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就业见习" sheetId="7" r:id="rId1"/>
  </sheets>
  <definedNames>
    <definedName name="_xlnm._FilterDatabase" localSheetId="0" hidden="1">就业见习!$A$3:$R$13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<sst xmlns="http://schemas.openxmlformats.org/spreadsheetml/2006/main" count="70" uniqueCount="43">
  <si>
    <t>霍尔果斯2025年1月—5月拨付就业见习补贴明细表</t>
  </si>
  <si>
    <t>序号</t>
  </si>
  <si>
    <t>姓名</t>
  </si>
  <si>
    <t>身份证号码</t>
  </si>
  <si>
    <t>性别</t>
  </si>
  <si>
    <t>族别</t>
  </si>
  <si>
    <t>单位名称</t>
  </si>
  <si>
    <t>统一社会信用代码</t>
  </si>
  <si>
    <t>政策享受月份/金额/元</t>
  </si>
  <si>
    <t>夏依达·艾力</t>
  </si>
  <si>
    <t>6521012000010*****</t>
  </si>
  <si>
    <t>女</t>
  </si>
  <si>
    <t>维吾尔族</t>
  </si>
  <si>
    <t>新疆瑞诺生物科技有限公司</t>
  </si>
  <si>
    <t>91654002MA794T2A3E</t>
  </si>
  <si>
    <t>吐尼丝·塔依</t>
  </si>
  <si>
    <t>6541232001122*****</t>
  </si>
  <si>
    <t>阿依却瑞克·阿布都拉</t>
  </si>
  <si>
    <t>6530242000112*****</t>
  </si>
  <si>
    <t>柯尔克孜族</t>
  </si>
  <si>
    <t>祝毅然</t>
  </si>
  <si>
    <t>4107252000112*****</t>
  </si>
  <si>
    <t>男</t>
  </si>
  <si>
    <t>汉族</t>
  </si>
  <si>
    <t>迪力穆拉提·达吾提</t>
  </si>
  <si>
    <t>6529232002070*****</t>
  </si>
  <si>
    <t>苏麦尔耶姆·图尔贡</t>
  </si>
  <si>
    <t>6532012002072*****</t>
  </si>
  <si>
    <t>努热曼古丽·艾买提江</t>
  </si>
  <si>
    <t>6530222001030*****</t>
  </si>
  <si>
    <t>塔吉克族</t>
  </si>
  <si>
    <t>张河新</t>
  </si>
  <si>
    <t>6541232003090*****</t>
  </si>
  <si>
    <t>霍尔果斯市新起点教育有限责任公司</t>
  </si>
  <si>
    <t>91654004MABJJFKH56</t>
  </si>
  <si>
    <t>阿格坚·蒋阿奴尔</t>
  </si>
  <si>
    <t>6540242004070*****</t>
  </si>
  <si>
    <t>哈萨克族</t>
  </si>
  <si>
    <t>霍尔果斯市京环环境服务有限公司</t>
  </si>
  <si>
    <t>91654004MA77D1AQ6C</t>
  </si>
  <si>
    <t>那比·阿不都瓦力</t>
  </si>
  <si>
    <t>6541242001122*****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</si>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</sst>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yyyy/mm/dd"/>
  </numFmts>
  <fonts count="18">
    <font>
      <sz val="9"/>
      <color theme="1"/>
      <name val="Segoe UI"/>
      <charset val="1"/>
    </font>
    <font>
      <b/>
      <sz val="10"/>
      <color theme="1"/>
      <name val="方正仿宋简体"/>
      <charset val="1"/>
    </font>
    <font>
      <sz val="10"/>
      <color theme="1"/>
      <name val="方正仿宋简体"/>
      <charset val="1"/>
    </font>
    <font>
      <sz val="20"/>
      <color theme="1"/>
      <name val="方正小标宋简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color rgb="FFFF0000"/>
      <name val="Segoe UI"/>
      <charset val="1"/>
    </font>
    <font>
      <sz val="9"/>
      <color theme="3"/>
      <name val="Segoe UI"/>
      <charset val="1"/>
    </font>
    <font>
      <sz val="9"/>
      <color rgb="FF7F7F7F"/>
      <name val="Segoe UI"/>
      <charset val="1"/>
    </font>
    <font>
      <sz val="9"/>
      <color rgb="FF3F3F76"/>
      <name val="Segoe UI"/>
      <charset val="1"/>
    </font>
    <font>
      <sz val="9"/>
      <color rgb="FF3F3F3F"/>
      <name val="Segoe UI"/>
      <charset val="1"/>
    </font>
    <font>
      <sz val="9"/>
      <color rgb="FFFA7D00"/>
      <name val="Segoe UI"/>
      <charset val="1"/>
    </font>
    <font>
      <sz val="9"/>
      <color theme="0"/>
      <name val="Segoe UI"/>
      <charset val="1"/>
    </font>
    <font>
      <sz val="9"/>
      <color rgb="FF006100"/>
      <name val="Segoe UI"/>
      <charset val="1"/>
    </font>
    <font>
      <sz val="9"/>
      <color rgb="FF9C0006"/>
      <name val="Segoe UI"/>
      <charset val="1"/>
    </font>
    <font>
      <sz val="9"/>
      <color rgb="FF9C6500"/>
      <name val="Segoe UI"/>
      <charset val="1"/>
    </font>
    <font>
      <sz val="11"/>
      <color theme="0"/>
      <name val="宋体"/>
      <charset val="134"/>
      <scheme val="minor"/>
    </font>
    <font>
      <sz val="12"/>
      <name val="宋体"/>
      <charset val="134"/>
    </font>
  </fonts>
  <fills count="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8" applyNumberFormat="0" applyFill="0" applyAlignment="0" applyProtection="0"/>
    <xf numFmtId="0" fontId="7" fillId="0" borderId="8" applyNumberFormat="0" applyFill="0" applyAlignment="0" applyProtection="0"/>
    <xf numFmtId="0" fontId="7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9" fillId="3" borderId="10" applyNumberFormat="0" applyAlignment="0" applyProtection="0"/>
    <xf numFmtId="0" fontId="10" fillId="4" borderId="11" applyNumberFormat="0" applyAlignment="0" applyProtection="0"/>
    <xf numFmtId="0" fontId="11" fillId="4" borderId="10" applyNumberFormat="0" applyAlignment="0" applyProtection="0"/>
    <xf numFmtId="0" fontId="12" fillId="5" borderId="12" applyNumberFormat="0" applyAlignment="0" applyProtection="0"/>
    <xf numFmtId="0" fontId="11" fillId="0" borderId="13" applyNumberFormat="0" applyFill="0" applyAlignment="0" applyProtection="0"/>
    <xf numFmtId="0" fontId="0" fillId="0" borderId="14" applyNumberFormat="0" applyFill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0" fillId="9" borderId="0" applyNumberFormat="0" applyBorder="0" applyAlignment="0" applyProtection="0"/>
    <xf numFmtId="0" fontId="0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0" fillId="10" borderId="0" applyNumberFormat="0" applyBorder="0" applyAlignment="0" applyProtection="0"/>
    <xf numFmtId="0" fontId="0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0" fillId="11" borderId="0" applyNumberFormat="0" applyBorder="0" applyAlignment="0" applyProtection="0"/>
    <xf numFmtId="0" fontId="0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0" fillId="12" borderId="0" applyNumberFormat="0" applyBorder="0" applyAlignment="0" applyProtection="0"/>
    <xf numFmtId="0" fontId="0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0" fillId="13" borderId="0" applyNumberFormat="0" applyBorder="0" applyAlignment="0" applyProtection="0"/>
    <xf numFmtId="0" fontId="0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0" fillId="14" borderId="0" applyNumberFormat="0" applyBorder="0" applyAlignment="0" applyProtection="0"/>
    <xf numFmtId="0" fontId="0" fillId="14" borderId="0" applyNumberFormat="0" applyBorder="0" applyAlignment="0" applyProtection="0"/>
    <xf numFmtId="0" fontId="16" fillId="14" borderId="0" applyNumberFormat="0" applyBorder="0" applyAlignment="0" applyProtection="0"/>
    <xf numFmtId="0" fontId="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80" fontId="17" fillId="0" borderId="0">
      <alignment vertical="center"/>
    </xf>
    <xf numFmtId="0" fontId="17" fillId="0" borderId="0" applyProtection="0">
      <alignment vertical="center"/>
    </xf>
  </cellStyleXfs>
  <cellXfs count="2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57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olLevel_1" xfId="49"/>
    <cellStyle name="常规 3" xfId="50"/>
    <cellStyle name="常规 2 12 2 2 8" xfId="51"/>
    <cellStyle name="常规_Sheet1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048562"/>
  <sheetViews>
    <sheetView tabSelected="1" topLeftCell="J5" workbookViewId="0">
      <selection activeCell="U13" sqref="U13"/>
    </sheetView>
  </sheetViews>
  <sheetFormatPr defaultColWidth="9.33333333333333" defaultRowHeight="13.2"/>
  <cols>
    <col min="1" max="1" width="5.66666666666667" style="3" customWidth="1"/>
    <col min="2" max="3" width="20.5" style="4" customWidth="1"/>
    <col min="4" max="4" width="5.75" style="4" customWidth="1"/>
    <col min="5" max="5" width="6.75" style="4" customWidth="1"/>
    <col min="6" max="6" width="18.875" style="4" customWidth="1"/>
    <col min="7" max="7" width="21.875" style="4" customWidth="1"/>
    <col min="8" max="18" width="11.625" style="5" customWidth="1"/>
  </cols>
  <sheetData>
    <row r="1" ht="45" customHeight="1" spans="1:18">
      <c r="A1" s="6" t="s">
        <v>0</v>
      </c>
      <c r="B1" s="7"/>
      <c r="C1" s="7"/>
      <c r="D1" s="7"/>
      <c r="E1" s="7"/>
      <c r="F1" s="7"/>
      <c r="G1" s="7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="1" customFormat="1" ht="28" customHeight="1" spans="1:18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1" t="s">
        <v>8</v>
      </c>
      <c r="I2" s="22"/>
      <c r="J2" s="22"/>
      <c r="K2" s="22"/>
      <c r="L2" s="22"/>
      <c r="M2" s="22"/>
      <c r="N2" s="22"/>
      <c r="O2" s="22"/>
      <c r="P2" s="22"/>
      <c r="Q2" s="22"/>
      <c r="R2" s="23"/>
    </row>
    <row r="3" s="2" customFormat="1" ht="28" customHeight="1" spans="1:18">
      <c r="A3" s="12"/>
      <c r="B3" s="13"/>
      <c r="C3" s="13"/>
      <c r="D3" s="13"/>
      <c r="E3" s="13"/>
      <c r="F3" s="13"/>
      <c r="G3" s="13"/>
      <c r="H3" s="14">
        <v>45383</v>
      </c>
      <c r="I3" s="14">
        <v>45444</v>
      </c>
      <c r="J3" s="14">
        <v>45474</v>
      </c>
      <c r="K3" s="14">
        <v>45505</v>
      </c>
      <c r="L3" s="14">
        <v>45536</v>
      </c>
      <c r="M3" s="14">
        <v>45566</v>
      </c>
      <c r="N3" s="14">
        <v>45597</v>
      </c>
      <c r="O3" s="14">
        <v>45627</v>
      </c>
      <c r="P3" s="14">
        <v>45658</v>
      </c>
      <c r="Q3" s="14">
        <v>45689</v>
      </c>
      <c r="R3" s="14">
        <v>45717</v>
      </c>
    </row>
    <row r="4" s="2" customFormat="1" ht="28" customHeight="1" spans="1:18">
      <c r="A4" s="15">
        <v>1</v>
      </c>
      <c r="B4" s="16" t="s">
        <v>9</v>
      </c>
      <c r="C4" s="17" t="s">
        <v>10</v>
      </c>
      <c r="D4" s="16" t="s">
        <v>11</v>
      </c>
      <c r="E4" s="16" t="s">
        <v>12</v>
      </c>
      <c r="F4" s="16" t="s">
        <v>13</v>
      </c>
      <c r="G4" s="16" t="s">
        <v>14</v>
      </c>
      <c r="H4" s="18">
        <v>1540</v>
      </c>
      <c r="I4" s="18"/>
      <c r="J4" s="18"/>
      <c r="K4" s="18"/>
      <c r="L4" s="18"/>
      <c r="M4" s="18"/>
      <c r="N4" s="18"/>
      <c r="O4" s="18"/>
      <c r="P4" s="18"/>
      <c r="Q4" s="18"/>
      <c r="R4" s="18"/>
    </row>
    <row r="5" s="2" customFormat="1" ht="28" customHeight="1" spans="1:18">
      <c r="A5" s="15">
        <v>2</v>
      </c>
      <c r="B5" s="16" t="s">
        <v>15</v>
      </c>
      <c r="C5" s="17" t="s">
        <v>16</v>
      </c>
      <c r="D5" s="16" t="s">
        <v>11</v>
      </c>
      <c r="E5" s="16" t="s">
        <v>12</v>
      </c>
      <c r="F5" s="16" t="s">
        <v>13</v>
      </c>
      <c r="G5" s="16" t="s">
        <v>14</v>
      </c>
      <c r="H5" s="18">
        <v>1540</v>
      </c>
      <c r="I5" s="18"/>
      <c r="J5" s="18"/>
      <c r="K5" s="18"/>
      <c r="L5" s="18"/>
      <c r="M5" s="18"/>
      <c r="N5" s="18"/>
      <c r="O5" s="18"/>
      <c r="P5" s="18"/>
      <c r="Q5" s="18"/>
      <c r="R5" s="18"/>
    </row>
    <row r="6" s="2" customFormat="1" ht="28" customHeight="1" spans="1:18">
      <c r="A6" s="15">
        <v>3</v>
      </c>
      <c r="B6" s="16" t="s">
        <v>17</v>
      </c>
      <c r="C6" s="17" t="s">
        <v>18</v>
      </c>
      <c r="D6" s="16" t="s">
        <v>11</v>
      </c>
      <c r="E6" s="16" t="s">
        <v>19</v>
      </c>
      <c r="F6" s="16" t="s">
        <v>13</v>
      </c>
      <c r="G6" s="16" t="s">
        <v>14</v>
      </c>
      <c r="H6" s="18">
        <v>1540</v>
      </c>
      <c r="I6" s="18"/>
      <c r="J6" s="18"/>
      <c r="K6" s="18"/>
      <c r="L6" s="18"/>
      <c r="M6" s="18"/>
      <c r="N6" s="18"/>
      <c r="O6" s="18"/>
      <c r="P6" s="18"/>
      <c r="Q6" s="18"/>
      <c r="R6" s="18"/>
    </row>
    <row r="7" s="2" customFormat="1" ht="28" customHeight="1" spans="1:18">
      <c r="A7" s="15">
        <v>4</v>
      </c>
      <c r="B7" s="16" t="s">
        <v>20</v>
      </c>
      <c r="C7" s="17" t="s">
        <v>21</v>
      </c>
      <c r="D7" s="16" t="s">
        <v>22</v>
      </c>
      <c r="E7" s="16" t="s">
        <v>23</v>
      </c>
      <c r="F7" s="16" t="s">
        <v>13</v>
      </c>
      <c r="G7" s="16" t="s">
        <v>14</v>
      </c>
      <c r="H7" s="18">
        <v>1540</v>
      </c>
      <c r="I7" s="18">
        <v>1540</v>
      </c>
      <c r="J7" s="18">
        <v>1540</v>
      </c>
      <c r="K7" s="18">
        <v>1540</v>
      </c>
      <c r="L7" s="18">
        <v>1540</v>
      </c>
      <c r="M7" s="18">
        <v>1540</v>
      </c>
      <c r="N7" s="18">
        <v>1540</v>
      </c>
      <c r="O7" s="18"/>
      <c r="P7" s="18"/>
      <c r="Q7" s="18"/>
      <c r="R7" s="18"/>
    </row>
    <row r="8" s="2" customFormat="1" ht="28" customHeight="1" spans="1:18">
      <c r="A8" s="15">
        <v>5</v>
      </c>
      <c r="B8" s="16" t="s">
        <v>24</v>
      </c>
      <c r="C8" s="17" t="s">
        <v>25</v>
      </c>
      <c r="D8" s="16" t="s">
        <v>22</v>
      </c>
      <c r="E8" s="16" t="s">
        <v>12</v>
      </c>
      <c r="F8" s="16" t="s">
        <v>13</v>
      </c>
      <c r="G8" s="16" t="s">
        <v>14</v>
      </c>
      <c r="H8" s="18">
        <v>1540</v>
      </c>
      <c r="I8" s="18"/>
      <c r="J8" s="18"/>
      <c r="K8" s="18"/>
      <c r="L8" s="18"/>
      <c r="M8" s="18"/>
      <c r="N8" s="18"/>
      <c r="O8" s="18"/>
      <c r="P8" s="18"/>
      <c r="Q8" s="18"/>
      <c r="R8" s="18"/>
    </row>
    <row r="9" s="2" customFormat="1" ht="28" customHeight="1" spans="1:18">
      <c r="A9" s="15">
        <v>6</v>
      </c>
      <c r="B9" s="16" t="s">
        <v>26</v>
      </c>
      <c r="C9" s="17" t="s">
        <v>27</v>
      </c>
      <c r="D9" s="16" t="s">
        <v>11</v>
      </c>
      <c r="E9" s="16" t="s">
        <v>12</v>
      </c>
      <c r="F9" s="16" t="s">
        <v>13</v>
      </c>
      <c r="G9" s="16" t="s">
        <v>14</v>
      </c>
      <c r="H9" s="18">
        <v>1540</v>
      </c>
      <c r="I9" s="18"/>
      <c r="J9" s="18"/>
      <c r="K9" s="18"/>
      <c r="L9" s="18"/>
      <c r="M9" s="18"/>
      <c r="N9" s="18"/>
      <c r="O9" s="18"/>
      <c r="P9" s="18"/>
      <c r="Q9" s="18"/>
      <c r="R9" s="18"/>
    </row>
    <row r="10" s="2" customFormat="1" ht="28" customHeight="1" spans="1:18">
      <c r="A10" s="15">
        <v>7</v>
      </c>
      <c r="B10" s="16" t="s">
        <v>28</v>
      </c>
      <c r="C10" s="17" t="s">
        <v>29</v>
      </c>
      <c r="D10" s="16" t="s">
        <v>11</v>
      </c>
      <c r="E10" s="16" t="s">
        <v>30</v>
      </c>
      <c r="F10" s="16" t="s">
        <v>13</v>
      </c>
      <c r="G10" s="16" t="s">
        <v>14</v>
      </c>
      <c r="H10" s="18">
        <v>1540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</row>
    <row r="11" s="2" customFormat="1" ht="28" customHeight="1" spans="1:18">
      <c r="A11" s="15">
        <v>8</v>
      </c>
      <c r="B11" s="16" t="s">
        <v>31</v>
      </c>
      <c r="C11" s="17" t="s">
        <v>32</v>
      </c>
      <c r="D11" s="16" t="s">
        <v>22</v>
      </c>
      <c r="E11" s="16" t="s">
        <v>23</v>
      </c>
      <c r="F11" s="16" t="s">
        <v>33</v>
      </c>
      <c r="G11" s="16" t="s">
        <v>34</v>
      </c>
      <c r="H11" s="18"/>
      <c r="I11" s="18"/>
      <c r="J11" s="18"/>
      <c r="K11" s="18"/>
      <c r="L11" s="18"/>
      <c r="M11" s="18"/>
      <c r="N11" s="18">
        <v>1540</v>
      </c>
      <c r="O11" s="18">
        <v>1540</v>
      </c>
      <c r="P11" s="18"/>
      <c r="Q11" s="18"/>
      <c r="R11" s="18">
        <v>1890</v>
      </c>
    </row>
    <row r="12" s="2" customFormat="1" ht="28" customHeight="1" spans="1:18">
      <c r="A12" s="15">
        <v>9</v>
      </c>
      <c r="B12" s="16" t="s">
        <v>35</v>
      </c>
      <c r="C12" s="17" t="s">
        <v>36</v>
      </c>
      <c r="D12" s="16" t="s">
        <v>22</v>
      </c>
      <c r="E12" s="16" t="s">
        <v>37</v>
      </c>
      <c r="F12" s="16" t="s">
        <v>38</v>
      </c>
      <c r="G12" s="16" t="s">
        <v>39</v>
      </c>
      <c r="H12" s="18"/>
      <c r="I12" s="18"/>
      <c r="J12" s="18"/>
      <c r="K12" s="18"/>
      <c r="L12" s="18">
        <v>1540</v>
      </c>
      <c r="M12" s="18">
        <v>1540</v>
      </c>
      <c r="N12" s="18">
        <v>1540</v>
      </c>
      <c r="O12" s="18">
        <v>1540</v>
      </c>
      <c r="P12" s="18">
        <v>1890</v>
      </c>
      <c r="Q12" s="18">
        <v>1890</v>
      </c>
      <c r="R12" s="18">
        <v>1890</v>
      </c>
    </row>
    <row r="13" s="2" customFormat="1" ht="28" customHeight="1" spans="1:18">
      <c r="A13" s="15">
        <v>10</v>
      </c>
      <c r="B13" s="16" t="s">
        <v>40</v>
      </c>
      <c r="C13" s="17" t="s">
        <v>41</v>
      </c>
      <c r="D13" s="16" t="s">
        <v>22</v>
      </c>
      <c r="E13" s="16" t="s">
        <v>12</v>
      </c>
      <c r="F13" s="16" t="s">
        <v>38</v>
      </c>
      <c r="G13" s="16" t="s">
        <v>39</v>
      </c>
      <c r="H13" s="18"/>
      <c r="I13" s="18"/>
      <c r="J13" s="18"/>
      <c r="K13" s="18"/>
      <c r="L13" s="18">
        <v>1540</v>
      </c>
      <c r="M13" s="18"/>
      <c r="N13" s="18"/>
      <c r="O13" s="18"/>
      <c r="P13" s="18"/>
      <c r="Q13" s="18"/>
      <c r="R13" s="18"/>
    </row>
    <row r="14" s="2" customFormat="1" ht="28" customHeight="1" spans="1:18">
      <c r="A14" s="19" t="s">
        <v>42</v>
      </c>
      <c r="B14" s="20"/>
      <c r="C14" s="20"/>
      <c r="D14" s="20"/>
      <c r="E14" s="20"/>
      <c r="F14" s="20"/>
      <c r="G14" s="21"/>
      <c r="H14" s="18">
        <f>SUM(H4:H13)</f>
        <v>10780</v>
      </c>
      <c r="I14" s="18">
        <f t="shared" ref="I14:R14" si="0">SUM(I4:I13)</f>
        <v>1540</v>
      </c>
      <c r="J14" s="18">
        <f t="shared" si="0"/>
        <v>1540</v>
      </c>
      <c r="K14" s="18">
        <f t="shared" si="0"/>
        <v>1540</v>
      </c>
      <c r="L14" s="18">
        <f t="shared" si="0"/>
        <v>4620</v>
      </c>
      <c r="M14" s="18">
        <f t="shared" si="0"/>
        <v>3080</v>
      </c>
      <c r="N14" s="18">
        <f t="shared" si="0"/>
        <v>4620</v>
      </c>
      <c r="O14" s="18">
        <f t="shared" si="0"/>
        <v>3080</v>
      </c>
      <c r="P14" s="18">
        <f t="shared" si="0"/>
        <v>1890</v>
      </c>
      <c r="Q14" s="18">
        <f t="shared" si="0"/>
        <v>1890</v>
      </c>
      <c r="R14" s="18">
        <f t="shared" si="0"/>
        <v>3780</v>
      </c>
    </row>
    <row r="1001250" customFormat="1" spans="2:18">
      <c r="B1001250" s="24"/>
      <c r="C1001250" s="24"/>
      <c r="D1001250" s="24"/>
      <c r="E1001250" s="24"/>
      <c r="F1001250" s="24"/>
      <c r="G1001250" s="24"/>
      <c r="H1001250" s="24"/>
      <c r="I1001250" s="24"/>
      <c r="J1001250" s="24"/>
      <c r="K1001250" s="24"/>
      <c r="L1001250" s="24"/>
      <c r="M1001250" s="24"/>
      <c r="N1001250" s="24"/>
      <c r="O1001250" s="24"/>
      <c r="P1001250" s="24"/>
      <c r="Q1001250" s="24"/>
      <c r="R1001250" s="24"/>
    </row>
    <row r="1001251" customFormat="1" spans="2:18">
      <c r="B1001251" s="24"/>
      <c r="C1001251" s="24"/>
      <c r="D1001251" s="24"/>
      <c r="E1001251" s="24"/>
      <c r="F1001251" s="24"/>
      <c r="G1001251" s="24"/>
      <c r="H1001251" s="24"/>
      <c r="I1001251" s="24"/>
      <c r="J1001251" s="24"/>
      <c r="K1001251" s="24"/>
      <c r="L1001251" s="24"/>
      <c r="M1001251" s="24"/>
      <c r="N1001251" s="24"/>
      <c r="O1001251" s="24"/>
      <c r="P1001251" s="24"/>
      <c r="Q1001251" s="24"/>
      <c r="R1001251" s="24"/>
    </row>
    <row r="1001252" customFormat="1" spans="2:18">
      <c r="B1001252" s="24"/>
      <c r="C1001252" s="24"/>
      <c r="D1001252" s="24"/>
      <c r="E1001252" s="24"/>
      <c r="F1001252" s="24"/>
      <c r="G1001252" s="24"/>
      <c r="H1001252" s="24"/>
      <c r="I1001252" s="24"/>
      <c r="J1001252" s="24"/>
      <c r="K1001252" s="24"/>
      <c r="L1001252" s="24"/>
      <c r="M1001252" s="24"/>
      <c r="N1001252" s="24"/>
      <c r="O1001252" s="24"/>
      <c r="P1001252" s="24"/>
      <c r="Q1001252" s="24"/>
      <c r="R1001252" s="24"/>
    </row>
    <row r="1001253" customFormat="1" spans="2:18">
      <c r="B1001253" s="24"/>
      <c r="C1001253" s="24"/>
      <c r="D1001253" s="24"/>
      <c r="E1001253" s="24"/>
      <c r="F1001253" s="24"/>
      <c r="G1001253" s="24"/>
      <c r="H1001253" s="24"/>
      <c r="I1001253" s="24"/>
      <c r="J1001253" s="24"/>
      <c r="K1001253" s="24"/>
      <c r="L1001253" s="24"/>
      <c r="M1001253" s="24"/>
      <c r="N1001253" s="24"/>
      <c r="O1001253" s="24"/>
      <c r="P1001253" s="24"/>
      <c r="Q1001253" s="24"/>
      <c r="R1001253" s="24"/>
    </row>
    <row r="1001254" customFormat="1" spans="2:18">
      <c r="B1001254" s="24"/>
      <c r="C1001254" s="24"/>
      <c r="D1001254" s="24"/>
      <c r="E1001254" s="24"/>
      <c r="F1001254" s="24"/>
      <c r="G1001254" s="24"/>
      <c r="H1001254" s="24"/>
      <c r="I1001254" s="24"/>
      <c r="J1001254" s="24"/>
      <c r="K1001254" s="24"/>
      <c r="L1001254" s="24"/>
      <c r="M1001254" s="24"/>
      <c r="N1001254" s="24"/>
      <c r="O1001254" s="24"/>
      <c r="P1001254" s="24"/>
      <c r="Q1001254" s="24"/>
      <c r="R1001254" s="24"/>
    </row>
    <row r="1001255" customFormat="1" spans="2:18">
      <c r="B1001255" s="24"/>
      <c r="C1001255" s="24"/>
      <c r="D1001255" s="24"/>
      <c r="E1001255" s="24"/>
      <c r="F1001255" s="24"/>
      <c r="G1001255" s="24"/>
      <c r="H1001255" s="24"/>
      <c r="I1001255" s="24"/>
      <c r="J1001255" s="24"/>
      <c r="K1001255" s="24"/>
      <c r="L1001255" s="24"/>
      <c r="M1001255" s="24"/>
      <c r="N1001255" s="24"/>
      <c r="O1001255" s="24"/>
      <c r="P1001255" s="24"/>
      <c r="Q1001255" s="24"/>
      <c r="R1001255" s="24"/>
    </row>
    <row r="1001256" customFormat="1" spans="2:18">
      <c r="B1001256" s="24"/>
      <c r="C1001256" s="24"/>
      <c r="D1001256" s="24"/>
      <c r="E1001256" s="24"/>
      <c r="F1001256" s="24"/>
      <c r="G1001256" s="24"/>
      <c r="H1001256" s="24"/>
      <c r="I1001256" s="24"/>
      <c r="J1001256" s="24"/>
      <c r="K1001256" s="24"/>
      <c r="L1001256" s="24"/>
      <c r="M1001256" s="24"/>
      <c r="N1001256" s="24"/>
      <c r="O1001256" s="24"/>
      <c r="P1001256" s="24"/>
      <c r="Q1001256" s="24"/>
      <c r="R1001256" s="24"/>
    </row>
    <row r="1001257" customFormat="1" spans="2:18">
      <c r="B1001257" s="24"/>
      <c r="C1001257" s="24"/>
      <c r="D1001257" s="24"/>
      <c r="E1001257" s="24"/>
      <c r="F1001257" s="24"/>
      <c r="G1001257" s="24"/>
      <c r="H1001257" s="24"/>
      <c r="I1001257" s="24"/>
      <c r="J1001257" s="24"/>
      <c r="K1001257" s="24"/>
      <c r="L1001257" s="24"/>
      <c r="M1001257" s="24"/>
      <c r="N1001257" s="24"/>
      <c r="O1001257" s="24"/>
      <c r="P1001257" s="24"/>
      <c r="Q1001257" s="24"/>
      <c r="R1001257" s="24"/>
    </row>
    <row r="1001258" customFormat="1" spans="2:18">
      <c r="B1001258" s="24"/>
      <c r="C1001258" s="24"/>
      <c r="D1001258" s="24"/>
      <c r="E1001258" s="24"/>
      <c r="F1001258" s="24"/>
      <c r="G1001258" s="24"/>
      <c r="H1001258" s="24"/>
      <c r="I1001258" s="24"/>
      <c r="J1001258" s="24"/>
      <c r="K1001258" s="24"/>
      <c r="L1001258" s="24"/>
      <c r="M1001258" s="24"/>
      <c r="N1001258" s="24"/>
      <c r="O1001258" s="24"/>
      <c r="P1001258" s="24"/>
      <c r="Q1001258" s="24"/>
      <c r="R1001258" s="24"/>
    </row>
    <row r="1001259" customFormat="1" spans="2:18">
      <c r="B1001259" s="24"/>
      <c r="C1001259" s="24"/>
      <c r="D1001259" s="24"/>
      <c r="E1001259" s="24"/>
      <c r="F1001259" s="24"/>
      <c r="G1001259" s="24"/>
      <c r="H1001259" s="24"/>
      <c r="I1001259" s="24"/>
      <c r="J1001259" s="24"/>
      <c r="K1001259" s="24"/>
      <c r="L1001259" s="24"/>
      <c r="M1001259" s="24"/>
      <c r="N1001259" s="24"/>
      <c r="O1001259" s="24"/>
      <c r="P1001259" s="24"/>
      <c r="Q1001259" s="24"/>
      <c r="R1001259" s="24"/>
    </row>
    <row r="1001260" customFormat="1" spans="2:18">
      <c r="B1001260" s="24"/>
      <c r="C1001260" s="24"/>
      <c r="D1001260" s="24"/>
      <c r="E1001260" s="24"/>
      <c r="F1001260" s="24"/>
      <c r="G1001260" s="24"/>
      <c r="H1001260" s="24"/>
      <c r="I1001260" s="24"/>
      <c r="J1001260" s="24"/>
      <c r="K1001260" s="24"/>
      <c r="L1001260" s="24"/>
      <c r="M1001260" s="24"/>
      <c r="N1001260" s="24"/>
      <c r="O1001260" s="24"/>
      <c r="P1001260" s="24"/>
      <c r="Q1001260" s="24"/>
      <c r="R1001260" s="24"/>
    </row>
    <row r="1001261" customFormat="1" spans="2:18">
      <c r="B1001261" s="24"/>
      <c r="C1001261" s="24"/>
      <c r="D1001261" s="24"/>
      <c r="E1001261" s="24"/>
      <c r="F1001261" s="24"/>
      <c r="G1001261" s="24"/>
      <c r="H1001261" s="24"/>
      <c r="I1001261" s="24"/>
      <c r="J1001261" s="24"/>
      <c r="K1001261" s="24"/>
      <c r="L1001261" s="24"/>
      <c r="M1001261" s="24"/>
      <c r="N1001261" s="24"/>
      <c r="O1001261" s="24"/>
      <c r="P1001261" s="24"/>
      <c r="Q1001261" s="24"/>
      <c r="R1001261" s="24"/>
    </row>
    <row r="1001262" customFormat="1" spans="2:18">
      <c r="B1001262" s="24"/>
      <c r="C1001262" s="24"/>
      <c r="D1001262" s="24"/>
      <c r="E1001262" s="24"/>
      <c r="F1001262" s="24"/>
      <c r="G1001262" s="24"/>
      <c r="H1001262" s="24"/>
      <c r="I1001262" s="24"/>
      <c r="J1001262" s="24"/>
      <c r="K1001262" s="24"/>
      <c r="L1001262" s="24"/>
      <c r="M1001262" s="24"/>
      <c r="N1001262" s="24"/>
      <c r="O1001262" s="24"/>
      <c r="P1001262" s="24"/>
      <c r="Q1001262" s="24"/>
      <c r="R1001262" s="24"/>
    </row>
    <row r="1001263" customFormat="1" spans="2:18">
      <c r="B1001263" s="24"/>
      <c r="C1001263" s="24"/>
      <c r="D1001263" s="24"/>
      <c r="E1001263" s="24"/>
      <c r="F1001263" s="24"/>
      <c r="G1001263" s="24"/>
      <c r="H1001263" s="24"/>
      <c r="I1001263" s="24"/>
      <c r="J1001263" s="24"/>
      <c r="K1001263" s="24"/>
      <c r="L1001263" s="24"/>
      <c r="M1001263" s="24"/>
      <c r="N1001263" s="24"/>
      <c r="O1001263" s="24"/>
      <c r="P1001263" s="24"/>
      <c r="Q1001263" s="24"/>
      <c r="R1001263" s="24"/>
    </row>
    <row r="1001264" customFormat="1" spans="2:18">
      <c r="B1001264" s="24"/>
      <c r="C1001264" s="24"/>
      <c r="D1001264" s="24"/>
      <c r="E1001264" s="24"/>
      <c r="F1001264" s="24"/>
      <c r="G1001264" s="24"/>
      <c r="H1001264" s="24"/>
      <c r="I1001264" s="24"/>
      <c r="J1001264" s="24"/>
      <c r="K1001264" s="24"/>
      <c r="L1001264" s="24"/>
      <c r="M1001264" s="24"/>
      <c r="N1001264" s="24"/>
      <c r="O1001264" s="24"/>
      <c r="P1001264" s="24"/>
      <c r="Q1001264" s="24"/>
      <c r="R1001264" s="24"/>
    </row>
    <row r="1001265" customFormat="1" spans="2:18">
      <c r="B1001265" s="24"/>
      <c r="C1001265" s="24"/>
      <c r="D1001265" s="24"/>
      <c r="E1001265" s="24"/>
      <c r="F1001265" s="24"/>
      <c r="G1001265" s="24"/>
      <c r="H1001265" s="24"/>
      <c r="I1001265" s="24"/>
      <c r="J1001265" s="24"/>
      <c r="K1001265" s="24"/>
      <c r="L1001265" s="24"/>
      <c r="M1001265" s="24"/>
      <c r="N1001265" s="24"/>
      <c r="O1001265" s="24"/>
      <c r="P1001265" s="24"/>
      <c r="Q1001265" s="24"/>
      <c r="R1001265" s="24"/>
    </row>
    <row r="1001266" customFormat="1" spans="2:18">
      <c r="B1001266" s="24"/>
      <c r="C1001266" s="24"/>
      <c r="D1001266" s="24"/>
      <c r="E1001266" s="24"/>
      <c r="F1001266" s="24"/>
      <c r="G1001266" s="24"/>
      <c r="H1001266" s="24"/>
      <c r="I1001266" s="24"/>
      <c r="J1001266" s="24"/>
      <c r="K1001266" s="24"/>
      <c r="L1001266" s="24"/>
      <c r="M1001266" s="24"/>
      <c r="N1001266" s="24"/>
      <c r="O1001266" s="24"/>
      <c r="P1001266" s="24"/>
      <c r="Q1001266" s="24"/>
      <c r="R1001266" s="24"/>
    </row>
    <row r="1001267" customFormat="1" spans="2:18">
      <c r="B1001267" s="24"/>
      <c r="C1001267" s="24"/>
      <c r="D1001267" s="24"/>
      <c r="E1001267" s="24"/>
      <c r="F1001267" s="24"/>
      <c r="G1001267" s="24"/>
      <c r="H1001267" s="24"/>
      <c r="I1001267" s="24"/>
      <c r="J1001267" s="24"/>
      <c r="K1001267" s="24"/>
      <c r="L1001267" s="24"/>
      <c r="M1001267" s="24"/>
      <c r="N1001267" s="24"/>
      <c r="O1001267" s="24"/>
      <c r="P1001267" s="24"/>
      <c r="Q1001267" s="24"/>
      <c r="R1001267" s="24"/>
    </row>
    <row r="1001268" customFormat="1" spans="2:18">
      <c r="B1001268" s="24"/>
      <c r="C1001268" s="24"/>
      <c r="D1001268" s="24"/>
      <c r="E1001268" s="24"/>
      <c r="F1001268" s="24"/>
      <c r="G1001268" s="24"/>
      <c r="H1001268" s="24"/>
      <c r="I1001268" s="24"/>
      <c r="J1001268" s="24"/>
      <c r="K1001268" s="24"/>
      <c r="L1001268" s="24"/>
      <c r="M1001268" s="24"/>
      <c r="N1001268" s="24"/>
      <c r="O1001268" s="24"/>
      <c r="P1001268" s="24"/>
      <c r="Q1001268" s="24"/>
      <c r="R1001268" s="24"/>
    </row>
    <row r="1001269" customFormat="1" spans="2:18">
      <c r="B1001269" s="24"/>
      <c r="C1001269" s="24"/>
      <c r="D1001269" s="24"/>
      <c r="E1001269" s="24"/>
      <c r="F1001269" s="24"/>
      <c r="G1001269" s="24"/>
      <c r="H1001269" s="24"/>
      <c r="I1001269" s="24"/>
      <c r="J1001269" s="24"/>
      <c r="K1001269" s="24"/>
      <c r="L1001269" s="24"/>
      <c r="M1001269" s="24"/>
      <c r="N1001269" s="24"/>
      <c r="O1001269" s="24"/>
      <c r="P1001269" s="24"/>
      <c r="Q1001269" s="24"/>
      <c r="R1001269" s="24"/>
    </row>
    <row r="1001270" customFormat="1" spans="2:18">
      <c r="B1001270" s="24"/>
      <c r="C1001270" s="24"/>
      <c r="D1001270" s="24"/>
      <c r="E1001270" s="24"/>
      <c r="F1001270" s="24"/>
      <c r="G1001270" s="24"/>
      <c r="H1001270" s="24"/>
      <c r="I1001270" s="24"/>
      <c r="J1001270" s="24"/>
      <c r="K1001270" s="24"/>
      <c r="L1001270" s="24"/>
      <c r="M1001270" s="24"/>
      <c r="N1001270" s="24"/>
      <c r="O1001270" s="24"/>
      <c r="P1001270" s="24"/>
      <c r="Q1001270" s="24"/>
      <c r="R1001270" s="24"/>
    </row>
    <row r="1001271" customFormat="1" spans="2:18">
      <c r="B1001271" s="24"/>
      <c r="C1001271" s="24"/>
      <c r="D1001271" s="24"/>
      <c r="E1001271" s="24"/>
      <c r="F1001271" s="24"/>
      <c r="G1001271" s="24"/>
      <c r="H1001271" s="24"/>
      <c r="I1001271" s="24"/>
      <c r="J1001271" s="24"/>
      <c r="K1001271" s="24"/>
      <c r="L1001271" s="24"/>
      <c r="M1001271" s="24"/>
      <c r="N1001271" s="24"/>
      <c r="O1001271" s="24"/>
      <c r="P1001271" s="24"/>
      <c r="Q1001271" s="24"/>
      <c r="R1001271" s="24"/>
    </row>
    <row r="1001272" customFormat="1" spans="2:18">
      <c r="B1001272" s="24"/>
      <c r="C1001272" s="24"/>
      <c r="D1001272" s="24"/>
      <c r="E1001272" s="24"/>
      <c r="F1001272" s="24"/>
      <c r="G1001272" s="24"/>
      <c r="H1001272" s="24"/>
      <c r="I1001272" s="24"/>
      <c r="J1001272" s="24"/>
      <c r="K1001272" s="24"/>
      <c r="L1001272" s="24"/>
      <c r="M1001272" s="24"/>
      <c r="N1001272" s="24"/>
      <c r="O1001272" s="24"/>
      <c r="P1001272" s="24"/>
      <c r="Q1001272" s="24"/>
      <c r="R1001272" s="24"/>
    </row>
    <row r="1001273" customFormat="1" spans="2:18">
      <c r="B1001273" s="24"/>
      <c r="C1001273" s="24"/>
      <c r="D1001273" s="24"/>
      <c r="E1001273" s="24"/>
      <c r="F1001273" s="24"/>
      <c r="G1001273" s="24"/>
      <c r="H1001273" s="24"/>
      <c r="I1001273" s="24"/>
      <c r="J1001273" s="24"/>
      <c r="K1001273" s="24"/>
      <c r="L1001273" s="24"/>
      <c r="M1001273" s="24"/>
      <c r="N1001273" s="24"/>
      <c r="O1001273" s="24"/>
      <c r="P1001273" s="24"/>
      <c r="Q1001273" s="24"/>
      <c r="R1001273" s="24"/>
    </row>
    <row r="1001274" customFormat="1" spans="2:18">
      <c r="B1001274" s="24"/>
      <c r="C1001274" s="24"/>
      <c r="D1001274" s="24"/>
      <c r="E1001274" s="24"/>
      <c r="F1001274" s="24"/>
      <c r="G1001274" s="24"/>
      <c r="H1001274" s="24"/>
      <c r="I1001274" s="24"/>
      <c r="J1001274" s="24"/>
      <c r="K1001274" s="24"/>
      <c r="L1001274" s="24"/>
      <c r="M1001274" s="24"/>
      <c r="N1001274" s="24"/>
      <c r="O1001274" s="24"/>
      <c r="P1001274" s="24"/>
      <c r="Q1001274" s="24"/>
      <c r="R1001274" s="24"/>
    </row>
    <row r="1001275" customFormat="1" spans="2:18">
      <c r="B1001275" s="24"/>
      <c r="C1001275" s="24"/>
      <c r="D1001275" s="24"/>
      <c r="E1001275" s="24"/>
      <c r="F1001275" s="24"/>
      <c r="G1001275" s="24"/>
      <c r="H1001275" s="24"/>
      <c r="I1001275" s="24"/>
      <c r="J1001275" s="24"/>
      <c r="K1001275" s="24"/>
      <c r="L1001275" s="24"/>
      <c r="M1001275" s="24"/>
      <c r="N1001275" s="24"/>
      <c r="O1001275" s="24"/>
      <c r="P1001275" s="24"/>
      <c r="Q1001275" s="24"/>
      <c r="R1001275" s="24"/>
    </row>
    <row r="1001276" customFormat="1" spans="2:18">
      <c r="B1001276" s="24"/>
      <c r="C1001276" s="24"/>
      <c r="D1001276" s="24"/>
      <c r="E1001276" s="24"/>
      <c r="F1001276" s="24"/>
      <c r="G1001276" s="24"/>
      <c r="H1001276" s="24"/>
      <c r="I1001276" s="24"/>
      <c r="J1001276" s="24"/>
      <c r="K1001276" s="24"/>
      <c r="L1001276" s="24"/>
      <c r="M1001276" s="24"/>
      <c r="N1001276" s="24"/>
      <c r="O1001276" s="24"/>
      <c r="P1001276" s="24"/>
      <c r="Q1001276" s="24"/>
      <c r="R1001276" s="24"/>
    </row>
    <row r="1001277" customFormat="1" spans="2:18">
      <c r="B1001277" s="24"/>
      <c r="C1001277" s="24"/>
      <c r="D1001277" s="24"/>
      <c r="E1001277" s="24"/>
      <c r="F1001277" s="24"/>
      <c r="G1001277" s="24"/>
      <c r="H1001277" s="24"/>
      <c r="I1001277" s="24"/>
      <c r="J1001277" s="24"/>
      <c r="K1001277" s="24"/>
      <c r="L1001277" s="24"/>
      <c r="M1001277" s="24"/>
      <c r="N1001277" s="24"/>
      <c r="O1001277" s="24"/>
      <c r="P1001277" s="24"/>
      <c r="Q1001277" s="24"/>
      <c r="R1001277" s="24"/>
    </row>
    <row r="1001278" customFormat="1" spans="2:18">
      <c r="B1001278" s="24"/>
      <c r="C1001278" s="24"/>
      <c r="D1001278" s="24"/>
      <c r="E1001278" s="24"/>
      <c r="F1001278" s="24"/>
      <c r="G1001278" s="24"/>
      <c r="H1001278" s="24"/>
      <c r="I1001278" s="24"/>
      <c r="J1001278" s="24"/>
      <c r="K1001278" s="24"/>
      <c r="L1001278" s="24"/>
      <c r="M1001278" s="24"/>
      <c r="N1001278" s="24"/>
      <c r="O1001278" s="24"/>
      <c r="P1001278" s="24"/>
      <c r="Q1001278" s="24"/>
      <c r="R1001278" s="24"/>
    </row>
    <row r="1001279" customFormat="1" spans="2:18">
      <c r="B1001279" s="24"/>
      <c r="C1001279" s="24"/>
      <c r="D1001279" s="24"/>
      <c r="E1001279" s="24"/>
      <c r="F1001279" s="24"/>
      <c r="G1001279" s="24"/>
      <c r="H1001279" s="24"/>
      <c r="I1001279" s="24"/>
      <c r="J1001279" s="24"/>
      <c r="K1001279" s="24"/>
      <c r="L1001279" s="24"/>
      <c r="M1001279" s="24"/>
      <c r="N1001279" s="24"/>
      <c r="O1001279" s="24"/>
      <c r="P1001279" s="24"/>
      <c r="Q1001279" s="24"/>
      <c r="R1001279" s="24"/>
    </row>
    <row r="1001280" customFormat="1" spans="2:18">
      <c r="B1001280" s="24"/>
      <c r="C1001280" s="24"/>
      <c r="D1001280" s="24"/>
      <c r="E1001280" s="24"/>
      <c r="F1001280" s="24"/>
      <c r="G1001280" s="24"/>
      <c r="H1001280" s="24"/>
      <c r="I1001280" s="24"/>
      <c r="J1001280" s="24"/>
      <c r="K1001280" s="24"/>
      <c r="L1001280" s="24"/>
      <c r="M1001280" s="24"/>
      <c r="N1001280" s="24"/>
      <c r="O1001280" s="24"/>
      <c r="P1001280" s="24"/>
      <c r="Q1001280" s="24"/>
      <c r="R1001280" s="24"/>
    </row>
    <row r="1001281" customFormat="1" spans="2:18">
      <c r="B1001281" s="24"/>
      <c r="C1001281" s="24"/>
      <c r="D1001281" s="24"/>
      <c r="E1001281" s="24"/>
      <c r="F1001281" s="24"/>
      <c r="G1001281" s="24"/>
      <c r="H1001281" s="24"/>
      <c r="I1001281" s="24"/>
      <c r="J1001281" s="24"/>
      <c r="K1001281" s="24"/>
      <c r="L1001281" s="24"/>
      <c r="M1001281" s="24"/>
      <c r="N1001281" s="24"/>
      <c r="O1001281" s="24"/>
      <c r="P1001281" s="24"/>
      <c r="Q1001281" s="24"/>
      <c r="R1001281" s="24"/>
    </row>
    <row r="1001282" customFormat="1" spans="2:18">
      <c r="B1001282" s="24"/>
      <c r="C1001282" s="24"/>
      <c r="D1001282" s="24"/>
      <c r="E1001282" s="24"/>
      <c r="F1001282" s="24"/>
      <c r="G1001282" s="24"/>
      <c r="H1001282" s="24"/>
      <c r="I1001282" s="24"/>
      <c r="J1001282" s="24"/>
      <c r="K1001282" s="24"/>
      <c r="L1001282" s="24"/>
      <c r="M1001282" s="24"/>
      <c r="N1001282" s="24"/>
      <c r="O1001282" s="24"/>
      <c r="P1001282" s="24"/>
      <c r="Q1001282" s="24"/>
      <c r="R1001282" s="24"/>
    </row>
    <row r="1001283" customFormat="1" spans="2:18">
      <c r="B1001283" s="24"/>
      <c r="C1001283" s="24"/>
      <c r="D1001283" s="24"/>
      <c r="E1001283" s="24"/>
      <c r="F1001283" s="24"/>
      <c r="G1001283" s="24"/>
      <c r="H1001283" s="24"/>
      <c r="I1001283" s="24"/>
      <c r="J1001283" s="24"/>
      <c r="K1001283" s="24"/>
      <c r="L1001283" s="24"/>
      <c r="M1001283" s="24"/>
      <c r="N1001283" s="24"/>
      <c r="O1001283" s="24"/>
      <c r="P1001283" s="24"/>
      <c r="Q1001283" s="24"/>
      <c r="R1001283" s="24"/>
    </row>
    <row r="1001284" customFormat="1" spans="2:18">
      <c r="B1001284" s="24"/>
      <c r="C1001284" s="24"/>
      <c r="D1001284" s="24"/>
      <c r="E1001284" s="24"/>
      <c r="F1001284" s="24"/>
      <c r="G1001284" s="24"/>
      <c r="H1001284" s="24"/>
      <c r="I1001284" s="24"/>
      <c r="J1001284" s="24"/>
      <c r="K1001284" s="24"/>
      <c r="L1001284" s="24"/>
      <c r="M1001284" s="24"/>
      <c r="N1001284" s="24"/>
      <c r="O1001284" s="24"/>
      <c r="P1001284" s="24"/>
      <c r="Q1001284" s="24"/>
      <c r="R1001284" s="24"/>
    </row>
    <row r="1001285" customFormat="1" spans="2:18">
      <c r="B1001285" s="24"/>
      <c r="C1001285" s="24"/>
      <c r="D1001285" s="24"/>
      <c r="E1001285" s="24"/>
      <c r="F1001285" s="24"/>
      <c r="G1001285" s="24"/>
      <c r="H1001285" s="24"/>
      <c r="I1001285" s="24"/>
      <c r="J1001285" s="24"/>
      <c r="K1001285" s="24"/>
      <c r="L1001285" s="24"/>
      <c r="M1001285" s="24"/>
      <c r="N1001285" s="24"/>
      <c r="O1001285" s="24"/>
      <c r="P1001285" s="24"/>
      <c r="Q1001285" s="24"/>
      <c r="R1001285" s="24"/>
    </row>
    <row r="1001286" customFormat="1" spans="2:18">
      <c r="B1001286" s="24"/>
      <c r="C1001286" s="24"/>
      <c r="D1001286" s="24"/>
      <c r="E1001286" s="24"/>
      <c r="F1001286" s="24"/>
      <c r="G1001286" s="24"/>
      <c r="H1001286" s="24"/>
      <c r="I1001286" s="24"/>
      <c r="J1001286" s="24"/>
      <c r="K1001286" s="24"/>
      <c r="L1001286" s="24"/>
      <c r="M1001286" s="24"/>
      <c r="N1001286" s="24"/>
      <c r="O1001286" s="24"/>
      <c r="P1001286" s="24"/>
      <c r="Q1001286" s="24"/>
      <c r="R1001286" s="24"/>
    </row>
    <row r="1001287" customFormat="1" spans="2:18">
      <c r="B1001287" s="24"/>
      <c r="C1001287" s="24"/>
      <c r="D1001287" s="24"/>
      <c r="E1001287" s="24"/>
      <c r="F1001287" s="24"/>
      <c r="G1001287" s="24"/>
      <c r="H1001287" s="24"/>
      <c r="I1001287" s="24"/>
      <c r="J1001287" s="24"/>
      <c r="K1001287" s="24"/>
      <c r="L1001287" s="24"/>
      <c r="M1001287" s="24"/>
      <c r="N1001287" s="24"/>
      <c r="O1001287" s="24"/>
      <c r="P1001287" s="24"/>
      <c r="Q1001287" s="24"/>
      <c r="R1001287" s="24"/>
    </row>
    <row r="1001288" customFormat="1" spans="2:18">
      <c r="B1001288" s="24"/>
      <c r="C1001288" s="24"/>
      <c r="D1001288" s="24"/>
      <c r="E1001288" s="24"/>
      <c r="F1001288" s="24"/>
      <c r="G1001288" s="24"/>
      <c r="H1001288" s="24"/>
      <c r="I1001288" s="24"/>
      <c r="J1001288" s="24"/>
      <c r="K1001288" s="24"/>
      <c r="L1001288" s="24"/>
      <c r="M1001288" s="24"/>
      <c r="N1001288" s="24"/>
      <c r="O1001288" s="24"/>
      <c r="P1001288" s="24"/>
      <c r="Q1001288" s="24"/>
      <c r="R1001288" s="24"/>
    </row>
    <row r="1001289" customFormat="1" spans="2:18">
      <c r="B1001289" s="24"/>
      <c r="C1001289" s="24"/>
      <c r="D1001289" s="24"/>
      <c r="E1001289" s="24"/>
      <c r="F1001289" s="24"/>
      <c r="G1001289" s="24"/>
      <c r="H1001289" s="24"/>
      <c r="I1001289" s="24"/>
      <c r="J1001289" s="24"/>
      <c r="K1001289" s="24"/>
      <c r="L1001289" s="24"/>
      <c r="M1001289" s="24"/>
      <c r="N1001289" s="24"/>
      <c r="O1001289" s="24"/>
      <c r="P1001289" s="24"/>
      <c r="Q1001289" s="24"/>
      <c r="R1001289" s="24"/>
    </row>
    <row r="1001290" customFormat="1" spans="2:18">
      <c r="B1001290" s="24"/>
      <c r="C1001290" s="24"/>
      <c r="D1001290" s="24"/>
      <c r="E1001290" s="24"/>
      <c r="F1001290" s="24"/>
      <c r="G1001290" s="24"/>
      <c r="H1001290" s="24"/>
      <c r="I1001290" s="24"/>
      <c r="J1001290" s="24"/>
      <c r="K1001290" s="24"/>
      <c r="L1001290" s="24"/>
      <c r="M1001290" s="24"/>
      <c r="N1001290" s="24"/>
      <c r="O1001290" s="24"/>
      <c r="P1001290" s="24"/>
      <c r="Q1001290" s="24"/>
      <c r="R1001290" s="24"/>
    </row>
    <row r="1001291" customFormat="1" spans="2:18">
      <c r="B1001291" s="24"/>
      <c r="C1001291" s="24"/>
      <c r="D1001291" s="24"/>
      <c r="E1001291" s="24"/>
      <c r="F1001291" s="24"/>
      <c r="G1001291" s="24"/>
      <c r="H1001291" s="24"/>
      <c r="I1001291" s="24"/>
      <c r="J1001291" s="24"/>
      <c r="K1001291" s="24"/>
      <c r="L1001291" s="24"/>
      <c r="M1001291" s="24"/>
      <c r="N1001291" s="24"/>
      <c r="O1001291" s="24"/>
      <c r="P1001291" s="24"/>
      <c r="Q1001291" s="24"/>
      <c r="R1001291" s="24"/>
    </row>
    <row r="1001292" customFormat="1" spans="2:18">
      <c r="B1001292" s="24"/>
      <c r="C1001292" s="24"/>
      <c r="D1001292" s="24"/>
      <c r="E1001292" s="24"/>
      <c r="F1001292" s="24"/>
      <c r="G1001292" s="24"/>
      <c r="H1001292" s="24"/>
      <c r="I1001292" s="24"/>
      <c r="J1001292" s="24"/>
      <c r="K1001292" s="24"/>
      <c r="L1001292" s="24"/>
      <c r="M1001292" s="24"/>
      <c r="N1001292" s="24"/>
      <c r="O1001292" s="24"/>
      <c r="P1001292" s="24"/>
      <c r="Q1001292" s="24"/>
      <c r="R1001292" s="24"/>
    </row>
    <row r="1001293" customFormat="1" spans="2:18">
      <c r="B1001293" s="24"/>
      <c r="C1001293" s="24"/>
      <c r="D1001293" s="24"/>
      <c r="E1001293" s="24"/>
      <c r="F1001293" s="24"/>
      <c r="G1001293" s="24"/>
      <c r="H1001293" s="24"/>
      <c r="I1001293" s="24"/>
      <c r="J1001293" s="24"/>
      <c r="K1001293" s="24"/>
      <c r="L1001293" s="24"/>
      <c r="M1001293" s="24"/>
      <c r="N1001293" s="24"/>
      <c r="O1001293" s="24"/>
      <c r="P1001293" s="24"/>
      <c r="Q1001293" s="24"/>
      <c r="R1001293" s="24"/>
    </row>
    <row r="1001294" customFormat="1" spans="2:18">
      <c r="B1001294" s="24"/>
      <c r="C1001294" s="24"/>
      <c r="D1001294" s="24"/>
      <c r="E1001294" s="24"/>
      <c r="F1001294" s="24"/>
      <c r="G1001294" s="24"/>
      <c r="H1001294" s="24"/>
      <c r="I1001294" s="24"/>
      <c r="J1001294" s="24"/>
      <c r="K1001294" s="24"/>
      <c r="L1001294" s="24"/>
      <c r="M1001294" s="24"/>
      <c r="N1001294" s="24"/>
      <c r="O1001294" s="24"/>
      <c r="P1001294" s="24"/>
      <c r="Q1001294" s="24"/>
      <c r="R1001294" s="24"/>
    </row>
    <row r="1001295" customFormat="1" spans="2:18">
      <c r="B1001295" s="24"/>
      <c r="C1001295" s="24"/>
      <c r="D1001295" s="24"/>
      <c r="E1001295" s="24"/>
      <c r="F1001295" s="24"/>
      <c r="G1001295" s="24"/>
      <c r="H1001295" s="24"/>
      <c r="I1001295" s="24"/>
      <c r="J1001295" s="24"/>
      <c r="K1001295" s="24"/>
      <c r="L1001295" s="24"/>
      <c r="M1001295" s="24"/>
      <c r="N1001295" s="24"/>
      <c r="O1001295" s="24"/>
      <c r="P1001295" s="24"/>
      <c r="Q1001295" s="24"/>
      <c r="R1001295" s="24"/>
    </row>
    <row r="1001296" customFormat="1" spans="2:18">
      <c r="B1001296" s="24"/>
      <c r="C1001296" s="24"/>
      <c r="D1001296" s="24"/>
      <c r="E1001296" s="24"/>
      <c r="F1001296" s="24"/>
      <c r="G1001296" s="24"/>
      <c r="H1001296" s="24"/>
      <c r="I1001296" s="24"/>
      <c r="J1001296" s="24"/>
      <c r="K1001296" s="24"/>
      <c r="L1001296" s="24"/>
      <c r="M1001296" s="24"/>
      <c r="N1001296" s="24"/>
      <c r="O1001296" s="24"/>
      <c r="P1001296" s="24"/>
      <c r="Q1001296" s="24"/>
      <c r="R1001296" s="24"/>
    </row>
    <row r="1001297" customFormat="1" spans="2:18">
      <c r="B1001297" s="24"/>
      <c r="C1001297" s="24"/>
      <c r="D1001297" s="24"/>
      <c r="E1001297" s="24"/>
      <c r="F1001297" s="24"/>
      <c r="G1001297" s="24"/>
      <c r="H1001297" s="24"/>
      <c r="I1001297" s="24"/>
      <c r="J1001297" s="24"/>
      <c r="K1001297" s="24"/>
      <c r="L1001297" s="24"/>
      <c r="M1001297" s="24"/>
      <c r="N1001297" s="24"/>
      <c r="O1001297" s="24"/>
      <c r="P1001297" s="24"/>
      <c r="Q1001297" s="24"/>
      <c r="R1001297" s="24"/>
    </row>
    <row r="1001298" customFormat="1" spans="2:18">
      <c r="B1001298" s="24"/>
      <c r="C1001298" s="24"/>
      <c r="D1001298" s="24"/>
      <c r="E1001298" s="24"/>
      <c r="F1001298" s="24"/>
      <c r="G1001298" s="24"/>
      <c r="H1001298" s="24"/>
      <c r="I1001298" s="24"/>
      <c r="J1001298" s="24"/>
      <c r="K1001298" s="24"/>
      <c r="L1001298" s="24"/>
      <c r="M1001298" s="24"/>
      <c r="N1001298" s="24"/>
      <c r="O1001298" s="24"/>
      <c r="P1001298" s="24"/>
      <c r="Q1001298" s="24"/>
      <c r="R1001298" s="24"/>
    </row>
    <row r="1001299" customFormat="1" spans="2:18">
      <c r="B1001299" s="24"/>
      <c r="C1001299" s="24"/>
      <c r="D1001299" s="24"/>
      <c r="E1001299" s="24"/>
      <c r="F1001299" s="24"/>
      <c r="G1001299" s="24"/>
      <c r="H1001299" s="24"/>
      <c r="I1001299" s="24"/>
      <c r="J1001299" s="24"/>
      <c r="K1001299" s="24"/>
      <c r="L1001299" s="24"/>
      <c r="M1001299" s="24"/>
      <c r="N1001299" s="24"/>
      <c r="O1001299" s="24"/>
      <c r="P1001299" s="24"/>
      <c r="Q1001299" s="24"/>
      <c r="R1001299" s="24"/>
    </row>
    <row r="1001300" customFormat="1" spans="2:18">
      <c r="B1001300" s="24"/>
      <c r="C1001300" s="24"/>
      <c r="D1001300" s="24"/>
      <c r="E1001300" s="24"/>
      <c r="F1001300" s="24"/>
      <c r="G1001300" s="24"/>
      <c r="H1001300" s="24"/>
      <c r="I1001300" s="24"/>
      <c r="J1001300" s="24"/>
      <c r="K1001300" s="24"/>
      <c r="L1001300" s="24"/>
      <c r="M1001300" s="24"/>
      <c r="N1001300" s="24"/>
      <c r="O1001300" s="24"/>
      <c r="P1001300" s="24"/>
      <c r="Q1001300" s="24"/>
      <c r="R1001300" s="24"/>
    </row>
    <row r="1001301" customFormat="1" spans="2:18">
      <c r="B1001301" s="24"/>
      <c r="C1001301" s="24"/>
      <c r="D1001301" s="24"/>
      <c r="E1001301" s="24"/>
      <c r="F1001301" s="24"/>
      <c r="G1001301" s="24"/>
      <c r="H1001301" s="24"/>
      <c r="I1001301" s="24"/>
      <c r="J1001301" s="24"/>
      <c r="K1001301" s="24"/>
      <c r="L1001301" s="24"/>
      <c r="M1001301" s="24"/>
      <c r="N1001301" s="24"/>
      <c r="O1001301" s="24"/>
      <c r="P1001301" s="24"/>
      <c r="Q1001301" s="24"/>
      <c r="R1001301" s="24"/>
    </row>
    <row r="1001302" customFormat="1" spans="2:18">
      <c r="B1001302" s="24"/>
      <c r="C1001302" s="24"/>
      <c r="D1001302" s="24"/>
      <c r="E1001302" s="24"/>
      <c r="F1001302" s="24"/>
      <c r="G1001302" s="24"/>
      <c r="H1001302" s="24"/>
      <c r="I1001302" s="24"/>
      <c r="J1001302" s="24"/>
      <c r="K1001302" s="24"/>
      <c r="L1001302" s="24"/>
      <c r="M1001302" s="24"/>
      <c r="N1001302" s="24"/>
      <c r="O1001302" s="24"/>
      <c r="P1001302" s="24"/>
      <c r="Q1001302" s="24"/>
      <c r="R1001302" s="24"/>
    </row>
    <row r="1001303" customFormat="1" spans="2:18">
      <c r="B1001303" s="24"/>
      <c r="C1001303" s="24"/>
      <c r="D1001303" s="24"/>
      <c r="E1001303" s="24"/>
      <c r="F1001303" s="24"/>
      <c r="G1001303" s="24"/>
      <c r="H1001303" s="24"/>
      <c r="I1001303" s="24"/>
      <c r="J1001303" s="24"/>
      <c r="K1001303" s="24"/>
      <c r="L1001303" s="24"/>
      <c r="M1001303" s="24"/>
      <c r="N1001303" s="24"/>
      <c r="O1001303" s="24"/>
      <c r="P1001303" s="24"/>
      <c r="Q1001303" s="24"/>
      <c r="R1001303" s="24"/>
    </row>
    <row r="1001304" customFormat="1" spans="2:18">
      <c r="B1001304" s="24"/>
      <c r="C1001304" s="24"/>
      <c r="D1001304" s="24"/>
      <c r="E1001304" s="24"/>
      <c r="F1001304" s="24"/>
      <c r="G1001304" s="24"/>
      <c r="H1001304" s="24"/>
      <c r="I1001304" s="24"/>
      <c r="J1001304" s="24"/>
      <c r="K1001304" s="24"/>
      <c r="L1001304" s="24"/>
      <c r="M1001304" s="24"/>
      <c r="N1001304" s="24"/>
      <c r="O1001304" s="24"/>
      <c r="P1001304" s="24"/>
      <c r="Q1001304" s="24"/>
      <c r="R1001304" s="24"/>
    </row>
    <row r="1001305" customFormat="1" spans="2:18">
      <c r="B1001305" s="24"/>
      <c r="C1001305" s="24"/>
      <c r="D1001305" s="24"/>
      <c r="E1001305" s="24"/>
      <c r="F1001305" s="24"/>
      <c r="G1001305" s="24"/>
      <c r="H1001305" s="24"/>
      <c r="I1001305" s="24"/>
      <c r="J1001305" s="24"/>
      <c r="K1001305" s="24"/>
      <c r="L1001305" s="24"/>
      <c r="M1001305" s="24"/>
      <c r="N1001305" s="24"/>
      <c r="O1001305" s="24"/>
      <c r="P1001305" s="24"/>
      <c r="Q1001305" s="24"/>
      <c r="R1001305" s="24"/>
    </row>
    <row r="1001306" customFormat="1" spans="2:18">
      <c r="B1001306" s="24"/>
      <c r="C1001306" s="24"/>
      <c r="D1001306" s="24"/>
      <c r="E1001306" s="24"/>
      <c r="F1001306" s="24"/>
      <c r="G1001306" s="24"/>
      <c r="H1001306" s="24"/>
      <c r="I1001306" s="24"/>
      <c r="J1001306" s="24"/>
      <c r="K1001306" s="24"/>
      <c r="L1001306" s="24"/>
      <c r="M1001306" s="24"/>
      <c r="N1001306" s="24"/>
      <c r="O1001306" s="24"/>
      <c r="P1001306" s="24"/>
      <c r="Q1001306" s="24"/>
      <c r="R1001306" s="24"/>
    </row>
    <row r="1001307" customFormat="1" spans="2:18">
      <c r="B1001307" s="24"/>
      <c r="C1001307" s="24"/>
      <c r="D1001307" s="24"/>
      <c r="E1001307" s="24"/>
      <c r="F1001307" s="24"/>
      <c r="G1001307" s="24"/>
      <c r="H1001307" s="24"/>
      <c r="I1001307" s="24"/>
      <c r="J1001307" s="24"/>
      <c r="K1001307" s="24"/>
      <c r="L1001307" s="24"/>
      <c r="M1001307" s="24"/>
      <c r="N1001307" s="24"/>
      <c r="O1001307" s="24"/>
      <c r="P1001307" s="24"/>
      <c r="Q1001307" s="24"/>
      <c r="R1001307" s="24"/>
    </row>
    <row r="1001308" customFormat="1" spans="2:18">
      <c r="B1001308" s="24"/>
      <c r="C1001308" s="24"/>
      <c r="D1001308" s="24"/>
      <c r="E1001308" s="24"/>
      <c r="F1001308" s="24"/>
      <c r="G1001308" s="24"/>
      <c r="H1001308" s="24"/>
      <c r="I1001308" s="24"/>
      <c r="J1001308" s="24"/>
      <c r="K1001308" s="24"/>
      <c r="L1001308" s="24"/>
      <c r="M1001308" s="24"/>
      <c r="N1001308" s="24"/>
      <c r="O1001308" s="24"/>
      <c r="P1001308" s="24"/>
      <c r="Q1001308" s="24"/>
      <c r="R1001308" s="24"/>
    </row>
    <row r="1001309" customFormat="1" spans="2:18">
      <c r="B1001309" s="24"/>
      <c r="C1001309" s="24"/>
      <c r="D1001309" s="24"/>
      <c r="E1001309" s="24"/>
      <c r="F1001309" s="24"/>
      <c r="G1001309" s="24"/>
      <c r="H1001309" s="24"/>
      <c r="I1001309" s="24"/>
      <c r="J1001309" s="24"/>
      <c r="K1001309" s="24"/>
      <c r="L1001309" s="24"/>
      <c r="M1001309" s="24"/>
      <c r="N1001309" s="24"/>
      <c r="O1001309" s="24"/>
      <c r="P1001309" s="24"/>
      <c r="Q1001309" s="24"/>
      <c r="R1001309" s="24"/>
    </row>
    <row r="1001310" customFormat="1" spans="2:18">
      <c r="B1001310" s="24"/>
      <c r="C1001310" s="24"/>
      <c r="D1001310" s="24"/>
      <c r="E1001310" s="24"/>
      <c r="F1001310" s="24"/>
      <c r="G1001310" s="24"/>
      <c r="H1001310" s="24"/>
      <c r="I1001310" s="24"/>
      <c r="J1001310" s="24"/>
      <c r="K1001310" s="24"/>
      <c r="L1001310" s="24"/>
      <c r="M1001310" s="24"/>
      <c r="N1001310" s="24"/>
      <c r="O1001310" s="24"/>
      <c r="P1001310" s="24"/>
      <c r="Q1001310" s="24"/>
      <c r="R1001310" s="24"/>
    </row>
    <row r="1001311" customFormat="1" spans="2:18">
      <c r="B1001311" s="24"/>
      <c r="C1001311" s="24"/>
      <c r="D1001311" s="24"/>
      <c r="E1001311" s="24"/>
      <c r="F1001311" s="24"/>
      <c r="G1001311" s="24"/>
      <c r="H1001311" s="24"/>
      <c r="I1001311" s="24"/>
      <c r="J1001311" s="24"/>
      <c r="K1001311" s="24"/>
      <c r="L1001311" s="24"/>
      <c r="M1001311" s="24"/>
      <c r="N1001311" s="24"/>
      <c r="O1001311" s="24"/>
      <c r="P1001311" s="24"/>
      <c r="Q1001311" s="24"/>
      <c r="R1001311" s="24"/>
    </row>
    <row r="1001312" customFormat="1" spans="2:18">
      <c r="B1001312" s="24"/>
      <c r="C1001312" s="24"/>
      <c r="D1001312" s="24"/>
      <c r="E1001312" s="24"/>
      <c r="F1001312" s="24"/>
      <c r="G1001312" s="24"/>
      <c r="H1001312" s="24"/>
      <c r="I1001312" s="24"/>
      <c r="J1001312" s="24"/>
      <c r="K1001312" s="24"/>
      <c r="L1001312" s="24"/>
      <c r="M1001312" s="24"/>
      <c r="N1001312" s="24"/>
      <c r="O1001312" s="24"/>
      <c r="P1001312" s="24"/>
      <c r="Q1001312" s="24"/>
      <c r="R1001312" s="24"/>
    </row>
    <row r="1001313" customFormat="1" spans="2:18">
      <c r="B1001313" s="24"/>
      <c r="C1001313" s="24"/>
      <c r="D1001313" s="24"/>
      <c r="E1001313" s="24"/>
      <c r="F1001313" s="24"/>
      <c r="G1001313" s="24"/>
      <c r="H1001313" s="24"/>
      <c r="I1001313" s="24"/>
      <c r="J1001313" s="24"/>
      <c r="K1001313" s="24"/>
      <c r="L1001313" s="24"/>
      <c r="M1001313" s="24"/>
      <c r="N1001313" s="24"/>
      <c r="O1001313" s="24"/>
      <c r="P1001313" s="24"/>
      <c r="Q1001313" s="24"/>
      <c r="R1001313" s="24"/>
    </row>
    <row r="1001314" customFormat="1" spans="2:18">
      <c r="B1001314" s="24"/>
      <c r="C1001314" s="24"/>
      <c r="D1001314" s="24"/>
      <c r="E1001314" s="24"/>
      <c r="F1001314" s="24"/>
      <c r="G1001314" s="24"/>
      <c r="H1001314" s="24"/>
      <c r="I1001314" s="24"/>
      <c r="J1001314" s="24"/>
      <c r="K1001314" s="24"/>
      <c r="L1001314" s="24"/>
      <c r="M1001314" s="24"/>
      <c r="N1001314" s="24"/>
      <c r="O1001314" s="24"/>
      <c r="P1001314" s="24"/>
      <c r="Q1001314" s="24"/>
      <c r="R1001314" s="24"/>
    </row>
    <row r="1001315" customFormat="1" spans="2:18">
      <c r="B1001315" s="24"/>
      <c r="C1001315" s="24"/>
      <c r="D1001315" s="24"/>
      <c r="E1001315" s="24"/>
      <c r="F1001315" s="24"/>
      <c r="G1001315" s="24"/>
      <c r="H1001315" s="24"/>
      <c r="I1001315" s="24"/>
      <c r="J1001315" s="24"/>
      <c r="K1001315" s="24"/>
      <c r="L1001315" s="24"/>
      <c r="M1001315" s="24"/>
      <c r="N1001315" s="24"/>
      <c r="O1001315" s="24"/>
      <c r="P1001315" s="24"/>
      <c r="Q1001315" s="24"/>
      <c r="R1001315" s="24"/>
    </row>
    <row r="1001316" customFormat="1" spans="2:18">
      <c r="B1001316" s="24"/>
      <c r="C1001316" s="24"/>
      <c r="D1001316" s="24"/>
      <c r="E1001316" s="24"/>
      <c r="F1001316" s="24"/>
      <c r="G1001316" s="24"/>
      <c r="H1001316" s="24"/>
      <c r="I1001316" s="24"/>
      <c r="J1001316" s="24"/>
      <c r="K1001316" s="24"/>
      <c r="L1001316" s="24"/>
      <c r="M1001316" s="24"/>
      <c r="N1001316" s="24"/>
      <c r="O1001316" s="24"/>
      <c r="P1001316" s="24"/>
      <c r="Q1001316" s="24"/>
      <c r="R1001316" s="24"/>
    </row>
    <row r="1001317" customFormat="1" spans="2:18">
      <c r="B1001317" s="24"/>
      <c r="C1001317" s="24"/>
      <c r="D1001317" s="24"/>
      <c r="E1001317" s="24"/>
      <c r="F1001317" s="24"/>
      <c r="G1001317" s="24"/>
      <c r="H1001317" s="24"/>
      <c r="I1001317" s="24"/>
      <c r="J1001317" s="24"/>
      <c r="K1001317" s="24"/>
      <c r="L1001317" s="24"/>
      <c r="M1001317" s="24"/>
      <c r="N1001317" s="24"/>
      <c r="O1001317" s="24"/>
      <c r="P1001317" s="24"/>
      <c r="Q1001317" s="24"/>
      <c r="R1001317" s="24"/>
    </row>
    <row r="1001318" customFormat="1" spans="2:18">
      <c r="B1001318" s="24"/>
      <c r="C1001318" s="24"/>
      <c r="D1001318" s="24"/>
      <c r="E1001318" s="24"/>
      <c r="F1001318" s="24"/>
      <c r="G1001318" s="24"/>
      <c r="H1001318" s="24"/>
      <c r="I1001318" s="24"/>
      <c r="J1001318" s="24"/>
      <c r="K1001318" s="24"/>
      <c r="L1001318" s="24"/>
      <c r="M1001318" s="24"/>
      <c r="N1001318" s="24"/>
      <c r="O1001318" s="24"/>
      <c r="P1001318" s="24"/>
      <c r="Q1001318" s="24"/>
      <c r="R1001318" s="24"/>
    </row>
    <row r="1001319" customFormat="1" spans="2:18">
      <c r="B1001319" s="24"/>
      <c r="C1001319" s="24"/>
      <c r="D1001319" s="24"/>
      <c r="E1001319" s="24"/>
      <c r="F1001319" s="24"/>
      <c r="G1001319" s="24"/>
      <c r="H1001319" s="24"/>
      <c r="I1001319" s="24"/>
      <c r="J1001319" s="24"/>
      <c r="K1001319" s="24"/>
      <c r="L1001319" s="24"/>
      <c r="M1001319" s="24"/>
      <c r="N1001319" s="24"/>
      <c r="O1001319" s="24"/>
      <c r="P1001319" s="24"/>
      <c r="Q1001319" s="24"/>
      <c r="R1001319" s="24"/>
    </row>
    <row r="1001320" customFormat="1" spans="2:18">
      <c r="B1001320" s="24"/>
      <c r="C1001320" s="24"/>
      <c r="D1001320" s="24"/>
      <c r="E1001320" s="24"/>
      <c r="F1001320" s="24"/>
      <c r="G1001320" s="24"/>
      <c r="H1001320" s="24"/>
      <c r="I1001320" s="24"/>
      <c r="J1001320" s="24"/>
      <c r="K1001320" s="24"/>
      <c r="L1001320" s="24"/>
      <c r="M1001320" s="24"/>
      <c r="N1001320" s="24"/>
      <c r="O1001320" s="24"/>
      <c r="P1001320" s="24"/>
      <c r="Q1001320" s="24"/>
      <c r="R1001320" s="24"/>
    </row>
    <row r="1001321" customFormat="1" spans="2:18">
      <c r="B1001321" s="24"/>
      <c r="C1001321" s="24"/>
      <c r="D1001321" s="24"/>
      <c r="E1001321" s="24"/>
      <c r="F1001321" s="24"/>
      <c r="G1001321" s="24"/>
      <c r="H1001321" s="24"/>
      <c r="I1001321" s="24"/>
      <c r="J1001321" s="24"/>
      <c r="K1001321" s="24"/>
      <c r="L1001321" s="24"/>
      <c r="M1001321" s="24"/>
      <c r="N1001321" s="24"/>
      <c r="O1001321" s="24"/>
      <c r="P1001321" s="24"/>
      <c r="Q1001321" s="24"/>
      <c r="R1001321" s="24"/>
    </row>
    <row r="1001322" customFormat="1" spans="2:18">
      <c r="B1001322" s="24"/>
      <c r="C1001322" s="24"/>
      <c r="D1001322" s="24"/>
      <c r="E1001322" s="24"/>
      <c r="F1001322" s="24"/>
      <c r="G1001322" s="24"/>
      <c r="H1001322" s="24"/>
      <c r="I1001322" s="24"/>
      <c r="J1001322" s="24"/>
      <c r="K1001322" s="24"/>
      <c r="L1001322" s="24"/>
      <c r="M1001322" s="24"/>
      <c r="N1001322" s="24"/>
      <c r="O1001322" s="24"/>
      <c r="P1001322" s="24"/>
      <c r="Q1001322" s="24"/>
      <c r="R1001322" s="24"/>
    </row>
    <row r="1001323" customFormat="1" spans="2:18">
      <c r="B1001323" s="24"/>
      <c r="C1001323" s="24"/>
      <c r="D1001323" s="24"/>
      <c r="E1001323" s="24"/>
      <c r="F1001323" s="24"/>
      <c r="G1001323" s="24"/>
      <c r="H1001323" s="24"/>
      <c r="I1001323" s="24"/>
      <c r="J1001323" s="24"/>
      <c r="K1001323" s="24"/>
      <c r="L1001323" s="24"/>
      <c r="M1001323" s="24"/>
      <c r="N1001323" s="24"/>
      <c r="O1001323" s="24"/>
      <c r="P1001323" s="24"/>
      <c r="Q1001323" s="24"/>
      <c r="R1001323" s="24"/>
    </row>
    <row r="1001324" customFormat="1" spans="2:18">
      <c r="B1001324" s="24"/>
      <c r="C1001324" s="24"/>
      <c r="D1001324" s="24"/>
      <c r="E1001324" s="24"/>
      <c r="F1001324" s="24"/>
      <c r="G1001324" s="24"/>
      <c r="H1001324" s="24"/>
      <c r="I1001324" s="24"/>
      <c r="J1001324" s="24"/>
      <c r="K1001324" s="24"/>
      <c r="L1001324" s="24"/>
      <c r="M1001324" s="24"/>
      <c r="N1001324" s="24"/>
      <c r="O1001324" s="24"/>
      <c r="P1001324" s="24"/>
      <c r="Q1001324" s="24"/>
      <c r="R1001324" s="24"/>
    </row>
    <row r="1001325" customFormat="1" spans="2:18">
      <c r="B1001325" s="24"/>
      <c r="C1001325" s="24"/>
      <c r="D1001325" s="24"/>
      <c r="E1001325" s="24"/>
      <c r="F1001325" s="24"/>
      <c r="G1001325" s="24"/>
      <c r="H1001325" s="24"/>
      <c r="I1001325" s="24"/>
      <c r="J1001325" s="24"/>
      <c r="K1001325" s="24"/>
      <c r="L1001325" s="24"/>
      <c r="M1001325" s="24"/>
      <c r="N1001325" s="24"/>
      <c r="O1001325" s="24"/>
      <c r="P1001325" s="24"/>
      <c r="Q1001325" s="24"/>
      <c r="R1001325" s="24"/>
    </row>
    <row r="1001326" customFormat="1" spans="2:18">
      <c r="B1001326" s="24"/>
      <c r="C1001326" s="24"/>
      <c r="D1001326" s="24"/>
      <c r="E1001326" s="24"/>
      <c r="F1001326" s="24"/>
      <c r="G1001326" s="24"/>
      <c r="H1001326" s="24"/>
      <c r="I1001326" s="24"/>
      <c r="J1001326" s="24"/>
      <c r="K1001326" s="24"/>
      <c r="L1001326" s="24"/>
      <c r="M1001326" s="24"/>
      <c r="N1001326" s="24"/>
      <c r="O1001326" s="24"/>
      <c r="P1001326" s="24"/>
      <c r="Q1001326" s="24"/>
      <c r="R1001326" s="24"/>
    </row>
    <row r="1001327" customFormat="1" spans="2:18">
      <c r="B1001327" s="24"/>
      <c r="C1001327" s="24"/>
      <c r="D1001327" s="24"/>
      <c r="E1001327" s="24"/>
      <c r="F1001327" s="24"/>
      <c r="G1001327" s="24"/>
      <c r="H1001327" s="24"/>
      <c r="I1001327" s="24"/>
      <c r="J1001327" s="24"/>
      <c r="K1001327" s="24"/>
      <c r="L1001327" s="24"/>
      <c r="M1001327" s="24"/>
      <c r="N1001327" s="24"/>
      <c r="O1001327" s="24"/>
      <c r="P1001327" s="24"/>
      <c r="Q1001327" s="24"/>
      <c r="R1001327" s="24"/>
    </row>
    <row r="1001328" customFormat="1" spans="2:18">
      <c r="B1001328" s="24"/>
      <c r="C1001328" s="24"/>
      <c r="D1001328" s="24"/>
      <c r="E1001328" s="24"/>
      <c r="F1001328" s="24"/>
      <c r="G1001328" s="24"/>
      <c r="H1001328" s="24"/>
      <c r="I1001328" s="24"/>
      <c r="J1001328" s="24"/>
      <c r="K1001328" s="24"/>
      <c r="L1001328" s="24"/>
      <c r="M1001328" s="24"/>
      <c r="N1001328" s="24"/>
      <c r="O1001328" s="24"/>
      <c r="P1001328" s="24"/>
      <c r="Q1001328" s="24"/>
      <c r="R1001328" s="24"/>
    </row>
    <row r="1001329" customFormat="1" spans="2:18">
      <c r="B1001329" s="24"/>
      <c r="C1001329" s="24"/>
      <c r="D1001329" s="24"/>
      <c r="E1001329" s="24"/>
      <c r="F1001329" s="24"/>
      <c r="G1001329" s="24"/>
      <c r="H1001329" s="24"/>
      <c r="I1001329" s="24"/>
      <c r="J1001329" s="24"/>
      <c r="K1001329" s="24"/>
      <c r="L1001329" s="24"/>
      <c r="M1001329" s="24"/>
      <c r="N1001329" s="24"/>
      <c r="O1001329" s="24"/>
      <c r="P1001329" s="24"/>
      <c r="Q1001329" s="24"/>
      <c r="R1001329" s="24"/>
    </row>
    <row r="1001330" customFormat="1" spans="2:18">
      <c r="B1001330" s="24"/>
      <c r="C1001330" s="24"/>
      <c r="D1001330" s="24"/>
      <c r="E1001330" s="24"/>
      <c r="F1001330" s="24"/>
      <c r="G1001330" s="24"/>
      <c r="H1001330" s="24"/>
      <c r="I1001330" s="24"/>
      <c r="J1001330" s="24"/>
      <c r="K1001330" s="24"/>
      <c r="L1001330" s="24"/>
      <c r="M1001330" s="24"/>
      <c r="N1001330" s="24"/>
      <c r="O1001330" s="24"/>
      <c r="P1001330" s="24"/>
      <c r="Q1001330" s="24"/>
      <c r="R1001330" s="24"/>
    </row>
    <row r="1001331" customFormat="1" spans="2:18">
      <c r="B1001331" s="24"/>
      <c r="C1001331" s="24"/>
      <c r="D1001331" s="24"/>
      <c r="E1001331" s="24"/>
      <c r="F1001331" s="24"/>
      <c r="G1001331" s="24"/>
      <c r="H1001331" s="24"/>
      <c r="I1001331" s="24"/>
      <c r="J1001331" s="24"/>
      <c r="K1001331" s="24"/>
      <c r="L1001331" s="24"/>
      <c r="M1001331" s="24"/>
      <c r="N1001331" s="24"/>
      <c r="O1001331" s="24"/>
      <c r="P1001331" s="24"/>
      <c r="Q1001331" s="24"/>
      <c r="R1001331" s="24"/>
    </row>
    <row r="1001332" customFormat="1" spans="2:18">
      <c r="B1001332" s="24"/>
      <c r="C1001332" s="24"/>
      <c r="D1001332" s="24"/>
      <c r="E1001332" s="24"/>
      <c r="F1001332" s="24"/>
      <c r="G1001332" s="24"/>
      <c r="H1001332" s="24"/>
      <c r="I1001332" s="24"/>
      <c r="J1001332" s="24"/>
      <c r="K1001332" s="24"/>
      <c r="L1001332" s="24"/>
      <c r="M1001332" s="24"/>
      <c r="N1001332" s="24"/>
      <c r="O1001332" s="24"/>
      <c r="P1001332" s="24"/>
      <c r="Q1001332" s="24"/>
      <c r="R1001332" s="24"/>
    </row>
    <row r="1001333" customFormat="1" spans="2:18">
      <c r="B1001333" s="24"/>
      <c r="C1001333" s="24"/>
      <c r="D1001333" s="24"/>
      <c r="E1001333" s="24"/>
      <c r="F1001333" s="24"/>
      <c r="G1001333" s="24"/>
      <c r="H1001333" s="24"/>
      <c r="I1001333" s="24"/>
      <c r="J1001333" s="24"/>
      <c r="K1001333" s="24"/>
      <c r="L1001333" s="24"/>
      <c r="M1001333" s="24"/>
      <c r="N1001333" s="24"/>
      <c r="O1001333" s="24"/>
      <c r="P1001333" s="24"/>
      <c r="Q1001333" s="24"/>
      <c r="R1001333" s="24"/>
    </row>
    <row r="1001334" customFormat="1" spans="2:18">
      <c r="B1001334" s="24"/>
      <c r="C1001334" s="24"/>
      <c r="D1001334" s="24"/>
      <c r="E1001334" s="24"/>
      <c r="F1001334" s="24"/>
      <c r="G1001334" s="24"/>
      <c r="H1001334" s="24"/>
      <c r="I1001334" s="24"/>
      <c r="J1001334" s="24"/>
      <c r="K1001334" s="24"/>
      <c r="L1001334" s="24"/>
      <c r="M1001334" s="24"/>
      <c r="N1001334" s="24"/>
      <c r="O1001334" s="24"/>
      <c r="P1001334" s="24"/>
      <c r="Q1001334" s="24"/>
      <c r="R1001334" s="24"/>
    </row>
    <row r="1001335" customFormat="1" spans="2:18">
      <c r="B1001335" s="24"/>
      <c r="C1001335" s="24"/>
      <c r="D1001335" s="24"/>
      <c r="E1001335" s="24"/>
      <c r="F1001335" s="24"/>
      <c r="G1001335" s="24"/>
      <c r="H1001335" s="24"/>
      <c r="I1001335" s="24"/>
      <c r="J1001335" s="24"/>
      <c r="K1001335" s="24"/>
      <c r="L1001335" s="24"/>
      <c r="M1001335" s="24"/>
      <c r="N1001335" s="24"/>
      <c r="O1001335" s="24"/>
      <c r="P1001335" s="24"/>
      <c r="Q1001335" s="24"/>
      <c r="R1001335" s="24"/>
    </row>
    <row r="1001336" customFormat="1" spans="2:18">
      <c r="B1001336" s="24"/>
      <c r="C1001336" s="24"/>
      <c r="D1001336" s="24"/>
      <c r="E1001336" s="24"/>
      <c r="F1001336" s="24"/>
      <c r="G1001336" s="24"/>
      <c r="H1001336" s="24"/>
      <c r="I1001336" s="24"/>
      <c r="J1001336" s="24"/>
      <c r="K1001336" s="24"/>
      <c r="L1001336" s="24"/>
      <c r="M1001336" s="24"/>
      <c r="N1001336" s="24"/>
      <c r="O1001336" s="24"/>
      <c r="P1001336" s="24"/>
      <c r="Q1001336" s="24"/>
      <c r="R1001336" s="24"/>
    </row>
    <row r="1001337" customFormat="1" spans="2:18">
      <c r="B1001337" s="24"/>
      <c r="C1001337" s="24"/>
      <c r="D1001337" s="24"/>
      <c r="E1001337" s="24"/>
      <c r="F1001337" s="24"/>
      <c r="G1001337" s="24"/>
      <c r="H1001337" s="24"/>
      <c r="I1001337" s="24"/>
      <c r="J1001337" s="24"/>
      <c r="K1001337" s="24"/>
      <c r="L1001337" s="24"/>
      <c r="M1001337" s="24"/>
      <c r="N1001337" s="24"/>
      <c r="O1001337" s="24"/>
      <c r="P1001337" s="24"/>
      <c r="Q1001337" s="24"/>
      <c r="R1001337" s="24"/>
    </row>
    <row r="1001338" customFormat="1" spans="2:18">
      <c r="B1001338" s="24"/>
      <c r="C1001338" s="24"/>
      <c r="D1001338" s="24"/>
      <c r="E1001338" s="24"/>
      <c r="F1001338" s="24"/>
      <c r="G1001338" s="24"/>
      <c r="H1001338" s="24"/>
      <c r="I1001338" s="24"/>
      <c r="J1001338" s="24"/>
      <c r="K1001338" s="24"/>
      <c r="L1001338" s="24"/>
      <c r="M1001338" s="24"/>
      <c r="N1001338" s="24"/>
      <c r="O1001338" s="24"/>
      <c r="P1001338" s="24"/>
      <c r="Q1001338" s="24"/>
      <c r="R1001338" s="24"/>
    </row>
    <row r="1001339" customFormat="1" spans="2:18">
      <c r="B1001339" s="24"/>
      <c r="C1001339" s="24"/>
      <c r="D1001339" s="24"/>
      <c r="E1001339" s="24"/>
      <c r="F1001339" s="24"/>
      <c r="G1001339" s="24"/>
      <c r="H1001339" s="24"/>
      <c r="I1001339" s="24"/>
      <c r="J1001339" s="24"/>
      <c r="K1001339" s="24"/>
      <c r="L1001339" s="24"/>
      <c r="M1001339" s="24"/>
      <c r="N1001339" s="24"/>
      <c r="O1001339" s="24"/>
      <c r="P1001339" s="24"/>
      <c r="Q1001339" s="24"/>
      <c r="R1001339" s="24"/>
    </row>
    <row r="1001340" customFormat="1" spans="2:18">
      <c r="B1001340" s="24"/>
      <c r="C1001340" s="24"/>
      <c r="D1001340" s="24"/>
      <c r="E1001340" s="24"/>
      <c r="F1001340" s="24"/>
      <c r="G1001340" s="24"/>
      <c r="H1001340" s="24"/>
      <c r="I1001340" s="24"/>
      <c r="J1001340" s="24"/>
      <c r="K1001340" s="24"/>
      <c r="L1001340" s="24"/>
      <c r="M1001340" s="24"/>
      <c r="N1001340" s="24"/>
      <c r="O1001340" s="24"/>
      <c r="P1001340" s="24"/>
      <c r="Q1001340" s="24"/>
      <c r="R1001340" s="24"/>
    </row>
    <row r="1001341" customFormat="1" spans="2:18">
      <c r="B1001341" s="24"/>
      <c r="C1001341" s="24"/>
      <c r="D1001341" s="24"/>
      <c r="E1001341" s="24"/>
      <c r="F1001341" s="24"/>
      <c r="G1001341" s="24"/>
      <c r="H1001341" s="24"/>
      <c r="I1001341" s="24"/>
      <c r="J1001341" s="24"/>
      <c r="K1001341" s="24"/>
      <c r="L1001341" s="24"/>
      <c r="M1001341" s="24"/>
      <c r="N1001341" s="24"/>
      <c r="O1001341" s="24"/>
      <c r="P1001341" s="24"/>
      <c r="Q1001341" s="24"/>
      <c r="R1001341" s="24"/>
    </row>
    <row r="1001342" customFormat="1" spans="2:18">
      <c r="B1001342" s="24"/>
      <c r="C1001342" s="24"/>
      <c r="D1001342" s="24"/>
      <c r="E1001342" s="24"/>
      <c r="F1001342" s="24"/>
      <c r="G1001342" s="24"/>
      <c r="H1001342" s="24"/>
      <c r="I1001342" s="24"/>
      <c r="J1001342" s="24"/>
      <c r="K1001342" s="24"/>
      <c r="L1001342" s="24"/>
      <c r="M1001342" s="24"/>
      <c r="N1001342" s="24"/>
      <c r="O1001342" s="24"/>
      <c r="P1001342" s="24"/>
      <c r="Q1001342" s="24"/>
      <c r="R1001342" s="24"/>
    </row>
    <row r="1001343" customFormat="1" spans="2:18">
      <c r="B1001343" s="24"/>
      <c r="C1001343" s="24"/>
      <c r="D1001343" s="24"/>
      <c r="E1001343" s="24"/>
      <c r="F1001343" s="24"/>
      <c r="G1001343" s="24"/>
      <c r="H1001343" s="24"/>
      <c r="I1001343" s="24"/>
      <c r="J1001343" s="24"/>
      <c r="K1001343" s="24"/>
      <c r="L1001343" s="24"/>
      <c r="M1001343" s="24"/>
      <c r="N1001343" s="24"/>
      <c r="O1001343" s="24"/>
      <c r="P1001343" s="24"/>
      <c r="Q1001343" s="24"/>
      <c r="R1001343" s="24"/>
    </row>
    <row r="1001344" customFormat="1" spans="2:18">
      <c r="B1001344" s="24"/>
      <c r="C1001344" s="24"/>
      <c r="D1001344" s="24"/>
      <c r="E1001344" s="24"/>
      <c r="F1001344" s="24"/>
      <c r="G1001344" s="24"/>
      <c r="H1001344" s="24"/>
      <c r="I1001344" s="24"/>
      <c r="J1001344" s="24"/>
      <c r="K1001344" s="24"/>
      <c r="L1001344" s="24"/>
      <c r="M1001344" s="24"/>
      <c r="N1001344" s="24"/>
      <c r="O1001344" s="24"/>
      <c r="P1001344" s="24"/>
      <c r="Q1001344" s="24"/>
      <c r="R1001344" s="24"/>
    </row>
    <row r="1001345" customFormat="1" spans="2:18">
      <c r="B1001345" s="24"/>
      <c r="C1001345" s="24"/>
      <c r="D1001345" s="24"/>
      <c r="E1001345" s="24"/>
      <c r="F1001345" s="24"/>
      <c r="G1001345" s="24"/>
      <c r="H1001345" s="24"/>
      <c r="I1001345" s="24"/>
      <c r="J1001345" s="24"/>
      <c r="K1001345" s="24"/>
      <c r="L1001345" s="24"/>
      <c r="M1001345" s="24"/>
      <c r="N1001345" s="24"/>
      <c r="O1001345" s="24"/>
      <c r="P1001345" s="24"/>
      <c r="Q1001345" s="24"/>
      <c r="R1001345" s="24"/>
    </row>
    <row r="1001346" customFormat="1" spans="2:18">
      <c r="B1001346" s="24"/>
      <c r="C1001346" s="24"/>
      <c r="D1001346" s="24"/>
      <c r="E1001346" s="24"/>
      <c r="F1001346" s="24"/>
      <c r="G1001346" s="24"/>
      <c r="H1001346" s="24"/>
      <c r="I1001346" s="24"/>
      <c r="J1001346" s="24"/>
      <c r="K1001346" s="24"/>
      <c r="L1001346" s="24"/>
      <c r="M1001346" s="24"/>
      <c r="N1001346" s="24"/>
      <c r="O1001346" s="24"/>
      <c r="P1001346" s="24"/>
      <c r="Q1001346" s="24"/>
      <c r="R1001346" s="24"/>
    </row>
    <row r="1001347" customFormat="1" spans="2:18">
      <c r="B1001347" s="24"/>
      <c r="C1001347" s="24"/>
      <c r="D1001347" s="24"/>
      <c r="E1001347" s="24"/>
      <c r="F1001347" s="24"/>
      <c r="G1001347" s="24"/>
      <c r="H1001347" s="24"/>
      <c r="I1001347" s="24"/>
      <c r="J1001347" s="24"/>
      <c r="K1001347" s="24"/>
      <c r="L1001347" s="24"/>
      <c r="M1001347" s="24"/>
      <c r="N1001347" s="24"/>
      <c r="O1001347" s="24"/>
      <c r="P1001347" s="24"/>
      <c r="Q1001347" s="24"/>
      <c r="R1001347" s="24"/>
    </row>
    <row r="1001348" customFormat="1" spans="2:18">
      <c r="B1001348" s="24"/>
      <c r="C1001348" s="24"/>
      <c r="D1001348" s="24"/>
      <c r="E1001348" s="24"/>
      <c r="F1001348" s="24"/>
      <c r="G1001348" s="24"/>
      <c r="H1001348" s="24"/>
      <c r="I1001348" s="24"/>
      <c r="J1001348" s="24"/>
      <c r="K1001348" s="24"/>
      <c r="L1001348" s="24"/>
      <c r="M1001348" s="24"/>
      <c r="N1001348" s="24"/>
      <c r="O1001348" s="24"/>
      <c r="P1001348" s="24"/>
      <c r="Q1001348" s="24"/>
      <c r="R1001348" s="24"/>
    </row>
    <row r="1001349" customFormat="1" spans="2:18">
      <c r="B1001349" s="24"/>
      <c r="C1001349" s="24"/>
      <c r="D1001349" s="24"/>
      <c r="E1001349" s="24"/>
      <c r="F1001349" s="24"/>
      <c r="G1001349" s="24"/>
      <c r="H1001349" s="24"/>
      <c r="I1001349" s="24"/>
      <c r="J1001349" s="24"/>
      <c r="K1001349" s="24"/>
      <c r="L1001349" s="24"/>
      <c r="M1001349" s="24"/>
      <c r="N1001349" s="24"/>
      <c r="O1001349" s="24"/>
      <c r="P1001349" s="24"/>
      <c r="Q1001349" s="24"/>
      <c r="R1001349" s="24"/>
    </row>
    <row r="1001350" customFormat="1" spans="2:18">
      <c r="B1001350" s="24"/>
      <c r="C1001350" s="24"/>
      <c r="D1001350" s="24"/>
      <c r="E1001350" s="24"/>
      <c r="F1001350" s="24"/>
      <c r="G1001350" s="24"/>
      <c r="H1001350" s="24"/>
      <c r="I1001350" s="24"/>
      <c r="J1001350" s="24"/>
      <c r="K1001350" s="24"/>
      <c r="L1001350" s="24"/>
      <c r="M1001350" s="24"/>
      <c r="N1001350" s="24"/>
      <c r="O1001350" s="24"/>
      <c r="P1001350" s="24"/>
      <c r="Q1001350" s="24"/>
      <c r="R1001350" s="24"/>
    </row>
    <row r="1001351" customFormat="1" spans="2:18">
      <c r="B1001351" s="24"/>
      <c r="C1001351" s="24"/>
      <c r="D1001351" s="24"/>
      <c r="E1001351" s="24"/>
      <c r="F1001351" s="24"/>
      <c r="G1001351" s="24"/>
      <c r="H1001351" s="24"/>
      <c r="I1001351" s="24"/>
      <c r="J1001351" s="24"/>
      <c r="K1001351" s="24"/>
      <c r="L1001351" s="24"/>
      <c r="M1001351" s="24"/>
      <c r="N1001351" s="24"/>
      <c r="O1001351" s="24"/>
      <c r="P1001351" s="24"/>
      <c r="Q1001351" s="24"/>
      <c r="R1001351" s="24"/>
    </row>
    <row r="1001352" customFormat="1" spans="2:18">
      <c r="B1001352" s="24"/>
      <c r="C1001352" s="24"/>
      <c r="D1001352" s="24"/>
      <c r="E1001352" s="24"/>
      <c r="F1001352" s="24"/>
      <c r="G1001352" s="24"/>
      <c r="H1001352" s="24"/>
      <c r="I1001352" s="24"/>
      <c r="J1001352" s="24"/>
      <c r="K1001352" s="24"/>
      <c r="L1001352" s="24"/>
      <c r="M1001352" s="24"/>
      <c r="N1001352" s="24"/>
      <c r="O1001352" s="24"/>
      <c r="P1001352" s="24"/>
      <c r="Q1001352" s="24"/>
      <c r="R1001352" s="24"/>
    </row>
    <row r="1001353" customFormat="1" spans="2:18">
      <c r="B1001353" s="24"/>
      <c r="C1001353" s="24"/>
      <c r="D1001353" s="24"/>
      <c r="E1001353" s="24"/>
      <c r="F1001353" s="24"/>
      <c r="G1001353" s="24"/>
      <c r="H1001353" s="24"/>
      <c r="I1001353" s="24"/>
      <c r="J1001353" s="24"/>
      <c r="K1001353" s="24"/>
      <c r="L1001353" s="24"/>
      <c r="M1001353" s="24"/>
      <c r="N1001353" s="24"/>
      <c r="O1001353" s="24"/>
      <c r="P1001353" s="24"/>
      <c r="Q1001353" s="24"/>
      <c r="R1001353" s="24"/>
    </row>
    <row r="1001354" customFormat="1" spans="2:18">
      <c r="B1001354" s="24"/>
      <c r="C1001354" s="24"/>
      <c r="D1001354" s="24"/>
      <c r="E1001354" s="24"/>
      <c r="F1001354" s="24"/>
      <c r="G1001354" s="24"/>
      <c r="H1001354" s="24"/>
      <c r="I1001354" s="24"/>
      <c r="J1001354" s="24"/>
      <c r="K1001354" s="24"/>
      <c r="L1001354" s="24"/>
      <c r="M1001354" s="24"/>
      <c r="N1001354" s="24"/>
      <c r="O1001354" s="24"/>
      <c r="P1001354" s="24"/>
      <c r="Q1001354" s="24"/>
      <c r="R1001354" s="24"/>
    </row>
    <row r="1001355" customFormat="1" spans="2:18">
      <c r="B1001355" s="24"/>
      <c r="C1001355" s="24"/>
      <c r="D1001355" s="24"/>
      <c r="E1001355" s="24"/>
      <c r="F1001355" s="24"/>
      <c r="G1001355" s="24"/>
      <c r="H1001355" s="24"/>
      <c r="I1001355" s="24"/>
      <c r="J1001355" s="24"/>
      <c r="K1001355" s="24"/>
      <c r="L1001355" s="24"/>
      <c r="M1001355" s="24"/>
      <c r="N1001355" s="24"/>
      <c r="O1001355" s="24"/>
      <c r="P1001355" s="24"/>
      <c r="Q1001355" s="24"/>
      <c r="R1001355" s="24"/>
    </row>
    <row r="1001356" customFormat="1" spans="2:18">
      <c r="B1001356" s="24"/>
      <c r="C1001356" s="24"/>
      <c r="D1001356" s="24"/>
      <c r="E1001356" s="24"/>
      <c r="F1001356" s="24"/>
      <c r="G1001356" s="24"/>
      <c r="H1001356" s="24"/>
      <c r="I1001356" s="24"/>
      <c r="J1001356" s="24"/>
      <c r="K1001356" s="24"/>
      <c r="L1001356" s="24"/>
      <c r="M1001356" s="24"/>
      <c r="N1001356" s="24"/>
      <c r="O1001356" s="24"/>
      <c r="P1001356" s="24"/>
      <c r="Q1001356" s="24"/>
      <c r="R1001356" s="24"/>
    </row>
    <row r="1001357" customFormat="1" spans="2:18">
      <c r="B1001357" s="24"/>
      <c r="C1001357" s="24"/>
      <c r="D1001357" s="24"/>
      <c r="E1001357" s="24"/>
      <c r="F1001357" s="24"/>
      <c r="G1001357" s="24"/>
      <c r="H1001357" s="24"/>
      <c r="I1001357" s="24"/>
      <c r="J1001357" s="24"/>
      <c r="K1001357" s="24"/>
      <c r="L1001357" s="24"/>
      <c r="M1001357" s="24"/>
      <c r="N1001357" s="24"/>
      <c r="O1001357" s="24"/>
      <c r="P1001357" s="24"/>
      <c r="Q1001357" s="24"/>
      <c r="R1001357" s="24"/>
    </row>
    <row r="1001358" customFormat="1" spans="2:18">
      <c r="B1001358" s="24"/>
      <c r="C1001358" s="24"/>
      <c r="D1001358" s="24"/>
      <c r="E1001358" s="24"/>
      <c r="F1001358" s="24"/>
      <c r="G1001358" s="24"/>
      <c r="H1001358" s="24"/>
      <c r="I1001358" s="24"/>
      <c r="J1001358" s="24"/>
      <c r="K1001358" s="24"/>
      <c r="L1001358" s="24"/>
      <c r="M1001358" s="24"/>
      <c r="N1001358" s="24"/>
      <c r="O1001358" s="24"/>
      <c r="P1001358" s="24"/>
      <c r="Q1001358" s="24"/>
      <c r="R1001358" s="24"/>
    </row>
    <row r="1001359" customFormat="1" spans="2:18">
      <c r="B1001359" s="24"/>
      <c r="C1001359" s="24"/>
      <c r="D1001359" s="24"/>
      <c r="E1001359" s="24"/>
      <c r="F1001359" s="24"/>
      <c r="G1001359" s="24"/>
      <c r="H1001359" s="24"/>
      <c r="I1001359" s="24"/>
      <c r="J1001359" s="24"/>
      <c r="K1001359" s="24"/>
      <c r="L1001359" s="24"/>
      <c r="M1001359" s="24"/>
      <c r="N1001359" s="24"/>
      <c r="O1001359" s="24"/>
      <c r="P1001359" s="24"/>
      <c r="Q1001359" s="24"/>
      <c r="R1001359" s="24"/>
    </row>
    <row r="1001360" customFormat="1" spans="2:18">
      <c r="B1001360" s="24"/>
      <c r="C1001360" s="24"/>
      <c r="D1001360" s="24"/>
      <c r="E1001360" s="24"/>
      <c r="F1001360" s="24"/>
      <c r="G1001360" s="24"/>
      <c r="H1001360" s="24"/>
      <c r="I1001360" s="24"/>
      <c r="J1001360" s="24"/>
      <c r="K1001360" s="24"/>
      <c r="L1001360" s="24"/>
      <c r="M1001360" s="24"/>
      <c r="N1001360" s="24"/>
      <c r="O1001360" s="24"/>
      <c r="P1001360" s="24"/>
      <c r="Q1001360" s="24"/>
      <c r="R1001360" s="24"/>
    </row>
    <row r="1001361" customFormat="1" spans="2:18">
      <c r="B1001361" s="24"/>
      <c r="C1001361" s="24"/>
      <c r="D1001361" s="24"/>
      <c r="E1001361" s="24"/>
      <c r="F1001361" s="24"/>
      <c r="G1001361" s="24"/>
      <c r="H1001361" s="24"/>
      <c r="I1001361" s="24"/>
      <c r="J1001361" s="24"/>
      <c r="K1001361" s="24"/>
      <c r="L1001361" s="24"/>
      <c r="M1001361" s="24"/>
      <c r="N1001361" s="24"/>
      <c r="O1001361" s="24"/>
      <c r="P1001361" s="24"/>
      <c r="Q1001361" s="24"/>
      <c r="R1001361" s="24"/>
    </row>
    <row r="1001362" customFormat="1" spans="2:18">
      <c r="B1001362" s="24"/>
      <c r="C1001362" s="24"/>
      <c r="D1001362" s="24"/>
      <c r="E1001362" s="24"/>
      <c r="F1001362" s="24"/>
      <c r="G1001362" s="24"/>
      <c r="H1001362" s="24"/>
      <c r="I1001362" s="24"/>
      <c r="J1001362" s="24"/>
      <c r="K1001362" s="24"/>
      <c r="L1001362" s="24"/>
      <c r="M1001362" s="24"/>
      <c r="N1001362" s="24"/>
      <c r="O1001362" s="24"/>
      <c r="P1001362" s="24"/>
      <c r="Q1001362" s="24"/>
      <c r="R1001362" s="24"/>
    </row>
    <row r="1001363" customFormat="1" spans="2:18">
      <c r="B1001363" s="24"/>
      <c r="C1001363" s="24"/>
      <c r="D1001363" s="24"/>
      <c r="E1001363" s="24"/>
      <c r="F1001363" s="24"/>
      <c r="G1001363" s="24"/>
      <c r="H1001363" s="24"/>
      <c r="I1001363" s="24"/>
      <c r="J1001363" s="24"/>
      <c r="K1001363" s="24"/>
      <c r="L1001363" s="24"/>
      <c r="M1001363" s="24"/>
      <c r="N1001363" s="24"/>
      <c r="O1001363" s="24"/>
      <c r="P1001363" s="24"/>
      <c r="Q1001363" s="24"/>
      <c r="R1001363" s="24"/>
    </row>
    <row r="1001364" customFormat="1" spans="2:18">
      <c r="B1001364" s="24"/>
      <c r="C1001364" s="24"/>
      <c r="D1001364" s="24"/>
      <c r="E1001364" s="24"/>
      <c r="F1001364" s="24"/>
      <c r="G1001364" s="24"/>
      <c r="H1001364" s="24"/>
      <c r="I1001364" s="24"/>
      <c r="J1001364" s="24"/>
      <c r="K1001364" s="24"/>
      <c r="L1001364" s="24"/>
      <c r="M1001364" s="24"/>
      <c r="N1001364" s="24"/>
      <c r="O1001364" s="24"/>
      <c r="P1001364" s="24"/>
      <c r="Q1001364" s="24"/>
      <c r="R1001364" s="24"/>
    </row>
    <row r="1001365" customFormat="1" spans="2:18">
      <c r="B1001365" s="24"/>
      <c r="C1001365" s="24"/>
      <c r="D1001365" s="24"/>
      <c r="E1001365" s="24"/>
      <c r="F1001365" s="24"/>
      <c r="G1001365" s="24"/>
      <c r="H1001365" s="24"/>
      <c r="I1001365" s="24"/>
      <c r="J1001365" s="24"/>
      <c r="K1001365" s="24"/>
      <c r="L1001365" s="24"/>
      <c r="M1001365" s="24"/>
      <c r="N1001365" s="24"/>
      <c r="O1001365" s="24"/>
      <c r="P1001365" s="24"/>
      <c r="Q1001365" s="24"/>
      <c r="R1001365" s="24"/>
    </row>
    <row r="1001366" customFormat="1" spans="2:18">
      <c r="B1001366" s="24"/>
      <c r="C1001366" s="24"/>
      <c r="D1001366" s="24"/>
      <c r="E1001366" s="24"/>
      <c r="F1001366" s="24"/>
      <c r="G1001366" s="24"/>
      <c r="H1001366" s="24"/>
      <c r="I1001366" s="24"/>
      <c r="J1001366" s="24"/>
      <c r="K1001366" s="24"/>
      <c r="L1001366" s="24"/>
      <c r="M1001366" s="24"/>
      <c r="N1001366" s="24"/>
      <c r="O1001366" s="24"/>
      <c r="P1001366" s="24"/>
      <c r="Q1001366" s="24"/>
      <c r="R1001366" s="24"/>
    </row>
    <row r="1001367" customFormat="1" spans="2:18">
      <c r="B1001367" s="24"/>
      <c r="C1001367" s="24"/>
      <c r="D1001367" s="24"/>
      <c r="E1001367" s="24"/>
      <c r="F1001367" s="24"/>
      <c r="G1001367" s="24"/>
      <c r="H1001367" s="24"/>
      <c r="I1001367" s="24"/>
      <c r="J1001367" s="24"/>
      <c r="K1001367" s="24"/>
      <c r="L1001367" s="24"/>
      <c r="M1001367" s="24"/>
      <c r="N1001367" s="24"/>
      <c r="O1001367" s="24"/>
      <c r="P1001367" s="24"/>
      <c r="Q1001367" s="24"/>
      <c r="R1001367" s="24"/>
    </row>
    <row r="1001368" customFormat="1" spans="2:18">
      <c r="B1001368" s="24"/>
      <c r="C1001368" s="24"/>
      <c r="D1001368" s="24"/>
      <c r="E1001368" s="24"/>
      <c r="F1001368" s="24"/>
      <c r="G1001368" s="24"/>
      <c r="H1001368" s="24"/>
      <c r="I1001368" s="24"/>
      <c r="J1001368" s="24"/>
      <c r="K1001368" s="24"/>
      <c r="L1001368" s="24"/>
      <c r="M1001368" s="24"/>
      <c r="N1001368" s="24"/>
      <c r="O1001368" s="24"/>
      <c r="P1001368" s="24"/>
      <c r="Q1001368" s="24"/>
      <c r="R1001368" s="24"/>
    </row>
    <row r="1001369" customFormat="1" spans="2:18">
      <c r="B1001369" s="24"/>
      <c r="C1001369" s="24"/>
      <c r="D1001369" s="24"/>
      <c r="E1001369" s="24"/>
      <c r="F1001369" s="24"/>
      <c r="G1001369" s="24"/>
      <c r="H1001369" s="24"/>
      <c r="I1001369" s="24"/>
      <c r="J1001369" s="24"/>
      <c r="K1001369" s="24"/>
      <c r="L1001369" s="24"/>
      <c r="M1001369" s="24"/>
      <c r="N1001369" s="24"/>
      <c r="O1001369" s="24"/>
      <c r="P1001369" s="24"/>
      <c r="Q1001369" s="24"/>
      <c r="R1001369" s="24"/>
    </row>
    <row r="1001370" customFormat="1" spans="2:18">
      <c r="B1001370" s="24"/>
      <c r="C1001370" s="24"/>
      <c r="D1001370" s="24"/>
      <c r="E1001370" s="24"/>
      <c r="F1001370" s="24"/>
      <c r="G1001370" s="24"/>
      <c r="H1001370" s="24"/>
      <c r="I1001370" s="24"/>
      <c r="J1001370" s="24"/>
      <c r="K1001370" s="24"/>
      <c r="L1001370" s="24"/>
      <c r="M1001370" s="24"/>
      <c r="N1001370" s="24"/>
      <c r="O1001370" s="24"/>
      <c r="P1001370" s="24"/>
      <c r="Q1001370" s="24"/>
      <c r="R1001370" s="24"/>
    </row>
    <row r="1001371" customFormat="1" spans="2:18">
      <c r="B1001371" s="24"/>
      <c r="C1001371" s="24"/>
      <c r="D1001371" s="24"/>
      <c r="E1001371" s="24"/>
      <c r="F1001371" s="24"/>
      <c r="G1001371" s="24"/>
      <c r="H1001371" s="24"/>
      <c r="I1001371" s="24"/>
      <c r="J1001371" s="24"/>
      <c r="K1001371" s="24"/>
      <c r="L1001371" s="24"/>
      <c r="M1001371" s="24"/>
      <c r="N1001371" s="24"/>
      <c r="O1001371" s="24"/>
      <c r="P1001371" s="24"/>
      <c r="Q1001371" s="24"/>
      <c r="R1001371" s="24"/>
    </row>
    <row r="1001372" customFormat="1" spans="2:18">
      <c r="B1001372" s="24"/>
      <c r="C1001372" s="24"/>
      <c r="D1001372" s="24"/>
      <c r="E1001372" s="24"/>
      <c r="F1001372" s="24"/>
      <c r="G1001372" s="24"/>
      <c r="H1001372" s="24"/>
      <c r="I1001372" s="24"/>
      <c r="J1001372" s="24"/>
      <c r="K1001372" s="24"/>
      <c r="L1001372" s="24"/>
      <c r="M1001372" s="24"/>
      <c r="N1001372" s="24"/>
      <c r="O1001372" s="24"/>
      <c r="P1001372" s="24"/>
      <c r="Q1001372" s="24"/>
      <c r="R1001372" s="24"/>
    </row>
    <row r="1001373" customFormat="1" spans="2:18">
      <c r="B1001373" s="24"/>
      <c r="C1001373" s="24"/>
      <c r="D1001373" s="24"/>
      <c r="E1001373" s="24"/>
      <c r="F1001373" s="24"/>
      <c r="G1001373" s="24"/>
      <c r="H1001373" s="24"/>
      <c r="I1001373" s="24"/>
      <c r="J1001373" s="24"/>
      <c r="K1001373" s="24"/>
      <c r="L1001373" s="24"/>
      <c r="M1001373" s="24"/>
      <c r="N1001373" s="24"/>
      <c r="O1001373" s="24"/>
      <c r="P1001373" s="24"/>
      <c r="Q1001373" s="24"/>
      <c r="R1001373" s="24"/>
    </row>
    <row r="1001374" customFormat="1" spans="2:18">
      <c r="B1001374" s="24"/>
      <c r="C1001374" s="24"/>
      <c r="D1001374" s="24"/>
      <c r="E1001374" s="24"/>
      <c r="F1001374" s="24"/>
      <c r="G1001374" s="24"/>
      <c r="H1001374" s="24"/>
      <c r="I1001374" s="24"/>
      <c r="J1001374" s="24"/>
      <c r="K1001374" s="24"/>
      <c r="L1001374" s="24"/>
      <c r="M1001374" s="24"/>
      <c r="N1001374" s="24"/>
      <c r="O1001374" s="24"/>
      <c r="P1001374" s="24"/>
      <c r="Q1001374" s="24"/>
      <c r="R1001374" s="24"/>
    </row>
    <row r="1001375" customFormat="1" spans="2:18">
      <c r="B1001375" s="24"/>
      <c r="C1001375" s="24"/>
      <c r="D1001375" s="24"/>
      <c r="E1001375" s="24"/>
      <c r="F1001375" s="24"/>
      <c r="G1001375" s="24"/>
      <c r="H1001375" s="24"/>
      <c r="I1001375" s="24"/>
      <c r="J1001375" s="24"/>
      <c r="K1001375" s="24"/>
      <c r="L1001375" s="24"/>
      <c r="M1001375" s="24"/>
      <c r="N1001375" s="24"/>
      <c r="O1001375" s="24"/>
      <c r="P1001375" s="24"/>
      <c r="Q1001375" s="24"/>
      <c r="R1001375" s="24"/>
    </row>
    <row r="1001376" customFormat="1" spans="2:18">
      <c r="B1001376" s="24"/>
      <c r="C1001376" s="24"/>
      <c r="D1001376" s="24"/>
      <c r="E1001376" s="24"/>
      <c r="F1001376" s="24"/>
      <c r="G1001376" s="24"/>
      <c r="H1001376" s="24"/>
      <c r="I1001376" s="24"/>
      <c r="J1001376" s="24"/>
      <c r="K1001376" s="24"/>
      <c r="L1001376" s="24"/>
      <c r="M1001376" s="24"/>
      <c r="N1001376" s="24"/>
      <c r="O1001376" s="24"/>
      <c r="P1001376" s="24"/>
      <c r="Q1001376" s="24"/>
      <c r="R1001376" s="24"/>
    </row>
    <row r="1001377" customFormat="1" spans="2:18">
      <c r="B1001377" s="24"/>
      <c r="C1001377" s="24"/>
      <c r="D1001377" s="24"/>
      <c r="E1001377" s="24"/>
      <c r="F1001377" s="24"/>
      <c r="G1001377" s="24"/>
      <c r="H1001377" s="24"/>
      <c r="I1001377" s="24"/>
      <c r="J1001377" s="24"/>
      <c r="K1001377" s="24"/>
      <c r="L1001377" s="24"/>
      <c r="M1001377" s="24"/>
      <c r="N1001377" s="24"/>
      <c r="O1001377" s="24"/>
      <c r="P1001377" s="24"/>
      <c r="Q1001377" s="24"/>
      <c r="R1001377" s="24"/>
    </row>
    <row r="1001378" customFormat="1" spans="2:18">
      <c r="B1001378" s="24"/>
      <c r="C1001378" s="24"/>
      <c r="D1001378" s="24"/>
      <c r="E1001378" s="24"/>
      <c r="F1001378" s="24"/>
      <c r="G1001378" s="24"/>
      <c r="H1001378" s="24"/>
      <c r="I1001378" s="24"/>
      <c r="J1001378" s="24"/>
      <c r="K1001378" s="24"/>
      <c r="L1001378" s="24"/>
      <c r="M1001378" s="24"/>
      <c r="N1001378" s="24"/>
      <c r="O1001378" s="24"/>
      <c r="P1001378" s="24"/>
      <c r="Q1001378" s="24"/>
      <c r="R1001378" s="24"/>
    </row>
    <row r="1001379" customFormat="1" spans="2:18">
      <c r="B1001379" s="24"/>
      <c r="C1001379" s="24"/>
      <c r="D1001379" s="24"/>
      <c r="E1001379" s="24"/>
      <c r="F1001379" s="24"/>
      <c r="G1001379" s="24"/>
      <c r="H1001379" s="24"/>
      <c r="I1001379" s="24"/>
      <c r="J1001379" s="24"/>
      <c r="K1001379" s="24"/>
      <c r="L1001379" s="24"/>
      <c r="M1001379" s="24"/>
      <c r="N1001379" s="24"/>
      <c r="O1001379" s="24"/>
      <c r="P1001379" s="24"/>
      <c r="Q1001379" s="24"/>
      <c r="R1001379" s="24"/>
    </row>
    <row r="1001380" customFormat="1" spans="2:18">
      <c r="B1001380" s="24"/>
      <c r="C1001380" s="24"/>
      <c r="D1001380" s="24"/>
      <c r="E1001380" s="24"/>
      <c r="F1001380" s="24"/>
      <c r="G1001380" s="24"/>
      <c r="H1001380" s="24"/>
      <c r="I1001380" s="24"/>
      <c r="J1001380" s="24"/>
      <c r="K1001380" s="24"/>
      <c r="L1001380" s="24"/>
      <c r="M1001380" s="24"/>
      <c r="N1001380" s="24"/>
      <c r="O1001380" s="24"/>
      <c r="P1001380" s="24"/>
      <c r="Q1001380" s="24"/>
      <c r="R1001380" s="24"/>
    </row>
    <row r="1001381" customFormat="1" spans="2:18">
      <c r="B1001381" s="24"/>
      <c r="C1001381" s="24"/>
      <c r="D1001381" s="24"/>
      <c r="E1001381" s="24"/>
      <c r="F1001381" s="24"/>
      <c r="G1001381" s="24"/>
      <c r="H1001381" s="24"/>
      <c r="I1001381" s="24"/>
      <c r="J1001381" s="24"/>
      <c r="K1001381" s="24"/>
      <c r="L1001381" s="24"/>
      <c r="M1001381" s="24"/>
      <c r="N1001381" s="24"/>
      <c r="O1001381" s="24"/>
      <c r="P1001381" s="24"/>
      <c r="Q1001381" s="24"/>
      <c r="R1001381" s="24"/>
    </row>
    <row r="1001382" customFormat="1" spans="2:18">
      <c r="B1001382" s="24"/>
      <c r="C1001382" s="24"/>
      <c r="D1001382" s="24"/>
      <c r="E1001382" s="24"/>
      <c r="F1001382" s="24"/>
      <c r="G1001382" s="24"/>
      <c r="H1001382" s="24"/>
      <c r="I1001382" s="24"/>
      <c r="J1001382" s="24"/>
      <c r="K1001382" s="24"/>
      <c r="L1001382" s="24"/>
      <c r="M1001382" s="24"/>
      <c r="N1001382" s="24"/>
      <c r="O1001382" s="24"/>
      <c r="P1001382" s="24"/>
      <c r="Q1001382" s="24"/>
      <c r="R1001382" s="24"/>
    </row>
    <row r="1001383" customFormat="1" spans="2:18">
      <c r="B1001383" s="24"/>
      <c r="C1001383" s="24"/>
      <c r="D1001383" s="24"/>
      <c r="E1001383" s="24"/>
      <c r="F1001383" s="24"/>
      <c r="G1001383" s="24"/>
      <c r="H1001383" s="24"/>
      <c r="I1001383" s="24"/>
      <c r="J1001383" s="24"/>
      <c r="K1001383" s="24"/>
      <c r="L1001383" s="24"/>
      <c r="M1001383" s="24"/>
      <c r="N1001383" s="24"/>
      <c r="O1001383" s="24"/>
      <c r="P1001383" s="24"/>
      <c r="Q1001383" s="24"/>
      <c r="R1001383" s="24"/>
    </row>
    <row r="1001384" customFormat="1" spans="2:18">
      <c r="B1001384" s="24"/>
      <c r="C1001384" s="24"/>
      <c r="D1001384" s="24"/>
      <c r="E1001384" s="24"/>
      <c r="F1001384" s="24"/>
      <c r="G1001384" s="24"/>
      <c r="H1001384" s="24"/>
      <c r="I1001384" s="24"/>
      <c r="J1001384" s="24"/>
      <c r="K1001384" s="24"/>
      <c r="L1001384" s="24"/>
      <c r="M1001384" s="24"/>
      <c r="N1001384" s="24"/>
      <c r="O1001384" s="24"/>
      <c r="P1001384" s="24"/>
      <c r="Q1001384" s="24"/>
      <c r="R1001384" s="24"/>
    </row>
    <row r="1001385" customFormat="1" spans="2:18">
      <c r="B1001385" s="24"/>
      <c r="C1001385" s="24"/>
      <c r="D1001385" s="24"/>
      <c r="E1001385" s="24"/>
      <c r="F1001385" s="24"/>
      <c r="G1001385" s="24"/>
      <c r="H1001385" s="24"/>
      <c r="I1001385" s="24"/>
      <c r="J1001385" s="24"/>
      <c r="K1001385" s="24"/>
      <c r="L1001385" s="24"/>
      <c r="M1001385" s="24"/>
      <c r="N1001385" s="24"/>
      <c r="O1001385" s="24"/>
      <c r="P1001385" s="24"/>
      <c r="Q1001385" s="24"/>
      <c r="R1001385" s="24"/>
    </row>
    <row r="1001386" customFormat="1" spans="2:18">
      <c r="B1001386" s="24"/>
      <c r="C1001386" s="24"/>
      <c r="D1001386" s="24"/>
      <c r="E1001386" s="24"/>
      <c r="F1001386" s="24"/>
      <c r="G1001386" s="24"/>
      <c r="H1001386" s="24"/>
      <c r="I1001386" s="24"/>
      <c r="J1001386" s="24"/>
      <c r="K1001386" s="24"/>
      <c r="L1001386" s="24"/>
      <c r="M1001386" s="24"/>
      <c r="N1001386" s="24"/>
      <c r="O1001386" s="24"/>
      <c r="P1001386" s="24"/>
      <c r="Q1001386" s="24"/>
      <c r="R1001386" s="24"/>
    </row>
    <row r="1001387" customFormat="1" spans="2:18">
      <c r="B1001387" s="24"/>
      <c r="C1001387" s="24"/>
      <c r="D1001387" s="24"/>
      <c r="E1001387" s="24"/>
      <c r="F1001387" s="24"/>
      <c r="G1001387" s="24"/>
      <c r="H1001387" s="24"/>
      <c r="I1001387" s="24"/>
      <c r="J1001387" s="24"/>
      <c r="K1001387" s="24"/>
      <c r="L1001387" s="24"/>
      <c r="M1001387" s="24"/>
      <c r="N1001387" s="24"/>
      <c r="O1001387" s="24"/>
      <c r="P1001387" s="24"/>
      <c r="Q1001387" s="24"/>
      <c r="R1001387" s="24"/>
    </row>
    <row r="1001388" customFormat="1" spans="2:18">
      <c r="B1001388" s="24"/>
      <c r="C1001388" s="24"/>
      <c r="D1001388" s="24"/>
      <c r="E1001388" s="24"/>
      <c r="F1001388" s="24"/>
      <c r="G1001388" s="24"/>
      <c r="H1001388" s="24"/>
      <c r="I1001388" s="24"/>
      <c r="J1001388" s="24"/>
      <c r="K1001388" s="24"/>
      <c r="L1001388" s="24"/>
      <c r="M1001388" s="24"/>
      <c r="N1001388" s="24"/>
      <c r="O1001388" s="24"/>
      <c r="P1001388" s="24"/>
      <c r="Q1001388" s="24"/>
      <c r="R1001388" s="24"/>
    </row>
    <row r="1001389" customFormat="1" spans="2:18">
      <c r="B1001389" s="24"/>
      <c r="C1001389" s="24"/>
      <c r="D1001389" s="24"/>
      <c r="E1001389" s="24"/>
      <c r="F1001389" s="24"/>
      <c r="G1001389" s="24"/>
      <c r="H1001389" s="24"/>
      <c r="I1001389" s="24"/>
      <c r="J1001389" s="24"/>
      <c r="K1001389" s="24"/>
      <c r="L1001389" s="24"/>
      <c r="M1001389" s="24"/>
      <c r="N1001389" s="24"/>
      <c r="O1001389" s="24"/>
      <c r="P1001389" s="24"/>
      <c r="Q1001389" s="24"/>
      <c r="R1001389" s="24"/>
    </row>
    <row r="1001390" customFormat="1" spans="2:18">
      <c r="B1001390" s="24"/>
      <c r="C1001390" s="24"/>
      <c r="D1001390" s="24"/>
      <c r="E1001390" s="24"/>
      <c r="F1001390" s="24"/>
      <c r="G1001390" s="24"/>
      <c r="H1001390" s="24"/>
      <c r="I1001390" s="24"/>
      <c r="J1001390" s="24"/>
      <c r="K1001390" s="24"/>
      <c r="L1001390" s="24"/>
      <c r="M1001390" s="24"/>
      <c r="N1001390" s="24"/>
      <c r="O1001390" s="24"/>
      <c r="P1001390" s="24"/>
      <c r="Q1001390" s="24"/>
      <c r="R1001390" s="24"/>
    </row>
    <row r="1001391" customFormat="1" spans="2:18">
      <c r="B1001391" s="24"/>
      <c r="C1001391" s="24"/>
      <c r="D1001391" s="24"/>
      <c r="E1001391" s="24"/>
      <c r="F1001391" s="24"/>
      <c r="G1001391" s="24"/>
      <c r="H1001391" s="24"/>
      <c r="I1001391" s="24"/>
      <c r="J1001391" s="24"/>
      <c r="K1001391" s="24"/>
      <c r="L1001391" s="24"/>
      <c r="M1001391" s="24"/>
      <c r="N1001391" s="24"/>
      <c r="O1001391" s="24"/>
      <c r="P1001391" s="24"/>
      <c r="Q1001391" s="24"/>
      <c r="R1001391" s="24"/>
    </row>
    <row r="1001392" customFormat="1" spans="2:18">
      <c r="B1001392" s="24"/>
      <c r="C1001392" s="24"/>
      <c r="D1001392" s="24"/>
      <c r="E1001392" s="24"/>
      <c r="F1001392" s="24"/>
      <c r="G1001392" s="24"/>
      <c r="H1001392" s="24"/>
      <c r="I1001392" s="24"/>
      <c r="J1001392" s="24"/>
      <c r="K1001392" s="24"/>
      <c r="L1001392" s="24"/>
      <c r="M1001392" s="24"/>
      <c r="N1001392" s="24"/>
      <c r="O1001392" s="24"/>
      <c r="P1001392" s="24"/>
      <c r="Q1001392" s="24"/>
      <c r="R1001392" s="24"/>
    </row>
    <row r="1001393" customFormat="1" spans="2:18">
      <c r="B1001393" s="24"/>
      <c r="C1001393" s="24"/>
      <c r="D1001393" s="24"/>
      <c r="E1001393" s="24"/>
      <c r="F1001393" s="24"/>
      <c r="G1001393" s="24"/>
      <c r="H1001393" s="24"/>
      <c r="I1001393" s="24"/>
      <c r="J1001393" s="24"/>
      <c r="K1001393" s="24"/>
      <c r="L1001393" s="24"/>
      <c r="M1001393" s="24"/>
      <c r="N1001393" s="24"/>
      <c r="O1001393" s="24"/>
      <c r="P1001393" s="24"/>
      <c r="Q1001393" s="24"/>
      <c r="R1001393" s="24"/>
    </row>
    <row r="1001394" customFormat="1" spans="2:18">
      <c r="B1001394" s="24"/>
      <c r="C1001394" s="24"/>
      <c r="D1001394" s="24"/>
      <c r="E1001394" s="24"/>
      <c r="F1001394" s="24"/>
      <c r="G1001394" s="24"/>
      <c r="H1001394" s="24"/>
      <c r="I1001394" s="24"/>
      <c r="J1001394" s="24"/>
      <c r="K1001394" s="24"/>
      <c r="L1001394" s="24"/>
      <c r="M1001394" s="24"/>
      <c r="N1001394" s="24"/>
      <c r="O1001394" s="24"/>
      <c r="P1001394" s="24"/>
      <c r="Q1001394" s="24"/>
      <c r="R1001394" s="24"/>
    </row>
    <row r="1001395" customFormat="1" spans="2:18">
      <c r="B1001395" s="24"/>
      <c r="C1001395" s="24"/>
      <c r="D1001395" s="24"/>
      <c r="E1001395" s="24"/>
      <c r="F1001395" s="24"/>
      <c r="G1001395" s="24"/>
      <c r="H1001395" s="24"/>
      <c r="I1001395" s="24"/>
      <c r="J1001395" s="24"/>
      <c r="K1001395" s="24"/>
      <c r="L1001395" s="24"/>
      <c r="M1001395" s="24"/>
      <c r="N1001395" s="24"/>
      <c r="O1001395" s="24"/>
      <c r="P1001395" s="24"/>
      <c r="Q1001395" s="24"/>
      <c r="R1001395" s="24"/>
    </row>
    <row r="1001396" customFormat="1" spans="2:18">
      <c r="B1001396" s="24"/>
      <c r="C1001396" s="24"/>
      <c r="D1001396" s="24"/>
      <c r="E1001396" s="24"/>
      <c r="F1001396" s="24"/>
      <c r="G1001396" s="24"/>
      <c r="H1001396" s="24"/>
      <c r="I1001396" s="24"/>
      <c r="J1001396" s="24"/>
      <c r="K1001396" s="24"/>
      <c r="L1001396" s="24"/>
      <c r="M1001396" s="24"/>
      <c r="N1001396" s="24"/>
      <c r="O1001396" s="24"/>
      <c r="P1001396" s="24"/>
      <c r="Q1001396" s="24"/>
      <c r="R1001396" s="24"/>
    </row>
    <row r="1001397" customFormat="1" spans="2:18">
      <c r="B1001397" s="24"/>
      <c r="C1001397" s="24"/>
      <c r="D1001397" s="24"/>
      <c r="E1001397" s="24"/>
      <c r="F1001397" s="24"/>
      <c r="G1001397" s="24"/>
      <c r="H1001397" s="24"/>
      <c r="I1001397" s="24"/>
      <c r="J1001397" s="24"/>
      <c r="K1001397" s="24"/>
      <c r="L1001397" s="24"/>
      <c r="M1001397" s="24"/>
      <c r="N1001397" s="24"/>
      <c r="O1001397" s="24"/>
      <c r="P1001397" s="24"/>
      <c r="Q1001397" s="24"/>
      <c r="R1001397" s="24"/>
    </row>
    <row r="1001398" customFormat="1" spans="2:18">
      <c r="B1001398" s="24"/>
      <c r="C1001398" s="24"/>
      <c r="D1001398" s="24"/>
      <c r="E1001398" s="24"/>
      <c r="F1001398" s="24"/>
      <c r="G1001398" s="24"/>
      <c r="H1001398" s="24"/>
      <c r="I1001398" s="24"/>
      <c r="J1001398" s="24"/>
      <c r="K1001398" s="24"/>
      <c r="L1001398" s="24"/>
      <c r="M1001398" s="24"/>
      <c r="N1001398" s="24"/>
      <c r="O1001398" s="24"/>
      <c r="P1001398" s="24"/>
      <c r="Q1001398" s="24"/>
      <c r="R1001398" s="24"/>
    </row>
    <row r="1001399" customFormat="1" spans="2:18">
      <c r="B1001399" s="24"/>
      <c r="C1001399" s="24"/>
      <c r="D1001399" s="24"/>
      <c r="E1001399" s="24"/>
      <c r="F1001399" s="24"/>
      <c r="G1001399" s="24"/>
      <c r="H1001399" s="24"/>
      <c r="I1001399" s="24"/>
      <c r="J1001399" s="24"/>
      <c r="K1001399" s="24"/>
      <c r="L1001399" s="24"/>
      <c r="M1001399" s="24"/>
      <c r="N1001399" s="24"/>
      <c r="O1001399" s="24"/>
      <c r="P1001399" s="24"/>
      <c r="Q1001399" s="24"/>
      <c r="R1001399" s="24"/>
    </row>
    <row r="1001400" customFormat="1" spans="2:18">
      <c r="B1001400" s="24"/>
      <c r="C1001400" s="24"/>
      <c r="D1001400" s="24"/>
      <c r="E1001400" s="24"/>
      <c r="F1001400" s="24"/>
      <c r="G1001400" s="24"/>
      <c r="H1001400" s="24"/>
      <c r="I1001400" s="24"/>
      <c r="J1001400" s="24"/>
      <c r="K1001400" s="24"/>
      <c r="L1001400" s="24"/>
      <c r="M1001400" s="24"/>
      <c r="N1001400" s="24"/>
      <c r="O1001400" s="24"/>
      <c r="P1001400" s="24"/>
      <c r="Q1001400" s="24"/>
      <c r="R1001400" s="24"/>
    </row>
    <row r="1001401" customFormat="1" spans="2:18">
      <c r="B1001401" s="24"/>
      <c r="C1001401" s="24"/>
      <c r="D1001401" s="24"/>
      <c r="E1001401" s="24"/>
      <c r="F1001401" s="24"/>
      <c r="G1001401" s="24"/>
      <c r="H1001401" s="24"/>
      <c r="I1001401" s="24"/>
      <c r="J1001401" s="24"/>
      <c r="K1001401" s="24"/>
      <c r="L1001401" s="24"/>
      <c r="M1001401" s="24"/>
      <c r="N1001401" s="24"/>
      <c r="O1001401" s="24"/>
      <c r="P1001401" s="24"/>
      <c r="Q1001401" s="24"/>
      <c r="R1001401" s="24"/>
    </row>
    <row r="1001402" customFormat="1" spans="2:18">
      <c r="B1001402" s="24"/>
      <c r="C1001402" s="24"/>
      <c r="D1001402" s="24"/>
      <c r="E1001402" s="24"/>
      <c r="F1001402" s="24"/>
      <c r="G1001402" s="24"/>
      <c r="H1001402" s="24"/>
      <c r="I1001402" s="24"/>
      <c r="J1001402" s="24"/>
      <c r="K1001402" s="24"/>
      <c r="L1001402" s="24"/>
      <c r="M1001402" s="24"/>
      <c r="N1001402" s="24"/>
      <c r="O1001402" s="24"/>
      <c r="P1001402" s="24"/>
      <c r="Q1001402" s="24"/>
      <c r="R1001402" s="24"/>
    </row>
    <row r="1001403" customFormat="1" spans="2:18">
      <c r="B1001403" s="24"/>
      <c r="C1001403" s="24"/>
      <c r="D1001403" s="24"/>
      <c r="E1001403" s="24"/>
      <c r="F1001403" s="24"/>
      <c r="G1001403" s="24"/>
      <c r="H1001403" s="24"/>
      <c r="I1001403" s="24"/>
      <c r="J1001403" s="24"/>
      <c r="K1001403" s="24"/>
      <c r="L1001403" s="24"/>
      <c r="M1001403" s="24"/>
      <c r="N1001403" s="24"/>
      <c r="O1001403" s="24"/>
      <c r="P1001403" s="24"/>
      <c r="Q1001403" s="24"/>
      <c r="R1001403" s="24"/>
    </row>
    <row r="1001404" customFormat="1" spans="2:18">
      <c r="B1001404" s="24"/>
      <c r="C1001404" s="24"/>
      <c r="D1001404" s="24"/>
      <c r="E1001404" s="24"/>
      <c r="F1001404" s="24"/>
      <c r="G1001404" s="24"/>
      <c r="H1001404" s="24"/>
      <c r="I1001404" s="24"/>
      <c r="J1001404" s="24"/>
      <c r="K1001404" s="24"/>
      <c r="L1001404" s="24"/>
      <c r="M1001404" s="24"/>
      <c r="N1001404" s="24"/>
      <c r="O1001404" s="24"/>
      <c r="P1001404" s="24"/>
      <c r="Q1001404" s="24"/>
      <c r="R1001404" s="24"/>
    </row>
    <row r="1001405" customFormat="1" spans="2:18">
      <c r="B1001405" s="24"/>
      <c r="C1001405" s="24"/>
      <c r="D1001405" s="24"/>
      <c r="E1001405" s="24"/>
      <c r="F1001405" s="24"/>
      <c r="G1001405" s="24"/>
      <c r="H1001405" s="24"/>
      <c r="I1001405" s="24"/>
      <c r="J1001405" s="24"/>
      <c r="K1001405" s="24"/>
      <c r="L1001405" s="24"/>
      <c r="M1001405" s="24"/>
      <c r="N1001405" s="24"/>
      <c r="O1001405" s="24"/>
      <c r="P1001405" s="24"/>
      <c r="Q1001405" s="24"/>
      <c r="R1001405" s="24"/>
    </row>
    <row r="1001406" customFormat="1" spans="2:18">
      <c r="B1001406" s="24"/>
      <c r="C1001406" s="24"/>
      <c r="D1001406" s="24"/>
      <c r="E1001406" s="24"/>
      <c r="F1001406" s="24"/>
      <c r="G1001406" s="24"/>
      <c r="H1001406" s="24"/>
      <c r="I1001406" s="24"/>
      <c r="J1001406" s="24"/>
      <c r="K1001406" s="24"/>
      <c r="L1001406" s="24"/>
      <c r="M1001406" s="24"/>
      <c r="N1001406" s="24"/>
      <c r="O1001406" s="24"/>
      <c r="P1001406" s="24"/>
      <c r="Q1001406" s="24"/>
      <c r="R1001406" s="24"/>
    </row>
    <row r="1001407" customFormat="1" spans="2:18">
      <c r="B1001407" s="24"/>
      <c r="C1001407" s="24"/>
      <c r="D1001407" s="24"/>
      <c r="E1001407" s="24"/>
      <c r="F1001407" s="24"/>
      <c r="G1001407" s="24"/>
      <c r="H1001407" s="24"/>
      <c r="I1001407" s="24"/>
      <c r="J1001407" s="24"/>
      <c r="K1001407" s="24"/>
      <c r="L1001407" s="24"/>
      <c r="M1001407" s="24"/>
      <c r="N1001407" s="24"/>
      <c r="O1001407" s="24"/>
      <c r="P1001407" s="24"/>
      <c r="Q1001407" s="24"/>
      <c r="R1001407" s="24"/>
    </row>
    <row r="1001408" customFormat="1" spans="2:18">
      <c r="B1001408" s="24"/>
      <c r="C1001408" s="24"/>
      <c r="D1001408" s="24"/>
      <c r="E1001408" s="24"/>
      <c r="F1001408" s="24"/>
      <c r="G1001408" s="24"/>
      <c r="H1001408" s="24"/>
      <c r="I1001408" s="24"/>
      <c r="J1001408" s="24"/>
      <c r="K1001408" s="24"/>
      <c r="L1001408" s="24"/>
      <c r="M1001408" s="24"/>
      <c r="N1001408" s="24"/>
      <c r="O1001408" s="24"/>
      <c r="P1001408" s="24"/>
      <c r="Q1001408" s="24"/>
      <c r="R1001408" s="24"/>
    </row>
    <row r="1001409" customFormat="1" spans="2:18">
      <c r="B1001409" s="24"/>
      <c r="C1001409" s="24"/>
      <c r="D1001409" s="24"/>
      <c r="E1001409" s="24"/>
      <c r="F1001409" s="24"/>
      <c r="G1001409" s="24"/>
      <c r="H1001409" s="24"/>
      <c r="I1001409" s="24"/>
      <c r="J1001409" s="24"/>
      <c r="K1001409" s="24"/>
      <c r="L1001409" s="24"/>
      <c r="M1001409" s="24"/>
      <c r="N1001409" s="24"/>
      <c r="O1001409" s="24"/>
      <c r="P1001409" s="24"/>
      <c r="Q1001409" s="24"/>
      <c r="R1001409" s="24"/>
    </row>
    <row r="1001410" customFormat="1" spans="2:18">
      <c r="B1001410" s="24"/>
      <c r="C1001410" s="24"/>
      <c r="D1001410" s="24"/>
      <c r="E1001410" s="24"/>
      <c r="F1001410" s="24"/>
      <c r="G1001410" s="24"/>
      <c r="H1001410" s="24"/>
      <c r="I1001410" s="24"/>
      <c r="J1001410" s="24"/>
      <c r="K1001410" s="24"/>
      <c r="L1001410" s="24"/>
      <c r="M1001410" s="24"/>
      <c r="N1001410" s="24"/>
      <c r="O1001410" s="24"/>
      <c r="P1001410" s="24"/>
      <c r="Q1001410" s="24"/>
      <c r="R1001410" s="24"/>
    </row>
    <row r="1001411" customFormat="1" spans="2:18">
      <c r="B1001411" s="24"/>
      <c r="C1001411" s="24"/>
      <c r="D1001411" s="24"/>
      <c r="E1001411" s="24"/>
      <c r="F1001411" s="24"/>
      <c r="G1001411" s="24"/>
      <c r="H1001411" s="24"/>
      <c r="I1001411" s="24"/>
      <c r="J1001411" s="24"/>
      <c r="K1001411" s="24"/>
      <c r="L1001411" s="24"/>
      <c r="M1001411" s="24"/>
      <c r="N1001411" s="24"/>
      <c r="O1001411" s="24"/>
      <c r="P1001411" s="24"/>
      <c r="Q1001411" s="24"/>
      <c r="R1001411" s="24"/>
    </row>
    <row r="1001412" customFormat="1" spans="2:18">
      <c r="B1001412" s="24"/>
      <c r="C1001412" s="24"/>
      <c r="D1001412" s="24"/>
      <c r="E1001412" s="24"/>
      <c r="F1001412" s="24"/>
      <c r="G1001412" s="24"/>
      <c r="H1001412" s="24"/>
      <c r="I1001412" s="24"/>
      <c r="J1001412" s="24"/>
      <c r="K1001412" s="24"/>
      <c r="L1001412" s="24"/>
      <c r="M1001412" s="24"/>
      <c r="N1001412" s="24"/>
      <c r="O1001412" s="24"/>
      <c r="P1001412" s="24"/>
      <c r="Q1001412" s="24"/>
      <c r="R1001412" s="24"/>
    </row>
    <row r="1001413" customFormat="1" spans="2:18">
      <c r="B1001413" s="24"/>
      <c r="C1001413" s="24"/>
      <c r="D1001413" s="24"/>
      <c r="E1001413" s="24"/>
      <c r="F1001413" s="24"/>
      <c r="G1001413" s="24"/>
      <c r="H1001413" s="24"/>
      <c r="I1001413" s="24"/>
      <c r="J1001413" s="24"/>
      <c r="K1001413" s="24"/>
      <c r="L1001413" s="24"/>
      <c r="M1001413" s="24"/>
      <c r="N1001413" s="24"/>
      <c r="O1001413" s="24"/>
      <c r="P1001413" s="24"/>
      <c r="Q1001413" s="24"/>
      <c r="R1001413" s="24"/>
    </row>
    <row r="1001414" customFormat="1" spans="2:18">
      <c r="B1001414" s="24"/>
      <c r="C1001414" s="24"/>
      <c r="D1001414" s="24"/>
      <c r="E1001414" s="24"/>
      <c r="F1001414" s="24"/>
      <c r="G1001414" s="24"/>
      <c r="H1001414" s="24"/>
      <c r="I1001414" s="24"/>
      <c r="J1001414" s="24"/>
      <c r="K1001414" s="24"/>
      <c r="L1001414" s="24"/>
      <c r="M1001414" s="24"/>
      <c r="N1001414" s="24"/>
      <c r="O1001414" s="24"/>
      <c r="P1001414" s="24"/>
      <c r="Q1001414" s="24"/>
      <c r="R1001414" s="24"/>
    </row>
    <row r="1001415" customFormat="1" spans="2:18">
      <c r="B1001415" s="24"/>
      <c r="C1001415" s="24"/>
      <c r="D1001415" s="24"/>
      <c r="E1001415" s="24"/>
      <c r="F1001415" s="24"/>
      <c r="G1001415" s="24"/>
      <c r="H1001415" s="24"/>
      <c r="I1001415" s="24"/>
      <c r="J1001415" s="24"/>
      <c r="K1001415" s="24"/>
      <c r="L1001415" s="24"/>
      <c r="M1001415" s="24"/>
      <c r="N1001415" s="24"/>
      <c r="O1001415" s="24"/>
      <c r="P1001415" s="24"/>
      <c r="Q1001415" s="24"/>
      <c r="R1001415" s="24"/>
    </row>
    <row r="1001416" customFormat="1" spans="2:18">
      <c r="B1001416" s="24"/>
      <c r="C1001416" s="24"/>
      <c r="D1001416" s="24"/>
      <c r="E1001416" s="24"/>
      <c r="F1001416" s="24"/>
      <c r="G1001416" s="24"/>
      <c r="H1001416" s="24"/>
      <c r="I1001416" s="24"/>
      <c r="J1001416" s="24"/>
      <c r="K1001416" s="24"/>
      <c r="L1001416" s="24"/>
      <c r="M1001416" s="24"/>
      <c r="N1001416" s="24"/>
      <c r="O1001416" s="24"/>
      <c r="P1001416" s="24"/>
      <c r="Q1001416" s="24"/>
      <c r="R1001416" s="24"/>
    </row>
    <row r="1001417" customFormat="1" spans="2:18">
      <c r="B1001417" s="24"/>
      <c r="C1001417" s="24"/>
      <c r="D1001417" s="24"/>
      <c r="E1001417" s="24"/>
      <c r="F1001417" s="24"/>
      <c r="G1001417" s="24"/>
      <c r="H1001417" s="24"/>
      <c r="I1001417" s="24"/>
      <c r="J1001417" s="24"/>
      <c r="K1001417" s="24"/>
      <c r="L1001417" s="24"/>
      <c r="M1001417" s="24"/>
      <c r="N1001417" s="24"/>
      <c r="O1001417" s="24"/>
      <c r="P1001417" s="24"/>
      <c r="Q1001417" s="24"/>
      <c r="R1001417" s="24"/>
    </row>
    <row r="1001418" customFormat="1" spans="2:18">
      <c r="B1001418" s="24"/>
      <c r="C1001418" s="24"/>
      <c r="D1001418" s="24"/>
      <c r="E1001418" s="24"/>
      <c r="F1001418" s="24"/>
      <c r="G1001418" s="24"/>
      <c r="H1001418" s="24"/>
      <c r="I1001418" s="24"/>
      <c r="J1001418" s="24"/>
      <c r="K1001418" s="24"/>
      <c r="L1001418" s="24"/>
      <c r="M1001418" s="24"/>
      <c r="N1001418" s="24"/>
      <c r="O1001418" s="24"/>
      <c r="P1001418" s="24"/>
      <c r="Q1001418" s="24"/>
      <c r="R1001418" s="24"/>
    </row>
    <row r="1001419" customFormat="1" spans="2:18">
      <c r="B1001419" s="24"/>
      <c r="C1001419" s="24"/>
      <c r="D1001419" s="24"/>
      <c r="E1001419" s="24"/>
      <c r="F1001419" s="24"/>
      <c r="G1001419" s="24"/>
      <c r="H1001419" s="24"/>
      <c r="I1001419" s="24"/>
      <c r="J1001419" s="24"/>
      <c r="K1001419" s="24"/>
      <c r="L1001419" s="24"/>
      <c r="M1001419" s="24"/>
      <c r="N1001419" s="24"/>
      <c r="O1001419" s="24"/>
      <c r="P1001419" s="24"/>
      <c r="Q1001419" s="24"/>
      <c r="R1001419" s="24"/>
    </row>
    <row r="1001420" customFormat="1" spans="2:18">
      <c r="B1001420" s="24"/>
      <c r="C1001420" s="24"/>
      <c r="D1001420" s="24"/>
      <c r="E1001420" s="24"/>
      <c r="F1001420" s="24"/>
      <c r="G1001420" s="24"/>
      <c r="H1001420" s="24"/>
      <c r="I1001420" s="24"/>
      <c r="J1001420" s="24"/>
      <c r="K1001420" s="24"/>
      <c r="L1001420" s="24"/>
      <c r="M1001420" s="24"/>
      <c r="N1001420" s="24"/>
      <c r="O1001420" s="24"/>
      <c r="P1001420" s="24"/>
      <c r="Q1001420" s="24"/>
      <c r="R1001420" s="24"/>
    </row>
    <row r="1001421" customFormat="1" spans="2:18">
      <c r="B1001421" s="24"/>
      <c r="C1001421" s="24"/>
      <c r="D1001421" s="24"/>
      <c r="E1001421" s="24"/>
      <c r="F1001421" s="24"/>
      <c r="G1001421" s="24"/>
      <c r="H1001421" s="24"/>
      <c r="I1001421" s="24"/>
      <c r="J1001421" s="24"/>
      <c r="K1001421" s="24"/>
      <c r="L1001421" s="24"/>
      <c r="M1001421" s="24"/>
      <c r="N1001421" s="24"/>
      <c r="O1001421" s="24"/>
      <c r="P1001421" s="24"/>
      <c r="Q1001421" s="24"/>
      <c r="R1001421" s="24"/>
    </row>
    <row r="1001422" customFormat="1" spans="2:18">
      <c r="B1001422" s="24"/>
      <c r="C1001422" s="24"/>
      <c r="D1001422" s="24"/>
      <c r="E1001422" s="24"/>
      <c r="F1001422" s="24"/>
      <c r="G1001422" s="24"/>
      <c r="H1001422" s="24"/>
      <c r="I1001422" s="24"/>
      <c r="J1001422" s="24"/>
      <c r="K1001422" s="24"/>
      <c r="L1001422" s="24"/>
      <c r="M1001422" s="24"/>
      <c r="N1001422" s="24"/>
      <c r="O1001422" s="24"/>
      <c r="P1001422" s="24"/>
      <c r="Q1001422" s="24"/>
      <c r="R1001422" s="24"/>
    </row>
    <row r="1001423" customFormat="1" spans="2:18">
      <c r="B1001423" s="24"/>
      <c r="C1001423" s="24"/>
      <c r="D1001423" s="24"/>
      <c r="E1001423" s="24"/>
      <c r="F1001423" s="24"/>
      <c r="G1001423" s="24"/>
      <c r="H1001423" s="24"/>
      <c r="I1001423" s="24"/>
      <c r="J1001423" s="24"/>
      <c r="K1001423" s="24"/>
      <c r="L1001423" s="24"/>
      <c r="M1001423" s="24"/>
      <c r="N1001423" s="24"/>
      <c r="O1001423" s="24"/>
      <c r="P1001423" s="24"/>
      <c r="Q1001423" s="24"/>
      <c r="R1001423" s="24"/>
    </row>
    <row r="1001424" customFormat="1" spans="2:18">
      <c r="B1001424" s="24"/>
      <c r="C1001424" s="24"/>
      <c r="D1001424" s="24"/>
      <c r="E1001424" s="24"/>
      <c r="F1001424" s="24"/>
      <c r="G1001424" s="24"/>
      <c r="H1001424" s="24"/>
      <c r="I1001424" s="24"/>
      <c r="J1001424" s="24"/>
      <c r="K1001424" s="24"/>
      <c r="L1001424" s="24"/>
      <c r="M1001424" s="24"/>
      <c r="N1001424" s="24"/>
      <c r="O1001424" s="24"/>
      <c r="P1001424" s="24"/>
      <c r="Q1001424" s="24"/>
      <c r="R1001424" s="24"/>
    </row>
    <row r="1001425" customFormat="1" spans="2:18">
      <c r="B1001425" s="24"/>
      <c r="C1001425" s="24"/>
      <c r="D1001425" s="24"/>
      <c r="E1001425" s="24"/>
      <c r="F1001425" s="24"/>
      <c r="G1001425" s="24"/>
      <c r="H1001425" s="24"/>
      <c r="I1001425" s="24"/>
      <c r="J1001425" s="24"/>
      <c r="K1001425" s="24"/>
      <c r="L1001425" s="24"/>
      <c r="M1001425" s="24"/>
      <c r="N1001425" s="24"/>
      <c r="O1001425" s="24"/>
      <c r="P1001425" s="24"/>
      <c r="Q1001425" s="24"/>
      <c r="R1001425" s="24"/>
    </row>
    <row r="1001426" customFormat="1" spans="2:18">
      <c r="B1001426" s="24"/>
      <c r="C1001426" s="24"/>
      <c r="D1001426" s="24"/>
      <c r="E1001426" s="24"/>
      <c r="F1001426" s="24"/>
      <c r="G1001426" s="24"/>
      <c r="H1001426" s="24"/>
      <c r="I1001426" s="24"/>
      <c r="J1001426" s="24"/>
      <c r="K1001426" s="24"/>
      <c r="L1001426" s="24"/>
      <c r="M1001426" s="24"/>
      <c r="N1001426" s="24"/>
      <c r="O1001426" s="24"/>
      <c r="P1001426" s="24"/>
      <c r="Q1001426" s="24"/>
      <c r="R1001426" s="24"/>
    </row>
    <row r="1001427" customFormat="1" spans="2:18">
      <c r="B1001427" s="24"/>
      <c r="C1001427" s="24"/>
      <c r="D1001427" s="24"/>
      <c r="E1001427" s="24"/>
      <c r="F1001427" s="24"/>
      <c r="G1001427" s="24"/>
      <c r="H1001427" s="24"/>
      <c r="I1001427" s="24"/>
      <c r="J1001427" s="24"/>
      <c r="K1001427" s="24"/>
      <c r="L1001427" s="24"/>
      <c r="M1001427" s="24"/>
      <c r="N1001427" s="24"/>
      <c r="O1001427" s="24"/>
      <c r="P1001427" s="24"/>
      <c r="Q1001427" s="24"/>
      <c r="R1001427" s="24"/>
    </row>
    <row r="1001428" customFormat="1" spans="2:18">
      <c r="B1001428" s="24"/>
      <c r="C1001428" s="24"/>
      <c r="D1001428" s="24"/>
      <c r="E1001428" s="24"/>
      <c r="F1001428" s="24"/>
      <c r="G1001428" s="24"/>
      <c r="H1001428" s="24"/>
      <c r="I1001428" s="24"/>
      <c r="J1001428" s="24"/>
      <c r="K1001428" s="24"/>
      <c r="L1001428" s="24"/>
      <c r="M1001428" s="24"/>
      <c r="N1001428" s="24"/>
      <c r="O1001428" s="24"/>
      <c r="P1001428" s="24"/>
      <c r="Q1001428" s="24"/>
      <c r="R1001428" s="24"/>
    </row>
    <row r="1001429" customFormat="1" spans="2:18">
      <c r="B1001429" s="24"/>
      <c r="C1001429" s="24"/>
      <c r="D1001429" s="24"/>
      <c r="E1001429" s="24"/>
      <c r="F1001429" s="24"/>
      <c r="G1001429" s="24"/>
      <c r="H1001429" s="24"/>
      <c r="I1001429" s="24"/>
      <c r="J1001429" s="24"/>
      <c r="K1001429" s="24"/>
      <c r="L1001429" s="24"/>
      <c r="M1001429" s="24"/>
      <c r="N1001429" s="24"/>
      <c r="O1001429" s="24"/>
      <c r="P1001429" s="24"/>
      <c r="Q1001429" s="24"/>
      <c r="R1001429" s="24"/>
    </row>
    <row r="1001430" customFormat="1" spans="2:18">
      <c r="B1001430" s="24"/>
      <c r="C1001430" s="24"/>
      <c r="D1001430" s="24"/>
      <c r="E1001430" s="24"/>
      <c r="F1001430" s="24"/>
      <c r="G1001430" s="24"/>
      <c r="H1001430" s="24"/>
      <c r="I1001430" s="24"/>
      <c r="J1001430" s="24"/>
      <c r="K1001430" s="24"/>
      <c r="L1001430" s="24"/>
      <c r="M1001430" s="24"/>
      <c r="N1001430" s="24"/>
      <c r="O1001430" s="24"/>
      <c r="P1001430" s="24"/>
      <c r="Q1001430" s="24"/>
      <c r="R1001430" s="24"/>
    </row>
    <row r="1001431" customFormat="1" spans="2:18">
      <c r="B1001431" s="24"/>
      <c r="C1001431" s="24"/>
      <c r="D1001431" s="24"/>
      <c r="E1001431" s="24"/>
      <c r="F1001431" s="24"/>
      <c r="G1001431" s="24"/>
      <c r="H1001431" s="24"/>
      <c r="I1001431" s="24"/>
      <c r="J1001431" s="24"/>
      <c r="K1001431" s="24"/>
      <c r="L1001431" s="24"/>
      <c r="M1001431" s="24"/>
      <c r="N1001431" s="24"/>
      <c r="O1001431" s="24"/>
      <c r="P1001431" s="24"/>
      <c r="Q1001431" s="24"/>
      <c r="R1001431" s="24"/>
    </row>
    <row r="1001432" customFormat="1" spans="2:18">
      <c r="B1001432" s="24"/>
      <c r="C1001432" s="24"/>
      <c r="D1001432" s="24"/>
      <c r="E1001432" s="24"/>
      <c r="F1001432" s="24"/>
      <c r="G1001432" s="24"/>
      <c r="H1001432" s="24"/>
      <c r="I1001432" s="24"/>
      <c r="J1001432" s="24"/>
      <c r="K1001432" s="24"/>
      <c r="L1001432" s="24"/>
      <c r="M1001432" s="24"/>
      <c r="N1001432" s="24"/>
      <c r="O1001432" s="24"/>
      <c r="P1001432" s="24"/>
      <c r="Q1001432" s="24"/>
      <c r="R1001432" s="24"/>
    </row>
    <row r="1001433" customFormat="1" spans="2:18">
      <c r="B1001433" s="24"/>
      <c r="C1001433" s="24"/>
      <c r="D1001433" s="24"/>
      <c r="E1001433" s="24"/>
      <c r="F1001433" s="24"/>
      <c r="G1001433" s="24"/>
      <c r="H1001433" s="24"/>
      <c r="I1001433" s="24"/>
      <c r="J1001433" s="24"/>
      <c r="K1001433" s="24"/>
      <c r="L1001433" s="24"/>
      <c r="M1001433" s="24"/>
      <c r="N1001433" s="24"/>
      <c r="O1001433" s="24"/>
      <c r="P1001433" s="24"/>
      <c r="Q1001433" s="24"/>
      <c r="R1001433" s="24"/>
    </row>
    <row r="1001434" customFormat="1" spans="2:18">
      <c r="B1001434" s="24"/>
      <c r="C1001434" s="24"/>
      <c r="D1001434" s="24"/>
      <c r="E1001434" s="24"/>
      <c r="F1001434" s="24"/>
      <c r="G1001434" s="24"/>
      <c r="H1001434" s="24"/>
      <c r="I1001434" s="24"/>
      <c r="J1001434" s="24"/>
      <c r="K1001434" s="24"/>
      <c r="L1001434" s="24"/>
      <c r="M1001434" s="24"/>
      <c r="N1001434" s="24"/>
      <c r="O1001434" s="24"/>
      <c r="P1001434" s="24"/>
      <c r="Q1001434" s="24"/>
      <c r="R1001434" s="24"/>
    </row>
    <row r="1001435" customFormat="1" spans="2:18">
      <c r="B1001435" s="24"/>
      <c r="C1001435" s="24"/>
      <c r="D1001435" s="24"/>
      <c r="E1001435" s="24"/>
      <c r="F1001435" s="24"/>
      <c r="G1001435" s="24"/>
      <c r="H1001435" s="24"/>
      <c r="I1001435" s="24"/>
      <c r="J1001435" s="24"/>
      <c r="K1001435" s="24"/>
      <c r="L1001435" s="24"/>
      <c r="M1001435" s="24"/>
      <c r="N1001435" s="24"/>
      <c r="O1001435" s="24"/>
      <c r="P1001435" s="24"/>
      <c r="Q1001435" s="24"/>
      <c r="R1001435" s="24"/>
    </row>
    <row r="1001436" customFormat="1" spans="2:18">
      <c r="B1001436" s="24"/>
      <c r="C1001436" s="24"/>
      <c r="D1001436" s="24"/>
      <c r="E1001436" s="24"/>
      <c r="F1001436" s="24"/>
      <c r="G1001436" s="24"/>
      <c r="H1001436" s="24"/>
      <c r="I1001436" s="24"/>
      <c r="J1001436" s="24"/>
      <c r="K1001436" s="24"/>
      <c r="L1001436" s="24"/>
      <c r="M1001436" s="24"/>
      <c r="N1001436" s="24"/>
      <c r="O1001436" s="24"/>
      <c r="P1001436" s="24"/>
      <c r="Q1001436" s="24"/>
      <c r="R1001436" s="24"/>
    </row>
    <row r="1001437" customFormat="1" spans="2:18">
      <c r="B1001437" s="24"/>
      <c r="C1001437" s="24"/>
      <c r="D1001437" s="24"/>
      <c r="E1001437" s="24"/>
      <c r="F1001437" s="24"/>
      <c r="G1001437" s="24"/>
      <c r="H1001437" s="24"/>
      <c r="I1001437" s="24"/>
      <c r="J1001437" s="24"/>
      <c r="K1001437" s="24"/>
      <c r="L1001437" s="24"/>
      <c r="M1001437" s="24"/>
      <c r="N1001437" s="24"/>
      <c r="O1001437" s="24"/>
      <c r="P1001437" s="24"/>
      <c r="Q1001437" s="24"/>
      <c r="R1001437" s="24"/>
    </row>
    <row r="1001438" customFormat="1" spans="2:18">
      <c r="B1001438" s="24"/>
      <c r="C1001438" s="24"/>
      <c r="D1001438" s="24"/>
      <c r="E1001438" s="24"/>
      <c r="F1001438" s="24"/>
      <c r="G1001438" s="24"/>
      <c r="H1001438" s="24"/>
      <c r="I1001438" s="24"/>
      <c r="J1001438" s="24"/>
      <c r="K1001438" s="24"/>
      <c r="L1001438" s="24"/>
      <c r="M1001438" s="24"/>
      <c r="N1001438" s="24"/>
      <c r="O1001438" s="24"/>
      <c r="P1001438" s="24"/>
      <c r="Q1001438" s="24"/>
      <c r="R1001438" s="24"/>
    </row>
    <row r="1001439" customFormat="1" spans="2:18">
      <c r="B1001439" s="24"/>
      <c r="C1001439" s="24"/>
      <c r="D1001439" s="24"/>
      <c r="E1001439" s="24"/>
      <c r="F1001439" s="24"/>
      <c r="G1001439" s="24"/>
      <c r="H1001439" s="24"/>
      <c r="I1001439" s="24"/>
      <c r="J1001439" s="24"/>
      <c r="K1001439" s="24"/>
      <c r="L1001439" s="24"/>
      <c r="M1001439" s="24"/>
      <c r="N1001439" s="24"/>
      <c r="O1001439" s="24"/>
      <c r="P1001439" s="24"/>
      <c r="Q1001439" s="24"/>
      <c r="R1001439" s="24"/>
    </row>
    <row r="1001440" customFormat="1" spans="2:18">
      <c r="B1001440" s="24"/>
      <c r="C1001440" s="24"/>
      <c r="D1001440" s="24"/>
      <c r="E1001440" s="24"/>
      <c r="F1001440" s="24"/>
      <c r="G1001440" s="24"/>
      <c r="H1001440" s="24"/>
      <c r="I1001440" s="24"/>
      <c r="J1001440" s="24"/>
      <c r="K1001440" s="24"/>
      <c r="L1001440" s="24"/>
      <c r="M1001440" s="24"/>
      <c r="N1001440" s="24"/>
      <c r="O1001440" s="24"/>
      <c r="P1001440" s="24"/>
      <c r="Q1001440" s="24"/>
      <c r="R1001440" s="24"/>
    </row>
    <row r="1001441" customFormat="1" spans="2:18">
      <c r="B1001441" s="24"/>
      <c r="C1001441" s="24"/>
      <c r="D1001441" s="24"/>
      <c r="E1001441" s="24"/>
      <c r="F1001441" s="24"/>
      <c r="G1001441" s="24"/>
      <c r="H1001441" s="24"/>
      <c r="I1001441" s="24"/>
      <c r="J1001441" s="24"/>
      <c r="K1001441" s="24"/>
      <c r="L1001441" s="24"/>
      <c r="M1001441" s="24"/>
      <c r="N1001441" s="24"/>
      <c r="O1001441" s="24"/>
      <c r="P1001441" s="24"/>
      <c r="Q1001441" s="24"/>
      <c r="R1001441" s="24"/>
    </row>
    <row r="1001442" customFormat="1" spans="2:18">
      <c r="B1001442" s="24"/>
      <c r="C1001442" s="24"/>
      <c r="D1001442" s="24"/>
      <c r="E1001442" s="24"/>
      <c r="F1001442" s="24"/>
      <c r="G1001442" s="24"/>
      <c r="H1001442" s="24"/>
      <c r="I1001442" s="24"/>
      <c r="J1001442" s="24"/>
      <c r="K1001442" s="24"/>
      <c r="L1001442" s="24"/>
      <c r="M1001442" s="24"/>
      <c r="N1001442" s="24"/>
      <c r="O1001442" s="24"/>
      <c r="P1001442" s="24"/>
      <c r="Q1001442" s="24"/>
      <c r="R1001442" s="24"/>
    </row>
    <row r="1001443" customFormat="1" spans="2:18">
      <c r="B1001443" s="24"/>
      <c r="C1001443" s="24"/>
      <c r="D1001443" s="24"/>
      <c r="E1001443" s="24"/>
      <c r="F1001443" s="24"/>
      <c r="G1001443" s="24"/>
      <c r="H1001443" s="24"/>
      <c r="I1001443" s="24"/>
      <c r="J1001443" s="24"/>
      <c r="K1001443" s="24"/>
      <c r="L1001443" s="24"/>
      <c r="M1001443" s="24"/>
      <c r="N1001443" s="24"/>
      <c r="O1001443" s="24"/>
      <c r="P1001443" s="24"/>
      <c r="Q1001443" s="24"/>
      <c r="R1001443" s="24"/>
    </row>
    <row r="1001444" customFormat="1" spans="2:18">
      <c r="B1001444" s="24"/>
      <c r="C1001444" s="24"/>
      <c r="D1001444" s="24"/>
      <c r="E1001444" s="24"/>
      <c r="F1001444" s="24"/>
      <c r="G1001444" s="24"/>
      <c r="H1001444" s="24"/>
      <c r="I1001444" s="24"/>
      <c r="J1001444" s="24"/>
      <c r="K1001444" s="24"/>
      <c r="L1001444" s="24"/>
      <c r="M1001444" s="24"/>
      <c r="N1001444" s="24"/>
      <c r="O1001444" s="24"/>
      <c r="P1001444" s="24"/>
      <c r="Q1001444" s="24"/>
      <c r="R1001444" s="24"/>
    </row>
    <row r="1001445" customFormat="1" spans="2:18">
      <c r="B1001445" s="24"/>
      <c r="C1001445" s="24"/>
      <c r="D1001445" s="24"/>
      <c r="E1001445" s="24"/>
      <c r="F1001445" s="24"/>
      <c r="G1001445" s="24"/>
      <c r="H1001445" s="24"/>
      <c r="I1001445" s="24"/>
      <c r="J1001445" s="24"/>
      <c r="K1001445" s="24"/>
      <c r="L1001445" s="24"/>
      <c r="M1001445" s="24"/>
      <c r="N1001445" s="24"/>
      <c r="O1001445" s="24"/>
      <c r="P1001445" s="24"/>
      <c r="Q1001445" s="24"/>
      <c r="R1001445" s="24"/>
    </row>
    <row r="1001446" customFormat="1" spans="2:18">
      <c r="B1001446" s="24"/>
      <c r="C1001446" s="24"/>
      <c r="D1001446" s="24"/>
      <c r="E1001446" s="24"/>
      <c r="F1001446" s="24"/>
      <c r="G1001446" s="24"/>
      <c r="H1001446" s="24"/>
      <c r="I1001446" s="24"/>
      <c r="J1001446" s="24"/>
      <c r="K1001446" s="24"/>
      <c r="L1001446" s="24"/>
      <c r="M1001446" s="24"/>
      <c r="N1001446" s="24"/>
      <c r="O1001446" s="24"/>
      <c r="P1001446" s="24"/>
      <c r="Q1001446" s="24"/>
      <c r="R1001446" s="24"/>
    </row>
    <row r="1001447" customFormat="1" spans="2:18">
      <c r="B1001447" s="24"/>
      <c r="C1001447" s="24"/>
      <c r="D1001447" s="24"/>
      <c r="E1001447" s="24"/>
      <c r="F1001447" s="24"/>
      <c r="G1001447" s="24"/>
      <c r="H1001447" s="24"/>
      <c r="I1001447" s="24"/>
      <c r="J1001447" s="24"/>
      <c r="K1001447" s="24"/>
      <c r="L1001447" s="24"/>
      <c r="M1001447" s="24"/>
      <c r="N1001447" s="24"/>
      <c r="O1001447" s="24"/>
      <c r="P1001447" s="24"/>
      <c r="Q1001447" s="24"/>
      <c r="R1001447" s="24"/>
    </row>
    <row r="1001448" customFormat="1" spans="2:18">
      <c r="B1001448" s="24"/>
      <c r="C1001448" s="24"/>
      <c r="D1001448" s="24"/>
      <c r="E1001448" s="24"/>
      <c r="F1001448" s="24"/>
      <c r="G1001448" s="24"/>
      <c r="H1001448" s="24"/>
      <c r="I1001448" s="24"/>
      <c r="J1001448" s="24"/>
      <c r="K1001448" s="24"/>
      <c r="L1001448" s="24"/>
      <c r="M1001448" s="24"/>
      <c r="N1001448" s="24"/>
      <c r="O1001448" s="24"/>
      <c r="P1001448" s="24"/>
      <c r="Q1001448" s="24"/>
      <c r="R1001448" s="24"/>
    </row>
    <row r="1001449" customFormat="1" spans="2:18">
      <c r="B1001449" s="24"/>
      <c r="C1001449" s="24"/>
      <c r="D1001449" s="24"/>
      <c r="E1001449" s="24"/>
      <c r="F1001449" s="24"/>
      <c r="G1001449" s="24"/>
      <c r="H1001449" s="24"/>
      <c r="I1001449" s="24"/>
      <c r="J1001449" s="24"/>
      <c r="K1001449" s="24"/>
      <c r="L1001449" s="24"/>
      <c r="M1001449" s="24"/>
      <c r="N1001449" s="24"/>
      <c r="O1001449" s="24"/>
      <c r="P1001449" s="24"/>
      <c r="Q1001449" s="24"/>
      <c r="R1001449" s="24"/>
    </row>
    <row r="1001450" customFormat="1" spans="2:18">
      <c r="B1001450" s="24"/>
      <c r="C1001450" s="24"/>
      <c r="D1001450" s="24"/>
      <c r="E1001450" s="24"/>
      <c r="F1001450" s="24"/>
      <c r="G1001450" s="24"/>
      <c r="H1001450" s="24"/>
      <c r="I1001450" s="24"/>
      <c r="J1001450" s="24"/>
      <c r="K1001450" s="24"/>
      <c r="L1001450" s="24"/>
      <c r="M1001450" s="24"/>
      <c r="N1001450" s="24"/>
      <c r="O1001450" s="24"/>
      <c r="P1001450" s="24"/>
      <c r="Q1001450" s="24"/>
      <c r="R1001450" s="24"/>
    </row>
    <row r="1001451" customFormat="1" spans="2:18">
      <c r="B1001451" s="24"/>
      <c r="C1001451" s="24"/>
      <c r="D1001451" s="24"/>
      <c r="E1001451" s="24"/>
      <c r="F1001451" s="24"/>
      <c r="G1001451" s="24"/>
      <c r="H1001451" s="24"/>
      <c r="I1001451" s="24"/>
      <c r="J1001451" s="24"/>
      <c r="K1001451" s="24"/>
      <c r="L1001451" s="24"/>
      <c r="M1001451" s="24"/>
      <c r="N1001451" s="24"/>
      <c r="O1001451" s="24"/>
      <c r="P1001451" s="24"/>
      <c r="Q1001451" s="24"/>
      <c r="R1001451" s="24"/>
    </row>
    <row r="1001452" customFormat="1" spans="2:18">
      <c r="B1001452" s="24"/>
      <c r="C1001452" s="24"/>
      <c r="D1001452" s="24"/>
      <c r="E1001452" s="24"/>
      <c r="F1001452" s="24"/>
      <c r="G1001452" s="24"/>
      <c r="H1001452" s="24"/>
      <c r="I1001452" s="24"/>
      <c r="J1001452" s="24"/>
      <c r="K1001452" s="24"/>
      <c r="L1001452" s="24"/>
      <c r="M1001452" s="24"/>
      <c r="N1001452" s="24"/>
      <c r="O1001452" s="24"/>
      <c r="P1001452" s="24"/>
      <c r="Q1001452" s="24"/>
      <c r="R1001452" s="24"/>
    </row>
    <row r="1001453" customFormat="1" spans="2:18">
      <c r="B1001453" s="24"/>
      <c r="C1001453" s="24"/>
      <c r="D1001453" s="24"/>
      <c r="E1001453" s="24"/>
      <c r="F1001453" s="24"/>
      <c r="G1001453" s="24"/>
      <c r="H1001453" s="24"/>
      <c r="I1001453" s="24"/>
      <c r="J1001453" s="24"/>
      <c r="K1001453" s="24"/>
      <c r="L1001453" s="24"/>
      <c r="M1001453" s="24"/>
      <c r="N1001453" s="24"/>
      <c r="O1001453" s="24"/>
      <c r="P1001453" s="24"/>
      <c r="Q1001453" s="24"/>
      <c r="R1001453" s="24"/>
    </row>
    <row r="1001454" customFormat="1" spans="2:18">
      <c r="B1001454" s="24"/>
      <c r="C1001454" s="24"/>
      <c r="D1001454" s="24"/>
      <c r="E1001454" s="24"/>
      <c r="F1001454" s="24"/>
      <c r="G1001454" s="24"/>
      <c r="H1001454" s="24"/>
      <c r="I1001454" s="24"/>
      <c r="J1001454" s="24"/>
      <c r="K1001454" s="24"/>
      <c r="L1001454" s="24"/>
      <c r="M1001454" s="24"/>
      <c r="N1001454" s="24"/>
      <c r="O1001454" s="24"/>
      <c r="P1001454" s="24"/>
      <c r="Q1001454" s="24"/>
      <c r="R1001454" s="24"/>
    </row>
    <row r="1001455" customFormat="1" spans="2:18">
      <c r="B1001455" s="24"/>
      <c r="C1001455" s="24"/>
      <c r="D1001455" s="24"/>
      <c r="E1001455" s="24"/>
      <c r="F1001455" s="24"/>
      <c r="G1001455" s="24"/>
      <c r="H1001455" s="24"/>
      <c r="I1001455" s="24"/>
      <c r="J1001455" s="24"/>
      <c r="K1001455" s="24"/>
      <c r="L1001455" s="24"/>
      <c r="M1001455" s="24"/>
      <c r="N1001455" s="24"/>
      <c r="O1001455" s="24"/>
      <c r="P1001455" s="24"/>
      <c r="Q1001455" s="24"/>
      <c r="R1001455" s="24"/>
    </row>
    <row r="1001456" customFormat="1" spans="2:18">
      <c r="B1001456" s="24"/>
      <c r="C1001456" s="24"/>
      <c r="D1001456" s="24"/>
      <c r="E1001456" s="24"/>
      <c r="F1001456" s="24"/>
      <c r="G1001456" s="24"/>
      <c r="H1001456" s="24"/>
      <c r="I1001456" s="24"/>
      <c r="J1001456" s="24"/>
      <c r="K1001456" s="24"/>
      <c r="L1001456" s="24"/>
      <c r="M1001456" s="24"/>
      <c r="N1001456" s="24"/>
      <c r="O1001456" s="24"/>
      <c r="P1001456" s="24"/>
      <c r="Q1001456" s="24"/>
      <c r="R1001456" s="24"/>
    </row>
    <row r="1001457" customFormat="1" spans="2:18">
      <c r="B1001457" s="24"/>
      <c r="C1001457" s="24"/>
      <c r="D1001457" s="24"/>
      <c r="E1001457" s="24"/>
      <c r="F1001457" s="24"/>
      <c r="G1001457" s="24"/>
      <c r="H1001457" s="24"/>
      <c r="I1001457" s="24"/>
      <c r="J1001457" s="24"/>
      <c r="K1001457" s="24"/>
      <c r="L1001457" s="24"/>
      <c r="M1001457" s="24"/>
      <c r="N1001457" s="24"/>
      <c r="O1001457" s="24"/>
      <c r="P1001457" s="24"/>
      <c r="Q1001457" s="24"/>
      <c r="R1001457" s="24"/>
    </row>
    <row r="1001458" customFormat="1" spans="2:18">
      <c r="B1001458" s="24"/>
      <c r="C1001458" s="24"/>
      <c r="D1001458" s="24"/>
      <c r="E1001458" s="24"/>
      <c r="F1001458" s="24"/>
      <c r="G1001458" s="24"/>
      <c r="H1001458" s="24"/>
      <c r="I1001458" s="24"/>
      <c r="J1001458" s="24"/>
      <c r="K1001458" s="24"/>
      <c r="L1001458" s="24"/>
      <c r="M1001458" s="24"/>
      <c r="N1001458" s="24"/>
      <c r="O1001458" s="24"/>
      <c r="P1001458" s="24"/>
      <c r="Q1001458" s="24"/>
      <c r="R1001458" s="24"/>
    </row>
    <row r="1001459" customFormat="1" spans="2:18">
      <c r="B1001459" s="24"/>
      <c r="C1001459" s="24"/>
      <c r="D1001459" s="24"/>
      <c r="E1001459" s="24"/>
      <c r="F1001459" s="24"/>
      <c r="G1001459" s="24"/>
      <c r="H1001459" s="24"/>
      <c r="I1001459" s="24"/>
      <c r="J1001459" s="24"/>
      <c r="K1001459" s="24"/>
      <c r="L1001459" s="24"/>
      <c r="M1001459" s="24"/>
      <c r="N1001459" s="24"/>
      <c r="O1001459" s="24"/>
      <c r="P1001459" s="24"/>
      <c r="Q1001459" s="24"/>
      <c r="R1001459" s="24"/>
    </row>
    <row r="1001460" customFormat="1" spans="2:18">
      <c r="B1001460" s="24"/>
      <c r="C1001460" s="24"/>
      <c r="D1001460" s="24"/>
      <c r="E1001460" s="24"/>
      <c r="F1001460" s="24"/>
      <c r="G1001460" s="24"/>
      <c r="H1001460" s="24"/>
      <c r="I1001460" s="24"/>
      <c r="J1001460" s="24"/>
      <c r="K1001460" s="24"/>
      <c r="L1001460" s="24"/>
      <c r="M1001460" s="24"/>
      <c r="N1001460" s="24"/>
      <c r="O1001460" s="24"/>
      <c r="P1001460" s="24"/>
      <c r="Q1001460" s="24"/>
      <c r="R1001460" s="24"/>
    </row>
    <row r="1001461" customFormat="1" spans="2:18">
      <c r="B1001461" s="24"/>
      <c r="C1001461" s="24"/>
      <c r="D1001461" s="24"/>
      <c r="E1001461" s="24"/>
      <c r="F1001461" s="24"/>
      <c r="G1001461" s="24"/>
      <c r="H1001461" s="24"/>
      <c r="I1001461" s="24"/>
      <c r="J1001461" s="24"/>
      <c r="K1001461" s="24"/>
      <c r="L1001461" s="24"/>
      <c r="M1001461" s="24"/>
      <c r="N1001461" s="24"/>
      <c r="O1001461" s="24"/>
      <c r="P1001461" s="24"/>
      <c r="Q1001461" s="24"/>
      <c r="R1001461" s="24"/>
    </row>
    <row r="1001462" customFormat="1" spans="2:18">
      <c r="B1001462" s="24"/>
      <c r="C1001462" s="24"/>
      <c r="D1001462" s="24"/>
      <c r="E1001462" s="24"/>
      <c r="F1001462" s="24"/>
      <c r="G1001462" s="24"/>
      <c r="H1001462" s="24"/>
      <c r="I1001462" s="24"/>
      <c r="J1001462" s="24"/>
      <c r="K1001462" s="24"/>
      <c r="L1001462" s="24"/>
      <c r="M1001462" s="24"/>
      <c r="N1001462" s="24"/>
      <c r="O1001462" s="24"/>
      <c r="P1001462" s="24"/>
      <c r="Q1001462" s="24"/>
      <c r="R1001462" s="24"/>
    </row>
    <row r="1001463" customFormat="1" spans="2:18">
      <c r="B1001463" s="24"/>
      <c r="C1001463" s="24"/>
      <c r="D1001463" s="24"/>
      <c r="E1001463" s="24"/>
      <c r="F1001463" s="24"/>
      <c r="G1001463" s="24"/>
      <c r="H1001463" s="24"/>
      <c r="I1001463" s="24"/>
      <c r="J1001463" s="24"/>
      <c r="K1001463" s="24"/>
      <c r="L1001463" s="24"/>
      <c r="M1001463" s="24"/>
      <c r="N1001463" s="24"/>
      <c r="O1001463" s="24"/>
      <c r="P1001463" s="24"/>
      <c r="Q1001463" s="24"/>
      <c r="R1001463" s="24"/>
    </row>
    <row r="1001464" customFormat="1" spans="2:18">
      <c r="B1001464" s="24"/>
      <c r="C1001464" s="24"/>
      <c r="D1001464" s="24"/>
      <c r="E1001464" s="24"/>
      <c r="F1001464" s="24"/>
      <c r="G1001464" s="24"/>
      <c r="H1001464" s="24"/>
      <c r="I1001464" s="24"/>
      <c r="J1001464" s="24"/>
      <c r="K1001464" s="24"/>
      <c r="L1001464" s="24"/>
      <c r="M1001464" s="24"/>
      <c r="N1001464" s="24"/>
      <c r="O1001464" s="24"/>
      <c r="P1001464" s="24"/>
      <c r="Q1001464" s="24"/>
      <c r="R1001464" s="24"/>
    </row>
    <row r="1001465" customFormat="1" spans="2:18">
      <c r="B1001465" s="24"/>
      <c r="C1001465" s="24"/>
      <c r="D1001465" s="24"/>
      <c r="E1001465" s="24"/>
      <c r="F1001465" s="24"/>
      <c r="G1001465" s="24"/>
      <c r="H1001465" s="24"/>
      <c r="I1001465" s="24"/>
      <c r="J1001465" s="24"/>
      <c r="K1001465" s="24"/>
      <c r="L1001465" s="24"/>
      <c r="M1001465" s="24"/>
      <c r="N1001465" s="24"/>
      <c r="O1001465" s="24"/>
      <c r="P1001465" s="24"/>
      <c r="Q1001465" s="24"/>
      <c r="R1001465" s="24"/>
    </row>
    <row r="1001466" customFormat="1" spans="2:18">
      <c r="B1001466" s="24"/>
      <c r="C1001466" s="24"/>
      <c r="D1001466" s="24"/>
      <c r="E1001466" s="24"/>
      <c r="F1001466" s="24"/>
      <c r="G1001466" s="24"/>
      <c r="H1001466" s="24"/>
      <c r="I1001466" s="24"/>
      <c r="J1001466" s="24"/>
      <c r="K1001466" s="24"/>
      <c r="L1001466" s="24"/>
      <c r="M1001466" s="24"/>
      <c r="N1001466" s="24"/>
      <c r="O1001466" s="24"/>
      <c r="P1001466" s="24"/>
      <c r="Q1001466" s="24"/>
      <c r="R1001466" s="24"/>
    </row>
    <row r="1001467" customFormat="1" spans="2:18">
      <c r="B1001467" s="24"/>
      <c r="C1001467" s="24"/>
      <c r="D1001467" s="24"/>
      <c r="E1001467" s="24"/>
      <c r="F1001467" s="24"/>
      <c r="G1001467" s="24"/>
      <c r="H1001467" s="24"/>
      <c r="I1001467" s="24"/>
      <c r="J1001467" s="24"/>
      <c r="K1001467" s="24"/>
      <c r="L1001467" s="24"/>
      <c r="M1001467" s="24"/>
      <c r="N1001467" s="24"/>
      <c r="O1001467" s="24"/>
      <c r="P1001467" s="24"/>
      <c r="Q1001467" s="24"/>
      <c r="R1001467" s="24"/>
    </row>
    <row r="1001468" customFormat="1" spans="2:18">
      <c r="B1001468" s="24"/>
      <c r="C1001468" s="24"/>
      <c r="D1001468" s="24"/>
      <c r="E1001468" s="24"/>
      <c r="F1001468" s="24"/>
      <c r="G1001468" s="24"/>
      <c r="H1001468" s="24"/>
      <c r="I1001468" s="24"/>
      <c r="J1001468" s="24"/>
      <c r="K1001468" s="24"/>
      <c r="L1001468" s="24"/>
      <c r="M1001468" s="24"/>
      <c r="N1001468" s="24"/>
      <c r="O1001468" s="24"/>
      <c r="P1001468" s="24"/>
      <c r="Q1001468" s="24"/>
      <c r="R1001468" s="24"/>
    </row>
    <row r="1001469" customFormat="1" spans="2:18">
      <c r="B1001469" s="24"/>
      <c r="C1001469" s="24"/>
      <c r="D1001469" s="24"/>
      <c r="E1001469" s="24"/>
      <c r="F1001469" s="24"/>
      <c r="G1001469" s="24"/>
      <c r="H1001469" s="24"/>
      <c r="I1001469" s="24"/>
      <c r="J1001469" s="24"/>
      <c r="K1001469" s="24"/>
      <c r="L1001469" s="24"/>
      <c r="M1001469" s="24"/>
      <c r="N1001469" s="24"/>
      <c r="O1001469" s="24"/>
      <c r="P1001469" s="24"/>
      <c r="Q1001469" s="24"/>
      <c r="R1001469" s="24"/>
    </row>
    <row r="1001470" customFormat="1" spans="2:18">
      <c r="B1001470" s="24"/>
      <c r="C1001470" s="24"/>
      <c r="D1001470" s="24"/>
      <c r="E1001470" s="24"/>
      <c r="F1001470" s="24"/>
      <c r="G1001470" s="24"/>
      <c r="H1001470" s="24"/>
      <c r="I1001470" s="24"/>
      <c r="J1001470" s="24"/>
      <c r="K1001470" s="24"/>
      <c r="L1001470" s="24"/>
      <c r="M1001470" s="24"/>
      <c r="N1001470" s="24"/>
      <c r="O1001470" s="24"/>
      <c r="P1001470" s="24"/>
      <c r="Q1001470" s="24"/>
      <c r="R1001470" s="24"/>
    </row>
    <row r="1001471" customFormat="1" spans="2:18">
      <c r="B1001471" s="24"/>
      <c r="C1001471" s="24"/>
      <c r="D1001471" s="24"/>
      <c r="E1001471" s="24"/>
      <c r="F1001471" s="24"/>
      <c r="G1001471" s="24"/>
      <c r="H1001471" s="24"/>
      <c r="I1001471" s="24"/>
      <c r="J1001471" s="24"/>
      <c r="K1001471" s="24"/>
      <c r="L1001471" s="24"/>
      <c r="M1001471" s="24"/>
      <c r="N1001471" s="24"/>
      <c r="O1001471" s="24"/>
      <c r="P1001471" s="24"/>
      <c r="Q1001471" s="24"/>
      <c r="R1001471" s="24"/>
    </row>
    <row r="1001472" customFormat="1" spans="2:18">
      <c r="B1001472" s="24"/>
      <c r="C1001472" s="24"/>
      <c r="D1001472" s="24"/>
      <c r="E1001472" s="24"/>
      <c r="F1001472" s="24"/>
      <c r="G1001472" s="24"/>
      <c r="H1001472" s="24"/>
      <c r="I1001472" s="24"/>
      <c r="J1001472" s="24"/>
      <c r="K1001472" s="24"/>
      <c r="L1001472" s="24"/>
      <c r="M1001472" s="24"/>
      <c r="N1001472" s="24"/>
      <c r="O1001472" s="24"/>
      <c r="P1001472" s="24"/>
      <c r="Q1001472" s="24"/>
      <c r="R1001472" s="24"/>
    </row>
    <row r="1001473" customFormat="1" spans="2:18">
      <c r="B1001473" s="24"/>
      <c r="C1001473" s="24"/>
      <c r="D1001473" s="24"/>
      <c r="E1001473" s="24"/>
      <c r="F1001473" s="24"/>
      <c r="G1001473" s="24"/>
      <c r="H1001473" s="24"/>
      <c r="I1001473" s="24"/>
      <c r="J1001473" s="24"/>
      <c r="K1001473" s="24"/>
      <c r="L1001473" s="24"/>
      <c r="M1001473" s="24"/>
      <c r="N1001473" s="24"/>
      <c r="O1001473" s="24"/>
      <c r="P1001473" s="24"/>
      <c r="Q1001473" s="24"/>
      <c r="R1001473" s="24"/>
    </row>
    <row r="1001474" customFormat="1" spans="2:18">
      <c r="B1001474" s="24"/>
      <c r="C1001474" s="24"/>
      <c r="D1001474" s="24"/>
      <c r="E1001474" s="24"/>
      <c r="F1001474" s="24"/>
      <c r="G1001474" s="24"/>
      <c r="H1001474" s="24"/>
      <c r="I1001474" s="24"/>
      <c r="J1001474" s="24"/>
      <c r="K1001474" s="24"/>
      <c r="L1001474" s="24"/>
      <c r="M1001474" s="24"/>
      <c r="N1001474" s="24"/>
      <c r="O1001474" s="24"/>
      <c r="P1001474" s="24"/>
      <c r="Q1001474" s="24"/>
      <c r="R1001474" s="24"/>
    </row>
    <row r="1001475" customFormat="1" spans="2:18">
      <c r="B1001475" s="24"/>
      <c r="C1001475" s="24"/>
      <c r="D1001475" s="24"/>
      <c r="E1001475" s="24"/>
      <c r="F1001475" s="24"/>
      <c r="G1001475" s="24"/>
      <c r="H1001475" s="24"/>
      <c r="I1001475" s="24"/>
      <c r="J1001475" s="24"/>
      <c r="K1001475" s="24"/>
      <c r="L1001475" s="24"/>
      <c r="M1001475" s="24"/>
      <c r="N1001475" s="24"/>
      <c r="O1001475" s="24"/>
      <c r="P1001475" s="24"/>
      <c r="Q1001475" s="24"/>
      <c r="R1001475" s="24"/>
    </row>
    <row r="1001476" customFormat="1" spans="2:18">
      <c r="B1001476" s="24"/>
      <c r="C1001476" s="24"/>
      <c r="D1001476" s="24"/>
      <c r="E1001476" s="24"/>
      <c r="F1001476" s="24"/>
      <c r="G1001476" s="24"/>
      <c r="H1001476" s="24"/>
      <c r="I1001476" s="24"/>
      <c r="J1001476" s="24"/>
      <c r="K1001476" s="24"/>
      <c r="L1001476" s="24"/>
      <c r="M1001476" s="24"/>
      <c r="N1001476" s="24"/>
      <c r="O1001476" s="24"/>
      <c r="P1001476" s="24"/>
      <c r="Q1001476" s="24"/>
      <c r="R1001476" s="24"/>
    </row>
    <row r="1001477" customFormat="1" spans="2:18">
      <c r="B1001477" s="24"/>
      <c r="C1001477" s="24"/>
      <c r="D1001477" s="24"/>
      <c r="E1001477" s="24"/>
      <c r="F1001477" s="24"/>
      <c r="G1001477" s="24"/>
      <c r="H1001477" s="24"/>
      <c r="I1001477" s="24"/>
      <c r="J1001477" s="24"/>
      <c r="K1001477" s="24"/>
      <c r="L1001477" s="24"/>
      <c r="M1001477" s="24"/>
      <c r="N1001477" s="24"/>
      <c r="O1001477" s="24"/>
      <c r="P1001477" s="24"/>
      <c r="Q1001477" s="24"/>
      <c r="R1001477" s="24"/>
    </row>
    <row r="1001478" customFormat="1" spans="2:18">
      <c r="B1001478" s="24"/>
      <c r="C1001478" s="24"/>
      <c r="D1001478" s="24"/>
      <c r="E1001478" s="24"/>
      <c r="F1001478" s="24"/>
      <c r="G1001478" s="24"/>
      <c r="H1001478" s="24"/>
      <c r="I1001478" s="24"/>
      <c r="J1001478" s="24"/>
      <c r="K1001478" s="24"/>
      <c r="L1001478" s="24"/>
      <c r="M1001478" s="24"/>
      <c r="N1001478" s="24"/>
      <c r="O1001478" s="24"/>
      <c r="P1001478" s="24"/>
      <c r="Q1001478" s="24"/>
      <c r="R1001478" s="24"/>
    </row>
    <row r="1001479" customFormat="1" spans="2:18">
      <c r="B1001479" s="24"/>
      <c r="C1001479" s="24"/>
      <c r="D1001479" s="24"/>
      <c r="E1001479" s="24"/>
      <c r="F1001479" s="24"/>
      <c r="G1001479" s="24"/>
      <c r="H1001479" s="24"/>
      <c r="I1001479" s="24"/>
      <c r="J1001479" s="24"/>
      <c r="K1001479" s="24"/>
      <c r="L1001479" s="24"/>
      <c r="M1001479" s="24"/>
      <c r="N1001479" s="24"/>
      <c r="O1001479" s="24"/>
      <c r="P1001479" s="24"/>
      <c r="Q1001479" s="24"/>
      <c r="R1001479" s="24"/>
    </row>
    <row r="1001480" customFormat="1" spans="2:18">
      <c r="B1001480" s="24"/>
      <c r="C1001480" s="24"/>
      <c r="D1001480" s="24"/>
      <c r="E1001480" s="24"/>
      <c r="F1001480" s="24"/>
      <c r="G1001480" s="24"/>
      <c r="H1001480" s="24"/>
      <c r="I1001480" s="24"/>
      <c r="J1001480" s="24"/>
      <c r="K1001480" s="24"/>
      <c r="L1001480" s="24"/>
      <c r="M1001480" s="24"/>
      <c r="N1001480" s="24"/>
      <c r="O1001480" s="24"/>
      <c r="P1001480" s="24"/>
      <c r="Q1001480" s="24"/>
      <c r="R1001480" s="24"/>
    </row>
    <row r="1001481" customFormat="1" spans="2:18">
      <c r="B1001481" s="24"/>
      <c r="C1001481" s="24"/>
      <c r="D1001481" s="24"/>
      <c r="E1001481" s="24"/>
      <c r="F1001481" s="24"/>
      <c r="G1001481" s="24"/>
      <c r="H1001481" s="24"/>
      <c r="I1001481" s="24"/>
      <c r="J1001481" s="24"/>
      <c r="K1001481" s="24"/>
      <c r="L1001481" s="24"/>
      <c r="M1001481" s="24"/>
      <c r="N1001481" s="24"/>
      <c r="O1001481" s="24"/>
      <c r="P1001481" s="24"/>
      <c r="Q1001481" s="24"/>
      <c r="R1001481" s="24"/>
    </row>
    <row r="1001482" customFormat="1" spans="2:18">
      <c r="B1001482" s="24"/>
      <c r="C1001482" s="24"/>
      <c r="D1001482" s="24"/>
      <c r="E1001482" s="24"/>
      <c r="F1001482" s="24"/>
      <c r="G1001482" s="24"/>
      <c r="H1001482" s="24"/>
      <c r="I1001482" s="24"/>
      <c r="J1001482" s="24"/>
      <c r="K1001482" s="24"/>
      <c r="L1001482" s="24"/>
      <c r="M1001482" s="24"/>
      <c r="N1001482" s="24"/>
      <c r="O1001482" s="24"/>
      <c r="P1001482" s="24"/>
      <c r="Q1001482" s="24"/>
      <c r="R1001482" s="24"/>
    </row>
    <row r="1001483" customFormat="1" spans="2:18">
      <c r="B1001483" s="24"/>
      <c r="C1001483" s="24"/>
      <c r="D1001483" s="24"/>
      <c r="E1001483" s="24"/>
      <c r="F1001483" s="24"/>
      <c r="G1001483" s="24"/>
      <c r="H1001483" s="24"/>
      <c r="I1001483" s="24"/>
      <c r="J1001483" s="24"/>
      <c r="K1001483" s="24"/>
      <c r="L1001483" s="24"/>
      <c r="M1001483" s="24"/>
      <c r="N1001483" s="24"/>
      <c r="O1001483" s="24"/>
      <c r="P1001483" s="24"/>
      <c r="Q1001483" s="24"/>
      <c r="R1001483" s="24"/>
    </row>
    <row r="1001484" customFormat="1" spans="2:18">
      <c r="B1001484" s="24"/>
      <c r="C1001484" s="24"/>
      <c r="D1001484" s="24"/>
      <c r="E1001484" s="24"/>
      <c r="F1001484" s="24"/>
      <c r="G1001484" s="24"/>
      <c r="H1001484" s="24"/>
      <c r="I1001484" s="24"/>
      <c r="J1001484" s="24"/>
      <c r="K1001484" s="24"/>
      <c r="L1001484" s="24"/>
      <c r="M1001484" s="24"/>
      <c r="N1001484" s="24"/>
      <c r="O1001484" s="24"/>
      <c r="P1001484" s="24"/>
      <c r="Q1001484" s="24"/>
      <c r="R1001484" s="24"/>
    </row>
    <row r="1001485" customFormat="1" spans="2:18">
      <c r="B1001485" s="24"/>
      <c r="C1001485" s="24"/>
      <c r="D1001485" s="24"/>
      <c r="E1001485" s="24"/>
      <c r="F1001485" s="24"/>
      <c r="G1001485" s="24"/>
      <c r="H1001485" s="24"/>
      <c r="I1001485" s="24"/>
      <c r="J1001485" s="24"/>
      <c r="K1001485" s="24"/>
      <c r="L1001485" s="24"/>
      <c r="M1001485" s="24"/>
      <c r="N1001485" s="24"/>
      <c r="O1001485" s="24"/>
      <c r="P1001485" s="24"/>
      <c r="Q1001485" s="24"/>
      <c r="R1001485" s="24"/>
    </row>
    <row r="1001486" customFormat="1" spans="2:18">
      <c r="B1001486" s="24"/>
      <c r="C1001486" s="24"/>
      <c r="D1001486" s="24"/>
      <c r="E1001486" s="24"/>
      <c r="F1001486" s="24"/>
      <c r="G1001486" s="24"/>
      <c r="H1001486" s="24"/>
      <c r="I1001486" s="24"/>
      <c r="J1001486" s="24"/>
      <c r="K1001486" s="24"/>
      <c r="L1001486" s="24"/>
      <c r="M1001486" s="24"/>
      <c r="N1001486" s="24"/>
      <c r="O1001486" s="24"/>
      <c r="P1001486" s="24"/>
      <c r="Q1001486" s="24"/>
      <c r="R1001486" s="24"/>
    </row>
    <row r="1001487" customFormat="1" spans="2:18">
      <c r="B1001487" s="24"/>
      <c r="C1001487" s="24"/>
      <c r="D1001487" s="24"/>
      <c r="E1001487" s="24"/>
      <c r="F1001487" s="24"/>
      <c r="G1001487" s="24"/>
      <c r="H1001487" s="24"/>
      <c r="I1001487" s="24"/>
      <c r="J1001487" s="24"/>
      <c r="K1001487" s="24"/>
      <c r="L1001487" s="24"/>
      <c r="M1001487" s="24"/>
      <c r="N1001487" s="24"/>
      <c r="O1001487" s="24"/>
      <c r="P1001487" s="24"/>
      <c r="Q1001487" s="24"/>
      <c r="R1001487" s="24"/>
    </row>
    <row r="1001488" customFormat="1" spans="2:18">
      <c r="B1001488" s="24"/>
      <c r="C1001488" s="24"/>
      <c r="D1001488" s="24"/>
      <c r="E1001488" s="24"/>
      <c r="F1001488" s="24"/>
      <c r="G1001488" s="24"/>
      <c r="H1001488" s="24"/>
      <c r="I1001488" s="24"/>
      <c r="J1001488" s="24"/>
      <c r="K1001488" s="24"/>
      <c r="L1001488" s="24"/>
      <c r="M1001488" s="24"/>
      <c r="N1001488" s="24"/>
      <c r="O1001488" s="24"/>
      <c r="P1001488" s="24"/>
      <c r="Q1001488" s="24"/>
      <c r="R1001488" s="24"/>
    </row>
    <row r="1001489" customFormat="1" spans="2:18">
      <c r="B1001489" s="24"/>
      <c r="C1001489" s="24"/>
      <c r="D1001489" s="24"/>
      <c r="E1001489" s="24"/>
      <c r="F1001489" s="24"/>
      <c r="G1001489" s="24"/>
      <c r="H1001489" s="24"/>
      <c r="I1001489" s="24"/>
      <c r="J1001489" s="24"/>
      <c r="K1001489" s="24"/>
      <c r="L1001489" s="24"/>
      <c r="M1001489" s="24"/>
      <c r="N1001489" s="24"/>
      <c r="O1001489" s="24"/>
      <c r="P1001489" s="24"/>
      <c r="Q1001489" s="24"/>
      <c r="R1001489" s="24"/>
    </row>
    <row r="1001490" customFormat="1" spans="2:18">
      <c r="B1001490" s="24"/>
      <c r="C1001490" s="24"/>
      <c r="D1001490" s="24"/>
      <c r="E1001490" s="24"/>
      <c r="F1001490" s="24"/>
      <c r="G1001490" s="24"/>
      <c r="H1001490" s="24"/>
      <c r="I1001490" s="24"/>
      <c r="J1001490" s="24"/>
      <c r="K1001490" s="24"/>
      <c r="L1001490" s="24"/>
      <c r="M1001490" s="24"/>
      <c r="N1001490" s="24"/>
      <c r="O1001490" s="24"/>
      <c r="P1001490" s="24"/>
      <c r="Q1001490" s="24"/>
      <c r="R1001490" s="24"/>
    </row>
    <row r="1001491" customFormat="1" spans="2:18">
      <c r="B1001491" s="24"/>
      <c r="C1001491" s="24"/>
      <c r="D1001491" s="24"/>
      <c r="E1001491" s="24"/>
      <c r="F1001491" s="24"/>
      <c r="G1001491" s="24"/>
      <c r="H1001491" s="24"/>
      <c r="I1001491" s="24"/>
      <c r="J1001491" s="24"/>
      <c r="K1001491" s="24"/>
      <c r="L1001491" s="24"/>
      <c r="M1001491" s="24"/>
      <c r="N1001491" s="24"/>
      <c r="O1001491" s="24"/>
      <c r="P1001491" s="24"/>
      <c r="Q1001491" s="24"/>
      <c r="R1001491" s="24"/>
    </row>
    <row r="1001492" customFormat="1" spans="2:18">
      <c r="B1001492" s="24"/>
      <c r="C1001492" s="24"/>
      <c r="D1001492" s="24"/>
      <c r="E1001492" s="24"/>
      <c r="F1001492" s="24"/>
      <c r="G1001492" s="24"/>
      <c r="H1001492" s="24"/>
      <c r="I1001492" s="24"/>
      <c r="J1001492" s="24"/>
      <c r="K1001492" s="24"/>
      <c r="L1001492" s="24"/>
      <c r="M1001492" s="24"/>
      <c r="N1001492" s="24"/>
      <c r="O1001492" s="24"/>
      <c r="P1001492" s="24"/>
      <c r="Q1001492" s="24"/>
      <c r="R1001492" s="24"/>
    </row>
    <row r="1001493" customFormat="1" spans="2:18">
      <c r="B1001493" s="24"/>
      <c r="C1001493" s="24"/>
      <c r="D1001493" s="24"/>
      <c r="E1001493" s="24"/>
      <c r="F1001493" s="24"/>
      <c r="G1001493" s="24"/>
      <c r="H1001493" s="24"/>
      <c r="I1001493" s="24"/>
      <c r="J1001493" s="24"/>
      <c r="K1001493" s="24"/>
      <c r="L1001493" s="24"/>
      <c r="M1001493" s="24"/>
      <c r="N1001493" s="24"/>
      <c r="O1001493" s="24"/>
      <c r="P1001493" s="24"/>
      <c r="Q1001493" s="24"/>
      <c r="R1001493" s="24"/>
    </row>
    <row r="1001494" customFormat="1" spans="2:18">
      <c r="B1001494" s="24"/>
      <c r="C1001494" s="24"/>
      <c r="D1001494" s="24"/>
      <c r="E1001494" s="24"/>
      <c r="F1001494" s="24"/>
      <c r="G1001494" s="24"/>
      <c r="H1001494" s="24"/>
      <c r="I1001494" s="24"/>
      <c r="J1001494" s="24"/>
      <c r="K1001494" s="24"/>
      <c r="L1001494" s="24"/>
      <c r="M1001494" s="24"/>
      <c r="N1001494" s="24"/>
      <c r="O1001494" s="24"/>
      <c r="P1001494" s="24"/>
      <c r="Q1001494" s="24"/>
      <c r="R1001494" s="24"/>
    </row>
    <row r="1001495" customFormat="1" spans="2:18">
      <c r="B1001495" s="24"/>
      <c r="C1001495" s="24"/>
      <c r="D1001495" s="24"/>
      <c r="E1001495" s="24"/>
      <c r="F1001495" s="24"/>
      <c r="G1001495" s="24"/>
      <c r="H1001495" s="24"/>
      <c r="I1001495" s="24"/>
      <c r="J1001495" s="24"/>
      <c r="K1001495" s="24"/>
      <c r="L1001495" s="24"/>
      <c r="M1001495" s="24"/>
      <c r="N1001495" s="24"/>
      <c r="O1001495" s="24"/>
      <c r="P1001495" s="24"/>
      <c r="Q1001495" s="24"/>
      <c r="R1001495" s="24"/>
    </row>
    <row r="1001496" customFormat="1" spans="2:18">
      <c r="B1001496" s="24"/>
      <c r="C1001496" s="24"/>
      <c r="D1001496" s="24"/>
      <c r="E1001496" s="24"/>
      <c r="F1001496" s="24"/>
      <c r="G1001496" s="24"/>
      <c r="H1001496" s="24"/>
      <c r="I1001496" s="24"/>
      <c r="J1001496" s="24"/>
      <c r="K1001496" s="24"/>
      <c r="L1001496" s="24"/>
      <c r="M1001496" s="24"/>
      <c r="N1001496" s="24"/>
      <c r="O1001496" s="24"/>
      <c r="P1001496" s="24"/>
      <c r="Q1001496" s="24"/>
      <c r="R1001496" s="24"/>
    </row>
    <row r="1001497" customFormat="1" spans="2:18">
      <c r="B1001497" s="24"/>
      <c r="C1001497" s="24"/>
      <c r="D1001497" s="24"/>
      <c r="E1001497" s="24"/>
      <c r="F1001497" s="24"/>
      <c r="G1001497" s="24"/>
      <c r="H1001497" s="24"/>
      <c r="I1001497" s="24"/>
      <c r="J1001497" s="24"/>
      <c r="K1001497" s="24"/>
      <c r="L1001497" s="24"/>
      <c r="M1001497" s="24"/>
      <c r="N1001497" s="24"/>
      <c r="O1001497" s="24"/>
      <c r="P1001497" s="24"/>
      <c r="Q1001497" s="24"/>
      <c r="R1001497" s="24"/>
    </row>
    <row r="1001498" customFormat="1" spans="2:18">
      <c r="B1001498" s="24"/>
      <c r="C1001498" s="24"/>
      <c r="D1001498" s="24"/>
      <c r="E1001498" s="24"/>
      <c r="F1001498" s="24"/>
      <c r="G1001498" s="24"/>
      <c r="H1001498" s="24"/>
      <c r="I1001498" s="24"/>
      <c r="J1001498" s="24"/>
      <c r="K1001498" s="24"/>
      <c r="L1001498" s="24"/>
      <c r="M1001498" s="24"/>
      <c r="N1001498" s="24"/>
      <c r="O1001498" s="24"/>
      <c r="P1001498" s="24"/>
      <c r="Q1001498" s="24"/>
      <c r="R1001498" s="24"/>
    </row>
    <row r="1001499" customFormat="1" spans="2:18">
      <c r="B1001499" s="24"/>
      <c r="C1001499" s="24"/>
      <c r="D1001499" s="24"/>
      <c r="E1001499" s="24"/>
      <c r="F1001499" s="24"/>
      <c r="G1001499" s="24"/>
      <c r="H1001499" s="24"/>
      <c r="I1001499" s="24"/>
      <c r="J1001499" s="24"/>
      <c r="K1001499" s="24"/>
      <c r="L1001499" s="24"/>
      <c r="M1001499" s="24"/>
      <c r="N1001499" s="24"/>
      <c r="O1001499" s="24"/>
      <c r="P1001499" s="24"/>
      <c r="Q1001499" s="24"/>
      <c r="R1001499" s="24"/>
    </row>
    <row r="1001500" customFormat="1" spans="2:18">
      <c r="B1001500" s="24"/>
      <c r="C1001500" s="24"/>
      <c r="D1001500" s="24"/>
      <c r="E1001500" s="24"/>
      <c r="F1001500" s="24"/>
      <c r="G1001500" s="24"/>
      <c r="H1001500" s="24"/>
      <c r="I1001500" s="24"/>
      <c r="J1001500" s="24"/>
      <c r="K1001500" s="24"/>
      <c r="L1001500" s="24"/>
      <c r="M1001500" s="24"/>
      <c r="N1001500" s="24"/>
      <c r="O1001500" s="24"/>
      <c r="P1001500" s="24"/>
      <c r="Q1001500" s="24"/>
      <c r="R1001500" s="24"/>
    </row>
    <row r="1001501" customFormat="1" spans="2:18">
      <c r="B1001501" s="24"/>
      <c r="C1001501" s="24"/>
      <c r="D1001501" s="24"/>
      <c r="E1001501" s="24"/>
      <c r="F1001501" s="24"/>
      <c r="G1001501" s="24"/>
      <c r="H1001501" s="24"/>
      <c r="I1001501" s="24"/>
      <c r="J1001501" s="24"/>
      <c r="K1001501" s="24"/>
      <c r="L1001501" s="24"/>
      <c r="M1001501" s="24"/>
      <c r="N1001501" s="24"/>
      <c r="O1001501" s="24"/>
      <c r="P1001501" s="24"/>
      <c r="Q1001501" s="24"/>
      <c r="R1001501" s="24"/>
    </row>
    <row r="1001502" customFormat="1" spans="2:18">
      <c r="B1001502" s="24"/>
      <c r="C1001502" s="24"/>
      <c r="D1001502" s="24"/>
      <c r="E1001502" s="24"/>
      <c r="F1001502" s="24"/>
      <c r="G1001502" s="24"/>
      <c r="H1001502" s="24"/>
      <c r="I1001502" s="24"/>
      <c r="J1001502" s="24"/>
      <c r="K1001502" s="24"/>
      <c r="L1001502" s="24"/>
      <c r="M1001502" s="24"/>
      <c r="N1001502" s="24"/>
      <c r="O1001502" s="24"/>
      <c r="P1001502" s="24"/>
      <c r="Q1001502" s="24"/>
      <c r="R1001502" s="24"/>
    </row>
    <row r="1001503" customFormat="1" spans="2:18">
      <c r="B1001503" s="24"/>
      <c r="C1001503" s="24"/>
      <c r="D1001503" s="24"/>
      <c r="E1001503" s="24"/>
      <c r="F1001503" s="24"/>
      <c r="G1001503" s="24"/>
      <c r="H1001503" s="24"/>
      <c r="I1001503" s="24"/>
      <c r="J1001503" s="24"/>
      <c r="K1001503" s="24"/>
      <c r="L1001503" s="24"/>
      <c r="M1001503" s="24"/>
      <c r="N1001503" s="24"/>
      <c r="O1001503" s="24"/>
      <c r="P1001503" s="24"/>
      <c r="Q1001503" s="24"/>
      <c r="R1001503" s="24"/>
    </row>
    <row r="1001504" customFormat="1" spans="2:18">
      <c r="B1001504" s="24"/>
      <c r="C1001504" s="24"/>
      <c r="D1001504" s="24"/>
      <c r="E1001504" s="24"/>
      <c r="F1001504" s="24"/>
      <c r="G1001504" s="24"/>
      <c r="H1001504" s="24"/>
      <c r="I1001504" s="24"/>
      <c r="J1001504" s="24"/>
      <c r="K1001504" s="24"/>
      <c r="L1001504" s="24"/>
      <c r="M1001504" s="24"/>
      <c r="N1001504" s="24"/>
      <c r="O1001504" s="24"/>
      <c r="P1001504" s="24"/>
      <c r="Q1001504" s="24"/>
      <c r="R1001504" s="24"/>
    </row>
    <row r="1001505" customFormat="1" spans="2:18">
      <c r="B1001505" s="24"/>
      <c r="C1001505" s="24"/>
      <c r="D1001505" s="24"/>
      <c r="E1001505" s="24"/>
      <c r="F1001505" s="24"/>
      <c r="G1001505" s="24"/>
      <c r="H1001505" s="24"/>
      <c r="I1001505" s="24"/>
      <c r="J1001505" s="24"/>
      <c r="K1001505" s="24"/>
      <c r="L1001505" s="24"/>
      <c r="M1001505" s="24"/>
      <c r="N1001505" s="24"/>
      <c r="O1001505" s="24"/>
      <c r="P1001505" s="24"/>
      <c r="Q1001505" s="24"/>
      <c r="R1001505" s="24"/>
    </row>
    <row r="1001506" customFormat="1" spans="2:18">
      <c r="B1001506" s="24"/>
      <c r="C1001506" s="24"/>
      <c r="D1001506" s="24"/>
      <c r="E1001506" s="24"/>
      <c r="F1001506" s="24"/>
      <c r="G1001506" s="24"/>
      <c r="H1001506" s="24"/>
      <c r="I1001506" s="24"/>
      <c r="J1001506" s="24"/>
      <c r="K1001506" s="24"/>
      <c r="L1001506" s="24"/>
      <c r="M1001506" s="24"/>
      <c r="N1001506" s="24"/>
      <c r="O1001506" s="24"/>
      <c r="P1001506" s="24"/>
      <c r="Q1001506" s="24"/>
      <c r="R1001506" s="24"/>
    </row>
    <row r="1001507" customFormat="1" spans="2:18">
      <c r="B1001507" s="24"/>
      <c r="C1001507" s="24"/>
      <c r="D1001507" s="24"/>
      <c r="E1001507" s="24"/>
      <c r="F1001507" s="24"/>
      <c r="G1001507" s="24"/>
      <c r="H1001507" s="24"/>
      <c r="I1001507" s="24"/>
      <c r="J1001507" s="24"/>
      <c r="K1001507" s="24"/>
      <c r="L1001507" s="24"/>
      <c r="M1001507" s="24"/>
      <c r="N1001507" s="24"/>
      <c r="O1001507" s="24"/>
      <c r="P1001507" s="24"/>
      <c r="Q1001507" s="24"/>
      <c r="R1001507" s="24"/>
    </row>
    <row r="1001508" customFormat="1" spans="2:18">
      <c r="B1001508" s="24"/>
      <c r="C1001508" s="24"/>
      <c r="D1001508" s="24"/>
      <c r="E1001508" s="24"/>
      <c r="F1001508" s="24"/>
      <c r="G1001508" s="24"/>
      <c r="H1001508" s="24"/>
      <c r="I1001508" s="24"/>
      <c r="J1001508" s="24"/>
      <c r="K1001508" s="24"/>
      <c r="L1001508" s="24"/>
      <c r="M1001508" s="24"/>
      <c r="N1001508" s="24"/>
      <c r="O1001508" s="24"/>
      <c r="P1001508" s="24"/>
      <c r="Q1001508" s="24"/>
      <c r="R1001508" s="24"/>
    </row>
    <row r="1001509" customFormat="1" spans="2:18">
      <c r="B1001509" s="24"/>
      <c r="C1001509" s="24"/>
      <c r="D1001509" s="24"/>
      <c r="E1001509" s="24"/>
      <c r="F1001509" s="24"/>
      <c r="G1001509" s="24"/>
      <c r="H1001509" s="24"/>
      <c r="I1001509" s="24"/>
      <c r="J1001509" s="24"/>
      <c r="K1001509" s="24"/>
      <c r="L1001509" s="24"/>
      <c r="M1001509" s="24"/>
      <c r="N1001509" s="24"/>
      <c r="O1001509" s="24"/>
      <c r="P1001509" s="24"/>
      <c r="Q1001509" s="24"/>
      <c r="R1001509" s="24"/>
    </row>
    <row r="1001510" customFormat="1" spans="2:18">
      <c r="B1001510" s="24"/>
      <c r="C1001510" s="24"/>
      <c r="D1001510" s="24"/>
      <c r="E1001510" s="24"/>
      <c r="F1001510" s="24"/>
      <c r="G1001510" s="24"/>
      <c r="H1001510" s="24"/>
      <c r="I1001510" s="24"/>
      <c r="J1001510" s="24"/>
      <c r="K1001510" s="24"/>
      <c r="L1001510" s="24"/>
      <c r="M1001510" s="24"/>
      <c r="N1001510" s="24"/>
      <c r="O1001510" s="24"/>
      <c r="P1001510" s="24"/>
      <c r="Q1001510" s="24"/>
      <c r="R1001510" s="24"/>
    </row>
    <row r="1001511" customFormat="1" spans="2:18">
      <c r="B1001511" s="24"/>
      <c r="C1001511" s="24"/>
      <c r="D1001511" s="24"/>
      <c r="E1001511" s="24"/>
      <c r="F1001511" s="24"/>
      <c r="G1001511" s="24"/>
      <c r="H1001511" s="24"/>
      <c r="I1001511" s="24"/>
      <c r="J1001511" s="24"/>
      <c r="K1001511" s="24"/>
      <c r="L1001511" s="24"/>
      <c r="M1001511" s="24"/>
      <c r="N1001511" s="24"/>
      <c r="O1001511" s="24"/>
      <c r="P1001511" s="24"/>
      <c r="Q1001511" s="24"/>
      <c r="R1001511" s="24"/>
    </row>
    <row r="1001512" customFormat="1" spans="2:18">
      <c r="B1001512" s="24"/>
      <c r="C1001512" s="24"/>
      <c r="D1001512" s="24"/>
      <c r="E1001512" s="24"/>
      <c r="F1001512" s="24"/>
      <c r="G1001512" s="24"/>
      <c r="H1001512" s="24"/>
      <c r="I1001512" s="24"/>
      <c r="J1001512" s="24"/>
      <c r="K1001512" s="24"/>
      <c r="L1001512" s="24"/>
      <c r="M1001512" s="24"/>
      <c r="N1001512" s="24"/>
      <c r="O1001512" s="24"/>
      <c r="P1001512" s="24"/>
      <c r="Q1001512" s="24"/>
      <c r="R1001512" s="24"/>
    </row>
    <row r="1001513" customFormat="1" spans="2:18">
      <c r="B1001513" s="24"/>
      <c r="C1001513" s="24"/>
      <c r="D1001513" s="24"/>
      <c r="E1001513" s="24"/>
      <c r="F1001513" s="24"/>
      <c r="G1001513" s="24"/>
      <c r="H1001513" s="24"/>
      <c r="I1001513" s="24"/>
      <c r="J1001513" s="24"/>
      <c r="K1001513" s="24"/>
      <c r="L1001513" s="24"/>
      <c r="M1001513" s="24"/>
      <c r="N1001513" s="24"/>
      <c r="O1001513" s="24"/>
      <c r="P1001513" s="24"/>
      <c r="Q1001513" s="24"/>
      <c r="R1001513" s="24"/>
    </row>
    <row r="1001514" customFormat="1" spans="2:18">
      <c r="B1001514" s="24"/>
      <c r="C1001514" s="24"/>
      <c r="D1001514" s="24"/>
      <c r="E1001514" s="24"/>
      <c r="F1001514" s="24"/>
      <c r="G1001514" s="24"/>
      <c r="H1001514" s="24"/>
      <c r="I1001514" s="24"/>
      <c r="J1001514" s="24"/>
      <c r="K1001514" s="24"/>
      <c r="L1001514" s="24"/>
      <c r="M1001514" s="24"/>
      <c r="N1001514" s="24"/>
      <c r="O1001514" s="24"/>
      <c r="P1001514" s="24"/>
      <c r="Q1001514" s="24"/>
      <c r="R1001514" s="24"/>
    </row>
    <row r="1001515" customFormat="1" spans="2:18">
      <c r="B1001515" s="24"/>
      <c r="C1001515" s="24"/>
      <c r="D1001515" s="24"/>
      <c r="E1001515" s="24"/>
      <c r="F1001515" s="24"/>
      <c r="G1001515" s="24"/>
      <c r="H1001515" s="24"/>
      <c r="I1001515" s="24"/>
      <c r="J1001515" s="24"/>
      <c r="K1001515" s="24"/>
      <c r="L1001515" s="24"/>
      <c r="M1001515" s="24"/>
      <c r="N1001515" s="24"/>
      <c r="O1001515" s="24"/>
      <c r="P1001515" s="24"/>
      <c r="Q1001515" s="24"/>
      <c r="R1001515" s="24"/>
    </row>
    <row r="1001516" customFormat="1" spans="2:18">
      <c r="B1001516" s="24"/>
      <c r="C1001516" s="24"/>
      <c r="D1001516" s="24"/>
      <c r="E1001516" s="24"/>
      <c r="F1001516" s="24"/>
      <c r="G1001516" s="24"/>
      <c r="H1001516" s="24"/>
      <c r="I1001516" s="24"/>
      <c r="J1001516" s="24"/>
      <c r="K1001516" s="24"/>
      <c r="L1001516" s="24"/>
      <c r="M1001516" s="24"/>
      <c r="N1001516" s="24"/>
      <c r="O1001516" s="24"/>
      <c r="P1001516" s="24"/>
      <c r="Q1001516" s="24"/>
      <c r="R1001516" s="24"/>
    </row>
    <row r="1001517" customFormat="1" spans="2:18">
      <c r="B1001517" s="24"/>
      <c r="C1001517" s="24"/>
      <c r="D1001517" s="24"/>
      <c r="E1001517" s="24"/>
      <c r="F1001517" s="24"/>
      <c r="G1001517" s="24"/>
      <c r="H1001517" s="24"/>
      <c r="I1001517" s="24"/>
      <c r="J1001517" s="24"/>
      <c r="K1001517" s="24"/>
      <c r="L1001517" s="24"/>
      <c r="M1001517" s="24"/>
      <c r="N1001517" s="24"/>
      <c r="O1001517" s="24"/>
      <c r="P1001517" s="24"/>
      <c r="Q1001517" s="24"/>
      <c r="R1001517" s="24"/>
    </row>
    <row r="1001518" customFormat="1" spans="2:18">
      <c r="B1001518" s="24"/>
      <c r="C1001518" s="24"/>
      <c r="D1001518" s="24"/>
      <c r="E1001518" s="24"/>
      <c r="F1001518" s="24"/>
      <c r="G1001518" s="24"/>
      <c r="H1001518" s="24"/>
      <c r="I1001518" s="24"/>
      <c r="J1001518" s="24"/>
      <c r="K1001518" s="24"/>
      <c r="L1001518" s="24"/>
      <c r="M1001518" s="24"/>
      <c r="N1001518" s="24"/>
      <c r="O1001518" s="24"/>
      <c r="P1001518" s="24"/>
      <c r="Q1001518" s="24"/>
      <c r="R1001518" s="24"/>
    </row>
    <row r="1001519" customFormat="1" spans="2:18">
      <c r="B1001519" s="24"/>
      <c r="C1001519" s="24"/>
      <c r="D1001519" s="24"/>
      <c r="E1001519" s="24"/>
      <c r="F1001519" s="24"/>
      <c r="G1001519" s="24"/>
      <c r="H1001519" s="24"/>
      <c r="I1001519" s="24"/>
      <c r="J1001519" s="24"/>
      <c r="K1001519" s="24"/>
      <c r="L1001519" s="24"/>
      <c r="M1001519" s="24"/>
      <c r="N1001519" s="24"/>
      <c r="O1001519" s="24"/>
      <c r="P1001519" s="24"/>
      <c r="Q1001519" s="24"/>
      <c r="R1001519" s="24"/>
    </row>
    <row r="1001520" customFormat="1" spans="2:18">
      <c r="B1001520" s="24"/>
      <c r="C1001520" s="24"/>
      <c r="D1001520" s="24"/>
      <c r="E1001520" s="24"/>
      <c r="F1001520" s="24"/>
      <c r="G1001520" s="24"/>
      <c r="H1001520" s="24"/>
      <c r="I1001520" s="24"/>
      <c r="J1001520" s="24"/>
      <c r="K1001520" s="24"/>
      <c r="L1001520" s="24"/>
      <c r="M1001520" s="24"/>
      <c r="N1001520" s="24"/>
      <c r="O1001520" s="24"/>
      <c r="P1001520" s="24"/>
      <c r="Q1001520" s="24"/>
      <c r="R1001520" s="24"/>
    </row>
    <row r="1001521" customFormat="1" spans="2:18">
      <c r="B1001521" s="24"/>
      <c r="C1001521" s="24"/>
      <c r="D1001521" s="24"/>
      <c r="E1001521" s="24"/>
      <c r="F1001521" s="24"/>
      <c r="G1001521" s="24"/>
      <c r="H1001521" s="24"/>
      <c r="I1001521" s="24"/>
      <c r="J1001521" s="24"/>
      <c r="K1001521" s="24"/>
      <c r="L1001521" s="24"/>
      <c r="M1001521" s="24"/>
      <c r="N1001521" s="24"/>
      <c r="O1001521" s="24"/>
      <c r="P1001521" s="24"/>
      <c r="Q1001521" s="24"/>
      <c r="R1001521" s="24"/>
    </row>
    <row r="1001522" customFormat="1" spans="2:18">
      <c r="B1001522" s="24"/>
      <c r="C1001522" s="24"/>
      <c r="D1001522" s="24"/>
      <c r="E1001522" s="24"/>
      <c r="F1001522" s="24"/>
      <c r="G1001522" s="24"/>
      <c r="H1001522" s="24"/>
      <c r="I1001522" s="24"/>
      <c r="J1001522" s="24"/>
      <c r="K1001522" s="24"/>
      <c r="L1001522" s="24"/>
      <c r="M1001522" s="24"/>
      <c r="N1001522" s="24"/>
      <c r="O1001522" s="24"/>
      <c r="P1001522" s="24"/>
      <c r="Q1001522" s="24"/>
      <c r="R1001522" s="24"/>
    </row>
    <row r="1001523" customFormat="1" spans="2:18">
      <c r="B1001523" s="24"/>
      <c r="C1001523" s="24"/>
      <c r="D1001523" s="24"/>
      <c r="E1001523" s="24"/>
      <c r="F1001523" s="24"/>
      <c r="G1001523" s="24"/>
      <c r="H1001523" s="24"/>
      <c r="I1001523" s="24"/>
      <c r="J1001523" s="24"/>
      <c r="K1001523" s="24"/>
      <c r="L1001523" s="24"/>
      <c r="M1001523" s="24"/>
      <c r="N1001523" s="24"/>
      <c r="O1001523" s="24"/>
      <c r="P1001523" s="24"/>
      <c r="Q1001523" s="24"/>
      <c r="R1001523" s="24"/>
    </row>
    <row r="1001524" customFormat="1" spans="2:18">
      <c r="B1001524" s="24"/>
      <c r="C1001524" s="24"/>
      <c r="D1001524" s="24"/>
      <c r="E1001524" s="24"/>
      <c r="F1001524" s="24"/>
      <c r="G1001524" s="24"/>
      <c r="H1001524" s="24"/>
      <c r="I1001524" s="24"/>
      <c r="J1001524" s="24"/>
      <c r="K1001524" s="24"/>
      <c r="L1001524" s="24"/>
      <c r="M1001524" s="24"/>
      <c r="N1001524" s="24"/>
      <c r="O1001524" s="24"/>
      <c r="P1001524" s="24"/>
      <c r="Q1001524" s="24"/>
      <c r="R1001524" s="24"/>
    </row>
    <row r="1001525" customFormat="1" spans="2:18">
      <c r="B1001525" s="24"/>
      <c r="C1001525" s="24"/>
      <c r="D1001525" s="24"/>
      <c r="E1001525" s="24"/>
      <c r="F1001525" s="24"/>
      <c r="G1001525" s="24"/>
      <c r="H1001525" s="24"/>
      <c r="I1001525" s="24"/>
      <c r="J1001525" s="24"/>
      <c r="K1001525" s="24"/>
      <c r="L1001525" s="24"/>
      <c r="M1001525" s="24"/>
      <c r="N1001525" s="24"/>
      <c r="O1001525" s="24"/>
      <c r="P1001525" s="24"/>
      <c r="Q1001525" s="24"/>
      <c r="R1001525" s="24"/>
    </row>
    <row r="1001526" customFormat="1" spans="2:18">
      <c r="B1001526" s="24"/>
      <c r="C1001526" s="24"/>
      <c r="D1001526" s="24"/>
      <c r="E1001526" s="24"/>
      <c r="F1001526" s="24"/>
      <c r="G1001526" s="24"/>
      <c r="H1001526" s="24"/>
      <c r="I1001526" s="24"/>
      <c r="J1001526" s="24"/>
      <c r="K1001526" s="24"/>
      <c r="L1001526" s="24"/>
      <c r="M1001526" s="24"/>
      <c r="N1001526" s="24"/>
      <c r="O1001526" s="24"/>
      <c r="P1001526" s="24"/>
      <c r="Q1001526" s="24"/>
      <c r="R1001526" s="24"/>
    </row>
    <row r="1001527" customFormat="1" spans="2:18">
      <c r="B1001527" s="24"/>
      <c r="C1001527" s="24"/>
      <c r="D1001527" s="24"/>
      <c r="E1001527" s="24"/>
      <c r="F1001527" s="24"/>
      <c r="G1001527" s="24"/>
      <c r="H1001527" s="24"/>
      <c r="I1001527" s="24"/>
      <c r="J1001527" s="24"/>
      <c r="K1001527" s="24"/>
      <c r="L1001527" s="24"/>
      <c r="M1001527" s="24"/>
      <c r="N1001527" s="24"/>
      <c r="O1001527" s="24"/>
      <c r="P1001527" s="24"/>
      <c r="Q1001527" s="24"/>
      <c r="R1001527" s="24"/>
    </row>
    <row r="1001528" customFormat="1" spans="2:18">
      <c r="B1001528" s="24"/>
      <c r="C1001528" s="24"/>
      <c r="D1001528" s="24"/>
      <c r="E1001528" s="24"/>
      <c r="F1001528" s="24"/>
      <c r="G1001528" s="24"/>
      <c r="H1001528" s="24"/>
      <c r="I1001528" s="24"/>
      <c r="J1001528" s="24"/>
      <c r="K1001528" s="24"/>
      <c r="L1001528" s="24"/>
      <c r="M1001528" s="24"/>
      <c r="N1001528" s="24"/>
      <c r="O1001528" s="24"/>
      <c r="P1001528" s="24"/>
      <c r="Q1001528" s="24"/>
      <c r="R1001528" s="24"/>
    </row>
    <row r="1001529" customFormat="1" spans="2:18">
      <c r="B1001529" s="24"/>
      <c r="C1001529" s="24"/>
      <c r="D1001529" s="24"/>
      <c r="E1001529" s="24"/>
      <c r="F1001529" s="24"/>
      <c r="G1001529" s="24"/>
      <c r="H1001529" s="24"/>
      <c r="I1001529" s="24"/>
      <c r="J1001529" s="24"/>
      <c r="K1001529" s="24"/>
      <c r="L1001529" s="24"/>
      <c r="M1001529" s="24"/>
      <c r="N1001529" s="24"/>
      <c r="O1001529" s="24"/>
      <c r="P1001529" s="24"/>
      <c r="Q1001529" s="24"/>
      <c r="R1001529" s="24"/>
    </row>
    <row r="1001530" customFormat="1" spans="2:18">
      <c r="B1001530" s="24"/>
      <c r="C1001530" s="24"/>
      <c r="D1001530" s="24"/>
      <c r="E1001530" s="24"/>
      <c r="F1001530" s="24"/>
      <c r="G1001530" s="24"/>
      <c r="H1001530" s="24"/>
      <c r="I1001530" s="24"/>
      <c r="J1001530" s="24"/>
      <c r="K1001530" s="24"/>
      <c r="L1001530" s="24"/>
      <c r="M1001530" s="24"/>
      <c r="N1001530" s="24"/>
      <c r="O1001530" s="24"/>
      <c r="P1001530" s="24"/>
      <c r="Q1001530" s="24"/>
      <c r="R1001530" s="24"/>
    </row>
    <row r="1001531" customFormat="1" spans="2:18">
      <c r="B1001531" s="24"/>
      <c r="C1001531" s="24"/>
      <c r="D1001531" s="24"/>
      <c r="E1001531" s="24"/>
      <c r="F1001531" s="24"/>
      <c r="G1001531" s="24"/>
      <c r="H1001531" s="24"/>
      <c r="I1001531" s="24"/>
      <c r="J1001531" s="24"/>
      <c r="K1001531" s="24"/>
      <c r="L1001531" s="24"/>
      <c r="M1001531" s="24"/>
      <c r="N1001531" s="24"/>
      <c r="O1001531" s="24"/>
      <c r="P1001531" s="24"/>
      <c r="Q1001531" s="24"/>
      <c r="R1001531" s="24"/>
    </row>
    <row r="1001532" customFormat="1" spans="2:18">
      <c r="B1001532" s="24"/>
      <c r="C1001532" s="24"/>
      <c r="D1001532" s="24"/>
      <c r="E1001532" s="24"/>
      <c r="F1001532" s="24"/>
      <c r="G1001532" s="24"/>
      <c r="H1001532" s="24"/>
      <c r="I1001532" s="24"/>
      <c r="J1001532" s="24"/>
      <c r="K1001532" s="24"/>
      <c r="L1001532" s="24"/>
      <c r="M1001532" s="24"/>
      <c r="N1001532" s="24"/>
      <c r="O1001532" s="24"/>
      <c r="P1001532" s="24"/>
      <c r="Q1001532" s="24"/>
      <c r="R1001532" s="24"/>
    </row>
    <row r="1001533" customFormat="1" spans="2:18">
      <c r="B1001533" s="24"/>
      <c r="C1001533" s="24"/>
      <c r="D1001533" s="24"/>
      <c r="E1001533" s="24"/>
      <c r="F1001533" s="24"/>
      <c r="G1001533" s="24"/>
      <c r="H1001533" s="24"/>
      <c r="I1001533" s="24"/>
      <c r="J1001533" s="24"/>
      <c r="K1001533" s="24"/>
      <c r="L1001533" s="24"/>
      <c r="M1001533" s="24"/>
      <c r="N1001533" s="24"/>
      <c r="O1001533" s="24"/>
      <c r="P1001533" s="24"/>
      <c r="Q1001533" s="24"/>
      <c r="R1001533" s="24"/>
    </row>
    <row r="1001534" customFormat="1" spans="2:18">
      <c r="B1001534" s="24"/>
      <c r="C1001534" s="24"/>
      <c r="D1001534" s="24"/>
      <c r="E1001534" s="24"/>
      <c r="F1001534" s="24"/>
      <c r="G1001534" s="24"/>
      <c r="H1001534" s="24"/>
      <c r="I1001534" s="24"/>
      <c r="J1001534" s="24"/>
      <c r="K1001534" s="24"/>
      <c r="L1001534" s="24"/>
      <c r="M1001534" s="24"/>
      <c r="N1001534" s="24"/>
      <c r="O1001534" s="24"/>
      <c r="P1001534" s="24"/>
      <c r="Q1001534" s="24"/>
      <c r="R1001534" s="24"/>
    </row>
    <row r="1001535" customFormat="1" spans="2:18">
      <c r="B1001535" s="24"/>
      <c r="C1001535" s="24"/>
      <c r="D1001535" s="24"/>
      <c r="E1001535" s="24"/>
      <c r="F1001535" s="24"/>
      <c r="G1001535" s="24"/>
      <c r="H1001535" s="24"/>
      <c r="I1001535" s="24"/>
      <c r="J1001535" s="24"/>
      <c r="K1001535" s="24"/>
      <c r="L1001535" s="24"/>
      <c r="M1001535" s="24"/>
      <c r="N1001535" s="24"/>
      <c r="O1001535" s="24"/>
      <c r="P1001535" s="24"/>
      <c r="Q1001535" s="24"/>
      <c r="R1001535" s="24"/>
    </row>
    <row r="1001536" customFormat="1" spans="2:18">
      <c r="B1001536" s="24"/>
      <c r="C1001536" s="24"/>
      <c r="D1001536" s="24"/>
      <c r="E1001536" s="24"/>
      <c r="F1001536" s="24"/>
      <c r="G1001536" s="24"/>
      <c r="H1001536" s="24"/>
      <c r="I1001536" s="24"/>
      <c r="J1001536" s="24"/>
      <c r="K1001536" s="24"/>
      <c r="L1001536" s="24"/>
      <c r="M1001536" s="24"/>
      <c r="N1001536" s="24"/>
      <c r="O1001536" s="24"/>
      <c r="P1001536" s="24"/>
      <c r="Q1001536" s="24"/>
      <c r="R1001536" s="24"/>
    </row>
    <row r="1001537" customFormat="1" spans="2:18">
      <c r="B1001537" s="24"/>
      <c r="C1001537" s="24"/>
      <c r="D1001537" s="24"/>
      <c r="E1001537" s="24"/>
      <c r="F1001537" s="24"/>
      <c r="G1001537" s="24"/>
      <c r="H1001537" s="24"/>
      <c r="I1001537" s="24"/>
      <c r="J1001537" s="24"/>
      <c r="K1001537" s="24"/>
      <c r="L1001537" s="24"/>
      <c r="M1001537" s="24"/>
      <c r="N1001537" s="24"/>
      <c r="O1001537" s="24"/>
      <c r="P1001537" s="24"/>
      <c r="Q1001537" s="24"/>
      <c r="R1001537" s="24"/>
    </row>
    <row r="1001538" customFormat="1" spans="2:18">
      <c r="B1001538" s="24"/>
      <c r="C1001538" s="24"/>
      <c r="D1001538" s="24"/>
      <c r="E1001538" s="24"/>
      <c r="F1001538" s="24"/>
      <c r="G1001538" s="24"/>
      <c r="H1001538" s="24"/>
      <c r="I1001538" s="24"/>
      <c r="J1001538" s="24"/>
      <c r="K1001538" s="24"/>
      <c r="L1001538" s="24"/>
      <c r="M1001538" s="24"/>
      <c r="N1001538" s="24"/>
      <c r="O1001538" s="24"/>
      <c r="P1001538" s="24"/>
      <c r="Q1001538" s="24"/>
      <c r="R1001538" s="24"/>
    </row>
    <row r="1001539" customFormat="1" spans="2:18">
      <c r="B1001539" s="24"/>
      <c r="C1001539" s="24"/>
      <c r="D1001539" s="24"/>
      <c r="E1001539" s="24"/>
      <c r="F1001539" s="24"/>
      <c r="G1001539" s="24"/>
      <c r="H1001539" s="24"/>
      <c r="I1001539" s="24"/>
      <c r="J1001539" s="24"/>
      <c r="K1001539" s="24"/>
      <c r="L1001539" s="24"/>
      <c r="M1001539" s="24"/>
      <c r="N1001539" s="24"/>
      <c r="O1001539" s="24"/>
      <c r="P1001539" s="24"/>
      <c r="Q1001539" s="24"/>
      <c r="R1001539" s="24"/>
    </row>
    <row r="1001540" customFormat="1" spans="2:18">
      <c r="B1001540" s="24"/>
      <c r="C1001540" s="24"/>
      <c r="D1001540" s="24"/>
      <c r="E1001540" s="24"/>
      <c r="F1001540" s="24"/>
      <c r="G1001540" s="24"/>
      <c r="H1001540" s="24"/>
      <c r="I1001540" s="24"/>
      <c r="J1001540" s="24"/>
      <c r="K1001540" s="24"/>
      <c r="L1001540" s="24"/>
      <c r="M1001540" s="24"/>
      <c r="N1001540" s="24"/>
      <c r="O1001540" s="24"/>
      <c r="P1001540" s="24"/>
      <c r="Q1001540" s="24"/>
      <c r="R1001540" s="24"/>
    </row>
    <row r="1001541" customFormat="1" spans="2:18">
      <c r="B1001541" s="24"/>
      <c r="C1001541" s="24"/>
      <c r="D1001541" s="24"/>
      <c r="E1001541" s="24"/>
      <c r="F1001541" s="24"/>
      <c r="G1001541" s="24"/>
      <c r="H1001541" s="24"/>
      <c r="I1001541" s="24"/>
      <c r="J1001541" s="24"/>
      <c r="K1001541" s="24"/>
      <c r="L1001541" s="24"/>
      <c r="M1001541" s="24"/>
      <c r="N1001541" s="24"/>
      <c r="O1001541" s="24"/>
      <c r="P1001541" s="24"/>
      <c r="Q1001541" s="24"/>
      <c r="R1001541" s="24"/>
    </row>
    <row r="1001542" customFormat="1" spans="2:18">
      <c r="B1001542" s="24"/>
      <c r="C1001542" s="24"/>
      <c r="D1001542" s="24"/>
      <c r="E1001542" s="24"/>
      <c r="F1001542" s="24"/>
      <c r="G1001542" s="24"/>
      <c r="H1001542" s="24"/>
      <c r="I1001542" s="24"/>
      <c r="J1001542" s="24"/>
      <c r="K1001542" s="24"/>
      <c r="L1001542" s="24"/>
      <c r="M1001542" s="24"/>
      <c r="N1001542" s="24"/>
      <c r="O1001542" s="24"/>
      <c r="P1001542" s="24"/>
      <c r="Q1001542" s="24"/>
      <c r="R1001542" s="24"/>
    </row>
    <row r="1001543" customFormat="1" spans="2:18">
      <c r="B1001543" s="24"/>
      <c r="C1001543" s="24"/>
      <c r="D1001543" s="24"/>
      <c r="E1001543" s="24"/>
      <c r="F1001543" s="24"/>
      <c r="G1001543" s="24"/>
      <c r="H1001543" s="24"/>
      <c r="I1001543" s="24"/>
      <c r="J1001543" s="24"/>
      <c r="K1001543" s="24"/>
      <c r="L1001543" s="24"/>
      <c r="M1001543" s="24"/>
      <c r="N1001543" s="24"/>
      <c r="O1001543" s="24"/>
      <c r="P1001543" s="24"/>
      <c r="Q1001543" s="24"/>
      <c r="R1001543" s="24"/>
    </row>
    <row r="1001544" customFormat="1" spans="2:18">
      <c r="B1001544" s="24"/>
      <c r="C1001544" s="24"/>
      <c r="D1001544" s="24"/>
      <c r="E1001544" s="24"/>
      <c r="F1001544" s="24"/>
      <c r="G1001544" s="24"/>
      <c r="H1001544" s="24"/>
      <c r="I1001544" s="24"/>
      <c r="J1001544" s="24"/>
      <c r="K1001544" s="24"/>
      <c r="L1001544" s="24"/>
      <c r="M1001544" s="24"/>
      <c r="N1001544" s="24"/>
      <c r="O1001544" s="24"/>
      <c r="P1001544" s="24"/>
      <c r="Q1001544" s="24"/>
      <c r="R1001544" s="24"/>
    </row>
    <row r="1001545" customFormat="1" spans="2:18">
      <c r="B1001545" s="24"/>
      <c r="C1001545" s="24"/>
      <c r="D1001545" s="24"/>
      <c r="E1001545" s="24"/>
      <c r="F1001545" s="24"/>
      <c r="G1001545" s="24"/>
      <c r="H1001545" s="24"/>
      <c r="I1001545" s="24"/>
      <c r="J1001545" s="24"/>
      <c r="K1001545" s="24"/>
      <c r="L1001545" s="24"/>
      <c r="M1001545" s="24"/>
      <c r="N1001545" s="24"/>
      <c r="O1001545" s="24"/>
      <c r="P1001545" s="24"/>
      <c r="Q1001545" s="24"/>
      <c r="R1001545" s="24"/>
    </row>
    <row r="1001546" customFormat="1" spans="2:18">
      <c r="B1001546" s="24"/>
      <c r="C1001546" s="24"/>
      <c r="D1001546" s="24"/>
      <c r="E1001546" s="24"/>
      <c r="F1001546" s="24"/>
      <c r="G1001546" s="24"/>
      <c r="H1001546" s="24"/>
      <c r="I1001546" s="24"/>
      <c r="J1001546" s="24"/>
      <c r="K1001546" s="24"/>
      <c r="L1001546" s="24"/>
      <c r="M1001546" s="24"/>
      <c r="N1001546" s="24"/>
      <c r="O1001546" s="24"/>
      <c r="P1001546" s="24"/>
      <c r="Q1001546" s="24"/>
      <c r="R1001546" s="24"/>
    </row>
    <row r="1001547" customFormat="1" spans="2:18">
      <c r="B1001547" s="24"/>
      <c r="C1001547" s="24"/>
      <c r="D1001547" s="24"/>
      <c r="E1001547" s="24"/>
      <c r="F1001547" s="24"/>
      <c r="G1001547" s="24"/>
      <c r="H1001547" s="24"/>
      <c r="I1001547" s="24"/>
      <c r="J1001547" s="24"/>
      <c r="K1001547" s="24"/>
      <c r="L1001547" s="24"/>
      <c r="M1001547" s="24"/>
      <c r="N1001547" s="24"/>
      <c r="O1001547" s="24"/>
      <c r="P1001547" s="24"/>
      <c r="Q1001547" s="24"/>
      <c r="R1001547" s="24"/>
    </row>
    <row r="1001548" customFormat="1" spans="2:18">
      <c r="B1001548" s="24"/>
      <c r="C1001548" s="24"/>
      <c r="D1001548" s="24"/>
      <c r="E1001548" s="24"/>
      <c r="F1001548" s="24"/>
      <c r="G1001548" s="24"/>
      <c r="H1001548" s="24"/>
      <c r="I1001548" s="24"/>
      <c r="J1001548" s="24"/>
      <c r="K1001548" s="24"/>
      <c r="L1001548" s="24"/>
      <c r="M1001548" s="24"/>
      <c r="N1001548" s="24"/>
      <c r="O1001548" s="24"/>
      <c r="P1001548" s="24"/>
      <c r="Q1001548" s="24"/>
      <c r="R1001548" s="24"/>
    </row>
    <row r="1001549" customFormat="1" spans="2:18">
      <c r="B1001549" s="24"/>
      <c r="C1001549" s="24"/>
      <c r="D1001549" s="24"/>
      <c r="E1001549" s="24"/>
      <c r="F1001549" s="24"/>
      <c r="G1001549" s="24"/>
      <c r="H1001549" s="24"/>
      <c r="I1001549" s="24"/>
      <c r="J1001549" s="24"/>
      <c r="K1001549" s="24"/>
      <c r="L1001549" s="24"/>
      <c r="M1001549" s="24"/>
      <c r="N1001549" s="24"/>
      <c r="O1001549" s="24"/>
      <c r="P1001549" s="24"/>
      <c r="Q1001549" s="24"/>
      <c r="R1001549" s="24"/>
    </row>
    <row r="1001550" customFormat="1" spans="2:18">
      <c r="B1001550" s="24"/>
      <c r="C1001550" s="24"/>
      <c r="D1001550" s="24"/>
      <c r="E1001550" s="24"/>
      <c r="F1001550" s="24"/>
      <c r="G1001550" s="24"/>
      <c r="H1001550" s="24"/>
      <c r="I1001550" s="24"/>
      <c r="J1001550" s="24"/>
      <c r="K1001550" s="24"/>
      <c r="L1001550" s="24"/>
      <c r="M1001550" s="24"/>
      <c r="N1001550" s="24"/>
      <c r="O1001550" s="24"/>
      <c r="P1001550" s="24"/>
      <c r="Q1001550" s="24"/>
      <c r="R1001550" s="24"/>
    </row>
    <row r="1001551" customFormat="1" spans="2:18">
      <c r="B1001551" s="24"/>
      <c r="C1001551" s="24"/>
      <c r="D1001551" s="24"/>
      <c r="E1001551" s="24"/>
      <c r="F1001551" s="24"/>
      <c r="G1001551" s="24"/>
      <c r="H1001551" s="24"/>
      <c r="I1001551" s="24"/>
      <c r="J1001551" s="24"/>
      <c r="K1001551" s="24"/>
      <c r="L1001551" s="24"/>
      <c r="M1001551" s="24"/>
      <c r="N1001551" s="24"/>
      <c r="O1001551" s="24"/>
      <c r="P1001551" s="24"/>
      <c r="Q1001551" s="24"/>
      <c r="R1001551" s="24"/>
    </row>
    <row r="1001552" customFormat="1" spans="2:18">
      <c r="B1001552" s="24"/>
      <c r="C1001552" s="24"/>
      <c r="D1001552" s="24"/>
      <c r="E1001552" s="24"/>
      <c r="F1001552" s="24"/>
      <c r="G1001552" s="24"/>
      <c r="H1001552" s="24"/>
      <c r="I1001552" s="24"/>
      <c r="J1001552" s="24"/>
      <c r="K1001552" s="24"/>
      <c r="L1001552" s="24"/>
      <c r="M1001552" s="24"/>
      <c r="N1001552" s="24"/>
      <c r="O1001552" s="24"/>
      <c r="P1001552" s="24"/>
      <c r="Q1001552" s="24"/>
      <c r="R1001552" s="24"/>
    </row>
    <row r="1001553" customFormat="1" spans="2:18">
      <c r="B1001553" s="24"/>
      <c r="C1001553" s="24"/>
      <c r="D1001553" s="24"/>
      <c r="E1001553" s="24"/>
      <c r="F1001553" s="24"/>
      <c r="G1001553" s="24"/>
      <c r="H1001553" s="24"/>
      <c r="I1001553" s="24"/>
      <c r="J1001553" s="24"/>
      <c r="K1001553" s="24"/>
      <c r="L1001553" s="24"/>
      <c r="M1001553" s="24"/>
      <c r="N1001553" s="24"/>
      <c r="O1001553" s="24"/>
      <c r="P1001553" s="24"/>
      <c r="Q1001553" s="24"/>
      <c r="R1001553" s="24"/>
    </row>
    <row r="1001554" customFormat="1" spans="2:18">
      <c r="B1001554" s="24"/>
      <c r="C1001554" s="24"/>
      <c r="D1001554" s="24"/>
      <c r="E1001554" s="24"/>
      <c r="F1001554" s="24"/>
      <c r="G1001554" s="24"/>
      <c r="H1001554" s="24"/>
      <c r="I1001554" s="24"/>
      <c r="J1001554" s="24"/>
      <c r="K1001554" s="24"/>
      <c r="L1001554" s="24"/>
      <c r="M1001554" s="24"/>
      <c r="N1001554" s="24"/>
      <c r="O1001554" s="24"/>
      <c r="P1001554" s="24"/>
      <c r="Q1001554" s="24"/>
      <c r="R1001554" s="24"/>
    </row>
    <row r="1001555" customFormat="1" spans="2:18">
      <c r="B1001555" s="24"/>
      <c r="C1001555" s="24"/>
      <c r="D1001555" s="24"/>
      <c r="E1001555" s="24"/>
      <c r="F1001555" s="24"/>
      <c r="G1001555" s="24"/>
      <c r="H1001555" s="24"/>
      <c r="I1001555" s="24"/>
      <c r="J1001555" s="24"/>
      <c r="K1001555" s="24"/>
      <c r="L1001555" s="24"/>
      <c r="M1001555" s="24"/>
      <c r="N1001555" s="24"/>
      <c r="O1001555" s="24"/>
      <c r="P1001555" s="24"/>
      <c r="Q1001555" s="24"/>
      <c r="R1001555" s="24"/>
    </row>
    <row r="1001556" customFormat="1" spans="2:18">
      <c r="B1001556" s="24"/>
      <c r="C1001556" s="24"/>
      <c r="D1001556" s="24"/>
      <c r="E1001556" s="24"/>
      <c r="F1001556" s="24"/>
      <c r="G1001556" s="24"/>
      <c r="H1001556" s="24"/>
      <c r="I1001556" s="24"/>
      <c r="J1001556" s="24"/>
      <c r="K1001556" s="24"/>
      <c r="L1001556" s="24"/>
      <c r="M1001556" s="24"/>
      <c r="N1001556" s="24"/>
      <c r="O1001556" s="24"/>
      <c r="P1001556" s="24"/>
      <c r="Q1001556" s="24"/>
      <c r="R1001556" s="24"/>
    </row>
    <row r="1001557" customFormat="1" spans="2:18">
      <c r="B1001557" s="24"/>
      <c r="C1001557" s="24"/>
      <c r="D1001557" s="24"/>
      <c r="E1001557" s="24"/>
      <c r="F1001557" s="24"/>
      <c r="G1001557" s="24"/>
      <c r="H1001557" s="24"/>
      <c r="I1001557" s="24"/>
      <c r="J1001557" s="24"/>
      <c r="K1001557" s="24"/>
      <c r="L1001557" s="24"/>
      <c r="M1001557" s="24"/>
      <c r="N1001557" s="24"/>
      <c r="O1001557" s="24"/>
      <c r="P1001557" s="24"/>
      <c r="Q1001557" s="24"/>
      <c r="R1001557" s="24"/>
    </row>
    <row r="1001558" customFormat="1" spans="2:18">
      <c r="B1001558" s="24"/>
      <c r="C1001558" s="24"/>
      <c r="D1001558" s="24"/>
      <c r="E1001558" s="24"/>
      <c r="F1001558" s="24"/>
      <c r="G1001558" s="24"/>
      <c r="H1001558" s="24"/>
      <c r="I1001558" s="24"/>
      <c r="J1001558" s="24"/>
      <c r="K1001558" s="24"/>
      <c r="L1001558" s="24"/>
      <c r="M1001558" s="24"/>
      <c r="N1001558" s="24"/>
      <c r="O1001558" s="24"/>
      <c r="P1001558" s="24"/>
      <c r="Q1001558" s="24"/>
      <c r="R1001558" s="24"/>
    </row>
    <row r="1001559" customFormat="1" spans="2:18">
      <c r="B1001559" s="24"/>
      <c r="C1001559" s="24"/>
      <c r="D1001559" s="24"/>
      <c r="E1001559" s="24"/>
      <c r="F1001559" s="24"/>
      <c r="G1001559" s="24"/>
      <c r="H1001559" s="24"/>
      <c r="I1001559" s="24"/>
      <c r="J1001559" s="24"/>
      <c r="K1001559" s="24"/>
      <c r="L1001559" s="24"/>
      <c r="M1001559" s="24"/>
      <c r="N1001559" s="24"/>
      <c r="O1001559" s="24"/>
      <c r="P1001559" s="24"/>
      <c r="Q1001559" s="24"/>
      <c r="R1001559" s="24"/>
    </row>
    <row r="1001560" customFormat="1" spans="2:18">
      <c r="B1001560" s="24"/>
      <c r="C1001560" s="24"/>
      <c r="D1001560" s="24"/>
      <c r="E1001560" s="24"/>
      <c r="F1001560" s="24"/>
      <c r="G1001560" s="24"/>
      <c r="H1001560" s="24"/>
      <c r="I1001560" s="24"/>
      <c r="J1001560" s="24"/>
      <c r="K1001560" s="24"/>
      <c r="L1001560" s="24"/>
      <c r="M1001560" s="24"/>
      <c r="N1001560" s="24"/>
      <c r="O1001560" s="24"/>
      <c r="P1001560" s="24"/>
      <c r="Q1001560" s="24"/>
      <c r="R1001560" s="24"/>
    </row>
    <row r="1001561" customFormat="1" spans="2:18">
      <c r="B1001561" s="24"/>
      <c r="C1001561" s="24"/>
      <c r="D1001561" s="24"/>
      <c r="E1001561" s="24"/>
      <c r="F1001561" s="24"/>
      <c r="G1001561" s="24"/>
      <c r="H1001561" s="24"/>
      <c r="I1001561" s="24"/>
      <c r="J1001561" s="24"/>
      <c r="K1001561" s="24"/>
      <c r="L1001561" s="24"/>
      <c r="M1001561" s="24"/>
      <c r="N1001561" s="24"/>
      <c r="O1001561" s="24"/>
      <c r="P1001561" s="24"/>
      <c r="Q1001561" s="24"/>
      <c r="R1001561" s="24"/>
    </row>
    <row r="1001562" customFormat="1" spans="2:18">
      <c r="B1001562" s="24"/>
      <c r="C1001562" s="24"/>
      <c r="D1001562" s="24"/>
      <c r="E1001562" s="24"/>
      <c r="F1001562" s="24"/>
      <c r="G1001562" s="24"/>
      <c r="H1001562" s="24"/>
      <c r="I1001562" s="24"/>
      <c r="J1001562" s="24"/>
      <c r="K1001562" s="24"/>
      <c r="L1001562" s="24"/>
      <c r="M1001562" s="24"/>
      <c r="N1001562" s="24"/>
      <c r="O1001562" s="24"/>
      <c r="P1001562" s="24"/>
      <c r="Q1001562" s="24"/>
      <c r="R1001562" s="24"/>
    </row>
    <row r="1001563" customFormat="1" spans="2:18">
      <c r="B1001563" s="24"/>
      <c r="C1001563" s="24"/>
      <c r="D1001563" s="24"/>
      <c r="E1001563" s="24"/>
      <c r="F1001563" s="24"/>
      <c r="G1001563" s="24"/>
      <c r="H1001563" s="24"/>
      <c r="I1001563" s="24"/>
      <c r="J1001563" s="24"/>
      <c r="K1001563" s="24"/>
      <c r="L1001563" s="24"/>
      <c r="M1001563" s="24"/>
      <c r="N1001563" s="24"/>
      <c r="O1001563" s="24"/>
      <c r="P1001563" s="24"/>
      <c r="Q1001563" s="24"/>
      <c r="R1001563" s="24"/>
    </row>
    <row r="1001564" customFormat="1" spans="2:18">
      <c r="B1001564" s="24"/>
      <c r="C1001564" s="24"/>
      <c r="D1001564" s="24"/>
      <c r="E1001564" s="24"/>
      <c r="F1001564" s="24"/>
      <c r="G1001564" s="24"/>
      <c r="H1001564" s="24"/>
      <c r="I1001564" s="24"/>
      <c r="J1001564" s="24"/>
      <c r="K1001564" s="24"/>
      <c r="L1001564" s="24"/>
      <c r="M1001564" s="24"/>
      <c r="N1001564" s="24"/>
      <c r="O1001564" s="24"/>
      <c r="P1001564" s="24"/>
      <c r="Q1001564" s="24"/>
      <c r="R1001564" s="24"/>
    </row>
    <row r="1001565" customFormat="1" spans="2:18">
      <c r="B1001565" s="24"/>
      <c r="C1001565" s="24"/>
      <c r="D1001565" s="24"/>
      <c r="E1001565" s="24"/>
      <c r="F1001565" s="24"/>
      <c r="G1001565" s="24"/>
      <c r="H1001565" s="24"/>
      <c r="I1001565" s="24"/>
      <c r="J1001565" s="24"/>
      <c r="K1001565" s="24"/>
      <c r="L1001565" s="24"/>
      <c r="M1001565" s="24"/>
      <c r="N1001565" s="24"/>
      <c r="O1001565" s="24"/>
      <c r="P1001565" s="24"/>
      <c r="Q1001565" s="24"/>
      <c r="R1001565" s="24"/>
    </row>
    <row r="1001566" customFormat="1" spans="2:18">
      <c r="B1001566" s="24"/>
      <c r="C1001566" s="24"/>
      <c r="D1001566" s="24"/>
      <c r="E1001566" s="24"/>
      <c r="F1001566" s="24"/>
      <c r="G1001566" s="24"/>
      <c r="H1001566" s="24"/>
      <c r="I1001566" s="24"/>
      <c r="J1001566" s="24"/>
      <c r="K1001566" s="24"/>
      <c r="L1001566" s="24"/>
      <c r="M1001566" s="24"/>
      <c r="N1001566" s="24"/>
      <c r="O1001566" s="24"/>
      <c r="P1001566" s="24"/>
      <c r="Q1001566" s="24"/>
      <c r="R1001566" s="24"/>
    </row>
    <row r="1001567" customFormat="1" spans="2:18">
      <c r="B1001567" s="24"/>
      <c r="C1001567" s="24"/>
      <c r="D1001567" s="24"/>
      <c r="E1001567" s="24"/>
      <c r="F1001567" s="24"/>
      <c r="G1001567" s="24"/>
      <c r="H1001567" s="24"/>
      <c r="I1001567" s="24"/>
      <c r="J1001567" s="24"/>
      <c r="K1001567" s="24"/>
      <c r="L1001567" s="24"/>
      <c r="M1001567" s="24"/>
      <c r="N1001567" s="24"/>
      <c r="O1001567" s="24"/>
      <c r="P1001567" s="24"/>
      <c r="Q1001567" s="24"/>
      <c r="R1001567" s="24"/>
    </row>
    <row r="1001568" customFormat="1" spans="2:18">
      <c r="B1001568" s="24"/>
      <c r="C1001568" s="24"/>
      <c r="D1001568" s="24"/>
      <c r="E1001568" s="24"/>
      <c r="F1001568" s="24"/>
      <c r="G1001568" s="24"/>
      <c r="H1001568" s="24"/>
      <c r="I1001568" s="24"/>
      <c r="J1001568" s="24"/>
      <c r="K1001568" s="24"/>
      <c r="L1001568" s="24"/>
      <c r="M1001568" s="24"/>
      <c r="N1001568" s="24"/>
      <c r="O1001568" s="24"/>
      <c r="P1001568" s="24"/>
      <c r="Q1001568" s="24"/>
      <c r="R1001568" s="24"/>
    </row>
    <row r="1001569" customFormat="1" spans="2:18">
      <c r="B1001569" s="24"/>
      <c r="C1001569" s="24"/>
      <c r="D1001569" s="24"/>
      <c r="E1001569" s="24"/>
      <c r="F1001569" s="24"/>
      <c r="G1001569" s="24"/>
      <c r="H1001569" s="24"/>
      <c r="I1001569" s="24"/>
      <c r="J1001569" s="24"/>
      <c r="K1001569" s="24"/>
      <c r="L1001569" s="24"/>
      <c r="M1001569" s="24"/>
      <c r="N1001569" s="24"/>
      <c r="O1001569" s="24"/>
      <c r="P1001569" s="24"/>
      <c r="Q1001569" s="24"/>
      <c r="R1001569" s="24"/>
    </row>
    <row r="1001570" customFormat="1" spans="2:18">
      <c r="B1001570" s="24"/>
      <c r="C1001570" s="24"/>
      <c r="D1001570" s="24"/>
      <c r="E1001570" s="24"/>
      <c r="F1001570" s="24"/>
      <c r="G1001570" s="24"/>
      <c r="H1001570" s="24"/>
      <c r="I1001570" s="24"/>
      <c r="J1001570" s="24"/>
      <c r="K1001570" s="24"/>
      <c r="L1001570" s="24"/>
      <c r="M1001570" s="24"/>
      <c r="N1001570" s="24"/>
      <c r="O1001570" s="24"/>
      <c r="P1001570" s="24"/>
      <c r="Q1001570" s="24"/>
      <c r="R1001570" s="24"/>
    </row>
    <row r="1001571" customFormat="1" spans="2:18">
      <c r="B1001571" s="24"/>
      <c r="C1001571" s="24"/>
      <c r="D1001571" s="24"/>
      <c r="E1001571" s="24"/>
      <c r="F1001571" s="24"/>
      <c r="G1001571" s="24"/>
      <c r="H1001571" s="24"/>
      <c r="I1001571" s="24"/>
      <c r="J1001571" s="24"/>
      <c r="K1001571" s="24"/>
      <c r="L1001571" s="24"/>
      <c r="M1001571" s="24"/>
      <c r="N1001571" s="24"/>
      <c r="O1001571" s="24"/>
      <c r="P1001571" s="24"/>
      <c r="Q1001571" s="24"/>
      <c r="R1001571" s="24"/>
    </row>
    <row r="1001572" customFormat="1" spans="2:18">
      <c r="B1001572" s="24"/>
      <c r="C1001572" s="24"/>
      <c r="D1001572" s="24"/>
      <c r="E1001572" s="24"/>
      <c r="F1001572" s="24"/>
      <c r="G1001572" s="24"/>
      <c r="H1001572" s="24"/>
      <c r="I1001572" s="24"/>
      <c r="J1001572" s="24"/>
      <c r="K1001572" s="24"/>
      <c r="L1001572" s="24"/>
      <c r="M1001572" s="24"/>
      <c r="N1001572" s="24"/>
      <c r="O1001572" s="24"/>
      <c r="P1001572" s="24"/>
      <c r="Q1001572" s="24"/>
      <c r="R1001572" s="24"/>
    </row>
    <row r="1001573" customFormat="1" spans="2:18">
      <c r="B1001573" s="24"/>
      <c r="C1001573" s="24"/>
      <c r="D1001573" s="24"/>
      <c r="E1001573" s="24"/>
      <c r="F1001573" s="24"/>
      <c r="G1001573" s="24"/>
      <c r="H1001573" s="24"/>
      <c r="I1001573" s="24"/>
      <c r="J1001573" s="24"/>
      <c r="K1001573" s="24"/>
      <c r="L1001573" s="24"/>
      <c r="M1001573" s="24"/>
      <c r="N1001573" s="24"/>
      <c r="O1001573" s="24"/>
      <c r="P1001573" s="24"/>
      <c r="Q1001573" s="24"/>
      <c r="R1001573" s="24"/>
    </row>
    <row r="1001574" customFormat="1" spans="2:18">
      <c r="B1001574" s="24"/>
      <c r="C1001574" s="24"/>
      <c r="D1001574" s="24"/>
      <c r="E1001574" s="24"/>
      <c r="F1001574" s="24"/>
      <c r="G1001574" s="24"/>
      <c r="H1001574" s="24"/>
      <c r="I1001574" s="24"/>
      <c r="J1001574" s="24"/>
      <c r="K1001574" s="24"/>
      <c r="L1001574" s="24"/>
      <c r="M1001574" s="24"/>
      <c r="N1001574" s="24"/>
      <c r="O1001574" s="24"/>
      <c r="P1001574" s="24"/>
      <c r="Q1001574" s="24"/>
      <c r="R1001574" s="24"/>
    </row>
    <row r="1001575" customFormat="1" spans="2:18">
      <c r="B1001575" s="24"/>
      <c r="C1001575" s="24"/>
      <c r="D1001575" s="24"/>
      <c r="E1001575" s="24"/>
      <c r="F1001575" s="24"/>
      <c r="G1001575" s="24"/>
      <c r="H1001575" s="24"/>
      <c r="I1001575" s="24"/>
      <c r="J1001575" s="24"/>
      <c r="K1001575" s="24"/>
      <c r="L1001575" s="24"/>
      <c r="M1001575" s="24"/>
      <c r="N1001575" s="24"/>
      <c r="O1001575" s="24"/>
      <c r="P1001575" s="24"/>
      <c r="Q1001575" s="24"/>
      <c r="R1001575" s="24"/>
    </row>
    <row r="1001576" customFormat="1" spans="2:18">
      <c r="B1001576" s="24"/>
      <c r="C1001576" s="24"/>
      <c r="D1001576" s="24"/>
      <c r="E1001576" s="24"/>
      <c r="F1001576" s="24"/>
      <c r="G1001576" s="24"/>
      <c r="H1001576" s="24"/>
      <c r="I1001576" s="24"/>
      <c r="J1001576" s="24"/>
      <c r="K1001576" s="24"/>
      <c r="L1001576" s="24"/>
      <c r="M1001576" s="24"/>
      <c r="N1001576" s="24"/>
      <c r="O1001576" s="24"/>
      <c r="P1001576" s="24"/>
      <c r="Q1001576" s="24"/>
      <c r="R1001576" s="24"/>
    </row>
    <row r="1001577" customFormat="1" spans="2:18">
      <c r="B1001577" s="24"/>
      <c r="C1001577" s="24"/>
      <c r="D1001577" s="24"/>
      <c r="E1001577" s="24"/>
      <c r="F1001577" s="24"/>
      <c r="G1001577" s="24"/>
      <c r="H1001577" s="24"/>
      <c r="I1001577" s="24"/>
      <c r="J1001577" s="24"/>
      <c r="K1001577" s="24"/>
      <c r="L1001577" s="24"/>
      <c r="M1001577" s="24"/>
      <c r="N1001577" s="24"/>
      <c r="O1001577" s="24"/>
      <c r="P1001577" s="24"/>
      <c r="Q1001577" s="24"/>
      <c r="R1001577" s="24"/>
    </row>
    <row r="1001578" customFormat="1" spans="2:18">
      <c r="B1001578" s="24"/>
      <c r="C1001578" s="24"/>
      <c r="D1001578" s="24"/>
      <c r="E1001578" s="24"/>
      <c r="F1001578" s="24"/>
      <c r="G1001578" s="24"/>
      <c r="H1001578" s="24"/>
      <c r="I1001578" s="24"/>
      <c r="J1001578" s="24"/>
      <c r="K1001578" s="24"/>
      <c r="L1001578" s="24"/>
      <c r="M1001578" s="24"/>
      <c r="N1001578" s="24"/>
      <c r="O1001578" s="24"/>
      <c r="P1001578" s="24"/>
      <c r="Q1001578" s="24"/>
      <c r="R1001578" s="24"/>
    </row>
    <row r="1001579" customFormat="1" spans="2:18">
      <c r="B1001579" s="24"/>
      <c r="C1001579" s="24"/>
      <c r="D1001579" s="24"/>
      <c r="E1001579" s="24"/>
      <c r="F1001579" s="24"/>
      <c r="G1001579" s="24"/>
      <c r="H1001579" s="24"/>
      <c r="I1001579" s="24"/>
      <c r="J1001579" s="24"/>
      <c r="K1001579" s="24"/>
      <c r="L1001579" s="24"/>
      <c r="M1001579" s="24"/>
      <c r="N1001579" s="24"/>
      <c r="O1001579" s="24"/>
      <c r="P1001579" s="24"/>
      <c r="Q1001579" s="24"/>
      <c r="R1001579" s="24"/>
    </row>
    <row r="1001580" customFormat="1" spans="2:18">
      <c r="B1001580" s="24"/>
      <c r="C1001580" s="24"/>
      <c r="D1001580" s="24"/>
      <c r="E1001580" s="24"/>
      <c r="F1001580" s="24"/>
      <c r="G1001580" s="24"/>
      <c r="H1001580" s="24"/>
      <c r="I1001580" s="24"/>
      <c r="J1001580" s="24"/>
      <c r="K1001580" s="24"/>
      <c r="L1001580" s="24"/>
      <c r="M1001580" s="24"/>
      <c r="N1001580" s="24"/>
      <c r="O1001580" s="24"/>
      <c r="P1001580" s="24"/>
      <c r="Q1001580" s="24"/>
      <c r="R1001580" s="24"/>
    </row>
    <row r="1001581" customFormat="1" spans="2:18">
      <c r="B1001581" s="24"/>
      <c r="C1001581" s="24"/>
      <c r="D1001581" s="24"/>
      <c r="E1001581" s="24"/>
      <c r="F1001581" s="24"/>
      <c r="G1001581" s="24"/>
      <c r="H1001581" s="24"/>
      <c r="I1001581" s="24"/>
      <c r="J1001581" s="24"/>
      <c r="K1001581" s="24"/>
      <c r="L1001581" s="24"/>
      <c r="M1001581" s="24"/>
      <c r="N1001581" s="24"/>
      <c r="O1001581" s="24"/>
      <c r="P1001581" s="24"/>
      <c r="Q1001581" s="24"/>
      <c r="R1001581" s="24"/>
    </row>
    <row r="1001582" customFormat="1" spans="2:18">
      <c r="B1001582" s="24"/>
      <c r="C1001582" s="24"/>
      <c r="D1001582" s="24"/>
      <c r="E1001582" s="24"/>
      <c r="F1001582" s="24"/>
      <c r="G1001582" s="24"/>
      <c r="H1001582" s="24"/>
      <c r="I1001582" s="24"/>
      <c r="J1001582" s="24"/>
      <c r="K1001582" s="24"/>
      <c r="L1001582" s="24"/>
      <c r="M1001582" s="24"/>
      <c r="N1001582" s="24"/>
      <c r="O1001582" s="24"/>
      <c r="P1001582" s="24"/>
      <c r="Q1001582" s="24"/>
      <c r="R1001582" s="24"/>
    </row>
    <row r="1001583" customFormat="1" spans="2:18">
      <c r="B1001583" s="24"/>
      <c r="C1001583" s="24"/>
      <c r="D1001583" s="24"/>
      <c r="E1001583" s="24"/>
      <c r="F1001583" s="24"/>
      <c r="G1001583" s="24"/>
      <c r="H1001583" s="24"/>
      <c r="I1001583" s="24"/>
      <c r="J1001583" s="24"/>
      <c r="K1001583" s="24"/>
      <c r="L1001583" s="24"/>
      <c r="M1001583" s="24"/>
      <c r="N1001583" s="24"/>
      <c r="O1001583" s="24"/>
      <c r="P1001583" s="24"/>
      <c r="Q1001583" s="24"/>
      <c r="R1001583" s="24"/>
    </row>
    <row r="1001584" customFormat="1" spans="2:18">
      <c r="B1001584" s="24"/>
      <c r="C1001584" s="24"/>
      <c r="D1001584" s="24"/>
      <c r="E1001584" s="24"/>
      <c r="F1001584" s="24"/>
      <c r="G1001584" s="24"/>
      <c r="H1001584" s="24"/>
      <c r="I1001584" s="24"/>
      <c r="J1001584" s="24"/>
      <c r="K1001584" s="24"/>
      <c r="L1001584" s="24"/>
      <c r="M1001584" s="24"/>
      <c r="N1001584" s="24"/>
      <c r="O1001584" s="24"/>
      <c r="P1001584" s="24"/>
      <c r="Q1001584" s="24"/>
      <c r="R1001584" s="24"/>
    </row>
    <row r="1001585" customFormat="1" spans="2:18">
      <c r="B1001585" s="24"/>
      <c r="C1001585" s="24"/>
      <c r="D1001585" s="24"/>
      <c r="E1001585" s="24"/>
      <c r="F1001585" s="24"/>
      <c r="G1001585" s="24"/>
      <c r="H1001585" s="24"/>
      <c r="I1001585" s="24"/>
      <c r="J1001585" s="24"/>
      <c r="K1001585" s="24"/>
      <c r="L1001585" s="24"/>
      <c r="M1001585" s="24"/>
      <c r="N1001585" s="24"/>
      <c r="O1001585" s="24"/>
      <c r="P1001585" s="24"/>
      <c r="Q1001585" s="24"/>
      <c r="R1001585" s="24"/>
    </row>
    <row r="1001586" customFormat="1" spans="2:18">
      <c r="B1001586" s="24"/>
      <c r="C1001586" s="24"/>
      <c r="D1001586" s="24"/>
      <c r="E1001586" s="24"/>
      <c r="F1001586" s="24"/>
      <c r="G1001586" s="24"/>
      <c r="H1001586" s="24"/>
      <c r="I1001586" s="24"/>
      <c r="J1001586" s="24"/>
      <c r="K1001586" s="24"/>
      <c r="L1001586" s="24"/>
      <c r="M1001586" s="24"/>
      <c r="N1001586" s="24"/>
      <c r="O1001586" s="24"/>
      <c r="P1001586" s="24"/>
      <c r="Q1001586" s="24"/>
      <c r="R1001586" s="24"/>
    </row>
    <row r="1001587" customFormat="1" spans="2:18">
      <c r="B1001587" s="24"/>
      <c r="C1001587" s="24"/>
      <c r="D1001587" s="24"/>
      <c r="E1001587" s="24"/>
      <c r="F1001587" s="24"/>
      <c r="G1001587" s="24"/>
      <c r="H1001587" s="24"/>
      <c r="I1001587" s="24"/>
      <c r="J1001587" s="24"/>
      <c r="K1001587" s="24"/>
      <c r="L1001587" s="24"/>
      <c r="M1001587" s="24"/>
      <c r="N1001587" s="24"/>
      <c r="O1001587" s="24"/>
      <c r="P1001587" s="24"/>
      <c r="Q1001587" s="24"/>
      <c r="R1001587" s="24"/>
    </row>
    <row r="1001588" customFormat="1" spans="2:18">
      <c r="B1001588" s="24"/>
      <c r="C1001588" s="24"/>
      <c r="D1001588" s="24"/>
      <c r="E1001588" s="24"/>
      <c r="F1001588" s="24"/>
      <c r="G1001588" s="24"/>
      <c r="H1001588" s="24"/>
      <c r="I1001588" s="24"/>
      <c r="J1001588" s="24"/>
      <c r="K1001588" s="24"/>
      <c r="L1001588" s="24"/>
      <c r="M1001588" s="24"/>
      <c r="N1001588" s="24"/>
      <c r="O1001588" s="24"/>
      <c r="P1001588" s="24"/>
      <c r="Q1001588" s="24"/>
      <c r="R1001588" s="24"/>
    </row>
    <row r="1001589" customFormat="1" spans="2:18">
      <c r="B1001589" s="24"/>
      <c r="C1001589" s="24"/>
      <c r="D1001589" s="24"/>
      <c r="E1001589" s="24"/>
      <c r="F1001589" s="24"/>
      <c r="G1001589" s="24"/>
      <c r="H1001589" s="24"/>
      <c r="I1001589" s="24"/>
      <c r="J1001589" s="24"/>
      <c r="K1001589" s="24"/>
      <c r="L1001589" s="24"/>
      <c r="M1001589" s="24"/>
      <c r="N1001589" s="24"/>
      <c r="O1001589" s="24"/>
      <c r="P1001589" s="24"/>
      <c r="Q1001589" s="24"/>
      <c r="R1001589" s="24"/>
    </row>
    <row r="1001590" customFormat="1" spans="2:18">
      <c r="B1001590" s="24"/>
      <c r="C1001590" s="24"/>
      <c r="D1001590" s="24"/>
      <c r="E1001590" s="24"/>
      <c r="F1001590" s="24"/>
      <c r="G1001590" s="24"/>
      <c r="H1001590" s="24"/>
      <c r="I1001590" s="24"/>
      <c r="J1001590" s="24"/>
      <c r="K1001590" s="24"/>
      <c r="L1001590" s="24"/>
      <c r="M1001590" s="24"/>
      <c r="N1001590" s="24"/>
      <c r="O1001590" s="24"/>
      <c r="P1001590" s="24"/>
      <c r="Q1001590" s="24"/>
      <c r="R1001590" s="24"/>
    </row>
    <row r="1001591" customFormat="1" spans="2:18">
      <c r="B1001591" s="24"/>
      <c r="C1001591" s="24"/>
      <c r="D1001591" s="24"/>
      <c r="E1001591" s="24"/>
      <c r="F1001591" s="24"/>
      <c r="G1001591" s="24"/>
      <c r="H1001591" s="24"/>
      <c r="I1001591" s="24"/>
      <c r="J1001591" s="24"/>
      <c r="K1001591" s="24"/>
      <c r="L1001591" s="24"/>
      <c r="M1001591" s="24"/>
      <c r="N1001591" s="24"/>
      <c r="O1001591" s="24"/>
      <c r="P1001591" s="24"/>
      <c r="Q1001591" s="24"/>
      <c r="R1001591" s="24"/>
    </row>
    <row r="1001592" customFormat="1" spans="2:18">
      <c r="B1001592" s="24"/>
      <c r="C1001592" s="24"/>
      <c r="D1001592" s="24"/>
      <c r="E1001592" s="24"/>
      <c r="F1001592" s="24"/>
      <c r="G1001592" s="24"/>
      <c r="H1001592" s="24"/>
      <c r="I1001592" s="24"/>
      <c r="J1001592" s="24"/>
      <c r="K1001592" s="24"/>
      <c r="L1001592" s="24"/>
      <c r="M1001592" s="24"/>
      <c r="N1001592" s="24"/>
      <c r="O1001592" s="24"/>
      <c r="P1001592" s="24"/>
      <c r="Q1001592" s="24"/>
      <c r="R1001592" s="24"/>
    </row>
    <row r="1001593" customFormat="1" spans="2:18">
      <c r="B1001593" s="24"/>
      <c r="C1001593" s="24"/>
      <c r="D1001593" s="24"/>
      <c r="E1001593" s="24"/>
      <c r="F1001593" s="24"/>
      <c r="G1001593" s="24"/>
      <c r="H1001593" s="24"/>
      <c r="I1001593" s="24"/>
      <c r="J1001593" s="24"/>
      <c r="K1001593" s="24"/>
      <c r="L1001593" s="24"/>
      <c r="M1001593" s="24"/>
      <c r="N1001593" s="24"/>
      <c r="O1001593" s="24"/>
      <c r="P1001593" s="24"/>
      <c r="Q1001593" s="24"/>
      <c r="R1001593" s="24"/>
    </row>
    <row r="1001594" customFormat="1" spans="2:18">
      <c r="B1001594" s="24"/>
      <c r="C1001594" s="24"/>
      <c r="D1001594" s="24"/>
      <c r="E1001594" s="24"/>
      <c r="F1001594" s="24"/>
      <c r="G1001594" s="24"/>
      <c r="H1001594" s="24"/>
      <c r="I1001594" s="24"/>
      <c r="J1001594" s="24"/>
      <c r="K1001594" s="24"/>
      <c r="L1001594" s="24"/>
      <c r="M1001594" s="24"/>
      <c r="N1001594" s="24"/>
      <c r="O1001594" s="24"/>
      <c r="P1001594" s="24"/>
      <c r="Q1001594" s="24"/>
      <c r="R1001594" s="24"/>
    </row>
    <row r="1001595" customFormat="1" spans="2:18">
      <c r="B1001595" s="24"/>
      <c r="C1001595" s="24"/>
      <c r="D1001595" s="24"/>
      <c r="E1001595" s="24"/>
      <c r="F1001595" s="24"/>
      <c r="G1001595" s="24"/>
      <c r="H1001595" s="24"/>
      <c r="I1001595" s="24"/>
      <c r="J1001595" s="24"/>
      <c r="K1001595" s="24"/>
      <c r="L1001595" s="24"/>
      <c r="M1001595" s="24"/>
      <c r="N1001595" s="24"/>
      <c r="O1001595" s="24"/>
      <c r="P1001595" s="24"/>
      <c r="Q1001595" s="24"/>
      <c r="R1001595" s="24"/>
    </row>
    <row r="1001596" customFormat="1" spans="2:18">
      <c r="B1001596" s="24"/>
      <c r="C1001596" s="24"/>
      <c r="D1001596" s="24"/>
      <c r="E1001596" s="24"/>
      <c r="F1001596" s="24"/>
      <c r="G1001596" s="24"/>
      <c r="H1001596" s="24"/>
      <c r="I1001596" s="24"/>
      <c r="J1001596" s="24"/>
      <c r="K1001596" s="24"/>
      <c r="L1001596" s="24"/>
      <c r="M1001596" s="24"/>
      <c r="N1001596" s="24"/>
      <c r="O1001596" s="24"/>
      <c r="P1001596" s="24"/>
      <c r="Q1001596" s="24"/>
      <c r="R1001596" s="24"/>
    </row>
    <row r="1001597" customFormat="1" spans="2:18">
      <c r="B1001597" s="24"/>
      <c r="C1001597" s="24"/>
      <c r="D1001597" s="24"/>
      <c r="E1001597" s="24"/>
      <c r="F1001597" s="24"/>
      <c r="G1001597" s="24"/>
      <c r="H1001597" s="24"/>
      <c r="I1001597" s="24"/>
      <c r="J1001597" s="24"/>
      <c r="K1001597" s="24"/>
      <c r="L1001597" s="24"/>
      <c r="M1001597" s="24"/>
      <c r="N1001597" s="24"/>
      <c r="O1001597" s="24"/>
      <c r="P1001597" s="24"/>
      <c r="Q1001597" s="24"/>
      <c r="R1001597" s="24"/>
    </row>
    <row r="1001598" customFormat="1" spans="2:18">
      <c r="B1001598" s="24"/>
      <c r="C1001598" s="24"/>
      <c r="D1001598" s="24"/>
      <c r="E1001598" s="24"/>
      <c r="F1001598" s="24"/>
      <c r="G1001598" s="24"/>
      <c r="H1001598" s="24"/>
      <c r="I1001598" s="24"/>
      <c r="J1001598" s="24"/>
      <c r="K1001598" s="24"/>
      <c r="L1001598" s="24"/>
      <c r="M1001598" s="24"/>
      <c r="N1001598" s="24"/>
      <c r="O1001598" s="24"/>
      <c r="P1001598" s="24"/>
      <c r="Q1001598" s="24"/>
      <c r="R1001598" s="24"/>
    </row>
    <row r="1001599" customFormat="1" spans="2:18">
      <c r="B1001599" s="24"/>
      <c r="C1001599" s="24"/>
      <c r="D1001599" s="24"/>
      <c r="E1001599" s="24"/>
      <c r="F1001599" s="24"/>
      <c r="G1001599" s="24"/>
      <c r="H1001599" s="24"/>
      <c r="I1001599" s="24"/>
      <c r="J1001599" s="24"/>
      <c r="K1001599" s="24"/>
      <c r="L1001599" s="24"/>
      <c r="M1001599" s="24"/>
      <c r="N1001599" s="24"/>
      <c r="O1001599" s="24"/>
      <c r="P1001599" s="24"/>
      <c r="Q1001599" s="24"/>
      <c r="R1001599" s="24"/>
    </row>
    <row r="1001600" customFormat="1" spans="2:18">
      <c r="B1001600" s="24"/>
      <c r="C1001600" s="24"/>
      <c r="D1001600" s="24"/>
      <c r="E1001600" s="24"/>
      <c r="F1001600" s="24"/>
      <c r="G1001600" s="24"/>
      <c r="H1001600" s="24"/>
      <c r="I1001600" s="24"/>
      <c r="J1001600" s="24"/>
      <c r="K1001600" s="24"/>
      <c r="L1001600" s="24"/>
      <c r="M1001600" s="24"/>
      <c r="N1001600" s="24"/>
      <c r="O1001600" s="24"/>
      <c r="P1001600" s="24"/>
      <c r="Q1001600" s="24"/>
      <c r="R1001600" s="24"/>
    </row>
    <row r="1001601" customFormat="1" spans="2:18">
      <c r="B1001601" s="24"/>
      <c r="C1001601" s="24"/>
      <c r="D1001601" s="24"/>
      <c r="E1001601" s="24"/>
      <c r="F1001601" s="24"/>
      <c r="G1001601" s="24"/>
      <c r="H1001601" s="24"/>
      <c r="I1001601" s="24"/>
      <c r="J1001601" s="24"/>
      <c r="K1001601" s="24"/>
      <c r="L1001601" s="24"/>
      <c r="M1001601" s="24"/>
      <c r="N1001601" s="24"/>
      <c r="O1001601" s="24"/>
      <c r="P1001601" s="24"/>
      <c r="Q1001601" s="24"/>
      <c r="R1001601" s="24"/>
    </row>
    <row r="1001602" customFormat="1" spans="2:18">
      <c r="B1001602" s="24"/>
      <c r="C1001602" s="24"/>
      <c r="D1001602" s="24"/>
      <c r="E1001602" s="24"/>
      <c r="F1001602" s="24"/>
      <c r="G1001602" s="24"/>
      <c r="H1001602" s="24"/>
      <c r="I1001602" s="24"/>
      <c r="J1001602" s="24"/>
      <c r="K1001602" s="24"/>
      <c r="L1001602" s="24"/>
      <c r="M1001602" s="24"/>
      <c r="N1001602" s="24"/>
      <c r="O1001602" s="24"/>
      <c r="P1001602" s="24"/>
      <c r="Q1001602" s="24"/>
      <c r="R1001602" s="24"/>
    </row>
    <row r="1001603" customFormat="1" spans="2:18">
      <c r="B1001603" s="24"/>
      <c r="C1001603" s="24"/>
      <c r="D1001603" s="24"/>
      <c r="E1001603" s="24"/>
      <c r="F1001603" s="24"/>
      <c r="G1001603" s="24"/>
      <c r="H1001603" s="24"/>
      <c r="I1001603" s="24"/>
      <c r="J1001603" s="24"/>
      <c r="K1001603" s="24"/>
      <c r="L1001603" s="24"/>
      <c r="M1001603" s="24"/>
      <c r="N1001603" s="24"/>
      <c r="O1001603" s="24"/>
      <c r="P1001603" s="24"/>
      <c r="Q1001603" s="24"/>
      <c r="R1001603" s="24"/>
    </row>
    <row r="1001604" customFormat="1" spans="2:18">
      <c r="B1001604" s="24"/>
      <c r="C1001604" s="24"/>
      <c r="D1001604" s="24"/>
      <c r="E1001604" s="24"/>
      <c r="F1001604" s="24"/>
      <c r="G1001604" s="24"/>
      <c r="H1001604" s="24"/>
      <c r="I1001604" s="24"/>
      <c r="J1001604" s="24"/>
      <c r="K1001604" s="24"/>
      <c r="L1001604" s="24"/>
      <c r="M1001604" s="24"/>
      <c r="N1001604" s="24"/>
      <c r="O1001604" s="24"/>
      <c r="P1001604" s="24"/>
      <c r="Q1001604" s="24"/>
      <c r="R1001604" s="24"/>
    </row>
    <row r="1001605" customFormat="1" spans="2:18">
      <c r="B1001605" s="24"/>
      <c r="C1001605" s="24"/>
      <c r="D1001605" s="24"/>
      <c r="E1001605" s="24"/>
      <c r="F1001605" s="24"/>
      <c r="G1001605" s="24"/>
      <c r="H1001605" s="24"/>
      <c r="I1001605" s="24"/>
      <c r="J1001605" s="24"/>
      <c r="K1001605" s="24"/>
      <c r="L1001605" s="24"/>
      <c r="M1001605" s="24"/>
      <c r="N1001605" s="24"/>
      <c r="O1001605" s="24"/>
      <c r="P1001605" s="24"/>
      <c r="Q1001605" s="24"/>
      <c r="R1001605" s="24"/>
    </row>
    <row r="1001606" customFormat="1" spans="2:18">
      <c r="B1001606" s="24"/>
      <c r="C1001606" s="24"/>
      <c r="D1001606" s="24"/>
      <c r="E1001606" s="24"/>
      <c r="F1001606" s="24"/>
      <c r="G1001606" s="24"/>
      <c r="H1001606" s="24"/>
      <c r="I1001606" s="24"/>
      <c r="J1001606" s="24"/>
      <c r="K1001606" s="24"/>
      <c r="L1001606" s="24"/>
      <c r="M1001606" s="24"/>
      <c r="N1001606" s="24"/>
      <c r="O1001606" s="24"/>
      <c r="P1001606" s="24"/>
      <c r="Q1001606" s="24"/>
      <c r="R1001606" s="24"/>
    </row>
    <row r="1001607" customFormat="1" spans="2:18">
      <c r="B1001607" s="24"/>
      <c r="C1001607" s="24"/>
      <c r="D1001607" s="24"/>
      <c r="E1001607" s="24"/>
      <c r="F1001607" s="24"/>
      <c r="G1001607" s="24"/>
      <c r="H1001607" s="24"/>
      <c r="I1001607" s="24"/>
      <c r="J1001607" s="24"/>
      <c r="K1001607" s="24"/>
      <c r="L1001607" s="24"/>
      <c r="M1001607" s="24"/>
      <c r="N1001607" s="24"/>
      <c r="O1001607" s="24"/>
      <c r="P1001607" s="24"/>
      <c r="Q1001607" s="24"/>
      <c r="R1001607" s="24"/>
    </row>
    <row r="1001608" customFormat="1" spans="2:18">
      <c r="B1001608" s="24"/>
      <c r="C1001608" s="24"/>
      <c r="D1001608" s="24"/>
      <c r="E1001608" s="24"/>
      <c r="F1001608" s="24"/>
      <c r="G1001608" s="24"/>
      <c r="H1001608" s="24"/>
      <c r="I1001608" s="24"/>
      <c r="J1001608" s="24"/>
      <c r="K1001608" s="24"/>
      <c r="L1001608" s="24"/>
      <c r="M1001608" s="24"/>
      <c r="N1001608" s="24"/>
      <c r="O1001608" s="24"/>
      <c r="P1001608" s="24"/>
      <c r="Q1001608" s="24"/>
      <c r="R1001608" s="24"/>
    </row>
    <row r="1001609" customFormat="1" spans="2:18">
      <c r="B1001609" s="24"/>
      <c r="C1001609" s="24"/>
      <c r="D1001609" s="24"/>
      <c r="E1001609" s="24"/>
      <c r="F1001609" s="24"/>
      <c r="G1001609" s="24"/>
      <c r="H1001609" s="24"/>
      <c r="I1001609" s="24"/>
      <c r="J1001609" s="24"/>
      <c r="K1001609" s="24"/>
      <c r="L1001609" s="24"/>
      <c r="M1001609" s="24"/>
      <c r="N1001609" s="24"/>
      <c r="O1001609" s="24"/>
      <c r="P1001609" s="24"/>
      <c r="Q1001609" s="24"/>
      <c r="R1001609" s="24"/>
    </row>
    <row r="1001610" customFormat="1" spans="2:18">
      <c r="B1001610" s="24"/>
      <c r="C1001610" s="24"/>
      <c r="D1001610" s="24"/>
      <c r="E1001610" s="24"/>
      <c r="F1001610" s="24"/>
      <c r="G1001610" s="24"/>
      <c r="H1001610" s="24"/>
      <c r="I1001610" s="24"/>
      <c r="J1001610" s="24"/>
      <c r="K1001610" s="24"/>
      <c r="L1001610" s="24"/>
      <c r="M1001610" s="24"/>
      <c r="N1001610" s="24"/>
      <c r="O1001610" s="24"/>
      <c r="P1001610" s="24"/>
      <c r="Q1001610" s="24"/>
      <c r="R1001610" s="24"/>
    </row>
    <row r="1001611" customFormat="1" spans="2:18">
      <c r="B1001611" s="24"/>
      <c r="C1001611" s="24"/>
      <c r="D1001611" s="24"/>
      <c r="E1001611" s="24"/>
      <c r="F1001611" s="24"/>
      <c r="G1001611" s="24"/>
      <c r="H1001611" s="24"/>
      <c r="I1001611" s="24"/>
      <c r="J1001611" s="24"/>
      <c r="K1001611" s="24"/>
      <c r="L1001611" s="24"/>
      <c r="M1001611" s="24"/>
      <c r="N1001611" s="24"/>
      <c r="O1001611" s="24"/>
      <c r="P1001611" s="24"/>
      <c r="Q1001611" s="24"/>
      <c r="R1001611" s="24"/>
    </row>
    <row r="1001612" customFormat="1" spans="2:18">
      <c r="B1001612" s="24"/>
      <c r="C1001612" s="24"/>
      <c r="D1001612" s="24"/>
      <c r="E1001612" s="24"/>
      <c r="F1001612" s="24"/>
      <c r="G1001612" s="24"/>
      <c r="H1001612" s="24"/>
      <c r="I1001612" s="24"/>
      <c r="J1001612" s="24"/>
      <c r="K1001612" s="24"/>
      <c r="L1001612" s="24"/>
      <c r="M1001612" s="24"/>
      <c r="N1001612" s="24"/>
      <c r="O1001612" s="24"/>
      <c r="P1001612" s="24"/>
      <c r="Q1001612" s="24"/>
      <c r="R1001612" s="24"/>
    </row>
    <row r="1001613" customFormat="1" spans="2:18">
      <c r="B1001613" s="24"/>
      <c r="C1001613" s="24"/>
      <c r="D1001613" s="24"/>
      <c r="E1001613" s="24"/>
      <c r="F1001613" s="24"/>
      <c r="G1001613" s="24"/>
      <c r="H1001613" s="24"/>
      <c r="I1001613" s="24"/>
      <c r="J1001613" s="24"/>
      <c r="K1001613" s="24"/>
      <c r="L1001613" s="24"/>
      <c r="M1001613" s="24"/>
      <c r="N1001613" s="24"/>
      <c r="O1001613" s="24"/>
      <c r="P1001613" s="24"/>
      <c r="Q1001613" s="24"/>
      <c r="R1001613" s="24"/>
    </row>
    <row r="1001614" customFormat="1" spans="2:18">
      <c r="B1001614" s="24"/>
      <c r="C1001614" s="24"/>
      <c r="D1001614" s="24"/>
      <c r="E1001614" s="24"/>
      <c r="F1001614" s="24"/>
      <c r="G1001614" s="24"/>
      <c r="H1001614" s="24"/>
      <c r="I1001614" s="24"/>
      <c r="J1001614" s="24"/>
      <c r="K1001614" s="24"/>
      <c r="L1001614" s="24"/>
      <c r="M1001614" s="24"/>
      <c r="N1001614" s="24"/>
      <c r="O1001614" s="24"/>
      <c r="P1001614" s="24"/>
      <c r="Q1001614" s="24"/>
      <c r="R1001614" s="24"/>
    </row>
    <row r="1001615" customFormat="1" spans="2:18">
      <c r="B1001615" s="24"/>
      <c r="C1001615" s="24"/>
      <c r="D1001615" s="24"/>
      <c r="E1001615" s="24"/>
      <c r="F1001615" s="24"/>
      <c r="G1001615" s="24"/>
      <c r="H1001615" s="24"/>
      <c r="I1001615" s="24"/>
      <c r="J1001615" s="24"/>
      <c r="K1001615" s="24"/>
      <c r="L1001615" s="24"/>
      <c r="M1001615" s="24"/>
      <c r="N1001615" s="24"/>
      <c r="O1001615" s="24"/>
      <c r="P1001615" s="24"/>
      <c r="Q1001615" s="24"/>
      <c r="R1001615" s="24"/>
    </row>
    <row r="1001616" customFormat="1" spans="2:18">
      <c r="B1001616" s="24"/>
      <c r="C1001616" s="24"/>
      <c r="D1001616" s="24"/>
      <c r="E1001616" s="24"/>
      <c r="F1001616" s="24"/>
      <c r="G1001616" s="24"/>
      <c r="H1001616" s="24"/>
      <c r="I1001616" s="24"/>
      <c r="J1001616" s="24"/>
      <c r="K1001616" s="24"/>
      <c r="L1001616" s="24"/>
      <c r="M1001616" s="24"/>
      <c r="N1001616" s="24"/>
      <c r="O1001616" s="24"/>
      <c r="P1001616" s="24"/>
      <c r="Q1001616" s="24"/>
      <c r="R1001616" s="24"/>
    </row>
    <row r="1001617" customFormat="1" spans="2:18">
      <c r="B1001617" s="24"/>
      <c r="C1001617" s="24"/>
      <c r="D1001617" s="24"/>
      <c r="E1001617" s="24"/>
      <c r="F1001617" s="24"/>
      <c r="G1001617" s="24"/>
      <c r="H1001617" s="24"/>
      <c r="I1001617" s="24"/>
      <c r="J1001617" s="24"/>
      <c r="K1001617" s="24"/>
      <c r="L1001617" s="24"/>
      <c r="M1001617" s="24"/>
      <c r="N1001617" s="24"/>
      <c r="O1001617" s="24"/>
      <c r="P1001617" s="24"/>
      <c r="Q1001617" s="24"/>
      <c r="R1001617" s="24"/>
    </row>
    <row r="1001618" customFormat="1" spans="2:18">
      <c r="B1001618" s="24"/>
      <c r="C1001618" s="24"/>
      <c r="D1001618" s="24"/>
      <c r="E1001618" s="24"/>
      <c r="F1001618" s="24"/>
      <c r="G1001618" s="24"/>
      <c r="H1001618" s="24"/>
      <c r="I1001618" s="24"/>
      <c r="J1001618" s="24"/>
      <c r="K1001618" s="24"/>
      <c r="L1001618" s="24"/>
      <c r="M1001618" s="24"/>
      <c r="N1001618" s="24"/>
      <c r="O1001618" s="24"/>
      <c r="P1001618" s="24"/>
      <c r="Q1001618" s="24"/>
      <c r="R1001618" s="24"/>
    </row>
    <row r="1001619" customFormat="1" spans="2:18">
      <c r="B1001619" s="24"/>
      <c r="C1001619" s="24"/>
      <c r="D1001619" s="24"/>
      <c r="E1001619" s="24"/>
      <c r="F1001619" s="24"/>
      <c r="G1001619" s="24"/>
      <c r="H1001619" s="24"/>
      <c r="I1001619" s="24"/>
      <c r="J1001619" s="24"/>
      <c r="K1001619" s="24"/>
      <c r="L1001619" s="24"/>
      <c r="M1001619" s="24"/>
      <c r="N1001619" s="24"/>
      <c r="O1001619" s="24"/>
      <c r="P1001619" s="24"/>
      <c r="Q1001619" s="24"/>
      <c r="R1001619" s="24"/>
    </row>
    <row r="1001620" customFormat="1" spans="2:18">
      <c r="B1001620" s="24"/>
      <c r="C1001620" s="24"/>
      <c r="D1001620" s="24"/>
      <c r="E1001620" s="24"/>
      <c r="F1001620" s="24"/>
      <c r="G1001620" s="24"/>
      <c r="H1001620" s="24"/>
      <c r="I1001620" s="24"/>
      <c r="J1001620" s="24"/>
      <c r="K1001620" s="24"/>
      <c r="L1001620" s="24"/>
      <c r="M1001620" s="24"/>
      <c r="N1001620" s="24"/>
      <c r="O1001620" s="24"/>
      <c r="P1001620" s="24"/>
      <c r="Q1001620" s="24"/>
      <c r="R1001620" s="24"/>
    </row>
    <row r="1001621" customFormat="1" spans="2:18">
      <c r="B1001621" s="24"/>
      <c r="C1001621" s="24"/>
      <c r="D1001621" s="24"/>
      <c r="E1001621" s="24"/>
      <c r="F1001621" s="24"/>
      <c r="G1001621" s="24"/>
      <c r="H1001621" s="24"/>
      <c r="I1001621" s="24"/>
      <c r="J1001621" s="24"/>
      <c r="K1001621" s="24"/>
      <c r="L1001621" s="24"/>
      <c r="M1001621" s="24"/>
      <c r="N1001621" s="24"/>
      <c r="O1001621" s="24"/>
      <c r="P1001621" s="24"/>
      <c r="Q1001621" s="24"/>
      <c r="R1001621" s="24"/>
    </row>
    <row r="1001622" customFormat="1" spans="2:18">
      <c r="B1001622" s="24"/>
      <c r="C1001622" s="24"/>
      <c r="D1001622" s="24"/>
      <c r="E1001622" s="24"/>
      <c r="F1001622" s="24"/>
      <c r="G1001622" s="24"/>
      <c r="H1001622" s="24"/>
      <c r="I1001622" s="24"/>
      <c r="J1001622" s="24"/>
      <c r="K1001622" s="24"/>
      <c r="L1001622" s="24"/>
      <c r="M1001622" s="24"/>
      <c r="N1001622" s="24"/>
      <c r="O1001622" s="24"/>
      <c r="P1001622" s="24"/>
      <c r="Q1001622" s="24"/>
      <c r="R1001622" s="24"/>
    </row>
    <row r="1001623" customFormat="1" spans="2:18">
      <c r="B1001623" s="24"/>
      <c r="C1001623" s="24"/>
      <c r="D1001623" s="24"/>
      <c r="E1001623" s="24"/>
      <c r="F1001623" s="24"/>
      <c r="G1001623" s="24"/>
      <c r="H1001623" s="24"/>
      <c r="I1001623" s="24"/>
      <c r="J1001623" s="24"/>
      <c r="K1001623" s="24"/>
      <c r="L1001623" s="24"/>
      <c r="M1001623" s="24"/>
      <c r="N1001623" s="24"/>
      <c r="O1001623" s="24"/>
      <c r="P1001623" s="24"/>
      <c r="Q1001623" s="24"/>
      <c r="R1001623" s="24"/>
    </row>
    <row r="1001624" customFormat="1" spans="2:18">
      <c r="B1001624" s="24"/>
      <c r="C1001624" s="24"/>
      <c r="D1001624" s="24"/>
      <c r="E1001624" s="24"/>
      <c r="F1001624" s="24"/>
      <c r="G1001624" s="24"/>
      <c r="H1001624" s="24"/>
      <c r="I1001624" s="24"/>
      <c r="J1001624" s="24"/>
      <c r="K1001624" s="24"/>
      <c r="L1001624" s="24"/>
      <c r="M1001624" s="24"/>
      <c r="N1001624" s="24"/>
      <c r="O1001624" s="24"/>
      <c r="P1001624" s="24"/>
      <c r="Q1001624" s="24"/>
      <c r="R1001624" s="24"/>
    </row>
    <row r="1001625" customFormat="1" spans="2:18">
      <c r="B1001625" s="24"/>
      <c r="C1001625" s="24"/>
      <c r="D1001625" s="24"/>
      <c r="E1001625" s="24"/>
      <c r="F1001625" s="24"/>
      <c r="G1001625" s="24"/>
      <c r="H1001625" s="24"/>
      <c r="I1001625" s="24"/>
      <c r="J1001625" s="24"/>
      <c r="K1001625" s="24"/>
      <c r="L1001625" s="24"/>
      <c r="M1001625" s="24"/>
      <c r="N1001625" s="24"/>
      <c r="O1001625" s="24"/>
      <c r="P1001625" s="24"/>
      <c r="Q1001625" s="24"/>
      <c r="R1001625" s="24"/>
    </row>
    <row r="1001626" customFormat="1" spans="2:18">
      <c r="B1001626" s="24"/>
      <c r="C1001626" s="24"/>
      <c r="D1001626" s="24"/>
      <c r="E1001626" s="24"/>
      <c r="F1001626" s="24"/>
      <c r="G1001626" s="24"/>
      <c r="H1001626" s="24"/>
      <c r="I1001626" s="24"/>
      <c r="J1001626" s="24"/>
      <c r="K1001626" s="24"/>
      <c r="L1001626" s="24"/>
      <c r="M1001626" s="24"/>
      <c r="N1001626" s="24"/>
      <c r="O1001626" s="24"/>
      <c r="P1001626" s="24"/>
      <c r="Q1001626" s="24"/>
      <c r="R1001626" s="24"/>
    </row>
    <row r="1001627" customFormat="1" spans="2:18">
      <c r="B1001627" s="24"/>
      <c r="C1001627" s="24"/>
      <c r="D1001627" s="24"/>
      <c r="E1001627" s="24"/>
      <c r="F1001627" s="24"/>
      <c r="G1001627" s="24"/>
      <c r="H1001627" s="24"/>
      <c r="I1001627" s="24"/>
      <c r="J1001627" s="24"/>
      <c r="K1001627" s="24"/>
      <c r="L1001627" s="24"/>
      <c r="M1001627" s="24"/>
      <c r="N1001627" s="24"/>
      <c r="O1001627" s="24"/>
      <c r="P1001627" s="24"/>
      <c r="Q1001627" s="24"/>
      <c r="R1001627" s="24"/>
    </row>
    <row r="1001628" customFormat="1" spans="2:18">
      <c r="B1001628" s="24"/>
      <c r="C1001628" s="24"/>
      <c r="D1001628" s="24"/>
      <c r="E1001628" s="24"/>
      <c r="F1001628" s="24"/>
      <c r="G1001628" s="24"/>
      <c r="H1001628" s="24"/>
      <c r="I1001628" s="24"/>
      <c r="J1001628" s="24"/>
      <c r="K1001628" s="24"/>
      <c r="L1001628" s="24"/>
      <c r="M1001628" s="24"/>
      <c r="N1001628" s="24"/>
      <c r="O1001628" s="24"/>
      <c r="P1001628" s="24"/>
      <c r="Q1001628" s="24"/>
      <c r="R1001628" s="24"/>
    </row>
    <row r="1001629" customFormat="1" spans="2:18">
      <c r="B1001629" s="24"/>
      <c r="C1001629" s="24"/>
      <c r="D1001629" s="24"/>
      <c r="E1001629" s="24"/>
      <c r="F1001629" s="24"/>
      <c r="G1001629" s="24"/>
      <c r="H1001629" s="24"/>
      <c r="I1001629" s="24"/>
      <c r="J1001629" s="24"/>
      <c r="K1001629" s="24"/>
      <c r="L1001629" s="24"/>
      <c r="M1001629" s="24"/>
      <c r="N1001629" s="24"/>
      <c r="O1001629" s="24"/>
      <c r="P1001629" s="24"/>
      <c r="Q1001629" s="24"/>
      <c r="R1001629" s="24"/>
    </row>
    <row r="1001630" customFormat="1" spans="2:18">
      <c r="B1001630" s="24"/>
      <c r="C1001630" s="24"/>
      <c r="D1001630" s="24"/>
      <c r="E1001630" s="24"/>
      <c r="F1001630" s="24"/>
      <c r="G1001630" s="24"/>
      <c r="H1001630" s="24"/>
      <c r="I1001630" s="24"/>
      <c r="J1001630" s="24"/>
      <c r="K1001630" s="24"/>
      <c r="L1001630" s="24"/>
      <c r="M1001630" s="24"/>
      <c r="N1001630" s="24"/>
      <c r="O1001630" s="24"/>
      <c r="P1001630" s="24"/>
      <c r="Q1001630" s="24"/>
      <c r="R1001630" s="24"/>
    </row>
    <row r="1001631" customFormat="1" spans="2:18">
      <c r="B1001631" s="24"/>
      <c r="C1001631" s="24"/>
      <c r="D1001631" s="24"/>
      <c r="E1001631" s="24"/>
      <c r="F1001631" s="24"/>
      <c r="G1001631" s="24"/>
      <c r="H1001631" s="24"/>
      <c r="I1001631" s="24"/>
      <c r="J1001631" s="24"/>
      <c r="K1001631" s="24"/>
      <c r="L1001631" s="24"/>
      <c r="M1001631" s="24"/>
      <c r="N1001631" s="24"/>
      <c r="O1001631" s="24"/>
      <c r="P1001631" s="24"/>
      <c r="Q1001631" s="24"/>
      <c r="R1001631" s="24"/>
    </row>
    <row r="1001632" customFormat="1" spans="2:18">
      <c r="B1001632" s="24"/>
      <c r="C1001632" s="24"/>
      <c r="D1001632" s="24"/>
      <c r="E1001632" s="24"/>
      <c r="F1001632" s="24"/>
      <c r="G1001632" s="24"/>
      <c r="H1001632" s="24"/>
      <c r="I1001632" s="24"/>
      <c r="J1001632" s="24"/>
      <c r="K1001632" s="24"/>
      <c r="L1001632" s="24"/>
      <c r="M1001632" s="24"/>
      <c r="N1001632" s="24"/>
      <c r="O1001632" s="24"/>
      <c r="P1001632" s="24"/>
      <c r="Q1001632" s="24"/>
      <c r="R1001632" s="24"/>
    </row>
    <row r="1001633" customFormat="1" spans="2:18">
      <c r="B1001633" s="24"/>
      <c r="C1001633" s="24"/>
      <c r="D1001633" s="24"/>
      <c r="E1001633" s="24"/>
      <c r="F1001633" s="24"/>
      <c r="G1001633" s="24"/>
      <c r="H1001633" s="24"/>
      <c r="I1001633" s="24"/>
      <c r="J1001633" s="24"/>
      <c r="K1001633" s="24"/>
      <c r="L1001633" s="24"/>
      <c r="M1001633" s="24"/>
      <c r="N1001633" s="24"/>
      <c r="O1001633" s="24"/>
      <c r="P1001633" s="24"/>
      <c r="Q1001633" s="24"/>
      <c r="R1001633" s="24"/>
    </row>
    <row r="1001634" customFormat="1" spans="2:18">
      <c r="B1001634" s="24"/>
      <c r="C1001634" s="24"/>
      <c r="D1001634" s="24"/>
      <c r="E1001634" s="24"/>
      <c r="F1001634" s="24"/>
      <c r="G1001634" s="24"/>
      <c r="H1001634" s="24"/>
      <c r="I1001634" s="24"/>
      <c r="J1001634" s="24"/>
      <c r="K1001634" s="24"/>
      <c r="L1001634" s="24"/>
      <c r="M1001634" s="24"/>
      <c r="N1001634" s="24"/>
      <c r="O1001634" s="24"/>
      <c r="P1001634" s="24"/>
      <c r="Q1001634" s="24"/>
      <c r="R1001634" s="24"/>
    </row>
    <row r="1001635" customFormat="1" spans="2:18">
      <c r="B1001635" s="24"/>
      <c r="C1001635" s="24"/>
      <c r="D1001635" s="24"/>
      <c r="E1001635" s="24"/>
      <c r="F1001635" s="24"/>
      <c r="G1001635" s="24"/>
      <c r="H1001635" s="24"/>
      <c r="I1001635" s="24"/>
      <c r="J1001635" s="24"/>
      <c r="K1001635" s="24"/>
      <c r="L1001635" s="24"/>
      <c r="M1001635" s="24"/>
      <c r="N1001635" s="24"/>
      <c r="O1001635" s="24"/>
      <c r="P1001635" s="24"/>
      <c r="Q1001635" s="24"/>
      <c r="R1001635" s="24"/>
    </row>
    <row r="1001636" customFormat="1" spans="2:18">
      <c r="B1001636" s="24"/>
      <c r="C1001636" s="24"/>
      <c r="D1001636" s="24"/>
      <c r="E1001636" s="24"/>
      <c r="F1001636" s="24"/>
      <c r="G1001636" s="24"/>
      <c r="H1001636" s="24"/>
      <c r="I1001636" s="24"/>
      <c r="J1001636" s="24"/>
      <c r="K1001636" s="24"/>
      <c r="L1001636" s="24"/>
      <c r="M1001636" s="24"/>
      <c r="N1001636" s="24"/>
      <c r="O1001636" s="24"/>
      <c r="P1001636" s="24"/>
      <c r="Q1001636" s="24"/>
      <c r="R1001636" s="24"/>
    </row>
    <row r="1001637" customFormat="1" spans="2:18">
      <c r="B1001637" s="24"/>
      <c r="C1001637" s="24"/>
      <c r="D1001637" s="24"/>
      <c r="E1001637" s="24"/>
      <c r="F1001637" s="24"/>
      <c r="G1001637" s="24"/>
      <c r="H1001637" s="24"/>
      <c r="I1001637" s="24"/>
      <c r="J1001637" s="24"/>
      <c r="K1001637" s="24"/>
      <c r="L1001637" s="24"/>
      <c r="M1001637" s="24"/>
      <c r="N1001637" s="24"/>
      <c r="O1001637" s="24"/>
      <c r="P1001637" s="24"/>
      <c r="Q1001637" s="24"/>
      <c r="R1001637" s="24"/>
    </row>
    <row r="1001638" customFormat="1" spans="2:18">
      <c r="B1001638" s="24"/>
      <c r="C1001638" s="24"/>
      <c r="D1001638" s="24"/>
      <c r="E1001638" s="24"/>
      <c r="F1001638" s="24"/>
      <c r="G1001638" s="24"/>
      <c r="H1001638" s="24"/>
      <c r="I1001638" s="24"/>
      <c r="J1001638" s="24"/>
      <c r="K1001638" s="24"/>
      <c r="L1001638" s="24"/>
      <c r="M1001638" s="24"/>
      <c r="N1001638" s="24"/>
      <c r="O1001638" s="24"/>
      <c r="P1001638" s="24"/>
      <c r="Q1001638" s="24"/>
      <c r="R1001638" s="24"/>
    </row>
    <row r="1001639" customFormat="1" spans="2:18">
      <c r="B1001639" s="24"/>
      <c r="C1001639" s="24"/>
      <c r="D1001639" s="24"/>
      <c r="E1001639" s="24"/>
      <c r="F1001639" s="24"/>
      <c r="G1001639" s="24"/>
      <c r="H1001639" s="24"/>
      <c r="I1001639" s="24"/>
      <c r="J1001639" s="24"/>
      <c r="K1001639" s="24"/>
      <c r="L1001639" s="24"/>
      <c r="M1001639" s="24"/>
      <c r="N1001639" s="24"/>
      <c r="O1001639" s="24"/>
      <c r="P1001639" s="24"/>
      <c r="Q1001639" s="24"/>
      <c r="R1001639" s="24"/>
    </row>
    <row r="1001640" customFormat="1" spans="2:18">
      <c r="B1001640" s="24"/>
      <c r="C1001640" s="24"/>
      <c r="D1001640" s="24"/>
      <c r="E1001640" s="24"/>
      <c r="F1001640" s="24"/>
      <c r="G1001640" s="24"/>
      <c r="H1001640" s="24"/>
      <c r="I1001640" s="24"/>
      <c r="J1001640" s="24"/>
      <c r="K1001640" s="24"/>
      <c r="L1001640" s="24"/>
      <c r="M1001640" s="24"/>
      <c r="N1001640" s="24"/>
      <c r="O1001640" s="24"/>
      <c r="P1001640" s="24"/>
      <c r="Q1001640" s="24"/>
      <c r="R1001640" s="24"/>
    </row>
    <row r="1001641" customFormat="1" spans="2:18">
      <c r="B1001641" s="24"/>
      <c r="C1001641" s="24"/>
      <c r="D1001641" s="24"/>
      <c r="E1001641" s="24"/>
      <c r="F1001641" s="24"/>
      <c r="G1001641" s="24"/>
      <c r="H1001641" s="24"/>
      <c r="I1001641" s="24"/>
      <c r="J1001641" s="24"/>
      <c r="K1001641" s="24"/>
      <c r="L1001641" s="24"/>
      <c r="M1001641" s="24"/>
      <c r="N1001641" s="24"/>
      <c r="O1001641" s="24"/>
      <c r="P1001641" s="24"/>
      <c r="Q1001641" s="24"/>
      <c r="R1001641" s="24"/>
    </row>
    <row r="1001642" customFormat="1" spans="2:18">
      <c r="B1001642" s="24"/>
      <c r="C1001642" s="24"/>
      <c r="D1001642" s="24"/>
      <c r="E1001642" s="24"/>
      <c r="F1001642" s="24"/>
      <c r="G1001642" s="24"/>
      <c r="H1001642" s="24"/>
      <c r="I1001642" s="24"/>
      <c r="J1001642" s="24"/>
      <c r="K1001642" s="24"/>
      <c r="L1001642" s="24"/>
      <c r="M1001642" s="24"/>
      <c r="N1001642" s="24"/>
      <c r="O1001642" s="24"/>
      <c r="P1001642" s="24"/>
      <c r="Q1001642" s="24"/>
      <c r="R1001642" s="24"/>
    </row>
    <row r="1001643" customFormat="1" spans="2:18">
      <c r="B1001643" s="24"/>
      <c r="C1001643" s="24"/>
      <c r="D1001643" s="24"/>
      <c r="E1001643" s="24"/>
      <c r="F1001643" s="24"/>
      <c r="G1001643" s="24"/>
      <c r="H1001643" s="24"/>
      <c r="I1001643" s="24"/>
      <c r="J1001643" s="24"/>
      <c r="K1001643" s="24"/>
      <c r="L1001643" s="24"/>
      <c r="M1001643" s="24"/>
      <c r="N1001643" s="24"/>
      <c r="O1001643" s="24"/>
      <c r="P1001643" s="24"/>
      <c r="Q1001643" s="24"/>
      <c r="R1001643" s="24"/>
    </row>
    <row r="1001644" customFormat="1" spans="2:18">
      <c r="B1001644" s="24"/>
      <c r="C1001644" s="24"/>
      <c r="D1001644" s="24"/>
      <c r="E1001644" s="24"/>
      <c r="F1001644" s="24"/>
      <c r="G1001644" s="24"/>
      <c r="H1001644" s="24"/>
      <c r="I1001644" s="24"/>
      <c r="J1001644" s="24"/>
      <c r="K1001644" s="24"/>
      <c r="L1001644" s="24"/>
      <c r="M1001644" s="24"/>
      <c r="N1001644" s="24"/>
      <c r="O1001644" s="24"/>
      <c r="P1001644" s="24"/>
      <c r="Q1001644" s="24"/>
      <c r="R1001644" s="24"/>
    </row>
    <row r="1001645" customFormat="1" spans="2:18">
      <c r="B1001645" s="24"/>
      <c r="C1001645" s="24"/>
      <c r="D1001645" s="24"/>
      <c r="E1001645" s="24"/>
      <c r="F1001645" s="24"/>
      <c r="G1001645" s="24"/>
      <c r="H1001645" s="24"/>
      <c r="I1001645" s="24"/>
      <c r="J1001645" s="24"/>
      <c r="K1001645" s="24"/>
      <c r="L1001645" s="24"/>
      <c r="M1001645" s="24"/>
      <c r="N1001645" s="24"/>
      <c r="O1001645" s="24"/>
      <c r="P1001645" s="24"/>
      <c r="Q1001645" s="24"/>
      <c r="R1001645" s="24"/>
    </row>
    <row r="1001646" customFormat="1" spans="2:18">
      <c r="B1001646" s="24"/>
      <c r="C1001646" s="24"/>
      <c r="D1001646" s="24"/>
      <c r="E1001646" s="24"/>
      <c r="F1001646" s="24"/>
      <c r="G1001646" s="24"/>
      <c r="H1001646" s="24"/>
      <c r="I1001646" s="24"/>
      <c r="J1001646" s="24"/>
      <c r="K1001646" s="24"/>
      <c r="L1001646" s="24"/>
      <c r="M1001646" s="24"/>
      <c r="N1001646" s="24"/>
      <c r="O1001646" s="24"/>
      <c r="P1001646" s="24"/>
      <c r="Q1001646" s="24"/>
      <c r="R1001646" s="24"/>
    </row>
    <row r="1001647" customFormat="1" spans="2:18">
      <c r="B1001647" s="24"/>
      <c r="C1001647" s="24"/>
      <c r="D1001647" s="24"/>
      <c r="E1001647" s="24"/>
      <c r="F1001647" s="24"/>
      <c r="G1001647" s="24"/>
      <c r="H1001647" s="24"/>
      <c r="I1001647" s="24"/>
      <c r="J1001647" s="24"/>
      <c r="K1001647" s="24"/>
      <c r="L1001647" s="24"/>
      <c r="M1001647" s="24"/>
      <c r="N1001647" s="24"/>
      <c r="O1001647" s="24"/>
      <c r="P1001647" s="24"/>
      <c r="Q1001647" s="24"/>
      <c r="R1001647" s="24"/>
    </row>
    <row r="1001648" customFormat="1" spans="2:18">
      <c r="B1001648" s="24"/>
      <c r="C1001648" s="24"/>
      <c r="D1001648" s="24"/>
      <c r="E1001648" s="24"/>
      <c r="F1001648" s="24"/>
      <c r="G1001648" s="24"/>
      <c r="H1001648" s="24"/>
      <c r="I1001648" s="24"/>
      <c r="J1001648" s="24"/>
      <c r="K1001648" s="24"/>
      <c r="L1001648" s="24"/>
      <c r="M1001648" s="24"/>
      <c r="N1001648" s="24"/>
      <c r="O1001648" s="24"/>
      <c r="P1001648" s="24"/>
      <c r="Q1001648" s="24"/>
      <c r="R1001648" s="24"/>
    </row>
    <row r="1001649" customFormat="1" spans="2:18">
      <c r="B1001649" s="24"/>
      <c r="C1001649" s="24"/>
      <c r="D1001649" s="24"/>
      <c r="E1001649" s="24"/>
      <c r="F1001649" s="24"/>
      <c r="G1001649" s="24"/>
      <c r="H1001649" s="24"/>
      <c r="I1001649" s="24"/>
      <c r="J1001649" s="24"/>
      <c r="K1001649" s="24"/>
      <c r="L1001649" s="24"/>
      <c r="M1001649" s="24"/>
      <c r="N1001649" s="24"/>
      <c r="O1001649" s="24"/>
      <c r="P1001649" s="24"/>
      <c r="Q1001649" s="24"/>
      <c r="R1001649" s="24"/>
    </row>
    <row r="1001650" customFormat="1" spans="2:18">
      <c r="B1001650" s="24"/>
      <c r="C1001650" s="24"/>
      <c r="D1001650" s="24"/>
      <c r="E1001650" s="24"/>
      <c r="F1001650" s="24"/>
      <c r="G1001650" s="24"/>
      <c r="H1001650" s="24"/>
      <c r="I1001650" s="24"/>
      <c r="J1001650" s="24"/>
      <c r="K1001650" s="24"/>
      <c r="L1001650" s="24"/>
      <c r="M1001650" s="24"/>
      <c r="N1001650" s="24"/>
      <c r="O1001650" s="24"/>
      <c r="P1001650" s="24"/>
      <c r="Q1001650" s="24"/>
      <c r="R1001650" s="24"/>
    </row>
    <row r="1001651" customFormat="1" spans="2:18">
      <c r="B1001651" s="24"/>
      <c r="C1001651" s="24"/>
      <c r="D1001651" s="24"/>
      <c r="E1001651" s="24"/>
      <c r="F1001651" s="24"/>
      <c r="G1001651" s="24"/>
      <c r="H1001651" s="24"/>
      <c r="I1001651" s="24"/>
      <c r="J1001651" s="24"/>
      <c r="K1001651" s="24"/>
      <c r="L1001651" s="24"/>
      <c r="M1001651" s="24"/>
      <c r="N1001651" s="24"/>
      <c r="O1001651" s="24"/>
      <c r="P1001651" s="24"/>
      <c r="Q1001651" s="24"/>
      <c r="R1001651" s="24"/>
    </row>
    <row r="1001652" customFormat="1" spans="2:18">
      <c r="B1001652" s="24"/>
      <c r="C1001652" s="24"/>
      <c r="D1001652" s="24"/>
      <c r="E1001652" s="24"/>
      <c r="F1001652" s="24"/>
      <c r="G1001652" s="24"/>
      <c r="H1001652" s="24"/>
      <c r="I1001652" s="24"/>
      <c r="J1001652" s="24"/>
      <c r="K1001652" s="24"/>
      <c r="L1001652" s="24"/>
      <c r="M1001652" s="24"/>
      <c r="N1001652" s="24"/>
      <c r="O1001652" s="24"/>
      <c r="P1001652" s="24"/>
      <c r="Q1001652" s="24"/>
      <c r="R1001652" s="24"/>
    </row>
    <row r="1001653" customFormat="1" spans="2:18">
      <c r="B1001653" s="24"/>
      <c r="C1001653" s="24"/>
      <c r="D1001653" s="24"/>
      <c r="E1001653" s="24"/>
      <c r="F1001653" s="24"/>
      <c r="G1001653" s="24"/>
      <c r="H1001653" s="24"/>
      <c r="I1001653" s="24"/>
      <c r="J1001653" s="24"/>
      <c r="K1001653" s="24"/>
      <c r="L1001653" s="24"/>
      <c r="M1001653" s="24"/>
      <c r="N1001653" s="24"/>
      <c r="O1001653" s="24"/>
      <c r="P1001653" s="24"/>
      <c r="Q1001653" s="24"/>
      <c r="R1001653" s="24"/>
    </row>
    <row r="1001654" customFormat="1" spans="2:18">
      <c r="B1001654" s="24"/>
      <c r="C1001654" s="24"/>
      <c r="D1001654" s="24"/>
      <c r="E1001654" s="24"/>
      <c r="F1001654" s="24"/>
      <c r="G1001654" s="24"/>
      <c r="H1001654" s="24"/>
      <c r="I1001654" s="24"/>
      <c r="J1001654" s="24"/>
      <c r="K1001654" s="24"/>
      <c r="L1001654" s="24"/>
      <c r="M1001654" s="24"/>
      <c r="N1001654" s="24"/>
      <c r="O1001654" s="24"/>
      <c r="P1001654" s="24"/>
      <c r="Q1001654" s="24"/>
      <c r="R1001654" s="24"/>
    </row>
    <row r="1001655" customFormat="1" spans="2:18">
      <c r="B1001655" s="24"/>
      <c r="C1001655" s="24"/>
      <c r="D1001655" s="24"/>
      <c r="E1001655" s="24"/>
      <c r="F1001655" s="24"/>
      <c r="G1001655" s="24"/>
      <c r="H1001655" s="24"/>
      <c r="I1001655" s="24"/>
      <c r="J1001655" s="24"/>
      <c r="K1001655" s="24"/>
      <c r="L1001655" s="24"/>
      <c r="M1001655" s="24"/>
      <c r="N1001655" s="24"/>
      <c r="O1001655" s="24"/>
      <c r="P1001655" s="24"/>
      <c r="Q1001655" s="24"/>
      <c r="R1001655" s="24"/>
    </row>
    <row r="1001656" customFormat="1" spans="2:18">
      <c r="B1001656" s="24"/>
      <c r="C1001656" s="24"/>
      <c r="D1001656" s="24"/>
      <c r="E1001656" s="24"/>
      <c r="F1001656" s="24"/>
      <c r="G1001656" s="24"/>
      <c r="H1001656" s="24"/>
      <c r="I1001656" s="24"/>
      <c r="J1001656" s="24"/>
      <c r="K1001656" s="24"/>
      <c r="L1001656" s="24"/>
      <c r="M1001656" s="24"/>
      <c r="N1001656" s="24"/>
      <c r="O1001656" s="24"/>
      <c r="P1001656" s="24"/>
      <c r="Q1001656" s="24"/>
      <c r="R1001656" s="24"/>
    </row>
    <row r="1001657" customFormat="1" spans="2:18">
      <c r="B1001657" s="24"/>
      <c r="C1001657" s="24"/>
      <c r="D1001657" s="24"/>
      <c r="E1001657" s="24"/>
      <c r="F1001657" s="24"/>
      <c r="G1001657" s="24"/>
      <c r="H1001657" s="24"/>
      <c r="I1001657" s="24"/>
      <c r="J1001657" s="24"/>
      <c r="K1001657" s="24"/>
      <c r="L1001657" s="24"/>
      <c r="M1001657" s="24"/>
      <c r="N1001657" s="24"/>
      <c r="O1001657" s="24"/>
      <c r="P1001657" s="24"/>
      <c r="Q1001657" s="24"/>
      <c r="R1001657" s="24"/>
    </row>
    <row r="1001658" customFormat="1" spans="2:18">
      <c r="B1001658" s="24"/>
      <c r="C1001658" s="24"/>
      <c r="D1001658" s="24"/>
      <c r="E1001658" s="24"/>
      <c r="F1001658" s="24"/>
      <c r="G1001658" s="24"/>
      <c r="H1001658" s="24"/>
      <c r="I1001658" s="24"/>
      <c r="J1001658" s="24"/>
      <c r="K1001658" s="24"/>
      <c r="L1001658" s="24"/>
      <c r="M1001658" s="24"/>
      <c r="N1001658" s="24"/>
      <c r="O1001658" s="24"/>
      <c r="P1001658" s="24"/>
      <c r="Q1001658" s="24"/>
      <c r="R1001658" s="24"/>
    </row>
    <row r="1001659" customFormat="1" spans="2:18">
      <c r="B1001659" s="24"/>
      <c r="C1001659" s="24"/>
      <c r="D1001659" s="24"/>
      <c r="E1001659" s="24"/>
      <c r="F1001659" s="24"/>
      <c r="G1001659" s="24"/>
      <c r="H1001659" s="24"/>
      <c r="I1001659" s="24"/>
      <c r="J1001659" s="24"/>
      <c r="K1001659" s="24"/>
      <c r="L1001659" s="24"/>
      <c r="M1001659" s="24"/>
      <c r="N1001659" s="24"/>
      <c r="O1001659" s="24"/>
      <c r="P1001659" s="24"/>
      <c r="Q1001659" s="24"/>
      <c r="R1001659" s="24"/>
    </row>
    <row r="1001660" customFormat="1" spans="2:18">
      <c r="B1001660" s="24"/>
      <c r="C1001660" s="24"/>
      <c r="D1001660" s="24"/>
      <c r="E1001660" s="24"/>
      <c r="F1001660" s="24"/>
      <c r="G1001660" s="24"/>
      <c r="H1001660" s="24"/>
      <c r="I1001660" s="24"/>
      <c r="J1001660" s="24"/>
      <c r="K1001660" s="24"/>
      <c r="L1001660" s="24"/>
      <c r="M1001660" s="24"/>
      <c r="N1001660" s="24"/>
      <c r="O1001660" s="24"/>
      <c r="P1001660" s="24"/>
      <c r="Q1001660" s="24"/>
      <c r="R1001660" s="24"/>
    </row>
    <row r="1001661" customFormat="1" spans="2:18">
      <c r="B1001661" s="24"/>
      <c r="C1001661" s="24"/>
      <c r="D1001661" s="24"/>
      <c r="E1001661" s="24"/>
      <c r="F1001661" s="24"/>
      <c r="G1001661" s="24"/>
      <c r="H1001661" s="24"/>
      <c r="I1001661" s="24"/>
      <c r="J1001661" s="24"/>
      <c r="K1001661" s="24"/>
      <c r="L1001661" s="24"/>
      <c r="M1001661" s="24"/>
      <c r="N1001661" s="24"/>
      <c r="O1001661" s="24"/>
      <c r="P1001661" s="24"/>
      <c r="Q1001661" s="24"/>
      <c r="R1001661" s="24"/>
    </row>
    <row r="1001662" customFormat="1" spans="2:18">
      <c r="B1001662" s="24"/>
      <c r="C1001662" s="24"/>
      <c r="D1001662" s="24"/>
      <c r="E1001662" s="24"/>
      <c r="F1001662" s="24"/>
      <c r="G1001662" s="24"/>
      <c r="H1001662" s="24"/>
      <c r="I1001662" s="24"/>
      <c r="J1001662" s="24"/>
      <c r="K1001662" s="24"/>
      <c r="L1001662" s="24"/>
      <c r="M1001662" s="24"/>
      <c r="N1001662" s="24"/>
      <c r="O1001662" s="24"/>
      <c r="P1001662" s="24"/>
      <c r="Q1001662" s="24"/>
      <c r="R1001662" s="24"/>
    </row>
    <row r="1001663" customFormat="1" spans="2:18">
      <c r="B1001663" s="24"/>
      <c r="C1001663" s="24"/>
      <c r="D1001663" s="24"/>
      <c r="E1001663" s="24"/>
      <c r="F1001663" s="24"/>
      <c r="G1001663" s="24"/>
      <c r="H1001663" s="24"/>
      <c r="I1001663" s="24"/>
      <c r="J1001663" s="24"/>
      <c r="K1001663" s="24"/>
      <c r="L1001663" s="24"/>
      <c r="M1001663" s="24"/>
      <c r="N1001663" s="24"/>
      <c r="O1001663" s="24"/>
      <c r="P1001663" s="24"/>
      <c r="Q1001663" s="24"/>
      <c r="R1001663" s="24"/>
    </row>
    <row r="1001664" customFormat="1" spans="2:18">
      <c r="B1001664" s="24"/>
      <c r="C1001664" s="24"/>
      <c r="D1001664" s="24"/>
      <c r="E1001664" s="24"/>
      <c r="F1001664" s="24"/>
      <c r="G1001664" s="24"/>
      <c r="H1001664" s="24"/>
      <c r="I1001664" s="24"/>
      <c r="J1001664" s="24"/>
      <c r="K1001664" s="24"/>
      <c r="L1001664" s="24"/>
      <c r="M1001664" s="24"/>
      <c r="N1001664" s="24"/>
      <c r="O1001664" s="24"/>
      <c r="P1001664" s="24"/>
      <c r="Q1001664" s="24"/>
      <c r="R1001664" s="24"/>
    </row>
    <row r="1001665" customFormat="1" spans="2:18">
      <c r="B1001665" s="24"/>
      <c r="C1001665" s="24"/>
      <c r="D1001665" s="24"/>
      <c r="E1001665" s="24"/>
      <c r="F1001665" s="24"/>
      <c r="G1001665" s="24"/>
      <c r="H1001665" s="24"/>
      <c r="I1001665" s="24"/>
      <c r="J1001665" s="24"/>
      <c r="K1001665" s="24"/>
      <c r="L1001665" s="24"/>
      <c r="M1001665" s="24"/>
      <c r="N1001665" s="24"/>
      <c r="O1001665" s="24"/>
      <c r="P1001665" s="24"/>
      <c r="Q1001665" s="24"/>
      <c r="R1001665" s="24"/>
    </row>
    <row r="1001666" customFormat="1" spans="2:18">
      <c r="B1001666" s="24"/>
      <c r="C1001666" s="24"/>
      <c r="D1001666" s="24"/>
      <c r="E1001666" s="24"/>
      <c r="F1001666" s="24"/>
      <c r="G1001666" s="24"/>
      <c r="H1001666" s="24"/>
      <c r="I1001666" s="24"/>
      <c r="J1001666" s="24"/>
      <c r="K1001666" s="24"/>
      <c r="L1001666" s="24"/>
      <c r="M1001666" s="24"/>
      <c r="N1001666" s="24"/>
      <c r="O1001666" s="24"/>
      <c r="P1001666" s="24"/>
      <c r="Q1001666" s="24"/>
      <c r="R1001666" s="24"/>
    </row>
    <row r="1001667" customFormat="1" spans="2:18">
      <c r="B1001667" s="24"/>
      <c r="C1001667" s="24"/>
      <c r="D1001667" s="24"/>
      <c r="E1001667" s="24"/>
      <c r="F1001667" s="24"/>
      <c r="G1001667" s="24"/>
      <c r="H1001667" s="24"/>
      <c r="I1001667" s="24"/>
      <c r="J1001667" s="24"/>
      <c r="K1001667" s="24"/>
      <c r="L1001667" s="24"/>
      <c r="M1001667" s="24"/>
      <c r="N1001667" s="24"/>
      <c r="O1001667" s="24"/>
      <c r="P1001667" s="24"/>
      <c r="Q1001667" s="24"/>
      <c r="R1001667" s="24"/>
    </row>
    <row r="1001668" customFormat="1" spans="2:18">
      <c r="B1001668" s="24"/>
      <c r="C1001668" s="24"/>
      <c r="D1001668" s="24"/>
      <c r="E1001668" s="24"/>
      <c r="F1001668" s="24"/>
      <c r="G1001668" s="24"/>
      <c r="H1001668" s="24"/>
      <c r="I1001668" s="24"/>
      <c r="J1001668" s="24"/>
      <c r="K1001668" s="24"/>
      <c r="L1001668" s="24"/>
      <c r="M1001668" s="24"/>
      <c r="N1001668" s="24"/>
      <c r="O1001668" s="24"/>
      <c r="P1001668" s="24"/>
      <c r="Q1001668" s="24"/>
      <c r="R1001668" s="24"/>
    </row>
    <row r="1001669" customFormat="1" spans="2:18">
      <c r="B1001669" s="24"/>
      <c r="C1001669" s="24"/>
      <c r="D1001669" s="24"/>
      <c r="E1001669" s="24"/>
      <c r="F1001669" s="24"/>
      <c r="G1001669" s="24"/>
      <c r="H1001669" s="24"/>
      <c r="I1001669" s="24"/>
      <c r="J1001669" s="24"/>
      <c r="K1001669" s="24"/>
      <c r="L1001669" s="24"/>
      <c r="M1001669" s="24"/>
      <c r="N1001669" s="24"/>
      <c r="O1001669" s="24"/>
      <c r="P1001669" s="24"/>
      <c r="Q1001669" s="24"/>
      <c r="R1001669" s="24"/>
    </row>
    <row r="1001670" customFormat="1" spans="2:18">
      <c r="B1001670" s="24"/>
      <c r="C1001670" s="24"/>
      <c r="D1001670" s="24"/>
      <c r="E1001670" s="24"/>
      <c r="F1001670" s="24"/>
      <c r="G1001670" s="24"/>
      <c r="H1001670" s="24"/>
      <c r="I1001670" s="24"/>
      <c r="J1001670" s="24"/>
      <c r="K1001670" s="24"/>
      <c r="L1001670" s="24"/>
      <c r="M1001670" s="24"/>
      <c r="N1001670" s="24"/>
      <c r="O1001670" s="24"/>
      <c r="P1001670" s="24"/>
      <c r="Q1001670" s="24"/>
      <c r="R1001670" s="24"/>
    </row>
    <row r="1001671" customFormat="1" spans="2:18">
      <c r="B1001671" s="24"/>
      <c r="C1001671" s="24"/>
      <c r="D1001671" s="24"/>
      <c r="E1001671" s="24"/>
      <c r="F1001671" s="24"/>
      <c r="G1001671" s="24"/>
      <c r="H1001671" s="24"/>
      <c r="I1001671" s="24"/>
      <c r="J1001671" s="24"/>
      <c r="K1001671" s="24"/>
      <c r="L1001671" s="24"/>
      <c r="M1001671" s="24"/>
      <c r="N1001671" s="24"/>
      <c r="O1001671" s="24"/>
      <c r="P1001671" s="24"/>
      <c r="Q1001671" s="24"/>
      <c r="R1001671" s="24"/>
    </row>
    <row r="1001672" customFormat="1" spans="2:18">
      <c r="B1001672" s="24"/>
      <c r="C1001672" s="24"/>
      <c r="D1001672" s="24"/>
      <c r="E1001672" s="24"/>
      <c r="F1001672" s="24"/>
      <c r="G1001672" s="24"/>
      <c r="H1001672" s="24"/>
      <c r="I1001672" s="24"/>
      <c r="J1001672" s="24"/>
      <c r="K1001672" s="24"/>
      <c r="L1001672" s="24"/>
      <c r="M1001672" s="24"/>
      <c r="N1001672" s="24"/>
      <c r="O1001672" s="24"/>
      <c r="P1001672" s="24"/>
      <c r="Q1001672" s="24"/>
      <c r="R1001672" s="24"/>
    </row>
    <row r="1001673" customFormat="1" spans="2:18">
      <c r="B1001673" s="24"/>
      <c r="C1001673" s="24"/>
      <c r="D1001673" s="24"/>
      <c r="E1001673" s="24"/>
      <c r="F1001673" s="24"/>
      <c r="G1001673" s="24"/>
      <c r="H1001673" s="24"/>
      <c r="I1001673" s="24"/>
      <c r="J1001673" s="24"/>
      <c r="K1001673" s="24"/>
      <c r="L1001673" s="24"/>
      <c r="M1001673" s="24"/>
      <c r="N1001673" s="24"/>
      <c r="O1001673" s="24"/>
      <c r="P1001673" s="24"/>
      <c r="Q1001673" s="24"/>
      <c r="R1001673" s="24"/>
    </row>
    <row r="1001674" customFormat="1" spans="2:18">
      <c r="B1001674" s="24"/>
      <c r="C1001674" s="24"/>
      <c r="D1001674" s="24"/>
      <c r="E1001674" s="24"/>
      <c r="F1001674" s="24"/>
      <c r="G1001674" s="24"/>
      <c r="H1001674" s="24"/>
      <c r="I1001674" s="24"/>
      <c r="J1001674" s="24"/>
      <c r="K1001674" s="24"/>
      <c r="L1001674" s="24"/>
      <c r="M1001674" s="24"/>
      <c r="N1001674" s="24"/>
      <c r="O1001674" s="24"/>
      <c r="P1001674" s="24"/>
      <c r="Q1001674" s="24"/>
      <c r="R1001674" s="24"/>
    </row>
    <row r="1001675" customFormat="1" spans="2:18">
      <c r="B1001675" s="24"/>
      <c r="C1001675" s="24"/>
      <c r="D1001675" s="24"/>
      <c r="E1001675" s="24"/>
      <c r="F1001675" s="24"/>
      <c r="G1001675" s="24"/>
      <c r="H1001675" s="24"/>
      <c r="I1001675" s="24"/>
      <c r="J1001675" s="24"/>
      <c r="K1001675" s="24"/>
      <c r="L1001675" s="24"/>
      <c r="M1001675" s="24"/>
      <c r="N1001675" s="24"/>
      <c r="O1001675" s="24"/>
      <c r="P1001675" s="24"/>
      <c r="Q1001675" s="24"/>
      <c r="R1001675" s="24"/>
    </row>
    <row r="1001676" customFormat="1" spans="2:18">
      <c r="B1001676" s="24"/>
      <c r="C1001676" s="24"/>
      <c r="D1001676" s="24"/>
      <c r="E1001676" s="24"/>
      <c r="F1001676" s="24"/>
      <c r="G1001676" s="24"/>
      <c r="H1001676" s="24"/>
      <c r="I1001676" s="24"/>
      <c r="J1001676" s="24"/>
      <c r="K1001676" s="24"/>
      <c r="L1001676" s="24"/>
      <c r="M1001676" s="24"/>
      <c r="N1001676" s="24"/>
      <c r="O1001676" s="24"/>
      <c r="P1001676" s="24"/>
      <c r="Q1001676" s="24"/>
      <c r="R1001676" s="24"/>
    </row>
    <row r="1001677" customFormat="1" spans="2:18">
      <c r="B1001677" s="24"/>
      <c r="C1001677" s="24"/>
      <c r="D1001677" s="24"/>
      <c r="E1001677" s="24"/>
      <c r="F1001677" s="24"/>
      <c r="G1001677" s="24"/>
      <c r="H1001677" s="24"/>
      <c r="I1001677" s="24"/>
      <c r="J1001677" s="24"/>
      <c r="K1001677" s="24"/>
      <c r="L1001677" s="24"/>
      <c r="M1001677" s="24"/>
      <c r="N1001677" s="24"/>
      <c r="O1001677" s="24"/>
      <c r="P1001677" s="24"/>
      <c r="Q1001677" s="24"/>
      <c r="R1001677" s="24"/>
    </row>
    <row r="1001678" customFormat="1" spans="2:18">
      <c r="B1001678" s="24"/>
      <c r="C1001678" s="24"/>
      <c r="D1001678" s="24"/>
      <c r="E1001678" s="24"/>
      <c r="F1001678" s="24"/>
      <c r="G1001678" s="24"/>
      <c r="H1001678" s="24"/>
      <c r="I1001678" s="24"/>
      <c r="J1001678" s="24"/>
      <c r="K1001678" s="24"/>
      <c r="L1001678" s="24"/>
      <c r="M1001678" s="24"/>
      <c r="N1001678" s="24"/>
      <c r="O1001678" s="24"/>
      <c r="P1001678" s="24"/>
      <c r="Q1001678" s="24"/>
      <c r="R1001678" s="24"/>
    </row>
    <row r="1001679" customFormat="1" spans="2:18">
      <c r="B1001679" s="24"/>
      <c r="C1001679" s="24"/>
      <c r="D1001679" s="24"/>
      <c r="E1001679" s="24"/>
      <c r="F1001679" s="24"/>
      <c r="G1001679" s="24"/>
      <c r="H1001679" s="24"/>
      <c r="I1001679" s="24"/>
      <c r="J1001679" s="24"/>
      <c r="K1001679" s="24"/>
      <c r="L1001679" s="24"/>
      <c r="M1001679" s="24"/>
      <c r="N1001679" s="24"/>
      <c r="O1001679" s="24"/>
      <c r="P1001679" s="24"/>
      <c r="Q1001679" s="24"/>
      <c r="R1001679" s="24"/>
    </row>
    <row r="1001680" customFormat="1" spans="2:18">
      <c r="B1001680" s="24"/>
      <c r="C1001680" s="24"/>
      <c r="D1001680" s="24"/>
      <c r="E1001680" s="24"/>
      <c r="F1001680" s="24"/>
      <c r="G1001680" s="24"/>
      <c r="H1001680" s="24"/>
      <c r="I1001680" s="24"/>
      <c r="J1001680" s="24"/>
      <c r="K1001680" s="24"/>
      <c r="L1001680" s="24"/>
      <c r="M1001680" s="24"/>
      <c r="N1001680" s="24"/>
      <c r="O1001680" s="24"/>
      <c r="P1001680" s="24"/>
      <c r="Q1001680" s="24"/>
      <c r="R1001680" s="24"/>
    </row>
    <row r="1001681" customFormat="1" spans="2:18">
      <c r="B1001681" s="24"/>
      <c r="C1001681" s="24"/>
      <c r="D1001681" s="24"/>
      <c r="E1001681" s="24"/>
      <c r="F1001681" s="24"/>
      <c r="G1001681" s="24"/>
      <c r="H1001681" s="24"/>
      <c r="I1001681" s="24"/>
      <c r="J1001681" s="24"/>
      <c r="K1001681" s="24"/>
      <c r="L1001681" s="24"/>
      <c r="M1001681" s="24"/>
      <c r="N1001681" s="24"/>
      <c r="O1001681" s="24"/>
      <c r="P1001681" s="24"/>
      <c r="Q1001681" s="24"/>
      <c r="R1001681" s="24"/>
    </row>
    <row r="1001682" customFormat="1" spans="2:18">
      <c r="B1001682" s="24"/>
      <c r="C1001682" s="24"/>
      <c r="D1001682" s="24"/>
      <c r="E1001682" s="24"/>
      <c r="F1001682" s="24"/>
      <c r="G1001682" s="24"/>
      <c r="H1001682" s="24"/>
      <c r="I1001682" s="24"/>
      <c r="J1001682" s="24"/>
      <c r="K1001682" s="24"/>
      <c r="L1001682" s="24"/>
      <c r="M1001682" s="24"/>
      <c r="N1001682" s="24"/>
      <c r="O1001682" s="24"/>
      <c r="P1001682" s="24"/>
      <c r="Q1001682" s="24"/>
      <c r="R1001682" s="24"/>
    </row>
    <row r="1001683" customFormat="1" spans="2:18">
      <c r="B1001683" s="24"/>
      <c r="C1001683" s="24"/>
      <c r="D1001683" s="24"/>
      <c r="E1001683" s="24"/>
      <c r="F1001683" s="24"/>
      <c r="G1001683" s="24"/>
      <c r="H1001683" s="24"/>
      <c r="I1001683" s="24"/>
      <c r="J1001683" s="24"/>
      <c r="K1001683" s="24"/>
      <c r="L1001683" s="24"/>
      <c r="M1001683" s="24"/>
      <c r="N1001683" s="24"/>
      <c r="O1001683" s="24"/>
      <c r="P1001683" s="24"/>
      <c r="Q1001683" s="24"/>
      <c r="R1001683" s="24"/>
    </row>
    <row r="1001684" customFormat="1" spans="2:18">
      <c r="B1001684" s="24"/>
      <c r="C1001684" s="24"/>
      <c r="D1001684" s="24"/>
      <c r="E1001684" s="24"/>
      <c r="F1001684" s="24"/>
      <c r="G1001684" s="24"/>
      <c r="H1001684" s="24"/>
      <c r="I1001684" s="24"/>
      <c r="J1001684" s="24"/>
      <c r="K1001684" s="24"/>
      <c r="L1001684" s="24"/>
      <c r="M1001684" s="24"/>
      <c r="N1001684" s="24"/>
      <c r="O1001684" s="24"/>
      <c r="P1001684" s="24"/>
      <c r="Q1001684" s="24"/>
      <c r="R1001684" s="24"/>
    </row>
    <row r="1001685" customFormat="1" spans="2:18">
      <c r="B1001685" s="24"/>
      <c r="C1001685" s="24"/>
      <c r="D1001685" s="24"/>
      <c r="E1001685" s="24"/>
      <c r="F1001685" s="24"/>
      <c r="G1001685" s="24"/>
      <c r="H1001685" s="24"/>
      <c r="I1001685" s="24"/>
      <c r="J1001685" s="24"/>
      <c r="K1001685" s="24"/>
      <c r="L1001685" s="24"/>
      <c r="M1001685" s="24"/>
      <c r="N1001685" s="24"/>
      <c r="O1001685" s="24"/>
      <c r="P1001685" s="24"/>
      <c r="Q1001685" s="24"/>
      <c r="R1001685" s="24"/>
    </row>
    <row r="1001686" customFormat="1" spans="2:18">
      <c r="B1001686" s="24"/>
      <c r="C1001686" s="24"/>
      <c r="D1001686" s="24"/>
      <c r="E1001686" s="24"/>
      <c r="F1001686" s="24"/>
      <c r="G1001686" s="24"/>
      <c r="H1001686" s="24"/>
      <c r="I1001686" s="24"/>
      <c r="J1001686" s="24"/>
      <c r="K1001686" s="24"/>
      <c r="L1001686" s="24"/>
      <c r="M1001686" s="24"/>
      <c r="N1001686" s="24"/>
      <c r="O1001686" s="24"/>
      <c r="P1001686" s="24"/>
      <c r="Q1001686" s="24"/>
      <c r="R1001686" s="24"/>
    </row>
    <row r="1001687" customFormat="1" spans="2:18">
      <c r="B1001687" s="24"/>
      <c r="C1001687" s="24"/>
      <c r="D1001687" s="24"/>
      <c r="E1001687" s="24"/>
      <c r="F1001687" s="24"/>
      <c r="G1001687" s="24"/>
      <c r="H1001687" s="24"/>
      <c r="I1001687" s="24"/>
      <c r="J1001687" s="24"/>
      <c r="K1001687" s="24"/>
      <c r="L1001687" s="24"/>
      <c r="M1001687" s="24"/>
      <c r="N1001687" s="24"/>
      <c r="O1001687" s="24"/>
      <c r="P1001687" s="24"/>
      <c r="Q1001687" s="24"/>
      <c r="R1001687" s="24"/>
    </row>
    <row r="1001688" customFormat="1" spans="2:18">
      <c r="B1001688" s="24"/>
      <c r="C1001688" s="24"/>
      <c r="D1001688" s="24"/>
      <c r="E1001688" s="24"/>
      <c r="F1001688" s="24"/>
      <c r="G1001688" s="24"/>
      <c r="H1001688" s="24"/>
      <c r="I1001688" s="24"/>
      <c r="J1001688" s="24"/>
      <c r="K1001688" s="24"/>
      <c r="L1001688" s="24"/>
      <c r="M1001688" s="24"/>
      <c r="N1001688" s="24"/>
      <c r="O1001688" s="24"/>
      <c r="P1001688" s="24"/>
      <c r="Q1001688" s="24"/>
      <c r="R1001688" s="24"/>
    </row>
    <row r="1001689" customFormat="1" spans="2:18">
      <c r="B1001689" s="24"/>
      <c r="C1001689" s="24"/>
      <c r="D1001689" s="24"/>
      <c r="E1001689" s="24"/>
      <c r="F1001689" s="24"/>
      <c r="G1001689" s="24"/>
      <c r="H1001689" s="24"/>
      <c r="I1001689" s="24"/>
      <c r="J1001689" s="24"/>
      <c r="K1001689" s="24"/>
      <c r="L1001689" s="24"/>
      <c r="M1001689" s="24"/>
      <c r="N1001689" s="24"/>
      <c r="O1001689" s="24"/>
      <c r="P1001689" s="24"/>
      <c r="Q1001689" s="24"/>
      <c r="R1001689" s="24"/>
    </row>
    <row r="1001690" customFormat="1" spans="2:18">
      <c r="B1001690" s="24"/>
      <c r="C1001690" s="24"/>
      <c r="D1001690" s="24"/>
      <c r="E1001690" s="24"/>
      <c r="F1001690" s="24"/>
      <c r="G1001690" s="24"/>
      <c r="H1001690" s="24"/>
      <c r="I1001690" s="24"/>
      <c r="J1001690" s="24"/>
      <c r="K1001690" s="24"/>
      <c r="L1001690" s="24"/>
      <c r="M1001690" s="24"/>
      <c r="N1001690" s="24"/>
      <c r="O1001690" s="24"/>
      <c r="P1001690" s="24"/>
      <c r="Q1001690" s="24"/>
      <c r="R1001690" s="24"/>
    </row>
    <row r="1001691" customFormat="1" spans="2:18">
      <c r="B1001691" s="24"/>
      <c r="C1001691" s="24"/>
      <c r="D1001691" s="24"/>
      <c r="E1001691" s="24"/>
      <c r="F1001691" s="24"/>
      <c r="G1001691" s="24"/>
      <c r="H1001691" s="24"/>
      <c r="I1001691" s="24"/>
      <c r="J1001691" s="24"/>
      <c r="K1001691" s="24"/>
      <c r="L1001691" s="24"/>
      <c r="M1001691" s="24"/>
      <c r="N1001691" s="24"/>
      <c r="O1001691" s="24"/>
      <c r="P1001691" s="24"/>
      <c r="Q1001691" s="24"/>
      <c r="R1001691" s="24"/>
    </row>
    <row r="1001692" customFormat="1" spans="2:18">
      <c r="B1001692" s="24"/>
      <c r="C1001692" s="24"/>
      <c r="D1001692" s="24"/>
      <c r="E1001692" s="24"/>
      <c r="F1001692" s="24"/>
      <c r="G1001692" s="24"/>
      <c r="H1001692" s="24"/>
      <c r="I1001692" s="24"/>
      <c r="J1001692" s="24"/>
      <c r="K1001692" s="24"/>
      <c r="L1001692" s="24"/>
      <c r="M1001692" s="24"/>
      <c r="N1001692" s="24"/>
      <c r="O1001692" s="24"/>
      <c r="P1001692" s="24"/>
      <c r="Q1001692" s="24"/>
      <c r="R1001692" s="24"/>
    </row>
    <row r="1001693" customFormat="1" spans="2:18">
      <c r="B1001693" s="24"/>
      <c r="C1001693" s="24"/>
      <c r="D1001693" s="24"/>
      <c r="E1001693" s="24"/>
      <c r="F1001693" s="24"/>
      <c r="G1001693" s="24"/>
      <c r="H1001693" s="24"/>
      <c r="I1001693" s="24"/>
      <c r="J1001693" s="24"/>
      <c r="K1001693" s="24"/>
      <c r="L1001693" s="24"/>
      <c r="M1001693" s="24"/>
      <c r="N1001693" s="24"/>
      <c r="O1001693" s="24"/>
      <c r="P1001693" s="24"/>
      <c r="Q1001693" s="24"/>
      <c r="R1001693" s="24"/>
    </row>
    <row r="1001694" customFormat="1" spans="2:18">
      <c r="B1001694" s="24"/>
      <c r="C1001694" s="24"/>
      <c r="D1001694" s="24"/>
      <c r="E1001694" s="24"/>
      <c r="F1001694" s="24"/>
      <c r="G1001694" s="24"/>
      <c r="H1001694" s="24"/>
      <c r="I1001694" s="24"/>
      <c r="J1001694" s="24"/>
      <c r="K1001694" s="24"/>
      <c r="L1001694" s="24"/>
      <c r="M1001694" s="24"/>
      <c r="N1001694" s="24"/>
      <c r="O1001694" s="24"/>
      <c r="P1001694" s="24"/>
      <c r="Q1001694" s="24"/>
      <c r="R1001694" s="24"/>
    </row>
    <row r="1001695" customFormat="1" spans="2:18">
      <c r="B1001695" s="24"/>
      <c r="C1001695" s="24"/>
      <c r="D1001695" s="24"/>
      <c r="E1001695" s="24"/>
      <c r="F1001695" s="24"/>
      <c r="G1001695" s="24"/>
      <c r="H1001695" s="24"/>
      <c r="I1001695" s="24"/>
      <c r="J1001695" s="24"/>
      <c r="K1001695" s="24"/>
      <c r="L1001695" s="24"/>
      <c r="M1001695" s="24"/>
      <c r="N1001695" s="24"/>
      <c r="O1001695" s="24"/>
      <c r="P1001695" s="24"/>
      <c r="Q1001695" s="24"/>
      <c r="R1001695" s="24"/>
    </row>
    <row r="1001696" customFormat="1" spans="2:18">
      <c r="B1001696" s="24"/>
      <c r="C1001696" s="24"/>
      <c r="D1001696" s="24"/>
      <c r="E1001696" s="24"/>
      <c r="F1001696" s="24"/>
      <c r="G1001696" s="24"/>
      <c r="H1001696" s="24"/>
      <c r="I1001696" s="24"/>
      <c r="J1001696" s="24"/>
      <c r="K1001696" s="24"/>
      <c r="L1001696" s="24"/>
      <c r="M1001696" s="24"/>
      <c r="N1001696" s="24"/>
      <c r="O1001696" s="24"/>
      <c r="P1001696" s="24"/>
      <c r="Q1001696" s="24"/>
      <c r="R1001696" s="24"/>
    </row>
    <row r="1001697" customFormat="1" spans="2:18">
      <c r="B1001697" s="24"/>
      <c r="C1001697" s="24"/>
      <c r="D1001697" s="24"/>
      <c r="E1001697" s="24"/>
      <c r="F1001697" s="24"/>
      <c r="G1001697" s="24"/>
      <c r="H1001697" s="24"/>
      <c r="I1001697" s="24"/>
      <c r="J1001697" s="24"/>
      <c r="K1001697" s="24"/>
      <c r="L1001697" s="24"/>
      <c r="M1001697" s="24"/>
      <c r="N1001697" s="24"/>
      <c r="O1001697" s="24"/>
      <c r="P1001697" s="24"/>
      <c r="Q1001697" s="24"/>
      <c r="R1001697" s="24"/>
    </row>
    <row r="1001698" customFormat="1" spans="2:18">
      <c r="B1001698" s="24"/>
      <c r="C1001698" s="24"/>
      <c r="D1001698" s="24"/>
      <c r="E1001698" s="24"/>
      <c r="F1001698" s="24"/>
      <c r="G1001698" s="24"/>
      <c r="H1001698" s="24"/>
      <c r="I1001698" s="24"/>
      <c r="J1001698" s="24"/>
      <c r="K1001698" s="24"/>
      <c r="L1001698" s="24"/>
      <c r="M1001698" s="24"/>
      <c r="N1001698" s="24"/>
      <c r="O1001698" s="24"/>
      <c r="P1001698" s="24"/>
      <c r="Q1001698" s="24"/>
      <c r="R1001698" s="24"/>
    </row>
    <row r="1001699" customFormat="1" spans="2:18">
      <c r="B1001699" s="24"/>
      <c r="C1001699" s="24"/>
      <c r="D1001699" s="24"/>
      <c r="E1001699" s="24"/>
      <c r="F1001699" s="24"/>
      <c r="G1001699" s="24"/>
      <c r="H1001699" s="24"/>
      <c r="I1001699" s="24"/>
      <c r="J1001699" s="24"/>
      <c r="K1001699" s="24"/>
      <c r="L1001699" s="24"/>
      <c r="M1001699" s="24"/>
      <c r="N1001699" s="24"/>
      <c r="O1001699" s="24"/>
      <c r="P1001699" s="24"/>
      <c r="Q1001699" s="24"/>
      <c r="R1001699" s="24"/>
    </row>
    <row r="1001700" customFormat="1" spans="2:18">
      <c r="B1001700" s="24"/>
      <c r="C1001700" s="24"/>
      <c r="D1001700" s="24"/>
      <c r="E1001700" s="24"/>
      <c r="F1001700" s="24"/>
      <c r="G1001700" s="24"/>
      <c r="H1001700" s="24"/>
      <c r="I1001700" s="24"/>
      <c r="J1001700" s="24"/>
      <c r="K1001700" s="24"/>
      <c r="L1001700" s="24"/>
      <c r="M1001700" s="24"/>
      <c r="N1001700" s="24"/>
      <c r="O1001700" s="24"/>
      <c r="P1001700" s="24"/>
      <c r="Q1001700" s="24"/>
      <c r="R1001700" s="24"/>
    </row>
    <row r="1001701" customFormat="1" spans="2:18">
      <c r="B1001701" s="24"/>
      <c r="C1001701" s="24"/>
      <c r="D1001701" s="24"/>
      <c r="E1001701" s="24"/>
      <c r="F1001701" s="24"/>
      <c r="G1001701" s="24"/>
      <c r="H1001701" s="24"/>
      <c r="I1001701" s="24"/>
      <c r="J1001701" s="24"/>
      <c r="K1001701" s="24"/>
      <c r="L1001701" s="24"/>
      <c r="M1001701" s="24"/>
      <c r="N1001701" s="24"/>
      <c r="O1001701" s="24"/>
      <c r="P1001701" s="24"/>
      <c r="Q1001701" s="24"/>
      <c r="R1001701" s="24"/>
    </row>
    <row r="1001702" customFormat="1" spans="2:18">
      <c r="B1001702" s="24"/>
      <c r="C1001702" s="24"/>
      <c r="D1001702" s="24"/>
      <c r="E1001702" s="24"/>
      <c r="F1001702" s="24"/>
      <c r="G1001702" s="24"/>
      <c r="H1001702" s="24"/>
      <c r="I1001702" s="24"/>
      <c r="J1001702" s="24"/>
      <c r="K1001702" s="24"/>
      <c r="L1001702" s="24"/>
      <c r="M1001702" s="24"/>
      <c r="N1001702" s="24"/>
      <c r="O1001702" s="24"/>
      <c r="P1001702" s="24"/>
      <c r="Q1001702" s="24"/>
      <c r="R1001702" s="24"/>
    </row>
    <row r="1001703" customFormat="1" spans="2:18">
      <c r="B1001703" s="24"/>
      <c r="C1001703" s="24"/>
      <c r="D1001703" s="24"/>
      <c r="E1001703" s="24"/>
      <c r="F1001703" s="24"/>
      <c r="G1001703" s="24"/>
      <c r="H1001703" s="24"/>
      <c r="I1001703" s="24"/>
      <c r="J1001703" s="24"/>
      <c r="K1001703" s="24"/>
      <c r="L1001703" s="24"/>
      <c r="M1001703" s="24"/>
      <c r="N1001703" s="24"/>
      <c r="O1001703" s="24"/>
      <c r="P1001703" s="24"/>
      <c r="Q1001703" s="24"/>
      <c r="R1001703" s="24"/>
    </row>
    <row r="1001704" customFormat="1" spans="2:18">
      <c r="B1001704" s="24"/>
      <c r="C1001704" s="24"/>
      <c r="D1001704" s="24"/>
      <c r="E1001704" s="24"/>
      <c r="F1001704" s="24"/>
      <c r="G1001704" s="24"/>
      <c r="H1001704" s="24"/>
      <c r="I1001704" s="24"/>
      <c r="J1001704" s="24"/>
      <c r="K1001704" s="24"/>
      <c r="L1001704" s="24"/>
      <c r="M1001704" s="24"/>
      <c r="N1001704" s="24"/>
      <c r="O1001704" s="24"/>
      <c r="P1001704" s="24"/>
      <c r="Q1001704" s="24"/>
      <c r="R1001704" s="24"/>
    </row>
    <row r="1001705" customFormat="1" spans="2:18">
      <c r="B1001705" s="24"/>
      <c r="C1001705" s="24"/>
      <c r="D1001705" s="24"/>
      <c r="E1001705" s="24"/>
      <c r="F1001705" s="24"/>
      <c r="G1001705" s="24"/>
      <c r="H1001705" s="24"/>
      <c r="I1001705" s="24"/>
      <c r="J1001705" s="24"/>
      <c r="K1001705" s="24"/>
      <c r="L1001705" s="24"/>
      <c r="M1001705" s="24"/>
      <c r="N1001705" s="24"/>
      <c r="O1001705" s="24"/>
      <c r="P1001705" s="24"/>
      <c r="Q1001705" s="24"/>
      <c r="R1001705" s="24"/>
    </row>
    <row r="1001706" customFormat="1" spans="2:18">
      <c r="B1001706" s="24"/>
      <c r="C1001706" s="24"/>
      <c r="D1001706" s="24"/>
      <c r="E1001706" s="24"/>
      <c r="F1001706" s="24"/>
      <c r="G1001706" s="24"/>
      <c r="H1001706" s="24"/>
      <c r="I1001706" s="24"/>
      <c r="J1001706" s="24"/>
      <c r="K1001706" s="24"/>
      <c r="L1001706" s="24"/>
      <c r="M1001706" s="24"/>
      <c r="N1001706" s="24"/>
      <c r="O1001706" s="24"/>
      <c r="P1001706" s="24"/>
      <c r="Q1001706" s="24"/>
      <c r="R1001706" s="24"/>
    </row>
    <row r="1001707" customFormat="1" spans="2:18">
      <c r="B1001707" s="24"/>
      <c r="C1001707" s="24"/>
      <c r="D1001707" s="24"/>
      <c r="E1001707" s="24"/>
      <c r="F1001707" s="24"/>
      <c r="G1001707" s="24"/>
      <c r="H1001707" s="24"/>
      <c r="I1001707" s="24"/>
      <c r="J1001707" s="24"/>
      <c r="K1001707" s="24"/>
      <c r="L1001707" s="24"/>
      <c r="M1001707" s="24"/>
      <c r="N1001707" s="24"/>
      <c r="O1001707" s="24"/>
      <c r="P1001707" s="24"/>
      <c r="Q1001707" s="24"/>
      <c r="R1001707" s="24"/>
    </row>
    <row r="1001708" customFormat="1" spans="2:18">
      <c r="B1001708" s="24"/>
      <c r="C1001708" s="24"/>
      <c r="D1001708" s="24"/>
      <c r="E1001708" s="24"/>
      <c r="F1001708" s="24"/>
      <c r="G1001708" s="24"/>
      <c r="H1001708" s="24"/>
      <c r="I1001708" s="24"/>
      <c r="J1001708" s="24"/>
      <c r="K1001708" s="24"/>
      <c r="L1001708" s="24"/>
      <c r="M1001708" s="24"/>
      <c r="N1001708" s="24"/>
      <c r="O1001708" s="24"/>
      <c r="P1001708" s="24"/>
      <c r="Q1001708" s="24"/>
      <c r="R1001708" s="24"/>
    </row>
    <row r="1001709" customFormat="1" spans="2:18">
      <c r="B1001709" s="24"/>
      <c r="C1001709" s="24"/>
      <c r="D1001709" s="24"/>
      <c r="E1001709" s="24"/>
      <c r="F1001709" s="24"/>
      <c r="G1001709" s="24"/>
      <c r="H1001709" s="24"/>
      <c r="I1001709" s="24"/>
      <c r="J1001709" s="24"/>
      <c r="K1001709" s="24"/>
      <c r="L1001709" s="24"/>
      <c r="M1001709" s="24"/>
      <c r="N1001709" s="24"/>
      <c r="O1001709" s="24"/>
      <c r="P1001709" s="24"/>
      <c r="Q1001709" s="24"/>
      <c r="R1001709" s="24"/>
    </row>
    <row r="1001710" customFormat="1" spans="2:18">
      <c r="B1001710" s="24"/>
      <c r="C1001710" s="24"/>
      <c r="D1001710" s="24"/>
      <c r="E1001710" s="24"/>
      <c r="F1001710" s="24"/>
      <c r="G1001710" s="24"/>
      <c r="H1001710" s="24"/>
      <c r="I1001710" s="24"/>
      <c r="J1001710" s="24"/>
      <c r="K1001710" s="24"/>
      <c r="L1001710" s="24"/>
      <c r="M1001710" s="24"/>
      <c r="N1001710" s="24"/>
      <c r="O1001710" s="24"/>
      <c r="P1001710" s="24"/>
      <c r="Q1001710" s="24"/>
      <c r="R1001710" s="24"/>
    </row>
    <row r="1001711" customFormat="1" spans="2:18">
      <c r="B1001711" s="24"/>
      <c r="C1001711" s="24"/>
      <c r="D1001711" s="24"/>
      <c r="E1001711" s="24"/>
      <c r="F1001711" s="24"/>
      <c r="G1001711" s="24"/>
      <c r="H1001711" s="24"/>
      <c r="I1001711" s="24"/>
      <c r="J1001711" s="24"/>
      <c r="K1001711" s="24"/>
      <c r="L1001711" s="24"/>
      <c r="M1001711" s="24"/>
      <c r="N1001711" s="24"/>
      <c r="O1001711" s="24"/>
      <c r="P1001711" s="24"/>
      <c r="Q1001711" s="24"/>
      <c r="R1001711" s="24"/>
    </row>
    <row r="1001712" customFormat="1" spans="2:18">
      <c r="B1001712" s="24"/>
      <c r="C1001712" s="24"/>
      <c r="D1001712" s="24"/>
      <c r="E1001712" s="24"/>
      <c r="F1001712" s="24"/>
      <c r="G1001712" s="24"/>
      <c r="H1001712" s="24"/>
      <c r="I1001712" s="24"/>
      <c r="J1001712" s="24"/>
      <c r="K1001712" s="24"/>
      <c r="L1001712" s="24"/>
      <c r="M1001712" s="24"/>
      <c r="N1001712" s="24"/>
      <c r="O1001712" s="24"/>
      <c r="P1001712" s="24"/>
      <c r="Q1001712" s="24"/>
      <c r="R1001712" s="24"/>
    </row>
    <row r="1001713" customFormat="1" spans="2:18">
      <c r="B1001713" s="24"/>
      <c r="C1001713" s="24"/>
      <c r="D1001713" s="24"/>
      <c r="E1001713" s="24"/>
      <c r="F1001713" s="24"/>
      <c r="G1001713" s="24"/>
      <c r="H1001713" s="24"/>
      <c r="I1001713" s="24"/>
      <c r="J1001713" s="24"/>
      <c r="K1001713" s="24"/>
      <c r="L1001713" s="24"/>
      <c r="M1001713" s="24"/>
      <c r="N1001713" s="24"/>
      <c r="O1001713" s="24"/>
      <c r="P1001713" s="24"/>
      <c r="Q1001713" s="24"/>
      <c r="R1001713" s="24"/>
    </row>
    <row r="1001714" customFormat="1" spans="2:18">
      <c r="B1001714" s="24"/>
      <c r="C1001714" s="24"/>
      <c r="D1001714" s="24"/>
      <c r="E1001714" s="24"/>
      <c r="F1001714" s="24"/>
      <c r="G1001714" s="24"/>
      <c r="H1001714" s="24"/>
      <c r="I1001714" s="24"/>
      <c r="J1001714" s="24"/>
      <c r="K1001714" s="24"/>
      <c r="L1001714" s="24"/>
      <c r="M1001714" s="24"/>
      <c r="N1001714" s="24"/>
      <c r="O1001714" s="24"/>
      <c r="P1001714" s="24"/>
      <c r="Q1001714" s="24"/>
      <c r="R1001714" s="24"/>
    </row>
    <row r="1001715" customFormat="1" spans="2:18">
      <c r="B1001715" s="24"/>
      <c r="C1001715" s="24"/>
      <c r="D1001715" s="24"/>
      <c r="E1001715" s="24"/>
      <c r="F1001715" s="24"/>
      <c r="G1001715" s="24"/>
      <c r="H1001715" s="24"/>
      <c r="I1001715" s="24"/>
      <c r="J1001715" s="24"/>
      <c r="K1001715" s="24"/>
      <c r="L1001715" s="24"/>
      <c r="M1001715" s="24"/>
      <c r="N1001715" s="24"/>
      <c r="O1001715" s="24"/>
      <c r="P1001715" s="24"/>
      <c r="Q1001715" s="24"/>
      <c r="R1001715" s="24"/>
    </row>
    <row r="1001716" customFormat="1" spans="2:18">
      <c r="B1001716" s="24"/>
      <c r="C1001716" s="24"/>
      <c r="D1001716" s="24"/>
      <c r="E1001716" s="24"/>
      <c r="F1001716" s="24"/>
      <c r="G1001716" s="24"/>
      <c r="H1001716" s="24"/>
      <c r="I1001716" s="24"/>
      <c r="J1001716" s="24"/>
      <c r="K1001716" s="24"/>
      <c r="L1001716" s="24"/>
      <c r="M1001716" s="24"/>
      <c r="N1001716" s="24"/>
      <c r="O1001716" s="24"/>
      <c r="P1001716" s="24"/>
      <c r="Q1001716" s="24"/>
      <c r="R1001716" s="24"/>
    </row>
    <row r="1001717" customFormat="1" spans="2:18">
      <c r="B1001717" s="24"/>
      <c r="C1001717" s="24"/>
      <c r="D1001717" s="24"/>
      <c r="E1001717" s="24"/>
      <c r="F1001717" s="24"/>
      <c r="G1001717" s="24"/>
      <c r="H1001717" s="24"/>
      <c r="I1001717" s="24"/>
      <c r="J1001717" s="24"/>
      <c r="K1001717" s="24"/>
      <c r="L1001717" s="24"/>
      <c r="M1001717" s="24"/>
      <c r="N1001717" s="24"/>
      <c r="O1001717" s="24"/>
      <c r="P1001717" s="24"/>
      <c r="Q1001717" s="24"/>
      <c r="R1001717" s="24"/>
    </row>
    <row r="1001718" customFormat="1" spans="2:18">
      <c r="B1001718" s="24"/>
      <c r="C1001718" s="24"/>
      <c r="D1001718" s="24"/>
      <c r="E1001718" s="24"/>
      <c r="F1001718" s="24"/>
      <c r="G1001718" s="24"/>
      <c r="H1001718" s="24"/>
      <c r="I1001718" s="24"/>
      <c r="J1001718" s="24"/>
      <c r="K1001718" s="24"/>
      <c r="L1001718" s="24"/>
      <c r="M1001718" s="24"/>
      <c r="N1001718" s="24"/>
      <c r="O1001718" s="24"/>
      <c r="P1001718" s="24"/>
      <c r="Q1001718" s="24"/>
      <c r="R1001718" s="24"/>
    </row>
    <row r="1001719" customFormat="1" spans="2:18">
      <c r="B1001719" s="24"/>
      <c r="C1001719" s="24"/>
      <c r="D1001719" s="24"/>
      <c r="E1001719" s="24"/>
      <c r="F1001719" s="24"/>
      <c r="G1001719" s="24"/>
      <c r="H1001719" s="24"/>
      <c r="I1001719" s="24"/>
      <c r="J1001719" s="24"/>
      <c r="K1001719" s="24"/>
      <c r="L1001719" s="24"/>
      <c r="M1001719" s="24"/>
      <c r="N1001719" s="24"/>
      <c r="O1001719" s="24"/>
      <c r="P1001719" s="24"/>
      <c r="Q1001719" s="24"/>
      <c r="R1001719" s="24"/>
    </row>
    <row r="1001720" customFormat="1" spans="2:18">
      <c r="B1001720" s="24"/>
      <c r="C1001720" s="24"/>
      <c r="D1001720" s="24"/>
      <c r="E1001720" s="24"/>
      <c r="F1001720" s="24"/>
      <c r="G1001720" s="24"/>
      <c r="H1001720" s="24"/>
      <c r="I1001720" s="24"/>
      <c r="J1001720" s="24"/>
      <c r="K1001720" s="24"/>
      <c r="L1001720" s="24"/>
      <c r="M1001720" s="24"/>
      <c r="N1001720" s="24"/>
      <c r="O1001720" s="24"/>
      <c r="P1001720" s="24"/>
      <c r="Q1001720" s="24"/>
      <c r="R1001720" s="24"/>
    </row>
    <row r="1001721" customFormat="1" spans="2:18">
      <c r="B1001721" s="24"/>
      <c r="C1001721" s="24"/>
      <c r="D1001721" s="24"/>
      <c r="E1001721" s="24"/>
      <c r="F1001721" s="24"/>
      <c r="G1001721" s="24"/>
      <c r="H1001721" s="24"/>
      <c r="I1001721" s="24"/>
      <c r="J1001721" s="24"/>
      <c r="K1001721" s="24"/>
      <c r="L1001721" s="24"/>
      <c r="M1001721" s="24"/>
      <c r="N1001721" s="24"/>
      <c r="O1001721" s="24"/>
      <c r="P1001721" s="24"/>
      <c r="Q1001721" s="24"/>
      <c r="R1001721" s="24"/>
    </row>
    <row r="1001722" customFormat="1" spans="2:18">
      <c r="B1001722" s="24"/>
      <c r="C1001722" s="24"/>
      <c r="D1001722" s="24"/>
      <c r="E1001722" s="24"/>
      <c r="F1001722" s="24"/>
      <c r="G1001722" s="24"/>
      <c r="H1001722" s="24"/>
      <c r="I1001722" s="24"/>
      <c r="J1001722" s="24"/>
      <c r="K1001722" s="24"/>
      <c r="L1001722" s="24"/>
      <c r="M1001722" s="24"/>
      <c r="N1001722" s="24"/>
      <c r="O1001722" s="24"/>
      <c r="P1001722" s="24"/>
      <c r="Q1001722" s="24"/>
      <c r="R1001722" s="24"/>
    </row>
    <row r="1001723" customFormat="1" spans="2:18">
      <c r="B1001723" s="24"/>
      <c r="C1001723" s="24"/>
      <c r="D1001723" s="24"/>
      <c r="E1001723" s="24"/>
      <c r="F1001723" s="24"/>
      <c r="G1001723" s="24"/>
      <c r="H1001723" s="24"/>
      <c r="I1001723" s="24"/>
      <c r="J1001723" s="24"/>
      <c r="K1001723" s="24"/>
      <c r="L1001723" s="24"/>
      <c r="M1001723" s="24"/>
      <c r="N1001723" s="24"/>
      <c r="O1001723" s="24"/>
      <c r="P1001723" s="24"/>
      <c r="Q1001723" s="24"/>
      <c r="R1001723" s="24"/>
    </row>
    <row r="1001724" customFormat="1" spans="2:18">
      <c r="B1001724" s="24"/>
      <c r="C1001724" s="24"/>
      <c r="D1001724" s="24"/>
      <c r="E1001724" s="24"/>
      <c r="F1001724" s="24"/>
      <c r="G1001724" s="24"/>
      <c r="H1001724" s="24"/>
      <c r="I1001724" s="24"/>
      <c r="J1001724" s="24"/>
      <c r="K1001724" s="24"/>
      <c r="L1001724" s="24"/>
      <c r="M1001724" s="24"/>
      <c r="N1001724" s="24"/>
      <c r="O1001724" s="24"/>
      <c r="P1001724" s="24"/>
      <c r="Q1001724" s="24"/>
      <c r="R1001724" s="24"/>
    </row>
    <row r="1001725" customFormat="1" spans="2:18">
      <c r="B1001725" s="24"/>
      <c r="C1001725" s="24"/>
      <c r="D1001725" s="24"/>
      <c r="E1001725" s="24"/>
      <c r="F1001725" s="24"/>
      <c r="G1001725" s="24"/>
      <c r="H1001725" s="24"/>
      <c r="I1001725" s="24"/>
      <c r="J1001725" s="24"/>
      <c r="K1001725" s="24"/>
      <c r="L1001725" s="24"/>
      <c r="M1001725" s="24"/>
      <c r="N1001725" s="24"/>
      <c r="O1001725" s="24"/>
      <c r="P1001725" s="24"/>
      <c r="Q1001725" s="24"/>
      <c r="R1001725" s="24"/>
    </row>
    <row r="1001726" customFormat="1" spans="2:18">
      <c r="B1001726" s="24"/>
      <c r="C1001726" s="24"/>
      <c r="D1001726" s="24"/>
      <c r="E1001726" s="24"/>
      <c r="F1001726" s="24"/>
      <c r="G1001726" s="24"/>
      <c r="H1001726" s="24"/>
      <c r="I1001726" s="24"/>
      <c r="J1001726" s="24"/>
      <c r="K1001726" s="24"/>
      <c r="L1001726" s="24"/>
      <c r="M1001726" s="24"/>
      <c r="N1001726" s="24"/>
      <c r="O1001726" s="24"/>
      <c r="P1001726" s="24"/>
      <c r="Q1001726" s="24"/>
      <c r="R1001726" s="24"/>
    </row>
    <row r="1001727" customFormat="1" spans="2:18">
      <c r="B1001727" s="24"/>
      <c r="C1001727" s="24"/>
      <c r="D1001727" s="24"/>
      <c r="E1001727" s="24"/>
      <c r="F1001727" s="24"/>
      <c r="G1001727" s="24"/>
      <c r="H1001727" s="24"/>
      <c r="I1001727" s="24"/>
      <c r="J1001727" s="24"/>
      <c r="K1001727" s="24"/>
      <c r="L1001727" s="24"/>
      <c r="M1001727" s="24"/>
      <c r="N1001727" s="24"/>
      <c r="O1001727" s="24"/>
      <c r="P1001727" s="24"/>
      <c r="Q1001727" s="24"/>
      <c r="R1001727" s="24"/>
    </row>
    <row r="1001728" customFormat="1" spans="2:18">
      <c r="B1001728" s="24"/>
      <c r="C1001728" s="24"/>
      <c r="D1001728" s="24"/>
      <c r="E1001728" s="24"/>
      <c r="F1001728" s="24"/>
      <c r="G1001728" s="24"/>
      <c r="H1001728" s="24"/>
      <c r="I1001728" s="24"/>
      <c r="J1001728" s="24"/>
      <c r="K1001728" s="24"/>
      <c r="L1001728" s="24"/>
      <c r="M1001728" s="24"/>
      <c r="N1001728" s="24"/>
      <c r="O1001728" s="24"/>
      <c r="P1001728" s="24"/>
      <c r="Q1001728" s="24"/>
      <c r="R1001728" s="24"/>
    </row>
    <row r="1001729" customFormat="1" spans="2:18">
      <c r="B1001729" s="24"/>
      <c r="C1001729" s="24"/>
      <c r="D1001729" s="24"/>
      <c r="E1001729" s="24"/>
      <c r="F1001729" s="24"/>
      <c r="G1001729" s="24"/>
      <c r="H1001729" s="24"/>
      <c r="I1001729" s="24"/>
      <c r="J1001729" s="24"/>
      <c r="K1001729" s="24"/>
      <c r="L1001729" s="24"/>
      <c r="M1001729" s="24"/>
      <c r="N1001729" s="24"/>
      <c r="O1001729" s="24"/>
      <c r="P1001729" s="24"/>
      <c r="Q1001729" s="24"/>
      <c r="R1001729" s="24"/>
    </row>
    <row r="1001730" customFormat="1" spans="2:18">
      <c r="B1001730" s="24"/>
      <c r="C1001730" s="24"/>
      <c r="D1001730" s="24"/>
      <c r="E1001730" s="24"/>
      <c r="F1001730" s="24"/>
      <c r="G1001730" s="24"/>
      <c r="H1001730" s="24"/>
      <c r="I1001730" s="24"/>
      <c r="J1001730" s="24"/>
      <c r="K1001730" s="24"/>
      <c r="L1001730" s="24"/>
      <c r="M1001730" s="24"/>
      <c r="N1001730" s="24"/>
      <c r="O1001730" s="24"/>
      <c r="P1001730" s="24"/>
      <c r="Q1001730" s="24"/>
      <c r="R1001730" s="24"/>
    </row>
    <row r="1001731" customFormat="1" spans="2:18">
      <c r="B1001731" s="24"/>
      <c r="C1001731" s="24"/>
      <c r="D1001731" s="24"/>
      <c r="E1001731" s="24"/>
      <c r="F1001731" s="24"/>
      <c r="G1001731" s="24"/>
      <c r="H1001731" s="24"/>
      <c r="I1001731" s="24"/>
      <c r="J1001731" s="24"/>
      <c r="K1001731" s="24"/>
      <c r="L1001731" s="24"/>
      <c r="M1001731" s="24"/>
      <c r="N1001731" s="24"/>
      <c r="O1001731" s="24"/>
      <c r="P1001731" s="24"/>
      <c r="Q1001731" s="24"/>
      <c r="R1001731" s="24"/>
    </row>
    <row r="1001732" customFormat="1" spans="2:18">
      <c r="B1001732" s="24"/>
      <c r="C1001732" s="24"/>
      <c r="D1001732" s="24"/>
      <c r="E1001732" s="24"/>
      <c r="F1001732" s="24"/>
      <c r="G1001732" s="24"/>
      <c r="H1001732" s="24"/>
      <c r="I1001732" s="24"/>
      <c r="J1001732" s="24"/>
      <c r="K1001732" s="24"/>
      <c r="L1001732" s="24"/>
      <c r="M1001732" s="24"/>
      <c r="N1001732" s="24"/>
      <c r="O1001732" s="24"/>
      <c r="P1001732" s="24"/>
      <c r="Q1001732" s="24"/>
      <c r="R1001732" s="24"/>
    </row>
    <row r="1001733" customFormat="1" spans="2:18">
      <c r="B1001733" s="24"/>
      <c r="C1001733" s="24"/>
      <c r="D1001733" s="24"/>
      <c r="E1001733" s="24"/>
      <c r="F1001733" s="24"/>
      <c r="G1001733" s="24"/>
      <c r="H1001733" s="24"/>
      <c r="I1001733" s="24"/>
      <c r="J1001733" s="24"/>
      <c r="K1001733" s="24"/>
      <c r="L1001733" s="24"/>
      <c r="M1001733" s="24"/>
      <c r="N1001733" s="24"/>
      <c r="O1001733" s="24"/>
      <c r="P1001733" s="24"/>
      <c r="Q1001733" s="24"/>
      <c r="R1001733" s="24"/>
    </row>
    <row r="1001734" customFormat="1" spans="2:18">
      <c r="B1001734" s="24"/>
      <c r="C1001734" s="24"/>
      <c r="D1001734" s="24"/>
      <c r="E1001734" s="24"/>
      <c r="F1001734" s="24"/>
      <c r="G1001734" s="24"/>
      <c r="H1001734" s="24"/>
      <c r="I1001734" s="24"/>
      <c r="J1001734" s="24"/>
      <c r="K1001734" s="24"/>
      <c r="L1001734" s="24"/>
      <c r="M1001734" s="24"/>
      <c r="N1001734" s="24"/>
      <c r="O1001734" s="24"/>
      <c r="P1001734" s="24"/>
      <c r="Q1001734" s="24"/>
      <c r="R1001734" s="24"/>
    </row>
    <row r="1001735" customFormat="1" spans="2:18">
      <c r="B1001735" s="24"/>
      <c r="C1001735" s="24"/>
      <c r="D1001735" s="24"/>
      <c r="E1001735" s="24"/>
      <c r="F1001735" s="24"/>
      <c r="G1001735" s="24"/>
      <c r="H1001735" s="24"/>
      <c r="I1001735" s="24"/>
      <c r="J1001735" s="24"/>
      <c r="K1001735" s="24"/>
      <c r="L1001735" s="24"/>
      <c r="M1001735" s="24"/>
      <c r="N1001735" s="24"/>
      <c r="O1001735" s="24"/>
      <c r="P1001735" s="24"/>
      <c r="Q1001735" s="24"/>
      <c r="R1001735" s="24"/>
    </row>
    <row r="1001736" customFormat="1" spans="2:18">
      <c r="B1001736" s="24"/>
      <c r="C1001736" s="24"/>
      <c r="D1001736" s="24"/>
      <c r="E1001736" s="24"/>
      <c r="F1001736" s="24"/>
      <c r="G1001736" s="24"/>
      <c r="H1001736" s="24"/>
      <c r="I1001736" s="24"/>
      <c r="J1001736" s="24"/>
      <c r="K1001736" s="24"/>
      <c r="L1001736" s="24"/>
      <c r="M1001736" s="24"/>
      <c r="N1001736" s="24"/>
      <c r="O1001736" s="24"/>
      <c r="P1001736" s="24"/>
      <c r="Q1001736" s="24"/>
      <c r="R1001736" s="24"/>
    </row>
    <row r="1001737" customFormat="1" spans="2:18">
      <c r="B1001737" s="24"/>
      <c r="C1001737" s="24"/>
      <c r="D1001737" s="24"/>
      <c r="E1001737" s="24"/>
      <c r="F1001737" s="24"/>
      <c r="G1001737" s="24"/>
      <c r="H1001737" s="24"/>
      <c r="I1001737" s="24"/>
      <c r="J1001737" s="24"/>
      <c r="K1001737" s="24"/>
      <c r="L1001737" s="24"/>
      <c r="M1001737" s="24"/>
      <c r="N1001737" s="24"/>
      <c r="O1001737" s="24"/>
      <c r="P1001737" s="24"/>
      <c r="Q1001737" s="24"/>
      <c r="R1001737" s="24"/>
    </row>
    <row r="1001738" customFormat="1" spans="2:18">
      <c r="B1001738" s="24"/>
      <c r="C1001738" s="24"/>
      <c r="D1001738" s="24"/>
      <c r="E1001738" s="24"/>
      <c r="F1001738" s="24"/>
      <c r="G1001738" s="24"/>
      <c r="H1001738" s="24"/>
      <c r="I1001738" s="24"/>
      <c r="J1001738" s="24"/>
      <c r="K1001738" s="24"/>
      <c r="L1001738" s="24"/>
      <c r="M1001738" s="24"/>
      <c r="N1001738" s="24"/>
      <c r="O1001738" s="24"/>
      <c r="P1001738" s="24"/>
      <c r="Q1001738" s="24"/>
      <c r="R1001738" s="24"/>
    </row>
    <row r="1001739" customFormat="1" spans="2:18">
      <c r="B1001739" s="24"/>
      <c r="C1001739" s="24"/>
      <c r="D1001739" s="24"/>
      <c r="E1001739" s="24"/>
      <c r="F1001739" s="24"/>
      <c r="G1001739" s="24"/>
      <c r="H1001739" s="24"/>
      <c r="I1001739" s="24"/>
      <c r="J1001739" s="24"/>
      <c r="K1001739" s="24"/>
      <c r="L1001739" s="24"/>
      <c r="M1001739" s="24"/>
      <c r="N1001739" s="24"/>
      <c r="O1001739" s="24"/>
      <c r="P1001739" s="24"/>
      <c r="Q1001739" s="24"/>
      <c r="R1001739" s="24"/>
    </row>
    <row r="1001740" customFormat="1" spans="2:18">
      <c r="B1001740" s="24"/>
      <c r="C1001740" s="24"/>
      <c r="D1001740" s="24"/>
      <c r="E1001740" s="24"/>
      <c r="F1001740" s="24"/>
      <c r="G1001740" s="24"/>
      <c r="H1001740" s="24"/>
      <c r="I1001740" s="24"/>
      <c r="J1001740" s="24"/>
      <c r="K1001740" s="24"/>
      <c r="L1001740" s="24"/>
      <c r="M1001740" s="24"/>
      <c r="N1001740" s="24"/>
      <c r="O1001740" s="24"/>
      <c r="P1001740" s="24"/>
      <c r="Q1001740" s="24"/>
      <c r="R1001740" s="24"/>
    </row>
    <row r="1001741" customFormat="1" spans="2:18">
      <c r="B1001741" s="24"/>
      <c r="C1001741" s="24"/>
      <c r="D1001741" s="24"/>
      <c r="E1001741" s="24"/>
      <c r="F1001741" s="24"/>
      <c r="G1001741" s="24"/>
      <c r="H1001741" s="24"/>
      <c r="I1001741" s="24"/>
      <c r="J1001741" s="24"/>
      <c r="K1001741" s="24"/>
      <c r="L1001741" s="24"/>
      <c r="M1001741" s="24"/>
      <c r="N1001741" s="24"/>
      <c r="O1001741" s="24"/>
      <c r="P1001741" s="24"/>
      <c r="Q1001741" s="24"/>
      <c r="R1001741" s="24"/>
    </row>
    <row r="1001742" customFormat="1" spans="2:18">
      <c r="B1001742" s="24"/>
      <c r="C1001742" s="24"/>
      <c r="D1001742" s="24"/>
      <c r="E1001742" s="24"/>
      <c r="F1001742" s="24"/>
      <c r="G1001742" s="24"/>
      <c r="H1001742" s="24"/>
      <c r="I1001742" s="24"/>
      <c r="J1001742" s="24"/>
      <c r="K1001742" s="24"/>
      <c r="L1001742" s="24"/>
      <c r="M1001742" s="24"/>
      <c r="N1001742" s="24"/>
      <c r="O1001742" s="24"/>
      <c r="P1001742" s="24"/>
      <c r="Q1001742" s="24"/>
      <c r="R1001742" s="24"/>
    </row>
    <row r="1001743" customFormat="1" spans="2:18">
      <c r="B1001743" s="24"/>
      <c r="C1001743" s="24"/>
      <c r="D1001743" s="24"/>
      <c r="E1001743" s="24"/>
      <c r="F1001743" s="24"/>
      <c r="G1001743" s="24"/>
      <c r="H1001743" s="24"/>
      <c r="I1001743" s="24"/>
      <c r="J1001743" s="24"/>
      <c r="K1001743" s="24"/>
      <c r="L1001743" s="24"/>
      <c r="M1001743" s="24"/>
      <c r="N1001743" s="24"/>
      <c r="O1001743" s="24"/>
      <c r="P1001743" s="24"/>
      <c r="Q1001743" s="24"/>
      <c r="R1001743" s="24"/>
    </row>
    <row r="1001744" customFormat="1" spans="2:18">
      <c r="B1001744" s="24"/>
      <c r="C1001744" s="24"/>
      <c r="D1001744" s="24"/>
      <c r="E1001744" s="24"/>
      <c r="F1001744" s="24"/>
      <c r="G1001744" s="24"/>
      <c r="H1001744" s="24"/>
      <c r="I1001744" s="24"/>
      <c r="J1001744" s="24"/>
      <c r="K1001744" s="24"/>
      <c r="L1001744" s="24"/>
      <c r="M1001744" s="24"/>
      <c r="N1001744" s="24"/>
      <c r="O1001744" s="24"/>
      <c r="P1001744" s="24"/>
      <c r="Q1001744" s="24"/>
      <c r="R1001744" s="24"/>
    </row>
    <row r="1001745" customFormat="1" spans="2:18">
      <c r="B1001745" s="24"/>
      <c r="C1001745" s="24"/>
      <c r="D1001745" s="24"/>
      <c r="E1001745" s="24"/>
      <c r="F1001745" s="24"/>
      <c r="G1001745" s="24"/>
      <c r="H1001745" s="24"/>
      <c r="I1001745" s="24"/>
      <c r="J1001745" s="24"/>
      <c r="K1001745" s="24"/>
      <c r="L1001745" s="24"/>
      <c r="M1001745" s="24"/>
      <c r="N1001745" s="24"/>
      <c r="O1001745" s="24"/>
      <c r="P1001745" s="24"/>
      <c r="Q1001745" s="24"/>
      <c r="R1001745" s="24"/>
    </row>
    <row r="1001746" customFormat="1" spans="2:18">
      <c r="B1001746" s="24"/>
      <c r="C1001746" s="24"/>
      <c r="D1001746" s="24"/>
      <c r="E1001746" s="24"/>
      <c r="F1001746" s="24"/>
      <c r="G1001746" s="24"/>
      <c r="H1001746" s="24"/>
      <c r="I1001746" s="24"/>
      <c r="J1001746" s="24"/>
      <c r="K1001746" s="24"/>
      <c r="L1001746" s="24"/>
      <c r="M1001746" s="24"/>
      <c r="N1001746" s="24"/>
      <c r="O1001746" s="24"/>
      <c r="P1001746" s="24"/>
      <c r="Q1001746" s="24"/>
      <c r="R1001746" s="24"/>
    </row>
    <row r="1001747" customFormat="1" spans="2:18">
      <c r="B1001747" s="24"/>
      <c r="C1001747" s="24"/>
      <c r="D1001747" s="24"/>
      <c r="E1001747" s="24"/>
      <c r="F1001747" s="24"/>
      <c r="G1001747" s="24"/>
      <c r="H1001747" s="24"/>
      <c r="I1001747" s="24"/>
      <c r="J1001747" s="24"/>
      <c r="K1001747" s="24"/>
      <c r="L1001747" s="24"/>
      <c r="M1001747" s="24"/>
      <c r="N1001747" s="24"/>
      <c r="O1001747" s="24"/>
      <c r="P1001747" s="24"/>
      <c r="Q1001747" s="24"/>
      <c r="R1001747" s="24"/>
    </row>
    <row r="1001748" customFormat="1" spans="2:18">
      <c r="B1001748" s="24"/>
      <c r="C1001748" s="24"/>
      <c r="D1001748" s="24"/>
      <c r="E1001748" s="24"/>
      <c r="F1001748" s="24"/>
      <c r="G1001748" s="24"/>
      <c r="H1001748" s="24"/>
      <c r="I1001748" s="24"/>
      <c r="J1001748" s="24"/>
      <c r="K1001748" s="24"/>
      <c r="L1001748" s="24"/>
      <c r="M1001748" s="24"/>
      <c r="N1001748" s="24"/>
      <c r="O1001748" s="24"/>
      <c r="P1001748" s="24"/>
      <c r="Q1001748" s="24"/>
      <c r="R1001748" s="24"/>
    </row>
    <row r="1001749" customFormat="1" spans="2:18">
      <c r="B1001749" s="24"/>
      <c r="C1001749" s="24"/>
      <c r="D1001749" s="24"/>
      <c r="E1001749" s="24"/>
      <c r="F1001749" s="24"/>
      <c r="G1001749" s="24"/>
      <c r="H1001749" s="24"/>
      <c r="I1001749" s="24"/>
      <c r="J1001749" s="24"/>
      <c r="K1001749" s="24"/>
      <c r="L1001749" s="24"/>
      <c r="M1001749" s="24"/>
      <c r="N1001749" s="24"/>
      <c r="O1001749" s="24"/>
      <c r="P1001749" s="24"/>
      <c r="Q1001749" s="24"/>
      <c r="R1001749" s="24"/>
    </row>
    <row r="1001750" customFormat="1" spans="2:18">
      <c r="B1001750" s="24"/>
      <c r="C1001750" s="24"/>
      <c r="D1001750" s="24"/>
      <c r="E1001750" s="24"/>
      <c r="F1001750" s="24"/>
      <c r="G1001750" s="24"/>
      <c r="H1001750" s="24"/>
      <c r="I1001750" s="24"/>
      <c r="J1001750" s="24"/>
      <c r="K1001750" s="24"/>
      <c r="L1001750" s="24"/>
      <c r="M1001750" s="24"/>
      <c r="N1001750" s="24"/>
      <c r="O1001750" s="24"/>
      <c r="P1001750" s="24"/>
      <c r="Q1001750" s="24"/>
      <c r="R1001750" s="24"/>
    </row>
    <row r="1001751" customFormat="1" spans="2:18">
      <c r="B1001751" s="24"/>
      <c r="C1001751" s="24"/>
      <c r="D1001751" s="24"/>
      <c r="E1001751" s="24"/>
      <c r="F1001751" s="24"/>
      <c r="G1001751" s="24"/>
      <c r="H1001751" s="24"/>
      <c r="I1001751" s="24"/>
      <c r="J1001751" s="24"/>
      <c r="K1001751" s="24"/>
      <c r="L1001751" s="24"/>
      <c r="M1001751" s="24"/>
      <c r="N1001751" s="24"/>
      <c r="O1001751" s="24"/>
      <c r="P1001751" s="24"/>
      <c r="Q1001751" s="24"/>
      <c r="R1001751" s="24"/>
    </row>
    <row r="1001752" customFormat="1" spans="2:18">
      <c r="B1001752" s="24"/>
      <c r="C1001752" s="24"/>
      <c r="D1001752" s="24"/>
      <c r="E1001752" s="24"/>
      <c r="F1001752" s="24"/>
      <c r="G1001752" s="24"/>
      <c r="H1001752" s="24"/>
      <c r="I1001752" s="24"/>
      <c r="J1001752" s="24"/>
      <c r="K1001752" s="24"/>
      <c r="L1001752" s="24"/>
      <c r="M1001752" s="24"/>
      <c r="N1001752" s="24"/>
      <c r="O1001752" s="24"/>
      <c r="P1001752" s="24"/>
      <c r="Q1001752" s="24"/>
      <c r="R1001752" s="24"/>
    </row>
    <row r="1001753" customFormat="1" spans="2:18">
      <c r="B1001753" s="24"/>
      <c r="C1001753" s="24"/>
      <c r="D1001753" s="24"/>
      <c r="E1001753" s="24"/>
      <c r="F1001753" s="24"/>
      <c r="G1001753" s="24"/>
      <c r="H1001753" s="24"/>
      <c r="I1001753" s="24"/>
      <c r="J1001753" s="24"/>
      <c r="K1001753" s="24"/>
      <c r="L1001753" s="24"/>
      <c r="M1001753" s="24"/>
      <c r="N1001753" s="24"/>
      <c r="O1001753" s="24"/>
      <c r="P1001753" s="24"/>
      <c r="Q1001753" s="24"/>
      <c r="R1001753" s="24"/>
    </row>
    <row r="1001754" customFormat="1" spans="2:18">
      <c r="B1001754" s="24"/>
      <c r="C1001754" s="24"/>
      <c r="D1001754" s="24"/>
      <c r="E1001754" s="24"/>
      <c r="F1001754" s="24"/>
      <c r="G1001754" s="24"/>
      <c r="H1001754" s="24"/>
      <c r="I1001754" s="24"/>
      <c r="J1001754" s="24"/>
      <c r="K1001754" s="24"/>
      <c r="L1001754" s="24"/>
      <c r="M1001754" s="24"/>
      <c r="N1001754" s="24"/>
      <c r="O1001754" s="24"/>
      <c r="P1001754" s="24"/>
      <c r="Q1001754" s="24"/>
      <c r="R1001754" s="24"/>
    </row>
    <row r="1001755" customFormat="1" spans="2:18">
      <c r="B1001755" s="24"/>
      <c r="C1001755" s="24"/>
      <c r="D1001755" s="24"/>
      <c r="E1001755" s="24"/>
      <c r="F1001755" s="24"/>
      <c r="G1001755" s="24"/>
      <c r="H1001755" s="24"/>
      <c r="I1001755" s="24"/>
      <c r="J1001755" s="24"/>
      <c r="K1001755" s="24"/>
      <c r="L1001755" s="24"/>
      <c r="M1001755" s="24"/>
      <c r="N1001755" s="24"/>
      <c r="O1001755" s="24"/>
      <c r="P1001755" s="24"/>
      <c r="Q1001755" s="24"/>
      <c r="R1001755" s="24"/>
    </row>
    <row r="1001756" customFormat="1" spans="2:18">
      <c r="B1001756" s="24"/>
      <c r="C1001756" s="24"/>
      <c r="D1001756" s="24"/>
      <c r="E1001756" s="24"/>
      <c r="F1001756" s="24"/>
      <c r="G1001756" s="24"/>
      <c r="H1001756" s="24"/>
      <c r="I1001756" s="24"/>
      <c r="J1001756" s="24"/>
      <c r="K1001756" s="24"/>
      <c r="L1001756" s="24"/>
      <c r="M1001756" s="24"/>
      <c r="N1001756" s="24"/>
      <c r="O1001756" s="24"/>
      <c r="P1001756" s="24"/>
      <c r="Q1001756" s="24"/>
      <c r="R1001756" s="24"/>
    </row>
    <row r="1001757" customFormat="1" spans="2:18">
      <c r="B1001757" s="24"/>
      <c r="C1001757" s="24"/>
      <c r="D1001757" s="24"/>
      <c r="E1001757" s="24"/>
      <c r="F1001757" s="24"/>
      <c r="G1001757" s="24"/>
      <c r="H1001757" s="24"/>
      <c r="I1001757" s="24"/>
      <c r="J1001757" s="24"/>
      <c r="K1001757" s="24"/>
      <c r="L1001757" s="24"/>
      <c r="M1001757" s="24"/>
      <c r="N1001757" s="24"/>
      <c r="O1001757" s="24"/>
      <c r="P1001757" s="24"/>
      <c r="Q1001757" s="24"/>
      <c r="R1001757" s="24"/>
    </row>
    <row r="1001758" customFormat="1" spans="2:18">
      <c r="B1001758" s="24"/>
      <c r="C1001758" s="24"/>
      <c r="D1001758" s="24"/>
      <c r="E1001758" s="24"/>
      <c r="F1001758" s="24"/>
      <c r="G1001758" s="24"/>
      <c r="H1001758" s="24"/>
      <c r="I1001758" s="24"/>
      <c r="J1001758" s="24"/>
      <c r="K1001758" s="24"/>
      <c r="L1001758" s="24"/>
      <c r="M1001758" s="24"/>
      <c r="N1001758" s="24"/>
      <c r="O1001758" s="24"/>
      <c r="P1001758" s="24"/>
      <c r="Q1001758" s="24"/>
      <c r="R1001758" s="24"/>
    </row>
    <row r="1001759" customFormat="1" spans="2:18">
      <c r="B1001759" s="24"/>
      <c r="C1001759" s="24"/>
      <c r="D1001759" s="24"/>
      <c r="E1001759" s="24"/>
      <c r="F1001759" s="24"/>
      <c r="G1001759" s="24"/>
      <c r="H1001759" s="24"/>
      <c r="I1001759" s="24"/>
      <c r="J1001759" s="24"/>
      <c r="K1001759" s="24"/>
      <c r="L1001759" s="24"/>
      <c r="M1001759" s="24"/>
      <c r="N1001759" s="24"/>
      <c r="O1001759" s="24"/>
      <c r="P1001759" s="24"/>
      <c r="Q1001759" s="24"/>
      <c r="R1001759" s="24"/>
    </row>
    <row r="1001760" customFormat="1" spans="2:18">
      <c r="B1001760" s="24"/>
      <c r="C1001760" s="24"/>
      <c r="D1001760" s="24"/>
      <c r="E1001760" s="24"/>
      <c r="F1001760" s="24"/>
      <c r="G1001760" s="24"/>
      <c r="H1001760" s="24"/>
      <c r="I1001760" s="24"/>
      <c r="J1001760" s="24"/>
      <c r="K1001760" s="24"/>
      <c r="L1001760" s="24"/>
      <c r="M1001760" s="24"/>
      <c r="N1001760" s="24"/>
      <c r="O1001760" s="24"/>
      <c r="P1001760" s="24"/>
      <c r="Q1001760" s="24"/>
      <c r="R1001760" s="24"/>
    </row>
    <row r="1001761" customFormat="1" spans="2:18">
      <c r="B1001761" s="24"/>
      <c r="C1001761" s="24"/>
      <c r="D1001761" s="24"/>
      <c r="E1001761" s="24"/>
      <c r="F1001761" s="24"/>
      <c r="G1001761" s="24"/>
      <c r="H1001761" s="24"/>
      <c r="I1001761" s="24"/>
      <c r="J1001761" s="24"/>
      <c r="K1001761" s="24"/>
      <c r="L1001761" s="24"/>
      <c r="M1001761" s="24"/>
      <c r="N1001761" s="24"/>
      <c r="O1001761" s="24"/>
      <c r="P1001761" s="24"/>
      <c r="Q1001761" s="24"/>
      <c r="R1001761" s="24"/>
    </row>
    <row r="1001762" customFormat="1" spans="2:18">
      <c r="B1001762" s="24"/>
      <c r="C1001762" s="24"/>
      <c r="D1001762" s="24"/>
      <c r="E1001762" s="24"/>
      <c r="F1001762" s="24"/>
      <c r="G1001762" s="24"/>
      <c r="H1001762" s="24"/>
      <c r="I1001762" s="24"/>
      <c r="J1001762" s="24"/>
      <c r="K1001762" s="24"/>
      <c r="L1001762" s="24"/>
      <c r="M1001762" s="24"/>
      <c r="N1001762" s="24"/>
      <c r="O1001762" s="24"/>
      <c r="P1001762" s="24"/>
      <c r="Q1001762" s="24"/>
      <c r="R1001762" s="24"/>
    </row>
    <row r="1001763" customFormat="1" spans="2:18">
      <c r="B1001763" s="24"/>
      <c r="C1001763" s="24"/>
      <c r="D1001763" s="24"/>
      <c r="E1001763" s="24"/>
      <c r="F1001763" s="24"/>
      <c r="G1001763" s="24"/>
      <c r="H1001763" s="24"/>
      <c r="I1001763" s="24"/>
      <c r="J1001763" s="24"/>
      <c r="K1001763" s="24"/>
      <c r="L1001763" s="24"/>
      <c r="M1001763" s="24"/>
      <c r="N1001763" s="24"/>
      <c r="O1001763" s="24"/>
      <c r="P1001763" s="24"/>
      <c r="Q1001763" s="24"/>
      <c r="R1001763" s="24"/>
    </row>
    <row r="1001764" customFormat="1" spans="2:18">
      <c r="B1001764" s="24"/>
      <c r="C1001764" s="24"/>
      <c r="D1001764" s="24"/>
      <c r="E1001764" s="24"/>
      <c r="F1001764" s="24"/>
      <c r="G1001764" s="24"/>
      <c r="H1001764" s="24"/>
      <c r="I1001764" s="24"/>
      <c r="J1001764" s="24"/>
      <c r="K1001764" s="24"/>
      <c r="L1001764" s="24"/>
      <c r="M1001764" s="24"/>
      <c r="N1001764" s="24"/>
      <c r="O1001764" s="24"/>
      <c r="P1001764" s="24"/>
      <c r="Q1001764" s="24"/>
      <c r="R1001764" s="24"/>
    </row>
    <row r="1001765" customFormat="1" spans="2:18">
      <c r="B1001765" s="24"/>
      <c r="C1001765" s="24"/>
      <c r="D1001765" s="24"/>
      <c r="E1001765" s="24"/>
      <c r="F1001765" s="24"/>
      <c r="G1001765" s="24"/>
      <c r="H1001765" s="24"/>
      <c r="I1001765" s="24"/>
      <c r="J1001765" s="24"/>
      <c r="K1001765" s="24"/>
      <c r="L1001765" s="24"/>
      <c r="M1001765" s="24"/>
      <c r="N1001765" s="24"/>
      <c r="O1001765" s="24"/>
      <c r="P1001765" s="24"/>
      <c r="Q1001765" s="24"/>
      <c r="R1001765" s="24"/>
    </row>
    <row r="1001766" customFormat="1" spans="2:18">
      <c r="B1001766" s="24"/>
      <c r="C1001766" s="24"/>
      <c r="D1001766" s="24"/>
      <c r="E1001766" s="24"/>
      <c r="F1001766" s="24"/>
      <c r="G1001766" s="24"/>
      <c r="H1001766" s="24"/>
      <c r="I1001766" s="24"/>
      <c r="J1001766" s="24"/>
      <c r="K1001766" s="24"/>
      <c r="L1001766" s="24"/>
      <c r="M1001766" s="24"/>
      <c r="N1001766" s="24"/>
      <c r="O1001766" s="24"/>
      <c r="P1001766" s="24"/>
      <c r="Q1001766" s="24"/>
      <c r="R1001766" s="24"/>
    </row>
    <row r="1001767" customFormat="1" spans="2:18">
      <c r="B1001767" s="24"/>
      <c r="C1001767" s="24"/>
      <c r="D1001767" s="24"/>
      <c r="E1001767" s="24"/>
      <c r="F1001767" s="24"/>
      <c r="G1001767" s="24"/>
      <c r="H1001767" s="24"/>
      <c r="I1001767" s="24"/>
      <c r="J1001767" s="24"/>
      <c r="K1001767" s="24"/>
      <c r="L1001767" s="24"/>
      <c r="M1001767" s="24"/>
      <c r="N1001767" s="24"/>
      <c r="O1001767" s="24"/>
      <c r="P1001767" s="24"/>
      <c r="Q1001767" s="24"/>
      <c r="R1001767" s="24"/>
    </row>
    <row r="1001768" customFormat="1" spans="2:18">
      <c r="B1001768" s="24"/>
      <c r="C1001768" s="24"/>
      <c r="D1001768" s="24"/>
      <c r="E1001768" s="24"/>
      <c r="F1001768" s="24"/>
      <c r="G1001768" s="24"/>
      <c r="H1001768" s="24"/>
      <c r="I1001768" s="24"/>
      <c r="J1001768" s="24"/>
      <c r="K1001768" s="24"/>
      <c r="L1001768" s="24"/>
      <c r="M1001768" s="24"/>
      <c r="N1001768" s="24"/>
      <c r="O1001768" s="24"/>
      <c r="P1001768" s="24"/>
      <c r="Q1001768" s="24"/>
      <c r="R1001768" s="24"/>
    </row>
    <row r="1001769" customFormat="1" spans="2:18">
      <c r="B1001769" s="24"/>
      <c r="C1001769" s="24"/>
      <c r="D1001769" s="24"/>
      <c r="E1001769" s="24"/>
      <c r="F1001769" s="24"/>
      <c r="G1001769" s="24"/>
      <c r="H1001769" s="24"/>
      <c r="I1001769" s="24"/>
      <c r="J1001769" s="24"/>
      <c r="K1001769" s="24"/>
      <c r="L1001769" s="24"/>
      <c r="M1001769" s="24"/>
      <c r="N1001769" s="24"/>
      <c r="O1001769" s="24"/>
      <c r="P1001769" s="24"/>
      <c r="Q1001769" s="24"/>
      <c r="R1001769" s="24"/>
    </row>
    <row r="1001770" customFormat="1" spans="2:18">
      <c r="B1001770" s="24"/>
      <c r="C1001770" s="24"/>
      <c r="D1001770" s="24"/>
      <c r="E1001770" s="24"/>
      <c r="F1001770" s="24"/>
      <c r="G1001770" s="24"/>
      <c r="H1001770" s="24"/>
      <c r="I1001770" s="24"/>
      <c r="J1001770" s="24"/>
      <c r="K1001770" s="24"/>
      <c r="L1001770" s="24"/>
      <c r="M1001770" s="24"/>
      <c r="N1001770" s="24"/>
      <c r="O1001770" s="24"/>
      <c r="P1001770" s="24"/>
      <c r="Q1001770" s="24"/>
      <c r="R1001770" s="24"/>
    </row>
    <row r="1001771" customFormat="1" spans="2:18">
      <c r="B1001771" s="24"/>
      <c r="C1001771" s="24"/>
      <c r="D1001771" s="24"/>
      <c r="E1001771" s="24"/>
      <c r="F1001771" s="24"/>
      <c r="G1001771" s="24"/>
      <c r="H1001771" s="24"/>
      <c r="I1001771" s="24"/>
      <c r="J1001771" s="24"/>
      <c r="K1001771" s="24"/>
      <c r="L1001771" s="24"/>
      <c r="M1001771" s="24"/>
      <c r="N1001771" s="24"/>
      <c r="O1001771" s="24"/>
      <c r="P1001771" s="24"/>
      <c r="Q1001771" s="24"/>
      <c r="R1001771" s="24"/>
    </row>
    <row r="1001772" customFormat="1" spans="2:18">
      <c r="B1001772" s="24"/>
      <c r="C1001772" s="24"/>
      <c r="D1001772" s="24"/>
      <c r="E1001772" s="24"/>
      <c r="F1001772" s="24"/>
      <c r="G1001772" s="24"/>
      <c r="H1001772" s="24"/>
      <c r="I1001772" s="24"/>
      <c r="J1001772" s="24"/>
      <c r="K1001772" s="24"/>
      <c r="L1001772" s="24"/>
      <c r="M1001772" s="24"/>
      <c r="N1001772" s="24"/>
      <c r="O1001772" s="24"/>
      <c r="P1001772" s="24"/>
      <c r="Q1001772" s="24"/>
      <c r="R1001772" s="24"/>
    </row>
    <row r="1001773" customFormat="1" spans="2:18">
      <c r="B1001773" s="24"/>
      <c r="C1001773" s="24"/>
      <c r="D1001773" s="24"/>
      <c r="E1001773" s="24"/>
      <c r="F1001773" s="24"/>
      <c r="G1001773" s="24"/>
      <c r="H1001773" s="24"/>
      <c r="I1001773" s="24"/>
      <c r="J1001773" s="24"/>
      <c r="K1001773" s="24"/>
      <c r="L1001773" s="24"/>
      <c r="M1001773" s="24"/>
      <c r="N1001773" s="24"/>
      <c r="O1001773" s="24"/>
      <c r="P1001773" s="24"/>
      <c r="Q1001773" s="24"/>
      <c r="R1001773" s="24"/>
    </row>
    <row r="1001774" customFormat="1" spans="2:18">
      <c r="B1001774" s="24"/>
      <c r="C1001774" s="24"/>
      <c r="D1001774" s="24"/>
      <c r="E1001774" s="24"/>
      <c r="F1001774" s="24"/>
      <c r="G1001774" s="24"/>
      <c r="H1001774" s="24"/>
      <c r="I1001774" s="24"/>
      <c r="J1001774" s="24"/>
      <c r="K1001774" s="24"/>
      <c r="L1001774" s="24"/>
      <c r="M1001774" s="24"/>
      <c r="N1001774" s="24"/>
      <c r="O1001774" s="24"/>
      <c r="P1001774" s="24"/>
      <c r="Q1001774" s="24"/>
      <c r="R1001774" s="24"/>
    </row>
    <row r="1001775" customFormat="1" spans="2:18">
      <c r="B1001775" s="24"/>
      <c r="C1001775" s="24"/>
      <c r="D1001775" s="24"/>
      <c r="E1001775" s="24"/>
      <c r="F1001775" s="24"/>
      <c r="G1001775" s="24"/>
      <c r="H1001775" s="24"/>
      <c r="I1001775" s="24"/>
      <c r="J1001775" s="24"/>
      <c r="K1001775" s="24"/>
      <c r="L1001775" s="24"/>
      <c r="M1001775" s="24"/>
      <c r="N1001775" s="24"/>
      <c r="O1001775" s="24"/>
      <c r="P1001775" s="24"/>
      <c r="Q1001775" s="24"/>
      <c r="R1001775" s="24"/>
    </row>
    <row r="1001776" customFormat="1" spans="2:18">
      <c r="B1001776" s="24"/>
      <c r="C1001776" s="24"/>
      <c r="D1001776" s="24"/>
      <c r="E1001776" s="24"/>
      <c r="F1001776" s="24"/>
      <c r="G1001776" s="24"/>
      <c r="H1001776" s="24"/>
      <c r="I1001776" s="24"/>
      <c r="J1001776" s="24"/>
      <c r="K1001776" s="24"/>
      <c r="L1001776" s="24"/>
      <c r="M1001776" s="24"/>
      <c r="N1001776" s="24"/>
      <c r="O1001776" s="24"/>
      <c r="P1001776" s="24"/>
      <c r="Q1001776" s="24"/>
      <c r="R1001776" s="24"/>
    </row>
    <row r="1001777" customFormat="1" spans="2:18">
      <c r="B1001777" s="24"/>
      <c r="C1001777" s="24"/>
      <c r="D1001777" s="24"/>
      <c r="E1001777" s="24"/>
      <c r="F1001777" s="24"/>
      <c r="G1001777" s="24"/>
      <c r="H1001777" s="24"/>
      <c r="I1001777" s="24"/>
      <c r="J1001777" s="24"/>
      <c r="K1001777" s="24"/>
      <c r="L1001777" s="24"/>
      <c r="M1001777" s="24"/>
      <c r="N1001777" s="24"/>
      <c r="O1001777" s="24"/>
      <c r="P1001777" s="24"/>
      <c r="Q1001777" s="24"/>
      <c r="R1001777" s="24"/>
    </row>
    <row r="1001778" customFormat="1" spans="2:18">
      <c r="B1001778" s="24"/>
      <c r="C1001778" s="24"/>
      <c r="D1001778" s="24"/>
      <c r="E1001778" s="24"/>
      <c r="F1001778" s="24"/>
      <c r="G1001778" s="24"/>
      <c r="H1001778" s="24"/>
      <c r="I1001778" s="24"/>
      <c r="J1001778" s="24"/>
      <c r="K1001778" s="24"/>
      <c r="L1001778" s="24"/>
      <c r="M1001778" s="24"/>
      <c r="N1001778" s="24"/>
      <c r="O1001778" s="24"/>
      <c r="P1001778" s="24"/>
      <c r="Q1001778" s="24"/>
      <c r="R1001778" s="24"/>
    </row>
    <row r="1001779" customFormat="1" spans="2:18">
      <c r="B1001779" s="24"/>
      <c r="C1001779" s="24"/>
      <c r="D1001779" s="24"/>
      <c r="E1001779" s="24"/>
      <c r="F1001779" s="24"/>
      <c r="G1001779" s="24"/>
      <c r="H1001779" s="24"/>
      <c r="I1001779" s="24"/>
      <c r="J1001779" s="24"/>
      <c r="K1001779" s="24"/>
      <c r="L1001779" s="24"/>
      <c r="M1001779" s="24"/>
      <c r="N1001779" s="24"/>
      <c r="O1001779" s="24"/>
      <c r="P1001779" s="24"/>
      <c r="Q1001779" s="24"/>
      <c r="R1001779" s="24"/>
    </row>
    <row r="1001780" customFormat="1" spans="2:18">
      <c r="B1001780" s="24"/>
      <c r="C1001780" s="24"/>
      <c r="D1001780" s="24"/>
      <c r="E1001780" s="24"/>
      <c r="F1001780" s="24"/>
      <c r="G1001780" s="24"/>
      <c r="H1001780" s="24"/>
      <c r="I1001780" s="24"/>
      <c r="J1001780" s="24"/>
      <c r="K1001780" s="24"/>
      <c r="L1001780" s="24"/>
      <c r="M1001780" s="24"/>
      <c r="N1001780" s="24"/>
      <c r="O1001780" s="24"/>
      <c r="P1001780" s="24"/>
      <c r="Q1001780" s="24"/>
      <c r="R1001780" s="24"/>
    </row>
    <row r="1001781" customFormat="1" spans="2:18">
      <c r="B1001781" s="24"/>
      <c r="C1001781" s="24"/>
      <c r="D1001781" s="24"/>
      <c r="E1001781" s="24"/>
      <c r="F1001781" s="24"/>
      <c r="G1001781" s="24"/>
      <c r="H1001781" s="24"/>
      <c r="I1001781" s="24"/>
      <c r="J1001781" s="24"/>
      <c r="K1001781" s="24"/>
      <c r="L1001781" s="24"/>
      <c r="M1001781" s="24"/>
      <c r="N1001781" s="24"/>
      <c r="O1001781" s="24"/>
      <c r="P1001781" s="24"/>
      <c r="Q1001781" s="24"/>
      <c r="R1001781" s="24"/>
    </row>
    <row r="1001782" customFormat="1" spans="2:18">
      <c r="B1001782" s="24"/>
      <c r="C1001782" s="24"/>
      <c r="D1001782" s="24"/>
      <c r="E1001782" s="24"/>
      <c r="F1001782" s="24"/>
      <c r="G1001782" s="24"/>
      <c r="H1001782" s="24"/>
      <c r="I1001782" s="24"/>
      <c r="J1001782" s="24"/>
      <c r="K1001782" s="24"/>
      <c r="L1001782" s="24"/>
      <c r="M1001782" s="24"/>
      <c r="N1001782" s="24"/>
      <c r="O1001782" s="24"/>
      <c r="P1001782" s="24"/>
      <c r="Q1001782" s="24"/>
      <c r="R1001782" s="24"/>
    </row>
    <row r="1001783" customFormat="1" spans="2:18">
      <c r="B1001783" s="24"/>
      <c r="C1001783" s="24"/>
      <c r="D1001783" s="24"/>
      <c r="E1001783" s="24"/>
      <c r="F1001783" s="24"/>
      <c r="G1001783" s="24"/>
      <c r="H1001783" s="24"/>
      <c r="I1001783" s="24"/>
      <c r="J1001783" s="24"/>
      <c r="K1001783" s="24"/>
      <c r="L1001783" s="24"/>
      <c r="M1001783" s="24"/>
      <c r="N1001783" s="24"/>
      <c r="O1001783" s="24"/>
      <c r="P1001783" s="24"/>
      <c r="Q1001783" s="24"/>
      <c r="R1001783" s="24"/>
    </row>
    <row r="1001784" customFormat="1" spans="2:18">
      <c r="B1001784" s="24"/>
      <c r="C1001784" s="24"/>
      <c r="D1001784" s="24"/>
      <c r="E1001784" s="24"/>
      <c r="F1001784" s="24"/>
      <c r="G1001784" s="24"/>
      <c r="H1001784" s="24"/>
      <c r="I1001784" s="24"/>
      <c r="J1001784" s="24"/>
      <c r="K1001784" s="24"/>
      <c r="L1001784" s="24"/>
      <c r="M1001784" s="24"/>
      <c r="N1001784" s="24"/>
      <c r="O1001784" s="24"/>
      <c r="P1001784" s="24"/>
      <c r="Q1001784" s="24"/>
      <c r="R1001784" s="24"/>
    </row>
    <row r="1001785" customFormat="1" spans="2:18">
      <c r="B1001785" s="24"/>
      <c r="C1001785" s="24"/>
      <c r="D1001785" s="24"/>
      <c r="E1001785" s="24"/>
      <c r="F1001785" s="24"/>
      <c r="G1001785" s="24"/>
      <c r="H1001785" s="24"/>
      <c r="I1001785" s="24"/>
      <c r="J1001785" s="24"/>
      <c r="K1001785" s="24"/>
      <c r="L1001785" s="24"/>
      <c r="M1001785" s="24"/>
      <c r="N1001785" s="24"/>
      <c r="O1001785" s="24"/>
      <c r="P1001785" s="24"/>
      <c r="Q1001785" s="24"/>
      <c r="R1001785" s="24"/>
    </row>
    <row r="1001786" customFormat="1" spans="2:18">
      <c r="B1001786" s="24"/>
      <c r="C1001786" s="24"/>
      <c r="D1001786" s="24"/>
      <c r="E1001786" s="24"/>
      <c r="F1001786" s="24"/>
      <c r="G1001786" s="24"/>
      <c r="H1001786" s="24"/>
      <c r="I1001786" s="24"/>
      <c r="J1001786" s="24"/>
      <c r="K1001786" s="24"/>
      <c r="L1001786" s="24"/>
      <c r="M1001786" s="24"/>
      <c r="N1001786" s="24"/>
      <c r="O1001786" s="24"/>
      <c r="P1001786" s="24"/>
      <c r="Q1001786" s="24"/>
      <c r="R1001786" s="24"/>
    </row>
    <row r="1001787" customFormat="1" spans="2:18">
      <c r="B1001787" s="24"/>
      <c r="C1001787" s="24"/>
      <c r="D1001787" s="24"/>
      <c r="E1001787" s="24"/>
      <c r="F1001787" s="24"/>
      <c r="G1001787" s="24"/>
      <c r="H1001787" s="24"/>
      <c r="I1001787" s="24"/>
      <c r="J1001787" s="24"/>
      <c r="K1001787" s="24"/>
      <c r="L1001787" s="24"/>
      <c r="M1001787" s="24"/>
      <c r="N1001787" s="24"/>
      <c r="O1001787" s="24"/>
      <c r="P1001787" s="24"/>
      <c r="Q1001787" s="24"/>
      <c r="R1001787" s="24"/>
    </row>
    <row r="1001788" customFormat="1" spans="2:18">
      <c r="B1001788" s="24"/>
      <c r="C1001788" s="24"/>
      <c r="D1001788" s="24"/>
      <c r="E1001788" s="24"/>
      <c r="F1001788" s="24"/>
      <c r="G1001788" s="24"/>
      <c r="H1001788" s="24"/>
      <c r="I1001788" s="24"/>
      <c r="J1001788" s="24"/>
      <c r="K1001788" s="24"/>
      <c r="L1001788" s="24"/>
      <c r="M1001788" s="24"/>
      <c r="N1001788" s="24"/>
      <c r="O1001788" s="24"/>
      <c r="P1001788" s="24"/>
      <c r="Q1001788" s="24"/>
      <c r="R1001788" s="24"/>
    </row>
    <row r="1001789" customFormat="1" spans="2:18">
      <c r="B1001789" s="24"/>
      <c r="C1001789" s="24"/>
      <c r="D1001789" s="24"/>
      <c r="E1001789" s="24"/>
      <c r="F1001789" s="24"/>
      <c r="G1001789" s="24"/>
      <c r="H1001789" s="24"/>
      <c r="I1001789" s="24"/>
      <c r="J1001789" s="24"/>
      <c r="K1001789" s="24"/>
      <c r="L1001789" s="24"/>
      <c r="M1001789" s="24"/>
      <c r="N1001789" s="24"/>
      <c r="O1001789" s="24"/>
      <c r="P1001789" s="24"/>
      <c r="Q1001789" s="24"/>
      <c r="R1001789" s="24"/>
    </row>
    <row r="1001790" customFormat="1" spans="2:18">
      <c r="B1001790" s="24"/>
      <c r="C1001790" s="24"/>
      <c r="D1001790" s="24"/>
      <c r="E1001790" s="24"/>
      <c r="F1001790" s="24"/>
      <c r="G1001790" s="24"/>
      <c r="H1001790" s="24"/>
      <c r="I1001790" s="24"/>
      <c r="J1001790" s="24"/>
      <c r="K1001790" s="24"/>
      <c r="L1001790" s="24"/>
      <c r="M1001790" s="24"/>
      <c r="N1001790" s="24"/>
      <c r="O1001790" s="24"/>
      <c r="P1001790" s="24"/>
      <c r="Q1001790" s="24"/>
      <c r="R1001790" s="24"/>
    </row>
    <row r="1001791" customFormat="1" spans="2:18">
      <c r="B1001791" s="24"/>
      <c r="C1001791" s="24"/>
      <c r="D1001791" s="24"/>
      <c r="E1001791" s="24"/>
      <c r="F1001791" s="24"/>
      <c r="G1001791" s="24"/>
      <c r="H1001791" s="24"/>
      <c r="I1001791" s="24"/>
      <c r="J1001791" s="24"/>
      <c r="K1001791" s="24"/>
      <c r="L1001791" s="24"/>
      <c r="M1001791" s="24"/>
      <c r="N1001791" s="24"/>
      <c r="O1001791" s="24"/>
      <c r="P1001791" s="24"/>
      <c r="Q1001791" s="24"/>
      <c r="R1001791" s="24"/>
    </row>
    <row r="1001792" customFormat="1" spans="2:18">
      <c r="B1001792" s="24"/>
      <c r="C1001792" s="24"/>
      <c r="D1001792" s="24"/>
      <c r="E1001792" s="24"/>
      <c r="F1001792" s="24"/>
      <c r="G1001792" s="24"/>
      <c r="H1001792" s="24"/>
      <c r="I1001792" s="24"/>
      <c r="J1001792" s="24"/>
      <c r="K1001792" s="24"/>
      <c r="L1001792" s="24"/>
      <c r="M1001792" s="24"/>
      <c r="N1001792" s="24"/>
      <c r="O1001792" s="24"/>
      <c r="P1001792" s="24"/>
      <c r="Q1001792" s="24"/>
      <c r="R1001792" s="24"/>
    </row>
    <row r="1001793" customFormat="1" spans="2:18">
      <c r="B1001793" s="24"/>
      <c r="C1001793" s="24"/>
      <c r="D1001793" s="24"/>
      <c r="E1001793" s="24"/>
      <c r="F1001793" s="24"/>
      <c r="G1001793" s="24"/>
      <c r="H1001793" s="24"/>
      <c r="I1001793" s="24"/>
      <c r="J1001793" s="24"/>
      <c r="K1001793" s="24"/>
      <c r="L1001793" s="24"/>
      <c r="M1001793" s="24"/>
      <c r="N1001793" s="24"/>
      <c r="O1001793" s="24"/>
      <c r="P1001793" s="24"/>
      <c r="Q1001793" s="24"/>
      <c r="R1001793" s="24"/>
    </row>
    <row r="1001794" customFormat="1" spans="2:18">
      <c r="B1001794" s="24"/>
      <c r="C1001794" s="24"/>
      <c r="D1001794" s="24"/>
      <c r="E1001794" s="24"/>
      <c r="F1001794" s="24"/>
      <c r="G1001794" s="24"/>
      <c r="H1001794" s="24"/>
      <c r="I1001794" s="24"/>
      <c r="J1001794" s="24"/>
      <c r="K1001794" s="24"/>
      <c r="L1001794" s="24"/>
      <c r="M1001794" s="24"/>
      <c r="N1001794" s="24"/>
      <c r="O1001794" s="24"/>
      <c r="P1001794" s="24"/>
      <c r="Q1001794" s="24"/>
      <c r="R1001794" s="24"/>
    </row>
    <row r="1001795" customFormat="1" spans="2:18">
      <c r="B1001795" s="24"/>
      <c r="C1001795" s="24"/>
      <c r="D1001795" s="24"/>
      <c r="E1001795" s="24"/>
      <c r="F1001795" s="24"/>
      <c r="G1001795" s="24"/>
      <c r="H1001795" s="24"/>
      <c r="I1001795" s="24"/>
      <c r="J1001795" s="24"/>
      <c r="K1001795" s="24"/>
      <c r="L1001795" s="24"/>
      <c r="M1001795" s="24"/>
      <c r="N1001795" s="24"/>
      <c r="O1001795" s="24"/>
      <c r="P1001795" s="24"/>
      <c r="Q1001795" s="24"/>
      <c r="R1001795" s="24"/>
    </row>
    <row r="1001796" customFormat="1" spans="2:18">
      <c r="B1001796" s="24"/>
      <c r="C1001796" s="24"/>
      <c r="D1001796" s="24"/>
      <c r="E1001796" s="24"/>
      <c r="F1001796" s="24"/>
      <c r="G1001796" s="24"/>
      <c r="H1001796" s="24"/>
      <c r="I1001796" s="24"/>
      <c r="J1001796" s="24"/>
      <c r="K1001796" s="24"/>
      <c r="L1001796" s="24"/>
      <c r="M1001796" s="24"/>
      <c r="N1001796" s="24"/>
      <c r="O1001796" s="24"/>
      <c r="P1001796" s="24"/>
      <c r="Q1001796" s="24"/>
      <c r="R1001796" s="24"/>
    </row>
    <row r="1001797" customFormat="1" spans="2:18">
      <c r="B1001797" s="24"/>
      <c r="C1001797" s="24"/>
      <c r="D1001797" s="24"/>
      <c r="E1001797" s="24"/>
      <c r="F1001797" s="24"/>
      <c r="G1001797" s="24"/>
      <c r="H1001797" s="24"/>
      <c r="I1001797" s="24"/>
      <c r="J1001797" s="24"/>
      <c r="K1001797" s="24"/>
      <c r="L1001797" s="24"/>
      <c r="M1001797" s="24"/>
      <c r="N1001797" s="24"/>
      <c r="O1001797" s="24"/>
      <c r="P1001797" s="24"/>
      <c r="Q1001797" s="24"/>
      <c r="R1001797" s="24"/>
    </row>
    <row r="1001798" customFormat="1" spans="2:18">
      <c r="B1001798" s="24"/>
      <c r="C1001798" s="24"/>
      <c r="D1001798" s="24"/>
      <c r="E1001798" s="24"/>
      <c r="F1001798" s="24"/>
      <c r="G1001798" s="24"/>
      <c r="H1001798" s="24"/>
      <c r="I1001798" s="24"/>
      <c r="J1001798" s="24"/>
      <c r="K1001798" s="24"/>
      <c r="L1001798" s="24"/>
      <c r="M1001798" s="24"/>
      <c r="N1001798" s="24"/>
      <c r="O1001798" s="24"/>
      <c r="P1001798" s="24"/>
      <c r="Q1001798" s="24"/>
      <c r="R1001798" s="24"/>
    </row>
    <row r="1001799" customFormat="1" spans="2:18">
      <c r="B1001799" s="24"/>
      <c r="C1001799" s="24"/>
      <c r="D1001799" s="24"/>
      <c r="E1001799" s="24"/>
      <c r="F1001799" s="24"/>
      <c r="G1001799" s="24"/>
      <c r="H1001799" s="24"/>
      <c r="I1001799" s="24"/>
      <c r="J1001799" s="24"/>
      <c r="K1001799" s="24"/>
      <c r="L1001799" s="24"/>
      <c r="M1001799" s="24"/>
      <c r="N1001799" s="24"/>
      <c r="O1001799" s="24"/>
      <c r="P1001799" s="24"/>
      <c r="Q1001799" s="24"/>
      <c r="R1001799" s="24"/>
    </row>
    <row r="1001800" customFormat="1" spans="2:18">
      <c r="B1001800" s="24"/>
      <c r="C1001800" s="24"/>
      <c r="D1001800" s="24"/>
      <c r="E1001800" s="24"/>
      <c r="F1001800" s="24"/>
      <c r="G1001800" s="24"/>
      <c r="H1001800" s="24"/>
      <c r="I1001800" s="24"/>
      <c r="J1001800" s="24"/>
      <c r="K1001800" s="24"/>
      <c r="L1001800" s="24"/>
      <c r="M1001800" s="24"/>
      <c r="N1001800" s="24"/>
      <c r="O1001800" s="24"/>
      <c r="P1001800" s="24"/>
      <c r="Q1001800" s="24"/>
      <c r="R1001800" s="24"/>
    </row>
    <row r="1001801" customFormat="1" spans="2:18">
      <c r="B1001801" s="24"/>
      <c r="C1001801" s="24"/>
      <c r="D1001801" s="24"/>
      <c r="E1001801" s="24"/>
      <c r="F1001801" s="24"/>
      <c r="G1001801" s="24"/>
      <c r="H1001801" s="24"/>
      <c r="I1001801" s="24"/>
      <c r="J1001801" s="24"/>
      <c r="K1001801" s="24"/>
      <c r="L1001801" s="24"/>
      <c r="M1001801" s="24"/>
      <c r="N1001801" s="24"/>
      <c r="O1001801" s="24"/>
      <c r="P1001801" s="24"/>
      <c r="Q1001801" s="24"/>
      <c r="R1001801" s="24"/>
    </row>
    <row r="1001802" customFormat="1" spans="2:18">
      <c r="B1001802" s="24"/>
      <c r="C1001802" s="24"/>
      <c r="D1001802" s="24"/>
      <c r="E1001802" s="24"/>
      <c r="F1001802" s="24"/>
      <c r="G1001802" s="24"/>
      <c r="H1001802" s="24"/>
      <c r="I1001802" s="24"/>
      <c r="J1001802" s="24"/>
      <c r="K1001802" s="24"/>
      <c r="L1001802" s="24"/>
      <c r="M1001802" s="24"/>
      <c r="N1001802" s="24"/>
      <c r="O1001802" s="24"/>
      <c r="P1001802" s="24"/>
      <c r="Q1001802" s="24"/>
      <c r="R1001802" s="24"/>
    </row>
    <row r="1001803" customFormat="1" spans="2:18">
      <c r="B1001803" s="24"/>
      <c r="C1001803" s="24"/>
      <c r="D1001803" s="24"/>
      <c r="E1001803" s="24"/>
      <c r="F1001803" s="24"/>
      <c r="G1001803" s="24"/>
      <c r="H1001803" s="24"/>
      <c r="I1001803" s="24"/>
      <c r="J1001803" s="24"/>
      <c r="K1001803" s="24"/>
      <c r="L1001803" s="24"/>
      <c r="M1001803" s="24"/>
      <c r="N1001803" s="24"/>
      <c r="O1001803" s="24"/>
      <c r="P1001803" s="24"/>
      <c r="Q1001803" s="24"/>
      <c r="R1001803" s="24"/>
    </row>
    <row r="1001804" customFormat="1" spans="2:18">
      <c r="B1001804" s="24"/>
      <c r="C1001804" s="24"/>
      <c r="D1001804" s="24"/>
      <c r="E1001804" s="24"/>
      <c r="F1001804" s="24"/>
      <c r="G1001804" s="24"/>
      <c r="H1001804" s="24"/>
      <c r="I1001804" s="24"/>
      <c r="J1001804" s="24"/>
      <c r="K1001804" s="24"/>
      <c r="L1001804" s="24"/>
      <c r="M1001804" s="24"/>
      <c r="N1001804" s="24"/>
      <c r="O1001804" s="24"/>
      <c r="P1001804" s="24"/>
      <c r="Q1001804" s="24"/>
      <c r="R1001804" s="24"/>
    </row>
    <row r="1001805" customFormat="1" spans="2:18">
      <c r="B1001805" s="24"/>
      <c r="C1001805" s="24"/>
      <c r="D1001805" s="24"/>
      <c r="E1001805" s="24"/>
      <c r="F1001805" s="24"/>
      <c r="G1001805" s="24"/>
      <c r="H1001805" s="24"/>
      <c r="I1001805" s="24"/>
      <c r="J1001805" s="24"/>
      <c r="K1001805" s="24"/>
      <c r="L1001805" s="24"/>
      <c r="M1001805" s="24"/>
      <c r="N1001805" s="24"/>
      <c r="O1001805" s="24"/>
      <c r="P1001805" s="24"/>
      <c r="Q1001805" s="24"/>
      <c r="R1001805" s="24"/>
    </row>
    <row r="1001806" customFormat="1" spans="2:18">
      <c r="B1001806" s="24"/>
      <c r="C1001806" s="24"/>
      <c r="D1001806" s="24"/>
      <c r="E1001806" s="24"/>
      <c r="F1001806" s="24"/>
      <c r="G1001806" s="24"/>
      <c r="H1001806" s="24"/>
      <c r="I1001806" s="24"/>
      <c r="J1001806" s="24"/>
      <c r="K1001806" s="24"/>
      <c r="L1001806" s="24"/>
      <c r="M1001806" s="24"/>
      <c r="N1001806" s="24"/>
      <c r="O1001806" s="24"/>
      <c r="P1001806" s="24"/>
      <c r="Q1001806" s="24"/>
      <c r="R1001806" s="24"/>
    </row>
    <row r="1001807" customFormat="1" spans="2:18">
      <c r="B1001807" s="24"/>
      <c r="C1001807" s="24"/>
      <c r="D1001807" s="24"/>
      <c r="E1001807" s="24"/>
      <c r="F1001807" s="24"/>
      <c r="G1001807" s="24"/>
      <c r="H1001807" s="24"/>
      <c r="I1001807" s="24"/>
      <c r="J1001807" s="24"/>
      <c r="K1001807" s="24"/>
      <c r="L1001807" s="24"/>
      <c r="M1001807" s="24"/>
      <c r="N1001807" s="24"/>
      <c r="O1001807" s="24"/>
      <c r="P1001807" s="24"/>
      <c r="Q1001807" s="24"/>
      <c r="R1001807" s="24"/>
    </row>
    <row r="1001808" customFormat="1" spans="2:18">
      <c r="B1001808" s="24"/>
      <c r="C1001808" s="24"/>
      <c r="D1001808" s="24"/>
      <c r="E1001808" s="24"/>
      <c r="F1001808" s="24"/>
      <c r="G1001808" s="24"/>
      <c r="H1001808" s="24"/>
      <c r="I1001808" s="24"/>
      <c r="J1001808" s="24"/>
      <c r="K1001808" s="24"/>
      <c r="L1001808" s="24"/>
      <c r="M1001808" s="24"/>
      <c r="N1001808" s="24"/>
      <c r="O1001808" s="24"/>
      <c r="P1001808" s="24"/>
      <c r="Q1001808" s="24"/>
      <c r="R1001808" s="24"/>
    </row>
    <row r="1001809" customFormat="1" spans="2:18">
      <c r="B1001809" s="24"/>
      <c r="C1001809" s="24"/>
      <c r="D1001809" s="24"/>
      <c r="E1001809" s="24"/>
      <c r="F1001809" s="24"/>
      <c r="G1001809" s="24"/>
      <c r="H1001809" s="24"/>
      <c r="I1001809" s="24"/>
      <c r="J1001809" s="24"/>
      <c r="K1001809" s="24"/>
      <c r="L1001809" s="24"/>
      <c r="M1001809" s="24"/>
      <c r="N1001809" s="24"/>
      <c r="O1001809" s="24"/>
      <c r="P1001809" s="24"/>
      <c r="Q1001809" s="24"/>
      <c r="R1001809" s="24"/>
    </row>
    <row r="1001810" customFormat="1" spans="2:18">
      <c r="B1001810" s="24"/>
      <c r="C1001810" s="24"/>
      <c r="D1001810" s="24"/>
      <c r="E1001810" s="24"/>
      <c r="F1001810" s="24"/>
      <c r="G1001810" s="24"/>
      <c r="H1001810" s="24"/>
      <c r="I1001810" s="24"/>
      <c r="J1001810" s="24"/>
      <c r="K1001810" s="24"/>
      <c r="L1001810" s="24"/>
      <c r="M1001810" s="24"/>
      <c r="N1001810" s="24"/>
      <c r="O1001810" s="24"/>
      <c r="P1001810" s="24"/>
      <c r="Q1001810" s="24"/>
      <c r="R1001810" s="24"/>
    </row>
    <row r="1001811" customFormat="1" spans="2:18">
      <c r="B1001811" s="24"/>
      <c r="C1001811" s="24"/>
      <c r="D1001811" s="24"/>
      <c r="E1001811" s="24"/>
      <c r="F1001811" s="24"/>
      <c r="G1001811" s="24"/>
      <c r="H1001811" s="24"/>
      <c r="I1001811" s="24"/>
      <c r="J1001811" s="24"/>
      <c r="K1001811" s="24"/>
      <c r="L1001811" s="24"/>
      <c r="M1001811" s="24"/>
      <c r="N1001811" s="24"/>
      <c r="O1001811" s="24"/>
      <c r="P1001811" s="24"/>
      <c r="Q1001811" s="24"/>
      <c r="R1001811" s="24"/>
    </row>
    <row r="1001812" customFormat="1" spans="2:18">
      <c r="B1001812" s="24"/>
      <c r="C1001812" s="24"/>
      <c r="D1001812" s="24"/>
      <c r="E1001812" s="24"/>
      <c r="F1001812" s="24"/>
      <c r="G1001812" s="24"/>
      <c r="H1001812" s="24"/>
      <c r="I1001812" s="24"/>
      <c r="J1001812" s="24"/>
      <c r="K1001812" s="24"/>
      <c r="L1001812" s="24"/>
      <c r="M1001812" s="24"/>
      <c r="N1001812" s="24"/>
      <c r="O1001812" s="24"/>
      <c r="P1001812" s="24"/>
      <c r="Q1001812" s="24"/>
      <c r="R1001812" s="24"/>
    </row>
    <row r="1001813" customFormat="1" spans="2:18">
      <c r="B1001813" s="24"/>
      <c r="C1001813" s="24"/>
      <c r="D1001813" s="24"/>
      <c r="E1001813" s="24"/>
      <c r="F1001813" s="24"/>
      <c r="G1001813" s="24"/>
      <c r="H1001813" s="24"/>
      <c r="I1001813" s="24"/>
      <c r="J1001813" s="24"/>
      <c r="K1001813" s="24"/>
      <c r="L1001813" s="24"/>
      <c r="M1001813" s="24"/>
      <c r="N1001813" s="24"/>
      <c r="O1001813" s="24"/>
      <c r="P1001813" s="24"/>
      <c r="Q1001813" s="24"/>
      <c r="R1001813" s="24"/>
    </row>
    <row r="1001814" customFormat="1" spans="2:18">
      <c r="B1001814" s="24"/>
      <c r="C1001814" s="24"/>
      <c r="D1001814" s="24"/>
      <c r="E1001814" s="24"/>
      <c r="F1001814" s="24"/>
      <c r="G1001814" s="24"/>
      <c r="H1001814" s="24"/>
      <c r="I1001814" s="24"/>
      <c r="J1001814" s="24"/>
      <c r="K1001814" s="24"/>
      <c r="L1001814" s="24"/>
      <c r="M1001814" s="24"/>
      <c r="N1001814" s="24"/>
      <c r="O1001814" s="24"/>
      <c r="P1001814" s="24"/>
      <c r="Q1001814" s="24"/>
      <c r="R1001814" s="24"/>
    </row>
    <row r="1001815" customFormat="1" spans="2:18">
      <c r="B1001815" s="24"/>
      <c r="C1001815" s="24"/>
      <c r="D1001815" s="24"/>
      <c r="E1001815" s="24"/>
      <c r="F1001815" s="24"/>
      <c r="G1001815" s="24"/>
      <c r="H1001815" s="24"/>
      <c r="I1001815" s="24"/>
      <c r="J1001815" s="24"/>
      <c r="K1001815" s="24"/>
      <c r="L1001815" s="24"/>
      <c r="M1001815" s="24"/>
      <c r="N1001815" s="24"/>
      <c r="O1001815" s="24"/>
      <c r="P1001815" s="24"/>
      <c r="Q1001815" s="24"/>
      <c r="R1001815" s="24"/>
    </row>
    <row r="1001816" customFormat="1" spans="2:18">
      <c r="B1001816" s="24"/>
      <c r="C1001816" s="24"/>
      <c r="D1001816" s="24"/>
      <c r="E1001816" s="24"/>
      <c r="F1001816" s="24"/>
      <c r="G1001816" s="24"/>
      <c r="H1001816" s="24"/>
      <c r="I1001816" s="24"/>
      <c r="J1001816" s="24"/>
      <c r="K1001816" s="24"/>
      <c r="L1001816" s="24"/>
      <c r="M1001816" s="24"/>
      <c r="N1001816" s="24"/>
      <c r="O1001816" s="24"/>
      <c r="P1001816" s="24"/>
      <c r="Q1001816" s="24"/>
      <c r="R1001816" s="24"/>
    </row>
    <row r="1001817" customFormat="1" spans="2:18">
      <c r="B1001817" s="24"/>
      <c r="C1001817" s="24"/>
      <c r="D1001817" s="24"/>
      <c r="E1001817" s="24"/>
      <c r="F1001817" s="24"/>
      <c r="G1001817" s="24"/>
      <c r="H1001817" s="24"/>
      <c r="I1001817" s="24"/>
      <c r="J1001817" s="24"/>
      <c r="K1001817" s="24"/>
      <c r="L1001817" s="24"/>
      <c r="M1001817" s="24"/>
      <c r="N1001817" s="24"/>
      <c r="O1001817" s="24"/>
      <c r="P1001817" s="24"/>
      <c r="Q1001817" s="24"/>
      <c r="R1001817" s="24"/>
    </row>
    <row r="1001818" customFormat="1" spans="2:18">
      <c r="B1001818" s="24"/>
      <c r="C1001818" s="24"/>
      <c r="D1001818" s="24"/>
      <c r="E1001818" s="24"/>
      <c r="F1001818" s="24"/>
      <c r="G1001818" s="24"/>
      <c r="H1001818" s="24"/>
      <c r="I1001818" s="24"/>
      <c r="J1001818" s="24"/>
      <c r="K1001818" s="24"/>
      <c r="L1001818" s="24"/>
      <c r="M1001818" s="24"/>
      <c r="N1001818" s="24"/>
      <c r="O1001818" s="24"/>
      <c r="P1001818" s="24"/>
      <c r="Q1001818" s="24"/>
      <c r="R1001818" s="24"/>
    </row>
    <row r="1001819" customFormat="1" spans="2:18">
      <c r="B1001819" s="24"/>
      <c r="C1001819" s="24"/>
      <c r="D1001819" s="24"/>
      <c r="E1001819" s="24"/>
      <c r="F1001819" s="24"/>
      <c r="G1001819" s="24"/>
      <c r="H1001819" s="24"/>
      <c r="I1001819" s="24"/>
      <c r="J1001819" s="24"/>
      <c r="K1001819" s="24"/>
      <c r="L1001819" s="24"/>
      <c r="M1001819" s="24"/>
      <c r="N1001819" s="24"/>
      <c r="O1001819" s="24"/>
      <c r="P1001819" s="24"/>
      <c r="Q1001819" s="24"/>
      <c r="R1001819" s="24"/>
    </row>
    <row r="1001820" customFormat="1" spans="2:18">
      <c r="B1001820" s="24"/>
      <c r="C1001820" s="24"/>
      <c r="D1001820" s="24"/>
      <c r="E1001820" s="24"/>
      <c r="F1001820" s="24"/>
      <c r="G1001820" s="24"/>
      <c r="H1001820" s="24"/>
      <c r="I1001820" s="24"/>
      <c r="J1001820" s="24"/>
      <c r="K1001820" s="24"/>
      <c r="L1001820" s="24"/>
      <c r="M1001820" s="24"/>
      <c r="N1001820" s="24"/>
      <c r="O1001820" s="24"/>
      <c r="P1001820" s="24"/>
      <c r="Q1001820" s="24"/>
      <c r="R1001820" s="24"/>
    </row>
    <row r="1001821" customFormat="1" spans="2:18">
      <c r="B1001821" s="24"/>
      <c r="C1001821" s="24"/>
      <c r="D1001821" s="24"/>
      <c r="E1001821" s="24"/>
      <c r="F1001821" s="24"/>
      <c r="G1001821" s="24"/>
      <c r="H1001821" s="24"/>
      <c r="I1001821" s="24"/>
      <c r="J1001821" s="24"/>
      <c r="K1001821" s="24"/>
      <c r="L1001821" s="24"/>
      <c r="M1001821" s="24"/>
      <c r="N1001821" s="24"/>
      <c r="O1001821" s="24"/>
      <c r="P1001821" s="24"/>
      <c r="Q1001821" s="24"/>
      <c r="R1001821" s="24"/>
    </row>
    <row r="1001822" customFormat="1" spans="2:18">
      <c r="B1001822" s="24"/>
      <c r="C1001822" s="24"/>
      <c r="D1001822" s="24"/>
      <c r="E1001822" s="24"/>
      <c r="F1001822" s="24"/>
      <c r="G1001822" s="24"/>
      <c r="H1001822" s="24"/>
      <c r="I1001822" s="24"/>
      <c r="J1001822" s="24"/>
      <c r="K1001822" s="24"/>
      <c r="L1001822" s="24"/>
      <c r="M1001822" s="24"/>
      <c r="N1001822" s="24"/>
      <c r="O1001822" s="24"/>
      <c r="P1001822" s="24"/>
      <c r="Q1001822" s="24"/>
      <c r="R1001822" s="24"/>
    </row>
    <row r="1001823" customFormat="1" spans="2:18">
      <c r="B1001823" s="24"/>
      <c r="C1001823" s="24"/>
      <c r="D1001823" s="24"/>
      <c r="E1001823" s="24"/>
      <c r="F1001823" s="24"/>
      <c r="G1001823" s="24"/>
      <c r="H1001823" s="24"/>
      <c r="I1001823" s="24"/>
      <c r="J1001823" s="24"/>
      <c r="K1001823" s="24"/>
      <c r="L1001823" s="24"/>
      <c r="M1001823" s="24"/>
      <c r="N1001823" s="24"/>
      <c r="O1001823" s="24"/>
      <c r="P1001823" s="24"/>
      <c r="Q1001823" s="24"/>
      <c r="R1001823" s="24"/>
    </row>
    <row r="1001824" customFormat="1" spans="2:18">
      <c r="B1001824" s="24"/>
      <c r="C1001824" s="24"/>
      <c r="D1001824" s="24"/>
      <c r="E1001824" s="24"/>
      <c r="F1001824" s="24"/>
      <c r="G1001824" s="24"/>
      <c r="H1001824" s="24"/>
      <c r="I1001824" s="24"/>
      <c r="J1001824" s="24"/>
      <c r="K1001824" s="24"/>
      <c r="L1001824" s="24"/>
      <c r="M1001824" s="24"/>
      <c r="N1001824" s="24"/>
      <c r="O1001824" s="24"/>
      <c r="P1001824" s="24"/>
      <c r="Q1001824" s="24"/>
      <c r="R1001824" s="24"/>
    </row>
    <row r="1001825" customFormat="1" spans="2:18">
      <c r="B1001825" s="24"/>
      <c r="C1001825" s="24"/>
      <c r="D1001825" s="24"/>
      <c r="E1001825" s="24"/>
      <c r="F1001825" s="24"/>
      <c r="G1001825" s="24"/>
      <c r="H1001825" s="24"/>
      <c r="I1001825" s="24"/>
      <c r="J1001825" s="24"/>
      <c r="K1001825" s="24"/>
      <c r="L1001825" s="24"/>
      <c r="M1001825" s="24"/>
      <c r="N1001825" s="24"/>
      <c r="O1001825" s="24"/>
      <c r="P1001825" s="24"/>
      <c r="Q1001825" s="24"/>
      <c r="R1001825" s="24"/>
    </row>
    <row r="1001826" customFormat="1" spans="2:18">
      <c r="B1001826" s="24"/>
      <c r="C1001826" s="24"/>
      <c r="D1001826" s="24"/>
      <c r="E1001826" s="24"/>
      <c r="F1001826" s="24"/>
      <c r="G1001826" s="24"/>
      <c r="H1001826" s="24"/>
      <c r="I1001826" s="24"/>
      <c r="J1001826" s="24"/>
      <c r="K1001826" s="24"/>
      <c r="L1001826" s="24"/>
      <c r="M1001826" s="24"/>
      <c r="N1001826" s="24"/>
      <c r="O1001826" s="24"/>
      <c r="P1001826" s="24"/>
      <c r="Q1001826" s="24"/>
      <c r="R1001826" s="24"/>
    </row>
    <row r="1001827" customFormat="1" spans="2:18">
      <c r="B1001827" s="24"/>
      <c r="C1001827" s="24"/>
      <c r="D1001827" s="24"/>
      <c r="E1001827" s="24"/>
      <c r="F1001827" s="24"/>
      <c r="G1001827" s="24"/>
      <c r="H1001827" s="24"/>
      <c r="I1001827" s="24"/>
      <c r="J1001827" s="24"/>
      <c r="K1001827" s="24"/>
      <c r="L1001827" s="24"/>
      <c r="M1001827" s="24"/>
      <c r="N1001827" s="24"/>
      <c r="O1001827" s="24"/>
      <c r="P1001827" s="24"/>
      <c r="Q1001827" s="24"/>
      <c r="R1001827" s="24"/>
    </row>
    <row r="1001828" customFormat="1" spans="2:18">
      <c r="B1001828" s="24"/>
      <c r="C1001828" s="24"/>
      <c r="D1001828" s="24"/>
      <c r="E1001828" s="24"/>
      <c r="F1001828" s="24"/>
      <c r="G1001828" s="24"/>
      <c r="H1001828" s="24"/>
      <c r="I1001828" s="24"/>
      <c r="J1001828" s="24"/>
      <c r="K1001828" s="24"/>
      <c r="L1001828" s="24"/>
      <c r="M1001828" s="24"/>
      <c r="N1001828" s="24"/>
      <c r="O1001828" s="24"/>
      <c r="P1001828" s="24"/>
      <c r="Q1001828" s="24"/>
      <c r="R1001828" s="24"/>
    </row>
    <row r="1001829" customFormat="1" spans="2:18">
      <c r="B1001829" s="24"/>
      <c r="C1001829" s="24"/>
      <c r="D1001829" s="24"/>
      <c r="E1001829" s="24"/>
      <c r="F1001829" s="24"/>
      <c r="G1001829" s="24"/>
      <c r="H1001829" s="24"/>
      <c r="I1001829" s="24"/>
      <c r="J1001829" s="24"/>
      <c r="K1001829" s="24"/>
      <c r="L1001829" s="24"/>
      <c r="M1001829" s="24"/>
      <c r="N1001829" s="24"/>
      <c r="O1001829" s="24"/>
      <c r="P1001829" s="24"/>
      <c r="Q1001829" s="24"/>
      <c r="R1001829" s="24"/>
    </row>
    <row r="1001830" customFormat="1" spans="2:18">
      <c r="B1001830" s="24"/>
      <c r="C1001830" s="24"/>
      <c r="D1001830" s="24"/>
      <c r="E1001830" s="24"/>
      <c r="F1001830" s="24"/>
      <c r="G1001830" s="24"/>
      <c r="H1001830" s="24"/>
      <c r="I1001830" s="24"/>
      <c r="J1001830" s="24"/>
      <c r="K1001830" s="24"/>
      <c r="L1001830" s="24"/>
      <c r="M1001830" s="24"/>
      <c r="N1001830" s="24"/>
      <c r="O1001830" s="24"/>
      <c r="P1001830" s="24"/>
      <c r="Q1001830" s="24"/>
      <c r="R1001830" s="24"/>
    </row>
    <row r="1001831" customFormat="1" spans="2:18">
      <c r="B1001831" s="24"/>
      <c r="C1001831" s="24"/>
      <c r="D1001831" s="24"/>
      <c r="E1001831" s="24"/>
      <c r="F1001831" s="24"/>
      <c r="G1001831" s="24"/>
      <c r="H1001831" s="24"/>
      <c r="I1001831" s="24"/>
      <c r="J1001831" s="24"/>
      <c r="K1001831" s="24"/>
      <c r="L1001831" s="24"/>
      <c r="M1001831" s="24"/>
      <c r="N1001831" s="24"/>
      <c r="O1001831" s="24"/>
      <c r="P1001831" s="24"/>
      <c r="Q1001831" s="24"/>
      <c r="R1001831" s="24"/>
    </row>
    <row r="1001832" customFormat="1" spans="2:18">
      <c r="B1001832" s="24"/>
      <c r="C1001832" s="24"/>
      <c r="D1001832" s="24"/>
      <c r="E1001832" s="24"/>
      <c r="F1001832" s="24"/>
      <c r="G1001832" s="24"/>
      <c r="H1001832" s="24"/>
      <c r="I1001832" s="24"/>
      <c r="J1001832" s="24"/>
      <c r="K1001832" s="24"/>
      <c r="L1001832" s="24"/>
      <c r="M1001832" s="24"/>
      <c r="N1001832" s="24"/>
      <c r="O1001832" s="24"/>
      <c r="P1001832" s="24"/>
      <c r="Q1001832" s="24"/>
      <c r="R1001832" s="24"/>
    </row>
    <row r="1001833" customFormat="1" spans="2:18">
      <c r="B1001833" s="24"/>
      <c r="C1001833" s="24"/>
      <c r="D1001833" s="24"/>
      <c r="E1001833" s="24"/>
      <c r="F1001833" s="24"/>
      <c r="G1001833" s="24"/>
      <c r="H1001833" s="24"/>
      <c r="I1001833" s="24"/>
      <c r="J1001833" s="24"/>
      <c r="K1001833" s="24"/>
      <c r="L1001833" s="24"/>
      <c r="M1001833" s="24"/>
      <c r="N1001833" s="24"/>
      <c r="O1001833" s="24"/>
      <c r="P1001833" s="24"/>
      <c r="Q1001833" s="24"/>
      <c r="R1001833" s="24"/>
    </row>
    <row r="1001834" customFormat="1" spans="2:18">
      <c r="B1001834" s="24"/>
      <c r="C1001834" s="24"/>
      <c r="D1001834" s="24"/>
      <c r="E1001834" s="24"/>
      <c r="F1001834" s="24"/>
      <c r="G1001834" s="24"/>
      <c r="H1001834" s="24"/>
      <c r="I1001834" s="24"/>
      <c r="J1001834" s="24"/>
      <c r="K1001834" s="24"/>
      <c r="L1001834" s="24"/>
      <c r="M1001834" s="24"/>
      <c r="N1001834" s="24"/>
      <c r="O1001834" s="24"/>
      <c r="P1001834" s="24"/>
      <c r="Q1001834" s="24"/>
      <c r="R1001834" s="24"/>
    </row>
    <row r="1001835" customFormat="1" spans="2:18">
      <c r="B1001835" s="24"/>
      <c r="C1001835" s="24"/>
      <c r="D1001835" s="24"/>
      <c r="E1001835" s="24"/>
      <c r="F1001835" s="24"/>
      <c r="G1001835" s="24"/>
      <c r="H1001835" s="24"/>
      <c r="I1001835" s="24"/>
      <c r="J1001835" s="24"/>
      <c r="K1001835" s="24"/>
      <c r="L1001835" s="24"/>
      <c r="M1001835" s="24"/>
      <c r="N1001835" s="24"/>
      <c r="O1001835" s="24"/>
      <c r="P1001835" s="24"/>
      <c r="Q1001835" s="24"/>
      <c r="R1001835" s="24"/>
    </row>
    <row r="1001836" customFormat="1" spans="2:18">
      <c r="B1001836" s="24"/>
      <c r="C1001836" s="24"/>
      <c r="D1001836" s="24"/>
      <c r="E1001836" s="24"/>
      <c r="F1001836" s="24"/>
      <c r="G1001836" s="24"/>
      <c r="H1001836" s="24"/>
      <c r="I1001836" s="24"/>
      <c r="J1001836" s="24"/>
      <c r="K1001836" s="24"/>
      <c r="L1001836" s="24"/>
      <c r="M1001836" s="24"/>
      <c r="N1001836" s="24"/>
      <c r="O1001836" s="24"/>
      <c r="P1001836" s="24"/>
      <c r="Q1001836" s="24"/>
      <c r="R1001836" s="24"/>
    </row>
    <row r="1001837" customFormat="1" spans="2:18">
      <c r="B1001837" s="24"/>
      <c r="C1001837" s="24"/>
      <c r="D1001837" s="24"/>
      <c r="E1001837" s="24"/>
      <c r="F1001837" s="24"/>
      <c r="G1001837" s="24"/>
      <c r="H1001837" s="24"/>
      <c r="I1001837" s="24"/>
      <c r="J1001837" s="24"/>
      <c r="K1001837" s="24"/>
      <c r="L1001837" s="24"/>
      <c r="M1001837" s="24"/>
      <c r="N1001837" s="24"/>
      <c r="O1001837" s="24"/>
      <c r="P1001837" s="24"/>
      <c r="Q1001837" s="24"/>
      <c r="R1001837" s="24"/>
    </row>
    <row r="1001838" customFormat="1" spans="2:18">
      <c r="B1001838" s="24"/>
      <c r="C1001838" s="24"/>
      <c r="D1001838" s="24"/>
      <c r="E1001838" s="24"/>
      <c r="F1001838" s="24"/>
      <c r="G1001838" s="24"/>
      <c r="H1001838" s="24"/>
      <c r="I1001838" s="24"/>
      <c r="J1001838" s="24"/>
      <c r="K1001838" s="24"/>
      <c r="L1001838" s="24"/>
      <c r="M1001838" s="24"/>
      <c r="N1001838" s="24"/>
      <c r="O1001838" s="24"/>
      <c r="P1001838" s="24"/>
      <c r="Q1001838" s="24"/>
      <c r="R1001838" s="24"/>
    </row>
    <row r="1001839" customFormat="1" spans="2:18">
      <c r="B1001839" s="24"/>
      <c r="C1001839" s="24"/>
      <c r="D1001839" s="24"/>
      <c r="E1001839" s="24"/>
      <c r="F1001839" s="24"/>
      <c r="G1001839" s="24"/>
      <c r="H1001839" s="24"/>
      <c r="I1001839" s="24"/>
      <c r="J1001839" s="24"/>
      <c r="K1001839" s="24"/>
      <c r="L1001839" s="24"/>
      <c r="M1001839" s="24"/>
      <c r="N1001839" s="24"/>
      <c r="O1001839" s="24"/>
      <c r="P1001839" s="24"/>
      <c r="Q1001839" s="24"/>
      <c r="R1001839" s="24"/>
    </row>
    <row r="1001840" customFormat="1" spans="2:18">
      <c r="B1001840" s="24"/>
      <c r="C1001840" s="24"/>
      <c r="D1001840" s="24"/>
      <c r="E1001840" s="24"/>
      <c r="F1001840" s="24"/>
      <c r="G1001840" s="24"/>
      <c r="H1001840" s="24"/>
      <c r="I1001840" s="24"/>
      <c r="J1001840" s="24"/>
      <c r="K1001840" s="24"/>
      <c r="L1001840" s="24"/>
      <c r="M1001840" s="24"/>
      <c r="N1001840" s="24"/>
      <c r="O1001840" s="24"/>
      <c r="P1001840" s="24"/>
      <c r="Q1001840" s="24"/>
      <c r="R1001840" s="24"/>
    </row>
    <row r="1001841" customFormat="1" spans="2:18">
      <c r="B1001841" s="24"/>
      <c r="C1001841" s="24"/>
      <c r="D1001841" s="24"/>
      <c r="E1001841" s="24"/>
      <c r="F1001841" s="24"/>
      <c r="G1001841" s="24"/>
      <c r="H1001841" s="24"/>
      <c r="I1001841" s="24"/>
      <c r="J1001841" s="24"/>
      <c r="K1001841" s="24"/>
      <c r="L1001841" s="24"/>
      <c r="M1001841" s="24"/>
      <c r="N1001841" s="24"/>
      <c r="O1001841" s="24"/>
      <c r="P1001841" s="24"/>
      <c r="Q1001841" s="24"/>
      <c r="R1001841" s="24"/>
    </row>
    <row r="1001842" customFormat="1" spans="2:18">
      <c r="B1001842" s="24"/>
      <c r="C1001842" s="24"/>
      <c r="D1001842" s="24"/>
      <c r="E1001842" s="24"/>
      <c r="F1001842" s="24"/>
      <c r="G1001842" s="24"/>
      <c r="H1001842" s="24"/>
      <c r="I1001842" s="24"/>
      <c r="J1001842" s="24"/>
      <c r="K1001842" s="24"/>
      <c r="L1001842" s="24"/>
      <c r="M1001842" s="24"/>
      <c r="N1001842" s="24"/>
      <c r="O1001842" s="24"/>
      <c r="P1001842" s="24"/>
      <c r="Q1001842" s="24"/>
      <c r="R1001842" s="24"/>
    </row>
    <row r="1001843" customFormat="1" spans="2:18">
      <c r="B1001843" s="24"/>
      <c r="C1001843" s="24"/>
      <c r="D1001843" s="24"/>
      <c r="E1001843" s="24"/>
      <c r="F1001843" s="24"/>
      <c r="G1001843" s="24"/>
      <c r="H1001843" s="24"/>
      <c r="I1001843" s="24"/>
      <c r="J1001843" s="24"/>
      <c r="K1001843" s="24"/>
      <c r="L1001843" s="24"/>
      <c r="M1001843" s="24"/>
      <c r="N1001843" s="24"/>
      <c r="O1001843" s="24"/>
      <c r="P1001843" s="24"/>
      <c r="Q1001843" s="24"/>
      <c r="R1001843" s="24"/>
    </row>
    <row r="1001844" customFormat="1" spans="2:18">
      <c r="B1001844" s="24"/>
      <c r="C1001844" s="24"/>
      <c r="D1001844" s="24"/>
      <c r="E1001844" s="24"/>
      <c r="F1001844" s="24"/>
      <c r="G1001844" s="24"/>
      <c r="H1001844" s="24"/>
      <c r="I1001844" s="24"/>
      <c r="J1001844" s="24"/>
      <c r="K1001844" s="24"/>
      <c r="L1001844" s="24"/>
      <c r="M1001844" s="24"/>
      <c r="N1001844" s="24"/>
      <c r="O1001844" s="24"/>
      <c r="P1001844" s="24"/>
      <c r="Q1001844" s="24"/>
      <c r="R1001844" s="24"/>
    </row>
    <row r="1001845" customFormat="1" spans="2:18">
      <c r="B1001845" s="24"/>
      <c r="C1001845" s="24"/>
      <c r="D1001845" s="24"/>
      <c r="E1001845" s="24"/>
      <c r="F1001845" s="24"/>
      <c r="G1001845" s="24"/>
      <c r="H1001845" s="24"/>
      <c r="I1001845" s="24"/>
      <c r="J1001845" s="24"/>
      <c r="K1001845" s="24"/>
      <c r="L1001845" s="24"/>
      <c r="M1001845" s="24"/>
      <c r="N1001845" s="24"/>
      <c r="O1001845" s="24"/>
      <c r="P1001845" s="24"/>
      <c r="Q1001845" s="24"/>
      <c r="R1001845" s="24"/>
    </row>
    <row r="1001846" customFormat="1" spans="2:18">
      <c r="B1001846" s="24"/>
      <c r="C1001846" s="24"/>
      <c r="D1001846" s="24"/>
      <c r="E1001846" s="24"/>
      <c r="F1001846" s="24"/>
      <c r="G1001846" s="24"/>
      <c r="H1001846" s="24"/>
      <c r="I1001846" s="24"/>
      <c r="J1001846" s="24"/>
      <c r="K1001846" s="24"/>
      <c r="L1001846" s="24"/>
      <c r="M1001846" s="24"/>
      <c r="N1001846" s="24"/>
      <c r="O1001846" s="24"/>
      <c r="P1001846" s="24"/>
      <c r="Q1001846" s="24"/>
      <c r="R1001846" s="24"/>
    </row>
    <row r="1001847" customFormat="1" spans="2:18">
      <c r="B1001847" s="24"/>
      <c r="C1001847" s="24"/>
      <c r="D1001847" s="24"/>
      <c r="E1001847" s="24"/>
      <c r="F1001847" s="24"/>
      <c r="G1001847" s="24"/>
      <c r="H1001847" s="24"/>
      <c r="I1001847" s="24"/>
      <c r="J1001847" s="24"/>
      <c r="K1001847" s="24"/>
      <c r="L1001847" s="24"/>
      <c r="M1001847" s="24"/>
      <c r="N1001847" s="24"/>
      <c r="O1001847" s="24"/>
      <c r="P1001847" s="24"/>
      <c r="Q1001847" s="24"/>
      <c r="R1001847" s="24"/>
    </row>
    <row r="1001848" customFormat="1" spans="2:18">
      <c r="B1001848" s="24"/>
      <c r="C1001848" s="24"/>
      <c r="D1001848" s="24"/>
      <c r="E1001848" s="24"/>
      <c r="F1001848" s="24"/>
      <c r="G1001848" s="24"/>
      <c r="H1001848" s="24"/>
      <c r="I1001848" s="24"/>
      <c r="J1001848" s="24"/>
      <c r="K1001848" s="24"/>
      <c r="L1001848" s="24"/>
      <c r="M1001848" s="24"/>
      <c r="N1001848" s="24"/>
      <c r="O1001848" s="24"/>
      <c r="P1001848" s="24"/>
      <c r="Q1001848" s="24"/>
      <c r="R1001848" s="24"/>
    </row>
    <row r="1001849" customFormat="1" spans="2:18">
      <c r="B1001849" s="24"/>
      <c r="C1001849" s="24"/>
      <c r="D1001849" s="24"/>
      <c r="E1001849" s="24"/>
      <c r="F1001849" s="24"/>
      <c r="G1001849" s="24"/>
      <c r="H1001849" s="24"/>
      <c r="I1001849" s="24"/>
      <c r="J1001849" s="24"/>
      <c r="K1001849" s="24"/>
      <c r="L1001849" s="24"/>
      <c r="M1001849" s="24"/>
      <c r="N1001849" s="24"/>
      <c r="O1001849" s="24"/>
      <c r="P1001849" s="24"/>
      <c r="Q1001849" s="24"/>
      <c r="R1001849" s="24"/>
    </row>
    <row r="1001850" customFormat="1" spans="2:18">
      <c r="B1001850" s="24"/>
      <c r="C1001850" s="24"/>
      <c r="D1001850" s="24"/>
      <c r="E1001850" s="24"/>
      <c r="F1001850" s="24"/>
      <c r="G1001850" s="24"/>
      <c r="H1001850" s="24"/>
      <c r="I1001850" s="24"/>
      <c r="J1001850" s="24"/>
      <c r="K1001850" s="24"/>
      <c r="L1001850" s="24"/>
      <c r="M1001850" s="24"/>
      <c r="N1001850" s="24"/>
      <c r="O1001850" s="24"/>
      <c r="P1001850" s="24"/>
      <c r="Q1001850" s="24"/>
      <c r="R1001850" s="24"/>
    </row>
    <row r="1001851" customFormat="1" spans="2:18">
      <c r="B1001851" s="24"/>
      <c r="C1001851" s="24"/>
      <c r="D1001851" s="24"/>
      <c r="E1001851" s="24"/>
      <c r="F1001851" s="24"/>
      <c r="G1001851" s="24"/>
      <c r="H1001851" s="24"/>
      <c r="I1001851" s="24"/>
      <c r="J1001851" s="24"/>
      <c r="K1001851" s="24"/>
      <c r="L1001851" s="24"/>
      <c r="M1001851" s="24"/>
      <c r="N1001851" s="24"/>
      <c r="O1001851" s="24"/>
      <c r="P1001851" s="24"/>
      <c r="Q1001851" s="24"/>
      <c r="R1001851" s="24"/>
    </row>
    <row r="1001852" customFormat="1" spans="2:18">
      <c r="B1001852" s="24"/>
      <c r="C1001852" s="24"/>
      <c r="D1001852" s="24"/>
      <c r="E1001852" s="24"/>
      <c r="F1001852" s="24"/>
      <c r="G1001852" s="24"/>
      <c r="H1001852" s="24"/>
      <c r="I1001852" s="24"/>
      <c r="J1001852" s="24"/>
      <c r="K1001852" s="24"/>
      <c r="L1001852" s="24"/>
      <c r="M1001852" s="24"/>
      <c r="N1001852" s="24"/>
      <c r="O1001852" s="24"/>
      <c r="P1001852" s="24"/>
      <c r="Q1001852" s="24"/>
      <c r="R1001852" s="24"/>
    </row>
    <row r="1001853" customFormat="1" spans="2:18">
      <c r="B1001853" s="24"/>
      <c r="C1001853" s="24"/>
      <c r="D1001853" s="24"/>
      <c r="E1001853" s="24"/>
      <c r="F1001853" s="24"/>
      <c r="G1001853" s="24"/>
      <c r="H1001853" s="24"/>
      <c r="I1001853" s="24"/>
      <c r="J1001853" s="24"/>
      <c r="K1001853" s="24"/>
      <c r="L1001853" s="24"/>
      <c r="M1001853" s="24"/>
      <c r="N1001853" s="24"/>
      <c r="O1001853" s="24"/>
      <c r="P1001853" s="24"/>
      <c r="Q1001853" s="24"/>
      <c r="R1001853" s="24"/>
    </row>
    <row r="1001854" customFormat="1" spans="2:18">
      <c r="B1001854" s="24"/>
      <c r="C1001854" s="24"/>
      <c r="D1001854" s="24"/>
      <c r="E1001854" s="24"/>
      <c r="F1001854" s="24"/>
      <c r="G1001854" s="24"/>
      <c r="H1001854" s="24"/>
      <c r="I1001854" s="24"/>
      <c r="J1001854" s="24"/>
      <c r="K1001854" s="24"/>
      <c r="L1001854" s="24"/>
      <c r="M1001854" s="24"/>
      <c r="N1001854" s="24"/>
      <c r="O1001854" s="24"/>
      <c r="P1001854" s="24"/>
      <c r="Q1001854" s="24"/>
      <c r="R1001854" s="24"/>
    </row>
    <row r="1001855" customFormat="1" spans="2:18">
      <c r="B1001855" s="24"/>
      <c r="C1001855" s="24"/>
      <c r="D1001855" s="24"/>
      <c r="E1001855" s="24"/>
      <c r="F1001855" s="24"/>
      <c r="G1001855" s="24"/>
      <c r="H1001855" s="24"/>
      <c r="I1001855" s="24"/>
      <c r="J1001855" s="24"/>
      <c r="K1001855" s="24"/>
      <c r="L1001855" s="24"/>
      <c r="M1001855" s="24"/>
      <c r="N1001855" s="24"/>
      <c r="O1001855" s="24"/>
      <c r="P1001855" s="24"/>
      <c r="Q1001855" s="24"/>
      <c r="R1001855" s="24"/>
    </row>
    <row r="1001856" customFormat="1" spans="2:18">
      <c r="B1001856" s="24"/>
      <c r="C1001856" s="24"/>
      <c r="D1001856" s="24"/>
      <c r="E1001856" s="24"/>
      <c r="F1001856" s="24"/>
      <c r="G1001856" s="24"/>
      <c r="H1001856" s="24"/>
      <c r="I1001856" s="24"/>
      <c r="J1001856" s="24"/>
      <c r="K1001856" s="24"/>
      <c r="L1001856" s="24"/>
      <c r="M1001856" s="24"/>
      <c r="N1001856" s="24"/>
      <c r="O1001856" s="24"/>
      <c r="P1001856" s="24"/>
      <c r="Q1001856" s="24"/>
      <c r="R1001856" s="24"/>
    </row>
    <row r="1001857" customFormat="1" spans="2:18">
      <c r="B1001857" s="24"/>
      <c r="C1001857" s="24"/>
      <c r="D1001857" s="24"/>
      <c r="E1001857" s="24"/>
      <c r="F1001857" s="24"/>
      <c r="G1001857" s="24"/>
      <c r="H1001857" s="24"/>
      <c r="I1001857" s="24"/>
      <c r="J1001857" s="24"/>
      <c r="K1001857" s="24"/>
      <c r="L1001857" s="24"/>
      <c r="M1001857" s="24"/>
      <c r="N1001857" s="24"/>
      <c r="O1001857" s="24"/>
      <c r="P1001857" s="24"/>
      <c r="Q1001857" s="24"/>
      <c r="R1001857" s="24"/>
    </row>
    <row r="1001858" customFormat="1" spans="2:18">
      <c r="B1001858" s="24"/>
      <c r="C1001858" s="24"/>
      <c r="D1001858" s="24"/>
      <c r="E1001858" s="24"/>
      <c r="F1001858" s="24"/>
      <c r="G1001858" s="24"/>
      <c r="H1001858" s="24"/>
      <c r="I1001858" s="24"/>
      <c r="J1001858" s="24"/>
      <c r="K1001858" s="24"/>
      <c r="L1001858" s="24"/>
      <c r="M1001858" s="24"/>
      <c r="N1001858" s="24"/>
      <c r="O1001858" s="24"/>
      <c r="P1001858" s="24"/>
      <c r="Q1001858" s="24"/>
      <c r="R1001858" s="24"/>
    </row>
    <row r="1001859" customFormat="1" spans="2:18">
      <c r="B1001859" s="24"/>
      <c r="C1001859" s="24"/>
      <c r="D1001859" s="24"/>
      <c r="E1001859" s="24"/>
      <c r="F1001859" s="24"/>
      <c r="G1001859" s="24"/>
      <c r="H1001859" s="24"/>
      <c r="I1001859" s="24"/>
      <c r="J1001859" s="24"/>
      <c r="K1001859" s="24"/>
      <c r="L1001859" s="24"/>
      <c r="M1001859" s="24"/>
      <c r="N1001859" s="24"/>
      <c r="O1001859" s="24"/>
      <c r="P1001859" s="24"/>
      <c r="Q1001859" s="24"/>
      <c r="R1001859" s="24"/>
    </row>
    <row r="1001860" customFormat="1" spans="2:18">
      <c r="B1001860" s="24"/>
      <c r="C1001860" s="24"/>
      <c r="D1001860" s="24"/>
      <c r="E1001860" s="24"/>
      <c r="F1001860" s="24"/>
      <c r="G1001860" s="24"/>
      <c r="H1001860" s="24"/>
      <c r="I1001860" s="24"/>
      <c r="J1001860" s="24"/>
      <c r="K1001860" s="24"/>
      <c r="L1001860" s="24"/>
      <c r="M1001860" s="24"/>
      <c r="N1001860" s="24"/>
      <c r="O1001860" s="24"/>
      <c r="P1001860" s="24"/>
      <c r="Q1001860" s="24"/>
      <c r="R1001860" s="24"/>
    </row>
    <row r="1001861" customFormat="1" spans="2:18">
      <c r="B1001861" s="24"/>
      <c r="C1001861" s="24"/>
      <c r="D1001861" s="24"/>
      <c r="E1001861" s="24"/>
      <c r="F1001861" s="24"/>
      <c r="G1001861" s="24"/>
      <c r="H1001861" s="24"/>
      <c r="I1001861" s="24"/>
      <c r="J1001861" s="24"/>
      <c r="K1001861" s="24"/>
      <c r="L1001861" s="24"/>
      <c r="M1001861" s="24"/>
      <c r="N1001861" s="24"/>
      <c r="O1001861" s="24"/>
      <c r="P1001861" s="24"/>
      <c r="Q1001861" s="24"/>
      <c r="R1001861" s="24"/>
    </row>
    <row r="1001862" customFormat="1" spans="2:18">
      <c r="B1001862" s="24"/>
      <c r="C1001862" s="24"/>
      <c r="D1001862" s="24"/>
      <c r="E1001862" s="24"/>
      <c r="F1001862" s="24"/>
      <c r="G1001862" s="24"/>
      <c r="H1001862" s="24"/>
      <c r="I1001862" s="24"/>
      <c r="J1001862" s="24"/>
      <c r="K1001862" s="24"/>
      <c r="L1001862" s="24"/>
      <c r="M1001862" s="24"/>
      <c r="N1001862" s="24"/>
      <c r="O1001862" s="24"/>
      <c r="P1001862" s="24"/>
      <c r="Q1001862" s="24"/>
      <c r="R1001862" s="24"/>
    </row>
    <row r="1001863" customFormat="1" spans="2:18">
      <c r="B1001863" s="24"/>
      <c r="C1001863" s="24"/>
      <c r="D1001863" s="24"/>
      <c r="E1001863" s="24"/>
      <c r="F1001863" s="24"/>
      <c r="G1001863" s="24"/>
      <c r="H1001863" s="24"/>
      <c r="I1001863" s="24"/>
      <c r="J1001863" s="24"/>
      <c r="K1001863" s="24"/>
      <c r="L1001863" s="24"/>
      <c r="M1001863" s="24"/>
      <c r="N1001863" s="24"/>
      <c r="O1001863" s="24"/>
      <c r="P1001863" s="24"/>
      <c r="Q1001863" s="24"/>
      <c r="R1001863" s="24"/>
    </row>
    <row r="1001864" customFormat="1" spans="2:18">
      <c r="B1001864" s="24"/>
      <c r="C1001864" s="24"/>
      <c r="D1001864" s="24"/>
      <c r="E1001864" s="24"/>
      <c r="F1001864" s="24"/>
      <c r="G1001864" s="24"/>
      <c r="H1001864" s="24"/>
      <c r="I1001864" s="24"/>
      <c r="J1001864" s="24"/>
      <c r="K1001864" s="24"/>
      <c r="L1001864" s="24"/>
      <c r="M1001864" s="24"/>
      <c r="N1001864" s="24"/>
      <c r="O1001864" s="24"/>
      <c r="P1001864" s="24"/>
      <c r="Q1001864" s="24"/>
      <c r="R1001864" s="24"/>
    </row>
    <row r="1001865" customFormat="1" spans="2:18">
      <c r="B1001865" s="24"/>
      <c r="C1001865" s="24"/>
      <c r="D1001865" s="24"/>
      <c r="E1001865" s="24"/>
      <c r="F1001865" s="24"/>
      <c r="G1001865" s="24"/>
      <c r="H1001865" s="24"/>
      <c r="I1001865" s="24"/>
      <c r="J1001865" s="24"/>
      <c r="K1001865" s="24"/>
      <c r="L1001865" s="24"/>
      <c r="M1001865" s="24"/>
      <c r="N1001865" s="24"/>
      <c r="O1001865" s="24"/>
      <c r="P1001865" s="24"/>
      <c r="Q1001865" s="24"/>
      <c r="R1001865" s="24"/>
    </row>
    <row r="1001866" customFormat="1" spans="2:18">
      <c r="B1001866" s="24"/>
      <c r="C1001866" s="24"/>
      <c r="D1001866" s="24"/>
      <c r="E1001866" s="24"/>
      <c r="F1001866" s="24"/>
      <c r="G1001866" s="24"/>
      <c r="H1001866" s="24"/>
      <c r="I1001866" s="24"/>
      <c r="J1001866" s="24"/>
      <c r="K1001866" s="24"/>
      <c r="L1001866" s="24"/>
      <c r="M1001866" s="24"/>
      <c r="N1001866" s="24"/>
      <c r="O1001866" s="24"/>
      <c r="P1001866" s="24"/>
      <c r="Q1001866" s="24"/>
      <c r="R1001866" s="24"/>
    </row>
    <row r="1001867" customFormat="1" spans="2:18">
      <c r="B1001867" s="24"/>
      <c r="C1001867" s="24"/>
      <c r="D1001867" s="24"/>
      <c r="E1001867" s="24"/>
      <c r="F1001867" s="24"/>
      <c r="G1001867" s="24"/>
      <c r="H1001867" s="24"/>
      <c r="I1001867" s="24"/>
      <c r="J1001867" s="24"/>
      <c r="K1001867" s="24"/>
      <c r="L1001867" s="24"/>
      <c r="M1001867" s="24"/>
      <c r="N1001867" s="24"/>
      <c r="O1001867" s="24"/>
      <c r="P1001867" s="24"/>
      <c r="Q1001867" s="24"/>
      <c r="R1001867" s="24"/>
    </row>
    <row r="1001868" customFormat="1" spans="2:18">
      <c r="B1001868" s="24"/>
      <c r="C1001868" s="24"/>
      <c r="D1001868" s="24"/>
      <c r="E1001868" s="24"/>
      <c r="F1001868" s="24"/>
      <c r="G1001868" s="24"/>
      <c r="H1001868" s="24"/>
      <c r="I1001868" s="24"/>
      <c r="J1001868" s="24"/>
      <c r="K1001868" s="24"/>
      <c r="L1001868" s="24"/>
      <c r="M1001868" s="24"/>
      <c r="N1001868" s="24"/>
      <c r="O1001868" s="24"/>
      <c r="P1001868" s="24"/>
      <c r="Q1001868" s="24"/>
      <c r="R1001868" s="24"/>
    </row>
    <row r="1001869" customFormat="1" spans="2:18">
      <c r="B1001869" s="24"/>
      <c r="C1001869" s="24"/>
      <c r="D1001869" s="24"/>
      <c r="E1001869" s="24"/>
      <c r="F1001869" s="24"/>
      <c r="G1001869" s="24"/>
      <c r="H1001869" s="24"/>
      <c r="I1001869" s="24"/>
      <c r="J1001869" s="24"/>
      <c r="K1001869" s="24"/>
      <c r="L1001869" s="24"/>
      <c r="M1001869" s="24"/>
      <c r="N1001869" s="24"/>
      <c r="O1001869" s="24"/>
      <c r="P1001869" s="24"/>
      <c r="Q1001869" s="24"/>
      <c r="R1001869" s="24"/>
    </row>
    <row r="1001870" customFormat="1" spans="2:18">
      <c r="B1001870" s="24"/>
      <c r="C1001870" s="24"/>
      <c r="D1001870" s="24"/>
      <c r="E1001870" s="24"/>
      <c r="F1001870" s="24"/>
      <c r="G1001870" s="24"/>
      <c r="H1001870" s="24"/>
      <c r="I1001870" s="24"/>
      <c r="J1001870" s="24"/>
      <c r="K1001870" s="24"/>
      <c r="L1001870" s="24"/>
      <c r="M1001870" s="24"/>
      <c r="N1001870" s="24"/>
      <c r="O1001870" s="24"/>
      <c r="P1001870" s="24"/>
      <c r="Q1001870" s="24"/>
      <c r="R1001870" s="24"/>
    </row>
    <row r="1001871" customFormat="1" spans="2:18">
      <c r="B1001871" s="24"/>
      <c r="C1001871" s="24"/>
      <c r="D1001871" s="24"/>
      <c r="E1001871" s="24"/>
      <c r="F1001871" s="24"/>
      <c r="G1001871" s="24"/>
      <c r="H1001871" s="24"/>
      <c r="I1001871" s="24"/>
      <c r="J1001871" s="24"/>
      <c r="K1001871" s="24"/>
      <c r="L1001871" s="24"/>
      <c r="M1001871" s="24"/>
      <c r="N1001871" s="24"/>
      <c r="O1001871" s="24"/>
      <c r="P1001871" s="24"/>
      <c r="Q1001871" s="24"/>
      <c r="R1001871" s="24"/>
    </row>
    <row r="1001872" customFormat="1" spans="2:18">
      <c r="B1001872" s="24"/>
      <c r="C1001872" s="24"/>
      <c r="D1001872" s="24"/>
      <c r="E1001872" s="24"/>
      <c r="F1001872" s="24"/>
      <c r="G1001872" s="24"/>
      <c r="H1001872" s="24"/>
      <c r="I1001872" s="24"/>
      <c r="J1001872" s="24"/>
      <c r="K1001872" s="24"/>
      <c r="L1001872" s="24"/>
      <c r="M1001872" s="24"/>
      <c r="N1001872" s="24"/>
      <c r="O1001872" s="24"/>
      <c r="P1001872" s="24"/>
      <c r="Q1001872" s="24"/>
      <c r="R1001872" s="24"/>
    </row>
    <row r="1001873" customFormat="1" spans="2:18">
      <c r="B1001873" s="24"/>
      <c r="C1001873" s="24"/>
      <c r="D1001873" s="24"/>
      <c r="E1001873" s="24"/>
      <c r="F1001873" s="24"/>
      <c r="G1001873" s="24"/>
      <c r="H1001873" s="24"/>
      <c r="I1001873" s="24"/>
      <c r="J1001873" s="24"/>
      <c r="K1001873" s="24"/>
      <c r="L1001873" s="24"/>
      <c r="M1001873" s="24"/>
      <c r="N1001873" s="24"/>
      <c r="O1001873" s="24"/>
      <c r="P1001873" s="24"/>
      <c r="Q1001873" s="24"/>
      <c r="R1001873" s="24"/>
    </row>
    <row r="1001874" customFormat="1" spans="2:18">
      <c r="B1001874" s="24"/>
      <c r="C1001874" s="24"/>
      <c r="D1001874" s="24"/>
      <c r="E1001874" s="24"/>
      <c r="F1001874" s="24"/>
      <c r="G1001874" s="24"/>
      <c r="H1001874" s="24"/>
      <c r="I1001874" s="24"/>
      <c r="J1001874" s="24"/>
      <c r="K1001874" s="24"/>
      <c r="L1001874" s="24"/>
      <c r="M1001874" s="24"/>
      <c r="N1001874" s="24"/>
      <c r="O1001874" s="24"/>
      <c r="P1001874" s="24"/>
      <c r="Q1001874" s="24"/>
      <c r="R1001874" s="24"/>
    </row>
    <row r="1001875" customFormat="1" spans="2:18">
      <c r="B1001875" s="24"/>
      <c r="C1001875" s="24"/>
      <c r="D1001875" s="24"/>
      <c r="E1001875" s="24"/>
      <c r="F1001875" s="24"/>
      <c r="G1001875" s="24"/>
      <c r="H1001875" s="24"/>
      <c r="I1001875" s="24"/>
      <c r="J1001875" s="24"/>
      <c r="K1001875" s="24"/>
      <c r="L1001875" s="24"/>
      <c r="M1001875" s="24"/>
      <c r="N1001875" s="24"/>
      <c r="O1001875" s="24"/>
      <c r="P1001875" s="24"/>
      <c r="Q1001875" s="24"/>
      <c r="R1001875" s="24"/>
    </row>
    <row r="1001876" customFormat="1" spans="2:18">
      <c r="B1001876" s="24"/>
      <c r="C1001876" s="24"/>
      <c r="D1001876" s="24"/>
      <c r="E1001876" s="24"/>
      <c r="F1001876" s="24"/>
      <c r="G1001876" s="24"/>
      <c r="H1001876" s="24"/>
      <c r="I1001876" s="24"/>
      <c r="J1001876" s="24"/>
      <c r="K1001876" s="24"/>
      <c r="L1001876" s="24"/>
      <c r="M1001876" s="24"/>
      <c r="N1001876" s="24"/>
      <c r="O1001876" s="24"/>
      <c r="P1001876" s="24"/>
      <c r="Q1001876" s="24"/>
      <c r="R1001876" s="24"/>
    </row>
    <row r="1001877" customFormat="1" spans="2:18">
      <c r="B1001877" s="24"/>
      <c r="C1001877" s="24"/>
      <c r="D1001877" s="24"/>
      <c r="E1001877" s="24"/>
      <c r="F1001877" s="24"/>
      <c r="G1001877" s="24"/>
      <c r="H1001877" s="24"/>
      <c r="I1001877" s="24"/>
      <c r="J1001877" s="24"/>
      <c r="K1001877" s="24"/>
      <c r="L1001877" s="24"/>
      <c r="M1001877" s="24"/>
      <c r="N1001877" s="24"/>
      <c r="O1001877" s="24"/>
      <c r="P1001877" s="24"/>
      <c r="Q1001877" s="24"/>
      <c r="R1001877" s="24"/>
    </row>
    <row r="1001878" customFormat="1" spans="2:18">
      <c r="B1001878" s="24"/>
      <c r="C1001878" s="24"/>
      <c r="D1001878" s="24"/>
      <c r="E1001878" s="24"/>
      <c r="F1001878" s="24"/>
      <c r="G1001878" s="24"/>
      <c r="H1001878" s="24"/>
      <c r="I1001878" s="24"/>
      <c r="J1001878" s="24"/>
      <c r="K1001878" s="24"/>
      <c r="L1001878" s="24"/>
      <c r="M1001878" s="24"/>
      <c r="N1001878" s="24"/>
      <c r="O1001878" s="24"/>
      <c r="P1001878" s="24"/>
      <c r="Q1001878" s="24"/>
      <c r="R1001878" s="24"/>
    </row>
    <row r="1001879" customFormat="1" spans="2:18">
      <c r="B1001879" s="24"/>
      <c r="C1001879" s="24"/>
      <c r="D1001879" s="24"/>
      <c r="E1001879" s="24"/>
      <c r="F1001879" s="24"/>
      <c r="G1001879" s="24"/>
      <c r="H1001879" s="24"/>
      <c r="I1001879" s="24"/>
      <c r="J1001879" s="24"/>
      <c r="K1001879" s="24"/>
      <c r="L1001879" s="24"/>
      <c r="M1001879" s="24"/>
      <c r="N1001879" s="24"/>
      <c r="O1001879" s="24"/>
      <c r="P1001879" s="24"/>
      <c r="Q1001879" s="24"/>
      <c r="R1001879" s="24"/>
    </row>
    <row r="1001880" customFormat="1" spans="2:18">
      <c r="B1001880" s="24"/>
      <c r="C1001880" s="24"/>
      <c r="D1001880" s="24"/>
      <c r="E1001880" s="24"/>
      <c r="F1001880" s="24"/>
      <c r="G1001880" s="24"/>
      <c r="H1001880" s="24"/>
      <c r="I1001880" s="24"/>
      <c r="J1001880" s="24"/>
      <c r="K1001880" s="24"/>
      <c r="L1001880" s="24"/>
      <c r="M1001880" s="24"/>
      <c r="N1001880" s="24"/>
      <c r="O1001880" s="24"/>
      <c r="P1001880" s="24"/>
      <c r="Q1001880" s="24"/>
      <c r="R1001880" s="24"/>
    </row>
    <row r="1001881" customFormat="1" spans="2:18">
      <c r="B1001881" s="24"/>
      <c r="C1001881" s="24"/>
      <c r="D1001881" s="24"/>
      <c r="E1001881" s="24"/>
      <c r="F1001881" s="24"/>
      <c r="G1001881" s="24"/>
      <c r="H1001881" s="24"/>
      <c r="I1001881" s="24"/>
      <c r="J1001881" s="24"/>
      <c r="K1001881" s="24"/>
      <c r="L1001881" s="24"/>
      <c r="M1001881" s="24"/>
      <c r="N1001881" s="24"/>
      <c r="O1001881" s="24"/>
      <c r="P1001881" s="24"/>
      <c r="Q1001881" s="24"/>
      <c r="R1001881" s="24"/>
    </row>
    <row r="1001882" customFormat="1" spans="2:18">
      <c r="B1001882" s="24"/>
      <c r="C1001882" s="24"/>
      <c r="D1001882" s="24"/>
      <c r="E1001882" s="24"/>
      <c r="F1001882" s="24"/>
      <c r="G1001882" s="24"/>
      <c r="H1001882" s="24"/>
      <c r="I1001882" s="24"/>
      <c r="J1001882" s="24"/>
      <c r="K1001882" s="24"/>
      <c r="L1001882" s="24"/>
      <c r="M1001882" s="24"/>
      <c r="N1001882" s="24"/>
      <c r="O1001882" s="24"/>
      <c r="P1001882" s="24"/>
      <c r="Q1001882" s="24"/>
      <c r="R1001882" s="24"/>
    </row>
    <row r="1001883" customFormat="1" spans="2:18">
      <c r="B1001883" s="24"/>
      <c r="C1001883" s="24"/>
      <c r="D1001883" s="24"/>
      <c r="E1001883" s="24"/>
      <c r="F1001883" s="24"/>
      <c r="G1001883" s="24"/>
      <c r="H1001883" s="24"/>
      <c r="I1001883" s="24"/>
      <c r="J1001883" s="24"/>
      <c r="K1001883" s="24"/>
      <c r="L1001883" s="24"/>
      <c r="M1001883" s="24"/>
      <c r="N1001883" s="24"/>
      <c r="O1001883" s="24"/>
      <c r="P1001883" s="24"/>
      <c r="Q1001883" s="24"/>
      <c r="R1001883" s="24"/>
    </row>
    <row r="1001884" customFormat="1" spans="2:18">
      <c r="B1001884" s="24"/>
      <c r="C1001884" s="24"/>
      <c r="D1001884" s="24"/>
      <c r="E1001884" s="24"/>
      <c r="F1001884" s="24"/>
      <c r="G1001884" s="24"/>
      <c r="H1001884" s="24"/>
      <c r="I1001884" s="24"/>
      <c r="J1001884" s="24"/>
      <c r="K1001884" s="24"/>
      <c r="L1001884" s="24"/>
      <c r="M1001884" s="24"/>
      <c r="N1001884" s="24"/>
      <c r="O1001884" s="24"/>
      <c r="P1001884" s="24"/>
      <c r="Q1001884" s="24"/>
      <c r="R1001884" s="24"/>
    </row>
    <row r="1001885" customFormat="1" spans="2:18">
      <c r="B1001885" s="24"/>
      <c r="C1001885" s="24"/>
      <c r="D1001885" s="24"/>
      <c r="E1001885" s="24"/>
      <c r="F1001885" s="24"/>
      <c r="G1001885" s="24"/>
      <c r="H1001885" s="24"/>
      <c r="I1001885" s="24"/>
      <c r="J1001885" s="24"/>
      <c r="K1001885" s="24"/>
      <c r="L1001885" s="24"/>
      <c r="M1001885" s="24"/>
      <c r="N1001885" s="24"/>
      <c r="O1001885" s="24"/>
      <c r="P1001885" s="24"/>
      <c r="Q1001885" s="24"/>
      <c r="R1001885" s="24"/>
    </row>
    <row r="1001886" customFormat="1" spans="2:18">
      <c r="B1001886" s="24"/>
      <c r="C1001886" s="24"/>
      <c r="D1001886" s="24"/>
      <c r="E1001886" s="24"/>
      <c r="F1001886" s="24"/>
      <c r="G1001886" s="24"/>
      <c r="H1001886" s="24"/>
      <c r="I1001886" s="24"/>
      <c r="J1001886" s="24"/>
      <c r="K1001886" s="24"/>
      <c r="L1001886" s="24"/>
      <c r="M1001886" s="24"/>
      <c r="N1001886" s="24"/>
      <c r="O1001886" s="24"/>
      <c r="P1001886" s="24"/>
      <c r="Q1001886" s="24"/>
      <c r="R1001886" s="24"/>
    </row>
    <row r="1001887" customFormat="1" spans="2:18">
      <c r="B1001887" s="24"/>
      <c r="C1001887" s="24"/>
      <c r="D1001887" s="24"/>
      <c r="E1001887" s="24"/>
      <c r="F1001887" s="24"/>
      <c r="G1001887" s="24"/>
      <c r="H1001887" s="24"/>
      <c r="I1001887" s="24"/>
      <c r="J1001887" s="24"/>
      <c r="K1001887" s="24"/>
      <c r="L1001887" s="24"/>
      <c r="M1001887" s="24"/>
      <c r="N1001887" s="24"/>
      <c r="O1001887" s="24"/>
      <c r="P1001887" s="24"/>
      <c r="Q1001887" s="24"/>
      <c r="R1001887" s="24"/>
    </row>
    <row r="1001888" customFormat="1" spans="2:18">
      <c r="B1001888" s="24"/>
      <c r="C1001888" s="24"/>
      <c r="D1001888" s="24"/>
      <c r="E1001888" s="24"/>
      <c r="F1001888" s="24"/>
      <c r="G1001888" s="24"/>
      <c r="H1001888" s="24"/>
      <c r="I1001888" s="24"/>
      <c r="J1001888" s="24"/>
      <c r="K1001888" s="24"/>
      <c r="L1001888" s="24"/>
      <c r="M1001888" s="24"/>
      <c r="N1001888" s="24"/>
      <c r="O1001888" s="24"/>
      <c r="P1001888" s="24"/>
      <c r="Q1001888" s="24"/>
      <c r="R1001888" s="24"/>
    </row>
    <row r="1001889" customFormat="1" spans="2:18">
      <c r="B1001889" s="24"/>
      <c r="C1001889" s="24"/>
      <c r="D1001889" s="24"/>
      <c r="E1001889" s="24"/>
      <c r="F1001889" s="24"/>
      <c r="G1001889" s="24"/>
      <c r="H1001889" s="24"/>
      <c r="I1001889" s="24"/>
      <c r="J1001889" s="24"/>
      <c r="K1001889" s="24"/>
      <c r="L1001889" s="24"/>
      <c r="M1001889" s="24"/>
      <c r="N1001889" s="24"/>
      <c r="O1001889" s="24"/>
      <c r="P1001889" s="24"/>
      <c r="Q1001889" s="24"/>
      <c r="R1001889" s="24"/>
    </row>
    <row r="1001890" customFormat="1" spans="2:18">
      <c r="B1001890" s="24"/>
      <c r="C1001890" s="24"/>
      <c r="D1001890" s="24"/>
      <c r="E1001890" s="24"/>
      <c r="F1001890" s="24"/>
      <c r="G1001890" s="24"/>
      <c r="H1001890" s="24"/>
      <c r="I1001890" s="24"/>
      <c r="J1001890" s="24"/>
      <c r="K1001890" s="24"/>
      <c r="L1001890" s="24"/>
      <c r="M1001890" s="24"/>
      <c r="N1001890" s="24"/>
      <c r="O1001890" s="24"/>
      <c r="P1001890" s="24"/>
      <c r="Q1001890" s="24"/>
      <c r="R1001890" s="24"/>
    </row>
    <row r="1001891" customFormat="1" spans="2:18">
      <c r="B1001891" s="24"/>
      <c r="C1001891" s="24"/>
      <c r="D1001891" s="24"/>
      <c r="E1001891" s="24"/>
      <c r="F1001891" s="24"/>
      <c r="G1001891" s="24"/>
      <c r="H1001891" s="24"/>
      <c r="I1001891" s="24"/>
      <c r="J1001891" s="24"/>
      <c r="K1001891" s="24"/>
      <c r="L1001891" s="24"/>
      <c r="M1001891" s="24"/>
      <c r="N1001891" s="24"/>
      <c r="O1001891" s="24"/>
      <c r="P1001891" s="24"/>
      <c r="Q1001891" s="24"/>
      <c r="R1001891" s="24"/>
    </row>
    <row r="1001892" customFormat="1" spans="2:18">
      <c r="B1001892" s="24"/>
      <c r="C1001892" s="24"/>
      <c r="D1001892" s="24"/>
      <c r="E1001892" s="24"/>
      <c r="F1001892" s="24"/>
      <c r="G1001892" s="24"/>
      <c r="H1001892" s="24"/>
      <c r="I1001892" s="24"/>
      <c r="J1001892" s="24"/>
      <c r="K1001892" s="24"/>
      <c r="L1001892" s="24"/>
      <c r="M1001892" s="24"/>
      <c r="N1001892" s="24"/>
      <c r="O1001892" s="24"/>
      <c r="P1001892" s="24"/>
      <c r="Q1001892" s="24"/>
      <c r="R1001892" s="24"/>
    </row>
    <row r="1001893" customFormat="1" spans="2:18">
      <c r="B1001893" s="24"/>
      <c r="C1001893" s="24"/>
      <c r="D1001893" s="24"/>
      <c r="E1001893" s="24"/>
      <c r="F1001893" s="24"/>
      <c r="G1001893" s="24"/>
      <c r="H1001893" s="24"/>
      <c r="I1001893" s="24"/>
      <c r="J1001893" s="24"/>
      <c r="K1001893" s="24"/>
      <c r="L1001893" s="24"/>
      <c r="M1001893" s="24"/>
      <c r="N1001893" s="24"/>
      <c r="O1001893" s="24"/>
      <c r="P1001893" s="24"/>
      <c r="Q1001893" s="24"/>
      <c r="R1001893" s="24"/>
    </row>
    <row r="1001894" customFormat="1" spans="2:18">
      <c r="B1001894" s="24"/>
      <c r="C1001894" s="24"/>
      <c r="D1001894" s="24"/>
      <c r="E1001894" s="24"/>
      <c r="F1001894" s="24"/>
      <c r="G1001894" s="24"/>
      <c r="H1001894" s="24"/>
      <c r="I1001894" s="24"/>
      <c r="J1001894" s="24"/>
      <c r="K1001894" s="24"/>
      <c r="L1001894" s="24"/>
      <c r="M1001894" s="24"/>
      <c r="N1001894" s="24"/>
      <c r="O1001894" s="24"/>
      <c r="P1001894" s="24"/>
      <c r="Q1001894" s="24"/>
      <c r="R1001894" s="24"/>
    </row>
    <row r="1001895" customFormat="1" spans="2:18">
      <c r="B1001895" s="24"/>
      <c r="C1001895" s="24"/>
      <c r="D1001895" s="24"/>
      <c r="E1001895" s="24"/>
      <c r="F1001895" s="24"/>
      <c r="G1001895" s="24"/>
      <c r="H1001895" s="24"/>
      <c r="I1001895" s="24"/>
      <c r="J1001895" s="24"/>
      <c r="K1001895" s="24"/>
      <c r="L1001895" s="24"/>
      <c r="M1001895" s="24"/>
      <c r="N1001895" s="24"/>
      <c r="O1001895" s="24"/>
      <c r="P1001895" s="24"/>
      <c r="Q1001895" s="24"/>
      <c r="R1001895" s="24"/>
    </row>
    <row r="1001896" customFormat="1" spans="2:18">
      <c r="B1001896" s="24"/>
      <c r="C1001896" s="24"/>
      <c r="D1001896" s="24"/>
      <c r="E1001896" s="24"/>
      <c r="F1001896" s="24"/>
      <c r="G1001896" s="24"/>
      <c r="H1001896" s="24"/>
      <c r="I1001896" s="24"/>
      <c r="J1001896" s="24"/>
      <c r="K1001896" s="24"/>
      <c r="L1001896" s="24"/>
      <c r="M1001896" s="24"/>
      <c r="N1001896" s="24"/>
      <c r="O1001896" s="24"/>
      <c r="P1001896" s="24"/>
      <c r="Q1001896" s="24"/>
      <c r="R1001896" s="24"/>
    </row>
    <row r="1001897" customFormat="1" spans="2:18">
      <c r="B1001897" s="24"/>
      <c r="C1001897" s="24"/>
      <c r="D1001897" s="24"/>
      <c r="E1001897" s="24"/>
      <c r="F1001897" s="24"/>
      <c r="G1001897" s="24"/>
      <c r="H1001897" s="24"/>
      <c r="I1001897" s="24"/>
      <c r="J1001897" s="24"/>
      <c r="K1001897" s="24"/>
      <c r="L1001897" s="24"/>
      <c r="M1001897" s="24"/>
      <c r="N1001897" s="24"/>
      <c r="O1001897" s="24"/>
      <c r="P1001897" s="24"/>
      <c r="Q1001897" s="24"/>
      <c r="R1001897" s="24"/>
    </row>
    <row r="1001898" customFormat="1" spans="2:18">
      <c r="B1001898" s="24"/>
      <c r="C1001898" s="24"/>
      <c r="D1001898" s="24"/>
      <c r="E1001898" s="24"/>
      <c r="F1001898" s="24"/>
      <c r="G1001898" s="24"/>
      <c r="H1001898" s="24"/>
      <c r="I1001898" s="24"/>
      <c r="J1001898" s="24"/>
      <c r="K1001898" s="24"/>
      <c r="L1001898" s="24"/>
      <c r="M1001898" s="24"/>
      <c r="N1001898" s="24"/>
      <c r="O1001898" s="24"/>
      <c r="P1001898" s="24"/>
      <c r="Q1001898" s="24"/>
      <c r="R1001898" s="24"/>
    </row>
    <row r="1001899" customFormat="1" spans="2:18">
      <c r="B1001899" s="24"/>
      <c r="C1001899" s="24"/>
      <c r="D1001899" s="24"/>
      <c r="E1001899" s="24"/>
      <c r="F1001899" s="24"/>
      <c r="G1001899" s="24"/>
      <c r="H1001899" s="24"/>
      <c r="I1001899" s="24"/>
      <c r="J1001899" s="24"/>
      <c r="K1001899" s="24"/>
      <c r="L1001899" s="24"/>
      <c r="M1001899" s="24"/>
      <c r="N1001899" s="24"/>
      <c r="O1001899" s="24"/>
      <c r="P1001899" s="24"/>
      <c r="Q1001899" s="24"/>
      <c r="R1001899" s="24"/>
    </row>
    <row r="1001900" customFormat="1" spans="2:18">
      <c r="B1001900" s="24"/>
      <c r="C1001900" s="24"/>
      <c r="D1001900" s="24"/>
      <c r="E1001900" s="24"/>
      <c r="F1001900" s="24"/>
      <c r="G1001900" s="24"/>
      <c r="H1001900" s="24"/>
      <c r="I1001900" s="24"/>
      <c r="J1001900" s="24"/>
      <c r="K1001900" s="24"/>
      <c r="L1001900" s="24"/>
      <c r="M1001900" s="24"/>
      <c r="N1001900" s="24"/>
      <c r="O1001900" s="24"/>
      <c r="P1001900" s="24"/>
      <c r="Q1001900" s="24"/>
      <c r="R1001900" s="24"/>
    </row>
    <row r="1001901" customFormat="1" spans="2:18">
      <c r="B1001901" s="24"/>
      <c r="C1001901" s="24"/>
      <c r="D1001901" s="24"/>
      <c r="E1001901" s="24"/>
      <c r="F1001901" s="24"/>
      <c r="G1001901" s="24"/>
      <c r="H1001901" s="24"/>
      <c r="I1001901" s="24"/>
      <c r="J1001901" s="24"/>
      <c r="K1001901" s="24"/>
      <c r="L1001901" s="24"/>
      <c r="M1001901" s="24"/>
      <c r="N1001901" s="24"/>
      <c r="O1001901" s="24"/>
      <c r="P1001901" s="24"/>
      <c r="Q1001901" s="24"/>
      <c r="R1001901" s="24"/>
    </row>
    <row r="1001902" customFormat="1" spans="2:18">
      <c r="B1001902" s="24"/>
      <c r="C1001902" s="24"/>
      <c r="D1001902" s="24"/>
      <c r="E1001902" s="24"/>
      <c r="F1001902" s="24"/>
      <c r="G1001902" s="24"/>
      <c r="H1001902" s="24"/>
      <c r="I1001902" s="24"/>
      <c r="J1001902" s="24"/>
      <c r="K1001902" s="24"/>
      <c r="L1001902" s="24"/>
      <c r="M1001902" s="24"/>
      <c r="N1001902" s="24"/>
      <c r="O1001902" s="24"/>
      <c r="P1001902" s="24"/>
      <c r="Q1001902" s="24"/>
      <c r="R1001902" s="24"/>
    </row>
    <row r="1001903" customFormat="1" spans="2:18">
      <c r="B1001903" s="24"/>
      <c r="C1001903" s="24"/>
      <c r="D1001903" s="24"/>
      <c r="E1001903" s="24"/>
      <c r="F1001903" s="24"/>
      <c r="G1001903" s="24"/>
      <c r="H1001903" s="24"/>
      <c r="I1001903" s="24"/>
      <c r="J1001903" s="24"/>
      <c r="K1001903" s="24"/>
      <c r="L1001903" s="24"/>
      <c r="M1001903" s="24"/>
      <c r="N1001903" s="24"/>
      <c r="O1001903" s="24"/>
      <c r="P1001903" s="24"/>
      <c r="Q1001903" s="24"/>
      <c r="R1001903" s="24"/>
    </row>
    <row r="1001904" customFormat="1" spans="2:18">
      <c r="B1001904" s="24"/>
      <c r="C1001904" s="24"/>
      <c r="D1001904" s="24"/>
      <c r="E1001904" s="24"/>
      <c r="F1001904" s="24"/>
      <c r="G1001904" s="24"/>
      <c r="H1001904" s="24"/>
      <c r="I1001904" s="24"/>
      <c r="J1001904" s="24"/>
      <c r="K1001904" s="24"/>
      <c r="L1001904" s="24"/>
      <c r="M1001904" s="24"/>
      <c r="N1001904" s="24"/>
      <c r="O1001904" s="24"/>
      <c r="P1001904" s="24"/>
      <c r="Q1001904" s="24"/>
      <c r="R1001904" s="24"/>
    </row>
    <row r="1001905" customFormat="1" spans="2:18">
      <c r="B1001905" s="24"/>
      <c r="C1001905" s="24"/>
      <c r="D1001905" s="24"/>
      <c r="E1001905" s="24"/>
      <c r="F1001905" s="24"/>
      <c r="G1001905" s="24"/>
      <c r="H1001905" s="24"/>
      <c r="I1001905" s="24"/>
      <c r="J1001905" s="24"/>
      <c r="K1001905" s="24"/>
      <c r="L1001905" s="24"/>
      <c r="M1001905" s="24"/>
      <c r="N1001905" s="24"/>
      <c r="O1001905" s="24"/>
      <c r="P1001905" s="24"/>
      <c r="Q1001905" s="24"/>
      <c r="R1001905" s="24"/>
    </row>
    <row r="1001906" customFormat="1" spans="2:18">
      <c r="B1001906" s="24"/>
      <c r="C1001906" s="24"/>
      <c r="D1001906" s="24"/>
      <c r="E1001906" s="24"/>
      <c r="F1001906" s="24"/>
      <c r="G1001906" s="24"/>
      <c r="H1001906" s="24"/>
      <c r="I1001906" s="24"/>
      <c r="J1001906" s="24"/>
      <c r="K1001906" s="24"/>
      <c r="L1001906" s="24"/>
      <c r="M1001906" s="24"/>
      <c r="N1001906" s="24"/>
      <c r="O1001906" s="24"/>
      <c r="P1001906" s="24"/>
      <c r="Q1001906" s="24"/>
      <c r="R1001906" s="24"/>
    </row>
    <row r="1001907" customFormat="1" spans="2:18">
      <c r="B1001907" s="24"/>
      <c r="C1001907" s="24"/>
      <c r="D1001907" s="24"/>
      <c r="E1001907" s="24"/>
      <c r="F1001907" s="24"/>
      <c r="G1001907" s="24"/>
      <c r="H1001907" s="24"/>
      <c r="I1001907" s="24"/>
      <c r="J1001907" s="24"/>
      <c r="K1001907" s="24"/>
      <c r="L1001907" s="24"/>
      <c r="M1001907" s="24"/>
      <c r="N1001907" s="24"/>
      <c r="O1001907" s="24"/>
      <c r="P1001907" s="24"/>
      <c r="Q1001907" s="24"/>
      <c r="R1001907" s="24"/>
    </row>
    <row r="1001908" customFormat="1" spans="2:18">
      <c r="B1001908" s="24"/>
      <c r="C1001908" s="24"/>
      <c r="D1001908" s="24"/>
      <c r="E1001908" s="24"/>
      <c r="F1001908" s="24"/>
      <c r="G1001908" s="24"/>
      <c r="H1001908" s="24"/>
      <c r="I1001908" s="24"/>
      <c r="J1001908" s="24"/>
      <c r="K1001908" s="24"/>
      <c r="L1001908" s="24"/>
      <c r="M1001908" s="24"/>
      <c r="N1001908" s="24"/>
      <c r="O1001908" s="24"/>
      <c r="P1001908" s="24"/>
      <c r="Q1001908" s="24"/>
      <c r="R1001908" s="24"/>
    </row>
    <row r="1001909" customFormat="1" spans="2:18">
      <c r="B1001909" s="24"/>
      <c r="C1001909" s="24"/>
      <c r="D1001909" s="24"/>
      <c r="E1001909" s="24"/>
      <c r="F1001909" s="24"/>
      <c r="G1001909" s="24"/>
      <c r="H1001909" s="24"/>
      <c r="I1001909" s="24"/>
      <c r="J1001909" s="24"/>
      <c r="K1001909" s="24"/>
      <c r="L1001909" s="24"/>
      <c r="M1001909" s="24"/>
      <c r="N1001909" s="24"/>
      <c r="O1001909" s="24"/>
      <c r="P1001909" s="24"/>
      <c r="Q1001909" s="24"/>
      <c r="R1001909" s="24"/>
    </row>
    <row r="1001910" customFormat="1" spans="2:18">
      <c r="B1001910" s="24"/>
      <c r="C1001910" s="24"/>
      <c r="D1001910" s="24"/>
      <c r="E1001910" s="24"/>
      <c r="F1001910" s="24"/>
      <c r="G1001910" s="24"/>
      <c r="H1001910" s="24"/>
      <c r="I1001910" s="24"/>
      <c r="J1001910" s="24"/>
      <c r="K1001910" s="24"/>
      <c r="L1001910" s="24"/>
      <c r="M1001910" s="24"/>
      <c r="N1001910" s="24"/>
      <c r="O1001910" s="24"/>
      <c r="P1001910" s="24"/>
      <c r="Q1001910" s="24"/>
      <c r="R1001910" s="24"/>
    </row>
    <row r="1001911" customFormat="1" spans="2:18">
      <c r="B1001911" s="24"/>
      <c r="C1001911" s="24"/>
      <c r="D1001911" s="24"/>
      <c r="E1001911" s="24"/>
      <c r="F1001911" s="24"/>
      <c r="G1001911" s="24"/>
      <c r="H1001911" s="24"/>
      <c r="I1001911" s="24"/>
      <c r="J1001911" s="24"/>
      <c r="K1001911" s="24"/>
      <c r="L1001911" s="24"/>
      <c r="M1001911" s="24"/>
      <c r="N1001911" s="24"/>
      <c r="O1001911" s="24"/>
      <c r="P1001911" s="24"/>
      <c r="Q1001911" s="24"/>
      <c r="R1001911" s="24"/>
    </row>
    <row r="1001912" customFormat="1" spans="2:18">
      <c r="B1001912" s="24"/>
      <c r="C1001912" s="24"/>
      <c r="D1001912" s="24"/>
      <c r="E1001912" s="24"/>
      <c r="F1001912" s="24"/>
      <c r="G1001912" s="24"/>
      <c r="H1001912" s="24"/>
      <c r="I1001912" s="24"/>
      <c r="J1001912" s="24"/>
      <c r="K1001912" s="24"/>
      <c r="L1001912" s="24"/>
      <c r="M1001912" s="24"/>
      <c r="N1001912" s="24"/>
      <c r="O1001912" s="24"/>
      <c r="P1001912" s="24"/>
      <c r="Q1001912" s="24"/>
      <c r="R1001912" s="24"/>
    </row>
    <row r="1001913" customFormat="1" spans="2:18">
      <c r="B1001913" s="24"/>
      <c r="C1001913" s="24"/>
      <c r="D1001913" s="24"/>
      <c r="E1001913" s="24"/>
      <c r="F1001913" s="24"/>
      <c r="G1001913" s="24"/>
      <c r="H1001913" s="24"/>
      <c r="I1001913" s="24"/>
      <c r="J1001913" s="24"/>
      <c r="K1001913" s="24"/>
      <c r="L1001913" s="24"/>
      <c r="M1001913" s="24"/>
      <c r="N1001913" s="24"/>
      <c r="O1001913" s="24"/>
      <c r="P1001913" s="24"/>
      <c r="Q1001913" s="24"/>
      <c r="R1001913" s="24"/>
    </row>
    <row r="1001914" customFormat="1" spans="2:18">
      <c r="B1001914" s="24"/>
      <c r="C1001914" s="24"/>
      <c r="D1001914" s="24"/>
      <c r="E1001914" s="24"/>
      <c r="F1001914" s="24"/>
      <c r="G1001914" s="24"/>
      <c r="H1001914" s="24"/>
      <c r="I1001914" s="24"/>
      <c r="J1001914" s="24"/>
      <c r="K1001914" s="24"/>
      <c r="L1001914" s="24"/>
      <c r="M1001914" s="24"/>
      <c r="N1001914" s="24"/>
      <c r="O1001914" s="24"/>
      <c r="P1001914" s="24"/>
      <c r="Q1001914" s="24"/>
      <c r="R1001914" s="24"/>
    </row>
    <row r="1001915" customFormat="1" spans="2:18">
      <c r="B1001915" s="24"/>
      <c r="C1001915" s="24"/>
      <c r="D1001915" s="24"/>
      <c r="E1001915" s="24"/>
      <c r="F1001915" s="24"/>
      <c r="G1001915" s="24"/>
      <c r="H1001915" s="24"/>
      <c r="I1001915" s="24"/>
      <c r="J1001915" s="24"/>
      <c r="K1001915" s="24"/>
      <c r="L1001915" s="24"/>
      <c r="M1001915" s="24"/>
      <c r="N1001915" s="24"/>
      <c r="O1001915" s="24"/>
      <c r="P1001915" s="24"/>
      <c r="Q1001915" s="24"/>
      <c r="R1001915" s="24"/>
    </row>
    <row r="1001916" customFormat="1" spans="2:18">
      <c r="B1001916" s="24"/>
      <c r="C1001916" s="24"/>
      <c r="D1001916" s="24"/>
      <c r="E1001916" s="24"/>
      <c r="F1001916" s="24"/>
      <c r="G1001916" s="24"/>
      <c r="H1001916" s="24"/>
      <c r="I1001916" s="24"/>
      <c r="J1001916" s="24"/>
      <c r="K1001916" s="24"/>
      <c r="L1001916" s="24"/>
      <c r="M1001916" s="24"/>
      <c r="N1001916" s="24"/>
      <c r="O1001916" s="24"/>
      <c r="P1001916" s="24"/>
      <c r="Q1001916" s="24"/>
      <c r="R1001916" s="24"/>
    </row>
    <row r="1001917" customFormat="1" spans="2:18">
      <c r="B1001917" s="24"/>
      <c r="C1001917" s="24"/>
      <c r="D1001917" s="24"/>
      <c r="E1001917" s="24"/>
      <c r="F1001917" s="24"/>
      <c r="G1001917" s="24"/>
      <c r="H1001917" s="24"/>
      <c r="I1001917" s="24"/>
      <c r="J1001917" s="24"/>
      <c r="K1001917" s="24"/>
      <c r="L1001917" s="24"/>
      <c r="M1001917" s="24"/>
      <c r="N1001917" s="24"/>
      <c r="O1001917" s="24"/>
      <c r="P1001917" s="24"/>
      <c r="Q1001917" s="24"/>
      <c r="R1001917" s="24"/>
    </row>
    <row r="1001918" customFormat="1" spans="2:18">
      <c r="B1001918" s="24"/>
      <c r="C1001918" s="24"/>
      <c r="D1001918" s="24"/>
      <c r="E1001918" s="24"/>
      <c r="F1001918" s="24"/>
      <c r="G1001918" s="24"/>
      <c r="H1001918" s="24"/>
      <c r="I1001918" s="24"/>
      <c r="J1001918" s="24"/>
      <c r="K1001918" s="24"/>
      <c r="L1001918" s="24"/>
      <c r="M1001918" s="24"/>
      <c r="N1001918" s="24"/>
      <c r="O1001918" s="24"/>
      <c r="P1001918" s="24"/>
      <c r="Q1001918" s="24"/>
      <c r="R1001918" s="24"/>
    </row>
    <row r="1001919" customFormat="1" spans="2:18">
      <c r="B1001919" s="24"/>
      <c r="C1001919" s="24"/>
      <c r="D1001919" s="24"/>
      <c r="E1001919" s="24"/>
      <c r="F1001919" s="24"/>
      <c r="G1001919" s="24"/>
      <c r="H1001919" s="24"/>
      <c r="I1001919" s="24"/>
      <c r="J1001919" s="24"/>
      <c r="K1001919" s="24"/>
      <c r="L1001919" s="24"/>
      <c r="M1001919" s="24"/>
      <c r="N1001919" s="24"/>
      <c r="O1001919" s="24"/>
      <c r="P1001919" s="24"/>
      <c r="Q1001919" s="24"/>
      <c r="R1001919" s="24"/>
    </row>
    <row r="1001920" customFormat="1" spans="2:18">
      <c r="B1001920" s="24"/>
      <c r="C1001920" s="24"/>
      <c r="D1001920" s="24"/>
      <c r="E1001920" s="24"/>
      <c r="F1001920" s="24"/>
      <c r="G1001920" s="24"/>
      <c r="H1001920" s="24"/>
      <c r="I1001920" s="24"/>
      <c r="J1001920" s="24"/>
      <c r="K1001920" s="24"/>
      <c r="L1001920" s="24"/>
      <c r="M1001920" s="24"/>
      <c r="N1001920" s="24"/>
      <c r="O1001920" s="24"/>
      <c r="P1001920" s="24"/>
      <c r="Q1001920" s="24"/>
      <c r="R1001920" s="24"/>
    </row>
    <row r="1001921" customFormat="1" spans="2:18">
      <c r="B1001921" s="24"/>
      <c r="C1001921" s="24"/>
      <c r="D1001921" s="24"/>
      <c r="E1001921" s="24"/>
      <c r="F1001921" s="24"/>
      <c r="G1001921" s="24"/>
      <c r="H1001921" s="24"/>
      <c r="I1001921" s="24"/>
      <c r="J1001921" s="24"/>
      <c r="K1001921" s="24"/>
      <c r="L1001921" s="24"/>
      <c r="M1001921" s="24"/>
      <c r="N1001921" s="24"/>
      <c r="O1001921" s="24"/>
      <c r="P1001921" s="24"/>
      <c r="Q1001921" s="24"/>
      <c r="R1001921" s="24"/>
    </row>
    <row r="1001922" customFormat="1" spans="2:18">
      <c r="B1001922" s="24"/>
      <c r="C1001922" s="24"/>
      <c r="D1001922" s="24"/>
      <c r="E1001922" s="24"/>
      <c r="F1001922" s="24"/>
      <c r="G1001922" s="24"/>
      <c r="H1001922" s="24"/>
      <c r="I1001922" s="24"/>
      <c r="J1001922" s="24"/>
      <c r="K1001922" s="24"/>
      <c r="L1001922" s="24"/>
      <c r="M1001922" s="24"/>
      <c r="N1001922" s="24"/>
      <c r="O1001922" s="24"/>
      <c r="P1001922" s="24"/>
      <c r="Q1001922" s="24"/>
      <c r="R1001922" s="24"/>
    </row>
    <row r="1001923" customFormat="1" spans="2:18">
      <c r="B1001923" s="24"/>
      <c r="C1001923" s="24"/>
      <c r="D1001923" s="24"/>
      <c r="E1001923" s="24"/>
      <c r="F1001923" s="24"/>
      <c r="G1001923" s="24"/>
      <c r="H1001923" s="24"/>
      <c r="I1001923" s="24"/>
      <c r="J1001923" s="24"/>
      <c r="K1001923" s="24"/>
      <c r="L1001923" s="24"/>
      <c r="M1001923" s="24"/>
      <c r="N1001923" s="24"/>
      <c r="O1001923" s="24"/>
      <c r="P1001923" s="24"/>
      <c r="Q1001923" s="24"/>
      <c r="R1001923" s="24"/>
    </row>
    <row r="1001924" customFormat="1" spans="2:18">
      <c r="B1001924" s="24"/>
      <c r="C1001924" s="24"/>
      <c r="D1001924" s="24"/>
      <c r="E1001924" s="24"/>
      <c r="F1001924" s="24"/>
      <c r="G1001924" s="24"/>
      <c r="H1001924" s="24"/>
      <c r="I1001924" s="24"/>
      <c r="J1001924" s="24"/>
      <c r="K1001924" s="24"/>
      <c r="L1001924" s="24"/>
      <c r="M1001924" s="24"/>
      <c r="N1001924" s="24"/>
      <c r="O1001924" s="24"/>
      <c r="P1001924" s="24"/>
      <c r="Q1001924" s="24"/>
      <c r="R1001924" s="24"/>
    </row>
    <row r="1001925" customFormat="1" spans="2:18">
      <c r="B1001925" s="24"/>
      <c r="C1001925" s="24"/>
      <c r="D1001925" s="24"/>
      <c r="E1001925" s="24"/>
      <c r="F1001925" s="24"/>
      <c r="G1001925" s="24"/>
      <c r="H1001925" s="24"/>
      <c r="I1001925" s="24"/>
      <c r="J1001925" s="24"/>
      <c r="K1001925" s="24"/>
      <c r="L1001925" s="24"/>
      <c r="M1001925" s="24"/>
      <c r="N1001925" s="24"/>
      <c r="O1001925" s="24"/>
      <c r="P1001925" s="24"/>
      <c r="Q1001925" s="24"/>
      <c r="R1001925" s="24"/>
    </row>
    <row r="1001926" customFormat="1" spans="2:18">
      <c r="B1001926" s="24"/>
      <c r="C1001926" s="24"/>
      <c r="D1001926" s="24"/>
      <c r="E1001926" s="24"/>
      <c r="F1001926" s="24"/>
      <c r="G1001926" s="24"/>
      <c r="H1001926" s="24"/>
      <c r="I1001926" s="24"/>
      <c r="J1001926" s="24"/>
      <c r="K1001926" s="24"/>
      <c r="L1001926" s="24"/>
      <c r="M1001926" s="24"/>
      <c r="N1001926" s="24"/>
      <c r="O1001926" s="24"/>
      <c r="P1001926" s="24"/>
      <c r="Q1001926" s="24"/>
      <c r="R1001926" s="24"/>
    </row>
    <row r="1001927" customFormat="1" spans="2:18">
      <c r="B1001927" s="24"/>
      <c r="C1001927" s="24"/>
      <c r="D1001927" s="24"/>
      <c r="E1001927" s="24"/>
      <c r="F1001927" s="24"/>
      <c r="G1001927" s="24"/>
      <c r="H1001927" s="24"/>
      <c r="I1001927" s="24"/>
      <c r="J1001927" s="24"/>
      <c r="K1001927" s="24"/>
      <c r="L1001927" s="24"/>
      <c r="M1001927" s="24"/>
      <c r="N1001927" s="24"/>
      <c r="O1001927" s="24"/>
      <c r="P1001927" s="24"/>
      <c r="Q1001927" s="24"/>
      <c r="R1001927" s="24"/>
    </row>
    <row r="1001928" customFormat="1" spans="2:18">
      <c r="B1001928" s="24"/>
      <c r="C1001928" s="24"/>
      <c r="D1001928" s="24"/>
      <c r="E1001928" s="24"/>
      <c r="F1001928" s="24"/>
      <c r="G1001928" s="24"/>
      <c r="H1001928" s="24"/>
      <c r="I1001928" s="24"/>
      <c r="J1001928" s="24"/>
      <c r="K1001928" s="24"/>
      <c r="L1001928" s="24"/>
      <c r="M1001928" s="24"/>
      <c r="N1001928" s="24"/>
      <c r="O1001928" s="24"/>
      <c r="P1001928" s="24"/>
      <c r="Q1001928" s="24"/>
      <c r="R1001928" s="24"/>
    </row>
    <row r="1001929" customFormat="1" spans="2:18">
      <c r="B1001929" s="24"/>
      <c r="C1001929" s="24"/>
      <c r="D1001929" s="24"/>
      <c r="E1001929" s="24"/>
      <c r="F1001929" s="24"/>
      <c r="G1001929" s="24"/>
      <c r="H1001929" s="24"/>
      <c r="I1001929" s="24"/>
      <c r="J1001929" s="24"/>
      <c r="K1001929" s="24"/>
      <c r="L1001929" s="24"/>
      <c r="M1001929" s="24"/>
      <c r="N1001929" s="24"/>
      <c r="O1001929" s="24"/>
      <c r="P1001929" s="24"/>
      <c r="Q1001929" s="24"/>
      <c r="R1001929" s="24"/>
    </row>
    <row r="1001930" customFormat="1" spans="2:18">
      <c r="B1001930" s="24"/>
      <c r="C1001930" s="24"/>
      <c r="D1001930" s="24"/>
      <c r="E1001930" s="24"/>
      <c r="F1001930" s="24"/>
      <c r="G1001930" s="24"/>
      <c r="H1001930" s="24"/>
      <c r="I1001930" s="24"/>
      <c r="J1001930" s="24"/>
      <c r="K1001930" s="24"/>
      <c r="L1001930" s="24"/>
      <c r="M1001930" s="24"/>
      <c r="N1001930" s="24"/>
      <c r="O1001930" s="24"/>
      <c r="P1001930" s="24"/>
      <c r="Q1001930" s="24"/>
      <c r="R1001930" s="24"/>
    </row>
    <row r="1001931" customFormat="1" spans="2:18">
      <c r="B1001931" s="24"/>
      <c r="C1001931" s="24"/>
      <c r="D1001931" s="24"/>
      <c r="E1001931" s="24"/>
      <c r="F1001931" s="24"/>
      <c r="G1001931" s="24"/>
      <c r="H1001931" s="24"/>
      <c r="I1001931" s="24"/>
      <c r="J1001931" s="24"/>
      <c r="K1001931" s="24"/>
      <c r="L1001931" s="24"/>
      <c r="M1001931" s="24"/>
      <c r="N1001931" s="24"/>
      <c r="O1001931" s="24"/>
      <c r="P1001931" s="24"/>
      <c r="Q1001931" s="24"/>
      <c r="R1001931" s="24"/>
    </row>
    <row r="1001932" customFormat="1" spans="2:18">
      <c r="B1001932" s="24"/>
      <c r="C1001932" s="24"/>
      <c r="D1001932" s="24"/>
      <c r="E1001932" s="24"/>
      <c r="F1001932" s="24"/>
      <c r="G1001932" s="24"/>
      <c r="H1001932" s="24"/>
      <c r="I1001932" s="24"/>
      <c r="J1001932" s="24"/>
      <c r="K1001932" s="24"/>
      <c r="L1001932" s="24"/>
      <c r="M1001932" s="24"/>
      <c r="N1001932" s="24"/>
      <c r="O1001932" s="24"/>
      <c r="P1001932" s="24"/>
      <c r="Q1001932" s="24"/>
      <c r="R1001932" s="24"/>
    </row>
    <row r="1001933" customFormat="1" spans="2:18">
      <c r="B1001933" s="24"/>
      <c r="C1001933" s="24"/>
      <c r="D1001933" s="24"/>
      <c r="E1001933" s="24"/>
      <c r="F1001933" s="24"/>
      <c r="G1001933" s="24"/>
      <c r="H1001933" s="24"/>
      <c r="I1001933" s="24"/>
      <c r="J1001933" s="24"/>
      <c r="K1001933" s="24"/>
      <c r="L1001933" s="24"/>
      <c r="M1001933" s="24"/>
      <c r="N1001933" s="24"/>
      <c r="O1001933" s="24"/>
      <c r="P1001933" s="24"/>
      <c r="Q1001933" s="24"/>
      <c r="R1001933" s="24"/>
    </row>
    <row r="1001934" customFormat="1" spans="2:18">
      <c r="B1001934" s="24"/>
      <c r="C1001934" s="24"/>
      <c r="D1001934" s="24"/>
      <c r="E1001934" s="24"/>
      <c r="F1001934" s="24"/>
      <c r="G1001934" s="24"/>
      <c r="H1001934" s="24"/>
      <c r="I1001934" s="24"/>
      <c r="J1001934" s="24"/>
      <c r="K1001934" s="24"/>
      <c r="L1001934" s="24"/>
      <c r="M1001934" s="24"/>
      <c r="N1001934" s="24"/>
      <c r="O1001934" s="24"/>
      <c r="P1001934" s="24"/>
      <c r="Q1001934" s="24"/>
      <c r="R1001934" s="24"/>
    </row>
    <row r="1001935" customFormat="1" spans="2:18">
      <c r="B1001935" s="24"/>
      <c r="C1001935" s="24"/>
      <c r="D1001935" s="24"/>
      <c r="E1001935" s="24"/>
      <c r="F1001935" s="24"/>
      <c r="G1001935" s="24"/>
      <c r="H1001935" s="24"/>
      <c r="I1001935" s="24"/>
      <c r="J1001935" s="24"/>
      <c r="K1001935" s="24"/>
      <c r="L1001935" s="24"/>
      <c r="M1001935" s="24"/>
      <c r="N1001935" s="24"/>
      <c r="O1001935" s="24"/>
      <c r="P1001935" s="24"/>
      <c r="Q1001935" s="24"/>
      <c r="R1001935" s="24"/>
    </row>
    <row r="1001936" customFormat="1" spans="2:18">
      <c r="B1001936" s="24"/>
      <c r="C1001936" s="24"/>
      <c r="D1001936" s="24"/>
      <c r="E1001936" s="24"/>
      <c r="F1001936" s="24"/>
      <c r="G1001936" s="24"/>
      <c r="H1001936" s="24"/>
      <c r="I1001936" s="24"/>
      <c r="J1001936" s="24"/>
      <c r="K1001936" s="24"/>
      <c r="L1001936" s="24"/>
      <c r="M1001936" s="24"/>
      <c r="N1001936" s="24"/>
      <c r="O1001936" s="24"/>
      <c r="P1001936" s="24"/>
      <c r="Q1001936" s="24"/>
      <c r="R1001936" s="24"/>
    </row>
    <row r="1001937" customFormat="1" spans="2:18">
      <c r="B1001937" s="24"/>
      <c r="C1001937" s="24"/>
      <c r="D1001937" s="24"/>
      <c r="E1001937" s="24"/>
      <c r="F1001937" s="24"/>
      <c r="G1001937" s="24"/>
      <c r="H1001937" s="24"/>
      <c r="I1001937" s="24"/>
      <c r="J1001937" s="24"/>
      <c r="K1001937" s="24"/>
      <c r="L1001937" s="24"/>
      <c r="M1001937" s="24"/>
      <c r="N1001937" s="24"/>
      <c r="O1001937" s="24"/>
      <c r="P1001937" s="24"/>
      <c r="Q1001937" s="24"/>
      <c r="R1001937" s="24"/>
    </row>
    <row r="1001938" customFormat="1" spans="2:18">
      <c r="B1001938" s="24"/>
      <c r="C1001938" s="24"/>
      <c r="D1001938" s="24"/>
      <c r="E1001938" s="24"/>
      <c r="F1001938" s="24"/>
      <c r="G1001938" s="24"/>
      <c r="H1001938" s="24"/>
      <c r="I1001938" s="24"/>
      <c r="J1001938" s="24"/>
      <c r="K1001938" s="24"/>
      <c r="L1001938" s="24"/>
      <c r="M1001938" s="24"/>
      <c r="N1001938" s="24"/>
      <c r="O1001938" s="24"/>
      <c r="P1001938" s="24"/>
      <c r="Q1001938" s="24"/>
      <c r="R1001938" s="24"/>
    </row>
    <row r="1001939" customFormat="1" spans="2:18">
      <c r="B1001939" s="24"/>
      <c r="C1001939" s="24"/>
      <c r="D1001939" s="24"/>
      <c r="E1001939" s="24"/>
      <c r="F1001939" s="24"/>
      <c r="G1001939" s="24"/>
      <c r="H1001939" s="24"/>
      <c r="I1001939" s="24"/>
      <c r="J1001939" s="24"/>
      <c r="K1001939" s="24"/>
      <c r="L1001939" s="24"/>
      <c r="M1001939" s="24"/>
      <c r="N1001939" s="24"/>
      <c r="O1001939" s="24"/>
      <c r="P1001939" s="24"/>
      <c r="Q1001939" s="24"/>
      <c r="R1001939" s="24"/>
    </row>
    <row r="1001940" customFormat="1" spans="2:18">
      <c r="B1001940" s="24"/>
      <c r="C1001940" s="24"/>
      <c r="D1001940" s="24"/>
      <c r="E1001940" s="24"/>
      <c r="F1001940" s="24"/>
      <c r="G1001940" s="24"/>
      <c r="H1001940" s="24"/>
      <c r="I1001940" s="24"/>
      <c r="J1001940" s="24"/>
      <c r="K1001940" s="24"/>
      <c r="L1001940" s="24"/>
      <c r="M1001940" s="24"/>
      <c r="N1001940" s="24"/>
      <c r="O1001940" s="24"/>
      <c r="P1001940" s="24"/>
      <c r="Q1001940" s="24"/>
      <c r="R1001940" s="24"/>
    </row>
    <row r="1001941" customFormat="1" spans="2:18">
      <c r="B1001941" s="24"/>
      <c r="C1001941" s="24"/>
      <c r="D1001941" s="24"/>
      <c r="E1001941" s="24"/>
      <c r="F1001941" s="24"/>
      <c r="G1001941" s="24"/>
      <c r="H1001941" s="24"/>
      <c r="I1001941" s="24"/>
      <c r="J1001941" s="24"/>
      <c r="K1001941" s="24"/>
      <c r="L1001941" s="24"/>
      <c r="M1001941" s="24"/>
      <c r="N1001941" s="24"/>
      <c r="O1001941" s="24"/>
      <c r="P1001941" s="24"/>
      <c r="Q1001941" s="24"/>
      <c r="R1001941" s="24"/>
    </row>
    <row r="1001942" customFormat="1" spans="2:18">
      <c r="B1001942" s="24"/>
      <c r="C1001942" s="24"/>
      <c r="D1001942" s="24"/>
      <c r="E1001942" s="24"/>
      <c r="F1001942" s="24"/>
      <c r="G1001942" s="24"/>
      <c r="H1001942" s="24"/>
      <c r="I1001942" s="24"/>
      <c r="J1001942" s="24"/>
      <c r="K1001942" s="24"/>
      <c r="L1001942" s="24"/>
      <c r="M1001942" s="24"/>
      <c r="N1001942" s="24"/>
      <c r="O1001942" s="24"/>
      <c r="P1001942" s="24"/>
      <c r="Q1001942" s="24"/>
      <c r="R1001942" s="24"/>
    </row>
    <row r="1001943" customFormat="1" spans="2:18">
      <c r="B1001943" s="24"/>
      <c r="C1001943" s="24"/>
      <c r="D1001943" s="24"/>
      <c r="E1001943" s="24"/>
      <c r="F1001943" s="24"/>
      <c r="G1001943" s="24"/>
      <c r="H1001943" s="24"/>
      <c r="I1001943" s="24"/>
      <c r="J1001943" s="24"/>
      <c r="K1001943" s="24"/>
      <c r="L1001943" s="24"/>
      <c r="M1001943" s="24"/>
      <c r="N1001943" s="24"/>
      <c r="O1001943" s="24"/>
      <c r="P1001943" s="24"/>
      <c r="Q1001943" s="24"/>
      <c r="R1001943" s="24"/>
    </row>
    <row r="1001944" customFormat="1" spans="2:18">
      <c r="B1001944" s="24"/>
      <c r="C1001944" s="24"/>
      <c r="D1001944" s="24"/>
      <c r="E1001944" s="24"/>
      <c r="F1001944" s="24"/>
      <c r="G1001944" s="24"/>
      <c r="H1001944" s="24"/>
      <c r="I1001944" s="24"/>
      <c r="J1001944" s="24"/>
      <c r="K1001944" s="24"/>
      <c r="L1001944" s="24"/>
      <c r="M1001944" s="24"/>
      <c r="N1001944" s="24"/>
      <c r="O1001944" s="24"/>
      <c r="P1001944" s="24"/>
      <c r="Q1001944" s="24"/>
      <c r="R1001944" s="24"/>
    </row>
    <row r="1001945" customFormat="1" spans="2:18">
      <c r="B1001945" s="24"/>
      <c r="C1001945" s="24"/>
      <c r="D1001945" s="24"/>
      <c r="E1001945" s="24"/>
      <c r="F1001945" s="24"/>
      <c r="G1001945" s="24"/>
      <c r="H1001945" s="24"/>
      <c r="I1001945" s="24"/>
      <c r="J1001945" s="24"/>
      <c r="K1001945" s="24"/>
      <c r="L1001945" s="24"/>
      <c r="M1001945" s="24"/>
      <c r="N1001945" s="24"/>
      <c r="O1001945" s="24"/>
      <c r="P1001945" s="24"/>
      <c r="Q1001945" s="24"/>
      <c r="R1001945" s="24"/>
    </row>
    <row r="1001946" customFormat="1" spans="2:18">
      <c r="B1001946" s="24"/>
      <c r="C1001946" s="24"/>
      <c r="D1001946" s="24"/>
      <c r="E1001946" s="24"/>
      <c r="F1001946" s="24"/>
      <c r="G1001946" s="24"/>
      <c r="H1001946" s="24"/>
      <c r="I1001946" s="24"/>
      <c r="J1001946" s="24"/>
      <c r="K1001946" s="24"/>
      <c r="L1001946" s="24"/>
      <c r="M1001946" s="24"/>
      <c r="N1001946" s="24"/>
      <c r="O1001946" s="24"/>
      <c r="P1001946" s="24"/>
      <c r="Q1001946" s="24"/>
      <c r="R1001946" s="24"/>
    </row>
    <row r="1001947" customFormat="1" spans="2:18">
      <c r="B1001947" s="24"/>
      <c r="C1001947" s="24"/>
      <c r="D1001947" s="24"/>
      <c r="E1001947" s="24"/>
      <c r="F1001947" s="24"/>
      <c r="G1001947" s="24"/>
      <c r="H1001947" s="24"/>
      <c r="I1001947" s="24"/>
      <c r="J1001947" s="24"/>
      <c r="K1001947" s="24"/>
      <c r="L1001947" s="24"/>
      <c r="M1001947" s="24"/>
      <c r="N1001947" s="24"/>
      <c r="O1001947" s="24"/>
      <c r="P1001947" s="24"/>
      <c r="Q1001947" s="24"/>
      <c r="R1001947" s="24"/>
    </row>
    <row r="1001948" customFormat="1" spans="2:18">
      <c r="B1001948" s="24"/>
      <c r="C1001948" s="24"/>
      <c r="D1001948" s="24"/>
      <c r="E1001948" s="24"/>
      <c r="F1001948" s="24"/>
      <c r="G1001948" s="24"/>
      <c r="H1001948" s="24"/>
      <c r="I1001948" s="24"/>
      <c r="J1001948" s="24"/>
      <c r="K1001948" s="24"/>
      <c r="L1001948" s="24"/>
      <c r="M1001948" s="24"/>
      <c r="N1001948" s="24"/>
      <c r="O1001948" s="24"/>
      <c r="P1001948" s="24"/>
      <c r="Q1001948" s="24"/>
      <c r="R1001948" s="24"/>
    </row>
    <row r="1001949" customFormat="1" spans="2:18">
      <c r="B1001949" s="24"/>
      <c r="C1001949" s="24"/>
      <c r="D1001949" s="24"/>
      <c r="E1001949" s="24"/>
      <c r="F1001949" s="24"/>
      <c r="G1001949" s="24"/>
      <c r="H1001949" s="24"/>
      <c r="I1001949" s="24"/>
      <c r="J1001949" s="24"/>
      <c r="K1001949" s="24"/>
      <c r="L1001949" s="24"/>
      <c r="M1001949" s="24"/>
      <c r="N1001949" s="24"/>
      <c r="O1001949" s="24"/>
      <c r="P1001949" s="24"/>
      <c r="Q1001949" s="24"/>
      <c r="R1001949" s="24"/>
    </row>
    <row r="1001950" customFormat="1" spans="2:18">
      <c r="B1001950" s="24"/>
      <c r="C1001950" s="24"/>
      <c r="D1001950" s="24"/>
      <c r="E1001950" s="24"/>
      <c r="F1001950" s="24"/>
      <c r="G1001950" s="24"/>
      <c r="H1001950" s="24"/>
      <c r="I1001950" s="24"/>
      <c r="J1001950" s="24"/>
      <c r="K1001950" s="24"/>
      <c r="L1001950" s="24"/>
      <c r="M1001950" s="24"/>
      <c r="N1001950" s="24"/>
      <c r="O1001950" s="24"/>
      <c r="P1001950" s="24"/>
      <c r="Q1001950" s="24"/>
      <c r="R1001950" s="24"/>
    </row>
    <row r="1001951" customFormat="1" spans="2:18">
      <c r="B1001951" s="24"/>
      <c r="C1001951" s="24"/>
      <c r="D1001951" s="24"/>
      <c r="E1001951" s="24"/>
      <c r="F1001951" s="24"/>
      <c r="G1001951" s="24"/>
      <c r="H1001951" s="24"/>
      <c r="I1001951" s="24"/>
      <c r="J1001951" s="24"/>
      <c r="K1001951" s="24"/>
      <c r="L1001951" s="24"/>
      <c r="M1001951" s="24"/>
      <c r="N1001951" s="24"/>
      <c r="O1001951" s="24"/>
      <c r="P1001951" s="24"/>
      <c r="Q1001951" s="24"/>
      <c r="R1001951" s="24"/>
    </row>
    <row r="1001952" customFormat="1" spans="2:18">
      <c r="B1001952" s="24"/>
      <c r="C1001952" s="24"/>
      <c r="D1001952" s="24"/>
      <c r="E1001952" s="24"/>
      <c r="F1001952" s="24"/>
      <c r="G1001952" s="24"/>
      <c r="H1001952" s="24"/>
      <c r="I1001952" s="24"/>
      <c r="J1001952" s="24"/>
      <c r="K1001952" s="24"/>
      <c r="L1001952" s="24"/>
      <c r="M1001952" s="24"/>
      <c r="N1001952" s="24"/>
      <c r="O1001952" s="24"/>
      <c r="P1001952" s="24"/>
      <c r="Q1001952" s="24"/>
      <c r="R1001952" s="24"/>
    </row>
    <row r="1001953" customFormat="1" spans="2:18">
      <c r="B1001953" s="24"/>
      <c r="C1001953" s="24"/>
      <c r="D1001953" s="24"/>
      <c r="E1001953" s="24"/>
      <c r="F1001953" s="24"/>
      <c r="G1001953" s="24"/>
      <c r="H1001953" s="24"/>
      <c r="I1001953" s="24"/>
      <c r="J1001953" s="24"/>
      <c r="K1001953" s="24"/>
      <c r="L1001953" s="24"/>
      <c r="M1001953" s="24"/>
      <c r="N1001953" s="24"/>
      <c r="O1001953" s="24"/>
      <c r="P1001953" s="24"/>
      <c r="Q1001953" s="24"/>
      <c r="R1001953" s="24"/>
    </row>
    <row r="1001954" customFormat="1" spans="2:18">
      <c r="B1001954" s="24"/>
      <c r="C1001954" s="24"/>
      <c r="D1001954" s="24"/>
      <c r="E1001954" s="24"/>
      <c r="F1001954" s="24"/>
      <c r="G1001954" s="24"/>
      <c r="H1001954" s="24"/>
      <c r="I1001954" s="24"/>
      <c r="J1001954" s="24"/>
      <c r="K1001954" s="24"/>
      <c r="L1001954" s="24"/>
      <c r="M1001954" s="24"/>
      <c r="N1001954" s="24"/>
      <c r="O1001954" s="24"/>
      <c r="P1001954" s="24"/>
      <c r="Q1001954" s="24"/>
      <c r="R1001954" s="24"/>
    </row>
    <row r="1001955" customFormat="1" spans="2:18">
      <c r="B1001955" s="24"/>
      <c r="C1001955" s="24"/>
      <c r="D1001955" s="24"/>
      <c r="E1001955" s="24"/>
      <c r="F1001955" s="24"/>
      <c r="G1001955" s="24"/>
      <c r="H1001955" s="24"/>
      <c r="I1001955" s="24"/>
      <c r="J1001955" s="24"/>
      <c r="K1001955" s="24"/>
      <c r="L1001955" s="24"/>
      <c r="M1001955" s="24"/>
      <c r="N1001955" s="24"/>
      <c r="O1001955" s="24"/>
      <c r="P1001955" s="24"/>
      <c r="Q1001955" s="24"/>
      <c r="R1001955" s="24"/>
    </row>
    <row r="1001956" customFormat="1" spans="2:18">
      <c r="B1001956" s="24"/>
      <c r="C1001956" s="24"/>
      <c r="D1001956" s="24"/>
      <c r="E1001956" s="24"/>
      <c r="F1001956" s="24"/>
      <c r="G1001956" s="24"/>
      <c r="H1001956" s="24"/>
      <c r="I1001956" s="24"/>
      <c r="J1001956" s="24"/>
      <c r="K1001956" s="24"/>
      <c r="L1001956" s="24"/>
      <c r="M1001956" s="24"/>
      <c r="N1001956" s="24"/>
      <c r="O1001956" s="24"/>
      <c r="P1001956" s="24"/>
      <c r="Q1001956" s="24"/>
      <c r="R1001956" s="24"/>
    </row>
    <row r="1001957" customFormat="1" spans="2:18">
      <c r="B1001957" s="24"/>
      <c r="C1001957" s="24"/>
      <c r="D1001957" s="24"/>
      <c r="E1001957" s="24"/>
      <c r="F1001957" s="24"/>
      <c r="G1001957" s="24"/>
      <c r="H1001957" s="24"/>
      <c r="I1001957" s="24"/>
      <c r="J1001957" s="24"/>
      <c r="K1001957" s="24"/>
      <c r="L1001957" s="24"/>
      <c r="M1001957" s="24"/>
      <c r="N1001957" s="24"/>
      <c r="O1001957" s="24"/>
      <c r="P1001957" s="24"/>
      <c r="Q1001957" s="24"/>
      <c r="R1001957" s="24"/>
    </row>
    <row r="1001958" customFormat="1" spans="2:18">
      <c r="B1001958" s="24"/>
      <c r="C1001958" s="24"/>
      <c r="D1001958" s="24"/>
      <c r="E1001958" s="24"/>
      <c r="F1001958" s="24"/>
      <c r="G1001958" s="24"/>
      <c r="H1001958" s="24"/>
      <c r="I1001958" s="24"/>
      <c r="J1001958" s="24"/>
      <c r="K1001958" s="24"/>
      <c r="L1001958" s="24"/>
      <c r="M1001958" s="24"/>
      <c r="N1001958" s="24"/>
      <c r="O1001958" s="24"/>
      <c r="P1001958" s="24"/>
      <c r="Q1001958" s="24"/>
      <c r="R1001958" s="24"/>
    </row>
    <row r="1001959" customFormat="1" spans="2:18">
      <c r="B1001959" s="24"/>
      <c r="C1001959" s="24"/>
      <c r="D1001959" s="24"/>
      <c r="E1001959" s="24"/>
      <c r="F1001959" s="24"/>
      <c r="G1001959" s="24"/>
      <c r="H1001959" s="24"/>
      <c r="I1001959" s="24"/>
      <c r="J1001959" s="24"/>
      <c r="K1001959" s="24"/>
      <c r="L1001959" s="24"/>
      <c r="M1001959" s="24"/>
      <c r="N1001959" s="24"/>
      <c r="O1001959" s="24"/>
      <c r="P1001959" s="24"/>
      <c r="Q1001959" s="24"/>
      <c r="R1001959" s="24"/>
    </row>
    <row r="1001960" customFormat="1" spans="2:18">
      <c r="B1001960" s="24"/>
      <c r="C1001960" s="24"/>
      <c r="D1001960" s="24"/>
      <c r="E1001960" s="24"/>
      <c r="F1001960" s="24"/>
      <c r="G1001960" s="24"/>
      <c r="H1001960" s="24"/>
      <c r="I1001960" s="24"/>
      <c r="J1001960" s="24"/>
      <c r="K1001960" s="24"/>
      <c r="L1001960" s="24"/>
      <c r="M1001960" s="24"/>
      <c r="N1001960" s="24"/>
      <c r="O1001960" s="24"/>
      <c r="P1001960" s="24"/>
      <c r="Q1001960" s="24"/>
      <c r="R1001960" s="24"/>
    </row>
    <row r="1001961" customFormat="1" spans="2:18">
      <c r="B1001961" s="24"/>
      <c r="C1001961" s="24"/>
      <c r="D1001961" s="24"/>
      <c r="E1001961" s="24"/>
      <c r="F1001961" s="24"/>
      <c r="G1001961" s="24"/>
      <c r="H1001961" s="24"/>
      <c r="I1001961" s="24"/>
      <c r="J1001961" s="24"/>
      <c r="K1001961" s="24"/>
      <c r="L1001961" s="24"/>
      <c r="M1001961" s="24"/>
      <c r="N1001961" s="24"/>
      <c r="O1001961" s="24"/>
      <c r="P1001961" s="24"/>
      <c r="Q1001961" s="24"/>
      <c r="R1001961" s="24"/>
    </row>
    <row r="1001962" customFormat="1" spans="2:18">
      <c r="B1001962" s="24"/>
      <c r="C1001962" s="24"/>
      <c r="D1001962" s="24"/>
      <c r="E1001962" s="24"/>
      <c r="F1001962" s="24"/>
      <c r="G1001962" s="24"/>
      <c r="H1001962" s="24"/>
      <c r="I1001962" s="24"/>
      <c r="J1001962" s="24"/>
      <c r="K1001962" s="24"/>
      <c r="L1001962" s="24"/>
      <c r="M1001962" s="24"/>
      <c r="N1001962" s="24"/>
      <c r="O1001962" s="24"/>
      <c r="P1001962" s="24"/>
      <c r="Q1001962" s="24"/>
      <c r="R1001962" s="24"/>
    </row>
    <row r="1001963" customFormat="1" spans="2:18">
      <c r="B1001963" s="24"/>
      <c r="C1001963" s="24"/>
      <c r="D1001963" s="24"/>
      <c r="E1001963" s="24"/>
      <c r="F1001963" s="24"/>
      <c r="G1001963" s="24"/>
      <c r="H1001963" s="24"/>
      <c r="I1001963" s="24"/>
      <c r="J1001963" s="24"/>
      <c r="K1001963" s="24"/>
      <c r="L1001963" s="24"/>
      <c r="M1001963" s="24"/>
      <c r="N1001963" s="24"/>
      <c r="O1001963" s="24"/>
      <c r="P1001963" s="24"/>
      <c r="Q1001963" s="24"/>
      <c r="R1001963" s="24"/>
    </row>
    <row r="1001964" customFormat="1" spans="2:18">
      <c r="B1001964" s="24"/>
      <c r="C1001964" s="24"/>
      <c r="D1001964" s="24"/>
      <c r="E1001964" s="24"/>
      <c r="F1001964" s="24"/>
      <c r="G1001964" s="24"/>
      <c r="H1001964" s="24"/>
      <c r="I1001964" s="24"/>
      <c r="J1001964" s="24"/>
      <c r="K1001964" s="24"/>
      <c r="L1001964" s="24"/>
      <c r="M1001964" s="24"/>
      <c r="N1001964" s="24"/>
      <c r="O1001964" s="24"/>
      <c r="P1001964" s="24"/>
      <c r="Q1001964" s="24"/>
      <c r="R1001964" s="24"/>
    </row>
    <row r="1001965" customFormat="1" spans="2:18">
      <c r="B1001965" s="24"/>
      <c r="C1001965" s="24"/>
      <c r="D1001965" s="24"/>
      <c r="E1001965" s="24"/>
      <c r="F1001965" s="24"/>
      <c r="G1001965" s="24"/>
      <c r="H1001965" s="24"/>
      <c r="I1001965" s="24"/>
      <c r="J1001965" s="24"/>
      <c r="K1001965" s="24"/>
      <c r="L1001965" s="24"/>
      <c r="M1001965" s="24"/>
      <c r="N1001965" s="24"/>
      <c r="O1001965" s="24"/>
      <c r="P1001965" s="24"/>
      <c r="Q1001965" s="24"/>
      <c r="R1001965" s="24"/>
    </row>
    <row r="1001966" customFormat="1" spans="2:18">
      <c r="B1001966" s="24"/>
      <c r="C1001966" s="24"/>
      <c r="D1001966" s="24"/>
      <c r="E1001966" s="24"/>
      <c r="F1001966" s="24"/>
      <c r="G1001966" s="24"/>
      <c r="H1001966" s="24"/>
      <c r="I1001966" s="24"/>
      <c r="J1001966" s="24"/>
      <c r="K1001966" s="24"/>
      <c r="L1001966" s="24"/>
      <c r="M1001966" s="24"/>
      <c r="N1001966" s="24"/>
      <c r="O1001966" s="24"/>
      <c r="P1001966" s="24"/>
      <c r="Q1001966" s="24"/>
      <c r="R1001966" s="24"/>
    </row>
    <row r="1001967" customFormat="1" spans="2:18">
      <c r="B1001967" s="24"/>
      <c r="C1001967" s="24"/>
      <c r="D1001967" s="24"/>
      <c r="E1001967" s="24"/>
      <c r="F1001967" s="24"/>
      <c r="G1001967" s="24"/>
      <c r="H1001967" s="24"/>
      <c r="I1001967" s="24"/>
      <c r="J1001967" s="24"/>
      <c r="K1001967" s="24"/>
      <c r="L1001967" s="24"/>
      <c r="M1001967" s="24"/>
      <c r="N1001967" s="24"/>
      <c r="O1001967" s="24"/>
      <c r="P1001967" s="24"/>
      <c r="Q1001967" s="24"/>
      <c r="R1001967" s="24"/>
    </row>
    <row r="1001968" customFormat="1" spans="2:18">
      <c r="B1001968" s="24"/>
      <c r="C1001968" s="24"/>
      <c r="D1001968" s="24"/>
      <c r="E1001968" s="24"/>
      <c r="F1001968" s="24"/>
      <c r="G1001968" s="24"/>
      <c r="H1001968" s="24"/>
      <c r="I1001968" s="24"/>
      <c r="J1001968" s="24"/>
      <c r="K1001968" s="24"/>
      <c r="L1001968" s="24"/>
      <c r="M1001968" s="24"/>
      <c r="N1001968" s="24"/>
      <c r="O1001968" s="24"/>
      <c r="P1001968" s="24"/>
      <c r="Q1001968" s="24"/>
      <c r="R1001968" s="24"/>
    </row>
    <row r="1001969" customFormat="1" spans="2:18">
      <c r="B1001969" s="24"/>
      <c r="C1001969" s="24"/>
      <c r="D1001969" s="24"/>
      <c r="E1001969" s="24"/>
      <c r="F1001969" s="24"/>
      <c r="G1001969" s="24"/>
      <c r="H1001969" s="24"/>
      <c r="I1001969" s="24"/>
      <c r="J1001969" s="24"/>
      <c r="K1001969" s="24"/>
      <c r="L1001969" s="24"/>
      <c r="M1001969" s="24"/>
      <c r="N1001969" s="24"/>
      <c r="O1001969" s="24"/>
      <c r="P1001969" s="24"/>
      <c r="Q1001969" s="24"/>
      <c r="R1001969" s="24"/>
    </row>
    <row r="1001970" customFormat="1" spans="2:18">
      <c r="B1001970" s="24"/>
      <c r="C1001970" s="24"/>
      <c r="D1001970" s="24"/>
      <c r="E1001970" s="24"/>
      <c r="F1001970" s="24"/>
      <c r="G1001970" s="24"/>
      <c r="H1001970" s="24"/>
      <c r="I1001970" s="24"/>
      <c r="J1001970" s="24"/>
      <c r="K1001970" s="24"/>
      <c r="L1001970" s="24"/>
      <c r="M1001970" s="24"/>
      <c r="N1001970" s="24"/>
      <c r="O1001970" s="24"/>
      <c r="P1001970" s="24"/>
      <c r="Q1001970" s="24"/>
      <c r="R1001970" s="24"/>
    </row>
    <row r="1001971" customFormat="1" spans="2:18">
      <c r="B1001971" s="24"/>
      <c r="C1001971" s="24"/>
      <c r="D1001971" s="24"/>
      <c r="E1001971" s="24"/>
      <c r="F1001971" s="24"/>
      <c r="G1001971" s="24"/>
      <c r="H1001971" s="24"/>
      <c r="I1001971" s="24"/>
      <c r="J1001971" s="24"/>
      <c r="K1001971" s="24"/>
      <c r="L1001971" s="24"/>
      <c r="M1001971" s="24"/>
      <c r="N1001971" s="24"/>
      <c r="O1001971" s="24"/>
      <c r="P1001971" s="24"/>
      <c r="Q1001971" s="24"/>
      <c r="R1001971" s="24"/>
    </row>
    <row r="1001972" customFormat="1" spans="2:18">
      <c r="B1001972" s="24"/>
      <c r="C1001972" s="24"/>
      <c r="D1001972" s="24"/>
      <c r="E1001972" s="24"/>
      <c r="F1001972" s="24"/>
      <c r="G1001972" s="24"/>
      <c r="H1001972" s="24"/>
      <c r="I1001972" s="24"/>
      <c r="J1001972" s="24"/>
      <c r="K1001972" s="24"/>
      <c r="L1001972" s="24"/>
      <c r="M1001972" s="24"/>
      <c r="N1001972" s="24"/>
      <c r="O1001972" s="24"/>
      <c r="P1001972" s="24"/>
      <c r="Q1001972" s="24"/>
      <c r="R1001972" s="24"/>
    </row>
    <row r="1001973" customFormat="1" spans="2:18">
      <c r="B1001973" s="24"/>
      <c r="C1001973" s="24"/>
      <c r="D1001973" s="24"/>
      <c r="E1001973" s="24"/>
      <c r="F1001973" s="24"/>
      <c r="G1001973" s="24"/>
      <c r="H1001973" s="24"/>
      <c r="I1001973" s="24"/>
      <c r="J1001973" s="24"/>
      <c r="K1001973" s="24"/>
      <c r="L1001973" s="24"/>
      <c r="M1001973" s="24"/>
      <c r="N1001973" s="24"/>
      <c r="O1001973" s="24"/>
      <c r="P1001973" s="24"/>
      <c r="Q1001973" s="24"/>
      <c r="R1001973" s="24"/>
    </row>
    <row r="1001974" customFormat="1" spans="2:18">
      <c r="B1001974" s="24"/>
      <c r="C1001974" s="24"/>
      <c r="D1001974" s="24"/>
      <c r="E1001974" s="24"/>
      <c r="F1001974" s="24"/>
      <c r="G1001974" s="24"/>
      <c r="H1001974" s="24"/>
      <c r="I1001974" s="24"/>
      <c r="J1001974" s="24"/>
      <c r="K1001974" s="24"/>
      <c r="L1001974" s="24"/>
      <c r="M1001974" s="24"/>
      <c r="N1001974" s="24"/>
      <c r="O1001974" s="24"/>
      <c r="P1001974" s="24"/>
      <c r="Q1001974" s="24"/>
      <c r="R1001974" s="24"/>
    </row>
    <row r="1001975" customFormat="1" spans="2:18">
      <c r="B1001975" s="24"/>
      <c r="C1001975" s="24"/>
      <c r="D1001975" s="24"/>
      <c r="E1001975" s="24"/>
      <c r="F1001975" s="24"/>
      <c r="G1001975" s="24"/>
      <c r="H1001975" s="24"/>
      <c r="I1001975" s="24"/>
      <c r="J1001975" s="24"/>
      <c r="K1001975" s="24"/>
      <c r="L1001975" s="24"/>
      <c r="M1001975" s="24"/>
      <c r="N1001975" s="24"/>
      <c r="O1001975" s="24"/>
      <c r="P1001975" s="24"/>
      <c r="Q1001975" s="24"/>
      <c r="R1001975" s="24"/>
    </row>
    <row r="1001976" customFormat="1" spans="2:18">
      <c r="B1001976" s="24"/>
      <c r="C1001976" s="24"/>
      <c r="D1001976" s="24"/>
      <c r="E1001976" s="24"/>
      <c r="F1001976" s="24"/>
      <c r="G1001976" s="24"/>
      <c r="H1001976" s="24"/>
      <c r="I1001976" s="24"/>
      <c r="J1001976" s="24"/>
      <c r="K1001976" s="24"/>
      <c r="L1001976" s="24"/>
      <c r="M1001976" s="24"/>
      <c r="N1001976" s="24"/>
      <c r="O1001976" s="24"/>
      <c r="P1001976" s="24"/>
      <c r="Q1001976" s="24"/>
      <c r="R1001976" s="24"/>
    </row>
    <row r="1001977" customFormat="1" spans="2:18">
      <c r="B1001977" s="24"/>
      <c r="C1001977" s="24"/>
      <c r="D1001977" s="24"/>
      <c r="E1001977" s="24"/>
      <c r="F1001977" s="24"/>
      <c r="G1001977" s="24"/>
      <c r="H1001977" s="24"/>
      <c r="I1001977" s="24"/>
      <c r="J1001977" s="24"/>
      <c r="K1001977" s="24"/>
      <c r="L1001977" s="24"/>
      <c r="M1001977" s="24"/>
      <c r="N1001977" s="24"/>
      <c r="O1001977" s="24"/>
      <c r="P1001977" s="24"/>
      <c r="Q1001977" s="24"/>
      <c r="R1001977" s="24"/>
    </row>
    <row r="1001978" customFormat="1" spans="2:18">
      <c r="B1001978" s="24"/>
      <c r="C1001978" s="24"/>
      <c r="D1001978" s="24"/>
      <c r="E1001978" s="24"/>
      <c r="F1001978" s="24"/>
      <c r="G1001978" s="24"/>
      <c r="H1001978" s="24"/>
      <c r="I1001978" s="24"/>
      <c r="J1001978" s="24"/>
      <c r="K1001978" s="24"/>
      <c r="L1001978" s="24"/>
      <c r="M1001978" s="24"/>
      <c r="N1001978" s="24"/>
      <c r="O1001978" s="24"/>
      <c r="P1001978" s="24"/>
      <c r="Q1001978" s="24"/>
      <c r="R1001978" s="24"/>
    </row>
    <row r="1001979" customFormat="1" spans="2:18">
      <c r="B1001979" s="24"/>
      <c r="C1001979" s="24"/>
      <c r="D1001979" s="24"/>
      <c r="E1001979" s="24"/>
      <c r="F1001979" s="24"/>
      <c r="G1001979" s="24"/>
      <c r="H1001979" s="24"/>
      <c r="I1001979" s="24"/>
      <c r="J1001979" s="24"/>
      <c r="K1001979" s="24"/>
      <c r="L1001979" s="24"/>
      <c r="M1001979" s="24"/>
      <c r="N1001979" s="24"/>
      <c r="O1001979" s="24"/>
      <c r="P1001979" s="24"/>
      <c r="Q1001979" s="24"/>
      <c r="R1001979" s="24"/>
    </row>
    <row r="1001980" customFormat="1" spans="2:18">
      <c r="B1001980" s="24"/>
      <c r="C1001980" s="24"/>
      <c r="D1001980" s="24"/>
      <c r="E1001980" s="24"/>
      <c r="F1001980" s="24"/>
      <c r="G1001980" s="24"/>
      <c r="H1001980" s="24"/>
      <c r="I1001980" s="24"/>
      <c r="J1001980" s="24"/>
      <c r="K1001980" s="24"/>
      <c r="L1001980" s="24"/>
      <c r="M1001980" s="24"/>
      <c r="N1001980" s="24"/>
      <c r="O1001980" s="24"/>
      <c r="P1001980" s="24"/>
      <c r="Q1001980" s="24"/>
      <c r="R1001980" s="24"/>
    </row>
    <row r="1001981" customFormat="1" spans="2:18">
      <c r="B1001981" s="24"/>
      <c r="C1001981" s="24"/>
      <c r="D1001981" s="24"/>
      <c r="E1001981" s="24"/>
      <c r="F1001981" s="24"/>
      <c r="G1001981" s="24"/>
      <c r="H1001981" s="24"/>
      <c r="I1001981" s="24"/>
      <c r="J1001981" s="24"/>
      <c r="K1001981" s="24"/>
      <c r="L1001981" s="24"/>
      <c r="M1001981" s="24"/>
      <c r="N1001981" s="24"/>
      <c r="O1001981" s="24"/>
      <c r="P1001981" s="24"/>
      <c r="Q1001981" s="24"/>
      <c r="R1001981" s="24"/>
    </row>
    <row r="1001982" customFormat="1" spans="2:18">
      <c r="B1001982" s="24"/>
      <c r="C1001982" s="24"/>
      <c r="D1001982" s="24"/>
      <c r="E1001982" s="24"/>
      <c r="F1001982" s="24"/>
      <c r="G1001982" s="24"/>
      <c r="H1001982" s="24"/>
      <c r="I1001982" s="24"/>
      <c r="J1001982" s="24"/>
      <c r="K1001982" s="24"/>
      <c r="L1001982" s="24"/>
      <c r="M1001982" s="24"/>
      <c r="N1001982" s="24"/>
      <c r="O1001982" s="24"/>
      <c r="P1001982" s="24"/>
      <c r="Q1001982" s="24"/>
      <c r="R1001982" s="24"/>
    </row>
    <row r="1001983" customFormat="1" spans="2:18">
      <c r="B1001983" s="24"/>
      <c r="C1001983" s="24"/>
      <c r="D1001983" s="24"/>
      <c r="E1001983" s="24"/>
      <c r="F1001983" s="24"/>
      <c r="G1001983" s="24"/>
      <c r="H1001983" s="24"/>
      <c r="I1001983" s="24"/>
      <c r="J1001983" s="24"/>
      <c r="K1001983" s="24"/>
      <c r="L1001983" s="24"/>
      <c r="M1001983" s="24"/>
      <c r="N1001983" s="24"/>
      <c r="O1001983" s="24"/>
      <c r="P1001983" s="24"/>
      <c r="Q1001983" s="24"/>
      <c r="R1001983" s="24"/>
    </row>
    <row r="1001984" customFormat="1" spans="2:18">
      <c r="B1001984" s="24"/>
      <c r="C1001984" s="24"/>
      <c r="D1001984" s="24"/>
      <c r="E1001984" s="24"/>
      <c r="F1001984" s="24"/>
      <c r="G1001984" s="24"/>
      <c r="H1001984" s="24"/>
      <c r="I1001984" s="24"/>
      <c r="J1001984" s="24"/>
      <c r="K1001984" s="24"/>
      <c r="L1001984" s="24"/>
      <c r="M1001984" s="24"/>
      <c r="N1001984" s="24"/>
      <c r="O1001984" s="24"/>
      <c r="P1001984" s="24"/>
      <c r="Q1001984" s="24"/>
      <c r="R1001984" s="24"/>
    </row>
    <row r="1001985" customFormat="1" spans="2:18">
      <c r="B1001985" s="24"/>
      <c r="C1001985" s="24"/>
      <c r="D1001985" s="24"/>
      <c r="E1001985" s="24"/>
      <c r="F1001985" s="24"/>
      <c r="G1001985" s="24"/>
      <c r="H1001985" s="24"/>
      <c r="I1001985" s="24"/>
      <c r="J1001985" s="24"/>
      <c r="K1001985" s="24"/>
      <c r="L1001985" s="24"/>
      <c r="M1001985" s="24"/>
      <c r="N1001985" s="24"/>
      <c r="O1001985" s="24"/>
      <c r="P1001985" s="24"/>
      <c r="Q1001985" s="24"/>
      <c r="R1001985" s="24"/>
    </row>
    <row r="1001986" customFormat="1" spans="2:18">
      <c r="B1001986" s="24"/>
      <c r="C1001986" s="24"/>
      <c r="D1001986" s="24"/>
      <c r="E1001986" s="24"/>
      <c r="F1001986" s="24"/>
      <c r="G1001986" s="24"/>
      <c r="H1001986" s="24"/>
      <c r="I1001986" s="24"/>
      <c r="J1001986" s="24"/>
      <c r="K1001986" s="24"/>
      <c r="L1001986" s="24"/>
      <c r="M1001986" s="24"/>
      <c r="N1001986" s="24"/>
      <c r="O1001986" s="24"/>
      <c r="P1001986" s="24"/>
      <c r="Q1001986" s="24"/>
      <c r="R1001986" s="24"/>
    </row>
    <row r="1001987" customFormat="1" spans="2:18">
      <c r="B1001987" s="24"/>
      <c r="C1001987" s="24"/>
      <c r="D1001987" s="24"/>
      <c r="E1001987" s="24"/>
      <c r="F1001987" s="24"/>
      <c r="G1001987" s="24"/>
      <c r="H1001987" s="24"/>
      <c r="I1001987" s="24"/>
      <c r="J1001987" s="24"/>
      <c r="K1001987" s="24"/>
      <c r="L1001987" s="24"/>
      <c r="M1001987" s="24"/>
      <c r="N1001987" s="24"/>
      <c r="O1001987" s="24"/>
      <c r="P1001987" s="24"/>
      <c r="Q1001987" s="24"/>
      <c r="R1001987" s="24"/>
    </row>
    <row r="1001988" customFormat="1" spans="2:18">
      <c r="B1001988" s="24"/>
      <c r="C1001988" s="24"/>
      <c r="D1001988" s="24"/>
      <c r="E1001988" s="24"/>
      <c r="F1001988" s="24"/>
      <c r="G1001988" s="24"/>
      <c r="H1001988" s="24"/>
      <c r="I1001988" s="24"/>
      <c r="J1001988" s="24"/>
      <c r="K1001988" s="24"/>
      <c r="L1001988" s="24"/>
      <c r="M1001988" s="24"/>
      <c r="N1001988" s="24"/>
      <c r="O1001988" s="24"/>
      <c r="P1001988" s="24"/>
      <c r="Q1001988" s="24"/>
      <c r="R1001988" s="24"/>
    </row>
    <row r="1001989" customFormat="1" spans="2:18">
      <c r="B1001989" s="24"/>
      <c r="C1001989" s="24"/>
      <c r="D1001989" s="24"/>
      <c r="E1001989" s="24"/>
      <c r="F1001989" s="24"/>
      <c r="G1001989" s="24"/>
      <c r="H1001989" s="24"/>
      <c r="I1001989" s="24"/>
      <c r="J1001989" s="24"/>
      <c r="K1001989" s="24"/>
      <c r="L1001989" s="24"/>
      <c r="M1001989" s="24"/>
      <c r="N1001989" s="24"/>
      <c r="O1001989" s="24"/>
      <c r="P1001989" s="24"/>
      <c r="Q1001989" s="24"/>
      <c r="R1001989" s="24"/>
    </row>
    <row r="1001990" customFormat="1" spans="2:18">
      <c r="B1001990" s="24"/>
      <c r="C1001990" s="24"/>
      <c r="D1001990" s="24"/>
      <c r="E1001990" s="24"/>
      <c r="F1001990" s="24"/>
      <c r="G1001990" s="24"/>
      <c r="H1001990" s="24"/>
      <c r="I1001990" s="24"/>
      <c r="J1001990" s="24"/>
      <c r="K1001990" s="24"/>
      <c r="L1001990" s="24"/>
      <c r="M1001990" s="24"/>
      <c r="N1001990" s="24"/>
      <c r="O1001990" s="24"/>
      <c r="P1001990" s="24"/>
      <c r="Q1001990" s="24"/>
      <c r="R1001990" s="24"/>
    </row>
    <row r="1001991" customFormat="1" spans="2:18">
      <c r="B1001991" s="24"/>
      <c r="C1001991" s="24"/>
      <c r="D1001991" s="24"/>
      <c r="E1001991" s="24"/>
      <c r="F1001991" s="24"/>
      <c r="G1001991" s="24"/>
      <c r="H1001991" s="24"/>
      <c r="I1001991" s="24"/>
      <c r="J1001991" s="24"/>
      <c r="K1001991" s="24"/>
      <c r="L1001991" s="24"/>
      <c r="M1001991" s="24"/>
      <c r="N1001991" s="24"/>
      <c r="O1001991" s="24"/>
      <c r="P1001991" s="24"/>
      <c r="Q1001991" s="24"/>
      <c r="R1001991" s="24"/>
    </row>
    <row r="1001992" customFormat="1" spans="2:18">
      <c r="B1001992" s="24"/>
      <c r="C1001992" s="24"/>
      <c r="D1001992" s="24"/>
      <c r="E1001992" s="24"/>
      <c r="F1001992" s="24"/>
      <c r="G1001992" s="24"/>
      <c r="H1001992" s="24"/>
      <c r="I1001992" s="24"/>
      <c r="J1001992" s="24"/>
      <c r="K1001992" s="24"/>
      <c r="L1001992" s="24"/>
      <c r="M1001992" s="24"/>
      <c r="N1001992" s="24"/>
      <c r="O1001992" s="24"/>
      <c r="P1001992" s="24"/>
      <c r="Q1001992" s="24"/>
      <c r="R1001992" s="24"/>
    </row>
    <row r="1001993" customFormat="1" spans="2:18">
      <c r="B1001993" s="24"/>
      <c r="C1001993" s="24"/>
      <c r="D1001993" s="24"/>
      <c r="E1001993" s="24"/>
      <c r="F1001993" s="24"/>
      <c r="G1001993" s="24"/>
      <c r="H1001993" s="24"/>
      <c r="I1001993" s="24"/>
      <c r="J1001993" s="24"/>
      <c r="K1001993" s="24"/>
      <c r="L1001993" s="24"/>
      <c r="M1001993" s="24"/>
      <c r="N1001993" s="24"/>
      <c r="O1001993" s="24"/>
      <c r="P1001993" s="24"/>
      <c r="Q1001993" s="24"/>
      <c r="R1001993" s="24"/>
    </row>
    <row r="1001994" customFormat="1" spans="2:18">
      <c r="B1001994" s="24"/>
      <c r="C1001994" s="24"/>
      <c r="D1001994" s="24"/>
      <c r="E1001994" s="24"/>
      <c r="F1001994" s="24"/>
      <c r="G1001994" s="24"/>
      <c r="H1001994" s="24"/>
      <c r="I1001994" s="24"/>
      <c r="J1001994" s="24"/>
      <c r="K1001994" s="24"/>
      <c r="L1001994" s="24"/>
      <c r="M1001994" s="24"/>
      <c r="N1001994" s="24"/>
      <c r="O1001994" s="24"/>
      <c r="P1001994" s="24"/>
      <c r="Q1001994" s="24"/>
      <c r="R1001994" s="24"/>
    </row>
    <row r="1001995" customFormat="1" spans="2:18">
      <c r="B1001995" s="24"/>
      <c r="C1001995" s="24"/>
      <c r="D1001995" s="24"/>
      <c r="E1001995" s="24"/>
      <c r="F1001995" s="24"/>
      <c r="G1001995" s="24"/>
      <c r="H1001995" s="24"/>
      <c r="I1001995" s="24"/>
      <c r="J1001995" s="24"/>
      <c r="K1001995" s="24"/>
      <c r="L1001995" s="24"/>
      <c r="M1001995" s="24"/>
      <c r="N1001995" s="24"/>
      <c r="O1001995" s="24"/>
      <c r="P1001995" s="24"/>
      <c r="Q1001995" s="24"/>
      <c r="R1001995" s="24"/>
    </row>
    <row r="1001996" customFormat="1" spans="2:18">
      <c r="B1001996" s="24"/>
      <c r="C1001996" s="24"/>
      <c r="D1001996" s="24"/>
      <c r="E1001996" s="24"/>
      <c r="F1001996" s="24"/>
      <c r="G1001996" s="24"/>
      <c r="H1001996" s="24"/>
      <c r="I1001996" s="24"/>
      <c r="J1001996" s="24"/>
      <c r="K1001996" s="24"/>
      <c r="L1001996" s="24"/>
      <c r="M1001996" s="24"/>
      <c r="N1001996" s="24"/>
      <c r="O1001996" s="24"/>
      <c r="P1001996" s="24"/>
      <c r="Q1001996" s="24"/>
      <c r="R1001996" s="24"/>
    </row>
    <row r="1001997" customFormat="1" spans="2:18">
      <c r="B1001997" s="24"/>
      <c r="C1001997" s="24"/>
      <c r="D1001997" s="24"/>
      <c r="E1001997" s="24"/>
      <c r="F1001997" s="24"/>
      <c r="G1001997" s="24"/>
      <c r="H1001997" s="24"/>
      <c r="I1001997" s="24"/>
      <c r="J1001997" s="24"/>
      <c r="K1001997" s="24"/>
      <c r="L1001997" s="24"/>
      <c r="M1001997" s="24"/>
      <c r="N1001997" s="24"/>
      <c r="O1001997" s="24"/>
      <c r="P1001997" s="24"/>
      <c r="Q1001997" s="24"/>
      <c r="R1001997" s="24"/>
    </row>
    <row r="1001998" customFormat="1" spans="2:18">
      <c r="B1001998" s="24"/>
      <c r="C1001998" s="24"/>
      <c r="D1001998" s="24"/>
      <c r="E1001998" s="24"/>
      <c r="F1001998" s="24"/>
      <c r="G1001998" s="24"/>
      <c r="H1001998" s="24"/>
      <c r="I1001998" s="24"/>
      <c r="J1001998" s="24"/>
      <c r="K1001998" s="24"/>
      <c r="L1001998" s="24"/>
      <c r="M1001998" s="24"/>
      <c r="N1001998" s="24"/>
      <c r="O1001998" s="24"/>
      <c r="P1001998" s="24"/>
      <c r="Q1001998" s="24"/>
      <c r="R1001998" s="24"/>
    </row>
    <row r="1001999" customFormat="1" spans="2:18">
      <c r="B1001999" s="24"/>
      <c r="C1001999" s="24"/>
      <c r="D1001999" s="24"/>
      <c r="E1001999" s="24"/>
      <c r="F1001999" s="24"/>
      <c r="G1001999" s="24"/>
      <c r="H1001999" s="24"/>
      <c r="I1001999" s="24"/>
      <c r="J1001999" s="24"/>
      <c r="K1001999" s="24"/>
      <c r="L1001999" s="24"/>
      <c r="M1001999" s="24"/>
      <c r="N1001999" s="24"/>
      <c r="O1001999" s="24"/>
      <c r="P1001999" s="24"/>
      <c r="Q1001999" s="24"/>
      <c r="R1001999" s="24"/>
    </row>
    <row r="1002000" customFormat="1" spans="2:18">
      <c r="B1002000" s="24"/>
      <c r="C1002000" s="24"/>
      <c r="D1002000" s="24"/>
      <c r="E1002000" s="24"/>
      <c r="F1002000" s="24"/>
      <c r="G1002000" s="24"/>
      <c r="H1002000" s="24"/>
      <c r="I1002000" s="24"/>
      <c r="J1002000" s="24"/>
      <c r="K1002000" s="24"/>
      <c r="L1002000" s="24"/>
      <c r="M1002000" s="24"/>
      <c r="N1002000" s="24"/>
      <c r="O1002000" s="24"/>
      <c r="P1002000" s="24"/>
      <c r="Q1002000" s="24"/>
      <c r="R1002000" s="24"/>
    </row>
    <row r="1002001" customFormat="1" spans="2:18">
      <c r="B1002001" s="24"/>
      <c r="C1002001" s="24"/>
      <c r="D1002001" s="24"/>
      <c r="E1002001" s="24"/>
      <c r="F1002001" s="24"/>
      <c r="G1002001" s="24"/>
      <c r="H1002001" s="24"/>
      <c r="I1002001" s="24"/>
      <c r="J1002001" s="24"/>
      <c r="K1002001" s="24"/>
      <c r="L1002001" s="24"/>
      <c r="M1002001" s="24"/>
      <c r="N1002001" s="24"/>
      <c r="O1002001" s="24"/>
      <c r="P1002001" s="24"/>
      <c r="Q1002001" s="24"/>
      <c r="R1002001" s="24"/>
    </row>
    <row r="1002002" customFormat="1" spans="2:18">
      <c r="B1002002" s="24"/>
      <c r="C1002002" s="24"/>
      <c r="D1002002" s="24"/>
      <c r="E1002002" s="24"/>
      <c r="F1002002" s="24"/>
      <c r="G1002002" s="24"/>
      <c r="H1002002" s="24"/>
      <c r="I1002002" s="24"/>
      <c r="J1002002" s="24"/>
      <c r="K1002002" s="24"/>
      <c r="L1002002" s="24"/>
      <c r="M1002002" s="24"/>
      <c r="N1002002" s="24"/>
      <c r="O1002002" s="24"/>
      <c r="P1002002" s="24"/>
      <c r="Q1002002" s="24"/>
      <c r="R1002002" s="24"/>
    </row>
    <row r="1002003" customFormat="1" spans="2:18">
      <c r="B1002003" s="24"/>
      <c r="C1002003" s="24"/>
      <c r="D1002003" s="24"/>
      <c r="E1002003" s="24"/>
      <c r="F1002003" s="24"/>
      <c r="G1002003" s="24"/>
      <c r="H1002003" s="24"/>
      <c r="I1002003" s="24"/>
      <c r="J1002003" s="24"/>
      <c r="K1002003" s="24"/>
      <c r="L1002003" s="24"/>
      <c r="M1002003" s="24"/>
      <c r="N1002003" s="24"/>
      <c r="O1002003" s="24"/>
      <c r="P1002003" s="24"/>
      <c r="Q1002003" s="24"/>
      <c r="R1002003" s="24"/>
    </row>
    <row r="1002004" customFormat="1" spans="2:18">
      <c r="B1002004" s="24"/>
      <c r="C1002004" s="24"/>
      <c r="D1002004" s="24"/>
      <c r="E1002004" s="24"/>
      <c r="F1002004" s="24"/>
      <c r="G1002004" s="24"/>
      <c r="H1002004" s="24"/>
      <c r="I1002004" s="24"/>
      <c r="J1002004" s="24"/>
      <c r="K1002004" s="24"/>
      <c r="L1002004" s="24"/>
      <c r="M1002004" s="24"/>
      <c r="N1002004" s="24"/>
      <c r="O1002004" s="24"/>
      <c r="P1002004" s="24"/>
      <c r="Q1002004" s="24"/>
      <c r="R1002004" s="24"/>
    </row>
    <row r="1002005" customFormat="1" spans="2:18">
      <c r="B1002005" s="24"/>
      <c r="C1002005" s="24"/>
      <c r="D1002005" s="24"/>
      <c r="E1002005" s="24"/>
      <c r="F1002005" s="24"/>
      <c r="G1002005" s="24"/>
      <c r="H1002005" s="24"/>
      <c r="I1002005" s="24"/>
      <c r="J1002005" s="24"/>
      <c r="K1002005" s="24"/>
      <c r="L1002005" s="24"/>
      <c r="M1002005" s="24"/>
      <c r="N1002005" s="24"/>
      <c r="O1002005" s="24"/>
      <c r="P1002005" s="24"/>
      <c r="Q1002005" s="24"/>
      <c r="R1002005" s="24"/>
    </row>
    <row r="1002006" customFormat="1" spans="2:18">
      <c r="B1002006" s="24"/>
      <c r="C1002006" s="24"/>
      <c r="D1002006" s="24"/>
      <c r="E1002006" s="24"/>
      <c r="F1002006" s="24"/>
      <c r="G1002006" s="24"/>
      <c r="H1002006" s="24"/>
      <c r="I1002006" s="24"/>
      <c r="J1002006" s="24"/>
      <c r="K1002006" s="24"/>
      <c r="L1002006" s="24"/>
      <c r="M1002006" s="24"/>
      <c r="N1002006" s="24"/>
      <c r="O1002006" s="24"/>
      <c r="P1002006" s="24"/>
      <c r="Q1002006" s="24"/>
      <c r="R1002006" s="24"/>
    </row>
    <row r="1002007" customFormat="1" spans="2:18">
      <c r="B1002007" s="24"/>
      <c r="C1002007" s="24"/>
      <c r="D1002007" s="24"/>
      <c r="E1002007" s="24"/>
      <c r="F1002007" s="24"/>
      <c r="G1002007" s="24"/>
      <c r="H1002007" s="24"/>
      <c r="I1002007" s="24"/>
      <c r="J1002007" s="24"/>
      <c r="K1002007" s="24"/>
      <c r="L1002007" s="24"/>
      <c r="M1002007" s="24"/>
      <c r="N1002007" s="24"/>
      <c r="O1002007" s="24"/>
      <c r="P1002007" s="24"/>
      <c r="Q1002007" s="24"/>
      <c r="R1002007" s="24"/>
    </row>
    <row r="1002008" customFormat="1" spans="2:18">
      <c r="B1002008" s="24"/>
      <c r="C1002008" s="24"/>
      <c r="D1002008" s="24"/>
      <c r="E1002008" s="24"/>
      <c r="F1002008" s="24"/>
      <c r="G1002008" s="24"/>
      <c r="H1002008" s="24"/>
      <c r="I1002008" s="24"/>
      <c r="J1002008" s="24"/>
      <c r="K1002008" s="24"/>
      <c r="L1002008" s="24"/>
      <c r="M1002008" s="24"/>
      <c r="N1002008" s="24"/>
      <c r="O1002008" s="24"/>
      <c r="P1002008" s="24"/>
      <c r="Q1002008" s="24"/>
      <c r="R1002008" s="24"/>
    </row>
    <row r="1002009" customFormat="1" spans="2:18">
      <c r="B1002009" s="24"/>
      <c r="C1002009" s="24"/>
      <c r="D1002009" s="24"/>
      <c r="E1002009" s="24"/>
      <c r="F1002009" s="24"/>
      <c r="G1002009" s="24"/>
      <c r="H1002009" s="24"/>
      <c r="I1002009" s="24"/>
      <c r="J1002009" s="24"/>
      <c r="K1002009" s="24"/>
      <c r="L1002009" s="24"/>
      <c r="M1002009" s="24"/>
      <c r="N1002009" s="24"/>
      <c r="O1002009" s="24"/>
      <c r="P1002009" s="24"/>
      <c r="Q1002009" s="24"/>
      <c r="R1002009" s="24"/>
    </row>
    <row r="1002010" customFormat="1" spans="2:18">
      <c r="B1002010" s="24"/>
      <c r="C1002010" s="24"/>
      <c r="D1002010" s="24"/>
      <c r="E1002010" s="24"/>
      <c r="F1002010" s="24"/>
      <c r="G1002010" s="24"/>
      <c r="H1002010" s="24"/>
      <c r="I1002010" s="24"/>
      <c r="J1002010" s="24"/>
      <c r="K1002010" s="24"/>
      <c r="L1002010" s="24"/>
      <c r="M1002010" s="24"/>
      <c r="N1002010" s="24"/>
      <c r="O1002010" s="24"/>
      <c r="P1002010" s="24"/>
      <c r="Q1002010" s="24"/>
      <c r="R1002010" s="24"/>
    </row>
    <row r="1002011" customFormat="1" spans="2:18">
      <c r="B1002011" s="24"/>
      <c r="C1002011" s="24"/>
      <c r="D1002011" s="24"/>
      <c r="E1002011" s="24"/>
      <c r="F1002011" s="24"/>
      <c r="G1002011" s="24"/>
      <c r="H1002011" s="24"/>
      <c r="I1002011" s="24"/>
      <c r="J1002011" s="24"/>
      <c r="K1002011" s="24"/>
      <c r="L1002011" s="24"/>
      <c r="M1002011" s="24"/>
      <c r="N1002011" s="24"/>
      <c r="O1002011" s="24"/>
      <c r="P1002011" s="24"/>
      <c r="Q1002011" s="24"/>
      <c r="R1002011" s="24"/>
    </row>
    <row r="1002012" customFormat="1" spans="2:18">
      <c r="B1002012" s="24"/>
      <c r="C1002012" s="24"/>
      <c r="D1002012" s="24"/>
      <c r="E1002012" s="24"/>
      <c r="F1002012" s="24"/>
      <c r="G1002012" s="24"/>
      <c r="H1002012" s="24"/>
      <c r="I1002012" s="24"/>
      <c r="J1002012" s="24"/>
      <c r="K1002012" s="24"/>
      <c r="L1002012" s="24"/>
      <c r="M1002012" s="24"/>
      <c r="N1002012" s="24"/>
      <c r="O1002012" s="24"/>
      <c r="P1002012" s="24"/>
      <c r="Q1002012" s="24"/>
      <c r="R1002012" s="24"/>
    </row>
    <row r="1002013" customFormat="1" spans="2:18">
      <c r="B1002013" s="24"/>
      <c r="C1002013" s="24"/>
      <c r="D1002013" s="24"/>
      <c r="E1002013" s="24"/>
      <c r="F1002013" s="24"/>
      <c r="G1002013" s="24"/>
      <c r="H1002013" s="24"/>
      <c r="I1002013" s="24"/>
      <c r="J1002013" s="24"/>
      <c r="K1002013" s="24"/>
      <c r="L1002013" s="24"/>
      <c r="M1002013" s="24"/>
      <c r="N1002013" s="24"/>
      <c r="O1002013" s="24"/>
      <c r="P1002013" s="24"/>
      <c r="Q1002013" s="24"/>
      <c r="R1002013" s="24"/>
    </row>
    <row r="1002014" customFormat="1" spans="2:18">
      <c r="B1002014" s="24"/>
      <c r="C1002014" s="24"/>
      <c r="D1002014" s="24"/>
      <c r="E1002014" s="24"/>
      <c r="F1002014" s="24"/>
      <c r="G1002014" s="24"/>
      <c r="H1002014" s="24"/>
      <c r="I1002014" s="24"/>
      <c r="J1002014" s="24"/>
      <c r="K1002014" s="24"/>
      <c r="L1002014" s="24"/>
      <c r="M1002014" s="24"/>
      <c r="N1002014" s="24"/>
      <c r="O1002014" s="24"/>
      <c r="P1002014" s="24"/>
      <c r="Q1002014" s="24"/>
      <c r="R1002014" s="24"/>
    </row>
    <row r="1002015" customFormat="1" spans="2:18">
      <c r="B1002015" s="24"/>
      <c r="C1002015" s="24"/>
      <c r="D1002015" s="24"/>
      <c r="E1002015" s="24"/>
      <c r="F1002015" s="24"/>
      <c r="G1002015" s="24"/>
      <c r="H1002015" s="24"/>
      <c r="I1002015" s="24"/>
      <c r="J1002015" s="24"/>
      <c r="K1002015" s="24"/>
      <c r="L1002015" s="24"/>
      <c r="M1002015" s="24"/>
      <c r="N1002015" s="24"/>
      <c r="O1002015" s="24"/>
      <c r="P1002015" s="24"/>
      <c r="Q1002015" s="24"/>
      <c r="R1002015" s="24"/>
    </row>
    <row r="1002016" customFormat="1" spans="2:18">
      <c r="B1002016" s="24"/>
      <c r="C1002016" s="24"/>
      <c r="D1002016" s="24"/>
      <c r="E1002016" s="24"/>
      <c r="F1002016" s="24"/>
      <c r="G1002016" s="24"/>
      <c r="H1002016" s="24"/>
      <c r="I1002016" s="24"/>
      <c r="J1002016" s="24"/>
      <c r="K1002016" s="24"/>
      <c r="L1002016" s="24"/>
      <c r="M1002016" s="24"/>
      <c r="N1002016" s="24"/>
      <c r="O1002016" s="24"/>
      <c r="P1002016" s="24"/>
      <c r="Q1002016" s="24"/>
      <c r="R1002016" s="24"/>
    </row>
    <row r="1002017" customFormat="1" spans="2:18">
      <c r="B1002017" s="24"/>
      <c r="C1002017" s="24"/>
      <c r="D1002017" s="24"/>
      <c r="E1002017" s="24"/>
      <c r="F1002017" s="24"/>
      <c r="G1002017" s="24"/>
      <c r="H1002017" s="24"/>
      <c r="I1002017" s="24"/>
      <c r="J1002017" s="24"/>
      <c r="K1002017" s="24"/>
      <c r="L1002017" s="24"/>
      <c r="M1002017" s="24"/>
      <c r="N1002017" s="24"/>
      <c r="O1002017" s="24"/>
      <c r="P1002017" s="24"/>
      <c r="Q1002017" s="24"/>
      <c r="R1002017" s="24"/>
    </row>
    <row r="1002018" customFormat="1" spans="2:18">
      <c r="B1002018" s="24"/>
      <c r="C1002018" s="24"/>
      <c r="D1002018" s="24"/>
      <c r="E1002018" s="24"/>
      <c r="F1002018" s="24"/>
      <c r="G1002018" s="24"/>
      <c r="H1002018" s="24"/>
      <c r="I1002018" s="24"/>
      <c r="J1002018" s="24"/>
      <c r="K1002018" s="24"/>
      <c r="L1002018" s="24"/>
      <c r="M1002018" s="24"/>
      <c r="N1002018" s="24"/>
      <c r="O1002018" s="24"/>
      <c r="P1002018" s="24"/>
      <c r="Q1002018" s="24"/>
      <c r="R1002018" s="24"/>
    </row>
    <row r="1002019" customFormat="1" spans="2:18">
      <c r="B1002019" s="24"/>
      <c r="C1002019" s="24"/>
      <c r="D1002019" s="24"/>
      <c r="E1002019" s="24"/>
      <c r="F1002019" s="24"/>
      <c r="G1002019" s="24"/>
      <c r="H1002019" s="24"/>
      <c r="I1002019" s="24"/>
      <c r="J1002019" s="24"/>
      <c r="K1002019" s="24"/>
      <c r="L1002019" s="24"/>
      <c r="M1002019" s="24"/>
      <c r="N1002019" s="24"/>
      <c r="O1002019" s="24"/>
      <c r="P1002019" s="24"/>
      <c r="Q1002019" s="24"/>
      <c r="R1002019" s="24"/>
    </row>
    <row r="1002020" customFormat="1" spans="2:18">
      <c r="B1002020" s="24"/>
      <c r="C1002020" s="24"/>
      <c r="D1002020" s="24"/>
      <c r="E1002020" s="24"/>
      <c r="F1002020" s="24"/>
      <c r="G1002020" s="24"/>
      <c r="H1002020" s="24"/>
      <c r="I1002020" s="24"/>
      <c r="J1002020" s="24"/>
      <c r="K1002020" s="24"/>
      <c r="L1002020" s="24"/>
      <c r="M1002020" s="24"/>
      <c r="N1002020" s="24"/>
      <c r="O1002020" s="24"/>
      <c r="P1002020" s="24"/>
      <c r="Q1002020" s="24"/>
      <c r="R1002020" s="24"/>
    </row>
    <row r="1002021" customFormat="1" spans="2:18">
      <c r="B1002021" s="24"/>
      <c r="C1002021" s="24"/>
      <c r="D1002021" s="24"/>
      <c r="E1002021" s="24"/>
      <c r="F1002021" s="24"/>
      <c r="G1002021" s="24"/>
      <c r="H1002021" s="24"/>
      <c r="I1002021" s="24"/>
      <c r="J1002021" s="24"/>
      <c r="K1002021" s="24"/>
      <c r="L1002021" s="24"/>
      <c r="M1002021" s="24"/>
      <c r="N1002021" s="24"/>
      <c r="O1002021" s="24"/>
      <c r="P1002021" s="24"/>
      <c r="Q1002021" s="24"/>
      <c r="R1002021" s="24"/>
    </row>
    <row r="1002022" customFormat="1" spans="2:18">
      <c r="B1002022" s="24"/>
      <c r="C1002022" s="24"/>
      <c r="D1002022" s="24"/>
      <c r="E1002022" s="24"/>
      <c r="F1002022" s="24"/>
      <c r="G1002022" s="24"/>
      <c r="H1002022" s="24"/>
      <c r="I1002022" s="24"/>
      <c r="J1002022" s="24"/>
      <c r="K1002022" s="24"/>
      <c r="L1002022" s="24"/>
      <c r="M1002022" s="24"/>
      <c r="N1002022" s="24"/>
      <c r="O1002022" s="24"/>
      <c r="P1002022" s="24"/>
      <c r="Q1002022" s="24"/>
      <c r="R1002022" s="24"/>
    </row>
    <row r="1002023" customFormat="1" spans="2:18">
      <c r="B1002023" s="24"/>
      <c r="C1002023" s="24"/>
      <c r="D1002023" s="24"/>
      <c r="E1002023" s="24"/>
      <c r="F1002023" s="24"/>
      <c r="G1002023" s="24"/>
      <c r="H1002023" s="24"/>
      <c r="I1002023" s="24"/>
      <c r="J1002023" s="24"/>
      <c r="K1002023" s="24"/>
      <c r="L1002023" s="24"/>
      <c r="M1002023" s="24"/>
      <c r="N1002023" s="24"/>
      <c r="O1002023" s="24"/>
      <c r="P1002023" s="24"/>
      <c r="Q1002023" s="24"/>
      <c r="R1002023" s="24"/>
    </row>
    <row r="1002024" customFormat="1" spans="2:18">
      <c r="B1002024" s="24"/>
      <c r="C1002024" s="24"/>
      <c r="D1002024" s="24"/>
      <c r="E1002024" s="24"/>
      <c r="F1002024" s="24"/>
      <c r="G1002024" s="24"/>
      <c r="H1002024" s="24"/>
      <c r="I1002024" s="24"/>
      <c r="J1002024" s="24"/>
      <c r="K1002024" s="24"/>
      <c r="L1002024" s="24"/>
      <c r="M1002024" s="24"/>
      <c r="N1002024" s="24"/>
      <c r="O1002024" s="24"/>
      <c r="P1002024" s="24"/>
      <c r="Q1002024" s="24"/>
      <c r="R1002024" s="24"/>
    </row>
    <row r="1002025" customFormat="1" spans="2:18">
      <c r="B1002025" s="24"/>
      <c r="C1002025" s="24"/>
      <c r="D1002025" s="24"/>
      <c r="E1002025" s="24"/>
      <c r="F1002025" s="24"/>
      <c r="G1002025" s="24"/>
      <c r="H1002025" s="24"/>
      <c r="I1002025" s="24"/>
      <c r="J1002025" s="24"/>
      <c r="K1002025" s="24"/>
      <c r="L1002025" s="24"/>
      <c r="M1002025" s="24"/>
      <c r="N1002025" s="24"/>
      <c r="O1002025" s="24"/>
      <c r="P1002025" s="24"/>
      <c r="Q1002025" s="24"/>
      <c r="R1002025" s="24"/>
    </row>
    <row r="1002026" customFormat="1" spans="2:18">
      <c r="B1002026" s="24"/>
      <c r="C1002026" s="24"/>
      <c r="D1002026" s="24"/>
      <c r="E1002026" s="24"/>
      <c r="F1002026" s="24"/>
      <c r="G1002026" s="24"/>
      <c r="H1002026" s="24"/>
      <c r="I1002026" s="24"/>
      <c r="J1002026" s="24"/>
      <c r="K1002026" s="24"/>
      <c r="L1002026" s="24"/>
      <c r="M1002026" s="24"/>
      <c r="N1002026" s="24"/>
      <c r="O1002026" s="24"/>
      <c r="P1002026" s="24"/>
      <c r="Q1002026" s="24"/>
      <c r="R1002026" s="24"/>
    </row>
    <row r="1002027" customFormat="1" spans="2:18">
      <c r="B1002027" s="24"/>
      <c r="C1002027" s="24"/>
      <c r="D1002027" s="24"/>
      <c r="E1002027" s="24"/>
      <c r="F1002027" s="24"/>
      <c r="G1002027" s="24"/>
      <c r="H1002027" s="24"/>
      <c r="I1002027" s="24"/>
      <c r="J1002027" s="24"/>
      <c r="K1002027" s="24"/>
      <c r="L1002027" s="24"/>
      <c r="M1002027" s="24"/>
      <c r="N1002027" s="24"/>
      <c r="O1002027" s="24"/>
      <c r="P1002027" s="24"/>
      <c r="Q1002027" s="24"/>
      <c r="R1002027" s="24"/>
    </row>
    <row r="1002028" customFormat="1" spans="2:18">
      <c r="B1002028" s="24"/>
      <c r="C1002028" s="24"/>
      <c r="D1002028" s="24"/>
      <c r="E1002028" s="24"/>
      <c r="F1002028" s="24"/>
      <c r="G1002028" s="24"/>
      <c r="H1002028" s="24"/>
      <c r="I1002028" s="24"/>
      <c r="J1002028" s="24"/>
      <c r="K1002028" s="24"/>
      <c r="L1002028" s="24"/>
      <c r="M1002028" s="24"/>
      <c r="N1002028" s="24"/>
      <c r="O1002028" s="24"/>
      <c r="P1002028" s="24"/>
      <c r="Q1002028" s="24"/>
      <c r="R1002028" s="24"/>
    </row>
    <row r="1002029" customFormat="1" spans="2:18">
      <c r="B1002029" s="24"/>
      <c r="C1002029" s="24"/>
      <c r="D1002029" s="24"/>
      <c r="E1002029" s="24"/>
      <c r="F1002029" s="24"/>
      <c r="G1002029" s="24"/>
      <c r="H1002029" s="24"/>
      <c r="I1002029" s="24"/>
      <c r="J1002029" s="24"/>
      <c r="K1002029" s="24"/>
      <c r="L1002029" s="24"/>
      <c r="M1002029" s="24"/>
      <c r="N1002029" s="24"/>
      <c r="O1002029" s="24"/>
      <c r="P1002029" s="24"/>
      <c r="Q1002029" s="24"/>
      <c r="R1002029" s="24"/>
    </row>
    <row r="1002030" customFormat="1" spans="2:18">
      <c r="B1002030" s="24"/>
      <c r="C1002030" s="24"/>
      <c r="D1002030" s="24"/>
      <c r="E1002030" s="24"/>
      <c r="F1002030" s="24"/>
      <c r="G1002030" s="24"/>
      <c r="H1002030" s="24"/>
      <c r="I1002030" s="24"/>
      <c r="J1002030" s="24"/>
      <c r="K1002030" s="24"/>
      <c r="L1002030" s="24"/>
      <c r="M1002030" s="24"/>
      <c r="N1002030" s="24"/>
      <c r="O1002030" s="24"/>
      <c r="P1002030" s="24"/>
      <c r="Q1002030" s="24"/>
      <c r="R1002030" s="24"/>
    </row>
    <row r="1002031" customFormat="1" spans="2:18">
      <c r="B1002031" s="24"/>
      <c r="C1002031" s="24"/>
      <c r="D1002031" s="24"/>
      <c r="E1002031" s="24"/>
      <c r="F1002031" s="24"/>
      <c r="G1002031" s="24"/>
      <c r="H1002031" s="24"/>
      <c r="I1002031" s="24"/>
      <c r="J1002031" s="24"/>
      <c r="K1002031" s="24"/>
      <c r="L1002031" s="24"/>
      <c r="M1002031" s="24"/>
      <c r="N1002031" s="24"/>
      <c r="O1002031" s="24"/>
      <c r="P1002031" s="24"/>
      <c r="Q1002031" s="24"/>
      <c r="R1002031" s="24"/>
    </row>
    <row r="1002032" customFormat="1" spans="2:18">
      <c r="B1002032" s="24"/>
      <c r="C1002032" s="24"/>
      <c r="D1002032" s="24"/>
      <c r="E1002032" s="24"/>
      <c r="F1002032" s="24"/>
      <c r="G1002032" s="24"/>
      <c r="H1002032" s="24"/>
      <c r="I1002032" s="24"/>
      <c r="J1002032" s="24"/>
      <c r="K1002032" s="24"/>
      <c r="L1002032" s="24"/>
      <c r="M1002032" s="24"/>
      <c r="N1002032" s="24"/>
      <c r="O1002032" s="24"/>
      <c r="P1002032" s="24"/>
      <c r="Q1002032" s="24"/>
      <c r="R1002032" s="24"/>
    </row>
    <row r="1002033" customFormat="1" spans="2:18">
      <c r="B1002033" s="24"/>
      <c r="C1002033" s="24"/>
      <c r="D1002033" s="24"/>
      <c r="E1002033" s="24"/>
      <c r="F1002033" s="24"/>
      <c r="G1002033" s="24"/>
      <c r="H1002033" s="24"/>
      <c r="I1002033" s="24"/>
      <c r="J1002033" s="24"/>
      <c r="K1002033" s="24"/>
      <c r="L1002033" s="24"/>
      <c r="M1002033" s="24"/>
      <c r="N1002033" s="24"/>
      <c r="O1002033" s="24"/>
      <c r="P1002033" s="24"/>
      <c r="Q1002033" s="24"/>
      <c r="R1002033" s="24"/>
    </row>
    <row r="1002034" customFormat="1" spans="2:18">
      <c r="B1002034" s="24"/>
      <c r="C1002034" s="24"/>
      <c r="D1002034" s="24"/>
      <c r="E1002034" s="24"/>
      <c r="F1002034" s="24"/>
      <c r="G1002034" s="24"/>
      <c r="H1002034" s="24"/>
      <c r="I1002034" s="24"/>
      <c r="J1002034" s="24"/>
      <c r="K1002034" s="24"/>
      <c r="L1002034" s="24"/>
      <c r="M1002034" s="24"/>
      <c r="N1002034" s="24"/>
      <c r="O1002034" s="24"/>
      <c r="P1002034" s="24"/>
      <c r="Q1002034" s="24"/>
      <c r="R1002034" s="24"/>
    </row>
    <row r="1002035" customFormat="1" spans="2:18">
      <c r="B1002035" s="24"/>
      <c r="C1002035" s="24"/>
      <c r="D1002035" s="24"/>
      <c r="E1002035" s="24"/>
      <c r="F1002035" s="24"/>
      <c r="G1002035" s="24"/>
      <c r="H1002035" s="24"/>
      <c r="I1002035" s="24"/>
      <c r="J1002035" s="24"/>
      <c r="K1002035" s="24"/>
      <c r="L1002035" s="24"/>
      <c r="M1002035" s="24"/>
      <c r="N1002035" s="24"/>
      <c r="O1002035" s="24"/>
      <c r="P1002035" s="24"/>
      <c r="Q1002035" s="24"/>
      <c r="R1002035" s="24"/>
    </row>
    <row r="1002036" customFormat="1" spans="2:18">
      <c r="B1002036" s="24"/>
      <c r="C1002036" s="24"/>
      <c r="D1002036" s="24"/>
      <c r="E1002036" s="24"/>
      <c r="F1002036" s="24"/>
      <c r="G1002036" s="24"/>
      <c r="H1002036" s="24"/>
      <c r="I1002036" s="24"/>
      <c r="J1002036" s="24"/>
      <c r="K1002036" s="24"/>
      <c r="L1002036" s="24"/>
      <c r="M1002036" s="24"/>
      <c r="N1002036" s="24"/>
      <c r="O1002036" s="24"/>
      <c r="P1002036" s="24"/>
      <c r="Q1002036" s="24"/>
      <c r="R1002036" s="24"/>
    </row>
    <row r="1002037" customFormat="1" spans="2:18">
      <c r="B1002037" s="24"/>
      <c r="C1002037" s="24"/>
      <c r="D1002037" s="24"/>
      <c r="E1002037" s="24"/>
      <c r="F1002037" s="24"/>
      <c r="G1002037" s="24"/>
      <c r="H1002037" s="24"/>
      <c r="I1002037" s="24"/>
      <c r="J1002037" s="24"/>
      <c r="K1002037" s="24"/>
      <c r="L1002037" s="24"/>
      <c r="M1002037" s="24"/>
      <c r="N1002037" s="24"/>
      <c r="O1002037" s="24"/>
      <c r="P1002037" s="24"/>
      <c r="Q1002037" s="24"/>
      <c r="R1002037" s="24"/>
    </row>
    <row r="1002038" customFormat="1" spans="2:18">
      <c r="B1002038" s="24"/>
      <c r="C1002038" s="24"/>
      <c r="D1002038" s="24"/>
      <c r="E1002038" s="24"/>
      <c r="F1002038" s="24"/>
      <c r="G1002038" s="24"/>
      <c r="H1002038" s="24"/>
      <c r="I1002038" s="24"/>
      <c r="J1002038" s="24"/>
      <c r="K1002038" s="24"/>
      <c r="L1002038" s="24"/>
      <c r="M1002038" s="24"/>
      <c r="N1002038" s="24"/>
      <c r="O1002038" s="24"/>
      <c r="P1002038" s="24"/>
      <c r="Q1002038" s="24"/>
      <c r="R1002038" s="24"/>
    </row>
    <row r="1002039" customFormat="1" spans="2:18">
      <c r="B1002039" s="24"/>
      <c r="C1002039" s="24"/>
      <c r="D1002039" s="24"/>
      <c r="E1002039" s="24"/>
      <c r="F1002039" s="24"/>
      <c r="G1002039" s="24"/>
      <c r="H1002039" s="24"/>
      <c r="I1002039" s="24"/>
      <c r="J1002039" s="24"/>
      <c r="K1002039" s="24"/>
      <c r="L1002039" s="24"/>
      <c r="M1002039" s="24"/>
      <c r="N1002039" s="24"/>
      <c r="O1002039" s="24"/>
      <c r="P1002039" s="24"/>
      <c r="Q1002039" s="24"/>
      <c r="R1002039" s="24"/>
    </row>
    <row r="1002040" customFormat="1" spans="2:18">
      <c r="B1002040" s="24"/>
      <c r="C1002040" s="24"/>
      <c r="D1002040" s="24"/>
      <c r="E1002040" s="24"/>
      <c r="F1002040" s="24"/>
      <c r="G1002040" s="24"/>
      <c r="H1002040" s="24"/>
      <c r="I1002040" s="24"/>
      <c r="J1002040" s="24"/>
      <c r="K1002040" s="24"/>
      <c r="L1002040" s="24"/>
      <c r="M1002040" s="24"/>
      <c r="N1002040" s="24"/>
      <c r="O1002040" s="24"/>
      <c r="P1002040" s="24"/>
      <c r="Q1002040" s="24"/>
      <c r="R1002040" s="24"/>
    </row>
    <row r="1002041" customFormat="1" spans="2:18">
      <c r="B1002041" s="24"/>
      <c r="C1002041" s="24"/>
      <c r="D1002041" s="24"/>
      <c r="E1002041" s="24"/>
      <c r="F1002041" s="24"/>
      <c r="G1002041" s="24"/>
      <c r="H1002041" s="24"/>
      <c r="I1002041" s="24"/>
      <c r="J1002041" s="24"/>
      <c r="K1002041" s="24"/>
      <c r="L1002041" s="24"/>
      <c r="M1002041" s="24"/>
      <c r="N1002041" s="24"/>
      <c r="O1002041" s="24"/>
      <c r="P1002041" s="24"/>
      <c r="Q1002041" s="24"/>
      <c r="R1002041" s="24"/>
    </row>
    <row r="1002042" customFormat="1" spans="2:18">
      <c r="B1002042" s="24"/>
      <c r="C1002042" s="24"/>
      <c r="D1002042" s="24"/>
      <c r="E1002042" s="24"/>
      <c r="F1002042" s="24"/>
      <c r="G1002042" s="24"/>
      <c r="H1002042" s="24"/>
      <c r="I1002042" s="24"/>
      <c r="J1002042" s="24"/>
      <c r="K1002042" s="24"/>
      <c r="L1002042" s="24"/>
      <c r="M1002042" s="24"/>
      <c r="N1002042" s="24"/>
      <c r="O1002042" s="24"/>
      <c r="P1002042" s="24"/>
      <c r="Q1002042" s="24"/>
      <c r="R1002042" s="24"/>
    </row>
    <row r="1002043" customFormat="1" spans="2:18">
      <c r="B1002043" s="24"/>
      <c r="C1002043" s="24"/>
      <c r="D1002043" s="24"/>
      <c r="E1002043" s="24"/>
      <c r="F1002043" s="24"/>
      <c r="G1002043" s="24"/>
      <c r="H1002043" s="24"/>
      <c r="I1002043" s="24"/>
      <c r="J1002043" s="24"/>
      <c r="K1002043" s="24"/>
      <c r="L1002043" s="24"/>
      <c r="M1002043" s="24"/>
      <c r="N1002043" s="24"/>
      <c r="O1002043" s="24"/>
      <c r="P1002043" s="24"/>
      <c r="Q1002043" s="24"/>
      <c r="R1002043" s="24"/>
    </row>
    <row r="1002044" customFormat="1" spans="2:18">
      <c r="B1002044" s="24"/>
      <c r="C1002044" s="24"/>
      <c r="D1002044" s="24"/>
      <c r="E1002044" s="24"/>
      <c r="F1002044" s="24"/>
      <c r="G1002044" s="24"/>
      <c r="H1002044" s="24"/>
      <c r="I1002044" s="24"/>
      <c r="J1002044" s="24"/>
      <c r="K1002044" s="24"/>
      <c r="L1002044" s="24"/>
      <c r="M1002044" s="24"/>
      <c r="N1002044" s="24"/>
      <c r="O1002044" s="24"/>
      <c r="P1002044" s="24"/>
      <c r="Q1002044" s="24"/>
      <c r="R1002044" s="24"/>
    </row>
    <row r="1002045" customFormat="1" spans="2:18">
      <c r="B1002045" s="24"/>
      <c r="C1002045" s="24"/>
      <c r="D1002045" s="24"/>
      <c r="E1002045" s="24"/>
      <c r="F1002045" s="24"/>
      <c r="G1002045" s="24"/>
      <c r="H1002045" s="24"/>
      <c r="I1002045" s="24"/>
      <c r="J1002045" s="24"/>
      <c r="K1002045" s="24"/>
      <c r="L1002045" s="24"/>
      <c r="M1002045" s="24"/>
      <c r="N1002045" s="24"/>
      <c r="O1002045" s="24"/>
      <c r="P1002045" s="24"/>
      <c r="Q1002045" s="24"/>
      <c r="R1002045" s="24"/>
    </row>
    <row r="1002046" customFormat="1" spans="2:18">
      <c r="B1002046" s="24"/>
      <c r="C1002046" s="24"/>
      <c r="D1002046" s="24"/>
      <c r="E1002046" s="24"/>
      <c r="F1002046" s="24"/>
      <c r="G1002046" s="24"/>
      <c r="H1002046" s="24"/>
      <c r="I1002046" s="24"/>
      <c r="J1002046" s="24"/>
      <c r="K1002046" s="24"/>
      <c r="L1002046" s="24"/>
      <c r="M1002046" s="24"/>
      <c r="N1002046" s="24"/>
      <c r="O1002046" s="24"/>
      <c r="P1002046" s="24"/>
      <c r="Q1002046" s="24"/>
      <c r="R1002046" s="24"/>
    </row>
    <row r="1002047" customFormat="1" spans="2:18">
      <c r="B1002047" s="24"/>
      <c r="C1002047" s="24"/>
      <c r="D1002047" s="24"/>
      <c r="E1002047" s="24"/>
      <c r="F1002047" s="24"/>
      <c r="G1002047" s="24"/>
      <c r="H1002047" s="24"/>
      <c r="I1002047" s="24"/>
      <c r="J1002047" s="24"/>
      <c r="K1002047" s="24"/>
      <c r="L1002047" s="24"/>
      <c r="M1002047" s="24"/>
      <c r="N1002047" s="24"/>
      <c r="O1002047" s="24"/>
      <c r="P1002047" s="24"/>
      <c r="Q1002047" s="24"/>
      <c r="R1002047" s="24"/>
    </row>
    <row r="1002048" customFormat="1" spans="2:18">
      <c r="B1002048" s="24"/>
      <c r="C1002048" s="24"/>
      <c r="D1002048" s="24"/>
      <c r="E1002048" s="24"/>
      <c r="F1002048" s="24"/>
      <c r="G1002048" s="24"/>
      <c r="H1002048" s="24"/>
      <c r="I1002048" s="24"/>
      <c r="J1002048" s="24"/>
      <c r="K1002048" s="24"/>
      <c r="L1002048" s="24"/>
      <c r="M1002048" s="24"/>
      <c r="N1002048" s="24"/>
      <c r="O1002048" s="24"/>
      <c r="P1002048" s="24"/>
      <c r="Q1002048" s="24"/>
      <c r="R1002048" s="24"/>
    </row>
    <row r="1002049" customFormat="1" spans="2:18">
      <c r="B1002049" s="24"/>
      <c r="C1002049" s="24"/>
      <c r="D1002049" s="24"/>
      <c r="E1002049" s="24"/>
      <c r="F1002049" s="24"/>
      <c r="G1002049" s="24"/>
      <c r="H1002049" s="24"/>
      <c r="I1002049" s="24"/>
      <c r="J1002049" s="24"/>
      <c r="K1002049" s="24"/>
      <c r="L1002049" s="24"/>
      <c r="M1002049" s="24"/>
      <c r="N1002049" s="24"/>
      <c r="O1002049" s="24"/>
      <c r="P1002049" s="24"/>
      <c r="Q1002049" s="24"/>
      <c r="R1002049" s="24"/>
    </row>
    <row r="1002050" customFormat="1" spans="2:18">
      <c r="B1002050" s="24"/>
      <c r="C1002050" s="24"/>
      <c r="D1002050" s="24"/>
      <c r="E1002050" s="24"/>
      <c r="F1002050" s="24"/>
      <c r="G1002050" s="24"/>
      <c r="H1002050" s="24"/>
      <c r="I1002050" s="24"/>
      <c r="J1002050" s="24"/>
      <c r="K1002050" s="24"/>
      <c r="L1002050" s="24"/>
      <c r="M1002050" s="24"/>
      <c r="N1002050" s="24"/>
      <c r="O1002050" s="24"/>
      <c r="P1002050" s="24"/>
      <c r="Q1002050" s="24"/>
      <c r="R1002050" s="24"/>
    </row>
    <row r="1002051" customFormat="1" spans="2:18">
      <c r="B1002051" s="24"/>
      <c r="C1002051" s="24"/>
      <c r="D1002051" s="24"/>
      <c r="E1002051" s="24"/>
      <c r="F1002051" s="24"/>
      <c r="G1002051" s="24"/>
      <c r="H1002051" s="24"/>
      <c r="I1002051" s="24"/>
      <c r="J1002051" s="24"/>
      <c r="K1002051" s="24"/>
      <c r="L1002051" s="24"/>
      <c r="M1002051" s="24"/>
      <c r="N1002051" s="24"/>
      <c r="O1002051" s="24"/>
      <c r="P1002051" s="24"/>
      <c r="Q1002051" s="24"/>
      <c r="R1002051" s="24"/>
    </row>
    <row r="1002052" customFormat="1" spans="2:18">
      <c r="B1002052" s="24"/>
      <c r="C1002052" s="24"/>
      <c r="D1002052" s="24"/>
      <c r="E1002052" s="24"/>
      <c r="F1002052" s="24"/>
      <c r="G1002052" s="24"/>
      <c r="H1002052" s="24"/>
      <c r="I1002052" s="24"/>
      <c r="J1002052" s="24"/>
      <c r="K1002052" s="24"/>
      <c r="L1002052" s="24"/>
      <c r="M1002052" s="24"/>
      <c r="N1002052" s="24"/>
      <c r="O1002052" s="24"/>
      <c r="P1002052" s="24"/>
      <c r="Q1002052" s="24"/>
      <c r="R1002052" s="24"/>
    </row>
    <row r="1002053" customFormat="1" spans="2:18">
      <c r="B1002053" s="24"/>
      <c r="C1002053" s="24"/>
      <c r="D1002053" s="24"/>
      <c r="E1002053" s="24"/>
      <c r="F1002053" s="24"/>
      <c r="G1002053" s="24"/>
      <c r="H1002053" s="24"/>
      <c r="I1002053" s="24"/>
      <c r="J1002053" s="24"/>
      <c r="K1002053" s="24"/>
      <c r="L1002053" s="24"/>
      <c r="M1002053" s="24"/>
      <c r="N1002053" s="24"/>
      <c r="O1002053" s="24"/>
      <c r="P1002053" s="24"/>
      <c r="Q1002053" s="24"/>
      <c r="R1002053" s="24"/>
    </row>
    <row r="1002054" customFormat="1" spans="2:18">
      <c r="B1002054" s="24"/>
      <c r="C1002054" s="24"/>
      <c r="D1002054" s="24"/>
      <c r="E1002054" s="24"/>
      <c r="F1002054" s="24"/>
      <c r="G1002054" s="24"/>
      <c r="H1002054" s="24"/>
      <c r="I1002054" s="24"/>
      <c r="J1002054" s="24"/>
      <c r="K1002054" s="24"/>
      <c r="L1002054" s="24"/>
      <c r="M1002054" s="24"/>
      <c r="N1002054" s="24"/>
      <c r="O1002054" s="24"/>
      <c r="P1002054" s="24"/>
      <c r="Q1002054" s="24"/>
      <c r="R1002054" s="24"/>
    </row>
    <row r="1002055" customFormat="1" spans="2:18">
      <c r="B1002055" s="24"/>
      <c r="C1002055" s="24"/>
      <c r="D1002055" s="24"/>
      <c r="E1002055" s="24"/>
      <c r="F1002055" s="24"/>
      <c r="G1002055" s="24"/>
      <c r="H1002055" s="24"/>
      <c r="I1002055" s="24"/>
      <c r="J1002055" s="24"/>
      <c r="K1002055" s="24"/>
      <c r="L1002055" s="24"/>
      <c r="M1002055" s="24"/>
      <c r="N1002055" s="24"/>
      <c r="O1002055" s="24"/>
      <c r="P1002055" s="24"/>
      <c r="Q1002055" s="24"/>
      <c r="R1002055" s="24"/>
    </row>
    <row r="1002056" customFormat="1" spans="2:18">
      <c r="B1002056" s="24"/>
      <c r="C1002056" s="24"/>
      <c r="D1002056" s="24"/>
      <c r="E1002056" s="24"/>
      <c r="F1002056" s="24"/>
      <c r="G1002056" s="24"/>
      <c r="H1002056" s="24"/>
      <c r="I1002056" s="24"/>
      <c r="J1002056" s="24"/>
      <c r="K1002056" s="24"/>
      <c r="L1002056" s="24"/>
      <c r="M1002056" s="24"/>
      <c r="N1002056" s="24"/>
      <c r="O1002056" s="24"/>
      <c r="P1002056" s="24"/>
      <c r="Q1002056" s="24"/>
      <c r="R1002056" s="24"/>
    </row>
    <row r="1002057" customFormat="1" spans="2:18">
      <c r="B1002057" s="24"/>
      <c r="C1002057" s="24"/>
      <c r="D1002057" s="24"/>
      <c r="E1002057" s="24"/>
      <c r="F1002057" s="24"/>
      <c r="G1002057" s="24"/>
      <c r="H1002057" s="24"/>
      <c r="I1002057" s="24"/>
      <c r="J1002057" s="24"/>
      <c r="K1002057" s="24"/>
      <c r="L1002057" s="24"/>
      <c r="M1002057" s="24"/>
      <c r="N1002057" s="24"/>
      <c r="O1002057" s="24"/>
      <c r="P1002057" s="24"/>
      <c r="Q1002057" s="24"/>
      <c r="R1002057" s="24"/>
    </row>
    <row r="1002058" customFormat="1" spans="2:18">
      <c r="B1002058" s="24"/>
      <c r="C1002058" s="24"/>
      <c r="D1002058" s="24"/>
      <c r="E1002058" s="24"/>
      <c r="F1002058" s="24"/>
      <c r="G1002058" s="24"/>
      <c r="H1002058" s="24"/>
      <c r="I1002058" s="24"/>
      <c r="J1002058" s="24"/>
      <c r="K1002058" s="24"/>
      <c r="L1002058" s="24"/>
      <c r="M1002058" s="24"/>
      <c r="N1002058" s="24"/>
      <c r="O1002058" s="24"/>
      <c r="P1002058" s="24"/>
      <c r="Q1002058" s="24"/>
      <c r="R1002058" s="24"/>
    </row>
    <row r="1002059" customFormat="1" spans="2:18">
      <c r="B1002059" s="24"/>
      <c r="C1002059" s="24"/>
      <c r="D1002059" s="24"/>
      <c r="E1002059" s="24"/>
      <c r="F1002059" s="24"/>
      <c r="G1002059" s="24"/>
      <c r="H1002059" s="24"/>
      <c r="I1002059" s="24"/>
      <c r="J1002059" s="24"/>
      <c r="K1002059" s="24"/>
      <c r="L1002059" s="24"/>
      <c r="M1002059" s="24"/>
      <c r="N1002059" s="24"/>
      <c r="O1002059" s="24"/>
      <c r="P1002059" s="24"/>
      <c r="Q1002059" s="24"/>
      <c r="R1002059" s="24"/>
    </row>
    <row r="1002060" customFormat="1" spans="2:18">
      <c r="B1002060" s="24"/>
      <c r="C1002060" s="24"/>
      <c r="D1002060" s="24"/>
      <c r="E1002060" s="24"/>
      <c r="F1002060" s="24"/>
      <c r="G1002060" s="24"/>
      <c r="H1002060" s="24"/>
      <c r="I1002060" s="24"/>
      <c r="J1002060" s="24"/>
      <c r="K1002060" s="24"/>
      <c r="L1002060" s="24"/>
      <c r="M1002060" s="24"/>
      <c r="N1002060" s="24"/>
      <c r="O1002060" s="24"/>
      <c r="P1002060" s="24"/>
      <c r="Q1002060" s="24"/>
      <c r="R1002060" s="24"/>
    </row>
    <row r="1002061" customFormat="1" spans="2:18">
      <c r="B1002061" s="24"/>
      <c r="C1002061" s="24"/>
      <c r="D1002061" s="24"/>
      <c r="E1002061" s="24"/>
      <c r="F1002061" s="24"/>
      <c r="G1002061" s="24"/>
      <c r="H1002061" s="24"/>
      <c r="I1002061" s="24"/>
      <c r="J1002061" s="24"/>
      <c r="K1002061" s="24"/>
      <c r="L1002061" s="24"/>
      <c r="M1002061" s="24"/>
      <c r="N1002061" s="24"/>
      <c r="O1002061" s="24"/>
      <c r="P1002061" s="24"/>
      <c r="Q1002061" s="24"/>
      <c r="R1002061" s="24"/>
    </row>
    <row r="1002062" customFormat="1" spans="2:18">
      <c r="B1002062" s="24"/>
      <c r="C1002062" s="24"/>
      <c r="D1002062" s="24"/>
      <c r="E1002062" s="24"/>
      <c r="F1002062" s="24"/>
      <c r="G1002062" s="24"/>
      <c r="H1002062" s="24"/>
      <c r="I1002062" s="24"/>
      <c r="J1002062" s="24"/>
      <c r="K1002062" s="24"/>
      <c r="L1002062" s="24"/>
      <c r="M1002062" s="24"/>
      <c r="N1002062" s="24"/>
      <c r="O1002062" s="24"/>
      <c r="P1002062" s="24"/>
      <c r="Q1002062" s="24"/>
      <c r="R1002062" s="24"/>
    </row>
    <row r="1002063" customFormat="1" spans="2:18">
      <c r="B1002063" s="24"/>
      <c r="C1002063" s="24"/>
      <c r="D1002063" s="24"/>
      <c r="E1002063" s="24"/>
      <c r="F1002063" s="24"/>
      <c r="G1002063" s="24"/>
      <c r="H1002063" s="24"/>
      <c r="I1002063" s="24"/>
      <c r="J1002063" s="24"/>
      <c r="K1002063" s="24"/>
      <c r="L1002063" s="24"/>
      <c r="M1002063" s="24"/>
      <c r="N1002063" s="24"/>
      <c r="O1002063" s="24"/>
      <c r="P1002063" s="24"/>
      <c r="Q1002063" s="24"/>
      <c r="R1002063" s="24"/>
    </row>
    <row r="1002064" customFormat="1" spans="2:18">
      <c r="B1002064" s="24"/>
      <c r="C1002064" s="24"/>
      <c r="D1002064" s="24"/>
      <c r="E1002064" s="24"/>
      <c r="F1002064" s="24"/>
      <c r="G1002064" s="24"/>
      <c r="H1002064" s="24"/>
      <c r="I1002064" s="24"/>
      <c r="J1002064" s="24"/>
      <c r="K1002064" s="24"/>
      <c r="L1002064" s="24"/>
      <c r="M1002064" s="24"/>
      <c r="N1002064" s="24"/>
      <c r="O1002064" s="24"/>
      <c r="P1002064" s="24"/>
      <c r="Q1002064" s="24"/>
      <c r="R1002064" s="24"/>
    </row>
    <row r="1002065" customFormat="1" spans="2:18">
      <c r="B1002065" s="24"/>
      <c r="C1002065" s="24"/>
      <c r="D1002065" s="24"/>
      <c r="E1002065" s="24"/>
      <c r="F1002065" s="24"/>
      <c r="G1002065" s="24"/>
      <c r="H1002065" s="24"/>
      <c r="I1002065" s="24"/>
      <c r="J1002065" s="24"/>
      <c r="K1002065" s="24"/>
      <c r="L1002065" s="24"/>
      <c r="M1002065" s="24"/>
      <c r="N1002065" s="24"/>
      <c r="O1002065" s="24"/>
      <c r="P1002065" s="24"/>
      <c r="Q1002065" s="24"/>
      <c r="R1002065" s="24"/>
    </row>
    <row r="1002066" customFormat="1" spans="2:18">
      <c r="B1002066" s="24"/>
      <c r="C1002066" s="24"/>
      <c r="D1002066" s="24"/>
      <c r="E1002066" s="24"/>
      <c r="F1002066" s="24"/>
      <c r="G1002066" s="24"/>
      <c r="H1002066" s="24"/>
      <c r="I1002066" s="24"/>
      <c r="J1002066" s="24"/>
      <c r="K1002066" s="24"/>
      <c r="L1002066" s="24"/>
      <c r="M1002066" s="24"/>
      <c r="N1002066" s="24"/>
      <c r="O1002066" s="24"/>
      <c r="P1002066" s="24"/>
      <c r="Q1002066" s="24"/>
      <c r="R1002066" s="24"/>
    </row>
    <row r="1002067" customFormat="1" spans="2:18">
      <c r="B1002067" s="24"/>
      <c r="C1002067" s="24"/>
      <c r="D1002067" s="24"/>
      <c r="E1002067" s="24"/>
      <c r="F1002067" s="24"/>
      <c r="G1002067" s="24"/>
      <c r="H1002067" s="24"/>
      <c r="I1002067" s="24"/>
      <c r="J1002067" s="24"/>
      <c r="K1002067" s="24"/>
      <c r="L1002067" s="24"/>
      <c r="M1002067" s="24"/>
      <c r="N1002067" s="24"/>
      <c r="O1002067" s="24"/>
      <c r="P1002067" s="24"/>
      <c r="Q1002067" s="24"/>
      <c r="R1002067" s="24"/>
    </row>
    <row r="1002068" customFormat="1" spans="2:18">
      <c r="B1002068" s="24"/>
      <c r="C1002068" s="24"/>
      <c r="D1002068" s="24"/>
      <c r="E1002068" s="24"/>
      <c r="F1002068" s="24"/>
      <c r="G1002068" s="24"/>
      <c r="H1002068" s="24"/>
      <c r="I1002068" s="24"/>
      <c r="J1002068" s="24"/>
      <c r="K1002068" s="24"/>
      <c r="L1002068" s="24"/>
      <c r="M1002068" s="24"/>
      <c r="N1002068" s="24"/>
      <c r="O1002068" s="24"/>
      <c r="P1002068" s="24"/>
      <c r="Q1002068" s="24"/>
      <c r="R1002068" s="24"/>
    </row>
    <row r="1002069" customFormat="1" spans="2:18">
      <c r="B1002069" s="24"/>
      <c r="C1002069" s="24"/>
      <c r="D1002069" s="24"/>
      <c r="E1002069" s="24"/>
      <c r="F1002069" s="24"/>
      <c r="G1002069" s="24"/>
      <c r="H1002069" s="24"/>
      <c r="I1002069" s="24"/>
      <c r="J1002069" s="24"/>
      <c r="K1002069" s="24"/>
      <c r="L1002069" s="24"/>
      <c r="M1002069" s="24"/>
      <c r="N1002069" s="24"/>
      <c r="O1002069" s="24"/>
      <c r="P1002069" s="24"/>
      <c r="Q1002069" s="24"/>
      <c r="R1002069" s="24"/>
    </row>
    <row r="1002070" customFormat="1" spans="2:18">
      <c r="B1002070" s="24"/>
      <c r="C1002070" s="24"/>
      <c r="D1002070" s="24"/>
      <c r="E1002070" s="24"/>
      <c r="F1002070" s="24"/>
      <c r="G1002070" s="24"/>
      <c r="H1002070" s="24"/>
      <c r="I1002070" s="24"/>
      <c r="J1002070" s="24"/>
      <c r="K1002070" s="24"/>
      <c r="L1002070" s="24"/>
      <c r="M1002070" s="24"/>
      <c r="N1002070" s="24"/>
      <c r="O1002070" s="24"/>
      <c r="P1002070" s="24"/>
      <c r="Q1002070" s="24"/>
      <c r="R1002070" s="24"/>
    </row>
    <row r="1002071" customFormat="1" spans="2:18">
      <c r="B1002071" s="24"/>
      <c r="C1002071" s="24"/>
      <c r="D1002071" s="24"/>
      <c r="E1002071" s="24"/>
      <c r="F1002071" s="24"/>
      <c r="G1002071" s="24"/>
      <c r="H1002071" s="24"/>
      <c r="I1002071" s="24"/>
      <c r="J1002071" s="24"/>
      <c r="K1002071" s="24"/>
      <c r="L1002071" s="24"/>
      <c r="M1002071" s="24"/>
      <c r="N1002071" s="24"/>
      <c r="O1002071" s="24"/>
      <c r="P1002071" s="24"/>
      <c r="Q1002071" s="24"/>
      <c r="R1002071" s="24"/>
    </row>
    <row r="1002072" customFormat="1" spans="2:18">
      <c r="B1002072" s="24"/>
      <c r="C1002072" s="24"/>
      <c r="D1002072" s="24"/>
      <c r="E1002072" s="24"/>
      <c r="F1002072" s="24"/>
      <c r="G1002072" s="24"/>
      <c r="H1002072" s="24"/>
      <c r="I1002072" s="24"/>
      <c r="J1002072" s="24"/>
      <c r="K1002072" s="24"/>
      <c r="L1002072" s="24"/>
      <c r="M1002072" s="24"/>
      <c r="N1002072" s="24"/>
      <c r="O1002072" s="24"/>
      <c r="P1002072" s="24"/>
      <c r="Q1002072" s="24"/>
      <c r="R1002072" s="24"/>
    </row>
    <row r="1002073" customFormat="1" spans="2:18">
      <c r="B1002073" s="24"/>
      <c r="C1002073" s="24"/>
      <c r="D1002073" s="24"/>
      <c r="E1002073" s="24"/>
      <c r="F1002073" s="24"/>
      <c r="G1002073" s="24"/>
      <c r="H1002073" s="24"/>
      <c r="I1002073" s="24"/>
      <c r="J1002073" s="24"/>
      <c r="K1002073" s="24"/>
      <c r="L1002073" s="24"/>
      <c r="M1002073" s="24"/>
      <c r="N1002073" s="24"/>
      <c r="O1002073" s="24"/>
      <c r="P1002073" s="24"/>
      <c r="Q1002073" s="24"/>
      <c r="R1002073" s="24"/>
    </row>
    <row r="1002074" customFormat="1" spans="2:18">
      <c r="B1002074" s="24"/>
      <c r="C1002074" s="24"/>
      <c r="D1002074" s="24"/>
      <c r="E1002074" s="24"/>
      <c r="F1002074" s="24"/>
      <c r="G1002074" s="24"/>
      <c r="H1002074" s="24"/>
      <c r="I1002074" s="24"/>
      <c r="J1002074" s="24"/>
      <c r="K1002074" s="24"/>
      <c r="L1002074" s="24"/>
      <c r="M1002074" s="24"/>
      <c r="N1002074" s="24"/>
      <c r="O1002074" s="24"/>
      <c r="P1002074" s="24"/>
      <c r="Q1002074" s="24"/>
      <c r="R1002074" s="24"/>
    </row>
    <row r="1002075" customFormat="1" spans="2:18">
      <c r="B1002075" s="24"/>
      <c r="C1002075" s="24"/>
      <c r="D1002075" s="24"/>
      <c r="E1002075" s="24"/>
      <c r="F1002075" s="24"/>
      <c r="G1002075" s="24"/>
      <c r="H1002075" s="24"/>
      <c r="I1002075" s="24"/>
      <c r="J1002075" s="24"/>
      <c r="K1002075" s="24"/>
      <c r="L1002075" s="24"/>
      <c r="M1002075" s="24"/>
      <c r="N1002075" s="24"/>
      <c r="O1002075" s="24"/>
      <c r="P1002075" s="24"/>
      <c r="Q1002075" s="24"/>
      <c r="R1002075" s="24"/>
    </row>
    <row r="1002076" customFormat="1" spans="2:18">
      <c r="B1002076" s="24"/>
      <c r="C1002076" s="24"/>
      <c r="D1002076" s="24"/>
      <c r="E1002076" s="24"/>
      <c r="F1002076" s="24"/>
      <c r="G1002076" s="24"/>
      <c r="H1002076" s="24"/>
      <c r="I1002076" s="24"/>
      <c r="J1002076" s="24"/>
      <c r="K1002076" s="24"/>
      <c r="L1002076" s="24"/>
      <c r="M1002076" s="24"/>
      <c r="N1002076" s="24"/>
      <c r="O1002076" s="24"/>
      <c r="P1002076" s="24"/>
      <c r="Q1002076" s="24"/>
      <c r="R1002076" s="24"/>
    </row>
    <row r="1002077" customFormat="1" spans="2:18">
      <c r="B1002077" s="24"/>
      <c r="C1002077" s="24"/>
      <c r="D1002077" s="24"/>
      <c r="E1002077" s="24"/>
      <c r="F1002077" s="24"/>
      <c r="G1002077" s="24"/>
      <c r="H1002077" s="24"/>
      <c r="I1002077" s="24"/>
      <c r="J1002077" s="24"/>
      <c r="K1002077" s="24"/>
      <c r="L1002077" s="24"/>
      <c r="M1002077" s="24"/>
      <c r="N1002077" s="24"/>
      <c r="O1002077" s="24"/>
      <c r="P1002077" s="24"/>
      <c r="Q1002077" s="24"/>
      <c r="R1002077" s="24"/>
    </row>
    <row r="1002078" customFormat="1" spans="2:18">
      <c r="B1002078" s="24"/>
      <c r="C1002078" s="24"/>
      <c r="D1002078" s="24"/>
      <c r="E1002078" s="24"/>
      <c r="F1002078" s="24"/>
      <c r="G1002078" s="24"/>
      <c r="H1002078" s="24"/>
      <c r="I1002078" s="24"/>
      <c r="J1002078" s="24"/>
      <c r="K1002078" s="24"/>
      <c r="L1002078" s="24"/>
      <c r="M1002078" s="24"/>
      <c r="N1002078" s="24"/>
      <c r="O1002078" s="24"/>
      <c r="P1002078" s="24"/>
      <c r="Q1002078" s="24"/>
      <c r="R1002078" s="24"/>
    </row>
    <row r="1002079" customFormat="1" spans="2:18">
      <c r="B1002079" s="24"/>
      <c r="C1002079" s="24"/>
      <c r="D1002079" s="24"/>
      <c r="E1002079" s="24"/>
      <c r="F1002079" s="24"/>
      <c r="G1002079" s="24"/>
      <c r="H1002079" s="24"/>
      <c r="I1002079" s="24"/>
      <c r="J1002079" s="24"/>
      <c r="K1002079" s="24"/>
      <c r="L1002079" s="24"/>
      <c r="M1002079" s="24"/>
      <c r="N1002079" s="24"/>
      <c r="O1002079" s="24"/>
      <c r="P1002079" s="24"/>
      <c r="Q1002079" s="24"/>
      <c r="R1002079" s="24"/>
    </row>
    <row r="1002080" customFormat="1" spans="2:18">
      <c r="B1002080" s="24"/>
      <c r="C1002080" s="24"/>
      <c r="D1002080" s="24"/>
      <c r="E1002080" s="24"/>
      <c r="F1002080" s="24"/>
      <c r="G1002080" s="24"/>
      <c r="H1002080" s="24"/>
      <c r="I1002080" s="24"/>
      <c r="J1002080" s="24"/>
      <c r="K1002080" s="24"/>
      <c r="L1002080" s="24"/>
      <c r="M1002080" s="24"/>
      <c r="N1002080" s="24"/>
      <c r="O1002080" s="24"/>
      <c r="P1002080" s="24"/>
      <c r="Q1002080" s="24"/>
      <c r="R1002080" s="24"/>
    </row>
    <row r="1002081" customFormat="1" spans="2:18">
      <c r="B1002081" s="24"/>
      <c r="C1002081" s="24"/>
      <c r="D1002081" s="24"/>
      <c r="E1002081" s="24"/>
      <c r="F1002081" s="24"/>
      <c r="G1002081" s="24"/>
      <c r="H1002081" s="24"/>
      <c r="I1002081" s="24"/>
      <c r="J1002081" s="24"/>
      <c r="K1002081" s="24"/>
      <c r="L1002081" s="24"/>
      <c r="M1002081" s="24"/>
      <c r="N1002081" s="24"/>
      <c r="O1002081" s="24"/>
      <c r="P1002081" s="24"/>
      <c r="Q1002081" s="24"/>
      <c r="R1002081" s="24"/>
    </row>
    <row r="1002082" customFormat="1" spans="2:18">
      <c r="B1002082" s="24"/>
      <c r="C1002082" s="24"/>
      <c r="D1002082" s="24"/>
      <c r="E1002082" s="24"/>
      <c r="F1002082" s="24"/>
      <c r="G1002082" s="24"/>
      <c r="H1002082" s="24"/>
      <c r="I1002082" s="24"/>
      <c r="J1002082" s="24"/>
      <c r="K1002082" s="24"/>
      <c r="L1002082" s="24"/>
      <c r="M1002082" s="24"/>
      <c r="N1002082" s="24"/>
      <c r="O1002082" s="24"/>
      <c r="P1002082" s="24"/>
      <c r="Q1002082" s="24"/>
      <c r="R1002082" s="24"/>
    </row>
    <row r="1002083" customFormat="1" spans="2:18">
      <c r="B1002083" s="24"/>
      <c r="C1002083" s="24"/>
      <c r="D1002083" s="24"/>
      <c r="E1002083" s="24"/>
      <c r="F1002083" s="24"/>
      <c r="G1002083" s="24"/>
      <c r="H1002083" s="24"/>
      <c r="I1002083" s="24"/>
      <c r="J1002083" s="24"/>
      <c r="K1002083" s="24"/>
      <c r="L1002083" s="24"/>
      <c r="M1002083" s="24"/>
      <c r="N1002083" s="24"/>
      <c r="O1002083" s="24"/>
      <c r="P1002083" s="24"/>
      <c r="Q1002083" s="24"/>
      <c r="R1002083" s="24"/>
    </row>
    <row r="1002084" customFormat="1" spans="2:18">
      <c r="B1002084" s="24"/>
      <c r="C1002084" s="24"/>
      <c r="D1002084" s="24"/>
      <c r="E1002084" s="24"/>
      <c r="F1002084" s="24"/>
      <c r="G1002084" s="24"/>
      <c r="H1002084" s="24"/>
      <c r="I1002084" s="24"/>
      <c r="J1002084" s="24"/>
      <c r="K1002084" s="24"/>
      <c r="L1002084" s="24"/>
      <c r="M1002084" s="24"/>
      <c r="N1002084" s="24"/>
      <c r="O1002084" s="24"/>
      <c r="P1002084" s="24"/>
      <c r="Q1002084" s="24"/>
      <c r="R1002084" s="24"/>
    </row>
    <row r="1002085" customFormat="1" spans="2:18">
      <c r="B1002085" s="24"/>
      <c r="C1002085" s="24"/>
      <c r="D1002085" s="24"/>
      <c r="E1002085" s="24"/>
      <c r="F1002085" s="24"/>
      <c r="G1002085" s="24"/>
      <c r="H1002085" s="24"/>
      <c r="I1002085" s="24"/>
      <c r="J1002085" s="24"/>
      <c r="K1002085" s="24"/>
      <c r="L1002085" s="24"/>
      <c r="M1002085" s="24"/>
      <c r="N1002085" s="24"/>
      <c r="O1002085" s="24"/>
      <c r="P1002085" s="24"/>
      <c r="Q1002085" s="24"/>
      <c r="R1002085" s="24"/>
    </row>
    <row r="1002086" customFormat="1" spans="2:18">
      <c r="B1002086" s="24"/>
      <c r="C1002086" s="24"/>
      <c r="D1002086" s="24"/>
      <c r="E1002086" s="24"/>
      <c r="F1002086" s="24"/>
      <c r="G1002086" s="24"/>
      <c r="H1002086" s="24"/>
      <c r="I1002086" s="24"/>
      <c r="J1002086" s="24"/>
      <c r="K1002086" s="24"/>
      <c r="L1002086" s="24"/>
      <c r="M1002086" s="24"/>
      <c r="N1002086" s="24"/>
      <c r="O1002086" s="24"/>
      <c r="P1002086" s="24"/>
      <c r="Q1002086" s="24"/>
      <c r="R1002086" s="24"/>
    </row>
    <row r="1002087" customFormat="1" spans="2:18">
      <c r="B1002087" s="24"/>
      <c r="C1002087" s="24"/>
      <c r="D1002087" s="24"/>
      <c r="E1002087" s="24"/>
      <c r="F1002087" s="24"/>
      <c r="G1002087" s="24"/>
      <c r="H1002087" s="24"/>
      <c r="I1002087" s="24"/>
      <c r="J1002087" s="24"/>
      <c r="K1002087" s="24"/>
      <c r="L1002087" s="24"/>
      <c r="M1002087" s="24"/>
      <c r="N1002087" s="24"/>
      <c r="O1002087" s="24"/>
      <c r="P1002087" s="24"/>
      <c r="Q1002087" s="24"/>
      <c r="R1002087" s="24"/>
    </row>
    <row r="1002088" customFormat="1" spans="2:18">
      <c r="B1002088" s="24"/>
      <c r="C1002088" s="24"/>
      <c r="D1002088" s="24"/>
      <c r="E1002088" s="24"/>
      <c r="F1002088" s="24"/>
      <c r="G1002088" s="24"/>
      <c r="H1002088" s="24"/>
      <c r="I1002088" s="24"/>
      <c r="J1002088" s="24"/>
      <c r="K1002088" s="24"/>
      <c r="L1002088" s="24"/>
      <c r="M1002088" s="24"/>
      <c r="N1002088" s="24"/>
      <c r="O1002088" s="24"/>
      <c r="P1002088" s="24"/>
      <c r="Q1002088" s="24"/>
      <c r="R1002088" s="24"/>
    </row>
    <row r="1002089" customFormat="1" spans="2:18">
      <c r="B1002089" s="24"/>
      <c r="C1002089" s="24"/>
      <c r="D1002089" s="24"/>
      <c r="E1002089" s="24"/>
      <c r="F1002089" s="24"/>
      <c r="G1002089" s="24"/>
      <c r="H1002089" s="24"/>
      <c r="I1002089" s="24"/>
      <c r="J1002089" s="24"/>
      <c r="K1002089" s="24"/>
      <c r="L1002089" s="24"/>
      <c r="M1002089" s="24"/>
      <c r="N1002089" s="24"/>
      <c r="O1002089" s="24"/>
      <c r="P1002089" s="24"/>
      <c r="Q1002089" s="24"/>
      <c r="R1002089" s="24"/>
    </row>
    <row r="1002090" customFormat="1" spans="2:18">
      <c r="B1002090" s="24"/>
      <c r="C1002090" s="24"/>
      <c r="D1002090" s="24"/>
      <c r="E1002090" s="24"/>
      <c r="F1002090" s="24"/>
      <c r="G1002090" s="24"/>
      <c r="H1002090" s="24"/>
      <c r="I1002090" s="24"/>
      <c r="J1002090" s="24"/>
      <c r="K1002090" s="24"/>
      <c r="L1002090" s="24"/>
      <c r="M1002090" s="24"/>
      <c r="N1002090" s="24"/>
      <c r="O1002090" s="24"/>
      <c r="P1002090" s="24"/>
      <c r="Q1002090" s="24"/>
      <c r="R1002090" s="24"/>
    </row>
    <row r="1002091" customFormat="1" spans="2:18">
      <c r="B1002091" s="24"/>
      <c r="C1002091" s="24"/>
      <c r="D1002091" s="24"/>
      <c r="E1002091" s="24"/>
      <c r="F1002091" s="24"/>
      <c r="G1002091" s="24"/>
      <c r="H1002091" s="24"/>
      <c r="I1002091" s="24"/>
      <c r="J1002091" s="24"/>
      <c r="K1002091" s="24"/>
      <c r="L1002091" s="24"/>
      <c r="M1002091" s="24"/>
      <c r="N1002091" s="24"/>
      <c r="O1002091" s="24"/>
      <c r="P1002091" s="24"/>
      <c r="Q1002091" s="24"/>
      <c r="R1002091" s="24"/>
    </row>
    <row r="1002092" customFormat="1" spans="2:18">
      <c r="B1002092" s="24"/>
      <c r="C1002092" s="24"/>
      <c r="D1002092" s="24"/>
      <c r="E1002092" s="24"/>
      <c r="F1002092" s="24"/>
      <c r="G1002092" s="24"/>
      <c r="H1002092" s="24"/>
      <c r="I1002092" s="24"/>
      <c r="J1002092" s="24"/>
      <c r="K1002092" s="24"/>
      <c r="L1002092" s="24"/>
      <c r="M1002092" s="24"/>
      <c r="N1002092" s="24"/>
      <c r="O1002092" s="24"/>
      <c r="P1002092" s="24"/>
      <c r="Q1002092" s="24"/>
      <c r="R1002092" s="24"/>
    </row>
    <row r="1002093" customFormat="1" spans="2:18">
      <c r="B1002093" s="24"/>
      <c r="C1002093" s="24"/>
      <c r="D1002093" s="24"/>
      <c r="E1002093" s="24"/>
      <c r="F1002093" s="24"/>
      <c r="G1002093" s="24"/>
      <c r="H1002093" s="24"/>
      <c r="I1002093" s="24"/>
      <c r="J1002093" s="24"/>
      <c r="K1002093" s="24"/>
      <c r="L1002093" s="24"/>
      <c r="M1002093" s="24"/>
      <c r="N1002093" s="24"/>
      <c r="O1002093" s="24"/>
      <c r="P1002093" s="24"/>
      <c r="Q1002093" s="24"/>
      <c r="R1002093" s="24"/>
    </row>
    <row r="1002094" customFormat="1" spans="2:18">
      <c r="B1002094" s="24"/>
      <c r="C1002094" s="24"/>
      <c r="D1002094" s="24"/>
      <c r="E1002094" s="24"/>
      <c r="F1002094" s="24"/>
      <c r="G1002094" s="24"/>
      <c r="H1002094" s="24"/>
      <c r="I1002094" s="24"/>
      <c r="J1002094" s="24"/>
      <c r="K1002094" s="24"/>
      <c r="L1002094" s="24"/>
      <c r="M1002094" s="24"/>
      <c r="N1002094" s="24"/>
      <c r="O1002094" s="24"/>
      <c r="P1002094" s="24"/>
      <c r="Q1002094" s="24"/>
      <c r="R1002094" s="24"/>
    </row>
    <row r="1002095" customFormat="1" spans="2:18">
      <c r="B1002095" s="24"/>
      <c r="C1002095" s="24"/>
      <c r="D1002095" s="24"/>
      <c r="E1002095" s="24"/>
      <c r="F1002095" s="24"/>
      <c r="G1002095" s="24"/>
      <c r="H1002095" s="24"/>
      <c r="I1002095" s="24"/>
      <c r="J1002095" s="24"/>
      <c r="K1002095" s="24"/>
      <c r="L1002095" s="24"/>
      <c r="M1002095" s="24"/>
      <c r="N1002095" s="24"/>
      <c r="O1002095" s="24"/>
      <c r="P1002095" s="24"/>
      <c r="Q1002095" s="24"/>
      <c r="R1002095" s="24"/>
    </row>
    <row r="1002096" customFormat="1" spans="2:18">
      <c r="B1002096" s="24"/>
      <c r="C1002096" s="24"/>
      <c r="D1002096" s="24"/>
      <c r="E1002096" s="24"/>
      <c r="F1002096" s="24"/>
      <c r="G1002096" s="24"/>
      <c r="H1002096" s="24"/>
      <c r="I1002096" s="24"/>
      <c r="J1002096" s="24"/>
      <c r="K1002096" s="24"/>
      <c r="L1002096" s="24"/>
      <c r="M1002096" s="24"/>
      <c r="N1002096" s="24"/>
      <c r="O1002096" s="24"/>
      <c r="P1002096" s="24"/>
      <c r="Q1002096" s="24"/>
      <c r="R1002096" s="24"/>
    </row>
    <row r="1002097" customFormat="1" spans="2:18">
      <c r="B1002097" s="24"/>
      <c r="C1002097" s="24"/>
      <c r="D1002097" s="24"/>
      <c r="E1002097" s="24"/>
      <c r="F1002097" s="24"/>
      <c r="G1002097" s="24"/>
      <c r="H1002097" s="24"/>
      <c r="I1002097" s="24"/>
      <c r="J1002097" s="24"/>
      <c r="K1002097" s="24"/>
      <c r="L1002097" s="24"/>
      <c r="M1002097" s="24"/>
      <c r="N1002097" s="24"/>
      <c r="O1002097" s="24"/>
      <c r="P1002097" s="24"/>
      <c r="Q1002097" s="24"/>
      <c r="R1002097" s="24"/>
    </row>
    <row r="1002098" customFormat="1" spans="2:18">
      <c r="B1002098" s="24"/>
      <c r="C1002098" s="24"/>
      <c r="D1002098" s="24"/>
      <c r="E1002098" s="24"/>
      <c r="F1002098" s="24"/>
      <c r="G1002098" s="24"/>
      <c r="H1002098" s="24"/>
      <c r="I1002098" s="24"/>
      <c r="J1002098" s="24"/>
      <c r="K1002098" s="24"/>
      <c r="L1002098" s="24"/>
      <c r="M1002098" s="24"/>
      <c r="N1002098" s="24"/>
      <c r="O1002098" s="24"/>
      <c r="P1002098" s="24"/>
      <c r="Q1002098" s="24"/>
      <c r="R1002098" s="24"/>
    </row>
    <row r="1002099" customFormat="1" spans="2:18">
      <c r="B1002099" s="24"/>
      <c r="C1002099" s="24"/>
      <c r="D1002099" s="24"/>
      <c r="E1002099" s="24"/>
      <c r="F1002099" s="24"/>
      <c r="G1002099" s="24"/>
      <c r="H1002099" s="24"/>
      <c r="I1002099" s="24"/>
      <c r="J1002099" s="24"/>
      <c r="K1002099" s="24"/>
      <c r="L1002099" s="24"/>
      <c r="M1002099" s="24"/>
      <c r="N1002099" s="24"/>
      <c r="O1002099" s="24"/>
      <c r="P1002099" s="24"/>
      <c r="Q1002099" s="24"/>
      <c r="R1002099" s="24"/>
    </row>
    <row r="1002100" customFormat="1" spans="2:18">
      <c r="B1002100" s="24"/>
      <c r="C1002100" s="24"/>
      <c r="D1002100" s="24"/>
      <c r="E1002100" s="24"/>
      <c r="F1002100" s="24"/>
      <c r="G1002100" s="24"/>
      <c r="H1002100" s="24"/>
      <c r="I1002100" s="24"/>
      <c r="J1002100" s="24"/>
      <c r="K1002100" s="24"/>
      <c r="L1002100" s="24"/>
      <c r="M1002100" s="24"/>
      <c r="N1002100" s="24"/>
      <c r="O1002100" s="24"/>
      <c r="P1002100" s="24"/>
      <c r="Q1002100" s="24"/>
      <c r="R1002100" s="24"/>
    </row>
    <row r="1002101" customFormat="1" spans="2:18">
      <c r="B1002101" s="24"/>
      <c r="C1002101" s="24"/>
      <c r="D1002101" s="24"/>
      <c r="E1002101" s="24"/>
      <c r="F1002101" s="24"/>
      <c r="G1002101" s="24"/>
      <c r="H1002101" s="24"/>
      <c r="I1002101" s="24"/>
      <c r="J1002101" s="24"/>
      <c r="K1002101" s="24"/>
      <c r="L1002101" s="24"/>
      <c r="M1002101" s="24"/>
      <c r="N1002101" s="24"/>
      <c r="O1002101" s="24"/>
      <c r="P1002101" s="24"/>
      <c r="Q1002101" s="24"/>
      <c r="R1002101" s="24"/>
    </row>
    <row r="1002102" customFormat="1" spans="2:18">
      <c r="B1002102" s="24"/>
      <c r="C1002102" s="24"/>
      <c r="D1002102" s="24"/>
      <c r="E1002102" s="24"/>
      <c r="F1002102" s="24"/>
      <c r="G1002102" s="24"/>
      <c r="H1002102" s="24"/>
      <c r="I1002102" s="24"/>
      <c r="J1002102" s="24"/>
      <c r="K1002102" s="24"/>
      <c r="L1002102" s="24"/>
      <c r="M1002102" s="24"/>
      <c r="N1002102" s="24"/>
      <c r="O1002102" s="24"/>
      <c r="P1002102" s="24"/>
      <c r="Q1002102" s="24"/>
      <c r="R1002102" s="24"/>
    </row>
    <row r="1002103" customFormat="1" spans="2:18">
      <c r="B1002103" s="24"/>
      <c r="C1002103" s="24"/>
      <c r="D1002103" s="24"/>
      <c r="E1002103" s="24"/>
      <c r="F1002103" s="24"/>
      <c r="G1002103" s="24"/>
      <c r="H1002103" s="24"/>
      <c r="I1002103" s="24"/>
      <c r="J1002103" s="24"/>
      <c r="K1002103" s="24"/>
      <c r="L1002103" s="24"/>
      <c r="M1002103" s="24"/>
      <c r="N1002103" s="24"/>
      <c r="O1002103" s="24"/>
      <c r="P1002103" s="24"/>
      <c r="Q1002103" s="24"/>
      <c r="R1002103" s="24"/>
    </row>
    <row r="1002104" customFormat="1" spans="2:18">
      <c r="B1002104" s="24"/>
      <c r="C1002104" s="24"/>
      <c r="D1002104" s="24"/>
      <c r="E1002104" s="24"/>
      <c r="F1002104" s="24"/>
      <c r="G1002104" s="24"/>
      <c r="H1002104" s="24"/>
      <c r="I1002104" s="24"/>
      <c r="J1002104" s="24"/>
      <c r="K1002104" s="24"/>
      <c r="L1002104" s="24"/>
      <c r="M1002104" s="24"/>
      <c r="N1002104" s="24"/>
      <c r="O1002104" s="24"/>
      <c r="P1002104" s="24"/>
      <c r="Q1002104" s="24"/>
      <c r="R1002104" s="24"/>
    </row>
    <row r="1002105" customFormat="1" spans="2:18">
      <c r="B1002105" s="24"/>
      <c r="C1002105" s="24"/>
      <c r="D1002105" s="24"/>
      <c r="E1002105" s="24"/>
      <c r="F1002105" s="24"/>
      <c r="G1002105" s="24"/>
      <c r="H1002105" s="24"/>
      <c r="I1002105" s="24"/>
      <c r="J1002105" s="24"/>
      <c r="K1002105" s="24"/>
      <c r="L1002105" s="24"/>
      <c r="M1002105" s="24"/>
      <c r="N1002105" s="24"/>
      <c r="O1002105" s="24"/>
      <c r="P1002105" s="24"/>
      <c r="Q1002105" s="24"/>
      <c r="R1002105" s="24"/>
    </row>
    <row r="1002106" customFormat="1" spans="2:18">
      <c r="B1002106" s="24"/>
      <c r="C1002106" s="24"/>
      <c r="D1002106" s="24"/>
      <c r="E1002106" s="24"/>
      <c r="F1002106" s="24"/>
      <c r="G1002106" s="24"/>
      <c r="H1002106" s="24"/>
      <c r="I1002106" s="24"/>
      <c r="J1002106" s="24"/>
      <c r="K1002106" s="24"/>
      <c r="L1002106" s="24"/>
      <c r="M1002106" s="24"/>
      <c r="N1002106" s="24"/>
      <c r="O1002106" s="24"/>
      <c r="P1002106" s="24"/>
      <c r="Q1002106" s="24"/>
      <c r="R1002106" s="24"/>
    </row>
    <row r="1002107" customFormat="1" spans="2:18">
      <c r="B1002107" s="24"/>
      <c r="C1002107" s="24"/>
      <c r="D1002107" s="24"/>
      <c r="E1002107" s="24"/>
      <c r="F1002107" s="24"/>
      <c r="G1002107" s="24"/>
      <c r="H1002107" s="24"/>
      <c r="I1002107" s="24"/>
      <c r="J1002107" s="24"/>
      <c r="K1002107" s="24"/>
      <c r="L1002107" s="24"/>
      <c r="M1002107" s="24"/>
      <c r="N1002107" s="24"/>
      <c r="O1002107" s="24"/>
      <c r="P1002107" s="24"/>
      <c r="Q1002107" s="24"/>
      <c r="R1002107" s="24"/>
    </row>
    <row r="1002108" customFormat="1" spans="2:18">
      <c r="B1002108" s="24"/>
      <c r="C1002108" s="24"/>
      <c r="D1002108" s="24"/>
      <c r="E1002108" s="24"/>
      <c r="F1002108" s="24"/>
      <c r="G1002108" s="24"/>
      <c r="H1002108" s="24"/>
      <c r="I1002108" s="24"/>
      <c r="J1002108" s="24"/>
      <c r="K1002108" s="24"/>
      <c r="L1002108" s="24"/>
      <c r="M1002108" s="24"/>
      <c r="N1002108" s="24"/>
      <c r="O1002108" s="24"/>
      <c r="P1002108" s="24"/>
      <c r="Q1002108" s="24"/>
      <c r="R1002108" s="24"/>
    </row>
    <row r="1002109" customFormat="1" spans="2:18">
      <c r="B1002109" s="24"/>
      <c r="C1002109" s="24"/>
      <c r="D1002109" s="24"/>
      <c r="E1002109" s="24"/>
      <c r="F1002109" s="24"/>
      <c r="G1002109" s="24"/>
      <c r="H1002109" s="24"/>
      <c r="I1002109" s="24"/>
      <c r="J1002109" s="24"/>
      <c r="K1002109" s="24"/>
      <c r="L1002109" s="24"/>
      <c r="M1002109" s="24"/>
      <c r="N1002109" s="24"/>
      <c r="O1002109" s="24"/>
      <c r="P1002109" s="24"/>
      <c r="Q1002109" s="24"/>
      <c r="R1002109" s="24"/>
    </row>
    <row r="1002110" customFormat="1" spans="2:18">
      <c r="B1002110" s="24"/>
      <c r="C1002110" s="24"/>
      <c r="D1002110" s="24"/>
      <c r="E1002110" s="24"/>
      <c r="F1002110" s="24"/>
      <c r="G1002110" s="24"/>
      <c r="H1002110" s="24"/>
      <c r="I1002110" s="24"/>
      <c r="J1002110" s="24"/>
      <c r="K1002110" s="24"/>
      <c r="L1002110" s="24"/>
      <c r="M1002110" s="24"/>
      <c r="N1002110" s="24"/>
      <c r="O1002110" s="24"/>
      <c r="P1002110" s="24"/>
      <c r="Q1002110" s="24"/>
      <c r="R1002110" s="24"/>
    </row>
    <row r="1002111" customFormat="1" spans="2:18">
      <c r="B1002111" s="24"/>
      <c r="C1002111" s="24"/>
      <c r="D1002111" s="24"/>
      <c r="E1002111" s="24"/>
      <c r="F1002111" s="24"/>
      <c r="G1002111" s="24"/>
      <c r="H1002111" s="24"/>
      <c r="I1002111" s="24"/>
      <c r="J1002111" s="24"/>
      <c r="K1002111" s="24"/>
      <c r="L1002111" s="24"/>
      <c r="M1002111" s="24"/>
      <c r="N1002111" s="24"/>
      <c r="O1002111" s="24"/>
      <c r="P1002111" s="24"/>
      <c r="Q1002111" s="24"/>
      <c r="R1002111" s="24"/>
    </row>
    <row r="1002112" customFormat="1" spans="2:18">
      <c r="B1002112" s="24"/>
      <c r="C1002112" s="24"/>
      <c r="D1002112" s="24"/>
      <c r="E1002112" s="24"/>
      <c r="F1002112" s="24"/>
      <c r="G1002112" s="24"/>
      <c r="H1002112" s="24"/>
      <c r="I1002112" s="24"/>
      <c r="J1002112" s="24"/>
      <c r="K1002112" s="24"/>
      <c r="L1002112" s="24"/>
      <c r="M1002112" s="24"/>
      <c r="N1002112" s="24"/>
      <c r="O1002112" s="24"/>
      <c r="P1002112" s="24"/>
      <c r="Q1002112" s="24"/>
      <c r="R1002112" s="24"/>
    </row>
    <row r="1002113" customFormat="1" spans="2:18">
      <c r="B1002113" s="24"/>
      <c r="C1002113" s="24"/>
      <c r="D1002113" s="24"/>
      <c r="E1002113" s="24"/>
      <c r="F1002113" s="24"/>
      <c r="G1002113" s="24"/>
      <c r="H1002113" s="24"/>
      <c r="I1002113" s="24"/>
      <c r="J1002113" s="24"/>
      <c r="K1002113" s="24"/>
      <c r="L1002113" s="24"/>
      <c r="M1002113" s="24"/>
      <c r="N1002113" s="24"/>
      <c r="O1002113" s="24"/>
      <c r="P1002113" s="24"/>
      <c r="Q1002113" s="24"/>
      <c r="R1002113" s="24"/>
    </row>
    <row r="1002114" customFormat="1" spans="2:18">
      <c r="B1002114" s="24"/>
      <c r="C1002114" s="24"/>
      <c r="D1002114" s="24"/>
      <c r="E1002114" s="24"/>
      <c r="F1002114" s="24"/>
      <c r="G1002114" s="24"/>
      <c r="H1002114" s="24"/>
      <c r="I1002114" s="24"/>
      <c r="J1002114" s="24"/>
      <c r="K1002114" s="24"/>
      <c r="L1002114" s="24"/>
      <c r="M1002114" s="24"/>
      <c r="N1002114" s="24"/>
      <c r="O1002114" s="24"/>
      <c r="P1002114" s="24"/>
      <c r="Q1002114" s="24"/>
      <c r="R1002114" s="24"/>
    </row>
    <row r="1002115" customFormat="1" spans="2:18">
      <c r="B1002115" s="24"/>
      <c r="C1002115" s="24"/>
      <c r="D1002115" s="24"/>
      <c r="E1002115" s="24"/>
      <c r="F1002115" s="24"/>
      <c r="G1002115" s="24"/>
      <c r="H1002115" s="24"/>
      <c r="I1002115" s="24"/>
      <c r="J1002115" s="24"/>
      <c r="K1002115" s="24"/>
      <c r="L1002115" s="24"/>
      <c r="M1002115" s="24"/>
      <c r="N1002115" s="24"/>
      <c r="O1002115" s="24"/>
      <c r="P1002115" s="24"/>
      <c r="Q1002115" s="24"/>
      <c r="R1002115" s="24"/>
    </row>
    <row r="1002116" customFormat="1" spans="2:18">
      <c r="B1002116" s="24"/>
      <c r="C1002116" s="24"/>
      <c r="D1002116" s="24"/>
      <c r="E1002116" s="24"/>
      <c r="F1002116" s="24"/>
      <c r="G1002116" s="24"/>
      <c r="H1002116" s="24"/>
      <c r="I1002116" s="24"/>
      <c r="J1002116" s="24"/>
      <c r="K1002116" s="24"/>
      <c r="L1002116" s="24"/>
      <c r="M1002116" s="24"/>
      <c r="N1002116" s="24"/>
      <c r="O1002116" s="24"/>
      <c r="P1002116" s="24"/>
      <c r="Q1002116" s="24"/>
      <c r="R1002116" s="24"/>
    </row>
    <row r="1002117" customFormat="1" spans="2:18">
      <c r="B1002117" s="24"/>
      <c r="C1002117" s="24"/>
      <c r="D1002117" s="24"/>
      <c r="E1002117" s="24"/>
      <c r="F1002117" s="24"/>
      <c r="G1002117" s="24"/>
      <c r="H1002117" s="24"/>
      <c r="I1002117" s="24"/>
      <c r="J1002117" s="24"/>
      <c r="K1002117" s="24"/>
      <c r="L1002117" s="24"/>
      <c r="M1002117" s="24"/>
      <c r="N1002117" s="24"/>
      <c r="O1002117" s="24"/>
      <c r="P1002117" s="24"/>
      <c r="Q1002117" s="24"/>
      <c r="R1002117" s="24"/>
    </row>
    <row r="1002118" customFormat="1" spans="2:18">
      <c r="B1002118" s="24"/>
      <c r="C1002118" s="24"/>
      <c r="D1002118" s="24"/>
      <c r="E1002118" s="24"/>
      <c r="F1002118" s="24"/>
      <c r="G1002118" s="24"/>
      <c r="H1002118" s="24"/>
      <c r="I1002118" s="24"/>
      <c r="J1002118" s="24"/>
      <c r="K1002118" s="24"/>
      <c r="L1002118" s="24"/>
      <c r="M1002118" s="24"/>
      <c r="N1002118" s="24"/>
      <c r="O1002118" s="24"/>
      <c r="P1002118" s="24"/>
      <c r="Q1002118" s="24"/>
      <c r="R1002118" s="24"/>
    </row>
    <row r="1002119" customFormat="1" spans="2:18">
      <c r="B1002119" s="24"/>
      <c r="C1002119" s="24"/>
      <c r="D1002119" s="24"/>
      <c r="E1002119" s="24"/>
      <c r="F1002119" s="24"/>
      <c r="G1002119" s="24"/>
      <c r="H1002119" s="24"/>
      <c r="I1002119" s="24"/>
      <c r="J1002119" s="24"/>
      <c r="K1002119" s="24"/>
      <c r="L1002119" s="24"/>
      <c r="M1002119" s="24"/>
      <c r="N1002119" s="24"/>
      <c r="O1002119" s="24"/>
      <c r="P1002119" s="24"/>
      <c r="Q1002119" s="24"/>
      <c r="R1002119" s="24"/>
    </row>
    <row r="1002120" customFormat="1" spans="2:18">
      <c r="B1002120" s="24"/>
      <c r="C1002120" s="24"/>
      <c r="D1002120" s="24"/>
      <c r="E1002120" s="24"/>
      <c r="F1002120" s="24"/>
      <c r="G1002120" s="24"/>
      <c r="H1002120" s="24"/>
      <c r="I1002120" s="24"/>
      <c r="J1002120" s="24"/>
      <c r="K1002120" s="24"/>
      <c r="L1002120" s="24"/>
      <c r="M1002120" s="24"/>
      <c r="N1002120" s="24"/>
      <c r="O1002120" s="24"/>
      <c r="P1002120" s="24"/>
      <c r="Q1002120" s="24"/>
      <c r="R1002120" s="24"/>
    </row>
    <row r="1002121" customFormat="1" spans="2:18">
      <c r="B1002121" s="24"/>
      <c r="C1002121" s="24"/>
      <c r="D1002121" s="24"/>
      <c r="E1002121" s="24"/>
      <c r="F1002121" s="24"/>
      <c r="G1002121" s="24"/>
      <c r="H1002121" s="24"/>
      <c r="I1002121" s="24"/>
      <c r="J1002121" s="24"/>
      <c r="K1002121" s="24"/>
      <c r="L1002121" s="24"/>
      <c r="M1002121" s="24"/>
      <c r="N1002121" s="24"/>
      <c r="O1002121" s="24"/>
      <c r="P1002121" s="24"/>
      <c r="Q1002121" s="24"/>
      <c r="R1002121" s="24"/>
    </row>
    <row r="1002122" customFormat="1" spans="2:18">
      <c r="B1002122" s="24"/>
      <c r="C1002122" s="24"/>
      <c r="D1002122" s="24"/>
      <c r="E1002122" s="24"/>
      <c r="F1002122" s="24"/>
      <c r="G1002122" s="24"/>
      <c r="H1002122" s="24"/>
      <c r="I1002122" s="24"/>
      <c r="J1002122" s="24"/>
      <c r="K1002122" s="24"/>
      <c r="L1002122" s="24"/>
      <c r="M1002122" s="24"/>
      <c r="N1002122" s="24"/>
      <c r="O1002122" s="24"/>
      <c r="P1002122" s="24"/>
      <c r="Q1002122" s="24"/>
      <c r="R1002122" s="24"/>
    </row>
    <row r="1002123" customFormat="1" spans="2:18">
      <c r="B1002123" s="24"/>
      <c r="C1002123" s="24"/>
      <c r="D1002123" s="24"/>
      <c r="E1002123" s="24"/>
      <c r="F1002123" s="24"/>
      <c r="G1002123" s="24"/>
      <c r="H1002123" s="24"/>
      <c r="I1002123" s="24"/>
      <c r="J1002123" s="24"/>
      <c r="K1002123" s="24"/>
      <c r="L1002123" s="24"/>
      <c r="M1002123" s="24"/>
      <c r="N1002123" s="24"/>
      <c r="O1002123" s="24"/>
      <c r="P1002123" s="24"/>
      <c r="Q1002123" s="24"/>
      <c r="R1002123" s="24"/>
    </row>
    <row r="1002124" customFormat="1" spans="2:18">
      <c r="B1002124" s="24"/>
      <c r="C1002124" s="24"/>
      <c r="D1002124" s="24"/>
      <c r="E1002124" s="24"/>
      <c r="F1002124" s="24"/>
      <c r="G1002124" s="24"/>
      <c r="H1002124" s="24"/>
      <c r="I1002124" s="24"/>
      <c r="J1002124" s="24"/>
      <c r="K1002124" s="24"/>
      <c r="L1002124" s="24"/>
      <c r="M1002124" s="24"/>
      <c r="N1002124" s="24"/>
      <c r="O1002124" s="24"/>
      <c r="P1002124" s="24"/>
      <c r="Q1002124" s="24"/>
      <c r="R1002124" s="24"/>
    </row>
    <row r="1002125" customFormat="1" spans="2:18">
      <c r="B1002125" s="24"/>
      <c r="C1002125" s="24"/>
      <c r="D1002125" s="24"/>
      <c r="E1002125" s="24"/>
      <c r="F1002125" s="24"/>
      <c r="G1002125" s="24"/>
      <c r="H1002125" s="24"/>
      <c r="I1002125" s="24"/>
      <c r="J1002125" s="24"/>
      <c r="K1002125" s="24"/>
      <c r="L1002125" s="24"/>
      <c r="M1002125" s="24"/>
      <c r="N1002125" s="24"/>
      <c r="O1002125" s="24"/>
      <c r="P1002125" s="24"/>
      <c r="Q1002125" s="24"/>
      <c r="R1002125" s="24"/>
    </row>
    <row r="1002126" customFormat="1" spans="2:18">
      <c r="B1002126" s="24"/>
      <c r="C1002126" s="24"/>
      <c r="D1002126" s="24"/>
      <c r="E1002126" s="24"/>
      <c r="F1002126" s="24"/>
      <c r="G1002126" s="24"/>
      <c r="H1002126" s="24"/>
      <c r="I1002126" s="24"/>
      <c r="J1002126" s="24"/>
      <c r="K1002126" s="24"/>
      <c r="L1002126" s="24"/>
      <c r="M1002126" s="24"/>
      <c r="N1002126" s="24"/>
      <c r="O1002126" s="24"/>
      <c r="P1002126" s="24"/>
      <c r="Q1002126" s="24"/>
      <c r="R1002126" s="24"/>
    </row>
    <row r="1002127" customFormat="1" spans="2:18">
      <c r="B1002127" s="24"/>
      <c r="C1002127" s="24"/>
      <c r="D1002127" s="24"/>
      <c r="E1002127" s="24"/>
      <c r="F1002127" s="24"/>
      <c r="G1002127" s="24"/>
      <c r="H1002127" s="24"/>
      <c r="I1002127" s="24"/>
      <c r="J1002127" s="24"/>
      <c r="K1002127" s="24"/>
      <c r="L1002127" s="24"/>
      <c r="M1002127" s="24"/>
      <c r="N1002127" s="24"/>
      <c r="O1002127" s="24"/>
      <c r="P1002127" s="24"/>
      <c r="Q1002127" s="24"/>
      <c r="R1002127" s="24"/>
    </row>
    <row r="1002128" customFormat="1" spans="2:18">
      <c r="B1002128" s="24"/>
      <c r="C1002128" s="24"/>
      <c r="D1002128" s="24"/>
      <c r="E1002128" s="24"/>
      <c r="F1002128" s="24"/>
      <c r="G1002128" s="24"/>
      <c r="H1002128" s="24"/>
      <c r="I1002128" s="24"/>
      <c r="J1002128" s="24"/>
      <c r="K1002128" s="24"/>
      <c r="L1002128" s="24"/>
      <c r="M1002128" s="24"/>
      <c r="N1002128" s="24"/>
      <c r="O1002128" s="24"/>
      <c r="P1002128" s="24"/>
      <c r="Q1002128" s="24"/>
      <c r="R1002128" s="24"/>
    </row>
    <row r="1002129" customFormat="1" spans="2:18">
      <c r="B1002129" s="24"/>
      <c r="C1002129" s="24"/>
      <c r="D1002129" s="24"/>
      <c r="E1002129" s="24"/>
      <c r="F1002129" s="24"/>
      <c r="G1002129" s="24"/>
      <c r="H1002129" s="24"/>
      <c r="I1002129" s="24"/>
      <c r="J1002129" s="24"/>
      <c r="K1002129" s="24"/>
      <c r="L1002129" s="24"/>
      <c r="M1002129" s="24"/>
      <c r="N1002129" s="24"/>
      <c r="O1002129" s="24"/>
      <c r="P1002129" s="24"/>
      <c r="Q1002129" s="24"/>
      <c r="R1002129" s="24"/>
    </row>
    <row r="1002130" customFormat="1" spans="2:18">
      <c r="B1002130" s="24"/>
      <c r="C1002130" s="24"/>
      <c r="D1002130" s="24"/>
      <c r="E1002130" s="24"/>
      <c r="F1002130" s="24"/>
      <c r="G1002130" s="24"/>
      <c r="H1002130" s="24"/>
      <c r="I1002130" s="24"/>
      <c r="J1002130" s="24"/>
      <c r="K1002130" s="24"/>
      <c r="L1002130" s="24"/>
      <c r="M1002130" s="24"/>
      <c r="N1002130" s="24"/>
      <c r="O1002130" s="24"/>
      <c r="P1002130" s="24"/>
      <c r="Q1002130" s="24"/>
      <c r="R1002130" s="24"/>
    </row>
    <row r="1002131" customFormat="1" spans="2:18">
      <c r="B1002131" s="24"/>
      <c r="C1002131" s="24"/>
      <c r="D1002131" s="24"/>
      <c r="E1002131" s="24"/>
      <c r="F1002131" s="24"/>
      <c r="G1002131" s="24"/>
      <c r="H1002131" s="24"/>
      <c r="I1002131" s="24"/>
      <c r="J1002131" s="24"/>
      <c r="K1002131" s="24"/>
      <c r="L1002131" s="24"/>
      <c r="M1002131" s="24"/>
      <c r="N1002131" s="24"/>
      <c r="O1002131" s="24"/>
      <c r="P1002131" s="24"/>
      <c r="Q1002131" s="24"/>
      <c r="R1002131" s="24"/>
    </row>
    <row r="1002132" customFormat="1" spans="2:18">
      <c r="B1002132" s="24"/>
      <c r="C1002132" s="24"/>
      <c r="D1002132" s="24"/>
      <c r="E1002132" s="24"/>
      <c r="F1002132" s="24"/>
      <c r="G1002132" s="24"/>
      <c r="H1002132" s="24"/>
      <c r="I1002132" s="24"/>
      <c r="J1002132" s="24"/>
      <c r="K1002132" s="24"/>
      <c r="L1002132" s="24"/>
      <c r="M1002132" s="24"/>
      <c r="N1002132" s="24"/>
      <c r="O1002132" s="24"/>
      <c r="P1002132" s="24"/>
      <c r="Q1002132" s="24"/>
      <c r="R1002132" s="24"/>
    </row>
    <row r="1002133" customFormat="1" spans="2:18">
      <c r="B1002133" s="24"/>
      <c r="C1002133" s="24"/>
      <c r="D1002133" s="24"/>
      <c r="E1002133" s="24"/>
      <c r="F1002133" s="24"/>
      <c r="G1002133" s="24"/>
      <c r="H1002133" s="24"/>
      <c r="I1002133" s="24"/>
      <c r="J1002133" s="24"/>
      <c r="K1002133" s="24"/>
      <c r="L1002133" s="24"/>
      <c r="M1002133" s="24"/>
      <c r="N1002133" s="24"/>
      <c r="O1002133" s="24"/>
      <c r="P1002133" s="24"/>
      <c r="Q1002133" s="24"/>
      <c r="R1002133" s="24"/>
    </row>
    <row r="1002134" customFormat="1" spans="2:18">
      <c r="B1002134" s="24"/>
      <c r="C1002134" s="24"/>
      <c r="D1002134" s="24"/>
      <c r="E1002134" s="24"/>
      <c r="F1002134" s="24"/>
      <c r="G1002134" s="24"/>
      <c r="H1002134" s="24"/>
      <c r="I1002134" s="24"/>
      <c r="J1002134" s="24"/>
      <c r="K1002134" s="24"/>
      <c r="L1002134" s="24"/>
      <c r="M1002134" s="24"/>
      <c r="N1002134" s="24"/>
      <c r="O1002134" s="24"/>
      <c r="P1002134" s="24"/>
      <c r="Q1002134" s="24"/>
      <c r="R1002134" s="24"/>
    </row>
    <row r="1002135" customFormat="1" spans="2:18">
      <c r="B1002135" s="24"/>
      <c r="C1002135" s="24"/>
      <c r="D1002135" s="24"/>
      <c r="E1002135" s="24"/>
      <c r="F1002135" s="24"/>
      <c r="G1002135" s="24"/>
      <c r="H1002135" s="24"/>
      <c r="I1002135" s="24"/>
      <c r="J1002135" s="24"/>
      <c r="K1002135" s="24"/>
      <c r="L1002135" s="24"/>
      <c r="M1002135" s="24"/>
      <c r="N1002135" s="24"/>
      <c r="O1002135" s="24"/>
      <c r="P1002135" s="24"/>
      <c r="Q1002135" s="24"/>
      <c r="R1002135" s="24"/>
    </row>
    <row r="1002136" customFormat="1" spans="2:18">
      <c r="B1002136" s="24"/>
      <c r="C1002136" s="24"/>
      <c r="D1002136" s="24"/>
      <c r="E1002136" s="24"/>
      <c r="F1002136" s="24"/>
      <c r="G1002136" s="24"/>
      <c r="H1002136" s="24"/>
      <c r="I1002136" s="24"/>
      <c r="J1002136" s="24"/>
      <c r="K1002136" s="24"/>
      <c r="L1002136" s="24"/>
      <c r="M1002136" s="24"/>
      <c r="N1002136" s="24"/>
      <c r="O1002136" s="24"/>
      <c r="P1002136" s="24"/>
      <c r="Q1002136" s="24"/>
      <c r="R1002136" s="24"/>
    </row>
    <row r="1002137" customFormat="1" spans="2:18">
      <c r="B1002137" s="24"/>
      <c r="C1002137" s="24"/>
      <c r="D1002137" s="24"/>
      <c r="E1002137" s="24"/>
      <c r="F1002137" s="24"/>
      <c r="G1002137" s="24"/>
      <c r="H1002137" s="24"/>
      <c r="I1002137" s="24"/>
      <c r="J1002137" s="24"/>
      <c r="K1002137" s="24"/>
      <c r="L1002137" s="24"/>
      <c r="M1002137" s="24"/>
      <c r="N1002137" s="24"/>
      <c r="O1002137" s="24"/>
      <c r="P1002137" s="24"/>
      <c r="Q1002137" s="24"/>
      <c r="R1002137" s="24"/>
    </row>
    <row r="1002138" customFormat="1" spans="2:18">
      <c r="B1002138" s="24"/>
      <c r="C1002138" s="24"/>
      <c r="D1002138" s="24"/>
      <c r="E1002138" s="24"/>
      <c r="F1002138" s="24"/>
      <c r="G1002138" s="24"/>
      <c r="H1002138" s="24"/>
      <c r="I1002138" s="24"/>
      <c r="J1002138" s="24"/>
      <c r="K1002138" s="24"/>
      <c r="L1002138" s="24"/>
      <c r="M1002138" s="24"/>
      <c r="N1002138" s="24"/>
      <c r="O1002138" s="24"/>
      <c r="P1002138" s="24"/>
      <c r="Q1002138" s="24"/>
      <c r="R1002138" s="24"/>
    </row>
    <row r="1002139" customFormat="1" spans="2:18">
      <c r="B1002139" s="24"/>
      <c r="C1002139" s="24"/>
      <c r="D1002139" s="24"/>
      <c r="E1002139" s="24"/>
      <c r="F1002139" s="24"/>
      <c r="G1002139" s="24"/>
      <c r="H1002139" s="24"/>
      <c r="I1002139" s="24"/>
      <c r="J1002139" s="24"/>
      <c r="K1002139" s="24"/>
      <c r="L1002139" s="24"/>
      <c r="M1002139" s="24"/>
      <c r="N1002139" s="24"/>
      <c r="O1002139" s="24"/>
      <c r="P1002139" s="24"/>
      <c r="Q1002139" s="24"/>
      <c r="R1002139" s="24"/>
    </row>
    <row r="1002140" customFormat="1" spans="2:18">
      <c r="B1002140" s="24"/>
      <c r="C1002140" s="24"/>
      <c r="D1002140" s="24"/>
      <c r="E1002140" s="24"/>
      <c r="F1002140" s="24"/>
      <c r="G1002140" s="24"/>
      <c r="H1002140" s="24"/>
      <c r="I1002140" s="24"/>
      <c r="J1002140" s="24"/>
      <c r="K1002140" s="24"/>
      <c r="L1002140" s="24"/>
      <c r="M1002140" s="24"/>
      <c r="N1002140" s="24"/>
      <c r="O1002140" s="24"/>
      <c r="P1002140" s="24"/>
      <c r="Q1002140" s="24"/>
      <c r="R1002140" s="24"/>
    </row>
    <row r="1002141" customFormat="1" spans="2:18">
      <c r="B1002141" s="24"/>
      <c r="C1002141" s="24"/>
      <c r="D1002141" s="24"/>
      <c r="E1002141" s="24"/>
      <c r="F1002141" s="24"/>
      <c r="G1002141" s="24"/>
      <c r="H1002141" s="24"/>
      <c r="I1002141" s="24"/>
      <c r="J1002141" s="24"/>
      <c r="K1002141" s="24"/>
      <c r="L1002141" s="24"/>
      <c r="M1002141" s="24"/>
      <c r="N1002141" s="24"/>
      <c r="O1002141" s="24"/>
      <c r="P1002141" s="24"/>
      <c r="Q1002141" s="24"/>
      <c r="R1002141" s="24"/>
    </row>
    <row r="1002142" customFormat="1" spans="2:18">
      <c r="B1002142" s="24"/>
      <c r="C1002142" s="24"/>
      <c r="D1002142" s="24"/>
      <c r="E1002142" s="24"/>
      <c r="F1002142" s="24"/>
      <c r="G1002142" s="24"/>
      <c r="H1002142" s="24"/>
      <c r="I1002142" s="24"/>
      <c r="J1002142" s="24"/>
      <c r="K1002142" s="24"/>
      <c r="L1002142" s="24"/>
      <c r="M1002142" s="24"/>
      <c r="N1002142" s="24"/>
      <c r="O1002142" s="24"/>
      <c r="P1002142" s="24"/>
      <c r="Q1002142" s="24"/>
      <c r="R1002142" s="24"/>
    </row>
    <row r="1002143" customFormat="1" spans="2:18">
      <c r="B1002143" s="24"/>
      <c r="C1002143" s="24"/>
      <c r="D1002143" s="24"/>
      <c r="E1002143" s="24"/>
      <c r="F1002143" s="24"/>
      <c r="G1002143" s="24"/>
      <c r="H1002143" s="24"/>
      <c r="I1002143" s="24"/>
      <c r="J1002143" s="24"/>
      <c r="K1002143" s="24"/>
      <c r="L1002143" s="24"/>
      <c r="M1002143" s="24"/>
      <c r="N1002143" s="24"/>
      <c r="O1002143" s="24"/>
      <c r="P1002143" s="24"/>
      <c r="Q1002143" s="24"/>
      <c r="R1002143" s="24"/>
    </row>
    <row r="1002144" customFormat="1" spans="2:18">
      <c r="B1002144" s="24"/>
      <c r="C1002144" s="24"/>
      <c r="D1002144" s="24"/>
      <c r="E1002144" s="24"/>
      <c r="F1002144" s="24"/>
      <c r="G1002144" s="24"/>
      <c r="H1002144" s="24"/>
      <c r="I1002144" s="24"/>
      <c r="J1002144" s="24"/>
      <c r="K1002144" s="24"/>
      <c r="L1002144" s="24"/>
      <c r="M1002144" s="24"/>
      <c r="N1002144" s="24"/>
      <c r="O1002144" s="24"/>
      <c r="P1002144" s="24"/>
      <c r="Q1002144" s="24"/>
      <c r="R1002144" s="24"/>
    </row>
    <row r="1002145" customFormat="1" spans="2:18">
      <c r="B1002145" s="24"/>
      <c r="C1002145" s="24"/>
      <c r="D1002145" s="24"/>
      <c r="E1002145" s="24"/>
      <c r="F1002145" s="24"/>
      <c r="G1002145" s="24"/>
      <c r="H1002145" s="24"/>
      <c r="I1002145" s="24"/>
      <c r="J1002145" s="24"/>
      <c r="K1002145" s="24"/>
      <c r="L1002145" s="24"/>
      <c r="M1002145" s="24"/>
      <c r="N1002145" s="24"/>
      <c r="O1002145" s="24"/>
      <c r="P1002145" s="24"/>
      <c r="Q1002145" s="24"/>
      <c r="R1002145" s="24"/>
    </row>
    <row r="1002146" customFormat="1" spans="2:18">
      <c r="B1002146" s="24"/>
      <c r="C1002146" s="24"/>
      <c r="D1002146" s="24"/>
      <c r="E1002146" s="24"/>
      <c r="F1002146" s="24"/>
      <c r="G1002146" s="24"/>
      <c r="H1002146" s="24"/>
      <c r="I1002146" s="24"/>
      <c r="J1002146" s="24"/>
      <c r="K1002146" s="24"/>
      <c r="L1002146" s="24"/>
      <c r="M1002146" s="24"/>
      <c r="N1002146" s="24"/>
      <c r="O1002146" s="24"/>
      <c r="P1002146" s="24"/>
      <c r="Q1002146" s="24"/>
      <c r="R1002146" s="24"/>
    </row>
    <row r="1002147" customFormat="1" spans="2:18">
      <c r="B1002147" s="24"/>
      <c r="C1002147" s="24"/>
      <c r="D1002147" s="24"/>
      <c r="E1002147" s="24"/>
      <c r="F1002147" s="24"/>
      <c r="G1002147" s="24"/>
      <c r="H1002147" s="24"/>
      <c r="I1002147" s="24"/>
      <c r="J1002147" s="24"/>
      <c r="K1002147" s="24"/>
      <c r="L1002147" s="24"/>
      <c r="M1002147" s="24"/>
      <c r="N1002147" s="24"/>
      <c r="O1002147" s="24"/>
      <c r="P1002147" s="24"/>
      <c r="Q1002147" s="24"/>
      <c r="R1002147" s="24"/>
    </row>
    <row r="1002148" customFormat="1" spans="2:18">
      <c r="B1002148" s="24"/>
      <c r="C1002148" s="24"/>
      <c r="D1002148" s="24"/>
      <c r="E1002148" s="24"/>
      <c r="F1002148" s="24"/>
      <c r="G1002148" s="24"/>
      <c r="H1002148" s="24"/>
      <c r="I1002148" s="24"/>
      <c r="J1002148" s="24"/>
      <c r="K1002148" s="24"/>
      <c r="L1002148" s="24"/>
      <c r="M1002148" s="24"/>
      <c r="N1002148" s="24"/>
      <c r="O1002148" s="24"/>
      <c r="P1002148" s="24"/>
      <c r="Q1002148" s="24"/>
      <c r="R1002148" s="24"/>
    </row>
    <row r="1002149" customFormat="1" spans="2:18">
      <c r="B1002149" s="24"/>
      <c r="C1002149" s="24"/>
      <c r="D1002149" s="24"/>
      <c r="E1002149" s="24"/>
      <c r="F1002149" s="24"/>
      <c r="G1002149" s="24"/>
      <c r="H1002149" s="24"/>
      <c r="I1002149" s="24"/>
      <c r="J1002149" s="24"/>
      <c r="K1002149" s="24"/>
      <c r="L1002149" s="24"/>
      <c r="M1002149" s="24"/>
      <c r="N1002149" s="24"/>
      <c r="O1002149" s="24"/>
      <c r="P1002149" s="24"/>
      <c r="Q1002149" s="24"/>
      <c r="R1002149" s="24"/>
    </row>
    <row r="1002150" customFormat="1" spans="2:18">
      <c r="B1002150" s="24"/>
      <c r="C1002150" s="24"/>
      <c r="D1002150" s="24"/>
      <c r="E1002150" s="24"/>
      <c r="F1002150" s="24"/>
      <c r="G1002150" s="24"/>
      <c r="H1002150" s="24"/>
      <c r="I1002150" s="24"/>
      <c r="J1002150" s="24"/>
      <c r="K1002150" s="24"/>
      <c r="L1002150" s="24"/>
      <c r="M1002150" s="24"/>
      <c r="N1002150" s="24"/>
      <c r="O1002150" s="24"/>
      <c r="P1002150" s="24"/>
      <c r="Q1002150" s="24"/>
      <c r="R1002150" s="24"/>
    </row>
    <row r="1002151" customFormat="1" spans="2:18">
      <c r="B1002151" s="24"/>
      <c r="C1002151" s="24"/>
      <c r="D1002151" s="24"/>
      <c r="E1002151" s="24"/>
      <c r="F1002151" s="24"/>
      <c r="G1002151" s="24"/>
      <c r="H1002151" s="24"/>
      <c r="I1002151" s="24"/>
      <c r="J1002151" s="24"/>
      <c r="K1002151" s="24"/>
      <c r="L1002151" s="24"/>
      <c r="M1002151" s="24"/>
      <c r="N1002151" s="24"/>
      <c r="O1002151" s="24"/>
      <c r="P1002151" s="24"/>
      <c r="Q1002151" s="24"/>
      <c r="R1002151" s="24"/>
    </row>
    <row r="1002152" customFormat="1" spans="2:18">
      <c r="B1002152" s="24"/>
      <c r="C1002152" s="24"/>
      <c r="D1002152" s="24"/>
      <c r="E1002152" s="24"/>
      <c r="F1002152" s="24"/>
      <c r="G1002152" s="24"/>
      <c r="H1002152" s="24"/>
      <c r="I1002152" s="24"/>
      <c r="J1002152" s="24"/>
      <c r="K1002152" s="24"/>
      <c r="L1002152" s="24"/>
      <c r="M1002152" s="24"/>
      <c r="N1002152" s="24"/>
      <c r="O1002152" s="24"/>
      <c r="P1002152" s="24"/>
      <c r="Q1002152" s="24"/>
      <c r="R1002152" s="24"/>
    </row>
    <row r="1002153" customFormat="1" spans="2:18">
      <c r="B1002153" s="24"/>
      <c r="C1002153" s="24"/>
      <c r="D1002153" s="24"/>
      <c r="E1002153" s="24"/>
      <c r="F1002153" s="24"/>
      <c r="G1002153" s="24"/>
      <c r="H1002153" s="24"/>
      <c r="I1002153" s="24"/>
      <c r="J1002153" s="24"/>
      <c r="K1002153" s="24"/>
      <c r="L1002153" s="24"/>
      <c r="M1002153" s="24"/>
      <c r="N1002153" s="24"/>
      <c r="O1002153" s="24"/>
      <c r="P1002153" s="24"/>
      <c r="Q1002153" s="24"/>
      <c r="R1002153" s="24"/>
    </row>
    <row r="1002154" customFormat="1" spans="2:18">
      <c r="B1002154" s="24"/>
      <c r="C1002154" s="24"/>
      <c r="D1002154" s="24"/>
      <c r="E1002154" s="24"/>
      <c r="F1002154" s="24"/>
      <c r="G1002154" s="24"/>
      <c r="H1002154" s="24"/>
      <c r="I1002154" s="24"/>
      <c r="J1002154" s="24"/>
      <c r="K1002154" s="24"/>
      <c r="L1002154" s="24"/>
      <c r="M1002154" s="24"/>
      <c r="N1002154" s="24"/>
      <c r="O1002154" s="24"/>
      <c r="P1002154" s="24"/>
      <c r="Q1002154" s="24"/>
      <c r="R1002154" s="24"/>
    </row>
    <row r="1002155" customFormat="1" spans="2:18">
      <c r="B1002155" s="24"/>
      <c r="C1002155" s="24"/>
      <c r="D1002155" s="24"/>
      <c r="E1002155" s="24"/>
      <c r="F1002155" s="24"/>
      <c r="G1002155" s="24"/>
      <c r="H1002155" s="24"/>
      <c r="I1002155" s="24"/>
      <c r="J1002155" s="24"/>
      <c r="K1002155" s="24"/>
      <c r="L1002155" s="24"/>
      <c r="M1002155" s="24"/>
      <c r="N1002155" s="24"/>
      <c r="O1002155" s="24"/>
      <c r="P1002155" s="24"/>
      <c r="Q1002155" s="24"/>
      <c r="R1002155" s="24"/>
    </row>
    <row r="1002156" customFormat="1" spans="2:18">
      <c r="B1002156" s="24"/>
      <c r="C1002156" s="24"/>
      <c r="D1002156" s="24"/>
      <c r="E1002156" s="24"/>
      <c r="F1002156" s="24"/>
      <c r="G1002156" s="24"/>
      <c r="H1002156" s="24"/>
      <c r="I1002156" s="24"/>
      <c r="J1002156" s="24"/>
      <c r="K1002156" s="24"/>
      <c r="L1002156" s="24"/>
      <c r="M1002156" s="24"/>
      <c r="N1002156" s="24"/>
      <c r="O1002156" s="24"/>
      <c r="P1002156" s="24"/>
      <c r="Q1002156" s="24"/>
      <c r="R1002156" s="24"/>
    </row>
    <row r="1002157" customFormat="1" spans="2:18">
      <c r="B1002157" s="24"/>
      <c r="C1002157" s="24"/>
      <c r="D1002157" s="24"/>
      <c r="E1002157" s="24"/>
      <c r="F1002157" s="24"/>
      <c r="G1002157" s="24"/>
      <c r="H1002157" s="24"/>
      <c r="I1002157" s="24"/>
      <c r="J1002157" s="24"/>
      <c r="K1002157" s="24"/>
      <c r="L1002157" s="24"/>
      <c r="M1002157" s="24"/>
      <c r="N1002157" s="24"/>
      <c r="O1002157" s="24"/>
      <c r="P1002157" s="24"/>
      <c r="Q1002157" s="24"/>
      <c r="R1002157" s="24"/>
    </row>
    <row r="1002158" customFormat="1" spans="2:18">
      <c r="B1002158" s="24"/>
      <c r="C1002158" s="24"/>
      <c r="D1002158" s="24"/>
      <c r="E1002158" s="24"/>
      <c r="F1002158" s="24"/>
      <c r="G1002158" s="24"/>
      <c r="H1002158" s="24"/>
      <c r="I1002158" s="24"/>
      <c r="J1002158" s="24"/>
      <c r="K1002158" s="24"/>
      <c r="L1002158" s="24"/>
      <c r="M1002158" s="24"/>
      <c r="N1002158" s="24"/>
      <c r="O1002158" s="24"/>
      <c r="P1002158" s="24"/>
      <c r="Q1002158" s="24"/>
      <c r="R1002158" s="24"/>
    </row>
    <row r="1002159" customFormat="1" spans="2:18">
      <c r="B1002159" s="24"/>
      <c r="C1002159" s="24"/>
      <c r="D1002159" s="24"/>
      <c r="E1002159" s="24"/>
      <c r="F1002159" s="24"/>
      <c r="G1002159" s="24"/>
      <c r="H1002159" s="24"/>
      <c r="I1002159" s="24"/>
      <c r="J1002159" s="24"/>
      <c r="K1002159" s="24"/>
      <c r="L1002159" s="24"/>
      <c r="M1002159" s="24"/>
      <c r="N1002159" s="24"/>
      <c r="O1002159" s="24"/>
      <c r="P1002159" s="24"/>
      <c r="Q1002159" s="24"/>
      <c r="R1002159" s="24"/>
    </row>
    <row r="1002160" customFormat="1" spans="2:18">
      <c r="B1002160" s="24"/>
      <c r="C1002160" s="24"/>
      <c r="D1002160" s="24"/>
      <c r="E1002160" s="24"/>
      <c r="F1002160" s="24"/>
      <c r="G1002160" s="24"/>
      <c r="H1002160" s="24"/>
      <c r="I1002160" s="24"/>
      <c r="J1002160" s="24"/>
      <c r="K1002160" s="24"/>
      <c r="L1002160" s="24"/>
      <c r="M1002160" s="24"/>
      <c r="N1002160" s="24"/>
      <c r="O1002160" s="24"/>
      <c r="P1002160" s="24"/>
      <c r="Q1002160" s="24"/>
      <c r="R1002160" s="24"/>
    </row>
    <row r="1002161" customFormat="1" spans="2:18">
      <c r="B1002161" s="24"/>
      <c r="C1002161" s="24"/>
      <c r="D1002161" s="24"/>
      <c r="E1002161" s="24"/>
      <c r="F1002161" s="24"/>
      <c r="G1002161" s="24"/>
      <c r="H1002161" s="24"/>
      <c r="I1002161" s="24"/>
      <c r="J1002161" s="24"/>
      <c r="K1002161" s="24"/>
      <c r="L1002161" s="24"/>
      <c r="M1002161" s="24"/>
      <c r="N1002161" s="24"/>
      <c r="O1002161" s="24"/>
      <c r="P1002161" s="24"/>
      <c r="Q1002161" s="24"/>
      <c r="R1002161" s="24"/>
    </row>
    <row r="1002162" customFormat="1" spans="2:18">
      <c r="B1002162" s="24"/>
      <c r="C1002162" s="24"/>
      <c r="D1002162" s="24"/>
      <c r="E1002162" s="24"/>
      <c r="F1002162" s="24"/>
      <c r="G1002162" s="24"/>
      <c r="H1002162" s="24"/>
      <c r="I1002162" s="24"/>
      <c r="J1002162" s="24"/>
      <c r="K1002162" s="24"/>
      <c r="L1002162" s="24"/>
      <c r="M1002162" s="24"/>
      <c r="N1002162" s="24"/>
      <c r="O1002162" s="24"/>
      <c r="P1002162" s="24"/>
      <c r="Q1002162" s="24"/>
      <c r="R1002162" s="24"/>
    </row>
    <row r="1002163" customFormat="1" spans="2:18">
      <c r="B1002163" s="24"/>
      <c r="C1002163" s="24"/>
      <c r="D1002163" s="24"/>
      <c r="E1002163" s="24"/>
      <c r="F1002163" s="24"/>
      <c r="G1002163" s="24"/>
      <c r="H1002163" s="24"/>
      <c r="I1002163" s="24"/>
      <c r="J1002163" s="24"/>
      <c r="K1002163" s="24"/>
      <c r="L1002163" s="24"/>
      <c r="M1002163" s="24"/>
      <c r="N1002163" s="24"/>
      <c r="O1002163" s="24"/>
      <c r="P1002163" s="24"/>
      <c r="Q1002163" s="24"/>
      <c r="R1002163" s="24"/>
    </row>
    <row r="1002164" customFormat="1" spans="2:18">
      <c r="B1002164" s="24"/>
      <c r="C1002164" s="24"/>
      <c r="D1002164" s="24"/>
      <c r="E1002164" s="24"/>
      <c r="F1002164" s="24"/>
      <c r="G1002164" s="24"/>
      <c r="H1002164" s="24"/>
      <c r="I1002164" s="24"/>
      <c r="J1002164" s="24"/>
      <c r="K1002164" s="24"/>
      <c r="L1002164" s="24"/>
      <c r="M1002164" s="24"/>
      <c r="N1002164" s="24"/>
      <c r="O1002164" s="24"/>
      <c r="P1002164" s="24"/>
      <c r="Q1002164" s="24"/>
      <c r="R1002164" s="24"/>
    </row>
    <row r="1002165" customFormat="1" spans="2:18">
      <c r="B1002165" s="24"/>
      <c r="C1002165" s="24"/>
      <c r="D1002165" s="24"/>
      <c r="E1002165" s="24"/>
      <c r="F1002165" s="24"/>
      <c r="G1002165" s="24"/>
      <c r="H1002165" s="24"/>
      <c r="I1002165" s="24"/>
      <c r="J1002165" s="24"/>
      <c r="K1002165" s="24"/>
      <c r="L1002165" s="24"/>
      <c r="M1002165" s="24"/>
      <c r="N1002165" s="24"/>
      <c r="O1002165" s="24"/>
      <c r="P1002165" s="24"/>
      <c r="Q1002165" s="24"/>
      <c r="R1002165" s="24"/>
    </row>
    <row r="1002166" customFormat="1" spans="2:18">
      <c r="B1002166" s="24"/>
      <c r="C1002166" s="24"/>
      <c r="D1002166" s="24"/>
      <c r="E1002166" s="24"/>
      <c r="F1002166" s="24"/>
      <c r="G1002166" s="24"/>
      <c r="H1002166" s="24"/>
      <c r="I1002166" s="24"/>
      <c r="J1002166" s="24"/>
      <c r="K1002166" s="24"/>
      <c r="L1002166" s="24"/>
      <c r="M1002166" s="24"/>
      <c r="N1002166" s="24"/>
      <c r="O1002166" s="24"/>
      <c r="P1002166" s="24"/>
      <c r="Q1002166" s="24"/>
      <c r="R1002166" s="24"/>
    </row>
    <row r="1002167" customFormat="1" spans="2:18">
      <c r="B1002167" s="24"/>
      <c r="C1002167" s="24"/>
      <c r="D1002167" s="24"/>
      <c r="E1002167" s="24"/>
      <c r="F1002167" s="24"/>
      <c r="G1002167" s="24"/>
      <c r="H1002167" s="24"/>
      <c r="I1002167" s="24"/>
      <c r="J1002167" s="24"/>
      <c r="K1002167" s="24"/>
      <c r="L1002167" s="24"/>
      <c r="M1002167" s="24"/>
      <c r="N1002167" s="24"/>
      <c r="O1002167" s="24"/>
      <c r="P1002167" s="24"/>
      <c r="Q1002167" s="24"/>
      <c r="R1002167" s="24"/>
    </row>
    <row r="1002168" customFormat="1" spans="2:18">
      <c r="B1002168" s="24"/>
      <c r="C1002168" s="24"/>
      <c r="D1002168" s="24"/>
      <c r="E1002168" s="24"/>
      <c r="F1002168" s="24"/>
      <c r="G1002168" s="24"/>
      <c r="H1002168" s="24"/>
      <c r="I1002168" s="24"/>
      <c r="J1002168" s="24"/>
      <c r="K1002168" s="24"/>
      <c r="L1002168" s="24"/>
      <c r="M1002168" s="24"/>
      <c r="N1002168" s="24"/>
      <c r="O1002168" s="24"/>
      <c r="P1002168" s="24"/>
      <c r="Q1002168" s="24"/>
      <c r="R1002168" s="24"/>
    </row>
    <row r="1002169" customFormat="1" spans="2:18">
      <c r="B1002169" s="24"/>
      <c r="C1002169" s="24"/>
      <c r="D1002169" s="24"/>
      <c r="E1002169" s="24"/>
      <c r="F1002169" s="24"/>
      <c r="G1002169" s="24"/>
      <c r="H1002169" s="24"/>
      <c r="I1002169" s="24"/>
      <c r="J1002169" s="24"/>
      <c r="K1002169" s="24"/>
      <c r="L1002169" s="24"/>
      <c r="M1002169" s="24"/>
      <c r="N1002169" s="24"/>
      <c r="O1002169" s="24"/>
      <c r="P1002169" s="24"/>
      <c r="Q1002169" s="24"/>
      <c r="R1002169" s="24"/>
    </row>
    <row r="1002170" customFormat="1" spans="2:18">
      <c r="B1002170" s="24"/>
      <c r="C1002170" s="24"/>
      <c r="D1002170" s="24"/>
      <c r="E1002170" s="24"/>
      <c r="F1002170" s="24"/>
      <c r="G1002170" s="24"/>
      <c r="H1002170" s="24"/>
      <c r="I1002170" s="24"/>
      <c r="J1002170" s="24"/>
      <c r="K1002170" s="24"/>
      <c r="L1002170" s="24"/>
      <c r="M1002170" s="24"/>
      <c r="N1002170" s="24"/>
      <c r="O1002170" s="24"/>
      <c r="P1002170" s="24"/>
      <c r="Q1002170" s="24"/>
      <c r="R1002170" s="24"/>
    </row>
    <row r="1002171" customFormat="1" spans="2:18">
      <c r="B1002171" s="24"/>
      <c r="C1002171" s="24"/>
      <c r="D1002171" s="24"/>
      <c r="E1002171" s="24"/>
      <c r="F1002171" s="24"/>
      <c r="G1002171" s="24"/>
      <c r="H1002171" s="24"/>
      <c r="I1002171" s="24"/>
      <c r="J1002171" s="24"/>
      <c r="K1002171" s="24"/>
      <c r="L1002171" s="24"/>
      <c r="M1002171" s="24"/>
      <c r="N1002171" s="24"/>
      <c r="O1002171" s="24"/>
      <c r="P1002171" s="24"/>
      <c r="Q1002171" s="24"/>
      <c r="R1002171" s="24"/>
    </row>
    <row r="1002172" customFormat="1" spans="2:18">
      <c r="B1002172" s="24"/>
      <c r="C1002172" s="24"/>
      <c r="D1002172" s="24"/>
      <c r="E1002172" s="24"/>
      <c r="F1002172" s="24"/>
      <c r="G1002172" s="24"/>
      <c r="H1002172" s="24"/>
      <c r="I1002172" s="24"/>
      <c r="J1002172" s="24"/>
      <c r="K1002172" s="24"/>
      <c r="L1002172" s="24"/>
      <c r="M1002172" s="24"/>
      <c r="N1002172" s="24"/>
      <c r="O1002172" s="24"/>
      <c r="P1002172" s="24"/>
      <c r="Q1002172" s="24"/>
      <c r="R1002172" s="24"/>
    </row>
    <row r="1002173" customFormat="1" spans="2:18">
      <c r="B1002173" s="24"/>
      <c r="C1002173" s="24"/>
      <c r="D1002173" s="24"/>
      <c r="E1002173" s="24"/>
      <c r="F1002173" s="24"/>
      <c r="G1002173" s="24"/>
      <c r="H1002173" s="24"/>
      <c r="I1002173" s="24"/>
      <c r="J1002173" s="24"/>
      <c r="K1002173" s="24"/>
      <c r="L1002173" s="24"/>
      <c r="M1002173" s="24"/>
      <c r="N1002173" s="24"/>
      <c r="O1002173" s="24"/>
      <c r="P1002173" s="24"/>
      <c r="Q1002173" s="24"/>
      <c r="R1002173" s="24"/>
    </row>
    <row r="1002174" customFormat="1" spans="2:18">
      <c r="B1002174" s="24"/>
      <c r="C1002174" s="24"/>
      <c r="D1002174" s="24"/>
      <c r="E1002174" s="24"/>
      <c r="F1002174" s="24"/>
      <c r="G1002174" s="24"/>
      <c r="H1002174" s="24"/>
      <c r="I1002174" s="24"/>
      <c r="J1002174" s="24"/>
      <c r="K1002174" s="24"/>
      <c r="L1002174" s="24"/>
      <c r="M1002174" s="24"/>
      <c r="N1002174" s="24"/>
      <c r="O1002174" s="24"/>
      <c r="P1002174" s="24"/>
      <c r="Q1002174" s="24"/>
      <c r="R1002174" s="24"/>
    </row>
    <row r="1002175" customFormat="1" spans="2:18">
      <c r="B1002175" s="24"/>
      <c r="C1002175" s="24"/>
      <c r="D1002175" s="24"/>
      <c r="E1002175" s="24"/>
      <c r="F1002175" s="24"/>
      <c r="G1002175" s="24"/>
      <c r="H1002175" s="24"/>
      <c r="I1002175" s="24"/>
      <c r="J1002175" s="24"/>
      <c r="K1002175" s="24"/>
      <c r="L1002175" s="24"/>
      <c r="M1002175" s="24"/>
      <c r="N1002175" s="24"/>
      <c r="O1002175" s="24"/>
      <c r="P1002175" s="24"/>
      <c r="Q1002175" s="24"/>
      <c r="R1002175" s="24"/>
    </row>
    <row r="1002176" customFormat="1" spans="2:18">
      <c r="B1002176" s="24"/>
      <c r="C1002176" s="24"/>
      <c r="D1002176" s="24"/>
      <c r="E1002176" s="24"/>
      <c r="F1002176" s="24"/>
      <c r="G1002176" s="24"/>
      <c r="H1002176" s="24"/>
      <c r="I1002176" s="24"/>
      <c r="J1002176" s="24"/>
      <c r="K1002176" s="24"/>
      <c r="L1002176" s="24"/>
      <c r="M1002176" s="24"/>
      <c r="N1002176" s="24"/>
      <c r="O1002176" s="24"/>
      <c r="P1002176" s="24"/>
      <c r="Q1002176" s="24"/>
      <c r="R1002176" s="24"/>
    </row>
    <row r="1002177" customFormat="1" spans="2:18">
      <c r="B1002177" s="24"/>
      <c r="C1002177" s="24"/>
      <c r="D1002177" s="24"/>
      <c r="E1002177" s="24"/>
      <c r="F1002177" s="24"/>
      <c r="G1002177" s="24"/>
      <c r="H1002177" s="24"/>
      <c r="I1002177" s="24"/>
      <c r="J1002177" s="24"/>
      <c r="K1002177" s="24"/>
      <c r="L1002177" s="24"/>
      <c r="M1002177" s="24"/>
      <c r="N1002177" s="24"/>
      <c r="O1002177" s="24"/>
      <c r="P1002177" s="24"/>
      <c r="Q1002177" s="24"/>
      <c r="R1002177" s="24"/>
    </row>
    <row r="1002178" customFormat="1" spans="2:18">
      <c r="B1002178" s="24"/>
      <c r="C1002178" s="24"/>
      <c r="D1002178" s="24"/>
      <c r="E1002178" s="24"/>
      <c r="F1002178" s="24"/>
      <c r="G1002178" s="24"/>
      <c r="H1002178" s="24"/>
      <c r="I1002178" s="24"/>
      <c r="J1002178" s="24"/>
      <c r="K1002178" s="24"/>
      <c r="L1002178" s="24"/>
      <c r="M1002178" s="24"/>
      <c r="N1002178" s="24"/>
      <c r="O1002178" s="24"/>
      <c r="P1002178" s="24"/>
      <c r="Q1002178" s="24"/>
      <c r="R1002178" s="24"/>
    </row>
    <row r="1002179" customFormat="1" spans="2:18">
      <c r="B1002179" s="24"/>
      <c r="C1002179" s="24"/>
      <c r="D1002179" s="24"/>
      <c r="E1002179" s="24"/>
      <c r="F1002179" s="24"/>
      <c r="G1002179" s="24"/>
      <c r="H1002179" s="24"/>
      <c r="I1002179" s="24"/>
      <c r="J1002179" s="24"/>
      <c r="K1002179" s="24"/>
      <c r="L1002179" s="24"/>
      <c r="M1002179" s="24"/>
      <c r="N1002179" s="24"/>
      <c r="O1002179" s="24"/>
      <c r="P1002179" s="24"/>
      <c r="Q1002179" s="24"/>
      <c r="R1002179" s="24"/>
    </row>
    <row r="1002180" customFormat="1" spans="2:18">
      <c r="B1002180" s="24"/>
      <c r="C1002180" s="24"/>
      <c r="D1002180" s="24"/>
      <c r="E1002180" s="24"/>
      <c r="F1002180" s="24"/>
      <c r="G1002180" s="24"/>
      <c r="H1002180" s="24"/>
      <c r="I1002180" s="24"/>
      <c r="J1002180" s="24"/>
      <c r="K1002180" s="24"/>
      <c r="L1002180" s="24"/>
      <c r="M1002180" s="24"/>
      <c r="N1002180" s="24"/>
      <c r="O1002180" s="24"/>
      <c r="P1002180" s="24"/>
      <c r="Q1002180" s="24"/>
      <c r="R1002180" s="24"/>
    </row>
    <row r="1002181" customFormat="1" spans="2:18">
      <c r="B1002181" s="24"/>
      <c r="C1002181" s="24"/>
      <c r="D1002181" s="24"/>
      <c r="E1002181" s="24"/>
      <c r="F1002181" s="24"/>
      <c r="G1002181" s="24"/>
      <c r="H1002181" s="24"/>
      <c r="I1002181" s="24"/>
      <c r="J1002181" s="24"/>
      <c r="K1002181" s="24"/>
      <c r="L1002181" s="24"/>
      <c r="M1002181" s="24"/>
      <c r="N1002181" s="24"/>
      <c r="O1002181" s="24"/>
      <c r="P1002181" s="24"/>
      <c r="Q1002181" s="24"/>
      <c r="R1002181" s="24"/>
    </row>
    <row r="1002182" customFormat="1" spans="2:18">
      <c r="B1002182" s="24"/>
      <c r="C1002182" s="24"/>
      <c r="D1002182" s="24"/>
      <c r="E1002182" s="24"/>
      <c r="F1002182" s="24"/>
      <c r="G1002182" s="24"/>
      <c r="H1002182" s="24"/>
      <c r="I1002182" s="24"/>
      <c r="J1002182" s="24"/>
      <c r="K1002182" s="24"/>
      <c r="L1002182" s="24"/>
      <c r="M1002182" s="24"/>
      <c r="N1002182" s="24"/>
      <c r="O1002182" s="24"/>
      <c r="P1002182" s="24"/>
      <c r="Q1002182" s="24"/>
      <c r="R1002182" s="24"/>
    </row>
    <row r="1002183" customFormat="1" spans="2:18">
      <c r="B1002183" s="24"/>
      <c r="C1002183" s="24"/>
      <c r="D1002183" s="24"/>
      <c r="E1002183" s="24"/>
      <c r="F1002183" s="24"/>
      <c r="G1002183" s="24"/>
      <c r="H1002183" s="24"/>
      <c r="I1002183" s="24"/>
      <c r="J1002183" s="24"/>
      <c r="K1002183" s="24"/>
      <c r="L1002183" s="24"/>
      <c r="M1002183" s="24"/>
      <c r="N1002183" s="24"/>
      <c r="O1002183" s="24"/>
      <c r="P1002183" s="24"/>
      <c r="Q1002183" s="24"/>
      <c r="R1002183" s="24"/>
    </row>
    <row r="1002184" customFormat="1" spans="2:18">
      <c r="B1002184" s="24"/>
      <c r="C1002184" s="24"/>
      <c r="D1002184" s="24"/>
      <c r="E1002184" s="24"/>
      <c r="F1002184" s="24"/>
      <c r="G1002184" s="24"/>
      <c r="H1002184" s="24"/>
      <c r="I1002184" s="24"/>
      <c r="J1002184" s="24"/>
      <c r="K1002184" s="24"/>
      <c r="L1002184" s="24"/>
      <c r="M1002184" s="24"/>
      <c r="N1002184" s="24"/>
      <c r="O1002184" s="24"/>
      <c r="P1002184" s="24"/>
      <c r="Q1002184" s="24"/>
      <c r="R1002184" s="24"/>
    </row>
    <row r="1002185" customFormat="1" spans="2:18">
      <c r="B1002185" s="24"/>
      <c r="C1002185" s="24"/>
      <c r="D1002185" s="24"/>
      <c r="E1002185" s="24"/>
      <c r="F1002185" s="24"/>
      <c r="G1002185" s="24"/>
      <c r="H1002185" s="24"/>
      <c r="I1002185" s="24"/>
      <c r="J1002185" s="24"/>
      <c r="K1002185" s="24"/>
      <c r="L1002185" s="24"/>
      <c r="M1002185" s="24"/>
      <c r="N1002185" s="24"/>
      <c r="O1002185" s="24"/>
      <c r="P1002185" s="24"/>
      <c r="Q1002185" s="24"/>
      <c r="R1002185" s="24"/>
    </row>
    <row r="1002186" customFormat="1" spans="2:18">
      <c r="B1002186" s="24"/>
      <c r="C1002186" s="24"/>
      <c r="D1002186" s="24"/>
      <c r="E1002186" s="24"/>
      <c r="F1002186" s="24"/>
      <c r="G1002186" s="24"/>
      <c r="H1002186" s="24"/>
      <c r="I1002186" s="24"/>
      <c r="J1002186" s="24"/>
      <c r="K1002186" s="24"/>
      <c r="L1002186" s="24"/>
      <c r="M1002186" s="24"/>
      <c r="N1002186" s="24"/>
      <c r="O1002186" s="24"/>
      <c r="P1002186" s="24"/>
      <c r="Q1002186" s="24"/>
      <c r="R1002186" s="24"/>
    </row>
    <row r="1002187" customFormat="1" spans="2:18">
      <c r="B1002187" s="24"/>
      <c r="C1002187" s="24"/>
      <c r="D1002187" s="24"/>
      <c r="E1002187" s="24"/>
      <c r="F1002187" s="24"/>
      <c r="G1002187" s="24"/>
      <c r="H1002187" s="24"/>
      <c r="I1002187" s="24"/>
      <c r="J1002187" s="24"/>
      <c r="K1002187" s="24"/>
      <c r="L1002187" s="24"/>
      <c r="M1002187" s="24"/>
      <c r="N1002187" s="24"/>
      <c r="O1002187" s="24"/>
      <c r="P1002187" s="24"/>
      <c r="Q1002187" s="24"/>
      <c r="R1002187" s="24"/>
    </row>
    <row r="1002188" customFormat="1" spans="2:18">
      <c r="B1002188" s="24"/>
      <c r="C1002188" s="24"/>
      <c r="D1002188" s="24"/>
      <c r="E1002188" s="24"/>
      <c r="F1002188" s="24"/>
      <c r="G1002188" s="24"/>
      <c r="H1002188" s="24"/>
      <c r="I1002188" s="24"/>
      <c r="J1002188" s="24"/>
      <c r="K1002188" s="24"/>
      <c r="L1002188" s="24"/>
      <c r="M1002188" s="24"/>
      <c r="N1002188" s="24"/>
      <c r="O1002188" s="24"/>
      <c r="P1002188" s="24"/>
      <c r="Q1002188" s="24"/>
      <c r="R1002188" s="24"/>
    </row>
    <row r="1002189" customFormat="1" spans="2:18">
      <c r="B1002189" s="24"/>
      <c r="C1002189" s="24"/>
      <c r="D1002189" s="24"/>
      <c r="E1002189" s="24"/>
      <c r="F1002189" s="24"/>
      <c r="G1002189" s="24"/>
      <c r="H1002189" s="24"/>
      <c r="I1002189" s="24"/>
      <c r="J1002189" s="24"/>
      <c r="K1002189" s="24"/>
      <c r="L1002189" s="24"/>
      <c r="M1002189" s="24"/>
      <c r="N1002189" s="24"/>
      <c r="O1002189" s="24"/>
      <c r="P1002189" s="24"/>
      <c r="Q1002189" s="24"/>
      <c r="R1002189" s="24"/>
    </row>
    <row r="1002190" customFormat="1" spans="2:18">
      <c r="B1002190" s="24"/>
      <c r="C1002190" s="24"/>
      <c r="D1002190" s="24"/>
      <c r="E1002190" s="24"/>
      <c r="F1002190" s="24"/>
      <c r="G1002190" s="24"/>
      <c r="H1002190" s="24"/>
      <c r="I1002190" s="24"/>
      <c r="J1002190" s="24"/>
      <c r="K1002190" s="24"/>
      <c r="L1002190" s="24"/>
      <c r="M1002190" s="24"/>
      <c r="N1002190" s="24"/>
      <c r="O1002190" s="24"/>
      <c r="P1002190" s="24"/>
      <c r="Q1002190" s="24"/>
      <c r="R1002190" s="24"/>
    </row>
    <row r="1002191" customFormat="1" spans="2:18">
      <c r="B1002191" s="24"/>
      <c r="C1002191" s="24"/>
      <c r="D1002191" s="24"/>
      <c r="E1002191" s="24"/>
      <c r="F1002191" s="24"/>
      <c r="G1002191" s="24"/>
      <c r="H1002191" s="24"/>
      <c r="I1002191" s="24"/>
      <c r="J1002191" s="24"/>
      <c r="K1002191" s="24"/>
      <c r="L1002191" s="24"/>
      <c r="M1002191" s="24"/>
      <c r="N1002191" s="24"/>
      <c r="O1002191" s="24"/>
      <c r="P1002191" s="24"/>
      <c r="Q1002191" s="24"/>
      <c r="R1002191" s="24"/>
    </row>
    <row r="1002192" customFormat="1" spans="2:18">
      <c r="B1002192" s="24"/>
      <c r="C1002192" s="24"/>
      <c r="D1002192" s="24"/>
      <c r="E1002192" s="24"/>
      <c r="F1002192" s="24"/>
      <c r="G1002192" s="24"/>
      <c r="H1002192" s="24"/>
      <c r="I1002192" s="24"/>
      <c r="J1002192" s="24"/>
      <c r="K1002192" s="24"/>
      <c r="L1002192" s="24"/>
      <c r="M1002192" s="24"/>
      <c r="N1002192" s="24"/>
      <c r="O1002192" s="24"/>
      <c r="P1002192" s="24"/>
      <c r="Q1002192" s="24"/>
      <c r="R1002192" s="24"/>
    </row>
    <row r="1002193" customFormat="1" spans="2:18">
      <c r="B1002193" s="24"/>
      <c r="C1002193" s="24"/>
      <c r="D1002193" s="24"/>
      <c r="E1002193" s="24"/>
      <c r="F1002193" s="24"/>
      <c r="G1002193" s="24"/>
      <c r="H1002193" s="24"/>
      <c r="I1002193" s="24"/>
      <c r="J1002193" s="24"/>
      <c r="K1002193" s="24"/>
      <c r="L1002193" s="24"/>
      <c r="M1002193" s="24"/>
      <c r="N1002193" s="24"/>
      <c r="O1002193" s="24"/>
      <c r="P1002193" s="24"/>
      <c r="Q1002193" s="24"/>
      <c r="R1002193" s="24"/>
    </row>
    <row r="1002194" customFormat="1" spans="2:18">
      <c r="B1002194" s="24"/>
      <c r="C1002194" s="24"/>
      <c r="D1002194" s="24"/>
      <c r="E1002194" s="24"/>
      <c r="F1002194" s="24"/>
      <c r="G1002194" s="24"/>
      <c r="H1002194" s="24"/>
      <c r="I1002194" s="24"/>
      <c r="J1002194" s="24"/>
      <c r="K1002194" s="24"/>
      <c r="L1002194" s="24"/>
      <c r="M1002194" s="24"/>
      <c r="N1002194" s="24"/>
      <c r="O1002194" s="24"/>
      <c r="P1002194" s="24"/>
      <c r="Q1002194" s="24"/>
      <c r="R1002194" s="24"/>
    </row>
    <row r="1002195" customFormat="1" spans="2:18">
      <c r="B1002195" s="24"/>
      <c r="C1002195" s="24"/>
      <c r="D1002195" s="24"/>
      <c r="E1002195" s="24"/>
      <c r="F1002195" s="24"/>
      <c r="G1002195" s="24"/>
      <c r="H1002195" s="24"/>
      <c r="I1002195" s="24"/>
      <c r="J1002195" s="24"/>
      <c r="K1002195" s="24"/>
      <c r="L1002195" s="24"/>
      <c r="M1002195" s="24"/>
      <c r="N1002195" s="24"/>
      <c r="O1002195" s="24"/>
      <c r="P1002195" s="24"/>
      <c r="Q1002195" s="24"/>
      <c r="R1002195" s="24"/>
    </row>
    <row r="1002196" customFormat="1" spans="2:18">
      <c r="B1002196" s="24"/>
      <c r="C1002196" s="24"/>
      <c r="D1002196" s="24"/>
      <c r="E1002196" s="24"/>
      <c r="F1002196" s="24"/>
      <c r="G1002196" s="24"/>
      <c r="H1002196" s="24"/>
      <c r="I1002196" s="24"/>
      <c r="J1002196" s="24"/>
      <c r="K1002196" s="24"/>
      <c r="L1002196" s="24"/>
      <c r="M1002196" s="24"/>
      <c r="N1002196" s="24"/>
      <c r="O1002196" s="24"/>
      <c r="P1002196" s="24"/>
      <c r="Q1002196" s="24"/>
      <c r="R1002196" s="24"/>
    </row>
    <row r="1002197" customFormat="1" spans="2:18">
      <c r="B1002197" s="24"/>
      <c r="C1002197" s="24"/>
      <c r="D1002197" s="24"/>
      <c r="E1002197" s="24"/>
      <c r="F1002197" s="24"/>
      <c r="G1002197" s="24"/>
      <c r="H1002197" s="24"/>
      <c r="I1002197" s="24"/>
      <c r="J1002197" s="24"/>
      <c r="K1002197" s="24"/>
      <c r="L1002197" s="24"/>
      <c r="M1002197" s="24"/>
      <c r="N1002197" s="24"/>
      <c r="O1002197" s="24"/>
      <c r="P1002197" s="24"/>
      <c r="Q1002197" s="24"/>
      <c r="R1002197" s="24"/>
    </row>
    <row r="1002198" customFormat="1" spans="2:18">
      <c r="B1002198" s="24"/>
      <c r="C1002198" s="24"/>
      <c r="D1002198" s="24"/>
      <c r="E1002198" s="24"/>
      <c r="F1002198" s="24"/>
      <c r="G1002198" s="24"/>
      <c r="H1002198" s="24"/>
      <c r="I1002198" s="24"/>
      <c r="J1002198" s="24"/>
      <c r="K1002198" s="24"/>
      <c r="L1002198" s="24"/>
      <c r="M1002198" s="24"/>
      <c r="N1002198" s="24"/>
      <c r="O1002198" s="24"/>
      <c r="P1002198" s="24"/>
      <c r="Q1002198" s="24"/>
      <c r="R1002198" s="24"/>
    </row>
    <row r="1002199" customFormat="1" spans="2:18">
      <c r="B1002199" s="24"/>
      <c r="C1002199" s="24"/>
      <c r="D1002199" s="24"/>
      <c r="E1002199" s="24"/>
      <c r="F1002199" s="24"/>
      <c r="G1002199" s="24"/>
      <c r="H1002199" s="24"/>
      <c r="I1002199" s="24"/>
      <c r="J1002199" s="24"/>
      <c r="K1002199" s="24"/>
      <c r="L1002199" s="24"/>
      <c r="M1002199" s="24"/>
      <c r="N1002199" s="24"/>
      <c r="O1002199" s="24"/>
      <c r="P1002199" s="24"/>
      <c r="Q1002199" s="24"/>
      <c r="R1002199" s="24"/>
    </row>
    <row r="1002200" customFormat="1" spans="2:18">
      <c r="B1002200" s="24"/>
      <c r="C1002200" s="24"/>
      <c r="D1002200" s="24"/>
      <c r="E1002200" s="24"/>
      <c r="F1002200" s="24"/>
      <c r="G1002200" s="24"/>
      <c r="H1002200" s="24"/>
      <c r="I1002200" s="24"/>
      <c r="J1002200" s="24"/>
      <c r="K1002200" s="24"/>
      <c r="L1002200" s="24"/>
      <c r="M1002200" s="24"/>
      <c r="N1002200" s="24"/>
      <c r="O1002200" s="24"/>
      <c r="P1002200" s="24"/>
      <c r="Q1002200" s="24"/>
      <c r="R1002200" s="24"/>
    </row>
    <row r="1002201" customFormat="1" spans="2:18">
      <c r="B1002201" s="24"/>
      <c r="C1002201" s="24"/>
      <c r="D1002201" s="24"/>
      <c r="E1002201" s="24"/>
      <c r="F1002201" s="24"/>
      <c r="G1002201" s="24"/>
      <c r="H1002201" s="24"/>
      <c r="I1002201" s="24"/>
      <c r="J1002201" s="24"/>
      <c r="K1002201" s="24"/>
      <c r="L1002201" s="24"/>
      <c r="M1002201" s="24"/>
      <c r="N1002201" s="24"/>
      <c r="O1002201" s="24"/>
      <c r="P1002201" s="24"/>
      <c r="Q1002201" s="24"/>
      <c r="R1002201" s="24"/>
    </row>
    <row r="1002202" customFormat="1" spans="2:18">
      <c r="B1002202" s="24"/>
      <c r="C1002202" s="24"/>
      <c r="D1002202" s="24"/>
      <c r="E1002202" s="24"/>
      <c r="F1002202" s="24"/>
      <c r="G1002202" s="24"/>
      <c r="H1002202" s="24"/>
      <c r="I1002202" s="24"/>
      <c r="J1002202" s="24"/>
      <c r="K1002202" s="24"/>
      <c r="L1002202" s="24"/>
      <c r="M1002202" s="24"/>
      <c r="N1002202" s="24"/>
      <c r="O1002202" s="24"/>
      <c r="P1002202" s="24"/>
      <c r="Q1002202" s="24"/>
      <c r="R1002202" s="24"/>
    </row>
    <row r="1002203" customFormat="1" spans="2:18">
      <c r="B1002203" s="24"/>
      <c r="C1002203" s="24"/>
      <c r="D1002203" s="24"/>
      <c r="E1002203" s="24"/>
      <c r="F1002203" s="24"/>
      <c r="G1002203" s="24"/>
      <c r="H1002203" s="24"/>
      <c r="I1002203" s="24"/>
      <c r="J1002203" s="24"/>
      <c r="K1002203" s="24"/>
      <c r="L1002203" s="24"/>
      <c r="M1002203" s="24"/>
      <c r="N1002203" s="24"/>
      <c r="O1002203" s="24"/>
      <c r="P1002203" s="24"/>
      <c r="Q1002203" s="24"/>
      <c r="R1002203" s="24"/>
    </row>
    <row r="1002204" customFormat="1" spans="2:18">
      <c r="B1002204" s="24"/>
      <c r="C1002204" s="24"/>
      <c r="D1002204" s="24"/>
      <c r="E1002204" s="24"/>
      <c r="F1002204" s="24"/>
      <c r="G1002204" s="24"/>
      <c r="H1002204" s="24"/>
      <c r="I1002204" s="24"/>
      <c r="J1002204" s="24"/>
      <c r="K1002204" s="24"/>
      <c r="L1002204" s="24"/>
      <c r="M1002204" s="24"/>
      <c r="N1002204" s="24"/>
      <c r="O1002204" s="24"/>
      <c r="P1002204" s="24"/>
      <c r="Q1002204" s="24"/>
      <c r="R1002204" s="24"/>
    </row>
    <row r="1002205" customFormat="1" spans="2:18">
      <c r="B1002205" s="24"/>
      <c r="C1002205" s="24"/>
      <c r="D1002205" s="24"/>
      <c r="E1002205" s="24"/>
      <c r="F1002205" s="24"/>
      <c r="G1002205" s="24"/>
      <c r="H1002205" s="24"/>
      <c r="I1002205" s="24"/>
      <c r="J1002205" s="24"/>
      <c r="K1002205" s="24"/>
      <c r="L1002205" s="24"/>
      <c r="M1002205" s="24"/>
      <c r="N1002205" s="24"/>
      <c r="O1002205" s="24"/>
      <c r="P1002205" s="24"/>
      <c r="Q1002205" s="24"/>
      <c r="R1002205" s="24"/>
    </row>
    <row r="1002206" customFormat="1" spans="2:18">
      <c r="B1002206" s="24"/>
      <c r="C1002206" s="24"/>
      <c r="D1002206" s="24"/>
      <c r="E1002206" s="24"/>
      <c r="F1002206" s="24"/>
      <c r="G1002206" s="24"/>
      <c r="H1002206" s="24"/>
      <c r="I1002206" s="24"/>
      <c r="J1002206" s="24"/>
      <c r="K1002206" s="24"/>
      <c r="L1002206" s="24"/>
      <c r="M1002206" s="24"/>
      <c r="N1002206" s="24"/>
      <c r="O1002206" s="24"/>
      <c r="P1002206" s="24"/>
      <c r="Q1002206" s="24"/>
      <c r="R1002206" s="24"/>
    </row>
    <row r="1002207" customFormat="1" spans="2:18">
      <c r="B1002207" s="24"/>
      <c r="C1002207" s="24"/>
      <c r="D1002207" s="24"/>
      <c r="E1002207" s="24"/>
      <c r="F1002207" s="24"/>
      <c r="G1002207" s="24"/>
      <c r="H1002207" s="24"/>
      <c r="I1002207" s="24"/>
      <c r="J1002207" s="24"/>
      <c r="K1002207" s="24"/>
      <c r="L1002207" s="24"/>
      <c r="M1002207" s="24"/>
      <c r="N1002207" s="24"/>
      <c r="O1002207" s="24"/>
      <c r="P1002207" s="24"/>
      <c r="Q1002207" s="24"/>
      <c r="R1002207" s="24"/>
    </row>
    <row r="1002208" customFormat="1" spans="2:18">
      <c r="B1002208" s="24"/>
      <c r="C1002208" s="24"/>
      <c r="D1002208" s="24"/>
      <c r="E1002208" s="24"/>
      <c r="F1002208" s="24"/>
      <c r="G1002208" s="24"/>
      <c r="H1002208" s="24"/>
      <c r="I1002208" s="24"/>
      <c r="J1002208" s="24"/>
      <c r="K1002208" s="24"/>
      <c r="L1002208" s="24"/>
      <c r="M1002208" s="24"/>
      <c r="N1002208" s="24"/>
      <c r="O1002208" s="24"/>
      <c r="P1002208" s="24"/>
      <c r="Q1002208" s="24"/>
      <c r="R1002208" s="24"/>
    </row>
    <row r="1002209" customFormat="1" spans="2:18">
      <c r="B1002209" s="24"/>
      <c r="C1002209" s="24"/>
      <c r="D1002209" s="24"/>
      <c r="E1002209" s="24"/>
      <c r="F1002209" s="24"/>
      <c r="G1002209" s="24"/>
      <c r="H1002209" s="24"/>
      <c r="I1002209" s="24"/>
      <c r="J1002209" s="24"/>
      <c r="K1002209" s="24"/>
      <c r="L1002209" s="24"/>
      <c r="M1002209" s="24"/>
      <c r="N1002209" s="24"/>
      <c r="O1002209" s="24"/>
      <c r="P1002209" s="24"/>
      <c r="Q1002209" s="24"/>
      <c r="R1002209" s="24"/>
    </row>
    <row r="1002210" customFormat="1" spans="2:18">
      <c r="B1002210" s="24"/>
      <c r="C1002210" s="24"/>
      <c r="D1002210" s="24"/>
      <c r="E1002210" s="24"/>
      <c r="F1002210" s="24"/>
      <c r="G1002210" s="24"/>
      <c r="H1002210" s="24"/>
      <c r="I1002210" s="24"/>
      <c r="J1002210" s="24"/>
      <c r="K1002210" s="24"/>
      <c r="L1002210" s="24"/>
      <c r="M1002210" s="24"/>
      <c r="N1002210" s="24"/>
      <c r="O1002210" s="24"/>
      <c r="P1002210" s="24"/>
      <c r="Q1002210" s="24"/>
      <c r="R1002210" s="24"/>
    </row>
    <row r="1002211" customFormat="1" spans="2:18">
      <c r="B1002211" s="24"/>
      <c r="C1002211" s="24"/>
      <c r="D1002211" s="24"/>
      <c r="E1002211" s="24"/>
      <c r="F1002211" s="24"/>
      <c r="G1002211" s="24"/>
      <c r="H1002211" s="24"/>
      <c r="I1002211" s="24"/>
      <c r="J1002211" s="24"/>
      <c r="K1002211" s="24"/>
      <c r="L1002211" s="24"/>
      <c r="M1002211" s="24"/>
      <c r="N1002211" s="24"/>
      <c r="O1002211" s="24"/>
      <c r="P1002211" s="24"/>
      <c r="Q1002211" s="24"/>
      <c r="R1002211" s="24"/>
    </row>
    <row r="1002212" customFormat="1" spans="2:18">
      <c r="B1002212" s="24"/>
      <c r="C1002212" s="24"/>
      <c r="D1002212" s="24"/>
      <c r="E1002212" s="24"/>
      <c r="F1002212" s="24"/>
      <c r="G1002212" s="24"/>
      <c r="H1002212" s="24"/>
      <c r="I1002212" s="24"/>
      <c r="J1002212" s="24"/>
      <c r="K1002212" s="24"/>
      <c r="L1002212" s="24"/>
      <c r="M1002212" s="24"/>
      <c r="N1002212" s="24"/>
      <c r="O1002212" s="24"/>
      <c r="P1002212" s="24"/>
      <c r="Q1002212" s="24"/>
      <c r="R1002212" s="24"/>
    </row>
    <row r="1002213" customFormat="1" spans="2:18">
      <c r="B1002213" s="24"/>
      <c r="C1002213" s="24"/>
      <c r="D1002213" s="24"/>
      <c r="E1002213" s="24"/>
      <c r="F1002213" s="24"/>
      <c r="G1002213" s="24"/>
      <c r="H1002213" s="24"/>
      <c r="I1002213" s="24"/>
      <c r="J1002213" s="24"/>
      <c r="K1002213" s="24"/>
      <c r="L1002213" s="24"/>
      <c r="M1002213" s="24"/>
      <c r="N1002213" s="24"/>
      <c r="O1002213" s="24"/>
      <c r="P1002213" s="24"/>
      <c r="Q1002213" s="24"/>
      <c r="R1002213" s="24"/>
    </row>
    <row r="1002214" customFormat="1" spans="2:18">
      <c r="B1002214" s="24"/>
      <c r="C1002214" s="24"/>
      <c r="D1002214" s="24"/>
      <c r="E1002214" s="24"/>
      <c r="F1002214" s="24"/>
      <c r="G1002214" s="24"/>
      <c r="H1002214" s="24"/>
      <c r="I1002214" s="24"/>
      <c r="J1002214" s="24"/>
      <c r="K1002214" s="24"/>
      <c r="L1002214" s="24"/>
      <c r="M1002214" s="24"/>
      <c r="N1002214" s="24"/>
      <c r="O1002214" s="24"/>
      <c r="P1002214" s="24"/>
      <c r="Q1002214" s="24"/>
      <c r="R1002214" s="24"/>
    </row>
    <row r="1002215" customFormat="1" spans="2:18">
      <c r="B1002215" s="24"/>
      <c r="C1002215" s="24"/>
      <c r="D1002215" s="24"/>
      <c r="E1002215" s="24"/>
      <c r="F1002215" s="24"/>
      <c r="G1002215" s="24"/>
      <c r="H1002215" s="24"/>
      <c r="I1002215" s="24"/>
      <c r="J1002215" s="24"/>
      <c r="K1002215" s="24"/>
      <c r="L1002215" s="24"/>
      <c r="M1002215" s="24"/>
      <c r="N1002215" s="24"/>
      <c r="O1002215" s="24"/>
      <c r="P1002215" s="24"/>
      <c r="Q1002215" s="24"/>
      <c r="R1002215" s="24"/>
    </row>
    <row r="1002216" customFormat="1" spans="2:18">
      <c r="B1002216" s="24"/>
      <c r="C1002216" s="24"/>
      <c r="D1002216" s="24"/>
      <c r="E1002216" s="24"/>
      <c r="F1002216" s="24"/>
      <c r="G1002216" s="24"/>
      <c r="H1002216" s="24"/>
      <c r="I1002216" s="24"/>
      <c r="J1002216" s="24"/>
      <c r="K1002216" s="24"/>
      <c r="L1002216" s="24"/>
      <c r="M1002216" s="24"/>
      <c r="N1002216" s="24"/>
      <c r="O1002216" s="24"/>
      <c r="P1002216" s="24"/>
      <c r="Q1002216" s="24"/>
      <c r="R1002216" s="24"/>
    </row>
    <row r="1002217" customFormat="1" spans="2:18">
      <c r="B1002217" s="24"/>
      <c r="C1002217" s="24"/>
      <c r="D1002217" s="24"/>
      <c r="E1002217" s="24"/>
      <c r="F1002217" s="24"/>
      <c r="G1002217" s="24"/>
      <c r="H1002217" s="24"/>
      <c r="I1002217" s="24"/>
      <c r="J1002217" s="24"/>
      <c r="K1002217" s="24"/>
      <c r="L1002217" s="24"/>
      <c r="M1002217" s="24"/>
      <c r="N1002217" s="24"/>
      <c r="O1002217" s="24"/>
      <c r="P1002217" s="24"/>
      <c r="Q1002217" s="24"/>
      <c r="R1002217" s="24"/>
    </row>
    <row r="1002218" customFormat="1" spans="2:18">
      <c r="B1002218" s="24"/>
      <c r="C1002218" s="24"/>
      <c r="D1002218" s="24"/>
      <c r="E1002218" s="24"/>
      <c r="F1002218" s="24"/>
      <c r="G1002218" s="24"/>
      <c r="H1002218" s="24"/>
      <c r="I1002218" s="24"/>
      <c r="J1002218" s="24"/>
      <c r="K1002218" s="24"/>
      <c r="L1002218" s="24"/>
      <c r="M1002218" s="24"/>
      <c r="N1002218" s="24"/>
      <c r="O1002218" s="24"/>
      <c r="P1002218" s="24"/>
      <c r="Q1002218" s="24"/>
      <c r="R1002218" s="24"/>
    </row>
    <row r="1002219" customFormat="1" spans="2:18">
      <c r="B1002219" s="24"/>
      <c r="C1002219" s="24"/>
      <c r="D1002219" s="24"/>
      <c r="E1002219" s="24"/>
      <c r="F1002219" s="24"/>
      <c r="G1002219" s="24"/>
      <c r="H1002219" s="24"/>
      <c r="I1002219" s="24"/>
      <c r="J1002219" s="24"/>
      <c r="K1002219" s="24"/>
      <c r="L1002219" s="24"/>
      <c r="M1002219" s="24"/>
      <c r="N1002219" s="24"/>
      <c r="O1002219" s="24"/>
      <c r="P1002219" s="24"/>
      <c r="Q1002219" s="24"/>
      <c r="R1002219" s="24"/>
    </row>
    <row r="1002220" customFormat="1" spans="2:18">
      <c r="B1002220" s="24"/>
      <c r="C1002220" s="24"/>
      <c r="D1002220" s="24"/>
      <c r="E1002220" s="24"/>
      <c r="F1002220" s="24"/>
      <c r="G1002220" s="24"/>
      <c r="H1002220" s="24"/>
      <c r="I1002220" s="24"/>
      <c r="J1002220" s="24"/>
      <c r="K1002220" s="24"/>
      <c r="L1002220" s="24"/>
      <c r="M1002220" s="24"/>
      <c r="N1002220" s="24"/>
      <c r="O1002220" s="24"/>
      <c r="P1002220" s="24"/>
      <c r="Q1002220" s="24"/>
      <c r="R1002220" s="24"/>
    </row>
    <row r="1002221" customFormat="1" spans="2:18">
      <c r="B1002221" s="24"/>
      <c r="C1002221" s="24"/>
      <c r="D1002221" s="24"/>
      <c r="E1002221" s="24"/>
      <c r="F1002221" s="24"/>
      <c r="G1002221" s="24"/>
      <c r="H1002221" s="24"/>
      <c r="I1002221" s="24"/>
      <c r="J1002221" s="24"/>
      <c r="K1002221" s="24"/>
      <c r="L1002221" s="24"/>
      <c r="M1002221" s="24"/>
      <c r="N1002221" s="24"/>
      <c r="O1002221" s="24"/>
      <c r="P1002221" s="24"/>
      <c r="Q1002221" s="24"/>
      <c r="R1002221" s="24"/>
    </row>
    <row r="1002222" customFormat="1" spans="2:18">
      <c r="B1002222" s="24"/>
      <c r="C1002222" s="24"/>
      <c r="D1002222" s="24"/>
      <c r="E1002222" s="24"/>
      <c r="F1002222" s="24"/>
      <c r="G1002222" s="24"/>
      <c r="H1002222" s="24"/>
      <c r="I1002222" s="24"/>
      <c r="J1002222" s="24"/>
      <c r="K1002222" s="24"/>
      <c r="L1002222" s="24"/>
      <c r="M1002222" s="24"/>
      <c r="N1002222" s="24"/>
      <c r="O1002222" s="24"/>
      <c r="P1002222" s="24"/>
      <c r="Q1002222" s="24"/>
      <c r="R1002222" s="24"/>
    </row>
    <row r="1002223" customFormat="1" spans="2:18">
      <c r="B1002223" s="24"/>
      <c r="C1002223" s="24"/>
      <c r="D1002223" s="24"/>
      <c r="E1002223" s="24"/>
      <c r="F1002223" s="24"/>
      <c r="G1002223" s="24"/>
      <c r="H1002223" s="24"/>
      <c r="I1002223" s="24"/>
      <c r="J1002223" s="24"/>
      <c r="K1002223" s="24"/>
      <c r="L1002223" s="24"/>
      <c r="M1002223" s="24"/>
      <c r="N1002223" s="24"/>
      <c r="O1002223" s="24"/>
      <c r="P1002223" s="24"/>
      <c r="Q1002223" s="24"/>
      <c r="R1002223" s="24"/>
    </row>
    <row r="1002224" customFormat="1" spans="2:18">
      <c r="B1002224" s="24"/>
      <c r="C1002224" s="24"/>
      <c r="D1002224" s="24"/>
      <c r="E1002224" s="24"/>
      <c r="F1002224" s="24"/>
      <c r="G1002224" s="24"/>
      <c r="H1002224" s="24"/>
      <c r="I1002224" s="24"/>
      <c r="J1002224" s="24"/>
      <c r="K1002224" s="24"/>
      <c r="L1002224" s="24"/>
      <c r="M1002224" s="24"/>
      <c r="N1002224" s="24"/>
      <c r="O1002224" s="24"/>
      <c r="P1002224" s="24"/>
      <c r="Q1002224" s="24"/>
      <c r="R1002224" s="24"/>
    </row>
    <row r="1002225" customFormat="1" spans="2:18">
      <c r="B1002225" s="24"/>
      <c r="C1002225" s="24"/>
      <c r="D1002225" s="24"/>
      <c r="E1002225" s="24"/>
      <c r="F1002225" s="24"/>
      <c r="G1002225" s="24"/>
      <c r="H1002225" s="24"/>
      <c r="I1002225" s="24"/>
      <c r="J1002225" s="24"/>
      <c r="K1002225" s="24"/>
      <c r="L1002225" s="24"/>
      <c r="M1002225" s="24"/>
      <c r="N1002225" s="24"/>
      <c r="O1002225" s="24"/>
      <c r="P1002225" s="24"/>
      <c r="Q1002225" s="24"/>
      <c r="R1002225" s="24"/>
    </row>
    <row r="1002226" customFormat="1" spans="2:18">
      <c r="B1002226" s="24"/>
      <c r="C1002226" s="24"/>
      <c r="D1002226" s="24"/>
      <c r="E1002226" s="24"/>
      <c r="F1002226" s="24"/>
      <c r="G1002226" s="24"/>
      <c r="H1002226" s="24"/>
      <c r="I1002226" s="24"/>
      <c r="J1002226" s="24"/>
      <c r="K1002226" s="24"/>
      <c r="L1002226" s="24"/>
      <c r="M1002226" s="24"/>
      <c r="N1002226" s="24"/>
      <c r="O1002226" s="24"/>
      <c r="P1002226" s="24"/>
      <c r="Q1002226" s="24"/>
      <c r="R1002226" s="24"/>
    </row>
    <row r="1002227" customFormat="1" spans="2:18">
      <c r="B1002227" s="24"/>
      <c r="C1002227" s="24"/>
      <c r="D1002227" s="24"/>
      <c r="E1002227" s="24"/>
      <c r="F1002227" s="24"/>
      <c r="G1002227" s="24"/>
      <c r="H1002227" s="24"/>
      <c r="I1002227" s="24"/>
      <c r="J1002227" s="24"/>
      <c r="K1002227" s="24"/>
      <c r="L1002227" s="24"/>
      <c r="M1002227" s="24"/>
      <c r="N1002227" s="24"/>
      <c r="O1002227" s="24"/>
      <c r="P1002227" s="24"/>
      <c r="Q1002227" s="24"/>
      <c r="R1002227" s="24"/>
    </row>
    <row r="1002228" customFormat="1" spans="2:18">
      <c r="B1002228" s="24"/>
      <c r="C1002228" s="24"/>
      <c r="D1002228" s="24"/>
      <c r="E1002228" s="24"/>
      <c r="F1002228" s="24"/>
      <c r="G1002228" s="24"/>
      <c r="H1002228" s="24"/>
      <c r="I1002228" s="24"/>
      <c r="J1002228" s="24"/>
      <c r="K1002228" s="24"/>
      <c r="L1002228" s="24"/>
      <c r="M1002228" s="24"/>
      <c r="N1002228" s="24"/>
      <c r="O1002228" s="24"/>
      <c r="P1002228" s="24"/>
      <c r="Q1002228" s="24"/>
      <c r="R1002228" s="24"/>
    </row>
    <row r="1002229" customFormat="1" spans="2:18">
      <c r="B1002229" s="24"/>
      <c r="C1002229" s="24"/>
      <c r="D1002229" s="24"/>
      <c r="E1002229" s="24"/>
      <c r="F1002229" s="24"/>
      <c r="G1002229" s="24"/>
      <c r="H1002229" s="24"/>
      <c r="I1002229" s="24"/>
      <c r="J1002229" s="24"/>
      <c r="K1002229" s="24"/>
      <c r="L1002229" s="24"/>
      <c r="M1002229" s="24"/>
      <c r="N1002229" s="24"/>
      <c r="O1002229" s="24"/>
      <c r="P1002229" s="24"/>
      <c r="Q1002229" s="24"/>
      <c r="R1002229" s="24"/>
    </row>
    <row r="1002230" customFormat="1" spans="2:18">
      <c r="B1002230" s="24"/>
      <c r="C1002230" s="24"/>
      <c r="D1002230" s="24"/>
      <c r="E1002230" s="24"/>
      <c r="F1002230" s="24"/>
      <c r="G1002230" s="24"/>
      <c r="H1002230" s="24"/>
      <c r="I1002230" s="24"/>
      <c r="J1002230" s="24"/>
      <c r="K1002230" s="24"/>
      <c r="L1002230" s="24"/>
      <c r="M1002230" s="24"/>
      <c r="N1002230" s="24"/>
      <c r="O1002230" s="24"/>
      <c r="P1002230" s="24"/>
      <c r="Q1002230" s="24"/>
      <c r="R1002230" s="24"/>
    </row>
    <row r="1002231" customFormat="1" spans="2:18">
      <c r="B1002231" s="24"/>
      <c r="C1002231" s="24"/>
      <c r="D1002231" s="24"/>
      <c r="E1002231" s="24"/>
      <c r="F1002231" s="24"/>
      <c r="G1002231" s="24"/>
      <c r="H1002231" s="24"/>
      <c r="I1002231" s="24"/>
      <c r="J1002231" s="24"/>
      <c r="K1002231" s="24"/>
      <c r="L1002231" s="24"/>
      <c r="M1002231" s="24"/>
      <c r="N1002231" s="24"/>
      <c r="O1002231" s="24"/>
      <c r="P1002231" s="24"/>
      <c r="Q1002231" s="24"/>
      <c r="R1002231" s="24"/>
    </row>
    <row r="1002232" customFormat="1" spans="2:18">
      <c r="B1002232" s="24"/>
      <c r="C1002232" s="24"/>
      <c r="D1002232" s="24"/>
      <c r="E1002232" s="24"/>
      <c r="F1002232" s="24"/>
      <c r="G1002232" s="24"/>
      <c r="H1002232" s="24"/>
      <c r="I1002232" s="24"/>
      <c r="J1002232" s="24"/>
      <c r="K1002232" s="24"/>
      <c r="L1002232" s="24"/>
      <c r="M1002232" s="24"/>
      <c r="N1002232" s="24"/>
      <c r="O1002232" s="24"/>
      <c r="P1002232" s="24"/>
      <c r="Q1002232" s="24"/>
      <c r="R1002232" s="24"/>
    </row>
    <row r="1002233" customFormat="1" spans="2:18">
      <c r="B1002233" s="24"/>
      <c r="C1002233" s="24"/>
      <c r="D1002233" s="24"/>
      <c r="E1002233" s="24"/>
      <c r="F1002233" s="24"/>
      <c r="G1002233" s="24"/>
      <c r="H1002233" s="24"/>
      <c r="I1002233" s="24"/>
      <c r="J1002233" s="24"/>
      <c r="K1002233" s="24"/>
      <c r="L1002233" s="24"/>
      <c r="M1002233" s="24"/>
      <c r="N1002233" s="24"/>
      <c r="O1002233" s="24"/>
      <c r="P1002233" s="24"/>
      <c r="Q1002233" s="24"/>
      <c r="R1002233" s="24"/>
    </row>
    <row r="1002234" customFormat="1" spans="2:18">
      <c r="B1002234" s="24"/>
      <c r="C1002234" s="24"/>
      <c r="D1002234" s="24"/>
      <c r="E1002234" s="24"/>
      <c r="F1002234" s="24"/>
      <c r="G1002234" s="24"/>
      <c r="H1002234" s="24"/>
      <c r="I1002234" s="24"/>
      <c r="J1002234" s="24"/>
      <c r="K1002234" s="24"/>
      <c r="L1002234" s="24"/>
      <c r="M1002234" s="24"/>
      <c r="N1002234" s="24"/>
      <c r="O1002234" s="24"/>
      <c r="P1002234" s="24"/>
      <c r="Q1002234" s="24"/>
      <c r="R1002234" s="24"/>
    </row>
    <row r="1002235" customFormat="1" spans="2:18">
      <c r="B1002235" s="24"/>
      <c r="C1002235" s="24"/>
      <c r="D1002235" s="24"/>
      <c r="E1002235" s="24"/>
      <c r="F1002235" s="24"/>
      <c r="G1002235" s="24"/>
      <c r="H1002235" s="24"/>
      <c r="I1002235" s="24"/>
      <c r="J1002235" s="24"/>
      <c r="K1002235" s="24"/>
      <c r="L1002235" s="24"/>
      <c r="M1002235" s="24"/>
      <c r="N1002235" s="24"/>
      <c r="O1002235" s="24"/>
      <c r="P1002235" s="24"/>
      <c r="Q1002235" s="24"/>
      <c r="R1002235" s="24"/>
    </row>
    <row r="1002236" customFormat="1" spans="2:18">
      <c r="B1002236" s="24"/>
      <c r="C1002236" s="24"/>
      <c r="D1002236" s="24"/>
      <c r="E1002236" s="24"/>
      <c r="F1002236" s="24"/>
      <c r="G1002236" s="24"/>
      <c r="H1002236" s="24"/>
      <c r="I1002236" s="24"/>
      <c r="J1002236" s="24"/>
      <c r="K1002236" s="24"/>
      <c r="L1002236" s="24"/>
      <c r="M1002236" s="24"/>
      <c r="N1002236" s="24"/>
      <c r="O1002236" s="24"/>
      <c r="P1002236" s="24"/>
      <c r="Q1002236" s="24"/>
      <c r="R1002236" s="24"/>
    </row>
    <row r="1002237" customFormat="1" spans="2:18">
      <c r="B1002237" s="24"/>
      <c r="C1002237" s="24"/>
      <c r="D1002237" s="24"/>
      <c r="E1002237" s="24"/>
      <c r="F1002237" s="24"/>
      <c r="G1002237" s="24"/>
      <c r="H1002237" s="24"/>
      <c r="I1002237" s="24"/>
      <c r="J1002237" s="24"/>
      <c r="K1002237" s="24"/>
      <c r="L1002237" s="24"/>
      <c r="M1002237" s="24"/>
      <c r="N1002237" s="24"/>
      <c r="O1002237" s="24"/>
      <c r="P1002237" s="24"/>
      <c r="Q1002237" s="24"/>
      <c r="R1002237" s="24"/>
    </row>
    <row r="1002238" customFormat="1" spans="2:18">
      <c r="B1002238" s="24"/>
      <c r="C1002238" s="24"/>
      <c r="D1002238" s="24"/>
      <c r="E1002238" s="24"/>
      <c r="F1002238" s="24"/>
      <c r="G1002238" s="24"/>
      <c r="H1002238" s="24"/>
      <c r="I1002238" s="24"/>
      <c r="J1002238" s="24"/>
      <c r="K1002238" s="24"/>
      <c r="L1002238" s="24"/>
      <c r="M1002238" s="24"/>
      <c r="N1002238" s="24"/>
      <c r="O1002238" s="24"/>
      <c r="P1002238" s="24"/>
      <c r="Q1002238" s="24"/>
      <c r="R1002238" s="24"/>
    </row>
    <row r="1002239" customFormat="1" spans="2:18">
      <c r="B1002239" s="24"/>
      <c r="C1002239" s="24"/>
      <c r="D1002239" s="24"/>
      <c r="E1002239" s="24"/>
      <c r="F1002239" s="24"/>
      <c r="G1002239" s="24"/>
      <c r="H1002239" s="24"/>
      <c r="I1002239" s="24"/>
      <c r="J1002239" s="24"/>
      <c r="K1002239" s="24"/>
      <c r="L1002239" s="24"/>
      <c r="M1002239" s="24"/>
      <c r="N1002239" s="24"/>
      <c r="O1002239" s="24"/>
      <c r="P1002239" s="24"/>
      <c r="Q1002239" s="24"/>
      <c r="R1002239" s="24"/>
    </row>
    <row r="1002240" customFormat="1" spans="2:18">
      <c r="B1002240" s="24"/>
      <c r="C1002240" s="24"/>
      <c r="D1002240" s="24"/>
      <c r="E1002240" s="24"/>
      <c r="F1002240" s="24"/>
      <c r="G1002240" s="24"/>
      <c r="H1002240" s="24"/>
      <c r="I1002240" s="24"/>
      <c r="J1002240" s="24"/>
      <c r="K1002240" s="24"/>
      <c r="L1002240" s="24"/>
      <c r="M1002240" s="24"/>
      <c r="N1002240" s="24"/>
      <c r="O1002240" s="24"/>
      <c r="P1002240" s="24"/>
      <c r="Q1002240" s="24"/>
      <c r="R1002240" s="24"/>
    </row>
    <row r="1002241" customFormat="1" spans="2:18">
      <c r="B1002241" s="24"/>
      <c r="C1002241" s="24"/>
      <c r="D1002241" s="24"/>
      <c r="E1002241" s="24"/>
      <c r="F1002241" s="24"/>
      <c r="G1002241" s="24"/>
      <c r="H1002241" s="24"/>
      <c r="I1002241" s="24"/>
      <c r="J1002241" s="24"/>
      <c r="K1002241" s="24"/>
      <c r="L1002241" s="24"/>
      <c r="M1002241" s="24"/>
      <c r="N1002241" s="24"/>
      <c r="O1002241" s="24"/>
      <c r="P1002241" s="24"/>
      <c r="Q1002241" s="24"/>
      <c r="R1002241" s="24"/>
    </row>
    <row r="1002242" customFormat="1" spans="2:18">
      <c r="B1002242" s="24"/>
      <c r="C1002242" s="24"/>
      <c r="D1002242" s="24"/>
      <c r="E1002242" s="24"/>
      <c r="F1002242" s="24"/>
      <c r="G1002242" s="24"/>
      <c r="H1002242" s="24"/>
      <c r="I1002242" s="24"/>
      <c r="J1002242" s="24"/>
      <c r="K1002242" s="24"/>
      <c r="L1002242" s="24"/>
      <c r="M1002242" s="24"/>
      <c r="N1002242" s="24"/>
      <c r="O1002242" s="24"/>
      <c r="P1002242" s="24"/>
      <c r="Q1002242" s="24"/>
      <c r="R1002242" s="24"/>
    </row>
    <row r="1002243" customFormat="1" spans="2:18">
      <c r="B1002243" s="24"/>
      <c r="C1002243" s="24"/>
      <c r="D1002243" s="24"/>
      <c r="E1002243" s="24"/>
      <c r="F1002243" s="24"/>
      <c r="G1002243" s="24"/>
      <c r="H1002243" s="24"/>
      <c r="I1002243" s="24"/>
      <c r="J1002243" s="24"/>
      <c r="K1002243" s="24"/>
      <c r="L1002243" s="24"/>
      <c r="M1002243" s="24"/>
      <c r="N1002243" s="24"/>
      <c r="O1002243" s="24"/>
      <c r="P1002243" s="24"/>
      <c r="Q1002243" s="24"/>
      <c r="R1002243" s="24"/>
    </row>
    <row r="1002244" customFormat="1" spans="2:18">
      <c r="B1002244" s="24"/>
      <c r="C1002244" s="24"/>
      <c r="D1002244" s="24"/>
      <c r="E1002244" s="24"/>
      <c r="F1002244" s="24"/>
      <c r="G1002244" s="24"/>
      <c r="H1002244" s="24"/>
      <c r="I1002244" s="24"/>
      <c r="J1002244" s="24"/>
      <c r="K1002244" s="24"/>
      <c r="L1002244" s="24"/>
      <c r="M1002244" s="24"/>
      <c r="N1002244" s="24"/>
      <c r="O1002244" s="24"/>
      <c r="P1002244" s="24"/>
      <c r="Q1002244" s="24"/>
      <c r="R1002244" s="24"/>
    </row>
    <row r="1002245" customFormat="1" spans="2:18">
      <c r="B1002245" s="24"/>
      <c r="C1002245" s="24"/>
      <c r="D1002245" s="24"/>
      <c r="E1002245" s="24"/>
      <c r="F1002245" s="24"/>
      <c r="G1002245" s="24"/>
      <c r="H1002245" s="24"/>
      <c r="I1002245" s="24"/>
      <c r="J1002245" s="24"/>
      <c r="K1002245" s="24"/>
      <c r="L1002245" s="24"/>
      <c r="M1002245" s="24"/>
      <c r="N1002245" s="24"/>
      <c r="O1002245" s="24"/>
      <c r="P1002245" s="24"/>
      <c r="Q1002245" s="24"/>
      <c r="R1002245" s="24"/>
    </row>
    <row r="1002246" customFormat="1" spans="2:18">
      <c r="B1002246" s="24"/>
      <c r="C1002246" s="24"/>
      <c r="D1002246" s="24"/>
      <c r="E1002246" s="24"/>
      <c r="F1002246" s="24"/>
      <c r="G1002246" s="24"/>
      <c r="H1002246" s="24"/>
      <c r="I1002246" s="24"/>
      <c r="J1002246" s="24"/>
      <c r="K1002246" s="24"/>
      <c r="L1002246" s="24"/>
      <c r="M1002246" s="24"/>
      <c r="N1002246" s="24"/>
      <c r="O1002246" s="24"/>
      <c r="P1002246" s="24"/>
      <c r="Q1002246" s="24"/>
      <c r="R1002246" s="24"/>
    </row>
    <row r="1002247" customFormat="1" spans="2:18">
      <c r="B1002247" s="24"/>
      <c r="C1002247" s="24"/>
      <c r="D1002247" s="24"/>
      <c r="E1002247" s="24"/>
      <c r="F1002247" s="24"/>
      <c r="G1002247" s="24"/>
      <c r="H1002247" s="24"/>
      <c r="I1002247" s="24"/>
      <c r="J1002247" s="24"/>
      <c r="K1002247" s="24"/>
      <c r="L1002247" s="24"/>
      <c r="M1002247" s="24"/>
      <c r="N1002247" s="24"/>
      <c r="O1002247" s="24"/>
      <c r="P1002247" s="24"/>
      <c r="Q1002247" s="24"/>
      <c r="R1002247" s="24"/>
    </row>
    <row r="1002248" customFormat="1" spans="2:18">
      <c r="B1002248" s="24"/>
      <c r="C1002248" s="24"/>
      <c r="D1002248" s="24"/>
      <c r="E1002248" s="24"/>
      <c r="F1002248" s="24"/>
      <c r="G1002248" s="24"/>
      <c r="H1002248" s="24"/>
      <c r="I1002248" s="24"/>
      <c r="J1002248" s="24"/>
      <c r="K1002248" s="24"/>
      <c r="L1002248" s="24"/>
      <c r="M1002248" s="24"/>
      <c r="N1002248" s="24"/>
      <c r="O1002248" s="24"/>
      <c r="P1002248" s="24"/>
      <c r="Q1002248" s="24"/>
      <c r="R1002248" s="24"/>
    </row>
    <row r="1002249" customFormat="1" spans="2:18">
      <c r="B1002249" s="24"/>
      <c r="C1002249" s="24"/>
      <c r="D1002249" s="24"/>
      <c r="E1002249" s="24"/>
      <c r="F1002249" s="24"/>
      <c r="G1002249" s="24"/>
      <c r="H1002249" s="24"/>
      <c r="I1002249" s="24"/>
      <c r="J1002249" s="24"/>
      <c r="K1002249" s="24"/>
      <c r="L1002249" s="24"/>
      <c r="M1002249" s="24"/>
      <c r="N1002249" s="24"/>
      <c r="O1002249" s="24"/>
      <c r="P1002249" s="24"/>
      <c r="Q1002249" s="24"/>
      <c r="R1002249" s="24"/>
    </row>
    <row r="1002250" customFormat="1" spans="2:18">
      <c r="B1002250" s="24"/>
      <c r="C1002250" s="24"/>
      <c r="D1002250" s="24"/>
      <c r="E1002250" s="24"/>
      <c r="F1002250" s="24"/>
      <c r="G1002250" s="24"/>
      <c r="H1002250" s="24"/>
      <c r="I1002250" s="24"/>
      <c r="J1002250" s="24"/>
      <c r="K1002250" s="24"/>
      <c r="L1002250" s="24"/>
      <c r="M1002250" s="24"/>
      <c r="N1002250" s="24"/>
      <c r="O1002250" s="24"/>
      <c r="P1002250" s="24"/>
      <c r="Q1002250" s="24"/>
      <c r="R1002250" s="24"/>
    </row>
    <row r="1002251" customFormat="1" spans="2:18">
      <c r="B1002251" s="24"/>
      <c r="C1002251" s="24"/>
      <c r="D1002251" s="24"/>
      <c r="E1002251" s="24"/>
      <c r="F1002251" s="24"/>
      <c r="G1002251" s="24"/>
      <c r="H1002251" s="24"/>
      <c r="I1002251" s="24"/>
      <c r="J1002251" s="24"/>
      <c r="K1002251" s="24"/>
      <c r="L1002251" s="24"/>
      <c r="M1002251" s="24"/>
      <c r="N1002251" s="24"/>
      <c r="O1002251" s="24"/>
      <c r="P1002251" s="24"/>
      <c r="Q1002251" s="24"/>
      <c r="R1002251" s="24"/>
    </row>
    <row r="1002252" customFormat="1" spans="2:18">
      <c r="B1002252" s="24"/>
      <c r="C1002252" s="24"/>
      <c r="D1002252" s="24"/>
      <c r="E1002252" s="24"/>
      <c r="F1002252" s="24"/>
      <c r="G1002252" s="24"/>
      <c r="H1002252" s="24"/>
      <c r="I1002252" s="24"/>
      <c r="J1002252" s="24"/>
      <c r="K1002252" s="24"/>
      <c r="L1002252" s="24"/>
      <c r="M1002252" s="24"/>
      <c r="N1002252" s="24"/>
      <c r="O1002252" s="24"/>
      <c r="P1002252" s="24"/>
      <c r="Q1002252" s="24"/>
      <c r="R1002252" s="24"/>
    </row>
    <row r="1002253" customFormat="1" spans="2:18">
      <c r="B1002253" s="24"/>
      <c r="C1002253" s="24"/>
      <c r="D1002253" s="24"/>
      <c r="E1002253" s="24"/>
      <c r="F1002253" s="24"/>
      <c r="G1002253" s="24"/>
      <c r="H1002253" s="24"/>
      <c r="I1002253" s="24"/>
      <c r="J1002253" s="24"/>
      <c r="K1002253" s="24"/>
      <c r="L1002253" s="24"/>
      <c r="M1002253" s="24"/>
      <c r="N1002253" s="24"/>
      <c r="O1002253" s="24"/>
      <c r="P1002253" s="24"/>
      <c r="Q1002253" s="24"/>
      <c r="R1002253" s="24"/>
    </row>
    <row r="1002254" customFormat="1" spans="2:18">
      <c r="B1002254" s="24"/>
      <c r="C1002254" s="24"/>
      <c r="D1002254" s="24"/>
      <c r="E1002254" s="24"/>
      <c r="F1002254" s="24"/>
      <c r="G1002254" s="24"/>
      <c r="H1002254" s="24"/>
      <c r="I1002254" s="24"/>
      <c r="J1002254" s="24"/>
      <c r="K1002254" s="24"/>
      <c r="L1002254" s="24"/>
      <c r="M1002254" s="24"/>
      <c r="N1002254" s="24"/>
      <c r="O1002254" s="24"/>
      <c r="P1002254" s="24"/>
      <c r="Q1002254" s="24"/>
      <c r="R1002254" s="24"/>
    </row>
    <row r="1002255" customFormat="1" spans="2:18">
      <c r="B1002255" s="24"/>
      <c r="C1002255" s="24"/>
      <c r="D1002255" s="24"/>
      <c r="E1002255" s="24"/>
      <c r="F1002255" s="24"/>
      <c r="G1002255" s="24"/>
      <c r="H1002255" s="24"/>
      <c r="I1002255" s="24"/>
      <c r="J1002255" s="24"/>
      <c r="K1002255" s="24"/>
      <c r="L1002255" s="24"/>
      <c r="M1002255" s="24"/>
      <c r="N1002255" s="24"/>
      <c r="O1002255" s="24"/>
      <c r="P1002255" s="24"/>
      <c r="Q1002255" s="24"/>
      <c r="R1002255" s="24"/>
    </row>
    <row r="1002256" customFormat="1" spans="2:18">
      <c r="B1002256" s="24"/>
      <c r="C1002256" s="24"/>
      <c r="D1002256" s="24"/>
      <c r="E1002256" s="24"/>
      <c r="F1002256" s="24"/>
      <c r="G1002256" s="24"/>
      <c r="H1002256" s="24"/>
      <c r="I1002256" s="24"/>
      <c r="J1002256" s="24"/>
      <c r="K1002256" s="24"/>
      <c r="L1002256" s="24"/>
      <c r="M1002256" s="24"/>
      <c r="N1002256" s="24"/>
      <c r="O1002256" s="24"/>
      <c r="P1002256" s="24"/>
      <c r="Q1002256" s="24"/>
      <c r="R1002256" s="24"/>
    </row>
    <row r="1002257" customFormat="1" spans="2:18">
      <c r="B1002257" s="24"/>
      <c r="C1002257" s="24"/>
      <c r="D1002257" s="24"/>
      <c r="E1002257" s="24"/>
      <c r="F1002257" s="24"/>
      <c r="G1002257" s="24"/>
      <c r="H1002257" s="24"/>
      <c r="I1002257" s="24"/>
      <c r="J1002257" s="24"/>
      <c r="K1002257" s="24"/>
      <c r="L1002257" s="24"/>
      <c r="M1002257" s="24"/>
      <c r="N1002257" s="24"/>
      <c r="O1002257" s="24"/>
      <c r="P1002257" s="24"/>
      <c r="Q1002257" s="24"/>
      <c r="R1002257" s="24"/>
    </row>
    <row r="1002258" customFormat="1" spans="2:18">
      <c r="B1002258" s="24"/>
      <c r="C1002258" s="24"/>
      <c r="D1002258" s="24"/>
      <c r="E1002258" s="24"/>
      <c r="F1002258" s="24"/>
      <c r="G1002258" s="24"/>
      <c r="H1002258" s="24"/>
      <c r="I1002258" s="24"/>
      <c r="J1002258" s="24"/>
      <c r="K1002258" s="24"/>
      <c r="L1002258" s="24"/>
      <c r="M1002258" s="24"/>
      <c r="N1002258" s="24"/>
      <c r="O1002258" s="24"/>
      <c r="P1002258" s="24"/>
      <c r="Q1002258" s="24"/>
      <c r="R1002258" s="24"/>
    </row>
    <row r="1002259" customFormat="1" spans="2:18">
      <c r="B1002259" s="24"/>
      <c r="C1002259" s="24"/>
      <c r="D1002259" s="24"/>
      <c r="E1002259" s="24"/>
      <c r="F1002259" s="24"/>
      <c r="G1002259" s="24"/>
      <c r="H1002259" s="24"/>
      <c r="I1002259" s="24"/>
      <c r="J1002259" s="24"/>
      <c r="K1002259" s="24"/>
      <c r="L1002259" s="24"/>
      <c r="M1002259" s="24"/>
      <c r="N1002259" s="24"/>
      <c r="O1002259" s="24"/>
      <c r="P1002259" s="24"/>
      <c r="Q1002259" s="24"/>
      <c r="R1002259" s="24"/>
    </row>
    <row r="1002260" customFormat="1" spans="2:18">
      <c r="B1002260" s="24"/>
      <c r="C1002260" s="24"/>
      <c r="D1002260" s="24"/>
      <c r="E1002260" s="24"/>
      <c r="F1002260" s="24"/>
      <c r="G1002260" s="24"/>
      <c r="H1002260" s="24"/>
      <c r="I1002260" s="24"/>
      <c r="J1002260" s="24"/>
      <c r="K1002260" s="24"/>
      <c r="L1002260" s="24"/>
      <c r="M1002260" s="24"/>
      <c r="N1002260" s="24"/>
      <c r="O1002260" s="24"/>
      <c r="P1002260" s="24"/>
      <c r="Q1002260" s="24"/>
      <c r="R1002260" s="24"/>
    </row>
    <row r="1002261" customFormat="1" spans="2:18">
      <c r="B1002261" s="24"/>
      <c r="C1002261" s="24"/>
      <c r="D1002261" s="24"/>
      <c r="E1002261" s="24"/>
      <c r="F1002261" s="24"/>
      <c r="G1002261" s="24"/>
      <c r="H1002261" s="24"/>
      <c r="I1002261" s="24"/>
      <c r="J1002261" s="24"/>
      <c r="K1002261" s="24"/>
      <c r="L1002261" s="24"/>
      <c r="M1002261" s="24"/>
      <c r="N1002261" s="24"/>
      <c r="O1002261" s="24"/>
      <c r="P1002261" s="24"/>
      <c r="Q1002261" s="24"/>
      <c r="R1002261" s="24"/>
    </row>
    <row r="1002262" customFormat="1" spans="2:18">
      <c r="B1002262" s="24"/>
      <c r="C1002262" s="24"/>
      <c r="D1002262" s="24"/>
      <c r="E1002262" s="24"/>
      <c r="F1002262" s="24"/>
      <c r="G1002262" s="24"/>
      <c r="H1002262" s="24"/>
      <c r="I1002262" s="24"/>
      <c r="J1002262" s="24"/>
      <c r="K1002262" s="24"/>
      <c r="L1002262" s="24"/>
      <c r="M1002262" s="24"/>
      <c r="N1002262" s="24"/>
      <c r="O1002262" s="24"/>
      <c r="P1002262" s="24"/>
      <c r="Q1002262" s="24"/>
      <c r="R1002262" s="24"/>
    </row>
    <row r="1002263" customFormat="1" spans="2:18">
      <c r="B1002263" s="24"/>
      <c r="C1002263" s="24"/>
      <c r="D1002263" s="24"/>
      <c r="E1002263" s="24"/>
      <c r="F1002263" s="24"/>
      <c r="G1002263" s="24"/>
      <c r="H1002263" s="24"/>
      <c r="I1002263" s="24"/>
      <c r="J1002263" s="24"/>
      <c r="K1002263" s="24"/>
      <c r="L1002263" s="24"/>
      <c r="M1002263" s="24"/>
      <c r="N1002263" s="24"/>
      <c r="O1002263" s="24"/>
      <c r="P1002263" s="24"/>
      <c r="Q1002263" s="24"/>
      <c r="R1002263" s="24"/>
    </row>
    <row r="1002264" customFormat="1" spans="2:18">
      <c r="B1002264" s="24"/>
      <c r="C1002264" s="24"/>
      <c r="D1002264" s="24"/>
      <c r="E1002264" s="24"/>
      <c r="F1002264" s="24"/>
      <c r="G1002264" s="24"/>
      <c r="H1002264" s="24"/>
      <c r="I1002264" s="24"/>
      <c r="J1002264" s="24"/>
      <c r="K1002264" s="24"/>
      <c r="L1002264" s="24"/>
      <c r="M1002264" s="24"/>
      <c r="N1002264" s="24"/>
      <c r="O1002264" s="24"/>
      <c r="P1002264" s="24"/>
      <c r="Q1002264" s="24"/>
      <c r="R1002264" s="24"/>
    </row>
    <row r="1002265" customFormat="1" spans="2:18">
      <c r="B1002265" s="24"/>
      <c r="C1002265" s="24"/>
      <c r="D1002265" s="24"/>
      <c r="E1002265" s="24"/>
      <c r="F1002265" s="24"/>
      <c r="G1002265" s="24"/>
      <c r="H1002265" s="24"/>
      <c r="I1002265" s="24"/>
      <c r="J1002265" s="24"/>
      <c r="K1002265" s="24"/>
      <c r="L1002265" s="24"/>
      <c r="M1002265" s="24"/>
      <c r="N1002265" s="24"/>
      <c r="O1002265" s="24"/>
      <c r="P1002265" s="24"/>
      <c r="Q1002265" s="24"/>
      <c r="R1002265" s="24"/>
    </row>
    <row r="1002266" customFormat="1" spans="2:18">
      <c r="B1002266" s="24"/>
      <c r="C1002266" s="24"/>
      <c r="D1002266" s="24"/>
      <c r="E1002266" s="24"/>
      <c r="F1002266" s="24"/>
      <c r="G1002266" s="24"/>
      <c r="H1002266" s="24"/>
      <c r="I1002266" s="24"/>
      <c r="J1002266" s="24"/>
      <c r="K1002266" s="24"/>
      <c r="L1002266" s="24"/>
      <c r="M1002266" s="24"/>
      <c r="N1002266" s="24"/>
      <c r="O1002266" s="24"/>
      <c r="P1002266" s="24"/>
      <c r="Q1002266" s="24"/>
      <c r="R1002266" s="24"/>
    </row>
    <row r="1002267" customFormat="1" spans="2:18">
      <c r="B1002267" s="24"/>
      <c r="C1002267" s="24"/>
      <c r="D1002267" s="24"/>
      <c r="E1002267" s="24"/>
      <c r="F1002267" s="24"/>
      <c r="G1002267" s="24"/>
      <c r="H1002267" s="24"/>
      <c r="I1002267" s="24"/>
      <c r="J1002267" s="24"/>
      <c r="K1002267" s="24"/>
      <c r="L1002267" s="24"/>
      <c r="M1002267" s="24"/>
      <c r="N1002267" s="24"/>
      <c r="O1002267" s="24"/>
      <c r="P1002267" s="24"/>
      <c r="Q1002267" s="24"/>
      <c r="R1002267" s="24"/>
    </row>
    <row r="1002268" customFormat="1" spans="2:18">
      <c r="B1002268" s="24"/>
      <c r="C1002268" s="24"/>
      <c r="D1002268" s="24"/>
      <c r="E1002268" s="24"/>
      <c r="F1002268" s="24"/>
      <c r="G1002268" s="24"/>
      <c r="H1002268" s="24"/>
      <c r="I1002268" s="24"/>
      <c r="J1002268" s="24"/>
      <c r="K1002268" s="24"/>
      <c r="L1002268" s="24"/>
      <c r="M1002268" s="24"/>
      <c r="N1002268" s="24"/>
      <c r="O1002268" s="24"/>
      <c r="P1002268" s="24"/>
      <c r="Q1002268" s="24"/>
      <c r="R1002268" s="24"/>
    </row>
    <row r="1002269" customFormat="1" spans="2:18">
      <c r="B1002269" s="24"/>
      <c r="C1002269" s="24"/>
      <c r="D1002269" s="24"/>
      <c r="E1002269" s="24"/>
      <c r="F1002269" s="24"/>
      <c r="G1002269" s="24"/>
      <c r="H1002269" s="24"/>
      <c r="I1002269" s="24"/>
      <c r="J1002269" s="24"/>
      <c r="K1002269" s="24"/>
      <c r="L1002269" s="24"/>
      <c r="M1002269" s="24"/>
      <c r="N1002269" s="24"/>
      <c r="O1002269" s="24"/>
      <c r="P1002269" s="24"/>
      <c r="Q1002269" s="24"/>
      <c r="R1002269" s="24"/>
    </row>
    <row r="1002270" customFormat="1" spans="2:18">
      <c r="B1002270" s="24"/>
      <c r="C1002270" s="24"/>
      <c r="D1002270" s="24"/>
      <c r="E1002270" s="24"/>
      <c r="F1002270" s="24"/>
      <c r="G1002270" s="24"/>
      <c r="H1002270" s="24"/>
      <c r="I1002270" s="24"/>
      <c r="J1002270" s="24"/>
      <c r="K1002270" s="24"/>
      <c r="L1002270" s="24"/>
      <c r="M1002270" s="24"/>
      <c r="N1002270" s="24"/>
      <c r="O1002270" s="24"/>
      <c r="P1002270" s="24"/>
      <c r="Q1002270" s="24"/>
      <c r="R1002270" s="24"/>
    </row>
    <row r="1002271" customFormat="1" spans="2:18">
      <c r="B1002271" s="24"/>
      <c r="C1002271" s="24"/>
      <c r="D1002271" s="24"/>
      <c r="E1002271" s="24"/>
      <c r="F1002271" s="24"/>
      <c r="G1002271" s="24"/>
      <c r="H1002271" s="24"/>
      <c r="I1002271" s="24"/>
      <c r="J1002271" s="24"/>
      <c r="K1002271" s="24"/>
      <c r="L1002271" s="24"/>
      <c r="M1002271" s="24"/>
      <c r="N1002271" s="24"/>
      <c r="O1002271" s="24"/>
      <c r="P1002271" s="24"/>
      <c r="Q1002271" s="24"/>
      <c r="R1002271" s="24"/>
    </row>
    <row r="1002272" customFormat="1" spans="2:18">
      <c r="B1002272" s="24"/>
      <c r="C1002272" s="24"/>
      <c r="D1002272" s="24"/>
      <c r="E1002272" s="24"/>
      <c r="F1002272" s="24"/>
      <c r="G1002272" s="24"/>
      <c r="H1002272" s="24"/>
      <c r="I1002272" s="24"/>
      <c r="J1002272" s="24"/>
      <c r="K1002272" s="24"/>
      <c r="L1002272" s="24"/>
      <c r="M1002272" s="24"/>
      <c r="N1002272" s="24"/>
      <c r="O1002272" s="24"/>
      <c r="P1002272" s="24"/>
      <c r="Q1002272" s="24"/>
      <c r="R1002272" s="24"/>
    </row>
    <row r="1002273" customFormat="1" spans="2:18">
      <c r="B1002273" s="24"/>
      <c r="C1002273" s="24"/>
      <c r="D1002273" s="24"/>
      <c r="E1002273" s="24"/>
      <c r="F1002273" s="24"/>
      <c r="G1002273" s="24"/>
      <c r="H1002273" s="24"/>
      <c r="I1002273" s="24"/>
      <c r="J1002273" s="24"/>
      <c r="K1002273" s="24"/>
      <c r="L1002273" s="24"/>
      <c r="M1002273" s="24"/>
      <c r="N1002273" s="24"/>
      <c r="O1002273" s="24"/>
      <c r="P1002273" s="24"/>
      <c r="Q1002273" s="24"/>
      <c r="R1002273" s="24"/>
    </row>
    <row r="1002274" customFormat="1" spans="2:18">
      <c r="B1002274" s="24"/>
      <c r="C1002274" s="24"/>
      <c r="D1002274" s="24"/>
      <c r="E1002274" s="24"/>
      <c r="F1002274" s="24"/>
      <c r="G1002274" s="24"/>
      <c r="H1002274" s="24"/>
      <c r="I1002274" s="24"/>
      <c r="J1002274" s="24"/>
      <c r="K1002274" s="24"/>
      <c r="L1002274" s="24"/>
      <c r="M1002274" s="24"/>
      <c r="N1002274" s="24"/>
      <c r="O1002274" s="24"/>
      <c r="P1002274" s="24"/>
      <c r="Q1002274" s="24"/>
      <c r="R1002274" s="24"/>
    </row>
    <row r="1002275" customFormat="1" spans="2:18">
      <c r="B1002275" s="24"/>
      <c r="C1002275" s="24"/>
      <c r="D1002275" s="24"/>
      <c r="E1002275" s="24"/>
      <c r="F1002275" s="24"/>
      <c r="G1002275" s="24"/>
      <c r="H1002275" s="24"/>
      <c r="I1002275" s="24"/>
      <c r="J1002275" s="24"/>
      <c r="K1002275" s="24"/>
      <c r="L1002275" s="24"/>
      <c r="M1002275" s="24"/>
      <c r="N1002275" s="24"/>
      <c r="O1002275" s="24"/>
      <c r="P1002275" s="24"/>
      <c r="Q1002275" s="24"/>
      <c r="R1002275" s="24"/>
    </row>
    <row r="1002276" customFormat="1" spans="2:18">
      <c r="B1002276" s="24"/>
      <c r="C1002276" s="24"/>
      <c r="D1002276" s="24"/>
      <c r="E1002276" s="24"/>
      <c r="F1002276" s="24"/>
      <c r="G1002276" s="24"/>
      <c r="H1002276" s="24"/>
      <c r="I1002276" s="24"/>
      <c r="J1002276" s="24"/>
      <c r="K1002276" s="24"/>
      <c r="L1002276" s="24"/>
      <c r="M1002276" s="24"/>
      <c r="N1002276" s="24"/>
      <c r="O1002276" s="24"/>
      <c r="P1002276" s="24"/>
      <c r="Q1002276" s="24"/>
      <c r="R1002276" s="24"/>
    </row>
    <row r="1002277" customFormat="1" spans="2:18">
      <c r="B1002277" s="24"/>
      <c r="C1002277" s="24"/>
      <c r="D1002277" s="24"/>
      <c r="E1002277" s="24"/>
      <c r="F1002277" s="24"/>
      <c r="G1002277" s="24"/>
      <c r="H1002277" s="24"/>
      <c r="I1002277" s="24"/>
      <c r="J1002277" s="24"/>
      <c r="K1002277" s="24"/>
      <c r="L1002277" s="24"/>
      <c r="M1002277" s="24"/>
      <c r="N1002277" s="24"/>
      <c r="O1002277" s="24"/>
      <c r="P1002277" s="24"/>
      <c r="Q1002277" s="24"/>
      <c r="R1002277" s="24"/>
    </row>
    <row r="1002278" customFormat="1" spans="2:18">
      <c r="B1002278" s="24"/>
      <c r="C1002278" s="24"/>
      <c r="D1002278" s="24"/>
      <c r="E1002278" s="24"/>
      <c r="F1002278" s="24"/>
      <c r="G1002278" s="24"/>
      <c r="H1002278" s="24"/>
      <c r="I1002278" s="24"/>
      <c r="J1002278" s="24"/>
      <c r="K1002278" s="24"/>
      <c r="L1002278" s="24"/>
      <c r="M1002278" s="24"/>
      <c r="N1002278" s="24"/>
      <c r="O1002278" s="24"/>
      <c r="P1002278" s="24"/>
      <c r="Q1002278" s="24"/>
      <c r="R1002278" s="24"/>
    </row>
    <row r="1002279" customFormat="1" spans="2:18">
      <c r="B1002279" s="24"/>
      <c r="C1002279" s="24"/>
      <c r="D1002279" s="24"/>
      <c r="E1002279" s="24"/>
      <c r="F1002279" s="24"/>
      <c r="G1002279" s="24"/>
      <c r="H1002279" s="24"/>
      <c r="I1002279" s="24"/>
      <c r="J1002279" s="24"/>
      <c r="K1002279" s="24"/>
      <c r="L1002279" s="24"/>
      <c r="M1002279" s="24"/>
      <c r="N1002279" s="24"/>
      <c r="O1002279" s="24"/>
      <c r="P1002279" s="24"/>
      <c r="Q1002279" s="24"/>
      <c r="R1002279" s="24"/>
    </row>
    <row r="1002280" customFormat="1" spans="2:18">
      <c r="B1002280" s="24"/>
      <c r="C1002280" s="24"/>
      <c r="D1002280" s="24"/>
      <c r="E1002280" s="24"/>
      <c r="F1002280" s="24"/>
      <c r="G1002280" s="24"/>
      <c r="H1002280" s="24"/>
      <c r="I1002280" s="24"/>
      <c r="J1002280" s="24"/>
      <c r="K1002280" s="24"/>
      <c r="L1002280" s="24"/>
      <c r="M1002280" s="24"/>
      <c r="N1002280" s="24"/>
      <c r="O1002280" s="24"/>
      <c r="P1002280" s="24"/>
      <c r="Q1002280" s="24"/>
      <c r="R1002280" s="24"/>
    </row>
    <row r="1002281" customFormat="1" spans="2:18">
      <c r="B1002281" s="24"/>
      <c r="C1002281" s="24"/>
      <c r="D1002281" s="24"/>
      <c r="E1002281" s="24"/>
      <c r="F1002281" s="24"/>
      <c r="G1002281" s="24"/>
      <c r="H1002281" s="24"/>
      <c r="I1002281" s="24"/>
      <c r="J1002281" s="24"/>
      <c r="K1002281" s="24"/>
      <c r="L1002281" s="24"/>
      <c r="M1002281" s="24"/>
      <c r="N1002281" s="24"/>
      <c r="O1002281" s="24"/>
      <c r="P1002281" s="24"/>
      <c r="Q1002281" s="24"/>
      <c r="R1002281" s="24"/>
    </row>
    <row r="1002282" customFormat="1" spans="2:18">
      <c r="B1002282" s="24"/>
      <c r="C1002282" s="24"/>
      <c r="D1002282" s="24"/>
      <c r="E1002282" s="24"/>
      <c r="F1002282" s="24"/>
      <c r="G1002282" s="24"/>
      <c r="H1002282" s="24"/>
      <c r="I1002282" s="24"/>
      <c r="J1002282" s="24"/>
      <c r="K1002282" s="24"/>
      <c r="L1002282" s="24"/>
      <c r="M1002282" s="24"/>
      <c r="N1002282" s="24"/>
      <c r="O1002282" s="24"/>
      <c r="P1002282" s="24"/>
      <c r="Q1002282" s="24"/>
      <c r="R1002282" s="24"/>
    </row>
    <row r="1002283" customFormat="1" spans="2:18">
      <c r="B1002283" s="24"/>
      <c r="C1002283" s="24"/>
      <c r="D1002283" s="24"/>
      <c r="E1002283" s="24"/>
      <c r="F1002283" s="24"/>
      <c r="G1002283" s="24"/>
      <c r="H1002283" s="24"/>
      <c r="I1002283" s="24"/>
      <c r="J1002283" s="24"/>
      <c r="K1002283" s="24"/>
      <c r="L1002283" s="24"/>
      <c r="M1002283" s="24"/>
      <c r="N1002283" s="24"/>
      <c r="O1002283" s="24"/>
      <c r="P1002283" s="24"/>
      <c r="Q1002283" s="24"/>
      <c r="R1002283" s="24"/>
    </row>
    <row r="1002284" customFormat="1" spans="2:18">
      <c r="B1002284" s="24"/>
      <c r="C1002284" s="24"/>
      <c r="D1002284" s="24"/>
      <c r="E1002284" s="24"/>
      <c r="F1002284" s="24"/>
      <c r="G1002284" s="24"/>
      <c r="H1002284" s="24"/>
      <c r="I1002284" s="24"/>
      <c r="J1002284" s="24"/>
      <c r="K1002284" s="24"/>
      <c r="L1002284" s="24"/>
      <c r="M1002284" s="24"/>
      <c r="N1002284" s="24"/>
      <c r="O1002284" s="24"/>
      <c r="P1002284" s="24"/>
      <c r="Q1002284" s="24"/>
      <c r="R1002284" s="24"/>
    </row>
    <row r="1002285" customFormat="1" spans="2:18">
      <c r="B1002285" s="24"/>
      <c r="C1002285" s="24"/>
      <c r="D1002285" s="24"/>
      <c r="E1002285" s="24"/>
      <c r="F1002285" s="24"/>
      <c r="G1002285" s="24"/>
      <c r="H1002285" s="24"/>
      <c r="I1002285" s="24"/>
      <c r="J1002285" s="24"/>
      <c r="K1002285" s="24"/>
      <c r="L1002285" s="24"/>
      <c r="M1002285" s="24"/>
      <c r="N1002285" s="24"/>
      <c r="O1002285" s="24"/>
      <c r="P1002285" s="24"/>
      <c r="Q1002285" s="24"/>
      <c r="R1002285" s="24"/>
    </row>
    <row r="1002286" customFormat="1" spans="2:18">
      <c r="B1002286" s="24"/>
      <c r="C1002286" s="24"/>
      <c r="D1002286" s="24"/>
      <c r="E1002286" s="24"/>
      <c r="F1002286" s="24"/>
      <c r="G1002286" s="24"/>
      <c r="H1002286" s="24"/>
      <c r="I1002286" s="24"/>
      <c r="J1002286" s="24"/>
      <c r="K1002286" s="24"/>
      <c r="L1002286" s="24"/>
      <c r="M1002286" s="24"/>
      <c r="N1002286" s="24"/>
      <c r="O1002286" s="24"/>
      <c r="P1002286" s="24"/>
      <c r="Q1002286" s="24"/>
      <c r="R1002286" s="24"/>
    </row>
    <row r="1002287" customFormat="1" spans="2:18">
      <c r="B1002287" s="24"/>
      <c r="C1002287" s="24"/>
      <c r="D1002287" s="24"/>
      <c r="E1002287" s="24"/>
      <c r="F1002287" s="24"/>
      <c r="G1002287" s="24"/>
      <c r="H1002287" s="24"/>
      <c r="I1002287" s="24"/>
      <c r="J1002287" s="24"/>
      <c r="K1002287" s="24"/>
      <c r="L1002287" s="24"/>
      <c r="M1002287" s="24"/>
      <c r="N1002287" s="24"/>
      <c r="O1002287" s="24"/>
      <c r="P1002287" s="24"/>
      <c r="Q1002287" s="24"/>
      <c r="R1002287" s="24"/>
    </row>
    <row r="1002288" customFormat="1" spans="2:18">
      <c r="B1002288" s="24"/>
      <c r="C1002288" s="24"/>
      <c r="D1002288" s="24"/>
      <c r="E1002288" s="24"/>
      <c r="F1002288" s="24"/>
      <c r="G1002288" s="24"/>
      <c r="H1002288" s="24"/>
      <c r="I1002288" s="24"/>
      <c r="J1002288" s="24"/>
      <c r="K1002288" s="24"/>
      <c r="L1002288" s="24"/>
      <c r="M1002288" s="24"/>
      <c r="N1002288" s="24"/>
      <c r="O1002288" s="24"/>
      <c r="P1002288" s="24"/>
      <c r="Q1002288" s="24"/>
      <c r="R1002288" s="24"/>
    </row>
    <row r="1002289" customFormat="1" spans="2:18">
      <c r="B1002289" s="24"/>
      <c r="C1002289" s="24"/>
      <c r="D1002289" s="24"/>
      <c r="E1002289" s="24"/>
      <c r="F1002289" s="24"/>
      <c r="G1002289" s="24"/>
      <c r="H1002289" s="24"/>
      <c r="I1002289" s="24"/>
      <c r="J1002289" s="24"/>
      <c r="K1002289" s="24"/>
      <c r="L1002289" s="24"/>
      <c r="M1002289" s="24"/>
      <c r="N1002289" s="24"/>
      <c r="O1002289" s="24"/>
      <c r="P1002289" s="24"/>
      <c r="Q1002289" s="24"/>
      <c r="R1002289" s="24"/>
    </row>
    <row r="1002290" customFormat="1" spans="2:18">
      <c r="B1002290" s="24"/>
      <c r="C1002290" s="24"/>
      <c r="D1002290" s="24"/>
      <c r="E1002290" s="24"/>
      <c r="F1002290" s="24"/>
      <c r="G1002290" s="24"/>
      <c r="H1002290" s="24"/>
      <c r="I1002290" s="24"/>
      <c r="J1002290" s="24"/>
      <c r="K1002290" s="24"/>
      <c r="L1002290" s="24"/>
      <c r="M1002290" s="24"/>
      <c r="N1002290" s="24"/>
      <c r="O1002290" s="24"/>
      <c r="P1002290" s="24"/>
      <c r="Q1002290" s="24"/>
      <c r="R1002290" s="24"/>
    </row>
    <row r="1002291" customFormat="1" spans="2:18">
      <c r="B1002291" s="24"/>
      <c r="C1002291" s="24"/>
      <c r="D1002291" s="24"/>
      <c r="E1002291" s="24"/>
      <c r="F1002291" s="24"/>
      <c r="G1002291" s="24"/>
      <c r="H1002291" s="24"/>
      <c r="I1002291" s="24"/>
      <c r="J1002291" s="24"/>
      <c r="K1002291" s="24"/>
      <c r="L1002291" s="24"/>
      <c r="M1002291" s="24"/>
      <c r="N1002291" s="24"/>
      <c r="O1002291" s="24"/>
      <c r="P1002291" s="24"/>
      <c r="Q1002291" s="24"/>
      <c r="R1002291" s="24"/>
    </row>
    <row r="1002292" customFormat="1" spans="2:18">
      <c r="B1002292" s="24"/>
      <c r="C1002292" s="24"/>
      <c r="D1002292" s="24"/>
      <c r="E1002292" s="24"/>
      <c r="F1002292" s="24"/>
      <c r="G1002292" s="24"/>
      <c r="H1002292" s="24"/>
      <c r="I1002292" s="24"/>
      <c r="J1002292" s="24"/>
      <c r="K1002292" s="24"/>
      <c r="L1002292" s="24"/>
      <c r="M1002292" s="24"/>
      <c r="N1002292" s="24"/>
      <c r="O1002292" s="24"/>
      <c r="P1002292" s="24"/>
      <c r="Q1002292" s="24"/>
      <c r="R1002292" s="24"/>
    </row>
    <row r="1002293" customFormat="1" spans="2:18">
      <c r="B1002293" s="24"/>
      <c r="C1002293" s="24"/>
      <c r="D1002293" s="24"/>
      <c r="E1002293" s="24"/>
      <c r="F1002293" s="24"/>
      <c r="G1002293" s="24"/>
      <c r="H1002293" s="24"/>
      <c r="I1002293" s="24"/>
      <c r="J1002293" s="24"/>
      <c r="K1002293" s="24"/>
      <c r="L1002293" s="24"/>
      <c r="M1002293" s="24"/>
      <c r="N1002293" s="24"/>
      <c r="O1002293" s="24"/>
      <c r="P1002293" s="24"/>
      <c r="Q1002293" s="24"/>
      <c r="R1002293" s="24"/>
    </row>
    <row r="1002294" customFormat="1" spans="2:18">
      <c r="B1002294" s="24"/>
      <c r="C1002294" s="24"/>
      <c r="D1002294" s="24"/>
      <c r="E1002294" s="24"/>
      <c r="F1002294" s="24"/>
      <c r="G1002294" s="24"/>
      <c r="H1002294" s="24"/>
      <c r="I1002294" s="24"/>
      <c r="J1002294" s="24"/>
      <c r="K1002294" s="24"/>
      <c r="L1002294" s="24"/>
      <c r="M1002294" s="24"/>
      <c r="N1002294" s="24"/>
      <c r="O1002294" s="24"/>
      <c r="P1002294" s="24"/>
      <c r="Q1002294" s="24"/>
      <c r="R1002294" s="24"/>
    </row>
    <row r="1002295" customFormat="1" spans="2:18">
      <c r="B1002295" s="24"/>
      <c r="C1002295" s="24"/>
      <c r="D1002295" s="24"/>
      <c r="E1002295" s="24"/>
      <c r="F1002295" s="24"/>
      <c r="G1002295" s="24"/>
      <c r="H1002295" s="24"/>
      <c r="I1002295" s="24"/>
      <c r="J1002295" s="24"/>
      <c r="K1002295" s="24"/>
      <c r="L1002295" s="24"/>
      <c r="M1002295" s="24"/>
      <c r="N1002295" s="24"/>
      <c r="O1002295" s="24"/>
      <c r="P1002295" s="24"/>
      <c r="Q1002295" s="24"/>
      <c r="R1002295" s="24"/>
    </row>
    <row r="1002296" customFormat="1" spans="2:18">
      <c r="B1002296" s="24"/>
      <c r="C1002296" s="24"/>
      <c r="D1002296" s="24"/>
      <c r="E1002296" s="24"/>
      <c r="F1002296" s="24"/>
      <c r="G1002296" s="24"/>
      <c r="H1002296" s="24"/>
      <c r="I1002296" s="24"/>
      <c r="J1002296" s="24"/>
      <c r="K1002296" s="24"/>
      <c r="L1002296" s="24"/>
      <c r="M1002296" s="24"/>
      <c r="N1002296" s="24"/>
      <c r="O1002296" s="24"/>
      <c r="P1002296" s="24"/>
      <c r="Q1002296" s="24"/>
      <c r="R1002296" s="24"/>
    </row>
    <row r="1002297" customFormat="1" spans="2:18">
      <c r="B1002297" s="24"/>
      <c r="C1002297" s="24"/>
      <c r="D1002297" s="24"/>
      <c r="E1002297" s="24"/>
      <c r="F1002297" s="24"/>
      <c r="G1002297" s="24"/>
      <c r="H1002297" s="24"/>
      <c r="I1002297" s="24"/>
      <c r="J1002297" s="24"/>
      <c r="K1002297" s="24"/>
      <c r="L1002297" s="24"/>
      <c r="M1002297" s="24"/>
      <c r="N1002297" s="24"/>
      <c r="O1002297" s="24"/>
      <c r="P1002297" s="24"/>
      <c r="Q1002297" s="24"/>
      <c r="R1002297" s="24"/>
    </row>
    <row r="1002298" customFormat="1" spans="2:18">
      <c r="B1002298" s="24"/>
      <c r="C1002298" s="24"/>
      <c r="D1002298" s="24"/>
      <c r="E1002298" s="24"/>
      <c r="F1002298" s="24"/>
      <c r="G1002298" s="24"/>
      <c r="H1002298" s="24"/>
      <c r="I1002298" s="24"/>
      <c r="J1002298" s="24"/>
      <c r="K1002298" s="24"/>
      <c r="L1002298" s="24"/>
      <c r="M1002298" s="24"/>
      <c r="N1002298" s="24"/>
      <c r="O1002298" s="24"/>
      <c r="P1002298" s="24"/>
      <c r="Q1002298" s="24"/>
      <c r="R1002298" s="24"/>
    </row>
    <row r="1002299" customFormat="1" spans="2:18">
      <c r="B1002299" s="24"/>
      <c r="C1002299" s="24"/>
      <c r="D1002299" s="24"/>
      <c r="E1002299" s="24"/>
      <c r="F1002299" s="24"/>
      <c r="G1002299" s="24"/>
      <c r="H1002299" s="24"/>
      <c r="I1002299" s="24"/>
      <c r="J1002299" s="24"/>
      <c r="K1002299" s="24"/>
      <c r="L1002299" s="24"/>
      <c r="M1002299" s="24"/>
      <c r="N1002299" s="24"/>
      <c r="O1002299" s="24"/>
      <c r="P1002299" s="24"/>
      <c r="Q1002299" s="24"/>
      <c r="R1002299" s="24"/>
    </row>
    <row r="1002300" customFormat="1" spans="2:18">
      <c r="B1002300" s="24"/>
      <c r="C1002300" s="24"/>
      <c r="D1002300" s="24"/>
      <c r="E1002300" s="24"/>
      <c r="F1002300" s="24"/>
      <c r="G1002300" s="24"/>
      <c r="H1002300" s="24"/>
      <c r="I1002300" s="24"/>
      <c r="J1002300" s="24"/>
      <c r="K1002300" s="24"/>
      <c r="L1002300" s="24"/>
      <c r="M1002300" s="24"/>
      <c r="N1002300" s="24"/>
      <c r="O1002300" s="24"/>
      <c r="P1002300" s="24"/>
      <c r="Q1002300" s="24"/>
      <c r="R1002300" s="24"/>
    </row>
    <row r="1002301" customFormat="1" spans="2:18">
      <c r="B1002301" s="24"/>
      <c r="C1002301" s="24"/>
      <c r="D1002301" s="24"/>
      <c r="E1002301" s="24"/>
      <c r="F1002301" s="24"/>
      <c r="G1002301" s="24"/>
      <c r="H1002301" s="24"/>
      <c r="I1002301" s="24"/>
      <c r="J1002301" s="24"/>
      <c r="K1002301" s="24"/>
      <c r="L1002301" s="24"/>
      <c r="M1002301" s="24"/>
      <c r="N1002301" s="24"/>
      <c r="O1002301" s="24"/>
      <c r="P1002301" s="24"/>
      <c r="Q1002301" s="24"/>
      <c r="R1002301" s="24"/>
    </row>
    <row r="1002302" customFormat="1" spans="2:18">
      <c r="B1002302" s="24"/>
      <c r="C1002302" s="24"/>
      <c r="D1002302" s="24"/>
      <c r="E1002302" s="24"/>
      <c r="F1002302" s="24"/>
      <c r="G1002302" s="24"/>
      <c r="H1002302" s="24"/>
      <c r="I1002302" s="24"/>
      <c r="J1002302" s="24"/>
      <c r="K1002302" s="24"/>
      <c r="L1002302" s="24"/>
      <c r="M1002302" s="24"/>
      <c r="N1002302" s="24"/>
      <c r="O1002302" s="24"/>
      <c r="P1002302" s="24"/>
      <c r="Q1002302" s="24"/>
      <c r="R1002302" s="24"/>
    </row>
    <row r="1002303" customFormat="1" spans="2:18">
      <c r="B1002303" s="24"/>
      <c r="C1002303" s="24"/>
      <c r="D1002303" s="24"/>
      <c r="E1002303" s="24"/>
      <c r="F1002303" s="24"/>
      <c r="G1002303" s="24"/>
      <c r="H1002303" s="24"/>
      <c r="I1002303" s="24"/>
      <c r="J1002303" s="24"/>
      <c r="K1002303" s="24"/>
      <c r="L1002303" s="24"/>
      <c r="M1002303" s="24"/>
      <c r="N1002303" s="24"/>
      <c r="O1002303" s="24"/>
      <c r="P1002303" s="24"/>
      <c r="Q1002303" s="24"/>
      <c r="R1002303" s="24"/>
    </row>
    <row r="1002304" customFormat="1" spans="2:18">
      <c r="B1002304" s="24"/>
      <c r="C1002304" s="24"/>
      <c r="D1002304" s="24"/>
      <c r="E1002304" s="24"/>
      <c r="F1002304" s="24"/>
      <c r="G1002304" s="24"/>
      <c r="H1002304" s="24"/>
      <c r="I1002304" s="24"/>
      <c r="J1002304" s="24"/>
      <c r="K1002304" s="24"/>
      <c r="L1002304" s="24"/>
      <c r="M1002304" s="24"/>
      <c r="N1002304" s="24"/>
      <c r="O1002304" s="24"/>
      <c r="P1002304" s="24"/>
      <c r="Q1002304" s="24"/>
      <c r="R1002304" s="24"/>
    </row>
    <row r="1002305" customFormat="1" spans="2:18">
      <c r="B1002305" s="24"/>
      <c r="C1002305" s="24"/>
      <c r="D1002305" s="24"/>
      <c r="E1002305" s="24"/>
      <c r="F1002305" s="24"/>
      <c r="G1002305" s="24"/>
      <c r="H1002305" s="24"/>
      <c r="I1002305" s="24"/>
      <c r="J1002305" s="24"/>
      <c r="K1002305" s="24"/>
      <c r="L1002305" s="24"/>
      <c r="M1002305" s="24"/>
      <c r="N1002305" s="24"/>
      <c r="O1002305" s="24"/>
      <c r="P1002305" s="24"/>
      <c r="Q1002305" s="24"/>
      <c r="R1002305" s="24"/>
    </row>
    <row r="1002306" customFormat="1" spans="2:18">
      <c r="B1002306" s="24"/>
      <c r="C1002306" s="24"/>
      <c r="D1002306" s="24"/>
      <c r="E1002306" s="24"/>
      <c r="F1002306" s="24"/>
      <c r="G1002306" s="24"/>
      <c r="H1002306" s="24"/>
      <c r="I1002306" s="24"/>
      <c r="J1002306" s="24"/>
      <c r="K1002306" s="24"/>
      <c r="L1002306" s="24"/>
      <c r="M1002306" s="24"/>
      <c r="N1002306" s="24"/>
      <c r="O1002306" s="24"/>
      <c r="P1002306" s="24"/>
      <c r="Q1002306" s="24"/>
      <c r="R1002306" s="24"/>
    </row>
    <row r="1002307" customFormat="1" spans="2:18">
      <c r="B1002307" s="24"/>
      <c r="C1002307" s="24"/>
      <c r="D1002307" s="24"/>
      <c r="E1002307" s="24"/>
      <c r="F1002307" s="24"/>
      <c r="G1002307" s="24"/>
      <c r="H1002307" s="24"/>
      <c r="I1002307" s="24"/>
      <c r="J1002307" s="24"/>
      <c r="K1002307" s="24"/>
      <c r="L1002307" s="24"/>
      <c r="M1002307" s="24"/>
      <c r="N1002307" s="24"/>
      <c r="O1002307" s="24"/>
      <c r="P1002307" s="24"/>
      <c r="Q1002307" s="24"/>
      <c r="R1002307" s="24"/>
    </row>
    <row r="1002308" customFormat="1" spans="2:18">
      <c r="B1002308" s="24"/>
      <c r="C1002308" s="24"/>
      <c r="D1002308" s="24"/>
      <c r="E1002308" s="24"/>
      <c r="F1002308" s="24"/>
      <c r="G1002308" s="24"/>
      <c r="H1002308" s="24"/>
      <c r="I1002308" s="24"/>
      <c r="J1002308" s="24"/>
      <c r="K1002308" s="24"/>
      <c r="L1002308" s="24"/>
      <c r="M1002308" s="24"/>
      <c r="N1002308" s="24"/>
      <c r="O1002308" s="24"/>
      <c r="P1002308" s="24"/>
      <c r="Q1002308" s="24"/>
      <c r="R1002308" s="24"/>
    </row>
    <row r="1002309" customFormat="1" spans="2:18">
      <c r="B1002309" s="24"/>
      <c r="C1002309" s="24"/>
      <c r="D1002309" s="24"/>
      <c r="E1002309" s="24"/>
      <c r="F1002309" s="24"/>
      <c r="G1002309" s="24"/>
      <c r="H1002309" s="24"/>
      <c r="I1002309" s="24"/>
      <c r="J1002309" s="24"/>
      <c r="K1002309" s="24"/>
      <c r="L1002309" s="24"/>
      <c r="M1002309" s="24"/>
      <c r="N1002309" s="24"/>
      <c r="O1002309" s="24"/>
      <c r="P1002309" s="24"/>
      <c r="Q1002309" s="24"/>
      <c r="R1002309" s="24"/>
    </row>
    <row r="1002310" customFormat="1" spans="2:18">
      <c r="B1002310" s="24"/>
      <c r="C1002310" s="24"/>
      <c r="D1002310" s="24"/>
      <c r="E1002310" s="24"/>
      <c r="F1002310" s="24"/>
      <c r="G1002310" s="24"/>
      <c r="H1002310" s="24"/>
      <c r="I1002310" s="24"/>
      <c r="J1002310" s="24"/>
      <c r="K1002310" s="24"/>
      <c r="L1002310" s="24"/>
      <c r="M1002310" s="24"/>
      <c r="N1002310" s="24"/>
      <c r="O1002310" s="24"/>
      <c r="P1002310" s="24"/>
      <c r="Q1002310" s="24"/>
      <c r="R1002310" s="24"/>
    </row>
    <row r="1002311" customFormat="1" spans="2:18">
      <c r="B1002311" s="24"/>
      <c r="C1002311" s="24"/>
      <c r="D1002311" s="24"/>
      <c r="E1002311" s="24"/>
      <c r="F1002311" s="24"/>
      <c r="G1002311" s="24"/>
      <c r="H1002311" s="24"/>
      <c r="I1002311" s="24"/>
      <c r="J1002311" s="24"/>
      <c r="K1002311" s="24"/>
      <c r="L1002311" s="24"/>
      <c r="M1002311" s="24"/>
      <c r="N1002311" s="24"/>
      <c r="O1002311" s="24"/>
      <c r="P1002311" s="24"/>
      <c r="Q1002311" s="24"/>
      <c r="R1002311" s="24"/>
    </row>
    <row r="1002312" customFormat="1" spans="2:18">
      <c r="B1002312" s="24"/>
      <c r="C1002312" s="24"/>
      <c r="D1002312" s="24"/>
      <c r="E1002312" s="24"/>
      <c r="F1002312" s="24"/>
      <c r="G1002312" s="24"/>
      <c r="H1002312" s="24"/>
      <c r="I1002312" s="24"/>
      <c r="J1002312" s="24"/>
      <c r="K1002312" s="24"/>
      <c r="L1002312" s="24"/>
      <c r="M1002312" s="24"/>
      <c r="N1002312" s="24"/>
      <c r="O1002312" s="24"/>
      <c r="P1002312" s="24"/>
      <c r="Q1002312" s="24"/>
      <c r="R1002312" s="24"/>
    </row>
    <row r="1002313" customFormat="1" spans="2:18">
      <c r="B1002313" s="24"/>
      <c r="C1002313" s="24"/>
      <c r="D1002313" s="24"/>
      <c r="E1002313" s="24"/>
      <c r="F1002313" s="24"/>
      <c r="G1002313" s="24"/>
      <c r="H1002313" s="24"/>
      <c r="I1002313" s="24"/>
      <c r="J1002313" s="24"/>
      <c r="K1002313" s="24"/>
      <c r="L1002313" s="24"/>
      <c r="M1002313" s="24"/>
      <c r="N1002313" s="24"/>
      <c r="O1002313" s="24"/>
      <c r="P1002313" s="24"/>
      <c r="Q1002313" s="24"/>
      <c r="R1002313" s="24"/>
    </row>
    <row r="1002314" customFormat="1" spans="2:18">
      <c r="B1002314" s="24"/>
      <c r="C1002314" s="24"/>
      <c r="D1002314" s="24"/>
      <c r="E1002314" s="24"/>
      <c r="F1002314" s="24"/>
      <c r="G1002314" s="24"/>
      <c r="H1002314" s="24"/>
      <c r="I1002314" s="24"/>
      <c r="J1002314" s="24"/>
      <c r="K1002314" s="24"/>
      <c r="L1002314" s="24"/>
      <c r="M1002314" s="24"/>
      <c r="N1002314" s="24"/>
      <c r="O1002314" s="24"/>
      <c r="P1002314" s="24"/>
      <c r="Q1002314" s="24"/>
      <c r="R1002314" s="24"/>
    </row>
    <row r="1002315" customFormat="1" spans="2:18">
      <c r="B1002315" s="24"/>
      <c r="C1002315" s="24"/>
      <c r="D1002315" s="24"/>
      <c r="E1002315" s="24"/>
      <c r="F1002315" s="24"/>
      <c r="G1002315" s="24"/>
      <c r="H1002315" s="24"/>
      <c r="I1002315" s="24"/>
      <c r="J1002315" s="24"/>
      <c r="K1002315" s="24"/>
      <c r="L1002315" s="24"/>
      <c r="M1002315" s="24"/>
      <c r="N1002315" s="24"/>
      <c r="O1002315" s="24"/>
      <c r="P1002315" s="24"/>
      <c r="Q1002315" s="24"/>
      <c r="R1002315" s="24"/>
    </row>
    <row r="1002316" customFormat="1" spans="2:18">
      <c r="B1002316" s="24"/>
      <c r="C1002316" s="24"/>
      <c r="D1002316" s="24"/>
      <c r="E1002316" s="24"/>
      <c r="F1002316" s="24"/>
      <c r="G1002316" s="24"/>
      <c r="H1002316" s="24"/>
      <c r="I1002316" s="24"/>
      <c r="J1002316" s="24"/>
      <c r="K1002316" s="24"/>
      <c r="L1002316" s="24"/>
      <c r="M1002316" s="24"/>
      <c r="N1002316" s="24"/>
      <c r="O1002316" s="24"/>
      <c r="P1002316" s="24"/>
      <c r="Q1002316" s="24"/>
      <c r="R1002316" s="24"/>
    </row>
    <row r="1002317" customFormat="1" spans="2:18">
      <c r="B1002317" s="24"/>
      <c r="C1002317" s="24"/>
      <c r="D1002317" s="24"/>
      <c r="E1002317" s="24"/>
      <c r="F1002317" s="24"/>
      <c r="G1002317" s="24"/>
      <c r="H1002317" s="24"/>
      <c r="I1002317" s="24"/>
      <c r="J1002317" s="24"/>
      <c r="K1002317" s="24"/>
      <c r="L1002317" s="24"/>
      <c r="M1002317" s="24"/>
      <c r="N1002317" s="24"/>
      <c r="O1002317" s="24"/>
      <c r="P1002317" s="24"/>
      <c r="Q1002317" s="24"/>
      <c r="R1002317" s="24"/>
    </row>
    <row r="1002318" customFormat="1" spans="2:18">
      <c r="B1002318" s="24"/>
      <c r="C1002318" s="24"/>
      <c r="D1002318" s="24"/>
      <c r="E1002318" s="24"/>
      <c r="F1002318" s="24"/>
      <c r="G1002318" s="24"/>
      <c r="H1002318" s="24"/>
      <c r="I1002318" s="24"/>
      <c r="J1002318" s="24"/>
      <c r="K1002318" s="24"/>
      <c r="L1002318" s="24"/>
      <c r="M1002318" s="24"/>
      <c r="N1002318" s="24"/>
      <c r="O1002318" s="24"/>
      <c r="P1002318" s="24"/>
      <c r="Q1002318" s="24"/>
      <c r="R1002318" s="24"/>
    </row>
    <row r="1002319" customFormat="1" spans="2:18">
      <c r="B1002319" s="24"/>
      <c r="C1002319" s="24"/>
      <c r="D1002319" s="24"/>
      <c r="E1002319" s="24"/>
      <c r="F1002319" s="24"/>
      <c r="G1002319" s="24"/>
      <c r="H1002319" s="24"/>
      <c r="I1002319" s="24"/>
      <c r="J1002319" s="24"/>
      <c r="K1002319" s="24"/>
      <c r="L1002319" s="24"/>
      <c r="M1002319" s="24"/>
      <c r="N1002319" s="24"/>
      <c r="O1002319" s="24"/>
      <c r="P1002319" s="24"/>
      <c r="Q1002319" s="24"/>
      <c r="R1002319" s="24"/>
    </row>
    <row r="1002320" customFormat="1" spans="2:18">
      <c r="B1002320" s="24"/>
      <c r="C1002320" s="24"/>
      <c r="D1002320" s="24"/>
      <c r="E1002320" s="24"/>
      <c r="F1002320" s="24"/>
      <c r="G1002320" s="24"/>
      <c r="H1002320" s="24"/>
      <c r="I1002320" s="24"/>
      <c r="J1002320" s="24"/>
      <c r="K1002320" s="24"/>
      <c r="L1002320" s="24"/>
      <c r="M1002320" s="24"/>
      <c r="N1002320" s="24"/>
      <c r="O1002320" s="24"/>
      <c r="P1002320" s="24"/>
      <c r="Q1002320" s="24"/>
      <c r="R1002320" s="24"/>
    </row>
    <row r="1002321" customFormat="1" spans="2:18">
      <c r="B1002321" s="24"/>
      <c r="C1002321" s="24"/>
      <c r="D1002321" s="24"/>
      <c r="E1002321" s="24"/>
      <c r="F1002321" s="24"/>
      <c r="G1002321" s="24"/>
      <c r="H1002321" s="24"/>
      <c r="I1002321" s="24"/>
      <c r="J1002321" s="24"/>
      <c r="K1002321" s="24"/>
      <c r="L1002321" s="24"/>
      <c r="M1002321" s="24"/>
      <c r="N1002321" s="24"/>
      <c r="O1002321" s="24"/>
      <c r="P1002321" s="24"/>
      <c r="Q1002321" s="24"/>
      <c r="R1002321" s="24"/>
    </row>
    <row r="1002322" customFormat="1" spans="2:18">
      <c r="B1002322" s="24"/>
      <c r="C1002322" s="24"/>
      <c r="D1002322" s="24"/>
      <c r="E1002322" s="24"/>
      <c r="F1002322" s="24"/>
      <c r="G1002322" s="24"/>
      <c r="H1002322" s="24"/>
      <c r="I1002322" s="24"/>
      <c r="J1002322" s="24"/>
      <c r="K1002322" s="24"/>
      <c r="L1002322" s="24"/>
      <c r="M1002322" s="24"/>
      <c r="N1002322" s="24"/>
      <c r="O1002322" s="24"/>
      <c r="P1002322" s="24"/>
      <c r="Q1002322" s="24"/>
      <c r="R1002322" s="24"/>
    </row>
    <row r="1002323" customFormat="1" spans="2:18">
      <c r="B1002323" s="24"/>
      <c r="C1002323" s="24"/>
      <c r="D1002323" s="24"/>
      <c r="E1002323" s="24"/>
      <c r="F1002323" s="24"/>
      <c r="G1002323" s="24"/>
      <c r="H1002323" s="24"/>
      <c r="I1002323" s="24"/>
      <c r="J1002323" s="24"/>
      <c r="K1002323" s="24"/>
      <c r="L1002323" s="24"/>
      <c r="M1002323" s="24"/>
      <c r="N1002323" s="24"/>
      <c r="O1002323" s="24"/>
      <c r="P1002323" s="24"/>
      <c r="Q1002323" s="24"/>
      <c r="R1002323" s="24"/>
    </row>
    <row r="1002324" customFormat="1" spans="2:18">
      <c r="B1002324" s="24"/>
      <c r="C1002324" s="24"/>
      <c r="D1002324" s="24"/>
      <c r="E1002324" s="24"/>
      <c r="F1002324" s="24"/>
      <c r="G1002324" s="24"/>
      <c r="H1002324" s="24"/>
      <c r="I1002324" s="24"/>
      <c r="J1002324" s="24"/>
      <c r="K1002324" s="24"/>
      <c r="L1002324" s="24"/>
      <c r="M1002324" s="24"/>
      <c r="N1002324" s="24"/>
      <c r="O1002324" s="24"/>
      <c r="P1002324" s="24"/>
      <c r="Q1002324" s="24"/>
      <c r="R1002324" s="24"/>
    </row>
    <row r="1002325" customFormat="1" spans="2:18">
      <c r="B1002325" s="24"/>
      <c r="C1002325" s="24"/>
      <c r="D1002325" s="24"/>
      <c r="E1002325" s="24"/>
      <c r="F1002325" s="24"/>
      <c r="G1002325" s="24"/>
      <c r="H1002325" s="24"/>
      <c r="I1002325" s="24"/>
      <c r="J1002325" s="24"/>
      <c r="K1002325" s="24"/>
      <c r="L1002325" s="24"/>
      <c r="M1002325" s="24"/>
      <c r="N1002325" s="24"/>
      <c r="O1002325" s="24"/>
      <c r="P1002325" s="24"/>
      <c r="Q1002325" s="24"/>
      <c r="R1002325" s="24"/>
    </row>
    <row r="1002326" customFormat="1" spans="2:18">
      <c r="B1002326" s="24"/>
      <c r="C1002326" s="24"/>
      <c r="D1002326" s="24"/>
      <c r="E1002326" s="24"/>
      <c r="F1002326" s="24"/>
      <c r="G1002326" s="24"/>
      <c r="H1002326" s="24"/>
      <c r="I1002326" s="24"/>
      <c r="J1002326" s="24"/>
      <c r="K1002326" s="24"/>
      <c r="L1002326" s="24"/>
      <c r="M1002326" s="24"/>
      <c r="N1002326" s="24"/>
      <c r="O1002326" s="24"/>
      <c r="P1002326" s="24"/>
      <c r="Q1002326" s="24"/>
      <c r="R1002326" s="24"/>
    </row>
    <row r="1002327" customFormat="1" spans="2:18">
      <c r="B1002327" s="24"/>
      <c r="C1002327" s="24"/>
      <c r="D1002327" s="24"/>
      <c r="E1002327" s="24"/>
      <c r="F1002327" s="24"/>
      <c r="G1002327" s="24"/>
      <c r="H1002327" s="24"/>
      <c r="I1002327" s="24"/>
      <c r="J1002327" s="24"/>
      <c r="K1002327" s="24"/>
      <c r="L1002327" s="24"/>
      <c r="M1002327" s="24"/>
      <c r="N1002327" s="24"/>
      <c r="O1002327" s="24"/>
      <c r="P1002327" s="24"/>
      <c r="Q1002327" s="24"/>
      <c r="R1002327" s="24"/>
    </row>
    <row r="1002328" customFormat="1" spans="2:18">
      <c r="B1002328" s="24"/>
      <c r="C1002328" s="24"/>
      <c r="D1002328" s="24"/>
      <c r="E1002328" s="24"/>
      <c r="F1002328" s="24"/>
      <c r="G1002328" s="24"/>
      <c r="H1002328" s="24"/>
      <c r="I1002328" s="24"/>
      <c r="J1002328" s="24"/>
      <c r="K1002328" s="24"/>
      <c r="L1002328" s="24"/>
      <c r="M1002328" s="24"/>
      <c r="N1002328" s="24"/>
      <c r="O1002328" s="24"/>
      <c r="P1002328" s="24"/>
      <c r="Q1002328" s="24"/>
      <c r="R1002328" s="24"/>
    </row>
    <row r="1002329" customFormat="1" spans="2:18">
      <c r="B1002329" s="24"/>
      <c r="C1002329" s="24"/>
      <c r="D1002329" s="24"/>
      <c r="E1002329" s="24"/>
      <c r="F1002329" s="24"/>
      <c r="G1002329" s="24"/>
      <c r="H1002329" s="24"/>
      <c r="I1002329" s="24"/>
      <c r="J1002329" s="24"/>
      <c r="K1002329" s="24"/>
      <c r="L1002329" s="24"/>
      <c r="M1002329" s="24"/>
      <c r="N1002329" s="24"/>
      <c r="O1002329" s="24"/>
      <c r="P1002329" s="24"/>
      <c r="Q1002329" s="24"/>
      <c r="R1002329" s="24"/>
    </row>
    <row r="1002330" customFormat="1" spans="2:18">
      <c r="B1002330" s="24"/>
      <c r="C1002330" s="24"/>
      <c r="D1002330" s="24"/>
      <c r="E1002330" s="24"/>
      <c r="F1002330" s="24"/>
      <c r="G1002330" s="24"/>
      <c r="H1002330" s="24"/>
      <c r="I1002330" s="24"/>
      <c r="J1002330" s="24"/>
      <c r="K1002330" s="24"/>
      <c r="L1002330" s="24"/>
      <c r="M1002330" s="24"/>
      <c r="N1002330" s="24"/>
      <c r="O1002330" s="24"/>
      <c r="P1002330" s="24"/>
      <c r="Q1002330" s="24"/>
      <c r="R1002330" s="24"/>
    </row>
    <row r="1002331" customFormat="1" spans="2:18">
      <c r="B1002331" s="24"/>
      <c r="C1002331" s="24"/>
      <c r="D1002331" s="24"/>
      <c r="E1002331" s="24"/>
      <c r="F1002331" s="24"/>
      <c r="G1002331" s="24"/>
      <c r="H1002331" s="24"/>
      <c r="I1002331" s="24"/>
      <c r="J1002331" s="24"/>
      <c r="K1002331" s="24"/>
      <c r="L1002331" s="24"/>
      <c r="M1002331" s="24"/>
      <c r="N1002331" s="24"/>
      <c r="O1002331" s="24"/>
      <c r="P1002331" s="24"/>
      <c r="Q1002331" s="24"/>
      <c r="R1002331" s="24"/>
    </row>
    <row r="1002332" customFormat="1" spans="2:18">
      <c r="B1002332" s="24"/>
      <c r="C1002332" s="24"/>
      <c r="D1002332" s="24"/>
      <c r="E1002332" s="24"/>
      <c r="F1002332" s="24"/>
      <c r="G1002332" s="24"/>
      <c r="H1002332" s="24"/>
      <c r="I1002332" s="24"/>
      <c r="J1002332" s="24"/>
      <c r="K1002332" s="24"/>
      <c r="L1002332" s="24"/>
      <c r="M1002332" s="24"/>
      <c r="N1002332" s="24"/>
      <c r="O1002332" s="24"/>
      <c r="P1002332" s="24"/>
      <c r="Q1002332" s="24"/>
      <c r="R1002332" s="24"/>
    </row>
    <row r="1002333" customFormat="1" spans="2:18">
      <c r="B1002333" s="24"/>
      <c r="C1002333" s="24"/>
      <c r="D1002333" s="24"/>
      <c r="E1002333" s="24"/>
      <c r="F1002333" s="24"/>
      <c r="G1002333" s="24"/>
      <c r="H1002333" s="24"/>
      <c r="I1002333" s="24"/>
      <c r="J1002333" s="24"/>
      <c r="K1002333" s="24"/>
      <c r="L1002333" s="24"/>
      <c r="M1002333" s="24"/>
      <c r="N1002333" s="24"/>
      <c r="O1002333" s="24"/>
      <c r="P1002333" s="24"/>
      <c r="Q1002333" s="24"/>
      <c r="R1002333" s="24"/>
    </row>
    <row r="1002334" customFormat="1" spans="2:18">
      <c r="B1002334" s="24"/>
      <c r="C1002334" s="24"/>
      <c r="D1002334" s="24"/>
      <c r="E1002334" s="24"/>
      <c r="F1002334" s="24"/>
      <c r="G1002334" s="24"/>
      <c r="H1002334" s="24"/>
      <c r="I1002334" s="24"/>
      <c r="J1002334" s="24"/>
      <c r="K1002334" s="24"/>
      <c r="L1002334" s="24"/>
      <c r="M1002334" s="24"/>
      <c r="N1002334" s="24"/>
      <c r="O1002334" s="24"/>
      <c r="P1002334" s="24"/>
      <c r="Q1002334" s="24"/>
      <c r="R1002334" s="24"/>
    </row>
    <row r="1002335" customFormat="1" spans="2:18">
      <c r="B1002335" s="24"/>
      <c r="C1002335" s="24"/>
      <c r="D1002335" s="24"/>
      <c r="E1002335" s="24"/>
      <c r="F1002335" s="24"/>
      <c r="G1002335" s="24"/>
      <c r="H1002335" s="24"/>
      <c r="I1002335" s="24"/>
      <c r="J1002335" s="24"/>
      <c r="K1002335" s="24"/>
      <c r="L1002335" s="24"/>
      <c r="M1002335" s="24"/>
      <c r="N1002335" s="24"/>
      <c r="O1002335" s="24"/>
      <c r="P1002335" s="24"/>
      <c r="Q1002335" s="24"/>
      <c r="R1002335" s="24"/>
    </row>
    <row r="1002336" customFormat="1" spans="2:18">
      <c r="B1002336" s="24"/>
      <c r="C1002336" s="24"/>
      <c r="D1002336" s="24"/>
      <c r="E1002336" s="24"/>
      <c r="F1002336" s="24"/>
      <c r="G1002336" s="24"/>
      <c r="H1002336" s="24"/>
      <c r="I1002336" s="24"/>
      <c r="J1002336" s="24"/>
      <c r="K1002336" s="24"/>
      <c r="L1002336" s="24"/>
      <c r="M1002336" s="24"/>
      <c r="N1002336" s="24"/>
      <c r="O1002336" s="24"/>
      <c r="P1002336" s="24"/>
      <c r="Q1002336" s="24"/>
      <c r="R1002336" s="24"/>
    </row>
    <row r="1002337" customFormat="1" spans="2:18">
      <c r="B1002337" s="24"/>
      <c r="C1002337" s="24"/>
      <c r="D1002337" s="24"/>
      <c r="E1002337" s="24"/>
      <c r="F1002337" s="24"/>
      <c r="G1002337" s="24"/>
      <c r="H1002337" s="24"/>
      <c r="I1002337" s="24"/>
      <c r="J1002337" s="24"/>
      <c r="K1002337" s="24"/>
      <c r="L1002337" s="24"/>
      <c r="M1002337" s="24"/>
      <c r="N1002337" s="24"/>
      <c r="O1002337" s="24"/>
      <c r="P1002337" s="24"/>
      <c r="Q1002337" s="24"/>
      <c r="R1002337" s="24"/>
    </row>
    <row r="1002338" customFormat="1" spans="2:18">
      <c r="B1002338" s="24"/>
      <c r="C1002338" s="24"/>
      <c r="D1002338" s="24"/>
      <c r="E1002338" s="24"/>
      <c r="F1002338" s="24"/>
      <c r="G1002338" s="24"/>
      <c r="H1002338" s="24"/>
      <c r="I1002338" s="24"/>
      <c r="J1002338" s="24"/>
      <c r="K1002338" s="24"/>
      <c r="L1002338" s="24"/>
      <c r="M1002338" s="24"/>
      <c r="N1002338" s="24"/>
      <c r="O1002338" s="24"/>
      <c r="P1002338" s="24"/>
      <c r="Q1002338" s="24"/>
      <c r="R1002338" s="24"/>
    </row>
    <row r="1002339" customFormat="1" spans="2:18">
      <c r="B1002339" s="24"/>
      <c r="C1002339" s="24"/>
      <c r="D1002339" s="24"/>
      <c r="E1002339" s="24"/>
      <c r="F1002339" s="24"/>
      <c r="G1002339" s="24"/>
      <c r="H1002339" s="24"/>
      <c r="I1002339" s="24"/>
      <c r="J1002339" s="24"/>
      <c r="K1002339" s="24"/>
      <c r="L1002339" s="24"/>
      <c r="M1002339" s="24"/>
      <c r="N1002339" s="24"/>
      <c r="O1002339" s="24"/>
      <c r="P1002339" s="24"/>
      <c r="Q1002339" s="24"/>
      <c r="R1002339" s="24"/>
    </row>
    <row r="1002340" customFormat="1" spans="2:18">
      <c r="B1002340" s="24"/>
      <c r="C1002340" s="24"/>
      <c r="D1002340" s="24"/>
      <c r="E1002340" s="24"/>
      <c r="F1002340" s="24"/>
      <c r="G1002340" s="24"/>
      <c r="H1002340" s="24"/>
      <c r="I1002340" s="24"/>
      <c r="J1002340" s="24"/>
      <c r="K1002340" s="24"/>
      <c r="L1002340" s="24"/>
      <c r="M1002340" s="24"/>
      <c r="N1002340" s="24"/>
      <c r="O1002340" s="24"/>
      <c r="P1002340" s="24"/>
      <c r="Q1002340" s="24"/>
      <c r="R1002340" s="24"/>
    </row>
    <row r="1002341" customFormat="1" spans="2:18">
      <c r="B1002341" s="24"/>
      <c r="C1002341" s="24"/>
      <c r="D1002341" s="24"/>
      <c r="E1002341" s="24"/>
      <c r="F1002341" s="24"/>
      <c r="G1002341" s="24"/>
      <c r="H1002341" s="24"/>
      <c r="I1002341" s="24"/>
      <c r="J1002341" s="24"/>
      <c r="K1002341" s="24"/>
      <c r="L1002341" s="24"/>
      <c r="M1002341" s="24"/>
      <c r="N1002341" s="24"/>
      <c r="O1002341" s="24"/>
      <c r="P1002341" s="24"/>
      <c r="Q1002341" s="24"/>
      <c r="R1002341" s="24"/>
    </row>
    <row r="1002342" customFormat="1" spans="2:18">
      <c r="B1002342" s="24"/>
      <c r="C1002342" s="24"/>
      <c r="D1002342" s="24"/>
      <c r="E1002342" s="24"/>
      <c r="F1002342" s="24"/>
      <c r="G1002342" s="24"/>
      <c r="H1002342" s="24"/>
      <c r="I1002342" s="24"/>
      <c r="J1002342" s="24"/>
      <c r="K1002342" s="24"/>
      <c r="L1002342" s="24"/>
      <c r="M1002342" s="24"/>
      <c r="N1002342" s="24"/>
      <c r="O1002342" s="24"/>
      <c r="P1002342" s="24"/>
      <c r="Q1002342" s="24"/>
      <c r="R1002342" s="24"/>
    </row>
    <row r="1002343" customFormat="1" spans="2:18">
      <c r="B1002343" s="24"/>
      <c r="C1002343" s="24"/>
      <c r="D1002343" s="24"/>
      <c r="E1002343" s="24"/>
      <c r="F1002343" s="24"/>
      <c r="G1002343" s="24"/>
      <c r="H1002343" s="24"/>
      <c r="I1002343" s="24"/>
      <c r="J1002343" s="24"/>
      <c r="K1002343" s="24"/>
      <c r="L1002343" s="24"/>
      <c r="M1002343" s="24"/>
      <c r="N1002343" s="24"/>
      <c r="O1002343" s="24"/>
      <c r="P1002343" s="24"/>
      <c r="Q1002343" s="24"/>
      <c r="R1002343" s="24"/>
    </row>
    <row r="1002344" customFormat="1" spans="2:18">
      <c r="B1002344" s="24"/>
      <c r="C1002344" s="24"/>
      <c r="D1002344" s="24"/>
      <c r="E1002344" s="24"/>
      <c r="F1002344" s="24"/>
      <c r="G1002344" s="24"/>
      <c r="H1002344" s="24"/>
      <c r="I1002344" s="24"/>
      <c r="J1002344" s="24"/>
      <c r="K1002344" s="24"/>
      <c r="L1002344" s="24"/>
      <c r="M1002344" s="24"/>
      <c r="N1002344" s="24"/>
      <c r="O1002344" s="24"/>
      <c r="P1002344" s="24"/>
      <c r="Q1002344" s="24"/>
      <c r="R1002344" s="24"/>
    </row>
    <row r="1002345" customFormat="1" spans="2:18">
      <c r="B1002345" s="24"/>
      <c r="C1002345" s="24"/>
      <c r="D1002345" s="24"/>
      <c r="E1002345" s="24"/>
      <c r="F1002345" s="24"/>
      <c r="G1002345" s="24"/>
      <c r="H1002345" s="24"/>
      <c r="I1002345" s="24"/>
      <c r="J1002345" s="24"/>
      <c r="K1002345" s="24"/>
      <c r="L1002345" s="24"/>
      <c r="M1002345" s="24"/>
      <c r="N1002345" s="24"/>
      <c r="O1002345" s="24"/>
      <c r="P1002345" s="24"/>
      <c r="Q1002345" s="24"/>
      <c r="R1002345" s="24"/>
    </row>
    <row r="1002346" customFormat="1" spans="2:18">
      <c r="B1002346" s="24"/>
      <c r="C1002346" s="24"/>
      <c r="D1002346" s="24"/>
      <c r="E1002346" s="24"/>
      <c r="F1002346" s="24"/>
      <c r="G1002346" s="24"/>
      <c r="H1002346" s="24"/>
      <c r="I1002346" s="24"/>
      <c r="J1002346" s="24"/>
      <c r="K1002346" s="24"/>
      <c r="L1002346" s="24"/>
      <c r="M1002346" s="24"/>
      <c r="N1002346" s="24"/>
      <c r="O1002346" s="24"/>
      <c r="P1002346" s="24"/>
      <c r="Q1002346" s="24"/>
      <c r="R1002346" s="24"/>
    </row>
    <row r="1002347" customFormat="1" spans="2:18">
      <c r="B1002347" s="24"/>
      <c r="C1002347" s="24"/>
      <c r="D1002347" s="24"/>
      <c r="E1002347" s="24"/>
      <c r="F1002347" s="24"/>
      <c r="G1002347" s="24"/>
      <c r="H1002347" s="24"/>
      <c r="I1002347" s="24"/>
      <c r="J1002347" s="24"/>
      <c r="K1002347" s="24"/>
      <c r="L1002347" s="24"/>
      <c r="M1002347" s="24"/>
      <c r="N1002347" s="24"/>
      <c r="O1002347" s="24"/>
      <c r="P1002347" s="24"/>
      <c r="Q1002347" s="24"/>
      <c r="R1002347" s="24"/>
    </row>
    <row r="1002348" customFormat="1" spans="2:18">
      <c r="B1002348" s="24"/>
      <c r="C1002348" s="24"/>
      <c r="D1002348" s="24"/>
      <c r="E1002348" s="24"/>
      <c r="F1002348" s="24"/>
      <c r="G1002348" s="24"/>
      <c r="H1002348" s="24"/>
      <c r="I1002348" s="24"/>
      <c r="J1002348" s="24"/>
      <c r="K1002348" s="24"/>
      <c r="L1002348" s="24"/>
      <c r="M1002348" s="24"/>
      <c r="N1002348" s="24"/>
      <c r="O1002348" s="24"/>
      <c r="P1002348" s="24"/>
      <c r="Q1002348" s="24"/>
      <c r="R1002348" s="24"/>
    </row>
    <row r="1002349" customFormat="1" spans="2:18">
      <c r="B1002349" s="24"/>
      <c r="C1002349" s="24"/>
      <c r="D1002349" s="24"/>
      <c r="E1002349" s="24"/>
      <c r="F1002349" s="24"/>
      <c r="G1002349" s="24"/>
      <c r="H1002349" s="24"/>
      <c r="I1002349" s="24"/>
      <c r="J1002349" s="24"/>
      <c r="K1002349" s="24"/>
      <c r="L1002349" s="24"/>
      <c r="M1002349" s="24"/>
      <c r="N1002349" s="24"/>
      <c r="O1002349" s="24"/>
      <c r="P1002349" s="24"/>
      <c r="Q1002349" s="24"/>
      <c r="R1002349" s="24"/>
    </row>
    <row r="1002350" customFormat="1" spans="2:18">
      <c r="B1002350" s="24"/>
      <c r="C1002350" s="24"/>
      <c r="D1002350" s="24"/>
      <c r="E1002350" s="24"/>
      <c r="F1002350" s="24"/>
      <c r="G1002350" s="24"/>
      <c r="H1002350" s="24"/>
      <c r="I1002350" s="24"/>
      <c r="J1002350" s="24"/>
      <c r="K1002350" s="24"/>
      <c r="L1002350" s="24"/>
      <c r="M1002350" s="24"/>
      <c r="N1002350" s="24"/>
      <c r="O1002350" s="24"/>
      <c r="P1002350" s="24"/>
      <c r="Q1002350" s="24"/>
      <c r="R1002350" s="24"/>
    </row>
    <row r="1002351" customFormat="1" spans="2:18">
      <c r="B1002351" s="24"/>
      <c r="C1002351" s="24"/>
      <c r="D1002351" s="24"/>
      <c r="E1002351" s="24"/>
      <c r="F1002351" s="24"/>
      <c r="G1002351" s="24"/>
      <c r="H1002351" s="24"/>
      <c r="I1002351" s="24"/>
      <c r="J1002351" s="24"/>
      <c r="K1002351" s="24"/>
      <c r="L1002351" s="24"/>
      <c r="M1002351" s="24"/>
      <c r="N1002351" s="24"/>
      <c r="O1002351" s="24"/>
      <c r="P1002351" s="24"/>
      <c r="Q1002351" s="24"/>
      <c r="R1002351" s="24"/>
    </row>
    <row r="1002352" customFormat="1" spans="2:18">
      <c r="B1002352" s="24"/>
      <c r="C1002352" s="24"/>
      <c r="D1002352" s="24"/>
      <c r="E1002352" s="24"/>
      <c r="F1002352" s="24"/>
      <c r="G1002352" s="24"/>
      <c r="H1002352" s="24"/>
      <c r="I1002352" s="24"/>
      <c r="J1002352" s="24"/>
      <c r="K1002352" s="24"/>
      <c r="L1002352" s="24"/>
      <c r="M1002352" s="24"/>
      <c r="N1002352" s="24"/>
      <c r="O1002352" s="24"/>
      <c r="P1002352" s="24"/>
      <c r="Q1002352" s="24"/>
      <c r="R1002352" s="24"/>
    </row>
    <row r="1002353" customFormat="1" spans="2:18">
      <c r="B1002353" s="24"/>
      <c r="C1002353" s="24"/>
      <c r="D1002353" s="24"/>
      <c r="E1002353" s="24"/>
      <c r="F1002353" s="24"/>
      <c r="G1002353" s="24"/>
      <c r="H1002353" s="24"/>
      <c r="I1002353" s="24"/>
      <c r="J1002353" s="24"/>
      <c r="K1002353" s="24"/>
      <c r="L1002353" s="24"/>
      <c r="M1002353" s="24"/>
      <c r="N1002353" s="24"/>
      <c r="O1002353" s="24"/>
      <c r="P1002353" s="24"/>
      <c r="Q1002353" s="24"/>
      <c r="R1002353" s="24"/>
    </row>
    <row r="1002354" customFormat="1" spans="2:18">
      <c r="B1002354" s="24"/>
      <c r="C1002354" s="24"/>
      <c r="D1002354" s="24"/>
      <c r="E1002354" s="24"/>
      <c r="F1002354" s="24"/>
      <c r="G1002354" s="24"/>
      <c r="H1002354" s="24"/>
      <c r="I1002354" s="24"/>
      <c r="J1002354" s="24"/>
      <c r="K1002354" s="24"/>
      <c r="L1002354" s="24"/>
      <c r="M1002354" s="24"/>
      <c r="N1002354" s="24"/>
      <c r="O1002354" s="24"/>
      <c r="P1002354" s="24"/>
      <c r="Q1002354" s="24"/>
      <c r="R1002354" s="24"/>
    </row>
    <row r="1002355" customFormat="1" spans="2:18">
      <c r="B1002355" s="24"/>
      <c r="C1002355" s="24"/>
      <c r="D1002355" s="24"/>
      <c r="E1002355" s="24"/>
      <c r="F1002355" s="24"/>
      <c r="G1002355" s="24"/>
      <c r="H1002355" s="24"/>
      <c r="I1002355" s="24"/>
      <c r="J1002355" s="24"/>
      <c r="K1002355" s="24"/>
      <c r="L1002355" s="24"/>
      <c r="M1002355" s="24"/>
      <c r="N1002355" s="24"/>
      <c r="O1002355" s="24"/>
      <c r="P1002355" s="24"/>
      <c r="Q1002355" s="24"/>
      <c r="R1002355" s="24"/>
    </row>
    <row r="1002356" customFormat="1" spans="2:18">
      <c r="B1002356" s="24"/>
      <c r="C1002356" s="24"/>
      <c r="D1002356" s="24"/>
      <c r="E1002356" s="24"/>
      <c r="F1002356" s="24"/>
      <c r="G1002356" s="24"/>
      <c r="H1002356" s="24"/>
      <c r="I1002356" s="24"/>
      <c r="J1002356" s="24"/>
      <c r="K1002356" s="24"/>
      <c r="L1002356" s="24"/>
      <c r="M1002356" s="24"/>
      <c r="N1002356" s="24"/>
      <c r="O1002356" s="24"/>
      <c r="P1002356" s="24"/>
      <c r="Q1002356" s="24"/>
      <c r="R1002356" s="24"/>
    </row>
    <row r="1002357" customFormat="1" spans="2:18">
      <c r="B1002357" s="24"/>
      <c r="C1002357" s="24"/>
      <c r="D1002357" s="24"/>
      <c r="E1002357" s="24"/>
      <c r="F1002357" s="24"/>
      <c r="G1002357" s="24"/>
      <c r="H1002357" s="24"/>
      <c r="I1002357" s="24"/>
      <c r="J1002357" s="24"/>
      <c r="K1002357" s="24"/>
      <c r="L1002357" s="24"/>
      <c r="M1002357" s="24"/>
      <c r="N1002357" s="24"/>
      <c r="O1002357" s="24"/>
      <c r="P1002357" s="24"/>
      <c r="Q1002357" s="24"/>
      <c r="R1002357" s="24"/>
    </row>
    <row r="1002358" customFormat="1" spans="2:18">
      <c r="B1002358" s="24"/>
      <c r="C1002358" s="24"/>
      <c r="D1002358" s="24"/>
      <c r="E1002358" s="24"/>
      <c r="F1002358" s="24"/>
      <c r="G1002358" s="24"/>
      <c r="H1002358" s="24"/>
      <c r="I1002358" s="24"/>
      <c r="J1002358" s="24"/>
      <c r="K1002358" s="24"/>
      <c r="L1002358" s="24"/>
      <c r="M1002358" s="24"/>
      <c r="N1002358" s="24"/>
      <c r="O1002358" s="24"/>
      <c r="P1002358" s="24"/>
      <c r="Q1002358" s="24"/>
      <c r="R1002358" s="24"/>
    </row>
    <row r="1002359" customFormat="1" spans="2:18">
      <c r="B1002359" s="24"/>
      <c r="C1002359" s="24"/>
      <c r="D1002359" s="24"/>
      <c r="E1002359" s="24"/>
      <c r="F1002359" s="24"/>
      <c r="G1002359" s="24"/>
      <c r="H1002359" s="24"/>
      <c r="I1002359" s="24"/>
      <c r="J1002359" s="24"/>
      <c r="K1002359" s="24"/>
      <c r="L1002359" s="24"/>
      <c r="M1002359" s="24"/>
      <c r="N1002359" s="24"/>
      <c r="O1002359" s="24"/>
      <c r="P1002359" s="24"/>
      <c r="Q1002359" s="24"/>
      <c r="R1002359" s="24"/>
    </row>
    <row r="1002360" customFormat="1" spans="2:18">
      <c r="B1002360" s="24"/>
      <c r="C1002360" s="24"/>
      <c r="D1002360" s="24"/>
      <c r="E1002360" s="24"/>
      <c r="F1002360" s="24"/>
      <c r="G1002360" s="24"/>
      <c r="H1002360" s="24"/>
      <c r="I1002360" s="24"/>
      <c r="J1002360" s="24"/>
      <c r="K1002360" s="24"/>
      <c r="L1002360" s="24"/>
      <c r="M1002360" s="24"/>
      <c r="N1002360" s="24"/>
      <c r="O1002360" s="24"/>
      <c r="P1002360" s="24"/>
      <c r="Q1002360" s="24"/>
      <c r="R1002360" s="24"/>
    </row>
    <row r="1002361" customFormat="1" spans="2:18">
      <c r="B1002361" s="24"/>
      <c r="C1002361" s="24"/>
      <c r="D1002361" s="24"/>
      <c r="E1002361" s="24"/>
      <c r="F1002361" s="24"/>
      <c r="G1002361" s="24"/>
      <c r="H1002361" s="24"/>
      <c r="I1002361" s="24"/>
      <c r="J1002361" s="24"/>
      <c r="K1002361" s="24"/>
      <c r="L1002361" s="24"/>
      <c r="M1002361" s="24"/>
      <c r="N1002361" s="24"/>
      <c r="O1002361" s="24"/>
      <c r="P1002361" s="24"/>
      <c r="Q1002361" s="24"/>
      <c r="R1002361" s="24"/>
    </row>
    <row r="1002362" customFormat="1" spans="2:18">
      <c r="B1002362" s="24"/>
      <c r="C1002362" s="24"/>
      <c r="D1002362" s="24"/>
      <c r="E1002362" s="24"/>
      <c r="F1002362" s="24"/>
      <c r="G1002362" s="24"/>
      <c r="H1002362" s="24"/>
      <c r="I1002362" s="24"/>
      <c r="J1002362" s="24"/>
      <c r="K1002362" s="24"/>
      <c r="L1002362" s="24"/>
      <c r="M1002362" s="24"/>
      <c r="N1002362" s="24"/>
      <c r="O1002362" s="24"/>
      <c r="P1002362" s="24"/>
      <c r="Q1002362" s="24"/>
      <c r="R1002362" s="24"/>
    </row>
    <row r="1002363" customFormat="1" spans="2:18">
      <c r="B1002363" s="24"/>
      <c r="C1002363" s="24"/>
      <c r="D1002363" s="24"/>
      <c r="E1002363" s="24"/>
      <c r="F1002363" s="24"/>
      <c r="G1002363" s="24"/>
      <c r="H1002363" s="24"/>
      <c r="I1002363" s="24"/>
      <c r="J1002363" s="24"/>
      <c r="K1002363" s="24"/>
      <c r="L1002363" s="24"/>
      <c r="M1002363" s="24"/>
      <c r="N1002363" s="24"/>
      <c r="O1002363" s="24"/>
      <c r="P1002363" s="24"/>
      <c r="Q1002363" s="24"/>
      <c r="R1002363" s="24"/>
    </row>
    <row r="1002364" customFormat="1" spans="2:18">
      <c r="B1002364" s="24"/>
      <c r="C1002364" s="24"/>
      <c r="D1002364" s="24"/>
      <c r="E1002364" s="24"/>
      <c r="F1002364" s="24"/>
      <c r="G1002364" s="24"/>
      <c r="H1002364" s="24"/>
      <c r="I1002364" s="24"/>
      <c r="J1002364" s="24"/>
      <c r="K1002364" s="24"/>
      <c r="L1002364" s="24"/>
      <c r="M1002364" s="24"/>
      <c r="N1002364" s="24"/>
      <c r="O1002364" s="24"/>
      <c r="P1002364" s="24"/>
      <c r="Q1002364" s="24"/>
      <c r="R1002364" s="24"/>
    </row>
    <row r="1002365" customFormat="1" spans="2:18">
      <c r="B1002365" s="24"/>
      <c r="C1002365" s="24"/>
      <c r="D1002365" s="24"/>
      <c r="E1002365" s="24"/>
      <c r="F1002365" s="24"/>
      <c r="G1002365" s="24"/>
      <c r="H1002365" s="24"/>
      <c r="I1002365" s="24"/>
      <c r="J1002365" s="24"/>
      <c r="K1002365" s="24"/>
      <c r="L1002365" s="24"/>
      <c r="M1002365" s="24"/>
      <c r="N1002365" s="24"/>
      <c r="O1002365" s="24"/>
      <c r="P1002365" s="24"/>
      <c r="Q1002365" s="24"/>
      <c r="R1002365" s="24"/>
    </row>
    <row r="1002366" customFormat="1" spans="2:18">
      <c r="B1002366" s="24"/>
      <c r="C1002366" s="24"/>
      <c r="D1002366" s="24"/>
      <c r="E1002366" s="24"/>
      <c r="F1002366" s="24"/>
      <c r="G1002366" s="24"/>
      <c r="H1002366" s="24"/>
      <c r="I1002366" s="24"/>
      <c r="J1002366" s="24"/>
      <c r="K1002366" s="24"/>
      <c r="L1002366" s="24"/>
      <c r="M1002366" s="24"/>
      <c r="N1002366" s="24"/>
      <c r="O1002366" s="24"/>
      <c r="P1002366" s="24"/>
      <c r="Q1002366" s="24"/>
      <c r="R1002366" s="24"/>
    </row>
    <row r="1002367" customFormat="1" spans="2:18">
      <c r="B1002367" s="24"/>
      <c r="C1002367" s="24"/>
      <c r="D1002367" s="24"/>
      <c r="E1002367" s="24"/>
      <c r="F1002367" s="24"/>
      <c r="G1002367" s="24"/>
      <c r="H1002367" s="24"/>
      <c r="I1002367" s="24"/>
      <c r="J1002367" s="24"/>
      <c r="K1002367" s="24"/>
      <c r="L1002367" s="24"/>
      <c r="M1002367" s="24"/>
      <c r="N1002367" s="24"/>
      <c r="O1002367" s="24"/>
      <c r="P1002367" s="24"/>
      <c r="Q1002367" s="24"/>
      <c r="R1002367" s="24"/>
    </row>
    <row r="1002368" customFormat="1" spans="2:18">
      <c r="B1002368" s="24"/>
      <c r="C1002368" s="24"/>
      <c r="D1002368" s="24"/>
      <c r="E1002368" s="24"/>
      <c r="F1002368" s="24"/>
      <c r="G1002368" s="24"/>
      <c r="H1002368" s="24"/>
      <c r="I1002368" s="24"/>
      <c r="J1002368" s="24"/>
      <c r="K1002368" s="24"/>
      <c r="L1002368" s="24"/>
      <c r="M1002368" s="24"/>
      <c r="N1002368" s="24"/>
      <c r="O1002368" s="24"/>
      <c r="P1002368" s="24"/>
      <c r="Q1002368" s="24"/>
      <c r="R1002368" s="24"/>
    </row>
    <row r="1002369" customFormat="1" spans="2:18">
      <c r="B1002369" s="24"/>
      <c r="C1002369" s="24"/>
      <c r="D1002369" s="24"/>
      <c r="E1002369" s="24"/>
      <c r="F1002369" s="24"/>
      <c r="G1002369" s="24"/>
      <c r="H1002369" s="24"/>
      <c r="I1002369" s="24"/>
      <c r="J1002369" s="24"/>
      <c r="K1002369" s="24"/>
      <c r="L1002369" s="24"/>
      <c r="M1002369" s="24"/>
      <c r="N1002369" s="24"/>
      <c r="O1002369" s="24"/>
      <c r="P1002369" s="24"/>
      <c r="Q1002369" s="24"/>
      <c r="R1002369" s="24"/>
    </row>
    <row r="1002370" customFormat="1" spans="2:18">
      <c r="B1002370" s="24"/>
      <c r="C1002370" s="24"/>
      <c r="D1002370" s="24"/>
      <c r="E1002370" s="24"/>
      <c r="F1002370" s="24"/>
      <c r="G1002370" s="24"/>
      <c r="H1002370" s="24"/>
      <c r="I1002370" s="24"/>
      <c r="J1002370" s="24"/>
      <c r="K1002370" s="24"/>
      <c r="L1002370" s="24"/>
      <c r="M1002370" s="24"/>
      <c r="N1002370" s="24"/>
      <c r="O1002370" s="24"/>
      <c r="P1002370" s="24"/>
      <c r="Q1002370" s="24"/>
      <c r="R1002370" s="24"/>
    </row>
    <row r="1002371" customFormat="1" spans="2:18">
      <c r="B1002371" s="24"/>
      <c r="C1002371" s="24"/>
      <c r="D1002371" s="24"/>
      <c r="E1002371" s="24"/>
      <c r="F1002371" s="24"/>
      <c r="G1002371" s="24"/>
      <c r="H1002371" s="24"/>
      <c r="I1002371" s="24"/>
      <c r="J1002371" s="24"/>
      <c r="K1002371" s="24"/>
      <c r="L1002371" s="24"/>
      <c r="M1002371" s="24"/>
      <c r="N1002371" s="24"/>
      <c r="O1002371" s="24"/>
      <c r="P1002371" s="24"/>
      <c r="Q1002371" s="24"/>
      <c r="R1002371" s="24"/>
    </row>
    <row r="1002372" customFormat="1" spans="2:18">
      <c r="B1002372" s="24"/>
      <c r="C1002372" s="24"/>
      <c r="D1002372" s="24"/>
      <c r="E1002372" s="24"/>
      <c r="F1002372" s="24"/>
      <c r="G1002372" s="24"/>
      <c r="H1002372" s="24"/>
      <c r="I1002372" s="24"/>
      <c r="J1002372" s="24"/>
      <c r="K1002372" s="24"/>
      <c r="L1002372" s="24"/>
      <c r="M1002372" s="24"/>
      <c r="N1002372" s="24"/>
      <c r="O1002372" s="24"/>
      <c r="P1002372" s="24"/>
      <c r="Q1002372" s="24"/>
      <c r="R1002372" s="24"/>
    </row>
    <row r="1002373" customFormat="1" spans="2:18">
      <c r="B1002373" s="24"/>
      <c r="C1002373" s="24"/>
      <c r="D1002373" s="24"/>
      <c r="E1002373" s="24"/>
      <c r="F1002373" s="24"/>
      <c r="G1002373" s="24"/>
      <c r="H1002373" s="24"/>
      <c r="I1002373" s="24"/>
      <c r="J1002373" s="24"/>
      <c r="K1002373" s="24"/>
      <c r="L1002373" s="24"/>
      <c r="M1002373" s="24"/>
      <c r="N1002373" s="24"/>
      <c r="O1002373" s="24"/>
      <c r="P1002373" s="24"/>
      <c r="Q1002373" s="24"/>
      <c r="R1002373" s="24"/>
    </row>
    <row r="1002374" customFormat="1" spans="2:18">
      <c r="B1002374" s="24"/>
      <c r="C1002374" s="24"/>
      <c r="D1002374" s="24"/>
      <c r="E1002374" s="24"/>
      <c r="F1002374" s="24"/>
      <c r="G1002374" s="24"/>
      <c r="H1002374" s="24"/>
      <c r="I1002374" s="24"/>
      <c r="J1002374" s="24"/>
      <c r="K1002374" s="24"/>
      <c r="L1002374" s="24"/>
      <c r="M1002374" s="24"/>
      <c r="N1002374" s="24"/>
      <c r="O1002374" s="24"/>
      <c r="P1002374" s="24"/>
      <c r="Q1002374" s="24"/>
      <c r="R1002374" s="24"/>
    </row>
    <row r="1002375" customFormat="1" spans="2:18">
      <c r="B1002375" s="24"/>
      <c r="C1002375" s="24"/>
      <c r="D1002375" s="24"/>
      <c r="E1002375" s="24"/>
      <c r="F1002375" s="24"/>
      <c r="G1002375" s="24"/>
      <c r="H1002375" s="24"/>
      <c r="I1002375" s="24"/>
      <c r="J1002375" s="24"/>
      <c r="K1002375" s="24"/>
      <c r="L1002375" s="24"/>
      <c r="M1002375" s="24"/>
      <c r="N1002375" s="24"/>
      <c r="O1002375" s="24"/>
      <c r="P1002375" s="24"/>
      <c r="Q1002375" s="24"/>
      <c r="R1002375" s="24"/>
    </row>
    <row r="1002376" customFormat="1" spans="2:18">
      <c r="B1002376" s="24"/>
      <c r="C1002376" s="24"/>
      <c r="D1002376" s="24"/>
      <c r="E1002376" s="24"/>
      <c r="F1002376" s="24"/>
      <c r="G1002376" s="24"/>
      <c r="H1002376" s="24"/>
      <c r="I1002376" s="24"/>
      <c r="J1002376" s="24"/>
      <c r="K1002376" s="24"/>
      <c r="L1002376" s="24"/>
      <c r="M1002376" s="24"/>
      <c r="N1002376" s="24"/>
      <c r="O1002376" s="24"/>
      <c r="P1002376" s="24"/>
      <c r="Q1002376" s="24"/>
      <c r="R1002376" s="24"/>
    </row>
    <row r="1002377" customFormat="1" spans="2:18">
      <c r="B1002377" s="24"/>
      <c r="C1002377" s="24"/>
      <c r="D1002377" s="24"/>
      <c r="E1002377" s="24"/>
      <c r="F1002377" s="24"/>
      <c r="G1002377" s="24"/>
      <c r="H1002377" s="24"/>
      <c r="I1002377" s="24"/>
      <c r="J1002377" s="24"/>
      <c r="K1002377" s="24"/>
      <c r="L1002377" s="24"/>
      <c r="M1002377" s="24"/>
      <c r="N1002377" s="24"/>
      <c r="O1002377" s="24"/>
      <c r="P1002377" s="24"/>
      <c r="Q1002377" s="24"/>
      <c r="R1002377" s="24"/>
    </row>
    <row r="1002378" customFormat="1" spans="2:18">
      <c r="B1002378" s="24"/>
      <c r="C1002378" s="24"/>
      <c r="D1002378" s="24"/>
      <c r="E1002378" s="24"/>
      <c r="F1002378" s="24"/>
      <c r="G1002378" s="24"/>
      <c r="H1002378" s="24"/>
      <c r="I1002378" s="24"/>
      <c r="J1002378" s="24"/>
      <c r="K1002378" s="24"/>
      <c r="L1002378" s="24"/>
      <c r="M1002378" s="24"/>
      <c r="N1002378" s="24"/>
      <c r="O1002378" s="24"/>
      <c r="P1002378" s="24"/>
      <c r="Q1002378" s="24"/>
      <c r="R1002378" s="24"/>
    </row>
    <row r="1002379" customFormat="1" spans="2:18">
      <c r="B1002379" s="24"/>
      <c r="C1002379" s="24"/>
      <c r="D1002379" s="24"/>
      <c r="E1002379" s="24"/>
      <c r="F1002379" s="24"/>
      <c r="G1002379" s="24"/>
      <c r="H1002379" s="24"/>
      <c r="I1002379" s="24"/>
      <c r="J1002379" s="24"/>
      <c r="K1002379" s="24"/>
      <c r="L1002379" s="24"/>
      <c r="M1002379" s="24"/>
      <c r="N1002379" s="24"/>
      <c r="O1002379" s="24"/>
      <c r="P1002379" s="24"/>
      <c r="Q1002379" s="24"/>
      <c r="R1002379" s="24"/>
    </row>
    <row r="1002380" customFormat="1" spans="2:18">
      <c r="B1002380" s="24"/>
      <c r="C1002380" s="24"/>
      <c r="D1002380" s="24"/>
      <c r="E1002380" s="24"/>
      <c r="F1002380" s="24"/>
      <c r="G1002380" s="24"/>
      <c r="H1002380" s="24"/>
      <c r="I1002380" s="24"/>
      <c r="J1002380" s="24"/>
      <c r="K1002380" s="24"/>
      <c r="L1002380" s="24"/>
      <c r="M1002380" s="24"/>
      <c r="N1002380" s="24"/>
      <c r="O1002380" s="24"/>
      <c r="P1002380" s="24"/>
      <c r="Q1002380" s="24"/>
      <c r="R1002380" s="24"/>
    </row>
    <row r="1002381" customFormat="1" spans="2:18">
      <c r="B1002381" s="24"/>
      <c r="C1002381" s="24"/>
      <c r="D1002381" s="24"/>
      <c r="E1002381" s="24"/>
      <c r="F1002381" s="24"/>
      <c r="G1002381" s="24"/>
      <c r="H1002381" s="24"/>
      <c r="I1002381" s="24"/>
      <c r="J1002381" s="24"/>
      <c r="K1002381" s="24"/>
      <c r="L1002381" s="24"/>
      <c r="M1002381" s="24"/>
      <c r="N1002381" s="24"/>
      <c r="O1002381" s="24"/>
      <c r="P1002381" s="24"/>
      <c r="Q1002381" s="24"/>
      <c r="R1002381" s="24"/>
    </row>
    <row r="1002382" customFormat="1" spans="2:18">
      <c r="B1002382" s="24"/>
      <c r="C1002382" s="24"/>
      <c r="D1002382" s="24"/>
      <c r="E1002382" s="24"/>
      <c r="F1002382" s="24"/>
      <c r="G1002382" s="24"/>
      <c r="H1002382" s="24"/>
      <c r="I1002382" s="24"/>
      <c r="J1002382" s="24"/>
      <c r="K1002382" s="24"/>
      <c r="L1002382" s="24"/>
      <c r="M1002382" s="24"/>
      <c r="N1002382" s="24"/>
      <c r="O1002382" s="24"/>
      <c r="P1002382" s="24"/>
      <c r="Q1002382" s="24"/>
      <c r="R1002382" s="24"/>
    </row>
    <row r="1002383" customFormat="1" spans="2:18">
      <c r="B1002383" s="24"/>
      <c r="C1002383" s="24"/>
      <c r="D1002383" s="24"/>
      <c r="E1002383" s="24"/>
      <c r="F1002383" s="24"/>
      <c r="G1002383" s="24"/>
      <c r="H1002383" s="24"/>
      <c r="I1002383" s="24"/>
      <c r="J1002383" s="24"/>
      <c r="K1002383" s="24"/>
      <c r="L1002383" s="24"/>
      <c r="M1002383" s="24"/>
      <c r="N1002383" s="24"/>
      <c r="O1002383" s="24"/>
      <c r="P1002383" s="24"/>
      <c r="Q1002383" s="24"/>
      <c r="R1002383" s="24"/>
    </row>
    <row r="1002384" customFormat="1" spans="2:18">
      <c r="B1002384" s="24"/>
      <c r="C1002384" s="24"/>
      <c r="D1002384" s="24"/>
      <c r="E1002384" s="24"/>
      <c r="F1002384" s="24"/>
      <c r="G1002384" s="24"/>
      <c r="H1002384" s="24"/>
      <c r="I1002384" s="24"/>
      <c r="J1002384" s="24"/>
      <c r="K1002384" s="24"/>
      <c r="L1002384" s="24"/>
      <c r="M1002384" s="24"/>
      <c r="N1002384" s="24"/>
      <c r="O1002384" s="24"/>
      <c r="P1002384" s="24"/>
      <c r="Q1002384" s="24"/>
      <c r="R1002384" s="24"/>
    </row>
    <row r="1002385" customFormat="1" spans="2:18">
      <c r="B1002385" s="24"/>
      <c r="C1002385" s="24"/>
      <c r="D1002385" s="24"/>
      <c r="E1002385" s="24"/>
      <c r="F1002385" s="24"/>
      <c r="G1002385" s="24"/>
      <c r="H1002385" s="24"/>
      <c r="I1002385" s="24"/>
      <c r="J1002385" s="24"/>
      <c r="K1002385" s="24"/>
      <c r="L1002385" s="24"/>
      <c r="M1002385" s="24"/>
      <c r="N1002385" s="24"/>
      <c r="O1002385" s="24"/>
      <c r="P1002385" s="24"/>
      <c r="Q1002385" s="24"/>
      <c r="R1002385" s="24"/>
    </row>
    <row r="1002386" customFormat="1" spans="2:18">
      <c r="B1002386" s="24"/>
      <c r="C1002386" s="24"/>
      <c r="D1002386" s="24"/>
      <c r="E1002386" s="24"/>
      <c r="F1002386" s="24"/>
      <c r="G1002386" s="24"/>
      <c r="H1002386" s="24"/>
      <c r="I1002386" s="24"/>
      <c r="J1002386" s="24"/>
      <c r="K1002386" s="24"/>
      <c r="L1002386" s="24"/>
      <c r="M1002386" s="24"/>
      <c r="N1002386" s="24"/>
      <c r="O1002386" s="24"/>
      <c r="P1002386" s="24"/>
      <c r="Q1002386" s="24"/>
      <c r="R1002386" s="24"/>
    </row>
    <row r="1002387" customFormat="1" spans="2:18">
      <c r="B1002387" s="24"/>
      <c r="C1002387" s="24"/>
      <c r="D1002387" s="24"/>
      <c r="E1002387" s="24"/>
      <c r="F1002387" s="24"/>
      <c r="G1002387" s="24"/>
      <c r="H1002387" s="24"/>
      <c r="I1002387" s="24"/>
      <c r="J1002387" s="24"/>
      <c r="K1002387" s="24"/>
      <c r="L1002387" s="24"/>
      <c r="M1002387" s="24"/>
      <c r="N1002387" s="24"/>
      <c r="O1002387" s="24"/>
      <c r="P1002387" s="24"/>
      <c r="Q1002387" s="24"/>
      <c r="R1002387" s="24"/>
    </row>
    <row r="1002388" customFormat="1" spans="2:18">
      <c r="B1002388" s="24"/>
      <c r="C1002388" s="24"/>
      <c r="D1002388" s="24"/>
      <c r="E1002388" s="24"/>
      <c r="F1002388" s="24"/>
      <c r="G1002388" s="24"/>
      <c r="H1002388" s="24"/>
      <c r="I1002388" s="24"/>
      <c r="J1002388" s="24"/>
      <c r="K1002388" s="24"/>
      <c r="L1002388" s="24"/>
      <c r="M1002388" s="24"/>
      <c r="N1002388" s="24"/>
      <c r="O1002388" s="24"/>
      <c r="P1002388" s="24"/>
      <c r="Q1002388" s="24"/>
      <c r="R1002388" s="24"/>
    </row>
    <row r="1002389" customFormat="1" spans="2:18">
      <c r="B1002389" s="24"/>
      <c r="C1002389" s="24"/>
      <c r="D1002389" s="24"/>
      <c r="E1002389" s="24"/>
      <c r="F1002389" s="24"/>
      <c r="G1002389" s="24"/>
      <c r="H1002389" s="24"/>
      <c r="I1002389" s="24"/>
      <c r="J1002389" s="24"/>
      <c r="K1002389" s="24"/>
      <c r="L1002389" s="24"/>
      <c r="M1002389" s="24"/>
      <c r="N1002389" s="24"/>
      <c r="O1002389" s="24"/>
      <c r="P1002389" s="24"/>
      <c r="Q1002389" s="24"/>
      <c r="R1002389" s="24"/>
    </row>
    <row r="1002390" customFormat="1" spans="2:18">
      <c r="B1002390" s="24"/>
      <c r="C1002390" s="24"/>
      <c r="D1002390" s="24"/>
      <c r="E1002390" s="24"/>
      <c r="F1002390" s="24"/>
      <c r="G1002390" s="24"/>
      <c r="H1002390" s="24"/>
      <c r="I1002390" s="24"/>
      <c r="J1002390" s="24"/>
      <c r="K1002390" s="24"/>
      <c r="L1002390" s="24"/>
      <c r="M1002390" s="24"/>
      <c r="N1002390" s="24"/>
      <c r="O1002390" s="24"/>
      <c r="P1002390" s="24"/>
      <c r="Q1002390" s="24"/>
      <c r="R1002390" s="24"/>
    </row>
    <row r="1002391" customFormat="1" spans="2:18">
      <c r="B1002391" s="24"/>
      <c r="C1002391" s="24"/>
      <c r="D1002391" s="24"/>
      <c r="E1002391" s="24"/>
      <c r="F1002391" s="24"/>
      <c r="G1002391" s="24"/>
      <c r="H1002391" s="24"/>
      <c r="I1002391" s="24"/>
      <c r="J1002391" s="24"/>
      <c r="K1002391" s="24"/>
      <c r="L1002391" s="24"/>
      <c r="M1002391" s="24"/>
      <c r="N1002391" s="24"/>
      <c r="O1002391" s="24"/>
      <c r="P1002391" s="24"/>
      <c r="Q1002391" s="24"/>
      <c r="R1002391" s="24"/>
    </row>
    <row r="1002392" customFormat="1" spans="2:18">
      <c r="B1002392" s="24"/>
      <c r="C1002392" s="24"/>
      <c r="D1002392" s="24"/>
      <c r="E1002392" s="24"/>
      <c r="F1002392" s="24"/>
      <c r="G1002392" s="24"/>
      <c r="H1002392" s="24"/>
      <c r="I1002392" s="24"/>
      <c r="J1002392" s="24"/>
      <c r="K1002392" s="24"/>
      <c r="L1002392" s="24"/>
      <c r="M1002392" s="24"/>
      <c r="N1002392" s="24"/>
      <c r="O1002392" s="24"/>
      <c r="P1002392" s="24"/>
      <c r="Q1002392" s="24"/>
      <c r="R1002392" s="24"/>
    </row>
    <row r="1002393" customFormat="1" spans="2:18">
      <c r="B1002393" s="24"/>
      <c r="C1002393" s="24"/>
      <c r="D1002393" s="24"/>
      <c r="E1002393" s="24"/>
      <c r="F1002393" s="24"/>
      <c r="G1002393" s="24"/>
      <c r="H1002393" s="24"/>
      <c r="I1002393" s="24"/>
      <c r="J1002393" s="24"/>
      <c r="K1002393" s="24"/>
      <c r="L1002393" s="24"/>
      <c r="M1002393" s="24"/>
      <c r="N1002393" s="24"/>
      <c r="O1002393" s="24"/>
      <c r="P1002393" s="24"/>
      <c r="Q1002393" s="24"/>
      <c r="R1002393" s="24"/>
    </row>
    <row r="1002394" customFormat="1" spans="2:18">
      <c r="B1002394" s="24"/>
      <c r="C1002394" s="24"/>
      <c r="D1002394" s="24"/>
      <c r="E1002394" s="24"/>
      <c r="F1002394" s="24"/>
      <c r="G1002394" s="24"/>
      <c r="H1002394" s="24"/>
      <c r="I1002394" s="24"/>
      <c r="J1002394" s="24"/>
      <c r="K1002394" s="24"/>
      <c r="L1002394" s="24"/>
      <c r="M1002394" s="24"/>
      <c r="N1002394" s="24"/>
      <c r="O1002394" s="24"/>
      <c r="P1002394" s="24"/>
      <c r="Q1002394" s="24"/>
      <c r="R1002394" s="24"/>
    </row>
    <row r="1002395" customFormat="1" spans="2:18">
      <c r="B1002395" s="24"/>
      <c r="C1002395" s="24"/>
      <c r="D1002395" s="24"/>
      <c r="E1002395" s="24"/>
      <c r="F1002395" s="24"/>
      <c r="G1002395" s="24"/>
      <c r="H1002395" s="24"/>
      <c r="I1002395" s="24"/>
      <c r="J1002395" s="24"/>
      <c r="K1002395" s="24"/>
      <c r="L1002395" s="24"/>
      <c r="M1002395" s="24"/>
      <c r="N1002395" s="24"/>
      <c r="O1002395" s="24"/>
      <c r="P1002395" s="24"/>
      <c r="Q1002395" s="24"/>
      <c r="R1002395" s="24"/>
    </row>
    <row r="1002396" customFormat="1" spans="2:18">
      <c r="B1002396" s="24"/>
      <c r="C1002396" s="24"/>
      <c r="D1002396" s="24"/>
      <c r="E1002396" s="24"/>
      <c r="F1002396" s="24"/>
      <c r="G1002396" s="24"/>
      <c r="H1002396" s="24"/>
      <c r="I1002396" s="24"/>
      <c r="J1002396" s="24"/>
      <c r="K1002396" s="24"/>
      <c r="L1002396" s="24"/>
      <c r="M1002396" s="24"/>
      <c r="N1002396" s="24"/>
      <c r="O1002396" s="24"/>
      <c r="P1002396" s="24"/>
      <c r="Q1002396" s="24"/>
      <c r="R1002396" s="24"/>
    </row>
    <row r="1002397" customFormat="1" spans="2:18">
      <c r="B1002397" s="24"/>
      <c r="C1002397" s="24"/>
      <c r="D1002397" s="24"/>
      <c r="E1002397" s="24"/>
      <c r="F1002397" s="24"/>
      <c r="G1002397" s="24"/>
      <c r="H1002397" s="24"/>
      <c r="I1002397" s="24"/>
      <c r="J1002397" s="24"/>
      <c r="K1002397" s="24"/>
      <c r="L1002397" s="24"/>
      <c r="M1002397" s="24"/>
      <c r="N1002397" s="24"/>
      <c r="O1002397" s="24"/>
      <c r="P1002397" s="24"/>
      <c r="Q1002397" s="24"/>
      <c r="R1002397" s="24"/>
    </row>
    <row r="1002398" customFormat="1" spans="2:18">
      <c r="B1002398" s="24"/>
      <c r="C1002398" s="24"/>
      <c r="D1002398" s="24"/>
      <c r="E1002398" s="24"/>
      <c r="F1002398" s="24"/>
      <c r="G1002398" s="24"/>
      <c r="H1002398" s="24"/>
      <c r="I1002398" s="24"/>
      <c r="J1002398" s="24"/>
      <c r="K1002398" s="24"/>
      <c r="L1002398" s="24"/>
      <c r="M1002398" s="24"/>
      <c r="N1002398" s="24"/>
      <c r="O1002398" s="24"/>
      <c r="P1002398" s="24"/>
      <c r="Q1002398" s="24"/>
      <c r="R1002398" s="24"/>
    </row>
    <row r="1002399" customFormat="1" spans="2:18">
      <c r="B1002399" s="24"/>
      <c r="C1002399" s="24"/>
      <c r="D1002399" s="24"/>
      <c r="E1002399" s="24"/>
      <c r="F1002399" s="24"/>
      <c r="G1002399" s="24"/>
      <c r="H1002399" s="24"/>
      <c r="I1002399" s="24"/>
      <c r="J1002399" s="24"/>
      <c r="K1002399" s="24"/>
      <c r="L1002399" s="24"/>
      <c r="M1002399" s="24"/>
      <c r="N1002399" s="24"/>
      <c r="O1002399" s="24"/>
      <c r="P1002399" s="24"/>
      <c r="Q1002399" s="24"/>
      <c r="R1002399" s="24"/>
    </row>
    <row r="1002400" customFormat="1" spans="2:18">
      <c r="B1002400" s="24"/>
      <c r="C1002400" s="24"/>
      <c r="D1002400" s="24"/>
      <c r="E1002400" s="24"/>
      <c r="F1002400" s="24"/>
      <c r="G1002400" s="24"/>
      <c r="H1002400" s="24"/>
      <c r="I1002400" s="24"/>
      <c r="J1002400" s="24"/>
      <c r="K1002400" s="24"/>
      <c r="L1002400" s="24"/>
      <c r="M1002400" s="24"/>
      <c r="N1002400" s="24"/>
      <c r="O1002400" s="24"/>
      <c r="P1002400" s="24"/>
      <c r="Q1002400" s="24"/>
      <c r="R1002400" s="24"/>
    </row>
    <row r="1002401" customFormat="1" spans="2:18">
      <c r="B1002401" s="24"/>
      <c r="C1002401" s="24"/>
      <c r="D1002401" s="24"/>
      <c r="E1002401" s="24"/>
      <c r="F1002401" s="24"/>
      <c r="G1002401" s="24"/>
      <c r="H1002401" s="24"/>
      <c r="I1002401" s="24"/>
      <c r="J1002401" s="24"/>
      <c r="K1002401" s="24"/>
      <c r="L1002401" s="24"/>
      <c r="M1002401" s="24"/>
      <c r="N1002401" s="24"/>
      <c r="O1002401" s="24"/>
      <c r="P1002401" s="24"/>
      <c r="Q1002401" s="24"/>
      <c r="R1002401" s="24"/>
    </row>
    <row r="1002402" customFormat="1" spans="2:18">
      <c r="B1002402" s="24"/>
      <c r="C1002402" s="24"/>
      <c r="D1002402" s="24"/>
      <c r="E1002402" s="24"/>
      <c r="F1002402" s="24"/>
      <c r="G1002402" s="24"/>
      <c r="H1002402" s="24"/>
      <c r="I1002402" s="24"/>
      <c r="J1002402" s="24"/>
      <c r="K1002402" s="24"/>
      <c r="L1002402" s="24"/>
      <c r="M1002402" s="24"/>
      <c r="N1002402" s="24"/>
      <c r="O1002402" s="24"/>
      <c r="P1002402" s="24"/>
      <c r="Q1002402" s="24"/>
      <c r="R1002402" s="24"/>
    </row>
    <row r="1002403" customFormat="1" spans="2:18">
      <c r="B1002403" s="24"/>
      <c r="C1002403" s="24"/>
      <c r="D1002403" s="24"/>
      <c r="E1002403" s="24"/>
      <c r="F1002403" s="24"/>
      <c r="G1002403" s="24"/>
      <c r="H1002403" s="24"/>
      <c r="I1002403" s="24"/>
      <c r="J1002403" s="24"/>
      <c r="K1002403" s="24"/>
      <c r="L1002403" s="24"/>
      <c r="M1002403" s="24"/>
      <c r="N1002403" s="24"/>
      <c r="O1002403" s="24"/>
      <c r="P1002403" s="24"/>
      <c r="Q1002403" s="24"/>
      <c r="R1002403" s="24"/>
    </row>
    <row r="1002404" customFormat="1" spans="2:18">
      <c r="B1002404" s="24"/>
      <c r="C1002404" s="24"/>
      <c r="D1002404" s="24"/>
      <c r="E1002404" s="24"/>
      <c r="F1002404" s="24"/>
      <c r="G1002404" s="24"/>
      <c r="H1002404" s="24"/>
      <c r="I1002404" s="24"/>
      <c r="J1002404" s="24"/>
      <c r="K1002404" s="24"/>
      <c r="L1002404" s="24"/>
      <c r="M1002404" s="24"/>
      <c r="N1002404" s="24"/>
      <c r="O1002404" s="24"/>
      <c r="P1002404" s="24"/>
      <c r="Q1002404" s="24"/>
      <c r="R1002404" s="24"/>
    </row>
    <row r="1002405" customFormat="1" spans="2:18">
      <c r="B1002405" s="24"/>
      <c r="C1002405" s="24"/>
      <c r="D1002405" s="24"/>
      <c r="E1002405" s="24"/>
      <c r="F1002405" s="24"/>
      <c r="G1002405" s="24"/>
      <c r="H1002405" s="24"/>
      <c r="I1002405" s="24"/>
      <c r="J1002405" s="24"/>
      <c r="K1002405" s="24"/>
      <c r="L1002405" s="24"/>
      <c r="M1002405" s="24"/>
      <c r="N1002405" s="24"/>
      <c r="O1002405" s="24"/>
      <c r="P1002405" s="24"/>
      <c r="Q1002405" s="24"/>
      <c r="R1002405" s="24"/>
    </row>
    <row r="1002406" customFormat="1" spans="2:18">
      <c r="B1002406" s="24"/>
      <c r="C1002406" s="24"/>
      <c r="D1002406" s="24"/>
      <c r="E1002406" s="24"/>
      <c r="F1002406" s="24"/>
      <c r="G1002406" s="24"/>
      <c r="H1002406" s="24"/>
      <c r="I1002406" s="24"/>
      <c r="J1002406" s="24"/>
      <c r="K1002406" s="24"/>
      <c r="L1002406" s="24"/>
      <c r="M1002406" s="24"/>
      <c r="N1002406" s="24"/>
      <c r="O1002406" s="24"/>
      <c r="P1002406" s="24"/>
      <c r="Q1002406" s="24"/>
      <c r="R1002406" s="24"/>
    </row>
    <row r="1002407" customFormat="1" spans="2:18">
      <c r="B1002407" s="24"/>
      <c r="C1002407" s="24"/>
      <c r="D1002407" s="24"/>
      <c r="E1002407" s="24"/>
      <c r="F1002407" s="24"/>
      <c r="G1002407" s="24"/>
      <c r="H1002407" s="24"/>
      <c r="I1002407" s="24"/>
      <c r="J1002407" s="24"/>
      <c r="K1002407" s="24"/>
      <c r="L1002407" s="24"/>
      <c r="M1002407" s="24"/>
      <c r="N1002407" s="24"/>
      <c r="O1002407" s="24"/>
      <c r="P1002407" s="24"/>
      <c r="Q1002407" s="24"/>
      <c r="R1002407" s="24"/>
    </row>
    <row r="1002408" customFormat="1" spans="2:18">
      <c r="B1002408" s="24"/>
      <c r="C1002408" s="24"/>
      <c r="D1002408" s="24"/>
      <c r="E1002408" s="24"/>
      <c r="F1002408" s="24"/>
      <c r="G1002408" s="24"/>
      <c r="H1002408" s="24"/>
      <c r="I1002408" s="24"/>
      <c r="J1002408" s="24"/>
      <c r="K1002408" s="24"/>
      <c r="L1002408" s="24"/>
      <c r="M1002408" s="24"/>
      <c r="N1002408" s="24"/>
      <c r="O1002408" s="24"/>
      <c r="P1002408" s="24"/>
      <c r="Q1002408" s="24"/>
      <c r="R1002408" s="24"/>
    </row>
    <row r="1002409" customFormat="1" spans="2:18">
      <c r="B1002409" s="24"/>
      <c r="C1002409" s="24"/>
      <c r="D1002409" s="24"/>
      <c r="E1002409" s="24"/>
      <c r="F1002409" s="24"/>
      <c r="G1002409" s="24"/>
      <c r="H1002409" s="24"/>
      <c r="I1002409" s="24"/>
      <c r="J1002409" s="24"/>
      <c r="K1002409" s="24"/>
      <c r="L1002409" s="24"/>
      <c r="M1002409" s="24"/>
      <c r="N1002409" s="24"/>
      <c r="O1002409" s="24"/>
      <c r="P1002409" s="24"/>
      <c r="Q1002409" s="24"/>
      <c r="R1002409" s="24"/>
    </row>
    <row r="1002410" customFormat="1" spans="2:18">
      <c r="B1002410" s="24"/>
      <c r="C1002410" s="24"/>
      <c r="D1002410" s="24"/>
      <c r="E1002410" s="24"/>
      <c r="F1002410" s="24"/>
      <c r="G1002410" s="24"/>
      <c r="H1002410" s="24"/>
      <c r="I1002410" s="24"/>
      <c r="J1002410" s="24"/>
      <c r="K1002410" s="24"/>
      <c r="L1002410" s="24"/>
      <c r="M1002410" s="24"/>
      <c r="N1002410" s="24"/>
      <c r="O1002410" s="24"/>
      <c r="P1002410" s="24"/>
      <c r="Q1002410" s="24"/>
      <c r="R1002410" s="24"/>
    </row>
    <row r="1002411" customFormat="1" spans="2:18">
      <c r="B1002411" s="24"/>
      <c r="C1002411" s="24"/>
      <c r="D1002411" s="24"/>
      <c r="E1002411" s="24"/>
      <c r="F1002411" s="24"/>
      <c r="G1002411" s="24"/>
      <c r="H1002411" s="24"/>
      <c r="I1002411" s="24"/>
      <c r="J1002411" s="24"/>
      <c r="K1002411" s="24"/>
      <c r="L1002411" s="24"/>
      <c r="M1002411" s="24"/>
      <c r="N1002411" s="24"/>
      <c r="O1002411" s="24"/>
      <c r="P1002411" s="24"/>
      <c r="Q1002411" s="24"/>
      <c r="R1002411" s="24"/>
    </row>
    <row r="1002412" customFormat="1" spans="2:18">
      <c r="B1002412" s="24"/>
      <c r="C1002412" s="24"/>
      <c r="D1002412" s="24"/>
      <c r="E1002412" s="24"/>
      <c r="F1002412" s="24"/>
      <c r="G1002412" s="24"/>
      <c r="H1002412" s="24"/>
      <c r="I1002412" s="24"/>
      <c r="J1002412" s="24"/>
      <c r="K1002412" s="24"/>
      <c r="L1002412" s="24"/>
      <c r="M1002412" s="24"/>
      <c r="N1002412" s="24"/>
      <c r="O1002412" s="24"/>
      <c r="P1002412" s="24"/>
      <c r="Q1002412" s="24"/>
      <c r="R1002412" s="24"/>
    </row>
    <row r="1002413" customFormat="1" spans="2:18">
      <c r="B1002413" s="24"/>
      <c r="C1002413" s="24"/>
      <c r="D1002413" s="24"/>
      <c r="E1002413" s="24"/>
      <c r="F1002413" s="24"/>
      <c r="G1002413" s="24"/>
      <c r="H1002413" s="24"/>
      <c r="I1002413" s="24"/>
      <c r="J1002413" s="24"/>
      <c r="K1002413" s="24"/>
      <c r="L1002413" s="24"/>
      <c r="M1002413" s="24"/>
      <c r="N1002413" s="24"/>
      <c r="O1002413" s="24"/>
      <c r="P1002413" s="24"/>
      <c r="Q1002413" s="24"/>
      <c r="R1002413" s="24"/>
    </row>
    <row r="1002414" customFormat="1" spans="2:18">
      <c r="B1002414" s="24"/>
      <c r="C1002414" s="24"/>
      <c r="D1002414" s="24"/>
      <c r="E1002414" s="24"/>
      <c r="F1002414" s="24"/>
      <c r="G1002414" s="24"/>
      <c r="H1002414" s="24"/>
      <c r="I1002414" s="24"/>
      <c r="J1002414" s="24"/>
      <c r="K1002414" s="24"/>
      <c r="L1002414" s="24"/>
      <c r="M1002414" s="24"/>
      <c r="N1002414" s="24"/>
      <c r="O1002414" s="24"/>
      <c r="P1002414" s="24"/>
      <c r="Q1002414" s="24"/>
      <c r="R1002414" s="24"/>
    </row>
    <row r="1002415" customFormat="1" spans="2:18">
      <c r="B1002415" s="24"/>
      <c r="C1002415" s="24"/>
      <c r="D1002415" s="24"/>
      <c r="E1002415" s="24"/>
      <c r="F1002415" s="24"/>
      <c r="G1002415" s="24"/>
      <c r="H1002415" s="24"/>
      <c r="I1002415" s="24"/>
      <c r="J1002415" s="24"/>
      <c r="K1002415" s="24"/>
      <c r="L1002415" s="24"/>
      <c r="M1002415" s="24"/>
      <c r="N1002415" s="24"/>
      <c r="O1002415" s="24"/>
      <c r="P1002415" s="24"/>
      <c r="Q1002415" s="24"/>
      <c r="R1002415" s="24"/>
    </row>
    <row r="1002416" customFormat="1" spans="2:18">
      <c r="B1002416" s="24"/>
      <c r="C1002416" s="24"/>
      <c r="D1002416" s="24"/>
      <c r="E1002416" s="24"/>
      <c r="F1002416" s="24"/>
      <c r="G1002416" s="24"/>
      <c r="H1002416" s="24"/>
      <c r="I1002416" s="24"/>
      <c r="J1002416" s="24"/>
      <c r="K1002416" s="24"/>
      <c r="L1002416" s="24"/>
      <c r="M1002416" s="24"/>
      <c r="N1002416" s="24"/>
      <c r="O1002416" s="24"/>
      <c r="P1002416" s="24"/>
      <c r="Q1002416" s="24"/>
      <c r="R1002416" s="24"/>
    </row>
    <row r="1002417" customFormat="1" spans="2:18">
      <c r="B1002417" s="24"/>
      <c r="C1002417" s="24"/>
      <c r="D1002417" s="24"/>
      <c r="E1002417" s="24"/>
      <c r="F1002417" s="24"/>
      <c r="G1002417" s="24"/>
      <c r="H1002417" s="24"/>
      <c r="I1002417" s="24"/>
      <c r="J1002417" s="24"/>
      <c r="K1002417" s="24"/>
      <c r="L1002417" s="24"/>
      <c r="M1002417" s="24"/>
      <c r="N1002417" s="24"/>
      <c r="O1002417" s="24"/>
      <c r="P1002417" s="24"/>
      <c r="Q1002417" s="24"/>
      <c r="R1002417" s="24"/>
    </row>
    <row r="1002418" customFormat="1" spans="2:18">
      <c r="B1002418" s="24"/>
      <c r="C1002418" s="24"/>
      <c r="D1002418" s="24"/>
      <c r="E1002418" s="24"/>
      <c r="F1002418" s="24"/>
      <c r="G1002418" s="24"/>
      <c r="H1002418" s="24"/>
      <c r="I1002418" s="24"/>
      <c r="J1002418" s="24"/>
      <c r="K1002418" s="24"/>
      <c r="L1002418" s="24"/>
      <c r="M1002418" s="24"/>
      <c r="N1002418" s="24"/>
      <c r="O1002418" s="24"/>
      <c r="P1002418" s="24"/>
      <c r="Q1002418" s="24"/>
      <c r="R1002418" s="24"/>
    </row>
    <row r="1002419" customFormat="1" spans="2:18">
      <c r="B1002419" s="24"/>
      <c r="C1002419" s="24"/>
      <c r="D1002419" s="24"/>
      <c r="E1002419" s="24"/>
      <c r="F1002419" s="24"/>
      <c r="G1002419" s="24"/>
      <c r="H1002419" s="24"/>
      <c r="I1002419" s="24"/>
      <c r="J1002419" s="24"/>
      <c r="K1002419" s="24"/>
      <c r="L1002419" s="24"/>
      <c r="M1002419" s="24"/>
      <c r="N1002419" s="24"/>
      <c r="O1002419" s="24"/>
      <c r="P1002419" s="24"/>
      <c r="Q1002419" s="24"/>
      <c r="R1002419" s="24"/>
    </row>
    <row r="1002420" customFormat="1" spans="2:18">
      <c r="B1002420" s="24"/>
      <c r="C1002420" s="24"/>
      <c r="D1002420" s="24"/>
      <c r="E1002420" s="24"/>
      <c r="F1002420" s="24"/>
      <c r="G1002420" s="24"/>
      <c r="H1002420" s="24"/>
      <c r="I1002420" s="24"/>
      <c r="J1002420" s="24"/>
      <c r="K1002420" s="24"/>
      <c r="L1002420" s="24"/>
      <c r="M1002420" s="24"/>
      <c r="N1002420" s="24"/>
      <c r="O1002420" s="24"/>
      <c r="P1002420" s="24"/>
      <c r="Q1002420" s="24"/>
      <c r="R1002420" s="24"/>
    </row>
    <row r="1002421" customFormat="1" spans="2:18">
      <c r="B1002421" s="24"/>
      <c r="C1002421" s="24"/>
      <c r="D1002421" s="24"/>
      <c r="E1002421" s="24"/>
      <c r="F1002421" s="24"/>
      <c r="G1002421" s="24"/>
      <c r="H1002421" s="24"/>
      <c r="I1002421" s="24"/>
      <c r="J1002421" s="24"/>
      <c r="K1002421" s="24"/>
      <c r="L1002421" s="24"/>
      <c r="M1002421" s="24"/>
      <c r="N1002421" s="24"/>
      <c r="O1002421" s="24"/>
      <c r="P1002421" s="24"/>
      <c r="Q1002421" s="24"/>
      <c r="R1002421" s="24"/>
    </row>
    <row r="1002422" customFormat="1" spans="2:18">
      <c r="B1002422" s="24"/>
      <c r="C1002422" s="24"/>
      <c r="D1002422" s="24"/>
      <c r="E1002422" s="24"/>
      <c r="F1002422" s="24"/>
      <c r="G1002422" s="24"/>
      <c r="H1002422" s="24"/>
      <c r="I1002422" s="24"/>
      <c r="J1002422" s="24"/>
      <c r="K1002422" s="24"/>
      <c r="L1002422" s="24"/>
      <c r="M1002422" s="24"/>
      <c r="N1002422" s="24"/>
      <c r="O1002422" s="24"/>
      <c r="P1002422" s="24"/>
      <c r="Q1002422" s="24"/>
      <c r="R1002422" s="24"/>
    </row>
    <row r="1002423" customFormat="1" spans="2:18">
      <c r="B1002423" s="24"/>
      <c r="C1002423" s="24"/>
      <c r="D1002423" s="24"/>
      <c r="E1002423" s="24"/>
      <c r="F1002423" s="24"/>
      <c r="G1002423" s="24"/>
      <c r="H1002423" s="24"/>
      <c r="I1002423" s="24"/>
      <c r="J1002423" s="24"/>
      <c r="K1002423" s="24"/>
      <c r="L1002423" s="24"/>
      <c r="M1002423" s="24"/>
      <c r="N1002423" s="24"/>
      <c r="O1002423" s="24"/>
      <c r="P1002423" s="24"/>
      <c r="Q1002423" s="24"/>
      <c r="R1002423" s="24"/>
    </row>
    <row r="1002424" customFormat="1" spans="2:18">
      <c r="B1002424" s="24"/>
      <c r="C1002424" s="24"/>
      <c r="D1002424" s="24"/>
      <c r="E1002424" s="24"/>
      <c r="F1002424" s="24"/>
      <c r="G1002424" s="24"/>
      <c r="H1002424" s="24"/>
      <c r="I1002424" s="24"/>
      <c r="J1002424" s="24"/>
      <c r="K1002424" s="24"/>
      <c r="L1002424" s="24"/>
      <c r="M1002424" s="24"/>
      <c r="N1002424" s="24"/>
      <c r="O1002424" s="24"/>
      <c r="P1002424" s="24"/>
      <c r="Q1002424" s="24"/>
      <c r="R1002424" s="24"/>
    </row>
    <row r="1002425" customFormat="1" spans="2:18">
      <c r="B1002425" s="24"/>
      <c r="C1002425" s="24"/>
      <c r="D1002425" s="24"/>
      <c r="E1002425" s="24"/>
      <c r="F1002425" s="24"/>
      <c r="G1002425" s="24"/>
      <c r="H1002425" s="24"/>
      <c r="I1002425" s="24"/>
      <c r="J1002425" s="24"/>
      <c r="K1002425" s="24"/>
      <c r="L1002425" s="24"/>
      <c r="M1002425" s="24"/>
      <c r="N1002425" s="24"/>
      <c r="O1002425" s="24"/>
      <c r="P1002425" s="24"/>
      <c r="Q1002425" s="24"/>
      <c r="R1002425" s="24"/>
    </row>
    <row r="1002426" customFormat="1" spans="2:18">
      <c r="B1002426" s="24"/>
      <c r="C1002426" s="24"/>
      <c r="D1002426" s="24"/>
      <c r="E1002426" s="24"/>
      <c r="F1002426" s="24"/>
      <c r="G1002426" s="24"/>
      <c r="H1002426" s="24"/>
      <c r="I1002426" s="24"/>
      <c r="J1002426" s="24"/>
      <c r="K1002426" s="24"/>
      <c r="L1002426" s="24"/>
      <c r="M1002426" s="24"/>
      <c r="N1002426" s="24"/>
      <c r="O1002426" s="24"/>
      <c r="P1002426" s="24"/>
      <c r="Q1002426" s="24"/>
      <c r="R1002426" s="24"/>
    </row>
    <row r="1002427" customFormat="1" spans="2:18">
      <c r="B1002427" s="24"/>
      <c r="C1002427" s="24"/>
      <c r="D1002427" s="24"/>
      <c r="E1002427" s="24"/>
      <c r="F1002427" s="24"/>
      <c r="G1002427" s="24"/>
      <c r="H1002427" s="24"/>
      <c r="I1002427" s="24"/>
      <c r="J1002427" s="24"/>
      <c r="K1002427" s="24"/>
      <c r="L1002427" s="24"/>
      <c r="M1002427" s="24"/>
      <c r="N1002427" s="24"/>
      <c r="O1002427" s="24"/>
      <c r="P1002427" s="24"/>
      <c r="Q1002427" s="24"/>
      <c r="R1002427" s="24"/>
    </row>
    <row r="1002428" customFormat="1" spans="2:18">
      <c r="B1002428" s="24"/>
      <c r="C1002428" s="24"/>
      <c r="D1002428" s="24"/>
      <c r="E1002428" s="24"/>
      <c r="F1002428" s="24"/>
      <c r="G1002428" s="24"/>
      <c r="H1002428" s="24"/>
      <c r="I1002428" s="24"/>
      <c r="J1002428" s="24"/>
      <c r="K1002428" s="24"/>
      <c r="L1002428" s="24"/>
      <c r="M1002428" s="24"/>
      <c r="N1002428" s="24"/>
      <c r="O1002428" s="24"/>
      <c r="P1002428" s="24"/>
      <c r="Q1002428" s="24"/>
      <c r="R1002428" s="24"/>
    </row>
    <row r="1002429" customFormat="1" spans="2:18">
      <c r="B1002429" s="24"/>
      <c r="C1002429" s="24"/>
      <c r="D1002429" s="24"/>
      <c r="E1002429" s="24"/>
      <c r="F1002429" s="24"/>
      <c r="G1002429" s="24"/>
      <c r="H1002429" s="24"/>
      <c r="I1002429" s="24"/>
      <c r="J1002429" s="24"/>
      <c r="K1002429" s="24"/>
      <c r="L1002429" s="24"/>
      <c r="M1002429" s="24"/>
      <c r="N1002429" s="24"/>
      <c r="O1002429" s="24"/>
      <c r="P1002429" s="24"/>
      <c r="Q1002429" s="24"/>
      <c r="R1002429" s="24"/>
    </row>
    <row r="1002430" customFormat="1" spans="2:18">
      <c r="B1002430" s="24"/>
      <c r="C1002430" s="24"/>
      <c r="D1002430" s="24"/>
      <c r="E1002430" s="24"/>
      <c r="F1002430" s="24"/>
      <c r="G1002430" s="24"/>
      <c r="H1002430" s="24"/>
      <c r="I1002430" s="24"/>
      <c r="J1002430" s="24"/>
      <c r="K1002430" s="24"/>
      <c r="L1002430" s="24"/>
      <c r="M1002430" s="24"/>
      <c r="N1002430" s="24"/>
      <c r="O1002430" s="24"/>
      <c r="P1002430" s="24"/>
      <c r="Q1002430" s="24"/>
      <c r="R1002430" s="24"/>
    </row>
    <row r="1002431" customFormat="1" spans="2:18">
      <c r="B1002431" s="24"/>
      <c r="C1002431" s="24"/>
      <c r="D1002431" s="24"/>
      <c r="E1002431" s="24"/>
      <c r="F1002431" s="24"/>
      <c r="G1002431" s="24"/>
      <c r="H1002431" s="24"/>
      <c r="I1002431" s="24"/>
      <c r="J1002431" s="24"/>
      <c r="K1002431" s="24"/>
      <c r="L1002431" s="24"/>
      <c r="M1002431" s="24"/>
      <c r="N1002431" s="24"/>
      <c r="O1002431" s="24"/>
      <c r="P1002431" s="24"/>
      <c r="Q1002431" s="24"/>
      <c r="R1002431" s="24"/>
    </row>
    <row r="1002432" customFormat="1" spans="2:18">
      <c r="B1002432" s="24"/>
      <c r="C1002432" s="24"/>
      <c r="D1002432" s="24"/>
      <c r="E1002432" s="24"/>
      <c r="F1002432" s="24"/>
      <c r="G1002432" s="24"/>
      <c r="H1002432" s="24"/>
      <c r="I1002432" s="24"/>
      <c r="J1002432" s="24"/>
      <c r="K1002432" s="24"/>
      <c r="L1002432" s="24"/>
      <c r="M1002432" s="24"/>
      <c r="N1002432" s="24"/>
      <c r="O1002432" s="24"/>
      <c r="P1002432" s="24"/>
      <c r="Q1002432" s="24"/>
      <c r="R1002432" s="24"/>
    </row>
    <row r="1002433" customFormat="1" spans="2:18">
      <c r="B1002433" s="24"/>
      <c r="C1002433" s="24"/>
      <c r="D1002433" s="24"/>
      <c r="E1002433" s="24"/>
      <c r="F1002433" s="24"/>
      <c r="G1002433" s="24"/>
      <c r="H1002433" s="24"/>
      <c r="I1002433" s="24"/>
      <c r="J1002433" s="24"/>
      <c r="K1002433" s="24"/>
      <c r="L1002433" s="24"/>
      <c r="M1002433" s="24"/>
      <c r="N1002433" s="24"/>
      <c r="O1002433" s="24"/>
      <c r="P1002433" s="24"/>
      <c r="Q1002433" s="24"/>
      <c r="R1002433" s="24"/>
    </row>
    <row r="1002434" customFormat="1" spans="2:18">
      <c r="B1002434" s="24"/>
      <c r="C1002434" s="24"/>
      <c r="D1002434" s="24"/>
      <c r="E1002434" s="24"/>
      <c r="F1002434" s="24"/>
      <c r="G1002434" s="24"/>
      <c r="H1002434" s="24"/>
      <c r="I1002434" s="24"/>
      <c r="J1002434" s="24"/>
      <c r="K1002434" s="24"/>
      <c r="L1002434" s="24"/>
      <c r="M1002434" s="24"/>
      <c r="N1002434" s="24"/>
      <c r="O1002434" s="24"/>
      <c r="P1002434" s="24"/>
      <c r="Q1002434" s="24"/>
      <c r="R1002434" s="24"/>
    </row>
    <row r="1002435" customFormat="1" spans="2:18">
      <c r="B1002435" s="24"/>
      <c r="C1002435" s="24"/>
      <c r="D1002435" s="24"/>
      <c r="E1002435" s="24"/>
      <c r="F1002435" s="24"/>
      <c r="G1002435" s="24"/>
      <c r="H1002435" s="24"/>
      <c r="I1002435" s="24"/>
      <c r="J1002435" s="24"/>
      <c r="K1002435" s="24"/>
      <c r="L1002435" s="24"/>
      <c r="M1002435" s="24"/>
      <c r="N1002435" s="24"/>
      <c r="O1002435" s="24"/>
      <c r="P1002435" s="24"/>
      <c r="Q1002435" s="24"/>
      <c r="R1002435" s="24"/>
    </row>
    <row r="1002436" customFormat="1" spans="2:18">
      <c r="B1002436" s="24"/>
      <c r="C1002436" s="24"/>
      <c r="D1002436" s="24"/>
      <c r="E1002436" s="24"/>
      <c r="F1002436" s="24"/>
      <c r="G1002436" s="24"/>
      <c r="H1002436" s="24"/>
      <c r="I1002436" s="24"/>
      <c r="J1002436" s="24"/>
      <c r="K1002436" s="24"/>
      <c r="L1002436" s="24"/>
      <c r="M1002436" s="24"/>
      <c r="N1002436" s="24"/>
      <c r="O1002436" s="24"/>
      <c r="P1002436" s="24"/>
      <c r="Q1002436" s="24"/>
      <c r="R1002436" s="24"/>
    </row>
    <row r="1002437" customFormat="1" spans="2:18">
      <c r="B1002437" s="24"/>
      <c r="C1002437" s="24"/>
      <c r="D1002437" s="24"/>
      <c r="E1002437" s="24"/>
      <c r="F1002437" s="24"/>
      <c r="G1002437" s="24"/>
      <c r="H1002437" s="24"/>
      <c r="I1002437" s="24"/>
      <c r="J1002437" s="24"/>
      <c r="K1002437" s="24"/>
      <c r="L1002437" s="24"/>
      <c r="M1002437" s="24"/>
      <c r="N1002437" s="24"/>
      <c r="O1002437" s="24"/>
      <c r="P1002437" s="24"/>
      <c r="Q1002437" s="24"/>
      <c r="R1002437" s="24"/>
    </row>
    <row r="1002438" customFormat="1" spans="2:18">
      <c r="B1002438" s="24"/>
      <c r="C1002438" s="24"/>
      <c r="D1002438" s="24"/>
      <c r="E1002438" s="24"/>
      <c r="F1002438" s="24"/>
      <c r="G1002438" s="24"/>
      <c r="H1002438" s="24"/>
      <c r="I1002438" s="24"/>
      <c r="J1002438" s="24"/>
      <c r="K1002438" s="24"/>
      <c r="L1002438" s="24"/>
      <c r="M1002438" s="24"/>
      <c r="N1002438" s="24"/>
      <c r="O1002438" s="24"/>
      <c r="P1002438" s="24"/>
      <c r="Q1002438" s="24"/>
      <c r="R1002438" s="24"/>
    </row>
    <row r="1002439" customFormat="1" spans="2:18">
      <c r="B1002439" s="24"/>
      <c r="C1002439" s="24"/>
      <c r="D1002439" s="24"/>
      <c r="E1002439" s="24"/>
      <c r="F1002439" s="24"/>
      <c r="G1002439" s="24"/>
      <c r="H1002439" s="24"/>
      <c r="I1002439" s="24"/>
      <c r="J1002439" s="24"/>
      <c r="K1002439" s="24"/>
      <c r="L1002439" s="24"/>
      <c r="M1002439" s="24"/>
      <c r="N1002439" s="24"/>
      <c r="O1002439" s="24"/>
      <c r="P1002439" s="24"/>
      <c r="Q1002439" s="24"/>
      <c r="R1002439" s="24"/>
    </row>
    <row r="1002440" customFormat="1" spans="2:18">
      <c r="B1002440" s="24"/>
      <c r="C1002440" s="24"/>
      <c r="D1002440" s="24"/>
      <c r="E1002440" s="24"/>
      <c r="F1002440" s="24"/>
      <c r="G1002440" s="24"/>
      <c r="H1002440" s="24"/>
      <c r="I1002440" s="24"/>
      <c r="J1002440" s="24"/>
      <c r="K1002440" s="24"/>
      <c r="L1002440" s="24"/>
      <c r="M1002440" s="24"/>
      <c r="N1002440" s="24"/>
      <c r="O1002440" s="24"/>
      <c r="P1002440" s="24"/>
      <c r="Q1002440" s="24"/>
      <c r="R1002440" s="24"/>
    </row>
    <row r="1002441" customFormat="1" spans="2:18">
      <c r="B1002441" s="24"/>
      <c r="C1002441" s="24"/>
      <c r="D1002441" s="24"/>
      <c r="E1002441" s="24"/>
      <c r="F1002441" s="24"/>
      <c r="G1002441" s="24"/>
      <c r="H1002441" s="24"/>
      <c r="I1002441" s="24"/>
      <c r="J1002441" s="24"/>
      <c r="K1002441" s="24"/>
      <c r="L1002441" s="24"/>
      <c r="M1002441" s="24"/>
      <c r="N1002441" s="24"/>
      <c r="O1002441" s="24"/>
      <c r="P1002441" s="24"/>
      <c r="Q1002441" s="24"/>
      <c r="R1002441" s="24"/>
    </row>
    <row r="1002442" customFormat="1" spans="2:18">
      <c r="B1002442" s="24"/>
      <c r="C1002442" s="24"/>
      <c r="D1002442" s="24"/>
      <c r="E1002442" s="24"/>
      <c r="F1002442" s="24"/>
      <c r="G1002442" s="24"/>
      <c r="H1002442" s="24"/>
      <c r="I1002442" s="24"/>
      <c r="J1002442" s="24"/>
      <c r="K1002442" s="24"/>
      <c r="L1002442" s="24"/>
      <c r="M1002442" s="24"/>
      <c r="N1002442" s="24"/>
      <c r="O1002442" s="24"/>
      <c r="P1002442" s="24"/>
      <c r="Q1002442" s="24"/>
      <c r="R1002442" s="24"/>
    </row>
    <row r="1002443" customFormat="1" spans="2:18">
      <c r="B1002443" s="24"/>
      <c r="C1002443" s="24"/>
      <c r="D1002443" s="24"/>
      <c r="E1002443" s="24"/>
      <c r="F1002443" s="24"/>
      <c r="G1002443" s="24"/>
      <c r="H1002443" s="24"/>
      <c r="I1002443" s="24"/>
      <c r="J1002443" s="24"/>
      <c r="K1002443" s="24"/>
      <c r="L1002443" s="24"/>
      <c r="M1002443" s="24"/>
      <c r="N1002443" s="24"/>
      <c r="O1002443" s="24"/>
      <c r="P1002443" s="24"/>
      <c r="Q1002443" s="24"/>
      <c r="R1002443" s="24"/>
    </row>
    <row r="1002444" customFormat="1" spans="2:18">
      <c r="B1002444" s="24"/>
      <c r="C1002444" s="24"/>
      <c r="D1002444" s="24"/>
      <c r="E1002444" s="24"/>
      <c r="F1002444" s="24"/>
      <c r="G1002444" s="24"/>
      <c r="H1002444" s="24"/>
      <c r="I1002444" s="24"/>
      <c r="J1002444" s="24"/>
      <c r="K1002444" s="24"/>
      <c r="L1002444" s="24"/>
      <c r="M1002444" s="24"/>
      <c r="N1002444" s="24"/>
      <c r="O1002444" s="24"/>
      <c r="P1002444" s="24"/>
      <c r="Q1002444" s="24"/>
      <c r="R1002444" s="24"/>
    </row>
    <row r="1002445" customFormat="1" spans="2:18">
      <c r="B1002445" s="24"/>
      <c r="C1002445" s="24"/>
      <c r="D1002445" s="24"/>
      <c r="E1002445" s="24"/>
      <c r="F1002445" s="24"/>
      <c r="G1002445" s="24"/>
      <c r="H1002445" s="24"/>
      <c r="I1002445" s="24"/>
      <c r="J1002445" s="24"/>
      <c r="K1002445" s="24"/>
      <c r="L1002445" s="24"/>
      <c r="M1002445" s="24"/>
      <c r="N1002445" s="24"/>
      <c r="O1002445" s="24"/>
      <c r="P1002445" s="24"/>
      <c r="Q1002445" s="24"/>
      <c r="R1002445" s="24"/>
    </row>
    <row r="1002446" customFormat="1" spans="2:18">
      <c r="B1002446" s="24"/>
      <c r="C1002446" s="24"/>
      <c r="D1002446" s="24"/>
      <c r="E1002446" s="24"/>
      <c r="F1002446" s="24"/>
      <c r="G1002446" s="24"/>
      <c r="H1002446" s="24"/>
      <c r="I1002446" s="24"/>
      <c r="J1002446" s="24"/>
      <c r="K1002446" s="24"/>
      <c r="L1002446" s="24"/>
      <c r="M1002446" s="24"/>
      <c r="N1002446" s="24"/>
      <c r="O1002446" s="24"/>
      <c r="P1002446" s="24"/>
      <c r="Q1002446" s="24"/>
      <c r="R1002446" s="24"/>
    </row>
    <row r="1002447" customFormat="1" spans="2:18">
      <c r="B1002447" s="24"/>
      <c r="C1002447" s="24"/>
      <c r="D1002447" s="24"/>
      <c r="E1002447" s="24"/>
      <c r="F1002447" s="24"/>
      <c r="G1002447" s="24"/>
      <c r="H1002447" s="24"/>
      <c r="I1002447" s="24"/>
      <c r="J1002447" s="24"/>
      <c r="K1002447" s="24"/>
      <c r="L1002447" s="24"/>
      <c r="M1002447" s="24"/>
      <c r="N1002447" s="24"/>
      <c r="O1002447" s="24"/>
      <c r="P1002447" s="24"/>
      <c r="Q1002447" s="24"/>
      <c r="R1002447" s="24"/>
    </row>
    <row r="1002448" customFormat="1" spans="2:18">
      <c r="B1002448" s="24"/>
      <c r="C1002448" s="24"/>
      <c r="D1002448" s="24"/>
      <c r="E1002448" s="24"/>
      <c r="F1002448" s="24"/>
      <c r="G1002448" s="24"/>
      <c r="H1002448" s="24"/>
      <c r="I1002448" s="24"/>
      <c r="J1002448" s="24"/>
      <c r="K1002448" s="24"/>
      <c r="L1002448" s="24"/>
      <c r="M1002448" s="24"/>
      <c r="N1002448" s="24"/>
      <c r="O1002448" s="24"/>
      <c r="P1002448" s="24"/>
      <c r="Q1002448" s="24"/>
      <c r="R1002448" s="24"/>
    </row>
    <row r="1002449" customFormat="1" spans="2:18">
      <c r="B1002449" s="24"/>
      <c r="C1002449" s="24"/>
      <c r="D1002449" s="24"/>
      <c r="E1002449" s="24"/>
      <c r="F1002449" s="24"/>
      <c r="G1002449" s="24"/>
      <c r="H1002449" s="24"/>
      <c r="I1002449" s="24"/>
      <c r="J1002449" s="24"/>
      <c r="K1002449" s="24"/>
      <c r="L1002449" s="24"/>
      <c r="M1002449" s="24"/>
      <c r="N1002449" s="24"/>
      <c r="O1002449" s="24"/>
      <c r="P1002449" s="24"/>
      <c r="Q1002449" s="24"/>
      <c r="R1002449" s="24"/>
    </row>
    <row r="1002450" customFormat="1" spans="2:18">
      <c r="B1002450" s="24"/>
      <c r="C1002450" s="24"/>
      <c r="D1002450" s="24"/>
      <c r="E1002450" s="24"/>
      <c r="F1002450" s="24"/>
      <c r="G1002450" s="24"/>
      <c r="H1002450" s="24"/>
      <c r="I1002450" s="24"/>
      <c r="J1002450" s="24"/>
      <c r="K1002450" s="24"/>
      <c r="L1002450" s="24"/>
      <c r="M1002450" s="24"/>
      <c r="N1002450" s="24"/>
      <c r="O1002450" s="24"/>
      <c r="P1002450" s="24"/>
      <c r="Q1002450" s="24"/>
      <c r="R1002450" s="24"/>
    </row>
    <row r="1002451" customFormat="1" spans="2:18">
      <c r="B1002451" s="24"/>
      <c r="C1002451" s="24"/>
      <c r="D1002451" s="24"/>
      <c r="E1002451" s="24"/>
      <c r="F1002451" s="24"/>
      <c r="G1002451" s="24"/>
      <c r="H1002451" s="24"/>
      <c r="I1002451" s="24"/>
      <c r="J1002451" s="24"/>
      <c r="K1002451" s="24"/>
      <c r="L1002451" s="24"/>
      <c r="M1002451" s="24"/>
      <c r="N1002451" s="24"/>
      <c r="O1002451" s="24"/>
      <c r="P1002451" s="24"/>
      <c r="Q1002451" s="24"/>
      <c r="R1002451" s="24"/>
    </row>
    <row r="1002452" customFormat="1" spans="2:18">
      <c r="B1002452" s="24"/>
      <c r="C1002452" s="24"/>
      <c r="D1002452" s="24"/>
      <c r="E1002452" s="24"/>
      <c r="F1002452" s="24"/>
      <c r="G1002452" s="24"/>
      <c r="H1002452" s="24"/>
      <c r="I1002452" s="24"/>
      <c r="J1002452" s="24"/>
      <c r="K1002452" s="24"/>
      <c r="L1002452" s="24"/>
      <c r="M1002452" s="24"/>
      <c r="N1002452" s="24"/>
      <c r="O1002452" s="24"/>
      <c r="P1002452" s="24"/>
      <c r="Q1002452" s="24"/>
      <c r="R1002452" s="24"/>
    </row>
    <row r="1002453" customFormat="1" spans="2:18">
      <c r="B1002453" s="24"/>
      <c r="C1002453" s="24"/>
      <c r="D1002453" s="24"/>
      <c r="E1002453" s="24"/>
      <c r="F1002453" s="24"/>
      <c r="G1002453" s="24"/>
      <c r="H1002453" s="24"/>
      <c r="I1002453" s="24"/>
      <c r="J1002453" s="24"/>
      <c r="K1002453" s="24"/>
      <c r="L1002453" s="24"/>
      <c r="M1002453" s="24"/>
      <c r="N1002453" s="24"/>
      <c r="O1002453" s="24"/>
      <c r="P1002453" s="24"/>
      <c r="Q1002453" s="24"/>
      <c r="R1002453" s="24"/>
    </row>
    <row r="1002454" customFormat="1" spans="2:18">
      <c r="B1002454" s="24"/>
      <c r="C1002454" s="24"/>
      <c r="D1002454" s="24"/>
      <c r="E1002454" s="24"/>
      <c r="F1002454" s="24"/>
      <c r="G1002454" s="24"/>
      <c r="H1002454" s="24"/>
      <c r="I1002454" s="24"/>
      <c r="J1002454" s="24"/>
      <c r="K1002454" s="24"/>
      <c r="L1002454" s="24"/>
      <c r="M1002454" s="24"/>
      <c r="N1002454" s="24"/>
      <c r="O1002454" s="24"/>
      <c r="P1002454" s="24"/>
      <c r="Q1002454" s="24"/>
      <c r="R1002454" s="24"/>
    </row>
    <row r="1002455" customFormat="1" spans="2:18">
      <c r="B1002455" s="24"/>
      <c r="C1002455" s="24"/>
      <c r="D1002455" s="24"/>
      <c r="E1002455" s="24"/>
      <c r="F1002455" s="24"/>
      <c r="G1002455" s="24"/>
      <c r="H1002455" s="24"/>
      <c r="I1002455" s="24"/>
      <c r="J1002455" s="24"/>
      <c r="K1002455" s="24"/>
      <c r="L1002455" s="24"/>
      <c r="M1002455" s="24"/>
      <c r="N1002455" s="24"/>
      <c r="O1002455" s="24"/>
      <c r="P1002455" s="24"/>
      <c r="Q1002455" s="24"/>
      <c r="R1002455" s="24"/>
    </row>
    <row r="1002456" customFormat="1" spans="2:18">
      <c r="B1002456" s="24"/>
      <c r="C1002456" s="24"/>
      <c r="D1002456" s="24"/>
      <c r="E1002456" s="24"/>
      <c r="F1002456" s="24"/>
      <c r="G1002456" s="24"/>
      <c r="H1002456" s="24"/>
      <c r="I1002456" s="24"/>
      <c r="J1002456" s="24"/>
      <c r="K1002456" s="24"/>
      <c r="L1002456" s="24"/>
      <c r="M1002456" s="24"/>
      <c r="N1002456" s="24"/>
      <c r="O1002456" s="24"/>
      <c r="P1002456" s="24"/>
      <c r="Q1002456" s="24"/>
      <c r="R1002456" s="24"/>
    </row>
    <row r="1002457" customFormat="1" spans="2:18">
      <c r="B1002457" s="24"/>
      <c r="C1002457" s="24"/>
      <c r="D1002457" s="24"/>
      <c r="E1002457" s="24"/>
      <c r="F1002457" s="24"/>
      <c r="G1002457" s="24"/>
      <c r="H1002457" s="24"/>
      <c r="I1002457" s="24"/>
      <c r="J1002457" s="24"/>
      <c r="K1002457" s="24"/>
      <c r="L1002457" s="24"/>
      <c r="M1002457" s="24"/>
      <c r="N1002457" s="24"/>
      <c r="O1002457" s="24"/>
      <c r="P1002457" s="24"/>
      <c r="Q1002457" s="24"/>
      <c r="R1002457" s="24"/>
    </row>
    <row r="1002458" customFormat="1" spans="2:18">
      <c r="B1002458" s="24"/>
      <c r="C1002458" s="24"/>
      <c r="D1002458" s="24"/>
      <c r="E1002458" s="24"/>
      <c r="F1002458" s="24"/>
      <c r="G1002458" s="24"/>
      <c r="H1002458" s="24"/>
      <c r="I1002458" s="24"/>
      <c r="J1002458" s="24"/>
      <c r="K1002458" s="24"/>
      <c r="L1002458" s="24"/>
      <c r="M1002458" s="24"/>
      <c r="N1002458" s="24"/>
      <c r="O1002458" s="24"/>
      <c r="P1002458" s="24"/>
      <c r="Q1002458" s="24"/>
      <c r="R1002458" s="24"/>
    </row>
    <row r="1002459" customFormat="1" spans="2:18">
      <c r="B1002459" s="24"/>
      <c r="C1002459" s="24"/>
      <c r="D1002459" s="24"/>
      <c r="E1002459" s="24"/>
      <c r="F1002459" s="24"/>
      <c r="G1002459" s="24"/>
      <c r="H1002459" s="24"/>
      <c r="I1002459" s="24"/>
      <c r="J1002459" s="24"/>
      <c r="K1002459" s="24"/>
      <c r="L1002459" s="24"/>
      <c r="M1002459" s="24"/>
      <c r="N1002459" s="24"/>
      <c r="O1002459" s="24"/>
      <c r="P1002459" s="24"/>
      <c r="Q1002459" s="24"/>
      <c r="R1002459" s="24"/>
    </row>
    <row r="1002460" customFormat="1" spans="2:18">
      <c r="B1002460" s="24"/>
      <c r="C1002460" s="24"/>
      <c r="D1002460" s="24"/>
      <c r="E1002460" s="24"/>
      <c r="F1002460" s="24"/>
      <c r="G1002460" s="24"/>
      <c r="H1002460" s="24"/>
      <c r="I1002460" s="24"/>
      <c r="J1002460" s="24"/>
      <c r="K1002460" s="24"/>
      <c r="L1002460" s="24"/>
      <c r="M1002460" s="24"/>
      <c r="N1002460" s="24"/>
      <c r="O1002460" s="24"/>
      <c r="P1002460" s="24"/>
      <c r="Q1002460" s="24"/>
      <c r="R1002460" s="24"/>
    </row>
    <row r="1002461" customFormat="1" spans="2:18">
      <c r="B1002461" s="24"/>
      <c r="C1002461" s="24"/>
      <c r="D1002461" s="24"/>
      <c r="E1002461" s="24"/>
      <c r="F1002461" s="24"/>
      <c r="G1002461" s="24"/>
      <c r="H1002461" s="24"/>
      <c r="I1002461" s="24"/>
      <c r="J1002461" s="24"/>
      <c r="K1002461" s="24"/>
      <c r="L1002461" s="24"/>
      <c r="M1002461" s="24"/>
      <c r="N1002461" s="24"/>
      <c r="O1002461" s="24"/>
      <c r="P1002461" s="24"/>
      <c r="Q1002461" s="24"/>
      <c r="R1002461" s="24"/>
    </row>
    <row r="1002462" customFormat="1" spans="2:18">
      <c r="B1002462" s="24"/>
      <c r="C1002462" s="24"/>
      <c r="D1002462" s="24"/>
      <c r="E1002462" s="24"/>
      <c r="F1002462" s="24"/>
      <c r="G1002462" s="24"/>
      <c r="H1002462" s="24"/>
      <c r="I1002462" s="24"/>
      <c r="J1002462" s="24"/>
      <c r="K1002462" s="24"/>
      <c r="L1002462" s="24"/>
      <c r="M1002462" s="24"/>
      <c r="N1002462" s="24"/>
      <c r="O1002462" s="24"/>
      <c r="P1002462" s="24"/>
      <c r="Q1002462" s="24"/>
      <c r="R1002462" s="24"/>
    </row>
    <row r="1002463" customFormat="1" spans="2:18">
      <c r="B1002463" s="24"/>
      <c r="C1002463" s="24"/>
      <c r="D1002463" s="24"/>
      <c r="E1002463" s="24"/>
      <c r="F1002463" s="24"/>
      <c r="G1002463" s="24"/>
      <c r="H1002463" s="24"/>
      <c r="I1002463" s="24"/>
      <c r="J1002463" s="24"/>
      <c r="K1002463" s="24"/>
      <c r="L1002463" s="24"/>
      <c r="M1002463" s="24"/>
      <c r="N1002463" s="24"/>
      <c r="O1002463" s="24"/>
      <c r="P1002463" s="24"/>
      <c r="Q1002463" s="24"/>
      <c r="R1002463" s="24"/>
    </row>
    <row r="1002464" customFormat="1" spans="2:18">
      <c r="B1002464" s="24"/>
      <c r="C1002464" s="24"/>
      <c r="D1002464" s="24"/>
      <c r="E1002464" s="24"/>
      <c r="F1002464" s="24"/>
      <c r="G1002464" s="24"/>
      <c r="H1002464" s="24"/>
      <c r="I1002464" s="24"/>
      <c r="J1002464" s="24"/>
      <c r="K1002464" s="24"/>
      <c r="L1002464" s="24"/>
      <c r="M1002464" s="24"/>
      <c r="N1002464" s="24"/>
      <c r="O1002464" s="24"/>
      <c r="P1002464" s="24"/>
      <c r="Q1002464" s="24"/>
      <c r="R1002464" s="24"/>
    </row>
    <row r="1002465" customFormat="1" spans="2:18">
      <c r="B1002465" s="24"/>
      <c r="C1002465" s="24"/>
      <c r="D1002465" s="24"/>
      <c r="E1002465" s="24"/>
      <c r="F1002465" s="24"/>
      <c r="G1002465" s="24"/>
      <c r="H1002465" s="24"/>
      <c r="I1002465" s="24"/>
      <c r="J1002465" s="24"/>
      <c r="K1002465" s="24"/>
      <c r="L1002465" s="24"/>
      <c r="M1002465" s="24"/>
      <c r="N1002465" s="24"/>
      <c r="O1002465" s="24"/>
      <c r="P1002465" s="24"/>
      <c r="Q1002465" s="24"/>
      <c r="R1002465" s="24"/>
    </row>
    <row r="1002466" customFormat="1" spans="2:18">
      <c r="B1002466" s="24"/>
      <c r="C1002466" s="24"/>
      <c r="D1002466" s="24"/>
      <c r="E1002466" s="24"/>
      <c r="F1002466" s="24"/>
      <c r="G1002466" s="24"/>
      <c r="H1002466" s="24"/>
      <c r="I1002466" s="24"/>
      <c r="J1002466" s="24"/>
      <c r="K1002466" s="24"/>
      <c r="L1002466" s="24"/>
      <c r="M1002466" s="24"/>
      <c r="N1002466" s="24"/>
      <c r="O1002466" s="24"/>
      <c r="P1002466" s="24"/>
      <c r="Q1002466" s="24"/>
      <c r="R1002466" s="24"/>
    </row>
    <row r="1002467" customFormat="1" spans="2:18">
      <c r="B1002467" s="24"/>
      <c r="C1002467" s="24"/>
      <c r="D1002467" s="24"/>
      <c r="E1002467" s="24"/>
      <c r="F1002467" s="24"/>
      <c r="G1002467" s="24"/>
      <c r="H1002467" s="24"/>
      <c r="I1002467" s="24"/>
      <c r="J1002467" s="24"/>
      <c r="K1002467" s="24"/>
      <c r="L1002467" s="24"/>
      <c r="M1002467" s="24"/>
      <c r="N1002467" s="24"/>
      <c r="O1002467" s="24"/>
      <c r="P1002467" s="24"/>
      <c r="Q1002467" s="24"/>
      <c r="R1002467" s="24"/>
    </row>
    <row r="1002468" customFormat="1" spans="2:18">
      <c r="B1002468" s="24"/>
      <c r="C1002468" s="24"/>
      <c r="D1002468" s="24"/>
      <c r="E1002468" s="24"/>
      <c r="F1002468" s="24"/>
      <c r="G1002468" s="24"/>
      <c r="H1002468" s="24"/>
      <c r="I1002468" s="24"/>
      <c r="J1002468" s="24"/>
      <c r="K1002468" s="24"/>
      <c r="L1002468" s="24"/>
      <c r="M1002468" s="24"/>
      <c r="N1002468" s="24"/>
      <c r="O1002468" s="24"/>
      <c r="P1002468" s="24"/>
      <c r="Q1002468" s="24"/>
      <c r="R1002468" s="24"/>
    </row>
    <row r="1002469" customFormat="1" spans="2:18">
      <c r="B1002469" s="24"/>
      <c r="C1002469" s="24"/>
      <c r="D1002469" s="24"/>
      <c r="E1002469" s="24"/>
      <c r="F1002469" s="24"/>
      <c r="G1002469" s="24"/>
      <c r="H1002469" s="24"/>
      <c r="I1002469" s="24"/>
      <c r="J1002469" s="24"/>
      <c r="K1002469" s="24"/>
      <c r="L1002469" s="24"/>
      <c r="M1002469" s="24"/>
      <c r="N1002469" s="24"/>
      <c r="O1002469" s="24"/>
      <c r="P1002469" s="24"/>
      <c r="Q1002469" s="24"/>
      <c r="R1002469" s="24"/>
    </row>
    <row r="1002470" customFormat="1" spans="2:18">
      <c r="B1002470" s="24"/>
      <c r="C1002470" s="24"/>
      <c r="D1002470" s="24"/>
      <c r="E1002470" s="24"/>
      <c r="F1002470" s="24"/>
      <c r="G1002470" s="24"/>
      <c r="H1002470" s="24"/>
      <c r="I1002470" s="24"/>
      <c r="J1002470" s="24"/>
      <c r="K1002470" s="24"/>
      <c r="L1002470" s="24"/>
      <c r="M1002470" s="24"/>
      <c r="N1002470" s="24"/>
      <c r="O1002470" s="24"/>
      <c r="P1002470" s="24"/>
      <c r="Q1002470" s="24"/>
      <c r="R1002470" s="24"/>
    </row>
    <row r="1002471" customFormat="1" spans="2:18">
      <c r="B1002471" s="24"/>
      <c r="C1002471" s="24"/>
      <c r="D1002471" s="24"/>
      <c r="E1002471" s="24"/>
      <c r="F1002471" s="24"/>
      <c r="G1002471" s="24"/>
      <c r="H1002471" s="24"/>
      <c r="I1002471" s="24"/>
      <c r="J1002471" s="24"/>
      <c r="K1002471" s="24"/>
      <c r="L1002471" s="24"/>
      <c r="M1002471" s="24"/>
      <c r="N1002471" s="24"/>
      <c r="O1002471" s="24"/>
      <c r="P1002471" s="24"/>
      <c r="Q1002471" s="24"/>
      <c r="R1002471" s="24"/>
    </row>
    <row r="1002472" customFormat="1" spans="2:18">
      <c r="B1002472" s="24"/>
      <c r="C1002472" s="24"/>
      <c r="D1002472" s="24"/>
      <c r="E1002472" s="24"/>
      <c r="F1002472" s="24"/>
      <c r="G1002472" s="24"/>
      <c r="H1002472" s="24"/>
      <c r="I1002472" s="24"/>
      <c r="J1002472" s="24"/>
      <c r="K1002472" s="24"/>
      <c r="L1002472" s="24"/>
      <c r="M1002472" s="24"/>
      <c r="N1002472" s="24"/>
      <c r="O1002472" s="24"/>
      <c r="P1002472" s="24"/>
      <c r="Q1002472" s="24"/>
      <c r="R1002472" s="24"/>
    </row>
    <row r="1002473" customFormat="1" spans="2:18">
      <c r="B1002473" s="24"/>
      <c r="C1002473" s="24"/>
      <c r="D1002473" s="24"/>
      <c r="E1002473" s="24"/>
      <c r="F1002473" s="24"/>
      <c r="G1002473" s="24"/>
      <c r="H1002473" s="24"/>
      <c r="I1002473" s="24"/>
      <c r="J1002473" s="24"/>
      <c r="K1002473" s="24"/>
      <c r="L1002473" s="24"/>
      <c r="M1002473" s="24"/>
      <c r="N1002473" s="24"/>
      <c r="O1002473" s="24"/>
      <c r="P1002473" s="24"/>
      <c r="Q1002473" s="24"/>
      <c r="R1002473" s="24"/>
    </row>
    <row r="1002474" customFormat="1" spans="2:18">
      <c r="B1002474" s="24"/>
      <c r="C1002474" s="24"/>
      <c r="D1002474" s="24"/>
      <c r="E1002474" s="24"/>
      <c r="F1002474" s="24"/>
      <c r="G1002474" s="24"/>
      <c r="H1002474" s="24"/>
      <c r="I1002474" s="24"/>
      <c r="J1002474" s="24"/>
      <c r="K1002474" s="24"/>
      <c r="L1002474" s="24"/>
      <c r="M1002474" s="24"/>
      <c r="N1002474" s="24"/>
      <c r="O1002474" s="24"/>
      <c r="P1002474" s="24"/>
      <c r="Q1002474" s="24"/>
      <c r="R1002474" s="24"/>
    </row>
    <row r="1002475" customFormat="1" spans="2:18">
      <c r="B1002475" s="24"/>
      <c r="C1002475" s="24"/>
      <c r="D1002475" s="24"/>
      <c r="E1002475" s="24"/>
      <c r="F1002475" s="24"/>
      <c r="G1002475" s="24"/>
      <c r="H1002475" s="24"/>
      <c r="I1002475" s="24"/>
      <c r="J1002475" s="24"/>
      <c r="K1002475" s="24"/>
      <c r="L1002475" s="24"/>
      <c r="M1002475" s="24"/>
      <c r="N1002475" s="24"/>
      <c r="O1002475" s="24"/>
      <c r="P1002475" s="24"/>
      <c r="Q1002475" s="24"/>
      <c r="R1002475" s="24"/>
    </row>
    <row r="1002476" customFormat="1" spans="2:18">
      <c r="B1002476" s="24"/>
      <c r="C1002476" s="24"/>
      <c r="D1002476" s="24"/>
      <c r="E1002476" s="24"/>
      <c r="F1002476" s="24"/>
      <c r="G1002476" s="24"/>
      <c r="H1002476" s="24"/>
      <c r="I1002476" s="24"/>
      <c r="J1002476" s="24"/>
      <c r="K1002476" s="24"/>
      <c r="L1002476" s="24"/>
      <c r="M1002476" s="24"/>
      <c r="N1002476" s="24"/>
      <c r="O1002476" s="24"/>
      <c r="P1002476" s="24"/>
      <c r="Q1002476" s="24"/>
      <c r="R1002476" s="24"/>
    </row>
    <row r="1002477" customFormat="1" spans="2:18">
      <c r="B1002477" s="24"/>
      <c r="C1002477" s="24"/>
      <c r="D1002477" s="24"/>
      <c r="E1002477" s="24"/>
      <c r="F1002477" s="24"/>
      <c r="G1002477" s="24"/>
      <c r="H1002477" s="24"/>
      <c r="I1002477" s="24"/>
      <c r="J1002477" s="24"/>
      <c r="K1002477" s="24"/>
      <c r="L1002477" s="24"/>
      <c r="M1002477" s="24"/>
      <c r="N1002477" s="24"/>
      <c r="O1002477" s="24"/>
      <c r="P1002477" s="24"/>
      <c r="Q1002477" s="24"/>
      <c r="R1002477" s="24"/>
    </row>
    <row r="1002478" customFormat="1" spans="2:18">
      <c r="B1002478" s="24"/>
      <c r="C1002478" s="24"/>
      <c r="D1002478" s="24"/>
      <c r="E1002478" s="24"/>
      <c r="F1002478" s="24"/>
      <c r="G1002478" s="24"/>
      <c r="H1002478" s="24"/>
      <c r="I1002478" s="24"/>
      <c r="J1002478" s="24"/>
      <c r="K1002478" s="24"/>
      <c r="L1002478" s="24"/>
      <c r="M1002478" s="24"/>
      <c r="N1002478" s="24"/>
      <c r="O1002478" s="24"/>
      <c r="P1002478" s="24"/>
      <c r="Q1002478" s="24"/>
      <c r="R1002478" s="24"/>
    </row>
    <row r="1002479" customFormat="1" spans="2:18">
      <c r="B1002479" s="24"/>
      <c r="C1002479" s="24"/>
      <c r="D1002479" s="24"/>
      <c r="E1002479" s="24"/>
      <c r="F1002479" s="24"/>
      <c r="G1002479" s="24"/>
      <c r="H1002479" s="24"/>
      <c r="I1002479" s="24"/>
      <c r="J1002479" s="24"/>
      <c r="K1002479" s="24"/>
      <c r="L1002479" s="24"/>
      <c r="M1002479" s="24"/>
      <c r="N1002479" s="24"/>
      <c r="O1002479" s="24"/>
      <c r="P1002479" s="24"/>
      <c r="Q1002479" s="24"/>
      <c r="R1002479" s="24"/>
    </row>
    <row r="1002480" customFormat="1" spans="2:18">
      <c r="B1002480" s="24"/>
      <c r="C1002480" s="24"/>
      <c r="D1002480" s="24"/>
      <c r="E1002480" s="24"/>
      <c r="F1002480" s="24"/>
      <c r="G1002480" s="24"/>
      <c r="H1002480" s="24"/>
      <c r="I1002480" s="24"/>
      <c r="J1002480" s="24"/>
      <c r="K1002480" s="24"/>
      <c r="L1002480" s="24"/>
      <c r="M1002480" s="24"/>
      <c r="N1002480" s="24"/>
      <c r="O1002480" s="24"/>
      <c r="P1002480" s="24"/>
      <c r="Q1002480" s="24"/>
      <c r="R1002480" s="24"/>
    </row>
    <row r="1002481" customFormat="1" spans="2:18">
      <c r="B1002481" s="24"/>
      <c r="C1002481" s="24"/>
      <c r="D1002481" s="24"/>
      <c r="E1002481" s="24"/>
      <c r="F1002481" s="24"/>
      <c r="G1002481" s="24"/>
      <c r="H1002481" s="24"/>
      <c r="I1002481" s="24"/>
      <c r="J1002481" s="24"/>
      <c r="K1002481" s="24"/>
      <c r="L1002481" s="24"/>
      <c r="M1002481" s="24"/>
      <c r="N1002481" s="24"/>
      <c r="O1002481" s="24"/>
      <c r="P1002481" s="24"/>
      <c r="Q1002481" s="24"/>
      <c r="R1002481" s="24"/>
    </row>
    <row r="1002482" customFormat="1" spans="2:18">
      <c r="B1002482" s="24"/>
      <c r="C1002482" s="24"/>
      <c r="D1002482" s="24"/>
      <c r="E1002482" s="24"/>
      <c r="F1002482" s="24"/>
      <c r="G1002482" s="24"/>
      <c r="H1002482" s="24"/>
      <c r="I1002482" s="24"/>
      <c r="J1002482" s="24"/>
      <c r="K1002482" s="24"/>
      <c r="L1002482" s="24"/>
      <c r="M1002482" s="24"/>
      <c r="N1002482" s="24"/>
      <c r="O1002482" s="24"/>
      <c r="P1002482" s="24"/>
      <c r="Q1002482" s="24"/>
      <c r="R1002482" s="24"/>
    </row>
    <row r="1002483" customFormat="1" spans="2:18">
      <c r="B1002483" s="24"/>
      <c r="C1002483" s="24"/>
      <c r="D1002483" s="24"/>
      <c r="E1002483" s="24"/>
      <c r="F1002483" s="24"/>
      <c r="G1002483" s="24"/>
      <c r="H1002483" s="24"/>
      <c r="I1002483" s="24"/>
      <c r="J1002483" s="24"/>
      <c r="K1002483" s="24"/>
      <c r="L1002483" s="24"/>
      <c r="M1002483" s="24"/>
      <c r="N1002483" s="24"/>
      <c r="O1002483" s="24"/>
      <c r="P1002483" s="24"/>
      <c r="Q1002483" s="24"/>
      <c r="R1002483" s="24"/>
    </row>
    <row r="1002484" customFormat="1" spans="2:18">
      <c r="B1002484" s="24"/>
      <c r="C1002484" s="24"/>
      <c r="D1002484" s="24"/>
      <c r="E1002484" s="24"/>
      <c r="F1002484" s="24"/>
      <c r="G1002484" s="24"/>
      <c r="H1002484" s="24"/>
      <c r="I1002484" s="24"/>
      <c r="J1002484" s="24"/>
      <c r="K1002484" s="24"/>
      <c r="L1002484" s="24"/>
      <c r="M1002484" s="24"/>
      <c r="N1002484" s="24"/>
      <c r="O1002484" s="24"/>
      <c r="P1002484" s="24"/>
      <c r="Q1002484" s="24"/>
      <c r="R1002484" s="24"/>
    </row>
    <row r="1002485" customFormat="1" spans="2:18">
      <c r="B1002485" s="24"/>
      <c r="C1002485" s="24"/>
      <c r="D1002485" s="24"/>
      <c r="E1002485" s="24"/>
      <c r="F1002485" s="24"/>
      <c r="G1002485" s="24"/>
      <c r="H1002485" s="24"/>
      <c r="I1002485" s="24"/>
      <c r="J1002485" s="24"/>
      <c r="K1002485" s="24"/>
      <c r="L1002485" s="24"/>
      <c r="M1002485" s="24"/>
      <c r="N1002485" s="24"/>
      <c r="O1002485" s="24"/>
      <c r="P1002485" s="24"/>
      <c r="Q1002485" s="24"/>
      <c r="R1002485" s="24"/>
    </row>
    <row r="1002486" customFormat="1" spans="2:18">
      <c r="B1002486" s="24"/>
      <c r="C1002486" s="24"/>
      <c r="D1002486" s="24"/>
      <c r="E1002486" s="24"/>
      <c r="F1002486" s="24"/>
      <c r="G1002486" s="24"/>
      <c r="H1002486" s="24"/>
      <c r="I1002486" s="24"/>
      <c r="J1002486" s="24"/>
      <c r="K1002486" s="24"/>
      <c r="L1002486" s="24"/>
      <c r="M1002486" s="24"/>
      <c r="N1002486" s="24"/>
      <c r="O1002486" s="24"/>
      <c r="P1002486" s="24"/>
      <c r="Q1002486" s="24"/>
      <c r="R1002486" s="24"/>
    </row>
    <row r="1002487" customFormat="1" spans="2:18">
      <c r="B1002487" s="24"/>
      <c r="C1002487" s="24"/>
      <c r="D1002487" s="24"/>
      <c r="E1002487" s="24"/>
      <c r="F1002487" s="24"/>
      <c r="G1002487" s="24"/>
      <c r="H1002487" s="24"/>
      <c r="I1002487" s="24"/>
      <c r="J1002487" s="24"/>
      <c r="K1002487" s="24"/>
      <c r="L1002487" s="24"/>
      <c r="M1002487" s="24"/>
      <c r="N1002487" s="24"/>
      <c r="O1002487" s="24"/>
      <c r="P1002487" s="24"/>
      <c r="Q1002487" s="24"/>
      <c r="R1002487" s="24"/>
    </row>
    <row r="1002488" customFormat="1" spans="2:18">
      <c r="B1002488" s="24"/>
      <c r="C1002488" s="24"/>
      <c r="D1002488" s="24"/>
      <c r="E1002488" s="24"/>
      <c r="F1002488" s="24"/>
      <c r="G1002488" s="24"/>
      <c r="H1002488" s="24"/>
      <c r="I1002488" s="24"/>
      <c r="J1002488" s="24"/>
      <c r="K1002488" s="24"/>
      <c r="L1002488" s="24"/>
      <c r="M1002488" s="24"/>
      <c r="N1002488" s="24"/>
      <c r="O1002488" s="24"/>
      <c r="P1002488" s="24"/>
      <c r="Q1002488" s="24"/>
      <c r="R1002488" s="24"/>
    </row>
    <row r="1002489" customFormat="1" spans="2:18">
      <c r="B1002489" s="24"/>
      <c r="C1002489" s="24"/>
      <c r="D1002489" s="24"/>
      <c r="E1002489" s="24"/>
      <c r="F1002489" s="24"/>
      <c r="G1002489" s="24"/>
      <c r="H1002489" s="24"/>
      <c r="I1002489" s="24"/>
      <c r="J1002489" s="24"/>
      <c r="K1002489" s="24"/>
      <c r="L1002489" s="24"/>
      <c r="M1002489" s="24"/>
      <c r="N1002489" s="24"/>
      <c r="O1002489" s="24"/>
      <c r="P1002489" s="24"/>
      <c r="Q1002489" s="24"/>
      <c r="R1002489" s="24"/>
    </row>
    <row r="1002490" customFormat="1" spans="2:18">
      <c r="B1002490" s="24"/>
      <c r="C1002490" s="24"/>
      <c r="D1002490" s="24"/>
      <c r="E1002490" s="24"/>
      <c r="F1002490" s="24"/>
      <c r="G1002490" s="24"/>
      <c r="H1002490" s="24"/>
      <c r="I1002490" s="24"/>
      <c r="J1002490" s="24"/>
      <c r="K1002490" s="24"/>
      <c r="L1002490" s="24"/>
      <c r="M1002490" s="24"/>
      <c r="N1002490" s="24"/>
      <c r="O1002490" s="24"/>
      <c r="P1002490" s="24"/>
      <c r="Q1002490" s="24"/>
      <c r="R1002490" s="24"/>
    </row>
    <row r="1002491" customFormat="1" spans="2:18">
      <c r="B1002491" s="24"/>
      <c r="C1002491" s="24"/>
      <c r="D1002491" s="24"/>
      <c r="E1002491" s="24"/>
      <c r="F1002491" s="24"/>
      <c r="G1002491" s="24"/>
      <c r="H1002491" s="24"/>
      <c r="I1002491" s="24"/>
      <c r="J1002491" s="24"/>
      <c r="K1002491" s="24"/>
      <c r="L1002491" s="24"/>
      <c r="M1002491" s="24"/>
      <c r="N1002491" s="24"/>
      <c r="O1002491" s="24"/>
      <c r="P1002491" s="24"/>
      <c r="Q1002491" s="24"/>
      <c r="R1002491" s="24"/>
    </row>
    <row r="1002492" customFormat="1" spans="2:18">
      <c r="B1002492" s="24"/>
      <c r="C1002492" s="24"/>
      <c r="D1002492" s="24"/>
      <c r="E1002492" s="24"/>
      <c r="F1002492" s="24"/>
      <c r="G1002492" s="24"/>
      <c r="H1002492" s="24"/>
      <c r="I1002492" s="24"/>
      <c r="J1002492" s="24"/>
      <c r="K1002492" s="24"/>
      <c r="L1002492" s="24"/>
      <c r="M1002492" s="24"/>
      <c r="N1002492" s="24"/>
      <c r="O1002492" s="24"/>
      <c r="P1002492" s="24"/>
      <c r="Q1002492" s="24"/>
      <c r="R1002492" s="24"/>
    </row>
    <row r="1002493" customFormat="1" spans="2:18">
      <c r="B1002493" s="24"/>
      <c r="C1002493" s="24"/>
      <c r="D1002493" s="24"/>
      <c r="E1002493" s="24"/>
      <c r="F1002493" s="24"/>
      <c r="G1002493" s="24"/>
      <c r="H1002493" s="24"/>
      <c r="I1002493" s="24"/>
      <c r="J1002493" s="24"/>
      <c r="K1002493" s="24"/>
      <c r="L1002493" s="24"/>
      <c r="M1002493" s="24"/>
      <c r="N1002493" s="24"/>
      <c r="O1002493" s="24"/>
      <c r="P1002493" s="24"/>
      <c r="Q1002493" s="24"/>
      <c r="R1002493" s="24"/>
    </row>
    <row r="1002494" customFormat="1" spans="2:18">
      <c r="B1002494" s="24"/>
      <c r="C1002494" s="24"/>
      <c r="D1002494" s="24"/>
      <c r="E1002494" s="24"/>
      <c r="F1002494" s="24"/>
      <c r="G1002494" s="24"/>
      <c r="H1002494" s="24"/>
      <c r="I1002494" s="24"/>
      <c r="J1002494" s="24"/>
      <c r="K1002494" s="24"/>
      <c r="L1002494" s="24"/>
      <c r="M1002494" s="24"/>
      <c r="N1002494" s="24"/>
      <c r="O1002494" s="24"/>
      <c r="P1002494" s="24"/>
      <c r="Q1002494" s="24"/>
      <c r="R1002494" s="24"/>
    </row>
    <row r="1002495" customFormat="1" spans="2:18">
      <c r="B1002495" s="24"/>
      <c r="C1002495" s="24"/>
      <c r="D1002495" s="24"/>
      <c r="E1002495" s="24"/>
      <c r="F1002495" s="24"/>
      <c r="G1002495" s="24"/>
      <c r="H1002495" s="24"/>
      <c r="I1002495" s="24"/>
      <c r="J1002495" s="24"/>
      <c r="K1002495" s="24"/>
      <c r="L1002495" s="24"/>
      <c r="M1002495" s="24"/>
      <c r="N1002495" s="24"/>
      <c r="O1002495" s="24"/>
      <c r="P1002495" s="24"/>
      <c r="Q1002495" s="24"/>
      <c r="R1002495" s="24"/>
    </row>
    <row r="1002496" customFormat="1" spans="2:18">
      <c r="B1002496" s="24"/>
      <c r="C1002496" s="24"/>
      <c r="D1002496" s="24"/>
      <c r="E1002496" s="24"/>
      <c r="F1002496" s="24"/>
      <c r="G1002496" s="24"/>
      <c r="H1002496" s="24"/>
      <c r="I1002496" s="24"/>
      <c r="J1002496" s="24"/>
      <c r="K1002496" s="24"/>
      <c r="L1002496" s="24"/>
      <c r="M1002496" s="24"/>
      <c r="N1002496" s="24"/>
      <c r="O1002496" s="24"/>
      <c r="P1002496" s="24"/>
      <c r="Q1002496" s="24"/>
      <c r="R1002496" s="24"/>
    </row>
    <row r="1002497" customFormat="1" spans="2:18">
      <c r="B1002497" s="24"/>
      <c r="C1002497" s="24"/>
      <c r="D1002497" s="24"/>
      <c r="E1002497" s="24"/>
      <c r="F1002497" s="24"/>
      <c r="G1002497" s="24"/>
      <c r="H1002497" s="24"/>
      <c r="I1002497" s="24"/>
      <c r="J1002497" s="24"/>
      <c r="K1002497" s="24"/>
      <c r="L1002497" s="24"/>
      <c r="M1002497" s="24"/>
      <c r="N1002497" s="24"/>
      <c r="O1002497" s="24"/>
      <c r="P1002497" s="24"/>
      <c r="Q1002497" s="24"/>
      <c r="R1002497" s="24"/>
    </row>
    <row r="1002498" customFormat="1" spans="2:18">
      <c r="B1002498" s="24"/>
      <c r="C1002498" s="24"/>
      <c r="D1002498" s="24"/>
      <c r="E1002498" s="24"/>
      <c r="F1002498" s="24"/>
      <c r="G1002498" s="24"/>
      <c r="H1002498" s="24"/>
      <c r="I1002498" s="24"/>
      <c r="J1002498" s="24"/>
      <c r="K1002498" s="24"/>
      <c r="L1002498" s="24"/>
      <c r="M1002498" s="24"/>
      <c r="N1002498" s="24"/>
      <c r="O1002498" s="24"/>
      <c r="P1002498" s="24"/>
      <c r="Q1002498" s="24"/>
      <c r="R1002498" s="24"/>
    </row>
    <row r="1002499" customFormat="1" spans="2:18">
      <c r="B1002499" s="24"/>
      <c r="C1002499" s="24"/>
      <c r="D1002499" s="24"/>
      <c r="E1002499" s="24"/>
      <c r="F1002499" s="24"/>
      <c r="G1002499" s="24"/>
      <c r="H1002499" s="24"/>
      <c r="I1002499" s="24"/>
      <c r="J1002499" s="24"/>
      <c r="K1002499" s="24"/>
      <c r="L1002499" s="24"/>
      <c r="M1002499" s="24"/>
      <c r="N1002499" s="24"/>
      <c r="O1002499" s="24"/>
      <c r="P1002499" s="24"/>
      <c r="Q1002499" s="24"/>
      <c r="R1002499" s="24"/>
    </row>
    <row r="1002500" customFormat="1" spans="2:18">
      <c r="B1002500" s="24"/>
      <c r="C1002500" s="24"/>
      <c r="D1002500" s="24"/>
      <c r="E1002500" s="24"/>
      <c r="F1002500" s="24"/>
      <c r="G1002500" s="24"/>
      <c r="H1002500" s="24"/>
      <c r="I1002500" s="24"/>
      <c r="J1002500" s="24"/>
      <c r="K1002500" s="24"/>
      <c r="L1002500" s="24"/>
      <c r="M1002500" s="24"/>
      <c r="N1002500" s="24"/>
      <c r="O1002500" s="24"/>
      <c r="P1002500" s="24"/>
      <c r="Q1002500" s="24"/>
      <c r="R1002500" s="24"/>
    </row>
    <row r="1002501" customFormat="1" spans="2:18">
      <c r="B1002501" s="24"/>
      <c r="C1002501" s="24"/>
      <c r="D1002501" s="24"/>
      <c r="E1002501" s="24"/>
      <c r="F1002501" s="24"/>
      <c r="G1002501" s="24"/>
      <c r="H1002501" s="24"/>
      <c r="I1002501" s="24"/>
      <c r="J1002501" s="24"/>
      <c r="K1002501" s="24"/>
      <c r="L1002501" s="24"/>
      <c r="M1002501" s="24"/>
      <c r="N1002501" s="24"/>
      <c r="O1002501" s="24"/>
      <c r="P1002501" s="24"/>
      <c r="Q1002501" s="24"/>
      <c r="R1002501" s="24"/>
    </row>
    <row r="1002502" customFormat="1" spans="2:18">
      <c r="B1002502" s="24"/>
      <c r="C1002502" s="24"/>
      <c r="D1002502" s="24"/>
      <c r="E1002502" s="24"/>
      <c r="F1002502" s="24"/>
      <c r="G1002502" s="24"/>
      <c r="H1002502" s="24"/>
      <c r="I1002502" s="24"/>
      <c r="J1002502" s="24"/>
      <c r="K1002502" s="24"/>
      <c r="L1002502" s="24"/>
      <c r="M1002502" s="24"/>
      <c r="N1002502" s="24"/>
      <c r="O1002502" s="24"/>
      <c r="P1002502" s="24"/>
      <c r="Q1002502" s="24"/>
      <c r="R1002502" s="24"/>
    </row>
    <row r="1002503" customFormat="1" spans="2:18">
      <c r="B1002503" s="24"/>
      <c r="C1002503" s="24"/>
      <c r="D1002503" s="24"/>
      <c r="E1002503" s="24"/>
      <c r="F1002503" s="24"/>
      <c r="G1002503" s="24"/>
      <c r="H1002503" s="24"/>
      <c r="I1002503" s="24"/>
      <c r="J1002503" s="24"/>
      <c r="K1002503" s="24"/>
      <c r="L1002503" s="24"/>
      <c r="M1002503" s="24"/>
      <c r="N1002503" s="24"/>
      <c r="O1002503" s="24"/>
      <c r="P1002503" s="24"/>
      <c r="Q1002503" s="24"/>
      <c r="R1002503" s="24"/>
    </row>
    <row r="1002504" customFormat="1" spans="2:18">
      <c r="B1002504" s="24"/>
      <c r="C1002504" s="24"/>
      <c r="D1002504" s="24"/>
      <c r="E1002504" s="24"/>
      <c r="F1002504" s="24"/>
      <c r="G1002504" s="24"/>
      <c r="H1002504" s="24"/>
      <c r="I1002504" s="24"/>
      <c r="J1002504" s="24"/>
      <c r="K1002504" s="24"/>
      <c r="L1002504" s="24"/>
      <c r="M1002504" s="24"/>
      <c r="N1002504" s="24"/>
      <c r="O1002504" s="24"/>
      <c r="P1002504" s="24"/>
      <c r="Q1002504" s="24"/>
      <c r="R1002504" s="24"/>
    </row>
    <row r="1002505" customFormat="1" spans="2:18">
      <c r="B1002505" s="24"/>
      <c r="C1002505" s="24"/>
      <c r="D1002505" s="24"/>
      <c r="E1002505" s="24"/>
      <c r="F1002505" s="24"/>
      <c r="G1002505" s="24"/>
      <c r="H1002505" s="24"/>
      <c r="I1002505" s="24"/>
      <c r="J1002505" s="24"/>
      <c r="K1002505" s="24"/>
      <c r="L1002505" s="24"/>
      <c r="M1002505" s="24"/>
      <c r="N1002505" s="24"/>
      <c r="O1002505" s="24"/>
      <c r="P1002505" s="24"/>
      <c r="Q1002505" s="24"/>
      <c r="R1002505" s="24"/>
    </row>
    <row r="1002506" customFormat="1" spans="2:18">
      <c r="B1002506" s="24"/>
      <c r="C1002506" s="24"/>
      <c r="D1002506" s="24"/>
      <c r="E1002506" s="24"/>
      <c r="F1002506" s="24"/>
      <c r="G1002506" s="24"/>
      <c r="H1002506" s="24"/>
      <c r="I1002506" s="24"/>
      <c r="J1002506" s="24"/>
      <c r="K1002506" s="24"/>
      <c r="L1002506" s="24"/>
      <c r="M1002506" s="24"/>
      <c r="N1002506" s="24"/>
      <c r="O1002506" s="24"/>
      <c r="P1002506" s="24"/>
      <c r="Q1002506" s="24"/>
      <c r="R1002506" s="24"/>
    </row>
    <row r="1002507" customFormat="1" spans="2:18">
      <c r="B1002507" s="24"/>
      <c r="C1002507" s="24"/>
      <c r="D1002507" s="24"/>
      <c r="E1002507" s="24"/>
      <c r="F1002507" s="24"/>
      <c r="G1002507" s="24"/>
      <c r="H1002507" s="24"/>
      <c r="I1002507" s="24"/>
      <c r="J1002507" s="24"/>
      <c r="K1002507" s="24"/>
      <c r="L1002507" s="24"/>
      <c r="M1002507" s="24"/>
      <c r="N1002507" s="24"/>
      <c r="O1002507" s="24"/>
      <c r="P1002507" s="24"/>
      <c r="Q1002507" s="24"/>
      <c r="R1002507" s="24"/>
    </row>
    <row r="1002508" customFormat="1" spans="2:18">
      <c r="B1002508" s="24"/>
      <c r="C1002508" s="24"/>
      <c r="D1002508" s="24"/>
      <c r="E1002508" s="24"/>
      <c r="F1002508" s="24"/>
      <c r="G1002508" s="24"/>
      <c r="H1002508" s="24"/>
      <c r="I1002508" s="24"/>
      <c r="J1002508" s="24"/>
      <c r="K1002508" s="24"/>
      <c r="L1002508" s="24"/>
      <c r="M1002508" s="24"/>
      <c r="N1002508" s="24"/>
      <c r="O1002508" s="24"/>
      <c r="P1002508" s="24"/>
      <c r="Q1002508" s="24"/>
      <c r="R1002508" s="24"/>
    </row>
    <row r="1002509" customFormat="1" spans="2:18">
      <c r="B1002509" s="24"/>
      <c r="C1002509" s="24"/>
      <c r="D1002509" s="24"/>
      <c r="E1002509" s="24"/>
      <c r="F1002509" s="24"/>
      <c r="G1002509" s="24"/>
      <c r="H1002509" s="24"/>
      <c r="I1002509" s="24"/>
      <c r="J1002509" s="24"/>
      <c r="K1002509" s="24"/>
      <c r="L1002509" s="24"/>
      <c r="M1002509" s="24"/>
      <c r="N1002509" s="24"/>
      <c r="O1002509" s="24"/>
      <c r="P1002509" s="24"/>
      <c r="Q1002509" s="24"/>
      <c r="R1002509" s="24"/>
    </row>
    <row r="1002510" customFormat="1" spans="2:18">
      <c r="B1002510" s="24"/>
      <c r="C1002510" s="24"/>
      <c r="D1002510" s="24"/>
      <c r="E1002510" s="24"/>
      <c r="F1002510" s="24"/>
      <c r="G1002510" s="24"/>
      <c r="H1002510" s="24"/>
      <c r="I1002510" s="24"/>
      <c r="J1002510" s="24"/>
      <c r="K1002510" s="24"/>
      <c r="L1002510" s="24"/>
      <c r="M1002510" s="24"/>
      <c r="N1002510" s="24"/>
      <c r="O1002510" s="24"/>
      <c r="P1002510" s="24"/>
      <c r="Q1002510" s="24"/>
      <c r="R1002510" s="24"/>
    </row>
    <row r="1002511" customFormat="1" spans="2:18">
      <c r="B1002511" s="24"/>
      <c r="C1002511" s="24"/>
      <c r="D1002511" s="24"/>
      <c r="E1002511" s="24"/>
      <c r="F1002511" s="24"/>
      <c r="G1002511" s="24"/>
      <c r="H1002511" s="24"/>
      <c r="I1002511" s="24"/>
      <c r="J1002511" s="24"/>
      <c r="K1002511" s="24"/>
      <c r="L1002511" s="24"/>
      <c r="M1002511" s="24"/>
      <c r="N1002511" s="24"/>
      <c r="O1002511" s="24"/>
      <c r="P1002511" s="24"/>
      <c r="Q1002511" s="24"/>
      <c r="R1002511" s="24"/>
    </row>
    <row r="1002512" customFormat="1" spans="2:18">
      <c r="B1002512" s="24"/>
      <c r="C1002512" s="24"/>
      <c r="D1002512" s="24"/>
      <c r="E1002512" s="24"/>
      <c r="F1002512" s="24"/>
      <c r="G1002512" s="24"/>
      <c r="H1002512" s="24"/>
      <c r="I1002512" s="24"/>
      <c r="J1002512" s="24"/>
      <c r="K1002512" s="24"/>
      <c r="L1002512" s="24"/>
      <c r="M1002512" s="24"/>
      <c r="N1002512" s="24"/>
      <c r="O1002512" s="24"/>
      <c r="P1002512" s="24"/>
      <c r="Q1002512" s="24"/>
      <c r="R1002512" s="24"/>
    </row>
    <row r="1002513" customFormat="1" spans="2:18">
      <c r="B1002513" s="24"/>
      <c r="C1002513" s="24"/>
      <c r="D1002513" s="24"/>
      <c r="E1002513" s="24"/>
      <c r="F1002513" s="24"/>
      <c r="G1002513" s="24"/>
      <c r="H1002513" s="24"/>
      <c r="I1002513" s="24"/>
      <c r="J1002513" s="24"/>
      <c r="K1002513" s="24"/>
      <c r="L1002513" s="24"/>
      <c r="M1002513" s="24"/>
      <c r="N1002513" s="24"/>
      <c r="O1002513" s="24"/>
      <c r="P1002513" s="24"/>
      <c r="Q1002513" s="24"/>
      <c r="R1002513" s="24"/>
    </row>
    <row r="1002514" customFormat="1" spans="2:18">
      <c r="B1002514" s="24"/>
      <c r="C1002514" s="24"/>
      <c r="D1002514" s="24"/>
      <c r="E1002514" s="24"/>
      <c r="F1002514" s="24"/>
      <c r="G1002514" s="24"/>
      <c r="H1002514" s="24"/>
      <c r="I1002514" s="24"/>
      <c r="J1002514" s="24"/>
      <c r="K1002514" s="24"/>
      <c r="L1002514" s="24"/>
      <c r="M1002514" s="24"/>
      <c r="N1002514" s="24"/>
      <c r="O1002514" s="24"/>
      <c r="P1002514" s="24"/>
      <c r="Q1002514" s="24"/>
      <c r="R1002514" s="24"/>
    </row>
    <row r="1002515" customFormat="1" spans="2:18">
      <c r="B1002515" s="24"/>
      <c r="C1002515" s="24"/>
      <c r="D1002515" s="24"/>
      <c r="E1002515" s="24"/>
      <c r="F1002515" s="24"/>
      <c r="G1002515" s="24"/>
      <c r="H1002515" s="24"/>
      <c r="I1002515" s="24"/>
      <c r="J1002515" s="24"/>
      <c r="K1002515" s="24"/>
      <c r="L1002515" s="24"/>
      <c r="M1002515" s="24"/>
      <c r="N1002515" s="24"/>
      <c r="O1002515" s="24"/>
      <c r="P1002515" s="24"/>
      <c r="Q1002515" s="24"/>
      <c r="R1002515" s="24"/>
    </row>
    <row r="1002516" customFormat="1" spans="2:18">
      <c r="B1002516" s="24"/>
      <c r="C1002516" s="24"/>
      <c r="D1002516" s="24"/>
      <c r="E1002516" s="24"/>
      <c r="F1002516" s="24"/>
      <c r="G1002516" s="24"/>
      <c r="H1002516" s="24"/>
      <c r="I1002516" s="24"/>
      <c r="J1002516" s="24"/>
      <c r="K1002516" s="24"/>
      <c r="L1002516" s="24"/>
      <c r="M1002516" s="24"/>
      <c r="N1002516" s="24"/>
      <c r="O1002516" s="24"/>
      <c r="P1002516" s="24"/>
      <c r="Q1002516" s="24"/>
      <c r="R1002516" s="24"/>
    </row>
    <row r="1002517" customFormat="1" spans="2:18">
      <c r="B1002517" s="24"/>
      <c r="C1002517" s="24"/>
      <c r="D1002517" s="24"/>
      <c r="E1002517" s="24"/>
      <c r="F1002517" s="24"/>
      <c r="G1002517" s="24"/>
      <c r="H1002517" s="24"/>
      <c r="I1002517" s="24"/>
      <c r="J1002517" s="24"/>
      <c r="K1002517" s="24"/>
      <c r="L1002517" s="24"/>
      <c r="M1002517" s="24"/>
      <c r="N1002517" s="24"/>
      <c r="O1002517" s="24"/>
      <c r="P1002517" s="24"/>
      <c r="Q1002517" s="24"/>
      <c r="R1002517" s="24"/>
    </row>
    <row r="1002518" customFormat="1" spans="2:18">
      <c r="B1002518" s="24"/>
      <c r="C1002518" s="24"/>
      <c r="D1002518" s="24"/>
      <c r="E1002518" s="24"/>
      <c r="F1002518" s="24"/>
      <c r="G1002518" s="24"/>
      <c r="H1002518" s="24"/>
      <c r="I1002518" s="24"/>
      <c r="J1002518" s="24"/>
      <c r="K1002518" s="24"/>
      <c r="L1002518" s="24"/>
      <c r="M1002518" s="24"/>
      <c r="N1002518" s="24"/>
      <c r="O1002518" s="24"/>
      <c r="P1002518" s="24"/>
      <c r="Q1002518" s="24"/>
      <c r="R1002518" s="24"/>
    </row>
    <row r="1002519" customFormat="1" spans="2:18">
      <c r="B1002519" s="24"/>
      <c r="C1002519" s="24"/>
      <c r="D1002519" s="24"/>
      <c r="E1002519" s="24"/>
      <c r="F1002519" s="24"/>
      <c r="G1002519" s="24"/>
      <c r="H1002519" s="24"/>
      <c r="I1002519" s="24"/>
      <c r="J1002519" s="24"/>
      <c r="K1002519" s="24"/>
      <c r="L1002519" s="24"/>
      <c r="M1002519" s="24"/>
      <c r="N1002519" s="24"/>
      <c r="O1002519" s="24"/>
      <c r="P1002519" s="24"/>
      <c r="Q1002519" s="24"/>
      <c r="R1002519" s="24"/>
    </row>
    <row r="1002520" customFormat="1" spans="2:18">
      <c r="B1002520" s="24"/>
      <c r="C1002520" s="24"/>
      <c r="D1002520" s="24"/>
      <c r="E1002520" s="24"/>
      <c r="F1002520" s="24"/>
      <c r="G1002520" s="24"/>
      <c r="H1002520" s="24"/>
      <c r="I1002520" s="24"/>
      <c r="J1002520" s="24"/>
      <c r="K1002520" s="24"/>
      <c r="L1002520" s="24"/>
      <c r="M1002520" s="24"/>
      <c r="N1002520" s="24"/>
      <c r="O1002520" s="24"/>
      <c r="P1002520" s="24"/>
      <c r="Q1002520" s="24"/>
      <c r="R1002520" s="24"/>
    </row>
    <row r="1002521" customFormat="1" spans="2:18">
      <c r="B1002521" s="24"/>
      <c r="C1002521" s="24"/>
      <c r="D1002521" s="24"/>
      <c r="E1002521" s="24"/>
      <c r="F1002521" s="24"/>
      <c r="G1002521" s="24"/>
      <c r="H1002521" s="24"/>
      <c r="I1002521" s="24"/>
      <c r="J1002521" s="24"/>
      <c r="K1002521" s="24"/>
      <c r="L1002521" s="24"/>
      <c r="M1002521" s="24"/>
      <c r="N1002521" s="24"/>
      <c r="O1002521" s="24"/>
      <c r="P1002521" s="24"/>
      <c r="Q1002521" s="24"/>
      <c r="R1002521" s="24"/>
    </row>
    <row r="1002522" customFormat="1" spans="2:18">
      <c r="B1002522" s="24"/>
      <c r="C1002522" s="24"/>
      <c r="D1002522" s="24"/>
      <c r="E1002522" s="24"/>
      <c r="F1002522" s="24"/>
      <c r="G1002522" s="24"/>
      <c r="H1002522" s="24"/>
      <c r="I1002522" s="24"/>
      <c r="J1002522" s="24"/>
      <c r="K1002522" s="24"/>
      <c r="L1002522" s="24"/>
      <c r="M1002522" s="24"/>
      <c r="N1002522" s="24"/>
      <c r="O1002522" s="24"/>
      <c r="P1002522" s="24"/>
      <c r="Q1002522" s="24"/>
      <c r="R1002522" s="24"/>
    </row>
    <row r="1002523" customFormat="1" spans="2:18">
      <c r="B1002523" s="24"/>
      <c r="C1002523" s="24"/>
      <c r="D1002523" s="24"/>
      <c r="E1002523" s="24"/>
      <c r="F1002523" s="24"/>
      <c r="G1002523" s="24"/>
      <c r="H1002523" s="24"/>
      <c r="I1002523" s="24"/>
      <c r="J1002523" s="24"/>
      <c r="K1002523" s="24"/>
      <c r="L1002523" s="24"/>
      <c r="M1002523" s="24"/>
      <c r="N1002523" s="24"/>
      <c r="O1002523" s="24"/>
      <c r="P1002523" s="24"/>
      <c r="Q1002523" s="24"/>
      <c r="R1002523" s="24"/>
    </row>
    <row r="1002524" customFormat="1" spans="2:18">
      <c r="B1002524" s="24"/>
      <c r="C1002524" s="24"/>
      <c r="D1002524" s="24"/>
      <c r="E1002524" s="24"/>
      <c r="F1002524" s="24"/>
      <c r="G1002524" s="24"/>
      <c r="H1002524" s="24"/>
      <c r="I1002524" s="24"/>
      <c r="J1002524" s="24"/>
      <c r="K1002524" s="24"/>
      <c r="L1002524" s="24"/>
      <c r="M1002524" s="24"/>
      <c r="N1002524" s="24"/>
      <c r="O1002524" s="24"/>
      <c r="P1002524" s="24"/>
      <c r="Q1002524" s="24"/>
      <c r="R1002524" s="24"/>
    </row>
    <row r="1002525" customFormat="1" spans="2:18">
      <c r="B1002525" s="24"/>
      <c r="C1002525" s="24"/>
      <c r="D1002525" s="24"/>
      <c r="E1002525" s="24"/>
      <c r="F1002525" s="24"/>
      <c r="G1002525" s="24"/>
      <c r="H1002525" s="24"/>
      <c r="I1002525" s="24"/>
      <c r="J1002525" s="24"/>
      <c r="K1002525" s="24"/>
      <c r="L1002525" s="24"/>
      <c r="M1002525" s="24"/>
      <c r="N1002525" s="24"/>
      <c r="O1002525" s="24"/>
      <c r="P1002525" s="24"/>
      <c r="Q1002525" s="24"/>
      <c r="R1002525" s="24"/>
    </row>
    <row r="1002526" customFormat="1" spans="2:18">
      <c r="B1002526" s="24"/>
      <c r="C1002526" s="24"/>
      <c r="D1002526" s="24"/>
      <c r="E1002526" s="24"/>
      <c r="F1002526" s="24"/>
      <c r="G1002526" s="24"/>
      <c r="H1002526" s="24"/>
      <c r="I1002526" s="24"/>
      <c r="J1002526" s="24"/>
      <c r="K1002526" s="24"/>
      <c r="L1002526" s="24"/>
      <c r="M1002526" s="24"/>
      <c r="N1002526" s="24"/>
      <c r="O1002526" s="24"/>
      <c r="P1002526" s="24"/>
      <c r="Q1002526" s="24"/>
      <c r="R1002526" s="24"/>
    </row>
    <row r="1002527" customFormat="1" spans="2:18">
      <c r="B1002527" s="24"/>
      <c r="C1002527" s="24"/>
      <c r="D1002527" s="24"/>
      <c r="E1002527" s="24"/>
      <c r="F1002527" s="24"/>
      <c r="G1002527" s="24"/>
      <c r="H1002527" s="24"/>
      <c r="I1002527" s="24"/>
      <c r="J1002527" s="24"/>
      <c r="K1002527" s="24"/>
      <c r="L1002527" s="24"/>
      <c r="M1002527" s="24"/>
      <c r="N1002527" s="24"/>
      <c r="O1002527" s="24"/>
      <c r="P1002527" s="24"/>
      <c r="Q1002527" s="24"/>
      <c r="R1002527" s="24"/>
    </row>
    <row r="1002528" customFormat="1" spans="2:18">
      <c r="B1002528" s="24"/>
      <c r="C1002528" s="24"/>
      <c r="D1002528" s="24"/>
      <c r="E1002528" s="24"/>
      <c r="F1002528" s="24"/>
      <c r="G1002528" s="24"/>
      <c r="H1002528" s="24"/>
      <c r="I1002528" s="24"/>
      <c r="J1002528" s="24"/>
      <c r="K1002528" s="24"/>
      <c r="L1002528" s="24"/>
      <c r="M1002528" s="24"/>
      <c r="N1002528" s="24"/>
      <c r="O1002528" s="24"/>
      <c r="P1002528" s="24"/>
      <c r="Q1002528" s="24"/>
      <c r="R1002528" s="24"/>
    </row>
    <row r="1002529" customFormat="1" spans="2:18">
      <c r="B1002529" s="24"/>
      <c r="C1002529" s="24"/>
      <c r="D1002529" s="24"/>
      <c r="E1002529" s="24"/>
      <c r="F1002529" s="24"/>
      <c r="G1002529" s="24"/>
      <c r="H1002529" s="24"/>
      <c r="I1002529" s="24"/>
      <c r="J1002529" s="24"/>
      <c r="K1002529" s="24"/>
      <c r="L1002529" s="24"/>
      <c r="M1002529" s="24"/>
      <c r="N1002529" s="24"/>
      <c r="O1002529" s="24"/>
      <c r="P1002529" s="24"/>
      <c r="Q1002529" s="24"/>
      <c r="R1002529" s="24"/>
    </row>
    <row r="1002530" customFormat="1" spans="2:18">
      <c r="B1002530" s="24"/>
      <c r="C1002530" s="24"/>
      <c r="D1002530" s="24"/>
      <c r="E1002530" s="24"/>
      <c r="F1002530" s="24"/>
      <c r="G1002530" s="24"/>
      <c r="H1002530" s="24"/>
      <c r="I1002530" s="24"/>
      <c r="J1002530" s="24"/>
      <c r="K1002530" s="24"/>
      <c r="L1002530" s="24"/>
      <c r="M1002530" s="24"/>
      <c r="N1002530" s="24"/>
      <c r="O1002530" s="24"/>
      <c r="P1002530" s="24"/>
      <c r="Q1002530" s="24"/>
      <c r="R1002530" s="24"/>
    </row>
    <row r="1002531" customFormat="1" spans="2:18">
      <c r="B1002531" s="24"/>
      <c r="C1002531" s="24"/>
      <c r="D1002531" s="24"/>
      <c r="E1002531" s="24"/>
      <c r="F1002531" s="24"/>
      <c r="G1002531" s="24"/>
      <c r="H1002531" s="24"/>
      <c r="I1002531" s="24"/>
      <c r="J1002531" s="24"/>
      <c r="K1002531" s="24"/>
      <c r="L1002531" s="24"/>
      <c r="M1002531" s="24"/>
      <c r="N1002531" s="24"/>
      <c r="O1002531" s="24"/>
      <c r="P1002531" s="24"/>
      <c r="Q1002531" s="24"/>
      <c r="R1002531" s="24"/>
    </row>
    <row r="1002532" customFormat="1" spans="2:18">
      <c r="B1002532" s="24"/>
      <c r="C1002532" s="24"/>
      <c r="D1002532" s="24"/>
      <c r="E1002532" s="24"/>
      <c r="F1002532" s="24"/>
      <c r="G1002532" s="24"/>
      <c r="H1002532" s="24"/>
      <c r="I1002532" s="24"/>
      <c r="J1002532" s="24"/>
      <c r="K1002532" s="24"/>
      <c r="L1002532" s="24"/>
      <c r="M1002532" s="24"/>
      <c r="N1002532" s="24"/>
      <c r="O1002532" s="24"/>
      <c r="P1002532" s="24"/>
      <c r="Q1002532" s="24"/>
      <c r="R1002532" s="24"/>
    </row>
    <row r="1002533" customFormat="1" spans="2:18">
      <c r="B1002533" s="24"/>
      <c r="C1002533" s="24"/>
      <c r="D1002533" s="24"/>
      <c r="E1002533" s="24"/>
      <c r="F1002533" s="24"/>
      <c r="G1002533" s="24"/>
      <c r="H1002533" s="24"/>
      <c r="I1002533" s="24"/>
      <c r="J1002533" s="24"/>
      <c r="K1002533" s="24"/>
      <c r="L1002533" s="24"/>
      <c r="M1002533" s="24"/>
      <c r="N1002533" s="24"/>
      <c r="O1002533" s="24"/>
      <c r="P1002533" s="24"/>
      <c r="Q1002533" s="24"/>
      <c r="R1002533" s="24"/>
    </row>
    <row r="1002534" customFormat="1" spans="2:18">
      <c r="B1002534" s="24"/>
      <c r="C1002534" s="24"/>
      <c r="D1002534" s="24"/>
      <c r="E1002534" s="24"/>
      <c r="F1002534" s="24"/>
      <c r="G1002534" s="24"/>
      <c r="H1002534" s="24"/>
      <c r="I1002534" s="24"/>
      <c r="J1002534" s="24"/>
      <c r="K1002534" s="24"/>
      <c r="L1002534" s="24"/>
      <c r="M1002534" s="24"/>
      <c r="N1002534" s="24"/>
      <c r="O1002534" s="24"/>
      <c r="P1002534" s="24"/>
      <c r="Q1002534" s="24"/>
      <c r="R1002534" s="24"/>
    </row>
    <row r="1002535" customFormat="1" spans="2:18">
      <c r="B1002535" s="24"/>
      <c r="C1002535" s="24"/>
      <c r="D1002535" s="24"/>
      <c r="E1002535" s="24"/>
      <c r="F1002535" s="24"/>
      <c r="G1002535" s="24"/>
      <c r="H1002535" s="24"/>
      <c r="I1002535" s="24"/>
      <c r="J1002535" s="24"/>
      <c r="K1002535" s="24"/>
      <c r="L1002535" s="24"/>
      <c r="M1002535" s="24"/>
      <c r="N1002535" s="24"/>
      <c r="O1002535" s="24"/>
      <c r="P1002535" s="24"/>
      <c r="Q1002535" s="24"/>
      <c r="R1002535" s="24"/>
    </row>
    <row r="1002536" customFormat="1" spans="2:18">
      <c r="B1002536" s="24"/>
      <c r="C1002536" s="24"/>
      <c r="D1002536" s="24"/>
      <c r="E1002536" s="24"/>
      <c r="F1002536" s="24"/>
      <c r="G1002536" s="24"/>
      <c r="H1002536" s="24"/>
      <c r="I1002536" s="24"/>
      <c r="J1002536" s="24"/>
      <c r="K1002536" s="24"/>
      <c r="L1002536" s="24"/>
      <c r="M1002536" s="24"/>
      <c r="N1002536" s="24"/>
      <c r="O1002536" s="24"/>
      <c r="P1002536" s="24"/>
      <c r="Q1002536" s="24"/>
      <c r="R1002536" s="24"/>
    </row>
    <row r="1002537" customFormat="1" spans="2:18">
      <c r="B1002537" s="24"/>
      <c r="C1002537" s="24"/>
      <c r="D1002537" s="24"/>
      <c r="E1002537" s="24"/>
      <c r="F1002537" s="24"/>
      <c r="G1002537" s="24"/>
      <c r="H1002537" s="24"/>
      <c r="I1002537" s="24"/>
      <c r="J1002537" s="24"/>
      <c r="K1002537" s="24"/>
      <c r="L1002537" s="24"/>
      <c r="M1002537" s="24"/>
      <c r="N1002537" s="24"/>
      <c r="O1002537" s="24"/>
      <c r="P1002537" s="24"/>
      <c r="Q1002537" s="24"/>
      <c r="R1002537" s="24"/>
    </row>
    <row r="1002538" customFormat="1" spans="2:18">
      <c r="B1002538" s="24"/>
      <c r="C1002538" s="24"/>
      <c r="D1002538" s="24"/>
      <c r="E1002538" s="24"/>
      <c r="F1002538" s="24"/>
      <c r="G1002538" s="24"/>
      <c r="H1002538" s="24"/>
      <c r="I1002538" s="24"/>
      <c r="J1002538" s="24"/>
      <c r="K1002538" s="24"/>
      <c r="L1002538" s="24"/>
      <c r="M1002538" s="24"/>
      <c r="N1002538" s="24"/>
      <c r="O1002538" s="24"/>
      <c r="P1002538" s="24"/>
      <c r="Q1002538" s="24"/>
      <c r="R1002538" s="24"/>
    </row>
    <row r="1002539" customFormat="1" spans="2:18">
      <c r="B1002539" s="24"/>
      <c r="C1002539" s="24"/>
      <c r="D1002539" s="24"/>
      <c r="E1002539" s="24"/>
      <c r="F1002539" s="24"/>
      <c r="G1002539" s="24"/>
      <c r="H1002539" s="24"/>
      <c r="I1002539" s="24"/>
      <c r="J1002539" s="24"/>
      <c r="K1002539" s="24"/>
      <c r="L1002539" s="24"/>
      <c r="M1002539" s="24"/>
      <c r="N1002539" s="24"/>
      <c r="O1002539" s="24"/>
      <c r="P1002539" s="24"/>
      <c r="Q1002539" s="24"/>
      <c r="R1002539" s="24"/>
    </row>
    <row r="1002540" customFormat="1" spans="2:18">
      <c r="B1002540" s="24"/>
      <c r="C1002540" s="24"/>
      <c r="D1002540" s="24"/>
      <c r="E1002540" s="24"/>
      <c r="F1002540" s="24"/>
      <c r="G1002540" s="24"/>
      <c r="H1002540" s="24"/>
      <c r="I1002540" s="24"/>
      <c r="J1002540" s="24"/>
      <c r="K1002540" s="24"/>
      <c r="L1002540" s="24"/>
      <c r="M1002540" s="24"/>
      <c r="N1002540" s="24"/>
      <c r="O1002540" s="24"/>
      <c r="P1002540" s="24"/>
      <c r="Q1002540" s="24"/>
      <c r="R1002540" s="24"/>
    </row>
    <row r="1002541" customFormat="1" spans="2:18">
      <c r="B1002541" s="24"/>
      <c r="C1002541" s="24"/>
      <c r="D1002541" s="24"/>
      <c r="E1002541" s="24"/>
      <c r="F1002541" s="24"/>
      <c r="G1002541" s="24"/>
      <c r="H1002541" s="24"/>
      <c r="I1002541" s="24"/>
      <c r="J1002541" s="24"/>
      <c r="K1002541" s="24"/>
      <c r="L1002541" s="24"/>
      <c r="M1002541" s="24"/>
      <c r="N1002541" s="24"/>
      <c r="O1002541" s="24"/>
      <c r="P1002541" s="24"/>
      <c r="Q1002541" s="24"/>
      <c r="R1002541" s="24"/>
    </row>
    <row r="1002542" customFormat="1" spans="2:18">
      <c r="B1002542" s="24"/>
      <c r="C1002542" s="24"/>
      <c r="D1002542" s="24"/>
      <c r="E1002542" s="24"/>
      <c r="F1002542" s="24"/>
      <c r="G1002542" s="24"/>
      <c r="H1002542" s="24"/>
      <c r="I1002542" s="24"/>
      <c r="J1002542" s="24"/>
      <c r="K1002542" s="24"/>
      <c r="L1002542" s="24"/>
      <c r="M1002542" s="24"/>
      <c r="N1002542" s="24"/>
      <c r="O1002542" s="24"/>
      <c r="P1002542" s="24"/>
      <c r="Q1002542" s="24"/>
      <c r="R1002542" s="24"/>
    </row>
    <row r="1002543" customFormat="1" spans="2:18">
      <c r="B1002543" s="24"/>
      <c r="C1002543" s="24"/>
      <c r="D1002543" s="24"/>
      <c r="E1002543" s="24"/>
      <c r="F1002543" s="24"/>
      <c r="G1002543" s="24"/>
      <c r="H1002543" s="24"/>
      <c r="I1002543" s="24"/>
      <c r="J1002543" s="24"/>
      <c r="K1002543" s="24"/>
      <c r="L1002543" s="24"/>
      <c r="M1002543" s="24"/>
      <c r="N1002543" s="24"/>
      <c r="O1002543" s="24"/>
      <c r="P1002543" s="24"/>
      <c r="Q1002543" s="24"/>
      <c r="R1002543" s="24"/>
    </row>
    <row r="1002544" customFormat="1" spans="2:18">
      <c r="B1002544" s="24"/>
      <c r="C1002544" s="24"/>
      <c r="D1002544" s="24"/>
      <c r="E1002544" s="24"/>
      <c r="F1002544" s="24"/>
      <c r="G1002544" s="24"/>
      <c r="H1002544" s="24"/>
      <c r="I1002544" s="24"/>
      <c r="J1002544" s="24"/>
      <c r="K1002544" s="24"/>
      <c r="L1002544" s="24"/>
      <c r="M1002544" s="24"/>
      <c r="N1002544" s="24"/>
      <c r="O1002544" s="24"/>
      <c r="P1002544" s="24"/>
      <c r="Q1002544" s="24"/>
      <c r="R1002544" s="24"/>
    </row>
    <row r="1002545" customFormat="1" spans="2:18">
      <c r="B1002545" s="24"/>
      <c r="C1002545" s="24"/>
      <c r="D1002545" s="24"/>
      <c r="E1002545" s="24"/>
      <c r="F1002545" s="24"/>
      <c r="G1002545" s="24"/>
      <c r="H1002545" s="24"/>
      <c r="I1002545" s="24"/>
      <c r="J1002545" s="24"/>
      <c r="K1002545" s="24"/>
      <c r="L1002545" s="24"/>
      <c r="M1002545" s="24"/>
      <c r="N1002545" s="24"/>
      <c r="O1002545" s="24"/>
      <c r="P1002545" s="24"/>
      <c r="Q1002545" s="24"/>
      <c r="R1002545" s="24"/>
    </row>
    <row r="1002546" customFormat="1" spans="2:18">
      <c r="B1002546" s="24"/>
      <c r="C1002546" s="24"/>
      <c r="D1002546" s="24"/>
      <c r="E1002546" s="24"/>
      <c r="F1002546" s="24"/>
      <c r="G1002546" s="24"/>
      <c r="H1002546" s="24"/>
      <c r="I1002546" s="24"/>
      <c r="J1002546" s="24"/>
      <c r="K1002546" s="24"/>
      <c r="L1002546" s="24"/>
      <c r="M1002546" s="24"/>
      <c r="N1002546" s="24"/>
      <c r="O1002546" s="24"/>
      <c r="P1002546" s="24"/>
      <c r="Q1002546" s="24"/>
      <c r="R1002546" s="24"/>
    </row>
    <row r="1002547" customFormat="1" spans="2:18">
      <c r="B1002547" s="24"/>
      <c r="C1002547" s="24"/>
      <c r="D1002547" s="24"/>
      <c r="E1002547" s="24"/>
      <c r="F1002547" s="24"/>
      <c r="G1002547" s="24"/>
      <c r="H1002547" s="24"/>
      <c r="I1002547" s="24"/>
      <c r="J1002547" s="24"/>
      <c r="K1002547" s="24"/>
      <c r="L1002547" s="24"/>
      <c r="M1002547" s="24"/>
      <c r="N1002547" s="24"/>
      <c r="O1002547" s="24"/>
      <c r="P1002547" s="24"/>
      <c r="Q1002547" s="24"/>
      <c r="R1002547" s="24"/>
    </row>
    <row r="1002548" customFormat="1" spans="2:18">
      <c r="B1002548" s="24"/>
      <c r="C1002548" s="24"/>
      <c r="D1002548" s="24"/>
      <c r="E1002548" s="24"/>
      <c r="F1002548" s="24"/>
      <c r="G1002548" s="24"/>
      <c r="H1002548" s="24"/>
      <c r="I1002548" s="24"/>
      <c r="J1002548" s="24"/>
      <c r="K1002548" s="24"/>
      <c r="L1002548" s="24"/>
      <c r="M1002548" s="24"/>
      <c r="N1002548" s="24"/>
      <c r="O1002548" s="24"/>
      <c r="P1002548" s="24"/>
      <c r="Q1002548" s="24"/>
      <c r="R1002548" s="24"/>
    </row>
    <row r="1002549" customFormat="1" spans="2:18">
      <c r="B1002549" s="24"/>
      <c r="C1002549" s="24"/>
      <c r="D1002549" s="24"/>
      <c r="E1002549" s="24"/>
      <c r="F1002549" s="24"/>
      <c r="G1002549" s="24"/>
      <c r="H1002549" s="24"/>
      <c r="I1002549" s="24"/>
      <c r="J1002549" s="24"/>
      <c r="K1002549" s="24"/>
      <c r="L1002549" s="24"/>
      <c r="M1002549" s="24"/>
      <c r="N1002549" s="24"/>
      <c r="O1002549" s="24"/>
      <c r="P1002549" s="24"/>
      <c r="Q1002549" s="24"/>
      <c r="R1002549" s="24"/>
    </row>
    <row r="1002550" customFormat="1" spans="2:18">
      <c r="B1002550" s="24"/>
      <c r="C1002550" s="24"/>
      <c r="D1002550" s="24"/>
      <c r="E1002550" s="24"/>
      <c r="F1002550" s="24"/>
      <c r="G1002550" s="24"/>
      <c r="H1002550" s="24"/>
      <c r="I1002550" s="24"/>
      <c r="J1002550" s="24"/>
      <c r="K1002550" s="24"/>
      <c r="L1002550" s="24"/>
      <c r="M1002550" s="24"/>
      <c r="N1002550" s="24"/>
      <c r="O1002550" s="24"/>
      <c r="P1002550" s="24"/>
      <c r="Q1002550" s="24"/>
      <c r="R1002550" s="24"/>
    </row>
    <row r="1002551" customFormat="1" spans="2:18">
      <c r="B1002551" s="24"/>
      <c r="C1002551" s="24"/>
      <c r="D1002551" s="24"/>
      <c r="E1002551" s="24"/>
      <c r="F1002551" s="24"/>
      <c r="G1002551" s="24"/>
      <c r="H1002551" s="24"/>
      <c r="I1002551" s="24"/>
      <c r="J1002551" s="24"/>
      <c r="K1002551" s="24"/>
      <c r="L1002551" s="24"/>
      <c r="M1002551" s="24"/>
      <c r="N1002551" s="24"/>
      <c r="O1002551" s="24"/>
      <c r="P1002551" s="24"/>
      <c r="Q1002551" s="24"/>
      <c r="R1002551" s="24"/>
    </row>
    <row r="1002552" customFormat="1" spans="2:18">
      <c r="B1002552" s="24"/>
      <c r="C1002552" s="24"/>
      <c r="D1002552" s="24"/>
      <c r="E1002552" s="24"/>
      <c r="F1002552" s="24"/>
      <c r="G1002552" s="24"/>
      <c r="H1002552" s="24"/>
      <c r="I1002552" s="24"/>
      <c r="J1002552" s="24"/>
      <c r="K1002552" s="24"/>
      <c r="L1002552" s="24"/>
      <c r="M1002552" s="24"/>
      <c r="N1002552" s="24"/>
      <c r="O1002552" s="24"/>
      <c r="P1002552" s="24"/>
      <c r="Q1002552" s="24"/>
      <c r="R1002552" s="24"/>
    </row>
    <row r="1002553" customFormat="1" spans="2:18">
      <c r="B1002553" s="24"/>
      <c r="C1002553" s="24"/>
      <c r="D1002553" s="24"/>
      <c r="E1002553" s="24"/>
      <c r="F1002553" s="24"/>
      <c r="G1002553" s="24"/>
      <c r="H1002553" s="24"/>
      <c r="I1002553" s="24"/>
      <c r="J1002553" s="24"/>
      <c r="K1002553" s="24"/>
      <c r="L1002553" s="24"/>
      <c r="M1002553" s="24"/>
      <c r="N1002553" s="24"/>
      <c r="O1002553" s="24"/>
      <c r="P1002553" s="24"/>
      <c r="Q1002553" s="24"/>
      <c r="R1002553" s="24"/>
    </row>
    <row r="1002554" customFormat="1" spans="2:18">
      <c r="B1002554" s="24"/>
      <c r="C1002554" s="24"/>
      <c r="D1002554" s="24"/>
      <c r="E1002554" s="24"/>
      <c r="F1002554" s="24"/>
      <c r="G1002554" s="24"/>
      <c r="H1002554" s="24"/>
      <c r="I1002554" s="24"/>
      <c r="J1002554" s="24"/>
      <c r="K1002554" s="24"/>
      <c r="L1002554" s="24"/>
      <c r="M1002554" s="24"/>
      <c r="N1002554" s="24"/>
      <c r="O1002554" s="24"/>
      <c r="P1002554" s="24"/>
      <c r="Q1002554" s="24"/>
      <c r="R1002554" s="24"/>
    </row>
    <row r="1002555" customFormat="1" spans="2:18">
      <c r="B1002555" s="24"/>
      <c r="C1002555" s="24"/>
      <c r="D1002555" s="24"/>
      <c r="E1002555" s="24"/>
      <c r="F1002555" s="24"/>
      <c r="G1002555" s="24"/>
      <c r="H1002555" s="24"/>
      <c r="I1002555" s="24"/>
      <c r="J1002555" s="24"/>
      <c r="K1002555" s="24"/>
      <c r="L1002555" s="24"/>
      <c r="M1002555" s="24"/>
      <c r="N1002555" s="24"/>
      <c r="O1002555" s="24"/>
      <c r="P1002555" s="24"/>
      <c r="Q1002555" s="24"/>
      <c r="R1002555" s="24"/>
    </row>
    <row r="1002556" customFormat="1" spans="2:18">
      <c r="B1002556" s="24"/>
      <c r="C1002556" s="24"/>
      <c r="D1002556" s="24"/>
      <c r="E1002556" s="24"/>
      <c r="F1002556" s="24"/>
      <c r="G1002556" s="24"/>
      <c r="H1002556" s="24"/>
      <c r="I1002556" s="24"/>
      <c r="J1002556" s="24"/>
      <c r="K1002556" s="24"/>
      <c r="L1002556" s="24"/>
      <c r="M1002556" s="24"/>
      <c r="N1002556" s="24"/>
      <c r="O1002556" s="24"/>
      <c r="P1002556" s="24"/>
      <c r="Q1002556" s="24"/>
      <c r="R1002556" s="24"/>
    </row>
    <row r="1002557" customFormat="1" spans="2:18">
      <c r="B1002557" s="24"/>
      <c r="C1002557" s="24"/>
      <c r="D1002557" s="24"/>
      <c r="E1002557" s="24"/>
      <c r="F1002557" s="24"/>
      <c r="G1002557" s="24"/>
      <c r="H1002557" s="24"/>
      <c r="I1002557" s="24"/>
      <c r="J1002557" s="24"/>
      <c r="K1002557" s="24"/>
      <c r="L1002557" s="24"/>
      <c r="M1002557" s="24"/>
      <c r="N1002557" s="24"/>
      <c r="O1002557" s="24"/>
      <c r="P1002557" s="24"/>
      <c r="Q1002557" s="24"/>
      <c r="R1002557" s="24"/>
    </row>
    <row r="1002558" customFormat="1" spans="2:18">
      <c r="B1002558" s="24"/>
      <c r="C1002558" s="24"/>
      <c r="D1002558" s="24"/>
      <c r="E1002558" s="24"/>
      <c r="F1002558" s="24"/>
      <c r="G1002558" s="24"/>
      <c r="H1002558" s="24"/>
      <c r="I1002558" s="24"/>
      <c r="J1002558" s="24"/>
      <c r="K1002558" s="24"/>
      <c r="L1002558" s="24"/>
      <c r="M1002558" s="24"/>
      <c r="N1002558" s="24"/>
      <c r="O1002558" s="24"/>
      <c r="P1002558" s="24"/>
      <c r="Q1002558" s="24"/>
      <c r="R1002558" s="24"/>
    </row>
    <row r="1002559" customFormat="1" spans="2:18">
      <c r="B1002559" s="24"/>
      <c r="C1002559" s="24"/>
      <c r="D1002559" s="24"/>
      <c r="E1002559" s="24"/>
      <c r="F1002559" s="24"/>
      <c r="G1002559" s="24"/>
      <c r="H1002559" s="24"/>
      <c r="I1002559" s="24"/>
      <c r="J1002559" s="24"/>
      <c r="K1002559" s="24"/>
      <c r="L1002559" s="24"/>
      <c r="M1002559" s="24"/>
      <c r="N1002559" s="24"/>
      <c r="O1002559" s="24"/>
      <c r="P1002559" s="24"/>
      <c r="Q1002559" s="24"/>
      <c r="R1002559" s="24"/>
    </row>
    <row r="1002560" customFormat="1" spans="2:18">
      <c r="B1002560" s="24"/>
      <c r="C1002560" s="24"/>
      <c r="D1002560" s="24"/>
      <c r="E1002560" s="24"/>
      <c r="F1002560" s="24"/>
      <c r="G1002560" s="24"/>
      <c r="H1002560" s="24"/>
      <c r="I1002560" s="24"/>
      <c r="J1002560" s="24"/>
      <c r="K1002560" s="24"/>
      <c r="L1002560" s="24"/>
      <c r="M1002560" s="24"/>
      <c r="N1002560" s="24"/>
      <c r="O1002560" s="24"/>
      <c r="P1002560" s="24"/>
      <c r="Q1002560" s="24"/>
      <c r="R1002560" s="24"/>
    </row>
    <row r="1002561" customFormat="1" spans="2:18">
      <c r="B1002561" s="24"/>
      <c r="C1002561" s="24"/>
      <c r="D1002561" s="24"/>
      <c r="E1002561" s="24"/>
      <c r="F1002561" s="24"/>
      <c r="G1002561" s="24"/>
      <c r="H1002561" s="24"/>
      <c r="I1002561" s="24"/>
      <c r="J1002561" s="24"/>
      <c r="K1002561" s="24"/>
      <c r="L1002561" s="24"/>
      <c r="M1002561" s="24"/>
      <c r="N1002561" s="24"/>
      <c r="O1002561" s="24"/>
      <c r="P1002561" s="24"/>
      <c r="Q1002561" s="24"/>
      <c r="R1002561" s="24"/>
    </row>
    <row r="1002562" customFormat="1" spans="2:18">
      <c r="B1002562" s="24"/>
      <c r="C1002562" s="24"/>
      <c r="D1002562" s="24"/>
      <c r="E1002562" s="24"/>
      <c r="F1002562" s="24"/>
      <c r="G1002562" s="24"/>
      <c r="H1002562" s="24"/>
      <c r="I1002562" s="24"/>
      <c r="J1002562" s="24"/>
      <c r="K1002562" s="24"/>
      <c r="L1002562" s="24"/>
      <c r="M1002562" s="24"/>
      <c r="N1002562" s="24"/>
      <c r="O1002562" s="24"/>
      <c r="P1002562" s="24"/>
      <c r="Q1002562" s="24"/>
      <c r="R1002562" s="24"/>
    </row>
    <row r="1002563" customFormat="1" spans="2:18">
      <c r="B1002563" s="24"/>
      <c r="C1002563" s="24"/>
      <c r="D1002563" s="24"/>
      <c r="E1002563" s="24"/>
      <c r="F1002563" s="24"/>
      <c r="G1002563" s="24"/>
      <c r="H1002563" s="24"/>
      <c r="I1002563" s="24"/>
      <c r="J1002563" s="24"/>
      <c r="K1002563" s="24"/>
      <c r="L1002563" s="24"/>
      <c r="M1002563" s="24"/>
      <c r="N1002563" s="24"/>
      <c r="O1002563" s="24"/>
      <c r="P1002563" s="24"/>
      <c r="Q1002563" s="24"/>
      <c r="R1002563" s="24"/>
    </row>
    <row r="1002564" customFormat="1" spans="2:18">
      <c r="B1002564" s="24"/>
      <c r="C1002564" s="24"/>
      <c r="D1002564" s="24"/>
      <c r="E1002564" s="24"/>
      <c r="F1002564" s="24"/>
      <c r="G1002564" s="24"/>
      <c r="H1002564" s="24"/>
      <c r="I1002564" s="24"/>
      <c r="J1002564" s="24"/>
      <c r="K1002564" s="24"/>
      <c r="L1002564" s="24"/>
      <c r="M1002564" s="24"/>
      <c r="N1002564" s="24"/>
      <c r="O1002564" s="24"/>
      <c r="P1002564" s="24"/>
      <c r="Q1002564" s="24"/>
      <c r="R1002564" s="24"/>
    </row>
    <row r="1002565" customFormat="1" spans="2:18">
      <c r="B1002565" s="24"/>
      <c r="C1002565" s="24"/>
      <c r="D1002565" s="24"/>
      <c r="E1002565" s="24"/>
      <c r="F1002565" s="24"/>
      <c r="G1002565" s="24"/>
      <c r="H1002565" s="24"/>
      <c r="I1002565" s="24"/>
      <c r="J1002565" s="24"/>
      <c r="K1002565" s="24"/>
      <c r="L1002565" s="24"/>
      <c r="M1002565" s="24"/>
      <c r="N1002565" s="24"/>
      <c r="O1002565" s="24"/>
      <c r="P1002565" s="24"/>
      <c r="Q1002565" s="24"/>
      <c r="R1002565" s="24"/>
    </row>
    <row r="1002566" customFormat="1" spans="2:18">
      <c r="B1002566" s="24"/>
      <c r="C1002566" s="24"/>
      <c r="D1002566" s="24"/>
      <c r="E1002566" s="24"/>
      <c r="F1002566" s="24"/>
      <c r="G1002566" s="24"/>
      <c r="H1002566" s="24"/>
      <c r="I1002566" s="24"/>
      <c r="J1002566" s="24"/>
      <c r="K1002566" s="24"/>
      <c r="L1002566" s="24"/>
      <c r="M1002566" s="24"/>
      <c r="N1002566" s="24"/>
      <c r="O1002566" s="24"/>
      <c r="P1002566" s="24"/>
      <c r="Q1002566" s="24"/>
      <c r="R1002566" s="24"/>
    </row>
    <row r="1002567" customFormat="1" spans="2:18">
      <c r="B1002567" s="24"/>
      <c r="C1002567" s="24"/>
      <c r="D1002567" s="24"/>
      <c r="E1002567" s="24"/>
      <c r="F1002567" s="24"/>
      <c r="G1002567" s="24"/>
      <c r="H1002567" s="24"/>
      <c r="I1002567" s="24"/>
      <c r="J1002567" s="24"/>
      <c r="K1002567" s="24"/>
      <c r="L1002567" s="24"/>
      <c r="M1002567" s="24"/>
      <c r="N1002567" s="24"/>
      <c r="O1002567" s="24"/>
      <c r="P1002567" s="24"/>
      <c r="Q1002567" s="24"/>
      <c r="R1002567" s="24"/>
    </row>
    <row r="1002568" customFormat="1" spans="2:18">
      <c r="B1002568" s="24"/>
      <c r="C1002568" s="24"/>
      <c r="D1002568" s="24"/>
      <c r="E1002568" s="24"/>
      <c r="F1002568" s="24"/>
      <c r="G1002568" s="24"/>
      <c r="H1002568" s="24"/>
      <c r="I1002568" s="24"/>
      <c r="J1002568" s="24"/>
      <c r="K1002568" s="24"/>
      <c r="L1002568" s="24"/>
      <c r="M1002568" s="24"/>
      <c r="N1002568" s="24"/>
      <c r="O1002568" s="24"/>
      <c r="P1002568" s="24"/>
      <c r="Q1002568" s="24"/>
      <c r="R1002568" s="24"/>
    </row>
    <row r="1002569" customFormat="1" spans="2:18">
      <c r="B1002569" s="24"/>
      <c r="C1002569" s="24"/>
      <c r="D1002569" s="24"/>
      <c r="E1002569" s="24"/>
      <c r="F1002569" s="24"/>
      <c r="G1002569" s="24"/>
      <c r="H1002569" s="24"/>
      <c r="I1002569" s="24"/>
      <c r="J1002569" s="24"/>
      <c r="K1002569" s="24"/>
      <c r="L1002569" s="24"/>
      <c r="M1002569" s="24"/>
      <c r="N1002569" s="24"/>
      <c r="O1002569" s="24"/>
      <c r="P1002569" s="24"/>
      <c r="Q1002569" s="24"/>
      <c r="R1002569" s="24"/>
    </row>
    <row r="1002570" customFormat="1" spans="2:18">
      <c r="B1002570" s="24"/>
      <c r="C1002570" s="24"/>
      <c r="D1002570" s="24"/>
      <c r="E1002570" s="24"/>
      <c r="F1002570" s="24"/>
      <c r="G1002570" s="24"/>
      <c r="H1002570" s="24"/>
      <c r="I1002570" s="24"/>
      <c r="J1002570" s="24"/>
      <c r="K1002570" s="24"/>
      <c r="L1002570" s="24"/>
      <c r="M1002570" s="24"/>
      <c r="N1002570" s="24"/>
      <c r="O1002570" s="24"/>
      <c r="P1002570" s="24"/>
      <c r="Q1002570" s="24"/>
      <c r="R1002570" s="24"/>
    </row>
    <row r="1002571" customFormat="1" spans="2:18">
      <c r="B1002571" s="24"/>
      <c r="C1002571" s="24"/>
      <c r="D1002571" s="24"/>
      <c r="E1002571" s="24"/>
      <c r="F1002571" s="24"/>
      <c r="G1002571" s="24"/>
      <c r="H1002571" s="24"/>
      <c r="I1002571" s="24"/>
      <c r="J1002571" s="24"/>
      <c r="K1002571" s="24"/>
      <c r="L1002571" s="24"/>
      <c r="M1002571" s="24"/>
      <c r="N1002571" s="24"/>
      <c r="O1002571" s="24"/>
      <c r="P1002571" s="24"/>
      <c r="Q1002571" s="24"/>
      <c r="R1002571" s="24"/>
    </row>
    <row r="1002572" customFormat="1" spans="2:18">
      <c r="B1002572" s="24"/>
      <c r="C1002572" s="24"/>
      <c r="D1002572" s="24"/>
      <c r="E1002572" s="24"/>
      <c r="F1002572" s="24"/>
      <c r="G1002572" s="24"/>
      <c r="H1002572" s="24"/>
      <c r="I1002572" s="24"/>
      <c r="J1002572" s="24"/>
      <c r="K1002572" s="24"/>
      <c r="L1002572" s="24"/>
      <c r="M1002572" s="24"/>
      <c r="N1002572" s="24"/>
      <c r="O1002572" s="24"/>
      <c r="P1002572" s="24"/>
      <c r="Q1002572" s="24"/>
      <c r="R1002572" s="24"/>
    </row>
    <row r="1002573" customFormat="1" spans="2:18">
      <c r="B1002573" s="24"/>
      <c r="C1002573" s="24"/>
      <c r="D1002573" s="24"/>
      <c r="E1002573" s="24"/>
      <c r="F1002573" s="24"/>
      <c r="G1002573" s="24"/>
      <c r="H1002573" s="24"/>
      <c r="I1002573" s="24"/>
      <c r="J1002573" s="24"/>
      <c r="K1002573" s="24"/>
      <c r="L1002573" s="24"/>
      <c r="M1002573" s="24"/>
      <c r="N1002573" s="24"/>
      <c r="O1002573" s="24"/>
      <c r="P1002573" s="24"/>
      <c r="Q1002573" s="24"/>
      <c r="R1002573" s="24"/>
    </row>
    <row r="1002574" customFormat="1" spans="2:18">
      <c r="B1002574" s="24"/>
      <c r="C1002574" s="24"/>
      <c r="D1002574" s="24"/>
      <c r="E1002574" s="24"/>
      <c r="F1002574" s="24"/>
      <c r="G1002574" s="24"/>
      <c r="H1002574" s="24"/>
      <c r="I1002574" s="24"/>
      <c r="J1002574" s="24"/>
      <c r="K1002574" s="24"/>
      <c r="L1002574" s="24"/>
      <c r="M1002574" s="24"/>
      <c r="N1002574" s="24"/>
      <c r="O1002574" s="24"/>
      <c r="P1002574" s="24"/>
      <c r="Q1002574" s="24"/>
      <c r="R1002574" s="24"/>
    </row>
    <row r="1002575" customFormat="1" spans="2:18">
      <c r="B1002575" s="24"/>
      <c r="C1002575" s="24"/>
      <c r="D1002575" s="24"/>
      <c r="E1002575" s="24"/>
      <c r="F1002575" s="24"/>
      <c r="G1002575" s="24"/>
      <c r="H1002575" s="24"/>
      <c r="I1002575" s="24"/>
      <c r="J1002575" s="24"/>
      <c r="K1002575" s="24"/>
      <c r="L1002575" s="24"/>
      <c r="M1002575" s="24"/>
      <c r="N1002575" s="24"/>
      <c r="O1002575" s="24"/>
      <c r="P1002575" s="24"/>
      <c r="Q1002575" s="24"/>
      <c r="R1002575" s="24"/>
    </row>
    <row r="1002576" customFormat="1" spans="2:18">
      <c r="B1002576" s="24"/>
      <c r="C1002576" s="24"/>
      <c r="D1002576" s="24"/>
      <c r="E1002576" s="24"/>
      <c r="F1002576" s="24"/>
      <c r="G1002576" s="24"/>
      <c r="H1002576" s="24"/>
      <c r="I1002576" s="24"/>
      <c r="J1002576" s="24"/>
      <c r="K1002576" s="24"/>
      <c r="L1002576" s="24"/>
      <c r="M1002576" s="24"/>
      <c r="N1002576" s="24"/>
      <c r="O1002576" s="24"/>
      <c r="P1002576" s="24"/>
      <c r="Q1002576" s="24"/>
      <c r="R1002576" s="24"/>
    </row>
    <row r="1002577" customFormat="1" spans="2:18">
      <c r="B1002577" s="24"/>
      <c r="C1002577" s="24"/>
      <c r="D1002577" s="24"/>
      <c r="E1002577" s="24"/>
      <c r="F1002577" s="24"/>
      <c r="G1002577" s="24"/>
      <c r="H1002577" s="24"/>
      <c r="I1002577" s="24"/>
      <c r="J1002577" s="24"/>
      <c r="K1002577" s="24"/>
      <c r="L1002577" s="24"/>
      <c r="M1002577" s="24"/>
      <c r="N1002577" s="24"/>
      <c r="O1002577" s="24"/>
      <c r="P1002577" s="24"/>
      <c r="Q1002577" s="24"/>
      <c r="R1002577" s="24"/>
    </row>
    <row r="1002578" customFormat="1" spans="2:18">
      <c r="B1002578" s="24"/>
      <c r="C1002578" s="24"/>
      <c r="D1002578" s="24"/>
      <c r="E1002578" s="24"/>
      <c r="F1002578" s="24"/>
      <c r="G1002578" s="24"/>
      <c r="H1002578" s="24"/>
      <c r="I1002578" s="24"/>
      <c r="J1002578" s="24"/>
      <c r="K1002578" s="24"/>
      <c r="L1002578" s="24"/>
      <c r="M1002578" s="24"/>
      <c r="N1002578" s="24"/>
      <c r="O1002578" s="24"/>
      <c r="P1002578" s="24"/>
      <c r="Q1002578" s="24"/>
      <c r="R1002578" s="24"/>
    </row>
    <row r="1002579" customFormat="1" spans="2:18">
      <c r="B1002579" s="24"/>
      <c r="C1002579" s="24"/>
      <c r="D1002579" s="24"/>
      <c r="E1002579" s="24"/>
      <c r="F1002579" s="24"/>
      <c r="G1002579" s="24"/>
      <c r="H1002579" s="24"/>
      <c r="I1002579" s="24"/>
      <c r="J1002579" s="24"/>
      <c r="K1002579" s="24"/>
      <c r="L1002579" s="24"/>
      <c r="M1002579" s="24"/>
      <c r="N1002579" s="24"/>
      <c r="O1002579" s="24"/>
      <c r="P1002579" s="24"/>
      <c r="Q1002579" s="24"/>
      <c r="R1002579" s="24"/>
    </row>
    <row r="1002580" customFormat="1" spans="2:18">
      <c r="B1002580" s="24"/>
      <c r="C1002580" s="24"/>
      <c r="D1002580" s="24"/>
      <c r="E1002580" s="24"/>
      <c r="F1002580" s="24"/>
      <c r="G1002580" s="24"/>
      <c r="H1002580" s="24"/>
      <c r="I1002580" s="24"/>
      <c r="J1002580" s="24"/>
      <c r="K1002580" s="24"/>
      <c r="L1002580" s="24"/>
      <c r="M1002580" s="24"/>
      <c r="N1002580" s="24"/>
      <c r="O1002580" s="24"/>
      <c r="P1002580" s="24"/>
      <c r="Q1002580" s="24"/>
      <c r="R1002580" s="24"/>
    </row>
    <row r="1002581" customFormat="1" spans="2:18">
      <c r="B1002581" s="24"/>
      <c r="C1002581" s="24"/>
      <c r="D1002581" s="24"/>
      <c r="E1002581" s="24"/>
      <c r="F1002581" s="24"/>
      <c r="G1002581" s="24"/>
      <c r="H1002581" s="24"/>
      <c r="I1002581" s="24"/>
      <c r="J1002581" s="24"/>
      <c r="K1002581" s="24"/>
      <c r="L1002581" s="24"/>
      <c r="M1002581" s="24"/>
      <c r="N1002581" s="24"/>
      <c r="O1002581" s="24"/>
      <c r="P1002581" s="24"/>
      <c r="Q1002581" s="24"/>
      <c r="R1002581" s="24"/>
    </row>
    <row r="1002582" customFormat="1" spans="2:18">
      <c r="B1002582" s="24"/>
      <c r="C1002582" s="24"/>
      <c r="D1002582" s="24"/>
      <c r="E1002582" s="24"/>
      <c r="F1002582" s="24"/>
      <c r="G1002582" s="24"/>
      <c r="H1002582" s="24"/>
      <c r="I1002582" s="24"/>
      <c r="J1002582" s="24"/>
      <c r="K1002582" s="24"/>
      <c r="L1002582" s="24"/>
      <c r="M1002582" s="24"/>
      <c r="N1002582" s="24"/>
      <c r="O1002582" s="24"/>
      <c r="P1002582" s="24"/>
      <c r="Q1002582" s="24"/>
      <c r="R1002582" s="24"/>
    </row>
    <row r="1002583" customFormat="1" spans="2:18">
      <c r="B1002583" s="24"/>
      <c r="C1002583" s="24"/>
      <c r="D1002583" s="24"/>
      <c r="E1002583" s="24"/>
      <c r="F1002583" s="24"/>
      <c r="G1002583" s="24"/>
      <c r="H1002583" s="24"/>
      <c r="I1002583" s="24"/>
      <c r="J1002583" s="24"/>
      <c r="K1002583" s="24"/>
      <c r="L1002583" s="24"/>
      <c r="M1002583" s="24"/>
      <c r="N1002583" s="24"/>
      <c r="O1002583" s="24"/>
      <c r="P1002583" s="24"/>
      <c r="Q1002583" s="24"/>
      <c r="R1002583" s="24"/>
    </row>
    <row r="1002584" customFormat="1" spans="2:18">
      <c r="B1002584" s="24"/>
      <c r="C1002584" s="24"/>
      <c r="D1002584" s="24"/>
      <c r="E1002584" s="24"/>
      <c r="F1002584" s="24"/>
      <c r="G1002584" s="24"/>
      <c r="H1002584" s="24"/>
      <c r="I1002584" s="24"/>
      <c r="J1002584" s="24"/>
      <c r="K1002584" s="24"/>
      <c r="L1002584" s="24"/>
      <c r="M1002584" s="24"/>
      <c r="N1002584" s="24"/>
      <c r="O1002584" s="24"/>
      <c r="P1002584" s="24"/>
      <c r="Q1002584" s="24"/>
      <c r="R1002584" s="24"/>
    </row>
    <row r="1002585" customFormat="1" spans="2:18">
      <c r="B1002585" s="24"/>
      <c r="C1002585" s="24"/>
      <c r="D1002585" s="24"/>
      <c r="E1002585" s="24"/>
      <c r="F1002585" s="24"/>
      <c r="G1002585" s="24"/>
      <c r="H1002585" s="24"/>
      <c r="I1002585" s="24"/>
      <c r="J1002585" s="24"/>
      <c r="K1002585" s="24"/>
      <c r="L1002585" s="24"/>
      <c r="M1002585" s="24"/>
      <c r="N1002585" s="24"/>
      <c r="O1002585" s="24"/>
      <c r="P1002585" s="24"/>
      <c r="Q1002585" s="24"/>
      <c r="R1002585" s="24"/>
    </row>
    <row r="1002586" customFormat="1" spans="2:18">
      <c r="B1002586" s="24"/>
      <c r="C1002586" s="24"/>
      <c r="D1002586" s="24"/>
      <c r="E1002586" s="24"/>
      <c r="F1002586" s="24"/>
      <c r="G1002586" s="24"/>
      <c r="H1002586" s="24"/>
      <c r="I1002586" s="24"/>
      <c r="J1002586" s="24"/>
      <c r="K1002586" s="24"/>
      <c r="L1002586" s="24"/>
      <c r="M1002586" s="24"/>
      <c r="N1002586" s="24"/>
      <c r="O1002586" s="24"/>
      <c r="P1002586" s="24"/>
      <c r="Q1002586" s="24"/>
      <c r="R1002586" s="24"/>
    </row>
    <row r="1002587" customFormat="1" spans="2:18">
      <c r="B1002587" s="24"/>
      <c r="C1002587" s="24"/>
      <c r="D1002587" s="24"/>
      <c r="E1002587" s="24"/>
      <c r="F1002587" s="24"/>
      <c r="G1002587" s="24"/>
      <c r="H1002587" s="24"/>
      <c r="I1002587" s="24"/>
      <c r="J1002587" s="24"/>
      <c r="K1002587" s="24"/>
      <c r="L1002587" s="24"/>
      <c r="M1002587" s="24"/>
      <c r="N1002587" s="24"/>
      <c r="O1002587" s="24"/>
      <c r="P1002587" s="24"/>
      <c r="Q1002587" s="24"/>
      <c r="R1002587" s="24"/>
    </row>
    <row r="1002588" customFormat="1" spans="2:18">
      <c r="B1002588" s="24"/>
      <c r="C1002588" s="24"/>
      <c r="D1002588" s="24"/>
      <c r="E1002588" s="24"/>
      <c r="F1002588" s="24"/>
      <c r="G1002588" s="24"/>
      <c r="H1002588" s="24"/>
      <c r="I1002588" s="24"/>
      <c r="J1002588" s="24"/>
      <c r="K1002588" s="24"/>
      <c r="L1002588" s="24"/>
      <c r="M1002588" s="24"/>
      <c r="N1002588" s="24"/>
      <c r="O1002588" s="24"/>
      <c r="P1002588" s="24"/>
      <c r="Q1002588" s="24"/>
      <c r="R1002588" s="24"/>
    </row>
    <row r="1002589" customFormat="1" spans="2:18">
      <c r="B1002589" s="24"/>
      <c r="C1002589" s="24"/>
      <c r="D1002589" s="24"/>
      <c r="E1002589" s="24"/>
      <c r="F1002589" s="24"/>
      <c r="G1002589" s="24"/>
      <c r="H1002589" s="24"/>
      <c r="I1002589" s="24"/>
      <c r="J1002589" s="24"/>
      <c r="K1002589" s="24"/>
      <c r="L1002589" s="24"/>
      <c r="M1002589" s="24"/>
      <c r="N1002589" s="24"/>
      <c r="O1002589" s="24"/>
      <c r="P1002589" s="24"/>
      <c r="Q1002589" s="24"/>
      <c r="R1002589" s="24"/>
    </row>
    <row r="1002590" customFormat="1" spans="2:18">
      <c r="B1002590" s="24"/>
      <c r="C1002590" s="24"/>
      <c r="D1002590" s="24"/>
      <c r="E1002590" s="24"/>
      <c r="F1002590" s="24"/>
      <c r="G1002590" s="24"/>
      <c r="H1002590" s="24"/>
      <c r="I1002590" s="24"/>
      <c r="J1002590" s="24"/>
      <c r="K1002590" s="24"/>
      <c r="L1002590" s="24"/>
      <c r="M1002590" s="24"/>
      <c r="N1002590" s="24"/>
      <c r="O1002590" s="24"/>
      <c r="P1002590" s="24"/>
      <c r="Q1002590" s="24"/>
      <c r="R1002590" s="24"/>
    </row>
    <row r="1002591" customFormat="1" spans="2:18">
      <c r="B1002591" s="24"/>
      <c r="C1002591" s="24"/>
      <c r="D1002591" s="24"/>
      <c r="E1002591" s="24"/>
      <c r="F1002591" s="24"/>
      <c r="G1002591" s="24"/>
      <c r="H1002591" s="24"/>
      <c r="I1002591" s="24"/>
      <c r="J1002591" s="24"/>
      <c r="K1002591" s="24"/>
      <c r="L1002591" s="24"/>
      <c r="M1002591" s="24"/>
      <c r="N1002591" s="24"/>
      <c r="O1002591" s="24"/>
      <c r="P1002591" s="24"/>
      <c r="Q1002591" s="24"/>
      <c r="R1002591" s="24"/>
    </row>
    <row r="1002592" customFormat="1" spans="2:18">
      <c r="B1002592" s="24"/>
      <c r="C1002592" s="24"/>
      <c r="D1002592" s="24"/>
      <c r="E1002592" s="24"/>
      <c r="F1002592" s="24"/>
      <c r="G1002592" s="24"/>
      <c r="H1002592" s="24"/>
      <c r="I1002592" s="24"/>
      <c r="J1002592" s="24"/>
      <c r="K1002592" s="24"/>
      <c r="L1002592" s="24"/>
      <c r="M1002592" s="24"/>
      <c r="N1002592" s="24"/>
      <c r="O1002592" s="24"/>
      <c r="P1002592" s="24"/>
      <c r="Q1002592" s="24"/>
      <c r="R1002592" s="24"/>
    </row>
    <row r="1002593" customFormat="1" spans="2:18">
      <c r="B1002593" s="24"/>
      <c r="C1002593" s="24"/>
      <c r="D1002593" s="24"/>
      <c r="E1002593" s="24"/>
      <c r="F1002593" s="24"/>
      <c r="G1002593" s="24"/>
      <c r="H1002593" s="24"/>
      <c r="I1002593" s="24"/>
      <c r="J1002593" s="24"/>
      <c r="K1002593" s="24"/>
      <c r="L1002593" s="24"/>
      <c r="M1002593" s="24"/>
      <c r="N1002593" s="24"/>
      <c r="O1002593" s="24"/>
      <c r="P1002593" s="24"/>
      <c r="Q1002593" s="24"/>
      <c r="R1002593" s="24"/>
    </row>
    <row r="1002594" customFormat="1" spans="2:18">
      <c r="B1002594" s="24"/>
      <c r="C1002594" s="24"/>
      <c r="D1002594" s="24"/>
      <c r="E1002594" s="24"/>
      <c r="F1002594" s="24"/>
      <c r="G1002594" s="24"/>
      <c r="H1002594" s="24"/>
      <c r="I1002594" s="24"/>
      <c r="J1002594" s="24"/>
      <c r="K1002594" s="24"/>
      <c r="L1002594" s="24"/>
      <c r="M1002594" s="24"/>
      <c r="N1002594" s="24"/>
      <c r="O1002594" s="24"/>
      <c r="P1002594" s="24"/>
      <c r="Q1002594" s="24"/>
      <c r="R1002594" s="24"/>
    </row>
    <row r="1002595" customFormat="1" spans="2:18">
      <c r="B1002595" s="24"/>
      <c r="C1002595" s="24"/>
      <c r="D1002595" s="24"/>
      <c r="E1002595" s="24"/>
      <c r="F1002595" s="24"/>
      <c r="G1002595" s="24"/>
      <c r="H1002595" s="24"/>
      <c r="I1002595" s="24"/>
      <c r="J1002595" s="24"/>
      <c r="K1002595" s="24"/>
      <c r="L1002595" s="24"/>
      <c r="M1002595" s="24"/>
      <c r="N1002595" s="24"/>
      <c r="O1002595" s="24"/>
      <c r="P1002595" s="24"/>
      <c r="Q1002595" s="24"/>
      <c r="R1002595" s="24"/>
    </row>
    <row r="1002596" customFormat="1" spans="2:18">
      <c r="B1002596" s="24"/>
      <c r="C1002596" s="24"/>
      <c r="D1002596" s="24"/>
      <c r="E1002596" s="24"/>
      <c r="F1002596" s="24"/>
      <c r="G1002596" s="24"/>
      <c r="H1002596" s="24"/>
      <c r="I1002596" s="24"/>
      <c r="J1002596" s="24"/>
      <c r="K1002596" s="24"/>
      <c r="L1002596" s="24"/>
      <c r="M1002596" s="24"/>
      <c r="N1002596" s="24"/>
      <c r="O1002596" s="24"/>
      <c r="P1002596" s="24"/>
      <c r="Q1002596" s="24"/>
      <c r="R1002596" s="24"/>
    </row>
    <row r="1002597" customFormat="1" spans="2:18">
      <c r="B1002597" s="24"/>
      <c r="C1002597" s="24"/>
      <c r="D1002597" s="24"/>
      <c r="E1002597" s="24"/>
      <c r="F1002597" s="24"/>
      <c r="G1002597" s="24"/>
      <c r="H1002597" s="24"/>
      <c r="I1002597" s="24"/>
      <c r="J1002597" s="24"/>
      <c r="K1002597" s="24"/>
      <c r="L1002597" s="24"/>
      <c r="M1002597" s="24"/>
      <c r="N1002597" s="24"/>
      <c r="O1002597" s="24"/>
      <c r="P1002597" s="24"/>
      <c r="Q1002597" s="24"/>
      <c r="R1002597" s="24"/>
    </row>
    <row r="1002598" customFormat="1" spans="2:18">
      <c r="B1002598" s="24"/>
      <c r="C1002598" s="24"/>
      <c r="D1002598" s="24"/>
      <c r="E1002598" s="24"/>
      <c r="F1002598" s="24"/>
      <c r="G1002598" s="24"/>
      <c r="H1002598" s="24"/>
      <c r="I1002598" s="24"/>
      <c r="J1002598" s="24"/>
      <c r="K1002598" s="24"/>
      <c r="L1002598" s="24"/>
      <c r="M1002598" s="24"/>
      <c r="N1002598" s="24"/>
      <c r="O1002598" s="24"/>
      <c r="P1002598" s="24"/>
      <c r="Q1002598" s="24"/>
      <c r="R1002598" s="24"/>
    </row>
    <row r="1002599" customFormat="1" spans="2:18">
      <c r="B1002599" s="24"/>
      <c r="C1002599" s="24"/>
      <c r="D1002599" s="24"/>
      <c r="E1002599" s="24"/>
      <c r="F1002599" s="24"/>
      <c r="G1002599" s="24"/>
      <c r="H1002599" s="24"/>
      <c r="I1002599" s="24"/>
      <c r="J1002599" s="24"/>
      <c r="K1002599" s="24"/>
      <c r="L1002599" s="24"/>
      <c r="M1002599" s="24"/>
      <c r="N1002599" s="24"/>
      <c r="O1002599" s="24"/>
      <c r="P1002599" s="24"/>
      <c r="Q1002599" s="24"/>
      <c r="R1002599" s="24"/>
    </row>
    <row r="1002600" customFormat="1" spans="2:18">
      <c r="B1002600" s="24"/>
      <c r="C1002600" s="24"/>
      <c r="D1002600" s="24"/>
      <c r="E1002600" s="24"/>
      <c r="F1002600" s="24"/>
      <c r="G1002600" s="24"/>
      <c r="H1002600" s="24"/>
      <c r="I1002600" s="24"/>
      <c r="J1002600" s="24"/>
      <c r="K1002600" s="24"/>
      <c r="L1002600" s="24"/>
      <c r="M1002600" s="24"/>
      <c r="N1002600" s="24"/>
      <c r="O1002600" s="24"/>
      <c r="P1002600" s="24"/>
      <c r="Q1002600" s="24"/>
      <c r="R1002600" s="24"/>
    </row>
    <row r="1002601" customFormat="1" spans="2:18">
      <c r="B1002601" s="24"/>
      <c r="C1002601" s="24"/>
      <c r="D1002601" s="24"/>
      <c r="E1002601" s="24"/>
      <c r="F1002601" s="24"/>
      <c r="G1002601" s="24"/>
      <c r="H1002601" s="24"/>
      <c r="I1002601" s="24"/>
      <c r="J1002601" s="24"/>
      <c r="K1002601" s="24"/>
      <c r="L1002601" s="24"/>
      <c r="M1002601" s="24"/>
      <c r="N1002601" s="24"/>
      <c r="O1002601" s="24"/>
      <c r="P1002601" s="24"/>
      <c r="Q1002601" s="24"/>
      <c r="R1002601" s="24"/>
    </row>
    <row r="1002602" customFormat="1" spans="2:18">
      <c r="B1002602" s="24"/>
      <c r="C1002602" s="24"/>
      <c r="D1002602" s="24"/>
      <c r="E1002602" s="24"/>
      <c r="F1002602" s="24"/>
      <c r="G1002602" s="24"/>
      <c r="H1002602" s="24"/>
      <c r="I1002602" s="24"/>
      <c r="J1002602" s="24"/>
      <c r="K1002602" s="24"/>
      <c r="L1002602" s="24"/>
      <c r="M1002602" s="24"/>
      <c r="N1002602" s="24"/>
      <c r="O1002602" s="24"/>
      <c r="P1002602" s="24"/>
      <c r="Q1002602" s="24"/>
      <c r="R1002602" s="24"/>
    </row>
    <row r="1002603" customFormat="1" spans="2:18">
      <c r="B1002603" s="24"/>
      <c r="C1002603" s="24"/>
      <c r="D1002603" s="24"/>
      <c r="E1002603" s="24"/>
      <c r="F1002603" s="24"/>
      <c r="G1002603" s="24"/>
      <c r="H1002603" s="24"/>
      <c r="I1002603" s="24"/>
      <c r="J1002603" s="24"/>
      <c r="K1002603" s="24"/>
      <c r="L1002603" s="24"/>
      <c r="M1002603" s="24"/>
      <c r="N1002603" s="24"/>
      <c r="O1002603" s="24"/>
      <c r="P1002603" s="24"/>
      <c r="Q1002603" s="24"/>
      <c r="R1002603" s="24"/>
    </row>
    <row r="1002604" customFormat="1" spans="2:18">
      <c r="B1002604" s="24"/>
      <c r="C1002604" s="24"/>
      <c r="D1002604" s="24"/>
      <c r="E1002604" s="24"/>
      <c r="F1002604" s="24"/>
      <c r="G1002604" s="24"/>
      <c r="H1002604" s="24"/>
      <c r="I1002604" s="24"/>
      <c r="J1002604" s="24"/>
      <c r="K1002604" s="24"/>
      <c r="L1002604" s="24"/>
      <c r="M1002604" s="24"/>
      <c r="N1002604" s="24"/>
      <c r="O1002604" s="24"/>
      <c r="P1002604" s="24"/>
      <c r="Q1002604" s="24"/>
      <c r="R1002604" s="24"/>
    </row>
    <row r="1002605" customFormat="1" spans="2:18">
      <c r="B1002605" s="24"/>
      <c r="C1002605" s="24"/>
      <c r="D1002605" s="24"/>
      <c r="E1002605" s="24"/>
      <c r="F1002605" s="24"/>
      <c r="G1002605" s="24"/>
      <c r="H1002605" s="24"/>
      <c r="I1002605" s="24"/>
      <c r="J1002605" s="24"/>
      <c r="K1002605" s="24"/>
      <c r="L1002605" s="24"/>
      <c r="M1002605" s="24"/>
      <c r="N1002605" s="24"/>
      <c r="O1002605" s="24"/>
      <c r="P1002605" s="24"/>
      <c r="Q1002605" s="24"/>
      <c r="R1002605" s="24"/>
    </row>
    <row r="1002606" customFormat="1" spans="2:18">
      <c r="B1002606" s="24"/>
      <c r="C1002606" s="24"/>
      <c r="D1002606" s="24"/>
      <c r="E1002606" s="24"/>
      <c r="F1002606" s="24"/>
      <c r="G1002606" s="24"/>
      <c r="H1002606" s="24"/>
      <c r="I1002606" s="24"/>
      <c r="J1002606" s="24"/>
      <c r="K1002606" s="24"/>
      <c r="L1002606" s="24"/>
      <c r="M1002606" s="24"/>
      <c r="N1002606" s="24"/>
      <c r="O1002606" s="24"/>
      <c r="P1002606" s="24"/>
      <c r="Q1002606" s="24"/>
      <c r="R1002606" s="24"/>
    </row>
    <row r="1002607" customFormat="1" spans="2:18">
      <c r="B1002607" s="24"/>
      <c r="C1002607" s="24"/>
      <c r="D1002607" s="24"/>
      <c r="E1002607" s="24"/>
      <c r="F1002607" s="24"/>
      <c r="G1002607" s="24"/>
      <c r="H1002607" s="24"/>
      <c r="I1002607" s="24"/>
      <c r="J1002607" s="24"/>
      <c r="K1002607" s="24"/>
      <c r="L1002607" s="24"/>
      <c r="M1002607" s="24"/>
      <c r="N1002607" s="24"/>
      <c r="O1002607" s="24"/>
      <c r="P1002607" s="24"/>
      <c r="Q1002607" s="24"/>
      <c r="R1002607" s="24"/>
    </row>
    <row r="1002608" customFormat="1" spans="2:18">
      <c r="B1002608" s="24"/>
      <c r="C1002608" s="24"/>
      <c r="D1002608" s="24"/>
      <c r="E1002608" s="24"/>
      <c r="F1002608" s="24"/>
      <c r="G1002608" s="24"/>
      <c r="H1002608" s="24"/>
      <c r="I1002608" s="24"/>
      <c r="J1002608" s="24"/>
      <c r="K1002608" s="24"/>
      <c r="L1002608" s="24"/>
      <c r="M1002608" s="24"/>
      <c r="N1002608" s="24"/>
      <c r="O1002608" s="24"/>
      <c r="P1002608" s="24"/>
      <c r="Q1002608" s="24"/>
      <c r="R1002608" s="24"/>
    </row>
    <row r="1002609" customFormat="1" spans="2:18">
      <c r="B1002609" s="24"/>
      <c r="C1002609" s="24"/>
      <c r="D1002609" s="24"/>
      <c r="E1002609" s="24"/>
      <c r="F1002609" s="24"/>
      <c r="G1002609" s="24"/>
      <c r="H1002609" s="24"/>
      <c r="I1002609" s="24"/>
      <c r="J1002609" s="24"/>
      <c r="K1002609" s="24"/>
      <c r="L1002609" s="24"/>
      <c r="M1002609" s="24"/>
      <c r="N1002609" s="24"/>
      <c r="O1002609" s="24"/>
      <c r="P1002609" s="24"/>
      <c r="Q1002609" s="24"/>
      <c r="R1002609" s="24"/>
    </row>
    <row r="1002610" customFormat="1" spans="2:18">
      <c r="B1002610" s="24"/>
      <c r="C1002610" s="24"/>
      <c r="D1002610" s="24"/>
      <c r="E1002610" s="24"/>
      <c r="F1002610" s="24"/>
      <c r="G1002610" s="24"/>
      <c r="H1002610" s="24"/>
      <c r="I1002610" s="24"/>
      <c r="J1002610" s="24"/>
      <c r="K1002610" s="24"/>
      <c r="L1002610" s="24"/>
      <c r="M1002610" s="24"/>
      <c r="N1002610" s="24"/>
      <c r="O1002610" s="24"/>
      <c r="P1002610" s="24"/>
      <c r="Q1002610" s="24"/>
      <c r="R1002610" s="24"/>
    </row>
    <row r="1002611" customFormat="1" spans="2:18">
      <c r="B1002611" s="24"/>
      <c r="C1002611" s="24"/>
      <c r="D1002611" s="24"/>
      <c r="E1002611" s="24"/>
      <c r="F1002611" s="24"/>
      <c r="G1002611" s="24"/>
      <c r="H1002611" s="24"/>
      <c r="I1002611" s="24"/>
      <c r="J1002611" s="24"/>
      <c r="K1002611" s="24"/>
      <c r="L1002611" s="24"/>
      <c r="M1002611" s="24"/>
      <c r="N1002611" s="24"/>
      <c r="O1002611" s="24"/>
      <c r="P1002611" s="24"/>
      <c r="Q1002611" s="24"/>
      <c r="R1002611" s="24"/>
    </row>
    <row r="1002612" customFormat="1" spans="2:18">
      <c r="B1002612" s="24"/>
      <c r="C1002612" s="24"/>
      <c r="D1002612" s="24"/>
      <c r="E1002612" s="24"/>
      <c r="F1002612" s="24"/>
      <c r="G1002612" s="24"/>
      <c r="H1002612" s="24"/>
      <c r="I1002612" s="24"/>
      <c r="J1002612" s="24"/>
      <c r="K1002612" s="24"/>
      <c r="L1002612" s="24"/>
      <c r="M1002612" s="24"/>
      <c r="N1002612" s="24"/>
      <c r="O1002612" s="24"/>
      <c r="P1002612" s="24"/>
      <c r="Q1002612" s="24"/>
      <c r="R1002612" s="24"/>
    </row>
    <row r="1002613" customFormat="1" spans="2:18">
      <c r="B1002613" s="24"/>
      <c r="C1002613" s="24"/>
      <c r="D1002613" s="24"/>
      <c r="E1002613" s="24"/>
      <c r="F1002613" s="24"/>
      <c r="G1002613" s="24"/>
      <c r="H1002613" s="24"/>
      <c r="I1002613" s="24"/>
      <c r="J1002613" s="24"/>
      <c r="K1002613" s="24"/>
      <c r="L1002613" s="24"/>
      <c r="M1002613" s="24"/>
      <c r="N1002613" s="24"/>
      <c r="O1002613" s="24"/>
      <c r="P1002613" s="24"/>
      <c r="Q1002613" s="24"/>
      <c r="R1002613" s="24"/>
    </row>
    <row r="1002614" customFormat="1" spans="2:18">
      <c r="B1002614" s="24"/>
      <c r="C1002614" s="24"/>
      <c r="D1002614" s="24"/>
      <c r="E1002614" s="24"/>
      <c r="F1002614" s="24"/>
      <c r="G1002614" s="24"/>
      <c r="H1002614" s="24"/>
      <c r="I1002614" s="24"/>
      <c r="J1002614" s="24"/>
      <c r="K1002614" s="24"/>
      <c r="L1002614" s="24"/>
      <c r="M1002614" s="24"/>
      <c r="N1002614" s="24"/>
      <c r="O1002614" s="24"/>
      <c r="P1002614" s="24"/>
      <c r="Q1002614" s="24"/>
      <c r="R1002614" s="24"/>
    </row>
    <row r="1002615" customFormat="1" spans="2:18">
      <c r="B1002615" s="24"/>
      <c r="C1002615" s="24"/>
      <c r="D1002615" s="24"/>
      <c r="E1002615" s="24"/>
      <c r="F1002615" s="24"/>
      <c r="G1002615" s="24"/>
      <c r="H1002615" s="24"/>
      <c r="I1002615" s="24"/>
      <c r="J1002615" s="24"/>
      <c r="K1002615" s="24"/>
      <c r="L1002615" s="24"/>
      <c r="M1002615" s="24"/>
      <c r="N1002615" s="24"/>
      <c r="O1002615" s="24"/>
      <c r="P1002615" s="24"/>
      <c r="Q1002615" s="24"/>
      <c r="R1002615" s="24"/>
    </row>
    <row r="1002616" customFormat="1" spans="2:18">
      <c r="B1002616" s="24"/>
      <c r="C1002616" s="24"/>
      <c r="D1002616" s="24"/>
      <c r="E1002616" s="24"/>
      <c r="F1002616" s="24"/>
      <c r="G1002616" s="24"/>
      <c r="H1002616" s="24"/>
      <c r="I1002616" s="24"/>
      <c r="J1002616" s="24"/>
      <c r="K1002616" s="24"/>
      <c r="L1002616" s="24"/>
      <c r="M1002616" s="24"/>
      <c r="N1002616" s="24"/>
      <c r="O1002616" s="24"/>
      <c r="P1002616" s="24"/>
      <c r="Q1002616" s="24"/>
      <c r="R1002616" s="24"/>
    </row>
    <row r="1002617" customFormat="1" spans="2:18">
      <c r="B1002617" s="24"/>
      <c r="C1002617" s="24"/>
      <c r="D1002617" s="24"/>
      <c r="E1002617" s="24"/>
      <c r="F1002617" s="24"/>
      <c r="G1002617" s="24"/>
      <c r="H1002617" s="24"/>
      <c r="I1002617" s="24"/>
      <c r="J1002617" s="24"/>
      <c r="K1002617" s="24"/>
      <c r="L1002617" s="24"/>
      <c r="M1002617" s="24"/>
      <c r="N1002617" s="24"/>
      <c r="O1002617" s="24"/>
      <c r="P1002617" s="24"/>
      <c r="Q1002617" s="24"/>
      <c r="R1002617" s="24"/>
    </row>
    <row r="1002618" customFormat="1" spans="2:18">
      <c r="B1002618" s="24"/>
      <c r="C1002618" s="24"/>
      <c r="D1002618" s="24"/>
      <c r="E1002618" s="24"/>
      <c r="F1002618" s="24"/>
      <c r="G1002618" s="24"/>
      <c r="H1002618" s="24"/>
      <c r="I1002618" s="24"/>
      <c r="J1002618" s="24"/>
      <c r="K1002618" s="24"/>
      <c r="L1002618" s="24"/>
      <c r="M1002618" s="24"/>
      <c r="N1002618" s="24"/>
      <c r="O1002618" s="24"/>
      <c r="P1002618" s="24"/>
      <c r="Q1002618" s="24"/>
      <c r="R1002618" s="24"/>
    </row>
    <row r="1002619" customFormat="1" spans="2:18">
      <c r="B1002619" s="24"/>
      <c r="C1002619" s="24"/>
      <c r="D1002619" s="24"/>
      <c r="E1002619" s="24"/>
      <c r="F1002619" s="24"/>
      <c r="G1002619" s="24"/>
      <c r="H1002619" s="24"/>
      <c r="I1002619" s="24"/>
      <c r="J1002619" s="24"/>
      <c r="K1002619" s="24"/>
      <c r="L1002619" s="24"/>
      <c r="M1002619" s="24"/>
      <c r="N1002619" s="24"/>
      <c r="O1002619" s="24"/>
      <c r="P1002619" s="24"/>
      <c r="Q1002619" s="24"/>
      <c r="R1002619" s="24"/>
    </row>
    <row r="1002620" customFormat="1" spans="2:18">
      <c r="B1002620" s="24"/>
      <c r="C1002620" s="24"/>
      <c r="D1002620" s="24"/>
      <c r="E1002620" s="24"/>
      <c r="F1002620" s="24"/>
      <c r="G1002620" s="24"/>
      <c r="H1002620" s="24"/>
      <c r="I1002620" s="24"/>
      <c r="J1002620" s="24"/>
      <c r="K1002620" s="24"/>
      <c r="L1002620" s="24"/>
      <c r="M1002620" s="24"/>
      <c r="N1002620" s="24"/>
      <c r="O1002620" s="24"/>
      <c r="P1002620" s="24"/>
      <c r="Q1002620" s="24"/>
      <c r="R1002620" s="24"/>
    </row>
    <row r="1002621" customFormat="1" spans="2:18">
      <c r="B1002621" s="24"/>
      <c r="C1002621" s="24"/>
      <c r="D1002621" s="24"/>
      <c r="E1002621" s="24"/>
      <c r="F1002621" s="24"/>
      <c r="G1002621" s="24"/>
      <c r="H1002621" s="24"/>
      <c r="I1002621" s="24"/>
      <c r="J1002621" s="24"/>
      <c r="K1002621" s="24"/>
      <c r="L1002621" s="24"/>
      <c r="M1002621" s="24"/>
      <c r="N1002621" s="24"/>
      <c r="O1002621" s="24"/>
      <c r="P1002621" s="24"/>
      <c r="Q1002621" s="24"/>
      <c r="R1002621" s="24"/>
    </row>
    <row r="1002622" customFormat="1" spans="2:18">
      <c r="B1002622" s="24"/>
      <c r="C1002622" s="24"/>
      <c r="D1002622" s="24"/>
      <c r="E1002622" s="24"/>
      <c r="F1002622" s="24"/>
      <c r="G1002622" s="24"/>
      <c r="H1002622" s="24"/>
      <c r="I1002622" s="24"/>
      <c r="J1002622" s="24"/>
      <c r="K1002622" s="24"/>
      <c r="L1002622" s="24"/>
      <c r="M1002622" s="24"/>
      <c r="N1002622" s="24"/>
      <c r="O1002622" s="24"/>
      <c r="P1002622" s="24"/>
      <c r="Q1002622" s="24"/>
      <c r="R1002622" s="24"/>
    </row>
    <row r="1002623" customFormat="1" spans="2:18">
      <c r="B1002623" s="24"/>
      <c r="C1002623" s="24"/>
      <c r="D1002623" s="24"/>
      <c r="E1002623" s="24"/>
      <c r="F1002623" s="24"/>
      <c r="G1002623" s="24"/>
      <c r="H1002623" s="24"/>
      <c r="I1002623" s="24"/>
      <c r="J1002623" s="24"/>
      <c r="K1002623" s="24"/>
      <c r="L1002623" s="24"/>
      <c r="M1002623" s="24"/>
      <c r="N1002623" s="24"/>
      <c r="O1002623" s="24"/>
      <c r="P1002623" s="24"/>
      <c r="Q1002623" s="24"/>
      <c r="R1002623" s="24"/>
    </row>
    <row r="1002624" customFormat="1" spans="2:18">
      <c r="B1002624" s="24"/>
      <c r="C1002624" s="24"/>
      <c r="D1002624" s="24"/>
      <c r="E1002624" s="24"/>
      <c r="F1002624" s="24"/>
      <c r="G1002624" s="24"/>
      <c r="H1002624" s="24"/>
      <c r="I1002624" s="24"/>
      <c r="J1002624" s="24"/>
      <c r="K1002624" s="24"/>
      <c r="L1002624" s="24"/>
      <c r="M1002624" s="24"/>
      <c r="N1002624" s="24"/>
      <c r="O1002624" s="24"/>
      <c r="P1002624" s="24"/>
      <c r="Q1002624" s="24"/>
      <c r="R1002624" s="24"/>
    </row>
    <row r="1002625" customFormat="1" spans="2:18">
      <c r="B1002625" s="24"/>
      <c r="C1002625" s="24"/>
      <c r="D1002625" s="24"/>
      <c r="E1002625" s="24"/>
      <c r="F1002625" s="24"/>
      <c r="G1002625" s="24"/>
      <c r="H1002625" s="24"/>
      <c r="I1002625" s="24"/>
      <c r="J1002625" s="24"/>
      <c r="K1002625" s="24"/>
      <c r="L1002625" s="24"/>
      <c r="M1002625" s="24"/>
      <c r="N1002625" s="24"/>
      <c r="O1002625" s="24"/>
      <c r="P1002625" s="24"/>
      <c r="Q1002625" s="24"/>
      <c r="R1002625" s="24"/>
    </row>
    <row r="1002626" customFormat="1" spans="2:18">
      <c r="B1002626" s="24"/>
      <c r="C1002626" s="24"/>
      <c r="D1002626" s="24"/>
      <c r="E1002626" s="24"/>
      <c r="F1002626" s="24"/>
      <c r="G1002626" s="24"/>
      <c r="H1002626" s="24"/>
      <c r="I1002626" s="24"/>
      <c r="J1002626" s="24"/>
      <c r="K1002626" s="24"/>
      <c r="L1002626" s="24"/>
      <c r="M1002626" s="24"/>
      <c r="N1002626" s="24"/>
      <c r="O1002626" s="24"/>
      <c r="P1002626" s="24"/>
      <c r="Q1002626" s="24"/>
      <c r="R1002626" s="24"/>
    </row>
    <row r="1002627" customFormat="1" spans="2:18">
      <c r="B1002627" s="24"/>
      <c r="C1002627" s="24"/>
      <c r="D1002627" s="24"/>
      <c r="E1002627" s="24"/>
      <c r="F1002627" s="24"/>
      <c r="G1002627" s="24"/>
      <c r="H1002627" s="24"/>
      <c r="I1002627" s="24"/>
      <c r="J1002627" s="24"/>
      <c r="K1002627" s="24"/>
      <c r="L1002627" s="24"/>
      <c r="M1002627" s="24"/>
      <c r="N1002627" s="24"/>
      <c r="O1002627" s="24"/>
      <c r="P1002627" s="24"/>
      <c r="Q1002627" s="24"/>
      <c r="R1002627" s="24"/>
    </row>
    <row r="1002628" customFormat="1" spans="2:18">
      <c r="B1002628" s="24"/>
      <c r="C1002628" s="24"/>
      <c r="D1002628" s="24"/>
      <c r="E1002628" s="24"/>
      <c r="F1002628" s="24"/>
      <c r="G1002628" s="24"/>
      <c r="H1002628" s="24"/>
      <c r="I1002628" s="24"/>
      <c r="J1002628" s="24"/>
      <c r="K1002628" s="24"/>
      <c r="L1002628" s="24"/>
      <c r="M1002628" s="24"/>
      <c r="N1002628" s="24"/>
      <c r="O1002628" s="24"/>
      <c r="P1002628" s="24"/>
      <c r="Q1002628" s="24"/>
      <c r="R1002628" s="24"/>
    </row>
    <row r="1002629" customFormat="1" spans="2:18">
      <c r="B1002629" s="24"/>
      <c r="C1002629" s="24"/>
      <c r="D1002629" s="24"/>
      <c r="E1002629" s="24"/>
      <c r="F1002629" s="24"/>
      <c r="G1002629" s="24"/>
      <c r="H1002629" s="24"/>
      <c r="I1002629" s="24"/>
      <c r="J1002629" s="24"/>
      <c r="K1002629" s="24"/>
      <c r="L1002629" s="24"/>
      <c r="M1002629" s="24"/>
      <c r="N1002629" s="24"/>
      <c r="O1002629" s="24"/>
      <c r="P1002629" s="24"/>
      <c r="Q1002629" s="24"/>
      <c r="R1002629" s="24"/>
    </row>
    <row r="1002630" customFormat="1" spans="2:18">
      <c r="B1002630" s="24"/>
      <c r="C1002630" s="24"/>
      <c r="D1002630" s="24"/>
      <c r="E1002630" s="24"/>
      <c r="F1002630" s="24"/>
      <c r="G1002630" s="24"/>
      <c r="H1002630" s="24"/>
      <c r="I1002630" s="24"/>
      <c r="J1002630" s="24"/>
      <c r="K1002630" s="24"/>
      <c r="L1002630" s="24"/>
      <c r="M1002630" s="24"/>
      <c r="N1002630" s="24"/>
      <c r="O1002630" s="24"/>
      <c r="P1002630" s="24"/>
      <c r="Q1002630" s="24"/>
      <c r="R1002630" s="24"/>
    </row>
    <row r="1002631" customFormat="1" spans="2:18">
      <c r="B1002631" s="24"/>
      <c r="C1002631" s="24"/>
      <c r="D1002631" s="24"/>
      <c r="E1002631" s="24"/>
      <c r="F1002631" s="24"/>
      <c r="G1002631" s="24"/>
      <c r="H1002631" s="24"/>
      <c r="I1002631" s="24"/>
      <c r="J1002631" s="24"/>
      <c r="K1002631" s="24"/>
      <c r="L1002631" s="24"/>
      <c r="M1002631" s="24"/>
      <c r="N1002631" s="24"/>
      <c r="O1002631" s="24"/>
      <c r="P1002631" s="24"/>
      <c r="Q1002631" s="24"/>
      <c r="R1002631" s="24"/>
    </row>
    <row r="1002632" customFormat="1" spans="2:18">
      <c r="B1002632" s="24"/>
      <c r="C1002632" s="24"/>
      <c r="D1002632" s="24"/>
      <c r="E1002632" s="24"/>
      <c r="F1002632" s="24"/>
      <c r="G1002632" s="24"/>
      <c r="H1002632" s="24"/>
      <c r="I1002632" s="24"/>
      <c r="J1002632" s="24"/>
      <c r="K1002632" s="24"/>
      <c r="L1002632" s="24"/>
      <c r="M1002632" s="24"/>
      <c r="N1002632" s="24"/>
      <c r="O1002632" s="24"/>
      <c r="P1002632" s="24"/>
      <c r="Q1002632" s="24"/>
      <c r="R1002632" s="24"/>
    </row>
    <row r="1002633" customFormat="1" spans="2:18">
      <c r="B1002633" s="24"/>
      <c r="C1002633" s="24"/>
      <c r="D1002633" s="24"/>
      <c r="E1002633" s="24"/>
      <c r="F1002633" s="24"/>
      <c r="G1002633" s="24"/>
      <c r="H1002633" s="24"/>
      <c r="I1002633" s="24"/>
      <c r="J1002633" s="24"/>
      <c r="K1002633" s="24"/>
      <c r="L1002633" s="24"/>
      <c r="M1002633" s="24"/>
      <c r="N1002633" s="24"/>
      <c r="O1002633" s="24"/>
      <c r="P1002633" s="24"/>
      <c r="Q1002633" s="24"/>
      <c r="R1002633" s="24"/>
    </row>
    <row r="1002634" customFormat="1" spans="2:18">
      <c r="B1002634" s="24"/>
      <c r="C1002634" s="24"/>
      <c r="D1002634" s="24"/>
      <c r="E1002634" s="24"/>
      <c r="F1002634" s="24"/>
      <c r="G1002634" s="24"/>
      <c r="H1002634" s="24"/>
      <c r="I1002634" s="24"/>
      <c r="J1002634" s="24"/>
      <c r="K1002634" s="24"/>
      <c r="L1002634" s="24"/>
      <c r="M1002634" s="24"/>
      <c r="N1002634" s="24"/>
      <c r="O1002634" s="24"/>
      <c r="P1002634" s="24"/>
      <c r="Q1002634" s="24"/>
      <c r="R1002634" s="24"/>
    </row>
    <row r="1002635" customFormat="1" spans="2:18">
      <c r="B1002635" s="24"/>
      <c r="C1002635" s="24"/>
      <c r="D1002635" s="24"/>
      <c r="E1002635" s="24"/>
      <c r="F1002635" s="24"/>
      <c r="G1002635" s="24"/>
      <c r="H1002635" s="24"/>
      <c r="I1002635" s="24"/>
      <c r="J1002635" s="24"/>
      <c r="K1002635" s="24"/>
      <c r="L1002635" s="24"/>
      <c r="M1002635" s="24"/>
      <c r="N1002635" s="24"/>
      <c r="O1002635" s="24"/>
      <c r="P1002635" s="24"/>
      <c r="Q1002635" s="24"/>
      <c r="R1002635" s="24"/>
    </row>
    <row r="1002636" customFormat="1" spans="2:18">
      <c r="B1002636" s="24"/>
      <c r="C1002636" s="24"/>
      <c r="D1002636" s="24"/>
      <c r="E1002636" s="24"/>
      <c r="F1002636" s="24"/>
      <c r="G1002636" s="24"/>
      <c r="H1002636" s="24"/>
      <c r="I1002636" s="24"/>
      <c r="J1002636" s="24"/>
      <c r="K1002636" s="24"/>
      <c r="L1002636" s="24"/>
      <c r="M1002636" s="24"/>
      <c r="N1002636" s="24"/>
      <c r="O1002636" s="24"/>
      <c r="P1002636" s="24"/>
      <c r="Q1002636" s="24"/>
      <c r="R1002636" s="24"/>
    </row>
    <row r="1002637" customFormat="1" spans="2:18">
      <c r="B1002637" s="24"/>
      <c r="C1002637" s="24"/>
      <c r="D1002637" s="24"/>
      <c r="E1002637" s="24"/>
      <c r="F1002637" s="24"/>
      <c r="G1002637" s="24"/>
      <c r="H1002637" s="24"/>
      <c r="I1002637" s="24"/>
      <c r="J1002637" s="24"/>
      <c r="K1002637" s="24"/>
      <c r="L1002637" s="24"/>
      <c r="M1002637" s="24"/>
      <c r="N1002637" s="24"/>
      <c r="O1002637" s="24"/>
      <c r="P1002637" s="24"/>
      <c r="Q1002637" s="24"/>
      <c r="R1002637" s="24"/>
    </row>
    <row r="1002638" customFormat="1" spans="2:18">
      <c r="B1002638" s="24"/>
      <c r="C1002638" s="24"/>
      <c r="D1002638" s="24"/>
      <c r="E1002638" s="24"/>
      <c r="F1002638" s="24"/>
      <c r="G1002638" s="24"/>
      <c r="H1002638" s="24"/>
      <c r="I1002638" s="24"/>
      <c r="J1002638" s="24"/>
      <c r="K1002638" s="24"/>
      <c r="L1002638" s="24"/>
      <c r="M1002638" s="24"/>
      <c r="N1002638" s="24"/>
      <c r="O1002638" s="24"/>
      <c r="P1002638" s="24"/>
      <c r="Q1002638" s="24"/>
      <c r="R1002638" s="24"/>
    </row>
    <row r="1002639" customFormat="1" spans="2:18">
      <c r="B1002639" s="24"/>
      <c r="C1002639" s="24"/>
      <c r="D1002639" s="24"/>
      <c r="E1002639" s="24"/>
      <c r="F1002639" s="24"/>
      <c r="G1002639" s="24"/>
      <c r="H1002639" s="24"/>
      <c r="I1002639" s="24"/>
      <c r="J1002639" s="24"/>
      <c r="K1002639" s="24"/>
      <c r="L1002639" s="24"/>
      <c r="M1002639" s="24"/>
      <c r="N1002639" s="24"/>
      <c r="O1002639" s="24"/>
      <c r="P1002639" s="24"/>
      <c r="Q1002639" s="24"/>
      <c r="R1002639" s="24"/>
    </row>
    <row r="1002640" customFormat="1" spans="2:18">
      <c r="B1002640" s="24"/>
      <c r="C1002640" s="24"/>
      <c r="D1002640" s="24"/>
      <c r="E1002640" s="24"/>
      <c r="F1002640" s="24"/>
      <c r="G1002640" s="24"/>
      <c r="H1002640" s="24"/>
      <c r="I1002640" s="24"/>
      <c r="J1002640" s="24"/>
      <c r="K1002640" s="24"/>
      <c r="L1002640" s="24"/>
      <c r="M1002640" s="24"/>
      <c r="N1002640" s="24"/>
      <c r="O1002640" s="24"/>
      <c r="P1002640" s="24"/>
      <c r="Q1002640" s="24"/>
      <c r="R1002640" s="24"/>
    </row>
    <row r="1002641" customFormat="1" spans="2:18">
      <c r="B1002641" s="24"/>
      <c r="C1002641" s="24"/>
      <c r="D1002641" s="24"/>
      <c r="E1002641" s="24"/>
      <c r="F1002641" s="24"/>
      <c r="G1002641" s="24"/>
      <c r="H1002641" s="24"/>
      <c r="I1002641" s="24"/>
      <c r="J1002641" s="24"/>
      <c r="K1002641" s="24"/>
      <c r="L1002641" s="24"/>
      <c r="M1002641" s="24"/>
      <c r="N1002641" s="24"/>
      <c r="O1002641" s="24"/>
      <c r="P1002641" s="24"/>
      <c r="Q1002641" s="24"/>
      <c r="R1002641" s="24"/>
    </row>
    <row r="1002642" customFormat="1" spans="2:18">
      <c r="B1002642" s="24"/>
      <c r="C1002642" s="24"/>
      <c r="D1002642" s="24"/>
      <c r="E1002642" s="24"/>
      <c r="F1002642" s="24"/>
      <c r="G1002642" s="24"/>
      <c r="H1002642" s="24"/>
      <c r="I1002642" s="24"/>
      <c r="J1002642" s="24"/>
      <c r="K1002642" s="24"/>
      <c r="L1002642" s="24"/>
      <c r="M1002642" s="24"/>
      <c r="N1002642" s="24"/>
      <c r="O1002642" s="24"/>
      <c r="P1002642" s="24"/>
      <c r="Q1002642" s="24"/>
      <c r="R1002642" s="24"/>
    </row>
    <row r="1002643" customFormat="1" spans="2:18">
      <c r="B1002643" s="24"/>
      <c r="C1002643" s="24"/>
      <c r="D1002643" s="24"/>
      <c r="E1002643" s="24"/>
      <c r="F1002643" s="24"/>
      <c r="G1002643" s="24"/>
      <c r="H1002643" s="24"/>
      <c r="I1002643" s="24"/>
      <c r="J1002643" s="24"/>
      <c r="K1002643" s="24"/>
      <c r="L1002643" s="24"/>
      <c r="M1002643" s="24"/>
      <c r="N1002643" s="24"/>
      <c r="O1002643" s="24"/>
      <c r="P1002643" s="24"/>
      <c r="Q1002643" s="24"/>
      <c r="R1002643" s="24"/>
    </row>
    <row r="1002644" customFormat="1" spans="2:18">
      <c r="B1002644" s="24"/>
      <c r="C1002644" s="24"/>
      <c r="D1002644" s="24"/>
      <c r="E1002644" s="24"/>
      <c r="F1002644" s="24"/>
      <c r="G1002644" s="24"/>
      <c r="H1002644" s="24"/>
      <c r="I1002644" s="24"/>
      <c r="J1002644" s="24"/>
      <c r="K1002644" s="24"/>
      <c r="L1002644" s="24"/>
      <c r="M1002644" s="24"/>
      <c r="N1002644" s="24"/>
      <c r="O1002644" s="24"/>
      <c r="P1002644" s="24"/>
      <c r="Q1002644" s="24"/>
      <c r="R1002644" s="24"/>
    </row>
    <row r="1002645" customFormat="1" spans="2:18">
      <c r="B1002645" s="24"/>
      <c r="C1002645" s="24"/>
      <c r="D1002645" s="24"/>
      <c r="E1002645" s="24"/>
      <c r="F1002645" s="24"/>
      <c r="G1002645" s="24"/>
      <c r="H1002645" s="24"/>
      <c r="I1002645" s="24"/>
      <c r="J1002645" s="24"/>
      <c r="K1002645" s="24"/>
      <c r="L1002645" s="24"/>
      <c r="M1002645" s="24"/>
      <c r="N1002645" s="24"/>
      <c r="O1002645" s="24"/>
      <c r="P1002645" s="24"/>
      <c r="Q1002645" s="24"/>
      <c r="R1002645" s="24"/>
    </row>
    <row r="1002646" customFormat="1" spans="2:18">
      <c r="B1002646" s="24"/>
      <c r="C1002646" s="24"/>
      <c r="D1002646" s="24"/>
      <c r="E1002646" s="24"/>
      <c r="F1002646" s="24"/>
      <c r="G1002646" s="24"/>
      <c r="H1002646" s="24"/>
      <c r="I1002646" s="24"/>
      <c r="J1002646" s="24"/>
      <c r="K1002646" s="24"/>
      <c r="L1002646" s="24"/>
      <c r="M1002646" s="24"/>
      <c r="N1002646" s="24"/>
      <c r="O1002646" s="24"/>
      <c r="P1002646" s="24"/>
      <c r="Q1002646" s="24"/>
      <c r="R1002646" s="24"/>
    </row>
    <row r="1002647" customFormat="1" spans="2:18">
      <c r="B1002647" s="24"/>
      <c r="C1002647" s="24"/>
      <c r="D1002647" s="24"/>
      <c r="E1002647" s="24"/>
      <c r="F1002647" s="24"/>
      <c r="G1002647" s="24"/>
      <c r="H1002647" s="24"/>
      <c r="I1002647" s="24"/>
      <c r="J1002647" s="24"/>
      <c r="K1002647" s="24"/>
      <c r="L1002647" s="24"/>
      <c r="M1002647" s="24"/>
      <c r="N1002647" s="24"/>
      <c r="O1002647" s="24"/>
      <c r="P1002647" s="24"/>
      <c r="Q1002647" s="24"/>
      <c r="R1002647" s="24"/>
    </row>
    <row r="1002648" customFormat="1" spans="2:18">
      <c r="B1002648" s="24"/>
      <c r="C1002648" s="24"/>
      <c r="D1002648" s="24"/>
      <c r="E1002648" s="24"/>
      <c r="F1002648" s="24"/>
      <c r="G1002648" s="24"/>
      <c r="H1002648" s="24"/>
      <c r="I1002648" s="24"/>
      <c r="J1002648" s="24"/>
      <c r="K1002648" s="24"/>
      <c r="L1002648" s="24"/>
      <c r="M1002648" s="24"/>
      <c r="N1002648" s="24"/>
      <c r="O1002648" s="24"/>
      <c r="P1002648" s="24"/>
      <c r="Q1002648" s="24"/>
      <c r="R1002648" s="24"/>
    </row>
    <row r="1002649" customFormat="1" spans="2:18">
      <c r="B1002649" s="24"/>
      <c r="C1002649" s="24"/>
      <c r="D1002649" s="24"/>
      <c r="E1002649" s="24"/>
      <c r="F1002649" s="24"/>
      <c r="G1002649" s="24"/>
      <c r="H1002649" s="24"/>
      <c r="I1002649" s="24"/>
      <c r="J1002649" s="24"/>
      <c r="K1002649" s="24"/>
      <c r="L1002649" s="24"/>
      <c r="M1002649" s="24"/>
      <c r="N1002649" s="24"/>
      <c r="O1002649" s="24"/>
      <c r="P1002649" s="24"/>
      <c r="Q1002649" s="24"/>
      <c r="R1002649" s="24"/>
    </row>
    <row r="1002650" customFormat="1" spans="2:18">
      <c r="B1002650" s="24"/>
      <c r="C1002650" s="24"/>
      <c r="D1002650" s="24"/>
      <c r="E1002650" s="24"/>
      <c r="F1002650" s="24"/>
      <c r="G1002650" s="24"/>
      <c r="H1002650" s="24"/>
      <c r="I1002650" s="24"/>
      <c r="J1002650" s="24"/>
      <c r="K1002650" s="24"/>
      <c r="L1002650" s="24"/>
      <c r="M1002650" s="24"/>
      <c r="N1002650" s="24"/>
      <c r="O1002650" s="24"/>
      <c r="P1002650" s="24"/>
      <c r="Q1002650" s="24"/>
      <c r="R1002650" s="24"/>
    </row>
    <row r="1002651" customFormat="1" spans="2:18">
      <c r="B1002651" s="24"/>
      <c r="C1002651" s="24"/>
      <c r="D1002651" s="24"/>
      <c r="E1002651" s="24"/>
      <c r="F1002651" s="24"/>
      <c r="G1002651" s="24"/>
      <c r="H1002651" s="24"/>
      <c r="I1002651" s="24"/>
      <c r="J1002651" s="24"/>
      <c r="K1002651" s="24"/>
      <c r="L1002651" s="24"/>
      <c r="M1002651" s="24"/>
      <c r="N1002651" s="24"/>
      <c r="O1002651" s="24"/>
      <c r="P1002651" s="24"/>
      <c r="Q1002651" s="24"/>
      <c r="R1002651" s="24"/>
    </row>
    <row r="1002652" customFormat="1" spans="2:18">
      <c r="B1002652" s="24"/>
      <c r="C1002652" s="24"/>
      <c r="D1002652" s="24"/>
      <c r="E1002652" s="24"/>
      <c r="F1002652" s="24"/>
      <c r="G1002652" s="24"/>
      <c r="H1002652" s="24"/>
      <c r="I1002652" s="24"/>
      <c r="J1002652" s="24"/>
      <c r="K1002652" s="24"/>
      <c r="L1002652" s="24"/>
      <c r="M1002652" s="24"/>
      <c r="N1002652" s="24"/>
      <c r="O1002652" s="24"/>
      <c r="P1002652" s="24"/>
      <c r="Q1002652" s="24"/>
      <c r="R1002652" s="24"/>
    </row>
    <row r="1002653" customFormat="1" spans="2:18">
      <c r="B1002653" s="24"/>
      <c r="C1002653" s="24"/>
      <c r="D1002653" s="24"/>
      <c r="E1002653" s="24"/>
      <c r="F1002653" s="24"/>
      <c r="G1002653" s="24"/>
      <c r="H1002653" s="24"/>
      <c r="I1002653" s="24"/>
      <c r="J1002653" s="24"/>
      <c r="K1002653" s="24"/>
      <c r="L1002653" s="24"/>
      <c r="M1002653" s="24"/>
      <c r="N1002653" s="24"/>
      <c r="O1002653" s="24"/>
      <c r="P1002653" s="24"/>
      <c r="Q1002653" s="24"/>
      <c r="R1002653" s="24"/>
    </row>
    <row r="1002654" customFormat="1" spans="2:18">
      <c r="B1002654" s="24"/>
      <c r="C1002654" s="24"/>
      <c r="D1002654" s="24"/>
      <c r="E1002654" s="24"/>
      <c r="F1002654" s="24"/>
      <c r="G1002654" s="24"/>
      <c r="H1002654" s="24"/>
      <c r="I1002654" s="24"/>
      <c r="J1002654" s="24"/>
      <c r="K1002654" s="24"/>
      <c r="L1002654" s="24"/>
      <c r="M1002654" s="24"/>
      <c r="N1002654" s="24"/>
      <c r="O1002654" s="24"/>
      <c r="P1002654" s="24"/>
      <c r="Q1002654" s="24"/>
      <c r="R1002654" s="24"/>
    </row>
    <row r="1002655" customFormat="1" spans="2:18">
      <c r="B1002655" s="24"/>
      <c r="C1002655" s="24"/>
      <c r="D1002655" s="24"/>
      <c r="E1002655" s="24"/>
      <c r="F1002655" s="24"/>
      <c r="G1002655" s="24"/>
      <c r="H1002655" s="24"/>
      <c r="I1002655" s="24"/>
      <c r="J1002655" s="24"/>
      <c r="K1002655" s="24"/>
      <c r="L1002655" s="24"/>
      <c r="M1002655" s="24"/>
      <c r="N1002655" s="24"/>
      <c r="O1002655" s="24"/>
      <c r="P1002655" s="24"/>
      <c r="Q1002655" s="24"/>
      <c r="R1002655" s="24"/>
    </row>
    <row r="1002656" customFormat="1" spans="2:18">
      <c r="B1002656" s="24"/>
      <c r="C1002656" s="24"/>
      <c r="D1002656" s="24"/>
      <c r="E1002656" s="24"/>
      <c r="F1002656" s="24"/>
      <c r="G1002656" s="24"/>
      <c r="H1002656" s="24"/>
      <c r="I1002656" s="24"/>
      <c r="J1002656" s="24"/>
      <c r="K1002656" s="24"/>
      <c r="L1002656" s="24"/>
      <c r="M1002656" s="24"/>
      <c r="N1002656" s="24"/>
      <c r="O1002656" s="24"/>
      <c r="P1002656" s="24"/>
      <c r="Q1002656" s="24"/>
      <c r="R1002656" s="24"/>
    </row>
    <row r="1002657" customFormat="1" spans="2:18">
      <c r="B1002657" s="24"/>
      <c r="C1002657" s="24"/>
      <c r="D1002657" s="24"/>
      <c r="E1002657" s="24"/>
      <c r="F1002657" s="24"/>
      <c r="G1002657" s="24"/>
      <c r="H1002657" s="24"/>
      <c r="I1002657" s="24"/>
      <c r="J1002657" s="24"/>
      <c r="K1002657" s="24"/>
      <c r="L1002657" s="24"/>
      <c r="M1002657" s="24"/>
      <c r="N1002657" s="24"/>
      <c r="O1002657" s="24"/>
      <c r="P1002657" s="24"/>
      <c r="Q1002657" s="24"/>
      <c r="R1002657" s="24"/>
    </row>
    <row r="1002658" customFormat="1" spans="2:18">
      <c r="B1002658" s="24"/>
      <c r="C1002658" s="24"/>
      <c r="D1002658" s="24"/>
      <c r="E1002658" s="24"/>
      <c r="F1002658" s="24"/>
      <c r="G1002658" s="24"/>
      <c r="H1002658" s="24"/>
      <c r="I1002658" s="24"/>
      <c r="J1002658" s="24"/>
      <c r="K1002658" s="24"/>
      <c r="L1002658" s="24"/>
      <c r="M1002658" s="24"/>
      <c r="N1002658" s="24"/>
      <c r="O1002658" s="24"/>
      <c r="P1002658" s="24"/>
      <c r="Q1002658" s="24"/>
      <c r="R1002658" s="24"/>
    </row>
    <row r="1002659" customFormat="1" spans="2:18">
      <c r="B1002659" s="24"/>
      <c r="C1002659" s="24"/>
      <c r="D1002659" s="24"/>
      <c r="E1002659" s="24"/>
      <c r="F1002659" s="24"/>
      <c r="G1002659" s="24"/>
      <c r="H1002659" s="24"/>
      <c r="I1002659" s="24"/>
      <c r="J1002659" s="24"/>
      <c r="K1002659" s="24"/>
      <c r="L1002659" s="24"/>
      <c r="M1002659" s="24"/>
      <c r="N1002659" s="24"/>
      <c r="O1002659" s="24"/>
      <c r="P1002659" s="24"/>
      <c r="Q1002659" s="24"/>
      <c r="R1002659" s="24"/>
    </row>
    <row r="1002660" customFormat="1" spans="2:18">
      <c r="B1002660" s="24"/>
      <c r="C1002660" s="24"/>
      <c r="D1002660" s="24"/>
      <c r="E1002660" s="24"/>
      <c r="F1002660" s="24"/>
      <c r="G1002660" s="24"/>
      <c r="H1002660" s="24"/>
      <c r="I1002660" s="24"/>
      <c r="J1002660" s="24"/>
      <c r="K1002660" s="24"/>
      <c r="L1002660" s="24"/>
      <c r="M1002660" s="24"/>
      <c r="N1002660" s="24"/>
      <c r="O1002660" s="24"/>
      <c r="P1002660" s="24"/>
      <c r="Q1002660" s="24"/>
      <c r="R1002660" s="24"/>
    </row>
    <row r="1002661" customFormat="1" spans="2:18">
      <c r="B1002661" s="24"/>
      <c r="C1002661" s="24"/>
      <c r="D1002661" s="24"/>
      <c r="E1002661" s="24"/>
      <c r="F1002661" s="24"/>
      <c r="G1002661" s="24"/>
      <c r="H1002661" s="24"/>
      <c r="I1002661" s="24"/>
      <c r="J1002661" s="24"/>
      <c r="K1002661" s="24"/>
      <c r="L1002661" s="24"/>
      <c r="M1002661" s="24"/>
      <c r="N1002661" s="24"/>
      <c r="O1002661" s="24"/>
      <c r="P1002661" s="24"/>
      <c r="Q1002661" s="24"/>
      <c r="R1002661" s="24"/>
    </row>
    <row r="1002662" customFormat="1" spans="2:18">
      <c r="B1002662" s="24"/>
      <c r="C1002662" s="24"/>
      <c r="D1002662" s="24"/>
      <c r="E1002662" s="24"/>
      <c r="F1002662" s="24"/>
      <c r="G1002662" s="24"/>
      <c r="H1002662" s="24"/>
      <c r="I1002662" s="24"/>
      <c r="J1002662" s="24"/>
      <c r="K1002662" s="24"/>
      <c r="L1002662" s="24"/>
      <c r="M1002662" s="24"/>
      <c r="N1002662" s="24"/>
      <c r="O1002662" s="24"/>
      <c r="P1002662" s="24"/>
      <c r="Q1002662" s="24"/>
      <c r="R1002662" s="24"/>
    </row>
    <row r="1002663" customFormat="1" spans="2:18">
      <c r="B1002663" s="24"/>
      <c r="C1002663" s="24"/>
      <c r="D1002663" s="24"/>
      <c r="E1002663" s="24"/>
      <c r="F1002663" s="24"/>
      <c r="G1002663" s="24"/>
      <c r="H1002663" s="24"/>
      <c r="I1002663" s="24"/>
      <c r="J1002663" s="24"/>
      <c r="K1002663" s="24"/>
      <c r="L1002663" s="24"/>
      <c r="M1002663" s="24"/>
      <c r="N1002663" s="24"/>
      <c r="O1002663" s="24"/>
      <c r="P1002663" s="24"/>
      <c r="Q1002663" s="24"/>
      <c r="R1002663" s="24"/>
    </row>
    <row r="1002664" customFormat="1" spans="2:18">
      <c r="B1002664" s="24"/>
      <c r="C1002664" s="24"/>
      <c r="D1002664" s="24"/>
      <c r="E1002664" s="24"/>
      <c r="F1002664" s="24"/>
      <c r="G1002664" s="24"/>
      <c r="H1002664" s="24"/>
      <c r="I1002664" s="24"/>
      <c r="J1002664" s="24"/>
      <c r="K1002664" s="24"/>
      <c r="L1002664" s="24"/>
      <c r="M1002664" s="24"/>
      <c r="N1002664" s="24"/>
      <c r="O1002664" s="24"/>
      <c r="P1002664" s="24"/>
      <c r="Q1002664" s="24"/>
      <c r="R1002664" s="24"/>
    </row>
    <row r="1002665" customFormat="1" spans="2:18">
      <c r="B1002665" s="24"/>
      <c r="C1002665" s="24"/>
      <c r="D1002665" s="24"/>
      <c r="E1002665" s="24"/>
      <c r="F1002665" s="24"/>
      <c r="G1002665" s="24"/>
      <c r="H1002665" s="24"/>
      <c r="I1002665" s="24"/>
      <c r="J1002665" s="24"/>
      <c r="K1002665" s="24"/>
      <c r="L1002665" s="24"/>
      <c r="M1002665" s="24"/>
      <c r="N1002665" s="24"/>
      <c r="O1002665" s="24"/>
      <c r="P1002665" s="24"/>
      <c r="Q1002665" s="24"/>
      <c r="R1002665" s="24"/>
    </row>
    <row r="1002666" customFormat="1" spans="2:18">
      <c r="B1002666" s="24"/>
      <c r="C1002666" s="24"/>
      <c r="D1002666" s="24"/>
      <c r="E1002666" s="24"/>
      <c r="F1002666" s="24"/>
      <c r="G1002666" s="24"/>
      <c r="H1002666" s="24"/>
      <c r="I1002666" s="24"/>
      <c r="J1002666" s="24"/>
      <c r="K1002666" s="24"/>
      <c r="L1002666" s="24"/>
      <c r="M1002666" s="24"/>
      <c r="N1002666" s="24"/>
      <c r="O1002666" s="24"/>
      <c r="P1002666" s="24"/>
      <c r="Q1002666" s="24"/>
      <c r="R1002666" s="24"/>
    </row>
    <row r="1002667" customFormat="1" spans="2:18">
      <c r="B1002667" s="24"/>
      <c r="C1002667" s="24"/>
      <c r="D1002667" s="24"/>
      <c r="E1002667" s="24"/>
      <c r="F1002667" s="24"/>
      <c r="G1002667" s="24"/>
      <c r="H1002667" s="24"/>
      <c r="I1002667" s="24"/>
      <c r="J1002667" s="24"/>
      <c r="K1002667" s="24"/>
      <c r="L1002667" s="24"/>
      <c r="M1002667" s="24"/>
      <c r="N1002667" s="24"/>
      <c r="O1002667" s="24"/>
      <c r="P1002667" s="24"/>
      <c r="Q1002667" s="24"/>
      <c r="R1002667" s="24"/>
    </row>
    <row r="1002668" customFormat="1" spans="2:18">
      <c r="B1002668" s="24"/>
      <c r="C1002668" s="24"/>
      <c r="D1002668" s="24"/>
      <c r="E1002668" s="24"/>
      <c r="F1002668" s="24"/>
      <c r="G1002668" s="24"/>
      <c r="H1002668" s="24"/>
      <c r="I1002668" s="24"/>
      <c r="J1002668" s="24"/>
      <c r="K1002668" s="24"/>
      <c r="L1002668" s="24"/>
      <c r="M1002668" s="24"/>
      <c r="N1002668" s="24"/>
      <c r="O1002668" s="24"/>
      <c r="P1002668" s="24"/>
      <c r="Q1002668" s="24"/>
      <c r="R1002668" s="24"/>
    </row>
    <row r="1002669" customFormat="1" spans="2:18">
      <c r="B1002669" s="24"/>
      <c r="C1002669" s="24"/>
      <c r="D1002669" s="24"/>
      <c r="E1002669" s="24"/>
      <c r="F1002669" s="24"/>
      <c r="G1002669" s="24"/>
      <c r="H1002669" s="24"/>
      <c r="I1002669" s="24"/>
      <c r="J1002669" s="24"/>
      <c r="K1002669" s="24"/>
      <c r="L1002669" s="24"/>
      <c r="M1002669" s="24"/>
      <c r="N1002669" s="24"/>
      <c r="O1002669" s="24"/>
      <c r="P1002669" s="24"/>
      <c r="Q1002669" s="24"/>
      <c r="R1002669" s="24"/>
    </row>
    <row r="1002670" customFormat="1" spans="2:18">
      <c r="B1002670" s="24"/>
      <c r="C1002670" s="24"/>
      <c r="D1002670" s="24"/>
      <c r="E1002670" s="24"/>
      <c r="F1002670" s="24"/>
      <c r="G1002670" s="24"/>
      <c r="H1002670" s="24"/>
      <c r="I1002670" s="24"/>
      <c r="J1002670" s="24"/>
      <c r="K1002670" s="24"/>
      <c r="L1002670" s="24"/>
      <c r="M1002670" s="24"/>
      <c r="N1002670" s="24"/>
      <c r="O1002670" s="24"/>
      <c r="P1002670" s="24"/>
      <c r="Q1002670" s="24"/>
      <c r="R1002670" s="24"/>
    </row>
    <row r="1002671" customFormat="1" spans="2:18">
      <c r="B1002671" s="24"/>
      <c r="C1002671" s="24"/>
      <c r="D1002671" s="24"/>
      <c r="E1002671" s="24"/>
      <c r="F1002671" s="24"/>
      <c r="G1002671" s="24"/>
      <c r="H1002671" s="24"/>
      <c r="I1002671" s="24"/>
      <c r="J1002671" s="24"/>
      <c r="K1002671" s="24"/>
      <c r="L1002671" s="24"/>
      <c r="M1002671" s="24"/>
      <c r="N1002671" s="24"/>
      <c r="O1002671" s="24"/>
      <c r="P1002671" s="24"/>
      <c r="Q1002671" s="24"/>
      <c r="R1002671" s="24"/>
    </row>
    <row r="1002672" customFormat="1" spans="2:18">
      <c r="B1002672" s="24"/>
      <c r="C1002672" s="24"/>
      <c r="D1002672" s="24"/>
      <c r="E1002672" s="24"/>
      <c r="F1002672" s="24"/>
      <c r="G1002672" s="24"/>
      <c r="H1002672" s="24"/>
      <c r="I1002672" s="24"/>
      <c r="J1002672" s="24"/>
      <c r="K1002672" s="24"/>
      <c r="L1002672" s="24"/>
      <c r="M1002672" s="24"/>
      <c r="N1002672" s="24"/>
      <c r="O1002672" s="24"/>
      <c r="P1002672" s="24"/>
      <c r="Q1002672" s="24"/>
      <c r="R1002672" s="24"/>
    </row>
    <row r="1002673" customFormat="1" spans="2:18">
      <c r="B1002673" s="24"/>
      <c r="C1002673" s="24"/>
      <c r="D1002673" s="24"/>
      <c r="E1002673" s="24"/>
      <c r="F1002673" s="24"/>
      <c r="G1002673" s="24"/>
      <c r="H1002673" s="24"/>
      <c r="I1002673" s="24"/>
      <c r="J1002673" s="24"/>
      <c r="K1002673" s="24"/>
      <c r="L1002673" s="24"/>
      <c r="M1002673" s="24"/>
      <c r="N1002673" s="24"/>
      <c r="O1002673" s="24"/>
      <c r="P1002673" s="24"/>
      <c r="Q1002673" s="24"/>
      <c r="R1002673" s="24"/>
    </row>
    <row r="1002674" customFormat="1" spans="2:18">
      <c r="B1002674" s="24"/>
      <c r="C1002674" s="24"/>
      <c r="D1002674" s="24"/>
      <c r="E1002674" s="24"/>
      <c r="F1002674" s="24"/>
      <c r="G1002674" s="24"/>
      <c r="H1002674" s="24"/>
      <c r="I1002674" s="24"/>
      <c r="J1002674" s="24"/>
      <c r="K1002674" s="24"/>
      <c r="L1002674" s="24"/>
      <c r="M1002674" s="24"/>
      <c r="N1002674" s="24"/>
      <c r="O1002674" s="24"/>
      <c r="P1002674" s="24"/>
      <c r="Q1002674" s="24"/>
      <c r="R1002674" s="24"/>
    </row>
    <row r="1002675" customFormat="1" spans="2:18">
      <c r="B1002675" s="24"/>
      <c r="C1002675" s="24"/>
      <c r="D1002675" s="24"/>
      <c r="E1002675" s="24"/>
      <c r="F1002675" s="24"/>
      <c r="G1002675" s="24"/>
      <c r="H1002675" s="24"/>
      <c r="I1002675" s="24"/>
      <c r="J1002675" s="24"/>
      <c r="K1002675" s="24"/>
      <c r="L1002675" s="24"/>
      <c r="M1002675" s="24"/>
      <c r="N1002675" s="24"/>
      <c r="O1002675" s="24"/>
      <c r="P1002675" s="24"/>
      <c r="Q1002675" s="24"/>
      <c r="R1002675" s="24"/>
    </row>
    <row r="1002676" customFormat="1" spans="2:18">
      <c r="B1002676" s="24"/>
      <c r="C1002676" s="24"/>
      <c r="D1002676" s="24"/>
      <c r="E1002676" s="24"/>
      <c r="F1002676" s="24"/>
      <c r="G1002676" s="24"/>
      <c r="H1002676" s="24"/>
      <c r="I1002676" s="24"/>
      <c r="J1002676" s="24"/>
      <c r="K1002676" s="24"/>
      <c r="L1002676" s="24"/>
      <c r="M1002676" s="24"/>
      <c r="N1002676" s="24"/>
      <c r="O1002676" s="24"/>
      <c r="P1002676" s="24"/>
      <c r="Q1002676" s="24"/>
      <c r="R1002676" s="24"/>
    </row>
    <row r="1002677" customFormat="1" spans="2:18">
      <c r="B1002677" s="24"/>
      <c r="C1002677" s="24"/>
      <c r="D1002677" s="24"/>
      <c r="E1002677" s="24"/>
      <c r="F1002677" s="24"/>
      <c r="G1002677" s="24"/>
      <c r="H1002677" s="24"/>
      <c r="I1002677" s="24"/>
      <c r="J1002677" s="24"/>
      <c r="K1002677" s="24"/>
      <c r="L1002677" s="24"/>
      <c r="M1002677" s="24"/>
      <c r="N1002677" s="24"/>
      <c r="O1002677" s="24"/>
      <c r="P1002677" s="24"/>
      <c r="Q1002677" s="24"/>
      <c r="R1002677" s="24"/>
    </row>
    <row r="1002678" customFormat="1" spans="2:18">
      <c r="B1002678" s="24"/>
      <c r="C1002678" s="24"/>
      <c r="D1002678" s="24"/>
      <c r="E1002678" s="24"/>
      <c r="F1002678" s="24"/>
      <c r="G1002678" s="24"/>
      <c r="H1002678" s="24"/>
      <c r="I1002678" s="24"/>
      <c r="J1002678" s="24"/>
      <c r="K1002678" s="24"/>
      <c r="L1002678" s="24"/>
      <c r="M1002678" s="24"/>
      <c r="N1002678" s="24"/>
      <c r="O1002678" s="24"/>
      <c r="P1002678" s="24"/>
      <c r="Q1002678" s="24"/>
      <c r="R1002678" s="24"/>
    </row>
    <row r="1002679" customFormat="1" spans="2:18">
      <c r="B1002679" s="24"/>
      <c r="C1002679" s="24"/>
      <c r="D1002679" s="24"/>
      <c r="E1002679" s="24"/>
      <c r="F1002679" s="24"/>
      <c r="G1002679" s="24"/>
      <c r="H1002679" s="24"/>
      <c r="I1002679" s="24"/>
      <c r="J1002679" s="24"/>
      <c r="K1002679" s="24"/>
      <c r="L1002679" s="24"/>
      <c r="M1002679" s="24"/>
      <c r="N1002679" s="24"/>
      <c r="O1002679" s="24"/>
      <c r="P1002679" s="24"/>
      <c r="Q1002679" s="24"/>
      <c r="R1002679" s="24"/>
    </row>
    <row r="1002680" customFormat="1" spans="2:18">
      <c r="B1002680" s="24"/>
      <c r="C1002680" s="24"/>
      <c r="D1002680" s="24"/>
      <c r="E1002680" s="24"/>
      <c r="F1002680" s="24"/>
      <c r="G1002680" s="24"/>
      <c r="H1002680" s="24"/>
      <c r="I1002680" s="24"/>
      <c r="J1002680" s="24"/>
      <c r="K1002680" s="24"/>
      <c r="L1002680" s="24"/>
      <c r="M1002680" s="24"/>
      <c r="N1002680" s="24"/>
      <c r="O1002680" s="24"/>
      <c r="P1002680" s="24"/>
      <c r="Q1002680" s="24"/>
      <c r="R1002680" s="24"/>
    </row>
    <row r="1002681" customFormat="1" spans="2:18">
      <c r="B1002681" s="24"/>
      <c r="C1002681" s="24"/>
      <c r="D1002681" s="24"/>
      <c r="E1002681" s="24"/>
      <c r="F1002681" s="24"/>
      <c r="G1002681" s="24"/>
      <c r="H1002681" s="24"/>
      <c r="I1002681" s="24"/>
      <c r="J1002681" s="24"/>
      <c r="K1002681" s="24"/>
      <c r="L1002681" s="24"/>
      <c r="M1002681" s="24"/>
      <c r="N1002681" s="24"/>
      <c r="O1002681" s="24"/>
      <c r="P1002681" s="24"/>
      <c r="Q1002681" s="24"/>
      <c r="R1002681" s="24"/>
    </row>
    <row r="1002682" customFormat="1" spans="2:18">
      <c r="B1002682" s="24"/>
      <c r="C1002682" s="24"/>
      <c r="D1002682" s="24"/>
      <c r="E1002682" s="24"/>
      <c r="F1002682" s="24"/>
      <c r="G1002682" s="24"/>
      <c r="H1002682" s="24"/>
      <c r="I1002682" s="24"/>
      <c r="J1002682" s="24"/>
      <c r="K1002682" s="24"/>
      <c r="L1002682" s="24"/>
      <c r="M1002682" s="24"/>
      <c r="N1002682" s="24"/>
      <c r="O1002682" s="24"/>
      <c r="P1002682" s="24"/>
      <c r="Q1002682" s="24"/>
      <c r="R1002682" s="24"/>
    </row>
    <row r="1002683" customFormat="1" spans="2:18">
      <c r="B1002683" s="24"/>
      <c r="C1002683" s="24"/>
      <c r="D1002683" s="24"/>
      <c r="E1002683" s="24"/>
      <c r="F1002683" s="24"/>
      <c r="G1002683" s="24"/>
      <c r="H1002683" s="24"/>
      <c r="I1002683" s="24"/>
      <c r="J1002683" s="24"/>
      <c r="K1002683" s="24"/>
      <c r="L1002683" s="24"/>
      <c r="M1002683" s="24"/>
      <c r="N1002683" s="24"/>
      <c r="O1002683" s="24"/>
      <c r="P1002683" s="24"/>
      <c r="Q1002683" s="24"/>
      <c r="R1002683" s="24"/>
    </row>
    <row r="1002684" customFormat="1" spans="2:18">
      <c r="B1002684" s="24"/>
      <c r="C1002684" s="24"/>
      <c r="D1002684" s="24"/>
      <c r="E1002684" s="24"/>
      <c r="F1002684" s="24"/>
      <c r="G1002684" s="24"/>
      <c r="H1002684" s="24"/>
      <c r="I1002684" s="24"/>
      <c r="J1002684" s="24"/>
      <c r="K1002684" s="24"/>
      <c r="L1002684" s="24"/>
      <c r="M1002684" s="24"/>
      <c r="N1002684" s="24"/>
      <c r="O1002684" s="24"/>
      <c r="P1002684" s="24"/>
      <c r="Q1002684" s="24"/>
      <c r="R1002684" s="24"/>
    </row>
    <row r="1002685" customFormat="1" spans="2:18">
      <c r="B1002685" s="24"/>
      <c r="C1002685" s="24"/>
      <c r="D1002685" s="24"/>
      <c r="E1002685" s="24"/>
      <c r="F1002685" s="24"/>
      <c r="G1002685" s="24"/>
      <c r="H1002685" s="24"/>
      <c r="I1002685" s="24"/>
      <c r="J1002685" s="24"/>
      <c r="K1002685" s="24"/>
      <c r="L1002685" s="24"/>
      <c r="M1002685" s="24"/>
      <c r="N1002685" s="24"/>
      <c r="O1002685" s="24"/>
      <c r="P1002685" s="24"/>
      <c r="Q1002685" s="24"/>
      <c r="R1002685" s="24"/>
    </row>
    <row r="1002686" customFormat="1" spans="2:18">
      <c r="B1002686" s="24"/>
      <c r="C1002686" s="24"/>
      <c r="D1002686" s="24"/>
      <c r="E1002686" s="24"/>
      <c r="F1002686" s="24"/>
      <c r="G1002686" s="24"/>
      <c r="H1002686" s="24"/>
      <c r="I1002686" s="24"/>
      <c r="J1002686" s="24"/>
      <c r="K1002686" s="24"/>
      <c r="L1002686" s="24"/>
      <c r="M1002686" s="24"/>
      <c r="N1002686" s="24"/>
      <c r="O1002686" s="24"/>
      <c r="P1002686" s="24"/>
      <c r="Q1002686" s="24"/>
      <c r="R1002686" s="24"/>
    </row>
    <row r="1002687" customFormat="1" spans="2:18">
      <c r="B1002687" s="24"/>
      <c r="C1002687" s="24"/>
      <c r="D1002687" s="24"/>
      <c r="E1002687" s="24"/>
      <c r="F1002687" s="24"/>
      <c r="G1002687" s="24"/>
      <c r="H1002687" s="24"/>
      <c r="I1002687" s="24"/>
      <c r="J1002687" s="24"/>
      <c r="K1002687" s="24"/>
      <c r="L1002687" s="24"/>
      <c r="M1002687" s="24"/>
      <c r="N1002687" s="24"/>
      <c r="O1002687" s="24"/>
      <c r="P1002687" s="24"/>
      <c r="Q1002687" s="24"/>
      <c r="R1002687" s="24"/>
    </row>
    <row r="1002688" customFormat="1" spans="2:18">
      <c r="B1002688" s="24"/>
      <c r="C1002688" s="24"/>
      <c r="D1002688" s="24"/>
      <c r="E1002688" s="24"/>
      <c r="F1002688" s="24"/>
      <c r="G1002688" s="24"/>
      <c r="H1002688" s="24"/>
      <c r="I1002688" s="24"/>
      <c r="J1002688" s="24"/>
      <c r="K1002688" s="24"/>
      <c r="L1002688" s="24"/>
      <c r="M1002688" s="24"/>
      <c r="N1002688" s="24"/>
      <c r="O1002688" s="24"/>
      <c r="P1002688" s="24"/>
      <c r="Q1002688" s="24"/>
      <c r="R1002688" s="24"/>
    </row>
    <row r="1002689" customFormat="1" spans="2:18">
      <c r="B1002689" s="24"/>
      <c r="C1002689" s="24"/>
      <c r="D1002689" s="24"/>
      <c r="E1002689" s="24"/>
      <c r="F1002689" s="24"/>
      <c r="G1002689" s="24"/>
      <c r="H1002689" s="24"/>
      <c r="I1002689" s="24"/>
      <c r="J1002689" s="24"/>
      <c r="K1002689" s="24"/>
      <c r="L1002689" s="24"/>
      <c r="M1002689" s="24"/>
      <c r="N1002689" s="24"/>
      <c r="O1002689" s="24"/>
      <c r="P1002689" s="24"/>
      <c r="Q1002689" s="24"/>
      <c r="R1002689" s="24"/>
    </row>
    <row r="1002690" customFormat="1" spans="2:18">
      <c r="B1002690" s="24"/>
      <c r="C1002690" s="24"/>
      <c r="D1002690" s="24"/>
      <c r="E1002690" s="24"/>
      <c r="F1002690" s="24"/>
      <c r="G1002690" s="24"/>
      <c r="H1002690" s="24"/>
      <c r="I1002690" s="24"/>
      <c r="J1002690" s="24"/>
      <c r="K1002690" s="24"/>
      <c r="L1002690" s="24"/>
      <c r="M1002690" s="24"/>
      <c r="N1002690" s="24"/>
      <c r="O1002690" s="24"/>
      <c r="P1002690" s="24"/>
      <c r="Q1002690" s="24"/>
      <c r="R1002690" s="24"/>
    </row>
    <row r="1002691" customFormat="1" spans="2:18">
      <c r="B1002691" s="24"/>
      <c r="C1002691" s="24"/>
      <c r="D1002691" s="24"/>
      <c r="E1002691" s="24"/>
      <c r="F1002691" s="24"/>
      <c r="G1002691" s="24"/>
      <c r="H1002691" s="24"/>
      <c r="I1002691" s="24"/>
      <c r="J1002691" s="24"/>
      <c r="K1002691" s="24"/>
      <c r="L1002691" s="24"/>
      <c r="M1002691" s="24"/>
      <c r="N1002691" s="24"/>
      <c r="O1002691" s="24"/>
      <c r="P1002691" s="24"/>
      <c r="Q1002691" s="24"/>
      <c r="R1002691" s="24"/>
    </row>
    <row r="1002692" customFormat="1" spans="2:18">
      <c r="B1002692" s="24"/>
      <c r="C1002692" s="24"/>
      <c r="D1002692" s="24"/>
      <c r="E1002692" s="24"/>
      <c r="F1002692" s="24"/>
      <c r="G1002692" s="24"/>
      <c r="H1002692" s="24"/>
      <c r="I1002692" s="24"/>
      <c r="J1002692" s="24"/>
      <c r="K1002692" s="24"/>
      <c r="L1002692" s="24"/>
      <c r="M1002692" s="24"/>
      <c r="N1002692" s="24"/>
      <c r="O1002692" s="24"/>
      <c r="P1002692" s="24"/>
      <c r="Q1002692" s="24"/>
      <c r="R1002692" s="24"/>
    </row>
    <row r="1002693" customFormat="1" spans="2:18">
      <c r="B1002693" s="24"/>
      <c r="C1002693" s="24"/>
      <c r="D1002693" s="24"/>
      <c r="E1002693" s="24"/>
      <c r="F1002693" s="24"/>
      <c r="G1002693" s="24"/>
      <c r="H1002693" s="24"/>
      <c r="I1002693" s="24"/>
      <c r="J1002693" s="24"/>
      <c r="K1002693" s="24"/>
      <c r="L1002693" s="24"/>
      <c r="M1002693" s="24"/>
      <c r="N1002693" s="24"/>
      <c r="O1002693" s="24"/>
      <c r="P1002693" s="24"/>
      <c r="Q1002693" s="24"/>
      <c r="R1002693" s="24"/>
    </row>
    <row r="1002694" customFormat="1" spans="2:18">
      <c r="B1002694" s="24"/>
      <c r="C1002694" s="24"/>
      <c r="D1002694" s="24"/>
      <c r="E1002694" s="24"/>
      <c r="F1002694" s="24"/>
      <c r="G1002694" s="24"/>
      <c r="H1002694" s="24"/>
      <c r="I1002694" s="24"/>
      <c r="J1002694" s="24"/>
      <c r="K1002694" s="24"/>
      <c r="L1002694" s="24"/>
      <c r="M1002694" s="24"/>
      <c r="N1002694" s="24"/>
      <c r="O1002694" s="24"/>
      <c r="P1002694" s="24"/>
      <c r="Q1002694" s="24"/>
      <c r="R1002694" s="24"/>
    </row>
    <row r="1002695" customFormat="1" spans="2:18">
      <c r="B1002695" s="24"/>
      <c r="C1002695" s="24"/>
      <c r="D1002695" s="24"/>
      <c r="E1002695" s="24"/>
      <c r="F1002695" s="24"/>
      <c r="G1002695" s="24"/>
      <c r="H1002695" s="24"/>
      <c r="I1002695" s="24"/>
      <c r="J1002695" s="24"/>
      <c r="K1002695" s="24"/>
      <c r="L1002695" s="24"/>
      <c r="M1002695" s="24"/>
      <c r="N1002695" s="24"/>
      <c r="O1002695" s="24"/>
      <c r="P1002695" s="24"/>
      <c r="Q1002695" s="24"/>
      <c r="R1002695" s="24"/>
    </row>
    <row r="1002696" customFormat="1" spans="2:18">
      <c r="B1002696" s="24"/>
      <c r="C1002696" s="24"/>
      <c r="D1002696" s="24"/>
      <c r="E1002696" s="24"/>
      <c r="F1002696" s="24"/>
      <c r="G1002696" s="24"/>
      <c r="H1002696" s="24"/>
      <c r="I1002696" s="24"/>
      <c r="J1002696" s="24"/>
      <c r="K1002696" s="24"/>
      <c r="L1002696" s="24"/>
      <c r="M1002696" s="24"/>
      <c r="N1002696" s="24"/>
      <c r="O1002696" s="24"/>
      <c r="P1002696" s="24"/>
      <c r="Q1002696" s="24"/>
      <c r="R1002696" s="24"/>
    </row>
    <row r="1002697" customFormat="1" spans="2:18">
      <c r="B1002697" s="24"/>
      <c r="C1002697" s="24"/>
      <c r="D1002697" s="24"/>
      <c r="E1002697" s="24"/>
      <c r="F1002697" s="24"/>
      <c r="G1002697" s="24"/>
      <c r="H1002697" s="24"/>
      <c r="I1002697" s="24"/>
      <c r="J1002697" s="24"/>
      <c r="K1002697" s="24"/>
      <c r="L1002697" s="24"/>
      <c r="M1002697" s="24"/>
      <c r="N1002697" s="24"/>
      <c r="O1002697" s="24"/>
      <c r="P1002697" s="24"/>
      <c r="Q1002697" s="24"/>
      <c r="R1002697" s="24"/>
    </row>
    <row r="1002698" customFormat="1" spans="2:18">
      <c r="B1002698" s="24"/>
      <c r="C1002698" s="24"/>
      <c r="D1002698" s="24"/>
      <c r="E1002698" s="24"/>
      <c r="F1002698" s="24"/>
      <c r="G1002698" s="24"/>
      <c r="H1002698" s="24"/>
      <c r="I1002698" s="24"/>
      <c r="J1002698" s="24"/>
      <c r="K1002698" s="24"/>
      <c r="L1002698" s="24"/>
      <c r="M1002698" s="24"/>
      <c r="N1002698" s="24"/>
      <c r="O1002698" s="24"/>
      <c r="P1002698" s="24"/>
      <c r="Q1002698" s="24"/>
      <c r="R1002698" s="24"/>
    </row>
    <row r="1002699" customFormat="1" spans="2:18">
      <c r="B1002699" s="24"/>
      <c r="C1002699" s="24"/>
      <c r="D1002699" s="24"/>
      <c r="E1002699" s="24"/>
      <c r="F1002699" s="24"/>
      <c r="G1002699" s="24"/>
      <c r="H1002699" s="24"/>
      <c r="I1002699" s="24"/>
      <c r="J1002699" s="24"/>
      <c r="K1002699" s="24"/>
      <c r="L1002699" s="24"/>
      <c r="M1002699" s="24"/>
      <c r="N1002699" s="24"/>
      <c r="O1002699" s="24"/>
      <c r="P1002699" s="24"/>
      <c r="Q1002699" s="24"/>
      <c r="R1002699" s="24"/>
    </row>
    <row r="1002700" customFormat="1" spans="2:18">
      <c r="B1002700" s="24"/>
      <c r="C1002700" s="24"/>
      <c r="D1002700" s="24"/>
      <c r="E1002700" s="24"/>
      <c r="F1002700" s="24"/>
      <c r="G1002700" s="24"/>
      <c r="H1002700" s="24"/>
      <c r="I1002700" s="24"/>
      <c r="J1002700" s="24"/>
      <c r="K1002700" s="24"/>
      <c r="L1002700" s="24"/>
      <c r="M1002700" s="24"/>
      <c r="N1002700" s="24"/>
      <c r="O1002700" s="24"/>
      <c r="P1002700" s="24"/>
      <c r="Q1002700" s="24"/>
      <c r="R1002700" s="24"/>
    </row>
    <row r="1002701" customFormat="1" spans="2:18">
      <c r="B1002701" s="24"/>
      <c r="C1002701" s="24"/>
      <c r="D1002701" s="24"/>
      <c r="E1002701" s="24"/>
      <c r="F1002701" s="24"/>
      <c r="G1002701" s="24"/>
      <c r="H1002701" s="24"/>
      <c r="I1002701" s="24"/>
      <c r="J1002701" s="24"/>
      <c r="K1002701" s="24"/>
      <c r="L1002701" s="24"/>
      <c r="M1002701" s="24"/>
      <c r="N1002701" s="24"/>
      <c r="O1002701" s="24"/>
      <c r="P1002701" s="24"/>
      <c r="Q1002701" s="24"/>
      <c r="R1002701" s="24"/>
    </row>
    <row r="1002702" customFormat="1" spans="2:18">
      <c r="B1002702" s="24"/>
      <c r="C1002702" s="24"/>
      <c r="D1002702" s="24"/>
      <c r="E1002702" s="24"/>
      <c r="F1002702" s="24"/>
      <c r="G1002702" s="24"/>
      <c r="H1002702" s="24"/>
      <c r="I1002702" s="24"/>
      <c r="J1002702" s="24"/>
      <c r="K1002702" s="24"/>
      <c r="L1002702" s="24"/>
      <c r="M1002702" s="24"/>
      <c r="N1002702" s="24"/>
      <c r="O1002702" s="24"/>
      <c r="P1002702" s="24"/>
      <c r="Q1002702" s="24"/>
      <c r="R1002702" s="24"/>
    </row>
    <row r="1002703" customFormat="1" spans="2:18">
      <c r="B1002703" s="24"/>
      <c r="C1002703" s="24"/>
      <c r="D1002703" s="24"/>
      <c r="E1002703" s="24"/>
      <c r="F1002703" s="24"/>
      <c r="G1002703" s="24"/>
      <c r="H1002703" s="24"/>
      <c r="I1002703" s="24"/>
      <c r="J1002703" s="24"/>
      <c r="K1002703" s="24"/>
      <c r="L1002703" s="24"/>
      <c r="M1002703" s="24"/>
      <c r="N1002703" s="24"/>
      <c r="O1002703" s="24"/>
      <c r="P1002703" s="24"/>
      <c r="Q1002703" s="24"/>
      <c r="R1002703" s="24"/>
    </row>
    <row r="1002704" customFormat="1" spans="2:18">
      <c r="B1002704" s="24"/>
      <c r="C1002704" s="24"/>
      <c r="D1002704" s="24"/>
      <c r="E1002704" s="24"/>
      <c r="F1002704" s="24"/>
      <c r="G1002704" s="24"/>
      <c r="H1002704" s="24"/>
      <c r="I1002704" s="24"/>
      <c r="J1002704" s="24"/>
      <c r="K1002704" s="24"/>
      <c r="L1002704" s="24"/>
      <c r="M1002704" s="24"/>
      <c r="N1002704" s="24"/>
      <c r="O1002704" s="24"/>
      <c r="P1002704" s="24"/>
      <c r="Q1002704" s="24"/>
      <c r="R1002704" s="24"/>
    </row>
    <row r="1002705" customFormat="1" spans="2:18">
      <c r="B1002705" s="24"/>
      <c r="C1002705" s="24"/>
      <c r="D1002705" s="24"/>
      <c r="E1002705" s="24"/>
      <c r="F1002705" s="24"/>
      <c r="G1002705" s="24"/>
      <c r="H1002705" s="24"/>
      <c r="I1002705" s="24"/>
      <c r="J1002705" s="24"/>
      <c r="K1002705" s="24"/>
      <c r="L1002705" s="24"/>
      <c r="M1002705" s="24"/>
      <c r="N1002705" s="24"/>
      <c r="O1002705" s="24"/>
      <c r="P1002705" s="24"/>
      <c r="Q1002705" s="24"/>
      <c r="R1002705" s="24"/>
    </row>
    <row r="1002706" customFormat="1" spans="2:18">
      <c r="B1002706" s="24"/>
      <c r="C1002706" s="24"/>
      <c r="D1002706" s="24"/>
      <c r="E1002706" s="24"/>
      <c r="F1002706" s="24"/>
      <c r="G1002706" s="24"/>
      <c r="H1002706" s="24"/>
      <c r="I1002706" s="24"/>
      <c r="J1002706" s="24"/>
      <c r="K1002706" s="24"/>
      <c r="L1002706" s="24"/>
      <c r="M1002706" s="24"/>
      <c r="N1002706" s="24"/>
      <c r="O1002706" s="24"/>
      <c r="P1002706" s="24"/>
      <c r="Q1002706" s="24"/>
      <c r="R1002706" s="24"/>
    </row>
    <row r="1002707" customFormat="1" spans="2:18">
      <c r="B1002707" s="24"/>
      <c r="C1002707" s="24"/>
      <c r="D1002707" s="24"/>
      <c r="E1002707" s="24"/>
      <c r="F1002707" s="24"/>
      <c r="G1002707" s="24"/>
      <c r="H1002707" s="24"/>
      <c r="I1002707" s="24"/>
      <c r="J1002707" s="24"/>
      <c r="K1002707" s="24"/>
      <c r="L1002707" s="24"/>
      <c r="M1002707" s="24"/>
      <c r="N1002707" s="24"/>
      <c r="O1002707" s="24"/>
      <c r="P1002707" s="24"/>
      <c r="Q1002707" s="24"/>
      <c r="R1002707" s="24"/>
    </row>
    <row r="1002708" customFormat="1" spans="2:18">
      <c r="B1002708" s="24"/>
      <c r="C1002708" s="24"/>
      <c r="D1002708" s="24"/>
      <c r="E1002708" s="24"/>
      <c r="F1002708" s="24"/>
      <c r="G1002708" s="24"/>
      <c r="H1002708" s="24"/>
      <c r="I1002708" s="24"/>
      <c r="J1002708" s="24"/>
      <c r="K1002708" s="24"/>
      <c r="L1002708" s="24"/>
      <c r="M1002708" s="24"/>
      <c r="N1002708" s="24"/>
      <c r="O1002708" s="24"/>
      <c r="P1002708" s="24"/>
      <c r="Q1002708" s="24"/>
      <c r="R1002708" s="24"/>
    </row>
    <row r="1002709" customFormat="1" spans="2:18">
      <c r="B1002709" s="24"/>
      <c r="C1002709" s="24"/>
      <c r="D1002709" s="24"/>
      <c r="E1002709" s="24"/>
      <c r="F1002709" s="24"/>
      <c r="G1002709" s="24"/>
      <c r="H1002709" s="24"/>
      <c r="I1002709" s="24"/>
      <c r="J1002709" s="24"/>
      <c r="K1002709" s="24"/>
      <c r="L1002709" s="24"/>
      <c r="M1002709" s="24"/>
      <c r="N1002709" s="24"/>
      <c r="O1002709" s="24"/>
      <c r="P1002709" s="24"/>
      <c r="Q1002709" s="24"/>
      <c r="R1002709" s="24"/>
    </row>
    <row r="1002710" customFormat="1" spans="2:18">
      <c r="B1002710" s="24"/>
      <c r="C1002710" s="24"/>
      <c r="D1002710" s="24"/>
      <c r="E1002710" s="24"/>
      <c r="F1002710" s="24"/>
      <c r="G1002710" s="24"/>
      <c r="H1002710" s="24"/>
      <c r="I1002710" s="24"/>
      <c r="J1002710" s="24"/>
      <c r="K1002710" s="24"/>
      <c r="L1002710" s="24"/>
      <c r="M1002710" s="24"/>
      <c r="N1002710" s="24"/>
      <c r="O1002710" s="24"/>
      <c r="P1002710" s="24"/>
      <c r="Q1002710" s="24"/>
      <c r="R1002710" s="24"/>
    </row>
    <row r="1002711" customFormat="1" spans="2:18">
      <c r="B1002711" s="24"/>
      <c r="C1002711" s="24"/>
      <c r="D1002711" s="24"/>
      <c r="E1002711" s="24"/>
      <c r="F1002711" s="24"/>
      <c r="G1002711" s="24"/>
      <c r="H1002711" s="24"/>
      <c r="I1002711" s="24"/>
      <c r="J1002711" s="24"/>
      <c r="K1002711" s="24"/>
      <c r="L1002711" s="24"/>
      <c r="M1002711" s="24"/>
      <c r="N1002711" s="24"/>
      <c r="O1002711" s="24"/>
      <c r="P1002711" s="24"/>
      <c r="Q1002711" s="24"/>
      <c r="R1002711" s="24"/>
    </row>
    <row r="1002712" customFormat="1" spans="2:18">
      <c r="B1002712" s="24"/>
      <c r="C1002712" s="24"/>
      <c r="D1002712" s="24"/>
      <c r="E1002712" s="24"/>
      <c r="F1002712" s="24"/>
      <c r="G1002712" s="24"/>
      <c r="H1002712" s="24"/>
      <c r="I1002712" s="24"/>
      <c r="J1002712" s="24"/>
      <c r="K1002712" s="24"/>
      <c r="L1002712" s="24"/>
      <c r="M1002712" s="24"/>
      <c r="N1002712" s="24"/>
      <c r="O1002712" s="24"/>
      <c r="P1002712" s="24"/>
      <c r="Q1002712" s="24"/>
      <c r="R1002712" s="24"/>
    </row>
    <row r="1002713" customFormat="1" spans="2:18">
      <c r="B1002713" s="24"/>
      <c r="C1002713" s="24"/>
      <c r="D1002713" s="24"/>
      <c r="E1002713" s="24"/>
      <c r="F1002713" s="24"/>
      <c r="G1002713" s="24"/>
      <c r="H1002713" s="24"/>
      <c r="I1002713" s="24"/>
      <c r="J1002713" s="24"/>
      <c r="K1002713" s="24"/>
      <c r="L1002713" s="24"/>
      <c r="M1002713" s="24"/>
      <c r="N1002713" s="24"/>
      <c r="O1002713" s="24"/>
      <c r="P1002713" s="24"/>
      <c r="Q1002713" s="24"/>
      <c r="R1002713" s="24"/>
    </row>
    <row r="1002714" customFormat="1" spans="2:18">
      <c r="B1002714" s="24"/>
      <c r="C1002714" s="24"/>
      <c r="D1002714" s="24"/>
      <c r="E1002714" s="24"/>
      <c r="F1002714" s="24"/>
      <c r="G1002714" s="24"/>
      <c r="H1002714" s="24"/>
      <c r="I1002714" s="24"/>
      <c r="J1002714" s="24"/>
      <c r="K1002714" s="24"/>
      <c r="L1002714" s="24"/>
      <c r="M1002714" s="24"/>
      <c r="N1002714" s="24"/>
      <c r="O1002714" s="24"/>
      <c r="P1002714" s="24"/>
      <c r="Q1002714" s="24"/>
      <c r="R1002714" s="24"/>
    </row>
    <row r="1002715" customFormat="1" spans="2:18">
      <c r="B1002715" s="24"/>
      <c r="C1002715" s="24"/>
      <c r="D1002715" s="24"/>
      <c r="E1002715" s="24"/>
      <c r="F1002715" s="24"/>
      <c r="G1002715" s="24"/>
      <c r="H1002715" s="24"/>
      <c r="I1002715" s="24"/>
      <c r="J1002715" s="24"/>
      <c r="K1002715" s="24"/>
      <c r="L1002715" s="24"/>
      <c r="M1002715" s="24"/>
      <c r="N1002715" s="24"/>
      <c r="O1002715" s="24"/>
      <c r="P1002715" s="24"/>
      <c r="Q1002715" s="24"/>
      <c r="R1002715" s="24"/>
    </row>
    <row r="1002716" customFormat="1" spans="2:18">
      <c r="B1002716" s="24"/>
      <c r="C1002716" s="24"/>
      <c r="D1002716" s="24"/>
      <c r="E1002716" s="24"/>
      <c r="F1002716" s="24"/>
      <c r="G1002716" s="24"/>
      <c r="H1002716" s="24"/>
      <c r="I1002716" s="24"/>
      <c r="J1002716" s="24"/>
      <c r="K1002716" s="24"/>
      <c r="L1002716" s="24"/>
      <c r="M1002716" s="24"/>
      <c r="N1002716" s="24"/>
      <c r="O1002716" s="24"/>
      <c r="P1002716" s="24"/>
      <c r="Q1002716" s="24"/>
      <c r="R1002716" s="24"/>
    </row>
    <row r="1002717" customFormat="1" spans="2:18">
      <c r="B1002717" s="24"/>
      <c r="C1002717" s="24"/>
      <c r="D1002717" s="24"/>
      <c r="E1002717" s="24"/>
      <c r="F1002717" s="24"/>
      <c r="G1002717" s="24"/>
      <c r="H1002717" s="24"/>
      <c r="I1002717" s="24"/>
      <c r="J1002717" s="24"/>
      <c r="K1002717" s="24"/>
      <c r="L1002717" s="24"/>
      <c r="M1002717" s="24"/>
      <c r="N1002717" s="24"/>
      <c r="O1002717" s="24"/>
      <c r="P1002717" s="24"/>
      <c r="Q1002717" s="24"/>
      <c r="R1002717" s="24"/>
    </row>
    <row r="1002718" customFormat="1" spans="2:18">
      <c r="B1002718" s="24"/>
      <c r="C1002718" s="24"/>
      <c r="D1002718" s="24"/>
      <c r="E1002718" s="24"/>
      <c r="F1002718" s="24"/>
      <c r="G1002718" s="24"/>
      <c r="H1002718" s="24"/>
      <c r="I1002718" s="24"/>
      <c r="J1002718" s="24"/>
      <c r="K1002718" s="24"/>
      <c r="L1002718" s="24"/>
      <c r="M1002718" s="24"/>
      <c r="N1002718" s="24"/>
      <c r="O1002718" s="24"/>
      <c r="P1002718" s="24"/>
      <c r="Q1002718" s="24"/>
      <c r="R1002718" s="24"/>
    </row>
    <row r="1002719" customFormat="1" spans="2:18">
      <c r="B1002719" s="24"/>
      <c r="C1002719" s="24"/>
      <c r="D1002719" s="24"/>
      <c r="E1002719" s="24"/>
      <c r="F1002719" s="24"/>
      <c r="G1002719" s="24"/>
      <c r="H1002719" s="24"/>
      <c r="I1002719" s="24"/>
      <c r="J1002719" s="24"/>
      <c r="K1002719" s="24"/>
      <c r="L1002719" s="24"/>
      <c r="M1002719" s="24"/>
      <c r="N1002719" s="24"/>
      <c r="O1002719" s="24"/>
      <c r="P1002719" s="24"/>
      <c r="Q1002719" s="24"/>
      <c r="R1002719" s="24"/>
    </row>
    <row r="1002720" customFormat="1" spans="2:18">
      <c r="B1002720" s="24"/>
      <c r="C1002720" s="24"/>
      <c r="D1002720" s="24"/>
      <c r="E1002720" s="24"/>
      <c r="F1002720" s="24"/>
      <c r="G1002720" s="24"/>
      <c r="H1002720" s="24"/>
      <c r="I1002720" s="24"/>
      <c r="J1002720" s="24"/>
      <c r="K1002720" s="24"/>
      <c r="L1002720" s="24"/>
      <c r="M1002720" s="24"/>
      <c r="N1002720" s="24"/>
      <c r="O1002720" s="24"/>
      <c r="P1002720" s="24"/>
      <c r="Q1002720" s="24"/>
      <c r="R1002720" s="24"/>
    </row>
    <row r="1002721" customFormat="1" spans="2:18">
      <c r="B1002721" s="24"/>
      <c r="C1002721" s="24"/>
      <c r="D1002721" s="24"/>
      <c r="E1002721" s="24"/>
      <c r="F1002721" s="24"/>
      <c r="G1002721" s="24"/>
      <c r="H1002721" s="24"/>
      <c r="I1002721" s="24"/>
      <c r="J1002721" s="24"/>
      <c r="K1002721" s="24"/>
      <c r="L1002721" s="24"/>
      <c r="M1002721" s="24"/>
      <c r="N1002721" s="24"/>
      <c r="O1002721" s="24"/>
      <c r="P1002721" s="24"/>
      <c r="Q1002721" s="24"/>
      <c r="R1002721" s="24"/>
    </row>
    <row r="1002722" customFormat="1" spans="2:18">
      <c r="B1002722" s="24"/>
      <c r="C1002722" s="24"/>
      <c r="D1002722" s="24"/>
      <c r="E1002722" s="24"/>
      <c r="F1002722" s="24"/>
      <c r="G1002722" s="24"/>
      <c r="H1002722" s="24"/>
      <c r="I1002722" s="24"/>
      <c r="J1002722" s="24"/>
      <c r="K1002722" s="24"/>
      <c r="L1002722" s="24"/>
      <c r="M1002722" s="24"/>
      <c r="N1002722" s="24"/>
      <c r="O1002722" s="24"/>
      <c r="P1002722" s="24"/>
      <c r="Q1002722" s="24"/>
      <c r="R1002722" s="24"/>
    </row>
    <row r="1002723" customFormat="1" spans="2:18">
      <c r="B1002723" s="24"/>
      <c r="C1002723" s="24"/>
      <c r="D1002723" s="24"/>
      <c r="E1002723" s="24"/>
      <c r="F1002723" s="24"/>
      <c r="G1002723" s="24"/>
      <c r="H1002723" s="24"/>
      <c r="I1002723" s="24"/>
      <c r="J1002723" s="24"/>
      <c r="K1002723" s="24"/>
      <c r="L1002723" s="24"/>
      <c r="M1002723" s="24"/>
      <c r="N1002723" s="24"/>
      <c r="O1002723" s="24"/>
      <c r="P1002723" s="24"/>
      <c r="Q1002723" s="24"/>
      <c r="R1002723" s="24"/>
    </row>
    <row r="1002724" customFormat="1" spans="2:18">
      <c r="B1002724" s="24"/>
      <c r="C1002724" s="24"/>
      <c r="D1002724" s="24"/>
      <c r="E1002724" s="24"/>
      <c r="F1002724" s="24"/>
      <c r="G1002724" s="24"/>
      <c r="H1002724" s="24"/>
      <c r="I1002724" s="24"/>
      <c r="J1002724" s="24"/>
      <c r="K1002724" s="24"/>
      <c r="L1002724" s="24"/>
      <c r="M1002724" s="24"/>
      <c r="N1002724" s="24"/>
      <c r="O1002724" s="24"/>
      <c r="P1002724" s="24"/>
      <c r="Q1002724" s="24"/>
      <c r="R1002724" s="24"/>
    </row>
    <row r="1002725" customFormat="1" spans="2:18">
      <c r="B1002725" s="24"/>
      <c r="C1002725" s="24"/>
      <c r="D1002725" s="24"/>
      <c r="E1002725" s="24"/>
      <c r="F1002725" s="24"/>
      <c r="G1002725" s="24"/>
      <c r="H1002725" s="24"/>
      <c r="I1002725" s="24"/>
      <c r="J1002725" s="24"/>
      <c r="K1002725" s="24"/>
      <c r="L1002725" s="24"/>
      <c r="M1002725" s="24"/>
      <c r="N1002725" s="24"/>
      <c r="O1002725" s="24"/>
      <c r="P1002725" s="24"/>
      <c r="Q1002725" s="24"/>
      <c r="R1002725" s="24"/>
    </row>
    <row r="1002726" customFormat="1" spans="2:18">
      <c r="B1002726" s="24"/>
      <c r="C1002726" s="24"/>
      <c r="D1002726" s="24"/>
      <c r="E1002726" s="24"/>
      <c r="F1002726" s="24"/>
      <c r="G1002726" s="24"/>
      <c r="H1002726" s="24"/>
      <c r="I1002726" s="24"/>
      <c r="J1002726" s="24"/>
      <c r="K1002726" s="24"/>
      <c r="L1002726" s="24"/>
      <c r="M1002726" s="24"/>
      <c r="N1002726" s="24"/>
      <c r="O1002726" s="24"/>
      <c r="P1002726" s="24"/>
      <c r="Q1002726" s="24"/>
      <c r="R1002726" s="24"/>
    </row>
    <row r="1002727" customFormat="1" spans="2:18">
      <c r="B1002727" s="24"/>
      <c r="C1002727" s="24"/>
      <c r="D1002727" s="24"/>
      <c r="E1002727" s="24"/>
      <c r="F1002727" s="24"/>
      <c r="G1002727" s="24"/>
      <c r="H1002727" s="24"/>
      <c r="I1002727" s="24"/>
      <c r="J1002727" s="24"/>
      <c r="K1002727" s="24"/>
      <c r="L1002727" s="24"/>
      <c r="M1002727" s="24"/>
      <c r="N1002727" s="24"/>
      <c r="O1002727" s="24"/>
      <c r="P1002727" s="24"/>
      <c r="Q1002727" s="24"/>
      <c r="R1002727" s="24"/>
    </row>
    <row r="1002728" customFormat="1" spans="2:18">
      <c r="B1002728" s="24"/>
      <c r="C1002728" s="24"/>
      <c r="D1002728" s="24"/>
      <c r="E1002728" s="24"/>
      <c r="F1002728" s="24"/>
      <c r="G1002728" s="24"/>
      <c r="H1002728" s="24"/>
      <c r="I1002728" s="24"/>
      <c r="J1002728" s="24"/>
      <c r="K1002728" s="24"/>
      <c r="L1002728" s="24"/>
      <c r="M1002728" s="24"/>
      <c r="N1002728" s="24"/>
      <c r="O1002728" s="24"/>
      <c r="P1002728" s="24"/>
      <c r="Q1002728" s="24"/>
      <c r="R1002728" s="24"/>
    </row>
    <row r="1002729" customFormat="1" spans="2:18">
      <c r="B1002729" s="24"/>
      <c r="C1002729" s="24"/>
      <c r="D1002729" s="24"/>
      <c r="E1002729" s="24"/>
      <c r="F1002729" s="24"/>
      <c r="G1002729" s="24"/>
      <c r="H1002729" s="24"/>
      <c r="I1002729" s="24"/>
      <c r="J1002729" s="24"/>
      <c r="K1002729" s="24"/>
      <c r="L1002729" s="24"/>
      <c r="M1002729" s="24"/>
      <c r="N1002729" s="24"/>
      <c r="O1002729" s="24"/>
      <c r="P1002729" s="24"/>
      <c r="Q1002729" s="24"/>
      <c r="R1002729" s="24"/>
    </row>
    <row r="1002730" customFormat="1" spans="2:18">
      <c r="B1002730" s="24"/>
      <c r="C1002730" s="24"/>
      <c r="D1002730" s="24"/>
      <c r="E1002730" s="24"/>
      <c r="F1002730" s="24"/>
      <c r="G1002730" s="24"/>
      <c r="H1002730" s="24"/>
      <c r="I1002730" s="24"/>
      <c r="J1002730" s="24"/>
      <c r="K1002730" s="24"/>
      <c r="L1002730" s="24"/>
      <c r="M1002730" s="24"/>
      <c r="N1002730" s="24"/>
      <c r="O1002730" s="24"/>
      <c r="P1002730" s="24"/>
      <c r="Q1002730" s="24"/>
      <c r="R1002730" s="24"/>
    </row>
    <row r="1002731" customFormat="1" spans="2:18">
      <c r="B1002731" s="24"/>
      <c r="C1002731" s="24"/>
      <c r="D1002731" s="24"/>
      <c r="E1002731" s="24"/>
      <c r="F1002731" s="24"/>
      <c r="G1002731" s="24"/>
      <c r="H1002731" s="24"/>
      <c r="I1002731" s="24"/>
      <c r="J1002731" s="24"/>
      <c r="K1002731" s="24"/>
      <c r="L1002731" s="24"/>
      <c r="M1002731" s="24"/>
      <c r="N1002731" s="24"/>
      <c r="O1002731" s="24"/>
      <c r="P1002731" s="24"/>
      <c r="Q1002731" s="24"/>
      <c r="R1002731" s="24"/>
    </row>
    <row r="1002732" customFormat="1" spans="2:18">
      <c r="B1002732" s="24"/>
      <c r="C1002732" s="24"/>
      <c r="D1002732" s="24"/>
      <c r="E1002732" s="24"/>
      <c r="F1002732" s="24"/>
      <c r="G1002732" s="24"/>
      <c r="H1002732" s="24"/>
      <c r="I1002732" s="24"/>
      <c r="J1002732" s="24"/>
      <c r="K1002732" s="24"/>
      <c r="L1002732" s="24"/>
      <c r="M1002732" s="24"/>
      <c r="N1002732" s="24"/>
      <c r="O1002732" s="24"/>
      <c r="P1002732" s="24"/>
      <c r="Q1002732" s="24"/>
      <c r="R1002732" s="24"/>
    </row>
    <row r="1002733" customFormat="1" spans="2:18">
      <c r="B1002733" s="24"/>
      <c r="C1002733" s="24"/>
      <c r="D1002733" s="24"/>
      <c r="E1002733" s="24"/>
      <c r="F1002733" s="24"/>
      <c r="G1002733" s="24"/>
      <c r="H1002733" s="24"/>
      <c r="I1002733" s="24"/>
      <c r="J1002733" s="24"/>
      <c r="K1002733" s="24"/>
      <c r="L1002733" s="24"/>
      <c r="M1002733" s="24"/>
      <c r="N1002733" s="24"/>
      <c r="O1002733" s="24"/>
      <c r="P1002733" s="24"/>
      <c r="Q1002733" s="24"/>
      <c r="R1002733" s="24"/>
    </row>
    <row r="1002734" customFormat="1" spans="2:18">
      <c r="B1002734" s="24"/>
      <c r="C1002734" s="24"/>
      <c r="D1002734" s="24"/>
      <c r="E1002734" s="24"/>
      <c r="F1002734" s="24"/>
      <c r="G1002734" s="24"/>
      <c r="H1002734" s="24"/>
      <c r="I1002734" s="24"/>
      <c r="J1002734" s="24"/>
      <c r="K1002734" s="24"/>
      <c r="L1002734" s="24"/>
      <c r="M1002734" s="24"/>
      <c r="N1002734" s="24"/>
      <c r="O1002734" s="24"/>
      <c r="P1002734" s="24"/>
      <c r="Q1002734" s="24"/>
      <c r="R1002734" s="24"/>
    </row>
    <row r="1002735" customFormat="1" spans="2:18">
      <c r="B1002735" s="24"/>
      <c r="C1002735" s="24"/>
      <c r="D1002735" s="24"/>
      <c r="E1002735" s="24"/>
      <c r="F1002735" s="24"/>
      <c r="G1002735" s="24"/>
      <c r="H1002735" s="24"/>
      <c r="I1002735" s="24"/>
      <c r="J1002735" s="24"/>
      <c r="K1002735" s="24"/>
      <c r="L1002735" s="24"/>
      <c r="M1002735" s="24"/>
      <c r="N1002735" s="24"/>
      <c r="O1002735" s="24"/>
      <c r="P1002735" s="24"/>
      <c r="Q1002735" s="24"/>
      <c r="R1002735" s="24"/>
    </row>
    <row r="1002736" customFormat="1" spans="2:18">
      <c r="B1002736" s="24"/>
      <c r="C1002736" s="24"/>
      <c r="D1002736" s="24"/>
      <c r="E1002736" s="24"/>
      <c r="F1002736" s="24"/>
      <c r="G1002736" s="24"/>
      <c r="H1002736" s="24"/>
      <c r="I1002736" s="24"/>
      <c r="J1002736" s="24"/>
      <c r="K1002736" s="24"/>
      <c r="L1002736" s="24"/>
      <c r="M1002736" s="24"/>
      <c r="N1002736" s="24"/>
      <c r="O1002736" s="24"/>
      <c r="P1002736" s="24"/>
      <c r="Q1002736" s="24"/>
      <c r="R1002736" s="24"/>
    </row>
    <row r="1002737" customFormat="1" spans="2:18">
      <c r="B1002737" s="24"/>
      <c r="C1002737" s="24"/>
      <c r="D1002737" s="24"/>
      <c r="E1002737" s="24"/>
      <c r="F1002737" s="24"/>
      <c r="G1002737" s="24"/>
      <c r="H1002737" s="24"/>
      <c r="I1002737" s="24"/>
      <c r="J1002737" s="24"/>
      <c r="K1002737" s="24"/>
      <c r="L1002737" s="24"/>
      <c r="M1002737" s="24"/>
      <c r="N1002737" s="24"/>
      <c r="O1002737" s="24"/>
      <c r="P1002737" s="24"/>
      <c r="Q1002737" s="24"/>
      <c r="R1002737" s="24"/>
    </row>
    <row r="1002738" customFormat="1" spans="2:18">
      <c r="B1002738" s="24"/>
      <c r="C1002738" s="24"/>
      <c r="D1002738" s="24"/>
      <c r="E1002738" s="24"/>
      <c r="F1002738" s="24"/>
      <c r="G1002738" s="24"/>
      <c r="H1002738" s="24"/>
      <c r="I1002738" s="24"/>
      <c r="J1002738" s="24"/>
      <c r="K1002738" s="24"/>
      <c r="L1002738" s="24"/>
      <c r="M1002738" s="24"/>
      <c r="N1002738" s="24"/>
      <c r="O1002738" s="24"/>
      <c r="P1002738" s="24"/>
      <c r="Q1002738" s="24"/>
      <c r="R1002738" s="24"/>
    </row>
    <row r="1002739" customFormat="1" spans="2:18">
      <c r="B1002739" s="24"/>
      <c r="C1002739" s="24"/>
      <c r="D1002739" s="24"/>
      <c r="E1002739" s="24"/>
      <c r="F1002739" s="24"/>
      <c r="G1002739" s="24"/>
      <c r="H1002739" s="24"/>
      <c r="I1002739" s="24"/>
      <c r="J1002739" s="24"/>
      <c r="K1002739" s="24"/>
      <c r="L1002739" s="24"/>
      <c r="M1002739" s="24"/>
      <c r="N1002739" s="24"/>
      <c r="O1002739" s="24"/>
      <c r="P1002739" s="24"/>
      <c r="Q1002739" s="24"/>
      <c r="R1002739" s="24"/>
    </row>
    <row r="1002740" customFormat="1" spans="2:18">
      <c r="B1002740" s="24"/>
      <c r="C1002740" s="24"/>
      <c r="D1002740" s="24"/>
      <c r="E1002740" s="24"/>
      <c r="F1002740" s="24"/>
      <c r="G1002740" s="24"/>
      <c r="H1002740" s="24"/>
      <c r="I1002740" s="24"/>
      <c r="J1002740" s="24"/>
      <c r="K1002740" s="24"/>
      <c r="L1002740" s="24"/>
      <c r="M1002740" s="24"/>
      <c r="N1002740" s="24"/>
      <c r="O1002740" s="24"/>
      <c r="P1002740" s="24"/>
      <c r="Q1002740" s="24"/>
      <c r="R1002740" s="24"/>
    </row>
    <row r="1002741" customFormat="1" spans="2:18">
      <c r="B1002741" s="24"/>
      <c r="C1002741" s="24"/>
      <c r="D1002741" s="24"/>
      <c r="E1002741" s="24"/>
      <c r="F1002741" s="24"/>
      <c r="G1002741" s="24"/>
      <c r="H1002741" s="24"/>
      <c r="I1002741" s="24"/>
      <c r="J1002741" s="24"/>
      <c r="K1002741" s="24"/>
      <c r="L1002741" s="24"/>
      <c r="M1002741" s="24"/>
      <c r="N1002741" s="24"/>
      <c r="O1002741" s="24"/>
      <c r="P1002741" s="24"/>
      <c r="Q1002741" s="24"/>
      <c r="R1002741" s="24"/>
    </row>
    <row r="1002742" customFormat="1" spans="2:18">
      <c r="B1002742" s="24"/>
      <c r="C1002742" s="24"/>
      <c r="D1002742" s="24"/>
      <c r="E1002742" s="24"/>
      <c r="F1002742" s="24"/>
      <c r="G1002742" s="24"/>
      <c r="H1002742" s="24"/>
      <c r="I1002742" s="24"/>
      <c r="J1002742" s="24"/>
      <c r="K1002742" s="24"/>
      <c r="L1002742" s="24"/>
      <c r="M1002742" s="24"/>
      <c r="N1002742" s="24"/>
      <c r="O1002742" s="24"/>
      <c r="P1002742" s="24"/>
      <c r="Q1002742" s="24"/>
      <c r="R1002742" s="24"/>
    </row>
    <row r="1002743" customFormat="1" spans="2:18">
      <c r="B1002743" s="24"/>
      <c r="C1002743" s="24"/>
      <c r="D1002743" s="24"/>
      <c r="E1002743" s="24"/>
      <c r="F1002743" s="24"/>
      <c r="G1002743" s="24"/>
      <c r="H1002743" s="24"/>
      <c r="I1002743" s="24"/>
      <c r="J1002743" s="24"/>
      <c r="K1002743" s="24"/>
      <c r="L1002743" s="24"/>
      <c r="M1002743" s="24"/>
      <c r="N1002743" s="24"/>
      <c r="O1002743" s="24"/>
      <c r="P1002743" s="24"/>
      <c r="Q1002743" s="24"/>
      <c r="R1002743" s="24"/>
    </row>
    <row r="1002744" customFormat="1" spans="2:18">
      <c r="B1002744" s="24"/>
      <c r="C1002744" s="24"/>
      <c r="D1002744" s="24"/>
      <c r="E1002744" s="24"/>
      <c r="F1002744" s="24"/>
      <c r="G1002744" s="24"/>
      <c r="H1002744" s="24"/>
      <c r="I1002744" s="24"/>
      <c r="J1002744" s="24"/>
      <c r="K1002744" s="24"/>
      <c r="L1002744" s="24"/>
      <c r="M1002744" s="24"/>
      <c r="N1002744" s="24"/>
      <c r="O1002744" s="24"/>
      <c r="P1002744" s="24"/>
      <c r="Q1002744" s="24"/>
      <c r="R1002744" s="24"/>
    </row>
    <row r="1002745" customFormat="1" spans="2:18">
      <c r="B1002745" s="24"/>
      <c r="C1002745" s="24"/>
      <c r="D1002745" s="24"/>
      <c r="E1002745" s="24"/>
      <c r="F1002745" s="24"/>
      <c r="G1002745" s="24"/>
      <c r="H1002745" s="24"/>
      <c r="I1002745" s="24"/>
      <c r="J1002745" s="24"/>
      <c r="K1002745" s="24"/>
      <c r="L1002745" s="24"/>
      <c r="M1002745" s="24"/>
      <c r="N1002745" s="24"/>
      <c r="O1002745" s="24"/>
      <c r="P1002745" s="24"/>
      <c r="Q1002745" s="24"/>
      <c r="R1002745" s="24"/>
    </row>
    <row r="1002746" customFormat="1" spans="2:18">
      <c r="B1002746" s="24"/>
      <c r="C1002746" s="24"/>
      <c r="D1002746" s="24"/>
      <c r="E1002746" s="24"/>
      <c r="F1002746" s="24"/>
      <c r="G1002746" s="24"/>
      <c r="H1002746" s="24"/>
      <c r="I1002746" s="24"/>
      <c r="J1002746" s="24"/>
      <c r="K1002746" s="24"/>
      <c r="L1002746" s="24"/>
      <c r="M1002746" s="24"/>
      <c r="N1002746" s="24"/>
      <c r="O1002746" s="24"/>
      <c r="P1002746" s="24"/>
      <c r="Q1002746" s="24"/>
      <c r="R1002746" s="24"/>
    </row>
    <row r="1002747" customFormat="1" spans="2:18">
      <c r="B1002747" s="24"/>
      <c r="C1002747" s="24"/>
      <c r="D1002747" s="24"/>
      <c r="E1002747" s="24"/>
      <c r="F1002747" s="24"/>
      <c r="G1002747" s="24"/>
      <c r="H1002747" s="24"/>
      <c r="I1002747" s="24"/>
      <c r="J1002747" s="24"/>
      <c r="K1002747" s="24"/>
      <c r="L1002747" s="24"/>
      <c r="M1002747" s="24"/>
      <c r="N1002747" s="24"/>
      <c r="O1002747" s="24"/>
      <c r="P1002747" s="24"/>
      <c r="Q1002747" s="24"/>
      <c r="R1002747" s="24"/>
    </row>
    <row r="1002748" customFormat="1" spans="2:18">
      <c r="B1002748" s="24"/>
      <c r="C1002748" s="24"/>
      <c r="D1002748" s="24"/>
      <c r="E1002748" s="24"/>
      <c r="F1002748" s="24"/>
      <c r="G1002748" s="24"/>
      <c r="H1002748" s="24"/>
      <c r="I1002748" s="24"/>
      <c r="J1002748" s="24"/>
      <c r="K1002748" s="24"/>
      <c r="L1002748" s="24"/>
      <c r="M1002748" s="24"/>
      <c r="N1002748" s="24"/>
      <c r="O1002748" s="24"/>
      <c r="P1002748" s="24"/>
      <c r="Q1002748" s="24"/>
      <c r="R1002748" s="24"/>
    </row>
    <row r="1002749" customFormat="1" spans="2:18">
      <c r="B1002749" s="24"/>
      <c r="C1002749" s="24"/>
      <c r="D1002749" s="24"/>
      <c r="E1002749" s="24"/>
      <c r="F1002749" s="24"/>
      <c r="G1002749" s="24"/>
      <c r="H1002749" s="24"/>
      <c r="I1002749" s="24"/>
      <c r="J1002749" s="24"/>
      <c r="K1002749" s="24"/>
      <c r="L1002749" s="24"/>
      <c r="M1002749" s="24"/>
      <c r="N1002749" s="24"/>
      <c r="O1002749" s="24"/>
      <c r="P1002749" s="24"/>
      <c r="Q1002749" s="24"/>
      <c r="R1002749" s="24"/>
    </row>
    <row r="1002750" customFormat="1" spans="2:18">
      <c r="B1002750" s="24"/>
      <c r="C1002750" s="24"/>
      <c r="D1002750" s="24"/>
      <c r="E1002750" s="24"/>
      <c r="F1002750" s="24"/>
      <c r="G1002750" s="24"/>
      <c r="H1002750" s="24"/>
      <c r="I1002750" s="24"/>
      <c r="J1002750" s="24"/>
      <c r="K1002750" s="24"/>
      <c r="L1002750" s="24"/>
      <c r="M1002750" s="24"/>
      <c r="N1002750" s="24"/>
      <c r="O1002750" s="24"/>
      <c r="P1002750" s="24"/>
      <c r="Q1002750" s="24"/>
      <c r="R1002750" s="24"/>
    </row>
    <row r="1002751" customFormat="1" spans="2:18">
      <c r="B1002751" s="24"/>
      <c r="C1002751" s="24"/>
      <c r="D1002751" s="24"/>
      <c r="E1002751" s="24"/>
      <c r="F1002751" s="24"/>
      <c r="G1002751" s="24"/>
      <c r="H1002751" s="24"/>
      <c r="I1002751" s="24"/>
      <c r="J1002751" s="24"/>
      <c r="K1002751" s="24"/>
      <c r="L1002751" s="24"/>
      <c r="M1002751" s="24"/>
      <c r="N1002751" s="24"/>
      <c r="O1002751" s="24"/>
      <c r="P1002751" s="24"/>
      <c r="Q1002751" s="24"/>
      <c r="R1002751" s="24"/>
    </row>
    <row r="1002752" customFormat="1" spans="2:18">
      <c r="B1002752" s="24"/>
      <c r="C1002752" s="24"/>
      <c r="D1002752" s="24"/>
      <c r="E1002752" s="24"/>
      <c r="F1002752" s="24"/>
      <c r="G1002752" s="24"/>
      <c r="H1002752" s="24"/>
      <c r="I1002752" s="24"/>
      <c r="J1002752" s="24"/>
      <c r="K1002752" s="24"/>
      <c r="L1002752" s="24"/>
      <c r="M1002752" s="24"/>
      <c r="N1002752" s="24"/>
      <c r="O1002752" s="24"/>
      <c r="P1002752" s="24"/>
      <c r="Q1002752" s="24"/>
      <c r="R1002752" s="24"/>
    </row>
    <row r="1002753" customFormat="1" spans="2:18">
      <c r="B1002753" s="24"/>
      <c r="C1002753" s="24"/>
      <c r="D1002753" s="24"/>
      <c r="E1002753" s="24"/>
      <c r="F1002753" s="24"/>
      <c r="G1002753" s="24"/>
      <c r="H1002753" s="24"/>
      <c r="I1002753" s="24"/>
      <c r="J1002753" s="24"/>
      <c r="K1002753" s="24"/>
      <c r="L1002753" s="24"/>
      <c r="M1002753" s="24"/>
      <c r="N1002753" s="24"/>
      <c r="O1002753" s="24"/>
      <c r="P1002753" s="24"/>
      <c r="Q1002753" s="24"/>
      <c r="R1002753" s="24"/>
    </row>
    <row r="1002754" customFormat="1" spans="2:18">
      <c r="B1002754" s="24"/>
      <c r="C1002754" s="24"/>
      <c r="D1002754" s="24"/>
      <c r="E1002754" s="24"/>
      <c r="F1002754" s="24"/>
      <c r="G1002754" s="24"/>
      <c r="H1002754" s="24"/>
      <c r="I1002754" s="24"/>
      <c r="J1002754" s="24"/>
      <c r="K1002754" s="24"/>
      <c r="L1002754" s="24"/>
      <c r="M1002754" s="24"/>
      <c r="N1002754" s="24"/>
      <c r="O1002754" s="24"/>
      <c r="P1002754" s="24"/>
      <c r="Q1002754" s="24"/>
      <c r="R1002754" s="24"/>
    </row>
    <row r="1002755" customFormat="1" spans="2:18">
      <c r="B1002755" s="24"/>
      <c r="C1002755" s="24"/>
      <c r="D1002755" s="24"/>
      <c r="E1002755" s="24"/>
      <c r="F1002755" s="24"/>
      <c r="G1002755" s="24"/>
      <c r="H1002755" s="24"/>
      <c r="I1002755" s="24"/>
      <c r="J1002755" s="24"/>
      <c r="K1002755" s="24"/>
      <c r="L1002755" s="24"/>
      <c r="M1002755" s="24"/>
      <c r="N1002755" s="24"/>
      <c r="O1002755" s="24"/>
      <c r="P1002755" s="24"/>
      <c r="Q1002755" s="24"/>
      <c r="R1002755" s="24"/>
    </row>
    <row r="1002756" customFormat="1" spans="2:18">
      <c r="B1002756" s="24"/>
      <c r="C1002756" s="24"/>
      <c r="D1002756" s="24"/>
      <c r="E1002756" s="24"/>
      <c r="F1002756" s="24"/>
      <c r="G1002756" s="24"/>
      <c r="H1002756" s="24"/>
      <c r="I1002756" s="24"/>
      <c r="J1002756" s="24"/>
      <c r="K1002756" s="24"/>
      <c r="L1002756" s="24"/>
      <c r="M1002756" s="24"/>
      <c r="N1002756" s="24"/>
      <c r="O1002756" s="24"/>
      <c r="P1002756" s="24"/>
      <c r="Q1002756" s="24"/>
      <c r="R1002756" s="24"/>
    </row>
    <row r="1002757" customFormat="1" spans="2:18">
      <c r="B1002757" s="24"/>
      <c r="C1002757" s="24"/>
      <c r="D1002757" s="24"/>
      <c r="E1002757" s="24"/>
      <c r="F1002757" s="24"/>
      <c r="G1002757" s="24"/>
      <c r="H1002757" s="24"/>
      <c r="I1002757" s="24"/>
      <c r="J1002757" s="24"/>
      <c r="K1002757" s="24"/>
      <c r="L1002757" s="24"/>
      <c r="M1002757" s="24"/>
      <c r="N1002757" s="24"/>
      <c r="O1002757" s="24"/>
      <c r="P1002757" s="24"/>
      <c r="Q1002757" s="24"/>
      <c r="R1002757" s="24"/>
    </row>
    <row r="1002758" customFormat="1" spans="2:18">
      <c r="B1002758" s="24"/>
      <c r="C1002758" s="24"/>
      <c r="D1002758" s="24"/>
      <c r="E1002758" s="24"/>
      <c r="F1002758" s="24"/>
      <c r="G1002758" s="24"/>
      <c r="H1002758" s="24"/>
      <c r="I1002758" s="24"/>
      <c r="J1002758" s="24"/>
      <c r="K1002758" s="24"/>
      <c r="L1002758" s="24"/>
      <c r="M1002758" s="24"/>
      <c r="N1002758" s="24"/>
      <c r="O1002758" s="24"/>
      <c r="P1002758" s="24"/>
      <c r="Q1002758" s="24"/>
      <c r="R1002758" s="24"/>
    </row>
    <row r="1002759" customFormat="1" spans="2:18">
      <c r="B1002759" s="24"/>
      <c r="C1002759" s="24"/>
      <c r="D1002759" s="24"/>
      <c r="E1002759" s="24"/>
      <c r="F1002759" s="24"/>
      <c r="G1002759" s="24"/>
      <c r="H1002759" s="24"/>
      <c r="I1002759" s="24"/>
      <c r="J1002759" s="24"/>
      <c r="K1002759" s="24"/>
      <c r="L1002759" s="24"/>
      <c r="M1002759" s="24"/>
      <c r="N1002759" s="24"/>
      <c r="O1002759" s="24"/>
      <c r="P1002759" s="24"/>
      <c r="Q1002759" s="24"/>
      <c r="R1002759" s="24"/>
    </row>
    <row r="1002760" customFormat="1" spans="2:18">
      <c r="B1002760" s="24"/>
      <c r="C1002760" s="24"/>
      <c r="D1002760" s="24"/>
      <c r="E1002760" s="24"/>
      <c r="F1002760" s="24"/>
      <c r="G1002760" s="24"/>
      <c r="H1002760" s="24"/>
      <c r="I1002760" s="24"/>
      <c r="J1002760" s="24"/>
      <c r="K1002760" s="24"/>
      <c r="L1002760" s="24"/>
      <c r="M1002760" s="24"/>
      <c r="N1002760" s="24"/>
      <c r="O1002760" s="24"/>
      <c r="P1002760" s="24"/>
      <c r="Q1002760" s="24"/>
      <c r="R1002760" s="24"/>
    </row>
    <row r="1002761" customFormat="1" spans="2:18">
      <c r="B1002761" s="24"/>
      <c r="C1002761" s="24"/>
      <c r="D1002761" s="24"/>
      <c r="E1002761" s="24"/>
      <c r="F1002761" s="24"/>
      <c r="G1002761" s="24"/>
      <c r="H1002761" s="24"/>
      <c r="I1002761" s="24"/>
      <c r="J1002761" s="24"/>
      <c r="K1002761" s="24"/>
      <c r="L1002761" s="24"/>
      <c r="M1002761" s="24"/>
      <c r="N1002761" s="24"/>
      <c r="O1002761" s="24"/>
      <c r="P1002761" s="24"/>
      <c r="Q1002761" s="24"/>
      <c r="R1002761" s="24"/>
    </row>
    <row r="1002762" customFormat="1" spans="2:18">
      <c r="B1002762" s="24"/>
      <c r="C1002762" s="24"/>
      <c r="D1002762" s="24"/>
      <c r="E1002762" s="24"/>
      <c r="F1002762" s="24"/>
      <c r="G1002762" s="24"/>
      <c r="H1002762" s="24"/>
      <c r="I1002762" s="24"/>
      <c r="J1002762" s="24"/>
      <c r="K1002762" s="24"/>
      <c r="L1002762" s="24"/>
      <c r="M1002762" s="24"/>
      <c r="N1002762" s="24"/>
      <c r="O1002762" s="24"/>
      <c r="P1002762" s="24"/>
      <c r="Q1002762" s="24"/>
      <c r="R1002762" s="24"/>
    </row>
    <row r="1002763" customFormat="1" spans="2:18">
      <c r="B1002763" s="24"/>
      <c r="C1002763" s="24"/>
      <c r="D1002763" s="24"/>
      <c r="E1002763" s="24"/>
      <c r="F1002763" s="24"/>
      <c r="G1002763" s="24"/>
      <c r="H1002763" s="24"/>
      <c r="I1002763" s="24"/>
      <c r="J1002763" s="24"/>
      <c r="K1002763" s="24"/>
      <c r="L1002763" s="24"/>
      <c r="M1002763" s="24"/>
      <c r="N1002763" s="24"/>
      <c r="O1002763" s="24"/>
      <c r="P1002763" s="24"/>
      <c r="Q1002763" s="24"/>
      <c r="R1002763" s="24"/>
    </row>
    <row r="1002764" customFormat="1" spans="2:18">
      <c r="B1002764" s="24"/>
      <c r="C1002764" s="24"/>
      <c r="D1002764" s="24"/>
      <c r="E1002764" s="24"/>
      <c r="F1002764" s="24"/>
      <c r="G1002764" s="24"/>
      <c r="H1002764" s="24"/>
      <c r="I1002764" s="24"/>
      <c r="J1002764" s="24"/>
      <c r="K1002764" s="24"/>
      <c r="L1002764" s="24"/>
      <c r="M1002764" s="24"/>
      <c r="N1002764" s="24"/>
      <c r="O1002764" s="24"/>
      <c r="P1002764" s="24"/>
      <c r="Q1002764" s="24"/>
      <c r="R1002764" s="24"/>
    </row>
    <row r="1002765" customFormat="1" spans="2:18">
      <c r="B1002765" s="24"/>
      <c r="C1002765" s="24"/>
      <c r="D1002765" s="24"/>
      <c r="E1002765" s="24"/>
      <c r="F1002765" s="24"/>
      <c r="G1002765" s="24"/>
      <c r="H1002765" s="24"/>
      <c r="I1002765" s="24"/>
      <c r="J1002765" s="24"/>
      <c r="K1002765" s="24"/>
      <c r="L1002765" s="24"/>
      <c r="M1002765" s="24"/>
      <c r="N1002765" s="24"/>
      <c r="O1002765" s="24"/>
      <c r="P1002765" s="24"/>
      <c r="Q1002765" s="24"/>
      <c r="R1002765" s="24"/>
    </row>
    <row r="1002766" customFormat="1" spans="2:18">
      <c r="B1002766" s="24"/>
      <c r="C1002766" s="24"/>
      <c r="D1002766" s="24"/>
      <c r="E1002766" s="24"/>
      <c r="F1002766" s="24"/>
      <c r="G1002766" s="24"/>
      <c r="H1002766" s="24"/>
      <c r="I1002766" s="24"/>
      <c r="J1002766" s="24"/>
      <c r="K1002766" s="24"/>
      <c r="L1002766" s="24"/>
      <c r="M1002766" s="24"/>
      <c r="N1002766" s="24"/>
      <c r="O1002766" s="24"/>
      <c r="P1002766" s="24"/>
      <c r="Q1002766" s="24"/>
      <c r="R1002766" s="24"/>
    </row>
    <row r="1002767" customFormat="1" spans="2:18">
      <c r="B1002767" s="24"/>
      <c r="C1002767" s="24"/>
      <c r="D1002767" s="24"/>
      <c r="E1002767" s="24"/>
      <c r="F1002767" s="24"/>
      <c r="G1002767" s="24"/>
      <c r="H1002767" s="24"/>
      <c r="I1002767" s="24"/>
      <c r="J1002767" s="24"/>
      <c r="K1002767" s="24"/>
      <c r="L1002767" s="24"/>
      <c r="M1002767" s="24"/>
      <c r="N1002767" s="24"/>
      <c r="O1002767" s="24"/>
      <c r="P1002767" s="24"/>
      <c r="Q1002767" s="24"/>
      <c r="R1002767" s="24"/>
    </row>
    <row r="1002768" customFormat="1" spans="2:18">
      <c r="B1002768" s="24"/>
      <c r="C1002768" s="24"/>
      <c r="D1002768" s="24"/>
      <c r="E1002768" s="24"/>
      <c r="F1002768" s="24"/>
      <c r="G1002768" s="24"/>
      <c r="H1002768" s="24"/>
      <c r="I1002768" s="24"/>
      <c r="J1002768" s="24"/>
      <c r="K1002768" s="24"/>
      <c r="L1002768" s="24"/>
      <c r="M1002768" s="24"/>
      <c r="N1002768" s="24"/>
      <c r="O1002768" s="24"/>
      <c r="P1002768" s="24"/>
      <c r="Q1002768" s="24"/>
      <c r="R1002768" s="24"/>
    </row>
    <row r="1002769" customFormat="1" spans="2:18">
      <c r="B1002769" s="24"/>
      <c r="C1002769" s="24"/>
      <c r="D1002769" s="24"/>
      <c r="E1002769" s="24"/>
      <c r="F1002769" s="24"/>
      <c r="G1002769" s="24"/>
      <c r="H1002769" s="24"/>
      <c r="I1002769" s="24"/>
      <c r="J1002769" s="24"/>
      <c r="K1002769" s="24"/>
      <c r="L1002769" s="24"/>
      <c r="M1002769" s="24"/>
      <c r="N1002769" s="24"/>
      <c r="O1002769" s="24"/>
      <c r="P1002769" s="24"/>
      <c r="Q1002769" s="24"/>
      <c r="R1002769" s="24"/>
    </row>
    <row r="1002770" customFormat="1" spans="2:18">
      <c r="B1002770" s="24"/>
      <c r="C1002770" s="24"/>
      <c r="D1002770" s="24"/>
      <c r="E1002770" s="24"/>
      <c r="F1002770" s="24"/>
      <c r="G1002770" s="24"/>
      <c r="H1002770" s="24"/>
      <c r="I1002770" s="24"/>
      <c r="J1002770" s="24"/>
      <c r="K1002770" s="24"/>
      <c r="L1002770" s="24"/>
      <c r="M1002770" s="24"/>
      <c r="N1002770" s="24"/>
      <c r="O1002770" s="24"/>
      <c r="P1002770" s="24"/>
      <c r="Q1002770" s="24"/>
      <c r="R1002770" s="24"/>
    </row>
    <row r="1002771" customFormat="1" spans="2:18">
      <c r="B1002771" s="24"/>
      <c r="C1002771" s="24"/>
      <c r="D1002771" s="24"/>
      <c r="E1002771" s="24"/>
      <c r="F1002771" s="24"/>
      <c r="G1002771" s="24"/>
      <c r="H1002771" s="24"/>
      <c r="I1002771" s="24"/>
      <c r="J1002771" s="24"/>
      <c r="K1002771" s="24"/>
      <c r="L1002771" s="24"/>
      <c r="M1002771" s="24"/>
      <c r="N1002771" s="24"/>
      <c r="O1002771" s="24"/>
      <c r="P1002771" s="24"/>
      <c r="Q1002771" s="24"/>
      <c r="R1002771" s="24"/>
    </row>
    <row r="1002772" customFormat="1" spans="2:18">
      <c r="B1002772" s="24"/>
      <c r="C1002772" s="24"/>
      <c r="D1002772" s="24"/>
      <c r="E1002772" s="24"/>
      <c r="F1002772" s="24"/>
      <c r="G1002772" s="24"/>
      <c r="H1002772" s="24"/>
      <c r="I1002772" s="24"/>
      <c r="J1002772" s="24"/>
      <c r="K1002772" s="24"/>
      <c r="L1002772" s="24"/>
      <c r="M1002772" s="24"/>
      <c r="N1002772" s="24"/>
      <c r="O1002772" s="24"/>
      <c r="P1002772" s="24"/>
      <c r="Q1002772" s="24"/>
      <c r="R1002772" s="24"/>
    </row>
    <row r="1002773" customFormat="1" spans="2:18">
      <c r="B1002773" s="24"/>
      <c r="C1002773" s="24"/>
      <c r="D1002773" s="24"/>
      <c r="E1002773" s="24"/>
      <c r="F1002773" s="24"/>
      <c r="G1002773" s="24"/>
      <c r="H1002773" s="24"/>
      <c r="I1002773" s="24"/>
      <c r="J1002773" s="24"/>
      <c r="K1002773" s="24"/>
      <c r="L1002773" s="24"/>
      <c r="M1002773" s="24"/>
      <c r="N1002773" s="24"/>
      <c r="O1002773" s="24"/>
      <c r="P1002773" s="24"/>
      <c r="Q1002773" s="24"/>
      <c r="R1002773" s="24"/>
    </row>
    <row r="1002774" customFormat="1" spans="2:18">
      <c r="B1002774" s="24"/>
      <c r="C1002774" s="24"/>
      <c r="D1002774" s="24"/>
      <c r="E1002774" s="24"/>
      <c r="F1002774" s="24"/>
      <c r="G1002774" s="24"/>
      <c r="H1002774" s="24"/>
      <c r="I1002774" s="24"/>
      <c r="J1002774" s="24"/>
      <c r="K1002774" s="24"/>
      <c r="L1002774" s="24"/>
      <c r="M1002774" s="24"/>
      <c r="N1002774" s="24"/>
      <c r="O1002774" s="24"/>
      <c r="P1002774" s="24"/>
      <c r="Q1002774" s="24"/>
      <c r="R1002774" s="24"/>
    </row>
    <row r="1002775" customFormat="1" spans="2:18">
      <c r="B1002775" s="24"/>
      <c r="C1002775" s="24"/>
      <c r="D1002775" s="24"/>
      <c r="E1002775" s="24"/>
      <c r="F1002775" s="24"/>
      <c r="G1002775" s="24"/>
      <c r="H1002775" s="24"/>
      <c r="I1002775" s="24"/>
      <c r="J1002775" s="24"/>
      <c r="K1002775" s="24"/>
      <c r="L1002775" s="24"/>
      <c r="M1002775" s="24"/>
      <c r="N1002775" s="24"/>
      <c r="O1002775" s="24"/>
      <c r="P1002775" s="24"/>
      <c r="Q1002775" s="24"/>
      <c r="R1002775" s="24"/>
    </row>
    <row r="1002776" customFormat="1" spans="2:18">
      <c r="B1002776" s="24"/>
      <c r="C1002776" s="24"/>
      <c r="D1002776" s="24"/>
      <c r="E1002776" s="24"/>
      <c r="F1002776" s="24"/>
      <c r="G1002776" s="24"/>
      <c r="H1002776" s="24"/>
      <c r="I1002776" s="24"/>
      <c r="J1002776" s="24"/>
      <c r="K1002776" s="24"/>
      <c r="L1002776" s="24"/>
      <c r="M1002776" s="24"/>
      <c r="N1002776" s="24"/>
      <c r="O1002776" s="24"/>
      <c r="P1002776" s="24"/>
      <c r="Q1002776" s="24"/>
      <c r="R1002776" s="24"/>
    </row>
    <row r="1002777" customFormat="1" spans="2:18">
      <c r="B1002777" s="24"/>
      <c r="C1002777" s="24"/>
      <c r="D1002777" s="24"/>
      <c r="E1002777" s="24"/>
      <c r="F1002777" s="24"/>
      <c r="G1002777" s="24"/>
      <c r="H1002777" s="24"/>
      <c r="I1002777" s="24"/>
      <c r="J1002777" s="24"/>
      <c r="K1002777" s="24"/>
      <c r="L1002777" s="24"/>
      <c r="M1002777" s="24"/>
      <c r="N1002777" s="24"/>
      <c r="O1002777" s="24"/>
      <c r="P1002777" s="24"/>
      <c r="Q1002777" s="24"/>
      <c r="R1002777" s="24"/>
    </row>
    <row r="1002778" customFormat="1" spans="2:18">
      <c r="B1002778" s="24"/>
      <c r="C1002778" s="24"/>
      <c r="D1002778" s="24"/>
      <c r="E1002778" s="24"/>
      <c r="F1002778" s="24"/>
      <c r="G1002778" s="24"/>
      <c r="H1002778" s="24"/>
      <c r="I1002778" s="24"/>
      <c r="J1002778" s="24"/>
      <c r="K1002778" s="24"/>
      <c r="L1002778" s="24"/>
      <c r="M1002778" s="24"/>
      <c r="N1002778" s="24"/>
      <c r="O1002778" s="24"/>
      <c r="P1002778" s="24"/>
      <c r="Q1002778" s="24"/>
      <c r="R1002778" s="24"/>
    </row>
    <row r="1002779" customFormat="1" spans="2:18">
      <c r="B1002779" s="24"/>
      <c r="C1002779" s="24"/>
      <c r="D1002779" s="24"/>
      <c r="E1002779" s="24"/>
      <c r="F1002779" s="24"/>
      <c r="G1002779" s="24"/>
      <c r="H1002779" s="24"/>
      <c r="I1002779" s="24"/>
      <c r="J1002779" s="24"/>
      <c r="K1002779" s="24"/>
      <c r="L1002779" s="24"/>
      <c r="M1002779" s="24"/>
      <c r="N1002779" s="24"/>
      <c r="O1002779" s="24"/>
      <c r="P1002779" s="24"/>
      <c r="Q1002779" s="24"/>
      <c r="R1002779" s="24"/>
    </row>
    <row r="1002780" customFormat="1" spans="2:18">
      <c r="B1002780" s="24"/>
      <c r="C1002780" s="24"/>
      <c r="D1002780" s="24"/>
      <c r="E1002780" s="24"/>
      <c r="F1002780" s="24"/>
      <c r="G1002780" s="24"/>
      <c r="H1002780" s="24"/>
      <c r="I1002780" s="24"/>
      <c r="J1002780" s="24"/>
      <c r="K1002780" s="24"/>
      <c r="L1002780" s="24"/>
      <c r="M1002780" s="24"/>
      <c r="N1002780" s="24"/>
      <c r="O1002780" s="24"/>
      <c r="P1002780" s="24"/>
      <c r="Q1002780" s="24"/>
      <c r="R1002780" s="24"/>
    </row>
    <row r="1002781" customFormat="1" spans="2:18">
      <c r="B1002781" s="24"/>
      <c r="C1002781" s="24"/>
      <c r="D1002781" s="24"/>
      <c r="E1002781" s="24"/>
      <c r="F1002781" s="24"/>
      <c r="G1002781" s="24"/>
      <c r="H1002781" s="24"/>
      <c r="I1002781" s="24"/>
      <c r="J1002781" s="24"/>
      <c r="K1002781" s="24"/>
      <c r="L1002781" s="24"/>
      <c r="M1002781" s="24"/>
      <c r="N1002781" s="24"/>
      <c r="O1002781" s="24"/>
      <c r="P1002781" s="24"/>
      <c r="Q1002781" s="24"/>
      <c r="R1002781" s="24"/>
    </row>
    <row r="1002782" customFormat="1" spans="2:18">
      <c r="B1002782" s="24"/>
      <c r="C1002782" s="24"/>
      <c r="D1002782" s="24"/>
      <c r="E1002782" s="24"/>
      <c r="F1002782" s="24"/>
      <c r="G1002782" s="24"/>
      <c r="H1002782" s="24"/>
      <c r="I1002782" s="24"/>
      <c r="J1002782" s="24"/>
      <c r="K1002782" s="24"/>
      <c r="L1002782" s="24"/>
      <c r="M1002782" s="24"/>
      <c r="N1002782" s="24"/>
      <c r="O1002782" s="24"/>
      <c r="P1002782" s="24"/>
      <c r="Q1002782" s="24"/>
      <c r="R1002782" s="24"/>
    </row>
    <row r="1002783" customFormat="1" spans="2:18">
      <c r="B1002783" s="24"/>
      <c r="C1002783" s="24"/>
      <c r="D1002783" s="24"/>
      <c r="E1002783" s="24"/>
      <c r="F1002783" s="24"/>
      <c r="G1002783" s="24"/>
      <c r="H1002783" s="24"/>
      <c r="I1002783" s="24"/>
      <c r="J1002783" s="24"/>
      <c r="K1002783" s="24"/>
      <c r="L1002783" s="24"/>
      <c r="M1002783" s="24"/>
      <c r="N1002783" s="24"/>
      <c r="O1002783" s="24"/>
      <c r="P1002783" s="24"/>
      <c r="Q1002783" s="24"/>
      <c r="R1002783" s="24"/>
    </row>
    <row r="1002784" customFormat="1" spans="2:18">
      <c r="B1002784" s="24"/>
      <c r="C1002784" s="24"/>
      <c r="D1002784" s="24"/>
      <c r="E1002784" s="24"/>
      <c r="F1002784" s="24"/>
      <c r="G1002784" s="24"/>
      <c r="H1002784" s="24"/>
      <c r="I1002784" s="24"/>
      <c r="J1002784" s="24"/>
      <c r="K1002784" s="24"/>
      <c r="L1002784" s="24"/>
      <c r="M1002784" s="24"/>
      <c r="N1002784" s="24"/>
      <c r="O1002784" s="24"/>
      <c r="P1002784" s="24"/>
      <c r="Q1002784" s="24"/>
      <c r="R1002784" s="24"/>
    </row>
    <row r="1002785" customFormat="1" spans="2:18">
      <c r="B1002785" s="24"/>
      <c r="C1002785" s="24"/>
      <c r="D1002785" s="24"/>
      <c r="E1002785" s="24"/>
      <c r="F1002785" s="24"/>
      <c r="G1002785" s="24"/>
      <c r="H1002785" s="24"/>
      <c r="I1002785" s="24"/>
      <c r="J1002785" s="24"/>
      <c r="K1002785" s="24"/>
      <c r="L1002785" s="24"/>
      <c r="M1002785" s="24"/>
      <c r="N1002785" s="24"/>
      <c r="O1002785" s="24"/>
      <c r="P1002785" s="24"/>
      <c r="Q1002785" s="24"/>
      <c r="R1002785" s="24"/>
    </row>
    <row r="1002786" customFormat="1" spans="2:18">
      <c r="B1002786" s="24"/>
      <c r="C1002786" s="24"/>
      <c r="D1002786" s="24"/>
      <c r="E1002786" s="24"/>
      <c r="F1002786" s="24"/>
      <c r="G1002786" s="24"/>
      <c r="H1002786" s="24"/>
      <c r="I1002786" s="24"/>
      <c r="J1002786" s="24"/>
      <c r="K1002786" s="24"/>
      <c r="L1002786" s="24"/>
      <c r="M1002786" s="24"/>
      <c r="N1002786" s="24"/>
      <c r="O1002786" s="24"/>
      <c r="P1002786" s="24"/>
      <c r="Q1002786" s="24"/>
      <c r="R1002786" s="24"/>
    </row>
    <row r="1002787" customFormat="1" spans="2:18">
      <c r="B1002787" s="24"/>
      <c r="C1002787" s="24"/>
      <c r="D1002787" s="24"/>
      <c r="E1002787" s="24"/>
      <c r="F1002787" s="24"/>
      <c r="G1002787" s="24"/>
      <c r="H1002787" s="24"/>
      <c r="I1002787" s="24"/>
      <c r="J1002787" s="24"/>
      <c r="K1002787" s="24"/>
      <c r="L1002787" s="24"/>
      <c r="M1002787" s="24"/>
      <c r="N1002787" s="24"/>
      <c r="O1002787" s="24"/>
      <c r="P1002787" s="24"/>
      <c r="Q1002787" s="24"/>
      <c r="R1002787" s="24"/>
    </row>
    <row r="1002788" customFormat="1" spans="2:18">
      <c r="B1002788" s="24"/>
      <c r="C1002788" s="24"/>
      <c r="D1002788" s="24"/>
      <c r="E1002788" s="24"/>
      <c r="F1002788" s="24"/>
      <c r="G1002788" s="24"/>
      <c r="H1002788" s="24"/>
      <c r="I1002788" s="24"/>
      <c r="J1002788" s="24"/>
      <c r="K1002788" s="24"/>
      <c r="L1002788" s="24"/>
      <c r="M1002788" s="24"/>
      <c r="N1002788" s="24"/>
      <c r="O1002788" s="24"/>
      <c r="P1002788" s="24"/>
      <c r="Q1002788" s="24"/>
      <c r="R1002788" s="24"/>
    </row>
    <row r="1002789" customFormat="1" spans="2:18">
      <c r="B1002789" s="24"/>
      <c r="C1002789" s="24"/>
      <c r="D1002789" s="24"/>
      <c r="E1002789" s="24"/>
      <c r="F1002789" s="24"/>
      <c r="G1002789" s="24"/>
      <c r="H1002789" s="24"/>
      <c r="I1002789" s="24"/>
      <c r="J1002789" s="24"/>
      <c r="K1002789" s="24"/>
      <c r="L1002789" s="24"/>
      <c r="M1002789" s="24"/>
      <c r="N1002789" s="24"/>
      <c r="O1002789" s="24"/>
      <c r="P1002789" s="24"/>
      <c r="Q1002789" s="24"/>
      <c r="R1002789" s="24"/>
    </row>
    <row r="1002790" customFormat="1" spans="2:18">
      <c r="B1002790" s="24"/>
      <c r="C1002790" s="24"/>
      <c r="D1002790" s="24"/>
      <c r="E1002790" s="24"/>
      <c r="F1002790" s="24"/>
      <c r="G1002790" s="24"/>
      <c r="H1002790" s="24"/>
      <c r="I1002790" s="24"/>
      <c r="J1002790" s="24"/>
      <c r="K1002790" s="24"/>
      <c r="L1002790" s="24"/>
      <c r="M1002790" s="24"/>
      <c r="N1002790" s="24"/>
      <c r="O1002790" s="24"/>
      <c r="P1002790" s="24"/>
      <c r="Q1002790" s="24"/>
      <c r="R1002790" s="24"/>
    </row>
    <row r="1002791" customFormat="1" spans="2:18">
      <c r="B1002791" s="24"/>
      <c r="C1002791" s="24"/>
      <c r="D1002791" s="24"/>
      <c r="E1002791" s="24"/>
      <c r="F1002791" s="24"/>
      <c r="G1002791" s="24"/>
      <c r="H1002791" s="24"/>
      <c r="I1002791" s="24"/>
      <c r="J1002791" s="24"/>
      <c r="K1002791" s="24"/>
      <c r="L1002791" s="24"/>
      <c r="M1002791" s="24"/>
      <c r="N1002791" s="24"/>
      <c r="O1002791" s="24"/>
      <c r="P1002791" s="24"/>
      <c r="Q1002791" s="24"/>
      <c r="R1002791" s="24"/>
    </row>
    <row r="1002792" customFormat="1" spans="2:18">
      <c r="B1002792" s="24"/>
      <c r="C1002792" s="24"/>
      <c r="D1002792" s="24"/>
      <c r="E1002792" s="24"/>
      <c r="F1002792" s="24"/>
      <c r="G1002792" s="24"/>
      <c r="H1002792" s="24"/>
      <c r="I1002792" s="24"/>
      <c r="J1002792" s="24"/>
      <c r="K1002792" s="24"/>
      <c r="L1002792" s="24"/>
      <c r="M1002792" s="24"/>
      <c r="N1002792" s="24"/>
      <c r="O1002792" s="24"/>
      <c r="P1002792" s="24"/>
      <c r="Q1002792" s="24"/>
      <c r="R1002792" s="24"/>
    </row>
    <row r="1002793" customFormat="1" spans="2:18">
      <c r="B1002793" s="24"/>
      <c r="C1002793" s="24"/>
      <c r="D1002793" s="24"/>
      <c r="E1002793" s="24"/>
      <c r="F1002793" s="24"/>
      <c r="G1002793" s="24"/>
      <c r="H1002793" s="24"/>
      <c r="I1002793" s="24"/>
      <c r="J1002793" s="24"/>
      <c r="K1002793" s="24"/>
      <c r="L1002793" s="24"/>
      <c r="M1002793" s="24"/>
      <c r="N1002793" s="24"/>
      <c r="O1002793" s="24"/>
      <c r="P1002793" s="24"/>
      <c r="Q1002793" s="24"/>
      <c r="R1002793" s="24"/>
    </row>
    <row r="1002794" customFormat="1" spans="2:18">
      <c r="B1002794" s="24"/>
      <c r="C1002794" s="24"/>
      <c r="D1002794" s="24"/>
      <c r="E1002794" s="24"/>
      <c r="F1002794" s="24"/>
      <c r="G1002794" s="24"/>
      <c r="H1002794" s="24"/>
      <c r="I1002794" s="24"/>
      <c r="J1002794" s="24"/>
      <c r="K1002794" s="24"/>
      <c r="L1002794" s="24"/>
      <c r="M1002794" s="24"/>
      <c r="N1002794" s="24"/>
      <c r="O1002794" s="24"/>
      <c r="P1002794" s="24"/>
      <c r="Q1002794" s="24"/>
      <c r="R1002794" s="24"/>
    </row>
    <row r="1002795" customFormat="1" spans="2:18">
      <c r="B1002795" s="24"/>
      <c r="C1002795" s="24"/>
      <c r="D1002795" s="24"/>
      <c r="E1002795" s="24"/>
      <c r="F1002795" s="24"/>
      <c r="G1002795" s="24"/>
      <c r="H1002795" s="24"/>
      <c r="I1002795" s="24"/>
      <c r="J1002795" s="24"/>
      <c r="K1002795" s="24"/>
      <c r="L1002795" s="24"/>
      <c r="M1002795" s="24"/>
      <c r="N1002795" s="24"/>
      <c r="O1002795" s="24"/>
      <c r="P1002795" s="24"/>
      <c r="Q1002795" s="24"/>
      <c r="R1002795" s="24"/>
    </row>
    <row r="1002796" customFormat="1" spans="2:18">
      <c r="B1002796" s="24"/>
      <c r="C1002796" s="24"/>
      <c r="D1002796" s="24"/>
      <c r="E1002796" s="24"/>
      <c r="F1002796" s="24"/>
      <c r="G1002796" s="24"/>
      <c r="H1002796" s="24"/>
      <c r="I1002796" s="24"/>
      <c r="J1002796" s="24"/>
      <c r="K1002796" s="24"/>
      <c r="L1002796" s="24"/>
      <c r="M1002796" s="24"/>
      <c r="N1002796" s="24"/>
      <c r="O1002796" s="24"/>
      <c r="P1002796" s="24"/>
      <c r="Q1002796" s="24"/>
      <c r="R1002796" s="24"/>
    </row>
    <row r="1002797" customFormat="1" spans="2:18">
      <c r="B1002797" s="24"/>
      <c r="C1002797" s="24"/>
      <c r="D1002797" s="24"/>
      <c r="E1002797" s="24"/>
      <c r="F1002797" s="24"/>
      <c r="G1002797" s="24"/>
      <c r="H1002797" s="24"/>
      <c r="I1002797" s="24"/>
      <c r="J1002797" s="24"/>
      <c r="K1002797" s="24"/>
      <c r="L1002797" s="24"/>
      <c r="M1002797" s="24"/>
      <c r="N1002797" s="24"/>
      <c r="O1002797" s="24"/>
      <c r="P1002797" s="24"/>
      <c r="Q1002797" s="24"/>
      <c r="R1002797" s="24"/>
    </row>
    <row r="1002798" customFormat="1" spans="2:18">
      <c r="B1002798" s="24"/>
      <c r="C1002798" s="24"/>
      <c r="D1002798" s="24"/>
      <c r="E1002798" s="24"/>
      <c r="F1002798" s="24"/>
      <c r="G1002798" s="24"/>
      <c r="H1002798" s="24"/>
      <c r="I1002798" s="24"/>
      <c r="J1002798" s="24"/>
      <c r="K1002798" s="24"/>
      <c r="L1002798" s="24"/>
      <c r="M1002798" s="24"/>
      <c r="N1002798" s="24"/>
      <c r="O1002798" s="24"/>
      <c r="P1002798" s="24"/>
      <c r="Q1002798" s="24"/>
      <c r="R1002798" s="24"/>
    </row>
    <row r="1002799" customFormat="1" spans="2:18">
      <c r="B1002799" s="24"/>
      <c r="C1002799" s="24"/>
      <c r="D1002799" s="24"/>
      <c r="E1002799" s="24"/>
      <c r="F1002799" s="24"/>
      <c r="G1002799" s="24"/>
      <c r="H1002799" s="24"/>
      <c r="I1002799" s="24"/>
      <c r="J1002799" s="24"/>
      <c r="K1002799" s="24"/>
      <c r="L1002799" s="24"/>
      <c r="M1002799" s="24"/>
      <c r="N1002799" s="24"/>
      <c r="O1002799" s="24"/>
      <c r="P1002799" s="24"/>
      <c r="Q1002799" s="24"/>
      <c r="R1002799" s="24"/>
    </row>
    <row r="1002800" customFormat="1" spans="2:18">
      <c r="B1002800" s="24"/>
      <c r="C1002800" s="24"/>
      <c r="D1002800" s="24"/>
      <c r="E1002800" s="24"/>
      <c r="F1002800" s="24"/>
      <c r="G1002800" s="24"/>
      <c r="H1002800" s="24"/>
      <c r="I1002800" s="24"/>
      <c r="J1002800" s="24"/>
      <c r="K1002800" s="24"/>
      <c r="L1002800" s="24"/>
      <c r="M1002800" s="24"/>
      <c r="N1002800" s="24"/>
      <c r="O1002800" s="24"/>
      <c r="P1002800" s="24"/>
      <c r="Q1002800" s="24"/>
      <c r="R1002800" s="24"/>
    </row>
    <row r="1002801" customFormat="1" spans="2:18">
      <c r="B1002801" s="24"/>
      <c r="C1002801" s="24"/>
      <c r="D1002801" s="24"/>
      <c r="E1002801" s="24"/>
      <c r="F1002801" s="24"/>
      <c r="G1002801" s="24"/>
      <c r="H1002801" s="24"/>
      <c r="I1002801" s="24"/>
      <c r="J1002801" s="24"/>
      <c r="K1002801" s="24"/>
      <c r="L1002801" s="24"/>
      <c r="M1002801" s="24"/>
      <c r="N1002801" s="24"/>
      <c r="O1002801" s="24"/>
      <c r="P1002801" s="24"/>
      <c r="Q1002801" s="24"/>
      <c r="R1002801" s="24"/>
    </row>
    <row r="1002802" customFormat="1" spans="2:18">
      <c r="B1002802" s="24"/>
      <c r="C1002802" s="24"/>
      <c r="D1002802" s="24"/>
      <c r="E1002802" s="24"/>
      <c r="F1002802" s="24"/>
      <c r="G1002802" s="24"/>
      <c r="H1002802" s="24"/>
      <c r="I1002802" s="24"/>
      <c r="J1002802" s="24"/>
      <c r="K1002802" s="24"/>
      <c r="L1002802" s="24"/>
      <c r="M1002802" s="24"/>
      <c r="N1002802" s="24"/>
      <c r="O1002802" s="24"/>
      <c r="P1002802" s="24"/>
      <c r="Q1002802" s="24"/>
      <c r="R1002802" s="24"/>
    </row>
    <row r="1002803" customFormat="1" spans="2:18">
      <c r="B1002803" s="24"/>
      <c r="C1002803" s="24"/>
      <c r="D1002803" s="24"/>
      <c r="E1002803" s="24"/>
      <c r="F1002803" s="24"/>
      <c r="G1002803" s="24"/>
      <c r="H1002803" s="24"/>
      <c r="I1002803" s="24"/>
      <c r="J1002803" s="24"/>
      <c r="K1002803" s="24"/>
      <c r="L1002803" s="24"/>
      <c r="M1002803" s="24"/>
      <c r="N1002803" s="24"/>
      <c r="O1002803" s="24"/>
      <c r="P1002803" s="24"/>
      <c r="Q1002803" s="24"/>
      <c r="R1002803" s="24"/>
    </row>
    <row r="1002804" customFormat="1" spans="2:18">
      <c r="B1002804" s="24"/>
      <c r="C1002804" s="24"/>
      <c r="D1002804" s="24"/>
      <c r="E1002804" s="24"/>
      <c r="F1002804" s="24"/>
      <c r="G1002804" s="24"/>
      <c r="H1002804" s="24"/>
      <c r="I1002804" s="24"/>
      <c r="J1002804" s="24"/>
      <c r="K1002804" s="24"/>
      <c r="L1002804" s="24"/>
      <c r="M1002804" s="24"/>
      <c r="N1002804" s="24"/>
      <c r="O1002804" s="24"/>
      <c r="P1002804" s="24"/>
      <c r="Q1002804" s="24"/>
      <c r="R1002804" s="24"/>
    </row>
    <row r="1002805" customFormat="1" spans="2:18">
      <c r="B1002805" s="24"/>
      <c r="C1002805" s="24"/>
      <c r="D1002805" s="24"/>
      <c r="E1002805" s="24"/>
      <c r="F1002805" s="24"/>
      <c r="G1002805" s="24"/>
      <c r="H1002805" s="24"/>
      <c r="I1002805" s="24"/>
      <c r="J1002805" s="24"/>
      <c r="K1002805" s="24"/>
      <c r="L1002805" s="24"/>
      <c r="M1002805" s="24"/>
      <c r="N1002805" s="24"/>
      <c r="O1002805" s="24"/>
      <c r="P1002805" s="24"/>
      <c r="Q1002805" s="24"/>
      <c r="R1002805" s="24"/>
    </row>
    <row r="1002806" customFormat="1" spans="2:18">
      <c r="B1002806" s="24"/>
      <c r="C1002806" s="24"/>
      <c r="D1002806" s="24"/>
      <c r="E1002806" s="24"/>
      <c r="F1002806" s="24"/>
      <c r="G1002806" s="24"/>
      <c r="H1002806" s="24"/>
      <c r="I1002806" s="24"/>
      <c r="J1002806" s="24"/>
      <c r="K1002806" s="24"/>
      <c r="L1002806" s="24"/>
      <c r="M1002806" s="24"/>
      <c r="N1002806" s="24"/>
      <c r="O1002806" s="24"/>
      <c r="P1002806" s="24"/>
      <c r="Q1002806" s="24"/>
      <c r="R1002806" s="24"/>
    </row>
    <row r="1002807" customFormat="1" spans="2:18">
      <c r="B1002807" s="24"/>
      <c r="C1002807" s="24"/>
      <c r="D1002807" s="24"/>
      <c r="E1002807" s="24"/>
      <c r="F1002807" s="24"/>
      <c r="G1002807" s="24"/>
      <c r="H1002807" s="24"/>
      <c r="I1002807" s="24"/>
      <c r="J1002807" s="24"/>
      <c r="K1002807" s="24"/>
      <c r="L1002807" s="24"/>
      <c r="M1002807" s="24"/>
      <c r="N1002807" s="24"/>
      <c r="O1002807" s="24"/>
      <c r="P1002807" s="24"/>
      <c r="Q1002807" s="24"/>
      <c r="R1002807" s="24"/>
    </row>
    <row r="1002808" customFormat="1" spans="2:18">
      <c r="B1002808" s="24"/>
      <c r="C1002808" s="24"/>
      <c r="D1002808" s="24"/>
      <c r="E1002808" s="24"/>
      <c r="F1002808" s="24"/>
      <c r="G1002808" s="24"/>
      <c r="H1002808" s="24"/>
      <c r="I1002808" s="24"/>
      <c r="J1002808" s="24"/>
      <c r="K1002808" s="24"/>
      <c r="L1002808" s="24"/>
      <c r="M1002808" s="24"/>
      <c r="N1002808" s="24"/>
      <c r="O1002808" s="24"/>
      <c r="P1002808" s="24"/>
      <c r="Q1002808" s="24"/>
      <c r="R1002808" s="24"/>
    </row>
    <row r="1002809" customFormat="1" spans="2:18">
      <c r="B1002809" s="24"/>
      <c r="C1002809" s="24"/>
      <c r="D1002809" s="24"/>
      <c r="E1002809" s="24"/>
      <c r="F1002809" s="24"/>
      <c r="G1002809" s="24"/>
      <c r="H1002809" s="24"/>
      <c r="I1002809" s="24"/>
      <c r="J1002809" s="24"/>
      <c r="K1002809" s="24"/>
      <c r="L1002809" s="24"/>
      <c r="M1002809" s="24"/>
      <c r="N1002809" s="24"/>
      <c r="O1002809" s="24"/>
      <c r="P1002809" s="24"/>
      <c r="Q1002809" s="24"/>
      <c r="R1002809" s="24"/>
    </row>
    <row r="1002810" customFormat="1" spans="2:18">
      <c r="B1002810" s="24"/>
      <c r="C1002810" s="24"/>
      <c r="D1002810" s="24"/>
      <c r="E1002810" s="24"/>
      <c r="F1002810" s="24"/>
      <c r="G1002810" s="24"/>
      <c r="H1002810" s="24"/>
      <c r="I1002810" s="24"/>
      <c r="J1002810" s="24"/>
      <c r="K1002810" s="24"/>
      <c r="L1002810" s="24"/>
      <c r="M1002810" s="24"/>
      <c r="N1002810" s="24"/>
      <c r="O1002810" s="24"/>
      <c r="P1002810" s="24"/>
      <c r="Q1002810" s="24"/>
      <c r="R1002810" s="24"/>
    </row>
    <row r="1002811" customFormat="1" spans="2:18">
      <c r="B1002811" s="24"/>
      <c r="C1002811" s="24"/>
      <c r="D1002811" s="24"/>
      <c r="E1002811" s="24"/>
      <c r="F1002811" s="24"/>
      <c r="G1002811" s="24"/>
      <c r="H1002811" s="24"/>
      <c r="I1002811" s="24"/>
      <c r="J1002811" s="24"/>
      <c r="K1002811" s="24"/>
      <c r="L1002811" s="24"/>
      <c r="M1002811" s="24"/>
      <c r="N1002811" s="24"/>
      <c r="O1002811" s="24"/>
      <c r="P1002811" s="24"/>
      <c r="Q1002811" s="24"/>
      <c r="R1002811" s="24"/>
    </row>
    <row r="1002812" customFormat="1" spans="2:18">
      <c r="B1002812" s="24"/>
      <c r="C1002812" s="24"/>
      <c r="D1002812" s="24"/>
      <c r="E1002812" s="24"/>
      <c r="F1002812" s="24"/>
      <c r="G1002812" s="24"/>
      <c r="H1002812" s="24"/>
      <c r="I1002812" s="24"/>
      <c r="J1002812" s="24"/>
      <c r="K1002812" s="24"/>
      <c r="L1002812" s="24"/>
      <c r="M1002812" s="24"/>
      <c r="N1002812" s="24"/>
      <c r="O1002812" s="24"/>
      <c r="P1002812" s="24"/>
      <c r="Q1002812" s="24"/>
      <c r="R1002812" s="24"/>
    </row>
    <row r="1002813" customFormat="1" spans="2:18">
      <c r="B1002813" s="24"/>
      <c r="C1002813" s="24"/>
      <c r="D1002813" s="24"/>
      <c r="E1002813" s="24"/>
      <c r="F1002813" s="24"/>
      <c r="G1002813" s="24"/>
      <c r="H1002813" s="24"/>
      <c r="I1002813" s="24"/>
      <c r="J1002813" s="24"/>
      <c r="K1002813" s="24"/>
      <c r="L1002813" s="24"/>
      <c r="M1002813" s="24"/>
      <c r="N1002813" s="24"/>
      <c r="O1002813" s="24"/>
      <c r="P1002813" s="24"/>
      <c r="Q1002813" s="24"/>
      <c r="R1002813" s="24"/>
    </row>
    <row r="1002814" customFormat="1" spans="2:18">
      <c r="B1002814" s="24"/>
      <c r="C1002814" s="24"/>
      <c r="D1002814" s="24"/>
      <c r="E1002814" s="24"/>
      <c r="F1002814" s="24"/>
      <c r="G1002814" s="24"/>
      <c r="H1002814" s="24"/>
      <c r="I1002814" s="24"/>
      <c r="J1002814" s="24"/>
      <c r="K1002814" s="24"/>
      <c r="L1002814" s="24"/>
      <c r="M1002814" s="24"/>
      <c r="N1002814" s="24"/>
      <c r="O1002814" s="24"/>
      <c r="P1002814" s="24"/>
      <c r="Q1002814" s="24"/>
      <c r="R1002814" s="24"/>
    </row>
    <row r="1002815" customFormat="1" spans="2:18">
      <c r="B1002815" s="24"/>
      <c r="C1002815" s="24"/>
      <c r="D1002815" s="24"/>
      <c r="E1002815" s="24"/>
      <c r="F1002815" s="24"/>
      <c r="G1002815" s="24"/>
      <c r="H1002815" s="24"/>
      <c r="I1002815" s="24"/>
      <c r="J1002815" s="24"/>
      <c r="K1002815" s="24"/>
      <c r="L1002815" s="24"/>
      <c r="M1002815" s="24"/>
      <c r="N1002815" s="24"/>
      <c r="O1002815" s="24"/>
      <c r="P1002815" s="24"/>
      <c r="Q1002815" s="24"/>
      <c r="R1002815" s="24"/>
    </row>
    <row r="1002816" customFormat="1" spans="2:18">
      <c r="B1002816" s="24"/>
      <c r="C1002816" s="24"/>
      <c r="D1002816" s="24"/>
      <c r="E1002816" s="24"/>
      <c r="F1002816" s="24"/>
      <c r="G1002816" s="24"/>
      <c r="H1002816" s="24"/>
      <c r="I1002816" s="24"/>
      <c r="J1002816" s="24"/>
      <c r="K1002816" s="24"/>
      <c r="L1002816" s="24"/>
      <c r="M1002816" s="24"/>
      <c r="N1002816" s="24"/>
      <c r="O1002816" s="24"/>
      <c r="P1002816" s="24"/>
      <c r="Q1002816" s="24"/>
      <c r="R1002816" s="24"/>
    </row>
    <row r="1002817" customFormat="1" spans="2:18">
      <c r="B1002817" s="24"/>
      <c r="C1002817" s="24"/>
      <c r="D1002817" s="24"/>
      <c r="E1002817" s="24"/>
      <c r="F1002817" s="24"/>
      <c r="G1002817" s="24"/>
      <c r="H1002817" s="24"/>
      <c r="I1002817" s="24"/>
      <c r="J1002817" s="24"/>
      <c r="K1002817" s="24"/>
      <c r="L1002817" s="24"/>
      <c r="M1002817" s="24"/>
      <c r="N1002817" s="24"/>
      <c r="O1002817" s="24"/>
      <c r="P1002817" s="24"/>
      <c r="Q1002817" s="24"/>
      <c r="R1002817" s="24"/>
    </row>
    <row r="1002818" customFormat="1" spans="2:18">
      <c r="B1002818" s="24"/>
      <c r="C1002818" s="24"/>
      <c r="D1002818" s="24"/>
      <c r="E1002818" s="24"/>
      <c r="F1002818" s="24"/>
      <c r="G1002818" s="24"/>
      <c r="H1002818" s="24"/>
      <c r="I1002818" s="24"/>
      <c r="J1002818" s="24"/>
      <c r="K1002818" s="24"/>
      <c r="L1002818" s="24"/>
      <c r="M1002818" s="24"/>
      <c r="N1002818" s="24"/>
      <c r="O1002818" s="24"/>
      <c r="P1002818" s="24"/>
      <c r="Q1002818" s="24"/>
      <c r="R1002818" s="24"/>
    </row>
    <row r="1002819" customFormat="1" spans="2:18">
      <c r="B1002819" s="24"/>
      <c r="C1002819" s="24"/>
      <c r="D1002819" s="24"/>
      <c r="E1002819" s="24"/>
      <c r="F1002819" s="24"/>
      <c r="G1002819" s="24"/>
      <c r="H1002819" s="24"/>
      <c r="I1002819" s="24"/>
      <c r="J1002819" s="24"/>
      <c r="K1002819" s="24"/>
      <c r="L1002819" s="24"/>
      <c r="M1002819" s="24"/>
      <c r="N1002819" s="24"/>
      <c r="O1002819" s="24"/>
      <c r="P1002819" s="24"/>
      <c r="Q1002819" s="24"/>
      <c r="R1002819" s="24"/>
    </row>
    <row r="1002820" customFormat="1" spans="2:18">
      <c r="B1002820" s="24"/>
      <c r="C1002820" s="24"/>
      <c r="D1002820" s="24"/>
      <c r="E1002820" s="24"/>
      <c r="F1002820" s="24"/>
      <c r="G1002820" s="24"/>
      <c r="H1002820" s="24"/>
      <c r="I1002820" s="24"/>
      <c r="J1002820" s="24"/>
      <c r="K1002820" s="24"/>
      <c r="L1002820" s="24"/>
      <c r="M1002820" s="24"/>
      <c r="N1002820" s="24"/>
      <c r="O1002820" s="24"/>
      <c r="P1002820" s="24"/>
      <c r="Q1002820" s="24"/>
      <c r="R1002820" s="24"/>
    </row>
    <row r="1002821" customFormat="1" spans="2:18">
      <c r="B1002821" s="24"/>
      <c r="C1002821" s="24"/>
      <c r="D1002821" s="24"/>
      <c r="E1002821" s="24"/>
      <c r="F1002821" s="24"/>
      <c r="G1002821" s="24"/>
      <c r="H1002821" s="24"/>
      <c r="I1002821" s="24"/>
      <c r="J1002821" s="24"/>
      <c r="K1002821" s="24"/>
      <c r="L1002821" s="24"/>
      <c r="M1002821" s="24"/>
      <c r="N1002821" s="24"/>
      <c r="O1002821" s="24"/>
      <c r="P1002821" s="24"/>
      <c r="Q1002821" s="24"/>
      <c r="R1002821" s="24"/>
    </row>
    <row r="1002822" customFormat="1" spans="2:18">
      <c r="B1002822" s="24"/>
      <c r="C1002822" s="24"/>
      <c r="D1002822" s="24"/>
      <c r="E1002822" s="24"/>
      <c r="F1002822" s="24"/>
      <c r="G1002822" s="24"/>
      <c r="H1002822" s="24"/>
      <c r="I1002822" s="24"/>
      <c r="J1002822" s="24"/>
      <c r="K1002822" s="24"/>
      <c r="L1002822" s="24"/>
      <c r="M1002822" s="24"/>
      <c r="N1002822" s="24"/>
      <c r="O1002822" s="24"/>
      <c r="P1002822" s="24"/>
      <c r="Q1002822" s="24"/>
      <c r="R1002822" s="24"/>
    </row>
    <row r="1002823" customFormat="1" spans="2:18">
      <c r="B1002823" s="24"/>
      <c r="C1002823" s="24"/>
      <c r="D1002823" s="24"/>
      <c r="E1002823" s="24"/>
      <c r="F1002823" s="24"/>
      <c r="G1002823" s="24"/>
      <c r="H1002823" s="24"/>
      <c r="I1002823" s="24"/>
      <c r="J1002823" s="24"/>
      <c r="K1002823" s="24"/>
      <c r="L1002823" s="24"/>
      <c r="M1002823" s="24"/>
      <c r="N1002823" s="24"/>
      <c r="O1002823" s="24"/>
      <c r="P1002823" s="24"/>
      <c r="Q1002823" s="24"/>
      <c r="R1002823" s="24"/>
    </row>
    <row r="1002824" customFormat="1" spans="2:18">
      <c r="B1002824" s="24"/>
      <c r="C1002824" s="24"/>
      <c r="D1002824" s="24"/>
      <c r="E1002824" s="24"/>
      <c r="F1002824" s="24"/>
      <c r="G1002824" s="24"/>
      <c r="H1002824" s="24"/>
      <c r="I1002824" s="24"/>
      <c r="J1002824" s="24"/>
      <c r="K1002824" s="24"/>
      <c r="L1002824" s="24"/>
      <c r="M1002824" s="24"/>
      <c r="N1002824" s="24"/>
      <c r="O1002824" s="24"/>
      <c r="P1002824" s="24"/>
      <c r="Q1002824" s="24"/>
      <c r="R1002824" s="24"/>
    </row>
    <row r="1002825" customFormat="1" spans="2:18">
      <c r="B1002825" s="24"/>
      <c r="C1002825" s="24"/>
      <c r="D1002825" s="24"/>
      <c r="E1002825" s="24"/>
      <c r="F1002825" s="24"/>
      <c r="G1002825" s="24"/>
      <c r="H1002825" s="24"/>
      <c r="I1002825" s="24"/>
      <c r="J1002825" s="24"/>
      <c r="K1002825" s="24"/>
      <c r="L1002825" s="24"/>
      <c r="M1002825" s="24"/>
      <c r="N1002825" s="24"/>
      <c r="O1002825" s="24"/>
      <c r="P1002825" s="24"/>
      <c r="Q1002825" s="24"/>
      <c r="R1002825" s="24"/>
    </row>
    <row r="1002826" customFormat="1" spans="2:18">
      <c r="B1002826" s="24"/>
      <c r="C1002826" s="24"/>
      <c r="D1002826" s="24"/>
      <c r="E1002826" s="24"/>
      <c r="F1002826" s="24"/>
      <c r="G1002826" s="24"/>
      <c r="H1002826" s="24"/>
      <c r="I1002826" s="24"/>
      <c r="J1002826" s="24"/>
      <c r="K1002826" s="24"/>
      <c r="L1002826" s="24"/>
      <c r="M1002826" s="24"/>
      <c r="N1002826" s="24"/>
      <c r="O1002826" s="24"/>
      <c r="P1002826" s="24"/>
      <c r="Q1002826" s="24"/>
      <c r="R1002826" s="24"/>
    </row>
    <row r="1002827" customFormat="1" spans="2:18">
      <c r="B1002827" s="24"/>
      <c r="C1002827" s="24"/>
      <c r="D1002827" s="24"/>
      <c r="E1002827" s="24"/>
      <c r="F1002827" s="24"/>
      <c r="G1002827" s="24"/>
      <c r="H1002827" s="24"/>
      <c r="I1002827" s="24"/>
      <c r="J1002827" s="24"/>
      <c r="K1002827" s="24"/>
      <c r="L1002827" s="24"/>
      <c r="M1002827" s="24"/>
      <c r="N1002827" s="24"/>
      <c r="O1002827" s="24"/>
      <c r="P1002827" s="24"/>
      <c r="Q1002827" s="24"/>
      <c r="R1002827" s="24"/>
    </row>
    <row r="1002828" customFormat="1" spans="2:18">
      <c r="B1002828" s="24"/>
      <c r="C1002828" s="24"/>
      <c r="D1002828" s="24"/>
      <c r="E1002828" s="24"/>
      <c r="F1002828" s="24"/>
      <c r="G1002828" s="24"/>
      <c r="H1002828" s="24"/>
      <c r="I1002828" s="24"/>
      <c r="J1002828" s="24"/>
      <c r="K1002828" s="24"/>
      <c r="L1002828" s="24"/>
      <c r="M1002828" s="24"/>
      <c r="N1002828" s="24"/>
      <c r="O1002828" s="24"/>
      <c r="P1002828" s="24"/>
      <c r="Q1002828" s="24"/>
      <c r="R1002828" s="24"/>
    </row>
    <row r="1002829" customFormat="1" spans="2:18">
      <c r="B1002829" s="24"/>
      <c r="C1002829" s="24"/>
      <c r="D1002829" s="24"/>
      <c r="E1002829" s="24"/>
      <c r="F1002829" s="24"/>
      <c r="G1002829" s="24"/>
      <c r="H1002829" s="24"/>
      <c r="I1002829" s="24"/>
      <c r="J1002829" s="24"/>
      <c r="K1002829" s="24"/>
      <c r="L1002829" s="24"/>
      <c r="M1002829" s="24"/>
      <c r="N1002829" s="24"/>
      <c r="O1002829" s="24"/>
      <c r="P1002829" s="24"/>
      <c r="Q1002829" s="24"/>
      <c r="R1002829" s="24"/>
    </row>
    <row r="1002830" customFormat="1" spans="2:18">
      <c r="B1002830" s="24"/>
      <c r="C1002830" s="24"/>
      <c r="D1002830" s="24"/>
      <c r="E1002830" s="24"/>
      <c r="F1002830" s="24"/>
      <c r="G1002830" s="24"/>
      <c r="H1002830" s="24"/>
      <c r="I1002830" s="24"/>
      <c r="J1002830" s="24"/>
      <c r="K1002830" s="24"/>
      <c r="L1002830" s="24"/>
      <c r="M1002830" s="24"/>
      <c r="N1002830" s="24"/>
      <c r="O1002830" s="24"/>
      <c r="P1002830" s="24"/>
      <c r="Q1002830" s="24"/>
      <c r="R1002830" s="24"/>
    </row>
    <row r="1002831" customFormat="1" spans="2:18">
      <c r="B1002831" s="24"/>
      <c r="C1002831" s="24"/>
      <c r="D1002831" s="24"/>
      <c r="E1002831" s="24"/>
      <c r="F1002831" s="24"/>
      <c r="G1002831" s="24"/>
      <c r="H1002831" s="24"/>
      <c r="I1002831" s="24"/>
      <c r="J1002831" s="24"/>
      <c r="K1002831" s="24"/>
      <c r="L1002831" s="24"/>
      <c r="M1002831" s="24"/>
      <c r="N1002831" s="24"/>
      <c r="O1002831" s="24"/>
      <c r="P1002831" s="24"/>
      <c r="Q1002831" s="24"/>
      <c r="R1002831" s="24"/>
    </row>
    <row r="1002832" customFormat="1" spans="2:18">
      <c r="B1002832" s="24"/>
      <c r="C1002832" s="24"/>
      <c r="D1002832" s="24"/>
      <c r="E1002832" s="24"/>
      <c r="F1002832" s="24"/>
      <c r="G1002832" s="24"/>
      <c r="H1002832" s="24"/>
      <c r="I1002832" s="24"/>
      <c r="J1002832" s="24"/>
      <c r="K1002832" s="24"/>
      <c r="L1002832" s="24"/>
      <c r="M1002832" s="24"/>
      <c r="N1002832" s="24"/>
      <c r="O1002832" s="24"/>
      <c r="P1002832" s="24"/>
      <c r="Q1002832" s="24"/>
      <c r="R1002832" s="24"/>
    </row>
    <row r="1002833" customFormat="1" spans="2:18">
      <c r="B1002833" s="24"/>
      <c r="C1002833" s="24"/>
      <c r="D1002833" s="24"/>
      <c r="E1002833" s="24"/>
      <c r="F1002833" s="24"/>
      <c r="G1002833" s="24"/>
      <c r="H1002833" s="24"/>
      <c r="I1002833" s="24"/>
      <c r="J1002833" s="24"/>
      <c r="K1002833" s="24"/>
      <c r="L1002833" s="24"/>
      <c r="M1002833" s="24"/>
      <c r="N1002833" s="24"/>
      <c r="O1002833" s="24"/>
      <c r="P1002833" s="24"/>
      <c r="Q1002833" s="24"/>
      <c r="R1002833" s="24"/>
    </row>
    <row r="1002834" customFormat="1" spans="2:18">
      <c r="B1002834" s="24"/>
      <c r="C1002834" s="24"/>
      <c r="D1002834" s="24"/>
      <c r="E1002834" s="24"/>
      <c r="F1002834" s="24"/>
      <c r="G1002834" s="24"/>
      <c r="H1002834" s="24"/>
      <c r="I1002834" s="24"/>
      <c r="J1002834" s="24"/>
      <c r="K1002834" s="24"/>
      <c r="L1002834" s="24"/>
      <c r="M1002834" s="24"/>
      <c r="N1002834" s="24"/>
      <c r="O1002834" s="24"/>
      <c r="P1002834" s="24"/>
      <c r="Q1002834" s="24"/>
      <c r="R1002834" s="24"/>
    </row>
    <row r="1002835" customFormat="1" spans="2:18">
      <c r="B1002835" s="24"/>
      <c r="C1002835" s="24"/>
      <c r="D1002835" s="24"/>
      <c r="E1002835" s="24"/>
      <c r="F1002835" s="24"/>
      <c r="G1002835" s="24"/>
      <c r="H1002835" s="24"/>
      <c r="I1002835" s="24"/>
      <c r="J1002835" s="24"/>
      <c r="K1002835" s="24"/>
      <c r="L1002835" s="24"/>
      <c r="M1002835" s="24"/>
      <c r="N1002835" s="24"/>
      <c r="O1002835" s="24"/>
      <c r="P1002835" s="24"/>
      <c r="Q1002835" s="24"/>
      <c r="R1002835" s="24"/>
    </row>
    <row r="1002836" customFormat="1" spans="2:18">
      <c r="B1002836" s="24"/>
      <c r="C1002836" s="24"/>
      <c r="D1002836" s="24"/>
      <c r="E1002836" s="24"/>
      <c r="F1002836" s="24"/>
      <c r="G1002836" s="24"/>
      <c r="H1002836" s="24"/>
      <c r="I1002836" s="24"/>
      <c r="J1002836" s="24"/>
      <c r="K1002836" s="24"/>
      <c r="L1002836" s="24"/>
      <c r="M1002836" s="24"/>
      <c r="N1002836" s="24"/>
      <c r="O1002836" s="24"/>
      <c r="P1002836" s="24"/>
      <c r="Q1002836" s="24"/>
      <c r="R1002836" s="24"/>
    </row>
    <row r="1002837" customFormat="1" spans="2:18">
      <c r="B1002837" s="24"/>
      <c r="C1002837" s="24"/>
      <c r="D1002837" s="24"/>
      <c r="E1002837" s="24"/>
      <c r="F1002837" s="24"/>
      <c r="G1002837" s="24"/>
      <c r="H1002837" s="24"/>
      <c r="I1002837" s="24"/>
      <c r="J1002837" s="24"/>
      <c r="K1002837" s="24"/>
      <c r="L1002837" s="24"/>
      <c r="M1002837" s="24"/>
      <c r="N1002837" s="24"/>
      <c r="O1002837" s="24"/>
      <c r="P1002837" s="24"/>
      <c r="Q1002837" s="24"/>
      <c r="R1002837" s="24"/>
    </row>
    <row r="1002838" customFormat="1" spans="2:18">
      <c r="B1002838" s="24"/>
      <c r="C1002838" s="24"/>
      <c r="D1002838" s="24"/>
      <c r="E1002838" s="24"/>
      <c r="F1002838" s="24"/>
      <c r="G1002838" s="24"/>
      <c r="H1002838" s="24"/>
      <c r="I1002838" s="24"/>
      <c r="J1002838" s="24"/>
      <c r="K1002838" s="24"/>
      <c r="L1002838" s="24"/>
      <c r="M1002838" s="24"/>
      <c r="N1002838" s="24"/>
      <c r="O1002838" s="24"/>
      <c r="P1002838" s="24"/>
      <c r="Q1002838" s="24"/>
      <c r="R1002838" s="24"/>
    </row>
    <row r="1002839" customFormat="1" spans="2:18">
      <c r="B1002839" s="24"/>
      <c r="C1002839" s="24"/>
      <c r="D1002839" s="24"/>
      <c r="E1002839" s="24"/>
      <c r="F1002839" s="24"/>
      <c r="G1002839" s="24"/>
      <c r="H1002839" s="24"/>
      <c r="I1002839" s="24"/>
      <c r="J1002839" s="24"/>
      <c r="K1002839" s="24"/>
      <c r="L1002839" s="24"/>
      <c r="M1002839" s="24"/>
      <c r="N1002839" s="24"/>
      <c r="O1002839" s="24"/>
      <c r="P1002839" s="24"/>
      <c r="Q1002839" s="24"/>
      <c r="R1002839" s="24"/>
    </row>
    <row r="1002840" customFormat="1" spans="2:18">
      <c r="B1002840" s="24"/>
      <c r="C1002840" s="24"/>
      <c r="D1002840" s="24"/>
      <c r="E1002840" s="24"/>
      <c r="F1002840" s="24"/>
      <c r="G1002840" s="24"/>
      <c r="H1002840" s="24"/>
      <c r="I1002840" s="24"/>
      <c r="J1002840" s="24"/>
      <c r="K1002840" s="24"/>
      <c r="L1002840" s="24"/>
      <c r="M1002840" s="24"/>
      <c r="N1002840" s="24"/>
      <c r="O1002840" s="24"/>
      <c r="P1002840" s="24"/>
      <c r="Q1002840" s="24"/>
      <c r="R1002840" s="24"/>
    </row>
    <row r="1002841" customFormat="1" spans="2:18">
      <c r="B1002841" s="24"/>
      <c r="C1002841" s="24"/>
      <c r="D1002841" s="24"/>
      <c r="E1002841" s="24"/>
      <c r="F1002841" s="24"/>
      <c r="G1002841" s="24"/>
      <c r="H1002841" s="24"/>
      <c r="I1002841" s="24"/>
      <c r="J1002841" s="24"/>
      <c r="K1002841" s="24"/>
      <c r="L1002841" s="24"/>
      <c r="M1002841" s="24"/>
      <c r="N1002841" s="24"/>
      <c r="O1002841" s="24"/>
      <c r="P1002841" s="24"/>
      <c r="Q1002841" s="24"/>
      <c r="R1002841" s="24"/>
    </row>
    <row r="1002842" customFormat="1" spans="2:18">
      <c r="B1002842" s="24"/>
      <c r="C1002842" s="24"/>
      <c r="D1002842" s="24"/>
      <c r="E1002842" s="24"/>
      <c r="F1002842" s="24"/>
      <c r="G1002842" s="24"/>
      <c r="H1002842" s="24"/>
      <c r="I1002842" s="24"/>
      <c r="J1002842" s="24"/>
      <c r="K1002842" s="24"/>
      <c r="L1002842" s="24"/>
      <c r="M1002842" s="24"/>
      <c r="N1002842" s="24"/>
      <c r="O1002842" s="24"/>
      <c r="P1002842" s="24"/>
      <c r="Q1002842" s="24"/>
      <c r="R1002842" s="24"/>
    </row>
    <row r="1002843" customFormat="1" spans="2:18">
      <c r="B1002843" s="24"/>
      <c r="C1002843" s="24"/>
      <c r="D1002843" s="24"/>
      <c r="E1002843" s="24"/>
      <c r="F1002843" s="24"/>
      <c r="G1002843" s="24"/>
      <c r="H1002843" s="24"/>
      <c r="I1002843" s="24"/>
      <c r="J1002843" s="24"/>
      <c r="K1002843" s="24"/>
      <c r="L1002843" s="24"/>
      <c r="M1002843" s="24"/>
      <c r="N1002843" s="24"/>
      <c r="O1002843" s="24"/>
      <c r="P1002843" s="24"/>
      <c r="Q1002843" s="24"/>
      <c r="R1002843" s="24"/>
    </row>
    <row r="1002844" customFormat="1" spans="2:18">
      <c r="B1002844" s="24"/>
      <c r="C1002844" s="24"/>
      <c r="D1002844" s="24"/>
      <c r="E1002844" s="24"/>
      <c r="F1002844" s="24"/>
      <c r="G1002844" s="24"/>
      <c r="H1002844" s="24"/>
      <c r="I1002844" s="24"/>
      <c r="J1002844" s="24"/>
      <c r="K1002844" s="24"/>
      <c r="L1002844" s="24"/>
      <c r="M1002844" s="24"/>
      <c r="N1002844" s="24"/>
      <c r="O1002844" s="24"/>
      <c r="P1002844" s="24"/>
      <c r="Q1002844" s="24"/>
      <c r="R1002844" s="24"/>
    </row>
    <row r="1002845" customFormat="1" spans="2:18">
      <c r="B1002845" s="24"/>
      <c r="C1002845" s="24"/>
      <c r="D1002845" s="24"/>
      <c r="E1002845" s="24"/>
      <c r="F1002845" s="24"/>
      <c r="G1002845" s="24"/>
      <c r="H1002845" s="24"/>
      <c r="I1002845" s="24"/>
      <c r="J1002845" s="24"/>
      <c r="K1002845" s="24"/>
      <c r="L1002845" s="24"/>
      <c r="M1002845" s="24"/>
      <c r="N1002845" s="24"/>
      <c r="O1002845" s="24"/>
      <c r="P1002845" s="24"/>
      <c r="Q1002845" s="24"/>
      <c r="R1002845" s="24"/>
    </row>
    <row r="1002846" customFormat="1" spans="2:18">
      <c r="B1002846" s="24"/>
      <c r="C1002846" s="24"/>
      <c r="D1002846" s="24"/>
      <c r="E1002846" s="24"/>
      <c r="F1002846" s="24"/>
      <c r="G1002846" s="24"/>
      <c r="H1002846" s="24"/>
      <c r="I1002846" s="24"/>
      <c r="J1002846" s="24"/>
      <c r="K1002846" s="24"/>
      <c r="L1002846" s="24"/>
      <c r="M1002846" s="24"/>
      <c r="N1002846" s="24"/>
      <c r="O1002846" s="24"/>
      <c r="P1002846" s="24"/>
      <c r="Q1002846" s="24"/>
      <c r="R1002846" s="24"/>
    </row>
    <row r="1002847" customFormat="1" spans="2:18">
      <c r="B1002847" s="24"/>
      <c r="C1002847" s="24"/>
      <c r="D1002847" s="24"/>
      <c r="E1002847" s="24"/>
      <c r="F1002847" s="24"/>
      <c r="G1002847" s="24"/>
      <c r="H1002847" s="24"/>
      <c r="I1002847" s="24"/>
      <c r="J1002847" s="24"/>
      <c r="K1002847" s="24"/>
      <c r="L1002847" s="24"/>
      <c r="M1002847" s="24"/>
      <c r="N1002847" s="24"/>
      <c r="O1002847" s="24"/>
      <c r="P1002847" s="24"/>
      <c r="Q1002847" s="24"/>
      <c r="R1002847" s="24"/>
    </row>
    <row r="1002848" customFormat="1" spans="2:18">
      <c r="B1002848" s="24"/>
      <c r="C1002848" s="24"/>
      <c r="D1002848" s="24"/>
      <c r="E1002848" s="24"/>
      <c r="F1002848" s="24"/>
      <c r="G1002848" s="24"/>
      <c r="H1002848" s="24"/>
      <c r="I1002848" s="24"/>
      <c r="J1002848" s="24"/>
      <c r="K1002848" s="24"/>
      <c r="L1002848" s="24"/>
      <c r="M1002848" s="24"/>
      <c r="N1002848" s="24"/>
      <c r="O1002848" s="24"/>
      <c r="P1002848" s="24"/>
      <c r="Q1002848" s="24"/>
      <c r="R1002848" s="24"/>
    </row>
    <row r="1002849" customFormat="1" spans="2:18">
      <c r="B1002849" s="24"/>
      <c r="C1002849" s="24"/>
      <c r="D1002849" s="24"/>
      <c r="E1002849" s="24"/>
      <c r="F1002849" s="24"/>
      <c r="G1002849" s="24"/>
      <c r="H1002849" s="24"/>
      <c r="I1002849" s="24"/>
      <c r="J1002849" s="24"/>
      <c r="K1002849" s="24"/>
      <c r="L1002849" s="24"/>
      <c r="M1002849" s="24"/>
      <c r="N1002849" s="24"/>
      <c r="O1002849" s="24"/>
      <c r="P1002849" s="24"/>
      <c r="Q1002849" s="24"/>
      <c r="R1002849" s="24"/>
    </row>
    <row r="1002850" customFormat="1" spans="2:18">
      <c r="B1002850" s="24"/>
      <c r="C1002850" s="24"/>
      <c r="D1002850" s="24"/>
      <c r="E1002850" s="24"/>
      <c r="F1002850" s="24"/>
      <c r="G1002850" s="24"/>
      <c r="H1002850" s="24"/>
      <c r="I1002850" s="24"/>
      <c r="J1002850" s="24"/>
      <c r="K1002850" s="24"/>
      <c r="L1002850" s="24"/>
      <c r="M1002850" s="24"/>
      <c r="N1002850" s="24"/>
      <c r="O1002850" s="24"/>
      <c r="P1002850" s="24"/>
      <c r="Q1002850" s="24"/>
      <c r="R1002850" s="24"/>
    </row>
    <row r="1002851" customFormat="1" spans="2:18">
      <c r="B1002851" s="24"/>
      <c r="C1002851" s="24"/>
      <c r="D1002851" s="24"/>
      <c r="E1002851" s="24"/>
      <c r="F1002851" s="24"/>
      <c r="G1002851" s="24"/>
      <c r="H1002851" s="24"/>
      <c r="I1002851" s="24"/>
      <c r="J1002851" s="24"/>
      <c r="K1002851" s="24"/>
      <c r="L1002851" s="24"/>
      <c r="M1002851" s="24"/>
      <c r="N1002851" s="24"/>
      <c r="O1002851" s="24"/>
      <c r="P1002851" s="24"/>
      <c r="Q1002851" s="24"/>
      <c r="R1002851" s="24"/>
    </row>
    <row r="1002852" customFormat="1" spans="2:18">
      <c r="B1002852" s="24"/>
      <c r="C1002852" s="24"/>
      <c r="D1002852" s="24"/>
      <c r="E1002852" s="24"/>
      <c r="F1002852" s="24"/>
      <c r="G1002852" s="24"/>
      <c r="H1002852" s="24"/>
      <c r="I1002852" s="24"/>
      <c r="J1002852" s="24"/>
      <c r="K1002852" s="24"/>
      <c r="L1002852" s="24"/>
      <c r="M1002852" s="24"/>
      <c r="N1002852" s="24"/>
      <c r="O1002852" s="24"/>
      <c r="P1002852" s="24"/>
      <c r="Q1002852" s="24"/>
      <c r="R1002852" s="24"/>
    </row>
    <row r="1002853" customFormat="1" spans="2:18">
      <c r="B1002853" s="24"/>
      <c r="C1002853" s="24"/>
      <c r="D1002853" s="24"/>
      <c r="E1002853" s="24"/>
      <c r="F1002853" s="24"/>
      <c r="G1002853" s="24"/>
      <c r="H1002853" s="24"/>
      <c r="I1002853" s="24"/>
      <c r="J1002853" s="24"/>
      <c r="K1002853" s="24"/>
      <c r="L1002853" s="24"/>
      <c r="M1002853" s="24"/>
      <c r="N1002853" s="24"/>
      <c r="O1002853" s="24"/>
      <c r="P1002853" s="24"/>
      <c r="Q1002853" s="24"/>
      <c r="R1002853" s="24"/>
    </row>
    <row r="1002854" customFormat="1" spans="2:18">
      <c r="B1002854" s="24"/>
      <c r="C1002854" s="24"/>
      <c r="D1002854" s="24"/>
      <c r="E1002854" s="24"/>
      <c r="F1002854" s="24"/>
      <c r="G1002854" s="24"/>
      <c r="H1002854" s="24"/>
      <c r="I1002854" s="24"/>
      <c r="J1002854" s="24"/>
      <c r="K1002854" s="24"/>
      <c r="L1002854" s="24"/>
      <c r="M1002854" s="24"/>
      <c r="N1002854" s="24"/>
      <c r="O1002854" s="24"/>
      <c r="P1002854" s="24"/>
      <c r="Q1002854" s="24"/>
      <c r="R1002854" s="24"/>
    </row>
    <row r="1002855" customFormat="1" spans="2:18">
      <c r="B1002855" s="24"/>
      <c r="C1002855" s="24"/>
      <c r="D1002855" s="24"/>
      <c r="E1002855" s="24"/>
      <c r="F1002855" s="24"/>
      <c r="G1002855" s="24"/>
      <c r="H1002855" s="24"/>
      <c r="I1002855" s="24"/>
      <c r="J1002855" s="24"/>
      <c r="K1002855" s="24"/>
      <c r="L1002855" s="24"/>
      <c r="M1002855" s="24"/>
      <c r="N1002855" s="24"/>
      <c r="O1002855" s="24"/>
      <c r="P1002855" s="24"/>
      <c r="Q1002855" s="24"/>
      <c r="R1002855" s="24"/>
    </row>
    <row r="1002856" customFormat="1" spans="2:18">
      <c r="B1002856" s="24"/>
      <c r="C1002856" s="24"/>
      <c r="D1002856" s="24"/>
      <c r="E1002856" s="24"/>
      <c r="F1002856" s="24"/>
      <c r="G1002856" s="24"/>
      <c r="H1002856" s="24"/>
      <c r="I1002856" s="24"/>
      <c r="J1002856" s="24"/>
      <c r="K1002856" s="24"/>
      <c r="L1002856" s="24"/>
      <c r="M1002856" s="24"/>
      <c r="N1002856" s="24"/>
      <c r="O1002856" s="24"/>
      <c r="P1002856" s="24"/>
      <c r="Q1002856" s="24"/>
      <c r="R1002856" s="24"/>
    </row>
    <row r="1002857" customFormat="1" spans="2:18">
      <c r="B1002857" s="24"/>
      <c r="C1002857" s="24"/>
      <c r="D1002857" s="24"/>
      <c r="E1002857" s="24"/>
      <c r="F1002857" s="24"/>
      <c r="G1002857" s="24"/>
      <c r="H1002857" s="24"/>
      <c r="I1002857" s="24"/>
      <c r="J1002857" s="24"/>
      <c r="K1002857" s="24"/>
      <c r="L1002857" s="24"/>
      <c r="M1002857" s="24"/>
      <c r="N1002857" s="24"/>
      <c r="O1002857" s="24"/>
      <c r="P1002857" s="24"/>
      <c r="Q1002857" s="24"/>
      <c r="R1002857" s="24"/>
    </row>
    <row r="1002858" customFormat="1" spans="2:18">
      <c r="B1002858" s="24"/>
      <c r="C1002858" s="24"/>
      <c r="D1002858" s="24"/>
      <c r="E1002858" s="24"/>
      <c r="F1002858" s="24"/>
      <c r="G1002858" s="24"/>
      <c r="H1002858" s="24"/>
      <c r="I1002858" s="24"/>
      <c r="J1002858" s="24"/>
      <c r="K1002858" s="24"/>
      <c r="L1002858" s="24"/>
      <c r="M1002858" s="24"/>
      <c r="N1002858" s="24"/>
      <c r="O1002858" s="24"/>
      <c r="P1002858" s="24"/>
      <c r="Q1002858" s="24"/>
      <c r="R1002858" s="24"/>
    </row>
    <row r="1002859" customFormat="1" spans="2:18">
      <c r="B1002859" s="24"/>
      <c r="C1002859" s="24"/>
      <c r="D1002859" s="24"/>
      <c r="E1002859" s="24"/>
      <c r="F1002859" s="24"/>
      <c r="G1002859" s="24"/>
      <c r="H1002859" s="24"/>
      <c r="I1002859" s="24"/>
      <c r="J1002859" s="24"/>
      <c r="K1002859" s="24"/>
      <c r="L1002859" s="24"/>
      <c r="M1002859" s="24"/>
      <c r="N1002859" s="24"/>
      <c r="O1002859" s="24"/>
      <c r="P1002859" s="24"/>
      <c r="Q1002859" s="24"/>
      <c r="R1002859" s="24"/>
    </row>
    <row r="1002860" customFormat="1" spans="2:18">
      <c r="B1002860" s="24"/>
      <c r="C1002860" s="24"/>
      <c r="D1002860" s="24"/>
      <c r="E1002860" s="24"/>
      <c r="F1002860" s="24"/>
      <c r="G1002860" s="24"/>
      <c r="H1002860" s="24"/>
      <c r="I1002860" s="24"/>
      <c r="J1002860" s="24"/>
      <c r="K1002860" s="24"/>
      <c r="L1002860" s="24"/>
      <c r="M1002860" s="24"/>
      <c r="N1002860" s="24"/>
      <c r="O1002860" s="24"/>
      <c r="P1002860" s="24"/>
      <c r="Q1002860" s="24"/>
      <c r="R1002860" s="24"/>
    </row>
    <row r="1002861" customFormat="1" spans="2:18">
      <c r="B1002861" s="24"/>
      <c r="C1002861" s="24"/>
      <c r="D1002861" s="24"/>
      <c r="E1002861" s="24"/>
      <c r="F1002861" s="24"/>
      <c r="G1002861" s="24"/>
      <c r="H1002861" s="24"/>
      <c r="I1002861" s="24"/>
      <c r="J1002861" s="24"/>
      <c r="K1002861" s="24"/>
      <c r="L1002861" s="24"/>
      <c r="M1002861" s="24"/>
      <c r="N1002861" s="24"/>
      <c r="O1002861" s="24"/>
      <c r="P1002861" s="24"/>
      <c r="Q1002861" s="24"/>
      <c r="R1002861" s="24"/>
    </row>
    <row r="1002862" customFormat="1" spans="2:18">
      <c r="B1002862" s="24"/>
      <c r="C1002862" s="24"/>
      <c r="D1002862" s="24"/>
      <c r="E1002862" s="24"/>
      <c r="F1002862" s="24"/>
      <c r="G1002862" s="24"/>
      <c r="H1002862" s="24"/>
      <c r="I1002862" s="24"/>
      <c r="J1002862" s="24"/>
      <c r="K1002862" s="24"/>
      <c r="L1002862" s="24"/>
      <c r="M1002862" s="24"/>
      <c r="N1002862" s="24"/>
      <c r="O1002862" s="24"/>
      <c r="P1002862" s="24"/>
      <c r="Q1002862" s="24"/>
      <c r="R1002862" s="24"/>
    </row>
    <row r="1002863" customFormat="1" spans="2:18">
      <c r="B1002863" s="24"/>
      <c r="C1002863" s="24"/>
      <c r="D1002863" s="24"/>
      <c r="E1002863" s="24"/>
      <c r="F1002863" s="24"/>
      <c r="G1002863" s="24"/>
      <c r="H1002863" s="24"/>
      <c r="I1002863" s="24"/>
      <c r="J1002863" s="24"/>
      <c r="K1002863" s="24"/>
      <c r="L1002863" s="24"/>
      <c r="M1002863" s="24"/>
      <c r="N1002863" s="24"/>
      <c r="O1002863" s="24"/>
      <c r="P1002863" s="24"/>
      <c r="Q1002863" s="24"/>
      <c r="R1002863" s="24"/>
    </row>
    <row r="1002864" customFormat="1" spans="2:18">
      <c r="B1002864" s="24"/>
      <c r="C1002864" s="24"/>
      <c r="D1002864" s="24"/>
      <c r="E1002864" s="24"/>
      <c r="F1002864" s="24"/>
      <c r="G1002864" s="24"/>
      <c r="H1002864" s="24"/>
      <c r="I1002864" s="24"/>
      <c r="J1002864" s="24"/>
      <c r="K1002864" s="24"/>
      <c r="L1002864" s="24"/>
      <c r="M1002864" s="24"/>
      <c r="N1002864" s="24"/>
      <c r="O1002864" s="24"/>
      <c r="P1002864" s="24"/>
      <c r="Q1002864" s="24"/>
      <c r="R1002864" s="24"/>
    </row>
    <row r="1002865" customFormat="1" spans="2:18">
      <c r="B1002865" s="24"/>
      <c r="C1002865" s="24"/>
      <c r="D1002865" s="24"/>
      <c r="E1002865" s="24"/>
      <c r="F1002865" s="24"/>
      <c r="G1002865" s="24"/>
      <c r="H1002865" s="24"/>
      <c r="I1002865" s="24"/>
      <c r="J1002865" s="24"/>
      <c r="K1002865" s="24"/>
      <c r="L1002865" s="24"/>
      <c r="M1002865" s="24"/>
      <c r="N1002865" s="24"/>
      <c r="O1002865" s="24"/>
      <c r="P1002865" s="24"/>
      <c r="Q1002865" s="24"/>
      <c r="R1002865" s="24"/>
    </row>
    <row r="1002866" customFormat="1" spans="2:18">
      <c r="B1002866" s="24"/>
      <c r="C1002866" s="24"/>
      <c r="D1002866" s="24"/>
      <c r="E1002866" s="24"/>
      <c r="F1002866" s="24"/>
      <c r="G1002866" s="24"/>
      <c r="H1002866" s="24"/>
      <c r="I1002866" s="24"/>
      <c r="J1002866" s="24"/>
      <c r="K1002866" s="24"/>
      <c r="L1002866" s="24"/>
      <c r="M1002866" s="24"/>
      <c r="N1002866" s="24"/>
      <c r="O1002866" s="24"/>
      <c r="P1002866" s="24"/>
      <c r="Q1002866" s="24"/>
      <c r="R1002866" s="24"/>
    </row>
    <row r="1002867" customFormat="1" spans="2:18">
      <c r="B1002867" s="24"/>
      <c r="C1002867" s="24"/>
      <c r="D1002867" s="24"/>
      <c r="E1002867" s="24"/>
      <c r="F1002867" s="24"/>
      <c r="G1002867" s="24"/>
      <c r="H1002867" s="24"/>
      <c r="I1002867" s="24"/>
      <c r="J1002867" s="24"/>
      <c r="K1002867" s="24"/>
      <c r="L1002867" s="24"/>
      <c r="M1002867" s="24"/>
      <c r="N1002867" s="24"/>
      <c r="O1002867" s="24"/>
      <c r="P1002867" s="24"/>
      <c r="Q1002867" s="24"/>
      <c r="R1002867" s="24"/>
    </row>
    <row r="1002868" customFormat="1" spans="2:18">
      <c r="B1002868" s="24"/>
      <c r="C1002868" s="24"/>
      <c r="D1002868" s="24"/>
      <c r="E1002868" s="24"/>
      <c r="F1002868" s="24"/>
      <c r="G1002868" s="24"/>
      <c r="H1002868" s="24"/>
      <c r="I1002868" s="24"/>
      <c r="J1002868" s="24"/>
      <c r="K1002868" s="24"/>
      <c r="L1002868" s="24"/>
      <c r="M1002868" s="24"/>
      <c r="N1002868" s="24"/>
      <c r="O1002868" s="24"/>
      <c r="P1002868" s="24"/>
      <c r="Q1002868" s="24"/>
      <c r="R1002868" s="24"/>
    </row>
    <row r="1002869" customFormat="1" spans="2:18">
      <c r="B1002869" s="24"/>
      <c r="C1002869" s="24"/>
      <c r="D1002869" s="24"/>
      <c r="E1002869" s="24"/>
      <c r="F1002869" s="24"/>
      <c r="G1002869" s="24"/>
      <c r="H1002869" s="24"/>
      <c r="I1002869" s="24"/>
      <c r="J1002869" s="24"/>
      <c r="K1002869" s="24"/>
      <c r="L1002869" s="24"/>
      <c r="M1002869" s="24"/>
      <c r="N1002869" s="24"/>
      <c r="O1002869" s="24"/>
      <c r="P1002869" s="24"/>
      <c r="Q1002869" s="24"/>
      <c r="R1002869" s="24"/>
    </row>
    <row r="1002870" customFormat="1" spans="2:18">
      <c r="B1002870" s="24"/>
      <c r="C1002870" s="24"/>
      <c r="D1002870" s="24"/>
      <c r="E1002870" s="24"/>
      <c r="F1002870" s="24"/>
      <c r="G1002870" s="24"/>
      <c r="H1002870" s="24"/>
      <c r="I1002870" s="24"/>
      <c r="J1002870" s="24"/>
      <c r="K1002870" s="24"/>
      <c r="L1002870" s="24"/>
      <c r="M1002870" s="24"/>
      <c r="N1002870" s="24"/>
      <c r="O1002870" s="24"/>
      <c r="P1002870" s="24"/>
      <c r="Q1002870" s="24"/>
      <c r="R1002870" s="24"/>
    </row>
    <row r="1002871" customFormat="1" spans="2:18">
      <c r="B1002871" s="24"/>
      <c r="C1002871" s="24"/>
      <c r="D1002871" s="24"/>
      <c r="E1002871" s="24"/>
      <c r="F1002871" s="24"/>
      <c r="G1002871" s="24"/>
      <c r="H1002871" s="24"/>
      <c r="I1002871" s="24"/>
      <c r="J1002871" s="24"/>
      <c r="K1002871" s="24"/>
      <c r="L1002871" s="24"/>
      <c r="M1002871" s="24"/>
      <c r="N1002871" s="24"/>
      <c r="O1002871" s="24"/>
      <c r="P1002871" s="24"/>
      <c r="Q1002871" s="24"/>
      <c r="R1002871" s="24"/>
    </row>
    <row r="1002872" customFormat="1" spans="2:18">
      <c r="B1002872" s="24"/>
      <c r="C1002872" s="24"/>
      <c r="D1002872" s="24"/>
      <c r="E1002872" s="24"/>
      <c r="F1002872" s="24"/>
      <c r="G1002872" s="24"/>
      <c r="H1002872" s="24"/>
      <c r="I1002872" s="24"/>
      <c r="J1002872" s="24"/>
      <c r="K1002872" s="24"/>
      <c r="L1002872" s="24"/>
      <c r="M1002872" s="24"/>
      <c r="N1002872" s="24"/>
      <c r="O1002872" s="24"/>
      <c r="P1002872" s="24"/>
      <c r="Q1002872" s="24"/>
      <c r="R1002872" s="24"/>
    </row>
    <row r="1002873" customFormat="1" spans="2:18">
      <c r="B1002873" s="24"/>
      <c r="C1002873" s="24"/>
      <c r="D1002873" s="24"/>
      <c r="E1002873" s="24"/>
      <c r="F1002873" s="24"/>
      <c r="G1002873" s="24"/>
      <c r="H1002873" s="24"/>
      <c r="I1002873" s="24"/>
      <c r="J1002873" s="24"/>
      <c r="K1002873" s="24"/>
      <c r="L1002873" s="24"/>
      <c r="M1002873" s="24"/>
      <c r="N1002873" s="24"/>
      <c r="O1002873" s="24"/>
      <c r="P1002873" s="24"/>
      <c r="Q1002873" s="24"/>
      <c r="R1002873" s="24"/>
    </row>
    <row r="1002874" customFormat="1" spans="2:18">
      <c r="B1002874" s="24"/>
      <c r="C1002874" s="24"/>
      <c r="D1002874" s="24"/>
      <c r="E1002874" s="24"/>
      <c r="F1002874" s="24"/>
      <c r="G1002874" s="24"/>
      <c r="H1002874" s="24"/>
      <c r="I1002874" s="24"/>
      <c r="J1002874" s="24"/>
      <c r="K1002874" s="24"/>
      <c r="L1002874" s="24"/>
      <c r="M1002874" s="24"/>
      <c r="N1002874" s="24"/>
      <c r="O1002874" s="24"/>
      <c r="P1002874" s="24"/>
      <c r="Q1002874" s="24"/>
      <c r="R1002874" s="24"/>
    </row>
    <row r="1002875" customFormat="1" spans="2:18">
      <c r="B1002875" s="24"/>
      <c r="C1002875" s="24"/>
      <c r="D1002875" s="24"/>
      <c r="E1002875" s="24"/>
      <c r="F1002875" s="24"/>
      <c r="G1002875" s="24"/>
      <c r="H1002875" s="24"/>
      <c r="I1002875" s="24"/>
      <c r="J1002875" s="24"/>
      <c r="K1002875" s="24"/>
      <c r="L1002875" s="24"/>
      <c r="M1002875" s="24"/>
      <c r="N1002875" s="24"/>
      <c r="O1002875" s="24"/>
      <c r="P1002875" s="24"/>
      <c r="Q1002875" s="24"/>
      <c r="R1002875" s="24"/>
    </row>
    <row r="1002876" customFormat="1" spans="2:18">
      <c r="B1002876" s="24"/>
      <c r="C1002876" s="24"/>
      <c r="D1002876" s="24"/>
      <c r="E1002876" s="24"/>
      <c r="F1002876" s="24"/>
      <c r="G1002876" s="24"/>
      <c r="H1002876" s="24"/>
      <c r="I1002876" s="24"/>
      <c r="J1002876" s="24"/>
      <c r="K1002876" s="24"/>
      <c r="L1002876" s="24"/>
      <c r="M1002876" s="24"/>
      <c r="N1002876" s="24"/>
      <c r="O1002876" s="24"/>
      <c r="P1002876" s="24"/>
      <c r="Q1002876" s="24"/>
      <c r="R1002876" s="24"/>
    </row>
    <row r="1002877" customFormat="1" spans="2:18">
      <c r="B1002877" s="24"/>
      <c r="C1002877" s="24"/>
      <c r="D1002877" s="24"/>
      <c r="E1002877" s="24"/>
      <c r="F1002877" s="24"/>
      <c r="G1002877" s="24"/>
      <c r="H1002877" s="24"/>
      <c r="I1002877" s="24"/>
      <c r="J1002877" s="24"/>
      <c r="K1002877" s="24"/>
      <c r="L1002877" s="24"/>
      <c r="M1002877" s="24"/>
      <c r="N1002877" s="24"/>
      <c r="O1002877" s="24"/>
      <c r="P1002877" s="24"/>
      <c r="Q1002877" s="24"/>
      <c r="R1002877" s="24"/>
    </row>
    <row r="1002878" customFormat="1" spans="2:18">
      <c r="B1002878" s="24"/>
      <c r="C1002878" s="24"/>
      <c r="D1002878" s="24"/>
      <c r="E1002878" s="24"/>
      <c r="F1002878" s="24"/>
      <c r="G1002878" s="24"/>
      <c r="H1002878" s="24"/>
      <c r="I1002878" s="24"/>
      <c r="J1002878" s="24"/>
      <c r="K1002878" s="24"/>
      <c r="L1002878" s="24"/>
      <c r="M1002878" s="24"/>
      <c r="N1002878" s="24"/>
      <c r="O1002878" s="24"/>
      <c r="P1002878" s="24"/>
      <c r="Q1002878" s="24"/>
      <c r="R1002878" s="24"/>
    </row>
    <row r="1002879" customFormat="1" spans="2:18">
      <c r="B1002879" s="24"/>
      <c r="C1002879" s="24"/>
      <c r="D1002879" s="24"/>
      <c r="E1002879" s="24"/>
      <c r="F1002879" s="24"/>
      <c r="G1002879" s="24"/>
      <c r="H1002879" s="24"/>
      <c r="I1002879" s="24"/>
      <c r="J1002879" s="24"/>
      <c r="K1002879" s="24"/>
      <c r="L1002879" s="24"/>
      <c r="M1002879" s="24"/>
      <c r="N1002879" s="24"/>
      <c r="O1002879" s="24"/>
      <c r="P1002879" s="24"/>
      <c r="Q1002879" s="24"/>
      <c r="R1002879" s="24"/>
    </row>
    <row r="1002880" customFormat="1" spans="2:18">
      <c r="B1002880" s="24"/>
      <c r="C1002880" s="24"/>
      <c r="D1002880" s="24"/>
      <c r="E1002880" s="24"/>
      <c r="F1002880" s="24"/>
      <c r="G1002880" s="24"/>
      <c r="H1002880" s="24"/>
      <c r="I1002880" s="24"/>
      <c r="J1002880" s="24"/>
      <c r="K1002880" s="24"/>
      <c r="L1002880" s="24"/>
      <c r="M1002880" s="24"/>
      <c r="N1002880" s="24"/>
      <c r="O1002880" s="24"/>
      <c r="P1002880" s="24"/>
      <c r="Q1002880" s="24"/>
      <c r="R1002880" s="24"/>
    </row>
    <row r="1002881" customFormat="1" spans="2:18">
      <c r="B1002881" s="24"/>
      <c r="C1002881" s="24"/>
      <c r="D1002881" s="24"/>
      <c r="E1002881" s="24"/>
      <c r="F1002881" s="24"/>
      <c r="G1002881" s="24"/>
      <c r="H1002881" s="24"/>
      <c r="I1002881" s="24"/>
      <c r="J1002881" s="24"/>
      <c r="K1002881" s="24"/>
      <c r="L1002881" s="24"/>
      <c r="M1002881" s="24"/>
      <c r="N1002881" s="24"/>
      <c r="O1002881" s="24"/>
      <c r="P1002881" s="24"/>
      <c r="Q1002881" s="24"/>
      <c r="R1002881" s="24"/>
    </row>
    <row r="1002882" customFormat="1" spans="2:18">
      <c r="B1002882" s="24"/>
      <c r="C1002882" s="24"/>
      <c r="D1002882" s="24"/>
      <c r="E1002882" s="24"/>
      <c r="F1002882" s="24"/>
      <c r="G1002882" s="24"/>
      <c r="H1002882" s="24"/>
      <c r="I1002882" s="24"/>
      <c r="J1002882" s="24"/>
      <c r="K1002882" s="24"/>
      <c r="L1002882" s="24"/>
      <c r="M1002882" s="24"/>
      <c r="N1002882" s="24"/>
      <c r="O1002882" s="24"/>
      <c r="P1002882" s="24"/>
      <c r="Q1002882" s="24"/>
      <c r="R1002882" s="24"/>
    </row>
    <row r="1002883" customFormat="1" spans="2:18">
      <c r="B1002883" s="24"/>
      <c r="C1002883" s="24"/>
      <c r="D1002883" s="24"/>
      <c r="E1002883" s="24"/>
      <c r="F1002883" s="24"/>
      <c r="G1002883" s="24"/>
      <c r="H1002883" s="24"/>
      <c r="I1002883" s="24"/>
      <c r="J1002883" s="24"/>
      <c r="K1002883" s="24"/>
      <c r="L1002883" s="24"/>
      <c r="M1002883" s="24"/>
      <c r="N1002883" s="24"/>
      <c r="O1002883" s="24"/>
      <c r="P1002883" s="24"/>
      <c r="Q1002883" s="24"/>
      <c r="R1002883" s="24"/>
    </row>
    <row r="1002884" customFormat="1" spans="2:18">
      <c r="B1002884" s="24"/>
      <c r="C1002884" s="24"/>
      <c r="D1002884" s="24"/>
      <c r="E1002884" s="24"/>
      <c r="F1002884" s="24"/>
      <c r="G1002884" s="24"/>
      <c r="H1002884" s="24"/>
      <c r="I1002884" s="24"/>
      <c r="J1002884" s="24"/>
      <c r="K1002884" s="24"/>
      <c r="L1002884" s="24"/>
      <c r="M1002884" s="24"/>
      <c r="N1002884" s="24"/>
      <c r="O1002884" s="24"/>
      <c r="P1002884" s="24"/>
      <c r="Q1002884" s="24"/>
      <c r="R1002884" s="24"/>
    </row>
    <row r="1002885" customFormat="1" spans="2:18">
      <c r="B1002885" s="24"/>
      <c r="C1002885" s="24"/>
      <c r="D1002885" s="24"/>
      <c r="E1002885" s="24"/>
      <c r="F1002885" s="24"/>
      <c r="G1002885" s="24"/>
      <c r="H1002885" s="24"/>
      <c r="I1002885" s="24"/>
      <c r="J1002885" s="24"/>
      <c r="K1002885" s="24"/>
      <c r="L1002885" s="24"/>
      <c r="M1002885" s="24"/>
      <c r="N1002885" s="24"/>
      <c r="O1002885" s="24"/>
      <c r="P1002885" s="24"/>
      <c r="Q1002885" s="24"/>
      <c r="R1002885" s="24"/>
    </row>
    <row r="1002886" customFormat="1" spans="2:18">
      <c r="B1002886" s="24"/>
      <c r="C1002886" s="24"/>
      <c r="D1002886" s="24"/>
      <c r="E1002886" s="24"/>
      <c r="F1002886" s="24"/>
      <c r="G1002886" s="24"/>
      <c r="H1002886" s="24"/>
      <c r="I1002886" s="24"/>
      <c r="J1002886" s="24"/>
      <c r="K1002886" s="24"/>
      <c r="L1002886" s="24"/>
      <c r="M1002886" s="24"/>
      <c r="N1002886" s="24"/>
      <c r="O1002886" s="24"/>
      <c r="P1002886" s="24"/>
      <c r="Q1002886" s="24"/>
      <c r="R1002886" s="24"/>
    </row>
    <row r="1002887" customFormat="1" spans="2:18">
      <c r="B1002887" s="24"/>
      <c r="C1002887" s="24"/>
      <c r="D1002887" s="24"/>
      <c r="E1002887" s="24"/>
      <c r="F1002887" s="24"/>
      <c r="G1002887" s="24"/>
      <c r="H1002887" s="24"/>
      <c r="I1002887" s="24"/>
      <c r="J1002887" s="24"/>
      <c r="K1002887" s="24"/>
      <c r="L1002887" s="24"/>
      <c r="M1002887" s="24"/>
      <c r="N1002887" s="24"/>
      <c r="O1002887" s="24"/>
      <c r="P1002887" s="24"/>
      <c r="Q1002887" s="24"/>
      <c r="R1002887" s="24"/>
    </row>
    <row r="1002888" customFormat="1" spans="2:18">
      <c r="B1002888" s="24"/>
      <c r="C1002888" s="24"/>
      <c r="D1002888" s="24"/>
      <c r="E1002888" s="24"/>
      <c r="F1002888" s="24"/>
      <c r="G1002888" s="24"/>
      <c r="H1002888" s="24"/>
      <c r="I1002888" s="24"/>
      <c r="J1002888" s="24"/>
      <c r="K1002888" s="24"/>
      <c r="L1002888" s="24"/>
      <c r="M1002888" s="24"/>
      <c r="N1002888" s="24"/>
      <c r="O1002888" s="24"/>
      <c r="P1002888" s="24"/>
      <c r="Q1002888" s="24"/>
      <c r="R1002888" s="24"/>
    </row>
    <row r="1002889" customFormat="1" spans="2:18">
      <c r="B1002889" s="24"/>
      <c r="C1002889" s="24"/>
      <c r="D1002889" s="24"/>
      <c r="E1002889" s="24"/>
      <c r="F1002889" s="24"/>
      <c r="G1002889" s="24"/>
      <c r="H1002889" s="24"/>
      <c r="I1002889" s="24"/>
      <c r="J1002889" s="24"/>
      <c r="K1002889" s="24"/>
      <c r="L1002889" s="24"/>
      <c r="M1002889" s="24"/>
      <c r="N1002889" s="24"/>
      <c r="O1002889" s="24"/>
      <c r="P1002889" s="24"/>
      <c r="Q1002889" s="24"/>
      <c r="R1002889" s="24"/>
    </row>
    <row r="1002890" customFormat="1" spans="2:18">
      <c r="B1002890" s="24"/>
      <c r="C1002890" s="24"/>
      <c r="D1002890" s="24"/>
      <c r="E1002890" s="24"/>
      <c r="F1002890" s="24"/>
      <c r="G1002890" s="24"/>
      <c r="H1002890" s="24"/>
      <c r="I1002890" s="24"/>
      <c r="J1002890" s="24"/>
      <c r="K1002890" s="24"/>
      <c r="L1002890" s="24"/>
      <c r="M1002890" s="24"/>
      <c r="N1002890" s="24"/>
      <c r="O1002890" s="24"/>
      <c r="P1002890" s="24"/>
      <c r="Q1002890" s="24"/>
      <c r="R1002890" s="24"/>
    </row>
    <row r="1002891" customFormat="1" spans="2:18">
      <c r="B1002891" s="24"/>
      <c r="C1002891" s="24"/>
      <c r="D1002891" s="24"/>
      <c r="E1002891" s="24"/>
      <c r="F1002891" s="24"/>
      <c r="G1002891" s="24"/>
      <c r="H1002891" s="24"/>
      <c r="I1002891" s="24"/>
      <c r="J1002891" s="24"/>
      <c r="K1002891" s="24"/>
      <c r="L1002891" s="24"/>
      <c r="M1002891" s="24"/>
      <c r="N1002891" s="24"/>
      <c r="O1002891" s="24"/>
      <c r="P1002891" s="24"/>
      <c r="Q1002891" s="24"/>
      <c r="R1002891" s="24"/>
    </row>
    <row r="1002892" customFormat="1" spans="2:18">
      <c r="B1002892" s="24"/>
      <c r="C1002892" s="24"/>
      <c r="D1002892" s="24"/>
      <c r="E1002892" s="24"/>
      <c r="F1002892" s="24"/>
      <c r="G1002892" s="24"/>
      <c r="H1002892" s="24"/>
      <c r="I1002892" s="24"/>
      <c r="J1002892" s="24"/>
      <c r="K1002892" s="24"/>
      <c r="L1002892" s="24"/>
      <c r="M1002892" s="24"/>
      <c r="N1002892" s="24"/>
      <c r="O1002892" s="24"/>
      <c r="P1002892" s="24"/>
      <c r="Q1002892" s="24"/>
      <c r="R1002892" s="24"/>
    </row>
    <row r="1002893" customFormat="1" spans="2:18">
      <c r="B1002893" s="24"/>
      <c r="C1002893" s="24"/>
      <c r="D1002893" s="24"/>
      <c r="E1002893" s="24"/>
      <c r="F1002893" s="24"/>
      <c r="G1002893" s="24"/>
      <c r="H1002893" s="24"/>
      <c r="I1002893" s="24"/>
      <c r="J1002893" s="24"/>
      <c r="K1002893" s="24"/>
      <c r="L1002893" s="24"/>
      <c r="M1002893" s="24"/>
      <c r="N1002893" s="24"/>
      <c r="O1002893" s="24"/>
      <c r="P1002893" s="24"/>
      <c r="Q1002893" s="24"/>
      <c r="R1002893" s="24"/>
    </row>
    <row r="1002894" customFormat="1" spans="2:18">
      <c r="B1002894" s="24"/>
      <c r="C1002894" s="24"/>
      <c r="D1002894" s="24"/>
      <c r="E1002894" s="24"/>
      <c r="F1002894" s="24"/>
      <c r="G1002894" s="24"/>
      <c r="H1002894" s="24"/>
      <c r="I1002894" s="24"/>
      <c r="J1002894" s="24"/>
      <c r="K1002894" s="24"/>
      <c r="L1002894" s="24"/>
      <c r="M1002894" s="24"/>
      <c r="N1002894" s="24"/>
      <c r="O1002894" s="24"/>
      <c r="P1002894" s="24"/>
      <c r="Q1002894" s="24"/>
      <c r="R1002894" s="24"/>
    </row>
    <row r="1002895" customFormat="1" spans="2:18">
      <c r="B1002895" s="24"/>
      <c r="C1002895" s="24"/>
      <c r="D1002895" s="24"/>
      <c r="E1002895" s="24"/>
      <c r="F1002895" s="24"/>
      <c r="G1002895" s="24"/>
      <c r="H1002895" s="24"/>
      <c r="I1002895" s="24"/>
      <c r="J1002895" s="24"/>
      <c r="K1002895" s="24"/>
      <c r="L1002895" s="24"/>
      <c r="M1002895" s="24"/>
      <c r="N1002895" s="24"/>
      <c r="O1002895" s="24"/>
      <c r="P1002895" s="24"/>
      <c r="Q1002895" s="24"/>
      <c r="R1002895" s="24"/>
    </row>
    <row r="1002896" customFormat="1" spans="2:18">
      <c r="B1002896" s="24"/>
      <c r="C1002896" s="24"/>
      <c r="D1002896" s="24"/>
      <c r="E1002896" s="24"/>
      <c r="F1002896" s="24"/>
      <c r="G1002896" s="24"/>
      <c r="H1002896" s="24"/>
      <c r="I1002896" s="24"/>
      <c r="J1002896" s="24"/>
      <c r="K1002896" s="24"/>
      <c r="L1002896" s="24"/>
      <c r="M1002896" s="24"/>
      <c r="N1002896" s="24"/>
      <c r="O1002896" s="24"/>
      <c r="P1002896" s="24"/>
      <c r="Q1002896" s="24"/>
      <c r="R1002896" s="24"/>
    </row>
    <row r="1002897" customFormat="1" spans="2:18">
      <c r="B1002897" s="24"/>
      <c r="C1002897" s="24"/>
      <c r="D1002897" s="24"/>
      <c r="E1002897" s="24"/>
      <c r="F1002897" s="24"/>
      <c r="G1002897" s="24"/>
      <c r="H1002897" s="24"/>
      <c r="I1002897" s="24"/>
      <c r="J1002897" s="24"/>
      <c r="K1002897" s="24"/>
      <c r="L1002897" s="24"/>
      <c r="M1002897" s="24"/>
      <c r="N1002897" s="24"/>
      <c r="O1002897" s="24"/>
      <c r="P1002897" s="24"/>
      <c r="Q1002897" s="24"/>
      <c r="R1002897" s="24"/>
    </row>
    <row r="1002898" customFormat="1" spans="2:18">
      <c r="B1002898" s="24"/>
      <c r="C1002898" s="24"/>
      <c r="D1002898" s="24"/>
      <c r="E1002898" s="24"/>
      <c r="F1002898" s="24"/>
      <c r="G1002898" s="24"/>
      <c r="H1002898" s="24"/>
      <c r="I1002898" s="24"/>
      <c r="J1002898" s="24"/>
      <c r="K1002898" s="24"/>
      <c r="L1002898" s="24"/>
      <c r="M1002898" s="24"/>
      <c r="N1002898" s="24"/>
      <c r="O1002898" s="24"/>
      <c r="P1002898" s="24"/>
      <c r="Q1002898" s="24"/>
      <c r="R1002898" s="24"/>
    </row>
    <row r="1002899" customFormat="1" spans="2:18">
      <c r="B1002899" s="24"/>
      <c r="C1002899" s="24"/>
      <c r="D1002899" s="24"/>
      <c r="E1002899" s="24"/>
      <c r="F1002899" s="24"/>
      <c r="G1002899" s="24"/>
      <c r="H1002899" s="24"/>
      <c r="I1002899" s="24"/>
      <c r="J1002899" s="24"/>
      <c r="K1002899" s="24"/>
      <c r="L1002899" s="24"/>
      <c r="M1002899" s="24"/>
      <c r="N1002899" s="24"/>
      <c r="O1002899" s="24"/>
      <c r="P1002899" s="24"/>
      <c r="Q1002899" s="24"/>
      <c r="R1002899" s="24"/>
    </row>
    <row r="1002900" customFormat="1" spans="2:18">
      <c r="B1002900" s="24"/>
      <c r="C1002900" s="24"/>
      <c r="D1002900" s="24"/>
      <c r="E1002900" s="24"/>
      <c r="F1002900" s="24"/>
      <c r="G1002900" s="24"/>
      <c r="H1002900" s="24"/>
      <c r="I1002900" s="24"/>
      <c r="J1002900" s="24"/>
      <c r="K1002900" s="24"/>
      <c r="L1002900" s="24"/>
      <c r="M1002900" s="24"/>
      <c r="N1002900" s="24"/>
      <c r="O1002900" s="24"/>
      <c r="P1002900" s="24"/>
      <c r="Q1002900" s="24"/>
      <c r="R1002900" s="24"/>
    </row>
    <row r="1002901" customFormat="1" spans="2:18">
      <c r="B1002901" s="24"/>
      <c r="C1002901" s="24"/>
      <c r="D1002901" s="24"/>
      <c r="E1002901" s="24"/>
      <c r="F1002901" s="24"/>
      <c r="G1002901" s="24"/>
      <c r="H1002901" s="24"/>
      <c r="I1002901" s="24"/>
      <c r="J1002901" s="24"/>
      <c r="K1002901" s="24"/>
      <c r="L1002901" s="24"/>
      <c r="M1002901" s="24"/>
      <c r="N1002901" s="24"/>
      <c r="O1002901" s="24"/>
      <c r="P1002901" s="24"/>
      <c r="Q1002901" s="24"/>
      <c r="R1002901" s="24"/>
    </row>
    <row r="1002902" customFormat="1" spans="2:18">
      <c r="B1002902" s="24"/>
      <c r="C1002902" s="24"/>
      <c r="D1002902" s="24"/>
      <c r="E1002902" s="24"/>
      <c r="F1002902" s="24"/>
      <c r="G1002902" s="24"/>
      <c r="H1002902" s="24"/>
      <c r="I1002902" s="24"/>
      <c r="J1002902" s="24"/>
      <c r="K1002902" s="24"/>
      <c r="L1002902" s="24"/>
      <c r="M1002902" s="24"/>
      <c r="N1002902" s="24"/>
      <c r="O1002902" s="24"/>
      <c r="P1002902" s="24"/>
      <c r="Q1002902" s="24"/>
      <c r="R1002902" s="24"/>
    </row>
    <row r="1002903" customFormat="1" spans="2:18">
      <c r="B1002903" s="24"/>
      <c r="C1002903" s="24"/>
      <c r="D1002903" s="24"/>
      <c r="E1002903" s="24"/>
      <c r="F1002903" s="24"/>
      <c r="G1002903" s="24"/>
      <c r="H1002903" s="24"/>
      <c r="I1002903" s="24"/>
      <c r="J1002903" s="24"/>
      <c r="K1002903" s="24"/>
      <c r="L1002903" s="24"/>
      <c r="M1002903" s="24"/>
      <c r="N1002903" s="24"/>
      <c r="O1002903" s="24"/>
      <c r="P1002903" s="24"/>
      <c r="Q1002903" s="24"/>
      <c r="R1002903" s="24"/>
    </row>
    <row r="1002904" customFormat="1" spans="2:18">
      <c r="B1002904" s="24"/>
      <c r="C1002904" s="24"/>
      <c r="D1002904" s="24"/>
      <c r="E1002904" s="24"/>
      <c r="F1002904" s="24"/>
      <c r="G1002904" s="24"/>
      <c r="H1002904" s="24"/>
      <c r="I1002904" s="24"/>
      <c r="J1002904" s="24"/>
      <c r="K1002904" s="24"/>
      <c r="L1002904" s="24"/>
      <c r="M1002904" s="24"/>
      <c r="N1002904" s="24"/>
      <c r="O1002904" s="24"/>
      <c r="P1002904" s="24"/>
      <c r="Q1002904" s="24"/>
      <c r="R1002904" s="24"/>
    </row>
    <row r="1002905" customFormat="1" spans="2:18">
      <c r="B1002905" s="24"/>
      <c r="C1002905" s="24"/>
      <c r="D1002905" s="24"/>
      <c r="E1002905" s="24"/>
      <c r="F1002905" s="24"/>
      <c r="G1002905" s="24"/>
      <c r="H1002905" s="24"/>
      <c r="I1002905" s="24"/>
      <c r="J1002905" s="24"/>
      <c r="K1002905" s="24"/>
      <c r="L1002905" s="24"/>
      <c r="M1002905" s="24"/>
      <c r="N1002905" s="24"/>
      <c r="O1002905" s="24"/>
      <c r="P1002905" s="24"/>
      <c r="Q1002905" s="24"/>
      <c r="R1002905" s="24"/>
    </row>
    <row r="1002906" customFormat="1" spans="2:18">
      <c r="B1002906" s="24"/>
      <c r="C1002906" s="24"/>
      <c r="D1002906" s="24"/>
      <c r="E1002906" s="24"/>
      <c r="F1002906" s="24"/>
      <c r="G1002906" s="24"/>
      <c r="H1002906" s="24"/>
      <c r="I1002906" s="24"/>
      <c r="J1002906" s="24"/>
      <c r="K1002906" s="24"/>
      <c r="L1002906" s="24"/>
      <c r="M1002906" s="24"/>
      <c r="N1002906" s="24"/>
      <c r="O1002906" s="24"/>
      <c r="P1002906" s="24"/>
      <c r="Q1002906" s="24"/>
      <c r="R1002906" s="24"/>
    </row>
    <row r="1002907" customFormat="1" spans="2:18">
      <c r="B1002907" s="24"/>
      <c r="C1002907" s="24"/>
      <c r="D1002907" s="24"/>
      <c r="E1002907" s="24"/>
      <c r="F1002907" s="24"/>
      <c r="G1002907" s="24"/>
      <c r="H1002907" s="24"/>
      <c r="I1002907" s="24"/>
      <c r="J1002907" s="24"/>
      <c r="K1002907" s="24"/>
      <c r="L1002907" s="24"/>
      <c r="M1002907" s="24"/>
      <c r="N1002907" s="24"/>
      <c r="O1002907" s="24"/>
      <c r="P1002907" s="24"/>
      <c r="Q1002907" s="24"/>
      <c r="R1002907" s="24"/>
    </row>
    <row r="1002908" customFormat="1" spans="2:18">
      <c r="B1002908" s="24"/>
      <c r="C1002908" s="24"/>
      <c r="D1002908" s="24"/>
      <c r="E1002908" s="24"/>
      <c r="F1002908" s="24"/>
      <c r="G1002908" s="24"/>
      <c r="H1002908" s="24"/>
      <c r="I1002908" s="24"/>
      <c r="J1002908" s="24"/>
      <c r="K1002908" s="24"/>
      <c r="L1002908" s="24"/>
      <c r="M1002908" s="24"/>
      <c r="N1002908" s="24"/>
      <c r="O1002908" s="24"/>
      <c r="P1002908" s="24"/>
      <c r="Q1002908" s="24"/>
      <c r="R1002908" s="24"/>
    </row>
    <row r="1002909" customFormat="1" spans="2:18">
      <c r="B1002909" s="24"/>
      <c r="C1002909" s="24"/>
      <c r="D1002909" s="24"/>
      <c r="E1002909" s="24"/>
      <c r="F1002909" s="24"/>
      <c r="G1002909" s="24"/>
      <c r="H1002909" s="24"/>
      <c r="I1002909" s="24"/>
      <c r="J1002909" s="24"/>
      <c r="K1002909" s="24"/>
      <c r="L1002909" s="24"/>
      <c r="M1002909" s="24"/>
      <c r="N1002909" s="24"/>
      <c r="O1002909" s="24"/>
      <c r="P1002909" s="24"/>
      <c r="Q1002909" s="24"/>
      <c r="R1002909" s="24"/>
    </row>
    <row r="1002910" customFormat="1" spans="2:18">
      <c r="B1002910" s="24"/>
      <c r="C1002910" s="24"/>
      <c r="D1002910" s="24"/>
      <c r="E1002910" s="24"/>
      <c r="F1002910" s="24"/>
      <c r="G1002910" s="24"/>
      <c r="H1002910" s="24"/>
      <c r="I1002910" s="24"/>
      <c r="J1002910" s="24"/>
      <c r="K1002910" s="24"/>
      <c r="L1002910" s="24"/>
      <c r="M1002910" s="24"/>
      <c r="N1002910" s="24"/>
      <c r="O1002910" s="24"/>
      <c r="P1002910" s="24"/>
      <c r="Q1002910" s="24"/>
      <c r="R1002910" s="24"/>
    </row>
    <row r="1002911" customFormat="1" spans="2:18">
      <c r="B1002911" s="24"/>
      <c r="C1002911" s="24"/>
      <c r="D1002911" s="24"/>
      <c r="E1002911" s="24"/>
      <c r="F1002911" s="24"/>
      <c r="G1002911" s="24"/>
      <c r="H1002911" s="24"/>
      <c r="I1002911" s="24"/>
      <c r="J1002911" s="24"/>
      <c r="K1002911" s="24"/>
      <c r="L1002911" s="24"/>
      <c r="M1002911" s="24"/>
      <c r="N1002911" s="24"/>
      <c r="O1002911" s="24"/>
      <c r="P1002911" s="24"/>
      <c r="Q1002911" s="24"/>
      <c r="R1002911" s="24"/>
    </row>
    <row r="1002912" customFormat="1" spans="2:18">
      <c r="B1002912" s="24"/>
      <c r="C1002912" s="24"/>
      <c r="D1002912" s="24"/>
      <c r="E1002912" s="24"/>
      <c r="F1002912" s="24"/>
      <c r="G1002912" s="24"/>
      <c r="H1002912" s="24"/>
      <c r="I1002912" s="24"/>
      <c r="J1002912" s="24"/>
      <c r="K1002912" s="24"/>
      <c r="L1002912" s="24"/>
      <c r="M1002912" s="24"/>
      <c r="N1002912" s="24"/>
      <c r="O1002912" s="24"/>
      <c r="P1002912" s="24"/>
      <c r="Q1002912" s="24"/>
      <c r="R1002912" s="24"/>
    </row>
    <row r="1002913" customFormat="1" spans="2:18">
      <c r="B1002913" s="24"/>
      <c r="C1002913" s="24"/>
      <c r="D1002913" s="24"/>
      <c r="E1002913" s="24"/>
      <c r="F1002913" s="24"/>
      <c r="G1002913" s="24"/>
      <c r="H1002913" s="24"/>
      <c r="I1002913" s="24"/>
      <c r="J1002913" s="24"/>
      <c r="K1002913" s="24"/>
      <c r="L1002913" s="24"/>
      <c r="M1002913" s="24"/>
      <c r="N1002913" s="24"/>
      <c r="O1002913" s="24"/>
      <c r="P1002913" s="24"/>
      <c r="Q1002913" s="24"/>
      <c r="R1002913" s="24"/>
    </row>
    <row r="1002914" customFormat="1" spans="2:18">
      <c r="B1002914" s="24"/>
      <c r="C1002914" s="24"/>
      <c r="D1002914" s="24"/>
      <c r="E1002914" s="24"/>
      <c r="F1002914" s="24"/>
      <c r="G1002914" s="24"/>
      <c r="H1002914" s="24"/>
      <c r="I1002914" s="24"/>
      <c r="J1002914" s="24"/>
      <c r="K1002914" s="24"/>
      <c r="L1002914" s="24"/>
      <c r="M1002914" s="24"/>
      <c r="N1002914" s="24"/>
      <c r="O1002914" s="24"/>
      <c r="P1002914" s="24"/>
      <c r="Q1002914" s="24"/>
      <c r="R1002914" s="24"/>
    </row>
    <row r="1002915" customFormat="1" spans="2:18">
      <c r="B1002915" s="24"/>
      <c r="C1002915" s="24"/>
      <c r="D1002915" s="24"/>
      <c r="E1002915" s="24"/>
      <c r="F1002915" s="24"/>
      <c r="G1002915" s="24"/>
      <c r="H1002915" s="24"/>
      <c r="I1002915" s="24"/>
      <c r="J1002915" s="24"/>
      <c r="K1002915" s="24"/>
      <c r="L1002915" s="24"/>
      <c r="M1002915" s="24"/>
      <c r="N1002915" s="24"/>
      <c r="O1002915" s="24"/>
      <c r="P1002915" s="24"/>
      <c r="Q1002915" s="24"/>
      <c r="R1002915" s="24"/>
    </row>
    <row r="1002916" customFormat="1" spans="2:18">
      <c r="B1002916" s="24"/>
      <c r="C1002916" s="24"/>
      <c r="D1002916" s="24"/>
      <c r="E1002916" s="24"/>
      <c r="F1002916" s="24"/>
      <c r="G1002916" s="24"/>
      <c r="H1002916" s="24"/>
      <c r="I1002916" s="24"/>
      <c r="J1002916" s="24"/>
      <c r="K1002916" s="24"/>
      <c r="L1002916" s="24"/>
      <c r="M1002916" s="24"/>
      <c r="N1002916" s="24"/>
      <c r="O1002916" s="24"/>
      <c r="P1002916" s="24"/>
      <c r="Q1002916" s="24"/>
      <c r="R1002916" s="24"/>
    </row>
    <row r="1002917" customFormat="1" spans="2:18">
      <c r="B1002917" s="24"/>
      <c r="C1002917" s="24"/>
      <c r="D1002917" s="24"/>
      <c r="E1002917" s="24"/>
      <c r="F1002917" s="24"/>
      <c r="G1002917" s="24"/>
      <c r="H1002917" s="24"/>
      <c r="I1002917" s="24"/>
      <c r="J1002917" s="24"/>
      <c r="K1002917" s="24"/>
      <c r="L1002917" s="24"/>
      <c r="M1002917" s="24"/>
      <c r="N1002917" s="24"/>
      <c r="O1002917" s="24"/>
      <c r="P1002917" s="24"/>
      <c r="Q1002917" s="24"/>
      <c r="R1002917" s="24"/>
    </row>
    <row r="1002918" customFormat="1" spans="2:18">
      <c r="B1002918" s="24"/>
      <c r="C1002918" s="24"/>
      <c r="D1002918" s="24"/>
      <c r="E1002918" s="24"/>
      <c r="F1002918" s="24"/>
      <c r="G1002918" s="24"/>
      <c r="H1002918" s="24"/>
      <c r="I1002918" s="24"/>
      <c r="J1002918" s="24"/>
      <c r="K1002918" s="24"/>
      <c r="L1002918" s="24"/>
      <c r="M1002918" s="24"/>
      <c r="N1002918" s="24"/>
      <c r="O1002918" s="24"/>
      <c r="P1002918" s="24"/>
      <c r="Q1002918" s="24"/>
      <c r="R1002918" s="24"/>
    </row>
    <row r="1002919" customFormat="1" spans="2:18">
      <c r="B1002919" s="24"/>
      <c r="C1002919" s="24"/>
      <c r="D1002919" s="24"/>
      <c r="E1002919" s="24"/>
      <c r="F1002919" s="24"/>
      <c r="G1002919" s="24"/>
      <c r="H1002919" s="24"/>
      <c r="I1002919" s="24"/>
      <c r="J1002919" s="24"/>
      <c r="K1002919" s="24"/>
      <c r="L1002919" s="24"/>
      <c r="M1002919" s="24"/>
      <c r="N1002919" s="24"/>
      <c r="O1002919" s="24"/>
      <c r="P1002919" s="24"/>
      <c r="Q1002919" s="24"/>
      <c r="R1002919" s="24"/>
    </row>
    <row r="1002920" customFormat="1" spans="2:18">
      <c r="B1002920" s="24"/>
      <c r="C1002920" s="24"/>
      <c r="D1002920" s="24"/>
      <c r="E1002920" s="24"/>
      <c r="F1002920" s="24"/>
      <c r="G1002920" s="24"/>
      <c r="H1002920" s="24"/>
      <c r="I1002920" s="24"/>
      <c r="J1002920" s="24"/>
      <c r="K1002920" s="24"/>
      <c r="L1002920" s="24"/>
      <c r="M1002920" s="24"/>
      <c r="N1002920" s="24"/>
      <c r="O1002920" s="24"/>
      <c r="P1002920" s="24"/>
      <c r="Q1002920" s="24"/>
      <c r="R1002920" s="24"/>
    </row>
    <row r="1002921" customFormat="1" spans="2:18">
      <c r="B1002921" s="24"/>
      <c r="C1002921" s="24"/>
      <c r="D1002921" s="24"/>
      <c r="E1002921" s="24"/>
      <c r="F1002921" s="24"/>
      <c r="G1002921" s="24"/>
      <c r="H1002921" s="24"/>
      <c r="I1002921" s="24"/>
      <c r="J1002921" s="24"/>
      <c r="K1002921" s="24"/>
      <c r="L1002921" s="24"/>
      <c r="M1002921" s="24"/>
      <c r="N1002921" s="24"/>
      <c r="O1002921" s="24"/>
      <c r="P1002921" s="24"/>
      <c r="Q1002921" s="24"/>
      <c r="R1002921" s="24"/>
    </row>
    <row r="1002922" customFormat="1" spans="2:18">
      <c r="B1002922" s="24"/>
      <c r="C1002922" s="24"/>
      <c r="D1002922" s="24"/>
      <c r="E1002922" s="24"/>
      <c r="F1002922" s="24"/>
      <c r="G1002922" s="24"/>
      <c r="H1002922" s="24"/>
      <c r="I1002922" s="24"/>
      <c r="J1002922" s="24"/>
      <c r="K1002922" s="24"/>
      <c r="L1002922" s="24"/>
      <c r="M1002922" s="24"/>
      <c r="N1002922" s="24"/>
      <c r="O1002922" s="24"/>
      <c r="P1002922" s="24"/>
      <c r="Q1002922" s="24"/>
      <c r="R1002922" s="24"/>
    </row>
    <row r="1002923" customFormat="1" spans="2:18">
      <c r="B1002923" s="24"/>
      <c r="C1002923" s="24"/>
      <c r="D1002923" s="24"/>
      <c r="E1002923" s="24"/>
      <c r="F1002923" s="24"/>
      <c r="G1002923" s="24"/>
      <c r="H1002923" s="24"/>
      <c r="I1002923" s="24"/>
      <c r="J1002923" s="24"/>
      <c r="K1002923" s="24"/>
      <c r="L1002923" s="24"/>
      <c r="M1002923" s="24"/>
      <c r="N1002923" s="24"/>
      <c r="O1002923" s="24"/>
      <c r="P1002923" s="24"/>
      <c r="Q1002923" s="24"/>
      <c r="R1002923" s="24"/>
    </row>
    <row r="1002924" customFormat="1" spans="2:18">
      <c r="B1002924" s="24"/>
      <c r="C1002924" s="24"/>
      <c r="D1002924" s="24"/>
      <c r="E1002924" s="24"/>
      <c r="F1002924" s="24"/>
      <c r="G1002924" s="24"/>
      <c r="H1002924" s="24"/>
      <c r="I1002924" s="24"/>
      <c r="J1002924" s="24"/>
      <c r="K1002924" s="24"/>
      <c r="L1002924" s="24"/>
      <c r="M1002924" s="24"/>
      <c r="N1002924" s="24"/>
      <c r="O1002924" s="24"/>
      <c r="P1002924" s="24"/>
      <c r="Q1002924" s="24"/>
      <c r="R1002924" s="24"/>
    </row>
    <row r="1002925" customFormat="1" spans="2:18">
      <c r="B1002925" s="24"/>
      <c r="C1002925" s="24"/>
      <c r="D1002925" s="24"/>
      <c r="E1002925" s="24"/>
      <c r="F1002925" s="24"/>
      <c r="G1002925" s="24"/>
      <c r="H1002925" s="24"/>
      <c r="I1002925" s="24"/>
      <c r="J1002925" s="24"/>
      <c r="K1002925" s="24"/>
      <c r="L1002925" s="24"/>
      <c r="M1002925" s="24"/>
      <c r="N1002925" s="24"/>
      <c r="O1002925" s="24"/>
      <c r="P1002925" s="24"/>
      <c r="Q1002925" s="24"/>
      <c r="R1002925" s="24"/>
    </row>
    <row r="1002926" customFormat="1" spans="2:18">
      <c r="B1002926" s="24"/>
      <c r="C1002926" s="24"/>
      <c r="D1002926" s="24"/>
      <c r="E1002926" s="24"/>
      <c r="F1002926" s="24"/>
      <c r="G1002926" s="24"/>
      <c r="H1002926" s="24"/>
      <c r="I1002926" s="24"/>
      <c r="J1002926" s="24"/>
      <c r="K1002926" s="24"/>
      <c r="L1002926" s="24"/>
      <c r="M1002926" s="24"/>
      <c r="N1002926" s="24"/>
      <c r="O1002926" s="24"/>
      <c r="P1002926" s="24"/>
      <c r="Q1002926" s="24"/>
      <c r="R1002926" s="24"/>
    </row>
    <row r="1002927" customFormat="1" spans="2:18">
      <c r="B1002927" s="24"/>
      <c r="C1002927" s="24"/>
      <c r="D1002927" s="24"/>
      <c r="E1002927" s="24"/>
      <c r="F1002927" s="24"/>
      <c r="G1002927" s="24"/>
      <c r="H1002927" s="24"/>
      <c r="I1002927" s="24"/>
      <c r="J1002927" s="24"/>
      <c r="K1002927" s="24"/>
      <c r="L1002927" s="24"/>
      <c r="M1002927" s="24"/>
      <c r="N1002927" s="24"/>
      <c r="O1002927" s="24"/>
      <c r="P1002927" s="24"/>
      <c r="Q1002927" s="24"/>
      <c r="R1002927" s="24"/>
    </row>
    <row r="1002928" customFormat="1" spans="2:18">
      <c r="B1002928" s="24"/>
      <c r="C1002928" s="24"/>
      <c r="D1002928" s="24"/>
      <c r="E1002928" s="24"/>
      <c r="F1002928" s="24"/>
      <c r="G1002928" s="24"/>
      <c r="H1002928" s="24"/>
      <c r="I1002928" s="24"/>
      <c r="J1002928" s="24"/>
      <c r="K1002928" s="24"/>
      <c r="L1002928" s="24"/>
      <c r="M1002928" s="24"/>
      <c r="N1002928" s="24"/>
      <c r="O1002928" s="24"/>
      <c r="P1002928" s="24"/>
      <c r="Q1002928" s="24"/>
      <c r="R1002928" s="24"/>
    </row>
    <row r="1002929" customFormat="1" spans="2:18">
      <c r="B1002929" s="24"/>
      <c r="C1002929" s="24"/>
      <c r="D1002929" s="24"/>
      <c r="E1002929" s="24"/>
      <c r="F1002929" s="24"/>
      <c r="G1002929" s="24"/>
      <c r="H1002929" s="24"/>
      <c r="I1002929" s="24"/>
      <c r="J1002929" s="24"/>
      <c r="K1002929" s="24"/>
      <c r="L1002929" s="24"/>
      <c r="M1002929" s="24"/>
      <c r="N1002929" s="24"/>
      <c r="O1002929" s="24"/>
      <c r="P1002929" s="24"/>
      <c r="Q1002929" s="24"/>
      <c r="R1002929" s="24"/>
    </row>
    <row r="1002930" customFormat="1" spans="2:18">
      <c r="B1002930" s="24"/>
      <c r="C1002930" s="24"/>
      <c r="D1002930" s="24"/>
      <c r="E1002930" s="24"/>
      <c r="F1002930" s="24"/>
      <c r="G1002930" s="24"/>
      <c r="H1002930" s="24"/>
      <c r="I1002930" s="24"/>
      <c r="J1002930" s="24"/>
      <c r="K1002930" s="24"/>
      <c r="L1002930" s="24"/>
      <c r="M1002930" s="24"/>
      <c r="N1002930" s="24"/>
      <c r="O1002930" s="24"/>
      <c r="P1002930" s="24"/>
      <c r="Q1002930" s="24"/>
      <c r="R1002930" s="24"/>
    </row>
    <row r="1002931" customFormat="1" spans="2:18">
      <c r="B1002931" s="24"/>
      <c r="C1002931" s="24"/>
      <c r="D1002931" s="24"/>
      <c r="E1002931" s="24"/>
      <c r="F1002931" s="24"/>
      <c r="G1002931" s="24"/>
      <c r="H1002931" s="24"/>
      <c r="I1002931" s="24"/>
      <c r="J1002931" s="24"/>
      <c r="K1002931" s="24"/>
      <c r="L1002931" s="24"/>
      <c r="M1002931" s="24"/>
      <c r="N1002931" s="24"/>
      <c r="O1002931" s="24"/>
      <c r="P1002931" s="24"/>
      <c r="Q1002931" s="24"/>
      <c r="R1002931" s="24"/>
    </row>
    <row r="1002932" customFormat="1" spans="2:18">
      <c r="B1002932" s="24"/>
      <c r="C1002932" s="24"/>
      <c r="D1002932" s="24"/>
      <c r="E1002932" s="24"/>
      <c r="F1002932" s="24"/>
      <c r="G1002932" s="24"/>
      <c r="H1002932" s="24"/>
      <c r="I1002932" s="24"/>
      <c r="J1002932" s="24"/>
      <c r="K1002932" s="24"/>
      <c r="L1002932" s="24"/>
      <c r="M1002932" s="24"/>
      <c r="N1002932" s="24"/>
      <c r="O1002932" s="24"/>
      <c r="P1002932" s="24"/>
      <c r="Q1002932" s="24"/>
      <c r="R1002932" s="24"/>
    </row>
    <row r="1002933" customFormat="1" spans="2:18">
      <c r="B1002933" s="24"/>
      <c r="C1002933" s="24"/>
      <c r="D1002933" s="24"/>
      <c r="E1002933" s="24"/>
      <c r="F1002933" s="24"/>
      <c r="G1002933" s="24"/>
      <c r="H1002933" s="24"/>
      <c r="I1002933" s="24"/>
      <c r="J1002933" s="24"/>
      <c r="K1002933" s="24"/>
      <c r="L1002933" s="24"/>
      <c r="M1002933" s="24"/>
      <c r="N1002933" s="24"/>
      <c r="O1002933" s="24"/>
      <c r="P1002933" s="24"/>
      <c r="Q1002933" s="24"/>
      <c r="R1002933" s="24"/>
    </row>
    <row r="1002934" customFormat="1" spans="2:18">
      <c r="B1002934" s="24"/>
      <c r="C1002934" s="24"/>
      <c r="D1002934" s="24"/>
      <c r="E1002934" s="24"/>
      <c r="F1002934" s="24"/>
      <c r="G1002934" s="24"/>
      <c r="H1002934" s="24"/>
      <c r="I1002934" s="24"/>
      <c r="J1002934" s="24"/>
      <c r="K1002934" s="24"/>
      <c r="L1002934" s="24"/>
      <c r="M1002934" s="24"/>
      <c r="N1002934" s="24"/>
      <c r="O1002934" s="24"/>
      <c r="P1002934" s="24"/>
      <c r="Q1002934" s="24"/>
      <c r="R1002934" s="24"/>
    </row>
    <row r="1002935" customFormat="1" spans="2:18">
      <c r="B1002935" s="24"/>
      <c r="C1002935" s="24"/>
      <c r="D1002935" s="24"/>
      <c r="E1002935" s="24"/>
      <c r="F1002935" s="24"/>
      <c r="G1002935" s="24"/>
      <c r="H1002935" s="24"/>
      <c r="I1002935" s="24"/>
      <c r="J1002935" s="24"/>
      <c r="K1002935" s="24"/>
      <c r="L1002935" s="24"/>
      <c r="M1002935" s="24"/>
      <c r="N1002935" s="24"/>
      <c r="O1002935" s="24"/>
      <c r="P1002935" s="24"/>
      <c r="Q1002935" s="24"/>
      <c r="R1002935" s="24"/>
    </row>
    <row r="1002936" customFormat="1" spans="2:18">
      <c r="B1002936" s="24"/>
      <c r="C1002936" s="24"/>
      <c r="D1002936" s="24"/>
      <c r="E1002936" s="24"/>
      <c r="F1002936" s="24"/>
      <c r="G1002936" s="24"/>
      <c r="H1002936" s="24"/>
      <c r="I1002936" s="24"/>
      <c r="J1002936" s="24"/>
      <c r="K1002936" s="24"/>
      <c r="L1002936" s="24"/>
      <c r="M1002936" s="24"/>
      <c r="N1002936" s="24"/>
      <c r="O1002936" s="24"/>
      <c r="P1002936" s="24"/>
      <c r="Q1002936" s="24"/>
      <c r="R1002936" s="24"/>
    </row>
    <row r="1002937" customFormat="1" spans="2:18">
      <c r="B1002937" s="24"/>
      <c r="C1002937" s="24"/>
      <c r="D1002937" s="24"/>
      <c r="E1002937" s="24"/>
      <c r="F1002937" s="24"/>
      <c r="G1002937" s="24"/>
      <c r="H1002937" s="24"/>
      <c r="I1002937" s="24"/>
      <c r="J1002937" s="24"/>
      <c r="K1002937" s="24"/>
      <c r="L1002937" s="24"/>
      <c r="M1002937" s="24"/>
      <c r="N1002937" s="24"/>
      <c r="O1002937" s="24"/>
      <c r="P1002937" s="24"/>
      <c r="Q1002937" s="24"/>
      <c r="R1002937" s="24"/>
    </row>
    <row r="1002938" customFormat="1" spans="2:18">
      <c r="B1002938" s="24"/>
      <c r="C1002938" s="24"/>
      <c r="D1002938" s="24"/>
      <c r="E1002938" s="24"/>
      <c r="F1002938" s="24"/>
      <c r="G1002938" s="24"/>
      <c r="H1002938" s="24"/>
      <c r="I1002938" s="24"/>
      <c r="J1002938" s="24"/>
      <c r="K1002938" s="24"/>
      <c r="L1002938" s="24"/>
      <c r="M1002938" s="24"/>
      <c r="N1002938" s="24"/>
      <c r="O1002938" s="24"/>
      <c r="P1002938" s="24"/>
      <c r="Q1002938" s="24"/>
      <c r="R1002938" s="24"/>
    </row>
    <row r="1002939" customFormat="1" spans="2:18">
      <c r="B1002939" s="24"/>
      <c r="C1002939" s="24"/>
      <c r="D1002939" s="24"/>
      <c r="E1002939" s="24"/>
      <c r="F1002939" s="24"/>
      <c r="G1002939" s="24"/>
      <c r="H1002939" s="24"/>
      <c r="I1002939" s="24"/>
      <c r="J1002939" s="24"/>
      <c r="K1002939" s="24"/>
      <c r="L1002939" s="24"/>
      <c r="M1002939" s="24"/>
      <c r="N1002939" s="24"/>
      <c r="O1002939" s="24"/>
      <c r="P1002939" s="24"/>
      <c r="Q1002939" s="24"/>
      <c r="R1002939" s="24"/>
    </row>
    <row r="1002940" customFormat="1" spans="2:18">
      <c r="B1002940" s="24"/>
      <c r="C1002940" s="24"/>
      <c r="D1002940" s="24"/>
      <c r="E1002940" s="24"/>
      <c r="F1002940" s="24"/>
      <c r="G1002940" s="24"/>
      <c r="H1002940" s="24"/>
      <c r="I1002940" s="24"/>
      <c r="J1002940" s="24"/>
      <c r="K1002940" s="24"/>
      <c r="L1002940" s="24"/>
      <c r="M1002940" s="24"/>
      <c r="N1002940" s="24"/>
      <c r="O1002940" s="24"/>
      <c r="P1002940" s="24"/>
      <c r="Q1002940" s="24"/>
      <c r="R1002940" s="24"/>
    </row>
    <row r="1002941" customFormat="1" spans="2:18">
      <c r="B1002941" s="24"/>
      <c r="C1002941" s="24"/>
      <c r="D1002941" s="24"/>
      <c r="E1002941" s="24"/>
      <c r="F1002941" s="24"/>
      <c r="G1002941" s="24"/>
      <c r="H1002941" s="24"/>
      <c r="I1002941" s="24"/>
      <c r="J1002941" s="24"/>
      <c r="K1002941" s="24"/>
      <c r="L1002941" s="24"/>
      <c r="M1002941" s="24"/>
      <c r="N1002941" s="24"/>
      <c r="O1002941" s="24"/>
      <c r="P1002941" s="24"/>
      <c r="Q1002941" s="24"/>
      <c r="R1002941" s="24"/>
    </row>
    <row r="1002942" customFormat="1" spans="2:18">
      <c r="B1002942" s="24"/>
      <c r="C1002942" s="24"/>
      <c r="D1002942" s="24"/>
      <c r="E1002942" s="24"/>
      <c r="F1002942" s="24"/>
      <c r="G1002942" s="24"/>
      <c r="H1002942" s="24"/>
      <c r="I1002942" s="24"/>
      <c r="J1002942" s="24"/>
      <c r="K1002942" s="24"/>
      <c r="L1002942" s="24"/>
      <c r="M1002942" s="24"/>
      <c r="N1002942" s="24"/>
      <c r="O1002942" s="24"/>
      <c r="P1002942" s="24"/>
      <c r="Q1002942" s="24"/>
      <c r="R1002942" s="24"/>
    </row>
    <row r="1002943" customFormat="1" spans="2:18">
      <c r="B1002943" s="24"/>
      <c r="C1002943" s="24"/>
      <c r="D1002943" s="24"/>
      <c r="E1002943" s="24"/>
      <c r="F1002943" s="24"/>
      <c r="G1002943" s="24"/>
      <c r="H1002943" s="24"/>
      <c r="I1002943" s="24"/>
      <c r="J1002943" s="24"/>
      <c r="K1002943" s="24"/>
      <c r="L1002943" s="24"/>
      <c r="M1002943" s="24"/>
      <c r="N1002943" s="24"/>
      <c r="O1002943" s="24"/>
      <c r="P1002943" s="24"/>
      <c r="Q1002943" s="24"/>
      <c r="R1002943" s="24"/>
    </row>
    <row r="1002944" customFormat="1" spans="2:18">
      <c r="B1002944" s="24"/>
      <c r="C1002944" s="24"/>
      <c r="D1002944" s="24"/>
      <c r="E1002944" s="24"/>
      <c r="F1002944" s="24"/>
      <c r="G1002944" s="24"/>
      <c r="H1002944" s="24"/>
      <c r="I1002944" s="24"/>
      <c r="J1002944" s="24"/>
      <c r="K1002944" s="24"/>
      <c r="L1002944" s="24"/>
      <c r="M1002944" s="24"/>
      <c r="N1002944" s="24"/>
      <c r="O1002944" s="24"/>
      <c r="P1002944" s="24"/>
      <c r="Q1002944" s="24"/>
      <c r="R1002944" s="24"/>
    </row>
    <row r="1002945" customFormat="1" spans="2:18">
      <c r="B1002945" s="24"/>
      <c r="C1002945" s="24"/>
      <c r="D1002945" s="24"/>
      <c r="E1002945" s="24"/>
      <c r="F1002945" s="24"/>
      <c r="G1002945" s="24"/>
      <c r="H1002945" s="24"/>
      <c r="I1002945" s="24"/>
      <c r="J1002945" s="24"/>
      <c r="K1002945" s="24"/>
      <c r="L1002945" s="24"/>
      <c r="M1002945" s="24"/>
      <c r="N1002945" s="24"/>
      <c r="O1002945" s="24"/>
      <c r="P1002945" s="24"/>
      <c r="Q1002945" s="24"/>
      <c r="R1002945" s="24"/>
    </row>
    <row r="1002946" customFormat="1" spans="2:18">
      <c r="B1002946" s="24"/>
      <c r="C1002946" s="24"/>
      <c r="D1002946" s="24"/>
      <c r="E1002946" s="24"/>
      <c r="F1002946" s="24"/>
      <c r="G1002946" s="24"/>
      <c r="H1002946" s="24"/>
      <c r="I1002946" s="24"/>
      <c r="J1002946" s="24"/>
      <c r="K1002946" s="24"/>
      <c r="L1002946" s="24"/>
      <c r="M1002946" s="24"/>
      <c r="N1002946" s="24"/>
      <c r="O1002946" s="24"/>
      <c r="P1002946" s="24"/>
      <c r="Q1002946" s="24"/>
      <c r="R1002946" s="24"/>
    </row>
    <row r="1002947" customFormat="1" spans="2:18">
      <c r="B1002947" s="24"/>
      <c r="C1002947" s="24"/>
      <c r="D1002947" s="24"/>
      <c r="E1002947" s="24"/>
      <c r="F1002947" s="24"/>
      <c r="G1002947" s="24"/>
      <c r="H1002947" s="24"/>
      <c r="I1002947" s="24"/>
      <c r="J1002947" s="24"/>
      <c r="K1002947" s="24"/>
      <c r="L1002947" s="24"/>
      <c r="M1002947" s="24"/>
      <c r="N1002947" s="24"/>
      <c r="O1002947" s="24"/>
      <c r="P1002947" s="24"/>
      <c r="Q1002947" s="24"/>
      <c r="R1002947" s="24"/>
    </row>
    <row r="1002948" customFormat="1" spans="2:18">
      <c r="B1002948" s="24"/>
      <c r="C1002948" s="24"/>
      <c r="D1002948" s="24"/>
      <c r="E1002948" s="24"/>
      <c r="F1002948" s="24"/>
      <c r="G1002948" s="24"/>
      <c r="H1002948" s="24"/>
      <c r="I1002948" s="24"/>
      <c r="J1002948" s="24"/>
      <c r="K1002948" s="24"/>
      <c r="L1002948" s="24"/>
      <c r="M1002948" s="24"/>
      <c r="N1002948" s="24"/>
      <c r="O1002948" s="24"/>
      <c r="P1002948" s="24"/>
      <c r="Q1002948" s="24"/>
      <c r="R1002948" s="24"/>
    </row>
    <row r="1002949" customFormat="1" spans="2:18">
      <c r="B1002949" s="24"/>
      <c r="C1002949" s="24"/>
      <c r="D1002949" s="24"/>
      <c r="E1002949" s="24"/>
      <c r="F1002949" s="24"/>
      <c r="G1002949" s="24"/>
      <c r="H1002949" s="24"/>
      <c r="I1002949" s="24"/>
      <c r="J1002949" s="24"/>
      <c r="K1002949" s="24"/>
      <c r="L1002949" s="24"/>
      <c r="M1002949" s="24"/>
      <c r="N1002949" s="24"/>
      <c r="O1002949" s="24"/>
      <c r="P1002949" s="24"/>
      <c r="Q1002949" s="24"/>
      <c r="R1002949" s="24"/>
    </row>
    <row r="1002950" customFormat="1" spans="2:18">
      <c r="B1002950" s="24"/>
      <c r="C1002950" s="24"/>
      <c r="D1002950" s="24"/>
      <c r="E1002950" s="24"/>
      <c r="F1002950" s="24"/>
      <c r="G1002950" s="24"/>
      <c r="H1002950" s="24"/>
      <c r="I1002950" s="24"/>
      <c r="J1002950" s="24"/>
      <c r="K1002950" s="24"/>
      <c r="L1002950" s="24"/>
      <c r="M1002950" s="24"/>
      <c r="N1002950" s="24"/>
      <c r="O1002950" s="24"/>
      <c r="P1002950" s="24"/>
      <c r="Q1002950" s="24"/>
      <c r="R1002950" s="24"/>
    </row>
    <row r="1002951" customFormat="1" spans="2:18">
      <c r="B1002951" s="24"/>
      <c r="C1002951" s="24"/>
      <c r="D1002951" s="24"/>
      <c r="E1002951" s="24"/>
      <c r="F1002951" s="24"/>
      <c r="G1002951" s="24"/>
      <c r="H1002951" s="24"/>
      <c r="I1002951" s="24"/>
      <c r="J1002951" s="24"/>
      <c r="K1002951" s="24"/>
      <c r="L1002951" s="24"/>
      <c r="M1002951" s="24"/>
      <c r="N1002951" s="24"/>
      <c r="O1002951" s="24"/>
      <c r="P1002951" s="24"/>
      <c r="Q1002951" s="24"/>
      <c r="R1002951" s="24"/>
    </row>
    <row r="1002952" customFormat="1" spans="2:18">
      <c r="B1002952" s="24"/>
      <c r="C1002952" s="24"/>
      <c r="D1002952" s="24"/>
      <c r="E1002952" s="24"/>
      <c r="F1002952" s="24"/>
      <c r="G1002952" s="24"/>
      <c r="H1002952" s="24"/>
      <c r="I1002952" s="24"/>
      <c r="J1002952" s="24"/>
      <c r="K1002952" s="24"/>
      <c r="L1002952" s="24"/>
      <c r="M1002952" s="24"/>
      <c r="N1002952" s="24"/>
      <c r="O1002952" s="24"/>
      <c r="P1002952" s="24"/>
      <c r="Q1002952" s="24"/>
      <c r="R1002952" s="24"/>
    </row>
    <row r="1002953" customFormat="1" spans="2:18">
      <c r="B1002953" s="24"/>
      <c r="C1002953" s="24"/>
      <c r="D1002953" s="24"/>
      <c r="E1002953" s="24"/>
      <c r="F1002953" s="24"/>
      <c r="G1002953" s="24"/>
      <c r="H1002953" s="24"/>
      <c r="I1002953" s="24"/>
      <c r="J1002953" s="24"/>
      <c r="K1002953" s="24"/>
      <c r="L1002953" s="24"/>
      <c r="M1002953" s="24"/>
      <c r="N1002953" s="24"/>
      <c r="O1002953" s="24"/>
      <c r="P1002953" s="24"/>
      <c r="Q1002953" s="24"/>
      <c r="R1002953" s="24"/>
    </row>
    <row r="1002954" customFormat="1" spans="2:18">
      <c r="B1002954" s="24"/>
      <c r="C1002954" s="24"/>
      <c r="D1002954" s="24"/>
      <c r="E1002954" s="24"/>
      <c r="F1002954" s="24"/>
      <c r="G1002954" s="24"/>
      <c r="H1002954" s="24"/>
      <c r="I1002954" s="24"/>
      <c r="J1002954" s="24"/>
      <c r="K1002954" s="24"/>
      <c r="L1002954" s="24"/>
      <c r="M1002954" s="24"/>
      <c r="N1002954" s="24"/>
      <c r="O1002954" s="24"/>
      <c r="P1002954" s="24"/>
      <c r="Q1002954" s="24"/>
      <c r="R1002954" s="24"/>
    </row>
    <row r="1002955" customFormat="1" spans="2:18">
      <c r="B1002955" s="24"/>
      <c r="C1002955" s="24"/>
      <c r="D1002955" s="24"/>
      <c r="E1002955" s="24"/>
      <c r="F1002955" s="24"/>
      <c r="G1002955" s="24"/>
      <c r="H1002955" s="24"/>
      <c r="I1002955" s="24"/>
      <c r="J1002955" s="24"/>
      <c r="K1002955" s="24"/>
      <c r="L1002955" s="24"/>
      <c r="M1002955" s="24"/>
      <c r="N1002955" s="24"/>
      <c r="O1002955" s="24"/>
      <c r="P1002955" s="24"/>
      <c r="Q1002955" s="24"/>
      <c r="R1002955" s="24"/>
    </row>
    <row r="1002956" customFormat="1" spans="2:18">
      <c r="B1002956" s="24"/>
      <c r="C1002956" s="24"/>
      <c r="D1002956" s="24"/>
      <c r="E1002956" s="24"/>
      <c r="F1002956" s="24"/>
      <c r="G1002956" s="24"/>
      <c r="H1002956" s="24"/>
      <c r="I1002956" s="24"/>
      <c r="J1002956" s="24"/>
      <c r="K1002956" s="24"/>
      <c r="L1002956" s="24"/>
      <c r="M1002956" s="24"/>
      <c r="N1002956" s="24"/>
      <c r="O1002956" s="24"/>
      <c r="P1002956" s="24"/>
      <c r="Q1002956" s="24"/>
      <c r="R1002956" s="24"/>
    </row>
    <row r="1002957" customFormat="1" spans="2:18">
      <c r="B1002957" s="24"/>
      <c r="C1002957" s="24"/>
      <c r="D1002957" s="24"/>
      <c r="E1002957" s="24"/>
      <c r="F1002957" s="24"/>
      <c r="G1002957" s="24"/>
      <c r="H1002957" s="24"/>
      <c r="I1002957" s="24"/>
      <c r="J1002957" s="24"/>
      <c r="K1002957" s="24"/>
      <c r="L1002957" s="24"/>
      <c r="M1002957" s="24"/>
      <c r="N1002957" s="24"/>
      <c r="O1002957" s="24"/>
      <c r="P1002957" s="24"/>
      <c r="Q1002957" s="24"/>
      <c r="R1002957" s="24"/>
    </row>
    <row r="1002958" customFormat="1" spans="2:18">
      <c r="B1002958" s="24"/>
      <c r="C1002958" s="24"/>
      <c r="D1002958" s="24"/>
      <c r="E1002958" s="24"/>
      <c r="F1002958" s="24"/>
      <c r="G1002958" s="24"/>
      <c r="H1002958" s="24"/>
      <c r="I1002958" s="24"/>
      <c r="J1002958" s="24"/>
      <c r="K1002958" s="24"/>
      <c r="L1002958" s="24"/>
      <c r="M1002958" s="24"/>
      <c r="N1002958" s="24"/>
      <c r="O1002958" s="24"/>
      <c r="P1002958" s="24"/>
      <c r="Q1002958" s="24"/>
      <c r="R1002958" s="24"/>
    </row>
    <row r="1002959" customFormat="1" spans="2:18">
      <c r="B1002959" s="24"/>
      <c r="C1002959" s="24"/>
      <c r="D1002959" s="24"/>
      <c r="E1002959" s="24"/>
      <c r="F1002959" s="24"/>
      <c r="G1002959" s="24"/>
      <c r="H1002959" s="24"/>
      <c r="I1002959" s="24"/>
      <c r="J1002959" s="24"/>
      <c r="K1002959" s="24"/>
      <c r="L1002959" s="24"/>
      <c r="M1002959" s="24"/>
      <c r="N1002959" s="24"/>
      <c r="O1002959" s="24"/>
      <c r="P1002959" s="24"/>
      <c r="Q1002959" s="24"/>
      <c r="R1002959" s="24"/>
    </row>
    <row r="1002960" customFormat="1" spans="2:18">
      <c r="B1002960" s="24"/>
      <c r="C1002960" s="24"/>
      <c r="D1002960" s="24"/>
      <c r="E1002960" s="24"/>
      <c r="F1002960" s="24"/>
      <c r="G1002960" s="24"/>
      <c r="H1002960" s="24"/>
      <c r="I1002960" s="24"/>
      <c r="J1002960" s="24"/>
      <c r="K1002960" s="24"/>
      <c r="L1002960" s="24"/>
      <c r="M1002960" s="24"/>
      <c r="N1002960" s="24"/>
      <c r="O1002960" s="24"/>
      <c r="P1002960" s="24"/>
      <c r="Q1002960" s="24"/>
      <c r="R1002960" s="24"/>
    </row>
    <row r="1002961" customFormat="1" spans="2:18">
      <c r="B1002961" s="24"/>
      <c r="C1002961" s="24"/>
      <c r="D1002961" s="24"/>
      <c r="E1002961" s="24"/>
      <c r="F1002961" s="24"/>
      <c r="G1002961" s="24"/>
      <c r="H1002961" s="24"/>
      <c r="I1002961" s="24"/>
      <c r="J1002961" s="24"/>
      <c r="K1002961" s="24"/>
      <c r="L1002961" s="24"/>
      <c r="M1002961" s="24"/>
      <c r="N1002961" s="24"/>
      <c r="O1002961" s="24"/>
      <c r="P1002961" s="24"/>
      <c r="Q1002961" s="24"/>
      <c r="R1002961" s="24"/>
    </row>
    <row r="1002962" customFormat="1" spans="2:18">
      <c r="B1002962" s="24"/>
      <c r="C1002962" s="24"/>
      <c r="D1002962" s="24"/>
      <c r="E1002962" s="24"/>
      <c r="F1002962" s="24"/>
      <c r="G1002962" s="24"/>
      <c r="H1002962" s="24"/>
      <c r="I1002962" s="24"/>
      <c r="J1002962" s="24"/>
      <c r="K1002962" s="24"/>
      <c r="L1002962" s="24"/>
      <c r="M1002962" s="24"/>
      <c r="N1002962" s="24"/>
      <c r="O1002962" s="24"/>
      <c r="P1002962" s="24"/>
      <c r="Q1002962" s="24"/>
      <c r="R1002962" s="24"/>
    </row>
    <row r="1002963" customFormat="1" spans="2:18">
      <c r="B1002963" s="24"/>
      <c r="C1002963" s="24"/>
      <c r="D1002963" s="24"/>
      <c r="E1002963" s="24"/>
      <c r="F1002963" s="24"/>
      <c r="G1002963" s="24"/>
      <c r="H1002963" s="24"/>
      <c r="I1002963" s="24"/>
      <c r="J1002963" s="24"/>
      <c r="K1002963" s="24"/>
      <c r="L1002963" s="24"/>
      <c r="M1002963" s="24"/>
      <c r="N1002963" s="24"/>
      <c r="O1002963" s="24"/>
      <c r="P1002963" s="24"/>
      <c r="Q1002963" s="24"/>
      <c r="R1002963" s="24"/>
    </row>
    <row r="1002964" customFormat="1" spans="2:18">
      <c r="B1002964" s="24"/>
      <c r="C1002964" s="24"/>
      <c r="D1002964" s="24"/>
      <c r="E1002964" s="24"/>
      <c r="F1002964" s="24"/>
      <c r="G1002964" s="24"/>
      <c r="H1002964" s="24"/>
      <c r="I1002964" s="24"/>
      <c r="J1002964" s="24"/>
      <c r="K1002964" s="24"/>
      <c r="L1002964" s="24"/>
      <c r="M1002964" s="24"/>
      <c r="N1002964" s="24"/>
      <c r="O1002964" s="24"/>
      <c r="P1002964" s="24"/>
      <c r="Q1002964" s="24"/>
      <c r="R1002964" s="24"/>
    </row>
    <row r="1002965" customFormat="1" spans="2:18">
      <c r="B1002965" s="24"/>
      <c r="C1002965" s="24"/>
      <c r="D1002965" s="24"/>
      <c r="E1002965" s="24"/>
      <c r="F1002965" s="24"/>
      <c r="G1002965" s="24"/>
      <c r="H1002965" s="24"/>
      <c r="I1002965" s="24"/>
      <c r="J1002965" s="24"/>
      <c r="K1002965" s="24"/>
      <c r="L1002965" s="24"/>
      <c r="M1002965" s="24"/>
      <c r="N1002965" s="24"/>
      <c r="O1002965" s="24"/>
      <c r="P1002965" s="24"/>
      <c r="Q1002965" s="24"/>
      <c r="R1002965" s="24"/>
    </row>
    <row r="1002966" customFormat="1" spans="2:18">
      <c r="B1002966" s="24"/>
      <c r="C1002966" s="24"/>
      <c r="D1002966" s="24"/>
      <c r="E1002966" s="24"/>
      <c r="F1002966" s="24"/>
      <c r="G1002966" s="24"/>
      <c r="H1002966" s="24"/>
      <c r="I1002966" s="24"/>
      <c r="J1002966" s="24"/>
      <c r="K1002966" s="24"/>
      <c r="L1002966" s="24"/>
      <c r="M1002966" s="24"/>
      <c r="N1002966" s="24"/>
      <c r="O1002966" s="24"/>
      <c r="P1002966" s="24"/>
      <c r="Q1002966" s="24"/>
      <c r="R1002966" s="24"/>
    </row>
    <row r="1002967" customFormat="1" spans="2:18">
      <c r="B1002967" s="24"/>
      <c r="C1002967" s="24"/>
      <c r="D1002967" s="24"/>
      <c r="E1002967" s="24"/>
      <c r="F1002967" s="24"/>
      <c r="G1002967" s="24"/>
      <c r="H1002967" s="24"/>
      <c r="I1002967" s="24"/>
      <c r="J1002967" s="24"/>
      <c r="K1002967" s="24"/>
      <c r="L1002967" s="24"/>
      <c r="M1002967" s="24"/>
      <c r="N1002967" s="24"/>
      <c r="O1002967" s="24"/>
      <c r="P1002967" s="24"/>
      <c r="Q1002967" s="24"/>
      <c r="R1002967" s="24"/>
    </row>
    <row r="1002968" customFormat="1" spans="2:18">
      <c r="B1002968" s="24"/>
      <c r="C1002968" s="24"/>
      <c r="D1002968" s="24"/>
      <c r="E1002968" s="24"/>
      <c r="F1002968" s="24"/>
      <c r="G1002968" s="24"/>
      <c r="H1002968" s="24"/>
      <c r="I1002968" s="24"/>
      <c r="J1002968" s="24"/>
      <c r="K1002968" s="24"/>
      <c r="L1002968" s="24"/>
      <c r="M1002968" s="24"/>
      <c r="N1002968" s="24"/>
      <c r="O1002968" s="24"/>
      <c r="P1002968" s="24"/>
      <c r="Q1002968" s="24"/>
      <c r="R1002968" s="24"/>
    </row>
    <row r="1002969" customFormat="1" spans="2:18">
      <c r="B1002969" s="24"/>
      <c r="C1002969" s="24"/>
      <c r="D1002969" s="24"/>
      <c r="E1002969" s="24"/>
      <c r="F1002969" s="24"/>
      <c r="G1002969" s="24"/>
      <c r="H1002969" s="24"/>
      <c r="I1002969" s="24"/>
      <c r="J1002969" s="24"/>
      <c r="K1002969" s="24"/>
      <c r="L1002969" s="24"/>
      <c r="M1002969" s="24"/>
      <c r="N1002969" s="24"/>
      <c r="O1002969" s="24"/>
      <c r="P1002969" s="24"/>
      <c r="Q1002969" s="24"/>
      <c r="R1002969" s="24"/>
    </row>
    <row r="1002970" customFormat="1" spans="2:18">
      <c r="B1002970" s="24"/>
      <c r="C1002970" s="24"/>
      <c r="D1002970" s="24"/>
      <c r="E1002970" s="24"/>
      <c r="F1002970" s="24"/>
      <c r="G1002970" s="24"/>
      <c r="H1002970" s="24"/>
      <c r="I1002970" s="24"/>
      <c r="J1002970" s="24"/>
      <c r="K1002970" s="24"/>
      <c r="L1002970" s="24"/>
      <c r="M1002970" s="24"/>
      <c r="N1002970" s="24"/>
      <c r="O1002970" s="24"/>
      <c r="P1002970" s="24"/>
      <c r="Q1002970" s="24"/>
      <c r="R1002970" s="24"/>
    </row>
    <row r="1002971" customFormat="1" spans="2:18">
      <c r="B1002971" s="24"/>
      <c r="C1002971" s="24"/>
      <c r="D1002971" s="24"/>
      <c r="E1002971" s="24"/>
      <c r="F1002971" s="24"/>
      <c r="G1002971" s="24"/>
      <c r="H1002971" s="24"/>
      <c r="I1002971" s="24"/>
      <c r="J1002971" s="24"/>
      <c r="K1002971" s="24"/>
      <c r="L1002971" s="24"/>
      <c r="M1002971" s="24"/>
      <c r="N1002971" s="24"/>
      <c r="O1002971" s="24"/>
      <c r="P1002971" s="24"/>
      <c r="Q1002971" s="24"/>
      <c r="R1002971" s="24"/>
    </row>
    <row r="1002972" customFormat="1" spans="2:18">
      <c r="B1002972" s="24"/>
      <c r="C1002972" s="24"/>
      <c r="D1002972" s="24"/>
      <c r="E1002972" s="24"/>
      <c r="F1002972" s="24"/>
      <c r="G1002972" s="24"/>
      <c r="H1002972" s="24"/>
      <c r="I1002972" s="24"/>
      <c r="J1002972" s="24"/>
      <c r="K1002972" s="24"/>
      <c r="L1002972" s="24"/>
      <c r="M1002972" s="24"/>
      <c r="N1002972" s="24"/>
      <c r="O1002972" s="24"/>
      <c r="P1002972" s="24"/>
      <c r="Q1002972" s="24"/>
      <c r="R1002972" s="24"/>
    </row>
    <row r="1002973" customFormat="1" spans="2:18">
      <c r="B1002973" s="24"/>
      <c r="C1002973" s="24"/>
      <c r="D1002973" s="24"/>
      <c r="E1002973" s="24"/>
      <c r="F1002973" s="24"/>
      <c r="G1002973" s="24"/>
      <c r="H1002973" s="24"/>
      <c r="I1002973" s="24"/>
      <c r="J1002973" s="24"/>
      <c r="K1002973" s="24"/>
      <c r="L1002973" s="24"/>
      <c r="M1002973" s="24"/>
      <c r="N1002973" s="24"/>
      <c r="O1002973" s="24"/>
      <c r="P1002973" s="24"/>
      <c r="Q1002973" s="24"/>
      <c r="R1002973" s="24"/>
    </row>
    <row r="1002974" customFormat="1" spans="2:18">
      <c r="B1002974" s="24"/>
      <c r="C1002974" s="24"/>
      <c r="D1002974" s="24"/>
      <c r="E1002974" s="24"/>
      <c r="F1002974" s="24"/>
      <c r="G1002974" s="24"/>
      <c r="H1002974" s="24"/>
      <c r="I1002974" s="24"/>
      <c r="J1002974" s="24"/>
      <c r="K1002974" s="24"/>
      <c r="L1002974" s="24"/>
      <c r="M1002974" s="24"/>
      <c r="N1002974" s="24"/>
      <c r="O1002974" s="24"/>
      <c r="P1002974" s="24"/>
      <c r="Q1002974" s="24"/>
      <c r="R1002974" s="24"/>
    </row>
    <row r="1002975" customFormat="1" spans="2:18">
      <c r="B1002975" s="24"/>
      <c r="C1002975" s="24"/>
      <c r="D1002975" s="24"/>
      <c r="E1002975" s="24"/>
      <c r="F1002975" s="24"/>
      <c r="G1002975" s="24"/>
      <c r="H1002975" s="24"/>
      <c r="I1002975" s="24"/>
      <c r="J1002975" s="24"/>
      <c r="K1002975" s="24"/>
      <c r="L1002975" s="24"/>
      <c r="M1002975" s="24"/>
      <c r="N1002975" s="24"/>
      <c r="O1002975" s="24"/>
      <c r="P1002975" s="24"/>
      <c r="Q1002975" s="24"/>
      <c r="R1002975" s="24"/>
    </row>
    <row r="1002976" customFormat="1" spans="2:18">
      <c r="B1002976" s="24"/>
      <c r="C1002976" s="24"/>
      <c r="D1002976" s="24"/>
      <c r="E1002976" s="24"/>
      <c r="F1002976" s="24"/>
      <c r="G1002976" s="24"/>
      <c r="H1002976" s="24"/>
      <c r="I1002976" s="24"/>
      <c r="J1002976" s="24"/>
      <c r="K1002976" s="24"/>
      <c r="L1002976" s="24"/>
      <c r="M1002976" s="24"/>
      <c r="N1002976" s="24"/>
      <c r="O1002976" s="24"/>
      <c r="P1002976" s="24"/>
      <c r="Q1002976" s="24"/>
      <c r="R1002976" s="24"/>
    </row>
    <row r="1002977" customFormat="1" spans="2:18">
      <c r="B1002977" s="24"/>
      <c r="C1002977" s="24"/>
      <c r="D1002977" s="24"/>
      <c r="E1002977" s="24"/>
      <c r="F1002977" s="24"/>
      <c r="G1002977" s="24"/>
      <c r="H1002977" s="24"/>
      <c r="I1002977" s="24"/>
      <c r="J1002977" s="24"/>
      <c r="K1002977" s="24"/>
      <c r="L1002977" s="24"/>
      <c r="M1002977" s="24"/>
      <c r="N1002977" s="24"/>
      <c r="O1002977" s="24"/>
      <c r="P1002977" s="24"/>
      <c r="Q1002977" s="24"/>
      <c r="R1002977" s="24"/>
    </row>
    <row r="1002978" customFormat="1" spans="2:18">
      <c r="B1002978" s="24"/>
      <c r="C1002978" s="24"/>
      <c r="D1002978" s="24"/>
      <c r="E1002978" s="24"/>
      <c r="F1002978" s="24"/>
      <c r="G1002978" s="24"/>
      <c r="H1002978" s="24"/>
      <c r="I1002978" s="24"/>
      <c r="J1002978" s="24"/>
      <c r="K1002978" s="24"/>
      <c r="L1002978" s="24"/>
      <c r="M1002978" s="24"/>
      <c r="N1002978" s="24"/>
      <c r="O1002978" s="24"/>
      <c r="P1002978" s="24"/>
      <c r="Q1002978" s="24"/>
      <c r="R1002978" s="24"/>
    </row>
    <row r="1002979" customFormat="1" spans="2:18">
      <c r="B1002979" s="24"/>
      <c r="C1002979" s="24"/>
      <c r="D1002979" s="24"/>
      <c r="E1002979" s="24"/>
      <c r="F1002979" s="24"/>
      <c r="G1002979" s="24"/>
      <c r="H1002979" s="24"/>
      <c r="I1002979" s="24"/>
      <c r="J1002979" s="24"/>
      <c r="K1002979" s="24"/>
      <c r="L1002979" s="24"/>
      <c r="M1002979" s="24"/>
      <c r="N1002979" s="24"/>
      <c r="O1002979" s="24"/>
      <c r="P1002979" s="24"/>
      <c r="Q1002979" s="24"/>
      <c r="R1002979" s="24"/>
    </row>
    <row r="1002980" customFormat="1" spans="2:18">
      <c r="B1002980" s="24"/>
      <c r="C1002980" s="24"/>
      <c r="D1002980" s="24"/>
      <c r="E1002980" s="24"/>
      <c r="F1002980" s="24"/>
      <c r="G1002980" s="24"/>
      <c r="H1002980" s="24"/>
      <c r="I1002980" s="24"/>
      <c r="J1002980" s="24"/>
      <c r="K1002980" s="24"/>
      <c r="L1002980" s="24"/>
      <c r="M1002980" s="24"/>
      <c r="N1002980" s="24"/>
      <c r="O1002980" s="24"/>
      <c r="P1002980" s="24"/>
      <c r="Q1002980" s="24"/>
      <c r="R1002980" s="24"/>
    </row>
    <row r="1002981" customFormat="1" spans="2:18">
      <c r="B1002981" s="24"/>
      <c r="C1002981" s="24"/>
      <c r="D1002981" s="24"/>
      <c r="E1002981" s="24"/>
      <c r="F1002981" s="24"/>
      <c r="G1002981" s="24"/>
      <c r="H1002981" s="24"/>
      <c r="I1002981" s="24"/>
      <c r="J1002981" s="24"/>
      <c r="K1002981" s="24"/>
      <c r="L1002981" s="24"/>
      <c r="M1002981" s="24"/>
      <c r="N1002981" s="24"/>
      <c r="O1002981" s="24"/>
      <c r="P1002981" s="24"/>
      <c r="Q1002981" s="24"/>
      <c r="R1002981" s="24"/>
    </row>
    <row r="1002982" customFormat="1" spans="2:18">
      <c r="B1002982" s="24"/>
      <c r="C1002982" s="24"/>
      <c r="D1002982" s="24"/>
      <c r="E1002982" s="24"/>
      <c r="F1002982" s="24"/>
      <c r="G1002982" s="24"/>
      <c r="H1002982" s="24"/>
      <c r="I1002982" s="24"/>
      <c r="J1002982" s="24"/>
      <c r="K1002982" s="24"/>
      <c r="L1002982" s="24"/>
      <c r="M1002982" s="24"/>
      <c r="N1002982" s="24"/>
      <c r="O1002982" s="24"/>
      <c r="P1002982" s="24"/>
      <c r="Q1002982" s="24"/>
      <c r="R1002982" s="24"/>
    </row>
    <row r="1002983" customFormat="1" spans="2:18">
      <c r="B1002983" s="24"/>
      <c r="C1002983" s="24"/>
      <c r="D1002983" s="24"/>
      <c r="E1002983" s="24"/>
      <c r="F1002983" s="24"/>
      <c r="G1002983" s="24"/>
      <c r="H1002983" s="24"/>
      <c r="I1002983" s="24"/>
      <c r="J1002983" s="24"/>
      <c r="K1002983" s="24"/>
      <c r="L1002983" s="24"/>
      <c r="M1002983" s="24"/>
      <c r="N1002983" s="24"/>
      <c r="O1002983" s="24"/>
      <c r="P1002983" s="24"/>
      <c r="Q1002983" s="24"/>
      <c r="R1002983" s="24"/>
    </row>
    <row r="1002984" customFormat="1" spans="2:18">
      <c r="B1002984" s="24"/>
      <c r="C1002984" s="24"/>
      <c r="D1002984" s="24"/>
      <c r="E1002984" s="24"/>
      <c r="F1002984" s="24"/>
      <c r="G1002984" s="24"/>
      <c r="H1002984" s="24"/>
      <c r="I1002984" s="24"/>
      <c r="J1002984" s="24"/>
      <c r="K1002984" s="24"/>
      <c r="L1002984" s="24"/>
      <c r="M1002984" s="24"/>
      <c r="N1002984" s="24"/>
      <c r="O1002984" s="24"/>
      <c r="P1002984" s="24"/>
      <c r="Q1002984" s="24"/>
      <c r="R1002984" s="24"/>
    </row>
    <row r="1002985" customFormat="1" spans="2:18">
      <c r="B1002985" s="24"/>
      <c r="C1002985" s="24"/>
      <c r="D1002985" s="24"/>
      <c r="E1002985" s="24"/>
      <c r="F1002985" s="24"/>
      <c r="G1002985" s="24"/>
      <c r="H1002985" s="24"/>
      <c r="I1002985" s="24"/>
      <c r="J1002985" s="24"/>
      <c r="K1002985" s="24"/>
      <c r="L1002985" s="24"/>
      <c r="M1002985" s="24"/>
      <c r="N1002985" s="24"/>
      <c r="O1002985" s="24"/>
      <c r="P1002985" s="24"/>
      <c r="Q1002985" s="24"/>
      <c r="R1002985" s="24"/>
    </row>
    <row r="1002986" customFormat="1" spans="2:18">
      <c r="B1002986" s="24"/>
      <c r="C1002986" s="24"/>
      <c r="D1002986" s="24"/>
      <c r="E1002986" s="24"/>
      <c r="F1002986" s="24"/>
      <c r="G1002986" s="24"/>
      <c r="H1002986" s="24"/>
      <c r="I1002986" s="24"/>
      <c r="J1002986" s="24"/>
      <c r="K1002986" s="24"/>
      <c r="L1002986" s="24"/>
      <c r="M1002986" s="24"/>
      <c r="N1002986" s="24"/>
      <c r="O1002986" s="24"/>
      <c r="P1002986" s="24"/>
      <c r="Q1002986" s="24"/>
      <c r="R1002986" s="24"/>
    </row>
    <row r="1002987" customFormat="1" spans="2:18">
      <c r="B1002987" s="24"/>
      <c r="C1002987" s="24"/>
      <c r="D1002987" s="24"/>
      <c r="E1002987" s="24"/>
      <c r="F1002987" s="24"/>
      <c r="G1002987" s="24"/>
      <c r="H1002987" s="24"/>
      <c r="I1002987" s="24"/>
      <c r="J1002987" s="24"/>
      <c r="K1002987" s="24"/>
      <c r="L1002987" s="24"/>
      <c r="M1002987" s="24"/>
      <c r="N1002987" s="24"/>
      <c r="O1002987" s="24"/>
      <c r="P1002987" s="24"/>
      <c r="Q1002987" s="24"/>
      <c r="R1002987" s="24"/>
    </row>
    <row r="1002988" customFormat="1" spans="2:18">
      <c r="B1002988" s="24"/>
      <c r="C1002988" s="24"/>
      <c r="D1002988" s="24"/>
      <c r="E1002988" s="24"/>
      <c r="F1002988" s="24"/>
      <c r="G1002988" s="24"/>
      <c r="H1002988" s="24"/>
      <c r="I1002988" s="24"/>
      <c r="J1002988" s="24"/>
      <c r="K1002988" s="24"/>
      <c r="L1002988" s="24"/>
      <c r="M1002988" s="24"/>
      <c r="N1002988" s="24"/>
      <c r="O1002988" s="24"/>
      <c r="P1002988" s="24"/>
      <c r="Q1002988" s="24"/>
      <c r="R1002988" s="24"/>
    </row>
    <row r="1002989" customFormat="1" spans="2:18">
      <c r="B1002989" s="24"/>
      <c r="C1002989" s="24"/>
      <c r="D1002989" s="24"/>
      <c r="E1002989" s="24"/>
      <c r="F1002989" s="24"/>
      <c r="G1002989" s="24"/>
      <c r="H1002989" s="24"/>
      <c r="I1002989" s="24"/>
      <c r="J1002989" s="24"/>
      <c r="K1002989" s="24"/>
      <c r="L1002989" s="24"/>
      <c r="M1002989" s="24"/>
      <c r="N1002989" s="24"/>
      <c r="O1002989" s="24"/>
      <c r="P1002989" s="24"/>
      <c r="Q1002989" s="24"/>
      <c r="R1002989" s="24"/>
    </row>
    <row r="1002990" customFormat="1" spans="2:18">
      <c r="B1002990" s="24"/>
      <c r="C1002990" s="24"/>
      <c r="D1002990" s="24"/>
      <c r="E1002990" s="24"/>
      <c r="F1002990" s="24"/>
      <c r="G1002990" s="24"/>
      <c r="H1002990" s="24"/>
      <c r="I1002990" s="24"/>
      <c r="J1002990" s="24"/>
      <c r="K1002990" s="24"/>
      <c r="L1002990" s="24"/>
      <c r="M1002990" s="24"/>
      <c r="N1002990" s="24"/>
      <c r="O1002990" s="24"/>
      <c r="P1002990" s="24"/>
      <c r="Q1002990" s="24"/>
      <c r="R1002990" s="24"/>
    </row>
    <row r="1002991" customFormat="1" spans="2:18">
      <c r="B1002991" s="24"/>
      <c r="C1002991" s="24"/>
      <c r="D1002991" s="24"/>
      <c r="E1002991" s="24"/>
      <c r="F1002991" s="24"/>
      <c r="G1002991" s="24"/>
      <c r="H1002991" s="24"/>
      <c r="I1002991" s="24"/>
      <c r="J1002991" s="24"/>
      <c r="K1002991" s="24"/>
      <c r="L1002991" s="24"/>
      <c r="M1002991" s="24"/>
      <c r="N1002991" s="24"/>
      <c r="O1002991" s="24"/>
      <c r="P1002991" s="24"/>
      <c r="Q1002991" s="24"/>
      <c r="R1002991" s="24"/>
    </row>
    <row r="1002992" customFormat="1" spans="2:18">
      <c r="B1002992" s="24"/>
      <c r="C1002992" s="24"/>
      <c r="D1002992" s="24"/>
      <c r="E1002992" s="24"/>
      <c r="F1002992" s="24"/>
      <c r="G1002992" s="24"/>
      <c r="H1002992" s="24"/>
      <c r="I1002992" s="24"/>
      <c r="J1002992" s="24"/>
      <c r="K1002992" s="24"/>
      <c r="L1002992" s="24"/>
      <c r="M1002992" s="24"/>
      <c r="N1002992" s="24"/>
      <c r="O1002992" s="24"/>
      <c r="P1002992" s="24"/>
      <c r="Q1002992" s="24"/>
      <c r="R1002992" s="24"/>
    </row>
    <row r="1002993" customFormat="1" spans="2:18">
      <c r="B1002993" s="24"/>
      <c r="C1002993" s="24"/>
      <c r="D1002993" s="24"/>
      <c r="E1002993" s="24"/>
      <c r="F1002993" s="24"/>
      <c r="G1002993" s="24"/>
      <c r="H1002993" s="24"/>
      <c r="I1002993" s="24"/>
      <c r="J1002993" s="24"/>
      <c r="K1002993" s="24"/>
      <c r="L1002993" s="24"/>
      <c r="M1002993" s="24"/>
      <c r="N1002993" s="24"/>
      <c r="O1002993" s="24"/>
      <c r="P1002993" s="24"/>
      <c r="Q1002993" s="24"/>
      <c r="R1002993" s="24"/>
    </row>
    <row r="1002994" customFormat="1" spans="2:18">
      <c r="B1002994" s="24"/>
      <c r="C1002994" s="24"/>
      <c r="D1002994" s="24"/>
      <c r="E1002994" s="24"/>
      <c r="F1002994" s="24"/>
      <c r="G1002994" s="24"/>
      <c r="H1002994" s="24"/>
      <c r="I1002994" s="24"/>
      <c r="J1002994" s="24"/>
      <c r="K1002994" s="24"/>
      <c r="L1002994" s="24"/>
      <c r="M1002994" s="24"/>
      <c r="N1002994" s="24"/>
      <c r="O1002994" s="24"/>
      <c r="P1002994" s="24"/>
      <c r="Q1002994" s="24"/>
      <c r="R1002994" s="24"/>
    </row>
    <row r="1002995" customFormat="1" spans="2:18">
      <c r="B1002995" s="24"/>
      <c r="C1002995" s="24"/>
      <c r="D1002995" s="24"/>
      <c r="E1002995" s="24"/>
      <c r="F1002995" s="24"/>
      <c r="G1002995" s="24"/>
      <c r="H1002995" s="24"/>
      <c r="I1002995" s="24"/>
      <c r="J1002995" s="24"/>
      <c r="K1002995" s="24"/>
      <c r="L1002995" s="24"/>
      <c r="M1002995" s="24"/>
      <c r="N1002995" s="24"/>
      <c r="O1002995" s="24"/>
      <c r="P1002995" s="24"/>
      <c r="Q1002995" s="24"/>
      <c r="R1002995" s="24"/>
    </row>
    <row r="1002996" customFormat="1" spans="2:18">
      <c r="B1002996" s="24"/>
      <c r="C1002996" s="24"/>
      <c r="D1002996" s="24"/>
      <c r="E1002996" s="24"/>
      <c r="F1002996" s="24"/>
      <c r="G1002996" s="24"/>
      <c r="H1002996" s="24"/>
      <c r="I1002996" s="24"/>
      <c r="J1002996" s="24"/>
      <c r="K1002996" s="24"/>
      <c r="L1002996" s="24"/>
      <c r="M1002996" s="24"/>
      <c r="N1002996" s="24"/>
      <c r="O1002996" s="24"/>
      <c r="P1002996" s="24"/>
      <c r="Q1002996" s="24"/>
      <c r="R1002996" s="24"/>
    </row>
    <row r="1002997" customFormat="1" spans="2:18">
      <c r="B1002997" s="24"/>
      <c r="C1002997" s="24"/>
      <c r="D1002997" s="24"/>
      <c r="E1002997" s="24"/>
      <c r="F1002997" s="24"/>
      <c r="G1002997" s="24"/>
      <c r="H1002997" s="24"/>
      <c r="I1002997" s="24"/>
      <c r="J1002997" s="24"/>
      <c r="K1002997" s="24"/>
      <c r="L1002997" s="24"/>
      <c r="M1002997" s="24"/>
      <c r="N1002997" s="24"/>
      <c r="O1002997" s="24"/>
      <c r="P1002997" s="24"/>
      <c r="Q1002997" s="24"/>
      <c r="R1002997" s="24"/>
    </row>
    <row r="1002998" customFormat="1" spans="2:18">
      <c r="B1002998" s="24"/>
      <c r="C1002998" s="24"/>
      <c r="D1002998" s="24"/>
      <c r="E1002998" s="24"/>
      <c r="F1002998" s="24"/>
      <c r="G1002998" s="24"/>
      <c r="H1002998" s="24"/>
      <c r="I1002998" s="24"/>
      <c r="J1002998" s="24"/>
      <c r="K1002998" s="24"/>
      <c r="L1002998" s="24"/>
      <c r="M1002998" s="24"/>
      <c r="N1002998" s="24"/>
      <c r="O1002998" s="24"/>
      <c r="P1002998" s="24"/>
      <c r="Q1002998" s="24"/>
      <c r="R1002998" s="24"/>
    </row>
    <row r="1002999" customFormat="1" spans="2:18">
      <c r="B1002999" s="24"/>
      <c r="C1002999" s="24"/>
      <c r="D1002999" s="24"/>
      <c r="E1002999" s="24"/>
      <c r="F1002999" s="24"/>
      <c r="G1002999" s="24"/>
      <c r="H1002999" s="24"/>
      <c r="I1002999" s="24"/>
      <c r="J1002999" s="24"/>
      <c r="K1002999" s="24"/>
      <c r="L1002999" s="24"/>
      <c r="M1002999" s="24"/>
      <c r="N1002999" s="24"/>
      <c r="O1002999" s="24"/>
      <c r="P1002999" s="24"/>
      <c r="Q1002999" s="24"/>
      <c r="R1002999" s="24"/>
    </row>
    <row r="1003000" customFormat="1" spans="2:18">
      <c r="B1003000" s="24"/>
      <c r="C1003000" s="24"/>
      <c r="D1003000" s="24"/>
      <c r="E1003000" s="24"/>
      <c r="F1003000" s="24"/>
      <c r="G1003000" s="24"/>
      <c r="H1003000" s="24"/>
      <c r="I1003000" s="24"/>
      <c r="J1003000" s="24"/>
      <c r="K1003000" s="24"/>
      <c r="L1003000" s="24"/>
      <c r="M1003000" s="24"/>
      <c r="N1003000" s="24"/>
      <c r="O1003000" s="24"/>
      <c r="P1003000" s="24"/>
      <c r="Q1003000" s="24"/>
      <c r="R1003000" s="24"/>
    </row>
    <row r="1003001" customFormat="1" spans="2:18">
      <c r="B1003001" s="24"/>
      <c r="C1003001" s="24"/>
      <c r="D1003001" s="24"/>
      <c r="E1003001" s="24"/>
      <c r="F1003001" s="24"/>
      <c r="G1003001" s="24"/>
      <c r="H1003001" s="24"/>
      <c r="I1003001" s="24"/>
      <c r="J1003001" s="24"/>
      <c r="K1003001" s="24"/>
      <c r="L1003001" s="24"/>
      <c r="M1003001" s="24"/>
      <c r="N1003001" s="24"/>
      <c r="O1003001" s="24"/>
      <c r="P1003001" s="24"/>
      <c r="Q1003001" s="24"/>
      <c r="R1003001" s="24"/>
    </row>
    <row r="1003002" customFormat="1" spans="2:18">
      <c r="B1003002" s="24"/>
      <c r="C1003002" s="24"/>
      <c r="D1003002" s="24"/>
      <c r="E1003002" s="24"/>
      <c r="F1003002" s="24"/>
      <c r="G1003002" s="24"/>
      <c r="H1003002" s="24"/>
      <c r="I1003002" s="24"/>
      <c r="J1003002" s="24"/>
      <c r="K1003002" s="24"/>
      <c r="L1003002" s="24"/>
      <c r="M1003002" s="24"/>
      <c r="N1003002" s="24"/>
      <c r="O1003002" s="24"/>
      <c r="P1003002" s="24"/>
      <c r="Q1003002" s="24"/>
      <c r="R1003002" s="24"/>
    </row>
    <row r="1003003" customFormat="1" spans="2:18">
      <c r="B1003003" s="24"/>
      <c r="C1003003" s="24"/>
      <c r="D1003003" s="24"/>
      <c r="E1003003" s="24"/>
      <c r="F1003003" s="24"/>
      <c r="G1003003" s="24"/>
      <c r="H1003003" s="24"/>
      <c r="I1003003" s="24"/>
      <c r="J1003003" s="24"/>
      <c r="K1003003" s="24"/>
      <c r="L1003003" s="24"/>
      <c r="M1003003" s="24"/>
      <c r="N1003003" s="24"/>
      <c r="O1003003" s="24"/>
      <c r="P1003003" s="24"/>
      <c r="Q1003003" s="24"/>
      <c r="R1003003" s="24"/>
    </row>
    <row r="1003004" customFormat="1" spans="2:18">
      <c r="B1003004" s="24"/>
      <c r="C1003004" s="24"/>
      <c r="D1003004" s="24"/>
      <c r="E1003004" s="24"/>
      <c r="F1003004" s="24"/>
      <c r="G1003004" s="24"/>
      <c r="H1003004" s="24"/>
      <c r="I1003004" s="24"/>
      <c r="J1003004" s="24"/>
      <c r="K1003004" s="24"/>
      <c r="L1003004" s="24"/>
      <c r="M1003004" s="24"/>
      <c r="N1003004" s="24"/>
      <c r="O1003004" s="24"/>
      <c r="P1003004" s="24"/>
      <c r="Q1003004" s="24"/>
      <c r="R1003004" s="24"/>
    </row>
    <row r="1003005" customFormat="1" spans="2:18">
      <c r="B1003005" s="24"/>
      <c r="C1003005" s="24"/>
      <c r="D1003005" s="24"/>
      <c r="E1003005" s="24"/>
      <c r="F1003005" s="24"/>
      <c r="G1003005" s="24"/>
      <c r="H1003005" s="24"/>
      <c r="I1003005" s="24"/>
      <c r="J1003005" s="24"/>
      <c r="K1003005" s="24"/>
      <c r="L1003005" s="24"/>
      <c r="M1003005" s="24"/>
      <c r="N1003005" s="24"/>
      <c r="O1003005" s="24"/>
      <c r="P1003005" s="24"/>
      <c r="Q1003005" s="24"/>
      <c r="R1003005" s="24"/>
    </row>
    <row r="1003006" customFormat="1" spans="2:18">
      <c r="B1003006" s="24"/>
      <c r="C1003006" s="24"/>
      <c r="D1003006" s="24"/>
      <c r="E1003006" s="24"/>
      <c r="F1003006" s="24"/>
      <c r="G1003006" s="24"/>
      <c r="H1003006" s="24"/>
      <c r="I1003006" s="24"/>
      <c r="J1003006" s="24"/>
      <c r="K1003006" s="24"/>
      <c r="L1003006" s="24"/>
      <c r="M1003006" s="24"/>
      <c r="N1003006" s="24"/>
      <c r="O1003006" s="24"/>
      <c r="P1003006" s="24"/>
      <c r="Q1003006" s="24"/>
      <c r="R1003006" s="24"/>
    </row>
    <row r="1003007" customFormat="1" spans="2:18">
      <c r="B1003007" s="24"/>
      <c r="C1003007" s="24"/>
      <c r="D1003007" s="24"/>
      <c r="E1003007" s="24"/>
      <c r="F1003007" s="24"/>
      <c r="G1003007" s="24"/>
      <c r="H1003007" s="24"/>
      <c r="I1003007" s="24"/>
      <c r="J1003007" s="24"/>
      <c r="K1003007" s="24"/>
      <c r="L1003007" s="24"/>
      <c r="M1003007" s="24"/>
      <c r="N1003007" s="24"/>
      <c r="O1003007" s="24"/>
      <c r="P1003007" s="24"/>
      <c r="Q1003007" s="24"/>
      <c r="R1003007" s="24"/>
    </row>
    <row r="1003008" customFormat="1" spans="2:18">
      <c r="B1003008" s="24"/>
      <c r="C1003008" s="24"/>
      <c r="D1003008" s="24"/>
      <c r="E1003008" s="24"/>
      <c r="F1003008" s="24"/>
      <c r="G1003008" s="24"/>
      <c r="H1003008" s="24"/>
      <c r="I1003008" s="24"/>
      <c r="J1003008" s="24"/>
      <c r="K1003008" s="24"/>
      <c r="L1003008" s="24"/>
      <c r="M1003008" s="24"/>
      <c r="N1003008" s="24"/>
      <c r="O1003008" s="24"/>
      <c r="P1003008" s="24"/>
      <c r="Q1003008" s="24"/>
      <c r="R1003008" s="24"/>
    </row>
    <row r="1003009" customFormat="1" spans="2:18">
      <c r="B1003009" s="24"/>
      <c r="C1003009" s="24"/>
      <c r="D1003009" s="24"/>
      <c r="E1003009" s="24"/>
      <c r="F1003009" s="24"/>
      <c r="G1003009" s="24"/>
      <c r="H1003009" s="24"/>
      <c r="I1003009" s="24"/>
      <c r="J1003009" s="24"/>
      <c r="K1003009" s="24"/>
      <c r="L1003009" s="24"/>
      <c r="M1003009" s="24"/>
      <c r="N1003009" s="24"/>
      <c r="O1003009" s="24"/>
      <c r="P1003009" s="24"/>
      <c r="Q1003009" s="24"/>
      <c r="R1003009" s="24"/>
    </row>
    <row r="1003010" customFormat="1" spans="2:18">
      <c r="B1003010" s="24"/>
      <c r="C1003010" s="24"/>
      <c r="D1003010" s="24"/>
      <c r="E1003010" s="24"/>
      <c r="F1003010" s="24"/>
      <c r="G1003010" s="24"/>
      <c r="H1003010" s="24"/>
      <c r="I1003010" s="24"/>
      <c r="J1003010" s="24"/>
      <c r="K1003010" s="24"/>
      <c r="L1003010" s="24"/>
      <c r="M1003010" s="24"/>
      <c r="N1003010" s="24"/>
      <c r="O1003010" s="24"/>
      <c r="P1003010" s="24"/>
      <c r="Q1003010" s="24"/>
      <c r="R1003010" s="24"/>
    </row>
    <row r="1003011" customFormat="1" spans="2:18">
      <c r="B1003011" s="24"/>
      <c r="C1003011" s="24"/>
      <c r="D1003011" s="24"/>
      <c r="E1003011" s="24"/>
      <c r="F1003011" s="24"/>
      <c r="G1003011" s="24"/>
      <c r="H1003011" s="24"/>
      <c r="I1003011" s="24"/>
      <c r="J1003011" s="24"/>
      <c r="K1003011" s="24"/>
      <c r="L1003011" s="24"/>
      <c r="M1003011" s="24"/>
      <c r="N1003011" s="24"/>
      <c r="O1003011" s="24"/>
      <c r="P1003011" s="24"/>
      <c r="Q1003011" s="24"/>
      <c r="R1003011" s="24"/>
    </row>
    <row r="1003012" customFormat="1" spans="2:18">
      <c r="B1003012" s="24"/>
      <c r="C1003012" s="24"/>
      <c r="D1003012" s="24"/>
      <c r="E1003012" s="24"/>
      <c r="F1003012" s="24"/>
      <c r="G1003012" s="24"/>
      <c r="H1003012" s="24"/>
      <c r="I1003012" s="24"/>
      <c r="J1003012" s="24"/>
      <c r="K1003012" s="24"/>
      <c r="L1003012" s="24"/>
      <c r="M1003012" s="24"/>
      <c r="N1003012" s="24"/>
      <c r="O1003012" s="24"/>
      <c r="P1003012" s="24"/>
      <c r="Q1003012" s="24"/>
      <c r="R1003012" s="24"/>
    </row>
    <row r="1003013" customFormat="1" spans="2:18">
      <c r="B1003013" s="24"/>
      <c r="C1003013" s="24"/>
      <c r="D1003013" s="24"/>
      <c r="E1003013" s="24"/>
      <c r="F1003013" s="24"/>
      <c r="G1003013" s="24"/>
      <c r="H1003013" s="24"/>
      <c r="I1003013" s="24"/>
      <c r="J1003013" s="24"/>
      <c r="K1003013" s="24"/>
      <c r="L1003013" s="24"/>
      <c r="M1003013" s="24"/>
      <c r="N1003013" s="24"/>
      <c r="O1003013" s="24"/>
      <c r="P1003013" s="24"/>
      <c r="Q1003013" s="24"/>
      <c r="R1003013" s="24"/>
    </row>
    <row r="1003014" customFormat="1" spans="2:18">
      <c r="B1003014" s="24"/>
      <c r="C1003014" s="24"/>
      <c r="D1003014" s="24"/>
      <c r="E1003014" s="24"/>
      <c r="F1003014" s="24"/>
      <c r="G1003014" s="24"/>
      <c r="H1003014" s="24"/>
      <c r="I1003014" s="24"/>
      <c r="J1003014" s="24"/>
      <c r="K1003014" s="24"/>
      <c r="L1003014" s="24"/>
      <c r="M1003014" s="24"/>
      <c r="N1003014" s="24"/>
      <c r="O1003014" s="24"/>
      <c r="P1003014" s="24"/>
      <c r="Q1003014" s="24"/>
      <c r="R1003014" s="24"/>
    </row>
    <row r="1003015" customFormat="1" spans="2:18">
      <c r="B1003015" s="24"/>
      <c r="C1003015" s="24"/>
      <c r="D1003015" s="24"/>
      <c r="E1003015" s="24"/>
      <c r="F1003015" s="24"/>
      <c r="G1003015" s="24"/>
      <c r="H1003015" s="24"/>
      <c r="I1003015" s="24"/>
      <c r="J1003015" s="24"/>
      <c r="K1003015" s="24"/>
      <c r="L1003015" s="24"/>
      <c r="M1003015" s="24"/>
      <c r="N1003015" s="24"/>
      <c r="O1003015" s="24"/>
      <c r="P1003015" s="24"/>
      <c r="Q1003015" s="24"/>
      <c r="R1003015" s="24"/>
    </row>
    <row r="1003016" customFormat="1" spans="2:18">
      <c r="B1003016" s="24"/>
      <c r="C1003016" s="24"/>
      <c r="D1003016" s="24"/>
      <c r="E1003016" s="24"/>
      <c r="F1003016" s="24"/>
      <c r="G1003016" s="24"/>
      <c r="H1003016" s="24"/>
      <c r="I1003016" s="24"/>
      <c r="J1003016" s="24"/>
      <c r="K1003016" s="24"/>
      <c r="L1003016" s="24"/>
      <c r="M1003016" s="24"/>
      <c r="N1003016" s="24"/>
      <c r="O1003016" s="24"/>
      <c r="P1003016" s="24"/>
      <c r="Q1003016" s="24"/>
      <c r="R1003016" s="24"/>
    </row>
    <row r="1003017" customFormat="1" spans="2:18">
      <c r="B1003017" s="24"/>
      <c r="C1003017" s="24"/>
      <c r="D1003017" s="24"/>
      <c r="E1003017" s="24"/>
      <c r="F1003017" s="24"/>
      <c r="G1003017" s="24"/>
      <c r="H1003017" s="24"/>
      <c r="I1003017" s="24"/>
      <c r="J1003017" s="24"/>
      <c r="K1003017" s="24"/>
      <c r="L1003017" s="24"/>
      <c r="M1003017" s="24"/>
      <c r="N1003017" s="24"/>
      <c r="O1003017" s="24"/>
      <c r="P1003017" s="24"/>
      <c r="Q1003017" s="24"/>
      <c r="R1003017" s="24"/>
    </row>
    <row r="1003018" customFormat="1" spans="2:18">
      <c r="B1003018" s="24"/>
      <c r="C1003018" s="24"/>
      <c r="D1003018" s="24"/>
      <c r="E1003018" s="24"/>
      <c r="F1003018" s="24"/>
      <c r="G1003018" s="24"/>
      <c r="H1003018" s="24"/>
      <c r="I1003018" s="24"/>
      <c r="J1003018" s="24"/>
      <c r="K1003018" s="24"/>
      <c r="L1003018" s="24"/>
      <c r="M1003018" s="24"/>
      <c r="N1003018" s="24"/>
      <c r="O1003018" s="24"/>
      <c r="P1003018" s="24"/>
      <c r="Q1003018" s="24"/>
      <c r="R1003018" s="24"/>
    </row>
    <row r="1003019" customFormat="1" spans="2:18">
      <c r="B1003019" s="24"/>
      <c r="C1003019" s="24"/>
      <c r="D1003019" s="24"/>
      <c r="E1003019" s="24"/>
      <c r="F1003019" s="24"/>
      <c r="G1003019" s="24"/>
      <c r="H1003019" s="24"/>
      <c r="I1003019" s="24"/>
      <c r="J1003019" s="24"/>
      <c r="K1003019" s="24"/>
      <c r="L1003019" s="24"/>
      <c r="M1003019" s="24"/>
      <c r="N1003019" s="24"/>
      <c r="O1003019" s="24"/>
      <c r="P1003019" s="24"/>
      <c r="Q1003019" s="24"/>
      <c r="R1003019" s="24"/>
    </row>
    <row r="1003020" customFormat="1" spans="2:18">
      <c r="B1003020" s="24"/>
      <c r="C1003020" s="24"/>
      <c r="D1003020" s="24"/>
      <c r="E1003020" s="24"/>
      <c r="F1003020" s="24"/>
      <c r="G1003020" s="24"/>
      <c r="H1003020" s="24"/>
      <c r="I1003020" s="24"/>
      <c r="J1003020" s="24"/>
      <c r="K1003020" s="24"/>
      <c r="L1003020" s="24"/>
      <c r="M1003020" s="24"/>
      <c r="N1003020" s="24"/>
      <c r="O1003020" s="24"/>
      <c r="P1003020" s="24"/>
      <c r="Q1003020" s="24"/>
      <c r="R1003020" s="24"/>
    </row>
    <row r="1003021" customFormat="1" spans="2:18">
      <c r="B1003021" s="24"/>
      <c r="C1003021" s="24"/>
      <c r="D1003021" s="24"/>
      <c r="E1003021" s="24"/>
      <c r="F1003021" s="24"/>
      <c r="G1003021" s="24"/>
      <c r="H1003021" s="24"/>
      <c r="I1003021" s="24"/>
      <c r="J1003021" s="24"/>
      <c r="K1003021" s="24"/>
      <c r="L1003021" s="24"/>
      <c r="M1003021" s="24"/>
      <c r="N1003021" s="24"/>
      <c r="O1003021" s="24"/>
      <c r="P1003021" s="24"/>
      <c r="Q1003021" s="24"/>
      <c r="R1003021" s="24"/>
    </row>
    <row r="1003022" customFormat="1" spans="2:18">
      <c r="B1003022" s="24"/>
      <c r="C1003022" s="24"/>
      <c r="D1003022" s="24"/>
      <c r="E1003022" s="24"/>
      <c r="F1003022" s="24"/>
      <c r="G1003022" s="24"/>
      <c r="H1003022" s="24"/>
      <c r="I1003022" s="24"/>
      <c r="J1003022" s="24"/>
      <c r="K1003022" s="24"/>
      <c r="L1003022" s="24"/>
      <c r="M1003022" s="24"/>
      <c r="N1003022" s="24"/>
      <c r="O1003022" s="24"/>
      <c r="P1003022" s="24"/>
      <c r="Q1003022" s="24"/>
      <c r="R1003022" s="24"/>
    </row>
    <row r="1003023" customFormat="1" spans="2:18">
      <c r="B1003023" s="24"/>
      <c r="C1003023" s="24"/>
      <c r="D1003023" s="24"/>
      <c r="E1003023" s="24"/>
      <c r="F1003023" s="24"/>
      <c r="G1003023" s="24"/>
      <c r="H1003023" s="24"/>
      <c r="I1003023" s="24"/>
      <c r="J1003023" s="24"/>
      <c r="K1003023" s="24"/>
      <c r="L1003023" s="24"/>
      <c r="M1003023" s="24"/>
      <c r="N1003023" s="24"/>
      <c r="O1003023" s="24"/>
      <c r="P1003023" s="24"/>
      <c r="Q1003023" s="24"/>
      <c r="R1003023" s="24"/>
    </row>
    <row r="1003024" customFormat="1" spans="2:18">
      <c r="B1003024" s="24"/>
      <c r="C1003024" s="24"/>
      <c r="D1003024" s="24"/>
      <c r="E1003024" s="24"/>
      <c r="F1003024" s="24"/>
      <c r="G1003024" s="24"/>
      <c r="H1003024" s="24"/>
      <c r="I1003024" s="24"/>
      <c r="J1003024" s="24"/>
      <c r="K1003024" s="24"/>
      <c r="L1003024" s="24"/>
      <c r="M1003024" s="24"/>
      <c r="N1003024" s="24"/>
      <c r="O1003024" s="24"/>
      <c r="P1003024" s="24"/>
      <c r="Q1003024" s="24"/>
      <c r="R1003024" s="24"/>
    </row>
    <row r="1003025" customFormat="1" spans="2:18">
      <c r="B1003025" s="24"/>
      <c r="C1003025" s="24"/>
      <c r="D1003025" s="24"/>
      <c r="E1003025" s="24"/>
      <c r="F1003025" s="24"/>
      <c r="G1003025" s="24"/>
      <c r="H1003025" s="24"/>
      <c r="I1003025" s="24"/>
      <c r="J1003025" s="24"/>
      <c r="K1003025" s="24"/>
      <c r="L1003025" s="24"/>
      <c r="M1003025" s="24"/>
      <c r="N1003025" s="24"/>
      <c r="O1003025" s="24"/>
      <c r="P1003025" s="24"/>
      <c r="Q1003025" s="24"/>
      <c r="R1003025" s="24"/>
    </row>
    <row r="1003026" customFormat="1" spans="2:18">
      <c r="B1003026" s="24"/>
      <c r="C1003026" s="24"/>
      <c r="D1003026" s="24"/>
      <c r="E1003026" s="24"/>
      <c r="F1003026" s="24"/>
      <c r="G1003026" s="24"/>
      <c r="H1003026" s="24"/>
      <c r="I1003026" s="24"/>
      <c r="J1003026" s="24"/>
      <c r="K1003026" s="24"/>
      <c r="L1003026" s="24"/>
      <c r="M1003026" s="24"/>
      <c r="N1003026" s="24"/>
      <c r="O1003026" s="24"/>
      <c r="P1003026" s="24"/>
      <c r="Q1003026" s="24"/>
      <c r="R1003026" s="24"/>
    </row>
    <row r="1003027" customFormat="1" spans="2:18">
      <c r="B1003027" s="24"/>
      <c r="C1003027" s="24"/>
      <c r="D1003027" s="24"/>
      <c r="E1003027" s="24"/>
      <c r="F1003027" s="24"/>
      <c r="G1003027" s="24"/>
      <c r="H1003027" s="24"/>
      <c r="I1003027" s="24"/>
      <c r="J1003027" s="24"/>
      <c r="K1003027" s="24"/>
      <c r="L1003027" s="24"/>
      <c r="M1003027" s="24"/>
      <c r="N1003027" s="24"/>
      <c r="O1003027" s="24"/>
      <c r="P1003027" s="24"/>
      <c r="Q1003027" s="24"/>
      <c r="R1003027" s="24"/>
    </row>
    <row r="1003028" customFormat="1" spans="2:18">
      <c r="B1003028" s="24"/>
      <c r="C1003028" s="24"/>
      <c r="D1003028" s="24"/>
      <c r="E1003028" s="24"/>
      <c r="F1003028" s="24"/>
      <c r="G1003028" s="24"/>
      <c r="H1003028" s="24"/>
      <c r="I1003028" s="24"/>
      <c r="J1003028" s="24"/>
      <c r="K1003028" s="24"/>
      <c r="L1003028" s="24"/>
      <c r="M1003028" s="24"/>
      <c r="N1003028" s="24"/>
      <c r="O1003028" s="24"/>
      <c r="P1003028" s="24"/>
      <c r="Q1003028" s="24"/>
      <c r="R1003028" s="24"/>
    </row>
    <row r="1003029" customFormat="1" spans="2:18">
      <c r="B1003029" s="24"/>
      <c r="C1003029" s="24"/>
      <c r="D1003029" s="24"/>
      <c r="E1003029" s="24"/>
      <c r="F1003029" s="24"/>
      <c r="G1003029" s="24"/>
      <c r="H1003029" s="24"/>
      <c r="I1003029" s="24"/>
      <c r="J1003029" s="24"/>
      <c r="K1003029" s="24"/>
      <c r="L1003029" s="24"/>
      <c r="M1003029" s="24"/>
      <c r="N1003029" s="24"/>
      <c r="O1003029" s="24"/>
      <c r="P1003029" s="24"/>
      <c r="Q1003029" s="24"/>
      <c r="R1003029" s="24"/>
    </row>
    <row r="1003030" customFormat="1" spans="2:18">
      <c r="B1003030" s="24"/>
      <c r="C1003030" s="24"/>
      <c r="D1003030" s="24"/>
      <c r="E1003030" s="24"/>
      <c r="F1003030" s="24"/>
      <c r="G1003030" s="24"/>
      <c r="H1003030" s="24"/>
      <c r="I1003030" s="24"/>
      <c r="J1003030" s="24"/>
      <c r="K1003030" s="24"/>
      <c r="L1003030" s="24"/>
      <c r="M1003030" s="24"/>
      <c r="N1003030" s="24"/>
      <c r="O1003030" s="24"/>
      <c r="P1003030" s="24"/>
      <c r="Q1003030" s="24"/>
      <c r="R1003030" s="24"/>
    </row>
    <row r="1003031" customFormat="1" spans="2:18">
      <c r="B1003031" s="24"/>
      <c r="C1003031" s="24"/>
      <c r="D1003031" s="24"/>
      <c r="E1003031" s="24"/>
      <c r="F1003031" s="24"/>
      <c r="G1003031" s="24"/>
      <c r="H1003031" s="24"/>
      <c r="I1003031" s="24"/>
      <c r="J1003031" s="24"/>
      <c r="K1003031" s="24"/>
      <c r="L1003031" s="24"/>
      <c r="M1003031" s="24"/>
      <c r="N1003031" s="24"/>
      <c r="O1003031" s="24"/>
      <c r="P1003031" s="24"/>
      <c r="Q1003031" s="24"/>
      <c r="R1003031" s="24"/>
    </row>
    <row r="1003032" customFormat="1" spans="2:18">
      <c r="B1003032" s="24"/>
      <c r="C1003032" s="24"/>
      <c r="D1003032" s="24"/>
      <c r="E1003032" s="24"/>
      <c r="F1003032" s="24"/>
      <c r="G1003032" s="24"/>
      <c r="H1003032" s="24"/>
      <c r="I1003032" s="24"/>
      <c r="J1003032" s="24"/>
      <c r="K1003032" s="24"/>
      <c r="L1003032" s="24"/>
      <c r="M1003032" s="24"/>
      <c r="N1003032" s="24"/>
      <c r="O1003032" s="24"/>
      <c r="P1003032" s="24"/>
      <c r="Q1003032" s="24"/>
      <c r="R1003032" s="24"/>
    </row>
    <row r="1003033" customFormat="1" spans="2:18">
      <c r="B1003033" s="24"/>
      <c r="C1003033" s="24"/>
      <c r="D1003033" s="24"/>
      <c r="E1003033" s="24"/>
      <c r="F1003033" s="24"/>
      <c r="G1003033" s="24"/>
      <c r="H1003033" s="24"/>
      <c r="I1003033" s="24"/>
      <c r="J1003033" s="24"/>
      <c r="K1003033" s="24"/>
      <c r="L1003033" s="24"/>
      <c r="M1003033" s="24"/>
      <c r="N1003033" s="24"/>
      <c r="O1003033" s="24"/>
      <c r="P1003033" s="24"/>
      <c r="Q1003033" s="24"/>
      <c r="R1003033" s="24"/>
    </row>
    <row r="1003034" customFormat="1" spans="2:18">
      <c r="B1003034" s="24"/>
      <c r="C1003034" s="24"/>
      <c r="D1003034" s="24"/>
      <c r="E1003034" s="24"/>
      <c r="F1003034" s="24"/>
      <c r="G1003034" s="24"/>
      <c r="H1003034" s="24"/>
      <c r="I1003034" s="24"/>
      <c r="J1003034" s="24"/>
      <c r="K1003034" s="24"/>
      <c r="L1003034" s="24"/>
      <c r="M1003034" s="24"/>
      <c r="N1003034" s="24"/>
      <c r="O1003034" s="24"/>
      <c r="P1003034" s="24"/>
      <c r="Q1003034" s="24"/>
      <c r="R1003034" s="24"/>
    </row>
    <row r="1003035" customFormat="1" spans="2:18">
      <c r="B1003035" s="24"/>
      <c r="C1003035" s="24"/>
      <c r="D1003035" s="24"/>
      <c r="E1003035" s="24"/>
      <c r="F1003035" s="24"/>
      <c r="G1003035" s="24"/>
      <c r="H1003035" s="24"/>
      <c r="I1003035" s="24"/>
      <c r="J1003035" s="24"/>
      <c r="K1003035" s="24"/>
      <c r="L1003035" s="24"/>
      <c r="M1003035" s="24"/>
      <c r="N1003035" s="24"/>
      <c r="O1003035" s="24"/>
      <c r="P1003035" s="24"/>
      <c r="Q1003035" s="24"/>
      <c r="R1003035" s="24"/>
    </row>
    <row r="1003036" customFormat="1" spans="2:18">
      <c r="B1003036" s="24"/>
      <c r="C1003036" s="24"/>
      <c r="D1003036" s="24"/>
      <c r="E1003036" s="24"/>
      <c r="F1003036" s="24"/>
      <c r="G1003036" s="24"/>
      <c r="H1003036" s="24"/>
      <c r="I1003036" s="24"/>
      <c r="J1003036" s="24"/>
      <c r="K1003036" s="24"/>
      <c r="L1003036" s="24"/>
      <c r="M1003036" s="24"/>
      <c r="N1003036" s="24"/>
      <c r="O1003036" s="24"/>
      <c r="P1003036" s="24"/>
      <c r="Q1003036" s="24"/>
      <c r="R1003036" s="24"/>
    </row>
    <row r="1003037" customFormat="1" spans="2:18">
      <c r="B1003037" s="24"/>
      <c r="C1003037" s="24"/>
      <c r="D1003037" s="24"/>
      <c r="E1003037" s="24"/>
      <c r="F1003037" s="24"/>
      <c r="G1003037" s="24"/>
      <c r="H1003037" s="24"/>
      <c r="I1003037" s="24"/>
      <c r="J1003037" s="24"/>
      <c r="K1003037" s="24"/>
      <c r="L1003037" s="24"/>
      <c r="M1003037" s="24"/>
      <c r="N1003037" s="24"/>
      <c r="O1003037" s="24"/>
      <c r="P1003037" s="24"/>
      <c r="Q1003037" s="24"/>
      <c r="R1003037" s="24"/>
    </row>
    <row r="1003038" customFormat="1" spans="2:18">
      <c r="B1003038" s="24"/>
      <c r="C1003038" s="24"/>
      <c r="D1003038" s="24"/>
      <c r="E1003038" s="24"/>
      <c r="F1003038" s="24"/>
      <c r="G1003038" s="24"/>
      <c r="H1003038" s="24"/>
      <c r="I1003038" s="24"/>
      <c r="J1003038" s="24"/>
      <c r="K1003038" s="24"/>
      <c r="L1003038" s="24"/>
      <c r="M1003038" s="24"/>
      <c r="N1003038" s="24"/>
      <c r="O1003038" s="24"/>
      <c r="P1003038" s="24"/>
      <c r="Q1003038" s="24"/>
      <c r="R1003038" s="24"/>
    </row>
    <row r="1003039" customFormat="1" spans="2:18">
      <c r="B1003039" s="24"/>
      <c r="C1003039" s="24"/>
      <c r="D1003039" s="24"/>
      <c r="E1003039" s="24"/>
      <c r="F1003039" s="24"/>
      <c r="G1003039" s="24"/>
      <c r="H1003039" s="24"/>
      <c r="I1003039" s="24"/>
      <c r="J1003039" s="24"/>
      <c r="K1003039" s="24"/>
      <c r="L1003039" s="24"/>
      <c r="M1003039" s="24"/>
      <c r="N1003039" s="24"/>
      <c r="O1003039" s="24"/>
      <c r="P1003039" s="24"/>
      <c r="Q1003039" s="24"/>
      <c r="R1003039" s="24"/>
    </row>
    <row r="1003040" customFormat="1" spans="2:18">
      <c r="B1003040" s="24"/>
      <c r="C1003040" s="24"/>
      <c r="D1003040" s="24"/>
      <c r="E1003040" s="24"/>
      <c r="F1003040" s="24"/>
      <c r="G1003040" s="24"/>
      <c r="H1003040" s="24"/>
      <c r="I1003040" s="24"/>
      <c r="J1003040" s="24"/>
      <c r="K1003040" s="24"/>
      <c r="L1003040" s="24"/>
      <c r="M1003040" s="24"/>
      <c r="N1003040" s="24"/>
      <c r="O1003040" s="24"/>
      <c r="P1003040" s="24"/>
      <c r="Q1003040" s="24"/>
      <c r="R1003040" s="24"/>
    </row>
    <row r="1003041" customFormat="1" spans="2:18">
      <c r="B1003041" s="24"/>
      <c r="C1003041" s="24"/>
      <c r="D1003041" s="24"/>
      <c r="E1003041" s="24"/>
      <c r="F1003041" s="24"/>
      <c r="G1003041" s="24"/>
      <c r="H1003041" s="24"/>
      <c r="I1003041" s="24"/>
      <c r="J1003041" s="24"/>
      <c r="K1003041" s="24"/>
      <c r="L1003041" s="24"/>
      <c r="M1003041" s="24"/>
      <c r="N1003041" s="24"/>
      <c r="O1003041" s="24"/>
      <c r="P1003041" s="24"/>
      <c r="Q1003041" s="24"/>
      <c r="R1003041" s="24"/>
    </row>
    <row r="1003042" customFormat="1" spans="2:18">
      <c r="B1003042" s="24"/>
      <c r="C1003042" s="24"/>
      <c r="D1003042" s="24"/>
      <c r="E1003042" s="24"/>
      <c r="F1003042" s="24"/>
      <c r="G1003042" s="24"/>
      <c r="H1003042" s="24"/>
      <c r="I1003042" s="24"/>
      <c r="J1003042" s="24"/>
      <c r="K1003042" s="24"/>
      <c r="L1003042" s="24"/>
      <c r="M1003042" s="24"/>
      <c r="N1003042" s="24"/>
      <c r="O1003042" s="24"/>
      <c r="P1003042" s="24"/>
      <c r="Q1003042" s="24"/>
      <c r="R1003042" s="24"/>
    </row>
    <row r="1003043" customFormat="1" spans="2:18">
      <c r="B1003043" s="24"/>
      <c r="C1003043" s="24"/>
      <c r="D1003043" s="24"/>
      <c r="E1003043" s="24"/>
      <c r="F1003043" s="24"/>
      <c r="G1003043" s="24"/>
      <c r="H1003043" s="24"/>
      <c r="I1003043" s="24"/>
      <c r="J1003043" s="24"/>
      <c r="K1003043" s="24"/>
      <c r="L1003043" s="24"/>
      <c r="M1003043" s="24"/>
      <c r="N1003043" s="24"/>
      <c r="O1003043" s="24"/>
      <c r="P1003043" s="24"/>
      <c r="Q1003043" s="24"/>
      <c r="R1003043" s="24"/>
    </row>
    <row r="1003044" customFormat="1" spans="2:18">
      <c r="B1003044" s="24"/>
      <c r="C1003044" s="24"/>
      <c r="D1003044" s="24"/>
      <c r="E1003044" s="24"/>
      <c r="F1003044" s="24"/>
      <c r="G1003044" s="24"/>
      <c r="H1003044" s="24"/>
      <c r="I1003044" s="24"/>
      <c r="J1003044" s="24"/>
      <c r="K1003044" s="24"/>
      <c r="L1003044" s="24"/>
      <c r="M1003044" s="24"/>
      <c r="N1003044" s="24"/>
      <c r="O1003044" s="24"/>
      <c r="P1003044" s="24"/>
      <c r="Q1003044" s="24"/>
      <c r="R1003044" s="24"/>
    </row>
    <row r="1003045" customFormat="1" spans="2:18">
      <c r="B1003045" s="24"/>
      <c r="C1003045" s="24"/>
      <c r="D1003045" s="24"/>
      <c r="E1003045" s="24"/>
      <c r="F1003045" s="24"/>
      <c r="G1003045" s="24"/>
      <c r="H1003045" s="24"/>
      <c r="I1003045" s="24"/>
      <c r="J1003045" s="24"/>
      <c r="K1003045" s="24"/>
      <c r="L1003045" s="24"/>
      <c r="M1003045" s="24"/>
      <c r="N1003045" s="24"/>
      <c r="O1003045" s="24"/>
      <c r="P1003045" s="24"/>
      <c r="Q1003045" s="24"/>
      <c r="R1003045" s="24"/>
    </row>
    <row r="1003046" customFormat="1" spans="2:18">
      <c r="B1003046" s="24"/>
      <c r="C1003046" s="24"/>
      <c r="D1003046" s="24"/>
      <c r="E1003046" s="24"/>
      <c r="F1003046" s="24"/>
      <c r="G1003046" s="24"/>
      <c r="H1003046" s="24"/>
      <c r="I1003046" s="24"/>
      <c r="J1003046" s="24"/>
      <c r="K1003046" s="24"/>
      <c r="L1003046" s="24"/>
      <c r="M1003046" s="24"/>
      <c r="N1003046" s="24"/>
      <c r="O1003046" s="24"/>
      <c r="P1003046" s="24"/>
      <c r="Q1003046" s="24"/>
      <c r="R1003046" s="24"/>
    </row>
    <row r="1003047" customFormat="1" spans="2:18">
      <c r="B1003047" s="24"/>
      <c r="C1003047" s="24"/>
      <c r="D1003047" s="24"/>
      <c r="E1003047" s="24"/>
      <c r="F1003047" s="24"/>
      <c r="G1003047" s="24"/>
      <c r="H1003047" s="24"/>
      <c r="I1003047" s="24"/>
      <c r="J1003047" s="24"/>
      <c r="K1003047" s="24"/>
      <c r="L1003047" s="24"/>
      <c r="M1003047" s="24"/>
      <c r="N1003047" s="24"/>
      <c r="O1003047" s="24"/>
      <c r="P1003047" s="24"/>
      <c r="Q1003047" s="24"/>
      <c r="R1003047" s="24"/>
    </row>
    <row r="1003048" customFormat="1" spans="2:18">
      <c r="B1003048" s="24"/>
      <c r="C1003048" s="24"/>
      <c r="D1003048" s="24"/>
      <c r="E1003048" s="24"/>
      <c r="F1003048" s="24"/>
      <c r="G1003048" s="24"/>
      <c r="H1003048" s="24"/>
      <c r="I1003048" s="24"/>
      <c r="J1003048" s="24"/>
      <c r="K1003048" s="24"/>
      <c r="L1003048" s="24"/>
      <c r="M1003048" s="24"/>
      <c r="N1003048" s="24"/>
      <c r="O1003048" s="24"/>
      <c r="P1003048" s="24"/>
      <c r="Q1003048" s="24"/>
      <c r="R1003048" s="24"/>
    </row>
    <row r="1003049" customFormat="1" spans="2:18">
      <c r="B1003049" s="24"/>
      <c r="C1003049" s="24"/>
      <c r="D1003049" s="24"/>
      <c r="E1003049" s="24"/>
      <c r="F1003049" s="24"/>
      <c r="G1003049" s="24"/>
      <c r="H1003049" s="24"/>
      <c r="I1003049" s="24"/>
      <c r="J1003049" s="24"/>
      <c r="K1003049" s="24"/>
      <c r="L1003049" s="24"/>
      <c r="M1003049" s="24"/>
      <c r="N1003049" s="24"/>
      <c r="O1003049" s="24"/>
      <c r="P1003049" s="24"/>
      <c r="Q1003049" s="24"/>
      <c r="R1003049" s="24"/>
    </row>
    <row r="1003050" customFormat="1" spans="2:18">
      <c r="B1003050" s="24"/>
      <c r="C1003050" s="24"/>
      <c r="D1003050" s="24"/>
      <c r="E1003050" s="24"/>
      <c r="F1003050" s="24"/>
      <c r="G1003050" s="24"/>
      <c r="H1003050" s="24"/>
      <c r="I1003050" s="24"/>
      <c r="J1003050" s="24"/>
      <c r="K1003050" s="24"/>
      <c r="L1003050" s="24"/>
      <c r="M1003050" s="24"/>
      <c r="N1003050" s="24"/>
      <c r="O1003050" s="24"/>
      <c r="P1003050" s="24"/>
      <c r="Q1003050" s="24"/>
      <c r="R1003050" s="24"/>
    </row>
    <row r="1003051" customFormat="1" spans="2:18">
      <c r="B1003051" s="24"/>
      <c r="C1003051" s="24"/>
      <c r="D1003051" s="24"/>
      <c r="E1003051" s="24"/>
      <c r="F1003051" s="24"/>
      <c r="G1003051" s="24"/>
      <c r="H1003051" s="24"/>
      <c r="I1003051" s="24"/>
      <c r="J1003051" s="24"/>
      <c r="K1003051" s="24"/>
      <c r="L1003051" s="24"/>
      <c r="M1003051" s="24"/>
      <c r="N1003051" s="24"/>
      <c r="O1003051" s="24"/>
      <c r="P1003051" s="24"/>
      <c r="Q1003051" s="24"/>
      <c r="R1003051" s="24"/>
    </row>
    <row r="1003052" customFormat="1" spans="2:18">
      <c r="B1003052" s="24"/>
      <c r="C1003052" s="24"/>
      <c r="D1003052" s="24"/>
      <c r="E1003052" s="24"/>
      <c r="F1003052" s="24"/>
      <c r="G1003052" s="24"/>
      <c r="H1003052" s="24"/>
      <c r="I1003052" s="24"/>
      <c r="J1003052" s="24"/>
      <c r="K1003052" s="24"/>
      <c r="L1003052" s="24"/>
      <c r="M1003052" s="24"/>
      <c r="N1003052" s="24"/>
      <c r="O1003052" s="24"/>
      <c r="P1003052" s="24"/>
      <c r="Q1003052" s="24"/>
      <c r="R1003052" s="24"/>
    </row>
    <row r="1003053" customFormat="1" spans="2:18">
      <c r="B1003053" s="24"/>
      <c r="C1003053" s="24"/>
      <c r="D1003053" s="24"/>
      <c r="E1003053" s="24"/>
      <c r="F1003053" s="24"/>
      <c r="G1003053" s="24"/>
      <c r="H1003053" s="24"/>
      <c r="I1003053" s="24"/>
      <c r="J1003053" s="24"/>
      <c r="K1003053" s="24"/>
      <c r="L1003053" s="24"/>
      <c r="M1003053" s="24"/>
      <c r="N1003053" s="24"/>
      <c r="O1003053" s="24"/>
      <c r="P1003053" s="24"/>
      <c r="Q1003053" s="24"/>
      <c r="R1003053" s="24"/>
    </row>
    <row r="1003054" customFormat="1" spans="2:18">
      <c r="B1003054" s="24"/>
      <c r="C1003054" s="24"/>
      <c r="D1003054" s="24"/>
      <c r="E1003054" s="24"/>
      <c r="F1003054" s="24"/>
      <c r="G1003054" s="24"/>
      <c r="H1003054" s="24"/>
      <c r="I1003054" s="24"/>
      <c r="J1003054" s="24"/>
      <c r="K1003054" s="24"/>
      <c r="L1003054" s="24"/>
      <c r="M1003054" s="24"/>
      <c r="N1003054" s="24"/>
      <c r="O1003054" s="24"/>
      <c r="P1003054" s="24"/>
      <c r="Q1003054" s="24"/>
      <c r="R1003054" s="24"/>
    </row>
    <row r="1003055" customFormat="1" spans="2:18">
      <c r="B1003055" s="24"/>
      <c r="C1003055" s="24"/>
      <c r="D1003055" s="24"/>
      <c r="E1003055" s="24"/>
      <c r="F1003055" s="24"/>
      <c r="G1003055" s="24"/>
      <c r="H1003055" s="24"/>
      <c r="I1003055" s="24"/>
      <c r="J1003055" s="24"/>
      <c r="K1003055" s="24"/>
      <c r="L1003055" s="24"/>
      <c r="M1003055" s="24"/>
      <c r="N1003055" s="24"/>
      <c r="O1003055" s="24"/>
      <c r="P1003055" s="24"/>
      <c r="Q1003055" s="24"/>
      <c r="R1003055" s="24"/>
    </row>
    <row r="1003056" customFormat="1" spans="2:18">
      <c r="B1003056" s="24"/>
      <c r="C1003056" s="24"/>
      <c r="D1003056" s="24"/>
      <c r="E1003056" s="24"/>
      <c r="F1003056" s="24"/>
      <c r="G1003056" s="24"/>
      <c r="H1003056" s="24"/>
      <c r="I1003056" s="24"/>
      <c r="J1003056" s="24"/>
      <c r="K1003056" s="24"/>
      <c r="L1003056" s="24"/>
      <c r="M1003056" s="24"/>
      <c r="N1003056" s="24"/>
      <c r="O1003056" s="24"/>
      <c r="P1003056" s="24"/>
      <c r="Q1003056" s="24"/>
      <c r="R1003056" s="24"/>
    </row>
    <row r="1003057" customFormat="1" spans="2:18">
      <c r="B1003057" s="24"/>
      <c r="C1003057" s="24"/>
      <c r="D1003057" s="24"/>
      <c r="E1003057" s="24"/>
      <c r="F1003057" s="24"/>
      <c r="G1003057" s="24"/>
      <c r="H1003057" s="24"/>
      <c r="I1003057" s="24"/>
      <c r="J1003057" s="24"/>
      <c r="K1003057" s="24"/>
      <c r="L1003057" s="24"/>
      <c r="M1003057" s="24"/>
      <c r="N1003057" s="24"/>
      <c r="O1003057" s="24"/>
      <c r="P1003057" s="24"/>
      <c r="Q1003057" s="24"/>
      <c r="R1003057" s="24"/>
    </row>
    <row r="1003058" customFormat="1" spans="2:18">
      <c r="B1003058" s="24"/>
      <c r="C1003058" s="24"/>
      <c r="D1003058" s="24"/>
      <c r="E1003058" s="24"/>
      <c r="F1003058" s="24"/>
      <c r="G1003058" s="24"/>
      <c r="H1003058" s="24"/>
      <c r="I1003058" s="24"/>
      <c r="J1003058" s="24"/>
      <c r="K1003058" s="24"/>
      <c r="L1003058" s="24"/>
      <c r="M1003058" s="24"/>
      <c r="N1003058" s="24"/>
      <c r="O1003058" s="24"/>
      <c r="P1003058" s="24"/>
      <c r="Q1003058" s="24"/>
      <c r="R1003058" s="24"/>
    </row>
    <row r="1003059" customFormat="1" spans="2:18">
      <c r="B1003059" s="24"/>
      <c r="C1003059" s="24"/>
      <c r="D1003059" s="24"/>
      <c r="E1003059" s="24"/>
      <c r="F1003059" s="24"/>
      <c r="G1003059" s="24"/>
      <c r="H1003059" s="24"/>
      <c r="I1003059" s="24"/>
      <c r="J1003059" s="24"/>
      <c r="K1003059" s="24"/>
      <c r="L1003059" s="24"/>
      <c r="M1003059" s="24"/>
      <c r="N1003059" s="24"/>
      <c r="O1003059" s="24"/>
      <c r="P1003059" s="24"/>
      <c r="Q1003059" s="24"/>
      <c r="R1003059" s="24"/>
    </row>
    <row r="1003060" customFormat="1" spans="2:18">
      <c r="B1003060" s="24"/>
      <c r="C1003060" s="24"/>
      <c r="D1003060" s="24"/>
      <c r="E1003060" s="24"/>
      <c r="F1003060" s="24"/>
      <c r="G1003060" s="24"/>
      <c r="H1003060" s="24"/>
      <c r="I1003060" s="24"/>
      <c r="J1003060" s="24"/>
      <c r="K1003060" s="24"/>
      <c r="L1003060" s="24"/>
      <c r="M1003060" s="24"/>
      <c r="N1003060" s="24"/>
      <c r="O1003060" s="24"/>
      <c r="P1003060" s="24"/>
      <c r="Q1003060" s="24"/>
      <c r="R1003060" s="24"/>
    </row>
    <row r="1003061" customFormat="1" spans="2:18">
      <c r="B1003061" s="24"/>
      <c r="C1003061" s="24"/>
      <c r="D1003061" s="24"/>
      <c r="E1003061" s="24"/>
      <c r="F1003061" s="24"/>
      <c r="G1003061" s="24"/>
      <c r="H1003061" s="24"/>
      <c r="I1003061" s="24"/>
      <c r="J1003061" s="24"/>
      <c r="K1003061" s="24"/>
      <c r="L1003061" s="24"/>
      <c r="M1003061" s="24"/>
      <c r="N1003061" s="24"/>
      <c r="O1003061" s="24"/>
      <c r="P1003061" s="24"/>
      <c r="Q1003061" s="24"/>
      <c r="R1003061" s="24"/>
    </row>
    <row r="1003062" customFormat="1" spans="2:18">
      <c r="B1003062" s="24"/>
      <c r="C1003062" s="24"/>
      <c r="D1003062" s="24"/>
      <c r="E1003062" s="24"/>
      <c r="F1003062" s="24"/>
      <c r="G1003062" s="24"/>
      <c r="H1003062" s="24"/>
      <c r="I1003062" s="24"/>
      <c r="J1003062" s="24"/>
      <c r="K1003062" s="24"/>
      <c r="L1003062" s="24"/>
      <c r="M1003062" s="24"/>
      <c r="N1003062" s="24"/>
      <c r="O1003062" s="24"/>
      <c r="P1003062" s="24"/>
      <c r="Q1003062" s="24"/>
      <c r="R1003062" s="24"/>
    </row>
    <row r="1003063" customFormat="1" spans="2:18">
      <c r="B1003063" s="24"/>
      <c r="C1003063" s="24"/>
      <c r="D1003063" s="24"/>
      <c r="E1003063" s="24"/>
      <c r="F1003063" s="24"/>
      <c r="G1003063" s="24"/>
      <c r="H1003063" s="24"/>
      <c r="I1003063" s="24"/>
      <c r="J1003063" s="24"/>
      <c r="K1003063" s="24"/>
      <c r="L1003063" s="24"/>
      <c r="M1003063" s="24"/>
      <c r="N1003063" s="24"/>
      <c r="O1003063" s="24"/>
      <c r="P1003063" s="24"/>
      <c r="Q1003063" s="24"/>
      <c r="R1003063" s="24"/>
    </row>
    <row r="1003064" customFormat="1" spans="2:18">
      <c r="B1003064" s="24"/>
      <c r="C1003064" s="24"/>
      <c r="D1003064" s="24"/>
      <c r="E1003064" s="24"/>
      <c r="F1003064" s="24"/>
      <c r="G1003064" s="24"/>
      <c r="H1003064" s="24"/>
      <c r="I1003064" s="24"/>
      <c r="J1003064" s="24"/>
      <c r="K1003064" s="24"/>
      <c r="L1003064" s="24"/>
      <c r="M1003064" s="24"/>
      <c r="N1003064" s="24"/>
      <c r="O1003064" s="24"/>
      <c r="P1003064" s="24"/>
      <c r="Q1003064" s="24"/>
      <c r="R1003064" s="24"/>
    </row>
    <row r="1003065" customFormat="1" spans="2:18">
      <c r="B1003065" s="24"/>
      <c r="C1003065" s="24"/>
      <c r="D1003065" s="24"/>
      <c r="E1003065" s="24"/>
      <c r="F1003065" s="24"/>
      <c r="G1003065" s="24"/>
      <c r="H1003065" s="24"/>
      <c r="I1003065" s="24"/>
      <c r="J1003065" s="24"/>
      <c r="K1003065" s="24"/>
      <c r="L1003065" s="24"/>
      <c r="M1003065" s="24"/>
      <c r="N1003065" s="24"/>
      <c r="O1003065" s="24"/>
      <c r="P1003065" s="24"/>
      <c r="Q1003065" s="24"/>
      <c r="R1003065" s="24"/>
    </row>
    <row r="1003066" customFormat="1" spans="2:18">
      <c r="B1003066" s="24"/>
      <c r="C1003066" s="24"/>
      <c r="D1003066" s="24"/>
      <c r="E1003066" s="24"/>
      <c r="F1003066" s="24"/>
      <c r="G1003066" s="24"/>
      <c r="H1003066" s="24"/>
      <c r="I1003066" s="24"/>
      <c r="J1003066" s="24"/>
      <c r="K1003066" s="24"/>
      <c r="L1003066" s="24"/>
      <c r="M1003066" s="24"/>
      <c r="N1003066" s="24"/>
      <c r="O1003066" s="24"/>
      <c r="P1003066" s="24"/>
      <c r="Q1003066" s="24"/>
      <c r="R1003066" s="24"/>
    </row>
    <row r="1003067" customFormat="1" spans="2:18">
      <c r="B1003067" s="24"/>
      <c r="C1003067" s="24"/>
      <c r="D1003067" s="24"/>
      <c r="E1003067" s="24"/>
      <c r="F1003067" s="24"/>
      <c r="G1003067" s="24"/>
      <c r="H1003067" s="24"/>
      <c r="I1003067" s="24"/>
      <c r="J1003067" s="24"/>
      <c r="K1003067" s="24"/>
      <c r="L1003067" s="24"/>
      <c r="M1003067" s="24"/>
      <c r="N1003067" s="24"/>
      <c r="O1003067" s="24"/>
      <c r="P1003067" s="24"/>
      <c r="Q1003067" s="24"/>
      <c r="R1003067" s="24"/>
    </row>
    <row r="1003068" customFormat="1" spans="2:18">
      <c r="B1003068" s="24"/>
      <c r="C1003068" s="24"/>
      <c r="D1003068" s="24"/>
      <c r="E1003068" s="24"/>
      <c r="F1003068" s="24"/>
      <c r="G1003068" s="24"/>
      <c r="H1003068" s="24"/>
      <c r="I1003068" s="24"/>
      <c r="J1003068" s="24"/>
      <c r="K1003068" s="24"/>
      <c r="L1003068" s="24"/>
      <c r="M1003068" s="24"/>
      <c r="N1003068" s="24"/>
      <c r="O1003068" s="24"/>
      <c r="P1003068" s="24"/>
      <c r="Q1003068" s="24"/>
      <c r="R1003068" s="24"/>
    </row>
    <row r="1003069" customFormat="1" spans="2:18">
      <c r="B1003069" s="24"/>
      <c r="C1003069" s="24"/>
      <c r="D1003069" s="24"/>
      <c r="E1003069" s="24"/>
      <c r="F1003069" s="24"/>
      <c r="G1003069" s="24"/>
      <c r="H1003069" s="24"/>
      <c r="I1003069" s="24"/>
      <c r="J1003069" s="24"/>
      <c r="K1003069" s="24"/>
      <c r="L1003069" s="24"/>
      <c r="M1003069" s="24"/>
      <c r="N1003069" s="24"/>
      <c r="O1003069" s="24"/>
      <c r="P1003069" s="24"/>
      <c r="Q1003069" s="24"/>
      <c r="R1003069" s="24"/>
    </row>
    <row r="1003070" customFormat="1" spans="2:18">
      <c r="B1003070" s="24"/>
      <c r="C1003070" s="24"/>
      <c r="D1003070" s="24"/>
      <c r="E1003070" s="24"/>
      <c r="F1003070" s="24"/>
      <c r="G1003070" s="24"/>
      <c r="H1003070" s="24"/>
      <c r="I1003070" s="24"/>
      <c r="J1003070" s="24"/>
      <c r="K1003070" s="24"/>
      <c r="L1003070" s="24"/>
      <c r="M1003070" s="24"/>
      <c r="N1003070" s="24"/>
      <c r="O1003070" s="24"/>
      <c r="P1003070" s="24"/>
      <c r="Q1003070" s="24"/>
      <c r="R1003070" s="24"/>
    </row>
    <row r="1003071" customFormat="1" spans="2:18">
      <c r="B1003071" s="24"/>
      <c r="C1003071" s="24"/>
      <c r="D1003071" s="24"/>
      <c r="E1003071" s="24"/>
      <c r="F1003071" s="24"/>
      <c r="G1003071" s="24"/>
      <c r="H1003071" s="24"/>
      <c r="I1003071" s="24"/>
      <c r="J1003071" s="24"/>
      <c r="K1003071" s="24"/>
      <c r="L1003071" s="24"/>
      <c r="M1003071" s="24"/>
      <c r="N1003071" s="24"/>
      <c r="O1003071" s="24"/>
      <c r="P1003071" s="24"/>
      <c r="Q1003071" s="24"/>
      <c r="R1003071" s="24"/>
    </row>
    <row r="1003072" customFormat="1" spans="2:18">
      <c r="B1003072" s="24"/>
      <c r="C1003072" s="24"/>
      <c r="D1003072" s="24"/>
      <c r="E1003072" s="24"/>
      <c r="F1003072" s="24"/>
      <c r="G1003072" s="24"/>
      <c r="H1003072" s="24"/>
      <c r="I1003072" s="24"/>
      <c r="J1003072" s="24"/>
      <c r="K1003072" s="24"/>
      <c r="L1003072" s="24"/>
      <c r="M1003072" s="24"/>
      <c r="N1003072" s="24"/>
      <c r="O1003072" s="24"/>
      <c r="P1003072" s="24"/>
      <c r="Q1003072" s="24"/>
      <c r="R1003072" s="24"/>
    </row>
    <row r="1003073" customFormat="1" spans="2:18">
      <c r="B1003073" s="24"/>
      <c r="C1003073" s="24"/>
      <c r="D1003073" s="24"/>
      <c r="E1003073" s="24"/>
      <c r="F1003073" s="24"/>
      <c r="G1003073" s="24"/>
      <c r="H1003073" s="24"/>
      <c r="I1003073" s="24"/>
      <c r="J1003073" s="24"/>
      <c r="K1003073" s="24"/>
      <c r="L1003073" s="24"/>
      <c r="M1003073" s="24"/>
      <c r="N1003073" s="24"/>
      <c r="O1003073" s="24"/>
      <c r="P1003073" s="24"/>
      <c r="Q1003073" s="24"/>
      <c r="R1003073" s="24"/>
    </row>
    <row r="1003074" customFormat="1" spans="2:18">
      <c r="B1003074" s="24"/>
      <c r="C1003074" s="24"/>
      <c r="D1003074" s="24"/>
      <c r="E1003074" s="24"/>
      <c r="F1003074" s="24"/>
      <c r="G1003074" s="24"/>
      <c r="H1003074" s="24"/>
      <c r="I1003074" s="24"/>
      <c r="J1003074" s="24"/>
      <c r="K1003074" s="24"/>
      <c r="L1003074" s="24"/>
      <c r="M1003074" s="24"/>
      <c r="N1003074" s="24"/>
      <c r="O1003074" s="24"/>
      <c r="P1003074" s="24"/>
      <c r="Q1003074" s="24"/>
      <c r="R1003074" s="24"/>
    </row>
    <row r="1003075" customFormat="1" spans="2:18">
      <c r="B1003075" s="24"/>
      <c r="C1003075" s="24"/>
      <c r="D1003075" s="24"/>
      <c r="E1003075" s="24"/>
      <c r="F1003075" s="24"/>
      <c r="G1003075" s="24"/>
      <c r="H1003075" s="24"/>
      <c r="I1003075" s="24"/>
      <c r="J1003075" s="24"/>
      <c r="K1003075" s="24"/>
      <c r="L1003075" s="24"/>
      <c r="M1003075" s="24"/>
      <c r="N1003075" s="24"/>
      <c r="O1003075" s="24"/>
      <c r="P1003075" s="24"/>
      <c r="Q1003075" s="24"/>
      <c r="R1003075" s="24"/>
    </row>
    <row r="1003076" customFormat="1" spans="2:18">
      <c r="B1003076" s="24"/>
      <c r="C1003076" s="24"/>
      <c r="D1003076" s="24"/>
      <c r="E1003076" s="24"/>
      <c r="F1003076" s="24"/>
      <c r="G1003076" s="24"/>
      <c r="H1003076" s="24"/>
      <c r="I1003076" s="24"/>
      <c r="J1003076" s="24"/>
      <c r="K1003076" s="24"/>
      <c r="L1003076" s="24"/>
      <c r="M1003076" s="24"/>
      <c r="N1003076" s="24"/>
      <c r="O1003076" s="24"/>
      <c r="P1003076" s="24"/>
      <c r="Q1003076" s="24"/>
      <c r="R1003076" s="24"/>
    </row>
    <row r="1003077" customFormat="1" spans="2:18">
      <c r="B1003077" s="24"/>
      <c r="C1003077" s="24"/>
      <c r="D1003077" s="24"/>
      <c r="E1003077" s="24"/>
      <c r="F1003077" s="24"/>
      <c r="G1003077" s="24"/>
      <c r="H1003077" s="24"/>
      <c r="I1003077" s="24"/>
      <c r="J1003077" s="24"/>
      <c r="K1003077" s="24"/>
      <c r="L1003077" s="24"/>
      <c r="M1003077" s="24"/>
      <c r="N1003077" s="24"/>
      <c r="O1003077" s="24"/>
      <c r="P1003077" s="24"/>
      <c r="Q1003077" s="24"/>
      <c r="R1003077" s="24"/>
    </row>
    <row r="1003078" customFormat="1" spans="2:18">
      <c r="B1003078" s="24"/>
      <c r="C1003078" s="24"/>
      <c r="D1003078" s="24"/>
      <c r="E1003078" s="24"/>
      <c r="F1003078" s="24"/>
      <c r="G1003078" s="24"/>
      <c r="H1003078" s="24"/>
      <c r="I1003078" s="24"/>
      <c r="J1003078" s="24"/>
      <c r="K1003078" s="24"/>
      <c r="L1003078" s="24"/>
      <c r="M1003078" s="24"/>
      <c r="N1003078" s="24"/>
      <c r="O1003078" s="24"/>
      <c r="P1003078" s="24"/>
      <c r="Q1003078" s="24"/>
      <c r="R1003078" s="24"/>
    </row>
    <row r="1003079" customFormat="1" spans="2:18">
      <c r="B1003079" s="24"/>
      <c r="C1003079" s="24"/>
      <c r="D1003079" s="24"/>
      <c r="E1003079" s="24"/>
      <c r="F1003079" s="24"/>
      <c r="G1003079" s="24"/>
      <c r="H1003079" s="24"/>
      <c r="I1003079" s="24"/>
      <c r="J1003079" s="24"/>
      <c r="K1003079" s="24"/>
      <c r="L1003079" s="24"/>
      <c r="M1003079" s="24"/>
      <c r="N1003079" s="24"/>
      <c r="O1003079" s="24"/>
      <c r="P1003079" s="24"/>
      <c r="Q1003079" s="24"/>
      <c r="R1003079" s="24"/>
    </row>
    <row r="1003080" customFormat="1" spans="2:18">
      <c r="B1003080" s="24"/>
      <c r="C1003080" s="24"/>
      <c r="D1003080" s="24"/>
      <c r="E1003080" s="24"/>
      <c r="F1003080" s="24"/>
      <c r="G1003080" s="24"/>
      <c r="H1003080" s="24"/>
      <c r="I1003080" s="24"/>
      <c r="J1003080" s="24"/>
      <c r="K1003080" s="24"/>
      <c r="L1003080" s="24"/>
      <c r="M1003080" s="24"/>
      <c r="N1003080" s="24"/>
      <c r="O1003080" s="24"/>
      <c r="P1003080" s="24"/>
      <c r="Q1003080" s="24"/>
      <c r="R1003080" s="24"/>
    </row>
    <row r="1003081" customFormat="1" spans="2:18">
      <c r="B1003081" s="24"/>
      <c r="C1003081" s="24"/>
      <c r="D1003081" s="24"/>
      <c r="E1003081" s="24"/>
      <c r="F1003081" s="24"/>
      <c r="G1003081" s="24"/>
      <c r="H1003081" s="24"/>
      <c r="I1003081" s="24"/>
      <c r="J1003081" s="24"/>
      <c r="K1003081" s="24"/>
      <c r="L1003081" s="24"/>
      <c r="M1003081" s="24"/>
      <c r="N1003081" s="24"/>
      <c r="O1003081" s="24"/>
      <c r="P1003081" s="24"/>
      <c r="Q1003081" s="24"/>
      <c r="R1003081" s="24"/>
    </row>
    <row r="1003082" customFormat="1" spans="2:18">
      <c r="B1003082" s="24"/>
      <c r="C1003082" s="24"/>
      <c r="D1003082" s="24"/>
      <c r="E1003082" s="24"/>
      <c r="F1003082" s="24"/>
      <c r="G1003082" s="24"/>
      <c r="H1003082" s="24"/>
      <c r="I1003082" s="24"/>
      <c r="J1003082" s="24"/>
      <c r="K1003082" s="24"/>
      <c r="L1003082" s="24"/>
      <c r="M1003082" s="24"/>
      <c r="N1003082" s="24"/>
      <c r="O1003082" s="24"/>
      <c r="P1003082" s="24"/>
      <c r="Q1003082" s="24"/>
      <c r="R1003082" s="24"/>
    </row>
    <row r="1003083" customFormat="1" spans="2:18">
      <c r="B1003083" s="24"/>
      <c r="C1003083" s="24"/>
      <c r="D1003083" s="24"/>
      <c r="E1003083" s="24"/>
      <c r="F1003083" s="24"/>
      <c r="G1003083" s="24"/>
      <c r="H1003083" s="24"/>
      <c r="I1003083" s="24"/>
      <c r="J1003083" s="24"/>
      <c r="K1003083" s="24"/>
      <c r="L1003083" s="24"/>
      <c r="M1003083" s="24"/>
      <c r="N1003083" s="24"/>
      <c r="O1003083" s="24"/>
      <c r="P1003083" s="24"/>
      <c r="Q1003083" s="24"/>
      <c r="R1003083" s="24"/>
    </row>
    <row r="1003084" customFormat="1" spans="2:18">
      <c r="B1003084" s="24"/>
      <c r="C1003084" s="24"/>
      <c r="D1003084" s="24"/>
      <c r="E1003084" s="24"/>
      <c r="F1003084" s="24"/>
      <c r="G1003084" s="24"/>
      <c r="H1003084" s="24"/>
      <c r="I1003084" s="24"/>
      <c r="J1003084" s="24"/>
      <c r="K1003084" s="24"/>
      <c r="L1003084" s="24"/>
      <c r="M1003084" s="24"/>
      <c r="N1003084" s="24"/>
      <c r="O1003084" s="24"/>
      <c r="P1003084" s="24"/>
      <c r="Q1003084" s="24"/>
      <c r="R1003084" s="24"/>
    </row>
    <row r="1003085" customFormat="1" spans="2:18">
      <c r="B1003085" s="24"/>
      <c r="C1003085" s="24"/>
      <c r="D1003085" s="24"/>
      <c r="E1003085" s="24"/>
      <c r="F1003085" s="24"/>
      <c r="G1003085" s="24"/>
      <c r="H1003085" s="24"/>
      <c r="I1003085" s="24"/>
      <c r="J1003085" s="24"/>
      <c r="K1003085" s="24"/>
      <c r="L1003085" s="24"/>
      <c r="M1003085" s="24"/>
      <c r="N1003085" s="24"/>
      <c r="O1003085" s="24"/>
      <c r="P1003085" s="24"/>
      <c r="Q1003085" s="24"/>
      <c r="R1003085" s="24"/>
    </row>
    <row r="1003086" customFormat="1" spans="2:18">
      <c r="B1003086" s="24"/>
      <c r="C1003086" s="24"/>
      <c r="D1003086" s="24"/>
      <c r="E1003086" s="24"/>
      <c r="F1003086" s="24"/>
      <c r="G1003086" s="24"/>
      <c r="H1003086" s="24"/>
      <c r="I1003086" s="24"/>
      <c r="J1003086" s="24"/>
      <c r="K1003086" s="24"/>
      <c r="L1003086" s="24"/>
      <c r="M1003086" s="24"/>
      <c r="N1003086" s="24"/>
      <c r="O1003086" s="24"/>
      <c r="P1003086" s="24"/>
      <c r="Q1003086" s="24"/>
      <c r="R1003086" s="24"/>
    </row>
    <row r="1003087" customFormat="1" spans="2:18">
      <c r="B1003087" s="24"/>
      <c r="C1003087" s="24"/>
      <c r="D1003087" s="24"/>
      <c r="E1003087" s="24"/>
      <c r="F1003087" s="24"/>
      <c r="G1003087" s="24"/>
      <c r="H1003087" s="24"/>
      <c r="I1003087" s="24"/>
      <c r="J1003087" s="24"/>
      <c r="K1003087" s="24"/>
      <c r="L1003087" s="24"/>
      <c r="M1003087" s="24"/>
      <c r="N1003087" s="24"/>
      <c r="O1003087" s="24"/>
      <c r="P1003087" s="24"/>
      <c r="Q1003087" s="24"/>
      <c r="R1003087" s="24"/>
    </row>
    <row r="1003088" customFormat="1" spans="2:18">
      <c r="B1003088" s="24"/>
      <c r="C1003088" s="24"/>
      <c r="D1003088" s="24"/>
      <c r="E1003088" s="24"/>
      <c r="F1003088" s="24"/>
      <c r="G1003088" s="24"/>
      <c r="H1003088" s="24"/>
      <c r="I1003088" s="24"/>
      <c r="J1003088" s="24"/>
      <c r="K1003088" s="24"/>
      <c r="L1003088" s="24"/>
      <c r="M1003088" s="24"/>
      <c r="N1003088" s="24"/>
      <c r="O1003088" s="24"/>
      <c r="P1003088" s="24"/>
      <c r="Q1003088" s="24"/>
      <c r="R1003088" s="24"/>
    </row>
    <row r="1003089" customFormat="1" spans="2:18">
      <c r="B1003089" s="24"/>
      <c r="C1003089" s="24"/>
      <c r="D1003089" s="24"/>
      <c r="E1003089" s="24"/>
      <c r="F1003089" s="24"/>
      <c r="G1003089" s="24"/>
      <c r="H1003089" s="24"/>
      <c r="I1003089" s="24"/>
      <c r="J1003089" s="24"/>
      <c r="K1003089" s="24"/>
      <c r="L1003089" s="24"/>
      <c r="M1003089" s="24"/>
      <c r="N1003089" s="24"/>
      <c r="O1003089" s="24"/>
      <c r="P1003089" s="24"/>
      <c r="Q1003089" s="24"/>
      <c r="R1003089" s="24"/>
    </row>
    <row r="1003090" customFormat="1" spans="2:18">
      <c r="B1003090" s="24"/>
      <c r="C1003090" s="24"/>
      <c r="D1003090" s="24"/>
      <c r="E1003090" s="24"/>
      <c r="F1003090" s="24"/>
      <c r="G1003090" s="24"/>
      <c r="H1003090" s="24"/>
      <c r="I1003090" s="24"/>
      <c r="J1003090" s="24"/>
      <c r="K1003090" s="24"/>
      <c r="L1003090" s="24"/>
      <c r="M1003090" s="24"/>
      <c r="N1003090" s="24"/>
      <c r="O1003090" s="24"/>
      <c r="P1003090" s="24"/>
      <c r="Q1003090" s="24"/>
      <c r="R1003090" s="24"/>
    </row>
    <row r="1003091" customFormat="1" spans="2:18">
      <c r="B1003091" s="24"/>
      <c r="C1003091" s="24"/>
      <c r="D1003091" s="24"/>
      <c r="E1003091" s="24"/>
      <c r="F1003091" s="24"/>
      <c r="G1003091" s="24"/>
      <c r="H1003091" s="24"/>
      <c r="I1003091" s="24"/>
      <c r="J1003091" s="24"/>
      <c r="K1003091" s="24"/>
      <c r="L1003091" s="24"/>
      <c r="M1003091" s="24"/>
      <c r="N1003091" s="24"/>
      <c r="O1003091" s="24"/>
      <c r="P1003091" s="24"/>
      <c r="Q1003091" s="24"/>
      <c r="R1003091" s="24"/>
    </row>
    <row r="1003092" customFormat="1" spans="2:18">
      <c r="B1003092" s="24"/>
      <c r="C1003092" s="24"/>
      <c r="D1003092" s="24"/>
      <c r="E1003092" s="24"/>
      <c r="F1003092" s="24"/>
      <c r="G1003092" s="24"/>
      <c r="H1003092" s="24"/>
      <c r="I1003092" s="24"/>
      <c r="J1003092" s="24"/>
      <c r="K1003092" s="24"/>
      <c r="L1003092" s="24"/>
      <c r="M1003092" s="24"/>
      <c r="N1003092" s="24"/>
      <c r="O1003092" s="24"/>
      <c r="P1003092" s="24"/>
      <c r="Q1003092" s="24"/>
      <c r="R1003092" s="24"/>
    </row>
    <row r="1003093" customFormat="1" spans="2:18">
      <c r="B1003093" s="24"/>
      <c r="C1003093" s="24"/>
      <c r="D1003093" s="24"/>
      <c r="E1003093" s="24"/>
      <c r="F1003093" s="24"/>
      <c r="G1003093" s="24"/>
      <c r="H1003093" s="24"/>
      <c r="I1003093" s="24"/>
      <c r="J1003093" s="24"/>
      <c r="K1003093" s="24"/>
      <c r="L1003093" s="24"/>
      <c r="M1003093" s="24"/>
      <c r="N1003093" s="24"/>
      <c r="O1003093" s="24"/>
      <c r="P1003093" s="24"/>
      <c r="Q1003093" s="24"/>
      <c r="R1003093" s="24"/>
    </row>
    <row r="1003094" customFormat="1" spans="2:18">
      <c r="B1003094" s="24"/>
      <c r="C1003094" s="24"/>
      <c r="D1003094" s="24"/>
      <c r="E1003094" s="24"/>
      <c r="F1003094" s="24"/>
      <c r="G1003094" s="24"/>
      <c r="H1003094" s="24"/>
      <c r="I1003094" s="24"/>
      <c r="J1003094" s="24"/>
      <c r="K1003094" s="24"/>
      <c r="L1003094" s="24"/>
      <c r="M1003094" s="24"/>
      <c r="N1003094" s="24"/>
      <c r="O1003094" s="24"/>
      <c r="P1003094" s="24"/>
      <c r="Q1003094" s="24"/>
      <c r="R1003094" s="24"/>
    </row>
    <row r="1003095" customFormat="1" spans="2:18">
      <c r="B1003095" s="24"/>
      <c r="C1003095" s="24"/>
      <c r="D1003095" s="24"/>
      <c r="E1003095" s="24"/>
      <c r="F1003095" s="24"/>
      <c r="G1003095" s="24"/>
      <c r="H1003095" s="24"/>
      <c r="I1003095" s="24"/>
      <c r="J1003095" s="24"/>
      <c r="K1003095" s="24"/>
      <c r="L1003095" s="24"/>
      <c r="M1003095" s="24"/>
      <c r="N1003095" s="24"/>
      <c r="O1003095" s="24"/>
      <c r="P1003095" s="24"/>
      <c r="Q1003095" s="24"/>
      <c r="R1003095" s="24"/>
    </row>
    <row r="1003096" customFormat="1" spans="2:18">
      <c r="B1003096" s="24"/>
      <c r="C1003096" s="24"/>
      <c r="D1003096" s="24"/>
      <c r="E1003096" s="24"/>
      <c r="F1003096" s="24"/>
      <c r="G1003096" s="24"/>
      <c r="H1003096" s="24"/>
      <c r="I1003096" s="24"/>
      <c r="J1003096" s="24"/>
      <c r="K1003096" s="24"/>
      <c r="L1003096" s="24"/>
      <c r="M1003096" s="24"/>
      <c r="N1003096" s="24"/>
      <c r="O1003096" s="24"/>
      <c r="P1003096" s="24"/>
      <c r="Q1003096" s="24"/>
      <c r="R1003096" s="24"/>
    </row>
    <row r="1003097" customFormat="1" spans="2:18">
      <c r="B1003097" s="24"/>
      <c r="C1003097" s="24"/>
      <c r="D1003097" s="24"/>
      <c r="E1003097" s="24"/>
      <c r="F1003097" s="24"/>
      <c r="G1003097" s="24"/>
      <c r="H1003097" s="24"/>
      <c r="I1003097" s="24"/>
      <c r="J1003097" s="24"/>
      <c r="K1003097" s="24"/>
      <c r="L1003097" s="24"/>
      <c r="M1003097" s="24"/>
      <c r="N1003097" s="24"/>
      <c r="O1003097" s="24"/>
      <c r="P1003097" s="24"/>
      <c r="Q1003097" s="24"/>
      <c r="R1003097" s="24"/>
    </row>
    <row r="1003098" customFormat="1" spans="2:18">
      <c r="B1003098" s="24"/>
      <c r="C1003098" s="24"/>
      <c r="D1003098" s="24"/>
      <c r="E1003098" s="24"/>
      <c r="F1003098" s="24"/>
      <c r="G1003098" s="24"/>
      <c r="H1003098" s="24"/>
      <c r="I1003098" s="24"/>
      <c r="J1003098" s="24"/>
      <c r="K1003098" s="24"/>
      <c r="L1003098" s="24"/>
      <c r="M1003098" s="24"/>
      <c r="N1003098" s="24"/>
      <c r="O1003098" s="24"/>
      <c r="P1003098" s="24"/>
      <c r="Q1003098" s="24"/>
      <c r="R1003098" s="24"/>
    </row>
    <row r="1003099" customFormat="1" spans="2:18">
      <c r="B1003099" s="24"/>
      <c r="C1003099" s="24"/>
      <c r="D1003099" s="24"/>
      <c r="E1003099" s="24"/>
      <c r="F1003099" s="24"/>
      <c r="G1003099" s="24"/>
      <c r="H1003099" s="24"/>
      <c r="I1003099" s="24"/>
      <c r="J1003099" s="24"/>
      <c r="K1003099" s="24"/>
      <c r="L1003099" s="24"/>
      <c r="M1003099" s="24"/>
      <c r="N1003099" s="24"/>
      <c r="O1003099" s="24"/>
      <c r="P1003099" s="24"/>
      <c r="Q1003099" s="24"/>
      <c r="R1003099" s="24"/>
    </row>
    <row r="1003100" customFormat="1" spans="2:18">
      <c r="B1003100" s="24"/>
      <c r="C1003100" s="24"/>
      <c r="D1003100" s="24"/>
      <c r="E1003100" s="24"/>
      <c r="F1003100" s="24"/>
      <c r="G1003100" s="24"/>
      <c r="H1003100" s="24"/>
      <c r="I1003100" s="24"/>
      <c r="J1003100" s="24"/>
      <c r="K1003100" s="24"/>
      <c r="L1003100" s="24"/>
      <c r="M1003100" s="24"/>
      <c r="N1003100" s="24"/>
      <c r="O1003100" s="24"/>
      <c r="P1003100" s="24"/>
      <c r="Q1003100" s="24"/>
      <c r="R1003100" s="24"/>
    </row>
    <row r="1003101" customFormat="1" spans="2:18">
      <c r="B1003101" s="24"/>
      <c r="C1003101" s="24"/>
      <c r="D1003101" s="24"/>
      <c r="E1003101" s="24"/>
      <c r="F1003101" s="24"/>
      <c r="G1003101" s="24"/>
      <c r="H1003101" s="24"/>
      <c r="I1003101" s="24"/>
      <c r="J1003101" s="24"/>
      <c r="K1003101" s="24"/>
      <c r="L1003101" s="24"/>
      <c r="M1003101" s="24"/>
      <c r="N1003101" s="24"/>
      <c r="O1003101" s="24"/>
      <c r="P1003101" s="24"/>
      <c r="Q1003101" s="24"/>
      <c r="R1003101" s="24"/>
    </row>
    <row r="1003102" customFormat="1" spans="2:18">
      <c r="B1003102" s="24"/>
      <c r="C1003102" s="24"/>
      <c r="D1003102" s="24"/>
      <c r="E1003102" s="24"/>
      <c r="F1003102" s="24"/>
      <c r="G1003102" s="24"/>
      <c r="H1003102" s="24"/>
      <c r="I1003102" s="24"/>
      <c r="J1003102" s="24"/>
      <c r="K1003102" s="24"/>
      <c r="L1003102" s="24"/>
      <c r="M1003102" s="24"/>
      <c r="N1003102" s="24"/>
      <c r="O1003102" s="24"/>
      <c r="P1003102" s="24"/>
      <c r="Q1003102" s="24"/>
      <c r="R1003102" s="24"/>
    </row>
    <row r="1003103" customFormat="1" spans="2:18">
      <c r="B1003103" s="24"/>
      <c r="C1003103" s="24"/>
      <c r="D1003103" s="24"/>
      <c r="E1003103" s="24"/>
      <c r="F1003103" s="24"/>
      <c r="G1003103" s="24"/>
      <c r="H1003103" s="24"/>
      <c r="I1003103" s="24"/>
      <c r="J1003103" s="24"/>
      <c r="K1003103" s="24"/>
      <c r="L1003103" s="24"/>
      <c r="M1003103" s="24"/>
      <c r="N1003103" s="24"/>
      <c r="O1003103" s="24"/>
      <c r="P1003103" s="24"/>
      <c r="Q1003103" s="24"/>
      <c r="R1003103" s="24"/>
    </row>
    <row r="1003104" customFormat="1" spans="2:18">
      <c r="B1003104" s="24"/>
      <c r="C1003104" s="24"/>
      <c r="D1003104" s="24"/>
      <c r="E1003104" s="24"/>
      <c r="F1003104" s="24"/>
      <c r="G1003104" s="24"/>
      <c r="H1003104" s="24"/>
      <c r="I1003104" s="24"/>
      <c r="J1003104" s="24"/>
      <c r="K1003104" s="24"/>
      <c r="L1003104" s="24"/>
      <c r="M1003104" s="24"/>
      <c r="N1003104" s="24"/>
      <c r="O1003104" s="24"/>
      <c r="P1003104" s="24"/>
      <c r="Q1003104" s="24"/>
      <c r="R1003104" s="24"/>
    </row>
    <row r="1003105" customFormat="1" spans="2:18">
      <c r="B1003105" s="24"/>
      <c r="C1003105" s="24"/>
      <c r="D1003105" s="24"/>
      <c r="E1003105" s="24"/>
      <c r="F1003105" s="24"/>
      <c r="G1003105" s="24"/>
      <c r="H1003105" s="24"/>
      <c r="I1003105" s="24"/>
      <c r="J1003105" s="24"/>
      <c r="K1003105" s="24"/>
      <c r="L1003105" s="24"/>
      <c r="M1003105" s="24"/>
      <c r="N1003105" s="24"/>
      <c r="O1003105" s="24"/>
      <c r="P1003105" s="24"/>
      <c r="Q1003105" s="24"/>
      <c r="R1003105" s="24"/>
    </row>
    <row r="1003106" customFormat="1" spans="2:18">
      <c r="B1003106" s="24"/>
      <c r="C1003106" s="24"/>
      <c r="D1003106" s="24"/>
      <c r="E1003106" s="24"/>
      <c r="F1003106" s="24"/>
      <c r="G1003106" s="24"/>
      <c r="H1003106" s="24"/>
      <c r="I1003106" s="24"/>
      <c r="J1003106" s="24"/>
      <c r="K1003106" s="24"/>
      <c r="L1003106" s="24"/>
      <c r="M1003106" s="24"/>
      <c r="N1003106" s="24"/>
      <c r="O1003106" s="24"/>
      <c r="P1003106" s="24"/>
      <c r="Q1003106" s="24"/>
      <c r="R1003106" s="24"/>
    </row>
    <row r="1003107" customFormat="1" spans="2:18">
      <c r="B1003107" s="24"/>
      <c r="C1003107" s="24"/>
      <c r="D1003107" s="24"/>
      <c r="E1003107" s="24"/>
      <c r="F1003107" s="24"/>
      <c r="G1003107" s="24"/>
      <c r="H1003107" s="24"/>
      <c r="I1003107" s="24"/>
      <c r="J1003107" s="24"/>
      <c r="K1003107" s="24"/>
      <c r="L1003107" s="24"/>
      <c r="M1003107" s="24"/>
      <c r="N1003107" s="24"/>
      <c r="O1003107" s="24"/>
      <c r="P1003107" s="24"/>
      <c r="Q1003107" s="24"/>
      <c r="R1003107" s="24"/>
    </row>
    <row r="1003108" customFormat="1" spans="2:18">
      <c r="B1003108" s="24"/>
      <c r="C1003108" s="24"/>
      <c r="D1003108" s="24"/>
      <c r="E1003108" s="24"/>
      <c r="F1003108" s="24"/>
      <c r="G1003108" s="24"/>
      <c r="H1003108" s="24"/>
      <c r="I1003108" s="24"/>
      <c r="J1003108" s="24"/>
      <c r="K1003108" s="24"/>
      <c r="L1003108" s="24"/>
      <c r="M1003108" s="24"/>
      <c r="N1003108" s="24"/>
      <c r="O1003108" s="24"/>
      <c r="P1003108" s="24"/>
      <c r="Q1003108" s="24"/>
      <c r="R1003108" s="24"/>
    </row>
    <row r="1003109" customFormat="1" spans="2:18">
      <c r="B1003109" s="24"/>
      <c r="C1003109" s="24"/>
      <c r="D1003109" s="24"/>
      <c r="E1003109" s="24"/>
      <c r="F1003109" s="24"/>
      <c r="G1003109" s="24"/>
      <c r="H1003109" s="24"/>
      <c r="I1003109" s="24"/>
      <c r="J1003109" s="24"/>
      <c r="K1003109" s="24"/>
      <c r="L1003109" s="24"/>
      <c r="M1003109" s="24"/>
      <c r="N1003109" s="24"/>
      <c r="O1003109" s="24"/>
      <c r="P1003109" s="24"/>
      <c r="Q1003109" s="24"/>
      <c r="R1003109" s="24"/>
    </row>
    <row r="1003110" customFormat="1" spans="2:18">
      <c r="B1003110" s="24"/>
      <c r="C1003110" s="24"/>
      <c r="D1003110" s="24"/>
      <c r="E1003110" s="24"/>
      <c r="F1003110" s="24"/>
      <c r="G1003110" s="24"/>
      <c r="H1003110" s="24"/>
      <c r="I1003110" s="24"/>
      <c r="J1003110" s="24"/>
      <c r="K1003110" s="24"/>
      <c r="L1003110" s="24"/>
      <c r="M1003110" s="24"/>
      <c r="N1003110" s="24"/>
      <c r="O1003110" s="24"/>
      <c r="P1003110" s="24"/>
      <c r="Q1003110" s="24"/>
      <c r="R1003110" s="24"/>
    </row>
    <row r="1003111" customFormat="1" spans="2:18">
      <c r="B1003111" s="24"/>
      <c r="C1003111" s="24"/>
      <c r="D1003111" s="24"/>
      <c r="E1003111" s="24"/>
      <c r="F1003111" s="24"/>
      <c r="G1003111" s="24"/>
      <c r="H1003111" s="24"/>
      <c r="I1003111" s="24"/>
      <c r="J1003111" s="24"/>
      <c r="K1003111" s="24"/>
      <c r="L1003111" s="24"/>
      <c r="M1003111" s="24"/>
      <c r="N1003111" s="24"/>
      <c r="O1003111" s="24"/>
      <c r="P1003111" s="24"/>
      <c r="Q1003111" s="24"/>
      <c r="R1003111" s="24"/>
    </row>
    <row r="1003112" customFormat="1" spans="2:18">
      <c r="B1003112" s="24"/>
      <c r="C1003112" s="24"/>
      <c r="D1003112" s="24"/>
      <c r="E1003112" s="24"/>
      <c r="F1003112" s="24"/>
      <c r="G1003112" s="24"/>
      <c r="H1003112" s="24"/>
      <c r="I1003112" s="24"/>
      <c r="J1003112" s="24"/>
      <c r="K1003112" s="24"/>
      <c r="L1003112" s="24"/>
      <c r="M1003112" s="24"/>
      <c r="N1003112" s="24"/>
      <c r="O1003112" s="24"/>
      <c r="P1003112" s="24"/>
      <c r="Q1003112" s="24"/>
      <c r="R1003112" s="24"/>
    </row>
    <row r="1003113" customFormat="1" spans="2:18">
      <c r="B1003113" s="24"/>
      <c r="C1003113" s="24"/>
      <c r="D1003113" s="24"/>
      <c r="E1003113" s="24"/>
      <c r="F1003113" s="24"/>
      <c r="G1003113" s="24"/>
      <c r="H1003113" s="24"/>
      <c r="I1003113" s="24"/>
      <c r="J1003113" s="24"/>
      <c r="K1003113" s="24"/>
      <c r="L1003113" s="24"/>
      <c r="M1003113" s="24"/>
      <c r="N1003113" s="24"/>
      <c r="O1003113" s="24"/>
      <c r="P1003113" s="24"/>
      <c r="Q1003113" s="24"/>
      <c r="R1003113" s="24"/>
    </row>
    <row r="1003114" customFormat="1" spans="2:18">
      <c r="B1003114" s="24"/>
      <c r="C1003114" s="24"/>
      <c r="D1003114" s="24"/>
      <c r="E1003114" s="24"/>
      <c r="F1003114" s="24"/>
      <c r="G1003114" s="24"/>
      <c r="H1003114" s="24"/>
      <c r="I1003114" s="24"/>
      <c r="J1003114" s="24"/>
      <c r="K1003114" s="24"/>
      <c r="L1003114" s="24"/>
      <c r="M1003114" s="24"/>
      <c r="N1003114" s="24"/>
      <c r="O1003114" s="24"/>
      <c r="P1003114" s="24"/>
      <c r="Q1003114" s="24"/>
      <c r="R1003114" s="24"/>
    </row>
    <row r="1003115" customFormat="1" spans="2:18">
      <c r="B1003115" s="24"/>
      <c r="C1003115" s="24"/>
      <c r="D1003115" s="24"/>
      <c r="E1003115" s="24"/>
      <c r="F1003115" s="24"/>
      <c r="G1003115" s="24"/>
      <c r="H1003115" s="24"/>
      <c r="I1003115" s="24"/>
      <c r="J1003115" s="24"/>
      <c r="K1003115" s="24"/>
      <c r="L1003115" s="24"/>
      <c r="M1003115" s="24"/>
      <c r="N1003115" s="24"/>
      <c r="O1003115" s="24"/>
      <c r="P1003115" s="24"/>
      <c r="Q1003115" s="24"/>
      <c r="R1003115" s="24"/>
    </row>
    <row r="1003116" customFormat="1" spans="2:18">
      <c r="B1003116" s="24"/>
      <c r="C1003116" s="24"/>
      <c r="D1003116" s="24"/>
      <c r="E1003116" s="24"/>
      <c r="F1003116" s="24"/>
      <c r="G1003116" s="24"/>
      <c r="H1003116" s="24"/>
      <c r="I1003116" s="24"/>
      <c r="J1003116" s="24"/>
      <c r="K1003116" s="24"/>
      <c r="L1003116" s="24"/>
      <c r="M1003116" s="24"/>
      <c r="N1003116" s="24"/>
      <c r="O1003116" s="24"/>
      <c r="P1003116" s="24"/>
      <c r="Q1003116" s="24"/>
      <c r="R1003116" s="24"/>
    </row>
    <row r="1003117" customFormat="1" spans="2:18">
      <c r="B1003117" s="24"/>
      <c r="C1003117" s="24"/>
      <c r="D1003117" s="24"/>
      <c r="E1003117" s="24"/>
      <c r="F1003117" s="24"/>
      <c r="G1003117" s="24"/>
      <c r="H1003117" s="24"/>
      <c r="I1003117" s="24"/>
      <c r="J1003117" s="24"/>
      <c r="K1003117" s="24"/>
      <c r="L1003117" s="24"/>
      <c r="M1003117" s="24"/>
      <c r="N1003117" s="24"/>
      <c r="O1003117" s="24"/>
      <c r="P1003117" s="24"/>
      <c r="Q1003117" s="24"/>
      <c r="R1003117" s="24"/>
    </row>
    <row r="1003118" customFormat="1" spans="2:18">
      <c r="B1003118" s="24"/>
      <c r="C1003118" s="24"/>
      <c r="D1003118" s="24"/>
      <c r="E1003118" s="24"/>
      <c r="F1003118" s="24"/>
      <c r="G1003118" s="24"/>
      <c r="H1003118" s="24"/>
      <c r="I1003118" s="24"/>
      <c r="J1003118" s="24"/>
      <c r="K1003118" s="24"/>
      <c r="L1003118" s="24"/>
      <c r="M1003118" s="24"/>
      <c r="N1003118" s="24"/>
      <c r="O1003118" s="24"/>
      <c r="P1003118" s="24"/>
      <c r="Q1003118" s="24"/>
      <c r="R1003118" s="24"/>
    </row>
    <row r="1003119" customFormat="1" spans="2:18">
      <c r="B1003119" s="24"/>
      <c r="C1003119" s="24"/>
      <c r="D1003119" s="24"/>
      <c r="E1003119" s="24"/>
      <c r="F1003119" s="24"/>
      <c r="G1003119" s="24"/>
      <c r="H1003119" s="24"/>
      <c r="I1003119" s="24"/>
      <c r="J1003119" s="24"/>
      <c r="K1003119" s="24"/>
      <c r="L1003119" s="24"/>
      <c r="M1003119" s="24"/>
      <c r="N1003119" s="24"/>
      <c r="O1003119" s="24"/>
      <c r="P1003119" s="24"/>
      <c r="Q1003119" s="24"/>
      <c r="R1003119" s="24"/>
    </row>
    <row r="1003120" customFormat="1" spans="2:18">
      <c r="B1003120" s="24"/>
      <c r="C1003120" s="24"/>
      <c r="D1003120" s="24"/>
      <c r="E1003120" s="24"/>
      <c r="F1003120" s="24"/>
      <c r="G1003120" s="24"/>
      <c r="H1003120" s="24"/>
      <c r="I1003120" s="24"/>
      <c r="J1003120" s="24"/>
      <c r="K1003120" s="24"/>
      <c r="L1003120" s="24"/>
      <c r="M1003120" s="24"/>
      <c r="N1003120" s="24"/>
      <c r="O1003120" s="24"/>
      <c r="P1003120" s="24"/>
      <c r="Q1003120" s="24"/>
      <c r="R1003120" s="24"/>
    </row>
    <row r="1003121" customFormat="1" spans="2:18">
      <c r="B1003121" s="24"/>
      <c r="C1003121" s="24"/>
      <c r="D1003121" s="24"/>
      <c r="E1003121" s="24"/>
      <c r="F1003121" s="24"/>
      <c r="G1003121" s="24"/>
      <c r="H1003121" s="24"/>
      <c r="I1003121" s="24"/>
      <c r="J1003121" s="24"/>
      <c r="K1003121" s="24"/>
      <c r="L1003121" s="24"/>
      <c r="M1003121" s="24"/>
      <c r="N1003121" s="24"/>
      <c r="O1003121" s="24"/>
      <c r="P1003121" s="24"/>
      <c r="Q1003121" s="24"/>
      <c r="R1003121" s="24"/>
    </row>
    <row r="1003122" customFormat="1" spans="2:18">
      <c r="B1003122" s="24"/>
      <c r="C1003122" s="24"/>
      <c r="D1003122" s="24"/>
      <c r="E1003122" s="24"/>
      <c r="F1003122" s="24"/>
      <c r="G1003122" s="24"/>
      <c r="H1003122" s="24"/>
      <c r="I1003122" s="24"/>
      <c r="J1003122" s="24"/>
      <c r="K1003122" s="24"/>
      <c r="L1003122" s="24"/>
      <c r="M1003122" s="24"/>
      <c r="N1003122" s="24"/>
      <c r="O1003122" s="24"/>
      <c r="P1003122" s="24"/>
      <c r="Q1003122" s="24"/>
      <c r="R1003122" s="24"/>
    </row>
    <row r="1003123" customFormat="1" spans="2:18">
      <c r="B1003123" s="24"/>
      <c r="C1003123" s="24"/>
      <c r="D1003123" s="24"/>
      <c r="E1003123" s="24"/>
      <c r="F1003123" s="24"/>
      <c r="G1003123" s="24"/>
      <c r="H1003123" s="24"/>
      <c r="I1003123" s="24"/>
      <c r="J1003123" s="24"/>
      <c r="K1003123" s="24"/>
      <c r="L1003123" s="24"/>
      <c r="M1003123" s="24"/>
      <c r="N1003123" s="24"/>
      <c r="O1003123" s="24"/>
      <c r="P1003123" s="24"/>
      <c r="Q1003123" s="24"/>
      <c r="R1003123" s="24"/>
    </row>
    <row r="1003124" customFormat="1" spans="2:18">
      <c r="B1003124" s="24"/>
      <c r="C1003124" s="24"/>
      <c r="D1003124" s="24"/>
      <c r="E1003124" s="24"/>
      <c r="F1003124" s="24"/>
      <c r="G1003124" s="24"/>
      <c r="H1003124" s="24"/>
      <c r="I1003124" s="24"/>
      <c r="J1003124" s="24"/>
      <c r="K1003124" s="24"/>
      <c r="L1003124" s="24"/>
      <c r="M1003124" s="24"/>
      <c r="N1003124" s="24"/>
      <c r="O1003124" s="24"/>
      <c r="P1003124" s="24"/>
      <c r="Q1003124" s="24"/>
      <c r="R1003124" s="24"/>
    </row>
    <row r="1003125" customFormat="1" spans="2:18">
      <c r="B1003125" s="24"/>
      <c r="C1003125" s="24"/>
      <c r="D1003125" s="24"/>
      <c r="E1003125" s="24"/>
      <c r="F1003125" s="24"/>
      <c r="G1003125" s="24"/>
      <c r="H1003125" s="24"/>
      <c r="I1003125" s="24"/>
      <c r="J1003125" s="24"/>
      <c r="K1003125" s="24"/>
      <c r="L1003125" s="24"/>
      <c r="M1003125" s="24"/>
      <c r="N1003125" s="24"/>
      <c r="O1003125" s="24"/>
      <c r="P1003125" s="24"/>
      <c r="Q1003125" s="24"/>
      <c r="R1003125" s="24"/>
    </row>
    <row r="1003126" customFormat="1" spans="2:18">
      <c r="B1003126" s="24"/>
      <c r="C1003126" s="24"/>
      <c r="D1003126" s="24"/>
      <c r="E1003126" s="24"/>
      <c r="F1003126" s="24"/>
      <c r="G1003126" s="24"/>
      <c r="H1003126" s="24"/>
      <c r="I1003126" s="24"/>
      <c r="J1003126" s="24"/>
      <c r="K1003126" s="24"/>
      <c r="L1003126" s="24"/>
      <c r="M1003126" s="24"/>
      <c r="N1003126" s="24"/>
      <c r="O1003126" s="24"/>
      <c r="P1003126" s="24"/>
      <c r="Q1003126" s="24"/>
      <c r="R1003126" s="24"/>
    </row>
    <row r="1003127" customFormat="1" spans="2:18">
      <c r="B1003127" s="24"/>
      <c r="C1003127" s="24"/>
      <c r="D1003127" s="24"/>
      <c r="E1003127" s="24"/>
      <c r="F1003127" s="24"/>
      <c r="G1003127" s="24"/>
      <c r="H1003127" s="24"/>
      <c r="I1003127" s="24"/>
      <c r="J1003127" s="24"/>
      <c r="K1003127" s="24"/>
      <c r="L1003127" s="24"/>
      <c r="M1003127" s="24"/>
      <c r="N1003127" s="24"/>
      <c r="O1003127" s="24"/>
      <c r="P1003127" s="24"/>
      <c r="Q1003127" s="24"/>
      <c r="R1003127" s="24"/>
    </row>
    <row r="1003128" customFormat="1" spans="2:18">
      <c r="B1003128" s="24"/>
      <c r="C1003128" s="24"/>
      <c r="D1003128" s="24"/>
      <c r="E1003128" s="24"/>
      <c r="F1003128" s="24"/>
      <c r="G1003128" s="24"/>
      <c r="H1003128" s="24"/>
      <c r="I1003128" s="24"/>
      <c r="J1003128" s="24"/>
      <c r="K1003128" s="24"/>
      <c r="L1003128" s="24"/>
      <c r="M1003128" s="24"/>
      <c r="N1003128" s="24"/>
      <c r="O1003128" s="24"/>
      <c r="P1003128" s="24"/>
      <c r="Q1003128" s="24"/>
      <c r="R1003128" s="24"/>
    </row>
    <row r="1003129" customFormat="1" spans="2:18">
      <c r="B1003129" s="24"/>
      <c r="C1003129" s="24"/>
      <c r="D1003129" s="24"/>
      <c r="E1003129" s="24"/>
      <c r="F1003129" s="24"/>
      <c r="G1003129" s="24"/>
      <c r="H1003129" s="24"/>
      <c r="I1003129" s="24"/>
      <c r="J1003129" s="24"/>
      <c r="K1003129" s="24"/>
      <c r="L1003129" s="24"/>
      <c r="M1003129" s="24"/>
      <c r="N1003129" s="24"/>
      <c r="O1003129" s="24"/>
      <c r="P1003129" s="24"/>
      <c r="Q1003129" s="24"/>
      <c r="R1003129" s="24"/>
    </row>
    <row r="1003130" customFormat="1" spans="2:18">
      <c r="B1003130" s="24"/>
      <c r="C1003130" s="24"/>
      <c r="D1003130" s="24"/>
      <c r="E1003130" s="24"/>
      <c r="F1003130" s="24"/>
      <c r="G1003130" s="24"/>
      <c r="H1003130" s="24"/>
      <c r="I1003130" s="24"/>
      <c r="J1003130" s="24"/>
      <c r="K1003130" s="24"/>
      <c r="L1003130" s="24"/>
      <c r="M1003130" s="24"/>
      <c r="N1003130" s="24"/>
      <c r="O1003130" s="24"/>
      <c r="P1003130" s="24"/>
      <c r="Q1003130" s="24"/>
      <c r="R1003130" s="24"/>
    </row>
    <row r="1003131" customFormat="1" spans="2:18">
      <c r="B1003131" s="24"/>
      <c r="C1003131" s="24"/>
      <c r="D1003131" s="24"/>
      <c r="E1003131" s="24"/>
      <c r="F1003131" s="24"/>
      <c r="G1003131" s="24"/>
      <c r="H1003131" s="24"/>
      <c r="I1003131" s="24"/>
      <c r="J1003131" s="24"/>
      <c r="K1003131" s="24"/>
      <c r="L1003131" s="24"/>
      <c r="M1003131" s="24"/>
      <c r="N1003131" s="24"/>
      <c r="O1003131" s="24"/>
      <c r="P1003131" s="24"/>
      <c r="Q1003131" s="24"/>
      <c r="R1003131" s="24"/>
    </row>
    <row r="1003132" customFormat="1" spans="2:18">
      <c r="B1003132" s="24"/>
      <c r="C1003132" s="24"/>
      <c r="D1003132" s="24"/>
      <c r="E1003132" s="24"/>
      <c r="F1003132" s="24"/>
      <c r="G1003132" s="24"/>
      <c r="H1003132" s="24"/>
      <c r="I1003132" s="24"/>
      <c r="J1003132" s="24"/>
      <c r="K1003132" s="24"/>
      <c r="L1003132" s="24"/>
      <c r="M1003132" s="24"/>
      <c r="N1003132" s="24"/>
      <c r="O1003132" s="24"/>
      <c r="P1003132" s="24"/>
      <c r="Q1003132" s="24"/>
      <c r="R1003132" s="24"/>
    </row>
    <row r="1003133" customFormat="1" spans="2:18">
      <c r="B1003133" s="24"/>
      <c r="C1003133" s="24"/>
      <c r="D1003133" s="24"/>
      <c r="E1003133" s="24"/>
      <c r="F1003133" s="24"/>
      <c r="G1003133" s="24"/>
      <c r="H1003133" s="24"/>
      <c r="I1003133" s="24"/>
      <c r="J1003133" s="24"/>
      <c r="K1003133" s="24"/>
      <c r="L1003133" s="24"/>
      <c r="M1003133" s="24"/>
      <c r="N1003133" s="24"/>
      <c r="O1003133" s="24"/>
      <c r="P1003133" s="24"/>
      <c r="Q1003133" s="24"/>
      <c r="R1003133" s="24"/>
    </row>
    <row r="1003134" customFormat="1" spans="2:18">
      <c r="B1003134" s="24"/>
      <c r="C1003134" s="24"/>
      <c r="D1003134" s="24"/>
      <c r="E1003134" s="24"/>
      <c r="F1003134" s="24"/>
      <c r="G1003134" s="24"/>
      <c r="H1003134" s="24"/>
      <c r="I1003134" s="24"/>
      <c r="J1003134" s="24"/>
      <c r="K1003134" s="24"/>
      <c r="L1003134" s="24"/>
      <c r="M1003134" s="24"/>
      <c r="N1003134" s="24"/>
      <c r="O1003134" s="24"/>
      <c r="P1003134" s="24"/>
      <c r="Q1003134" s="24"/>
      <c r="R1003134" s="24"/>
    </row>
    <row r="1003135" customFormat="1" spans="2:18">
      <c r="B1003135" s="24"/>
      <c r="C1003135" s="24"/>
      <c r="D1003135" s="24"/>
      <c r="E1003135" s="24"/>
      <c r="F1003135" s="24"/>
      <c r="G1003135" s="24"/>
      <c r="H1003135" s="24"/>
      <c r="I1003135" s="24"/>
      <c r="J1003135" s="24"/>
      <c r="K1003135" s="24"/>
      <c r="L1003135" s="24"/>
      <c r="M1003135" s="24"/>
      <c r="N1003135" s="24"/>
      <c r="O1003135" s="24"/>
      <c r="P1003135" s="24"/>
      <c r="Q1003135" s="24"/>
      <c r="R1003135" s="24"/>
    </row>
    <row r="1003136" customFormat="1" spans="2:18">
      <c r="B1003136" s="24"/>
      <c r="C1003136" s="24"/>
      <c r="D1003136" s="24"/>
      <c r="E1003136" s="24"/>
      <c r="F1003136" s="24"/>
      <c r="G1003136" s="24"/>
      <c r="H1003136" s="24"/>
      <c r="I1003136" s="24"/>
      <c r="J1003136" s="24"/>
      <c r="K1003136" s="24"/>
      <c r="L1003136" s="24"/>
      <c r="M1003136" s="24"/>
      <c r="N1003136" s="24"/>
      <c r="O1003136" s="24"/>
      <c r="P1003136" s="24"/>
      <c r="Q1003136" s="24"/>
      <c r="R1003136" s="24"/>
    </row>
    <row r="1003137" customFormat="1" spans="2:18">
      <c r="B1003137" s="24"/>
      <c r="C1003137" s="24"/>
      <c r="D1003137" s="24"/>
      <c r="E1003137" s="24"/>
      <c r="F1003137" s="24"/>
      <c r="G1003137" s="24"/>
      <c r="H1003137" s="24"/>
      <c r="I1003137" s="24"/>
      <c r="J1003137" s="24"/>
      <c r="K1003137" s="24"/>
      <c r="L1003137" s="24"/>
      <c r="M1003137" s="24"/>
      <c r="N1003137" s="24"/>
      <c r="O1003137" s="24"/>
      <c r="P1003137" s="24"/>
      <c r="Q1003137" s="24"/>
      <c r="R1003137" s="24"/>
    </row>
    <row r="1003138" customFormat="1" spans="2:18">
      <c r="B1003138" s="24"/>
      <c r="C1003138" s="24"/>
      <c r="D1003138" s="24"/>
      <c r="E1003138" s="24"/>
      <c r="F1003138" s="24"/>
      <c r="G1003138" s="24"/>
      <c r="H1003138" s="24"/>
      <c r="I1003138" s="24"/>
      <c r="J1003138" s="24"/>
      <c r="K1003138" s="24"/>
      <c r="L1003138" s="24"/>
      <c r="M1003138" s="24"/>
      <c r="N1003138" s="24"/>
      <c r="O1003138" s="24"/>
      <c r="P1003138" s="24"/>
      <c r="Q1003138" s="24"/>
      <c r="R1003138" s="24"/>
    </row>
    <row r="1003139" customFormat="1" spans="2:18">
      <c r="B1003139" s="24"/>
      <c r="C1003139" s="24"/>
      <c r="D1003139" s="24"/>
      <c r="E1003139" s="24"/>
      <c r="F1003139" s="24"/>
      <c r="G1003139" s="24"/>
      <c r="H1003139" s="24"/>
      <c r="I1003139" s="24"/>
      <c r="J1003139" s="24"/>
      <c r="K1003139" s="24"/>
      <c r="L1003139" s="24"/>
      <c r="M1003139" s="24"/>
      <c r="N1003139" s="24"/>
      <c r="O1003139" s="24"/>
      <c r="P1003139" s="24"/>
      <c r="Q1003139" s="24"/>
      <c r="R1003139" s="24"/>
    </row>
    <row r="1003140" customFormat="1" spans="2:18">
      <c r="B1003140" s="24"/>
      <c r="C1003140" s="24"/>
      <c r="D1003140" s="24"/>
      <c r="E1003140" s="24"/>
      <c r="F1003140" s="24"/>
      <c r="G1003140" s="24"/>
      <c r="H1003140" s="24"/>
      <c r="I1003140" s="24"/>
      <c r="J1003140" s="24"/>
      <c r="K1003140" s="24"/>
      <c r="L1003140" s="24"/>
      <c r="M1003140" s="24"/>
      <c r="N1003140" s="24"/>
      <c r="O1003140" s="24"/>
      <c r="P1003140" s="24"/>
      <c r="Q1003140" s="24"/>
      <c r="R1003140" s="24"/>
    </row>
    <row r="1003141" customFormat="1" spans="2:18">
      <c r="B1003141" s="24"/>
      <c r="C1003141" s="24"/>
      <c r="D1003141" s="24"/>
      <c r="E1003141" s="24"/>
      <c r="F1003141" s="24"/>
      <c r="G1003141" s="24"/>
      <c r="H1003141" s="24"/>
      <c r="I1003141" s="24"/>
      <c r="J1003141" s="24"/>
      <c r="K1003141" s="24"/>
      <c r="L1003141" s="24"/>
      <c r="M1003141" s="24"/>
      <c r="N1003141" s="24"/>
      <c r="O1003141" s="24"/>
      <c r="P1003141" s="24"/>
      <c r="Q1003141" s="24"/>
      <c r="R1003141" s="24"/>
    </row>
    <row r="1003142" customFormat="1" spans="2:18">
      <c r="B1003142" s="24"/>
      <c r="C1003142" s="24"/>
      <c r="D1003142" s="24"/>
      <c r="E1003142" s="24"/>
      <c r="F1003142" s="24"/>
      <c r="G1003142" s="24"/>
      <c r="H1003142" s="24"/>
      <c r="I1003142" s="24"/>
      <c r="J1003142" s="24"/>
      <c r="K1003142" s="24"/>
      <c r="L1003142" s="24"/>
      <c r="M1003142" s="24"/>
      <c r="N1003142" s="24"/>
      <c r="O1003142" s="24"/>
      <c r="P1003142" s="24"/>
      <c r="Q1003142" s="24"/>
      <c r="R1003142" s="24"/>
    </row>
    <row r="1003143" customFormat="1" spans="2:18">
      <c r="B1003143" s="24"/>
      <c r="C1003143" s="24"/>
      <c r="D1003143" s="24"/>
      <c r="E1003143" s="24"/>
      <c r="F1003143" s="24"/>
      <c r="G1003143" s="24"/>
      <c r="H1003143" s="24"/>
      <c r="I1003143" s="24"/>
      <c r="J1003143" s="24"/>
      <c r="K1003143" s="24"/>
      <c r="L1003143" s="24"/>
      <c r="M1003143" s="24"/>
      <c r="N1003143" s="24"/>
      <c r="O1003143" s="24"/>
      <c r="P1003143" s="24"/>
      <c r="Q1003143" s="24"/>
      <c r="R1003143" s="24"/>
    </row>
    <row r="1003144" customFormat="1" spans="2:18">
      <c r="B1003144" s="24"/>
      <c r="C1003144" s="24"/>
      <c r="D1003144" s="24"/>
      <c r="E1003144" s="24"/>
      <c r="F1003144" s="24"/>
      <c r="G1003144" s="24"/>
      <c r="H1003144" s="24"/>
      <c r="I1003144" s="24"/>
      <c r="J1003144" s="24"/>
      <c r="K1003144" s="24"/>
      <c r="L1003144" s="24"/>
      <c r="M1003144" s="24"/>
      <c r="N1003144" s="24"/>
      <c r="O1003144" s="24"/>
      <c r="P1003144" s="24"/>
      <c r="Q1003144" s="24"/>
      <c r="R1003144" s="24"/>
    </row>
    <row r="1003145" customFormat="1" spans="2:18">
      <c r="B1003145" s="24"/>
      <c r="C1003145" s="24"/>
      <c r="D1003145" s="24"/>
      <c r="E1003145" s="24"/>
      <c r="F1003145" s="24"/>
      <c r="G1003145" s="24"/>
      <c r="H1003145" s="24"/>
      <c r="I1003145" s="24"/>
      <c r="J1003145" s="24"/>
      <c r="K1003145" s="24"/>
      <c r="L1003145" s="24"/>
      <c r="M1003145" s="24"/>
      <c r="N1003145" s="24"/>
      <c r="O1003145" s="24"/>
      <c r="P1003145" s="24"/>
      <c r="Q1003145" s="24"/>
      <c r="R1003145" s="24"/>
    </row>
    <row r="1003146" customFormat="1" spans="2:18">
      <c r="B1003146" s="24"/>
      <c r="C1003146" s="24"/>
      <c r="D1003146" s="24"/>
      <c r="E1003146" s="24"/>
      <c r="F1003146" s="24"/>
      <c r="G1003146" s="24"/>
      <c r="H1003146" s="24"/>
      <c r="I1003146" s="24"/>
      <c r="J1003146" s="24"/>
      <c r="K1003146" s="24"/>
      <c r="L1003146" s="24"/>
      <c r="M1003146" s="24"/>
      <c r="N1003146" s="24"/>
      <c r="O1003146" s="24"/>
      <c r="P1003146" s="24"/>
      <c r="Q1003146" s="24"/>
      <c r="R1003146" s="24"/>
    </row>
    <row r="1003147" customFormat="1" spans="2:18">
      <c r="B1003147" s="24"/>
      <c r="C1003147" s="24"/>
      <c r="D1003147" s="24"/>
      <c r="E1003147" s="24"/>
      <c r="F1003147" s="24"/>
      <c r="G1003147" s="24"/>
      <c r="H1003147" s="24"/>
      <c r="I1003147" s="24"/>
      <c r="J1003147" s="24"/>
      <c r="K1003147" s="24"/>
      <c r="L1003147" s="24"/>
      <c r="M1003147" s="24"/>
      <c r="N1003147" s="24"/>
      <c r="O1003147" s="24"/>
      <c r="P1003147" s="24"/>
      <c r="Q1003147" s="24"/>
      <c r="R1003147" s="24"/>
    </row>
    <row r="1003148" customFormat="1" spans="2:18">
      <c r="B1003148" s="24"/>
      <c r="C1003148" s="24"/>
      <c r="D1003148" s="24"/>
      <c r="E1003148" s="24"/>
      <c r="F1003148" s="24"/>
      <c r="G1003148" s="24"/>
      <c r="H1003148" s="24"/>
      <c r="I1003148" s="24"/>
      <c r="J1003148" s="24"/>
      <c r="K1003148" s="24"/>
      <c r="L1003148" s="24"/>
      <c r="M1003148" s="24"/>
      <c r="N1003148" s="24"/>
      <c r="O1003148" s="24"/>
      <c r="P1003148" s="24"/>
      <c r="Q1003148" s="24"/>
      <c r="R1003148" s="24"/>
    </row>
    <row r="1003149" customFormat="1" spans="2:18">
      <c r="B1003149" s="24"/>
      <c r="C1003149" s="24"/>
      <c r="D1003149" s="24"/>
      <c r="E1003149" s="24"/>
      <c r="F1003149" s="24"/>
      <c r="G1003149" s="24"/>
      <c r="H1003149" s="24"/>
      <c r="I1003149" s="24"/>
      <c r="J1003149" s="24"/>
      <c r="K1003149" s="24"/>
      <c r="L1003149" s="24"/>
      <c r="M1003149" s="24"/>
      <c r="N1003149" s="24"/>
      <c r="O1003149" s="24"/>
      <c r="P1003149" s="24"/>
      <c r="Q1003149" s="24"/>
      <c r="R1003149" s="24"/>
    </row>
    <row r="1003150" customFormat="1" spans="2:18">
      <c r="B1003150" s="24"/>
      <c r="C1003150" s="24"/>
      <c r="D1003150" s="24"/>
      <c r="E1003150" s="24"/>
      <c r="F1003150" s="24"/>
      <c r="G1003150" s="24"/>
      <c r="H1003150" s="24"/>
      <c r="I1003150" s="24"/>
      <c r="J1003150" s="24"/>
      <c r="K1003150" s="24"/>
      <c r="L1003150" s="24"/>
      <c r="M1003150" s="24"/>
      <c r="N1003150" s="24"/>
      <c r="O1003150" s="24"/>
      <c r="P1003150" s="24"/>
      <c r="Q1003150" s="24"/>
      <c r="R1003150" s="24"/>
    </row>
    <row r="1003151" customFormat="1" spans="2:18">
      <c r="B1003151" s="24"/>
      <c r="C1003151" s="24"/>
      <c r="D1003151" s="24"/>
      <c r="E1003151" s="24"/>
      <c r="F1003151" s="24"/>
      <c r="G1003151" s="24"/>
      <c r="H1003151" s="24"/>
      <c r="I1003151" s="24"/>
      <c r="J1003151" s="24"/>
      <c r="K1003151" s="24"/>
      <c r="L1003151" s="24"/>
      <c r="M1003151" s="24"/>
      <c r="N1003151" s="24"/>
      <c r="O1003151" s="24"/>
      <c r="P1003151" s="24"/>
      <c r="Q1003151" s="24"/>
      <c r="R1003151" s="24"/>
    </row>
    <row r="1003152" customFormat="1" spans="2:18">
      <c r="B1003152" s="24"/>
      <c r="C1003152" s="24"/>
      <c r="D1003152" s="24"/>
      <c r="E1003152" s="24"/>
      <c r="F1003152" s="24"/>
      <c r="G1003152" s="24"/>
      <c r="H1003152" s="24"/>
      <c r="I1003152" s="24"/>
      <c r="J1003152" s="24"/>
      <c r="K1003152" s="24"/>
      <c r="L1003152" s="24"/>
      <c r="M1003152" s="24"/>
      <c r="N1003152" s="24"/>
      <c r="O1003152" s="24"/>
      <c r="P1003152" s="24"/>
      <c r="Q1003152" s="24"/>
      <c r="R1003152" s="24"/>
    </row>
    <row r="1003153" customFormat="1" spans="2:18">
      <c r="B1003153" s="24"/>
      <c r="C1003153" s="24"/>
      <c r="D1003153" s="24"/>
      <c r="E1003153" s="24"/>
      <c r="F1003153" s="24"/>
      <c r="G1003153" s="24"/>
      <c r="H1003153" s="24"/>
      <c r="I1003153" s="24"/>
      <c r="J1003153" s="24"/>
      <c r="K1003153" s="24"/>
      <c r="L1003153" s="24"/>
      <c r="M1003153" s="24"/>
      <c r="N1003153" s="24"/>
      <c r="O1003153" s="24"/>
      <c r="P1003153" s="24"/>
      <c r="Q1003153" s="24"/>
      <c r="R1003153" s="24"/>
    </row>
    <row r="1003154" customFormat="1" spans="2:18">
      <c r="B1003154" s="24"/>
      <c r="C1003154" s="24"/>
      <c r="D1003154" s="24"/>
      <c r="E1003154" s="24"/>
      <c r="F1003154" s="24"/>
      <c r="G1003154" s="24"/>
      <c r="H1003154" s="24"/>
      <c r="I1003154" s="24"/>
      <c r="J1003154" s="24"/>
      <c r="K1003154" s="24"/>
      <c r="L1003154" s="24"/>
      <c r="M1003154" s="24"/>
      <c r="N1003154" s="24"/>
      <c r="O1003154" s="24"/>
      <c r="P1003154" s="24"/>
      <c r="Q1003154" s="24"/>
      <c r="R1003154" s="24"/>
    </row>
    <row r="1003155" customFormat="1" spans="2:18">
      <c r="B1003155" s="24"/>
      <c r="C1003155" s="24"/>
      <c r="D1003155" s="24"/>
      <c r="E1003155" s="24"/>
      <c r="F1003155" s="24"/>
      <c r="G1003155" s="24"/>
      <c r="H1003155" s="24"/>
      <c r="I1003155" s="24"/>
      <c r="J1003155" s="24"/>
      <c r="K1003155" s="24"/>
      <c r="L1003155" s="24"/>
      <c r="M1003155" s="24"/>
      <c r="N1003155" s="24"/>
      <c r="O1003155" s="24"/>
      <c r="P1003155" s="24"/>
      <c r="Q1003155" s="24"/>
      <c r="R1003155" s="24"/>
    </row>
    <row r="1003156" customFormat="1" spans="2:18">
      <c r="B1003156" s="24"/>
      <c r="C1003156" s="24"/>
      <c r="D1003156" s="24"/>
      <c r="E1003156" s="24"/>
      <c r="F1003156" s="24"/>
      <c r="G1003156" s="24"/>
      <c r="H1003156" s="24"/>
      <c r="I1003156" s="24"/>
      <c r="J1003156" s="24"/>
      <c r="K1003156" s="24"/>
      <c r="L1003156" s="24"/>
      <c r="M1003156" s="24"/>
      <c r="N1003156" s="24"/>
      <c r="O1003156" s="24"/>
      <c r="P1003156" s="24"/>
      <c r="Q1003156" s="24"/>
      <c r="R1003156" s="24"/>
    </row>
    <row r="1003157" customFormat="1" spans="2:18">
      <c r="B1003157" s="24"/>
      <c r="C1003157" s="24"/>
      <c r="D1003157" s="24"/>
      <c r="E1003157" s="24"/>
      <c r="F1003157" s="24"/>
      <c r="G1003157" s="24"/>
      <c r="H1003157" s="24"/>
      <c r="I1003157" s="24"/>
      <c r="J1003157" s="24"/>
      <c r="K1003157" s="24"/>
      <c r="L1003157" s="24"/>
      <c r="M1003157" s="24"/>
      <c r="N1003157" s="24"/>
      <c r="O1003157" s="24"/>
      <c r="P1003157" s="24"/>
      <c r="Q1003157" s="24"/>
      <c r="R1003157" s="24"/>
    </row>
    <row r="1003158" customFormat="1" spans="2:18">
      <c r="B1003158" s="24"/>
      <c r="C1003158" s="24"/>
      <c r="D1003158" s="24"/>
      <c r="E1003158" s="24"/>
      <c r="F1003158" s="24"/>
      <c r="G1003158" s="24"/>
      <c r="H1003158" s="24"/>
      <c r="I1003158" s="24"/>
      <c r="J1003158" s="24"/>
      <c r="K1003158" s="24"/>
      <c r="L1003158" s="24"/>
      <c r="M1003158" s="24"/>
      <c r="N1003158" s="24"/>
      <c r="O1003158" s="24"/>
      <c r="P1003158" s="24"/>
      <c r="Q1003158" s="24"/>
      <c r="R1003158" s="24"/>
    </row>
    <row r="1003159" customFormat="1" spans="2:18">
      <c r="B1003159" s="24"/>
      <c r="C1003159" s="24"/>
      <c r="D1003159" s="24"/>
      <c r="E1003159" s="24"/>
      <c r="F1003159" s="24"/>
      <c r="G1003159" s="24"/>
      <c r="H1003159" s="24"/>
      <c r="I1003159" s="24"/>
      <c r="J1003159" s="24"/>
      <c r="K1003159" s="24"/>
      <c r="L1003159" s="24"/>
      <c r="M1003159" s="24"/>
      <c r="N1003159" s="24"/>
      <c r="O1003159" s="24"/>
      <c r="P1003159" s="24"/>
      <c r="Q1003159" s="24"/>
      <c r="R1003159" s="24"/>
    </row>
    <row r="1003160" customFormat="1" spans="2:18">
      <c r="B1003160" s="24"/>
      <c r="C1003160" s="24"/>
      <c r="D1003160" s="24"/>
      <c r="E1003160" s="24"/>
      <c r="F1003160" s="24"/>
      <c r="G1003160" s="24"/>
      <c r="H1003160" s="24"/>
      <c r="I1003160" s="24"/>
      <c r="J1003160" s="24"/>
      <c r="K1003160" s="24"/>
      <c r="L1003160" s="24"/>
      <c r="M1003160" s="24"/>
      <c r="N1003160" s="24"/>
      <c r="O1003160" s="24"/>
      <c r="P1003160" s="24"/>
      <c r="Q1003160" s="24"/>
      <c r="R1003160" s="24"/>
    </row>
    <row r="1003161" customFormat="1" spans="2:18">
      <c r="B1003161" s="24"/>
      <c r="C1003161" s="24"/>
      <c r="D1003161" s="24"/>
      <c r="E1003161" s="24"/>
      <c r="F1003161" s="24"/>
      <c r="G1003161" s="24"/>
      <c r="H1003161" s="24"/>
      <c r="I1003161" s="24"/>
      <c r="J1003161" s="24"/>
      <c r="K1003161" s="24"/>
      <c r="L1003161" s="24"/>
      <c r="M1003161" s="24"/>
      <c r="N1003161" s="24"/>
      <c r="O1003161" s="24"/>
      <c r="P1003161" s="24"/>
      <c r="Q1003161" s="24"/>
      <c r="R1003161" s="24"/>
    </row>
    <row r="1003162" customFormat="1" spans="2:18">
      <c r="B1003162" s="24"/>
      <c r="C1003162" s="24"/>
      <c r="D1003162" s="24"/>
      <c r="E1003162" s="24"/>
      <c r="F1003162" s="24"/>
      <c r="G1003162" s="24"/>
      <c r="H1003162" s="24"/>
      <c r="I1003162" s="24"/>
      <c r="J1003162" s="24"/>
      <c r="K1003162" s="24"/>
      <c r="L1003162" s="24"/>
      <c r="M1003162" s="24"/>
      <c r="N1003162" s="24"/>
      <c r="O1003162" s="24"/>
      <c r="P1003162" s="24"/>
      <c r="Q1003162" s="24"/>
      <c r="R1003162" s="24"/>
    </row>
    <row r="1003163" customFormat="1" spans="2:18">
      <c r="B1003163" s="24"/>
      <c r="C1003163" s="24"/>
      <c r="D1003163" s="24"/>
      <c r="E1003163" s="24"/>
      <c r="F1003163" s="24"/>
      <c r="G1003163" s="24"/>
      <c r="H1003163" s="24"/>
      <c r="I1003163" s="24"/>
      <c r="J1003163" s="24"/>
      <c r="K1003163" s="24"/>
      <c r="L1003163" s="24"/>
      <c r="M1003163" s="24"/>
      <c r="N1003163" s="24"/>
      <c r="O1003163" s="24"/>
      <c r="P1003163" s="24"/>
      <c r="Q1003163" s="24"/>
      <c r="R1003163" s="24"/>
    </row>
    <row r="1003164" customFormat="1" spans="2:18">
      <c r="B1003164" s="24"/>
      <c r="C1003164" s="24"/>
      <c r="D1003164" s="24"/>
      <c r="E1003164" s="24"/>
      <c r="F1003164" s="24"/>
      <c r="G1003164" s="24"/>
      <c r="H1003164" s="24"/>
      <c r="I1003164" s="24"/>
      <c r="J1003164" s="24"/>
      <c r="K1003164" s="24"/>
      <c r="L1003164" s="24"/>
      <c r="M1003164" s="24"/>
      <c r="N1003164" s="24"/>
      <c r="O1003164" s="24"/>
      <c r="P1003164" s="24"/>
      <c r="Q1003164" s="24"/>
      <c r="R1003164" s="24"/>
    </row>
    <row r="1003165" customFormat="1" spans="2:18">
      <c r="B1003165" s="24"/>
      <c r="C1003165" s="24"/>
      <c r="D1003165" s="24"/>
      <c r="E1003165" s="24"/>
      <c r="F1003165" s="24"/>
      <c r="G1003165" s="24"/>
      <c r="H1003165" s="24"/>
      <c r="I1003165" s="24"/>
      <c r="J1003165" s="24"/>
      <c r="K1003165" s="24"/>
      <c r="L1003165" s="24"/>
      <c r="M1003165" s="24"/>
      <c r="N1003165" s="24"/>
      <c r="O1003165" s="24"/>
      <c r="P1003165" s="24"/>
      <c r="Q1003165" s="24"/>
      <c r="R1003165" s="24"/>
    </row>
    <row r="1003166" customFormat="1" spans="2:18">
      <c r="B1003166" s="24"/>
      <c r="C1003166" s="24"/>
      <c r="D1003166" s="24"/>
      <c r="E1003166" s="24"/>
      <c r="F1003166" s="24"/>
      <c r="G1003166" s="24"/>
      <c r="H1003166" s="24"/>
      <c r="I1003166" s="24"/>
      <c r="J1003166" s="24"/>
      <c r="K1003166" s="24"/>
      <c r="L1003166" s="24"/>
      <c r="M1003166" s="24"/>
      <c r="N1003166" s="24"/>
      <c r="O1003166" s="24"/>
      <c r="P1003166" s="24"/>
      <c r="Q1003166" s="24"/>
      <c r="R1003166" s="24"/>
    </row>
    <row r="1003167" customFormat="1" spans="2:18">
      <c r="B1003167" s="24"/>
      <c r="C1003167" s="24"/>
      <c r="D1003167" s="24"/>
      <c r="E1003167" s="24"/>
      <c r="F1003167" s="24"/>
      <c r="G1003167" s="24"/>
      <c r="H1003167" s="24"/>
      <c r="I1003167" s="24"/>
      <c r="J1003167" s="24"/>
      <c r="K1003167" s="24"/>
      <c r="L1003167" s="24"/>
      <c r="M1003167" s="24"/>
      <c r="N1003167" s="24"/>
      <c r="O1003167" s="24"/>
      <c r="P1003167" s="24"/>
      <c r="Q1003167" s="24"/>
      <c r="R1003167" s="24"/>
    </row>
    <row r="1003168" customFormat="1" spans="2:18">
      <c r="B1003168" s="24"/>
      <c r="C1003168" s="24"/>
      <c r="D1003168" s="24"/>
      <c r="E1003168" s="24"/>
      <c r="F1003168" s="24"/>
      <c r="G1003168" s="24"/>
      <c r="H1003168" s="24"/>
      <c r="I1003168" s="24"/>
      <c r="J1003168" s="24"/>
      <c r="K1003168" s="24"/>
      <c r="L1003168" s="24"/>
      <c r="M1003168" s="24"/>
      <c r="N1003168" s="24"/>
      <c r="O1003168" s="24"/>
      <c r="P1003168" s="24"/>
      <c r="Q1003168" s="24"/>
      <c r="R1003168" s="24"/>
    </row>
    <row r="1003169" customFormat="1" spans="2:18">
      <c r="B1003169" s="24"/>
      <c r="C1003169" s="24"/>
      <c r="D1003169" s="24"/>
      <c r="E1003169" s="24"/>
      <c r="F1003169" s="24"/>
      <c r="G1003169" s="24"/>
      <c r="H1003169" s="24"/>
      <c r="I1003169" s="24"/>
      <c r="J1003169" s="24"/>
      <c r="K1003169" s="24"/>
      <c r="L1003169" s="24"/>
      <c r="M1003169" s="24"/>
      <c r="N1003169" s="24"/>
      <c r="O1003169" s="24"/>
      <c r="P1003169" s="24"/>
      <c r="Q1003169" s="24"/>
      <c r="R1003169" s="24"/>
    </row>
    <row r="1003170" customFormat="1" spans="2:18">
      <c r="B1003170" s="24"/>
      <c r="C1003170" s="24"/>
      <c r="D1003170" s="24"/>
      <c r="E1003170" s="24"/>
      <c r="F1003170" s="24"/>
      <c r="G1003170" s="24"/>
      <c r="H1003170" s="24"/>
      <c r="I1003170" s="24"/>
      <c r="J1003170" s="24"/>
      <c r="K1003170" s="24"/>
      <c r="L1003170" s="24"/>
      <c r="M1003170" s="24"/>
      <c r="N1003170" s="24"/>
      <c r="O1003170" s="24"/>
      <c r="P1003170" s="24"/>
      <c r="Q1003170" s="24"/>
      <c r="R1003170" s="24"/>
    </row>
    <row r="1003171" customFormat="1" spans="2:18">
      <c r="B1003171" s="24"/>
      <c r="C1003171" s="24"/>
      <c r="D1003171" s="24"/>
      <c r="E1003171" s="24"/>
      <c r="F1003171" s="24"/>
      <c r="G1003171" s="24"/>
      <c r="H1003171" s="24"/>
      <c r="I1003171" s="24"/>
      <c r="J1003171" s="24"/>
      <c r="K1003171" s="24"/>
      <c r="L1003171" s="24"/>
      <c r="M1003171" s="24"/>
      <c r="N1003171" s="24"/>
      <c r="O1003171" s="24"/>
      <c r="P1003171" s="24"/>
      <c r="Q1003171" s="24"/>
      <c r="R1003171" s="24"/>
    </row>
    <row r="1003172" customFormat="1" spans="2:18">
      <c r="B1003172" s="24"/>
      <c r="C1003172" s="24"/>
      <c r="D1003172" s="24"/>
      <c r="E1003172" s="24"/>
      <c r="F1003172" s="24"/>
      <c r="G1003172" s="24"/>
      <c r="H1003172" s="24"/>
      <c r="I1003172" s="24"/>
      <c r="J1003172" s="24"/>
      <c r="K1003172" s="24"/>
      <c r="L1003172" s="24"/>
      <c r="M1003172" s="24"/>
      <c r="N1003172" s="24"/>
      <c r="O1003172" s="24"/>
      <c r="P1003172" s="24"/>
      <c r="Q1003172" s="24"/>
      <c r="R1003172" s="24"/>
    </row>
    <row r="1003173" customFormat="1" spans="2:18">
      <c r="B1003173" s="24"/>
      <c r="C1003173" s="24"/>
      <c r="D1003173" s="24"/>
      <c r="E1003173" s="24"/>
      <c r="F1003173" s="24"/>
      <c r="G1003173" s="24"/>
      <c r="H1003173" s="24"/>
      <c r="I1003173" s="24"/>
      <c r="J1003173" s="24"/>
      <c r="K1003173" s="24"/>
      <c r="L1003173" s="24"/>
      <c r="M1003173" s="24"/>
      <c r="N1003173" s="24"/>
      <c r="O1003173" s="24"/>
      <c r="P1003173" s="24"/>
      <c r="Q1003173" s="24"/>
      <c r="R1003173" s="24"/>
    </row>
    <row r="1003174" customFormat="1" spans="2:18">
      <c r="B1003174" s="24"/>
      <c r="C1003174" s="24"/>
      <c r="D1003174" s="24"/>
      <c r="E1003174" s="24"/>
      <c r="F1003174" s="24"/>
      <c r="G1003174" s="24"/>
      <c r="H1003174" s="24"/>
      <c r="I1003174" s="24"/>
      <c r="J1003174" s="24"/>
      <c r="K1003174" s="24"/>
      <c r="L1003174" s="24"/>
      <c r="M1003174" s="24"/>
      <c r="N1003174" s="24"/>
      <c r="O1003174" s="24"/>
      <c r="P1003174" s="24"/>
      <c r="Q1003174" s="24"/>
      <c r="R1003174" s="24"/>
    </row>
    <row r="1003175" customFormat="1" spans="2:18">
      <c r="B1003175" s="24"/>
      <c r="C1003175" s="24"/>
      <c r="D1003175" s="24"/>
      <c r="E1003175" s="24"/>
      <c r="F1003175" s="24"/>
      <c r="G1003175" s="24"/>
      <c r="H1003175" s="24"/>
      <c r="I1003175" s="24"/>
      <c r="J1003175" s="24"/>
      <c r="K1003175" s="24"/>
      <c r="L1003175" s="24"/>
      <c r="M1003175" s="24"/>
      <c r="N1003175" s="24"/>
      <c r="O1003175" s="24"/>
      <c r="P1003175" s="24"/>
      <c r="Q1003175" s="24"/>
      <c r="R1003175" s="24"/>
    </row>
    <row r="1003176" customFormat="1" spans="2:18">
      <c r="B1003176" s="24"/>
      <c r="C1003176" s="24"/>
      <c r="D1003176" s="24"/>
      <c r="E1003176" s="24"/>
      <c r="F1003176" s="24"/>
      <c r="G1003176" s="24"/>
      <c r="H1003176" s="24"/>
      <c r="I1003176" s="24"/>
      <c r="J1003176" s="24"/>
      <c r="K1003176" s="24"/>
      <c r="L1003176" s="24"/>
      <c r="M1003176" s="24"/>
      <c r="N1003176" s="24"/>
      <c r="O1003176" s="24"/>
      <c r="P1003176" s="24"/>
      <c r="Q1003176" s="24"/>
      <c r="R1003176" s="24"/>
    </row>
    <row r="1003177" customFormat="1" spans="2:18">
      <c r="B1003177" s="24"/>
      <c r="C1003177" s="24"/>
      <c r="D1003177" s="24"/>
      <c r="E1003177" s="24"/>
      <c r="F1003177" s="24"/>
      <c r="G1003177" s="24"/>
      <c r="H1003177" s="24"/>
      <c r="I1003177" s="24"/>
      <c r="J1003177" s="24"/>
      <c r="K1003177" s="24"/>
      <c r="L1003177" s="24"/>
      <c r="M1003177" s="24"/>
      <c r="N1003177" s="24"/>
      <c r="O1003177" s="24"/>
      <c r="P1003177" s="24"/>
      <c r="Q1003177" s="24"/>
      <c r="R1003177" s="24"/>
    </row>
    <row r="1003178" customFormat="1" spans="2:18">
      <c r="B1003178" s="24"/>
      <c r="C1003178" s="24"/>
      <c r="D1003178" s="24"/>
      <c r="E1003178" s="24"/>
      <c r="F1003178" s="24"/>
      <c r="G1003178" s="24"/>
      <c r="H1003178" s="24"/>
      <c r="I1003178" s="24"/>
      <c r="J1003178" s="24"/>
      <c r="K1003178" s="24"/>
      <c r="L1003178" s="24"/>
      <c r="M1003178" s="24"/>
      <c r="N1003178" s="24"/>
      <c r="O1003178" s="24"/>
      <c r="P1003178" s="24"/>
      <c r="Q1003178" s="24"/>
      <c r="R1003178" s="24"/>
    </row>
    <row r="1003179" customFormat="1" spans="2:18">
      <c r="B1003179" s="24"/>
      <c r="C1003179" s="24"/>
      <c r="D1003179" s="24"/>
      <c r="E1003179" s="24"/>
      <c r="F1003179" s="24"/>
      <c r="G1003179" s="24"/>
      <c r="H1003179" s="24"/>
      <c r="I1003179" s="24"/>
      <c r="J1003179" s="24"/>
      <c r="K1003179" s="24"/>
      <c r="L1003179" s="24"/>
      <c r="M1003179" s="24"/>
      <c r="N1003179" s="24"/>
      <c r="O1003179" s="24"/>
      <c r="P1003179" s="24"/>
      <c r="Q1003179" s="24"/>
      <c r="R1003179" s="24"/>
    </row>
    <row r="1003180" customFormat="1" spans="2:18">
      <c r="B1003180" s="24"/>
      <c r="C1003180" s="24"/>
      <c r="D1003180" s="24"/>
      <c r="E1003180" s="24"/>
      <c r="F1003180" s="24"/>
      <c r="G1003180" s="24"/>
      <c r="H1003180" s="24"/>
      <c r="I1003180" s="24"/>
      <c r="J1003180" s="24"/>
      <c r="K1003180" s="24"/>
      <c r="L1003180" s="24"/>
      <c r="M1003180" s="24"/>
      <c r="N1003180" s="24"/>
      <c r="O1003180" s="24"/>
      <c r="P1003180" s="24"/>
      <c r="Q1003180" s="24"/>
      <c r="R1003180" s="24"/>
    </row>
    <row r="1003181" customFormat="1" spans="2:18">
      <c r="B1003181" s="24"/>
      <c r="C1003181" s="24"/>
      <c r="D1003181" s="24"/>
      <c r="E1003181" s="24"/>
      <c r="F1003181" s="24"/>
      <c r="G1003181" s="24"/>
      <c r="H1003181" s="24"/>
      <c r="I1003181" s="24"/>
      <c r="J1003181" s="24"/>
      <c r="K1003181" s="24"/>
      <c r="L1003181" s="24"/>
      <c r="M1003181" s="24"/>
      <c r="N1003181" s="24"/>
      <c r="O1003181" s="24"/>
      <c r="P1003181" s="24"/>
      <c r="Q1003181" s="24"/>
      <c r="R1003181" s="24"/>
    </row>
    <row r="1003182" customFormat="1" spans="2:18">
      <c r="B1003182" s="24"/>
      <c r="C1003182" s="24"/>
      <c r="D1003182" s="24"/>
      <c r="E1003182" s="24"/>
      <c r="F1003182" s="24"/>
      <c r="G1003182" s="24"/>
      <c r="H1003182" s="24"/>
      <c r="I1003182" s="24"/>
      <c r="J1003182" s="24"/>
      <c r="K1003182" s="24"/>
      <c r="L1003182" s="24"/>
      <c r="M1003182" s="24"/>
      <c r="N1003182" s="24"/>
      <c r="O1003182" s="24"/>
      <c r="P1003182" s="24"/>
      <c r="Q1003182" s="24"/>
      <c r="R1003182" s="24"/>
    </row>
    <row r="1003183" customFormat="1" spans="2:18">
      <c r="B1003183" s="24"/>
      <c r="C1003183" s="24"/>
      <c r="D1003183" s="24"/>
      <c r="E1003183" s="24"/>
      <c r="F1003183" s="24"/>
      <c r="G1003183" s="24"/>
      <c r="H1003183" s="24"/>
      <c r="I1003183" s="24"/>
      <c r="J1003183" s="24"/>
      <c r="K1003183" s="24"/>
      <c r="L1003183" s="24"/>
      <c r="M1003183" s="24"/>
      <c r="N1003183" s="24"/>
      <c r="O1003183" s="24"/>
      <c r="P1003183" s="24"/>
      <c r="Q1003183" s="24"/>
      <c r="R1003183" s="24"/>
    </row>
    <row r="1003184" customFormat="1" spans="2:18">
      <c r="B1003184" s="24"/>
      <c r="C1003184" s="24"/>
      <c r="D1003184" s="24"/>
      <c r="E1003184" s="24"/>
      <c r="F1003184" s="24"/>
      <c r="G1003184" s="24"/>
      <c r="H1003184" s="24"/>
      <c r="I1003184" s="24"/>
      <c r="J1003184" s="24"/>
      <c r="K1003184" s="24"/>
      <c r="L1003184" s="24"/>
      <c r="M1003184" s="24"/>
      <c r="N1003184" s="24"/>
      <c r="O1003184" s="24"/>
      <c r="P1003184" s="24"/>
      <c r="Q1003184" s="24"/>
      <c r="R1003184" s="24"/>
    </row>
    <row r="1003185" customFormat="1" spans="2:18">
      <c r="B1003185" s="24"/>
      <c r="C1003185" s="24"/>
      <c r="D1003185" s="24"/>
      <c r="E1003185" s="24"/>
      <c r="F1003185" s="24"/>
      <c r="G1003185" s="24"/>
      <c r="H1003185" s="24"/>
      <c r="I1003185" s="24"/>
      <c r="J1003185" s="24"/>
      <c r="K1003185" s="24"/>
      <c r="L1003185" s="24"/>
      <c r="M1003185" s="24"/>
      <c r="N1003185" s="24"/>
      <c r="O1003185" s="24"/>
      <c r="P1003185" s="24"/>
      <c r="Q1003185" s="24"/>
      <c r="R1003185" s="24"/>
    </row>
    <row r="1003186" customFormat="1" spans="2:18">
      <c r="B1003186" s="24"/>
      <c r="C1003186" s="24"/>
      <c r="D1003186" s="24"/>
      <c r="E1003186" s="24"/>
      <c r="F1003186" s="24"/>
      <c r="G1003186" s="24"/>
      <c r="H1003186" s="24"/>
      <c r="I1003186" s="24"/>
      <c r="J1003186" s="24"/>
      <c r="K1003186" s="24"/>
      <c r="L1003186" s="24"/>
      <c r="M1003186" s="24"/>
      <c r="N1003186" s="24"/>
      <c r="O1003186" s="24"/>
      <c r="P1003186" s="24"/>
      <c r="Q1003186" s="24"/>
      <c r="R1003186" s="24"/>
    </row>
    <row r="1003187" customFormat="1" spans="2:18">
      <c r="B1003187" s="24"/>
      <c r="C1003187" s="24"/>
      <c r="D1003187" s="24"/>
      <c r="E1003187" s="24"/>
      <c r="F1003187" s="24"/>
      <c r="G1003187" s="24"/>
      <c r="H1003187" s="24"/>
      <c r="I1003187" s="24"/>
      <c r="J1003187" s="24"/>
      <c r="K1003187" s="24"/>
      <c r="L1003187" s="24"/>
      <c r="M1003187" s="24"/>
      <c r="N1003187" s="24"/>
      <c r="O1003187" s="24"/>
      <c r="P1003187" s="24"/>
      <c r="Q1003187" s="24"/>
      <c r="R1003187" s="24"/>
    </row>
    <row r="1003188" customFormat="1" spans="2:18">
      <c r="B1003188" s="24"/>
      <c r="C1003188" s="24"/>
      <c r="D1003188" s="24"/>
      <c r="E1003188" s="24"/>
      <c r="F1003188" s="24"/>
      <c r="G1003188" s="24"/>
      <c r="H1003188" s="24"/>
      <c r="I1003188" s="24"/>
      <c r="J1003188" s="24"/>
      <c r="K1003188" s="24"/>
      <c r="L1003188" s="24"/>
      <c r="M1003188" s="24"/>
      <c r="N1003188" s="24"/>
      <c r="O1003188" s="24"/>
      <c r="P1003188" s="24"/>
      <c r="Q1003188" s="24"/>
      <c r="R1003188" s="24"/>
    </row>
    <row r="1003189" customFormat="1" spans="2:18">
      <c r="B1003189" s="24"/>
      <c r="C1003189" s="24"/>
      <c r="D1003189" s="24"/>
      <c r="E1003189" s="24"/>
      <c r="F1003189" s="24"/>
      <c r="G1003189" s="24"/>
      <c r="H1003189" s="24"/>
      <c r="I1003189" s="24"/>
      <c r="J1003189" s="24"/>
      <c r="K1003189" s="24"/>
      <c r="L1003189" s="24"/>
      <c r="M1003189" s="24"/>
      <c r="N1003189" s="24"/>
      <c r="O1003189" s="24"/>
      <c r="P1003189" s="24"/>
      <c r="Q1003189" s="24"/>
      <c r="R1003189" s="24"/>
    </row>
    <row r="1003190" customFormat="1" spans="2:18">
      <c r="B1003190" s="24"/>
      <c r="C1003190" s="24"/>
      <c r="D1003190" s="24"/>
      <c r="E1003190" s="24"/>
      <c r="F1003190" s="24"/>
      <c r="G1003190" s="24"/>
      <c r="H1003190" s="24"/>
      <c r="I1003190" s="24"/>
      <c r="J1003190" s="24"/>
      <c r="K1003190" s="24"/>
      <c r="L1003190" s="24"/>
      <c r="M1003190" s="24"/>
      <c r="N1003190" s="24"/>
      <c r="O1003190" s="24"/>
      <c r="P1003190" s="24"/>
      <c r="Q1003190" s="24"/>
      <c r="R1003190" s="24"/>
    </row>
    <row r="1003191" customFormat="1" spans="2:18">
      <c r="B1003191" s="24"/>
      <c r="C1003191" s="24"/>
      <c r="D1003191" s="24"/>
      <c r="E1003191" s="24"/>
      <c r="F1003191" s="24"/>
      <c r="G1003191" s="24"/>
      <c r="H1003191" s="24"/>
      <c r="I1003191" s="24"/>
      <c r="J1003191" s="24"/>
      <c r="K1003191" s="24"/>
      <c r="L1003191" s="24"/>
      <c r="M1003191" s="24"/>
      <c r="N1003191" s="24"/>
      <c r="O1003191" s="24"/>
      <c r="P1003191" s="24"/>
      <c r="Q1003191" s="24"/>
      <c r="R1003191" s="24"/>
    </row>
    <row r="1003192" customFormat="1" spans="2:18">
      <c r="B1003192" s="24"/>
      <c r="C1003192" s="24"/>
      <c r="D1003192" s="24"/>
      <c r="E1003192" s="24"/>
      <c r="F1003192" s="24"/>
      <c r="G1003192" s="24"/>
      <c r="H1003192" s="24"/>
      <c r="I1003192" s="24"/>
      <c r="J1003192" s="24"/>
      <c r="K1003192" s="24"/>
      <c r="L1003192" s="24"/>
      <c r="M1003192" s="24"/>
      <c r="N1003192" s="24"/>
      <c r="O1003192" s="24"/>
      <c r="P1003192" s="24"/>
      <c r="Q1003192" s="24"/>
      <c r="R1003192" s="24"/>
    </row>
    <row r="1003193" customFormat="1" spans="2:18">
      <c r="B1003193" s="24"/>
      <c r="C1003193" s="24"/>
      <c r="D1003193" s="24"/>
      <c r="E1003193" s="24"/>
      <c r="F1003193" s="24"/>
      <c r="G1003193" s="24"/>
      <c r="H1003193" s="24"/>
      <c r="I1003193" s="24"/>
      <c r="J1003193" s="24"/>
      <c r="K1003193" s="24"/>
      <c r="L1003193" s="24"/>
      <c r="M1003193" s="24"/>
      <c r="N1003193" s="24"/>
      <c r="O1003193" s="24"/>
      <c r="P1003193" s="24"/>
      <c r="Q1003193" s="24"/>
      <c r="R1003193" s="24"/>
    </row>
    <row r="1003194" customFormat="1" spans="2:18">
      <c r="B1003194" s="24"/>
      <c r="C1003194" s="24"/>
      <c r="D1003194" s="24"/>
      <c r="E1003194" s="24"/>
      <c r="F1003194" s="24"/>
      <c r="G1003194" s="24"/>
      <c r="H1003194" s="24"/>
      <c r="I1003194" s="24"/>
      <c r="J1003194" s="24"/>
      <c r="K1003194" s="24"/>
      <c r="L1003194" s="24"/>
      <c r="M1003194" s="24"/>
      <c r="N1003194" s="24"/>
      <c r="O1003194" s="24"/>
      <c r="P1003194" s="24"/>
      <c r="Q1003194" s="24"/>
      <c r="R1003194" s="24"/>
    </row>
    <row r="1003195" customFormat="1" spans="2:18">
      <c r="B1003195" s="24"/>
      <c r="C1003195" s="24"/>
      <c r="D1003195" s="24"/>
      <c r="E1003195" s="24"/>
      <c r="F1003195" s="24"/>
      <c r="G1003195" s="24"/>
      <c r="H1003195" s="24"/>
      <c r="I1003195" s="24"/>
      <c r="J1003195" s="24"/>
      <c r="K1003195" s="24"/>
      <c r="L1003195" s="24"/>
      <c r="M1003195" s="24"/>
      <c r="N1003195" s="24"/>
      <c r="O1003195" s="24"/>
      <c r="P1003195" s="24"/>
      <c r="Q1003195" s="24"/>
      <c r="R1003195" s="24"/>
    </row>
    <row r="1003196" customFormat="1" spans="2:18">
      <c r="B1003196" s="24"/>
      <c r="C1003196" s="24"/>
      <c r="D1003196" s="24"/>
      <c r="E1003196" s="24"/>
      <c r="F1003196" s="24"/>
      <c r="G1003196" s="24"/>
      <c r="H1003196" s="24"/>
      <c r="I1003196" s="24"/>
      <c r="J1003196" s="24"/>
      <c r="K1003196" s="24"/>
      <c r="L1003196" s="24"/>
      <c r="M1003196" s="24"/>
      <c r="N1003196" s="24"/>
      <c r="O1003196" s="24"/>
      <c r="P1003196" s="24"/>
      <c r="Q1003196" s="24"/>
      <c r="R1003196" s="24"/>
    </row>
    <row r="1003197" customFormat="1" spans="2:18">
      <c r="B1003197" s="24"/>
      <c r="C1003197" s="24"/>
      <c r="D1003197" s="24"/>
      <c r="E1003197" s="24"/>
      <c r="F1003197" s="24"/>
      <c r="G1003197" s="24"/>
      <c r="H1003197" s="24"/>
      <c r="I1003197" s="24"/>
      <c r="J1003197" s="24"/>
      <c r="K1003197" s="24"/>
      <c r="L1003197" s="24"/>
      <c r="M1003197" s="24"/>
      <c r="N1003197" s="24"/>
      <c r="O1003197" s="24"/>
      <c r="P1003197" s="24"/>
      <c r="Q1003197" s="24"/>
      <c r="R1003197" s="24"/>
    </row>
    <row r="1003198" customFormat="1" spans="2:18">
      <c r="B1003198" s="24"/>
      <c r="C1003198" s="24"/>
      <c r="D1003198" s="24"/>
      <c r="E1003198" s="24"/>
      <c r="F1003198" s="24"/>
      <c r="G1003198" s="24"/>
      <c r="H1003198" s="24"/>
      <c r="I1003198" s="24"/>
      <c r="J1003198" s="24"/>
      <c r="K1003198" s="24"/>
      <c r="L1003198" s="24"/>
      <c r="M1003198" s="24"/>
      <c r="N1003198" s="24"/>
      <c r="O1003198" s="24"/>
      <c r="P1003198" s="24"/>
      <c r="Q1003198" s="24"/>
      <c r="R1003198" s="24"/>
    </row>
    <row r="1003199" customFormat="1" spans="2:18">
      <c r="B1003199" s="24"/>
      <c r="C1003199" s="24"/>
      <c r="D1003199" s="24"/>
      <c r="E1003199" s="24"/>
      <c r="F1003199" s="24"/>
      <c r="G1003199" s="24"/>
      <c r="H1003199" s="24"/>
      <c r="I1003199" s="24"/>
      <c r="J1003199" s="24"/>
      <c r="K1003199" s="24"/>
      <c r="L1003199" s="24"/>
      <c r="M1003199" s="24"/>
      <c r="N1003199" s="24"/>
      <c r="O1003199" s="24"/>
      <c r="P1003199" s="24"/>
      <c r="Q1003199" s="24"/>
      <c r="R1003199" s="24"/>
    </row>
    <row r="1003200" customFormat="1" spans="2:18">
      <c r="B1003200" s="24"/>
      <c r="C1003200" s="24"/>
      <c r="D1003200" s="24"/>
      <c r="E1003200" s="24"/>
      <c r="F1003200" s="24"/>
      <c r="G1003200" s="24"/>
      <c r="H1003200" s="24"/>
      <c r="I1003200" s="24"/>
      <c r="J1003200" s="24"/>
      <c r="K1003200" s="24"/>
      <c r="L1003200" s="24"/>
      <c r="M1003200" s="24"/>
      <c r="N1003200" s="24"/>
      <c r="O1003200" s="24"/>
      <c r="P1003200" s="24"/>
      <c r="Q1003200" s="24"/>
      <c r="R1003200" s="24"/>
    </row>
    <row r="1003201" customFormat="1" spans="2:18">
      <c r="B1003201" s="24"/>
      <c r="C1003201" s="24"/>
      <c r="D1003201" s="24"/>
      <c r="E1003201" s="24"/>
      <c r="F1003201" s="24"/>
      <c r="G1003201" s="24"/>
      <c r="H1003201" s="24"/>
      <c r="I1003201" s="24"/>
      <c r="J1003201" s="24"/>
      <c r="K1003201" s="24"/>
      <c r="L1003201" s="24"/>
      <c r="M1003201" s="24"/>
      <c r="N1003201" s="24"/>
      <c r="O1003201" s="24"/>
      <c r="P1003201" s="24"/>
      <c r="Q1003201" s="24"/>
      <c r="R1003201" s="24"/>
    </row>
    <row r="1003202" customFormat="1" spans="2:18">
      <c r="B1003202" s="24"/>
      <c r="C1003202" s="24"/>
      <c r="D1003202" s="24"/>
      <c r="E1003202" s="24"/>
      <c r="F1003202" s="24"/>
      <c r="G1003202" s="24"/>
      <c r="H1003202" s="24"/>
      <c r="I1003202" s="24"/>
      <c r="J1003202" s="24"/>
      <c r="K1003202" s="24"/>
      <c r="L1003202" s="24"/>
      <c r="M1003202" s="24"/>
      <c r="N1003202" s="24"/>
      <c r="O1003202" s="24"/>
      <c r="P1003202" s="24"/>
      <c r="Q1003202" s="24"/>
      <c r="R1003202" s="24"/>
    </row>
    <row r="1003203" customFormat="1" spans="2:18">
      <c r="B1003203" s="24"/>
      <c r="C1003203" s="24"/>
      <c r="D1003203" s="24"/>
      <c r="E1003203" s="24"/>
      <c r="F1003203" s="24"/>
      <c r="G1003203" s="24"/>
      <c r="H1003203" s="24"/>
      <c r="I1003203" s="24"/>
      <c r="J1003203" s="24"/>
      <c r="K1003203" s="24"/>
      <c r="L1003203" s="24"/>
      <c r="M1003203" s="24"/>
      <c r="N1003203" s="24"/>
      <c r="O1003203" s="24"/>
      <c r="P1003203" s="24"/>
      <c r="Q1003203" s="24"/>
      <c r="R1003203" s="24"/>
    </row>
    <row r="1003204" customFormat="1" spans="2:18">
      <c r="B1003204" s="24"/>
      <c r="C1003204" s="24"/>
      <c r="D1003204" s="24"/>
      <c r="E1003204" s="24"/>
      <c r="F1003204" s="24"/>
      <c r="G1003204" s="24"/>
      <c r="H1003204" s="24"/>
      <c r="I1003204" s="24"/>
      <c r="J1003204" s="24"/>
      <c r="K1003204" s="24"/>
      <c r="L1003204" s="24"/>
      <c r="M1003204" s="24"/>
      <c r="N1003204" s="24"/>
      <c r="O1003204" s="24"/>
      <c r="P1003204" s="24"/>
      <c r="Q1003204" s="24"/>
      <c r="R1003204" s="24"/>
    </row>
    <row r="1003205" customFormat="1" spans="2:18">
      <c r="B1003205" s="24"/>
      <c r="C1003205" s="24"/>
      <c r="D1003205" s="24"/>
      <c r="E1003205" s="24"/>
      <c r="F1003205" s="24"/>
      <c r="G1003205" s="24"/>
      <c r="H1003205" s="24"/>
      <c r="I1003205" s="24"/>
      <c r="J1003205" s="24"/>
      <c r="K1003205" s="24"/>
      <c r="L1003205" s="24"/>
      <c r="M1003205" s="24"/>
      <c r="N1003205" s="24"/>
      <c r="O1003205" s="24"/>
      <c r="P1003205" s="24"/>
      <c r="Q1003205" s="24"/>
      <c r="R1003205" s="24"/>
    </row>
    <row r="1003206" customFormat="1" spans="2:18">
      <c r="B1003206" s="24"/>
      <c r="C1003206" s="24"/>
      <c r="D1003206" s="24"/>
      <c r="E1003206" s="24"/>
      <c r="F1003206" s="24"/>
      <c r="G1003206" s="24"/>
      <c r="H1003206" s="24"/>
      <c r="I1003206" s="24"/>
      <c r="J1003206" s="24"/>
      <c r="K1003206" s="24"/>
      <c r="L1003206" s="24"/>
      <c r="M1003206" s="24"/>
      <c r="N1003206" s="24"/>
      <c r="O1003206" s="24"/>
      <c r="P1003206" s="24"/>
      <c r="Q1003206" s="24"/>
      <c r="R1003206" s="24"/>
    </row>
    <row r="1003207" customFormat="1" spans="2:18">
      <c r="B1003207" s="24"/>
      <c r="C1003207" s="24"/>
      <c r="D1003207" s="24"/>
      <c r="E1003207" s="24"/>
      <c r="F1003207" s="24"/>
      <c r="G1003207" s="24"/>
      <c r="H1003207" s="24"/>
      <c r="I1003207" s="24"/>
      <c r="J1003207" s="24"/>
      <c r="K1003207" s="24"/>
      <c r="L1003207" s="24"/>
      <c r="M1003207" s="24"/>
      <c r="N1003207" s="24"/>
      <c r="O1003207" s="24"/>
      <c r="P1003207" s="24"/>
      <c r="Q1003207" s="24"/>
      <c r="R1003207" s="24"/>
    </row>
    <row r="1003208" customFormat="1" spans="2:18">
      <c r="B1003208" s="24"/>
      <c r="C1003208" s="24"/>
      <c r="D1003208" s="24"/>
      <c r="E1003208" s="24"/>
      <c r="F1003208" s="24"/>
      <c r="G1003208" s="24"/>
      <c r="H1003208" s="24"/>
      <c r="I1003208" s="24"/>
      <c r="J1003208" s="24"/>
      <c r="K1003208" s="24"/>
      <c r="L1003208" s="24"/>
      <c r="M1003208" s="24"/>
      <c r="N1003208" s="24"/>
      <c r="O1003208" s="24"/>
      <c r="P1003208" s="24"/>
      <c r="Q1003208" s="24"/>
      <c r="R1003208" s="24"/>
    </row>
    <row r="1003209" customFormat="1" spans="2:18">
      <c r="B1003209" s="24"/>
      <c r="C1003209" s="24"/>
      <c r="D1003209" s="24"/>
      <c r="E1003209" s="24"/>
      <c r="F1003209" s="24"/>
      <c r="G1003209" s="24"/>
      <c r="H1003209" s="24"/>
      <c r="I1003209" s="24"/>
      <c r="J1003209" s="24"/>
      <c r="K1003209" s="24"/>
      <c r="L1003209" s="24"/>
      <c r="M1003209" s="24"/>
      <c r="N1003209" s="24"/>
      <c r="O1003209" s="24"/>
      <c r="P1003209" s="24"/>
      <c r="Q1003209" s="24"/>
      <c r="R1003209" s="24"/>
    </row>
    <row r="1003210" customFormat="1" spans="2:18">
      <c r="B1003210" s="24"/>
      <c r="C1003210" s="24"/>
      <c r="D1003210" s="24"/>
      <c r="E1003210" s="24"/>
      <c r="F1003210" s="24"/>
      <c r="G1003210" s="24"/>
      <c r="H1003210" s="24"/>
      <c r="I1003210" s="24"/>
      <c r="J1003210" s="24"/>
      <c r="K1003210" s="24"/>
      <c r="L1003210" s="24"/>
      <c r="M1003210" s="24"/>
      <c r="N1003210" s="24"/>
      <c r="O1003210" s="24"/>
      <c r="P1003210" s="24"/>
      <c r="Q1003210" s="24"/>
      <c r="R1003210" s="24"/>
    </row>
    <row r="1003211" customFormat="1" spans="2:18">
      <c r="B1003211" s="24"/>
      <c r="C1003211" s="24"/>
      <c r="D1003211" s="24"/>
      <c r="E1003211" s="24"/>
      <c r="F1003211" s="24"/>
      <c r="G1003211" s="24"/>
      <c r="H1003211" s="24"/>
      <c r="I1003211" s="24"/>
      <c r="J1003211" s="24"/>
      <c r="K1003211" s="24"/>
      <c r="L1003211" s="24"/>
      <c r="M1003211" s="24"/>
      <c r="N1003211" s="24"/>
      <c r="O1003211" s="24"/>
      <c r="P1003211" s="24"/>
      <c r="Q1003211" s="24"/>
      <c r="R1003211" s="24"/>
    </row>
    <row r="1003212" customFormat="1" spans="2:18">
      <c r="B1003212" s="24"/>
      <c r="C1003212" s="24"/>
      <c r="D1003212" s="24"/>
      <c r="E1003212" s="24"/>
      <c r="F1003212" s="24"/>
      <c r="G1003212" s="24"/>
      <c r="H1003212" s="24"/>
      <c r="I1003212" s="24"/>
      <c r="J1003212" s="24"/>
      <c r="K1003212" s="24"/>
      <c r="L1003212" s="24"/>
      <c r="M1003212" s="24"/>
      <c r="N1003212" s="24"/>
      <c r="O1003212" s="24"/>
      <c r="P1003212" s="24"/>
      <c r="Q1003212" s="24"/>
      <c r="R1003212" s="24"/>
    </row>
    <row r="1003213" customFormat="1" spans="2:18">
      <c r="B1003213" s="24"/>
      <c r="C1003213" s="24"/>
      <c r="D1003213" s="24"/>
      <c r="E1003213" s="24"/>
      <c r="F1003213" s="24"/>
      <c r="G1003213" s="24"/>
      <c r="H1003213" s="24"/>
      <c r="I1003213" s="24"/>
      <c r="J1003213" s="24"/>
      <c r="K1003213" s="24"/>
      <c r="L1003213" s="24"/>
      <c r="M1003213" s="24"/>
      <c r="N1003213" s="24"/>
      <c r="O1003213" s="24"/>
      <c r="P1003213" s="24"/>
      <c r="Q1003213" s="24"/>
      <c r="R1003213" s="24"/>
    </row>
    <row r="1003214" customFormat="1" spans="2:18">
      <c r="B1003214" s="24"/>
      <c r="C1003214" s="24"/>
      <c r="D1003214" s="24"/>
      <c r="E1003214" s="24"/>
      <c r="F1003214" s="24"/>
      <c r="G1003214" s="24"/>
      <c r="H1003214" s="24"/>
      <c r="I1003214" s="24"/>
      <c r="J1003214" s="24"/>
      <c r="K1003214" s="24"/>
      <c r="L1003214" s="24"/>
      <c r="M1003214" s="24"/>
      <c r="N1003214" s="24"/>
      <c r="O1003214" s="24"/>
      <c r="P1003214" s="24"/>
      <c r="Q1003214" s="24"/>
      <c r="R1003214" s="24"/>
    </row>
    <row r="1003215" customFormat="1" spans="2:18">
      <c r="B1003215" s="24"/>
      <c r="C1003215" s="24"/>
      <c r="D1003215" s="24"/>
      <c r="E1003215" s="24"/>
      <c r="F1003215" s="24"/>
      <c r="G1003215" s="24"/>
      <c r="H1003215" s="24"/>
      <c r="I1003215" s="24"/>
      <c r="J1003215" s="24"/>
      <c r="K1003215" s="24"/>
      <c r="L1003215" s="24"/>
      <c r="M1003215" s="24"/>
      <c r="N1003215" s="24"/>
      <c r="O1003215" s="24"/>
      <c r="P1003215" s="24"/>
      <c r="Q1003215" s="24"/>
      <c r="R1003215" s="24"/>
    </row>
    <row r="1003216" customFormat="1" spans="2:18">
      <c r="B1003216" s="24"/>
      <c r="C1003216" s="24"/>
      <c r="D1003216" s="24"/>
      <c r="E1003216" s="24"/>
      <c r="F1003216" s="24"/>
      <c r="G1003216" s="24"/>
      <c r="H1003216" s="24"/>
      <c r="I1003216" s="24"/>
      <c r="J1003216" s="24"/>
      <c r="K1003216" s="24"/>
      <c r="L1003216" s="24"/>
      <c r="M1003216" s="24"/>
      <c r="N1003216" s="24"/>
      <c r="O1003216" s="24"/>
      <c r="P1003216" s="24"/>
      <c r="Q1003216" s="24"/>
      <c r="R1003216" s="24"/>
    </row>
    <row r="1003217" customFormat="1" spans="2:18">
      <c r="B1003217" s="24"/>
      <c r="C1003217" s="24"/>
      <c r="D1003217" s="24"/>
      <c r="E1003217" s="24"/>
      <c r="F1003217" s="24"/>
      <c r="G1003217" s="24"/>
      <c r="H1003217" s="24"/>
      <c r="I1003217" s="24"/>
      <c r="J1003217" s="24"/>
      <c r="K1003217" s="24"/>
      <c r="L1003217" s="24"/>
      <c r="M1003217" s="24"/>
      <c r="N1003217" s="24"/>
      <c r="O1003217" s="24"/>
      <c r="P1003217" s="24"/>
      <c r="Q1003217" s="24"/>
      <c r="R1003217" s="24"/>
    </row>
    <row r="1003218" customFormat="1" spans="2:18">
      <c r="B1003218" s="24"/>
      <c r="C1003218" s="24"/>
      <c r="D1003218" s="24"/>
      <c r="E1003218" s="24"/>
      <c r="F1003218" s="24"/>
      <c r="G1003218" s="24"/>
      <c r="H1003218" s="24"/>
      <c r="I1003218" s="24"/>
      <c r="J1003218" s="24"/>
      <c r="K1003218" s="24"/>
      <c r="L1003218" s="24"/>
      <c r="M1003218" s="24"/>
      <c r="N1003218" s="24"/>
      <c r="O1003218" s="24"/>
      <c r="P1003218" s="24"/>
      <c r="Q1003218" s="24"/>
      <c r="R1003218" s="24"/>
    </row>
    <row r="1003219" customFormat="1" spans="2:18">
      <c r="B1003219" s="24"/>
      <c r="C1003219" s="24"/>
      <c r="D1003219" s="24"/>
      <c r="E1003219" s="24"/>
      <c r="F1003219" s="24"/>
      <c r="G1003219" s="24"/>
      <c r="H1003219" s="24"/>
      <c r="I1003219" s="24"/>
      <c r="J1003219" s="24"/>
      <c r="K1003219" s="24"/>
      <c r="L1003219" s="24"/>
      <c r="M1003219" s="24"/>
      <c r="N1003219" s="24"/>
      <c r="O1003219" s="24"/>
      <c r="P1003219" s="24"/>
      <c r="Q1003219" s="24"/>
      <c r="R1003219" s="24"/>
    </row>
    <row r="1003220" customFormat="1" spans="2:18">
      <c r="B1003220" s="24"/>
      <c r="C1003220" s="24"/>
      <c r="D1003220" s="24"/>
      <c r="E1003220" s="24"/>
      <c r="F1003220" s="24"/>
      <c r="G1003220" s="24"/>
      <c r="H1003220" s="24"/>
      <c r="I1003220" s="24"/>
      <c r="J1003220" s="24"/>
      <c r="K1003220" s="24"/>
      <c r="L1003220" s="24"/>
      <c r="M1003220" s="24"/>
      <c r="N1003220" s="24"/>
      <c r="O1003220" s="24"/>
      <c r="P1003220" s="24"/>
      <c r="Q1003220" s="24"/>
      <c r="R1003220" s="24"/>
    </row>
    <row r="1003221" customFormat="1" spans="2:18">
      <c r="B1003221" s="24"/>
      <c r="C1003221" s="24"/>
      <c r="D1003221" s="24"/>
      <c r="E1003221" s="24"/>
      <c r="F1003221" s="24"/>
      <c r="G1003221" s="24"/>
      <c r="H1003221" s="24"/>
      <c r="I1003221" s="24"/>
      <c r="J1003221" s="24"/>
      <c r="K1003221" s="24"/>
      <c r="L1003221" s="24"/>
      <c r="M1003221" s="24"/>
      <c r="N1003221" s="24"/>
      <c r="O1003221" s="24"/>
      <c r="P1003221" s="24"/>
      <c r="Q1003221" s="24"/>
      <c r="R1003221" s="24"/>
    </row>
    <row r="1003222" customFormat="1" spans="2:18">
      <c r="B1003222" s="24"/>
      <c r="C1003222" s="24"/>
      <c r="D1003222" s="24"/>
      <c r="E1003222" s="24"/>
      <c r="F1003222" s="24"/>
      <c r="G1003222" s="24"/>
      <c r="H1003222" s="24"/>
      <c r="I1003222" s="24"/>
      <c r="J1003222" s="24"/>
      <c r="K1003222" s="24"/>
      <c r="L1003222" s="24"/>
      <c r="M1003222" s="24"/>
      <c r="N1003222" s="24"/>
      <c r="O1003222" s="24"/>
      <c r="P1003222" s="24"/>
      <c r="Q1003222" s="24"/>
      <c r="R1003222" s="24"/>
    </row>
    <row r="1003223" customFormat="1" spans="2:18">
      <c r="B1003223" s="24"/>
      <c r="C1003223" s="24"/>
      <c r="D1003223" s="24"/>
      <c r="E1003223" s="24"/>
      <c r="F1003223" s="24"/>
      <c r="G1003223" s="24"/>
      <c r="H1003223" s="24"/>
      <c r="I1003223" s="24"/>
      <c r="J1003223" s="24"/>
      <c r="K1003223" s="24"/>
      <c r="L1003223" s="24"/>
      <c r="M1003223" s="24"/>
      <c r="N1003223" s="24"/>
      <c r="O1003223" s="24"/>
      <c r="P1003223" s="24"/>
      <c r="Q1003223" s="24"/>
      <c r="R1003223" s="24"/>
    </row>
    <row r="1003224" customFormat="1" spans="2:18">
      <c r="B1003224" s="24"/>
      <c r="C1003224" s="24"/>
      <c r="D1003224" s="24"/>
      <c r="E1003224" s="24"/>
      <c r="F1003224" s="24"/>
      <c r="G1003224" s="24"/>
      <c r="H1003224" s="24"/>
      <c r="I1003224" s="24"/>
      <c r="J1003224" s="24"/>
      <c r="K1003224" s="24"/>
      <c r="L1003224" s="24"/>
      <c r="M1003224" s="24"/>
      <c r="N1003224" s="24"/>
      <c r="O1003224" s="24"/>
      <c r="P1003224" s="24"/>
      <c r="Q1003224" s="24"/>
      <c r="R1003224" s="24"/>
    </row>
    <row r="1003225" customFormat="1" spans="2:18">
      <c r="B1003225" s="24"/>
      <c r="C1003225" s="24"/>
      <c r="D1003225" s="24"/>
      <c r="E1003225" s="24"/>
      <c r="F1003225" s="24"/>
      <c r="G1003225" s="24"/>
      <c r="H1003225" s="24"/>
      <c r="I1003225" s="24"/>
      <c r="J1003225" s="24"/>
      <c r="K1003225" s="24"/>
      <c r="L1003225" s="24"/>
      <c r="M1003225" s="24"/>
      <c r="N1003225" s="24"/>
      <c r="O1003225" s="24"/>
      <c r="P1003225" s="24"/>
      <c r="Q1003225" s="24"/>
      <c r="R1003225" s="24"/>
    </row>
    <row r="1003226" customFormat="1" spans="2:18">
      <c r="B1003226" s="24"/>
      <c r="C1003226" s="24"/>
      <c r="D1003226" s="24"/>
      <c r="E1003226" s="24"/>
      <c r="F1003226" s="24"/>
      <c r="G1003226" s="24"/>
      <c r="H1003226" s="24"/>
      <c r="I1003226" s="24"/>
      <c r="J1003226" s="24"/>
      <c r="K1003226" s="24"/>
      <c r="L1003226" s="24"/>
      <c r="M1003226" s="24"/>
      <c r="N1003226" s="24"/>
      <c r="O1003226" s="24"/>
      <c r="P1003226" s="24"/>
      <c r="Q1003226" s="24"/>
      <c r="R1003226" s="24"/>
    </row>
    <row r="1003227" customFormat="1" spans="2:18">
      <c r="B1003227" s="24"/>
      <c r="C1003227" s="24"/>
      <c r="D1003227" s="24"/>
      <c r="E1003227" s="24"/>
      <c r="F1003227" s="24"/>
      <c r="G1003227" s="24"/>
      <c r="H1003227" s="24"/>
      <c r="I1003227" s="24"/>
      <c r="J1003227" s="24"/>
      <c r="K1003227" s="24"/>
      <c r="L1003227" s="24"/>
      <c r="M1003227" s="24"/>
      <c r="N1003227" s="24"/>
      <c r="O1003227" s="24"/>
      <c r="P1003227" s="24"/>
      <c r="Q1003227" s="24"/>
      <c r="R1003227" s="24"/>
    </row>
    <row r="1003228" customFormat="1" spans="2:18">
      <c r="B1003228" s="24"/>
      <c r="C1003228" s="24"/>
      <c r="D1003228" s="24"/>
      <c r="E1003228" s="24"/>
      <c r="F1003228" s="24"/>
      <c r="G1003228" s="24"/>
      <c r="H1003228" s="24"/>
      <c r="I1003228" s="24"/>
      <c r="J1003228" s="24"/>
      <c r="K1003228" s="24"/>
      <c r="L1003228" s="24"/>
      <c r="M1003228" s="24"/>
      <c r="N1003228" s="24"/>
      <c r="O1003228" s="24"/>
      <c r="P1003228" s="24"/>
      <c r="Q1003228" s="24"/>
      <c r="R1003228" s="24"/>
    </row>
    <row r="1003229" customFormat="1" spans="2:18">
      <c r="B1003229" s="24"/>
      <c r="C1003229" s="24"/>
      <c r="D1003229" s="24"/>
      <c r="E1003229" s="24"/>
      <c r="F1003229" s="24"/>
      <c r="G1003229" s="24"/>
      <c r="H1003229" s="24"/>
      <c r="I1003229" s="24"/>
      <c r="J1003229" s="24"/>
      <c r="K1003229" s="24"/>
      <c r="L1003229" s="24"/>
      <c r="M1003229" s="24"/>
      <c r="N1003229" s="24"/>
      <c r="O1003229" s="24"/>
      <c r="P1003229" s="24"/>
      <c r="Q1003229" s="24"/>
      <c r="R1003229" s="24"/>
    </row>
    <row r="1003230" customFormat="1" spans="2:18">
      <c r="B1003230" s="24"/>
      <c r="C1003230" s="24"/>
      <c r="D1003230" s="24"/>
      <c r="E1003230" s="24"/>
      <c r="F1003230" s="24"/>
      <c r="G1003230" s="24"/>
      <c r="H1003230" s="24"/>
      <c r="I1003230" s="24"/>
      <c r="J1003230" s="24"/>
      <c r="K1003230" s="24"/>
      <c r="L1003230" s="24"/>
      <c r="M1003230" s="24"/>
      <c r="N1003230" s="24"/>
      <c r="O1003230" s="24"/>
      <c r="P1003230" s="24"/>
      <c r="Q1003230" s="24"/>
      <c r="R1003230" s="24"/>
    </row>
    <row r="1003231" customFormat="1" spans="2:18">
      <c r="B1003231" s="24"/>
      <c r="C1003231" s="24"/>
      <c r="D1003231" s="24"/>
      <c r="E1003231" s="24"/>
      <c r="F1003231" s="24"/>
      <c r="G1003231" s="24"/>
      <c r="H1003231" s="24"/>
      <c r="I1003231" s="24"/>
      <c r="J1003231" s="24"/>
      <c r="K1003231" s="24"/>
      <c r="L1003231" s="24"/>
      <c r="M1003231" s="24"/>
      <c r="N1003231" s="24"/>
      <c r="O1003231" s="24"/>
      <c r="P1003231" s="24"/>
      <c r="Q1003231" s="24"/>
      <c r="R1003231" s="24"/>
    </row>
    <row r="1003232" customFormat="1" spans="2:18">
      <c r="B1003232" s="24"/>
      <c r="C1003232" s="24"/>
      <c r="D1003232" s="24"/>
      <c r="E1003232" s="24"/>
      <c r="F1003232" s="24"/>
      <c r="G1003232" s="24"/>
      <c r="H1003232" s="24"/>
      <c r="I1003232" s="24"/>
      <c r="J1003232" s="24"/>
      <c r="K1003232" s="24"/>
      <c r="L1003232" s="24"/>
      <c r="M1003232" s="24"/>
      <c r="N1003232" s="24"/>
      <c r="O1003232" s="24"/>
      <c r="P1003232" s="24"/>
      <c r="Q1003232" s="24"/>
      <c r="R1003232" s="24"/>
    </row>
    <row r="1003233" customFormat="1" spans="2:18">
      <c r="B1003233" s="24"/>
      <c r="C1003233" s="24"/>
      <c r="D1003233" s="24"/>
      <c r="E1003233" s="24"/>
      <c r="F1003233" s="24"/>
      <c r="G1003233" s="24"/>
      <c r="H1003233" s="24"/>
      <c r="I1003233" s="24"/>
      <c r="J1003233" s="24"/>
      <c r="K1003233" s="24"/>
      <c r="L1003233" s="24"/>
      <c r="M1003233" s="24"/>
      <c r="N1003233" s="24"/>
      <c r="O1003233" s="24"/>
      <c r="P1003233" s="24"/>
      <c r="Q1003233" s="24"/>
      <c r="R1003233" s="24"/>
    </row>
    <row r="1003234" customFormat="1" spans="2:18">
      <c r="B1003234" s="24"/>
      <c r="C1003234" s="24"/>
      <c r="D1003234" s="24"/>
      <c r="E1003234" s="24"/>
      <c r="F1003234" s="24"/>
      <c r="G1003234" s="24"/>
      <c r="H1003234" s="24"/>
      <c r="I1003234" s="24"/>
      <c r="J1003234" s="24"/>
      <c r="K1003234" s="24"/>
      <c r="L1003234" s="24"/>
      <c r="M1003234" s="24"/>
      <c r="N1003234" s="24"/>
      <c r="O1003234" s="24"/>
      <c r="P1003234" s="24"/>
      <c r="Q1003234" s="24"/>
      <c r="R1003234" s="24"/>
    </row>
    <row r="1003235" customFormat="1" spans="2:18">
      <c r="B1003235" s="24"/>
      <c r="C1003235" s="24"/>
      <c r="D1003235" s="24"/>
      <c r="E1003235" s="24"/>
      <c r="F1003235" s="24"/>
      <c r="G1003235" s="24"/>
      <c r="H1003235" s="24"/>
      <c r="I1003235" s="24"/>
      <c r="J1003235" s="24"/>
      <c r="K1003235" s="24"/>
      <c r="L1003235" s="24"/>
      <c r="M1003235" s="24"/>
      <c r="N1003235" s="24"/>
      <c r="O1003235" s="24"/>
      <c r="P1003235" s="24"/>
      <c r="Q1003235" s="24"/>
      <c r="R1003235" s="24"/>
    </row>
    <row r="1003236" customFormat="1" spans="2:18">
      <c r="B1003236" s="24"/>
      <c r="C1003236" s="24"/>
      <c r="D1003236" s="24"/>
      <c r="E1003236" s="24"/>
      <c r="F1003236" s="24"/>
      <c r="G1003236" s="24"/>
      <c r="H1003236" s="24"/>
      <c r="I1003236" s="24"/>
      <c r="J1003236" s="24"/>
      <c r="K1003236" s="24"/>
      <c r="L1003236" s="24"/>
      <c r="M1003236" s="24"/>
      <c r="N1003236" s="24"/>
      <c r="O1003236" s="24"/>
      <c r="P1003236" s="24"/>
      <c r="Q1003236" s="24"/>
      <c r="R1003236" s="24"/>
    </row>
    <row r="1003237" customFormat="1" spans="2:18">
      <c r="B1003237" s="24"/>
      <c r="C1003237" s="24"/>
      <c r="D1003237" s="24"/>
      <c r="E1003237" s="24"/>
      <c r="F1003237" s="24"/>
      <c r="G1003237" s="24"/>
      <c r="H1003237" s="24"/>
      <c r="I1003237" s="24"/>
      <c r="J1003237" s="24"/>
      <c r="K1003237" s="24"/>
      <c r="L1003237" s="24"/>
      <c r="M1003237" s="24"/>
      <c r="N1003237" s="24"/>
      <c r="O1003237" s="24"/>
      <c r="P1003237" s="24"/>
      <c r="Q1003237" s="24"/>
      <c r="R1003237" s="24"/>
    </row>
    <row r="1003238" customFormat="1" spans="2:18">
      <c r="B1003238" s="24"/>
      <c r="C1003238" s="24"/>
      <c r="D1003238" s="24"/>
      <c r="E1003238" s="24"/>
      <c r="F1003238" s="24"/>
      <c r="G1003238" s="24"/>
      <c r="H1003238" s="24"/>
      <c r="I1003238" s="24"/>
      <c r="J1003238" s="24"/>
      <c r="K1003238" s="24"/>
      <c r="L1003238" s="24"/>
      <c r="M1003238" s="24"/>
      <c r="N1003238" s="24"/>
      <c r="O1003238" s="24"/>
      <c r="P1003238" s="24"/>
      <c r="Q1003238" s="24"/>
      <c r="R1003238" s="24"/>
    </row>
    <row r="1003239" customFormat="1" spans="2:18">
      <c r="B1003239" s="24"/>
      <c r="C1003239" s="24"/>
      <c r="D1003239" s="24"/>
      <c r="E1003239" s="24"/>
      <c r="F1003239" s="24"/>
      <c r="G1003239" s="24"/>
      <c r="H1003239" s="24"/>
      <c r="I1003239" s="24"/>
      <c r="J1003239" s="24"/>
      <c r="K1003239" s="24"/>
      <c r="L1003239" s="24"/>
      <c r="M1003239" s="24"/>
      <c r="N1003239" s="24"/>
      <c r="O1003239" s="24"/>
      <c r="P1003239" s="24"/>
      <c r="Q1003239" s="24"/>
      <c r="R1003239" s="24"/>
    </row>
    <row r="1003240" customFormat="1" spans="2:18">
      <c r="B1003240" s="24"/>
      <c r="C1003240" s="24"/>
      <c r="D1003240" s="24"/>
      <c r="E1003240" s="24"/>
      <c r="F1003240" s="24"/>
      <c r="G1003240" s="24"/>
      <c r="H1003240" s="24"/>
      <c r="I1003240" s="24"/>
      <c r="J1003240" s="24"/>
      <c r="K1003240" s="24"/>
      <c r="L1003240" s="24"/>
      <c r="M1003240" s="24"/>
      <c r="N1003240" s="24"/>
      <c r="O1003240" s="24"/>
      <c r="P1003240" s="24"/>
      <c r="Q1003240" s="24"/>
      <c r="R1003240" s="24"/>
    </row>
    <row r="1003241" customFormat="1" spans="2:18">
      <c r="B1003241" s="24"/>
      <c r="C1003241" s="24"/>
      <c r="D1003241" s="24"/>
      <c r="E1003241" s="24"/>
      <c r="F1003241" s="24"/>
      <c r="G1003241" s="24"/>
      <c r="H1003241" s="24"/>
      <c r="I1003241" s="24"/>
      <c r="J1003241" s="24"/>
      <c r="K1003241" s="24"/>
      <c r="L1003241" s="24"/>
      <c r="M1003241" s="24"/>
      <c r="N1003241" s="24"/>
      <c r="O1003241" s="24"/>
      <c r="P1003241" s="24"/>
      <c r="Q1003241" s="24"/>
      <c r="R1003241" s="24"/>
    </row>
    <row r="1003242" customFormat="1" spans="2:18">
      <c r="B1003242" s="24"/>
      <c r="C1003242" s="24"/>
      <c r="D1003242" s="24"/>
      <c r="E1003242" s="24"/>
      <c r="F1003242" s="24"/>
      <c r="G1003242" s="24"/>
      <c r="H1003242" s="24"/>
      <c r="I1003242" s="24"/>
      <c r="J1003242" s="24"/>
      <c r="K1003242" s="24"/>
      <c r="L1003242" s="24"/>
      <c r="M1003242" s="24"/>
      <c r="N1003242" s="24"/>
      <c r="O1003242" s="24"/>
      <c r="P1003242" s="24"/>
      <c r="Q1003242" s="24"/>
      <c r="R1003242" s="24"/>
    </row>
    <row r="1003243" customFormat="1" spans="2:18">
      <c r="B1003243" s="24"/>
      <c r="C1003243" s="24"/>
      <c r="D1003243" s="24"/>
      <c r="E1003243" s="24"/>
      <c r="F1003243" s="24"/>
      <c r="G1003243" s="24"/>
      <c r="H1003243" s="24"/>
      <c r="I1003243" s="24"/>
      <c r="J1003243" s="24"/>
      <c r="K1003243" s="24"/>
      <c r="L1003243" s="24"/>
      <c r="M1003243" s="24"/>
      <c r="N1003243" s="24"/>
      <c r="O1003243" s="24"/>
      <c r="P1003243" s="24"/>
      <c r="Q1003243" s="24"/>
      <c r="R1003243" s="24"/>
    </row>
    <row r="1003244" customFormat="1" spans="2:18">
      <c r="B1003244" s="24"/>
      <c r="C1003244" s="24"/>
      <c r="D1003244" s="24"/>
      <c r="E1003244" s="24"/>
      <c r="F1003244" s="24"/>
      <c r="G1003244" s="24"/>
      <c r="H1003244" s="24"/>
      <c r="I1003244" s="24"/>
      <c r="J1003244" s="24"/>
      <c r="K1003244" s="24"/>
      <c r="L1003244" s="24"/>
      <c r="M1003244" s="24"/>
      <c r="N1003244" s="24"/>
      <c r="O1003244" s="24"/>
      <c r="P1003244" s="24"/>
      <c r="Q1003244" s="24"/>
      <c r="R1003244" s="24"/>
    </row>
    <row r="1003245" customFormat="1" spans="2:18">
      <c r="B1003245" s="24"/>
      <c r="C1003245" s="24"/>
      <c r="D1003245" s="24"/>
      <c r="E1003245" s="24"/>
      <c r="F1003245" s="24"/>
      <c r="G1003245" s="24"/>
      <c r="H1003245" s="24"/>
      <c r="I1003245" s="24"/>
      <c r="J1003245" s="24"/>
      <c r="K1003245" s="24"/>
      <c r="L1003245" s="24"/>
      <c r="M1003245" s="24"/>
      <c r="N1003245" s="24"/>
      <c r="O1003245" s="24"/>
      <c r="P1003245" s="24"/>
      <c r="Q1003245" s="24"/>
      <c r="R1003245" s="24"/>
    </row>
    <row r="1003246" customFormat="1" spans="2:18">
      <c r="B1003246" s="24"/>
      <c r="C1003246" s="24"/>
      <c r="D1003246" s="24"/>
      <c r="E1003246" s="24"/>
      <c r="F1003246" s="24"/>
      <c r="G1003246" s="24"/>
      <c r="H1003246" s="24"/>
      <c r="I1003246" s="24"/>
      <c r="J1003246" s="24"/>
      <c r="K1003246" s="24"/>
      <c r="L1003246" s="24"/>
      <c r="M1003246" s="24"/>
      <c r="N1003246" s="24"/>
      <c r="O1003246" s="24"/>
      <c r="P1003246" s="24"/>
      <c r="Q1003246" s="24"/>
      <c r="R1003246" s="24"/>
    </row>
    <row r="1003247" customFormat="1" spans="2:18">
      <c r="B1003247" s="24"/>
      <c r="C1003247" s="24"/>
      <c r="D1003247" s="24"/>
      <c r="E1003247" s="24"/>
      <c r="F1003247" s="24"/>
      <c r="G1003247" s="24"/>
      <c r="H1003247" s="24"/>
      <c r="I1003247" s="24"/>
      <c r="J1003247" s="24"/>
      <c r="K1003247" s="24"/>
      <c r="L1003247" s="24"/>
      <c r="M1003247" s="24"/>
      <c r="N1003247" s="24"/>
      <c r="O1003247" s="24"/>
      <c r="P1003247" s="24"/>
      <c r="Q1003247" s="24"/>
      <c r="R1003247" s="24"/>
    </row>
    <row r="1003248" customFormat="1" spans="2:18">
      <c r="B1003248" s="24"/>
      <c r="C1003248" s="24"/>
      <c r="D1003248" s="24"/>
      <c r="E1003248" s="24"/>
      <c r="F1003248" s="24"/>
      <c r="G1003248" s="24"/>
      <c r="H1003248" s="24"/>
      <c r="I1003248" s="24"/>
      <c r="J1003248" s="24"/>
      <c r="K1003248" s="24"/>
      <c r="L1003248" s="24"/>
      <c r="M1003248" s="24"/>
      <c r="N1003248" s="24"/>
      <c r="O1003248" s="24"/>
      <c r="P1003248" s="24"/>
      <c r="Q1003248" s="24"/>
      <c r="R1003248" s="24"/>
    </row>
    <row r="1003249" customFormat="1" spans="2:18">
      <c r="B1003249" s="24"/>
      <c r="C1003249" s="24"/>
      <c r="D1003249" s="24"/>
      <c r="E1003249" s="24"/>
      <c r="F1003249" s="24"/>
      <c r="G1003249" s="24"/>
      <c r="H1003249" s="24"/>
      <c r="I1003249" s="24"/>
      <c r="J1003249" s="24"/>
      <c r="K1003249" s="24"/>
      <c r="L1003249" s="24"/>
      <c r="M1003249" s="24"/>
      <c r="N1003249" s="24"/>
      <c r="O1003249" s="24"/>
      <c r="P1003249" s="24"/>
      <c r="Q1003249" s="24"/>
      <c r="R1003249" s="24"/>
    </row>
    <row r="1003250" customFormat="1" spans="2:18">
      <c r="B1003250" s="24"/>
      <c r="C1003250" s="24"/>
      <c r="D1003250" s="24"/>
      <c r="E1003250" s="24"/>
      <c r="F1003250" s="24"/>
      <c r="G1003250" s="24"/>
      <c r="H1003250" s="24"/>
      <c r="I1003250" s="24"/>
      <c r="J1003250" s="24"/>
      <c r="K1003250" s="24"/>
      <c r="L1003250" s="24"/>
      <c r="M1003250" s="24"/>
      <c r="N1003250" s="24"/>
      <c r="O1003250" s="24"/>
      <c r="P1003250" s="24"/>
      <c r="Q1003250" s="24"/>
      <c r="R1003250" s="24"/>
    </row>
    <row r="1003251" customFormat="1" spans="2:18">
      <c r="B1003251" s="24"/>
      <c r="C1003251" s="24"/>
      <c r="D1003251" s="24"/>
      <c r="E1003251" s="24"/>
      <c r="F1003251" s="24"/>
      <c r="G1003251" s="24"/>
      <c r="H1003251" s="24"/>
      <c r="I1003251" s="24"/>
      <c r="J1003251" s="24"/>
      <c r="K1003251" s="24"/>
      <c r="L1003251" s="24"/>
      <c r="M1003251" s="24"/>
      <c r="N1003251" s="24"/>
      <c r="O1003251" s="24"/>
      <c r="P1003251" s="24"/>
      <c r="Q1003251" s="24"/>
      <c r="R1003251" s="24"/>
    </row>
    <row r="1003252" customFormat="1" spans="2:18">
      <c r="B1003252" s="24"/>
      <c r="C1003252" s="24"/>
      <c r="D1003252" s="24"/>
      <c r="E1003252" s="24"/>
      <c r="F1003252" s="24"/>
      <c r="G1003252" s="24"/>
      <c r="H1003252" s="24"/>
      <c r="I1003252" s="24"/>
      <c r="J1003252" s="24"/>
      <c r="K1003252" s="24"/>
      <c r="L1003252" s="24"/>
      <c r="M1003252" s="24"/>
      <c r="N1003252" s="24"/>
      <c r="O1003252" s="24"/>
      <c r="P1003252" s="24"/>
      <c r="Q1003252" s="24"/>
      <c r="R1003252" s="24"/>
    </row>
    <row r="1003253" customFormat="1" spans="2:18">
      <c r="B1003253" s="24"/>
      <c r="C1003253" s="24"/>
      <c r="D1003253" s="24"/>
      <c r="E1003253" s="24"/>
      <c r="F1003253" s="24"/>
      <c r="G1003253" s="24"/>
      <c r="H1003253" s="24"/>
      <c r="I1003253" s="24"/>
      <c r="J1003253" s="24"/>
      <c r="K1003253" s="24"/>
      <c r="L1003253" s="24"/>
      <c r="M1003253" s="24"/>
      <c r="N1003253" s="24"/>
      <c r="O1003253" s="24"/>
      <c r="P1003253" s="24"/>
      <c r="Q1003253" s="24"/>
      <c r="R1003253" s="24"/>
    </row>
    <row r="1003254" customFormat="1" spans="2:18">
      <c r="B1003254" s="24"/>
      <c r="C1003254" s="24"/>
      <c r="D1003254" s="24"/>
      <c r="E1003254" s="24"/>
      <c r="F1003254" s="24"/>
      <c r="G1003254" s="24"/>
      <c r="H1003254" s="24"/>
      <c r="I1003254" s="24"/>
      <c r="J1003254" s="24"/>
      <c r="K1003254" s="24"/>
      <c r="L1003254" s="24"/>
      <c r="M1003254" s="24"/>
      <c r="N1003254" s="24"/>
      <c r="O1003254" s="24"/>
      <c r="P1003254" s="24"/>
      <c r="Q1003254" s="24"/>
      <c r="R1003254" s="24"/>
    </row>
    <row r="1003255" customFormat="1" spans="2:18">
      <c r="B1003255" s="24"/>
      <c r="C1003255" s="24"/>
      <c r="D1003255" s="24"/>
      <c r="E1003255" s="24"/>
      <c r="F1003255" s="24"/>
      <c r="G1003255" s="24"/>
      <c r="H1003255" s="24"/>
      <c r="I1003255" s="24"/>
      <c r="J1003255" s="24"/>
      <c r="K1003255" s="24"/>
      <c r="L1003255" s="24"/>
      <c r="M1003255" s="24"/>
      <c r="N1003255" s="24"/>
      <c r="O1003255" s="24"/>
      <c r="P1003255" s="24"/>
      <c r="Q1003255" s="24"/>
      <c r="R1003255" s="24"/>
    </row>
    <row r="1003256" customFormat="1" spans="2:18">
      <c r="B1003256" s="24"/>
      <c r="C1003256" s="24"/>
      <c r="D1003256" s="24"/>
      <c r="E1003256" s="24"/>
      <c r="F1003256" s="24"/>
      <c r="G1003256" s="24"/>
      <c r="H1003256" s="24"/>
      <c r="I1003256" s="24"/>
      <c r="J1003256" s="24"/>
      <c r="K1003256" s="24"/>
      <c r="L1003256" s="24"/>
      <c r="M1003256" s="24"/>
      <c r="N1003256" s="24"/>
      <c r="O1003256" s="24"/>
      <c r="P1003256" s="24"/>
      <c r="Q1003256" s="24"/>
      <c r="R1003256" s="24"/>
    </row>
    <row r="1003257" customFormat="1" spans="2:18">
      <c r="B1003257" s="24"/>
      <c r="C1003257" s="24"/>
      <c r="D1003257" s="24"/>
      <c r="E1003257" s="24"/>
      <c r="F1003257" s="24"/>
      <c r="G1003257" s="24"/>
      <c r="H1003257" s="24"/>
      <c r="I1003257" s="24"/>
      <c r="J1003257" s="24"/>
      <c r="K1003257" s="24"/>
      <c r="L1003257" s="24"/>
      <c r="M1003257" s="24"/>
      <c r="N1003257" s="24"/>
      <c r="O1003257" s="24"/>
      <c r="P1003257" s="24"/>
      <c r="Q1003257" s="24"/>
      <c r="R1003257" s="24"/>
    </row>
    <row r="1003258" customFormat="1" spans="2:18">
      <c r="B1003258" s="24"/>
      <c r="C1003258" s="24"/>
      <c r="D1003258" s="24"/>
      <c r="E1003258" s="24"/>
      <c r="F1003258" s="24"/>
      <c r="G1003258" s="24"/>
      <c r="H1003258" s="24"/>
      <c r="I1003258" s="24"/>
      <c r="J1003258" s="24"/>
      <c r="K1003258" s="24"/>
      <c r="L1003258" s="24"/>
      <c r="M1003258" s="24"/>
      <c r="N1003258" s="24"/>
      <c r="O1003258" s="24"/>
      <c r="P1003258" s="24"/>
      <c r="Q1003258" s="24"/>
      <c r="R1003258" s="24"/>
    </row>
    <row r="1003259" customFormat="1" spans="2:18">
      <c r="B1003259" s="24"/>
      <c r="C1003259" s="24"/>
      <c r="D1003259" s="24"/>
      <c r="E1003259" s="24"/>
      <c r="F1003259" s="24"/>
      <c r="G1003259" s="24"/>
      <c r="H1003259" s="24"/>
      <c r="I1003259" s="24"/>
      <c r="J1003259" s="24"/>
      <c r="K1003259" s="24"/>
      <c r="L1003259" s="24"/>
      <c r="M1003259" s="24"/>
      <c r="N1003259" s="24"/>
      <c r="O1003259" s="24"/>
      <c r="P1003259" s="24"/>
      <c r="Q1003259" s="24"/>
      <c r="R1003259" s="24"/>
    </row>
    <row r="1003260" customFormat="1" spans="2:18">
      <c r="B1003260" s="24"/>
      <c r="C1003260" s="24"/>
      <c r="D1003260" s="24"/>
      <c r="E1003260" s="24"/>
      <c r="F1003260" s="24"/>
      <c r="G1003260" s="24"/>
      <c r="H1003260" s="24"/>
      <c r="I1003260" s="24"/>
      <c r="J1003260" s="24"/>
      <c r="K1003260" s="24"/>
      <c r="L1003260" s="24"/>
      <c r="M1003260" s="24"/>
      <c r="N1003260" s="24"/>
      <c r="O1003260" s="24"/>
      <c r="P1003260" s="24"/>
      <c r="Q1003260" s="24"/>
      <c r="R1003260" s="24"/>
    </row>
    <row r="1003261" customFormat="1" spans="2:18">
      <c r="B1003261" s="24"/>
      <c r="C1003261" s="24"/>
      <c r="D1003261" s="24"/>
      <c r="E1003261" s="24"/>
      <c r="F1003261" s="24"/>
      <c r="G1003261" s="24"/>
      <c r="H1003261" s="24"/>
      <c r="I1003261" s="24"/>
      <c r="J1003261" s="24"/>
      <c r="K1003261" s="24"/>
      <c r="L1003261" s="24"/>
      <c r="M1003261" s="24"/>
      <c r="N1003261" s="24"/>
      <c r="O1003261" s="24"/>
      <c r="P1003261" s="24"/>
      <c r="Q1003261" s="24"/>
      <c r="R1003261" s="24"/>
    </row>
    <row r="1003262" customFormat="1" spans="2:18">
      <c r="B1003262" s="24"/>
      <c r="C1003262" s="24"/>
      <c r="D1003262" s="24"/>
      <c r="E1003262" s="24"/>
      <c r="F1003262" s="24"/>
      <c r="G1003262" s="24"/>
      <c r="H1003262" s="24"/>
      <c r="I1003262" s="24"/>
      <c r="J1003262" s="24"/>
      <c r="K1003262" s="24"/>
      <c r="L1003262" s="24"/>
      <c r="M1003262" s="24"/>
      <c r="N1003262" s="24"/>
      <c r="O1003262" s="24"/>
      <c r="P1003262" s="24"/>
      <c r="Q1003262" s="24"/>
      <c r="R1003262" s="24"/>
    </row>
    <row r="1003263" customFormat="1" spans="2:18">
      <c r="B1003263" s="24"/>
      <c r="C1003263" s="24"/>
      <c r="D1003263" s="24"/>
      <c r="E1003263" s="24"/>
      <c r="F1003263" s="24"/>
      <c r="G1003263" s="24"/>
      <c r="H1003263" s="24"/>
      <c r="I1003263" s="24"/>
      <c r="J1003263" s="24"/>
      <c r="K1003263" s="24"/>
      <c r="L1003263" s="24"/>
      <c r="M1003263" s="24"/>
      <c r="N1003263" s="24"/>
      <c r="O1003263" s="24"/>
      <c r="P1003263" s="24"/>
      <c r="Q1003263" s="24"/>
      <c r="R1003263" s="24"/>
    </row>
    <row r="1003264" customFormat="1" spans="2:18">
      <c r="B1003264" s="24"/>
      <c r="C1003264" s="24"/>
      <c r="D1003264" s="24"/>
      <c r="E1003264" s="24"/>
      <c r="F1003264" s="24"/>
      <c r="G1003264" s="24"/>
      <c r="H1003264" s="24"/>
      <c r="I1003264" s="24"/>
      <c r="J1003264" s="24"/>
      <c r="K1003264" s="24"/>
      <c r="L1003264" s="24"/>
      <c r="M1003264" s="24"/>
      <c r="N1003264" s="24"/>
      <c r="O1003264" s="24"/>
      <c r="P1003264" s="24"/>
      <c r="Q1003264" s="24"/>
      <c r="R1003264" s="24"/>
    </row>
    <row r="1003265" customFormat="1" spans="2:18">
      <c r="B1003265" s="24"/>
      <c r="C1003265" s="24"/>
      <c r="D1003265" s="24"/>
      <c r="E1003265" s="24"/>
      <c r="F1003265" s="24"/>
      <c r="G1003265" s="24"/>
      <c r="H1003265" s="24"/>
      <c r="I1003265" s="24"/>
      <c r="J1003265" s="24"/>
      <c r="K1003265" s="24"/>
      <c r="L1003265" s="24"/>
      <c r="M1003265" s="24"/>
      <c r="N1003265" s="24"/>
      <c r="O1003265" s="24"/>
      <c r="P1003265" s="24"/>
      <c r="Q1003265" s="24"/>
      <c r="R1003265" s="24"/>
    </row>
    <row r="1003266" customFormat="1" spans="2:18">
      <c r="B1003266" s="24"/>
      <c r="C1003266" s="24"/>
      <c r="D1003266" s="24"/>
      <c r="E1003266" s="24"/>
      <c r="F1003266" s="24"/>
      <c r="G1003266" s="24"/>
      <c r="H1003266" s="24"/>
      <c r="I1003266" s="24"/>
      <c r="J1003266" s="24"/>
      <c r="K1003266" s="24"/>
      <c r="L1003266" s="24"/>
      <c r="M1003266" s="24"/>
      <c r="N1003266" s="24"/>
      <c r="O1003266" s="24"/>
      <c r="P1003266" s="24"/>
      <c r="Q1003266" s="24"/>
      <c r="R1003266" s="24"/>
    </row>
    <row r="1003267" customFormat="1" spans="2:18">
      <c r="B1003267" s="24"/>
      <c r="C1003267" s="24"/>
      <c r="D1003267" s="24"/>
      <c r="E1003267" s="24"/>
      <c r="F1003267" s="24"/>
      <c r="G1003267" s="24"/>
      <c r="H1003267" s="24"/>
      <c r="I1003267" s="24"/>
      <c r="J1003267" s="24"/>
      <c r="K1003267" s="24"/>
      <c r="L1003267" s="24"/>
      <c r="M1003267" s="24"/>
      <c r="N1003267" s="24"/>
      <c r="O1003267" s="24"/>
      <c r="P1003267" s="24"/>
      <c r="Q1003267" s="24"/>
      <c r="R1003267" s="24"/>
    </row>
    <row r="1003268" customFormat="1" spans="2:18">
      <c r="B1003268" s="24"/>
      <c r="C1003268" s="24"/>
      <c r="D1003268" s="24"/>
      <c r="E1003268" s="24"/>
      <c r="F1003268" s="24"/>
      <c r="G1003268" s="24"/>
      <c r="H1003268" s="24"/>
      <c r="I1003268" s="24"/>
      <c r="J1003268" s="24"/>
      <c r="K1003268" s="24"/>
      <c r="L1003268" s="24"/>
      <c r="M1003268" s="24"/>
      <c r="N1003268" s="24"/>
      <c r="O1003268" s="24"/>
      <c r="P1003268" s="24"/>
      <c r="Q1003268" s="24"/>
      <c r="R1003268" s="24"/>
    </row>
    <row r="1003269" customFormat="1" spans="2:18">
      <c r="B1003269" s="24"/>
      <c r="C1003269" s="24"/>
      <c r="D1003269" s="24"/>
      <c r="E1003269" s="24"/>
      <c r="F1003269" s="24"/>
      <c r="G1003269" s="24"/>
      <c r="H1003269" s="24"/>
      <c r="I1003269" s="24"/>
      <c r="J1003269" s="24"/>
      <c r="K1003269" s="24"/>
      <c r="L1003269" s="24"/>
      <c r="M1003269" s="24"/>
      <c r="N1003269" s="24"/>
      <c r="O1003269" s="24"/>
      <c r="P1003269" s="24"/>
      <c r="Q1003269" s="24"/>
      <c r="R1003269" s="24"/>
    </row>
    <row r="1003270" customFormat="1" spans="2:18">
      <c r="B1003270" s="24"/>
      <c r="C1003270" s="24"/>
      <c r="D1003270" s="24"/>
      <c r="E1003270" s="24"/>
      <c r="F1003270" s="24"/>
      <c r="G1003270" s="24"/>
      <c r="H1003270" s="24"/>
      <c r="I1003270" s="24"/>
      <c r="J1003270" s="24"/>
      <c r="K1003270" s="24"/>
      <c r="L1003270" s="24"/>
      <c r="M1003270" s="24"/>
      <c r="N1003270" s="24"/>
      <c r="O1003270" s="24"/>
      <c r="P1003270" s="24"/>
      <c r="Q1003270" s="24"/>
      <c r="R1003270" s="24"/>
    </row>
    <row r="1003271" customFormat="1" spans="2:18">
      <c r="B1003271" s="24"/>
      <c r="C1003271" s="24"/>
      <c r="D1003271" s="24"/>
      <c r="E1003271" s="24"/>
      <c r="F1003271" s="24"/>
      <c r="G1003271" s="24"/>
      <c r="H1003271" s="24"/>
      <c r="I1003271" s="24"/>
      <c r="J1003271" s="24"/>
      <c r="K1003271" s="24"/>
      <c r="L1003271" s="24"/>
      <c r="M1003271" s="24"/>
      <c r="N1003271" s="24"/>
      <c r="O1003271" s="24"/>
      <c r="P1003271" s="24"/>
      <c r="Q1003271" s="24"/>
      <c r="R1003271" s="24"/>
    </row>
    <row r="1003272" customFormat="1" spans="2:18">
      <c r="B1003272" s="24"/>
      <c r="C1003272" s="24"/>
      <c r="D1003272" s="24"/>
      <c r="E1003272" s="24"/>
      <c r="F1003272" s="24"/>
      <c r="G1003272" s="24"/>
      <c r="H1003272" s="24"/>
      <c r="I1003272" s="24"/>
      <c r="J1003272" s="24"/>
      <c r="K1003272" s="24"/>
      <c r="L1003272" s="24"/>
      <c r="M1003272" s="24"/>
      <c r="N1003272" s="24"/>
      <c r="O1003272" s="24"/>
      <c r="P1003272" s="24"/>
      <c r="Q1003272" s="24"/>
      <c r="R1003272" s="24"/>
    </row>
    <row r="1003273" customFormat="1" spans="2:18">
      <c r="B1003273" s="24"/>
      <c r="C1003273" s="24"/>
      <c r="D1003273" s="24"/>
      <c r="E1003273" s="24"/>
      <c r="F1003273" s="24"/>
      <c r="G1003273" s="24"/>
      <c r="H1003273" s="24"/>
      <c r="I1003273" s="24"/>
      <c r="J1003273" s="24"/>
      <c r="K1003273" s="24"/>
      <c r="L1003273" s="24"/>
      <c r="M1003273" s="24"/>
      <c r="N1003273" s="24"/>
      <c r="O1003273" s="24"/>
      <c r="P1003273" s="24"/>
      <c r="Q1003273" s="24"/>
      <c r="R1003273" s="24"/>
    </row>
    <row r="1003274" customFormat="1" spans="2:18">
      <c r="B1003274" s="24"/>
      <c r="C1003274" s="24"/>
      <c r="D1003274" s="24"/>
      <c r="E1003274" s="24"/>
      <c r="F1003274" s="24"/>
      <c r="G1003274" s="24"/>
      <c r="H1003274" s="24"/>
      <c r="I1003274" s="24"/>
      <c r="J1003274" s="24"/>
      <c r="K1003274" s="24"/>
      <c r="L1003274" s="24"/>
      <c r="M1003274" s="24"/>
      <c r="N1003274" s="24"/>
      <c r="O1003274" s="24"/>
      <c r="P1003274" s="24"/>
      <c r="Q1003274" s="24"/>
      <c r="R1003274" s="24"/>
    </row>
    <row r="1003275" customFormat="1" spans="2:18">
      <c r="B1003275" s="24"/>
      <c r="C1003275" s="24"/>
      <c r="D1003275" s="24"/>
      <c r="E1003275" s="24"/>
      <c r="F1003275" s="24"/>
      <c r="G1003275" s="24"/>
      <c r="H1003275" s="24"/>
      <c r="I1003275" s="24"/>
      <c r="J1003275" s="24"/>
      <c r="K1003275" s="24"/>
      <c r="L1003275" s="24"/>
      <c r="M1003275" s="24"/>
      <c r="N1003275" s="24"/>
      <c r="O1003275" s="24"/>
      <c r="P1003275" s="24"/>
      <c r="Q1003275" s="24"/>
      <c r="R1003275" s="24"/>
    </row>
    <row r="1003276" customFormat="1" spans="2:18">
      <c r="B1003276" s="24"/>
      <c r="C1003276" s="24"/>
      <c r="D1003276" s="24"/>
      <c r="E1003276" s="24"/>
      <c r="F1003276" s="24"/>
      <c r="G1003276" s="24"/>
      <c r="H1003276" s="24"/>
      <c r="I1003276" s="24"/>
      <c r="J1003276" s="24"/>
      <c r="K1003276" s="24"/>
      <c r="L1003276" s="24"/>
      <c r="M1003276" s="24"/>
      <c r="N1003276" s="24"/>
      <c r="O1003276" s="24"/>
      <c r="P1003276" s="24"/>
      <c r="Q1003276" s="24"/>
      <c r="R1003276" s="24"/>
    </row>
    <row r="1003277" customFormat="1" spans="2:18">
      <c r="B1003277" s="24"/>
      <c r="C1003277" s="24"/>
      <c r="D1003277" s="24"/>
      <c r="E1003277" s="24"/>
      <c r="F1003277" s="24"/>
      <c r="G1003277" s="24"/>
      <c r="H1003277" s="24"/>
      <c r="I1003277" s="24"/>
      <c r="J1003277" s="24"/>
      <c r="K1003277" s="24"/>
      <c r="L1003277" s="24"/>
      <c r="M1003277" s="24"/>
      <c r="N1003277" s="24"/>
      <c r="O1003277" s="24"/>
      <c r="P1003277" s="24"/>
      <c r="Q1003277" s="24"/>
      <c r="R1003277" s="24"/>
    </row>
    <row r="1003278" customFormat="1" spans="2:18">
      <c r="B1003278" s="24"/>
      <c r="C1003278" s="24"/>
      <c r="D1003278" s="24"/>
      <c r="E1003278" s="24"/>
      <c r="F1003278" s="24"/>
      <c r="G1003278" s="24"/>
      <c r="H1003278" s="24"/>
      <c r="I1003278" s="24"/>
      <c r="J1003278" s="24"/>
      <c r="K1003278" s="24"/>
      <c r="L1003278" s="24"/>
      <c r="M1003278" s="24"/>
      <c r="N1003278" s="24"/>
      <c r="O1003278" s="24"/>
      <c r="P1003278" s="24"/>
      <c r="Q1003278" s="24"/>
      <c r="R1003278" s="24"/>
    </row>
    <row r="1003279" customFormat="1" spans="2:18">
      <c r="B1003279" s="24"/>
      <c r="C1003279" s="24"/>
      <c r="D1003279" s="24"/>
      <c r="E1003279" s="24"/>
      <c r="F1003279" s="24"/>
      <c r="G1003279" s="24"/>
      <c r="H1003279" s="24"/>
      <c r="I1003279" s="24"/>
      <c r="J1003279" s="24"/>
      <c r="K1003279" s="24"/>
      <c r="L1003279" s="24"/>
      <c r="M1003279" s="24"/>
      <c r="N1003279" s="24"/>
      <c r="O1003279" s="24"/>
      <c r="P1003279" s="24"/>
      <c r="Q1003279" s="24"/>
      <c r="R1003279" s="24"/>
    </row>
    <row r="1003280" customFormat="1" spans="2:18">
      <c r="B1003280" s="24"/>
      <c r="C1003280" s="24"/>
      <c r="D1003280" s="24"/>
      <c r="E1003280" s="24"/>
      <c r="F1003280" s="24"/>
      <c r="G1003280" s="24"/>
      <c r="H1003280" s="24"/>
      <c r="I1003280" s="24"/>
      <c r="J1003280" s="24"/>
      <c r="K1003280" s="24"/>
      <c r="L1003280" s="24"/>
      <c r="M1003280" s="24"/>
      <c r="N1003280" s="24"/>
      <c r="O1003280" s="24"/>
      <c r="P1003280" s="24"/>
      <c r="Q1003280" s="24"/>
      <c r="R1003280" s="24"/>
    </row>
    <row r="1003281" customFormat="1" spans="2:18">
      <c r="B1003281" s="24"/>
      <c r="C1003281" s="24"/>
      <c r="D1003281" s="24"/>
      <c r="E1003281" s="24"/>
      <c r="F1003281" s="24"/>
      <c r="G1003281" s="24"/>
      <c r="H1003281" s="24"/>
      <c r="I1003281" s="24"/>
      <c r="J1003281" s="24"/>
      <c r="K1003281" s="24"/>
      <c r="L1003281" s="24"/>
      <c r="M1003281" s="24"/>
      <c r="N1003281" s="24"/>
      <c r="O1003281" s="24"/>
      <c r="P1003281" s="24"/>
      <c r="Q1003281" s="24"/>
      <c r="R1003281" s="24"/>
    </row>
    <row r="1003282" customFormat="1" spans="2:18">
      <c r="B1003282" s="24"/>
      <c r="C1003282" s="24"/>
      <c r="D1003282" s="24"/>
      <c r="E1003282" s="24"/>
      <c r="F1003282" s="24"/>
      <c r="G1003282" s="24"/>
      <c r="H1003282" s="24"/>
      <c r="I1003282" s="24"/>
      <c r="J1003282" s="24"/>
      <c r="K1003282" s="24"/>
      <c r="L1003282" s="24"/>
      <c r="M1003282" s="24"/>
      <c r="N1003282" s="24"/>
      <c r="O1003282" s="24"/>
      <c r="P1003282" s="24"/>
      <c r="Q1003282" s="24"/>
      <c r="R1003282" s="24"/>
    </row>
    <row r="1003283" customFormat="1" spans="2:18">
      <c r="B1003283" s="24"/>
      <c r="C1003283" s="24"/>
      <c r="D1003283" s="24"/>
      <c r="E1003283" s="24"/>
      <c r="F1003283" s="24"/>
      <c r="G1003283" s="24"/>
      <c r="H1003283" s="24"/>
      <c r="I1003283" s="24"/>
      <c r="J1003283" s="24"/>
      <c r="K1003283" s="24"/>
      <c r="L1003283" s="24"/>
      <c r="M1003283" s="24"/>
      <c r="N1003283" s="24"/>
      <c r="O1003283" s="24"/>
      <c r="P1003283" s="24"/>
      <c r="Q1003283" s="24"/>
      <c r="R1003283" s="24"/>
    </row>
    <row r="1003284" customFormat="1" spans="2:18">
      <c r="B1003284" s="24"/>
      <c r="C1003284" s="24"/>
      <c r="D1003284" s="24"/>
      <c r="E1003284" s="24"/>
      <c r="F1003284" s="24"/>
      <c r="G1003284" s="24"/>
      <c r="H1003284" s="24"/>
      <c r="I1003284" s="24"/>
      <c r="J1003284" s="24"/>
      <c r="K1003284" s="24"/>
      <c r="L1003284" s="24"/>
      <c r="M1003284" s="24"/>
      <c r="N1003284" s="24"/>
      <c r="O1003284" s="24"/>
      <c r="P1003284" s="24"/>
      <c r="Q1003284" s="24"/>
      <c r="R1003284" s="24"/>
    </row>
    <row r="1003285" customFormat="1" spans="2:18">
      <c r="B1003285" s="24"/>
      <c r="C1003285" s="24"/>
      <c r="D1003285" s="24"/>
      <c r="E1003285" s="24"/>
      <c r="F1003285" s="24"/>
      <c r="G1003285" s="24"/>
      <c r="H1003285" s="24"/>
      <c r="I1003285" s="24"/>
      <c r="J1003285" s="24"/>
      <c r="K1003285" s="24"/>
      <c r="L1003285" s="24"/>
      <c r="M1003285" s="24"/>
      <c r="N1003285" s="24"/>
      <c r="O1003285" s="24"/>
      <c r="P1003285" s="24"/>
      <c r="Q1003285" s="24"/>
      <c r="R1003285" s="24"/>
    </row>
    <row r="1003286" customFormat="1" spans="2:18">
      <c r="B1003286" s="24"/>
      <c r="C1003286" s="24"/>
      <c r="D1003286" s="24"/>
      <c r="E1003286" s="24"/>
      <c r="F1003286" s="24"/>
      <c r="G1003286" s="24"/>
      <c r="H1003286" s="24"/>
      <c r="I1003286" s="24"/>
      <c r="J1003286" s="24"/>
      <c r="K1003286" s="24"/>
      <c r="L1003286" s="24"/>
      <c r="M1003286" s="24"/>
      <c r="N1003286" s="24"/>
      <c r="O1003286" s="24"/>
      <c r="P1003286" s="24"/>
      <c r="Q1003286" s="24"/>
      <c r="R1003286" s="24"/>
    </row>
    <row r="1003287" customFormat="1" spans="2:18">
      <c r="B1003287" s="24"/>
      <c r="C1003287" s="24"/>
      <c r="D1003287" s="24"/>
      <c r="E1003287" s="24"/>
      <c r="F1003287" s="24"/>
      <c r="G1003287" s="24"/>
      <c r="H1003287" s="24"/>
      <c r="I1003287" s="24"/>
      <c r="J1003287" s="24"/>
      <c r="K1003287" s="24"/>
      <c r="L1003287" s="24"/>
      <c r="M1003287" s="24"/>
      <c r="N1003287" s="24"/>
      <c r="O1003287" s="24"/>
      <c r="P1003287" s="24"/>
      <c r="Q1003287" s="24"/>
      <c r="R1003287" s="24"/>
    </row>
    <row r="1003288" customFormat="1" spans="2:18">
      <c r="B1003288" s="24"/>
      <c r="C1003288" s="24"/>
      <c r="D1003288" s="24"/>
      <c r="E1003288" s="24"/>
      <c r="F1003288" s="24"/>
      <c r="G1003288" s="24"/>
      <c r="H1003288" s="24"/>
      <c r="I1003288" s="24"/>
      <c r="J1003288" s="24"/>
      <c r="K1003288" s="24"/>
      <c r="L1003288" s="24"/>
      <c r="M1003288" s="24"/>
      <c r="N1003288" s="24"/>
      <c r="O1003288" s="24"/>
      <c r="P1003288" s="24"/>
      <c r="Q1003288" s="24"/>
      <c r="R1003288" s="24"/>
    </row>
    <row r="1003289" customFormat="1" spans="2:18">
      <c r="B1003289" s="24"/>
      <c r="C1003289" s="24"/>
      <c r="D1003289" s="24"/>
      <c r="E1003289" s="24"/>
      <c r="F1003289" s="24"/>
      <c r="G1003289" s="24"/>
      <c r="H1003289" s="24"/>
      <c r="I1003289" s="24"/>
      <c r="J1003289" s="24"/>
      <c r="K1003289" s="24"/>
      <c r="L1003289" s="24"/>
      <c r="M1003289" s="24"/>
      <c r="N1003289" s="24"/>
      <c r="O1003289" s="24"/>
      <c r="P1003289" s="24"/>
      <c r="Q1003289" s="24"/>
      <c r="R1003289" s="24"/>
    </row>
    <row r="1003290" customFormat="1" spans="2:18">
      <c r="B1003290" s="24"/>
      <c r="C1003290" s="24"/>
      <c r="D1003290" s="24"/>
      <c r="E1003290" s="24"/>
      <c r="F1003290" s="24"/>
      <c r="G1003290" s="24"/>
      <c r="H1003290" s="24"/>
      <c r="I1003290" s="24"/>
      <c r="J1003290" s="24"/>
      <c r="K1003290" s="24"/>
      <c r="L1003290" s="24"/>
      <c r="M1003290" s="24"/>
      <c r="N1003290" s="24"/>
      <c r="O1003290" s="24"/>
      <c r="P1003290" s="24"/>
      <c r="Q1003290" s="24"/>
      <c r="R1003290" s="24"/>
    </row>
    <row r="1003291" customFormat="1" spans="2:18">
      <c r="B1003291" s="24"/>
      <c r="C1003291" s="24"/>
      <c r="D1003291" s="24"/>
      <c r="E1003291" s="24"/>
      <c r="F1003291" s="24"/>
      <c r="G1003291" s="24"/>
      <c r="H1003291" s="24"/>
      <c r="I1003291" s="24"/>
      <c r="J1003291" s="24"/>
      <c r="K1003291" s="24"/>
      <c r="L1003291" s="24"/>
      <c r="M1003291" s="24"/>
      <c r="N1003291" s="24"/>
      <c r="O1003291" s="24"/>
      <c r="P1003291" s="24"/>
      <c r="Q1003291" s="24"/>
      <c r="R1003291" s="24"/>
    </row>
    <row r="1003292" customFormat="1" spans="2:18">
      <c r="B1003292" s="24"/>
      <c r="C1003292" s="24"/>
      <c r="D1003292" s="24"/>
      <c r="E1003292" s="24"/>
      <c r="F1003292" s="24"/>
      <c r="G1003292" s="24"/>
      <c r="H1003292" s="24"/>
      <c r="I1003292" s="24"/>
      <c r="J1003292" s="24"/>
      <c r="K1003292" s="24"/>
      <c r="L1003292" s="24"/>
      <c r="M1003292" s="24"/>
      <c r="N1003292" s="24"/>
      <c r="O1003292" s="24"/>
      <c r="P1003292" s="24"/>
      <c r="Q1003292" s="24"/>
      <c r="R1003292" s="24"/>
    </row>
    <row r="1003293" customFormat="1" spans="2:18">
      <c r="B1003293" s="24"/>
      <c r="C1003293" s="24"/>
      <c r="D1003293" s="24"/>
      <c r="E1003293" s="24"/>
      <c r="F1003293" s="24"/>
      <c r="G1003293" s="24"/>
      <c r="H1003293" s="24"/>
      <c r="I1003293" s="24"/>
      <c r="J1003293" s="24"/>
      <c r="K1003293" s="24"/>
      <c r="L1003293" s="24"/>
      <c r="M1003293" s="24"/>
      <c r="N1003293" s="24"/>
      <c r="O1003293" s="24"/>
      <c r="P1003293" s="24"/>
      <c r="Q1003293" s="24"/>
      <c r="R1003293" s="24"/>
    </row>
    <row r="1003294" customFormat="1" spans="2:18">
      <c r="B1003294" s="24"/>
      <c r="C1003294" s="24"/>
      <c r="D1003294" s="24"/>
      <c r="E1003294" s="24"/>
      <c r="F1003294" s="24"/>
      <c r="G1003294" s="24"/>
      <c r="H1003294" s="24"/>
      <c r="I1003294" s="24"/>
      <c r="J1003294" s="24"/>
      <c r="K1003294" s="24"/>
      <c r="L1003294" s="24"/>
      <c r="M1003294" s="24"/>
      <c r="N1003294" s="24"/>
      <c r="O1003294" s="24"/>
      <c r="P1003294" s="24"/>
      <c r="Q1003294" s="24"/>
      <c r="R1003294" s="24"/>
    </row>
    <row r="1003295" customFormat="1" spans="2:18">
      <c r="B1003295" s="24"/>
      <c r="C1003295" s="24"/>
      <c r="D1003295" s="24"/>
      <c r="E1003295" s="24"/>
      <c r="F1003295" s="24"/>
      <c r="G1003295" s="24"/>
      <c r="H1003295" s="24"/>
      <c r="I1003295" s="24"/>
      <c r="J1003295" s="24"/>
      <c r="K1003295" s="24"/>
      <c r="L1003295" s="24"/>
      <c r="M1003295" s="24"/>
      <c r="N1003295" s="24"/>
      <c r="O1003295" s="24"/>
      <c r="P1003295" s="24"/>
      <c r="Q1003295" s="24"/>
      <c r="R1003295" s="24"/>
    </row>
    <row r="1003296" customFormat="1" spans="2:18">
      <c r="B1003296" s="24"/>
      <c r="C1003296" s="24"/>
      <c r="D1003296" s="24"/>
      <c r="E1003296" s="24"/>
      <c r="F1003296" s="24"/>
      <c r="G1003296" s="24"/>
      <c r="H1003296" s="24"/>
      <c r="I1003296" s="24"/>
      <c r="J1003296" s="24"/>
      <c r="K1003296" s="24"/>
      <c r="L1003296" s="24"/>
      <c r="M1003296" s="24"/>
      <c r="N1003296" s="24"/>
      <c r="O1003296" s="24"/>
      <c r="P1003296" s="24"/>
      <c r="Q1003296" s="24"/>
      <c r="R1003296" s="24"/>
    </row>
    <row r="1003297" customFormat="1" spans="2:18">
      <c r="B1003297" s="24"/>
      <c r="C1003297" s="24"/>
      <c r="D1003297" s="24"/>
      <c r="E1003297" s="24"/>
      <c r="F1003297" s="24"/>
      <c r="G1003297" s="24"/>
      <c r="H1003297" s="24"/>
      <c r="I1003297" s="24"/>
      <c r="J1003297" s="24"/>
      <c r="K1003297" s="24"/>
      <c r="L1003297" s="24"/>
      <c r="M1003297" s="24"/>
      <c r="N1003297" s="24"/>
      <c r="O1003297" s="24"/>
      <c r="P1003297" s="24"/>
      <c r="Q1003297" s="24"/>
      <c r="R1003297" s="24"/>
    </row>
    <row r="1003298" customFormat="1" spans="2:18">
      <c r="B1003298" s="24"/>
      <c r="C1003298" s="24"/>
      <c r="D1003298" s="24"/>
      <c r="E1003298" s="24"/>
      <c r="F1003298" s="24"/>
      <c r="G1003298" s="24"/>
      <c r="H1003298" s="24"/>
      <c r="I1003298" s="24"/>
      <c r="J1003298" s="24"/>
      <c r="K1003298" s="24"/>
      <c r="L1003298" s="24"/>
      <c r="M1003298" s="24"/>
      <c r="N1003298" s="24"/>
      <c r="O1003298" s="24"/>
      <c r="P1003298" s="24"/>
      <c r="Q1003298" s="24"/>
      <c r="R1003298" s="24"/>
    </row>
    <row r="1003299" customFormat="1" spans="2:18">
      <c r="B1003299" s="24"/>
      <c r="C1003299" s="24"/>
      <c r="D1003299" s="24"/>
      <c r="E1003299" s="24"/>
      <c r="F1003299" s="24"/>
      <c r="G1003299" s="24"/>
      <c r="H1003299" s="24"/>
      <c r="I1003299" s="24"/>
      <c r="J1003299" s="24"/>
      <c r="K1003299" s="24"/>
      <c r="L1003299" s="24"/>
      <c r="M1003299" s="24"/>
      <c r="N1003299" s="24"/>
      <c r="O1003299" s="24"/>
      <c r="P1003299" s="24"/>
      <c r="Q1003299" s="24"/>
      <c r="R1003299" s="24"/>
    </row>
    <row r="1003300" customFormat="1" spans="2:18">
      <c r="B1003300" s="24"/>
      <c r="C1003300" s="24"/>
      <c r="D1003300" s="24"/>
      <c r="E1003300" s="24"/>
      <c r="F1003300" s="24"/>
      <c r="G1003300" s="24"/>
      <c r="H1003300" s="24"/>
      <c r="I1003300" s="24"/>
      <c r="J1003300" s="24"/>
      <c r="K1003300" s="24"/>
      <c r="L1003300" s="24"/>
      <c r="M1003300" s="24"/>
      <c r="N1003300" s="24"/>
      <c r="O1003300" s="24"/>
      <c r="P1003300" s="24"/>
      <c r="Q1003300" s="24"/>
      <c r="R1003300" s="24"/>
    </row>
    <row r="1003301" customFormat="1" spans="2:18">
      <c r="B1003301" s="24"/>
      <c r="C1003301" s="24"/>
      <c r="D1003301" s="24"/>
      <c r="E1003301" s="24"/>
      <c r="F1003301" s="24"/>
      <c r="G1003301" s="24"/>
      <c r="H1003301" s="24"/>
      <c r="I1003301" s="24"/>
      <c r="J1003301" s="24"/>
      <c r="K1003301" s="24"/>
      <c r="L1003301" s="24"/>
      <c r="M1003301" s="24"/>
      <c r="N1003301" s="24"/>
      <c r="O1003301" s="24"/>
      <c r="P1003301" s="24"/>
      <c r="Q1003301" s="24"/>
      <c r="R1003301" s="24"/>
    </row>
    <row r="1003302" customFormat="1" spans="2:18">
      <c r="B1003302" s="24"/>
      <c r="C1003302" s="24"/>
      <c r="D1003302" s="24"/>
      <c r="E1003302" s="24"/>
      <c r="F1003302" s="24"/>
      <c r="G1003302" s="24"/>
      <c r="H1003302" s="24"/>
      <c r="I1003302" s="24"/>
      <c r="J1003302" s="24"/>
      <c r="K1003302" s="24"/>
      <c r="L1003302" s="24"/>
      <c r="M1003302" s="24"/>
      <c r="N1003302" s="24"/>
      <c r="O1003302" s="24"/>
      <c r="P1003302" s="24"/>
      <c r="Q1003302" s="24"/>
      <c r="R1003302" s="24"/>
    </row>
    <row r="1003303" customFormat="1" spans="2:18">
      <c r="B1003303" s="24"/>
      <c r="C1003303" s="24"/>
      <c r="D1003303" s="24"/>
      <c r="E1003303" s="24"/>
      <c r="F1003303" s="24"/>
      <c r="G1003303" s="24"/>
      <c r="H1003303" s="24"/>
      <c r="I1003303" s="24"/>
      <c r="J1003303" s="24"/>
      <c r="K1003303" s="24"/>
      <c r="L1003303" s="24"/>
      <c r="M1003303" s="24"/>
      <c r="N1003303" s="24"/>
      <c r="O1003303" s="24"/>
      <c r="P1003303" s="24"/>
      <c r="Q1003303" s="24"/>
      <c r="R1003303" s="24"/>
    </row>
    <row r="1003304" customFormat="1" spans="2:18">
      <c r="B1003304" s="24"/>
      <c r="C1003304" s="24"/>
      <c r="D1003304" s="24"/>
      <c r="E1003304" s="24"/>
      <c r="F1003304" s="24"/>
      <c r="G1003304" s="24"/>
      <c r="H1003304" s="24"/>
      <c r="I1003304" s="24"/>
      <c r="J1003304" s="24"/>
      <c r="K1003304" s="24"/>
      <c r="L1003304" s="24"/>
      <c r="M1003304" s="24"/>
      <c r="N1003304" s="24"/>
      <c r="O1003304" s="24"/>
      <c r="P1003304" s="24"/>
      <c r="Q1003304" s="24"/>
      <c r="R1003304" s="24"/>
    </row>
    <row r="1003305" customFormat="1" spans="2:18">
      <c r="B1003305" s="24"/>
      <c r="C1003305" s="24"/>
      <c r="D1003305" s="24"/>
      <c r="E1003305" s="24"/>
      <c r="F1003305" s="24"/>
      <c r="G1003305" s="24"/>
      <c r="H1003305" s="24"/>
      <c r="I1003305" s="24"/>
      <c r="J1003305" s="24"/>
      <c r="K1003305" s="24"/>
      <c r="L1003305" s="24"/>
      <c r="M1003305" s="24"/>
      <c r="N1003305" s="24"/>
      <c r="O1003305" s="24"/>
      <c r="P1003305" s="24"/>
      <c r="Q1003305" s="24"/>
      <c r="R1003305" s="24"/>
    </row>
    <row r="1003306" customFormat="1" spans="2:18">
      <c r="B1003306" s="24"/>
      <c r="C1003306" s="24"/>
      <c r="D1003306" s="24"/>
      <c r="E1003306" s="24"/>
      <c r="F1003306" s="24"/>
      <c r="G1003306" s="24"/>
      <c r="H1003306" s="24"/>
      <c r="I1003306" s="24"/>
      <c r="J1003306" s="24"/>
      <c r="K1003306" s="24"/>
      <c r="L1003306" s="24"/>
      <c r="M1003306" s="24"/>
      <c r="N1003306" s="24"/>
      <c r="O1003306" s="24"/>
      <c r="P1003306" s="24"/>
      <c r="Q1003306" s="24"/>
      <c r="R1003306" s="24"/>
    </row>
    <row r="1003307" customFormat="1" spans="2:18">
      <c r="B1003307" s="24"/>
      <c r="C1003307" s="24"/>
      <c r="D1003307" s="24"/>
      <c r="E1003307" s="24"/>
      <c r="F1003307" s="24"/>
      <c r="G1003307" s="24"/>
      <c r="H1003307" s="24"/>
      <c r="I1003307" s="24"/>
      <c r="J1003307" s="24"/>
      <c r="K1003307" s="24"/>
      <c r="L1003307" s="24"/>
      <c r="M1003307" s="24"/>
      <c r="N1003307" s="24"/>
      <c r="O1003307" s="24"/>
      <c r="P1003307" s="24"/>
      <c r="Q1003307" s="24"/>
      <c r="R1003307" s="24"/>
    </row>
    <row r="1003308" customFormat="1" spans="2:18">
      <c r="B1003308" s="24"/>
      <c r="C1003308" s="24"/>
      <c r="D1003308" s="24"/>
      <c r="E1003308" s="24"/>
      <c r="F1003308" s="24"/>
      <c r="G1003308" s="24"/>
      <c r="H1003308" s="24"/>
      <c r="I1003308" s="24"/>
      <c r="J1003308" s="24"/>
      <c r="K1003308" s="24"/>
      <c r="L1003308" s="24"/>
      <c r="M1003308" s="24"/>
      <c r="N1003308" s="24"/>
      <c r="O1003308" s="24"/>
      <c r="P1003308" s="24"/>
      <c r="Q1003308" s="24"/>
      <c r="R1003308" s="24"/>
    </row>
    <row r="1003309" customFormat="1" spans="2:18">
      <c r="B1003309" s="24"/>
      <c r="C1003309" s="24"/>
      <c r="D1003309" s="24"/>
      <c r="E1003309" s="24"/>
      <c r="F1003309" s="24"/>
      <c r="G1003309" s="24"/>
      <c r="H1003309" s="24"/>
      <c r="I1003309" s="24"/>
      <c r="J1003309" s="24"/>
      <c r="K1003309" s="24"/>
      <c r="L1003309" s="24"/>
      <c r="M1003309" s="24"/>
      <c r="N1003309" s="24"/>
      <c r="O1003309" s="24"/>
      <c r="P1003309" s="24"/>
      <c r="Q1003309" s="24"/>
      <c r="R1003309" s="24"/>
    </row>
    <row r="1003310" customFormat="1" spans="2:18">
      <c r="B1003310" s="24"/>
      <c r="C1003310" s="24"/>
      <c r="D1003310" s="24"/>
      <c r="E1003310" s="24"/>
      <c r="F1003310" s="24"/>
      <c r="G1003310" s="24"/>
      <c r="H1003310" s="24"/>
      <c r="I1003310" s="24"/>
      <c r="J1003310" s="24"/>
      <c r="K1003310" s="24"/>
      <c r="L1003310" s="24"/>
      <c r="M1003310" s="24"/>
      <c r="N1003310" s="24"/>
      <c r="O1003310" s="24"/>
      <c r="P1003310" s="24"/>
      <c r="Q1003310" s="24"/>
      <c r="R1003310" s="24"/>
    </row>
    <row r="1003311" customFormat="1" spans="2:18">
      <c r="B1003311" s="24"/>
      <c r="C1003311" s="24"/>
      <c r="D1003311" s="24"/>
      <c r="E1003311" s="24"/>
      <c r="F1003311" s="24"/>
      <c r="G1003311" s="24"/>
      <c r="H1003311" s="24"/>
      <c r="I1003311" s="24"/>
      <c r="J1003311" s="24"/>
      <c r="K1003311" s="24"/>
      <c r="L1003311" s="24"/>
      <c r="M1003311" s="24"/>
      <c r="N1003311" s="24"/>
      <c r="O1003311" s="24"/>
      <c r="P1003311" s="24"/>
      <c r="Q1003311" s="24"/>
      <c r="R1003311" s="24"/>
    </row>
    <row r="1003312" customFormat="1" spans="2:18">
      <c r="B1003312" s="24"/>
      <c r="C1003312" s="24"/>
      <c r="D1003312" s="24"/>
      <c r="E1003312" s="24"/>
      <c r="F1003312" s="24"/>
      <c r="G1003312" s="24"/>
      <c r="H1003312" s="24"/>
      <c r="I1003312" s="24"/>
      <c r="J1003312" s="24"/>
      <c r="K1003312" s="24"/>
      <c r="L1003312" s="24"/>
      <c r="M1003312" s="24"/>
      <c r="N1003312" s="24"/>
      <c r="O1003312" s="24"/>
      <c r="P1003312" s="24"/>
      <c r="Q1003312" s="24"/>
      <c r="R1003312" s="24"/>
    </row>
    <row r="1003313" customFormat="1" spans="2:18">
      <c r="B1003313" s="24"/>
      <c r="C1003313" s="24"/>
      <c r="D1003313" s="24"/>
      <c r="E1003313" s="24"/>
      <c r="F1003313" s="24"/>
      <c r="G1003313" s="24"/>
      <c r="H1003313" s="24"/>
      <c r="I1003313" s="24"/>
      <c r="J1003313" s="24"/>
      <c r="K1003313" s="24"/>
      <c r="L1003313" s="24"/>
      <c r="M1003313" s="24"/>
      <c r="N1003313" s="24"/>
      <c r="O1003313" s="24"/>
      <c r="P1003313" s="24"/>
      <c r="Q1003313" s="24"/>
      <c r="R1003313" s="24"/>
    </row>
    <row r="1003314" customFormat="1" spans="2:18">
      <c r="B1003314" s="24"/>
      <c r="C1003314" s="24"/>
      <c r="D1003314" s="24"/>
      <c r="E1003314" s="24"/>
      <c r="F1003314" s="24"/>
      <c r="G1003314" s="24"/>
      <c r="H1003314" s="24"/>
      <c r="I1003314" s="24"/>
      <c r="J1003314" s="24"/>
      <c r="K1003314" s="24"/>
      <c r="L1003314" s="24"/>
      <c r="M1003314" s="24"/>
      <c r="N1003314" s="24"/>
      <c r="O1003314" s="24"/>
      <c r="P1003314" s="24"/>
      <c r="Q1003314" s="24"/>
      <c r="R1003314" s="24"/>
    </row>
    <row r="1003315" customFormat="1" spans="2:18">
      <c r="B1003315" s="24"/>
      <c r="C1003315" s="24"/>
      <c r="D1003315" s="24"/>
      <c r="E1003315" s="24"/>
      <c r="F1003315" s="24"/>
      <c r="G1003315" s="24"/>
      <c r="H1003315" s="24"/>
      <c r="I1003315" s="24"/>
      <c r="J1003315" s="24"/>
      <c r="K1003315" s="24"/>
      <c r="L1003315" s="24"/>
      <c r="M1003315" s="24"/>
      <c r="N1003315" s="24"/>
      <c r="O1003315" s="24"/>
      <c r="P1003315" s="24"/>
      <c r="Q1003315" s="24"/>
      <c r="R1003315" s="24"/>
    </row>
    <row r="1003316" customFormat="1" spans="2:18">
      <c r="B1003316" s="24"/>
      <c r="C1003316" s="24"/>
      <c r="D1003316" s="24"/>
      <c r="E1003316" s="24"/>
      <c r="F1003316" s="24"/>
      <c r="G1003316" s="24"/>
      <c r="H1003316" s="24"/>
      <c r="I1003316" s="24"/>
      <c r="J1003316" s="24"/>
      <c r="K1003316" s="24"/>
      <c r="L1003316" s="24"/>
      <c r="M1003316" s="24"/>
      <c r="N1003316" s="24"/>
      <c r="O1003316" s="24"/>
      <c r="P1003316" s="24"/>
      <c r="Q1003316" s="24"/>
      <c r="R1003316" s="24"/>
    </row>
    <row r="1003317" customFormat="1" spans="2:18">
      <c r="B1003317" s="24"/>
      <c r="C1003317" s="24"/>
      <c r="D1003317" s="24"/>
      <c r="E1003317" s="24"/>
      <c r="F1003317" s="24"/>
      <c r="G1003317" s="24"/>
      <c r="H1003317" s="24"/>
      <c r="I1003317" s="24"/>
      <c r="J1003317" s="24"/>
      <c r="K1003317" s="24"/>
      <c r="L1003317" s="24"/>
      <c r="M1003317" s="24"/>
      <c r="N1003317" s="24"/>
      <c r="O1003317" s="24"/>
      <c r="P1003317" s="24"/>
      <c r="Q1003317" s="24"/>
      <c r="R1003317" s="24"/>
    </row>
    <row r="1003318" customFormat="1" spans="2:18">
      <c r="B1003318" s="24"/>
      <c r="C1003318" s="24"/>
      <c r="D1003318" s="24"/>
      <c r="E1003318" s="24"/>
      <c r="F1003318" s="24"/>
      <c r="G1003318" s="24"/>
      <c r="H1003318" s="24"/>
      <c r="I1003318" s="24"/>
      <c r="J1003318" s="24"/>
      <c r="K1003318" s="24"/>
      <c r="L1003318" s="24"/>
      <c r="M1003318" s="24"/>
      <c r="N1003318" s="24"/>
      <c r="O1003318" s="24"/>
      <c r="P1003318" s="24"/>
      <c r="Q1003318" s="24"/>
      <c r="R1003318" s="24"/>
    </row>
    <row r="1003319" customFormat="1" spans="2:18">
      <c r="B1003319" s="24"/>
      <c r="C1003319" s="24"/>
      <c r="D1003319" s="24"/>
      <c r="E1003319" s="24"/>
      <c r="F1003319" s="24"/>
      <c r="G1003319" s="24"/>
      <c r="H1003319" s="24"/>
      <c r="I1003319" s="24"/>
      <c r="J1003319" s="24"/>
      <c r="K1003319" s="24"/>
      <c r="L1003319" s="24"/>
      <c r="M1003319" s="24"/>
      <c r="N1003319" s="24"/>
      <c r="O1003319" s="24"/>
      <c r="P1003319" s="24"/>
      <c r="Q1003319" s="24"/>
      <c r="R1003319" s="24"/>
    </row>
    <row r="1003320" customFormat="1" spans="2:18">
      <c r="B1003320" s="24"/>
      <c r="C1003320" s="24"/>
      <c r="D1003320" s="24"/>
      <c r="E1003320" s="24"/>
      <c r="F1003320" s="24"/>
      <c r="G1003320" s="24"/>
      <c r="H1003320" s="24"/>
      <c r="I1003320" s="24"/>
      <c r="J1003320" s="24"/>
      <c r="K1003320" s="24"/>
      <c r="L1003320" s="24"/>
      <c r="M1003320" s="24"/>
      <c r="N1003320" s="24"/>
      <c r="O1003320" s="24"/>
      <c r="P1003320" s="24"/>
      <c r="Q1003320" s="24"/>
      <c r="R1003320" s="24"/>
    </row>
    <row r="1003321" customFormat="1" spans="2:18">
      <c r="B1003321" s="24"/>
      <c r="C1003321" s="24"/>
      <c r="D1003321" s="24"/>
      <c r="E1003321" s="24"/>
      <c r="F1003321" s="24"/>
      <c r="G1003321" s="24"/>
      <c r="H1003321" s="24"/>
      <c r="I1003321" s="24"/>
      <c r="J1003321" s="24"/>
      <c r="K1003321" s="24"/>
      <c r="L1003321" s="24"/>
      <c r="M1003321" s="24"/>
      <c r="N1003321" s="24"/>
      <c r="O1003321" s="24"/>
      <c r="P1003321" s="24"/>
      <c r="Q1003321" s="24"/>
      <c r="R1003321" s="24"/>
    </row>
    <row r="1003322" customFormat="1" spans="2:18">
      <c r="B1003322" s="24"/>
      <c r="C1003322" s="24"/>
      <c r="D1003322" s="24"/>
      <c r="E1003322" s="24"/>
      <c r="F1003322" s="24"/>
      <c r="G1003322" s="24"/>
      <c r="H1003322" s="24"/>
      <c r="I1003322" s="24"/>
      <c r="J1003322" s="24"/>
      <c r="K1003322" s="24"/>
      <c r="L1003322" s="24"/>
      <c r="M1003322" s="24"/>
      <c r="N1003322" s="24"/>
      <c r="O1003322" s="24"/>
      <c r="P1003322" s="24"/>
      <c r="Q1003322" s="24"/>
      <c r="R1003322" s="24"/>
    </row>
    <row r="1003323" customFormat="1" spans="2:18">
      <c r="B1003323" s="24"/>
      <c r="C1003323" s="24"/>
      <c r="D1003323" s="24"/>
      <c r="E1003323" s="24"/>
      <c r="F1003323" s="24"/>
      <c r="G1003323" s="24"/>
      <c r="H1003323" s="24"/>
      <c r="I1003323" s="24"/>
      <c r="J1003323" s="24"/>
      <c r="K1003323" s="24"/>
      <c r="L1003323" s="24"/>
      <c r="M1003323" s="24"/>
      <c r="N1003323" s="24"/>
      <c r="O1003323" s="24"/>
      <c r="P1003323" s="24"/>
      <c r="Q1003323" s="24"/>
      <c r="R1003323" s="24"/>
    </row>
    <row r="1003324" customFormat="1" spans="2:18">
      <c r="B1003324" s="24"/>
      <c r="C1003324" s="24"/>
      <c r="D1003324" s="24"/>
      <c r="E1003324" s="24"/>
      <c r="F1003324" s="24"/>
      <c r="G1003324" s="24"/>
      <c r="H1003324" s="24"/>
      <c r="I1003324" s="24"/>
      <c r="J1003324" s="24"/>
      <c r="K1003324" s="24"/>
      <c r="L1003324" s="24"/>
      <c r="M1003324" s="24"/>
      <c r="N1003324" s="24"/>
      <c r="O1003324" s="24"/>
      <c r="P1003324" s="24"/>
      <c r="Q1003324" s="24"/>
      <c r="R1003324" s="24"/>
    </row>
    <row r="1003325" customFormat="1" spans="2:18">
      <c r="B1003325" s="24"/>
      <c r="C1003325" s="24"/>
      <c r="D1003325" s="24"/>
      <c r="E1003325" s="24"/>
      <c r="F1003325" s="24"/>
      <c r="G1003325" s="24"/>
      <c r="H1003325" s="24"/>
      <c r="I1003325" s="24"/>
      <c r="J1003325" s="24"/>
      <c r="K1003325" s="24"/>
      <c r="L1003325" s="24"/>
      <c r="M1003325" s="24"/>
      <c r="N1003325" s="24"/>
      <c r="O1003325" s="24"/>
      <c r="P1003325" s="24"/>
      <c r="Q1003325" s="24"/>
      <c r="R1003325" s="24"/>
    </row>
    <row r="1003326" customFormat="1" spans="2:18">
      <c r="B1003326" s="24"/>
      <c r="C1003326" s="24"/>
      <c r="D1003326" s="24"/>
      <c r="E1003326" s="24"/>
      <c r="F1003326" s="24"/>
      <c r="G1003326" s="24"/>
      <c r="H1003326" s="24"/>
      <c r="I1003326" s="24"/>
      <c r="J1003326" s="24"/>
      <c r="K1003326" s="24"/>
      <c r="L1003326" s="24"/>
      <c r="M1003326" s="24"/>
      <c r="N1003326" s="24"/>
      <c r="O1003326" s="24"/>
      <c r="P1003326" s="24"/>
      <c r="Q1003326" s="24"/>
      <c r="R1003326" s="24"/>
    </row>
    <row r="1003327" customFormat="1" spans="2:18">
      <c r="B1003327" s="24"/>
      <c r="C1003327" s="24"/>
      <c r="D1003327" s="24"/>
      <c r="E1003327" s="24"/>
      <c r="F1003327" s="24"/>
      <c r="G1003327" s="24"/>
      <c r="H1003327" s="24"/>
      <c r="I1003327" s="24"/>
      <c r="J1003327" s="24"/>
      <c r="K1003327" s="24"/>
      <c r="L1003327" s="24"/>
      <c r="M1003327" s="24"/>
      <c r="N1003327" s="24"/>
      <c r="O1003327" s="24"/>
      <c r="P1003327" s="24"/>
      <c r="Q1003327" s="24"/>
      <c r="R1003327" s="24"/>
    </row>
    <row r="1003328" customFormat="1" spans="2:18">
      <c r="B1003328" s="24"/>
      <c r="C1003328" s="24"/>
      <c r="D1003328" s="24"/>
      <c r="E1003328" s="24"/>
      <c r="F1003328" s="24"/>
      <c r="G1003328" s="24"/>
      <c r="H1003328" s="24"/>
      <c r="I1003328" s="24"/>
      <c r="J1003328" s="24"/>
      <c r="K1003328" s="24"/>
      <c r="L1003328" s="24"/>
      <c r="M1003328" s="24"/>
      <c r="N1003328" s="24"/>
      <c r="O1003328" s="24"/>
      <c r="P1003328" s="24"/>
      <c r="Q1003328" s="24"/>
      <c r="R1003328" s="24"/>
    </row>
    <row r="1003329" customFormat="1" spans="2:18">
      <c r="B1003329" s="24"/>
      <c r="C1003329" s="24"/>
      <c r="D1003329" s="24"/>
      <c r="E1003329" s="24"/>
      <c r="F1003329" s="24"/>
      <c r="G1003329" s="24"/>
      <c r="H1003329" s="24"/>
      <c r="I1003329" s="24"/>
      <c r="J1003329" s="24"/>
      <c r="K1003329" s="24"/>
      <c r="L1003329" s="24"/>
      <c r="M1003329" s="24"/>
      <c r="N1003329" s="24"/>
      <c r="O1003329" s="24"/>
      <c r="P1003329" s="24"/>
      <c r="Q1003329" s="24"/>
      <c r="R1003329" s="24"/>
    </row>
    <row r="1003330" customFormat="1" spans="2:18">
      <c r="B1003330" s="24"/>
      <c r="C1003330" s="24"/>
      <c r="D1003330" s="24"/>
      <c r="E1003330" s="24"/>
      <c r="F1003330" s="24"/>
      <c r="G1003330" s="24"/>
      <c r="H1003330" s="24"/>
      <c r="I1003330" s="24"/>
      <c r="J1003330" s="24"/>
      <c r="K1003330" s="24"/>
      <c r="L1003330" s="24"/>
      <c r="M1003330" s="24"/>
      <c r="N1003330" s="24"/>
      <c r="O1003330" s="24"/>
      <c r="P1003330" s="24"/>
      <c r="Q1003330" s="24"/>
      <c r="R1003330" s="24"/>
    </row>
    <row r="1003331" customFormat="1" spans="2:18">
      <c r="B1003331" s="24"/>
      <c r="C1003331" s="24"/>
      <c r="D1003331" s="24"/>
      <c r="E1003331" s="24"/>
      <c r="F1003331" s="24"/>
      <c r="G1003331" s="24"/>
      <c r="H1003331" s="24"/>
      <c r="I1003331" s="24"/>
      <c r="J1003331" s="24"/>
      <c r="K1003331" s="24"/>
      <c r="L1003331" s="24"/>
      <c r="M1003331" s="24"/>
      <c r="N1003331" s="24"/>
      <c r="O1003331" s="24"/>
      <c r="P1003331" s="24"/>
      <c r="Q1003331" s="24"/>
      <c r="R1003331" s="24"/>
    </row>
    <row r="1003332" customFormat="1" spans="2:18">
      <c r="B1003332" s="24"/>
      <c r="C1003332" s="24"/>
      <c r="D1003332" s="24"/>
      <c r="E1003332" s="24"/>
      <c r="F1003332" s="24"/>
      <c r="G1003332" s="24"/>
      <c r="H1003332" s="24"/>
      <c r="I1003332" s="24"/>
      <c r="J1003332" s="24"/>
      <c r="K1003332" s="24"/>
      <c r="L1003332" s="24"/>
      <c r="M1003332" s="24"/>
      <c r="N1003332" s="24"/>
      <c r="O1003332" s="24"/>
      <c r="P1003332" s="24"/>
      <c r="Q1003332" s="24"/>
      <c r="R1003332" s="24"/>
    </row>
    <row r="1003333" customFormat="1" spans="2:18">
      <c r="B1003333" s="24"/>
      <c r="C1003333" s="24"/>
      <c r="D1003333" s="24"/>
      <c r="E1003333" s="24"/>
      <c r="F1003333" s="24"/>
      <c r="G1003333" s="24"/>
      <c r="H1003333" s="24"/>
      <c r="I1003333" s="24"/>
      <c r="J1003333" s="24"/>
      <c r="K1003333" s="24"/>
      <c r="L1003333" s="24"/>
      <c r="M1003333" s="24"/>
      <c r="N1003333" s="24"/>
      <c r="O1003333" s="24"/>
      <c r="P1003333" s="24"/>
      <c r="Q1003333" s="24"/>
      <c r="R1003333" s="24"/>
    </row>
    <row r="1003334" customFormat="1" spans="2:18">
      <c r="B1003334" s="24"/>
      <c r="C1003334" s="24"/>
      <c r="D1003334" s="24"/>
      <c r="E1003334" s="24"/>
      <c r="F1003334" s="24"/>
      <c r="G1003334" s="24"/>
      <c r="H1003334" s="24"/>
      <c r="I1003334" s="24"/>
      <c r="J1003334" s="24"/>
      <c r="K1003334" s="24"/>
      <c r="L1003334" s="24"/>
      <c r="M1003334" s="24"/>
      <c r="N1003334" s="24"/>
      <c r="O1003334" s="24"/>
      <c r="P1003334" s="24"/>
      <c r="Q1003334" s="24"/>
      <c r="R1003334" s="24"/>
    </row>
    <row r="1003335" customFormat="1" spans="2:18">
      <c r="B1003335" s="24"/>
      <c r="C1003335" s="24"/>
      <c r="D1003335" s="24"/>
      <c r="E1003335" s="24"/>
      <c r="F1003335" s="24"/>
      <c r="G1003335" s="24"/>
      <c r="H1003335" s="24"/>
      <c r="I1003335" s="24"/>
      <c r="J1003335" s="24"/>
      <c r="K1003335" s="24"/>
      <c r="L1003335" s="24"/>
      <c r="M1003335" s="24"/>
      <c r="N1003335" s="24"/>
      <c r="O1003335" s="24"/>
      <c r="P1003335" s="24"/>
      <c r="Q1003335" s="24"/>
      <c r="R1003335" s="24"/>
    </row>
    <row r="1003336" customFormat="1" spans="2:18">
      <c r="B1003336" s="24"/>
      <c r="C1003336" s="24"/>
      <c r="D1003336" s="24"/>
      <c r="E1003336" s="24"/>
      <c r="F1003336" s="24"/>
      <c r="G1003336" s="24"/>
      <c r="H1003336" s="24"/>
      <c r="I1003336" s="24"/>
      <c r="J1003336" s="24"/>
      <c r="K1003336" s="24"/>
      <c r="L1003336" s="24"/>
      <c r="M1003336" s="24"/>
      <c r="N1003336" s="24"/>
      <c r="O1003336" s="24"/>
      <c r="P1003336" s="24"/>
      <c r="Q1003336" s="24"/>
      <c r="R1003336" s="24"/>
    </row>
    <row r="1003337" customFormat="1" spans="2:18">
      <c r="B1003337" s="24"/>
      <c r="C1003337" s="24"/>
      <c r="D1003337" s="24"/>
      <c r="E1003337" s="24"/>
      <c r="F1003337" s="24"/>
      <c r="G1003337" s="24"/>
      <c r="H1003337" s="24"/>
      <c r="I1003337" s="24"/>
      <c r="J1003337" s="24"/>
      <c r="K1003337" s="24"/>
      <c r="L1003337" s="24"/>
      <c r="M1003337" s="24"/>
      <c r="N1003337" s="24"/>
      <c r="O1003337" s="24"/>
      <c r="P1003337" s="24"/>
      <c r="Q1003337" s="24"/>
      <c r="R1003337" s="24"/>
    </row>
    <row r="1003338" customFormat="1" spans="2:18">
      <c r="B1003338" s="24"/>
      <c r="C1003338" s="24"/>
      <c r="D1003338" s="24"/>
      <c r="E1003338" s="24"/>
      <c r="F1003338" s="24"/>
      <c r="G1003338" s="24"/>
      <c r="H1003338" s="24"/>
      <c r="I1003338" s="24"/>
      <c r="J1003338" s="24"/>
      <c r="K1003338" s="24"/>
      <c r="L1003338" s="24"/>
      <c r="M1003338" s="24"/>
      <c r="N1003338" s="24"/>
      <c r="O1003338" s="24"/>
      <c r="P1003338" s="24"/>
      <c r="Q1003338" s="24"/>
      <c r="R1003338" s="24"/>
    </row>
    <row r="1003339" customFormat="1" spans="2:18">
      <c r="B1003339" s="24"/>
      <c r="C1003339" s="24"/>
      <c r="D1003339" s="24"/>
      <c r="E1003339" s="24"/>
      <c r="F1003339" s="24"/>
      <c r="G1003339" s="24"/>
      <c r="H1003339" s="24"/>
      <c r="I1003339" s="24"/>
      <c r="J1003339" s="24"/>
      <c r="K1003339" s="24"/>
      <c r="L1003339" s="24"/>
      <c r="M1003339" s="24"/>
      <c r="N1003339" s="24"/>
      <c r="O1003339" s="24"/>
      <c r="P1003339" s="24"/>
      <c r="Q1003339" s="24"/>
      <c r="R1003339" s="24"/>
    </row>
    <row r="1003340" customFormat="1" spans="2:18">
      <c r="B1003340" s="24"/>
      <c r="C1003340" s="24"/>
      <c r="D1003340" s="24"/>
      <c r="E1003340" s="24"/>
      <c r="F1003340" s="24"/>
      <c r="G1003340" s="24"/>
      <c r="H1003340" s="24"/>
      <c r="I1003340" s="24"/>
      <c r="J1003340" s="24"/>
      <c r="K1003340" s="24"/>
      <c r="L1003340" s="24"/>
      <c r="M1003340" s="24"/>
      <c r="N1003340" s="24"/>
      <c r="O1003340" s="24"/>
      <c r="P1003340" s="24"/>
      <c r="Q1003340" s="24"/>
      <c r="R1003340" s="24"/>
    </row>
    <row r="1003341" customFormat="1" spans="2:18">
      <c r="B1003341" s="24"/>
      <c r="C1003341" s="24"/>
      <c r="D1003341" s="24"/>
      <c r="E1003341" s="24"/>
      <c r="F1003341" s="24"/>
      <c r="G1003341" s="24"/>
      <c r="H1003341" s="24"/>
      <c r="I1003341" s="24"/>
      <c r="J1003341" s="24"/>
      <c r="K1003341" s="24"/>
      <c r="L1003341" s="24"/>
      <c r="M1003341" s="24"/>
      <c r="N1003341" s="24"/>
      <c r="O1003341" s="24"/>
      <c r="P1003341" s="24"/>
      <c r="Q1003341" s="24"/>
      <c r="R1003341" s="24"/>
    </row>
    <row r="1003342" customFormat="1" spans="2:18">
      <c r="B1003342" s="24"/>
      <c r="C1003342" s="24"/>
      <c r="D1003342" s="24"/>
      <c r="E1003342" s="24"/>
      <c r="F1003342" s="24"/>
      <c r="G1003342" s="24"/>
      <c r="H1003342" s="24"/>
      <c r="I1003342" s="24"/>
      <c r="J1003342" s="24"/>
      <c r="K1003342" s="24"/>
      <c r="L1003342" s="24"/>
      <c r="M1003342" s="24"/>
      <c r="N1003342" s="24"/>
      <c r="O1003342" s="24"/>
      <c r="P1003342" s="24"/>
      <c r="Q1003342" s="24"/>
      <c r="R1003342" s="24"/>
    </row>
    <row r="1003343" customFormat="1" spans="2:18">
      <c r="B1003343" s="24"/>
      <c r="C1003343" s="24"/>
      <c r="D1003343" s="24"/>
      <c r="E1003343" s="24"/>
      <c r="F1003343" s="24"/>
      <c r="G1003343" s="24"/>
      <c r="H1003343" s="24"/>
      <c r="I1003343" s="24"/>
      <c r="J1003343" s="24"/>
      <c r="K1003343" s="24"/>
      <c r="L1003343" s="24"/>
      <c r="M1003343" s="24"/>
      <c r="N1003343" s="24"/>
      <c r="O1003343" s="24"/>
      <c r="P1003343" s="24"/>
      <c r="Q1003343" s="24"/>
      <c r="R1003343" s="24"/>
    </row>
    <row r="1003344" customFormat="1" spans="2:18">
      <c r="B1003344" s="24"/>
      <c r="C1003344" s="24"/>
      <c r="D1003344" s="24"/>
      <c r="E1003344" s="24"/>
      <c r="F1003344" s="24"/>
      <c r="G1003344" s="24"/>
      <c r="H1003344" s="24"/>
      <c r="I1003344" s="24"/>
      <c r="J1003344" s="24"/>
      <c r="K1003344" s="24"/>
      <c r="L1003344" s="24"/>
      <c r="M1003344" s="24"/>
      <c r="N1003344" s="24"/>
      <c r="O1003344" s="24"/>
      <c r="P1003344" s="24"/>
      <c r="Q1003344" s="24"/>
      <c r="R1003344" s="24"/>
    </row>
    <row r="1003345" customFormat="1" spans="2:18">
      <c r="B1003345" s="24"/>
      <c r="C1003345" s="24"/>
      <c r="D1003345" s="24"/>
      <c r="E1003345" s="24"/>
      <c r="F1003345" s="24"/>
      <c r="G1003345" s="24"/>
      <c r="H1003345" s="24"/>
      <c r="I1003345" s="24"/>
      <c r="J1003345" s="24"/>
      <c r="K1003345" s="24"/>
      <c r="L1003345" s="24"/>
      <c r="M1003345" s="24"/>
      <c r="N1003345" s="24"/>
      <c r="O1003345" s="24"/>
      <c r="P1003345" s="24"/>
      <c r="Q1003345" s="24"/>
      <c r="R1003345" s="24"/>
    </row>
    <row r="1003346" customFormat="1" spans="2:18">
      <c r="B1003346" s="24"/>
      <c r="C1003346" s="24"/>
      <c r="D1003346" s="24"/>
      <c r="E1003346" s="24"/>
      <c r="F1003346" s="24"/>
      <c r="G1003346" s="24"/>
      <c r="H1003346" s="24"/>
      <c r="I1003346" s="24"/>
      <c r="J1003346" s="24"/>
      <c r="K1003346" s="24"/>
      <c r="L1003346" s="24"/>
      <c r="M1003346" s="24"/>
      <c r="N1003346" s="24"/>
      <c r="O1003346" s="24"/>
      <c r="P1003346" s="24"/>
      <c r="Q1003346" s="24"/>
      <c r="R1003346" s="24"/>
    </row>
    <row r="1003347" customFormat="1" spans="2:18">
      <c r="B1003347" s="24"/>
      <c r="C1003347" s="24"/>
      <c r="D1003347" s="24"/>
      <c r="E1003347" s="24"/>
      <c r="F1003347" s="24"/>
      <c r="G1003347" s="24"/>
      <c r="H1003347" s="24"/>
      <c r="I1003347" s="24"/>
      <c r="J1003347" s="24"/>
      <c r="K1003347" s="24"/>
      <c r="L1003347" s="24"/>
      <c r="M1003347" s="24"/>
      <c r="N1003347" s="24"/>
      <c r="O1003347" s="24"/>
      <c r="P1003347" s="24"/>
      <c r="Q1003347" s="24"/>
      <c r="R1003347" s="24"/>
    </row>
    <row r="1003348" customFormat="1" spans="2:18">
      <c r="B1003348" s="24"/>
      <c r="C1003348" s="24"/>
      <c r="D1003348" s="24"/>
      <c r="E1003348" s="24"/>
      <c r="F1003348" s="24"/>
      <c r="G1003348" s="24"/>
      <c r="H1003348" s="24"/>
      <c r="I1003348" s="24"/>
      <c r="J1003348" s="24"/>
      <c r="K1003348" s="24"/>
      <c r="L1003348" s="24"/>
      <c r="M1003348" s="24"/>
      <c r="N1003348" s="24"/>
      <c r="O1003348" s="24"/>
      <c r="P1003348" s="24"/>
      <c r="Q1003348" s="24"/>
      <c r="R1003348" s="24"/>
    </row>
    <row r="1003349" customFormat="1" spans="2:18">
      <c r="B1003349" s="24"/>
      <c r="C1003349" s="24"/>
      <c r="D1003349" s="24"/>
      <c r="E1003349" s="24"/>
      <c r="F1003349" s="24"/>
      <c r="G1003349" s="24"/>
      <c r="H1003349" s="24"/>
      <c r="I1003349" s="24"/>
      <c r="J1003349" s="24"/>
      <c r="K1003349" s="24"/>
      <c r="L1003349" s="24"/>
      <c r="M1003349" s="24"/>
      <c r="N1003349" s="24"/>
      <c r="O1003349" s="24"/>
      <c r="P1003349" s="24"/>
      <c r="Q1003349" s="24"/>
      <c r="R1003349" s="24"/>
    </row>
    <row r="1003350" customFormat="1" spans="2:18">
      <c r="B1003350" s="24"/>
      <c r="C1003350" s="24"/>
      <c r="D1003350" s="24"/>
      <c r="E1003350" s="24"/>
      <c r="F1003350" s="24"/>
      <c r="G1003350" s="24"/>
      <c r="H1003350" s="24"/>
      <c r="I1003350" s="24"/>
      <c r="J1003350" s="24"/>
      <c r="K1003350" s="24"/>
      <c r="L1003350" s="24"/>
      <c r="M1003350" s="24"/>
      <c r="N1003350" s="24"/>
      <c r="O1003350" s="24"/>
      <c r="P1003350" s="24"/>
      <c r="Q1003350" s="24"/>
      <c r="R1003350" s="24"/>
    </row>
    <row r="1003351" customFormat="1" spans="2:18">
      <c r="B1003351" s="24"/>
      <c r="C1003351" s="24"/>
      <c r="D1003351" s="24"/>
      <c r="E1003351" s="24"/>
      <c r="F1003351" s="24"/>
      <c r="G1003351" s="24"/>
      <c r="H1003351" s="24"/>
      <c r="I1003351" s="24"/>
      <c r="J1003351" s="24"/>
      <c r="K1003351" s="24"/>
      <c r="L1003351" s="24"/>
      <c r="M1003351" s="24"/>
      <c r="N1003351" s="24"/>
      <c r="O1003351" s="24"/>
      <c r="P1003351" s="24"/>
      <c r="Q1003351" s="24"/>
      <c r="R1003351" s="24"/>
    </row>
    <row r="1003352" customFormat="1" spans="2:18">
      <c r="B1003352" s="24"/>
      <c r="C1003352" s="24"/>
      <c r="D1003352" s="24"/>
      <c r="E1003352" s="24"/>
      <c r="F1003352" s="24"/>
      <c r="G1003352" s="24"/>
      <c r="H1003352" s="24"/>
      <c r="I1003352" s="24"/>
      <c r="J1003352" s="24"/>
      <c r="K1003352" s="24"/>
      <c r="L1003352" s="24"/>
      <c r="M1003352" s="24"/>
      <c r="N1003352" s="24"/>
      <c r="O1003352" s="24"/>
      <c r="P1003352" s="24"/>
      <c r="Q1003352" s="24"/>
      <c r="R1003352" s="24"/>
    </row>
    <row r="1003353" customFormat="1" spans="2:18">
      <c r="B1003353" s="24"/>
      <c r="C1003353" s="24"/>
      <c r="D1003353" s="24"/>
      <c r="E1003353" s="24"/>
      <c r="F1003353" s="24"/>
      <c r="G1003353" s="24"/>
      <c r="H1003353" s="24"/>
      <c r="I1003353" s="24"/>
      <c r="J1003353" s="24"/>
      <c r="K1003353" s="24"/>
      <c r="L1003353" s="24"/>
      <c r="M1003353" s="24"/>
      <c r="N1003353" s="24"/>
      <c r="O1003353" s="24"/>
      <c r="P1003353" s="24"/>
      <c r="Q1003353" s="24"/>
      <c r="R1003353" s="24"/>
    </row>
    <row r="1003354" customFormat="1" spans="2:18">
      <c r="B1003354" s="24"/>
      <c r="C1003354" s="24"/>
      <c r="D1003354" s="24"/>
      <c r="E1003354" s="24"/>
      <c r="F1003354" s="24"/>
      <c r="G1003354" s="24"/>
      <c r="H1003354" s="24"/>
      <c r="I1003354" s="24"/>
      <c r="J1003354" s="24"/>
      <c r="K1003354" s="24"/>
      <c r="L1003354" s="24"/>
      <c r="M1003354" s="24"/>
      <c r="N1003354" s="24"/>
      <c r="O1003354" s="24"/>
      <c r="P1003354" s="24"/>
      <c r="Q1003354" s="24"/>
      <c r="R1003354" s="24"/>
    </row>
    <row r="1003355" customFormat="1" spans="2:18">
      <c r="B1003355" s="24"/>
      <c r="C1003355" s="24"/>
      <c r="D1003355" s="24"/>
      <c r="E1003355" s="24"/>
      <c r="F1003355" s="24"/>
      <c r="G1003355" s="24"/>
      <c r="H1003355" s="24"/>
      <c r="I1003355" s="24"/>
      <c r="J1003355" s="24"/>
      <c r="K1003355" s="24"/>
      <c r="L1003355" s="24"/>
      <c r="M1003355" s="24"/>
      <c r="N1003355" s="24"/>
      <c r="O1003355" s="24"/>
      <c r="P1003355" s="24"/>
      <c r="Q1003355" s="24"/>
      <c r="R1003355" s="24"/>
    </row>
    <row r="1003356" customFormat="1" spans="2:18">
      <c r="B1003356" s="24"/>
      <c r="C1003356" s="24"/>
      <c r="D1003356" s="24"/>
      <c r="E1003356" s="24"/>
      <c r="F1003356" s="24"/>
      <c r="G1003356" s="24"/>
      <c r="H1003356" s="24"/>
      <c r="I1003356" s="24"/>
      <c r="J1003356" s="24"/>
      <c r="K1003356" s="24"/>
      <c r="L1003356" s="24"/>
      <c r="M1003356" s="24"/>
      <c r="N1003356" s="24"/>
      <c r="O1003356" s="24"/>
      <c r="P1003356" s="24"/>
      <c r="Q1003356" s="24"/>
      <c r="R1003356" s="24"/>
    </row>
    <row r="1003357" customFormat="1" spans="2:18">
      <c r="B1003357" s="24"/>
      <c r="C1003357" s="24"/>
      <c r="D1003357" s="24"/>
      <c r="E1003357" s="24"/>
      <c r="F1003357" s="24"/>
      <c r="G1003357" s="24"/>
      <c r="H1003357" s="24"/>
      <c r="I1003357" s="24"/>
      <c r="J1003357" s="24"/>
      <c r="K1003357" s="24"/>
      <c r="L1003357" s="24"/>
      <c r="M1003357" s="24"/>
      <c r="N1003357" s="24"/>
      <c r="O1003357" s="24"/>
      <c r="P1003357" s="24"/>
      <c r="Q1003357" s="24"/>
      <c r="R1003357" s="24"/>
    </row>
    <row r="1003358" customFormat="1" spans="2:18">
      <c r="B1003358" s="24"/>
      <c r="C1003358" s="24"/>
      <c r="D1003358" s="24"/>
      <c r="E1003358" s="24"/>
      <c r="F1003358" s="24"/>
      <c r="G1003358" s="24"/>
      <c r="H1003358" s="24"/>
      <c r="I1003358" s="24"/>
      <c r="J1003358" s="24"/>
      <c r="K1003358" s="24"/>
      <c r="L1003358" s="24"/>
      <c r="M1003358" s="24"/>
      <c r="N1003358" s="24"/>
      <c r="O1003358" s="24"/>
      <c r="P1003358" s="24"/>
      <c r="Q1003358" s="24"/>
      <c r="R1003358" s="24"/>
    </row>
    <row r="1003359" customFormat="1" spans="2:18">
      <c r="B1003359" s="24"/>
      <c r="C1003359" s="24"/>
      <c r="D1003359" s="24"/>
      <c r="E1003359" s="24"/>
      <c r="F1003359" s="24"/>
      <c r="G1003359" s="24"/>
      <c r="H1003359" s="24"/>
      <c r="I1003359" s="24"/>
      <c r="J1003359" s="24"/>
      <c r="K1003359" s="24"/>
      <c r="L1003359" s="24"/>
      <c r="M1003359" s="24"/>
      <c r="N1003359" s="24"/>
      <c r="O1003359" s="24"/>
      <c r="P1003359" s="24"/>
      <c r="Q1003359" s="24"/>
      <c r="R1003359" s="24"/>
    </row>
    <row r="1003360" customFormat="1" spans="2:18">
      <c r="B1003360" s="24"/>
      <c r="C1003360" s="24"/>
      <c r="D1003360" s="24"/>
      <c r="E1003360" s="24"/>
      <c r="F1003360" s="24"/>
      <c r="G1003360" s="24"/>
      <c r="H1003360" s="24"/>
      <c r="I1003360" s="24"/>
      <c r="J1003360" s="24"/>
      <c r="K1003360" s="24"/>
      <c r="L1003360" s="24"/>
      <c r="M1003360" s="24"/>
      <c r="N1003360" s="24"/>
      <c r="O1003360" s="24"/>
      <c r="P1003360" s="24"/>
      <c r="Q1003360" s="24"/>
      <c r="R1003360" s="24"/>
    </row>
    <row r="1003361" customFormat="1" spans="2:18">
      <c r="B1003361" s="24"/>
      <c r="C1003361" s="24"/>
      <c r="D1003361" s="24"/>
      <c r="E1003361" s="24"/>
      <c r="F1003361" s="24"/>
      <c r="G1003361" s="24"/>
      <c r="H1003361" s="24"/>
      <c r="I1003361" s="24"/>
      <c r="J1003361" s="24"/>
      <c r="K1003361" s="24"/>
      <c r="L1003361" s="24"/>
      <c r="M1003361" s="24"/>
      <c r="N1003361" s="24"/>
      <c r="O1003361" s="24"/>
      <c r="P1003361" s="24"/>
      <c r="Q1003361" s="24"/>
      <c r="R1003361" s="24"/>
    </row>
    <row r="1003362" customFormat="1" spans="2:18">
      <c r="B1003362" s="24"/>
      <c r="C1003362" s="24"/>
      <c r="D1003362" s="24"/>
      <c r="E1003362" s="24"/>
      <c r="F1003362" s="24"/>
      <c r="G1003362" s="24"/>
      <c r="H1003362" s="24"/>
      <c r="I1003362" s="24"/>
      <c r="J1003362" s="24"/>
      <c r="K1003362" s="24"/>
      <c r="L1003362" s="24"/>
      <c r="M1003362" s="24"/>
      <c r="N1003362" s="24"/>
      <c r="O1003362" s="24"/>
      <c r="P1003362" s="24"/>
      <c r="Q1003362" s="24"/>
      <c r="R1003362" s="24"/>
    </row>
    <row r="1003363" customFormat="1" spans="2:18">
      <c r="B1003363" s="24"/>
      <c r="C1003363" s="24"/>
      <c r="D1003363" s="24"/>
      <c r="E1003363" s="24"/>
      <c r="F1003363" s="24"/>
      <c r="G1003363" s="24"/>
      <c r="H1003363" s="24"/>
      <c r="I1003363" s="24"/>
      <c r="J1003363" s="24"/>
      <c r="K1003363" s="24"/>
      <c r="L1003363" s="24"/>
      <c r="M1003363" s="24"/>
      <c r="N1003363" s="24"/>
      <c r="O1003363" s="24"/>
      <c r="P1003363" s="24"/>
      <c r="Q1003363" s="24"/>
      <c r="R1003363" s="24"/>
    </row>
    <row r="1003364" customFormat="1" spans="2:18">
      <c r="B1003364" s="24"/>
      <c r="C1003364" s="24"/>
      <c r="D1003364" s="24"/>
      <c r="E1003364" s="24"/>
      <c r="F1003364" s="24"/>
      <c r="G1003364" s="24"/>
      <c r="H1003364" s="24"/>
      <c r="I1003364" s="24"/>
      <c r="J1003364" s="24"/>
      <c r="K1003364" s="24"/>
      <c r="L1003364" s="24"/>
      <c r="M1003364" s="24"/>
      <c r="N1003364" s="24"/>
      <c r="O1003364" s="24"/>
      <c r="P1003364" s="24"/>
      <c r="Q1003364" s="24"/>
      <c r="R1003364" s="24"/>
    </row>
    <row r="1003365" customFormat="1" spans="2:18">
      <c r="B1003365" s="24"/>
      <c r="C1003365" s="24"/>
      <c r="D1003365" s="24"/>
      <c r="E1003365" s="24"/>
      <c r="F1003365" s="24"/>
      <c r="G1003365" s="24"/>
      <c r="H1003365" s="24"/>
      <c r="I1003365" s="24"/>
      <c r="J1003365" s="24"/>
      <c r="K1003365" s="24"/>
      <c r="L1003365" s="24"/>
      <c r="M1003365" s="24"/>
      <c r="N1003365" s="24"/>
      <c r="O1003365" s="24"/>
      <c r="P1003365" s="24"/>
      <c r="Q1003365" s="24"/>
      <c r="R1003365" s="24"/>
    </row>
    <row r="1003366" customFormat="1" spans="2:18">
      <c r="B1003366" s="24"/>
      <c r="C1003366" s="24"/>
      <c r="D1003366" s="24"/>
      <c r="E1003366" s="24"/>
      <c r="F1003366" s="24"/>
      <c r="G1003366" s="24"/>
      <c r="H1003366" s="24"/>
      <c r="I1003366" s="24"/>
      <c r="J1003366" s="24"/>
      <c r="K1003366" s="24"/>
      <c r="L1003366" s="24"/>
      <c r="M1003366" s="24"/>
      <c r="N1003366" s="24"/>
      <c r="O1003366" s="24"/>
      <c r="P1003366" s="24"/>
      <c r="Q1003366" s="24"/>
      <c r="R1003366" s="24"/>
    </row>
    <row r="1003367" customFormat="1" spans="2:18">
      <c r="B1003367" s="24"/>
      <c r="C1003367" s="24"/>
      <c r="D1003367" s="24"/>
      <c r="E1003367" s="24"/>
      <c r="F1003367" s="24"/>
      <c r="G1003367" s="24"/>
      <c r="H1003367" s="24"/>
      <c r="I1003367" s="24"/>
      <c r="J1003367" s="24"/>
      <c r="K1003367" s="24"/>
      <c r="L1003367" s="24"/>
      <c r="M1003367" s="24"/>
      <c r="N1003367" s="24"/>
      <c r="O1003367" s="24"/>
      <c r="P1003367" s="24"/>
      <c r="Q1003367" s="24"/>
      <c r="R1003367" s="24"/>
    </row>
    <row r="1003368" customFormat="1" spans="2:18">
      <c r="B1003368" s="24"/>
      <c r="C1003368" s="24"/>
      <c r="D1003368" s="24"/>
      <c r="E1003368" s="24"/>
      <c r="F1003368" s="24"/>
      <c r="G1003368" s="24"/>
      <c r="H1003368" s="24"/>
      <c r="I1003368" s="24"/>
      <c r="J1003368" s="24"/>
      <c r="K1003368" s="24"/>
      <c r="L1003368" s="24"/>
      <c r="M1003368" s="24"/>
      <c r="N1003368" s="24"/>
      <c r="O1003368" s="24"/>
      <c r="P1003368" s="24"/>
      <c r="Q1003368" s="24"/>
      <c r="R1003368" s="24"/>
    </row>
    <row r="1003369" customFormat="1" spans="2:18">
      <c r="B1003369" s="24"/>
      <c r="C1003369" s="24"/>
      <c r="D1003369" s="24"/>
      <c r="E1003369" s="24"/>
      <c r="F1003369" s="24"/>
      <c r="G1003369" s="24"/>
      <c r="H1003369" s="24"/>
      <c r="I1003369" s="24"/>
      <c r="J1003369" s="24"/>
      <c r="K1003369" s="24"/>
      <c r="L1003369" s="24"/>
      <c r="M1003369" s="24"/>
      <c r="N1003369" s="24"/>
      <c r="O1003369" s="24"/>
      <c r="P1003369" s="24"/>
      <c r="Q1003369" s="24"/>
      <c r="R1003369" s="24"/>
    </row>
    <row r="1003370" customFormat="1" spans="2:18">
      <c r="B1003370" s="24"/>
      <c r="C1003370" s="24"/>
      <c r="D1003370" s="24"/>
      <c r="E1003370" s="24"/>
      <c r="F1003370" s="24"/>
      <c r="G1003370" s="24"/>
      <c r="H1003370" s="24"/>
      <c r="I1003370" s="24"/>
      <c r="J1003370" s="24"/>
      <c r="K1003370" s="24"/>
      <c r="L1003370" s="24"/>
      <c r="M1003370" s="24"/>
      <c r="N1003370" s="24"/>
      <c r="O1003370" s="24"/>
      <c r="P1003370" s="24"/>
      <c r="Q1003370" s="24"/>
      <c r="R1003370" s="24"/>
    </row>
    <row r="1003371" customFormat="1" spans="2:18">
      <c r="B1003371" s="24"/>
      <c r="C1003371" s="24"/>
      <c r="D1003371" s="24"/>
      <c r="E1003371" s="24"/>
      <c r="F1003371" s="24"/>
      <c r="G1003371" s="24"/>
      <c r="H1003371" s="24"/>
      <c r="I1003371" s="24"/>
      <c r="J1003371" s="24"/>
      <c r="K1003371" s="24"/>
      <c r="L1003371" s="24"/>
      <c r="M1003371" s="24"/>
      <c r="N1003371" s="24"/>
      <c r="O1003371" s="24"/>
      <c r="P1003371" s="24"/>
      <c r="Q1003371" s="24"/>
      <c r="R1003371" s="24"/>
    </row>
    <row r="1003372" customFormat="1" spans="2:18">
      <c r="B1003372" s="24"/>
      <c r="C1003372" s="24"/>
      <c r="D1003372" s="24"/>
      <c r="E1003372" s="24"/>
      <c r="F1003372" s="24"/>
      <c r="G1003372" s="24"/>
      <c r="H1003372" s="24"/>
      <c r="I1003372" s="24"/>
      <c r="J1003372" s="24"/>
      <c r="K1003372" s="24"/>
      <c r="L1003372" s="24"/>
      <c r="M1003372" s="24"/>
      <c r="N1003372" s="24"/>
      <c r="O1003372" s="24"/>
      <c r="P1003372" s="24"/>
      <c r="Q1003372" s="24"/>
      <c r="R1003372" s="24"/>
    </row>
    <row r="1003373" customFormat="1" spans="2:18">
      <c r="B1003373" s="24"/>
      <c r="C1003373" s="24"/>
      <c r="D1003373" s="24"/>
      <c r="E1003373" s="24"/>
      <c r="F1003373" s="24"/>
      <c r="G1003373" s="24"/>
      <c r="H1003373" s="24"/>
      <c r="I1003373" s="24"/>
      <c r="J1003373" s="24"/>
      <c r="K1003373" s="24"/>
      <c r="L1003373" s="24"/>
      <c r="M1003373" s="24"/>
      <c r="N1003373" s="24"/>
      <c r="O1003373" s="24"/>
      <c r="P1003373" s="24"/>
      <c r="Q1003373" s="24"/>
      <c r="R1003373" s="24"/>
    </row>
    <row r="1003374" customFormat="1" spans="2:18">
      <c r="B1003374" s="24"/>
      <c r="C1003374" s="24"/>
      <c r="D1003374" s="24"/>
      <c r="E1003374" s="24"/>
      <c r="F1003374" s="24"/>
      <c r="G1003374" s="24"/>
      <c r="H1003374" s="24"/>
      <c r="I1003374" s="24"/>
      <c r="J1003374" s="24"/>
      <c r="K1003374" s="24"/>
      <c r="L1003374" s="24"/>
      <c r="M1003374" s="24"/>
      <c r="N1003374" s="24"/>
      <c r="O1003374" s="24"/>
      <c r="P1003374" s="24"/>
      <c r="Q1003374" s="24"/>
      <c r="R1003374" s="24"/>
    </row>
    <row r="1003375" customFormat="1" spans="2:18">
      <c r="B1003375" s="24"/>
      <c r="C1003375" s="24"/>
      <c r="D1003375" s="24"/>
      <c r="E1003375" s="24"/>
      <c r="F1003375" s="24"/>
      <c r="G1003375" s="24"/>
      <c r="H1003375" s="24"/>
      <c r="I1003375" s="24"/>
      <c r="J1003375" s="24"/>
      <c r="K1003375" s="24"/>
      <c r="L1003375" s="24"/>
      <c r="M1003375" s="24"/>
      <c r="N1003375" s="24"/>
      <c r="O1003375" s="24"/>
      <c r="P1003375" s="24"/>
      <c r="Q1003375" s="24"/>
      <c r="R1003375" s="24"/>
    </row>
    <row r="1003376" customFormat="1" spans="2:18">
      <c r="B1003376" s="24"/>
      <c r="C1003376" s="24"/>
      <c r="D1003376" s="24"/>
      <c r="E1003376" s="24"/>
      <c r="F1003376" s="24"/>
      <c r="G1003376" s="24"/>
      <c r="H1003376" s="24"/>
      <c r="I1003376" s="24"/>
      <c r="J1003376" s="24"/>
      <c r="K1003376" s="24"/>
      <c r="L1003376" s="24"/>
      <c r="M1003376" s="24"/>
      <c r="N1003376" s="24"/>
      <c r="O1003376" s="24"/>
      <c r="P1003376" s="24"/>
      <c r="Q1003376" s="24"/>
      <c r="R1003376" s="24"/>
    </row>
    <row r="1003377" customFormat="1" spans="2:18">
      <c r="B1003377" s="24"/>
      <c r="C1003377" s="24"/>
      <c r="D1003377" s="24"/>
      <c r="E1003377" s="24"/>
      <c r="F1003377" s="24"/>
      <c r="G1003377" s="24"/>
      <c r="H1003377" s="24"/>
      <c r="I1003377" s="24"/>
      <c r="J1003377" s="24"/>
      <c r="K1003377" s="24"/>
      <c r="L1003377" s="24"/>
      <c r="M1003377" s="24"/>
      <c r="N1003377" s="24"/>
      <c r="O1003377" s="24"/>
      <c r="P1003377" s="24"/>
      <c r="Q1003377" s="24"/>
      <c r="R1003377" s="24"/>
    </row>
    <row r="1003378" customFormat="1" spans="2:18">
      <c r="B1003378" s="24"/>
      <c r="C1003378" s="24"/>
      <c r="D1003378" s="24"/>
      <c r="E1003378" s="24"/>
      <c r="F1003378" s="24"/>
      <c r="G1003378" s="24"/>
      <c r="H1003378" s="24"/>
      <c r="I1003378" s="24"/>
      <c r="J1003378" s="24"/>
      <c r="K1003378" s="24"/>
      <c r="L1003378" s="24"/>
      <c r="M1003378" s="24"/>
      <c r="N1003378" s="24"/>
      <c r="O1003378" s="24"/>
      <c r="P1003378" s="24"/>
      <c r="Q1003378" s="24"/>
      <c r="R1003378" s="24"/>
    </row>
    <row r="1003379" customFormat="1" spans="2:18">
      <c r="B1003379" s="24"/>
      <c r="C1003379" s="24"/>
      <c r="D1003379" s="24"/>
      <c r="E1003379" s="24"/>
      <c r="F1003379" s="24"/>
      <c r="G1003379" s="24"/>
      <c r="H1003379" s="24"/>
      <c r="I1003379" s="24"/>
      <c r="J1003379" s="24"/>
      <c r="K1003379" s="24"/>
      <c r="L1003379" s="24"/>
      <c r="M1003379" s="24"/>
      <c r="N1003379" s="24"/>
      <c r="O1003379" s="24"/>
      <c r="P1003379" s="24"/>
      <c r="Q1003379" s="24"/>
      <c r="R1003379" s="24"/>
    </row>
    <row r="1003380" customFormat="1" spans="2:18">
      <c r="B1003380" s="24"/>
      <c r="C1003380" s="24"/>
      <c r="D1003380" s="24"/>
      <c r="E1003380" s="24"/>
      <c r="F1003380" s="24"/>
      <c r="G1003380" s="24"/>
      <c r="H1003380" s="24"/>
      <c r="I1003380" s="24"/>
      <c r="J1003380" s="24"/>
      <c r="K1003380" s="24"/>
      <c r="L1003380" s="24"/>
      <c r="M1003380" s="24"/>
      <c r="N1003380" s="24"/>
      <c r="O1003380" s="24"/>
      <c r="P1003380" s="24"/>
      <c r="Q1003380" s="24"/>
      <c r="R1003380" s="24"/>
    </row>
    <row r="1003381" customFormat="1" spans="2:18">
      <c r="B1003381" s="24"/>
      <c r="C1003381" s="24"/>
      <c r="D1003381" s="24"/>
      <c r="E1003381" s="24"/>
      <c r="F1003381" s="24"/>
      <c r="G1003381" s="24"/>
      <c r="H1003381" s="24"/>
      <c r="I1003381" s="24"/>
      <c r="J1003381" s="24"/>
      <c r="K1003381" s="24"/>
      <c r="L1003381" s="24"/>
      <c r="M1003381" s="24"/>
      <c r="N1003381" s="24"/>
      <c r="O1003381" s="24"/>
      <c r="P1003381" s="24"/>
      <c r="Q1003381" s="24"/>
      <c r="R1003381" s="24"/>
    </row>
    <row r="1003382" customFormat="1" spans="2:18">
      <c r="B1003382" s="24"/>
      <c r="C1003382" s="24"/>
      <c r="D1003382" s="24"/>
      <c r="E1003382" s="24"/>
      <c r="F1003382" s="24"/>
      <c r="G1003382" s="24"/>
      <c r="H1003382" s="24"/>
      <c r="I1003382" s="24"/>
      <c r="J1003382" s="24"/>
      <c r="K1003382" s="24"/>
      <c r="L1003382" s="24"/>
      <c r="M1003382" s="24"/>
      <c r="N1003382" s="24"/>
      <c r="O1003382" s="24"/>
      <c r="P1003382" s="24"/>
      <c r="Q1003382" s="24"/>
      <c r="R1003382" s="24"/>
    </row>
    <row r="1003383" customFormat="1" spans="2:18">
      <c r="B1003383" s="24"/>
      <c r="C1003383" s="24"/>
      <c r="D1003383" s="24"/>
      <c r="E1003383" s="24"/>
      <c r="F1003383" s="24"/>
      <c r="G1003383" s="24"/>
      <c r="H1003383" s="24"/>
      <c r="I1003383" s="24"/>
      <c r="J1003383" s="24"/>
      <c r="K1003383" s="24"/>
      <c r="L1003383" s="24"/>
      <c r="M1003383" s="24"/>
      <c r="N1003383" s="24"/>
      <c r="O1003383" s="24"/>
      <c r="P1003383" s="24"/>
      <c r="Q1003383" s="24"/>
      <c r="R1003383" s="24"/>
    </row>
    <row r="1003384" customFormat="1" spans="2:18">
      <c r="B1003384" s="24"/>
      <c r="C1003384" s="24"/>
      <c r="D1003384" s="24"/>
      <c r="E1003384" s="24"/>
      <c r="F1003384" s="24"/>
      <c r="G1003384" s="24"/>
      <c r="H1003384" s="24"/>
      <c r="I1003384" s="24"/>
      <c r="J1003384" s="24"/>
      <c r="K1003384" s="24"/>
      <c r="L1003384" s="24"/>
      <c r="M1003384" s="24"/>
      <c r="N1003384" s="24"/>
      <c r="O1003384" s="24"/>
      <c r="P1003384" s="24"/>
      <c r="Q1003384" s="24"/>
      <c r="R1003384" s="24"/>
    </row>
    <row r="1003385" customFormat="1" spans="2:18">
      <c r="B1003385" s="24"/>
      <c r="C1003385" s="24"/>
      <c r="D1003385" s="24"/>
      <c r="E1003385" s="24"/>
      <c r="F1003385" s="24"/>
      <c r="G1003385" s="24"/>
      <c r="H1003385" s="24"/>
      <c r="I1003385" s="24"/>
      <c r="J1003385" s="24"/>
      <c r="K1003385" s="24"/>
      <c r="L1003385" s="24"/>
      <c r="M1003385" s="24"/>
      <c r="N1003385" s="24"/>
      <c r="O1003385" s="24"/>
      <c r="P1003385" s="24"/>
      <c r="Q1003385" s="24"/>
      <c r="R1003385" s="24"/>
    </row>
    <row r="1003386" customFormat="1" spans="2:18">
      <c r="B1003386" s="24"/>
      <c r="C1003386" s="24"/>
      <c r="D1003386" s="24"/>
      <c r="E1003386" s="24"/>
      <c r="F1003386" s="24"/>
      <c r="G1003386" s="24"/>
      <c r="H1003386" s="24"/>
      <c r="I1003386" s="24"/>
      <c r="J1003386" s="24"/>
      <c r="K1003386" s="24"/>
      <c r="L1003386" s="24"/>
      <c r="M1003386" s="24"/>
      <c r="N1003386" s="24"/>
      <c r="O1003386" s="24"/>
      <c r="P1003386" s="24"/>
      <c r="Q1003386" s="24"/>
      <c r="R1003386" s="24"/>
    </row>
    <row r="1003387" customFormat="1" spans="2:18">
      <c r="B1003387" s="24"/>
      <c r="C1003387" s="24"/>
      <c r="D1003387" s="24"/>
      <c r="E1003387" s="24"/>
      <c r="F1003387" s="24"/>
      <c r="G1003387" s="24"/>
      <c r="H1003387" s="24"/>
      <c r="I1003387" s="24"/>
      <c r="J1003387" s="24"/>
      <c r="K1003387" s="24"/>
      <c r="L1003387" s="24"/>
      <c r="M1003387" s="24"/>
      <c r="N1003387" s="24"/>
      <c r="O1003387" s="24"/>
      <c r="P1003387" s="24"/>
      <c r="Q1003387" s="24"/>
      <c r="R1003387" s="24"/>
    </row>
    <row r="1003388" customFormat="1" spans="2:18">
      <c r="B1003388" s="24"/>
      <c r="C1003388" s="24"/>
      <c r="D1003388" s="24"/>
      <c r="E1003388" s="24"/>
      <c r="F1003388" s="24"/>
      <c r="G1003388" s="24"/>
      <c r="H1003388" s="24"/>
      <c r="I1003388" s="24"/>
      <c r="J1003388" s="24"/>
      <c r="K1003388" s="24"/>
      <c r="L1003388" s="24"/>
      <c r="M1003388" s="24"/>
      <c r="N1003388" s="24"/>
      <c r="O1003388" s="24"/>
      <c r="P1003388" s="24"/>
      <c r="Q1003388" s="24"/>
      <c r="R1003388" s="24"/>
    </row>
    <row r="1003389" customFormat="1" spans="2:18">
      <c r="B1003389" s="24"/>
      <c r="C1003389" s="24"/>
      <c r="D1003389" s="24"/>
      <c r="E1003389" s="24"/>
      <c r="F1003389" s="24"/>
      <c r="G1003389" s="24"/>
      <c r="H1003389" s="24"/>
      <c r="I1003389" s="24"/>
      <c r="J1003389" s="24"/>
      <c r="K1003389" s="24"/>
      <c r="L1003389" s="24"/>
      <c r="M1003389" s="24"/>
      <c r="N1003389" s="24"/>
      <c r="O1003389" s="24"/>
      <c r="P1003389" s="24"/>
      <c r="Q1003389" s="24"/>
      <c r="R1003389" s="24"/>
    </row>
    <row r="1003390" customFormat="1" spans="2:18">
      <c r="B1003390" s="24"/>
      <c r="C1003390" s="24"/>
      <c r="D1003390" s="24"/>
      <c r="E1003390" s="24"/>
      <c r="F1003390" s="24"/>
      <c r="G1003390" s="24"/>
      <c r="H1003390" s="24"/>
      <c r="I1003390" s="24"/>
      <c r="J1003390" s="24"/>
      <c r="K1003390" s="24"/>
      <c r="L1003390" s="24"/>
      <c r="M1003390" s="24"/>
      <c r="N1003390" s="24"/>
      <c r="O1003390" s="24"/>
      <c r="P1003390" s="24"/>
      <c r="Q1003390" s="24"/>
      <c r="R1003390" s="24"/>
    </row>
    <row r="1003391" customFormat="1" spans="2:18">
      <c r="B1003391" s="24"/>
      <c r="C1003391" s="24"/>
      <c r="D1003391" s="24"/>
      <c r="E1003391" s="24"/>
      <c r="F1003391" s="24"/>
      <c r="G1003391" s="24"/>
      <c r="H1003391" s="24"/>
      <c r="I1003391" s="24"/>
      <c r="J1003391" s="24"/>
      <c r="K1003391" s="24"/>
      <c r="L1003391" s="24"/>
      <c r="M1003391" s="24"/>
      <c r="N1003391" s="24"/>
      <c r="O1003391" s="24"/>
      <c r="P1003391" s="24"/>
      <c r="Q1003391" s="24"/>
      <c r="R1003391" s="24"/>
    </row>
    <row r="1003392" customFormat="1" spans="2:18">
      <c r="B1003392" s="24"/>
      <c r="C1003392" s="24"/>
      <c r="D1003392" s="24"/>
      <c r="E1003392" s="24"/>
      <c r="F1003392" s="24"/>
      <c r="G1003392" s="24"/>
      <c r="H1003392" s="24"/>
      <c r="I1003392" s="24"/>
      <c r="J1003392" s="24"/>
      <c r="K1003392" s="24"/>
      <c r="L1003392" s="24"/>
      <c r="M1003392" s="24"/>
      <c r="N1003392" s="24"/>
      <c r="O1003392" s="24"/>
      <c r="P1003392" s="24"/>
      <c r="Q1003392" s="24"/>
      <c r="R1003392" s="24"/>
    </row>
    <row r="1003393" customFormat="1" spans="2:18">
      <c r="B1003393" s="24"/>
      <c r="C1003393" s="24"/>
      <c r="D1003393" s="24"/>
      <c r="E1003393" s="24"/>
      <c r="F1003393" s="24"/>
      <c r="G1003393" s="24"/>
      <c r="H1003393" s="24"/>
      <c r="I1003393" s="24"/>
      <c r="J1003393" s="24"/>
      <c r="K1003393" s="24"/>
      <c r="L1003393" s="24"/>
      <c r="M1003393" s="24"/>
      <c r="N1003393" s="24"/>
      <c r="O1003393" s="24"/>
      <c r="P1003393" s="24"/>
      <c r="Q1003393" s="24"/>
      <c r="R1003393" s="24"/>
    </row>
    <row r="1003394" customFormat="1" spans="2:18">
      <c r="B1003394" s="24"/>
      <c r="C1003394" s="24"/>
      <c r="D1003394" s="24"/>
      <c r="E1003394" s="24"/>
      <c r="F1003394" s="24"/>
      <c r="G1003394" s="24"/>
      <c r="H1003394" s="24"/>
      <c r="I1003394" s="24"/>
      <c r="J1003394" s="24"/>
      <c r="K1003394" s="24"/>
      <c r="L1003394" s="24"/>
      <c r="M1003394" s="24"/>
      <c r="N1003394" s="24"/>
      <c r="O1003394" s="24"/>
      <c r="P1003394" s="24"/>
      <c r="Q1003394" s="24"/>
      <c r="R1003394" s="24"/>
    </row>
    <row r="1003395" customFormat="1" spans="2:18">
      <c r="B1003395" s="24"/>
      <c r="C1003395" s="24"/>
      <c r="D1003395" s="24"/>
      <c r="E1003395" s="24"/>
      <c r="F1003395" s="24"/>
      <c r="G1003395" s="24"/>
      <c r="H1003395" s="24"/>
      <c r="I1003395" s="24"/>
      <c r="J1003395" s="24"/>
      <c r="K1003395" s="24"/>
      <c r="L1003395" s="24"/>
      <c r="M1003395" s="24"/>
      <c r="N1003395" s="24"/>
      <c r="O1003395" s="24"/>
      <c r="P1003395" s="24"/>
      <c r="Q1003395" s="24"/>
      <c r="R1003395" s="24"/>
    </row>
    <row r="1003396" customFormat="1" spans="2:18">
      <c r="B1003396" s="24"/>
      <c r="C1003396" s="24"/>
      <c r="D1003396" s="24"/>
      <c r="E1003396" s="24"/>
      <c r="F1003396" s="24"/>
      <c r="G1003396" s="24"/>
      <c r="H1003396" s="24"/>
      <c r="I1003396" s="24"/>
      <c r="J1003396" s="24"/>
      <c r="K1003396" s="24"/>
      <c r="L1003396" s="24"/>
      <c r="M1003396" s="24"/>
      <c r="N1003396" s="24"/>
      <c r="O1003396" s="24"/>
      <c r="P1003396" s="24"/>
      <c r="Q1003396" s="24"/>
      <c r="R1003396" s="24"/>
    </row>
    <row r="1003397" customFormat="1" spans="2:18">
      <c r="B1003397" s="24"/>
      <c r="C1003397" s="24"/>
      <c r="D1003397" s="24"/>
      <c r="E1003397" s="24"/>
      <c r="F1003397" s="24"/>
      <c r="G1003397" s="24"/>
      <c r="H1003397" s="24"/>
      <c r="I1003397" s="24"/>
      <c r="J1003397" s="24"/>
      <c r="K1003397" s="24"/>
      <c r="L1003397" s="24"/>
      <c r="M1003397" s="24"/>
      <c r="N1003397" s="24"/>
      <c r="O1003397" s="24"/>
      <c r="P1003397" s="24"/>
      <c r="Q1003397" s="24"/>
      <c r="R1003397" s="24"/>
    </row>
    <row r="1003398" customFormat="1" spans="2:18">
      <c r="B1003398" s="24"/>
      <c r="C1003398" s="24"/>
      <c r="D1003398" s="24"/>
      <c r="E1003398" s="24"/>
      <c r="F1003398" s="24"/>
      <c r="G1003398" s="24"/>
      <c r="H1003398" s="24"/>
      <c r="I1003398" s="24"/>
      <c r="J1003398" s="24"/>
      <c r="K1003398" s="24"/>
      <c r="L1003398" s="24"/>
      <c r="M1003398" s="24"/>
      <c r="N1003398" s="24"/>
      <c r="O1003398" s="24"/>
      <c r="P1003398" s="24"/>
      <c r="Q1003398" s="24"/>
      <c r="R1003398" s="24"/>
    </row>
    <row r="1003399" customFormat="1" spans="2:18">
      <c r="B1003399" s="24"/>
      <c r="C1003399" s="24"/>
      <c r="D1003399" s="24"/>
      <c r="E1003399" s="24"/>
      <c r="F1003399" s="24"/>
      <c r="G1003399" s="24"/>
      <c r="H1003399" s="24"/>
      <c r="I1003399" s="24"/>
      <c r="J1003399" s="24"/>
      <c r="K1003399" s="24"/>
      <c r="L1003399" s="24"/>
      <c r="M1003399" s="24"/>
      <c r="N1003399" s="24"/>
      <c r="O1003399" s="24"/>
      <c r="P1003399" s="24"/>
      <c r="Q1003399" s="24"/>
      <c r="R1003399" s="24"/>
    </row>
    <row r="1003400" customFormat="1" spans="2:18">
      <c r="B1003400" s="24"/>
      <c r="C1003400" s="24"/>
      <c r="D1003400" s="24"/>
      <c r="E1003400" s="24"/>
      <c r="F1003400" s="24"/>
      <c r="G1003400" s="24"/>
      <c r="H1003400" s="24"/>
      <c r="I1003400" s="24"/>
      <c r="J1003400" s="24"/>
      <c r="K1003400" s="24"/>
      <c r="L1003400" s="24"/>
      <c r="M1003400" s="24"/>
      <c r="N1003400" s="24"/>
      <c r="O1003400" s="24"/>
      <c r="P1003400" s="24"/>
      <c r="Q1003400" s="24"/>
      <c r="R1003400" s="24"/>
    </row>
    <row r="1003401" customFormat="1" spans="2:18">
      <c r="B1003401" s="24"/>
      <c r="C1003401" s="24"/>
      <c r="D1003401" s="24"/>
      <c r="E1003401" s="24"/>
      <c r="F1003401" s="24"/>
      <c r="G1003401" s="24"/>
      <c r="H1003401" s="24"/>
      <c r="I1003401" s="24"/>
      <c r="J1003401" s="24"/>
      <c r="K1003401" s="24"/>
      <c r="L1003401" s="24"/>
      <c r="M1003401" s="24"/>
      <c r="N1003401" s="24"/>
      <c r="O1003401" s="24"/>
      <c r="P1003401" s="24"/>
      <c r="Q1003401" s="24"/>
      <c r="R1003401" s="24"/>
    </row>
    <row r="1003402" customFormat="1" spans="2:18">
      <c r="B1003402" s="24"/>
      <c r="C1003402" s="24"/>
      <c r="D1003402" s="24"/>
      <c r="E1003402" s="24"/>
      <c r="F1003402" s="24"/>
      <c r="G1003402" s="24"/>
      <c r="H1003402" s="24"/>
      <c r="I1003402" s="24"/>
      <c r="J1003402" s="24"/>
      <c r="K1003402" s="24"/>
      <c r="L1003402" s="24"/>
      <c r="M1003402" s="24"/>
      <c r="N1003402" s="24"/>
      <c r="O1003402" s="24"/>
      <c r="P1003402" s="24"/>
      <c r="Q1003402" s="24"/>
      <c r="R1003402" s="24"/>
    </row>
    <row r="1003403" customFormat="1" spans="2:18">
      <c r="B1003403" s="24"/>
      <c r="C1003403" s="24"/>
      <c r="D1003403" s="24"/>
      <c r="E1003403" s="24"/>
      <c r="F1003403" s="24"/>
      <c r="G1003403" s="24"/>
      <c r="H1003403" s="24"/>
      <c r="I1003403" s="24"/>
      <c r="J1003403" s="24"/>
      <c r="K1003403" s="24"/>
      <c r="L1003403" s="24"/>
      <c r="M1003403" s="24"/>
      <c r="N1003403" s="24"/>
      <c r="O1003403" s="24"/>
      <c r="P1003403" s="24"/>
      <c r="Q1003403" s="24"/>
      <c r="R1003403" s="24"/>
    </row>
    <row r="1003404" customFormat="1" spans="2:18">
      <c r="B1003404" s="24"/>
      <c r="C1003404" s="24"/>
      <c r="D1003404" s="24"/>
      <c r="E1003404" s="24"/>
      <c r="F1003404" s="24"/>
      <c r="G1003404" s="24"/>
      <c r="H1003404" s="24"/>
      <c r="I1003404" s="24"/>
      <c r="J1003404" s="24"/>
      <c r="K1003404" s="24"/>
      <c r="L1003404" s="24"/>
      <c r="M1003404" s="24"/>
      <c r="N1003404" s="24"/>
      <c r="O1003404" s="24"/>
      <c r="P1003404" s="24"/>
      <c r="Q1003404" s="24"/>
      <c r="R1003404" s="24"/>
    </row>
    <row r="1003405" customFormat="1" spans="2:18">
      <c r="B1003405" s="24"/>
      <c r="C1003405" s="24"/>
      <c r="D1003405" s="24"/>
      <c r="E1003405" s="24"/>
      <c r="F1003405" s="24"/>
      <c r="G1003405" s="24"/>
      <c r="H1003405" s="24"/>
      <c r="I1003405" s="24"/>
      <c r="J1003405" s="24"/>
      <c r="K1003405" s="24"/>
      <c r="L1003405" s="24"/>
      <c r="M1003405" s="24"/>
      <c r="N1003405" s="24"/>
      <c r="O1003405" s="24"/>
      <c r="P1003405" s="24"/>
      <c r="Q1003405" s="24"/>
      <c r="R1003405" s="24"/>
    </row>
    <row r="1003406" customFormat="1" spans="2:18">
      <c r="B1003406" s="24"/>
      <c r="C1003406" s="24"/>
      <c r="D1003406" s="24"/>
      <c r="E1003406" s="24"/>
      <c r="F1003406" s="24"/>
      <c r="G1003406" s="24"/>
      <c r="H1003406" s="24"/>
      <c r="I1003406" s="24"/>
      <c r="J1003406" s="24"/>
      <c r="K1003406" s="24"/>
      <c r="L1003406" s="24"/>
      <c r="M1003406" s="24"/>
      <c r="N1003406" s="24"/>
      <c r="O1003406" s="24"/>
      <c r="P1003406" s="24"/>
      <c r="Q1003406" s="24"/>
      <c r="R1003406" s="24"/>
    </row>
    <row r="1003407" customFormat="1" spans="2:18">
      <c r="B1003407" s="24"/>
      <c r="C1003407" s="24"/>
      <c r="D1003407" s="24"/>
      <c r="E1003407" s="24"/>
      <c r="F1003407" s="24"/>
      <c r="G1003407" s="24"/>
      <c r="H1003407" s="24"/>
      <c r="I1003407" s="24"/>
      <c r="J1003407" s="24"/>
      <c r="K1003407" s="24"/>
      <c r="L1003407" s="24"/>
      <c r="M1003407" s="24"/>
      <c r="N1003407" s="24"/>
      <c r="O1003407" s="24"/>
      <c r="P1003407" s="24"/>
      <c r="Q1003407" s="24"/>
      <c r="R1003407" s="24"/>
    </row>
    <row r="1003408" customFormat="1" spans="2:18">
      <c r="B1003408" s="24"/>
      <c r="C1003408" s="24"/>
      <c r="D1003408" s="24"/>
      <c r="E1003408" s="24"/>
      <c r="F1003408" s="24"/>
      <c r="G1003408" s="24"/>
      <c r="H1003408" s="24"/>
      <c r="I1003408" s="24"/>
      <c r="J1003408" s="24"/>
      <c r="K1003408" s="24"/>
      <c r="L1003408" s="24"/>
      <c r="M1003408" s="24"/>
      <c r="N1003408" s="24"/>
      <c r="O1003408" s="24"/>
      <c r="P1003408" s="24"/>
      <c r="Q1003408" s="24"/>
      <c r="R1003408" s="24"/>
    </row>
    <row r="1003409" customFormat="1" spans="2:18">
      <c r="B1003409" s="24"/>
      <c r="C1003409" s="24"/>
      <c r="D1003409" s="24"/>
      <c r="E1003409" s="24"/>
      <c r="F1003409" s="24"/>
      <c r="G1003409" s="24"/>
      <c r="H1003409" s="24"/>
      <c r="I1003409" s="24"/>
      <c r="J1003409" s="24"/>
      <c r="K1003409" s="24"/>
      <c r="L1003409" s="24"/>
      <c r="M1003409" s="24"/>
      <c r="N1003409" s="24"/>
      <c r="O1003409" s="24"/>
      <c r="P1003409" s="24"/>
      <c r="Q1003409" s="24"/>
      <c r="R1003409" s="24"/>
    </row>
    <row r="1003410" customFormat="1" spans="2:18">
      <c r="B1003410" s="24"/>
      <c r="C1003410" s="24"/>
      <c r="D1003410" s="24"/>
      <c r="E1003410" s="24"/>
      <c r="F1003410" s="24"/>
      <c r="G1003410" s="24"/>
      <c r="H1003410" s="24"/>
      <c r="I1003410" s="24"/>
      <c r="J1003410" s="24"/>
      <c r="K1003410" s="24"/>
      <c r="L1003410" s="24"/>
      <c r="M1003410" s="24"/>
      <c r="N1003410" s="24"/>
      <c r="O1003410" s="24"/>
      <c r="P1003410" s="24"/>
      <c r="Q1003410" s="24"/>
      <c r="R1003410" s="24"/>
    </row>
    <row r="1003411" customFormat="1" spans="2:18">
      <c r="B1003411" s="24"/>
      <c r="C1003411" s="24"/>
      <c r="D1003411" s="24"/>
      <c r="E1003411" s="24"/>
      <c r="F1003411" s="24"/>
      <c r="G1003411" s="24"/>
      <c r="H1003411" s="24"/>
      <c r="I1003411" s="24"/>
      <c r="J1003411" s="24"/>
      <c r="K1003411" s="24"/>
      <c r="L1003411" s="24"/>
      <c r="M1003411" s="24"/>
      <c r="N1003411" s="24"/>
      <c r="O1003411" s="24"/>
      <c r="P1003411" s="24"/>
      <c r="Q1003411" s="24"/>
      <c r="R1003411" s="24"/>
    </row>
    <row r="1003412" customFormat="1" spans="2:18">
      <c r="B1003412" s="24"/>
      <c r="C1003412" s="24"/>
      <c r="D1003412" s="24"/>
      <c r="E1003412" s="24"/>
      <c r="F1003412" s="24"/>
      <c r="G1003412" s="24"/>
      <c r="H1003412" s="24"/>
      <c r="I1003412" s="24"/>
      <c r="J1003412" s="24"/>
      <c r="K1003412" s="24"/>
      <c r="L1003412" s="24"/>
      <c r="M1003412" s="24"/>
      <c r="N1003412" s="24"/>
      <c r="O1003412" s="24"/>
      <c r="P1003412" s="24"/>
      <c r="Q1003412" s="24"/>
      <c r="R1003412" s="24"/>
    </row>
    <row r="1003413" customFormat="1" spans="2:18">
      <c r="B1003413" s="24"/>
      <c r="C1003413" s="24"/>
      <c r="D1003413" s="24"/>
      <c r="E1003413" s="24"/>
      <c r="F1003413" s="24"/>
      <c r="G1003413" s="24"/>
      <c r="H1003413" s="24"/>
      <c r="I1003413" s="24"/>
      <c r="J1003413" s="24"/>
      <c r="K1003413" s="24"/>
      <c r="L1003413" s="24"/>
      <c r="M1003413" s="24"/>
      <c r="N1003413" s="24"/>
      <c r="O1003413" s="24"/>
      <c r="P1003413" s="24"/>
      <c r="Q1003413" s="24"/>
      <c r="R1003413" s="24"/>
    </row>
    <row r="1003414" customFormat="1" spans="2:18">
      <c r="B1003414" s="24"/>
      <c r="C1003414" s="24"/>
      <c r="D1003414" s="24"/>
      <c r="E1003414" s="24"/>
      <c r="F1003414" s="24"/>
      <c r="G1003414" s="24"/>
      <c r="H1003414" s="24"/>
      <c r="I1003414" s="24"/>
      <c r="J1003414" s="24"/>
      <c r="K1003414" s="24"/>
      <c r="L1003414" s="24"/>
      <c r="M1003414" s="24"/>
      <c r="N1003414" s="24"/>
      <c r="O1003414" s="24"/>
      <c r="P1003414" s="24"/>
      <c r="Q1003414" s="24"/>
      <c r="R1003414" s="24"/>
    </row>
    <row r="1003415" customFormat="1" spans="2:18">
      <c r="B1003415" s="24"/>
      <c r="C1003415" s="24"/>
      <c r="D1003415" s="24"/>
      <c r="E1003415" s="24"/>
      <c r="F1003415" s="24"/>
      <c r="G1003415" s="24"/>
      <c r="H1003415" s="24"/>
      <c r="I1003415" s="24"/>
      <c r="J1003415" s="24"/>
      <c r="K1003415" s="24"/>
      <c r="L1003415" s="24"/>
      <c r="M1003415" s="24"/>
      <c r="N1003415" s="24"/>
      <c r="O1003415" s="24"/>
      <c r="P1003415" s="24"/>
      <c r="Q1003415" s="24"/>
      <c r="R1003415" s="24"/>
    </row>
    <row r="1003416" customFormat="1" spans="2:18">
      <c r="B1003416" s="24"/>
      <c r="C1003416" s="24"/>
      <c r="D1003416" s="24"/>
      <c r="E1003416" s="24"/>
      <c r="F1003416" s="24"/>
      <c r="G1003416" s="24"/>
      <c r="H1003416" s="24"/>
      <c r="I1003416" s="24"/>
      <c r="J1003416" s="24"/>
      <c r="K1003416" s="24"/>
      <c r="L1003416" s="24"/>
      <c r="M1003416" s="24"/>
      <c r="N1003416" s="24"/>
      <c r="O1003416" s="24"/>
      <c r="P1003416" s="24"/>
      <c r="Q1003416" s="24"/>
      <c r="R1003416" s="24"/>
    </row>
    <row r="1003417" customFormat="1" spans="2:18">
      <c r="B1003417" s="24"/>
      <c r="C1003417" s="24"/>
      <c r="D1003417" s="24"/>
      <c r="E1003417" s="24"/>
      <c r="F1003417" s="24"/>
      <c r="G1003417" s="24"/>
      <c r="H1003417" s="24"/>
      <c r="I1003417" s="24"/>
      <c r="J1003417" s="24"/>
      <c r="K1003417" s="24"/>
      <c r="L1003417" s="24"/>
      <c r="M1003417" s="24"/>
      <c r="N1003417" s="24"/>
      <c r="O1003417" s="24"/>
      <c r="P1003417" s="24"/>
      <c r="Q1003417" s="24"/>
      <c r="R1003417" s="24"/>
    </row>
    <row r="1003418" customFormat="1" spans="2:18">
      <c r="B1003418" s="24"/>
      <c r="C1003418" s="24"/>
      <c r="D1003418" s="24"/>
      <c r="E1003418" s="24"/>
      <c r="F1003418" s="24"/>
      <c r="G1003418" s="24"/>
      <c r="H1003418" s="24"/>
      <c r="I1003418" s="24"/>
      <c r="J1003418" s="24"/>
      <c r="K1003418" s="24"/>
      <c r="L1003418" s="24"/>
      <c r="M1003418" s="24"/>
      <c r="N1003418" s="24"/>
      <c r="O1003418" s="24"/>
      <c r="P1003418" s="24"/>
      <c r="Q1003418" s="24"/>
      <c r="R1003418" s="24"/>
    </row>
    <row r="1003419" customFormat="1" spans="2:18">
      <c r="B1003419" s="24"/>
      <c r="C1003419" s="24"/>
      <c r="D1003419" s="24"/>
      <c r="E1003419" s="24"/>
      <c r="F1003419" s="24"/>
      <c r="G1003419" s="24"/>
      <c r="H1003419" s="24"/>
      <c r="I1003419" s="24"/>
      <c r="J1003419" s="24"/>
      <c r="K1003419" s="24"/>
      <c r="L1003419" s="24"/>
      <c r="M1003419" s="24"/>
      <c r="N1003419" s="24"/>
      <c r="O1003419" s="24"/>
      <c r="P1003419" s="24"/>
      <c r="Q1003419" s="24"/>
      <c r="R1003419" s="24"/>
    </row>
    <row r="1003420" customFormat="1" spans="2:18">
      <c r="B1003420" s="24"/>
      <c r="C1003420" s="24"/>
      <c r="D1003420" s="24"/>
      <c r="E1003420" s="24"/>
      <c r="F1003420" s="24"/>
      <c r="G1003420" s="24"/>
      <c r="H1003420" s="24"/>
      <c r="I1003420" s="24"/>
      <c r="J1003420" s="24"/>
      <c r="K1003420" s="24"/>
      <c r="L1003420" s="24"/>
      <c r="M1003420" s="24"/>
      <c r="N1003420" s="24"/>
      <c r="O1003420" s="24"/>
      <c r="P1003420" s="24"/>
      <c r="Q1003420" s="24"/>
      <c r="R1003420" s="24"/>
    </row>
    <row r="1003421" customFormat="1" spans="2:18">
      <c r="B1003421" s="24"/>
      <c r="C1003421" s="24"/>
      <c r="D1003421" s="24"/>
      <c r="E1003421" s="24"/>
      <c r="F1003421" s="24"/>
      <c r="G1003421" s="24"/>
      <c r="H1003421" s="24"/>
      <c r="I1003421" s="24"/>
      <c r="J1003421" s="24"/>
      <c r="K1003421" s="24"/>
      <c r="L1003421" s="24"/>
      <c r="M1003421" s="24"/>
      <c r="N1003421" s="24"/>
      <c r="O1003421" s="24"/>
      <c r="P1003421" s="24"/>
      <c r="Q1003421" s="24"/>
      <c r="R1003421" s="24"/>
    </row>
    <row r="1003422" customFormat="1" spans="2:18">
      <c r="B1003422" s="24"/>
      <c r="C1003422" s="24"/>
      <c r="D1003422" s="24"/>
      <c r="E1003422" s="24"/>
      <c r="F1003422" s="24"/>
      <c r="G1003422" s="24"/>
      <c r="H1003422" s="24"/>
      <c r="I1003422" s="24"/>
      <c r="J1003422" s="24"/>
      <c r="K1003422" s="24"/>
      <c r="L1003422" s="24"/>
      <c r="M1003422" s="24"/>
      <c r="N1003422" s="24"/>
      <c r="O1003422" s="24"/>
      <c r="P1003422" s="24"/>
      <c r="Q1003422" s="24"/>
      <c r="R1003422" s="24"/>
    </row>
    <row r="1003423" customFormat="1" spans="2:18">
      <c r="B1003423" s="24"/>
      <c r="C1003423" s="24"/>
      <c r="D1003423" s="24"/>
      <c r="E1003423" s="24"/>
      <c r="F1003423" s="24"/>
      <c r="G1003423" s="24"/>
      <c r="H1003423" s="24"/>
      <c r="I1003423" s="24"/>
      <c r="J1003423" s="24"/>
      <c r="K1003423" s="24"/>
      <c r="L1003423" s="24"/>
      <c r="M1003423" s="24"/>
      <c r="N1003423" s="24"/>
      <c r="O1003423" s="24"/>
      <c r="P1003423" s="24"/>
      <c r="Q1003423" s="24"/>
      <c r="R1003423" s="24"/>
    </row>
    <row r="1003424" customFormat="1" spans="2:18">
      <c r="B1003424" s="24"/>
      <c r="C1003424" s="24"/>
      <c r="D1003424" s="24"/>
      <c r="E1003424" s="24"/>
      <c r="F1003424" s="24"/>
      <c r="G1003424" s="24"/>
      <c r="H1003424" s="24"/>
      <c r="I1003424" s="24"/>
      <c r="J1003424" s="24"/>
      <c r="K1003424" s="24"/>
      <c r="L1003424" s="24"/>
      <c r="M1003424" s="24"/>
      <c r="N1003424" s="24"/>
      <c r="O1003424" s="24"/>
      <c r="P1003424" s="24"/>
      <c r="Q1003424" s="24"/>
      <c r="R1003424" s="24"/>
    </row>
    <row r="1003425" customFormat="1" spans="2:18">
      <c r="B1003425" s="24"/>
      <c r="C1003425" s="24"/>
      <c r="D1003425" s="24"/>
      <c r="E1003425" s="24"/>
      <c r="F1003425" s="24"/>
      <c r="G1003425" s="24"/>
      <c r="H1003425" s="24"/>
      <c r="I1003425" s="24"/>
      <c r="J1003425" s="24"/>
      <c r="K1003425" s="24"/>
      <c r="L1003425" s="24"/>
      <c r="M1003425" s="24"/>
      <c r="N1003425" s="24"/>
      <c r="O1003425" s="24"/>
      <c r="P1003425" s="24"/>
      <c r="Q1003425" s="24"/>
      <c r="R1003425" s="24"/>
    </row>
    <row r="1003426" customFormat="1" spans="2:18">
      <c r="B1003426" s="24"/>
      <c r="C1003426" s="24"/>
      <c r="D1003426" s="24"/>
      <c r="E1003426" s="24"/>
      <c r="F1003426" s="24"/>
      <c r="G1003426" s="24"/>
      <c r="H1003426" s="24"/>
      <c r="I1003426" s="24"/>
      <c r="J1003426" s="24"/>
      <c r="K1003426" s="24"/>
      <c r="L1003426" s="24"/>
      <c r="M1003426" s="24"/>
      <c r="N1003426" s="24"/>
      <c r="O1003426" s="24"/>
      <c r="P1003426" s="24"/>
      <c r="Q1003426" s="24"/>
      <c r="R1003426" s="24"/>
    </row>
    <row r="1003427" customFormat="1" spans="2:18">
      <c r="B1003427" s="24"/>
      <c r="C1003427" s="24"/>
      <c r="D1003427" s="24"/>
      <c r="E1003427" s="24"/>
      <c r="F1003427" s="24"/>
      <c r="G1003427" s="24"/>
      <c r="H1003427" s="24"/>
      <c r="I1003427" s="24"/>
      <c r="J1003427" s="24"/>
      <c r="K1003427" s="24"/>
      <c r="L1003427" s="24"/>
      <c r="M1003427" s="24"/>
      <c r="N1003427" s="24"/>
      <c r="O1003427" s="24"/>
      <c r="P1003427" s="24"/>
      <c r="Q1003427" s="24"/>
      <c r="R1003427" s="24"/>
    </row>
    <row r="1003428" customFormat="1" spans="2:18">
      <c r="B1003428" s="24"/>
      <c r="C1003428" s="24"/>
      <c r="D1003428" s="24"/>
      <c r="E1003428" s="24"/>
      <c r="F1003428" s="24"/>
      <c r="G1003428" s="24"/>
      <c r="H1003428" s="24"/>
      <c r="I1003428" s="24"/>
      <c r="J1003428" s="24"/>
      <c r="K1003428" s="24"/>
      <c r="L1003428" s="24"/>
      <c r="M1003428" s="24"/>
      <c r="N1003428" s="24"/>
      <c r="O1003428" s="24"/>
      <c r="P1003428" s="24"/>
      <c r="Q1003428" s="24"/>
      <c r="R1003428" s="24"/>
    </row>
    <row r="1003429" customFormat="1" spans="2:18">
      <c r="B1003429" s="24"/>
      <c r="C1003429" s="24"/>
      <c r="D1003429" s="24"/>
      <c r="E1003429" s="24"/>
      <c r="F1003429" s="24"/>
      <c r="G1003429" s="24"/>
      <c r="H1003429" s="24"/>
      <c r="I1003429" s="24"/>
      <c r="J1003429" s="24"/>
      <c r="K1003429" s="24"/>
      <c r="L1003429" s="24"/>
      <c r="M1003429" s="24"/>
      <c r="N1003429" s="24"/>
      <c r="O1003429" s="24"/>
      <c r="P1003429" s="24"/>
      <c r="Q1003429" s="24"/>
      <c r="R1003429" s="24"/>
    </row>
    <row r="1003430" customFormat="1" spans="2:18">
      <c r="B1003430" s="24"/>
      <c r="C1003430" s="24"/>
      <c r="D1003430" s="24"/>
      <c r="E1003430" s="24"/>
      <c r="F1003430" s="24"/>
      <c r="G1003430" s="24"/>
      <c r="H1003430" s="24"/>
      <c r="I1003430" s="24"/>
      <c r="J1003430" s="24"/>
      <c r="K1003430" s="24"/>
      <c r="L1003430" s="24"/>
      <c r="M1003430" s="24"/>
      <c r="N1003430" s="24"/>
      <c r="O1003430" s="24"/>
      <c r="P1003430" s="24"/>
      <c r="Q1003430" s="24"/>
      <c r="R1003430" s="24"/>
    </row>
    <row r="1003431" customFormat="1" spans="2:18">
      <c r="B1003431" s="24"/>
      <c r="C1003431" s="24"/>
      <c r="D1003431" s="24"/>
      <c r="E1003431" s="24"/>
      <c r="F1003431" s="24"/>
      <c r="G1003431" s="24"/>
      <c r="H1003431" s="24"/>
      <c r="I1003431" s="24"/>
      <c r="J1003431" s="24"/>
      <c r="K1003431" s="24"/>
      <c r="L1003431" s="24"/>
      <c r="M1003431" s="24"/>
      <c r="N1003431" s="24"/>
      <c r="O1003431" s="24"/>
      <c r="P1003431" s="24"/>
      <c r="Q1003431" s="24"/>
      <c r="R1003431" s="24"/>
    </row>
    <row r="1003432" customFormat="1" spans="2:18">
      <c r="B1003432" s="24"/>
      <c r="C1003432" s="24"/>
      <c r="D1003432" s="24"/>
      <c r="E1003432" s="24"/>
      <c r="F1003432" s="24"/>
      <c r="G1003432" s="24"/>
      <c r="H1003432" s="24"/>
      <c r="I1003432" s="24"/>
      <c r="J1003432" s="24"/>
      <c r="K1003432" s="24"/>
      <c r="L1003432" s="24"/>
      <c r="M1003432" s="24"/>
      <c r="N1003432" s="24"/>
      <c r="O1003432" s="24"/>
      <c r="P1003432" s="24"/>
      <c r="Q1003432" s="24"/>
      <c r="R1003432" s="24"/>
    </row>
    <row r="1003433" customFormat="1" spans="2:18">
      <c r="B1003433" s="24"/>
      <c r="C1003433" s="24"/>
      <c r="D1003433" s="24"/>
      <c r="E1003433" s="24"/>
      <c r="F1003433" s="24"/>
      <c r="G1003433" s="24"/>
      <c r="H1003433" s="24"/>
      <c r="I1003433" s="24"/>
      <c r="J1003433" s="24"/>
      <c r="K1003433" s="24"/>
      <c r="L1003433" s="24"/>
      <c r="M1003433" s="24"/>
      <c r="N1003433" s="24"/>
      <c r="O1003433" s="24"/>
      <c r="P1003433" s="24"/>
      <c r="Q1003433" s="24"/>
      <c r="R1003433" s="24"/>
    </row>
    <row r="1003434" customFormat="1" spans="2:18">
      <c r="B1003434" s="24"/>
      <c r="C1003434" s="24"/>
      <c r="D1003434" s="24"/>
      <c r="E1003434" s="24"/>
      <c r="F1003434" s="24"/>
      <c r="G1003434" s="24"/>
      <c r="H1003434" s="24"/>
      <c r="I1003434" s="24"/>
      <c r="J1003434" s="24"/>
      <c r="K1003434" s="24"/>
      <c r="L1003434" s="24"/>
      <c r="M1003434" s="24"/>
      <c r="N1003434" s="24"/>
      <c r="O1003434" s="24"/>
      <c r="P1003434" s="24"/>
      <c r="Q1003434" s="24"/>
      <c r="R1003434" s="24"/>
    </row>
    <row r="1003435" customFormat="1" spans="2:18">
      <c r="B1003435" s="24"/>
      <c r="C1003435" s="24"/>
      <c r="D1003435" s="24"/>
      <c r="E1003435" s="24"/>
      <c r="F1003435" s="24"/>
      <c r="G1003435" s="24"/>
      <c r="H1003435" s="24"/>
      <c r="I1003435" s="24"/>
      <c r="J1003435" s="24"/>
      <c r="K1003435" s="24"/>
      <c r="L1003435" s="24"/>
      <c r="M1003435" s="24"/>
      <c r="N1003435" s="24"/>
      <c r="O1003435" s="24"/>
      <c r="P1003435" s="24"/>
      <c r="Q1003435" s="24"/>
      <c r="R1003435" s="24"/>
    </row>
    <row r="1003436" customFormat="1" spans="2:18">
      <c r="B1003436" s="24"/>
      <c r="C1003436" s="24"/>
      <c r="D1003436" s="24"/>
      <c r="E1003436" s="24"/>
      <c r="F1003436" s="24"/>
      <c r="G1003436" s="24"/>
      <c r="H1003436" s="24"/>
      <c r="I1003436" s="24"/>
      <c r="J1003436" s="24"/>
      <c r="K1003436" s="24"/>
      <c r="L1003436" s="24"/>
      <c r="M1003436" s="24"/>
      <c r="N1003436" s="24"/>
      <c r="O1003436" s="24"/>
      <c r="P1003436" s="24"/>
      <c r="Q1003436" s="24"/>
      <c r="R1003436" s="24"/>
    </row>
    <row r="1003437" customFormat="1" spans="2:18">
      <c r="B1003437" s="24"/>
      <c r="C1003437" s="24"/>
      <c r="D1003437" s="24"/>
      <c r="E1003437" s="24"/>
      <c r="F1003437" s="24"/>
      <c r="G1003437" s="24"/>
      <c r="H1003437" s="24"/>
      <c r="I1003437" s="24"/>
      <c r="J1003437" s="24"/>
      <c r="K1003437" s="24"/>
      <c r="L1003437" s="24"/>
      <c r="M1003437" s="24"/>
      <c r="N1003437" s="24"/>
      <c r="O1003437" s="24"/>
      <c r="P1003437" s="24"/>
      <c r="Q1003437" s="24"/>
      <c r="R1003437" s="24"/>
    </row>
    <row r="1003438" customFormat="1" spans="2:18">
      <c r="B1003438" s="24"/>
      <c r="C1003438" s="24"/>
      <c r="D1003438" s="24"/>
      <c r="E1003438" s="24"/>
      <c r="F1003438" s="24"/>
      <c r="G1003438" s="24"/>
      <c r="H1003438" s="24"/>
      <c r="I1003438" s="24"/>
      <c r="J1003438" s="24"/>
      <c r="K1003438" s="24"/>
      <c r="L1003438" s="24"/>
      <c r="M1003438" s="24"/>
      <c r="N1003438" s="24"/>
      <c r="O1003438" s="24"/>
      <c r="P1003438" s="24"/>
      <c r="Q1003438" s="24"/>
      <c r="R1003438" s="24"/>
    </row>
    <row r="1003439" customFormat="1" spans="2:18">
      <c r="B1003439" s="24"/>
      <c r="C1003439" s="24"/>
      <c r="D1003439" s="24"/>
      <c r="E1003439" s="24"/>
      <c r="F1003439" s="24"/>
      <c r="G1003439" s="24"/>
      <c r="H1003439" s="24"/>
      <c r="I1003439" s="24"/>
      <c r="J1003439" s="24"/>
      <c r="K1003439" s="24"/>
      <c r="L1003439" s="24"/>
      <c r="M1003439" s="24"/>
      <c r="N1003439" s="24"/>
      <c r="O1003439" s="24"/>
      <c r="P1003439" s="24"/>
      <c r="Q1003439" s="24"/>
      <c r="R1003439" s="24"/>
    </row>
    <row r="1003440" customFormat="1" spans="2:18">
      <c r="B1003440" s="24"/>
      <c r="C1003440" s="24"/>
      <c r="D1003440" s="24"/>
      <c r="E1003440" s="24"/>
      <c r="F1003440" s="24"/>
      <c r="G1003440" s="24"/>
      <c r="H1003440" s="24"/>
      <c r="I1003440" s="24"/>
      <c r="J1003440" s="24"/>
      <c r="K1003440" s="24"/>
      <c r="L1003440" s="24"/>
      <c r="M1003440" s="24"/>
      <c r="N1003440" s="24"/>
      <c r="O1003440" s="24"/>
      <c r="P1003440" s="24"/>
      <c r="Q1003440" s="24"/>
      <c r="R1003440" s="24"/>
    </row>
    <row r="1003441" customFormat="1" spans="2:18">
      <c r="B1003441" s="24"/>
      <c r="C1003441" s="24"/>
      <c r="D1003441" s="24"/>
      <c r="E1003441" s="24"/>
      <c r="F1003441" s="24"/>
      <c r="G1003441" s="24"/>
      <c r="H1003441" s="24"/>
      <c r="I1003441" s="24"/>
      <c r="J1003441" s="24"/>
      <c r="K1003441" s="24"/>
      <c r="L1003441" s="24"/>
      <c r="M1003441" s="24"/>
      <c r="N1003441" s="24"/>
      <c r="O1003441" s="24"/>
      <c r="P1003441" s="24"/>
      <c r="Q1003441" s="24"/>
      <c r="R1003441" s="24"/>
    </row>
    <row r="1003442" customFormat="1" spans="2:18">
      <c r="B1003442" s="24"/>
      <c r="C1003442" s="24"/>
      <c r="D1003442" s="24"/>
      <c r="E1003442" s="24"/>
      <c r="F1003442" s="24"/>
      <c r="G1003442" s="24"/>
      <c r="H1003442" s="24"/>
      <c r="I1003442" s="24"/>
      <c r="J1003442" s="24"/>
      <c r="K1003442" s="24"/>
      <c r="L1003442" s="24"/>
      <c r="M1003442" s="24"/>
      <c r="N1003442" s="24"/>
      <c r="O1003442" s="24"/>
      <c r="P1003442" s="24"/>
      <c r="Q1003442" s="24"/>
      <c r="R1003442" s="24"/>
    </row>
    <row r="1003443" customFormat="1" spans="2:18">
      <c r="B1003443" s="24"/>
      <c r="C1003443" s="24"/>
      <c r="D1003443" s="24"/>
      <c r="E1003443" s="24"/>
      <c r="F1003443" s="24"/>
      <c r="G1003443" s="24"/>
      <c r="H1003443" s="24"/>
      <c r="I1003443" s="24"/>
      <c r="J1003443" s="24"/>
      <c r="K1003443" s="24"/>
      <c r="L1003443" s="24"/>
      <c r="M1003443" s="24"/>
      <c r="N1003443" s="24"/>
      <c r="O1003443" s="24"/>
      <c r="P1003443" s="24"/>
      <c r="Q1003443" s="24"/>
      <c r="R1003443" s="24"/>
    </row>
    <row r="1003444" customFormat="1" spans="2:18">
      <c r="B1003444" s="24"/>
      <c r="C1003444" s="24"/>
      <c r="D1003444" s="24"/>
      <c r="E1003444" s="24"/>
      <c r="F1003444" s="24"/>
      <c r="G1003444" s="24"/>
      <c r="H1003444" s="24"/>
      <c r="I1003444" s="24"/>
      <c r="J1003444" s="24"/>
      <c r="K1003444" s="24"/>
      <c r="L1003444" s="24"/>
      <c r="M1003444" s="24"/>
      <c r="N1003444" s="24"/>
      <c r="O1003444" s="24"/>
      <c r="P1003444" s="24"/>
      <c r="Q1003444" s="24"/>
      <c r="R1003444" s="24"/>
    </row>
    <row r="1003445" customFormat="1" spans="2:18">
      <c r="B1003445" s="24"/>
      <c r="C1003445" s="24"/>
      <c r="D1003445" s="24"/>
      <c r="E1003445" s="24"/>
      <c r="F1003445" s="24"/>
      <c r="G1003445" s="24"/>
      <c r="H1003445" s="24"/>
      <c r="I1003445" s="24"/>
      <c r="J1003445" s="24"/>
      <c r="K1003445" s="24"/>
      <c r="L1003445" s="24"/>
      <c r="M1003445" s="24"/>
      <c r="N1003445" s="24"/>
      <c r="O1003445" s="24"/>
      <c r="P1003445" s="24"/>
      <c r="Q1003445" s="24"/>
      <c r="R1003445" s="24"/>
    </row>
    <row r="1003446" customFormat="1" spans="2:18">
      <c r="B1003446" s="24"/>
      <c r="C1003446" s="24"/>
      <c r="D1003446" s="24"/>
      <c r="E1003446" s="24"/>
      <c r="F1003446" s="24"/>
      <c r="G1003446" s="24"/>
      <c r="H1003446" s="24"/>
      <c r="I1003446" s="24"/>
      <c r="J1003446" s="24"/>
      <c r="K1003446" s="24"/>
      <c r="L1003446" s="24"/>
      <c r="M1003446" s="24"/>
      <c r="N1003446" s="24"/>
      <c r="O1003446" s="24"/>
      <c r="P1003446" s="24"/>
      <c r="Q1003446" s="24"/>
      <c r="R1003446" s="24"/>
    </row>
    <row r="1003447" customFormat="1" spans="2:18">
      <c r="B1003447" s="24"/>
      <c r="C1003447" s="24"/>
      <c r="D1003447" s="24"/>
      <c r="E1003447" s="24"/>
      <c r="F1003447" s="24"/>
      <c r="G1003447" s="24"/>
      <c r="H1003447" s="24"/>
      <c r="I1003447" s="24"/>
      <c r="J1003447" s="24"/>
      <c r="K1003447" s="24"/>
      <c r="L1003447" s="24"/>
      <c r="M1003447" s="24"/>
      <c r="N1003447" s="24"/>
      <c r="O1003447" s="24"/>
      <c r="P1003447" s="24"/>
      <c r="Q1003447" s="24"/>
      <c r="R1003447" s="24"/>
    </row>
    <row r="1003448" customFormat="1" spans="2:18">
      <c r="B1003448" s="24"/>
      <c r="C1003448" s="24"/>
      <c r="D1003448" s="24"/>
      <c r="E1003448" s="24"/>
      <c r="F1003448" s="24"/>
      <c r="G1003448" s="24"/>
      <c r="H1003448" s="24"/>
      <c r="I1003448" s="24"/>
      <c r="J1003448" s="24"/>
      <c r="K1003448" s="24"/>
      <c r="L1003448" s="24"/>
      <c r="M1003448" s="24"/>
      <c r="N1003448" s="24"/>
      <c r="O1003448" s="24"/>
      <c r="P1003448" s="24"/>
      <c r="Q1003448" s="24"/>
      <c r="R1003448" s="24"/>
    </row>
    <row r="1003449" customFormat="1" spans="2:18">
      <c r="B1003449" s="24"/>
      <c r="C1003449" s="24"/>
      <c r="D1003449" s="24"/>
      <c r="E1003449" s="24"/>
      <c r="F1003449" s="24"/>
      <c r="G1003449" s="24"/>
      <c r="H1003449" s="24"/>
      <c r="I1003449" s="24"/>
      <c r="J1003449" s="24"/>
      <c r="K1003449" s="24"/>
      <c r="L1003449" s="24"/>
      <c r="M1003449" s="24"/>
      <c r="N1003449" s="24"/>
      <c r="O1003449" s="24"/>
      <c r="P1003449" s="24"/>
      <c r="Q1003449" s="24"/>
      <c r="R1003449" s="24"/>
    </row>
    <row r="1003450" customFormat="1" spans="2:18">
      <c r="B1003450" s="24"/>
      <c r="C1003450" s="24"/>
      <c r="D1003450" s="24"/>
      <c r="E1003450" s="24"/>
      <c r="F1003450" s="24"/>
      <c r="G1003450" s="24"/>
      <c r="H1003450" s="24"/>
      <c r="I1003450" s="24"/>
      <c r="J1003450" s="24"/>
      <c r="K1003450" s="24"/>
      <c r="L1003450" s="24"/>
      <c r="M1003450" s="24"/>
      <c r="N1003450" s="24"/>
      <c r="O1003450" s="24"/>
      <c r="P1003450" s="24"/>
      <c r="Q1003450" s="24"/>
      <c r="R1003450" s="24"/>
    </row>
    <row r="1003451" customFormat="1" spans="2:18">
      <c r="B1003451" s="24"/>
      <c r="C1003451" s="24"/>
      <c r="D1003451" s="24"/>
      <c r="E1003451" s="24"/>
      <c r="F1003451" s="24"/>
      <c r="G1003451" s="24"/>
      <c r="H1003451" s="24"/>
      <c r="I1003451" s="24"/>
      <c r="J1003451" s="24"/>
      <c r="K1003451" s="24"/>
      <c r="L1003451" s="24"/>
      <c r="M1003451" s="24"/>
      <c r="N1003451" s="24"/>
      <c r="O1003451" s="24"/>
      <c r="P1003451" s="24"/>
      <c r="Q1003451" s="24"/>
      <c r="R1003451" s="24"/>
    </row>
    <row r="1003452" customFormat="1" spans="2:18">
      <c r="B1003452" s="24"/>
      <c r="C1003452" s="24"/>
      <c r="D1003452" s="24"/>
      <c r="E1003452" s="24"/>
      <c r="F1003452" s="24"/>
      <c r="G1003452" s="24"/>
      <c r="H1003452" s="24"/>
      <c r="I1003452" s="24"/>
      <c r="J1003452" s="24"/>
      <c r="K1003452" s="24"/>
      <c r="L1003452" s="24"/>
      <c r="M1003452" s="24"/>
      <c r="N1003452" s="24"/>
      <c r="O1003452" s="24"/>
      <c r="P1003452" s="24"/>
      <c r="Q1003452" s="24"/>
      <c r="R1003452" s="24"/>
    </row>
    <row r="1003453" customFormat="1" spans="2:18">
      <c r="B1003453" s="24"/>
      <c r="C1003453" s="24"/>
      <c r="D1003453" s="24"/>
      <c r="E1003453" s="24"/>
      <c r="F1003453" s="24"/>
      <c r="G1003453" s="24"/>
      <c r="H1003453" s="24"/>
      <c r="I1003453" s="24"/>
      <c r="J1003453" s="24"/>
      <c r="K1003453" s="24"/>
      <c r="L1003453" s="24"/>
      <c r="M1003453" s="24"/>
      <c r="N1003453" s="24"/>
      <c r="O1003453" s="24"/>
      <c r="P1003453" s="24"/>
      <c r="Q1003453" s="24"/>
      <c r="R1003453" s="24"/>
    </row>
    <row r="1003454" customFormat="1" spans="2:18">
      <c r="B1003454" s="24"/>
      <c r="C1003454" s="24"/>
      <c r="D1003454" s="24"/>
      <c r="E1003454" s="24"/>
      <c r="F1003454" s="24"/>
      <c r="G1003454" s="24"/>
      <c r="H1003454" s="24"/>
      <c r="I1003454" s="24"/>
      <c r="J1003454" s="24"/>
      <c r="K1003454" s="24"/>
      <c r="L1003454" s="24"/>
      <c r="M1003454" s="24"/>
      <c r="N1003454" s="24"/>
      <c r="O1003454" s="24"/>
      <c r="P1003454" s="24"/>
      <c r="Q1003454" s="24"/>
      <c r="R1003454" s="24"/>
    </row>
    <row r="1003455" customFormat="1" spans="2:18">
      <c r="B1003455" s="24"/>
      <c r="C1003455" s="24"/>
      <c r="D1003455" s="24"/>
      <c r="E1003455" s="24"/>
      <c r="F1003455" s="24"/>
      <c r="G1003455" s="24"/>
      <c r="H1003455" s="24"/>
      <c r="I1003455" s="24"/>
      <c r="J1003455" s="24"/>
      <c r="K1003455" s="24"/>
      <c r="L1003455" s="24"/>
      <c r="M1003455" s="24"/>
      <c r="N1003455" s="24"/>
      <c r="O1003455" s="24"/>
      <c r="P1003455" s="24"/>
      <c r="Q1003455" s="24"/>
      <c r="R1003455" s="24"/>
    </row>
    <row r="1003456" customFormat="1" spans="2:18">
      <c r="B1003456" s="24"/>
      <c r="C1003456" s="24"/>
      <c r="D1003456" s="24"/>
      <c r="E1003456" s="24"/>
      <c r="F1003456" s="24"/>
      <c r="G1003456" s="24"/>
      <c r="H1003456" s="24"/>
      <c r="I1003456" s="24"/>
      <c r="J1003456" s="24"/>
      <c r="K1003456" s="24"/>
      <c r="L1003456" s="24"/>
      <c r="M1003456" s="24"/>
      <c r="N1003456" s="24"/>
      <c r="O1003456" s="24"/>
      <c r="P1003456" s="24"/>
      <c r="Q1003456" s="24"/>
      <c r="R1003456" s="24"/>
    </row>
    <row r="1003457" customFormat="1" spans="2:18">
      <c r="B1003457" s="24"/>
      <c r="C1003457" s="24"/>
      <c r="D1003457" s="24"/>
      <c r="E1003457" s="24"/>
      <c r="F1003457" s="24"/>
      <c r="G1003457" s="24"/>
      <c r="H1003457" s="24"/>
      <c r="I1003457" s="24"/>
      <c r="J1003457" s="24"/>
      <c r="K1003457" s="24"/>
      <c r="L1003457" s="24"/>
      <c r="M1003457" s="24"/>
      <c r="N1003457" s="24"/>
      <c r="O1003457" s="24"/>
      <c r="P1003457" s="24"/>
      <c r="Q1003457" s="24"/>
      <c r="R1003457" s="24"/>
    </row>
    <row r="1003458" customFormat="1" spans="2:18">
      <c r="B1003458" s="24"/>
      <c r="C1003458" s="24"/>
      <c r="D1003458" s="24"/>
      <c r="E1003458" s="24"/>
      <c r="F1003458" s="24"/>
      <c r="G1003458" s="24"/>
      <c r="H1003458" s="24"/>
      <c r="I1003458" s="24"/>
      <c r="J1003458" s="24"/>
      <c r="K1003458" s="24"/>
      <c r="L1003458" s="24"/>
      <c r="M1003458" s="24"/>
      <c r="N1003458" s="24"/>
      <c r="O1003458" s="24"/>
      <c r="P1003458" s="24"/>
      <c r="Q1003458" s="24"/>
      <c r="R1003458" s="24"/>
    </row>
    <row r="1003459" customFormat="1" spans="2:18">
      <c r="B1003459" s="24"/>
      <c r="C1003459" s="24"/>
      <c r="D1003459" s="24"/>
      <c r="E1003459" s="24"/>
      <c r="F1003459" s="24"/>
      <c r="G1003459" s="24"/>
      <c r="H1003459" s="24"/>
      <c r="I1003459" s="24"/>
      <c r="J1003459" s="24"/>
      <c r="K1003459" s="24"/>
      <c r="L1003459" s="24"/>
      <c r="M1003459" s="24"/>
      <c r="N1003459" s="24"/>
      <c r="O1003459" s="24"/>
      <c r="P1003459" s="24"/>
      <c r="Q1003459" s="24"/>
      <c r="R1003459" s="24"/>
    </row>
    <row r="1003460" customFormat="1" spans="2:18">
      <c r="B1003460" s="24"/>
      <c r="C1003460" s="24"/>
      <c r="D1003460" s="24"/>
      <c r="E1003460" s="24"/>
      <c r="F1003460" s="24"/>
      <c r="G1003460" s="24"/>
      <c r="H1003460" s="24"/>
      <c r="I1003460" s="24"/>
      <c r="J1003460" s="24"/>
      <c r="K1003460" s="24"/>
      <c r="L1003460" s="24"/>
      <c r="M1003460" s="24"/>
      <c r="N1003460" s="24"/>
      <c r="O1003460" s="24"/>
      <c r="P1003460" s="24"/>
      <c r="Q1003460" s="24"/>
      <c r="R1003460" s="24"/>
    </row>
    <row r="1003461" customFormat="1" spans="2:18">
      <c r="B1003461" s="24"/>
      <c r="C1003461" s="24"/>
      <c r="D1003461" s="24"/>
      <c r="E1003461" s="24"/>
      <c r="F1003461" s="24"/>
      <c r="G1003461" s="24"/>
      <c r="H1003461" s="24"/>
      <c r="I1003461" s="24"/>
      <c r="J1003461" s="24"/>
      <c r="K1003461" s="24"/>
      <c r="L1003461" s="24"/>
      <c r="M1003461" s="24"/>
      <c r="N1003461" s="24"/>
      <c r="O1003461" s="24"/>
      <c r="P1003461" s="24"/>
      <c r="Q1003461" s="24"/>
      <c r="R1003461" s="24"/>
    </row>
    <row r="1003462" customFormat="1" spans="2:18">
      <c r="B1003462" s="24"/>
      <c r="C1003462" s="24"/>
      <c r="D1003462" s="24"/>
      <c r="E1003462" s="24"/>
      <c r="F1003462" s="24"/>
      <c r="G1003462" s="24"/>
      <c r="H1003462" s="24"/>
      <c r="I1003462" s="24"/>
      <c r="J1003462" s="24"/>
      <c r="K1003462" s="24"/>
      <c r="L1003462" s="24"/>
      <c r="M1003462" s="24"/>
      <c r="N1003462" s="24"/>
      <c r="O1003462" s="24"/>
      <c r="P1003462" s="24"/>
      <c r="Q1003462" s="24"/>
      <c r="R1003462" s="24"/>
    </row>
    <row r="1003463" customFormat="1" spans="2:18">
      <c r="B1003463" s="24"/>
      <c r="C1003463" s="24"/>
      <c r="D1003463" s="24"/>
      <c r="E1003463" s="24"/>
      <c r="F1003463" s="24"/>
      <c r="G1003463" s="24"/>
      <c r="H1003463" s="24"/>
      <c r="I1003463" s="24"/>
      <c r="J1003463" s="24"/>
      <c r="K1003463" s="24"/>
      <c r="L1003463" s="24"/>
      <c r="M1003463" s="24"/>
      <c r="N1003463" s="24"/>
      <c r="O1003463" s="24"/>
      <c r="P1003463" s="24"/>
      <c r="Q1003463" s="24"/>
      <c r="R1003463" s="24"/>
    </row>
    <row r="1003464" customFormat="1" spans="2:18">
      <c r="B1003464" s="24"/>
      <c r="C1003464" s="24"/>
      <c r="D1003464" s="24"/>
      <c r="E1003464" s="24"/>
      <c r="F1003464" s="24"/>
      <c r="G1003464" s="24"/>
      <c r="H1003464" s="24"/>
      <c r="I1003464" s="24"/>
      <c r="J1003464" s="24"/>
      <c r="K1003464" s="24"/>
      <c r="L1003464" s="24"/>
      <c r="M1003464" s="24"/>
      <c r="N1003464" s="24"/>
      <c r="O1003464" s="24"/>
      <c r="P1003464" s="24"/>
      <c r="Q1003464" s="24"/>
      <c r="R1003464" s="24"/>
    </row>
    <row r="1003465" customFormat="1" spans="2:18">
      <c r="B1003465" s="24"/>
      <c r="C1003465" s="24"/>
      <c r="D1003465" s="24"/>
      <c r="E1003465" s="24"/>
      <c r="F1003465" s="24"/>
      <c r="G1003465" s="24"/>
      <c r="H1003465" s="24"/>
      <c r="I1003465" s="24"/>
      <c r="J1003465" s="24"/>
      <c r="K1003465" s="24"/>
      <c r="L1003465" s="24"/>
      <c r="M1003465" s="24"/>
      <c r="N1003465" s="24"/>
      <c r="O1003465" s="24"/>
      <c r="P1003465" s="24"/>
      <c r="Q1003465" s="24"/>
      <c r="R1003465" s="24"/>
    </row>
    <row r="1003466" customFormat="1" spans="2:18">
      <c r="B1003466" s="24"/>
      <c r="C1003466" s="24"/>
      <c r="D1003466" s="24"/>
      <c r="E1003466" s="24"/>
      <c r="F1003466" s="24"/>
      <c r="G1003466" s="24"/>
      <c r="H1003466" s="24"/>
      <c r="I1003466" s="24"/>
      <c r="J1003466" s="24"/>
      <c r="K1003466" s="24"/>
      <c r="L1003466" s="24"/>
      <c r="M1003466" s="24"/>
      <c r="N1003466" s="24"/>
      <c r="O1003466" s="24"/>
      <c r="P1003466" s="24"/>
      <c r="Q1003466" s="24"/>
      <c r="R1003466" s="24"/>
    </row>
    <row r="1003467" customFormat="1" spans="2:18">
      <c r="B1003467" s="24"/>
      <c r="C1003467" s="24"/>
      <c r="D1003467" s="24"/>
      <c r="E1003467" s="24"/>
      <c r="F1003467" s="24"/>
      <c r="G1003467" s="24"/>
      <c r="H1003467" s="24"/>
      <c r="I1003467" s="24"/>
      <c r="J1003467" s="24"/>
      <c r="K1003467" s="24"/>
      <c r="L1003467" s="24"/>
      <c r="M1003467" s="24"/>
      <c r="N1003467" s="24"/>
      <c r="O1003467" s="24"/>
      <c r="P1003467" s="24"/>
      <c r="Q1003467" s="24"/>
      <c r="R1003467" s="24"/>
    </row>
    <row r="1003468" customFormat="1" spans="2:18">
      <c r="B1003468" s="24"/>
      <c r="C1003468" s="24"/>
      <c r="D1003468" s="24"/>
      <c r="E1003468" s="24"/>
      <c r="F1003468" s="24"/>
      <c r="G1003468" s="24"/>
      <c r="H1003468" s="24"/>
      <c r="I1003468" s="24"/>
      <c r="J1003468" s="24"/>
      <c r="K1003468" s="24"/>
      <c r="L1003468" s="24"/>
      <c r="M1003468" s="24"/>
      <c r="N1003468" s="24"/>
      <c r="O1003468" s="24"/>
      <c r="P1003468" s="24"/>
      <c r="Q1003468" s="24"/>
      <c r="R1003468" s="24"/>
    </row>
    <row r="1003469" customFormat="1" spans="2:18">
      <c r="B1003469" s="24"/>
      <c r="C1003469" s="24"/>
      <c r="D1003469" s="24"/>
      <c r="E1003469" s="24"/>
      <c r="F1003469" s="24"/>
      <c r="G1003469" s="24"/>
      <c r="H1003469" s="24"/>
      <c r="I1003469" s="24"/>
      <c r="J1003469" s="24"/>
      <c r="K1003469" s="24"/>
      <c r="L1003469" s="24"/>
      <c r="M1003469" s="24"/>
      <c r="N1003469" s="24"/>
      <c r="O1003469" s="24"/>
      <c r="P1003469" s="24"/>
      <c r="Q1003469" s="24"/>
      <c r="R1003469" s="24"/>
    </row>
    <row r="1003470" customFormat="1" spans="2:18">
      <c r="B1003470" s="24"/>
      <c r="C1003470" s="24"/>
      <c r="D1003470" s="24"/>
      <c r="E1003470" s="24"/>
      <c r="F1003470" s="24"/>
      <c r="G1003470" s="24"/>
      <c r="H1003470" s="24"/>
      <c r="I1003470" s="24"/>
      <c r="J1003470" s="24"/>
      <c r="K1003470" s="24"/>
      <c r="L1003470" s="24"/>
      <c r="M1003470" s="24"/>
      <c r="N1003470" s="24"/>
      <c r="O1003470" s="24"/>
      <c r="P1003470" s="24"/>
      <c r="Q1003470" s="24"/>
      <c r="R1003470" s="24"/>
    </row>
    <row r="1003471" customFormat="1" spans="2:18">
      <c r="B1003471" s="24"/>
      <c r="C1003471" s="24"/>
      <c r="D1003471" s="24"/>
      <c r="E1003471" s="24"/>
      <c r="F1003471" s="24"/>
      <c r="G1003471" s="24"/>
      <c r="H1003471" s="24"/>
      <c r="I1003471" s="24"/>
      <c r="J1003471" s="24"/>
      <c r="K1003471" s="24"/>
      <c r="L1003471" s="24"/>
      <c r="M1003471" s="24"/>
      <c r="N1003471" s="24"/>
      <c r="O1003471" s="24"/>
      <c r="P1003471" s="24"/>
      <c r="Q1003471" s="24"/>
      <c r="R1003471" s="24"/>
    </row>
    <row r="1003472" customFormat="1" spans="2:18">
      <c r="B1003472" s="24"/>
      <c r="C1003472" s="24"/>
      <c r="D1003472" s="24"/>
      <c r="E1003472" s="24"/>
      <c r="F1003472" s="24"/>
      <c r="G1003472" s="24"/>
      <c r="H1003472" s="24"/>
      <c r="I1003472" s="24"/>
      <c r="J1003472" s="24"/>
      <c r="K1003472" s="24"/>
      <c r="L1003472" s="24"/>
      <c r="M1003472" s="24"/>
      <c r="N1003472" s="24"/>
      <c r="O1003472" s="24"/>
      <c r="P1003472" s="24"/>
      <c r="Q1003472" s="24"/>
      <c r="R1003472" s="24"/>
    </row>
    <row r="1003473" customFormat="1" spans="2:18">
      <c r="B1003473" s="24"/>
      <c r="C1003473" s="24"/>
      <c r="D1003473" s="24"/>
      <c r="E1003473" s="24"/>
      <c r="F1003473" s="24"/>
      <c r="G1003473" s="24"/>
      <c r="H1003473" s="24"/>
      <c r="I1003473" s="24"/>
      <c r="J1003473" s="24"/>
      <c r="K1003473" s="24"/>
      <c r="L1003473" s="24"/>
      <c r="M1003473" s="24"/>
      <c r="N1003473" s="24"/>
      <c r="O1003473" s="24"/>
      <c r="P1003473" s="24"/>
      <c r="Q1003473" s="24"/>
      <c r="R1003473" s="24"/>
    </row>
    <row r="1003474" customFormat="1" spans="2:18">
      <c r="B1003474" s="24"/>
      <c r="C1003474" s="24"/>
      <c r="D1003474" s="24"/>
      <c r="E1003474" s="24"/>
      <c r="F1003474" s="24"/>
      <c r="G1003474" s="24"/>
      <c r="H1003474" s="24"/>
      <c r="I1003474" s="24"/>
      <c r="J1003474" s="24"/>
      <c r="K1003474" s="24"/>
      <c r="L1003474" s="24"/>
      <c r="M1003474" s="24"/>
      <c r="N1003474" s="24"/>
      <c r="O1003474" s="24"/>
      <c r="P1003474" s="24"/>
      <c r="Q1003474" s="24"/>
      <c r="R1003474" s="24"/>
    </row>
    <row r="1003475" customFormat="1" spans="2:18">
      <c r="B1003475" s="24"/>
      <c r="C1003475" s="24"/>
      <c r="D1003475" s="24"/>
      <c r="E1003475" s="24"/>
      <c r="F1003475" s="24"/>
      <c r="G1003475" s="24"/>
      <c r="H1003475" s="24"/>
      <c r="I1003475" s="24"/>
      <c r="J1003475" s="24"/>
      <c r="K1003475" s="24"/>
      <c r="L1003475" s="24"/>
      <c r="M1003475" s="24"/>
      <c r="N1003475" s="24"/>
      <c r="O1003475" s="24"/>
      <c r="P1003475" s="24"/>
      <c r="Q1003475" s="24"/>
      <c r="R1003475" s="24"/>
    </row>
    <row r="1003476" customFormat="1" spans="2:18">
      <c r="B1003476" s="24"/>
      <c r="C1003476" s="24"/>
      <c r="D1003476" s="24"/>
      <c r="E1003476" s="24"/>
      <c r="F1003476" s="24"/>
      <c r="G1003476" s="24"/>
      <c r="H1003476" s="24"/>
      <c r="I1003476" s="24"/>
      <c r="J1003476" s="24"/>
      <c r="K1003476" s="24"/>
      <c r="L1003476" s="24"/>
      <c r="M1003476" s="24"/>
      <c r="N1003476" s="24"/>
      <c r="O1003476" s="24"/>
      <c r="P1003476" s="24"/>
      <c r="Q1003476" s="24"/>
      <c r="R1003476" s="24"/>
    </row>
    <row r="1003477" customFormat="1" spans="2:18">
      <c r="B1003477" s="24"/>
      <c r="C1003477" s="24"/>
      <c r="D1003477" s="24"/>
      <c r="E1003477" s="24"/>
      <c r="F1003477" s="24"/>
      <c r="G1003477" s="24"/>
      <c r="H1003477" s="24"/>
      <c r="I1003477" s="24"/>
      <c r="J1003477" s="24"/>
      <c r="K1003477" s="24"/>
      <c r="L1003477" s="24"/>
      <c r="M1003477" s="24"/>
      <c r="N1003477" s="24"/>
      <c r="O1003477" s="24"/>
      <c r="P1003477" s="24"/>
      <c r="Q1003477" s="24"/>
      <c r="R1003477" s="24"/>
    </row>
    <row r="1003478" customFormat="1" spans="2:18">
      <c r="B1003478" s="24"/>
      <c r="C1003478" s="24"/>
      <c r="D1003478" s="24"/>
      <c r="E1003478" s="24"/>
      <c r="F1003478" s="24"/>
      <c r="G1003478" s="24"/>
      <c r="H1003478" s="24"/>
      <c r="I1003478" s="24"/>
      <c r="J1003478" s="24"/>
      <c r="K1003478" s="24"/>
      <c r="L1003478" s="24"/>
      <c r="M1003478" s="24"/>
      <c r="N1003478" s="24"/>
      <c r="O1003478" s="24"/>
      <c r="P1003478" s="24"/>
      <c r="Q1003478" s="24"/>
      <c r="R1003478" s="24"/>
    </row>
    <row r="1003479" customFormat="1" spans="2:18">
      <c r="B1003479" s="24"/>
      <c r="C1003479" s="24"/>
      <c r="D1003479" s="24"/>
      <c r="E1003479" s="24"/>
      <c r="F1003479" s="24"/>
      <c r="G1003479" s="24"/>
      <c r="H1003479" s="24"/>
      <c r="I1003479" s="24"/>
      <c r="J1003479" s="24"/>
      <c r="K1003479" s="24"/>
      <c r="L1003479" s="24"/>
      <c r="M1003479" s="24"/>
      <c r="N1003479" s="24"/>
      <c r="O1003479" s="24"/>
      <c r="P1003479" s="24"/>
      <c r="Q1003479" s="24"/>
      <c r="R1003479" s="24"/>
    </row>
    <row r="1003480" customFormat="1" spans="2:18">
      <c r="B1003480" s="24"/>
      <c r="C1003480" s="24"/>
      <c r="D1003480" s="24"/>
      <c r="E1003480" s="24"/>
      <c r="F1003480" s="24"/>
      <c r="G1003480" s="24"/>
      <c r="H1003480" s="24"/>
      <c r="I1003480" s="24"/>
      <c r="J1003480" s="24"/>
      <c r="K1003480" s="24"/>
      <c r="L1003480" s="24"/>
      <c r="M1003480" s="24"/>
      <c r="N1003480" s="24"/>
      <c r="O1003480" s="24"/>
      <c r="P1003480" s="24"/>
      <c r="Q1003480" s="24"/>
      <c r="R1003480" s="24"/>
    </row>
    <row r="1003481" customFormat="1" spans="2:18">
      <c r="B1003481" s="24"/>
      <c r="C1003481" s="24"/>
      <c r="D1003481" s="24"/>
      <c r="E1003481" s="24"/>
      <c r="F1003481" s="24"/>
      <c r="G1003481" s="24"/>
      <c r="H1003481" s="24"/>
      <c r="I1003481" s="24"/>
      <c r="J1003481" s="24"/>
      <c r="K1003481" s="24"/>
      <c r="L1003481" s="24"/>
      <c r="M1003481" s="24"/>
      <c r="N1003481" s="24"/>
      <c r="O1003481" s="24"/>
      <c r="P1003481" s="24"/>
      <c r="Q1003481" s="24"/>
      <c r="R1003481" s="24"/>
    </row>
    <row r="1003482" customFormat="1" spans="2:18">
      <c r="B1003482" s="24"/>
      <c r="C1003482" s="24"/>
      <c r="D1003482" s="24"/>
      <c r="E1003482" s="24"/>
      <c r="F1003482" s="24"/>
      <c r="G1003482" s="24"/>
      <c r="H1003482" s="24"/>
      <c r="I1003482" s="24"/>
      <c r="J1003482" s="24"/>
      <c r="K1003482" s="24"/>
      <c r="L1003482" s="24"/>
      <c r="M1003482" s="24"/>
      <c r="N1003482" s="24"/>
      <c r="O1003482" s="24"/>
      <c r="P1003482" s="24"/>
      <c r="Q1003482" s="24"/>
      <c r="R1003482" s="24"/>
    </row>
    <row r="1003483" customFormat="1" spans="2:18">
      <c r="B1003483" s="24"/>
      <c r="C1003483" s="24"/>
      <c r="D1003483" s="24"/>
      <c r="E1003483" s="24"/>
      <c r="F1003483" s="24"/>
      <c r="G1003483" s="24"/>
      <c r="H1003483" s="24"/>
      <c r="I1003483" s="24"/>
      <c r="J1003483" s="24"/>
      <c r="K1003483" s="24"/>
      <c r="L1003483" s="24"/>
      <c r="M1003483" s="24"/>
      <c r="N1003483" s="24"/>
      <c r="O1003483" s="24"/>
      <c r="P1003483" s="24"/>
      <c r="Q1003483" s="24"/>
      <c r="R1003483" s="24"/>
    </row>
    <row r="1003484" customFormat="1" spans="2:18">
      <c r="B1003484" s="24"/>
      <c r="C1003484" s="24"/>
      <c r="D1003484" s="24"/>
      <c r="E1003484" s="24"/>
      <c r="F1003484" s="24"/>
      <c r="G1003484" s="24"/>
      <c r="H1003484" s="24"/>
      <c r="I1003484" s="24"/>
      <c r="J1003484" s="24"/>
      <c r="K1003484" s="24"/>
      <c r="L1003484" s="24"/>
      <c r="M1003484" s="24"/>
      <c r="N1003484" s="24"/>
      <c r="O1003484" s="24"/>
      <c r="P1003484" s="24"/>
      <c r="Q1003484" s="24"/>
      <c r="R1003484" s="24"/>
    </row>
    <row r="1003485" customFormat="1" spans="2:18">
      <c r="B1003485" s="24"/>
      <c r="C1003485" s="24"/>
      <c r="D1003485" s="24"/>
      <c r="E1003485" s="24"/>
      <c r="F1003485" s="24"/>
      <c r="G1003485" s="24"/>
      <c r="H1003485" s="24"/>
      <c r="I1003485" s="24"/>
      <c r="J1003485" s="24"/>
      <c r="K1003485" s="24"/>
      <c r="L1003485" s="24"/>
      <c r="M1003485" s="24"/>
      <c r="N1003485" s="24"/>
      <c r="O1003485" s="24"/>
      <c r="P1003485" s="24"/>
      <c r="Q1003485" s="24"/>
      <c r="R1003485" s="24"/>
    </row>
    <row r="1003486" customFormat="1" spans="2:18">
      <c r="B1003486" s="24"/>
      <c r="C1003486" s="24"/>
      <c r="D1003486" s="24"/>
      <c r="E1003486" s="24"/>
      <c r="F1003486" s="24"/>
      <c r="G1003486" s="24"/>
      <c r="H1003486" s="24"/>
      <c r="I1003486" s="24"/>
      <c r="J1003486" s="24"/>
      <c r="K1003486" s="24"/>
      <c r="L1003486" s="24"/>
      <c r="M1003486" s="24"/>
      <c r="N1003486" s="24"/>
      <c r="O1003486" s="24"/>
      <c r="P1003486" s="24"/>
      <c r="Q1003486" s="24"/>
      <c r="R1003486" s="24"/>
    </row>
    <row r="1003487" customFormat="1" spans="2:18">
      <c r="B1003487" s="24"/>
      <c r="C1003487" s="24"/>
      <c r="D1003487" s="24"/>
      <c r="E1003487" s="24"/>
      <c r="F1003487" s="24"/>
      <c r="G1003487" s="24"/>
      <c r="H1003487" s="24"/>
      <c r="I1003487" s="24"/>
      <c r="J1003487" s="24"/>
      <c r="K1003487" s="24"/>
      <c r="L1003487" s="24"/>
      <c r="M1003487" s="24"/>
      <c r="N1003487" s="24"/>
      <c r="O1003487" s="24"/>
      <c r="P1003487" s="24"/>
      <c r="Q1003487" s="24"/>
      <c r="R1003487" s="24"/>
    </row>
    <row r="1003488" customFormat="1" spans="2:18">
      <c r="B1003488" s="24"/>
      <c r="C1003488" s="24"/>
      <c r="D1003488" s="24"/>
      <c r="E1003488" s="24"/>
      <c r="F1003488" s="24"/>
      <c r="G1003488" s="24"/>
      <c r="H1003488" s="24"/>
      <c r="I1003488" s="24"/>
      <c r="J1003488" s="24"/>
      <c r="K1003488" s="24"/>
      <c r="L1003488" s="24"/>
      <c r="M1003488" s="24"/>
      <c r="N1003488" s="24"/>
      <c r="O1003488" s="24"/>
      <c r="P1003488" s="24"/>
      <c r="Q1003488" s="24"/>
      <c r="R1003488" s="24"/>
    </row>
    <row r="1003489" customFormat="1" spans="2:18">
      <c r="B1003489" s="24"/>
      <c r="C1003489" s="24"/>
      <c r="D1003489" s="24"/>
      <c r="E1003489" s="24"/>
      <c r="F1003489" s="24"/>
      <c r="G1003489" s="24"/>
      <c r="H1003489" s="24"/>
      <c r="I1003489" s="24"/>
      <c r="J1003489" s="24"/>
      <c r="K1003489" s="24"/>
      <c r="L1003489" s="24"/>
      <c r="M1003489" s="24"/>
      <c r="N1003489" s="24"/>
      <c r="O1003489" s="24"/>
      <c r="P1003489" s="24"/>
      <c r="Q1003489" s="24"/>
      <c r="R1003489" s="24"/>
    </row>
    <row r="1003490" customFormat="1" spans="2:18">
      <c r="B1003490" s="24"/>
      <c r="C1003490" s="24"/>
      <c r="D1003490" s="24"/>
      <c r="E1003490" s="24"/>
      <c r="F1003490" s="24"/>
      <c r="G1003490" s="24"/>
      <c r="H1003490" s="24"/>
      <c r="I1003490" s="24"/>
      <c r="J1003490" s="24"/>
      <c r="K1003490" s="24"/>
      <c r="L1003490" s="24"/>
      <c r="M1003490" s="24"/>
      <c r="N1003490" s="24"/>
      <c r="O1003490" s="24"/>
      <c r="P1003490" s="24"/>
      <c r="Q1003490" s="24"/>
      <c r="R1003490" s="24"/>
    </row>
    <row r="1003491" customFormat="1" spans="2:18">
      <c r="B1003491" s="24"/>
      <c r="C1003491" s="24"/>
      <c r="D1003491" s="24"/>
      <c r="E1003491" s="24"/>
      <c r="F1003491" s="24"/>
      <c r="G1003491" s="24"/>
      <c r="H1003491" s="24"/>
      <c r="I1003491" s="24"/>
      <c r="J1003491" s="24"/>
      <c r="K1003491" s="24"/>
      <c r="L1003491" s="24"/>
      <c r="M1003491" s="24"/>
      <c r="N1003491" s="24"/>
      <c r="O1003491" s="24"/>
      <c r="P1003491" s="24"/>
      <c r="Q1003491" s="24"/>
      <c r="R1003491" s="24"/>
    </row>
    <row r="1003492" customFormat="1" spans="2:18">
      <c r="B1003492" s="24"/>
      <c r="C1003492" s="24"/>
      <c r="D1003492" s="24"/>
      <c r="E1003492" s="24"/>
      <c r="F1003492" s="24"/>
      <c r="G1003492" s="24"/>
      <c r="H1003492" s="24"/>
      <c r="I1003492" s="24"/>
      <c r="J1003492" s="24"/>
      <c r="K1003492" s="24"/>
      <c r="L1003492" s="24"/>
      <c r="M1003492" s="24"/>
      <c r="N1003492" s="24"/>
      <c r="O1003492" s="24"/>
      <c r="P1003492" s="24"/>
      <c r="Q1003492" s="24"/>
      <c r="R1003492" s="24"/>
    </row>
    <row r="1003493" customFormat="1" spans="2:18">
      <c r="B1003493" s="24"/>
      <c r="C1003493" s="24"/>
      <c r="D1003493" s="24"/>
      <c r="E1003493" s="24"/>
      <c r="F1003493" s="24"/>
      <c r="G1003493" s="24"/>
      <c r="H1003493" s="24"/>
      <c r="I1003493" s="24"/>
      <c r="J1003493" s="24"/>
      <c r="K1003493" s="24"/>
      <c r="L1003493" s="24"/>
      <c r="M1003493" s="24"/>
      <c r="N1003493" s="24"/>
      <c r="O1003493" s="24"/>
      <c r="P1003493" s="24"/>
      <c r="Q1003493" s="24"/>
      <c r="R1003493" s="24"/>
    </row>
    <row r="1003494" customFormat="1" spans="2:18">
      <c r="B1003494" s="24"/>
      <c r="C1003494" s="24"/>
      <c r="D1003494" s="24"/>
      <c r="E1003494" s="24"/>
      <c r="F1003494" s="24"/>
      <c r="G1003494" s="24"/>
      <c r="H1003494" s="24"/>
      <c r="I1003494" s="24"/>
      <c r="J1003494" s="24"/>
      <c r="K1003494" s="24"/>
      <c r="L1003494" s="24"/>
      <c r="M1003494" s="24"/>
      <c r="N1003494" s="24"/>
      <c r="O1003494" s="24"/>
      <c r="P1003494" s="24"/>
      <c r="Q1003494" s="24"/>
      <c r="R1003494" s="24"/>
    </row>
    <row r="1003495" customFormat="1" spans="2:18">
      <c r="B1003495" s="24"/>
      <c r="C1003495" s="24"/>
      <c r="D1003495" s="24"/>
      <c r="E1003495" s="24"/>
      <c r="F1003495" s="24"/>
      <c r="G1003495" s="24"/>
      <c r="H1003495" s="24"/>
      <c r="I1003495" s="24"/>
      <c r="J1003495" s="24"/>
      <c r="K1003495" s="24"/>
      <c r="L1003495" s="24"/>
      <c r="M1003495" s="24"/>
      <c r="N1003495" s="24"/>
      <c r="O1003495" s="24"/>
      <c r="P1003495" s="24"/>
      <c r="Q1003495" s="24"/>
      <c r="R1003495" s="24"/>
    </row>
    <row r="1003496" customFormat="1" spans="2:18">
      <c r="B1003496" s="24"/>
      <c r="C1003496" s="24"/>
      <c r="D1003496" s="24"/>
      <c r="E1003496" s="24"/>
      <c r="F1003496" s="24"/>
      <c r="G1003496" s="24"/>
      <c r="H1003496" s="24"/>
      <c r="I1003496" s="24"/>
      <c r="J1003496" s="24"/>
      <c r="K1003496" s="24"/>
      <c r="L1003496" s="24"/>
      <c r="M1003496" s="24"/>
      <c r="N1003496" s="24"/>
      <c r="O1003496" s="24"/>
      <c r="P1003496" s="24"/>
      <c r="Q1003496" s="24"/>
      <c r="R1003496" s="24"/>
    </row>
    <row r="1003497" customFormat="1" spans="2:18">
      <c r="B1003497" s="24"/>
      <c r="C1003497" s="24"/>
      <c r="D1003497" s="24"/>
      <c r="E1003497" s="24"/>
      <c r="F1003497" s="24"/>
      <c r="G1003497" s="24"/>
      <c r="H1003497" s="24"/>
      <c r="I1003497" s="24"/>
      <c r="J1003497" s="24"/>
      <c r="K1003497" s="24"/>
      <c r="L1003497" s="24"/>
      <c r="M1003497" s="24"/>
      <c r="N1003497" s="24"/>
      <c r="O1003497" s="24"/>
      <c r="P1003497" s="24"/>
      <c r="Q1003497" s="24"/>
      <c r="R1003497" s="24"/>
    </row>
    <row r="1003498" customFormat="1" spans="2:18">
      <c r="B1003498" s="24"/>
      <c r="C1003498" s="24"/>
      <c r="D1003498" s="24"/>
      <c r="E1003498" s="24"/>
      <c r="F1003498" s="24"/>
      <c r="G1003498" s="24"/>
      <c r="H1003498" s="24"/>
      <c r="I1003498" s="24"/>
      <c r="J1003498" s="24"/>
      <c r="K1003498" s="24"/>
      <c r="L1003498" s="24"/>
      <c r="M1003498" s="24"/>
      <c r="N1003498" s="24"/>
      <c r="O1003498" s="24"/>
      <c r="P1003498" s="24"/>
      <c r="Q1003498" s="24"/>
      <c r="R1003498" s="24"/>
    </row>
    <row r="1003499" customFormat="1" spans="2:18">
      <c r="B1003499" s="24"/>
      <c r="C1003499" s="24"/>
      <c r="D1003499" s="24"/>
      <c r="E1003499" s="24"/>
      <c r="F1003499" s="24"/>
      <c r="G1003499" s="24"/>
      <c r="H1003499" s="24"/>
      <c r="I1003499" s="24"/>
      <c r="J1003499" s="24"/>
      <c r="K1003499" s="24"/>
      <c r="L1003499" s="24"/>
      <c r="M1003499" s="24"/>
      <c r="N1003499" s="24"/>
      <c r="O1003499" s="24"/>
      <c r="P1003499" s="24"/>
      <c r="Q1003499" s="24"/>
      <c r="R1003499" s="24"/>
    </row>
    <row r="1003500" customFormat="1" spans="2:18">
      <c r="B1003500" s="24"/>
      <c r="C1003500" s="24"/>
      <c r="D1003500" s="24"/>
      <c r="E1003500" s="24"/>
      <c r="F1003500" s="24"/>
      <c r="G1003500" s="24"/>
      <c r="H1003500" s="24"/>
      <c r="I1003500" s="24"/>
      <c r="J1003500" s="24"/>
      <c r="K1003500" s="24"/>
      <c r="L1003500" s="24"/>
      <c r="M1003500" s="24"/>
      <c r="N1003500" s="24"/>
      <c r="O1003500" s="24"/>
      <c r="P1003500" s="24"/>
      <c r="Q1003500" s="24"/>
      <c r="R1003500" s="24"/>
    </row>
    <row r="1003501" customFormat="1" spans="2:18">
      <c r="B1003501" s="24"/>
      <c r="C1003501" s="24"/>
      <c r="D1003501" s="24"/>
      <c r="E1003501" s="24"/>
      <c r="F1003501" s="24"/>
      <c r="G1003501" s="24"/>
      <c r="H1003501" s="24"/>
      <c r="I1003501" s="24"/>
      <c r="J1003501" s="24"/>
      <c r="K1003501" s="24"/>
      <c r="L1003501" s="24"/>
      <c r="M1003501" s="24"/>
      <c r="N1003501" s="24"/>
      <c r="O1003501" s="24"/>
      <c r="P1003501" s="24"/>
      <c r="Q1003501" s="24"/>
      <c r="R1003501" s="24"/>
    </row>
    <row r="1003502" customFormat="1" spans="2:18">
      <c r="B1003502" s="24"/>
      <c r="C1003502" s="24"/>
      <c r="D1003502" s="24"/>
      <c r="E1003502" s="24"/>
      <c r="F1003502" s="24"/>
      <c r="G1003502" s="24"/>
      <c r="H1003502" s="24"/>
      <c r="I1003502" s="24"/>
      <c r="J1003502" s="24"/>
      <c r="K1003502" s="24"/>
      <c r="L1003502" s="24"/>
      <c r="M1003502" s="24"/>
      <c r="N1003502" s="24"/>
      <c r="O1003502" s="24"/>
      <c r="P1003502" s="24"/>
      <c r="Q1003502" s="24"/>
      <c r="R1003502" s="24"/>
    </row>
    <row r="1003503" customFormat="1" spans="2:18">
      <c r="B1003503" s="24"/>
      <c r="C1003503" s="24"/>
      <c r="D1003503" s="24"/>
      <c r="E1003503" s="24"/>
      <c r="F1003503" s="24"/>
      <c r="G1003503" s="24"/>
      <c r="H1003503" s="24"/>
      <c r="I1003503" s="24"/>
      <c r="J1003503" s="24"/>
      <c r="K1003503" s="24"/>
      <c r="L1003503" s="24"/>
      <c r="M1003503" s="24"/>
      <c r="N1003503" s="24"/>
      <c r="O1003503" s="24"/>
      <c r="P1003503" s="24"/>
      <c r="Q1003503" s="24"/>
      <c r="R1003503" s="24"/>
    </row>
    <row r="1003504" customFormat="1" spans="2:18">
      <c r="B1003504" s="24"/>
      <c r="C1003504" s="24"/>
      <c r="D1003504" s="24"/>
      <c r="E1003504" s="24"/>
      <c r="F1003504" s="24"/>
      <c r="G1003504" s="24"/>
      <c r="H1003504" s="24"/>
      <c r="I1003504" s="24"/>
      <c r="J1003504" s="24"/>
      <c r="K1003504" s="24"/>
      <c r="L1003504" s="24"/>
      <c r="M1003504" s="24"/>
      <c r="N1003504" s="24"/>
      <c r="O1003504" s="24"/>
      <c r="P1003504" s="24"/>
      <c r="Q1003504" s="24"/>
      <c r="R1003504" s="24"/>
    </row>
    <row r="1003505" customFormat="1" spans="2:18">
      <c r="B1003505" s="24"/>
      <c r="C1003505" s="24"/>
      <c r="D1003505" s="24"/>
      <c r="E1003505" s="24"/>
      <c r="F1003505" s="24"/>
      <c r="G1003505" s="24"/>
      <c r="H1003505" s="24"/>
      <c r="I1003505" s="24"/>
      <c r="J1003505" s="24"/>
      <c r="K1003505" s="24"/>
      <c r="L1003505" s="24"/>
      <c r="M1003505" s="24"/>
      <c r="N1003505" s="24"/>
      <c r="O1003505" s="24"/>
      <c r="P1003505" s="24"/>
      <c r="Q1003505" s="24"/>
      <c r="R1003505" s="24"/>
    </row>
    <row r="1003506" customFormat="1" spans="2:18">
      <c r="B1003506" s="24"/>
      <c r="C1003506" s="24"/>
      <c r="D1003506" s="24"/>
      <c r="E1003506" s="24"/>
      <c r="F1003506" s="24"/>
      <c r="G1003506" s="24"/>
      <c r="H1003506" s="24"/>
      <c r="I1003506" s="24"/>
      <c r="J1003506" s="24"/>
      <c r="K1003506" s="24"/>
      <c r="L1003506" s="24"/>
      <c r="M1003506" s="24"/>
      <c r="N1003506" s="24"/>
      <c r="O1003506" s="24"/>
      <c r="P1003506" s="24"/>
      <c r="Q1003506" s="24"/>
      <c r="R1003506" s="24"/>
    </row>
    <row r="1003507" customFormat="1" spans="2:18">
      <c r="B1003507" s="24"/>
      <c r="C1003507" s="24"/>
      <c r="D1003507" s="24"/>
      <c r="E1003507" s="24"/>
      <c r="F1003507" s="24"/>
      <c r="G1003507" s="24"/>
      <c r="H1003507" s="24"/>
      <c r="I1003507" s="24"/>
      <c r="J1003507" s="24"/>
      <c r="K1003507" s="24"/>
      <c r="L1003507" s="24"/>
      <c r="M1003507" s="24"/>
      <c r="N1003507" s="24"/>
      <c r="O1003507" s="24"/>
      <c r="P1003507" s="24"/>
      <c r="Q1003507" s="24"/>
      <c r="R1003507" s="24"/>
    </row>
    <row r="1003508" customFormat="1" spans="2:18">
      <c r="B1003508" s="24"/>
      <c r="C1003508" s="24"/>
      <c r="D1003508" s="24"/>
      <c r="E1003508" s="24"/>
      <c r="F1003508" s="24"/>
      <c r="G1003508" s="24"/>
      <c r="H1003508" s="24"/>
      <c r="I1003508" s="24"/>
      <c r="J1003508" s="24"/>
      <c r="K1003508" s="24"/>
      <c r="L1003508" s="24"/>
      <c r="M1003508" s="24"/>
      <c r="N1003508" s="24"/>
      <c r="O1003508" s="24"/>
      <c r="P1003508" s="24"/>
      <c r="Q1003508" s="24"/>
      <c r="R1003508" s="24"/>
    </row>
    <row r="1003509" customFormat="1" spans="2:18">
      <c r="B1003509" s="24"/>
      <c r="C1003509" s="24"/>
      <c r="D1003509" s="24"/>
      <c r="E1003509" s="24"/>
      <c r="F1003509" s="24"/>
      <c r="G1003509" s="24"/>
      <c r="H1003509" s="24"/>
      <c r="I1003509" s="24"/>
      <c r="J1003509" s="24"/>
      <c r="K1003509" s="24"/>
      <c r="L1003509" s="24"/>
      <c r="M1003509" s="24"/>
      <c r="N1003509" s="24"/>
      <c r="O1003509" s="24"/>
      <c r="P1003509" s="24"/>
      <c r="Q1003509" s="24"/>
      <c r="R1003509" s="24"/>
    </row>
    <row r="1003510" customFormat="1" spans="2:18">
      <c r="B1003510" s="24"/>
      <c r="C1003510" s="24"/>
      <c r="D1003510" s="24"/>
      <c r="E1003510" s="24"/>
      <c r="F1003510" s="24"/>
      <c r="G1003510" s="24"/>
      <c r="H1003510" s="24"/>
      <c r="I1003510" s="24"/>
      <c r="J1003510" s="24"/>
      <c r="K1003510" s="24"/>
      <c r="L1003510" s="24"/>
      <c r="M1003510" s="24"/>
      <c r="N1003510" s="24"/>
      <c r="O1003510" s="24"/>
      <c r="P1003510" s="24"/>
      <c r="Q1003510" s="24"/>
      <c r="R1003510" s="24"/>
    </row>
    <row r="1003511" customFormat="1" spans="2:18">
      <c r="B1003511" s="24"/>
      <c r="C1003511" s="24"/>
      <c r="D1003511" s="24"/>
      <c r="E1003511" s="24"/>
      <c r="F1003511" s="24"/>
      <c r="G1003511" s="24"/>
      <c r="H1003511" s="24"/>
      <c r="I1003511" s="24"/>
      <c r="J1003511" s="24"/>
      <c r="K1003511" s="24"/>
      <c r="L1003511" s="24"/>
      <c r="M1003511" s="24"/>
      <c r="N1003511" s="24"/>
      <c r="O1003511" s="24"/>
      <c r="P1003511" s="24"/>
      <c r="Q1003511" s="24"/>
      <c r="R1003511" s="24"/>
    </row>
    <row r="1003512" customFormat="1" spans="2:18">
      <c r="B1003512" s="24"/>
      <c r="C1003512" s="24"/>
      <c r="D1003512" s="24"/>
      <c r="E1003512" s="24"/>
      <c r="F1003512" s="24"/>
      <c r="G1003512" s="24"/>
      <c r="H1003512" s="24"/>
      <c r="I1003512" s="24"/>
      <c r="J1003512" s="24"/>
      <c r="K1003512" s="24"/>
      <c r="L1003512" s="24"/>
      <c r="M1003512" s="24"/>
      <c r="N1003512" s="24"/>
      <c r="O1003512" s="24"/>
      <c r="P1003512" s="24"/>
      <c r="Q1003512" s="24"/>
      <c r="R1003512" s="24"/>
    </row>
    <row r="1003513" customFormat="1" spans="2:18">
      <c r="B1003513" s="24"/>
      <c r="C1003513" s="24"/>
      <c r="D1003513" s="24"/>
      <c r="E1003513" s="24"/>
      <c r="F1003513" s="24"/>
      <c r="G1003513" s="24"/>
      <c r="H1003513" s="24"/>
      <c r="I1003513" s="24"/>
      <c r="J1003513" s="24"/>
      <c r="K1003513" s="24"/>
      <c r="L1003513" s="24"/>
      <c r="M1003513" s="24"/>
      <c r="N1003513" s="24"/>
      <c r="O1003513" s="24"/>
      <c r="P1003513" s="24"/>
      <c r="Q1003513" s="24"/>
      <c r="R1003513" s="24"/>
    </row>
    <row r="1003514" customFormat="1" spans="2:18">
      <c r="B1003514" s="24"/>
      <c r="C1003514" s="24"/>
      <c r="D1003514" s="24"/>
      <c r="E1003514" s="24"/>
      <c r="F1003514" s="24"/>
      <c r="G1003514" s="24"/>
      <c r="H1003514" s="24"/>
      <c r="I1003514" s="24"/>
      <c r="J1003514" s="24"/>
      <c r="K1003514" s="24"/>
      <c r="L1003514" s="24"/>
      <c r="M1003514" s="24"/>
      <c r="N1003514" s="24"/>
      <c r="O1003514" s="24"/>
      <c r="P1003514" s="24"/>
      <c r="Q1003514" s="24"/>
      <c r="R1003514" s="24"/>
    </row>
    <row r="1003515" customFormat="1" spans="2:18">
      <c r="B1003515" s="24"/>
      <c r="C1003515" s="24"/>
      <c r="D1003515" s="24"/>
      <c r="E1003515" s="24"/>
      <c r="F1003515" s="24"/>
      <c r="G1003515" s="24"/>
      <c r="H1003515" s="24"/>
      <c r="I1003515" s="24"/>
      <c r="J1003515" s="24"/>
      <c r="K1003515" s="24"/>
      <c r="L1003515" s="24"/>
      <c r="M1003515" s="24"/>
      <c r="N1003515" s="24"/>
      <c r="O1003515" s="24"/>
      <c r="P1003515" s="24"/>
      <c r="Q1003515" s="24"/>
      <c r="R1003515" s="24"/>
    </row>
    <row r="1003516" customFormat="1" spans="2:18">
      <c r="B1003516" s="24"/>
      <c r="C1003516" s="24"/>
      <c r="D1003516" s="24"/>
      <c r="E1003516" s="24"/>
      <c r="F1003516" s="24"/>
      <c r="G1003516" s="24"/>
      <c r="H1003516" s="24"/>
      <c r="I1003516" s="24"/>
      <c r="J1003516" s="24"/>
      <c r="K1003516" s="24"/>
      <c r="L1003516" s="24"/>
      <c r="M1003516" s="24"/>
      <c r="N1003516" s="24"/>
      <c r="O1003516" s="24"/>
      <c r="P1003516" s="24"/>
      <c r="Q1003516" s="24"/>
      <c r="R1003516" s="24"/>
    </row>
    <row r="1003517" customFormat="1" spans="2:18">
      <c r="B1003517" s="24"/>
      <c r="C1003517" s="24"/>
      <c r="D1003517" s="24"/>
      <c r="E1003517" s="24"/>
      <c r="F1003517" s="24"/>
      <c r="G1003517" s="24"/>
      <c r="H1003517" s="24"/>
      <c r="I1003517" s="24"/>
      <c r="J1003517" s="24"/>
      <c r="K1003517" s="24"/>
      <c r="L1003517" s="24"/>
      <c r="M1003517" s="24"/>
      <c r="N1003517" s="24"/>
      <c r="O1003517" s="24"/>
      <c r="P1003517" s="24"/>
      <c r="Q1003517" s="24"/>
      <c r="R1003517" s="24"/>
    </row>
    <row r="1003518" customFormat="1" spans="2:18">
      <c r="B1003518" s="24"/>
      <c r="C1003518" s="24"/>
      <c r="D1003518" s="24"/>
      <c r="E1003518" s="24"/>
      <c r="F1003518" s="24"/>
      <c r="G1003518" s="24"/>
      <c r="H1003518" s="24"/>
      <c r="I1003518" s="24"/>
      <c r="J1003518" s="24"/>
      <c r="K1003518" s="24"/>
      <c r="L1003518" s="24"/>
      <c r="M1003518" s="24"/>
      <c r="N1003518" s="24"/>
      <c r="O1003518" s="24"/>
      <c r="P1003518" s="24"/>
      <c r="Q1003518" s="24"/>
      <c r="R1003518" s="24"/>
    </row>
    <row r="1003519" customFormat="1" spans="2:18">
      <c r="B1003519" s="24"/>
      <c r="C1003519" s="24"/>
      <c r="D1003519" s="24"/>
      <c r="E1003519" s="24"/>
      <c r="F1003519" s="24"/>
      <c r="G1003519" s="24"/>
      <c r="H1003519" s="24"/>
      <c r="I1003519" s="24"/>
      <c r="J1003519" s="24"/>
      <c r="K1003519" s="24"/>
      <c r="L1003519" s="24"/>
      <c r="M1003519" s="24"/>
      <c r="N1003519" s="24"/>
      <c r="O1003519" s="24"/>
      <c r="P1003519" s="24"/>
      <c r="Q1003519" s="24"/>
      <c r="R1003519" s="24"/>
    </row>
    <row r="1003520" customFormat="1" spans="2:18">
      <c r="B1003520" s="24"/>
      <c r="C1003520" s="24"/>
      <c r="D1003520" s="24"/>
      <c r="E1003520" s="24"/>
      <c r="F1003520" s="24"/>
      <c r="G1003520" s="24"/>
      <c r="H1003520" s="24"/>
      <c r="I1003520" s="24"/>
      <c r="J1003520" s="24"/>
      <c r="K1003520" s="24"/>
      <c r="L1003520" s="24"/>
      <c r="M1003520" s="24"/>
      <c r="N1003520" s="24"/>
      <c r="O1003520" s="24"/>
      <c r="P1003520" s="24"/>
      <c r="Q1003520" s="24"/>
      <c r="R1003520" s="24"/>
    </row>
    <row r="1003521" customFormat="1" spans="2:18">
      <c r="B1003521" s="24"/>
      <c r="C1003521" s="24"/>
      <c r="D1003521" s="24"/>
      <c r="E1003521" s="24"/>
      <c r="F1003521" s="24"/>
      <c r="G1003521" s="24"/>
      <c r="H1003521" s="24"/>
      <c r="I1003521" s="24"/>
      <c r="J1003521" s="24"/>
      <c r="K1003521" s="24"/>
      <c r="L1003521" s="24"/>
      <c r="M1003521" s="24"/>
      <c r="N1003521" s="24"/>
      <c r="O1003521" s="24"/>
      <c r="P1003521" s="24"/>
      <c r="Q1003521" s="24"/>
      <c r="R1003521" s="24"/>
    </row>
    <row r="1003522" customFormat="1" spans="2:18">
      <c r="B1003522" s="24"/>
      <c r="C1003522" s="24"/>
      <c r="D1003522" s="24"/>
      <c r="E1003522" s="24"/>
      <c r="F1003522" s="24"/>
      <c r="G1003522" s="24"/>
      <c r="H1003522" s="24"/>
      <c r="I1003522" s="24"/>
      <c r="J1003522" s="24"/>
      <c r="K1003522" s="24"/>
      <c r="L1003522" s="24"/>
      <c r="M1003522" s="24"/>
      <c r="N1003522" s="24"/>
      <c r="O1003522" s="24"/>
      <c r="P1003522" s="24"/>
      <c r="Q1003522" s="24"/>
      <c r="R1003522" s="24"/>
    </row>
    <row r="1003523" customFormat="1" spans="2:18">
      <c r="B1003523" s="24"/>
      <c r="C1003523" s="24"/>
      <c r="D1003523" s="24"/>
      <c r="E1003523" s="24"/>
      <c r="F1003523" s="24"/>
      <c r="G1003523" s="24"/>
      <c r="H1003523" s="24"/>
      <c r="I1003523" s="24"/>
      <c r="J1003523" s="24"/>
      <c r="K1003523" s="24"/>
      <c r="L1003523" s="24"/>
      <c r="M1003523" s="24"/>
      <c r="N1003523" s="24"/>
      <c r="O1003523" s="24"/>
      <c r="P1003523" s="24"/>
      <c r="Q1003523" s="24"/>
      <c r="R1003523" s="24"/>
    </row>
    <row r="1003524" customFormat="1" spans="2:18">
      <c r="B1003524" s="24"/>
      <c r="C1003524" s="24"/>
      <c r="D1003524" s="24"/>
      <c r="E1003524" s="24"/>
      <c r="F1003524" s="24"/>
      <c r="G1003524" s="24"/>
      <c r="H1003524" s="24"/>
      <c r="I1003524" s="24"/>
      <c r="J1003524" s="24"/>
      <c r="K1003524" s="24"/>
      <c r="L1003524" s="24"/>
      <c r="M1003524" s="24"/>
      <c r="N1003524" s="24"/>
      <c r="O1003524" s="24"/>
      <c r="P1003524" s="24"/>
      <c r="Q1003524" s="24"/>
      <c r="R1003524" s="24"/>
    </row>
    <row r="1003525" customFormat="1" spans="2:18">
      <c r="B1003525" s="24"/>
      <c r="C1003525" s="24"/>
      <c r="D1003525" s="24"/>
      <c r="E1003525" s="24"/>
      <c r="F1003525" s="24"/>
      <c r="G1003525" s="24"/>
      <c r="H1003525" s="24"/>
      <c r="I1003525" s="24"/>
      <c r="J1003525" s="24"/>
      <c r="K1003525" s="24"/>
      <c r="L1003525" s="24"/>
      <c r="M1003525" s="24"/>
      <c r="N1003525" s="24"/>
      <c r="O1003525" s="24"/>
      <c r="P1003525" s="24"/>
      <c r="Q1003525" s="24"/>
      <c r="R1003525" s="24"/>
    </row>
    <row r="1003526" customFormat="1" spans="2:18">
      <c r="B1003526" s="24"/>
      <c r="C1003526" s="24"/>
      <c r="D1003526" s="24"/>
      <c r="E1003526" s="24"/>
      <c r="F1003526" s="24"/>
      <c r="G1003526" s="24"/>
      <c r="H1003526" s="24"/>
      <c r="I1003526" s="24"/>
      <c r="J1003526" s="24"/>
      <c r="K1003526" s="24"/>
      <c r="L1003526" s="24"/>
      <c r="M1003526" s="24"/>
      <c r="N1003526" s="24"/>
      <c r="O1003526" s="24"/>
      <c r="P1003526" s="24"/>
      <c r="Q1003526" s="24"/>
      <c r="R1003526" s="24"/>
    </row>
    <row r="1003527" customFormat="1" spans="2:18">
      <c r="B1003527" s="24"/>
      <c r="C1003527" s="24"/>
      <c r="D1003527" s="24"/>
      <c r="E1003527" s="24"/>
      <c r="F1003527" s="24"/>
      <c r="G1003527" s="24"/>
      <c r="H1003527" s="24"/>
      <c r="I1003527" s="24"/>
      <c r="J1003527" s="24"/>
      <c r="K1003527" s="24"/>
      <c r="L1003527" s="24"/>
      <c r="M1003527" s="24"/>
      <c r="N1003527" s="24"/>
      <c r="O1003527" s="24"/>
      <c r="P1003527" s="24"/>
      <c r="Q1003527" s="24"/>
      <c r="R1003527" s="24"/>
    </row>
    <row r="1003528" customFormat="1" spans="2:18">
      <c r="B1003528" s="24"/>
      <c r="C1003528" s="24"/>
      <c r="D1003528" s="24"/>
      <c r="E1003528" s="24"/>
      <c r="F1003528" s="24"/>
      <c r="G1003528" s="24"/>
      <c r="H1003528" s="24"/>
      <c r="I1003528" s="24"/>
      <c r="J1003528" s="24"/>
      <c r="K1003528" s="24"/>
      <c r="L1003528" s="24"/>
      <c r="M1003528" s="24"/>
      <c r="N1003528" s="24"/>
      <c r="O1003528" s="24"/>
      <c r="P1003528" s="24"/>
      <c r="Q1003528" s="24"/>
      <c r="R1003528" s="24"/>
    </row>
    <row r="1003529" customFormat="1" spans="2:18">
      <c r="B1003529" s="24"/>
      <c r="C1003529" s="24"/>
      <c r="D1003529" s="24"/>
      <c r="E1003529" s="24"/>
      <c r="F1003529" s="24"/>
      <c r="G1003529" s="24"/>
      <c r="H1003529" s="24"/>
      <c r="I1003529" s="24"/>
      <c r="J1003529" s="24"/>
      <c r="K1003529" s="24"/>
      <c r="L1003529" s="24"/>
      <c r="M1003529" s="24"/>
      <c r="N1003529" s="24"/>
      <c r="O1003529" s="24"/>
      <c r="P1003529" s="24"/>
      <c r="Q1003529" s="24"/>
      <c r="R1003529" s="24"/>
    </row>
    <row r="1003530" customFormat="1" spans="2:18">
      <c r="B1003530" s="24"/>
      <c r="C1003530" s="24"/>
      <c r="D1003530" s="24"/>
      <c r="E1003530" s="24"/>
      <c r="F1003530" s="24"/>
      <c r="G1003530" s="24"/>
      <c r="H1003530" s="24"/>
      <c r="I1003530" s="24"/>
      <c r="J1003530" s="24"/>
      <c r="K1003530" s="24"/>
      <c r="L1003530" s="24"/>
      <c r="M1003530" s="24"/>
      <c r="N1003530" s="24"/>
      <c r="O1003530" s="24"/>
      <c r="P1003530" s="24"/>
      <c r="Q1003530" s="24"/>
      <c r="R1003530" s="24"/>
    </row>
    <row r="1003531" customFormat="1" spans="2:18">
      <c r="B1003531" s="24"/>
      <c r="C1003531" s="24"/>
      <c r="D1003531" s="24"/>
      <c r="E1003531" s="24"/>
      <c r="F1003531" s="24"/>
      <c r="G1003531" s="24"/>
      <c r="H1003531" s="24"/>
      <c r="I1003531" s="24"/>
      <c r="J1003531" s="24"/>
      <c r="K1003531" s="24"/>
      <c r="L1003531" s="24"/>
      <c r="M1003531" s="24"/>
      <c r="N1003531" s="24"/>
      <c r="O1003531" s="24"/>
      <c r="P1003531" s="24"/>
      <c r="Q1003531" s="24"/>
      <c r="R1003531" s="24"/>
    </row>
    <row r="1003532" customFormat="1" spans="2:18">
      <c r="B1003532" s="24"/>
      <c r="C1003532" s="24"/>
      <c r="D1003532" s="24"/>
      <c r="E1003532" s="24"/>
      <c r="F1003532" s="24"/>
      <c r="G1003532" s="24"/>
      <c r="H1003532" s="24"/>
      <c r="I1003532" s="24"/>
      <c r="J1003532" s="24"/>
      <c r="K1003532" s="24"/>
      <c r="L1003532" s="24"/>
      <c r="M1003532" s="24"/>
      <c r="N1003532" s="24"/>
      <c r="O1003532" s="24"/>
      <c r="P1003532" s="24"/>
      <c r="Q1003532" s="24"/>
      <c r="R1003532" s="24"/>
    </row>
    <row r="1003533" customFormat="1" spans="2:18">
      <c r="B1003533" s="24"/>
      <c r="C1003533" s="24"/>
      <c r="D1003533" s="24"/>
      <c r="E1003533" s="24"/>
      <c r="F1003533" s="24"/>
      <c r="G1003533" s="24"/>
      <c r="H1003533" s="24"/>
      <c r="I1003533" s="24"/>
      <c r="J1003533" s="24"/>
      <c r="K1003533" s="24"/>
      <c r="L1003533" s="24"/>
      <c r="M1003533" s="24"/>
      <c r="N1003533" s="24"/>
      <c r="O1003533" s="24"/>
      <c r="P1003533" s="24"/>
      <c r="Q1003533" s="24"/>
      <c r="R1003533" s="24"/>
    </row>
    <row r="1003534" customFormat="1" spans="2:18">
      <c r="B1003534" s="24"/>
      <c r="C1003534" s="24"/>
      <c r="D1003534" s="24"/>
      <c r="E1003534" s="24"/>
      <c r="F1003534" s="24"/>
      <c r="G1003534" s="24"/>
      <c r="H1003534" s="24"/>
      <c r="I1003534" s="24"/>
      <c r="J1003534" s="24"/>
      <c r="K1003534" s="24"/>
      <c r="L1003534" s="24"/>
      <c r="M1003534" s="24"/>
      <c r="N1003534" s="24"/>
      <c r="O1003534" s="24"/>
      <c r="P1003534" s="24"/>
      <c r="Q1003534" s="24"/>
      <c r="R1003534" s="24"/>
    </row>
    <row r="1003535" customFormat="1" spans="2:18">
      <c r="B1003535" s="24"/>
      <c r="C1003535" s="24"/>
      <c r="D1003535" s="24"/>
      <c r="E1003535" s="24"/>
      <c r="F1003535" s="24"/>
      <c r="G1003535" s="24"/>
      <c r="H1003535" s="24"/>
      <c r="I1003535" s="24"/>
      <c r="J1003535" s="24"/>
      <c r="K1003535" s="24"/>
      <c r="L1003535" s="24"/>
      <c r="M1003535" s="24"/>
      <c r="N1003535" s="24"/>
      <c r="O1003535" s="24"/>
      <c r="P1003535" s="24"/>
      <c r="Q1003535" s="24"/>
      <c r="R1003535" s="24"/>
    </row>
    <row r="1003536" customFormat="1" spans="2:18">
      <c r="B1003536" s="24"/>
      <c r="C1003536" s="24"/>
      <c r="D1003536" s="24"/>
      <c r="E1003536" s="24"/>
      <c r="F1003536" s="24"/>
      <c r="G1003536" s="24"/>
      <c r="H1003536" s="24"/>
      <c r="I1003536" s="24"/>
      <c r="J1003536" s="24"/>
      <c r="K1003536" s="24"/>
      <c r="L1003536" s="24"/>
      <c r="M1003536" s="24"/>
      <c r="N1003536" s="24"/>
      <c r="O1003536" s="24"/>
      <c r="P1003536" s="24"/>
      <c r="Q1003536" s="24"/>
      <c r="R1003536" s="24"/>
    </row>
    <row r="1003537" customFormat="1" spans="2:18">
      <c r="B1003537" s="24"/>
      <c r="C1003537" s="24"/>
      <c r="D1003537" s="24"/>
      <c r="E1003537" s="24"/>
      <c r="F1003537" s="24"/>
      <c r="G1003537" s="24"/>
      <c r="H1003537" s="24"/>
      <c r="I1003537" s="24"/>
      <c r="J1003537" s="24"/>
      <c r="K1003537" s="24"/>
      <c r="L1003537" s="24"/>
      <c r="M1003537" s="24"/>
      <c r="N1003537" s="24"/>
      <c r="O1003537" s="24"/>
      <c r="P1003537" s="24"/>
      <c r="Q1003537" s="24"/>
      <c r="R1003537" s="24"/>
    </row>
    <row r="1003538" customFormat="1" spans="2:18">
      <c r="B1003538" s="24"/>
      <c r="C1003538" s="24"/>
      <c r="D1003538" s="24"/>
      <c r="E1003538" s="24"/>
      <c r="F1003538" s="24"/>
      <c r="G1003538" s="24"/>
      <c r="H1003538" s="24"/>
      <c r="I1003538" s="24"/>
      <c r="J1003538" s="24"/>
      <c r="K1003538" s="24"/>
      <c r="L1003538" s="24"/>
      <c r="M1003538" s="24"/>
      <c r="N1003538" s="24"/>
      <c r="O1003538" s="24"/>
      <c r="P1003538" s="24"/>
      <c r="Q1003538" s="24"/>
      <c r="R1003538" s="24"/>
    </row>
    <row r="1003539" customFormat="1" spans="2:18">
      <c r="B1003539" s="24"/>
      <c r="C1003539" s="24"/>
      <c r="D1003539" s="24"/>
      <c r="E1003539" s="24"/>
      <c r="F1003539" s="24"/>
      <c r="G1003539" s="24"/>
      <c r="H1003539" s="24"/>
      <c r="I1003539" s="24"/>
      <c r="J1003539" s="24"/>
      <c r="K1003539" s="24"/>
      <c r="L1003539" s="24"/>
      <c r="M1003539" s="24"/>
      <c r="N1003539" s="24"/>
      <c r="O1003539" s="24"/>
      <c r="P1003539" s="24"/>
      <c r="Q1003539" s="24"/>
      <c r="R1003539" s="24"/>
    </row>
    <row r="1003540" customFormat="1" spans="2:18">
      <c r="B1003540" s="24"/>
      <c r="C1003540" s="24"/>
      <c r="D1003540" s="24"/>
      <c r="E1003540" s="24"/>
      <c r="F1003540" s="24"/>
      <c r="G1003540" s="24"/>
      <c r="H1003540" s="24"/>
      <c r="I1003540" s="24"/>
      <c r="J1003540" s="24"/>
      <c r="K1003540" s="24"/>
      <c r="L1003540" s="24"/>
      <c r="M1003540" s="24"/>
      <c r="N1003540" s="24"/>
      <c r="O1003540" s="24"/>
      <c r="P1003540" s="24"/>
      <c r="Q1003540" s="24"/>
      <c r="R1003540" s="24"/>
    </row>
    <row r="1003541" customFormat="1" spans="2:18">
      <c r="B1003541" s="24"/>
      <c r="C1003541" s="24"/>
      <c r="D1003541" s="24"/>
      <c r="E1003541" s="24"/>
      <c r="F1003541" s="24"/>
      <c r="G1003541" s="24"/>
      <c r="H1003541" s="24"/>
      <c r="I1003541" s="24"/>
      <c r="J1003541" s="24"/>
      <c r="K1003541" s="24"/>
      <c r="L1003541" s="24"/>
      <c r="M1003541" s="24"/>
      <c r="N1003541" s="24"/>
      <c r="O1003541" s="24"/>
      <c r="P1003541" s="24"/>
      <c r="Q1003541" s="24"/>
      <c r="R1003541" s="24"/>
    </row>
    <row r="1003542" customFormat="1" spans="2:18">
      <c r="B1003542" s="24"/>
      <c r="C1003542" s="24"/>
      <c r="D1003542" s="24"/>
      <c r="E1003542" s="24"/>
      <c r="F1003542" s="24"/>
      <c r="G1003542" s="24"/>
      <c r="H1003542" s="24"/>
      <c r="I1003542" s="24"/>
      <c r="J1003542" s="24"/>
      <c r="K1003542" s="24"/>
      <c r="L1003542" s="24"/>
      <c r="M1003542" s="24"/>
      <c r="N1003542" s="24"/>
      <c r="O1003542" s="24"/>
      <c r="P1003542" s="24"/>
      <c r="Q1003542" s="24"/>
      <c r="R1003542" s="24"/>
    </row>
    <row r="1003543" customFormat="1" spans="2:18">
      <c r="B1003543" s="24"/>
      <c r="C1003543" s="24"/>
      <c r="D1003543" s="24"/>
      <c r="E1003543" s="24"/>
      <c r="F1003543" s="24"/>
      <c r="G1003543" s="24"/>
      <c r="H1003543" s="24"/>
      <c r="I1003543" s="24"/>
      <c r="J1003543" s="24"/>
      <c r="K1003543" s="24"/>
      <c r="L1003543" s="24"/>
      <c r="M1003543" s="24"/>
      <c r="N1003543" s="24"/>
      <c r="O1003543" s="24"/>
      <c r="P1003543" s="24"/>
      <c r="Q1003543" s="24"/>
      <c r="R1003543" s="24"/>
    </row>
    <row r="1003544" customFormat="1" spans="2:18">
      <c r="B1003544" s="24"/>
      <c r="C1003544" s="24"/>
      <c r="D1003544" s="24"/>
      <c r="E1003544" s="24"/>
      <c r="F1003544" s="24"/>
      <c r="G1003544" s="24"/>
      <c r="H1003544" s="24"/>
      <c r="I1003544" s="24"/>
      <c r="J1003544" s="24"/>
      <c r="K1003544" s="24"/>
      <c r="L1003544" s="24"/>
      <c r="M1003544" s="24"/>
      <c r="N1003544" s="24"/>
      <c r="O1003544" s="24"/>
      <c r="P1003544" s="24"/>
      <c r="Q1003544" s="24"/>
      <c r="R1003544" s="24"/>
    </row>
    <row r="1003545" customFormat="1" spans="2:18">
      <c r="B1003545" s="24"/>
      <c r="C1003545" s="24"/>
      <c r="D1003545" s="24"/>
      <c r="E1003545" s="24"/>
      <c r="F1003545" s="24"/>
      <c r="G1003545" s="24"/>
      <c r="H1003545" s="24"/>
      <c r="I1003545" s="24"/>
      <c r="J1003545" s="24"/>
      <c r="K1003545" s="24"/>
      <c r="L1003545" s="24"/>
      <c r="M1003545" s="24"/>
      <c r="N1003545" s="24"/>
      <c r="O1003545" s="24"/>
      <c r="P1003545" s="24"/>
      <c r="Q1003545" s="24"/>
      <c r="R1003545" s="24"/>
    </row>
    <row r="1003546" customFormat="1" spans="2:18">
      <c r="B1003546" s="24"/>
      <c r="C1003546" s="24"/>
      <c r="D1003546" s="24"/>
      <c r="E1003546" s="24"/>
      <c r="F1003546" s="24"/>
      <c r="G1003546" s="24"/>
      <c r="H1003546" s="24"/>
      <c r="I1003546" s="24"/>
      <c r="J1003546" s="24"/>
      <c r="K1003546" s="24"/>
      <c r="L1003546" s="24"/>
      <c r="M1003546" s="24"/>
      <c r="N1003546" s="24"/>
      <c r="O1003546" s="24"/>
      <c r="P1003546" s="24"/>
      <c r="Q1003546" s="24"/>
      <c r="R1003546" s="24"/>
    </row>
    <row r="1003547" customFormat="1" spans="2:18">
      <c r="B1003547" s="24"/>
      <c r="C1003547" s="24"/>
      <c r="D1003547" s="24"/>
      <c r="E1003547" s="24"/>
      <c r="F1003547" s="24"/>
      <c r="G1003547" s="24"/>
      <c r="H1003547" s="24"/>
      <c r="I1003547" s="24"/>
      <c r="J1003547" s="24"/>
      <c r="K1003547" s="24"/>
      <c r="L1003547" s="24"/>
      <c r="M1003547" s="24"/>
      <c r="N1003547" s="24"/>
      <c r="O1003547" s="24"/>
      <c r="P1003547" s="24"/>
      <c r="Q1003547" s="24"/>
      <c r="R1003547" s="24"/>
    </row>
    <row r="1003548" customFormat="1" spans="2:18">
      <c r="B1003548" s="24"/>
      <c r="C1003548" s="24"/>
      <c r="D1003548" s="24"/>
      <c r="E1003548" s="24"/>
      <c r="F1003548" s="24"/>
      <c r="G1003548" s="24"/>
      <c r="H1003548" s="24"/>
      <c r="I1003548" s="24"/>
      <c r="J1003548" s="24"/>
      <c r="K1003548" s="24"/>
      <c r="L1003548" s="24"/>
      <c r="M1003548" s="24"/>
      <c r="N1003548" s="24"/>
      <c r="O1003548" s="24"/>
      <c r="P1003548" s="24"/>
      <c r="Q1003548" s="24"/>
      <c r="R1003548" s="24"/>
    </row>
    <row r="1003549" customFormat="1" spans="2:18">
      <c r="B1003549" s="24"/>
      <c r="C1003549" s="24"/>
      <c r="D1003549" s="24"/>
      <c r="E1003549" s="24"/>
      <c r="F1003549" s="24"/>
      <c r="G1003549" s="24"/>
      <c r="H1003549" s="24"/>
      <c r="I1003549" s="24"/>
      <c r="J1003549" s="24"/>
      <c r="K1003549" s="24"/>
      <c r="L1003549" s="24"/>
      <c r="M1003549" s="24"/>
      <c r="N1003549" s="24"/>
      <c r="O1003549" s="24"/>
      <c r="P1003549" s="24"/>
      <c r="Q1003549" s="24"/>
      <c r="R1003549" s="24"/>
    </row>
    <row r="1003550" customFormat="1" spans="2:18">
      <c r="B1003550" s="24"/>
      <c r="C1003550" s="24"/>
      <c r="D1003550" s="24"/>
      <c r="E1003550" s="24"/>
      <c r="F1003550" s="24"/>
      <c r="G1003550" s="24"/>
      <c r="H1003550" s="24"/>
      <c r="I1003550" s="24"/>
      <c r="J1003550" s="24"/>
      <c r="K1003550" s="24"/>
      <c r="L1003550" s="24"/>
      <c r="M1003550" s="24"/>
      <c r="N1003550" s="24"/>
      <c r="O1003550" s="24"/>
      <c r="P1003550" s="24"/>
      <c r="Q1003550" s="24"/>
      <c r="R1003550" s="24"/>
    </row>
    <row r="1003551" customFormat="1" spans="2:18">
      <c r="B1003551" s="24"/>
      <c r="C1003551" s="24"/>
      <c r="D1003551" s="24"/>
      <c r="E1003551" s="24"/>
      <c r="F1003551" s="24"/>
      <c r="G1003551" s="24"/>
      <c r="H1003551" s="24"/>
      <c r="I1003551" s="24"/>
      <c r="J1003551" s="24"/>
      <c r="K1003551" s="24"/>
      <c r="L1003551" s="24"/>
      <c r="M1003551" s="24"/>
      <c r="N1003551" s="24"/>
      <c r="O1003551" s="24"/>
      <c r="P1003551" s="24"/>
      <c r="Q1003551" s="24"/>
      <c r="R1003551" s="24"/>
    </row>
    <row r="1003552" customFormat="1" spans="2:18">
      <c r="B1003552" s="24"/>
      <c r="C1003552" s="24"/>
      <c r="D1003552" s="24"/>
      <c r="E1003552" s="24"/>
      <c r="F1003552" s="24"/>
      <c r="G1003552" s="24"/>
      <c r="H1003552" s="24"/>
      <c r="I1003552" s="24"/>
      <c r="J1003552" s="24"/>
      <c r="K1003552" s="24"/>
      <c r="L1003552" s="24"/>
      <c r="M1003552" s="24"/>
      <c r="N1003552" s="24"/>
      <c r="O1003552" s="24"/>
      <c r="P1003552" s="24"/>
      <c r="Q1003552" s="24"/>
      <c r="R1003552" s="24"/>
    </row>
    <row r="1003553" customFormat="1" spans="2:18">
      <c r="B1003553" s="24"/>
      <c r="C1003553" s="24"/>
      <c r="D1003553" s="24"/>
      <c r="E1003553" s="24"/>
      <c r="F1003553" s="24"/>
      <c r="G1003553" s="24"/>
      <c r="H1003553" s="24"/>
      <c r="I1003553" s="24"/>
      <c r="J1003553" s="24"/>
      <c r="K1003553" s="24"/>
      <c r="L1003553" s="24"/>
      <c r="M1003553" s="24"/>
      <c r="N1003553" s="24"/>
      <c r="O1003553" s="24"/>
      <c r="P1003553" s="24"/>
      <c r="Q1003553" s="24"/>
      <c r="R1003553" s="24"/>
    </row>
    <row r="1003554" customFormat="1" spans="2:18">
      <c r="B1003554" s="24"/>
      <c r="C1003554" s="24"/>
      <c r="D1003554" s="24"/>
      <c r="E1003554" s="24"/>
      <c r="F1003554" s="24"/>
      <c r="G1003554" s="24"/>
      <c r="H1003554" s="24"/>
      <c r="I1003554" s="24"/>
      <c r="J1003554" s="24"/>
      <c r="K1003554" s="24"/>
      <c r="L1003554" s="24"/>
      <c r="M1003554" s="24"/>
      <c r="N1003554" s="24"/>
      <c r="O1003554" s="24"/>
      <c r="P1003554" s="24"/>
      <c r="Q1003554" s="24"/>
      <c r="R1003554" s="24"/>
    </row>
    <row r="1003555" customFormat="1" spans="2:18">
      <c r="B1003555" s="24"/>
      <c r="C1003555" s="24"/>
      <c r="D1003555" s="24"/>
      <c r="E1003555" s="24"/>
      <c r="F1003555" s="24"/>
      <c r="G1003555" s="24"/>
      <c r="H1003555" s="24"/>
      <c r="I1003555" s="24"/>
      <c r="J1003555" s="24"/>
      <c r="K1003555" s="24"/>
      <c r="L1003555" s="24"/>
      <c r="M1003555" s="24"/>
      <c r="N1003555" s="24"/>
      <c r="O1003555" s="24"/>
      <c r="P1003555" s="24"/>
      <c r="Q1003555" s="24"/>
      <c r="R1003555" s="24"/>
    </row>
    <row r="1003556" customFormat="1" spans="2:18">
      <c r="B1003556" s="24"/>
      <c r="C1003556" s="24"/>
      <c r="D1003556" s="24"/>
      <c r="E1003556" s="24"/>
      <c r="F1003556" s="24"/>
      <c r="G1003556" s="24"/>
      <c r="H1003556" s="24"/>
      <c r="I1003556" s="24"/>
      <c r="J1003556" s="24"/>
      <c r="K1003556" s="24"/>
      <c r="L1003556" s="24"/>
      <c r="M1003556" s="24"/>
      <c r="N1003556" s="24"/>
      <c r="O1003556" s="24"/>
      <c r="P1003556" s="24"/>
      <c r="Q1003556" s="24"/>
      <c r="R1003556" s="24"/>
    </row>
    <row r="1003557" customFormat="1" spans="2:18">
      <c r="B1003557" s="24"/>
      <c r="C1003557" s="24"/>
      <c r="D1003557" s="24"/>
      <c r="E1003557" s="24"/>
      <c r="F1003557" s="24"/>
      <c r="G1003557" s="24"/>
      <c r="H1003557" s="24"/>
      <c r="I1003557" s="24"/>
      <c r="J1003557" s="24"/>
      <c r="K1003557" s="24"/>
      <c r="L1003557" s="24"/>
      <c r="M1003557" s="24"/>
      <c r="N1003557" s="24"/>
      <c r="O1003557" s="24"/>
      <c r="P1003557" s="24"/>
      <c r="Q1003557" s="24"/>
      <c r="R1003557" s="24"/>
    </row>
    <row r="1003558" customFormat="1" spans="2:18">
      <c r="B1003558" s="24"/>
      <c r="C1003558" s="24"/>
      <c r="D1003558" s="24"/>
      <c r="E1003558" s="24"/>
      <c r="F1003558" s="24"/>
      <c r="G1003558" s="24"/>
      <c r="H1003558" s="24"/>
      <c r="I1003558" s="24"/>
      <c r="J1003558" s="24"/>
      <c r="K1003558" s="24"/>
      <c r="L1003558" s="24"/>
      <c r="M1003558" s="24"/>
      <c r="N1003558" s="24"/>
      <c r="O1003558" s="24"/>
      <c r="P1003558" s="24"/>
      <c r="Q1003558" s="24"/>
      <c r="R1003558" s="24"/>
    </row>
    <row r="1003559" customFormat="1" spans="2:18">
      <c r="B1003559" s="24"/>
      <c r="C1003559" s="24"/>
      <c r="D1003559" s="24"/>
      <c r="E1003559" s="24"/>
      <c r="F1003559" s="24"/>
      <c r="G1003559" s="24"/>
      <c r="H1003559" s="24"/>
      <c r="I1003559" s="24"/>
      <c r="J1003559" s="24"/>
      <c r="K1003559" s="24"/>
      <c r="L1003559" s="24"/>
      <c r="M1003559" s="24"/>
      <c r="N1003559" s="24"/>
      <c r="O1003559" s="24"/>
      <c r="P1003559" s="24"/>
      <c r="Q1003559" s="24"/>
      <c r="R1003559" s="24"/>
    </row>
    <row r="1003560" customFormat="1" spans="2:18">
      <c r="B1003560" s="24"/>
      <c r="C1003560" s="24"/>
      <c r="D1003560" s="24"/>
      <c r="E1003560" s="24"/>
      <c r="F1003560" s="24"/>
      <c r="G1003560" s="24"/>
      <c r="H1003560" s="24"/>
      <c r="I1003560" s="24"/>
      <c r="J1003560" s="24"/>
      <c r="K1003560" s="24"/>
      <c r="L1003560" s="24"/>
      <c r="M1003560" s="24"/>
      <c r="N1003560" s="24"/>
      <c r="O1003560" s="24"/>
      <c r="P1003560" s="24"/>
      <c r="Q1003560" s="24"/>
      <c r="R1003560" s="24"/>
    </row>
    <row r="1003561" customFormat="1" spans="2:18">
      <c r="B1003561" s="24"/>
      <c r="C1003561" s="24"/>
      <c r="D1003561" s="24"/>
      <c r="E1003561" s="24"/>
      <c r="F1003561" s="24"/>
      <c r="G1003561" s="24"/>
      <c r="H1003561" s="24"/>
      <c r="I1003561" s="24"/>
      <c r="J1003561" s="24"/>
      <c r="K1003561" s="24"/>
      <c r="L1003561" s="24"/>
      <c r="M1003561" s="24"/>
      <c r="N1003561" s="24"/>
      <c r="O1003561" s="24"/>
      <c r="P1003561" s="24"/>
      <c r="Q1003561" s="24"/>
      <c r="R1003561" s="24"/>
    </row>
    <row r="1003562" customFormat="1" spans="2:18">
      <c r="B1003562" s="24"/>
      <c r="C1003562" s="24"/>
      <c r="D1003562" s="24"/>
      <c r="E1003562" s="24"/>
      <c r="F1003562" s="24"/>
      <c r="G1003562" s="24"/>
      <c r="H1003562" s="24"/>
      <c r="I1003562" s="24"/>
      <c r="J1003562" s="24"/>
      <c r="K1003562" s="24"/>
      <c r="L1003562" s="24"/>
      <c r="M1003562" s="24"/>
      <c r="N1003562" s="24"/>
      <c r="O1003562" s="24"/>
      <c r="P1003562" s="24"/>
      <c r="Q1003562" s="24"/>
      <c r="R1003562" s="24"/>
    </row>
    <row r="1003563" customFormat="1" spans="2:18">
      <c r="B1003563" s="24"/>
      <c r="C1003563" s="24"/>
      <c r="D1003563" s="24"/>
      <c r="E1003563" s="24"/>
      <c r="F1003563" s="24"/>
      <c r="G1003563" s="24"/>
      <c r="H1003563" s="24"/>
      <c r="I1003563" s="24"/>
      <c r="J1003563" s="24"/>
      <c r="K1003563" s="24"/>
      <c r="L1003563" s="24"/>
      <c r="M1003563" s="24"/>
      <c r="N1003563" s="24"/>
      <c r="O1003563" s="24"/>
      <c r="P1003563" s="24"/>
      <c r="Q1003563" s="24"/>
      <c r="R1003563" s="24"/>
    </row>
    <row r="1003564" customFormat="1" spans="2:18">
      <c r="B1003564" s="24"/>
      <c r="C1003564" s="24"/>
      <c r="D1003564" s="24"/>
      <c r="E1003564" s="24"/>
      <c r="F1003564" s="24"/>
      <c r="G1003564" s="24"/>
      <c r="H1003564" s="24"/>
      <c r="I1003564" s="24"/>
      <c r="J1003564" s="24"/>
      <c r="K1003564" s="24"/>
      <c r="L1003564" s="24"/>
      <c r="M1003564" s="24"/>
      <c r="N1003564" s="24"/>
      <c r="O1003564" s="24"/>
      <c r="P1003564" s="24"/>
      <c r="Q1003564" s="24"/>
      <c r="R1003564" s="24"/>
    </row>
    <row r="1003565" customFormat="1" spans="2:18">
      <c r="B1003565" s="24"/>
      <c r="C1003565" s="24"/>
      <c r="D1003565" s="24"/>
      <c r="E1003565" s="24"/>
      <c r="F1003565" s="24"/>
      <c r="G1003565" s="24"/>
      <c r="H1003565" s="24"/>
      <c r="I1003565" s="24"/>
      <c r="J1003565" s="24"/>
      <c r="K1003565" s="24"/>
      <c r="L1003565" s="24"/>
      <c r="M1003565" s="24"/>
      <c r="N1003565" s="24"/>
      <c r="O1003565" s="24"/>
      <c r="P1003565" s="24"/>
      <c r="Q1003565" s="24"/>
      <c r="R1003565" s="24"/>
    </row>
    <row r="1003566" customFormat="1" spans="2:18">
      <c r="B1003566" s="24"/>
      <c r="C1003566" s="24"/>
      <c r="D1003566" s="24"/>
      <c r="E1003566" s="24"/>
      <c r="F1003566" s="24"/>
      <c r="G1003566" s="24"/>
      <c r="H1003566" s="24"/>
      <c r="I1003566" s="24"/>
      <c r="J1003566" s="24"/>
      <c r="K1003566" s="24"/>
      <c r="L1003566" s="24"/>
      <c r="M1003566" s="24"/>
      <c r="N1003566" s="24"/>
      <c r="O1003566" s="24"/>
      <c r="P1003566" s="24"/>
      <c r="Q1003566" s="24"/>
      <c r="R1003566" s="24"/>
    </row>
    <row r="1003567" customFormat="1" spans="2:18">
      <c r="B1003567" s="24"/>
      <c r="C1003567" s="24"/>
      <c r="D1003567" s="24"/>
      <c r="E1003567" s="24"/>
      <c r="F1003567" s="24"/>
      <c r="G1003567" s="24"/>
      <c r="H1003567" s="24"/>
      <c r="I1003567" s="24"/>
      <c r="J1003567" s="24"/>
      <c r="K1003567" s="24"/>
      <c r="L1003567" s="24"/>
      <c r="M1003567" s="24"/>
      <c r="N1003567" s="24"/>
      <c r="O1003567" s="24"/>
      <c r="P1003567" s="24"/>
      <c r="Q1003567" s="24"/>
      <c r="R1003567" s="24"/>
    </row>
    <row r="1003568" customFormat="1" spans="2:18">
      <c r="B1003568" s="24"/>
      <c r="C1003568" s="24"/>
      <c r="D1003568" s="24"/>
      <c r="E1003568" s="24"/>
      <c r="F1003568" s="24"/>
      <c r="G1003568" s="24"/>
      <c r="H1003568" s="24"/>
      <c r="I1003568" s="24"/>
      <c r="J1003568" s="24"/>
      <c r="K1003568" s="24"/>
      <c r="L1003568" s="24"/>
      <c r="M1003568" s="24"/>
      <c r="N1003568" s="24"/>
      <c r="O1003568" s="24"/>
      <c r="P1003568" s="24"/>
      <c r="Q1003568" s="24"/>
      <c r="R1003568" s="24"/>
    </row>
    <row r="1003569" customFormat="1" spans="2:18">
      <c r="B1003569" s="24"/>
      <c r="C1003569" s="24"/>
      <c r="D1003569" s="24"/>
      <c r="E1003569" s="24"/>
      <c r="F1003569" s="24"/>
      <c r="G1003569" s="24"/>
      <c r="H1003569" s="24"/>
      <c r="I1003569" s="24"/>
      <c r="J1003569" s="24"/>
      <c r="K1003569" s="24"/>
      <c r="L1003569" s="24"/>
      <c r="M1003569" s="24"/>
      <c r="N1003569" s="24"/>
      <c r="O1003569" s="24"/>
      <c r="P1003569" s="24"/>
      <c r="Q1003569" s="24"/>
      <c r="R1003569" s="24"/>
    </row>
    <row r="1003570" customFormat="1" spans="2:18">
      <c r="B1003570" s="24"/>
      <c r="C1003570" s="24"/>
      <c r="D1003570" s="24"/>
      <c r="E1003570" s="24"/>
      <c r="F1003570" s="24"/>
      <c r="G1003570" s="24"/>
      <c r="H1003570" s="24"/>
      <c r="I1003570" s="24"/>
      <c r="J1003570" s="24"/>
      <c r="K1003570" s="24"/>
      <c r="L1003570" s="24"/>
      <c r="M1003570" s="24"/>
      <c r="N1003570" s="24"/>
      <c r="O1003570" s="24"/>
      <c r="P1003570" s="24"/>
      <c r="Q1003570" s="24"/>
      <c r="R1003570" s="24"/>
    </row>
    <row r="1003571" customFormat="1" spans="2:18">
      <c r="B1003571" s="24"/>
      <c r="C1003571" s="24"/>
      <c r="D1003571" s="24"/>
      <c r="E1003571" s="24"/>
      <c r="F1003571" s="24"/>
      <c r="G1003571" s="24"/>
      <c r="H1003571" s="24"/>
      <c r="I1003571" s="24"/>
      <c r="J1003571" s="24"/>
      <c r="K1003571" s="24"/>
      <c r="L1003571" s="24"/>
      <c r="M1003571" s="24"/>
      <c r="N1003571" s="24"/>
      <c r="O1003571" s="24"/>
      <c r="P1003571" s="24"/>
      <c r="Q1003571" s="24"/>
      <c r="R1003571" s="24"/>
    </row>
    <row r="1003572" customFormat="1" spans="2:18">
      <c r="B1003572" s="24"/>
      <c r="C1003572" s="24"/>
      <c r="D1003572" s="24"/>
      <c r="E1003572" s="24"/>
      <c r="F1003572" s="24"/>
      <c r="G1003572" s="24"/>
      <c r="H1003572" s="24"/>
      <c r="I1003572" s="24"/>
      <c r="J1003572" s="24"/>
      <c r="K1003572" s="24"/>
      <c r="L1003572" s="24"/>
      <c r="M1003572" s="24"/>
      <c r="N1003572" s="24"/>
      <c r="O1003572" s="24"/>
      <c r="P1003572" s="24"/>
      <c r="Q1003572" s="24"/>
      <c r="R1003572" s="24"/>
    </row>
    <row r="1003573" customFormat="1" spans="2:18">
      <c r="B1003573" s="24"/>
      <c r="C1003573" s="24"/>
      <c r="D1003573" s="24"/>
      <c r="E1003573" s="24"/>
      <c r="F1003573" s="24"/>
      <c r="G1003573" s="24"/>
      <c r="H1003573" s="24"/>
      <c r="I1003573" s="24"/>
      <c r="J1003573" s="24"/>
      <c r="K1003573" s="24"/>
      <c r="L1003573" s="24"/>
      <c r="M1003573" s="24"/>
      <c r="N1003573" s="24"/>
      <c r="O1003573" s="24"/>
      <c r="P1003573" s="24"/>
      <c r="Q1003573" s="24"/>
      <c r="R1003573" s="24"/>
    </row>
    <row r="1003574" customFormat="1" spans="2:18">
      <c r="B1003574" s="24"/>
      <c r="C1003574" s="24"/>
      <c r="D1003574" s="24"/>
      <c r="E1003574" s="24"/>
      <c r="F1003574" s="24"/>
      <c r="G1003574" s="24"/>
      <c r="H1003574" s="24"/>
      <c r="I1003574" s="24"/>
      <c r="J1003574" s="24"/>
      <c r="K1003574" s="24"/>
      <c r="L1003574" s="24"/>
      <c r="M1003574" s="24"/>
      <c r="N1003574" s="24"/>
      <c r="O1003574" s="24"/>
      <c r="P1003574" s="24"/>
      <c r="Q1003574" s="24"/>
      <c r="R1003574" s="24"/>
    </row>
    <row r="1003575" customFormat="1" spans="2:18">
      <c r="B1003575" s="24"/>
      <c r="C1003575" s="24"/>
      <c r="D1003575" s="24"/>
      <c r="E1003575" s="24"/>
      <c r="F1003575" s="24"/>
      <c r="G1003575" s="24"/>
      <c r="H1003575" s="24"/>
      <c r="I1003575" s="24"/>
      <c r="J1003575" s="24"/>
      <c r="K1003575" s="24"/>
      <c r="L1003575" s="24"/>
      <c r="M1003575" s="24"/>
      <c r="N1003575" s="24"/>
      <c r="O1003575" s="24"/>
      <c r="P1003575" s="24"/>
      <c r="Q1003575" s="24"/>
      <c r="R1003575" s="24"/>
    </row>
    <row r="1003576" customFormat="1" spans="2:18">
      <c r="B1003576" s="24"/>
      <c r="C1003576" s="24"/>
      <c r="D1003576" s="24"/>
      <c r="E1003576" s="24"/>
      <c r="F1003576" s="24"/>
      <c r="G1003576" s="24"/>
      <c r="H1003576" s="24"/>
      <c r="I1003576" s="24"/>
      <c r="J1003576" s="24"/>
      <c r="K1003576" s="24"/>
      <c r="L1003576" s="24"/>
      <c r="M1003576" s="24"/>
      <c r="N1003576" s="24"/>
      <c r="O1003576" s="24"/>
      <c r="P1003576" s="24"/>
      <c r="Q1003576" s="24"/>
      <c r="R1003576" s="24"/>
    </row>
    <row r="1003577" customFormat="1" spans="2:18">
      <c r="B1003577" s="24"/>
      <c r="C1003577" s="24"/>
      <c r="D1003577" s="24"/>
      <c r="E1003577" s="24"/>
      <c r="F1003577" s="24"/>
      <c r="G1003577" s="24"/>
      <c r="H1003577" s="24"/>
      <c r="I1003577" s="24"/>
      <c r="J1003577" s="24"/>
      <c r="K1003577" s="24"/>
      <c r="L1003577" s="24"/>
      <c r="M1003577" s="24"/>
      <c r="N1003577" s="24"/>
      <c r="O1003577" s="24"/>
      <c r="P1003577" s="24"/>
      <c r="Q1003577" s="24"/>
      <c r="R1003577" s="24"/>
    </row>
    <row r="1003578" customFormat="1" spans="2:18">
      <c r="B1003578" s="24"/>
      <c r="C1003578" s="24"/>
      <c r="D1003578" s="24"/>
      <c r="E1003578" s="24"/>
      <c r="F1003578" s="24"/>
      <c r="G1003578" s="24"/>
      <c r="H1003578" s="24"/>
      <c r="I1003578" s="24"/>
      <c r="J1003578" s="24"/>
      <c r="K1003578" s="24"/>
      <c r="L1003578" s="24"/>
      <c r="M1003578" s="24"/>
      <c r="N1003578" s="24"/>
      <c r="O1003578" s="24"/>
      <c r="P1003578" s="24"/>
      <c r="Q1003578" s="24"/>
      <c r="R1003578" s="24"/>
    </row>
    <row r="1003579" customFormat="1" spans="2:18">
      <c r="B1003579" s="24"/>
      <c r="C1003579" s="24"/>
      <c r="D1003579" s="24"/>
      <c r="E1003579" s="24"/>
      <c r="F1003579" s="24"/>
      <c r="G1003579" s="24"/>
      <c r="H1003579" s="24"/>
      <c r="I1003579" s="24"/>
      <c r="J1003579" s="24"/>
      <c r="K1003579" s="24"/>
      <c r="L1003579" s="24"/>
      <c r="M1003579" s="24"/>
      <c r="N1003579" s="24"/>
      <c r="O1003579" s="24"/>
      <c r="P1003579" s="24"/>
      <c r="Q1003579" s="24"/>
      <c r="R1003579" s="24"/>
    </row>
    <row r="1003580" customFormat="1" spans="2:18">
      <c r="B1003580" s="24"/>
      <c r="C1003580" s="24"/>
      <c r="D1003580" s="24"/>
      <c r="E1003580" s="24"/>
      <c r="F1003580" s="24"/>
      <c r="G1003580" s="24"/>
      <c r="H1003580" s="24"/>
      <c r="I1003580" s="24"/>
      <c r="J1003580" s="24"/>
      <c r="K1003580" s="24"/>
      <c r="L1003580" s="24"/>
      <c r="M1003580" s="24"/>
      <c r="N1003580" s="24"/>
      <c r="O1003580" s="24"/>
      <c r="P1003580" s="24"/>
      <c r="Q1003580" s="24"/>
      <c r="R1003580" s="24"/>
    </row>
    <row r="1003581" customFormat="1" spans="2:18">
      <c r="B1003581" s="24"/>
      <c r="C1003581" s="24"/>
      <c r="D1003581" s="24"/>
      <c r="E1003581" s="24"/>
      <c r="F1003581" s="24"/>
      <c r="G1003581" s="24"/>
      <c r="H1003581" s="24"/>
      <c r="I1003581" s="24"/>
      <c r="J1003581" s="24"/>
      <c r="K1003581" s="24"/>
      <c r="L1003581" s="24"/>
      <c r="M1003581" s="24"/>
      <c r="N1003581" s="24"/>
      <c r="O1003581" s="24"/>
      <c r="P1003581" s="24"/>
      <c r="Q1003581" s="24"/>
      <c r="R1003581" s="24"/>
    </row>
    <row r="1003582" customFormat="1" spans="2:18">
      <c r="B1003582" s="24"/>
      <c r="C1003582" s="24"/>
      <c r="D1003582" s="24"/>
      <c r="E1003582" s="24"/>
      <c r="F1003582" s="24"/>
      <c r="G1003582" s="24"/>
      <c r="H1003582" s="24"/>
      <c r="I1003582" s="24"/>
      <c r="J1003582" s="24"/>
      <c r="K1003582" s="24"/>
      <c r="L1003582" s="24"/>
      <c r="M1003582" s="24"/>
      <c r="N1003582" s="24"/>
      <c r="O1003582" s="24"/>
      <c r="P1003582" s="24"/>
      <c r="Q1003582" s="24"/>
      <c r="R1003582" s="24"/>
    </row>
    <row r="1003583" customFormat="1" spans="2:18">
      <c r="B1003583" s="24"/>
      <c r="C1003583" s="24"/>
      <c r="D1003583" s="24"/>
      <c r="E1003583" s="24"/>
      <c r="F1003583" s="24"/>
      <c r="G1003583" s="24"/>
      <c r="H1003583" s="24"/>
      <c r="I1003583" s="24"/>
      <c r="J1003583" s="24"/>
      <c r="K1003583" s="24"/>
      <c r="L1003583" s="24"/>
      <c r="M1003583" s="24"/>
      <c r="N1003583" s="24"/>
      <c r="O1003583" s="24"/>
      <c r="P1003583" s="24"/>
      <c r="Q1003583" s="24"/>
      <c r="R1003583" s="24"/>
    </row>
    <row r="1003584" customFormat="1" spans="2:18">
      <c r="B1003584" s="24"/>
      <c r="C1003584" s="24"/>
      <c r="D1003584" s="24"/>
      <c r="E1003584" s="24"/>
      <c r="F1003584" s="24"/>
      <c r="G1003584" s="24"/>
      <c r="H1003584" s="24"/>
      <c r="I1003584" s="24"/>
      <c r="J1003584" s="24"/>
      <c r="K1003584" s="24"/>
      <c r="L1003584" s="24"/>
      <c r="M1003584" s="24"/>
      <c r="N1003584" s="24"/>
      <c r="O1003584" s="24"/>
      <c r="P1003584" s="24"/>
      <c r="Q1003584" s="24"/>
      <c r="R1003584" s="24"/>
    </row>
    <row r="1003585" customFormat="1" spans="2:18">
      <c r="B1003585" s="24"/>
      <c r="C1003585" s="24"/>
      <c r="D1003585" s="24"/>
      <c r="E1003585" s="24"/>
      <c r="F1003585" s="24"/>
      <c r="G1003585" s="24"/>
      <c r="H1003585" s="24"/>
      <c r="I1003585" s="24"/>
      <c r="J1003585" s="24"/>
      <c r="K1003585" s="24"/>
      <c r="L1003585" s="24"/>
      <c r="M1003585" s="24"/>
      <c r="N1003585" s="24"/>
      <c r="O1003585" s="24"/>
      <c r="P1003585" s="24"/>
      <c r="Q1003585" s="24"/>
      <c r="R1003585" s="24"/>
    </row>
    <row r="1003586" customFormat="1" spans="2:18">
      <c r="B1003586" s="24"/>
      <c r="C1003586" s="24"/>
      <c r="D1003586" s="24"/>
      <c r="E1003586" s="24"/>
      <c r="F1003586" s="24"/>
      <c r="G1003586" s="24"/>
      <c r="H1003586" s="24"/>
      <c r="I1003586" s="24"/>
      <c r="J1003586" s="24"/>
      <c r="K1003586" s="24"/>
      <c r="L1003586" s="24"/>
      <c r="M1003586" s="24"/>
      <c r="N1003586" s="24"/>
      <c r="O1003586" s="24"/>
      <c r="P1003586" s="24"/>
      <c r="Q1003586" s="24"/>
      <c r="R1003586" s="24"/>
    </row>
    <row r="1003587" customFormat="1" spans="2:18">
      <c r="B1003587" s="24"/>
      <c r="C1003587" s="24"/>
      <c r="D1003587" s="24"/>
      <c r="E1003587" s="24"/>
      <c r="F1003587" s="24"/>
      <c r="G1003587" s="24"/>
      <c r="H1003587" s="24"/>
      <c r="I1003587" s="24"/>
      <c r="J1003587" s="24"/>
      <c r="K1003587" s="24"/>
      <c r="L1003587" s="24"/>
      <c r="M1003587" s="24"/>
      <c r="N1003587" s="24"/>
      <c r="O1003587" s="24"/>
      <c r="P1003587" s="24"/>
      <c r="Q1003587" s="24"/>
      <c r="R1003587" s="24"/>
    </row>
    <row r="1003588" customFormat="1" spans="2:18">
      <c r="B1003588" s="24"/>
      <c r="C1003588" s="24"/>
      <c r="D1003588" s="24"/>
      <c r="E1003588" s="24"/>
      <c r="F1003588" s="24"/>
      <c r="G1003588" s="24"/>
      <c r="H1003588" s="24"/>
      <c r="I1003588" s="24"/>
      <c r="J1003588" s="24"/>
      <c r="K1003588" s="24"/>
      <c r="L1003588" s="24"/>
      <c r="M1003588" s="24"/>
      <c r="N1003588" s="24"/>
      <c r="O1003588" s="24"/>
      <c r="P1003588" s="24"/>
      <c r="Q1003588" s="24"/>
      <c r="R1003588" s="24"/>
    </row>
    <row r="1003589" customFormat="1" spans="2:18">
      <c r="B1003589" s="24"/>
      <c r="C1003589" s="24"/>
      <c r="D1003589" s="24"/>
      <c r="E1003589" s="24"/>
      <c r="F1003589" s="24"/>
      <c r="G1003589" s="24"/>
      <c r="H1003589" s="24"/>
      <c r="I1003589" s="24"/>
      <c r="J1003589" s="24"/>
      <c r="K1003589" s="24"/>
      <c r="L1003589" s="24"/>
      <c r="M1003589" s="24"/>
      <c r="N1003589" s="24"/>
      <c r="O1003589" s="24"/>
      <c r="P1003589" s="24"/>
      <c r="Q1003589" s="24"/>
      <c r="R1003589" s="24"/>
    </row>
    <row r="1003590" customFormat="1" spans="2:18">
      <c r="B1003590" s="24"/>
      <c r="C1003590" s="24"/>
      <c r="D1003590" s="24"/>
      <c r="E1003590" s="24"/>
      <c r="F1003590" s="24"/>
      <c r="G1003590" s="24"/>
      <c r="H1003590" s="24"/>
      <c r="I1003590" s="24"/>
      <c r="J1003590" s="24"/>
      <c r="K1003590" s="24"/>
      <c r="L1003590" s="24"/>
      <c r="M1003590" s="24"/>
      <c r="N1003590" s="24"/>
      <c r="O1003590" s="24"/>
      <c r="P1003590" s="24"/>
      <c r="Q1003590" s="24"/>
      <c r="R1003590" s="24"/>
    </row>
    <row r="1003591" customFormat="1" spans="2:18">
      <c r="B1003591" s="24"/>
      <c r="C1003591" s="24"/>
      <c r="D1003591" s="24"/>
      <c r="E1003591" s="24"/>
      <c r="F1003591" s="24"/>
      <c r="G1003591" s="24"/>
      <c r="H1003591" s="24"/>
      <c r="I1003591" s="24"/>
      <c r="J1003591" s="24"/>
      <c r="K1003591" s="24"/>
      <c r="L1003591" s="24"/>
      <c r="M1003591" s="24"/>
      <c r="N1003591" s="24"/>
      <c r="O1003591" s="24"/>
      <c r="P1003591" s="24"/>
      <c r="Q1003591" s="24"/>
      <c r="R1003591" s="24"/>
    </row>
    <row r="1003592" customFormat="1" spans="2:18">
      <c r="B1003592" s="24"/>
      <c r="C1003592" s="24"/>
      <c r="D1003592" s="24"/>
      <c r="E1003592" s="24"/>
      <c r="F1003592" s="24"/>
      <c r="G1003592" s="24"/>
      <c r="H1003592" s="24"/>
      <c r="I1003592" s="24"/>
      <c r="J1003592" s="24"/>
      <c r="K1003592" s="24"/>
      <c r="L1003592" s="24"/>
      <c r="M1003592" s="24"/>
      <c r="N1003592" s="24"/>
      <c r="O1003592" s="24"/>
      <c r="P1003592" s="24"/>
      <c r="Q1003592" s="24"/>
      <c r="R1003592" s="24"/>
    </row>
    <row r="1003593" customFormat="1" spans="2:18">
      <c r="B1003593" s="24"/>
      <c r="C1003593" s="24"/>
      <c r="D1003593" s="24"/>
      <c r="E1003593" s="24"/>
      <c r="F1003593" s="24"/>
      <c r="G1003593" s="24"/>
      <c r="H1003593" s="24"/>
      <c r="I1003593" s="24"/>
      <c r="J1003593" s="24"/>
      <c r="K1003593" s="24"/>
      <c r="L1003593" s="24"/>
      <c r="M1003593" s="24"/>
      <c r="N1003593" s="24"/>
      <c r="O1003593" s="24"/>
      <c r="P1003593" s="24"/>
      <c r="Q1003593" s="24"/>
      <c r="R1003593" s="24"/>
    </row>
    <row r="1003594" customFormat="1" spans="2:18">
      <c r="B1003594" s="24"/>
      <c r="C1003594" s="24"/>
      <c r="D1003594" s="24"/>
      <c r="E1003594" s="24"/>
      <c r="F1003594" s="24"/>
      <c r="G1003594" s="24"/>
      <c r="H1003594" s="24"/>
      <c r="I1003594" s="24"/>
      <c r="J1003594" s="24"/>
      <c r="K1003594" s="24"/>
      <c r="L1003594" s="24"/>
      <c r="M1003594" s="24"/>
      <c r="N1003594" s="24"/>
      <c r="O1003594" s="24"/>
      <c r="P1003594" s="24"/>
      <c r="Q1003594" s="24"/>
      <c r="R1003594" s="24"/>
    </row>
    <row r="1003595" customFormat="1" spans="2:18">
      <c r="B1003595" s="24"/>
      <c r="C1003595" s="24"/>
      <c r="D1003595" s="24"/>
      <c r="E1003595" s="24"/>
      <c r="F1003595" s="24"/>
      <c r="G1003595" s="24"/>
      <c r="H1003595" s="24"/>
      <c r="I1003595" s="24"/>
      <c r="J1003595" s="24"/>
      <c r="K1003595" s="24"/>
      <c r="L1003595" s="24"/>
      <c r="M1003595" s="24"/>
      <c r="N1003595" s="24"/>
      <c r="O1003595" s="24"/>
      <c r="P1003595" s="24"/>
      <c r="Q1003595" s="24"/>
      <c r="R1003595" s="24"/>
    </row>
    <row r="1003596" customFormat="1" spans="2:18">
      <c r="B1003596" s="24"/>
      <c r="C1003596" s="24"/>
      <c r="D1003596" s="24"/>
      <c r="E1003596" s="24"/>
      <c r="F1003596" s="24"/>
      <c r="G1003596" s="24"/>
      <c r="H1003596" s="24"/>
      <c r="I1003596" s="24"/>
      <c r="J1003596" s="24"/>
      <c r="K1003596" s="24"/>
      <c r="L1003596" s="24"/>
      <c r="M1003596" s="24"/>
      <c r="N1003596" s="24"/>
      <c r="O1003596" s="24"/>
      <c r="P1003596" s="24"/>
      <c r="Q1003596" s="24"/>
      <c r="R1003596" s="24"/>
    </row>
    <row r="1003597" customFormat="1" spans="2:18">
      <c r="B1003597" s="24"/>
      <c r="C1003597" s="24"/>
      <c r="D1003597" s="24"/>
      <c r="E1003597" s="24"/>
      <c r="F1003597" s="24"/>
      <c r="G1003597" s="24"/>
      <c r="H1003597" s="24"/>
      <c r="I1003597" s="24"/>
      <c r="J1003597" s="24"/>
      <c r="K1003597" s="24"/>
      <c r="L1003597" s="24"/>
      <c r="M1003597" s="24"/>
      <c r="N1003597" s="24"/>
      <c r="O1003597" s="24"/>
      <c r="P1003597" s="24"/>
      <c r="Q1003597" s="24"/>
      <c r="R1003597" s="24"/>
    </row>
    <row r="1003598" customFormat="1" spans="2:18">
      <c r="B1003598" s="24"/>
      <c r="C1003598" s="24"/>
      <c r="D1003598" s="24"/>
      <c r="E1003598" s="24"/>
      <c r="F1003598" s="24"/>
      <c r="G1003598" s="24"/>
      <c r="H1003598" s="24"/>
      <c r="I1003598" s="24"/>
      <c r="J1003598" s="24"/>
      <c r="K1003598" s="24"/>
      <c r="L1003598" s="24"/>
      <c r="M1003598" s="24"/>
      <c r="N1003598" s="24"/>
      <c r="O1003598" s="24"/>
      <c r="P1003598" s="24"/>
      <c r="Q1003598" s="24"/>
      <c r="R1003598" s="24"/>
    </row>
    <row r="1003599" customFormat="1" spans="2:18">
      <c r="B1003599" s="24"/>
      <c r="C1003599" s="24"/>
      <c r="D1003599" s="24"/>
      <c r="E1003599" s="24"/>
      <c r="F1003599" s="24"/>
      <c r="G1003599" s="24"/>
      <c r="H1003599" s="24"/>
      <c r="I1003599" s="24"/>
      <c r="J1003599" s="24"/>
      <c r="K1003599" s="24"/>
      <c r="L1003599" s="24"/>
      <c r="M1003599" s="24"/>
      <c r="N1003599" s="24"/>
      <c r="O1003599" s="24"/>
      <c r="P1003599" s="24"/>
      <c r="Q1003599" s="24"/>
      <c r="R1003599" s="24"/>
    </row>
    <row r="1003600" customFormat="1" spans="2:18">
      <c r="B1003600" s="24"/>
      <c r="C1003600" s="24"/>
      <c r="D1003600" s="24"/>
      <c r="E1003600" s="24"/>
      <c r="F1003600" s="24"/>
      <c r="G1003600" s="24"/>
      <c r="H1003600" s="24"/>
      <c r="I1003600" s="24"/>
      <c r="J1003600" s="24"/>
      <c r="K1003600" s="24"/>
      <c r="L1003600" s="24"/>
      <c r="M1003600" s="24"/>
      <c r="N1003600" s="24"/>
      <c r="O1003600" s="24"/>
      <c r="P1003600" s="24"/>
      <c r="Q1003600" s="24"/>
      <c r="R1003600" s="24"/>
    </row>
    <row r="1003601" customFormat="1" spans="2:18">
      <c r="B1003601" s="24"/>
      <c r="C1003601" s="24"/>
      <c r="D1003601" s="24"/>
      <c r="E1003601" s="24"/>
      <c r="F1003601" s="24"/>
      <c r="G1003601" s="24"/>
      <c r="H1003601" s="24"/>
      <c r="I1003601" s="24"/>
      <c r="J1003601" s="24"/>
      <c r="K1003601" s="24"/>
      <c r="L1003601" s="24"/>
      <c r="M1003601" s="24"/>
      <c r="N1003601" s="24"/>
      <c r="O1003601" s="24"/>
      <c r="P1003601" s="24"/>
      <c r="Q1003601" s="24"/>
      <c r="R1003601" s="24"/>
    </row>
    <row r="1003602" customFormat="1" spans="2:18">
      <c r="B1003602" s="24"/>
      <c r="C1003602" s="24"/>
      <c r="D1003602" s="24"/>
      <c r="E1003602" s="24"/>
      <c r="F1003602" s="24"/>
      <c r="G1003602" s="24"/>
      <c r="H1003602" s="24"/>
      <c r="I1003602" s="24"/>
      <c r="J1003602" s="24"/>
      <c r="K1003602" s="24"/>
      <c r="L1003602" s="24"/>
      <c r="M1003602" s="24"/>
      <c r="N1003602" s="24"/>
      <c r="O1003602" s="24"/>
      <c r="P1003602" s="24"/>
      <c r="Q1003602" s="24"/>
      <c r="R1003602" s="24"/>
    </row>
    <row r="1003603" customFormat="1" spans="2:18">
      <c r="B1003603" s="24"/>
      <c r="C1003603" s="24"/>
      <c r="D1003603" s="24"/>
      <c r="E1003603" s="24"/>
      <c r="F1003603" s="24"/>
      <c r="G1003603" s="24"/>
      <c r="H1003603" s="24"/>
      <c r="I1003603" s="24"/>
      <c r="J1003603" s="24"/>
      <c r="K1003603" s="24"/>
      <c r="L1003603" s="24"/>
      <c r="M1003603" s="24"/>
      <c r="N1003603" s="24"/>
      <c r="O1003603" s="24"/>
      <c r="P1003603" s="24"/>
      <c r="Q1003603" s="24"/>
      <c r="R1003603" s="24"/>
    </row>
    <row r="1003604" customFormat="1" spans="2:18">
      <c r="B1003604" s="24"/>
      <c r="C1003604" s="24"/>
      <c r="D1003604" s="24"/>
      <c r="E1003604" s="24"/>
      <c r="F1003604" s="24"/>
      <c r="G1003604" s="24"/>
      <c r="H1003604" s="24"/>
      <c r="I1003604" s="24"/>
      <c r="J1003604" s="24"/>
      <c r="K1003604" s="24"/>
      <c r="L1003604" s="24"/>
      <c r="M1003604" s="24"/>
      <c r="N1003604" s="24"/>
      <c r="O1003604" s="24"/>
      <c r="P1003604" s="24"/>
      <c r="Q1003604" s="24"/>
      <c r="R1003604" s="24"/>
    </row>
    <row r="1003605" customFormat="1" spans="2:18">
      <c r="B1003605" s="24"/>
      <c r="C1003605" s="24"/>
      <c r="D1003605" s="24"/>
      <c r="E1003605" s="24"/>
      <c r="F1003605" s="24"/>
      <c r="G1003605" s="24"/>
      <c r="H1003605" s="24"/>
      <c r="I1003605" s="24"/>
      <c r="J1003605" s="24"/>
      <c r="K1003605" s="24"/>
      <c r="L1003605" s="24"/>
      <c r="M1003605" s="24"/>
      <c r="N1003605" s="24"/>
      <c r="O1003605" s="24"/>
      <c r="P1003605" s="24"/>
      <c r="Q1003605" s="24"/>
      <c r="R1003605" s="24"/>
    </row>
    <row r="1003606" customFormat="1" spans="2:18">
      <c r="B1003606" s="24"/>
      <c r="C1003606" s="24"/>
      <c r="D1003606" s="24"/>
      <c r="E1003606" s="24"/>
      <c r="F1003606" s="24"/>
      <c r="G1003606" s="24"/>
      <c r="H1003606" s="24"/>
      <c r="I1003606" s="24"/>
      <c r="J1003606" s="24"/>
      <c r="K1003606" s="24"/>
      <c r="L1003606" s="24"/>
      <c r="M1003606" s="24"/>
      <c r="N1003606" s="24"/>
      <c r="O1003606" s="24"/>
      <c r="P1003606" s="24"/>
      <c r="Q1003606" s="24"/>
      <c r="R1003606" s="24"/>
    </row>
    <row r="1003607" customFormat="1" spans="2:18">
      <c r="B1003607" s="24"/>
      <c r="C1003607" s="24"/>
      <c r="D1003607" s="24"/>
      <c r="E1003607" s="24"/>
      <c r="F1003607" s="24"/>
      <c r="G1003607" s="24"/>
      <c r="H1003607" s="24"/>
      <c r="I1003607" s="24"/>
      <c r="J1003607" s="24"/>
      <c r="K1003607" s="24"/>
      <c r="L1003607" s="24"/>
      <c r="M1003607" s="24"/>
      <c r="N1003607" s="24"/>
      <c r="O1003607" s="24"/>
      <c r="P1003607" s="24"/>
      <c r="Q1003607" s="24"/>
      <c r="R1003607" s="24"/>
    </row>
    <row r="1003608" customFormat="1" spans="2:18">
      <c r="B1003608" s="24"/>
      <c r="C1003608" s="24"/>
      <c r="D1003608" s="24"/>
      <c r="E1003608" s="24"/>
      <c r="F1003608" s="24"/>
      <c r="G1003608" s="24"/>
      <c r="H1003608" s="24"/>
      <c r="I1003608" s="24"/>
      <c r="J1003608" s="24"/>
      <c r="K1003608" s="24"/>
      <c r="L1003608" s="24"/>
      <c r="M1003608" s="24"/>
      <c r="N1003608" s="24"/>
      <c r="O1003608" s="24"/>
      <c r="P1003608" s="24"/>
      <c r="Q1003608" s="24"/>
      <c r="R1003608" s="24"/>
    </row>
    <row r="1003609" customFormat="1" spans="2:18">
      <c r="B1003609" s="24"/>
      <c r="C1003609" s="24"/>
      <c r="D1003609" s="24"/>
      <c r="E1003609" s="24"/>
      <c r="F1003609" s="24"/>
      <c r="G1003609" s="24"/>
      <c r="H1003609" s="24"/>
      <c r="I1003609" s="24"/>
      <c r="J1003609" s="24"/>
      <c r="K1003609" s="24"/>
      <c r="L1003609" s="24"/>
      <c r="M1003609" s="24"/>
      <c r="N1003609" s="24"/>
      <c r="O1003609" s="24"/>
      <c r="P1003609" s="24"/>
      <c r="Q1003609" s="24"/>
      <c r="R1003609" s="24"/>
    </row>
    <row r="1003610" customFormat="1" spans="2:18">
      <c r="B1003610" s="24"/>
      <c r="C1003610" s="24"/>
      <c r="D1003610" s="24"/>
      <c r="E1003610" s="24"/>
      <c r="F1003610" s="24"/>
      <c r="G1003610" s="24"/>
      <c r="H1003610" s="24"/>
      <c r="I1003610" s="24"/>
      <c r="J1003610" s="24"/>
      <c r="K1003610" s="24"/>
      <c r="L1003610" s="24"/>
      <c r="M1003610" s="24"/>
      <c r="N1003610" s="24"/>
      <c r="O1003610" s="24"/>
      <c r="P1003610" s="24"/>
      <c r="Q1003610" s="24"/>
      <c r="R1003610" s="24"/>
    </row>
    <row r="1003611" customFormat="1" spans="2:18">
      <c r="B1003611" s="24"/>
      <c r="C1003611" s="24"/>
      <c r="D1003611" s="24"/>
      <c r="E1003611" s="24"/>
      <c r="F1003611" s="24"/>
      <c r="G1003611" s="24"/>
      <c r="H1003611" s="24"/>
      <c r="I1003611" s="24"/>
      <c r="J1003611" s="24"/>
      <c r="K1003611" s="24"/>
      <c r="L1003611" s="24"/>
      <c r="M1003611" s="24"/>
      <c r="N1003611" s="24"/>
      <c r="O1003611" s="24"/>
      <c r="P1003611" s="24"/>
      <c r="Q1003611" s="24"/>
      <c r="R1003611" s="24"/>
    </row>
    <row r="1003612" customFormat="1" spans="2:18">
      <c r="B1003612" s="24"/>
      <c r="C1003612" s="24"/>
      <c r="D1003612" s="24"/>
      <c r="E1003612" s="24"/>
      <c r="F1003612" s="24"/>
      <c r="G1003612" s="24"/>
      <c r="H1003612" s="24"/>
      <c r="I1003612" s="24"/>
      <c r="J1003612" s="24"/>
      <c r="K1003612" s="24"/>
      <c r="L1003612" s="24"/>
      <c r="M1003612" s="24"/>
      <c r="N1003612" s="24"/>
      <c r="O1003612" s="24"/>
      <c r="P1003612" s="24"/>
      <c r="Q1003612" s="24"/>
      <c r="R1003612" s="24"/>
    </row>
    <row r="1003613" customFormat="1" spans="2:18">
      <c r="B1003613" s="24"/>
      <c r="C1003613" s="24"/>
      <c r="D1003613" s="24"/>
      <c r="E1003613" s="24"/>
      <c r="F1003613" s="24"/>
      <c r="G1003613" s="24"/>
      <c r="H1003613" s="24"/>
      <c r="I1003613" s="24"/>
      <c r="J1003613" s="24"/>
      <c r="K1003613" s="24"/>
      <c r="L1003613" s="24"/>
      <c r="M1003613" s="24"/>
      <c r="N1003613" s="24"/>
      <c r="O1003613" s="24"/>
      <c r="P1003613" s="24"/>
      <c r="Q1003613" s="24"/>
      <c r="R1003613" s="24"/>
    </row>
    <row r="1003614" customFormat="1" spans="2:18">
      <c r="B1003614" s="24"/>
      <c r="C1003614" s="24"/>
      <c r="D1003614" s="24"/>
      <c r="E1003614" s="24"/>
      <c r="F1003614" s="24"/>
      <c r="G1003614" s="24"/>
      <c r="H1003614" s="24"/>
      <c r="I1003614" s="24"/>
      <c r="J1003614" s="24"/>
      <c r="K1003614" s="24"/>
      <c r="L1003614" s="24"/>
      <c r="M1003614" s="24"/>
      <c r="N1003614" s="24"/>
      <c r="O1003614" s="24"/>
      <c r="P1003614" s="24"/>
      <c r="Q1003614" s="24"/>
      <c r="R1003614" s="24"/>
    </row>
    <row r="1003615" customFormat="1" spans="2:18">
      <c r="B1003615" s="24"/>
      <c r="C1003615" s="24"/>
      <c r="D1003615" s="24"/>
      <c r="E1003615" s="24"/>
      <c r="F1003615" s="24"/>
      <c r="G1003615" s="24"/>
      <c r="H1003615" s="24"/>
      <c r="I1003615" s="24"/>
      <c r="J1003615" s="24"/>
      <c r="K1003615" s="24"/>
      <c r="L1003615" s="24"/>
      <c r="M1003615" s="24"/>
      <c r="N1003615" s="24"/>
      <c r="O1003615" s="24"/>
      <c r="P1003615" s="24"/>
      <c r="Q1003615" s="24"/>
      <c r="R1003615" s="24"/>
    </row>
    <row r="1003616" customFormat="1" spans="2:18">
      <c r="B1003616" s="24"/>
      <c r="C1003616" s="24"/>
      <c r="D1003616" s="24"/>
      <c r="E1003616" s="24"/>
      <c r="F1003616" s="24"/>
      <c r="G1003616" s="24"/>
      <c r="H1003616" s="24"/>
      <c r="I1003616" s="24"/>
      <c r="J1003616" s="24"/>
      <c r="K1003616" s="24"/>
      <c r="L1003616" s="24"/>
      <c r="M1003616" s="24"/>
      <c r="N1003616" s="24"/>
      <c r="O1003616" s="24"/>
      <c r="P1003616" s="24"/>
      <c r="Q1003616" s="24"/>
      <c r="R1003616" s="24"/>
    </row>
    <row r="1003617" customFormat="1" spans="2:18">
      <c r="B1003617" s="24"/>
      <c r="C1003617" s="24"/>
      <c r="D1003617" s="24"/>
      <c r="E1003617" s="24"/>
      <c r="F1003617" s="24"/>
      <c r="G1003617" s="24"/>
      <c r="H1003617" s="24"/>
      <c r="I1003617" s="24"/>
      <c r="J1003617" s="24"/>
      <c r="K1003617" s="24"/>
      <c r="L1003617" s="24"/>
      <c r="M1003617" s="24"/>
      <c r="N1003617" s="24"/>
      <c r="O1003617" s="24"/>
      <c r="P1003617" s="24"/>
      <c r="Q1003617" s="24"/>
      <c r="R1003617" s="24"/>
    </row>
    <row r="1003618" customFormat="1" spans="2:18">
      <c r="B1003618" s="24"/>
      <c r="C1003618" s="24"/>
      <c r="D1003618" s="24"/>
      <c r="E1003618" s="24"/>
      <c r="F1003618" s="24"/>
      <c r="G1003618" s="24"/>
      <c r="H1003618" s="24"/>
      <c r="I1003618" s="24"/>
      <c r="J1003618" s="24"/>
      <c r="K1003618" s="24"/>
      <c r="L1003618" s="24"/>
      <c r="M1003618" s="24"/>
      <c r="N1003618" s="24"/>
      <c r="O1003618" s="24"/>
      <c r="P1003618" s="24"/>
      <c r="Q1003618" s="24"/>
      <c r="R1003618" s="24"/>
    </row>
    <row r="1003619" customFormat="1" spans="2:18">
      <c r="B1003619" s="24"/>
      <c r="C1003619" s="24"/>
      <c r="D1003619" s="24"/>
      <c r="E1003619" s="24"/>
      <c r="F1003619" s="24"/>
      <c r="G1003619" s="24"/>
      <c r="H1003619" s="24"/>
      <c r="I1003619" s="24"/>
      <c r="J1003619" s="24"/>
      <c r="K1003619" s="24"/>
      <c r="L1003619" s="24"/>
      <c r="M1003619" s="24"/>
      <c r="N1003619" s="24"/>
      <c r="O1003619" s="24"/>
      <c r="P1003619" s="24"/>
      <c r="Q1003619" s="24"/>
      <c r="R1003619" s="24"/>
    </row>
    <row r="1003620" customFormat="1" spans="2:18">
      <c r="B1003620" s="24"/>
      <c r="C1003620" s="24"/>
      <c r="D1003620" s="24"/>
      <c r="E1003620" s="24"/>
      <c r="F1003620" s="24"/>
      <c r="G1003620" s="24"/>
      <c r="H1003620" s="24"/>
      <c r="I1003620" s="24"/>
      <c r="J1003620" s="24"/>
      <c r="K1003620" s="24"/>
      <c r="L1003620" s="24"/>
      <c r="M1003620" s="24"/>
      <c r="N1003620" s="24"/>
      <c r="O1003620" s="24"/>
      <c r="P1003620" s="24"/>
      <c r="Q1003620" s="24"/>
      <c r="R1003620" s="24"/>
    </row>
    <row r="1003621" customFormat="1" spans="2:18">
      <c r="B1003621" s="24"/>
      <c r="C1003621" s="24"/>
      <c r="D1003621" s="24"/>
      <c r="E1003621" s="24"/>
      <c r="F1003621" s="24"/>
      <c r="G1003621" s="24"/>
      <c r="H1003621" s="24"/>
      <c r="I1003621" s="24"/>
      <c r="J1003621" s="24"/>
      <c r="K1003621" s="24"/>
      <c r="L1003621" s="24"/>
      <c r="M1003621" s="24"/>
      <c r="N1003621" s="24"/>
      <c r="O1003621" s="24"/>
      <c r="P1003621" s="24"/>
      <c r="Q1003621" s="24"/>
      <c r="R1003621" s="24"/>
    </row>
    <row r="1003622" customFormat="1" spans="2:18">
      <c r="B1003622" s="24"/>
      <c r="C1003622" s="24"/>
      <c r="D1003622" s="24"/>
      <c r="E1003622" s="24"/>
      <c r="F1003622" s="24"/>
      <c r="G1003622" s="24"/>
      <c r="H1003622" s="24"/>
      <c r="I1003622" s="24"/>
      <c r="J1003622" s="24"/>
      <c r="K1003622" s="24"/>
      <c r="L1003622" s="24"/>
      <c r="M1003622" s="24"/>
      <c r="N1003622" s="24"/>
      <c r="O1003622" s="24"/>
      <c r="P1003622" s="24"/>
      <c r="Q1003622" s="24"/>
      <c r="R1003622" s="24"/>
    </row>
    <row r="1003623" customFormat="1" spans="2:18">
      <c r="B1003623" s="24"/>
      <c r="C1003623" s="24"/>
      <c r="D1003623" s="24"/>
      <c r="E1003623" s="24"/>
      <c r="F1003623" s="24"/>
      <c r="G1003623" s="24"/>
      <c r="H1003623" s="24"/>
      <c r="I1003623" s="24"/>
      <c r="J1003623" s="24"/>
      <c r="K1003623" s="24"/>
      <c r="L1003623" s="24"/>
      <c r="M1003623" s="24"/>
      <c r="N1003623" s="24"/>
      <c r="O1003623" s="24"/>
      <c r="P1003623" s="24"/>
      <c r="Q1003623" s="24"/>
      <c r="R1003623" s="24"/>
    </row>
    <row r="1003624" customFormat="1" spans="2:18">
      <c r="B1003624" s="24"/>
      <c r="C1003624" s="24"/>
      <c r="D1003624" s="24"/>
      <c r="E1003624" s="24"/>
      <c r="F1003624" s="24"/>
      <c r="G1003624" s="24"/>
      <c r="H1003624" s="24"/>
      <c r="I1003624" s="24"/>
      <c r="J1003624" s="24"/>
      <c r="K1003624" s="24"/>
      <c r="L1003624" s="24"/>
      <c r="M1003624" s="24"/>
      <c r="N1003624" s="24"/>
      <c r="O1003624" s="24"/>
      <c r="P1003624" s="24"/>
      <c r="Q1003624" s="24"/>
      <c r="R1003624" s="24"/>
    </row>
    <row r="1003625" customFormat="1" spans="2:18">
      <c r="B1003625" s="24"/>
      <c r="C1003625" s="24"/>
      <c r="D1003625" s="24"/>
      <c r="E1003625" s="24"/>
      <c r="F1003625" s="24"/>
      <c r="G1003625" s="24"/>
      <c r="H1003625" s="24"/>
      <c r="I1003625" s="24"/>
      <c r="J1003625" s="24"/>
      <c r="K1003625" s="24"/>
      <c r="L1003625" s="24"/>
      <c r="M1003625" s="24"/>
      <c r="N1003625" s="24"/>
      <c r="O1003625" s="24"/>
      <c r="P1003625" s="24"/>
      <c r="Q1003625" s="24"/>
      <c r="R1003625" s="24"/>
    </row>
    <row r="1003626" customFormat="1" spans="2:18">
      <c r="B1003626" s="24"/>
      <c r="C1003626" s="24"/>
      <c r="D1003626" s="24"/>
      <c r="E1003626" s="24"/>
      <c r="F1003626" s="24"/>
      <c r="G1003626" s="24"/>
      <c r="H1003626" s="24"/>
      <c r="I1003626" s="24"/>
      <c r="J1003626" s="24"/>
      <c r="K1003626" s="24"/>
      <c r="L1003626" s="24"/>
      <c r="M1003626" s="24"/>
      <c r="N1003626" s="24"/>
      <c r="O1003626" s="24"/>
      <c r="P1003626" s="24"/>
      <c r="Q1003626" s="24"/>
      <c r="R1003626" s="24"/>
    </row>
    <row r="1003627" customFormat="1" spans="2:18">
      <c r="B1003627" s="24"/>
      <c r="C1003627" s="24"/>
      <c r="D1003627" s="24"/>
      <c r="E1003627" s="24"/>
      <c r="F1003627" s="24"/>
      <c r="G1003627" s="24"/>
      <c r="H1003627" s="24"/>
      <c r="I1003627" s="24"/>
      <c r="J1003627" s="24"/>
      <c r="K1003627" s="24"/>
      <c r="L1003627" s="24"/>
      <c r="M1003627" s="24"/>
      <c r="N1003627" s="24"/>
      <c r="O1003627" s="24"/>
      <c r="P1003627" s="24"/>
      <c r="Q1003627" s="24"/>
      <c r="R1003627" s="24"/>
    </row>
    <row r="1003628" customFormat="1" spans="2:18">
      <c r="B1003628" s="24"/>
      <c r="C1003628" s="24"/>
      <c r="D1003628" s="24"/>
      <c r="E1003628" s="24"/>
      <c r="F1003628" s="24"/>
      <c r="G1003628" s="24"/>
      <c r="H1003628" s="24"/>
      <c r="I1003628" s="24"/>
      <c r="J1003628" s="24"/>
      <c r="K1003628" s="24"/>
      <c r="L1003628" s="24"/>
      <c r="M1003628" s="24"/>
      <c r="N1003628" s="24"/>
      <c r="O1003628" s="24"/>
      <c r="P1003628" s="24"/>
      <c r="Q1003628" s="24"/>
      <c r="R1003628" s="24"/>
    </row>
    <row r="1003629" customFormat="1" spans="2:18">
      <c r="B1003629" s="24"/>
      <c r="C1003629" s="24"/>
      <c r="D1003629" s="24"/>
      <c r="E1003629" s="24"/>
      <c r="F1003629" s="24"/>
      <c r="G1003629" s="24"/>
      <c r="H1003629" s="24"/>
      <c r="I1003629" s="24"/>
      <c r="J1003629" s="24"/>
      <c r="K1003629" s="24"/>
      <c r="L1003629" s="24"/>
      <c r="M1003629" s="24"/>
      <c r="N1003629" s="24"/>
      <c r="O1003629" s="24"/>
      <c r="P1003629" s="24"/>
      <c r="Q1003629" s="24"/>
      <c r="R1003629" s="24"/>
    </row>
    <row r="1003630" customFormat="1" spans="2:18">
      <c r="B1003630" s="24"/>
      <c r="C1003630" s="24"/>
      <c r="D1003630" s="24"/>
      <c r="E1003630" s="24"/>
      <c r="F1003630" s="24"/>
      <c r="G1003630" s="24"/>
      <c r="H1003630" s="24"/>
      <c r="I1003630" s="24"/>
      <c r="J1003630" s="24"/>
      <c r="K1003630" s="24"/>
      <c r="L1003630" s="24"/>
      <c r="M1003630" s="24"/>
      <c r="N1003630" s="24"/>
      <c r="O1003630" s="24"/>
      <c r="P1003630" s="24"/>
      <c r="Q1003630" s="24"/>
      <c r="R1003630" s="24"/>
    </row>
    <row r="1003631" customFormat="1" spans="2:18">
      <c r="B1003631" s="24"/>
      <c r="C1003631" s="24"/>
      <c r="D1003631" s="24"/>
      <c r="E1003631" s="24"/>
      <c r="F1003631" s="24"/>
      <c r="G1003631" s="24"/>
      <c r="H1003631" s="24"/>
      <c r="I1003631" s="24"/>
      <c r="J1003631" s="24"/>
      <c r="K1003631" s="24"/>
      <c r="L1003631" s="24"/>
      <c r="M1003631" s="24"/>
      <c r="N1003631" s="24"/>
      <c r="O1003631" s="24"/>
      <c r="P1003631" s="24"/>
      <c r="Q1003631" s="24"/>
      <c r="R1003631" s="24"/>
    </row>
    <row r="1003632" customFormat="1" spans="2:18">
      <c r="B1003632" s="24"/>
      <c r="C1003632" s="24"/>
      <c r="D1003632" s="24"/>
      <c r="E1003632" s="24"/>
      <c r="F1003632" s="24"/>
      <c r="G1003632" s="24"/>
      <c r="H1003632" s="24"/>
      <c r="I1003632" s="24"/>
      <c r="J1003632" s="24"/>
      <c r="K1003632" s="24"/>
      <c r="L1003632" s="24"/>
      <c r="M1003632" s="24"/>
      <c r="N1003632" s="24"/>
      <c r="O1003632" s="24"/>
      <c r="P1003632" s="24"/>
      <c r="Q1003632" s="24"/>
      <c r="R1003632" s="24"/>
    </row>
    <row r="1003633" customFormat="1" spans="2:18">
      <c r="B1003633" s="24"/>
      <c r="C1003633" s="24"/>
      <c r="D1003633" s="24"/>
      <c r="E1003633" s="24"/>
      <c r="F1003633" s="24"/>
      <c r="G1003633" s="24"/>
      <c r="H1003633" s="24"/>
      <c r="I1003633" s="24"/>
      <c r="J1003633" s="24"/>
      <c r="K1003633" s="24"/>
      <c r="L1003633" s="24"/>
      <c r="M1003633" s="24"/>
      <c r="N1003633" s="24"/>
      <c r="O1003633" s="24"/>
      <c r="P1003633" s="24"/>
      <c r="Q1003633" s="24"/>
      <c r="R1003633" s="24"/>
    </row>
    <row r="1003634" customFormat="1" spans="2:18">
      <c r="B1003634" s="24"/>
      <c r="C1003634" s="24"/>
      <c r="D1003634" s="24"/>
      <c r="E1003634" s="24"/>
      <c r="F1003634" s="24"/>
      <c r="G1003634" s="24"/>
      <c r="H1003634" s="24"/>
      <c r="I1003634" s="24"/>
      <c r="J1003634" s="24"/>
      <c r="K1003634" s="24"/>
      <c r="L1003634" s="24"/>
      <c r="M1003634" s="24"/>
      <c r="N1003634" s="24"/>
      <c r="O1003634" s="24"/>
      <c r="P1003634" s="24"/>
      <c r="Q1003634" s="24"/>
      <c r="R1003634" s="24"/>
    </row>
    <row r="1003635" customFormat="1" spans="2:18">
      <c r="B1003635" s="24"/>
      <c r="C1003635" s="24"/>
      <c r="D1003635" s="24"/>
      <c r="E1003635" s="24"/>
      <c r="F1003635" s="24"/>
      <c r="G1003635" s="24"/>
      <c r="H1003635" s="24"/>
      <c r="I1003635" s="24"/>
      <c r="J1003635" s="24"/>
      <c r="K1003635" s="24"/>
      <c r="L1003635" s="24"/>
      <c r="M1003635" s="24"/>
      <c r="N1003635" s="24"/>
      <c r="O1003635" s="24"/>
      <c r="P1003635" s="24"/>
      <c r="Q1003635" s="24"/>
      <c r="R1003635" s="24"/>
    </row>
    <row r="1003636" customFormat="1" spans="2:18">
      <c r="B1003636" s="24"/>
      <c r="C1003636" s="24"/>
      <c r="D1003636" s="24"/>
      <c r="E1003636" s="24"/>
      <c r="F1003636" s="24"/>
      <c r="G1003636" s="24"/>
      <c r="H1003636" s="24"/>
      <c r="I1003636" s="24"/>
      <c r="J1003636" s="24"/>
      <c r="K1003636" s="24"/>
      <c r="L1003636" s="24"/>
      <c r="M1003636" s="24"/>
      <c r="N1003636" s="24"/>
      <c r="O1003636" s="24"/>
      <c r="P1003636" s="24"/>
      <c r="Q1003636" s="24"/>
      <c r="R1003636" s="24"/>
    </row>
    <row r="1003637" customFormat="1" spans="2:18">
      <c r="B1003637" s="24"/>
      <c r="C1003637" s="24"/>
      <c r="D1003637" s="24"/>
      <c r="E1003637" s="24"/>
      <c r="F1003637" s="24"/>
      <c r="G1003637" s="24"/>
      <c r="H1003637" s="24"/>
      <c r="I1003637" s="24"/>
      <c r="J1003637" s="24"/>
      <c r="K1003637" s="24"/>
      <c r="L1003637" s="24"/>
      <c r="M1003637" s="24"/>
      <c r="N1003637" s="24"/>
      <c r="O1003637" s="24"/>
      <c r="P1003637" s="24"/>
      <c r="Q1003637" s="24"/>
      <c r="R1003637" s="24"/>
    </row>
    <row r="1003638" customFormat="1" spans="2:18">
      <c r="B1003638" s="24"/>
      <c r="C1003638" s="24"/>
      <c r="D1003638" s="24"/>
      <c r="E1003638" s="24"/>
      <c r="F1003638" s="24"/>
      <c r="G1003638" s="24"/>
      <c r="H1003638" s="24"/>
      <c r="I1003638" s="24"/>
      <c r="J1003638" s="24"/>
      <c r="K1003638" s="24"/>
      <c r="L1003638" s="24"/>
      <c r="M1003638" s="24"/>
      <c r="N1003638" s="24"/>
      <c r="O1003638" s="24"/>
      <c r="P1003638" s="24"/>
      <c r="Q1003638" s="24"/>
      <c r="R1003638" s="24"/>
    </row>
    <row r="1003639" customFormat="1" spans="2:18">
      <c r="B1003639" s="24"/>
      <c r="C1003639" s="24"/>
      <c r="D1003639" s="24"/>
      <c r="E1003639" s="24"/>
      <c r="F1003639" s="24"/>
      <c r="G1003639" s="24"/>
      <c r="H1003639" s="24"/>
      <c r="I1003639" s="24"/>
      <c r="J1003639" s="24"/>
      <c r="K1003639" s="24"/>
      <c r="L1003639" s="24"/>
      <c r="M1003639" s="24"/>
      <c r="N1003639" s="24"/>
      <c r="O1003639" s="24"/>
      <c r="P1003639" s="24"/>
      <c r="Q1003639" s="24"/>
      <c r="R1003639" s="24"/>
    </row>
    <row r="1003640" customFormat="1" spans="2:18">
      <c r="B1003640" s="24"/>
      <c r="C1003640" s="24"/>
      <c r="D1003640" s="24"/>
      <c r="E1003640" s="24"/>
      <c r="F1003640" s="24"/>
      <c r="G1003640" s="24"/>
      <c r="H1003640" s="24"/>
      <c r="I1003640" s="24"/>
      <c r="J1003640" s="24"/>
      <c r="K1003640" s="24"/>
      <c r="L1003640" s="24"/>
      <c r="M1003640" s="24"/>
      <c r="N1003640" s="24"/>
      <c r="O1003640" s="24"/>
      <c r="P1003640" s="24"/>
      <c r="Q1003640" s="24"/>
      <c r="R1003640" s="24"/>
    </row>
    <row r="1003641" customFormat="1" spans="2:18">
      <c r="B1003641" s="24"/>
      <c r="C1003641" s="24"/>
      <c r="D1003641" s="24"/>
      <c r="E1003641" s="24"/>
      <c r="F1003641" s="24"/>
      <c r="G1003641" s="24"/>
      <c r="H1003641" s="24"/>
      <c r="I1003641" s="24"/>
      <c r="J1003641" s="24"/>
      <c r="K1003641" s="24"/>
      <c r="L1003641" s="24"/>
      <c r="M1003641" s="24"/>
      <c r="N1003641" s="24"/>
      <c r="O1003641" s="24"/>
      <c r="P1003641" s="24"/>
      <c r="Q1003641" s="24"/>
      <c r="R1003641" s="24"/>
    </row>
    <row r="1003642" customFormat="1" spans="2:18">
      <c r="B1003642" s="24"/>
      <c r="C1003642" s="24"/>
      <c r="D1003642" s="24"/>
      <c r="E1003642" s="24"/>
      <c r="F1003642" s="24"/>
      <c r="G1003642" s="24"/>
      <c r="H1003642" s="24"/>
      <c r="I1003642" s="24"/>
      <c r="J1003642" s="24"/>
      <c r="K1003642" s="24"/>
      <c r="L1003642" s="24"/>
      <c r="M1003642" s="24"/>
      <c r="N1003642" s="24"/>
      <c r="O1003642" s="24"/>
      <c r="P1003642" s="24"/>
      <c r="Q1003642" s="24"/>
      <c r="R1003642" s="24"/>
    </row>
    <row r="1003643" customFormat="1" spans="2:18">
      <c r="B1003643" s="24"/>
      <c r="C1003643" s="24"/>
      <c r="D1003643" s="24"/>
      <c r="E1003643" s="24"/>
      <c r="F1003643" s="24"/>
      <c r="G1003643" s="24"/>
      <c r="H1003643" s="24"/>
      <c r="I1003643" s="24"/>
      <c r="J1003643" s="24"/>
      <c r="K1003643" s="24"/>
      <c r="L1003643" s="24"/>
      <c r="M1003643" s="24"/>
      <c r="N1003643" s="24"/>
      <c r="O1003643" s="24"/>
      <c r="P1003643" s="24"/>
      <c r="Q1003643" s="24"/>
      <c r="R1003643" s="24"/>
    </row>
    <row r="1003644" customFormat="1" spans="2:18">
      <c r="B1003644" s="24"/>
      <c r="C1003644" s="24"/>
      <c r="D1003644" s="24"/>
      <c r="E1003644" s="24"/>
      <c r="F1003644" s="24"/>
      <c r="G1003644" s="24"/>
      <c r="H1003644" s="24"/>
      <c r="I1003644" s="24"/>
      <c r="J1003644" s="24"/>
      <c r="K1003644" s="24"/>
      <c r="L1003644" s="24"/>
      <c r="M1003644" s="24"/>
      <c r="N1003644" s="24"/>
      <c r="O1003644" s="24"/>
      <c r="P1003644" s="24"/>
      <c r="Q1003644" s="24"/>
      <c r="R1003644" s="24"/>
    </row>
    <row r="1003645" customFormat="1" spans="2:18">
      <c r="B1003645" s="24"/>
      <c r="C1003645" s="24"/>
      <c r="D1003645" s="24"/>
      <c r="E1003645" s="24"/>
      <c r="F1003645" s="24"/>
      <c r="G1003645" s="24"/>
      <c r="H1003645" s="24"/>
      <c r="I1003645" s="24"/>
      <c r="J1003645" s="24"/>
      <c r="K1003645" s="24"/>
      <c r="L1003645" s="24"/>
      <c r="M1003645" s="24"/>
      <c r="N1003645" s="24"/>
      <c r="O1003645" s="24"/>
      <c r="P1003645" s="24"/>
      <c r="Q1003645" s="24"/>
      <c r="R1003645" s="24"/>
    </row>
    <row r="1003646" customFormat="1" spans="2:18">
      <c r="B1003646" s="24"/>
      <c r="C1003646" s="24"/>
      <c r="D1003646" s="24"/>
      <c r="E1003646" s="24"/>
      <c r="F1003646" s="24"/>
      <c r="G1003646" s="24"/>
      <c r="H1003646" s="24"/>
      <c r="I1003646" s="24"/>
      <c r="J1003646" s="24"/>
      <c r="K1003646" s="24"/>
      <c r="L1003646" s="24"/>
      <c r="M1003646" s="24"/>
      <c r="N1003646" s="24"/>
      <c r="O1003646" s="24"/>
      <c r="P1003646" s="24"/>
      <c r="Q1003646" s="24"/>
      <c r="R1003646" s="24"/>
    </row>
    <row r="1003647" customFormat="1" spans="2:18">
      <c r="B1003647" s="24"/>
      <c r="C1003647" s="24"/>
      <c r="D1003647" s="24"/>
      <c r="E1003647" s="24"/>
      <c r="F1003647" s="24"/>
      <c r="G1003647" s="24"/>
      <c r="H1003647" s="24"/>
      <c r="I1003647" s="24"/>
      <c r="J1003647" s="24"/>
      <c r="K1003647" s="24"/>
      <c r="L1003647" s="24"/>
      <c r="M1003647" s="24"/>
      <c r="N1003647" s="24"/>
      <c r="O1003647" s="24"/>
      <c r="P1003647" s="24"/>
      <c r="Q1003647" s="24"/>
      <c r="R1003647" s="24"/>
    </row>
    <row r="1003648" customFormat="1" spans="2:18">
      <c r="B1003648" s="24"/>
      <c r="C1003648" s="24"/>
      <c r="D1003648" s="24"/>
      <c r="E1003648" s="24"/>
      <c r="F1003648" s="24"/>
      <c r="G1003648" s="24"/>
      <c r="H1003648" s="24"/>
      <c r="I1003648" s="24"/>
      <c r="J1003648" s="24"/>
      <c r="K1003648" s="24"/>
      <c r="L1003648" s="24"/>
      <c r="M1003648" s="24"/>
      <c r="N1003648" s="24"/>
      <c r="O1003648" s="24"/>
      <c r="P1003648" s="24"/>
      <c r="Q1003648" s="24"/>
      <c r="R1003648" s="24"/>
    </row>
    <row r="1003649" customFormat="1" spans="2:18">
      <c r="B1003649" s="24"/>
      <c r="C1003649" s="24"/>
      <c r="D1003649" s="24"/>
      <c r="E1003649" s="24"/>
      <c r="F1003649" s="24"/>
      <c r="G1003649" s="24"/>
      <c r="H1003649" s="24"/>
      <c r="I1003649" s="24"/>
      <c r="J1003649" s="24"/>
      <c r="K1003649" s="24"/>
      <c r="L1003649" s="24"/>
      <c r="M1003649" s="24"/>
      <c r="N1003649" s="24"/>
      <c r="O1003649" s="24"/>
      <c r="P1003649" s="24"/>
      <c r="Q1003649" s="24"/>
      <c r="R1003649" s="24"/>
    </row>
    <row r="1003650" customFormat="1" spans="2:18">
      <c r="B1003650" s="24"/>
      <c r="C1003650" s="24"/>
      <c r="D1003650" s="24"/>
      <c r="E1003650" s="24"/>
      <c r="F1003650" s="24"/>
      <c r="G1003650" s="24"/>
      <c r="H1003650" s="24"/>
      <c r="I1003650" s="24"/>
      <c r="J1003650" s="24"/>
      <c r="K1003650" s="24"/>
      <c r="L1003650" s="24"/>
      <c r="M1003650" s="24"/>
      <c r="N1003650" s="24"/>
      <c r="O1003650" s="24"/>
      <c r="P1003650" s="24"/>
      <c r="Q1003650" s="24"/>
      <c r="R1003650" s="24"/>
    </row>
    <row r="1003651" customFormat="1" spans="2:18">
      <c r="B1003651" s="24"/>
      <c r="C1003651" s="24"/>
      <c r="D1003651" s="24"/>
      <c r="E1003651" s="24"/>
      <c r="F1003651" s="24"/>
      <c r="G1003651" s="24"/>
      <c r="H1003651" s="24"/>
      <c r="I1003651" s="24"/>
      <c r="J1003651" s="24"/>
      <c r="K1003651" s="24"/>
      <c r="L1003651" s="24"/>
      <c r="M1003651" s="24"/>
      <c r="N1003651" s="24"/>
      <c r="O1003651" s="24"/>
      <c r="P1003651" s="24"/>
      <c r="Q1003651" s="24"/>
      <c r="R1003651" s="24"/>
    </row>
    <row r="1003652" customFormat="1" spans="2:18">
      <c r="B1003652" s="24"/>
      <c r="C1003652" s="24"/>
      <c r="D1003652" s="24"/>
      <c r="E1003652" s="24"/>
      <c r="F1003652" s="24"/>
      <c r="G1003652" s="24"/>
      <c r="H1003652" s="24"/>
      <c r="I1003652" s="24"/>
      <c r="J1003652" s="24"/>
      <c r="K1003652" s="24"/>
      <c r="L1003652" s="24"/>
      <c r="M1003652" s="24"/>
      <c r="N1003652" s="24"/>
      <c r="O1003652" s="24"/>
      <c r="P1003652" s="24"/>
      <c r="Q1003652" s="24"/>
      <c r="R1003652" s="24"/>
    </row>
    <row r="1003653" customFormat="1" spans="2:18">
      <c r="B1003653" s="24"/>
      <c r="C1003653" s="24"/>
      <c r="D1003653" s="24"/>
      <c r="E1003653" s="24"/>
      <c r="F1003653" s="24"/>
      <c r="G1003653" s="24"/>
      <c r="H1003653" s="24"/>
      <c r="I1003653" s="24"/>
      <c r="J1003653" s="24"/>
      <c r="K1003653" s="24"/>
      <c r="L1003653" s="24"/>
      <c r="M1003653" s="24"/>
      <c r="N1003653" s="24"/>
      <c r="O1003653" s="24"/>
      <c r="P1003653" s="24"/>
      <c r="Q1003653" s="24"/>
      <c r="R1003653" s="24"/>
    </row>
    <row r="1003654" customFormat="1" spans="2:18">
      <c r="B1003654" s="24"/>
      <c r="C1003654" s="24"/>
      <c r="D1003654" s="24"/>
      <c r="E1003654" s="24"/>
      <c r="F1003654" s="24"/>
      <c r="G1003654" s="24"/>
      <c r="H1003654" s="24"/>
      <c r="I1003654" s="24"/>
      <c r="J1003654" s="24"/>
      <c r="K1003654" s="24"/>
      <c r="L1003654" s="24"/>
      <c r="M1003654" s="24"/>
      <c r="N1003654" s="24"/>
      <c r="O1003654" s="24"/>
      <c r="P1003654" s="24"/>
      <c r="Q1003654" s="24"/>
      <c r="R1003654" s="24"/>
    </row>
    <row r="1003655" customFormat="1" spans="2:18">
      <c r="B1003655" s="24"/>
      <c r="C1003655" s="24"/>
      <c r="D1003655" s="24"/>
      <c r="E1003655" s="24"/>
      <c r="F1003655" s="24"/>
      <c r="G1003655" s="24"/>
      <c r="H1003655" s="24"/>
      <c r="I1003655" s="24"/>
      <c r="J1003655" s="24"/>
      <c r="K1003655" s="24"/>
      <c r="L1003655" s="24"/>
      <c r="M1003655" s="24"/>
      <c r="N1003655" s="24"/>
      <c r="O1003655" s="24"/>
      <c r="P1003655" s="24"/>
      <c r="Q1003655" s="24"/>
      <c r="R1003655" s="24"/>
    </row>
    <row r="1003656" customFormat="1" spans="2:18">
      <c r="B1003656" s="24"/>
      <c r="C1003656" s="24"/>
      <c r="D1003656" s="24"/>
      <c r="E1003656" s="24"/>
      <c r="F1003656" s="24"/>
      <c r="G1003656" s="24"/>
      <c r="H1003656" s="24"/>
      <c r="I1003656" s="24"/>
      <c r="J1003656" s="24"/>
      <c r="K1003656" s="24"/>
      <c r="L1003656" s="24"/>
      <c r="M1003656" s="24"/>
      <c r="N1003656" s="24"/>
      <c r="O1003656" s="24"/>
      <c r="P1003656" s="24"/>
      <c r="Q1003656" s="24"/>
      <c r="R1003656" s="24"/>
    </row>
    <row r="1003657" customFormat="1" spans="2:18">
      <c r="B1003657" s="24"/>
      <c r="C1003657" s="24"/>
      <c r="D1003657" s="24"/>
      <c r="E1003657" s="24"/>
      <c r="F1003657" s="24"/>
      <c r="G1003657" s="24"/>
      <c r="H1003657" s="24"/>
      <c r="I1003657" s="24"/>
      <c r="J1003657" s="24"/>
      <c r="K1003657" s="24"/>
      <c r="L1003657" s="24"/>
      <c r="M1003657" s="24"/>
      <c r="N1003657" s="24"/>
      <c r="O1003657" s="24"/>
      <c r="P1003657" s="24"/>
      <c r="Q1003657" s="24"/>
      <c r="R1003657" s="24"/>
    </row>
    <row r="1003658" customFormat="1" spans="2:18">
      <c r="B1003658" s="24"/>
      <c r="C1003658" s="24"/>
      <c r="D1003658" s="24"/>
      <c r="E1003658" s="24"/>
      <c r="F1003658" s="24"/>
      <c r="G1003658" s="24"/>
      <c r="H1003658" s="24"/>
      <c r="I1003658" s="24"/>
      <c r="J1003658" s="24"/>
      <c r="K1003658" s="24"/>
      <c r="L1003658" s="24"/>
      <c r="M1003658" s="24"/>
      <c r="N1003658" s="24"/>
      <c r="O1003658" s="24"/>
      <c r="P1003658" s="24"/>
      <c r="Q1003658" s="24"/>
      <c r="R1003658" s="24"/>
    </row>
    <row r="1003659" customFormat="1" spans="2:18">
      <c r="B1003659" s="24"/>
      <c r="C1003659" s="24"/>
      <c r="D1003659" s="24"/>
      <c r="E1003659" s="24"/>
      <c r="F1003659" s="24"/>
      <c r="G1003659" s="24"/>
      <c r="H1003659" s="24"/>
      <c r="I1003659" s="24"/>
      <c r="J1003659" s="24"/>
      <c r="K1003659" s="24"/>
      <c r="L1003659" s="24"/>
      <c r="M1003659" s="24"/>
      <c r="N1003659" s="24"/>
      <c r="O1003659" s="24"/>
      <c r="P1003659" s="24"/>
      <c r="Q1003659" s="24"/>
      <c r="R1003659" s="24"/>
    </row>
    <row r="1003660" customFormat="1" spans="2:18">
      <c r="B1003660" s="24"/>
      <c r="C1003660" s="24"/>
      <c r="D1003660" s="24"/>
      <c r="E1003660" s="24"/>
      <c r="F1003660" s="24"/>
      <c r="G1003660" s="24"/>
      <c r="H1003660" s="24"/>
      <c r="I1003660" s="24"/>
      <c r="J1003660" s="24"/>
      <c r="K1003660" s="24"/>
      <c r="L1003660" s="24"/>
      <c r="M1003660" s="24"/>
      <c r="N1003660" s="24"/>
      <c r="O1003660" s="24"/>
      <c r="P1003660" s="24"/>
      <c r="Q1003660" s="24"/>
      <c r="R1003660" s="24"/>
    </row>
    <row r="1003661" customFormat="1" spans="2:18">
      <c r="B1003661" s="24"/>
      <c r="C1003661" s="24"/>
      <c r="D1003661" s="24"/>
      <c r="E1003661" s="24"/>
      <c r="F1003661" s="24"/>
      <c r="G1003661" s="24"/>
      <c r="H1003661" s="24"/>
      <c r="I1003661" s="24"/>
      <c r="J1003661" s="24"/>
      <c r="K1003661" s="24"/>
      <c r="L1003661" s="24"/>
      <c r="M1003661" s="24"/>
      <c r="N1003661" s="24"/>
      <c r="O1003661" s="24"/>
      <c r="P1003661" s="24"/>
      <c r="Q1003661" s="24"/>
      <c r="R1003661" s="24"/>
    </row>
    <row r="1003662" customFormat="1" spans="2:18">
      <c r="B1003662" s="24"/>
      <c r="C1003662" s="24"/>
      <c r="D1003662" s="24"/>
      <c r="E1003662" s="24"/>
      <c r="F1003662" s="24"/>
      <c r="G1003662" s="24"/>
      <c r="H1003662" s="24"/>
      <c r="I1003662" s="24"/>
      <c r="J1003662" s="24"/>
      <c r="K1003662" s="24"/>
      <c r="L1003662" s="24"/>
      <c r="M1003662" s="24"/>
      <c r="N1003662" s="24"/>
      <c r="O1003662" s="24"/>
      <c r="P1003662" s="24"/>
      <c r="Q1003662" s="24"/>
      <c r="R1003662" s="24"/>
    </row>
    <row r="1003663" customFormat="1" spans="2:18">
      <c r="B1003663" s="24"/>
      <c r="C1003663" s="24"/>
      <c r="D1003663" s="24"/>
      <c r="E1003663" s="24"/>
      <c r="F1003663" s="24"/>
      <c r="G1003663" s="24"/>
      <c r="H1003663" s="24"/>
      <c r="I1003663" s="24"/>
      <c r="J1003663" s="24"/>
      <c r="K1003663" s="24"/>
      <c r="L1003663" s="24"/>
      <c r="M1003663" s="24"/>
      <c r="N1003663" s="24"/>
      <c r="O1003663" s="24"/>
      <c r="P1003663" s="24"/>
      <c r="Q1003663" s="24"/>
      <c r="R1003663" s="24"/>
    </row>
    <row r="1003664" customFormat="1" spans="2:18">
      <c r="B1003664" s="24"/>
      <c r="C1003664" s="24"/>
      <c r="D1003664" s="24"/>
      <c r="E1003664" s="24"/>
      <c r="F1003664" s="24"/>
      <c r="G1003664" s="24"/>
      <c r="H1003664" s="24"/>
      <c r="I1003664" s="24"/>
      <c r="J1003664" s="24"/>
      <c r="K1003664" s="24"/>
      <c r="L1003664" s="24"/>
      <c r="M1003664" s="24"/>
      <c r="N1003664" s="24"/>
      <c r="O1003664" s="24"/>
      <c r="P1003664" s="24"/>
      <c r="Q1003664" s="24"/>
      <c r="R1003664" s="24"/>
    </row>
    <row r="1003665" customFormat="1" spans="2:18">
      <c r="B1003665" s="24"/>
      <c r="C1003665" s="24"/>
      <c r="D1003665" s="24"/>
      <c r="E1003665" s="24"/>
      <c r="F1003665" s="24"/>
      <c r="G1003665" s="24"/>
      <c r="H1003665" s="24"/>
      <c r="I1003665" s="24"/>
      <c r="J1003665" s="24"/>
      <c r="K1003665" s="24"/>
      <c r="L1003665" s="24"/>
      <c r="M1003665" s="24"/>
      <c r="N1003665" s="24"/>
      <c r="O1003665" s="24"/>
      <c r="P1003665" s="24"/>
      <c r="Q1003665" s="24"/>
      <c r="R1003665" s="24"/>
    </row>
    <row r="1003666" customFormat="1" spans="2:18">
      <c r="B1003666" s="24"/>
      <c r="C1003666" s="24"/>
      <c r="D1003666" s="24"/>
      <c r="E1003666" s="24"/>
      <c r="F1003666" s="24"/>
      <c r="G1003666" s="24"/>
      <c r="H1003666" s="24"/>
      <c r="I1003666" s="24"/>
      <c r="J1003666" s="24"/>
      <c r="K1003666" s="24"/>
      <c r="L1003666" s="24"/>
      <c r="M1003666" s="24"/>
      <c r="N1003666" s="24"/>
      <c r="O1003666" s="24"/>
      <c r="P1003666" s="24"/>
      <c r="Q1003666" s="24"/>
      <c r="R1003666" s="24"/>
    </row>
    <row r="1003667" customFormat="1" spans="2:18">
      <c r="B1003667" s="24"/>
      <c r="C1003667" s="24"/>
      <c r="D1003667" s="24"/>
      <c r="E1003667" s="24"/>
      <c r="F1003667" s="24"/>
      <c r="G1003667" s="24"/>
      <c r="H1003667" s="24"/>
      <c r="I1003667" s="24"/>
      <c r="J1003667" s="24"/>
      <c r="K1003667" s="24"/>
      <c r="L1003667" s="24"/>
      <c r="M1003667" s="24"/>
      <c r="N1003667" s="24"/>
      <c r="O1003667" s="24"/>
      <c r="P1003667" s="24"/>
      <c r="Q1003667" s="24"/>
      <c r="R1003667" s="24"/>
    </row>
    <row r="1003668" customFormat="1" spans="2:18">
      <c r="B1003668" s="24"/>
      <c r="C1003668" s="24"/>
      <c r="D1003668" s="24"/>
      <c r="E1003668" s="24"/>
      <c r="F1003668" s="24"/>
      <c r="G1003668" s="24"/>
      <c r="H1003668" s="24"/>
      <c r="I1003668" s="24"/>
      <c r="J1003668" s="24"/>
      <c r="K1003668" s="24"/>
      <c r="L1003668" s="24"/>
      <c r="M1003668" s="24"/>
      <c r="N1003668" s="24"/>
      <c r="O1003668" s="24"/>
      <c r="P1003668" s="24"/>
      <c r="Q1003668" s="24"/>
      <c r="R1003668" s="24"/>
    </row>
    <row r="1003669" customFormat="1" spans="2:18">
      <c r="B1003669" s="24"/>
      <c r="C1003669" s="24"/>
      <c r="D1003669" s="24"/>
      <c r="E1003669" s="24"/>
      <c r="F1003669" s="24"/>
      <c r="G1003669" s="24"/>
      <c r="H1003669" s="24"/>
      <c r="I1003669" s="24"/>
      <c r="J1003669" s="24"/>
      <c r="K1003669" s="24"/>
      <c r="L1003669" s="24"/>
      <c r="M1003669" s="24"/>
      <c r="N1003669" s="24"/>
      <c r="O1003669" s="24"/>
      <c r="P1003669" s="24"/>
      <c r="Q1003669" s="24"/>
      <c r="R1003669" s="24"/>
    </row>
    <row r="1003670" customFormat="1" spans="2:18">
      <c r="B1003670" s="24"/>
      <c r="C1003670" s="24"/>
      <c r="D1003670" s="24"/>
      <c r="E1003670" s="24"/>
      <c r="F1003670" s="24"/>
      <c r="G1003670" s="24"/>
      <c r="H1003670" s="24"/>
      <c r="I1003670" s="24"/>
      <c r="J1003670" s="24"/>
      <c r="K1003670" s="24"/>
      <c r="L1003670" s="24"/>
      <c r="M1003670" s="24"/>
      <c r="N1003670" s="24"/>
      <c r="O1003670" s="24"/>
      <c r="P1003670" s="24"/>
      <c r="Q1003670" s="24"/>
      <c r="R1003670" s="24"/>
    </row>
    <row r="1003671" customFormat="1" spans="2:18">
      <c r="B1003671" s="24"/>
      <c r="C1003671" s="24"/>
      <c r="D1003671" s="24"/>
      <c r="E1003671" s="24"/>
      <c r="F1003671" s="24"/>
      <c r="G1003671" s="24"/>
      <c r="H1003671" s="24"/>
      <c r="I1003671" s="24"/>
      <c r="J1003671" s="24"/>
      <c r="K1003671" s="24"/>
      <c r="L1003671" s="24"/>
      <c r="M1003671" s="24"/>
      <c r="N1003671" s="24"/>
      <c r="O1003671" s="24"/>
      <c r="P1003671" s="24"/>
      <c r="Q1003671" s="24"/>
      <c r="R1003671" s="24"/>
    </row>
    <row r="1003672" customFormat="1" spans="2:18">
      <c r="B1003672" s="24"/>
      <c r="C1003672" s="24"/>
      <c r="D1003672" s="24"/>
      <c r="E1003672" s="24"/>
      <c r="F1003672" s="24"/>
      <c r="G1003672" s="24"/>
      <c r="H1003672" s="24"/>
      <c r="I1003672" s="24"/>
      <c r="J1003672" s="24"/>
      <c r="K1003672" s="24"/>
      <c r="L1003672" s="24"/>
      <c r="M1003672" s="24"/>
      <c r="N1003672" s="24"/>
      <c r="O1003672" s="24"/>
      <c r="P1003672" s="24"/>
      <c r="Q1003672" s="24"/>
      <c r="R1003672" s="24"/>
    </row>
    <row r="1003673" customFormat="1" spans="2:18">
      <c r="B1003673" s="24"/>
      <c r="C1003673" s="24"/>
      <c r="D1003673" s="24"/>
      <c r="E1003673" s="24"/>
      <c r="F1003673" s="24"/>
      <c r="G1003673" s="24"/>
      <c r="H1003673" s="24"/>
      <c r="I1003673" s="24"/>
      <c r="J1003673" s="24"/>
      <c r="K1003673" s="24"/>
      <c r="L1003673" s="24"/>
      <c r="M1003673" s="24"/>
      <c r="N1003673" s="24"/>
      <c r="O1003673" s="24"/>
      <c r="P1003673" s="24"/>
      <c r="Q1003673" s="24"/>
      <c r="R1003673" s="24"/>
    </row>
    <row r="1003674" customFormat="1" spans="2:18">
      <c r="B1003674" s="24"/>
      <c r="C1003674" s="24"/>
      <c r="D1003674" s="24"/>
      <c r="E1003674" s="24"/>
      <c r="F1003674" s="24"/>
      <c r="G1003674" s="24"/>
      <c r="H1003674" s="24"/>
      <c r="I1003674" s="24"/>
      <c r="J1003674" s="24"/>
      <c r="K1003674" s="24"/>
      <c r="L1003674" s="24"/>
      <c r="M1003674" s="24"/>
      <c r="N1003674" s="24"/>
      <c r="O1003674" s="24"/>
      <c r="P1003674" s="24"/>
      <c r="Q1003674" s="24"/>
      <c r="R1003674" s="24"/>
    </row>
    <row r="1003675" customFormat="1" spans="2:18">
      <c r="B1003675" s="24"/>
      <c r="C1003675" s="24"/>
      <c r="D1003675" s="24"/>
      <c r="E1003675" s="24"/>
      <c r="F1003675" s="24"/>
      <c r="G1003675" s="24"/>
      <c r="H1003675" s="24"/>
      <c r="I1003675" s="24"/>
      <c r="J1003675" s="24"/>
      <c r="K1003675" s="24"/>
      <c r="L1003675" s="24"/>
      <c r="M1003675" s="24"/>
      <c r="N1003675" s="24"/>
      <c r="O1003675" s="24"/>
      <c r="P1003675" s="24"/>
      <c r="Q1003675" s="24"/>
      <c r="R1003675" s="24"/>
    </row>
    <row r="1003676" customFormat="1" spans="2:18">
      <c r="B1003676" s="24"/>
      <c r="C1003676" s="24"/>
      <c r="D1003676" s="24"/>
      <c r="E1003676" s="24"/>
      <c r="F1003676" s="24"/>
      <c r="G1003676" s="24"/>
      <c r="H1003676" s="24"/>
      <c r="I1003676" s="24"/>
      <c r="J1003676" s="24"/>
      <c r="K1003676" s="24"/>
      <c r="L1003676" s="24"/>
      <c r="M1003676" s="24"/>
      <c r="N1003676" s="24"/>
      <c r="O1003676" s="24"/>
      <c r="P1003676" s="24"/>
      <c r="Q1003676" s="24"/>
      <c r="R1003676" s="24"/>
    </row>
    <row r="1003677" customFormat="1" spans="2:18">
      <c r="B1003677" s="24"/>
      <c r="C1003677" s="24"/>
      <c r="D1003677" s="24"/>
      <c r="E1003677" s="24"/>
      <c r="F1003677" s="24"/>
      <c r="G1003677" s="24"/>
      <c r="H1003677" s="24"/>
      <c r="I1003677" s="24"/>
      <c r="J1003677" s="24"/>
      <c r="K1003677" s="24"/>
      <c r="L1003677" s="24"/>
      <c r="M1003677" s="24"/>
      <c r="N1003677" s="24"/>
      <c r="O1003677" s="24"/>
      <c r="P1003677" s="24"/>
      <c r="Q1003677" s="24"/>
      <c r="R1003677" s="24"/>
    </row>
    <row r="1003678" customFormat="1" spans="2:18">
      <c r="B1003678" s="24"/>
      <c r="C1003678" s="24"/>
      <c r="D1003678" s="24"/>
      <c r="E1003678" s="24"/>
      <c r="F1003678" s="24"/>
      <c r="G1003678" s="24"/>
      <c r="H1003678" s="24"/>
      <c r="I1003678" s="24"/>
      <c r="J1003678" s="24"/>
      <c r="K1003678" s="24"/>
      <c r="L1003678" s="24"/>
      <c r="M1003678" s="24"/>
      <c r="N1003678" s="24"/>
      <c r="O1003678" s="24"/>
      <c r="P1003678" s="24"/>
      <c r="Q1003678" s="24"/>
      <c r="R1003678" s="24"/>
    </row>
    <row r="1003679" customFormat="1" spans="2:18">
      <c r="B1003679" s="24"/>
      <c r="C1003679" s="24"/>
      <c r="D1003679" s="24"/>
      <c r="E1003679" s="24"/>
      <c r="F1003679" s="24"/>
      <c r="G1003679" s="24"/>
      <c r="H1003679" s="24"/>
      <c r="I1003679" s="24"/>
      <c r="J1003679" s="24"/>
      <c r="K1003679" s="24"/>
      <c r="L1003679" s="24"/>
      <c r="M1003679" s="24"/>
      <c r="N1003679" s="24"/>
      <c r="O1003679" s="24"/>
      <c r="P1003679" s="24"/>
      <c r="Q1003679" s="24"/>
      <c r="R1003679" s="24"/>
    </row>
    <row r="1003680" customFormat="1" spans="2:18">
      <c r="B1003680" s="24"/>
      <c r="C1003680" s="24"/>
      <c r="D1003680" s="24"/>
      <c r="E1003680" s="24"/>
      <c r="F1003680" s="24"/>
      <c r="G1003680" s="24"/>
      <c r="H1003680" s="24"/>
      <c r="I1003680" s="24"/>
      <c r="J1003680" s="24"/>
      <c r="K1003680" s="24"/>
      <c r="L1003680" s="24"/>
      <c r="M1003680" s="24"/>
      <c r="N1003680" s="24"/>
      <c r="O1003680" s="24"/>
      <c r="P1003680" s="24"/>
      <c r="Q1003680" s="24"/>
      <c r="R1003680" s="24"/>
    </row>
    <row r="1003681" customFormat="1" spans="2:18">
      <c r="B1003681" s="24"/>
      <c r="C1003681" s="24"/>
      <c r="D1003681" s="24"/>
      <c r="E1003681" s="24"/>
      <c r="F1003681" s="24"/>
      <c r="G1003681" s="24"/>
      <c r="H1003681" s="24"/>
      <c r="I1003681" s="24"/>
      <c r="J1003681" s="24"/>
      <c r="K1003681" s="24"/>
      <c r="L1003681" s="24"/>
      <c r="M1003681" s="24"/>
      <c r="N1003681" s="24"/>
      <c r="O1003681" s="24"/>
      <c r="P1003681" s="24"/>
      <c r="Q1003681" s="24"/>
      <c r="R1003681" s="24"/>
    </row>
    <row r="1003682" customFormat="1" spans="2:18">
      <c r="B1003682" s="24"/>
      <c r="C1003682" s="24"/>
      <c r="D1003682" s="24"/>
      <c r="E1003682" s="24"/>
      <c r="F1003682" s="24"/>
      <c r="G1003682" s="24"/>
      <c r="H1003682" s="24"/>
      <c r="I1003682" s="24"/>
      <c r="J1003682" s="24"/>
      <c r="K1003682" s="24"/>
      <c r="L1003682" s="24"/>
      <c r="M1003682" s="24"/>
      <c r="N1003682" s="24"/>
      <c r="O1003682" s="24"/>
      <c r="P1003682" s="24"/>
      <c r="Q1003682" s="24"/>
      <c r="R1003682" s="24"/>
    </row>
    <row r="1003683" customFormat="1" spans="2:18">
      <c r="B1003683" s="24"/>
      <c r="C1003683" s="24"/>
      <c r="D1003683" s="24"/>
      <c r="E1003683" s="24"/>
      <c r="F1003683" s="24"/>
      <c r="G1003683" s="24"/>
      <c r="H1003683" s="24"/>
      <c r="I1003683" s="24"/>
      <c r="J1003683" s="24"/>
      <c r="K1003683" s="24"/>
      <c r="L1003683" s="24"/>
      <c r="M1003683" s="24"/>
      <c r="N1003683" s="24"/>
      <c r="O1003683" s="24"/>
      <c r="P1003683" s="24"/>
      <c r="Q1003683" s="24"/>
      <c r="R1003683" s="24"/>
    </row>
    <row r="1003684" customFormat="1" spans="2:18">
      <c r="B1003684" s="24"/>
      <c r="C1003684" s="24"/>
      <c r="D1003684" s="24"/>
      <c r="E1003684" s="24"/>
      <c r="F1003684" s="24"/>
      <c r="G1003684" s="24"/>
      <c r="H1003684" s="24"/>
      <c r="I1003684" s="24"/>
      <c r="J1003684" s="24"/>
      <c r="K1003684" s="24"/>
      <c r="L1003684" s="24"/>
      <c r="M1003684" s="24"/>
      <c r="N1003684" s="24"/>
      <c r="O1003684" s="24"/>
      <c r="P1003684" s="24"/>
      <c r="Q1003684" s="24"/>
      <c r="R1003684" s="24"/>
    </row>
    <row r="1003685" customFormat="1" spans="2:18">
      <c r="B1003685" s="24"/>
      <c r="C1003685" s="24"/>
      <c r="D1003685" s="24"/>
      <c r="E1003685" s="24"/>
      <c r="F1003685" s="24"/>
      <c r="G1003685" s="24"/>
      <c r="H1003685" s="24"/>
      <c r="I1003685" s="24"/>
      <c r="J1003685" s="24"/>
      <c r="K1003685" s="24"/>
      <c r="L1003685" s="24"/>
      <c r="M1003685" s="24"/>
      <c r="N1003685" s="24"/>
      <c r="O1003685" s="24"/>
      <c r="P1003685" s="24"/>
      <c r="Q1003685" s="24"/>
      <c r="R1003685" s="24"/>
    </row>
    <row r="1003686" customFormat="1" spans="2:18">
      <c r="B1003686" s="24"/>
      <c r="C1003686" s="24"/>
      <c r="D1003686" s="24"/>
      <c r="E1003686" s="24"/>
      <c r="F1003686" s="24"/>
      <c r="G1003686" s="24"/>
      <c r="H1003686" s="24"/>
      <c r="I1003686" s="24"/>
      <c r="J1003686" s="24"/>
      <c r="K1003686" s="24"/>
      <c r="L1003686" s="24"/>
      <c r="M1003686" s="24"/>
      <c r="N1003686" s="24"/>
      <c r="O1003686" s="24"/>
      <c r="P1003686" s="24"/>
      <c r="Q1003686" s="24"/>
      <c r="R1003686" s="24"/>
    </row>
    <row r="1003687" customFormat="1" spans="2:18">
      <c r="B1003687" s="24"/>
      <c r="C1003687" s="24"/>
      <c r="D1003687" s="24"/>
      <c r="E1003687" s="24"/>
      <c r="F1003687" s="24"/>
      <c r="G1003687" s="24"/>
      <c r="H1003687" s="24"/>
      <c r="I1003687" s="24"/>
      <c r="J1003687" s="24"/>
      <c r="K1003687" s="24"/>
      <c r="L1003687" s="24"/>
      <c r="M1003687" s="24"/>
      <c r="N1003687" s="24"/>
      <c r="O1003687" s="24"/>
      <c r="P1003687" s="24"/>
      <c r="Q1003687" s="24"/>
      <c r="R1003687" s="24"/>
    </row>
    <row r="1003688" customFormat="1" spans="2:18">
      <c r="B1003688" s="24"/>
      <c r="C1003688" s="24"/>
      <c r="D1003688" s="24"/>
      <c r="E1003688" s="24"/>
      <c r="F1003688" s="24"/>
      <c r="G1003688" s="24"/>
      <c r="H1003688" s="24"/>
      <c r="I1003688" s="24"/>
      <c r="J1003688" s="24"/>
      <c r="K1003688" s="24"/>
      <c r="L1003688" s="24"/>
      <c r="M1003688" s="24"/>
      <c r="N1003688" s="24"/>
      <c r="O1003688" s="24"/>
      <c r="P1003688" s="24"/>
      <c r="Q1003688" s="24"/>
      <c r="R1003688" s="24"/>
    </row>
    <row r="1003689" customFormat="1" spans="2:18">
      <c r="B1003689" s="24"/>
      <c r="C1003689" s="24"/>
      <c r="D1003689" s="24"/>
      <c r="E1003689" s="24"/>
      <c r="F1003689" s="24"/>
      <c r="G1003689" s="24"/>
      <c r="H1003689" s="24"/>
      <c r="I1003689" s="24"/>
      <c r="J1003689" s="24"/>
      <c r="K1003689" s="24"/>
      <c r="L1003689" s="24"/>
      <c r="M1003689" s="24"/>
      <c r="N1003689" s="24"/>
      <c r="O1003689" s="24"/>
      <c r="P1003689" s="24"/>
      <c r="Q1003689" s="24"/>
      <c r="R1003689" s="24"/>
    </row>
    <row r="1003690" customFormat="1" spans="2:18">
      <c r="B1003690" s="24"/>
      <c r="C1003690" s="24"/>
      <c r="D1003690" s="24"/>
      <c r="E1003690" s="24"/>
      <c r="F1003690" s="24"/>
      <c r="G1003690" s="24"/>
      <c r="H1003690" s="24"/>
      <c r="I1003690" s="24"/>
      <c r="J1003690" s="24"/>
      <c r="K1003690" s="24"/>
      <c r="L1003690" s="24"/>
      <c r="M1003690" s="24"/>
      <c r="N1003690" s="24"/>
      <c r="O1003690" s="24"/>
      <c r="P1003690" s="24"/>
      <c r="Q1003690" s="24"/>
      <c r="R1003690" s="24"/>
    </row>
    <row r="1003691" customFormat="1" spans="2:18">
      <c r="B1003691" s="24"/>
      <c r="C1003691" s="24"/>
      <c r="D1003691" s="24"/>
      <c r="E1003691" s="24"/>
      <c r="F1003691" s="24"/>
      <c r="G1003691" s="24"/>
      <c r="H1003691" s="24"/>
      <c r="I1003691" s="24"/>
      <c r="J1003691" s="24"/>
      <c r="K1003691" s="24"/>
      <c r="L1003691" s="24"/>
      <c r="M1003691" s="24"/>
      <c r="N1003691" s="24"/>
      <c r="O1003691" s="24"/>
      <c r="P1003691" s="24"/>
      <c r="Q1003691" s="24"/>
      <c r="R1003691" s="24"/>
    </row>
    <row r="1003692" customFormat="1" spans="2:18">
      <c r="B1003692" s="24"/>
      <c r="C1003692" s="24"/>
      <c r="D1003692" s="24"/>
      <c r="E1003692" s="24"/>
      <c r="F1003692" s="24"/>
      <c r="G1003692" s="24"/>
      <c r="H1003692" s="24"/>
      <c r="I1003692" s="24"/>
      <c r="J1003692" s="24"/>
      <c r="K1003692" s="24"/>
      <c r="L1003692" s="24"/>
      <c r="M1003692" s="24"/>
      <c r="N1003692" s="24"/>
      <c r="O1003692" s="24"/>
      <c r="P1003692" s="24"/>
      <c r="Q1003692" s="24"/>
      <c r="R1003692" s="24"/>
    </row>
    <row r="1003693" customFormat="1" spans="2:18">
      <c r="B1003693" s="24"/>
      <c r="C1003693" s="24"/>
      <c r="D1003693" s="24"/>
      <c r="E1003693" s="24"/>
      <c r="F1003693" s="24"/>
      <c r="G1003693" s="24"/>
      <c r="H1003693" s="24"/>
      <c r="I1003693" s="24"/>
      <c r="J1003693" s="24"/>
      <c r="K1003693" s="24"/>
      <c r="L1003693" s="24"/>
      <c r="M1003693" s="24"/>
      <c r="N1003693" s="24"/>
      <c r="O1003693" s="24"/>
      <c r="P1003693" s="24"/>
      <c r="Q1003693" s="24"/>
      <c r="R1003693" s="24"/>
    </row>
    <row r="1003694" customFormat="1" spans="2:18">
      <c r="B1003694" s="24"/>
      <c r="C1003694" s="24"/>
      <c r="D1003694" s="24"/>
      <c r="E1003694" s="24"/>
      <c r="F1003694" s="24"/>
      <c r="G1003694" s="24"/>
      <c r="H1003694" s="24"/>
      <c r="I1003694" s="24"/>
      <c r="J1003694" s="24"/>
      <c r="K1003694" s="24"/>
      <c r="L1003694" s="24"/>
      <c r="M1003694" s="24"/>
      <c r="N1003694" s="24"/>
      <c r="O1003694" s="24"/>
      <c r="P1003694" s="24"/>
      <c r="Q1003694" s="24"/>
      <c r="R1003694" s="24"/>
    </row>
    <row r="1003695" customFormat="1" spans="2:18">
      <c r="B1003695" s="24"/>
      <c r="C1003695" s="24"/>
      <c r="D1003695" s="24"/>
      <c r="E1003695" s="24"/>
      <c r="F1003695" s="24"/>
      <c r="G1003695" s="24"/>
      <c r="H1003695" s="24"/>
      <c r="I1003695" s="24"/>
      <c r="J1003695" s="24"/>
      <c r="K1003695" s="24"/>
      <c r="L1003695" s="24"/>
      <c r="M1003695" s="24"/>
      <c r="N1003695" s="24"/>
      <c r="O1003695" s="24"/>
      <c r="P1003695" s="24"/>
      <c r="Q1003695" s="24"/>
      <c r="R1003695" s="24"/>
    </row>
    <row r="1003696" customFormat="1" spans="2:18">
      <c r="B1003696" s="24"/>
      <c r="C1003696" s="24"/>
      <c r="D1003696" s="24"/>
      <c r="E1003696" s="24"/>
      <c r="F1003696" s="24"/>
      <c r="G1003696" s="24"/>
      <c r="H1003696" s="24"/>
      <c r="I1003696" s="24"/>
      <c r="J1003696" s="24"/>
      <c r="K1003696" s="24"/>
      <c r="L1003696" s="24"/>
      <c r="M1003696" s="24"/>
      <c r="N1003696" s="24"/>
      <c r="O1003696" s="24"/>
      <c r="P1003696" s="24"/>
      <c r="Q1003696" s="24"/>
      <c r="R1003696" s="24"/>
    </row>
    <row r="1003697" customFormat="1" spans="2:18">
      <c r="B1003697" s="24"/>
      <c r="C1003697" s="24"/>
      <c r="D1003697" s="24"/>
      <c r="E1003697" s="24"/>
      <c r="F1003697" s="24"/>
      <c r="G1003697" s="24"/>
      <c r="H1003697" s="24"/>
      <c r="I1003697" s="24"/>
      <c r="J1003697" s="24"/>
      <c r="K1003697" s="24"/>
      <c r="L1003697" s="24"/>
      <c r="M1003697" s="24"/>
      <c r="N1003697" s="24"/>
      <c r="O1003697" s="24"/>
      <c r="P1003697" s="24"/>
      <c r="Q1003697" s="24"/>
      <c r="R1003697" s="24"/>
    </row>
    <row r="1003698" customFormat="1" spans="2:18">
      <c r="B1003698" s="24"/>
      <c r="C1003698" s="24"/>
      <c r="D1003698" s="24"/>
      <c r="E1003698" s="24"/>
      <c r="F1003698" s="24"/>
      <c r="G1003698" s="24"/>
      <c r="H1003698" s="24"/>
      <c r="I1003698" s="24"/>
      <c r="J1003698" s="24"/>
      <c r="K1003698" s="24"/>
      <c r="L1003698" s="24"/>
      <c r="M1003698" s="24"/>
      <c r="N1003698" s="24"/>
      <c r="O1003698" s="24"/>
      <c r="P1003698" s="24"/>
      <c r="Q1003698" s="24"/>
      <c r="R1003698" s="24"/>
    </row>
    <row r="1003699" customFormat="1" spans="2:18">
      <c r="B1003699" s="24"/>
      <c r="C1003699" s="24"/>
      <c r="D1003699" s="24"/>
      <c r="E1003699" s="24"/>
      <c r="F1003699" s="24"/>
      <c r="G1003699" s="24"/>
      <c r="H1003699" s="24"/>
      <c r="I1003699" s="24"/>
      <c r="J1003699" s="24"/>
      <c r="K1003699" s="24"/>
      <c r="L1003699" s="24"/>
      <c r="M1003699" s="24"/>
      <c r="N1003699" s="24"/>
      <c r="O1003699" s="24"/>
      <c r="P1003699" s="24"/>
      <c r="Q1003699" s="24"/>
      <c r="R1003699" s="24"/>
    </row>
    <row r="1003700" customFormat="1" spans="2:18">
      <c r="B1003700" s="24"/>
      <c r="C1003700" s="24"/>
      <c r="D1003700" s="24"/>
      <c r="E1003700" s="24"/>
      <c r="F1003700" s="24"/>
      <c r="G1003700" s="24"/>
      <c r="H1003700" s="24"/>
      <c r="I1003700" s="24"/>
      <c r="J1003700" s="24"/>
      <c r="K1003700" s="24"/>
      <c r="L1003700" s="24"/>
      <c r="M1003700" s="24"/>
      <c r="N1003700" s="24"/>
      <c r="O1003700" s="24"/>
      <c r="P1003700" s="24"/>
      <c r="Q1003700" s="24"/>
      <c r="R1003700" s="24"/>
    </row>
    <row r="1003701" customFormat="1" spans="2:18">
      <c r="B1003701" s="24"/>
      <c r="C1003701" s="24"/>
      <c r="D1003701" s="24"/>
      <c r="E1003701" s="24"/>
      <c r="F1003701" s="24"/>
      <c r="G1003701" s="24"/>
      <c r="H1003701" s="24"/>
      <c r="I1003701" s="24"/>
      <c r="J1003701" s="24"/>
      <c r="K1003701" s="24"/>
      <c r="L1003701" s="24"/>
      <c r="M1003701" s="24"/>
      <c r="N1003701" s="24"/>
      <c r="O1003701" s="24"/>
      <c r="P1003701" s="24"/>
      <c r="Q1003701" s="24"/>
      <c r="R1003701" s="24"/>
    </row>
    <row r="1003702" customFormat="1" spans="2:18">
      <c r="B1003702" s="24"/>
      <c r="C1003702" s="24"/>
      <c r="D1003702" s="24"/>
      <c r="E1003702" s="24"/>
      <c r="F1003702" s="24"/>
      <c r="G1003702" s="24"/>
      <c r="H1003702" s="24"/>
      <c r="I1003702" s="24"/>
      <c r="J1003702" s="24"/>
      <c r="K1003702" s="24"/>
      <c r="L1003702" s="24"/>
      <c r="M1003702" s="24"/>
      <c r="N1003702" s="24"/>
      <c r="O1003702" s="24"/>
      <c r="P1003702" s="24"/>
      <c r="Q1003702" s="24"/>
      <c r="R1003702" s="24"/>
    </row>
    <row r="1003703" customFormat="1" spans="2:18">
      <c r="B1003703" s="24"/>
      <c r="C1003703" s="24"/>
      <c r="D1003703" s="24"/>
      <c r="E1003703" s="24"/>
      <c r="F1003703" s="24"/>
      <c r="G1003703" s="24"/>
      <c r="H1003703" s="24"/>
      <c r="I1003703" s="24"/>
      <c r="J1003703" s="24"/>
      <c r="K1003703" s="24"/>
      <c r="L1003703" s="24"/>
      <c r="M1003703" s="24"/>
      <c r="N1003703" s="24"/>
      <c r="O1003703" s="24"/>
      <c r="P1003703" s="24"/>
      <c r="Q1003703" s="24"/>
      <c r="R1003703" s="24"/>
    </row>
    <row r="1003704" customFormat="1" spans="2:18">
      <c r="B1003704" s="24"/>
      <c r="C1003704" s="24"/>
      <c r="D1003704" s="24"/>
      <c r="E1003704" s="24"/>
      <c r="F1003704" s="24"/>
      <c r="G1003704" s="24"/>
      <c r="H1003704" s="24"/>
      <c r="I1003704" s="24"/>
      <c r="J1003704" s="24"/>
      <c r="K1003704" s="24"/>
      <c r="L1003704" s="24"/>
      <c r="M1003704" s="24"/>
      <c r="N1003704" s="24"/>
      <c r="O1003704" s="24"/>
      <c r="P1003704" s="24"/>
      <c r="Q1003704" s="24"/>
      <c r="R1003704" s="24"/>
    </row>
    <row r="1003705" customFormat="1" spans="2:18">
      <c r="B1003705" s="24"/>
      <c r="C1003705" s="24"/>
      <c r="D1003705" s="24"/>
      <c r="E1003705" s="24"/>
      <c r="F1003705" s="24"/>
      <c r="G1003705" s="24"/>
      <c r="H1003705" s="24"/>
      <c r="I1003705" s="24"/>
      <c r="J1003705" s="24"/>
      <c r="K1003705" s="24"/>
      <c r="L1003705" s="24"/>
      <c r="M1003705" s="24"/>
      <c r="N1003705" s="24"/>
      <c r="O1003705" s="24"/>
      <c r="P1003705" s="24"/>
      <c r="Q1003705" s="24"/>
      <c r="R1003705" s="24"/>
    </row>
    <row r="1003706" customFormat="1" spans="2:18">
      <c r="B1003706" s="24"/>
      <c r="C1003706" s="24"/>
      <c r="D1003706" s="24"/>
      <c r="E1003706" s="24"/>
      <c r="F1003706" s="24"/>
      <c r="G1003706" s="24"/>
      <c r="H1003706" s="24"/>
      <c r="I1003706" s="24"/>
      <c r="J1003706" s="24"/>
      <c r="K1003706" s="24"/>
      <c r="L1003706" s="24"/>
      <c r="M1003706" s="24"/>
      <c r="N1003706" s="24"/>
      <c r="O1003706" s="24"/>
      <c r="P1003706" s="24"/>
      <c r="Q1003706" s="24"/>
      <c r="R1003706" s="24"/>
    </row>
    <row r="1003707" customFormat="1" spans="2:18">
      <c r="B1003707" s="24"/>
      <c r="C1003707" s="24"/>
      <c r="D1003707" s="24"/>
      <c r="E1003707" s="24"/>
      <c r="F1003707" s="24"/>
      <c r="G1003707" s="24"/>
      <c r="H1003707" s="24"/>
      <c r="I1003707" s="24"/>
      <c r="J1003707" s="24"/>
      <c r="K1003707" s="24"/>
      <c r="L1003707" s="24"/>
      <c r="M1003707" s="24"/>
      <c r="N1003707" s="24"/>
      <c r="O1003707" s="24"/>
      <c r="P1003707" s="24"/>
      <c r="Q1003707" s="24"/>
      <c r="R1003707" s="24"/>
    </row>
    <row r="1003708" customFormat="1" spans="2:18">
      <c r="B1003708" s="24"/>
      <c r="C1003708" s="24"/>
      <c r="D1003708" s="24"/>
      <c r="E1003708" s="24"/>
      <c r="F1003708" s="24"/>
      <c r="G1003708" s="24"/>
      <c r="H1003708" s="24"/>
      <c r="I1003708" s="24"/>
      <c r="J1003708" s="24"/>
      <c r="K1003708" s="24"/>
      <c r="L1003708" s="24"/>
      <c r="M1003708" s="24"/>
      <c r="N1003708" s="24"/>
      <c r="O1003708" s="24"/>
      <c r="P1003708" s="24"/>
      <c r="Q1003708" s="24"/>
      <c r="R1003708" s="24"/>
    </row>
    <row r="1003709" customFormat="1" spans="2:18">
      <c r="B1003709" s="24"/>
      <c r="C1003709" s="24"/>
      <c r="D1003709" s="24"/>
      <c r="E1003709" s="24"/>
      <c r="F1003709" s="24"/>
      <c r="G1003709" s="24"/>
      <c r="H1003709" s="24"/>
      <c r="I1003709" s="24"/>
      <c r="J1003709" s="24"/>
      <c r="K1003709" s="24"/>
      <c r="L1003709" s="24"/>
      <c r="M1003709" s="24"/>
      <c r="N1003709" s="24"/>
      <c r="O1003709" s="24"/>
      <c r="P1003709" s="24"/>
      <c r="Q1003709" s="24"/>
      <c r="R1003709" s="24"/>
    </row>
    <row r="1003710" customFormat="1" spans="2:18">
      <c r="B1003710" s="24"/>
      <c r="C1003710" s="24"/>
      <c r="D1003710" s="24"/>
      <c r="E1003710" s="24"/>
      <c r="F1003710" s="24"/>
      <c r="G1003710" s="24"/>
      <c r="H1003710" s="24"/>
      <c r="I1003710" s="24"/>
      <c r="J1003710" s="24"/>
      <c r="K1003710" s="24"/>
      <c r="L1003710" s="24"/>
      <c r="M1003710" s="24"/>
      <c r="N1003710" s="24"/>
      <c r="O1003710" s="24"/>
      <c r="P1003710" s="24"/>
      <c r="Q1003710" s="24"/>
      <c r="R1003710" s="24"/>
    </row>
    <row r="1003711" customFormat="1" spans="2:18">
      <c r="B1003711" s="24"/>
      <c r="C1003711" s="24"/>
      <c r="D1003711" s="24"/>
      <c r="E1003711" s="24"/>
      <c r="F1003711" s="24"/>
      <c r="G1003711" s="24"/>
      <c r="H1003711" s="24"/>
      <c r="I1003711" s="24"/>
      <c r="J1003711" s="24"/>
      <c r="K1003711" s="24"/>
      <c r="L1003711" s="24"/>
      <c r="M1003711" s="24"/>
      <c r="N1003711" s="24"/>
      <c r="O1003711" s="24"/>
      <c r="P1003711" s="24"/>
      <c r="Q1003711" s="24"/>
      <c r="R1003711" s="24"/>
    </row>
    <row r="1003712" customFormat="1" spans="2:18">
      <c r="B1003712" s="24"/>
      <c r="C1003712" s="24"/>
      <c r="D1003712" s="24"/>
      <c r="E1003712" s="24"/>
      <c r="F1003712" s="24"/>
      <c r="G1003712" s="24"/>
      <c r="H1003712" s="24"/>
      <c r="I1003712" s="24"/>
      <c r="J1003712" s="24"/>
      <c r="K1003712" s="24"/>
      <c r="L1003712" s="24"/>
      <c r="M1003712" s="24"/>
      <c r="N1003712" s="24"/>
      <c r="O1003712" s="24"/>
      <c r="P1003712" s="24"/>
      <c r="Q1003712" s="24"/>
      <c r="R1003712" s="24"/>
    </row>
    <row r="1003713" customFormat="1" spans="2:18">
      <c r="B1003713" s="24"/>
      <c r="C1003713" s="24"/>
      <c r="D1003713" s="24"/>
      <c r="E1003713" s="24"/>
      <c r="F1003713" s="24"/>
      <c r="G1003713" s="24"/>
      <c r="H1003713" s="24"/>
      <c r="I1003713" s="24"/>
      <c r="J1003713" s="24"/>
      <c r="K1003713" s="24"/>
      <c r="L1003713" s="24"/>
      <c r="M1003713" s="24"/>
      <c r="N1003713" s="24"/>
      <c r="O1003713" s="24"/>
      <c r="P1003713" s="24"/>
      <c r="Q1003713" s="24"/>
      <c r="R1003713" s="24"/>
    </row>
    <row r="1003714" customFormat="1" spans="2:18">
      <c r="B1003714" s="24"/>
      <c r="C1003714" s="24"/>
      <c r="D1003714" s="24"/>
      <c r="E1003714" s="24"/>
      <c r="F1003714" s="24"/>
      <c r="G1003714" s="24"/>
      <c r="H1003714" s="24"/>
      <c r="I1003714" s="24"/>
      <c r="J1003714" s="24"/>
      <c r="K1003714" s="24"/>
      <c r="L1003714" s="24"/>
      <c r="M1003714" s="24"/>
      <c r="N1003714" s="24"/>
      <c r="O1003714" s="24"/>
      <c r="P1003714" s="24"/>
      <c r="Q1003714" s="24"/>
      <c r="R1003714" s="24"/>
    </row>
    <row r="1003715" customFormat="1" spans="2:18">
      <c r="B1003715" s="24"/>
      <c r="C1003715" s="24"/>
      <c r="D1003715" s="24"/>
      <c r="E1003715" s="24"/>
      <c r="F1003715" s="24"/>
      <c r="G1003715" s="24"/>
      <c r="H1003715" s="24"/>
      <c r="I1003715" s="24"/>
      <c r="J1003715" s="24"/>
      <c r="K1003715" s="24"/>
      <c r="L1003715" s="24"/>
      <c r="M1003715" s="24"/>
      <c r="N1003715" s="24"/>
      <c r="O1003715" s="24"/>
      <c r="P1003715" s="24"/>
      <c r="Q1003715" s="24"/>
      <c r="R1003715" s="24"/>
    </row>
    <row r="1003716" customFormat="1" spans="2:18">
      <c r="B1003716" s="24"/>
      <c r="C1003716" s="24"/>
      <c r="D1003716" s="24"/>
      <c r="E1003716" s="24"/>
      <c r="F1003716" s="24"/>
      <c r="G1003716" s="24"/>
      <c r="H1003716" s="24"/>
      <c r="I1003716" s="24"/>
      <c r="J1003716" s="24"/>
      <c r="K1003716" s="24"/>
      <c r="L1003716" s="24"/>
      <c r="M1003716" s="24"/>
      <c r="N1003716" s="24"/>
      <c r="O1003716" s="24"/>
      <c r="P1003716" s="24"/>
      <c r="Q1003716" s="24"/>
      <c r="R1003716" s="24"/>
    </row>
    <row r="1003717" customFormat="1" spans="2:18">
      <c r="B1003717" s="24"/>
      <c r="C1003717" s="24"/>
      <c r="D1003717" s="24"/>
      <c r="E1003717" s="24"/>
      <c r="F1003717" s="24"/>
      <c r="G1003717" s="24"/>
      <c r="H1003717" s="24"/>
      <c r="I1003717" s="24"/>
      <c r="J1003717" s="24"/>
      <c r="K1003717" s="24"/>
      <c r="L1003717" s="24"/>
      <c r="M1003717" s="24"/>
      <c r="N1003717" s="24"/>
      <c r="O1003717" s="24"/>
      <c r="P1003717" s="24"/>
      <c r="Q1003717" s="24"/>
      <c r="R1003717" s="24"/>
    </row>
    <row r="1003718" customFormat="1" spans="2:18">
      <c r="B1003718" s="24"/>
      <c r="C1003718" s="24"/>
      <c r="D1003718" s="24"/>
      <c r="E1003718" s="24"/>
      <c r="F1003718" s="24"/>
      <c r="G1003718" s="24"/>
      <c r="H1003718" s="24"/>
      <c r="I1003718" s="24"/>
      <c r="J1003718" s="24"/>
      <c r="K1003718" s="24"/>
      <c r="L1003718" s="24"/>
      <c r="M1003718" s="24"/>
      <c r="N1003718" s="24"/>
      <c r="O1003718" s="24"/>
      <c r="P1003718" s="24"/>
      <c r="Q1003718" s="24"/>
      <c r="R1003718" s="24"/>
    </row>
    <row r="1003719" customFormat="1" spans="2:18">
      <c r="B1003719" s="24"/>
      <c r="C1003719" s="24"/>
      <c r="D1003719" s="24"/>
      <c r="E1003719" s="24"/>
      <c r="F1003719" s="24"/>
      <c r="G1003719" s="24"/>
      <c r="H1003719" s="24"/>
      <c r="I1003719" s="24"/>
      <c r="J1003719" s="24"/>
      <c r="K1003719" s="24"/>
      <c r="L1003719" s="24"/>
      <c r="M1003719" s="24"/>
      <c r="N1003719" s="24"/>
      <c r="O1003719" s="24"/>
      <c r="P1003719" s="24"/>
      <c r="Q1003719" s="24"/>
      <c r="R1003719" s="24"/>
    </row>
    <row r="1003720" customFormat="1" spans="2:18">
      <c r="B1003720" s="24"/>
      <c r="C1003720" s="24"/>
      <c r="D1003720" s="24"/>
      <c r="E1003720" s="24"/>
      <c r="F1003720" s="24"/>
      <c r="G1003720" s="24"/>
      <c r="H1003720" s="24"/>
      <c r="I1003720" s="24"/>
      <c r="J1003720" s="24"/>
      <c r="K1003720" s="24"/>
      <c r="L1003720" s="24"/>
      <c r="M1003720" s="24"/>
      <c r="N1003720" s="24"/>
      <c r="O1003720" s="24"/>
      <c r="P1003720" s="24"/>
      <c r="Q1003720" s="24"/>
      <c r="R1003720" s="24"/>
    </row>
    <row r="1003721" customFormat="1" spans="2:18">
      <c r="B1003721" s="24"/>
      <c r="C1003721" s="24"/>
      <c r="D1003721" s="24"/>
      <c r="E1003721" s="24"/>
      <c r="F1003721" s="24"/>
      <c r="G1003721" s="24"/>
      <c r="H1003721" s="24"/>
      <c r="I1003721" s="24"/>
      <c r="J1003721" s="24"/>
      <c r="K1003721" s="24"/>
      <c r="L1003721" s="24"/>
      <c r="M1003721" s="24"/>
      <c r="N1003721" s="24"/>
      <c r="O1003721" s="24"/>
      <c r="P1003721" s="24"/>
      <c r="Q1003721" s="24"/>
      <c r="R1003721" s="24"/>
    </row>
    <row r="1003722" customFormat="1" spans="2:18">
      <c r="B1003722" s="24"/>
      <c r="C1003722" s="24"/>
      <c r="D1003722" s="24"/>
      <c r="E1003722" s="24"/>
      <c r="F1003722" s="24"/>
      <c r="G1003722" s="24"/>
      <c r="H1003722" s="24"/>
      <c r="I1003722" s="24"/>
      <c r="J1003722" s="24"/>
      <c r="K1003722" s="24"/>
      <c r="L1003722" s="24"/>
      <c r="M1003722" s="24"/>
      <c r="N1003722" s="24"/>
      <c r="O1003722" s="24"/>
      <c r="P1003722" s="24"/>
      <c r="Q1003722" s="24"/>
      <c r="R1003722" s="24"/>
    </row>
    <row r="1003723" customFormat="1" spans="2:18">
      <c r="B1003723" s="24"/>
      <c r="C1003723" s="24"/>
      <c r="D1003723" s="24"/>
      <c r="E1003723" s="24"/>
      <c r="F1003723" s="24"/>
      <c r="G1003723" s="24"/>
      <c r="H1003723" s="24"/>
      <c r="I1003723" s="24"/>
      <c r="J1003723" s="24"/>
      <c r="K1003723" s="24"/>
      <c r="L1003723" s="24"/>
      <c r="M1003723" s="24"/>
      <c r="N1003723" s="24"/>
      <c r="O1003723" s="24"/>
      <c r="P1003723" s="24"/>
      <c r="Q1003723" s="24"/>
      <c r="R1003723" s="24"/>
    </row>
    <row r="1003724" customFormat="1" spans="2:18">
      <c r="B1003724" s="24"/>
      <c r="C1003724" s="24"/>
      <c r="D1003724" s="24"/>
      <c r="E1003724" s="24"/>
      <c r="F1003724" s="24"/>
      <c r="G1003724" s="24"/>
      <c r="H1003724" s="24"/>
      <c r="I1003724" s="24"/>
      <c r="J1003724" s="24"/>
      <c r="K1003724" s="24"/>
      <c r="L1003724" s="24"/>
      <c r="M1003724" s="24"/>
      <c r="N1003724" s="24"/>
      <c r="O1003724" s="24"/>
      <c r="P1003724" s="24"/>
      <c r="Q1003724" s="24"/>
      <c r="R1003724" s="24"/>
    </row>
    <row r="1003725" customFormat="1" spans="2:18">
      <c r="B1003725" s="24"/>
      <c r="C1003725" s="24"/>
      <c r="D1003725" s="24"/>
      <c r="E1003725" s="24"/>
      <c r="F1003725" s="24"/>
      <c r="G1003725" s="24"/>
      <c r="H1003725" s="24"/>
      <c r="I1003725" s="24"/>
      <c r="J1003725" s="24"/>
      <c r="K1003725" s="24"/>
      <c r="L1003725" s="24"/>
      <c r="M1003725" s="24"/>
      <c r="N1003725" s="24"/>
      <c r="O1003725" s="24"/>
      <c r="P1003725" s="24"/>
      <c r="Q1003725" s="24"/>
      <c r="R1003725" s="24"/>
    </row>
    <row r="1003726" customFormat="1" spans="2:18">
      <c r="B1003726" s="24"/>
      <c r="C1003726" s="24"/>
      <c r="D1003726" s="24"/>
      <c r="E1003726" s="24"/>
      <c r="F1003726" s="24"/>
      <c r="G1003726" s="24"/>
      <c r="H1003726" s="24"/>
      <c r="I1003726" s="24"/>
      <c r="J1003726" s="24"/>
      <c r="K1003726" s="24"/>
      <c r="L1003726" s="24"/>
      <c r="M1003726" s="24"/>
      <c r="N1003726" s="24"/>
      <c r="O1003726" s="24"/>
      <c r="P1003726" s="24"/>
      <c r="Q1003726" s="24"/>
      <c r="R1003726" s="24"/>
    </row>
    <row r="1003727" customFormat="1" spans="2:18">
      <c r="B1003727" s="24"/>
      <c r="C1003727" s="24"/>
      <c r="D1003727" s="24"/>
      <c r="E1003727" s="24"/>
      <c r="F1003727" s="24"/>
      <c r="G1003727" s="24"/>
      <c r="H1003727" s="24"/>
      <c r="I1003727" s="24"/>
      <c r="J1003727" s="24"/>
      <c r="K1003727" s="24"/>
      <c r="L1003727" s="24"/>
      <c r="M1003727" s="24"/>
      <c r="N1003727" s="24"/>
      <c r="O1003727" s="24"/>
      <c r="P1003727" s="24"/>
      <c r="Q1003727" s="24"/>
      <c r="R1003727" s="24"/>
    </row>
    <row r="1003728" customFormat="1" spans="2:18">
      <c r="B1003728" s="24"/>
      <c r="C1003728" s="24"/>
      <c r="D1003728" s="24"/>
      <c r="E1003728" s="24"/>
      <c r="F1003728" s="24"/>
      <c r="G1003728" s="24"/>
      <c r="H1003728" s="24"/>
      <c r="I1003728" s="24"/>
      <c r="J1003728" s="24"/>
      <c r="K1003728" s="24"/>
      <c r="L1003728" s="24"/>
      <c r="M1003728" s="24"/>
      <c r="N1003728" s="24"/>
      <c r="O1003728" s="24"/>
      <c r="P1003728" s="24"/>
      <c r="Q1003728" s="24"/>
      <c r="R1003728" s="24"/>
    </row>
    <row r="1003729" customFormat="1" spans="2:18">
      <c r="B1003729" s="24"/>
      <c r="C1003729" s="24"/>
      <c r="D1003729" s="24"/>
      <c r="E1003729" s="24"/>
      <c r="F1003729" s="24"/>
      <c r="G1003729" s="24"/>
      <c r="H1003729" s="24"/>
      <c r="I1003729" s="24"/>
      <c r="J1003729" s="24"/>
      <c r="K1003729" s="24"/>
      <c r="L1003729" s="24"/>
      <c r="M1003729" s="24"/>
      <c r="N1003729" s="24"/>
      <c r="O1003729" s="24"/>
      <c r="P1003729" s="24"/>
      <c r="Q1003729" s="24"/>
      <c r="R1003729" s="24"/>
    </row>
    <row r="1003730" customFormat="1" spans="2:18">
      <c r="B1003730" s="24"/>
      <c r="C1003730" s="24"/>
      <c r="D1003730" s="24"/>
      <c r="E1003730" s="24"/>
      <c r="F1003730" s="24"/>
      <c r="G1003730" s="24"/>
      <c r="H1003730" s="24"/>
      <c r="I1003730" s="24"/>
      <c r="J1003730" s="24"/>
      <c r="K1003730" s="24"/>
      <c r="L1003730" s="24"/>
      <c r="M1003730" s="24"/>
      <c r="N1003730" s="24"/>
      <c r="O1003730" s="24"/>
      <c r="P1003730" s="24"/>
      <c r="Q1003730" s="24"/>
      <c r="R1003730" s="24"/>
    </row>
    <row r="1003731" customFormat="1" spans="2:18">
      <c r="B1003731" s="24"/>
      <c r="C1003731" s="24"/>
      <c r="D1003731" s="24"/>
      <c r="E1003731" s="24"/>
      <c r="F1003731" s="24"/>
      <c r="G1003731" s="24"/>
      <c r="H1003731" s="24"/>
      <c r="I1003731" s="24"/>
      <c r="J1003731" s="24"/>
      <c r="K1003731" s="24"/>
      <c r="L1003731" s="24"/>
      <c r="M1003731" s="24"/>
      <c r="N1003731" s="24"/>
      <c r="O1003731" s="24"/>
      <c r="P1003731" s="24"/>
      <c r="Q1003731" s="24"/>
      <c r="R1003731" s="24"/>
    </row>
    <row r="1003732" customFormat="1" spans="2:18">
      <c r="B1003732" s="24"/>
      <c r="C1003732" s="24"/>
      <c r="D1003732" s="24"/>
      <c r="E1003732" s="24"/>
      <c r="F1003732" s="24"/>
      <c r="G1003732" s="24"/>
      <c r="H1003732" s="24"/>
      <c r="I1003732" s="24"/>
      <c r="J1003732" s="24"/>
      <c r="K1003732" s="24"/>
      <c r="L1003732" s="24"/>
      <c r="M1003732" s="24"/>
      <c r="N1003732" s="24"/>
      <c r="O1003732" s="24"/>
      <c r="P1003732" s="24"/>
      <c r="Q1003732" s="24"/>
      <c r="R1003732" s="24"/>
    </row>
    <row r="1003733" customFormat="1" spans="2:18">
      <c r="B1003733" s="24"/>
      <c r="C1003733" s="24"/>
      <c r="D1003733" s="24"/>
      <c r="E1003733" s="24"/>
      <c r="F1003733" s="24"/>
      <c r="G1003733" s="24"/>
      <c r="H1003733" s="24"/>
      <c r="I1003733" s="24"/>
      <c r="J1003733" s="24"/>
      <c r="K1003733" s="24"/>
      <c r="L1003733" s="24"/>
      <c r="M1003733" s="24"/>
      <c r="N1003733" s="24"/>
      <c r="O1003733" s="24"/>
      <c r="P1003733" s="24"/>
      <c r="Q1003733" s="24"/>
      <c r="R1003733" s="24"/>
    </row>
    <row r="1003734" customFormat="1" spans="2:18">
      <c r="B1003734" s="24"/>
      <c r="C1003734" s="24"/>
      <c r="D1003734" s="24"/>
      <c r="E1003734" s="24"/>
      <c r="F1003734" s="24"/>
      <c r="G1003734" s="24"/>
      <c r="H1003734" s="24"/>
      <c r="I1003734" s="24"/>
      <c r="J1003734" s="24"/>
      <c r="K1003734" s="24"/>
      <c r="L1003734" s="24"/>
      <c r="M1003734" s="24"/>
      <c r="N1003734" s="24"/>
      <c r="O1003734" s="24"/>
      <c r="P1003734" s="24"/>
      <c r="Q1003734" s="24"/>
      <c r="R1003734" s="24"/>
    </row>
    <row r="1003735" customFormat="1" spans="2:18">
      <c r="B1003735" s="24"/>
      <c r="C1003735" s="24"/>
      <c r="D1003735" s="24"/>
      <c r="E1003735" s="24"/>
      <c r="F1003735" s="24"/>
      <c r="G1003735" s="24"/>
      <c r="H1003735" s="24"/>
      <c r="I1003735" s="24"/>
      <c r="J1003735" s="24"/>
      <c r="K1003735" s="24"/>
      <c r="L1003735" s="24"/>
      <c r="M1003735" s="24"/>
      <c r="N1003735" s="24"/>
      <c r="O1003735" s="24"/>
      <c r="P1003735" s="24"/>
      <c r="Q1003735" s="24"/>
      <c r="R1003735" s="24"/>
    </row>
    <row r="1003736" customFormat="1" spans="2:18">
      <c r="B1003736" s="24"/>
      <c r="C1003736" s="24"/>
      <c r="D1003736" s="24"/>
      <c r="E1003736" s="24"/>
      <c r="F1003736" s="24"/>
      <c r="G1003736" s="24"/>
      <c r="H1003736" s="24"/>
      <c r="I1003736" s="24"/>
      <c r="J1003736" s="24"/>
      <c r="K1003736" s="24"/>
      <c r="L1003736" s="24"/>
      <c r="M1003736" s="24"/>
      <c r="N1003736" s="24"/>
      <c r="O1003736" s="24"/>
      <c r="P1003736" s="24"/>
      <c r="Q1003736" s="24"/>
      <c r="R1003736" s="24"/>
    </row>
    <row r="1003737" customFormat="1" spans="2:18">
      <c r="B1003737" s="24"/>
      <c r="C1003737" s="24"/>
      <c r="D1003737" s="24"/>
      <c r="E1003737" s="24"/>
      <c r="F1003737" s="24"/>
      <c r="G1003737" s="24"/>
      <c r="H1003737" s="24"/>
      <c r="I1003737" s="24"/>
      <c r="J1003737" s="24"/>
      <c r="K1003737" s="24"/>
      <c r="L1003737" s="24"/>
      <c r="M1003737" s="24"/>
      <c r="N1003737" s="24"/>
      <c r="O1003737" s="24"/>
      <c r="P1003737" s="24"/>
      <c r="Q1003737" s="24"/>
      <c r="R1003737" s="24"/>
    </row>
    <row r="1003738" customFormat="1" spans="2:18">
      <c r="B1003738" s="24"/>
      <c r="C1003738" s="24"/>
      <c r="D1003738" s="24"/>
      <c r="E1003738" s="24"/>
      <c r="F1003738" s="24"/>
      <c r="G1003738" s="24"/>
      <c r="H1003738" s="24"/>
      <c r="I1003738" s="24"/>
      <c r="J1003738" s="24"/>
      <c r="K1003738" s="24"/>
      <c r="L1003738" s="24"/>
      <c r="M1003738" s="24"/>
      <c r="N1003738" s="24"/>
      <c r="O1003738" s="24"/>
      <c r="P1003738" s="24"/>
      <c r="Q1003738" s="24"/>
      <c r="R1003738" s="24"/>
    </row>
    <row r="1003739" customFormat="1" spans="2:18">
      <c r="B1003739" s="24"/>
      <c r="C1003739" s="24"/>
      <c r="D1003739" s="24"/>
      <c r="E1003739" s="24"/>
      <c r="F1003739" s="24"/>
      <c r="G1003739" s="24"/>
      <c r="H1003739" s="24"/>
      <c r="I1003739" s="24"/>
      <c r="J1003739" s="24"/>
      <c r="K1003739" s="24"/>
      <c r="L1003739" s="24"/>
      <c r="M1003739" s="24"/>
      <c r="N1003739" s="24"/>
      <c r="O1003739" s="24"/>
      <c r="P1003739" s="24"/>
      <c r="Q1003739" s="24"/>
      <c r="R1003739" s="24"/>
    </row>
    <row r="1003740" customFormat="1" spans="2:18">
      <c r="B1003740" s="24"/>
      <c r="C1003740" s="24"/>
      <c r="D1003740" s="24"/>
      <c r="E1003740" s="24"/>
      <c r="F1003740" s="24"/>
      <c r="G1003740" s="24"/>
      <c r="H1003740" s="24"/>
      <c r="I1003740" s="24"/>
      <c r="J1003740" s="24"/>
      <c r="K1003740" s="24"/>
      <c r="L1003740" s="24"/>
      <c r="M1003740" s="24"/>
      <c r="N1003740" s="24"/>
      <c r="O1003740" s="24"/>
      <c r="P1003740" s="24"/>
      <c r="Q1003740" s="24"/>
      <c r="R1003740" s="24"/>
    </row>
    <row r="1003741" customFormat="1" spans="2:18">
      <c r="B1003741" s="24"/>
      <c r="C1003741" s="24"/>
      <c r="D1003741" s="24"/>
      <c r="E1003741" s="24"/>
      <c r="F1003741" s="24"/>
      <c r="G1003741" s="24"/>
      <c r="H1003741" s="24"/>
      <c r="I1003741" s="24"/>
      <c r="J1003741" s="24"/>
      <c r="K1003741" s="24"/>
      <c r="L1003741" s="24"/>
      <c r="M1003741" s="24"/>
      <c r="N1003741" s="24"/>
      <c r="O1003741" s="24"/>
      <c r="P1003741" s="24"/>
      <c r="Q1003741" s="24"/>
      <c r="R1003741" s="24"/>
    </row>
    <row r="1003742" customFormat="1" spans="2:18">
      <c r="B1003742" s="24"/>
      <c r="C1003742" s="24"/>
      <c r="D1003742" s="24"/>
      <c r="E1003742" s="24"/>
      <c r="F1003742" s="24"/>
      <c r="G1003742" s="24"/>
      <c r="H1003742" s="24"/>
      <c r="I1003742" s="24"/>
      <c r="J1003742" s="24"/>
      <c r="K1003742" s="24"/>
      <c r="L1003742" s="24"/>
      <c r="M1003742" s="24"/>
      <c r="N1003742" s="24"/>
      <c r="O1003742" s="24"/>
      <c r="P1003742" s="24"/>
      <c r="Q1003742" s="24"/>
      <c r="R1003742" s="24"/>
    </row>
    <row r="1003743" customFormat="1" spans="2:18">
      <c r="B1003743" s="24"/>
      <c r="C1003743" s="24"/>
      <c r="D1003743" s="24"/>
      <c r="E1003743" s="24"/>
      <c r="F1003743" s="24"/>
      <c r="G1003743" s="24"/>
      <c r="H1003743" s="24"/>
      <c r="I1003743" s="24"/>
      <c r="J1003743" s="24"/>
      <c r="K1003743" s="24"/>
      <c r="L1003743" s="24"/>
      <c r="M1003743" s="24"/>
      <c r="N1003743" s="24"/>
      <c r="O1003743" s="24"/>
      <c r="P1003743" s="24"/>
      <c r="Q1003743" s="24"/>
      <c r="R1003743" s="24"/>
    </row>
    <row r="1003744" customFormat="1" spans="2:18">
      <c r="B1003744" s="24"/>
      <c r="C1003744" s="24"/>
      <c r="D1003744" s="24"/>
      <c r="E1003744" s="24"/>
      <c r="F1003744" s="24"/>
      <c r="G1003744" s="24"/>
      <c r="H1003744" s="24"/>
      <c r="I1003744" s="24"/>
      <c r="J1003744" s="24"/>
      <c r="K1003744" s="24"/>
      <c r="L1003744" s="24"/>
      <c r="M1003744" s="24"/>
      <c r="N1003744" s="24"/>
      <c r="O1003744" s="24"/>
      <c r="P1003744" s="24"/>
      <c r="Q1003744" s="24"/>
      <c r="R1003744" s="24"/>
    </row>
    <row r="1003745" customFormat="1" spans="2:18">
      <c r="B1003745" s="24"/>
      <c r="C1003745" s="24"/>
      <c r="D1003745" s="24"/>
      <c r="E1003745" s="24"/>
      <c r="F1003745" s="24"/>
      <c r="G1003745" s="24"/>
      <c r="H1003745" s="24"/>
      <c r="I1003745" s="24"/>
      <c r="J1003745" s="24"/>
      <c r="K1003745" s="24"/>
      <c r="L1003745" s="24"/>
      <c r="M1003745" s="24"/>
      <c r="N1003745" s="24"/>
      <c r="O1003745" s="24"/>
      <c r="P1003745" s="24"/>
      <c r="Q1003745" s="24"/>
      <c r="R1003745" s="24"/>
    </row>
    <row r="1003746" customFormat="1" spans="2:18">
      <c r="B1003746" s="24"/>
      <c r="C1003746" s="24"/>
      <c r="D1003746" s="24"/>
      <c r="E1003746" s="24"/>
      <c r="F1003746" s="24"/>
      <c r="G1003746" s="24"/>
      <c r="H1003746" s="24"/>
      <c r="I1003746" s="24"/>
      <c r="J1003746" s="24"/>
      <c r="K1003746" s="24"/>
      <c r="L1003746" s="24"/>
      <c r="M1003746" s="24"/>
      <c r="N1003746" s="24"/>
      <c r="O1003746" s="24"/>
      <c r="P1003746" s="24"/>
      <c r="Q1003746" s="24"/>
      <c r="R1003746" s="24"/>
    </row>
    <row r="1003747" customFormat="1" spans="2:18">
      <c r="B1003747" s="24"/>
      <c r="C1003747" s="24"/>
      <c r="D1003747" s="24"/>
      <c r="E1003747" s="24"/>
      <c r="F1003747" s="24"/>
      <c r="G1003747" s="24"/>
      <c r="H1003747" s="24"/>
      <c r="I1003747" s="24"/>
      <c r="J1003747" s="24"/>
      <c r="K1003747" s="24"/>
      <c r="L1003747" s="24"/>
      <c r="M1003747" s="24"/>
      <c r="N1003747" s="24"/>
      <c r="O1003747" s="24"/>
      <c r="P1003747" s="24"/>
      <c r="Q1003747" s="24"/>
      <c r="R1003747" s="24"/>
    </row>
    <row r="1003748" customFormat="1" spans="2:18">
      <c r="B1003748" s="24"/>
      <c r="C1003748" s="24"/>
      <c r="D1003748" s="24"/>
      <c r="E1003748" s="24"/>
      <c r="F1003748" s="24"/>
      <c r="G1003748" s="24"/>
      <c r="H1003748" s="24"/>
      <c r="I1003748" s="24"/>
      <c r="J1003748" s="24"/>
      <c r="K1003748" s="24"/>
      <c r="L1003748" s="24"/>
      <c r="M1003748" s="24"/>
      <c r="N1003748" s="24"/>
      <c r="O1003748" s="24"/>
      <c r="P1003748" s="24"/>
      <c r="Q1003748" s="24"/>
      <c r="R1003748" s="24"/>
    </row>
    <row r="1003749" customFormat="1" spans="2:18">
      <c r="B1003749" s="24"/>
      <c r="C1003749" s="24"/>
      <c r="D1003749" s="24"/>
      <c r="E1003749" s="24"/>
      <c r="F1003749" s="24"/>
      <c r="G1003749" s="24"/>
      <c r="H1003749" s="24"/>
      <c r="I1003749" s="24"/>
      <c r="J1003749" s="24"/>
      <c r="K1003749" s="24"/>
      <c r="L1003749" s="24"/>
      <c r="M1003749" s="24"/>
      <c r="N1003749" s="24"/>
      <c r="O1003749" s="24"/>
      <c r="P1003749" s="24"/>
      <c r="Q1003749" s="24"/>
      <c r="R1003749" s="24"/>
    </row>
    <row r="1003750" customFormat="1" spans="2:18">
      <c r="B1003750" s="24"/>
      <c r="C1003750" s="24"/>
      <c r="D1003750" s="24"/>
      <c r="E1003750" s="24"/>
      <c r="F1003750" s="24"/>
      <c r="G1003750" s="24"/>
      <c r="H1003750" s="24"/>
      <c r="I1003750" s="24"/>
      <c r="J1003750" s="24"/>
      <c r="K1003750" s="24"/>
      <c r="L1003750" s="24"/>
      <c r="M1003750" s="24"/>
      <c r="N1003750" s="24"/>
      <c r="O1003750" s="24"/>
      <c r="P1003750" s="24"/>
      <c r="Q1003750" s="24"/>
      <c r="R1003750" s="24"/>
    </row>
    <row r="1003751" customFormat="1" spans="2:18">
      <c r="B1003751" s="24"/>
      <c r="C1003751" s="24"/>
      <c r="D1003751" s="24"/>
      <c r="E1003751" s="24"/>
      <c r="F1003751" s="24"/>
      <c r="G1003751" s="24"/>
      <c r="H1003751" s="24"/>
      <c r="I1003751" s="24"/>
      <c r="J1003751" s="24"/>
      <c r="K1003751" s="24"/>
      <c r="L1003751" s="24"/>
      <c r="M1003751" s="24"/>
      <c r="N1003751" s="24"/>
      <c r="O1003751" s="24"/>
      <c r="P1003751" s="24"/>
      <c r="Q1003751" s="24"/>
      <c r="R1003751" s="24"/>
    </row>
    <row r="1003752" customFormat="1" spans="2:18">
      <c r="B1003752" s="24"/>
      <c r="C1003752" s="24"/>
      <c r="D1003752" s="24"/>
      <c r="E1003752" s="24"/>
      <c r="F1003752" s="24"/>
      <c r="G1003752" s="24"/>
      <c r="H1003752" s="24"/>
      <c r="I1003752" s="24"/>
      <c r="J1003752" s="24"/>
      <c r="K1003752" s="24"/>
      <c r="L1003752" s="24"/>
      <c r="M1003752" s="24"/>
      <c r="N1003752" s="24"/>
      <c r="O1003752" s="24"/>
      <c r="P1003752" s="24"/>
      <c r="Q1003752" s="24"/>
      <c r="R1003752" s="24"/>
    </row>
    <row r="1003753" customFormat="1" spans="2:18">
      <c r="B1003753" s="24"/>
      <c r="C1003753" s="24"/>
      <c r="D1003753" s="24"/>
      <c r="E1003753" s="24"/>
      <c r="F1003753" s="24"/>
      <c r="G1003753" s="24"/>
      <c r="H1003753" s="24"/>
      <c r="I1003753" s="24"/>
      <c r="J1003753" s="24"/>
      <c r="K1003753" s="24"/>
      <c r="L1003753" s="24"/>
      <c r="M1003753" s="24"/>
      <c r="N1003753" s="24"/>
      <c r="O1003753" s="24"/>
      <c r="P1003753" s="24"/>
      <c r="Q1003753" s="24"/>
      <c r="R1003753" s="24"/>
    </row>
    <row r="1003754" customFormat="1" spans="2:18">
      <c r="B1003754" s="24"/>
      <c r="C1003754" s="24"/>
      <c r="D1003754" s="24"/>
      <c r="E1003754" s="24"/>
      <c r="F1003754" s="24"/>
      <c r="G1003754" s="24"/>
      <c r="H1003754" s="24"/>
      <c r="I1003754" s="24"/>
      <c r="J1003754" s="24"/>
      <c r="K1003754" s="24"/>
      <c r="L1003754" s="24"/>
      <c r="M1003754" s="24"/>
      <c r="N1003754" s="24"/>
      <c r="O1003754" s="24"/>
      <c r="P1003754" s="24"/>
      <c r="Q1003754" s="24"/>
      <c r="R1003754" s="24"/>
    </row>
    <row r="1003755" customFormat="1" spans="2:18">
      <c r="B1003755" s="24"/>
      <c r="C1003755" s="24"/>
      <c r="D1003755" s="24"/>
      <c r="E1003755" s="24"/>
      <c r="F1003755" s="24"/>
      <c r="G1003755" s="24"/>
      <c r="H1003755" s="24"/>
      <c r="I1003755" s="24"/>
      <c r="J1003755" s="24"/>
      <c r="K1003755" s="24"/>
      <c r="L1003755" s="24"/>
      <c r="M1003755" s="24"/>
      <c r="N1003755" s="24"/>
      <c r="O1003755" s="24"/>
      <c r="P1003755" s="24"/>
      <c r="Q1003755" s="24"/>
      <c r="R1003755" s="24"/>
    </row>
    <row r="1003756" customFormat="1" spans="2:18">
      <c r="B1003756" s="24"/>
      <c r="C1003756" s="24"/>
      <c r="D1003756" s="24"/>
      <c r="E1003756" s="24"/>
      <c r="F1003756" s="24"/>
      <c r="G1003756" s="24"/>
      <c r="H1003756" s="24"/>
      <c r="I1003756" s="24"/>
      <c r="J1003756" s="24"/>
      <c r="K1003756" s="24"/>
      <c r="L1003756" s="24"/>
      <c r="M1003756" s="24"/>
      <c r="N1003756" s="24"/>
      <c r="O1003756" s="24"/>
      <c r="P1003756" s="24"/>
      <c r="Q1003756" s="24"/>
      <c r="R1003756" s="24"/>
    </row>
    <row r="1003757" customFormat="1" spans="2:18">
      <c r="B1003757" s="24"/>
      <c r="C1003757" s="24"/>
      <c r="D1003757" s="24"/>
      <c r="E1003757" s="24"/>
      <c r="F1003757" s="24"/>
      <c r="G1003757" s="24"/>
      <c r="H1003757" s="24"/>
      <c r="I1003757" s="24"/>
      <c r="J1003757" s="24"/>
      <c r="K1003757" s="24"/>
      <c r="L1003757" s="24"/>
      <c r="M1003757" s="24"/>
      <c r="N1003757" s="24"/>
      <c r="O1003757" s="24"/>
      <c r="P1003757" s="24"/>
      <c r="Q1003757" s="24"/>
      <c r="R1003757" s="24"/>
    </row>
    <row r="1003758" customFormat="1" spans="2:18">
      <c r="B1003758" s="24"/>
      <c r="C1003758" s="24"/>
      <c r="D1003758" s="24"/>
      <c r="E1003758" s="24"/>
      <c r="F1003758" s="24"/>
      <c r="G1003758" s="24"/>
      <c r="H1003758" s="24"/>
      <c r="I1003758" s="24"/>
      <c r="J1003758" s="24"/>
      <c r="K1003758" s="24"/>
      <c r="L1003758" s="24"/>
      <c r="M1003758" s="24"/>
      <c r="N1003758" s="24"/>
      <c r="O1003758" s="24"/>
      <c r="P1003758" s="24"/>
      <c r="Q1003758" s="24"/>
      <c r="R1003758" s="24"/>
    </row>
    <row r="1003759" customFormat="1" spans="2:18">
      <c r="B1003759" s="24"/>
      <c r="C1003759" s="24"/>
      <c r="D1003759" s="24"/>
      <c r="E1003759" s="24"/>
      <c r="F1003759" s="24"/>
      <c r="G1003759" s="24"/>
      <c r="H1003759" s="24"/>
      <c r="I1003759" s="24"/>
      <c r="J1003759" s="24"/>
      <c r="K1003759" s="24"/>
      <c r="L1003759" s="24"/>
      <c r="M1003759" s="24"/>
      <c r="N1003759" s="24"/>
      <c r="O1003759" s="24"/>
      <c r="P1003759" s="24"/>
      <c r="Q1003759" s="24"/>
      <c r="R1003759" s="24"/>
    </row>
    <row r="1003760" customFormat="1" spans="2:18">
      <c r="B1003760" s="24"/>
      <c r="C1003760" s="24"/>
      <c r="D1003760" s="24"/>
      <c r="E1003760" s="24"/>
      <c r="F1003760" s="24"/>
      <c r="G1003760" s="24"/>
      <c r="H1003760" s="24"/>
      <c r="I1003760" s="24"/>
      <c r="J1003760" s="24"/>
      <c r="K1003760" s="24"/>
      <c r="L1003760" s="24"/>
      <c r="M1003760" s="24"/>
      <c r="N1003760" s="24"/>
      <c r="O1003760" s="24"/>
      <c r="P1003760" s="24"/>
      <c r="Q1003760" s="24"/>
      <c r="R1003760" s="24"/>
    </row>
    <row r="1003761" customFormat="1" spans="2:18">
      <c r="B1003761" s="24"/>
      <c r="C1003761" s="24"/>
      <c r="D1003761" s="24"/>
      <c r="E1003761" s="24"/>
      <c r="F1003761" s="24"/>
      <c r="G1003761" s="24"/>
      <c r="H1003761" s="24"/>
      <c r="I1003761" s="24"/>
      <c r="J1003761" s="24"/>
      <c r="K1003761" s="24"/>
      <c r="L1003761" s="24"/>
      <c r="M1003761" s="24"/>
      <c r="N1003761" s="24"/>
      <c r="O1003761" s="24"/>
      <c r="P1003761" s="24"/>
      <c r="Q1003761" s="24"/>
      <c r="R1003761" s="24"/>
    </row>
    <row r="1003762" customFormat="1" spans="2:18">
      <c r="B1003762" s="24"/>
      <c r="C1003762" s="24"/>
      <c r="D1003762" s="24"/>
      <c r="E1003762" s="24"/>
      <c r="F1003762" s="24"/>
      <c r="G1003762" s="24"/>
      <c r="H1003762" s="24"/>
      <c r="I1003762" s="24"/>
      <c r="J1003762" s="24"/>
      <c r="K1003762" s="24"/>
      <c r="L1003762" s="24"/>
      <c r="M1003762" s="24"/>
      <c r="N1003762" s="24"/>
      <c r="O1003762" s="24"/>
      <c r="P1003762" s="24"/>
      <c r="Q1003762" s="24"/>
      <c r="R1003762" s="24"/>
    </row>
    <row r="1003763" customFormat="1" spans="2:18">
      <c r="B1003763" s="24"/>
      <c r="C1003763" s="24"/>
      <c r="D1003763" s="24"/>
      <c r="E1003763" s="24"/>
      <c r="F1003763" s="24"/>
      <c r="G1003763" s="24"/>
      <c r="H1003763" s="24"/>
      <c r="I1003763" s="24"/>
      <c r="J1003763" s="24"/>
      <c r="K1003763" s="24"/>
      <c r="L1003763" s="24"/>
      <c r="M1003763" s="24"/>
      <c r="N1003763" s="24"/>
      <c r="O1003763" s="24"/>
      <c r="P1003763" s="24"/>
      <c r="Q1003763" s="24"/>
      <c r="R1003763" s="24"/>
    </row>
    <row r="1003764" customFormat="1" spans="2:18">
      <c r="B1003764" s="24"/>
      <c r="C1003764" s="24"/>
      <c r="D1003764" s="24"/>
      <c r="E1003764" s="24"/>
      <c r="F1003764" s="24"/>
      <c r="G1003764" s="24"/>
      <c r="H1003764" s="24"/>
      <c r="I1003764" s="24"/>
      <c r="J1003764" s="24"/>
      <c r="K1003764" s="24"/>
      <c r="L1003764" s="24"/>
      <c r="M1003764" s="24"/>
      <c r="N1003764" s="24"/>
      <c r="O1003764" s="24"/>
      <c r="P1003764" s="24"/>
      <c r="Q1003764" s="24"/>
      <c r="R1003764" s="24"/>
    </row>
    <row r="1003765" customFormat="1" spans="2:18">
      <c r="B1003765" s="24"/>
      <c r="C1003765" s="24"/>
      <c r="D1003765" s="24"/>
      <c r="E1003765" s="24"/>
      <c r="F1003765" s="24"/>
      <c r="G1003765" s="24"/>
      <c r="H1003765" s="24"/>
      <c r="I1003765" s="24"/>
      <c r="J1003765" s="24"/>
      <c r="K1003765" s="24"/>
      <c r="L1003765" s="24"/>
      <c r="M1003765" s="24"/>
      <c r="N1003765" s="24"/>
      <c r="O1003765" s="24"/>
      <c r="P1003765" s="24"/>
      <c r="Q1003765" s="24"/>
      <c r="R1003765" s="24"/>
    </row>
    <row r="1003766" customFormat="1" spans="2:18">
      <c r="B1003766" s="24"/>
      <c r="C1003766" s="24"/>
      <c r="D1003766" s="24"/>
      <c r="E1003766" s="24"/>
      <c r="F1003766" s="24"/>
      <c r="G1003766" s="24"/>
      <c r="H1003766" s="24"/>
      <c r="I1003766" s="24"/>
      <c r="J1003766" s="24"/>
      <c r="K1003766" s="24"/>
      <c r="L1003766" s="24"/>
      <c r="M1003766" s="24"/>
      <c r="N1003766" s="24"/>
      <c r="O1003766" s="24"/>
      <c r="P1003766" s="24"/>
      <c r="Q1003766" s="24"/>
      <c r="R1003766" s="24"/>
    </row>
    <row r="1003767" customFormat="1" spans="2:18">
      <c r="B1003767" s="24"/>
      <c r="C1003767" s="24"/>
      <c r="D1003767" s="24"/>
      <c r="E1003767" s="24"/>
      <c r="F1003767" s="24"/>
      <c r="G1003767" s="24"/>
      <c r="H1003767" s="24"/>
      <c r="I1003767" s="24"/>
      <c r="J1003767" s="24"/>
      <c r="K1003767" s="24"/>
      <c r="L1003767" s="24"/>
      <c r="M1003767" s="24"/>
      <c r="N1003767" s="24"/>
      <c r="O1003767" s="24"/>
      <c r="P1003767" s="24"/>
      <c r="Q1003767" s="24"/>
      <c r="R1003767" s="24"/>
    </row>
    <row r="1003768" customFormat="1" spans="2:18">
      <c r="B1003768" s="24"/>
      <c r="C1003768" s="24"/>
      <c r="D1003768" s="24"/>
      <c r="E1003768" s="24"/>
      <c r="F1003768" s="24"/>
      <c r="G1003768" s="24"/>
      <c r="H1003768" s="24"/>
      <c r="I1003768" s="24"/>
      <c r="J1003768" s="24"/>
      <c r="K1003768" s="24"/>
      <c r="L1003768" s="24"/>
      <c r="M1003768" s="24"/>
      <c r="N1003768" s="24"/>
      <c r="O1003768" s="24"/>
      <c r="P1003768" s="24"/>
      <c r="Q1003768" s="24"/>
      <c r="R1003768" s="24"/>
    </row>
    <row r="1003769" customFormat="1" spans="2:18">
      <c r="B1003769" s="24"/>
      <c r="C1003769" s="24"/>
      <c r="D1003769" s="24"/>
      <c r="E1003769" s="24"/>
      <c r="F1003769" s="24"/>
      <c r="G1003769" s="24"/>
      <c r="H1003769" s="24"/>
      <c r="I1003769" s="24"/>
      <c r="J1003769" s="24"/>
      <c r="K1003769" s="24"/>
      <c r="L1003769" s="24"/>
      <c r="M1003769" s="24"/>
      <c r="N1003769" s="24"/>
      <c r="O1003769" s="24"/>
      <c r="P1003769" s="24"/>
      <c r="Q1003769" s="24"/>
      <c r="R1003769" s="24"/>
    </row>
    <row r="1003770" customFormat="1" spans="2:18">
      <c r="B1003770" s="24"/>
      <c r="C1003770" s="24"/>
      <c r="D1003770" s="24"/>
      <c r="E1003770" s="24"/>
      <c r="F1003770" s="24"/>
      <c r="G1003770" s="24"/>
      <c r="H1003770" s="24"/>
      <c r="I1003770" s="24"/>
      <c r="J1003770" s="24"/>
      <c r="K1003770" s="24"/>
      <c r="L1003770" s="24"/>
      <c r="M1003770" s="24"/>
      <c r="N1003770" s="24"/>
      <c r="O1003770" s="24"/>
      <c r="P1003770" s="24"/>
      <c r="Q1003770" s="24"/>
      <c r="R1003770" s="24"/>
    </row>
    <row r="1003771" customFormat="1" spans="2:18">
      <c r="B1003771" s="24"/>
      <c r="C1003771" s="24"/>
      <c r="D1003771" s="24"/>
      <c r="E1003771" s="24"/>
      <c r="F1003771" s="24"/>
      <c r="G1003771" s="24"/>
      <c r="H1003771" s="24"/>
      <c r="I1003771" s="24"/>
      <c r="J1003771" s="24"/>
      <c r="K1003771" s="24"/>
      <c r="L1003771" s="24"/>
      <c r="M1003771" s="24"/>
      <c r="N1003771" s="24"/>
      <c r="O1003771" s="24"/>
      <c r="P1003771" s="24"/>
      <c r="Q1003771" s="24"/>
      <c r="R1003771" s="24"/>
    </row>
    <row r="1003772" customFormat="1" spans="2:18">
      <c r="B1003772" s="24"/>
      <c r="C1003772" s="24"/>
      <c r="D1003772" s="24"/>
      <c r="E1003772" s="24"/>
      <c r="F1003772" s="24"/>
      <c r="G1003772" s="24"/>
      <c r="H1003772" s="24"/>
      <c r="I1003772" s="24"/>
      <c r="J1003772" s="24"/>
      <c r="K1003772" s="24"/>
      <c r="L1003772" s="24"/>
      <c r="M1003772" s="24"/>
      <c r="N1003772" s="24"/>
      <c r="O1003772" s="24"/>
      <c r="P1003772" s="24"/>
      <c r="Q1003772" s="24"/>
      <c r="R1003772" s="24"/>
    </row>
    <row r="1003773" customFormat="1" spans="2:18">
      <c r="B1003773" s="24"/>
      <c r="C1003773" s="24"/>
      <c r="D1003773" s="24"/>
      <c r="E1003773" s="24"/>
      <c r="F1003773" s="24"/>
      <c r="G1003773" s="24"/>
      <c r="H1003773" s="24"/>
      <c r="I1003773" s="24"/>
      <c r="J1003773" s="24"/>
      <c r="K1003773" s="24"/>
      <c r="L1003773" s="24"/>
      <c r="M1003773" s="24"/>
      <c r="N1003773" s="24"/>
      <c r="O1003773" s="24"/>
      <c r="P1003773" s="24"/>
      <c r="Q1003773" s="24"/>
      <c r="R1003773" s="24"/>
    </row>
    <row r="1003774" customFormat="1" spans="2:18">
      <c r="B1003774" s="24"/>
      <c r="C1003774" s="24"/>
      <c r="D1003774" s="24"/>
      <c r="E1003774" s="24"/>
      <c r="F1003774" s="24"/>
      <c r="G1003774" s="24"/>
      <c r="H1003774" s="24"/>
      <c r="I1003774" s="24"/>
      <c r="J1003774" s="24"/>
      <c r="K1003774" s="24"/>
      <c r="L1003774" s="24"/>
      <c r="M1003774" s="24"/>
      <c r="N1003774" s="24"/>
      <c r="O1003774" s="24"/>
      <c r="P1003774" s="24"/>
      <c r="Q1003774" s="24"/>
      <c r="R1003774" s="24"/>
    </row>
    <row r="1003775" customFormat="1" spans="2:18">
      <c r="B1003775" s="24"/>
      <c r="C1003775" s="24"/>
      <c r="D1003775" s="24"/>
      <c r="E1003775" s="24"/>
      <c r="F1003775" s="24"/>
      <c r="G1003775" s="24"/>
      <c r="H1003775" s="24"/>
      <c r="I1003775" s="24"/>
      <c r="J1003775" s="24"/>
      <c r="K1003775" s="24"/>
      <c r="L1003775" s="24"/>
      <c r="M1003775" s="24"/>
      <c r="N1003775" s="24"/>
      <c r="O1003775" s="24"/>
      <c r="P1003775" s="24"/>
      <c r="Q1003775" s="24"/>
      <c r="R1003775" s="24"/>
    </row>
    <row r="1003776" customFormat="1" spans="2:18">
      <c r="B1003776" s="24"/>
      <c r="C1003776" s="24"/>
      <c r="D1003776" s="24"/>
      <c r="E1003776" s="24"/>
      <c r="F1003776" s="24"/>
      <c r="G1003776" s="24"/>
      <c r="H1003776" s="24"/>
      <c r="I1003776" s="24"/>
      <c r="J1003776" s="24"/>
      <c r="K1003776" s="24"/>
      <c r="L1003776" s="24"/>
      <c r="M1003776" s="24"/>
      <c r="N1003776" s="24"/>
      <c r="O1003776" s="24"/>
      <c r="P1003776" s="24"/>
      <c r="Q1003776" s="24"/>
      <c r="R1003776" s="24"/>
    </row>
    <row r="1003777" customFormat="1" spans="2:18">
      <c r="B1003777" s="24"/>
      <c r="C1003777" s="24"/>
      <c r="D1003777" s="24"/>
      <c r="E1003777" s="24"/>
      <c r="F1003777" s="24"/>
      <c r="G1003777" s="24"/>
      <c r="H1003777" s="24"/>
      <c r="I1003777" s="24"/>
      <c r="J1003777" s="24"/>
      <c r="K1003777" s="24"/>
      <c r="L1003777" s="24"/>
      <c r="M1003777" s="24"/>
      <c r="N1003777" s="24"/>
      <c r="O1003777" s="24"/>
      <c r="P1003777" s="24"/>
      <c r="Q1003777" s="24"/>
      <c r="R1003777" s="24"/>
    </row>
    <row r="1003778" customFormat="1" spans="2:18">
      <c r="B1003778" s="24"/>
      <c r="C1003778" s="24"/>
      <c r="D1003778" s="24"/>
      <c r="E1003778" s="24"/>
      <c r="F1003778" s="24"/>
      <c r="G1003778" s="24"/>
      <c r="H1003778" s="24"/>
      <c r="I1003778" s="24"/>
      <c r="J1003778" s="24"/>
      <c r="K1003778" s="24"/>
      <c r="L1003778" s="24"/>
      <c r="M1003778" s="24"/>
      <c r="N1003778" s="24"/>
      <c r="O1003778" s="24"/>
      <c r="P1003778" s="24"/>
      <c r="Q1003778" s="24"/>
      <c r="R1003778" s="24"/>
    </row>
    <row r="1003779" customFormat="1" spans="2:18">
      <c r="B1003779" s="24"/>
      <c r="C1003779" s="24"/>
      <c r="D1003779" s="24"/>
      <c r="E1003779" s="24"/>
      <c r="F1003779" s="24"/>
      <c r="G1003779" s="24"/>
      <c r="H1003779" s="24"/>
      <c r="I1003779" s="24"/>
      <c r="J1003779" s="24"/>
      <c r="K1003779" s="24"/>
      <c r="L1003779" s="24"/>
      <c r="M1003779" s="24"/>
      <c r="N1003779" s="24"/>
      <c r="O1003779" s="24"/>
      <c r="P1003779" s="24"/>
      <c r="Q1003779" s="24"/>
      <c r="R1003779" s="24"/>
    </row>
    <row r="1003780" customFormat="1" spans="2:18">
      <c r="B1003780" s="24"/>
      <c r="C1003780" s="24"/>
      <c r="D1003780" s="24"/>
      <c r="E1003780" s="24"/>
      <c r="F1003780" s="24"/>
      <c r="G1003780" s="24"/>
      <c r="H1003780" s="24"/>
      <c r="I1003780" s="24"/>
      <c r="J1003780" s="24"/>
      <c r="K1003780" s="24"/>
      <c r="L1003780" s="24"/>
      <c r="M1003780" s="24"/>
      <c r="N1003780" s="24"/>
      <c r="O1003780" s="24"/>
      <c r="P1003780" s="24"/>
      <c r="Q1003780" s="24"/>
      <c r="R1003780" s="24"/>
    </row>
    <row r="1003781" customFormat="1" spans="2:18">
      <c r="B1003781" s="24"/>
      <c r="C1003781" s="24"/>
      <c r="D1003781" s="24"/>
      <c r="E1003781" s="24"/>
      <c r="F1003781" s="24"/>
      <c r="G1003781" s="24"/>
      <c r="H1003781" s="24"/>
      <c r="I1003781" s="24"/>
      <c r="J1003781" s="24"/>
      <c r="K1003781" s="24"/>
      <c r="L1003781" s="24"/>
      <c r="M1003781" s="24"/>
      <c r="N1003781" s="24"/>
      <c r="O1003781" s="24"/>
      <c r="P1003781" s="24"/>
      <c r="Q1003781" s="24"/>
      <c r="R1003781" s="24"/>
    </row>
    <row r="1003782" customFormat="1" spans="2:18">
      <c r="B1003782" s="24"/>
      <c r="C1003782" s="24"/>
      <c r="D1003782" s="24"/>
      <c r="E1003782" s="24"/>
      <c r="F1003782" s="24"/>
      <c r="G1003782" s="24"/>
      <c r="H1003782" s="24"/>
      <c r="I1003782" s="24"/>
      <c r="J1003782" s="24"/>
      <c r="K1003782" s="24"/>
      <c r="L1003782" s="24"/>
      <c r="M1003782" s="24"/>
      <c r="N1003782" s="24"/>
      <c r="O1003782" s="24"/>
      <c r="P1003782" s="24"/>
      <c r="Q1003782" s="24"/>
      <c r="R1003782" s="24"/>
    </row>
    <row r="1003783" customFormat="1" spans="2:18">
      <c r="B1003783" s="24"/>
      <c r="C1003783" s="24"/>
      <c r="D1003783" s="24"/>
      <c r="E1003783" s="24"/>
      <c r="F1003783" s="24"/>
      <c r="G1003783" s="24"/>
      <c r="H1003783" s="24"/>
      <c r="I1003783" s="24"/>
      <c r="J1003783" s="24"/>
      <c r="K1003783" s="24"/>
      <c r="L1003783" s="24"/>
      <c r="M1003783" s="24"/>
      <c r="N1003783" s="24"/>
      <c r="O1003783" s="24"/>
      <c r="P1003783" s="24"/>
      <c r="Q1003783" s="24"/>
      <c r="R1003783" s="24"/>
    </row>
    <row r="1003784" customFormat="1" spans="2:18">
      <c r="B1003784" s="24"/>
      <c r="C1003784" s="24"/>
      <c r="D1003784" s="24"/>
      <c r="E1003784" s="24"/>
      <c r="F1003784" s="24"/>
      <c r="G1003784" s="24"/>
      <c r="H1003784" s="24"/>
      <c r="I1003784" s="24"/>
      <c r="J1003784" s="24"/>
      <c r="K1003784" s="24"/>
      <c r="L1003784" s="24"/>
      <c r="M1003784" s="24"/>
      <c r="N1003784" s="24"/>
      <c r="O1003784" s="24"/>
      <c r="P1003784" s="24"/>
      <c r="Q1003784" s="24"/>
      <c r="R1003784" s="24"/>
    </row>
    <row r="1003785" customFormat="1" spans="2:18">
      <c r="B1003785" s="24"/>
      <c r="C1003785" s="24"/>
      <c r="D1003785" s="24"/>
      <c r="E1003785" s="24"/>
      <c r="F1003785" s="24"/>
      <c r="G1003785" s="24"/>
      <c r="H1003785" s="24"/>
      <c r="I1003785" s="24"/>
      <c r="J1003785" s="24"/>
      <c r="K1003785" s="24"/>
      <c r="L1003785" s="24"/>
      <c r="M1003785" s="24"/>
      <c r="N1003785" s="24"/>
      <c r="O1003785" s="24"/>
      <c r="P1003785" s="24"/>
      <c r="Q1003785" s="24"/>
      <c r="R1003785" s="24"/>
    </row>
    <row r="1003786" customFormat="1" spans="2:18">
      <c r="B1003786" s="24"/>
      <c r="C1003786" s="24"/>
      <c r="D1003786" s="24"/>
      <c r="E1003786" s="24"/>
      <c r="F1003786" s="24"/>
      <c r="G1003786" s="24"/>
      <c r="H1003786" s="24"/>
      <c r="I1003786" s="24"/>
      <c r="J1003786" s="24"/>
      <c r="K1003786" s="24"/>
      <c r="L1003786" s="24"/>
      <c r="M1003786" s="24"/>
      <c r="N1003786" s="24"/>
      <c r="O1003786" s="24"/>
      <c r="P1003786" s="24"/>
      <c r="Q1003786" s="24"/>
      <c r="R1003786" s="24"/>
    </row>
    <row r="1003787" customFormat="1" spans="2:18">
      <c r="B1003787" s="24"/>
      <c r="C1003787" s="24"/>
      <c r="D1003787" s="24"/>
      <c r="E1003787" s="24"/>
      <c r="F1003787" s="24"/>
      <c r="G1003787" s="24"/>
      <c r="H1003787" s="24"/>
      <c r="I1003787" s="24"/>
      <c r="J1003787" s="24"/>
      <c r="K1003787" s="24"/>
      <c r="L1003787" s="24"/>
      <c r="M1003787" s="24"/>
      <c r="N1003787" s="24"/>
      <c r="O1003787" s="24"/>
      <c r="P1003787" s="24"/>
      <c r="Q1003787" s="24"/>
      <c r="R1003787" s="24"/>
    </row>
    <row r="1003788" customFormat="1" spans="2:18">
      <c r="B1003788" s="24"/>
      <c r="C1003788" s="24"/>
      <c r="D1003788" s="24"/>
      <c r="E1003788" s="24"/>
      <c r="F1003788" s="24"/>
      <c r="G1003788" s="24"/>
      <c r="H1003788" s="24"/>
      <c r="I1003788" s="24"/>
      <c r="J1003788" s="24"/>
      <c r="K1003788" s="24"/>
      <c r="L1003788" s="24"/>
      <c r="M1003788" s="24"/>
      <c r="N1003788" s="24"/>
      <c r="O1003788" s="24"/>
      <c r="P1003788" s="24"/>
      <c r="Q1003788" s="24"/>
      <c r="R1003788" s="24"/>
    </row>
    <row r="1003789" customFormat="1" spans="2:18">
      <c r="B1003789" s="24"/>
      <c r="C1003789" s="24"/>
      <c r="D1003789" s="24"/>
      <c r="E1003789" s="24"/>
      <c r="F1003789" s="24"/>
      <c r="G1003789" s="24"/>
      <c r="H1003789" s="24"/>
      <c r="I1003789" s="24"/>
      <c r="J1003789" s="24"/>
      <c r="K1003789" s="24"/>
      <c r="L1003789" s="24"/>
      <c r="M1003789" s="24"/>
      <c r="N1003789" s="24"/>
      <c r="O1003789" s="24"/>
      <c r="P1003789" s="24"/>
      <c r="Q1003789" s="24"/>
      <c r="R1003789" s="24"/>
    </row>
    <row r="1003790" customFormat="1" spans="2:18">
      <c r="B1003790" s="24"/>
      <c r="C1003790" s="24"/>
      <c r="D1003790" s="24"/>
      <c r="E1003790" s="24"/>
      <c r="F1003790" s="24"/>
      <c r="G1003790" s="24"/>
      <c r="H1003790" s="24"/>
      <c r="I1003790" s="24"/>
      <c r="J1003790" s="24"/>
      <c r="K1003790" s="24"/>
      <c r="L1003790" s="24"/>
      <c r="M1003790" s="24"/>
      <c r="N1003790" s="24"/>
      <c r="O1003790" s="24"/>
      <c r="P1003790" s="24"/>
      <c r="Q1003790" s="24"/>
      <c r="R1003790" s="24"/>
    </row>
    <row r="1003791" customFormat="1" spans="2:18">
      <c r="B1003791" s="24"/>
      <c r="C1003791" s="24"/>
      <c r="D1003791" s="24"/>
      <c r="E1003791" s="24"/>
      <c r="F1003791" s="24"/>
      <c r="G1003791" s="24"/>
      <c r="H1003791" s="24"/>
      <c r="I1003791" s="24"/>
      <c r="J1003791" s="24"/>
      <c r="K1003791" s="24"/>
      <c r="L1003791" s="24"/>
      <c r="M1003791" s="24"/>
      <c r="N1003791" s="24"/>
      <c r="O1003791" s="24"/>
      <c r="P1003791" s="24"/>
      <c r="Q1003791" s="24"/>
      <c r="R1003791" s="24"/>
    </row>
    <row r="1003792" customFormat="1" spans="2:18">
      <c r="B1003792" s="24"/>
      <c r="C1003792" s="24"/>
      <c r="D1003792" s="24"/>
      <c r="E1003792" s="24"/>
      <c r="F1003792" s="24"/>
      <c r="G1003792" s="24"/>
      <c r="H1003792" s="24"/>
      <c r="I1003792" s="24"/>
      <c r="J1003792" s="24"/>
      <c r="K1003792" s="24"/>
      <c r="L1003792" s="24"/>
      <c r="M1003792" s="24"/>
      <c r="N1003792" s="24"/>
      <c r="O1003792" s="24"/>
      <c r="P1003792" s="24"/>
      <c r="Q1003792" s="24"/>
      <c r="R1003792" s="24"/>
    </row>
    <row r="1003793" customFormat="1" spans="2:18">
      <c r="B1003793" s="24"/>
      <c r="C1003793" s="24"/>
      <c r="D1003793" s="24"/>
      <c r="E1003793" s="24"/>
      <c r="F1003793" s="24"/>
      <c r="G1003793" s="24"/>
      <c r="H1003793" s="24"/>
      <c r="I1003793" s="24"/>
      <c r="J1003793" s="24"/>
      <c r="K1003793" s="24"/>
      <c r="L1003793" s="24"/>
      <c r="M1003793" s="24"/>
      <c r="N1003793" s="24"/>
      <c r="O1003793" s="24"/>
      <c r="P1003793" s="24"/>
      <c r="Q1003793" s="24"/>
      <c r="R1003793" s="24"/>
    </row>
    <row r="1003794" customFormat="1" spans="2:18">
      <c r="B1003794" s="24"/>
      <c r="C1003794" s="24"/>
      <c r="D1003794" s="24"/>
      <c r="E1003794" s="24"/>
      <c r="F1003794" s="24"/>
      <c r="G1003794" s="24"/>
      <c r="H1003794" s="24"/>
      <c r="I1003794" s="24"/>
      <c r="J1003794" s="24"/>
      <c r="K1003794" s="24"/>
      <c r="L1003794" s="24"/>
      <c r="M1003794" s="24"/>
      <c r="N1003794" s="24"/>
      <c r="O1003794" s="24"/>
      <c r="P1003794" s="24"/>
      <c r="Q1003794" s="24"/>
      <c r="R1003794" s="24"/>
    </row>
    <row r="1003795" customFormat="1" spans="2:18">
      <c r="B1003795" s="24"/>
      <c r="C1003795" s="24"/>
      <c r="D1003795" s="24"/>
      <c r="E1003795" s="24"/>
      <c r="F1003795" s="24"/>
      <c r="G1003795" s="24"/>
      <c r="H1003795" s="24"/>
      <c r="I1003795" s="24"/>
      <c r="J1003795" s="24"/>
      <c r="K1003795" s="24"/>
      <c r="L1003795" s="24"/>
      <c r="M1003795" s="24"/>
      <c r="N1003795" s="24"/>
      <c r="O1003795" s="24"/>
      <c r="P1003795" s="24"/>
      <c r="Q1003795" s="24"/>
      <c r="R1003795" s="24"/>
    </row>
    <row r="1003796" customFormat="1" spans="2:18">
      <c r="B1003796" s="24"/>
      <c r="C1003796" s="24"/>
      <c r="D1003796" s="24"/>
      <c r="E1003796" s="24"/>
      <c r="F1003796" s="24"/>
      <c r="G1003796" s="24"/>
      <c r="H1003796" s="24"/>
      <c r="I1003796" s="24"/>
      <c r="J1003796" s="24"/>
      <c r="K1003796" s="24"/>
      <c r="L1003796" s="24"/>
      <c r="M1003796" s="24"/>
      <c r="N1003796" s="24"/>
      <c r="O1003796" s="24"/>
      <c r="P1003796" s="24"/>
      <c r="Q1003796" s="24"/>
      <c r="R1003796" s="24"/>
    </row>
    <row r="1003797" customFormat="1" spans="2:18">
      <c r="B1003797" s="24"/>
      <c r="C1003797" s="24"/>
      <c r="D1003797" s="24"/>
      <c r="E1003797" s="24"/>
      <c r="F1003797" s="24"/>
      <c r="G1003797" s="24"/>
      <c r="H1003797" s="24"/>
      <c r="I1003797" s="24"/>
      <c r="J1003797" s="24"/>
      <c r="K1003797" s="24"/>
      <c r="L1003797" s="24"/>
      <c r="M1003797" s="24"/>
      <c r="N1003797" s="24"/>
      <c r="O1003797" s="24"/>
      <c r="P1003797" s="24"/>
      <c r="Q1003797" s="24"/>
      <c r="R1003797" s="24"/>
    </row>
    <row r="1003798" customFormat="1" spans="2:18">
      <c r="B1003798" s="24"/>
      <c r="C1003798" s="24"/>
      <c r="D1003798" s="24"/>
      <c r="E1003798" s="24"/>
      <c r="F1003798" s="24"/>
      <c r="G1003798" s="24"/>
      <c r="H1003798" s="24"/>
      <c r="I1003798" s="24"/>
      <c r="J1003798" s="24"/>
      <c r="K1003798" s="24"/>
      <c r="L1003798" s="24"/>
      <c r="M1003798" s="24"/>
      <c r="N1003798" s="24"/>
      <c r="O1003798" s="24"/>
      <c r="P1003798" s="24"/>
      <c r="Q1003798" s="24"/>
      <c r="R1003798" s="24"/>
    </row>
    <row r="1003799" customFormat="1" spans="2:18">
      <c r="B1003799" s="24"/>
      <c r="C1003799" s="24"/>
      <c r="D1003799" s="24"/>
      <c r="E1003799" s="24"/>
      <c r="F1003799" s="24"/>
      <c r="G1003799" s="24"/>
      <c r="H1003799" s="24"/>
      <c r="I1003799" s="24"/>
      <c r="J1003799" s="24"/>
      <c r="K1003799" s="24"/>
      <c r="L1003799" s="24"/>
      <c r="M1003799" s="24"/>
      <c r="N1003799" s="24"/>
      <c r="O1003799" s="24"/>
      <c r="P1003799" s="24"/>
      <c r="Q1003799" s="24"/>
      <c r="R1003799" s="24"/>
    </row>
    <row r="1003800" customFormat="1" spans="2:18">
      <c r="B1003800" s="24"/>
      <c r="C1003800" s="24"/>
      <c r="D1003800" s="24"/>
      <c r="E1003800" s="24"/>
      <c r="F1003800" s="24"/>
      <c r="G1003800" s="24"/>
      <c r="H1003800" s="24"/>
      <c r="I1003800" s="24"/>
      <c r="J1003800" s="24"/>
      <c r="K1003800" s="24"/>
      <c r="L1003800" s="24"/>
      <c r="M1003800" s="24"/>
      <c r="N1003800" s="24"/>
      <c r="O1003800" s="24"/>
      <c r="P1003800" s="24"/>
      <c r="Q1003800" s="24"/>
      <c r="R1003800" s="24"/>
    </row>
    <row r="1003801" customFormat="1" spans="2:18">
      <c r="B1003801" s="24"/>
      <c r="C1003801" s="24"/>
      <c r="D1003801" s="24"/>
      <c r="E1003801" s="24"/>
      <c r="F1003801" s="24"/>
      <c r="G1003801" s="24"/>
      <c r="H1003801" s="24"/>
      <c r="I1003801" s="24"/>
      <c r="J1003801" s="24"/>
      <c r="K1003801" s="24"/>
      <c r="L1003801" s="24"/>
      <c r="M1003801" s="24"/>
      <c r="N1003801" s="24"/>
      <c r="O1003801" s="24"/>
      <c r="P1003801" s="24"/>
      <c r="Q1003801" s="24"/>
      <c r="R1003801" s="24"/>
    </row>
    <row r="1003802" customFormat="1" spans="2:18">
      <c r="B1003802" s="24"/>
      <c r="C1003802" s="24"/>
      <c r="D1003802" s="24"/>
      <c r="E1003802" s="24"/>
      <c r="F1003802" s="24"/>
      <c r="G1003802" s="24"/>
      <c r="H1003802" s="24"/>
      <c r="I1003802" s="24"/>
      <c r="J1003802" s="24"/>
      <c r="K1003802" s="24"/>
      <c r="L1003802" s="24"/>
      <c r="M1003802" s="24"/>
      <c r="N1003802" s="24"/>
      <c r="O1003802" s="24"/>
      <c r="P1003802" s="24"/>
      <c r="Q1003802" s="24"/>
      <c r="R1003802" s="24"/>
    </row>
    <row r="1003803" customFormat="1" spans="2:18">
      <c r="B1003803" s="24"/>
      <c r="C1003803" s="24"/>
      <c r="D1003803" s="24"/>
      <c r="E1003803" s="24"/>
      <c r="F1003803" s="24"/>
      <c r="G1003803" s="24"/>
      <c r="H1003803" s="24"/>
      <c r="I1003803" s="24"/>
      <c r="J1003803" s="24"/>
      <c r="K1003803" s="24"/>
      <c r="L1003803" s="24"/>
      <c r="M1003803" s="24"/>
      <c r="N1003803" s="24"/>
      <c r="O1003803" s="24"/>
      <c r="P1003803" s="24"/>
      <c r="Q1003803" s="24"/>
      <c r="R1003803" s="24"/>
    </row>
    <row r="1003804" customFormat="1" spans="2:18">
      <c r="B1003804" s="24"/>
      <c r="C1003804" s="24"/>
      <c r="D1003804" s="24"/>
      <c r="E1003804" s="24"/>
      <c r="F1003804" s="24"/>
      <c r="G1003804" s="24"/>
      <c r="H1003804" s="24"/>
      <c r="I1003804" s="24"/>
      <c r="J1003804" s="24"/>
      <c r="K1003804" s="24"/>
      <c r="L1003804" s="24"/>
      <c r="M1003804" s="24"/>
      <c r="N1003804" s="24"/>
      <c r="O1003804" s="24"/>
      <c r="P1003804" s="24"/>
      <c r="Q1003804" s="24"/>
      <c r="R1003804" s="24"/>
    </row>
    <row r="1003805" customFormat="1" spans="2:18">
      <c r="B1003805" s="24"/>
      <c r="C1003805" s="24"/>
      <c r="D1003805" s="24"/>
      <c r="E1003805" s="24"/>
      <c r="F1003805" s="24"/>
      <c r="G1003805" s="24"/>
      <c r="H1003805" s="24"/>
      <c r="I1003805" s="24"/>
      <c r="J1003805" s="24"/>
      <c r="K1003805" s="24"/>
      <c r="L1003805" s="24"/>
      <c r="M1003805" s="24"/>
      <c r="N1003805" s="24"/>
      <c r="O1003805" s="24"/>
      <c r="P1003805" s="24"/>
      <c r="Q1003805" s="24"/>
      <c r="R1003805" s="24"/>
    </row>
    <row r="1003806" customFormat="1" spans="2:18">
      <c r="B1003806" s="24"/>
      <c r="C1003806" s="24"/>
      <c r="D1003806" s="24"/>
      <c r="E1003806" s="24"/>
      <c r="F1003806" s="24"/>
      <c r="G1003806" s="24"/>
      <c r="H1003806" s="24"/>
      <c r="I1003806" s="24"/>
      <c r="J1003806" s="24"/>
      <c r="K1003806" s="24"/>
      <c r="L1003806" s="24"/>
      <c r="M1003806" s="24"/>
      <c r="N1003806" s="24"/>
      <c r="O1003806" s="24"/>
      <c r="P1003806" s="24"/>
      <c r="Q1003806" s="24"/>
      <c r="R1003806" s="24"/>
    </row>
    <row r="1003807" customFormat="1" spans="2:18">
      <c r="B1003807" s="24"/>
      <c r="C1003807" s="24"/>
      <c r="D1003807" s="24"/>
      <c r="E1003807" s="24"/>
      <c r="F1003807" s="24"/>
      <c r="G1003807" s="24"/>
      <c r="H1003807" s="24"/>
      <c r="I1003807" s="24"/>
      <c r="J1003807" s="24"/>
      <c r="K1003807" s="24"/>
      <c r="L1003807" s="24"/>
      <c r="M1003807" s="24"/>
      <c r="N1003807" s="24"/>
      <c r="O1003807" s="24"/>
      <c r="P1003807" s="24"/>
      <c r="Q1003807" s="24"/>
      <c r="R1003807" s="24"/>
    </row>
    <row r="1003808" customFormat="1" spans="2:18">
      <c r="B1003808" s="24"/>
      <c r="C1003808" s="24"/>
      <c r="D1003808" s="24"/>
      <c r="E1003808" s="24"/>
      <c r="F1003808" s="24"/>
      <c r="G1003808" s="24"/>
      <c r="H1003808" s="24"/>
      <c r="I1003808" s="24"/>
      <c r="J1003808" s="24"/>
      <c r="K1003808" s="24"/>
      <c r="L1003808" s="24"/>
      <c r="M1003808" s="24"/>
      <c r="N1003808" s="24"/>
      <c r="O1003808" s="24"/>
      <c r="P1003808" s="24"/>
      <c r="Q1003808" s="24"/>
      <c r="R1003808" s="24"/>
    </row>
    <row r="1003809" customFormat="1" spans="2:18">
      <c r="B1003809" s="24"/>
      <c r="C1003809" s="24"/>
      <c r="D1003809" s="24"/>
      <c r="E1003809" s="24"/>
      <c r="F1003809" s="24"/>
      <c r="G1003809" s="24"/>
      <c r="H1003809" s="24"/>
      <c r="I1003809" s="24"/>
      <c r="J1003809" s="24"/>
      <c r="K1003809" s="24"/>
      <c r="L1003809" s="24"/>
      <c r="M1003809" s="24"/>
      <c r="N1003809" s="24"/>
      <c r="O1003809" s="24"/>
      <c r="P1003809" s="24"/>
      <c r="Q1003809" s="24"/>
      <c r="R1003809" s="24"/>
    </row>
    <row r="1003810" customFormat="1" spans="2:18">
      <c r="B1003810" s="24"/>
      <c r="C1003810" s="24"/>
      <c r="D1003810" s="24"/>
      <c r="E1003810" s="24"/>
      <c r="F1003810" s="24"/>
      <c r="G1003810" s="24"/>
      <c r="H1003810" s="24"/>
      <c r="I1003810" s="24"/>
      <c r="J1003810" s="24"/>
      <c r="K1003810" s="24"/>
      <c r="L1003810" s="24"/>
      <c r="M1003810" s="24"/>
      <c r="N1003810" s="24"/>
      <c r="O1003810" s="24"/>
      <c r="P1003810" s="24"/>
      <c r="Q1003810" s="24"/>
      <c r="R1003810" s="24"/>
    </row>
    <row r="1003811" customFormat="1" spans="2:18">
      <c r="B1003811" s="24"/>
      <c r="C1003811" s="24"/>
      <c r="D1003811" s="24"/>
      <c r="E1003811" s="24"/>
      <c r="F1003811" s="24"/>
      <c r="G1003811" s="24"/>
      <c r="H1003811" s="24"/>
      <c r="I1003811" s="24"/>
      <c r="J1003811" s="24"/>
      <c r="K1003811" s="24"/>
      <c r="L1003811" s="24"/>
      <c r="M1003811" s="24"/>
      <c r="N1003811" s="24"/>
      <c r="O1003811" s="24"/>
      <c r="P1003811" s="24"/>
      <c r="Q1003811" s="24"/>
      <c r="R1003811" s="24"/>
    </row>
    <row r="1003812" customFormat="1" spans="2:18">
      <c r="B1003812" s="24"/>
      <c r="C1003812" s="24"/>
      <c r="D1003812" s="24"/>
      <c r="E1003812" s="24"/>
      <c r="F1003812" s="24"/>
      <c r="G1003812" s="24"/>
      <c r="H1003812" s="24"/>
      <c r="I1003812" s="24"/>
      <c r="J1003812" s="24"/>
      <c r="K1003812" s="24"/>
      <c r="L1003812" s="24"/>
      <c r="M1003812" s="24"/>
      <c r="N1003812" s="24"/>
      <c r="O1003812" s="24"/>
      <c r="P1003812" s="24"/>
      <c r="Q1003812" s="24"/>
      <c r="R1003812" s="24"/>
    </row>
    <row r="1003813" customFormat="1" spans="2:18">
      <c r="B1003813" s="24"/>
      <c r="C1003813" s="24"/>
      <c r="D1003813" s="24"/>
      <c r="E1003813" s="24"/>
      <c r="F1003813" s="24"/>
      <c r="G1003813" s="24"/>
      <c r="H1003813" s="24"/>
      <c r="I1003813" s="24"/>
      <c r="J1003813" s="24"/>
      <c r="K1003813" s="24"/>
      <c r="L1003813" s="24"/>
      <c r="M1003813" s="24"/>
      <c r="N1003813" s="24"/>
      <c r="O1003813" s="24"/>
      <c r="P1003813" s="24"/>
      <c r="Q1003813" s="24"/>
      <c r="R1003813" s="24"/>
    </row>
    <row r="1003814" customFormat="1" spans="2:18">
      <c r="B1003814" s="24"/>
      <c r="C1003814" s="24"/>
      <c r="D1003814" s="24"/>
      <c r="E1003814" s="24"/>
      <c r="F1003814" s="24"/>
      <c r="G1003814" s="24"/>
      <c r="H1003814" s="24"/>
      <c r="I1003814" s="24"/>
      <c r="J1003814" s="24"/>
      <c r="K1003814" s="24"/>
      <c r="L1003814" s="24"/>
      <c r="M1003814" s="24"/>
      <c r="N1003814" s="24"/>
      <c r="O1003814" s="24"/>
      <c r="P1003814" s="24"/>
      <c r="Q1003814" s="24"/>
      <c r="R1003814" s="24"/>
    </row>
    <row r="1003815" customFormat="1" spans="2:18">
      <c r="B1003815" s="24"/>
      <c r="C1003815" s="24"/>
      <c r="D1003815" s="24"/>
      <c r="E1003815" s="24"/>
      <c r="F1003815" s="24"/>
      <c r="G1003815" s="24"/>
      <c r="H1003815" s="24"/>
      <c r="I1003815" s="24"/>
      <c r="J1003815" s="24"/>
      <c r="K1003815" s="24"/>
      <c r="L1003815" s="24"/>
      <c r="M1003815" s="24"/>
      <c r="N1003815" s="24"/>
      <c r="O1003815" s="24"/>
      <c r="P1003815" s="24"/>
      <c r="Q1003815" s="24"/>
      <c r="R1003815" s="24"/>
    </row>
    <row r="1003816" customFormat="1" spans="2:18">
      <c r="B1003816" s="24"/>
      <c r="C1003816" s="24"/>
      <c r="D1003816" s="24"/>
      <c r="E1003816" s="24"/>
      <c r="F1003816" s="24"/>
      <c r="G1003816" s="24"/>
      <c r="H1003816" s="24"/>
      <c r="I1003816" s="24"/>
      <c r="J1003816" s="24"/>
      <c r="K1003816" s="24"/>
      <c r="L1003816" s="24"/>
      <c r="M1003816" s="24"/>
      <c r="N1003816" s="24"/>
      <c r="O1003816" s="24"/>
      <c r="P1003816" s="24"/>
      <c r="Q1003816" s="24"/>
      <c r="R1003816" s="24"/>
    </row>
    <row r="1003817" customFormat="1" spans="2:18">
      <c r="B1003817" s="24"/>
      <c r="C1003817" s="24"/>
      <c r="D1003817" s="24"/>
      <c r="E1003817" s="24"/>
      <c r="F1003817" s="24"/>
      <c r="G1003817" s="24"/>
      <c r="H1003817" s="24"/>
      <c r="I1003817" s="24"/>
      <c r="J1003817" s="24"/>
      <c r="K1003817" s="24"/>
      <c r="L1003817" s="24"/>
      <c r="M1003817" s="24"/>
      <c r="N1003817" s="24"/>
      <c r="O1003817" s="24"/>
      <c r="P1003817" s="24"/>
      <c r="Q1003817" s="24"/>
      <c r="R1003817" s="24"/>
    </row>
    <row r="1003818" customFormat="1" spans="2:18">
      <c r="B1003818" s="24"/>
      <c r="C1003818" s="24"/>
      <c r="D1003818" s="24"/>
      <c r="E1003818" s="24"/>
      <c r="F1003818" s="24"/>
      <c r="G1003818" s="24"/>
      <c r="H1003818" s="24"/>
      <c r="I1003818" s="24"/>
      <c r="J1003818" s="24"/>
      <c r="K1003818" s="24"/>
      <c r="L1003818" s="24"/>
      <c r="M1003818" s="24"/>
      <c r="N1003818" s="24"/>
      <c r="O1003818" s="24"/>
      <c r="P1003818" s="24"/>
      <c r="Q1003818" s="24"/>
      <c r="R1003818" s="24"/>
    </row>
    <row r="1003819" customFormat="1" spans="2:18">
      <c r="B1003819" s="24"/>
      <c r="C1003819" s="24"/>
      <c r="D1003819" s="24"/>
      <c r="E1003819" s="24"/>
      <c r="F1003819" s="24"/>
      <c r="G1003819" s="24"/>
      <c r="H1003819" s="24"/>
      <c r="I1003819" s="24"/>
      <c r="J1003819" s="24"/>
      <c r="K1003819" s="24"/>
      <c r="L1003819" s="24"/>
      <c r="M1003819" s="24"/>
      <c r="N1003819" s="24"/>
      <c r="O1003819" s="24"/>
      <c r="P1003819" s="24"/>
      <c r="Q1003819" s="24"/>
      <c r="R1003819" s="24"/>
    </row>
    <row r="1003820" customFormat="1" spans="2:18">
      <c r="B1003820" s="24"/>
      <c r="C1003820" s="24"/>
      <c r="D1003820" s="24"/>
      <c r="E1003820" s="24"/>
      <c r="F1003820" s="24"/>
      <c r="G1003820" s="24"/>
      <c r="H1003820" s="24"/>
      <c r="I1003820" s="24"/>
      <c r="J1003820" s="24"/>
      <c r="K1003820" s="24"/>
      <c r="L1003820" s="24"/>
      <c r="M1003820" s="24"/>
      <c r="N1003820" s="24"/>
      <c r="O1003820" s="24"/>
      <c r="P1003820" s="24"/>
      <c r="Q1003820" s="24"/>
      <c r="R1003820" s="24"/>
    </row>
    <row r="1003821" customFormat="1" spans="2:18">
      <c r="B1003821" s="24"/>
      <c r="C1003821" s="24"/>
      <c r="D1003821" s="24"/>
      <c r="E1003821" s="24"/>
      <c r="F1003821" s="24"/>
      <c r="G1003821" s="24"/>
      <c r="H1003821" s="24"/>
      <c r="I1003821" s="24"/>
      <c r="J1003821" s="24"/>
      <c r="K1003821" s="24"/>
      <c r="L1003821" s="24"/>
      <c r="M1003821" s="24"/>
      <c r="N1003821" s="24"/>
      <c r="O1003821" s="24"/>
      <c r="P1003821" s="24"/>
      <c r="Q1003821" s="24"/>
      <c r="R1003821" s="24"/>
    </row>
    <row r="1003822" customFormat="1" spans="2:18">
      <c r="B1003822" s="24"/>
      <c r="C1003822" s="24"/>
      <c r="D1003822" s="24"/>
      <c r="E1003822" s="24"/>
      <c r="F1003822" s="24"/>
      <c r="G1003822" s="24"/>
      <c r="H1003822" s="24"/>
      <c r="I1003822" s="24"/>
      <c r="J1003822" s="24"/>
      <c r="K1003822" s="24"/>
      <c r="L1003822" s="24"/>
      <c r="M1003822" s="24"/>
      <c r="N1003822" s="24"/>
      <c r="O1003822" s="24"/>
      <c r="P1003822" s="24"/>
      <c r="Q1003822" s="24"/>
      <c r="R1003822" s="24"/>
    </row>
    <row r="1003823" customFormat="1" spans="2:18">
      <c r="B1003823" s="24"/>
      <c r="C1003823" s="24"/>
      <c r="D1003823" s="24"/>
      <c r="E1003823" s="24"/>
      <c r="F1003823" s="24"/>
      <c r="G1003823" s="24"/>
      <c r="H1003823" s="24"/>
      <c r="I1003823" s="24"/>
      <c r="J1003823" s="24"/>
      <c r="K1003823" s="24"/>
      <c r="L1003823" s="24"/>
      <c r="M1003823" s="24"/>
      <c r="N1003823" s="24"/>
      <c r="O1003823" s="24"/>
      <c r="P1003823" s="24"/>
      <c r="Q1003823" s="24"/>
      <c r="R1003823" s="24"/>
    </row>
    <row r="1003824" customFormat="1" spans="2:18">
      <c r="B1003824" s="24"/>
      <c r="C1003824" s="24"/>
      <c r="D1003824" s="24"/>
      <c r="E1003824" s="24"/>
      <c r="F1003824" s="24"/>
      <c r="G1003824" s="24"/>
      <c r="H1003824" s="24"/>
      <c r="I1003824" s="24"/>
      <c r="J1003824" s="24"/>
      <c r="K1003824" s="24"/>
      <c r="L1003824" s="24"/>
      <c r="M1003824" s="24"/>
      <c r="N1003824" s="24"/>
      <c r="O1003824" s="24"/>
      <c r="P1003824" s="24"/>
      <c r="Q1003824" s="24"/>
      <c r="R1003824" s="24"/>
    </row>
    <row r="1003825" customFormat="1" spans="2:18">
      <c r="B1003825" s="24"/>
      <c r="C1003825" s="24"/>
      <c r="D1003825" s="24"/>
      <c r="E1003825" s="24"/>
      <c r="F1003825" s="24"/>
      <c r="G1003825" s="24"/>
      <c r="H1003825" s="24"/>
      <c r="I1003825" s="24"/>
      <c r="J1003825" s="24"/>
      <c r="K1003825" s="24"/>
      <c r="L1003825" s="24"/>
      <c r="M1003825" s="24"/>
      <c r="N1003825" s="24"/>
      <c r="O1003825" s="24"/>
      <c r="P1003825" s="24"/>
      <c r="Q1003825" s="24"/>
      <c r="R1003825" s="24"/>
    </row>
    <row r="1003826" customFormat="1" spans="2:18">
      <c r="B1003826" s="24"/>
      <c r="C1003826" s="24"/>
      <c r="D1003826" s="24"/>
      <c r="E1003826" s="24"/>
      <c r="F1003826" s="24"/>
      <c r="G1003826" s="24"/>
      <c r="H1003826" s="24"/>
      <c r="I1003826" s="24"/>
      <c r="J1003826" s="24"/>
      <c r="K1003826" s="24"/>
      <c r="L1003826" s="24"/>
      <c r="M1003826" s="24"/>
      <c r="N1003826" s="24"/>
      <c r="O1003826" s="24"/>
      <c r="P1003826" s="24"/>
      <c r="Q1003826" s="24"/>
      <c r="R1003826" s="24"/>
    </row>
    <row r="1003827" customFormat="1" spans="2:18">
      <c r="B1003827" s="24"/>
      <c r="C1003827" s="24"/>
      <c r="D1003827" s="24"/>
      <c r="E1003827" s="24"/>
      <c r="F1003827" s="24"/>
      <c r="G1003827" s="24"/>
      <c r="H1003827" s="24"/>
      <c r="I1003827" s="24"/>
      <c r="J1003827" s="24"/>
      <c r="K1003827" s="24"/>
      <c r="L1003827" s="24"/>
      <c r="M1003827" s="24"/>
      <c r="N1003827" s="24"/>
      <c r="O1003827" s="24"/>
      <c r="P1003827" s="24"/>
      <c r="Q1003827" s="24"/>
      <c r="R1003827" s="24"/>
    </row>
    <row r="1003828" customFormat="1" spans="2:18">
      <c r="B1003828" s="24"/>
      <c r="C1003828" s="24"/>
      <c r="D1003828" s="24"/>
      <c r="E1003828" s="24"/>
      <c r="F1003828" s="24"/>
      <c r="G1003828" s="24"/>
      <c r="H1003828" s="24"/>
      <c r="I1003828" s="24"/>
      <c r="J1003828" s="24"/>
      <c r="K1003828" s="24"/>
      <c r="L1003828" s="24"/>
      <c r="M1003828" s="24"/>
      <c r="N1003828" s="24"/>
      <c r="O1003828" s="24"/>
      <c r="P1003828" s="24"/>
      <c r="Q1003828" s="24"/>
      <c r="R1003828" s="24"/>
    </row>
    <row r="1003829" customFormat="1" spans="2:18">
      <c r="B1003829" s="24"/>
      <c r="C1003829" s="24"/>
      <c r="D1003829" s="24"/>
      <c r="E1003829" s="24"/>
      <c r="F1003829" s="24"/>
      <c r="G1003829" s="24"/>
      <c r="H1003829" s="24"/>
      <c r="I1003829" s="24"/>
      <c r="J1003829" s="24"/>
      <c r="K1003829" s="24"/>
      <c r="L1003829" s="24"/>
      <c r="M1003829" s="24"/>
      <c r="N1003829" s="24"/>
      <c r="O1003829" s="24"/>
      <c r="P1003829" s="24"/>
      <c r="Q1003829" s="24"/>
      <c r="R1003829" s="24"/>
    </row>
    <row r="1003830" customFormat="1" spans="2:18">
      <c r="B1003830" s="24"/>
      <c r="C1003830" s="24"/>
      <c r="D1003830" s="24"/>
      <c r="E1003830" s="24"/>
      <c r="F1003830" s="24"/>
      <c r="G1003830" s="24"/>
      <c r="H1003830" s="24"/>
      <c r="I1003830" s="24"/>
      <c r="J1003830" s="24"/>
      <c r="K1003830" s="24"/>
      <c r="L1003830" s="24"/>
      <c r="M1003830" s="24"/>
      <c r="N1003830" s="24"/>
      <c r="O1003830" s="24"/>
      <c r="P1003830" s="24"/>
      <c r="Q1003830" s="24"/>
      <c r="R1003830" s="24"/>
    </row>
    <row r="1003831" customFormat="1" spans="2:18">
      <c r="B1003831" s="24"/>
      <c r="C1003831" s="24"/>
      <c r="D1003831" s="24"/>
      <c r="E1003831" s="24"/>
      <c r="F1003831" s="24"/>
      <c r="G1003831" s="24"/>
      <c r="H1003831" s="24"/>
      <c r="I1003831" s="24"/>
      <c r="J1003831" s="24"/>
      <c r="K1003831" s="24"/>
      <c r="L1003831" s="24"/>
      <c r="M1003831" s="24"/>
      <c r="N1003831" s="24"/>
      <c r="O1003831" s="24"/>
      <c r="P1003831" s="24"/>
      <c r="Q1003831" s="24"/>
      <c r="R1003831" s="24"/>
    </row>
    <row r="1003832" customFormat="1" spans="2:18">
      <c r="B1003832" s="24"/>
      <c r="C1003832" s="24"/>
      <c r="D1003832" s="24"/>
      <c r="E1003832" s="24"/>
      <c r="F1003832" s="24"/>
      <c r="G1003832" s="24"/>
      <c r="H1003832" s="24"/>
      <c r="I1003832" s="24"/>
      <c r="J1003832" s="24"/>
      <c r="K1003832" s="24"/>
      <c r="L1003832" s="24"/>
      <c r="M1003832" s="24"/>
      <c r="N1003832" s="24"/>
      <c r="O1003832" s="24"/>
      <c r="P1003832" s="24"/>
      <c r="Q1003832" s="24"/>
      <c r="R1003832" s="24"/>
    </row>
    <row r="1003833" customFormat="1" spans="2:18">
      <c r="B1003833" s="24"/>
      <c r="C1003833" s="24"/>
      <c r="D1003833" s="24"/>
      <c r="E1003833" s="24"/>
      <c r="F1003833" s="24"/>
      <c r="G1003833" s="24"/>
      <c r="H1003833" s="24"/>
      <c r="I1003833" s="24"/>
      <c r="J1003833" s="24"/>
      <c r="K1003833" s="24"/>
      <c r="L1003833" s="24"/>
      <c r="M1003833" s="24"/>
      <c r="N1003833" s="24"/>
      <c r="O1003833" s="24"/>
      <c r="P1003833" s="24"/>
      <c r="Q1003833" s="24"/>
      <c r="R1003833" s="24"/>
    </row>
    <row r="1003834" customFormat="1" spans="2:18">
      <c r="B1003834" s="24"/>
      <c r="C1003834" s="24"/>
      <c r="D1003834" s="24"/>
      <c r="E1003834" s="24"/>
      <c r="F1003834" s="24"/>
      <c r="G1003834" s="24"/>
      <c r="H1003834" s="24"/>
      <c r="I1003834" s="24"/>
      <c r="J1003834" s="24"/>
      <c r="K1003834" s="24"/>
      <c r="L1003834" s="24"/>
      <c r="M1003834" s="24"/>
      <c r="N1003834" s="24"/>
      <c r="O1003834" s="24"/>
      <c r="P1003834" s="24"/>
      <c r="Q1003834" s="24"/>
      <c r="R1003834" s="24"/>
    </row>
    <row r="1003835" customFormat="1" spans="2:18">
      <c r="B1003835" s="24"/>
      <c r="C1003835" s="24"/>
      <c r="D1003835" s="24"/>
      <c r="E1003835" s="24"/>
      <c r="F1003835" s="24"/>
      <c r="G1003835" s="24"/>
      <c r="H1003835" s="24"/>
      <c r="I1003835" s="24"/>
      <c r="J1003835" s="24"/>
      <c r="K1003835" s="24"/>
      <c r="L1003835" s="24"/>
      <c r="M1003835" s="24"/>
      <c r="N1003835" s="24"/>
      <c r="O1003835" s="24"/>
      <c r="P1003835" s="24"/>
      <c r="Q1003835" s="24"/>
      <c r="R1003835" s="24"/>
    </row>
    <row r="1003836" customFormat="1" spans="2:18">
      <c r="B1003836" s="24"/>
      <c r="C1003836" s="24"/>
      <c r="D1003836" s="24"/>
      <c r="E1003836" s="24"/>
      <c r="F1003836" s="24"/>
      <c r="G1003836" s="24"/>
      <c r="H1003836" s="24"/>
      <c r="I1003836" s="24"/>
      <c r="J1003836" s="24"/>
      <c r="K1003836" s="24"/>
      <c r="L1003836" s="24"/>
      <c r="M1003836" s="24"/>
      <c r="N1003836" s="24"/>
      <c r="O1003836" s="24"/>
      <c r="P1003836" s="24"/>
      <c r="Q1003836" s="24"/>
      <c r="R1003836" s="24"/>
    </row>
    <row r="1003837" customFormat="1" spans="2:18">
      <c r="B1003837" s="24"/>
      <c r="C1003837" s="24"/>
      <c r="D1003837" s="24"/>
      <c r="E1003837" s="24"/>
      <c r="F1003837" s="24"/>
      <c r="G1003837" s="24"/>
      <c r="H1003837" s="24"/>
      <c r="I1003837" s="24"/>
      <c r="J1003837" s="24"/>
      <c r="K1003837" s="24"/>
      <c r="L1003837" s="24"/>
      <c r="M1003837" s="24"/>
      <c r="N1003837" s="24"/>
      <c r="O1003837" s="24"/>
      <c r="P1003837" s="24"/>
      <c r="Q1003837" s="24"/>
      <c r="R1003837" s="24"/>
    </row>
    <row r="1003838" customFormat="1" spans="2:18">
      <c r="B1003838" s="24"/>
      <c r="C1003838" s="24"/>
      <c r="D1003838" s="24"/>
      <c r="E1003838" s="24"/>
      <c r="F1003838" s="24"/>
      <c r="G1003838" s="24"/>
      <c r="H1003838" s="24"/>
      <c r="I1003838" s="24"/>
      <c r="J1003838" s="24"/>
      <c r="K1003838" s="24"/>
      <c r="L1003838" s="24"/>
      <c r="M1003838" s="24"/>
      <c r="N1003838" s="24"/>
      <c r="O1003838" s="24"/>
      <c r="P1003838" s="24"/>
      <c r="Q1003838" s="24"/>
      <c r="R1003838" s="24"/>
    </row>
    <row r="1003839" customFormat="1" spans="2:18">
      <c r="B1003839" s="24"/>
      <c r="C1003839" s="24"/>
      <c r="D1003839" s="24"/>
      <c r="E1003839" s="24"/>
      <c r="F1003839" s="24"/>
      <c r="G1003839" s="24"/>
      <c r="H1003839" s="24"/>
      <c r="I1003839" s="24"/>
      <c r="J1003839" s="24"/>
      <c r="K1003839" s="24"/>
      <c r="L1003839" s="24"/>
      <c r="M1003839" s="24"/>
      <c r="N1003839" s="24"/>
      <c r="O1003839" s="24"/>
      <c r="P1003839" s="24"/>
      <c r="Q1003839" s="24"/>
      <c r="R1003839" s="24"/>
    </row>
    <row r="1003840" customFormat="1" spans="2:18">
      <c r="B1003840" s="24"/>
      <c r="C1003840" s="24"/>
      <c r="D1003840" s="24"/>
      <c r="E1003840" s="24"/>
      <c r="F1003840" s="24"/>
      <c r="G1003840" s="24"/>
      <c r="H1003840" s="24"/>
      <c r="I1003840" s="24"/>
      <c r="J1003840" s="24"/>
      <c r="K1003840" s="24"/>
      <c r="L1003840" s="24"/>
      <c r="M1003840" s="24"/>
      <c r="N1003840" s="24"/>
      <c r="O1003840" s="24"/>
      <c r="P1003840" s="24"/>
      <c r="Q1003840" s="24"/>
      <c r="R1003840" s="24"/>
    </row>
    <row r="1003841" customFormat="1" spans="2:18">
      <c r="B1003841" s="24"/>
      <c r="C1003841" s="24"/>
      <c r="D1003841" s="24"/>
      <c r="E1003841" s="24"/>
      <c r="F1003841" s="24"/>
      <c r="G1003841" s="24"/>
      <c r="H1003841" s="24"/>
      <c r="I1003841" s="24"/>
      <c r="J1003841" s="24"/>
      <c r="K1003841" s="24"/>
      <c r="L1003841" s="24"/>
      <c r="M1003841" s="24"/>
      <c r="N1003841" s="24"/>
      <c r="O1003841" s="24"/>
      <c r="P1003841" s="24"/>
      <c r="Q1003841" s="24"/>
      <c r="R1003841" s="24"/>
    </row>
    <row r="1003842" customFormat="1" spans="2:18">
      <c r="B1003842" s="24"/>
      <c r="C1003842" s="24"/>
      <c r="D1003842" s="24"/>
      <c r="E1003842" s="24"/>
      <c r="F1003842" s="24"/>
      <c r="G1003842" s="24"/>
      <c r="H1003842" s="24"/>
      <c r="I1003842" s="24"/>
      <c r="J1003842" s="24"/>
      <c r="K1003842" s="24"/>
      <c r="L1003842" s="24"/>
      <c r="M1003842" s="24"/>
      <c r="N1003842" s="24"/>
      <c r="O1003842" s="24"/>
      <c r="P1003842" s="24"/>
      <c r="Q1003842" s="24"/>
      <c r="R1003842" s="24"/>
    </row>
    <row r="1003843" customFormat="1" spans="2:18">
      <c r="B1003843" s="24"/>
      <c r="C1003843" s="24"/>
      <c r="D1003843" s="24"/>
      <c r="E1003843" s="24"/>
      <c r="F1003843" s="24"/>
      <c r="G1003843" s="24"/>
      <c r="H1003843" s="24"/>
      <c r="I1003843" s="24"/>
      <c r="J1003843" s="24"/>
      <c r="K1003843" s="24"/>
      <c r="L1003843" s="24"/>
      <c r="M1003843" s="24"/>
      <c r="N1003843" s="24"/>
      <c r="O1003843" s="24"/>
      <c r="P1003843" s="24"/>
      <c r="Q1003843" s="24"/>
      <c r="R1003843" s="24"/>
    </row>
    <row r="1003844" customFormat="1" spans="2:18">
      <c r="B1003844" s="24"/>
      <c r="C1003844" s="24"/>
      <c r="D1003844" s="24"/>
      <c r="E1003844" s="24"/>
      <c r="F1003844" s="24"/>
      <c r="G1003844" s="24"/>
      <c r="H1003844" s="24"/>
      <c r="I1003844" s="24"/>
      <c r="J1003844" s="24"/>
      <c r="K1003844" s="24"/>
      <c r="L1003844" s="24"/>
      <c r="M1003844" s="24"/>
      <c r="N1003844" s="24"/>
      <c r="O1003844" s="24"/>
      <c r="P1003844" s="24"/>
      <c r="Q1003844" s="24"/>
      <c r="R1003844" s="24"/>
    </row>
    <row r="1003845" customFormat="1" spans="2:18">
      <c r="B1003845" s="24"/>
      <c r="C1003845" s="24"/>
      <c r="D1003845" s="24"/>
      <c r="E1003845" s="24"/>
      <c r="F1003845" s="24"/>
      <c r="G1003845" s="24"/>
      <c r="H1003845" s="24"/>
      <c r="I1003845" s="24"/>
      <c r="J1003845" s="24"/>
      <c r="K1003845" s="24"/>
      <c r="L1003845" s="24"/>
      <c r="M1003845" s="24"/>
      <c r="N1003845" s="24"/>
      <c r="O1003845" s="24"/>
      <c r="P1003845" s="24"/>
      <c r="Q1003845" s="24"/>
      <c r="R1003845" s="24"/>
    </row>
    <row r="1003846" customFormat="1" spans="2:18">
      <c r="B1003846" s="24"/>
      <c r="C1003846" s="24"/>
      <c r="D1003846" s="24"/>
      <c r="E1003846" s="24"/>
      <c r="F1003846" s="24"/>
      <c r="G1003846" s="24"/>
      <c r="H1003846" s="24"/>
      <c r="I1003846" s="24"/>
      <c r="J1003846" s="24"/>
      <c r="K1003846" s="24"/>
      <c r="L1003846" s="24"/>
      <c r="M1003846" s="24"/>
      <c r="N1003846" s="24"/>
      <c r="O1003846" s="24"/>
      <c r="P1003846" s="24"/>
      <c r="Q1003846" s="24"/>
      <c r="R1003846" s="24"/>
    </row>
    <row r="1003847" customFormat="1" spans="2:18">
      <c r="B1003847" s="24"/>
      <c r="C1003847" s="24"/>
      <c r="D1003847" s="24"/>
      <c r="E1003847" s="24"/>
      <c r="F1003847" s="24"/>
      <c r="G1003847" s="24"/>
      <c r="H1003847" s="24"/>
      <c r="I1003847" s="24"/>
      <c r="J1003847" s="24"/>
      <c r="K1003847" s="24"/>
      <c r="L1003847" s="24"/>
      <c r="M1003847" s="24"/>
      <c r="N1003847" s="24"/>
      <c r="O1003847" s="24"/>
      <c r="P1003847" s="24"/>
      <c r="Q1003847" s="24"/>
      <c r="R1003847" s="24"/>
    </row>
    <row r="1003848" customFormat="1" spans="2:18">
      <c r="B1003848" s="24"/>
      <c r="C1003848" s="24"/>
      <c r="D1003848" s="24"/>
      <c r="E1003848" s="24"/>
      <c r="F1003848" s="24"/>
      <c r="G1003848" s="24"/>
      <c r="H1003848" s="24"/>
      <c r="I1003848" s="24"/>
      <c r="J1003848" s="24"/>
      <c r="K1003848" s="24"/>
      <c r="L1003848" s="24"/>
      <c r="M1003848" s="24"/>
      <c r="N1003848" s="24"/>
      <c r="O1003848" s="24"/>
      <c r="P1003848" s="24"/>
      <c r="Q1003848" s="24"/>
      <c r="R1003848" s="24"/>
    </row>
    <row r="1003849" customFormat="1" spans="2:18">
      <c r="B1003849" s="24"/>
      <c r="C1003849" s="24"/>
      <c r="D1003849" s="24"/>
      <c r="E1003849" s="24"/>
      <c r="F1003849" s="24"/>
      <c r="G1003849" s="24"/>
      <c r="H1003849" s="24"/>
      <c r="I1003849" s="24"/>
      <c r="J1003849" s="24"/>
      <c r="K1003849" s="24"/>
      <c r="L1003849" s="24"/>
      <c r="M1003849" s="24"/>
      <c r="N1003849" s="24"/>
      <c r="O1003849" s="24"/>
      <c r="P1003849" s="24"/>
      <c r="Q1003849" s="24"/>
      <c r="R1003849" s="24"/>
    </row>
    <row r="1003850" customFormat="1" spans="2:18">
      <c r="B1003850" s="24"/>
      <c r="C1003850" s="24"/>
      <c r="D1003850" s="24"/>
      <c r="E1003850" s="24"/>
      <c r="F1003850" s="24"/>
      <c r="G1003850" s="24"/>
      <c r="H1003850" s="24"/>
      <c r="I1003850" s="24"/>
      <c r="J1003850" s="24"/>
      <c r="K1003850" s="24"/>
      <c r="L1003850" s="24"/>
      <c r="M1003850" s="24"/>
      <c r="N1003850" s="24"/>
      <c r="O1003850" s="24"/>
      <c r="P1003850" s="24"/>
      <c r="Q1003850" s="24"/>
      <c r="R1003850" s="24"/>
    </row>
    <row r="1003851" customFormat="1" spans="2:18">
      <c r="B1003851" s="24"/>
      <c r="C1003851" s="24"/>
      <c r="D1003851" s="24"/>
      <c r="E1003851" s="24"/>
      <c r="F1003851" s="24"/>
      <c r="G1003851" s="24"/>
      <c r="H1003851" s="24"/>
      <c r="I1003851" s="24"/>
      <c r="J1003851" s="24"/>
      <c r="K1003851" s="24"/>
      <c r="L1003851" s="24"/>
      <c r="M1003851" s="24"/>
      <c r="N1003851" s="24"/>
      <c r="O1003851" s="24"/>
      <c r="P1003851" s="24"/>
      <c r="Q1003851" s="24"/>
      <c r="R1003851" s="24"/>
    </row>
    <row r="1003852" customFormat="1" spans="2:18">
      <c r="B1003852" s="24"/>
      <c r="C1003852" s="24"/>
      <c r="D1003852" s="24"/>
      <c r="E1003852" s="24"/>
      <c r="F1003852" s="24"/>
      <c r="G1003852" s="24"/>
      <c r="H1003852" s="24"/>
      <c r="I1003852" s="24"/>
      <c r="J1003852" s="24"/>
      <c r="K1003852" s="24"/>
      <c r="L1003852" s="24"/>
      <c r="M1003852" s="24"/>
      <c r="N1003852" s="24"/>
      <c r="O1003852" s="24"/>
      <c r="P1003852" s="24"/>
      <c r="Q1003852" s="24"/>
      <c r="R1003852" s="24"/>
    </row>
    <row r="1003853" customFormat="1" spans="2:18">
      <c r="B1003853" s="24"/>
      <c r="C1003853" s="24"/>
      <c r="D1003853" s="24"/>
      <c r="E1003853" s="24"/>
      <c r="F1003853" s="24"/>
      <c r="G1003853" s="24"/>
      <c r="H1003853" s="24"/>
      <c r="I1003853" s="24"/>
      <c r="J1003853" s="24"/>
      <c r="K1003853" s="24"/>
      <c r="L1003853" s="24"/>
      <c r="M1003853" s="24"/>
      <c r="N1003853" s="24"/>
      <c r="O1003853" s="24"/>
      <c r="P1003853" s="24"/>
      <c r="Q1003853" s="24"/>
      <c r="R1003853" s="24"/>
    </row>
    <row r="1003854" customFormat="1" spans="2:18">
      <c r="B1003854" s="24"/>
      <c r="C1003854" s="24"/>
      <c r="D1003854" s="24"/>
      <c r="E1003854" s="24"/>
      <c r="F1003854" s="24"/>
      <c r="G1003854" s="24"/>
      <c r="H1003854" s="24"/>
      <c r="I1003854" s="24"/>
      <c r="J1003854" s="24"/>
      <c r="K1003854" s="24"/>
      <c r="L1003854" s="24"/>
      <c r="M1003854" s="24"/>
      <c r="N1003854" s="24"/>
      <c r="O1003854" s="24"/>
      <c r="P1003854" s="24"/>
      <c r="Q1003854" s="24"/>
      <c r="R1003854" s="24"/>
    </row>
    <row r="1003855" customFormat="1" spans="2:18">
      <c r="B1003855" s="24"/>
      <c r="C1003855" s="24"/>
      <c r="D1003855" s="24"/>
      <c r="E1003855" s="24"/>
      <c r="F1003855" s="24"/>
      <c r="G1003855" s="24"/>
      <c r="H1003855" s="24"/>
      <c r="I1003855" s="24"/>
      <c r="J1003855" s="24"/>
      <c r="K1003855" s="24"/>
      <c r="L1003855" s="24"/>
      <c r="M1003855" s="24"/>
      <c r="N1003855" s="24"/>
      <c r="O1003855" s="24"/>
      <c r="P1003855" s="24"/>
      <c r="Q1003855" s="24"/>
      <c r="R1003855" s="24"/>
    </row>
    <row r="1003856" customFormat="1" spans="2:18">
      <c r="B1003856" s="24"/>
      <c r="C1003856" s="24"/>
      <c r="D1003856" s="24"/>
      <c r="E1003856" s="24"/>
      <c r="F1003856" s="24"/>
      <c r="G1003856" s="24"/>
      <c r="H1003856" s="24"/>
      <c r="I1003856" s="24"/>
      <c r="J1003856" s="24"/>
      <c r="K1003856" s="24"/>
      <c r="L1003856" s="24"/>
      <c r="M1003856" s="24"/>
      <c r="N1003856" s="24"/>
      <c r="O1003856" s="24"/>
      <c r="P1003856" s="24"/>
      <c r="Q1003856" s="24"/>
      <c r="R1003856" s="24"/>
    </row>
    <row r="1003857" customFormat="1" spans="2:18">
      <c r="B1003857" s="24"/>
      <c r="C1003857" s="24"/>
      <c r="D1003857" s="24"/>
      <c r="E1003857" s="24"/>
      <c r="F1003857" s="24"/>
      <c r="G1003857" s="24"/>
      <c r="H1003857" s="24"/>
      <c r="I1003857" s="24"/>
      <c r="J1003857" s="24"/>
      <c r="K1003857" s="24"/>
      <c r="L1003857" s="24"/>
      <c r="M1003857" s="24"/>
      <c r="N1003857" s="24"/>
      <c r="O1003857" s="24"/>
      <c r="P1003857" s="24"/>
      <c r="Q1003857" s="24"/>
      <c r="R1003857" s="24"/>
    </row>
    <row r="1003858" customFormat="1" spans="2:18">
      <c r="B1003858" s="24"/>
      <c r="C1003858" s="24"/>
      <c r="D1003858" s="24"/>
      <c r="E1003858" s="24"/>
      <c r="F1003858" s="24"/>
      <c r="G1003858" s="24"/>
      <c r="H1003858" s="24"/>
      <c r="I1003858" s="24"/>
      <c r="J1003858" s="24"/>
      <c r="K1003858" s="24"/>
      <c r="L1003858" s="24"/>
      <c r="M1003858" s="24"/>
      <c r="N1003858" s="24"/>
      <c r="O1003858" s="24"/>
      <c r="P1003858" s="24"/>
      <c r="Q1003858" s="24"/>
      <c r="R1003858" s="24"/>
    </row>
    <row r="1003859" customFormat="1" spans="2:18">
      <c r="B1003859" s="24"/>
      <c r="C1003859" s="24"/>
      <c r="D1003859" s="24"/>
      <c r="E1003859" s="24"/>
      <c r="F1003859" s="24"/>
      <c r="G1003859" s="24"/>
      <c r="H1003859" s="24"/>
      <c r="I1003859" s="24"/>
      <c r="J1003859" s="24"/>
      <c r="K1003859" s="24"/>
      <c r="L1003859" s="24"/>
      <c r="M1003859" s="24"/>
      <c r="N1003859" s="24"/>
      <c r="O1003859" s="24"/>
      <c r="P1003859" s="24"/>
      <c r="Q1003859" s="24"/>
      <c r="R1003859" s="24"/>
    </row>
    <row r="1003860" customFormat="1" spans="2:18">
      <c r="B1003860" s="24"/>
      <c r="C1003860" s="24"/>
      <c r="D1003860" s="24"/>
      <c r="E1003860" s="24"/>
      <c r="F1003860" s="24"/>
      <c r="G1003860" s="24"/>
      <c r="H1003860" s="24"/>
      <c r="I1003860" s="24"/>
      <c r="J1003860" s="24"/>
      <c r="K1003860" s="24"/>
      <c r="L1003860" s="24"/>
      <c r="M1003860" s="24"/>
      <c r="N1003860" s="24"/>
      <c r="O1003860" s="24"/>
      <c r="P1003860" s="24"/>
      <c r="Q1003860" s="24"/>
      <c r="R1003860" s="24"/>
    </row>
    <row r="1003861" customFormat="1" spans="2:18">
      <c r="B1003861" s="24"/>
      <c r="C1003861" s="24"/>
      <c r="D1003861" s="24"/>
      <c r="E1003861" s="24"/>
      <c r="F1003861" s="24"/>
      <c r="G1003861" s="24"/>
      <c r="H1003861" s="24"/>
      <c r="I1003861" s="24"/>
      <c r="J1003861" s="24"/>
      <c r="K1003861" s="24"/>
      <c r="L1003861" s="24"/>
      <c r="M1003861" s="24"/>
      <c r="N1003861" s="24"/>
      <c r="O1003861" s="24"/>
      <c r="P1003861" s="24"/>
      <c r="Q1003861" s="24"/>
      <c r="R1003861" s="24"/>
    </row>
    <row r="1003862" customFormat="1" spans="2:18">
      <c r="B1003862" s="24"/>
      <c r="C1003862" s="24"/>
      <c r="D1003862" s="24"/>
      <c r="E1003862" s="24"/>
      <c r="F1003862" s="24"/>
      <c r="G1003862" s="24"/>
      <c r="H1003862" s="24"/>
      <c r="I1003862" s="24"/>
      <c r="J1003862" s="24"/>
      <c r="K1003862" s="24"/>
      <c r="L1003862" s="24"/>
      <c r="M1003862" s="24"/>
      <c r="N1003862" s="24"/>
      <c r="O1003862" s="24"/>
      <c r="P1003862" s="24"/>
      <c r="Q1003862" s="24"/>
      <c r="R1003862" s="24"/>
    </row>
    <row r="1003863" customFormat="1" spans="2:18">
      <c r="B1003863" s="24"/>
      <c r="C1003863" s="24"/>
      <c r="D1003863" s="24"/>
      <c r="E1003863" s="24"/>
      <c r="F1003863" s="24"/>
      <c r="G1003863" s="24"/>
      <c r="H1003863" s="24"/>
      <c r="I1003863" s="24"/>
      <c r="J1003863" s="24"/>
      <c r="K1003863" s="24"/>
      <c r="L1003863" s="24"/>
      <c r="M1003863" s="24"/>
      <c r="N1003863" s="24"/>
      <c r="O1003863" s="24"/>
      <c r="P1003863" s="24"/>
      <c r="Q1003863" s="24"/>
      <c r="R1003863" s="24"/>
    </row>
    <row r="1003864" customFormat="1" spans="2:18">
      <c r="B1003864" s="24"/>
      <c r="C1003864" s="24"/>
      <c r="D1003864" s="24"/>
      <c r="E1003864" s="24"/>
      <c r="F1003864" s="24"/>
      <c r="G1003864" s="24"/>
      <c r="H1003864" s="24"/>
      <c r="I1003864" s="24"/>
      <c r="J1003864" s="24"/>
      <c r="K1003864" s="24"/>
      <c r="L1003864" s="24"/>
      <c r="M1003864" s="24"/>
      <c r="N1003864" s="24"/>
      <c r="O1003864" s="24"/>
      <c r="P1003864" s="24"/>
      <c r="Q1003864" s="24"/>
      <c r="R1003864" s="24"/>
    </row>
    <row r="1003865" customFormat="1" spans="2:18">
      <c r="B1003865" s="24"/>
      <c r="C1003865" s="24"/>
      <c r="D1003865" s="24"/>
      <c r="E1003865" s="24"/>
      <c r="F1003865" s="24"/>
      <c r="G1003865" s="24"/>
      <c r="H1003865" s="24"/>
      <c r="I1003865" s="24"/>
      <c r="J1003865" s="24"/>
      <c r="K1003865" s="24"/>
      <c r="L1003865" s="24"/>
      <c r="M1003865" s="24"/>
      <c r="N1003865" s="24"/>
      <c r="O1003865" s="24"/>
      <c r="P1003865" s="24"/>
      <c r="Q1003865" s="24"/>
      <c r="R1003865" s="24"/>
    </row>
    <row r="1003866" customFormat="1" spans="2:18">
      <c r="B1003866" s="24"/>
      <c r="C1003866" s="24"/>
      <c r="D1003866" s="24"/>
      <c r="E1003866" s="24"/>
      <c r="F1003866" s="24"/>
      <c r="G1003866" s="24"/>
      <c r="H1003866" s="24"/>
      <c r="I1003866" s="24"/>
      <c r="J1003866" s="24"/>
      <c r="K1003866" s="24"/>
      <c r="L1003866" s="24"/>
      <c r="M1003866" s="24"/>
      <c r="N1003866" s="24"/>
      <c r="O1003866" s="24"/>
      <c r="P1003866" s="24"/>
      <c r="Q1003866" s="24"/>
      <c r="R1003866" s="24"/>
    </row>
    <row r="1003867" customFormat="1" spans="2:18">
      <c r="B1003867" s="24"/>
      <c r="C1003867" s="24"/>
      <c r="D1003867" s="24"/>
      <c r="E1003867" s="24"/>
      <c r="F1003867" s="24"/>
      <c r="G1003867" s="24"/>
      <c r="H1003867" s="24"/>
      <c r="I1003867" s="24"/>
      <c r="J1003867" s="24"/>
      <c r="K1003867" s="24"/>
      <c r="L1003867" s="24"/>
      <c r="M1003867" s="24"/>
      <c r="N1003867" s="24"/>
      <c r="O1003867" s="24"/>
      <c r="P1003867" s="24"/>
      <c r="Q1003867" s="24"/>
      <c r="R1003867" s="24"/>
    </row>
    <row r="1003868" customFormat="1" spans="2:18">
      <c r="B1003868" s="24"/>
      <c r="C1003868" s="24"/>
      <c r="D1003868" s="24"/>
      <c r="E1003868" s="24"/>
      <c r="F1003868" s="24"/>
      <c r="G1003868" s="24"/>
      <c r="H1003868" s="24"/>
      <c r="I1003868" s="24"/>
      <c r="J1003868" s="24"/>
      <c r="K1003868" s="24"/>
      <c r="L1003868" s="24"/>
      <c r="M1003868" s="24"/>
      <c r="N1003868" s="24"/>
      <c r="O1003868" s="24"/>
      <c r="P1003868" s="24"/>
      <c r="Q1003868" s="24"/>
      <c r="R1003868" s="24"/>
    </row>
    <row r="1003869" customFormat="1" spans="2:18">
      <c r="B1003869" s="24"/>
      <c r="C1003869" s="24"/>
      <c r="D1003869" s="24"/>
      <c r="E1003869" s="24"/>
      <c r="F1003869" s="24"/>
      <c r="G1003869" s="24"/>
      <c r="H1003869" s="24"/>
      <c r="I1003869" s="24"/>
      <c r="J1003869" s="24"/>
      <c r="K1003869" s="24"/>
      <c r="L1003869" s="24"/>
      <c r="M1003869" s="24"/>
      <c r="N1003869" s="24"/>
      <c r="O1003869" s="24"/>
      <c r="P1003869" s="24"/>
      <c r="Q1003869" s="24"/>
      <c r="R1003869" s="24"/>
    </row>
    <row r="1003870" customFormat="1" spans="2:18">
      <c r="B1003870" s="24"/>
      <c r="C1003870" s="24"/>
      <c r="D1003870" s="24"/>
      <c r="E1003870" s="24"/>
      <c r="F1003870" s="24"/>
      <c r="G1003870" s="24"/>
      <c r="H1003870" s="24"/>
      <c r="I1003870" s="24"/>
      <c r="J1003870" s="24"/>
      <c r="K1003870" s="24"/>
      <c r="L1003870" s="24"/>
      <c r="M1003870" s="24"/>
      <c r="N1003870" s="24"/>
      <c r="O1003870" s="24"/>
      <c r="P1003870" s="24"/>
      <c r="Q1003870" s="24"/>
      <c r="R1003870" s="24"/>
    </row>
    <row r="1003871" customFormat="1" spans="2:18">
      <c r="B1003871" s="24"/>
      <c r="C1003871" s="24"/>
      <c r="D1003871" s="24"/>
      <c r="E1003871" s="24"/>
      <c r="F1003871" s="24"/>
      <c r="G1003871" s="24"/>
      <c r="H1003871" s="24"/>
      <c r="I1003871" s="24"/>
      <c r="J1003871" s="24"/>
      <c r="K1003871" s="24"/>
      <c r="L1003871" s="24"/>
      <c r="M1003871" s="24"/>
      <c r="N1003871" s="24"/>
      <c r="O1003871" s="24"/>
      <c r="P1003871" s="24"/>
      <c r="Q1003871" s="24"/>
      <c r="R1003871" s="24"/>
    </row>
    <row r="1003872" customFormat="1" spans="2:18">
      <c r="B1003872" s="24"/>
      <c r="C1003872" s="24"/>
      <c r="D1003872" s="24"/>
      <c r="E1003872" s="24"/>
      <c r="F1003872" s="24"/>
      <c r="G1003872" s="24"/>
      <c r="H1003872" s="24"/>
      <c r="I1003872" s="24"/>
      <c r="J1003872" s="24"/>
      <c r="K1003872" s="24"/>
      <c r="L1003872" s="24"/>
      <c r="M1003872" s="24"/>
      <c r="N1003872" s="24"/>
      <c r="O1003872" s="24"/>
      <c r="P1003872" s="24"/>
      <c r="Q1003872" s="24"/>
      <c r="R1003872" s="24"/>
    </row>
    <row r="1003873" customFormat="1" spans="2:18">
      <c r="B1003873" s="24"/>
      <c r="C1003873" s="24"/>
      <c r="D1003873" s="24"/>
      <c r="E1003873" s="24"/>
      <c r="F1003873" s="24"/>
      <c r="G1003873" s="24"/>
      <c r="H1003873" s="24"/>
      <c r="I1003873" s="24"/>
      <c r="J1003873" s="24"/>
      <c r="K1003873" s="24"/>
      <c r="L1003873" s="24"/>
      <c r="M1003873" s="24"/>
      <c r="N1003873" s="24"/>
      <c r="O1003873" s="24"/>
      <c r="P1003873" s="24"/>
      <c r="Q1003873" s="24"/>
      <c r="R1003873" s="24"/>
    </row>
    <row r="1003874" customFormat="1" spans="2:18">
      <c r="B1003874" s="24"/>
      <c r="C1003874" s="24"/>
      <c r="D1003874" s="24"/>
      <c r="E1003874" s="24"/>
      <c r="F1003874" s="24"/>
      <c r="G1003874" s="24"/>
      <c r="H1003874" s="24"/>
      <c r="I1003874" s="24"/>
      <c r="J1003874" s="24"/>
      <c r="K1003874" s="24"/>
      <c r="L1003874" s="24"/>
      <c r="M1003874" s="24"/>
      <c r="N1003874" s="24"/>
      <c r="O1003874" s="24"/>
      <c r="P1003874" s="24"/>
      <c r="Q1003874" s="24"/>
      <c r="R1003874" s="24"/>
    </row>
    <row r="1003875" customFormat="1" spans="2:18">
      <c r="B1003875" s="24"/>
      <c r="C1003875" s="24"/>
      <c r="D1003875" s="24"/>
      <c r="E1003875" s="24"/>
      <c r="F1003875" s="24"/>
      <c r="G1003875" s="24"/>
      <c r="H1003875" s="24"/>
      <c r="I1003875" s="24"/>
      <c r="J1003875" s="24"/>
      <c r="K1003875" s="24"/>
      <c r="L1003875" s="24"/>
      <c r="M1003875" s="24"/>
      <c r="N1003875" s="24"/>
      <c r="O1003875" s="24"/>
      <c r="P1003875" s="24"/>
      <c r="Q1003875" s="24"/>
      <c r="R1003875" s="24"/>
    </row>
    <row r="1003876" customFormat="1" spans="2:18">
      <c r="B1003876" s="24"/>
      <c r="C1003876" s="24"/>
      <c r="D1003876" s="24"/>
      <c r="E1003876" s="24"/>
      <c r="F1003876" s="24"/>
      <c r="G1003876" s="24"/>
      <c r="H1003876" s="24"/>
      <c r="I1003876" s="24"/>
      <c r="J1003876" s="24"/>
      <c r="K1003876" s="24"/>
      <c r="L1003876" s="24"/>
      <c r="M1003876" s="24"/>
      <c r="N1003876" s="24"/>
      <c r="O1003876" s="24"/>
      <c r="P1003876" s="24"/>
      <c r="Q1003876" s="24"/>
      <c r="R1003876" s="24"/>
    </row>
    <row r="1003877" customFormat="1" spans="2:18">
      <c r="B1003877" s="24"/>
      <c r="C1003877" s="24"/>
      <c r="D1003877" s="24"/>
      <c r="E1003877" s="24"/>
      <c r="F1003877" s="24"/>
      <c r="G1003877" s="24"/>
      <c r="H1003877" s="24"/>
      <c r="I1003877" s="24"/>
      <c r="J1003877" s="24"/>
      <c r="K1003877" s="24"/>
      <c r="L1003877" s="24"/>
      <c r="M1003877" s="24"/>
      <c r="N1003877" s="24"/>
      <c r="O1003877" s="24"/>
      <c r="P1003877" s="24"/>
      <c r="Q1003877" s="24"/>
      <c r="R1003877" s="24"/>
    </row>
    <row r="1003878" customFormat="1" spans="2:18">
      <c r="B1003878" s="24"/>
      <c r="C1003878" s="24"/>
      <c r="D1003878" s="24"/>
      <c r="E1003878" s="24"/>
      <c r="F1003878" s="24"/>
      <c r="G1003878" s="24"/>
      <c r="H1003878" s="24"/>
      <c r="I1003878" s="24"/>
      <c r="J1003878" s="24"/>
      <c r="K1003878" s="24"/>
      <c r="L1003878" s="24"/>
      <c r="M1003878" s="24"/>
      <c r="N1003878" s="24"/>
      <c r="O1003878" s="24"/>
      <c r="P1003878" s="24"/>
      <c r="Q1003878" s="24"/>
      <c r="R1003878" s="24"/>
    </row>
    <row r="1003879" customFormat="1" spans="2:18">
      <c r="B1003879" s="24"/>
      <c r="C1003879" s="24"/>
      <c r="D1003879" s="24"/>
      <c r="E1003879" s="24"/>
      <c r="F1003879" s="24"/>
      <c r="G1003879" s="24"/>
      <c r="H1003879" s="24"/>
      <c r="I1003879" s="24"/>
      <c r="J1003879" s="24"/>
      <c r="K1003879" s="24"/>
      <c r="L1003879" s="24"/>
      <c r="M1003879" s="24"/>
      <c r="N1003879" s="24"/>
      <c r="O1003879" s="24"/>
      <c r="P1003879" s="24"/>
      <c r="Q1003879" s="24"/>
      <c r="R1003879" s="24"/>
    </row>
    <row r="1003880" customFormat="1" spans="2:18">
      <c r="B1003880" s="24"/>
      <c r="C1003880" s="24"/>
      <c r="D1003880" s="24"/>
      <c r="E1003880" s="24"/>
      <c r="F1003880" s="24"/>
      <c r="G1003880" s="24"/>
      <c r="H1003880" s="24"/>
      <c r="I1003880" s="24"/>
      <c r="J1003880" s="24"/>
      <c r="K1003880" s="24"/>
      <c r="L1003880" s="24"/>
      <c r="M1003880" s="24"/>
      <c r="N1003880" s="24"/>
      <c r="O1003880" s="24"/>
      <c r="P1003880" s="24"/>
      <c r="Q1003880" s="24"/>
      <c r="R1003880" s="24"/>
    </row>
    <row r="1003881" customFormat="1" spans="2:18">
      <c r="B1003881" s="24"/>
      <c r="C1003881" s="24"/>
      <c r="D1003881" s="24"/>
      <c r="E1003881" s="24"/>
      <c r="F1003881" s="24"/>
      <c r="G1003881" s="24"/>
      <c r="H1003881" s="24"/>
      <c r="I1003881" s="24"/>
      <c r="J1003881" s="24"/>
      <c r="K1003881" s="24"/>
      <c r="L1003881" s="24"/>
      <c r="M1003881" s="24"/>
      <c r="N1003881" s="24"/>
      <c r="O1003881" s="24"/>
      <c r="P1003881" s="24"/>
      <c r="Q1003881" s="24"/>
      <c r="R1003881" s="24"/>
    </row>
    <row r="1003882" customFormat="1" spans="2:18">
      <c r="B1003882" s="24"/>
      <c r="C1003882" s="24"/>
      <c r="D1003882" s="24"/>
      <c r="E1003882" s="24"/>
      <c r="F1003882" s="24"/>
      <c r="G1003882" s="24"/>
      <c r="H1003882" s="24"/>
      <c r="I1003882" s="24"/>
      <c r="J1003882" s="24"/>
      <c r="K1003882" s="24"/>
      <c r="L1003882" s="24"/>
      <c r="M1003882" s="24"/>
      <c r="N1003882" s="24"/>
      <c r="O1003882" s="24"/>
      <c r="P1003882" s="24"/>
      <c r="Q1003882" s="24"/>
      <c r="R1003882" s="24"/>
    </row>
    <row r="1003883" customFormat="1" spans="2:18">
      <c r="B1003883" s="24"/>
      <c r="C1003883" s="24"/>
      <c r="D1003883" s="24"/>
      <c r="E1003883" s="24"/>
      <c r="F1003883" s="24"/>
      <c r="G1003883" s="24"/>
      <c r="H1003883" s="24"/>
      <c r="I1003883" s="24"/>
      <c r="J1003883" s="24"/>
      <c r="K1003883" s="24"/>
      <c r="L1003883" s="24"/>
      <c r="M1003883" s="24"/>
      <c r="N1003883" s="24"/>
      <c r="O1003883" s="24"/>
      <c r="P1003883" s="24"/>
      <c r="Q1003883" s="24"/>
      <c r="R1003883" s="24"/>
    </row>
    <row r="1003884" customFormat="1" spans="2:18">
      <c r="B1003884" s="24"/>
      <c r="C1003884" s="24"/>
      <c r="D1003884" s="24"/>
      <c r="E1003884" s="24"/>
      <c r="F1003884" s="24"/>
      <c r="G1003884" s="24"/>
      <c r="H1003884" s="24"/>
      <c r="I1003884" s="24"/>
      <c r="J1003884" s="24"/>
      <c r="K1003884" s="24"/>
      <c r="L1003884" s="24"/>
      <c r="M1003884" s="24"/>
      <c r="N1003884" s="24"/>
      <c r="O1003884" s="24"/>
      <c r="P1003884" s="24"/>
      <c r="Q1003884" s="24"/>
      <c r="R1003884" s="24"/>
    </row>
    <row r="1003885" customFormat="1" spans="2:18">
      <c r="B1003885" s="24"/>
      <c r="C1003885" s="24"/>
      <c r="D1003885" s="24"/>
      <c r="E1003885" s="24"/>
      <c r="F1003885" s="24"/>
      <c r="G1003885" s="24"/>
      <c r="H1003885" s="24"/>
      <c r="I1003885" s="24"/>
      <c r="J1003885" s="24"/>
      <c r="K1003885" s="24"/>
      <c r="L1003885" s="24"/>
      <c r="M1003885" s="24"/>
      <c r="N1003885" s="24"/>
      <c r="O1003885" s="24"/>
      <c r="P1003885" s="24"/>
      <c r="Q1003885" s="24"/>
      <c r="R1003885" s="24"/>
    </row>
    <row r="1003886" customFormat="1" spans="2:18">
      <c r="B1003886" s="24"/>
      <c r="C1003886" s="24"/>
      <c r="D1003886" s="24"/>
      <c r="E1003886" s="24"/>
      <c r="F1003886" s="24"/>
      <c r="G1003886" s="24"/>
      <c r="H1003886" s="24"/>
      <c r="I1003886" s="24"/>
      <c r="J1003886" s="24"/>
      <c r="K1003886" s="24"/>
      <c r="L1003886" s="24"/>
      <c r="M1003886" s="24"/>
      <c r="N1003886" s="24"/>
      <c r="O1003886" s="24"/>
      <c r="P1003886" s="24"/>
      <c r="Q1003886" s="24"/>
      <c r="R1003886" s="24"/>
    </row>
    <row r="1003887" customFormat="1" spans="2:18">
      <c r="B1003887" s="24"/>
      <c r="C1003887" s="24"/>
      <c r="D1003887" s="24"/>
      <c r="E1003887" s="24"/>
      <c r="F1003887" s="24"/>
      <c r="G1003887" s="24"/>
      <c r="H1003887" s="24"/>
      <c r="I1003887" s="24"/>
      <c r="J1003887" s="24"/>
      <c r="K1003887" s="24"/>
      <c r="L1003887" s="24"/>
      <c r="M1003887" s="24"/>
      <c r="N1003887" s="24"/>
      <c r="O1003887" s="24"/>
      <c r="P1003887" s="24"/>
      <c r="Q1003887" s="24"/>
      <c r="R1003887" s="24"/>
    </row>
    <row r="1003888" customFormat="1" spans="2:18">
      <c r="B1003888" s="24"/>
      <c r="C1003888" s="24"/>
      <c r="D1003888" s="24"/>
      <c r="E1003888" s="24"/>
      <c r="F1003888" s="24"/>
      <c r="G1003888" s="24"/>
      <c r="H1003888" s="24"/>
      <c r="I1003888" s="24"/>
      <c r="J1003888" s="24"/>
      <c r="K1003888" s="24"/>
      <c r="L1003888" s="24"/>
      <c r="M1003888" s="24"/>
      <c r="N1003888" s="24"/>
      <c r="O1003888" s="24"/>
      <c r="P1003888" s="24"/>
      <c r="Q1003888" s="24"/>
      <c r="R1003888" s="24"/>
    </row>
    <row r="1003889" customFormat="1" spans="2:18">
      <c r="B1003889" s="24"/>
      <c r="C1003889" s="24"/>
      <c r="D1003889" s="24"/>
      <c r="E1003889" s="24"/>
      <c r="F1003889" s="24"/>
      <c r="G1003889" s="24"/>
      <c r="H1003889" s="24"/>
      <c r="I1003889" s="24"/>
      <c r="J1003889" s="24"/>
      <c r="K1003889" s="24"/>
      <c r="L1003889" s="24"/>
      <c r="M1003889" s="24"/>
      <c r="N1003889" s="24"/>
      <c r="O1003889" s="24"/>
      <c r="P1003889" s="24"/>
      <c r="Q1003889" s="24"/>
      <c r="R1003889" s="24"/>
    </row>
    <row r="1003890" customFormat="1" spans="2:18">
      <c r="B1003890" s="24"/>
      <c r="C1003890" s="24"/>
      <c r="D1003890" s="24"/>
      <c r="E1003890" s="24"/>
      <c r="F1003890" s="24"/>
      <c r="G1003890" s="24"/>
      <c r="H1003890" s="24"/>
      <c r="I1003890" s="24"/>
      <c r="J1003890" s="24"/>
      <c r="K1003890" s="24"/>
      <c r="L1003890" s="24"/>
      <c r="M1003890" s="24"/>
      <c r="N1003890" s="24"/>
      <c r="O1003890" s="24"/>
      <c r="P1003890" s="24"/>
      <c r="Q1003890" s="24"/>
      <c r="R1003890" s="24"/>
    </row>
    <row r="1003891" customFormat="1" spans="2:18">
      <c r="B1003891" s="24"/>
      <c r="C1003891" s="24"/>
      <c r="D1003891" s="24"/>
      <c r="E1003891" s="24"/>
      <c r="F1003891" s="24"/>
      <c r="G1003891" s="24"/>
      <c r="H1003891" s="24"/>
      <c r="I1003891" s="24"/>
      <c r="J1003891" s="24"/>
      <c r="K1003891" s="24"/>
      <c r="L1003891" s="24"/>
      <c r="M1003891" s="24"/>
      <c r="N1003891" s="24"/>
      <c r="O1003891" s="24"/>
      <c r="P1003891" s="24"/>
      <c r="Q1003891" s="24"/>
      <c r="R1003891" s="24"/>
    </row>
    <row r="1003892" customFormat="1" spans="2:18">
      <c r="B1003892" s="24"/>
      <c r="C1003892" s="24"/>
      <c r="D1003892" s="24"/>
      <c r="E1003892" s="24"/>
      <c r="F1003892" s="24"/>
      <c r="G1003892" s="24"/>
      <c r="H1003892" s="24"/>
      <c r="I1003892" s="24"/>
      <c r="J1003892" s="24"/>
      <c r="K1003892" s="24"/>
      <c r="L1003892" s="24"/>
      <c r="M1003892" s="24"/>
      <c r="N1003892" s="24"/>
      <c r="O1003892" s="24"/>
      <c r="P1003892" s="24"/>
      <c r="Q1003892" s="24"/>
      <c r="R1003892" s="24"/>
    </row>
    <row r="1003893" customFormat="1" spans="2:18">
      <c r="B1003893" s="24"/>
      <c r="C1003893" s="24"/>
      <c r="D1003893" s="24"/>
      <c r="E1003893" s="24"/>
      <c r="F1003893" s="24"/>
      <c r="G1003893" s="24"/>
      <c r="H1003893" s="24"/>
      <c r="I1003893" s="24"/>
      <c r="J1003893" s="24"/>
      <c r="K1003893" s="24"/>
      <c r="L1003893" s="24"/>
      <c r="M1003893" s="24"/>
      <c r="N1003893" s="24"/>
      <c r="O1003893" s="24"/>
      <c r="P1003893" s="24"/>
      <c r="Q1003893" s="24"/>
      <c r="R1003893" s="24"/>
    </row>
    <row r="1003894" customFormat="1" spans="2:18">
      <c r="B1003894" s="24"/>
      <c r="C1003894" s="24"/>
      <c r="D1003894" s="24"/>
      <c r="E1003894" s="24"/>
      <c r="F1003894" s="24"/>
      <c r="G1003894" s="24"/>
      <c r="H1003894" s="24"/>
      <c r="I1003894" s="24"/>
      <c r="J1003894" s="24"/>
      <c r="K1003894" s="24"/>
      <c r="L1003894" s="24"/>
      <c r="M1003894" s="24"/>
      <c r="N1003894" s="24"/>
      <c r="O1003894" s="24"/>
      <c r="P1003894" s="24"/>
      <c r="Q1003894" s="24"/>
      <c r="R1003894" s="24"/>
    </row>
    <row r="1003895" customFormat="1" spans="2:18">
      <c r="B1003895" s="24"/>
      <c r="C1003895" s="24"/>
      <c r="D1003895" s="24"/>
      <c r="E1003895" s="24"/>
      <c r="F1003895" s="24"/>
      <c r="G1003895" s="24"/>
      <c r="H1003895" s="24"/>
      <c r="I1003895" s="24"/>
      <c r="J1003895" s="24"/>
      <c r="K1003895" s="24"/>
      <c r="L1003895" s="24"/>
      <c r="M1003895" s="24"/>
      <c r="N1003895" s="24"/>
      <c r="O1003895" s="24"/>
      <c r="P1003895" s="24"/>
      <c r="Q1003895" s="24"/>
      <c r="R1003895" s="24"/>
    </row>
    <row r="1003896" customFormat="1" spans="2:18">
      <c r="B1003896" s="24"/>
      <c r="C1003896" s="24"/>
      <c r="D1003896" s="24"/>
      <c r="E1003896" s="24"/>
      <c r="F1003896" s="24"/>
      <c r="G1003896" s="24"/>
      <c r="H1003896" s="24"/>
      <c r="I1003896" s="24"/>
      <c r="J1003896" s="24"/>
      <c r="K1003896" s="24"/>
      <c r="L1003896" s="24"/>
      <c r="M1003896" s="24"/>
      <c r="N1003896" s="24"/>
      <c r="O1003896" s="24"/>
      <c r="P1003896" s="24"/>
      <c r="Q1003896" s="24"/>
      <c r="R1003896" s="24"/>
    </row>
    <row r="1003897" customFormat="1" spans="2:18">
      <c r="B1003897" s="24"/>
      <c r="C1003897" s="24"/>
      <c r="D1003897" s="24"/>
      <c r="E1003897" s="24"/>
      <c r="F1003897" s="24"/>
      <c r="G1003897" s="24"/>
      <c r="H1003897" s="24"/>
      <c r="I1003897" s="24"/>
      <c r="J1003897" s="24"/>
      <c r="K1003897" s="24"/>
      <c r="L1003897" s="24"/>
      <c r="M1003897" s="24"/>
      <c r="N1003897" s="24"/>
      <c r="O1003897" s="24"/>
      <c r="P1003897" s="24"/>
      <c r="Q1003897" s="24"/>
      <c r="R1003897" s="24"/>
    </row>
    <row r="1003898" customFormat="1" spans="2:18">
      <c r="B1003898" s="24"/>
      <c r="C1003898" s="24"/>
      <c r="D1003898" s="24"/>
      <c r="E1003898" s="24"/>
      <c r="F1003898" s="24"/>
      <c r="G1003898" s="24"/>
      <c r="H1003898" s="24"/>
      <c r="I1003898" s="24"/>
      <c r="J1003898" s="24"/>
      <c r="K1003898" s="24"/>
      <c r="L1003898" s="24"/>
      <c r="M1003898" s="24"/>
      <c r="N1003898" s="24"/>
      <c r="O1003898" s="24"/>
      <c r="P1003898" s="24"/>
      <c r="Q1003898" s="24"/>
      <c r="R1003898" s="24"/>
    </row>
    <row r="1003899" customFormat="1" spans="2:18">
      <c r="B1003899" s="24"/>
      <c r="C1003899" s="24"/>
      <c r="D1003899" s="24"/>
      <c r="E1003899" s="24"/>
      <c r="F1003899" s="24"/>
      <c r="G1003899" s="24"/>
      <c r="H1003899" s="24"/>
      <c r="I1003899" s="24"/>
      <c r="J1003899" s="24"/>
      <c r="K1003899" s="24"/>
      <c r="L1003899" s="24"/>
      <c r="M1003899" s="24"/>
      <c r="N1003899" s="24"/>
      <c r="O1003899" s="24"/>
      <c r="P1003899" s="24"/>
      <c r="Q1003899" s="24"/>
      <c r="R1003899" s="24"/>
    </row>
    <row r="1003900" customFormat="1" spans="2:18">
      <c r="B1003900" s="24"/>
      <c r="C1003900" s="24"/>
      <c r="D1003900" s="24"/>
      <c r="E1003900" s="24"/>
      <c r="F1003900" s="24"/>
      <c r="G1003900" s="24"/>
      <c r="H1003900" s="24"/>
      <c r="I1003900" s="24"/>
      <c r="J1003900" s="24"/>
      <c r="K1003900" s="24"/>
      <c r="L1003900" s="24"/>
      <c r="M1003900" s="24"/>
      <c r="N1003900" s="24"/>
      <c r="O1003900" s="24"/>
      <c r="P1003900" s="24"/>
      <c r="Q1003900" s="24"/>
      <c r="R1003900" s="24"/>
    </row>
    <row r="1003901" customFormat="1" spans="2:18">
      <c r="B1003901" s="24"/>
      <c r="C1003901" s="24"/>
      <c r="D1003901" s="24"/>
      <c r="E1003901" s="24"/>
      <c r="F1003901" s="24"/>
      <c r="G1003901" s="24"/>
      <c r="H1003901" s="24"/>
      <c r="I1003901" s="24"/>
      <c r="J1003901" s="24"/>
      <c r="K1003901" s="24"/>
      <c r="L1003901" s="24"/>
      <c r="M1003901" s="24"/>
      <c r="N1003901" s="24"/>
      <c r="O1003901" s="24"/>
      <c r="P1003901" s="24"/>
      <c r="Q1003901" s="24"/>
      <c r="R1003901" s="24"/>
    </row>
    <row r="1003902" customFormat="1" spans="2:18">
      <c r="B1003902" s="24"/>
      <c r="C1003902" s="24"/>
      <c r="D1003902" s="24"/>
      <c r="E1003902" s="24"/>
      <c r="F1003902" s="24"/>
      <c r="G1003902" s="24"/>
      <c r="H1003902" s="24"/>
      <c r="I1003902" s="24"/>
      <c r="J1003902" s="24"/>
      <c r="K1003902" s="24"/>
      <c r="L1003902" s="24"/>
      <c r="M1003902" s="24"/>
      <c r="N1003902" s="24"/>
      <c r="O1003902" s="24"/>
      <c r="P1003902" s="24"/>
      <c r="Q1003902" s="24"/>
      <c r="R1003902" s="24"/>
    </row>
    <row r="1003903" customFormat="1" spans="2:18">
      <c r="B1003903" s="24"/>
      <c r="C1003903" s="24"/>
      <c r="D1003903" s="24"/>
      <c r="E1003903" s="24"/>
      <c r="F1003903" s="24"/>
      <c r="G1003903" s="24"/>
      <c r="H1003903" s="24"/>
      <c r="I1003903" s="24"/>
      <c r="J1003903" s="24"/>
      <c r="K1003903" s="24"/>
      <c r="L1003903" s="24"/>
      <c r="M1003903" s="24"/>
      <c r="N1003903" s="24"/>
      <c r="O1003903" s="24"/>
      <c r="P1003903" s="24"/>
      <c r="Q1003903" s="24"/>
      <c r="R1003903" s="24"/>
    </row>
    <row r="1003904" customFormat="1" spans="2:18">
      <c r="B1003904" s="24"/>
      <c r="C1003904" s="24"/>
      <c r="D1003904" s="24"/>
      <c r="E1003904" s="24"/>
      <c r="F1003904" s="24"/>
      <c r="G1003904" s="24"/>
      <c r="H1003904" s="24"/>
      <c r="I1003904" s="24"/>
      <c r="J1003904" s="24"/>
      <c r="K1003904" s="24"/>
      <c r="L1003904" s="24"/>
      <c r="M1003904" s="24"/>
      <c r="N1003904" s="24"/>
      <c r="O1003904" s="24"/>
      <c r="P1003904" s="24"/>
      <c r="Q1003904" s="24"/>
      <c r="R1003904" s="24"/>
    </row>
    <row r="1003905" customFormat="1" spans="2:18">
      <c r="B1003905" s="24"/>
      <c r="C1003905" s="24"/>
      <c r="D1003905" s="24"/>
      <c r="E1003905" s="24"/>
      <c r="F1003905" s="24"/>
      <c r="G1003905" s="24"/>
      <c r="H1003905" s="24"/>
      <c r="I1003905" s="24"/>
      <c r="J1003905" s="24"/>
      <c r="K1003905" s="24"/>
      <c r="L1003905" s="24"/>
      <c r="M1003905" s="24"/>
      <c r="N1003905" s="24"/>
      <c r="O1003905" s="24"/>
      <c r="P1003905" s="24"/>
      <c r="Q1003905" s="24"/>
      <c r="R1003905" s="24"/>
    </row>
    <row r="1003906" customFormat="1" spans="2:18">
      <c r="B1003906" s="24"/>
      <c r="C1003906" s="24"/>
      <c r="D1003906" s="24"/>
      <c r="E1003906" s="24"/>
      <c r="F1003906" s="24"/>
      <c r="G1003906" s="24"/>
      <c r="H1003906" s="24"/>
      <c r="I1003906" s="24"/>
      <c r="J1003906" s="24"/>
      <c r="K1003906" s="24"/>
      <c r="L1003906" s="24"/>
      <c r="M1003906" s="24"/>
      <c r="N1003906" s="24"/>
      <c r="O1003906" s="24"/>
      <c r="P1003906" s="24"/>
      <c r="Q1003906" s="24"/>
      <c r="R1003906" s="24"/>
    </row>
    <row r="1003907" customFormat="1" spans="2:18">
      <c r="B1003907" s="24"/>
      <c r="C1003907" s="24"/>
      <c r="D1003907" s="24"/>
      <c r="E1003907" s="24"/>
      <c r="F1003907" s="24"/>
      <c r="G1003907" s="24"/>
      <c r="H1003907" s="24"/>
      <c r="I1003907" s="24"/>
      <c r="J1003907" s="24"/>
      <c r="K1003907" s="24"/>
      <c r="L1003907" s="24"/>
      <c r="M1003907" s="24"/>
      <c r="N1003907" s="24"/>
      <c r="O1003907" s="24"/>
      <c r="P1003907" s="24"/>
      <c r="Q1003907" s="24"/>
      <c r="R1003907" s="24"/>
    </row>
    <row r="1003908" customFormat="1" spans="2:18">
      <c r="B1003908" s="24"/>
      <c r="C1003908" s="24"/>
      <c r="D1003908" s="24"/>
      <c r="E1003908" s="24"/>
      <c r="F1003908" s="24"/>
      <c r="G1003908" s="24"/>
      <c r="H1003908" s="24"/>
      <c r="I1003908" s="24"/>
      <c r="J1003908" s="24"/>
      <c r="K1003908" s="24"/>
      <c r="L1003908" s="24"/>
      <c r="M1003908" s="24"/>
      <c r="N1003908" s="24"/>
      <c r="O1003908" s="24"/>
      <c r="P1003908" s="24"/>
      <c r="Q1003908" s="24"/>
      <c r="R1003908" s="24"/>
    </row>
    <row r="1003909" customFormat="1" spans="2:18">
      <c r="B1003909" s="24"/>
      <c r="C1003909" s="24"/>
      <c r="D1003909" s="24"/>
      <c r="E1003909" s="24"/>
      <c r="F1003909" s="24"/>
      <c r="G1003909" s="24"/>
      <c r="H1003909" s="24"/>
      <c r="I1003909" s="24"/>
      <c r="J1003909" s="24"/>
      <c r="K1003909" s="24"/>
      <c r="L1003909" s="24"/>
      <c r="M1003909" s="24"/>
      <c r="N1003909" s="24"/>
      <c r="O1003909" s="24"/>
      <c r="P1003909" s="24"/>
      <c r="Q1003909" s="24"/>
      <c r="R1003909" s="24"/>
    </row>
    <row r="1003910" customFormat="1" spans="2:18">
      <c r="B1003910" s="24"/>
      <c r="C1003910" s="24"/>
      <c r="D1003910" s="24"/>
      <c r="E1003910" s="24"/>
      <c r="F1003910" s="24"/>
      <c r="G1003910" s="24"/>
      <c r="H1003910" s="24"/>
      <c r="I1003910" s="24"/>
      <c r="J1003910" s="24"/>
      <c r="K1003910" s="24"/>
      <c r="L1003910" s="24"/>
      <c r="M1003910" s="24"/>
      <c r="N1003910" s="24"/>
      <c r="O1003910" s="24"/>
      <c r="P1003910" s="24"/>
      <c r="Q1003910" s="24"/>
      <c r="R1003910" s="24"/>
    </row>
    <row r="1003911" customFormat="1" spans="2:18">
      <c r="B1003911" s="24"/>
      <c r="C1003911" s="24"/>
      <c r="D1003911" s="24"/>
      <c r="E1003911" s="24"/>
      <c r="F1003911" s="24"/>
      <c r="G1003911" s="24"/>
      <c r="H1003911" s="24"/>
      <c r="I1003911" s="24"/>
      <c r="J1003911" s="24"/>
      <c r="K1003911" s="24"/>
      <c r="L1003911" s="24"/>
      <c r="M1003911" s="24"/>
      <c r="N1003911" s="24"/>
      <c r="O1003911" s="24"/>
      <c r="P1003911" s="24"/>
      <c r="Q1003911" s="24"/>
      <c r="R1003911" s="24"/>
    </row>
    <row r="1003912" customFormat="1" spans="2:18">
      <c r="B1003912" s="24"/>
      <c r="C1003912" s="24"/>
      <c r="D1003912" s="24"/>
      <c r="E1003912" s="24"/>
      <c r="F1003912" s="24"/>
      <c r="G1003912" s="24"/>
      <c r="H1003912" s="24"/>
      <c r="I1003912" s="24"/>
      <c r="J1003912" s="24"/>
      <c r="K1003912" s="24"/>
      <c r="L1003912" s="24"/>
      <c r="M1003912" s="24"/>
      <c r="N1003912" s="24"/>
      <c r="O1003912" s="24"/>
      <c r="P1003912" s="24"/>
      <c r="Q1003912" s="24"/>
      <c r="R1003912" s="24"/>
    </row>
    <row r="1003913" customFormat="1" spans="2:18">
      <c r="B1003913" s="24"/>
      <c r="C1003913" s="24"/>
      <c r="D1003913" s="24"/>
      <c r="E1003913" s="24"/>
      <c r="F1003913" s="24"/>
      <c r="G1003913" s="24"/>
      <c r="H1003913" s="24"/>
      <c r="I1003913" s="24"/>
      <c r="J1003913" s="24"/>
      <c r="K1003913" s="24"/>
      <c r="L1003913" s="24"/>
      <c r="M1003913" s="24"/>
      <c r="N1003913" s="24"/>
      <c r="O1003913" s="24"/>
      <c r="P1003913" s="24"/>
      <c r="Q1003913" s="24"/>
      <c r="R1003913" s="24"/>
    </row>
    <row r="1003914" customFormat="1" spans="2:18">
      <c r="B1003914" s="24"/>
      <c r="C1003914" s="24"/>
      <c r="D1003914" s="24"/>
      <c r="E1003914" s="24"/>
      <c r="F1003914" s="24"/>
      <c r="G1003914" s="24"/>
      <c r="H1003914" s="24"/>
      <c r="I1003914" s="24"/>
      <c r="J1003914" s="24"/>
      <c r="K1003914" s="24"/>
      <c r="L1003914" s="24"/>
      <c r="M1003914" s="24"/>
      <c r="N1003914" s="24"/>
      <c r="O1003914" s="24"/>
      <c r="P1003914" s="24"/>
      <c r="Q1003914" s="24"/>
      <c r="R1003914" s="24"/>
    </row>
    <row r="1003915" customFormat="1" spans="2:18">
      <c r="B1003915" s="24"/>
      <c r="C1003915" s="24"/>
      <c r="D1003915" s="24"/>
      <c r="E1003915" s="24"/>
      <c r="F1003915" s="24"/>
      <c r="G1003915" s="24"/>
      <c r="H1003915" s="24"/>
      <c r="I1003915" s="24"/>
      <c r="J1003915" s="24"/>
      <c r="K1003915" s="24"/>
      <c r="L1003915" s="24"/>
      <c r="M1003915" s="24"/>
      <c r="N1003915" s="24"/>
      <c r="O1003915" s="24"/>
      <c r="P1003915" s="24"/>
      <c r="Q1003915" s="24"/>
      <c r="R1003915" s="24"/>
    </row>
    <row r="1003916" customFormat="1" spans="2:18">
      <c r="B1003916" s="24"/>
      <c r="C1003916" s="24"/>
      <c r="D1003916" s="24"/>
      <c r="E1003916" s="24"/>
      <c r="F1003916" s="24"/>
      <c r="G1003916" s="24"/>
      <c r="H1003916" s="24"/>
      <c r="I1003916" s="24"/>
      <c r="J1003916" s="24"/>
      <c r="K1003916" s="24"/>
      <c r="L1003916" s="24"/>
      <c r="M1003916" s="24"/>
      <c r="N1003916" s="24"/>
      <c r="O1003916" s="24"/>
      <c r="P1003916" s="24"/>
      <c r="Q1003916" s="24"/>
      <c r="R1003916" s="24"/>
    </row>
    <row r="1003917" customFormat="1" spans="2:18">
      <c r="B1003917" s="24"/>
      <c r="C1003917" s="24"/>
      <c r="D1003917" s="24"/>
      <c r="E1003917" s="24"/>
      <c r="F1003917" s="24"/>
      <c r="G1003917" s="24"/>
      <c r="H1003917" s="24"/>
      <c r="I1003917" s="24"/>
      <c r="J1003917" s="24"/>
      <c r="K1003917" s="24"/>
      <c r="L1003917" s="24"/>
      <c r="M1003917" s="24"/>
      <c r="N1003917" s="24"/>
      <c r="O1003917" s="24"/>
      <c r="P1003917" s="24"/>
      <c r="Q1003917" s="24"/>
      <c r="R1003917" s="24"/>
    </row>
    <row r="1003918" customFormat="1" spans="2:18">
      <c r="B1003918" s="24"/>
      <c r="C1003918" s="24"/>
      <c r="D1003918" s="24"/>
      <c r="E1003918" s="24"/>
      <c r="F1003918" s="24"/>
      <c r="G1003918" s="24"/>
      <c r="H1003918" s="24"/>
      <c r="I1003918" s="24"/>
      <c r="J1003918" s="24"/>
      <c r="K1003918" s="24"/>
      <c r="L1003918" s="24"/>
      <c r="M1003918" s="24"/>
      <c r="N1003918" s="24"/>
      <c r="O1003918" s="24"/>
      <c r="P1003918" s="24"/>
      <c r="Q1003918" s="24"/>
      <c r="R1003918" s="24"/>
    </row>
    <row r="1003919" customFormat="1" spans="2:18">
      <c r="B1003919" s="24"/>
      <c r="C1003919" s="24"/>
      <c r="D1003919" s="24"/>
      <c r="E1003919" s="24"/>
      <c r="F1003919" s="24"/>
      <c r="G1003919" s="24"/>
      <c r="H1003919" s="24"/>
      <c r="I1003919" s="24"/>
      <c r="J1003919" s="24"/>
      <c r="K1003919" s="24"/>
      <c r="L1003919" s="24"/>
      <c r="M1003919" s="24"/>
      <c r="N1003919" s="24"/>
      <c r="O1003919" s="24"/>
      <c r="P1003919" s="24"/>
      <c r="Q1003919" s="24"/>
      <c r="R1003919" s="24"/>
    </row>
    <row r="1003920" customFormat="1" spans="2:18">
      <c r="B1003920" s="24"/>
      <c r="C1003920" s="24"/>
      <c r="D1003920" s="24"/>
      <c r="E1003920" s="24"/>
      <c r="F1003920" s="24"/>
      <c r="G1003920" s="24"/>
      <c r="H1003920" s="24"/>
      <c r="I1003920" s="24"/>
      <c r="J1003920" s="24"/>
      <c r="K1003920" s="24"/>
      <c r="L1003920" s="24"/>
      <c r="M1003920" s="24"/>
      <c r="N1003920" s="24"/>
      <c r="O1003920" s="24"/>
      <c r="P1003920" s="24"/>
      <c r="Q1003920" s="24"/>
      <c r="R1003920" s="24"/>
    </row>
    <row r="1003921" customFormat="1" spans="2:18">
      <c r="B1003921" s="24"/>
      <c r="C1003921" s="24"/>
      <c r="D1003921" s="24"/>
      <c r="E1003921" s="24"/>
      <c r="F1003921" s="24"/>
      <c r="G1003921" s="24"/>
      <c r="H1003921" s="24"/>
      <c r="I1003921" s="24"/>
      <c r="J1003921" s="24"/>
      <c r="K1003921" s="24"/>
      <c r="L1003921" s="24"/>
      <c r="M1003921" s="24"/>
      <c r="N1003921" s="24"/>
      <c r="O1003921" s="24"/>
      <c r="P1003921" s="24"/>
      <c r="Q1003921" s="24"/>
      <c r="R1003921" s="24"/>
    </row>
    <row r="1003922" customFormat="1" spans="2:18">
      <c r="B1003922" s="24"/>
      <c r="C1003922" s="24"/>
      <c r="D1003922" s="24"/>
      <c r="E1003922" s="24"/>
      <c r="F1003922" s="24"/>
      <c r="G1003922" s="24"/>
      <c r="H1003922" s="24"/>
      <c r="I1003922" s="24"/>
      <c r="J1003922" s="24"/>
      <c r="K1003922" s="24"/>
      <c r="L1003922" s="24"/>
      <c r="M1003922" s="24"/>
      <c r="N1003922" s="24"/>
      <c r="O1003922" s="24"/>
      <c r="P1003922" s="24"/>
      <c r="Q1003922" s="24"/>
      <c r="R1003922" s="24"/>
    </row>
    <row r="1003923" customFormat="1" spans="2:18">
      <c r="B1003923" s="24"/>
      <c r="C1003923" s="24"/>
      <c r="D1003923" s="24"/>
      <c r="E1003923" s="24"/>
      <c r="F1003923" s="24"/>
      <c r="G1003923" s="24"/>
      <c r="H1003923" s="24"/>
      <c r="I1003923" s="24"/>
      <c r="J1003923" s="24"/>
      <c r="K1003923" s="24"/>
      <c r="L1003923" s="24"/>
      <c r="M1003923" s="24"/>
      <c r="N1003923" s="24"/>
      <c r="O1003923" s="24"/>
      <c r="P1003923" s="24"/>
      <c r="Q1003923" s="24"/>
      <c r="R1003923" s="24"/>
    </row>
    <row r="1003924" customFormat="1" spans="2:18">
      <c r="B1003924" s="24"/>
      <c r="C1003924" s="24"/>
      <c r="D1003924" s="24"/>
      <c r="E1003924" s="24"/>
      <c r="F1003924" s="24"/>
      <c r="G1003924" s="24"/>
      <c r="H1003924" s="24"/>
      <c r="I1003924" s="24"/>
      <c r="J1003924" s="24"/>
      <c r="K1003924" s="24"/>
      <c r="L1003924" s="24"/>
      <c r="M1003924" s="24"/>
      <c r="N1003924" s="24"/>
      <c r="O1003924" s="24"/>
      <c r="P1003924" s="24"/>
      <c r="Q1003924" s="24"/>
      <c r="R1003924" s="24"/>
    </row>
    <row r="1003925" customFormat="1" spans="2:18">
      <c r="B1003925" s="24"/>
      <c r="C1003925" s="24"/>
      <c r="D1003925" s="24"/>
      <c r="E1003925" s="24"/>
      <c r="F1003925" s="24"/>
      <c r="G1003925" s="24"/>
      <c r="H1003925" s="24"/>
      <c r="I1003925" s="24"/>
      <c r="J1003925" s="24"/>
      <c r="K1003925" s="24"/>
      <c r="L1003925" s="24"/>
      <c r="M1003925" s="24"/>
      <c r="N1003925" s="24"/>
      <c r="O1003925" s="24"/>
      <c r="P1003925" s="24"/>
      <c r="Q1003925" s="24"/>
      <c r="R1003925" s="24"/>
    </row>
    <row r="1003926" customFormat="1" spans="2:18">
      <c r="B1003926" s="24"/>
      <c r="C1003926" s="24"/>
      <c r="D1003926" s="24"/>
      <c r="E1003926" s="24"/>
      <c r="F1003926" s="24"/>
      <c r="G1003926" s="24"/>
      <c r="H1003926" s="24"/>
      <c r="I1003926" s="24"/>
      <c r="J1003926" s="24"/>
      <c r="K1003926" s="24"/>
      <c r="L1003926" s="24"/>
      <c r="M1003926" s="24"/>
      <c r="N1003926" s="24"/>
      <c r="O1003926" s="24"/>
      <c r="P1003926" s="24"/>
      <c r="Q1003926" s="24"/>
      <c r="R1003926" s="24"/>
    </row>
    <row r="1003927" customFormat="1" spans="2:18">
      <c r="B1003927" s="24"/>
      <c r="C1003927" s="24"/>
      <c r="D1003927" s="24"/>
      <c r="E1003927" s="24"/>
      <c r="F1003927" s="24"/>
      <c r="G1003927" s="24"/>
      <c r="H1003927" s="24"/>
      <c r="I1003927" s="24"/>
      <c r="J1003927" s="24"/>
      <c r="K1003927" s="24"/>
      <c r="L1003927" s="24"/>
      <c r="M1003927" s="24"/>
      <c r="N1003927" s="24"/>
      <c r="O1003927" s="24"/>
      <c r="P1003927" s="24"/>
      <c r="Q1003927" s="24"/>
      <c r="R1003927" s="24"/>
    </row>
    <row r="1003928" customFormat="1" spans="2:18">
      <c r="B1003928" s="24"/>
      <c r="C1003928" s="24"/>
      <c r="D1003928" s="24"/>
      <c r="E1003928" s="24"/>
      <c r="F1003928" s="24"/>
      <c r="G1003928" s="24"/>
      <c r="H1003928" s="24"/>
      <c r="I1003928" s="24"/>
      <c r="J1003928" s="24"/>
      <c r="K1003928" s="24"/>
      <c r="L1003928" s="24"/>
      <c r="M1003928" s="24"/>
      <c r="N1003928" s="24"/>
      <c r="O1003928" s="24"/>
      <c r="P1003928" s="24"/>
      <c r="Q1003928" s="24"/>
      <c r="R1003928" s="24"/>
    </row>
    <row r="1003929" customFormat="1" spans="2:18">
      <c r="B1003929" s="24"/>
      <c r="C1003929" s="24"/>
      <c r="D1003929" s="24"/>
      <c r="E1003929" s="24"/>
      <c r="F1003929" s="24"/>
      <c r="G1003929" s="24"/>
      <c r="H1003929" s="24"/>
      <c r="I1003929" s="24"/>
      <c r="J1003929" s="24"/>
      <c r="K1003929" s="24"/>
      <c r="L1003929" s="24"/>
      <c r="M1003929" s="24"/>
      <c r="N1003929" s="24"/>
      <c r="O1003929" s="24"/>
      <c r="P1003929" s="24"/>
      <c r="Q1003929" s="24"/>
      <c r="R1003929" s="24"/>
    </row>
    <row r="1003930" customFormat="1" spans="2:18">
      <c r="B1003930" s="24"/>
      <c r="C1003930" s="24"/>
      <c r="D1003930" s="24"/>
      <c r="E1003930" s="24"/>
      <c r="F1003930" s="24"/>
      <c r="G1003930" s="24"/>
      <c r="H1003930" s="24"/>
      <c r="I1003930" s="24"/>
      <c r="J1003930" s="24"/>
      <c r="K1003930" s="24"/>
      <c r="L1003930" s="24"/>
      <c r="M1003930" s="24"/>
      <c r="N1003930" s="24"/>
      <c r="O1003930" s="24"/>
      <c r="P1003930" s="24"/>
      <c r="Q1003930" s="24"/>
      <c r="R1003930" s="24"/>
    </row>
    <row r="1003931" customFormat="1" spans="2:18">
      <c r="B1003931" s="24"/>
      <c r="C1003931" s="24"/>
      <c r="D1003931" s="24"/>
      <c r="E1003931" s="24"/>
      <c r="F1003931" s="24"/>
      <c r="G1003931" s="24"/>
      <c r="H1003931" s="24"/>
      <c r="I1003931" s="24"/>
      <c r="J1003931" s="24"/>
      <c r="K1003931" s="24"/>
      <c r="L1003931" s="24"/>
      <c r="M1003931" s="24"/>
      <c r="N1003931" s="24"/>
      <c r="O1003931" s="24"/>
      <c r="P1003931" s="24"/>
      <c r="Q1003931" s="24"/>
      <c r="R1003931" s="24"/>
    </row>
    <row r="1003932" customFormat="1" spans="2:18">
      <c r="B1003932" s="24"/>
      <c r="C1003932" s="24"/>
      <c r="D1003932" s="24"/>
      <c r="E1003932" s="24"/>
      <c r="F1003932" s="24"/>
      <c r="G1003932" s="24"/>
      <c r="H1003932" s="24"/>
      <c r="I1003932" s="24"/>
      <c r="J1003932" s="24"/>
      <c r="K1003932" s="24"/>
      <c r="L1003932" s="24"/>
      <c r="M1003932" s="24"/>
      <c r="N1003932" s="24"/>
      <c r="O1003932" s="24"/>
      <c r="P1003932" s="24"/>
      <c r="Q1003932" s="24"/>
      <c r="R1003932" s="24"/>
    </row>
    <row r="1003933" customFormat="1" spans="2:18">
      <c r="B1003933" s="24"/>
      <c r="C1003933" s="24"/>
      <c r="D1003933" s="24"/>
      <c r="E1003933" s="24"/>
      <c r="F1003933" s="24"/>
      <c r="G1003933" s="24"/>
      <c r="H1003933" s="24"/>
      <c r="I1003933" s="24"/>
      <c r="J1003933" s="24"/>
      <c r="K1003933" s="24"/>
      <c r="L1003933" s="24"/>
      <c r="M1003933" s="24"/>
      <c r="N1003933" s="24"/>
      <c r="O1003933" s="24"/>
      <c r="P1003933" s="24"/>
      <c r="Q1003933" s="24"/>
      <c r="R1003933" s="24"/>
    </row>
    <row r="1003934" customFormat="1" spans="2:18">
      <c r="B1003934" s="24"/>
      <c r="C1003934" s="24"/>
      <c r="D1003934" s="24"/>
      <c r="E1003934" s="24"/>
      <c r="F1003934" s="24"/>
      <c r="G1003934" s="24"/>
      <c r="H1003934" s="24"/>
      <c r="I1003934" s="24"/>
      <c r="J1003934" s="24"/>
      <c r="K1003934" s="24"/>
      <c r="L1003934" s="24"/>
      <c r="M1003934" s="24"/>
      <c r="N1003934" s="24"/>
      <c r="O1003934" s="24"/>
      <c r="P1003934" s="24"/>
      <c r="Q1003934" s="24"/>
      <c r="R1003934" s="24"/>
    </row>
    <row r="1003935" customFormat="1" spans="2:18">
      <c r="B1003935" s="24"/>
      <c r="C1003935" s="24"/>
      <c r="D1003935" s="24"/>
      <c r="E1003935" s="24"/>
      <c r="F1003935" s="24"/>
      <c r="G1003935" s="24"/>
      <c r="H1003935" s="24"/>
      <c r="I1003935" s="24"/>
      <c r="J1003935" s="24"/>
      <c r="K1003935" s="24"/>
      <c r="L1003935" s="24"/>
      <c r="M1003935" s="24"/>
      <c r="N1003935" s="24"/>
      <c r="O1003935" s="24"/>
      <c r="P1003935" s="24"/>
      <c r="Q1003935" s="24"/>
      <c r="R1003935" s="24"/>
    </row>
    <row r="1003936" customFormat="1" spans="2:18">
      <c r="B1003936" s="24"/>
      <c r="C1003936" s="24"/>
      <c r="D1003936" s="24"/>
      <c r="E1003936" s="24"/>
      <c r="F1003936" s="24"/>
      <c r="G1003936" s="24"/>
      <c r="H1003936" s="24"/>
      <c r="I1003936" s="24"/>
      <c r="J1003936" s="24"/>
      <c r="K1003936" s="24"/>
      <c r="L1003936" s="24"/>
      <c r="M1003936" s="24"/>
      <c r="N1003936" s="24"/>
      <c r="O1003936" s="24"/>
      <c r="P1003936" s="24"/>
      <c r="Q1003936" s="24"/>
      <c r="R1003936" s="24"/>
    </row>
    <row r="1003937" customFormat="1" spans="2:18">
      <c r="B1003937" s="24"/>
      <c r="C1003937" s="24"/>
      <c r="D1003937" s="24"/>
      <c r="E1003937" s="24"/>
      <c r="F1003937" s="24"/>
      <c r="G1003937" s="24"/>
      <c r="H1003937" s="24"/>
      <c r="I1003937" s="24"/>
      <c r="J1003937" s="24"/>
      <c r="K1003937" s="24"/>
      <c r="L1003937" s="24"/>
      <c r="M1003937" s="24"/>
      <c r="N1003937" s="24"/>
      <c r="O1003937" s="24"/>
      <c r="P1003937" s="24"/>
      <c r="Q1003937" s="24"/>
      <c r="R1003937" s="24"/>
    </row>
    <row r="1003938" customFormat="1" spans="2:18">
      <c r="B1003938" s="24"/>
      <c r="C1003938" s="24"/>
      <c r="D1003938" s="24"/>
      <c r="E1003938" s="24"/>
      <c r="F1003938" s="24"/>
      <c r="G1003938" s="24"/>
      <c r="H1003938" s="24"/>
      <c r="I1003938" s="24"/>
      <c r="J1003938" s="24"/>
      <c r="K1003938" s="24"/>
      <c r="L1003938" s="24"/>
      <c r="M1003938" s="24"/>
      <c r="N1003938" s="24"/>
      <c r="O1003938" s="24"/>
      <c r="P1003938" s="24"/>
      <c r="Q1003938" s="24"/>
      <c r="R1003938" s="24"/>
    </row>
    <row r="1003939" customFormat="1" spans="2:18">
      <c r="B1003939" s="24"/>
      <c r="C1003939" s="24"/>
      <c r="D1003939" s="24"/>
      <c r="E1003939" s="24"/>
      <c r="F1003939" s="24"/>
      <c r="G1003939" s="24"/>
      <c r="H1003939" s="24"/>
      <c r="I1003939" s="24"/>
      <c r="J1003939" s="24"/>
      <c r="K1003939" s="24"/>
      <c r="L1003939" s="24"/>
      <c r="M1003939" s="24"/>
      <c r="N1003939" s="24"/>
      <c r="O1003939" s="24"/>
      <c r="P1003939" s="24"/>
      <c r="Q1003939" s="24"/>
      <c r="R1003939" s="24"/>
    </row>
    <row r="1003940" customFormat="1" spans="2:18">
      <c r="B1003940" s="24"/>
      <c r="C1003940" s="24"/>
      <c r="D1003940" s="24"/>
      <c r="E1003940" s="24"/>
      <c r="F1003940" s="24"/>
      <c r="G1003940" s="24"/>
      <c r="H1003940" s="24"/>
      <c r="I1003940" s="24"/>
      <c r="J1003940" s="24"/>
      <c r="K1003940" s="24"/>
      <c r="L1003940" s="24"/>
      <c r="M1003940" s="24"/>
      <c r="N1003940" s="24"/>
      <c r="O1003940" s="24"/>
      <c r="P1003940" s="24"/>
      <c r="Q1003940" s="24"/>
      <c r="R1003940" s="24"/>
    </row>
    <row r="1003941" customFormat="1" spans="2:18">
      <c r="B1003941" s="24"/>
      <c r="C1003941" s="24"/>
      <c r="D1003941" s="24"/>
      <c r="E1003941" s="24"/>
      <c r="F1003941" s="24"/>
      <c r="G1003941" s="24"/>
      <c r="H1003941" s="24"/>
      <c r="I1003941" s="24"/>
      <c r="J1003941" s="24"/>
      <c r="K1003941" s="24"/>
      <c r="L1003941" s="24"/>
      <c r="M1003941" s="24"/>
      <c r="N1003941" s="24"/>
      <c r="O1003941" s="24"/>
      <c r="P1003941" s="24"/>
      <c r="Q1003941" s="24"/>
      <c r="R1003941" s="24"/>
    </row>
    <row r="1003942" customFormat="1" spans="2:18">
      <c r="B1003942" s="24"/>
      <c r="C1003942" s="24"/>
      <c r="D1003942" s="24"/>
      <c r="E1003942" s="24"/>
      <c r="F1003942" s="24"/>
      <c r="G1003942" s="24"/>
      <c r="H1003942" s="24"/>
      <c r="I1003942" s="24"/>
      <c r="J1003942" s="24"/>
      <c r="K1003942" s="24"/>
      <c r="L1003942" s="24"/>
      <c r="M1003942" s="24"/>
      <c r="N1003942" s="24"/>
      <c r="O1003942" s="24"/>
      <c r="P1003942" s="24"/>
      <c r="Q1003942" s="24"/>
      <c r="R1003942" s="24"/>
    </row>
    <row r="1003943" customFormat="1" spans="2:18">
      <c r="B1003943" s="24"/>
      <c r="C1003943" s="24"/>
      <c r="D1003943" s="24"/>
      <c r="E1003943" s="24"/>
      <c r="F1003943" s="24"/>
      <c r="G1003943" s="24"/>
      <c r="H1003943" s="24"/>
      <c r="I1003943" s="24"/>
      <c r="J1003943" s="24"/>
      <c r="K1003943" s="24"/>
      <c r="L1003943" s="24"/>
      <c r="M1003943" s="24"/>
      <c r="N1003943" s="24"/>
      <c r="O1003943" s="24"/>
      <c r="P1003943" s="24"/>
      <c r="Q1003943" s="24"/>
      <c r="R1003943" s="24"/>
    </row>
    <row r="1003944" customFormat="1" spans="2:18">
      <c r="B1003944" s="24"/>
      <c r="C1003944" s="24"/>
      <c r="D1003944" s="24"/>
      <c r="E1003944" s="24"/>
      <c r="F1003944" s="24"/>
      <c r="G1003944" s="24"/>
      <c r="H1003944" s="24"/>
      <c r="I1003944" s="24"/>
      <c r="J1003944" s="24"/>
      <c r="K1003944" s="24"/>
      <c r="L1003944" s="24"/>
      <c r="M1003944" s="24"/>
      <c r="N1003944" s="24"/>
      <c r="O1003944" s="24"/>
      <c r="P1003944" s="24"/>
      <c r="Q1003944" s="24"/>
      <c r="R1003944" s="24"/>
    </row>
    <row r="1003945" customFormat="1" spans="2:18">
      <c r="B1003945" s="24"/>
      <c r="C1003945" s="24"/>
      <c r="D1003945" s="24"/>
      <c r="E1003945" s="24"/>
      <c r="F1003945" s="24"/>
      <c r="G1003945" s="24"/>
      <c r="H1003945" s="24"/>
      <c r="I1003945" s="24"/>
      <c r="J1003945" s="24"/>
      <c r="K1003945" s="24"/>
      <c r="L1003945" s="24"/>
      <c r="M1003945" s="24"/>
      <c r="N1003945" s="24"/>
      <c r="O1003945" s="24"/>
      <c r="P1003945" s="24"/>
      <c r="Q1003945" s="24"/>
      <c r="R1003945" s="24"/>
    </row>
    <row r="1003946" customFormat="1" spans="2:18">
      <c r="B1003946" s="24"/>
      <c r="C1003946" s="24"/>
      <c r="D1003946" s="24"/>
      <c r="E1003946" s="24"/>
      <c r="F1003946" s="24"/>
      <c r="G1003946" s="24"/>
      <c r="H1003946" s="24"/>
      <c r="I1003946" s="24"/>
      <c r="J1003946" s="24"/>
      <c r="K1003946" s="24"/>
      <c r="L1003946" s="24"/>
      <c r="M1003946" s="24"/>
      <c r="N1003946" s="24"/>
      <c r="O1003946" s="24"/>
      <c r="P1003946" s="24"/>
      <c r="Q1003946" s="24"/>
      <c r="R1003946" s="24"/>
    </row>
    <row r="1003947" customFormat="1" spans="2:18">
      <c r="B1003947" s="24"/>
      <c r="C1003947" s="24"/>
      <c r="D1003947" s="24"/>
      <c r="E1003947" s="24"/>
      <c r="F1003947" s="24"/>
      <c r="G1003947" s="24"/>
      <c r="H1003947" s="24"/>
      <c r="I1003947" s="24"/>
      <c r="J1003947" s="24"/>
      <c r="K1003947" s="24"/>
      <c r="L1003947" s="24"/>
      <c r="M1003947" s="24"/>
      <c r="N1003947" s="24"/>
      <c r="O1003947" s="24"/>
      <c r="P1003947" s="24"/>
      <c r="Q1003947" s="24"/>
      <c r="R1003947" s="24"/>
    </row>
    <row r="1003948" customFormat="1" spans="2:18">
      <c r="B1003948" s="24"/>
      <c r="C1003948" s="24"/>
      <c r="D1003948" s="24"/>
      <c r="E1003948" s="24"/>
      <c r="F1003948" s="24"/>
      <c r="G1003948" s="24"/>
      <c r="H1003948" s="24"/>
      <c r="I1003948" s="24"/>
      <c r="J1003948" s="24"/>
      <c r="K1003948" s="24"/>
      <c r="L1003948" s="24"/>
      <c r="M1003948" s="24"/>
      <c r="N1003948" s="24"/>
      <c r="O1003948" s="24"/>
      <c r="P1003948" s="24"/>
      <c r="Q1003948" s="24"/>
      <c r="R1003948" s="24"/>
    </row>
    <row r="1003949" customFormat="1" spans="2:18">
      <c r="B1003949" s="24"/>
      <c r="C1003949" s="24"/>
      <c r="D1003949" s="24"/>
      <c r="E1003949" s="24"/>
      <c r="F1003949" s="24"/>
      <c r="G1003949" s="24"/>
      <c r="H1003949" s="24"/>
      <c r="I1003949" s="24"/>
      <c r="J1003949" s="24"/>
      <c r="K1003949" s="24"/>
      <c r="L1003949" s="24"/>
      <c r="M1003949" s="24"/>
      <c r="N1003949" s="24"/>
      <c r="O1003949" s="24"/>
      <c r="P1003949" s="24"/>
      <c r="Q1003949" s="24"/>
      <c r="R1003949" s="24"/>
    </row>
    <row r="1003950" customFormat="1" spans="2:18">
      <c r="B1003950" s="24"/>
      <c r="C1003950" s="24"/>
      <c r="D1003950" s="24"/>
      <c r="E1003950" s="24"/>
      <c r="F1003950" s="24"/>
      <c r="G1003950" s="24"/>
      <c r="H1003950" s="24"/>
      <c r="I1003950" s="24"/>
      <c r="J1003950" s="24"/>
      <c r="K1003950" s="24"/>
      <c r="L1003950" s="24"/>
      <c r="M1003950" s="24"/>
      <c r="N1003950" s="24"/>
      <c r="O1003950" s="24"/>
      <c r="P1003950" s="24"/>
      <c r="Q1003950" s="24"/>
      <c r="R1003950" s="24"/>
    </row>
    <row r="1003951" customFormat="1" spans="2:18">
      <c r="B1003951" s="24"/>
      <c r="C1003951" s="24"/>
      <c r="D1003951" s="24"/>
      <c r="E1003951" s="24"/>
      <c r="F1003951" s="24"/>
      <c r="G1003951" s="24"/>
      <c r="H1003951" s="24"/>
      <c r="I1003951" s="24"/>
      <c r="J1003951" s="24"/>
      <c r="K1003951" s="24"/>
      <c r="L1003951" s="24"/>
      <c r="M1003951" s="24"/>
      <c r="N1003951" s="24"/>
      <c r="O1003951" s="24"/>
      <c r="P1003951" s="24"/>
      <c r="Q1003951" s="24"/>
      <c r="R1003951" s="24"/>
    </row>
    <row r="1003952" customFormat="1" spans="2:18">
      <c r="B1003952" s="24"/>
      <c r="C1003952" s="24"/>
      <c r="D1003952" s="24"/>
      <c r="E1003952" s="24"/>
      <c r="F1003952" s="24"/>
      <c r="G1003952" s="24"/>
      <c r="H1003952" s="24"/>
      <c r="I1003952" s="24"/>
      <c r="J1003952" s="24"/>
      <c r="K1003952" s="24"/>
      <c r="L1003952" s="24"/>
      <c r="M1003952" s="24"/>
      <c r="N1003952" s="24"/>
      <c r="O1003952" s="24"/>
      <c r="P1003952" s="24"/>
      <c r="Q1003952" s="24"/>
      <c r="R1003952" s="24"/>
    </row>
    <row r="1003953" customFormat="1" spans="2:18">
      <c r="B1003953" s="24"/>
      <c r="C1003953" s="24"/>
      <c r="D1003953" s="24"/>
      <c r="E1003953" s="24"/>
      <c r="F1003953" s="24"/>
      <c r="G1003953" s="24"/>
      <c r="H1003953" s="24"/>
      <c r="I1003953" s="24"/>
      <c r="J1003953" s="24"/>
      <c r="K1003953" s="24"/>
      <c r="L1003953" s="24"/>
      <c r="M1003953" s="24"/>
      <c r="N1003953" s="24"/>
      <c r="O1003953" s="24"/>
      <c r="P1003953" s="24"/>
      <c r="Q1003953" s="24"/>
      <c r="R1003953" s="24"/>
    </row>
    <row r="1003954" customFormat="1" spans="2:18">
      <c r="B1003954" s="24"/>
      <c r="C1003954" s="24"/>
      <c r="D1003954" s="24"/>
      <c r="E1003954" s="24"/>
      <c r="F1003954" s="24"/>
      <c r="G1003954" s="24"/>
      <c r="H1003954" s="24"/>
      <c r="I1003954" s="24"/>
      <c r="J1003954" s="24"/>
      <c r="K1003954" s="24"/>
      <c r="L1003954" s="24"/>
      <c r="M1003954" s="24"/>
      <c r="N1003954" s="24"/>
      <c r="O1003954" s="24"/>
      <c r="P1003954" s="24"/>
      <c r="Q1003954" s="24"/>
      <c r="R1003954" s="24"/>
    </row>
    <row r="1003955" customFormat="1" spans="2:18">
      <c r="B1003955" s="24"/>
      <c r="C1003955" s="24"/>
      <c r="D1003955" s="24"/>
      <c r="E1003955" s="24"/>
      <c r="F1003955" s="24"/>
      <c r="G1003955" s="24"/>
      <c r="H1003955" s="24"/>
      <c r="I1003955" s="24"/>
      <c r="J1003955" s="24"/>
      <c r="K1003955" s="24"/>
      <c r="L1003955" s="24"/>
      <c r="M1003955" s="24"/>
      <c r="N1003955" s="24"/>
      <c r="O1003955" s="24"/>
      <c r="P1003955" s="24"/>
      <c r="Q1003955" s="24"/>
      <c r="R1003955" s="24"/>
    </row>
    <row r="1003956" customFormat="1" spans="2:18">
      <c r="B1003956" s="24"/>
      <c r="C1003956" s="24"/>
      <c r="D1003956" s="24"/>
      <c r="E1003956" s="24"/>
      <c r="F1003956" s="24"/>
      <c r="G1003956" s="24"/>
      <c r="H1003956" s="24"/>
      <c r="I1003956" s="24"/>
      <c r="J1003956" s="24"/>
      <c r="K1003956" s="24"/>
      <c r="L1003956" s="24"/>
      <c r="M1003956" s="24"/>
      <c r="N1003956" s="24"/>
      <c r="O1003956" s="24"/>
      <c r="P1003956" s="24"/>
      <c r="Q1003956" s="24"/>
      <c r="R1003956" s="24"/>
    </row>
    <row r="1003957" customFormat="1" spans="2:18">
      <c r="B1003957" s="24"/>
      <c r="C1003957" s="24"/>
      <c r="D1003957" s="24"/>
      <c r="E1003957" s="24"/>
      <c r="F1003957" s="24"/>
      <c r="G1003957" s="24"/>
      <c r="H1003957" s="24"/>
      <c r="I1003957" s="24"/>
      <c r="J1003957" s="24"/>
      <c r="K1003957" s="24"/>
      <c r="L1003957" s="24"/>
      <c r="M1003957" s="24"/>
      <c r="N1003957" s="24"/>
      <c r="O1003957" s="24"/>
      <c r="P1003957" s="24"/>
      <c r="Q1003957" s="24"/>
      <c r="R1003957" s="24"/>
    </row>
    <row r="1003958" customFormat="1" spans="2:18">
      <c r="B1003958" s="24"/>
      <c r="C1003958" s="24"/>
      <c r="D1003958" s="24"/>
      <c r="E1003958" s="24"/>
      <c r="F1003958" s="24"/>
      <c r="G1003958" s="24"/>
      <c r="H1003958" s="24"/>
      <c r="I1003958" s="24"/>
      <c r="J1003958" s="24"/>
      <c r="K1003958" s="24"/>
      <c r="L1003958" s="24"/>
      <c r="M1003958" s="24"/>
      <c r="N1003958" s="24"/>
      <c r="O1003958" s="24"/>
      <c r="P1003958" s="24"/>
      <c r="Q1003958" s="24"/>
      <c r="R1003958" s="24"/>
    </row>
    <row r="1003959" customFormat="1" spans="2:18">
      <c r="B1003959" s="24"/>
      <c r="C1003959" s="24"/>
      <c r="D1003959" s="24"/>
      <c r="E1003959" s="24"/>
      <c r="F1003959" s="24"/>
      <c r="G1003959" s="24"/>
      <c r="H1003959" s="24"/>
      <c r="I1003959" s="24"/>
      <c r="J1003959" s="24"/>
      <c r="K1003959" s="24"/>
      <c r="L1003959" s="24"/>
      <c r="M1003959" s="24"/>
      <c r="N1003959" s="24"/>
      <c r="O1003959" s="24"/>
      <c r="P1003959" s="24"/>
      <c r="Q1003959" s="24"/>
      <c r="R1003959" s="24"/>
    </row>
    <row r="1003960" customFormat="1" spans="2:18">
      <c r="B1003960" s="24"/>
      <c r="C1003960" s="24"/>
      <c r="D1003960" s="24"/>
      <c r="E1003960" s="24"/>
      <c r="F1003960" s="24"/>
      <c r="G1003960" s="24"/>
      <c r="H1003960" s="24"/>
      <c r="I1003960" s="24"/>
      <c r="J1003960" s="24"/>
      <c r="K1003960" s="24"/>
      <c r="L1003960" s="24"/>
      <c r="M1003960" s="24"/>
      <c r="N1003960" s="24"/>
      <c r="O1003960" s="24"/>
      <c r="P1003960" s="24"/>
      <c r="Q1003960" s="24"/>
      <c r="R1003960" s="24"/>
    </row>
    <row r="1003961" customFormat="1" spans="2:18">
      <c r="B1003961" s="24"/>
      <c r="C1003961" s="24"/>
      <c r="D1003961" s="24"/>
      <c r="E1003961" s="24"/>
      <c r="F1003961" s="24"/>
      <c r="G1003961" s="24"/>
      <c r="H1003961" s="24"/>
      <c r="I1003961" s="24"/>
      <c r="J1003961" s="24"/>
      <c r="K1003961" s="24"/>
      <c r="L1003961" s="24"/>
      <c r="M1003961" s="24"/>
      <c r="N1003961" s="24"/>
      <c r="O1003961" s="24"/>
      <c r="P1003961" s="24"/>
      <c r="Q1003961" s="24"/>
      <c r="R1003961" s="24"/>
    </row>
    <row r="1003962" customFormat="1" spans="2:18">
      <c r="B1003962" s="24"/>
      <c r="C1003962" s="24"/>
      <c r="D1003962" s="24"/>
      <c r="E1003962" s="24"/>
      <c r="F1003962" s="24"/>
      <c r="G1003962" s="24"/>
      <c r="H1003962" s="24"/>
      <c r="I1003962" s="24"/>
      <c r="J1003962" s="24"/>
      <c r="K1003962" s="24"/>
      <c r="L1003962" s="24"/>
      <c r="M1003962" s="24"/>
      <c r="N1003962" s="24"/>
      <c r="O1003962" s="24"/>
      <c r="P1003962" s="24"/>
      <c r="Q1003962" s="24"/>
      <c r="R1003962" s="24"/>
    </row>
    <row r="1003963" customFormat="1" spans="2:18">
      <c r="B1003963" s="24"/>
      <c r="C1003963" s="24"/>
      <c r="D1003963" s="24"/>
      <c r="E1003963" s="24"/>
      <c r="F1003963" s="24"/>
      <c r="G1003963" s="24"/>
      <c r="H1003963" s="24"/>
      <c r="I1003963" s="24"/>
      <c r="J1003963" s="24"/>
      <c r="K1003963" s="24"/>
      <c r="L1003963" s="24"/>
      <c r="M1003963" s="24"/>
      <c r="N1003963" s="24"/>
      <c r="O1003963" s="24"/>
      <c r="P1003963" s="24"/>
      <c r="Q1003963" s="24"/>
      <c r="R1003963" s="24"/>
    </row>
    <row r="1003964" customFormat="1" spans="2:18">
      <c r="B1003964" s="24"/>
      <c r="C1003964" s="24"/>
      <c r="D1003964" s="24"/>
      <c r="E1003964" s="24"/>
      <c r="F1003964" s="24"/>
      <c r="G1003964" s="24"/>
      <c r="H1003964" s="24"/>
      <c r="I1003964" s="24"/>
      <c r="J1003964" s="24"/>
      <c r="K1003964" s="24"/>
      <c r="L1003964" s="24"/>
      <c r="M1003964" s="24"/>
      <c r="N1003964" s="24"/>
      <c r="O1003964" s="24"/>
      <c r="P1003964" s="24"/>
      <c r="Q1003964" s="24"/>
      <c r="R1003964" s="24"/>
    </row>
    <row r="1003965" customFormat="1" spans="2:18">
      <c r="B1003965" s="24"/>
      <c r="C1003965" s="24"/>
      <c r="D1003965" s="24"/>
      <c r="E1003965" s="24"/>
      <c r="F1003965" s="24"/>
      <c r="G1003965" s="24"/>
      <c r="H1003965" s="24"/>
      <c r="I1003965" s="24"/>
      <c r="J1003965" s="24"/>
      <c r="K1003965" s="24"/>
      <c r="L1003965" s="24"/>
      <c r="M1003965" s="24"/>
      <c r="N1003965" s="24"/>
      <c r="O1003965" s="24"/>
      <c r="P1003965" s="24"/>
      <c r="Q1003965" s="24"/>
      <c r="R1003965" s="24"/>
    </row>
    <row r="1003966" customFormat="1" spans="2:18">
      <c r="B1003966" s="24"/>
      <c r="C1003966" s="24"/>
      <c r="D1003966" s="24"/>
      <c r="E1003966" s="24"/>
      <c r="F1003966" s="24"/>
      <c r="G1003966" s="24"/>
      <c r="H1003966" s="24"/>
      <c r="I1003966" s="24"/>
      <c r="J1003966" s="24"/>
      <c r="K1003966" s="24"/>
      <c r="L1003966" s="24"/>
      <c r="M1003966" s="24"/>
      <c r="N1003966" s="24"/>
      <c r="O1003966" s="24"/>
      <c r="P1003966" s="24"/>
      <c r="Q1003966" s="24"/>
      <c r="R1003966" s="24"/>
    </row>
    <row r="1003967" customFormat="1" spans="2:18">
      <c r="B1003967" s="24"/>
      <c r="C1003967" s="24"/>
      <c r="D1003967" s="24"/>
      <c r="E1003967" s="24"/>
      <c r="F1003967" s="24"/>
      <c r="G1003967" s="24"/>
      <c r="H1003967" s="24"/>
      <c r="I1003967" s="24"/>
      <c r="J1003967" s="24"/>
      <c r="K1003967" s="24"/>
      <c r="L1003967" s="24"/>
      <c r="M1003967" s="24"/>
      <c r="N1003967" s="24"/>
      <c r="O1003967" s="24"/>
      <c r="P1003967" s="24"/>
      <c r="Q1003967" s="24"/>
      <c r="R1003967" s="24"/>
    </row>
    <row r="1003968" customFormat="1" spans="2:18">
      <c r="B1003968" s="24"/>
      <c r="C1003968" s="24"/>
      <c r="D1003968" s="24"/>
      <c r="E1003968" s="24"/>
      <c r="F1003968" s="24"/>
      <c r="G1003968" s="24"/>
      <c r="H1003968" s="24"/>
      <c r="I1003968" s="24"/>
      <c r="J1003968" s="24"/>
      <c r="K1003968" s="24"/>
      <c r="L1003968" s="24"/>
      <c r="M1003968" s="24"/>
      <c r="N1003968" s="24"/>
      <c r="O1003968" s="24"/>
      <c r="P1003968" s="24"/>
      <c r="Q1003968" s="24"/>
      <c r="R1003968" s="24"/>
    </row>
    <row r="1003969" customFormat="1" spans="2:18">
      <c r="B1003969" s="24"/>
      <c r="C1003969" s="24"/>
      <c r="D1003969" s="24"/>
      <c r="E1003969" s="24"/>
      <c r="F1003969" s="24"/>
      <c r="G1003969" s="24"/>
      <c r="H1003969" s="24"/>
      <c r="I1003969" s="24"/>
      <c r="J1003969" s="24"/>
      <c r="K1003969" s="24"/>
      <c r="L1003969" s="24"/>
      <c r="M1003969" s="24"/>
      <c r="N1003969" s="24"/>
      <c r="O1003969" s="24"/>
      <c r="P1003969" s="24"/>
      <c r="Q1003969" s="24"/>
      <c r="R1003969" s="24"/>
    </row>
    <row r="1003970" customFormat="1" spans="2:18">
      <c r="B1003970" s="24"/>
      <c r="C1003970" s="24"/>
      <c r="D1003970" s="24"/>
      <c r="E1003970" s="24"/>
      <c r="F1003970" s="24"/>
      <c r="G1003970" s="24"/>
      <c r="H1003970" s="24"/>
      <c r="I1003970" s="24"/>
      <c r="J1003970" s="24"/>
      <c r="K1003970" s="24"/>
      <c r="L1003970" s="24"/>
      <c r="M1003970" s="24"/>
      <c r="N1003970" s="24"/>
      <c r="O1003970" s="24"/>
      <c r="P1003970" s="24"/>
      <c r="Q1003970" s="24"/>
      <c r="R1003970" s="24"/>
    </row>
    <row r="1003971" customFormat="1" spans="2:18">
      <c r="B1003971" s="24"/>
      <c r="C1003971" s="24"/>
      <c r="D1003971" s="24"/>
      <c r="E1003971" s="24"/>
      <c r="F1003971" s="24"/>
      <c r="G1003971" s="24"/>
      <c r="H1003971" s="24"/>
      <c r="I1003971" s="24"/>
      <c r="J1003971" s="24"/>
      <c r="K1003971" s="24"/>
      <c r="L1003971" s="24"/>
      <c r="M1003971" s="24"/>
      <c r="N1003971" s="24"/>
      <c r="O1003971" s="24"/>
      <c r="P1003971" s="24"/>
      <c r="Q1003971" s="24"/>
      <c r="R1003971" s="24"/>
    </row>
    <row r="1003972" customFormat="1" spans="2:18">
      <c r="B1003972" s="24"/>
      <c r="C1003972" s="24"/>
      <c r="D1003972" s="24"/>
      <c r="E1003972" s="24"/>
      <c r="F1003972" s="24"/>
      <c r="G1003972" s="24"/>
      <c r="H1003972" s="24"/>
      <c r="I1003972" s="24"/>
      <c r="J1003972" s="24"/>
      <c r="K1003972" s="24"/>
      <c r="L1003972" s="24"/>
      <c r="M1003972" s="24"/>
      <c r="N1003972" s="24"/>
      <c r="O1003972" s="24"/>
      <c r="P1003972" s="24"/>
      <c r="Q1003972" s="24"/>
      <c r="R1003972" s="24"/>
    </row>
    <row r="1003973" customFormat="1" spans="2:18">
      <c r="B1003973" s="24"/>
      <c r="C1003973" s="24"/>
      <c r="D1003973" s="24"/>
      <c r="E1003973" s="24"/>
      <c r="F1003973" s="24"/>
      <c r="G1003973" s="24"/>
      <c r="H1003973" s="24"/>
      <c r="I1003973" s="24"/>
      <c r="J1003973" s="24"/>
      <c r="K1003973" s="24"/>
      <c r="L1003973" s="24"/>
      <c r="M1003973" s="24"/>
      <c r="N1003973" s="24"/>
      <c r="O1003973" s="24"/>
      <c r="P1003973" s="24"/>
      <c r="Q1003973" s="24"/>
      <c r="R1003973" s="24"/>
    </row>
    <row r="1003974" customFormat="1" spans="2:18">
      <c r="B1003974" s="24"/>
      <c r="C1003974" s="24"/>
      <c r="D1003974" s="24"/>
      <c r="E1003974" s="24"/>
      <c r="F1003974" s="24"/>
      <c r="G1003974" s="24"/>
      <c r="H1003974" s="24"/>
      <c r="I1003974" s="24"/>
      <c r="J1003974" s="24"/>
      <c r="K1003974" s="24"/>
      <c r="L1003974" s="24"/>
      <c r="M1003974" s="24"/>
      <c r="N1003974" s="24"/>
      <c r="O1003974" s="24"/>
      <c r="P1003974" s="24"/>
      <c r="Q1003974" s="24"/>
      <c r="R1003974" s="24"/>
    </row>
    <row r="1003975" customFormat="1" spans="2:18">
      <c r="B1003975" s="24"/>
      <c r="C1003975" s="24"/>
      <c r="D1003975" s="24"/>
      <c r="E1003975" s="24"/>
      <c r="F1003975" s="24"/>
      <c r="G1003975" s="24"/>
      <c r="H1003975" s="24"/>
      <c r="I1003975" s="24"/>
      <c r="J1003975" s="24"/>
      <c r="K1003975" s="24"/>
      <c r="L1003975" s="24"/>
      <c r="M1003975" s="24"/>
      <c r="N1003975" s="24"/>
      <c r="O1003975" s="24"/>
      <c r="P1003975" s="24"/>
      <c r="Q1003975" s="24"/>
      <c r="R1003975" s="24"/>
    </row>
    <row r="1003976" customFormat="1" spans="2:18">
      <c r="B1003976" s="24"/>
      <c r="C1003976" s="24"/>
      <c r="D1003976" s="24"/>
      <c r="E1003976" s="24"/>
      <c r="F1003976" s="24"/>
      <c r="G1003976" s="24"/>
      <c r="H1003976" s="24"/>
      <c r="I1003976" s="24"/>
      <c r="J1003976" s="24"/>
      <c r="K1003976" s="24"/>
      <c r="L1003976" s="24"/>
      <c r="M1003976" s="24"/>
      <c r="N1003976" s="24"/>
      <c r="O1003976" s="24"/>
      <c r="P1003976" s="24"/>
      <c r="Q1003976" s="24"/>
      <c r="R1003976" s="24"/>
    </row>
    <row r="1003977" customFormat="1" spans="2:18">
      <c r="B1003977" s="24"/>
      <c r="C1003977" s="24"/>
      <c r="D1003977" s="24"/>
      <c r="E1003977" s="24"/>
      <c r="F1003977" s="24"/>
      <c r="G1003977" s="24"/>
      <c r="H1003977" s="24"/>
      <c r="I1003977" s="24"/>
      <c r="J1003977" s="24"/>
      <c r="K1003977" s="24"/>
      <c r="L1003977" s="24"/>
      <c r="M1003977" s="24"/>
      <c r="N1003977" s="24"/>
      <c r="O1003977" s="24"/>
      <c r="P1003977" s="24"/>
      <c r="Q1003977" s="24"/>
      <c r="R1003977" s="24"/>
    </row>
    <row r="1003978" customFormat="1" spans="2:18">
      <c r="B1003978" s="24"/>
      <c r="C1003978" s="24"/>
      <c r="D1003978" s="24"/>
      <c r="E1003978" s="24"/>
      <c r="F1003978" s="24"/>
      <c r="G1003978" s="24"/>
      <c r="H1003978" s="24"/>
      <c r="I1003978" s="24"/>
      <c r="J1003978" s="24"/>
      <c r="K1003978" s="24"/>
      <c r="L1003978" s="24"/>
      <c r="M1003978" s="24"/>
      <c r="N1003978" s="24"/>
      <c r="O1003978" s="24"/>
      <c r="P1003978" s="24"/>
      <c r="Q1003978" s="24"/>
      <c r="R1003978" s="24"/>
    </row>
    <row r="1003979" customFormat="1" spans="2:18">
      <c r="B1003979" s="24"/>
      <c r="C1003979" s="24"/>
      <c r="D1003979" s="24"/>
      <c r="E1003979" s="24"/>
      <c r="F1003979" s="24"/>
      <c r="G1003979" s="24"/>
      <c r="H1003979" s="24"/>
      <c r="I1003979" s="24"/>
      <c r="J1003979" s="24"/>
      <c r="K1003979" s="24"/>
      <c r="L1003979" s="24"/>
      <c r="M1003979" s="24"/>
      <c r="N1003979" s="24"/>
      <c r="O1003979" s="24"/>
      <c r="P1003979" s="24"/>
      <c r="Q1003979" s="24"/>
      <c r="R1003979" s="24"/>
    </row>
    <row r="1003980" customFormat="1" spans="2:18">
      <c r="B1003980" s="24"/>
      <c r="C1003980" s="24"/>
      <c r="D1003980" s="24"/>
      <c r="E1003980" s="24"/>
      <c r="F1003980" s="24"/>
      <c r="G1003980" s="24"/>
      <c r="H1003980" s="24"/>
      <c r="I1003980" s="24"/>
      <c r="J1003980" s="24"/>
      <c r="K1003980" s="24"/>
      <c r="L1003980" s="24"/>
      <c r="M1003980" s="24"/>
      <c r="N1003980" s="24"/>
      <c r="O1003980" s="24"/>
      <c r="P1003980" s="24"/>
      <c r="Q1003980" s="24"/>
      <c r="R1003980" s="24"/>
    </row>
    <row r="1003981" customFormat="1" spans="2:18">
      <c r="B1003981" s="24"/>
      <c r="C1003981" s="24"/>
      <c r="D1003981" s="24"/>
      <c r="E1003981" s="24"/>
      <c r="F1003981" s="24"/>
      <c r="G1003981" s="24"/>
      <c r="H1003981" s="24"/>
      <c r="I1003981" s="24"/>
      <c r="J1003981" s="24"/>
      <c r="K1003981" s="24"/>
      <c r="L1003981" s="24"/>
      <c r="M1003981" s="24"/>
      <c r="N1003981" s="24"/>
      <c r="O1003981" s="24"/>
      <c r="P1003981" s="24"/>
      <c r="Q1003981" s="24"/>
      <c r="R1003981" s="24"/>
    </row>
    <row r="1003982" customFormat="1" spans="2:18">
      <c r="B1003982" s="24"/>
      <c r="C1003982" s="24"/>
      <c r="D1003982" s="24"/>
      <c r="E1003982" s="24"/>
      <c r="F1003982" s="24"/>
      <c r="G1003982" s="24"/>
      <c r="H1003982" s="24"/>
      <c r="I1003982" s="24"/>
      <c r="J1003982" s="24"/>
      <c r="K1003982" s="24"/>
      <c r="L1003982" s="24"/>
      <c r="M1003982" s="24"/>
      <c r="N1003982" s="24"/>
      <c r="O1003982" s="24"/>
      <c r="P1003982" s="24"/>
      <c r="Q1003982" s="24"/>
      <c r="R1003982" s="24"/>
    </row>
    <row r="1003983" customFormat="1" spans="2:18">
      <c r="B1003983" s="24"/>
      <c r="C1003983" s="24"/>
      <c r="D1003983" s="24"/>
      <c r="E1003983" s="24"/>
      <c r="F1003983" s="24"/>
      <c r="G1003983" s="24"/>
      <c r="H1003983" s="24"/>
      <c r="I1003983" s="24"/>
      <c r="J1003983" s="24"/>
      <c r="K1003983" s="24"/>
      <c r="L1003983" s="24"/>
      <c r="M1003983" s="24"/>
      <c r="N1003983" s="24"/>
      <c r="O1003983" s="24"/>
      <c r="P1003983" s="24"/>
      <c r="Q1003983" s="24"/>
      <c r="R1003983" s="24"/>
    </row>
    <row r="1003984" customFormat="1" spans="2:18">
      <c r="B1003984" s="24"/>
      <c r="C1003984" s="24"/>
      <c r="D1003984" s="24"/>
      <c r="E1003984" s="24"/>
      <c r="F1003984" s="24"/>
      <c r="G1003984" s="24"/>
      <c r="H1003984" s="24"/>
      <c r="I1003984" s="24"/>
      <c r="J1003984" s="24"/>
      <c r="K1003984" s="24"/>
      <c r="L1003984" s="24"/>
      <c r="M1003984" s="24"/>
      <c r="N1003984" s="24"/>
      <c r="O1003984" s="24"/>
      <c r="P1003984" s="24"/>
      <c r="Q1003984" s="24"/>
      <c r="R1003984" s="24"/>
    </row>
    <row r="1003985" customFormat="1" spans="2:18">
      <c r="B1003985" s="24"/>
      <c r="C1003985" s="24"/>
      <c r="D1003985" s="24"/>
      <c r="E1003985" s="24"/>
      <c r="F1003985" s="24"/>
      <c r="G1003985" s="24"/>
      <c r="H1003985" s="24"/>
      <c r="I1003985" s="24"/>
      <c r="J1003985" s="24"/>
      <c r="K1003985" s="24"/>
      <c r="L1003985" s="24"/>
      <c r="M1003985" s="24"/>
      <c r="N1003985" s="24"/>
      <c r="O1003985" s="24"/>
      <c r="P1003985" s="24"/>
      <c r="Q1003985" s="24"/>
      <c r="R1003985" s="24"/>
    </row>
    <row r="1003986" customFormat="1" spans="2:18">
      <c r="B1003986" s="24"/>
      <c r="C1003986" s="24"/>
      <c r="D1003986" s="24"/>
      <c r="E1003986" s="24"/>
      <c r="F1003986" s="24"/>
      <c r="G1003986" s="24"/>
      <c r="H1003986" s="24"/>
      <c r="I1003986" s="24"/>
      <c r="J1003986" s="24"/>
      <c r="K1003986" s="24"/>
      <c r="L1003986" s="24"/>
      <c r="M1003986" s="24"/>
      <c r="N1003986" s="24"/>
      <c r="O1003986" s="24"/>
      <c r="P1003986" s="24"/>
      <c r="Q1003986" s="24"/>
      <c r="R1003986" s="24"/>
    </row>
    <row r="1003987" customFormat="1" spans="2:18">
      <c r="B1003987" s="24"/>
      <c r="C1003987" s="24"/>
      <c r="D1003987" s="24"/>
      <c r="E1003987" s="24"/>
      <c r="F1003987" s="24"/>
      <c r="G1003987" s="24"/>
      <c r="H1003987" s="24"/>
      <c r="I1003987" s="24"/>
      <c r="J1003987" s="24"/>
      <c r="K1003987" s="24"/>
      <c r="L1003987" s="24"/>
      <c r="M1003987" s="24"/>
      <c r="N1003987" s="24"/>
      <c r="O1003987" s="24"/>
      <c r="P1003987" s="24"/>
      <c r="Q1003987" s="24"/>
      <c r="R1003987" s="24"/>
    </row>
    <row r="1003988" customFormat="1" spans="2:18">
      <c r="B1003988" s="24"/>
      <c r="C1003988" s="24"/>
      <c r="D1003988" s="24"/>
      <c r="E1003988" s="24"/>
      <c r="F1003988" s="24"/>
      <c r="G1003988" s="24"/>
      <c r="H1003988" s="24"/>
      <c r="I1003988" s="24"/>
      <c r="J1003988" s="24"/>
      <c r="K1003988" s="24"/>
      <c r="L1003988" s="24"/>
      <c r="M1003988" s="24"/>
      <c r="N1003988" s="24"/>
      <c r="O1003988" s="24"/>
      <c r="P1003988" s="24"/>
      <c r="Q1003988" s="24"/>
      <c r="R1003988" s="24"/>
    </row>
    <row r="1003989" customFormat="1" spans="2:18">
      <c r="B1003989" s="24"/>
      <c r="C1003989" s="24"/>
      <c r="D1003989" s="24"/>
      <c r="E1003989" s="24"/>
      <c r="F1003989" s="24"/>
      <c r="G1003989" s="24"/>
      <c r="H1003989" s="24"/>
      <c r="I1003989" s="24"/>
      <c r="J1003989" s="24"/>
      <c r="K1003989" s="24"/>
      <c r="L1003989" s="24"/>
      <c r="M1003989" s="24"/>
      <c r="N1003989" s="24"/>
      <c r="O1003989" s="24"/>
      <c r="P1003989" s="24"/>
      <c r="Q1003989" s="24"/>
      <c r="R1003989" s="24"/>
    </row>
    <row r="1003990" customFormat="1" spans="2:18">
      <c r="B1003990" s="24"/>
      <c r="C1003990" s="24"/>
      <c r="D1003990" s="24"/>
      <c r="E1003990" s="24"/>
      <c r="F1003990" s="24"/>
      <c r="G1003990" s="24"/>
      <c r="H1003990" s="24"/>
      <c r="I1003990" s="24"/>
      <c r="J1003990" s="24"/>
      <c r="K1003990" s="24"/>
      <c r="L1003990" s="24"/>
      <c r="M1003990" s="24"/>
      <c r="N1003990" s="24"/>
      <c r="O1003990" s="24"/>
      <c r="P1003990" s="24"/>
      <c r="Q1003990" s="24"/>
      <c r="R1003990" s="24"/>
    </row>
    <row r="1003991" customFormat="1" spans="2:18">
      <c r="B1003991" s="24"/>
      <c r="C1003991" s="24"/>
      <c r="D1003991" s="24"/>
      <c r="E1003991" s="24"/>
      <c r="F1003991" s="24"/>
      <c r="G1003991" s="24"/>
      <c r="H1003991" s="24"/>
      <c r="I1003991" s="24"/>
      <c r="J1003991" s="24"/>
      <c r="K1003991" s="24"/>
      <c r="L1003991" s="24"/>
      <c r="M1003991" s="24"/>
      <c r="N1003991" s="24"/>
      <c r="O1003991" s="24"/>
      <c r="P1003991" s="24"/>
      <c r="Q1003991" s="24"/>
      <c r="R1003991" s="24"/>
    </row>
    <row r="1003992" customFormat="1" spans="2:18">
      <c r="B1003992" s="24"/>
      <c r="C1003992" s="24"/>
      <c r="D1003992" s="24"/>
      <c r="E1003992" s="24"/>
      <c r="F1003992" s="24"/>
      <c r="G1003992" s="24"/>
      <c r="H1003992" s="24"/>
      <c r="I1003992" s="24"/>
      <c r="J1003992" s="24"/>
      <c r="K1003992" s="24"/>
      <c r="L1003992" s="24"/>
      <c r="M1003992" s="24"/>
      <c r="N1003992" s="24"/>
      <c r="O1003992" s="24"/>
      <c r="P1003992" s="24"/>
      <c r="Q1003992" s="24"/>
      <c r="R1003992" s="24"/>
    </row>
    <row r="1003993" customFormat="1" spans="2:18">
      <c r="B1003993" s="24"/>
      <c r="C1003993" s="24"/>
      <c r="D1003993" s="24"/>
      <c r="E1003993" s="24"/>
      <c r="F1003993" s="24"/>
      <c r="G1003993" s="24"/>
      <c r="H1003993" s="24"/>
      <c r="I1003993" s="24"/>
      <c r="J1003993" s="24"/>
      <c r="K1003993" s="24"/>
      <c r="L1003993" s="24"/>
      <c r="M1003993" s="24"/>
      <c r="N1003993" s="24"/>
      <c r="O1003993" s="24"/>
      <c r="P1003993" s="24"/>
      <c r="Q1003993" s="24"/>
      <c r="R1003993" s="24"/>
    </row>
    <row r="1003994" customFormat="1" spans="2:18">
      <c r="B1003994" s="24"/>
      <c r="C1003994" s="24"/>
      <c r="D1003994" s="24"/>
      <c r="E1003994" s="24"/>
      <c r="F1003994" s="24"/>
      <c r="G1003994" s="24"/>
      <c r="H1003994" s="24"/>
      <c r="I1003994" s="24"/>
      <c r="J1003994" s="24"/>
      <c r="K1003994" s="24"/>
      <c r="L1003994" s="24"/>
      <c r="M1003994" s="24"/>
      <c r="N1003994" s="24"/>
      <c r="O1003994" s="24"/>
      <c r="P1003994" s="24"/>
      <c r="Q1003994" s="24"/>
      <c r="R1003994" s="24"/>
    </row>
    <row r="1003995" customFormat="1" spans="2:18">
      <c r="B1003995" s="24"/>
      <c r="C1003995" s="24"/>
      <c r="D1003995" s="24"/>
      <c r="E1003995" s="24"/>
      <c r="F1003995" s="24"/>
      <c r="G1003995" s="24"/>
      <c r="H1003995" s="24"/>
      <c r="I1003995" s="24"/>
      <c r="J1003995" s="24"/>
      <c r="K1003995" s="24"/>
      <c r="L1003995" s="24"/>
      <c r="M1003995" s="24"/>
      <c r="N1003995" s="24"/>
      <c r="O1003995" s="24"/>
      <c r="P1003995" s="24"/>
      <c r="Q1003995" s="24"/>
      <c r="R1003995" s="24"/>
    </row>
    <row r="1003996" customFormat="1" spans="2:18">
      <c r="B1003996" s="24"/>
      <c r="C1003996" s="24"/>
      <c r="D1003996" s="24"/>
      <c r="E1003996" s="24"/>
      <c r="F1003996" s="24"/>
      <c r="G1003996" s="24"/>
      <c r="H1003996" s="24"/>
      <c r="I1003996" s="24"/>
      <c r="J1003996" s="24"/>
      <c r="K1003996" s="24"/>
      <c r="L1003996" s="24"/>
      <c r="M1003996" s="24"/>
      <c r="N1003996" s="24"/>
      <c r="O1003996" s="24"/>
      <c r="P1003996" s="24"/>
      <c r="Q1003996" s="24"/>
      <c r="R1003996" s="24"/>
    </row>
    <row r="1003997" customFormat="1" spans="2:18">
      <c r="B1003997" s="24"/>
      <c r="C1003997" s="24"/>
      <c r="D1003997" s="24"/>
      <c r="E1003997" s="24"/>
      <c r="F1003997" s="24"/>
      <c r="G1003997" s="24"/>
      <c r="H1003997" s="24"/>
      <c r="I1003997" s="24"/>
      <c r="J1003997" s="24"/>
      <c r="K1003997" s="24"/>
      <c r="L1003997" s="24"/>
      <c r="M1003997" s="24"/>
      <c r="N1003997" s="24"/>
      <c r="O1003997" s="24"/>
      <c r="P1003997" s="24"/>
      <c r="Q1003997" s="24"/>
      <c r="R1003997" s="24"/>
    </row>
    <row r="1003998" customFormat="1" spans="2:18">
      <c r="B1003998" s="24"/>
      <c r="C1003998" s="24"/>
      <c r="D1003998" s="24"/>
      <c r="E1003998" s="24"/>
      <c r="F1003998" s="24"/>
      <c r="G1003998" s="24"/>
      <c r="H1003998" s="24"/>
      <c r="I1003998" s="24"/>
      <c r="J1003998" s="24"/>
      <c r="K1003998" s="24"/>
      <c r="L1003998" s="24"/>
      <c r="M1003998" s="24"/>
      <c r="N1003998" s="24"/>
      <c r="O1003998" s="24"/>
      <c r="P1003998" s="24"/>
      <c r="Q1003998" s="24"/>
      <c r="R1003998" s="24"/>
    </row>
    <row r="1003999" customFormat="1" spans="2:18">
      <c r="B1003999" s="24"/>
      <c r="C1003999" s="24"/>
      <c r="D1003999" s="24"/>
      <c r="E1003999" s="24"/>
      <c r="F1003999" s="24"/>
      <c r="G1003999" s="24"/>
      <c r="H1003999" s="24"/>
      <c r="I1003999" s="24"/>
      <c r="J1003999" s="24"/>
      <c r="K1003999" s="24"/>
      <c r="L1003999" s="24"/>
      <c r="M1003999" s="24"/>
      <c r="N1003999" s="24"/>
      <c r="O1003999" s="24"/>
      <c r="P1003999" s="24"/>
      <c r="Q1003999" s="24"/>
      <c r="R1003999" s="24"/>
    </row>
    <row r="1004000" customFormat="1" spans="2:18">
      <c r="B1004000" s="24"/>
      <c r="C1004000" s="24"/>
      <c r="D1004000" s="24"/>
      <c r="E1004000" s="24"/>
      <c r="F1004000" s="24"/>
      <c r="G1004000" s="24"/>
      <c r="H1004000" s="24"/>
      <c r="I1004000" s="24"/>
      <c r="J1004000" s="24"/>
      <c r="K1004000" s="24"/>
      <c r="L1004000" s="24"/>
      <c r="M1004000" s="24"/>
      <c r="N1004000" s="24"/>
      <c r="O1004000" s="24"/>
      <c r="P1004000" s="24"/>
      <c r="Q1004000" s="24"/>
      <c r="R1004000" s="24"/>
    </row>
    <row r="1004001" customFormat="1" spans="2:18">
      <c r="B1004001" s="24"/>
      <c r="C1004001" s="24"/>
      <c r="D1004001" s="24"/>
      <c r="E1004001" s="24"/>
      <c r="F1004001" s="24"/>
      <c r="G1004001" s="24"/>
      <c r="H1004001" s="24"/>
      <c r="I1004001" s="24"/>
      <c r="J1004001" s="24"/>
      <c r="K1004001" s="24"/>
      <c r="L1004001" s="24"/>
      <c r="M1004001" s="24"/>
      <c r="N1004001" s="24"/>
      <c r="O1004001" s="24"/>
      <c r="P1004001" s="24"/>
      <c r="Q1004001" s="24"/>
      <c r="R1004001" s="24"/>
    </row>
    <row r="1004002" customFormat="1" spans="2:18">
      <c r="B1004002" s="24"/>
      <c r="C1004002" s="24"/>
      <c r="D1004002" s="24"/>
      <c r="E1004002" s="24"/>
      <c r="F1004002" s="24"/>
      <c r="G1004002" s="24"/>
      <c r="H1004002" s="24"/>
      <c r="I1004002" s="24"/>
      <c r="J1004002" s="24"/>
      <c r="K1004002" s="24"/>
      <c r="L1004002" s="24"/>
      <c r="M1004002" s="24"/>
      <c r="N1004002" s="24"/>
      <c r="O1004002" s="24"/>
      <c r="P1004002" s="24"/>
      <c r="Q1004002" s="24"/>
      <c r="R1004002" s="24"/>
    </row>
    <row r="1004003" customFormat="1" spans="2:18">
      <c r="B1004003" s="24"/>
      <c r="C1004003" s="24"/>
      <c r="D1004003" s="24"/>
      <c r="E1004003" s="24"/>
      <c r="F1004003" s="24"/>
      <c r="G1004003" s="24"/>
      <c r="H1004003" s="24"/>
      <c r="I1004003" s="24"/>
      <c r="J1004003" s="24"/>
      <c r="K1004003" s="24"/>
      <c r="L1004003" s="24"/>
      <c r="M1004003" s="24"/>
      <c r="N1004003" s="24"/>
      <c r="O1004003" s="24"/>
      <c r="P1004003" s="24"/>
      <c r="Q1004003" s="24"/>
      <c r="R1004003" s="24"/>
    </row>
    <row r="1004004" customFormat="1" spans="2:18">
      <c r="B1004004" s="24"/>
      <c r="C1004004" s="24"/>
      <c r="D1004004" s="24"/>
      <c r="E1004004" s="24"/>
      <c r="F1004004" s="24"/>
      <c r="G1004004" s="24"/>
      <c r="H1004004" s="24"/>
      <c r="I1004004" s="24"/>
      <c r="J1004004" s="24"/>
      <c r="K1004004" s="24"/>
      <c r="L1004004" s="24"/>
      <c r="M1004004" s="24"/>
      <c r="N1004004" s="24"/>
      <c r="O1004004" s="24"/>
      <c r="P1004004" s="24"/>
      <c r="Q1004004" s="24"/>
      <c r="R1004004" s="24"/>
    </row>
    <row r="1004005" customFormat="1" spans="2:18">
      <c r="B1004005" s="24"/>
      <c r="C1004005" s="24"/>
      <c r="D1004005" s="24"/>
      <c r="E1004005" s="24"/>
      <c r="F1004005" s="24"/>
      <c r="G1004005" s="24"/>
      <c r="H1004005" s="24"/>
      <c r="I1004005" s="24"/>
      <c r="J1004005" s="24"/>
      <c r="K1004005" s="24"/>
      <c r="L1004005" s="24"/>
      <c r="M1004005" s="24"/>
      <c r="N1004005" s="24"/>
      <c r="O1004005" s="24"/>
      <c r="P1004005" s="24"/>
      <c r="Q1004005" s="24"/>
      <c r="R1004005" s="24"/>
    </row>
    <row r="1004006" customFormat="1" spans="2:18">
      <c r="B1004006" s="24"/>
      <c r="C1004006" s="24"/>
      <c r="D1004006" s="24"/>
      <c r="E1004006" s="24"/>
      <c r="F1004006" s="24"/>
      <c r="G1004006" s="24"/>
      <c r="H1004006" s="24"/>
      <c r="I1004006" s="24"/>
      <c r="J1004006" s="24"/>
      <c r="K1004006" s="24"/>
      <c r="L1004006" s="24"/>
      <c r="M1004006" s="24"/>
      <c r="N1004006" s="24"/>
      <c r="O1004006" s="24"/>
      <c r="P1004006" s="24"/>
      <c r="Q1004006" s="24"/>
      <c r="R1004006" s="24"/>
    </row>
    <row r="1004007" customFormat="1" spans="2:18">
      <c r="B1004007" s="24"/>
      <c r="C1004007" s="24"/>
      <c r="D1004007" s="24"/>
      <c r="E1004007" s="24"/>
      <c r="F1004007" s="24"/>
      <c r="G1004007" s="24"/>
      <c r="H1004007" s="24"/>
      <c r="I1004007" s="24"/>
      <c r="J1004007" s="24"/>
      <c r="K1004007" s="24"/>
      <c r="L1004007" s="24"/>
      <c r="M1004007" s="24"/>
      <c r="N1004007" s="24"/>
      <c r="O1004007" s="24"/>
      <c r="P1004007" s="24"/>
      <c r="Q1004007" s="24"/>
      <c r="R1004007" s="24"/>
    </row>
    <row r="1004008" customFormat="1" spans="2:18">
      <c r="B1004008" s="24"/>
      <c r="C1004008" s="24"/>
      <c r="D1004008" s="24"/>
      <c r="E1004008" s="24"/>
      <c r="F1004008" s="24"/>
      <c r="G1004008" s="24"/>
      <c r="H1004008" s="24"/>
      <c r="I1004008" s="24"/>
      <c r="J1004008" s="24"/>
      <c r="K1004008" s="24"/>
      <c r="L1004008" s="24"/>
      <c r="M1004008" s="24"/>
      <c r="N1004008" s="24"/>
      <c r="O1004008" s="24"/>
      <c r="P1004008" s="24"/>
      <c r="Q1004008" s="24"/>
      <c r="R1004008" s="24"/>
    </row>
    <row r="1004009" customFormat="1" spans="2:18">
      <c r="B1004009" s="24"/>
      <c r="C1004009" s="24"/>
      <c r="D1004009" s="24"/>
      <c r="E1004009" s="24"/>
      <c r="F1004009" s="24"/>
      <c r="G1004009" s="24"/>
      <c r="H1004009" s="24"/>
      <c r="I1004009" s="24"/>
      <c r="J1004009" s="24"/>
      <c r="K1004009" s="24"/>
      <c r="L1004009" s="24"/>
      <c r="M1004009" s="24"/>
      <c r="N1004009" s="24"/>
      <c r="O1004009" s="24"/>
      <c r="P1004009" s="24"/>
      <c r="Q1004009" s="24"/>
      <c r="R1004009" s="24"/>
    </row>
    <row r="1004010" customFormat="1" spans="2:18">
      <c r="B1004010" s="24"/>
      <c r="C1004010" s="24"/>
      <c r="D1004010" s="24"/>
      <c r="E1004010" s="24"/>
      <c r="F1004010" s="24"/>
      <c r="G1004010" s="24"/>
      <c r="H1004010" s="24"/>
      <c r="I1004010" s="24"/>
      <c r="J1004010" s="24"/>
      <c r="K1004010" s="24"/>
      <c r="L1004010" s="24"/>
      <c r="M1004010" s="24"/>
      <c r="N1004010" s="24"/>
      <c r="O1004010" s="24"/>
      <c r="P1004010" s="24"/>
      <c r="Q1004010" s="24"/>
      <c r="R1004010" s="24"/>
    </row>
    <row r="1004011" customFormat="1" spans="2:18">
      <c r="B1004011" s="24"/>
      <c r="C1004011" s="24"/>
      <c r="D1004011" s="24"/>
      <c r="E1004011" s="24"/>
      <c r="F1004011" s="24"/>
      <c r="G1004011" s="24"/>
      <c r="H1004011" s="24"/>
      <c r="I1004011" s="24"/>
      <c r="J1004011" s="24"/>
      <c r="K1004011" s="24"/>
      <c r="L1004011" s="24"/>
      <c r="M1004011" s="24"/>
      <c r="N1004011" s="24"/>
      <c r="O1004011" s="24"/>
      <c r="P1004011" s="24"/>
      <c r="Q1004011" s="24"/>
      <c r="R1004011" s="24"/>
    </row>
    <row r="1004012" customFormat="1" spans="2:18">
      <c r="B1004012" s="24"/>
      <c r="C1004012" s="24"/>
      <c r="D1004012" s="24"/>
      <c r="E1004012" s="24"/>
      <c r="F1004012" s="24"/>
      <c r="G1004012" s="24"/>
      <c r="H1004012" s="24"/>
      <c r="I1004012" s="24"/>
      <c r="J1004012" s="24"/>
      <c r="K1004012" s="24"/>
      <c r="L1004012" s="24"/>
      <c r="M1004012" s="24"/>
      <c r="N1004012" s="24"/>
      <c r="O1004012" s="24"/>
      <c r="P1004012" s="24"/>
      <c r="Q1004012" s="24"/>
      <c r="R1004012" s="24"/>
    </row>
    <row r="1004013" customFormat="1" spans="2:18">
      <c r="B1004013" s="24"/>
      <c r="C1004013" s="24"/>
      <c r="D1004013" s="24"/>
      <c r="E1004013" s="24"/>
      <c r="F1004013" s="24"/>
      <c r="G1004013" s="24"/>
      <c r="H1004013" s="24"/>
      <c r="I1004013" s="24"/>
      <c r="J1004013" s="24"/>
      <c r="K1004013" s="24"/>
      <c r="L1004013" s="24"/>
      <c r="M1004013" s="24"/>
      <c r="N1004013" s="24"/>
      <c r="O1004013" s="24"/>
      <c r="P1004013" s="24"/>
      <c r="Q1004013" s="24"/>
      <c r="R1004013" s="24"/>
    </row>
    <row r="1004014" customFormat="1" spans="2:18">
      <c r="B1004014" s="24"/>
      <c r="C1004014" s="24"/>
      <c r="D1004014" s="24"/>
      <c r="E1004014" s="24"/>
      <c r="F1004014" s="24"/>
      <c r="G1004014" s="24"/>
      <c r="H1004014" s="24"/>
      <c r="I1004014" s="24"/>
      <c r="J1004014" s="24"/>
      <c r="K1004014" s="24"/>
      <c r="L1004014" s="24"/>
      <c r="M1004014" s="24"/>
      <c r="N1004014" s="24"/>
      <c r="O1004014" s="24"/>
      <c r="P1004014" s="24"/>
      <c r="Q1004014" s="24"/>
      <c r="R1004014" s="24"/>
    </row>
    <row r="1004015" customFormat="1" spans="2:18">
      <c r="B1004015" s="24"/>
      <c r="C1004015" s="24"/>
      <c r="D1004015" s="24"/>
      <c r="E1004015" s="24"/>
      <c r="F1004015" s="24"/>
      <c r="G1004015" s="24"/>
      <c r="H1004015" s="24"/>
      <c r="I1004015" s="24"/>
      <c r="J1004015" s="24"/>
      <c r="K1004015" s="24"/>
      <c r="L1004015" s="24"/>
      <c r="M1004015" s="24"/>
      <c r="N1004015" s="24"/>
      <c r="O1004015" s="24"/>
      <c r="P1004015" s="24"/>
      <c r="Q1004015" s="24"/>
      <c r="R1004015" s="24"/>
    </row>
    <row r="1004016" customFormat="1" spans="2:18">
      <c r="B1004016" s="24"/>
      <c r="C1004016" s="24"/>
      <c r="D1004016" s="24"/>
      <c r="E1004016" s="24"/>
      <c r="F1004016" s="24"/>
      <c r="G1004016" s="24"/>
      <c r="H1004016" s="24"/>
      <c r="I1004016" s="24"/>
      <c r="J1004016" s="24"/>
      <c r="K1004016" s="24"/>
      <c r="L1004016" s="24"/>
      <c r="M1004016" s="24"/>
      <c r="N1004016" s="24"/>
      <c r="O1004016" s="24"/>
      <c r="P1004016" s="24"/>
      <c r="Q1004016" s="24"/>
      <c r="R1004016" s="24"/>
    </row>
    <row r="1004017" customFormat="1" spans="2:18">
      <c r="B1004017" s="24"/>
      <c r="C1004017" s="24"/>
      <c r="D1004017" s="24"/>
      <c r="E1004017" s="24"/>
      <c r="F1004017" s="24"/>
      <c r="G1004017" s="24"/>
      <c r="H1004017" s="24"/>
      <c r="I1004017" s="24"/>
      <c r="J1004017" s="24"/>
      <c r="K1004017" s="24"/>
      <c r="L1004017" s="24"/>
      <c r="M1004017" s="24"/>
      <c r="N1004017" s="24"/>
      <c r="O1004017" s="24"/>
      <c r="P1004017" s="24"/>
      <c r="Q1004017" s="24"/>
      <c r="R1004017" s="24"/>
    </row>
    <row r="1004018" customFormat="1" spans="2:18">
      <c r="B1004018" s="24"/>
      <c r="C1004018" s="24"/>
      <c r="D1004018" s="24"/>
      <c r="E1004018" s="24"/>
      <c r="F1004018" s="24"/>
      <c r="G1004018" s="24"/>
      <c r="H1004018" s="24"/>
      <c r="I1004018" s="24"/>
      <c r="J1004018" s="24"/>
      <c r="K1004018" s="24"/>
      <c r="L1004018" s="24"/>
      <c r="M1004018" s="24"/>
      <c r="N1004018" s="24"/>
      <c r="O1004018" s="24"/>
      <c r="P1004018" s="24"/>
      <c r="Q1004018" s="24"/>
      <c r="R1004018" s="24"/>
    </row>
    <row r="1004019" customFormat="1" spans="2:18">
      <c r="B1004019" s="24"/>
      <c r="C1004019" s="24"/>
      <c r="D1004019" s="24"/>
      <c r="E1004019" s="24"/>
      <c r="F1004019" s="24"/>
      <c r="G1004019" s="24"/>
      <c r="H1004019" s="24"/>
      <c r="I1004019" s="24"/>
      <c r="J1004019" s="24"/>
      <c r="K1004019" s="24"/>
      <c r="L1004019" s="24"/>
      <c r="M1004019" s="24"/>
      <c r="N1004019" s="24"/>
      <c r="O1004019" s="24"/>
      <c r="P1004019" s="24"/>
      <c r="Q1004019" s="24"/>
      <c r="R1004019" s="24"/>
    </row>
    <row r="1004020" customFormat="1" spans="2:18">
      <c r="B1004020" s="24"/>
      <c r="C1004020" s="24"/>
      <c r="D1004020" s="24"/>
      <c r="E1004020" s="24"/>
      <c r="F1004020" s="24"/>
      <c r="G1004020" s="24"/>
      <c r="H1004020" s="24"/>
      <c r="I1004020" s="24"/>
      <c r="J1004020" s="24"/>
      <c r="K1004020" s="24"/>
      <c r="L1004020" s="24"/>
      <c r="M1004020" s="24"/>
      <c r="N1004020" s="24"/>
      <c r="O1004020" s="24"/>
      <c r="P1004020" s="24"/>
      <c r="Q1004020" s="24"/>
      <c r="R1004020" s="24"/>
    </row>
    <row r="1004021" customFormat="1" spans="2:18">
      <c r="B1004021" s="24"/>
      <c r="C1004021" s="24"/>
      <c r="D1004021" s="24"/>
      <c r="E1004021" s="24"/>
      <c r="F1004021" s="24"/>
      <c r="G1004021" s="24"/>
      <c r="H1004021" s="24"/>
      <c r="I1004021" s="24"/>
      <c r="J1004021" s="24"/>
      <c r="K1004021" s="24"/>
      <c r="L1004021" s="24"/>
      <c r="M1004021" s="24"/>
      <c r="N1004021" s="24"/>
      <c r="O1004021" s="24"/>
      <c r="P1004021" s="24"/>
      <c r="Q1004021" s="24"/>
      <c r="R1004021" s="24"/>
    </row>
    <row r="1004022" customFormat="1" spans="2:18">
      <c r="B1004022" s="24"/>
      <c r="C1004022" s="24"/>
      <c r="D1004022" s="24"/>
      <c r="E1004022" s="24"/>
      <c r="F1004022" s="24"/>
      <c r="G1004022" s="24"/>
      <c r="H1004022" s="24"/>
      <c r="I1004022" s="24"/>
      <c r="J1004022" s="24"/>
      <c r="K1004022" s="24"/>
      <c r="L1004022" s="24"/>
      <c r="M1004022" s="24"/>
      <c r="N1004022" s="24"/>
      <c r="O1004022" s="24"/>
      <c r="P1004022" s="24"/>
      <c r="Q1004022" s="24"/>
      <c r="R1004022" s="24"/>
    </row>
    <row r="1004023" customFormat="1" spans="2:18">
      <c r="B1004023" s="24"/>
      <c r="C1004023" s="24"/>
      <c r="D1004023" s="24"/>
      <c r="E1004023" s="24"/>
      <c r="F1004023" s="24"/>
      <c r="G1004023" s="24"/>
      <c r="H1004023" s="24"/>
      <c r="I1004023" s="24"/>
      <c r="J1004023" s="24"/>
      <c r="K1004023" s="24"/>
      <c r="L1004023" s="24"/>
      <c r="M1004023" s="24"/>
      <c r="N1004023" s="24"/>
      <c r="O1004023" s="24"/>
      <c r="P1004023" s="24"/>
      <c r="Q1004023" s="24"/>
      <c r="R1004023" s="24"/>
    </row>
    <row r="1004024" customFormat="1" spans="2:18">
      <c r="B1004024" s="24"/>
      <c r="C1004024" s="24"/>
      <c r="D1004024" s="24"/>
      <c r="E1004024" s="24"/>
      <c r="F1004024" s="24"/>
      <c r="G1004024" s="24"/>
      <c r="H1004024" s="24"/>
      <c r="I1004024" s="24"/>
      <c r="J1004024" s="24"/>
      <c r="K1004024" s="24"/>
      <c r="L1004024" s="24"/>
      <c r="M1004024" s="24"/>
      <c r="N1004024" s="24"/>
      <c r="O1004024" s="24"/>
      <c r="P1004024" s="24"/>
      <c r="Q1004024" s="24"/>
      <c r="R1004024" s="24"/>
    </row>
    <row r="1004025" customFormat="1" spans="2:18">
      <c r="B1004025" s="24"/>
      <c r="C1004025" s="24"/>
      <c r="D1004025" s="24"/>
      <c r="E1004025" s="24"/>
      <c r="F1004025" s="24"/>
      <c r="G1004025" s="24"/>
      <c r="H1004025" s="24"/>
      <c r="I1004025" s="24"/>
      <c r="J1004025" s="24"/>
      <c r="K1004025" s="24"/>
      <c r="L1004025" s="24"/>
      <c r="M1004025" s="24"/>
      <c r="N1004025" s="24"/>
      <c r="O1004025" s="24"/>
      <c r="P1004025" s="24"/>
      <c r="Q1004025" s="24"/>
      <c r="R1004025" s="24"/>
    </row>
    <row r="1004026" customFormat="1" spans="2:18">
      <c r="B1004026" s="24"/>
      <c r="C1004026" s="24"/>
      <c r="D1004026" s="24"/>
      <c r="E1004026" s="24"/>
      <c r="F1004026" s="24"/>
      <c r="G1004026" s="24"/>
      <c r="H1004026" s="24"/>
      <c r="I1004026" s="24"/>
      <c r="J1004026" s="24"/>
      <c r="K1004026" s="24"/>
      <c r="L1004026" s="24"/>
      <c r="M1004026" s="24"/>
      <c r="N1004026" s="24"/>
      <c r="O1004026" s="24"/>
      <c r="P1004026" s="24"/>
      <c r="Q1004026" s="24"/>
      <c r="R1004026" s="24"/>
    </row>
    <row r="1004027" customFormat="1" spans="2:18">
      <c r="B1004027" s="24"/>
      <c r="C1004027" s="24"/>
      <c r="D1004027" s="24"/>
      <c r="E1004027" s="24"/>
      <c r="F1004027" s="24"/>
      <c r="G1004027" s="24"/>
      <c r="H1004027" s="24"/>
      <c r="I1004027" s="24"/>
      <c r="J1004027" s="24"/>
      <c r="K1004027" s="24"/>
      <c r="L1004027" s="24"/>
      <c r="M1004027" s="24"/>
      <c r="N1004027" s="24"/>
      <c r="O1004027" s="24"/>
      <c r="P1004027" s="24"/>
      <c r="Q1004027" s="24"/>
      <c r="R1004027" s="24"/>
    </row>
    <row r="1004028" customFormat="1" spans="2:18">
      <c r="B1004028" s="24"/>
      <c r="C1004028" s="24"/>
      <c r="D1004028" s="24"/>
      <c r="E1004028" s="24"/>
      <c r="F1004028" s="24"/>
      <c r="G1004028" s="24"/>
      <c r="H1004028" s="24"/>
      <c r="I1004028" s="24"/>
      <c r="J1004028" s="24"/>
      <c r="K1004028" s="24"/>
      <c r="L1004028" s="24"/>
      <c r="M1004028" s="24"/>
      <c r="N1004028" s="24"/>
      <c r="O1004028" s="24"/>
      <c r="P1004028" s="24"/>
      <c r="Q1004028" s="24"/>
      <c r="R1004028" s="24"/>
    </row>
    <row r="1004029" customFormat="1" spans="2:18">
      <c r="B1004029" s="24"/>
      <c r="C1004029" s="24"/>
      <c r="D1004029" s="24"/>
      <c r="E1004029" s="24"/>
      <c r="F1004029" s="24"/>
      <c r="G1004029" s="24"/>
      <c r="H1004029" s="24"/>
      <c r="I1004029" s="24"/>
      <c r="J1004029" s="24"/>
      <c r="K1004029" s="24"/>
      <c r="L1004029" s="24"/>
      <c r="M1004029" s="24"/>
      <c r="N1004029" s="24"/>
      <c r="O1004029" s="24"/>
      <c r="P1004029" s="24"/>
      <c r="Q1004029" s="24"/>
      <c r="R1004029" s="24"/>
    </row>
    <row r="1004030" customFormat="1" spans="2:18">
      <c r="B1004030" s="24"/>
      <c r="C1004030" s="24"/>
      <c r="D1004030" s="24"/>
      <c r="E1004030" s="24"/>
      <c r="F1004030" s="24"/>
      <c r="G1004030" s="24"/>
      <c r="H1004030" s="24"/>
      <c r="I1004030" s="24"/>
      <c r="J1004030" s="24"/>
      <c r="K1004030" s="24"/>
      <c r="L1004030" s="24"/>
      <c r="M1004030" s="24"/>
      <c r="N1004030" s="24"/>
      <c r="O1004030" s="24"/>
      <c r="P1004030" s="24"/>
      <c r="Q1004030" s="24"/>
      <c r="R1004030" s="24"/>
    </row>
    <row r="1004031" customFormat="1" spans="2:18">
      <c r="B1004031" s="24"/>
      <c r="C1004031" s="24"/>
      <c r="D1004031" s="24"/>
      <c r="E1004031" s="24"/>
      <c r="F1004031" s="24"/>
      <c r="G1004031" s="24"/>
      <c r="H1004031" s="24"/>
      <c r="I1004031" s="24"/>
      <c r="J1004031" s="24"/>
      <c r="K1004031" s="24"/>
      <c r="L1004031" s="24"/>
      <c r="M1004031" s="24"/>
      <c r="N1004031" s="24"/>
      <c r="O1004031" s="24"/>
      <c r="P1004031" s="24"/>
      <c r="Q1004031" s="24"/>
      <c r="R1004031" s="24"/>
    </row>
    <row r="1004032" customFormat="1" spans="2:18">
      <c r="B1004032" s="24"/>
      <c r="C1004032" s="24"/>
      <c r="D1004032" s="24"/>
      <c r="E1004032" s="24"/>
      <c r="F1004032" s="24"/>
      <c r="G1004032" s="24"/>
      <c r="H1004032" s="24"/>
      <c r="I1004032" s="24"/>
      <c r="J1004032" s="24"/>
      <c r="K1004032" s="24"/>
      <c r="L1004032" s="24"/>
      <c r="M1004032" s="24"/>
      <c r="N1004032" s="24"/>
      <c r="O1004032" s="24"/>
      <c r="P1004032" s="24"/>
      <c r="Q1004032" s="24"/>
      <c r="R1004032" s="24"/>
    </row>
    <row r="1004033" customFormat="1" spans="2:18">
      <c r="B1004033" s="24"/>
      <c r="C1004033" s="24"/>
      <c r="D1004033" s="24"/>
      <c r="E1004033" s="24"/>
      <c r="F1004033" s="24"/>
      <c r="G1004033" s="24"/>
      <c r="H1004033" s="24"/>
      <c r="I1004033" s="24"/>
      <c r="J1004033" s="24"/>
      <c r="K1004033" s="24"/>
      <c r="L1004033" s="24"/>
      <c r="M1004033" s="24"/>
      <c r="N1004033" s="24"/>
      <c r="O1004033" s="24"/>
      <c r="P1004033" s="24"/>
      <c r="Q1004033" s="24"/>
      <c r="R1004033" s="24"/>
    </row>
    <row r="1004034" customFormat="1" spans="2:18">
      <c r="B1004034" s="24"/>
      <c r="C1004034" s="24"/>
      <c r="D1004034" s="24"/>
      <c r="E1004034" s="24"/>
      <c r="F1004034" s="24"/>
      <c r="G1004034" s="24"/>
      <c r="H1004034" s="24"/>
      <c r="I1004034" s="24"/>
      <c r="J1004034" s="24"/>
      <c r="K1004034" s="24"/>
      <c r="L1004034" s="24"/>
      <c r="M1004034" s="24"/>
      <c r="N1004034" s="24"/>
      <c r="O1004034" s="24"/>
      <c r="P1004034" s="24"/>
      <c r="Q1004034" s="24"/>
      <c r="R1004034" s="24"/>
    </row>
    <row r="1004035" customFormat="1" spans="2:18">
      <c r="B1004035" s="24"/>
      <c r="C1004035" s="24"/>
      <c r="D1004035" s="24"/>
      <c r="E1004035" s="24"/>
      <c r="F1004035" s="24"/>
      <c r="G1004035" s="24"/>
      <c r="H1004035" s="24"/>
      <c r="I1004035" s="24"/>
      <c r="J1004035" s="24"/>
      <c r="K1004035" s="24"/>
      <c r="L1004035" s="24"/>
      <c r="M1004035" s="24"/>
      <c r="N1004035" s="24"/>
      <c r="O1004035" s="24"/>
      <c r="P1004035" s="24"/>
      <c r="Q1004035" s="24"/>
      <c r="R1004035" s="24"/>
    </row>
    <row r="1004036" customFormat="1" spans="2:18">
      <c r="B1004036" s="24"/>
      <c r="C1004036" s="24"/>
      <c r="D1004036" s="24"/>
      <c r="E1004036" s="24"/>
      <c r="F1004036" s="24"/>
      <c r="G1004036" s="24"/>
      <c r="H1004036" s="24"/>
      <c r="I1004036" s="24"/>
      <c r="J1004036" s="24"/>
      <c r="K1004036" s="24"/>
      <c r="L1004036" s="24"/>
      <c r="M1004036" s="24"/>
      <c r="N1004036" s="24"/>
      <c r="O1004036" s="24"/>
      <c r="P1004036" s="24"/>
      <c r="Q1004036" s="24"/>
      <c r="R1004036" s="24"/>
    </row>
    <row r="1004037" customFormat="1" spans="2:18">
      <c r="B1004037" s="24"/>
      <c r="C1004037" s="24"/>
      <c r="D1004037" s="24"/>
      <c r="E1004037" s="24"/>
      <c r="F1004037" s="24"/>
      <c r="G1004037" s="24"/>
      <c r="H1004037" s="24"/>
      <c r="I1004037" s="24"/>
      <c r="J1004037" s="24"/>
      <c r="K1004037" s="24"/>
      <c r="L1004037" s="24"/>
      <c r="M1004037" s="24"/>
      <c r="N1004037" s="24"/>
      <c r="O1004037" s="24"/>
      <c r="P1004037" s="24"/>
      <c r="Q1004037" s="24"/>
      <c r="R1004037" s="24"/>
    </row>
    <row r="1004038" customFormat="1" spans="2:18">
      <c r="B1004038" s="24"/>
      <c r="C1004038" s="24"/>
      <c r="D1004038" s="24"/>
      <c r="E1004038" s="24"/>
      <c r="F1004038" s="24"/>
      <c r="G1004038" s="24"/>
      <c r="H1004038" s="24"/>
      <c r="I1004038" s="24"/>
      <c r="J1004038" s="24"/>
      <c r="K1004038" s="24"/>
      <c r="L1004038" s="24"/>
      <c r="M1004038" s="24"/>
      <c r="N1004038" s="24"/>
      <c r="O1004038" s="24"/>
      <c r="P1004038" s="24"/>
      <c r="Q1004038" s="24"/>
      <c r="R1004038" s="24"/>
    </row>
    <row r="1004039" customFormat="1" spans="2:18">
      <c r="B1004039" s="24"/>
      <c r="C1004039" s="24"/>
      <c r="D1004039" s="24"/>
      <c r="E1004039" s="24"/>
      <c r="F1004039" s="24"/>
      <c r="G1004039" s="24"/>
      <c r="H1004039" s="24"/>
      <c r="I1004039" s="24"/>
      <c r="J1004039" s="24"/>
      <c r="K1004039" s="24"/>
      <c r="L1004039" s="24"/>
      <c r="M1004039" s="24"/>
      <c r="N1004039" s="24"/>
      <c r="O1004039" s="24"/>
      <c r="P1004039" s="24"/>
      <c r="Q1004039" s="24"/>
      <c r="R1004039" s="24"/>
    </row>
    <row r="1004040" customFormat="1" spans="2:18">
      <c r="B1004040" s="24"/>
      <c r="C1004040" s="24"/>
      <c r="D1004040" s="24"/>
      <c r="E1004040" s="24"/>
      <c r="F1004040" s="24"/>
      <c r="G1004040" s="24"/>
      <c r="H1004040" s="24"/>
      <c r="I1004040" s="24"/>
      <c r="J1004040" s="24"/>
      <c r="K1004040" s="24"/>
      <c r="L1004040" s="24"/>
      <c r="M1004040" s="24"/>
      <c r="N1004040" s="24"/>
      <c r="O1004040" s="24"/>
      <c r="P1004040" s="24"/>
      <c r="Q1004040" s="24"/>
      <c r="R1004040" s="24"/>
    </row>
    <row r="1004041" customFormat="1" spans="2:18">
      <c r="B1004041" s="24"/>
      <c r="C1004041" s="24"/>
      <c r="D1004041" s="24"/>
      <c r="E1004041" s="24"/>
      <c r="F1004041" s="24"/>
      <c r="G1004041" s="24"/>
      <c r="H1004041" s="24"/>
      <c r="I1004041" s="24"/>
      <c r="J1004041" s="24"/>
      <c r="K1004041" s="24"/>
      <c r="L1004041" s="24"/>
      <c r="M1004041" s="24"/>
      <c r="N1004041" s="24"/>
      <c r="O1004041" s="24"/>
      <c r="P1004041" s="24"/>
      <c r="Q1004041" s="24"/>
      <c r="R1004041" s="24"/>
    </row>
    <row r="1004042" customFormat="1" spans="2:18">
      <c r="B1004042" s="24"/>
      <c r="C1004042" s="24"/>
      <c r="D1004042" s="24"/>
      <c r="E1004042" s="24"/>
      <c r="F1004042" s="24"/>
      <c r="G1004042" s="24"/>
      <c r="H1004042" s="24"/>
      <c r="I1004042" s="24"/>
      <c r="J1004042" s="24"/>
      <c r="K1004042" s="24"/>
      <c r="L1004042" s="24"/>
      <c r="M1004042" s="24"/>
      <c r="N1004042" s="24"/>
      <c r="O1004042" s="24"/>
      <c r="P1004042" s="24"/>
      <c r="Q1004042" s="24"/>
      <c r="R1004042" s="24"/>
    </row>
    <row r="1004043" customFormat="1" spans="2:18">
      <c r="B1004043" s="24"/>
      <c r="C1004043" s="24"/>
      <c r="D1004043" s="24"/>
      <c r="E1004043" s="24"/>
      <c r="F1004043" s="24"/>
      <c r="G1004043" s="24"/>
      <c r="H1004043" s="24"/>
      <c r="I1004043" s="24"/>
      <c r="J1004043" s="24"/>
      <c r="K1004043" s="24"/>
      <c r="L1004043" s="24"/>
      <c r="M1004043" s="24"/>
      <c r="N1004043" s="24"/>
      <c r="O1004043" s="24"/>
      <c r="P1004043" s="24"/>
      <c r="Q1004043" s="24"/>
      <c r="R1004043" s="24"/>
    </row>
    <row r="1004044" customFormat="1" spans="2:18">
      <c r="B1004044" s="24"/>
      <c r="C1004044" s="24"/>
      <c r="D1004044" s="24"/>
      <c r="E1004044" s="24"/>
      <c r="F1004044" s="24"/>
      <c r="G1004044" s="24"/>
      <c r="H1004044" s="24"/>
      <c r="I1004044" s="24"/>
      <c r="J1004044" s="24"/>
      <c r="K1004044" s="24"/>
      <c r="L1004044" s="24"/>
      <c r="M1004044" s="24"/>
      <c r="N1004044" s="24"/>
      <c r="O1004044" s="24"/>
      <c r="P1004044" s="24"/>
      <c r="Q1004044" s="24"/>
      <c r="R1004044" s="24"/>
    </row>
    <row r="1004045" customFormat="1" spans="2:18">
      <c r="B1004045" s="24"/>
      <c r="C1004045" s="24"/>
      <c r="D1004045" s="24"/>
      <c r="E1004045" s="24"/>
      <c r="F1004045" s="24"/>
      <c r="G1004045" s="24"/>
      <c r="H1004045" s="24"/>
      <c r="I1004045" s="24"/>
      <c r="J1004045" s="24"/>
      <c r="K1004045" s="24"/>
      <c r="L1004045" s="24"/>
      <c r="M1004045" s="24"/>
      <c r="N1004045" s="24"/>
      <c r="O1004045" s="24"/>
      <c r="P1004045" s="24"/>
      <c r="Q1004045" s="24"/>
      <c r="R1004045" s="24"/>
    </row>
    <row r="1004046" customFormat="1" spans="2:18">
      <c r="B1004046" s="24"/>
      <c r="C1004046" s="24"/>
      <c r="D1004046" s="24"/>
      <c r="E1004046" s="24"/>
      <c r="F1004046" s="24"/>
      <c r="G1004046" s="24"/>
      <c r="H1004046" s="24"/>
      <c r="I1004046" s="24"/>
      <c r="J1004046" s="24"/>
      <c r="K1004046" s="24"/>
      <c r="L1004046" s="24"/>
      <c r="M1004046" s="24"/>
      <c r="N1004046" s="24"/>
      <c r="O1004046" s="24"/>
      <c r="P1004046" s="24"/>
      <c r="Q1004046" s="24"/>
      <c r="R1004046" s="24"/>
    </row>
    <row r="1004047" customFormat="1" spans="2:18">
      <c r="B1004047" s="24"/>
      <c r="C1004047" s="24"/>
      <c r="D1004047" s="24"/>
      <c r="E1004047" s="24"/>
      <c r="F1004047" s="24"/>
      <c r="G1004047" s="24"/>
      <c r="H1004047" s="24"/>
      <c r="I1004047" s="24"/>
      <c r="J1004047" s="24"/>
      <c r="K1004047" s="24"/>
      <c r="L1004047" s="24"/>
      <c r="M1004047" s="24"/>
      <c r="N1004047" s="24"/>
      <c r="O1004047" s="24"/>
      <c r="P1004047" s="24"/>
      <c r="Q1004047" s="24"/>
      <c r="R1004047" s="24"/>
    </row>
    <row r="1004048" customFormat="1" spans="2:18">
      <c r="B1004048" s="24"/>
      <c r="C1004048" s="24"/>
      <c r="D1004048" s="24"/>
      <c r="E1004048" s="24"/>
      <c r="F1004048" s="24"/>
      <c r="G1004048" s="24"/>
      <c r="H1004048" s="24"/>
      <c r="I1004048" s="24"/>
      <c r="J1004048" s="24"/>
      <c r="K1004048" s="24"/>
      <c r="L1004048" s="24"/>
      <c r="M1004048" s="24"/>
      <c r="N1004048" s="24"/>
      <c r="O1004048" s="24"/>
      <c r="P1004048" s="24"/>
      <c r="Q1004048" s="24"/>
      <c r="R1004048" s="24"/>
    </row>
    <row r="1004049" customFormat="1" spans="2:18">
      <c r="B1004049" s="24"/>
      <c r="C1004049" s="24"/>
      <c r="D1004049" s="24"/>
      <c r="E1004049" s="24"/>
      <c r="F1004049" s="24"/>
      <c r="G1004049" s="24"/>
      <c r="H1004049" s="24"/>
      <c r="I1004049" s="24"/>
      <c r="J1004049" s="24"/>
      <c r="K1004049" s="24"/>
      <c r="L1004049" s="24"/>
      <c r="M1004049" s="24"/>
      <c r="N1004049" s="24"/>
      <c r="O1004049" s="24"/>
      <c r="P1004049" s="24"/>
      <c r="Q1004049" s="24"/>
      <c r="R1004049" s="24"/>
    </row>
    <row r="1004050" customFormat="1" spans="2:18">
      <c r="B1004050" s="24"/>
      <c r="C1004050" s="24"/>
      <c r="D1004050" s="24"/>
      <c r="E1004050" s="24"/>
      <c r="F1004050" s="24"/>
      <c r="G1004050" s="24"/>
      <c r="H1004050" s="24"/>
      <c r="I1004050" s="24"/>
      <c r="J1004050" s="24"/>
      <c r="K1004050" s="24"/>
      <c r="L1004050" s="24"/>
      <c r="M1004050" s="24"/>
      <c r="N1004050" s="24"/>
      <c r="O1004050" s="24"/>
      <c r="P1004050" s="24"/>
      <c r="Q1004050" s="24"/>
      <c r="R1004050" s="24"/>
    </row>
    <row r="1004051" customFormat="1" spans="2:18">
      <c r="B1004051" s="24"/>
      <c r="C1004051" s="24"/>
      <c r="D1004051" s="24"/>
      <c r="E1004051" s="24"/>
      <c r="F1004051" s="24"/>
      <c r="G1004051" s="24"/>
      <c r="H1004051" s="24"/>
      <c r="I1004051" s="24"/>
      <c r="J1004051" s="24"/>
      <c r="K1004051" s="24"/>
      <c r="L1004051" s="24"/>
      <c r="M1004051" s="24"/>
      <c r="N1004051" s="24"/>
      <c r="O1004051" s="24"/>
      <c r="P1004051" s="24"/>
      <c r="Q1004051" s="24"/>
      <c r="R1004051" s="24"/>
    </row>
    <row r="1004052" customFormat="1" spans="2:18">
      <c r="B1004052" s="24"/>
      <c r="C1004052" s="24"/>
      <c r="D1004052" s="24"/>
      <c r="E1004052" s="24"/>
      <c r="F1004052" s="24"/>
      <c r="G1004052" s="24"/>
      <c r="H1004052" s="24"/>
      <c r="I1004052" s="24"/>
      <c r="J1004052" s="24"/>
      <c r="K1004052" s="24"/>
      <c r="L1004052" s="24"/>
      <c r="M1004052" s="24"/>
      <c r="N1004052" s="24"/>
      <c r="O1004052" s="24"/>
      <c r="P1004052" s="24"/>
      <c r="Q1004052" s="24"/>
      <c r="R1004052" s="24"/>
    </row>
    <row r="1004053" customFormat="1" spans="2:18">
      <c r="B1004053" s="24"/>
      <c r="C1004053" s="24"/>
      <c r="D1004053" s="24"/>
      <c r="E1004053" s="24"/>
      <c r="F1004053" s="24"/>
      <c r="G1004053" s="24"/>
      <c r="H1004053" s="24"/>
      <c r="I1004053" s="24"/>
      <c r="J1004053" s="24"/>
      <c r="K1004053" s="24"/>
      <c r="L1004053" s="24"/>
      <c r="M1004053" s="24"/>
      <c r="N1004053" s="24"/>
      <c r="O1004053" s="24"/>
      <c r="P1004053" s="24"/>
      <c r="Q1004053" s="24"/>
      <c r="R1004053" s="24"/>
    </row>
    <row r="1004054" customFormat="1" spans="2:18">
      <c r="B1004054" s="24"/>
      <c r="C1004054" s="24"/>
      <c r="D1004054" s="24"/>
      <c r="E1004054" s="24"/>
      <c r="F1004054" s="24"/>
      <c r="G1004054" s="24"/>
      <c r="H1004054" s="24"/>
      <c r="I1004054" s="24"/>
      <c r="J1004054" s="24"/>
      <c r="K1004054" s="24"/>
      <c r="L1004054" s="24"/>
      <c r="M1004054" s="24"/>
      <c r="N1004054" s="24"/>
      <c r="O1004054" s="24"/>
      <c r="P1004054" s="24"/>
      <c r="Q1004054" s="24"/>
      <c r="R1004054" s="24"/>
    </row>
    <row r="1004055" customFormat="1" spans="2:18">
      <c r="B1004055" s="24"/>
      <c r="C1004055" s="24"/>
      <c r="D1004055" s="24"/>
      <c r="E1004055" s="24"/>
      <c r="F1004055" s="24"/>
      <c r="G1004055" s="24"/>
      <c r="H1004055" s="24"/>
      <c r="I1004055" s="24"/>
      <c r="J1004055" s="24"/>
      <c r="K1004055" s="24"/>
      <c r="L1004055" s="24"/>
      <c r="M1004055" s="24"/>
      <c r="N1004055" s="24"/>
      <c r="O1004055" s="24"/>
      <c r="P1004055" s="24"/>
      <c r="Q1004055" s="24"/>
      <c r="R1004055" s="24"/>
    </row>
    <row r="1004056" customFormat="1" spans="2:18">
      <c r="B1004056" s="24"/>
      <c r="C1004056" s="24"/>
      <c r="D1004056" s="24"/>
      <c r="E1004056" s="24"/>
      <c r="F1004056" s="24"/>
      <c r="G1004056" s="24"/>
      <c r="H1004056" s="24"/>
      <c r="I1004056" s="24"/>
      <c r="J1004056" s="24"/>
      <c r="K1004056" s="24"/>
      <c r="L1004056" s="24"/>
      <c r="M1004056" s="24"/>
      <c r="N1004056" s="24"/>
      <c r="O1004056" s="24"/>
      <c r="P1004056" s="24"/>
      <c r="Q1004056" s="24"/>
      <c r="R1004056" s="24"/>
    </row>
    <row r="1004057" customFormat="1" spans="2:18">
      <c r="B1004057" s="24"/>
      <c r="C1004057" s="24"/>
      <c r="D1004057" s="24"/>
      <c r="E1004057" s="24"/>
      <c r="F1004057" s="24"/>
      <c r="G1004057" s="24"/>
      <c r="H1004057" s="24"/>
      <c r="I1004057" s="24"/>
      <c r="J1004057" s="24"/>
      <c r="K1004057" s="24"/>
      <c r="L1004057" s="24"/>
      <c r="M1004057" s="24"/>
      <c r="N1004057" s="24"/>
      <c r="O1004057" s="24"/>
      <c r="P1004057" s="24"/>
      <c r="Q1004057" s="24"/>
      <c r="R1004057" s="24"/>
    </row>
    <row r="1004058" customFormat="1" spans="2:18">
      <c r="B1004058" s="24"/>
      <c r="C1004058" s="24"/>
      <c r="D1004058" s="24"/>
      <c r="E1004058" s="24"/>
      <c r="F1004058" s="24"/>
      <c r="G1004058" s="24"/>
      <c r="H1004058" s="24"/>
      <c r="I1004058" s="24"/>
      <c r="J1004058" s="24"/>
      <c r="K1004058" s="24"/>
      <c r="L1004058" s="24"/>
      <c r="M1004058" s="24"/>
      <c r="N1004058" s="24"/>
      <c r="O1004058" s="24"/>
      <c r="P1004058" s="24"/>
      <c r="Q1004058" s="24"/>
      <c r="R1004058" s="24"/>
    </row>
    <row r="1004059" customFormat="1" spans="2:18">
      <c r="B1004059" s="24"/>
      <c r="C1004059" s="24"/>
      <c r="D1004059" s="24"/>
      <c r="E1004059" s="24"/>
      <c r="F1004059" s="24"/>
      <c r="G1004059" s="24"/>
      <c r="H1004059" s="24"/>
      <c r="I1004059" s="24"/>
      <c r="J1004059" s="24"/>
      <c r="K1004059" s="24"/>
      <c r="L1004059" s="24"/>
      <c r="M1004059" s="24"/>
      <c r="N1004059" s="24"/>
      <c r="O1004059" s="24"/>
      <c r="P1004059" s="24"/>
      <c r="Q1004059" s="24"/>
      <c r="R1004059" s="24"/>
    </row>
    <row r="1004060" customFormat="1" spans="2:18">
      <c r="B1004060" s="24"/>
      <c r="C1004060" s="24"/>
      <c r="D1004060" s="24"/>
      <c r="E1004060" s="24"/>
      <c r="F1004060" s="24"/>
      <c r="G1004060" s="24"/>
      <c r="H1004060" s="24"/>
      <c r="I1004060" s="24"/>
      <c r="J1004060" s="24"/>
      <c r="K1004060" s="24"/>
      <c r="L1004060" s="24"/>
      <c r="M1004060" s="24"/>
      <c r="N1004060" s="24"/>
      <c r="O1004060" s="24"/>
      <c r="P1004060" s="24"/>
      <c r="Q1004060" s="24"/>
      <c r="R1004060" s="24"/>
    </row>
    <row r="1004061" customFormat="1" spans="2:18">
      <c r="B1004061" s="24"/>
      <c r="C1004061" s="24"/>
      <c r="D1004061" s="24"/>
      <c r="E1004061" s="24"/>
      <c r="F1004061" s="24"/>
      <c r="G1004061" s="24"/>
      <c r="H1004061" s="24"/>
      <c r="I1004061" s="24"/>
      <c r="J1004061" s="24"/>
      <c r="K1004061" s="24"/>
      <c r="L1004061" s="24"/>
      <c r="M1004061" s="24"/>
      <c r="N1004061" s="24"/>
      <c r="O1004061" s="24"/>
      <c r="P1004061" s="24"/>
      <c r="Q1004061" s="24"/>
      <c r="R1004061" s="24"/>
    </row>
    <row r="1004062" customFormat="1" spans="2:18">
      <c r="B1004062" s="24"/>
      <c r="C1004062" s="24"/>
      <c r="D1004062" s="24"/>
      <c r="E1004062" s="24"/>
      <c r="F1004062" s="24"/>
      <c r="G1004062" s="24"/>
      <c r="H1004062" s="24"/>
      <c r="I1004062" s="24"/>
      <c r="J1004062" s="24"/>
      <c r="K1004062" s="24"/>
      <c r="L1004062" s="24"/>
      <c r="M1004062" s="24"/>
      <c r="N1004062" s="24"/>
      <c r="O1004062" s="24"/>
      <c r="P1004062" s="24"/>
      <c r="Q1004062" s="24"/>
      <c r="R1004062" s="24"/>
    </row>
    <row r="1004063" customFormat="1" spans="2:18">
      <c r="B1004063" s="24"/>
      <c r="C1004063" s="24"/>
      <c r="D1004063" s="24"/>
      <c r="E1004063" s="24"/>
      <c r="F1004063" s="24"/>
      <c r="G1004063" s="24"/>
      <c r="H1004063" s="24"/>
      <c r="I1004063" s="24"/>
      <c r="J1004063" s="24"/>
      <c r="K1004063" s="24"/>
      <c r="L1004063" s="24"/>
      <c r="M1004063" s="24"/>
      <c r="N1004063" s="24"/>
      <c r="O1004063" s="24"/>
      <c r="P1004063" s="24"/>
      <c r="Q1004063" s="24"/>
      <c r="R1004063" s="24"/>
    </row>
    <row r="1004064" customFormat="1" spans="2:18">
      <c r="B1004064" s="24"/>
      <c r="C1004064" s="24"/>
      <c r="D1004064" s="24"/>
      <c r="E1004064" s="24"/>
      <c r="F1004064" s="24"/>
      <c r="G1004064" s="24"/>
      <c r="H1004064" s="24"/>
      <c r="I1004064" s="24"/>
      <c r="J1004064" s="24"/>
      <c r="K1004064" s="24"/>
      <c r="L1004064" s="24"/>
      <c r="M1004064" s="24"/>
      <c r="N1004064" s="24"/>
      <c r="O1004064" s="24"/>
      <c r="P1004064" s="24"/>
      <c r="Q1004064" s="24"/>
      <c r="R1004064" s="24"/>
    </row>
    <row r="1004065" customFormat="1" spans="2:18">
      <c r="B1004065" s="24"/>
      <c r="C1004065" s="24"/>
      <c r="D1004065" s="24"/>
      <c r="E1004065" s="24"/>
      <c r="F1004065" s="24"/>
      <c r="G1004065" s="24"/>
      <c r="H1004065" s="24"/>
      <c r="I1004065" s="24"/>
      <c r="J1004065" s="24"/>
      <c r="K1004065" s="24"/>
      <c r="L1004065" s="24"/>
      <c r="M1004065" s="24"/>
      <c r="N1004065" s="24"/>
      <c r="O1004065" s="24"/>
      <c r="P1004065" s="24"/>
      <c r="Q1004065" s="24"/>
      <c r="R1004065" s="24"/>
    </row>
    <row r="1004066" customFormat="1" spans="2:18">
      <c r="B1004066" s="24"/>
      <c r="C1004066" s="24"/>
      <c r="D1004066" s="24"/>
      <c r="E1004066" s="24"/>
      <c r="F1004066" s="24"/>
      <c r="G1004066" s="24"/>
      <c r="H1004066" s="24"/>
      <c r="I1004066" s="24"/>
      <c r="J1004066" s="24"/>
      <c r="K1004066" s="24"/>
      <c r="L1004066" s="24"/>
      <c r="M1004066" s="24"/>
      <c r="N1004066" s="24"/>
      <c r="O1004066" s="24"/>
      <c r="P1004066" s="24"/>
      <c r="Q1004066" s="24"/>
      <c r="R1004066" s="24"/>
    </row>
    <row r="1004067" customFormat="1" spans="2:18">
      <c r="B1004067" s="24"/>
      <c r="C1004067" s="24"/>
      <c r="D1004067" s="24"/>
      <c r="E1004067" s="24"/>
      <c r="F1004067" s="24"/>
      <c r="G1004067" s="24"/>
      <c r="H1004067" s="24"/>
      <c r="I1004067" s="24"/>
      <c r="J1004067" s="24"/>
      <c r="K1004067" s="24"/>
      <c r="L1004067" s="24"/>
      <c r="M1004067" s="24"/>
      <c r="N1004067" s="24"/>
      <c r="O1004067" s="24"/>
      <c r="P1004067" s="24"/>
      <c r="Q1004067" s="24"/>
      <c r="R1004067" s="24"/>
    </row>
    <row r="1004068" customFormat="1" spans="2:18">
      <c r="B1004068" s="24"/>
      <c r="C1004068" s="24"/>
      <c r="D1004068" s="24"/>
      <c r="E1004068" s="24"/>
      <c r="F1004068" s="24"/>
      <c r="G1004068" s="24"/>
      <c r="H1004068" s="24"/>
      <c r="I1004068" s="24"/>
      <c r="J1004068" s="24"/>
      <c r="K1004068" s="24"/>
      <c r="L1004068" s="24"/>
      <c r="M1004068" s="24"/>
      <c r="N1004068" s="24"/>
      <c r="O1004068" s="24"/>
      <c r="P1004068" s="24"/>
      <c r="Q1004068" s="24"/>
      <c r="R1004068" s="24"/>
    </row>
    <row r="1004069" customFormat="1" spans="2:18">
      <c r="B1004069" s="24"/>
      <c r="C1004069" s="24"/>
      <c r="D1004069" s="24"/>
      <c r="E1004069" s="24"/>
      <c r="F1004069" s="24"/>
      <c r="G1004069" s="24"/>
      <c r="H1004069" s="24"/>
      <c r="I1004069" s="24"/>
      <c r="J1004069" s="24"/>
      <c r="K1004069" s="24"/>
      <c r="L1004069" s="24"/>
      <c r="M1004069" s="24"/>
      <c r="N1004069" s="24"/>
      <c r="O1004069" s="24"/>
      <c r="P1004069" s="24"/>
      <c r="Q1004069" s="24"/>
      <c r="R1004069" s="24"/>
    </row>
    <row r="1004070" customFormat="1" spans="2:18">
      <c r="B1004070" s="24"/>
      <c r="C1004070" s="24"/>
      <c r="D1004070" s="24"/>
      <c r="E1004070" s="24"/>
      <c r="F1004070" s="24"/>
      <c r="G1004070" s="24"/>
      <c r="H1004070" s="24"/>
      <c r="I1004070" s="24"/>
      <c r="J1004070" s="24"/>
      <c r="K1004070" s="24"/>
      <c r="L1004070" s="24"/>
      <c r="M1004070" s="24"/>
      <c r="N1004070" s="24"/>
      <c r="O1004070" s="24"/>
      <c r="P1004070" s="24"/>
      <c r="Q1004070" s="24"/>
      <c r="R1004070" s="24"/>
    </row>
    <row r="1004071" customFormat="1" spans="2:18">
      <c r="B1004071" s="24"/>
      <c r="C1004071" s="24"/>
      <c r="D1004071" s="24"/>
      <c r="E1004071" s="24"/>
      <c r="F1004071" s="24"/>
      <c r="G1004071" s="24"/>
      <c r="H1004071" s="24"/>
      <c r="I1004071" s="24"/>
      <c r="J1004071" s="24"/>
      <c r="K1004071" s="24"/>
      <c r="L1004071" s="24"/>
      <c r="M1004071" s="24"/>
      <c r="N1004071" s="24"/>
      <c r="O1004071" s="24"/>
      <c r="P1004071" s="24"/>
      <c r="Q1004071" s="24"/>
      <c r="R1004071" s="24"/>
    </row>
    <row r="1004072" customFormat="1" spans="2:18">
      <c r="B1004072" s="24"/>
      <c r="C1004072" s="24"/>
      <c r="D1004072" s="24"/>
      <c r="E1004072" s="24"/>
      <c r="F1004072" s="24"/>
      <c r="G1004072" s="24"/>
      <c r="H1004072" s="24"/>
      <c r="I1004072" s="24"/>
      <c r="J1004072" s="24"/>
      <c r="K1004072" s="24"/>
      <c r="L1004072" s="24"/>
      <c r="M1004072" s="24"/>
      <c r="N1004072" s="24"/>
      <c r="O1004072" s="24"/>
      <c r="P1004072" s="24"/>
      <c r="Q1004072" s="24"/>
      <c r="R1004072" s="24"/>
    </row>
    <row r="1004073" customFormat="1" spans="2:18">
      <c r="B1004073" s="24"/>
      <c r="C1004073" s="24"/>
      <c r="D1004073" s="24"/>
      <c r="E1004073" s="24"/>
      <c r="F1004073" s="24"/>
      <c r="G1004073" s="24"/>
      <c r="H1004073" s="24"/>
      <c r="I1004073" s="24"/>
      <c r="J1004073" s="24"/>
      <c r="K1004073" s="24"/>
      <c r="L1004073" s="24"/>
      <c r="M1004073" s="24"/>
      <c r="N1004073" s="24"/>
      <c r="O1004073" s="24"/>
      <c r="P1004073" s="24"/>
      <c r="Q1004073" s="24"/>
      <c r="R1004073" s="24"/>
    </row>
    <row r="1004074" customFormat="1" spans="2:18">
      <c r="B1004074" s="24"/>
      <c r="C1004074" s="24"/>
      <c r="D1004074" s="24"/>
      <c r="E1004074" s="24"/>
      <c r="F1004074" s="24"/>
      <c r="G1004074" s="24"/>
      <c r="H1004074" s="24"/>
      <c r="I1004074" s="24"/>
      <c r="J1004074" s="24"/>
      <c r="K1004074" s="24"/>
      <c r="L1004074" s="24"/>
      <c r="M1004074" s="24"/>
      <c r="N1004074" s="24"/>
      <c r="O1004074" s="24"/>
      <c r="P1004074" s="24"/>
      <c r="Q1004074" s="24"/>
      <c r="R1004074" s="24"/>
    </row>
    <row r="1004075" customFormat="1" spans="2:18">
      <c r="B1004075" s="24"/>
      <c r="C1004075" s="24"/>
      <c r="D1004075" s="24"/>
      <c r="E1004075" s="24"/>
      <c r="F1004075" s="24"/>
      <c r="G1004075" s="24"/>
      <c r="H1004075" s="24"/>
      <c r="I1004075" s="24"/>
      <c r="J1004075" s="24"/>
      <c r="K1004075" s="24"/>
      <c r="L1004075" s="24"/>
      <c r="M1004075" s="24"/>
      <c r="N1004075" s="24"/>
      <c r="O1004075" s="24"/>
      <c r="P1004075" s="24"/>
      <c r="Q1004075" s="24"/>
      <c r="R1004075" s="24"/>
    </row>
    <row r="1004076" customFormat="1" spans="2:18">
      <c r="B1004076" s="24"/>
      <c r="C1004076" s="24"/>
      <c r="D1004076" s="24"/>
      <c r="E1004076" s="24"/>
      <c r="F1004076" s="24"/>
      <c r="G1004076" s="24"/>
      <c r="H1004076" s="24"/>
      <c r="I1004076" s="24"/>
      <c r="J1004076" s="24"/>
      <c r="K1004076" s="24"/>
      <c r="L1004076" s="24"/>
      <c r="M1004076" s="24"/>
      <c r="N1004076" s="24"/>
      <c r="O1004076" s="24"/>
      <c r="P1004076" s="24"/>
      <c r="Q1004076" s="24"/>
      <c r="R1004076" s="24"/>
    </row>
    <row r="1004077" customFormat="1" spans="2:18">
      <c r="B1004077" s="24"/>
      <c r="C1004077" s="24"/>
      <c r="D1004077" s="24"/>
      <c r="E1004077" s="24"/>
      <c r="F1004077" s="24"/>
      <c r="G1004077" s="24"/>
      <c r="H1004077" s="24"/>
      <c r="I1004077" s="24"/>
      <c r="J1004077" s="24"/>
      <c r="K1004077" s="24"/>
      <c r="L1004077" s="24"/>
      <c r="M1004077" s="24"/>
      <c r="N1004077" s="24"/>
      <c r="O1004077" s="24"/>
      <c r="P1004077" s="24"/>
      <c r="Q1004077" s="24"/>
      <c r="R1004077" s="24"/>
    </row>
    <row r="1004078" customFormat="1" spans="2:18">
      <c r="B1004078" s="24"/>
      <c r="C1004078" s="24"/>
      <c r="D1004078" s="24"/>
      <c r="E1004078" s="24"/>
      <c r="F1004078" s="24"/>
      <c r="G1004078" s="24"/>
      <c r="H1004078" s="24"/>
      <c r="I1004078" s="24"/>
      <c r="J1004078" s="24"/>
      <c r="K1004078" s="24"/>
      <c r="L1004078" s="24"/>
      <c r="M1004078" s="24"/>
      <c r="N1004078" s="24"/>
      <c r="O1004078" s="24"/>
      <c r="P1004078" s="24"/>
      <c r="Q1004078" s="24"/>
      <c r="R1004078" s="24"/>
    </row>
    <row r="1004079" customFormat="1" spans="2:18">
      <c r="B1004079" s="24"/>
      <c r="C1004079" s="24"/>
      <c r="D1004079" s="24"/>
      <c r="E1004079" s="24"/>
      <c r="F1004079" s="24"/>
      <c r="G1004079" s="24"/>
      <c r="H1004079" s="24"/>
      <c r="I1004079" s="24"/>
      <c r="J1004079" s="24"/>
      <c r="K1004079" s="24"/>
      <c r="L1004079" s="24"/>
      <c r="M1004079" s="24"/>
      <c r="N1004079" s="24"/>
      <c r="O1004079" s="24"/>
      <c r="P1004079" s="24"/>
      <c r="Q1004079" s="24"/>
      <c r="R1004079" s="24"/>
    </row>
    <row r="1004080" customFormat="1" spans="2:18">
      <c r="B1004080" s="24"/>
      <c r="C1004080" s="24"/>
      <c r="D1004080" s="24"/>
      <c r="E1004080" s="24"/>
      <c r="F1004080" s="24"/>
      <c r="G1004080" s="24"/>
      <c r="H1004080" s="24"/>
      <c r="I1004080" s="24"/>
      <c r="J1004080" s="24"/>
      <c r="K1004080" s="24"/>
      <c r="L1004080" s="24"/>
      <c r="M1004080" s="24"/>
      <c r="N1004080" s="24"/>
      <c r="O1004080" s="24"/>
      <c r="P1004080" s="24"/>
      <c r="Q1004080" s="24"/>
      <c r="R1004080" s="24"/>
    </row>
    <row r="1004081" customFormat="1" spans="2:18">
      <c r="B1004081" s="24"/>
      <c r="C1004081" s="24"/>
      <c r="D1004081" s="24"/>
      <c r="E1004081" s="24"/>
      <c r="F1004081" s="24"/>
      <c r="G1004081" s="24"/>
      <c r="H1004081" s="24"/>
      <c r="I1004081" s="24"/>
      <c r="J1004081" s="24"/>
      <c r="K1004081" s="24"/>
      <c r="L1004081" s="24"/>
      <c r="M1004081" s="24"/>
      <c r="N1004081" s="24"/>
      <c r="O1004081" s="24"/>
      <c r="P1004081" s="24"/>
      <c r="Q1004081" s="24"/>
      <c r="R1004081" s="24"/>
    </row>
    <row r="1004082" customFormat="1" spans="2:18">
      <c r="B1004082" s="24"/>
      <c r="C1004082" s="24"/>
      <c r="D1004082" s="24"/>
      <c r="E1004082" s="24"/>
      <c r="F1004082" s="24"/>
      <c r="G1004082" s="24"/>
      <c r="H1004082" s="24"/>
      <c r="I1004082" s="24"/>
      <c r="J1004082" s="24"/>
      <c r="K1004082" s="24"/>
      <c r="L1004082" s="24"/>
      <c r="M1004082" s="24"/>
      <c r="N1004082" s="24"/>
      <c r="O1004082" s="24"/>
      <c r="P1004082" s="24"/>
      <c r="Q1004082" s="24"/>
      <c r="R1004082" s="24"/>
    </row>
    <row r="1004083" customFormat="1" spans="2:18">
      <c r="B1004083" s="24"/>
      <c r="C1004083" s="24"/>
      <c r="D1004083" s="24"/>
      <c r="E1004083" s="24"/>
      <c r="F1004083" s="24"/>
      <c r="G1004083" s="24"/>
      <c r="H1004083" s="24"/>
      <c r="I1004083" s="24"/>
      <c r="J1004083" s="24"/>
      <c r="K1004083" s="24"/>
      <c r="L1004083" s="24"/>
      <c r="M1004083" s="24"/>
      <c r="N1004083" s="24"/>
      <c r="O1004083" s="24"/>
      <c r="P1004083" s="24"/>
      <c r="Q1004083" s="24"/>
      <c r="R1004083" s="24"/>
    </row>
    <row r="1004084" customFormat="1" spans="2:18">
      <c r="B1004084" s="24"/>
      <c r="C1004084" s="24"/>
      <c r="D1004084" s="24"/>
      <c r="E1004084" s="24"/>
      <c r="F1004084" s="24"/>
      <c r="G1004084" s="24"/>
      <c r="H1004084" s="24"/>
      <c r="I1004084" s="24"/>
      <c r="J1004084" s="24"/>
      <c r="K1004084" s="24"/>
      <c r="L1004084" s="24"/>
      <c r="M1004084" s="24"/>
      <c r="N1004084" s="24"/>
      <c r="O1004084" s="24"/>
      <c r="P1004084" s="24"/>
      <c r="Q1004084" s="24"/>
      <c r="R1004084" s="24"/>
    </row>
    <row r="1004085" customFormat="1" spans="2:18">
      <c r="B1004085" s="24"/>
      <c r="C1004085" s="24"/>
      <c r="D1004085" s="24"/>
      <c r="E1004085" s="24"/>
      <c r="F1004085" s="24"/>
      <c r="G1004085" s="24"/>
      <c r="H1004085" s="24"/>
      <c r="I1004085" s="24"/>
      <c r="J1004085" s="24"/>
      <c r="K1004085" s="24"/>
      <c r="L1004085" s="24"/>
      <c r="M1004085" s="24"/>
      <c r="N1004085" s="24"/>
      <c r="O1004085" s="24"/>
      <c r="P1004085" s="24"/>
      <c r="Q1004085" s="24"/>
      <c r="R1004085" s="24"/>
    </row>
    <row r="1004086" customFormat="1" spans="2:18">
      <c r="B1004086" s="24"/>
      <c r="C1004086" s="24"/>
      <c r="D1004086" s="24"/>
      <c r="E1004086" s="24"/>
      <c r="F1004086" s="24"/>
      <c r="G1004086" s="24"/>
      <c r="H1004086" s="24"/>
      <c r="I1004086" s="24"/>
      <c r="J1004086" s="24"/>
      <c r="K1004086" s="24"/>
      <c r="L1004086" s="24"/>
      <c r="M1004086" s="24"/>
      <c r="N1004086" s="24"/>
      <c r="O1004086" s="24"/>
      <c r="P1004086" s="24"/>
      <c r="Q1004086" s="24"/>
      <c r="R1004086" s="24"/>
    </row>
    <row r="1004087" customFormat="1" spans="2:18">
      <c r="B1004087" s="24"/>
      <c r="C1004087" s="24"/>
      <c r="D1004087" s="24"/>
      <c r="E1004087" s="24"/>
      <c r="F1004087" s="24"/>
      <c r="G1004087" s="24"/>
      <c r="H1004087" s="24"/>
      <c r="I1004087" s="24"/>
      <c r="J1004087" s="24"/>
      <c r="K1004087" s="24"/>
      <c r="L1004087" s="24"/>
      <c r="M1004087" s="24"/>
      <c r="N1004087" s="24"/>
      <c r="O1004087" s="24"/>
      <c r="P1004087" s="24"/>
      <c r="Q1004087" s="24"/>
      <c r="R1004087" s="24"/>
    </row>
    <row r="1004088" customFormat="1" spans="2:18">
      <c r="B1004088" s="24"/>
      <c r="C1004088" s="24"/>
      <c r="D1004088" s="24"/>
      <c r="E1004088" s="24"/>
      <c r="F1004088" s="24"/>
      <c r="G1004088" s="24"/>
      <c r="H1004088" s="24"/>
      <c r="I1004088" s="24"/>
      <c r="J1004088" s="24"/>
      <c r="K1004088" s="24"/>
      <c r="L1004088" s="24"/>
      <c r="M1004088" s="24"/>
      <c r="N1004088" s="24"/>
      <c r="O1004088" s="24"/>
      <c r="P1004088" s="24"/>
      <c r="Q1004088" s="24"/>
      <c r="R1004088" s="24"/>
    </row>
    <row r="1004089" customFormat="1" spans="2:18">
      <c r="B1004089" s="24"/>
      <c r="C1004089" s="24"/>
      <c r="D1004089" s="24"/>
      <c r="E1004089" s="24"/>
      <c r="F1004089" s="24"/>
      <c r="G1004089" s="24"/>
      <c r="H1004089" s="24"/>
      <c r="I1004089" s="24"/>
      <c r="J1004089" s="24"/>
      <c r="K1004089" s="24"/>
      <c r="L1004089" s="24"/>
      <c r="M1004089" s="24"/>
      <c r="N1004089" s="24"/>
      <c r="O1004089" s="24"/>
      <c r="P1004089" s="24"/>
      <c r="Q1004089" s="24"/>
      <c r="R1004089" s="24"/>
    </row>
    <row r="1004090" customFormat="1" spans="2:18">
      <c r="B1004090" s="24"/>
      <c r="C1004090" s="24"/>
      <c r="D1004090" s="24"/>
      <c r="E1004090" s="24"/>
      <c r="F1004090" s="24"/>
      <c r="G1004090" s="24"/>
      <c r="H1004090" s="24"/>
      <c r="I1004090" s="24"/>
      <c r="J1004090" s="24"/>
      <c r="K1004090" s="24"/>
      <c r="L1004090" s="24"/>
      <c r="M1004090" s="24"/>
      <c r="N1004090" s="24"/>
      <c r="O1004090" s="24"/>
      <c r="P1004090" s="24"/>
      <c r="Q1004090" s="24"/>
      <c r="R1004090" s="24"/>
    </row>
    <row r="1004091" customFormat="1" spans="2:18">
      <c r="B1004091" s="24"/>
      <c r="C1004091" s="24"/>
      <c r="D1004091" s="24"/>
      <c r="E1004091" s="24"/>
      <c r="F1004091" s="24"/>
      <c r="G1004091" s="24"/>
      <c r="H1004091" s="24"/>
      <c r="I1004091" s="24"/>
      <c r="J1004091" s="24"/>
      <c r="K1004091" s="24"/>
      <c r="L1004091" s="24"/>
      <c r="M1004091" s="24"/>
      <c r="N1004091" s="24"/>
      <c r="O1004091" s="24"/>
      <c r="P1004091" s="24"/>
      <c r="Q1004091" s="24"/>
      <c r="R1004091" s="24"/>
    </row>
    <row r="1004092" customFormat="1" spans="2:18">
      <c r="B1004092" s="24"/>
      <c r="C1004092" s="24"/>
      <c r="D1004092" s="24"/>
      <c r="E1004092" s="24"/>
      <c r="F1004092" s="24"/>
      <c r="G1004092" s="24"/>
      <c r="H1004092" s="24"/>
      <c r="I1004092" s="24"/>
      <c r="J1004092" s="24"/>
      <c r="K1004092" s="24"/>
      <c r="L1004092" s="24"/>
      <c r="M1004092" s="24"/>
      <c r="N1004092" s="24"/>
      <c r="O1004092" s="24"/>
      <c r="P1004092" s="24"/>
      <c r="Q1004092" s="24"/>
      <c r="R1004092" s="24"/>
    </row>
    <row r="1004093" customFormat="1" spans="2:18">
      <c r="B1004093" s="24"/>
      <c r="C1004093" s="24"/>
      <c r="D1004093" s="24"/>
      <c r="E1004093" s="24"/>
      <c r="F1004093" s="24"/>
      <c r="G1004093" s="24"/>
      <c r="H1004093" s="24"/>
      <c r="I1004093" s="24"/>
      <c r="J1004093" s="24"/>
      <c r="K1004093" s="24"/>
      <c r="L1004093" s="24"/>
      <c r="M1004093" s="24"/>
      <c r="N1004093" s="24"/>
      <c r="O1004093" s="24"/>
      <c r="P1004093" s="24"/>
      <c r="Q1004093" s="24"/>
      <c r="R1004093" s="24"/>
    </row>
    <row r="1004094" customFormat="1" spans="2:18">
      <c r="B1004094" s="24"/>
      <c r="C1004094" s="24"/>
      <c r="D1004094" s="24"/>
      <c r="E1004094" s="24"/>
      <c r="F1004094" s="24"/>
      <c r="G1004094" s="24"/>
      <c r="H1004094" s="24"/>
      <c r="I1004094" s="24"/>
      <c r="J1004094" s="24"/>
      <c r="K1004094" s="24"/>
      <c r="L1004094" s="24"/>
      <c r="M1004094" s="24"/>
      <c r="N1004094" s="24"/>
      <c r="O1004094" s="24"/>
      <c r="P1004094" s="24"/>
      <c r="Q1004094" s="24"/>
      <c r="R1004094" s="24"/>
    </row>
    <row r="1004095" customFormat="1" spans="2:18">
      <c r="B1004095" s="24"/>
      <c r="C1004095" s="24"/>
      <c r="D1004095" s="24"/>
      <c r="E1004095" s="24"/>
      <c r="F1004095" s="24"/>
      <c r="G1004095" s="24"/>
      <c r="H1004095" s="24"/>
      <c r="I1004095" s="24"/>
      <c r="J1004095" s="24"/>
      <c r="K1004095" s="24"/>
      <c r="L1004095" s="24"/>
      <c r="M1004095" s="24"/>
      <c r="N1004095" s="24"/>
      <c r="O1004095" s="24"/>
      <c r="P1004095" s="24"/>
      <c r="Q1004095" s="24"/>
      <c r="R1004095" s="24"/>
    </row>
    <row r="1004096" customFormat="1" spans="2:18">
      <c r="B1004096" s="24"/>
      <c r="C1004096" s="24"/>
      <c r="D1004096" s="24"/>
      <c r="E1004096" s="24"/>
      <c r="F1004096" s="24"/>
      <c r="G1004096" s="24"/>
      <c r="H1004096" s="24"/>
      <c r="I1004096" s="24"/>
      <c r="J1004096" s="24"/>
      <c r="K1004096" s="24"/>
      <c r="L1004096" s="24"/>
      <c r="M1004096" s="24"/>
      <c r="N1004096" s="24"/>
      <c r="O1004096" s="24"/>
      <c r="P1004096" s="24"/>
      <c r="Q1004096" s="24"/>
      <c r="R1004096" s="24"/>
    </row>
    <row r="1004097" customFormat="1" spans="2:18">
      <c r="B1004097" s="24"/>
      <c r="C1004097" s="24"/>
      <c r="D1004097" s="24"/>
      <c r="E1004097" s="24"/>
      <c r="F1004097" s="24"/>
      <c r="G1004097" s="24"/>
      <c r="H1004097" s="24"/>
      <c r="I1004097" s="24"/>
      <c r="J1004097" s="24"/>
      <c r="K1004097" s="24"/>
      <c r="L1004097" s="24"/>
      <c r="M1004097" s="24"/>
      <c r="N1004097" s="24"/>
      <c r="O1004097" s="24"/>
      <c r="P1004097" s="24"/>
      <c r="Q1004097" s="24"/>
      <c r="R1004097" s="24"/>
    </row>
    <row r="1004098" customFormat="1" spans="2:18">
      <c r="B1004098" s="24"/>
      <c r="C1004098" s="24"/>
      <c r="D1004098" s="24"/>
      <c r="E1004098" s="24"/>
      <c r="F1004098" s="24"/>
      <c r="G1004098" s="24"/>
      <c r="H1004098" s="24"/>
      <c r="I1004098" s="24"/>
      <c r="J1004098" s="24"/>
      <c r="K1004098" s="24"/>
      <c r="L1004098" s="24"/>
      <c r="M1004098" s="24"/>
      <c r="N1004098" s="24"/>
      <c r="O1004098" s="24"/>
      <c r="P1004098" s="24"/>
      <c r="Q1004098" s="24"/>
      <c r="R1004098" s="24"/>
    </row>
    <row r="1004099" customFormat="1" spans="2:18">
      <c r="B1004099" s="24"/>
      <c r="C1004099" s="24"/>
      <c r="D1004099" s="24"/>
      <c r="E1004099" s="24"/>
      <c r="F1004099" s="24"/>
      <c r="G1004099" s="24"/>
      <c r="H1004099" s="24"/>
      <c r="I1004099" s="24"/>
      <c r="J1004099" s="24"/>
      <c r="K1004099" s="24"/>
      <c r="L1004099" s="24"/>
      <c r="M1004099" s="24"/>
      <c r="N1004099" s="24"/>
      <c r="O1004099" s="24"/>
      <c r="P1004099" s="24"/>
      <c r="Q1004099" s="24"/>
      <c r="R1004099" s="24"/>
    </row>
    <row r="1004100" customFormat="1" spans="2:18">
      <c r="B1004100" s="24"/>
      <c r="C1004100" s="24"/>
      <c r="D1004100" s="24"/>
      <c r="E1004100" s="24"/>
      <c r="F1004100" s="24"/>
      <c r="G1004100" s="24"/>
      <c r="H1004100" s="24"/>
      <c r="I1004100" s="24"/>
      <c r="J1004100" s="24"/>
      <c r="K1004100" s="24"/>
      <c r="L1004100" s="24"/>
      <c r="M1004100" s="24"/>
      <c r="N1004100" s="24"/>
      <c r="O1004100" s="24"/>
      <c r="P1004100" s="24"/>
      <c r="Q1004100" s="24"/>
      <c r="R1004100" s="24"/>
    </row>
    <row r="1004101" customFormat="1" spans="2:18">
      <c r="B1004101" s="24"/>
      <c r="C1004101" s="24"/>
      <c r="D1004101" s="24"/>
      <c r="E1004101" s="24"/>
      <c r="F1004101" s="24"/>
      <c r="G1004101" s="24"/>
      <c r="H1004101" s="24"/>
      <c r="I1004101" s="24"/>
      <c r="J1004101" s="24"/>
      <c r="K1004101" s="24"/>
      <c r="L1004101" s="24"/>
      <c r="M1004101" s="24"/>
      <c r="N1004101" s="24"/>
      <c r="O1004101" s="24"/>
      <c r="P1004101" s="24"/>
      <c r="Q1004101" s="24"/>
      <c r="R1004101" s="24"/>
    </row>
    <row r="1004102" customFormat="1" spans="2:18">
      <c r="B1004102" s="24"/>
      <c r="C1004102" s="24"/>
      <c r="D1004102" s="24"/>
      <c r="E1004102" s="24"/>
      <c r="F1004102" s="24"/>
      <c r="G1004102" s="24"/>
      <c r="H1004102" s="24"/>
      <c r="I1004102" s="24"/>
      <c r="J1004102" s="24"/>
      <c r="K1004102" s="24"/>
      <c r="L1004102" s="24"/>
      <c r="M1004102" s="24"/>
      <c r="N1004102" s="24"/>
      <c r="O1004102" s="24"/>
      <c r="P1004102" s="24"/>
      <c r="Q1004102" s="24"/>
      <c r="R1004102" s="24"/>
    </row>
    <row r="1004103" customFormat="1" spans="2:18">
      <c r="B1004103" s="24"/>
      <c r="C1004103" s="24"/>
      <c r="D1004103" s="24"/>
      <c r="E1004103" s="24"/>
      <c r="F1004103" s="24"/>
      <c r="G1004103" s="24"/>
      <c r="H1004103" s="24"/>
      <c r="I1004103" s="24"/>
      <c r="J1004103" s="24"/>
      <c r="K1004103" s="24"/>
      <c r="L1004103" s="24"/>
      <c r="M1004103" s="24"/>
      <c r="N1004103" s="24"/>
      <c r="O1004103" s="24"/>
      <c r="P1004103" s="24"/>
      <c r="Q1004103" s="24"/>
      <c r="R1004103" s="24"/>
    </row>
    <row r="1004104" customFormat="1" spans="2:18">
      <c r="B1004104" s="24"/>
      <c r="C1004104" s="24"/>
      <c r="D1004104" s="24"/>
      <c r="E1004104" s="24"/>
      <c r="F1004104" s="24"/>
      <c r="G1004104" s="24"/>
      <c r="H1004104" s="24"/>
      <c r="I1004104" s="24"/>
      <c r="J1004104" s="24"/>
      <c r="K1004104" s="24"/>
      <c r="L1004104" s="24"/>
      <c r="M1004104" s="24"/>
      <c r="N1004104" s="24"/>
      <c r="O1004104" s="24"/>
      <c r="P1004104" s="24"/>
      <c r="Q1004104" s="24"/>
      <c r="R1004104" s="24"/>
    </row>
    <row r="1004105" customFormat="1" spans="2:18">
      <c r="B1004105" s="24"/>
      <c r="C1004105" s="24"/>
      <c r="D1004105" s="24"/>
      <c r="E1004105" s="24"/>
      <c r="F1004105" s="24"/>
      <c r="G1004105" s="24"/>
      <c r="H1004105" s="24"/>
      <c r="I1004105" s="24"/>
      <c r="J1004105" s="24"/>
      <c r="K1004105" s="24"/>
      <c r="L1004105" s="24"/>
      <c r="M1004105" s="24"/>
      <c r="N1004105" s="24"/>
      <c r="O1004105" s="24"/>
      <c r="P1004105" s="24"/>
      <c r="Q1004105" s="24"/>
      <c r="R1004105" s="24"/>
    </row>
    <row r="1004106" customFormat="1" spans="2:18">
      <c r="B1004106" s="24"/>
      <c r="C1004106" s="24"/>
      <c r="D1004106" s="24"/>
      <c r="E1004106" s="24"/>
      <c r="F1004106" s="24"/>
      <c r="G1004106" s="24"/>
      <c r="H1004106" s="24"/>
      <c r="I1004106" s="24"/>
      <c r="J1004106" s="24"/>
      <c r="K1004106" s="24"/>
      <c r="L1004106" s="24"/>
      <c r="M1004106" s="24"/>
      <c r="N1004106" s="24"/>
      <c r="O1004106" s="24"/>
      <c r="P1004106" s="24"/>
      <c r="Q1004106" s="24"/>
      <c r="R1004106" s="24"/>
    </row>
    <row r="1004107" customFormat="1" spans="2:18">
      <c r="B1004107" s="24"/>
      <c r="C1004107" s="24"/>
      <c r="D1004107" s="24"/>
      <c r="E1004107" s="24"/>
      <c r="F1004107" s="24"/>
      <c r="G1004107" s="24"/>
      <c r="H1004107" s="24"/>
      <c r="I1004107" s="24"/>
      <c r="J1004107" s="24"/>
      <c r="K1004107" s="24"/>
      <c r="L1004107" s="24"/>
      <c r="M1004107" s="24"/>
      <c r="N1004107" s="24"/>
      <c r="O1004107" s="24"/>
      <c r="P1004107" s="24"/>
      <c r="Q1004107" s="24"/>
      <c r="R1004107" s="24"/>
    </row>
    <row r="1004108" customFormat="1" spans="2:18">
      <c r="B1004108" s="24"/>
      <c r="C1004108" s="24"/>
      <c r="D1004108" s="24"/>
      <c r="E1004108" s="24"/>
      <c r="F1004108" s="24"/>
      <c r="G1004108" s="24"/>
      <c r="H1004108" s="24"/>
      <c r="I1004108" s="24"/>
      <c r="J1004108" s="24"/>
      <c r="K1004108" s="24"/>
      <c r="L1004108" s="24"/>
      <c r="M1004108" s="24"/>
      <c r="N1004108" s="24"/>
      <c r="O1004108" s="24"/>
      <c r="P1004108" s="24"/>
      <c r="Q1004108" s="24"/>
      <c r="R1004108" s="24"/>
    </row>
    <row r="1004109" customFormat="1" spans="2:18">
      <c r="B1004109" s="24"/>
      <c r="C1004109" s="24"/>
      <c r="D1004109" s="24"/>
      <c r="E1004109" s="24"/>
      <c r="F1004109" s="24"/>
      <c r="G1004109" s="24"/>
      <c r="H1004109" s="24"/>
      <c r="I1004109" s="24"/>
      <c r="J1004109" s="24"/>
      <c r="K1004109" s="24"/>
      <c r="L1004109" s="24"/>
      <c r="M1004109" s="24"/>
      <c r="N1004109" s="24"/>
      <c r="O1004109" s="24"/>
      <c r="P1004109" s="24"/>
      <c r="Q1004109" s="24"/>
      <c r="R1004109" s="24"/>
    </row>
    <row r="1004110" customFormat="1" spans="2:18">
      <c r="B1004110" s="24"/>
      <c r="C1004110" s="24"/>
      <c r="D1004110" s="24"/>
      <c r="E1004110" s="24"/>
      <c r="F1004110" s="24"/>
      <c r="G1004110" s="24"/>
      <c r="H1004110" s="24"/>
      <c r="I1004110" s="24"/>
      <c r="J1004110" s="24"/>
      <c r="K1004110" s="24"/>
      <c r="L1004110" s="24"/>
      <c r="M1004110" s="24"/>
      <c r="N1004110" s="24"/>
      <c r="O1004110" s="24"/>
      <c r="P1004110" s="24"/>
      <c r="Q1004110" s="24"/>
      <c r="R1004110" s="24"/>
    </row>
    <row r="1004111" customFormat="1" spans="2:18">
      <c r="B1004111" s="24"/>
      <c r="C1004111" s="24"/>
      <c r="D1004111" s="24"/>
      <c r="E1004111" s="24"/>
      <c r="F1004111" s="24"/>
      <c r="G1004111" s="24"/>
      <c r="H1004111" s="24"/>
      <c r="I1004111" s="24"/>
      <c r="J1004111" s="24"/>
      <c r="K1004111" s="24"/>
      <c r="L1004111" s="24"/>
      <c r="M1004111" s="24"/>
      <c r="N1004111" s="24"/>
      <c r="O1004111" s="24"/>
      <c r="P1004111" s="24"/>
      <c r="Q1004111" s="24"/>
      <c r="R1004111" s="24"/>
    </row>
    <row r="1004112" customFormat="1" spans="2:18">
      <c r="B1004112" s="24"/>
      <c r="C1004112" s="24"/>
      <c r="D1004112" s="24"/>
      <c r="E1004112" s="24"/>
      <c r="F1004112" s="24"/>
      <c r="G1004112" s="24"/>
      <c r="H1004112" s="24"/>
      <c r="I1004112" s="24"/>
      <c r="J1004112" s="24"/>
      <c r="K1004112" s="24"/>
      <c r="L1004112" s="24"/>
      <c r="M1004112" s="24"/>
      <c r="N1004112" s="24"/>
      <c r="O1004112" s="24"/>
      <c r="P1004112" s="24"/>
      <c r="Q1004112" s="24"/>
      <c r="R1004112" s="24"/>
    </row>
    <row r="1004113" customFormat="1" spans="2:18">
      <c r="B1004113" s="24"/>
      <c r="C1004113" s="24"/>
      <c r="D1004113" s="24"/>
      <c r="E1004113" s="24"/>
      <c r="F1004113" s="24"/>
      <c r="G1004113" s="24"/>
      <c r="H1004113" s="24"/>
      <c r="I1004113" s="24"/>
      <c r="J1004113" s="24"/>
      <c r="K1004113" s="24"/>
      <c r="L1004113" s="24"/>
      <c r="M1004113" s="24"/>
      <c r="N1004113" s="24"/>
      <c r="O1004113" s="24"/>
      <c r="P1004113" s="24"/>
      <c r="Q1004113" s="24"/>
      <c r="R1004113" s="24"/>
    </row>
    <row r="1004114" customFormat="1" spans="2:18">
      <c r="B1004114" s="24"/>
      <c r="C1004114" s="24"/>
      <c r="D1004114" s="24"/>
      <c r="E1004114" s="24"/>
      <c r="F1004114" s="24"/>
      <c r="G1004114" s="24"/>
      <c r="H1004114" s="24"/>
      <c r="I1004114" s="24"/>
      <c r="J1004114" s="24"/>
      <c r="K1004114" s="24"/>
      <c r="L1004114" s="24"/>
      <c r="M1004114" s="24"/>
      <c r="N1004114" s="24"/>
      <c r="O1004114" s="24"/>
      <c r="P1004114" s="24"/>
      <c r="Q1004114" s="24"/>
      <c r="R1004114" s="24"/>
    </row>
    <row r="1004115" customFormat="1" spans="2:18">
      <c r="B1004115" s="24"/>
      <c r="C1004115" s="24"/>
      <c r="D1004115" s="24"/>
      <c r="E1004115" s="24"/>
      <c r="F1004115" s="24"/>
      <c r="G1004115" s="24"/>
      <c r="H1004115" s="24"/>
      <c r="I1004115" s="24"/>
      <c r="J1004115" s="24"/>
      <c r="K1004115" s="24"/>
      <c r="L1004115" s="24"/>
      <c r="M1004115" s="24"/>
      <c r="N1004115" s="24"/>
      <c r="O1004115" s="24"/>
      <c r="P1004115" s="24"/>
      <c r="Q1004115" s="24"/>
      <c r="R1004115" s="24"/>
    </row>
    <row r="1004116" customFormat="1" spans="2:18">
      <c r="B1004116" s="24"/>
      <c r="C1004116" s="24"/>
      <c r="D1004116" s="24"/>
      <c r="E1004116" s="24"/>
      <c r="F1004116" s="24"/>
      <c r="G1004116" s="24"/>
      <c r="H1004116" s="24"/>
      <c r="I1004116" s="24"/>
      <c r="J1004116" s="24"/>
      <c r="K1004116" s="24"/>
      <c r="L1004116" s="24"/>
      <c r="M1004116" s="24"/>
      <c r="N1004116" s="24"/>
      <c r="O1004116" s="24"/>
      <c r="P1004116" s="24"/>
      <c r="Q1004116" s="24"/>
      <c r="R1004116" s="24"/>
    </row>
    <row r="1004117" customFormat="1" spans="2:18">
      <c r="B1004117" s="24"/>
      <c r="C1004117" s="24"/>
      <c r="D1004117" s="24"/>
      <c r="E1004117" s="24"/>
      <c r="F1004117" s="24"/>
      <c r="G1004117" s="24"/>
      <c r="H1004117" s="24"/>
      <c r="I1004117" s="24"/>
      <c r="J1004117" s="24"/>
      <c r="K1004117" s="24"/>
      <c r="L1004117" s="24"/>
      <c r="M1004117" s="24"/>
      <c r="N1004117" s="24"/>
      <c r="O1004117" s="24"/>
      <c r="P1004117" s="24"/>
      <c r="Q1004117" s="24"/>
      <c r="R1004117" s="24"/>
    </row>
    <row r="1004118" customFormat="1" spans="2:18">
      <c r="B1004118" s="24"/>
      <c r="C1004118" s="24"/>
      <c r="D1004118" s="24"/>
      <c r="E1004118" s="24"/>
      <c r="F1004118" s="24"/>
      <c r="G1004118" s="24"/>
      <c r="H1004118" s="24"/>
      <c r="I1004118" s="24"/>
      <c r="J1004118" s="24"/>
      <c r="K1004118" s="24"/>
      <c r="L1004118" s="24"/>
      <c r="M1004118" s="24"/>
      <c r="N1004118" s="24"/>
      <c r="O1004118" s="24"/>
      <c r="P1004118" s="24"/>
      <c r="Q1004118" s="24"/>
      <c r="R1004118" s="24"/>
    </row>
    <row r="1004119" customFormat="1" spans="2:18">
      <c r="B1004119" s="24"/>
      <c r="C1004119" s="24"/>
      <c r="D1004119" s="24"/>
      <c r="E1004119" s="24"/>
      <c r="F1004119" s="24"/>
      <c r="G1004119" s="24"/>
      <c r="H1004119" s="24"/>
      <c r="I1004119" s="24"/>
      <c r="J1004119" s="24"/>
      <c r="K1004119" s="24"/>
      <c r="L1004119" s="24"/>
      <c r="M1004119" s="24"/>
      <c r="N1004119" s="24"/>
      <c r="O1004119" s="24"/>
      <c r="P1004119" s="24"/>
      <c r="Q1004119" s="24"/>
      <c r="R1004119" s="24"/>
    </row>
    <row r="1004120" customFormat="1" spans="2:18">
      <c r="B1004120" s="24"/>
      <c r="C1004120" s="24"/>
      <c r="D1004120" s="24"/>
      <c r="E1004120" s="24"/>
      <c r="F1004120" s="24"/>
      <c r="G1004120" s="24"/>
      <c r="H1004120" s="24"/>
      <c r="I1004120" s="24"/>
      <c r="J1004120" s="24"/>
      <c r="K1004120" s="24"/>
      <c r="L1004120" s="24"/>
      <c r="M1004120" s="24"/>
      <c r="N1004120" s="24"/>
      <c r="O1004120" s="24"/>
      <c r="P1004120" s="24"/>
      <c r="Q1004120" s="24"/>
      <c r="R1004120" s="24"/>
    </row>
    <row r="1004121" customFormat="1" spans="2:18">
      <c r="B1004121" s="24"/>
      <c r="C1004121" s="24"/>
      <c r="D1004121" s="24"/>
      <c r="E1004121" s="24"/>
      <c r="F1004121" s="24"/>
      <c r="G1004121" s="24"/>
      <c r="H1004121" s="24"/>
      <c r="I1004121" s="24"/>
      <c r="J1004121" s="24"/>
      <c r="K1004121" s="24"/>
      <c r="L1004121" s="24"/>
      <c r="M1004121" s="24"/>
      <c r="N1004121" s="24"/>
      <c r="O1004121" s="24"/>
      <c r="P1004121" s="24"/>
      <c r="Q1004121" s="24"/>
      <c r="R1004121" s="24"/>
    </row>
    <row r="1004122" customFormat="1" spans="2:18">
      <c r="B1004122" s="24"/>
      <c r="C1004122" s="24"/>
      <c r="D1004122" s="24"/>
      <c r="E1004122" s="24"/>
      <c r="F1004122" s="24"/>
      <c r="G1004122" s="24"/>
      <c r="H1004122" s="24"/>
      <c r="I1004122" s="24"/>
      <c r="J1004122" s="24"/>
      <c r="K1004122" s="24"/>
      <c r="L1004122" s="24"/>
      <c r="M1004122" s="24"/>
      <c r="N1004122" s="24"/>
      <c r="O1004122" s="24"/>
      <c r="P1004122" s="24"/>
      <c r="Q1004122" s="24"/>
      <c r="R1004122" s="24"/>
    </row>
    <row r="1004123" customFormat="1" spans="2:18">
      <c r="B1004123" s="24"/>
      <c r="C1004123" s="24"/>
      <c r="D1004123" s="24"/>
      <c r="E1004123" s="24"/>
      <c r="F1004123" s="24"/>
      <c r="G1004123" s="24"/>
      <c r="H1004123" s="24"/>
      <c r="I1004123" s="24"/>
      <c r="J1004123" s="24"/>
      <c r="K1004123" s="24"/>
      <c r="L1004123" s="24"/>
      <c r="M1004123" s="24"/>
      <c r="N1004123" s="24"/>
      <c r="O1004123" s="24"/>
      <c r="P1004123" s="24"/>
      <c r="Q1004123" s="24"/>
      <c r="R1004123" s="24"/>
    </row>
    <row r="1004124" customFormat="1" spans="2:18">
      <c r="B1004124" s="24"/>
      <c r="C1004124" s="24"/>
      <c r="D1004124" s="24"/>
      <c r="E1004124" s="24"/>
      <c r="F1004124" s="24"/>
      <c r="G1004124" s="24"/>
      <c r="H1004124" s="24"/>
      <c r="I1004124" s="24"/>
      <c r="J1004124" s="24"/>
      <c r="K1004124" s="24"/>
      <c r="L1004124" s="24"/>
      <c r="M1004124" s="24"/>
      <c r="N1004124" s="24"/>
      <c r="O1004124" s="24"/>
      <c r="P1004124" s="24"/>
      <c r="Q1004124" s="24"/>
      <c r="R1004124" s="24"/>
    </row>
    <row r="1004125" customFormat="1" spans="2:18">
      <c r="B1004125" s="24"/>
      <c r="C1004125" s="24"/>
      <c r="D1004125" s="24"/>
      <c r="E1004125" s="24"/>
      <c r="F1004125" s="24"/>
      <c r="G1004125" s="24"/>
      <c r="H1004125" s="24"/>
      <c r="I1004125" s="24"/>
      <c r="J1004125" s="24"/>
      <c r="K1004125" s="24"/>
      <c r="L1004125" s="24"/>
      <c r="M1004125" s="24"/>
      <c r="N1004125" s="24"/>
      <c r="O1004125" s="24"/>
      <c r="P1004125" s="24"/>
      <c r="Q1004125" s="24"/>
      <c r="R1004125" s="24"/>
    </row>
    <row r="1004126" customFormat="1" spans="2:18">
      <c r="B1004126" s="24"/>
      <c r="C1004126" s="24"/>
      <c r="D1004126" s="24"/>
      <c r="E1004126" s="24"/>
      <c r="F1004126" s="24"/>
      <c r="G1004126" s="24"/>
      <c r="H1004126" s="24"/>
      <c r="I1004126" s="24"/>
      <c r="J1004126" s="24"/>
      <c r="K1004126" s="24"/>
      <c r="L1004126" s="24"/>
      <c r="M1004126" s="24"/>
      <c r="N1004126" s="24"/>
      <c r="O1004126" s="24"/>
      <c r="P1004126" s="24"/>
      <c r="Q1004126" s="24"/>
      <c r="R1004126" s="24"/>
    </row>
    <row r="1004127" customFormat="1" spans="2:18">
      <c r="B1004127" s="24"/>
      <c r="C1004127" s="24"/>
      <c r="D1004127" s="24"/>
      <c r="E1004127" s="24"/>
      <c r="F1004127" s="24"/>
      <c r="G1004127" s="24"/>
      <c r="H1004127" s="24"/>
      <c r="I1004127" s="24"/>
      <c r="J1004127" s="24"/>
      <c r="K1004127" s="24"/>
      <c r="L1004127" s="24"/>
      <c r="M1004127" s="24"/>
      <c r="N1004127" s="24"/>
      <c r="O1004127" s="24"/>
      <c r="P1004127" s="24"/>
      <c r="Q1004127" s="24"/>
      <c r="R1004127" s="24"/>
    </row>
    <row r="1004128" customFormat="1" spans="2:18">
      <c r="B1004128" s="24"/>
      <c r="C1004128" s="24"/>
      <c r="D1004128" s="24"/>
      <c r="E1004128" s="24"/>
      <c r="F1004128" s="24"/>
      <c r="G1004128" s="24"/>
      <c r="H1004128" s="24"/>
      <c r="I1004128" s="24"/>
      <c r="J1004128" s="24"/>
      <c r="K1004128" s="24"/>
      <c r="L1004128" s="24"/>
      <c r="M1004128" s="24"/>
      <c r="N1004128" s="24"/>
      <c r="O1004128" s="24"/>
      <c r="P1004128" s="24"/>
      <c r="Q1004128" s="24"/>
      <c r="R1004128" s="24"/>
    </row>
    <row r="1004129" customFormat="1" spans="2:18">
      <c r="B1004129" s="24"/>
      <c r="C1004129" s="24"/>
      <c r="D1004129" s="24"/>
      <c r="E1004129" s="24"/>
      <c r="F1004129" s="24"/>
      <c r="G1004129" s="24"/>
      <c r="H1004129" s="24"/>
      <c r="I1004129" s="24"/>
      <c r="J1004129" s="24"/>
      <c r="K1004129" s="24"/>
      <c r="L1004129" s="24"/>
      <c r="M1004129" s="24"/>
      <c r="N1004129" s="24"/>
      <c r="O1004129" s="24"/>
      <c r="P1004129" s="24"/>
      <c r="Q1004129" s="24"/>
      <c r="R1004129" s="24"/>
    </row>
    <row r="1004130" customFormat="1" spans="2:18">
      <c r="B1004130" s="24"/>
      <c r="C1004130" s="24"/>
      <c r="D1004130" s="24"/>
      <c r="E1004130" s="24"/>
      <c r="F1004130" s="24"/>
      <c r="G1004130" s="24"/>
      <c r="H1004130" s="24"/>
      <c r="I1004130" s="24"/>
      <c r="J1004130" s="24"/>
      <c r="K1004130" s="24"/>
      <c r="L1004130" s="24"/>
      <c r="M1004130" s="24"/>
      <c r="N1004130" s="24"/>
      <c r="O1004130" s="24"/>
      <c r="P1004130" s="24"/>
      <c r="Q1004130" s="24"/>
      <c r="R1004130" s="24"/>
    </row>
    <row r="1004131" customFormat="1" spans="2:18">
      <c r="B1004131" s="24"/>
      <c r="C1004131" s="24"/>
      <c r="D1004131" s="24"/>
      <c r="E1004131" s="24"/>
      <c r="F1004131" s="24"/>
      <c r="G1004131" s="24"/>
      <c r="H1004131" s="24"/>
      <c r="I1004131" s="24"/>
      <c r="J1004131" s="24"/>
      <c r="K1004131" s="24"/>
      <c r="L1004131" s="24"/>
      <c r="M1004131" s="24"/>
      <c r="N1004131" s="24"/>
      <c r="O1004131" s="24"/>
      <c r="P1004131" s="24"/>
      <c r="Q1004131" s="24"/>
      <c r="R1004131" s="24"/>
    </row>
    <row r="1004132" customFormat="1" spans="2:18">
      <c r="B1004132" s="24"/>
      <c r="C1004132" s="24"/>
      <c r="D1004132" s="24"/>
      <c r="E1004132" s="24"/>
      <c r="F1004132" s="24"/>
      <c r="G1004132" s="24"/>
      <c r="H1004132" s="24"/>
      <c r="I1004132" s="24"/>
      <c r="J1004132" s="24"/>
      <c r="K1004132" s="24"/>
      <c r="L1004132" s="24"/>
      <c r="M1004132" s="24"/>
      <c r="N1004132" s="24"/>
      <c r="O1004132" s="24"/>
      <c r="P1004132" s="24"/>
      <c r="Q1004132" s="24"/>
      <c r="R1004132" s="24"/>
    </row>
    <row r="1004133" customFormat="1" spans="2:18">
      <c r="B1004133" s="24"/>
      <c r="C1004133" s="24"/>
      <c r="D1004133" s="24"/>
      <c r="E1004133" s="24"/>
      <c r="F1004133" s="24"/>
      <c r="G1004133" s="24"/>
      <c r="H1004133" s="24"/>
      <c r="I1004133" s="24"/>
      <c r="J1004133" s="24"/>
      <c r="K1004133" s="24"/>
      <c r="L1004133" s="24"/>
      <c r="M1004133" s="24"/>
      <c r="N1004133" s="24"/>
      <c r="O1004133" s="24"/>
      <c r="P1004133" s="24"/>
      <c r="Q1004133" s="24"/>
      <c r="R1004133" s="24"/>
    </row>
    <row r="1004134" customFormat="1" spans="2:18">
      <c r="B1004134" s="24"/>
      <c r="C1004134" s="24"/>
      <c r="D1004134" s="24"/>
      <c r="E1004134" s="24"/>
      <c r="F1004134" s="24"/>
      <c r="G1004134" s="24"/>
      <c r="H1004134" s="24"/>
      <c r="I1004134" s="24"/>
      <c r="J1004134" s="24"/>
      <c r="K1004134" s="24"/>
      <c r="L1004134" s="24"/>
      <c r="M1004134" s="24"/>
      <c r="N1004134" s="24"/>
      <c r="O1004134" s="24"/>
      <c r="P1004134" s="24"/>
      <c r="Q1004134" s="24"/>
      <c r="R1004134" s="24"/>
    </row>
    <row r="1004135" customFormat="1" spans="2:18">
      <c r="B1004135" s="24"/>
      <c r="C1004135" s="24"/>
      <c r="D1004135" s="24"/>
      <c r="E1004135" s="24"/>
      <c r="F1004135" s="24"/>
      <c r="G1004135" s="24"/>
      <c r="H1004135" s="24"/>
      <c r="I1004135" s="24"/>
      <c r="J1004135" s="24"/>
      <c r="K1004135" s="24"/>
      <c r="L1004135" s="24"/>
      <c r="M1004135" s="24"/>
      <c r="N1004135" s="24"/>
      <c r="O1004135" s="24"/>
      <c r="P1004135" s="24"/>
      <c r="Q1004135" s="24"/>
      <c r="R1004135" s="24"/>
    </row>
    <row r="1004136" customFormat="1" spans="2:18">
      <c r="B1004136" s="24"/>
      <c r="C1004136" s="24"/>
      <c r="D1004136" s="24"/>
      <c r="E1004136" s="24"/>
      <c r="F1004136" s="24"/>
      <c r="G1004136" s="24"/>
      <c r="H1004136" s="24"/>
      <c r="I1004136" s="24"/>
      <c r="J1004136" s="24"/>
      <c r="K1004136" s="24"/>
      <c r="L1004136" s="24"/>
      <c r="M1004136" s="24"/>
      <c r="N1004136" s="24"/>
      <c r="O1004136" s="24"/>
      <c r="P1004136" s="24"/>
      <c r="Q1004136" s="24"/>
      <c r="R1004136" s="24"/>
    </row>
    <row r="1004137" customFormat="1" spans="2:18">
      <c r="B1004137" s="24"/>
      <c r="C1004137" s="24"/>
      <c r="D1004137" s="24"/>
      <c r="E1004137" s="24"/>
      <c r="F1004137" s="24"/>
      <c r="G1004137" s="24"/>
      <c r="H1004137" s="24"/>
      <c r="I1004137" s="24"/>
      <c r="J1004137" s="24"/>
      <c r="K1004137" s="24"/>
      <c r="L1004137" s="24"/>
      <c r="M1004137" s="24"/>
      <c r="N1004137" s="24"/>
      <c r="O1004137" s="24"/>
      <c r="P1004137" s="24"/>
      <c r="Q1004137" s="24"/>
      <c r="R1004137" s="24"/>
    </row>
    <row r="1004138" customFormat="1" spans="2:18">
      <c r="B1004138" s="24"/>
      <c r="C1004138" s="24"/>
      <c r="D1004138" s="24"/>
      <c r="E1004138" s="24"/>
      <c r="F1004138" s="24"/>
      <c r="G1004138" s="24"/>
      <c r="H1004138" s="24"/>
      <c r="I1004138" s="24"/>
      <c r="J1004138" s="24"/>
      <c r="K1004138" s="24"/>
      <c r="L1004138" s="24"/>
      <c r="M1004138" s="24"/>
      <c r="N1004138" s="24"/>
      <c r="O1004138" s="24"/>
      <c r="P1004138" s="24"/>
      <c r="Q1004138" s="24"/>
      <c r="R1004138" s="24"/>
    </row>
    <row r="1004139" customFormat="1" spans="2:18">
      <c r="B1004139" s="24"/>
      <c r="C1004139" s="24"/>
      <c r="D1004139" s="24"/>
      <c r="E1004139" s="24"/>
      <c r="F1004139" s="24"/>
      <c r="G1004139" s="24"/>
      <c r="H1004139" s="24"/>
      <c r="I1004139" s="24"/>
      <c r="J1004139" s="24"/>
      <c r="K1004139" s="24"/>
      <c r="L1004139" s="24"/>
      <c r="M1004139" s="24"/>
      <c r="N1004139" s="24"/>
      <c r="O1004139" s="24"/>
      <c r="P1004139" s="24"/>
      <c r="Q1004139" s="24"/>
      <c r="R1004139" s="24"/>
    </row>
    <row r="1004140" customFormat="1" spans="2:18">
      <c r="B1004140" s="24"/>
      <c r="C1004140" s="24"/>
      <c r="D1004140" s="24"/>
      <c r="E1004140" s="24"/>
      <c r="F1004140" s="24"/>
      <c r="G1004140" s="24"/>
      <c r="H1004140" s="24"/>
      <c r="I1004140" s="24"/>
      <c r="J1004140" s="24"/>
      <c r="K1004140" s="24"/>
      <c r="L1004140" s="24"/>
      <c r="M1004140" s="24"/>
      <c r="N1004140" s="24"/>
      <c r="O1004140" s="24"/>
      <c r="P1004140" s="24"/>
      <c r="Q1004140" s="24"/>
      <c r="R1004140" s="24"/>
    </row>
    <row r="1004141" customFormat="1" spans="2:18">
      <c r="B1004141" s="24"/>
      <c r="C1004141" s="24"/>
      <c r="D1004141" s="24"/>
      <c r="E1004141" s="24"/>
      <c r="F1004141" s="24"/>
      <c r="G1004141" s="24"/>
      <c r="H1004141" s="24"/>
      <c r="I1004141" s="24"/>
      <c r="J1004141" s="24"/>
      <c r="K1004141" s="24"/>
      <c r="L1004141" s="24"/>
      <c r="M1004141" s="24"/>
      <c r="N1004141" s="24"/>
      <c r="O1004141" s="24"/>
      <c r="P1004141" s="24"/>
      <c r="Q1004141" s="24"/>
      <c r="R1004141" s="24"/>
    </row>
    <row r="1004142" customFormat="1" spans="2:18">
      <c r="B1004142" s="24"/>
      <c r="C1004142" s="24"/>
      <c r="D1004142" s="24"/>
      <c r="E1004142" s="24"/>
      <c r="F1004142" s="24"/>
      <c r="G1004142" s="24"/>
      <c r="H1004142" s="24"/>
      <c r="I1004142" s="24"/>
      <c r="J1004142" s="24"/>
      <c r="K1004142" s="24"/>
      <c r="L1004142" s="24"/>
      <c r="M1004142" s="24"/>
      <c r="N1004142" s="24"/>
      <c r="O1004142" s="24"/>
      <c r="P1004142" s="24"/>
      <c r="Q1004142" s="24"/>
      <c r="R1004142" s="24"/>
    </row>
    <row r="1004143" customFormat="1" spans="2:18">
      <c r="B1004143" s="24"/>
      <c r="C1004143" s="24"/>
      <c r="D1004143" s="24"/>
      <c r="E1004143" s="24"/>
      <c r="F1004143" s="24"/>
      <c r="G1004143" s="24"/>
      <c r="H1004143" s="24"/>
      <c r="I1004143" s="24"/>
      <c r="J1004143" s="24"/>
      <c r="K1004143" s="24"/>
      <c r="L1004143" s="24"/>
      <c r="M1004143" s="24"/>
      <c r="N1004143" s="24"/>
      <c r="O1004143" s="24"/>
      <c r="P1004143" s="24"/>
      <c r="Q1004143" s="24"/>
      <c r="R1004143" s="24"/>
    </row>
    <row r="1004144" customFormat="1" spans="2:18">
      <c r="B1004144" s="24"/>
      <c r="C1004144" s="24"/>
      <c r="D1004144" s="24"/>
      <c r="E1004144" s="24"/>
      <c r="F1004144" s="24"/>
      <c r="G1004144" s="24"/>
      <c r="H1004144" s="24"/>
      <c r="I1004144" s="24"/>
      <c r="J1004144" s="24"/>
      <c r="K1004144" s="24"/>
      <c r="L1004144" s="24"/>
      <c r="M1004144" s="24"/>
      <c r="N1004144" s="24"/>
      <c r="O1004144" s="24"/>
      <c r="P1004144" s="24"/>
      <c r="Q1004144" s="24"/>
      <c r="R1004144" s="24"/>
    </row>
    <row r="1004145" customFormat="1" spans="2:18">
      <c r="B1004145" s="24"/>
      <c r="C1004145" s="24"/>
      <c r="D1004145" s="24"/>
      <c r="E1004145" s="24"/>
      <c r="F1004145" s="24"/>
      <c r="G1004145" s="24"/>
      <c r="H1004145" s="24"/>
      <c r="I1004145" s="24"/>
      <c r="J1004145" s="24"/>
      <c r="K1004145" s="24"/>
      <c r="L1004145" s="24"/>
      <c r="M1004145" s="24"/>
      <c r="N1004145" s="24"/>
      <c r="O1004145" s="24"/>
      <c r="P1004145" s="24"/>
      <c r="Q1004145" s="24"/>
      <c r="R1004145" s="24"/>
    </row>
    <row r="1004146" customFormat="1" spans="2:18">
      <c r="B1004146" s="24"/>
      <c r="C1004146" s="24"/>
      <c r="D1004146" s="24"/>
      <c r="E1004146" s="24"/>
      <c r="F1004146" s="24"/>
      <c r="G1004146" s="24"/>
      <c r="H1004146" s="24"/>
      <c r="I1004146" s="24"/>
      <c r="J1004146" s="24"/>
      <c r="K1004146" s="24"/>
      <c r="L1004146" s="24"/>
      <c r="M1004146" s="24"/>
      <c r="N1004146" s="24"/>
      <c r="O1004146" s="24"/>
      <c r="P1004146" s="24"/>
      <c r="Q1004146" s="24"/>
      <c r="R1004146" s="24"/>
    </row>
    <row r="1004147" customFormat="1" spans="2:18">
      <c r="B1004147" s="24"/>
      <c r="C1004147" s="24"/>
      <c r="D1004147" s="24"/>
      <c r="E1004147" s="24"/>
      <c r="F1004147" s="24"/>
      <c r="G1004147" s="24"/>
      <c r="H1004147" s="24"/>
      <c r="I1004147" s="24"/>
      <c r="J1004147" s="24"/>
      <c r="K1004147" s="24"/>
      <c r="L1004147" s="24"/>
      <c r="M1004147" s="24"/>
      <c r="N1004147" s="24"/>
      <c r="O1004147" s="24"/>
      <c r="P1004147" s="24"/>
      <c r="Q1004147" s="24"/>
      <c r="R1004147" s="24"/>
    </row>
    <row r="1004148" customFormat="1" spans="2:18">
      <c r="B1004148" s="24"/>
      <c r="C1004148" s="24"/>
      <c r="D1004148" s="24"/>
      <c r="E1004148" s="24"/>
      <c r="F1004148" s="24"/>
      <c r="G1004148" s="24"/>
      <c r="H1004148" s="24"/>
      <c r="I1004148" s="24"/>
      <c r="J1004148" s="24"/>
      <c r="K1004148" s="24"/>
      <c r="L1004148" s="24"/>
      <c r="M1004148" s="24"/>
      <c r="N1004148" s="24"/>
      <c r="O1004148" s="24"/>
      <c r="P1004148" s="24"/>
      <c r="Q1004148" s="24"/>
      <c r="R1004148" s="24"/>
    </row>
    <row r="1004149" customFormat="1" spans="2:18">
      <c r="B1004149" s="24"/>
      <c r="C1004149" s="24"/>
      <c r="D1004149" s="24"/>
      <c r="E1004149" s="24"/>
      <c r="F1004149" s="24"/>
      <c r="G1004149" s="24"/>
      <c r="H1004149" s="24"/>
      <c r="I1004149" s="24"/>
      <c r="J1004149" s="24"/>
      <c r="K1004149" s="24"/>
      <c r="L1004149" s="24"/>
      <c r="M1004149" s="24"/>
      <c r="N1004149" s="24"/>
      <c r="O1004149" s="24"/>
      <c r="P1004149" s="24"/>
      <c r="Q1004149" s="24"/>
      <c r="R1004149" s="24"/>
    </row>
    <row r="1004150" customFormat="1" spans="2:18">
      <c r="B1004150" s="24"/>
      <c r="C1004150" s="24"/>
      <c r="D1004150" s="24"/>
      <c r="E1004150" s="24"/>
      <c r="F1004150" s="24"/>
      <c r="G1004150" s="24"/>
      <c r="H1004150" s="24"/>
      <c r="I1004150" s="24"/>
      <c r="J1004150" s="24"/>
      <c r="K1004150" s="24"/>
      <c r="L1004150" s="24"/>
      <c r="M1004150" s="24"/>
      <c r="N1004150" s="24"/>
      <c r="O1004150" s="24"/>
      <c r="P1004150" s="24"/>
      <c r="Q1004150" s="24"/>
      <c r="R1004150" s="24"/>
    </row>
    <row r="1004151" customFormat="1" spans="2:18">
      <c r="B1004151" s="24"/>
      <c r="C1004151" s="24"/>
      <c r="D1004151" s="24"/>
      <c r="E1004151" s="24"/>
      <c r="F1004151" s="24"/>
      <c r="G1004151" s="24"/>
      <c r="H1004151" s="24"/>
      <c r="I1004151" s="24"/>
      <c r="J1004151" s="24"/>
      <c r="K1004151" s="24"/>
      <c r="L1004151" s="24"/>
      <c r="M1004151" s="24"/>
      <c r="N1004151" s="24"/>
      <c r="O1004151" s="24"/>
      <c r="P1004151" s="24"/>
      <c r="Q1004151" s="24"/>
      <c r="R1004151" s="24"/>
    </row>
    <row r="1004152" customFormat="1" spans="2:18">
      <c r="B1004152" s="24"/>
      <c r="C1004152" s="24"/>
      <c r="D1004152" s="24"/>
      <c r="E1004152" s="24"/>
      <c r="F1004152" s="24"/>
      <c r="G1004152" s="24"/>
      <c r="H1004152" s="24"/>
      <c r="I1004152" s="24"/>
      <c r="J1004152" s="24"/>
      <c r="K1004152" s="24"/>
      <c r="L1004152" s="24"/>
      <c r="M1004152" s="24"/>
      <c r="N1004152" s="24"/>
      <c r="O1004152" s="24"/>
      <c r="P1004152" s="24"/>
      <c r="Q1004152" s="24"/>
      <c r="R1004152" s="24"/>
    </row>
    <row r="1004153" customFormat="1" spans="2:18">
      <c r="B1004153" s="24"/>
      <c r="C1004153" s="24"/>
      <c r="D1004153" s="24"/>
      <c r="E1004153" s="24"/>
      <c r="F1004153" s="24"/>
      <c r="G1004153" s="24"/>
      <c r="H1004153" s="24"/>
      <c r="I1004153" s="24"/>
      <c r="J1004153" s="24"/>
      <c r="K1004153" s="24"/>
      <c r="L1004153" s="24"/>
      <c r="M1004153" s="24"/>
      <c r="N1004153" s="24"/>
      <c r="O1004153" s="24"/>
      <c r="P1004153" s="24"/>
      <c r="Q1004153" s="24"/>
      <c r="R1004153" s="24"/>
    </row>
    <row r="1004154" customFormat="1" spans="2:18">
      <c r="B1004154" s="24"/>
      <c r="C1004154" s="24"/>
      <c r="D1004154" s="24"/>
      <c r="E1004154" s="24"/>
      <c r="F1004154" s="24"/>
      <c r="G1004154" s="24"/>
      <c r="H1004154" s="24"/>
      <c r="I1004154" s="24"/>
      <c r="J1004154" s="24"/>
      <c r="K1004154" s="24"/>
      <c r="L1004154" s="24"/>
      <c r="M1004154" s="24"/>
      <c r="N1004154" s="24"/>
      <c r="O1004154" s="24"/>
      <c r="P1004154" s="24"/>
      <c r="Q1004154" s="24"/>
      <c r="R1004154" s="24"/>
    </row>
    <row r="1004155" customFormat="1" spans="2:18">
      <c r="B1004155" s="24"/>
      <c r="C1004155" s="24"/>
      <c r="D1004155" s="24"/>
      <c r="E1004155" s="24"/>
      <c r="F1004155" s="24"/>
      <c r="G1004155" s="24"/>
      <c r="H1004155" s="24"/>
      <c r="I1004155" s="24"/>
      <c r="J1004155" s="24"/>
      <c r="K1004155" s="24"/>
      <c r="L1004155" s="24"/>
      <c r="M1004155" s="24"/>
      <c r="N1004155" s="24"/>
      <c r="O1004155" s="24"/>
      <c r="P1004155" s="24"/>
      <c r="Q1004155" s="24"/>
      <c r="R1004155" s="24"/>
    </row>
    <row r="1004156" customFormat="1" spans="2:18">
      <c r="B1004156" s="24"/>
      <c r="C1004156" s="24"/>
      <c r="D1004156" s="24"/>
      <c r="E1004156" s="24"/>
      <c r="F1004156" s="24"/>
      <c r="G1004156" s="24"/>
      <c r="H1004156" s="24"/>
      <c r="I1004156" s="24"/>
      <c r="J1004156" s="24"/>
      <c r="K1004156" s="24"/>
      <c r="L1004156" s="24"/>
      <c r="M1004156" s="24"/>
      <c r="N1004156" s="24"/>
      <c r="O1004156" s="24"/>
      <c r="P1004156" s="24"/>
      <c r="Q1004156" s="24"/>
      <c r="R1004156" s="24"/>
    </row>
    <row r="1004157" customFormat="1" spans="2:18">
      <c r="B1004157" s="24"/>
      <c r="C1004157" s="24"/>
      <c r="D1004157" s="24"/>
      <c r="E1004157" s="24"/>
      <c r="F1004157" s="24"/>
      <c r="G1004157" s="24"/>
      <c r="H1004157" s="24"/>
      <c r="I1004157" s="24"/>
      <c r="J1004157" s="24"/>
      <c r="K1004157" s="24"/>
      <c r="L1004157" s="24"/>
      <c r="M1004157" s="24"/>
      <c r="N1004157" s="24"/>
      <c r="O1004157" s="24"/>
      <c r="P1004157" s="24"/>
      <c r="Q1004157" s="24"/>
      <c r="R1004157" s="24"/>
    </row>
    <row r="1004158" customFormat="1" spans="2:18">
      <c r="B1004158" s="24"/>
      <c r="C1004158" s="24"/>
      <c r="D1004158" s="24"/>
      <c r="E1004158" s="24"/>
      <c r="F1004158" s="24"/>
      <c r="G1004158" s="24"/>
      <c r="H1004158" s="24"/>
      <c r="I1004158" s="24"/>
      <c r="J1004158" s="24"/>
      <c r="K1004158" s="24"/>
      <c r="L1004158" s="24"/>
      <c r="M1004158" s="24"/>
      <c r="N1004158" s="24"/>
      <c r="O1004158" s="24"/>
      <c r="P1004158" s="24"/>
      <c r="Q1004158" s="24"/>
      <c r="R1004158" s="24"/>
    </row>
    <row r="1004159" customFormat="1" spans="2:18">
      <c r="B1004159" s="24"/>
      <c r="C1004159" s="24"/>
      <c r="D1004159" s="24"/>
      <c r="E1004159" s="24"/>
      <c r="F1004159" s="24"/>
      <c r="G1004159" s="24"/>
      <c r="H1004159" s="24"/>
      <c r="I1004159" s="24"/>
      <c r="J1004159" s="24"/>
      <c r="K1004159" s="24"/>
      <c r="L1004159" s="24"/>
      <c r="M1004159" s="24"/>
      <c r="N1004159" s="24"/>
      <c r="O1004159" s="24"/>
      <c r="P1004159" s="24"/>
      <c r="Q1004159" s="24"/>
      <c r="R1004159" s="24"/>
    </row>
    <row r="1004160" customFormat="1" spans="2:18">
      <c r="B1004160" s="24"/>
      <c r="C1004160" s="24"/>
      <c r="D1004160" s="24"/>
      <c r="E1004160" s="24"/>
      <c r="F1004160" s="24"/>
      <c r="G1004160" s="24"/>
      <c r="H1004160" s="24"/>
      <c r="I1004160" s="24"/>
      <c r="J1004160" s="24"/>
      <c r="K1004160" s="24"/>
      <c r="L1004160" s="24"/>
      <c r="M1004160" s="24"/>
      <c r="N1004160" s="24"/>
      <c r="O1004160" s="24"/>
      <c r="P1004160" s="24"/>
      <c r="Q1004160" s="24"/>
      <c r="R1004160" s="24"/>
    </row>
    <row r="1004161" customFormat="1" spans="2:18">
      <c r="B1004161" s="24"/>
      <c r="C1004161" s="24"/>
      <c r="D1004161" s="24"/>
      <c r="E1004161" s="24"/>
      <c r="F1004161" s="24"/>
      <c r="G1004161" s="24"/>
      <c r="H1004161" s="24"/>
      <c r="I1004161" s="24"/>
      <c r="J1004161" s="24"/>
      <c r="K1004161" s="24"/>
      <c r="L1004161" s="24"/>
      <c r="M1004161" s="24"/>
      <c r="N1004161" s="24"/>
      <c r="O1004161" s="24"/>
      <c r="P1004161" s="24"/>
      <c r="Q1004161" s="24"/>
      <c r="R1004161" s="24"/>
    </row>
    <row r="1004162" customFormat="1" spans="2:18">
      <c r="B1004162" s="24"/>
      <c r="C1004162" s="24"/>
      <c r="D1004162" s="24"/>
      <c r="E1004162" s="24"/>
      <c r="F1004162" s="24"/>
      <c r="G1004162" s="24"/>
      <c r="H1004162" s="24"/>
      <c r="I1004162" s="24"/>
      <c r="J1004162" s="24"/>
      <c r="K1004162" s="24"/>
      <c r="L1004162" s="24"/>
      <c r="M1004162" s="24"/>
      <c r="N1004162" s="24"/>
      <c r="O1004162" s="24"/>
      <c r="P1004162" s="24"/>
      <c r="Q1004162" s="24"/>
      <c r="R1004162" s="24"/>
    </row>
    <row r="1004163" customFormat="1" spans="2:18">
      <c r="B1004163" s="24"/>
      <c r="C1004163" s="24"/>
      <c r="D1004163" s="24"/>
      <c r="E1004163" s="24"/>
      <c r="F1004163" s="24"/>
      <c r="G1004163" s="24"/>
      <c r="H1004163" s="24"/>
      <c r="I1004163" s="24"/>
      <c r="J1004163" s="24"/>
      <c r="K1004163" s="24"/>
      <c r="L1004163" s="24"/>
      <c r="M1004163" s="24"/>
      <c r="N1004163" s="24"/>
      <c r="O1004163" s="24"/>
      <c r="P1004163" s="24"/>
      <c r="Q1004163" s="24"/>
      <c r="R1004163" s="24"/>
    </row>
    <row r="1004164" customFormat="1" spans="2:18">
      <c r="B1004164" s="24"/>
      <c r="C1004164" s="24"/>
      <c r="D1004164" s="24"/>
      <c r="E1004164" s="24"/>
      <c r="F1004164" s="24"/>
      <c r="G1004164" s="24"/>
      <c r="H1004164" s="24"/>
      <c r="I1004164" s="24"/>
      <c r="J1004164" s="24"/>
      <c r="K1004164" s="24"/>
      <c r="L1004164" s="24"/>
      <c r="M1004164" s="24"/>
      <c r="N1004164" s="24"/>
      <c r="O1004164" s="24"/>
      <c r="P1004164" s="24"/>
      <c r="Q1004164" s="24"/>
      <c r="R1004164" s="24"/>
    </row>
    <row r="1004165" customFormat="1" spans="2:18">
      <c r="B1004165" s="24"/>
      <c r="C1004165" s="24"/>
      <c r="D1004165" s="24"/>
      <c r="E1004165" s="24"/>
      <c r="F1004165" s="24"/>
      <c r="G1004165" s="24"/>
      <c r="H1004165" s="24"/>
      <c r="I1004165" s="24"/>
      <c r="J1004165" s="24"/>
      <c r="K1004165" s="24"/>
      <c r="L1004165" s="24"/>
      <c r="M1004165" s="24"/>
      <c r="N1004165" s="24"/>
      <c r="O1004165" s="24"/>
      <c r="P1004165" s="24"/>
      <c r="Q1004165" s="24"/>
      <c r="R1004165" s="24"/>
    </row>
    <row r="1004166" customFormat="1" spans="2:18">
      <c r="B1004166" s="24"/>
      <c r="C1004166" s="24"/>
      <c r="D1004166" s="24"/>
      <c r="E1004166" s="24"/>
      <c r="F1004166" s="24"/>
      <c r="G1004166" s="24"/>
      <c r="H1004166" s="24"/>
      <c r="I1004166" s="24"/>
      <c r="J1004166" s="24"/>
      <c r="K1004166" s="24"/>
      <c r="L1004166" s="24"/>
      <c r="M1004166" s="24"/>
      <c r="N1004166" s="24"/>
      <c r="O1004166" s="24"/>
      <c r="P1004166" s="24"/>
      <c r="Q1004166" s="24"/>
      <c r="R1004166" s="24"/>
    </row>
    <row r="1004167" customFormat="1" spans="2:18">
      <c r="B1004167" s="24"/>
      <c r="C1004167" s="24"/>
      <c r="D1004167" s="24"/>
      <c r="E1004167" s="24"/>
      <c r="F1004167" s="24"/>
      <c r="G1004167" s="24"/>
      <c r="H1004167" s="24"/>
      <c r="I1004167" s="24"/>
      <c r="J1004167" s="24"/>
      <c r="K1004167" s="24"/>
      <c r="L1004167" s="24"/>
      <c r="M1004167" s="24"/>
      <c r="N1004167" s="24"/>
      <c r="O1004167" s="24"/>
      <c r="P1004167" s="24"/>
      <c r="Q1004167" s="24"/>
      <c r="R1004167" s="24"/>
    </row>
    <row r="1004168" customFormat="1" spans="2:18">
      <c r="B1004168" s="24"/>
      <c r="C1004168" s="24"/>
      <c r="D1004168" s="24"/>
      <c r="E1004168" s="24"/>
      <c r="F1004168" s="24"/>
      <c r="G1004168" s="24"/>
      <c r="H1004168" s="24"/>
      <c r="I1004168" s="24"/>
      <c r="J1004168" s="24"/>
      <c r="K1004168" s="24"/>
      <c r="L1004168" s="24"/>
      <c r="M1004168" s="24"/>
      <c r="N1004168" s="24"/>
      <c r="O1004168" s="24"/>
      <c r="P1004168" s="24"/>
      <c r="Q1004168" s="24"/>
      <c r="R1004168" s="24"/>
    </row>
    <row r="1004169" customFormat="1" spans="2:18">
      <c r="B1004169" s="24"/>
      <c r="C1004169" s="24"/>
      <c r="D1004169" s="24"/>
      <c r="E1004169" s="24"/>
      <c r="F1004169" s="24"/>
      <c r="G1004169" s="24"/>
      <c r="H1004169" s="24"/>
      <c r="I1004169" s="24"/>
      <c r="J1004169" s="24"/>
      <c r="K1004169" s="24"/>
      <c r="L1004169" s="24"/>
      <c r="M1004169" s="24"/>
      <c r="N1004169" s="24"/>
      <c r="O1004169" s="24"/>
      <c r="P1004169" s="24"/>
      <c r="Q1004169" s="24"/>
      <c r="R1004169" s="24"/>
    </row>
    <row r="1004170" customFormat="1" spans="2:18">
      <c r="B1004170" s="24"/>
      <c r="C1004170" s="24"/>
      <c r="D1004170" s="24"/>
      <c r="E1004170" s="24"/>
      <c r="F1004170" s="24"/>
      <c r="G1004170" s="24"/>
      <c r="H1004170" s="24"/>
      <c r="I1004170" s="24"/>
      <c r="J1004170" s="24"/>
      <c r="K1004170" s="24"/>
      <c r="L1004170" s="24"/>
      <c r="M1004170" s="24"/>
      <c r="N1004170" s="24"/>
      <c r="O1004170" s="24"/>
      <c r="P1004170" s="24"/>
      <c r="Q1004170" s="24"/>
      <c r="R1004170" s="24"/>
    </row>
    <row r="1004171" customFormat="1" spans="2:18">
      <c r="B1004171" s="24"/>
      <c r="C1004171" s="24"/>
      <c r="D1004171" s="24"/>
      <c r="E1004171" s="24"/>
      <c r="F1004171" s="24"/>
      <c r="G1004171" s="24"/>
      <c r="H1004171" s="24"/>
      <c r="I1004171" s="24"/>
      <c r="J1004171" s="24"/>
      <c r="K1004171" s="24"/>
      <c r="L1004171" s="24"/>
      <c r="M1004171" s="24"/>
      <c r="N1004171" s="24"/>
      <c r="O1004171" s="24"/>
      <c r="P1004171" s="24"/>
      <c r="Q1004171" s="24"/>
      <c r="R1004171" s="24"/>
    </row>
    <row r="1004172" customFormat="1" spans="2:18">
      <c r="B1004172" s="24"/>
      <c r="C1004172" s="24"/>
      <c r="D1004172" s="24"/>
      <c r="E1004172" s="24"/>
      <c r="F1004172" s="24"/>
      <c r="G1004172" s="24"/>
      <c r="H1004172" s="24"/>
      <c r="I1004172" s="24"/>
      <c r="J1004172" s="24"/>
      <c r="K1004172" s="24"/>
      <c r="L1004172" s="24"/>
      <c r="M1004172" s="24"/>
      <c r="N1004172" s="24"/>
      <c r="O1004172" s="24"/>
      <c r="P1004172" s="24"/>
      <c r="Q1004172" s="24"/>
      <c r="R1004172" s="24"/>
    </row>
    <row r="1004173" customFormat="1" spans="2:18">
      <c r="B1004173" s="24"/>
      <c r="C1004173" s="24"/>
      <c r="D1004173" s="24"/>
      <c r="E1004173" s="24"/>
      <c r="F1004173" s="24"/>
      <c r="G1004173" s="24"/>
      <c r="H1004173" s="24"/>
      <c r="I1004173" s="24"/>
      <c r="J1004173" s="24"/>
      <c r="K1004173" s="24"/>
      <c r="L1004173" s="24"/>
      <c r="M1004173" s="24"/>
      <c r="N1004173" s="24"/>
      <c r="O1004173" s="24"/>
      <c r="P1004173" s="24"/>
      <c r="Q1004173" s="24"/>
      <c r="R1004173" s="24"/>
    </row>
    <row r="1004174" customFormat="1" spans="2:18">
      <c r="B1004174" s="24"/>
      <c r="C1004174" s="24"/>
      <c r="D1004174" s="24"/>
      <c r="E1004174" s="24"/>
      <c r="F1004174" s="24"/>
      <c r="G1004174" s="24"/>
      <c r="H1004174" s="24"/>
      <c r="I1004174" s="24"/>
      <c r="J1004174" s="24"/>
      <c r="K1004174" s="24"/>
      <c r="L1004174" s="24"/>
      <c r="M1004174" s="24"/>
      <c r="N1004174" s="24"/>
      <c r="O1004174" s="24"/>
      <c r="P1004174" s="24"/>
      <c r="Q1004174" s="24"/>
      <c r="R1004174" s="24"/>
    </row>
    <row r="1004175" customFormat="1" spans="2:18">
      <c r="B1004175" s="24"/>
      <c r="C1004175" s="24"/>
      <c r="D1004175" s="24"/>
      <c r="E1004175" s="24"/>
      <c r="F1004175" s="24"/>
      <c r="G1004175" s="24"/>
      <c r="H1004175" s="24"/>
      <c r="I1004175" s="24"/>
      <c r="J1004175" s="24"/>
      <c r="K1004175" s="24"/>
      <c r="L1004175" s="24"/>
      <c r="M1004175" s="24"/>
      <c r="N1004175" s="24"/>
      <c r="O1004175" s="24"/>
      <c r="P1004175" s="24"/>
      <c r="Q1004175" s="24"/>
      <c r="R1004175" s="24"/>
    </row>
    <row r="1004176" customFormat="1" spans="2:18">
      <c r="B1004176" s="24"/>
      <c r="C1004176" s="24"/>
      <c r="D1004176" s="24"/>
      <c r="E1004176" s="24"/>
      <c r="F1004176" s="24"/>
      <c r="G1004176" s="24"/>
      <c r="H1004176" s="24"/>
      <c r="I1004176" s="24"/>
      <c r="J1004176" s="24"/>
      <c r="K1004176" s="24"/>
      <c r="L1004176" s="24"/>
      <c r="M1004176" s="24"/>
      <c r="N1004176" s="24"/>
      <c r="O1004176" s="24"/>
      <c r="P1004176" s="24"/>
      <c r="Q1004176" s="24"/>
      <c r="R1004176" s="24"/>
    </row>
    <row r="1004177" customFormat="1" spans="2:18">
      <c r="B1004177" s="24"/>
      <c r="C1004177" s="24"/>
      <c r="D1004177" s="24"/>
      <c r="E1004177" s="24"/>
      <c r="F1004177" s="24"/>
      <c r="G1004177" s="24"/>
      <c r="H1004177" s="24"/>
      <c r="I1004177" s="24"/>
      <c r="J1004177" s="24"/>
      <c r="K1004177" s="24"/>
      <c r="L1004177" s="24"/>
      <c r="M1004177" s="24"/>
      <c r="N1004177" s="24"/>
      <c r="O1004177" s="24"/>
      <c r="P1004177" s="24"/>
      <c r="Q1004177" s="24"/>
      <c r="R1004177" s="24"/>
    </row>
    <row r="1004178" customFormat="1" spans="2:18">
      <c r="B1004178" s="24"/>
      <c r="C1004178" s="24"/>
      <c r="D1004178" s="24"/>
      <c r="E1004178" s="24"/>
      <c r="F1004178" s="24"/>
      <c r="G1004178" s="24"/>
      <c r="H1004178" s="24"/>
      <c r="I1004178" s="24"/>
      <c r="J1004178" s="24"/>
      <c r="K1004178" s="24"/>
      <c r="L1004178" s="24"/>
      <c r="M1004178" s="24"/>
      <c r="N1004178" s="24"/>
      <c r="O1004178" s="24"/>
      <c r="P1004178" s="24"/>
      <c r="Q1004178" s="24"/>
      <c r="R1004178" s="24"/>
    </row>
    <row r="1004179" customFormat="1" spans="2:18">
      <c r="B1004179" s="24"/>
      <c r="C1004179" s="24"/>
      <c r="D1004179" s="24"/>
      <c r="E1004179" s="24"/>
      <c r="F1004179" s="24"/>
      <c r="G1004179" s="24"/>
      <c r="H1004179" s="24"/>
      <c r="I1004179" s="24"/>
      <c r="J1004179" s="24"/>
      <c r="K1004179" s="24"/>
      <c r="L1004179" s="24"/>
      <c r="M1004179" s="24"/>
      <c r="N1004179" s="24"/>
      <c r="O1004179" s="24"/>
      <c r="P1004179" s="24"/>
      <c r="Q1004179" s="24"/>
      <c r="R1004179" s="24"/>
    </row>
    <row r="1004180" customFormat="1" spans="2:18">
      <c r="B1004180" s="24"/>
      <c r="C1004180" s="24"/>
      <c r="D1004180" s="24"/>
      <c r="E1004180" s="24"/>
      <c r="F1004180" s="24"/>
      <c r="G1004180" s="24"/>
      <c r="H1004180" s="24"/>
      <c r="I1004180" s="24"/>
      <c r="J1004180" s="24"/>
      <c r="K1004180" s="24"/>
      <c r="L1004180" s="24"/>
      <c r="M1004180" s="24"/>
      <c r="N1004180" s="24"/>
      <c r="O1004180" s="24"/>
      <c r="P1004180" s="24"/>
      <c r="Q1004180" s="24"/>
      <c r="R1004180" s="24"/>
    </row>
    <row r="1004181" customFormat="1" spans="2:18">
      <c r="B1004181" s="24"/>
      <c r="C1004181" s="24"/>
      <c r="D1004181" s="24"/>
      <c r="E1004181" s="24"/>
      <c r="F1004181" s="24"/>
      <c r="G1004181" s="24"/>
      <c r="H1004181" s="24"/>
      <c r="I1004181" s="24"/>
      <c r="J1004181" s="24"/>
      <c r="K1004181" s="24"/>
      <c r="L1004181" s="24"/>
      <c r="M1004181" s="24"/>
      <c r="N1004181" s="24"/>
      <c r="O1004181" s="24"/>
      <c r="P1004181" s="24"/>
      <c r="Q1004181" s="24"/>
      <c r="R1004181" s="24"/>
    </row>
    <row r="1004182" customFormat="1" spans="2:18">
      <c r="B1004182" s="24"/>
      <c r="C1004182" s="24"/>
      <c r="D1004182" s="24"/>
      <c r="E1004182" s="24"/>
      <c r="F1004182" s="24"/>
      <c r="G1004182" s="24"/>
      <c r="H1004182" s="24"/>
      <c r="I1004182" s="24"/>
      <c r="J1004182" s="24"/>
      <c r="K1004182" s="24"/>
      <c r="L1004182" s="24"/>
      <c r="M1004182" s="24"/>
      <c r="N1004182" s="24"/>
      <c r="O1004182" s="24"/>
      <c r="P1004182" s="24"/>
      <c r="Q1004182" s="24"/>
      <c r="R1004182" s="24"/>
    </row>
    <row r="1004183" customFormat="1" spans="2:18">
      <c r="B1004183" s="24"/>
      <c r="C1004183" s="24"/>
      <c r="D1004183" s="24"/>
      <c r="E1004183" s="24"/>
      <c r="F1004183" s="24"/>
      <c r="G1004183" s="24"/>
      <c r="H1004183" s="24"/>
      <c r="I1004183" s="24"/>
      <c r="J1004183" s="24"/>
      <c r="K1004183" s="24"/>
      <c r="L1004183" s="24"/>
      <c r="M1004183" s="24"/>
      <c r="N1004183" s="24"/>
      <c r="O1004183" s="24"/>
      <c r="P1004183" s="24"/>
      <c r="Q1004183" s="24"/>
      <c r="R1004183" s="24"/>
    </row>
    <row r="1004184" customFormat="1" spans="2:18">
      <c r="B1004184" s="24"/>
      <c r="C1004184" s="24"/>
      <c r="D1004184" s="24"/>
      <c r="E1004184" s="24"/>
      <c r="F1004184" s="24"/>
      <c r="G1004184" s="24"/>
      <c r="H1004184" s="24"/>
      <c r="I1004184" s="24"/>
      <c r="J1004184" s="24"/>
      <c r="K1004184" s="24"/>
      <c r="L1004184" s="24"/>
      <c r="M1004184" s="24"/>
      <c r="N1004184" s="24"/>
      <c r="O1004184" s="24"/>
      <c r="P1004184" s="24"/>
      <c r="Q1004184" s="24"/>
      <c r="R1004184" s="24"/>
    </row>
    <row r="1004185" customFormat="1" spans="2:18">
      <c r="B1004185" s="24"/>
      <c r="C1004185" s="24"/>
      <c r="D1004185" s="24"/>
      <c r="E1004185" s="24"/>
      <c r="F1004185" s="24"/>
      <c r="G1004185" s="24"/>
      <c r="H1004185" s="24"/>
      <c r="I1004185" s="24"/>
      <c r="J1004185" s="24"/>
      <c r="K1004185" s="24"/>
      <c r="L1004185" s="24"/>
      <c r="M1004185" s="24"/>
      <c r="N1004185" s="24"/>
      <c r="O1004185" s="24"/>
      <c r="P1004185" s="24"/>
      <c r="Q1004185" s="24"/>
      <c r="R1004185" s="24"/>
    </row>
    <row r="1004186" customFormat="1" spans="2:18">
      <c r="B1004186" s="24"/>
      <c r="C1004186" s="24"/>
      <c r="D1004186" s="24"/>
      <c r="E1004186" s="24"/>
      <c r="F1004186" s="24"/>
      <c r="G1004186" s="24"/>
      <c r="H1004186" s="24"/>
      <c r="I1004186" s="24"/>
      <c r="J1004186" s="24"/>
      <c r="K1004186" s="24"/>
      <c r="L1004186" s="24"/>
      <c r="M1004186" s="24"/>
      <c r="N1004186" s="24"/>
      <c r="O1004186" s="24"/>
      <c r="P1004186" s="24"/>
      <c r="Q1004186" s="24"/>
      <c r="R1004186" s="24"/>
    </row>
    <row r="1004187" customFormat="1" spans="2:18">
      <c r="B1004187" s="24"/>
      <c r="C1004187" s="24"/>
      <c r="D1004187" s="24"/>
      <c r="E1004187" s="24"/>
      <c r="F1004187" s="24"/>
      <c r="G1004187" s="24"/>
      <c r="H1004187" s="24"/>
      <c r="I1004187" s="24"/>
      <c r="J1004187" s="24"/>
      <c r="K1004187" s="24"/>
      <c r="L1004187" s="24"/>
      <c r="M1004187" s="24"/>
      <c r="N1004187" s="24"/>
      <c r="O1004187" s="24"/>
      <c r="P1004187" s="24"/>
      <c r="Q1004187" s="24"/>
      <c r="R1004187" s="24"/>
    </row>
    <row r="1004188" customFormat="1" spans="2:18">
      <c r="B1004188" s="24"/>
      <c r="C1004188" s="24"/>
      <c r="D1004188" s="24"/>
      <c r="E1004188" s="24"/>
      <c r="F1004188" s="24"/>
      <c r="G1004188" s="24"/>
      <c r="H1004188" s="24"/>
      <c r="I1004188" s="24"/>
      <c r="J1004188" s="24"/>
      <c r="K1004188" s="24"/>
      <c r="L1004188" s="24"/>
      <c r="M1004188" s="24"/>
      <c r="N1004188" s="24"/>
      <c r="O1004188" s="24"/>
      <c r="P1004188" s="24"/>
      <c r="Q1004188" s="24"/>
      <c r="R1004188" s="24"/>
    </row>
    <row r="1004189" customFormat="1" spans="2:18">
      <c r="B1004189" s="24"/>
      <c r="C1004189" s="24"/>
      <c r="D1004189" s="24"/>
      <c r="E1004189" s="24"/>
      <c r="F1004189" s="24"/>
      <c r="G1004189" s="24"/>
      <c r="H1004189" s="24"/>
      <c r="I1004189" s="24"/>
      <c r="J1004189" s="24"/>
      <c r="K1004189" s="24"/>
      <c r="L1004189" s="24"/>
      <c r="M1004189" s="24"/>
      <c r="N1004189" s="24"/>
      <c r="O1004189" s="24"/>
      <c r="P1004189" s="24"/>
      <c r="Q1004189" s="24"/>
      <c r="R1004189" s="24"/>
    </row>
    <row r="1004190" customFormat="1" spans="2:18">
      <c r="B1004190" s="24"/>
      <c r="C1004190" s="24"/>
      <c r="D1004190" s="24"/>
      <c r="E1004190" s="24"/>
      <c r="F1004190" s="24"/>
      <c r="G1004190" s="24"/>
      <c r="H1004190" s="24"/>
      <c r="I1004190" s="24"/>
      <c r="J1004190" s="24"/>
      <c r="K1004190" s="24"/>
      <c r="L1004190" s="24"/>
      <c r="M1004190" s="24"/>
      <c r="N1004190" s="24"/>
      <c r="O1004190" s="24"/>
      <c r="P1004190" s="24"/>
      <c r="Q1004190" s="24"/>
      <c r="R1004190" s="24"/>
    </row>
    <row r="1004191" customFormat="1" spans="2:18">
      <c r="B1004191" s="24"/>
      <c r="C1004191" s="24"/>
      <c r="D1004191" s="24"/>
      <c r="E1004191" s="24"/>
      <c r="F1004191" s="24"/>
      <c r="G1004191" s="24"/>
      <c r="H1004191" s="24"/>
      <c r="I1004191" s="24"/>
      <c r="J1004191" s="24"/>
      <c r="K1004191" s="24"/>
      <c r="L1004191" s="24"/>
      <c r="M1004191" s="24"/>
      <c r="N1004191" s="24"/>
      <c r="O1004191" s="24"/>
      <c r="P1004191" s="24"/>
      <c r="Q1004191" s="24"/>
      <c r="R1004191" s="24"/>
    </row>
    <row r="1004192" customFormat="1" spans="2:18">
      <c r="B1004192" s="24"/>
      <c r="C1004192" s="24"/>
      <c r="D1004192" s="24"/>
      <c r="E1004192" s="24"/>
      <c r="F1004192" s="24"/>
      <c r="G1004192" s="24"/>
      <c r="H1004192" s="24"/>
      <c r="I1004192" s="24"/>
      <c r="J1004192" s="24"/>
      <c r="K1004192" s="24"/>
      <c r="L1004192" s="24"/>
      <c r="M1004192" s="24"/>
      <c r="N1004192" s="24"/>
      <c r="O1004192" s="24"/>
      <c r="P1004192" s="24"/>
      <c r="Q1004192" s="24"/>
      <c r="R1004192" s="24"/>
    </row>
    <row r="1004193" customFormat="1" spans="2:18">
      <c r="B1004193" s="24"/>
      <c r="C1004193" s="24"/>
      <c r="D1004193" s="24"/>
      <c r="E1004193" s="24"/>
      <c r="F1004193" s="24"/>
      <c r="G1004193" s="24"/>
      <c r="H1004193" s="24"/>
      <c r="I1004193" s="24"/>
      <c r="J1004193" s="24"/>
      <c r="K1004193" s="24"/>
      <c r="L1004193" s="24"/>
      <c r="M1004193" s="24"/>
      <c r="N1004193" s="24"/>
      <c r="O1004193" s="24"/>
      <c r="P1004193" s="24"/>
      <c r="Q1004193" s="24"/>
      <c r="R1004193" s="24"/>
    </row>
    <row r="1004194" customFormat="1" spans="2:18">
      <c r="B1004194" s="24"/>
      <c r="C1004194" s="24"/>
      <c r="D1004194" s="24"/>
      <c r="E1004194" s="24"/>
      <c r="F1004194" s="24"/>
      <c r="G1004194" s="24"/>
      <c r="H1004194" s="24"/>
      <c r="I1004194" s="24"/>
      <c r="J1004194" s="24"/>
      <c r="K1004194" s="24"/>
      <c r="L1004194" s="24"/>
      <c r="M1004194" s="24"/>
      <c r="N1004194" s="24"/>
      <c r="O1004194" s="24"/>
      <c r="P1004194" s="24"/>
      <c r="Q1004194" s="24"/>
      <c r="R1004194" s="24"/>
    </row>
    <row r="1004195" customFormat="1" spans="2:18">
      <c r="B1004195" s="24"/>
      <c r="C1004195" s="24"/>
      <c r="D1004195" s="24"/>
      <c r="E1004195" s="24"/>
      <c r="F1004195" s="24"/>
      <c r="G1004195" s="24"/>
      <c r="H1004195" s="24"/>
      <c r="I1004195" s="24"/>
      <c r="J1004195" s="24"/>
      <c r="K1004195" s="24"/>
      <c r="L1004195" s="24"/>
      <c r="M1004195" s="24"/>
      <c r="N1004195" s="24"/>
      <c r="O1004195" s="24"/>
      <c r="P1004195" s="24"/>
      <c r="Q1004195" s="24"/>
      <c r="R1004195" s="24"/>
    </row>
    <row r="1004196" customFormat="1" spans="2:18">
      <c r="B1004196" s="24"/>
      <c r="C1004196" s="24"/>
      <c r="D1004196" s="24"/>
      <c r="E1004196" s="24"/>
      <c r="F1004196" s="24"/>
      <c r="G1004196" s="24"/>
      <c r="H1004196" s="24"/>
      <c r="I1004196" s="24"/>
      <c r="J1004196" s="24"/>
      <c r="K1004196" s="24"/>
      <c r="L1004196" s="24"/>
      <c r="M1004196" s="24"/>
      <c r="N1004196" s="24"/>
      <c r="O1004196" s="24"/>
      <c r="P1004196" s="24"/>
      <c r="Q1004196" s="24"/>
      <c r="R1004196" s="24"/>
    </row>
    <row r="1004197" customFormat="1" spans="2:18">
      <c r="B1004197" s="24"/>
      <c r="C1004197" s="24"/>
      <c r="D1004197" s="24"/>
      <c r="E1004197" s="24"/>
      <c r="F1004197" s="24"/>
      <c r="G1004197" s="24"/>
      <c r="H1004197" s="24"/>
      <c r="I1004197" s="24"/>
      <c r="J1004197" s="24"/>
      <c r="K1004197" s="24"/>
      <c r="L1004197" s="24"/>
      <c r="M1004197" s="24"/>
      <c r="N1004197" s="24"/>
      <c r="O1004197" s="24"/>
      <c r="P1004197" s="24"/>
      <c r="Q1004197" s="24"/>
      <c r="R1004197" s="24"/>
    </row>
    <row r="1004198" customFormat="1" spans="2:18">
      <c r="B1004198" s="24"/>
      <c r="C1004198" s="24"/>
      <c r="D1004198" s="24"/>
      <c r="E1004198" s="24"/>
      <c r="F1004198" s="24"/>
      <c r="G1004198" s="24"/>
      <c r="H1004198" s="24"/>
      <c r="I1004198" s="24"/>
      <c r="J1004198" s="24"/>
      <c r="K1004198" s="24"/>
      <c r="L1004198" s="24"/>
      <c r="M1004198" s="24"/>
      <c r="N1004198" s="24"/>
      <c r="O1004198" s="24"/>
      <c r="P1004198" s="24"/>
      <c r="Q1004198" s="24"/>
      <c r="R1004198" s="24"/>
    </row>
    <row r="1004199" customFormat="1" spans="2:18">
      <c r="B1004199" s="24"/>
      <c r="C1004199" s="24"/>
      <c r="D1004199" s="24"/>
      <c r="E1004199" s="24"/>
      <c r="F1004199" s="24"/>
      <c r="G1004199" s="24"/>
      <c r="H1004199" s="24"/>
      <c r="I1004199" s="24"/>
      <c r="J1004199" s="24"/>
      <c r="K1004199" s="24"/>
      <c r="L1004199" s="24"/>
      <c r="M1004199" s="24"/>
      <c r="N1004199" s="24"/>
      <c r="O1004199" s="24"/>
      <c r="P1004199" s="24"/>
      <c r="Q1004199" s="24"/>
      <c r="R1004199" s="24"/>
    </row>
    <row r="1004200" customFormat="1" spans="2:18">
      <c r="B1004200" s="24"/>
      <c r="C1004200" s="24"/>
      <c r="D1004200" s="24"/>
      <c r="E1004200" s="24"/>
      <c r="F1004200" s="24"/>
      <c r="G1004200" s="24"/>
      <c r="H1004200" s="24"/>
      <c r="I1004200" s="24"/>
      <c r="J1004200" s="24"/>
      <c r="K1004200" s="24"/>
      <c r="L1004200" s="24"/>
      <c r="M1004200" s="24"/>
      <c r="N1004200" s="24"/>
      <c r="O1004200" s="24"/>
      <c r="P1004200" s="24"/>
      <c r="Q1004200" s="24"/>
      <c r="R1004200" s="24"/>
    </row>
    <row r="1004201" customFormat="1" spans="2:18">
      <c r="B1004201" s="24"/>
      <c r="C1004201" s="24"/>
      <c r="D1004201" s="24"/>
      <c r="E1004201" s="24"/>
      <c r="F1004201" s="24"/>
      <c r="G1004201" s="24"/>
      <c r="H1004201" s="24"/>
      <c r="I1004201" s="24"/>
      <c r="J1004201" s="24"/>
      <c r="K1004201" s="24"/>
      <c r="L1004201" s="24"/>
      <c r="M1004201" s="24"/>
      <c r="N1004201" s="24"/>
      <c r="O1004201" s="24"/>
      <c r="P1004201" s="24"/>
      <c r="Q1004201" s="24"/>
      <c r="R1004201" s="24"/>
    </row>
    <row r="1004202" customFormat="1" spans="2:18">
      <c r="B1004202" s="24"/>
      <c r="C1004202" s="24"/>
      <c r="D1004202" s="24"/>
      <c r="E1004202" s="24"/>
      <c r="F1004202" s="24"/>
      <c r="G1004202" s="24"/>
      <c r="H1004202" s="24"/>
      <c r="I1004202" s="24"/>
      <c r="J1004202" s="24"/>
      <c r="K1004202" s="24"/>
      <c r="L1004202" s="24"/>
      <c r="M1004202" s="24"/>
      <c r="N1004202" s="24"/>
      <c r="O1004202" s="24"/>
      <c r="P1004202" s="24"/>
      <c r="Q1004202" s="24"/>
      <c r="R1004202" s="24"/>
    </row>
    <row r="1004203" customFormat="1" spans="2:18">
      <c r="B1004203" s="24"/>
      <c r="C1004203" s="24"/>
      <c r="D1004203" s="24"/>
      <c r="E1004203" s="24"/>
      <c r="F1004203" s="24"/>
      <c r="G1004203" s="24"/>
      <c r="H1004203" s="24"/>
      <c r="I1004203" s="24"/>
      <c r="J1004203" s="24"/>
      <c r="K1004203" s="24"/>
      <c r="L1004203" s="24"/>
      <c r="M1004203" s="24"/>
      <c r="N1004203" s="24"/>
      <c r="O1004203" s="24"/>
      <c r="P1004203" s="24"/>
      <c r="Q1004203" s="24"/>
      <c r="R1004203" s="24"/>
    </row>
    <row r="1004204" customFormat="1" spans="2:18">
      <c r="B1004204" s="24"/>
      <c r="C1004204" s="24"/>
      <c r="D1004204" s="24"/>
      <c r="E1004204" s="24"/>
      <c r="F1004204" s="24"/>
      <c r="G1004204" s="24"/>
      <c r="H1004204" s="24"/>
      <c r="I1004204" s="24"/>
      <c r="J1004204" s="24"/>
      <c r="K1004204" s="24"/>
      <c r="L1004204" s="24"/>
      <c r="M1004204" s="24"/>
      <c r="N1004204" s="24"/>
      <c r="O1004204" s="24"/>
      <c r="P1004204" s="24"/>
      <c r="Q1004204" s="24"/>
      <c r="R1004204" s="24"/>
    </row>
    <row r="1004205" customFormat="1" spans="2:18">
      <c r="B1004205" s="24"/>
      <c r="C1004205" s="24"/>
      <c r="D1004205" s="24"/>
      <c r="E1004205" s="24"/>
      <c r="F1004205" s="24"/>
      <c r="G1004205" s="24"/>
      <c r="H1004205" s="24"/>
      <c r="I1004205" s="24"/>
      <c r="J1004205" s="24"/>
      <c r="K1004205" s="24"/>
      <c r="L1004205" s="24"/>
      <c r="M1004205" s="24"/>
      <c r="N1004205" s="24"/>
      <c r="O1004205" s="24"/>
      <c r="P1004205" s="24"/>
      <c r="Q1004205" s="24"/>
      <c r="R1004205" s="24"/>
    </row>
    <row r="1004206" customFormat="1" spans="2:18">
      <c r="B1004206" s="24"/>
      <c r="C1004206" s="24"/>
      <c r="D1004206" s="24"/>
      <c r="E1004206" s="24"/>
      <c r="F1004206" s="24"/>
      <c r="G1004206" s="24"/>
      <c r="H1004206" s="24"/>
      <c r="I1004206" s="24"/>
      <c r="J1004206" s="24"/>
      <c r="K1004206" s="24"/>
      <c r="L1004206" s="24"/>
      <c r="M1004206" s="24"/>
      <c r="N1004206" s="24"/>
      <c r="O1004206" s="24"/>
      <c r="P1004206" s="24"/>
      <c r="Q1004206" s="24"/>
      <c r="R1004206" s="24"/>
    </row>
    <row r="1004207" customFormat="1" spans="2:18">
      <c r="B1004207" s="24"/>
      <c r="C1004207" s="24"/>
      <c r="D1004207" s="24"/>
      <c r="E1004207" s="24"/>
      <c r="F1004207" s="24"/>
      <c r="G1004207" s="24"/>
      <c r="H1004207" s="24"/>
      <c r="I1004207" s="24"/>
      <c r="J1004207" s="24"/>
      <c r="K1004207" s="24"/>
      <c r="L1004207" s="24"/>
      <c r="M1004207" s="24"/>
      <c r="N1004207" s="24"/>
      <c r="O1004207" s="24"/>
      <c r="P1004207" s="24"/>
      <c r="Q1004207" s="24"/>
      <c r="R1004207" s="24"/>
    </row>
    <row r="1004208" customFormat="1" spans="2:18">
      <c r="B1004208" s="24"/>
      <c r="C1004208" s="24"/>
      <c r="D1004208" s="24"/>
      <c r="E1004208" s="24"/>
      <c r="F1004208" s="24"/>
      <c r="G1004208" s="24"/>
      <c r="H1004208" s="24"/>
      <c r="I1004208" s="24"/>
      <c r="J1004208" s="24"/>
      <c r="K1004208" s="24"/>
      <c r="L1004208" s="24"/>
      <c r="M1004208" s="24"/>
      <c r="N1004208" s="24"/>
      <c r="O1004208" s="24"/>
      <c r="P1004208" s="24"/>
      <c r="Q1004208" s="24"/>
      <c r="R1004208" s="24"/>
    </row>
    <row r="1004209" customFormat="1" spans="2:18">
      <c r="B1004209" s="24"/>
      <c r="C1004209" s="24"/>
      <c r="D1004209" s="24"/>
      <c r="E1004209" s="24"/>
      <c r="F1004209" s="24"/>
      <c r="G1004209" s="24"/>
      <c r="H1004209" s="24"/>
      <c r="I1004209" s="24"/>
      <c r="J1004209" s="24"/>
      <c r="K1004209" s="24"/>
      <c r="L1004209" s="24"/>
      <c r="M1004209" s="24"/>
      <c r="N1004209" s="24"/>
      <c r="O1004209" s="24"/>
      <c r="P1004209" s="24"/>
      <c r="Q1004209" s="24"/>
      <c r="R1004209" s="24"/>
    </row>
    <row r="1004210" customFormat="1" spans="2:18">
      <c r="B1004210" s="24"/>
      <c r="C1004210" s="24"/>
      <c r="D1004210" s="24"/>
      <c r="E1004210" s="24"/>
      <c r="F1004210" s="24"/>
      <c r="G1004210" s="24"/>
      <c r="H1004210" s="24"/>
      <c r="I1004210" s="24"/>
      <c r="J1004210" s="24"/>
      <c r="K1004210" s="24"/>
      <c r="L1004210" s="24"/>
      <c r="M1004210" s="24"/>
      <c r="N1004210" s="24"/>
      <c r="O1004210" s="24"/>
      <c r="P1004210" s="24"/>
      <c r="Q1004210" s="24"/>
      <c r="R1004210" s="24"/>
    </row>
    <row r="1004211" customFormat="1" spans="2:18">
      <c r="B1004211" s="24"/>
      <c r="C1004211" s="24"/>
      <c r="D1004211" s="24"/>
      <c r="E1004211" s="24"/>
      <c r="F1004211" s="24"/>
      <c r="G1004211" s="24"/>
      <c r="H1004211" s="24"/>
      <c r="I1004211" s="24"/>
      <c r="J1004211" s="24"/>
      <c r="K1004211" s="24"/>
      <c r="L1004211" s="24"/>
      <c r="M1004211" s="24"/>
      <c r="N1004211" s="24"/>
      <c r="O1004211" s="24"/>
      <c r="P1004211" s="24"/>
      <c r="Q1004211" s="24"/>
      <c r="R1004211" s="24"/>
    </row>
    <row r="1004212" customFormat="1" spans="2:18">
      <c r="B1004212" s="24"/>
      <c r="C1004212" s="24"/>
      <c r="D1004212" s="24"/>
      <c r="E1004212" s="24"/>
      <c r="F1004212" s="24"/>
      <c r="G1004212" s="24"/>
      <c r="H1004212" s="24"/>
      <c r="I1004212" s="24"/>
      <c r="J1004212" s="24"/>
      <c r="K1004212" s="24"/>
      <c r="L1004212" s="24"/>
      <c r="M1004212" s="24"/>
      <c r="N1004212" s="24"/>
      <c r="O1004212" s="24"/>
      <c r="P1004212" s="24"/>
      <c r="Q1004212" s="24"/>
      <c r="R1004212" s="24"/>
    </row>
    <row r="1004213" customFormat="1" spans="2:18">
      <c r="B1004213" s="24"/>
      <c r="C1004213" s="24"/>
      <c r="D1004213" s="24"/>
      <c r="E1004213" s="24"/>
      <c r="F1004213" s="24"/>
      <c r="G1004213" s="24"/>
      <c r="H1004213" s="24"/>
      <c r="I1004213" s="24"/>
      <c r="J1004213" s="24"/>
      <c r="K1004213" s="24"/>
      <c r="L1004213" s="24"/>
      <c r="M1004213" s="24"/>
      <c r="N1004213" s="24"/>
      <c r="O1004213" s="24"/>
      <c r="P1004213" s="24"/>
      <c r="Q1004213" s="24"/>
      <c r="R1004213" s="24"/>
    </row>
    <row r="1004214" customFormat="1" spans="2:18">
      <c r="B1004214" s="24"/>
      <c r="C1004214" s="24"/>
      <c r="D1004214" s="24"/>
      <c r="E1004214" s="24"/>
      <c r="F1004214" s="24"/>
      <c r="G1004214" s="24"/>
      <c r="H1004214" s="24"/>
      <c r="I1004214" s="24"/>
      <c r="J1004214" s="24"/>
      <c r="K1004214" s="24"/>
      <c r="L1004214" s="24"/>
      <c r="M1004214" s="24"/>
      <c r="N1004214" s="24"/>
      <c r="O1004214" s="24"/>
      <c r="P1004214" s="24"/>
      <c r="Q1004214" s="24"/>
      <c r="R1004214" s="24"/>
    </row>
    <row r="1004215" customFormat="1" spans="2:18">
      <c r="B1004215" s="24"/>
      <c r="C1004215" s="24"/>
      <c r="D1004215" s="24"/>
      <c r="E1004215" s="24"/>
      <c r="F1004215" s="24"/>
      <c r="G1004215" s="24"/>
      <c r="H1004215" s="24"/>
      <c r="I1004215" s="24"/>
      <c r="J1004215" s="24"/>
      <c r="K1004215" s="24"/>
      <c r="L1004215" s="24"/>
      <c r="M1004215" s="24"/>
      <c r="N1004215" s="24"/>
      <c r="O1004215" s="24"/>
      <c r="P1004215" s="24"/>
      <c r="Q1004215" s="24"/>
      <c r="R1004215" s="24"/>
    </row>
    <row r="1004216" customFormat="1" spans="2:18">
      <c r="B1004216" s="24"/>
      <c r="C1004216" s="24"/>
      <c r="D1004216" s="24"/>
      <c r="E1004216" s="24"/>
      <c r="F1004216" s="24"/>
      <c r="G1004216" s="24"/>
      <c r="H1004216" s="24"/>
      <c r="I1004216" s="24"/>
      <c r="J1004216" s="24"/>
      <c r="K1004216" s="24"/>
      <c r="L1004216" s="24"/>
      <c r="M1004216" s="24"/>
      <c r="N1004216" s="24"/>
      <c r="O1004216" s="24"/>
      <c r="P1004216" s="24"/>
      <c r="Q1004216" s="24"/>
      <c r="R1004216" s="24"/>
    </row>
    <row r="1004217" customFormat="1" spans="2:18">
      <c r="B1004217" s="24"/>
      <c r="C1004217" s="24"/>
      <c r="D1004217" s="24"/>
      <c r="E1004217" s="24"/>
      <c r="F1004217" s="24"/>
      <c r="G1004217" s="24"/>
      <c r="H1004217" s="24"/>
      <c r="I1004217" s="24"/>
      <c r="J1004217" s="24"/>
      <c r="K1004217" s="24"/>
      <c r="L1004217" s="24"/>
      <c r="M1004217" s="24"/>
      <c r="N1004217" s="24"/>
      <c r="O1004217" s="24"/>
      <c r="P1004217" s="24"/>
      <c r="Q1004217" s="24"/>
      <c r="R1004217" s="24"/>
    </row>
    <row r="1004218" customFormat="1" spans="2:18">
      <c r="B1004218" s="24"/>
      <c r="C1004218" s="24"/>
      <c r="D1004218" s="24"/>
      <c r="E1004218" s="24"/>
      <c r="F1004218" s="24"/>
      <c r="G1004218" s="24"/>
      <c r="H1004218" s="24"/>
      <c r="I1004218" s="24"/>
      <c r="J1004218" s="24"/>
      <c r="K1004218" s="24"/>
      <c r="L1004218" s="24"/>
      <c r="M1004218" s="24"/>
      <c r="N1004218" s="24"/>
      <c r="O1004218" s="24"/>
      <c r="P1004218" s="24"/>
      <c r="Q1004218" s="24"/>
      <c r="R1004218" s="24"/>
    </row>
    <row r="1004219" customFormat="1" spans="2:18">
      <c r="B1004219" s="24"/>
      <c r="C1004219" s="24"/>
      <c r="D1004219" s="24"/>
      <c r="E1004219" s="24"/>
      <c r="F1004219" s="24"/>
      <c r="G1004219" s="24"/>
      <c r="H1004219" s="24"/>
      <c r="I1004219" s="24"/>
      <c r="J1004219" s="24"/>
      <c r="K1004219" s="24"/>
      <c r="L1004219" s="24"/>
      <c r="M1004219" s="24"/>
      <c r="N1004219" s="24"/>
      <c r="O1004219" s="24"/>
      <c r="P1004219" s="24"/>
      <c r="Q1004219" s="24"/>
      <c r="R1004219" s="24"/>
    </row>
    <row r="1004220" customFormat="1" spans="2:18">
      <c r="B1004220" s="24"/>
      <c r="C1004220" s="24"/>
      <c r="D1004220" s="24"/>
      <c r="E1004220" s="24"/>
      <c r="F1004220" s="24"/>
      <c r="G1004220" s="24"/>
      <c r="H1004220" s="24"/>
      <c r="I1004220" s="24"/>
      <c r="J1004220" s="24"/>
      <c r="K1004220" s="24"/>
      <c r="L1004220" s="24"/>
      <c r="M1004220" s="24"/>
      <c r="N1004220" s="24"/>
      <c r="O1004220" s="24"/>
      <c r="P1004220" s="24"/>
      <c r="Q1004220" s="24"/>
      <c r="R1004220" s="24"/>
    </row>
    <row r="1004221" customFormat="1" spans="2:18">
      <c r="B1004221" s="24"/>
      <c r="C1004221" s="24"/>
      <c r="D1004221" s="24"/>
      <c r="E1004221" s="24"/>
      <c r="F1004221" s="24"/>
      <c r="G1004221" s="24"/>
      <c r="H1004221" s="24"/>
      <c r="I1004221" s="24"/>
      <c r="J1004221" s="24"/>
      <c r="K1004221" s="24"/>
      <c r="L1004221" s="24"/>
      <c r="M1004221" s="24"/>
      <c r="N1004221" s="24"/>
      <c r="O1004221" s="24"/>
      <c r="P1004221" s="24"/>
      <c r="Q1004221" s="24"/>
      <c r="R1004221" s="24"/>
    </row>
    <row r="1004222" customFormat="1" spans="2:18">
      <c r="B1004222" s="24"/>
      <c r="C1004222" s="24"/>
      <c r="D1004222" s="24"/>
      <c r="E1004222" s="24"/>
      <c r="F1004222" s="24"/>
      <c r="G1004222" s="24"/>
      <c r="H1004222" s="24"/>
      <c r="I1004222" s="24"/>
      <c r="J1004222" s="24"/>
      <c r="K1004222" s="24"/>
      <c r="L1004222" s="24"/>
      <c r="M1004222" s="24"/>
      <c r="N1004222" s="24"/>
      <c r="O1004222" s="24"/>
      <c r="P1004222" s="24"/>
      <c r="Q1004222" s="24"/>
      <c r="R1004222" s="24"/>
    </row>
    <row r="1004223" customFormat="1" spans="2:18">
      <c r="B1004223" s="24"/>
      <c r="C1004223" s="24"/>
      <c r="D1004223" s="24"/>
      <c r="E1004223" s="24"/>
      <c r="F1004223" s="24"/>
      <c r="G1004223" s="24"/>
      <c r="H1004223" s="24"/>
      <c r="I1004223" s="24"/>
      <c r="J1004223" s="24"/>
      <c r="K1004223" s="24"/>
      <c r="L1004223" s="24"/>
      <c r="M1004223" s="24"/>
      <c r="N1004223" s="24"/>
      <c r="O1004223" s="24"/>
      <c r="P1004223" s="24"/>
      <c r="Q1004223" s="24"/>
      <c r="R1004223" s="24"/>
    </row>
    <row r="1004224" customFormat="1" spans="2:18">
      <c r="B1004224" s="24"/>
      <c r="C1004224" s="24"/>
      <c r="D1004224" s="24"/>
      <c r="E1004224" s="24"/>
      <c r="F1004224" s="24"/>
      <c r="G1004224" s="24"/>
      <c r="H1004224" s="24"/>
      <c r="I1004224" s="24"/>
      <c r="J1004224" s="24"/>
      <c r="K1004224" s="24"/>
      <c r="L1004224" s="24"/>
      <c r="M1004224" s="24"/>
      <c r="N1004224" s="24"/>
      <c r="O1004224" s="24"/>
      <c r="P1004224" s="24"/>
      <c r="Q1004224" s="24"/>
      <c r="R1004224" s="24"/>
    </row>
    <row r="1004225" customFormat="1" spans="2:18">
      <c r="B1004225" s="24"/>
      <c r="C1004225" s="24"/>
      <c r="D1004225" s="24"/>
      <c r="E1004225" s="24"/>
      <c r="F1004225" s="24"/>
      <c r="G1004225" s="24"/>
      <c r="H1004225" s="24"/>
      <c r="I1004225" s="24"/>
      <c r="J1004225" s="24"/>
      <c r="K1004225" s="24"/>
      <c r="L1004225" s="24"/>
      <c r="M1004225" s="24"/>
      <c r="N1004225" s="24"/>
      <c r="O1004225" s="24"/>
      <c r="P1004225" s="24"/>
      <c r="Q1004225" s="24"/>
      <c r="R1004225" s="24"/>
    </row>
    <row r="1004226" customFormat="1" spans="2:18">
      <c r="B1004226" s="24"/>
      <c r="C1004226" s="24"/>
      <c r="D1004226" s="24"/>
      <c r="E1004226" s="24"/>
      <c r="F1004226" s="24"/>
      <c r="G1004226" s="24"/>
      <c r="H1004226" s="24"/>
      <c r="I1004226" s="24"/>
      <c r="J1004226" s="24"/>
      <c r="K1004226" s="24"/>
      <c r="L1004226" s="24"/>
      <c r="M1004226" s="24"/>
      <c r="N1004226" s="24"/>
      <c r="O1004226" s="24"/>
      <c r="P1004226" s="24"/>
      <c r="Q1004226" s="24"/>
      <c r="R1004226" s="24"/>
    </row>
    <row r="1004227" customFormat="1" spans="2:18">
      <c r="B1004227" s="24"/>
      <c r="C1004227" s="24"/>
      <c r="D1004227" s="24"/>
      <c r="E1004227" s="24"/>
      <c r="F1004227" s="24"/>
      <c r="G1004227" s="24"/>
      <c r="H1004227" s="24"/>
      <c r="I1004227" s="24"/>
      <c r="J1004227" s="24"/>
      <c r="K1004227" s="24"/>
      <c r="L1004227" s="24"/>
      <c r="M1004227" s="24"/>
      <c r="N1004227" s="24"/>
      <c r="O1004227" s="24"/>
      <c r="P1004227" s="24"/>
      <c r="Q1004227" s="24"/>
      <c r="R1004227" s="24"/>
    </row>
    <row r="1004228" customFormat="1" spans="2:18">
      <c r="B1004228" s="24"/>
      <c r="C1004228" s="24"/>
      <c r="D1004228" s="24"/>
      <c r="E1004228" s="24"/>
      <c r="F1004228" s="24"/>
      <c r="G1004228" s="24"/>
      <c r="H1004228" s="24"/>
      <c r="I1004228" s="24"/>
      <c r="J1004228" s="24"/>
      <c r="K1004228" s="24"/>
      <c r="L1004228" s="24"/>
      <c r="M1004228" s="24"/>
      <c r="N1004228" s="24"/>
      <c r="O1004228" s="24"/>
      <c r="P1004228" s="24"/>
      <c r="Q1004228" s="24"/>
      <c r="R1004228" s="24"/>
    </row>
    <row r="1004229" customFormat="1" spans="2:18">
      <c r="B1004229" s="24"/>
      <c r="C1004229" s="24"/>
      <c r="D1004229" s="24"/>
      <c r="E1004229" s="24"/>
      <c r="F1004229" s="24"/>
      <c r="G1004229" s="24"/>
      <c r="H1004229" s="24"/>
      <c r="I1004229" s="24"/>
      <c r="J1004229" s="24"/>
      <c r="K1004229" s="24"/>
      <c r="L1004229" s="24"/>
      <c r="M1004229" s="24"/>
      <c r="N1004229" s="24"/>
      <c r="O1004229" s="24"/>
      <c r="P1004229" s="24"/>
      <c r="Q1004229" s="24"/>
      <c r="R1004229" s="24"/>
    </row>
    <row r="1004230" customFormat="1" spans="2:18">
      <c r="B1004230" s="24"/>
      <c r="C1004230" s="24"/>
      <c r="D1004230" s="24"/>
      <c r="E1004230" s="24"/>
      <c r="F1004230" s="24"/>
      <c r="G1004230" s="24"/>
      <c r="H1004230" s="24"/>
      <c r="I1004230" s="24"/>
      <c r="J1004230" s="24"/>
      <c r="K1004230" s="24"/>
      <c r="L1004230" s="24"/>
      <c r="M1004230" s="24"/>
      <c r="N1004230" s="24"/>
      <c r="O1004230" s="24"/>
      <c r="P1004230" s="24"/>
      <c r="Q1004230" s="24"/>
      <c r="R1004230" s="24"/>
    </row>
    <row r="1004231" customFormat="1" spans="2:18">
      <c r="B1004231" s="24"/>
      <c r="C1004231" s="24"/>
      <c r="D1004231" s="24"/>
      <c r="E1004231" s="24"/>
      <c r="F1004231" s="24"/>
      <c r="G1004231" s="24"/>
      <c r="H1004231" s="24"/>
      <c r="I1004231" s="24"/>
      <c r="J1004231" s="24"/>
      <c r="K1004231" s="24"/>
      <c r="L1004231" s="24"/>
      <c r="M1004231" s="24"/>
      <c r="N1004231" s="24"/>
      <c r="O1004231" s="24"/>
      <c r="P1004231" s="24"/>
      <c r="Q1004231" s="24"/>
      <c r="R1004231" s="24"/>
    </row>
    <row r="1004232" customFormat="1" spans="2:18">
      <c r="B1004232" s="24"/>
      <c r="C1004232" s="24"/>
      <c r="D1004232" s="24"/>
      <c r="E1004232" s="24"/>
      <c r="F1004232" s="24"/>
      <c r="G1004232" s="24"/>
      <c r="H1004232" s="24"/>
      <c r="I1004232" s="24"/>
      <c r="J1004232" s="24"/>
      <c r="K1004232" s="24"/>
      <c r="L1004232" s="24"/>
      <c r="M1004232" s="24"/>
      <c r="N1004232" s="24"/>
      <c r="O1004232" s="24"/>
      <c r="P1004232" s="24"/>
      <c r="Q1004232" s="24"/>
      <c r="R1004232" s="24"/>
    </row>
    <row r="1004233" customFormat="1" spans="2:18">
      <c r="B1004233" s="24"/>
      <c r="C1004233" s="24"/>
      <c r="D1004233" s="24"/>
      <c r="E1004233" s="24"/>
      <c r="F1004233" s="24"/>
      <c r="G1004233" s="24"/>
      <c r="H1004233" s="24"/>
      <c r="I1004233" s="24"/>
      <c r="J1004233" s="24"/>
      <c r="K1004233" s="24"/>
      <c r="L1004233" s="24"/>
      <c r="M1004233" s="24"/>
      <c r="N1004233" s="24"/>
      <c r="O1004233" s="24"/>
      <c r="P1004233" s="24"/>
      <c r="Q1004233" s="24"/>
      <c r="R1004233" s="24"/>
    </row>
    <row r="1004234" customFormat="1" spans="2:18">
      <c r="B1004234" s="24"/>
      <c r="C1004234" s="24"/>
      <c r="D1004234" s="24"/>
      <c r="E1004234" s="24"/>
      <c r="F1004234" s="24"/>
      <c r="G1004234" s="24"/>
      <c r="H1004234" s="24"/>
      <c r="I1004234" s="24"/>
      <c r="J1004234" s="24"/>
      <c r="K1004234" s="24"/>
      <c r="L1004234" s="24"/>
      <c r="M1004234" s="24"/>
      <c r="N1004234" s="24"/>
      <c r="O1004234" s="24"/>
      <c r="P1004234" s="24"/>
      <c r="Q1004234" s="24"/>
      <c r="R1004234" s="24"/>
    </row>
    <row r="1004235" customFormat="1" spans="2:18">
      <c r="B1004235" s="24"/>
      <c r="C1004235" s="24"/>
      <c r="D1004235" s="24"/>
      <c r="E1004235" s="24"/>
      <c r="F1004235" s="24"/>
      <c r="G1004235" s="24"/>
      <c r="H1004235" s="24"/>
      <c r="I1004235" s="24"/>
      <c r="J1004235" s="24"/>
      <c r="K1004235" s="24"/>
      <c r="L1004235" s="24"/>
      <c r="M1004235" s="24"/>
      <c r="N1004235" s="24"/>
      <c r="O1004235" s="24"/>
      <c r="P1004235" s="24"/>
      <c r="Q1004235" s="24"/>
      <c r="R1004235" s="24"/>
    </row>
    <row r="1004236" customFormat="1" spans="2:18">
      <c r="B1004236" s="24"/>
      <c r="C1004236" s="24"/>
      <c r="D1004236" s="24"/>
      <c r="E1004236" s="24"/>
      <c r="F1004236" s="24"/>
      <c r="G1004236" s="24"/>
      <c r="H1004236" s="24"/>
      <c r="I1004236" s="24"/>
      <c r="J1004236" s="24"/>
      <c r="K1004236" s="24"/>
      <c r="L1004236" s="24"/>
      <c r="M1004236" s="24"/>
      <c r="N1004236" s="24"/>
      <c r="O1004236" s="24"/>
      <c r="P1004236" s="24"/>
      <c r="Q1004236" s="24"/>
      <c r="R1004236" s="24"/>
    </row>
    <row r="1004237" customFormat="1" spans="2:18">
      <c r="B1004237" s="24"/>
      <c r="C1004237" s="24"/>
      <c r="D1004237" s="24"/>
      <c r="E1004237" s="24"/>
      <c r="F1004237" s="24"/>
      <c r="G1004237" s="24"/>
      <c r="H1004237" s="24"/>
      <c r="I1004237" s="24"/>
      <c r="J1004237" s="24"/>
      <c r="K1004237" s="24"/>
      <c r="L1004237" s="24"/>
      <c r="M1004237" s="24"/>
      <c r="N1004237" s="24"/>
      <c r="O1004237" s="24"/>
      <c r="P1004237" s="24"/>
      <c r="Q1004237" s="24"/>
      <c r="R1004237" s="24"/>
    </row>
    <row r="1004238" customFormat="1" spans="2:18">
      <c r="B1004238" s="24"/>
      <c r="C1004238" s="24"/>
      <c r="D1004238" s="24"/>
      <c r="E1004238" s="24"/>
      <c r="F1004238" s="24"/>
      <c r="G1004238" s="24"/>
      <c r="H1004238" s="24"/>
      <c r="I1004238" s="24"/>
      <c r="J1004238" s="24"/>
      <c r="K1004238" s="24"/>
      <c r="L1004238" s="24"/>
      <c r="M1004238" s="24"/>
      <c r="N1004238" s="24"/>
      <c r="O1004238" s="24"/>
      <c r="P1004238" s="24"/>
      <c r="Q1004238" s="24"/>
      <c r="R1004238" s="24"/>
    </row>
    <row r="1004239" customFormat="1" spans="2:18">
      <c r="B1004239" s="24"/>
      <c r="C1004239" s="24"/>
      <c r="D1004239" s="24"/>
      <c r="E1004239" s="24"/>
      <c r="F1004239" s="24"/>
      <c r="G1004239" s="24"/>
      <c r="H1004239" s="24"/>
      <c r="I1004239" s="24"/>
      <c r="J1004239" s="24"/>
      <c r="K1004239" s="24"/>
      <c r="L1004239" s="24"/>
      <c r="M1004239" s="24"/>
      <c r="N1004239" s="24"/>
      <c r="O1004239" s="24"/>
      <c r="P1004239" s="24"/>
      <c r="Q1004239" s="24"/>
      <c r="R1004239" s="24"/>
    </row>
    <row r="1004240" customFormat="1" spans="2:18">
      <c r="B1004240" s="24"/>
      <c r="C1004240" s="24"/>
      <c r="D1004240" s="24"/>
      <c r="E1004240" s="24"/>
      <c r="F1004240" s="24"/>
      <c r="G1004240" s="24"/>
      <c r="H1004240" s="24"/>
      <c r="I1004240" s="24"/>
      <c r="J1004240" s="24"/>
      <c r="K1004240" s="24"/>
      <c r="L1004240" s="24"/>
      <c r="M1004240" s="24"/>
      <c r="N1004240" s="24"/>
      <c r="O1004240" s="24"/>
      <c r="P1004240" s="24"/>
      <c r="Q1004240" s="24"/>
      <c r="R1004240" s="24"/>
    </row>
    <row r="1004241" customFormat="1" spans="2:18">
      <c r="B1004241" s="24"/>
      <c r="C1004241" s="24"/>
      <c r="D1004241" s="24"/>
      <c r="E1004241" s="24"/>
      <c r="F1004241" s="24"/>
      <c r="G1004241" s="24"/>
      <c r="H1004241" s="24"/>
      <c r="I1004241" s="24"/>
      <c r="J1004241" s="24"/>
      <c r="K1004241" s="24"/>
      <c r="L1004241" s="24"/>
      <c r="M1004241" s="24"/>
      <c r="N1004241" s="24"/>
      <c r="O1004241" s="24"/>
      <c r="P1004241" s="24"/>
      <c r="Q1004241" s="24"/>
      <c r="R1004241" s="24"/>
    </row>
    <row r="1004242" customFormat="1" spans="2:18">
      <c r="B1004242" s="24"/>
      <c r="C1004242" s="24"/>
      <c r="D1004242" s="24"/>
      <c r="E1004242" s="24"/>
      <c r="F1004242" s="24"/>
      <c r="G1004242" s="24"/>
      <c r="H1004242" s="24"/>
      <c r="I1004242" s="24"/>
      <c r="J1004242" s="24"/>
      <c r="K1004242" s="24"/>
      <c r="L1004242" s="24"/>
      <c r="M1004242" s="24"/>
      <c r="N1004242" s="24"/>
      <c r="O1004242" s="24"/>
      <c r="P1004242" s="24"/>
      <c r="Q1004242" s="24"/>
      <c r="R1004242" s="24"/>
    </row>
    <row r="1004243" customFormat="1" spans="2:18">
      <c r="B1004243" s="24"/>
      <c r="C1004243" s="24"/>
      <c r="D1004243" s="24"/>
      <c r="E1004243" s="24"/>
      <c r="F1004243" s="24"/>
      <c r="G1004243" s="24"/>
      <c r="H1004243" s="24"/>
      <c r="I1004243" s="24"/>
      <c r="J1004243" s="24"/>
      <c r="K1004243" s="24"/>
      <c r="L1004243" s="24"/>
      <c r="M1004243" s="24"/>
      <c r="N1004243" s="24"/>
      <c r="O1004243" s="24"/>
      <c r="P1004243" s="24"/>
      <c r="Q1004243" s="24"/>
      <c r="R1004243" s="24"/>
    </row>
    <row r="1004244" customFormat="1" spans="2:18">
      <c r="B1004244" s="24"/>
      <c r="C1004244" s="24"/>
      <c r="D1004244" s="24"/>
      <c r="E1004244" s="24"/>
      <c r="F1004244" s="24"/>
      <c r="G1004244" s="24"/>
      <c r="H1004244" s="24"/>
      <c r="I1004244" s="24"/>
      <c r="J1004244" s="24"/>
      <c r="K1004244" s="24"/>
      <c r="L1004244" s="24"/>
      <c r="M1004244" s="24"/>
      <c r="N1004244" s="24"/>
      <c r="O1004244" s="24"/>
      <c r="P1004244" s="24"/>
      <c r="Q1004244" s="24"/>
      <c r="R1004244" s="24"/>
    </row>
    <row r="1004245" customFormat="1" spans="2:18">
      <c r="B1004245" s="24"/>
      <c r="C1004245" s="24"/>
      <c r="D1004245" s="24"/>
      <c r="E1004245" s="24"/>
      <c r="F1004245" s="24"/>
      <c r="G1004245" s="24"/>
      <c r="H1004245" s="24"/>
      <c r="I1004245" s="24"/>
      <c r="J1004245" s="24"/>
      <c r="K1004245" s="24"/>
      <c r="L1004245" s="24"/>
      <c r="M1004245" s="24"/>
      <c r="N1004245" s="24"/>
      <c r="O1004245" s="24"/>
      <c r="P1004245" s="24"/>
      <c r="Q1004245" s="24"/>
      <c r="R1004245" s="24"/>
    </row>
    <row r="1004246" customFormat="1" spans="2:18">
      <c r="B1004246" s="24"/>
      <c r="C1004246" s="24"/>
      <c r="D1004246" s="24"/>
      <c r="E1004246" s="24"/>
      <c r="F1004246" s="24"/>
      <c r="G1004246" s="24"/>
      <c r="H1004246" s="24"/>
      <c r="I1004246" s="24"/>
      <c r="J1004246" s="24"/>
      <c r="K1004246" s="24"/>
      <c r="L1004246" s="24"/>
      <c r="M1004246" s="24"/>
      <c r="N1004246" s="24"/>
      <c r="O1004246" s="24"/>
      <c r="P1004246" s="24"/>
      <c r="Q1004246" s="24"/>
      <c r="R1004246" s="24"/>
    </row>
    <row r="1004247" customFormat="1" spans="2:18">
      <c r="B1004247" s="24"/>
      <c r="C1004247" s="24"/>
      <c r="D1004247" s="24"/>
      <c r="E1004247" s="24"/>
      <c r="F1004247" s="24"/>
      <c r="G1004247" s="24"/>
      <c r="H1004247" s="24"/>
      <c r="I1004247" s="24"/>
      <c r="J1004247" s="24"/>
      <c r="K1004247" s="24"/>
      <c r="L1004247" s="24"/>
      <c r="M1004247" s="24"/>
      <c r="N1004247" s="24"/>
      <c r="O1004247" s="24"/>
      <c r="P1004247" s="24"/>
      <c r="Q1004247" s="24"/>
      <c r="R1004247" s="24"/>
    </row>
    <row r="1004248" customFormat="1" spans="2:18">
      <c r="B1004248" s="24"/>
      <c r="C1004248" s="24"/>
      <c r="D1004248" s="24"/>
      <c r="E1004248" s="24"/>
      <c r="F1004248" s="24"/>
      <c r="G1004248" s="24"/>
      <c r="H1004248" s="24"/>
      <c r="I1004248" s="24"/>
      <c r="J1004248" s="24"/>
      <c r="K1004248" s="24"/>
      <c r="L1004248" s="24"/>
      <c r="M1004248" s="24"/>
      <c r="N1004248" s="24"/>
      <c r="O1004248" s="24"/>
      <c r="P1004248" s="24"/>
      <c r="Q1004248" s="24"/>
      <c r="R1004248" s="24"/>
    </row>
    <row r="1004249" customFormat="1" spans="2:18">
      <c r="B1004249" s="24"/>
      <c r="C1004249" s="24"/>
      <c r="D1004249" s="24"/>
      <c r="E1004249" s="24"/>
      <c r="F1004249" s="24"/>
      <c r="G1004249" s="24"/>
      <c r="H1004249" s="24"/>
      <c r="I1004249" s="24"/>
      <c r="J1004249" s="24"/>
      <c r="K1004249" s="24"/>
      <c r="L1004249" s="24"/>
      <c r="M1004249" s="24"/>
      <c r="N1004249" s="24"/>
      <c r="O1004249" s="24"/>
      <c r="P1004249" s="24"/>
      <c r="Q1004249" s="24"/>
      <c r="R1004249" s="24"/>
    </row>
    <row r="1004250" customFormat="1" spans="2:18">
      <c r="B1004250" s="24"/>
      <c r="C1004250" s="24"/>
      <c r="D1004250" s="24"/>
      <c r="E1004250" s="24"/>
      <c r="F1004250" s="24"/>
      <c r="G1004250" s="24"/>
      <c r="H1004250" s="24"/>
      <c r="I1004250" s="24"/>
      <c r="J1004250" s="24"/>
      <c r="K1004250" s="24"/>
      <c r="L1004250" s="24"/>
      <c r="M1004250" s="24"/>
      <c r="N1004250" s="24"/>
      <c r="O1004250" s="24"/>
      <c r="P1004250" s="24"/>
      <c r="Q1004250" s="24"/>
      <c r="R1004250" s="24"/>
    </row>
    <row r="1004251" customFormat="1" spans="2:18">
      <c r="B1004251" s="24"/>
      <c r="C1004251" s="24"/>
      <c r="D1004251" s="24"/>
      <c r="E1004251" s="24"/>
      <c r="F1004251" s="24"/>
      <c r="G1004251" s="24"/>
      <c r="H1004251" s="24"/>
      <c r="I1004251" s="24"/>
      <c r="J1004251" s="24"/>
      <c r="K1004251" s="24"/>
      <c r="L1004251" s="24"/>
      <c r="M1004251" s="24"/>
      <c r="N1004251" s="24"/>
      <c r="O1004251" s="24"/>
      <c r="P1004251" s="24"/>
      <c r="Q1004251" s="24"/>
      <c r="R1004251" s="24"/>
    </row>
    <row r="1004252" customFormat="1" spans="2:18">
      <c r="B1004252" s="24"/>
      <c r="C1004252" s="24"/>
      <c r="D1004252" s="24"/>
      <c r="E1004252" s="24"/>
      <c r="F1004252" s="24"/>
      <c r="G1004252" s="24"/>
      <c r="H1004252" s="24"/>
      <c r="I1004252" s="24"/>
      <c r="J1004252" s="24"/>
      <c r="K1004252" s="24"/>
      <c r="L1004252" s="24"/>
      <c r="M1004252" s="24"/>
      <c r="N1004252" s="24"/>
      <c r="O1004252" s="24"/>
      <c r="P1004252" s="24"/>
      <c r="Q1004252" s="24"/>
      <c r="R1004252" s="24"/>
    </row>
    <row r="1004253" customFormat="1" spans="2:18">
      <c r="B1004253" s="24"/>
      <c r="C1004253" s="24"/>
      <c r="D1004253" s="24"/>
      <c r="E1004253" s="24"/>
      <c r="F1004253" s="24"/>
      <c r="G1004253" s="24"/>
      <c r="H1004253" s="24"/>
      <c r="I1004253" s="24"/>
      <c r="J1004253" s="24"/>
      <c r="K1004253" s="24"/>
      <c r="L1004253" s="24"/>
      <c r="M1004253" s="24"/>
      <c r="N1004253" s="24"/>
      <c r="O1004253" s="24"/>
      <c r="P1004253" s="24"/>
      <c r="Q1004253" s="24"/>
      <c r="R1004253" s="24"/>
    </row>
    <row r="1004254" customFormat="1" spans="2:18">
      <c r="B1004254" s="24"/>
      <c r="C1004254" s="24"/>
      <c r="D1004254" s="24"/>
      <c r="E1004254" s="24"/>
      <c r="F1004254" s="24"/>
      <c r="G1004254" s="24"/>
      <c r="H1004254" s="24"/>
      <c r="I1004254" s="24"/>
      <c r="J1004254" s="24"/>
      <c r="K1004254" s="24"/>
      <c r="L1004254" s="24"/>
      <c r="M1004254" s="24"/>
      <c r="N1004254" s="24"/>
      <c r="O1004254" s="24"/>
      <c r="P1004254" s="24"/>
      <c r="Q1004254" s="24"/>
      <c r="R1004254" s="24"/>
    </row>
    <row r="1004255" customFormat="1" spans="2:18">
      <c r="B1004255" s="24"/>
      <c r="C1004255" s="24"/>
      <c r="D1004255" s="24"/>
      <c r="E1004255" s="24"/>
      <c r="F1004255" s="24"/>
      <c r="G1004255" s="24"/>
      <c r="H1004255" s="24"/>
      <c r="I1004255" s="24"/>
      <c r="J1004255" s="24"/>
      <c r="K1004255" s="24"/>
      <c r="L1004255" s="24"/>
      <c r="M1004255" s="24"/>
      <c r="N1004255" s="24"/>
      <c r="O1004255" s="24"/>
      <c r="P1004255" s="24"/>
      <c r="Q1004255" s="24"/>
      <c r="R1004255" s="24"/>
    </row>
    <row r="1004256" customFormat="1" spans="2:18">
      <c r="B1004256" s="24"/>
      <c r="C1004256" s="24"/>
      <c r="D1004256" s="24"/>
      <c r="E1004256" s="24"/>
      <c r="F1004256" s="24"/>
      <c r="G1004256" s="24"/>
      <c r="H1004256" s="24"/>
      <c r="I1004256" s="24"/>
      <c r="J1004256" s="24"/>
      <c r="K1004256" s="24"/>
      <c r="L1004256" s="24"/>
      <c r="M1004256" s="24"/>
      <c r="N1004256" s="24"/>
      <c r="O1004256" s="24"/>
      <c r="P1004256" s="24"/>
      <c r="Q1004256" s="24"/>
      <c r="R1004256" s="24"/>
    </row>
    <row r="1004257" customFormat="1" spans="2:18">
      <c r="B1004257" s="24"/>
      <c r="C1004257" s="24"/>
      <c r="D1004257" s="24"/>
      <c r="E1004257" s="24"/>
      <c r="F1004257" s="24"/>
      <c r="G1004257" s="24"/>
      <c r="H1004257" s="24"/>
      <c r="I1004257" s="24"/>
      <c r="J1004257" s="24"/>
      <c r="K1004257" s="24"/>
      <c r="L1004257" s="24"/>
      <c r="M1004257" s="24"/>
      <c r="N1004257" s="24"/>
      <c r="O1004257" s="24"/>
      <c r="P1004257" s="24"/>
      <c r="Q1004257" s="24"/>
      <c r="R1004257" s="24"/>
    </row>
    <row r="1004258" customFormat="1" spans="2:18">
      <c r="B1004258" s="24"/>
      <c r="C1004258" s="24"/>
      <c r="D1004258" s="24"/>
      <c r="E1004258" s="24"/>
      <c r="F1004258" s="24"/>
      <c r="G1004258" s="24"/>
      <c r="H1004258" s="24"/>
      <c r="I1004258" s="24"/>
      <c r="J1004258" s="24"/>
      <c r="K1004258" s="24"/>
      <c r="L1004258" s="24"/>
      <c r="M1004258" s="24"/>
      <c r="N1004258" s="24"/>
      <c r="O1004258" s="24"/>
      <c r="P1004258" s="24"/>
      <c r="Q1004258" s="24"/>
      <c r="R1004258" s="24"/>
    </row>
    <row r="1004259" customFormat="1" spans="2:18">
      <c r="B1004259" s="24"/>
      <c r="C1004259" s="24"/>
      <c r="D1004259" s="24"/>
      <c r="E1004259" s="24"/>
      <c r="F1004259" s="24"/>
      <c r="G1004259" s="24"/>
      <c r="H1004259" s="24"/>
      <c r="I1004259" s="24"/>
      <c r="J1004259" s="24"/>
      <c r="K1004259" s="24"/>
      <c r="L1004259" s="24"/>
      <c r="M1004259" s="24"/>
      <c r="N1004259" s="24"/>
      <c r="O1004259" s="24"/>
      <c r="P1004259" s="24"/>
      <c r="Q1004259" s="24"/>
      <c r="R1004259" s="24"/>
    </row>
    <row r="1004260" customFormat="1" spans="2:18">
      <c r="B1004260" s="24"/>
      <c r="C1004260" s="24"/>
      <c r="D1004260" s="24"/>
      <c r="E1004260" s="24"/>
      <c r="F1004260" s="24"/>
      <c r="G1004260" s="24"/>
      <c r="H1004260" s="24"/>
      <c r="I1004260" s="24"/>
      <c r="J1004260" s="24"/>
      <c r="K1004260" s="24"/>
      <c r="L1004260" s="24"/>
      <c r="M1004260" s="24"/>
      <c r="N1004260" s="24"/>
      <c r="O1004260" s="24"/>
      <c r="P1004260" s="24"/>
      <c r="Q1004260" s="24"/>
      <c r="R1004260" s="24"/>
    </row>
    <row r="1004261" customFormat="1" spans="2:18">
      <c r="B1004261" s="24"/>
      <c r="C1004261" s="24"/>
      <c r="D1004261" s="24"/>
      <c r="E1004261" s="24"/>
      <c r="F1004261" s="24"/>
      <c r="G1004261" s="24"/>
      <c r="H1004261" s="24"/>
      <c r="I1004261" s="24"/>
      <c r="J1004261" s="24"/>
      <c r="K1004261" s="24"/>
      <c r="L1004261" s="24"/>
      <c r="M1004261" s="24"/>
      <c r="N1004261" s="24"/>
      <c r="O1004261" s="24"/>
      <c r="P1004261" s="24"/>
      <c r="Q1004261" s="24"/>
      <c r="R1004261" s="24"/>
    </row>
    <row r="1004262" customFormat="1" spans="2:18">
      <c r="B1004262" s="24"/>
      <c r="C1004262" s="24"/>
      <c r="D1004262" s="24"/>
      <c r="E1004262" s="24"/>
      <c r="F1004262" s="24"/>
      <c r="G1004262" s="24"/>
      <c r="H1004262" s="24"/>
      <c r="I1004262" s="24"/>
      <c r="J1004262" s="24"/>
      <c r="K1004262" s="24"/>
      <c r="L1004262" s="24"/>
      <c r="M1004262" s="24"/>
      <c r="N1004262" s="24"/>
      <c r="O1004262" s="24"/>
      <c r="P1004262" s="24"/>
      <c r="Q1004262" s="24"/>
      <c r="R1004262" s="24"/>
    </row>
    <row r="1004263" customFormat="1" spans="2:18">
      <c r="B1004263" s="24"/>
      <c r="C1004263" s="24"/>
      <c r="D1004263" s="24"/>
      <c r="E1004263" s="24"/>
      <c r="F1004263" s="24"/>
      <c r="G1004263" s="24"/>
      <c r="H1004263" s="24"/>
      <c r="I1004263" s="24"/>
      <c r="J1004263" s="24"/>
      <c r="K1004263" s="24"/>
      <c r="L1004263" s="24"/>
      <c r="M1004263" s="24"/>
      <c r="N1004263" s="24"/>
      <c r="O1004263" s="24"/>
      <c r="P1004263" s="24"/>
      <c r="Q1004263" s="24"/>
      <c r="R1004263" s="24"/>
    </row>
    <row r="1004264" customFormat="1" spans="2:18">
      <c r="B1004264" s="24"/>
      <c r="C1004264" s="24"/>
      <c r="D1004264" s="24"/>
      <c r="E1004264" s="24"/>
      <c r="F1004264" s="24"/>
      <c r="G1004264" s="24"/>
      <c r="H1004264" s="24"/>
      <c r="I1004264" s="24"/>
      <c r="J1004264" s="24"/>
      <c r="K1004264" s="24"/>
      <c r="L1004264" s="24"/>
      <c r="M1004264" s="24"/>
      <c r="N1004264" s="24"/>
      <c r="O1004264" s="24"/>
      <c r="P1004264" s="24"/>
      <c r="Q1004264" s="24"/>
      <c r="R1004264" s="24"/>
    </row>
    <row r="1004265" customFormat="1" spans="2:18">
      <c r="B1004265" s="24"/>
      <c r="C1004265" s="24"/>
      <c r="D1004265" s="24"/>
      <c r="E1004265" s="24"/>
      <c r="F1004265" s="24"/>
      <c r="G1004265" s="24"/>
      <c r="H1004265" s="24"/>
      <c r="I1004265" s="24"/>
      <c r="J1004265" s="24"/>
      <c r="K1004265" s="24"/>
      <c r="L1004265" s="24"/>
      <c r="M1004265" s="24"/>
      <c r="N1004265" s="24"/>
      <c r="O1004265" s="24"/>
      <c r="P1004265" s="24"/>
      <c r="Q1004265" s="24"/>
      <c r="R1004265" s="24"/>
    </row>
    <row r="1004266" customFormat="1" spans="2:18">
      <c r="B1004266" s="24"/>
      <c r="C1004266" s="24"/>
      <c r="D1004266" s="24"/>
      <c r="E1004266" s="24"/>
      <c r="F1004266" s="24"/>
      <c r="G1004266" s="24"/>
      <c r="H1004266" s="24"/>
      <c r="I1004266" s="24"/>
      <c r="J1004266" s="24"/>
      <c r="K1004266" s="24"/>
      <c r="L1004266" s="24"/>
      <c r="M1004266" s="24"/>
      <c r="N1004266" s="24"/>
      <c r="O1004266" s="24"/>
      <c r="P1004266" s="24"/>
      <c r="Q1004266" s="24"/>
      <c r="R1004266" s="24"/>
    </row>
    <row r="1004267" customFormat="1" spans="2:18">
      <c r="B1004267" s="24"/>
      <c r="C1004267" s="24"/>
      <c r="D1004267" s="24"/>
      <c r="E1004267" s="24"/>
      <c r="F1004267" s="24"/>
      <c r="G1004267" s="24"/>
      <c r="H1004267" s="24"/>
      <c r="I1004267" s="24"/>
      <c r="J1004267" s="24"/>
      <c r="K1004267" s="24"/>
      <c r="L1004267" s="24"/>
      <c r="M1004267" s="24"/>
      <c r="N1004267" s="24"/>
      <c r="O1004267" s="24"/>
      <c r="P1004267" s="24"/>
      <c r="Q1004267" s="24"/>
      <c r="R1004267" s="24"/>
    </row>
    <row r="1004268" customFormat="1" spans="2:18">
      <c r="B1004268" s="24"/>
      <c r="C1004268" s="24"/>
      <c r="D1004268" s="24"/>
      <c r="E1004268" s="24"/>
      <c r="F1004268" s="24"/>
      <c r="G1004268" s="24"/>
      <c r="H1004268" s="24"/>
      <c r="I1004268" s="24"/>
      <c r="J1004268" s="24"/>
      <c r="K1004268" s="24"/>
      <c r="L1004268" s="24"/>
      <c r="M1004268" s="24"/>
      <c r="N1004268" s="24"/>
      <c r="O1004268" s="24"/>
      <c r="P1004268" s="24"/>
      <c r="Q1004268" s="24"/>
      <c r="R1004268" s="24"/>
    </row>
    <row r="1004269" customFormat="1" spans="2:18">
      <c r="B1004269" s="24"/>
      <c r="C1004269" s="24"/>
      <c r="D1004269" s="24"/>
      <c r="E1004269" s="24"/>
      <c r="F1004269" s="24"/>
      <c r="G1004269" s="24"/>
      <c r="H1004269" s="24"/>
      <c r="I1004269" s="24"/>
      <c r="J1004269" s="24"/>
      <c r="K1004269" s="24"/>
      <c r="L1004269" s="24"/>
      <c r="M1004269" s="24"/>
      <c r="N1004269" s="24"/>
      <c r="O1004269" s="24"/>
      <c r="P1004269" s="24"/>
      <c r="Q1004269" s="24"/>
      <c r="R1004269" s="24"/>
    </row>
    <row r="1004270" customFormat="1" spans="2:18">
      <c r="B1004270" s="24"/>
      <c r="C1004270" s="24"/>
      <c r="D1004270" s="24"/>
      <c r="E1004270" s="24"/>
      <c r="F1004270" s="24"/>
      <c r="G1004270" s="24"/>
      <c r="H1004270" s="24"/>
      <c r="I1004270" s="24"/>
      <c r="J1004270" s="24"/>
      <c r="K1004270" s="24"/>
      <c r="L1004270" s="24"/>
      <c r="M1004270" s="24"/>
      <c r="N1004270" s="24"/>
      <c r="O1004270" s="24"/>
      <c r="P1004270" s="24"/>
      <c r="Q1004270" s="24"/>
      <c r="R1004270" s="24"/>
    </row>
    <row r="1004271" customFormat="1" spans="2:18">
      <c r="B1004271" s="24"/>
      <c r="C1004271" s="24"/>
      <c r="D1004271" s="24"/>
      <c r="E1004271" s="24"/>
      <c r="F1004271" s="24"/>
      <c r="G1004271" s="24"/>
      <c r="H1004271" s="24"/>
      <c r="I1004271" s="24"/>
      <c r="J1004271" s="24"/>
      <c r="K1004271" s="24"/>
      <c r="L1004271" s="24"/>
      <c r="M1004271" s="24"/>
      <c r="N1004271" s="24"/>
      <c r="O1004271" s="24"/>
      <c r="P1004271" s="24"/>
      <c r="Q1004271" s="24"/>
      <c r="R1004271" s="24"/>
    </row>
    <row r="1004272" customFormat="1" spans="2:18">
      <c r="B1004272" s="24"/>
      <c r="C1004272" s="24"/>
      <c r="D1004272" s="24"/>
      <c r="E1004272" s="24"/>
      <c r="F1004272" s="24"/>
      <c r="G1004272" s="24"/>
      <c r="H1004272" s="24"/>
      <c r="I1004272" s="24"/>
      <c r="J1004272" s="24"/>
      <c r="K1004272" s="24"/>
      <c r="L1004272" s="24"/>
      <c r="M1004272" s="24"/>
      <c r="N1004272" s="24"/>
      <c r="O1004272" s="24"/>
      <c r="P1004272" s="24"/>
      <c r="Q1004272" s="24"/>
      <c r="R1004272" s="24"/>
    </row>
    <row r="1004273" customFormat="1" spans="2:18">
      <c r="B1004273" s="24"/>
      <c r="C1004273" s="24"/>
      <c r="D1004273" s="24"/>
      <c r="E1004273" s="24"/>
      <c r="F1004273" s="24"/>
      <c r="G1004273" s="24"/>
      <c r="H1004273" s="24"/>
      <c r="I1004273" s="24"/>
      <c r="J1004273" s="24"/>
      <c r="K1004273" s="24"/>
      <c r="L1004273" s="24"/>
      <c r="M1004273" s="24"/>
      <c r="N1004273" s="24"/>
      <c r="O1004273" s="24"/>
      <c r="P1004273" s="24"/>
      <c r="Q1004273" s="24"/>
      <c r="R1004273" s="24"/>
    </row>
    <row r="1004274" customFormat="1" spans="2:18">
      <c r="B1004274" s="24"/>
      <c r="C1004274" s="24"/>
      <c r="D1004274" s="24"/>
      <c r="E1004274" s="24"/>
      <c r="F1004274" s="24"/>
      <c r="G1004274" s="24"/>
      <c r="H1004274" s="24"/>
      <c r="I1004274" s="24"/>
      <c r="J1004274" s="24"/>
      <c r="K1004274" s="24"/>
      <c r="L1004274" s="24"/>
      <c r="M1004274" s="24"/>
      <c r="N1004274" s="24"/>
      <c r="O1004274" s="24"/>
      <c r="P1004274" s="24"/>
      <c r="Q1004274" s="24"/>
      <c r="R1004274" s="24"/>
    </row>
    <row r="1004275" customFormat="1" spans="2:18">
      <c r="B1004275" s="24"/>
      <c r="C1004275" s="24"/>
      <c r="D1004275" s="24"/>
      <c r="E1004275" s="24"/>
      <c r="F1004275" s="24"/>
      <c r="G1004275" s="24"/>
      <c r="H1004275" s="24"/>
      <c r="I1004275" s="24"/>
      <c r="J1004275" s="24"/>
      <c r="K1004275" s="24"/>
      <c r="L1004275" s="24"/>
      <c r="M1004275" s="24"/>
      <c r="N1004275" s="24"/>
      <c r="O1004275" s="24"/>
      <c r="P1004275" s="24"/>
      <c r="Q1004275" s="24"/>
      <c r="R1004275" s="24"/>
    </row>
    <row r="1004276" customFormat="1" spans="2:18">
      <c r="B1004276" s="24"/>
      <c r="C1004276" s="24"/>
      <c r="D1004276" s="24"/>
      <c r="E1004276" s="24"/>
      <c r="F1004276" s="24"/>
      <c r="G1004276" s="24"/>
      <c r="H1004276" s="24"/>
      <c r="I1004276" s="24"/>
      <c r="J1004276" s="24"/>
      <c r="K1004276" s="24"/>
      <c r="L1004276" s="24"/>
      <c r="M1004276" s="24"/>
      <c r="N1004276" s="24"/>
      <c r="O1004276" s="24"/>
      <c r="P1004276" s="24"/>
      <c r="Q1004276" s="24"/>
      <c r="R1004276" s="24"/>
    </row>
    <row r="1004277" customFormat="1" spans="2:18">
      <c r="B1004277" s="24"/>
      <c r="C1004277" s="24"/>
      <c r="D1004277" s="24"/>
      <c r="E1004277" s="24"/>
      <c r="F1004277" s="24"/>
      <c r="G1004277" s="24"/>
      <c r="H1004277" s="24"/>
      <c r="I1004277" s="24"/>
      <c r="J1004277" s="24"/>
      <c r="K1004277" s="24"/>
      <c r="L1004277" s="24"/>
      <c r="M1004277" s="24"/>
      <c r="N1004277" s="24"/>
      <c r="O1004277" s="24"/>
      <c r="P1004277" s="24"/>
      <c r="Q1004277" s="24"/>
      <c r="R1004277" s="24"/>
    </row>
    <row r="1004278" customFormat="1" spans="2:18">
      <c r="B1004278" s="24"/>
      <c r="C1004278" s="24"/>
      <c r="D1004278" s="24"/>
      <c r="E1004278" s="24"/>
      <c r="F1004278" s="24"/>
      <c r="G1004278" s="24"/>
      <c r="H1004278" s="24"/>
      <c r="I1004278" s="24"/>
      <c r="J1004278" s="24"/>
      <c r="K1004278" s="24"/>
      <c r="L1004278" s="24"/>
      <c r="M1004278" s="24"/>
      <c r="N1004278" s="24"/>
      <c r="O1004278" s="24"/>
      <c r="P1004278" s="24"/>
      <c r="Q1004278" s="24"/>
      <c r="R1004278" s="24"/>
    </row>
    <row r="1004279" customFormat="1" spans="2:18">
      <c r="B1004279" s="24"/>
      <c r="C1004279" s="24"/>
      <c r="D1004279" s="24"/>
      <c r="E1004279" s="24"/>
      <c r="F1004279" s="24"/>
      <c r="G1004279" s="24"/>
      <c r="H1004279" s="24"/>
      <c r="I1004279" s="24"/>
      <c r="J1004279" s="24"/>
      <c r="K1004279" s="24"/>
      <c r="L1004279" s="24"/>
      <c r="M1004279" s="24"/>
      <c r="N1004279" s="24"/>
      <c r="O1004279" s="24"/>
      <c r="P1004279" s="24"/>
      <c r="Q1004279" s="24"/>
      <c r="R1004279" s="24"/>
    </row>
    <row r="1004280" customFormat="1" spans="2:18">
      <c r="B1004280" s="24"/>
      <c r="C1004280" s="24"/>
      <c r="D1004280" s="24"/>
      <c r="E1004280" s="24"/>
      <c r="F1004280" s="24"/>
      <c r="G1004280" s="24"/>
      <c r="H1004280" s="24"/>
      <c r="I1004280" s="24"/>
      <c r="J1004280" s="24"/>
      <c r="K1004280" s="24"/>
      <c r="L1004280" s="24"/>
      <c r="M1004280" s="24"/>
      <c r="N1004280" s="24"/>
      <c r="O1004280" s="24"/>
      <c r="P1004280" s="24"/>
      <c r="Q1004280" s="24"/>
      <c r="R1004280" s="24"/>
    </row>
    <row r="1004281" customFormat="1" spans="2:18">
      <c r="B1004281" s="24"/>
      <c r="C1004281" s="24"/>
      <c r="D1004281" s="24"/>
      <c r="E1004281" s="24"/>
      <c r="F1004281" s="24"/>
      <c r="G1004281" s="24"/>
      <c r="H1004281" s="24"/>
      <c r="I1004281" s="24"/>
      <c r="J1004281" s="24"/>
      <c r="K1004281" s="24"/>
      <c r="L1004281" s="24"/>
      <c r="M1004281" s="24"/>
      <c r="N1004281" s="24"/>
      <c r="O1004281" s="24"/>
      <c r="P1004281" s="24"/>
      <c r="Q1004281" s="24"/>
      <c r="R1004281" s="24"/>
    </row>
    <row r="1004282" customFormat="1" spans="2:18">
      <c r="B1004282" s="24"/>
      <c r="C1004282" s="24"/>
      <c r="D1004282" s="24"/>
      <c r="E1004282" s="24"/>
      <c r="F1004282" s="24"/>
      <c r="G1004282" s="24"/>
      <c r="H1004282" s="24"/>
      <c r="I1004282" s="24"/>
      <c r="J1004282" s="24"/>
      <c r="K1004282" s="24"/>
      <c r="L1004282" s="24"/>
      <c r="M1004282" s="24"/>
      <c r="N1004282" s="24"/>
      <c r="O1004282" s="24"/>
      <c r="P1004282" s="24"/>
      <c r="Q1004282" s="24"/>
      <c r="R1004282" s="24"/>
    </row>
    <row r="1004283" customFormat="1" spans="2:18">
      <c r="B1004283" s="24"/>
      <c r="C1004283" s="24"/>
      <c r="D1004283" s="24"/>
      <c r="E1004283" s="24"/>
      <c r="F1004283" s="24"/>
      <c r="G1004283" s="24"/>
      <c r="H1004283" s="24"/>
      <c r="I1004283" s="24"/>
      <c r="J1004283" s="24"/>
      <c r="K1004283" s="24"/>
      <c r="L1004283" s="24"/>
      <c r="M1004283" s="24"/>
      <c r="N1004283" s="24"/>
      <c r="O1004283" s="24"/>
      <c r="P1004283" s="24"/>
      <c r="Q1004283" s="24"/>
      <c r="R1004283" s="24"/>
    </row>
    <row r="1004284" customFormat="1" spans="2:18">
      <c r="B1004284" s="24"/>
      <c r="C1004284" s="24"/>
      <c r="D1004284" s="24"/>
      <c r="E1004284" s="24"/>
      <c r="F1004284" s="24"/>
      <c r="G1004284" s="24"/>
      <c r="H1004284" s="24"/>
      <c r="I1004284" s="24"/>
      <c r="J1004284" s="24"/>
      <c r="K1004284" s="24"/>
      <c r="L1004284" s="24"/>
      <c r="M1004284" s="24"/>
      <c r="N1004284" s="24"/>
      <c r="O1004284" s="24"/>
      <c r="P1004284" s="24"/>
      <c r="Q1004284" s="24"/>
      <c r="R1004284" s="24"/>
    </row>
    <row r="1004285" customFormat="1" spans="2:18">
      <c r="B1004285" s="24"/>
      <c r="C1004285" s="24"/>
      <c r="D1004285" s="24"/>
      <c r="E1004285" s="24"/>
      <c r="F1004285" s="24"/>
      <c r="G1004285" s="24"/>
      <c r="H1004285" s="24"/>
      <c r="I1004285" s="24"/>
      <c r="J1004285" s="24"/>
      <c r="K1004285" s="24"/>
      <c r="L1004285" s="24"/>
      <c r="M1004285" s="24"/>
      <c r="N1004285" s="24"/>
      <c r="O1004285" s="24"/>
      <c r="P1004285" s="24"/>
      <c r="Q1004285" s="24"/>
      <c r="R1004285" s="24"/>
    </row>
    <row r="1004286" customFormat="1" spans="2:18">
      <c r="B1004286" s="24"/>
      <c r="C1004286" s="24"/>
      <c r="D1004286" s="24"/>
      <c r="E1004286" s="24"/>
      <c r="F1004286" s="24"/>
      <c r="G1004286" s="24"/>
      <c r="H1004286" s="24"/>
      <c r="I1004286" s="24"/>
      <c r="J1004286" s="24"/>
      <c r="K1004286" s="24"/>
      <c r="L1004286" s="24"/>
      <c r="M1004286" s="24"/>
      <c r="N1004286" s="24"/>
      <c r="O1004286" s="24"/>
      <c r="P1004286" s="24"/>
      <c r="Q1004286" s="24"/>
      <c r="R1004286" s="24"/>
    </row>
    <row r="1004287" customFormat="1" spans="2:18">
      <c r="B1004287" s="24"/>
      <c r="C1004287" s="24"/>
      <c r="D1004287" s="24"/>
      <c r="E1004287" s="24"/>
      <c r="F1004287" s="24"/>
      <c r="G1004287" s="24"/>
      <c r="H1004287" s="24"/>
      <c r="I1004287" s="24"/>
      <c r="J1004287" s="24"/>
      <c r="K1004287" s="24"/>
      <c r="L1004287" s="24"/>
      <c r="M1004287" s="24"/>
      <c r="N1004287" s="24"/>
      <c r="O1004287" s="24"/>
      <c r="P1004287" s="24"/>
      <c r="Q1004287" s="24"/>
      <c r="R1004287" s="24"/>
    </row>
    <row r="1004288" customFormat="1" spans="2:18">
      <c r="B1004288" s="24"/>
      <c r="C1004288" s="24"/>
      <c r="D1004288" s="24"/>
      <c r="E1004288" s="24"/>
      <c r="F1004288" s="24"/>
      <c r="G1004288" s="24"/>
      <c r="H1004288" s="24"/>
      <c r="I1004288" s="24"/>
      <c r="J1004288" s="24"/>
      <c r="K1004288" s="24"/>
      <c r="L1004288" s="24"/>
      <c r="M1004288" s="24"/>
      <c r="N1004288" s="24"/>
      <c r="O1004288" s="24"/>
      <c r="P1004288" s="24"/>
      <c r="Q1004288" s="24"/>
      <c r="R1004288" s="24"/>
    </row>
    <row r="1004289" customFormat="1" spans="2:18">
      <c r="B1004289" s="24"/>
      <c r="C1004289" s="24"/>
      <c r="D1004289" s="24"/>
      <c r="E1004289" s="24"/>
      <c r="F1004289" s="24"/>
      <c r="G1004289" s="24"/>
      <c r="H1004289" s="24"/>
      <c r="I1004289" s="24"/>
      <c r="J1004289" s="24"/>
      <c r="K1004289" s="24"/>
      <c r="L1004289" s="24"/>
      <c r="M1004289" s="24"/>
      <c r="N1004289" s="24"/>
      <c r="O1004289" s="24"/>
      <c r="P1004289" s="24"/>
      <c r="Q1004289" s="24"/>
      <c r="R1004289" s="24"/>
    </row>
    <row r="1004290" customFormat="1" spans="2:18">
      <c r="B1004290" s="24"/>
      <c r="C1004290" s="24"/>
      <c r="D1004290" s="24"/>
      <c r="E1004290" s="24"/>
      <c r="F1004290" s="24"/>
      <c r="G1004290" s="24"/>
      <c r="H1004290" s="24"/>
      <c r="I1004290" s="24"/>
      <c r="J1004290" s="24"/>
      <c r="K1004290" s="24"/>
      <c r="L1004290" s="24"/>
      <c r="M1004290" s="24"/>
      <c r="N1004290" s="24"/>
      <c r="O1004290" s="24"/>
      <c r="P1004290" s="24"/>
      <c r="Q1004290" s="24"/>
      <c r="R1004290" s="24"/>
    </row>
    <row r="1004291" customFormat="1" spans="2:18">
      <c r="B1004291" s="24"/>
      <c r="C1004291" s="24"/>
      <c r="D1004291" s="24"/>
      <c r="E1004291" s="24"/>
      <c r="F1004291" s="24"/>
      <c r="G1004291" s="24"/>
      <c r="H1004291" s="24"/>
      <c r="I1004291" s="24"/>
      <c r="J1004291" s="24"/>
      <c r="K1004291" s="24"/>
      <c r="L1004291" s="24"/>
      <c r="M1004291" s="24"/>
      <c r="N1004291" s="24"/>
      <c r="O1004291" s="24"/>
      <c r="P1004291" s="24"/>
      <c r="Q1004291" s="24"/>
      <c r="R1004291" s="24"/>
    </row>
    <row r="1004292" customFormat="1" spans="2:18">
      <c r="B1004292" s="24"/>
      <c r="C1004292" s="24"/>
      <c r="D1004292" s="24"/>
      <c r="E1004292" s="24"/>
      <c r="F1004292" s="24"/>
      <c r="G1004292" s="24"/>
      <c r="H1004292" s="24"/>
      <c r="I1004292" s="24"/>
      <c r="J1004292" s="24"/>
      <c r="K1004292" s="24"/>
      <c r="L1004292" s="24"/>
      <c r="M1004292" s="24"/>
      <c r="N1004292" s="24"/>
      <c r="O1004292" s="24"/>
      <c r="P1004292" s="24"/>
      <c r="Q1004292" s="24"/>
      <c r="R1004292" s="24"/>
    </row>
    <row r="1004293" customFormat="1" spans="2:18">
      <c r="B1004293" s="24"/>
      <c r="C1004293" s="24"/>
      <c r="D1004293" s="24"/>
      <c r="E1004293" s="24"/>
      <c r="F1004293" s="24"/>
      <c r="G1004293" s="24"/>
      <c r="H1004293" s="24"/>
      <c r="I1004293" s="24"/>
      <c r="J1004293" s="24"/>
      <c r="K1004293" s="24"/>
      <c r="L1004293" s="24"/>
      <c r="M1004293" s="24"/>
      <c r="N1004293" s="24"/>
      <c r="O1004293" s="24"/>
      <c r="P1004293" s="24"/>
      <c r="Q1004293" s="24"/>
      <c r="R1004293" s="24"/>
    </row>
    <row r="1004294" customFormat="1" spans="2:18">
      <c r="B1004294" s="24"/>
      <c r="C1004294" s="24"/>
      <c r="D1004294" s="24"/>
      <c r="E1004294" s="24"/>
      <c r="F1004294" s="24"/>
      <c r="G1004294" s="24"/>
      <c r="H1004294" s="24"/>
      <c r="I1004294" s="24"/>
      <c r="J1004294" s="24"/>
      <c r="K1004294" s="24"/>
      <c r="L1004294" s="24"/>
      <c r="M1004294" s="24"/>
      <c r="N1004294" s="24"/>
      <c r="O1004294" s="24"/>
      <c r="P1004294" s="24"/>
      <c r="Q1004294" s="24"/>
      <c r="R1004294" s="24"/>
    </row>
    <row r="1004295" customFormat="1" spans="2:18">
      <c r="B1004295" s="24"/>
      <c r="C1004295" s="24"/>
      <c r="D1004295" s="24"/>
      <c r="E1004295" s="24"/>
      <c r="F1004295" s="24"/>
      <c r="G1004295" s="24"/>
      <c r="H1004295" s="24"/>
      <c r="I1004295" s="24"/>
      <c r="J1004295" s="24"/>
      <c r="K1004295" s="24"/>
      <c r="L1004295" s="24"/>
      <c r="M1004295" s="24"/>
      <c r="N1004295" s="24"/>
      <c r="O1004295" s="24"/>
      <c r="P1004295" s="24"/>
      <c r="Q1004295" s="24"/>
      <c r="R1004295" s="24"/>
    </row>
    <row r="1004296" customFormat="1" spans="2:18">
      <c r="B1004296" s="24"/>
      <c r="C1004296" s="24"/>
      <c r="D1004296" s="24"/>
      <c r="E1004296" s="24"/>
      <c r="F1004296" s="24"/>
      <c r="G1004296" s="24"/>
      <c r="H1004296" s="24"/>
      <c r="I1004296" s="24"/>
      <c r="J1004296" s="24"/>
      <c r="K1004296" s="24"/>
      <c r="L1004296" s="24"/>
      <c r="M1004296" s="24"/>
      <c r="N1004296" s="24"/>
      <c r="O1004296" s="24"/>
      <c r="P1004296" s="24"/>
      <c r="Q1004296" s="24"/>
      <c r="R1004296" s="24"/>
    </row>
    <row r="1004297" customFormat="1" spans="2:18">
      <c r="B1004297" s="24"/>
      <c r="C1004297" s="24"/>
      <c r="D1004297" s="24"/>
      <c r="E1004297" s="24"/>
      <c r="F1004297" s="24"/>
      <c r="G1004297" s="24"/>
      <c r="H1004297" s="24"/>
      <c r="I1004297" s="24"/>
      <c r="J1004297" s="24"/>
      <c r="K1004297" s="24"/>
      <c r="L1004297" s="24"/>
      <c r="M1004297" s="24"/>
      <c r="N1004297" s="24"/>
      <c r="O1004297" s="24"/>
      <c r="P1004297" s="24"/>
      <c r="Q1004297" s="24"/>
      <c r="R1004297" s="24"/>
    </row>
    <row r="1004298" customFormat="1" spans="2:18">
      <c r="B1004298" s="24"/>
      <c r="C1004298" s="24"/>
      <c r="D1004298" s="24"/>
      <c r="E1004298" s="24"/>
      <c r="F1004298" s="24"/>
      <c r="G1004298" s="24"/>
      <c r="H1004298" s="24"/>
      <c r="I1004298" s="24"/>
      <c r="J1004298" s="24"/>
      <c r="K1004298" s="24"/>
      <c r="L1004298" s="24"/>
      <c r="M1004298" s="24"/>
      <c r="N1004298" s="24"/>
      <c r="O1004298" s="24"/>
      <c r="P1004298" s="24"/>
      <c r="Q1004298" s="24"/>
      <c r="R1004298" s="24"/>
    </row>
    <row r="1004299" customFormat="1" spans="2:18">
      <c r="B1004299" s="24"/>
      <c r="C1004299" s="24"/>
      <c r="D1004299" s="24"/>
      <c r="E1004299" s="24"/>
      <c r="F1004299" s="24"/>
      <c r="G1004299" s="24"/>
      <c r="H1004299" s="24"/>
      <c r="I1004299" s="24"/>
      <c r="J1004299" s="24"/>
      <c r="K1004299" s="24"/>
      <c r="L1004299" s="24"/>
      <c r="M1004299" s="24"/>
      <c r="N1004299" s="24"/>
      <c r="O1004299" s="24"/>
      <c r="P1004299" s="24"/>
      <c r="Q1004299" s="24"/>
      <c r="R1004299" s="24"/>
    </row>
    <row r="1004300" customFormat="1" spans="2:18">
      <c r="B1004300" s="24"/>
      <c r="C1004300" s="24"/>
      <c r="D1004300" s="24"/>
      <c r="E1004300" s="24"/>
      <c r="F1004300" s="24"/>
      <c r="G1004300" s="24"/>
      <c r="H1004300" s="24"/>
      <c r="I1004300" s="24"/>
      <c r="J1004300" s="24"/>
      <c r="K1004300" s="24"/>
      <c r="L1004300" s="24"/>
      <c r="M1004300" s="24"/>
      <c r="N1004300" s="24"/>
      <c r="O1004300" s="24"/>
      <c r="P1004300" s="24"/>
      <c r="Q1004300" s="24"/>
      <c r="R1004300" s="24"/>
    </row>
    <row r="1004301" customFormat="1" spans="2:18">
      <c r="B1004301" s="24"/>
      <c r="C1004301" s="24"/>
      <c r="D1004301" s="24"/>
      <c r="E1004301" s="24"/>
      <c r="F1004301" s="24"/>
      <c r="G1004301" s="24"/>
      <c r="H1004301" s="24"/>
      <c r="I1004301" s="24"/>
      <c r="J1004301" s="24"/>
      <c r="K1004301" s="24"/>
      <c r="L1004301" s="24"/>
      <c r="M1004301" s="24"/>
      <c r="N1004301" s="24"/>
      <c r="O1004301" s="24"/>
      <c r="P1004301" s="24"/>
      <c r="Q1004301" s="24"/>
      <c r="R1004301" s="24"/>
    </row>
    <row r="1004302" customFormat="1" spans="2:18">
      <c r="B1004302" s="24"/>
      <c r="C1004302" s="24"/>
      <c r="D1004302" s="24"/>
      <c r="E1004302" s="24"/>
      <c r="F1004302" s="24"/>
      <c r="G1004302" s="24"/>
      <c r="H1004302" s="24"/>
      <c r="I1004302" s="24"/>
      <c r="J1004302" s="24"/>
      <c r="K1004302" s="24"/>
      <c r="L1004302" s="24"/>
      <c r="M1004302" s="24"/>
      <c r="N1004302" s="24"/>
      <c r="O1004302" s="24"/>
      <c r="P1004302" s="24"/>
      <c r="Q1004302" s="24"/>
      <c r="R1004302" s="24"/>
    </row>
    <row r="1004303" customFormat="1" spans="2:18">
      <c r="B1004303" s="24"/>
      <c r="C1004303" s="24"/>
      <c r="D1004303" s="24"/>
      <c r="E1004303" s="24"/>
      <c r="F1004303" s="24"/>
      <c r="G1004303" s="24"/>
      <c r="H1004303" s="24"/>
      <c r="I1004303" s="24"/>
      <c r="J1004303" s="24"/>
      <c r="K1004303" s="24"/>
      <c r="L1004303" s="24"/>
      <c r="M1004303" s="24"/>
      <c r="N1004303" s="24"/>
      <c r="O1004303" s="24"/>
      <c r="P1004303" s="24"/>
      <c r="Q1004303" s="24"/>
      <c r="R1004303" s="24"/>
    </row>
    <row r="1004304" customFormat="1" spans="2:18">
      <c r="B1004304" s="24"/>
      <c r="C1004304" s="24"/>
      <c r="D1004304" s="24"/>
      <c r="E1004304" s="24"/>
      <c r="F1004304" s="24"/>
      <c r="G1004304" s="24"/>
      <c r="H1004304" s="24"/>
      <c r="I1004304" s="24"/>
      <c r="J1004304" s="24"/>
      <c r="K1004304" s="24"/>
      <c r="L1004304" s="24"/>
      <c r="M1004304" s="24"/>
      <c r="N1004304" s="24"/>
      <c r="O1004304" s="24"/>
      <c r="P1004304" s="24"/>
      <c r="Q1004304" s="24"/>
      <c r="R1004304" s="24"/>
    </row>
    <row r="1004305" customFormat="1" spans="2:18">
      <c r="B1004305" s="24"/>
      <c r="C1004305" s="24"/>
      <c r="D1004305" s="24"/>
      <c r="E1004305" s="24"/>
      <c r="F1004305" s="24"/>
      <c r="G1004305" s="24"/>
      <c r="H1004305" s="24"/>
      <c r="I1004305" s="24"/>
      <c r="J1004305" s="24"/>
      <c r="K1004305" s="24"/>
      <c r="L1004305" s="24"/>
      <c r="M1004305" s="24"/>
      <c r="N1004305" s="24"/>
      <c r="O1004305" s="24"/>
      <c r="P1004305" s="24"/>
      <c r="Q1004305" s="24"/>
      <c r="R1004305" s="24"/>
    </row>
    <row r="1004306" customFormat="1" spans="2:18">
      <c r="B1004306" s="24"/>
      <c r="C1004306" s="24"/>
      <c r="D1004306" s="24"/>
      <c r="E1004306" s="24"/>
      <c r="F1004306" s="24"/>
      <c r="G1004306" s="24"/>
      <c r="H1004306" s="24"/>
      <c r="I1004306" s="24"/>
      <c r="J1004306" s="24"/>
      <c r="K1004306" s="24"/>
      <c r="L1004306" s="24"/>
      <c r="M1004306" s="24"/>
      <c r="N1004306" s="24"/>
      <c r="O1004306" s="24"/>
      <c r="P1004306" s="24"/>
      <c r="Q1004306" s="24"/>
      <c r="R1004306" s="24"/>
    </row>
    <row r="1004307" customFormat="1" spans="2:18">
      <c r="B1004307" s="24"/>
      <c r="C1004307" s="24"/>
      <c r="D1004307" s="24"/>
      <c r="E1004307" s="24"/>
      <c r="F1004307" s="24"/>
      <c r="G1004307" s="24"/>
      <c r="H1004307" s="24"/>
      <c r="I1004307" s="24"/>
      <c r="J1004307" s="24"/>
      <c r="K1004307" s="24"/>
      <c r="L1004307" s="24"/>
      <c r="M1004307" s="24"/>
      <c r="N1004307" s="24"/>
      <c r="O1004307" s="24"/>
      <c r="P1004307" s="24"/>
      <c r="Q1004307" s="24"/>
      <c r="R1004307" s="24"/>
    </row>
    <row r="1004308" customFormat="1" spans="2:18">
      <c r="B1004308" s="24"/>
      <c r="C1004308" s="24"/>
      <c r="D1004308" s="24"/>
      <c r="E1004308" s="24"/>
      <c r="F1004308" s="24"/>
      <c r="G1004308" s="24"/>
      <c r="H1004308" s="24"/>
      <c r="I1004308" s="24"/>
      <c r="J1004308" s="24"/>
      <c r="K1004308" s="24"/>
      <c r="L1004308" s="24"/>
      <c r="M1004308" s="24"/>
      <c r="N1004308" s="24"/>
      <c r="O1004308" s="24"/>
      <c r="P1004308" s="24"/>
      <c r="Q1004308" s="24"/>
      <c r="R1004308" s="24"/>
    </row>
    <row r="1004309" customFormat="1" spans="2:18">
      <c r="B1004309" s="24"/>
      <c r="C1004309" s="24"/>
      <c r="D1004309" s="24"/>
      <c r="E1004309" s="24"/>
      <c r="F1004309" s="24"/>
      <c r="G1004309" s="24"/>
      <c r="H1004309" s="24"/>
      <c r="I1004309" s="24"/>
      <c r="J1004309" s="24"/>
      <c r="K1004309" s="24"/>
      <c r="L1004309" s="24"/>
      <c r="M1004309" s="24"/>
      <c r="N1004309" s="24"/>
      <c r="O1004309" s="24"/>
      <c r="P1004309" s="24"/>
      <c r="Q1004309" s="24"/>
      <c r="R1004309" s="24"/>
    </row>
    <row r="1004310" customFormat="1" spans="2:18">
      <c r="B1004310" s="24"/>
      <c r="C1004310" s="24"/>
      <c r="D1004310" s="24"/>
      <c r="E1004310" s="24"/>
      <c r="F1004310" s="24"/>
      <c r="G1004310" s="24"/>
      <c r="H1004310" s="24"/>
      <c r="I1004310" s="24"/>
      <c r="J1004310" s="24"/>
      <c r="K1004310" s="24"/>
      <c r="L1004310" s="24"/>
      <c r="M1004310" s="24"/>
      <c r="N1004310" s="24"/>
      <c r="O1004310" s="24"/>
      <c r="P1004310" s="24"/>
      <c r="Q1004310" s="24"/>
      <c r="R1004310" s="24"/>
    </row>
    <row r="1004311" customFormat="1" spans="2:18">
      <c r="B1004311" s="24"/>
      <c r="C1004311" s="24"/>
      <c r="D1004311" s="24"/>
      <c r="E1004311" s="24"/>
      <c r="F1004311" s="24"/>
      <c r="G1004311" s="24"/>
      <c r="H1004311" s="24"/>
      <c r="I1004311" s="24"/>
      <c r="J1004311" s="24"/>
      <c r="K1004311" s="24"/>
      <c r="L1004311" s="24"/>
      <c r="M1004311" s="24"/>
      <c r="N1004311" s="24"/>
      <c r="O1004311" s="24"/>
      <c r="P1004311" s="24"/>
      <c r="Q1004311" s="24"/>
      <c r="R1004311" s="24"/>
    </row>
    <row r="1004312" customFormat="1" spans="2:18">
      <c r="B1004312" s="24"/>
      <c r="C1004312" s="24"/>
      <c r="D1004312" s="24"/>
      <c r="E1004312" s="24"/>
      <c r="F1004312" s="24"/>
      <c r="G1004312" s="24"/>
      <c r="H1004312" s="24"/>
      <c r="I1004312" s="24"/>
      <c r="J1004312" s="24"/>
      <c r="K1004312" s="24"/>
      <c r="L1004312" s="24"/>
      <c r="M1004312" s="24"/>
      <c r="N1004312" s="24"/>
      <c r="O1004312" s="24"/>
      <c r="P1004312" s="24"/>
      <c r="Q1004312" s="24"/>
      <c r="R1004312" s="24"/>
    </row>
    <row r="1004313" customFormat="1" spans="2:18">
      <c r="B1004313" s="24"/>
      <c r="C1004313" s="24"/>
      <c r="D1004313" s="24"/>
      <c r="E1004313" s="24"/>
      <c r="F1004313" s="24"/>
      <c r="G1004313" s="24"/>
      <c r="H1004313" s="24"/>
      <c r="I1004313" s="24"/>
      <c r="J1004313" s="24"/>
      <c r="K1004313" s="24"/>
      <c r="L1004313" s="24"/>
      <c r="M1004313" s="24"/>
      <c r="N1004313" s="24"/>
      <c r="O1004313" s="24"/>
      <c r="P1004313" s="24"/>
      <c r="Q1004313" s="24"/>
      <c r="R1004313" s="24"/>
    </row>
    <row r="1004314" customFormat="1" spans="2:18">
      <c r="B1004314" s="24"/>
      <c r="C1004314" s="24"/>
      <c r="D1004314" s="24"/>
      <c r="E1004314" s="24"/>
      <c r="F1004314" s="24"/>
      <c r="G1004314" s="24"/>
      <c r="H1004314" s="24"/>
      <c r="I1004314" s="24"/>
      <c r="J1004314" s="24"/>
      <c r="K1004314" s="24"/>
      <c r="L1004314" s="24"/>
      <c r="M1004314" s="24"/>
      <c r="N1004314" s="24"/>
      <c r="O1004314" s="24"/>
      <c r="P1004314" s="24"/>
      <c r="Q1004314" s="24"/>
      <c r="R1004314" s="24"/>
    </row>
    <row r="1004315" customFormat="1" spans="2:18">
      <c r="B1004315" s="24"/>
      <c r="C1004315" s="24"/>
      <c r="D1004315" s="24"/>
      <c r="E1004315" s="24"/>
      <c r="F1004315" s="24"/>
      <c r="G1004315" s="24"/>
      <c r="H1004315" s="24"/>
      <c r="I1004315" s="24"/>
      <c r="J1004315" s="24"/>
      <c r="K1004315" s="24"/>
      <c r="L1004315" s="24"/>
      <c r="M1004315" s="24"/>
      <c r="N1004315" s="24"/>
      <c r="O1004315" s="24"/>
      <c r="P1004315" s="24"/>
      <c r="Q1004315" s="24"/>
      <c r="R1004315" s="24"/>
    </row>
    <row r="1004316" customFormat="1" spans="2:18">
      <c r="B1004316" s="24"/>
      <c r="C1004316" s="24"/>
      <c r="D1004316" s="24"/>
      <c r="E1004316" s="24"/>
      <c r="F1004316" s="24"/>
      <c r="G1004316" s="24"/>
      <c r="H1004316" s="24"/>
      <c r="I1004316" s="24"/>
      <c r="J1004316" s="24"/>
      <c r="K1004316" s="24"/>
      <c r="L1004316" s="24"/>
      <c r="M1004316" s="24"/>
      <c r="N1004316" s="24"/>
      <c r="O1004316" s="24"/>
      <c r="P1004316" s="24"/>
      <c r="Q1004316" s="24"/>
      <c r="R1004316" s="24"/>
    </row>
    <row r="1004317" customFormat="1" spans="2:18">
      <c r="B1004317" s="24"/>
      <c r="C1004317" s="24"/>
      <c r="D1004317" s="24"/>
      <c r="E1004317" s="24"/>
      <c r="F1004317" s="24"/>
      <c r="G1004317" s="24"/>
      <c r="H1004317" s="24"/>
      <c r="I1004317" s="24"/>
      <c r="J1004317" s="24"/>
      <c r="K1004317" s="24"/>
      <c r="L1004317" s="24"/>
      <c r="M1004317" s="24"/>
      <c r="N1004317" s="24"/>
      <c r="O1004317" s="24"/>
      <c r="P1004317" s="24"/>
      <c r="Q1004317" s="24"/>
      <c r="R1004317" s="24"/>
    </row>
    <row r="1004318" customFormat="1" spans="2:18">
      <c r="B1004318" s="24"/>
      <c r="C1004318" s="24"/>
      <c r="D1004318" s="24"/>
      <c r="E1004318" s="24"/>
      <c r="F1004318" s="24"/>
      <c r="G1004318" s="24"/>
      <c r="H1004318" s="24"/>
      <c r="I1004318" s="24"/>
      <c r="J1004318" s="24"/>
      <c r="K1004318" s="24"/>
      <c r="L1004318" s="24"/>
      <c r="M1004318" s="24"/>
      <c r="N1004318" s="24"/>
      <c r="O1004318" s="24"/>
      <c r="P1004318" s="24"/>
      <c r="Q1004318" s="24"/>
      <c r="R1004318" s="24"/>
    </row>
    <row r="1004319" customFormat="1" spans="2:18">
      <c r="B1004319" s="24"/>
      <c r="C1004319" s="24"/>
      <c r="D1004319" s="24"/>
      <c r="E1004319" s="24"/>
      <c r="F1004319" s="24"/>
      <c r="G1004319" s="24"/>
      <c r="H1004319" s="24"/>
      <c r="I1004319" s="24"/>
      <c r="J1004319" s="24"/>
      <c r="K1004319" s="24"/>
      <c r="L1004319" s="24"/>
      <c r="M1004319" s="24"/>
      <c r="N1004319" s="24"/>
      <c r="O1004319" s="24"/>
      <c r="P1004319" s="24"/>
      <c r="Q1004319" s="24"/>
      <c r="R1004319" s="24"/>
    </row>
    <row r="1004320" customFormat="1" spans="2:18">
      <c r="B1004320" s="24"/>
      <c r="C1004320" s="24"/>
      <c r="D1004320" s="24"/>
      <c r="E1004320" s="24"/>
      <c r="F1004320" s="24"/>
      <c r="G1004320" s="24"/>
      <c r="H1004320" s="24"/>
      <c r="I1004320" s="24"/>
      <c r="J1004320" s="24"/>
      <c r="K1004320" s="24"/>
      <c r="L1004320" s="24"/>
      <c r="M1004320" s="24"/>
      <c r="N1004320" s="24"/>
      <c r="O1004320" s="24"/>
      <c r="P1004320" s="24"/>
      <c r="Q1004320" s="24"/>
      <c r="R1004320" s="24"/>
    </row>
    <row r="1004321" customFormat="1" spans="2:18">
      <c r="B1004321" s="24"/>
      <c r="C1004321" s="24"/>
      <c r="D1004321" s="24"/>
      <c r="E1004321" s="24"/>
      <c r="F1004321" s="24"/>
      <c r="G1004321" s="24"/>
      <c r="H1004321" s="24"/>
      <c r="I1004321" s="24"/>
      <c r="J1004321" s="24"/>
      <c r="K1004321" s="24"/>
      <c r="L1004321" s="24"/>
      <c r="M1004321" s="24"/>
      <c r="N1004321" s="24"/>
      <c r="O1004321" s="24"/>
      <c r="P1004321" s="24"/>
      <c r="Q1004321" s="24"/>
      <c r="R1004321" s="24"/>
    </row>
    <row r="1004322" customFormat="1" spans="2:18">
      <c r="B1004322" s="24"/>
      <c r="C1004322" s="24"/>
      <c r="D1004322" s="24"/>
      <c r="E1004322" s="24"/>
      <c r="F1004322" s="24"/>
      <c r="G1004322" s="24"/>
      <c r="H1004322" s="24"/>
      <c r="I1004322" s="24"/>
      <c r="J1004322" s="24"/>
      <c r="K1004322" s="24"/>
      <c r="L1004322" s="24"/>
      <c r="M1004322" s="24"/>
      <c r="N1004322" s="24"/>
      <c r="O1004322" s="24"/>
      <c r="P1004322" s="24"/>
      <c r="Q1004322" s="24"/>
      <c r="R1004322" s="24"/>
    </row>
    <row r="1004323" customFormat="1" spans="2:18">
      <c r="B1004323" s="24"/>
      <c r="C1004323" s="24"/>
      <c r="D1004323" s="24"/>
      <c r="E1004323" s="24"/>
      <c r="F1004323" s="24"/>
      <c r="G1004323" s="24"/>
      <c r="H1004323" s="24"/>
      <c r="I1004323" s="24"/>
      <c r="J1004323" s="24"/>
      <c r="K1004323" s="24"/>
      <c r="L1004323" s="24"/>
      <c r="M1004323" s="24"/>
      <c r="N1004323" s="24"/>
      <c r="O1004323" s="24"/>
      <c r="P1004323" s="24"/>
      <c r="Q1004323" s="24"/>
      <c r="R1004323" s="24"/>
    </row>
    <row r="1004324" customFormat="1" spans="2:18">
      <c r="B1004324" s="24"/>
      <c r="C1004324" s="24"/>
      <c r="D1004324" s="24"/>
      <c r="E1004324" s="24"/>
      <c r="F1004324" s="24"/>
      <c r="G1004324" s="24"/>
      <c r="H1004324" s="24"/>
      <c r="I1004324" s="24"/>
      <c r="J1004324" s="24"/>
      <c r="K1004324" s="24"/>
      <c r="L1004324" s="24"/>
      <c r="M1004324" s="24"/>
      <c r="N1004324" s="24"/>
      <c r="O1004324" s="24"/>
      <c r="P1004324" s="24"/>
      <c r="Q1004324" s="24"/>
      <c r="R1004324" s="24"/>
    </row>
    <row r="1004325" customFormat="1" spans="2:18">
      <c r="B1004325" s="24"/>
      <c r="C1004325" s="24"/>
      <c r="D1004325" s="24"/>
      <c r="E1004325" s="24"/>
      <c r="F1004325" s="24"/>
      <c r="G1004325" s="24"/>
      <c r="H1004325" s="24"/>
      <c r="I1004325" s="24"/>
      <c r="J1004325" s="24"/>
      <c r="K1004325" s="24"/>
      <c r="L1004325" s="24"/>
      <c r="M1004325" s="24"/>
      <c r="N1004325" s="24"/>
      <c r="O1004325" s="24"/>
      <c r="P1004325" s="24"/>
      <c r="Q1004325" s="24"/>
      <c r="R1004325" s="24"/>
    </row>
    <row r="1004326" customFormat="1" spans="2:18">
      <c r="B1004326" s="24"/>
      <c r="C1004326" s="24"/>
      <c r="D1004326" s="24"/>
      <c r="E1004326" s="24"/>
      <c r="F1004326" s="24"/>
      <c r="G1004326" s="24"/>
      <c r="H1004326" s="24"/>
      <c r="I1004326" s="24"/>
      <c r="J1004326" s="24"/>
      <c r="K1004326" s="24"/>
      <c r="L1004326" s="24"/>
      <c r="M1004326" s="24"/>
      <c r="N1004326" s="24"/>
      <c r="O1004326" s="24"/>
      <c r="P1004326" s="24"/>
      <c r="Q1004326" s="24"/>
      <c r="R1004326" s="24"/>
    </row>
    <row r="1004327" customFormat="1" spans="2:18">
      <c r="B1004327" s="24"/>
      <c r="C1004327" s="24"/>
      <c r="D1004327" s="24"/>
      <c r="E1004327" s="24"/>
      <c r="F1004327" s="24"/>
      <c r="G1004327" s="24"/>
      <c r="H1004327" s="24"/>
      <c r="I1004327" s="24"/>
      <c r="J1004327" s="24"/>
      <c r="K1004327" s="24"/>
      <c r="L1004327" s="24"/>
      <c r="M1004327" s="24"/>
      <c r="N1004327" s="24"/>
      <c r="O1004327" s="24"/>
      <c r="P1004327" s="24"/>
      <c r="Q1004327" s="24"/>
      <c r="R1004327" s="24"/>
    </row>
    <row r="1004328" customFormat="1" spans="2:18">
      <c r="B1004328" s="24"/>
      <c r="C1004328" s="24"/>
      <c r="D1004328" s="24"/>
      <c r="E1004328" s="24"/>
      <c r="F1004328" s="24"/>
      <c r="G1004328" s="24"/>
      <c r="H1004328" s="24"/>
      <c r="I1004328" s="24"/>
      <c r="J1004328" s="24"/>
      <c r="K1004328" s="24"/>
      <c r="L1004328" s="24"/>
      <c r="M1004328" s="24"/>
      <c r="N1004328" s="24"/>
      <c r="O1004328" s="24"/>
      <c r="P1004328" s="24"/>
      <c r="Q1004328" s="24"/>
      <c r="R1004328" s="24"/>
    </row>
    <row r="1004329" customFormat="1" spans="2:18">
      <c r="B1004329" s="24"/>
      <c r="C1004329" s="24"/>
      <c r="D1004329" s="24"/>
      <c r="E1004329" s="24"/>
      <c r="F1004329" s="24"/>
      <c r="G1004329" s="24"/>
      <c r="H1004329" s="24"/>
      <c r="I1004329" s="24"/>
      <c r="J1004329" s="24"/>
      <c r="K1004329" s="24"/>
      <c r="L1004329" s="24"/>
      <c r="M1004329" s="24"/>
      <c r="N1004329" s="24"/>
      <c r="O1004329" s="24"/>
      <c r="P1004329" s="24"/>
      <c r="Q1004329" s="24"/>
      <c r="R1004329" s="24"/>
    </row>
    <row r="1004330" customFormat="1" spans="2:18">
      <c r="B1004330" s="24"/>
      <c r="C1004330" s="24"/>
      <c r="D1004330" s="24"/>
      <c r="E1004330" s="24"/>
      <c r="F1004330" s="24"/>
      <c r="G1004330" s="24"/>
      <c r="H1004330" s="24"/>
      <c r="I1004330" s="24"/>
      <c r="J1004330" s="24"/>
      <c r="K1004330" s="24"/>
      <c r="L1004330" s="24"/>
      <c r="M1004330" s="24"/>
      <c r="N1004330" s="24"/>
      <c r="O1004330" s="24"/>
      <c r="P1004330" s="24"/>
      <c r="Q1004330" s="24"/>
      <c r="R1004330" s="24"/>
    </row>
    <row r="1004331" customFormat="1" spans="2:18">
      <c r="B1004331" s="24"/>
      <c r="C1004331" s="24"/>
      <c r="D1004331" s="24"/>
      <c r="E1004331" s="24"/>
      <c r="F1004331" s="24"/>
      <c r="G1004331" s="24"/>
      <c r="H1004331" s="24"/>
      <c r="I1004331" s="24"/>
      <c r="J1004331" s="24"/>
      <c r="K1004331" s="24"/>
      <c r="L1004331" s="24"/>
      <c r="M1004331" s="24"/>
      <c r="N1004331" s="24"/>
      <c r="O1004331" s="24"/>
      <c r="P1004331" s="24"/>
      <c r="Q1004331" s="24"/>
      <c r="R1004331" s="24"/>
    </row>
    <row r="1004332" customFormat="1" spans="2:18">
      <c r="B1004332" s="24"/>
      <c r="C1004332" s="24"/>
      <c r="D1004332" s="24"/>
      <c r="E1004332" s="24"/>
      <c r="F1004332" s="24"/>
      <c r="G1004332" s="24"/>
      <c r="H1004332" s="24"/>
      <c r="I1004332" s="24"/>
      <c r="J1004332" s="24"/>
      <c r="K1004332" s="24"/>
      <c r="L1004332" s="24"/>
      <c r="M1004332" s="24"/>
      <c r="N1004332" s="24"/>
      <c r="O1004332" s="24"/>
      <c r="P1004332" s="24"/>
      <c r="Q1004332" s="24"/>
      <c r="R1004332" s="24"/>
    </row>
    <row r="1004333" customFormat="1" spans="2:18">
      <c r="B1004333" s="24"/>
      <c r="C1004333" s="24"/>
      <c r="D1004333" s="24"/>
      <c r="E1004333" s="24"/>
      <c r="F1004333" s="24"/>
      <c r="G1004333" s="24"/>
      <c r="H1004333" s="24"/>
      <c r="I1004333" s="24"/>
      <c r="J1004333" s="24"/>
      <c r="K1004333" s="24"/>
      <c r="L1004333" s="24"/>
      <c r="M1004333" s="24"/>
      <c r="N1004333" s="24"/>
      <c r="O1004333" s="24"/>
      <c r="P1004333" s="24"/>
      <c r="Q1004333" s="24"/>
      <c r="R1004333" s="24"/>
    </row>
    <row r="1004334" customFormat="1" spans="2:18">
      <c r="B1004334" s="24"/>
      <c r="C1004334" s="24"/>
      <c r="D1004334" s="24"/>
      <c r="E1004334" s="24"/>
      <c r="F1004334" s="24"/>
      <c r="G1004334" s="24"/>
      <c r="H1004334" s="24"/>
      <c r="I1004334" s="24"/>
      <c r="J1004334" s="24"/>
      <c r="K1004334" s="24"/>
      <c r="L1004334" s="24"/>
      <c r="M1004334" s="24"/>
      <c r="N1004334" s="24"/>
      <c r="O1004334" s="24"/>
      <c r="P1004334" s="24"/>
      <c r="Q1004334" s="24"/>
      <c r="R1004334" s="24"/>
    </row>
    <row r="1004335" customFormat="1" spans="2:18">
      <c r="B1004335" s="24"/>
      <c r="C1004335" s="24"/>
      <c r="D1004335" s="24"/>
      <c r="E1004335" s="24"/>
      <c r="F1004335" s="24"/>
      <c r="G1004335" s="24"/>
      <c r="H1004335" s="24"/>
      <c r="I1004335" s="24"/>
      <c r="J1004335" s="24"/>
      <c r="K1004335" s="24"/>
      <c r="L1004335" s="24"/>
      <c r="M1004335" s="24"/>
      <c r="N1004335" s="24"/>
      <c r="O1004335" s="24"/>
      <c r="P1004335" s="24"/>
      <c r="Q1004335" s="24"/>
      <c r="R1004335" s="24"/>
    </row>
    <row r="1004336" customFormat="1" spans="2:18">
      <c r="B1004336" s="24"/>
      <c r="C1004336" s="24"/>
      <c r="D1004336" s="24"/>
      <c r="E1004336" s="24"/>
      <c r="F1004336" s="24"/>
      <c r="G1004336" s="24"/>
      <c r="H1004336" s="24"/>
      <c r="I1004336" s="24"/>
      <c r="J1004336" s="24"/>
      <c r="K1004336" s="24"/>
      <c r="L1004336" s="24"/>
      <c r="M1004336" s="24"/>
      <c r="N1004336" s="24"/>
      <c r="O1004336" s="24"/>
      <c r="P1004336" s="24"/>
      <c r="Q1004336" s="24"/>
      <c r="R1004336" s="24"/>
    </row>
    <row r="1004337" customFormat="1" spans="2:18">
      <c r="B1004337" s="24"/>
      <c r="C1004337" s="24"/>
      <c r="D1004337" s="24"/>
      <c r="E1004337" s="24"/>
      <c r="F1004337" s="24"/>
      <c r="G1004337" s="24"/>
      <c r="H1004337" s="24"/>
      <c r="I1004337" s="24"/>
      <c r="J1004337" s="24"/>
      <c r="K1004337" s="24"/>
      <c r="L1004337" s="24"/>
      <c r="M1004337" s="24"/>
      <c r="N1004337" s="24"/>
      <c r="O1004337" s="24"/>
      <c r="P1004337" s="24"/>
      <c r="Q1004337" s="24"/>
      <c r="R1004337" s="24"/>
    </row>
    <row r="1004338" customFormat="1" spans="2:18">
      <c r="B1004338" s="24"/>
      <c r="C1004338" s="24"/>
      <c r="D1004338" s="24"/>
      <c r="E1004338" s="24"/>
      <c r="F1004338" s="24"/>
      <c r="G1004338" s="24"/>
      <c r="H1004338" s="24"/>
      <c r="I1004338" s="24"/>
      <c r="J1004338" s="24"/>
      <c r="K1004338" s="24"/>
      <c r="L1004338" s="24"/>
      <c r="M1004338" s="24"/>
      <c r="N1004338" s="24"/>
      <c r="O1004338" s="24"/>
      <c r="P1004338" s="24"/>
      <c r="Q1004338" s="24"/>
      <c r="R1004338" s="24"/>
    </row>
    <row r="1004339" customFormat="1" spans="2:18">
      <c r="B1004339" s="24"/>
      <c r="C1004339" s="24"/>
      <c r="D1004339" s="24"/>
      <c r="E1004339" s="24"/>
      <c r="F1004339" s="24"/>
      <c r="G1004339" s="24"/>
      <c r="H1004339" s="24"/>
      <c r="I1004339" s="24"/>
      <c r="J1004339" s="24"/>
      <c r="K1004339" s="24"/>
      <c r="L1004339" s="24"/>
      <c r="M1004339" s="24"/>
      <c r="N1004339" s="24"/>
      <c r="O1004339" s="24"/>
      <c r="P1004339" s="24"/>
      <c r="Q1004339" s="24"/>
      <c r="R1004339" s="24"/>
    </row>
    <row r="1004340" customFormat="1" spans="2:18">
      <c r="B1004340" s="24"/>
      <c r="C1004340" s="24"/>
      <c r="D1004340" s="24"/>
      <c r="E1004340" s="24"/>
      <c r="F1004340" s="24"/>
      <c r="G1004340" s="24"/>
      <c r="H1004340" s="24"/>
      <c r="I1004340" s="24"/>
      <c r="J1004340" s="24"/>
      <c r="K1004340" s="24"/>
      <c r="L1004340" s="24"/>
      <c r="M1004340" s="24"/>
      <c r="N1004340" s="24"/>
      <c r="O1004340" s="24"/>
      <c r="P1004340" s="24"/>
      <c r="Q1004340" s="24"/>
      <c r="R1004340" s="24"/>
    </row>
    <row r="1004341" customFormat="1" spans="2:18">
      <c r="B1004341" s="24"/>
      <c r="C1004341" s="24"/>
      <c r="D1004341" s="24"/>
      <c r="E1004341" s="24"/>
      <c r="F1004341" s="24"/>
      <c r="G1004341" s="24"/>
      <c r="H1004341" s="24"/>
      <c r="I1004341" s="24"/>
      <c r="J1004341" s="24"/>
      <c r="K1004341" s="24"/>
      <c r="L1004341" s="24"/>
      <c r="M1004341" s="24"/>
      <c r="N1004341" s="24"/>
      <c r="O1004341" s="24"/>
      <c r="P1004341" s="24"/>
      <c r="Q1004341" s="24"/>
      <c r="R1004341" s="24"/>
    </row>
    <row r="1004342" customFormat="1" spans="2:18">
      <c r="B1004342" s="24"/>
      <c r="C1004342" s="24"/>
      <c r="D1004342" s="24"/>
      <c r="E1004342" s="24"/>
      <c r="F1004342" s="24"/>
      <c r="G1004342" s="24"/>
      <c r="H1004342" s="24"/>
      <c r="I1004342" s="24"/>
      <c r="J1004342" s="24"/>
      <c r="K1004342" s="24"/>
      <c r="L1004342" s="24"/>
      <c r="M1004342" s="24"/>
      <c r="N1004342" s="24"/>
      <c r="O1004342" s="24"/>
      <c r="P1004342" s="24"/>
      <c r="Q1004342" s="24"/>
      <c r="R1004342" s="24"/>
    </row>
    <row r="1004343" customFormat="1" spans="2:18">
      <c r="B1004343" s="24"/>
      <c r="C1004343" s="24"/>
      <c r="D1004343" s="24"/>
      <c r="E1004343" s="24"/>
      <c r="F1004343" s="24"/>
      <c r="G1004343" s="24"/>
      <c r="H1004343" s="24"/>
      <c r="I1004343" s="24"/>
      <c r="J1004343" s="24"/>
      <c r="K1004343" s="24"/>
      <c r="L1004343" s="24"/>
      <c r="M1004343" s="24"/>
      <c r="N1004343" s="24"/>
      <c r="O1004343" s="24"/>
      <c r="P1004343" s="24"/>
      <c r="Q1004343" s="24"/>
      <c r="R1004343" s="24"/>
    </row>
    <row r="1004344" customFormat="1" spans="2:18">
      <c r="B1004344" s="24"/>
      <c r="C1004344" s="24"/>
      <c r="D1004344" s="24"/>
      <c r="E1004344" s="24"/>
      <c r="F1004344" s="24"/>
      <c r="G1004344" s="24"/>
      <c r="H1004344" s="24"/>
      <c r="I1004344" s="24"/>
      <c r="J1004344" s="24"/>
      <c r="K1004344" s="24"/>
      <c r="L1004344" s="24"/>
      <c r="M1004344" s="24"/>
      <c r="N1004344" s="24"/>
      <c r="O1004344" s="24"/>
      <c r="P1004344" s="24"/>
      <c r="Q1004344" s="24"/>
      <c r="R1004344" s="24"/>
    </row>
    <row r="1004345" customFormat="1" spans="2:18">
      <c r="B1004345" s="24"/>
      <c r="C1004345" s="24"/>
      <c r="D1004345" s="24"/>
      <c r="E1004345" s="24"/>
      <c r="F1004345" s="24"/>
      <c r="G1004345" s="24"/>
      <c r="H1004345" s="24"/>
      <c r="I1004345" s="24"/>
      <c r="J1004345" s="24"/>
      <c r="K1004345" s="24"/>
      <c r="L1004345" s="24"/>
      <c r="M1004345" s="24"/>
      <c r="N1004345" s="24"/>
      <c r="O1004345" s="24"/>
      <c r="P1004345" s="24"/>
      <c r="Q1004345" s="24"/>
      <c r="R1004345" s="24"/>
    </row>
    <row r="1004346" customFormat="1" spans="2:18">
      <c r="B1004346" s="24"/>
      <c r="C1004346" s="24"/>
      <c r="D1004346" s="24"/>
      <c r="E1004346" s="24"/>
      <c r="F1004346" s="24"/>
      <c r="G1004346" s="24"/>
      <c r="H1004346" s="24"/>
      <c r="I1004346" s="24"/>
      <c r="J1004346" s="24"/>
      <c r="K1004346" s="24"/>
      <c r="L1004346" s="24"/>
      <c r="M1004346" s="24"/>
      <c r="N1004346" s="24"/>
      <c r="O1004346" s="24"/>
      <c r="P1004346" s="24"/>
      <c r="Q1004346" s="24"/>
      <c r="R1004346" s="24"/>
    </row>
    <row r="1004347" customFormat="1" spans="2:18">
      <c r="B1004347" s="24"/>
      <c r="C1004347" s="24"/>
      <c r="D1004347" s="24"/>
      <c r="E1004347" s="24"/>
      <c r="F1004347" s="24"/>
      <c r="G1004347" s="24"/>
      <c r="H1004347" s="24"/>
      <c r="I1004347" s="24"/>
      <c r="J1004347" s="24"/>
      <c r="K1004347" s="24"/>
      <c r="L1004347" s="24"/>
      <c r="M1004347" s="24"/>
      <c r="N1004347" s="24"/>
      <c r="O1004347" s="24"/>
      <c r="P1004347" s="24"/>
      <c r="Q1004347" s="24"/>
      <c r="R1004347" s="24"/>
    </row>
    <row r="1004348" customFormat="1" spans="2:18">
      <c r="B1004348" s="24"/>
      <c r="C1004348" s="24"/>
      <c r="D1004348" s="24"/>
      <c r="E1004348" s="24"/>
      <c r="F1004348" s="24"/>
      <c r="G1004348" s="24"/>
      <c r="H1004348" s="24"/>
      <c r="I1004348" s="24"/>
      <c r="J1004348" s="24"/>
      <c r="K1004348" s="24"/>
      <c r="L1004348" s="24"/>
      <c r="M1004348" s="24"/>
      <c r="N1004348" s="24"/>
      <c r="O1004348" s="24"/>
      <c r="P1004348" s="24"/>
      <c r="Q1004348" s="24"/>
      <c r="R1004348" s="24"/>
    </row>
    <row r="1004349" customFormat="1" spans="2:18">
      <c r="B1004349" s="24"/>
      <c r="C1004349" s="24"/>
      <c r="D1004349" s="24"/>
      <c r="E1004349" s="24"/>
      <c r="F1004349" s="24"/>
      <c r="G1004349" s="24"/>
      <c r="H1004349" s="24"/>
      <c r="I1004349" s="24"/>
      <c r="J1004349" s="24"/>
      <c r="K1004349" s="24"/>
      <c r="L1004349" s="24"/>
      <c r="M1004349" s="24"/>
      <c r="N1004349" s="24"/>
      <c r="O1004349" s="24"/>
      <c r="P1004349" s="24"/>
      <c r="Q1004349" s="24"/>
      <c r="R1004349" s="24"/>
    </row>
    <row r="1004350" customFormat="1" spans="2:18">
      <c r="B1004350" s="24"/>
      <c r="C1004350" s="24"/>
      <c r="D1004350" s="24"/>
      <c r="E1004350" s="24"/>
      <c r="F1004350" s="24"/>
      <c r="G1004350" s="24"/>
      <c r="H1004350" s="24"/>
      <c r="I1004350" s="24"/>
      <c r="J1004350" s="24"/>
      <c r="K1004350" s="24"/>
      <c r="L1004350" s="24"/>
      <c r="M1004350" s="24"/>
      <c r="N1004350" s="24"/>
      <c r="O1004350" s="24"/>
      <c r="P1004350" s="24"/>
      <c r="Q1004350" s="24"/>
      <c r="R1004350" s="24"/>
    </row>
    <row r="1004351" customFormat="1" spans="2:18">
      <c r="B1004351" s="24"/>
      <c r="C1004351" s="24"/>
      <c r="D1004351" s="24"/>
      <c r="E1004351" s="24"/>
      <c r="F1004351" s="24"/>
      <c r="G1004351" s="24"/>
      <c r="H1004351" s="24"/>
      <c r="I1004351" s="24"/>
      <c r="J1004351" s="24"/>
      <c r="K1004351" s="24"/>
      <c r="L1004351" s="24"/>
      <c r="M1004351" s="24"/>
      <c r="N1004351" s="24"/>
      <c r="O1004351" s="24"/>
      <c r="P1004351" s="24"/>
      <c r="Q1004351" s="24"/>
      <c r="R1004351" s="24"/>
    </row>
    <row r="1004352" customFormat="1" spans="2:18">
      <c r="B1004352" s="24"/>
      <c r="C1004352" s="24"/>
      <c r="D1004352" s="24"/>
      <c r="E1004352" s="24"/>
      <c r="F1004352" s="24"/>
      <c r="G1004352" s="24"/>
      <c r="H1004352" s="24"/>
      <c r="I1004352" s="24"/>
      <c r="J1004352" s="24"/>
      <c r="K1004352" s="24"/>
      <c r="L1004352" s="24"/>
      <c r="M1004352" s="24"/>
      <c r="N1004352" s="24"/>
      <c r="O1004352" s="24"/>
      <c r="P1004352" s="24"/>
      <c r="Q1004352" s="24"/>
      <c r="R1004352" s="24"/>
    </row>
    <row r="1004353" customFormat="1" spans="2:18">
      <c r="B1004353" s="24"/>
      <c r="C1004353" s="24"/>
      <c r="D1004353" s="24"/>
      <c r="E1004353" s="24"/>
      <c r="F1004353" s="24"/>
      <c r="G1004353" s="24"/>
      <c r="H1004353" s="24"/>
      <c r="I1004353" s="24"/>
      <c r="J1004353" s="24"/>
      <c r="K1004353" s="24"/>
      <c r="L1004353" s="24"/>
      <c r="M1004353" s="24"/>
      <c r="N1004353" s="24"/>
      <c r="O1004353" s="24"/>
      <c r="P1004353" s="24"/>
      <c r="Q1004353" s="24"/>
      <c r="R1004353" s="24"/>
    </row>
    <row r="1004354" customFormat="1" spans="2:18">
      <c r="B1004354" s="24"/>
      <c r="C1004354" s="24"/>
      <c r="D1004354" s="24"/>
      <c r="E1004354" s="24"/>
      <c r="F1004354" s="24"/>
      <c r="G1004354" s="24"/>
      <c r="H1004354" s="24"/>
      <c r="I1004354" s="24"/>
      <c r="J1004354" s="24"/>
      <c r="K1004354" s="24"/>
      <c r="L1004354" s="24"/>
      <c r="M1004354" s="24"/>
      <c r="N1004354" s="24"/>
      <c r="O1004354" s="24"/>
      <c r="P1004354" s="24"/>
      <c r="Q1004354" s="24"/>
      <c r="R1004354" s="24"/>
    </row>
    <row r="1004355" customFormat="1" spans="2:18">
      <c r="B1004355" s="24"/>
      <c r="C1004355" s="24"/>
      <c r="D1004355" s="24"/>
      <c r="E1004355" s="24"/>
      <c r="F1004355" s="24"/>
      <c r="G1004355" s="24"/>
      <c r="H1004355" s="24"/>
      <c r="I1004355" s="24"/>
      <c r="J1004355" s="24"/>
      <c r="K1004355" s="24"/>
      <c r="L1004355" s="24"/>
      <c r="M1004355" s="24"/>
      <c r="N1004355" s="24"/>
      <c r="O1004355" s="24"/>
      <c r="P1004355" s="24"/>
      <c r="Q1004355" s="24"/>
      <c r="R1004355" s="24"/>
    </row>
    <row r="1004356" customFormat="1" spans="2:18">
      <c r="B1004356" s="24"/>
      <c r="C1004356" s="24"/>
      <c r="D1004356" s="24"/>
      <c r="E1004356" s="24"/>
      <c r="F1004356" s="24"/>
      <c r="G1004356" s="24"/>
      <c r="H1004356" s="24"/>
      <c r="I1004356" s="24"/>
      <c r="J1004356" s="24"/>
      <c r="K1004356" s="24"/>
      <c r="L1004356" s="24"/>
      <c r="M1004356" s="24"/>
      <c r="N1004356" s="24"/>
      <c r="O1004356" s="24"/>
      <c r="P1004356" s="24"/>
      <c r="Q1004356" s="24"/>
      <c r="R1004356" s="24"/>
    </row>
    <row r="1004357" customFormat="1" spans="2:18">
      <c r="B1004357" s="24"/>
      <c r="C1004357" s="24"/>
      <c r="D1004357" s="24"/>
      <c r="E1004357" s="24"/>
      <c r="F1004357" s="24"/>
      <c r="G1004357" s="24"/>
      <c r="H1004357" s="24"/>
      <c r="I1004357" s="24"/>
      <c r="J1004357" s="24"/>
      <c r="K1004357" s="24"/>
      <c r="L1004357" s="24"/>
      <c r="M1004357" s="24"/>
      <c r="N1004357" s="24"/>
      <c r="O1004357" s="24"/>
      <c r="P1004357" s="24"/>
      <c r="Q1004357" s="24"/>
      <c r="R1004357" s="24"/>
    </row>
    <row r="1004358" customFormat="1" spans="2:18">
      <c r="B1004358" s="24"/>
      <c r="C1004358" s="24"/>
      <c r="D1004358" s="24"/>
      <c r="E1004358" s="24"/>
      <c r="F1004358" s="24"/>
      <c r="G1004358" s="24"/>
      <c r="H1004358" s="24"/>
      <c r="I1004358" s="24"/>
      <c r="J1004358" s="24"/>
      <c r="K1004358" s="24"/>
      <c r="L1004358" s="24"/>
      <c r="M1004358" s="24"/>
      <c r="N1004358" s="24"/>
      <c r="O1004358" s="24"/>
      <c r="P1004358" s="24"/>
      <c r="Q1004358" s="24"/>
      <c r="R1004358" s="24"/>
    </row>
    <row r="1004359" customFormat="1" spans="2:18">
      <c r="B1004359" s="24"/>
      <c r="C1004359" s="24"/>
      <c r="D1004359" s="24"/>
      <c r="E1004359" s="24"/>
      <c r="F1004359" s="24"/>
      <c r="G1004359" s="24"/>
      <c r="H1004359" s="24"/>
      <c r="I1004359" s="24"/>
      <c r="J1004359" s="24"/>
      <c r="K1004359" s="24"/>
      <c r="L1004359" s="24"/>
      <c r="M1004359" s="24"/>
      <c r="N1004359" s="24"/>
      <c r="O1004359" s="24"/>
      <c r="P1004359" s="24"/>
      <c r="Q1004359" s="24"/>
      <c r="R1004359" s="24"/>
    </row>
    <row r="1004360" customFormat="1" spans="2:18">
      <c r="B1004360" s="24"/>
      <c r="C1004360" s="24"/>
      <c r="D1004360" s="24"/>
      <c r="E1004360" s="24"/>
      <c r="F1004360" s="24"/>
      <c r="G1004360" s="24"/>
      <c r="H1004360" s="24"/>
      <c r="I1004360" s="24"/>
      <c r="J1004360" s="24"/>
      <c r="K1004360" s="24"/>
      <c r="L1004360" s="24"/>
      <c r="M1004360" s="24"/>
      <c r="N1004360" s="24"/>
      <c r="O1004360" s="24"/>
      <c r="P1004360" s="24"/>
      <c r="Q1004360" s="24"/>
      <c r="R1004360" s="24"/>
    </row>
    <row r="1004361" customFormat="1" spans="2:18">
      <c r="B1004361" s="24"/>
      <c r="C1004361" s="24"/>
      <c r="D1004361" s="24"/>
      <c r="E1004361" s="24"/>
      <c r="F1004361" s="24"/>
      <c r="G1004361" s="24"/>
      <c r="H1004361" s="24"/>
      <c r="I1004361" s="24"/>
      <c r="J1004361" s="24"/>
      <c r="K1004361" s="24"/>
      <c r="L1004361" s="24"/>
      <c r="M1004361" s="24"/>
      <c r="N1004361" s="24"/>
      <c r="O1004361" s="24"/>
      <c r="P1004361" s="24"/>
      <c r="Q1004361" s="24"/>
      <c r="R1004361" s="24"/>
    </row>
    <row r="1004362" customFormat="1" spans="2:18">
      <c r="B1004362" s="24"/>
      <c r="C1004362" s="24"/>
      <c r="D1004362" s="24"/>
      <c r="E1004362" s="24"/>
      <c r="F1004362" s="24"/>
      <c r="G1004362" s="24"/>
      <c r="H1004362" s="24"/>
      <c r="I1004362" s="24"/>
      <c r="J1004362" s="24"/>
      <c r="K1004362" s="24"/>
      <c r="L1004362" s="24"/>
      <c r="M1004362" s="24"/>
      <c r="N1004362" s="24"/>
      <c r="O1004362" s="24"/>
      <c r="P1004362" s="24"/>
      <c r="Q1004362" s="24"/>
      <c r="R1004362" s="24"/>
    </row>
    <row r="1004363" customFormat="1" spans="2:18">
      <c r="B1004363" s="24"/>
      <c r="C1004363" s="24"/>
      <c r="D1004363" s="24"/>
      <c r="E1004363" s="24"/>
      <c r="F1004363" s="24"/>
      <c r="G1004363" s="24"/>
      <c r="H1004363" s="24"/>
      <c r="I1004363" s="24"/>
      <c r="J1004363" s="24"/>
      <c r="K1004363" s="24"/>
      <c r="L1004363" s="24"/>
      <c r="M1004363" s="24"/>
      <c r="N1004363" s="24"/>
      <c r="O1004363" s="24"/>
      <c r="P1004363" s="24"/>
      <c r="Q1004363" s="24"/>
      <c r="R1004363" s="24"/>
    </row>
    <row r="1004364" customFormat="1" spans="2:18">
      <c r="B1004364" s="24"/>
      <c r="C1004364" s="24"/>
      <c r="D1004364" s="24"/>
      <c r="E1004364" s="24"/>
      <c r="F1004364" s="24"/>
      <c r="G1004364" s="24"/>
      <c r="H1004364" s="24"/>
      <c r="I1004364" s="24"/>
      <c r="J1004364" s="24"/>
      <c r="K1004364" s="24"/>
      <c r="L1004364" s="24"/>
      <c r="M1004364" s="24"/>
      <c r="N1004364" s="24"/>
      <c r="O1004364" s="24"/>
      <c r="P1004364" s="24"/>
      <c r="Q1004364" s="24"/>
      <c r="R1004364" s="24"/>
    </row>
    <row r="1004365" customFormat="1" spans="2:18">
      <c r="B1004365" s="24"/>
      <c r="C1004365" s="24"/>
      <c r="D1004365" s="24"/>
      <c r="E1004365" s="24"/>
      <c r="F1004365" s="24"/>
      <c r="G1004365" s="24"/>
      <c r="H1004365" s="24"/>
      <c r="I1004365" s="24"/>
      <c r="J1004365" s="24"/>
      <c r="K1004365" s="24"/>
      <c r="L1004365" s="24"/>
      <c r="M1004365" s="24"/>
      <c r="N1004365" s="24"/>
      <c r="O1004365" s="24"/>
      <c r="P1004365" s="24"/>
      <c r="Q1004365" s="24"/>
      <c r="R1004365" s="24"/>
    </row>
    <row r="1004366" customFormat="1" spans="2:18">
      <c r="B1004366" s="24"/>
      <c r="C1004366" s="24"/>
      <c r="D1004366" s="24"/>
      <c r="E1004366" s="24"/>
      <c r="F1004366" s="24"/>
      <c r="G1004366" s="24"/>
      <c r="H1004366" s="24"/>
      <c r="I1004366" s="24"/>
      <c r="J1004366" s="24"/>
      <c r="K1004366" s="24"/>
      <c r="L1004366" s="24"/>
      <c r="M1004366" s="24"/>
      <c r="N1004366" s="24"/>
      <c r="O1004366" s="24"/>
      <c r="P1004366" s="24"/>
      <c r="Q1004366" s="24"/>
      <c r="R1004366" s="24"/>
    </row>
    <row r="1004367" customFormat="1" spans="2:18">
      <c r="B1004367" s="24"/>
      <c r="C1004367" s="24"/>
      <c r="D1004367" s="24"/>
      <c r="E1004367" s="24"/>
      <c r="F1004367" s="24"/>
      <c r="G1004367" s="24"/>
      <c r="H1004367" s="24"/>
      <c r="I1004367" s="24"/>
      <c r="J1004367" s="24"/>
      <c r="K1004367" s="24"/>
      <c r="L1004367" s="24"/>
      <c r="M1004367" s="24"/>
      <c r="N1004367" s="24"/>
      <c r="O1004367" s="24"/>
      <c r="P1004367" s="24"/>
      <c r="Q1004367" s="24"/>
      <c r="R1004367" s="24"/>
    </row>
    <row r="1004368" customFormat="1" spans="2:18">
      <c r="B1004368" s="24"/>
      <c r="C1004368" s="24"/>
      <c r="D1004368" s="24"/>
      <c r="E1004368" s="24"/>
      <c r="F1004368" s="24"/>
      <c r="G1004368" s="24"/>
      <c r="H1004368" s="24"/>
      <c r="I1004368" s="24"/>
      <c r="J1004368" s="24"/>
      <c r="K1004368" s="24"/>
      <c r="L1004368" s="24"/>
      <c r="M1004368" s="24"/>
      <c r="N1004368" s="24"/>
      <c r="O1004368" s="24"/>
      <c r="P1004368" s="24"/>
      <c r="Q1004368" s="24"/>
      <c r="R1004368" s="24"/>
    </row>
    <row r="1004369" customFormat="1" spans="2:18">
      <c r="B1004369" s="24"/>
      <c r="C1004369" s="24"/>
      <c r="D1004369" s="24"/>
      <c r="E1004369" s="24"/>
      <c r="F1004369" s="24"/>
      <c r="G1004369" s="24"/>
      <c r="H1004369" s="24"/>
      <c r="I1004369" s="24"/>
      <c r="J1004369" s="24"/>
      <c r="K1004369" s="24"/>
      <c r="L1004369" s="24"/>
      <c r="M1004369" s="24"/>
      <c r="N1004369" s="24"/>
      <c r="O1004369" s="24"/>
      <c r="P1004369" s="24"/>
      <c r="Q1004369" s="24"/>
      <c r="R1004369" s="24"/>
    </row>
    <row r="1004370" customFormat="1" spans="2:18">
      <c r="B1004370" s="24"/>
      <c r="C1004370" s="24"/>
      <c r="D1004370" s="24"/>
      <c r="E1004370" s="24"/>
      <c r="F1004370" s="24"/>
      <c r="G1004370" s="24"/>
      <c r="H1004370" s="24"/>
      <c r="I1004370" s="24"/>
      <c r="J1004370" s="24"/>
      <c r="K1004370" s="24"/>
      <c r="L1004370" s="24"/>
      <c r="M1004370" s="24"/>
      <c r="N1004370" s="24"/>
      <c r="O1004370" s="24"/>
      <c r="P1004370" s="24"/>
      <c r="Q1004370" s="24"/>
      <c r="R1004370" s="24"/>
    </row>
    <row r="1004371" customFormat="1" spans="2:18">
      <c r="B1004371" s="24"/>
      <c r="C1004371" s="24"/>
      <c r="D1004371" s="24"/>
      <c r="E1004371" s="24"/>
      <c r="F1004371" s="24"/>
      <c r="G1004371" s="24"/>
      <c r="H1004371" s="24"/>
      <c r="I1004371" s="24"/>
      <c r="J1004371" s="24"/>
      <c r="K1004371" s="24"/>
      <c r="L1004371" s="24"/>
      <c r="M1004371" s="24"/>
      <c r="N1004371" s="24"/>
      <c r="O1004371" s="24"/>
      <c r="P1004371" s="24"/>
      <c r="Q1004371" s="24"/>
      <c r="R1004371" s="24"/>
    </row>
    <row r="1004372" customFormat="1" spans="2:18">
      <c r="B1004372" s="24"/>
      <c r="C1004372" s="24"/>
      <c r="D1004372" s="24"/>
      <c r="E1004372" s="24"/>
      <c r="F1004372" s="24"/>
      <c r="G1004372" s="24"/>
      <c r="H1004372" s="24"/>
      <c r="I1004372" s="24"/>
      <c r="J1004372" s="24"/>
      <c r="K1004372" s="24"/>
      <c r="L1004372" s="24"/>
      <c r="M1004372" s="24"/>
      <c r="N1004372" s="24"/>
      <c r="O1004372" s="24"/>
      <c r="P1004372" s="24"/>
      <c r="Q1004372" s="24"/>
      <c r="R1004372" s="24"/>
    </row>
    <row r="1004373" customFormat="1" spans="2:18">
      <c r="B1004373" s="24"/>
      <c r="C1004373" s="24"/>
      <c r="D1004373" s="24"/>
      <c r="E1004373" s="24"/>
      <c r="F1004373" s="24"/>
      <c r="G1004373" s="24"/>
      <c r="H1004373" s="24"/>
      <c r="I1004373" s="24"/>
      <c r="J1004373" s="24"/>
      <c r="K1004373" s="24"/>
      <c r="L1004373" s="24"/>
      <c r="M1004373" s="24"/>
      <c r="N1004373" s="24"/>
      <c r="O1004373" s="24"/>
      <c r="P1004373" s="24"/>
      <c r="Q1004373" s="24"/>
      <c r="R1004373" s="24"/>
    </row>
    <row r="1004374" customFormat="1" spans="2:18">
      <c r="B1004374" s="24"/>
      <c r="C1004374" s="24"/>
      <c r="D1004374" s="24"/>
      <c r="E1004374" s="24"/>
      <c r="F1004374" s="24"/>
      <c r="G1004374" s="24"/>
      <c r="H1004374" s="24"/>
      <c r="I1004374" s="24"/>
      <c r="J1004374" s="24"/>
      <c r="K1004374" s="24"/>
      <c r="L1004374" s="24"/>
      <c r="M1004374" s="24"/>
      <c r="N1004374" s="24"/>
      <c r="O1004374" s="24"/>
      <c r="P1004374" s="24"/>
      <c r="Q1004374" s="24"/>
      <c r="R1004374" s="24"/>
    </row>
    <row r="1004375" customFormat="1" spans="2:18">
      <c r="B1004375" s="24"/>
      <c r="C1004375" s="24"/>
      <c r="D1004375" s="24"/>
      <c r="E1004375" s="24"/>
      <c r="F1004375" s="24"/>
      <c r="G1004375" s="24"/>
      <c r="H1004375" s="24"/>
      <c r="I1004375" s="24"/>
      <c r="J1004375" s="24"/>
      <c r="K1004375" s="24"/>
      <c r="L1004375" s="24"/>
      <c r="M1004375" s="24"/>
      <c r="N1004375" s="24"/>
      <c r="O1004375" s="24"/>
      <c r="P1004375" s="24"/>
      <c r="Q1004375" s="24"/>
      <c r="R1004375" s="24"/>
    </row>
    <row r="1004376" customFormat="1" spans="2:18">
      <c r="B1004376" s="24"/>
      <c r="C1004376" s="24"/>
      <c r="D1004376" s="24"/>
      <c r="E1004376" s="24"/>
      <c r="F1004376" s="24"/>
      <c r="G1004376" s="24"/>
      <c r="H1004376" s="24"/>
      <c r="I1004376" s="24"/>
      <c r="J1004376" s="24"/>
      <c r="K1004376" s="24"/>
      <c r="L1004376" s="24"/>
      <c r="M1004376" s="24"/>
      <c r="N1004376" s="24"/>
      <c r="O1004376" s="24"/>
      <c r="P1004376" s="24"/>
      <c r="Q1004376" s="24"/>
      <c r="R1004376" s="24"/>
    </row>
    <row r="1004377" customFormat="1" spans="2:18">
      <c r="B1004377" s="24"/>
      <c r="C1004377" s="24"/>
      <c r="D1004377" s="24"/>
      <c r="E1004377" s="24"/>
      <c r="F1004377" s="24"/>
      <c r="G1004377" s="24"/>
      <c r="H1004377" s="24"/>
      <c r="I1004377" s="24"/>
      <c r="J1004377" s="24"/>
      <c r="K1004377" s="24"/>
      <c r="L1004377" s="24"/>
      <c r="M1004377" s="24"/>
      <c r="N1004377" s="24"/>
      <c r="O1004377" s="24"/>
      <c r="P1004377" s="24"/>
      <c r="Q1004377" s="24"/>
      <c r="R1004377" s="24"/>
    </row>
    <row r="1004378" customFormat="1" spans="2:18">
      <c r="B1004378" s="24"/>
      <c r="C1004378" s="24"/>
      <c r="D1004378" s="24"/>
      <c r="E1004378" s="24"/>
      <c r="F1004378" s="24"/>
      <c r="G1004378" s="24"/>
      <c r="H1004378" s="24"/>
      <c r="I1004378" s="24"/>
      <c r="J1004378" s="24"/>
      <c r="K1004378" s="24"/>
      <c r="L1004378" s="24"/>
      <c r="M1004378" s="24"/>
      <c r="N1004378" s="24"/>
      <c r="O1004378" s="24"/>
      <c r="P1004378" s="24"/>
      <c r="Q1004378" s="24"/>
      <c r="R1004378" s="24"/>
    </row>
    <row r="1004379" customFormat="1" spans="2:18">
      <c r="B1004379" s="24"/>
      <c r="C1004379" s="24"/>
      <c r="D1004379" s="24"/>
      <c r="E1004379" s="24"/>
      <c r="F1004379" s="24"/>
      <c r="G1004379" s="24"/>
      <c r="H1004379" s="24"/>
      <c r="I1004379" s="24"/>
      <c r="J1004379" s="24"/>
      <c r="K1004379" s="24"/>
      <c r="L1004379" s="24"/>
      <c r="M1004379" s="24"/>
      <c r="N1004379" s="24"/>
      <c r="O1004379" s="24"/>
      <c r="P1004379" s="24"/>
      <c r="Q1004379" s="24"/>
      <c r="R1004379" s="24"/>
    </row>
    <row r="1004380" customFormat="1" spans="2:18">
      <c r="B1004380" s="24"/>
      <c r="C1004380" s="24"/>
      <c r="D1004380" s="24"/>
      <c r="E1004380" s="24"/>
      <c r="F1004380" s="24"/>
      <c r="G1004380" s="24"/>
      <c r="H1004380" s="24"/>
      <c r="I1004380" s="24"/>
      <c r="J1004380" s="24"/>
      <c r="K1004380" s="24"/>
      <c r="L1004380" s="24"/>
      <c r="M1004380" s="24"/>
      <c r="N1004380" s="24"/>
      <c r="O1004380" s="24"/>
      <c r="P1004380" s="24"/>
      <c r="Q1004380" s="24"/>
      <c r="R1004380" s="24"/>
    </row>
    <row r="1004381" customFormat="1" spans="2:18">
      <c r="B1004381" s="24"/>
      <c r="C1004381" s="24"/>
      <c r="D1004381" s="24"/>
      <c r="E1004381" s="24"/>
      <c r="F1004381" s="24"/>
      <c r="G1004381" s="24"/>
      <c r="H1004381" s="24"/>
      <c r="I1004381" s="24"/>
      <c r="J1004381" s="24"/>
      <c r="K1004381" s="24"/>
      <c r="L1004381" s="24"/>
      <c r="M1004381" s="24"/>
      <c r="N1004381" s="24"/>
      <c r="O1004381" s="24"/>
      <c r="P1004381" s="24"/>
      <c r="Q1004381" s="24"/>
      <c r="R1004381" s="24"/>
    </row>
    <row r="1004382" customFormat="1" spans="2:18">
      <c r="B1004382" s="24"/>
      <c r="C1004382" s="24"/>
      <c r="D1004382" s="24"/>
      <c r="E1004382" s="24"/>
      <c r="F1004382" s="24"/>
      <c r="G1004382" s="24"/>
      <c r="H1004382" s="24"/>
      <c r="I1004382" s="24"/>
      <c r="J1004382" s="24"/>
      <c r="K1004382" s="24"/>
      <c r="L1004382" s="24"/>
      <c r="M1004382" s="24"/>
      <c r="N1004382" s="24"/>
      <c r="O1004382" s="24"/>
      <c r="P1004382" s="24"/>
      <c r="Q1004382" s="24"/>
      <c r="R1004382" s="24"/>
    </row>
    <row r="1004383" customFormat="1" spans="2:18">
      <c r="B1004383" s="24"/>
      <c r="C1004383" s="24"/>
      <c r="D1004383" s="24"/>
      <c r="E1004383" s="24"/>
      <c r="F1004383" s="24"/>
      <c r="G1004383" s="24"/>
      <c r="H1004383" s="24"/>
      <c r="I1004383" s="24"/>
      <c r="J1004383" s="24"/>
      <c r="K1004383" s="24"/>
      <c r="L1004383" s="24"/>
      <c r="M1004383" s="24"/>
      <c r="N1004383" s="24"/>
      <c r="O1004383" s="24"/>
      <c r="P1004383" s="24"/>
      <c r="Q1004383" s="24"/>
      <c r="R1004383" s="24"/>
    </row>
    <row r="1004384" customFormat="1" spans="2:18">
      <c r="B1004384" s="24"/>
      <c r="C1004384" s="24"/>
      <c r="D1004384" s="24"/>
      <c r="E1004384" s="24"/>
      <c r="F1004384" s="24"/>
      <c r="G1004384" s="24"/>
      <c r="H1004384" s="24"/>
      <c r="I1004384" s="24"/>
      <c r="J1004384" s="24"/>
      <c r="K1004384" s="24"/>
      <c r="L1004384" s="24"/>
      <c r="M1004384" s="24"/>
      <c r="N1004384" s="24"/>
      <c r="O1004384" s="24"/>
      <c r="P1004384" s="24"/>
      <c r="Q1004384" s="24"/>
      <c r="R1004384" s="24"/>
    </row>
    <row r="1004385" customFormat="1" spans="2:18">
      <c r="B1004385" s="24"/>
      <c r="C1004385" s="24"/>
      <c r="D1004385" s="24"/>
      <c r="E1004385" s="24"/>
      <c r="F1004385" s="24"/>
      <c r="G1004385" s="24"/>
      <c r="H1004385" s="24"/>
      <c r="I1004385" s="24"/>
      <c r="J1004385" s="24"/>
      <c r="K1004385" s="24"/>
      <c r="L1004385" s="24"/>
      <c r="M1004385" s="24"/>
      <c r="N1004385" s="24"/>
      <c r="O1004385" s="24"/>
      <c r="P1004385" s="24"/>
      <c r="Q1004385" s="24"/>
      <c r="R1004385" s="24"/>
    </row>
    <row r="1004386" customFormat="1" spans="2:18">
      <c r="B1004386" s="24"/>
      <c r="C1004386" s="24"/>
      <c r="D1004386" s="24"/>
      <c r="E1004386" s="24"/>
      <c r="F1004386" s="24"/>
      <c r="G1004386" s="24"/>
      <c r="H1004386" s="24"/>
      <c r="I1004386" s="24"/>
      <c r="J1004386" s="24"/>
      <c r="K1004386" s="24"/>
      <c r="L1004386" s="24"/>
      <c r="M1004386" s="24"/>
      <c r="N1004386" s="24"/>
      <c r="O1004386" s="24"/>
      <c r="P1004386" s="24"/>
      <c r="Q1004386" s="24"/>
      <c r="R1004386" s="24"/>
    </row>
    <row r="1004387" customFormat="1" spans="2:18">
      <c r="B1004387" s="24"/>
      <c r="C1004387" s="24"/>
      <c r="D1004387" s="24"/>
      <c r="E1004387" s="24"/>
      <c r="F1004387" s="24"/>
      <c r="G1004387" s="24"/>
      <c r="H1004387" s="24"/>
      <c r="I1004387" s="24"/>
      <c r="J1004387" s="24"/>
      <c r="K1004387" s="24"/>
      <c r="L1004387" s="24"/>
      <c r="M1004387" s="24"/>
      <c r="N1004387" s="24"/>
      <c r="O1004387" s="24"/>
      <c r="P1004387" s="24"/>
      <c r="Q1004387" s="24"/>
      <c r="R1004387" s="24"/>
    </row>
    <row r="1004388" customFormat="1" spans="2:18">
      <c r="B1004388" s="24"/>
      <c r="C1004388" s="24"/>
      <c r="D1004388" s="24"/>
      <c r="E1004388" s="24"/>
      <c r="F1004388" s="24"/>
      <c r="G1004388" s="24"/>
      <c r="H1004388" s="24"/>
      <c r="I1004388" s="24"/>
      <c r="J1004388" s="24"/>
      <c r="K1004388" s="24"/>
      <c r="L1004388" s="24"/>
      <c r="M1004388" s="24"/>
      <c r="N1004388" s="24"/>
      <c r="O1004388" s="24"/>
      <c r="P1004388" s="24"/>
      <c r="Q1004388" s="24"/>
      <c r="R1004388" s="24"/>
    </row>
    <row r="1004389" customFormat="1" spans="2:18">
      <c r="B1004389" s="24"/>
      <c r="C1004389" s="24"/>
      <c r="D1004389" s="24"/>
      <c r="E1004389" s="24"/>
      <c r="F1004389" s="24"/>
      <c r="G1004389" s="24"/>
      <c r="H1004389" s="24"/>
      <c r="I1004389" s="24"/>
      <c r="J1004389" s="24"/>
      <c r="K1004389" s="24"/>
      <c r="L1004389" s="24"/>
      <c r="M1004389" s="24"/>
      <c r="N1004389" s="24"/>
      <c r="O1004389" s="24"/>
      <c r="P1004389" s="24"/>
      <c r="Q1004389" s="24"/>
      <c r="R1004389" s="24"/>
    </row>
    <row r="1004390" customFormat="1" spans="2:18">
      <c r="B1004390" s="24"/>
      <c r="C1004390" s="24"/>
      <c r="D1004390" s="24"/>
      <c r="E1004390" s="24"/>
      <c r="F1004390" s="24"/>
      <c r="G1004390" s="24"/>
      <c r="H1004390" s="24"/>
      <c r="I1004390" s="24"/>
      <c r="J1004390" s="24"/>
      <c r="K1004390" s="24"/>
      <c r="L1004390" s="24"/>
      <c r="M1004390" s="24"/>
      <c r="N1004390" s="24"/>
      <c r="O1004390" s="24"/>
      <c r="P1004390" s="24"/>
      <c r="Q1004390" s="24"/>
      <c r="R1004390" s="24"/>
    </row>
    <row r="1004391" customFormat="1" spans="2:18">
      <c r="B1004391" s="24"/>
      <c r="C1004391" s="24"/>
      <c r="D1004391" s="24"/>
      <c r="E1004391" s="24"/>
      <c r="F1004391" s="24"/>
      <c r="G1004391" s="24"/>
      <c r="H1004391" s="24"/>
      <c r="I1004391" s="24"/>
      <c r="J1004391" s="24"/>
      <c r="K1004391" s="24"/>
      <c r="L1004391" s="24"/>
      <c r="M1004391" s="24"/>
      <c r="N1004391" s="24"/>
      <c r="O1004391" s="24"/>
      <c r="P1004391" s="24"/>
      <c r="Q1004391" s="24"/>
      <c r="R1004391" s="24"/>
    </row>
    <row r="1004392" customFormat="1" spans="2:18">
      <c r="B1004392" s="24"/>
      <c r="C1004392" s="24"/>
      <c r="D1004392" s="24"/>
      <c r="E1004392" s="24"/>
      <c r="F1004392" s="24"/>
      <c r="G1004392" s="24"/>
      <c r="H1004392" s="24"/>
      <c r="I1004392" s="24"/>
      <c r="J1004392" s="24"/>
      <c r="K1004392" s="24"/>
      <c r="L1004392" s="24"/>
      <c r="M1004392" s="24"/>
      <c r="N1004392" s="24"/>
      <c r="O1004392" s="24"/>
      <c r="P1004392" s="24"/>
      <c r="Q1004392" s="24"/>
      <c r="R1004392" s="24"/>
    </row>
    <row r="1004393" customFormat="1" spans="2:18">
      <c r="B1004393" s="24"/>
      <c r="C1004393" s="24"/>
      <c r="D1004393" s="24"/>
      <c r="E1004393" s="24"/>
      <c r="F1004393" s="24"/>
      <c r="G1004393" s="24"/>
      <c r="H1004393" s="24"/>
      <c r="I1004393" s="24"/>
      <c r="J1004393" s="24"/>
      <c r="K1004393" s="24"/>
      <c r="L1004393" s="24"/>
      <c r="M1004393" s="24"/>
      <c r="N1004393" s="24"/>
      <c r="O1004393" s="24"/>
      <c r="P1004393" s="24"/>
      <c r="Q1004393" s="24"/>
      <c r="R1004393" s="24"/>
    </row>
    <row r="1004394" customFormat="1" spans="2:18">
      <c r="B1004394" s="24"/>
      <c r="C1004394" s="24"/>
      <c r="D1004394" s="24"/>
      <c r="E1004394" s="24"/>
      <c r="F1004394" s="24"/>
      <c r="G1004394" s="24"/>
      <c r="H1004394" s="24"/>
      <c r="I1004394" s="24"/>
      <c r="J1004394" s="24"/>
      <c r="K1004394" s="24"/>
      <c r="L1004394" s="24"/>
      <c r="M1004394" s="24"/>
      <c r="N1004394" s="24"/>
      <c r="O1004394" s="24"/>
      <c r="P1004394" s="24"/>
      <c r="Q1004394" s="24"/>
      <c r="R1004394" s="24"/>
    </row>
    <row r="1004395" customFormat="1" spans="2:18">
      <c r="B1004395" s="24"/>
      <c r="C1004395" s="24"/>
      <c r="D1004395" s="24"/>
      <c r="E1004395" s="24"/>
      <c r="F1004395" s="24"/>
      <c r="G1004395" s="24"/>
      <c r="H1004395" s="24"/>
      <c r="I1004395" s="24"/>
      <c r="J1004395" s="24"/>
      <c r="K1004395" s="24"/>
      <c r="L1004395" s="24"/>
      <c r="M1004395" s="24"/>
      <c r="N1004395" s="24"/>
      <c r="O1004395" s="24"/>
      <c r="P1004395" s="24"/>
      <c r="Q1004395" s="24"/>
      <c r="R1004395" s="24"/>
    </row>
    <row r="1004396" customFormat="1" spans="2:18">
      <c r="B1004396" s="24"/>
      <c r="C1004396" s="24"/>
      <c r="D1004396" s="24"/>
      <c r="E1004396" s="24"/>
      <c r="F1004396" s="24"/>
      <c r="G1004396" s="24"/>
      <c r="H1004396" s="24"/>
      <c r="I1004396" s="24"/>
      <c r="J1004396" s="24"/>
      <c r="K1004396" s="24"/>
      <c r="L1004396" s="24"/>
      <c r="M1004396" s="24"/>
      <c r="N1004396" s="24"/>
      <c r="O1004396" s="24"/>
      <c r="P1004396" s="24"/>
      <c r="Q1004396" s="24"/>
      <c r="R1004396" s="24"/>
    </row>
    <row r="1004397" customFormat="1" spans="2:18">
      <c r="B1004397" s="24"/>
      <c r="C1004397" s="24"/>
      <c r="D1004397" s="24"/>
      <c r="E1004397" s="24"/>
      <c r="F1004397" s="24"/>
      <c r="G1004397" s="24"/>
      <c r="H1004397" s="24"/>
      <c r="I1004397" s="24"/>
      <c r="J1004397" s="24"/>
      <c r="K1004397" s="24"/>
      <c r="L1004397" s="24"/>
      <c r="M1004397" s="24"/>
      <c r="N1004397" s="24"/>
      <c r="O1004397" s="24"/>
      <c r="P1004397" s="24"/>
      <c r="Q1004397" s="24"/>
      <c r="R1004397" s="24"/>
    </row>
    <row r="1004398" customFormat="1" spans="2:18">
      <c r="B1004398" s="24"/>
      <c r="C1004398" s="24"/>
      <c r="D1004398" s="24"/>
      <c r="E1004398" s="24"/>
      <c r="F1004398" s="24"/>
      <c r="G1004398" s="24"/>
      <c r="H1004398" s="24"/>
      <c r="I1004398" s="24"/>
      <c r="J1004398" s="24"/>
      <c r="K1004398" s="24"/>
      <c r="L1004398" s="24"/>
      <c r="M1004398" s="24"/>
      <c r="N1004398" s="24"/>
      <c r="O1004398" s="24"/>
      <c r="P1004398" s="24"/>
      <c r="Q1004398" s="24"/>
      <c r="R1004398" s="24"/>
    </row>
    <row r="1004399" customFormat="1" spans="2:18">
      <c r="B1004399" s="24"/>
      <c r="C1004399" s="24"/>
      <c r="D1004399" s="24"/>
      <c r="E1004399" s="24"/>
      <c r="F1004399" s="24"/>
      <c r="G1004399" s="24"/>
      <c r="H1004399" s="24"/>
      <c r="I1004399" s="24"/>
      <c r="J1004399" s="24"/>
      <c r="K1004399" s="24"/>
      <c r="L1004399" s="24"/>
      <c r="M1004399" s="24"/>
      <c r="N1004399" s="24"/>
      <c r="O1004399" s="24"/>
      <c r="P1004399" s="24"/>
      <c r="Q1004399" s="24"/>
      <c r="R1004399" s="24"/>
    </row>
    <row r="1004400" customFormat="1" spans="2:18">
      <c r="B1004400" s="24"/>
      <c r="C1004400" s="24"/>
      <c r="D1004400" s="24"/>
      <c r="E1004400" s="24"/>
      <c r="F1004400" s="24"/>
      <c r="G1004400" s="24"/>
      <c r="H1004400" s="24"/>
      <c r="I1004400" s="24"/>
      <c r="J1004400" s="24"/>
      <c r="K1004400" s="24"/>
      <c r="L1004400" s="24"/>
      <c r="M1004400" s="24"/>
      <c r="N1004400" s="24"/>
      <c r="O1004400" s="24"/>
      <c r="P1004400" s="24"/>
      <c r="Q1004400" s="24"/>
      <c r="R1004400" s="24"/>
    </row>
    <row r="1004401" customFormat="1" spans="2:18">
      <c r="B1004401" s="24"/>
      <c r="C1004401" s="24"/>
      <c r="D1004401" s="24"/>
      <c r="E1004401" s="24"/>
      <c r="F1004401" s="24"/>
      <c r="G1004401" s="24"/>
      <c r="H1004401" s="24"/>
      <c r="I1004401" s="24"/>
      <c r="J1004401" s="24"/>
      <c r="K1004401" s="24"/>
      <c r="L1004401" s="24"/>
      <c r="M1004401" s="24"/>
      <c r="N1004401" s="24"/>
      <c r="O1004401" s="24"/>
      <c r="P1004401" s="24"/>
      <c r="Q1004401" s="24"/>
      <c r="R1004401" s="24"/>
    </row>
    <row r="1004402" customFormat="1" spans="2:18">
      <c r="B1004402" s="24"/>
      <c r="C1004402" s="24"/>
      <c r="D1004402" s="24"/>
      <c r="E1004402" s="24"/>
      <c r="F1004402" s="24"/>
      <c r="G1004402" s="24"/>
      <c r="H1004402" s="24"/>
      <c r="I1004402" s="24"/>
      <c r="J1004402" s="24"/>
      <c r="K1004402" s="24"/>
      <c r="L1004402" s="24"/>
      <c r="M1004402" s="24"/>
      <c r="N1004402" s="24"/>
      <c r="O1004402" s="24"/>
      <c r="P1004402" s="24"/>
      <c r="Q1004402" s="24"/>
      <c r="R1004402" s="24"/>
    </row>
    <row r="1004403" customFormat="1" spans="2:18">
      <c r="B1004403" s="24"/>
      <c r="C1004403" s="24"/>
      <c r="D1004403" s="24"/>
      <c r="E1004403" s="24"/>
      <c r="F1004403" s="24"/>
      <c r="G1004403" s="24"/>
      <c r="H1004403" s="24"/>
      <c r="I1004403" s="24"/>
      <c r="J1004403" s="24"/>
      <c r="K1004403" s="24"/>
      <c r="L1004403" s="24"/>
      <c r="M1004403" s="24"/>
      <c r="N1004403" s="24"/>
      <c r="O1004403" s="24"/>
      <c r="P1004403" s="24"/>
      <c r="Q1004403" s="24"/>
      <c r="R1004403" s="24"/>
    </row>
    <row r="1004404" customFormat="1" spans="2:18">
      <c r="B1004404" s="24"/>
      <c r="C1004404" s="24"/>
      <c r="D1004404" s="24"/>
      <c r="E1004404" s="24"/>
      <c r="F1004404" s="24"/>
      <c r="G1004404" s="24"/>
      <c r="H1004404" s="24"/>
      <c r="I1004404" s="24"/>
      <c r="J1004404" s="24"/>
      <c r="K1004404" s="24"/>
      <c r="L1004404" s="24"/>
      <c r="M1004404" s="24"/>
      <c r="N1004404" s="24"/>
      <c r="O1004404" s="24"/>
      <c r="P1004404" s="24"/>
      <c r="Q1004404" s="24"/>
      <c r="R1004404" s="24"/>
    </row>
    <row r="1004405" customFormat="1" spans="2:18">
      <c r="B1004405" s="24"/>
      <c r="C1004405" s="24"/>
      <c r="D1004405" s="24"/>
      <c r="E1004405" s="24"/>
      <c r="F1004405" s="24"/>
      <c r="G1004405" s="24"/>
      <c r="H1004405" s="24"/>
      <c r="I1004405" s="24"/>
      <c r="J1004405" s="24"/>
      <c r="K1004405" s="24"/>
      <c r="L1004405" s="24"/>
      <c r="M1004405" s="24"/>
      <c r="N1004405" s="24"/>
      <c r="O1004405" s="24"/>
      <c r="P1004405" s="24"/>
      <c r="Q1004405" s="24"/>
      <c r="R1004405" s="24"/>
    </row>
    <row r="1004406" customFormat="1" spans="2:18">
      <c r="B1004406" s="24"/>
      <c r="C1004406" s="24"/>
      <c r="D1004406" s="24"/>
      <c r="E1004406" s="24"/>
      <c r="F1004406" s="24"/>
      <c r="G1004406" s="24"/>
      <c r="H1004406" s="24"/>
      <c r="I1004406" s="24"/>
      <c r="J1004406" s="24"/>
      <c r="K1004406" s="24"/>
      <c r="L1004406" s="24"/>
      <c r="M1004406" s="24"/>
      <c r="N1004406" s="24"/>
      <c r="O1004406" s="24"/>
      <c r="P1004406" s="24"/>
      <c r="Q1004406" s="24"/>
      <c r="R1004406" s="24"/>
    </row>
    <row r="1004407" customFormat="1" spans="2:18">
      <c r="B1004407" s="24"/>
      <c r="C1004407" s="24"/>
      <c r="D1004407" s="24"/>
      <c r="E1004407" s="24"/>
      <c r="F1004407" s="24"/>
      <c r="G1004407" s="24"/>
      <c r="H1004407" s="24"/>
      <c r="I1004407" s="24"/>
      <c r="J1004407" s="24"/>
      <c r="K1004407" s="24"/>
      <c r="L1004407" s="24"/>
      <c r="M1004407" s="24"/>
      <c r="N1004407" s="24"/>
      <c r="O1004407" s="24"/>
      <c r="P1004407" s="24"/>
      <c r="Q1004407" s="24"/>
      <c r="R1004407" s="24"/>
    </row>
    <row r="1004408" customFormat="1" spans="2:18">
      <c r="B1004408" s="24"/>
      <c r="C1004408" s="24"/>
      <c r="D1004408" s="24"/>
      <c r="E1004408" s="24"/>
      <c r="F1004408" s="24"/>
      <c r="G1004408" s="24"/>
      <c r="H1004408" s="24"/>
      <c r="I1004408" s="24"/>
      <c r="J1004408" s="24"/>
      <c r="K1004408" s="24"/>
      <c r="L1004408" s="24"/>
      <c r="M1004408" s="24"/>
      <c r="N1004408" s="24"/>
      <c r="O1004408" s="24"/>
      <c r="P1004408" s="24"/>
      <c r="Q1004408" s="24"/>
      <c r="R1004408" s="24"/>
    </row>
    <row r="1004409" customFormat="1" spans="2:18">
      <c r="B1004409" s="24"/>
      <c r="C1004409" s="24"/>
      <c r="D1004409" s="24"/>
      <c r="E1004409" s="24"/>
      <c r="F1004409" s="24"/>
      <c r="G1004409" s="24"/>
      <c r="H1004409" s="24"/>
      <c r="I1004409" s="24"/>
      <c r="J1004409" s="24"/>
      <c r="K1004409" s="24"/>
      <c r="L1004409" s="24"/>
      <c r="M1004409" s="24"/>
      <c r="N1004409" s="24"/>
      <c r="O1004409" s="24"/>
      <c r="P1004409" s="24"/>
      <c r="Q1004409" s="24"/>
      <c r="R1004409" s="24"/>
    </row>
    <row r="1004410" customFormat="1" spans="2:18">
      <c r="B1004410" s="24"/>
      <c r="C1004410" s="24"/>
      <c r="D1004410" s="24"/>
      <c r="E1004410" s="24"/>
      <c r="F1004410" s="24"/>
      <c r="G1004410" s="24"/>
      <c r="H1004410" s="24"/>
      <c r="I1004410" s="24"/>
      <c r="J1004410" s="24"/>
      <c r="K1004410" s="24"/>
      <c r="L1004410" s="24"/>
      <c r="M1004410" s="24"/>
      <c r="N1004410" s="24"/>
      <c r="O1004410" s="24"/>
      <c r="P1004410" s="24"/>
      <c r="Q1004410" s="24"/>
      <c r="R1004410" s="24"/>
    </row>
    <row r="1004411" customFormat="1" spans="2:18">
      <c r="B1004411" s="24"/>
      <c r="C1004411" s="24"/>
      <c r="D1004411" s="24"/>
      <c r="E1004411" s="24"/>
      <c r="F1004411" s="24"/>
      <c r="G1004411" s="24"/>
      <c r="H1004411" s="24"/>
      <c r="I1004411" s="24"/>
      <c r="J1004411" s="24"/>
      <c r="K1004411" s="24"/>
      <c r="L1004411" s="24"/>
      <c r="M1004411" s="24"/>
      <c r="N1004411" s="24"/>
      <c r="O1004411" s="24"/>
      <c r="P1004411" s="24"/>
      <c r="Q1004411" s="24"/>
      <c r="R1004411" s="24"/>
    </row>
    <row r="1004412" customFormat="1" spans="2:18">
      <c r="B1004412" s="24"/>
      <c r="C1004412" s="24"/>
      <c r="D1004412" s="24"/>
      <c r="E1004412" s="24"/>
      <c r="F1004412" s="24"/>
      <c r="G1004412" s="24"/>
      <c r="H1004412" s="24"/>
      <c r="I1004412" s="24"/>
      <c r="J1004412" s="24"/>
      <c r="K1004412" s="24"/>
      <c r="L1004412" s="24"/>
      <c r="M1004412" s="24"/>
      <c r="N1004412" s="24"/>
      <c r="O1004412" s="24"/>
      <c r="P1004412" s="24"/>
      <c r="Q1004412" s="24"/>
      <c r="R1004412" s="24"/>
    </row>
    <row r="1004413" customFormat="1" spans="2:18">
      <c r="B1004413" s="24"/>
      <c r="C1004413" s="24"/>
      <c r="D1004413" s="24"/>
      <c r="E1004413" s="24"/>
      <c r="F1004413" s="24"/>
      <c r="G1004413" s="24"/>
      <c r="H1004413" s="24"/>
      <c r="I1004413" s="24"/>
      <c r="J1004413" s="24"/>
      <c r="K1004413" s="24"/>
      <c r="L1004413" s="24"/>
      <c r="M1004413" s="24"/>
      <c r="N1004413" s="24"/>
      <c r="O1004413" s="24"/>
      <c r="P1004413" s="24"/>
      <c r="Q1004413" s="24"/>
      <c r="R1004413" s="24"/>
    </row>
    <row r="1004414" customFormat="1" spans="2:18">
      <c r="B1004414" s="24"/>
      <c r="C1004414" s="24"/>
      <c r="D1004414" s="24"/>
      <c r="E1004414" s="24"/>
      <c r="F1004414" s="24"/>
      <c r="G1004414" s="24"/>
      <c r="H1004414" s="24"/>
      <c r="I1004414" s="24"/>
      <c r="J1004414" s="24"/>
      <c r="K1004414" s="24"/>
      <c r="L1004414" s="24"/>
      <c r="M1004414" s="24"/>
      <c r="N1004414" s="24"/>
      <c r="O1004414" s="24"/>
      <c r="P1004414" s="24"/>
      <c r="Q1004414" s="24"/>
      <c r="R1004414" s="24"/>
    </row>
    <row r="1004415" customFormat="1" spans="2:18">
      <c r="B1004415" s="24"/>
      <c r="C1004415" s="24"/>
      <c r="D1004415" s="24"/>
      <c r="E1004415" s="24"/>
      <c r="F1004415" s="24"/>
      <c r="G1004415" s="24"/>
      <c r="H1004415" s="24"/>
      <c r="I1004415" s="24"/>
      <c r="J1004415" s="24"/>
      <c r="K1004415" s="24"/>
      <c r="L1004415" s="24"/>
      <c r="M1004415" s="24"/>
      <c r="N1004415" s="24"/>
      <c r="O1004415" s="24"/>
      <c r="P1004415" s="24"/>
      <c r="Q1004415" s="24"/>
      <c r="R1004415" s="24"/>
    </row>
    <row r="1004416" customFormat="1" spans="2:18">
      <c r="B1004416" s="24"/>
      <c r="C1004416" s="24"/>
      <c r="D1004416" s="24"/>
      <c r="E1004416" s="24"/>
      <c r="F1004416" s="24"/>
      <c r="G1004416" s="24"/>
      <c r="H1004416" s="24"/>
      <c r="I1004416" s="24"/>
      <c r="J1004416" s="24"/>
      <c r="K1004416" s="24"/>
      <c r="L1004416" s="24"/>
      <c r="M1004416" s="24"/>
      <c r="N1004416" s="24"/>
      <c r="O1004416" s="24"/>
      <c r="P1004416" s="24"/>
      <c r="Q1004416" s="24"/>
      <c r="R1004416" s="24"/>
    </row>
    <row r="1004417" customFormat="1" spans="2:18">
      <c r="B1004417" s="24"/>
      <c r="C1004417" s="24"/>
      <c r="D1004417" s="24"/>
      <c r="E1004417" s="24"/>
      <c r="F1004417" s="24"/>
      <c r="G1004417" s="24"/>
      <c r="H1004417" s="24"/>
      <c r="I1004417" s="24"/>
      <c r="J1004417" s="24"/>
      <c r="K1004417" s="24"/>
      <c r="L1004417" s="24"/>
      <c r="M1004417" s="24"/>
      <c r="N1004417" s="24"/>
      <c r="O1004417" s="24"/>
      <c r="P1004417" s="24"/>
      <c r="Q1004417" s="24"/>
      <c r="R1004417" s="24"/>
    </row>
    <row r="1004418" customFormat="1" spans="2:18">
      <c r="B1004418" s="24"/>
      <c r="C1004418" s="24"/>
      <c r="D1004418" s="24"/>
      <c r="E1004418" s="24"/>
      <c r="F1004418" s="24"/>
      <c r="G1004418" s="24"/>
      <c r="H1004418" s="24"/>
      <c r="I1004418" s="24"/>
      <c r="J1004418" s="24"/>
      <c r="K1004418" s="24"/>
      <c r="L1004418" s="24"/>
      <c r="M1004418" s="24"/>
      <c r="N1004418" s="24"/>
      <c r="O1004418" s="24"/>
      <c r="P1004418" s="24"/>
      <c r="Q1004418" s="24"/>
      <c r="R1004418" s="24"/>
    </row>
    <row r="1004419" customFormat="1" spans="2:18">
      <c r="B1004419" s="24"/>
      <c r="C1004419" s="24"/>
      <c r="D1004419" s="24"/>
      <c r="E1004419" s="24"/>
      <c r="F1004419" s="24"/>
      <c r="G1004419" s="24"/>
      <c r="H1004419" s="24"/>
      <c r="I1004419" s="24"/>
      <c r="J1004419" s="24"/>
      <c r="K1004419" s="24"/>
      <c r="L1004419" s="24"/>
      <c r="M1004419" s="24"/>
      <c r="N1004419" s="24"/>
      <c r="O1004419" s="24"/>
      <c r="P1004419" s="24"/>
      <c r="Q1004419" s="24"/>
      <c r="R1004419" s="24"/>
    </row>
    <row r="1004420" customFormat="1" spans="2:18">
      <c r="B1004420" s="24"/>
      <c r="C1004420" s="24"/>
      <c r="D1004420" s="24"/>
      <c r="E1004420" s="24"/>
      <c r="F1004420" s="24"/>
      <c r="G1004420" s="24"/>
      <c r="H1004420" s="24"/>
      <c r="I1004420" s="24"/>
      <c r="J1004420" s="24"/>
      <c r="K1004420" s="24"/>
      <c r="L1004420" s="24"/>
      <c r="M1004420" s="24"/>
      <c r="N1004420" s="24"/>
      <c r="O1004420" s="24"/>
      <c r="P1004420" s="24"/>
      <c r="Q1004420" s="24"/>
      <c r="R1004420" s="24"/>
    </row>
    <row r="1004421" customFormat="1" spans="2:18">
      <c r="B1004421" s="24"/>
      <c r="C1004421" s="24"/>
      <c r="D1004421" s="24"/>
      <c r="E1004421" s="24"/>
      <c r="F1004421" s="24"/>
      <c r="G1004421" s="24"/>
      <c r="H1004421" s="24"/>
      <c r="I1004421" s="24"/>
      <c r="J1004421" s="24"/>
      <c r="K1004421" s="24"/>
      <c r="L1004421" s="24"/>
      <c r="M1004421" s="24"/>
      <c r="N1004421" s="24"/>
      <c r="O1004421" s="24"/>
      <c r="P1004421" s="24"/>
      <c r="Q1004421" s="24"/>
      <c r="R1004421" s="24"/>
    </row>
    <row r="1004422" customFormat="1" spans="2:18">
      <c r="B1004422" s="24"/>
      <c r="C1004422" s="24"/>
      <c r="D1004422" s="24"/>
      <c r="E1004422" s="24"/>
      <c r="F1004422" s="24"/>
      <c r="G1004422" s="24"/>
      <c r="H1004422" s="24"/>
      <c r="I1004422" s="24"/>
      <c r="J1004422" s="24"/>
      <c r="K1004422" s="24"/>
      <c r="L1004422" s="24"/>
      <c r="M1004422" s="24"/>
      <c r="N1004422" s="24"/>
      <c r="O1004422" s="24"/>
      <c r="P1004422" s="24"/>
      <c r="Q1004422" s="24"/>
      <c r="R1004422" s="24"/>
    </row>
    <row r="1004423" customFormat="1" spans="2:18">
      <c r="B1004423" s="24"/>
      <c r="C1004423" s="24"/>
      <c r="D1004423" s="24"/>
      <c r="E1004423" s="24"/>
      <c r="F1004423" s="24"/>
      <c r="G1004423" s="24"/>
      <c r="H1004423" s="24"/>
      <c r="I1004423" s="24"/>
      <c r="J1004423" s="24"/>
      <c r="K1004423" s="24"/>
      <c r="L1004423" s="24"/>
      <c r="M1004423" s="24"/>
      <c r="N1004423" s="24"/>
      <c r="O1004423" s="24"/>
      <c r="P1004423" s="24"/>
      <c r="Q1004423" s="24"/>
      <c r="R1004423" s="24"/>
    </row>
    <row r="1004424" customFormat="1" spans="2:18">
      <c r="B1004424" s="24"/>
      <c r="C1004424" s="24"/>
      <c r="D1004424" s="24"/>
      <c r="E1004424" s="24"/>
      <c r="F1004424" s="24"/>
      <c r="G1004424" s="24"/>
      <c r="H1004424" s="24"/>
      <c r="I1004424" s="24"/>
      <c r="J1004424" s="24"/>
      <c r="K1004424" s="24"/>
      <c r="L1004424" s="24"/>
      <c r="M1004424" s="24"/>
      <c r="N1004424" s="24"/>
      <c r="O1004424" s="24"/>
      <c r="P1004424" s="24"/>
      <c r="Q1004424" s="24"/>
      <c r="R1004424" s="24"/>
    </row>
    <row r="1004425" customFormat="1" spans="2:18">
      <c r="B1004425" s="24"/>
      <c r="C1004425" s="24"/>
      <c r="D1004425" s="24"/>
      <c r="E1004425" s="24"/>
      <c r="F1004425" s="24"/>
      <c r="G1004425" s="24"/>
      <c r="H1004425" s="24"/>
      <c r="I1004425" s="24"/>
      <c r="J1004425" s="24"/>
      <c r="K1004425" s="24"/>
      <c r="L1004425" s="24"/>
      <c r="M1004425" s="24"/>
      <c r="N1004425" s="24"/>
      <c r="O1004425" s="24"/>
      <c r="P1004425" s="24"/>
      <c r="Q1004425" s="24"/>
      <c r="R1004425" s="24"/>
    </row>
    <row r="1004426" customFormat="1" spans="2:18">
      <c r="B1004426" s="24"/>
      <c r="C1004426" s="24"/>
      <c r="D1004426" s="24"/>
      <c r="E1004426" s="24"/>
      <c r="F1004426" s="24"/>
      <c r="G1004426" s="24"/>
      <c r="H1004426" s="24"/>
      <c r="I1004426" s="24"/>
      <c r="J1004426" s="24"/>
      <c r="K1004426" s="24"/>
      <c r="L1004426" s="24"/>
      <c r="M1004426" s="24"/>
      <c r="N1004426" s="24"/>
      <c r="O1004426" s="24"/>
      <c r="P1004426" s="24"/>
      <c r="Q1004426" s="24"/>
      <c r="R1004426" s="24"/>
    </row>
    <row r="1004427" customFormat="1" spans="2:18">
      <c r="B1004427" s="24"/>
      <c r="C1004427" s="24"/>
      <c r="D1004427" s="24"/>
      <c r="E1004427" s="24"/>
      <c r="F1004427" s="24"/>
      <c r="G1004427" s="24"/>
      <c r="H1004427" s="24"/>
      <c r="I1004427" s="24"/>
      <c r="J1004427" s="24"/>
      <c r="K1004427" s="24"/>
      <c r="L1004427" s="24"/>
      <c r="M1004427" s="24"/>
      <c r="N1004427" s="24"/>
      <c r="O1004427" s="24"/>
      <c r="P1004427" s="24"/>
      <c r="Q1004427" s="24"/>
      <c r="R1004427" s="24"/>
    </row>
    <row r="1004428" customFormat="1" spans="2:18">
      <c r="B1004428" s="24"/>
      <c r="C1004428" s="24"/>
      <c r="D1004428" s="24"/>
      <c r="E1004428" s="24"/>
      <c r="F1004428" s="24"/>
      <c r="G1004428" s="24"/>
      <c r="H1004428" s="24"/>
      <c r="I1004428" s="24"/>
      <c r="J1004428" s="24"/>
      <c r="K1004428" s="24"/>
      <c r="L1004428" s="24"/>
      <c r="M1004428" s="24"/>
      <c r="N1004428" s="24"/>
      <c r="O1004428" s="24"/>
      <c r="P1004428" s="24"/>
      <c r="Q1004428" s="24"/>
      <c r="R1004428" s="24"/>
    </row>
    <row r="1004429" customFormat="1" spans="2:18">
      <c r="B1004429" s="24"/>
      <c r="C1004429" s="24"/>
      <c r="D1004429" s="24"/>
      <c r="E1004429" s="24"/>
      <c r="F1004429" s="24"/>
      <c r="G1004429" s="24"/>
      <c r="H1004429" s="24"/>
      <c r="I1004429" s="24"/>
      <c r="J1004429" s="24"/>
      <c r="K1004429" s="24"/>
      <c r="L1004429" s="24"/>
      <c r="M1004429" s="24"/>
      <c r="N1004429" s="24"/>
      <c r="O1004429" s="24"/>
      <c r="P1004429" s="24"/>
      <c r="Q1004429" s="24"/>
      <c r="R1004429" s="24"/>
    </row>
    <row r="1004430" customFormat="1" spans="2:18">
      <c r="B1004430" s="24"/>
      <c r="C1004430" s="24"/>
      <c r="D1004430" s="24"/>
      <c r="E1004430" s="24"/>
      <c r="F1004430" s="24"/>
      <c r="G1004430" s="24"/>
      <c r="H1004430" s="24"/>
      <c r="I1004430" s="24"/>
      <c r="J1004430" s="24"/>
      <c r="K1004430" s="24"/>
      <c r="L1004430" s="24"/>
      <c r="M1004430" s="24"/>
      <c r="N1004430" s="24"/>
      <c r="O1004430" s="24"/>
      <c r="P1004430" s="24"/>
      <c r="Q1004430" s="24"/>
      <c r="R1004430" s="24"/>
    </row>
    <row r="1004431" customFormat="1" spans="2:18">
      <c r="B1004431" s="24"/>
      <c r="C1004431" s="24"/>
      <c r="D1004431" s="24"/>
      <c r="E1004431" s="24"/>
      <c r="F1004431" s="24"/>
      <c r="G1004431" s="24"/>
      <c r="H1004431" s="24"/>
      <c r="I1004431" s="24"/>
      <c r="J1004431" s="24"/>
      <c r="K1004431" s="24"/>
      <c r="L1004431" s="24"/>
      <c r="M1004431" s="24"/>
      <c r="N1004431" s="24"/>
      <c r="O1004431" s="24"/>
      <c r="P1004431" s="24"/>
      <c r="Q1004431" s="24"/>
      <c r="R1004431" s="24"/>
    </row>
    <row r="1004432" customFormat="1" spans="2:18">
      <c r="B1004432" s="24"/>
      <c r="C1004432" s="24"/>
      <c r="D1004432" s="24"/>
      <c r="E1004432" s="24"/>
      <c r="F1004432" s="24"/>
      <c r="G1004432" s="24"/>
      <c r="H1004432" s="24"/>
      <c r="I1004432" s="24"/>
      <c r="J1004432" s="24"/>
      <c r="K1004432" s="24"/>
      <c r="L1004432" s="24"/>
      <c r="M1004432" s="24"/>
      <c r="N1004432" s="24"/>
      <c r="O1004432" s="24"/>
      <c r="P1004432" s="24"/>
      <c r="Q1004432" s="24"/>
      <c r="R1004432" s="24"/>
    </row>
    <row r="1004433" customFormat="1" spans="2:18">
      <c r="B1004433" s="24"/>
      <c r="C1004433" s="24"/>
      <c r="D1004433" s="24"/>
      <c r="E1004433" s="24"/>
      <c r="F1004433" s="24"/>
      <c r="G1004433" s="24"/>
      <c r="H1004433" s="24"/>
      <c r="I1004433" s="24"/>
      <c r="J1004433" s="24"/>
      <c r="K1004433" s="24"/>
      <c r="L1004433" s="24"/>
      <c r="M1004433" s="24"/>
      <c r="N1004433" s="24"/>
      <c r="O1004433" s="24"/>
      <c r="P1004433" s="24"/>
      <c r="Q1004433" s="24"/>
      <c r="R1004433" s="24"/>
    </row>
    <row r="1004434" customFormat="1" spans="2:18">
      <c r="B1004434" s="24"/>
      <c r="C1004434" s="24"/>
      <c r="D1004434" s="24"/>
      <c r="E1004434" s="24"/>
      <c r="F1004434" s="24"/>
      <c r="G1004434" s="24"/>
      <c r="H1004434" s="24"/>
      <c r="I1004434" s="24"/>
      <c r="J1004434" s="24"/>
      <c r="K1004434" s="24"/>
      <c r="L1004434" s="24"/>
      <c r="M1004434" s="24"/>
      <c r="N1004434" s="24"/>
      <c r="O1004434" s="24"/>
      <c r="P1004434" s="24"/>
      <c r="Q1004434" s="24"/>
      <c r="R1004434" s="24"/>
    </row>
    <row r="1004435" customFormat="1" spans="2:18">
      <c r="B1004435" s="24"/>
      <c r="C1004435" s="24"/>
      <c r="D1004435" s="24"/>
      <c r="E1004435" s="24"/>
      <c r="F1004435" s="24"/>
      <c r="G1004435" s="24"/>
      <c r="H1004435" s="24"/>
      <c r="I1004435" s="24"/>
      <c r="J1004435" s="24"/>
      <c r="K1004435" s="24"/>
      <c r="L1004435" s="24"/>
      <c r="M1004435" s="24"/>
      <c r="N1004435" s="24"/>
      <c r="O1004435" s="24"/>
      <c r="P1004435" s="24"/>
      <c r="Q1004435" s="24"/>
      <c r="R1004435" s="24"/>
    </row>
    <row r="1004436" customFormat="1" spans="2:18">
      <c r="B1004436" s="24"/>
      <c r="C1004436" s="24"/>
      <c r="D1004436" s="24"/>
      <c r="E1004436" s="24"/>
      <c r="F1004436" s="24"/>
      <c r="G1004436" s="24"/>
      <c r="H1004436" s="24"/>
      <c r="I1004436" s="24"/>
      <c r="J1004436" s="24"/>
      <c r="K1004436" s="24"/>
      <c r="L1004436" s="24"/>
      <c r="M1004436" s="24"/>
      <c r="N1004436" s="24"/>
      <c r="O1004436" s="24"/>
      <c r="P1004436" s="24"/>
      <c r="Q1004436" s="24"/>
      <c r="R1004436" s="24"/>
    </row>
    <row r="1004437" customFormat="1" spans="2:18">
      <c r="B1004437" s="24"/>
      <c r="C1004437" s="24"/>
      <c r="D1004437" s="24"/>
      <c r="E1004437" s="24"/>
      <c r="F1004437" s="24"/>
      <c r="G1004437" s="24"/>
      <c r="H1004437" s="24"/>
      <c r="I1004437" s="24"/>
      <c r="J1004437" s="24"/>
      <c r="K1004437" s="24"/>
      <c r="L1004437" s="24"/>
      <c r="M1004437" s="24"/>
      <c r="N1004437" s="24"/>
      <c r="O1004437" s="24"/>
      <c r="P1004437" s="24"/>
      <c r="Q1004437" s="24"/>
      <c r="R1004437" s="24"/>
    </row>
    <row r="1004438" customFormat="1" spans="2:18">
      <c r="B1004438" s="24"/>
      <c r="C1004438" s="24"/>
      <c r="D1004438" s="24"/>
      <c r="E1004438" s="24"/>
      <c r="F1004438" s="24"/>
      <c r="G1004438" s="24"/>
      <c r="H1004438" s="24"/>
      <c r="I1004438" s="24"/>
      <c r="J1004438" s="24"/>
      <c r="K1004438" s="24"/>
      <c r="L1004438" s="24"/>
      <c r="M1004438" s="24"/>
      <c r="N1004438" s="24"/>
      <c r="O1004438" s="24"/>
      <c r="P1004438" s="24"/>
      <c r="Q1004438" s="24"/>
      <c r="R1004438" s="24"/>
    </row>
    <row r="1004439" customFormat="1" spans="2:18">
      <c r="B1004439" s="24"/>
      <c r="C1004439" s="24"/>
      <c r="D1004439" s="24"/>
      <c r="E1004439" s="24"/>
      <c r="F1004439" s="24"/>
      <c r="G1004439" s="24"/>
      <c r="H1004439" s="24"/>
      <c r="I1004439" s="24"/>
      <c r="J1004439" s="24"/>
      <c r="K1004439" s="24"/>
      <c r="L1004439" s="24"/>
      <c r="M1004439" s="24"/>
      <c r="N1004439" s="24"/>
      <c r="O1004439" s="24"/>
      <c r="P1004439" s="24"/>
      <c r="Q1004439" s="24"/>
      <c r="R1004439" s="24"/>
    </row>
    <row r="1004440" customFormat="1" spans="2:18">
      <c r="B1004440" s="24"/>
      <c r="C1004440" s="24"/>
      <c r="D1004440" s="24"/>
      <c r="E1004440" s="24"/>
      <c r="F1004440" s="24"/>
      <c r="G1004440" s="24"/>
      <c r="H1004440" s="24"/>
      <c r="I1004440" s="24"/>
      <c r="J1004440" s="24"/>
      <c r="K1004440" s="24"/>
      <c r="L1004440" s="24"/>
      <c r="M1004440" s="24"/>
      <c r="N1004440" s="24"/>
      <c r="O1004440" s="24"/>
      <c r="P1004440" s="24"/>
      <c r="Q1004440" s="24"/>
      <c r="R1004440" s="24"/>
    </row>
    <row r="1004441" customFormat="1" spans="2:18">
      <c r="B1004441" s="24"/>
      <c r="C1004441" s="24"/>
      <c r="D1004441" s="24"/>
      <c r="E1004441" s="24"/>
      <c r="F1004441" s="24"/>
      <c r="G1004441" s="24"/>
      <c r="H1004441" s="24"/>
      <c r="I1004441" s="24"/>
      <c r="J1004441" s="24"/>
      <c r="K1004441" s="24"/>
      <c r="L1004441" s="24"/>
      <c r="M1004441" s="24"/>
      <c r="N1004441" s="24"/>
      <c r="O1004441" s="24"/>
      <c r="P1004441" s="24"/>
      <c r="Q1004441" s="24"/>
      <c r="R1004441" s="24"/>
    </row>
    <row r="1004442" customFormat="1" spans="2:18">
      <c r="B1004442" s="24"/>
      <c r="C1004442" s="24"/>
      <c r="D1004442" s="24"/>
      <c r="E1004442" s="24"/>
      <c r="F1004442" s="24"/>
      <c r="G1004442" s="24"/>
      <c r="H1004442" s="24"/>
      <c r="I1004442" s="24"/>
      <c r="J1004442" s="24"/>
      <c r="K1004442" s="24"/>
      <c r="L1004442" s="24"/>
      <c r="M1004442" s="24"/>
      <c r="N1004442" s="24"/>
      <c r="O1004442" s="24"/>
      <c r="P1004442" s="24"/>
      <c r="Q1004442" s="24"/>
      <c r="R1004442" s="24"/>
    </row>
    <row r="1004443" customFormat="1" spans="2:18">
      <c r="B1004443" s="24"/>
      <c r="C1004443" s="24"/>
      <c r="D1004443" s="24"/>
      <c r="E1004443" s="24"/>
      <c r="F1004443" s="24"/>
      <c r="G1004443" s="24"/>
      <c r="H1004443" s="24"/>
      <c r="I1004443" s="24"/>
      <c r="J1004443" s="24"/>
      <c r="K1004443" s="24"/>
      <c r="L1004443" s="24"/>
      <c r="M1004443" s="24"/>
      <c r="N1004443" s="24"/>
      <c r="O1004443" s="24"/>
      <c r="P1004443" s="24"/>
      <c r="Q1004443" s="24"/>
      <c r="R1004443" s="24"/>
    </row>
    <row r="1004444" customFormat="1" spans="2:18">
      <c r="B1004444" s="24"/>
      <c r="C1004444" s="24"/>
      <c r="D1004444" s="24"/>
      <c r="E1004444" s="24"/>
      <c r="F1004444" s="24"/>
      <c r="G1004444" s="24"/>
      <c r="H1004444" s="24"/>
      <c r="I1004444" s="24"/>
      <c r="J1004444" s="24"/>
      <c r="K1004444" s="24"/>
      <c r="L1004444" s="24"/>
      <c r="M1004444" s="24"/>
      <c r="N1004444" s="24"/>
      <c r="O1004444" s="24"/>
      <c r="P1004444" s="24"/>
      <c r="Q1004444" s="24"/>
      <c r="R1004444" s="24"/>
    </row>
    <row r="1004445" customFormat="1" spans="2:18">
      <c r="B1004445" s="24"/>
      <c r="C1004445" s="24"/>
      <c r="D1004445" s="24"/>
      <c r="E1004445" s="24"/>
      <c r="F1004445" s="24"/>
      <c r="G1004445" s="24"/>
      <c r="H1004445" s="24"/>
      <c r="I1004445" s="24"/>
      <c r="J1004445" s="24"/>
      <c r="K1004445" s="24"/>
      <c r="L1004445" s="24"/>
      <c r="M1004445" s="24"/>
      <c r="N1004445" s="24"/>
      <c r="O1004445" s="24"/>
      <c r="P1004445" s="24"/>
      <c r="Q1004445" s="24"/>
      <c r="R1004445" s="24"/>
    </row>
    <row r="1004446" customFormat="1" spans="2:18">
      <c r="B1004446" s="24"/>
      <c r="C1004446" s="24"/>
      <c r="D1004446" s="24"/>
      <c r="E1004446" s="24"/>
      <c r="F1004446" s="24"/>
      <c r="G1004446" s="24"/>
      <c r="H1004446" s="24"/>
      <c r="I1004446" s="24"/>
      <c r="J1004446" s="24"/>
      <c r="K1004446" s="24"/>
      <c r="L1004446" s="24"/>
      <c r="M1004446" s="24"/>
      <c r="N1004446" s="24"/>
      <c r="O1004446" s="24"/>
      <c r="P1004446" s="24"/>
      <c r="Q1004446" s="24"/>
      <c r="R1004446" s="24"/>
    </row>
    <row r="1004447" customFormat="1" spans="2:18">
      <c r="B1004447" s="24"/>
      <c r="C1004447" s="24"/>
      <c r="D1004447" s="24"/>
      <c r="E1004447" s="24"/>
      <c r="F1004447" s="24"/>
      <c r="G1004447" s="24"/>
      <c r="H1004447" s="24"/>
      <c r="I1004447" s="24"/>
      <c r="J1004447" s="24"/>
      <c r="K1004447" s="24"/>
      <c r="L1004447" s="24"/>
      <c r="M1004447" s="24"/>
      <c r="N1004447" s="24"/>
      <c r="O1004447" s="24"/>
      <c r="P1004447" s="24"/>
      <c r="Q1004447" s="24"/>
      <c r="R1004447" s="24"/>
    </row>
    <row r="1004448" customFormat="1" spans="2:18">
      <c r="B1004448" s="24"/>
      <c r="C1004448" s="24"/>
      <c r="D1004448" s="24"/>
      <c r="E1004448" s="24"/>
      <c r="F1004448" s="24"/>
      <c r="G1004448" s="24"/>
      <c r="H1004448" s="24"/>
      <c r="I1004448" s="24"/>
      <c r="J1004448" s="24"/>
      <c r="K1004448" s="24"/>
      <c r="L1004448" s="24"/>
      <c r="M1004448" s="24"/>
      <c r="N1004448" s="24"/>
      <c r="O1004448" s="24"/>
      <c r="P1004448" s="24"/>
      <c r="Q1004448" s="24"/>
      <c r="R1004448" s="24"/>
    </row>
    <row r="1004449" customFormat="1" spans="2:18">
      <c r="B1004449" s="24"/>
      <c r="C1004449" s="24"/>
      <c r="D1004449" s="24"/>
      <c r="E1004449" s="24"/>
      <c r="F1004449" s="24"/>
      <c r="G1004449" s="24"/>
      <c r="H1004449" s="24"/>
      <c r="I1004449" s="24"/>
      <c r="J1004449" s="24"/>
      <c r="K1004449" s="24"/>
      <c r="L1004449" s="24"/>
      <c r="M1004449" s="24"/>
      <c r="N1004449" s="24"/>
      <c r="O1004449" s="24"/>
      <c r="P1004449" s="24"/>
      <c r="Q1004449" s="24"/>
      <c r="R1004449" s="24"/>
    </row>
    <row r="1004450" customFormat="1" spans="2:18">
      <c r="B1004450" s="24"/>
      <c r="C1004450" s="24"/>
      <c r="D1004450" s="24"/>
      <c r="E1004450" s="24"/>
      <c r="F1004450" s="24"/>
      <c r="G1004450" s="24"/>
      <c r="H1004450" s="24"/>
      <c r="I1004450" s="24"/>
      <c r="J1004450" s="24"/>
      <c r="K1004450" s="24"/>
      <c r="L1004450" s="24"/>
      <c r="M1004450" s="24"/>
      <c r="N1004450" s="24"/>
      <c r="O1004450" s="24"/>
      <c r="P1004450" s="24"/>
      <c r="Q1004450" s="24"/>
      <c r="R1004450" s="24"/>
    </row>
    <row r="1004451" customFormat="1" spans="2:18">
      <c r="B1004451" s="24"/>
      <c r="C1004451" s="24"/>
      <c r="D1004451" s="24"/>
      <c r="E1004451" s="24"/>
      <c r="F1004451" s="24"/>
      <c r="G1004451" s="24"/>
      <c r="H1004451" s="24"/>
      <c r="I1004451" s="24"/>
      <c r="J1004451" s="24"/>
      <c r="K1004451" s="24"/>
      <c r="L1004451" s="24"/>
      <c r="M1004451" s="24"/>
      <c r="N1004451" s="24"/>
      <c r="O1004451" s="24"/>
      <c r="P1004451" s="24"/>
      <c r="Q1004451" s="24"/>
      <c r="R1004451" s="24"/>
    </row>
    <row r="1004452" customFormat="1" spans="2:18">
      <c r="B1004452" s="24"/>
      <c r="C1004452" s="24"/>
      <c r="D1004452" s="24"/>
      <c r="E1004452" s="24"/>
      <c r="F1004452" s="24"/>
      <c r="G1004452" s="24"/>
      <c r="H1004452" s="24"/>
      <c r="I1004452" s="24"/>
      <c r="J1004452" s="24"/>
      <c r="K1004452" s="24"/>
      <c r="L1004452" s="24"/>
      <c r="M1004452" s="24"/>
      <c r="N1004452" s="24"/>
      <c r="O1004452" s="24"/>
      <c r="P1004452" s="24"/>
      <c r="Q1004452" s="24"/>
      <c r="R1004452" s="24"/>
    </row>
    <row r="1004453" customFormat="1" spans="2:18">
      <c r="B1004453" s="24"/>
      <c r="C1004453" s="24"/>
      <c r="D1004453" s="24"/>
      <c r="E1004453" s="24"/>
      <c r="F1004453" s="24"/>
      <c r="G1004453" s="24"/>
      <c r="H1004453" s="24"/>
      <c r="I1004453" s="24"/>
      <c r="J1004453" s="24"/>
      <c r="K1004453" s="24"/>
      <c r="L1004453" s="24"/>
      <c r="M1004453" s="24"/>
      <c r="N1004453" s="24"/>
      <c r="O1004453" s="24"/>
      <c r="P1004453" s="24"/>
      <c r="Q1004453" s="24"/>
      <c r="R1004453" s="24"/>
    </row>
    <row r="1004454" customFormat="1" spans="2:18">
      <c r="B1004454" s="24"/>
      <c r="C1004454" s="24"/>
      <c r="D1004454" s="24"/>
      <c r="E1004454" s="24"/>
      <c r="F1004454" s="24"/>
      <c r="G1004454" s="24"/>
      <c r="H1004454" s="24"/>
      <c r="I1004454" s="24"/>
      <c r="J1004454" s="24"/>
      <c r="K1004454" s="24"/>
      <c r="L1004454" s="24"/>
      <c r="M1004454" s="24"/>
      <c r="N1004454" s="24"/>
      <c r="O1004454" s="24"/>
      <c r="P1004454" s="24"/>
      <c r="Q1004454" s="24"/>
      <c r="R1004454" s="24"/>
    </row>
    <row r="1004455" customFormat="1" spans="2:18">
      <c r="B1004455" s="24"/>
      <c r="C1004455" s="24"/>
      <c r="D1004455" s="24"/>
      <c r="E1004455" s="24"/>
      <c r="F1004455" s="24"/>
      <c r="G1004455" s="24"/>
      <c r="H1004455" s="24"/>
      <c r="I1004455" s="24"/>
      <c r="J1004455" s="24"/>
      <c r="K1004455" s="24"/>
      <c r="L1004455" s="24"/>
      <c r="M1004455" s="24"/>
      <c r="N1004455" s="24"/>
      <c r="O1004455" s="24"/>
      <c r="P1004455" s="24"/>
      <c r="Q1004455" s="24"/>
      <c r="R1004455" s="24"/>
    </row>
    <row r="1004456" customFormat="1" spans="2:18">
      <c r="B1004456" s="24"/>
      <c r="C1004456" s="24"/>
      <c r="D1004456" s="24"/>
      <c r="E1004456" s="24"/>
      <c r="F1004456" s="24"/>
      <c r="G1004456" s="24"/>
      <c r="H1004456" s="24"/>
      <c r="I1004456" s="24"/>
      <c r="J1004456" s="24"/>
      <c r="K1004456" s="24"/>
      <c r="L1004456" s="24"/>
      <c r="M1004456" s="24"/>
      <c r="N1004456" s="24"/>
      <c r="O1004456" s="24"/>
      <c r="P1004456" s="24"/>
      <c r="Q1004456" s="24"/>
      <c r="R1004456" s="24"/>
    </row>
    <row r="1004457" customFormat="1" spans="2:18">
      <c r="B1004457" s="24"/>
      <c r="C1004457" s="24"/>
      <c r="D1004457" s="24"/>
      <c r="E1004457" s="24"/>
      <c r="F1004457" s="24"/>
      <c r="G1004457" s="24"/>
      <c r="H1004457" s="24"/>
      <c r="I1004457" s="24"/>
      <c r="J1004457" s="24"/>
      <c r="K1004457" s="24"/>
      <c r="L1004457" s="24"/>
      <c r="M1004457" s="24"/>
      <c r="N1004457" s="24"/>
      <c r="O1004457" s="24"/>
      <c r="P1004457" s="24"/>
      <c r="Q1004457" s="24"/>
      <c r="R1004457" s="24"/>
    </row>
    <row r="1004458" customFormat="1" spans="2:18">
      <c r="B1004458" s="24"/>
      <c r="C1004458" s="24"/>
      <c r="D1004458" s="24"/>
      <c r="E1004458" s="24"/>
      <c r="F1004458" s="24"/>
      <c r="G1004458" s="24"/>
      <c r="H1004458" s="24"/>
      <c r="I1004458" s="24"/>
      <c r="J1004458" s="24"/>
      <c r="K1004458" s="24"/>
      <c r="L1004458" s="24"/>
      <c r="M1004458" s="24"/>
      <c r="N1004458" s="24"/>
      <c r="O1004458" s="24"/>
      <c r="P1004458" s="24"/>
      <c r="Q1004458" s="24"/>
      <c r="R1004458" s="24"/>
    </row>
    <row r="1004459" customFormat="1" spans="2:18">
      <c r="B1004459" s="24"/>
      <c r="C1004459" s="24"/>
      <c r="D1004459" s="24"/>
      <c r="E1004459" s="24"/>
      <c r="F1004459" s="24"/>
      <c r="G1004459" s="24"/>
      <c r="H1004459" s="24"/>
      <c r="I1004459" s="24"/>
      <c r="J1004459" s="24"/>
      <c r="K1004459" s="24"/>
      <c r="L1004459" s="24"/>
      <c r="M1004459" s="24"/>
      <c r="N1004459" s="24"/>
      <c r="O1004459" s="24"/>
      <c r="P1004459" s="24"/>
      <c r="Q1004459" s="24"/>
      <c r="R1004459" s="24"/>
    </row>
    <row r="1004460" customFormat="1" spans="2:18">
      <c r="B1004460" s="24"/>
      <c r="C1004460" s="24"/>
      <c r="D1004460" s="24"/>
      <c r="E1004460" s="24"/>
      <c r="F1004460" s="24"/>
      <c r="G1004460" s="24"/>
      <c r="H1004460" s="24"/>
      <c r="I1004460" s="24"/>
      <c r="J1004460" s="24"/>
      <c r="K1004460" s="24"/>
      <c r="L1004460" s="24"/>
      <c r="M1004460" s="24"/>
      <c r="N1004460" s="24"/>
      <c r="O1004460" s="24"/>
      <c r="P1004460" s="24"/>
      <c r="Q1004460" s="24"/>
      <c r="R1004460" s="24"/>
    </row>
    <row r="1004461" customFormat="1" spans="2:18">
      <c r="B1004461" s="24"/>
      <c r="C1004461" s="24"/>
      <c r="D1004461" s="24"/>
      <c r="E1004461" s="24"/>
      <c r="F1004461" s="24"/>
      <c r="G1004461" s="24"/>
      <c r="H1004461" s="24"/>
      <c r="I1004461" s="24"/>
      <c r="J1004461" s="24"/>
      <c r="K1004461" s="24"/>
      <c r="L1004461" s="24"/>
      <c r="M1004461" s="24"/>
      <c r="N1004461" s="24"/>
      <c r="O1004461" s="24"/>
      <c r="P1004461" s="24"/>
      <c r="Q1004461" s="24"/>
      <c r="R1004461" s="24"/>
    </row>
    <row r="1004462" customFormat="1" spans="2:18">
      <c r="B1004462" s="24"/>
      <c r="C1004462" s="24"/>
      <c r="D1004462" s="24"/>
      <c r="E1004462" s="24"/>
      <c r="F1004462" s="24"/>
      <c r="G1004462" s="24"/>
      <c r="H1004462" s="24"/>
      <c r="I1004462" s="24"/>
      <c r="J1004462" s="24"/>
      <c r="K1004462" s="24"/>
      <c r="L1004462" s="24"/>
      <c r="M1004462" s="24"/>
      <c r="N1004462" s="24"/>
      <c r="O1004462" s="24"/>
      <c r="P1004462" s="24"/>
      <c r="Q1004462" s="24"/>
      <c r="R1004462" s="24"/>
    </row>
    <row r="1004463" customFormat="1" spans="2:18">
      <c r="B1004463" s="24"/>
      <c r="C1004463" s="24"/>
      <c r="D1004463" s="24"/>
      <c r="E1004463" s="24"/>
      <c r="F1004463" s="24"/>
      <c r="G1004463" s="24"/>
      <c r="H1004463" s="24"/>
      <c r="I1004463" s="24"/>
      <c r="J1004463" s="24"/>
      <c r="K1004463" s="24"/>
      <c r="L1004463" s="24"/>
      <c r="M1004463" s="24"/>
      <c r="N1004463" s="24"/>
      <c r="O1004463" s="24"/>
      <c r="P1004463" s="24"/>
      <c r="Q1004463" s="24"/>
      <c r="R1004463" s="24"/>
    </row>
    <row r="1004464" customFormat="1" spans="2:18">
      <c r="B1004464" s="24"/>
      <c r="C1004464" s="24"/>
      <c r="D1004464" s="24"/>
      <c r="E1004464" s="24"/>
      <c r="F1004464" s="24"/>
      <c r="G1004464" s="24"/>
      <c r="H1004464" s="24"/>
      <c r="I1004464" s="24"/>
      <c r="J1004464" s="24"/>
      <c r="K1004464" s="24"/>
      <c r="L1004464" s="24"/>
      <c r="M1004464" s="24"/>
      <c r="N1004464" s="24"/>
      <c r="O1004464" s="24"/>
      <c r="P1004464" s="24"/>
      <c r="Q1004464" s="24"/>
      <c r="R1004464" s="24"/>
    </row>
    <row r="1004465" customFormat="1" spans="2:18">
      <c r="B1004465" s="24"/>
      <c r="C1004465" s="24"/>
      <c r="D1004465" s="24"/>
      <c r="E1004465" s="24"/>
      <c r="F1004465" s="24"/>
      <c r="G1004465" s="24"/>
      <c r="H1004465" s="24"/>
      <c r="I1004465" s="24"/>
      <c r="J1004465" s="24"/>
      <c r="K1004465" s="24"/>
      <c r="L1004465" s="24"/>
      <c r="M1004465" s="24"/>
      <c r="N1004465" s="24"/>
      <c r="O1004465" s="24"/>
      <c r="P1004465" s="24"/>
      <c r="Q1004465" s="24"/>
      <c r="R1004465" s="24"/>
    </row>
    <row r="1004466" customFormat="1" spans="2:18">
      <c r="B1004466" s="24"/>
      <c r="C1004466" s="24"/>
      <c r="D1004466" s="24"/>
      <c r="E1004466" s="24"/>
      <c r="F1004466" s="24"/>
      <c r="G1004466" s="24"/>
      <c r="H1004466" s="24"/>
      <c r="I1004466" s="24"/>
      <c r="J1004466" s="24"/>
      <c r="K1004466" s="24"/>
      <c r="L1004466" s="24"/>
      <c r="M1004466" s="24"/>
      <c r="N1004466" s="24"/>
      <c r="O1004466" s="24"/>
      <c r="P1004466" s="24"/>
      <c r="Q1004466" s="24"/>
      <c r="R1004466" s="24"/>
    </row>
    <row r="1004467" customFormat="1" spans="2:18">
      <c r="B1004467" s="24"/>
      <c r="C1004467" s="24"/>
      <c r="D1004467" s="24"/>
      <c r="E1004467" s="24"/>
      <c r="F1004467" s="24"/>
      <c r="G1004467" s="24"/>
      <c r="H1004467" s="24"/>
      <c r="I1004467" s="24"/>
      <c r="J1004467" s="24"/>
      <c r="K1004467" s="24"/>
      <c r="L1004467" s="24"/>
      <c r="M1004467" s="24"/>
      <c r="N1004467" s="24"/>
      <c r="O1004467" s="24"/>
      <c r="P1004467" s="24"/>
      <c r="Q1004467" s="24"/>
      <c r="R1004467" s="24"/>
    </row>
    <row r="1004468" customFormat="1" spans="2:18">
      <c r="B1004468" s="24"/>
      <c r="C1004468" s="24"/>
      <c r="D1004468" s="24"/>
      <c r="E1004468" s="24"/>
      <c r="F1004468" s="24"/>
      <c r="G1004468" s="24"/>
      <c r="H1004468" s="24"/>
      <c r="I1004468" s="24"/>
      <c r="J1004468" s="24"/>
      <c r="K1004468" s="24"/>
      <c r="L1004468" s="24"/>
      <c r="M1004468" s="24"/>
      <c r="N1004468" s="24"/>
      <c r="O1004468" s="24"/>
      <c r="P1004468" s="24"/>
      <c r="Q1004468" s="24"/>
      <c r="R1004468" s="24"/>
    </row>
    <row r="1004469" customFormat="1" spans="2:18">
      <c r="B1004469" s="24"/>
      <c r="C1004469" s="24"/>
      <c r="D1004469" s="24"/>
      <c r="E1004469" s="24"/>
      <c r="F1004469" s="24"/>
      <c r="G1004469" s="24"/>
      <c r="H1004469" s="24"/>
      <c r="I1004469" s="24"/>
      <c r="J1004469" s="24"/>
      <c r="K1004469" s="24"/>
      <c r="L1004469" s="24"/>
      <c r="M1004469" s="24"/>
      <c r="N1004469" s="24"/>
      <c r="O1004469" s="24"/>
      <c r="P1004469" s="24"/>
      <c r="Q1004469" s="24"/>
      <c r="R1004469" s="24"/>
    </row>
    <row r="1004470" customFormat="1" spans="2:18">
      <c r="B1004470" s="24"/>
      <c r="C1004470" s="24"/>
      <c r="D1004470" s="24"/>
      <c r="E1004470" s="24"/>
      <c r="F1004470" s="24"/>
      <c r="G1004470" s="24"/>
      <c r="H1004470" s="24"/>
      <c r="I1004470" s="24"/>
      <c r="J1004470" s="24"/>
      <c r="K1004470" s="24"/>
      <c r="L1004470" s="24"/>
      <c r="M1004470" s="24"/>
      <c r="N1004470" s="24"/>
      <c r="O1004470" s="24"/>
      <c r="P1004470" s="24"/>
      <c r="Q1004470" s="24"/>
      <c r="R1004470" s="24"/>
    </row>
    <row r="1004471" customFormat="1" spans="2:18">
      <c r="B1004471" s="24"/>
      <c r="C1004471" s="24"/>
      <c r="D1004471" s="24"/>
      <c r="E1004471" s="24"/>
      <c r="F1004471" s="24"/>
      <c r="G1004471" s="24"/>
      <c r="H1004471" s="24"/>
      <c r="I1004471" s="24"/>
      <c r="J1004471" s="24"/>
      <c r="K1004471" s="24"/>
      <c r="L1004471" s="24"/>
      <c r="M1004471" s="24"/>
      <c r="N1004471" s="24"/>
      <c r="O1004471" s="24"/>
      <c r="P1004471" s="24"/>
      <c r="Q1004471" s="24"/>
      <c r="R1004471" s="24"/>
    </row>
    <row r="1004472" customFormat="1" spans="2:18">
      <c r="B1004472" s="24"/>
      <c r="C1004472" s="24"/>
      <c r="D1004472" s="24"/>
      <c r="E1004472" s="24"/>
      <c r="F1004472" s="24"/>
      <c r="G1004472" s="24"/>
      <c r="H1004472" s="24"/>
      <c r="I1004472" s="24"/>
      <c r="J1004472" s="24"/>
      <c r="K1004472" s="24"/>
      <c r="L1004472" s="24"/>
      <c r="M1004472" s="24"/>
      <c r="N1004472" s="24"/>
      <c r="O1004472" s="24"/>
      <c r="P1004472" s="24"/>
      <c r="Q1004472" s="24"/>
      <c r="R1004472" s="24"/>
    </row>
    <row r="1004473" customFormat="1" spans="2:18">
      <c r="B1004473" s="24"/>
      <c r="C1004473" s="24"/>
      <c r="D1004473" s="24"/>
      <c r="E1004473" s="24"/>
      <c r="F1004473" s="24"/>
      <c r="G1004473" s="24"/>
      <c r="H1004473" s="24"/>
      <c r="I1004473" s="24"/>
      <c r="J1004473" s="24"/>
      <c r="K1004473" s="24"/>
      <c r="L1004473" s="24"/>
      <c r="M1004473" s="24"/>
      <c r="N1004473" s="24"/>
      <c r="O1004473" s="24"/>
      <c r="P1004473" s="24"/>
      <c r="Q1004473" s="24"/>
      <c r="R1004473" s="24"/>
    </row>
    <row r="1004474" customFormat="1" spans="2:18">
      <c r="B1004474" s="24"/>
      <c r="C1004474" s="24"/>
      <c r="D1004474" s="24"/>
      <c r="E1004474" s="24"/>
      <c r="F1004474" s="24"/>
      <c r="G1004474" s="24"/>
      <c r="H1004474" s="24"/>
      <c r="I1004474" s="24"/>
      <c r="J1004474" s="24"/>
      <c r="K1004474" s="24"/>
      <c r="L1004474" s="24"/>
      <c r="M1004474" s="24"/>
      <c r="N1004474" s="24"/>
      <c r="O1004474" s="24"/>
      <c r="P1004474" s="24"/>
      <c r="Q1004474" s="24"/>
      <c r="R1004474" s="24"/>
    </row>
    <row r="1004475" customFormat="1" spans="2:18">
      <c r="B1004475" s="24"/>
      <c r="C1004475" s="24"/>
      <c r="D1004475" s="24"/>
      <c r="E1004475" s="24"/>
      <c r="F1004475" s="24"/>
      <c r="G1004475" s="24"/>
      <c r="H1004475" s="24"/>
      <c r="I1004475" s="24"/>
      <c r="J1004475" s="24"/>
      <c r="K1004475" s="24"/>
      <c r="L1004475" s="24"/>
      <c r="M1004475" s="24"/>
      <c r="N1004475" s="24"/>
      <c r="O1004475" s="24"/>
      <c r="P1004475" s="24"/>
      <c r="Q1004475" s="24"/>
      <c r="R1004475" s="24"/>
    </row>
    <row r="1004476" customFormat="1" spans="2:18">
      <c r="B1004476" s="24"/>
      <c r="C1004476" s="24"/>
      <c r="D1004476" s="24"/>
      <c r="E1004476" s="24"/>
      <c r="F1004476" s="24"/>
      <c r="G1004476" s="24"/>
      <c r="H1004476" s="24"/>
      <c r="I1004476" s="24"/>
      <c r="J1004476" s="24"/>
      <c r="K1004476" s="24"/>
      <c r="L1004476" s="24"/>
      <c r="M1004476" s="24"/>
      <c r="N1004476" s="24"/>
      <c r="O1004476" s="24"/>
      <c r="P1004476" s="24"/>
      <c r="Q1004476" s="24"/>
      <c r="R1004476" s="24"/>
    </row>
    <row r="1004477" customFormat="1" spans="2:18">
      <c r="B1004477" s="24"/>
      <c r="C1004477" s="24"/>
      <c r="D1004477" s="24"/>
      <c r="E1004477" s="24"/>
      <c r="F1004477" s="24"/>
      <c r="G1004477" s="24"/>
      <c r="H1004477" s="24"/>
      <c r="I1004477" s="24"/>
      <c r="J1004477" s="24"/>
      <c r="K1004477" s="24"/>
      <c r="L1004477" s="24"/>
      <c r="M1004477" s="24"/>
      <c r="N1004477" s="24"/>
      <c r="O1004477" s="24"/>
      <c r="P1004477" s="24"/>
      <c r="Q1004477" s="24"/>
      <c r="R1004477" s="24"/>
    </row>
    <row r="1004478" customFormat="1" spans="2:18">
      <c r="B1004478" s="24"/>
      <c r="C1004478" s="24"/>
      <c r="D1004478" s="24"/>
      <c r="E1004478" s="24"/>
      <c r="F1004478" s="24"/>
      <c r="G1004478" s="24"/>
      <c r="H1004478" s="24"/>
      <c r="I1004478" s="24"/>
      <c r="J1004478" s="24"/>
      <c r="K1004478" s="24"/>
      <c r="L1004478" s="24"/>
      <c r="M1004478" s="24"/>
      <c r="N1004478" s="24"/>
      <c r="O1004478" s="24"/>
      <c r="P1004478" s="24"/>
      <c r="Q1004478" s="24"/>
      <c r="R1004478" s="24"/>
    </row>
    <row r="1004479" customFormat="1" spans="2:18">
      <c r="B1004479" s="24"/>
      <c r="C1004479" s="24"/>
      <c r="D1004479" s="24"/>
      <c r="E1004479" s="24"/>
      <c r="F1004479" s="24"/>
      <c r="G1004479" s="24"/>
      <c r="H1004479" s="24"/>
      <c r="I1004479" s="24"/>
      <c r="J1004479" s="24"/>
      <c r="K1004479" s="24"/>
      <c r="L1004479" s="24"/>
      <c r="M1004479" s="24"/>
      <c r="N1004479" s="24"/>
      <c r="O1004479" s="24"/>
      <c r="P1004479" s="24"/>
      <c r="Q1004479" s="24"/>
      <c r="R1004479" s="24"/>
    </row>
    <row r="1004480" customFormat="1" spans="2:18">
      <c r="B1004480" s="24"/>
      <c r="C1004480" s="24"/>
      <c r="D1004480" s="24"/>
      <c r="E1004480" s="24"/>
      <c r="F1004480" s="24"/>
      <c r="G1004480" s="24"/>
      <c r="H1004480" s="24"/>
      <c r="I1004480" s="24"/>
      <c r="J1004480" s="24"/>
      <c r="K1004480" s="24"/>
      <c r="L1004480" s="24"/>
      <c r="M1004480" s="24"/>
      <c r="N1004480" s="24"/>
      <c r="O1004480" s="24"/>
      <c r="P1004480" s="24"/>
      <c r="Q1004480" s="24"/>
      <c r="R1004480" s="24"/>
    </row>
    <row r="1004481" customFormat="1" spans="2:18">
      <c r="B1004481" s="24"/>
      <c r="C1004481" s="24"/>
      <c r="D1004481" s="24"/>
      <c r="E1004481" s="24"/>
      <c r="F1004481" s="24"/>
      <c r="G1004481" s="24"/>
      <c r="H1004481" s="24"/>
      <c r="I1004481" s="24"/>
      <c r="J1004481" s="24"/>
      <c r="K1004481" s="24"/>
      <c r="L1004481" s="24"/>
      <c r="M1004481" s="24"/>
      <c r="N1004481" s="24"/>
      <c r="O1004481" s="24"/>
      <c r="P1004481" s="24"/>
      <c r="Q1004481" s="24"/>
      <c r="R1004481" s="24"/>
    </row>
    <row r="1004482" customFormat="1" spans="2:18">
      <c r="B1004482" s="24"/>
      <c r="C1004482" s="24"/>
      <c r="D1004482" s="24"/>
      <c r="E1004482" s="24"/>
      <c r="F1004482" s="24"/>
      <c r="G1004482" s="24"/>
      <c r="H1004482" s="24"/>
      <c r="I1004482" s="24"/>
      <c r="J1004482" s="24"/>
      <c r="K1004482" s="24"/>
      <c r="L1004482" s="24"/>
      <c r="M1004482" s="24"/>
      <c r="N1004482" s="24"/>
      <c r="O1004482" s="24"/>
      <c r="P1004482" s="24"/>
      <c r="Q1004482" s="24"/>
      <c r="R1004482" s="24"/>
    </row>
    <row r="1004483" customFormat="1" spans="2:18">
      <c r="B1004483" s="24"/>
      <c r="C1004483" s="24"/>
      <c r="D1004483" s="24"/>
      <c r="E1004483" s="24"/>
      <c r="F1004483" s="24"/>
      <c r="G1004483" s="24"/>
      <c r="H1004483" s="24"/>
      <c r="I1004483" s="24"/>
      <c r="J1004483" s="24"/>
      <c r="K1004483" s="24"/>
      <c r="L1004483" s="24"/>
      <c r="M1004483" s="24"/>
      <c r="N1004483" s="24"/>
      <c r="O1004483" s="24"/>
      <c r="P1004483" s="24"/>
      <c r="Q1004483" s="24"/>
      <c r="R1004483" s="24"/>
    </row>
    <row r="1004484" customFormat="1" spans="2:18">
      <c r="B1004484" s="24"/>
      <c r="C1004484" s="24"/>
      <c r="D1004484" s="24"/>
      <c r="E1004484" s="24"/>
      <c r="F1004484" s="24"/>
      <c r="G1004484" s="24"/>
      <c r="H1004484" s="24"/>
      <c r="I1004484" s="24"/>
      <c r="J1004484" s="24"/>
      <c r="K1004484" s="24"/>
      <c r="L1004484" s="24"/>
      <c r="M1004484" s="24"/>
      <c r="N1004484" s="24"/>
      <c r="O1004484" s="24"/>
      <c r="P1004484" s="24"/>
      <c r="Q1004484" s="24"/>
      <c r="R1004484" s="24"/>
    </row>
    <row r="1004485" customFormat="1" spans="2:18">
      <c r="B1004485" s="24"/>
      <c r="C1004485" s="24"/>
      <c r="D1004485" s="24"/>
      <c r="E1004485" s="24"/>
      <c r="F1004485" s="24"/>
      <c r="G1004485" s="24"/>
      <c r="H1004485" s="24"/>
      <c r="I1004485" s="24"/>
      <c r="J1004485" s="24"/>
      <c r="K1004485" s="24"/>
      <c r="L1004485" s="24"/>
      <c r="M1004485" s="24"/>
      <c r="N1004485" s="24"/>
      <c r="O1004485" s="24"/>
      <c r="P1004485" s="24"/>
      <c r="Q1004485" s="24"/>
      <c r="R1004485" s="24"/>
    </row>
    <row r="1004486" customFormat="1" spans="2:18">
      <c r="B1004486" s="24"/>
      <c r="C1004486" s="24"/>
      <c r="D1004486" s="24"/>
      <c r="E1004486" s="24"/>
      <c r="F1004486" s="24"/>
      <c r="G1004486" s="24"/>
      <c r="H1004486" s="24"/>
      <c r="I1004486" s="24"/>
      <c r="J1004486" s="24"/>
      <c r="K1004486" s="24"/>
      <c r="L1004486" s="24"/>
      <c r="M1004486" s="24"/>
      <c r="N1004486" s="24"/>
      <c r="O1004486" s="24"/>
      <c r="P1004486" s="24"/>
      <c r="Q1004486" s="24"/>
      <c r="R1004486" s="24"/>
    </row>
    <row r="1004487" customFormat="1" spans="2:18">
      <c r="B1004487" s="24"/>
      <c r="C1004487" s="24"/>
      <c r="D1004487" s="24"/>
      <c r="E1004487" s="24"/>
      <c r="F1004487" s="24"/>
      <c r="G1004487" s="24"/>
      <c r="H1004487" s="24"/>
      <c r="I1004487" s="24"/>
      <c r="J1004487" s="24"/>
      <c r="K1004487" s="24"/>
      <c r="L1004487" s="24"/>
      <c r="M1004487" s="24"/>
      <c r="N1004487" s="24"/>
      <c r="O1004487" s="24"/>
      <c r="P1004487" s="24"/>
      <c r="Q1004487" s="24"/>
      <c r="R1004487" s="24"/>
    </row>
    <row r="1004488" customFormat="1" spans="2:18">
      <c r="B1004488" s="24"/>
      <c r="C1004488" s="24"/>
      <c r="D1004488" s="24"/>
      <c r="E1004488" s="24"/>
      <c r="F1004488" s="24"/>
      <c r="G1004488" s="24"/>
      <c r="H1004488" s="24"/>
      <c r="I1004488" s="24"/>
      <c r="J1004488" s="24"/>
      <c r="K1004488" s="24"/>
      <c r="L1004488" s="24"/>
      <c r="M1004488" s="24"/>
      <c r="N1004488" s="24"/>
      <c r="O1004488" s="24"/>
      <c r="P1004488" s="24"/>
      <c r="Q1004488" s="24"/>
      <c r="R1004488" s="24"/>
    </row>
    <row r="1004489" customFormat="1" spans="2:18">
      <c r="B1004489" s="24"/>
      <c r="C1004489" s="24"/>
      <c r="D1004489" s="24"/>
      <c r="E1004489" s="24"/>
      <c r="F1004489" s="24"/>
      <c r="G1004489" s="24"/>
      <c r="H1004489" s="24"/>
      <c r="I1004489" s="24"/>
      <c r="J1004489" s="24"/>
      <c r="K1004489" s="24"/>
      <c r="L1004489" s="24"/>
      <c r="M1004489" s="24"/>
      <c r="N1004489" s="24"/>
      <c r="O1004489" s="24"/>
      <c r="P1004489" s="24"/>
      <c r="Q1004489" s="24"/>
      <c r="R1004489" s="24"/>
    </row>
    <row r="1004490" customFormat="1" spans="2:18">
      <c r="B1004490" s="24"/>
      <c r="C1004490" s="24"/>
      <c r="D1004490" s="24"/>
      <c r="E1004490" s="24"/>
      <c r="F1004490" s="24"/>
      <c r="G1004490" s="24"/>
      <c r="H1004490" s="24"/>
      <c r="I1004490" s="24"/>
      <c r="J1004490" s="24"/>
      <c r="K1004490" s="24"/>
      <c r="L1004490" s="24"/>
      <c r="M1004490" s="24"/>
      <c r="N1004490" s="24"/>
      <c r="O1004490" s="24"/>
      <c r="P1004490" s="24"/>
      <c r="Q1004490" s="24"/>
      <c r="R1004490" s="24"/>
    </row>
    <row r="1004491" customFormat="1" spans="2:18">
      <c r="B1004491" s="24"/>
      <c r="C1004491" s="24"/>
      <c r="D1004491" s="24"/>
      <c r="E1004491" s="24"/>
      <c r="F1004491" s="24"/>
      <c r="G1004491" s="24"/>
      <c r="H1004491" s="24"/>
      <c r="I1004491" s="24"/>
      <c r="J1004491" s="24"/>
      <c r="K1004491" s="24"/>
      <c r="L1004491" s="24"/>
      <c r="M1004491" s="24"/>
      <c r="N1004491" s="24"/>
      <c r="O1004491" s="24"/>
      <c r="P1004491" s="24"/>
      <c r="Q1004491" s="24"/>
      <c r="R1004491" s="24"/>
    </row>
    <row r="1004492" customFormat="1" spans="2:18">
      <c r="B1004492" s="24"/>
      <c r="C1004492" s="24"/>
      <c r="D1004492" s="24"/>
      <c r="E1004492" s="24"/>
      <c r="F1004492" s="24"/>
      <c r="G1004492" s="24"/>
      <c r="H1004492" s="24"/>
      <c r="I1004492" s="24"/>
      <c r="J1004492" s="24"/>
      <c r="K1004492" s="24"/>
      <c r="L1004492" s="24"/>
      <c r="M1004492" s="24"/>
      <c r="N1004492" s="24"/>
      <c r="O1004492" s="24"/>
      <c r="P1004492" s="24"/>
      <c r="Q1004492" s="24"/>
      <c r="R1004492" s="24"/>
    </row>
    <row r="1004493" customFormat="1" spans="2:18">
      <c r="B1004493" s="24"/>
      <c r="C1004493" s="24"/>
      <c r="D1004493" s="24"/>
      <c r="E1004493" s="24"/>
      <c r="F1004493" s="24"/>
      <c r="G1004493" s="24"/>
      <c r="H1004493" s="24"/>
      <c r="I1004493" s="24"/>
      <c r="J1004493" s="24"/>
      <c r="K1004493" s="24"/>
      <c r="L1004493" s="24"/>
      <c r="M1004493" s="24"/>
      <c r="N1004493" s="24"/>
      <c r="O1004493" s="24"/>
      <c r="P1004493" s="24"/>
      <c r="Q1004493" s="24"/>
      <c r="R1004493" s="24"/>
    </row>
    <row r="1004494" customFormat="1" spans="2:18">
      <c r="B1004494" s="24"/>
      <c r="C1004494" s="24"/>
      <c r="D1004494" s="24"/>
      <c r="E1004494" s="24"/>
      <c r="F1004494" s="24"/>
      <c r="G1004494" s="24"/>
      <c r="H1004494" s="24"/>
      <c r="I1004494" s="24"/>
      <c r="J1004494" s="24"/>
      <c r="K1004494" s="24"/>
      <c r="L1004494" s="24"/>
      <c r="M1004494" s="24"/>
      <c r="N1004494" s="24"/>
      <c r="O1004494" s="24"/>
      <c r="P1004494" s="24"/>
      <c r="Q1004494" s="24"/>
      <c r="R1004494" s="24"/>
    </row>
    <row r="1004495" customFormat="1" spans="2:18">
      <c r="B1004495" s="24"/>
      <c r="C1004495" s="24"/>
      <c r="D1004495" s="24"/>
      <c r="E1004495" s="24"/>
      <c r="F1004495" s="24"/>
      <c r="G1004495" s="24"/>
      <c r="H1004495" s="24"/>
      <c r="I1004495" s="24"/>
      <c r="J1004495" s="24"/>
      <c r="K1004495" s="24"/>
      <c r="L1004495" s="24"/>
      <c r="M1004495" s="24"/>
      <c r="N1004495" s="24"/>
      <c r="O1004495" s="24"/>
      <c r="P1004495" s="24"/>
      <c r="Q1004495" s="24"/>
      <c r="R1004495" s="24"/>
    </row>
    <row r="1004496" customFormat="1" spans="2:18">
      <c r="B1004496" s="24"/>
      <c r="C1004496" s="24"/>
      <c r="D1004496" s="24"/>
      <c r="E1004496" s="24"/>
      <c r="F1004496" s="24"/>
      <c r="G1004496" s="24"/>
      <c r="H1004496" s="24"/>
      <c r="I1004496" s="24"/>
      <c r="J1004496" s="24"/>
      <c r="K1004496" s="24"/>
      <c r="L1004496" s="24"/>
      <c r="M1004496" s="24"/>
      <c r="N1004496" s="24"/>
      <c r="O1004496" s="24"/>
      <c r="P1004496" s="24"/>
      <c r="Q1004496" s="24"/>
      <c r="R1004496" s="24"/>
    </row>
    <row r="1004497" customFormat="1" spans="2:18">
      <c r="B1004497" s="24"/>
      <c r="C1004497" s="24"/>
      <c r="D1004497" s="24"/>
      <c r="E1004497" s="24"/>
      <c r="F1004497" s="24"/>
      <c r="G1004497" s="24"/>
      <c r="H1004497" s="24"/>
      <c r="I1004497" s="24"/>
      <c r="J1004497" s="24"/>
      <c r="K1004497" s="24"/>
      <c r="L1004497" s="24"/>
      <c r="M1004497" s="24"/>
      <c r="N1004497" s="24"/>
      <c r="O1004497" s="24"/>
      <c r="P1004497" s="24"/>
      <c r="Q1004497" s="24"/>
      <c r="R1004497" s="24"/>
    </row>
    <row r="1004498" customFormat="1" spans="2:18">
      <c r="B1004498" s="24"/>
      <c r="C1004498" s="24"/>
      <c r="D1004498" s="24"/>
      <c r="E1004498" s="24"/>
      <c r="F1004498" s="24"/>
      <c r="G1004498" s="24"/>
      <c r="H1004498" s="24"/>
      <c r="I1004498" s="24"/>
      <c r="J1004498" s="24"/>
      <c r="K1004498" s="24"/>
      <c r="L1004498" s="24"/>
      <c r="M1004498" s="24"/>
      <c r="N1004498" s="24"/>
      <c r="O1004498" s="24"/>
      <c r="P1004498" s="24"/>
      <c r="Q1004498" s="24"/>
      <c r="R1004498" s="24"/>
    </row>
    <row r="1004499" customFormat="1" spans="2:18">
      <c r="B1004499" s="24"/>
      <c r="C1004499" s="24"/>
      <c r="D1004499" s="24"/>
      <c r="E1004499" s="24"/>
      <c r="F1004499" s="24"/>
      <c r="G1004499" s="24"/>
      <c r="H1004499" s="24"/>
      <c r="I1004499" s="24"/>
      <c r="J1004499" s="24"/>
      <c r="K1004499" s="24"/>
      <c r="L1004499" s="24"/>
      <c r="M1004499" s="24"/>
      <c r="N1004499" s="24"/>
      <c r="O1004499" s="24"/>
      <c r="P1004499" s="24"/>
      <c r="Q1004499" s="24"/>
      <c r="R1004499" s="24"/>
    </row>
    <row r="1004500" customFormat="1" spans="2:18">
      <c r="B1004500" s="24"/>
      <c r="C1004500" s="24"/>
      <c r="D1004500" s="24"/>
      <c r="E1004500" s="24"/>
      <c r="F1004500" s="24"/>
      <c r="G1004500" s="24"/>
      <c r="H1004500" s="24"/>
      <c r="I1004500" s="24"/>
      <c r="J1004500" s="24"/>
      <c r="K1004500" s="24"/>
      <c r="L1004500" s="24"/>
      <c r="M1004500" s="24"/>
      <c r="N1004500" s="24"/>
      <c r="O1004500" s="24"/>
      <c r="P1004500" s="24"/>
      <c r="Q1004500" s="24"/>
      <c r="R1004500" s="24"/>
    </row>
    <row r="1004501" customFormat="1" spans="2:18">
      <c r="B1004501" s="24"/>
      <c r="C1004501" s="24"/>
      <c r="D1004501" s="24"/>
      <c r="E1004501" s="24"/>
      <c r="F1004501" s="24"/>
      <c r="G1004501" s="24"/>
      <c r="H1004501" s="24"/>
      <c r="I1004501" s="24"/>
      <c r="J1004501" s="24"/>
      <c r="K1004501" s="24"/>
      <c r="L1004501" s="24"/>
      <c r="M1004501" s="24"/>
      <c r="N1004501" s="24"/>
      <c r="O1004501" s="24"/>
      <c r="P1004501" s="24"/>
      <c r="Q1004501" s="24"/>
      <c r="R1004501" s="24"/>
    </row>
    <row r="1004502" customFormat="1" spans="2:18">
      <c r="B1004502" s="24"/>
      <c r="C1004502" s="24"/>
      <c r="D1004502" s="24"/>
      <c r="E1004502" s="24"/>
      <c r="F1004502" s="24"/>
      <c r="G1004502" s="24"/>
      <c r="H1004502" s="24"/>
      <c r="I1004502" s="24"/>
      <c r="J1004502" s="24"/>
      <c r="K1004502" s="24"/>
      <c r="L1004502" s="24"/>
      <c r="M1004502" s="24"/>
      <c r="N1004502" s="24"/>
      <c r="O1004502" s="24"/>
      <c r="P1004502" s="24"/>
      <c r="Q1004502" s="24"/>
      <c r="R1004502" s="24"/>
    </row>
    <row r="1004503" customFormat="1" spans="2:18">
      <c r="B1004503" s="24"/>
      <c r="C1004503" s="24"/>
      <c r="D1004503" s="24"/>
      <c r="E1004503" s="24"/>
      <c r="F1004503" s="24"/>
      <c r="G1004503" s="24"/>
      <c r="H1004503" s="24"/>
      <c r="I1004503" s="24"/>
      <c r="J1004503" s="24"/>
      <c r="K1004503" s="24"/>
      <c r="L1004503" s="24"/>
      <c r="M1004503" s="24"/>
      <c r="N1004503" s="24"/>
      <c r="O1004503" s="24"/>
      <c r="P1004503" s="24"/>
      <c r="Q1004503" s="24"/>
      <c r="R1004503" s="24"/>
    </row>
    <row r="1004504" customFormat="1" spans="2:18">
      <c r="B1004504" s="24"/>
      <c r="C1004504" s="24"/>
      <c r="D1004504" s="24"/>
      <c r="E1004504" s="24"/>
      <c r="F1004504" s="24"/>
      <c r="G1004504" s="24"/>
      <c r="H1004504" s="24"/>
      <c r="I1004504" s="24"/>
      <c r="J1004504" s="24"/>
      <c r="K1004504" s="24"/>
      <c r="L1004504" s="24"/>
      <c r="M1004504" s="24"/>
      <c r="N1004504" s="24"/>
      <c r="O1004504" s="24"/>
      <c r="P1004504" s="24"/>
      <c r="Q1004504" s="24"/>
      <c r="R1004504" s="24"/>
    </row>
    <row r="1004505" customFormat="1" spans="2:18">
      <c r="B1004505" s="24"/>
      <c r="C1004505" s="24"/>
      <c r="D1004505" s="24"/>
      <c r="E1004505" s="24"/>
      <c r="F1004505" s="24"/>
      <c r="G1004505" s="24"/>
      <c r="H1004505" s="24"/>
      <c r="I1004505" s="24"/>
      <c r="J1004505" s="24"/>
      <c r="K1004505" s="24"/>
      <c r="L1004505" s="24"/>
      <c r="M1004505" s="24"/>
      <c r="N1004505" s="24"/>
      <c r="O1004505" s="24"/>
      <c r="P1004505" s="24"/>
      <c r="Q1004505" s="24"/>
      <c r="R1004505" s="24"/>
    </row>
    <row r="1004506" customFormat="1" spans="2:18">
      <c r="B1004506" s="24"/>
      <c r="C1004506" s="24"/>
      <c r="D1004506" s="24"/>
      <c r="E1004506" s="24"/>
      <c r="F1004506" s="24"/>
      <c r="G1004506" s="24"/>
      <c r="H1004506" s="24"/>
      <c r="I1004506" s="24"/>
      <c r="J1004506" s="24"/>
      <c r="K1004506" s="24"/>
      <c r="L1004506" s="24"/>
      <c r="M1004506" s="24"/>
      <c r="N1004506" s="24"/>
      <c r="O1004506" s="24"/>
      <c r="P1004506" s="24"/>
      <c r="Q1004506" s="24"/>
      <c r="R1004506" s="24"/>
    </row>
    <row r="1004507" customFormat="1" spans="2:18">
      <c r="B1004507" s="24"/>
      <c r="C1004507" s="24"/>
      <c r="D1004507" s="24"/>
      <c r="E1004507" s="24"/>
      <c r="F1004507" s="24"/>
      <c r="G1004507" s="24"/>
      <c r="H1004507" s="24"/>
      <c r="I1004507" s="24"/>
      <c r="J1004507" s="24"/>
      <c r="K1004507" s="24"/>
      <c r="L1004507" s="24"/>
      <c r="M1004507" s="24"/>
      <c r="N1004507" s="24"/>
      <c r="O1004507" s="24"/>
      <c r="P1004507" s="24"/>
      <c r="Q1004507" s="24"/>
      <c r="R1004507" s="24"/>
    </row>
    <row r="1004508" customFormat="1" spans="2:18">
      <c r="B1004508" s="24"/>
      <c r="C1004508" s="24"/>
      <c r="D1004508" s="24"/>
      <c r="E1004508" s="24"/>
      <c r="F1004508" s="24"/>
      <c r="G1004508" s="24"/>
      <c r="H1004508" s="24"/>
      <c r="I1004508" s="24"/>
      <c r="J1004508" s="24"/>
      <c r="K1004508" s="24"/>
      <c r="L1004508" s="24"/>
      <c r="M1004508" s="24"/>
      <c r="N1004508" s="24"/>
      <c r="O1004508" s="24"/>
      <c r="P1004508" s="24"/>
      <c r="Q1004508" s="24"/>
      <c r="R1004508" s="24"/>
    </row>
    <row r="1004509" customFormat="1" spans="2:18">
      <c r="B1004509" s="24"/>
      <c r="C1004509" s="24"/>
      <c r="D1004509" s="24"/>
      <c r="E1004509" s="24"/>
      <c r="F1004509" s="24"/>
      <c r="G1004509" s="24"/>
      <c r="H1004509" s="24"/>
      <c r="I1004509" s="24"/>
      <c r="J1004509" s="24"/>
      <c r="K1004509" s="24"/>
      <c r="L1004509" s="24"/>
      <c r="M1004509" s="24"/>
      <c r="N1004509" s="24"/>
      <c r="O1004509" s="24"/>
      <c r="P1004509" s="24"/>
      <c r="Q1004509" s="24"/>
      <c r="R1004509" s="24"/>
    </row>
    <row r="1004510" customFormat="1" spans="2:18">
      <c r="B1004510" s="24"/>
      <c r="C1004510" s="24"/>
      <c r="D1004510" s="24"/>
      <c r="E1004510" s="24"/>
      <c r="F1004510" s="24"/>
      <c r="G1004510" s="24"/>
      <c r="H1004510" s="24"/>
      <c r="I1004510" s="24"/>
      <c r="J1004510" s="24"/>
      <c r="K1004510" s="24"/>
      <c r="L1004510" s="24"/>
      <c r="M1004510" s="24"/>
      <c r="N1004510" s="24"/>
      <c r="O1004510" s="24"/>
      <c r="P1004510" s="24"/>
      <c r="Q1004510" s="24"/>
      <c r="R1004510" s="24"/>
    </row>
    <row r="1004511" customFormat="1" spans="2:18">
      <c r="B1004511" s="24"/>
      <c r="C1004511" s="24"/>
      <c r="D1004511" s="24"/>
      <c r="E1004511" s="24"/>
      <c r="F1004511" s="24"/>
      <c r="G1004511" s="24"/>
      <c r="H1004511" s="24"/>
      <c r="I1004511" s="24"/>
      <c r="J1004511" s="24"/>
      <c r="K1004511" s="24"/>
      <c r="L1004511" s="24"/>
      <c r="M1004511" s="24"/>
      <c r="N1004511" s="24"/>
      <c r="O1004511" s="24"/>
      <c r="P1004511" s="24"/>
      <c r="Q1004511" s="24"/>
      <c r="R1004511" s="24"/>
    </row>
    <row r="1004512" customFormat="1" spans="2:18">
      <c r="B1004512" s="24"/>
      <c r="C1004512" s="24"/>
      <c r="D1004512" s="24"/>
      <c r="E1004512" s="24"/>
      <c r="F1004512" s="24"/>
      <c r="G1004512" s="24"/>
      <c r="H1004512" s="24"/>
      <c r="I1004512" s="24"/>
      <c r="J1004512" s="24"/>
      <c r="K1004512" s="24"/>
      <c r="L1004512" s="24"/>
      <c r="M1004512" s="24"/>
      <c r="N1004512" s="24"/>
      <c r="O1004512" s="24"/>
      <c r="P1004512" s="24"/>
      <c r="Q1004512" s="24"/>
      <c r="R1004512" s="24"/>
    </row>
    <row r="1004513" customFormat="1" spans="2:18">
      <c r="B1004513" s="24"/>
      <c r="C1004513" s="24"/>
      <c r="D1004513" s="24"/>
      <c r="E1004513" s="24"/>
      <c r="F1004513" s="24"/>
      <c r="G1004513" s="24"/>
      <c r="H1004513" s="24"/>
      <c r="I1004513" s="24"/>
      <c r="J1004513" s="24"/>
      <c r="K1004513" s="24"/>
      <c r="L1004513" s="24"/>
      <c r="M1004513" s="24"/>
      <c r="N1004513" s="24"/>
      <c r="O1004513" s="24"/>
      <c r="P1004513" s="24"/>
      <c r="Q1004513" s="24"/>
      <c r="R1004513" s="24"/>
    </row>
    <row r="1004514" customFormat="1" spans="2:18">
      <c r="B1004514" s="24"/>
      <c r="C1004514" s="24"/>
      <c r="D1004514" s="24"/>
      <c r="E1004514" s="24"/>
      <c r="F1004514" s="24"/>
      <c r="G1004514" s="24"/>
      <c r="H1004514" s="24"/>
      <c r="I1004514" s="24"/>
      <c r="J1004514" s="24"/>
      <c r="K1004514" s="24"/>
      <c r="L1004514" s="24"/>
      <c r="M1004514" s="24"/>
      <c r="N1004514" s="24"/>
      <c r="O1004514" s="24"/>
      <c r="P1004514" s="24"/>
      <c r="Q1004514" s="24"/>
      <c r="R1004514" s="24"/>
    </row>
    <row r="1004515" customFormat="1" spans="2:18">
      <c r="B1004515" s="24"/>
      <c r="C1004515" s="24"/>
      <c r="D1004515" s="24"/>
      <c r="E1004515" s="24"/>
      <c r="F1004515" s="24"/>
      <c r="G1004515" s="24"/>
      <c r="H1004515" s="24"/>
      <c r="I1004515" s="24"/>
      <c r="J1004515" s="24"/>
      <c r="K1004515" s="24"/>
      <c r="L1004515" s="24"/>
      <c r="M1004515" s="24"/>
      <c r="N1004515" s="24"/>
      <c r="O1004515" s="24"/>
      <c r="P1004515" s="24"/>
      <c r="Q1004515" s="24"/>
      <c r="R1004515" s="24"/>
    </row>
    <row r="1004516" customFormat="1" spans="2:18">
      <c r="B1004516" s="24"/>
      <c r="C1004516" s="24"/>
      <c r="D1004516" s="24"/>
      <c r="E1004516" s="24"/>
      <c r="F1004516" s="24"/>
      <c r="G1004516" s="24"/>
      <c r="H1004516" s="24"/>
      <c r="I1004516" s="24"/>
      <c r="J1004516" s="24"/>
      <c r="K1004516" s="24"/>
      <c r="L1004516" s="24"/>
      <c r="M1004516" s="24"/>
      <c r="N1004516" s="24"/>
      <c r="O1004516" s="24"/>
      <c r="P1004516" s="24"/>
      <c r="Q1004516" s="24"/>
      <c r="R1004516" s="24"/>
    </row>
    <row r="1004517" customFormat="1" spans="2:18">
      <c r="B1004517" s="24"/>
      <c r="C1004517" s="24"/>
      <c r="D1004517" s="24"/>
      <c r="E1004517" s="24"/>
      <c r="F1004517" s="24"/>
      <c r="G1004517" s="24"/>
      <c r="H1004517" s="24"/>
      <c r="I1004517" s="24"/>
      <c r="J1004517" s="24"/>
      <c r="K1004517" s="24"/>
      <c r="L1004517" s="24"/>
      <c r="M1004517" s="24"/>
      <c r="N1004517" s="24"/>
      <c r="O1004517" s="24"/>
      <c r="P1004517" s="24"/>
      <c r="Q1004517" s="24"/>
      <c r="R1004517" s="24"/>
    </row>
    <row r="1004518" customFormat="1" spans="2:18">
      <c r="B1004518" s="24"/>
      <c r="C1004518" s="24"/>
      <c r="D1004518" s="24"/>
      <c r="E1004518" s="24"/>
      <c r="F1004518" s="24"/>
      <c r="G1004518" s="24"/>
      <c r="H1004518" s="24"/>
      <c r="I1004518" s="24"/>
      <c r="J1004518" s="24"/>
      <c r="K1004518" s="24"/>
      <c r="L1004518" s="24"/>
      <c r="M1004518" s="24"/>
      <c r="N1004518" s="24"/>
      <c r="O1004518" s="24"/>
      <c r="P1004518" s="24"/>
      <c r="Q1004518" s="24"/>
      <c r="R1004518" s="24"/>
    </row>
    <row r="1004519" customFormat="1" spans="2:18">
      <c r="B1004519" s="24"/>
      <c r="C1004519" s="24"/>
      <c r="D1004519" s="24"/>
      <c r="E1004519" s="24"/>
      <c r="F1004519" s="24"/>
      <c r="G1004519" s="24"/>
      <c r="H1004519" s="24"/>
      <c r="I1004519" s="24"/>
      <c r="J1004519" s="24"/>
      <c r="K1004519" s="24"/>
      <c r="L1004519" s="24"/>
      <c r="M1004519" s="24"/>
      <c r="N1004519" s="24"/>
      <c r="O1004519" s="24"/>
      <c r="P1004519" s="24"/>
      <c r="Q1004519" s="24"/>
      <c r="R1004519" s="24"/>
    </row>
    <row r="1004520" customFormat="1" spans="2:18">
      <c r="B1004520" s="24"/>
      <c r="C1004520" s="24"/>
      <c r="D1004520" s="24"/>
      <c r="E1004520" s="24"/>
      <c r="F1004520" s="24"/>
      <c r="G1004520" s="24"/>
      <c r="H1004520" s="24"/>
      <c r="I1004520" s="24"/>
      <c r="J1004520" s="24"/>
      <c r="K1004520" s="24"/>
      <c r="L1004520" s="24"/>
      <c r="M1004520" s="24"/>
      <c r="N1004520" s="24"/>
      <c r="O1004520" s="24"/>
      <c r="P1004520" s="24"/>
      <c r="Q1004520" s="24"/>
      <c r="R1004520" s="24"/>
    </row>
    <row r="1004521" customFormat="1" spans="2:18">
      <c r="B1004521" s="24"/>
      <c r="C1004521" s="24"/>
      <c r="D1004521" s="24"/>
      <c r="E1004521" s="24"/>
      <c r="F1004521" s="24"/>
      <c r="G1004521" s="24"/>
      <c r="H1004521" s="24"/>
      <c r="I1004521" s="24"/>
      <c r="J1004521" s="24"/>
      <c r="K1004521" s="24"/>
      <c r="L1004521" s="24"/>
      <c r="M1004521" s="24"/>
      <c r="N1004521" s="24"/>
      <c r="O1004521" s="24"/>
      <c r="P1004521" s="24"/>
      <c r="Q1004521" s="24"/>
      <c r="R1004521" s="24"/>
    </row>
    <row r="1004522" customFormat="1" spans="2:18">
      <c r="B1004522" s="24"/>
      <c r="C1004522" s="24"/>
      <c r="D1004522" s="24"/>
      <c r="E1004522" s="24"/>
      <c r="F1004522" s="24"/>
      <c r="G1004522" s="24"/>
      <c r="H1004522" s="24"/>
      <c r="I1004522" s="24"/>
      <c r="J1004522" s="24"/>
      <c r="K1004522" s="24"/>
      <c r="L1004522" s="24"/>
      <c r="M1004522" s="24"/>
      <c r="N1004522" s="24"/>
      <c r="O1004522" s="24"/>
      <c r="P1004522" s="24"/>
      <c r="Q1004522" s="24"/>
      <c r="R1004522" s="24"/>
    </row>
    <row r="1004523" customFormat="1" spans="2:18">
      <c r="B1004523" s="24"/>
      <c r="C1004523" s="24"/>
      <c r="D1004523" s="24"/>
      <c r="E1004523" s="24"/>
      <c r="F1004523" s="24"/>
      <c r="G1004523" s="24"/>
      <c r="H1004523" s="24"/>
      <c r="I1004523" s="24"/>
      <c r="J1004523" s="24"/>
      <c r="K1004523" s="24"/>
      <c r="L1004523" s="24"/>
      <c r="M1004523" s="24"/>
      <c r="N1004523" s="24"/>
      <c r="O1004523" s="24"/>
      <c r="P1004523" s="24"/>
      <c r="Q1004523" s="24"/>
      <c r="R1004523" s="24"/>
    </row>
    <row r="1004524" customFormat="1" spans="2:18">
      <c r="B1004524" s="24"/>
      <c r="C1004524" s="24"/>
      <c r="D1004524" s="24"/>
      <c r="E1004524" s="24"/>
      <c r="F1004524" s="24"/>
      <c r="G1004524" s="24"/>
      <c r="H1004524" s="24"/>
      <c r="I1004524" s="24"/>
      <c r="J1004524" s="24"/>
      <c r="K1004524" s="24"/>
      <c r="L1004524" s="24"/>
      <c r="M1004524" s="24"/>
      <c r="N1004524" s="24"/>
      <c r="O1004524" s="24"/>
      <c r="P1004524" s="24"/>
      <c r="Q1004524" s="24"/>
      <c r="R1004524" s="24"/>
    </row>
    <row r="1004525" customFormat="1" spans="2:18">
      <c r="B1004525" s="24"/>
      <c r="C1004525" s="24"/>
      <c r="D1004525" s="24"/>
      <c r="E1004525" s="24"/>
      <c r="F1004525" s="24"/>
      <c r="G1004525" s="24"/>
      <c r="H1004525" s="24"/>
      <c r="I1004525" s="24"/>
      <c r="J1004525" s="24"/>
      <c r="K1004525" s="24"/>
      <c r="L1004525" s="24"/>
      <c r="M1004525" s="24"/>
      <c r="N1004525" s="24"/>
      <c r="O1004525" s="24"/>
      <c r="P1004525" s="24"/>
      <c r="Q1004525" s="24"/>
      <c r="R1004525" s="24"/>
    </row>
    <row r="1004526" customFormat="1" spans="2:18">
      <c r="B1004526" s="24"/>
      <c r="C1004526" s="24"/>
      <c r="D1004526" s="24"/>
      <c r="E1004526" s="24"/>
      <c r="F1004526" s="24"/>
      <c r="G1004526" s="24"/>
      <c r="H1004526" s="24"/>
      <c r="I1004526" s="24"/>
      <c r="J1004526" s="24"/>
      <c r="K1004526" s="24"/>
      <c r="L1004526" s="24"/>
      <c r="M1004526" s="24"/>
      <c r="N1004526" s="24"/>
      <c r="O1004526" s="24"/>
      <c r="P1004526" s="24"/>
      <c r="Q1004526" s="24"/>
      <c r="R1004526" s="24"/>
    </row>
    <row r="1004527" customFormat="1" spans="2:18">
      <c r="B1004527" s="24"/>
      <c r="C1004527" s="24"/>
      <c r="D1004527" s="24"/>
      <c r="E1004527" s="24"/>
      <c r="F1004527" s="24"/>
      <c r="G1004527" s="24"/>
      <c r="H1004527" s="24"/>
      <c r="I1004527" s="24"/>
      <c r="J1004527" s="24"/>
      <c r="K1004527" s="24"/>
      <c r="L1004527" s="24"/>
      <c r="M1004527" s="24"/>
      <c r="N1004527" s="24"/>
      <c r="O1004527" s="24"/>
      <c r="P1004527" s="24"/>
      <c r="Q1004527" s="24"/>
      <c r="R1004527" s="24"/>
    </row>
    <row r="1004528" customFormat="1" spans="2:18">
      <c r="B1004528" s="24"/>
      <c r="C1004528" s="24"/>
      <c r="D1004528" s="24"/>
      <c r="E1004528" s="24"/>
      <c r="F1004528" s="24"/>
      <c r="G1004528" s="24"/>
      <c r="H1004528" s="24"/>
      <c r="I1004528" s="24"/>
      <c r="J1004528" s="24"/>
      <c r="K1004528" s="24"/>
      <c r="L1004528" s="24"/>
      <c r="M1004528" s="24"/>
      <c r="N1004528" s="24"/>
      <c r="O1004528" s="24"/>
      <c r="P1004528" s="24"/>
      <c r="Q1004528" s="24"/>
      <c r="R1004528" s="24"/>
    </row>
    <row r="1004529" customFormat="1" spans="2:18">
      <c r="B1004529" s="24"/>
      <c r="C1004529" s="24"/>
      <c r="D1004529" s="24"/>
      <c r="E1004529" s="24"/>
      <c r="F1004529" s="24"/>
      <c r="G1004529" s="24"/>
      <c r="H1004529" s="24"/>
      <c r="I1004529" s="24"/>
      <c r="J1004529" s="24"/>
      <c r="K1004529" s="24"/>
      <c r="L1004529" s="24"/>
      <c r="M1004529" s="24"/>
      <c r="N1004529" s="24"/>
      <c r="O1004529" s="24"/>
      <c r="P1004529" s="24"/>
      <c r="Q1004529" s="24"/>
      <c r="R1004529" s="24"/>
    </row>
    <row r="1004530" customFormat="1" spans="2:18">
      <c r="B1004530" s="24"/>
      <c r="C1004530" s="24"/>
      <c r="D1004530" s="24"/>
      <c r="E1004530" s="24"/>
      <c r="F1004530" s="24"/>
      <c r="G1004530" s="24"/>
      <c r="H1004530" s="24"/>
      <c r="I1004530" s="24"/>
      <c r="J1004530" s="24"/>
      <c r="K1004530" s="24"/>
      <c r="L1004530" s="24"/>
      <c r="M1004530" s="24"/>
      <c r="N1004530" s="24"/>
      <c r="O1004530" s="24"/>
      <c r="P1004530" s="24"/>
      <c r="Q1004530" s="24"/>
      <c r="R1004530" s="24"/>
    </row>
    <row r="1004531" customFormat="1" spans="2:18">
      <c r="B1004531" s="24"/>
      <c r="C1004531" s="24"/>
      <c r="D1004531" s="24"/>
      <c r="E1004531" s="24"/>
      <c r="F1004531" s="24"/>
      <c r="G1004531" s="24"/>
      <c r="H1004531" s="24"/>
      <c r="I1004531" s="24"/>
      <c r="J1004531" s="24"/>
      <c r="K1004531" s="24"/>
      <c r="L1004531" s="24"/>
      <c r="M1004531" s="24"/>
      <c r="N1004531" s="24"/>
      <c r="O1004531" s="24"/>
      <c r="P1004531" s="24"/>
      <c r="Q1004531" s="24"/>
      <c r="R1004531" s="24"/>
    </row>
    <row r="1004532" customFormat="1" spans="2:18">
      <c r="B1004532" s="24"/>
      <c r="C1004532" s="24"/>
      <c r="D1004532" s="24"/>
      <c r="E1004532" s="24"/>
      <c r="F1004532" s="24"/>
      <c r="G1004532" s="24"/>
      <c r="H1004532" s="24"/>
      <c r="I1004532" s="24"/>
      <c r="J1004532" s="24"/>
      <c r="K1004532" s="24"/>
      <c r="L1004532" s="24"/>
      <c r="M1004532" s="24"/>
      <c r="N1004532" s="24"/>
      <c r="O1004532" s="24"/>
      <c r="P1004532" s="24"/>
      <c r="Q1004532" s="24"/>
      <c r="R1004532" s="24"/>
    </row>
    <row r="1004533" customFormat="1" spans="2:18">
      <c r="B1004533" s="24"/>
      <c r="C1004533" s="24"/>
      <c r="D1004533" s="24"/>
      <c r="E1004533" s="24"/>
      <c r="F1004533" s="24"/>
      <c r="G1004533" s="24"/>
      <c r="H1004533" s="24"/>
      <c r="I1004533" s="24"/>
      <c r="J1004533" s="24"/>
      <c r="K1004533" s="24"/>
      <c r="L1004533" s="24"/>
      <c r="M1004533" s="24"/>
      <c r="N1004533" s="24"/>
      <c r="O1004533" s="24"/>
      <c r="P1004533" s="24"/>
      <c r="Q1004533" s="24"/>
      <c r="R1004533" s="24"/>
    </row>
    <row r="1004534" customFormat="1" spans="2:18">
      <c r="B1004534" s="24"/>
      <c r="C1004534" s="24"/>
      <c r="D1004534" s="24"/>
      <c r="E1004534" s="24"/>
      <c r="F1004534" s="24"/>
      <c r="G1004534" s="24"/>
      <c r="H1004534" s="24"/>
      <c r="I1004534" s="24"/>
      <c r="J1004534" s="24"/>
      <c r="K1004534" s="24"/>
      <c r="L1004534" s="24"/>
      <c r="M1004534" s="24"/>
      <c r="N1004534" s="24"/>
      <c r="O1004534" s="24"/>
      <c r="P1004534" s="24"/>
      <c r="Q1004534" s="24"/>
      <c r="R1004534" s="24"/>
    </row>
    <row r="1004535" customFormat="1" spans="2:18">
      <c r="B1004535" s="24"/>
      <c r="C1004535" s="24"/>
      <c r="D1004535" s="24"/>
      <c r="E1004535" s="24"/>
      <c r="F1004535" s="24"/>
      <c r="G1004535" s="24"/>
      <c r="H1004535" s="24"/>
      <c r="I1004535" s="24"/>
      <c r="J1004535" s="24"/>
      <c r="K1004535" s="24"/>
      <c r="L1004535" s="24"/>
      <c r="M1004535" s="24"/>
      <c r="N1004535" s="24"/>
      <c r="O1004535" s="24"/>
      <c r="P1004535" s="24"/>
      <c r="Q1004535" s="24"/>
      <c r="R1004535" s="24"/>
    </row>
    <row r="1004536" customFormat="1" spans="2:18">
      <c r="B1004536" s="24"/>
      <c r="C1004536" s="24"/>
      <c r="D1004536" s="24"/>
      <c r="E1004536" s="24"/>
      <c r="F1004536" s="24"/>
      <c r="G1004536" s="24"/>
      <c r="H1004536" s="24"/>
      <c r="I1004536" s="24"/>
      <c r="J1004536" s="24"/>
      <c r="K1004536" s="24"/>
      <c r="L1004536" s="24"/>
      <c r="M1004536" s="24"/>
      <c r="N1004536" s="24"/>
      <c r="O1004536" s="24"/>
      <c r="P1004536" s="24"/>
      <c r="Q1004536" s="24"/>
      <c r="R1004536" s="24"/>
    </row>
    <row r="1004537" customFormat="1" spans="2:18">
      <c r="B1004537" s="24"/>
      <c r="C1004537" s="24"/>
      <c r="D1004537" s="24"/>
      <c r="E1004537" s="24"/>
      <c r="F1004537" s="24"/>
      <c r="G1004537" s="24"/>
      <c r="H1004537" s="24"/>
      <c r="I1004537" s="24"/>
      <c r="J1004537" s="24"/>
      <c r="K1004537" s="24"/>
      <c r="L1004537" s="24"/>
      <c r="M1004537" s="24"/>
      <c r="N1004537" s="24"/>
      <c r="O1004537" s="24"/>
      <c r="P1004537" s="24"/>
      <c r="Q1004537" s="24"/>
      <c r="R1004537" s="24"/>
    </row>
    <row r="1004538" customFormat="1" spans="2:18">
      <c r="B1004538" s="24"/>
      <c r="C1004538" s="24"/>
      <c r="D1004538" s="24"/>
      <c r="E1004538" s="24"/>
      <c r="F1004538" s="24"/>
      <c r="G1004538" s="24"/>
      <c r="H1004538" s="24"/>
      <c r="I1004538" s="24"/>
      <c r="J1004538" s="24"/>
      <c r="K1004538" s="24"/>
      <c r="L1004538" s="24"/>
      <c r="M1004538" s="24"/>
      <c r="N1004538" s="24"/>
      <c r="O1004538" s="24"/>
      <c r="P1004538" s="24"/>
      <c r="Q1004538" s="24"/>
      <c r="R1004538" s="24"/>
    </row>
    <row r="1004539" customFormat="1" spans="2:18">
      <c r="B1004539" s="24"/>
      <c r="C1004539" s="24"/>
      <c r="D1004539" s="24"/>
      <c r="E1004539" s="24"/>
      <c r="F1004539" s="24"/>
      <c r="G1004539" s="24"/>
      <c r="H1004539" s="24"/>
      <c r="I1004539" s="24"/>
      <c r="J1004539" s="24"/>
      <c r="K1004539" s="24"/>
      <c r="L1004539" s="24"/>
      <c r="M1004539" s="24"/>
      <c r="N1004539" s="24"/>
      <c r="O1004539" s="24"/>
      <c r="P1004539" s="24"/>
      <c r="Q1004539" s="24"/>
      <c r="R1004539" s="24"/>
    </row>
    <row r="1004540" customFormat="1" spans="2:18">
      <c r="B1004540" s="24"/>
      <c r="C1004540" s="24"/>
      <c r="D1004540" s="24"/>
      <c r="E1004540" s="24"/>
      <c r="F1004540" s="24"/>
      <c r="G1004540" s="24"/>
      <c r="H1004540" s="24"/>
      <c r="I1004540" s="24"/>
      <c r="J1004540" s="24"/>
      <c r="K1004540" s="24"/>
      <c r="L1004540" s="24"/>
      <c r="M1004540" s="24"/>
      <c r="N1004540" s="24"/>
      <c r="O1004540" s="24"/>
      <c r="P1004540" s="24"/>
      <c r="Q1004540" s="24"/>
      <c r="R1004540" s="24"/>
    </row>
    <row r="1004541" customFormat="1" spans="2:18">
      <c r="B1004541" s="24"/>
      <c r="C1004541" s="24"/>
      <c r="D1004541" s="24"/>
      <c r="E1004541" s="24"/>
      <c r="F1004541" s="24"/>
      <c r="G1004541" s="24"/>
      <c r="H1004541" s="24"/>
      <c r="I1004541" s="24"/>
      <c r="J1004541" s="24"/>
      <c r="K1004541" s="24"/>
      <c r="L1004541" s="24"/>
      <c r="M1004541" s="24"/>
      <c r="N1004541" s="24"/>
      <c r="O1004541" s="24"/>
      <c r="P1004541" s="24"/>
      <c r="Q1004541" s="24"/>
      <c r="R1004541" s="24"/>
    </row>
    <row r="1004542" customFormat="1" spans="2:18">
      <c r="B1004542" s="24"/>
      <c r="C1004542" s="24"/>
      <c r="D1004542" s="24"/>
      <c r="E1004542" s="24"/>
      <c r="F1004542" s="24"/>
      <c r="G1004542" s="24"/>
      <c r="H1004542" s="24"/>
      <c r="I1004542" s="24"/>
      <c r="J1004542" s="24"/>
      <c r="K1004542" s="24"/>
      <c r="L1004542" s="24"/>
      <c r="M1004542" s="24"/>
      <c r="N1004542" s="24"/>
      <c r="O1004542" s="24"/>
      <c r="P1004542" s="24"/>
      <c r="Q1004542" s="24"/>
      <c r="R1004542" s="24"/>
    </row>
    <row r="1004543" customFormat="1" spans="2:18">
      <c r="B1004543" s="24"/>
      <c r="C1004543" s="24"/>
      <c r="D1004543" s="24"/>
      <c r="E1004543" s="24"/>
      <c r="F1004543" s="24"/>
      <c r="G1004543" s="24"/>
      <c r="H1004543" s="24"/>
      <c r="I1004543" s="24"/>
      <c r="J1004543" s="24"/>
      <c r="K1004543" s="24"/>
      <c r="L1004543" s="24"/>
      <c r="M1004543" s="24"/>
      <c r="N1004543" s="24"/>
      <c r="O1004543" s="24"/>
      <c r="P1004543" s="24"/>
      <c r="Q1004543" s="24"/>
      <c r="R1004543" s="24"/>
    </row>
    <row r="1004544" customFormat="1" spans="2:18">
      <c r="B1004544" s="24"/>
      <c r="C1004544" s="24"/>
      <c r="D1004544" s="24"/>
      <c r="E1004544" s="24"/>
      <c r="F1004544" s="24"/>
      <c r="G1004544" s="24"/>
      <c r="H1004544" s="24"/>
      <c r="I1004544" s="24"/>
      <c r="J1004544" s="24"/>
      <c r="K1004544" s="24"/>
      <c r="L1004544" s="24"/>
      <c r="M1004544" s="24"/>
      <c r="N1004544" s="24"/>
      <c r="O1004544" s="24"/>
      <c r="P1004544" s="24"/>
      <c r="Q1004544" s="24"/>
      <c r="R1004544" s="24"/>
    </row>
    <row r="1004545" customFormat="1" spans="2:18">
      <c r="B1004545" s="24"/>
      <c r="C1004545" s="24"/>
      <c r="D1004545" s="24"/>
      <c r="E1004545" s="24"/>
      <c r="F1004545" s="24"/>
      <c r="G1004545" s="24"/>
      <c r="H1004545" s="24"/>
      <c r="I1004545" s="24"/>
      <c r="J1004545" s="24"/>
      <c r="K1004545" s="24"/>
      <c r="L1004545" s="24"/>
      <c r="M1004545" s="24"/>
      <c r="N1004545" s="24"/>
      <c r="O1004545" s="24"/>
      <c r="P1004545" s="24"/>
      <c r="Q1004545" s="24"/>
      <c r="R1004545" s="24"/>
    </row>
    <row r="1004546" customFormat="1" spans="2:18">
      <c r="B1004546" s="24"/>
      <c r="C1004546" s="24"/>
      <c r="D1004546" s="24"/>
      <c r="E1004546" s="24"/>
      <c r="F1004546" s="24"/>
      <c r="G1004546" s="24"/>
      <c r="H1004546" s="24"/>
      <c r="I1004546" s="24"/>
      <c r="J1004546" s="24"/>
      <c r="K1004546" s="24"/>
      <c r="L1004546" s="24"/>
      <c r="M1004546" s="24"/>
      <c r="N1004546" s="24"/>
      <c r="O1004546" s="24"/>
      <c r="P1004546" s="24"/>
      <c r="Q1004546" s="24"/>
      <c r="R1004546" s="24"/>
    </row>
    <row r="1004547" customFormat="1" spans="2:18">
      <c r="B1004547" s="24"/>
      <c r="C1004547" s="24"/>
      <c r="D1004547" s="24"/>
      <c r="E1004547" s="24"/>
      <c r="F1004547" s="24"/>
      <c r="G1004547" s="24"/>
      <c r="H1004547" s="24"/>
      <c r="I1004547" s="24"/>
      <c r="J1004547" s="24"/>
      <c r="K1004547" s="24"/>
      <c r="L1004547" s="24"/>
      <c r="M1004547" s="24"/>
      <c r="N1004547" s="24"/>
      <c r="O1004547" s="24"/>
      <c r="P1004547" s="24"/>
      <c r="Q1004547" s="24"/>
      <c r="R1004547" s="24"/>
    </row>
    <row r="1004548" customFormat="1" spans="2:18">
      <c r="B1004548" s="24"/>
      <c r="C1004548" s="24"/>
      <c r="D1004548" s="24"/>
      <c r="E1004548" s="24"/>
      <c r="F1004548" s="24"/>
      <c r="G1004548" s="24"/>
      <c r="H1004548" s="24"/>
      <c r="I1004548" s="24"/>
      <c r="J1004548" s="24"/>
      <c r="K1004548" s="24"/>
      <c r="L1004548" s="24"/>
      <c r="M1004548" s="24"/>
      <c r="N1004548" s="24"/>
      <c r="O1004548" s="24"/>
      <c r="P1004548" s="24"/>
      <c r="Q1004548" s="24"/>
      <c r="R1004548" s="24"/>
    </row>
    <row r="1004549" customFormat="1" spans="2:18">
      <c r="B1004549" s="24"/>
      <c r="C1004549" s="24"/>
      <c r="D1004549" s="24"/>
      <c r="E1004549" s="24"/>
      <c r="F1004549" s="24"/>
      <c r="G1004549" s="24"/>
      <c r="H1004549" s="24"/>
      <c r="I1004549" s="24"/>
      <c r="J1004549" s="24"/>
      <c r="K1004549" s="24"/>
      <c r="L1004549" s="24"/>
      <c r="M1004549" s="24"/>
      <c r="N1004549" s="24"/>
      <c r="O1004549" s="24"/>
      <c r="P1004549" s="24"/>
      <c r="Q1004549" s="24"/>
      <c r="R1004549" s="24"/>
    </row>
    <row r="1004550" customFormat="1" spans="2:18">
      <c r="B1004550" s="24"/>
      <c r="C1004550" s="24"/>
      <c r="D1004550" s="24"/>
      <c r="E1004550" s="24"/>
      <c r="F1004550" s="24"/>
      <c r="G1004550" s="24"/>
      <c r="H1004550" s="24"/>
      <c r="I1004550" s="24"/>
      <c r="J1004550" s="24"/>
      <c r="K1004550" s="24"/>
      <c r="L1004550" s="24"/>
      <c r="M1004550" s="24"/>
      <c r="N1004550" s="24"/>
      <c r="O1004550" s="24"/>
      <c r="P1004550" s="24"/>
      <c r="Q1004550" s="24"/>
      <c r="R1004550" s="24"/>
    </row>
    <row r="1004551" customFormat="1" spans="2:18">
      <c r="B1004551" s="24"/>
      <c r="C1004551" s="24"/>
      <c r="D1004551" s="24"/>
      <c r="E1004551" s="24"/>
      <c r="F1004551" s="24"/>
      <c r="G1004551" s="24"/>
      <c r="H1004551" s="24"/>
      <c r="I1004551" s="24"/>
      <c r="J1004551" s="24"/>
      <c r="K1004551" s="24"/>
      <c r="L1004551" s="24"/>
      <c r="M1004551" s="24"/>
      <c r="N1004551" s="24"/>
      <c r="O1004551" s="24"/>
      <c r="P1004551" s="24"/>
      <c r="Q1004551" s="24"/>
      <c r="R1004551" s="24"/>
    </row>
    <row r="1004552" customFormat="1" spans="2:18">
      <c r="B1004552" s="24"/>
      <c r="C1004552" s="24"/>
      <c r="D1004552" s="24"/>
      <c r="E1004552" s="24"/>
      <c r="F1004552" s="24"/>
      <c r="G1004552" s="24"/>
      <c r="H1004552" s="24"/>
      <c r="I1004552" s="24"/>
      <c r="J1004552" s="24"/>
      <c r="K1004552" s="24"/>
      <c r="L1004552" s="24"/>
      <c r="M1004552" s="24"/>
      <c r="N1004552" s="24"/>
      <c r="O1004552" s="24"/>
      <c r="P1004552" s="24"/>
      <c r="Q1004552" s="24"/>
      <c r="R1004552" s="24"/>
    </row>
    <row r="1004553" customFormat="1" spans="2:18">
      <c r="B1004553" s="24"/>
      <c r="C1004553" s="24"/>
      <c r="D1004553" s="24"/>
      <c r="E1004553" s="24"/>
      <c r="F1004553" s="24"/>
      <c r="G1004553" s="24"/>
      <c r="H1004553" s="24"/>
      <c r="I1004553" s="24"/>
      <c r="J1004553" s="24"/>
      <c r="K1004553" s="24"/>
      <c r="L1004553" s="24"/>
      <c r="M1004553" s="24"/>
      <c r="N1004553" s="24"/>
      <c r="O1004553" s="24"/>
      <c r="P1004553" s="24"/>
      <c r="Q1004553" s="24"/>
      <c r="R1004553" s="24"/>
    </row>
    <row r="1004554" customFormat="1" spans="2:18">
      <c r="B1004554" s="24"/>
      <c r="C1004554" s="24"/>
      <c r="D1004554" s="24"/>
      <c r="E1004554" s="24"/>
      <c r="F1004554" s="24"/>
      <c r="G1004554" s="24"/>
      <c r="H1004554" s="24"/>
      <c r="I1004554" s="24"/>
      <c r="J1004554" s="24"/>
      <c r="K1004554" s="24"/>
      <c r="L1004554" s="24"/>
      <c r="M1004554" s="24"/>
      <c r="N1004554" s="24"/>
      <c r="O1004554" s="24"/>
      <c r="P1004554" s="24"/>
      <c r="Q1004554" s="24"/>
      <c r="R1004554" s="24"/>
    </row>
    <row r="1004555" customFormat="1" spans="2:18">
      <c r="B1004555" s="24"/>
      <c r="C1004555" s="24"/>
      <c r="D1004555" s="24"/>
      <c r="E1004555" s="24"/>
      <c r="F1004555" s="24"/>
      <c r="G1004555" s="24"/>
      <c r="H1004555" s="24"/>
      <c r="I1004555" s="24"/>
      <c r="J1004555" s="24"/>
      <c r="K1004555" s="24"/>
      <c r="L1004555" s="24"/>
      <c r="M1004555" s="24"/>
      <c r="N1004555" s="24"/>
      <c r="O1004555" s="24"/>
      <c r="P1004555" s="24"/>
      <c r="Q1004555" s="24"/>
      <c r="R1004555" s="24"/>
    </row>
    <row r="1004556" customFormat="1" spans="2:18">
      <c r="B1004556" s="24"/>
      <c r="C1004556" s="24"/>
      <c r="D1004556" s="24"/>
      <c r="E1004556" s="24"/>
      <c r="F1004556" s="24"/>
      <c r="G1004556" s="24"/>
      <c r="H1004556" s="24"/>
      <c r="I1004556" s="24"/>
      <c r="J1004556" s="24"/>
      <c r="K1004556" s="24"/>
      <c r="L1004556" s="24"/>
      <c r="M1004556" s="24"/>
      <c r="N1004556" s="24"/>
      <c r="O1004556" s="24"/>
      <c r="P1004556" s="24"/>
      <c r="Q1004556" s="24"/>
      <c r="R1004556" s="24"/>
    </row>
    <row r="1004557" customFormat="1" spans="2:18">
      <c r="B1004557" s="24"/>
      <c r="C1004557" s="24"/>
      <c r="D1004557" s="24"/>
      <c r="E1004557" s="24"/>
      <c r="F1004557" s="24"/>
      <c r="G1004557" s="24"/>
      <c r="H1004557" s="24"/>
      <c r="I1004557" s="24"/>
      <c r="J1004557" s="24"/>
      <c r="K1004557" s="24"/>
      <c r="L1004557" s="24"/>
      <c r="M1004557" s="24"/>
      <c r="N1004557" s="24"/>
      <c r="O1004557" s="24"/>
      <c r="P1004557" s="24"/>
      <c r="Q1004557" s="24"/>
      <c r="R1004557" s="24"/>
    </row>
    <row r="1004558" customFormat="1" spans="2:18">
      <c r="B1004558" s="24"/>
      <c r="C1004558" s="24"/>
      <c r="D1004558" s="24"/>
      <c r="E1004558" s="24"/>
      <c r="F1004558" s="24"/>
      <c r="G1004558" s="24"/>
      <c r="H1004558" s="24"/>
      <c r="I1004558" s="24"/>
      <c r="J1004558" s="24"/>
      <c r="K1004558" s="24"/>
      <c r="L1004558" s="24"/>
      <c r="M1004558" s="24"/>
      <c r="N1004558" s="24"/>
      <c r="O1004558" s="24"/>
      <c r="P1004558" s="24"/>
      <c r="Q1004558" s="24"/>
      <c r="R1004558" s="24"/>
    </row>
    <row r="1004559" customFormat="1" spans="2:18">
      <c r="B1004559" s="24"/>
      <c r="C1004559" s="24"/>
      <c r="D1004559" s="24"/>
      <c r="E1004559" s="24"/>
      <c r="F1004559" s="24"/>
      <c r="G1004559" s="24"/>
      <c r="H1004559" s="24"/>
      <c r="I1004559" s="24"/>
      <c r="J1004559" s="24"/>
      <c r="K1004559" s="24"/>
      <c r="L1004559" s="24"/>
      <c r="M1004559" s="24"/>
      <c r="N1004559" s="24"/>
      <c r="O1004559" s="24"/>
      <c r="P1004559" s="24"/>
      <c r="Q1004559" s="24"/>
      <c r="R1004559" s="24"/>
    </row>
    <row r="1004560" customFormat="1" spans="2:18">
      <c r="B1004560" s="24"/>
      <c r="C1004560" s="24"/>
      <c r="D1004560" s="24"/>
      <c r="E1004560" s="24"/>
      <c r="F1004560" s="24"/>
      <c r="G1004560" s="24"/>
      <c r="H1004560" s="24"/>
      <c r="I1004560" s="24"/>
      <c r="J1004560" s="24"/>
      <c r="K1004560" s="24"/>
      <c r="L1004560" s="24"/>
      <c r="M1004560" s="24"/>
      <c r="N1004560" s="24"/>
      <c r="O1004560" s="24"/>
      <c r="P1004560" s="24"/>
      <c r="Q1004560" s="24"/>
      <c r="R1004560" s="24"/>
    </row>
    <row r="1004561" customFormat="1" spans="2:18">
      <c r="B1004561" s="24"/>
      <c r="C1004561" s="24"/>
      <c r="D1004561" s="24"/>
      <c r="E1004561" s="24"/>
      <c r="F1004561" s="24"/>
      <c r="G1004561" s="24"/>
      <c r="H1004561" s="24"/>
      <c r="I1004561" s="24"/>
      <c r="J1004561" s="24"/>
      <c r="K1004561" s="24"/>
      <c r="L1004561" s="24"/>
      <c r="M1004561" s="24"/>
      <c r="N1004561" s="24"/>
      <c r="O1004561" s="24"/>
      <c r="P1004561" s="24"/>
      <c r="Q1004561" s="24"/>
      <c r="R1004561" s="24"/>
    </row>
    <row r="1004562" customFormat="1" spans="2:18">
      <c r="B1004562" s="24"/>
      <c r="C1004562" s="24"/>
      <c r="D1004562" s="24"/>
      <c r="E1004562" s="24"/>
      <c r="F1004562" s="24"/>
      <c r="G1004562" s="24"/>
      <c r="H1004562" s="24"/>
      <c r="I1004562" s="24"/>
      <c r="J1004562" s="24"/>
      <c r="K1004562" s="24"/>
      <c r="L1004562" s="24"/>
      <c r="M1004562" s="24"/>
      <c r="N1004562" s="24"/>
      <c r="O1004562" s="24"/>
      <c r="P1004562" s="24"/>
      <c r="Q1004562" s="24"/>
      <c r="R1004562" s="24"/>
    </row>
    <row r="1004563" customFormat="1" spans="2:18">
      <c r="B1004563" s="24"/>
      <c r="C1004563" s="24"/>
      <c r="D1004563" s="24"/>
      <c r="E1004563" s="24"/>
      <c r="F1004563" s="24"/>
      <c r="G1004563" s="24"/>
      <c r="H1004563" s="24"/>
      <c r="I1004563" s="24"/>
      <c r="J1004563" s="24"/>
      <c r="K1004563" s="24"/>
      <c r="L1004563" s="24"/>
      <c r="M1004563" s="24"/>
      <c r="N1004563" s="24"/>
      <c r="O1004563" s="24"/>
      <c r="P1004563" s="24"/>
      <c r="Q1004563" s="24"/>
      <c r="R1004563" s="24"/>
    </row>
    <row r="1004564" customFormat="1" spans="2:18">
      <c r="B1004564" s="24"/>
      <c r="C1004564" s="24"/>
      <c r="D1004564" s="24"/>
      <c r="E1004564" s="24"/>
      <c r="F1004564" s="24"/>
      <c r="G1004564" s="24"/>
      <c r="H1004564" s="24"/>
      <c r="I1004564" s="24"/>
      <c r="J1004564" s="24"/>
      <c r="K1004564" s="24"/>
      <c r="L1004564" s="24"/>
      <c r="M1004564" s="24"/>
      <c r="N1004564" s="24"/>
      <c r="O1004564" s="24"/>
      <c r="P1004564" s="24"/>
      <c r="Q1004564" s="24"/>
      <c r="R1004564" s="24"/>
    </row>
    <row r="1004565" customFormat="1" spans="2:18">
      <c r="B1004565" s="24"/>
      <c r="C1004565" s="24"/>
      <c r="D1004565" s="24"/>
      <c r="E1004565" s="24"/>
      <c r="F1004565" s="24"/>
      <c r="G1004565" s="24"/>
      <c r="H1004565" s="24"/>
      <c r="I1004565" s="24"/>
      <c r="J1004565" s="24"/>
      <c r="K1004565" s="24"/>
      <c r="L1004565" s="24"/>
      <c r="M1004565" s="24"/>
      <c r="N1004565" s="24"/>
      <c r="O1004565" s="24"/>
      <c r="P1004565" s="24"/>
      <c r="Q1004565" s="24"/>
      <c r="R1004565" s="24"/>
    </row>
    <row r="1004566" customFormat="1" spans="2:18">
      <c r="B1004566" s="24"/>
      <c r="C1004566" s="24"/>
      <c r="D1004566" s="24"/>
      <c r="E1004566" s="24"/>
      <c r="F1004566" s="24"/>
      <c r="G1004566" s="24"/>
      <c r="H1004566" s="24"/>
      <c r="I1004566" s="24"/>
      <c r="J1004566" s="24"/>
      <c r="K1004566" s="24"/>
      <c r="L1004566" s="24"/>
      <c r="M1004566" s="24"/>
      <c r="N1004566" s="24"/>
      <c r="O1004566" s="24"/>
      <c r="P1004566" s="24"/>
      <c r="Q1004566" s="24"/>
      <c r="R1004566" s="24"/>
    </row>
    <row r="1004567" customFormat="1" spans="2:18">
      <c r="B1004567" s="24"/>
      <c r="C1004567" s="24"/>
      <c r="D1004567" s="24"/>
      <c r="E1004567" s="24"/>
      <c r="F1004567" s="24"/>
      <c r="G1004567" s="24"/>
      <c r="H1004567" s="24"/>
      <c r="I1004567" s="24"/>
      <c r="J1004567" s="24"/>
      <c r="K1004567" s="24"/>
      <c r="L1004567" s="24"/>
      <c r="M1004567" s="24"/>
      <c r="N1004567" s="24"/>
      <c r="O1004567" s="24"/>
      <c r="P1004567" s="24"/>
      <c r="Q1004567" s="24"/>
      <c r="R1004567" s="24"/>
    </row>
    <row r="1004568" customFormat="1" spans="2:18">
      <c r="B1004568" s="24"/>
      <c r="C1004568" s="24"/>
      <c r="D1004568" s="24"/>
      <c r="E1004568" s="24"/>
      <c r="F1004568" s="24"/>
      <c r="G1004568" s="24"/>
      <c r="H1004568" s="24"/>
      <c r="I1004568" s="24"/>
      <c r="J1004568" s="24"/>
      <c r="K1004568" s="24"/>
      <c r="L1004568" s="24"/>
      <c r="M1004568" s="24"/>
      <c r="N1004568" s="24"/>
      <c r="O1004568" s="24"/>
      <c r="P1004568" s="24"/>
      <c r="Q1004568" s="24"/>
      <c r="R1004568" s="24"/>
    </row>
    <row r="1004569" customFormat="1" spans="2:18">
      <c r="B1004569" s="24"/>
      <c r="C1004569" s="24"/>
      <c r="D1004569" s="24"/>
      <c r="E1004569" s="24"/>
      <c r="F1004569" s="24"/>
      <c r="G1004569" s="24"/>
      <c r="H1004569" s="24"/>
      <c r="I1004569" s="24"/>
      <c r="J1004569" s="24"/>
      <c r="K1004569" s="24"/>
      <c r="L1004569" s="24"/>
      <c r="M1004569" s="24"/>
      <c r="N1004569" s="24"/>
      <c r="O1004569" s="24"/>
      <c r="P1004569" s="24"/>
      <c r="Q1004569" s="24"/>
      <c r="R1004569" s="24"/>
    </row>
    <row r="1004570" customFormat="1" spans="2:18">
      <c r="B1004570" s="24"/>
      <c r="C1004570" s="24"/>
      <c r="D1004570" s="24"/>
      <c r="E1004570" s="24"/>
      <c r="F1004570" s="24"/>
      <c r="G1004570" s="24"/>
      <c r="H1004570" s="24"/>
      <c r="I1004570" s="24"/>
      <c r="J1004570" s="24"/>
      <c r="K1004570" s="24"/>
      <c r="L1004570" s="24"/>
      <c r="M1004570" s="24"/>
      <c r="N1004570" s="24"/>
      <c r="O1004570" s="24"/>
      <c r="P1004570" s="24"/>
      <c r="Q1004570" s="24"/>
      <c r="R1004570" s="24"/>
    </row>
    <row r="1004571" customFormat="1" spans="2:18">
      <c r="B1004571" s="24"/>
      <c r="C1004571" s="24"/>
      <c r="D1004571" s="24"/>
      <c r="E1004571" s="24"/>
      <c r="F1004571" s="24"/>
      <c r="G1004571" s="24"/>
      <c r="H1004571" s="24"/>
      <c r="I1004571" s="24"/>
      <c r="J1004571" s="24"/>
      <c r="K1004571" s="24"/>
      <c r="L1004571" s="24"/>
      <c r="M1004571" s="24"/>
      <c r="N1004571" s="24"/>
      <c r="O1004571" s="24"/>
      <c r="P1004571" s="24"/>
      <c r="Q1004571" s="24"/>
      <c r="R1004571" s="24"/>
    </row>
    <row r="1004572" customFormat="1" spans="2:18">
      <c r="B1004572" s="24"/>
      <c r="C1004572" s="24"/>
      <c r="D1004572" s="24"/>
      <c r="E1004572" s="24"/>
      <c r="F1004572" s="24"/>
      <c r="G1004572" s="24"/>
      <c r="H1004572" s="24"/>
      <c r="I1004572" s="24"/>
      <c r="J1004572" s="24"/>
      <c r="K1004572" s="24"/>
      <c r="L1004572" s="24"/>
      <c r="M1004572" s="24"/>
      <c r="N1004572" s="24"/>
      <c r="O1004572" s="24"/>
      <c r="P1004572" s="24"/>
      <c r="Q1004572" s="24"/>
      <c r="R1004572" s="24"/>
    </row>
    <row r="1004573" customFormat="1" spans="2:18">
      <c r="B1004573" s="24"/>
      <c r="C1004573" s="24"/>
      <c r="D1004573" s="24"/>
      <c r="E1004573" s="24"/>
      <c r="F1004573" s="24"/>
      <c r="G1004573" s="24"/>
      <c r="H1004573" s="24"/>
      <c r="I1004573" s="24"/>
      <c r="J1004573" s="24"/>
      <c r="K1004573" s="24"/>
      <c r="L1004573" s="24"/>
      <c r="M1004573" s="24"/>
      <c r="N1004573" s="24"/>
      <c r="O1004573" s="24"/>
      <c r="P1004573" s="24"/>
      <c r="Q1004573" s="24"/>
      <c r="R1004573" s="24"/>
    </row>
    <row r="1004574" customFormat="1" spans="2:18">
      <c r="B1004574" s="24"/>
      <c r="C1004574" s="24"/>
      <c r="D1004574" s="24"/>
      <c r="E1004574" s="24"/>
      <c r="F1004574" s="24"/>
      <c r="G1004574" s="24"/>
      <c r="H1004574" s="24"/>
      <c r="I1004574" s="24"/>
      <c r="J1004574" s="24"/>
      <c r="K1004574" s="24"/>
      <c r="L1004574" s="24"/>
      <c r="M1004574" s="24"/>
      <c r="N1004574" s="24"/>
      <c r="O1004574" s="24"/>
      <c r="P1004574" s="24"/>
      <c r="Q1004574" s="24"/>
      <c r="R1004574" s="24"/>
    </row>
    <row r="1004575" customFormat="1" spans="2:18">
      <c r="B1004575" s="24"/>
      <c r="C1004575" s="24"/>
      <c r="D1004575" s="24"/>
      <c r="E1004575" s="24"/>
      <c r="F1004575" s="24"/>
      <c r="G1004575" s="24"/>
      <c r="H1004575" s="24"/>
      <c r="I1004575" s="24"/>
      <c r="J1004575" s="24"/>
      <c r="K1004575" s="24"/>
      <c r="L1004575" s="24"/>
      <c r="M1004575" s="24"/>
      <c r="N1004575" s="24"/>
      <c r="O1004575" s="24"/>
      <c r="P1004575" s="24"/>
      <c r="Q1004575" s="24"/>
      <c r="R1004575" s="24"/>
    </row>
    <row r="1004576" customFormat="1" spans="2:18">
      <c r="B1004576" s="24"/>
      <c r="C1004576" s="24"/>
      <c r="D1004576" s="24"/>
      <c r="E1004576" s="24"/>
      <c r="F1004576" s="24"/>
      <c r="G1004576" s="24"/>
      <c r="H1004576" s="24"/>
      <c r="I1004576" s="24"/>
      <c r="J1004576" s="24"/>
      <c r="K1004576" s="24"/>
      <c r="L1004576" s="24"/>
      <c r="M1004576" s="24"/>
      <c r="N1004576" s="24"/>
      <c r="O1004576" s="24"/>
      <c r="P1004576" s="24"/>
      <c r="Q1004576" s="24"/>
      <c r="R1004576" s="24"/>
    </row>
    <row r="1004577" customFormat="1" spans="2:18">
      <c r="B1004577" s="24"/>
      <c r="C1004577" s="24"/>
      <c r="D1004577" s="24"/>
      <c r="E1004577" s="24"/>
      <c r="F1004577" s="24"/>
      <c r="G1004577" s="24"/>
      <c r="H1004577" s="24"/>
      <c r="I1004577" s="24"/>
      <c r="J1004577" s="24"/>
      <c r="K1004577" s="24"/>
      <c r="L1004577" s="24"/>
      <c r="M1004577" s="24"/>
      <c r="N1004577" s="24"/>
      <c r="O1004577" s="24"/>
      <c r="P1004577" s="24"/>
      <c r="Q1004577" s="24"/>
      <c r="R1004577" s="24"/>
    </row>
    <row r="1004578" customFormat="1" spans="2:18">
      <c r="B1004578" s="24"/>
      <c r="C1004578" s="24"/>
      <c r="D1004578" s="24"/>
      <c r="E1004578" s="24"/>
      <c r="F1004578" s="24"/>
      <c r="G1004578" s="24"/>
      <c r="H1004578" s="24"/>
      <c r="I1004578" s="24"/>
      <c r="J1004578" s="24"/>
      <c r="K1004578" s="24"/>
      <c r="L1004578" s="24"/>
      <c r="M1004578" s="24"/>
      <c r="N1004578" s="24"/>
      <c r="O1004578" s="24"/>
      <c r="P1004578" s="24"/>
      <c r="Q1004578" s="24"/>
      <c r="R1004578" s="24"/>
    </row>
    <row r="1004579" customFormat="1" spans="2:18">
      <c r="B1004579" s="24"/>
      <c r="C1004579" s="24"/>
      <c r="D1004579" s="24"/>
      <c r="E1004579" s="24"/>
      <c r="F1004579" s="24"/>
      <c r="G1004579" s="24"/>
      <c r="H1004579" s="24"/>
      <c r="I1004579" s="24"/>
      <c r="J1004579" s="24"/>
      <c r="K1004579" s="24"/>
      <c r="L1004579" s="24"/>
      <c r="M1004579" s="24"/>
      <c r="N1004579" s="24"/>
      <c r="O1004579" s="24"/>
      <c r="P1004579" s="24"/>
      <c r="Q1004579" s="24"/>
      <c r="R1004579" s="24"/>
    </row>
    <row r="1004580" customFormat="1" spans="2:18">
      <c r="B1004580" s="24"/>
      <c r="C1004580" s="24"/>
      <c r="D1004580" s="24"/>
      <c r="E1004580" s="24"/>
      <c r="F1004580" s="24"/>
      <c r="G1004580" s="24"/>
      <c r="H1004580" s="24"/>
      <c r="I1004580" s="24"/>
      <c r="J1004580" s="24"/>
      <c r="K1004580" s="24"/>
      <c r="L1004580" s="24"/>
      <c r="M1004580" s="24"/>
      <c r="N1004580" s="24"/>
      <c r="O1004580" s="24"/>
      <c r="P1004580" s="24"/>
      <c r="Q1004580" s="24"/>
      <c r="R1004580" s="24"/>
    </row>
    <row r="1004581" customFormat="1" spans="2:18">
      <c r="B1004581" s="24"/>
      <c r="C1004581" s="24"/>
      <c r="D1004581" s="24"/>
      <c r="E1004581" s="24"/>
      <c r="F1004581" s="24"/>
      <c r="G1004581" s="24"/>
      <c r="H1004581" s="24"/>
      <c r="I1004581" s="24"/>
      <c r="J1004581" s="24"/>
      <c r="K1004581" s="24"/>
      <c r="L1004581" s="24"/>
      <c r="M1004581" s="24"/>
      <c r="N1004581" s="24"/>
      <c r="O1004581" s="24"/>
      <c r="P1004581" s="24"/>
      <c r="Q1004581" s="24"/>
      <c r="R1004581" s="24"/>
    </row>
    <row r="1004582" customFormat="1" spans="2:18">
      <c r="B1004582" s="24"/>
      <c r="C1004582" s="24"/>
      <c r="D1004582" s="24"/>
      <c r="E1004582" s="24"/>
      <c r="F1004582" s="24"/>
      <c r="G1004582" s="24"/>
      <c r="H1004582" s="24"/>
      <c r="I1004582" s="24"/>
      <c r="J1004582" s="24"/>
      <c r="K1004582" s="24"/>
      <c r="L1004582" s="24"/>
      <c r="M1004582" s="24"/>
      <c r="N1004582" s="24"/>
      <c r="O1004582" s="24"/>
      <c r="P1004582" s="24"/>
      <c r="Q1004582" s="24"/>
      <c r="R1004582" s="24"/>
    </row>
    <row r="1004583" customFormat="1" spans="2:18">
      <c r="B1004583" s="24"/>
      <c r="C1004583" s="24"/>
      <c r="D1004583" s="24"/>
      <c r="E1004583" s="24"/>
      <c r="F1004583" s="24"/>
      <c r="G1004583" s="24"/>
      <c r="H1004583" s="24"/>
      <c r="I1004583" s="24"/>
      <c r="J1004583" s="24"/>
      <c r="K1004583" s="24"/>
      <c r="L1004583" s="24"/>
      <c r="M1004583" s="24"/>
      <c r="N1004583" s="24"/>
      <c r="O1004583" s="24"/>
      <c r="P1004583" s="24"/>
      <c r="Q1004583" s="24"/>
      <c r="R1004583" s="24"/>
    </row>
    <row r="1004584" customFormat="1" spans="2:18">
      <c r="B1004584" s="24"/>
      <c r="C1004584" s="24"/>
      <c r="D1004584" s="24"/>
      <c r="E1004584" s="24"/>
      <c r="F1004584" s="24"/>
      <c r="G1004584" s="24"/>
      <c r="H1004584" s="24"/>
      <c r="I1004584" s="24"/>
      <c r="J1004584" s="24"/>
      <c r="K1004584" s="24"/>
      <c r="L1004584" s="24"/>
      <c r="M1004584" s="24"/>
      <c r="N1004584" s="24"/>
      <c r="O1004584" s="24"/>
      <c r="P1004584" s="24"/>
      <c r="Q1004584" s="24"/>
      <c r="R1004584" s="24"/>
    </row>
    <row r="1004585" customFormat="1" spans="2:18">
      <c r="B1004585" s="24"/>
      <c r="C1004585" s="24"/>
      <c r="D1004585" s="24"/>
      <c r="E1004585" s="24"/>
      <c r="F1004585" s="24"/>
      <c r="G1004585" s="24"/>
      <c r="H1004585" s="24"/>
      <c r="I1004585" s="24"/>
      <c r="J1004585" s="24"/>
      <c r="K1004585" s="24"/>
      <c r="L1004585" s="24"/>
      <c r="M1004585" s="24"/>
      <c r="N1004585" s="24"/>
      <c r="O1004585" s="24"/>
      <c r="P1004585" s="24"/>
      <c r="Q1004585" s="24"/>
      <c r="R1004585" s="24"/>
    </row>
    <row r="1004586" customFormat="1" spans="2:18">
      <c r="B1004586" s="24"/>
      <c r="C1004586" s="24"/>
      <c r="D1004586" s="24"/>
      <c r="E1004586" s="24"/>
      <c r="F1004586" s="24"/>
      <c r="G1004586" s="24"/>
      <c r="H1004586" s="24"/>
      <c r="I1004586" s="24"/>
      <c r="J1004586" s="24"/>
      <c r="K1004586" s="24"/>
      <c r="L1004586" s="24"/>
      <c r="M1004586" s="24"/>
      <c r="N1004586" s="24"/>
      <c r="O1004586" s="24"/>
      <c r="P1004586" s="24"/>
      <c r="Q1004586" s="24"/>
      <c r="R1004586" s="24"/>
    </row>
    <row r="1004587" customFormat="1" spans="2:18">
      <c r="B1004587" s="24"/>
      <c r="C1004587" s="24"/>
      <c r="D1004587" s="24"/>
      <c r="E1004587" s="24"/>
      <c r="F1004587" s="24"/>
      <c r="G1004587" s="24"/>
      <c r="H1004587" s="24"/>
      <c r="I1004587" s="24"/>
      <c r="J1004587" s="24"/>
      <c r="K1004587" s="24"/>
      <c r="L1004587" s="24"/>
      <c r="M1004587" s="24"/>
      <c r="N1004587" s="24"/>
      <c r="O1004587" s="24"/>
      <c r="P1004587" s="24"/>
      <c r="Q1004587" s="24"/>
      <c r="R1004587" s="24"/>
    </row>
    <row r="1004588" customFormat="1" spans="2:18">
      <c r="B1004588" s="24"/>
      <c r="C1004588" s="24"/>
      <c r="D1004588" s="24"/>
      <c r="E1004588" s="24"/>
      <c r="F1004588" s="24"/>
      <c r="G1004588" s="24"/>
      <c r="H1004588" s="24"/>
      <c r="I1004588" s="24"/>
      <c r="J1004588" s="24"/>
      <c r="K1004588" s="24"/>
      <c r="L1004588" s="24"/>
      <c r="M1004588" s="24"/>
      <c r="N1004588" s="24"/>
      <c r="O1004588" s="24"/>
      <c r="P1004588" s="24"/>
      <c r="Q1004588" s="24"/>
      <c r="R1004588" s="24"/>
    </row>
    <row r="1004589" customFormat="1" spans="2:18">
      <c r="B1004589" s="24"/>
      <c r="C1004589" s="24"/>
      <c r="D1004589" s="24"/>
      <c r="E1004589" s="24"/>
      <c r="F1004589" s="24"/>
      <c r="G1004589" s="24"/>
      <c r="H1004589" s="24"/>
      <c r="I1004589" s="24"/>
      <c r="J1004589" s="24"/>
      <c r="K1004589" s="24"/>
      <c r="L1004589" s="24"/>
      <c r="M1004589" s="24"/>
      <c r="N1004589" s="24"/>
      <c r="O1004589" s="24"/>
      <c r="P1004589" s="24"/>
      <c r="Q1004589" s="24"/>
      <c r="R1004589" s="24"/>
    </row>
    <row r="1004590" customFormat="1" spans="2:18">
      <c r="B1004590" s="24"/>
      <c r="C1004590" s="24"/>
      <c r="D1004590" s="24"/>
      <c r="E1004590" s="24"/>
      <c r="F1004590" s="24"/>
      <c r="G1004590" s="24"/>
      <c r="H1004590" s="24"/>
      <c r="I1004590" s="24"/>
      <c r="J1004590" s="24"/>
      <c r="K1004590" s="24"/>
      <c r="L1004590" s="24"/>
      <c r="M1004590" s="24"/>
      <c r="N1004590" s="24"/>
      <c r="O1004590" s="24"/>
      <c r="P1004590" s="24"/>
      <c r="Q1004590" s="24"/>
      <c r="R1004590" s="24"/>
    </row>
    <row r="1004591" customFormat="1" spans="2:18">
      <c r="B1004591" s="24"/>
      <c r="C1004591" s="24"/>
      <c r="D1004591" s="24"/>
      <c r="E1004591" s="24"/>
      <c r="F1004591" s="24"/>
      <c r="G1004591" s="24"/>
      <c r="H1004591" s="24"/>
      <c r="I1004591" s="24"/>
      <c r="J1004591" s="24"/>
      <c r="K1004591" s="24"/>
      <c r="L1004591" s="24"/>
      <c r="M1004591" s="24"/>
      <c r="N1004591" s="24"/>
      <c r="O1004591" s="24"/>
      <c r="P1004591" s="24"/>
      <c r="Q1004591" s="24"/>
      <c r="R1004591" s="24"/>
    </row>
    <row r="1004592" customFormat="1" spans="2:18">
      <c r="B1004592" s="24"/>
      <c r="C1004592" s="24"/>
      <c r="D1004592" s="24"/>
      <c r="E1004592" s="24"/>
      <c r="F1004592" s="24"/>
      <c r="G1004592" s="24"/>
      <c r="H1004592" s="24"/>
      <c r="I1004592" s="24"/>
      <c r="J1004592" s="24"/>
      <c r="K1004592" s="24"/>
      <c r="L1004592" s="24"/>
      <c r="M1004592" s="24"/>
      <c r="N1004592" s="24"/>
      <c r="O1004592" s="24"/>
      <c r="P1004592" s="24"/>
      <c r="Q1004592" s="24"/>
      <c r="R1004592" s="24"/>
    </row>
    <row r="1004593" customFormat="1" spans="2:18">
      <c r="B1004593" s="24"/>
      <c r="C1004593" s="24"/>
      <c r="D1004593" s="24"/>
      <c r="E1004593" s="24"/>
      <c r="F1004593" s="24"/>
      <c r="G1004593" s="24"/>
      <c r="H1004593" s="24"/>
      <c r="I1004593" s="24"/>
      <c r="J1004593" s="24"/>
      <c r="K1004593" s="24"/>
      <c r="L1004593" s="24"/>
      <c r="M1004593" s="24"/>
      <c r="N1004593" s="24"/>
      <c r="O1004593" s="24"/>
      <c r="P1004593" s="24"/>
      <c r="Q1004593" s="24"/>
      <c r="R1004593" s="24"/>
    </row>
    <row r="1004594" customFormat="1" spans="2:18">
      <c r="B1004594" s="24"/>
      <c r="C1004594" s="24"/>
      <c r="D1004594" s="24"/>
      <c r="E1004594" s="24"/>
      <c r="F1004594" s="24"/>
      <c r="G1004594" s="24"/>
      <c r="H1004594" s="24"/>
      <c r="I1004594" s="24"/>
      <c r="J1004594" s="24"/>
      <c r="K1004594" s="24"/>
      <c r="L1004594" s="24"/>
      <c r="M1004594" s="24"/>
      <c r="N1004594" s="24"/>
      <c r="O1004594" s="24"/>
      <c r="P1004594" s="24"/>
      <c r="Q1004594" s="24"/>
      <c r="R1004594" s="24"/>
    </row>
    <row r="1004595" customFormat="1" spans="2:18">
      <c r="B1004595" s="24"/>
      <c r="C1004595" s="24"/>
      <c r="D1004595" s="24"/>
      <c r="E1004595" s="24"/>
      <c r="F1004595" s="24"/>
      <c r="G1004595" s="24"/>
      <c r="H1004595" s="24"/>
      <c r="I1004595" s="24"/>
      <c r="J1004595" s="24"/>
      <c r="K1004595" s="24"/>
      <c r="L1004595" s="24"/>
      <c r="M1004595" s="24"/>
      <c r="N1004595" s="24"/>
      <c r="O1004595" s="24"/>
      <c r="P1004595" s="24"/>
      <c r="Q1004595" s="24"/>
      <c r="R1004595" s="24"/>
    </row>
    <row r="1004596" customFormat="1" spans="2:18">
      <c r="B1004596" s="24"/>
      <c r="C1004596" s="24"/>
      <c r="D1004596" s="24"/>
      <c r="E1004596" s="24"/>
      <c r="F1004596" s="24"/>
      <c r="G1004596" s="24"/>
      <c r="H1004596" s="24"/>
      <c r="I1004596" s="24"/>
      <c r="J1004596" s="24"/>
      <c r="K1004596" s="24"/>
      <c r="L1004596" s="24"/>
      <c r="M1004596" s="24"/>
      <c r="N1004596" s="24"/>
      <c r="O1004596" s="24"/>
      <c r="P1004596" s="24"/>
      <c r="Q1004596" s="24"/>
      <c r="R1004596" s="24"/>
    </row>
    <row r="1004597" customFormat="1" spans="2:18">
      <c r="B1004597" s="24"/>
      <c r="C1004597" s="24"/>
      <c r="D1004597" s="24"/>
      <c r="E1004597" s="24"/>
      <c r="F1004597" s="24"/>
      <c r="G1004597" s="24"/>
      <c r="H1004597" s="24"/>
      <c r="I1004597" s="24"/>
      <c r="J1004597" s="24"/>
      <c r="K1004597" s="24"/>
      <c r="L1004597" s="24"/>
      <c r="M1004597" s="24"/>
      <c r="N1004597" s="24"/>
      <c r="O1004597" s="24"/>
      <c r="P1004597" s="24"/>
      <c r="Q1004597" s="24"/>
      <c r="R1004597" s="24"/>
    </row>
    <row r="1004598" customFormat="1" spans="2:18">
      <c r="B1004598" s="24"/>
      <c r="C1004598" s="24"/>
      <c r="D1004598" s="24"/>
      <c r="E1004598" s="24"/>
      <c r="F1004598" s="24"/>
      <c r="G1004598" s="24"/>
      <c r="H1004598" s="24"/>
      <c r="I1004598" s="24"/>
      <c r="J1004598" s="24"/>
      <c r="K1004598" s="24"/>
      <c r="L1004598" s="24"/>
      <c r="M1004598" s="24"/>
      <c r="N1004598" s="24"/>
      <c r="O1004598" s="24"/>
      <c r="P1004598" s="24"/>
      <c r="Q1004598" s="24"/>
      <c r="R1004598" s="24"/>
    </row>
    <row r="1004599" customFormat="1" spans="2:18">
      <c r="B1004599" s="24"/>
      <c r="C1004599" s="24"/>
      <c r="D1004599" s="24"/>
      <c r="E1004599" s="24"/>
      <c r="F1004599" s="24"/>
      <c r="G1004599" s="24"/>
      <c r="H1004599" s="24"/>
      <c r="I1004599" s="24"/>
      <c r="J1004599" s="24"/>
      <c r="K1004599" s="24"/>
      <c r="L1004599" s="24"/>
      <c r="M1004599" s="24"/>
      <c r="N1004599" s="24"/>
      <c r="O1004599" s="24"/>
      <c r="P1004599" s="24"/>
      <c r="Q1004599" s="24"/>
      <c r="R1004599" s="24"/>
    </row>
    <row r="1004600" customFormat="1" spans="2:18">
      <c r="B1004600" s="24"/>
      <c r="C1004600" s="24"/>
      <c r="D1004600" s="24"/>
      <c r="E1004600" s="24"/>
      <c r="F1004600" s="24"/>
      <c r="G1004600" s="24"/>
      <c r="H1004600" s="24"/>
      <c r="I1004600" s="24"/>
      <c r="J1004600" s="24"/>
      <c r="K1004600" s="24"/>
      <c r="L1004600" s="24"/>
      <c r="M1004600" s="24"/>
      <c r="N1004600" s="24"/>
      <c r="O1004600" s="24"/>
      <c r="P1004600" s="24"/>
      <c r="Q1004600" s="24"/>
      <c r="R1004600" s="24"/>
    </row>
    <row r="1004601" customFormat="1" spans="2:18">
      <c r="B1004601" s="24"/>
      <c r="C1004601" s="24"/>
      <c r="D1004601" s="24"/>
      <c r="E1004601" s="24"/>
      <c r="F1004601" s="24"/>
      <c r="G1004601" s="24"/>
      <c r="H1004601" s="24"/>
      <c r="I1004601" s="24"/>
      <c r="J1004601" s="24"/>
      <c r="K1004601" s="24"/>
      <c r="L1004601" s="24"/>
      <c r="M1004601" s="24"/>
      <c r="N1004601" s="24"/>
      <c r="O1004601" s="24"/>
      <c r="P1004601" s="24"/>
      <c r="Q1004601" s="24"/>
      <c r="R1004601" s="24"/>
    </row>
    <row r="1004602" customFormat="1" spans="2:18">
      <c r="B1004602" s="24"/>
      <c r="C1004602" s="24"/>
      <c r="D1004602" s="24"/>
      <c r="E1004602" s="24"/>
      <c r="F1004602" s="24"/>
      <c r="G1004602" s="24"/>
      <c r="H1004602" s="24"/>
      <c r="I1004602" s="24"/>
      <c r="J1004602" s="24"/>
      <c r="K1004602" s="24"/>
      <c r="L1004602" s="24"/>
      <c r="M1004602" s="24"/>
      <c r="N1004602" s="24"/>
      <c r="O1004602" s="24"/>
      <c r="P1004602" s="24"/>
      <c r="Q1004602" s="24"/>
      <c r="R1004602" s="24"/>
    </row>
    <row r="1004603" customFormat="1" spans="2:18">
      <c r="B1004603" s="24"/>
      <c r="C1004603" s="24"/>
      <c r="D1004603" s="24"/>
      <c r="E1004603" s="24"/>
      <c r="F1004603" s="24"/>
      <c r="G1004603" s="24"/>
      <c r="H1004603" s="24"/>
      <c r="I1004603" s="24"/>
      <c r="J1004603" s="24"/>
      <c r="K1004603" s="24"/>
      <c r="L1004603" s="24"/>
      <c r="M1004603" s="24"/>
      <c r="N1004603" s="24"/>
      <c r="O1004603" s="24"/>
      <c r="P1004603" s="24"/>
      <c r="Q1004603" s="24"/>
      <c r="R1004603" s="24"/>
    </row>
    <row r="1004604" customFormat="1" spans="2:18">
      <c r="B1004604" s="24"/>
      <c r="C1004604" s="24"/>
      <c r="D1004604" s="24"/>
      <c r="E1004604" s="24"/>
      <c r="F1004604" s="24"/>
      <c r="G1004604" s="24"/>
      <c r="H1004604" s="24"/>
      <c r="I1004604" s="24"/>
      <c r="J1004604" s="24"/>
      <c r="K1004604" s="24"/>
      <c r="L1004604" s="24"/>
      <c r="M1004604" s="24"/>
      <c r="N1004604" s="24"/>
      <c r="O1004604" s="24"/>
      <c r="P1004604" s="24"/>
      <c r="Q1004604" s="24"/>
      <c r="R1004604" s="24"/>
    </row>
    <row r="1004605" customFormat="1" spans="2:18">
      <c r="B1004605" s="24"/>
      <c r="C1004605" s="24"/>
      <c r="D1004605" s="24"/>
      <c r="E1004605" s="24"/>
      <c r="F1004605" s="24"/>
      <c r="G1004605" s="24"/>
      <c r="H1004605" s="24"/>
      <c r="I1004605" s="24"/>
      <c r="J1004605" s="24"/>
      <c r="K1004605" s="24"/>
      <c r="L1004605" s="24"/>
      <c r="M1004605" s="24"/>
      <c r="N1004605" s="24"/>
      <c r="O1004605" s="24"/>
      <c r="P1004605" s="24"/>
      <c r="Q1004605" s="24"/>
      <c r="R1004605" s="24"/>
    </row>
    <row r="1004606" customFormat="1" spans="2:18">
      <c r="B1004606" s="24"/>
      <c r="C1004606" s="24"/>
      <c r="D1004606" s="24"/>
      <c r="E1004606" s="24"/>
      <c r="F1004606" s="24"/>
      <c r="G1004606" s="24"/>
      <c r="H1004606" s="24"/>
      <c r="I1004606" s="24"/>
      <c r="J1004606" s="24"/>
      <c r="K1004606" s="24"/>
      <c r="L1004606" s="24"/>
      <c r="M1004606" s="24"/>
      <c r="N1004606" s="24"/>
      <c r="O1004606" s="24"/>
      <c r="P1004606" s="24"/>
      <c r="Q1004606" s="24"/>
      <c r="R1004606" s="24"/>
    </row>
    <row r="1004607" customFormat="1" spans="2:18">
      <c r="B1004607" s="24"/>
      <c r="C1004607" s="24"/>
      <c r="D1004607" s="24"/>
      <c r="E1004607" s="24"/>
      <c r="F1004607" s="24"/>
      <c r="G1004607" s="24"/>
      <c r="H1004607" s="24"/>
      <c r="I1004607" s="24"/>
      <c r="J1004607" s="24"/>
      <c r="K1004607" s="24"/>
      <c r="L1004607" s="24"/>
      <c r="M1004607" s="24"/>
      <c r="N1004607" s="24"/>
      <c r="O1004607" s="24"/>
      <c r="P1004607" s="24"/>
      <c r="Q1004607" s="24"/>
      <c r="R1004607" s="24"/>
    </row>
    <row r="1004608" customFormat="1" spans="2:18">
      <c r="B1004608" s="24"/>
      <c r="C1004608" s="24"/>
      <c r="D1004608" s="24"/>
      <c r="E1004608" s="24"/>
      <c r="F1004608" s="24"/>
      <c r="G1004608" s="24"/>
      <c r="H1004608" s="24"/>
      <c r="I1004608" s="24"/>
      <c r="J1004608" s="24"/>
      <c r="K1004608" s="24"/>
      <c r="L1004608" s="24"/>
      <c r="M1004608" s="24"/>
      <c r="N1004608" s="24"/>
      <c r="O1004608" s="24"/>
      <c r="P1004608" s="24"/>
      <c r="Q1004608" s="24"/>
      <c r="R1004608" s="24"/>
    </row>
    <row r="1004609" customFormat="1" spans="2:18">
      <c r="B1004609" s="24"/>
      <c r="C1004609" s="24"/>
      <c r="D1004609" s="24"/>
      <c r="E1004609" s="24"/>
      <c r="F1004609" s="24"/>
      <c r="G1004609" s="24"/>
      <c r="H1004609" s="24"/>
      <c r="I1004609" s="24"/>
      <c r="J1004609" s="24"/>
      <c r="K1004609" s="24"/>
      <c r="L1004609" s="24"/>
      <c r="M1004609" s="24"/>
      <c r="N1004609" s="24"/>
      <c r="O1004609" s="24"/>
      <c r="P1004609" s="24"/>
      <c r="Q1004609" s="24"/>
      <c r="R1004609" s="24"/>
    </row>
    <row r="1004610" customFormat="1" spans="2:18">
      <c r="B1004610" s="24"/>
      <c r="C1004610" s="24"/>
      <c r="D1004610" s="24"/>
      <c r="E1004610" s="24"/>
      <c r="F1004610" s="24"/>
      <c r="G1004610" s="24"/>
      <c r="H1004610" s="24"/>
      <c r="I1004610" s="24"/>
      <c r="J1004610" s="24"/>
      <c r="K1004610" s="24"/>
      <c r="L1004610" s="24"/>
      <c r="M1004610" s="24"/>
      <c r="N1004610" s="24"/>
      <c r="O1004610" s="24"/>
      <c r="P1004610" s="24"/>
      <c r="Q1004610" s="24"/>
      <c r="R1004610" s="24"/>
    </row>
    <row r="1004611" customFormat="1" spans="2:18">
      <c r="B1004611" s="24"/>
      <c r="C1004611" s="24"/>
      <c r="D1004611" s="24"/>
      <c r="E1004611" s="24"/>
      <c r="F1004611" s="24"/>
      <c r="G1004611" s="24"/>
      <c r="H1004611" s="24"/>
      <c r="I1004611" s="24"/>
      <c r="J1004611" s="24"/>
      <c r="K1004611" s="24"/>
      <c r="L1004611" s="24"/>
      <c r="M1004611" s="24"/>
      <c r="N1004611" s="24"/>
      <c r="O1004611" s="24"/>
      <c r="P1004611" s="24"/>
      <c r="Q1004611" s="24"/>
      <c r="R1004611" s="24"/>
    </row>
    <row r="1004612" customFormat="1" spans="2:18">
      <c r="B1004612" s="24"/>
      <c r="C1004612" s="24"/>
      <c r="D1004612" s="24"/>
      <c r="E1004612" s="24"/>
      <c r="F1004612" s="24"/>
      <c r="G1004612" s="24"/>
      <c r="H1004612" s="24"/>
      <c r="I1004612" s="24"/>
      <c r="J1004612" s="24"/>
      <c r="K1004612" s="24"/>
      <c r="L1004612" s="24"/>
      <c r="M1004612" s="24"/>
      <c r="N1004612" s="24"/>
      <c r="O1004612" s="24"/>
      <c r="P1004612" s="24"/>
      <c r="Q1004612" s="24"/>
      <c r="R1004612" s="24"/>
    </row>
    <row r="1004613" customFormat="1" spans="2:18">
      <c r="B1004613" s="24"/>
      <c r="C1004613" s="24"/>
      <c r="D1004613" s="24"/>
      <c r="E1004613" s="24"/>
      <c r="F1004613" s="24"/>
      <c r="G1004613" s="24"/>
      <c r="H1004613" s="24"/>
      <c r="I1004613" s="24"/>
      <c r="J1004613" s="24"/>
      <c r="K1004613" s="24"/>
      <c r="L1004613" s="24"/>
      <c r="M1004613" s="24"/>
      <c r="N1004613" s="24"/>
      <c r="O1004613" s="24"/>
      <c r="P1004613" s="24"/>
      <c r="Q1004613" s="24"/>
      <c r="R1004613" s="24"/>
    </row>
    <row r="1004614" customFormat="1" spans="2:18">
      <c r="B1004614" s="24"/>
      <c r="C1004614" s="24"/>
      <c r="D1004614" s="24"/>
      <c r="E1004614" s="24"/>
      <c r="F1004614" s="24"/>
      <c r="G1004614" s="24"/>
      <c r="H1004614" s="24"/>
      <c r="I1004614" s="24"/>
      <c r="J1004614" s="24"/>
      <c r="K1004614" s="24"/>
      <c r="L1004614" s="24"/>
      <c r="M1004614" s="24"/>
      <c r="N1004614" s="24"/>
      <c r="O1004614" s="24"/>
      <c r="P1004614" s="24"/>
      <c r="Q1004614" s="24"/>
      <c r="R1004614" s="24"/>
    </row>
    <row r="1004615" customFormat="1" spans="2:18">
      <c r="B1004615" s="24"/>
      <c r="C1004615" s="24"/>
      <c r="D1004615" s="24"/>
      <c r="E1004615" s="24"/>
      <c r="F1004615" s="24"/>
      <c r="G1004615" s="24"/>
      <c r="H1004615" s="24"/>
      <c r="I1004615" s="24"/>
      <c r="J1004615" s="24"/>
      <c r="K1004615" s="24"/>
      <c r="L1004615" s="24"/>
      <c r="M1004615" s="24"/>
      <c r="N1004615" s="24"/>
      <c r="O1004615" s="24"/>
      <c r="P1004615" s="24"/>
      <c r="Q1004615" s="24"/>
      <c r="R1004615" s="24"/>
    </row>
    <row r="1004616" customFormat="1" spans="2:18">
      <c r="B1004616" s="24"/>
      <c r="C1004616" s="24"/>
      <c r="D1004616" s="24"/>
      <c r="E1004616" s="24"/>
      <c r="F1004616" s="24"/>
      <c r="G1004616" s="24"/>
      <c r="H1004616" s="24"/>
      <c r="I1004616" s="24"/>
      <c r="J1004616" s="24"/>
      <c r="K1004616" s="24"/>
      <c r="L1004616" s="24"/>
      <c r="M1004616" s="24"/>
      <c r="N1004616" s="24"/>
      <c r="O1004616" s="24"/>
      <c r="P1004616" s="24"/>
      <c r="Q1004616" s="24"/>
      <c r="R1004616" s="24"/>
    </row>
    <row r="1004617" customFormat="1" spans="2:18">
      <c r="B1004617" s="24"/>
      <c r="C1004617" s="24"/>
      <c r="D1004617" s="24"/>
      <c r="E1004617" s="24"/>
      <c r="F1004617" s="24"/>
      <c r="G1004617" s="24"/>
      <c r="H1004617" s="24"/>
      <c r="I1004617" s="24"/>
      <c r="J1004617" s="24"/>
      <c r="K1004617" s="24"/>
      <c r="L1004617" s="24"/>
      <c r="M1004617" s="24"/>
      <c r="N1004617" s="24"/>
      <c r="O1004617" s="24"/>
      <c r="P1004617" s="24"/>
      <c r="Q1004617" s="24"/>
      <c r="R1004617" s="24"/>
    </row>
    <row r="1004618" customFormat="1" spans="2:18">
      <c r="B1004618" s="24"/>
      <c r="C1004618" s="24"/>
      <c r="D1004618" s="24"/>
      <c r="E1004618" s="24"/>
      <c r="F1004618" s="24"/>
      <c r="G1004618" s="24"/>
      <c r="H1004618" s="24"/>
      <c r="I1004618" s="24"/>
      <c r="J1004618" s="24"/>
      <c r="K1004618" s="24"/>
      <c r="L1004618" s="24"/>
      <c r="M1004618" s="24"/>
      <c r="N1004618" s="24"/>
      <c r="O1004618" s="24"/>
      <c r="P1004618" s="24"/>
      <c r="Q1004618" s="24"/>
      <c r="R1004618" s="24"/>
    </row>
    <row r="1004619" customFormat="1" spans="2:18">
      <c r="B1004619" s="24"/>
      <c r="C1004619" s="24"/>
      <c r="D1004619" s="24"/>
      <c r="E1004619" s="24"/>
      <c r="F1004619" s="24"/>
      <c r="G1004619" s="24"/>
      <c r="H1004619" s="24"/>
      <c r="I1004619" s="24"/>
      <c r="J1004619" s="24"/>
      <c r="K1004619" s="24"/>
      <c r="L1004619" s="24"/>
      <c r="M1004619" s="24"/>
      <c r="N1004619" s="24"/>
      <c r="O1004619" s="24"/>
      <c r="P1004619" s="24"/>
      <c r="Q1004619" s="24"/>
      <c r="R1004619" s="24"/>
    </row>
    <row r="1004620" customFormat="1" spans="2:18">
      <c r="B1004620" s="24"/>
      <c r="C1004620" s="24"/>
      <c r="D1004620" s="24"/>
      <c r="E1004620" s="24"/>
      <c r="F1004620" s="24"/>
      <c r="G1004620" s="24"/>
      <c r="H1004620" s="24"/>
      <c r="I1004620" s="24"/>
      <c r="J1004620" s="24"/>
      <c r="K1004620" s="24"/>
      <c r="L1004620" s="24"/>
      <c r="M1004620" s="24"/>
      <c r="N1004620" s="24"/>
      <c r="O1004620" s="24"/>
      <c r="P1004620" s="24"/>
      <c r="Q1004620" s="24"/>
      <c r="R1004620" s="24"/>
    </row>
    <row r="1004621" customFormat="1" spans="2:18">
      <c r="B1004621" s="24"/>
      <c r="C1004621" s="24"/>
      <c r="D1004621" s="24"/>
      <c r="E1004621" s="24"/>
      <c r="F1004621" s="24"/>
      <c r="G1004621" s="24"/>
      <c r="H1004621" s="24"/>
      <c r="I1004621" s="24"/>
      <c r="J1004621" s="24"/>
      <c r="K1004621" s="24"/>
      <c r="L1004621" s="24"/>
      <c r="M1004621" s="24"/>
      <c r="N1004621" s="24"/>
      <c r="O1004621" s="24"/>
      <c r="P1004621" s="24"/>
      <c r="Q1004621" s="24"/>
      <c r="R1004621" s="24"/>
    </row>
    <row r="1004622" customFormat="1" spans="2:18">
      <c r="B1004622" s="24"/>
      <c r="C1004622" s="24"/>
      <c r="D1004622" s="24"/>
      <c r="E1004622" s="24"/>
      <c r="F1004622" s="24"/>
      <c r="G1004622" s="24"/>
      <c r="H1004622" s="24"/>
      <c r="I1004622" s="24"/>
      <c r="J1004622" s="24"/>
      <c r="K1004622" s="24"/>
      <c r="L1004622" s="24"/>
      <c r="M1004622" s="24"/>
      <c r="N1004622" s="24"/>
      <c r="O1004622" s="24"/>
      <c r="P1004622" s="24"/>
      <c r="Q1004622" s="24"/>
      <c r="R1004622" s="24"/>
    </row>
    <row r="1004623" customFormat="1" spans="2:18">
      <c r="B1004623" s="24"/>
      <c r="C1004623" s="24"/>
      <c r="D1004623" s="24"/>
      <c r="E1004623" s="24"/>
      <c r="F1004623" s="24"/>
      <c r="G1004623" s="24"/>
      <c r="H1004623" s="24"/>
      <c r="I1004623" s="24"/>
      <c r="J1004623" s="24"/>
      <c r="K1004623" s="24"/>
      <c r="L1004623" s="24"/>
      <c r="M1004623" s="24"/>
      <c r="N1004623" s="24"/>
      <c r="O1004623" s="24"/>
      <c r="P1004623" s="24"/>
      <c r="Q1004623" s="24"/>
      <c r="R1004623" s="24"/>
    </row>
    <row r="1004624" customFormat="1" spans="2:18">
      <c r="B1004624" s="24"/>
      <c r="C1004624" s="24"/>
      <c r="D1004624" s="24"/>
      <c r="E1004624" s="24"/>
      <c r="F1004624" s="24"/>
      <c r="G1004624" s="24"/>
      <c r="H1004624" s="24"/>
      <c r="I1004624" s="24"/>
      <c r="J1004624" s="24"/>
      <c r="K1004624" s="24"/>
      <c r="L1004624" s="24"/>
      <c r="M1004624" s="24"/>
      <c r="N1004624" s="24"/>
      <c r="O1004624" s="24"/>
      <c r="P1004624" s="24"/>
      <c r="Q1004624" s="24"/>
      <c r="R1004624" s="24"/>
    </row>
    <row r="1004625" customFormat="1" spans="2:18">
      <c r="B1004625" s="24"/>
      <c r="C1004625" s="24"/>
      <c r="D1004625" s="24"/>
      <c r="E1004625" s="24"/>
      <c r="F1004625" s="24"/>
      <c r="G1004625" s="24"/>
      <c r="H1004625" s="24"/>
      <c r="I1004625" s="24"/>
      <c r="J1004625" s="24"/>
      <c r="K1004625" s="24"/>
      <c r="L1004625" s="24"/>
      <c r="M1004625" s="24"/>
      <c r="N1004625" s="24"/>
      <c r="O1004625" s="24"/>
      <c r="P1004625" s="24"/>
      <c r="Q1004625" s="24"/>
      <c r="R1004625" s="24"/>
    </row>
    <row r="1004626" customFormat="1" spans="2:18">
      <c r="B1004626" s="24"/>
      <c r="C1004626" s="24"/>
      <c r="D1004626" s="24"/>
      <c r="E1004626" s="24"/>
      <c r="F1004626" s="24"/>
      <c r="G1004626" s="24"/>
      <c r="H1004626" s="24"/>
      <c r="I1004626" s="24"/>
      <c r="J1004626" s="24"/>
      <c r="K1004626" s="24"/>
      <c r="L1004626" s="24"/>
      <c r="M1004626" s="24"/>
      <c r="N1004626" s="24"/>
      <c r="O1004626" s="24"/>
      <c r="P1004626" s="24"/>
      <c r="Q1004626" s="24"/>
      <c r="R1004626" s="24"/>
    </row>
    <row r="1004627" customFormat="1" spans="2:18">
      <c r="B1004627" s="24"/>
      <c r="C1004627" s="24"/>
      <c r="D1004627" s="24"/>
      <c r="E1004627" s="24"/>
      <c r="F1004627" s="24"/>
      <c r="G1004627" s="24"/>
      <c r="H1004627" s="24"/>
      <c r="I1004627" s="24"/>
      <c r="J1004627" s="24"/>
      <c r="K1004627" s="24"/>
      <c r="L1004627" s="24"/>
      <c r="M1004627" s="24"/>
      <c r="N1004627" s="24"/>
      <c r="O1004627" s="24"/>
      <c r="P1004627" s="24"/>
      <c r="Q1004627" s="24"/>
      <c r="R1004627" s="24"/>
    </row>
    <row r="1004628" customFormat="1" spans="2:18">
      <c r="B1004628" s="24"/>
      <c r="C1004628" s="24"/>
      <c r="D1004628" s="24"/>
      <c r="E1004628" s="24"/>
      <c r="F1004628" s="24"/>
      <c r="G1004628" s="24"/>
      <c r="H1004628" s="24"/>
      <c r="I1004628" s="24"/>
      <c r="J1004628" s="24"/>
      <c r="K1004628" s="24"/>
      <c r="L1004628" s="24"/>
      <c r="M1004628" s="24"/>
      <c r="N1004628" s="24"/>
      <c r="O1004628" s="24"/>
      <c r="P1004628" s="24"/>
      <c r="Q1004628" s="24"/>
      <c r="R1004628" s="24"/>
    </row>
    <row r="1004629" customFormat="1" spans="2:18">
      <c r="B1004629" s="24"/>
      <c r="C1004629" s="24"/>
      <c r="D1004629" s="24"/>
      <c r="E1004629" s="24"/>
      <c r="F1004629" s="24"/>
      <c r="G1004629" s="24"/>
      <c r="H1004629" s="24"/>
      <c r="I1004629" s="24"/>
      <c r="J1004629" s="24"/>
      <c r="K1004629" s="24"/>
      <c r="L1004629" s="24"/>
      <c r="M1004629" s="24"/>
      <c r="N1004629" s="24"/>
      <c r="O1004629" s="24"/>
      <c r="P1004629" s="24"/>
      <c r="Q1004629" s="24"/>
      <c r="R1004629" s="24"/>
    </row>
    <row r="1004630" customFormat="1" spans="2:18">
      <c r="B1004630" s="24"/>
      <c r="C1004630" s="24"/>
      <c r="D1004630" s="24"/>
      <c r="E1004630" s="24"/>
      <c r="F1004630" s="24"/>
      <c r="G1004630" s="24"/>
      <c r="H1004630" s="24"/>
      <c r="I1004630" s="24"/>
      <c r="J1004630" s="24"/>
      <c r="K1004630" s="24"/>
      <c r="L1004630" s="24"/>
      <c r="M1004630" s="24"/>
      <c r="N1004630" s="24"/>
      <c r="O1004630" s="24"/>
      <c r="P1004630" s="24"/>
      <c r="Q1004630" s="24"/>
      <c r="R1004630" s="24"/>
    </row>
    <row r="1004631" customFormat="1" spans="2:18">
      <c r="B1004631" s="24"/>
      <c r="C1004631" s="24"/>
      <c r="D1004631" s="24"/>
      <c r="E1004631" s="24"/>
      <c r="F1004631" s="24"/>
      <c r="G1004631" s="24"/>
      <c r="H1004631" s="24"/>
      <c r="I1004631" s="24"/>
      <c r="J1004631" s="24"/>
      <c r="K1004631" s="24"/>
      <c r="L1004631" s="24"/>
      <c r="M1004631" s="24"/>
      <c r="N1004631" s="24"/>
      <c r="O1004631" s="24"/>
      <c r="P1004631" s="24"/>
      <c r="Q1004631" s="24"/>
      <c r="R1004631" s="24"/>
    </row>
    <row r="1004632" customFormat="1" spans="2:18">
      <c r="B1004632" s="24"/>
      <c r="C1004632" s="24"/>
      <c r="D1004632" s="24"/>
      <c r="E1004632" s="24"/>
      <c r="F1004632" s="24"/>
      <c r="G1004632" s="24"/>
      <c r="H1004632" s="24"/>
      <c r="I1004632" s="24"/>
      <c r="J1004632" s="24"/>
      <c r="K1004632" s="24"/>
      <c r="L1004632" s="24"/>
      <c r="M1004632" s="24"/>
      <c r="N1004632" s="24"/>
      <c r="O1004632" s="24"/>
      <c r="P1004632" s="24"/>
      <c r="Q1004632" s="24"/>
      <c r="R1004632" s="24"/>
    </row>
    <row r="1004633" customFormat="1" spans="2:18">
      <c r="B1004633" s="24"/>
      <c r="C1004633" s="24"/>
      <c r="D1004633" s="24"/>
      <c r="E1004633" s="24"/>
      <c r="F1004633" s="24"/>
      <c r="G1004633" s="24"/>
      <c r="H1004633" s="24"/>
      <c r="I1004633" s="24"/>
      <c r="J1004633" s="24"/>
      <c r="K1004633" s="24"/>
      <c r="L1004633" s="24"/>
      <c r="M1004633" s="24"/>
      <c r="N1004633" s="24"/>
      <c r="O1004633" s="24"/>
      <c r="P1004633" s="24"/>
      <c r="Q1004633" s="24"/>
      <c r="R1004633" s="24"/>
    </row>
    <row r="1004634" customFormat="1" spans="2:18">
      <c r="B1004634" s="24"/>
      <c r="C1004634" s="24"/>
      <c r="D1004634" s="24"/>
      <c r="E1004634" s="24"/>
      <c r="F1004634" s="24"/>
      <c r="G1004634" s="24"/>
      <c r="H1004634" s="24"/>
      <c r="I1004634" s="24"/>
      <c r="J1004634" s="24"/>
      <c r="K1004634" s="24"/>
      <c r="L1004634" s="24"/>
      <c r="M1004634" s="24"/>
      <c r="N1004634" s="24"/>
      <c r="O1004634" s="24"/>
      <c r="P1004634" s="24"/>
      <c r="Q1004634" s="24"/>
      <c r="R1004634" s="24"/>
    </row>
    <row r="1004635" customFormat="1" spans="2:18">
      <c r="B1004635" s="24"/>
      <c r="C1004635" s="24"/>
      <c r="D1004635" s="24"/>
      <c r="E1004635" s="24"/>
      <c r="F1004635" s="24"/>
      <c r="G1004635" s="24"/>
      <c r="H1004635" s="24"/>
      <c r="I1004635" s="24"/>
      <c r="J1004635" s="24"/>
      <c r="K1004635" s="24"/>
      <c r="L1004635" s="24"/>
      <c r="M1004635" s="24"/>
      <c r="N1004635" s="24"/>
      <c r="O1004635" s="24"/>
      <c r="P1004635" s="24"/>
      <c r="Q1004635" s="24"/>
      <c r="R1004635" s="24"/>
    </row>
    <row r="1004636" customFormat="1" spans="2:18">
      <c r="B1004636" s="24"/>
      <c r="C1004636" s="24"/>
      <c r="D1004636" s="24"/>
      <c r="E1004636" s="24"/>
      <c r="F1004636" s="24"/>
      <c r="G1004636" s="24"/>
      <c r="H1004636" s="24"/>
      <c r="I1004636" s="24"/>
      <c r="J1004636" s="24"/>
      <c r="K1004636" s="24"/>
      <c r="L1004636" s="24"/>
      <c r="M1004636" s="24"/>
      <c r="N1004636" s="24"/>
      <c r="O1004636" s="24"/>
      <c r="P1004636" s="24"/>
      <c r="Q1004636" s="24"/>
      <c r="R1004636" s="24"/>
    </row>
    <row r="1004637" customFormat="1" spans="2:18">
      <c r="B1004637" s="24"/>
      <c r="C1004637" s="24"/>
      <c r="D1004637" s="24"/>
      <c r="E1004637" s="24"/>
      <c r="F1004637" s="24"/>
      <c r="G1004637" s="24"/>
      <c r="H1004637" s="24"/>
      <c r="I1004637" s="24"/>
      <c r="J1004637" s="24"/>
      <c r="K1004637" s="24"/>
      <c r="L1004637" s="24"/>
      <c r="M1004637" s="24"/>
      <c r="N1004637" s="24"/>
      <c r="O1004637" s="24"/>
      <c r="P1004637" s="24"/>
      <c r="Q1004637" s="24"/>
      <c r="R1004637" s="24"/>
    </row>
    <row r="1004638" customFormat="1" spans="2:18">
      <c r="B1004638" s="24"/>
      <c r="C1004638" s="24"/>
      <c r="D1004638" s="24"/>
      <c r="E1004638" s="24"/>
      <c r="F1004638" s="24"/>
      <c r="G1004638" s="24"/>
      <c r="H1004638" s="24"/>
      <c r="I1004638" s="24"/>
      <c r="J1004638" s="24"/>
      <c r="K1004638" s="24"/>
      <c r="L1004638" s="24"/>
      <c r="M1004638" s="24"/>
      <c r="N1004638" s="24"/>
      <c r="O1004638" s="24"/>
      <c r="P1004638" s="24"/>
      <c r="Q1004638" s="24"/>
      <c r="R1004638" s="24"/>
    </row>
    <row r="1004639" customFormat="1" spans="2:18">
      <c r="B1004639" s="24"/>
      <c r="C1004639" s="24"/>
      <c r="D1004639" s="24"/>
      <c r="E1004639" s="24"/>
      <c r="F1004639" s="24"/>
      <c r="G1004639" s="24"/>
      <c r="H1004639" s="24"/>
      <c r="I1004639" s="24"/>
      <c r="J1004639" s="24"/>
      <c r="K1004639" s="24"/>
      <c r="L1004639" s="24"/>
      <c r="M1004639" s="24"/>
      <c r="N1004639" s="24"/>
      <c r="O1004639" s="24"/>
      <c r="P1004639" s="24"/>
      <c r="Q1004639" s="24"/>
      <c r="R1004639" s="24"/>
    </row>
    <row r="1004640" customFormat="1" spans="2:18">
      <c r="B1004640" s="24"/>
      <c r="C1004640" s="24"/>
      <c r="D1004640" s="24"/>
      <c r="E1004640" s="24"/>
      <c r="F1004640" s="24"/>
      <c r="G1004640" s="24"/>
      <c r="H1004640" s="24"/>
      <c r="I1004640" s="24"/>
      <c r="J1004640" s="24"/>
      <c r="K1004640" s="24"/>
      <c r="L1004640" s="24"/>
      <c r="M1004640" s="24"/>
      <c r="N1004640" s="24"/>
      <c r="O1004640" s="24"/>
      <c r="P1004640" s="24"/>
      <c r="Q1004640" s="24"/>
      <c r="R1004640" s="24"/>
    </row>
    <row r="1004641" customFormat="1" spans="2:18">
      <c r="B1004641" s="24"/>
      <c r="C1004641" s="24"/>
      <c r="D1004641" s="24"/>
      <c r="E1004641" s="24"/>
      <c r="F1004641" s="24"/>
      <c r="G1004641" s="24"/>
      <c r="H1004641" s="24"/>
      <c r="I1004641" s="24"/>
      <c r="J1004641" s="24"/>
      <c r="K1004641" s="24"/>
      <c r="L1004641" s="24"/>
      <c r="M1004641" s="24"/>
      <c r="N1004641" s="24"/>
      <c r="O1004641" s="24"/>
      <c r="P1004641" s="24"/>
      <c r="Q1004641" s="24"/>
      <c r="R1004641" s="24"/>
    </row>
    <row r="1004642" customFormat="1" spans="2:18">
      <c r="B1004642" s="24"/>
      <c r="C1004642" s="24"/>
      <c r="D1004642" s="24"/>
      <c r="E1004642" s="24"/>
      <c r="F1004642" s="24"/>
      <c r="G1004642" s="24"/>
      <c r="H1004642" s="24"/>
      <c r="I1004642" s="24"/>
      <c r="J1004642" s="24"/>
      <c r="K1004642" s="24"/>
      <c r="L1004642" s="24"/>
      <c r="M1004642" s="24"/>
      <c r="N1004642" s="24"/>
      <c r="O1004642" s="24"/>
      <c r="P1004642" s="24"/>
      <c r="Q1004642" s="24"/>
      <c r="R1004642" s="24"/>
    </row>
    <row r="1004643" customFormat="1" spans="2:18">
      <c r="B1004643" s="24"/>
      <c r="C1004643" s="24"/>
      <c r="D1004643" s="24"/>
      <c r="E1004643" s="24"/>
      <c r="F1004643" s="24"/>
      <c r="G1004643" s="24"/>
      <c r="H1004643" s="24"/>
      <c r="I1004643" s="24"/>
      <c r="J1004643" s="24"/>
      <c r="K1004643" s="24"/>
      <c r="L1004643" s="24"/>
      <c r="M1004643" s="24"/>
      <c r="N1004643" s="24"/>
      <c r="O1004643" s="24"/>
      <c r="P1004643" s="24"/>
      <c r="Q1004643" s="24"/>
      <c r="R1004643" s="24"/>
    </row>
    <row r="1004644" customFormat="1" spans="2:18">
      <c r="B1004644" s="24"/>
      <c r="C1004644" s="24"/>
      <c r="D1004644" s="24"/>
      <c r="E1004644" s="24"/>
      <c r="F1004644" s="24"/>
      <c r="G1004644" s="24"/>
      <c r="H1004644" s="24"/>
      <c r="I1004644" s="24"/>
      <c r="J1004644" s="24"/>
      <c r="K1004644" s="24"/>
      <c r="L1004644" s="24"/>
      <c r="M1004644" s="24"/>
      <c r="N1004644" s="24"/>
      <c r="O1004644" s="24"/>
      <c r="P1004644" s="24"/>
      <c r="Q1004644" s="24"/>
      <c r="R1004644" s="24"/>
    </row>
    <row r="1004645" customFormat="1" spans="2:18">
      <c r="B1004645" s="24"/>
      <c r="C1004645" s="24"/>
      <c r="D1004645" s="24"/>
      <c r="E1004645" s="24"/>
      <c r="F1004645" s="24"/>
      <c r="G1004645" s="24"/>
      <c r="H1004645" s="24"/>
      <c r="I1004645" s="24"/>
      <c r="J1004645" s="24"/>
      <c r="K1004645" s="24"/>
      <c r="L1004645" s="24"/>
      <c r="M1004645" s="24"/>
      <c r="N1004645" s="24"/>
      <c r="O1004645" s="24"/>
      <c r="P1004645" s="24"/>
      <c r="Q1004645" s="24"/>
      <c r="R1004645" s="24"/>
    </row>
    <row r="1004646" customFormat="1" spans="2:18">
      <c r="B1004646" s="24"/>
      <c r="C1004646" s="24"/>
      <c r="D1004646" s="24"/>
      <c r="E1004646" s="24"/>
      <c r="F1004646" s="24"/>
      <c r="G1004646" s="24"/>
      <c r="H1004646" s="24"/>
      <c r="I1004646" s="24"/>
      <c r="J1004646" s="24"/>
      <c r="K1004646" s="24"/>
      <c r="L1004646" s="24"/>
      <c r="M1004646" s="24"/>
      <c r="N1004646" s="24"/>
      <c r="O1004646" s="24"/>
      <c r="P1004646" s="24"/>
      <c r="Q1004646" s="24"/>
      <c r="R1004646" s="24"/>
    </row>
    <row r="1004647" customFormat="1" spans="2:18">
      <c r="B1004647" s="24"/>
      <c r="C1004647" s="24"/>
      <c r="D1004647" s="24"/>
      <c r="E1004647" s="24"/>
      <c r="F1004647" s="24"/>
      <c r="G1004647" s="24"/>
      <c r="H1004647" s="24"/>
      <c r="I1004647" s="24"/>
      <c r="J1004647" s="24"/>
      <c r="K1004647" s="24"/>
      <c r="L1004647" s="24"/>
      <c r="M1004647" s="24"/>
      <c r="N1004647" s="24"/>
      <c r="O1004647" s="24"/>
      <c r="P1004647" s="24"/>
      <c r="Q1004647" s="24"/>
      <c r="R1004647" s="24"/>
    </row>
    <row r="1004648" customFormat="1" spans="2:18">
      <c r="B1004648" s="24"/>
      <c r="C1004648" s="24"/>
      <c r="D1004648" s="24"/>
      <c r="E1004648" s="24"/>
      <c r="F1004648" s="24"/>
      <c r="G1004648" s="24"/>
      <c r="H1004648" s="24"/>
      <c r="I1004648" s="24"/>
      <c r="J1004648" s="24"/>
      <c r="K1004648" s="24"/>
      <c r="L1004648" s="24"/>
      <c r="M1004648" s="24"/>
      <c r="N1004648" s="24"/>
      <c r="O1004648" s="24"/>
      <c r="P1004648" s="24"/>
      <c r="Q1004648" s="24"/>
      <c r="R1004648" s="24"/>
    </row>
    <row r="1004649" customFormat="1" spans="2:18">
      <c r="B1004649" s="24"/>
      <c r="C1004649" s="24"/>
      <c r="D1004649" s="24"/>
      <c r="E1004649" s="24"/>
      <c r="F1004649" s="24"/>
      <c r="G1004649" s="24"/>
      <c r="H1004649" s="24"/>
      <c r="I1004649" s="24"/>
      <c r="J1004649" s="24"/>
      <c r="K1004649" s="24"/>
      <c r="L1004649" s="24"/>
      <c r="M1004649" s="24"/>
      <c r="N1004649" s="24"/>
      <c r="O1004649" s="24"/>
      <c r="P1004649" s="24"/>
      <c r="Q1004649" s="24"/>
      <c r="R1004649" s="24"/>
    </row>
    <row r="1004650" customFormat="1" spans="2:18">
      <c r="B1004650" s="24"/>
      <c r="C1004650" s="24"/>
      <c r="D1004650" s="24"/>
      <c r="E1004650" s="24"/>
      <c r="F1004650" s="24"/>
      <c r="G1004650" s="24"/>
      <c r="H1004650" s="24"/>
      <c r="I1004650" s="24"/>
      <c r="J1004650" s="24"/>
      <c r="K1004650" s="24"/>
      <c r="L1004650" s="24"/>
      <c r="M1004650" s="24"/>
      <c r="N1004650" s="24"/>
      <c r="O1004650" s="24"/>
      <c r="P1004650" s="24"/>
      <c r="Q1004650" s="24"/>
      <c r="R1004650" s="24"/>
    </row>
    <row r="1004651" customFormat="1" spans="2:18">
      <c r="B1004651" s="24"/>
      <c r="C1004651" s="24"/>
      <c r="D1004651" s="24"/>
      <c r="E1004651" s="24"/>
      <c r="F1004651" s="24"/>
      <c r="G1004651" s="24"/>
      <c r="H1004651" s="24"/>
      <c r="I1004651" s="24"/>
      <c r="J1004651" s="24"/>
      <c r="K1004651" s="24"/>
      <c r="L1004651" s="24"/>
      <c r="M1004651" s="24"/>
      <c r="N1004651" s="24"/>
      <c r="O1004651" s="24"/>
      <c r="P1004651" s="24"/>
      <c r="Q1004651" s="24"/>
      <c r="R1004651" s="24"/>
    </row>
    <row r="1004652" customFormat="1" spans="2:18">
      <c r="B1004652" s="24"/>
      <c r="C1004652" s="24"/>
      <c r="D1004652" s="24"/>
      <c r="E1004652" s="24"/>
      <c r="F1004652" s="24"/>
      <c r="G1004652" s="24"/>
      <c r="H1004652" s="24"/>
      <c r="I1004652" s="24"/>
      <c r="J1004652" s="24"/>
      <c r="K1004652" s="24"/>
      <c r="L1004652" s="24"/>
      <c r="M1004652" s="24"/>
      <c r="N1004652" s="24"/>
      <c r="O1004652" s="24"/>
      <c r="P1004652" s="24"/>
      <c r="Q1004652" s="24"/>
      <c r="R1004652" s="24"/>
    </row>
    <row r="1004653" customFormat="1" spans="2:18">
      <c r="B1004653" s="24"/>
      <c r="C1004653" s="24"/>
      <c r="D1004653" s="24"/>
      <c r="E1004653" s="24"/>
      <c r="F1004653" s="24"/>
      <c r="G1004653" s="24"/>
      <c r="H1004653" s="24"/>
      <c r="I1004653" s="24"/>
      <c r="J1004653" s="24"/>
      <c r="K1004653" s="24"/>
      <c r="L1004653" s="24"/>
      <c r="M1004653" s="24"/>
      <c r="N1004653" s="24"/>
      <c r="O1004653" s="24"/>
      <c r="P1004653" s="24"/>
      <c r="Q1004653" s="24"/>
      <c r="R1004653" s="24"/>
    </row>
    <row r="1004654" customFormat="1" spans="2:18">
      <c r="B1004654" s="24"/>
      <c r="C1004654" s="24"/>
      <c r="D1004654" s="24"/>
      <c r="E1004654" s="24"/>
      <c r="F1004654" s="24"/>
      <c r="G1004654" s="24"/>
      <c r="H1004654" s="24"/>
      <c r="I1004654" s="24"/>
      <c r="J1004654" s="24"/>
      <c r="K1004654" s="24"/>
      <c r="L1004654" s="24"/>
      <c r="M1004654" s="24"/>
      <c r="N1004654" s="24"/>
      <c r="O1004654" s="24"/>
      <c r="P1004654" s="24"/>
      <c r="Q1004654" s="24"/>
      <c r="R1004654" s="24"/>
    </row>
    <row r="1004655" customFormat="1" spans="2:18">
      <c r="B1004655" s="24"/>
      <c r="C1004655" s="24"/>
      <c r="D1004655" s="24"/>
      <c r="E1004655" s="24"/>
      <c r="F1004655" s="24"/>
      <c r="G1004655" s="24"/>
      <c r="H1004655" s="24"/>
      <c r="I1004655" s="24"/>
      <c r="J1004655" s="24"/>
      <c r="K1004655" s="24"/>
      <c r="L1004655" s="24"/>
      <c r="M1004655" s="24"/>
      <c r="N1004655" s="24"/>
      <c r="O1004655" s="24"/>
      <c r="P1004655" s="24"/>
      <c r="Q1004655" s="24"/>
      <c r="R1004655" s="24"/>
    </row>
    <row r="1004656" customFormat="1" spans="2:18">
      <c r="B1004656" s="24"/>
      <c r="C1004656" s="24"/>
      <c r="D1004656" s="24"/>
      <c r="E1004656" s="24"/>
      <c r="F1004656" s="24"/>
      <c r="G1004656" s="24"/>
      <c r="H1004656" s="24"/>
      <c r="I1004656" s="24"/>
      <c r="J1004656" s="24"/>
      <c r="K1004656" s="24"/>
      <c r="L1004656" s="24"/>
      <c r="M1004656" s="24"/>
      <c r="N1004656" s="24"/>
      <c r="O1004656" s="24"/>
      <c r="P1004656" s="24"/>
      <c r="Q1004656" s="24"/>
      <c r="R1004656" s="24"/>
    </row>
    <row r="1004657" customFormat="1" spans="2:18">
      <c r="B1004657" s="24"/>
      <c r="C1004657" s="24"/>
      <c r="D1004657" s="24"/>
      <c r="E1004657" s="24"/>
      <c r="F1004657" s="24"/>
      <c r="G1004657" s="24"/>
      <c r="H1004657" s="24"/>
      <c r="I1004657" s="24"/>
      <c r="J1004657" s="24"/>
      <c r="K1004657" s="24"/>
      <c r="L1004657" s="24"/>
      <c r="M1004657" s="24"/>
      <c r="N1004657" s="24"/>
      <c r="O1004657" s="24"/>
      <c r="P1004657" s="24"/>
      <c r="Q1004657" s="24"/>
      <c r="R1004657" s="24"/>
    </row>
    <row r="1004658" customFormat="1" spans="2:18">
      <c r="B1004658" s="24"/>
      <c r="C1004658" s="24"/>
      <c r="D1004658" s="24"/>
      <c r="E1004658" s="24"/>
      <c r="F1004658" s="24"/>
      <c r="G1004658" s="24"/>
      <c r="H1004658" s="24"/>
      <c r="I1004658" s="24"/>
      <c r="J1004658" s="24"/>
      <c r="K1004658" s="24"/>
      <c r="L1004658" s="24"/>
      <c r="M1004658" s="24"/>
      <c r="N1004658" s="24"/>
      <c r="O1004658" s="24"/>
      <c r="P1004658" s="24"/>
      <c r="Q1004658" s="24"/>
      <c r="R1004658" s="24"/>
    </row>
    <row r="1004659" customFormat="1" spans="2:18">
      <c r="B1004659" s="24"/>
      <c r="C1004659" s="24"/>
      <c r="D1004659" s="24"/>
      <c r="E1004659" s="24"/>
      <c r="F1004659" s="24"/>
      <c r="G1004659" s="24"/>
      <c r="H1004659" s="24"/>
      <c r="I1004659" s="24"/>
      <c r="J1004659" s="24"/>
      <c r="K1004659" s="24"/>
      <c r="L1004659" s="24"/>
      <c r="M1004659" s="24"/>
      <c r="N1004659" s="24"/>
      <c r="O1004659" s="24"/>
      <c r="P1004659" s="24"/>
      <c r="Q1004659" s="24"/>
      <c r="R1004659" s="24"/>
    </row>
    <row r="1004660" customFormat="1" spans="2:18">
      <c r="B1004660" s="24"/>
      <c r="C1004660" s="24"/>
      <c r="D1004660" s="24"/>
      <c r="E1004660" s="24"/>
      <c r="F1004660" s="24"/>
      <c r="G1004660" s="24"/>
      <c r="H1004660" s="24"/>
      <c r="I1004660" s="24"/>
      <c r="J1004660" s="24"/>
      <c r="K1004660" s="24"/>
      <c r="L1004660" s="24"/>
      <c r="M1004660" s="24"/>
      <c r="N1004660" s="24"/>
      <c r="O1004660" s="24"/>
      <c r="P1004660" s="24"/>
      <c r="Q1004660" s="24"/>
      <c r="R1004660" s="24"/>
    </row>
    <row r="1004661" customFormat="1" spans="2:18">
      <c r="B1004661" s="24"/>
      <c r="C1004661" s="24"/>
      <c r="D1004661" s="24"/>
      <c r="E1004661" s="24"/>
      <c r="F1004661" s="24"/>
      <c r="G1004661" s="24"/>
      <c r="H1004661" s="24"/>
      <c r="I1004661" s="24"/>
      <c r="J1004661" s="24"/>
      <c r="K1004661" s="24"/>
      <c r="L1004661" s="24"/>
      <c r="M1004661" s="24"/>
      <c r="N1004661" s="24"/>
      <c r="O1004661" s="24"/>
      <c r="P1004661" s="24"/>
      <c r="Q1004661" s="24"/>
      <c r="R1004661" s="24"/>
    </row>
    <row r="1004662" customFormat="1" spans="2:18">
      <c r="B1004662" s="24"/>
      <c r="C1004662" s="24"/>
      <c r="D1004662" s="24"/>
      <c r="E1004662" s="24"/>
      <c r="F1004662" s="24"/>
      <c r="G1004662" s="24"/>
      <c r="H1004662" s="24"/>
      <c r="I1004662" s="24"/>
      <c r="J1004662" s="24"/>
      <c r="K1004662" s="24"/>
      <c r="L1004662" s="24"/>
      <c r="M1004662" s="24"/>
      <c r="N1004662" s="24"/>
      <c r="O1004662" s="24"/>
      <c r="P1004662" s="24"/>
      <c r="Q1004662" s="24"/>
      <c r="R1004662" s="24"/>
    </row>
    <row r="1004663" customFormat="1" spans="2:18">
      <c r="B1004663" s="24"/>
      <c r="C1004663" s="24"/>
      <c r="D1004663" s="24"/>
      <c r="E1004663" s="24"/>
      <c r="F1004663" s="24"/>
      <c r="G1004663" s="24"/>
      <c r="H1004663" s="24"/>
      <c r="I1004663" s="24"/>
      <c r="J1004663" s="24"/>
      <c r="K1004663" s="24"/>
      <c r="L1004663" s="24"/>
      <c r="M1004663" s="24"/>
      <c r="N1004663" s="24"/>
      <c r="O1004663" s="24"/>
      <c r="P1004663" s="24"/>
      <c r="Q1004663" s="24"/>
      <c r="R1004663" s="24"/>
    </row>
    <row r="1004664" customFormat="1" spans="2:18">
      <c r="B1004664" s="24"/>
      <c r="C1004664" s="24"/>
      <c r="D1004664" s="24"/>
      <c r="E1004664" s="24"/>
      <c r="F1004664" s="24"/>
      <c r="G1004664" s="24"/>
      <c r="H1004664" s="24"/>
      <c r="I1004664" s="24"/>
      <c r="J1004664" s="24"/>
      <c r="K1004664" s="24"/>
      <c r="L1004664" s="24"/>
      <c r="M1004664" s="24"/>
      <c r="N1004664" s="24"/>
      <c r="O1004664" s="24"/>
      <c r="P1004664" s="24"/>
      <c r="Q1004664" s="24"/>
      <c r="R1004664" s="24"/>
    </row>
    <row r="1004665" customFormat="1" spans="2:18">
      <c r="B1004665" s="24"/>
      <c r="C1004665" s="24"/>
      <c r="D1004665" s="24"/>
      <c r="E1004665" s="24"/>
      <c r="F1004665" s="24"/>
      <c r="G1004665" s="24"/>
      <c r="H1004665" s="24"/>
      <c r="I1004665" s="24"/>
      <c r="J1004665" s="24"/>
      <c r="K1004665" s="24"/>
      <c r="L1004665" s="24"/>
      <c r="M1004665" s="24"/>
      <c r="N1004665" s="24"/>
      <c r="O1004665" s="24"/>
      <c r="P1004665" s="24"/>
      <c r="Q1004665" s="24"/>
      <c r="R1004665" s="24"/>
    </row>
    <row r="1004666" customFormat="1" spans="2:18">
      <c r="B1004666" s="24"/>
      <c r="C1004666" s="24"/>
      <c r="D1004666" s="24"/>
      <c r="E1004666" s="24"/>
      <c r="F1004666" s="24"/>
      <c r="G1004666" s="24"/>
      <c r="H1004666" s="24"/>
      <c r="I1004666" s="24"/>
      <c r="J1004666" s="24"/>
      <c r="K1004666" s="24"/>
      <c r="L1004666" s="24"/>
      <c r="M1004666" s="24"/>
      <c r="N1004666" s="24"/>
      <c r="O1004666" s="24"/>
      <c r="P1004666" s="24"/>
      <c r="Q1004666" s="24"/>
      <c r="R1004666" s="24"/>
    </row>
    <row r="1004667" customFormat="1" spans="2:18">
      <c r="B1004667" s="24"/>
      <c r="C1004667" s="24"/>
      <c r="D1004667" s="24"/>
      <c r="E1004667" s="24"/>
      <c r="F1004667" s="24"/>
      <c r="G1004667" s="24"/>
      <c r="H1004667" s="24"/>
      <c r="I1004667" s="24"/>
      <c r="J1004667" s="24"/>
      <c r="K1004667" s="24"/>
      <c r="L1004667" s="24"/>
      <c r="M1004667" s="24"/>
      <c r="N1004667" s="24"/>
      <c r="O1004667" s="24"/>
      <c r="P1004667" s="24"/>
      <c r="Q1004667" s="24"/>
      <c r="R1004667" s="24"/>
    </row>
    <row r="1004668" customFormat="1" spans="2:18">
      <c r="B1004668" s="24"/>
      <c r="C1004668" s="24"/>
      <c r="D1004668" s="24"/>
      <c r="E1004668" s="24"/>
      <c r="F1004668" s="24"/>
      <c r="G1004668" s="24"/>
      <c r="H1004668" s="24"/>
      <c r="I1004668" s="24"/>
      <c r="J1004668" s="24"/>
      <c r="K1004668" s="24"/>
      <c r="L1004668" s="24"/>
      <c r="M1004668" s="24"/>
      <c r="N1004668" s="24"/>
      <c r="O1004668" s="24"/>
      <c r="P1004668" s="24"/>
      <c r="Q1004668" s="24"/>
      <c r="R1004668" s="24"/>
    </row>
    <row r="1004669" customFormat="1" spans="2:18">
      <c r="B1004669" s="24"/>
      <c r="C1004669" s="24"/>
      <c r="D1004669" s="24"/>
      <c r="E1004669" s="24"/>
      <c r="F1004669" s="24"/>
      <c r="G1004669" s="24"/>
      <c r="H1004669" s="24"/>
      <c r="I1004669" s="24"/>
      <c r="J1004669" s="24"/>
      <c r="K1004669" s="24"/>
      <c r="L1004669" s="24"/>
      <c r="M1004669" s="24"/>
      <c r="N1004669" s="24"/>
      <c r="O1004669" s="24"/>
      <c r="P1004669" s="24"/>
      <c r="Q1004669" s="24"/>
      <c r="R1004669" s="24"/>
    </row>
    <row r="1004670" customFormat="1" spans="2:18">
      <c r="B1004670" s="24"/>
      <c r="C1004670" s="24"/>
      <c r="D1004670" s="24"/>
      <c r="E1004670" s="24"/>
      <c r="F1004670" s="24"/>
      <c r="G1004670" s="24"/>
      <c r="H1004670" s="24"/>
      <c r="I1004670" s="24"/>
      <c r="J1004670" s="24"/>
      <c r="K1004670" s="24"/>
      <c r="L1004670" s="24"/>
      <c r="M1004670" s="24"/>
      <c r="N1004670" s="24"/>
      <c r="O1004670" s="24"/>
      <c r="P1004670" s="24"/>
      <c r="Q1004670" s="24"/>
      <c r="R1004670" s="24"/>
    </row>
    <row r="1004671" customFormat="1" spans="2:18">
      <c r="B1004671" s="24"/>
      <c r="C1004671" s="24"/>
      <c r="D1004671" s="24"/>
      <c r="E1004671" s="24"/>
      <c r="F1004671" s="24"/>
      <c r="G1004671" s="24"/>
      <c r="H1004671" s="24"/>
      <c r="I1004671" s="24"/>
      <c r="J1004671" s="24"/>
      <c r="K1004671" s="24"/>
      <c r="L1004671" s="24"/>
      <c r="M1004671" s="24"/>
      <c r="N1004671" s="24"/>
      <c r="O1004671" s="24"/>
      <c r="P1004671" s="24"/>
      <c r="Q1004671" s="24"/>
      <c r="R1004671" s="24"/>
    </row>
    <row r="1004672" customFormat="1" spans="2:18">
      <c r="B1004672" s="24"/>
      <c r="C1004672" s="24"/>
      <c r="D1004672" s="24"/>
      <c r="E1004672" s="24"/>
      <c r="F1004672" s="24"/>
      <c r="G1004672" s="24"/>
      <c r="H1004672" s="24"/>
      <c r="I1004672" s="24"/>
      <c r="J1004672" s="24"/>
      <c r="K1004672" s="24"/>
      <c r="L1004672" s="24"/>
      <c r="M1004672" s="24"/>
      <c r="N1004672" s="24"/>
      <c r="O1004672" s="24"/>
      <c r="P1004672" s="24"/>
      <c r="Q1004672" s="24"/>
      <c r="R1004672" s="24"/>
    </row>
    <row r="1004673" customFormat="1" spans="2:18">
      <c r="B1004673" s="24"/>
      <c r="C1004673" s="24"/>
      <c r="D1004673" s="24"/>
      <c r="E1004673" s="24"/>
      <c r="F1004673" s="24"/>
      <c r="G1004673" s="24"/>
      <c r="H1004673" s="24"/>
      <c r="I1004673" s="24"/>
      <c r="J1004673" s="24"/>
      <c r="K1004673" s="24"/>
      <c r="L1004673" s="24"/>
      <c r="M1004673" s="24"/>
      <c r="N1004673" s="24"/>
      <c r="O1004673" s="24"/>
      <c r="P1004673" s="24"/>
      <c r="Q1004673" s="24"/>
      <c r="R1004673" s="24"/>
    </row>
    <row r="1004674" customFormat="1" spans="2:18">
      <c r="B1004674" s="24"/>
      <c r="C1004674" s="24"/>
      <c r="D1004674" s="24"/>
      <c r="E1004674" s="24"/>
      <c r="F1004674" s="24"/>
      <c r="G1004674" s="24"/>
      <c r="H1004674" s="24"/>
      <c r="I1004674" s="24"/>
      <c r="J1004674" s="24"/>
      <c r="K1004674" s="24"/>
      <c r="L1004674" s="24"/>
      <c r="M1004674" s="24"/>
      <c r="N1004674" s="24"/>
      <c r="O1004674" s="24"/>
      <c r="P1004674" s="24"/>
      <c r="Q1004674" s="24"/>
      <c r="R1004674" s="24"/>
    </row>
    <row r="1004675" customFormat="1" spans="2:18">
      <c r="B1004675" s="24"/>
      <c r="C1004675" s="24"/>
      <c r="D1004675" s="24"/>
      <c r="E1004675" s="24"/>
      <c r="F1004675" s="24"/>
      <c r="G1004675" s="24"/>
      <c r="H1004675" s="24"/>
      <c r="I1004675" s="24"/>
      <c r="J1004675" s="24"/>
      <c r="K1004675" s="24"/>
      <c r="L1004675" s="24"/>
      <c r="M1004675" s="24"/>
      <c r="N1004675" s="24"/>
      <c r="O1004675" s="24"/>
      <c r="P1004675" s="24"/>
      <c r="Q1004675" s="24"/>
      <c r="R1004675" s="24"/>
    </row>
    <row r="1004676" customFormat="1" spans="2:18">
      <c r="B1004676" s="24"/>
      <c r="C1004676" s="24"/>
      <c r="D1004676" s="24"/>
      <c r="E1004676" s="24"/>
      <c r="F1004676" s="24"/>
      <c r="G1004676" s="24"/>
      <c r="H1004676" s="24"/>
      <c r="I1004676" s="24"/>
      <c r="J1004676" s="24"/>
      <c r="K1004676" s="24"/>
      <c r="L1004676" s="24"/>
      <c r="M1004676" s="24"/>
      <c r="N1004676" s="24"/>
      <c r="O1004676" s="24"/>
      <c r="P1004676" s="24"/>
      <c r="Q1004676" s="24"/>
      <c r="R1004676" s="24"/>
    </row>
    <row r="1004677" customFormat="1" spans="2:18">
      <c r="B1004677" s="24"/>
      <c r="C1004677" s="24"/>
      <c r="D1004677" s="24"/>
      <c r="E1004677" s="24"/>
      <c r="F1004677" s="24"/>
      <c r="G1004677" s="24"/>
      <c r="H1004677" s="24"/>
      <c r="I1004677" s="24"/>
      <c r="J1004677" s="24"/>
      <c r="K1004677" s="24"/>
      <c r="L1004677" s="24"/>
      <c r="M1004677" s="24"/>
      <c r="N1004677" s="24"/>
      <c r="O1004677" s="24"/>
      <c r="P1004677" s="24"/>
      <c r="Q1004677" s="24"/>
      <c r="R1004677" s="24"/>
    </row>
    <row r="1004678" customFormat="1" spans="2:18">
      <c r="B1004678" s="24"/>
      <c r="C1004678" s="24"/>
      <c r="D1004678" s="24"/>
      <c r="E1004678" s="24"/>
      <c r="F1004678" s="24"/>
      <c r="G1004678" s="24"/>
      <c r="H1004678" s="24"/>
      <c r="I1004678" s="24"/>
      <c r="J1004678" s="24"/>
      <c r="K1004678" s="24"/>
      <c r="L1004678" s="24"/>
      <c r="M1004678" s="24"/>
      <c r="N1004678" s="24"/>
      <c r="O1004678" s="24"/>
      <c r="P1004678" s="24"/>
      <c r="Q1004678" s="24"/>
      <c r="R1004678" s="24"/>
    </row>
    <row r="1004679" customFormat="1" spans="2:18">
      <c r="B1004679" s="24"/>
      <c r="C1004679" s="24"/>
      <c r="D1004679" s="24"/>
      <c r="E1004679" s="24"/>
      <c r="F1004679" s="24"/>
      <c r="G1004679" s="24"/>
      <c r="H1004679" s="24"/>
      <c r="I1004679" s="24"/>
      <c r="J1004679" s="24"/>
      <c r="K1004679" s="24"/>
      <c r="L1004679" s="24"/>
      <c r="M1004679" s="24"/>
      <c r="N1004679" s="24"/>
      <c r="O1004679" s="24"/>
      <c r="P1004679" s="24"/>
      <c r="Q1004679" s="24"/>
      <c r="R1004679" s="24"/>
    </row>
    <row r="1004680" customFormat="1" spans="2:18">
      <c r="B1004680" s="24"/>
      <c r="C1004680" s="24"/>
      <c r="D1004680" s="24"/>
      <c r="E1004680" s="24"/>
      <c r="F1004680" s="24"/>
      <c r="G1004680" s="24"/>
      <c r="H1004680" s="24"/>
      <c r="I1004680" s="24"/>
      <c r="J1004680" s="24"/>
      <c r="K1004680" s="24"/>
      <c r="L1004680" s="24"/>
      <c r="M1004680" s="24"/>
      <c r="N1004680" s="24"/>
      <c r="O1004680" s="24"/>
      <c r="P1004680" s="24"/>
      <c r="Q1004680" s="24"/>
      <c r="R1004680" s="24"/>
    </row>
    <row r="1004681" customFormat="1" spans="2:18">
      <c r="B1004681" s="24"/>
      <c r="C1004681" s="24"/>
      <c r="D1004681" s="24"/>
      <c r="E1004681" s="24"/>
      <c r="F1004681" s="24"/>
      <c r="G1004681" s="24"/>
      <c r="H1004681" s="24"/>
      <c r="I1004681" s="24"/>
      <c r="J1004681" s="24"/>
      <c r="K1004681" s="24"/>
      <c r="L1004681" s="24"/>
      <c r="M1004681" s="24"/>
      <c r="N1004681" s="24"/>
      <c r="O1004681" s="24"/>
      <c r="P1004681" s="24"/>
      <c r="Q1004681" s="24"/>
      <c r="R1004681" s="24"/>
    </row>
    <row r="1004682" customFormat="1" spans="2:18">
      <c r="B1004682" s="24"/>
      <c r="C1004682" s="24"/>
      <c r="D1004682" s="24"/>
      <c r="E1004682" s="24"/>
      <c r="F1004682" s="24"/>
      <c r="G1004682" s="24"/>
      <c r="H1004682" s="24"/>
      <c r="I1004682" s="24"/>
      <c r="J1004682" s="24"/>
      <c r="K1004682" s="24"/>
      <c r="L1004682" s="24"/>
      <c r="M1004682" s="24"/>
      <c r="N1004682" s="24"/>
      <c r="O1004682" s="24"/>
      <c r="P1004682" s="24"/>
      <c r="Q1004682" s="24"/>
      <c r="R1004682" s="24"/>
    </row>
    <row r="1004683" customFormat="1" spans="2:18">
      <c r="B1004683" s="24"/>
      <c r="C1004683" s="24"/>
      <c r="D1004683" s="24"/>
      <c r="E1004683" s="24"/>
      <c r="F1004683" s="24"/>
      <c r="G1004683" s="24"/>
      <c r="H1004683" s="24"/>
      <c r="I1004683" s="24"/>
      <c r="J1004683" s="24"/>
      <c r="K1004683" s="24"/>
      <c r="L1004683" s="24"/>
      <c r="M1004683" s="24"/>
      <c r="N1004683" s="24"/>
      <c r="O1004683" s="24"/>
      <c r="P1004683" s="24"/>
      <c r="Q1004683" s="24"/>
      <c r="R1004683" s="24"/>
    </row>
    <row r="1004684" customFormat="1" spans="2:18">
      <c r="B1004684" s="24"/>
      <c r="C1004684" s="24"/>
      <c r="D1004684" s="24"/>
      <c r="E1004684" s="24"/>
      <c r="F1004684" s="24"/>
      <c r="G1004684" s="24"/>
      <c r="H1004684" s="24"/>
      <c r="I1004684" s="24"/>
      <c r="J1004684" s="24"/>
      <c r="K1004684" s="24"/>
      <c r="L1004684" s="24"/>
      <c r="M1004684" s="24"/>
      <c r="N1004684" s="24"/>
      <c r="O1004684" s="24"/>
      <c r="P1004684" s="24"/>
      <c r="Q1004684" s="24"/>
      <c r="R1004684" s="24"/>
    </row>
    <row r="1004685" customFormat="1" spans="2:18">
      <c r="B1004685" s="24"/>
      <c r="C1004685" s="24"/>
      <c r="D1004685" s="24"/>
      <c r="E1004685" s="24"/>
      <c r="F1004685" s="24"/>
      <c r="G1004685" s="24"/>
      <c r="H1004685" s="24"/>
      <c r="I1004685" s="24"/>
      <c r="J1004685" s="24"/>
      <c r="K1004685" s="24"/>
      <c r="L1004685" s="24"/>
      <c r="M1004685" s="24"/>
      <c r="N1004685" s="24"/>
      <c r="O1004685" s="24"/>
      <c r="P1004685" s="24"/>
      <c r="Q1004685" s="24"/>
      <c r="R1004685" s="24"/>
    </row>
    <row r="1004686" customFormat="1" spans="2:18">
      <c r="B1004686" s="24"/>
      <c r="C1004686" s="24"/>
      <c r="D1004686" s="24"/>
      <c r="E1004686" s="24"/>
      <c r="F1004686" s="24"/>
      <c r="G1004686" s="24"/>
      <c r="H1004686" s="24"/>
      <c r="I1004686" s="24"/>
      <c r="J1004686" s="24"/>
      <c r="K1004686" s="24"/>
      <c r="L1004686" s="24"/>
      <c r="M1004686" s="24"/>
      <c r="N1004686" s="24"/>
      <c r="O1004686" s="24"/>
      <c r="P1004686" s="24"/>
      <c r="Q1004686" s="24"/>
      <c r="R1004686" s="24"/>
    </row>
    <row r="1004687" customFormat="1" spans="2:18">
      <c r="B1004687" s="24"/>
      <c r="C1004687" s="24"/>
      <c r="D1004687" s="24"/>
      <c r="E1004687" s="24"/>
      <c r="F1004687" s="24"/>
      <c r="G1004687" s="24"/>
      <c r="H1004687" s="24"/>
      <c r="I1004687" s="24"/>
      <c r="J1004687" s="24"/>
      <c r="K1004687" s="24"/>
      <c r="L1004687" s="24"/>
      <c r="M1004687" s="24"/>
      <c r="N1004687" s="24"/>
      <c r="O1004687" s="24"/>
      <c r="P1004687" s="24"/>
      <c r="Q1004687" s="24"/>
      <c r="R1004687" s="24"/>
    </row>
    <row r="1004688" customFormat="1" spans="2:18">
      <c r="B1004688" s="24"/>
      <c r="C1004688" s="24"/>
      <c r="D1004688" s="24"/>
      <c r="E1004688" s="24"/>
      <c r="F1004688" s="24"/>
      <c r="G1004688" s="24"/>
      <c r="H1004688" s="24"/>
      <c r="I1004688" s="24"/>
      <c r="J1004688" s="24"/>
      <c r="K1004688" s="24"/>
      <c r="L1004688" s="24"/>
      <c r="M1004688" s="24"/>
      <c r="N1004688" s="24"/>
      <c r="O1004688" s="24"/>
      <c r="P1004688" s="24"/>
      <c r="Q1004688" s="24"/>
      <c r="R1004688" s="24"/>
    </row>
    <row r="1004689" customFormat="1" spans="2:18">
      <c r="B1004689" s="24"/>
      <c r="C1004689" s="24"/>
      <c r="D1004689" s="24"/>
      <c r="E1004689" s="24"/>
      <c r="F1004689" s="24"/>
      <c r="G1004689" s="24"/>
      <c r="H1004689" s="24"/>
      <c r="I1004689" s="24"/>
      <c r="J1004689" s="24"/>
      <c r="K1004689" s="24"/>
      <c r="L1004689" s="24"/>
      <c r="M1004689" s="24"/>
      <c r="N1004689" s="24"/>
      <c r="O1004689" s="24"/>
      <c r="P1004689" s="24"/>
      <c r="Q1004689" s="24"/>
      <c r="R1004689" s="24"/>
    </row>
    <row r="1004690" customFormat="1" spans="2:18">
      <c r="B1004690" s="24"/>
      <c r="C1004690" s="24"/>
      <c r="D1004690" s="24"/>
      <c r="E1004690" s="24"/>
      <c r="F1004690" s="24"/>
      <c r="G1004690" s="24"/>
      <c r="H1004690" s="24"/>
      <c r="I1004690" s="24"/>
      <c r="J1004690" s="24"/>
      <c r="K1004690" s="24"/>
      <c r="L1004690" s="24"/>
      <c r="M1004690" s="24"/>
      <c r="N1004690" s="24"/>
      <c r="O1004690" s="24"/>
      <c r="P1004690" s="24"/>
      <c r="Q1004690" s="24"/>
      <c r="R1004690" s="24"/>
    </row>
    <row r="1004691" customFormat="1" spans="2:18">
      <c r="B1004691" s="24"/>
      <c r="C1004691" s="24"/>
      <c r="D1004691" s="24"/>
      <c r="E1004691" s="24"/>
      <c r="F1004691" s="24"/>
      <c r="G1004691" s="24"/>
      <c r="H1004691" s="24"/>
      <c r="I1004691" s="24"/>
      <c r="J1004691" s="24"/>
      <c r="K1004691" s="24"/>
      <c r="L1004691" s="24"/>
      <c r="M1004691" s="24"/>
      <c r="N1004691" s="24"/>
      <c r="O1004691" s="24"/>
      <c r="P1004691" s="24"/>
      <c r="Q1004691" s="24"/>
      <c r="R1004691" s="24"/>
    </row>
    <row r="1004692" customFormat="1" spans="2:18">
      <c r="B1004692" s="24"/>
      <c r="C1004692" s="24"/>
      <c r="D1004692" s="24"/>
      <c r="E1004692" s="24"/>
      <c r="F1004692" s="24"/>
      <c r="G1004692" s="24"/>
      <c r="H1004692" s="24"/>
      <c r="I1004692" s="24"/>
      <c r="J1004692" s="24"/>
      <c r="K1004692" s="24"/>
      <c r="L1004692" s="24"/>
      <c r="M1004692" s="24"/>
      <c r="N1004692" s="24"/>
      <c r="O1004692" s="24"/>
      <c r="P1004692" s="24"/>
      <c r="Q1004692" s="24"/>
      <c r="R1004692" s="24"/>
    </row>
    <row r="1004693" customFormat="1" spans="2:18">
      <c r="B1004693" s="24"/>
      <c r="C1004693" s="24"/>
      <c r="D1004693" s="24"/>
      <c r="E1004693" s="24"/>
      <c r="F1004693" s="24"/>
      <c r="G1004693" s="24"/>
      <c r="H1004693" s="24"/>
      <c r="I1004693" s="24"/>
      <c r="J1004693" s="24"/>
      <c r="K1004693" s="24"/>
      <c r="L1004693" s="24"/>
      <c r="M1004693" s="24"/>
      <c r="N1004693" s="24"/>
      <c r="O1004693" s="24"/>
      <c r="P1004693" s="24"/>
      <c r="Q1004693" s="24"/>
      <c r="R1004693" s="24"/>
    </row>
    <row r="1004694" customFormat="1" spans="2:18">
      <c r="B1004694" s="24"/>
      <c r="C1004694" s="24"/>
      <c r="D1004694" s="24"/>
      <c r="E1004694" s="24"/>
      <c r="F1004694" s="24"/>
      <c r="G1004694" s="24"/>
      <c r="H1004694" s="24"/>
      <c r="I1004694" s="24"/>
      <c r="J1004694" s="24"/>
      <c r="K1004694" s="24"/>
      <c r="L1004694" s="24"/>
      <c r="M1004694" s="24"/>
      <c r="N1004694" s="24"/>
      <c r="O1004694" s="24"/>
      <c r="P1004694" s="24"/>
      <c r="Q1004694" s="24"/>
      <c r="R1004694" s="24"/>
    </row>
    <row r="1004695" customFormat="1" spans="2:18">
      <c r="B1004695" s="24"/>
      <c r="C1004695" s="24"/>
      <c r="D1004695" s="24"/>
      <c r="E1004695" s="24"/>
      <c r="F1004695" s="24"/>
      <c r="G1004695" s="24"/>
      <c r="H1004695" s="24"/>
      <c r="I1004695" s="24"/>
      <c r="J1004695" s="24"/>
      <c r="K1004695" s="24"/>
      <c r="L1004695" s="24"/>
      <c r="M1004695" s="24"/>
      <c r="N1004695" s="24"/>
      <c r="O1004695" s="24"/>
      <c r="P1004695" s="24"/>
      <c r="Q1004695" s="24"/>
      <c r="R1004695" s="24"/>
    </row>
    <row r="1004696" customFormat="1" spans="2:18">
      <c r="B1004696" s="24"/>
      <c r="C1004696" s="24"/>
      <c r="D1004696" s="24"/>
      <c r="E1004696" s="24"/>
      <c r="F1004696" s="24"/>
      <c r="G1004696" s="24"/>
      <c r="H1004696" s="24"/>
      <c r="I1004696" s="24"/>
      <c r="J1004696" s="24"/>
      <c r="K1004696" s="24"/>
      <c r="L1004696" s="24"/>
      <c r="M1004696" s="24"/>
      <c r="N1004696" s="24"/>
      <c r="O1004696" s="24"/>
      <c r="P1004696" s="24"/>
      <c r="Q1004696" s="24"/>
      <c r="R1004696" s="24"/>
    </row>
    <row r="1004697" customFormat="1" spans="2:18">
      <c r="B1004697" s="24"/>
      <c r="C1004697" s="24"/>
      <c r="D1004697" s="24"/>
      <c r="E1004697" s="24"/>
      <c r="F1004697" s="24"/>
      <c r="G1004697" s="24"/>
      <c r="H1004697" s="24"/>
      <c r="I1004697" s="24"/>
      <c r="J1004697" s="24"/>
      <c r="K1004697" s="24"/>
      <c r="L1004697" s="24"/>
      <c r="M1004697" s="24"/>
      <c r="N1004697" s="24"/>
      <c r="O1004697" s="24"/>
      <c r="P1004697" s="24"/>
      <c r="Q1004697" s="24"/>
      <c r="R1004697" s="24"/>
    </row>
    <row r="1004698" customFormat="1" spans="2:18">
      <c r="B1004698" s="24"/>
      <c r="C1004698" s="24"/>
      <c r="D1004698" s="24"/>
      <c r="E1004698" s="24"/>
      <c r="F1004698" s="24"/>
      <c r="G1004698" s="24"/>
      <c r="H1004698" s="24"/>
      <c r="I1004698" s="24"/>
      <c r="J1004698" s="24"/>
      <c r="K1004698" s="24"/>
      <c r="L1004698" s="24"/>
      <c r="M1004698" s="24"/>
      <c r="N1004698" s="24"/>
      <c r="O1004698" s="24"/>
      <c r="P1004698" s="24"/>
      <c r="Q1004698" s="24"/>
      <c r="R1004698" s="24"/>
    </row>
    <row r="1004699" customFormat="1" spans="2:18">
      <c r="B1004699" s="24"/>
      <c r="C1004699" s="24"/>
      <c r="D1004699" s="24"/>
      <c r="E1004699" s="24"/>
      <c r="F1004699" s="24"/>
      <c r="G1004699" s="24"/>
      <c r="H1004699" s="24"/>
      <c r="I1004699" s="24"/>
      <c r="J1004699" s="24"/>
      <c r="K1004699" s="24"/>
      <c r="L1004699" s="24"/>
      <c r="M1004699" s="24"/>
      <c r="N1004699" s="24"/>
      <c r="O1004699" s="24"/>
      <c r="P1004699" s="24"/>
      <c r="Q1004699" s="24"/>
      <c r="R1004699" s="24"/>
    </row>
    <row r="1004700" customFormat="1" spans="2:18">
      <c r="B1004700" s="24"/>
      <c r="C1004700" s="24"/>
      <c r="D1004700" s="24"/>
      <c r="E1004700" s="24"/>
      <c r="F1004700" s="24"/>
      <c r="G1004700" s="24"/>
      <c r="H1004700" s="24"/>
      <c r="I1004700" s="24"/>
      <c r="J1004700" s="24"/>
      <c r="K1004700" s="24"/>
      <c r="L1004700" s="24"/>
      <c r="M1004700" s="24"/>
      <c r="N1004700" s="24"/>
      <c r="O1004700" s="24"/>
      <c r="P1004700" s="24"/>
      <c r="Q1004700" s="24"/>
      <c r="R1004700" s="24"/>
    </row>
    <row r="1004701" customFormat="1" spans="2:18">
      <c r="B1004701" s="24"/>
      <c r="C1004701" s="24"/>
      <c r="D1004701" s="24"/>
      <c r="E1004701" s="24"/>
      <c r="F1004701" s="24"/>
      <c r="G1004701" s="24"/>
      <c r="H1004701" s="24"/>
      <c r="I1004701" s="24"/>
      <c r="J1004701" s="24"/>
      <c r="K1004701" s="24"/>
      <c r="L1004701" s="24"/>
      <c r="M1004701" s="24"/>
      <c r="N1004701" s="24"/>
      <c r="O1004701" s="24"/>
      <c r="P1004701" s="24"/>
      <c r="Q1004701" s="24"/>
      <c r="R1004701" s="24"/>
    </row>
    <row r="1004702" customFormat="1" spans="2:18">
      <c r="B1004702" s="24"/>
      <c r="C1004702" s="24"/>
      <c r="D1004702" s="24"/>
      <c r="E1004702" s="24"/>
      <c r="F1004702" s="24"/>
      <c r="G1004702" s="24"/>
      <c r="H1004702" s="24"/>
      <c r="I1004702" s="24"/>
      <c r="J1004702" s="24"/>
      <c r="K1004702" s="24"/>
      <c r="L1004702" s="24"/>
      <c r="M1004702" s="24"/>
      <c r="N1004702" s="24"/>
      <c r="O1004702" s="24"/>
      <c r="P1004702" s="24"/>
      <c r="Q1004702" s="24"/>
      <c r="R1004702" s="24"/>
    </row>
    <row r="1004703" customFormat="1" spans="2:18">
      <c r="B1004703" s="24"/>
      <c r="C1004703" s="24"/>
      <c r="D1004703" s="24"/>
      <c r="E1004703" s="24"/>
      <c r="F1004703" s="24"/>
      <c r="G1004703" s="24"/>
      <c r="H1004703" s="24"/>
      <c r="I1004703" s="24"/>
      <c r="J1004703" s="24"/>
      <c r="K1004703" s="24"/>
      <c r="L1004703" s="24"/>
      <c r="M1004703" s="24"/>
      <c r="N1004703" s="24"/>
      <c r="O1004703" s="24"/>
      <c r="P1004703" s="24"/>
      <c r="Q1004703" s="24"/>
      <c r="R1004703" s="24"/>
    </row>
    <row r="1004704" customFormat="1" spans="2:18">
      <c r="B1004704" s="24"/>
      <c r="C1004704" s="24"/>
      <c r="D1004704" s="24"/>
      <c r="E1004704" s="24"/>
      <c r="F1004704" s="24"/>
      <c r="G1004704" s="24"/>
      <c r="H1004704" s="24"/>
      <c r="I1004704" s="24"/>
      <c r="J1004704" s="24"/>
      <c r="K1004704" s="24"/>
      <c r="L1004704" s="24"/>
      <c r="M1004704" s="24"/>
      <c r="N1004704" s="24"/>
      <c r="O1004704" s="24"/>
      <c r="P1004704" s="24"/>
      <c r="Q1004704" s="24"/>
      <c r="R1004704" s="24"/>
    </row>
    <row r="1004705" customFormat="1" spans="2:18">
      <c r="B1004705" s="24"/>
      <c r="C1004705" s="24"/>
      <c r="D1004705" s="24"/>
      <c r="E1004705" s="24"/>
      <c r="F1004705" s="24"/>
      <c r="G1004705" s="24"/>
      <c r="H1004705" s="24"/>
      <c r="I1004705" s="24"/>
      <c r="J1004705" s="24"/>
      <c r="K1004705" s="24"/>
      <c r="L1004705" s="24"/>
      <c r="M1004705" s="24"/>
      <c r="N1004705" s="24"/>
      <c r="O1004705" s="24"/>
      <c r="P1004705" s="24"/>
      <c r="Q1004705" s="24"/>
      <c r="R1004705" s="24"/>
    </row>
    <row r="1004706" customFormat="1" spans="2:18">
      <c r="B1004706" s="24"/>
      <c r="C1004706" s="24"/>
      <c r="D1004706" s="24"/>
      <c r="E1004706" s="24"/>
      <c r="F1004706" s="24"/>
      <c r="G1004706" s="24"/>
      <c r="H1004706" s="24"/>
      <c r="I1004706" s="24"/>
      <c r="J1004706" s="24"/>
      <c r="K1004706" s="24"/>
      <c r="L1004706" s="24"/>
      <c r="M1004706" s="24"/>
      <c r="N1004706" s="24"/>
      <c r="O1004706" s="24"/>
      <c r="P1004706" s="24"/>
      <c r="Q1004706" s="24"/>
      <c r="R1004706" s="24"/>
    </row>
    <row r="1004707" customFormat="1" spans="2:18">
      <c r="B1004707" s="24"/>
      <c r="C1004707" s="24"/>
      <c r="D1004707" s="24"/>
      <c r="E1004707" s="24"/>
      <c r="F1004707" s="24"/>
      <c r="G1004707" s="24"/>
      <c r="H1004707" s="24"/>
      <c r="I1004707" s="24"/>
      <c r="J1004707" s="24"/>
      <c r="K1004707" s="24"/>
      <c r="L1004707" s="24"/>
      <c r="M1004707" s="24"/>
      <c r="N1004707" s="24"/>
      <c r="O1004707" s="24"/>
      <c r="P1004707" s="24"/>
      <c r="Q1004707" s="24"/>
      <c r="R1004707" s="24"/>
    </row>
    <row r="1004708" customFormat="1" spans="2:18">
      <c r="B1004708" s="24"/>
      <c r="C1004708" s="24"/>
      <c r="D1004708" s="24"/>
      <c r="E1004708" s="24"/>
      <c r="F1004708" s="24"/>
      <c r="G1004708" s="24"/>
      <c r="H1004708" s="24"/>
      <c r="I1004708" s="24"/>
      <c r="J1004708" s="24"/>
      <c r="K1004708" s="24"/>
      <c r="L1004708" s="24"/>
      <c r="M1004708" s="24"/>
      <c r="N1004708" s="24"/>
      <c r="O1004708" s="24"/>
      <c r="P1004708" s="24"/>
      <c r="Q1004708" s="24"/>
      <c r="R1004708" s="24"/>
    </row>
    <row r="1004709" customFormat="1" spans="2:18">
      <c r="B1004709" s="24"/>
      <c r="C1004709" s="24"/>
      <c r="D1004709" s="24"/>
      <c r="E1004709" s="24"/>
      <c r="F1004709" s="24"/>
      <c r="G1004709" s="24"/>
      <c r="H1004709" s="24"/>
      <c r="I1004709" s="24"/>
      <c r="J1004709" s="24"/>
      <c r="K1004709" s="24"/>
      <c r="L1004709" s="24"/>
      <c r="M1004709" s="24"/>
      <c r="N1004709" s="24"/>
      <c r="O1004709" s="24"/>
      <c r="P1004709" s="24"/>
      <c r="Q1004709" s="24"/>
      <c r="R1004709" s="24"/>
    </row>
    <row r="1004710" customFormat="1" spans="2:18">
      <c r="B1004710" s="24"/>
      <c r="C1004710" s="24"/>
      <c r="D1004710" s="24"/>
      <c r="E1004710" s="24"/>
      <c r="F1004710" s="24"/>
      <c r="G1004710" s="24"/>
      <c r="H1004710" s="24"/>
      <c r="I1004710" s="24"/>
      <c r="J1004710" s="24"/>
      <c r="K1004710" s="24"/>
      <c r="L1004710" s="24"/>
      <c r="M1004710" s="24"/>
      <c r="N1004710" s="24"/>
      <c r="O1004710" s="24"/>
      <c r="P1004710" s="24"/>
      <c r="Q1004710" s="24"/>
      <c r="R1004710" s="24"/>
    </row>
    <row r="1004711" customFormat="1" spans="2:18">
      <c r="B1004711" s="24"/>
      <c r="C1004711" s="24"/>
      <c r="D1004711" s="24"/>
      <c r="E1004711" s="24"/>
      <c r="F1004711" s="24"/>
      <c r="G1004711" s="24"/>
      <c r="H1004711" s="24"/>
      <c r="I1004711" s="24"/>
      <c r="J1004711" s="24"/>
      <c r="K1004711" s="24"/>
      <c r="L1004711" s="24"/>
      <c r="M1004711" s="24"/>
      <c r="N1004711" s="24"/>
      <c r="O1004711" s="24"/>
      <c r="P1004711" s="24"/>
      <c r="Q1004711" s="24"/>
      <c r="R1004711" s="24"/>
    </row>
    <row r="1004712" customFormat="1" spans="2:18">
      <c r="B1004712" s="24"/>
      <c r="C1004712" s="24"/>
      <c r="D1004712" s="24"/>
      <c r="E1004712" s="24"/>
      <c r="F1004712" s="24"/>
      <c r="G1004712" s="24"/>
      <c r="H1004712" s="24"/>
      <c r="I1004712" s="24"/>
      <c r="J1004712" s="24"/>
      <c r="K1004712" s="24"/>
      <c r="L1004712" s="24"/>
      <c r="M1004712" s="24"/>
      <c r="N1004712" s="24"/>
      <c r="O1004712" s="24"/>
      <c r="P1004712" s="24"/>
      <c r="Q1004712" s="24"/>
      <c r="R1004712" s="24"/>
    </row>
    <row r="1004713" customFormat="1" spans="2:18">
      <c r="B1004713" s="24"/>
      <c r="C1004713" s="24"/>
      <c r="D1004713" s="24"/>
      <c r="E1004713" s="24"/>
      <c r="F1004713" s="24"/>
      <c r="G1004713" s="24"/>
      <c r="H1004713" s="24"/>
      <c r="I1004713" s="24"/>
      <c r="J1004713" s="24"/>
      <c r="K1004713" s="24"/>
      <c r="L1004713" s="24"/>
      <c r="M1004713" s="24"/>
      <c r="N1004713" s="24"/>
      <c r="O1004713" s="24"/>
      <c r="P1004713" s="24"/>
      <c r="Q1004713" s="24"/>
      <c r="R1004713" s="24"/>
    </row>
    <row r="1004714" customFormat="1" spans="2:18">
      <c r="B1004714" s="24"/>
      <c r="C1004714" s="24"/>
      <c r="D1004714" s="24"/>
      <c r="E1004714" s="24"/>
      <c r="F1004714" s="24"/>
      <c r="G1004714" s="24"/>
      <c r="H1004714" s="24"/>
      <c r="I1004714" s="24"/>
      <c r="J1004714" s="24"/>
      <c r="K1004714" s="24"/>
      <c r="L1004714" s="24"/>
      <c r="M1004714" s="24"/>
      <c r="N1004714" s="24"/>
      <c r="O1004714" s="24"/>
      <c r="P1004714" s="24"/>
      <c r="Q1004714" s="24"/>
      <c r="R1004714" s="24"/>
    </row>
    <row r="1004715" customFormat="1" spans="2:18">
      <c r="B1004715" s="24"/>
      <c r="C1004715" s="24"/>
      <c r="D1004715" s="24"/>
      <c r="E1004715" s="24"/>
      <c r="F1004715" s="24"/>
      <c r="G1004715" s="24"/>
      <c r="H1004715" s="24"/>
      <c r="I1004715" s="24"/>
      <c r="J1004715" s="24"/>
      <c r="K1004715" s="24"/>
      <c r="L1004715" s="24"/>
      <c r="M1004715" s="24"/>
      <c r="N1004715" s="24"/>
      <c r="O1004715" s="24"/>
      <c r="P1004715" s="24"/>
      <c r="Q1004715" s="24"/>
      <c r="R1004715" s="24"/>
    </row>
    <row r="1004716" customFormat="1" spans="2:18">
      <c r="B1004716" s="24"/>
      <c r="C1004716" s="24"/>
      <c r="D1004716" s="24"/>
      <c r="E1004716" s="24"/>
      <c r="F1004716" s="24"/>
      <c r="G1004716" s="24"/>
      <c r="H1004716" s="24"/>
      <c r="I1004716" s="24"/>
      <c r="J1004716" s="24"/>
      <c r="K1004716" s="24"/>
      <c r="L1004716" s="24"/>
      <c r="M1004716" s="24"/>
      <c r="N1004716" s="24"/>
      <c r="O1004716" s="24"/>
      <c r="P1004716" s="24"/>
      <c r="Q1004716" s="24"/>
      <c r="R1004716" s="24"/>
    </row>
    <row r="1004717" customFormat="1" spans="2:18">
      <c r="B1004717" s="24"/>
      <c r="C1004717" s="24"/>
      <c r="D1004717" s="24"/>
      <c r="E1004717" s="24"/>
      <c r="F1004717" s="24"/>
      <c r="G1004717" s="24"/>
      <c r="H1004717" s="24"/>
      <c r="I1004717" s="24"/>
      <c r="J1004717" s="24"/>
      <c r="K1004717" s="24"/>
      <c r="L1004717" s="24"/>
      <c r="M1004717" s="24"/>
      <c r="N1004717" s="24"/>
      <c r="O1004717" s="24"/>
      <c r="P1004717" s="24"/>
      <c r="Q1004717" s="24"/>
      <c r="R1004717" s="24"/>
    </row>
    <row r="1004718" customFormat="1" spans="2:18">
      <c r="B1004718" s="24"/>
      <c r="C1004718" s="24"/>
      <c r="D1004718" s="24"/>
      <c r="E1004718" s="24"/>
      <c r="F1004718" s="24"/>
      <c r="G1004718" s="24"/>
      <c r="H1004718" s="24"/>
      <c r="I1004718" s="24"/>
      <c r="J1004718" s="24"/>
      <c r="K1004718" s="24"/>
      <c r="L1004718" s="24"/>
      <c r="M1004718" s="24"/>
      <c r="N1004718" s="24"/>
      <c r="O1004718" s="24"/>
      <c r="P1004718" s="24"/>
      <c r="Q1004718" s="24"/>
      <c r="R1004718" s="24"/>
    </row>
    <row r="1004719" customFormat="1" spans="2:18">
      <c r="B1004719" s="24"/>
      <c r="C1004719" s="24"/>
      <c r="D1004719" s="24"/>
      <c r="E1004719" s="24"/>
      <c r="F1004719" s="24"/>
      <c r="G1004719" s="24"/>
      <c r="H1004719" s="24"/>
      <c r="I1004719" s="24"/>
      <c r="J1004719" s="24"/>
      <c r="K1004719" s="24"/>
      <c r="L1004719" s="24"/>
      <c r="M1004719" s="24"/>
      <c r="N1004719" s="24"/>
      <c r="O1004719" s="24"/>
      <c r="P1004719" s="24"/>
      <c r="Q1004719" s="24"/>
      <c r="R1004719" s="24"/>
    </row>
    <row r="1004720" customFormat="1" spans="2:18">
      <c r="B1004720" s="24"/>
      <c r="C1004720" s="24"/>
      <c r="D1004720" s="24"/>
      <c r="E1004720" s="24"/>
      <c r="F1004720" s="24"/>
      <c r="G1004720" s="24"/>
      <c r="H1004720" s="24"/>
      <c r="I1004720" s="24"/>
      <c r="J1004720" s="24"/>
      <c r="K1004720" s="24"/>
      <c r="L1004720" s="24"/>
      <c r="M1004720" s="24"/>
      <c r="N1004720" s="24"/>
      <c r="O1004720" s="24"/>
      <c r="P1004720" s="24"/>
      <c r="Q1004720" s="24"/>
      <c r="R1004720" s="24"/>
    </row>
    <row r="1004721" customFormat="1" spans="2:18">
      <c r="B1004721" s="24"/>
      <c r="C1004721" s="24"/>
      <c r="D1004721" s="24"/>
      <c r="E1004721" s="24"/>
      <c r="F1004721" s="24"/>
      <c r="G1004721" s="24"/>
      <c r="H1004721" s="24"/>
      <c r="I1004721" s="24"/>
      <c r="J1004721" s="24"/>
      <c r="K1004721" s="24"/>
      <c r="L1004721" s="24"/>
      <c r="M1004721" s="24"/>
      <c r="N1004721" s="24"/>
      <c r="O1004721" s="24"/>
      <c r="P1004721" s="24"/>
      <c r="Q1004721" s="24"/>
      <c r="R1004721" s="24"/>
    </row>
    <row r="1004722" customFormat="1" spans="2:18">
      <c r="B1004722" s="24"/>
      <c r="C1004722" s="24"/>
      <c r="D1004722" s="24"/>
      <c r="E1004722" s="24"/>
      <c r="F1004722" s="24"/>
      <c r="G1004722" s="24"/>
      <c r="H1004722" s="24"/>
      <c r="I1004722" s="24"/>
      <c r="J1004722" s="24"/>
      <c r="K1004722" s="24"/>
      <c r="L1004722" s="24"/>
      <c r="M1004722" s="24"/>
      <c r="N1004722" s="24"/>
      <c r="O1004722" s="24"/>
      <c r="P1004722" s="24"/>
      <c r="Q1004722" s="24"/>
      <c r="R1004722" s="24"/>
    </row>
    <row r="1004723" customFormat="1" spans="2:18">
      <c r="B1004723" s="24"/>
      <c r="C1004723" s="24"/>
      <c r="D1004723" s="24"/>
      <c r="E1004723" s="24"/>
      <c r="F1004723" s="24"/>
      <c r="G1004723" s="24"/>
      <c r="H1004723" s="24"/>
      <c r="I1004723" s="24"/>
      <c r="J1004723" s="24"/>
      <c r="K1004723" s="24"/>
      <c r="L1004723" s="24"/>
      <c r="M1004723" s="24"/>
      <c r="N1004723" s="24"/>
      <c r="O1004723" s="24"/>
      <c r="P1004723" s="24"/>
      <c r="Q1004723" s="24"/>
      <c r="R1004723" s="24"/>
    </row>
    <row r="1004724" customFormat="1" spans="2:18">
      <c r="B1004724" s="24"/>
      <c r="C1004724" s="24"/>
      <c r="D1004724" s="24"/>
      <c r="E1004724" s="24"/>
      <c r="F1004724" s="24"/>
      <c r="G1004724" s="24"/>
      <c r="H1004724" s="24"/>
      <c r="I1004724" s="24"/>
      <c r="J1004724" s="24"/>
      <c r="K1004724" s="24"/>
      <c r="L1004724" s="24"/>
      <c r="M1004724" s="24"/>
      <c r="N1004724" s="24"/>
      <c r="O1004724" s="24"/>
      <c r="P1004724" s="24"/>
      <c r="Q1004724" s="24"/>
      <c r="R1004724" s="24"/>
    </row>
    <row r="1004725" customFormat="1" spans="2:18">
      <c r="B1004725" s="24"/>
      <c r="C1004725" s="24"/>
      <c r="D1004725" s="24"/>
      <c r="E1004725" s="24"/>
      <c r="F1004725" s="24"/>
      <c r="G1004725" s="24"/>
      <c r="H1004725" s="24"/>
      <c r="I1004725" s="24"/>
      <c r="J1004725" s="24"/>
      <c r="K1004725" s="24"/>
      <c r="L1004725" s="24"/>
      <c r="M1004725" s="24"/>
      <c r="N1004725" s="24"/>
      <c r="O1004725" s="24"/>
      <c r="P1004725" s="24"/>
      <c r="Q1004725" s="24"/>
      <c r="R1004725" s="24"/>
    </row>
    <row r="1004726" customFormat="1" spans="2:18">
      <c r="B1004726" s="24"/>
      <c r="C1004726" s="24"/>
      <c r="D1004726" s="24"/>
      <c r="E1004726" s="24"/>
      <c r="F1004726" s="24"/>
      <c r="G1004726" s="24"/>
      <c r="H1004726" s="24"/>
      <c r="I1004726" s="24"/>
      <c r="J1004726" s="24"/>
      <c r="K1004726" s="24"/>
      <c r="L1004726" s="24"/>
      <c r="M1004726" s="24"/>
      <c r="N1004726" s="24"/>
      <c r="O1004726" s="24"/>
      <c r="P1004726" s="24"/>
      <c r="Q1004726" s="24"/>
      <c r="R1004726" s="24"/>
    </row>
    <row r="1004727" customFormat="1" spans="2:18">
      <c r="B1004727" s="24"/>
      <c r="C1004727" s="24"/>
      <c r="D1004727" s="24"/>
      <c r="E1004727" s="24"/>
      <c r="F1004727" s="24"/>
      <c r="G1004727" s="24"/>
      <c r="H1004727" s="24"/>
      <c r="I1004727" s="24"/>
      <c r="J1004727" s="24"/>
      <c r="K1004727" s="24"/>
      <c r="L1004727" s="24"/>
      <c r="M1004727" s="24"/>
      <c r="N1004727" s="24"/>
      <c r="O1004727" s="24"/>
      <c r="P1004727" s="24"/>
      <c r="Q1004727" s="24"/>
      <c r="R1004727" s="24"/>
    </row>
    <row r="1004728" customFormat="1" spans="2:18">
      <c r="B1004728" s="24"/>
      <c r="C1004728" s="24"/>
      <c r="D1004728" s="24"/>
      <c r="E1004728" s="24"/>
      <c r="F1004728" s="24"/>
      <c r="G1004728" s="24"/>
      <c r="H1004728" s="24"/>
      <c r="I1004728" s="24"/>
      <c r="J1004728" s="24"/>
      <c r="K1004728" s="24"/>
      <c r="L1004728" s="24"/>
      <c r="M1004728" s="24"/>
      <c r="N1004728" s="24"/>
      <c r="O1004728" s="24"/>
      <c r="P1004728" s="24"/>
      <c r="Q1004728" s="24"/>
      <c r="R1004728" s="24"/>
    </row>
    <row r="1004729" customFormat="1" spans="2:18">
      <c r="B1004729" s="24"/>
      <c r="C1004729" s="24"/>
      <c r="D1004729" s="24"/>
      <c r="E1004729" s="24"/>
      <c r="F1004729" s="24"/>
      <c r="G1004729" s="24"/>
      <c r="H1004729" s="24"/>
      <c r="I1004729" s="24"/>
      <c r="J1004729" s="24"/>
      <c r="K1004729" s="24"/>
      <c r="L1004729" s="24"/>
      <c r="M1004729" s="24"/>
      <c r="N1004729" s="24"/>
      <c r="O1004729" s="24"/>
      <c r="P1004729" s="24"/>
      <c r="Q1004729" s="24"/>
      <c r="R1004729" s="24"/>
    </row>
    <row r="1004730" customFormat="1" spans="2:18">
      <c r="B1004730" s="24"/>
      <c r="C1004730" s="24"/>
      <c r="D1004730" s="24"/>
      <c r="E1004730" s="24"/>
      <c r="F1004730" s="24"/>
      <c r="G1004730" s="24"/>
      <c r="H1004730" s="24"/>
      <c r="I1004730" s="24"/>
      <c r="J1004730" s="24"/>
      <c r="K1004730" s="24"/>
      <c r="L1004730" s="24"/>
      <c r="M1004730" s="24"/>
      <c r="N1004730" s="24"/>
      <c r="O1004730" s="24"/>
      <c r="P1004730" s="24"/>
      <c r="Q1004730" s="24"/>
      <c r="R1004730" s="24"/>
    </row>
    <row r="1004731" customFormat="1" spans="2:18">
      <c r="B1004731" s="24"/>
      <c r="C1004731" s="24"/>
      <c r="D1004731" s="24"/>
      <c r="E1004731" s="24"/>
      <c r="F1004731" s="24"/>
      <c r="G1004731" s="24"/>
      <c r="H1004731" s="24"/>
      <c r="I1004731" s="24"/>
      <c r="J1004731" s="24"/>
      <c r="K1004731" s="24"/>
      <c r="L1004731" s="24"/>
      <c r="M1004731" s="24"/>
      <c r="N1004731" s="24"/>
      <c r="O1004731" s="24"/>
      <c r="P1004731" s="24"/>
      <c r="Q1004731" s="24"/>
      <c r="R1004731" s="24"/>
    </row>
    <row r="1004732" customFormat="1" spans="2:18">
      <c r="B1004732" s="24"/>
      <c r="C1004732" s="24"/>
      <c r="D1004732" s="24"/>
      <c r="E1004732" s="24"/>
      <c r="F1004732" s="24"/>
      <c r="G1004732" s="24"/>
      <c r="H1004732" s="24"/>
      <c r="I1004732" s="24"/>
      <c r="J1004732" s="24"/>
      <c r="K1004732" s="24"/>
      <c r="L1004732" s="24"/>
      <c r="M1004732" s="24"/>
      <c r="N1004732" s="24"/>
      <c r="O1004732" s="24"/>
      <c r="P1004732" s="24"/>
      <c r="Q1004732" s="24"/>
      <c r="R1004732" s="24"/>
    </row>
    <row r="1004733" customFormat="1" spans="2:18">
      <c r="B1004733" s="24"/>
      <c r="C1004733" s="24"/>
      <c r="D1004733" s="24"/>
      <c r="E1004733" s="24"/>
      <c r="F1004733" s="24"/>
      <c r="G1004733" s="24"/>
      <c r="H1004733" s="24"/>
      <c r="I1004733" s="24"/>
      <c r="J1004733" s="24"/>
      <c r="K1004733" s="24"/>
      <c r="L1004733" s="24"/>
      <c r="M1004733" s="24"/>
      <c r="N1004733" s="24"/>
      <c r="O1004733" s="24"/>
      <c r="P1004733" s="24"/>
      <c r="Q1004733" s="24"/>
      <c r="R1004733" s="24"/>
    </row>
    <row r="1004734" customFormat="1" spans="2:18">
      <c r="B1004734" s="24"/>
      <c r="C1004734" s="24"/>
      <c r="D1004734" s="24"/>
      <c r="E1004734" s="24"/>
      <c r="F1004734" s="24"/>
      <c r="G1004734" s="24"/>
      <c r="H1004734" s="24"/>
      <c r="I1004734" s="24"/>
      <c r="J1004734" s="24"/>
      <c r="K1004734" s="24"/>
      <c r="L1004734" s="24"/>
      <c r="M1004734" s="24"/>
      <c r="N1004734" s="24"/>
      <c r="O1004734" s="24"/>
      <c r="P1004734" s="24"/>
      <c r="Q1004734" s="24"/>
      <c r="R1004734" s="24"/>
    </row>
    <row r="1004735" customFormat="1" spans="2:18">
      <c r="B1004735" s="24"/>
      <c r="C1004735" s="24"/>
      <c r="D1004735" s="24"/>
      <c r="E1004735" s="24"/>
      <c r="F1004735" s="24"/>
      <c r="G1004735" s="24"/>
      <c r="H1004735" s="24"/>
      <c r="I1004735" s="24"/>
      <c r="J1004735" s="24"/>
      <c r="K1004735" s="24"/>
      <c r="L1004735" s="24"/>
      <c r="M1004735" s="24"/>
      <c r="N1004735" s="24"/>
      <c r="O1004735" s="24"/>
      <c r="P1004735" s="24"/>
      <c r="Q1004735" s="24"/>
      <c r="R1004735" s="24"/>
    </row>
    <row r="1004736" customFormat="1" spans="2:18">
      <c r="B1004736" s="24"/>
      <c r="C1004736" s="24"/>
      <c r="D1004736" s="24"/>
      <c r="E1004736" s="24"/>
      <c r="F1004736" s="24"/>
      <c r="G1004736" s="24"/>
      <c r="H1004736" s="24"/>
      <c r="I1004736" s="24"/>
      <c r="J1004736" s="24"/>
      <c r="K1004736" s="24"/>
      <c r="L1004736" s="24"/>
      <c r="M1004736" s="24"/>
      <c r="N1004736" s="24"/>
      <c r="O1004736" s="24"/>
      <c r="P1004736" s="24"/>
      <c r="Q1004736" s="24"/>
      <c r="R1004736" s="24"/>
    </row>
    <row r="1004737" customFormat="1" spans="2:18">
      <c r="B1004737" s="24"/>
      <c r="C1004737" s="24"/>
      <c r="D1004737" s="24"/>
      <c r="E1004737" s="24"/>
      <c r="F1004737" s="24"/>
      <c r="G1004737" s="24"/>
      <c r="H1004737" s="24"/>
      <c r="I1004737" s="24"/>
      <c r="J1004737" s="24"/>
      <c r="K1004737" s="24"/>
      <c r="L1004737" s="24"/>
      <c r="M1004737" s="24"/>
      <c r="N1004737" s="24"/>
      <c r="O1004737" s="24"/>
      <c r="P1004737" s="24"/>
      <c r="Q1004737" s="24"/>
      <c r="R1004737" s="24"/>
    </row>
    <row r="1004738" customFormat="1" spans="2:18">
      <c r="B1004738" s="24"/>
      <c r="C1004738" s="24"/>
      <c r="D1004738" s="24"/>
      <c r="E1004738" s="24"/>
      <c r="F1004738" s="24"/>
      <c r="G1004738" s="24"/>
      <c r="H1004738" s="24"/>
      <c r="I1004738" s="24"/>
      <c r="J1004738" s="24"/>
      <c r="K1004738" s="24"/>
      <c r="L1004738" s="24"/>
      <c r="M1004738" s="24"/>
      <c r="N1004738" s="24"/>
      <c r="O1004738" s="24"/>
      <c r="P1004738" s="24"/>
      <c r="Q1004738" s="24"/>
      <c r="R1004738" s="24"/>
    </row>
    <row r="1004739" customFormat="1" spans="2:18">
      <c r="B1004739" s="24"/>
      <c r="C1004739" s="24"/>
      <c r="D1004739" s="24"/>
      <c r="E1004739" s="24"/>
      <c r="F1004739" s="24"/>
      <c r="G1004739" s="24"/>
      <c r="H1004739" s="24"/>
      <c r="I1004739" s="24"/>
      <c r="J1004739" s="24"/>
      <c r="K1004739" s="24"/>
      <c r="L1004739" s="24"/>
      <c r="M1004739" s="24"/>
      <c r="N1004739" s="24"/>
      <c r="O1004739" s="24"/>
      <c r="P1004739" s="24"/>
      <c r="Q1004739" s="24"/>
      <c r="R1004739" s="24"/>
    </row>
    <row r="1004740" customFormat="1" spans="2:18">
      <c r="B1004740" s="24"/>
      <c r="C1004740" s="24"/>
      <c r="D1004740" s="24"/>
      <c r="E1004740" s="24"/>
      <c r="F1004740" s="24"/>
      <c r="G1004740" s="24"/>
      <c r="H1004740" s="24"/>
      <c r="I1004740" s="24"/>
      <c r="J1004740" s="24"/>
      <c r="K1004740" s="24"/>
      <c r="L1004740" s="24"/>
      <c r="M1004740" s="24"/>
      <c r="N1004740" s="24"/>
      <c r="O1004740" s="24"/>
      <c r="P1004740" s="24"/>
      <c r="Q1004740" s="24"/>
      <c r="R1004740" s="24"/>
    </row>
    <row r="1004741" customFormat="1" spans="2:18">
      <c r="B1004741" s="24"/>
      <c r="C1004741" s="24"/>
      <c r="D1004741" s="24"/>
      <c r="E1004741" s="24"/>
      <c r="F1004741" s="24"/>
      <c r="G1004741" s="24"/>
      <c r="H1004741" s="24"/>
      <c r="I1004741" s="24"/>
      <c r="J1004741" s="24"/>
      <c r="K1004741" s="24"/>
      <c r="L1004741" s="24"/>
      <c r="M1004741" s="24"/>
      <c r="N1004741" s="24"/>
      <c r="O1004741" s="24"/>
      <c r="P1004741" s="24"/>
      <c r="Q1004741" s="24"/>
      <c r="R1004741" s="24"/>
    </row>
    <row r="1004742" customFormat="1" spans="2:18">
      <c r="B1004742" s="24"/>
      <c r="C1004742" s="24"/>
      <c r="D1004742" s="24"/>
      <c r="E1004742" s="24"/>
      <c r="F1004742" s="24"/>
      <c r="G1004742" s="24"/>
      <c r="H1004742" s="24"/>
      <c r="I1004742" s="24"/>
      <c r="J1004742" s="24"/>
      <c r="K1004742" s="24"/>
      <c r="L1004742" s="24"/>
      <c r="M1004742" s="24"/>
      <c r="N1004742" s="24"/>
      <c r="O1004742" s="24"/>
      <c r="P1004742" s="24"/>
      <c r="Q1004742" s="24"/>
      <c r="R1004742" s="24"/>
    </row>
    <row r="1004743" customFormat="1" spans="2:18">
      <c r="B1004743" s="24"/>
      <c r="C1004743" s="24"/>
      <c r="D1004743" s="24"/>
      <c r="E1004743" s="24"/>
      <c r="F1004743" s="24"/>
      <c r="G1004743" s="24"/>
      <c r="H1004743" s="24"/>
      <c r="I1004743" s="24"/>
      <c r="J1004743" s="24"/>
      <c r="K1004743" s="24"/>
      <c r="L1004743" s="24"/>
      <c r="M1004743" s="24"/>
      <c r="N1004743" s="24"/>
      <c r="O1004743" s="24"/>
      <c r="P1004743" s="24"/>
      <c r="Q1004743" s="24"/>
      <c r="R1004743" s="24"/>
    </row>
    <row r="1004744" customFormat="1" spans="2:18">
      <c r="B1004744" s="24"/>
      <c r="C1004744" s="24"/>
      <c r="D1004744" s="24"/>
      <c r="E1004744" s="24"/>
      <c r="F1004744" s="24"/>
      <c r="G1004744" s="24"/>
      <c r="H1004744" s="24"/>
      <c r="I1004744" s="24"/>
      <c r="J1004744" s="24"/>
      <c r="K1004744" s="24"/>
      <c r="L1004744" s="24"/>
      <c r="M1004744" s="24"/>
      <c r="N1004744" s="24"/>
      <c r="O1004744" s="24"/>
      <c r="P1004744" s="24"/>
      <c r="Q1004744" s="24"/>
      <c r="R1004744" s="24"/>
    </row>
    <row r="1004745" customFormat="1" spans="2:18">
      <c r="B1004745" s="24"/>
      <c r="C1004745" s="24"/>
      <c r="D1004745" s="24"/>
      <c r="E1004745" s="24"/>
      <c r="F1004745" s="24"/>
      <c r="G1004745" s="24"/>
      <c r="H1004745" s="24"/>
      <c r="I1004745" s="24"/>
      <c r="J1004745" s="24"/>
      <c r="K1004745" s="24"/>
      <c r="L1004745" s="24"/>
      <c r="M1004745" s="24"/>
      <c r="N1004745" s="24"/>
      <c r="O1004745" s="24"/>
      <c r="P1004745" s="24"/>
      <c r="Q1004745" s="24"/>
      <c r="R1004745" s="24"/>
    </row>
    <row r="1004746" customFormat="1" spans="2:18">
      <c r="B1004746" s="24"/>
      <c r="C1004746" s="24"/>
      <c r="D1004746" s="24"/>
      <c r="E1004746" s="24"/>
      <c r="F1004746" s="24"/>
      <c r="G1004746" s="24"/>
      <c r="H1004746" s="24"/>
      <c r="I1004746" s="24"/>
      <c r="J1004746" s="24"/>
      <c r="K1004746" s="24"/>
      <c r="L1004746" s="24"/>
      <c r="M1004746" s="24"/>
      <c r="N1004746" s="24"/>
      <c r="O1004746" s="24"/>
      <c r="P1004746" s="24"/>
      <c r="Q1004746" s="24"/>
      <c r="R1004746" s="24"/>
    </row>
    <row r="1004747" customFormat="1" spans="2:18">
      <c r="B1004747" s="24"/>
      <c r="C1004747" s="24"/>
      <c r="D1004747" s="24"/>
      <c r="E1004747" s="24"/>
      <c r="F1004747" s="24"/>
      <c r="G1004747" s="24"/>
      <c r="H1004747" s="24"/>
      <c r="I1004747" s="24"/>
      <c r="J1004747" s="24"/>
      <c r="K1004747" s="24"/>
      <c r="L1004747" s="24"/>
      <c r="M1004747" s="24"/>
      <c r="N1004747" s="24"/>
      <c r="O1004747" s="24"/>
      <c r="P1004747" s="24"/>
      <c r="Q1004747" s="24"/>
      <c r="R1004747" s="24"/>
    </row>
    <row r="1004748" customFormat="1" spans="2:18">
      <c r="B1004748" s="24"/>
      <c r="C1004748" s="24"/>
      <c r="D1004748" s="24"/>
      <c r="E1004748" s="24"/>
      <c r="F1004748" s="24"/>
      <c r="G1004748" s="24"/>
      <c r="H1004748" s="24"/>
      <c r="I1004748" s="24"/>
      <c r="J1004748" s="24"/>
      <c r="K1004748" s="24"/>
      <c r="L1004748" s="24"/>
      <c r="M1004748" s="24"/>
      <c r="N1004748" s="24"/>
      <c r="O1004748" s="24"/>
      <c r="P1004748" s="24"/>
      <c r="Q1004748" s="24"/>
      <c r="R1004748" s="24"/>
    </row>
    <row r="1004749" customFormat="1" spans="2:18">
      <c r="B1004749" s="24"/>
      <c r="C1004749" s="24"/>
      <c r="D1004749" s="24"/>
      <c r="E1004749" s="24"/>
      <c r="F1004749" s="24"/>
      <c r="G1004749" s="24"/>
      <c r="H1004749" s="24"/>
      <c r="I1004749" s="24"/>
      <c r="J1004749" s="24"/>
      <c r="K1004749" s="24"/>
      <c r="L1004749" s="24"/>
      <c r="M1004749" s="24"/>
      <c r="N1004749" s="24"/>
      <c r="O1004749" s="24"/>
      <c r="P1004749" s="24"/>
      <c r="Q1004749" s="24"/>
      <c r="R1004749" s="24"/>
    </row>
    <row r="1004750" customFormat="1" spans="2:18">
      <c r="B1004750" s="24"/>
      <c r="C1004750" s="24"/>
      <c r="D1004750" s="24"/>
      <c r="E1004750" s="24"/>
      <c r="F1004750" s="24"/>
      <c r="G1004750" s="24"/>
      <c r="H1004750" s="24"/>
      <c r="I1004750" s="24"/>
      <c r="J1004750" s="24"/>
      <c r="K1004750" s="24"/>
      <c r="L1004750" s="24"/>
      <c r="M1004750" s="24"/>
      <c r="N1004750" s="24"/>
      <c r="O1004750" s="24"/>
      <c r="P1004750" s="24"/>
      <c r="Q1004750" s="24"/>
      <c r="R1004750" s="24"/>
    </row>
    <row r="1004751" customFormat="1" spans="2:18">
      <c r="B1004751" s="24"/>
      <c r="C1004751" s="24"/>
      <c r="D1004751" s="24"/>
      <c r="E1004751" s="24"/>
      <c r="F1004751" s="24"/>
      <c r="G1004751" s="24"/>
      <c r="H1004751" s="24"/>
      <c r="I1004751" s="24"/>
      <c r="J1004751" s="24"/>
      <c r="K1004751" s="24"/>
      <c r="L1004751" s="24"/>
      <c r="M1004751" s="24"/>
      <c r="N1004751" s="24"/>
      <c r="O1004751" s="24"/>
      <c r="P1004751" s="24"/>
      <c r="Q1004751" s="24"/>
      <c r="R1004751" s="24"/>
    </row>
    <row r="1004752" customFormat="1" spans="2:18">
      <c r="B1004752" s="24"/>
      <c r="C1004752" s="24"/>
      <c r="D1004752" s="24"/>
      <c r="E1004752" s="24"/>
      <c r="F1004752" s="24"/>
      <c r="G1004752" s="24"/>
      <c r="H1004752" s="24"/>
      <c r="I1004752" s="24"/>
      <c r="J1004752" s="24"/>
      <c r="K1004752" s="24"/>
      <c r="L1004752" s="24"/>
      <c r="M1004752" s="24"/>
      <c r="N1004752" s="24"/>
      <c r="O1004752" s="24"/>
      <c r="P1004752" s="24"/>
      <c r="Q1004752" s="24"/>
      <c r="R1004752" s="24"/>
    </row>
    <row r="1004753" customFormat="1" spans="2:18">
      <c r="B1004753" s="24"/>
      <c r="C1004753" s="24"/>
      <c r="D1004753" s="24"/>
      <c r="E1004753" s="24"/>
      <c r="F1004753" s="24"/>
      <c r="G1004753" s="24"/>
      <c r="H1004753" s="24"/>
      <c r="I1004753" s="24"/>
      <c r="J1004753" s="24"/>
      <c r="K1004753" s="24"/>
      <c r="L1004753" s="24"/>
      <c r="M1004753" s="24"/>
      <c r="N1004753" s="24"/>
      <c r="O1004753" s="24"/>
      <c r="P1004753" s="24"/>
      <c r="Q1004753" s="24"/>
      <c r="R1004753" s="24"/>
    </row>
    <row r="1004754" customFormat="1" spans="2:18">
      <c r="B1004754" s="24"/>
      <c r="C1004754" s="24"/>
      <c r="D1004754" s="24"/>
      <c r="E1004754" s="24"/>
      <c r="F1004754" s="24"/>
      <c r="G1004754" s="24"/>
      <c r="H1004754" s="24"/>
      <c r="I1004754" s="24"/>
      <c r="J1004754" s="24"/>
      <c r="K1004754" s="24"/>
      <c r="L1004754" s="24"/>
      <c r="M1004754" s="24"/>
      <c r="N1004754" s="24"/>
      <c r="O1004754" s="24"/>
      <c r="P1004754" s="24"/>
      <c r="Q1004754" s="24"/>
      <c r="R1004754" s="24"/>
    </row>
    <row r="1004755" customFormat="1" spans="2:18">
      <c r="B1004755" s="24"/>
      <c r="C1004755" s="24"/>
      <c r="D1004755" s="24"/>
      <c r="E1004755" s="24"/>
      <c r="F1004755" s="24"/>
      <c r="G1004755" s="24"/>
      <c r="H1004755" s="24"/>
      <c r="I1004755" s="24"/>
      <c r="J1004755" s="24"/>
      <c r="K1004755" s="24"/>
      <c r="L1004755" s="24"/>
      <c r="M1004755" s="24"/>
      <c r="N1004755" s="24"/>
      <c r="O1004755" s="24"/>
      <c r="P1004755" s="24"/>
      <c r="Q1004755" s="24"/>
      <c r="R1004755" s="24"/>
    </row>
    <row r="1004756" customFormat="1" spans="2:18">
      <c r="B1004756" s="24"/>
      <c r="C1004756" s="24"/>
      <c r="D1004756" s="24"/>
      <c r="E1004756" s="24"/>
      <c r="F1004756" s="24"/>
      <c r="G1004756" s="24"/>
      <c r="H1004756" s="24"/>
      <c r="I1004756" s="24"/>
      <c r="J1004756" s="24"/>
      <c r="K1004756" s="24"/>
      <c r="L1004756" s="24"/>
      <c r="M1004756" s="24"/>
      <c r="N1004756" s="24"/>
      <c r="O1004756" s="24"/>
      <c r="P1004756" s="24"/>
      <c r="Q1004756" s="24"/>
      <c r="R1004756" s="24"/>
    </row>
    <row r="1004757" customFormat="1" spans="2:18">
      <c r="B1004757" s="24"/>
      <c r="C1004757" s="24"/>
      <c r="D1004757" s="24"/>
      <c r="E1004757" s="24"/>
      <c r="F1004757" s="24"/>
      <c r="G1004757" s="24"/>
      <c r="H1004757" s="24"/>
      <c r="I1004757" s="24"/>
      <c r="J1004757" s="24"/>
      <c r="K1004757" s="24"/>
      <c r="L1004757" s="24"/>
      <c r="M1004757" s="24"/>
      <c r="N1004757" s="24"/>
      <c r="O1004757" s="24"/>
      <c r="P1004757" s="24"/>
      <c r="Q1004757" s="24"/>
      <c r="R1004757" s="24"/>
    </row>
    <row r="1004758" customFormat="1" spans="2:18">
      <c r="B1004758" s="24"/>
      <c r="C1004758" s="24"/>
      <c r="D1004758" s="24"/>
      <c r="E1004758" s="24"/>
      <c r="F1004758" s="24"/>
      <c r="G1004758" s="24"/>
      <c r="H1004758" s="24"/>
      <c r="I1004758" s="24"/>
      <c r="J1004758" s="24"/>
      <c r="K1004758" s="24"/>
      <c r="L1004758" s="24"/>
      <c r="M1004758" s="24"/>
      <c r="N1004758" s="24"/>
      <c r="O1004758" s="24"/>
      <c r="P1004758" s="24"/>
      <c r="Q1004758" s="24"/>
      <c r="R1004758" s="24"/>
    </row>
    <row r="1004759" customFormat="1" spans="2:18">
      <c r="B1004759" s="24"/>
      <c r="C1004759" s="24"/>
      <c r="D1004759" s="24"/>
      <c r="E1004759" s="24"/>
      <c r="F1004759" s="24"/>
      <c r="G1004759" s="24"/>
      <c r="H1004759" s="24"/>
      <c r="I1004759" s="24"/>
      <c r="J1004759" s="24"/>
      <c r="K1004759" s="24"/>
      <c r="L1004759" s="24"/>
      <c r="M1004759" s="24"/>
      <c r="N1004759" s="24"/>
      <c r="O1004759" s="24"/>
      <c r="P1004759" s="24"/>
      <c r="Q1004759" s="24"/>
      <c r="R1004759" s="24"/>
    </row>
    <row r="1004760" customFormat="1" spans="2:18">
      <c r="B1004760" s="24"/>
      <c r="C1004760" s="24"/>
      <c r="D1004760" s="24"/>
      <c r="E1004760" s="24"/>
      <c r="F1004760" s="24"/>
      <c r="G1004760" s="24"/>
      <c r="H1004760" s="24"/>
      <c r="I1004760" s="24"/>
      <c r="J1004760" s="24"/>
      <c r="K1004760" s="24"/>
      <c r="L1004760" s="24"/>
      <c r="M1004760" s="24"/>
      <c r="N1004760" s="24"/>
      <c r="O1004760" s="24"/>
      <c r="P1004760" s="24"/>
      <c r="Q1004760" s="24"/>
      <c r="R1004760" s="24"/>
    </row>
    <row r="1004761" customFormat="1" spans="2:18">
      <c r="B1004761" s="24"/>
      <c r="C1004761" s="24"/>
      <c r="D1004761" s="24"/>
      <c r="E1004761" s="24"/>
      <c r="F1004761" s="24"/>
      <c r="G1004761" s="24"/>
      <c r="H1004761" s="24"/>
      <c r="I1004761" s="24"/>
      <c r="J1004761" s="24"/>
      <c r="K1004761" s="24"/>
      <c r="L1004761" s="24"/>
      <c r="M1004761" s="24"/>
      <c r="N1004761" s="24"/>
      <c r="O1004761" s="24"/>
      <c r="P1004761" s="24"/>
      <c r="Q1004761" s="24"/>
      <c r="R1004761" s="24"/>
    </row>
    <row r="1004762" customFormat="1" spans="2:18">
      <c r="B1004762" s="24"/>
      <c r="C1004762" s="24"/>
      <c r="D1004762" s="24"/>
      <c r="E1004762" s="24"/>
      <c r="F1004762" s="24"/>
      <c r="G1004762" s="24"/>
      <c r="H1004762" s="24"/>
      <c r="I1004762" s="24"/>
      <c r="J1004762" s="24"/>
      <c r="K1004762" s="24"/>
      <c r="L1004762" s="24"/>
      <c r="M1004762" s="24"/>
      <c r="N1004762" s="24"/>
      <c r="O1004762" s="24"/>
      <c r="P1004762" s="24"/>
      <c r="Q1004762" s="24"/>
      <c r="R1004762" s="24"/>
    </row>
    <row r="1004763" customFormat="1" spans="2:18">
      <c r="B1004763" s="24"/>
      <c r="C1004763" s="24"/>
      <c r="D1004763" s="24"/>
      <c r="E1004763" s="24"/>
      <c r="F1004763" s="24"/>
      <c r="G1004763" s="24"/>
      <c r="H1004763" s="24"/>
      <c r="I1004763" s="24"/>
      <c r="J1004763" s="24"/>
      <c r="K1004763" s="24"/>
      <c r="L1004763" s="24"/>
      <c r="M1004763" s="24"/>
      <c r="N1004763" s="24"/>
      <c r="O1004763" s="24"/>
      <c r="P1004763" s="24"/>
      <c r="Q1004763" s="24"/>
      <c r="R1004763" s="24"/>
    </row>
    <row r="1004764" customFormat="1" spans="2:18">
      <c r="B1004764" s="24"/>
      <c r="C1004764" s="24"/>
      <c r="D1004764" s="24"/>
      <c r="E1004764" s="24"/>
      <c r="F1004764" s="24"/>
      <c r="G1004764" s="24"/>
      <c r="H1004764" s="24"/>
      <c r="I1004764" s="24"/>
      <c r="J1004764" s="24"/>
      <c r="K1004764" s="24"/>
      <c r="L1004764" s="24"/>
      <c r="M1004764" s="24"/>
      <c r="N1004764" s="24"/>
      <c r="O1004764" s="24"/>
      <c r="P1004764" s="24"/>
      <c r="Q1004764" s="24"/>
      <c r="R1004764" s="24"/>
    </row>
    <row r="1004765" customFormat="1" spans="2:18">
      <c r="B1004765" s="24"/>
      <c r="C1004765" s="24"/>
      <c r="D1004765" s="24"/>
      <c r="E1004765" s="24"/>
      <c r="F1004765" s="24"/>
      <c r="G1004765" s="24"/>
      <c r="H1004765" s="24"/>
      <c r="I1004765" s="24"/>
      <c r="J1004765" s="24"/>
      <c r="K1004765" s="24"/>
      <c r="L1004765" s="24"/>
      <c r="M1004765" s="24"/>
      <c r="N1004765" s="24"/>
      <c r="O1004765" s="24"/>
      <c r="P1004765" s="24"/>
      <c r="Q1004765" s="24"/>
      <c r="R1004765" s="24"/>
    </row>
    <row r="1004766" customFormat="1" spans="2:18">
      <c r="B1004766" s="24"/>
      <c r="C1004766" s="24"/>
      <c r="D1004766" s="24"/>
      <c r="E1004766" s="24"/>
      <c r="F1004766" s="24"/>
      <c r="G1004766" s="24"/>
      <c r="H1004766" s="24"/>
      <c r="I1004766" s="24"/>
      <c r="J1004766" s="24"/>
      <c r="K1004766" s="24"/>
      <c r="L1004766" s="24"/>
      <c r="M1004766" s="24"/>
      <c r="N1004766" s="24"/>
      <c r="O1004766" s="24"/>
      <c r="P1004766" s="24"/>
      <c r="Q1004766" s="24"/>
      <c r="R1004766" s="24"/>
    </row>
    <row r="1004767" customFormat="1" spans="2:18">
      <c r="B1004767" s="24"/>
      <c r="C1004767" s="24"/>
      <c r="D1004767" s="24"/>
      <c r="E1004767" s="24"/>
      <c r="F1004767" s="24"/>
      <c r="G1004767" s="24"/>
      <c r="H1004767" s="24"/>
      <c r="I1004767" s="24"/>
      <c r="J1004767" s="24"/>
      <c r="K1004767" s="24"/>
      <c r="L1004767" s="24"/>
      <c r="M1004767" s="24"/>
      <c r="N1004767" s="24"/>
      <c r="O1004767" s="24"/>
      <c r="P1004767" s="24"/>
      <c r="Q1004767" s="24"/>
      <c r="R1004767" s="24"/>
    </row>
    <row r="1004768" customFormat="1" spans="2:18">
      <c r="B1004768" s="24"/>
      <c r="C1004768" s="24"/>
      <c r="D1004768" s="24"/>
      <c r="E1004768" s="24"/>
      <c r="F1004768" s="24"/>
      <c r="G1004768" s="24"/>
      <c r="H1004768" s="24"/>
      <c r="I1004768" s="24"/>
      <c r="J1004768" s="24"/>
      <c r="K1004768" s="24"/>
      <c r="L1004768" s="24"/>
      <c r="M1004768" s="24"/>
      <c r="N1004768" s="24"/>
      <c r="O1004768" s="24"/>
      <c r="P1004768" s="24"/>
      <c r="Q1004768" s="24"/>
      <c r="R1004768" s="24"/>
    </row>
    <row r="1004769" customFormat="1" spans="2:18">
      <c r="B1004769" s="24"/>
      <c r="C1004769" s="24"/>
      <c r="D1004769" s="24"/>
      <c r="E1004769" s="24"/>
      <c r="F1004769" s="24"/>
      <c r="G1004769" s="24"/>
      <c r="H1004769" s="24"/>
      <c r="I1004769" s="24"/>
      <c r="J1004769" s="24"/>
      <c r="K1004769" s="24"/>
      <c r="L1004769" s="24"/>
      <c r="M1004769" s="24"/>
      <c r="N1004769" s="24"/>
      <c r="O1004769" s="24"/>
      <c r="P1004769" s="24"/>
      <c r="Q1004769" s="24"/>
      <c r="R1004769" s="24"/>
    </row>
    <row r="1004770" customFormat="1" spans="2:18">
      <c r="B1004770" s="24"/>
      <c r="C1004770" s="24"/>
      <c r="D1004770" s="24"/>
      <c r="E1004770" s="24"/>
      <c r="F1004770" s="24"/>
      <c r="G1004770" s="24"/>
      <c r="H1004770" s="24"/>
      <c r="I1004770" s="24"/>
      <c r="J1004770" s="24"/>
      <c r="K1004770" s="24"/>
      <c r="L1004770" s="24"/>
      <c r="M1004770" s="24"/>
      <c r="N1004770" s="24"/>
      <c r="O1004770" s="24"/>
      <c r="P1004770" s="24"/>
      <c r="Q1004770" s="24"/>
      <c r="R1004770" s="24"/>
    </row>
    <row r="1004771" customFormat="1" spans="2:18">
      <c r="B1004771" s="24"/>
      <c r="C1004771" s="24"/>
      <c r="D1004771" s="24"/>
      <c r="E1004771" s="24"/>
      <c r="F1004771" s="24"/>
      <c r="G1004771" s="24"/>
      <c r="H1004771" s="24"/>
      <c r="I1004771" s="24"/>
      <c r="J1004771" s="24"/>
      <c r="K1004771" s="24"/>
      <c r="L1004771" s="24"/>
      <c r="M1004771" s="24"/>
      <c r="N1004771" s="24"/>
      <c r="O1004771" s="24"/>
      <c r="P1004771" s="24"/>
      <c r="Q1004771" s="24"/>
      <c r="R1004771" s="24"/>
    </row>
    <row r="1004772" customFormat="1" spans="2:18">
      <c r="B1004772" s="24"/>
      <c r="C1004772" s="24"/>
      <c r="D1004772" s="24"/>
      <c r="E1004772" s="24"/>
      <c r="F1004772" s="24"/>
      <c r="G1004772" s="24"/>
      <c r="H1004772" s="24"/>
      <c r="I1004772" s="24"/>
      <c r="J1004772" s="24"/>
      <c r="K1004772" s="24"/>
      <c r="L1004772" s="24"/>
      <c r="M1004772" s="24"/>
      <c r="N1004772" s="24"/>
      <c r="O1004772" s="24"/>
      <c r="P1004772" s="24"/>
      <c r="Q1004772" s="24"/>
      <c r="R1004772" s="24"/>
    </row>
    <row r="1004773" customFormat="1" spans="2:18">
      <c r="B1004773" s="24"/>
      <c r="C1004773" s="24"/>
      <c r="D1004773" s="24"/>
      <c r="E1004773" s="24"/>
      <c r="F1004773" s="24"/>
      <c r="G1004773" s="24"/>
      <c r="H1004773" s="24"/>
      <c r="I1004773" s="24"/>
      <c r="J1004773" s="24"/>
      <c r="K1004773" s="24"/>
      <c r="L1004773" s="24"/>
      <c r="M1004773" s="24"/>
      <c r="N1004773" s="24"/>
      <c r="O1004773" s="24"/>
      <c r="P1004773" s="24"/>
      <c r="Q1004773" s="24"/>
      <c r="R1004773" s="24"/>
    </row>
    <row r="1004774" customFormat="1" spans="2:18">
      <c r="B1004774" s="24"/>
      <c r="C1004774" s="24"/>
      <c r="D1004774" s="24"/>
      <c r="E1004774" s="24"/>
      <c r="F1004774" s="24"/>
      <c r="G1004774" s="24"/>
      <c r="H1004774" s="24"/>
      <c r="I1004774" s="24"/>
      <c r="J1004774" s="24"/>
      <c r="K1004774" s="24"/>
      <c r="L1004774" s="24"/>
      <c r="M1004774" s="24"/>
      <c r="N1004774" s="24"/>
      <c r="O1004774" s="24"/>
      <c r="P1004774" s="24"/>
      <c r="Q1004774" s="24"/>
      <c r="R1004774" s="24"/>
    </row>
    <row r="1004775" customFormat="1" spans="2:18">
      <c r="B1004775" s="24"/>
      <c r="C1004775" s="24"/>
      <c r="D1004775" s="24"/>
      <c r="E1004775" s="24"/>
      <c r="F1004775" s="24"/>
      <c r="G1004775" s="24"/>
      <c r="H1004775" s="24"/>
      <c r="I1004775" s="24"/>
      <c r="J1004775" s="24"/>
      <c r="K1004775" s="24"/>
      <c r="L1004775" s="24"/>
      <c r="M1004775" s="24"/>
      <c r="N1004775" s="24"/>
      <c r="O1004775" s="24"/>
      <c r="P1004775" s="24"/>
      <c r="Q1004775" s="24"/>
      <c r="R1004775" s="24"/>
    </row>
    <row r="1004776" customFormat="1" spans="2:18">
      <c r="B1004776" s="24"/>
      <c r="C1004776" s="24"/>
      <c r="D1004776" s="24"/>
      <c r="E1004776" s="24"/>
      <c r="F1004776" s="24"/>
      <c r="G1004776" s="24"/>
      <c r="H1004776" s="24"/>
      <c r="I1004776" s="24"/>
      <c r="J1004776" s="24"/>
      <c r="K1004776" s="24"/>
      <c r="L1004776" s="24"/>
      <c r="M1004776" s="24"/>
      <c r="N1004776" s="24"/>
      <c r="O1004776" s="24"/>
      <c r="P1004776" s="24"/>
      <c r="Q1004776" s="24"/>
      <c r="R1004776" s="24"/>
    </row>
    <row r="1004777" customFormat="1" spans="2:18">
      <c r="B1004777" s="24"/>
      <c r="C1004777" s="24"/>
      <c r="D1004777" s="24"/>
      <c r="E1004777" s="24"/>
      <c r="F1004777" s="24"/>
      <c r="G1004777" s="24"/>
      <c r="H1004777" s="24"/>
      <c r="I1004777" s="24"/>
      <c r="J1004777" s="24"/>
      <c r="K1004777" s="24"/>
      <c r="L1004777" s="24"/>
      <c r="M1004777" s="24"/>
      <c r="N1004777" s="24"/>
      <c r="O1004777" s="24"/>
      <c r="P1004777" s="24"/>
      <c r="Q1004777" s="24"/>
      <c r="R1004777" s="24"/>
    </row>
    <row r="1004778" customFormat="1" spans="2:18">
      <c r="B1004778" s="24"/>
      <c r="C1004778" s="24"/>
      <c r="D1004778" s="24"/>
      <c r="E1004778" s="24"/>
      <c r="F1004778" s="24"/>
      <c r="G1004778" s="24"/>
      <c r="H1004778" s="24"/>
      <c r="I1004778" s="24"/>
      <c r="J1004778" s="24"/>
      <c r="K1004778" s="24"/>
      <c r="L1004778" s="24"/>
      <c r="M1004778" s="24"/>
      <c r="N1004778" s="24"/>
      <c r="O1004778" s="24"/>
      <c r="P1004778" s="24"/>
      <c r="Q1004778" s="24"/>
      <c r="R1004778" s="24"/>
    </row>
    <row r="1004779" customFormat="1" spans="2:18">
      <c r="B1004779" s="24"/>
      <c r="C1004779" s="24"/>
      <c r="D1004779" s="24"/>
      <c r="E1004779" s="24"/>
      <c r="F1004779" s="24"/>
      <c r="G1004779" s="24"/>
      <c r="H1004779" s="24"/>
      <c r="I1004779" s="24"/>
      <c r="J1004779" s="24"/>
      <c r="K1004779" s="24"/>
      <c r="L1004779" s="24"/>
      <c r="M1004779" s="24"/>
      <c r="N1004779" s="24"/>
      <c r="O1004779" s="24"/>
      <c r="P1004779" s="24"/>
      <c r="Q1004779" s="24"/>
      <c r="R1004779" s="24"/>
    </row>
    <row r="1004780" customFormat="1" spans="2:18">
      <c r="B1004780" s="24"/>
      <c r="C1004780" s="24"/>
      <c r="D1004780" s="24"/>
      <c r="E1004780" s="24"/>
      <c r="F1004780" s="24"/>
      <c r="G1004780" s="24"/>
      <c r="H1004780" s="24"/>
      <c r="I1004780" s="24"/>
      <c r="J1004780" s="24"/>
      <c r="K1004780" s="24"/>
      <c r="L1004780" s="24"/>
      <c r="M1004780" s="24"/>
      <c r="N1004780" s="24"/>
      <c r="O1004780" s="24"/>
      <c r="P1004780" s="24"/>
      <c r="Q1004780" s="24"/>
      <c r="R1004780" s="24"/>
    </row>
    <row r="1004781" customFormat="1" spans="2:18">
      <c r="B1004781" s="24"/>
      <c r="C1004781" s="24"/>
      <c r="D1004781" s="24"/>
      <c r="E1004781" s="24"/>
      <c r="F1004781" s="24"/>
      <c r="G1004781" s="24"/>
      <c r="H1004781" s="24"/>
      <c r="I1004781" s="24"/>
      <c r="J1004781" s="24"/>
      <c r="K1004781" s="24"/>
      <c r="L1004781" s="24"/>
      <c r="M1004781" s="24"/>
      <c r="N1004781" s="24"/>
      <c r="O1004781" s="24"/>
      <c r="P1004781" s="24"/>
      <c r="Q1004781" s="24"/>
      <c r="R1004781" s="24"/>
    </row>
    <row r="1004782" customFormat="1" spans="2:18">
      <c r="B1004782" s="24"/>
      <c r="C1004782" s="24"/>
      <c r="D1004782" s="24"/>
      <c r="E1004782" s="24"/>
      <c r="F1004782" s="24"/>
      <c r="G1004782" s="24"/>
      <c r="H1004782" s="24"/>
      <c r="I1004782" s="24"/>
      <c r="J1004782" s="24"/>
      <c r="K1004782" s="24"/>
      <c r="L1004782" s="24"/>
      <c r="M1004782" s="24"/>
      <c r="N1004782" s="24"/>
      <c r="O1004782" s="24"/>
      <c r="P1004782" s="24"/>
      <c r="Q1004782" s="24"/>
      <c r="R1004782" s="24"/>
    </row>
    <row r="1004783" customFormat="1" spans="2:18">
      <c r="B1004783" s="24"/>
      <c r="C1004783" s="24"/>
      <c r="D1004783" s="24"/>
      <c r="E1004783" s="24"/>
      <c r="F1004783" s="24"/>
      <c r="G1004783" s="24"/>
      <c r="H1004783" s="24"/>
      <c r="I1004783" s="24"/>
      <c r="J1004783" s="24"/>
      <c r="K1004783" s="24"/>
      <c r="L1004783" s="24"/>
      <c r="M1004783" s="24"/>
      <c r="N1004783" s="24"/>
      <c r="O1004783" s="24"/>
      <c r="P1004783" s="24"/>
      <c r="Q1004783" s="24"/>
      <c r="R1004783" s="24"/>
    </row>
    <row r="1004784" customFormat="1" spans="2:18">
      <c r="B1004784" s="24"/>
      <c r="C1004784" s="24"/>
      <c r="D1004784" s="24"/>
      <c r="E1004784" s="24"/>
      <c r="F1004784" s="24"/>
      <c r="G1004784" s="24"/>
      <c r="H1004784" s="24"/>
      <c r="I1004784" s="24"/>
      <c r="J1004784" s="24"/>
      <c r="K1004784" s="24"/>
      <c r="L1004784" s="24"/>
      <c r="M1004784" s="24"/>
      <c r="N1004784" s="24"/>
      <c r="O1004784" s="24"/>
      <c r="P1004784" s="24"/>
      <c r="Q1004784" s="24"/>
      <c r="R1004784" s="24"/>
    </row>
    <row r="1004785" customFormat="1" spans="2:18">
      <c r="B1004785" s="24"/>
      <c r="C1004785" s="24"/>
      <c r="D1004785" s="24"/>
      <c r="E1004785" s="24"/>
      <c r="F1004785" s="24"/>
      <c r="G1004785" s="24"/>
      <c r="H1004785" s="24"/>
      <c r="I1004785" s="24"/>
      <c r="J1004785" s="24"/>
      <c r="K1004785" s="24"/>
      <c r="L1004785" s="24"/>
      <c r="M1004785" s="24"/>
      <c r="N1004785" s="24"/>
      <c r="O1004785" s="24"/>
      <c r="P1004785" s="24"/>
      <c r="Q1004785" s="24"/>
      <c r="R1004785" s="24"/>
    </row>
    <row r="1004786" customFormat="1" spans="2:18">
      <c r="B1004786" s="24"/>
      <c r="C1004786" s="24"/>
      <c r="D1004786" s="24"/>
      <c r="E1004786" s="24"/>
      <c r="F1004786" s="24"/>
      <c r="G1004786" s="24"/>
      <c r="H1004786" s="24"/>
      <c r="I1004786" s="24"/>
      <c r="J1004786" s="24"/>
      <c r="K1004786" s="24"/>
      <c r="L1004786" s="24"/>
      <c r="M1004786" s="24"/>
      <c r="N1004786" s="24"/>
      <c r="O1004786" s="24"/>
      <c r="P1004786" s="24"/>
      <c r="Q1004786" s="24"/>
      <c r="R1004786" s="24"/>
    </row>
    <row r="1004787" customFormat="1" spans="2:18">
      <c r="B1004787" s="24"/>
      <c r="C1004787" s="24"/>
      <c r="D1004787" s="24"/>
      <c r="E1004787" s="24"/>
      <c r="F1004787" s="24"/>
      <c r="G1004787" s="24"/>
      <c r="H1004787" s="24"/>
      <c r="I1004787" s="24"/>
      <c r="J1004787" s="24"/>
      <c r="K1004787" s="24"/>
      <c r="L1004787" s="24"/>
      <c r="M1004787" s="24"/>
      <c r="N1004787" s="24"/>
      <c r="O1004787" s="24"/>
      <c r="P1004787" s="24"/>
      <c r="Q1004787" s="24"/>
      <c r="R1004787" s="24"/>
    </row>
    <row r="1004788" customFormat="1" spans="2:18">
      <c r="B1004788" s="24"/>
      <c r="C1004788" s="24"/>
      <c r="D1004788" s="24"/>
      <c r="E1004788" s="24"/>
      <c r="F1004788" s="24"/>
      <c r="G1004788" s="24"/>
      <c r="H1004788" s="24"/>
      <c r="I1004788" s="24"/>
      <c r="J1004788" s="24"/>
      <c r="K1004788" s="24"/>
      <c r="L1004788" s="24"/>
      <c r="M1004788" s="24"/>
      <c r="N1004788" s="24"/>
      <c r="O1004788" s="24"/>
      <c r="P1004788" s="24"/>
      <c r="Q1004788" s="24"/>
      <c r="R1004788" s="24"/>
    </row>
    <row r="1004789" customFormat="1" spans="2:18">
      <c r="B1004789" s="24"/>
      <c r="C1004789" s="24"/>
      <c r="D1004789" s="24"/>
      <c r="E1004789" s="24"/>
      <c r="F1004789" s="24"/>
      <c r="G1004789" s="24"/>
      <c r="H1004789" s="24"/>
      <c r="I1004789" s="24"/>
      <c r="J1004789" s="24"/>
      <c r="K1004789" s="24"/>
      <c r="L1004789" s="24"/>
      <c r="M1004789" s="24"/>
      <c r="N1004789" s="24"/>
      <c r="O1004789" s="24"/>
      <c r="P1004789" s="24"/>
      <c r="Q1004789" s="24"/>
      <c r="R1004789" s="24"/>
    </row>
    <row r="1004790" customFormat="1" spans="2:18">
      <c r="B1004790" s="24"/>
      <c r="C1004790" s="24"/>
      <c r="D1004790" s="24"/>
      <c r="E1004790" s="24"/>
      <c r="F1004790" s="24"/>
      <c r="G1004790" s="24"/>
      <c r="H1004790" s="24"/>
      <c r="I1004790" s="24"/>
      <c r="J1004790" s="24"/>
      <c r="K1004790" s="24"/>
      <c r="L1004790" s="24"/>
      <c r="M1004790" s="24"/>
      <c r="N1004790" s="24"/>
      <c r="O1004790" s="24"/>
      <c r="P1004790" s="24"/>
      <c r="Q1004790" s="24"/>
      <c r="R1004790" s="24"/>
    </row>
    <row r="1004791" customFormat="1" spans="2:18">
      <c r="B1004791" s="24"/>
      <c r="C1004791" s="24"/>
      <c r="D1004791" s="24"/>
      <c r="E1004791" s="24"/>
      <c r="F1004791" s="24"/>
      <c r="G1004791" s="24"/>
      <c r="H1004791" s="24"/>
      <c r="I1004791" s="24"/>
      <c r="J1004791" s="24"/>
      <c r="K1004791" s="24"/>
      <c r="L1004791" s="24"/>
      <c r="M1004791" s="24"/>
      <c r="N1004791" s="24"/>
      <c r="O1004791" s="24"/>
      <c r="P1004791" s="24"/>
      <c r="Q1004791" s="24"/>
      <c r="R1004791" s="24"/>
    </row>
    <row r="1004792" customFormat="1" spans="2:18">
      <c r="B1004792" s="24"/>
      <c r="C1004792" s="24"/>
      <c r="D1004792" s="24"/>
      <c r="E1004792" s="24"/>
      <c r="F1004792" s="24"/>
      <c r="G1004792" s="24"/>
      <c r="H1004792" s="24"/>
      <c r="I1004792" s="24"/>
      <c r="J1004792" s="24"/>
      <c r="K1004792" s="24"/>
      <c r="L1004792" s="24"/>
      <c r="M1004792" s="24"/>
      <c r="N1004792" s="24"/>
      <c r="O1004792" s="24"/>
      <c r="P1004792" s="24"/>
      <c r="Q1004792" s="24"/>
      <c r="R1004792" s="24"/>
    </row>
    <row r="1004793" customFormat="1" spans="2:18">
      <c r="B1004793" s="24"/>
      <c r="C1004793" s="24"/>
      <c r="D1004793" s="24"/>
      <c r="E1004793" s="24"/>
      <c r="F1004793" s="24"/>
      <c r="G1004793" s="24"/>
      <c r="H1004793" s="24"/>
      <c r="I1004793" s="24"/>
      <c r="J1004793" s="24"/>
      <c r="K1004793" s="24"/>
      <c r="L1004793" s="24"/>
      <c r="M1004793" s="24"/>
      <c r="N1004793" s="24"/>
      <c r="O1004793" s="24"/>
      <c r="P1004793" s="24"/>
      <c r="Q1004793" s="24"/>
      <c r="R1004793" s="24"/>
    </row>
    <row r="1004794" customFormat="1" spans="2:18">
      <c r="B1004794" s="24"/>
      <c r="C1004794" s="24"/>
      <c r="D1004794" s="24"/>
      <c r="E1004794" s="24"/>
      <c r="F1004794" s="24"/>
      <c r="G1004794" s="24"/>
      <c r="H1004794" s="24"/>
      <c r="I1004794" s="24"/>
      <c r="J1004794" s="24"/>
      <c r="K1004794" s="24"/>
      <c r="L1004794" s="24"/>
      <c r="M1004794" s="24"/>
      <c r="N1004794" s="24"/>
      <c r="O1004794" s="24"/>
      <c r="P1004794" s="24"/>
      <c r="Q1004794" s="24"/>
      <c r="R1004794" s="24"/>
    </row>
    <row r="1004795" customFormat="1" spans="2:18">
      <c r="B1004795" s="24"/>
      <c r="C1004795" s="24"/>
      <c r="D1004795" s="24"/>
      <c r="E1004795" s="24"/>
      <c r="F1004795" s="24"/>
      <c r="G1004795" s="24"/>
      <c r="H1004795" s="24"/>
      <c r="I1004795" s="24"/>
      <c r="J1004795" s="24"/>
      <c r="K1004795" s="24"/>
      <c r="L1004795" s="24"/>
      <c r="M1004795" s="24"/>
      <c r="N1004795" s="24"/>
      <c r="O1004795" s="24"/>
      <c r="P1004795" s="24"/>
      <c r="Q1004795" s="24"/>
      <c r="R1004795" s="24"/>
    </row>
    <row r="1004796" customFormat="1" spans="2:18">
      <c r="B1004796" s="24"/>
      <c r="C1004796" s="24"/>
      <c r="D1004796" s="24"/>
      <c r="E1004796" s="24"/>
      <c r="F1004796" s="24"/>
      <c r="G1004796" s="24"/>
      <c r="H1004796" s="24"/>
      <c r="I1004796" s="24"/>
      <c r="J1004796" s="24"/>
      <c r="K1004796" s="24"/>
      <c r="L1004796" s="24"/>
      <c r="M1004796" s="24"/>
      <c r="N1004796" s="24"/>
      <c r="O1004796" s="24"/>
      <c r="P1004796" s="24"/>
      <c r="Q1004796" s="24"/>
      <c r="R1004796" s="24"/>
    </row>
    <row r="1004797" customFormat="1" spans="2:18">
      <c r="B1004797" s="24"/>
      <c r="C1004797" s="24"/>
      <c r="D1004797" s="24"/>
      <c r="E1004797" s="24"/>
      <c r="F1004797" s="24"/>
      <c r="G1004797" s="24"/>
      <c r="H1004797" s="24"/>
      <c r="I1004797" s="24"/>
      <c r="J1004797" s="24"/>
      <c r="K1004797" s="24"/>
      <c r="L1004797" s="24"/>
      <c r="M1004797" s="24"/>
      <c r="N1004797" s="24"/>
      <c r="O1004797" s="24"/>
      <c r="P1004797" s="24"/>
      <c r="Q1004797" s="24"/>
      <c r="R1004797" s="24"/>
    </row>
    <row r="1004798" customFormat="1" spans="2:18">
      <c r="B1004798" s="24"/>
      <c r="C1004798" s="24"/>
      <c r="D1004798" s="24"/>
      <c r="E1004798" s="24"/>
      <c r="F1004798" s="24"/>
      <c r="G1004798" s="24"/>
      <c r="H1004798" s="24"/>
      <c r="I1004798" s="24"/>
      <c r="J1004798" s="24"/>
      <c r="K1004798" s="24"/>
      <c r="L1004798" s="24"/>
      <c r="M1004798" s="24"/>
      <c r="N1004798" s="24"/>
      <c r="O1004798" s="24"/>
      <c r="P1004798" s="24"/>
      <c r="Q1004798" s="24"/>
      <c r="R1004798" s="24"/>
    </row>
    <row r="1004799" customFormat="1" spans="2:18">
      <c r="B1004799" s="24"/>
      <c r="C1004799" s="24"/>
      <c r="D1004799" s="24"/>
      <c r="E1004799" s="24"/>
      <c r="F1004799" s="24"/>
      <c r="G1004799" s="24"/>
      <c r="H1004799" s="24"/>
      <c r="I1004799" s="24"/>
      <c r="J1004799" s="24"/>
      <c r="K1004799" s="24"/>
      <c r="L1004799" s="24"/>
      <c r="M1004799" s="24"/>
      <c r="N1004799" s="24"/>
      <c r="O1004799" s="24"/>
      <c r="P1004799" s="24"/>
      <c r="Q1004799" s="24"/>
      <c r="R1004799" s="24"/>
    </row>
    <row r="1004800" customFormat="1" spans="2:18">
      <c r="B1004800" s="24"/>
      <c r="C1004800" s="24"/>
      <c r="D1004800" s="24"/>
      <c r="E1004800" s="24"/>
      <c r="F1004800" s="24"/>
      <c r="G1004800" s="24"/>
      <c r="H1004800" s="24"/>
      <c r="I1004800" s="24"/>
      <c r="J1004800" s="24"/>
      <c r="K1004800" s="24"/>
      <c r="L1004800" s="24"/>
      <c r="M1004800" s="24"/>
      <c r="N1004800" s="24"/>
      <c r="O1004800" s="24"/>
      <c r="P1004800" s="24"/>
      <c r="Q1004800" s="24"/>
      <c r="R1004800" s="24"/>
    </row>
    <row r="1004801" customFormat="1" spans="2:18">
      <c r="B1004801" s="24"/>
      <c r="C1004801" s="24"/>
      <c r="D1004801" s="24"/>
      <c r="E1004801" s="24"/>
      <c r="F1004801" s="24"/>
      <c r="G1004801" s="24"/>
      <c r="H1004801" s="24"/>
      <c r="I1004801" s="24"/>
      <c r="J1004801" s="24"/>
      <c r="K1004801" s="24"/>
      <c r="L1004801" s="24"/>
      <c r="M1004801" s="24"/>
      <c r="N1004801" s="24"/>
      <c r="O1004801" s="24"/>
      <c r="P1004801" s="24"/>
      <c r="Q1004801" s="24"/>
      <c r="R1004801" s="24"/>
    </row>
    <row r="1004802" customFormat="1" spans="2:18">
      <c r="B1004802" s="24"/>
      <c r="C1004802" s="24"/>
      <c r="D1004802" s="24"/>
      <c r="E1004802" s="24"/>
      <c r="F1004802" s="24"/>
      <c r="G1004802" s="24"/>
      <c r="H1004802" s="24"/>
      <c r="I1004802" s="24"/>
      <c r="J1004802" s="24"/>
      <c r="K1004802" s="24"/>
      <c r="L1004802" s="24"/>
      <c r="M1004802" s="24"/>
      <c r="N1004802" s="24"/>
      <c r="O1004802" s="24"/>
      <c r="P1004802" s="24"/>
      <c r="Q1004802" s="24"/>
      <c r="R1004802" s="24"/>
    </row>
    <row r="1004803" customFormat="1" spans="2:18">
      <c r="B1004803" s="24"/>
      <c r="C1004803" s="24"/>
      <c r="D1004803" s="24"/>
      <c r="E1004803" s="24"/>
      <c r="F1004803" s="24"/>
      <c r="G1004803" s="24"/>
      <c r="H1004803" s="24"/>
      <c r="I1004803" s="24"/>
      <c r="J1004803" s="24"/>
      <c r="K1004803" s="24"/>
      <c r="L1004803" s="24"/>
      <c r="M1004803" s="24"/>
      <c r="N1004803" s="24"/>
      <c r="O1004803" s="24"/>
      <c r="P1004803" s="24"/>
      <c r="Q1004803" s="24"/>
      <c r="R1004803" s="24"/>
    </row>
    <row r="1004804" customFormat="1" spans="2:18">
      <c r="B1004804" s="24"/>
      <c r="C1004804" s="24"/>
      <c r="D1004804" s="24"/>
      <c r="E1004804" s="24"/>
      <c r="F1004804" s="24"/>
      <c r="G1004804" s="24"/>
      <c r="H1004804" s="24"/>
      <c r="I1004804" s="24"/>
      <c r="J1004804" s="24"/>
      <c r="K1004804" s="24"/>
      <c r="L1004804" s="24"/>
      <c r="M1004804" s="24"/>
      <c r="N1004804" s="24"/>
      <c r="O1004804" s="24"/>
      <c r="P1004804" s="24"/>
      <c r="Q1004804" s="24"/>
      <c r="R1004804" s="24"/>
    </row>
    <row r="1004805" customFormat="1" spans="2:18">
      <c r="B1004805" s="24"/>
      <c r="C1004805" s="24"/>
      <c r="D1004805" s="24"/>
      <c r="E1004805" s="24"/>
      <c r="F1004805" s="24"/>
      <c r="G1004805" s="24"/>
      <c r="H1004805" s="24"/>
      <c r="I1004805" s="24"/>
      <c r="J1004805" s="24"/>
      <c r="K1004805" s="24"/>
      <c r="L1004805" s="24"/>
      <c r="M1004805" s="24"/>
      <c r="N1004805" s="24"/>
      <c r="O1004805" s="24"/>
      <c r="P1004805" s="24"/>
      <c r="Q1004805" s="24"/>
      <c r="R1004805" s="24"/>
    </row>
    <row r="1004806" customFormat="1" spans="2:18">
      <c r="B1004806" s="24"/>
      <c r="C1004806" s="24"/>
      <c r="D1004806" s="24"/>
      <c r="E1004806" s="24"/>
      <c r="F1004806" s="24"/>
      <c r="G1004806" s="24"/>
      <c r="H1004806" s="24"/>
      <c r="I1004806" s="24"/>
      <c r="J1004806" s="24"/>
      <c r="K1004806" s="24"/>
      <c r="L1004806" s="24"/>
      <c r="M1004806" s="24"/>
      <c r="N1004806" s="24"/>
      <c r="O1004806" s="24"/>
      <c r="P1004806" s="24"/>
      <c r="Q1004806" s="24"/>
      <c r="R1004806" s="24"/>
    </row>
    <row r="1004807" customFormat="1" spans="2:18">
      <c r="B1004807" s="24"/>
      <c r="C1004807" s="24"/>
      <c r="D1004807" s="24"/>
      <c r="E1004807" s="24"/>
      <c r="F1004807" s="24"/>
      <c r="G1004807" s="24"/>
      <c r="H1004807" s="24"/>
      <c r="I1004807" s="24"/>
      <c r="J1004807" s="24"/>
      <c r="K1004807" s="24"/>
      <c r="L1004807" s="24"/>
      <c r="M1004807" s="24"/>
      <c r="N1004807" s="24"/>
      <c r="O1004807" s="24"/>
      <c r="P1004807" s="24"/>
      <c r="Q1004807" s="24"/>
      <c r="R1004807" s="24"/>
    </row>
    <row r="1004808" customFormat="1" spans="2:18">
      <c r="B1004808" s="24"/>
      <c r="C1004808" s="24"/>
      <c r="D1004808" s="24"/>
      <c r="E1004808" s="24"/>
      <c r="F1004808" s="24"/>
      <c r="G1004808" s="24"/>
      <c r="H1004808" s="24"/>
      <c r="I1004808" s="24"/>
      <c r="J1004808" s="24"/>
      <c r="K1004808" s="24"/>
      <c r="L1004808" s="24"/>
      <c r="M1004808" s="24"/>
      <c r="N1004808" s="24"/>
      <c r="O1004808" s="24"/>
      <c r="P1004808" s="24"/>
      <c r="Q1004808" s="24"/>
      <c r="R1004808" s="24"/>
    </row>
    <row r="1004809" customFormat="1" spans="2:18">
      <c r="B1004809" s="24"/>
      <c r="C1004809" s="24"/>
      <c r="D1004809" s="24"/>
      <c r="E1004809" s="24"/>
      <c r="F1004809" s="24"/>
      <c r="G1004809" s="24"/>
      <c r="H1004809" s="24"/>
      <c r="I1004809" s="24"/>
      <c r="J1004809" s="24"/>
      <c r="K1004809" s="24"/>
      <c r="L1004809" s="24"/>
      <c r="M1004809" s="24"/>
      <c r="N1004809" s="24"/>
      <c r="O1004809" s="24"/>
      <c r="P1004809" s="24"/>
      <c r="Q1004809" s="24"/>
      <c r="R1004809" s="24"/>
    </row>
    <row r="1004810" customFormat="1" spans="2:18">
      <c r="B1004810" s="24"/>
      <c r="C1004810" s="24"/>
      <c r="D1004810" s="24"/>
      <c r="E1004810" s="24"/>
      <c r="F1004810" s="24"/>
      <c r="G1004810" s="24"/>
      <c r="H1004810" s="24"/>
      <c r="I1004810" s="24"/>
      <c r="J1004810" s="24"/>
      <c r="K1004810" s="24"/>
      <c r="L1004810" s="24"/>
      <c r="M1004810" s="24"/>
      <c r="N1004810" s="24"/>
      <c r="O1004810" s="24"/>
      <c r="P1004810" s="24"/>
      <c r="Q1004810" s="24"/>
      <c r="R1004810" s="24"/>
    </row>
    <row r="1004811" customFormat="1" spans="2:18">
      <c r="B1004811" s="24"/>
      <c r="C1004811" s="24"/>
      <c r="D1004811" s="24"/>
      <c r="E1004811" s="24"/>
      <c r="F1004811" s="24"/>
      <c r="G1004811" s="24"/>
      <c r="H1004811" s="24"/>
      <c r="I1004811" s="24"/>
      <c r="J1004811" s="24"/>
      <c r="K1004811" s="24"/>
      <c r="L1004811" s="24"/>
      <c r="M1004811" s="24"/>
      <c r="N1004811" s="24"/>
      <c r="O1004811" s="24"/>
      <c r="P1004811" s="24"/>
      <c r="Q1004811" s="24"/>
      <c r="R1004811" s="24"/>
    </row>
    <row r="1004812" customFormat="1" spans="2:18">
      <c r="B1004812" s="24"/>
      <c r="C1004812" s="24"/>
      <c r="D1004812" s="24"/>
      <c r="E1004812" s="24"/>
      <c r="F1004812" s="24"/>
      <c r="G1004812" s="24"/>
      <c r="H1004812" s="24"/>
      <c r="I1004812" s="24"/>
      <c r="J1004812" s="24"/>
      <c r="K1004812" s="24"/>
      <c r="L1004812" s="24"/>
      <c r="M1004812" s="24"/>
      <c r="N1004812" s="24"/>
      <c r="O1004812" s="24"/>
      <c r="P1004812" s="24"/>
      <c r="Q1004812" s="24"/>
      <c r="R1004812" s="24"/>
    </row>
    <row r="1004813" customFormat="1" spans="2:18">
      <c r="B1004813" s="24"/>
      <c r="C1004813" s="24"/>
      <c r="D1004813" s="24"/>
      <c r="E1004813" s="24"/>
      <c r="F1004813" s="24"/>
      <c r="G1004813" s="24"/>
      <c r="H1004813" s="24"/>
      <c r="I1004813" s="24"/>
      <c r="J1004813" s="24"/>
      <c r="K1004813" s="24"/>
      <c r="L1004813" s="24"/>
      <c r="M1004813" s="24"/>
      <c r="N1004813" s="24"/>
      <c r="O1004813" s="24"/>
      <c r="P1004813" s="24"/>
      <c r="Q1004813" s="24"/>
      <c r="R1004813" s="24"/>
    </row>
    <row r="1004814" customFormat="1" spans="2:18">
      <c r="B1004814" s="24"/>
      <c r="C1004814" s="24"/>
      <c r="D1004814" s="24"/>
      <c r="E1004814" s="24"/>
      <c r="F1004814" s="24"/>
      <c r="G1004814" s="24"/>
      <c r="H1004814" s="24"/>
      <c r="I1004814" s="24"/>
      <c r="J1004814" s="24"/>
      <c r="K1004814" s="24"/>
      <c r="L1004814" s="24"/>
      <c r="M1004814" s="24"/>
      <c r="N1004814" s="24"/>
      <c r="O1004814" s="24"/>
      <c r="P1004814" s="24"/>
      <c r="Q1004814" s="24"/>
      <c r="R1004814" s="24"/>
    </row>
    <row r="1004815" customFormat="1" spans="2:18">
      <c r="B1004815" s="24"/>
      <c r="C1004815" s="24"/>
      <c r="D1004815" s="24"/>
      <c r="E1004815" s="24"/>
      <c r="F1004815" s="24"/>
      <c r="G1004815" s="24"/>
      <c r="H1004815" s="24"/>
      <c r="I1004815" s="24"/>
      <c r="J1004815" s="24"/>
      <c r="K1004815" s="24"/>
      <c r="L1004815" s="24"/>
      <c r="M1004815" s="24"/>
      <c r="N1004815" s="24"/>
      <c r="O1004815" s="24"/>
      <c r="P1004815" s="24"/>
      <c r="Q1004815" s="24"/>
      <c r="R1004815" s="24"/>
    </row>
    <row r="1004816" customFormat="1" spans="2:18">
      <c r="B1004816" s="24"/>
      <c r="C1004816" s="24"/>
      <c r="D1004816" s="24"/>
      <c r="E1004816" s="24"/>
      <c r="F1004816" s="24"/>
      <c r="G1004816" s="24"/>
      <c r="H1004816" s="24"/>
      <c r="I1004816" s="24"/>
      <c r="J1004816" s="24"/>
      <c r="K1004816" s="24"/>
      <c r="L1004816" s="24"/>
      <c r="M1004816" s="24"/>
      <c r="N1004816" s="24"/>
      <c r="O1004816" s="24"/>
      <c r="P1004816" s="24"/>
      <c r="Q1004816" s="24"/>
      <c r="R1004816" s="24"/>
    </row>
    <row r="1004817" customFormat="1" spans="2:18">
      <c r="B1004817" s="24"/>
      <c r="C1004817" s="24"/>
      <c r="D1004817" s="24"/>
      <c r="E1004817" s="24"/>
      <c r="F1004817" s="24"/>
      <c r="G1004817" s="24"/>
      <c r="H1004817" s="24"/>
      <c r="I1004817" s="24"/>
      <c r="J1004817" s="24"/>
      <c r="K1004817" s="24"/>
      <c r="L1004817" s="24"/>
      <c r="M1004817" s="24"/>
      <c r="N1004817" s="24"/>
      <c r="O1004817" s="24"/>
      <c r="P1004817" s="24"/>
      <c r="Q1004817" s="24"/>
      <c r="R1004817" s="24"/>
    </row>
    <row r="1004818" customFormat="1" spans="2:18">
      <c r="B1004818" s="24"/>
      <c r="C1004818" s="24"/>
      <c r="D1004818" s="24"/>
      <c r="E1004818" s="24"/>
      <c r="F1004818" s="24"/>
      <c r="G1004818" s="24"/>
      <c r="H1004818" s="24"/>
      <c r="I1004818" s="24"/>
      <c r="J1004818" s="24"/>
      <c r="K1004818" s="24"/>
      <c r="L1004818" s="24"/>
      <c r="M1004818" s="24"/>
      <c r="N1004818" s="24"/>
      <c r="O1004818" s="24"/>
      <c r="P1004818" s="24"/>
      <c r="Q1004818" s="24"/>
      <c r="R1004818" s="24"/>
    </row>
    <row r="1004819" customFormat="1" spans="2:18">
      <c r="B1004819" s="24"/>
      <c r="C1004819" s="24"/>
      <c r="D1004819" s="24"/>
      <c r="E1004819" s="24"/>
      <c r="F1004819" s="24"/>
      <c r="G1004819" s="24"/>
      <c r="H1004819" s="24"/>
      <c r="I1004819" s="24"/>
      <c r="J1004819" s="24"/>
      <c r="K1004819" s="24"/>
      <c r="L1004819" s="24"/>
      <c r="M1004819" s="24"/>
      <c r="N1004819" s="24"/>
      <c r="O1004819" s="24"/>
      <c r="P1004819" s="24"/>
      <c r="Q1004819" s="24"/>
      <c r="R1004819" s="24"/>
    </row>
    <row r="1004820" customFormat="1" spans="2:18">
      <c r="B1004820" s="24"/>
      <c r="C1004820" s="24"/>
      <c r="D1004820" s="24"/>
      <c r="E1004820" s="24"/>
      <c r="F1004820" s="24"/>
      <c r="G1004820" s="24"/>
      <c r="H1004820" s="24"/>
      <c r="I1004820" s="24"/>
      <c r="J1004820" s="24"/>
      <c r="K1004820" s="24"/>
      <c r="L1004820" s="24"/>
      <c r="M1004820" s="24"/>
      <c r="N1004820" s="24"/>
      <c r="O1004820" s="24"/>
      <c r="P1004820" s="24"/>
      <c r="Q1004820" s="24"/>
      <c r="R1004820" s="24"/>
    </row>
    <row r="1004821" customFormat="1" spans="2:18">
      <c r="B1004821" s="24"/>
      <c r="C1004821" s="24"/>
      <c r="D1004821" s="24"/>
      <c r="E1004821" s="24"/>
      <c r="F1004821" s="24"/>
      <c r="G1004821" s="24"/>
      <c r="H1004821" s="24"/>
      <c r="I1004821" s="24"/>
      <c r="J1004821" s="24"/>
      <c r="K1004821" s="24"/>
      <c r="L1004821" s="24"/>
      <c r="M1004821" s="24"/>
      <c r="N1004821" s="24"/>
      <c r="O1004821" s="24"/>
      <c r="P1004821" s="24"/>
      <c r="Q1004821" s="24"/>
      <c r="R1004821" s="24"/>
    </row>
    <row r="1004822" customFormat="1" spans="2:18">
      <c r="B1004822" s="24"/>
      <c r="C1004822" s="24"/>
      <c r="D1004822" s="24"/>
      <c r="E1004822" s="24"/>
      <c r="F1004822" s="24"/>
      <c r="G1004822" s="24"/>
      <c r="H1004822" s="24"/>
      <c r="I1004822" s="24"/>
      <c r="J1004822" s="24"/>
      <c r="K1004822" s="24"/>
      <c r="L1004822" s="24"/>
      <c r="M1004822" s="24"/>
      <c r="N1004822" s="24"/>
      <c r="O1004822" s="24"/>
      <c r="P1004822" s="24"/>
      <c r="Q1004822" s="24"/>
      <c r="R1004822" s="24"/>
    </row>
    <row r="1004823" customFormat="1" spans="2:18">
      <c r="B1004823" s="24"/>
      <c r="C1004823" s="24"/>
      <c r="D1004823" s="24"/>
      <c r="E1004823" s="24"/>
      <c r="F1004823" s="24"/>
      <c r="G1004823" s="24"/>
      <c r="H1004823" s="24"/>
      <c r="I1004823" s="24"/>
      <c r="J1004823" s="24"/>
      <c r="K1004823" s="24"/>
      <c r="L1004823" s="24"/>
      <c r="M1004823" s="24"/>
      <c r="N1004823" s="24"/>
      <c r="O1004823" s="24"/>
      <c r="P1004823" s="24"/>
      <c r="Q1004823" s="24"/>
      <c r="R1004823" s="24"/>
    </row>
    <row r="1004824" customFormat="1" spans="2:18">
      <c r="B1004824" s="24"/>
      <c r="C1004824" s="24"/>
      <c r="D1004824" s="24"/>
      <c r="E1004824" s="24"/>
      <c r="F1004824" s="24"/>
      <c r="G1004824" s="24"/>
      <c r="H1004824" s="24"/>
      <c r="I1004824" s="24"/>
      <c r="J1004824" s="24"/>
      <c r="K1004824" s="24"/>
      <c r="L1004824" s="24"/>
      <c r="M1004824" s="24"/>
      <c r="N1004824" s="24"/>
      <c r="O1004824" s="24"/>
      <c r="P1004824" s="24"/>
      <c r="Q1004824" s="24"/>
      <c r="R1004824" s="24"/>
    </row>
    <row r="1004825" customFormat="1" spans="2:18">
      <c r="B1004825" s="24"/>
      <c r="C1004825" s="24"/>
      <c r="D1004825" s="24"/>
      <c r="E1004825" s="24"/>
      <c r="F1004825" s="24"/>
      <c r="G1004825" s="24"/>
      <c r="H1004825" s="24"/>
      <c r="I1004825" s="24"/>
      <c r="J1004825" s="24"/>
      <c r="K1004825" s="24"/>
      <c r="L1004825" s="24"/>
      <c r="M1004825" s="24"/>
      <c r="N1004825" s="24"/>
      <c r="O1004825" s="24"/>
      <c r="P1004825" s="24"/>
      <c r="Q1004825" s="24"/>
      <c r="R1004825" s="24"/>
    </row>
    <row r="1004826" customFormat="1" spans="2:18">
      <c r="B1004826" s="24"/>
      <c r="C1004826" s="24"/>
      <c r="D1004826" s="24"/>
      <c r="E1004826" s="24"/>
      <c r="F1004826" s="24"/>
      <c r="G1004826" s="24"/>
      <c r="H1004826" s="24"/>
      <c r="I1004826" s="24"/>
      <c r="J1004826" s="24"/>
      <c r="K1004826" s="24"/>
      <c r="L1004826" s="24"/>
      <c r="M1004826" s="24"/>
      <c r="N1004826" s="24"/>
      <c r="O1004826" s="24"/>
      <c r="P1004826" s="24"/>
      <c r="Q1004826" s="24"/>
      <c r="R1004826" s="24"/>
    </row>
    <row r="1004827" customFormat="1" spans="2:18">
      <c r="B1004827" s="24"/>
      <c r="C1004827" s="24"/>
      <c r="D1004827" s="24"/>
      <c r="E1004827" s="24"/>
      <c r="F1004827" s="24"/>
      <c r="G1004827" s="24"/>
      <c r="H1004827" s="24"/>
      <c r="I1004827" s="24"/>
      <c r="J1004827" s="24"/>
      <c r="K1004827" s="24"/>
      <c r="L1004827" s="24"/>
      <c r="M1004827" s="24"/>
      <c r="N1004827" s="24"/>
      <c r="O1004827" s="24"/>
      <c r="P1004827" s="24"/>
      <c r="Q1004827" s="24"/>
      <c r="R1004827" s="24"/>
    </row>
    <row r="1004828" customFormat="1" spans="2:18">
      <c r="B1004828" s="24"/>
      <c r="C1004828" s="24"/>
      <c r="D1004828" s="24"/>
      <c r="E1004828" s="24"/>
      <c r="F1004828" s="24"/>
      <c r="G1004828" s="24"/>
      <c r="H1004828" s="24"/>
      <c r="I1004828" s="24"/>
      <c r="J1004828" s="24"/>
      <c r="K1004828" s="24"/>
      <c r="L1004828" s="24"/>
      <c r="M1004828" s="24"/>
      <c r="N1004828" s="24"/>
      <c r="O1004828" s="24"/>
      <c r="P1004828" s="24"/>
      <c r="Q1004828" s="24"/>
      <c r="R1004828" s="24"/>
    </row>
    <row r="1004829" customFormat="1" spans="2:18">
      <c r="B1004829" s="24"/>
      <c r="C1004829" s="24"/>
      <c r="D1004829" s="24"/>
      <c r="E1004829" s="24"/>
      <c r="F1004829" s="24"/>
      <c r="G1004829" s="24"/>
      <c r="H1004829" s="24"/>
      <c r="I1004829" s="24"/>
      <c r="J1004829" s="24"/>
      <c r="K1004829" s="24"/>
      <c r="L1004829" s="24"/>
      <c r="M1004829" s="24"/>
      <c r="N1004829" s="24"/>
      <c r="O1004829" s="24"/>
      <c r="P1004829" s="24"/>
      <c r="Q1004829" s="24"/>
      <c r="R1004829" s="24"/>
    </row>
    <row r="1004830" customFormat="1" spans="2:18">
      <c r="B1004830" s="24"/>
      <c r="C1004830" s="24"/>
      <c r="D1004830" s="24"/>
      <c r="E1004830" s="24"/>
      <c r="F1004830" s="24"/>
      <c r="G1004830" s="24"/>
      <c r="H1004830" s="24"/>
      <c r="I1004830" s="24"/>
      <c r="J1004830" s="24"/>
      <c r="K1004830" s="24"/>
      <c r="L1004830" s="24"/>
      <c r="M1004830" s="24"/>
      <c r="N1004830" s="24"/>
      <c r="O1004830" s="24"/>
      <c r="P1004830" s="24"/>
      <c r="Q1004830" s="24"/>
      <c r="R1004830" s="24"/>
    </row>
    <row r="1004831" customFormat="1" spans="2:18">
      <c r="B1004831" s="24"/>
      <c r="C1004831" s="24"/>
      <c r="D1004831" s="24"/>
      <c r="E1004831" s="24"/>
      <c r="F1004831" s="24"/>
      <c r="G1004831" s="24"/>
      <c r="H1004831" s="24"/>
      <c r="I1004831" s="24"/>
      <c r="J1004831" s="24"/>
      <c r="K1004831" s="24"/>
      <c r="L1004831" s="24"/>
      <c r="M1004831" s="24"/>
      <c r="N1004831" s="24"/>
      <c r="O1004831" s="24"/>
      <c r="P1004831" s="24"/>
      <c r="Q1004831" s="24"/>
      <c r="R1004831" s="24"/>
    </row>
    <row r="1004832" customFormat="1" spans="2:18">
      <c r="B1004832" s="24"/>
      <c r="C1004832" s="24"/>
      <c r="D1004832" s="24"/>
      <c r="E1004832" s="24"/>
      <c r="F1004832" s="24"/>
      <c r="G1004832" s="24"/>
      <c r="H1004832" s="24"/>
      <c r="I1004832" s="24"/>
      <c r="J1004832" s="24"/>
      <c r="K1004832" s="24"/>
      <c r="L1004832" s="24"/>
      <c r="M1004832" s="24"/>
      <c r="N1004832" s="24"/>
      <c r="O1004832" s="24"/>
      <c r="P1004832" s="24"/>
      <c r="Q1004832" s="24"/>
      <c r="R1004832" s="24"/>
    </row>
    <row r="1004833" customFormat="1" spans="2:18">
      <c r="B1004833" s="24"/>
      <c r="C1004833" s="24"/>
      <c r="D1004833" s="24"/>
      <c r="E1004833" s="24"/>
      <c r="F1004833" s="24"/>
      <c r="G1004833" s="24"/>
      <c r="H1004833" s="24"/>
      <c r="I1004833" s="24"/>
      <c r="J1004833" s="24"/>
      <c r="K1004833" s="24"/>
      <c r="L1004833" s="24"/>
      <c r="M1004833" s="24"/>
      <c r="N1004833" s="24"/>
      <c r="O1004833" s="24"/>
      <c r="P1004833" s="24"/>
      <c r="Q1004833" s="24"/>
      <c r="R1004833" s="24"/>
    </row>
    <row r="1004834" customFormat="1" spans="2:18">
      <c r="B1004834" s="24"/>
      <c r="C1004834" s="24"/>
      <c r="D1004834" s="24"/>
      <c r="E1004834" s="24"/>
      <c r="F1004834" s="24"/>
      <c r="G1004834" s="24"/>
      <c r="H1004834" s="24"/>
      <c r="I1004834" s="24"/>
      <c r="J1004834" s="24"/>
      <c r="K1004834" s="24"/>
      <c r="L1004834" s="24"/>
      <c r="M1004834" s="24"/>
      <c r="N1004834" s="24"/>
      <c r="O1004834" s="24"/>
      <c r="P1004834" s="24"/>
      <c r="Q1004834" s="24"/>
      <c r="R1004834" s="24"/>
    </row>
    <row r="1004835" customFormat="1" spans="2:18">
      <c r="B1004835" s="24"/>
      <c r="C1004835" s="24"/>
      <c r="D1004835" s="24"/>
      <c r="E1004835" s="24"/>
      <c r="F1004835" s="24"/>
      <c r="G1004835" s="24"/>
      <c r="H1004835" s="24"/>
      <c r="I1004835" s="24"/>
      <c r="J1004835" s="24"/>
      <c r="K1004835" s="24"/>
      <c r="L1004835" s="24"/>
      <c r="M1004835" s="24"/>
      <c r="N1004835" s="24"/>
      <c r="O1004835" s="24"/>
      <c r="P1004835" s="24"/>
      <c r="Q1004835" s="24"/>
      <c r="R1004835" s="24"/>
    </row>
    <row r="1004836" customFormat="1" spans="2:18">
      <c r="B1004836" s="24"/>
      <c r="C1004836" s="24"/>
      <c r="D1004836" s="24"/>
      <c r="E1004836" s="24"/>
      <c r="F1004836" s="24"/>
      <c r="G1004836" s="24"/>
      <c r="H1004836" s="24"/>
      <c r="I1004836" s="24"/>
      <c r="J1004836" s="24"/>
      <c r="K1004836" s="24"/>
      <c r="L1004836" s="24"/>
      <c r="M1004836" s="24"/>
      <c r="N1004836" s="24"/>
      <c r="O1004836" s="24"/>
      <c r="P1004836" s="24"/>
      <c r="Q1004836" s="24"/>
      <c r="R1004836" s="24"/>
    </row>
    <row r="1004837" customFormat="1" spans="2:18">
      <c r="B1004837" s="24"/>
      <c r="C1004837" s="24"/>
      <c r="D1004837" s="24"/>
      <c r="E1004837" s="24"/>
      <c r="F1004837" s="24"/>
      <c r="G1004837" s="24"/>
      <c r="H1004837" s="24"/>
      <c r="I1004837" s="24"/>
      <c r="J1004837" s="24"/>
      <c r="K1004837" s="24"/>
      <c r="L1004837" s="24"/>
      <c r="M1004837" s="24"/>
      <c r="N1004837" s="24"/>
      <c r="O1004837" s="24"/>
      <c r="P1004837" s="24"/>
      <c r="Q1004837" s="24"/>
      <c r="R1004837" s="24"/>
    </row>
    <row r="1004838" customFormat="1" spans="2:18">
      <c r="B1004838" s="24"/>
      <c r="C1004838" s="24"/>
      <c r="D1004838" s="24"/>
      <c r="E1004838" s="24"/>
      <c r="F1004838" s="24"/>
      <c r="G1004838" s="24"/>
      <c r="H1004838" s="24"/>
      <c r="I1004838" s="24"/>
      <c r="J1004838" s="24"/>
      <c r="K1004838" s="24"/>
      <c r="L1004838" s="24"/>
      <c r="M1004838" s="24"/>
      <c r="N1004838" s="24"/>
      <c r="O1004838" s="24"/>
      <c r="P1004838" s="24"/>
      <c r="Q1004838" s="24"/>
      <c r="R1004838" s="24"/>
    </row>
    <row r="1004839" customFormat="1" spans="2:18">
      <c r="B1004839" s="24"/>
      <c r="C1004839" s="24"/>
      <c r="D1004839" s="24"/>
      <c r="E1004839" s="24"/>
      <c r="F1004839" s="24"/>
      <c r="G1004839" s="24"/>
      <c r="H1004839" s="24"/>
      <c r="I1004839" s="24"/>
      <c r="J1004839" s="24"/>
      <c r="K1004839" s="24"/>
      <c r="L1004839" s="24"/>
      <c r="M1004839" s="24"/>
      <c r="N1004839" s="24"/>
      <c r="O1004839" s="24"/>
      <c r="P1004839" s="24"/>
      <c r="Q1004839" s="24"/>
      <c r="R1004839" s="24"/>
    </row>
    <row r="1004840" customFormat="1" spans="2:18">
      <c r="B1004840" s="24"/>
      <c r="C1004840" s="24"/>
      <c r="D1004840" s="24"/>
      <c r="E1004840" s="24"/>
      <c r="F1004840" s="24"/>
      <c r="G1004840" s="24"/>
      <c r="H1004840" s="24"/>
      <c r="I1004840" s="24"/>
      <c r="J1004840" s="24"/>
      <c r="K1004840" s="24"/>
      <c r="L1004840" s="24"/>
      <c r="M1004840" s="24"/>
      <c r="N1004840" s="24"/>
      <c r="O1004840" s="24"/>
      <c r="P1004840" s="24"/>
      <c r="Q1004840" s="24"/>
      <c r="R1004840" s="24"/>
    </row>
    <row r="1004841" customFormat="1" spans="2:18">
      <c r="B1004841" s="24"/>
      <c r="C1004841" s="24"/>
      <c r="D1004841" s="24"/>
      <c r="E1004841" s="24"/>
      <c r="F1004841" s="24"/>
      <c r="G1004841" s="24"/>
      <c r="H1004841" s="24"/>
      <c r="I1004841" s="24"/>
      <c r="J1004841" s="24"/>
      <c r="K1004841" s="24"/>
      <c r="L1004841" s="24"/>
      <c r="M1004841" s="24"/>
      <c r="N1004841" s="24"/>
      <c r="O1004841" s="24"/>
      <c r="P1004841" s="24"/>
      <c r="Q1004841" s="24"/>
      <c r="R1004841" s="24"/>
    </row>
    <row r="1004842" customFormat="1" spans="2:18">
      <c r="B1004842" s="24"/>
      <c r="C1004842" s="24"/>
      <c r="D1004842" s="24"/>
      <c r="E1004842" s="24"/>
      <c r="F1004842" s="24"/>
      <c r="G1004842" s="24"/>
      <c r="H1004842" s="24"/>
      <c r="I1004842" s="24"/>
      <c r="J1004842" s="24"/>
      <c r="K1004842" s="24"/>
      <c r="L1004842" s="24"/>
      <c r="M1004842" s="24"/>
      <c r="N1004842" s="24"/>
      <c r="O1004842" s="24"/>
      <c r="P1004842" s="24"/>
      <c r="Q1004842" s="24"/>
      <c r="R1004842" s="24"/>
    </row>
    <row r="1004843" customFormat="1" spans="2:18">
      <c r="B1004843" s="24"/>
      <c r="C1004843" s="24"/>
      <c r="D1004843" s="24"/>
      <c r="E1004843" s="24"/>
      <c r="F1004843" s="24"/>
      <c r="G1004843" s="24"/>
      <c r="H1004843" s="24"/>
      <c r="I1004843" s="24"/>
      <c r="J1004843" s="24"/>
      <c r="K1004843" s="24"/>
      <c r="L1004843" s="24"/>
      <c r="M1004843" s="24"/>
      <c r="N1004843" s="24"/>
      <c r="O1004843" s="24"/>
      <c r="P1004843" s="24"/>
      <c r="Q1004843" s="24"/>
      <c r="R1004843" s="24"/>
    </row>
    <row r="1004844" customFormat="1" spans="2:18">
      <c r="B1004844" s="24"/>
      <c r="C1004844" s="24"/>
      <c r="D1004844" s="24"/>
      <c r="E1004844" s="24"/>
      <c r="F1004844" s="24"/>
      <c r="G1004844" s="24"/>
      <c r="H1004844" s="24"/>
      <c r="I1004844" s="24"/>
      <c r="J1004844" s="24"/>
      <c r="K1004844" s="24"/>
      <c r="L1004844" s="24"/>
      <c r="M1004844" s="24"/>
      <c r="N1004844" s="24"/>
      <c r="O1004844" s="24"/>
      <c r="P1004844" s="24"/>
      <c r="Q1004844" s="24"/>
      <c r="R1004844" s="24"/>
    </row>
    <row r="1004845" customFormat="1" spans="2:18">
      <c r="B1004845" s="24"/>
      <c r="C1004845" s="24"/>
      <c r="D1004845" s="24"/>
      <c r="E1004845" s="24"/>
      <c r="F1004845" s="24"/>
      <c r="G1004845" s="24"/>
      <c r="H1004845" s="24"/>
      <c r="I1004845" s="24"/>
      <c r="J1004845" s="24"/>
      <c r="K1004845" s="24"/>
      <c r="L1004845" s="24"/>
      <c r="M1004845" s="24"/>
      <c r="N1004845" s="24"/>
      <c r="O1004845" s="24"/>
      <c r="P1004845" s="24"/>
      <c r="Q1004845" s="24"/>
      <c r="R1004845" s="24"/>
    </row>
    <row r="1004846" customFormat="1" spans="2:18">
      <c r="B1004846" s="24"/>
      <c r="C1004846" s="24"/>
      <c r="D1004846" s="24"/>
      <c r="E1004846" s="24"/>
      <c r="F1004846" s="24"/>
      <c r="G1004846" s="24"/>
      <c r="H1004846" s="24"/>
      <c r="I1004846" s="24"/>
      <c r="J1004846" s="24"/>
      <c r="K1004846" s="24"/>
      <c r="L1004846" s="24"/>
      <c r="M1004846" s="24"/>
      <c r="N1004846" s="24"/>
      <c r="O1004846" s="24"/>
      <c r="P1004846" s="24"/>
      <c r="Q1004846" s="24"/>
      <c r="R1004846" s="24"/>
    </row>
    <row r="1004847" customFormat="1" spans="2:18">
      <c r="B1004847" s="24"/>
      <c r="C1004847" s="24"/>
      <c r="D1004847" s="24"/>
      <c r="E1004847" s="24"/>
      <c r="F1004847" s="24"/>
      <c r="G1004847" s="24"/>
      <c r="H1004847" s="24"/>
      <c r="I1004847" s="24"/>
      <c r="J1004847" s="24"/>
      <c r="K1004847" s="24"/>
      <c r="L1004847" s="24"/>
      <c r="M1004847" s="24"/>
      <c r="N1004847" s="24"/>
      <c r="O1004847" s="24"/>
      <c r="P1004847" s="24"/>
      <c r="Q1004847" s="24"/>
      <c r="R1004847" s="24"/>
    </row>
    <row r="1004848" customFormat="1" spans="2:18">
      <c r="B1004848" s="24"/>
      <c r="C1004848" s="24"/>
      <c r="D1004848" s="24"/>
      <c r="E1004848" s="24"/>
      <c r="F1004848" s="24"/>
      <c r="G1004848" s="24"/>
      <c r="H1004848" s="24"/>
      <c r="I1004848" s="24"/>
      <c r="J1004848" s="24"/>
      <c r="K1004848" s="24"/>
      <c r="L1004848" s="24"/>
      <c r="M1004848" s="24"/>
      <c r="N1004848" s="24"/>
      <c r="O1004848" s="24"/>
      <c r="P1004848" s="24"/>
      <c r="Q1004848" s="24"/>
      <c r="R1004848" s="24"/>
    </row>
    <row r="1004849" customFormat="1" spans="2:18">
      <c r="B1004849" s="24"/>
      <c r="C1004849" s="24"/>
      <c r="D1004849" s="24"/>
      <c r="E1004849" s="24"/>
      <c r="F1004849" s="24"/>
      <c r="G1004849" s="24"/>
      <c r="H1004849" s="24"/>
      <c r="I1004849" s="24"/>
      <c r="J1004849" s="24"/>
      <c r="K1004849" s="24"/>
      <c r="L1004849" s="24"/>
      <c r="M1004849" s="24"/>
      <c r="N1004849" s="24"/>
      <c r="O1004849" s="24"/>
      <c r="P1004849" s="24"/>
      <c r="Q1004849" s="24"/>
      <c r="R1004849" s="24"/>
    </row>
    <row r="1004850" customFormat="1" spans="2:18">
      <c r="B1004850" s="24"/>
      <c r="C1004850" s="24"/>
      <c r="D1004850" s="24"/>
      <c r="E1004850" s="24"/>
      <c r="F1004850" s="24"/>
      <c r="G1004850" s="24"/>
      <c r="H1004850" s="24"/>
      <c r="I1004850" s="24"/>
      <c r="J1004850" s="24"/>
      <c r="K1004850" s="24"/>
      <c r="L1004850" s="24"/>
      <c r="M1004850" s="24"/>
      <c r="N1004850" s="24"/>
      <c r="O1004850" s="24"/>
      <c r="P1004850" s="24"/>
      <c r="Q1004850" s="24"/>
      <c r="R1004850" s="24"/>
    </row>
    <row r="1004851" customFormat="1" spans="2:18">
      <c r="B1004851" s="24"/>
      <c r="C1004851" s="24"/>
      <c r="D1004851" s="24"/>
      <c r="E1004851" s="24"/>
      <c r="F1004851" s="24"/>
      <c r="G1004851" s="24"/>
      <c r="H1004851" s="24"/>
      <c r="I1004851" s="24"/>
      <c r="J1004851" s="24"/>
      <c r="K1004851" s="24"/>
      <c r="L1004851" s="24"/>
      <c r="M1004851" s="24"/>
      <c r="N1004851" s="24"/>
      <c r="O1004851" s="24"/>
      <c r="P1004851" s="24"/>
      <c r="Q1004851" s="24"/>
      <c r="R1004851" s="24"/>
    </row>
    <row r="1004852" customFormat="1" spans="2:18">
      <c r="B1004852" s="24"/>
      <c r="C1004852" s="24"/>
      <c r="D1004852" s="24"/>
      <c r="E1004852" s="24"/>
      <c r="F1004852" s="24"/>
      <c r="G1004852" s="24"/>
      <c r="H1004852" s="24"/>
      <c r="I1004852" s="24"/>
      <c r="J1004852" s="24"/>
      <c r="K1004852" s="24"/>
      <c r="L1004852" s="24"/>
      <c r="M1004852" s="24"/>
      <c r="N1004852" s="24"/>
      <c r="O1004852" s="24"/>
      <c r="P1004852" s="24"/>
      <c r="Q1004852" s="24"/>
      <c r="R1004852" s="24"/>
    </row>
    <row r="1004853" customFormat="1" spans="2:18">
      <c r="B1004853" s="24"/>
      <c r="C1004853" s="24"/>
      <c r="D1004853" s="24"/>
      <c r="E1004853" s="24"/>
      <c r="F1004853" s="24"/>
      <c r="G1004853" s="24"/>
      <c r="H1004853" s="24"/>
      <c r="I1004853" s="24"/>
      <c r="J1004853" s="24"/>
      <c r="K1004853" s="24"/>
      <c r="L1004853" s="24"/>
      <c r="M1004853" s="24"/>
      <c r="N1004853" s="24"/>
      <c r="O1004853" s="24"/>
      <c r="P1004853" s="24"/>
      <c r="Q1004853" s="24"/>
      <c r="R1004853" s="24"/>
    </row>
    <row r="1004854" customFormat="1" spans="2:18">
      <c r="B1004854" s="24"/>
      <c r="C1004854" s="24"/>
      <c r="D1004854" s="24"/>
      <c r="E1004854" s="24"/>
      <c r="F1004854" s="24"/>
      <c r="G1004854" s="24"/>
      <c r="H1004854" s="24"/>
      <c r="I1004854" s="24"/>
      <c r="J1004854" s="24"/>
      <c r="K1004854" s="24"/>
      <c r="L1004854" s="24"/>
      <c r="M1004854" s="24"/>
      <c r="N1004854" s="24"/>
      <c r="O1004854" s="24"/>
      <c r="P1004854" s="24"/>
      <c r="Q1004854" s="24"/>
      <c r="R1004854" s="24"/>
    </row>
    <row r="1004855" customFormat="1" spans="2:18">
      <c r="B1004855" s="24"/>
      <c r="C1004855" s="24"/>
      <c r="D1004855" s="24"/>
      <c r="E1004855" s="24"/>
      <c r="F1004855" s="24"/>
      <c r="G1004855" s="24"/>
      <c r="H1004855" s="24"/>
      <c r="I1004855" s="24"/>
      <c r="J1004855" s="24"/>
      <c r="K1004855" s="24"/>
      <c r="L1004855" s="24"/>
      <c r="M1004855" s="24"/>
      <c r="N1004855" s="24"/>
      <c r="O1004855" s="24"/>
      <c r="P1004855" s="24"/>
      <c r="Q1004855" s="24"/>
      <c r="R1004855" s="24"/>
    </row>
    <row r="1004856" customFormat="1" spans="2:18">
      <c r="B1004856" s="24"/>
      <c r="C1004856" s="24"/>
      <c r="D1004856" s="24"/>
      <c r="E1004856" s="24"/>
      <c r="F1004856" s="24"/>
      <c r="G1004856" s="24"/>
      <c r="H1004856" s="24"/>
      <c r="I1004856" s="24"/>
      <c r="J1004856" s="24"/>
      <c r="K1004856" s="24"/>
      <c r="L1004856" s="24"/>
      <c r="M1004856" s="24"/>
      <c r="N1004856" s="24"/>
      <c r="O1004856" s="24"/>
      <c r="P1004856" s="24"/>
      <c r="Q1004856" s="24"/>
      <c r="R1004856" s="24"/>
    </row>
    <row r="1004857" customFormat="1" spans="2:18">
      <c r="B1004857" s="24"/>
      <c r="C1004857" s="24"/>
      <c r="D1004857" s="24"/>
      <c r="E1004857" s="24"/>
      <c r="F1004857" s="24"/>
      <c r="G1004857" s="24"/>
      <c r="H1004857" s="24"/>
      <c r="I1004857" s="24"/>
      <c r="J1004857" s="24"/>
      <c r="K1004857" s="24"/>
      <c r="L1004857" s="24"/>
      <c r="M1004857" s="24"/>
      <c r="N1004857" s="24"/>
      <c r="O1004857" s="24"/>
      <c r="P1004857" s="24"/>
      <c r="Q1004857" s="24"/>
      <c r="R1004857" s="24"/>
    </row>
    <row r="1004858" customFormat="1" spans="2:18">
      <c r="B1004858" s="24"/>
      <c r="C1004858" s="24"/>
      <c r="D1004858" s="24"/>
      <c r="E1004858" s="24"/>
      <c r="F1004858" s="24"/>
      <c r="G1004858" s="24"/>
      <c r="H1004858" s="24"/>
      <c r="I1004858" s="24"/>
      <c r="J1004858" s="24"/>
      <c r="K1004858" s="24"/>
      <c r="L1004858" s="24"/>
      <c r="M1004858" s="24"/>
      <c r="N1004858" s="24"/>
      <c r="O1004858" s="24"/>
      <c r="P1004858" s="24"/>
      <c r="Q1004858" s="24"/>
      <c r="R1004858" s="24"/>
    </row>
    <row r="1004859" customFormat="1" spans="2:18">
      <c r="B1004859" s="24"/>
      <c r="C1004859" s="24"/>
      <c r="D1004859" s="24"/>
      <c r="E1004859" s="24"/>
      <c r="F1004859" s="24"/>
      <c r="G1004859" s="24"/>
      <c r="H1004859" s="24"/>
      <c r="I1004859" s="24"/>
      <c r="J1004859" s="24"/>
      <c r="K1004859" s="24"/>
      <c r="L1004859" s="24"/>
      <c r="M1004859" s="24"/>
      <c r="N1004859" s="24"/>
      <c r="O1004859" s="24"/>
      <c r="P1004859" s="24"/>
      <c r="Q1004859" s="24"/>
      <c r="R1004859" s="24"/>
    </row>
    <row r="1004860" customFormat="1" spans="2:18">
      <c r="B1004860" s="24"/>
      <c r="C1004860" s="24"/>
      <c r="D1004860" s="24"/>
      <c r="E1004860" s="24"/>
      <c r="F1004860" s="24"/>
      <c r="G1004860" s="24"/>
      <c r="H1004860" s="24"/>
      <c r="I1004860" s="24"/>
      <c r="J1004860" s="24"/>
      <c r="K1004860" s="24"/>
      <c r="L1004860" s="24"/>
      <c r="M1004860" s="24"/>
      <c r="N1004860" s="24"/>
      <c r="O1004860" s="24"/>
      <c r="P1004860" s="24"/>
      <c r="Q1004860" s="24"/>
      <c r="R1004860" s="24"/>
    </row>
    <row r="1004861" customFormat="1" spans="2:18">
      <c r="B1004861" s="24"/>
      <c r="C1004861" s="24"/>
      <c r="D1004861" s="24"/>
      <c r="E1004861" s="24"/>
      <c r="F1004861" s="24"/>
      <c r="G1004861" s="24"/>
      <c r="H1004861" s="24"/>
      <c r="I1004861" s="24"/>
      <c r="J1004861" s="24"/>
      <c r="K1004861" s="24"/>
      <c r="L1004861" s="24"/>
      <c r="M1004861" s="24"/>
      <c r="N1004861" s="24"/>
      <c r="O1004861" s="24"/>
      <c r="P1004861" s="24"/>
      <c r="Q1004861" s="24"/>
      <c r="R1004861" s="24"/>
    </row>
    <row r="1004862" customFormat="1" spans="2:18">
      <c r="B1004862" s="24"/>
      <c r="C1004862" s="24"/>
      <c r="D1004862" s="24"/>
      <c r="E1004862" s="24"/>
      <c r="F1004862" s="24"/>
      <c r="G1004862" s="24"/>
      <c r="H1004862" s="24"/>
      <c r="I1004862" s="24"/>
      <c r="J1004862" s="24"/>
      <c r="K1004862" s="24"/>
      <c r="L1004862" s="24"/>
      <c r="M1004862" s="24"/>
      <c r="N1004862" s="24"/>
      <c r="O1004862" s="24"/>
      <c r="P1004862" s="24"/>
      <c r="Q1004862" s="24"/>
      <c r="R1004862" s="24"/>
    </row>
    <row r="1004863" customFormat="1" spans="2:18">
      <c r="B1004863" s="24"/>
      <c r="C1004863" s="24"/>
      <c r="D1004863" s="24"/>
      <c r="E1004863" s="24"/>
      <c r="F1004863" s="24"/>
      <c r="G1004863" s="24"/>
      <c r="H1004863" s="24"/>
      <c r="I1004863" s="24"/>
      <c r="J1004863" s="24"/>
      <c r="K1004863" s="24"/>
      <c r="L1004863" s="24"/>
      <c r="M1004863" s="24"/>
      <c r="N1004863" s="24"/>
      <c r="O1004863" s="24"/>
      <c r="P1004863" s="24"/>
      <c r="Q1004863" s="24"/>
      <c r="R1004863" s="24"/>
    </row>
    <row r="1004864" customFormat="1" spans="2:18">
      <c r="B1004864" s="24"/>
      <c r="C1004864" s="24"/>
      <c r="D1004864" s="24"/>
      <c r="E1004864" s="24"/>
      <c r="F1004864" s="24"/>
      <c r="G1004864" s="24"/>
      <c r="H1004864" s="24"/>
      <c r="I1004864" s="24"/>
      <c r="J1004864" s="24"/>
      <c r="K1004864" s="24"/>
      <c r="L1004864" s="24"/>
      <c r="M1004864" s="24"/>
      <c r="N1004864" s="24"/>
      <c r="O1004864" s="24"/>
      <c r="P1004864" s="24"/>
      <c r="Q1004864" s="24"/>
      <c r="R1004864" s="24"/>
    </row>
    <row r="1004865" customFormat="1" spans="2:18">
      <c r="B1004865" s="24"/>
      <c r="C1004865" s="24"/>
      <c r="D1004865" s="24"/>
      <c r="E1004865" s="24"/>
      <c r="F1004865" s="24"/>
      <c r="G1004865" s="24"/>
      <c r="H1004865" s="24"/>
      <c r="I1004865" s="24"/>
      <c r="J1004865" s="24"/>
      <c r="K1004865" s="24"/>
      <c r="L1004865" s="24"/>
      <c r="M1004865" s="24"/>
      <c r="N1004865" s="24"/>
      <c r="O1004865" s="24"/>
      <c r="P1004865" s="24"/>
      <c r="Q1004865" s="24"/>
      <c r="R1004865" s="24"/>
    </row>
    <row r="1004866" customFormat="1" spans="2:18">
      <c r="B1004866" s="24"/>
      <c r="C1004866" s="24"/>
      <c r="D1004866" s="24"/>
      <c r="E1004866" s="24"/>
      <c r="F1004866" s="24"/>
      <c r="G1004866" s="24"/>
      <c r="H1004866" s="24"/>
      <c r="I1004866" s="24"/>
      <c r="J1004866" s="24"/>
      <c r="K1004866" s="24"/>
      <c r="L1004866" s="24"/>
      <c r="M1004866" s="24"/>
      <c r="N1004866" s="24"/>
      <c r="O1004866" s="24"/>
      <c r="P1004866" s="24"/>
      <c r="Q1004866" s="24"/>
      <c r="R1004866" s="24"/>
    </row>
    <row r="1004867" customFormat="1" spans="2:18">
      <c r="B1004867" s="24"/>
      <c r="C1004867" s="24"/>
      <c r="D1004867" s="24"/>
      <c r="E1004867" s="24"/>
      <c r="F1004867" s="24"/>
      <c r="G1004867" s="24"/>
      <c r="H1004867" s="24"/>
      <c r="I1004867" s="24"/>
      <c r="J1004867" s="24"/>
      <c r="K1004867" s="24"/>
      <c r="L1004867" s="24"/>
      <c r="M1004867" s="24"/>
      <c r="N1004867" s="24"/>
      <c r="O1004867" s="24"/>
      <c r="P1004867" s="24"/>
      <c r="Q1004867" s="24"/>
      <c r="R1004867" s="24"/>
    </row>
    <row r="1004868" customFormat="1" spans="2:18">
      <c r="B1004868" s="24"/>
      <c r="C1004868" s="24"/>
      <c r="D1004868" s="24"/>
      <c r="E1004868" s="24"/>
      <c r="F1004868" s="24"/>
      <c r="G1004868" s="24"/>
      <c r="H1004868" s="24"/>
      <c r="I1004868" s="24"/>
      <c r="J1004868" s="24"/>
      <c r="K1004868" s="24"/>
      <c r="L1004868" s="24"/>
      <c r="M1004868" s="24"/>
      <c r="N1004868" s="24"/>
      <c r="O1004868" s="24"/>
      <c r="P1004868" s="24"/>
      <c r="Q1004868" s="24"/>
      <c r="R1004868" s="24"/>
    </row>
    <row r="1004869" customFormat="1" spans="2:18">
      <c r="B1004869" s="24"/>
      <c r="C1004869" s="24"/>
      <c r="D1004869" s="24"/>
      <c r="E1004869" s="24"/>
      <c r="F1004869" s="24"/>
      <c r="G1004869" s="24"/>
      <c r="H1004869" s="24"/>
      <c r="I1004869" s="24"/>
      <c r="J1004869" s="24"/>
      <c r="K1004869" s="24"/>
      <c r="L1004869" s="24"/>
      <c r="M1004869" s="24"/>
      <c r="N1004869" s="24"/>
      <c r="O1004869" s="24"/>
      <c r="P1004869" s="24"/>
      <c r="Q1004869" s="24"/>
      <c r="R1004869" s="24"/>
    </row>
    <row r="1004870" customFormat="1" spans="2:18">
      <c r="B1004870" s="24"/>
      <c r="C1004870" s="24"/>
      <c r="D1004870" s="24"/>
      <c r="E1004870" s="24"/>
      <c r="F1004870" s="24"/>
      <c r="G1004870" s="24"/>
      <c r="H1004870" s="24"/>
      <c r="I1004870" s="24"/>
      <c r="J1004870" s="24"/>
      <c r="K1004870" s="24"/>
      <c r="L1004870" s="24"/>
      <c r="M1004870" s="24"/>
      <c r="N1004870" s="24"/>
      <c r="O1004870" s="24"/>
      <c r="P1004870" s="24"/>
      <c r="Q1004870" s="24"/>
      <c r="R1004870" s="24"/>
    </row>
    <row r="1004871" customFormat="1" spans="2:18">
      <c r="B1004871" s="24"/>
      <c r="C1004871" s="24"/>
      <c r="D1004871" s="24"/>
      <c r="E1004871" s="24"/>
      <c r="F1004871" s="24"/>
      <c r="G1004871" s="24"/>
      <c r="H1004871" s="24"/>
      <c r="I1004871" s="24"/>
      <c r="J1004871" s="24"/>
      <c r="K1004871" s="24"/>
      <c r="L1004871" s="24"/>
      <c r="M1004871" s="24"/>
      <c r="N1004871" s="24"/>
      <c r="O1004871" s="24"/>
      <c r="P1004871" s="24"/>
      <c r="Q1004871" s="24"/>
      <c r="R1004871" s="24"/>
    </row>
    <row r="1004872" customFormat="1" spans="2:18">
      <c r="B1004872" s="24"/>
      <c r="C1004872" s="24"/>
      <c r="D1004872" s="24"/>
      <c r="E1004872" s="24"/>
      <c r="F1004872" s="24"/>
      <c r="G1004872" s="24"/>
      <c r="H1004872" s="24"/>
      <c r="I1004872" s="24"/>
      <c r="J1004872" s="24"/>
      <c r="K1004872" s="24"/>
      <c r="L1004872" s="24"/>
      <c r="M1004872" s="24"/>
      <c r="N1004872" s="24"/>
      <c r="O1004872" s="24"/>
      <c r="P1004872" s="24"/>
      <c r="Q1004872" s="24"/>
      <c r="R1004872" s="24"/>
    </row>
    <row r="1004873" customFormat="1" spans="2:18">
      <c r="B1004873" s="24"/>
      <c r="C1004873" s="24"/>
      <c r="D1004873" s="24"/>
      <c r="E1004873" s="24"/>
      <c r="F1004873" s="24"/>
      <c r="G1004873" s="24"/>
      <c r="H1004873" s="24"/>
      <c r="I1004873" s="24"/>
      <c r="J1004873" s="24"/>
      <c r="K1004873" s="24"/>
      <c r="L1004873" s="24"/>
      <c r="M1004873" s="24"/>
      <c r="N1004873" s="24"/>
      <c r="O1004873" s="24"/>
      <c r="P1004873" s="24"/>
      <c r="Q1004873" s="24"/>
      <c r="R1004873" s="24"/>
    </row>
    <row r="1004874" customFormat="1" spans="2:18">
      <c r="B1004874" s="24"/>
      <c r="C1004874" s="24"/>
      <c r="D1004874" s="24"/>
      <c r="E1004874" s="24"/>
      <c r="F1004874" s="24"/>
      <c r="G1004874" s="24"/>
      <c r="H1004874" s="24"/>
      <c r="I1004874" s="24"/>
      <c r="J1004874" s="24"/>
      <c r="K1004874" s="24"/>
      <c r="L1004874" s="24"/>
      <c r="M1004874" s="24"/>
      <c r="N1004874" s="24"/>
      <c r="O1004874" s="24"/>
      <c r="P1004874" s="24"/>
      <c r="Q1004874" s="24"/>
      <c r="R1004874" s="24"/>
    </row>
    <row r="1004875" customFormat="1" spans="2:18">
      <c r="B1004875" s="24"/>
      <c r="C1004875" s="24"/>
      <c r="D1004875" s="24"/>
      <c r="E1004875" s="24"/>
      <c r="F1004875" s="24"/>
      <c r="G1004875" s="24"/>
      <c r="H1004875" s="24"/>
      <c r="I1004875" s="24"/>
      <c r="J1004875" s="24"/>
      <c r="K1004875" s="24"/>
      <c r="L1004875" s="24"/>
      <c r="M1004875" s="24"/>
      <c r="N1004875" s="24"/>
      <c r="O1004875" s="24"/>
      <c r="P1004875" s="24"/>
      <c r="Q1004875" s="24"/>
      <c r="R1004875" s="24"/>
    </row>
    <row r="1004876" customFormat="1" spans="2:18">
      <c r="B1004876" s="24"/>
      <c r="C1004876" s="24"/>
      <c r="D1004876" s="24"/>
      <c r="E1004876" s="24"/>
      <c r="F1004876" s="24"/>
      <c r="G1004876" s="24"/>
      <c r="H1004876" s="24"/>
      <c r="I1004876" s="24"/>
      <c r="J1004876" s="24"/>
      <c r="K1004876" s="24"/>
      <c r="L1004876" s="24"/>
      <c r="M1004876" s="24"/>
      <c r="N1004876" s="24"/>
      <c r="O1004876" s="24"/>
      <c r="P1004876" s="24"/>
      <c r="Q1004876" s="24"/>
      <c r="R1004876" s="24"/>
    </row>
    <row r="1004877" customFormat="1" spans="2:18">
      <c r="B1004877" s="24"/>
      <c r="C1004877" s="24"/>
      <c r="D1004877" s="24"/>
      <c r="E1004877" s="24"/>
      <c r="F1004877" s="24"/>
      <c r="G1004877" s="24"/>
      <c r="H1004877" s="24"/>
      <c r="I1004877" s="24"/>
      <c r="J1004877" s="24"/>
      <c r="K1004877" s="24"/>
      <c r="L1004877" s="24"/>
      <c r="M1004877" s="24"/>
      <c r="N1004877" s="24"/>
      <c r="O1004877" s="24"/>
      <c r="P1004877" s="24"/>
      <c r="Q1004877" s="24"/>
      <c r="R1004877" s="24"/>
    </row>
    <row r="1004878" customFormat="1" spans="2:18">
      <c r="B1004878" s="24"/>
      <c r="C1004878" s="24"/>
      <c r="D1004878" s="24"/>
      <c r="E1004878" s="24"/>
      <c r="F1004878" s="24"/>
      <c r="G1004878" s="24"/>
      <c r="H1004878" s="24"/>
      <c r="I1004878" s="24"/>
      <c r="J1004878" s="24"/>
      <c r="K1004878" s="24"/>
      <c r="L1004878" s="24"/>
      <c r="M1004878" s="24"/>
      <c r="N1004878" s="24"/>
      <c r="O1004878" s="24"/>
      <c r="P1004878" s="24"/>
      <c r="Q1004878" s="24"/>
      <c r="R1004878" s="24"/>
    </row>
    <row r="1004879" customFormat="1" spans="2:18">
      <c r="B1004879" s="24"/>
      <c r="C1004879" s="24"/>
      <c r="D1004879" s="24"/>
      <c r="E1004879" s="24"/>
      <c r="F1004879" s="24"/>
      <c r="G1004879" s="24"/>
      <c r="H1004879" s="24"/>
      <c r="I1004879" s="24"/>
      <c r="J1004879" s="24"/>
      <c r="K1004879" s="24"/>
      <c r="L1004879" s="24"/>
      <c r="M1004879" s="24"/>
      <c r="N1004879" s="24"/>
      <c r="O1004879" s="24"/>
      <c r="P1004879" s="24"/>
      <c r="Q1004879" s="24"/>
      <c r="R1004879" s="24"/>
    </row>
    <row r="1004880" customFormat="1" spans="2:18">
      <c r="B1004880" s="24"/>
      <c r="C1004880" s="24"/>
      <c r="D1004880" s="24"/>
      <c r="E1004880" s="24"/>
      <c r="F1004880" s="24"/>
      <c r="G1004880" s="24"/>
      <c r="H1004880" s="24"/>
      <c r="I1004880" s="24"/>
      <c r="J1004880" s="24"/>
      <c r="K1004880" s="24"/>
      <c r="L1004880" s="24"/>
      <c r="M1004880" s="24"/>
      <c r="N1004880" s="24"/>
      <c r="O1004880" s="24"/>
      <c r="P1004880" s="24"/>
      <c r="Q1004880" s="24"/>
      <c r="R1004880" s="24"/>
    </row>
    <row r="1004881" customFormat="1" spans="2:18">
      <c r="B1004881" s="24"/>
      <c r="C1004881" s="24"/>
      <c r="D1004881" s="24"/>
      <c r="E1004881" s="24"/>
      <c r="F1004881" s="24"/>
      <c r="G1004881" s="24"/>
      <c r="H1004881" s="24"/>
      <c r="I1004881" s="24"/>
      <c r="J1004881" s="24"/>
      <c r="K1004881" s="24"/>
      <c r="L1004881" s="24"/>
      <c r="M1004881" s="24"/>
      <c r="N1004881" s="24"/>
      <c r="O1004881" s="24"/>
      <c r="P1004881" s="24"/>
      <c r="Q1004881" s="24"/>
      <c r="R1004881" s="24"/>
    </row>
    <row r="1004882" customFormat="1" spans="2:18">
      <c r="B1004882" s="24"/>
      <c r="C1004882" s="24"/>
      <c r="D1004882" s="24"/>
      <c r="E1004882" s="24"/>
      <c r="F1004882" s="24"/>
      <c r="G1004882" s="24"/>
      <c r="H1004882" s="24"/>
      <c r="I1004882" s="24"/>
      <c r="J1004882" s="24"/>
      <c r="K1004882" s="24"/>
      <c r="L1004882" s="24"/>
      <c r="M1004882" s="24"/>
      <c r="N1004882" s="24"/>
      <c r="O1004882" s="24"/>
      <c r="P1004882" s="24"/>
      <c r="Q1004882" s="24"/>
      <c r="R1004882" s="24"/>
    </row>
    <row r="1004883" customFormat="1" spans="2:18">
      <c r="B1004883" s="24"/>
      <c r="C1004883" s="24"/>
      <c r="D1004883" s="24"/>
      <c r="E1004883" s="24"/>
      <c r="F1004883" s="24"/>
      <c r="G1004883" s="24"/>
      <c r="H1004883" s="24"/>
      <c r="I1004883" s="24"/>
      <c r="J1004883" s="24"/>
      <c r="K1004883" s="24"/>
      <c r="L1004883" s="24"/>
      <c r="M1004883" s="24"/>
      <c r="N1004883" s="24"/>
      <c r="O1004883" s="24"/>
      <c r="P1004883" s="24"/>
      <c r="Q1004883" s="24"/>
      <c r="R1004883" s="24"/>
    </row>
    <row r="1004884" customFormat="1" spans="2:18">
      <c r="B1004884" s="24"/>
      <c r="C1004884" s="24"/>
      <c r="D1004884" s="24"/>
      <c r="E1004884" s="24"/>
      <c r="F1004884" s="24"/>
      <c r="G1004884" s="24"/>
      <c r="H1004884" s="24"/>
      <c r="I1004884" s="24"/>
      <c r="J1004884" s="24"/>
      <c r="K1004884" s="24"/>
      <c r="L1004884" s="24"/>
      <c r="M1004884" s="24"/>
      <c r="N1004884" s="24"/>
      <c r="O1004884" s="24"/>
      <c r="P1004884" s="24"/>
      <c r="Q1004884" s="24"/>
      <c r="R1004884" s="24"/>
    </row>
    <row r="1004885" customFormat="1" spans="2:18">
      <c r="B1004885" s="24"/>
      <c r="C1004885" s="24"/>
      <c r="D1004885" s="24"/>
      <c r="E1004885" s="24"/>
      <c r="F1004885" s="24"/>
      <c r="G1004885" s="24"/>
      <c r="H1004885" s="24"/>
      <c r="I1004885" s="24"/>
      <c r="J1004885" s="24"/>
      <c r="K1004885" s="24"/>
      <c r="L1004885" s="24"/>
      <c r="M1004885" s="24"/>
      <c r="N1004885" s="24"/>
      <c r="O1004885" s="24"/>
      <c r="P1004885" s="24"/>
      <c r="Q1004885" s="24"/>
      <c r="R1004885" s="24"/>
    </row>
    <row r="1004886" customFormat="1" spans="2:18">
      <c r="B1004886" s="24"/>
      <c r="C1004886" s="24"/>
      <c r="D1004886" s="24"/>
      <c r="E1004886" s="24"/>
      <c r="F1004886" s="24"/>
      <c r="G1004886" s="24"/>
      <c r="H1004886" s="24"/>
      <c r="I1004886" s="24"/>
      <c r="J1004886" s="24"/>
      <c r="K1004886" s="24"/>
      <c r="L1004886" s="24"/>
      <c r="M1004886" s="24"/>
      <c r="N1004886" s="24"/>
      <c r="O1004886" s="24"/>
      <c r="P1004886" s="24"/>
      <c r="Q1004886" s="24"/>
      <c r="R1004886" s="24"/>
    </row>
    <row r="1004887" customFormat="1" spans="2:18">
      <c r="B1004887" s="24"/>
      <c r="C1004887" s="24"/>
      <c r="D1004887" s="24"/>
      <c r="E1004887" s="24"/>
      <c r="F1004887" s="24"/>
      <c r="G1004887" s="24"/>
      <c r="H1004887" s="24"/>
      <c r="I1004887" s="24"/>
      <c r="J1004887" s="24"/>
      <c r="K1004887" s="24"/>
      <c r="L1004887" s="24"/>
      <c r="M1004887" s="24"/>
      <c r="N1004887" s="24"/>
      <c r="O1004887" s="24"/>
      <c r="P1004887" s="24"/>
      <c r="Q1004887" s="24"/>
      <c r="R1004887" s="24"/>
    </row>
    <row r="1004888" customFormat="1" spans="2:18">
      <c r="B1004888" s="24"/>
      <c r="C1004888" s="24"/>
      <c r="D1004888" s="24"/>
      <c r="E1004888" s="24"/>
      <c r="F1004888" s="24"/>
      <c r="G1004888" s="24"/>
      <c r="H1004888" s="24"/>
      <c r="I1004888" s="24"/>
      <c r="J1004888" s="24"/>
      <c r="K1004888" s="24"/>
      <c r="L1004888" s="24"/>
      <c r="M1004888" s="24"/>
      <c r="N1004888" s="24"/>
      <c r="O1004888" s="24"/>
      <c r="P1004888" s="24"/>
      <c r="Q1004888" s="24"/>
      <c r="R1004888" s="24"/>
    </row>
    <row r="1004889" customFormat="1" spans="2:18">
      <c r="B1004889" s="24"/>
      <c r="C1004889" s="24"/>
      <c r="D1004889" s="24"/>
      <c r="E1004889" s="24"/>
      <c r="F1004889" s="24"/>
      <c r="G1004889" s="24"/>
      <c r="H1004889" s="24"/>
      <c r="I1004889" s="24"/>
      <c r="J1004889" s="24"/>
      <c r="K1004889" s="24"/>
      <c r="L1004889" s="24"/>
      <c r="M1004889" s="24"/>
      <c r="N1004889" s="24"/>
      <c r="O1004889" s="24"/>
      <c r="P1004889" s="24"/>
      <c r="Q1004889" s="24"/>
      <c r="R1004889" s="24"/>
    </row>
    <row r="1004890" customFormat="1" spans="2:18">
      <c r="B1004890" s="24"/>
      <c r="C1004890" s="24"/>
      <c r="D1004890" s="24"/>
      <c r="E1004890" s="24"/>
      <c r="F1004890" s="24"/>
      <c r="G1004890" s="24"/>
      <c r="H1004890" s="24"/>
      <c r="I1004890" s="24"/>
      <c r="J1004890" s="24"/>
      <c r="K1004890" s="24"/>
      <c r="L1004890" s="24"/>
      <c r="M1004890" s="24"/>
      <c r="N1004890" s="24"/>
      <c r="O1004890" s="24"/>
      <c r="P1004890" s="24"/>
      <c r="Q1004890" s="24"/>
      <c r="R1004890" s="24"/>
    </row>
    <row r="1004891" customFormat="1" spans="2:18">
      <c r="B1004891" s="24"/>
      <c r="C1004891" s="24"/>
      <c r="D1004891" s="24"/>
      <c r="E1004891" s="24"/>
      <c r="F1004891" s="24"/>
      <c r="G1004891" s="24"/>
      <c r="H1004891" s="24"/>
      <c r="I1004891" s="24"/>
      <c r="J1004891" s="24"/>
      <c r="K1004891" s="24"/>
      <c r="L1004891" s="24"/>
      <c r="M1004891" s="24"/>
      <c r="N1004891" s="24"/>
      <c r="O1004891" s="24"/>
      <c r="P1004891" s="24"/>
      <c r="Q1004891" s="24"/>
      <c r="R1004891" s="24"/>
    </row>
    <row r="1004892" customFormat="1" spans="2:18">
      <c r="B1004892" s="24"/>
      <c r="C1004892" s="24"/>
      <c r="D1004892" s="24"/>
      <c r="E1004892" s="24"/>
      <c r="F1004892" s="24"/>
      <c r="G1004892" s="24"/>
      <c r="H1004892" s="24"/>
      <c r="I1004892" s="24"/>
      <c r="J1004892" s="24"/>
      <c r="K1004892" s="24"/>
      <c r="L1004892" s="24"/>
      <c r="M1004892" s="24"/>
      <c r="N1004892" s="24"/>
      <c r="O1004892" s="24"/>
      <c r="P1004892" s="24"/>
      <c r="Q1004892" s="24"/>
      <c r="R1004892" s="24"/>
    </row>
    <row r="1004893" customFormat="1" spans="2:18">
      <c r="B1004893" s="24"/>
      <c r="C1004893" s="24"/>
      <c r="D1004893" s="24"/>
      <c r="E1004893" s="24"/>
      <c r="F1004893" s="24"/>
      <c r="G1004893" s="24"/>
      <c r="H1004893" s="24"/>
      <c r="I1004893" s="24"/>
      <c r="J1004893" s="24"/>
      <c r="K1004893" s="24"/>
      <c r="L1004893" s="24"/>
      <c r="M1004893" s="24"/>
      <c r="N1004893" s="24"/>
      <c r="O1004893" s="24"/>
      <c r="P1004893" s="24"/>
      <c r="Q1004893" s="24"/>
      <c r="R1004893" s="24"/>
    </row>
    <row r="1004894" customFormat="1" spans="2:18">
      <c r="B1004894" s="24"/>
      <c r="C1004894" s="24"/>
      <c r="D1004894" s="24"/>
      <c r="E1004894" s="24"/>
      <c r="F1004894" s="24"/>
      <c r="G1004894" s="24"/>
      <c r="H1004894" s="24"/>
      <c r="I1004894" s="24"/>
      <c r="J1004894" s="24"/>
      <c r="K1004894" s="24"/>
      <c r="L1004894" s="24"/>
      <c r="M1004894" s="24"/>
      <c r="N1004894" s="24"/>
      <c r="O1004894" s="24"/>
      <c r="P1004894" s="24"/>
      <c r="Q1004894" s="24"/>
      <c r="R1004894" s="24"/>
    </row>
    <row r="1004895" customFormat="1" spans="2:18">
      <c r="B1004895" s="24"/>
      <c r="C1004895" s="24"/>
      <c r="D1004895" s="24"/>
      <c r="E1004895" s="24"/>
      <c r="F1004895" s="24"/>
      <c r="G1004895" s="24"/>
      <c r="H1004895" s="24"/>
      <c r="I1004895" s="24"/>
      <c r="J1004895" s="24"/>
      <c r="K1004895" s="24"/>
      <c r="L1004895" s="24"/>
      <c r="M1004895" s="24"/>
      <c r="N1004895" s="24"/>
      <c r="O1004895" s="24"/>
      <c r="P1004895" s="24"/>
      <c r="Q1004895" s="24"/>
      <c r="R1004895" s="24"/>
    </row>
    <row r="1004896" customFormat="1" spans="2:18">
      <c r="B1004896" s="24"/>
      <c r="C1004896" s="24"/>
      <c r="D1004896" s="24"/>
      <c r="E1004896" s="24"/>
      <c r="F1004896" s="24"/>
      <c r="G1004896" s="24"/>
      <c r="H1004896" s="24"/>
      <c r="I1004896" s="24"/>
      <c r="J1004896" s="24"/>
      <c r="K1004896" s="24"/>
      <c r="L1004896" s="24"/>
      <c r="M1004896" s="24"/>
      <c r="N1004896" s="24"/>
      <c r="O1004896" s="24"/>
      <c r="P1004896" s="24"/>
      <c r="Q1004896" s="24"/>
      <c r="R1004896" s="24"/>
    </row>
    <row r="1004897" customFormat="1" spans="2:18">
      <c r="B1004897" s="24"/>
      <c r="C1004897" s="24"/>
      <c r="D1004897" s="24"/>
      <c r="E1004897" s="24"/>
      <c r="F1004897" s="24"/>
      <c r="G1004897" s="24"/>
      <c r="H1004897" s="24"/>
      <c r="I1004897" s="24"/>
      <c r="J1004897" s="24"/>
      <c r="K1004897" s="24"/>
      <c r="L1004897" s="24"/>
      <c r="M1004897" s="24"/>
      <c r="N1004897" s="24"/>
      <c r="O1004897" s="24"/>
      <c r="P1004897" s="24"/>
      <c r="Q1004897" s="24"/>
      <c r="R1004897" s="24"/>
    </row>
    <row r="1004898" customFormat="1" spans="2:18">
      <c r="B1004898" s="24"/>
      <c r="C1004898" s="24"/>
      <c r="D1004898" s="24"/>
      <c r="E1004898" s="24"/>
      <c r="F1004898" s="24"/>
      <c r="G1004898" s="24"/>
      <c r="H1004898" s="24"/>
      <c r="I1004898" s="24"/>
      <c r="J1004898" s="24"/>
      <c r="K1004898" s="24"/>
      <c r="L1004898" s="24"/>
      <c r="M1004898" s="24"/>
      <c r="N1004898" s="24"/>
      <c r="O1004898" s="24"/>
      <c r="P1004898" s="24"/>
      <c r="Q1004898" s="24"/>
      <c r="R1004898" s="24"/>
    </row>
    <row r="1004899" customFormat="1" spans="2:18">
      <c r="B1004899" s="24"/>
      <c r="C1004899" s="24"/>
      <c r="D1004899" s="24"/>
      <c r="E1004899" s="24"/>
      <c r="F1004899" s="24"/>
      <c r="G1004899" s="24"/>
      <c r="H1004899" s="24"/>
      <c r="I1004899" s="24"/>
      <c r="J1004899" s="24"/>
      <c r="K1004899" s="24"/>
      <c r="L1004899" s="24"/>
      <c r="M1004899" s="24"/>
      <c r="N1004899" s="24"/>
      <c r="O1004899" s="24"/>
      <c r="P1004899" s="24"/>
      <c r="Q1004899" s="24"/>
      <c r="R1004899" s="24"/>
    </row>
    <row r="1004900" customFormat="1" spans="2:18">
      <c r="B1004900" s="24"/>
      <c r="C1004900" s="24"/>
      <c r="D1004900" s="24"/>
      <c r="E1004900" s="24"/>
      <c r="F1004900" s="24"/>
      <c r="G1004900" s="24"/>
      <c r="H1004900" s="24"/>
      <c r="I1004900" s="24"/>
      <c r="J1004900" s="24"/>
      <c r="K1004900" s="24"/>
      <c r="L1004900" s="24"/>
      <c r="M1004900" s="24"/>
      <c r="N1004900" s="24"/>
      <c r="O1004900" s="24"/>
      <c r="P1004900" s="24"/>
      <c r="Q1004900" s="24"/>
      <c r="R1004900" s="24"/>
    </row>
    <row r="1004901" customFormat="1" spans="2:18">
      <c r="B1004901" s="24"/>
      <c r="C1004901" s="24"/>
      <c r="D1004901" s="24"/>
      <c r="E1004901" s="24"/>
      <c r="F1004901" s="24"/>
      <c r="G1004901" s="24"/>
      <c r="H1004901" s="24"/>
      <c r="I1004901" s="24"/>
      <c r="J1004901" s="24"/>
      <c r="K1004901" s="24"/>
      <c r="L1004901" s="24"/>
      <c r="M1004901" s="24"/>
      <c r="N1004901" s="24"/>
      <c r="O1004901" s="24"/>
      <c r="P1004901" s="24"/>
      <c r="Q1004901" s="24"/>
      <c r="R1004901" s="24"/>
    </row>
    <row r="1004902" customFormat="1" spans="2:18">
      <c r="B1004902" s="24"/>
      <c r="C1004902" s="24"/>
      <c r="D1004902" s="24"/>
      <c r="E1004902" s="24"/>
      <c r="F1004902" s="24"/>
      <c r="G1004902" s="24"/>
      <c r="H1004902" s="24"/>
      <c r="I1004902" s="24"/>
      <c r="J1004902" s="24"/>
      <c r="K1004902" s="24"/>
      <c r="L1004902" s="24"/>
      <c r="M1004902" s="24"/>
      <c r="N1004902" s="24"/>
      <c r="O1004902" s="24"/>
      <c r="P1004902" s="24"/>
      <c r="Q1004902" s="24"/>
      <c r="R1004902" s="24"/>
    </row>
    <row r="1004903" customFormat="1" spans="2:18">
      <c r="B1004903" s="24"/>
      <c r="C1004903" s="24"/>
      <c r="D1004903" s="24"/>
      <c r="E1004903" s="24"/>
      <c r="F1004903" s="24"/>
      <c r="G1004903" s="24"/>
      <c r="H1004903" s="24"/>
      <c r="I1004903" s="24"/>
      <c r="J1004903" s="24"/>
      <c r="K1004903" s="24"/>
      <c r="L1004903" s="24"/>
      <c r="M1004903" s="24"/>
      <c r="N1004903" s="24"/>
      <c r="O1004903" s="24"/>
      <c r="P1004903" s="24"/>
      <c r="Q1004903" s="24"/>
      <c r="R1004903" s="24"/>
    </row>
    <row r="1004904" customFormat="1" spans="2:18">
      <c r="B1004904" s="24"/>
      <c r="C1004904" s="24"/>
      <c r="D1004904" s="24"/>
      <c r="E1004904" s="24"/>
      <c r="F1004904" s="24"/>
      <c r="G1004904" s="24"/>
      <c r="H1004904" s="24"/>
      <c r="I1004904" s="24"/>
      <c r="J1004904" s="24"/>
      <c r="K1004904" s="24"/>
      <c r="L1004904" s="24"/>
      <c r="M1004904" s="24"/>
      <c r="N1004904" s="24"/>
      <c r="O1004904" s="24"/>
      <c r="P1004904" s="24"/>
      <c r="Q1004904" s="24"/>
      <c r="R1004904" s="24"/>
    </row>
    <row r="1004905" customFormat="1" spans="2:18">
      <c r="B1004905" s="24"/>
      <c r="C1004905" s="24"/>
      <c r="D1004905" s="24"/>
      <c r="E1004905" s="24"/>
      <c r="F1004905" s="24"/>
      <c r="G1004905" s="24"/>
      <c r="H1004905" s="24"/>
      <c r="I1004905" s="24"/>
      <c r="J1004905" s="24"/>
      <c r="K1004905" s="24"/>
      <c r="L1004905" s="24"/>
      <c r="M1004905" s="24"/>
      <c r="N1004905" s="24"/>
      <c r="O1004905" s="24"/>
      <c r="P1004905" s="24"/>
      <c r="Q1004905" s="24"/>
      <c r="R1004905" s="24"/>
    </row>
    <row r="1004906" customFormat="1" spans="2:18">
      <c r="B1004906" s="24"/>
      <c r="C1004906" s="24"/>
      <c r="D1004906" s="24"/>
      <c r="E1004906" s="24"/>
      <c r="F1004906" s="24"/>
      <c r="G1004906" s="24"/>
      <c r="H1004906" s="24"/>
      <c r="I1004906" s="24"/>
      <c r="J1004906" s="24"/>
      <c r="K1004906" s="24"/>
      <c r="L1004906" s="24"/>
      <c r="M1004906" s="24"/>
      <c r="N1004906" s="24"/>
      <c r="O1004906" s="24"/>
      <c r="P1004906" s="24"/>
      <c r="Q1004906" s="24"/>
      <c r="R1004906" s="24"/>
    </row>
    <row r="1004907" customFormat="1" spans="2:18">
      <c r="B1004907" s="24"/>
      <c r="C1004907" s="24"/>
      <c r="D1004907" s="24"/>
      <c r="E1004907" s="24"/>
      <c r="F1004907" s="24"/>
      <c r="G1004907" s="24"/>
      <c r="H1004907" s="24"/>
      <c r="I1004907" s="24"/>
      <c r="J1004907" s="24"/>
      <c r="K1004907" s="24"/>
      <c r="L1004907" s="24"/>
      <c r="M1004907" s="24"/>
      <c r="N1004907" s="24"/>
      <c r="O1004907" s="24"/>
      <c r="P1004907" s="24"/>
      <c r="Q1004907" s="24"/>
      <c r="R1004907" s="24"/>
    </row>
    <row r="1004908" customFormat="1" spans="2:18">
      <c r="B1004908" s="24"/>
      <c r="C1004908" s="24"/>
      <c r="D1004908" s="24"/>
      <c r="E1004908" s="24"/>
      <c r="F1004908" s="24"/>
      <c r="G1004908" s="24"/>
      <c r="H1004908" s="24"/>
      <c r="I1004908" s="24"/>
      <c r="J1004908" s="24"/>
      <c r="K1004908" s="24"/>
      <c r="L1004908" s="24"/>
      <c r="M1004908" s="24"/>
      <c r="N1004908" s="24"/>
      <c r="O1004908" s="24"/>
      <c r="P1004908" s="24"/>
      <c r="Q1004908" s="24"/>
      <c r="R1004908" s="24"/>
    </row>
    <row r="1004909" customFormat="1" spans="2:18">
      <c r="B1004909" s="24"/>
      <c r="C1004909" s="24"/>
      <c r="D1004909" s="24"/>
      <c r="E1004909" s="24"/>
      <c r="F1004909" s="24"/>
      <c r="G1004909" s="24"/>
      <c r="H1004909" s="24"/>
      <c r="I1004909" s="24"/>
      <c r="J1004909" s="24"/>
      <c r="K1004909" s="24"/>
      <c r="L1004909" s="24"/>
      <c r="M1004909" s="24"/>
      <c r="N1004909" s="24"/>
      <c r="O1004909" s="24"/>
      <c r="P1004909" s="24"/>
      <c r="Q1004909" s="24"/>
      <c r="R1004909" s="24"/>
    </row>
    <row r="1004910" customFormat="1" spans="2:18">
      <c r="B1004910" s="24"/>
      <c r="C1004910" s="24"/>
      <c r="D1004910" s="24"/>
      <c r="E1004910" s="24"/>
      <c r="F1004910" s="24"/>
      <c r="G1004910" s="24"/>
      <c r="H1004910" s="24"/>
      <c r="I1004910" s="24"/>
      <c r="J1004910" s="24"/>
      <c r="K1004910" s="24"/>
      <c r="L1004910" s="24"/>
      <c r="M1004910" s="24"/>
      <c r="N1004910" s="24"/>
      <c r="O1004910" s="24"/>
      <c r="P1004910" s="24"/>
      <c r="Q1004910" s="24"/>
      <c r="R1004910" s="24"/>
    </row>
    <row r="1004911" customFormat="1" spans="2:18">
      <c r="B1004911" s="24"/>
      <c r="C1004911" s="24"/>
      <c r="D1004911" s="24"/>
      <c r="E1004911" s="24"/>
      <c r="F1004911" s="24"/>
      <c r="G1004911" s="24"/>
      <c r="H1004911" s="24"/>
      <c r="I1004911" s="24"/>
      <c r="J1004911" s="24"/>
      <c r="K1004911" s="24"/>
      <c r="L1004911" s="24"/>
      <c r="M1004911" s="24"/>
      <c r="N1004911" s="24"/>
      <c r="O1004911" s="24"/>
      <c r="P1004911" s="24"/>
      <c r="Q1004911" s="24"/>
      <c r="R1004911" s="24"/>
    </row>
    <row r="1004912" customFormat="1" spans="2:18">
      <c r="B1004912" s="24"/>
      <c r="C1004912" s="24"/>
      <c r="D1004912" s="24"/>
      <c r="E1004912" s="24"/>
      <c r="F1004912" s="24"/>
      <c r="G1004912" s="24"/>
      <c r="H1004912" s="24"/>
      <c r="I1004912" s="24"/>
      <c r="J1004912" s="24"/>
      <c r="K1004912" s="24"/>
      <c r="L1004912" s="24"/>
      <c r="M1004912" s="24"/>
      <c r="N1004912" s="24"/>
      <c r="O1004912" s="24"/>
      <c r="P1004912" s="24"/>
      <c r="Q1004912" s="24"/>
      <c r="R1004912" s="24"/>
    </row>
    <row r="1004913" customFormat="1" spans="2:18">
      <c r="B1004913" s="24"/>
      <c r="C1004913" s="24"/>
      <c r="D1004913" s="24"/>
      <c r="E1004913" s="24"/>
      <c r="F1004913" s="24"/>
      <c r="G1004913" s="24"/>
      <c r="H1004913" s="24"/>
      <c r="I1004913" s="24"/>
      <c r="J1004913" s="24"/>
      <c r="K1004913" s="24"/>
      <c r="L1004913" s="24"/>
      <c r="M1004913" s="24"/>
      <c r="N1004913" s="24"/>
      <c r="O1004913" s="24"/>
      <c r="P1004913" s="24"/>
      <c r="Q1004913" s="24"/>
      <c r="R1004913" s="24"/>
    </row>
    <row r="1004914" customFormat="1" spans="2:18">
      <c r="B1004914" s="24"/>
      <c r="C1004914" s="24"/>
      <c r="D1004914" s="24"/>
      <c r="E1004914" s="24"/>
      <c r="F1004914" s="24"/>
      <c r="G1004914" s="24"/>
      <c r="H1004914" s="24"/>
      <c r="I1004914" s="24"/>
      <c r="J1004914" s="24"/>
      <c r="K1004914" s="24"/>
      <c r="L1004914" s="24"/>
      <c r="M1004914" s="24"/>
      <c r="N1004914" s="24"/>
      <c r="O1004914" s="24"/>
      <c r="P1004914" s="24"/>
      <c r="Q1004914" s="24"/>
      <c r="R1004914" s="24"/>
    </row>
    <row r="1004915" customFormat="1" spans="2:18">
      <c r="B1004915" s="24"/>
      <c r="C1004915" s="24"/>
      <c r="D1004915" s="24"/>
      <c r="E1004915" s="24"/>
      <c r="F1004915" s="24"/>
      <c r="G1004915" s="24"/>
      <c r="H1004915" s="24"/>
      <c r="I1004915" s="24"/>
      <c r="J1004915" s="24"/>
      <c r="K1004915" s="24"/>
      <c r="L1004915" s="24"/>
      <c r="M1004915" s="24"/>
      <c r="N1004915" s="24"/>
      <c r="O1004915" s="24"/>
      <c r="P1004915" s="24"/>
      <c r="Q1004915" s="24"/>
      <c r="R1004915" s="24"/>
    </row>
    <row r="1004916" customFormat="1" spans="2:18">
      <c r="B1004916" s="24"/>
      <c r="C1004916" s="24"/>
      <c r="D1004916" s="24"/>
      <c r="E1004916" s="24"/>
      <c r="F1004916" s="24"/>
      <c r="G1004916" s="24"/>
      <c r="H1004916" s="24"/>
      <c r="I1004916" s="24"/>
      <c r="J1004916" s="24"/>
      <c r="K1004916" s="24"/>
      <c r="L1004916" s="24"/>
      <c r="M1004916" s="24"/>
      <c r="N1004916" s="24"/>
      <c r="O1004916" s="24"/>
      <c r="P1004916" s="24"/>
      <c r="Q1004916" s="24"/>
      <c r="R1004916" s="24"/>
    </row>
    <row r="1004917" customFormat="1" spans="2:18">
      <c r="B1004917" s="24"/>
      <c r="C1004917" s="24"/>
      <c r="D1004917" s="24"/>
      <c r="E1004917" s="24"/>
      <c r="F1004917" s="24"/>
      <c r="G1004917" s="24"/>
      <c r="H1004917" s="24"/>
      <c r="I1004917" s="24"/>
      <c r="J1004917" s="24"/>
      <c r="K1004917" s="24"/>
      <c r="L1004917" s="24"/>
      <c r="M1004917" s="24"/>
      <c r="N1004917" s="24"/>
      <c r="O1004917" s="24"/>
      <c r="P1004917" s="24"/>
      <c r="Q1004917" s="24"/>
      <c r="R1004917" s="24"/>
    </row>
    <row r="1004918" customFormat="1" spans="2:18">
      <c r="B1004918" s="24"/>
      <c r="C1004918" s="24"/>
      <c r="D1004918" s="24"/>
      <c r="E1004918" s="24"/>
      <c r="F1004918" s="24"/>
      <c r="G1004918" s="24"/>
      <c r="H1004918" s="24"/>
      <c r="I1004918" s="24"/>
      <c r="J1004918" s="24"/>
      <c r="K1004918" s="24"/>
      <c r="L1004918" s="24"/>
      <c r="M1004918" s="24"/>
      <c r="N1004918" s="24"/>
      <c r="O1004918" s="24"/>
      <c r="P1004918" s="24"/>
      <c r="Q1004918" s="24"/>
      <c r="R1004918" s="24"/>
    </row>
    <row r="1004919" customFormat="1" spans="2:18">
      <c r="B1004919" s="24"/>
      <c r="C1004919" s="24"/>
      <c r="D1004919" s="24"/>
      <c r="E1004919" s="24"/>
      <c r="F1004919" s="24"/>
      <c r="G1004919" s="24"/>
      <c r="H1004919" s="24"/>
      <c r="I1004919" s="24"/>
      <c r="J1004919" s="24"/>
      <c r="K1004919" s="24"/>
      <c r="L1004919" s="24"/>
      <c r="M1004919" s="24"/>
      <c r="N1004919" s="24"/>
      <c r="O1004919" s="24"/>
      <c r="P1004919" s="24"/>
      <c r="Q1004919" s="24"/>
      <c r="R1004919" s="24"/>
    </row>
    <row r="1004920" customFormat="1" spans="2:18">
      <c r="B1004920" s="24"/>
      <c r="C1004920" s="24"/>
      <c r="D1004920" s="24"/>
      <c r="E1004920" s="24"/>
      <c r="F1004920" s="24"/>
      <c r="G1004920" s="24"/>
      <c r="H1004920" s="24"/>
      <c r="I1004920" s="24"/>
      <c r="J1004920" s="24"/>
      <c r="K1004920" s="24"/>
      <c r="L1004920" s="24"/>
      <c r="M1004920" s="24"/>
      <c r="N1004920" s="24"/>
      <c r="O1004920" s="24"/>
      <c r="P1004920" s="24"/>
      <c r="Q1004920" s="24"/>
      <c r="R1004920" s="24"/>
    </row>
    <row r="1004921" customFormat="1" spans="2:18">
      <c r="B1004921" s="24"/>
      <c r="C1004921" s="24"/>
      <c r="D1004921" s="24"/>
      <c r="E1004921" s="24"/>
      <c r="F1004921" s="24"/>
      <c r="G1004921" s="24"/>
      <c r="H1004921" s="24"/>
      <c r="I1004921" s="24"/>
      <c r="J1004921" s="24"/>
      <c r="K1004921" s="24"/>
      <c r="L1004921" s="24"/>
      <c r="M1004921" s="24"/>
      <c r="N1004921" s="24"/>
      <c r="O1004921" s="24"/>
      <c r="P1004921" s="24"/>
      <c r="Q1004921" s="24"/>
      <c r="R1004921" s="24"/>
    </row>
    <row r="1004922" customFormat="1" spans="2:18">
      <c r="B1004922" s="24"/>
      <c r="C1004922" s="24"/>
      <c r="D1004922" s="24"/>
      <c r="E1004922" s="24"/>
      <c r="F1004922" s="24"/>
      <c r="G1004922" s="24"/>
      <c r="H1004922" s="24"/>
      <c r="I1004922" s="24"/>
      <c r="J1004922" s="24"/>
      <c r="K1004922" s="24"/>
      <c r="L1004922" s="24"/>
      <c r="M1004922" s="24"/>
      <c r="N1004922" s="24"/>
      <c r="O1004922" s="24"/>
      <c r="P1004922" s="24"/>
      <c r="Q1004922" s="24"/>
      <c r="R1004922" s="24"/>
    </row>
    <row r="1004923" customFormat="1" spans="2:18">
      <c r="B1004923" s="24"/>
      <c r="C1004923" s="24"/>
      <c r="D1004923" s="24"/>
      <c r="E1004923" s="24"/>
      <c r="F1004923" s="24"/>
      <c r="G1004923" s="24"/>
      <c r="H1004923" s="24"/>
      <c r="I1004923" s="24"/>
      <c r="J1004923" s="24"/>
      <c r="K1004923" s="24"/>
      <c r="L1004923" s="24"/>
      <c r="M1004923" s="24"/>
      <c r="N1004923" s="24"/>
      <c r="O1004923" s="24"/>
      <c r="P1004923" s="24"/>
      <c r="Q1004923" s="24"/>
      <c r="R1004923" s="24"/>
    </row>
    <row r="1004924" customFormat="1" spans="2:18">
      <c r="B1004924" s="24"/>
      <c r="C1004924" s="24"/>
      <c r="D1004924" s="24"/>
      <c r="E1004924" s="24"/>
      <c r="F1004924" s="24"/>
      <c r="G1004924" s="24"/>
      <c r="H1004924" s="24"/>
      <c r="I1004924" s="24"/>
      <c r="J1004924" s="24"/>
      <c r="K1004924" s="24"/>
      <c r="L1004924" s="24"/>
      <c r="M1004924" s="24"/>
      <c r="N1004924" s="24"/>
      <c r="O1004924" s="24"/>
      <c r="P1004924" s="24"/>
      <c r="Q1004924" s="24"/>
      <c r="R1004924" s="24"/>
    </row>
    <row r="1004925" customFormat="1" spans="2:18">
      <c r="B1004925" s="24"/>
      <c r="C1004925" s="24"/>
      <c r="D1004925" s="24"/>
      <c r="E1004925" s="24"/>
      <c r="F1004925" s="24"/>
      <c r="G1004925" s="24"/>
      <c r="H1004925" s="24"/>
      <c r="I1004925" s="24"/>
      <c r="J1004925" s="24"/>
      <c r="K1004925" s="24"/>
      <c r="L1004925" s="24"/>
      <c r="M1004925" s="24"/>
      <c r="N1004925" s="24"/>
      <c r="O1004925" s="24"/>
      <c r="P1004925" s="24"/>
      <c r="Q1004925" s="24"/>
      <c r="R1004925" s="24"/>
    </row>
    <row r="1004926" customFormat="1" spans="2:18">
      <c r="B1004926" s="24"/>
      <c r="C1004926" s="24"/>
      <c r="D1004926" s="24"/>
      <c r="E1004926" s="24"/>
      <c r="F1004926" s="24"/>
      <c r="G1004926" s="24"/>
      <c r="H1004926" s="24"/>
      <c r="I1004926" s="24"/>
      <c r="J1004926" s="24"/>
      <c r="K1004926" s="24"/>
      <c r="L1004926" s="24"/>
      <c r="M1004926" s="24"/>
      <c r="N1004926" s="24"/>
      <c r="O1004926" s="24"/>
      <c r="P1004926" s="24"/>
      <c r="Q1004926" s="24"/>
      <c r="R1004926" s="24"/>
    </row>
    <row r="1004927" customFormat="1" spans="2:18">
      <c r="B1004927" s="24"/>
      <c r="C1004927" s="24"/>
      <c r="D1004927" s="24"/>
      <c r="E1004927" s="24"/>
      <c r="F1004927" s="24"/>
      <c r="G1004927" s="24"/>
      <c r="H1004927" s="24"/>
      <c r="I1004927" s="24"/>
      <c r="J1004927" s="24"/>
      <c r="K1004927" s="24"/>
      <c r="L1004927" s="24"/>
      <c r="M1004927" s="24"/>
      <c r="N1004927" s="24"/>
      <c r="O1004927" s="24"/>
      <c r="P1004927" s="24"/>
      <c r="Q1004927" s="24"/>
      <c r="R1004927" s="24"/>
    </row>
    <row r="1004928" customFormat="1" spans="2:18">
      <c r="B1004928" s="24"/>
      <c r="C1004928" s="24"/>
      <c r="D1004928" s="24"/>
      <c r="E1004928" s="24"/>
      <c r="F1004928" s="24"/>
      <c r="G1004928" s="24"/>
      <c r="H1004928" s="24"/>
      <c r="I1004928" s="24"/>
      <c r="J1004928" s="24"/>
      <c r="K1004928" s="24"/>
      <c r="L1004928" s="24"/>
      <c r="M1004928" s="24"/>
      <c r="N1004928" s="24"/>
      <c r="O1004928" s="24"/>
      <c r="P1004928" s="24"/>
      <c r="Q1004928" s="24"/>
      <c r="R1004928" s="24"/>
    </row>
    <row r="1004929" customFormat="1" spans="2:18">
      <c r="B1004929" s="24"/>
      <c r="C1004929" s="24"/>
      <c r="D1004929" s="24"/>
      <c r="E1004929" s="24"/>
      <c r="F1004929" s="24"/>
      <c r="G1004929" s="24"/>
      <c r="H1004929" s="24"/>
      <c r="I1004929" s="24"/>
      <c r="J1004929" s="24"/>
      <c r="K1004929" s="24"/>
      <c r="L1004929" s="24"/>
      <c r="M1004929" s="24"/>
      <c r="N1004929" s="24"/>
      <c r="O1004929" s="24"/>
      <c r="P1004929" s="24"/>
      <c r="Q1004929" s="24"/>
      <c r="R1004929" s="24"/>
    </row>
    <row r="1004930" customFormat="1" spans="2:18">
      <c r="B1004930" s="24"/>
      <c r="C1004930" s="24"/>
      <c r="D1004930" s="24"/>
      <c r="E1004930" s="24"/>
      <c r="F1004930" s="24"/>
      <c r="G1004930" s="24"/>
      <c r="H1004930" s="24"/>
      <c r="I1004930" s="24"/>
      <c r="J1004930" s="24"/>
      <c r="K1004930" s="24"/>
      <c r="L1004930" s="24"/>
      <c r="M1004930" s="24"/>
      <c r="N1004930" s="24"/>
      <c r="O1004930" s="24"/>
      <c r="P1004930" s="24"/>
      <c r="Q1004930" s="24"/>
      <c r="R1004930" s="24"/>
    </row>
    <row r="1004931" customFormat="1" spans="2:18">
      <c r="B1004931" s="24"/>
      <c r="C1004931" s="24"/>
      <c r="D1004931" s="24"/>
      <c r="E1004931" s="24"/>
      <c r="F1004931" s="24"/>
      <c r="G1004931" s="24"/>
      <c r="H1004931" s="24"/>
      <c r="I1004931" s="24"/>
      <c r="J1004931" s="24"/>
      <c r="K1004931" s="24"/>
      <c r="L1004931" s="24"/>
      <c r="M1004931" s="24"/>
      <c r="N1004931" s="24"/>
      <c r="O1004931" s="24"/>
      <c r="P1004931" s="24"/>
      <c r="Q1004931" s="24"/>
      <c r="R1004931" s="24"/>
    </row>
    <row r="1004932" customFormat="1" spans="2:18">
      <c r="B1004932" s="24"/>
      <c r="C1004932" s="24"/>
      <c r="D1004932" s="24"/>
      <c r="E1004932" s="24"/>
      <c r="F1004932" s="24"/>
      <c r="G1004932" s="24"/>
      <c r="H1004932" s="24"/>
      <c r="I1004932" s="24"/>
      <c r="J1004932" s="24"/>
      <c r="K1004932" s="24"/>
      <c r="L1004932" s="24"/>
      <c r="M1004932" s="24"/>
      <c r="N1004932" s="24"/>
      <c r="O1004932" s="24"/>
      <c r="P1004932" s="24"/>
      <c r="Q1004932" s="24"/>
      <c r="R1004932" s="24"/>
    </row>
    <row r="1004933" customFormat="1" spans="2:18">
      <c r="B1004933" s="24"/>
      <c r="C1004933" s="24"/>
      <c r="D1004933" s="24"/>
      <c r="E1004933" s="24"/>
      <c r="F1004933" s="24"/>
      <c r="G1004933" s="24"/>
      <c r="H1004933" s="24"/>
      <c r="I1004933" s="24"/>
      <c r="J1004933" s="24"/>
      <c r="K1004933" s="24"/>
      <c r="L1004933" s="24"/>
      <c r="M1004933" s="24"/>
      <c r="N1004933" s="24"/>
      <c r="O1004933" s="24"/>
      <c r="P1004933" s="24"/>
      <c r="Q1004933" s="24"/>
      <c r="R1004933" s="24"/>
    </row>
    <row r="1004934" customFormat="1" spans="2:18">
      <c r="B1004934" s="24"/>
      <c r="C1004934" s="24"/>
      <c r="D1004934" s="24"/>
      <c r="E1004934" s="24"/>
      <c r="F1004934" s="24"/>
      <c r="G1004934" s="24"/>
      <c r="H1004934" s="24"/>
      <c r="I1004934" s="24"/>
      <c r="J1004934" s="24"/>
      <c r="K1004934" s="24"/>
      <c r="L1004934" s="24"/>
      <c r="M1004934" s="24"/>
      <c r="N1004934" s="24"/>
      <c r="O1004934" s="24"/>
      <c r="P1004934" s="24"/>
      <c r="Q1004934" s="24"/>
      <c r="R1004934" s="24"/>
    </row>
    <row r="1004935" customFormat="1" spans="2:18">
      <c r="B1004935" s="24"/>
      <c r="C1004935" s="24"/>
      <c r="D1004935" s="24"/>
      <c r="E1004935" s="24"/>
      <c r="F1004935" s="24"/>
      <c r="G1004935" s="24"/>
      <c r="H1004935" s="24"/>
      <c r="I1004935" s="24"/>
      <c r="J1004935" s="24"/>
      <c r="K1004935" s="24"/>
      <c r="L1004935" s="24"/>
      <c r="M1004935" s="24"/>
      <c r="N1004935" s="24"/>
      <c r="O1004935" s="24"/>
      <c r="P1004935" s="24"/>
      <c r="Q1004935" s="24"/>
      <c r="R1004935" s="24"/>
    </row>
    <row r="1004936" customFormat="1" spans="2:18">
      <c r="B1004936" s="24"/>
      <c r="C1004936" s="24"/>
      <c r="D1004936" s="24"/>
      <c r="E1004936" s="24"/>
      <c r="F1004936" s="24"/>
      <c r="G1004936" s="24"/>
      <c r="H1004936" s="24"/>
      <c r="I1004936" s="24"/>
      <c r="J1004936" s="24"/>
      <c r="K1004936" s="24"/>
      <c r="L1004936" s="24"/>
      <c r="M1004936" s="24"/>
      <c r="N1004936" s="24"/>
      <c r="O1004936" s="24"/>
      <c r="P1004936" s="24"/>
      <c r="Q1004936" s="24"/>
      <c r="R1004936" s="24"/>
    </row>
    <row r="1004937" customFormat="1" spans="2:18">
      <c r="B1004937" s="24"/>
      <c r="C1004937" s="24"/>
      <c r="D1004937" s="24"/>
      <c r="E1004937" s="24"/>
      <c r="F1004937" s="24"/>
      <c r="G1004937" s="24"/>
      <c r="H1004937" s="24"/>
      <c r="I1004937" s="24"/>
      <c r="J1004937" s="24"/>
      <c r="K1004937" s="24"/>
      <c r="L1004937" s="24"/>
      <c r="M1004937" s="24"/>
      <c r="N1004937" s="24"/>
      <c r="O1004937" s="24"/>
      <c r="P1004937" s="24"/>
      <c r="Q1004937" s="24"/>
      <c r="R1004937" s="24"/>
    </row>
    <row r="1004938" customFormat="1" spans="2:18">
      <c r="B1004938" s="24"/>
      <c r="C1004938" s="24"/>
      <c r="D1004938" s="24"/>
      <c r="E1004938" s="24"/>
      <c r="F1004938" s="24"/>
      <c r="G1004938" s="24"/>
      <c r="H1004938" s="24"/>
      <c r="I1004938" s="24"/>
      <c r="J1004938" s="24"/>
      <c r="K1004938" s="24"/>
      <c r="L1004938" s="24"/>
      <c r="M1004938" s="24"/>
      <c r="N1004938" s="24"/>
      <c r="O1004938" s="24"/>
      <c r="P1004938" s="24"/>
      <c r="Q1004938" s="24"/>
      <c r="R1004938" s="24"/>
    </row>
    <row r="1004939" customFormat="1" spans="2:18">
      <c r="B1004939" s="24"/>
      <c r="C1004939" s="24"/>
      <c r="D1004939" s="24"/>
      <c r="E1004939" s="24"/>
      <c r="F1004939" s="24"/>
      <c r="G1004939" s="24"/>
      <c r="H1004939" s="24"/>
      <c r="I1004939" s="24"/>
      <c r="J1004939" s="24"/>
      <c r="K1004939" s="24"/>
      <c r="L1004939" s="24"/>
      <c r="M1004939" s="24"/>
      <c r="N1004939" s="24"/>
      <c r="O1004939" s="24"/>
      <c r="P1004939" s="24"/>
      <c r="Q1004939" s="24"/>
      <c r="R1004939" s="24"/>
    </row>
    <row r="1004940" customFormat="1" spans="2:18">
      <c r="B1004940" s="24"/>
      <c r="C1004940" s="24"/>
      <c r="D1004940" s="24"/>
      <c r="E1004940" s="24"/>
      <c r="F1004940" s="24"/>
      <c r="G1004940" s="24"/>
      <c r="H1004940" s="24"/>
      <c r="I1004940" s="24"/>
      <c r="J1004940" s="24"/>
      <c r="K1004940" s="24"/>
      <c r="L1004940" s="24"/>
      <c r="M1004940" s="24"/>
      <c r="N1004940" s="24"/>
      <c r="O1004940" s="24"/>
      <c r="P1004940" s="24"/>
      <c r="Q1004940" s="24"/>
      <c r="R1004940" s="24"/>
    </row>
    <row r="1004941" customFormat="1" spans="2:18">
      <c r="B1004941" s="24"/>
      <c r="C1004941" s="24"/>
      <c r="D1004941" s="24"/>
      <c r="E1004941" s="24"/>
      <c r="F1004941" s="24"/>
      <c r="G1004941" s="24"/>
      <c r="H1004941" s="24"/>
      <c r="I1004941" s="24"/>
      <c r="J1004941" s="24"/>
      <c r="K1004941" s="24"/>
      <c r="L1004941" s="24"/>
      <c r="M1004941" s="24"/>
      <c r="N1004941" s="24"/>
      <c r="O1004941" s="24"/>
      <c r="P1004941" s="24"/>
      <c r="Q1004941" s="24"/>
      <c r="R1004941" s="24"/>
    </row>
    <row r="1004942" customFormat="1" spans="2:18">
      <c r="B1004942" s="24"/>
      <c r="C1004942" s="24"/>
      <c r="D1004942" s="24"/>
      <c r="E1004942" s="24"/>
      <c r="F1004942" s="24"/>
      <c r="G1004942" s="24"/>
      <c r="H1004942" s="24"/>
      <c r="I1004942" s="24"/>
      <c r="J1004942" s="24"/>
      <c r="K1004942" s="24"/>
      <c r="L1004942" s="24"/>
      <c r="M1004942" s="24"/>
      <c r="N1004942" s="24"/>
      <c r="O1004942" s="24"/>
      <c r="P1004942" s="24"/>
      <c r="Q1004942" s="24"/>
      <c r="R1004942" s="24"/>
    </row>
    <row r="1004943" customFormat="1" spans="2:18">
      <c r="B1004943" s="24"/>
      <c r="C1004943" s="24"/>
      <c r="D1004943" s="24"/>
      <c r="E1004943" s="24"/>
      <c r="F1004943" s="24"/>
      <c r="G1004943" s="24"/>
      <c r="H1004943" s="24"/>
      <c r="I1004943" s="24"/>
      <c r="J1004943" s="24"/>
      <c r="K1004943" s="24"/>
      <c r="L1004943" s="24"/>
      <c r="M1004943" s="24"/>
      <c r="N1004943" s="24"/>
      <c r="O1004943" s="24"/>
      <c r="P1004943" s="24"/>
      <c r="Q1004943" s="24"/>
      <c r="R1004943" s="24"/>
    </row>
    <row r="1004944" customFormat="1" spans="2:18">
      <c r="B1004944" s="24"/>
      <c r="C1004944" s="24"/>
      <c r="D1004944" s="24"/>
      <c r="E1004944" s="24"/>
      <c r="F1004944" s="24"/>
      <c r="G1004944" s="24"/>
      <c r="H1004944" s="24"/>
      <c r="I1004944" s="24"/>
      <c r="J1004944" s="24"/>
      <c r="K1004944" s="24"/>
      <c r="L1004944" s="24"/>
      <c r="M1004944" s="24"/>
      <c r="N1004944" s="24"/>
      <c r="O1004944" s="24"/>
      <c r="P1004944" s="24"/>
      <c r="Q1004944" s="24"/>
      <c r="R1004944" s="24"/>
    </row>
    <row r="1004945" customFormat="1" spans="2:18">
      <c r="B1004945" s="24"/>
      <c r="C1004945" s="24"/>
      <c r="D1004945" s="24"/>
      <c r="E1004945" s="24"/>
      <c r="F1004945" s="24"/>
      <c r="G1004945" s="24"/>
      <c r="H1004945" s="24"/>
      <c r="I1004945" s="24"/>
      <c r="J1004945" s="24"/>
      <c r="K1004945" s="24"/>
      <c r="L1004945" s="24"/>
      <c r="M1004945" s="24"/>
      <c r="N1004945" s="24"/>
      <c r="O1004945" s="24"/>
      <c r="P1004945" s="24"/>
      <c r="Q1004945" s="24"/>
      <c r="R1004945" s="24"/>
    </row>
    <row r="1004946" customFormat="1" spans="2:18">
      <c r="B1004946" s="24"/>
      <c r="C1004946" s="24"/>
      <c r="D1004946" s="24"/>
      <c r="E1004946" s="24"/>
      <c r="F1004946" s="24"/>
      <c r="G1004946" s="24"/>
      <c r="H1004946" s="24"/>
      <c r="I1004946" s="24"/>
      <c r="J1004946" s="24"/>
      <c r="K1004946" s="24"/>
      <c r="L1004946" s="24"/>
      <c r="M1004946" s="24"/>
      <c r="N1004946" s="24"/>
      <c r="O1004946" s="24"/>
      <c r="P1004946" s="24"/>
      <c r="Q1004946" s="24"/>
      <c r="R1004946" s="24"/>
    </row>
    <row r="1004947" customFormat="1" spans="2:18">
      <c r="B1004947" s="24"/>
      <c r="C1004947" s="24"/>
      <c r="D1004947" s="24"/>
      <c r="E1004947" s="24"/>
      <c r="F1004947" s="24"/>
      <c r="G1004947" s="24"/>
      <c r="H1004947" s="24"/>
      <c r="I1004947" s="24"/>
      <c r="J1004947" s="24"/>
      <c r="K1004947" s="24"/>
      <c r="L1004947" s="24"/>
      <c r="M1004947" s="24"/>
      <c r="N1004947" s="24"/>
      <c r="O1004947" s="24"/>
      <c r="P1004947" s="24"/>
      <c r="Q1004947" s="24"/>
      <c r="R1004947" s="24"/>
    </row>
    <row r="1004948" customFormat="1" spans="2:18">
      <c r="B1004948" s="24"/>
      <c r="C1004948" s="24"/>
      <c r="D1004948" s="24"/>
      <c r="E1004948" s="24"/>
      <c r="F1004948" s="24"/>
      <c r="G1004948" s="24"/>
      <c r="H1004948" s="24"/>
      <c r="I1004948" s="24"/>
      <c r="J1004948" s="24"/>
      <c r="K1004948" s="24"/>
      <c r="L1004948" s="24"/>
      <c r="M1004948" s="24"/>
      <c r="N1004948" s="24"/>
      <c r="O1004948" s="24"/>
      <c r="P1004948" s="24"/>
      <c r="Q1004948" s="24"/>
      <c r="R1004948" s="24"/>
    </row>
    <row r="1004949" customFormat="1" spans="2:18">
      <c r="B1004949" s="24"/>
      <c r="C1004949" s="24"/>
      <c r="D1004949" s="24"/>
      <c r="E1004949" s="24"/>
      <c r="F1004949" s="24"/>
      <c r="G1004949" s="24"/>
      <c r="H1004949" s="24"/>
      <c r="I1004949" s="24"/>
      <c r="J1004949" s="24"/>
      <c r="K1004949" s="24"/>
      <c r="L1004949" s="24"/>
      <c r="M1004949" s="24"/>
      <c r="N1004949" s="24"/>
      <c r="O1004949" s="24"/>
      <c r="P1004949" s="24"/>
      <c r="Q1004949" s="24"/>
      <c r="R1004949" s="24"/>
    </row>
    <row r="1004950" customFormat="1" spans="2:18">
      <c r="B1004950" s="24"/>
      <c r="C1004950" s="24"/>
      <c r="D1004950" s="24"/>
      <c r="E1004950" s="24"/>
      <c r="F1004950" s="24"/>
      <c r="G1004950" s="24"/>
      <c r="H1004950" s="24"/>
      <c r="I1004950" s="24"/>
      <c r="J1004950" s="24"/>
      <c r="K1004950" s="24"/>
      <c r="L1004950" s="24"/>
      <c r="M1004950" s="24"/>
      <c r="N1004950" s="24"/>
      <c r="O1004950" s="24"/>
      <c r="P1004950" s="24"/>
      <c r="Q1004950" s="24"/>
      <c r="R1004950" s="24"/>
    </row>
    <row r="1004951" customFormat="1" spans="2:18">
      <c r="B1004951" s="24"/>
      <c r="C1004951" s="24"/>
      <c r="D1004951" s="24"/>
      <c r="E1004951" s="24"/>
      <c r="F1004951" s="24"/>
      <c r="G1004951" s="24"/>
      <c r="H1004951" s="24"/>
      <c r="I1004951" s="24"/>
      <c r="J1004951" s="24"/>
      <c r="K1004951" s="24"/>
      <c r="L1004951" s="24"/>
      <c r="M1004951" s="24"/>
      <c r="N1004951" s="24"/>
      <c r="O1004951" s="24"/>
      <c r="P1004951" s="24"/>
      <c r="Q1004951" s="24"/>
      <c r="R1004951" s="24"/>
    </row>
    <row r="1004952" customFormat="1" spans="2:18">
      <c r="B1004952" s="24"/>
      <c r="C1004952" s="24"/>
      <c r="D1004952" s="24"/>
      <c r="E1004952" s="24"/>
      <c r="F1004952" s="24"/>
      <c r="G1004952" s="24"/>
      <c r="H1004952" s="24"/>
      <c r="I1004952" s="24"/>
      <c r="J1004952" s="24"/>
      <c r="K1004952" s="24"/>
      <c r="L1004952" s="24"/>
      <c r="M1004952" s="24"/>
      <c r="N1004952" s="24"/>
      <c r="O1004952" s="24"/>
      <c r="P1004952" s="24"/>
      <c r="Q1004952" s="24"/>
      <c r="R1004952" s="24"/>
    </row>
    <row r="1004953" customFormat="1" spans="2:18">
      <c r="B1004953" s="24"/>
      <c r="C1004953" s="24"/>
      <c r="D1004953" s="24"/>
      <c r="E1004953" s="24"/>
      <c r="F1004953" s="24"/>
      <c r="G1004953" s="24"/>
      <c r="H1004953" s="24"/>
      <c r="I1004953" s="24"/>
      <c r="J1004953" s="24"/>
      <c r="K1004953" s="24"/>
      <c r="L1004953" s="24"/>
      <c r="M1004953" s="24"/>
      <c r="N1004953" s="24"/>
      <c r="O1004953" s="24"/>
      <c r="P1004953" s="24"/>
      <c r="Q1004953" s="24"/>
      <c r="R1004953" s="24"/>
    </row>
    <row r="1004954" customFormat="1" spans="2:18">
      <c r="B1004954" s="24"/>
      <c r="C1004954" s="24"/>
      <c r="D1004954" s="24"/>
      <c r="E1004954" s="24"/>
      <c r="F1004954" s="24"/>
      <c r="G1004954" s="24"/>
      <c r="H1004954" s="24"/>
      <c r="I1004954" s="24"/>
      <c r="J1004954" s="24"/>
      <c r="K1004954" s="24"/>
      <c r="L1004954" s="24"/>
      <c r="M1004954" s="24"/>
      <c r="N1004954" s="24"/>
      <c r="O1004954" s="24"/>
      <c r="P1004954" s="24"/>
      <c r="Q1004954" s="24"/>
      <c r="R1004954" s="24"/>
    </row>
    <row r="1004955" customFormat="1" spans="2:18">
      <c r="B1004955" s="24"/>
      <c r="C1004955" s="24"/>
      <c r="D1004955" s="24"/>
      <c r="E1004955" s="24"/>
      <c r="F1004955" s="24"/>
      <c r="G1004955" s="24"/>
      <c r="H1004955" s="24"/>
      <c r="I1004955" s="24"/>
      <c r="J1004955" s="24"/>
      <c r="K1004955" s="24"/>
      <c r="L1004955" s="24"/>
      <c r="M1004955" s="24"/>
      <c r="N1004955" s="24"/>
      <c r="O1004955" s="24"/>
      <c r="P1004955" s="24"/>
      <c r="Q1004955" s="24"/>
      <c r="R1004955" s="24"/>
    </row>
    <row r="1004956" customFormat="1" spans="2:18">
      <c r="B1004956" s="24"/>
      <c r="C1004956" s="24"/>
      <c r="D1004956" s="24"/>
      <c r="E1004956" s="24"/>
      <c r="F1004956" s="24"/>
      <c r="G1004956" s="24"/>
      <c r="H1004956" s="24"/>
      <c r="I1004956" s="24"/>
      <c r="J1004956" s="24"/>
      <c r="K1004956" s="24"/>
      <c r="L1004956" s="24"/>
      <c r="M1004956" s="24"/>
      <c r="N1004956" s="24"/>
      <c r="O1004956" s="24"/>
      <c r="P1004956" s="24"/>
      <c r="Q1004956" s="24"/>
      <c r="R1004956" s="24"/>
    </row>
    <row r="1004957" customFormat="1" spans="2:18">
      <c r="B1004957" s="24"/>
      <c r="C1004957" s="24"/>
      <c r="D1004957" s="24"/>
      <c r="E1004957" s="24"/>
      <c r="F1004957" s="24"/>
      <c r="G1004957" s="24"/>
      <c r="H1004957" s="24"/>
      <c r="I1004957" s="24"/>
      <c r="J1004957" s="24"/>
      <c r="K1004957" s="24"/>
      <c r="L1004957" s="24"/>
      <c r="M1004957" s="24"/>
      <c r="N1004957" s="24"/>
      <c r="O1004957" s="24"/>
      <c r="P1004957" s="24"/>
      <c r="Q1004957" s="24"/>
      <c r="R1004957" s="24"/>
    </row>
    <row r="1004958" customFormat="1" spans="2:18">
      <c r="B1004958" s="24"/>
      <c r="C1004958" s="24"/>
      <c r="D1004958" s="24"/>
      <c r="E1004958" s="24"/>
      <c r="F1004958" s="24"/>
      <c r="G1004958" s="24"/>
      <c r="H1004958" s="24"/>
      <c r="I1004958" s="24"/>
      <c r="J1004958" s="24"/>
      <c r="K1004958" s="24"/>
      <c r="L1004958" s="24"/>
      <c r="M1004958" s="24"/>
      <c r="N1004958" s="24"/>
      <c r="O1004958" s="24"/>
      <c r="P1004958" s="24"/>
      <c r="Q1004958" s="24"/>
      <c r="R1004958" s="24"/>
    </row>
    <row r="1004959" customFormat="1" spans="2:18">
      <c r="B1004959" s="24"/>
      <c r="C1004959" s="24"/>
      <c r="D1004959" s="24"/>
      <c r="E1004959" s="24"/>
      <c r="F1004959" s="24"/>
      <c r="G1004959" s="24"/>
      <c r="H1004959" s="24"/>
      <c r="I1004959" s="24"/>
      <c r="J1004959" s="24"/>
      <c r="K1004959" s="24"/>
      <c r="L1004959" s="24"/>
      <c r="M1004959" s="24"/>
      <c r="N1004959" s="24"/>
      <c r="O1004959" s="24"/>
      <c r="P1004959" s="24"/>
      <c r="Q1004959" s="24"/>
      <c r="R1004959" s="24"/>
    </row>
    <row r="1004960" customFormat="1" spans="2:18">
      <c r="B1004960" s="24"/>
      <c r="C1004960" s="24"/>
      <c r="D1004960" s="24"/>
      <c r="E1004960" s="24"/>
      <c r="F1004960" s="24"/>
      <c r="G1004960" s="24"/>
      <c r="H1004960" s="24"/>
      <c r="I1004960" s="24"/>
      <c r="J1004960" s="24"/>
      <c r="K1004960" s="24"/>
      <c r="L1004960" s="24"/>
      <c r="M1004960" s="24"/>
      <c r="N1004960" s="24"/>
      <c r="O1004960" s="24"/>
      <c r="P1004960" s="24"/>
      <c r="Q1004960" s="24"/>
      <c r="R1004960" s="24"/>
    </row>
    <row r="1004961" customFormat="1" spans="2:18">
      <c r="B1004961" s="24"/>
      <c r="C1004961" s="24"/>
      <c r="D1004961" s="24"/>
      <c r="E1004961" s="24"/>
      <c r="F1004961" s="24"/>
      <c r="G1004961" s="24"/>
      <c r="H1004961" s="24"/>
      <c r="I1004961" s="24"/>
      <c r="J1004961" s="24"/>
      <c r="K1004961" s="24"/>
      <c r="L1004961" s="24"/>
      <c r="M1004961" s="24"/>
      <c r="N1004961" s="24"/>
      <c r="O1004961" s="24"/>
      <c r="P1004961" s="24"/>
      <c r="Q1004961" s="24"/>
      <c r="R1004961" s="24"/>
    </row>
    <row r="1004962" customFormat="1" spans="2:18">
      <c r="B1004962" s="24"/>
      <c r="C1004962" s="24"/>
      <c r="D1004962" s="24"/>
      <c r="E1004962" s="24"/>
      <c r="F1004962" s="24"/>
      <c r="G1004962" s="24"/>
      <c r="H1004962" s="24"/>
      <c r="I1004962" s="24"/>
      <c r="J1004962" s="24"/>
      <c r="K1004962" s="24"/>
      <c r="L1004962" s="24"/>
      <c r="M1004962" s="24"/>
      <c r="N1004962" s="24"/>
      <c r="O1004962" s="24"/>
      <c r="P1004962" s="24"/>
      <c r="Q1004962" s="24"/>
      <c r="R1004962" s="24"/>
    </row>
    <row r="1004963" customFormat="1" spans="2:18">
      <c r="B1004963" s="24"/>
      <c r="C1004963" s="24"/>
      <c r="D1004963" s="24"/>
      <c r="E1004963" s="24"/>
      <c r="F1004963" s="24"/>
      <c r="G1004963" s="24"/>
      <c r="H1004963" s="24"/>
      <c r="I1004963" s="24"/>
      <c r="J1004963" s="24"/>
      <c r="K1004963" s="24"/>
      <c r="L1004963" s="24"/>
      <c r="M1004963" s="24"/>
      <c r="N1004963" s="24"/>
      <c r="O1004963" s="24"/>
      <c r="P1004963" s="24"/>
      <c r="Q1004963" s="24"/>
      <c r="R1004963" s="24"/>
    </row>
    <row r="1004964" customFormat="1" spans="2:18">
      <c r="B1004964" s="24"/>
      <c r="C1004964" s="24"/>
      <c r="D1004964" s="24"/>
      <c r="E1004964" s="24"/>
      <c r="F1004964" s="24"/>
      <c r="G1004964" s="24"/>
      <c r="H1004964" s="24"/>
      <c r="I1004964" s="24"/>
      <c r="J1004964" s="24"/>
      <c r="K1004964" s="24"/>
      <c r="L1004964" s="24"/>
      <c r="M1004964" s="24"/>
      <c r="N1004964" s="24"/>
      <c r="O1004964" s="24"/>
      <c r="P1004964" s="24"/>
      <c r="Q1004964" s="24"/>
      <c r="R1004964" s="24"/>
    </row>
    <row r="1004965" customFormat="1" spans="2:18">
      <c r="B1004965" s="24"/>
      <c r="C1004965" s="24"/>
      <c r="D1004965" s="24"/>
      <c r="E1004965" s="24"/>
      <c r="F1004965" s="24"/>
      <c r="G1004965" s="24"/>
      <c r="H1004965" s="24"/>
      <c r="I1004965" s="24"/>
      <c r="J1004965" s="24"/>
      <c r="K1004965" s="24"/>
      <c r="L1004965" s="24"/>
      <c r="M1004965" s="24"/>
      <c r="N1004965" s="24"/>
      <c r="O1004965" s="24"/>
      <c r="P1004965" s="24"/>
      <c r="Q1004965" s="24"/>
      <c r="R1004965" s="24"/>
    </row>
    <row r="1004966" customFormat="1" spans="2:18">
      <c r="B1004966" s="24"/>
      <c r="C1004966" s="24"/>
      <c r="D1004966" s="24"/>
      <c r="E1004966" s="24"/>
      <c r="F1004966" s="24"/>
      <c r="G1004966" s="24"/>
      <c r="H1004966" s="24"/>
      <c r="I1004966" s="24"/>
      <c r="J1004966" s="24"/>
      <c r="K1004966" s="24"/>
      <c r="L1004966" s="24"/>
      <c r="M1004966" s="24"/>
      <c r="N1004966" s="24"/>
      <c r="O1004966" s="24"/>
      <c r="P1004966" s="24"/>
      <c r="Q1004966" s="24"/>
      <c r="R1004966" s="24"/>
    </row>
    <row r="1004967" customFormat="1" spans="2:18">
      <c r="B1004967" s="24"/>
      <c r="C1004967" s="24"/>
      <c r="D1004967" s="24"/>
      <c r="E1004967" s="24"/>
      <c r="F1004967" s="24"/>
      <c r="G1004967" s="24"/>
      <c r="H1004967" s="24"/>
      <c r="I1004967" s="24"/>
      <c r="J1004967" s="24"/>
      <c r="K1004967" s="24"/>
      <c r="L1004967" s="24"/>
      <c r="M1004967" s="24"/>
      <c r="N1004967" s="24"/>
      <c r="O1004967" s="24"/>
      <c r="P1004967" s="24"/>
      <c r="Q1004967" s="24"/>
      <c r="R1004967" s="24"/>
    </row>
    <row r="1004968" customFormat="1" spans="2:18">
      <c r="B1004968" s="24"/>
      <c r="C1004968" s="24"/>
      <c r="D1004968" s="24"/>
      <c r="E1004968" s="24"/>
      <c r="F1004968" s="24"/>
      <c r="G1004968" s="24"/>
      <c r="H1004968" s="24"/>
      <c r="I1004968" s="24"/>
      <c r="J1004968" s="24"/>
      <c r="K1004968" s="24"/>
      <c r="L1004968" s="24"/>
      <c r="M1004968" s="24"/>
      <c r="N1004968" s="24"/>
      <c r="O1004968" s="24"/>
      <c r="P1004968" s="24"/>
      <c r="Q1004968" s="24"/>
      <c r="R1004968" s="24"/>
    </row>
    <row r="1004969" customFormat="1" spans="2:18">
      <c r="B1004969" s="24"/>
      <c r="C1004969" s="24"/>
      <c r="D1004969" s="24"/>
      <c r="E1004969" s="24"/>
      <c r="F1004969" s="24"/>
      <c r="G1004969" s="24"/>
      <c r="H1004969" s="24"/>
      <c r="I1004969" s="24"/>
      <c r="J1004969" s="24"/>
      <c r="K1004969" s="24"/>
      <c r="L1004969" s="24"/>
      <c r="M1004969" s="24"/>
      <c r="N1004969" s="24"/>
      <c r="O1004969" s="24"/>
      <c r="P1004969" s="24"/>
      <c r="Q1004969" s="24"/>
      <c r="R1004969" s="24"/>
    </row>
    <row r="1004970" customFormat="1" spans="2:18">
      <c r="B1004970" s="24"/>
      <c r="C1004970" s="24"/>
      <c r="D1004970" s="24"/>
      <c r="E1004970" s="24"/>
      <c r="F1004970" s="24"/>
      <c r="G1004970" s="24"/>
      <c r="H1004970" s="24"/>
      <c r="I1004970" s="24"/>
      <c r="J1004970" s="24"/>
      <c r="K1004970" s="24"/>
      <c r="L1004970" s="24"/>
      <c r="M1004970" s="24"/>
      <c r="N1004970" s="24"/>
      <c r="O1004970" s="24"/>
      <c r="P1004970" s="24"/>
      <c r="Q1004970" s="24"/>
      <c r="R1004970" s="24"/>
    </row>
    <row r="1004971" customFormat="1" spans="2:18">
      <c r="B1004971" s="24"/>
      <c r="C1004971" s="24"/>
      <c r="D1004971" s="24"/>
      <c r="E1004971" s="24"/>
      <c r="F1004971" s="24"/>
      <c r="G1004971" s="24"/>
      <c r="H1004971" s="24"/>
      <c r="I1004971" s="24"/>
      <c r="J1004971" s="24"/>
      <c r="K1004971" s="24"/>
      <c r="L1004971" s="24"/>
      <c r="M1004971" s="24"/>
      <c r="N1004971" s="24"/>
      <c r="O1004971" s="24"/>
      <c r="P1004971" s="24"/>
      <c r="Q1004971" s="24"/>
      <c r="R1004971" s="24"/>
    </row>
    <row r="1004972" customFormat="1" spans="2:18">
      <c r="B1004972" s="24"/>
      <c r="C1004972" s="24"/>
      <c r="D1004972" s="24"/>
      <c r="E1004972" s="24"/>
      <c r="F1004972" s="24"/>
      <c r="G1004972" s="24"/>
      <c r="H1004972" s="24"/>
      <c r="I1004972" s="24"/>
      <c r="J1004972" s="24"/>
      <c r="K1004972" s="24"/>
      <c r="L1004972" s="24"/>
      <c r="M1004972" s="24"/>
      <c r="N1004972" s="24"/>
      <c r="O1004972" s="24"/>
      <c r="P1004972" s="24"/>
      <c r="Q1004972" s="24"/>
      <c r="R1004972" s="24"/>
    </row>
    <row r="1004973" customFormat="1" spans="2:18">
      <c r="B1004973" s="24"/>
      <c r="C1004973" s="24"/>
      <c r="D1004973" s="24"/>
      <c r="E1004973" s="24"/>
      <c r="F1004973" s="24"/>
      <c r="G1004973" s="24"/>
      <c r="H1004973" s="24"/>
      <c r="I1004973" s="24"/>
      <c r="J1004973" s="24"/>
      <c r="K1004973" s="24"/>
      <c r="L1004973" s="24"/>
      <c r="M1004973" s="24"/>
      <c r="N1004973" s="24"/>
      <c r="O1004973" s="24"/>
      <c r="P1004973" s="24"/>
      <c r="Q1004973" s="24"/>
      <c r="R1004973" s="24"/>
    </row>
    <row r="1004974" customFormat="1" spans="2:18">
      <c r="B1004974" s="24"/>
      <c r="C1004974" s="24"/>
      <c r="D1004974" s="24"/>
      <c r="E1004974" s="24"/>
      <c r="F1004974" s="24"/>
      <c r="G1004974" s="24"/>
      <c r="H1004974" s="24"/>
      <c r="I1004974" s="24"/>
      <c r="J1004974" s="24"/>
      <c r="K1004974" s="24"/>
      <c r="L1004974" s="24"/>
      <c r="M1004974" s="24"/>
      <c r="N1004974" s="24"/>
      <c r="O1004974" s="24"/>
      <c r="P1004974" s="24"/>
      <c r="Q1004974" s="24"/>
      <c r="R1004974" s="24"/>
    </row>
    <row r="1004975" customFormat="1" spans="2:18">
      <c r="B1004975" s="24"/>
      <c r="C1004975" s="24"/>
      <c r="D1004975" s="24"/>
      <c r="E1004975" s="24"/>
      <c r="F1004975" s="24"/>
      <c r="G1004975" s="24"/>
      <c r="H1004975" s="24"/>
      <c r="I1004975" s="24"/>
      <c r="J1004975" s="24"/>
      <c r="K1004975" s="24"/>
      <c r="L1004975" s="24"/>
      <c r="M1004975" s="24"/>
      <c r="N1004975" s="24"/>
      <c r="O1004975" s="24"/>
      <c r="P1004975" s="24"/>
      <c r="Q1004975" s="24"/>
      <c r="R1004975" s="24"/>
    </row>
    <row r="1004976" customFormat="1" spans="2:18">
      <c r="B1004976" s="24"/>
      <c r="C1004976" s="24"/>
      <c r="D1004976" s="24"/>
      <c r="E1004976" s="24"/>
      <c r="F1004976" s="24"/>
      <c r="G1004976" s="24"/>
      <c r="H1004976" s="24"/>
      <c r="I1004976" s="24"/>
      <c r="J1004976" s="24"/>
      <c r="K1004976" s="24"/>
      <c r="L1004976" s="24"/>
      <c r="M1004976" s="24"/>
      <c r="N1004976" s="24"/>
      <c r="O1004976" s="24"/>
      <c r="P1004976" s="24"/>
      <c r="Q1004976" s="24"/>
      <c r="R1004976" s="24"/>
    </row>
    <row r="1004977" customFormat="1" spans="2:18">
      <c r="B1004977" s="24"/>
      <c r="C1004977" s="24"/>
      <c r="D1004977" s="24"/>
      <c r="E1004977" s="24"/>
      <c r="F1004977" s="24"/>
      <c r="G1004977" s="24"/>
      <c r="H1004977" s="24"/>
      <c r="I1004977" s="24"/>
      <c r="J1004977" s="24"/>
      <c r="K1004977" s="24"/>
      <c r="L1004977" s="24"/>
      <c r="M1004977" s="24"/>
      <c r="N1004977" s="24"/>
      <c r="O1004977" s="24"/>
      <c r="P1004977" s="24"/>
      <c r="Q1004977" s="24"/>
      <c r="R1004977" s="24"/>
    </row>
    <row r="1004978" customFormat="1" spans="2:18">
      <c r="B1004978" s="24"/>
      <c r="C1004978" s="24"/>
      <c r="D1004978" s="24"/>
      <c r="E1004978" s="24"/>
      <c r="F1004978" s="24"/>
      <c r="G1004978" s="24"/>
      <c r="H1004978" s="24"/>
      <c r="I1004978" s="24"/>
      <c r="J1004978" s="24"/>
      <c r="K1004978" s="24"/>
      <c r="L1004978" s="24"/>
      <c r="M1004978" s="24"/>
      <c r="N1004978" s="24"/>
      <c r="O1004978" s="24"/>
      <c r="P1004978" s="24"/>
      <c r="Q1004978" s="24"/>
      <c r="R1004978" s="24"/>
    </row>
    <row r="1004979" customFormat="1" spans="2:18">
      <c r="B1004979" s="24"/>
      <c r="C1004979" s="24"/>
      <c r="D1004979" s="24"/>
      <c r="E1004979" s="24"/>
      <c r="F1004979" s="24"/>
      <c r="G1004979" s="24"/>
      <c r="H1004979" s="24"/>
      <c r="I1004979" s="24"/>
      <c r="J1004979" s="24"/>
      <c r="K1004979" s="24"/>
      <c r="L1004979" s="24"/>
      <c r="M1004979" s="24"/>
      <c r="N1004979" s="24"/>
      <c r="O1004979" s="24"/>
      <c r="P1004979" s="24"/>
      <c r="Q1004979" s="24"/>
      <c r="R1004979" s="24"/>
    </row>
    <row r="1004980" customFormat="1" spans="2:18">
      <c r="B1004980" s="24"/>
      <c r="C1004980" s="24"/>
      <c r="D1004980" s="24"/>
      <c r="E1004980" s="24"/>
      <c r="F1004980" s="24"/>
      <c r="G1004980" s="24"/>
      <c r="H1004980" s="24"/>
      <c r="I1004980" s="24"/>
      <c r="J1004980" s="24"/>
      <c r="K1004980" s="24"/>
      <c r="L1004980" s="24"/>
      <c r="M1004980" s="24"/>
      <c r="N1004980" s="24"/>
      <c r="O1004980" s="24"/>
      <c r="P1004980" s="24"/>
      <c r="Q1004980" s="24"/>
      <c r="R1004980" s="24"/>
    </row>
    <row r="1004981" customFormat="1" spans="2:18">
      <c r="B1004981" s="24"/>
      <c r="C1004981" s="24"/>
      <c r="D1004981" s="24"/>
      <c r="E1004981" s="24"/>
      <c r="F1004981" s="24"/>
      <c r="G1004981" s="24"/>
      <c r="H1004981" s="24"/>
      <c r="I1004981" s="24"/>
      <c r="J1004981" s="24"/>
      <c r="K1004981" s="24"/>
      <c r="L1004981" s="24"/>
      <c r="M1004981" s="24"/>
      <c r="N1004981" s="24"/>
      <c r="O1004981" s="24"/>
      <c r="P1004981" s="24"/>
      <c r="Q1004981" s="24"/>
      <c r="R1004981" s="24"/>
    </row>
    <row r="1004982" customFormat="1" spans="2:18">
      <c r="B1004982" s="24"/>
      <c r="C1004982" s="24"/>
      <c r="D1004982" s="24"/>
      <c r="E1004982" s="24"/>
      <c r="F1004982" s="24"/>
      <c r="G1004982" s="24"/>
      <c r="H1004982" s="24"/>
      <c r="I1004982" s="24"/>
      <c r="J1004982" s="24"/>
      <c r="K1004982" s="24"/>
      <c r="L1004982" s="24"/>
      <c r="M1004982" s="24"/>
      <c r="N1004982" s="24"/>
      <c r="O1004982" s="24"/>
      <c r="P1004982" s="24"/>
      <c r="Q1004982" s="24"/>
      <c r="R1004982" s="24"/>
    </row>
    <row r="1004983" customFormat="1" spans="2:18">
      <c r="B1004983" s="24"/>
      <c r="C1004983" s="24"/>
      <c r="D1004983" s="24"/>
      <c r="E1004983" s="24"/>
      <c r="F1004983" s="24"/>
      <c r="G1004983" s="24"/>
      <c r="H1004983" s="24"/>
      <c r="I1004983" s="24"/>
      <c r="J1004983" s="24"/>
      <c r="K1004983" s="24"/>
      <c r="L1004983" s="24"/>
      <c r="M1004983" s="24"/>
      <c r="N1004983" s="24"/>
      <c r="O1004983" s="24"/>
      <c r="P1004983" s="24"/>
      <c r="Q1004983" s="24"/>
      <c r="R1004983" s="24"/>
    </row>
    <row r="1004984" customFormat="1" spans="2:18">
      <c r="B1004984" s="24"/>
      <c r="C1004984" s="24"/>
      <c r="D1004984" s="24"/>
      <c r="E1004984" s="24"/>
      <c r="F1004984" s="24"/>
      <c r="G1004984" s="24"/>
      <c r="H1004984" s="24"/>
      <c r="I1004984" s="24"/>
      <c r="J1004984" s="24"/>
      <c r="K1004984" s="24"/>
      <c r="L1004984" s="24"/>
      <c r="M1004984" s="24"/>
      <c r="N1004984" s="24"/>
      <c r="O1004984" s="24"/>
      <c r="P1004984" s="24"/>
      <c r="Q1004984" s="24"/>
      <c r="R1004984" s="24"/>
    </row>
    <row r="1004985" customFormat="1" spans="2:18">
      <c r="B1004985" s="24"/>
      <c r="C1004985" s="24"/>
      <c r="D1004985" s="24"/>
      <c r="E1004985" s="24"/>
      <c r="F1004985" s="24"/>
      <c r="G1004985" s="24"/>
      <c r="H1004985" s="24"/>
      <c r="I1004985" s="24"/>
      <c r="J1004985" s="24"/>
      <c r="K1004985" s="24"/>
      <c r="L1004985" s="24"/>
      <c r="M1004985" s="24"/>
      <c r="N1004985" s="24"/>
      <c r="O1004985" s="24"/>
      <c r="P1004985" s="24"/>
      <c r="Q1004985" s="24"/>
      <c r="R1004985" s="24"/>
    </row>
    <row r="1004986" customFormat="1" spans="2:18">
      <c r="B1004986" s="24"/>
      <c r="C1004986" s="24"/>
      <c r="D1004986" s="24"/>
      <c r="E1004986" s="24"/>
      <c r="F1004986" s="24"/>
      <c r="G1004986" s="24"/>
      <c r="H1004986" s="24"/>
      <c r="I1004986" s="24"/>
      <c r="J1004986" s="24"/>
      <c r="K1004986" s="24"/>
      <c r="L1004986" s="24"/>
      <c r="M1004986" s="24"/>
      <c r="N1004986" s="24"/>
      <c r="O1004986" s="24"/>
      <c r="P1004986" s="24"/>
      <c r="Q1004986" s="24"/>
      <c r="R1004986" s="24"/>
    </row>
    <row r="1004987" customFormat="1" spans="2:18">
      <c r="B1004987" s="24"/>
      <c r="C1004987" s="24"/>
      <c r="D1004987" s="24"/>
      <c r="E1004987" s="24"/>
      <c r="F1004987" s="24"/>
      <c r="G1004987" s="24"/>
      <c r="H1004987" s="24"/>
      <c r="I1004987" s="24"/>
      <c r="J1004987" s="24"/>
      <c r="K1004987" s="24"/>
      <c r="L1004987" s="24"/>
      <c r="M1004987" s="24"/>
      <c r="N1004987" s="24"/>
      <c r="O1004987" s="24"/>
      <c r="P1004987" s="24"/>
      <c r="Q1004987" s="24"/>
      <c r="R1004987" s="24"/>
    </row>
    <row r="1004988" customFormat="1" spans="2:18">
      <c r="B1004988" s="24"/>
      <c r="C1004988" s="24"/>
      <c r="D1004988" s="24"/>
      <c r="E1004988" s="24"/>
      <c r="F1004988" s="24"/>
      <c r="G1004988" s="24"/>
      <c r="H1004988" s="24"/>
      <c r="I1004988" s="24"/>
      <c r="J1004988" s="24"/>
      <c r="K1004988" s="24"/>
      <c r="L1004988" s="24"/>
      <c r="M1004988" s="24"/>
      <c r="N1004988" s="24"/>
      <c r="O1004988" s="24"/>
      <c r="P1004988" s="24"/>
      <c r="Q1004988" s="24"/>
      <c r="R1004988" s="24"/>
    </row>
    <row r="1004989" customFormat="1" spans="2:18">
      <c r="B1004989" s="24"/>
      <c r="C1004989" s="24"/>
      <c r="D1004989" s="24"/>
      <c r="E1004989" s="24"/>
      <c r="F1004989" s="24"/>
      <c r="G1004989" s="24"/>
      <c r="H1004989" s="24"/>
      <c r="I1004989" s="24"/>
      <c r="J1004989" s="24"/>
      <c r="K1004989" s="24"/>
      <c r="L1004989" s="24"/>
      <c r="M1004989" s="24"/>
      <c r="N1004989" s="24"/>
      <c r="O1004989" s="24"/>
      <c r="P1004989" s="24"/>
      <c r="Q1004989" s="24"/>
      <c r="R1004989" s="24"/>
    </row>
    <row r="1004990" customFormat="1" spans="2:18">
      <c r="B1004990" s="24"/>
      <c r="C1004990" s="24"/>
      <c r="D1004990" s="24"/>
      <c r="E1004990" s="24"/>
      <c r="F1004990" s="24"/>
      <c r="G1004990" s="24"/>
      <c r="H1004990" s="24"/>
      <c r="I1004990" s="24"/>
      <c r="J1004990" s="24"/>
      <c r="K1004990" s="24"/>
      <c r="L1004990" s="24"/>
      <c r="M1004990" s="24"/>
      <c r="N1004990" s="24"/>
      <c r="O1004990" s="24"/>
      <c r="P1004990" s="24"/>
      <c r="Q1004990" s="24"/>
      <c r="R1004990" s="24"/>
    </row>
    <row r="1004991" customFormat="1" spans="2:18">
      <c r="B1004991" s="24"/>
      <c r="C1004991" s="24"/>
      <c r="D1004991" s="24"/>
      <c r="E1004991" s="24"/>
      <c r="F1004991" s="24"/>
      <c r="G1004991" s="24"/>
      <c r="H1004991" s="24"/>
      <c r="I1004991" s="24"/>
      <c r="J1004991" s="24"/>
      <c r="K1004991" s="24"/>
      <c r="L1004991" s="24"/>
      <c r="M1004991" s="24"/>
      <c r="N1004991" s="24"/>
      <c r="O1004991" s="24"/>
      <c r="P1004991" s="24"/>
      <c r="Q1004991" s="24"/>
      <c r="R1004991" s="24"/>
    </row>
    <row r="1004992" customFormat="1" spans="2:18">
      <c r="B1004992" s="24"/>
      <c r="C1004992" s="24"/>
      <c r="D1004992" s="24"/>
      <c r="E1004992" s="24"/>
      <c r="F1004992" s="24"/>
      <c r="G1004992" s="24"/>
      <c r="H1004992" s="24"/>
      <c r="I1004992" s="24"/>
      <c r="J1004992" s="24"/>
      <c r="K1004992" s="24"/>
      <c r="L1004992" s="24"/>
      <c r="M1004992" s="24"/>
      <c r="N1004992" s="24"/>
      <c r="O1004992" s="24"/>
      <c r="P1004992" s="24"/>
      <c r="Q1004992" s="24"/>
      <c r="R1004992" s="24"/>
    </row>
    <row r="1004993" customFormat="1" spans="2:18">
      <c r="B1004993" s="24"/>
      <c r="C1004993" s="24"/>
      <c r="D1004993" s="24"/>
      <c r="E1004993" s="24"/>
      <c r="F1004993" s="24"/>
      <c r="G1004993" s="24"/>
      <c r="H1004993" s="24"/>
      <c r="I1004993" s="24"/>
      <c r="J1004993" s="24"/>
      <c r="K1004993" s="24"/>
      <c r="L1004993" s="24"/>
      <c r="M1004993" s="24"/>
      <c r="N1004993" s="24"/>
      <c r="O1004993" s="24"/>
      <c r="P1004993" s="24"/>
      <c r="Q1004993" s="24"/>
      <c r="R1004993" s="24"/>
    </row>
    <row r="1004994" customFormat="1" spans="2:18">
      <c r="B1004994" s="24"/>
      <c r="C1004994" s="24"/>
      <c r="D1004994" s="24"/>
      <c r="E1004994" s="24"/>
      <c r="F1004994" s="24"/>
      <c r="G1004994" s="24"/>
      <c r="H1004994" s="24"/>
      <c r="I1004994" s="24"/>
      <c r="J1004994" s="24"/>
      <c r="K1004994" s="24"/>
      <c r="L1004994" s="24"/>
      <c r="M1004994" s="24"/>
      <c r="N1004994" s="24"/>
      <c r="O1004994" s="24"/>
      <c r="P1004994" s="24"/>
      <c r="Q1004994" s="24"/>
      <c r="R1004994" s="24"/>
    </row>
    <row r="1004995" customFormat="1" spans="2:18">
      <c r="B1004995" s="24"/>
      <c r="C1004995" s="24"/>
      <c r="D1004995" s="24"/>
      <c r="E1004995" s="24"/>
      <c r="F1004995" s="24"/>
      <c r="G1004995" s="24"/>
      <c r="H1004995" s="24"/>
      <c r="I1004995" s="24"/>
      <c r="J1004995" s="24"/>
      <c r="K1004995" s="24"/>
      <c r="L1004995" s="24"/>
      <c r="M1004995" s="24"/>
      <c r="N1004995" s="24"/>
      <c r="O1004995" s="24"/>
      <c r="P1004995" s="24"/>
      <c r="Q1004995" s="24"/>
      <c r="R1004995" s="24"/>
    </row>
    <row r="1004996" customFormat="1" spans="2:18">
      <c r="B1004996" s="24"/>
      <c r="C1004996" s="24"/>
      <c r="D1004996" s="24"/>
      <c r="E1004996" s="24"/>
      <c r="F1004996" s="24"/>
      <c r="G1004996" s="24"/>
      <c r="H1004996" s="24"/>
      <c r="I1004996" s="24"/>
      <c r="J1004996" s="24"/>
      <c r="K1004996" s="24"/>
      <c r="L1004996" s="24"/>
      <c r="M1004996" s="24"/>
      <c r="N1004996" s="24"/>
      <c r="O1004996" s="24"/>
      <c r="P1004996" s="24"/>
      <c r="Q1004996" s="24"/>
      <c r="R1004996" s="24"/>
    </row>
    <row r="1004997" customFormat="1" spans="2:18">
      <c r="B1004997" s="24"/>
      <c r="C1004997" s="24"/>
      <c r="D1004997" s="24"/>
      <c r="E1004997" s="24"/>
      <c r="F1004997" s="24"/>
      <c r="G1004997" s="24"/>
      <c r="H1004997" s="24"/>
      <c r="I1004997" s="24"/>
      <c r="J1004997" s="24"/>
      <c r="K1004997" s="24"/>
      <c r="L1004997" s="24"/>
      <c r="M1004997" s="24"/>
      <c r="N1004997" s="24"/>
      <c r="O1004997" s="24"/>
      <c r="P1004997" s="24"/>
      <c r="Q1004997" s="24"/>
      <c r="R1004997" s="24"/>
    </row>
    <row r="1004998" customFormat="1" spans="2:18">
      <c r="B1004998" s="24"/>
      <c r="C1004998" s="24"/>
      <c r="D1004998" s="24"/>
      <c r="E1004998" s="24"/>
      <c r="F1004998" s="24"/>
      <c r="G1004998" s="24"/>
      <c r="H1004998" s="24"/>
      <c r="I1004998" s="24"/>
      <c r="J1004998" s="24"/>
      <c r="K1004998" s="24"/>
      <c r="L1004998" s="24"/>
      <c r="M1004998" s="24"/>
      <c r="N1004998" s="24"/>
      <c r="O1004998" s="24"/>
      <c r="P1004998" s="24"/>
      <c r="Q1004998" s="24"/>
      <c r="R1004998" s="24"/>
    </row>
    <row r="1004999" customFormat="1" spans="2:18">
      <c r="B1004999" s="24"/>
      <c r="C1004999" s="24"/>
      <c r="D1004999" s="24"/>
      <c r="E1004999" s="24"/>
      <c r="F1004999" s="24"/>
      <c r="G1004999" s="24"/>
      <c r="H1004999" s="24"/>
      <c r="I1004999" s="24"/>
      <c r="J1004999" s="24"/>
      <c r="K1004999" s="24"/>
      <c r="L1004999" s="24"/>
      <c r="M1004999" s="24"/>
      <c r="N1004999" s="24"/>
      <c r="O1004999" s="24"/>
      <c r="P1004999" s="24"/>
      <c r="Q1004999" s="24"/>
      <c r="R1004999" s="24"/>
    </row>
    <row r="1005000" customFormat="1" spans="2:18">
      <c r="B1005000" s="24"/>
      <c r="C1005000" s="24"/>
      <c r="D1005000" s="24"/>
      <c r="E1005000" s="24"/>
      <c r="F1005000" s="24"/>
      <c r="G1005000" s="24"/>
      <c r="H1005000" s="24"/>
      <c r="I1005000" s="24"/>
      <c r="J1005000" s="24"/>
      <c r="K1005000" s="24"/>
      <c r="L1005000" s="24"/>
      <c r="M1005000" s="24"/>
      <c r="N1005000" s="24"/>
      <c r="O1005000" s="24"/>
      <c r="P1005000" s="24"/>
      <c r="Q1005000" s="24"/>
      <c r="R1005000" s="24"/>
    </row>
    <row r="1005001" customFormat="1" spans="2:18">
      <c r="B1005001" s="24"/>
      <c r="C1005001" s="24"/>
      <c r="D1005001" s="24"/>
      <c r="E1005001" s="24"/>
      <c r="F1005001" s="24"/>
      <c r="G1005001" s="24"/>
      <c r="H1005001" s="24"/>
      <c r="I1005001" s="24"/>
      <c r="J1005001" s="24"/>
      <c r="K1005001" s="24"/>
      <c r="L1005001" s="24"/>
      <c r="M1005001" s="24"/>
      <c r="N1005001" s="24"/>
      <c r="O1005001" s="24"/>
      <c r="P1005001" s="24"/>
      <c r="Q1005001" s="24"/>
      <c r="R1005001" s="24"/>
    </row>
    <row r="1005002" customFormat="1" spans="2:18">
      <c r="B1005002" s="24"/>
      <c r="C1005002" s="24"/>
      <c r="D1005002" s="24"/>
      <c r="E1005002" s="24"/>
      <c r="F1005002" s="24"/>
      <c r="G1005002" s="24"/>
      <c r="H1005002" s="24"/>
      <c r="I1005002" s="24"/>
      <c r="J1005002" s="24"/>
      <c r="K1005002" s="24"/>
      <c r="L1005002" s="24"/>
      <c r="M1005002" s="24"/>
      <c r="N1005002" s="24"/>
      <c r="O1005002" s="24"/>
      <c r="P1005002" s="24"/>
      <c r="Q1005002" s="24"/>
      <c r="R1005002" s="24"/>
    </row>
    <row r="1005003" customFormat="1" spans="2:18">
      <c r="B1005003" s="24"/>
      <c r="C1005003" s="24"/>
      <c r="D1005003" s="24"/>
      <c r="E1005003" s="24"/>
      <c r="F1005003" s="24"/>
      <c r="G1005003" s="24"/>
      <c r="H1005003" s="24"/>
      <c r="I1005003" s="24"/>
      <c r="J1005003" s="24"/>
      <c r="K1005003" s="24"/>
      <c r="L1005003" s="24"/>
      <c r="M1005003" s="24"/>
      <c r="N1005003" s="24"/>
      <c r="O1005003" s="24"/>
      <c r="P1005003" s="24"/>
      <c r="Q1005003" s="24"/>
      <c r="R1005003" s="24"/>
    </row>
    <row r="1005004" customFormat="1" spans="2:18">
      <c r="B1005004" s="24"/>
      <c r="C1005004" s="24"/>
      <c r="D1005004" s="24"/>
      <c r="E1005004" s="24"/>
      <c r="F1005004" s="24"/>
      <c r="G1005004" s="24"/>
      <c r="H1005004" s="24"/>
      <c r="I1005004" s="24"/>
      <c r="J1005004" s="24"/>
      <c r="K1005004" s="24"/>
      <c r="L1005004" s="24"/>
      <c r="M1005004" s="24"/>
      <c r="N1005004" s="24"/>
      <c r="O1005004" s="24"/>
      <c r="P1005004" s="24"/>
      <c r="Q1005004" s="24"/>
      <c r="R1005004" s="24"/>
    </row>
    <row r="1005005" customFormat="1" spans="2:18">
      <c r="B1005005" s="24"/>
      <c r="C1005005" s="24"/>
      <c r="D1005005" s="24"/>
      <c r="E1005005" s="24"/>
      <c r="F1005005" s="24"/>
      <c r="G1005005" s="24"/>
      <c r="H1005005" s="24"/>
      <c r="I1005005" s="24"/>
      <c r="J1005005" s="24"/>
      <c r="K1005005" s="24"/>
      <c r="L1005005" s="24"/>
      <c r="M1005005" s="24"/>
      <c r="N1005005" s="24"/>
      <c r="O1005005" s="24"/>
      <c r="P1005005" s="24"/>
      <c r="Q1005005" s="24"/>
      <c r="R1005005" s="24"/>
    </row>
    <row r="1005006" customFormat="1" spans="2:18">
      <c r="B1005006" s="24"/>
      <c r="C1005006" s="24"/>
      <c r="D1005006" s="24"/>
      <c r="E1005006" s="24"/>
      <c r="F1005006" s="24"/>
      <c r="G1005006" s="24"/>
      <c r="H1005006" s="24"/>
      <c r="I1005006" s="24"/>
      <c r="J1005006" s="24"/>
      <c r="K1005006" s="24"/>
      <c r="L1005006" s="24"/>
      <c r="M1005006" s="24"/>
      <c r="N1005006" s="24"/>
      <c r="O1005006" s="24"/>
      <c r="P1005006" s="24"/>
      <c r="Q1005006" s="24"/>
      <c r="R1005006" s="24"/>
    </row>
    <row r="1005007" customFormat="1" spans="2:18">
      <c r="B1005007" s="24"/>
      <c r="C1005007" s="24"/>
      <c r="D1005007" s="24"/>
      <c r="E1005007" s="24"/>
      <c r="F1005007" s="24"/>
      <c r="G1005007" s="24"/>
      <c r="H1005007" s="24"/>
      <c r="I1005007" s="24"/>
      <c r="J1005007" s="24"/>
      <c r="K1005007" s="24"/>
      <c r="L1005007" s="24"/>
      <c r="M1005007" s="24"/>
      <c r="N1005007" s="24"/>
      <c r="O1005007" s="24"/>
      <c r="P1005007" s="24"/>
      <c r="Q1005007" s="24"/>
      <c r="R1005007" s="24"/>
    </row>
    <row r="1005008" customFormat="1" spans="2:18">
      <c r="B1005008" s="24"/>
      <c r="C1005008" s="24"/>
      <c r="D1005008" s="24"/>
      <c r="E1005008" s="24"/>
      <c r="F1005008" s="24"/>
      <c r="G1005008" s="24"/>
      <c r="H1005008" s="24"/>
      <c r="I1005008" s="24"/>
      <c r="J1005008" s="24"/>
      <c r="K1005008" s="24"/>
      <c r="L1005008" s="24"/>
      <c r="M1005008" s="24"/>
      <c r="N1005008" s="24"/>
      <c r="O1005008" s="24"/>
      <c r="P1005008" s="24"/>
      <c r="Q1005008" s="24"/>
      <c r="R1005008" s="24"/>
    </row>
    <row r="1005009" customFormat="1" spans="2:18">
      <c r="B1005009" s="24"/>
      <c r="C1005009" s="24"/>
      <c r="D1005009" s="24"/>
      <c r="E1005009" s="24"/>
      <c r="F1005009" s="24"/>
      <c r="G1005009" s="24"/>
      <c r="H1005009" s="24"/>
      <c r="I1005009" s="24"/>
      <c r="J1005009" s="24"/>
      <c r="K1005009" s="24"/>
      <c r="L1005009" s="24"/>
      <c r="M1005009" s="24"/>
      <c r="N1005009" s="24"/>
      <c r="O1005009" s="24"/>
      <c r="P1005009" s="24"/>
      <c r="Q1005009" s="24"/>
      <c r="R1005009" s="24"/>
    </row>
    <row r="1005010" customFormat="1" spans="2:18">
      <c r="B1005010" s="24"/>
      <c r="C1005010" s="24"/>
      <c r="D1005010" s="24"/>
      <c r="E1005010" s="24"/>
      <c r="F1005010" s="24"/>
      <c r="G1005010" s="24"/>
      <c r="H1005010" s="24"/>
      <c r="I1005010" s="24"/>
      <c r="J1005010" s="24"/>
      <c r="K1005010" s="24"/>
      <c r="L1005010" s="24"/>
      <c r="M1005010" s="24"/>
      <c r="N1005010" s="24"/>
      <c r="O1005010" s="24"/>
      <c r="P1005010" s="24"/>
      <c r="Q1005010" s="24"/>
      <c r="R1005010" s="24"/>
    </row>
    <row r="1005011" customFormat="1" spans="2:18">
      <c r="B1005011" s="24"/>
      <c r="C1005011" s="24"/>
      <c r="D1005011" s="24"/>
      <c r="E1005011" s="24"/>
      <c r="F1005011" s="24"/>
      <c r="G1005011" s="24"/>
      <c r="H1005011" s="24"/>
      <c r="I1005011" s="24"/>
      <c r="J1005011" s="24"/>
      <c r="K1005011" s="24"/>
      <c r="L1005011" s="24"/>
      <c r="M1005011" s="24"/>
      <c r="N1005011" s="24"/>
      <c r="O1005011" s="24"/>
      <c r="P1005011" s="24"/>
      <c r="Q1005011" s="24"/>
      <c r="R1005011" s="24"/>
    </row>
    <row r="1005012" customFormat="1" spans="2:18">
      <c r="B1005012" s="24"/>
      <c r="C1005012" s="24"/>
      <c r="D1005012" s="24"/>
      <c r="E1005012" s="24"/>
      <c r="F1005012" s="24"/>
      <c r="G1005012" s="24"/>
      <c r="H1005012" s="24"/>
      <c r="I1005012" s="24"/>
      <c r="J1005012" s="24"/>
      <c r="K1005012" s="24"/>
      <c r="L1005012" s="24"/>
      <c r="M1005012" s="24"/>
      <c r="N1005012" s="24"/>
      <c r="O1005012" s="24"/>
      <c r="P1005012" s="24"/>
      <c r="Q1005012" s="24"/>
      <c r="R1005012" s="24"/>
    </row>
    <row r="1005013" customFormat="1" spans="2:18">
      <c r="B1005013" s="24"/>
      <c r="C1005013" s="24"/>
      <c r="D1005013" s="24"/>
      <c r="E1005013" s="24"/>
      <c r="F1005013" s="24"/>
      <c r="G1005013" s="24"/>
      <c r="H1005013" s="24"/>
      <c r="I1005013" s="24"/>
      <c r="J1005013" s="24"/>
      <c r="K1005013" s="24"/>
      <c r="L1005013" s="24"/>
      <c r="M1005013" s="24"/>
      <c r="N1005013" s="24"/>
      <c r="O1005013" s="24"/>
      <c r="P1005013" s="24"/>
      <c r="Q1005013" s="24"/>
      <c r="R1005013" s="24"/>
    </row>
    <row r="1005014" customFormat="1" spans="2:18">
      <c r="B1005014" s="24"/>
      <c r="C1005014" s="24"/>
      <c r="D1005014" s="24"/>
      <c r="E1005014" s="24"/>
      <c r="F1005014" s="24"/>
      <c r="G1005014" s="24"/>
      <c r="H1005014" s="24"/>
      <c r="I1005014" s="24"/>
      <c r="J1005014" s="24"/>
      <c r="K1005014" s="24"/>
      <c r="L1005014" s="24"/>
      <c r="M1005014" s="24"/>
      <c r="N1005014" s="24"/>
      <c r="O1005014" s="24"/>
      <c r="P1005014" s="24"/>
      <c r="Q1005014" s="24"/>
      <c r="R1005014" s="24"/>
    </row>
    <row r="1005015" customFormat="1" spans="2:18">
      <c r="B1005015" s="24"/>
      <c r="C1005015" s="24"/>
      <c r="D1005015" s="24"/>
      <c r="E1005015" s="24"/>
      <c r="F1005015" s="24"/>
      <c r="G1005015" s="24"/>
      <c r="H1005015" s="24"/>
      <c r="I1005015" s="24"/>
      <c r="J1005015" s="24"/>
      <c r="K1005015" s="24"/>
      <c r="L1005015" s="24"/>
      <c r="M1005015" s="24"/>
      <c r="N1005015" s="24"/>
      <c r="O1005015" s="24"/>
      <c r="P1005015" s="24"/>
      <c r="Q1005015" s="24"/>
      <c r="R1005015" s="24"/>
    </row>
    <row r="1005016" customFormat="1" spans="2:18">
      <c r="B1005016" s="24"/>
      <c r="C1005016" s="24"/>
      <c r="D1005016" s="24"/>
      <c r="E1005016" s="24"/>
      <c r="F1005016" s="24"/>
      <c r="G1005016" s="24"/>
      <c r="H1005016" s="24"/>
      <c r="I1005016" s="24"/>
      <c r="J1005016" s="24"/>
      <c r="K1005016" s="24"/>
      <c r="L1005016" s="24"/>
      <c r="M1005016" s="24"/>
      <c r="N1005016" s="24"/>
      <c r="O1005016" s="24"/>
      <c r="P1005016" s="24"/>
      <c r="Q1005016" s="24"/>
      <c r="R1005016" s="24"/>
    </row>
    <row r="1005017" customFormat="1" spans="2:18">
      <c r="B1005017" s="24"/>
      <c r="C1005017" s="24"/>
      <c r="D1005017" s="24"/>
      <c r="E1005017" s="24"/>
      <c r="F1005017" s="24"/>
      <c r="G1005017" s="24"/>
      <c r="H1005017" s="24"/>
      <c r="I1005017" s="24"/>
      <c r="J1005017" s="24"/>
      <c r="K1005017" s="24"/>
      <c r="L1005017" s="24"/>
      <c r="M1005017" s="24"/>
      <c r="N1005017" s="24"/>
      <c r="O1005017" s="24"/>
      <c r="P1005017" s="24"/>
      <c r="Q1005017" s="24"/>
      <c r="R1005017" s="24"/>
    </row>
    <row r="1005018" customFormat="1" spans="2:18">
      <c r="B1005018" s="24"/>
      <c r="C1005018" s="24"/>
      <c r="D1005018" s="24"/>
      <c r="E1005018" s="24"/>
      <c r="F1005018" s="24"/>
      <c r="G1005018" s="24"/>
      <c r="H1005018" s="24"/>
      <c r="I1005018" s="24"/>
      <c r="J1005018" s="24"/>
      <c r="K1005018" s="24"/>
      <c r="L1005018" s="24"/>
      <c r="M1005018" s="24"/>
      <c r="N1005018" s="24"/>
      <c r="O1005018" s="24"/>
      <c r="P1005018" s="24"/>
      <c r="Q1005018" s="24"/>
      <c r="R1005018" s="24"/>
    </row>
    <row r="1005019" customFormat="1" spans="2:18">
      <c r="B1005019" s="24"/>
      <c r="C1005019" s="24"/>
      <c r="D1005019" s="24"/>
      <c r="E1005019" s="24"/>
      <c r="F1005019" s="24"/>
      <c r="G1005019" s="24"/>
      <c r="H1005019" s="24"/>
      <c r="I1005019" s="24"/>
      <c r="J1005019" s="24"/>
      <c r="K1005019" s="24"/>
      <c r="L1005019" s="24"/>
      <c r="M1005019" s="24"/>
      <c r="N1005019" s="24"/>
      <c r="O1005019" s="24"/>
      <c r="P1005019" s="24"/>
      <c r="Q1005019" s="24"/>
      <c r="R1005019" s="24"/>
    </row>
    <row r="1005020" customFormat="1" spans="2:18">
      <c r="B1005020" s="24"/>
      <c r="C1005020" s="24"/>
      <c r="D1005020" s="24"/>
      <c r="E1005020" s="24"/>
      <c r="F1005020" s="24"/>
      <c r="G1005020" s="24"/>
      <c r="H1005020" s="24"/>
      <c r="I1005020" s="24"/>
      <c r="J1005020" s="24"/>
      <c r="K1005020" s="24"/>
      <c r="L1005020" s="24"/>
      <c r="M1005020" s="24"/>
      <c r="N1005020" s="24"/>
      <c r="O1005020" s="24"/>
      <c r="P1005020" s="24"/>
      <c r="Q1005020" s="24"/>
      <c r="R1005020" s="24"/>
    </row>
    <row r="1005021" customFormat="1" spans="2:18">
      <c r="B1005021" s="24"/>
      <c r="C1005021" s="24"/>
      <c r="D1005021" s="24"/>
      <c r="E1005021" s="24"/>
      <c r="F1005021" s="24"/>
      <c r="G1005021" s="24"/>
      <c r="H1005021" s="24"/>
      <c r="I1005021" s="24"/>
      <c r="J1005021" s="24"/>
      <c r="K1005021" s="24"/>
      <c r="L1005021" s="24"/>
      <c r="M1005021" s="24"/>
      <c r="N1005021" s="24"/>
      <c r="O1005021" s="24"/>
      <c r="P1005021" s="24"/>
      <c r="Q1005021" s="24"/>
      <c r="R1005021" s="24"/>
    </row>
    <row r="1005022" customFormat="1" spans="2:18">
      <c r="B1005022" s="24"/>
      <c r="C1005022" s="24"/>
      <c r="D1005022" s="24"/>
      <c r="E1005022" s="24"/>
      <c r="F1005022" s="24"/>
      <c r="G1005022" s="24"/>
      <c r="H1005022" s="24"/>
      <c r="I1005022" s="24"/>
      <c r="J1005022" s="24"/>
      <c r="K1005022" s="24"/>
      <c r="L1005022" s="24"/>
      <c r="M1005022" s="24"/>
      <c r="N1005022" s="24"/>
      <c r="O1005022" s="24"/>
      <c r="P1005022" s="24"/>
      <c r="Q1005022" s="24"/>
      <c r="R1005022" s="24"/>
    </row>
    <row r="1005023" customFormat="1" spans="2:18">
      <c r="B1005023" s="24"/>
      <c r="C1005023" s="24"/>
      <c r="D1005023" s="24"/>
      <c r="E1005023" s="24"/>
      <c r="F1005023" s="24"/>
      <c r="G1005023" s="24"/>
      <c r="H1005023" s="24"/>
      <c r="I1005023" s="24"/>
      <c r="J1005023" s="24"/>
      <c r="K1005023" s="24"/>
      <c r="L1005023" s="24"/>
      <c r="M1005023" s="24"/>
      <c r="N1005023" s="24"/>
      <c r="O1005023" s="24"/>
      <c r="P1005023" s="24"/>
      <c r="Q1005023" s="24"/>
      <c r="R1005023" s="24"/>
    </row>
    <row r="1005024" customFormat="1" spans="2:18">
      <c r="B1005024" s="24"/>
      <c r="C1005024" s="24"/>
      <c r="D1005024" s="24"/>
      <c r="E1005024" s="24"/>
      <c r="F1005024" s="24"/>
      <c r="G1005024" s="24"/>
      <c r="H1005024" s="24"/>
      <c r="I1005024" s="24"/>
      <c r="J1005024" s="24"/>
      <c r="K1005024" s="24"/>
      <c r="L1005024" s="24"/>
      <c r="M1005024" s="24"/>
      <c r="N1005024" s="24"/>
      <c r="O1005024" s="24"/>
      <c r="P1005024" s="24"/>
      <c r="Q1005024" s="24"/>
      <c r="R1005024" s="24"/>
    </row>
    <row r="1005025" customFormat="1" spans="2:18">
      <c r="B1005025" s="24"/>
      <c r="C1005025" s="24"/>
      <c r="D1005025" s="24"/>
      <c r="E1005025" s="24"/>
      <c r="F1005025" s="24"/>
      <c r="G1005025" s="24"/>
      <c r="H1005025" s="24"/>
      <c r="I1005025" s="24"/>
      <c r="J1005025" s="24"/>
      <c r="K1005025" s="24"/>
      <c r="L1005025" s="24"/>
      <c r="M1005025" s="24"/>
      <c r="N1005025" s="24"/>
      <c r="O1005025" s="24"/>
      <c r="P1005025" s="24"/>
      <c r="Q1005025" s="24"/>
      <c r="R1005025" s="24"/>
    </row>
    <row r="1005026" customFormat="1" spans="2:18">
      <c r="B1005026" s="24"/>
      <c r="C1005026" s="24"/>
      <c r="D1005026" s="24"/>
      <c r="E1005026" s="24"/>
      <c r="F1005026" s="24"/>
      <c r="G1005026" s="24"/>
      <c r="H1005026" s="24"/>
      <c r="I1005026" s="24"/>
      <c r="J1005026" s="24"/>
      <c r="K1005026" s="24"/>
      <c r="L1005026" s="24"/>
      <c r="M1005026" s="24"/>
      <c r="N1005026" s="24"/>
      <c r="O1005026" s="24"/>
      <c r="P1005026" s="24"/>
      <c r="Q1005026" s="24"/>
      <c r="R1005026" s="24"/>
    </row>
    <row r="1005027" customFormat="1" spans="2:18">
      <c r="B1005027" s="24"/>
      <c r="C1005027" s="24"/>
      <c r="D1005027" s="24"/>
      <c r="E1005027" s="24"/>
      <c r="F1005027" s="24"/>
      <c r="G1005027" s="24"/>
      <c r="H1005027" s="24"/>
      <c r="I1005027" s="24"/>
      <c r="J1005027" s="24"/>
      <c r="K1005027" s="24"/>
      <c r="L1005027" s="24"/>
      <c r="M1005027" s="24"/>
      <c r="N1005027" s="24"/>
      <c r="O1005027" s="24"/>
      <c r="P1005027" s="24"/>
      <c r="Q1005027" s="24"/>
      <c r="R1005027" s="24"/>
    </row>
    <row r="1005028" customFormat="1" spans="2:18">
      <c r="B1005028" s="24"/>
      <c r="C1005028" s="24"/>
      <c r="D1005028" s="24"/>
      <c r="E1005028" s="24"/>
      <c r="F1005028" s="24"/>
      <c r="G1005028" s="24"/>
      <c r="H1005028" s="24"/>
      <c r="I1005028" s="24"/>
      <c r="J1005028" s="24"/>
      <c r="K1005028" s="24"/>
      <c r="L1005028" s="24"/>
      <c r="M1005028" s="24"/>
      <c r="N1005028" s="24"/>
      <c r="O1005028" s="24"/>
      <c r="P1005028" s="24"/>
      <c r="Q1005028" s="24"/>
      <c r="R1005028" s="24"/>
    </row>
    <row r="1005029" customFormat="1" spans="2:18">
      <c r="B1005029" s="24"/>
      <c r="C1005029" s="24"/>
      <c r="D1005029" s="24"/>
      <c r="E1005029" s="24"/>
      <c r="F1005029" s="24"/>
      <c r="G1005029" s="24"/>
      <c r="H1005029" s="24"/>
      <c r="I1005029" s="24"/>
      <c r="J1005029" s="24"/>
      <c r="K1005029" s="24"/>
      <c r="L1005029" s="24"/>
      <c r="M1005029" s="24"/>
      <c r="N1005029" s="24"/>
      <c r="O1005029" s="24"/>
      <c r="P1005029" s="24"/>
      <c r="Q1005029" s="24"/>
      <c r="R1005029" s="24"/>
    </row>
    <row r="1005030" customFormat="1" spans="2:18">
      <c r="B1005030" s="24"/>
      <c r="C1005030" s="24"/>
      <c r="D1005030" s="24"/>
      <c r="E1005030" s="24"/>
      <c r="F1005030" s="24"/>
      <c r="G1005030" s="24"/>
      <c r="H1005030" s="24"/>
      <c r="I1005030" s="24"/>
      <c r="J1005030" s="24"/>
      <c r="K1005030" s="24"/>
      <c r="L1005030" s="24"/>
      <c r="M1005030" s="24"/>
      <c r="N1005030" s="24"/>
      <c r="O1005030" s="24"/>
      <c r="P1005030" s="24"/>
      <c r="Q1005030" s="24"/>
      <c r="R1005030" s="24"/>
    </row>
    <row r="1005031" customFormat="1" spans="2:18">
      <c r="B1005031" s="24"/>
      <c r="C1005031" s="24"/>
      <c r="D1005031" s="24"/>
      <c r="E1005031" s="24"/>
      <c r="F1005031" s="24"/>
      <c r="G1005031" s="24"/>
      <c r="H1005031" s="24"/>
      <c r="I1005031" s="24"/>
      <c r="J1005031" s="24"/>
      <c r="K1005031" s="24"/>
      <c r="L1005031" s="24"/>
      <c r="M1005031" s="24"/>
      <c r="N1005031" s="24"/>
      <c r="O1005031" s="24"/>
      <c r="P1005031" s="24"/>
      <c r="Q1005031" s="24"/>
      <c r="R1005031" s="24"/>
    </row>
    <row r="1005032" customFormat="1" spans="2:18">
      <c r="B1005032" s="24"/>
      <c r="C1005032" s="24"/>
      <c r="D1005032" s="24"/>
      <c r="E1005032" s="24"/>
      <c r="F1005032" s="24"/>
      <c r="G1005032" s="24"/>
      <c r="H1005032" s="24"/>
      <c r="I1005032" s="24"/>
      <c r="J1005032" s="24"/>
      <c r="K1005032" s="24"/>
      <c r="L1005032" s="24"/>
      <c r="M1005032" s="24"/>
      <c r="N1005032" s="24"/>
      <c r="O1005032" s="24"/>
      <c r="P1005032" s="24"/>
      <c r="Q1005032" s="24"/>
      <c r="R1005032" s="24"/>
    </row>
    <row r="1005033" customFormat="1" spans="2:18">
      <c r="B1005033" s="24"/>
      <c r="C1005033" s="24"/>
      <c r="D1005033" s="24"/>
      <c r="E1005033" s="24"/>
      <c r="F1005033" s="24"/>
      <c r="G1005033" s="24"/>
      <c r="H1005033" s="24"/>
      <c r="I1005033" s="24"/>
      <c r="J1005033" s="24"/>
      <c r="K1005033" s="24"/>
      <c r="L1005033" s="24"/>
      <c r="M1005033" s="24"/>
      <c r="N1005033" s="24"/>
      <c r="O1005033" s="24"/>
      <c r="P1005033" s="24"/>
      <c r="Q1005033" s="24"/>
      <c r="R1005033" s="24"/>
    </row>
    <row r="1005034" customFormat="1" spans="2:18">
      <c r="B1005034" s="24"/>
      <c r="C1005034" s="24"/>
      <c r="D1005034" s="24"/>
      <c r="E1005034" s="24"/>
      <c r="F1005034" s="24"/>
      <c r="G1005034" s="24"/>
      <c r="H1005034" s="24"/>
      <c r="I1005034" s="24"/>
      <c r="J1005034" s="24"/>
      <c r="K1005034" s="24"/>
      <c r="L1005034" s="24"/>
      <c r="M1005034" s="24"/>
      <c r="N1005034" s="24"/>
      <c r="O1005034" s="24"/>
      <c r="P1005034" s="24"/>
      <c r="Q1005034" s="24"/>
      <c r="R1005034" s="24"/>
    </row>
    <row r="1005035" customFormat="1" spans="2:18">
      <c r="B1005035" s="24"/>
      <c r="C1005035" s="24"/>
      <c r="D1005035" s="24"/>
      <c r="E1005035" s="24"/>
      <c r="F1005035" s="24"/>
      <c r="G1005035" s="24"/>
      <c r="H1005035" s="24"/>
      <c r="I1005035" s="24"/>
      <c r="J1005035" s="24"/>
      <c r="K1005035" s="24"/>
      <c r="L1005035" s="24"/>
      <c r="M1005035" s="24"/>
      <c r="N1005035" s="24"/>
      <c r="O1005035" s="24"/>
      <c r="P1005035" s="24"/>
      <c r="Q1005035" s="24"/>
      <c r="R1005035" s="24"/>
    </row>
    <row r="1005036" customFormat="1" spans="2:18">
      <c r="B1005036" s="24"/>
      <c r="C1005036" s="24"/>
      <c r="D1005036" s="24"/>
      <c r="E1005036" s="24"/>
      <c r="F1005036" s="24"/>
      <c r="G1005036" s="24"/>
      <c r="H1005036" s="24"/>
      <c r="I1005036" s="24"/>
      <c r="J1005036" s="24"/>
      <c r="K1005036" s="24"/>
      <c r="L1005036" s="24"/>
      <c r="M1005036" s="24"/>
      <c r="N1005036" s="24"/>
      <c r="O1005036" s="24"/>
      <c r="P1005036" s="24"/>
      <c r="Q1005036" s="24"/>
      <c r="R1005036" s="24"/>
    </row>
    <row r="1005037" customFormat="1" spans="2:18">
      <c r="B1005037" s="24"/>
      <c r="C1005037" s="24"/>
      <c r="D1005037" s="24"/>
      <c r="E1005037" s="24"/>
      <c r="F1005037" s="24"/>
      <c r="G1005037" s="24"/>
      <c r="H1005037" s="24"/>
      <c r="I1005037" s="24"/>
      <c r="J1005037" s="24"/>
      <c r="K1005037" s="24"/>
      <c r="L1005037" s="24"/>
      <c r="M1005037" s="24"/>
      <c r="N1005037" s="24"/>
      <c r="O1005037" s="24"/>
      <c r="P1005037" s="24"/>
      <c r="Q1005037" s="24"/>
      <c r="R1005037" s="24"/>
    </row>
    <row r="1005038" customFormat="1" spans="2:18">
      <c r="B1005038" s="24"/>
      <c r="C1005038" s="24"/>
      <c r="D1005038" s="24"/>
      <c r="E1005038" s="24"/>
      <c r="F1005038" s="24"/>
      <c r="G1005038" s="24"/>
      <c r="H1005038" s="24"/>
      <c r="I1005038" s="24"/>
      <c r="J1005038" s="24"/>
      <c r="K1005038" s="24"/>
      <c r="L1005038" s="24"/>
      <c r="M1005038" s="24"/>
      <c r="N1005038" s="24"/>
      <c r="O1005038" s="24"/>
      <c r="P1005038" s="24"/>
      <c r="Q1005038" s="24"/>
      <c r="R1005038" s="24"/>
    </row>
    <row r="1005039" customFormat="1" spans="2:18">
      <c r="B1005039" s="24"/>
      <c r="C1005039" s="24"/>
      <c r="D1005039" s="24"/>
      <c r="E1005039" s="24"/>
      <c r="F1005039" s="24"/>
      <c r="G1005039" s="24"/>
      <c r="H1005039" s="24"/>
      <c r="I1005039" s="24"/>
      <c r="J1005039" s="24"/>
      <c r="K1005039" s="24"/>
      <c r="L1005039" s="24"/>
      <c r="M1005039" s="24"/>
      <c r="N1005039" s="24"/>
      <c r="O1005039" s="24"/>
      <c r="P1005039" s="24"/>
      <c r="Q1005039" s="24"/>
      <c r="R1005039" s="24"/>
    </row>
    <row r="1005040" customFormat="1" spans="2:18">
      <c r="B1005040" s="24"/>
      <c r="C1005040" s="24"/>
      <c r="D1005040" s="24"/>
      <c r="E1005040" s="24"/>
      <c r="F1005040" s="24"/>
      <c r="G1005040" s="24"/>
      <c r="H1005040" s="24"/>
      <c r="I1005040" s="24"/>
      <c r="J1005040" s="24"/>
      <c r="K1005040" s="24"/>
      <c r="L1005040" s="24"/>
      <c r="M1005040" s="24"/>
      <c r="N1005040" s="24"/>
      <c r="O1005040" s="24"/>
      <c r="P1005040" s="24"/>
      <c r="Q1005040" s="24"/>
      <c r="R1005040" s="24"/>
    </row>
    <row r="1005041" customFormat="1" spans="2:18">
      <c r="B1005041" s="24"/>
      <c r="C1005041" s="24"/>
      <c r="D1005041" s="24"/>
      <c r="E1005041" s="24"/>
      <c r="F1005041" s="24"/>
      <c r="G1005041" s="24"/>
      <c r="H1005041" s="24"/>
      <c r="I1005041" s="24"/>
      <c r="J1005041" s="24"/>
      <c r="K1005041" s="24"/>
      <c r="L1005041" s="24"/>
      <c r="M1005041" s="24"/>
      <c r="N1005041" s="24"/>
      <c r="O1005041" s="24"/>
      <c r="P1005041" s="24"/>
      <c r="Q1005041" s="24"/>
      <c r="R1005041" s="24"/>
    </row>
    <row r="1005042" customFormat="1" spans="2:18">
      <c r="B1005042" s="24"/>
      <c r="C1005042" s="24"/>
      <c r="D1005042" s="24"/>
      <c r="E1005042" s="24"/>
      <c r="F1005042" s="24"/>
      <c r="G1005042" s="24"/>
      <c r="H1005042" s="24"/>
      <c r="I1005042" s="24"/>
      <c r="J1005042" s="24"/>
      <c r="K1005042" s="24"/>
      <c r="L1005042" s="24"/>
      <c r="M1005042" s="24"/>
      <c r="N1005042" s="24"/>
      <c r="O1005042" s="24"/>
      <c r="P1005042" s="24"/>
      <c r="Q1005042" s="24"/>
      <c r="R1005042" s="24"/>
    </row>
    <row r="1005043" customFormat="1" spans="2:18">
      <c r="B1005043" s="24"/>
      <c r="C1005043" s="24"/>
      <c r="D1005043" s="24"/>
      <c r="E1005043" s="24"/>
      <c r="F1005043" s="24"/>
      <c r="G1005043" s="24"/>
      <c r="H1005043" s="24"/>
      <c r="I1005043" s="24"/>
      <c r="J1005043" s="24"/>
      <c r="K1005043" s="24"/>
      <c r="L1005043" s="24"/>
      <c r="M1005043" s="24"/>
      <c r="N1005043" s="24"/>
      <c r="O1005043" s="24"/>
      <c r="P1005043" s="24"/>
      <c r="Q1005043" s="24"/>
      <c r="R1005043" s="24"/>
    </row>
    <row r="1005044" customFormat="1" spans="2:18">
      <c r="B1005044" s="24"/>
      <c r="C1005044" s="24"/>
      <c r="D1005044" s="24"/>
      <c r="E1005044" s="24"/>
      <c r="F1005044" s="24"/>
      <c r="G1005044" s="24"/>
      <c r="H1005044" s="24"/>
      <c r="I1005044" s="24"/>
      <c r="J1005044" s="24"/>
      <c r="K1005044" s="24"/>
      <c r="L1005044" s="24"/>
      <c r="M1005044" s="24"/>
      <c r="N1005044" s="24"/>
      <c r="O1005044" s="24"/>
      <c r="P1005044" s="24"/>
      <c r="Q1005044" s="24"/>
      <c r="R1005044" s="24"/>
    </row>
    <row r="1005045" customFormat="1" spans="2:18">
      <c r="B1005045" s="24"/>
      <c r="C1005045" s="24"/>
      <c r="D1005045" s="24"/>
      <c r="E1005045" s="24"/>
      <c r="F1005045" s="24"/>
      <c r="G1005045" s="24"/>
      <c r="H1005045" s="24"/>
      <c r="I1005045" s="24"/>
      <c r="J1005045" s="24"/>
      <c r="K1005045" s="24"/>
      <c r="L1005045" s="24"/>
      <c r="M1005045" s="24"/>
      <c r="N1005045" s="24"/>
      <c r="O1005045" s="24"/>
      <c r="P1005045" s="24"/>
      <c r="Q1005045" s="24"/>
      <c r="R1005045" s="24"/>
    </row>
    <row r="1005046" customFormat="1" spans="2:18">
      <c r="B1005046" s="24"/>
      <c r="C1005046" s="24"/>
      <c r="D1005046" s="24"/>
      <c r="E1005046" s="24"/>
      <c r="F1005046" s="24"/>
      <c r="G1005046" s="24"/>
      <c r="H1005046" s="24"/>
      <c r="I1005046" s="24"/>
      <c r="J1005046" s="24"/>
      <c r="K1005046" s="24"/>
      <c r="L1005046" s="24"/>
      <c r="M1005046" s="24"/>
      <c r="N1005046" s="24"/>
      <c r="O1005046" s="24"/>
      <c r="P1005046" s="24"/>
      <c r="Q1005046" s="24"/>
      <c r="R1005046" s="24"/>
    </row>
    <row r="1005047" customFormat="1" spans="2:18">
      <c r="B1005047" s="24"/>
      <c r="C1005047" s="24"/>
      <c r="D1005047" s="24"/>
      <c r="E1005047" s="24"/>
      <c r="F1005047" s="24"/>
      <c r="G1005047" s="24"/>
      <c r="H1005047" s="24"/>
      <c r="I1005047" s="24"/>
      <c r="J1005047" s="24"/>
      <c r="K1005047" s="24"/>
      <c r="L1005047" s="24"/>
      <c r="M1005047" s="24"/>
      <c r="N1005047" s="24"/>
      <c r="O1005047" s="24"/>
      <c r="P1005047" s="24"/>
      <c r="Q1005047" s="24"/>
      <c r="R1005047" s="24"/>
    </row>
    <row r="1005048" customFormat="1" spans="2:18">
      <c r="B1005048" s="24"/>
      <c r="C1005048" s="24"/>
      <c r="D1005048" s="24"/>
      <c r="E1005048" s="24"/>
      <c r="F1005048" s="24"/>
      <c r="G1005048" s="24"/>
      <c r="H1005048" s="24"/>
      <c r="I1005048" s="24"/>
      <c r="J1005048" s="24"/>
      <c r="K1005048" s="24"/>
      <c r="L1005048" s="24"/>
      <c r="M1005048" s="24"/>
      <c r="N1005048" s="24"/>
      <c r="O1005048" s="24"/>
      <c r="P1005048" s="24"/>
      <c r="Q1005048" s="24"/>
      <c r="R1005048" s="24"/>
    </row>
    <row r="1005049" customFormat="1" spans="2:18">
      <c r="B1005049" s="24"/>
      <c r="C1005049" s="24"/>
      <c r="D1005049" s="24"/>
      <c r="E1005049" s="24"/>
      <c r="F1005049" s="24"/>
      <c r="G1005049" s="24"/>
      <c r="H1005049" s="24"/>
      <c r="I1005049" s="24"/>
      <c r="J1005049" s="24"/>
      <c r="K1005049" s="24"/>
      <c r="L1005049" s="24"/>
      <c r="M1005049" s="24"/>
      <c r="N1005049" s="24"/>
      <c r="O1005049" s="24"/>
      <c r="P1005049" s="24"/>
      <c r="Q1005049" s="24"/>
      <c r="R1005049" s="24"/>
    </row>
    <row r="1005050" customFormat="1" spans="2:18">
      <c r="B1005050" s="24"/>
      <c r="C1005050" s="24"/>
      <c r="D1005050" s="24"/>
      <c r="E1005050" s="24"/>
      <c r="F1005050" s="24"/>
      <c r="G1005050" s="24"/>
      <c r="H1005050" s="24"/>
      <c r="I1005050" s="24"/>
      <c r="J1005050" s="24"/>
      <c r="K1005050" s="24"/>
      <c r="L1005050" s="24"/>
      <c r="M1005050" s="24"/>
      <c r="N1005050" s="24"/>
      <c r="O1005050" s="24"/>
      <c r="P1005050" s="24"/>
      <c r="Q1005050" s="24"/>
      <c r="R1005050" s="24"/>
    </row>
    <row r="1005051" customFormat="1" spans="2:18">
      <c r="B1005051" s="24"/>
      <c r="C1005051" s="24"/>
      <c r="D1005051" s="24"/>
      <c r="E1005051" s="24"/>
      <c r="F1005051" s="24"/>
      <c r="G1005051" s="24"/>
      <c r="H1005051" s="24"/>
      <c r="I1005051" s="24"/>
      <c r="J1005051" s="24"/>
      <c r="K1005051" s="24"/>
      <c r="L1005051" s="24"/>
      <c r="M1005051" s="24"/>
      <c r="N1005051" s="24"/>
      <c r="O1005051" s="24"/>
      <c r="P1005051" s="24"/>
      <c r="Q1005051" s="24"/>
      <c r="R1005051" s="24"/>
    </row>
    <row r="1005052" customFormat="1" spans="2:18">
      <c r="B1005052" s="24"/>
      <c r="C1005052" s="24"/>
      <c r="D1005052" s="24"/>
      <c r="E1005052" s="24"/>
      <c r="F1005052" s="24"/>
      <c r="G1005052" s="24"/>
      <c r="H1005052" s="24"/>
      <c r="I1005052" s="24"/>
      <c r="J1005052" s="24"/>
      <c r="K1005052" s="24"/>
      <c r="L1005052" s="24"/>
      <c r="M1005052" s="24"/>
      <c r="N1005052" s="24"/>
      <c r="O1005052" s="24"/>
      <c r="P1005052" s="24"/>
      <c r="Q1005052" s="24"/>
      <c r="R1005052" s="24"/>
    </row>
    <row r="1005053" customFormat="1" spans="2:18">
      <c r="B1005053" s="24"/>
      <c r="C1005053" s="24"/>
      <c r="D1005053" s="24"/>
      <c r="E1005053" s="24"/>
      <c r="F1005053" s="24"/>
      <c r="G1005053" s="24"/>
      <c r="H1005053" s="24"/>
      <c r="I1005053" s="24"/>
      <c r="J1005053" s="24"/>
      <c r="K1005053" s="24"/>
      <c r="L1005053" s="24"/>
      <c r="M1005053" s="24"/>
      <c r="N1005053" s="24"/>
      <c r="O1005053" s="24"/>
      <c r="P1005053" s="24"/>
      <c r="Q1005053" s="24"/>
      <c r="R1005053" s="24"/>
    </row>
    <row r="1005054" customFormat="1" spans="2:18">
      <c r="B1005054" s="24"/>
      <c r="C1005054" s="24"/>
      <c r="D1005054" s="24"/>
      <c r="E1005054" s="24"/>
      <c r="F1005054" s="24"/>
      <c r="G1005054" s="24"/>
      <c r="H1005054" s="24"/>
      <c r="I1005054" s="24"/>
      <c r="J1005054" s="24"/>
      <c r="K1005054" s="24"/>
      <c r="L1005054" s="24"/>
      <c r="M1005054" s="24"/>
      <c r="N1005054" s="24"/>
      <c r="O1005054" s="24"/>
      <c r="P1005054" s="24"/>
      <c r="Q1005054" s="24"/>
      <c r="R1005054" s="24"/>
    </row>
    <row r="1005055" customFormat="1" spans="2:18">
      <c r="B1005055" s="24"/>
      <c r="C1005055" s="24"/>
      <c r="D1005055" s="24"/>
      <c r="E1005055" s="24"/>
      <c r="F1005055" s="24"/>
      <c r="G1005055" s="24"/>
      <c r="H1005055" s="24"/>
      <c r="I1005055" s="24"/>
      <c r="J1005055" s="24"/>
      <c r="K1005055" s="24"/>
      <c r="L1005055" s="24"/>
      <c r="M1005055" s="24"/>
      <c r="N1005055" s="24"/>
      <c r="O1005055" s="24"/>
      <c r="P1005055" s="24"/>
      <c r="Q1005055" s="24"/>
      <c r="R1005055" s="24"/>
    </row>
    <row r="1005056" customFormat="1" spans="2:18">
      <c r="B1005056" s="24"/>
      <c r="C1005056" s="24"/>
      <c r="D1005056" s="24"/>
      <c r="E1005056" s="24"/>
      <c r="F1005056" s="24"/>
      <c r="G1005056" s="24"/>
      <c r="H1005056" s="24"/>
      <c r="I1005056" s="24"/>
      <c r="J1005056" s="24"/>
      <c r="K1005056" s="24"/>
      <c r="L1005056" s="24"/>
      <c r="M1005056" s="24"/>
      <c r="N1005056" s="24"/>
      <c r="O1005056" s="24"/>
      <c r="P1005056" s="24"/>
      <c r="Q1005056" s="24"/>
      <c r="R1005056" s="24"/>
    </row>
    <row r="1005057" customFormat="1" spans="2:18">
      <c r="B1005057" s="24"/>
      <c r="C1005057" s="24"/>
      <c r="D1005057" s="24"/>
      <c r="E1005057" s="24"/>
      <c r="F1005057" s="24"/>
      <c r="G1005057" s="24"/>
      <c r="H1005057" s="24"/>
      <c r="I1005057" s="24"/>
      <c r="J1005057" s="24"/>
      <c r="K1005057" s="24"/>
      <c r="L1005057" s="24"/>
      <c r="M1005057" s="24"/>
      <c r="N1005057" s="24"/>
      <c r="O1005057" s="24"/>
      <c r="P1005057" s="24"/>
      <c r="Q1005057" s="24"/>
      <c r="R1005057" s="24"/>
    </row>
    <row r="1005058" customFormat="1" spans="2:18">
      <c r="B1005058" s="24"/>
      <c r="C1005058" s="24"/>
      <c r="D1005058" s="24"/>
      <c r="E1005058" s="24"/>
      <c r="F1005058" s="24"/>
      <c r="G1005058" s="24"/>
      <c r="H1005058" s="24"/>
      <c r="I1005058" s="24"/>
      <c r="J1005058" s="24"/>
      <c r="K1005058" s="24"/>
      <c r="L1005058" s="24"/>
      <c r="M1005058" s="24"/>
      <c r="N1005058" s="24"/>
      <c r="O1005058" s="24"/>
      <c r="P1005058" s="24"/>
      <c r="Q1005058" s="24"/>
      <c r="R1005058" s="24"/>
    </row>
    <row r="1005059" customFormat="1" spans="2:18">
      <c r="B1005059" s="24"/>
      <c r="C1005059" s="24"/>
      <c r="D1005059" s="24"/>
      <c r="E1005059" s="24"/>
      <c r="F1005059" s="24"/>
      <c r="G1005059" s="24"/>
      <c r="H1005059" s="24"/>
      <c r="I1005059" s="24"/>
      <c r="J1005059" s="24"/>
      <c r="K1005059" s="24"/>
      <c r="L1005059" s="24"/>
      <c r="M1005059" s="24"/>
      <c r="N1005059" s="24"/>
      <c r="O1005059" s="24"/>
      <c r="P1005059" s="24"/>
      <c r="Q1005059" s="24"/>
      <c r="R1005059" s="24"/>
    </row>
    <row r="1005060" customFormat="1" spans="2:18">
      <c r="B1005060" s="24"/>
      <c r="C1005060" s="24"/>
      <c r="D1005060" s="24"/>
      <c r="E1005060" s="24"/>
      <c r="F1005060" s="24"/>
      <c r="G1005060" s="24"/>
      <c r="H1005060" s="24"/>
      <c r="I1005060" s="24"/>
      <c r="J1005060" s="24"/>
      <c r="K1005060" s="24"/>
      <c r="L1005060" s="24"/>
      <c r="M1005060" s="24"/>
      <c r="N1005060" s="24"/>
      <c r="O1005060" s="24"/>
      <c r="P1005060" s="24"/>
      <c r="Q1005060" s="24"/>
      <c r="R1005060" s="24"/>
    </row>
    <row r="1005061" customFormat="1" spans="2:18">
      <c r="B1005061" s="24"/>
      <c r="C1005061" s="24"/>
      <c r="D1005061" s="24"/>
      <c r="E1005061" s="24"/>
      <c r="F1005061" s="24"/>
      <c r="G1005061" s="24"/>
      <c r="H1005061" s="24"/>
      <c r="I1005061" s="24"/>
      <c r="J1005061" s="24"/>
      <c r="K1005061" s="24"/>
      <c r="L1005061" s="24"/>
      <c r="M1005061" s="24"/>
      <c r="N1005061" s="24"/>
      <c r="O1005061" s="24"/>
      <c r="P1005061" s="24"/>
      <c r="Q1005061" s="24"/>
      <c r="R1005061" s="24"/>
    </row>
    <row r="1005062" customFormat="1" spans="2:18">
      <c r="B1005062" s="24"/>
      <c r="C1005062" s="24"/>
      <c r="D1005062" s="24"/>
      <c r="E1005062" s="24"/>
      <c r="F1005062" s="24"/>
      <c r="G1005062" s="24"/>
      <c r="H1005062" s="24"/>
      <c r="I1005062" s="24"/>
      <c r="J1005062" s="24"/>
      <c r="K1005062" s="24"/>
      <c r="L1005062" s="24"/>
      <c r="M1005062" s="24"/>
      <c r="N1005062" s="24"/>
      <c r="O1005062" s="24"/>
      <c r="P1005062" s="24"/>
      <c r="Q1005062" s="24"/>
      <c r="R1005062" s="24"/>
    </row>
    <row r="1005063" customFormat="1" spans="2:18">
      <c r="B1005063" s="24"/>
      <c r="C1005063" s="24"/>
      <c r="D1005063" s="24"/>
      <c r="E1005063" s="24"/>
      <c r="F1005063" s="24"/>
      <c r="G1005063" s="24"/>
      <c r="H1005063" s="24"/>
      <c r="I1005063" s="24"/>
      <c r="J1005063" s="24"/>
      <c r="K1005063" s="24"/>
      <c r="L1005063" s="24"/>
      <c r="M1005063" s="24"/>
      <c r="N1005063" s="24"/>
      <c r="O1005063" s="24"/>
      <c r="P1005063" s="24"/>
      <c r="Q1005063" s="24"/>
      <c r="R1005063" s="24"/>
    </row>
    <row r="1005064" customFormat="1" spans="2:18">
      <c r="B1005064" s="24"/>
      <c r="C1005064" s="24"/>
      <c r="D1005064" s="24"/>
      <c r="E1005064" s="24"/>
      <c r="F1005064" s="24"/>
      <c r="G1005064" s="24"/>
      <c r="H1005064" s="24"/>
      <c r="I1005064" s="24"/>
      <c r="J1005064" s="24"/>
      <c r="K1005064" s="24"/>
      <c r="L1005064" s="24"/>
      <c r="M1005064" s="24"/>
      <c r="N1005064" s="24"/>
      <c r="O1005064" s="24"/>
      <c r="P1005064" s="24"/>
      <c r="Q1005064" s="24"/>
      <c r="R1005064" s="24"/>
    </row>
    <row r="1005065" customFormat="1" spans="2:18">
      <c r="B1005065" s="24"/>
      <c r="C1005065" s="24"/>
      <c r="D1005065" s="24"/>
      <c r="E1005065" s="24"/>
      <c r="F1005065" s="24"/>
      <c r="G1005065" s="24"/>
      <c r="H1005065" s="24"/>
      <c r="I1005065" s="24"/>
      <c r="J1005065" s="24"/>
      <c r="K1005065" s="24"/>
      <c r="L1005065" s="24"/>
      <c r="M1005065" s="24"/>
      <c r="N1005065" s="24"/>
      <c r="O1005065" s="24"/>
      <c r="P1005065" s="24"/>
      <c r="Q1005065" s="24"/>
      <c r="R1005065" s="24"/>
    </row>
    <row r="1005066" customFormat="1" spans="2:18">
      <c r="B1005066" s="24"/>
      <c r="C1005066" s="24"/>
      <c r="D1005066" s="24"/>
      <c r="E1005066" s="24"/>
      <c r="F1005066" s="24"/>
      <c r="G1005066" s="24"/>
      <c r="H1005066" s="24"/>
      <c r="I1005066" s="24"/>
      <c r="J1005066" s="24"/>
      <c r="K1005066" s="24"/>
      <c r="L1005066" s="24"/>
      <c r="M1005066" s="24"/>
      <c r="N1005066" s="24"/>
      <c r="O1005066" s="24"/>
      <c r="P1005066" s="24"/>
      <c r="Q1005066" s="24"/>
      <c r="R1005066" s="24"/>
    </row>
    <row r="1005067" customFormat="1" spans="2:18">
      <c r="B1005067" s="24"/>
      <c r="C1005067" s="24"/>
      <c r="D1005067" s="24"/>
      <c r="E1005067" s="24"/>
      <c r="F1005067" s="24"/>
      <c r="G1005067" s="24"/>
      <c r="H1005067" s="24"/>
      <c r="I1005067" s="24"/>
      <c r="J1005067" s="24"/>
      <c r="K1005067" s="24"/>
      <c r="L1005067" s="24"/>
      <c r="M1005067" s="24"/>
      <c r="N1005067" s="24"/>
      <c r="O1005067" s="24"/>
      <c r="P1005067" s="24"/>
      <c r="Q1005067" s="24"/>
      <c r="R1005067" s="24"/>
    </row>
    <row r="1005068" customFormat="1" spans="2:18">
      <c r="B1005068" s="24"/>
      <c r="C1005068" s="24"/>
      <c r="D1005068" s="24"/>
      <c r="E1005068" s="24"/>
      <c r="F1005068" s="24"/>
      <c r="G1005068" s="24"/>
      <c r="H1005068" s="24"/>
      <c r="I1005068" s="24"/>
      <c r="J1005068" s="24"/>
      <c r="K1005068" s="24"/>
      <c r="L1005068" s="24"/>
      <c r="M1005068" s="24"/>
      <c r="N1005068" s="24"/>
      <c r="O1005068" s="24"/>
      <c r="P1005068" s="24"/>
      <c r="Q1005068" s="24"/>
      <c r="R1005068" s="24"/>
    </row>
    <row r="1005069" customFormat="1" spans="2:18">
      <c r="B1005069" s="24"/>
      <c r="C1005069" s="24"/>
      <c r="D1005069" s="24"/>
      <c r="E1005069" s="24"/>
      <c r="F1005069" s="24"/>
      <c r="G1005069" s="24"/>
      <c r="H1005069" s="24"/>
      <c r="I1005069" s="24"/>
      <c r="J1005069" s="24"/>
      <c r="K1005069" s="24"/>
      <c r="L1005069" s="24"/>
      <c r="M1005069" s="24"/>
      <c r="N1005069" s="24"/>
      <c r="O1005069" s="24"/>
      <c r="P1005069" s="24"/>
      <c r="Q1005069" s="24"/>
      <c r="R1005069" s="24"/>
    </row>
    <row r="1005070" customFormat="1" spans="2:18">
      <c r="B1005070" s="24"/>
      <c r="C1005070" s="24"/>
      <c r="D1005070" s="24"/>
      <c r="E1005070" s="24"/>
      <c r="F1005070" s="24"/>
      <c r="G1005070" s="24"/>
      <c r="H1005070" s="24"/>
      <c r="I1005070" s="24"/>
      <c r="J1005070" s="24"/>
      <c r="K1005070" s="24"/>
      <c r="L1005070" s="24"/>
      <c r="M1005070" s="24"/>
      <c r="N1005070" s="24"/>
      <c r="O1005070" s="24"/>
      <c r="P1005070" s="24"/>
      <c r="Q1005070" s="24"/>
      <c r="R1005070" s="24"/>
    </row>
    <row r="1005071" customFormat="1" spans="2:18">
      <c r="B1005071" s="24"/>
      <c r="C1005071" s="24"/>
      <c r="D1005071" s="24"/>
      <c r="E1005071" s="24"/>
      <c r="F1005071" s="24"/>
      <c r="G1005071" s="24"/>
      <c r="H1005071" s="24"/>
      <c r="I1005071" s="24"/>
      <c r="J1005071" s="24"/>
      <c r="K1005071" s="24"/>
      <c r="L1005071" s="24"/>
      <c r="M1005071" s="24"/>
      <c r="N1005071" s="24"/>
      <c r="O1005071" s="24"/>
      <c r="P1005071" s="24"/>
      <c r="Q1005071" s="24"/>
      <c r="R1005071" s="24"/>
    </row>
    <row r="1005072" customFormat="1" spans="2:18">
      <c r="B1005072" s="24"/>
      <c r="C1005072" s="24"/>
      <c r="D1005072" s="24"/>
      <c r="E1005072" s="24"/>
      <c r="F1005072" s="24"/>
      <c r="G1005072" s="24"/>
      <c r="H1005072" s="24"/>
      <c r="I1005072" s="24"/>
      <c r="J1005072" s="24"/>
      <c r="K1005072" s="24"/>
      <c r="L1005072" s="24"/>
      <c r="M1005072" s="24"/>
      <c r="N1005072" s="24"/>
      <c r="O1005072" s="24"/>
      <c r="P1005072" s="24"/>
      <c r="Q1005072" s="24"/>
      <c r="R1005072" s="24"/>
    </row>
    <row r="1005073" customFormat="1" spans="2:18">
      <c r="B1005073" s="24"/>
      <c r="C1005073" s="24"/>
      <c r="D1005073" s="24"/>
      <c r="E1005073" s="24"/>
      <c r="F1005073" s="24"/>
      <c r="G1005073" s="24"/>
      <c r="H1005073" s="24"/>
      <c r="I1005073" s="24"/>
      <c r="J1005073" s="24"/>
      <c r="K1005073" s="24"/>
      <c r="L1005073" s="24"/>
      <c r="M1005073" s="24"/>
      <c r="N1005073" s="24"/>
      <c r="O1005073" s="24"/>
      <c r="P1005073" s="24"/>
      <c r="Q1005073" s="24"/>
      <c r="R1005073" s="24"/>
    </row>
    <row r="1005074" customFormat="1" spans="2:18">
      <c r="B1005074" s="24"/>
      <c r="C1005074" s="24"/>
      <c r="D1005074" s="24"/>
      <c r="E1005074" s="24"/>
      <c r="F1005074" s="24"/>
      <c r="G1005074" s="24"/>
      <c r="H1005074" s="24"/>
      <c r="I1005074" s="24"/>
      <c r="J1005074" s="24"/>
      <c r="K1005074" s="24"/>
      <c r="L1005074" s="24"/>
      <c r="M1005074" s="24"/>
      <c r="N1005074" s="24"/>
      <c r="O1005074" s="24"/>
      <c r="P1005074" s="24"/>
      <c r="Q1005074" s="24"/>
      <c r="R1005074" s="24"/>
    </row>
    <row r="1005075" customFormat="1" spans="2:18">
      <c r="B1005075" s="24"/>
      <c r="C1005075" s="24"/>
      <c r="D1005075" s="24"/>
      <c r="E1005075" s="24"/>
      <c r="F1005075" s="24"/>
      <c r="G1005075" s="24"/>
      <c r="H1005075" s="24"/>
      <c r="I1005075" s="24"/>
      <c r="J1005075" s="24"/>
      <c r="K1005075" s="24"/>
      <c r="L1005075" s="24"/>
      <c r="M1005075" s="24"/>
      <c r="N1005075" s="24"/>
      <c r="O1005075" s="24"/>
      <c r="P1005075" s="24"/>
      <c r="Q1005075" s="24"/>
      <c r="R1005075" s="24"/>
    </row>
    <row r="1005076" customFormat="1" spans="2:18">
      <c r="B1005076" s="24"/>
      <c r="C1005076" s="24"/>
      <c r="D1005076" s="24"/>
      <c r="E1005076" s="24"/>
      <c r="F1005076" s="24"/>
      <c r="G1005076" s="24"/>
      <c r="H1005076" s="24"/>
      <c r="I1005076" s="24"/>
      <c r="J1005076" s="24"/>
      <c r="K1005076" s="24"/>
      <c r="L1005076" s="24"/>
      <c r="M1005076" s="24"/>
      <c r="N1005076" s="24"/>
      <c r="O1005076" s="24"/>
      <c r="P1005076" s="24"/>
      <c r="Q1005076" s="24"/>
      <c r="R1005076" s="24"/>
    </row>
    <row r="1005077" customFormat="1" spans="2:18">
      <c r="B1005077" s="24"/>
      <c r="C1005077" s="24"/>
      <c r="D1005077" s="24"/>
      <c r="E1005077" s="24"/>
      <c r="F1005077" s="24"/>
      <c r="G1005077" s="24"/>
      <c r="H1005077" s="24"/>
      <c r="I1005077" s="24"/>
      <c r="J1005077" s="24"/>
      <c r="K1005077" s="24"/>
      <c r="L1005077" s="24"/>
      <c r="M1005077" s="24"/>
      <c r="N1005077" s="24"/>
      <c r="O1005077" s="24"/>
      <c r="P1005077" s="24"/>
      <c r="Q1005077" s="24"/>
      <c r="R1005077" s="24"/>
    </row>
    <row r="1005078" customFormat="1" spans="2:18">
      <c r="B1005078" s="24"/>
      <c r="C1005078" s="24"/>
      <c r="D1005078" s="24"/>
      <c r="E1005078" s="24"/>
      <c r="F1005078" s="24"/>
      <c r="G1005078" s="24"/>
      <c r="H1005078" s="24"/>
      <c r="I1005078" s="24"/>
      <c r="J1005078" s="24"/>
      <c r="K1005078" s="24"/>
      <c r="L1005078" s="24"/>
      <c r="M1005078" s="24"/>
      <c r="N1005078" s="24"/>
      <c r="O1005078" s="24"/>
      <c r="P1005078" s="24"/>
      <c r="Q1005078" s="24"/>
      <c r="R1005078" s="24"/>
    </row>
    <row r="1005079" customFormat="1" spans="2:18">
      <c r="B1005079" s="24"/>
      <c r="C1005079" s="24"/>
      <c r="D1005079" s="24"/>
      <c r="E1005079" s="24"/>
      <c r="F1005079" s="24"/>
      <c r="G1005079" s="24"/>
      <c r="H1005079" s="24"/>
      <c r="I1005079" s="24"/>
      <c r="J1005079" s="24"/>
      <c r="K1005079" s="24"/>
      <c r="L1005079" s="24"/>
      <c r="M1005079" s="24"/>
      <c r="N1005079" s="24"/>
      <c r="O1005079" s="24"/>
      <c r="P1005079" s="24"/>
      <c r="Q1005079" s="24"/>
      <c r="R1005079" s="24"/>
    </row>
    <row r="1005080" customFormat="1" spans="2:18">
      <c r="B1005080" s="24"/>
      <c r="C1005080" s="24"/>
      <c r="D1005080" s="24"/>
      <c r="E1005080" s="24"/>
      <c r="F1005080" s="24"/>
      <c r="G1005080" s="24"/>
      <c r="H1005080" s="24"/>
      <c r="I1005080" s="24"/>
      <c r="J1005080" s="24"/>
      <c r="K1005080" s="24"/>
      <c r="L1005080" s="24"/>
      <c r="M1005080" s="24"/>
      <c r="N1005080" s="24"/>
      <c r="O1005080" s="24"/>
      <c r="P1005080" s="24"/>
      <c r="Q1005080" s="24"/>
      <c r="R1005080" s="24"/>
    </row>
    <row r="1005081" customFormat="1" spans="2:18">
      <c r="B1005081" s="24"/>
      <c r="C1005081" s="24"/>
      <c r="D1005081" s="24"/>
      <c r="E1005081" s="24"/>
      <c r="F1005081" s="24"/>
      <c r="G1005081" s="24"/>
      <c r="H1005081" s="24"/>
      <c r="I1005081" s="24"/>
      <c r="J1005081" s="24"/>
      <c r="K1005081" s="24"/>
      <c r="L1005081" s="24"/>
      <c r="M1005081" s="24"/>
      <c r="N1005081" s="24"/>
      <c r="O1005081" s="24"/>
      <c r="P1005081" s="24"/>
      <c r="Q1005081" s="24"/>
      <c r="R1005081" s="24"/>
    </row>
    <row r="1005082" customFormat="1" spans="2:18">
      <c r="B1005082" s="24"/>
      <c r="C1005082" s="24"/>
      <c r="D1005082" s="24"/>
      <c r="E1005082" s="24"/>
      <c r="F1005082" s="24"/>
      <c r="G1005082" s="24"/>
      <c r="H1005082" s="24"/>
      <c r="I1005082" s="24"/>
      <c r="J1005082" s="24"/>
      <c r="K1005082" s="24"/>
      <c r="L1005082" s="24"/>
      <c r="M1005082" s="24"/>
      <c r="N1005082" s="24"/>
      <c r="O1005082" s="24"/>
      <c r="P1005082" s="24"/>
      <c r="Q1005082" s="24"/>
      <c r="R1005082" s="24"/>
    </row>
    <row r="1005083" customFormat="1" spans="2:18">
      <c r="B1005083" s="24"/>
      <c r="C1005083" s="24"/>
      <c r="D1005083" s="24"/>
      <c r="E1005083" s="24"/>
      <c r="F1005083" s="24"/>
      <c r="G1005083" s="24"/>
      <c r="H1005083" s="24"/>
      <c r="I1005083" s="24"/>
      <c r="J1005083" s="24"/>
      <c r="K1005083" s="24"/>
      <c r="L1005083" s="24"/>
      <c r="M1005083" s="24"/>
      <c r="N1005083" s="24"/>
      <c r="O1005083" s="24"/>
      <c r="P1005083" s="24"/>
      <c r="Q1005083" s="24"/>
      <c r="R1005083" s="24"/>
    </row>
    <row r="1005084" customFormat="1" spans="2:18">
      <c r="B1005084" s="24"/>
      <c r="C1005084" s="24"/>
      <c r="D1005084" s="24"/>
      <c r="E1005084" s="24"/>
      <c r="F1005084" s="24"/>
      <c r="G1005084" s="24"/>
      <c r="H1005084" s="24"/>
      <c r="I1005084" s="24"/>
      <c r="J1005084" s="24"/>
      <c r="K1005084" s="24"/>
      <c r="L1005084" s="24"/>
      <c r="M1005084" s="24"/>
      <c r="N1005084" s="24"/>
      <c r="O1005084" s="24"/>
      <c r="P1005084" s="24"/>
      <c r="Q1005084" s="24"/>
      <c r="R1005084" s="24"/>
    </row>
    <row r="1005085" customFormat="1" spans="2:18">
      <c r="B1005085" s="24"/>
      <c r="C1005085" s="24"/>
      <c r="D1005085" s="24"/>
      <c r="E1005085" s="24"/>
      <c r="F1005085" s="24"/>
      <c r="G1005085" s="24"/>
      <c r="H1005085" s="24"/>
      <c r="I1005085" s="24"/>
      <c r="J1005085" s="24"/>
      <c r="K1005085" s="24"/>
      <c r="L1005085" s="24"/>
      <c r="M1005085" s="24"/>
      <c r="N1005085" s="24"/>
      <c r="O1005085" s="24"/>
      <c r="P1005085" s="24"/>
      <c r="Q1005085" s="24"/>
      <c r="R1005085" s="24"/>
    </row>
    <row r="1005086" customFormat="1" spans="2:18">
      <c r="B1005086" s="24"/>
      <c r="C1005086" s="24"/>
      <c r="D1005086" s="24"/>
      <c r="E1005086" s="24"/>
      <c r="F1005086" s="24"/>
      <c r="G1005086" s="24"/>
      <c r="H1005086" s="24"/>
      <c r="I1005086" s="24"/>
      <c r="J1005086" s="24"/>
      <c r="K1005086" s="24"/>
      <c r="L1005086" s="24"/>
      <c r="M1005086" s="24"/>
      <c r="N1005086" s="24"/>
      <c r="O1005086" s="24"/>
      <c r="P1005086" s="24"/>
      <c r="Q1005086" s="24"/>
      <c r="R1005086" s="24"/>
    </row>
    <row r="1005087" customFormat="1" spans="2:18">
      <c r="B1005087" s="24"/>
      <c r="C1005087" s="24"/>
      <c r="D1005087" s="24"/>
      <c r="E1005087" s="24"/>
      <c r="F1005087" s="24"/>
      <c r="G1005087" s="24"/>
      <c r="H1005087" s="24"/>
      <c r="I1005087" s="24"/>
      <c r="J1005087" s="24"/>
      <c r="K1005087" s="24"/>
      <c r="L1005087" s="24"/>
      <c r="M1005087" s="24"/>
      <c r="N1005087" s="24"/>
      <c r="O1005087" s="24"/>
      <c r="P1005087" s="24"/>
      <c r="Q1005087" s="24"/>
      <c r="R1005087" s="24"/>
    </row>
    <row r="1005088" customFormat="1" spans="2:18">
      <c r="B1005088" s="24"/>
      <c r="C1005088" s="24"/>
      <c r="D1005088" s="24"/>
      <c r="E1005088" s="24"/>
      <c r="F1005088" s="24"/>
      <c r="G1005088" s="24"/>
      <c r="H1005088" s="24"/>
      <c r="I1005088" s="24"/>
      <c r="J1005088" s="24"/>
      <c r="K1005088" s="24"/>
      <c r="L1005088" s="24"/>
      <c r="M1005088" s="24"/>
      <c r="N1005088" s="24"/>
      <c r="O1005088" s="24"/>
      <c r="P1005088" s="24"/>
      <c r="Q1005088" s="24"/>
      <c r="R1005088" s="24"/>
    </row>
    <row r="1005089" customFormat="1" spans="2:18">
      <c r="B1005089" s="24"/>
      <c r="C1005089" s="24"/>
      <c r="D1005089" s="24"/>
      <c r="E1005089" s="24"/>
      <c r="F1005089" s="24"/>
      <c r="G1005089" s="24"/>
      <c r="H1005089" s="24"/>
      <c r="I1005089" s="24"/>
      <c r="J1005089" s="24"/>
      <c r="K1005089" s="24"/>
      <c r="L1005089" s="24"/>
      <c r="M1005089" s="24"/>
      <c r="N1005089" s="24"/>
      <c r="O1005089" s="24"/>
      <c r="P1005089" s="24"/>
      <c r="Q1005089" s="24"/>
      <c r="R1005089" s="24"/>
    </row>
    <row r="1005090" customFormat="1" spans="2:18">
      <c r="B1005090" s="24"/>
      <c r="C1005090" s="24"/>
      <c r="D1005090" s="24"/>
      <c r="E1005090" s="24"/>
      <c r="F1005090" s="24"/>
      <c r="G1005090" s="24"/>
      <c r="H1005090" s="24"/>
      <c r="I1005090" s="24"/>
      <c r="J1005090" s="24"/>
      <c r="K1005090" s="24"/>
      <c r="L1005090" s="24"/>
      <c r="M1005090" s="24"/>
      <c r="N1005090" s="24"/>
      <c r="O1005090" s="24"/>
      <c r="P1005090" s="24"/>
      <c r="Q1005090" s="24"/>
      <c r="R1005090" s="24"/>
    </row>
    <row r="1005091" customFormat="1" spans="2:18">
      <c r="B1005091" s="24"/>
      <c r="C1005091" s="24"/>
      <c r="D1005091" s="24"/>
      <c r="E1005091" s="24"/>
      <c r="F1005091" s="24"/>
      <c r="G1005091" s="24"/>
      <c r="H1005091" s="24"/>
      <c r="I1005091" s="24"/>
      <c r="J1005091" s="24"/>
      <c r="K1005091" s="24"/>
      <c r="L1005091" s="24"/>
      <c r="M1005091" s="24"/>
      <c r="N1005091" s="24"/>
      <c r="O1005091" s="24"/>
      <c r="P1005091" s="24"/>
      <c r="Q1005091" s="24"/>
      <c r="R1005091" s="24"/>
    </row>
    <row r="1005092" customFormat="1" spans="2:18">
      <c r="B1005092" s="24"/>
      <c r="C1005092" s="24"/>
      <c r="D1005092" s="24"/>
      <c r="E1005092" s="24"/>
      <c r="F1005092" s="24"/>
      <c r="G1005092" s="24"/>
      <c r="H1005092" s="24"/>
      <c r="I1005092" s="24"/>
      <c r="J1005092" s="24"/>
      <c r="K1005092" s="24"/>
      <c r="L1005092" s="24"/>
      <c r="M1005092" s="24"/>
      <c r="N1005092" s="24"/>
      <c r="O1005092" s="24"/>
      <c r="P1005092" s="24"/>
      <c r="Q1005092" s="24"/>
      <c r="R1005092" s="24"/>
    </row>
    <row r="1005093" customFormat="1" spans="2:18">
      <c r="B1005093" s="24"/>
      <c r="C1005093" s="24"/>
      <c r="D1005093" s="24"/>
      <c r="E1005093" s="24"/>
      <c r="F1005093" s="24"/>
      <c r="G1005093" s="24"/>
      <c r="H1005093" s="24"/>
      <c r="I1005093" s="24"/>
      <c r="J1005093" s="24"/>
      <c r="K1005093" s="24"/>
      <c r="L1005093" s="24"/>
      <c r="M1005093" s="24"/>
      <c r="N1005093" s="24"/>
      <c r="O1005093" s="24"/>
      <c r="P1005093" s="24"/>
      <c r="Q1005093" s="24"/>
      <c r="R1005093" s="24"/>
    </row>
    <row r="1005094" customFormat="1" spans="2:18">
      <c r="B1005094" s="24"/>
      <c r="C1005094" s="24"/>
      <c r="D1005094" s="24"/>
      <c r="E1005094" s="24"/>
      <c r="F1005094" s="24"/>
      <c r="G1005094" s="24"/>
      <c r="H1005094" s="24"/>
      <c r="I1005094" s="24"/>
      <c r="J1005094" s="24"/>
      <c r="K1005094" s="24"/>
      <c r="L1005094" s="24"/>
      <c r="M1005094" s="24"/>
      <c r="N1005094" s="24"/>
      <c r="O1005094" s="24"/>
      <c r="P1005094" s="24"/>
      <c r="Q1005094" s="24"/>
      <c r="R1005094" s="24"/>
    </row>
    <row r="1005095" customFormat="1" spans="2:18">
      <c r="B1005095" s="24"/>
      <c r="C1005095" s="24"/>
      <c r="D1005095" s="24"/>
      <c r="E1005095" s="24"/>
      <c r="F1005095" s="24"/>
      <c r="G1005095" s="24"/>
      <c r="H1005095" s="24"/>
      <c r="I1005095" s="24"/>
      <c r="J1005095" s="24"/>
      <c r="K1005095" s="24"/>
      <c r="L1005095" s="24"/>
      <c r="M1005095" s="24"/>
      <c r="N1005095" s="24"/>
      <c r="O1005095" s="24"/>
      <c r="P1005095" s="24"/>
      <c r="Q1005095" s="24"/>
      <c r="R1005095" s="24"/>
    </row>
    <row r="1005096" customFormat="1" spans="2:18">
      <c r="B1005096" s="24"/>
      <c r="C1005096" s="24"/>
      <c r="D1005096" s="24"/>
      <c r="E1005096" s="24"/>
      <c r="F1005096" s="24"/>
      <c r="G1005096" s="24"/>
      <c r="H1005096" s="24"/>
      <c r="I1005096" s="24"/>
      <c r="J1005096" s="24"/>
      <c r="K1005096" s="24"/>
      <c r="L1005096" s="24"/>
      <c r="M1005096" s="24"/>
      <c r="N1005096" s="24"/>
      <c r="O1005096" s="24"/>
      <c r="P1005096" s="24"/>
      <c r="Q1005096" s="24"/>
      <c r="R1005096" s="24"/>
    </row>
    <row r="1005097" customFormat="1" spans="2:18">
      <c r="B1005097" s="24"/>
      <c r="C1005097" s="24"/>
      <c r="D1005097" s="24"/>
      <c r="E1005097" s="24"/>
      <c r="F1005097" s="24"/>
      <c r="G1005097" s="24"/>
      <c r="H1005097" s="24"/>
      <c r="I1005097" s="24"/>
      <c r="J1005097" s="24"/>
      <c r="K1005097" s="24"/>
      <c r="L1005097" s="24"/>
      <c r="M1005097" s="24"/>
      <c r="N1005097" s="24"/>
      <c r="O1005097" s="24"/>
      <c r="P1005097" s="24"/>
      <c r="Q1005097" s="24"/>
      <c r="R1005097" s="24"/>
    </row>
    <row r="1005098" customFormat="1" spans="2:18">
      <c r="B1005098" s="24"/>
      <c r="C1005098" s="24"/>
      <c r="D1005098" s="24"/>
      <c r="E1005098" s="24"/>
      <c r="F1005098" s="24"/>
      <c r="G1005098" s="24"/>
      <c r="H1005098" s="24"/>
      <c r="I1005098" s="24"/>
      <c r="J1005098" s="24"/>
      <c r="K1005098" s="24"/>
      <c r="L1005098" s="24"/>
      <c r="M1005098" s="24"/>
      <c r="N1005098" s="24"/>
      <c r="O1005098" s="24"/>
      <c r="P1005098" s="24"/>
      <c r="Q1005098" s="24"/>
      <c r="R1005098" s="24"/>
    </row>
    <row r="1005099" customFormat="1" spans="2:18">
      <c r="B1005099" s="24"/>
      <c r="C1005099" s="24"/>
      <c r="D1005099" s="24"/>
      <c r="E1005099" s="24"/>
      <c r="F1005099" s="24"/>
      <c r="G1005099" s="24"/>
      <c r="H1005099" s="24"/>
      <c r="I1005099" s="24"/>
      <c r="J1005099" s="24"/>
      <c r="K1005099" s="24"/>
      <c r="L1005099" s="24"/>
      <c r="M1005099" s="24"/>
      <c r="N1005099" s="24"/>
      <c r="O1005099" s="24"/>
      <c r="P1005099" s="24"/>
      <c r="Q1005099" s="24"/>
      <c r="R1005099" s="24"/>
    </row>
    <row r="1005100" customFormat="1" spans="2:18">
      <c r="B1005100" s="24"/>
      <c r="C1005100" s="24"/>
      <c r="D1005100" s="24"/>
      <c r="E1005100" s="24"/>
      <c r="F1005100" s="24"/>
      <c r="G1005100" s="24"/>
      <c r="H1005100" s="24"/>
      <c r="I1005100" s="24"/>
      <c r="J1005100" s="24"/>
      <c r="K1005100" s="24"/>
      <c r="L1005100" s="24"/>
      <c r="M1005100" s="24"/>
      <c r="N1005100" s="24"/>
      <c r="O1005100" s="24"/>
      <c r="P1005100" s="24"/>
      <c r="Q1005100" s="24"/>
      <c r="R1005100" s="24"/>
    </row>
    <row r="1005101" customFormat="1" spans="2:18">
      <c r="B1005101" s="24"/>
      <c r="C1005101" s="24"/>
      <c r="D1005101" s="24"/>
      <c r="E1005101" s="24"/>
      <c r="F1005101" s="24"/>
      <c r="G1005101" s="24"/>
      <c r="H1005101" s="24"/>
      <c r="I1005101" s="24"/>
      <c r="J1005101" s="24"/>
      <c r="K1005101" s="24"/>
      <c r="L1005101" s="24"/>
      <c r="M1005101" s="24"/>
      <c r="N1005101" s="24"/>
      <c r="O1005101" s="24"/>
      <c r="P1005101" s="24"/>
      <c r="Q1005101" s="24"/>
      <c r="R1005101" s="24"/>
    </row>
    <row r="1005102" customFormat="1" spans="2:18">
      <c r="B1005102" s="24"/>
      <c r="C1005102" s="24"/>
      <c r="D1005102" s="24"/>
      <c r="E1005102" s="24"/>
      <c r="F1005102" s="24"/>
      <c r="G1005102" s="24"/>
      <c r="H1005102" s="24"/>
      <c r="I1005102" s="24"/>
      <c r="J1005102" s="24"/>
      <c r="K1005102" s="24"/>
      <c r="L1005102" s="24"/>
      <c r="M1005102" s="24"/>
      <c r="N1005102" s="24"/>
      <c r="O1005102" s="24"/>
      <c r="P1005102" s="24"/>
      <c r="Q1005102" s="24"/>
      <c r="R1005102" s="24"/>
    </row>
    <row r="1005103" customFormat="1" spans="2:18">
      <c r="B1005103" s="24"/>
      <c r="C1005103" s="24"/>
      <c r="D1005103" s="24"/>
      <c r="E1005103" s="24"/>
      <c r="F1005103" s="24"/>
      <c r="G1005103" s="24"/>
      <c r="H1005103" s="24"/>
      <c r="I1005103" s="24"/>
      <c r="J1005103" s="24"/>
      <c r="K1005103" s="24"/>
      <c r="L1005103" s="24"/>
      <c r="M1005103" s="24"/>
      <c r="N1005103" s="24"/>
      <c r="O1005103" s="24"/>
      <c r="P1005103" s="24"/>
      <c r="Q1005103" s="24"/>
      <c r="R1005103" s="24"/>
    </row>
    <row r="1005104" customFormat="1" spans="2:18">
      <c r="B1005104" s="24"/>
      <c r="C1005104" s="24"/>
      <c r="D1005104" s="24"/>
      <c r="E1005104" s="24"/>
      <c r="F1005104" s="24"/>
      <c r="G1005104" s="24"/>
      <c r="H1005104" s="24"/>
      <c r="I1005104" s="24"/>
      <c r="J1005104" s="24"/>
      <c r="K1005104" s="24"/>
      <c r="L1005104" s="24"/>
      <c r="M1005104" s="24"/>
      <c r="N1005104" s="24"/>
      <c r="O1005104" s="24"/>
      <c r="P1005104" s="24"/>
      <c r="Q1005104" s="24"/>
      <c r="R1005104" s="24"/>
    </row>
    <row r="1005105" customFormat="1" spans="2:18">
      <c r="B1005105" s="24"/>
      <c r="C1005105" s="24"/>
      <c r="D1005105" s="24"/>
      <c r="E1005105" s="24"/>
      <c r="F1005105" s="24"/>
      <c r="G1005105" s="24"/>
      <c r="H1005105" s="24"/>
      <c r="I1005105" s="24"/>
      <c r="J1005105" s="24"/>
      <c r="K1005105" s="24"/>
      <c r="L1005105" s="24"/>
      <c r="M1005105" s="24"/>
      <c r="N1005105" s="24"/>
      <c r="O1005105" s="24"/>
      <c r="P1005105" s="24"/>
      <c r="Q1005105" s="24"/>
      <c r="R1005105" s="24"/>
    </row>
    <row r="1005106" customFormat="1" spans="2:18">
      <c r="B1005106" s="24"/>
      <c r="C1005106" s="24"/>
      <c r="D1005106" s="24"/>
      <c r="E1005106" s="24"/>
      <c r="F1005106" s="24"/>
      <c r="G1005106" s="24"/>
      <c r="H1005106" s="24"/>
      <c r="I1005106" s="24"/>
      <c r="J1005106" s="24"/>
      <c r="K1005106" s="24"/>
      <c r="L1005106" s="24"/>
      <c r="M1005106" s="24"/>
      <c r="N1005106" s="24"/>
      <c r="O1005106" s="24"/>
      <c r="P1005106" s="24"/>
      <c r="Q1005106" s="24"/>
      <c r="R1005106" s="24"/>
    </row>
    <row r="1005107" customFormat="1" spans="2:18">
      <c r="B1005107" s="24"/>
      <c r="C1005107" s="24"/>
      <c r="D1005107" s="24"/>
      <c r="E1005107" s="24"/>
      <c r="F1005107" s="24"/>
      <c r="G1005107" s="24"/>
      <c r="H1005107" s="24"/>
      <c r="I1005107" s="24"/>
      <c r="J1005107" s="24"/>
      <c r="K1005107" s="24"/>
      <c r="L1005107" s="24"/>
      <c r="M1005107" s="24"/>
      <c r="N1005107" s="24"/>
      <c r="O1005107" s="24"/>
      <c r="P1005107" s="24"/>
      <c r="Q1005107" s="24"/>
      <c r="R1005107" s="24"/>
    </row>
    <row r="1005108" customFormat="1" spans="2:18">
      <c r="B1005108" s="24"/>
      <c r="C1005108" s="24"/>
      <c r="D1005108" s="24"/>
      <c r="E1005108" s="24"/>
      <c r="F1005108" s="24"/>
      <c r="G1005108" s="24"/>
      <c r="H1005108" s="24"/>
      <c r="I1005108" s="24"/>
      <c r="J1005108" s="24"/>
      <c r="K1005108" s="24"/>
      <c r="L1005108" s="24"/>
      <c r="M1005108" s="24"/>
      <c r="N1005108" s="24"/>
      <c r="O1005108" s="24"/>
      <c r="P1005108" s="24"/>
      <c r="Q1005108" s="24"/>
      <c r="R1005108" s="24"/>
    </row>
    <row r="1005109" customFormat="1" spans="2:18">
      <c r="B1005109" s="24"/>
      <c r="C1005109" s="24"/>
      <c r="D1005109" s="24"/>
      <c r="E1005109" s="24"/>
      <c r="F1005109" s="24"/>
      <c r="G1005109" s="24"/>
      <c r="H1005109" s="24"/>
      <c r="I1005109" s="24"/>
      <c r="J1005109" s="24"/>
      <c r="K1005109" s="24"/>
      <c r="L1005109" s="24"/>
      <c r="M1005109" s="24"/>
      <c r="N1005109" s="24"/>
      <c r="O1005109" s="24"/>
      <c r="P1005109" s="24"/>
      <c r="Q1005109" s="24"/>
      <c r="R1005109" s="24"/>
    </row>
    <row r="1005110" customFormat="1" spans="2:18">
      <c r="B1005110" s="24"/>
      <c r="C1005110" s="24"/>
      <c r="D1005110" s="24"/>
      <c r="E1005110" s="24"/>
      <c r="F1005110" s="24"/>
      <c r="G1005110" s="24"/>
      <c r="H1005110" s="24"/>
      <c r="I1005110" s="24"/>
      <c r="J1005110" s="24"/>
      <c r="K1005110" s="24"/>
      <c r="L1005110" s="24"/>
      <c r="M1005110" s="24"/>
      <c r="N1005110" s="24"/>
      <c r="O1005110" s="24"/>
      <c r="P1005110" s="24"/>
      <c r="Q1005110" s="24"/>
      <c r="R1005110" s="24"/>
    </row>
    <row r="1005111" customFormat="1" spans="2:18">
      <c r="B1005111" s="24"/>
      <c r="C1005111" s="24"/>
      <c r="D1005111" s="24"/>
      <c r="E1005111" s="24"/>
      <c r="F1005111" s="24"/>
      <c r="G1005111" s="24"/>
      <c r="H1005111" s="24"/>
      <c r="I1005111" s="24"/>
      <c r="J1005111" s="24"/>
      <c r="K1005111" s="24"/>
      <c r="L1005111" s="24"/>
      <c r="M1005111" s="24"/>
      <c r="N1005111" s="24"/>
      <c r="O1005111" s="24"/>
      <c r="P1005111" s="24"/>
      <c r="Q1005111" s="24"/>
      <c r="R1005111" s="24"/>
    </row>
    <row r="1005112" customFormat="1" spans="2:18">
      <c r="B1005112" s="24"/>
      <c r="C1005112" s="24"/>
      <c r="D1005112" s="24"/>
      <c r="E1005112" s="24"/>
      <c r="F1005112" s="24"/>
      <c r="G1005112" s="24"/>
      <c r="H1005112" s="24"/>
      <c r="I1005112" s="24"/>
      <c r="J1005112" s="24"/>
      <c r="K1005112" s="24"/>
      <c r="L1005112" s="24"/>
      <c r="M1005112" s="24"/>
      <c r="N1005112" s="24"/>
      <c r="O1005112" s="24"/>
      <c r="P1005112" s="24"/>
      <c r="Q1005112" s="24"/>
      <c r="R1005112" s="24"/>
    </row>
    <row r="1005113" customFormat="1" spans="2:18">
      <c r="B1005113" s="24"/>
      <c r="C1005113" s="24"/>
      <c r="D1005113" s="24"/>
      <c r="E1005113" s="24"/>
      <c r="F1005113" s="24"/>
      <c r="G1005113" s="24"/>
      <c r="H1005113" s="24"/>
      <c r="I1005113" s="24"/>
      <c r="J1005113" s="24"/>
      <c r="K1005113" s="24"/>
      <c r="L1005113" s="24"/>
      <c r="M1005113" s="24"/>
      <c r="N1005113" s="24"/>
      <c r="O1005113" s="24"/>
      <c r="P1005113" s="24"/>
      <c r="Q1005113" s="24"/>
      <c r="R1005113" s="24"/>
    </row>
    <row r="1005114" customFormat="1" spans="2:18">
      <c r="B1005114" s="24"/>
      <c r="C1005114" s="24"/>
      <c r="D1005114" s="24"/>
      <c r="E1005114" s="24"/>
      <c r="F1005114" s="24"/>
      <c r="G1005114" s="24"/>
      <c r="H1005114" s="24"/>
      <c r="I1005114" s="24"/>
      <c r="J1005114" s="24"/>
      <c r="K1005114" s="24"/>
      <c r="L1005114" s="24"/>
      <c r="M1005114" s="24"/>
      <c r="N1005114" s="24"/>
      <c r="O1005114" s="24"/>
      <c r="P1005114" s="24"/>
      <c r="Q1005114" s="24"/>
      <c r="R1005114" s="24"/>
    </row>
    <row r="1005115" customFormat="1" spans="2:18">
      <c r="B1005115" s="24"/>
      <c r="C1005115" s="24"/>
      <c r="D1005115" s="24"/>
      <c r="E1005115" s="24"/>
      <c r="F1005115" s="24"/>
      <c r="G1005115" s="24"/>
      <c r="H1005115" s="24"/>
      <c r="I1005115" s="24"/>
      <c r="J1005115" s="24"/>
      <c r="K1005115" s="24"/>
      <c r="L1005115" s="24"/>
      <c r="M1005115" s="24"/>
      <c r="N1005115" s="24"/>
      <c r="O1005115" s="24"/>
      <c r="P1005115" s="24"/>
      <c r="Q1005115" s="24"/>
      <c r="R1005115" s="24"/>
    </row>
    <row r="1005116" customFormat="1" spans="2:18">
      <c r="B1005116" s="24"/>
      <c r="C1005116" s="24"/>
      <c r="D1005116" s="24"/>
      <c r="E1005116" s="24"/>
      <c r="F1005116" s="24"/>
      <c r="G1005116" s="24"/>
      <c r="H1005116" s="24"/>
      <c r="I1005116" s="24"/>
      <c r="J1005116" s="24"/>
      <c r="K1005116" s="24"/>
      <c r="L1005116" s="24"/>
      <c r="M1005116" s="24"/>
      <c r="N1005116" s="24"/>
      <c r="O1005116" s="24"/>
      <c r="P1005116" s="24"/>
      <c r="Q1005116" s="24"/>
      <c r="R1005116" s="24"/>
    </row>
    <row r="1005117" customFormat="1" spans="2:18">
      <c r="B1005117" s="24"/>
      <c r="C1005117" s="24"/>
      <c r="D1005117" s="24"/>
      <c r="E1005117" s="24"/>
      <c r="F1005117" s="24"/>
      <c r="G1005117" s="24"/>
      <c r="H1005117" s="24"/>
      <c r="I1005117" s="24"/>
      <c r="J1005117" s="24"/>
      <c r="K1005117" s="24"/>
      <c r="L1005117" s="24"/>
      <c r="M1005117" s="24"/>
      <c r="N1005117" s="24"/>
      <c r="O1005117" s="24"/>
      <c r="P1005117" s="24"/>
      <c r="Q1005117" s="24"/>
      <c r="R1005117" s="24"/>
    </row>
    <row r="1005118" customFormat="1" spans="2:18">
      <c r="B1005118" s="24"/>
      <c r="C1005118" s="24"/>
      <c r="D1005118" s="24"/>
      <c r="E1005118" s="24"/>
      <c r="F1005118" s="24"/>
      <c r="G1005118" s="24"/>
      <c r="H1005118" s="24"/>
      <c r="I1005118" s="24"/>
      <c r="J1005118" s="24"/>
      <c r="K1005118" s="24"/>
      <c r="L1005118" s="24"/>
      <c r="M1005118" s="24"/>
      <c r="N1005118" s="24"/>
      <c r="O1005118" s="24"/>
      <c r="P1005118" s="24"/>
      <c r="Q1005118" s="24"/>
      <c r="R1005118" s="24"/>
    </row>
    <row r="1005119" customFormat="1" spans="2:18">
      <c r="B1005119" s="24"/>
      <c r="C1005119" s="24"/>
      <c r="D1005119" s="24"/>
      <c r="E1005119" s="24"/>
      <c r="F1005119" s="24"/>
      <c r="G1005119" s="24"/>
      <c r="H1005119" s="24"/>
      <c r="I1005119" s="24"/>
      <c r="J1005119" s="24"/>
      <c r="K1005119" s="24"/>
      <c r="L1005119" s="24"/>
      <c r="M1005119" s="24"/>
      <c r="N1005119" s="24"/>
      <c r="O1005119" s="24"/>
      <c r="P1005119" s="24"/>
      <c r="Q1005119" s="24"/>
      <c r="R1005119" s="24"/>
    </row>
    <row r="1005120" customFormat="1" spans="2:18">
      <c r="B1005120" s="24"/>
      <c r="C1005120" s="24"/>
      <c r="D1005120" s="24"/>
      <c r="E1005120" s="24"/>
      <c r="F1005120" s="24"/>
      <c r="G1005120" s="24"/>
      <c r="H1005120" s="24"/>
      <c r="I1005120" s="24"/>
      <c r="J1005120" s="24"/>
      <c r="K1005120" s="24"/>
      <c r="L1005120" s="24"/>
      <c r="M1005120" s="24"/>
      <c r="N1005120" s="24"/>
      <c r="O1005120" s="24"/>
      <c r="P1005120" s="24"/>
      <c r="Q1005120" s="24"/>
      <c r="R1005120" s="24"/>
    </row>
    <row r="1005121" customFormat="1" spans="2:18">
      <c r="B1005121" s="24"/>
      <c r="C1005121" s="24"/>
      <c r="D1005121" s="24"/>
      <c r="E1005121" s="24"/>
      <c r="F1005121" s="24"/>
      <c r="G1005121" s="24"/>
      <c r="H1005121" s="24"/>
      <c r="I1005121" s="24"/>
      <c r="J1005121" s="24"/>
      <c r="K1005121" s="24"/>
      <c r="L1005121" s="24"/>
      <c r="M1005121" s="24"/>
      <c r="N1005121" s="24"/>
      <c r="O1005121" s="24"/>
      <c r="P1005121" s="24"/>
      <c r="Q1005121" s="24"/>
      <c r="R1005121" s="24"/>
    </row>
    <row r="1005122" customFormat="1" spans="2:18">
      <c r="B1005122" s="24"/>
      <c r="C1005122" s="24"/>
      <c r="D1005122" s="24"/>
      <c r="E1005122" s="24"/>
      <c r="F1005122" s="24"/>
      <c r="G1005122" s="24"/>
      <c r="H1005122" s="24"/>
      <c r="I1005122" s="24"/>
      <c r="J1005122" s="24"/>
      <c r="K1005122" s="24"/>
      <c r="L1005122" s="24"/>
      <c r="M1005122" s="24"/>
      <c r="N1005122" s="24"/>
      <c r="O1005122" s="24"/>
      <c r="P1005122" s="24"/>
      <c r="Q1005122" s="24"/>
      <c r="R1005122" s="24"/>
    </row>
    <row r="1005123" customFormat="1" spans="2:18">
      <c r="B1005123" s="24"/>
      <c r="C1005123" s="24"/>
      <c r="D1005123" s="24"/>
      <c r="E1005123" s="24"/>
      <c r="F1005123" s="24"/>
      <c r="G1005123" s="24"/>
      <c r="H1005123" s="24"/>
      <c r="I1005123" s="24"/>
      <c r="J1005123" s="24"/>
      <c r="K1005123" s="24"/>
      <c r="L1005123" s="24"/>
      <c r="M1005123" s="24"/>
      <c r="N1005123" s="24"/>
      <c r="O1005123" s="24"/>
      <c r="P1005123" s="24"/>
      <c r="Q1005123" s="24"/>
      <c r="R1005123" s="24"/>
    </row>
    <row r="1005124" customFormat="1" spans="2:18">
      <c r="B1005124" s="24"/>
      <c r="C1005124" s="24"/>
      <c r="D1005124" s="24"/>
      <c r="E1005124" s="24"/>
      <c r="F1005124" s="24"/>
      <c r="G1005124" s="24"/>
      <c r="H1005124" s="24"/>
      <c r="I1005124" s="24"/>
      <c r="J1005124" s="24"/>
      <c r="K1005124" s="24"/>
      <c r="L1005124" s="24"/>
      <c r="M1005124" s="24"/>
      <c r="N1005124" s="24"/>
      <c r="O1005124" s="24"/>
      <c r="P1005124" s="24"/>
      <c r="Q1005124" s="24"/>
      <c r="R1005124" s="24"/>
    </row>
    <row r="1005125" customFormat="1" spans="2:18">
      <c r="B1005125" s="24"/>
      <c r="C1005125" s="24"/>
      <c r="D1005125" s="24"/>
      <c r="E1005125" s="24"/>
      <c r="F1005125" s="24"/>
      <c r="G1005125" s="24"/>
      <c r="H1005125" s="24"/>
      <c r="I1005125" s="24"/>
      <c r="J1005125" s="24"/>
      <c r="K1005125" s="24"/>
      <c r="L1005125" s="24"/>
      <c r="M1005125" s="24"/>
      <c r="N1005125" s="24"/>
      <c r="O1005125" s="24"/>
      <c r="P1005125" s="24"/>
      <c r="Q1005125" s="24"/>
      <c r="R1005125" s="24"/>
    </row>
    <row r="1005126" customFormat="1" spans="2:18">
      <c r="B1005126" s="24"/>
      <c r="C1005126" s="24"/>
      <c r="D1005126" s="24"/>
      <c r="E1005126" s="24"/>
      <c r="F1005126" s="24"/>
      <c r="G1005126" s="24"/>
      <c r="H1005126" s="24"/>
      <c r="I1005126" s="24"/>
      <c r="J1005126" s="24"/>
      <c r="K1005126" s="24"/>
      <c r="L1005126" s="24"/>
      <c r="M1005126" s="24"/>
      <c r="N1005126" s="24"/>
      <c r="O1005126" s="24"/>
      <c r="P1005126" s="24"/>
      <c r="Q1005126" s="24"/>
      <c r="R1005126" s="24"/>
    </row>
    <row r="1005127" customFormat="1" spans="2:18">
      <c r="B1005127" s="24"/>
      <c r="C1005127" s="24"/>
      <c r="D1005127" s="24"/>
      <c r="E1005127" s="24"/>
      <c r="F1005127" s="24"/>
      <c r="G1005127" s="24"/>
      <c r="H1005127" s="24"/>
      <c r="I1005127" s="24"/>
      <c r="J1005127" s="24"/>
      <c r="K1005127" s="24"/>
      <c r="L1005127" s="24"/>
      <c r="M1005127" s="24"/>
      <c r="N1005127" s="24"/>
      <c r="O1005127" s="24"/>
      <c r="P1005127" s="24"/>
      <c r="Q1005127" s="24"/>
      <c r="R1005127" s="24"/>
    </row>
    <row r="1005128" customFormat="1" spans="2:18">
      <c r="B1005128" s="24"/>
      <c r="C1005128" s="24"/>
      <c r="D1005128" s="24"/>
      <c r="E1005128" s="24"/>
      <c r="F1005128" s="24"/>
      <c r="G1005128" s="24"/>
      <c r="H1005128" s="24"/>
      <c r="I1005128" s="24"/>
      <c r="J1005128" s="24"/>
      <c r="K1005128" s="24"/>
      <c r="L1005128" s="24"/>
      <c r="M1005128" s="24"/>
      <c r="N1005128" s="24"/>
      <c r="O1005128" s="24"/>
      <c r="P1005128" s="24"/>
      <c r="Q1005128" s="24"/>
      <c r="R1005128" s="24"/>
    </row>
    <row r="1005129" customFormat="1" spans="2:18">
      <c r="B1005129" s="24"/>
      <c r="C1005129" s="24"/>
      <c r="D1005129" s="24"/>
      <c r="E1005129" s="24"/>
      <c r="F1005129" s="24"/>
      <c r="G1005129" s="24"/>
      <c r="H1005129" s="24"/>
      <c r="I1005129" s="24"/>
      <c r="J1005129" s="24"/>
      <c r="K1005129" s="24"/>
      <c r="L1005129" s="24"/>
      <c r="M1005129" s="24"/>
      <c r="N1005129" s="24"/>
      <c r="O1005129" s="24"/>
      <c r="P1005129" s="24"/>
      <c r="Q1005129" s="24"/>
      <c r="R1005129" s="24"/>
    </row>
    <row r="1005130" customFormat="1" spans="2:18">
      <c r="B1005130" s="24"/>
      <c r="C1005130" s="24"/>
      <c r="D1005130" s="24"/>
      <c r="E1005130" s="24"/>
      <c r="F1005130" s="24"/>
      <c r="G1005130" s="24"/>
      <c r="H1005130" s="24"/>
      <c r="I1005130" s="24"/>
      <c r="J1005130" s="24"/>
      <c r="K1005130" s="24"/>
      <c r="L1005130" s="24"/>
      <c r="M1005130" s="24"/>
      <c r="N1005130" s="24"/>
      <c r="O1005130" s="24"/>
      <c r="P1005130" s="24"/>
      <c r="Q1005130" s="24"/>
      <c r="R1005130" s="24"/>
    </row>
    <row r="1005131" customFormat="1" spans="2:18">
      <c r="B1005131" s="24"/>
      <c r="C1005131" s="24"/>
      <c r="D1005131" s="24"/>
      <c r="E1005131" s="24"/>
      <c r="F1005131" s="24"/>
      <c r="G1005131" s="24"/>
      <c r="H1005131" s="24"/>
      <c r="I1005131" s="24"/>
      <c r="J1005131" s="24"/>
      <c r="K1005131" s="24"/>
      <c r="L1005131" s="24"/>
      <c r="M1005131" s="24"/>
      <c r="N1005131" s="24"/>
      <c r="O1005131" s="24"/>
      <c r="P1005131" s="24"/>
      <c r="Q1005131" s="24"/>
      <c r="R1005131" s="24"/>
    </row>
    <row r="1005132" customFormat="1" spans="2:18">
      <c r="B1005132" s="24"/>
      <c r="C1005132" s="24"/>
      <c r="D1005132" s="24"/>
      <c r="E1005132" s="24"/>
      <c r="F1005132" s="24"/>
      <c r="G1005132" s="24"/>
      <c r="H1005132" s="24"/>
      <c r="I1005132" s="24"/>
      <c r="J1005132" s="24"/>
      <c r="K1005132" s="24"/>
      <c r="L1005132" s="24"/>
      <c r="M1005132" s="24"/>
      <c r="N1005132" s="24"/>
      <c r="O1005132" s="24"/>
      <c r="P1005132" s="24"/>
      <c r="Q1005132" s="24"/>
      <c r="R1005132" s="24"/>
    </row>
    <row r="1005133" customFormat="1" spans="2:18">
      <c r="B1005133" s="24"/>
      <c r="C1005133" s="24"/>
      <c r="D1005133" s="24"/>
      <c r="E1005133" s="24"/>
      <c r="F1005133" s="24"/>
      <c r="G1005133" s="24"/>
      <c r="H1005133" s="24"/>
      <c r="I1005133" s="24"/>
      <c r="J1005133" s="24"/>
      <c r="K1005133" s="24"/>
      <c r="L1005133" s="24"/>
      <c r="M1005133" s="24"/>
      <c r="N1005133" s="24"/>
      <c r="O1005133" s="24"/>
      <c r="P1005133" s="24"/>
      <c r="Q1005133" s="24"/>
      <c r="R1005133" s="24"/>
    </row>
    <row r="1005134" customFormat="1" spans="2:18">
      <c r="B1005134" s="24"/>
      <c r="C1005134" s="24"/>
      <c r="D1005134" s="24"/>
      <c r="E1005134" s="24"/>
      <c r="F1005134" s="24"/>
      <c r="G1005134" s="24"/>
      <c r="H1005134" s="24"/>
      <c r="I1005134" s="24"/>
      <c r="J1005134" s="24"/>
      <c r="K1005134" s="24"/>
      <c r="L1005134" s="24"/>
      <c r="M1005134" s="24"/>
      <c r="N1005134" s="24"/>
      <c r="O1005134" s="24"/>
      <c r="P1005134" s="24"/>
      <c r="Q1005134" s="24"/>
      <c r="R1005134" s="24"/>
    </row>
    <row r="1005135" customFormat="1" spans="2:18">
      <c r="B1005135" s="24"/>
      <c r="C1005135" s="24"/>
      <c r="D1005135" s="24"/>
      <c r="E1005135" s="24"/>
      <c r="F1005135" s="24"/>
      <c r="G1005135" s="24"/>
      <c r="H1005135" s="24"/>
      <c r="I1005135" s="24"/>
      <c r="J1005135" s="24"/>
      <c r="K1005135" s="24"/>
      <c r="L1005135" s="24"/>
      <c r="M1005135" s="24"/>
      <c r="N1005135" s="24"/>
      <c r="O1005135" s="24"/>
      <c r="P1005135" s="24"/>
      <c r="Q1005135" s="24"/>
      <c r="R1005135" s="24"/>
    </row>
    <row r="1005136" customFormat="1" spans="2:18">
      <c r="B1005136" s="24"/>
      <c r="C1005136" s="24"/>
      <c r="D1005136" s="24"/>
      <c r="E1005136" s="24"/>
      <c r="F1005136" s="24"/>
      <c r="G1005136" s="24"/>
      <c r="H1005136" s="24"/>
      <c r="I1005136" s="24"/>
      <c r="J1005136" s="24"/>
      <c r="K1005136" s="24"/>
      <c r="L1005136" s="24"/>
      <c r="M1005136" s="24"/>
      <c r="N1005136" s="24"/>
      <c r="O1005136" s="24"/>
      <c r="P1005136" s="24"/>
      <c r="Q1005136" s="24"/>
      <c r="R1005136" s="24"/>
    </row>
    <row r="1005137" customFormat="1" spans="2:18">
      <c r="B1005137" s="24"/>
      <c r="C1005137" s="24"/>
      <c r="D1005137" s="24"/>
      <c r="E1005137" s="24"/>
      <c r="F1005137" s="24"/>
      <c r="G1005137" s="24"/>
      <c r="H1005137" s="24"/>
      <c r="I1005137" s="24"/>
      <c r="J1005137" s="24"/>
      <c r="K1005137" s="24"/>
      <c r="L1005137" s="24"/>
      <c r="M1005137" s="24"/>
      <c r="N1005137" s="24"/>
      <c r="O1005137" s="24"/>
      <c r="P1005137" s="24"/>
      <c r="Q1005137" s="24"/>
      <c r="R1005137" s="24"/>
    </row>
    <row r="1005138" customFormat="1" spans="2:18">
      <c r="B1005138" s="24"/>
      <c r="C1005138" s="24"/>
      <c r="D1005138" s="24"/>
      <c r="E1005138" s="24"/>
      <c r="F1005138" s="24"/>
      <c r="G1005138" s="24"/>
      <c r="H1005138" s="24"/>
      <c r="I1005138" s="24"/>
      <c r="J1005138" s="24"/>
      <c r="K1005138" s="24"/>
      <c r="L1005138" s="24"/>
      <c r="M1005138" s="24"/>
      <c r="N1005138" s="24"/>
      <c r="O1005138" s="24"/>
      <c r="P1005138" s="24"/>
      <c r="Q1005138" s="24"/>
      <c r="R1005138" s="24"/>
    </row>
    <row r="1005139" customFormat="1" spans="2:18">
      <c r="B1005139" s="24"/>
      <c r="C1005139" s="24"/>
      <c r="D1005139" s="24"/>
      <c r="E1005139" s="24"/>
      <c r="F1005139" s="24"/>
      <c r="G1005139" s="24"/>
      <c r="H1005139" s="24"/>
      <c r="I1005139" s="24"/>
      <c r="J1005139" s="24"/>
      <c r="K1005139" s="24"/>
      <c r="L1005139" s="24"/>
      <c r="M1005139" s="24"/>
      <c r="N1005139" s="24"/>
      <c r="O1005139" s="24"/>
      <c r="P1005139" s="24"/>
      <c r="Q1005139" s="24"/>
      <c r="R1005139" s="24"/>
    </row>
    <row r="1005140" customFormat="1" spans="2:18">
      <c r="B1005140" s="24"/>
      <c r="C1005140" s="24"/>
      <c r="D1005140" s="24"/>
      <c r="E1005140" s="24"/>
      <c r="F1005140" s="24"/>
      <c r="G1005140" s="24"/>
      <c r="H1005140" s="24"/>
      <c r="I1005140" s="24"/>
      <c r="J1005140" s="24"/>
      <c r="K1005140" s="24"/>
      <c r="L1005140" s="24"/>
      <c r="M1005140" s="24"/>
      <c r="N1005140" s="24"/>
      <c r="O1005140" s="24"/>
      <c r="P1005140" s="24"/>
      <c r="Q1005140" s="24"/>
      <c r="R1005140" s="24"/>
    </row>
    <row r="1005141" customFormat="1" spans="2:18">
      <c r="B1005141" s="24"/>
      <c r="C1005141" s="24"/>
      <c r="D1005141" s="24"/>
      <c r="E1005141" s="24"/>
      <c r="F1005141" s="24"/>
      <c r="G1005141" s="24"/>
      <c r="H1005141" s="24"/>
      <c r="I1005141" s="24"/>
      <c r="J1005141" s="24"/>
      <c r="K1005141" s="24"/>
      <c r="L1005141" s="24"/>
      <c r="M1005141" s="24"/>
      <c r="N1005141" s="24"/>
      <c r="O1005141" s="24"/>
      <c r="P1005141" s="24"/>
      <c r="Q1005141" s="24"/>
      <c r="R1005141" s="24"/>
    </row>
    <row r="1005142" customFormat="1" spans="2:18">
      <c r="B1005142" s="24"/>
      <c r="C1005142" s="24"/>
      <c r="D1005142" s="24"/>
      <c r="E1005142" s="24"/>
      <c r="F1005142" s="24"/>
      <c r="G1005142" s="24"/>
      <c r="H1005142" s="24"/>
      <c r="I1005142" s="24"/>
      <c r="J1005142" s="24"/>
      <c r="K1005142" s="24"/>
      <c r="L1005142" s="24"/>
      <c r="M1005142" s="24"/>
      <c r="N1005142" s="24"/>
      <c r="O1005142" s="24"/>
      <c r="P1005142" s="24"/>
      <c r="Q1005142" s="24"/>
      <c r="R1005142" s="24"/>
    </row>
    <row r="1005143" customFormat="1" spans="2:18">
      <c r="B1005143" s="24"/>
      <c r="C1005143" s="24"/>
      <c r="D1005143" s="24"/>
      <c r="E1005143" s="24"/>
      <c r="F1005143" s="24"/>
      <c r="G1005143" s="24"/>
      <c r="H1005143" s="24"/>
      <c r="I1005143" s="24"/>
      <c r="J1005143" s="24"/>
      <c r="K1005143" s="24"/>
      <c r="L1005143" s="24"/>
      <c r="M1005143" s="24"/>
      <c r="N1005143" s="24"/>
      <c r="O1005143" s="24"/>
      <c r="P1005143" s="24"/>
      <c r="Q1005143" s="24"/>
      <c r="R1005143" s="24"/>
    </row>
    <row r="1005144" customFormat="1" spans="2:18">
      <c r="B1005144" s="24"/>
      <c r="C1005144" s="24"/>
      <c r="D1005144" s="24"/>
      <c r="E1005144" s="24"/>
      <c r="F1005144" s="24"/>
      <c r="G1005144" s="24"/>
      <c r="H1005144" s="24"/>
      <c r="I1005144" s="24"/>
      <c r="J1005144" s="24"/>
      <c r="K1005144" s="24"/>
      <c r="L1005144" s="24"/>
      <c r="M1005144" s="24"/>
      <c r="N1005144" s="24"/>
      <c r="O1005144" s="24"/>
      <c r="P1005144" s="24"/>
      <c r="Q1005144" s="24"/>
      <c r="R1005144" s="24"/>
    </row>
    <row r="1005145" customFormat="1" spans="2:18">
      <c r="B1005145" s="24"/>
      <c r="C1005145" s="24"/>
      <c r="D1005145" s="24"/>
      <c r="E1005145" s="24"/>
      <c r="F1005145" s="24"/>
      <c r="G1005145" s="24"/>
      <c r="H1005145" s="24"/>
      <c r="I1005145" s="24"/>
      <c r="J1005145" s="24"/>
      <c r="K1005145" s="24"/>
      <c r="L1005145" s="24"/>
      <c r="M1005145" s="24"/>
      <c r="N1005145" s="24"/>
      <c r="O1005145" s="24"/>
      <c r="P1005145" s="24"/>
      <c r="Q1005145" s="24"/>
      <c r="R1005145" s="24"/>
    </row>
    <row r="1005146" customFormat="1" spans="2:18">
      <c r="B1005146" s="24"/>
      <c r="C1005146" s="24"/>
      <c r="D1005146" s="24"/>
      <c r="E1005146" s="24"/>
      <c r="F1005146" s="24"/>
      <c r="G1005146" s="24"/>
      <c r="H1005146" s="24"/>
      <c r="I1005146" s="24"/>
      <c r="J1005146" s="24"/>
      <c r="K1005146" s="24"/>
      <c r="L1005146" s="24"/>
      <c r="M1005146" s="24"/>
      <c r="N1005146" s="24"/>
      <c r="O1005146" s="24"/>
      <c r="P1005146" s="24"/>
      <c r="Q1005146" s="24"/>
      <c r="R1005146" s="24"/>
    </row>
    <row r="1005147" customFormat="1" spans="2:18">
      <c r="B1005147" s="24"/>
      <c r="C1005147" s="24"/>
      <c r="D1005147" s="24"/>
      <c r="E1005147" s="24"/>
      <c r="F1005147" s="24"/>
      <c r="G1005147" s="24"/>
      <c r="H1005147" s="24"/>
      <c r="I1005147" s="24"/>
      <c r="J1005147" s="24"/>
      <c r="K1005147" s="24"/>
      <c r="L1005147" s="24"/>
      <c r="M1005147" s="24"/>
      <c r="N1005147" s="24"/>
      <c r="O1005147" s="24"/>
      <c r="P1005147" s="24"/>
      <c r="Q1005147" s="24"/>
      <c r="R1005147" s="24"/>
    </row>
    <row r="1005148" customFormat="1" spans="2:18">
      <c r="B1005148" s="24"/>
      <c r="C1005148" s="24"/>
      <c r="D1005148" s="24"/>
      <c r="E1005148" s="24"/>
      <c r="F1005148" s="24"/>
      <c r="G1005148" s="24"/>
      <c r="H1005148" s="24"/>
      <c r="I1005148" s="24"/>
      <c r="J1005148" s="24"/>
      <c r="K1005148" s="24"/>
      <c r="L1005148" s="24"/>
      <c r="M1005148" s="24"/>
      <c r="N1005148" s="24"/>
      <c r="O1005148" s="24"/>
      <c r="P1005148" s="24"/>
      <c r="Q1005148" s="24"/>
      <c r="R1005148" s="24"/>
    </row>
    <row r="1005149" customFormat="1" spans="2:18">
      <c r="B1005149" s="24"/>
      <c r="C1005149" s="24"/>
      <c r="D1005149" s="24"/>
      <c r="E1005149" s="24"/>
      <c r="F1005149" s="24"/>
      <c r="G1005149" s="24"/>
      <c r="H1005149" s="24"/>
      <c r="I1005149" s="24"/>
      <c r="J1005149" s="24"/>
      <c r="K1005149" s="24"/>
      <c r="L1005149" s="24"/>
      <c r="M1005149" s="24"/>
      <c r="N1005149" s="24"/>
      <c r="O1005149" s="24"/>
      <c r="P1005149" s="24"/>
      <c r="Q1005149" s="24"/>
      <c r="R1005149" s="24"/>
    </row>
    <row r="1005150" customFormat="1" spans="2:18">
      <c r="B1005150" s="24"/>
      <c r="C1005150" s="24"/>
      <c r="D1005150" s="24"/>
      <c r="E1005150" s="24"/>
      <c r="F1005150" s="24"/>
      <c r="G1005150" s="24"/>
      <c r="H1005150" s="24"/>
      <c r="I1005150" s="24"/>
      <c r="J1005150" s="24"/>
      <c r="K1005150" s="24"/>
      <c r="L1005150" s="24"/>
      <c r="M1005150" s="24"/>
      <c r="N1005150" s="24"/>
      <c r="O1005150" s="24"/>
      <c r="P1005150" s="24"/>
      <c r="Q1005150" s="24"/>
      <c r="R1005150" s="24"/>
    </row>
    <row r="1005151" customFormat="1" spans="2:18">
      <c r="B1005151" s="24"/>
      <c r="C1005151" s="24"/>
      <c r="D1005151" s="24"/>
      <c r="E1005151" s="24"/>
      <c r="F1005151" s="24"/>
      <c r="G1005151" s="24"/>
      <c r="H1005151" s="24"/>
      <c r="I1005151" s="24"/>
      <c r="J1005151" s="24"/>
      <c r="K1005151" s="24"/>
      <c r="L1005151" s="24"/>
      <c r="M1005151" s="24"/>
      <c r="N1005151" s="24"/>
      <c r="O1005151" s="24"/>
      <c r="P1005151" s="24"/>
      <c r="Q1005151" s="24"/>
      <c r="R1005151" s="24"/>
    </row>
    <row r="1005152" customFormat="1" spans="2:18">
      <c r="B1005152" s="24"/>
      <c r="C1005152" s="24"/>
      <c r="D1005152" s="24"/>
      <c r="E1005152" s="24"/>
      <c r="F1005152" s="24"/>
      <c r="G1005152" s="24"/>
      <c r="H1005152" s="24"/>
      <c r="I1005152" s="24"/>
      <c r="J1005152" s="24"/>
      <c r="K1005152" s="24"/>
      <c r="L1005152" s="24"/>
      <c r="M1005152" s="24"/>
      <c r="N1005152" s="24"/>
      <c r="O1005152" s="24"/>
      <c r="P1005152" s="24"/>
      <c r="Q1005152" s="24"/>
      <c r="R1005152" s="24"/>
    </row>
    <row r="1005153" customFormat="1" spans="2:18">
      <c r="B1005153" s="24"/>
      <c r="C1005153" s="24"/>
      <c r="D1005153" s="24"/>
      <c r="E1005153" s="24"/>
      <c r="F1005153" s="24"/>
      <c r="G1005153" s="24"/>
      <c r="H1005153" s="24"/>
      <c r="I1005153" s="24"/>
      <c r="J1005153" s="24"/>
      <c r="K1005153" s="24"/>
      <c r="L1005153" s="24"/>
      <c r="M1005153" s="24"/>
      <c r="N1005153" s="24"/>
      <c r="O1005153" s="24"/>
      <c r="P1005153" s="24"/>
      <c r="Q1005153" s="24"/>
      <c r="R1005153" s="24"/>
    </row>
    <row r="1005154" customFormat="1" spans="2:18">
      <c r="B1005154" s="24"/>
      <c r="C1005154" s="24"/>
      <c r="D1005154" s="24"/>
      <c r="E1005154" s="24"/>
      <c r="F1005154" s="24"/>
      <c r="G1005154" s="24"/>
      <c r="H1005154" s="24"/>
      <c r="I1005154" s="24"/>
      <c r="J1005154" s="24"/>
      <c r="K1005154" s="24"/>
      <c r="L1005154" s="24"/>
      <c r="M1005154" s="24"/>
      <c r="N1005154" s="24"/>
      <c r="O1005154" s="24"/>
      <c r="P1005154" s="24"/>
      <c r="Q1005154" s="24"/>
      <c r="R1005154" s="24"/>
    </row>
    <row r="1005155" customFormat="1" spans="2:18">
      <c r="B1005155" s="24"/>
      <c r="C1005155" s="24"/>
      <c r="D1005155" s="24"/>
      <c r="E1005155" s="24"/>
      <c r="F1005155" s="24"/>
      <c r="G1005155" s="24"/>
      <c r="H1005155" s="24"/>
      <c r="I1005155" s="24"/>
      <c r="J1005155" s="24"/>
      <c r="K1005155" s="24"/>
      <c r="L1005155" s="24"/>
      <c r="M1005155" s="24"/>
      <c r="N1005155" s="24"/>
      <c r="O1005155" s="24"/>
      <c r="P1005155" s="24"/>
      <c r="Q1005155" s="24"/>
      <c r="R1005155" s="24"/>
    </row>
    <row r="1005156" customFormat="1" spans="2:18">
      <c r="B1005156" s="24"/>
      <c r="C1005156" s="24"/>
      <c r="D1005156" s="24"/>
      <c r="E1005156" s="24"/>
      <c r="F1005156" s="24"/>
      <c r="G1005156" s="24"/>
      <c r="H1005156" s="24"/>
      <c r="I1005156" s="24"/>
      <c r="J1005156" s="24"/>
      <c r="K1005156" s="24"/>
      <c r="L1005156" s="24"/>
      <c r="M1005156" s="24"/>
      <c r="N1005156" s="24"/>
      <c r="O1005156" s="24"/>
      <c r="P1005156" s="24"/>
      <c r="Q1005156" s="24"/>
      <c r="R1005156" s="24"/>
    </row>
    <row r="1005157" customFormat="1" spans="2:18">
      <c r="B1005157" s="24"/>
      <c r="C1005157" s="24"/>
      <c r="D1005157" s="24"/>
      <c r="E1005157" s="24"/>
      <c r="F1005157" s="24"/>
      <c r="G1005157" s="24"/>
      <c r="H1005157" s="24"/>
      <c r="I1005157" s="24"/>
      <c r="J1005157" s="24"/>
      <c r="K1005157" s="24"/>
      <c r="L1005157" s="24"/>
      <c r="M1005157" s="24"/>
      <c r="N1005157" s="24"/>
      <c r="O1005157" s="24"/>
      <c r="P1005157" s="24"/>
      <c r="Q1005157" s="24"/>
      <c r="R1005157" s="24"/>
    </row>
    <row r="1005158" customFormat="1" spans="2:18">
      <c r="B1005158" s="24"/>
      <c r="C1005158" s="24"/>
      <c r="D1005158" s="24"/>
      <c r="E1005158" s="24"/>
      <c r="F1005158" s="24"/>
      <c r="G1005158" s="24"/>
      <c r="H1005158" s="24"/>
      <c r="I1005158" s="24"/>
      <c r="J1005158" s="24"/>
      <c r="K1005158" s="24"/>
      <c r="L1005158" s="24"/>
      <c r="M1005158" s="24"/>
      <c r="N1005158" s="24"/>
      <c r="O1005158" s="24"/>
      <c r="P1005158" s="24"/>
      <c r="Q1005158" s="24"/>
      <c r="R1005158" s="24"/>
    </row>
    <row r="1005159" customFormat="1" spans="2:18">
      <c r="B1005159" s="24"/>
      <c r="C1005159" s="24"/>
      <c r="D1005159" s="24"/>
      <c r="E1005159" s="24"/>
      <c r="F1005159" s="24"/>
      <c r="G1005159" s="24"/>
      <c r="H1005159" s="24"/>
      <c r="I1005159" s="24"/>
      <c r="J1005159" s="24"/>
      <c r="K1005159" s="24"/>
      <c r="L1005159" s="24"/>
      <c r="M1005159" s="24"/>
      <c r="N1005159" s="24"/>
      <c r="O1005159" s="24"/>
      <c r="P1005159" s="24"/>
      <c r="Q1005159" s="24"/>
      <c r="R1005159" s="24"/>
    </row>
    <row r="1005160" customFormat="1" spans="2:18">
      <c r="B1005160" s="24"/>
      <c r="C1005160" s="24"/>
      <c r="D1005160" s="24"/>
      <c r="E1005160" s="24"/>
      <c r="F1005160" s="24"/>
      <c r="G1005160" s="24"/>
      <c r="H1005160" s="24"/>
      <c r="I1005160" s="24"/>
      <c r="J1005160" s="24"/>
      <c r="K1005160" s="24"/>
      <c r="L1005160" s="24"/>
      <c r="M1005160" s="24"/>
      <c r="N1005160" s="24"/>
      <c r="O1005160" s="24"/>
      <c r="P1005160" s="24"/>
      <c r="Q1005160" s="24"/>
      <c r="R1005160" s="24"/>
    </row>
    <row r="1005161" customFormat="1" spans="2:18">
      <c r="B1005161" s="24"/>
      <c r="C1005161" s="24"/>
      <c r="D1005161" s="24"/>
      <c r="E1005161" s="24"/>
      <c r="F1005161" s="24"/>
      <c r="G1005161" s="24"/>
      <c r="H1005161" s="24"/>
      <c r="I1005161" s="24"/>
      <c r="J1005161" s="24"/>
      <c r="K1005161" s="24"/>
      <c r="L1005161" s="24"/>
      <c r="M1005161" s="24"/>
      <c r="N1005161" s="24"/>
      <c r="O1005161" s="24"/>
      <c r="P1005161" s="24"/>
      <c r="Q1005161" s="24"/>
      <c r="R1005161" s="24"/>
    </row>
    <row r="1005162" customFormat="1" spans="2:18">
      <c r="B1005162" s="24"/>
      <c r="C1005162" s="24"/>
      <c r="D1005162" s="24"/>
      <c r="E1005162" s="24"/>
      <c r="F1005162" s="24"/>
      <c r="G1005162" s="24"/>
      <c r="H1005162" s="24"/>
      <c r="I1005162" s="24"/>
      <c r="J1005162" s="24"/>
      <c r="K1005162" s="24"/>
      <c r="L1005162" s="24"/>
      <c r="M1005162" s="24"/>
      <c r="N1005162" s="24"/>
      <c r="O1005162" s="24"/>
      <c r="P1005162" s="24"/>
      <c r="Q1005162" s="24"/>
      <c r="R1005162" s="24"/>
    </row>
    <row r="1005163" customFormat="1" spans="2:18">
      <c r="B1005163" s="24"/>
      <c r="C1005163" s="24"/>
      <c r="D1005163" s="24"/>
      <c r="E1005163" s="24"/>
      <c r="F1005163" s="24"/>
      <c r="G1005163" s="24"/>
      <c r="H1005163" s="24"/>
      <c r="I1005163" s="24"/>
      <c r="J1005163" s="24"/>
      <c r="K1005163" s="24"/>
      <c r="L1005163" s="24"/>
      <c r="M1005163" s="24"/>
      <c r="N1005163" s="24"/>
      <c r="O1005163" s="24"/>
      <c r="P1005163" s="24"/>
      <c r="Q1005163" s="24"/>
      <c r="R1005163" s="24"/>
    </row>
    <row r="1005164" customFormat="1" spans="2:18">
      <c r="B1005164" s="24"/>
      <c r="C1005164" s="24"/>
      <c r="D1005164" s="24"/>
      <c r="E1005164" s="24"/>
      <c r="F1005164" s="24"/>
      <c r="G1005164" s="24"/>
      <c r="H1005164" s="24"/>
      <c r="I1005164" s="24"/>
      <c r="J1005164" s="24"/>
      <c r="K1005164" s="24"/>
      <c r="L1005164" s="24"/>
      <c r="M1005164" s="24"/>
      <c r="N1005164" s="24"/>
      <c r="O1005164" s="24"/>
      <c r="P1005164" s="24"/>
      <c r="Q1005164" s="24"/>
      <c r="R1005164" s="24"/>
    </row>
    <row r="1005165" customFormat="1" spans="2:18">
      <c r="B1005165" s="24"/>
      <c r="C1005165" s="24"/>
      <c r="D1005165" s="24"/>
      <c r="E1005165" s="24"/>
      <c r="F1005165" s="24"/>
      <c r="G1005165" s="24"/>
      <c r="H1005165" s="24"/>
      <c r="I1005165" s="24"/>
      <c r="J1005165" s="24"/>
      <c r="K1005165" s="24"/>
      <c r="L1005165" s="24"/>
      <c r="M1005165" s="24"/>
      <c r="N1005165" s="24"/>
      <c r="O1005165" s="24"/>
      <c r="P1005165" s="24"/>
      <c r="Q1005165" s="24"/>
      <c r="R1005165" s="24"/>
    </row>
    <row r="1005166" customFormat="1" spans="2:18">
      <c r="B1005166" s="24"/>
      <c r="C1005166" s="24"/>
      <c r="D1005166" s="24"/>
      <c r="E1005166" s="24"/>
      <c r="F1005166" s="24"/>
      <c r="G1005166" s="24"/>
      <c r="H1005166" s="24"/>
      <c r="I1005166" s="24"/>
      <c r="J1005166" s="24"/>
      <c r="K1005166" s="24"/>
      <c r="L1005166" s="24"/>
      <c r="M1005166" s="24"/>
      <c r="N1005166" s="24"/>
      <c r="O1005166" s="24"/>
      <c r="P1005166" s="24"/>
      <c r="Q1005166" s="24"/>
      <c r="R1005166" s="24"/>
    </row>
    <row r="1005167" customFormat="1" spans="2:18">
      <c r="B1005167" s="24"/>
      <c r="C1005167" s="24"/>
      <c r="D1005167" s="24"/>
      <c r="E1005167" s="24"/>
      <c r="F1005167" s="24"/>
      <c r="G1005167" s="24"/>
      <c r="H1005167" s="24"/>
      <c r="I1005167" s="24"/>
      <c r="J1005167" s="24"/>
      <c r="K1005167" s="24"/>
      <c r="L1005167" s="24"/>
      <c r="M1005167" s="24"/>
      <c r="N1005167" s="24"/>
      <c r="O1005167" s="24"/>
      <c r="P1005167" s="24"/>
      <c r="Q1005167" s="24"/>
      <c r="R1005167" s="24"/>
    </row>
    <row r="1005168" customFormat="1" spans="2:18">
      <c r="B1005168" s="24"/>
      <c r="C1005168" s="24"/>
      <c r="D1005168" s="24"/>
      <c r="E1005168" s="24"/>
      <c r="F1005168" s="24"/>
      <c r="G1005168" s="24"/>
      <c r="H1005168" s="24"/>
      <c r="I1005168" s="24"/>
      <c r="J1005168" s="24"/>
      <c r="K1005168" s="24"/>
      <c r="L1005168" s="24"/>
      <c r="M1005168" s="24"/>
      <c r="N1005168" s="24"/>
      <c r="O1005168" s="24"/>
      <c r="P1005168" s="24"/>
      <c r="Q1005168" s="24"/>
      <c r="R1005168" s="24"/>
    </row>
    <row r="1005169" customFormat="1" spans="2:18">
      <c r="B1005169" s="24"/>
      <c r="C1005169" s="24"/>
      <c r="D1005169" s="24"/>
      <c r="E1005169" s="24"/>
      <c r="F1005169" s="24"/>
      <c r="G1005169" s="24"/>
      <c r="H1005169" s="24"/>
      <c r="I1005169" s="24"/>
      <c r="J1005169" s="24"/>
      <c r="K1005169" s="24"/>
      <c r="L1005169" s="24"/>
      <c r="M1005169" s="24"/>
      <c r="N1005169" s="24"/>
      <c r="O1005169" s="24"/>
      <c r="P1005169" s="24"/>
      <c r="Q1005169" s="24"/>
      <c r="R1005169" s="24"/>
    </row>
    <row r="1005170" customFormat="1" spans="2:18">
      <c r="B1005170" s="24"/>
      <c r="C1005170" s="24"/>
      <c r="D1005170" s="24"/>
      <c r="E1005170" s="24"/>
      <c r="F1005170" s="24"/>
      <c r="G1005170" s="24"/>
      <c r="H1005170" s="24"/>
      <c r="I1005170" s="24"/>
      <c r="J1005170" s="24"/>
      <c r="K1005170" s="24"/>
      <c r="L1005170" s="24"/>
      <c r="M1005170" s="24"/>
      <c r="N1005170" s="24"/>
      <c r="O1005170" s="24"/>
      <c r="P1005170" s="24"/>
      <c r="Q1005170" s="24"/>
      <c r="R1005170" s="24"/>
    </row>
    <row r="1005171" customFormat="1" spans="2:18">
      <c r="B1005171" s="24"/>
      <c r="C1005171" s="24"/>
      <c r="D1005171" s="24"/>
      <c r="E1005171" s="24"/>
      <c r="F1005171" s="24"/>
      <c r="G1005171" s="24"/>
      <c r="H1005171" s="24"/>
      <c r="I1005171" s="24"/>
      <c r="J1005171" s="24"/>
      <c r="K1005171" s="24"/>
      <c r="L1005171" s="24"/>
      <c r="M1005171" s="24"/>
      <c r="N1005171" s="24"/>
      <c r="O1005171" s="24"/>
      <c r="P1005171" s="24"/>
      <c r="Q1005171" s="24"/>
      <c r="R1005171" s="24"/>
    </row>
    <row r="1005172" customFormat="1" spans="2:18">
      <c r="B1005172" s="24"/>
      <c r="C1005172" s="24"/>
      <c r="D1005172" s="24"/>
      <c r="E1005172" s="24"/>
      <c r="F1005172" s="24"/>
      <c r="G1005172" s="24"/>
      <c r="H1005172" s="24"/>
      <c r="I1005172" s="24"/>
      <c r="J1005172" s="24"/>
      <c r="K1005172" s="24"/>
      <c r="L1005172" s="24"/>
      <c r="M1005172" s="24"/>
      <c r="N1005172" s="24"/>
      <c r="O1005172" s="24"/>
      <c r="P1005172" s="24"/>
      <c r="Q1005172" s="24"/>
      <c r="R1005172" s="24"/>
    </row>
    <row r="1005173" customFormat="1" spans="2:18">
      <c r="B1005173" s="24"/>
      <c r="C1005173" s="24"/>
      <c r="D1005173" s="24"/>
      <c r="E1005173" s="24"/>
      <c r="F1005173" s="24"/>
      <c r="G1005173" s="24"/>
      <c r="H1005173" s="24"/>
      <c r="I1005173" s="24"/>
      <c r="J1005173" s="24"/>
      <c r="K1005173" s="24"/>
      <c r="L1005173" s="24"/>
      <c r="M1005173" s="24"/>
      <c r="N1005173" s="24"/>
      <c r="O1005173" s="24"/>
      <c r="P1005173" s="24"/>
      <c r="Q1005173" s="24"/>
      <c r="R1005173" s="24"/>
    </row>
    <row r="1005174" customFormat="1" spans="2:18">
      <c r="B1005174" s="24"/>
      <c r="C1005174" s="24"/>
      <c r="D1005174" s="24"/>
      <c r="E1005174" s="24"/>
      <c r="F1005174" s="24"/>
      <c r="G1005174" s="24"/>
      <c r="H1005174" s="24"/>
      <c r="I1005174" s="24"/>
      <c r="J1005174" s="24"/>
      <c r="K1005174" s="24"/>
      <c r="L1005174" s="24"/>
      <c r="M1005174" s="24"/>
      <c r="N1005174" s="24"/>
      <c r="O1005174" s="24"/>
      <c r="P1005174" s="24"/>
      <c r="Q1005174" s="24"/>
      <c r="R1005174" s="24"/>
    </row>
    <row r="1005175" customFormat="1" spans="2:18">
      <c r="B1005175" s="24"/>
      <c r="C1005175" s="24"/>
      <c r="D1005175" s="24"/>
      <c r="E1005175" s="24"/>
      <c r="F1005175" s="24"/>
      <c r="G1005175" s="24"/>
      <c r="H1005175" s="24"/>
      <c r="I1005175" s="24"/>
      <c r="J1005175" s="24"/>
      <c r="K1005175" s="24"/>
      <c r="L1005175" s="24"/>
      <c r="M1005175" s="24"/>
      <c r="N1005175" s="24"/>
      <c r="O1005175" s="24"/>
      <c r="P1005175" s="24"/>
      <c r="Q1005175" s="24"/>
      <c r="R1005175" s="24"/>
    </row>
    <row r="1005176" customFormat="1" spans="2:18">
      <c r="B1005176" s="24"/>
      <c r="C1005176" s="24"/>
      <c r="D1005176" s="24"/>
      <c r="E1005176" s="24"/>
      <c r="F1005176" s="24"/>
      <c r="G1005176" s="24"/>
      <c r="H1005176" s="24"/>
      <c r="I1005176" s="24"/>
      <c r="J1005176" s="24"/>
      <c r="K1005176" s="24"/>
      <c r="L1005176" s="24"/>
      <c r="M1005176" s="24"/>
      <c r="N1005176" s="24"/>
      <c r="O1005176" s="24"/>
      <c r="P1005176" s="24"/>
      <c r="Q1005176" s="24"/>
      <c r="R1005176" s="24"/>
    </row>
    <row r="1005177" customFormat="1" spans="2:18">
      <c r="B1005177" s="24"/>
      <c r="C1005177" s="24"/>
      <c r="D1005177" s="24"/>
      <c r="E1005177" s="24"/>
      <c r="F1005177" s="24"/>
      <c r="G1005177" s="24"/>
      <c r="H1005177" s="24"/>
      <c r="I1005177" s="24"/>
      <c r="J1005177" s="24"/>
      <c r="K1005177" s="24"/>
      <c r="L1005177" s="24"/>
      <c r="M1005177" s="24"/>
      <c r="N1005177" s="24"/>
      <c r="O1005177" s="24"/>
      <c r="P1005177" s="24"/>
      <c r="Q1005177" s="24"/>
      <c r="R1005177" s="24"/>
    </row>
    <row r="1005178" customFormat="1" spans="2:18">
      <c r="B1005178" s="24"/>
      <c r="C1005178" s="24"/>
      <c r="D1005178" s="24"/>
      <c r="E1005178" s="24"/>
      <c r="F1005178" s="24"/>
      <c r="G1005178" s="24"/>
      <c r="H1005178" s="24"/>
      <c r="I1005178" s="24"/>
      <c r="J1005178" s="24"/>
      <c r="K1005178" s="24"/>
      <c r="L1005178" s="24"/>
      <c r="M1005178" s="24"/>
      <c r="N1005178" s="24"/>
      <c r="O1005178" s="24"/>
      <c r="P1005178" s="24"/>
      <c r="Q1005178" s="24"/>
      <c r="R1005178" s="24"/>
    </row>
    <row r="1005179" customFormat="1" spans="2:18">
      <c r="B1005179" s="24"/>
      <c r="C1005179" s="24"/>
      <c r="D1005179" s="24"/>
      <c r="E1005179" s="24"/>
      <c r="F1005179" s="24"/>
      <c r="G1005179" s="24"/>
      <c r="H1005179" s="24"/>
      <c r="I1005179" s="24"/>
      <c r="J1005179" s="24"/>
      <c r="K1005179" s="24"/>
      <c r="L1005179" s="24"/>
      <c r="M1005179" s="24"/>
      <c r="N1005179" s="24"/>
      <c r="O1005179" s="24"/>
      <c r="P1005179" s="24"/>
      <c r="Q1005179" s="24"/>
      <c r="R1005179" s="24"/>
    </row>
    <row r="1005180" customFormat="1" spans="2:18">
      <c r="B1005180" s="24"/>
      <c r="C1005180" s="24"/>
      <c r="D1005180" s="24"/>
      <c r="E1005180" s="24"/>
      <c r="F1005180" s="24"/>
      <c r="G1005180" s="24"/>
      <c r="H1005180" s="24"/>
      <c r="I1005180" s="24"/>
      <c r="J1005180" s="24"/>
      <c r="K1005180" s="24"/>
      <c r="L1005180" s="24"/>
      <c r="M1005180" s="24"/>
      <c r="N1005180" s="24"/>
      <c r="O1005180" s="24"/>
      <c r="P1005180" s="24"/>
      <c r="Q1005180" s="24"/>
      <c r="R1005180" s="24"/>
    </row>
    <row r="1005181" customFormat="1" spans="2:18">
      <c r="B1005181" s="24"/>
      <c r="C1005181" s="24"/>
      <c r="D1005181" s="24"/>
      <c r="E1005181" s="24"/>
      <c r="F1005181" s="24"/>
      <c r="G1005181" s="24"/>
      <c r="H1005181" s="24"/>
      <c r="I1005181" s="24"/>
      <c r="J1005181" s="24"/>
      <c r="K1005181" s="24"/>
      <c r="L1005181" s="24"/>
      <c r="M1005181" s="24"/>
      <c r="N1005181" s="24"/>
      <c r="O1005181" s="24"/>
      <c r="P1005181" s="24"/>
      <c r="Q1005181" s="24"/>
      <c r="R1005181" s="24"/>
    </row>
    <row r="1005182" customFormat="1" spans="2:18">
      <c r="B1005182" s="24"/>
      <c r="C1005182" s="24"/>
      <c r="D1005182" s="24"/>
      <c r="E1005182" s="24"/>
      <c r="F1005182" s="24"/>
      <c r="G1005182" s="24"/>
      <c r="H1005182" s="24"/>
      <c r="I1005182" s="24"/>
      <c r="J1005182" s="24"/>
      <c r="K1005182" s="24"/>
      <c r="L1005182" s="24"/>
      <c r="M1005182" s="24"/>
      <c r="N1005182" s="24"/>
      <c r="O1005182" s="24"/>
      <c r="P1005182" s="24"/>
      <c r="Q1005182" s="24"/>
      <c r="R1005182" s="24"/>
    </row>
    <row r="1005183" customFormat="1" spans="2:18">
      <c r="B1005183" s="24"/>
      <c r="C1005183" s="24"/>
      <c r="D1005183" s="24"/>
      <c r="E1005183" s="24"/>
      <c r="F1005183" s="24"/>
      <c r="G1005183" s="24"/>
      <c r="H1005183" s="24"/>
      <c r="I1005183" s="24"/>
      <c r="J1005183" s="24"/>
      <c r="K1005183" s="24"/>
      <c r="L1005183" s="24"/>
      <c r="M1005183" s="24"/>
      <c r="N1005183" s="24"/>
      <c r="O1005183" s="24"/>
      <c r="P1005183" s="24"/>
      <c r="Q1005183" s="24"/>
      <c r="R1005183" s="24"/>
    </row>
    <row r="1005184" customFormat="1" spans="2:18">
      <c r="B1005184" s="24"/>
      <c r="C1005184" s="24"/>
      <c r="D1005184" s="24"/>
      <c r="E1005184" s="24"/>
      <c r="F1005184" s="24"/>
      <c r="G1005184" s="24"/>
      <c r="H1005184" s="24"/>
      <c r="I1005184" s="24"/>
      <c r="J1005184" s="24"/>
      <c r="K1005184" s="24"/>
      <c r="L1005184" s="24"/>
      <c r="M1005184" s="24"/>
      <c r="N1005184" s="24"/>
      <c r="O1005184" s="24"/>
      <c r="P1005184" s="24"/>
      <c r="Q1005184" s="24"/>
      <c r="R1005184" s="24"/>
    </row>
    <row r="1005185" customFormat="1" spans="2:18">
      <c r="B1005185" s="24"/>
      <c r="C1005185" s="24"/>
      <c r="D1005185" s="24"/>
      <c r="E1005185" s="24"/>
      <c r="F1005185" s="24"/>
      <c r="G1005185" s="24"/>
      <c r="H1005185" s="24"/>
      <c r="I1005185" s="24"/>
      <c r="J1005185" s="24"/>
      <c r="K1005185" s="24"/>
      <c r="L1005185" s="24"/>
      <c r="M1005185" s="24"/>
      <c r="N1005185" s="24"/>
      <c r="O1005185" s="24"/>
      <c r="P1005185" s="24"/>
      <c r="Q1005185" s="24"/>
      <c r="R1005185" s="24"/>
    </row>
    <row r="1005186" customFormat="1" spans="2:18">
      <c r="B1005186" s="24"/>
      <c r="C1005186" s="24"/>
      <c r="D1005186" s="24"/>
      <c r="E1005186" s="24"/>
      <c r="F1005186" s="24"/>
      <c r="G1005186" s="24"/>
      <c r="H1005186" s="24"/>
      <c r="I1005186" s="24"/>
      <c r="J1005186" s="24"/>
      <c r="K1005186" s="24"/>
      <c r="L1005186" s="24"/>
      <c r="M1005186" s="24"/>
      <c r="N1005186" s="24"/>
      <c r="O1005186" s="24"/>
      <c r="P1005186" s="24"/>
      <c r="Q1005186" s="24"/>
      <c r="R1005186" s="24"/>
    </row>
    <row r="1005187" customFormat="1" spans="2:18">
      <c r="B1005187" s="24"/>
      <c r="C1005187" s="24"/>
      <c r="D1005187" s="24"/>
      <c r="E1005187" s="24"/>
      <c r="F1005187" s="24"/>
      <c r="G1005187" s="24"/>
      <c r="H1005187" s="24"/>
      <c r="I1005187" s="24"/>
      <c r="J1005187" s="24"/>
      <c r="K1005187" s="24"/>
      <c r="L1005187" s="24"/>
      <c r="M1005187" s="24"/>
      <c r="N1005187" s="24"/>
      <c r="O1005187" s="24"/>
      <c r="P1005187" s="24"/>
      <c r="Q1005187" s="24"/>
      <c r="R1005187" s="24"/>
    </row>
    <row r="1005188" customFormat="1" spans="2:18">
      <c r="B1005188" s="24"/>
      <c r="C1005188" s="24"/>
      <c r="D1005188" s="24"/>
      <c r="E1005188" s="24"/>
      <c r="F1005188" s="24"/>
      <c r="G1005188" s="24"/>
      <c r="H1005188" s="24"/>
      <c r="I1005188" s="24"/>
      <c r="J1005188" s="24"/>
      <c r="K1005188" s="24"/>
      <c r="L1005188" s="24"/>
      <c r="M1005188" s="24"/>
      <c r="N1005188" s="24"/>
      <c r="O1005188" s="24"/>
      <c r="P1005188" s="24"/>
      <c r="Q1005188" s="24"/>
      <c r="R1005188" s="24"/>
    </row>
    <row r="1005189" customFormat="1" spans="2:18">
      <c r="B1005189" s="24"/>
      <c r="C1005189" s="24"/>
      <c r="D1005189" s="24"/>
      <c r="E1005189" s="24"/>
      <c r="F1005189" s="24"/>
      <c r="G1005189" s="24"/>
      <c r="H1005189" s="24"/>
      <c r="I1005189" s="24"/>
      <c r="J1005189" s="24"/>
      <c r="K1005189" s="24"/>
      <c r="L1005189" s="24"/>
      <c r="M1005189" s="24"/>
      <c r="N1005189" s="24"/>
      <c r="O1005189" s="24"/>
      <c r="P1005189" s="24"/>
      <c r="Q1005189" s="24"/>
      <c r="R1005189" s="24"/>
    </row>
    <row r="1005190" customFormat="1" spans="2:18">
      <c r="B1005190" s="24"/>
      <c r="C1005190" s="24"/>
      <c r="D1005190" s="24"/>
      <c r="E1005190" s="24"/>
      <c r="F1005190" s="24"/>
      <c r="G1005190" s="24"/>
      <c r="H1005190" s="24"/>
      <c r="I1005190" s="24"/>
      <c r="J1005190" s="24"/>
      <c r="K1005190" s="24"/>
      <c r="L1005190" s="24"/>
      <c r="M1005190" s="24"/>
      <c r="N1005190" s="24"/>
      <c r="O1005190" s="24"/>
      <c r="P1005190" s="24"/>
      <c r="Q1005190" s="24"/>
      <c r="R1005190" s="24"/>
    </row>
    <row r="1005191" customFormat="1" spans="2:18">
      <c r="B1005191" s="24"/>
      <c r="C1005191" s="24"/>
      <c r="D1005191" s="24"/>
      <c r="E1005191" s="24"/>
      <c r="F1005191" s="24"/>
      <c r="G1005191" s="24"/>
      <c r="H1005191" s="24"/>
      <c r="I1005191" s="24"/>
      <c r="J1005191" s="24"/>
      <c r="K1005191" s="24"/>
      <c r="L1005191" s="24"/>
      <c r="M1005191" s="24"/>
      <c r="N1005191" s="24"/>
      <c r="O1005191" s="24"/>
      <c r="P1005191" s="24"/>
      <c r="Q1005191" s="24"/>
      <c r="R1005191" s="24"/>
    </row>
    <row r="1005192" customFormat="1" spans="2:18">
      <c r="B1005192" s="24"/>
      <c r="C1005192" s="24"/>
      <c r="D1005192" s="24"/>
      <c r="E1005192" s="24"/>
      <c r="F1005192" s="24"/>
      <c r="G1005192" s="24"/>
      <c r="H1005192" s="24"/>
      <c r="I1005192" s="24"/>
      <c r="J1005192" s="24"/>
      <c r="K1005192" s="24"/>
      <c r="L1005192" s="24"/>
      <c r="M1005192" s="24"/>
      <c r="N1005192" s="24"/>
      <c r="O1005192" s="24"/>
      <c r="P1005192" s="24"/>
      <c r="Q1005192" s="24"/>
      <c r="R1005192" s="24"/>
    </row>
    <row r="1005193" customFormat="1" spans="2:18">
      <c r="B1005193" s="24"/>
      <c r="C1005193" s="24"/>
      <c r="D1005193" s="24"/>
      <c r="E1005193" s="24"/>
      <c r="F1005193" s="24"/>
      <c r="G1005193" s="24"/>
      <c r="H1005193" s="24"/>
      <c r="I1005193" s="24"/>
      <c r="J1005193" s="24"/>
      <c r="K1005193" s="24"/>
      <c r="L1005193" s="24"/>
      <c r="M1005193" s="24"/>
      <c r="N1005193" s="24"/>
      <c r="O1005193" s="24"/>
      <c r="P1005193" s="24"/>
      <c r="Q1005193" s="24"/>
      <c r="R1005193" s="24"/>
    </row>
    <row r="1005194" customFormat="1" spans="2:18">
      <c r="B1005194" s="24"/>
      <c r="C1005194" s="24"/>
      <c r="D1005194" s="24"/>
      <c r="E1005194" s="24"/>
      <c r="F1005194" s="24"/>
      <c r="G1005194" s="24"/>
      <c r="H1005194" s="24"/>
      <c r="I1005194" s="24"/>
      <c r="J1005194" s="24"/>
      <c r="K1005194" s="24"/>
      <c r="L1005194" s="24"/>
      <c r="M1005194" s="24"/>
      <c r="N1005194" s="24"/>
      <c r="O1005194" s="24"/>
      <c r="P1005194" s="24"/>
      <c r="Q1005194" s="24"/>
      <c r="R1005194" s="24"/>
    </row>
    <row r="1005195" customFormat="1" spans="2:18">
      <c r="B1005195" s="24"/>
      <c r="C1005195" s="24"/>
      <c r="D1005195" s="24"/>
      <c r="E1005195" s="24"/>
      <c r="F1005195" s="24"/>
      <c r="G1005195" s="24"/>
      <c r="H1005195" s="24"/>
      <c r="I1005195" s="24"/>
      <c r="J1005195" s="24"/>
      <c r="K1005195" s="24"/>
      <c r="L1005195" s="24"/>
      <c r="M1005195" s="24"/>
      <c r="N1005195" s="24"/>
      <c r="O1005195" s="24"/>
      <c r="P1005195" s="24"/>
      <c r="Q1005195" s="24"/>
      <c r="R1005195" s="24"/>
    </row>
    <row r="1005196" customFormat="1" spans="2:18">
      <c r="B1005196" s="24"/>
      <c r="C1005196" s="24"/>
      <c r="D1005196" s="24"/>
      <c r="E1005196" s="24"/>
      <c r="F1005196" s="24"/>
      <c r="G1005196" s="24"/>
      <c r="H1005196" s="24"/>
      <c r="I1005196" s="24"/>
      <c r="J1005196" s="24"/>
      <c r="K1005196" s="24"/>
      <c r="L1005196" s="24"/>
      <c r="M1005196" s="24"/>
      <c r="N1005196" s="24"/>
      <c r="O1005196" s="24"/>
      <c r="P1005196" s="24"/>
      <c r="Q1005196" s="24"/>
      <c r="R1005196" s="24"/>
    </row>
    <row r="1005197" customFormat="1" spans="2:18">
      <c r="B1005197" s="24"/>
      <c r="C1005197" s="24"/>
      <c r="D1005197" s="24"/>
      <c r="E1005197" s="24"/>
      <c r="F1005197" s="24"/>
      <c r="G1005197" s="24"/>
      <c r="H1005197" s="24"/>
      <c r="I1005197" s="24"/>
      <c r="J1005197" s="24"/>
      <c r="K1005197" s="24"/>
      <c r="L1005197" s="24"/>
      <c r="M1005197" s="24"/>
      <c r="N1005197" s="24"/>
      <c r="O1005197" s="24"/>
      <c r="P1005197" s="24"/>
      <c r="Q1005197" s="24"/>
      <c r="R1005197" s="24"/>
    </row>
    <row r="1005198" customFormat="1" spans="2:18">
      <c r="B1005198" s="24"/>
      <c r="C1005198" s="24"/>
      <c r="D1005198" s="24"/>
      <c r="E1005198" s="24"/>
      <c r="F1005198" s="24"/>
      <c r="G1005198" s="24"/>
      <c r="H1005198" s="24"/>
      <c r="I1005198" s="24"/>
      <c r="J1005198" s="24"/>
      <c r="K1005198" s="24"/>
      <c r="L1005198" s="24"/>
      <c r="M1005198" s="24"/>
      <c r="N1005198" s="24"/>
      <c r="O1005198" s="24"/>
      <c r="P1005198" s="24"/>
      <c r="Q1005198" s="24"/>
      <c r="R1005198" s="24"/>
    </row>
    <row r="1005199" customFormat="1" spans="2:18">
      <c r="B1005199" s="24"/>
      <c r="C1005199" s="24"/>
      <c r="D1005199" s="24"/>
      <c r="E1005199" s="24"/>
      <c r="F1005199" s="24"/>
      <c r="G1005199" s="24"/>
      <c r="H1005199" s="24"/>
      <c r="I1005199" s="24"/>
      <c r="J1005199" s="24"/>
      <c r="K1005199" s="24"/>
      <c r="L1005199" s="24"/>
      <c r="M1005199" s="24"/>
      <c r="N1005199" s="24"/>
      <c r="O1005199" s="24"/>
      <c r="P1005199" s="24"/>
      <c r="Q1005199" s="24"/>
      <c r="R1005199" s="24"/>
    </row>
    <row r="1005200" customFormat="1" spans="2:18">
      <c r="B1005200" s="24"/>
      <c r="C1005200" s="24"/>
      <c r="D1005200" s="24"/>
      <c r="E1005200" s="24"/>
      <c r="F1005200" s="24"/>
      <c r="G1005200" s="24"/>
      <c r="H1005200" s="24"/>
      <c r="I1005200" s="24"/>
      <c r="J1005200" s="24"/>
      <c r="K1005200" s="24"/>
      <c r="L1005200" s="24"/>
      <c r="M1005200" s="24"/>
      <c r="N1005200" s="24"/>
      <c r="O1005200" s="24"/>
      <c r="P1005200" s="24"/>
      <c r="Q1005200" s="24"/>
      <c r="R1005200" s="24"/>
    </row>
    <row r="1005201" customFormat="1" spans="2:18">
      <c r="B1005201" s="24"/>
      <c r="C1005201" s="24"/>
      <c r="D1005201" s="24"/>
      <c r="E1005201" s="24"/>
      <c r="F1005201" s="24"/>
      <c r="G1005201" s="24"/>
      <c r="H1005201" s="24"/>
      <c r="I1005201" s="24"/>
      <c r="J1005201" s="24"/>
      <c r="K1005201" s="24"/>
      <c r="L1005201" s="24"/>
      <c r="M1005201" s="24"/>
      <c r="N1005201" s="24"/>
      <c r="O1005201" s="24"/>
      <c r="P1005201" s="24"/>
      <c r="Q1005201" s="24"/>
      <c r="R1005201" s="24"/>
    </row>
    <row r="1005202" customFormat="1" spans="2:18">
      <c r="B1005202" s="24"/>
      <c r="C1005202" s="24"/>
      <c r="D1005202" s="24"/>
      <c r="E1005202" s="24"/>
      <c r="F1005202" s="24"/>
      <c r="G1005202" s="24"/>
      <c r="H1005202" s="24"/>
      <c r="I1005202" s="24"/>
      <c r="J1005202" s="24"/>
      <c r="K1005202" s="24"/>
      <c r="L1005202" s="24"/>
      <c r="M1005202" s="24"/>
      <c r="N1005202" s="24"/>
      <c r="O1005202" s="24"/>
      <c r="P1005202" s="24"/>
      <c r="Q1005202" s="24"/>
      <c r="R1005202" s="24"/>
    </row>
    <row r="1005203" customFormat="1" spans="2:18">
      <c r="B1005203" s="24"/>
      <c r="C1005203" s="24"/>
      <c r="D1005203" s="24"/>
      <c r="E1005203" s="24"/>
      <c r="F1005203" s="24"/>
      <c r="G1005203" s="24"/>
      <c r="H1005203" s="24"/>
      <c r="I1005203" s="24"/>
      <c r="J1005203" s="24"/>
      <c r="K1005203" s="24"/>
      <c r="L1005203" s="24"/>
      <c r="M1005203" s="24"/>
      <c r="N1005203" s="24"/>
      <c r="O1005203" s="24"/>
      <c r="P1005203" s="24"/>
      <c r="Q1005203" s="24"/>
      <c r="R1005203" s="24"/>
    </row>
    <row r="1005204" customFormat="1" spans="2:18">
      <c r="B1005204" s="24"/>
      <c r="C1005204" s="24"/>
      <c r="D1005204" s="24"/>
      <c r="E1005204" s="24"/>
      <c r="F1005204" s="24"/>
      <c r="G1005204" s="24"/>
      <c r="H1005204" s="24"/>
      <c r="I1005204" s="24"/>
      <c r="J1005204" s="24"/>
      <c r="K1005204" s="24"/>
      <c r="L1005204" s="24"/>
      <c r="M1005204" s="24"/>
      <c r="N1005204" s="24"/>
      <c r="O1005204" s="24"/>
      <c r="P1005204" s="24"/>
      <c r="Q1005204" s="24"/>
      <c r="R1005204" s="24"/>
    </row>
    <row r="1005205" customFormat="1" spans="2:18">
      <c r="B1005205" s="24"/>
      <c r="C1005205" s="24"/>
      <c r="D1005205" s="24"/>
      <c r="E1005205" s="24"/>
      <c r="F1005205" s="24"/>
      <c r="G1005205" s="24"/>
      <c r="H1005205" s="24"/>
      <c r="I1005205" s="24"/>
      <c r="J1005205" s="24"/>
      <c r="K1005205" s="24"/>
      <c r="L1005205" s="24"/>
      <c r="M1005205" s="24"/>
      <c r="N1005205" s="24"/>
      <c r="O1005205" s="24"/>
      <c r="P1005205" s="24"/>
      <c r="Q1005205" s="24"/>
      <c r="R1005205" s="24"/>
    </row>
    <row r="1005206" customFormat="1" spans="2:18">
      <c r="B1005206" s="24"/>
      <c r="C1005206" s="24"/>
      <c r="D1005206" s="24"/>
      <c r="E1005206" s="24"/>
      <c r="F1005206" s="24"/>
      <c r="G1005206" s="24"/>
      <c r="H1005206" s="24"/>
      <c r="I1005206" s="24"/>
      <c r="J1005206" s="24"/>
      <c r="K1005206" s="24"/>
      <c r="L1005206" s="24"/>
      <c r="M1005206" s="24"/>
      <c r="N1005206" s="24"/>
      <c r="O1005206" s="24"/>
      <c r="P1005206" s="24"/>
      <c r="Q1005206" s="24"/>
      <c r="R1005206" s="24"/>
    </row>
    <row r="1005207" customFormat="1" spans="2:18">
      <c r="B1005207" s="24"/>
      <c r="C1005207" s="24"/>
      <c r="D1005207" s="24"/>
      <c r="E1005207" s="24"/>
      <c r="F1005207" s="24"/>
      <c r="G1005207" s="24"/>
      <c r="H1005207" s="24"/>
      <c r="I1005207" s="24"/>
      <c r="J1005207" s="24"/>
      <c r="K1005207" s="24"/>
      <c r="L1005207" s="24"/>
      <c r="M1005207" s="24"/>
      <c r="N1005207" s="24"/>
      <c r="O1005207" s="24"/>
      <c r="P1005207" s="24"/>
      <c r="Q1005207" s="24"/>
      <c r="R1005207" s="24"/>
    </row>
    <row r="1005208" customFormat="1" spans="2:18">
      <c r="B1005208" s="24"/>
      <c r="C1005208" s="24"/>
      <c r="D1005208" s="24"/>
      <c r="E1005208" s="24"/>
      <c r="F1005208" s="24"/>
      <c r="G1005208" s="24"/>
      <c r="H1005208" s="24"/>
      <c r="I1005208" s="24"/>
      <c r="J1005208" s="24"/>
      <c r="K1005208" s="24"/>
      <c r="L1005208" s="24"/>
      <c r="M1005208" s="24"/>
      <c r="N1005208" s="24"/>
      <c r="O1005208" s="24"/>
      <c r="P1005208" s="24"/>
      <c r="Q1005208" s="24"/>
      <c r="R1005208" s="24"/>
    </row>
    <row r="1005209" customFormat="1" spans="2:18">
      <c r="B1005209" s="24"/>
      <c r="C1005209" s="24"/>
      <c r="D1005209" s="24"/>
      <c r="E1005209" s="24"/>
      <c r="F1005209" s="24"/>
      <c r="G1005209" s="24"/>
      <c r="H1005209" s="24"/>
      <c r="I1005209" s="24"/>
      <c r="J1005209" s="24"/>
      <c r="K1005209" s="24"/>
      <c r="L1005209" s="24"/>
      <c r="M1005209" s="24"/>
      <c r="N1005209" s="24"/>
      <c r="O1005209" s="24"/>
      <c r="P1005209" s="24"/>
      <c r="Q1005209" s="24"/>
      <c r="R1005209" s="24"/>
    </row>
    <row r="1005210" customFormat="1" spans="2:18">
      <c r="B1005210" s="24"/>
      <c r="C1005210" s="24"/>
      <c r="D1005210" s="24"/>
      <c r="E1005210" s="24"/>
      <c r="F1005210" s="24"/>
      <c r="G1005210" s="24"/>
      <c r="H1005210" s="24"/>
      <c r="I1005210" s="24"/>
      <c r="J1005210" s="24"/>
      <c r="K1005210" s="24"/>
      <c r="L1005210" s="24"/>
      <c r="M1005210" s="24"/>
      <c r="N1005210" s="24"/>
      <c r="O1005210" s="24"/>
      <c r="P1005210" s="24"/>
      <c r="Q1005210" s="24"/>
      <c r="R1005210" s="24"/>
    </row>
    <row r="1005211" customFormat="1" spans="2:18">
      <c r="B1005211" s="24"/>
      <c r="C1005211" s="24"/>
      <c r="D1005211" s="24"/>
      <c r="E1005211" s="24"/>
      <c r="F1005211" s="24"/>
      <c r="G1005211" s="24"/>
      <c r="H1005211" s="24"/>
      <c r="I1005211" s="24"/>
      <c r="J1005211" s="24"/>
      <c r="K1005211" s="24"/>
      <c r="L1005211" s="24"/>
      <c r="M1005211" s="24"/>
      <c r="N1005211" s="24"/>
      <c r="O1005211" s="24"/>
      <c r="P1005211" s="24"/>
      <c r="Q1005211" s="24"/>
      <c r="R1005211" s="24"/>
    </row>
    <row r="1005212" customFormat="1" spans="2:18">
      <c r="B1005212" s="24"/>
      <c r="C1005212" s="24"/>
      <c r="D1005212" s="24"/>
      <c r="E1005212" s="24"/>
      <c r="F1005212" s="24"/>
      <c r="G1005212" s="24"/>
      <c r="H1005212" s="24"/>
      <c r="I1005212" s="24"/>
      <c r="J1005212" s="24"/>
      <c r="K1005212" s="24"/>
      <c r="L1005212" s="24"/>
      <c r="M1005212" s="24"/>
      <c r="N1005212" s="24"/>
      <c r="O1005212" s="24"/>
      <c r="P1005212" s="24"/>
      <c r="Q1005212" s="24"/>
      <c r="R1005212" s="24"/>
    </row>
    <row r="1005213" customFormat="1" spans="2:18">
      <c r="B1005213" s="24"/>
      <c r="C1005213" s="24"/>
      <c r="D1005213" s="24"/>
      <c r="E1005213" s="24"/>
      <c r="F1005213" s="24"/>
      <c r="G1005213" s="24"/>
      <c r="H1005213" s="24"/>
      <c r="I1005213" s="24"/>
      <c r="J1005213" s="24"/>
      <c r="K1005213" s="24"/>
      <c r="L1005213" s="24"/>
      <c r="M1005213" s="24"/>
      <c r="N1005213" s="24"/>
      <c r="O1005213" s="24"/>
      <c r="P1005213" s="24"/>
      <c r="Q1005213" s="24"/>
      <c r="R1005213" s="24"/>
    </row>
    <row r="1005214" customFormat="1" spans="2:18">
      <c r="B1005214" s="24"/>
      <c r="C1005214" s="24"/>
      <c r="D1005214" s="24"/>
      <c r="E1005214" s="24"/>
      <c r="F1005214" s="24"/>
      <c r="G1005214" s="24"/>
      <c r="H1005214" s="24"/>
      <c r="I1005214" s="24"/>
      <c r="J1005214" s="24"/>
      <c r="K1005214" s="24"/>
      <c r="L1005214" s="24"/>
      <c r="M1005214" s="24"/>
      <c r="N1005214" s="24"/>
      <c r="O1005214" s="24"/>
      <c r="P1005214" s="24"/>
      <c r="Q1005214" s="24"/>
      <c r="R1005214" s="24"/>
    </row>
    <row r="1005215" customFormat="1" spans="2:18">
      <c r="B1005215" s="24"/>
      <c r="C1005215" s="24"/>
      <c r="D1005215" s="24"/>
      <c r="E1005215" s="24"/>
      <c r="F1005215" s="24"/>
      <c r="G1005215" s="24"/>
      <c r="H1005215" s="24"/>
      <c r="I1005215" s="24"/>
      <c r="J1005215" s="24"/>
      <c r="K1005215" s="24"/>
      <c r="L1005215" s="24"/>
      <c r="M1005215" s="24"/>
      <c r="N1005215" s="24"/>
      <c r="O1005215" s="24"/>
      <c r="P1005215" s="24"/>
      <c r="Q1005215" s="24"/>
      <c r="R1005215" s="24"/>
    </row>
    <row r="1005216" customFormat="1" spans="2:18">
      <c r="B1005216" s="24"/>
      <c r="C1005216" s="24"/>
      <c r="D1005216" s="24"/>
      <c r="E1005216" s="24"/>
      <c r="F1005216" s="24"/>
      <c r="G1005216" s="24"/>
      <c r="H1005216" s="24"/>
      <c r="I1005216" s="24"/>
      <c r="J1005216" s="24"/>
      <c r="K1005216" s="24"/>
      <c r="L1005216" s="24"/>
      <c r="M1005216" s="24"/>
      <c r="N1005216" s="24"/>
      <c r="O1005216" s="24"/>
      <c r="P1005216" s="24"/>
      <c r="Q1005216" s="24"/>
      <c r="R1005216" s="24"/>
    </row>
    <row r="1005217" customFormat="1" spans="2:18">
      <c r="B1005217" s="24"/>
      <c r="C1005217" s="24"/>
      <c r="D1005217" s="24"/>
      <c r="E1005217" s="24"/>
      <c r="F1005217" s="24"/>
      <c r="G1005217" s="24"/>
      <c r="H1005217" s="24"/>
      <c r="I1005217" s="24"/>
      <c r="J1005217" s="24"/>
      <c r="K1005217" s="24"/>
      <c r="L1005217" s="24"/>
      <c r="M1005217" s="24"/>
      <c r="N1005217" s="24"/>
      <c r="O1005217" s="24"/>
      <c r="P1005217" s="24"/>
      <c r="Q1005217" s="24"/>
      <c r="R1005217" s="24"/>
    </row>
    <row r="1005218" customFormat="1" spans="2:18">
      <c r="B1005218" s="24"/>
      <c r="C1005218" s="24"/>
      <c r="D1005218" s="24"/>
      <c r="E1005218" s="24"/>
      <c r="F1005218" s="24"/>
      <c r="G1005218" s="24"/>
      <c r="H1005218" s="24"/>
      <c r="I1005218" s="24"/>
      <c r="J1005218" s="24"/>
      <c r="K1005218" s="24"/>
      <c r="L1005218" s="24"/>
      <c r="M1005218" s="24"/>
      <c r="N1005218" s="24"/>
      <c r="O1005218" s="24"/>
      <c r="P1005218" s="24"/>
      <c r="Q1005218" s="24"/>
      <c r="R1005218" s="24"/>
    </row>
    <row r="1005219" customFormat="1" spans="2:18">
      <c r="B1005219" s="24"/>
      <c r="C1005219" s="24"/>
      <c r="D1005219" s="24"/>
      <c r="E1005219" s="24"/>
      <c r="F1005219" s="24"/>
      <c r="G1005219" s="24"/>
      <c r="H1005219" s="24"/>
      <c r="I1005219" s="24"/>
      <c r="J1005219" s="24"/>
      <c r="K1005219" s="24"/>
      <c r="L1005219" s="24"/>
      <c r="M1005219" s="24"/>
      <c r="N1005219" s="24"/>
      <c r="O1005219" s="24"/>
      <c r="P1005219" s="24"/>
      <c r="Q1005219" s="24"/>
      <c r="R1005219" s="24"/>
    </row>
    <row r="1005220" customFormat="1" spans="2:18">
      <c r="B1005220" s="24"/>
      <c r="C1005220" s="24"/>
      <c r="D1005220" s="24"/>
      <c r="E1005220" s="24"/>
      <c r="F1005220" s="24"/>
      <c r="G1005220" s="24"/>
      <c r="H1005220" s="24"/>
      <c r="I1005220" s="24"/>
      <c r="J1005220" s="24"/>
      <c r="K1005220" s="24"/>
      <c r="L1005220" s="24"/>
      <c r="M1005220" s="24"/>
      <c r="N1005220" s="24"/>
      <c r="O1005220" s="24"/>
      <c r="P1005220" s="24"/>
      <c r="Q1005220" s="24"/>
      <c r="R1005220" s="24"/>
    </row>
    <row r="1005221" customFormat="1" spans="2:18">
      <c r="B1005221" s="24"/>
      <c r="C1005221" s="24"/>
      <c r="D1005221" s="24"/>
      <c r="E1005221" s="24"/>
      <c r="F1005221" s="24"/>
      <c r="G1005221" s="24"/>
      <c r="H1005221" s="24"/>
      <c r="I1005221" s="24"/>
      <c r="J1005221" s="24"/>
      <c r="K1005221" s="24"/>
      <c r="L1005221" s="24"/>
      <c r="M1005221" s="24"/>
      <c r="N1005221" s="24"/>
      <c r="O1005221" s="24"/>
      <c r="P1005221" s="24"/>
      <c r="Q1005221" s="24"/>
      <c r="R1005221" s="24"/>
    </row>
    <row r="1005222" customFormat="1" spans="2:18">
      <c r="B1005222" s="24"/>
      <c r="C1005222" s="24"/>
      <c r="D1005222" s="24"/>
      <c r="E1005222" s="24"/>
      <c r="F1005222" s="24"/>
      <c r="G1005222" s="24"/>
      <c r="H1005222" s="24"/>
      <c r="I1005222" s="24"/>
      <c r="J1005222" s="24"/>
      <c r="K1005222" s="24"/>
      <c r="L1005222" s="24"/>
      <c r="M1005222" s="24"/>
      <c r="N1005222" s="24"/>
      <c r="O1005222" s="24"/>
      <c r="P1005222" s="24"/>
      <c r="Q1005222" s="24"/>
      <c r="R1005222" s="24"/>
    </row>
    <row r="1005223" customFormat="1" spans="2:18">
      <c r="B1005223" s="24"/>
      <c r="C1005223" s="24"/>
      <c r="D1005223" s="24"/>
      <c r="E1005223" s="24"/>
      <c r="F1005223" s="24"/>
      <c r="G1005223" s="24"/>
      <c r="H1005223" s="24"/>
      <c r="I1005223" s="24"/>
      <c r="J1005223" s="24"/>
      <c r="K1005223" s="24"/>
      <c r="L1005223" s="24"/>
      <c r="M1005223" s="24"/>
      <c r="N1005223" s="24"/>
      <c r="O1005223" s="24"/>
      <c r="P1005223" s="24"/>
      <c r="Q1005223" s="24"/>
      <c r="R1005223" s="24"/>
    </row>
    <row r="1005224" customFormat="1" spans="2:18">
      <c r="B1005224" s="24"/>
      <c r="C1005224" s="24"/>
      <c r="D1005224" s="24"/>
      <c r="E1005224" s="24"/>
      <c r="F1005224" s="24"/>
      <c r="G1005224" s="24"/>
      <c r="H1005224" s="24"/>
      <c r="I1005224" s="24"/>
      <c r="J1005224" s="24"/>
      <c r="K1005224" s="24"/>
      <c r="L1005224" s="24"/>
      <c r="M1005224" s="24"/>
      <c r="N1005224" s="24"/>
      <c r="O1005224" s="24"/>
      <c r="P1005224" s="24"/>
      <c r="Q1005224" s="24"/>
      <c r="R1005224" s="24"/>
    </row>
    <row r="1005225" customFormat="1" spans="2:18">
      <c r="B1005225" s="24"/>
      <c r="C1005225" s="24"/>
      <c r="D1005225" s="24"/>
      <c r="E1005225" s="24"/>
      <c r="F1005225" s="24"/>
      <c r="G1005225" s="24"/>
      <c r="H1005225" s="24"/>
      <c r="I1005225" s="24"/>
      <c r="J1005225" s="24"/>
      <c r="K1005225" s="24"/>
      <c r="L1005225" s="24"/>
      <c r="M1005225" s="24"/>
      <c r="N1005225" s="24"/>
      <c r="O1005225" s="24"/>
      <c r="P1005225" s="24"/>
      <c r="Q1005225" s="24"/>
      <c r="R1005225" s="24"/>
    </row>
    <row r="1005226" customFormat="1" spans="2:18">
      <c r="B1005226" s="24"/>
      <c r="C1005226" s="24"/>
      <c r="D1005226" s="24"/>
      <c r="E1005226" s="24"/>
      <c r="F1005226" s="24"/>
      <c r="G1005226" s="24"/>
      <c r="H1005226" s="24"/>
      <c r="I1005226" s="24"/>
      <c r="J1005226" s="24"/>
      <c r="K1005226" s="24"/>
      <c r="L1005226" s="24"/>
      <c r="M1005226" s="24"/>
      <c r="N1005226" s="24"/>
      <c r="O1005226" s="24"/>
      <c r="P1005226" s="24"/>
      <c r="Q1005226" s="24"/>
      <c r="R1005226" s="24"/>
    </row>
    <row r="1005227" customFormat="1" spans="2:18">
      <c r="B1005227" s="24"/>
      <c r="C1005227" s="24"/>
      <c r="D1005227" s="24"/>
      <c r="E1005227" s="24"/>
      <c r="F1005227" s="24"/>
      <c r="G1005227" s="24"/>
      <c r="H1005227" s="24"/>
      <c r="I1005227" s="24"/>
      <c r="J1005227" s="24"/>
      <c r="K1005227" s="24"/>
      <c r="L1005227" s="24"/>
      <c r="M1005227" s="24"/>
      <c r="N1005227" s="24"/>
      <c r="O1005227" s="24"/>
      <c r="P1005227" s="24"/>
      <c r="Q1005227" s="24"/>
      <c r="R1005227" s="24"/>
    </row>
    <row r="1005228" customFormat="1" spans="2:18">
      <c r="B1005228" s="24"/>
      <c r="C1005228" s="24"/>
      <c r="D1005228" s="24"/>
      <c r="E1005228" s="24"/>
      <c r="F1005228" s="24"/>
      <c r="G1005228" s="24"/>
      <c r="H1005228" s="24"/>
      <c r="I1005228" s="24"/>
      <c r="J1005228" s="24"/>
      <c r="K1005228" s="24"/>
      <c r="L1005228" s="24"/>
      <c r="M1005228" s="24"/>
      <c r="N1005228" s="24"/>
      <c r="O1005228" s="24"/>
      <c r="P1005228" s="24"/>
      <c r="Q1005228" s="24"/>
      <c r="R1005228" s="24"/>
    </row>
    <row r="1005229" customFormat="1" spans="2:18">
      <c r="B1005229" s="24"/>
      <c r="C1005229" s="24"/>
      <c r="D1005229" s="24"/>
      <c r="E1005229" s="24"/>
      <c r="F1005229" s="24"/>
      <c r="G1005229" s="24"/>
      <c r="H1005229" s="24"/>
      <c r="I1005229" s="24"/>
      <c r="J1005229" s="24"/>
      <c r="K1005229" s="24"/>
      <c r="L1005229" s="24"/>
      <c r="M1005229" s="24"/>
      <c r="N1005229" s="24"/>
      <c r="O1005229" s="24"/>
      <c r="P1005229" s="24"/>
      <c r="Q1005229" s="24"/>
      <c r="R1005229" s="24"/>
    </row>
    <row r="1005230" customFormat="1" spans="2:18">
      <c r="B1005230" s="24"/>
      <c r="C1005230" s="24"/>
      <c r="D1005230" s="24"/>
      <c r="E1005230" s="24"/>
      <c r="F1005230" s="24"/>
      <c r="G1005230" s="24"/>
      <c r="H1005230" s="24"/>
      <c r="I1005230" s="24"/>
      <c r="J1005230" s="24"/>
      <c r="K1005230" s="24"/>
      <c r="L1005230" s="24"/>
      <c r="M1005230" s="24"/>
      <c r="N1005230" s="24"/>
      <c r="O1005230" s="24"/>
      <c r="P1005230" s="24"/>
      <c r="Q1005230" s="24"/>
      <c r="R1005230" s="24"/>
    </row>
    <row r="1005231" customFormat="1" spans="2:18">
      <c r="B1005231" s="24"/>
      <c r="C1005231" s="24"/>
      <c r="D1005231" s="24"/>
      <c r="E1005231" s="24"/>
      <c r="F1005231" s="24"/>
      <c r="G1005231" s="24"/>
      <c r="H1005231" s="24"/>
      <c r="I1005231" s="24"/>
      <c r="J1005231" s="24"/>
      <c r="K1005231" s="24"/>
      <c r="L1005231" s="24"/>
      <c r="M1005231" s="24"/>
      <c r="N1005231" s="24"/>
      <c r="O1005231" s="24"/>
      <c r="P1005231" s="24"/>
      <c r="Q1005231" s="24"/>
      <c r="R1005231" s="24"/>
    </row>
    <row r="1005232" customFormat="1" spans="2:18">
      <c r="B1005232" s="24"/>
      <c r="C1005232" s="24"/>
      <c r="D1005232" s="24"/>
      <c r="E1005232" s="24"/>
      <c r="F1005232" s="24"/>
      <c r="G1005232" s="24"/>
      <c r="H1005232" s="24"/>
      <c r="I1005232" s="24"/>
      <c r="J1005232" s="24"/>
      <c r="K1005232" s="24"/>
      <c r="L1005232" s="24"/>
      <c r="M1005232" s="24"/>
      <c r="N1005232" s="24"/>
      <c r="O1005232" s="24"/>
      <c r="P1005232" s="24"/>
      <c r="Q1005232" s="24"/>
      <c r="R1005232" s="24"/>
    </row>
    <row r="1005233" customFormat="1" spans="2:18">
      <c r="B1005233" s="24"/>
      <c r="C1005233" s="24"/>
      <c r="D1005233" s="24"/>
      <c r="E1005233" s="24"/>
      <c r="F1005233" s="24"/>
      <c r="G1005233" s="24"/>
      <c r="H1005233" s="24"/>
      <c r="I1005233" s="24"/>
      <c r="J1005233" s="24"/>
      <c r="K1005233" s="24"/>
      <c r="L1005233" s="24"/>
      <c r="M1005233" s="24"/>
      <c r="N1005233" s="24"/>
      <c r="O1005233" s="24"/>
      <c r="P1005233" s="24"/>
      <c r="Q1005233" s="24"/>
      <c r="R1005233" s="24"/>
    </row>
    <row r="1005234" customFormat="1" spans="2:18">
      <c r="B1005234" s="24"/>
      <c r="C1005234" s="24"/>
      <c r="D1005234" s="24"/>
      <c r="E1005234" s="24"/>
      <c r="F1005234" s="24"/>
      <c r="G1005234" s="24"/>
      <c r="H1005234" s="24"/>
      <c r="I1005234" s="24"/>
      <c r="J1005234" s="24"/>
      <c r="K1005234" s="24"/>
      <c r="L1005234" s="24"/>
      <c r="M1005234" s="24"/>
      <c r="N1005234" s="24"/>
      <c r="O1005234" s="24"/>
      <c r="P1005234" s="24"/>
      <c r="Q1005234" s="24"/>
      <c r="R1005234" s="24"/>
    </row>
    <row r="1005235" customFormat="1" spans="2:18">
      <c r="B1005235" s="24"/>
      <c r="C1005235" s="24"/>
      <c r="D1005235" s="24"/>
      <c r="E1005235" s="24"/>
      <c r="F1005235" s="24"/>
      <c r="G1005235" s="24"/>
      <c r="H1005235" s="24"/>
      <c r="I1005235" s="24"/>
      <c r="J1005235" s="24"/>
      <c r="K1005235" s="24"/>
      <c r="L1005235" s="24"/>
      <c r="M1005235" s="24"/>
      <c r="N1005235" s="24"/>
      <c r="O1005235" s="24"/>
      <c r="P1005235" s="24"/>
      <c r="Q1005235" s="24"/>
      <c r="R1005235" s="24"/>
    </row>
    <row r="1005236" customFormat="1" spans="2:18">
      <c r="B1005236" s="24"/>
      <c r="C1005236" s="24"/>
      <c r="D1005236" s="24"/>
      <c r="E1005236" s="24"/>
      <c r="F1005236" s="24"/>
      <c r="G1005236" s="24"/>
      <c r="H1005236" s="24"/>
      <c r="I1005236" s="24"/>
      <c r="J1005236" s="24"/>
      <c r="K1005236" s="24"/>
      <c r="L1005236" s="24"/>
      <c r="M1005236" s="24"/>
      <c r="N1005236" s="24"/>
      <c r="O1005236" s="24"/>
      <c r="P1005236" s="24"/>
      <c r="Q1005236" s="24"/>
      <c r="R1005236" s="24"/>
    </row>
    <row r="1005237" customFormat="1" spans="2:18">
      <c r="B1005237" s="24"/>
      <c r="C1005237" s="24"/>
      <c r="D1005237" s="24"/>
      <c r="E1005237" s="24"/>
      <c r="F1005237" s="24"/>
      <c r="G1005237" s="24"/>
      <c r="H1005237" s="24"/>
      <c r="I1005237" s="24"/>
      <c r="J1005237" s="24"/>
      <c r="K1005237" s="24"/>
      <c r="L1005237" s="24"/>
      <c r="M1005237" s="24"/>
      <c r="N1005237" s="24"/>
      <c r="O1005237" s="24"/>
      <c r="P1005237" s="24"/>
      <c r="Q1005237" s="24"/>
      <c r="R1005237" s="24"/>
    </row>
    <row r="1005238" customFormat="1" spans="2:18">
      <c r="B1005238" s="24"/>
      <c r="C1005238" s="24"/>
      <c r="D1005238" s="24"/>
      <c r="E1005238" s="24"/>
      <c r="F1005238" s="24"/>
      <c r="G1005238" s="24"/>
      <c r="H1005238" s="24"/>
      <c r="I1005238" s="24"/>
      <c r="J1005238" s="24"/>
      <c r="K1005238" s="24"/>
      <c r="L1005238" s="24"/>
      <c r="M1005238" s="24"/>
      <c r="N1005238" s="24"/>
      <c r="O1005238" s="24"/>
      <c r="P1005238" s="24"/>
      <c r="Q1005238" s="24"/>
      <c r="R1005238" s="24"/>
    </row>
    <row r="1005239" customFormat="1" spans="2:18">
      <c r="B1005239" s="24"/>
      <c r="C1005239" s="24"/>
      <c r="D1005239" s="24"/>
      <c r="E1005239" s="24"/>
      <c r="F1005239" s="24"/>
      <c r="G1005239" s="24"/>
      <c r="H1005239" s="24"/>
      <c r="I1005239" s="24"/>
      <c r="J1005239" s="24"/>
      <c r="K1005239" s="24"/>
      <c r="L1005239" s="24"/>
      <c r="M1005239" s="24"/>
      <c r="N1005239" s="24"/>
      <c r="O1005239" s="24"/>
      <c r="P1005239" s="24"/>
      <c r="Q1005239" s="24"/>
      <c r="R1005239" s="24"/>
    </row>
    <row r="1005240" customFormat="1" spans="2:18">
      <c r="B1005240" s="24"/>
      <c r="C1005240" s="24"/>
      <c r="D1005240" s="24"/>
      <c r="E1005240" s="24"/>
      <c r="F1005240" s="24"/>
      <c r="G1005240" s="24"/>
      <c r="H1005240" s="24"/>
      <c r="I1005240" s="24"/>
      <c r="J1005240" s="24"/>
      <c r="K1005240" s="24"/>
      <c r="L1005240" s="24"/>
      <c r="M1005240" s="24"/>
      <c r="N1005240" s="24"/>
      <c r="O1005240" s="24"/>
      <c r="P1005240" s="24"/>
      <c r="Q1005240" s="24"/>
      <c r="R1005240" s="24"/>
    </row>
    <row r="1005241" customFormat="1" spans="2:18">
      <c r="B1005241" s="24"/>
      <c r="C1005241" s="24"/>
      <c r="D1005241" s="24"/>
      <c r="E1005241" s="24"/>
      <c r="F1005241" s="24"/>
      <c r="G1005241" s="24"/>
      <c r="H1005241" s="24"/>
      <c r="I1005241" s="24"/>
      <c r="J1005241" s="24"/>
      <c r="K1005241" s="24"/>
      <c r="L1005241" s="24"/>
      <c r="M1005241" s="24"/>
      <c r="N1005241" s="24"/>
      <c r="O1005241" s="24"/>
      <c r="P1005241" s="24"/>
      <c r="Q1005241" s="24"/>
      <c r="R1005241" s="24"/>
    </row>
    <row r="1005242" customFormat="1" spans="2:18">
      <c r="B1005242" s="24"/>
      <c r="C1005242" s="24"/>
      <c r="D1005242" s="24"/>
      <c r="E1005242" s="24"/>
      <c r="F1005242" s="24"/>
      <c r="G1005242" s="24"/>
      <c r="H1005242" s="24"/>
      <c r="I1005242" s="24"/>
      <c r="J1005242" s="24"/>
      <c r="K1005242" s="24"/>
      <c r="L1005242" s="24"/>
      <c r="M1005242" s="24"/>
      <c r="N1005242" s="24"/>
      <c r="O1005242" s="24"/>
      <c r="P1005242" s="24"/>
      <c r="Q1005242" s="24"/>
      <c r="R1005242" s="24"/>
    </row>
    <row r="1005243" customFormat="1" spans="2:18">
      <c r="B1005243" s="24"/>
      <c r="C1005243" s="24"/>
      <c r="D1005243" s="24"/>
      <c r="E1005243" s="24"/>
      <c r="F1005243" s="24"/>
      <c r="G1005243" s="24"/>
      <c r="H1005243" s="24"/>
      <c r="I1005243" s="24"/>
      <c r="J1005243" s="24"/>
      <c r="K1005243" s="24"/>
      <c r="L1005243" s="24"/>
      <c r="M1005243" s="24"/>
      <c r="N1005243" s="24"/>
      <c r="O1005243" s="24"/>
      <c r="P1005243" s="24"/>
      <c r="Q1005243" s="24"/>
      <c r="R1005243" s="24"/>
    </row>
    <row r="1005244" customFormat="1" spans="2:18">
      <c r="B1005244" s="24"/>
      <c r="C1005244" s="24"/>
      <c r="D1005244" s="24"/>
      <c r="E1005244" s="24"/>
      <c r="F1005244" s="24"/>
      <c r="G1005244" s="24"/>
      <c r="H1005244" s="24"/>
      <c r="I1005244" s="24"/>
      <c r="J1005244" s="24"/>
      <c r="K1005244" s="24"/>
      <c r="L1005244" s="24"/>
      <c r="M1005244" s="24"/>
      <c r="N1005244" s="24"/>
      <c r="O1005244" s="24"/>
      <c r="P1005244" s="24"/>
      <c r="Q1005244" s="24"/>
      <c r="R1005244" s="24"/>
    </row>
    <row r="1005245" customFormat="1" spans="2:18">
      <c r="B1005245" s="24"/>
      <c r="C1005245" s="24"/>
      <c r="D1005245" s="24"/>
      <c r="E1005245" s="24"/>
      <c r="F1005245" s="24"/>
      <c r="G1005245" s="24"/>
      <c r="H1005245" s="24"/>
      <c r="I1005245" s="24"/>
      <c r="J1005245" s="24"/>
      <c r="K1005245" s="24"/>
      <c r="L1005245" s="24"/>
      <c r="M1005245" s="24"/>
      <c r="N1005245" s="24"/>
      <c r="O1005245" s="24"/>
      <c r="P1005245" s="24"/>
      <c r="Q1005245" s="24"/>
      <c r="R1005245" s="24"/>
    </row>
    <row r="1005246" customFormat="1" spans="2:18">
      <c r="B1005246" s="24"/>
      <c r="C1005246" s="24"/>
      <c r="D1005246" s="24"/>
      <c r="E1005246" s="24"/>
      <c r="F1005246" s="24"/>
      <c r="G1005246" s="24"/>
      <c r="H1005246" s="24"/>
      <c r="I1005246" s="24"/>
      <c r="J1005246" s="24"/>
      <c r="K1005246" s="24"/>
      <c r="L1005246" s="24"/>
      <c r="M1005246" s="24"/>
      <c r="N1005246" s="24"/>
      <c r="O1005246" s="24"/>
      <c r="P1005246" s="24"/>
      <c r="Q1005246" s="24"/>
      <c r="R1005246" s="24"/>
    </row>
    <row r="1005247" customFormat="1" spans="2:18">
      <c r="B1005247" s="24"/>
      <c r="C1005247" s="24"/>
      <c r="D1005247" s="24"/>
      <c r="E1005247" s="24"/>
      <c r="F1005247" s="24"/>
      <c r="G1005247" s="24"/>
      <c r="H1005247" s="24"/>
      <c r="I1005247" s="24"/>
      <c r="J1005247" s="24"/>
      <c r="K1005247" s="24"/>
      <c r="L1005247" s="24"/>
      <c r="M1005247" s="24"/>
      <c r="N1005247" s="24"/>
      <c r="O1005247" s="24"/>
      <c r="P1005247" s="24"/>
      <c r="Q1005247" s="24"/>
      <c r="R1005247" s="24"/>
    </row>
    <row r="1005248" customFormat="1" spans="2:18">
      <c r="B1005248" s="24"/>
      <c r="C1005248" s="24"/>
      <c r="D1005248" s="24"/>
      <c r="E1005248" s="24"/>
      <c r="F1005248" s="24"/>
      <c r="G1005248" s="24"/>
      <c r="H1005248" s="24"/>
      <c r="I1005248" s="24"/>
      <c r="J1005248" s="24"/>
      <c r="K1005248" s="24"/>
      <c r="L1005248" s="24"/>
      <c r="M1005248" s="24"/>
      <c r="N1005248" s="24"/>
      <c r="O1005248" s="24"/>
      <c r="P1005248" s="24"/>
      <c r="Q1005248" s="24"/>
      <c r="R1005248" s="24"/>
    </row>
    <row r="1005249" customFormat="1" spans="2:18">
      <c r="B1005249" s="24"/>
      <c r="C1005249" s="24"/>
      <c r="D1005249" s="24"/>
      <c r="E1005249" s="24"/>
      <c r="F1005249" s="24"/>
      <c r="G1005249" s="24"/>
      <c r="H1005249" s="24"/>
      <c r="I1005249" s="24"/>
      <c r="J1005249" s="24"/>
      <c r="K1005249" s="24"/>
      <c r="L1005249" s="24"/>
      <c r="M1005249" s="24"/>
      <c r="N1005249" s="24"/>
      <c r="O1005249" s="24"/>
      <c r="P1005249" s="24"/>
      <c r="Q1005249" s="24"/>
      <c r="R1005249" s="24"/>
    </row>
    <row r="1005250" customFormat="1" spans="2:18">
      <c r="B1005250" s="24"/>
      <c r="C1005250" s="24"/>
      <c r="D1005250" s="24"/>
      <c r="E1005250" s="24"/>
      <c r="F1005250" s="24"/>
      <c r="G1005250" s="24"/>
      <c r="H1005250" s="24"/>
      <c r="I1005250" s="24"/>
      <c r="J1005250" s="24"/>
      <c r="K1005250" s="24"/>
      <c r="L1005250" s="24"/>
      <c r="M1005250" s="24"/>
      <c r="N1005250" s="24"/>
      <c r="O1005250" s="24"/>
      <c r="P1005250" s="24"/>
      <c r="Q1005250" s="24"/>
      <c r="R1005250" s="24"/>
    </row>
    <row r="1005251" customFormat="1" spans="2:18">
      <c r="B1005251" s="24"/>
      <c r="C1005251" s="24"/>
      <c r="D1005251" s="24"/>
      <c r="E1005251" s="24"/>
      <c r="F1005251" s="24"/>
      <c r="G1005251" s="24"/>
      <c r="H1005251" s="24"/>
      <c r="I1005251" s="24"/>
      <c r="J1005251" s="24"/>
      <c r="K1005251" s="24"/>
      <c r="L1005251" s="24"/>
      <c r="M1005251" s="24"/>
      <c r="N1005251" s="24"/>
      <c r="O1005251" s="24"/>
      <c r="P1005251" s="24"/>
      <c r="Q1005251" s="24"/>
      <c r="R1005251" s="24"/>
    </row>
    <row r="1005252" customFormat="1" spans="2:18">
      <c r="B1005252" s="24"/>
      <c r="C1005252" s="24"/>
      <c r="D1005252" s="24"/>
      <c r="E1005252" s="24"/>
      <c r="F1005252" s="24"/>
      <c r="G1005252" s="24"/>
      <c r="H1005252" s="24"/>
      <c r="I1005252" s="24"/>
      <c r="J1005252" s="24"/>
      <c r="K1005252" s="24"/>
      <c r="L1005252" s="24"/>
      <c r="M1005252" s="24"/>
      <c r="N1005252" s="24"/>
      <c r="O1005252" s="24"/>
      <c r="P1005252" s="24"/>
      <c r="Q1005252" s="24"/>
      <c r="R1005252" s="24"/>
    </row>
    <row r="1005253" customFormat="1" spans="2:18">
      <c r="B1005253" s="24"/>
      <c r="C1005253" s="24"/>
      <c r="D1005253" s="24"/>
      <c r="E1005253" s="24"/>
      <c r="F1005253" s="24"/>
      <c r="G1005253" s="24"/>
      <c r="H1005253" s="24"/>
      <c r="I1005253" s="24"/>
      <c r="J1005253" s="24"/>
      <c r="K1005253" s="24"/>
      <c r="L1005253" s="24"/>
      <c r="M1005253" s="24"/>
      <c r="N1005253" s="24"/>
      <c r="O1005253" s="24"/>
      <c r="P1005253" s="24"/>
      <c r="Q1005253" s="24"/>
      <c r="R1005253" s="24"/>
    </row>
    <row r="1005254" customFormat="1" spans="2:18">
      <c r="B1005254" s="24"/>
      <c r="C1005254" s="24"/>
      <c r="D1005254" s="24"/>
      <c r="E1005254" s="24"/>
      <c r="F1005254" s="24"/>
      <c r="G1005254" s="24"/>
      <c r="H1005254" s="24"/>
      <c r="I1005254" s="24"/>
      <c r="J1005254" s="24"/>
      <c r="K1005254" s="24"/>
      <c r="L1005254" s="24"/>
      <c r="M1005254" s="24"/>
      <c r="N1005254" s="24"/>
      <c r="O1005254" s="24"/>
      <c r="P1005254" s="24"/>
      <c r="Q1005254" s="24"/>
      <c r="R1005254" s="24"/>
    </row>
    <row r="1005255" customFormat="1" spans="2:18">
      <c r="B1005255" s="24"/>
      <c r="C1005255" s="24"/>
      <c r="D1005255" s="24"/>
      <c r="E1005255" s="24"/>
      <c r="F1005255" s="24"/>
      <c r="G1005255" s="24"/>
      <c r="H1005255" s="24"/>
      <c r="I1005255" s="24"/>
      <c r="J1005255" s="24"/>
      <c r="K1005255" s="24"/>
      <c r="L1005255" s="24"/>
      <c r="M1005255" s="24"/>
      <c r="N1005255" s="24"/>
      <c r="O1005255" s="24"/>
      <c r="P1005255" s="24"/>
      <c r="Q1005255" s="24"/>
      <c r="R1005255" s="24"/>
    </row>
    <row r="1005256" customFormat="1" spans="2:18">
      <c r="B1005256" s="24"/>
      <c r="C1005256" s="24"/>
      <c r="D1005256" s="24"/>
      <c r="E1005256" s="24"/>
      <c r="F1005256" s="24"/>
      <c r="G1005256" s="24"/>
      <c r="H1005256" s="24"/>
      <c r="I1005256" s="24"/>
      <c r="J1005256" s="24"/>
      <c r="K1005256" s="24"/>
      <c r="L1005256" s="24"/>
      <c r="M1005256" s="24"/>
      <c r="N1005256" s="24"/>
      <c r="O1005256" s="24"/>
      <c r="P1005256" s="24"/>
      <c r="Q1005256" s="24"/>
      <c r="R1005256" s="24"/>
    </row>
    <row r="1005257" customFormat="1" spans="2:18">
      <c r="B1005257" s="24"/>
      <c r="C1005257" s="24"/>
      <c r="D1005257" s="24"/>
      <c r="E1005257" s="24"/>
      <c r="F1005257" s="24"/>
      <c r="G1005257" s="24"/>
      <c r="H1005257" s="24"/>
      <c r="I1005257" s="24"/>
      <c r="J1005257" s="24"/>
      <c r="K1005257" s="24"/>
      <c r="L1005257" s="24"/>
      <c r="M1005257" s="24"/>
      <c r="N1005257" s="24"/>
      <c r="O1005257" s="24"/>
      <c r="P1005257" s="24"/>
      <c r="Q1005257" s="24"/>
      <c r="R1005257" s="24"/>
    </row>
    <row r="1005258" customFormat="1" spans="2:18">
      <c r="B1005258" s="24"/>
      <c r="C1005258" s="24"/>
      <c r="D1005258" s="24"/>
      <c r="E1005258" s="24"/>
      <c r="F1005258" s="24"/>
      <c r="G1005258" s="24"/>
      <c r="H1005258" s="24"/>
      <c r="I1005258" s="24"/>
      <c r="J1005258" s="24"/>
      <c r="K1005258" s="24"/>
      <c r="L1005258" s="24"/>
      <c r="M1005258" s="24"/>
      <c r="N1005258" s="24"/>
      <c r="O1005258" s="24"/>
      <c r="P1005258" s="24"/>
      <c r="Q1005258" s="24"/>
      <c r="R1005258" s="24"/>
    </row>
    <row r="1005259" customFormat="1" spans="2:18">
      <c r="B1005259" s="24"/>
      <c r="C1005259" s="24"/>
      <c r="D1005259" s="24"/>
      <c r="E1005259" s="24"/>
      <c r="F1005259" s="24"/>
      <c r="G1005259" s="24"/>
      <c r="H1005259" s="24"/>
      <c r="I1005259" s="24"/>
      <c r="J1005259" s="24"/>
      <c r="K1005259" s="24"/>
      <c r="L1005259" s="24"/>
      <c r="M1005259" s="24"/>
      <c r="N1005259" s="24"/>
      <c r="O1005259" s="24"/>
      <c r="P1005259" s="24"/>
      <c r="Q1005259" s="24"/>
      <c r="R1005259" s="24"/>
    </row>
    <row r="1005260" customFormat="1" spans="2:18">
      <c r="B1005260" s="24"/>
      <c r="C1005260" s="24"/>
      <c r="D1005260" s="24"/>
      <c r="E1005260" s="24"/>
      <c r="F1005260" s="24"/>
      <c r="G1005260" s="24"/>
      <c r="H1005260" s="24"/>
      <c r="I1005260" s="24"/>
      <c r="J1005260" s="24"/>
      <c r="K1005260" s="24"/>
      <c r="L1005260" s="24"/>
      <c r="M1005260" s="24"/>
      <c r="N1005260" s="24"/>
      <c r="O1005260" s="24"/>
      <c r="P1005260" s="24"/>
      <c r="Q1005260" s="24"/>
      <c r="R1005260" s="24"/>
    </row>
    <row r="1005261" customFormat="1" spans="2:18">
      <c r="B1005261" s="24"/>
      <c r="C1005261" s="24"/>
      <c r="D1005261" s="24"/>
      <c r="E1005261" s="24"/>
      <c r="F1005261" s="24"/>
      <c r="G1005261" s="24"/>
      <c r="H1005261" s="24"/>
      <c r="I1005261" s="24"/>
      <c r="J1005261" s="24"/>
      <c r="K1005261" s="24"/>
      <c r="L1005261" s="24"/>
      <c r="M1005261" s="24"/>
      <c r="N1005261" s="24"/>
      <c r="O1005261" s="24"/>
      <c r="P1005261" s="24"/>
      <c r="Q1005261" s="24"/>
      <c r="R1005261" s="24"/>
    </row>
    <row r="1005262" customFormat="1" spans="2:18">
      <c r="B1005262" s="24"/>
      <c r="C1005262" s="24"/>
      <c r="D1005262" s="24"/>
      <c r="E1005262" s="24"/>
      <c r="F1005262" s="24"/>
      <c r="G1005262" s="24"/>
      <c r="H1005262" s="24"/>
      <c r="I1005262" s="24"/>
      <c r="J1005262" s="24"/>
      <c r="K1005262" s="24"/>
      <c r="L1005262" s="24"/>
      <c r="M1005262" s="24"/>
      <c r="N1005262" s="24"/>
      <c r="O1005262" s="24"/>
      <c r="P1005262" s="24"/>
      <c r="Q1005262" s="24"/>
      <c r="R1005262" s="24"/>
    </row>
    <row r="1005263" customFormat="1" spans="2:18">
      <c r="B1005263" s="24"/>
      <c r="C1005263" s="24"/>
      <c r="D1005263" s="24"/>
      <c r="E1005263" s="24"/>
      <c r="F1005263" s="24"/>
      <c r="G1005263" s="24"/>
      <c r="H1005263" s="24"/>
      <c r="I1005263" s="24"/>
      <c r="J1005263" s="24"/>
      <c r="K1005263" s="24"/>
      <c r="L1005263" s="24"/>
      <c r="M1005263" s="24"/>
      <c r="N1005263" s="24"/>
      <c r="O1005263" s="24"/>
      <c r="P1005263" s="24"/>
      <c r="Q1005263" s="24"/>
      <c r="R1005263" s="24"/>
    </row>
    <row r="1005264" customFormat="1" spans="2:18">
      <c r="B1005264" s="24"/>
      <c r="C1005264" s="24"/>
      <c r="D1005264" s="24"/>
      <c r="E1005264" s="24"/>
      <c r="F1005264" s="24"/>
      <c r="G1005264" s="24"/>
      <c r="H1005264" s="24"/>
      <c r="I1005264" s="24"/>
      <c r="J1005264" s="24"/>
      <c r="K1005264" s="24"/>
      <c r="L1005264" s="24"/>
      <c r="M1005264" s="24"/>
      <c r="N1005264" s="24"/>
      <c r="O1005264" s="24"/>
      <c r="P1005264" s="24"/>
      <c r="Q1005264" s="24"/>
      <c r="R1005264" s="24"/>
    </row>
    <row r="1005265" customFormat="1" spans="2:18">
      <c r="B1005265" s="24"/>
      <c r="C1005265" s="24"/>
      <c r="D1005265" s="24"/>
      <c r="E1005265" s="24"/>
      <c r="F1005265" s="24"/>
      <c r="G1005265" s="24"/>
      <c r="H1005265" s="24"/>
      <c r="I1005265" s="24"/>
      <c r="J1005265" s="24"/>
      <c r="K1005265" s="24"/>
      <c r="L1005265" s="24"/>
      <c r="M1005265" s="24"/>
      <c r="N1005265" s="24"/>
      <c r="O1005265" s="24"/>
      <c r="P1005265" s="24"/>
      <c r="Q1005265" s="24"/>
      <c r="R1005265" s="24"/>
    </row>
    <row r="1005266" customFormat="1" spans="2:18">
      <c r="B1005266" s="24"/>
      <c r="C1005266" s="24"/>
      <c r="D1005266" s="24"/>
      <c r="E1005266" s="24"/>
      <c r="F1005266" s="24"/>
      <c r="G1005266" s="24"/>
      <c r="H1005266" s="24"/>
      <c r="I1005266" s="24"/>
      <c r="J1005266" s="24"/>
      <c r="K1005266" s="24"/>
      <c r="L1005266" s="24"/>
      <c r="M1005266" s="24"/>
      <c r="N1005266" s="24"/>
      <c r="O1005266" s="24"/>
      <c r="P1005266" s="24"/>
      <c r="Q1005266" s="24"/>
      <c r="R1005266" s="24"/>
    </row>
    <row r="1005267" customFormat="1" spans="2:18">
      <c r="B1005267" s="24"/>
      <c r="C1005267" s="24"/>
      <c r="D1005267" s="24"/>
      <c r="E1005267" s="24"/>
      <c r="F1005267" s="24"/>
      <c r="G1005267" s="24"/>
      <c r="H1005267" s="24"/>
      <c r="I1005267" s="24"/>
      <c r="J1005267" s="24"/>
      <c r="K1005267" s="24"/>
      <c r="L1005267" s="24"/>
      <c r="M1005267" s="24"/>
      <c r="N1005267" s="24"/>
      <c r="O1005267" s="24"/>
      <c r="P1005267" s="24"/>
      <c r="Q1005267" s="24"/>
      <c r="R1005267" s="24"/>
    </row>
    <row r="1005268" customFormat="1" spans="2:18">
      <c r="B1005268" s="24"/>
      <c r="C1005268" s="24"/>
      <c r="D1005268" s="24"/>
      <c r="E1005268" s="24"/>
      <c r="F1005268" s="24"/>
      <c r="G1005268" s="24"/>
      <c r="H1005268" s="24"/>
      <c r="I1005268" s="24"/>
      <c r="J1005268" s="24"/>
      <c r="K1005268" s="24"/>
      <c r="L1005268" s="24"/>
      <c r="M1005268" s="24"/>
      <c r="N1005268" s="24"/>
      <c r="O1005268" s="24"/>
      <c r="P1005268" s="24"/>
      <c r="Q1005268" s="24"/>
      <c r="R1005268" s="24"/>
    </row>
    <row r="1005269" customFormat="1" spans="2:18">
      <c r="B1005269" s="24"/>
      <c r="C1005269" s="24"/>
      <c r="D1005269" s="24"/>
      <c r="E1005269" s="24"/>
      <c r="F1005269" s="24"/>
      <c r="G1005269" s="24"/>
      <c r="H1005269" s="24"/>
      <c r="I1005269" s="24"/>
      <c r="J1005269" s="24"/>
      <c r="K1005269" s="24"/>
      <c r="L1005269" s="24"/>
      <c r="M1005269" s="24"/>
      <c r="N1005269" s="24"/>
      <c r="O1005269" s="24"/>
      <c r="P1005269" s="24"/>
      <c r="Q1005269" s="24"/>
      <c r="R1005269" s="24"/>
    </row>
    <row r="1005270" customFormat="1" spans="2:18">
      <c r="B1005270" s="24"/>
      <c r="C1005270" s="24"/>
      <c r="D1005270" s="24"/>
      <c r="E1005270" s="24"/>
      <c r="F1005270" s="24"/>
      <c r="G1005270" s="24"/>
      <c r="H1005270" s="24"/>
      <c r="I1005270" s="24"/>
      <c r="J1005270" s="24"/>
      <c r="K1005270" s="24"/>
      <c r="L1005270" s="24"/>
      <c r="M1005270" s="24"/>
      <c r="N1005270" s="24"/>
      <c r="O1005270" s="24"/>
      <c r="P1005270" s="24"/>
      <c r="Q1005270" s="24"/>
      <c r="R1005270" s="24"/>
    </row>
    <row r="1005271" customFormat="1" spans="2:18">
      <c r="B1005271" s="24"/>
      <c r="C1005271" s="24"/>
      <c r="D1005271" s="24"/>
      <c r="E1005271" s="24"/>
      <c r="F1005271" s="24"/>
      <c r="G1005271" s="24"/>
      <c r="H1005271" s="24"/>
      <c r="I1005271" s="24"/>
      <c r="J1005271" s="24"/>
      <c r="K1005271" s="24"/>
      <c r="L1005271" s="24"/>
      <c r="M1005271" s="24"/>
      <c r="N1005271" s="24"/>
      <c r="O1005271" s="24"/>
      <c r="P1005271" s="24"/>
      <c r="Q1005271" s="24"/>
      <c r="R1005271" s="24"/>
    </row>
    <row r="1005272" customFormat="1" spans="2:18">
      <c r="B1005272" s="24"/>
      <c r="C1005272" s="24"/>
      <c r="D1005272" s="24"/>
      <c r="E1005272" s="24"/>
      <c r="F1005272" s="24"/>
      <c r="G1005272" s="24"/>
      <c r="H1005272" s="24"/>
      <c r="I1005272" s="24"/>
      <c r="J1005272" s="24"/>
      <c r="K1005272" s="24"/>
      <c r="L1005272" s="24"/>
      <c r="M1005272" s="24"/>
      <c r="N1005272" s="24"/>
      <c r="O1005272" s="24"/>
      <c r="P1005272" s="24"/>
      <c r="Q1005272" s="24"/>
      <c r="R1005272" s="24"/>
    </row>
    <row r="1005273" customFormat="1" spans="2:18">
      <c r="B1005273" s="24"/>
      <c r="C1005273" s="24"/>
      <c r="D1005273" s="24"/>
      <c r="E1005273" s="24"/>
      <c r="F1005273" s="24"/>
      <c r="G1005273" s="24"/>
      <c r="H1005273" s="24"/>
      <c r="I1005273" s="24"/>
      <c r="J1005273" s="24"/>
      <c r="K1005273" s="24"/>
      <c r="L1005273" s="24"/>
      <c r="M1005273" s="24"/>
      <c r="N1005273" s="24"/>
      <c r="O1005273" s="24"/>
      <c r="P1005273" s="24"/>
      <c r="Q1005273" s="24"/>
      <c r="R1005273" s="24"/>
    </row>
    <row r="1005274" customFormat="1" spans="2:18">
      <c r="B1005274" s="24"/>
      <c r="C1005274" s="24"/>
      <c r="D1005274" s="24"/>
      <c r="E1005274" s="24"/>
      <c r="F1005274" s="24"/>
      <c r="G1005274" s="24"/>
      <c r="H1005274" s="24"/>
      <c r="I1005274" s="24"/>
      <c r="J1005274" s="24"/>
      <c r="K1005274" s="24"/>
      <c r="L1005274" s="24"/>
      <c r="M1005274" s="24"/>
      <c r="N1005274" s="24"/>
      <c r="O1005274" s="24"/>
      <c r="P1005274" s="24"/>
      <c r="Q1005274" s="24"/>
      <c r="R1005274" s="24"/>
    </row>
    <row r="1005275" customFormat="1" spans="2:18">
      <c r="B1005275" s="24"/>
      <c r="C1005275" s="24"/>
      <c r="D1005275" s="24"/>
      <c r="E1005275" s="24"/>
      <c r="F1005275" s="24"/>
      <c r="G1005275" s="24"/>
      <c r="H1005275" s="24"/>
      <c r="I1005275" s="24"/>
      <c r="J1005275" s="24"/>
      <c r="K1005275" s="24"/>
      <c r="L1005275" s="24"/>
      <c r="M1005275" s="24"/>
      <c r="N1005275" s="24"/>
      <c r="O1005275" s="24"/>
      <c r="P1005275" s="24"/>
      <c r="Q1005275" s="24"/>
      <c r="R1005275" s="24"/>
    </row>
    <row r="1005276" customFormat="1" spans="2:18">
      <c r="B1005276" s="24"/>
      <c r="C1005276" s="24"/>
      <c r="D1005276" s="24"/>
      <c r="E1005276" s="24"/>
      <c r="F1005276" s="24"/>
      <c r="G1005276" s="24"/>
      <c r="H1005276" s="24"/>
      <c r="I1005276" s="24"/>
      <c r="J1005276" s="24"/>
      <c r="K1005276" s="24"/>
      <c r="L1005276" s="24"/>
      <c r="M1005276" s="24"/>
      <c r="N1005276" s="24"/>
      <c r="O1005276" s="24"/>
      <c r="P1005276" s="24"/>
      <c r="Q1005276" s="24"/>
      <c r="R1005276" s="24"/>
    </row>
    <row r="1005277" customFormat="1" spans="2:18">
      <c r="B1005277" s="24"/>
      <c r="C1005277" s="24"/>
      <c r="D1005277" s="24"/>
      <c r="E1005277" s="24"/>
      <c r="F1005277" s="24"/>
      <c r="G1005277" s="24"/>
      <c r="H1005277" s="24"/>
      <c r="I1005277" s="24"/>
      <c r="J1005277" s="24"/>
      <c r="K1005277" s="24"/>
      <c r="L1005277" s="24"/>
      <c r="M1005277" s="24"/>
      <c r="N1005277" s="24"/>
      <c r="O1005277" s="24"/>
      <c r="P1005277" s="24"/>
      <c r="Q1005277" s="24"/>
      <c r="R1005277" s="24"/>
    </row>
    <row r="1005278" customFormat="1" spans="2:18">
      <c r="B1005278" s="24"/>
      <c r="C1005278" s="24"/>
      <c r="D1005278" s="24"/>
      <c r="E1005278" s="24"/>
      <c r="F1005278" s="24"/>
      <c r="G1005278" s="24"/>
      <c r="H1005278" s="24"/>
      <c r="I1005278" s="24"/>
      <c r="J1005278" s="24"/>
      <c r="K1005278" s="24"/>
      <c r="L1005278" s="24"/>
      <c r="M1005278" s="24"/>
      <c r="N1005278" s="24"/>
      <c r="O1005278" s="24"/>
      <c r="P1005278" s="24"/>
      <c r="Q1005278" s="24"/>
      <c r="R1005278" s="24"/>
    </row>
    <row r="1005279" customFormat="1" spans="2:18">
      <c r="B1005279" s="24"/>
      <c r="C1005279" s="24"/>
      <c r="D1005279" s="24"/>
      <c r="E1005279" s="24"/>
      <c r="F1005279" s="24"/>
      <c r="G1005279" s="24"/>
      <c r="H1005279" s="24"/>
      <c r="I1005279" s="24"/>
      <c r="J1005279" s="24"/>
      <c r="K1005279" s="24"/>
      <c r="L1005279" s="24"/>
      <c r="M1005279" s="24"/>
      <c r="N1005279" s="24"/>
      <c r="O1005279" s="24"/>
      <c r="P1005279" s="24"/>
      <c r="Q1005279" s="24"/>
      <c r="R1005279" s="24"/>
    </row>
    <row r="1005280" customFormat="1" spans="2:18">
      <c r="B1005280" s="24"/>
      <c r="C1005280" s="24"/>
      <c r="D1005280" s="24"/>
      <c r="E1005280" s="24"/>
      <c r="F1005280" s="24"/>
      <c r="G1005280" s="24"/>
      <c r="H1005280" s="24"/>
      <c r="I1005280" s="24"/>
      <c r="J1005280" s="24"/>
      <c r="K1005280" s="24"/>
      <c r="L1005280" s="24"/>
      <c r="M1005280" s="24"/>
      <c r="N1005280" s="24"/>
      <c r="O1005280" s="24"/>
      <c r="P1005280" s="24"/>
      <c r="Q1005280" s="24"/>
      <c r="R1005280" s="24"/>
    </row>
    <row r="1005281" customFormat="1" spans="2:18">
      <c r="B1005281" s="24"/>
      <c r="C1005281" s="24"/>
      <c r="D1005281" s="24"/>
      <c r="E1005281" s="24"/>
      <c r="F1005281" s="24"/>
      <c r="G1005281" s="24"/>
      <c r="H1005281" s="24"/>
      <c r="I1005281" s="24"/>
      <c r="J1005281" s="24"/>
      <c r="K1005281" s="24"/>
      <c r="L1005281" s="24"/>
      <c r="M1005281" s="24"/>
      <c r="N1005281" s="24"/>
      <c r="O1005281" s="24"/>
      <c r="P1005281" s="24"/>
      <c r="Q1005281" s="24"/>
      <c r="R1005281" s="24"/>
    </row>
    <row r="1005282" customFormat="1" spans="2:18">
      <c r="B1005282" s="24"/>
      <c r="C1005282" s="24"/>
      <c r="D1005282" s="24"/>
      <c r="E1005282" s="24"/>
      <c r="F1005282" s="24"/>
      <c r="G1005282" s="24"/>
      <c r="H1005282" s="24"/>
      <c r="I1005282" s="24"/>
      <c r="J1005282" s="24"/>
      <c r="K1005282" s="24"/>
      <c r="L1005282" s="24"/>
      <c r="M1005282" s="24"/>
      <c r="N1005282" s="24"/>
      <c r="O1005282" s="24"/>
      <c r="P1005282" s="24"/>
      <c r="Q1005282" s="24"/>
      <c r="R1005282" s="24"/>
    </row>
    <row r="1005283" customFormat="1" spans="2:18">
      <c r="B1005283" s="24"/>
      <c r="C1005283" s="24"/>
      <c r="D1005283" s="24"/>
      <c r="E1005283" s="24"/>
      <c r="F1005283" s="24"/>
      <c r="G1005283" s="24"/>
      <c r="H1005283" s="24"/>
      <c r="I1005283" s="24"/>
      <c r="J1005283" s="24"/>
      <c r="K1005283" s="24"/>
      <c r="L1005283" s="24"/>
      <c r="M1005283" s="24"/>
      <c r="N1005283" s="24"/>
      <c r="O1005283" s="24"/>
      <c r="P1005283" s="24"/>
      <c r="Q1005283" s="24"/>
      <c r="R1005283" s="24"/>
    </row>
    <row r="1005284" customFormat="1" spans="2:18">
      <c r="B1005284" s="24"/>
      <c r="C1005284" s="24"/>
      <c r="D1005284" s="24"/>
      <c r="E1005284" s="24"/>
      <c r="F1005284" s="24"/>
      <c r="G1005284" s="24"/>
      <c r="H1005284" s="24"/>
      <c r="I1005284" s="24"/>
      <c r="J1005284" s="24"/>
      <c r="K1005284" s="24"/>
      <c r="L1005284" s="24"/>
      <c r="M1005284" s="24"/>
      <c r="N1005284" s="24"/>
      <c r="O1005284" s="24"/>
      <c r="P1005284" s="24"/>
      <c r="Q1005284" s="24"/>
      <c r="R1005284" s="24"/>
    </row>
    <row r="1005285" customFormat="1" spans="2:18">
      <c r="B1005285" s="24"/>
      <c r="C1005285" s="24"/>
      <c r="D1005285" s="24"/>
      <c r="E1005285" s="24"/>
      <c r="F1005285" s="24"/>
      <c r="G1005285" s="24"/>
      <c r="H1005285" s="24"/>
      <c r="I1005285" s="24"/>
      <c r="J1005285" s="24"/>
      <c r="K1005285" s="24"/>
      <c r="L1005285" s="24"/>
      <c r="M1005285" s="24"/>
      <c r="N1005285" s="24"/>
      <c r="O1005285" s="24"/>
      <c r="P1005285" s="24"/>
      <c r="Q1005285" s="24"/>
      <c r="R1005285" s="24"/>
    </row>
    <row r="1005286" customFormat="1" spans="2:18">
      <c r="B1005286" s="24"/>
      <c r="C1005286" s="24"/>
      <c r="D1005286" s="24"/>
      <c r="E1005286" s="24"/>
      <c r="F1005286" s="24"/>
      <c r="G1005286" s="24"/>
      <c r="H1005286" s="24"/>
      <c r="I1005286" s="24"/>
      <c r="J1005286" s="24"/>
      <c r="K1005286" s="24"/>
      <c r="L1005286" s="24"/>
      <c r="M1005286" s="24"/>
      <c r="N1005286" s="24"/>
      <c r="O1005286" s="24"/>
      <c r="P1005286" s="24"/>
      <c r="Q1005286" s="24"/>
      <c r="R1005286" s="24"/>
    </row>
    <row r="1005287" customFormat="1" spans="2:18">
      <c r="B1005287" s="24"/>
      <c r="C1005287" s="24"/>
      <c r="D1005287" s="24"/>
      <c r="E1005287" s="24"/>
      <c r="F1005287" s="24"/>
      <c r="G1005287" s="24"/>
      <c r="H1005287" s="24"/>
      <c r="I1005287" s="24"/>
      <c r="J1005287" s="24"/>
      <c r="K1005287" s="24"/>
      <c r="L1005287" s="24"/>
      <c r="M1005287" s="24"/>
      <c r="N1005287" s="24"/>
      <c r="O1005287" s="24"/>
      <c r="P1005287" s="24"/>
      <c r="Q1005287" s="24"/>
      <c r="R1005287" s="24"/>
    </row>
    <row r="1005288" customFormat="1" spans="2:18">
      <c r="B1005288" s="24"/>
      <c r="C1005288" s="24"/>
      <c r="D1005288" s="24"/>
      <c r="E1005288" s="24"/>
      <c r="F1005288" s="24"/>
      <c r="G1005288" s="24"/>
      <c r="H1005288" s="24"/>
      <c r="I1005288" s="24"/>
      <c r="J1005288" s="24"/>
      <c r="K1005288" s="24"/>
      <c r="L1005288" s="24"/>
      <c r="M1005288" s="24"/>
      <c r="N1005288" s="24"/>
      <c r="O1005288" s="24"/>
      <c r="P1005288" s="24"/>
      <c r="Q1005288" s="24"/>
      <c r="R1005288" s="24"/>
    </row>
    <row r="1005289" customFormat="1" spans="2:18">
      <c r="B1005289" s="24"/>
      <c r="C1005289" s="24"/>
      <c r="D1005289" s="24"/>
      <c r="E1005289" s="24"/>
      <c r="F1005289" s="24"/>
      <c r="G1005289" s="24"/>
      <c r="H1005289" s="24"/>
      <c r="I1005289" s="24"/>
      <c r="J1005289" s="24"/>
      <c r="K1005289" s="24"/>
      <c r="L1005289" s="24"/>
      <c r="M1005289" s="24"/>
      <c r="N1005289" s="24"/>
      <c r="O1005289" s="24"/>
      <c r="P1005289" s="24"/>
      <c r="Q1005289" s="24"/>
      <c r="R1005289" s="24"/>
    </row>
    <row r="1005290" customFormat="1" spans="2:18">
      <c r="B1005290" s="24"/>
      <c r="C1005290" s="24"/>
      <c r="D1005290" s="24"/>
      <c r="E1005290" s="24"/>
      <c r="F1005290" s="24"/>
      <c r="G1005290" s="24"/>
      <c r="H1005290" s="24"/>
      <c r="I1005290" s="24"/>
      <c r="J1005290" s="24"/>
      <c r="K1005290" s="24"/>
      <c r="L1005290" s="24"/>
      <c r="M1005290" s="24"/>
      <c r="N1005290" s="24"/>
      <c r="O1005290" s="24"/>
      <c r="P1005290" s="24"/>
      <c r="Q1005290" s="24"/>
      <c r="R1005290" s="24"/>
    </row>
    <row r="1005291" customFormat="1" spans="2:18">
      <c r="B1005291" s="24"/>
      <c r="C1005291" s="24"/>
      <c r="D1005291" s="24"/>
      <c r="E1005291" s="24"/>
      <c r="F1005291" s="24"/>
      <c r="G1005291" s="24"/>
      <c r="H1005291" s="24"/>
      <c r="I1005291" s="24"/>
      <c r="J1005291" s="24"/>
      <c r="K1005291" s="24"/>
      <c r="L1005291" s="24"/>
      <c r="M1005291" s="24"/>
      <c r="N1005291" s="24"/>
      <c r="O1005291" s="24"/>
      <c r="P1005291" s="24"/>
      <c r="Q1005291" s="24"/>
      <c r="R1005291" s="24"/>
    </row>
    <row r="1005292" customFormat="1" spans="2:18">
      <c r="B1005292" s="24"/>
      <c r="C1005292" s="24"/>
      <c r="D1005292" s="24"/>
      <c r="E1005292" s="24"/>
      <c r="F1005292" s="24"/>
      <c r="G1005292" s="24"/>
      <c r="H1005292" s="24"/>
      <c r="I1005292" s="24"/>
      <c r="J1005292" s="24"/>
      <c r="K1005292" s="24"/>
      <c r="L1005292" s="24"/>
      <c r="M1005292" s="24"/>
      <c r="N1005292" s="24"/>
      <c r="O1005292" s="24"/>
      <c r="P1005292" s="24"/>
      <c r="Q1005292" s="24"/>
      <c r="R1005292" s="24"/>
    </row>
    <row r="1005293" customFormat="1" spans="2:18">
      <c r="B1005293" s="24"/>
      <c r="C1005293" s="24"/>
      <c r="D1005293" s="24"/>
      <c r="E1005293" s="24"/>
      <c r="F1005293" s="24"/>
      <c r="G1005293" s="24"/>
      <c r="H1005293" s="24"/>
      <c r="I1005293" s="24"/>
      <c r="J1005293" s="24"/>
      <c r="K1005293" s="24"/>
      <c r="L1005293" s="24"/>
      <c r="M1005293" s="24"/>
      <c r="N1005293" s="24"/>
      <c r="O1005293" s="24"/>
      <c r="P1005293" s="24"/>
      <c r="Q1005293" s="24"/>
      <c r="R1005293" s="24"/>
    </row>
    <row r="1005294" customFormat="1" spans="2:18">
      <c r="B1005294" s="24"/>
      <c r="C1005294" s="24"/>
      <c r="D1005294" s="24"/>
      <c r="E1005294" s="24"/>
      <c r="F1005294" s="24"/>
      <c r="G1005294" s="24"/>
      <c r="H1005294" s="24"/>
      <c r="I1005294" s="24"/>
      <c r="J1005294" s="24"/>
      <c r="K1005294" s="24"/>
      <c r="L1005294" s="24"/>
      <c r="M1005294" s="24"/>
      <c r="N1005294" s="24"/>
      <c r="O1005294" s="24"/>
      <c r="P1005294" s="24"/>
      <c r="Q1005294" s="24"/>
      <c r="R1005294" s="24"/>
    </row>
    <row r="1005295" customFormat="1" spans="2:18">
      <c r="B1005295" s="24"/>
      <c r="C1005295" s="24"/>
      <c r="D1005295" s="24"/>
      <c r="E1005295" s="24"/>
      <c r="F1005295" s="24"/>
      <c r="G1005295" s="24"/>
      <c r="H1005295" s="24"/>
      <c r="I1005295" s="24"/>
      <c r="J1005295" s="24"/>
      <c r="K1005295" s="24"/>
      <c r="L1005295" s="24"/>
      <c r="M1005295" s="24"/>
      <c r="N1005295" s="24"/>
      <c r="O1005295" s="24"/>
      <c r="P1005295" s="24"/>
      <c r="Q1005295" s="24"/>
      <c r="R1005295" s="24"/>
    </row>
    <row r="1005296" customFormat="1" spans="2:18">
      <c r="B1005296" s="24"/>
      <c r="C1005296" s="24"/>
      <c r="D1005296" s="24"/>
      <c r="E1005296" s="24"/>
      <c r="F1005296" s="24"/>
      <c r="G1005296" s="24"/>
      <c r="H1005296" s="24"/>
      <c r="I1005296" s="24"/>
      <c r="J1005296" s="24"/>
      <c r="K1005296" s="24"/>
      <c r="L1005296" s="24"/>
      <c r="M1005296" s="24"/>
      <c r="N1005296" s="24"/>
      <c r="O1005296" s="24"/>
      <c r="P1005296" s="24"/>
      <c r="Q1005296" s="24"/>
      <c r="R1005296" s="24"/>
    </row>
    <row r="1005297" customFormat="1" spans="2:18">
      <c r="B1005297" s="24"/>
      <c r="C1005297" s="24"/>
      <c r="D1005297" s="24"/>
      <c r="E1005297" s="24"/>
      <c r="F1005297" s="24"/>
      <c r="G1005297" s="24"/>
      <c r="H1005297" s="24"/>
      <c r="I1005297" s="24"/>
      <c r="J1005297" s="24"/>
      <c r="K1005297" s="24"/>
      <c r="L1005297" s="24"/>
      <c r="M1005297" s="24"/>
      <c r="N1005297" s="24"/>
      <c r="O1005297" s="24"/>
      <c r="P1005297" s="24"/>
      <c r="Q1005297" s="24"/>
      <c r="R1005297" s="24"/>
    </row>
    <row r="1005298" customFormat="1" spans="2:18">
      <c r="B1005298" s="24"/>
      <c r="C1005298" s="24"/>
      <c r="D1005298" s="24"/>
      <c r="E1005298" s="24"/>
      <c r="F1005298" s="24"/>
      <c r="G1005298" s="24"/>
      <c r="H1005298" s="24"/>
      <c r="I1005298" s="24"/>
      <c r="J1005298" s="24"/>
      <c r="K1005298" s="24"/>
      <c r="L1005298" s="24"/>
      <c r="M1005298" s="24"/>
      <c r="N1005298" s="24"/>
      <c r="O1005298" s="24"/>
      <c r="P1005298" s="24"/>
      <c r="Q1005298" s="24"/>
      <c r="R1005298" s="24"/>
    </row>
    <row r="1005299" customFormat="1" spans="2:18">
      <c r="B1005299" s="24"/>
      <c r="C1005299" s="24"/>
      <c r="D1005299" s="24"/>
      <c r="E1005299" s="24"/>
      <c r="F1005299" s="24"/>
      <c r="G1005299" s="24"/>
      <c r="H1005299" s="24"/>
      <c r="I1005299" s="24"/>
      <c r="J1005299" s="24"/>
      <c r="K1005299" s="24"/>
      <c r="L1005299" s="24"/>
      <c r="M1005299" s="24"/>
      <c r="N1005299" s="24"/>
      <c r="O1005299" s="24"/>
      <c r="P1005299" s="24"/>
      <c r="Q1005299" s="24"/>
      <c r="R1005299" s="24"/>
    </row>
    <row r="1005300" customFormat="1" spans="2:18">
      <c r="B1005300" s="24"/>
      <c r="C1005300" s="24"/>
      <c r="D1005300" s="24"/>
      <c r="E1005300" s="24"/>
      <c r="F1005300" s="24"/>
      <c r="G1005300" s="24"/>
      <c r="H1005300" s="24"/>
      <c r="I1005300" s="24"/>
      <c r="J1005300" s="24"/>
      <c r="K1005300" s="24"/>
      <c r="L1005300" s="24"/>
      <c r="M1005300" s="24"/>
      <c r="N1005300" s="24"/>
      <c r="O1005300" s="24"/>
      <c r="P1005300" s="24"/>
      <c r="Q1005300" s="24"/>
      <c r="R1005300" s="24"/>
    </row>
    <row r="1005301" customFormat="1" spans="2:18">
      <c r="B1005301" s="24"/>
      <c r="C1005301" s="24"/>
      <c r="D1005301" s="24"/>
      <c r="E1005301" s="24"/>
      <c r="F1005301" s="24"/>
      <c r="G1005301" s="24"/>
      <c r="H1005301" s="24"/>
      <c r="I1005301" s="24"/>
      <c r="J1005301" s="24"/>
      <c r="K1005301" s="24"/>
      <c r="L1005301" s="24"/>
      <c r="M1005301" s="24"/>
      <c r="N1005301" s="24"/>
      <c r="O1005301" s="24"/>
      <c r="P1005301" s="24"/>
      <c r="Q1005301" s="24"/>
      <c r="R1005301" s="24"/>
    </row>
    <row r="1005302" customFormat="1" spans="2:18">
      <c r="B1005302" s="24"/>
      <c r="C1005302" s="24"/>
      <c r="D1005302" s="24"/>
      <c r="E1005302" s="24"/>
      <c r="F1005302" s="24"/>
      <c r="G1005302" s="24"/>
      <c r="H1005302" s="24"/>
      <c r="I1005302" s="24"/>
      <c r="J1005302" s="24"/>
      <c r="K1005302" s="24"/>
      <c r="L1005302" s="24"/>
      <c r="M1005302" s="24"/>
      <c r="N1005302" s="24"/>
      <c r="O1005302" s="24"/>
      <c r="P1005302" s="24"/>
      <c r="Q1005302" s="24"/>
      <c r="R1005302" s="24"/>
    </row>
    <row r="1005303" customFormat="1" spans="2:18">
      <c r="B1005303" s="24"/>
      <c r="C1005303" s="24"/>
      <c r="D1005303" s="24"/>
      <c r="E1005303" s="24"/>
      <c r="F1005303" s="24"/>
      <c r="G1005303" s="24"/>
      <c r="H1005303" s="24"/>
      <c r="I1005303" s="24"/>
      <c r="J1005303" s="24"/>
      <c r="K1005303" s="24"/>
      <c r="L1005303" s="24"/>
      <c r="M1005303" s="24"/>
      <c r="N1005303" s="24"/>
      <c r="O1005303" s="24"/>
      <c r="P1005303" s="24"/>
      <c r="Q1005303" s="24"/>
      <c r="R1005303" s="24"/>
    </row>
    <row r="1005304" customFormat="1" spans="2:18">
      <c r="B1005304" s="24"/>
      <c r="C1005304" s="24"/>
      <c r="D1005304" s="24"/>
      <c r="E1005304" s="24"/>
      <c r="F1005304" s="24"/>
      <c r="G1005304" s="24"/>
      <c r="H1005304" s="24"/>
      <c r="I1005304" s="24"/>
      <c r="J1005304" s="24"/>
      <c r="K1005304" s="24"/>
      <c r="L1005304" s="24"/>
      <c r="M1005304" s="24"/>
      <c r="N1005304" s="24"/>
      <c r="O1005304" s="24"/>
      <c r="P1005304" s="24"/>
      <c r="Q1005304" s="24"/>
      <c r="R1005304" s="24"/>
    </row>
    <row r="1005305" customFormat="1" spans="2:18">
      <c r="B1005305" s="24"/>
      <c r="C1005305" s="24"/>
      <c r="D1005305" s="24"/>
      <c r="E1005305" s="24"/>
      <c r="F1005305" s="24"/>
      <c r="G1005305" s="24"/>
      <c r="H1005305" s="24"/>
      <c r="I1005305" s="24"/>
      <c r="J1005305" s="24"/>
      <c r="K1005305" s="24"/>
      <c r="L1005305" s="24"/>
      <c r="M1005305" s="24"/>
      <c r="N1005305" s="24"/>
      <c r="O1005305" s="24"/>
      <c r="P1005305" s="24"/>
      <c r="Q1005305" s="24"/>
      <c r="R1005305" s="24"/>
    </row>
    <row r="1005306" customFormat="1" spans="2:18">
      <c r="B1005306" s="24"/>
      <c r="C1005306" s="24"/>
      <c r="D1005306" s="24"/>
      <c r="E1005306" s="24"/>
      <c r="F1005306" s="24"/>
      <c r="G1005306" s="24"/>
      <c r="H1005306" s="24"/>
      <c r="I1005306" s="24"/>
      <c r="J1005306" s="24"/>
      <c r="K1005306" s="24"/>
      <c r="L1005306" s="24"/>
      <c r="M1005306" s="24"/>
      <c r="N1005306" s="24"/>
      <c r="O1005306" s="24"/>
      <c r="P1005306" s="24"/>
      <c r="Q1005306" s="24"/>
      <c r="R1005306" s="24"/>
    </row>
    <row r="1005307" customFormat="1" spans="2:18">
      <c r="B1005307" s="24"/>
      <c r="C1005307" s="24"/>
      <c r="D1005307" s="24"/>
      <c r="E1005307" s="24"/>
      <c r="F1005307" s="24"/>
      <c r="G1005307" s="24"/>
      <c r="H1005307" s="24"/>
      <c r="I1005307" s="24"/>
      <c r="J1005307" s="24"/>
      <c r="K1005307" s="24"/>
      <c r="L1005307" s="24"/>
      <c r="M1005307" s="24"/>
      <c r="N1005307" s="24"/>
      <c r="O1005307" s="24"/>
      <c r="P1005307" s="24"/>
      <c r="Q1005307" s="24"/>
      <c r="R1005307" s="24"/>
    </row>
    <row r="1005308" customFormat="1" spans="2:18">
      <c r="B1005308" s="24"/>
      <c r="C1005308" s="24"/>
      <c r="D1005308" s="24"/>
      <c r="E1005308" s="24"/>
      <c r="F1005308" s="24"/>
      <c r="G1005308" s="24"/>
      <c r="H1005308" s="24"/>
      <c r="I1005308" s="24"/>
      <c r="J1005308" s="24"/>
      <c r="K1005308" s="24"/>
      <c r="L1005308" s="24"/>
      <c r="M1005308" s="24"/>
      <c r="N1005308" s="24"/>
      <c r="O1005308" s="24"/>
      <c r="P1005308" s="24"/>
      <c r="Q1005308" s="24"/>
      <c r="R1005308" s="24"/>
    </row>
    <row r="1005309" customFormat="1" spans="2:18">
      <c r="B1005309" s="24"/>
      <c r="C1005309" s="24"/>
      <c r="D1005309" s="24"/>
      <c r="E1005309" s="24"/>
      <c r="F1005309" s="24"/>
      <c r="G1005309" s="24"/>
      <c r="H1005309" s="24"/>
      <c r="I1005309" s="24"/>
      <c r="J1005309" s="24"/>
      <c r="K1005309" s="24"/>
      <c r="L1005309" s="24"/>
      <c r="M1005309" s="24"/>
      <c r="N1005309" s="24"/>
      <c r="O1005309" s="24"/>
      <c r="P1005309" s="24"/>
      <c r="Q1005309" s="24"/>
      <c r="R1005309" s="24"/>
    </row>
    <row r="1005310" customFormat="1" spans="2:18">
      <c r="B1005310" s="24"/>
      <c r="C1005310" s="24"/>
      <c r="D1005310" s="24"/>
      <c r="E1005310" s="24"/>
      <c r="F1005310" s="24"/>
      <c r="G1005310" s="24"/>
      <c r="H1005310" s="24"/>
      <c r="I1005310" s="24"/>
      <c r="J1005310" s="24"/>
      <c r="K1005310" s="24"/>
      <c r="L1005310" s="24"/>
      <c r="M1005310" s="24"/>
      <c r="N1005310" s="24"/>
      <c r="O1005310" s="24"/>
      <c r="P1005310" s="24"/>
      <c r="Q1005310" s="24"/>
      <c r="R1005310" s="24"/>
    </row>
    <row r="1005311" customFormat="1" spans="2:18">
      <c r="B1005311" s="24"/>
      <c r="C1005311" s="24"/>
      <c r="D1005311" s="24"/>
      <c r="E1005311" s="24"/>
      <c r="F1005311" s="24"/>
      <c r="G1005311" s="24"/>
      <c r="H1005311" s="24"/>
      <c r="I1005311" s="24"/>
      <c r="J1005311" s="24"/>
      <c r="K1005311" s="24"/>
      <c r="L1005311" s="24"/>
      <c r="M1005311" s="24"/>
      <c r="N1005311" s="24"/>
      <c r="O1005311" s="24"/>
      <c r="P1005311" s="24"/>
      <c r="Q1005311" s="24"/>
      <c r="R1005311" s="24"/>
    </row>
    <row r="1005312" customFormat="1" spans="2:18">
      <c r="B1005312" s="24"/>
      <c r="C1005312" s="24"/>
      <c r="D1005312" s="24"/>
      <c r="E1005312" s="24"/>
      <c r="F1005312" s="24"/>
      <c r="G1005312" s="24"/>
      <c r="H1005312" s="24"/>
      <c r="I1005312" s="24"/>
      <c r="J1005312" s="24"/>
      <c r="K1005312" s="24"/>
      <c r="L1005312" s="24"/>
      <c r="M1005312" s="24"/>
      <c r="N1005312" s="24"/>
      <c r="O1005312" s="24"/>
      <c r="P1005312" s="24"/>
      <c r="Q1005312" s="24"/>
      <c r="R1005312" s="24"/>
    </row>
    <row r="1005313" customFormat="1" spans="2:18">
      <c r="B1005313" s="24"/>
      <c r="C1005313" s="24"/>
      <c r="D1005313" s="24"/>
      <c r="E1005313" s="24"/>
      <c r="F1005313" s="24"/>
      <c r="G1005313" s="24"/>
      <c r="H1005313" s="24"/>
      <c r="I1005313" s="24"/>
      <c r="J1005313" s="24"/>
      <c r="K1005313" s="24"/>
      <c r="L1005313" s="24"/>
      <c r="M1005313" s="24"/>
      <c r="N1005313" s="24"/>
      <c r="O1005313" s="24"/>
      <c r="P1005313" s="24"/>
      <c r="Q1005313" s="24"/>
      <c r="R1005313" s="24"/>
    </row>
    <row r="1005314" customFormat="1" spans="2:18">
      <c r="B1005314" s="24"/>
      <c r="C1005314" s="24"/>
      <c r="D1005314" s="24"/>
      <c r="E1005314" s="24"/>
      <c r="F1005314" s="24"/>
      <c r="G1005314" s="24"/>
      <c r="H1005314" s="24"/>
      <c r="I1005314" s="24"/>
      <c r="J1005314" s="24"/>
      <c r="K1005314" s="24"/>
      <c r="L1005314" s="24"/>
      <c r="M1005314" s="24"/>
      <c r="N1005314" s="24"/>
      <c r="O1005314" s="24"/>
      <c r="P1005314" s="24"/>
      <c r="Q1005314" s="24"/>
      <c r="R1005314" s="24"/>
    </row>
    <row r="1005315" customFormat="1" spans="2:18">
      <c r="B1005315" s="24"/>
      <c r="C1005315" s="24"/>
      <c r="D1005315" s="24"/>
      <c r="E1005315" s="24"/>
      <c r="F1005315" s="24"/>
      <c r="G1005315" s="24"/>
      <c r="H1005315" s="24"/>
      <c r="I1005315" s="24"/>
      <c r="J1005315" s="24"/>
      <c r="K1005315" s="24"/>
      <c r="L1005315" s="24"/>
      <c r="M1005315" s="24"/>
      <c r="N1005315" s="24"/>
      <c r="O1005315" s="24"/>
      <c r="P1005315" s="24"/>
      <c r="Q1005315" s="24"/>
      <c r="R1005315" s="24"/>
    </row>
    <row r="1005316" customFormat="1" spans="2:18">
      <c r="B1005316" s="24"/>
      <c r="C1005316" s="24"/>
      <c r="D1005316" s="24"/>
      <c r="E1005316" s="24"/>
      <c r="F1005316" s="24"/>
      <c r="G1005316" s="24"/>
      <c r="H1005316" s="24"/>
      <c r="I1005316" s="24"/>
      <c r="J1005316" s="24"/>
      <c r="K1005316" s="24"/>
      <c r="L1005316" s="24"/>
      <c r="M1005316" s="24"/>
      <c r="N1005316" s="24"/>
      <c r="O1005316" s="24"/>
      <c r="P1005316" s="24"/>
      <c r="Q1005316" s="24"/>
      <c r="R1005316" s="24"/>
    </row>
    <row r="1005317" customFormat="1" spans="2:18">
      <c r="B1005317" s="24"/>
      <c r="C1005317" s="24"/>
      <c r="D1005317" s="24"/>
      <c r="E1005317" s="24"/>
      <c r="F1005317" s="24"/>
      <c r="G1005317" s="24"/>
      <c r="H1005317" s="24"/>
      <c r="I1005317" s="24"/>
      <c r="J1005317" s="24"/>
      <c r="K1005317" s="24"/>
      <c r="L1005317" s="24"/>
      <c r="M1005317" s="24"/>
      <c r="N1005317" s="24"/>
      <c r="O1005317" s="24"/>
      <c r="P1005317" s="24"/>
      <c r="Q1005317" s="24"/>
      <c r="R1005317" s="24"/>
    </row>
    <row r="1005318" customFormat="1" spans="2:18">
      <c r="B1005318" s="24"/>
      <c r="C1005318" s="24"/>
      <c r="D1005318" s="24"/>
      <c r="E1005318" s="24"/>
      <c r="F1005318" s="24"/>
      <c r="G1005318" s="24"/>
      <c r="H1005318" s="24"/>
      <c r="I1005318" s="24"/>
      <c r="J1005318" s="24"/>
      <c r="K1005318" s="24"/>
      <c r="L1005318" s="24"/>
      <c r="M1005318" s="24"/>
      <c r="N1005318" s="24"/>
      <c r="O1005318" s="24"/>
      <c r="P1005318" s="24"/>
      <c r="Q1005318" s="24"/>
      <c r="R1005318" s="24"/>
    </row>
    <row r="1005319" customFormat="1" spans="2:18">
      <c r="B1005319" s="24"/>
      <c r="C1005319" s="24"/>
      <c r="D1005319" s="24"/>
      <c r="E1005319" s="24"/>
      <c r="F1005319" s="24"/>
      <c r="G1005319" s="24"/>
      <c r="H1005319" s="24"/>
      <c r="I1005319" s="24"/>
      <c r="J1005319" s="24"/>
      <c r="K1005319" s="24"/>
      <c r="L1005319" s="24"/>
      <c r="M1005319" s="24"/>
      <c r="N1005319" s="24"/>
      <c r="O1005319" s="24"/>
      <c r="P1005319" s="24"/>
      <c r="Q1005319" s="24"/>
      <c r="R1005319" s="24"/>
    </row>
    <row r="1005320" customFormat="1" spans="2:18">
      <c r="B1005320" s="24"/>
      <c r="C1005320" s="24"/>
      <c r="D1005320" s="24"/>
      <c r="E1005320" s="24"/>
      <c r="F1005320" s="24"/>
      <c r="G1005320" s="24"/>
      <c r="H1005320" s="24"/>
      <c r="I1005320" s="24"/>
      <c r="J1005320" s="24"/>
      <c r="K1005320" s="24"/>
      <c r="L1005320" s="24"/>
      <c r="M1005320" s="24"/>
      <c r="N1005320" s="24"/>
      <c r="O1005320" s="24"/>
      <c r="P1005320" s="24"/>
      <c r="Q1005320" s="24"/>
      <c r="R1005320" s="24"/>
    </row>
    <row r="1005321" customFormat="1" spans="2:18">
      <c r="B1005321" s="24"/>
      <c r="C1005321" s="24"/>
      <c r="D1005321" s="24"/>
      <c r="E1005321" s="24"/>
      <c r="F1005321" s="24"/>
      <c r="G1005321" s="24"/>
      <c r="H1005321" s="24"/>
      <c r="I1005321" s="24"/>
      <c r="J1005321" s="24"/>
      <c r="K1005321" s="24"/>
      <c r="L1005321" s="24"/>
      <c r="M1005321" s="24"/>
      <c r="N1005321" s="24"/>
      <c r="O1005321" s="24"/>
      <c r="P1005321" s="24"/>
      <c r="Q1005321" s="24"/>
      <c r="R1005321" s="24"/>
    </row>
    <row r="1005322" customFormat="1" spans="2:18">
      <c r="B1005322" s="24"/>
      <c r="C1005322" s="24"/>
      <c r="D1005322" s="24"/>
      <c r="E1005322" s="24"/>
      <c r="F1005322" s="24"/>
      <c r="G1005322" s="24"/>
      <c r="H1005322" s="24"/>
      <c r="I1005322" s="24"/>
      <c r="J1005322" s="24"/>
      <c r="K1005322" s="24"/>
      <c r="L1005322" s="24"/>
      <c r="M1005322" s="24"/>
      <c r="N1005322" s="24"/>
      <c r="O1005322" s="24"/>
      <c r="P1005322" s="24"/>
      <c r="Q1005322" s="24"/>
      <c r="R1005322" s="24"/>
    </row>
    <row r="1005323" customFormat="1" spans="2:18">
      <c r="B1005323" s="24"/>
      <c r="C1005323" s="24"/>
      <c r="D1005323" s="24"/>
      <c r="E1005323" s="24"/>
      <c r="F1005323" s="24"/>
      <c r="G1005323" s="24"/>
      <c r="H1005323" s="24"/>
      <c r="I1005323" s="24"/>
      <c r="J1005323" s="24"/>
      <c r="K1005323" s="24"/>
      <c r="L1005323" s="24"/>
      <c r="M1005323" s="24"/>
      <c r="N1005323" s="24"/>
      <c r="O1005323" s="24"/>
      <c r="P1005323" s="24"/>
      <c r="Q1005323" s="24"/>
      <c r="R1005323" s="24"/>
    </row>
    <row r="1005324" customFormat="1" spans="2:18">
      <c r="B1005324" s="24"/>
      <c r="C1005324" s="24"/>
      <c r="D1005324" s="24"/>
      <c r="E1005324" s="24"/>
      <c r="F1005324" s="24"/>
      <c r="G1005324" s="24"/>
      <c r="H1005324" s="24"/>
      <c r="I1005324" s="24"/>
      <c r="J1005324" s="24"/>
      <c r="K1005324" s="24"/>
      <c r="L1005324" s="24"/>
      <c r="M1005324" s="24"/>
      <c r="N1005324" s="24"/>
      <c r="O1005324" s="24"/>
      <c r="P1005324" s="24"/>
      <c r="Q1005324" s="24"/>
      <c r="R1005324" s="24"/>
    </row>
    <row r="1005325" customFormat="1" spans="2:18">
      <c r="B1005325" s="24"/>
      <c r="C1005325" s="24"/>
      <c r="D1005325" s="24"/>
      <c r="E1005325" s="24"/>
      <c r="F1005325" s="24"/>
      <c r="G1005325" s="24"/>
      <c r="H1005325" s="24"/>
      <c r="I1005325" s="24"/>
      <c r="J1005325" s="24"/>
      <c r="K1005325" s="24"/>
      <c r="L1005325" s="24"/>
      <c r="M1005325" s="24"/>
      <c r="N1005325" s="24"/>
      <c r="O1005325" s="24"/>
      <c r="P1005325" s="24"/>
      <c r="Q1005325" s="24"/>
      <c r="R1005325" s="24"/>
    </row>
    <row r="1005326" customFormat="1" spans="2:18">
      <c r="B1005326" s="24"/>
      <c r="C1005326" s="24"/>
      <c r="D1005326" s="24"/>
      <c r="E1005326" s="24"/>
      <c r="F1005326" s="24"/>
      <c r="G1005326" s="24"/>
      <c r="H1005326" s="24"/>
      <c r="I1005326" s="24"/>
      <c r="J1005326" s="24"/>
      <c r="K1005326" s="24"/>
      <c r="L1005326" s="24"/>
      <c r="M1005326" s="24"/>
      <c r="N1005326" s="24"/>
      <c r="O1005326" s="24"/>
      <c r="P1005326" s="24"/>
      <c r="Q1005326" s="24"/>
      <c r="R1005326" s="24"/>
    </row>
    <row r="1005327" customFormat="1" spans="2:18">
      <c r="B1005327" s="24"/>
      <c r="C1005327" s="24"/>
      <c r="D1005327" s="24"/>
      <c r="E1005327" s="24"/>
      <c r="F1005327" s="24"/>
      <c r="G1005327" s="24"/>
      <c r="H1005327" s="24"/>
      <c r="I1005327" s="24"/>
      <c r="J1005327" s="24"/>
      <c r="K1005327" s="24"/>
      <c r="L1005327" s="24"/>
      <c r="M1005327" s="24"/>
      <c r="N1005327" s="24"/>
      <c r="O1005327" s="24"/>
      <c r="P1005327" s="24"/>
      <c r="Q1005327" s="24"/>
      <c r="R1005327" s="24"/>
    </row>
    <row r="1005328" customFormat="1" spans="2:18">
      <c r="B1005328" s="24"/>
      <c r="C1005328" s="24"/>
      <c r="D1005328" s="24"/>
      <c r="E1005328" s="24"/>
      <c r="F1005328" s="24"/>
      <c r="G1005328" s="24"/>
      <c r="H1005328" s="24"/>
      <c r="I1005328" s="24"/>
      <c r="J1005328" s="24"/>
      <c r="K1005328" s="24"/>
      <c r="L1005328" s="24"/>
      <c r="M1005328" s="24"/>
      <c r="N1005328" s="24"/>
      <c r="O1005328" s="24"/>
      <c r="P1005328" s="24"/>
      <c r="Q1005328" s="24"/>
      <c r="R1005328" s="24"/>
    </row>
    <row r="1005329" customFormat="1" spans="2:18">
      <c r="B1005329" s="24"/>
      <c r="C1005329" s="24"/>
      <c r="D1005329" s="24"/>
      <c r="E1005329" s="24"/>
      <c r="F1005329" s="24"/>
      <c r="G1005329" s="24"/>
      <c r="H1005329" s="24"/>
      <c r="I1005329" s="24"/>
      <c r="J1005329" s="24"/>
      <c r="K1005329" s="24"/>
      <c r="L1005329" s="24"/>
      <c r="M1005329" s="24"/>
      <c r="N1005329" s="24"/>
      <c r="O1005329" s="24"/>
      <c r="P1005329" s="24"/>
      <c r="Q1005329" s="24"/>
      <c r="R1005329" s="24"/>
    </row>
    <row r="1005330" customFormat="1" spans="2:18">
      <c r="B1005330" s="24"/>
      <c r="C1005330" s="24"/>
      <c r="D1005330" s="24"/>
      <c r="E1005330" s="24"/>
      <c r="F1005330" s="24"/>
      <c r="G1005330" s="24"/>
      <c r="H1005330" s="24"/>
      <c r="I1005330" s="24"/>
      <c r="J1005330" s="24"/>
      <c r="K1005330" s="24"/>
      <c r="L1005330" s="24"/>
      <c r="M1005330" s="24"/>
      <c r="N1005330" s="24"/>
      <c r="O1005330" s="24"/>
      <c r="P1005330" s="24"/>
      <c r="Q1005330" s="24"/>
      <c r="R1005330" s="24"/>
    </row>
    <row r="1005331" customFormat="1" spans="2:18">
      <c r="B1005331" s="24"/>
      <c r="C1005331" s="24"/>
      <c r="D1005331" s="24"/>
      <c r="E1005331" s="24"/>
      <c r="F1005331" s="24"/>
      <c r="G1005331" s="24"/>
      <c r="H1005331" s="24"/>
      <c r="I1005331" s="24"/>
      <c r="J1005331" s="24"/>
      <c r="K1005331" s="24"/>
      <c r="L1005331" s="24"/>
      <c r="M1005331" s="24"/>
      <c r="N1005331" s="24"/>
      <c r="O1005331" s="24"/>
      <c r="P1005331" s="24"/>
      <c r="Q1005331" s="24"/>
      <c r="R1005331" s="24"/>
    </row>
    <row r="1005332" customFormat="1" spans="2:18">
      <c r="B1005332" s="24"/>
      <c r="C1005332" s="24"/>
      <c r="D1005332" s="24"/>
      <c r="E1005332" s="24"/>
      <c r="F1005332" s="24"/>
      <c r="G1005332" s="24"/>
      <c r="H1005332" s="24"/>
      <c r="I1005332" s="24"/>
      <c r="J1005332" s="24"/>
      <c r="K1005332" s="24"/>
      <c r="L1005332" s="24"/>
      <c r="M1005332" s="24"/>
      <c r="N1005332" s="24"/>
      <c r="O1005332" s="24"/>
      <c r="P1005332" s="24"/>
      <c r="Q1005332" s="24"/>
      <c r="R1005332" s="24"/>
    </row>
    <row r="1005333" customFormat="1" spans="2:18">
      <c r="B1005333" s="24"/>
      <c r="C1005333" s="24"/>
      <c r="D1005333" s="24"/>
      <c r="E1005333" s="24"/>
      <c r="F1005333" s="24"/>
      <c r="G1005333" s="24"/>
      <c r="H1005333" s="24"/>
      <c r="I1005333" s="24"/>
      <c r="J1005333" s="24"/>
      <c r="K1005333" s="24"/>
      <c r="L1005333" s="24"/>
      <c r="M1005333" s="24"/>
      <c r="N1005333" s="24"/>
      <c r="O1005333" s="24"/>
      <c r="P1005333" s="24"/>
      <c r="Q1005333" s="24"/>
      <c r="R1005333" s="24"/>
    </row>
    <row r="1005334" customFormat="1" spans="2:18">
      <c r="B1005334" s="24"/>
      <c r="C1005334" s="24"/>
      <c r="D1005334" s="24"/>
      <c r="E1005334" s="24"/>
      <c r="F1005334" s="24"/>
      <c r="G1005334" s="24"/>
      <c r="H1005334" s="24"/>
      <c r="I1005334" s="24"/>
      <c r="J1005334" s="24"/>
      <c r="K1005334" s="24"/>
      <c r="L1005334" s="24"/>
      <c r="M1005334" s="24"/>
      <c r="N1005334" s="24"/>
      <c r="O1005334" s="24"/>
      <c r="P1005334" s="24"/>
      <c r="Q1005334" s="24"/>
      <c r="R1005334" s="24"/>
    </row>
    <row r="1005335" customFormat="1" spans="2:18">
      <c r="B1005335" s="24"/>
      <c r="C1005335" s="24"/>
      <c r="D1005335" s="24"/>
      <c r="E1005335" s="24"/>
      <c r="F1005335" s="24"/>
      <c r="G1005335" s="24"/>
      <c r="H1005335" s="24"/>
      <c r="I1005335" s="24"/>
      <c r="J1005335" s="24"/>
      <c r="K1005335" s="24"/>
      <c r="L1005335" s="24"/>
      <c r="M1005335" s="24"/>
      <c r="N1005335" s="24"/>
      <c r="O1005335" s="24"/>
      <c r="P1005335" s="24"/>
      <c r="Q1005335" s="24"/>
      <c r="R1005335" s="24"/>
    </row>
    <row r="1005336" customFormat="1" spans="2:18">
      <c r="B1005336" s="24"/>
      <c r="C1005336" s="24"/>
      <c r="D1005336" s="24"/>
      <c r="E1005336" s="24"/>
      <c r="F1005336" s="24"/>
      <c r="G1005336" s="24"/>
      <c r="H1005336" s="24"/>
      <c r="I1005336" s="24"/>
      <c r="J1005336" s="24"/>
      <c r="K1005336" s="24"/>
      <c r="L1005336" s="24"/>
      <c r="M1005336" s="24"/>
      <c r="N1005336" s="24"/>
      <c r="O1005336" s="24"/>
      <c r="P1005336" s="24"/>
      <c r="Q1005336" s="24"/>
      <c r="R1005336" s="24"/>
    </row>
    <row r="1005337" customFormat="1" spans="2:18">
      <c r="B1005337" s="24"/>
      <c r="C1005337" s="24"/>
      <c r="D1005337" s="24"/>
      <c r="E1005337" s="24"/>
      <c r="F1005337" s="24"/>
      <c r="G1005337" s="24"/>
      <c r="H1005337" s="24"/>
      <c r="I1005337" s="24"/>
      <c r="J1005337" s="24"/>
      <c r="K1005337" s="24"/>
      <c r="L1005337" s="24"/>
      <c r="M1005337" s="24"/>
      <c r="N1005337" s="24"/>
      <c r="O1005337" s="24"/>
      <c r="P1005337" s="24"/>
      <c r="Q1005337" s="24"/>
      <c r="R1005337" s="24"/>
    </row>
    <row r="1005338" customFormat="1" spans="2:18">
      <c r="B1005338" s="24"/>
      <c r="C1005338" s="24"/>
      <c r="D1005338" s="24"/>
      <c r="E1005338" s="24"/>
      <c r="F1005338" s="24"/>
      <c r="G1005338" s="24"/>
      <c r="H1005338" s="24"/>
      <c r="I1005338" s="24"/>
      <c r="J1005338" s="24"/>
      <c r="K1005338" s="24"/>
      <c r="L1005338" s="24"/>
      <c r="M1005338" s="24"/>
      <c r="N1005338" s="24"/>
      <c r="O1005338" s="24"/>
      <c r="P1005338" s="24"/>
      <c r="Q1005338" s="24"/>
      <c r="R1005338" s="24"/>
    </row>
    <row r="1005339" customFormat="1" spans="2:18">
      <c r="B1005339" s="24"/>
      <c r="C1005339" s="24"/>
      <c r="D1005339" s="24"/>
      <c r="E1005339" s="24"/>
      <c r="F1005339" s="24"/>
      <c r="G1005339" s="24"/>
      <c r="H1005339" s="24"/>
      <c r="I1005339" s="24"/>
      <c r="J1005339" s="24"/>
      <c r="K1005339" s="24"/>
      <c r="L1005339" s="24"/>
      <c r="M1005339" s="24"/>
      <c r="N1005339" s="24"/>
      <c r="O1005339" s="24"/>
      <c r="P1005339" s="24"/>
      <c r="Q1005339" s="24"/>
      <c r="R1005339" s="24"/>
    </row>
    <row r="1005340" customFormat="1" spans="2:18">
      <c r="B1005340" s="24"/>
      <c r="C1005340" s="24"/>
      <c r="D1005340" s="24"/>
      <c r="E1005340" s="24"/>
      <c r="F1005340" s="24"/>
      <c r="G1005340" s="24"/>
      <c r="H1005340" s="24"/>
      <c r="I1005340" s="24"/>
      <c r="J1005340" s="24"/>
      <c r="K1005340" s="24"/>
      <c r="L1005340" s="24"/>
      <c r="M1005340" s="24"/>
      <c r="N1005340" s="24"/>
      <c r="O1005340" s="24"/>
      <c r="P1005340" s="24"/>
      <c r="Q1005340" s="24"/>
      <c r="R1005340" s="24"/>
    </row>
    <row r="1005341" customFormat="1" spans="2:18">
      <c r="B1005341" s="24"/>
      <c r="C1005341" s="24"/>
      <c r="D1005341" s="24"/>
      <c r="E1005341" s="24"/>
      <c r="F1005341" s="24"/>
      <c r="G1005341" s="24"/>
      <c r="H1005341" s="24"/>
      <c r="I1005341" s="24"/>
      <c r="J1005341" s="24"/>
      <c r="K1005341" s="24"/>
      <c r="L1005341" s="24"/>
      <c r="M1005341" s="24"/>
      <c r="N1005341" s="24"/>
      <c r="O1005341" s="24"/>
      <c r="P1005341" s="24"/>
      <c r="Q1005341" s="24"/>
      <c r="R1005341" s="24"/>
    </row>
    <row r="1005342" customFormat="1" spans="2:18">
      <c r="B1005342" s="24"/>
      <c r="C1005342" s="24"/>
      <c r="D1005342" s="24"/>
      <c r="E1005342" s="24"/>
      <c r="F1005342" s="24"/>
      <c r="G1005342" s="24"/>
      <c r="H1005342" s="24"/>
      <c r="I1005342" s="24"/>
      <c r="J1005342" s="24"/>
      <c r="K1005342" s="24"/>
      <c r="L1005342" s="24"/>
      <c r="M1005342" s="24"/>
      <c r="N1005342" s="24"/>
      <c r="O1005342" s="24"/>
      <c r="P1005342" s="24"/>
      <c r="Q1005342" s="24"/>
      <c r="R1005342" s="24"/>
    </row>
    <row r="1005343" customFormat="1" spans="2:18">
      <c r="B1005343" s="24"/>
      <c r="C1005343" s="24"/>
      <c r="D1005343" s="24"/>
      <c r="E1005343" s="24"/>
      <c r="F1005343" s="24"/>
      <c r="G1005343" s="24"/>
      <c r="H1005343" s="24"/>
      <c r="I1005343" s="24"/>
      <c r="J1005343" s="24"/>
      <c r="K1005343" s="24"/>
      <c r="L1005343" s="24"/>
      <c r="M1005343" s="24"/>
      <c r="N1005343" s="24"/>
      <c r="O1005343" s="24"/>
      <c r="P1005343" s="24"/>
      <c r="Q1005343" s="24"/>
      <c r="R1005343" s="24"/>
    </row>
    <row r="1005344" customFormat="1" spans="2:18">
      <c r="B1005344" s="24"/>
      <c r="C1005344" s="24"/>
      <c r="D1005344" s="24"/>
      <c r="E1005344" s="24"/>
      <c r="F1005344" s="24"/>
      <c r="G1005344" s="24"/>
      <c r="H1005344" s="24"/>
      <c r="I1005344" s="24"/>
      <c r="J1005344" s="24"/>
      <c r="K1005344" s="24"/>
      <c r="L1005344" s="24"/>
      <c r="M1005344" s="24"/>
      <c r="N1005344" s="24"/>
      <c r="O1005344" s="24"/>
      <c r="P1005344" s="24"/>
      <c r="Q1005344" s="24"/>
      <c r="R1005344" s="24"/>
    </row>
    <row r="1005345" customFormat="1" spans="2:18">
      <c r="B1005345" s="24"/>
      <c r="C1005345" s="24"/>
      <c r="D1005345" s="24"/>
      <c r="E1005345" s="24"/>
      <c r="F1005345" s="24"/>
      <c r="G1005345" s="24"/>
      <c r="H1005345" s="24"/>
      <c r="I1005345" s="24"/>
      <c r="J1005345" s="24"/>
      <c r="K1005345" s="24"/>
      <c r="L1005345" s="24"/>
      <c r="M1005345" s="24"/>
      <c r="N1005345" s="24"/>
      <c r="O1005345" s="24"/>
      <c r="P1005345" s="24"/>
      <c r="Q1005345" s="24"/>
      <c r="R1005345" s="24"/>
    </row>
    <row r="1005346" customFormat="1" spans="2:18">
      <c r="B1005346" s="24"/>
      <c r="C1005346" s="24"/>
      <c r="D1005346" s="24"/>
      <c r="E1005346" s="24"/>
      <c r="F1005346" s="24"/>
      <c r="G1005346" s="24"/>
      <c r="H1005346" s="24"/>
      <c r="I1005346" s="24"/>
      <c r="J1005346" s="24"/>
      <c r="K1005346" s="24"/>
      <c r="L1005346" s="24"/>
      <c r="M1005346" s="24"/>
      <c r="N1005346" s="24"/>
      <c r="O1005346" s="24"/>
      <c r="P1005346" s="24"/>
      <c r="Q1005346" s="24"/>
      <c r="R1005346" s="24"/>
    </row>
    <row r="1005347" customFormat="1" spans="2:18">
      <c r="B1005347" s="24"/>
      <c r="C1005347" s="24"/>
      <c r="D1005347" s="24"/>
      <c r="E1005347" s="24"/>
      <c r="F1005347" s="24"/>
      <c r="G1005347" s="24"/>
      <c r="H1005347" s="24"/>
      <c r="I1005347" s="24"/>
      <c r="J1005347" s="24"/>
      <c r="K1005347" s="24"/>
      <c r="L1005347" s="24"/>
      <c r="M1005347" s="24"/>
      <c r="N1005347" s="24"/>
      <c r="O1005347" s="24"/>
      <c r="P1005347" s="24"/>
      <c r="Q1005347" s="24"/>
      <c r="R1005347" s="24"/>
    </row>
    <row r="1005348" customFormat="1" spans="2:18">
      <c r="B1005348" s="24"/>
      <c r="C1005348" s="24"/>
      <c r="D1005348" s="24"/>
      <c r="E1005348" s="24"/>
      <c r="F1005348" s="24"/>
      <c r="G1005348" s="24"/>
      <c r="H1005348" s="24"/>
      <c r="I1005348" s="24"/>
      <c r="J1005348" s="24"/>
      <c r="K1005348" s="24"/>
      <c r="L1005348" s="24"/>
      <c r="M1005348" s="24"/>
      <c r="N1005348" s="24"/>
      <c r="O1005348" s="24"/>
      <c r="P1005348" s="24"/>
      <c r="Q1005348" s="24"/>
      <c r="R1005348" s="24"/>
    </row>
    <row r="1005349" customFormat="1" spans="2:18">
      <c r="B1005349" s="24"/>
      <c r="C1005349" s="24"/>
      <c r="D1005349" s="24"/>
      <c r="E1005349" s="24"/>
      <c r="F1005349" s="24"/>
      <c r="G1005349" s="24"/>
      <c r="H1005349" s="24"/>
      <c r="I1005349" s="24"/>
      <c r="J1005349" s="24"/>
      <c r="K1005349" s="24"/>
      <c r="L1005349" s="24"/>
      <c r="M1005349" s="24"/>
      <c r="N1005349" s="24"/>
      <c r="O1005349" s="24"/>
      <c r="P1005349" s="24"/>
      <c r="Q1005349" s="24"/>
      <c r="R1005349" s="24"/>
    </row>
    <row r="1005350" customFormat="1" spans="2:18">
      <c r="B1005350" s="24"/>
      <c r="C1005350" s="24"/>
      <c r="D1005350" s="24"/>
      <c r="E1005350" s="24"/>
      <c r="F1005350" s="24"/>
      <c r="G1005350" s="24"/>
      <c r="H1005350" s="24"/>
      <c r="I1005350" s="24"/>
      <c r="J1005350" s="24"/>
      <c r="K1005350" s="24"/>
      <c r="L1005350" s="24"/>
      <c r="M1005350" s="24"/>
      <c r="N1005350" s="24"/>
      <c r="O1005350" s="24"/>
      <c r="P1005350" s="24"/>
      <c r="Q1005350" s="24"/>
      <c r="R1005350" s="24"/>
    </row>
    <row r="1005351" customFormat="1" spans="2:18">
      <c r="B1005351" s="24"/>
      <c r="C1005351" s="24"/>
      <c r="D1005351" s="24"/>
      <c r="E1005351" s="24"/>
      <c r="F1005351" s="24"/>
      <c r="G1005351" s="24"/>
      <c r="H1005351" s="24"/>
      <c r="I1005351" s="24"/>
      <c r="J1005351" s="24"/>
      <c r="K1005351" s="24"/>
      <c r="L1005351" s="24"/>
      <c r="M1005351" s="24"/>
      <c r="N1005351" s="24"/>
      <c r="O1005351" s="24"/>
      <c r="P1005351" s="24"/>
      <c r="Q1005351" s="24"/>
      <c r="R1005351" s="24"/>
    </row>
    <row r="1005352" customFormat="1" spans="2:18">
      <c r="B1005352" s="24"/>
      <c r="C1005352" s="24"/>
      <c r="D1005352" s="24"/>
      <c r="E1005352" s="24"/>
      <c r="F1005352" s="24"/>
      <c r="G1005352" s="24"/>
      <c r="H1005352" s="24"/>
      <c r="I1005352" s="24"/>
      <c r="J1005352" s="24"/>
      <c r="K1005352" s="24"/>
      <c r="L1005352" s="24"/>
      <c r="M1005352" s="24"/>
      <c r="N1005352" s="24"/>
      <c r="O1005352" s="24"/>
      <c r="P1005352" s="24"/>
      <c r="Q1005352" s="24"/>
      <c r="R1005352" s="24"/>
    </row>
    <row r="1005353" customFormat="1" spans="2:18">
      <c r="B1005353" s="24"/>
      <c r="C1005353" s="24"/>
      <c r="D1005353" s="24"/>
      <c r="E1005353" s="24"/>
      <c r="F1005353" s="24"/>
      <c r="G1005353" s="24"/>
      <c r="H1005353" s="24"/>
      <c r="I1005353" s="24"/>
      <c r="J1005353" s="24"/>
      <c r="K1005353" s="24"/>
      <c r="L1005353" s="24"/>
      <c r="M1005353" s="24"/>
      <c r="N1005353" s="24"/>
      <c r="O1005353" s="24"/>
      <c r="P1005353" s="24"/>
      <c r="Q1005353" s="24"/>
      <c r="R1005353" s="24"/>
    </row>
    <row r="1005354" customFormat="1" spans="2:18">
      <c r="B1005354" s="24"/>
      <c r="C1005354" s="24"/>
      <c r="D1005354" s="24"/>
      <c r="E1005354" s="24"/>
      <c r="F1005354" s="24"/>
      <c r="G1005354" s="24"/>
      <c r="H1005354" s="24"/>
      <c r="I1005354" s="24"/>
      <c r="J1005354" s="24"/>
      <c r="K1005354" s="24"/>
      <c r="L1005354" s="24"/>
      <c r="M1005354" s="24"/>
      <c r="N1005354" s="24"/>
      <c r="O1005354" s="24"/>
      <c r="P1005354" s="24"/>
      <c r="Q1005354" s="24"/>
      <c r="R1005354" s="24"/>
    </row>
    <row r="1005355" customFormat="1" spans="2:18">
      <c r="B1005355" s="24"/>
      <c r="C1005355" s="24"/>
      <c r="D1005355" s="24"/>
      <c r="E1005355" s="24"/>
      <c r="F1005355" s="24"/>
      <c r="G1005355" s="24"/>
      <c r="H1005355" s="24"/>
      <c r="I1005355" s="24"/>
      <c r="J1005355" s="24"/>
      <c r="K1005355" s="24"/>
      <c r="L1005355" s="24"/>
      <c r="M1005355" s="24"/>
      <c r="N1005355" s="24"/>
      <c r="O1005355" s="24"/>
      <c r="P1005355" s="24"/>
      <c r="Q1005355" s="24"/>
      <c r="R1005355" s="24"/>
    </row>
    <row r="1005356" customFormat="1" spans="2:18">
      <c r="B1005356" s="24"/>
      <c r="C1005356" s="24"/>
      <c r="D1005356" s="24"/>
      <c r="E1005356" s="24"/>
      <c r="F1005356" s="24"/>
      <c r="G1005356" s="24"/>
      <c r="H1005356" s="24"/>
      <c r="I1005356" s="24"/>
      <c r="J1005356" s="24"/>
      <c r="K1005356" s="24"/>
      <c r="L1005356" s="24"/>
      <c r="M1005356" s="24"/>
      <c r="N1005356" s="24"/>
      <c r="O1005356" s="24"/>
      <c r="P1005356" s="24"/>
      <c r="Q1005356" s="24"/>
      <c r="R1005356" s="24"/>
    </row>
    <row r="1005357" customFormat="1" spans="2:18">
      <c r="B1005357" s="24"/>
      <c r="C1005357" s="24"/>
      <c r="D1005357" s="24"/>
      <c r="E1005357" s="24"/>
      <c r="F1005357" s="24"/>
      <c r="G1005357" s="24"/>
      <c r="H1005357" s="24"/>
      <c r="I1005357" s="24"/>
      <c r="J1005357" s="24"/>
      <c r="K1005357" s="24"/>
      <c r="L1005357" s="24"/>
      <c r="M1005357" s="24"/>
      <c r="N1005357" s="24"/>
      <c r="O1005357" s="24"/>
      <c r="P1005357" s="24"/>
      <c r="Q1005357" s="24"/>
      <c r="R1005357" s="24"/>
    </row>
    <row r="1005358" customFormat="1" spans="2:18">
      <c r="B1005358" s="24"/>
      <c r="C1005358" s="24"/>
      <c r="D1005358" s="24"/>
      <c r="E1005358" s="24"/>
      <c r="F1005358" s="24"/>
      <c r="G1005358" s="24"/>
      <c r="H1005358" s="24"/>
      <c r="I1005358" s="24"/>
      <c r="J1005358" s="24"/>
      <c r="K1005358" s="24"/>
      <c r="L1005358" s="24"/>
      <c r="M1005358" s="24"/>
      <c r="N1005358" s="24"/>
      <c r="O1005358" s="24"/>
      <c r="P1005358" s="24"/>
      <c r="Q1005358" s="24"/>
      <c r="R1005358" s="24"/>
    </row>
    <row r="1005359" customFormat="1" spans="2:18">
      <c r="B1005359" s="24"/>
      <c r="C1005359" s="24"/>
      <c r="D1005359" s="24"/>
      <c r="E1005359" s="24"/>
      <c r="F1005359" s="24"/>
      <c r="G1005359" s="24"/>
      <c r="H1005359" s="24"/>
      <c r="I1005359" s="24"/>
      <c r="J1005359" s="24"/>
      <c r="K1005359" s="24"/>
      <c r="L1005359" s="24"/>
      <c r="M1005359" s="24"/>
      <c r="N1005359" s="24"/>
      <c r="O1005359" s="24"/>
      <c r="P1005359" s="24"/>
      <c r="Q1005359" s="24"/>
      <c r="R1005359" s="24"/>
    </row>
    <row r="1005360" customFormat="1" spans="2:18">
      <c r="B1005360" s="24"/>
      <c r="C1005360" s="24"/>
      <c r="D1005360" s="24"/>
      <c r="E1005360" s="24"/>
      <c r="F1005360" s="24"/>
      <c r="G1005360" s="24"/>
      <c r="H1005360" s="24"/>
      <c r="I1005360" s="24"/>
      <c r="J1005360" s="24"/>
      <c r="K1005360" s="24"/>
      <c r="L1005360" s="24"/>
      <c r="M1005360" s="24"/>
      <c r="N1005360" s="24"/>
      <c r="O1005360" s="24"/>
      <c r="P1005360" s="24"/>
      <c r="Q1005360" s="24"/>
      <c r="R1005360" s="24"/>
    </row>
    <row r="1005361" customFormat="1" spans="2:18">
      <c r="B1005361" s="24"/>
      <c r="C1005361" s="24"/>
      <c r="D1005361" s="24"/>
      <c r="E1005361" s="24"/>
      <c r="F1005361" s="24"/>
      <c r="G1005361" s="24"/>
      <c r="H1005361" s="24"/>
      <c r="I1005361" s="24"/>
      <c r="J1005361" s="24"/>
      <c r="K1005361" s="24"/>
      <c r="L1005361" s="24"/>
      <c r="M1005361" s="24"/>
      <c r="N1005361" s="24"/>
      <c r="O1005361" s="24"/>
      <c r="P1005361" s="24"/>
      <c r="Q1005361" s="24"/>
      <c r="R1005361" s="24"/>
    </row>
    <row r="1005362" customFormat="1" spans="2:18">
      <c r="B1005362" s="24"/>
      <c r="C1005362" s="24"/>
      <c r="D1005362" s="24"/>
      <c r="E1005362" s="24"/>
      <c r="F1005362" s="24"/>
      <c r="G1005362" s="24"/>
      <c r="H1005362" s="24"/>
      <c r="I1005362" s="24"/>
      <c r="J1005362" s="24"/>
      <c r="K1005362" s="24"/>
      <c r="L1005362" s="24"/>
      <c r="M1005362" s="24"/>
      <c r="N1005362" s="24"/>
      <c r="O1005362" s="24"/>
      <c r="P1005362" s="24"/>
      <c r="Q1005362" s="24"/>
      <c r="R1005362" s="24"/>
    </row>
    <row r="1005363" customFormat="1" spans="2:18">
      <c r="B1005363" s="24"/>
      <c r="C1005363" s="24"/>
      <c r="D1005363" s="24"/>
      <c r="E1005363" s="24"/>
      <c r="F1005363" s="24"/>
      <c r="G1005363" s="24"/>
      <c r="H1005363" s="24"/>
      <c r="I1005363" s="24"/>
      <c r="J1005363" s="24"/>
      <c r="K1005363" s="24"/>
      <c r="L1005363" s="24"/>
      <c r="M1005363" s="24"/>
      <c r="N1005363" s="24"/>
      <c r="O1005363" s="24"/>
      <c r="P1005363" s="24"/>
      <c r="Q1005363" s="24"/>
      <c r="R1005363" s="24"/>
    </row>
    <row r="1005364" customFormat="1" spans="2:18">
      <c r="B1005364" s="24"/>
      <c r="C1005364" s="24"/>
      <c r="D1005364" s="24"/>
      <c r="E1005364" s="24"/>
      <c r="F1005364" s="24"/>
      <c r="G1005364" s="24"/>
      <c r="H1005364" s="24"/>
      <c r="I1005364" s="24"/>
      <c r="J1005364" s="24"/>
      <c r="K1005364" s="24"/>
      <c r="L1005364" s="24"/>
      <c r="M1005364" s="24"/>
      <c r="N1005364" s="24"/>
      <c r="O1005364" s="24"/>
      <c r="P1005364" s="24"/>
      <c r="Q1005364" s="24"/>
      <c r="R1005364" s="24"/>
    </row>
    <row r="1005365" customFormat="1" spans="2:18">
      <c r="B1005365" s="24"/>
      <c r="C1005365" s="24"/>
      <c r="D1005365" s="24"/>
      <c r="E1005365" s="24"/>
      <c r="F1005365" s="24"/>
      <c r="G1005365" s="24"/>
      <c r="H1005365" s="24"/>
      <c r="I1005365" s="24"/>
      <c r="J1005365" s="24"/>
      <c r="K1005365" s="24"/>
      <c r="L1005365" s="24"/>
      <c r="M1005365" s="24"/>
      <c r="N1005365" s="24"/>
      <c r="O1005365" s="24"/>
      <c r="P1005365" s="24"/>
      <c r="Q1005365" s="24"/>
      <c r="R1005365" s="24"/>
    </row>
    <row r="1005366" customFormat="1" spans="2:18">
      <c r="B1005366" s="24"/>
      <c r="C1005366" s="24"/>
      <c r="D1005366" s="24"/>
      <c r="E1005366" s="24"/>
      <c r="F1005366" s="24"/>
      <c r="G1005366" s="24"/>
      <c r="H1005366" s="24"/>
      <c r="I1005366" s="24"/>
      <c r="J1005366" s="24"/>
      <c r="K1005366" s="24"/>
      <c r="L1005366" s="24"/>
      <c r="M1005366" s="24"/>
      <c r="N1005366" s="24"/>
      <c r="O1005366" s="24"/>
      <c r="P1005366" s="24"/>
      <c r="Q1005366" s="24"/>
      <c r="R1005366" s="24"/>
    </row>
    <row r="1005367" customFormat="1" spans="2:18">
      <c r="B1005367" s="24"/>
      <c r="C1005367" s="24"/>
      <c r="D1005367" s="24"/>
      <c r="E1005367" s="24"/>
      <c r="F1005367" s="24"/>
      <c r="G1005367" s="24"/>
      <c r="H1005367" s="24"/>
      <c r="I1005367" s="24"/>
      <c r="J1005367" s="24"/>
      <c r="K1005367" s="24"/>
      <c r="L1005367" s="24"/>
      <c r="M1005367" s="24"/>
      <c r="N1005367" s="24"/>
      <c r="O1005367" s="24"/>
      <c r="P1005367" s="24"/>
      <c r="Q1005367" s="24"/>
      <c r="R1005367" s="24"/>
    </row>
    <row r="1005368" customFormat="1" spans="2:18">
      <c r="B1005368" s="24"/>
      <c r="C1005368" s="24"/>
      <c r="D1005368" s="24"/>
      <c r="E1005368" s="24"/>
      <c r="F1005368" s="24"/>
      <c r="G1005368" s="24"/>
      <c r="H1005368" s="24"/>
      <c r="I1005368" s="24"/>
      <c r="J1005368" s="24"/>
      <c r="K1005368" s="24"/>
      <c r="L1005368" s="24"/>
      <c r="M1005368" s="24"/>
      <c r="N1005368" s="24"/>
      <c r="O1005368" s="24"/>
      <c r="P1005368" s="24"/>
      <c r="Q1005368" s="24"/>
      <c r="R1005368" s="24"/>
    </row>
    <row r="1005369" customFormat="1" spans="2:18">
      <c r="B1005369" s="24"/>
      <c r="C1005369" s="24"/>
      <c r="D1005369" s="24"/>
      <c r="E1005369" s="24"/>
      <c r="F1005369" s="24"/>
      <c r="G1005369" s="24"/>
      <c r="H1005369" s="24"/>
      <c r="I1005369" s="24"/>
      <c r="J1005369" s="24"/>
      <c r="K1005369" s="24"/>
      <c r="L1005369" s="24"/>
      <c r="M1005369" s="24"/>
      <c r="N1005369" s="24"/>
      <c r="O1005369" s="24"/>
      <c r="P1005369" s="24"/>
      <c r="Q1005369" s="24"/>
      <c r="R1005369" s="24"/>
    </row>
    <row r="1005370" customFormat="1" spans="2:18">
      <c r="B1005370" s="24"/>
      <c r="C1005370" s="24"/>
      <c r="D1005370" s="24"/>
      <c r="E1005370" s="24"/>
      <c r="F1005370" s="24"/>
      <c r="G1005370" s="24"/>
      <c r="H1005370" s="24"/>
      <c r="I1005370" s="24"/>
      <c r="J1005370" s="24"/>
      <c r="K1005370" s="24"/>
      <c r="L1005370" s="24"/>
      <c r="M1005370" s="24"/>
      <c r="N1005370" s="24"/>
      <c r="O1005370" s="24"/>
      <c r="P1005370" s="24"/>
      <c r="Q1005370" s="24"/>
      <c r="R1005370" s="24"/>
    </row>
    <row r="1005371" customFormat="1" spans="2:18">
      <c r="B1005371" s="24"/>
      <c r="C1005371" s="24"/>
      <c r="D1005371" s="24"/>
      <c r="E1005371" s="24"/>
      <c r="F1005371" s="24"/>
      <c r="G1005371" s="24"/>
      <c r="H1005371" s="24"/>
      <c r="I1005371" s="24"/>
      <c r="J1005371" s="24"/>
      <c r="K1005371" s="24"/>
      <c r="L1005371" s="24"/>
      <c r="M1005371" s="24"/>
      <c r="N1005371" s="24"/>
      <c r="O1005371" s="24"/>
      <c r="P1005371" s="24"/>
      <c r="Q1005371" s="24"/>
      <c r="R1005371" s="24"/>
    </row>
    <row r="1005372" customFormat="1" spans="2:18">
      <c r="B1005372" s="24"/>
      <c r="C1005372" s="24"/>
      <c r="D1005372" s="24"/>
      <c r="E1005372" s="24"/>
      <c r="F1005372" s="24"/>
      <c r="G1005372" s="24"/>
      <c r="H1005372" s="24"/>
      <c r="I1005372" s="24"/>
      <c r="J1005372" s="24"/>
      <c r="K1005372" s="24"/>
      <c r="L1005372" s="24"/>
      <c r="M1005372" s="24"/>
      <c r="N1005372" s="24"/>
      <c r="O1005372" s="24"/>
      <c r="P1005372" s="24"/>
      <c r="Q1005372" s="24"/>
      <c r="R1005372" s="24"/>
    </row>
    <row r="1005373" customFormat="1" spans="2:18">
      <c r="B1005373" s="24"/>
      <c r="C1005373" s="24"/>
      <c r="D1005373" s="24"/>
      <c r="E1005373" s="24"/>
      <c r="F1005373" s="24"/>
      <c r="G1005373" s="24"/>
      <c r="H1005373" s="24"/>
      <c r="I1005373" s="24"/>
      <c r="J1005373" s="24"/>
      <c r="K1005373" s="24"/>
      <c r="L1005373" s="24"/>
      <c r="M1005373" s="24"/>
      <c r="N1005373" s="24"/>
      <c r="O1005373" s="24"/>
      <c r="P1005373" s="24"/>
      <c r="Q1005373" s="24"/>
      <c r="R1005373" s="24"/>
    </row>
    <row r="1005374" customFormat="1" spans="2:18">
      <c r="B1005374" s="24"/>
      <c r="C1005374" s="24"/>
      <c r="D1005374" s="24"/>
      <c r="E1005374" s="24"/>
      <c r="F1005374" s="24"/>
      <c r="G1005374" s="24"/>
      <c r="H1005374" s="24"/>
      <c r="I1005374" s="24"/>
      <c r="J1005374" s="24"/>
      <c r="K1005374" s="24"/>
      <c r="L1005374" s="24"/>
      <c r="M1005374" s="24"/>
      <c r="N1005374" s="24"/>
      <c r="O1005374" s="24"/>
      <c r="P1005374" s="24"/>
      <c r="Q1005374" s="24"/>
      <c r="R1005374" s="24"/>
    </row>
    <row r="1005375" customFormat="1" spans="2:18">
      <c r="B1005375" s="24"/>
      <c r="C1005375" s="24"/>
      <c r="D1005375" s="24"/>
      <c r="E1005375" s="24"/>
      <c r="F1005375" s="24"/>
      <c r="G1005375" s="24"/>
      <c r="H1005375" s="24"/>
      <c r="I1005375" s="24"/>
      <c r="J1005375" s="24"/>
      <c r="K1005375" s="24"/>
      <c r="L1005375" s="24"/>
      <c r="M1005375" s="24"/>
      <c r="N1005375" s="24"/>
      <c r="O1005375" s="24"/>
      <c r="P1005375" s="24"/>
      <c r="Q1005375" s="24"/>
      <c r="R1005375" s="24"/>
    </row>
    <row r="1005376" customFormat="1" spans="2:18">
      <c r="B1005376" s="24"/>
      <c r="C1005376" s="24"/>
      <c r="D1005376" s="24"/>
      <c r="E1005376" s="24"/>
      <c r="F1005376" s="24"/>
      <c r="G1005376" s="24"/>
      <c r="H1005376" s="24"/>
      <c r="I1005376" s="24"/>
      <c r="J1005376" s="24"/>
      <c r="K1005376" s="24"/>
      <c r="L1005376" s="24"/>
      <c r="M1005376" s="24"/>
      <c r="N1005376" s="24"/>
      <c r="O1005376" s="24"/>
      <c r="P1005376" s="24"/>
      <c r="Q1005376" s="24"/>
      <c r="R1005376" s="24"/>
    </row>
    <row r="1005377" customFormat="1" spans="2:18">
      <c r="B1005377" s="24"/>
      <c r="C1005377" s="24"/>
      <c r="D1005377" s="24"/>
      <c r="E1005377" s="24"/>
      <c r="F1005377" s="24"/>
      <c r="G1005377" s="24"/>
      <c r="H1005377" s="24"/>
      <c r="I1005377" s="24"/>
      <c r="J1005377" s="24"/>
      <c r="K1005377" s="24"/>
      <c r="L1005377" s="24"/>
      <c r="M1005377" s="24"/>
      <c r="N1005377" s="24"/>
      <c r="O1005377" s="24"/>
      <c r="P1005377" s="24"/>
      <c r="Q1005377" s="24"/>
      <c r="R1005377" s="24"/>
    </row>
    <row r="1005378" customFormat="1" spans="2:18">
      <c r="B1005378" s="24"/>
      <c r="C1005378" s="24"/>
      <c r="D1005378" s="24"/>
      <c r="E1005378" s="24"/>
      <c r="F1005378" s="24"/>
      <c r="G1005378" s="24"/>
      <c r="H1005378" s="24"/>
      <c r="I1005378" s="24"/>
      <c r="J1005378" s="24"/>
      <c r="K1005378" s="24"/>
      <c r="L1005378" s="24"/>
      <c r="M1005378" s="24"/>
      <c r="N1005378" s="24"/>
      <c r="O1005378" s="24"/>
      <c r="P1005378" s="24"/>
      <c r="Q1005378" s="24"/>
      <c r="R1005378" s="24"/>
    </row>
    <row r="1005379" customFormat="1" spans="2:18">
      <c r="B1005379" s="24"/>
      <c r="C1005379" s="24"/>
      <c r="D1005379" s="24"/>
      <c r="E1005379" s="24"/>
      <c r="F1005379" s="24"/>
      <c r="G1005379" s="24"/>
      <c r="H1005379" s="24"/>
      <c r="I1005379" s="24"/>
      <c r="J1005379" s="24"/>
      <c r="K1005379" s="24"/>
      <c r="L1005379" s="24"/>
      <c r="M1005379" s="24"/>
      <c r="N1005379" s="24"/>
      <c r="O1005379" s="24"/>
      <c r="P1005379" s="24"/>
      <c r="Q1005379" s="24"/>
      <c r="R1005379" s="24"/>
    </row>
    <row r="1005380" customFormat="1" spans="2:18">
      <c r="B1005380" s="24"/>
      <c r="C1005380" s="24"/>
      <c r="D1005380" s="24"/>
      <c r="E1005380" s="24"/>
      <c r="F1005380" s="24"/>
      <c r="G1005380" s="24"/>
      <c r="H1005380" s="24"/>
      <c r="I1005380" s="24"/>
      <c r="J1005380" s="24"/>
      <c r="K1005380" s="24"/>
      <c r="L1005380" s="24"/>
      <c r="M1005380" s="24"/>
      <c r="N1005380" s="24"/>
      <c r="O1005380" s="24"/>
      <c r="P1005380" s="24"/>
      <c r="Q1005380" s="24"/>
      <c r="R1005380" s="24"/>
    </row>
    <row r="1005381" customFormat="1" spans="2:18">
      <c r="B1005381" s="24"/>
      <c r="C1005381" s="24"/>
      <c r="D1005381" s="24"/>
      <c r="E1005381" s="24"/>
      <c r="F1005381" s="24"/>
      <c r="G1005381" s="24"/>
      <c r="H1005381" s="24"/>
      <c r="I1005381" s="24"/>
      <c r="J1005381" s="24"/>
      <c r="K1005381" s="24"/>
      <c r="L1005381" s="24"/>
      <c r="M1005381" s="24"/>
      <c r="N1005381" s="24"/>
      <c r="O1005381" s="24"/>
      <c r="P1005381" s="24"/>
      <c r="Q1005381" s="24"/>
      <c r="R1005381" s="24"/>
    </row>
    <row r="1005382" customFormat="1" spans="2:18">
      <c r="B1005382" s="24"/>
      <c r="C1005382" s="24"/>
      <c r="D1005382" s="24"/>
      <c r="E1005382" s="24"/>
      <c r="F1005382" s="24"/>
      <c r="G1005382" s="24"/>
      <c r="H1005382" s="24"/>
      <c r="I1005382" s="24"/>
      <c r="J1005382" s="24"/>
      <c r="K1005382" s="24"/>
      <c r="L1005382" s="24"/>
      <c r="M1005382" s="24"/>
      <c r="N1005382" s="24"/>
      <c r="O1005382" s="24"/>
      <c r="P1005382" s="24"/>
      <c r="Q1005382" s="24"/>
      <c r="R1005382" s="24"/>
    </row>
    <row r="1005383" customFormat="1" spans="2:18">
      <c r="B1005383" s="24"/>
      <c r="C1005383" s="24"/>
      <c r="D1005383" s="24"/>
      <c r="E1005383" s="24"/>
      <c r="F1005383" s="24"/>
      <c r="G1005383" s="24"/>
      <c r="H1005383" s="24"/>
      <c r="I1005383" s="24"/>
      <c r="J1005383" s="24"/>
      <c r="K1005383" s="24"/>
      <c r="L1005383" s="24"/>
      <c r="M1005383" s="24"/>
      <c r="N1005383" s="24"/>
      <c r="O1005383" s="24"/>
      <c r="P1005383" s="24"/>
      <c r="Q1005383" s="24"/>
      <c r="R1005383" s="24"/>
    </row>
    <row r="1005384" customFormat="1" spans="2:18">
      <c r="B1005384" s="24"/>
      <c r="C1005384" s="24"/>
      <c r="D1005384" s="24"/>
      <c r="E1005384" s="24"/>
      <c r="F1005384" s="24"/>
      <c r="G1005384" s="24"/>
      <c r="H1005384" s="24"/>
      <c r="I1005384" s="24"/>
      <c r="J1005384" s="24"/>
      <c r="K1005384" s="24"/>
      <c r="L1005384" s="24"/>
      <c r="M1005384" s="24"/>
      <c r="N1005384" s="24"/>
      <c r="O1005384" s="24"/>
      <c r="P1005384" s="24"/>
      <c r="Q1005384" s="24"/>
      <c r="R1005384" s="24"/>
    </row>
    <row r="1005385" customFormat="1" spans="2:18">
      <c r="B1005385" s="24"/>
      <c r="C1005385" s="24"/>
      <c r="D1005385" s="24"/>
      <c r="E1005385" s="24"/>
      <c r="F1005385" s="24"/>
      <c r="G1005385" s="24"/>
      <c r="H1005385" s="24"/>
      <c r="I1005385" s="24"/>
      <c r="J1005385" s="24"/>
      <c r="K1005385" s="24"/>
      <c r="L1005385" s="24"/>
      <c r="M1005385" s="24"/>
      <c r="N1005385" s="24"/>
      <c r="O1005385" s="24"/>
      <c r="P1005385" s="24"/>
      <c r="Q1005385" s="24"/>
      <c r="R1005385" s="24"/>
    </row>
    <row r="1005386" customFormat="1" spans="2:18">
      <c r="B1005386" s="24"/>
      <c r="C1005386" s="24"/>
      <c r="D1005386" s="24"/>
      <c r="E1005386" s="24"/>
      <c r="F1005386" s="24"/>
      <c r="G1005386" s="24"/>
      <c r="H1005386" s="24"/>
      <c r="I1005386" s="24"/>
      <c r="J1005386" s="24"/>
      <c r="K1005386" s="24"/>
      <c r="L1005386" s="24"/>
      <c r="M1005386" s="24"/>
      <c r="N1005386" s="24"/>
      <c r="O1005386" s="24"/>
      <c r="P1005386" s="24"/>
      <c r="Q1005386" s="24"/>
      <c r="R1005386" s="24"/>
    </row>
    <row r="1005387" customFormat="1" spans="2:18">
      <c r="B1005387" s="24"/>
      <c r="C1005387" s="24"/>
      <c r="D1005387" s="24"/>
      <c r="E1005387" s="24"/>
      <c r="F1005387" s="24"/>
      <c r="G1005387" s="24"/>
      <c r="H1005387" s="24"/>
      <c r="I1005387" s="24"/>
      <c r="J1005387" s="24"/>
      <c r="K1005387" s="24"/>
      <c r="L1005387" s="24"/>
      <c r="M1005387" s="24"/>
      <c r="N1005387" s="24"/>
      <c r="O1005387" s="24"/>
      <c r="P1005387" s="24"/>
      <c r="Q1005387" s="24"/>
      <c r="R1005387" s="24"/>
    </row>
    <row r="1005388" customFormat="1" spans="2:18">
      <c r="B1005388" s="24"/>
      <c r="C1005388" s="24"/>
      <c r="D1005388" s="24"/>
      <c r="E1005388" s="24"/>
      <c r="F1005388" s="24"/>
      <c r="G1005388" s="24"/>
      <c r="H1005388" s="24"/>
      <c r="I1005388" s="24"/>
      <c r="J1005388" s="24"/>
      <c r="K1005388" s="24"/>
      <c r="L1005388" s="24"/>
      <c r="M1005388" s="24"/>
      <c r="N1005388" s="24"/>
      <c r="O1005388" s="24"/>
      <c r="P1005388" s="24"/>
      <c r="Q1005388" s="24"/>
      <c r="R1005388" s="24"/>
    </row>
    <row r="1005389" customFormat="1" spans="2:18">
      <c r="B1005389" s="24"/>
      <c r="C1005389" s="24"/>
      <c r="D1005389" s="24"/>
      <c r="E1005389" s="24"/>
      <c r="F1005389" s="24"/>
      <c r="G1005389" s="24"/>
      <c r="H1005389" s="24"/>
      <c r="I1005389" s="24"/>
      <c r="J1005389" s="24"/>
      <c r="K1005389" s="24"/>
      <c r="L1005389" s="24"/>
      <c r="M1005389" s="24"/>
      <c r="N1005389" s="24"/>
      <c r="O1005389" s="24"/>
      <c r="P1005389" s="24"/>
      <c r="Q1005389" s="24"/>
      <c r="R1005389" s="24"/>
    </row>
    <row r="1005390" customFormat="1" spans="2:18">
      <c r="B1005390" s="24"/>
      <c r="C1005390" s="24"/>
      <c r="D1005390" s="24"/>
      <c r="E1005390" s="24"/>
      <c r="F1005390" s="24"/>
      <c r="G1005390" s="24"/>
      <c r="H1005390" s="24"/>
      <c r="I1005390" s="24"/>
      <c r="J1005390" s="24"/>
      <c r="K1005390" s="24"/>
      <c r="L1005390" s="24"/>
      <c r="M1005390" s="24"/>
      <c r="N1005390" s="24"/>
      <c r="O1005390" s="24"/>
      <c r="P1005390" s="24"/>
      <c r="Q1005390" s="24"/>
      <c r="R1005390" s="24"/>
    </row>
    <row r="1005391" customFormat="1" spans="2:18">
      <c r="B1005391" s="24"/>
      <c r="C1005391" s="24"/>
      <c r="D1005391" s="24"/>
      <c r="E1005391" s="24"/>
      <c r="F1005391" s="24"/>
      <c r="G1005391" s="24"/>
      <c r="H1005391" s="24"/>
      <c r="I1005391" s="24"/>
      <c r="J1005391" s="24"/>
      <c r="K1005391" s="24"/>
      <c r="L1005391" s="24"/>
      <c r="M1005391" s="24"/>
      <c r="N1005391" s="24"/>
      <c r="O1005391" s="24"/>
      <c r="P1005391" s="24"/>
      <c r="Q1005391" s="24"/>
      <c r="R1005391" s="24"/>
    </row>
    <row r="1005392" customFormat="1" spans="2:18">
      <c r="B1005392" s="24"/>
      <c r="C1005392" s="24"/>
      <c r="D1005392" s="24"/>
      <c r="E1005392" s="24"/>
      <c r="F1005392" s="24"/>
      <c r="G1005392" s="24"/>
      <c r="H1005392" s="24"/>
      <c r="I1005392" s="24"/>
      <c r="J1005392" s="24"/>
      <c r="K1005392" s="24"/>
      <c r="L1005392" s="24"/>
      <c r="M1005392" s="24"/>
      <c r="N1005392" s="24"/>
      <c r="O1005392" s="24"/>
      <c r="P1005392" s="24"/>
      <c r="Q1005392" s="24"/>
      <c r="R1005392" s="24"/>
    </row>
    <row r="1005393" customFormat="1" spans="2:18">
      <c r="B1005393" s="24"/>
      <c r="C1005393" s="24"/>
      <c r="D1005393" s="24"/>
      <c r="E1005393" s="24"/>
      <c r="F1005393" s="24"/>
      <c r="G1005393" s="24"/>
      <c r="H1005393" s="24"/>
      <c r="I1005393" s="24"/>
      <c r="J1005393" s="24"/>
      <c r="K1005393" s="24"/>
      <c r="L1005393" s="24"/>
      <c r="M1005393" s="24"/>
      <c r="N1005393" s="24"/>
      <c r="O1005393" s="24"/>
      <c r="P1005393" s="24"/>
      <c r="Q1005393" s="24"/>
      <c r="R1005393" s="24"/>
    </row>
    <row r="1005394" customFormat="1" spans="2:18">
      <c r="B1005394" s="24"/>
      <c r="C1005394" s="24"/>
      <c r="D1005394" s="24"/>
      <c r="E1005394" s="24"/>
      <c r="F1005394" s="24"/>
      <c r="G1005394" s="24"/>
      <c r="H1005394" s="24"/>
      <c r="I1005394" s="24"/>
      <c r="J1005394" s="24"/>
      <c r="K1005394" s="24"/>
      <c r="L1005394" s="24"/>
      <c r="M1005394" s="24"/>
      <c r="N1005394" s="24"/>
      <c r="O1005394" s="24"/>
      <c r="P1005394" s="24"/>
      <c r="Q1005394" s="24"/>
      <c r="R1005394" s="24"/>
    </row>
    <row r="1005395" customFormat="1" spans="2:18">
      <c r="B1005395" s="24"/>
      <c r="C1005395" s="24"/>
      <c r="D1005395" s="24"/>
      <c r="E1005395" s="24"/>
      <c r="F1005395" s="24"/>
      <c r="G1005395" s="24"/>
      <c r="H1005395" s="24"/>
      <c r="I1005395" s="24"/>
      <c r="J1005395" s="24"/>
      <c r="K1005395" s="24"/>
      <c r="L1005395" s="24"/>
      <c r="M1005395" s="24"/>
      <c r="N1005395" s="24"/>
      <c r="O1005395" s="24"/>
      <c r="P1005395" s="24"/>
      <c r="Q1005395" s="24"/>
      <c r="R1005395" s="24"/>
    </row>
    <row r="1005396" customFormat="1" spans="2:18">
      <c r="B1005396" s="24"/>
      <c r="C1005396" s="24"/>
      <c r="D1005396" s="24"/>
      <c r="E1005396" s="24"/>
      <c r="F1005396" s="24"/>
      <c r="G1005396" s="24"/>
      <c r="H1005396" s="24"/>
      <c r="I1005396" s="24"/>
      <c r="J1005396" s="24"/>
      <c r="K1005396" s="24"/>
      <c r="L1005396" s="24"/>
      <c r="M1005396" s="24"/>
      <c r="N1005396" s="24"/>
      <c r="O1005396" s="24"/>
      <c r="P1005396" s="24"/>
      <c r="Q1005396" s="24"/>
      <c r="R1005396" s="24"/>
    </row>
    <row r="1005397" customFormat="1" spans="2:18">
      <c r="B1005397" s="24"/>
      <c r="C1005397" s="24"/>
      <c r="D1005397" s="24"/>
      <c r="E1005397" s="24"/>
      <c r="F1005397" s="24"/>
      <c r="G1005397" s="24"/>
      <c r="H1005397" s="24"/>
      <c r="I1005397" s="24"/>
      <c r="J1005397" s="24"/>
      <c r="K1005397" s="24"/>
      <c r="L1005397" s="24"/>
      <c r="M1005397" s="24"/>
      <c r="N1005397" s="24"/>
      <c r="O1005397" s="24"/>
      <c r="P1005397" s="24"/>
      <c r="Q1005397" s="24"/>
      <c r="R1005397" s="24"/>
    </row>
    <row r="1005398" customFormat="1" spans="2:18">
      <c r="B1005398" s="24"/>
      <c r="C1005398" s="24"/>
      <c r="D1005398" s="24"/>
      <c r="E1005398" s="24"/>
      <c r="F1005398" s="24"/>
      <c r="G1005398" s="24"/>
      <c r="H1005398" s="24"/>
      <c r="I1005398" s="24"/>
      <c r="J1005398" s="24"/>
      <c r="K1005398" s="24"/>
      <c r="L1005398" s="24"/>
      <c r="M1005398" s="24"/>
      <c r="N1005398" s="24"/>
      <c r="O1005398" s="24"/>
      <c r="P1005398" s="24"/>
      <c r="Q1005398" s="24"/>
      <c r="R1005398" s="24"/>
    </row>
    <row r="1005399" customFormat="1" spans="2:18">
      <c r="B1005399" s="24"/>
      <c r="C1005399" s="24"/>
      <c r="D1005399" s="24"/>
      <c r="E1005399" s="24"/>
      <c r="F1005399" s="24"/>
      <c r="G1005399" s="24"/>
      <c r="H1005399" s="24"/>
      <c r="I1005399" s="24"/>
      <c r="J1005399" s="24"/>
      <c r="K1005399" s="24"/>
      <c r="L1005399" s="24"/>
      <c r="M1005399" s="24"/>
      <c r="N1005399" s="24"/>
      <c r="O1005399" s="24"/>
      <c r="P1005399" s="24"/>
      <c r="Q1005399" s="24"/>
      <c r="R1005399" s="24"/>
    </row>
    <row r="1005400" customFormat="1" spans="2:18">
      <c r="B1005400" s="24"/>
      <c r="C1005400" s="24"/>
      <c r="D1005400" s="24"/>
      <c r="E1005400" s="24"/>
      <c r="F1005400" s="24"/>
      <c r="G1005400" s="24"/>
      <c r="H1005400" s="24"/>
      <c r="I1005400" s="24"/>
      <c r="J1005400" s="24"/>
      <c r="K1005400" s="24"/>
      <c r="L1005400" s="24"/>
      <c r="M1005400" s="24"/>
      <c r="N1005400" s="24"/>
      <c r="O1005400" s="24"/>
      <c r="P1005400" s="24"/>
      <c r="Q1005400" s="24"/>
      <c r="R1005400" s="24"/>
    </row>
    <row r="1005401" customFormat="1" spans="2:18">
      <c r="B1005401" s="24"/>
      <c r="C1005401" s="24"/>
      <c r="D1005401" s="24"/>
      <c r="E1005401" s="24"/>
      <c r="F1005401" s="24"/>
      <c r="G1005401" s="24"/>
      <c r="H1005401" s="24"/>
      <c r="I1005401" s="24"/>
      <c r="J1005401" s="24"/>
      <c r="K1005401" s="24"/>
      <c r="L1005401" s="24"/>
      <c r="M1005401" s="24"/>
      <c r="N1005401" s="24"/>
      <c r="O1005401" s="24"/>
      <c r="P1005401" s="24"/>
      <c r="Q1005401" s="24"/>
      <c r="R1005401" s="24"/>
    </row>
    <row r="1005402" customFormat="1" spans="2:18">
      <c r="B1005402" s="24"/>
      <c r="C1005402" s="24"/>
      <c r="D1005402" s="24"/>
      <c r="E1005402" s="24"/>
      <c r="F1005402" s="24"/>
      <c r="G1005402" s="24"/>
      <c r="H1005402" s="24"/>
      <c r="I1005402" s="24"/>
      <c r="J1005402" s="24"/>
      <c r="K1005402" s="24"/>
      <c r="L1005402" s="24"/>
      <c r="M1005402" s="24"/>
      <c r="N1005402" s="24"/>
      <c r="O1005402" s="24"/>
      <c r="P1005402" s="24"/>
      <c r="Q1005402" s="24"/>
      <c r="R1005402" s="24"/>
    </row>
    <row r="1005403" customFormat="1" spans="2:18">
      <c r="B1005403" s="24"/>
      <c r="C1005403" s="24"/>
      <c r="D1005403" s="24"/>
      <c r="E1005403" s="24"/>
      <c r="F1005403" s="24"/>
      <c r="G1005403" s="24"/>
      <c r="H1005403" s="24"/>
      <c r="I1005403" s="24"/>
      <c r="J1005403" s="24"/>
      <c r="K1005403" s="24"/>
      <c r="L1005403" s="24"/>
      <c r="M1005403" s="24"/>
      <c r="N1005403" s="24"/>
      <c r="O1005403" s="24"/>
      <c r="P1005403" s="24"/>
      <c r="Q1005403" s="24"/>
      <c r="R1005403" s="24"/>
    </row>
    <row r="1005404" customFormat="1" spans="2:18">
      <c r="B1005404" s="24"/>
      <c r="C1005404" s="24"/>
      <c r="D1005404" s="24"/>
      <c r="E1005404" s="24"/>
      <c r="F1005404" s="24"/>
      <c r="G1005404" s="24"/>
      <c r="H1005404" s="24"/>
      <c r="I1005404" s="24"/>
      <c r="J1005404" s="24"/>
      <c r="K1005404" s="24"/>
      <c r="L1005404" s="24"/>
      <c r="M1005404" s="24"/>
      <c r="N1005404" s="24"/>
      <c r="O1005404" s="24"/>
      <c r="P1005404" s="24"/>
      <c r="Q1005404" s="24"/>
      <c r="R1005404" s="24"/>
    </row>
    <row r="1005405" customFormat="1" spans="2:18">
      <c r="B1005405" s="24"/>
      <c r="C1005405" s="24"/>
      <c r="D1005405" s="24"/>
      <c r="E1005405" s="24"/>
      <c r="F1005405" s="24"/>
      <c r="G1005405" s="24"/>
      <c r="H1005405" s="24"/>
      <c r="I1005405" s="24"/>
      <c r="J1005405" s="24"/>
      <c r="K1005405" s="24"/>
      <c r="L1005405" s="24"/>
      <c r="M1005405" s="24"/>
      <c r="N1005405" s="24"/>
      <c r="O1005405" s="24"/>
      <c r="P1005405" s="24"/>
      <c r="Q1005405" s="24"/>
      <c r="R1005405" s="24"/>
    </row>
    <row r="1005406" customFormat="1" spans="2:18">
      <c r="B1005406" s="24"/>
      <c r="C1005406" s="24"/>
      <c r="D1005406" s="24"/>
      <c r="E1005406" s="24"/>
      <c r="F1005406" s="24"/>
      <c r="G1005406" s="24"/>
      <c r="H1005406" s="24"/>
      <c r="I1005406" s="24"/>
      <c r="J1005406" s="24"/>
      <c r="K1005406" s="24"/>
      <c r="L1005406" s="24"/>
      <c r="M1005406" s="24"/>
      <c r="N1005406" s="24"/>
      <c r="O1005406" s="24"/>
      <c r="P1005406" s="24"/>
      <c r="Q1005406" s="24"/>
      <c r="R1005406" s="24"/>
    </row>
    <row r="1005407" customFormat="1" spans="2:18">
      <c r="B1005407" s="24"/>
      <c r="C1005407" s="24"/>
      <c r="D1005407" s="24"/>
      <c r="E1005407" s="24"/>
      <c r="F1005407" s="24"/>
      <c r="G1005407" s="24"/>
      <c r="H1005407" s="24"/>
      <c r="I1005407" s="24"/>
      <c r="J1005407" s="24"/>
      <c r="K1005407" s="24"/>
      <c r="L1005407" s="24"/>
      <c r="M1005407" s="24"/>
      <c r="N1005407" s="24"/>
      <c r="O1005407" s="24"/>
      <c r="P1005407" s="24"/>
      <c r="Q1005407" s="24"/>
      <c r="R1005407" s="24"/>
    </row>
    <row r="1005408" customFormat="1" spans="2:18">
      <c r="B1005408" s="24"/>
      <c r="C1005408" s="24"/>
      <c r="D1005408" s="24"/>
      <c r="E1005408" s="24"/>
      <c r="F1005408" s="24"/>
      <c r="G1005408" s="24"/>
      <c r="H1005408" s="24"/>
      <c r="I1005408" s="24"/>
      <c r="J1005408" s="24"/>
      <c r="K1005408" s="24"/>
      <c r="L1005408" s="24"/>
      <c r="M1005408" s="24"/>
      <c r="N1005408" s="24"/>
      <c r="O1005408" s="24"/>
      <c r="P1005408" s="24"/>
      <c r="Q1005408" s="24"/>
      <c r="R1005408" s="24"/>
    </row>
    <row r="1005409" customFormat="1" spans="2:18">
      <c r="B1005409" s="24"/>
      <c r="C1005409" s="24"/>
      <c r="D1005409" s="24"/>
      <c r="E1005409" s="24"/>
      <c r="F1005409" s="24"/>
      <c r="G1005409" s="24"/>
      <c r="H1005409" s="24"/>
      <c r="I1005409" s="24"/>
      <c r="J1005409" s="24"/>
      <c r="K1005409" s="24"/>
      <c r="L1005409" s="24"/>
      <c r="M1005409" s="24"/>
      <c r="N1005409" s="24"/>
      <c r="O1005409" s="24"/>
      <c r="P1005409" s="24"/>
      <c r="Q1005409" s="24"/>
      <c r="R1005409" s="24"/>
    </row>
    <row r="1005410" customFormat="1" spans="2:18">
      <c r="B1005410" s="24"/>
      <c r="C1005410" s="24"/>
      <c r="D1005410" s="24"/>
      <c r="E1005410" s="24"/>
      <c r="F1005410" s="24"/>
      <c r="G1005410" s="24"/>
      <c r="H1005410" s="24"/>
      <c r="I1005410" s="24"/>
      <c r="J1005410" s="24"/>
      <c r="K1005410" s="24"/>
      <c r="L1005410" s="24"/>
      <c r="M1005410" s="24"/>
      <c r="N1005410" s="24"/>
      <c r="O1005410" s="24"/>
      <c r="P1005410" s="24"/>
      <c r="Q1005410" s="24"/>
      <c r="R1005410" s="24"/>
    </row>
    <row r="1005411" customFormat="1" spans="2:18">
      <c r="B1005411" s="24"/>
      <c r="C1005411" s="24"/>
      <c r="D1005411" s="24"/>
      <c r="E1005411" s="24"/>
      <c r="F1005411" s="24"/>
      <c r="G1005411" s="24"/>
      <c r="H1005411" s="24"/>
      <c r="I1005411" s="24"/>
      <c r="J1005411" s="24"/>
      <c r="K1005411" s="24"/>
      <c r="L1005411" s="24"/>
      <c r="M1005411" s="24"/>
      <c r="N1005411" s="24"/>
      <c r="O1005411" s="24"/>
      <c r="P1005411" s="24"/>
      <c r="Q1005411" s="24"/>
      <c r="R1005411" s="24"/>
    </row>
    <row r="1005412" customFormat="1" spans="2:18">
      <c r="B1005412" s="24"/>
      <c r="C1005412" s="24"/>
      <c r="D1005412" s="24"/>
      <c r="E1005412" s="24"/>
      <c r="F1005412" s="24"/>
      <c r="G1005412" s="24"/>
      <c r="H1005412" s="24"/>
      <c r="I1005412" s="24"/>
      <c r="J1005412" s="24"/>
      <c r="K1005412" s="24"/>
      <c r="L1005412" s="24"/>
      <c r="M1005412" s="24"/>
      <c r="N1005412" s="24"/>
      <c r="O1005412" s="24"/>
      <c r="P1005412" s="24"/>
      <c r="Q1005412" s="24"/>
      <c r="R1005412" s="24"/>
    </row>
    <row r="1005413" customFormat="1" spans="2:18">
      <c r="B1005413" s="24"/>
      <c r="C1005413" s="24"/>
      <c r="D1005413" s="24"/>
      <c r="E1005413" s="24"/>
      <c r="F1005413" s="24"/>
      <c r="G1005413" s="24"/>
      <c r="H1005413" s="24"/>
      <c r="I1005413" s="24"/>
      <c r="J1005413" s="24"/>
      <c r="K1005413" s="24"/>
      <c r="L1005413" s="24"/>
      <c r="M1005413" s="24"/>
      <c r="N1005413" s="24"/>
      <c r="O1005413" s="24"/>
      <c r="P1005413" s="24"/>
      <c r="Q1005413" s="24"/>
      <c r="R1005413" s="24"/>
    </row>
    <row r="1005414" customFormat="1" spans="2:18">
      <c r="B1005414" s="24"/>
      <c r="C1005414" s="24"/>
      <c r="D1005414" s="24"/>
      <c r="E1005414" s="24"/>
      <c r="F1005414" s="24"/>
      <c r="G1005414" s="24"/>
      <c r="H1005414" s="24"/>
      <c r="I1005414" s="24"/>
      <c r="J1005414" s="24"/>
      <c r="K1005414" s="24"/>
      <c r="L1005414" s="24"/>
      <c r="M1005414" s="24"/>
      <c r="N1005414" s="24"/>
      <c r="O1005414" s="24"/>
      <c r="P1005414" s="24"/>
      <c r="Q1005414" s="24"/>
      <c r="R1005414" s="24"/>
    </row>
    <row r="1005415" customFormat="1" spans="2:18">
      <c r="B1005415" s="24"/>
      <c r="C1005415" s="24"/>
      <c r="D1005415" s="24"/>
      <c r="E1005415" s="24"/>
      <c r="F1005415" s="24"/>
      <c r="G1005415" s="24"/>
      <c r="H1005415" s="24"/>
      <c r="I1005415" s="24"/>
      <c r="J1005415" s="24"/>
      <c r="K1005415" s="24"/>
      <c r="L1005415" s="24"/>
      <c r="M1005415" s="24"/>
      <c r="N1005415" s="24"/>
      <c r="O1005415" s="24"/>
      <c r="P1005415" s="24"/>
      <c r="Q1005415" s="24"/>
      <c r="R1005415" s="24"/>
    </row>
    <row r="1005416" customFormat="1" spans="2:18">
      <c r="B1005416" s="24"/>
      <c r="C1005416" s="24"/>
      <c r="D1005416" s="24"/>
      <c r="E1005416" s="24"/>
      <c r="F1005416" s="24"/>
      <c r="G1005416" s="24"/>
      <c r="H1005416" s="24"/>
      <c r="I1005416" s="24"/>
      <c r="J1005416" s="24"/>
      <c r="K1005416" s="24"/>
      <c r="L1005416" s="24"/>
      <c r="M1005416" s="24"/>
      <c r="N1005416" s="24"/>
      <c r="O1005416" s="24"/>
      <c r="P1005416" s="24"/>
      <c r="Q1005416" s="24"/>
      <c r="R1005416" s="24"/>
    </row>
    <row r="1005417" customFormat="1" spans="2:18">
      <c r="B1005417" s="24"/>
      <c r="C1005417" s="24"/>
      <c r="D1005417" s="24"/>
      <c r="E1005417" s="24"/>
      <c r="F1005417" s="24"/>
      <c r="G1005417" s="24"/>
      <c r="H1005417" s="24"/>
      <c r="I1005417" s="24"/>
      <c r="J1005417" s="24"/>
      <c r="K1005417" s="24"/>
      <c r="L1005417" s="24"/>
      <c r="M1005417" s="24"/>
      <c r="N1005417" s="24"/>
      <c r="O1005417" s="24"/>
      <c r="P1005417" s="24"/>
      <c r="Q1005417" s="24"/>
      <c r="R1005417" s="24"/>
    </row>
    <row r="1005418" customFormat="1" spans="2:18">
      <c r="B1005418" s="24"/>
      <c r="C1005418" s="24"/>
      <c r="D1005418" s="24"/>
      <c r="E1005418" s="24"/>
      <c r="F1005418" s="24"/>
      <c r="G1005418" s="24"/>
      <c r="H1005418" s="24"/>
      <c r="I1005418" s="24"/>
      <c r="J1005418" s="24"/>
      <c r="K1005418" s="24"/>
      <c r="L1005418" s="24"/>
      <c r="M1005418" s="24"/>
      <c r="N1005418" s="24"/>
      <c r="O1005418" s="24"/>
      <c r="P1005418" s="24"/>
      <c r="Q1005418" s="24"/>
      <c r="R1005418" s="24"/>
    </row>
    <row r="1005419" customFormat="1" spans="2:18">
      <c r="B1005419" s="24"/>
      <c r="C1005419" s="24"/>
      <c r="D1005419" s="24"/>
      <c r="E1005419" s="24"/>
      <c r="F1005419" s="24"/>
      <c r="G1005419" s="24"/>
      <c r="H1005419" s="24"/>
      <c r="I1005419" s="24"/>
      <c r="J1005419" s="24"/>
      <c r="K1005419" s="24"/>
      <c r="L1005419" s="24"/>
      <c r="M1005419" s="24"/>
      <c r="N1005419" s="24"/>
      <c r="O1005419" s="24"/>
      <c r="P1005419" s="24"/>
      <c r="Q1005419" s="24"/>
      <c r="R1005419" s="24"/>
    </row>
    <row r="1005420" customFormat="1" spans="2:18">
      <c r="B1005420" s="24"/>
      <c r="C1005420" s="24"/>
      <c r="D1005420" s="24"/>
      <c r="E1005420" s="24"/>
      <c r="F1005420" s="24"/>
      <c r="G1005420" s="24"/>
      <c r="H1005420" s="24"/>
      <c r="I1005420" s="24"/>
      <c r="J1005420" s="24"/>
      <c r="K1005420" s="24"/>
      <c r="L1005420" s="24"/>
      <c r="M1005420" s="24"/>
      <c r="N1005420" s="24"/>
      <c r="O1005420" s="24"/>
      <c r="P1005420" s="24"/>
      <c r="Q1005420" s="24"/>
      <c r="R1005420" s="24"/>
    </row>
    <row r="1005421" customFormat="1" spans="2:18">
      <c r="B1005421" s="24"/>
      <c r="C1005421" s="24"/>
      <c r="D1005421" s="24"/>
      <c r="E1005421" s="24"/>
      <c r="F1005421" s="24"/>
      <c r="G1005421" s="24"/>
      <c r="H1005421" s="24"/>
      <c r="I1005421" s="24"/>
      <c r="J1005421" s="24"/>
      <c r="K1005421" s="24"/>
      <c r="L1005421" s="24"/>
      <c r="M1005421" s="24"/>
      <c r="N1005421" s="24"/>
      <c r="O1005421" s="24"/>
      <c r="P1005421" s="24"/>
      <c r="Q1005421" s="24"/>
      <c r="R1005421" s="24"/>
    </row>
    <row r="1005422" customFormat="1" spans="2:18">
      <c r="B1005422" s="24"/>
      <c r="C1005422" s="24"/>
      <c r="D1005422" s="24"/>
      <c r="E1005422" s="24"/>
      <c r="F1005422" s="24"/>
      <c r="G1005422" s="24"/>
      <c r="H1005422" s="24"/>
      <c r="I1005422" s="24"/>
      <c r="J1005422" s="24"/>
      <c r="K1005422" s="24"/>
      <c r="L1005422" s="24"/>
      <c r="M1005422" s="24"/>
      <c r="N1005422" s="24"/>
      <c r="O1005422" s="24"/>
      <c r="P1005422" s="24"/>
      <c r="Q1005422" s="24"/>
      <c r="R1005422" s="24"/>
    </row>
    <row r="1005423" customFormat="1" spans="2:18">
      <c r="B1005423" s="24"/>
      <c r="C1005423" s="24"/>
      <c r="D1005423" s="24"/>
      <c r="E1005423" s="24"/>
      <c r="F1005423" s="24"/>
      <c r="G1005423" s="24"/>
      <c r="H1005423" s="24"/>
      <c r="I1005423" s="24"/>
      <c r="J1005423" s="24"/>
      <c r="K1005423" s="24"/>
      <c r="L1005423" s="24"/>
      <c r="M1005423" s="24"/>
      <c r="N1005423" s="24"/>
      <c r="O1005423" s="24"/>
      <c r="P1005423" s="24"/>
      <c r="Q1005423" s="24"/>
      <c r="R1005423" s="24"/>
    </row>
    <row r="1005424" customFormat="1" spans="2:18">
      <c r="B1005424" s="24"/>
      <c r="C1005424" s="24"/>
      <c r="D1005424" s="24"/>
      <c r="E1005424" s="24"/>
      <c r="F1005424" s="24"/>
      <c r="G1005424" s="24"/>
      <c r="H1005424" s="24"/>
      <c r="I1005424" s="24"/>
      <c r="J1005424" s="24"/>
      <c r="K1005424" s="24"/>
      <c r="L1005424" s="24"/>
      <c r="M1005424" s="24"/>
      <c r="N1005424" s="24"/>
      <c r="O1005424" s="24"/>
      <c r="P1005424" s="24"/>
      <c r="Q1005424" s="24"/>
      <c r="R1005424" s="24"/>
    </row>
    <row r="1005425" customFormat="1" spans="2:18">
      <c r="B1005425" s="24"/>
      <c r="C1005425" s="24"/>
      <c r="D1005425" s="24"/>
      <c r="E1005425" s="24"/>
      <c r="F1005425" s="24"/>
      <c r="G1005425" s="24"/>
      <c r="H1005425" s="24"/>
      <c r="I1005425" s="24"/>
      <c r="J1005425" s="24"/>
      <c r="K1005425" s="24"/>
      <c r="L1005425" s="24"/>
      <c r="M1005425" s="24"/>
      <c r="N1005425" s="24"/>
      <c r="O1005425" s="24"/>
      <c r="P1005425" s="24"/>
      <c r="Q1005425" s="24"/>
      <c r="R1005425" s="24"/>
    </row>
    <row r="1005426" customFormat="1" spans="2:18">
      <c r="B1005426" s="24"/>
      <c r="C1005426" s="24"/>
      <c r="D1005426" s="24"/>
      <c r="E1005426" s="24"/>
      <c r="F1005426" s="24"/>
      <c r="G1005426" s="24"/>
      <c r="H1005426" s="24"/>
      <c r="I1005426" s="24"/>
      <c r="J1005426" s="24"/>
      <c r="K1005426" s="24"/>
      <c r="L1005426" s="24"/>
      <c r="M1005426" s="24"/>
      <c r="N1005426" s="24"/>
      <c r="O1005426" s="24"/>
      <c r="P1005426" s="24"/>
      <c r="Q1005426" s="24"/>
      <c r="R1005426" s="24"/>
    </row>
    <row r="1005427" customFormat="1" spans="2:18">
      <c r="B1005427" s="24"/>
      <c r="C1005427" s="24"/>
      <c r="D1005427" s="24"/>
      <c r="E1005427" s="24"/>
      <c r="F1005427" s="24"/>
      <c r="G1005427" s="24"/>
      <c r="H1005427" s="24"/>
      <c r="I1005427" s="24"/>
      <c r="J1005427" s="24"/>
      <c r="K1005427" s="24"/>
      <c r="L1005427" s="24"/>
      <c r="M1005427" s="24"/>
      <c r="N1005427" s="24"/>
      <c r="O1005427" s="24"/>
      <c r="P1005427" s="24"/>
      <c r="Q1005427" s="24"/>
      <c r="R1005427" s="24"/>
    </row>
    <row r="1005428" customFormat="1" spans="2:18">
      <c r="B1005428" s="24"/>
      <c r="C1005428" s="24"/>
      <c r="D1005428" s="24"/>
      <c r="E1005428" s="24"/>
      <c r="F1005428" s="24"/>
      <c r="G1005428" s="24"/>
      <c r="H1005428" s="24"/>
      <c r="I1005428" s="24"/>
      <c r="J1005428" s="24"/>
      <c r="K1005428" s="24"/>
      <c r="L1005428" s="24"/>
      <c r="M1005428" s="24"/>
      <c r="N1005428" s="24"/>
      <c r="O1005428" s="24"/>
      <c r="P1005428" s="24"/>
      <c r="Q1005428" s="24"/>
      <c r="R1005428" s="24"/>
    </row>
    <row r="1005429" customFormat="1" spans="2:18">
      <c r="B1005429" s="24"/>
      <c r="C1005429" s="24"/>
      <c r="D1005429" s="24"/>
      <c r="E1005429" s="24"/>
      <c r="F1005429" s="24"/>
      <c r="G1005429" s="24"/>
      <c r="H1005429" s="24"/>
      <c r="I1005429" s="24"/>
      <c r="J1005429" s="24"/>
      <c r="K1005429" s="24"/>
      <c r="L1005429" s="24"/>
      <c r="M1005429" s="24"/>
      <c r="N1005429" s="24"/>
      <c r="O1005429" s="24"/>
      <c r="P1005429" s="24"/>
      <c r="Q1005429" s="24"/>
      <c r="R1005429" s="24"/>
    </row>
    <row r="1005430" customFormat="1" spans="2:18">
      <c r="B1005430" s="24"/>
      <c r="C1005430" s="24"/>
      <c r="D1005430" s="24"/>
      <c r="E1005430" s="24"/>
      <c r="F1005430" s="24"/>
      <c r="G1005430" s="24"/>
      <c r="H1005430" s="24"/>
      <c r="I1005430" s="24"/>
      <c r="J1005430" s="24"/>
      <c r="K1005430" s="24"/>
      <c r="L1005430" s="24"/>
      <c r="M1005430" s="24"/>
      <c r="N1005430" s="24"/>
      <c r="O1005430" s="24"/>
      <c r="P1005430" s="24"/>
      <c r="Q1005430" s="24"/>
      <c r="R1005430" s="24"/>
    </row>
    <row r="1005431" customFormat="1" spans="2:18">
      <c r="B1005431" s="24"/>
      <c r="C1005431" s="24"/>
      <c r="D1005431" s="24"/>
      <c r="E1005431" s="24"/>
      <c r="F1005431" s="24"/>
      <c r="G1005431" s="24"/>
      <c r="H1005431" s="24"/>
      <c r="I1005431" s="24"/>
      <c r="J1005431" s="24"/>
      <c r="K1005431" s="24"/>
      <c r="L1005431" s="24"/>
      <c r="M1005431" s="24"/>
      <c r="N1005431" s="24"/>
      <c r="O1005431" s="24"/>
      <c r="P1005431" s="24"/>
      <c r="Q1005431" s="24"/>
      <c r="R1005431" s="24"/>
    </row>
    <row r="1005432" customFormat="1" spans="2:18">
      <c r="B1005432" s="24"/>
      <c r="C1005432" s="24"/>
      <c r="D1005432" s="24"/>
      <c r="E1005432" s="24"/>
      <c r="F1005432" s="24"/>
      <c r="G1005432" s="24"/>
      <c r="H1005432" s="24"/>
      <c r="I1005432" s="24"/>
      <c r="J1005432" s="24"/>
      <c r="K1005432" s="24"/>
      <c r="L1005432" s="24"/>
      <c r="M1005432" s="24"/>
      <c r="N1005432" s="24"/>
      <c r="O1005432" s="24"/>
      <c r="P1005432" s="24"/>
      <c r="Q1005432" s="24"/>
      <c r="R1005432" s="24"/>
    </row>
    <row r="1005433" customFormat="1" spans="2:18">
      <c r="B1005433" s="24"/>
      <c r="C1005433" s="24"/>
      <c r="D1005433" s="24"/>
      <c r="E1005433" s="24"/>
      <c r="F1005433" s="24"/>
      <c r="G1005433" s="24"/>
      <c r="H1005433" s="24"/>
      <c r="I1005433" s="24"/>
      <c r="J1005433" s="24"/>
      <c r="K1005433" s="24"/>
      <c r="L1005433" s="24"/>
      <c r="M1005433" s="24"/>
      <c r="N1005433" s="24"/>
      <c r="O1005433" s="24"/>
      <c r="P1005433" s="24"/>
      <c r="Q1005433" s="24"/>
      <c r="R1005433" s="24"/>
    </row>
    <row r="1005434" customFormat="1" spans="2:18">
      <c r="B1005434" s="24"/>
      <c r="C1005434" s="24"/>
      <c r="D1005434" s="24"/>
      <c r="E1005434" s="24"/>
      <c r="F1005434" s="24"/>
      <c r="G1005434" s="24"/>
      <c r="H1005434" s="24"/>
      <c r="I1005434" s="24"/>
      <c r="J1005434" s="24"/>
      <c r="K1005434" s="24"/>
      <c r="L1005434" s="24"/>
      <c r="M1005434" s="24"/>
      <c r="N1005434" s="24"/>
      <c r="O1005434" s="24"/>
      <c r="P1005434" s="24"/>
      <c r="Q1005434" s="24"/>
      <c r="R1005434" s="24"/>
    </row>
    <row r="1005435" customFormat="1" spans="2:18">
      <c r="B1005435" s="24"/>
      <c r="C1005435" s="24"/>
      <c r="D1005435" s="24"/>
      <c r="E1005435" s="24"/>
      <c r="F1005435" s="24"/>
      <c r="G1005435" s="24"/>
      <c r="H1005435" s="24"/>
      <c r="I1005435" s="24"/>
      <c r="J1005435" s="24"/>
      <c r="K1005435" s="24"/>
      <c r="L1005435" s="24"/>
      <c r="M1005435" s="24"/>
      <c r="N1005435" s="24"/>
      <c r="O1005435" s="24"/>
      <c r="P1005435" s="24"/>
      <c r="Q1005435" s="24"/>
      <c r="R1005435" s="24"/>
    </row>
    <row r="1005436" customFormat="1" spans="2:18">
      <c r="B1005436" s="24"/>
      <c r="C1005436" s="24"/>
      <c r="D1005436" s="24"/>
      <c r="E1005436" s="24"/>
      <c r="F1005436" s="24"/>
      <c r="G1005436" s="24"/>
      <c r="H1005436" s="24"/>
      <c r="I1005436" s="24"/>
      <c r="J1005436" s="24"/>
      <c r="K1005436" s="24"/>
      <c r="L1005436" s="24"/>
      <c r="M1005436" s="24"/>
      <c r="N1005436" s="24"/>
      <c r="O1005436" s="24"/>
      <c r="P1005436" s="24"/>
      <c r="Q1005436" s="24"/>
      <c r="R1005436" s="24"/>
    </row>
    <row r="1005437" customFormat="1" spans="2:18">
      <c r="B1005437" s="24"/>
      <c r="C1005437" s="24"/>
      <c r="D1005437" s="24"/>
      <c r="E1005437" s="24"/>
      <c r="F1005437" s="24"/>
      <c r="G1005437" s="24"/>
      <c r="H1005437" s="24"/>
      <c r="I1005437" s="24"/>
      <c r="J1005437" s="24"/>
      <c r="K1005437" s="24"/>
      <c r="L1005437" s="24"/>
      <c r="M1005437" s="24"/>
      <c r="N1005437" s="24"/>
      <c r="O1005437" s="24"/>
      <c r="P1005437" s="24"/>
      <c r="Q1005437" s="24"/>
      <c r="R1005437" s="24"/>
    </row>
    <row r="1005438" customFormat="1" spans="2:18">
      <c r="B1005438" s="24"/>
      <c r="C1005438" s="24"/>
      <c r="D1005438" s="24"/>
      <c r="E1005438" s="24"/>
      <c r="F1005438" s="24"/>
      <c r="G1005438" s="24"/>
      <c r="H1005438" s="24"/>
      <c r="I1005438" s="24"/>
      <c r="J1005438" s="24"/>
      <c r="K1005438" s="24"/>
      <c r="L1005438" s="24"/>
      <c r="M1005438" s="24"/>
      <c r="N1005438" s="24"/>
      <c r="O1005438" s="24"/>
      <c r="P1005438" s="24"/>
      <c r="Q1005438" s="24"/>
      <c r="R1005438" s="24"/>
    </row>
    <row r="1005439" customFormat="1" spans="2:18">
      <c r="B1005439" s="24"/>
      <c r="C1005439" s="24"/>
      <c r="D1005439" s="24"/>
      <c r="E1005439" s="24"/>
      <c r="F1005439" s="24"/>
      <c r="G1005439" s="24"/>
      <c r="H1005439" s="24"/>
      <c r="I1005439" s="24"/>
      <c r="J1005439" s="24"/>
      <c r="K1005439" s="24"/>
      <c r="L1005439" s="24"/>
      <c r="M1005439" s="24"/>
      <c r="N1005439" s="24"/>
      <c r="O1005439" s="24"/>
      <c r="P1005439" s="24"/>
      <c r="Q1005439" s="24"/>
      <c r="R1005439" s="24"/>
    </row>
    <row r="1005440" customFormat="1" spans="2:18">
      <c r="B1005440" s="24"/>
      <c r="C1005440" s="24"/>
      <c r="D1005440" s="24"/>
      <c r="E1005440" s="24"/>
      <c r="F1005440" s="24"/>
      <c r="G1005440" s="24"/>
      <c r="H1005440" s="24"/>
      <c r="I1005440" s="24"/>
      <c r="J1005440" s="24"/>
      <c r="K1005440" s="24"/>
      <c r="L1005440" s="24"/>
      <c r="M1005440" s="24"/>
      <c r="N1005440" s="24"/>
      <c r="O1005440" s="24"/>
      <c r="P1005440" s="24"/>
      <c r="Q1005440" s="24"/>
      <c r="R1005440" s="24"/>
    </row>
    <row r="1005441" customFormat="1" spans="2:18">
      <c r="B1005441" s="24"/>
      <c r="C1005441" s="24"/>
      <c r="D1005441" s="24"/>
      <c r="E1005441" s="24"/>
      <c r="F1005441" s="24"/>
      <c r="G1005441" s="24"/>
      <c r="H1005441" s="24"/>
      <c r="I1005441" s="24"/>
      <c r="J1005441" s="24"/>
      <c r="K1005441" s="24"/>
      <c r="L1005441" s="24"/>
      <c r="M1005441" s="24"/>
      <c r="N1005441" s="24"/>
      <c r="O1005441" s="24"/>
      <c r="P1005441" s="24"/>
      <c r="Q1005441" s="24"/>
      <c r="R1005441" s="24"/>
    </row>
    <row r="1005442" customFormat="1" spans="2:18">
      <c r="B1005442" s="24"/>
      <c r="C1005442" s="24"/>
      <c r="D1005442" s="24"/>
      <c r="E1005442" s="24"/>
      <c r="F1005442" s="24"/>
      <c r="G1005442" s="24"/>
      <c r="H1005442" s="24"/>
      <c r="I1005442" s="24"/>
      <c r="J1005442" s="24"/>
      <c r="K1005442" s="24"/>
      <c r="L1005442" s="24"/>
      <c r="M1005442" s="24"/>
      <c r="N1005442" s="24"/>
      <c r="O1005442" s="24"/>
      <c r="P1005442" s="24"/>
      <c r="Q1005442" s="24"/>
      <c r="R1005442" s="24"/>
    </row>
    <row r="1005443" customFormat="1" spans="2:18">
      <c r="B1005443" s="24"/>
      <c r="C1005443" s="24"/>
      <c r="D1005443" s="24"/>
      <c r="E1005443" s="24"/>
      <c r="F1005443" s="24"/>
      <c r="G1005443" s="24"/>
      <c r="H1005443" s="24"/>
      <c r="I1005443" s="24"/>
      <c r="J1005443" s="24"/>
      <c r="K1005443" s="24"/>
      <c r="L1005443" s="24"/>
      <c r="M1005443" s="24"/>
      <c r="N1005443" s="24"/>
      <c r="O1005443" s="24"/>
      <c r="P1005443" s="24"/>
      <c r="Q1005443" s="24"/>
      <c r="R1005443" s="24"/>
    </row>
    <row r="1005444" customFormat="1" spans="2:18">
      <c r="B1005444" s="24"/>
      <c r="C1005444" s="24"/>
      <c r="D1005444" s="24"/>
      <c r="E1005444" s="24"/>
      <c r="F1005444" s="24"/>
      <c r="G1005444" s="24"/>
      <c r="H1005444" s="24"/>
      <c r="I1005444" s="24"/>
      <c r="J1005444" s="24"/>
      <c r="K1005444" s="24"/>
      <c r="L1005444" s="24"/>
      <c r="M1005444" s="24"/>
      <c r="N1005444" s="24"/>
      <c r="O1005444" s="24"/>
      <c r="P1005444" s="24"/>
      <c r="Q1005444" s="24"/>
      <c r="R1005444" s="24"/>
    </row>
    <row r="1005445" customFormat="1" spans="2:18">
      <c r="B1005445" s="24"/>
      <c r="C1005445" s="24"/>
      <c r="D1005445" s="24"/>
      <c r="E1005445" s="24"/>
      <c r="F1005445" s="24"/>
      <c r="G1005445" s="24"/>
      <c r="H1005445" s="24"/>
      <c r="I1005445" s="24"/>
      <c r="J1005445" s="24"/>
      <c r="K1005445" s="24"/>
      <c r="L1005445" s="24"/>
      <c r="M1005445" s="24"/>
      <c r="N1005445" s="24"/>
      <c r="O1005445" s="24"/>
      <c r="P1005445" s="24"/>
      <c r="Q1005445" s="24"/>
      <c r="R1005445" s="24"/>
    </row>
    <row r="1005446" customFormat="1" spans="2:18">
      <c r="B1005446" s="24"/>
      <c r="C1005446" s="24"/>
      <c r="D1005446" s="24"/>
      <c r="E1005446" s="24"/>
      <c r="F1005446" s="24"/>
      <c r="G1005446" s="24"/>
      <c r="H1005446" s="24"/>
      <c r="I1005446" s="24"/>
      <c r="J1005446" s="24"/>
      <c r="K1005446" s="24"/>
      <c r="L1005446" s="24"/>
      <c r="M1005446" s="24"/>
      <c r="N1005446" s="24"/>
      <c r="O1005446" s="24"/>
      <c r="P1005446" s="24"/>
      <c r="Q1005446" s="24"/>
      <c r="R1005446" s="24"/>
    </row>
    <row r="1005447" customFormat="1" spans="2:18">
      <c r="B1005447" s="24"/>
      <c r="C1005447" s="24"/>
      <c r="D1005447" s="24"/>
      <c r="E1005447" s="24"/>
      <c r="F1005447" s="24"/>
      <c r="G1005447" s="24"/>
      <c r="H1005447" s="24"/>
      <c r="I1005447" s="24"/>
      <c r="J1005447" s="24"/>
      <c r="K1005447" s="24"/>
      <c r="L1005447" s="24"/>
      <c r="M1005447" s="24"/>
      <c r="N1005447" s="24"/>
      <c r="O1005447" s="24"/>
      <c r="P1005447" s="24"/>
      <c r="Q1005447" s="24"/>
      <c r="R1005447" s="24"/>
    </row>
    <row r="1005448" customFormat="1" spans="2:18">
      <c r="B1005448" s="24"/>
      <c r="C1005448" s="24"/>
      <c r="D1005448" s="24"/>
      <c r="E1005448" s="24"/>
      <c r="F1005448" s="24"/>
      <c r="G1005448" s="24"/>
      <c r="H1005448" s="24"/>
      <c r="I1005448" s="24"/>
      <c r="J1005448" s="24"/>
      <c r="K1005448" s="24"/>
      <c r="L1005448" s="24"/>
      <c r="M1005448" s="24"/>
      <c r="N1005448" s="24"/>
      <c r="O1005448" s="24"/>
      <c r="P1005448" s="24"/>
      <c r="Q1005448" s="24"/>
      <c r="R1005448" s="24"/>
    </row>
    <row r="1005449" customFormat="1" spans="2:18">
      <c r="B1005449" s="24"/>
      <c r="C1005449" s="24"/>
      <c r="D1005449" s="24"/>
      <c r="E1005449" s="24"/>
      <c r="F1005449" s="24"/>
      <c r="G1005449" s="24"/>
      <c r="H1005449" s="24"/>
      <c r="I1005449" s="24"/>
      <c r="J1005449" s="24"/>
      <c r="K1005449" s="24"/>
      <c r="L1005449" s="24"/>
      <c r="M1005449" s="24"/>
      <c r="N1005449" s="24"/>
      <c r="O1005449" s="24"/>
      <c r="P1005449" s="24"/>
      <c r="Q1005449" s="24"/>
      <c r="R1005449" s="24"/>
    </row>
    <row r="1005450" customFormat="1" spans="2:18">
      <c r="B1005450" s="24"/>
      <c r="C1005450" s="24"/>
      <c r="D1005450" s="24"/>
      <c r="E1005450" s="24"/>
      <c r="F1005450" s="24"/>
      <c r="G1005450" s="24"/>
      <c r="H1005450" s="24"/>
      <c r="I1005450" s="24"/>
      <c r="J1005450" s="24"/>
      <c r="K1005450" s="24"/>
      <c r="L1005450" s="24"/>
      <c r="M1005450" s="24"/>
      <c r="N1005450" s="24"/>
      <c r="O1005450" s="24"/>
      <c r="P1005450" s="24"/>
      <c r="Q1005450" s="24"/>
      <c r="R1005450" s="24"/>
    </row>
    <row r="1005451" customFormat="1" spans="2:18">
      <c r="B1005451" s="24"/>
      <c r="C1005451" s="24"/>
      <c r="D1005451" s="24"/>
      <c r="E1005451" s="24"/>
      <c r="F1005451" s="24"/>
      <c r="G1005451" s="24"/>
      <c r="H1005451" s="24"/>
      <c r="I1005451" s="24"/>
      <c r="J1005451" s="24"/>
      <c r="K1005451" s="24"/>
      <c r="L1005451" s="24"/>
      <c r="M1005451" s="24"/>
      <c r="N1005451" s="24"/>
      <c r="O1005451" s="24"/>
      <c r="P1005451" s="24"/>
      <c r="Q1005451" s="24"/>
      <c r="R1005451" s="24"/>
    </row>
    <row r="1005452" customFormat="1" spans="2:18">
      <c r="B1005452" s="24"/>
      <c r="C1005452" s="24"/>
      <c r="D1005452" s="24"/>
      <c r="E1005452" s="24"/>
      <c r="F1005452" s="24"/>
      <c r="G1005452" s="24"/>
      <c r="H1005452" s="24"/>
      <c r="I1005452" s="24"/>
      <c r="J1005452" s="24"/>
      <c r="K1005452" s="24"/>
      <c r="L1005452" s="24"/>
      <c r="M1005452" s="24"/>
      <c r="N1005452" s="24"/>
      <c r="O1005452" s="24"/>
      <c r="P1005452" s="24"/>
      <c r="Q1005452" s="24"/>
      <c r="R1005452" s="24"/>
    </row>
    <row r="1005453" customFormat="1" spans="2:18">
      <c r="B1005453" s="24"/>
      <c r="C1005453" s="24"/>
      <c r="D1005453" s="24"/>
      <c r="E1005453" s="24"/>
      <c r="F1005453" s="24"/>
      <c r="G1005453" s="24"/>
      <c r="H1005453" s="24"/>
      <c r="I1005453" s="24"/>
      <c r="J1005453" s="24"/>
      <c r="K1005453" s="24"/>
      <c r="L1005453" s="24"/>
      <c r="M1005453" s="24"/>
      <c r="N1005453" s="24"/>
      <c r="O1005453" s="24"/>
      <c r="P1005453" s="24"/>
      <c r="Q1005453" s="24"/>
      <c r="R1005453" s="24"/>
    </row>
    <row r="1005454" customFormat="1" spans="2:18">
      <c r="B1005454" s="24"/>
      <c r="C1005454" s="24"/>
      <c r="D1005454" s="24"/>
      <c r="E1005454" s="24"/>
      <c r="F1005454" s="24"/>
      <c r="G1005454" s="24"/>
      <c r="H1005454" s="24"/>
      <c r="I1005454" s="24"/>
      <c r="J1005454" s="24"/>
      <c r="K1005454" s="24"/>
      <c r="L1005454" s="24"/>
      <c r="M1005454" s="24"/>
      <c r="N1005454" s="24"/>
      <c r="O1005454" s="24"/>
      <c r="P1005454" s="24"/>
      <c r="Q1005454" s="24"/>
      <c r="R1005454" s="24"/>
    </row>
    <row r="1005455" customFormat="1" spans="2:18">
      <c r="B1005455" s="24"/>
      <c r="C1005455" s="24"/>
      <c r="D1005455" s="24"/>
      <c r="E1005455" s="24"/>
      <c r="F1005455" s="24"/>
      <c r="G1005455" s="24"/>
      <c r="H1005455" s="24"/>
      <c r="I1005455" s="24"/>
      <c r="J1005455" s="24"/>
      <c r="K1005455" s="24"/>
      <c r="L1005455" s="24"/>
      <c r="M1005455" s="24"/>
      <c r="N1005455" s="24"/>
      <c r="O1005455" s="24"/>
      <c r="P1005455" s="24"/>
      <c r="Q1005455" s="24"/>
      <c r="R1005455" s="24"/>
    </row>
    <row r="1005456" customFormat="1" spans="2:18">
      <c r="B1005456" s="24"/>
      <c r="C1005456" s="24"/>
      <c r="D1005456" s="24"/>
      <c r="E1005456" s="24"/>
      <c r="F1005456" s="24"/>
      <c r="G1005456" s="24"/>
      <c r="H1005456" s="24"/>
      <c r="I1005456" s="24"/>
      <c r="J1005456" s="24"/>
      <c r="K1005456" s="24"/>
      <c r="L1005456" s="24"/>
      <c r="M1005456" s="24"/>
      <c r="N1005456" s="24"/>
      <c r="O1005456" s="24"/>
      <c r="P1005456" s="24"/>
      <c r="Q1005456" s="24"/>
      <c r="R1005456" s="24"/>
    </row>
    <row r="1005457" customFormat="1" spans="2:18">
      <c r="B1005457" s="24"/>
      <c r="C1005457" s="24"/>
      <c r="D1005457" s="24"/>
      <c r="E1005457" s="24"/>
      <c r="F1005457" s="24"/>
      <c r="G1005457" s="24"/>
      <c r="H1005457" s="24"/>
      <c r="I1005457" s="24"/>
      <c r="J1005457" s="24"/>
      <c r="K1005457" s="24"/>
      <c r="L1005457" s="24"/>
      <c r="M1005457" s="24"/>
      <c r="N1005457" s="24"/>
      <c r="O1005457" s="24"/>
      <c r="P1005457" s="24"/>
      <c r="Q1005457" s="24"/>
      <c r="R1005457" s="24"/>
    </row>
    <row r="1005458" customFormat="1" spans="2:18">
      <c r="B1005458" s="24"/>
      <c r="C1005458" s="24"/>
      <c r="D1005458" s="24"/>
      <c r="E1005458" s="24"/>
      <c r="F1005458" s="24"/>
      <c r="G1005458" s="24"/>
      <c r="H1005458" s="24"/>
      <c r="I1005458" s="24"/>
      <c r="J1005458" s="24"/>
      <c r="K1005458" s="24"/>
      <c r="L1005458" s="24"/>
      <c r="M1005458" s="24"/>
      <c r="N1005458" s="24"/>
      <c r="O1005458" s="24"/>
      <c r="P1005458" s="24"/>
      <c r="Q1005458" s="24"/>
      <c r="R1005458" s="24"/>
    </row>
    <row r="1005459" customFormat="1" spans="2:18">
      <c r="B1005459" s="24"/>
      <c r="C1005459" s="24"/>
      <c r="D1005459" s="24"/>
      <c r="E1005459" s="24"/>
      <c r="F1005459" s="24"/>
      <c r="G1005459" s="24"/>
      <c r="H1005459" s="24"/>
      <c r="I1005459" s="24"/>
      <c r="J1005459" s="24"/>
      <c r="K1005459" s="24"/>
      <c r="L1005459" s="24"/>
      <c r="M1005459" s="24"/>
      <c r="N1005459" s="24"/>
      <c r="O1005459" s="24"/>
      <c r="P1005459" s="24"/>
      <c r="Q1005459" s="24"/>
      <c r="R1005459" s="24"/>
    </row>
    <row r="1005460" customFormat="1" spans="2:18">
      <c r="B1005460" s="24"/>
      <c r="C1005460" s="24"/>
      <c r="D1005460" s="24"/>
      <c r="E1005460" s="24"/>
      <c r="F1005460" s="24"/>
      <c r="G1005460" s="24"/>
      <c r="H1005460" s="24"/>
      <c r="I1005460" s="24"/>
      <c r="J1005460" s="24"/>
      <c r="K1005460" s="24"/>
      <c r="L1005460" s="24"/>
      <c r="M1005460" s="24"/>
      <c r="N1005460" s="24"/>
      <c r="O1005460" s="24"/>
      <c r="P1005460" s="24"/>
      <c r="Q1005460" s="24"/>
      <c r="R1005460" s="24"/>
    </row>
    <row r="1005461" customFormat="1" spans="2:18">
      <c r="B1005461" s="24"/>
      <c r="C1005461" s="24"/>
      <c r="D1005461" s="24"/>
      <c r="E1005461" s="24"/>
      <c r="F1005461" s="24"/>
      <c r="G1005461" s="24"/>
      <c r="H1005461" s="24"/>
      <c r="I1005461" s="24"/>
      <c r="J1005461" s="24"/>
      <c r="K1005461" s="24"/>
      <c r="L1005461" s="24"/>
      <c r="M1005461" s="24"/>
      <c r="N1005461" s="24"/>
      <c r="O1005461" s="24"/>
      <c r="P1005461" s="24"/>
      <c r="Q1005461" s="24"/>
      <c r="R1005461" s="24"/>
    </row>
    <row r="1005462" customFormat="1" spans="2:18">
      <c r="B1005462" s="24"/>
      <c r="C1005462" s="24"/>
      <c r="D1005462" s="24"/>
      <c r="E1005462" s="24"/>
      <c r="F1005462" s="24"/>
      <c r="G1005462" s="24"/>
      <c r="H1005462" s="24"/>
      <c r="I1005462" s="24"/>
      <c r="J1005462" s="24"/>
      <c r="K1005462" s="24"/>
      <c r="L1005462" s="24"/>
      <c r="M1005462" s="24"/>
      <c r="N1005462" s="24"/>
      <c r="O1005462" s="24"/>
      <c r="P1005462" s="24"/>
      <c r="Q1005462" s="24"/>
      <c r="R1005462" s="24"/>
    </row>
    <row r="1005463" customFormat="1" spans="2:18">
      <c r="B1005463" s="24"/>
      <c r="C1005463" s="24"/>
      <c r="D1005463" s="24"/>
      <c r="E1005463" s="24"/>
      <c r="F1005463" s="24"/>
      <c r="G1005463" s="24"/>
      <c r="H1005463" s="24"/>
      <c r="I1005463" s="24"/>
      <c r="J1005463" s="24"/>
      <c r="K1005463" s="24"/>
      <c r="L1005463" s="24"/>
      <c r="M1005463" s="24"/>
      <c r="N1005463" s="24"/>
      <c r="O1005463" s="24"/>
      <c r="P1005463" s="24"/>
      <c r="Q1005463" s="24"/>
      <c r="R1005463" s="24"/>
    </row>
    <row r="1005464" customFormat="1" spans="2:18">
      <c r="B1005464" s="24"/>
      <c r="C1005464" s="24"/>
      <c r="D1005464" s="24"/>
      <c r="E1005464" s="24"/>
      <c r="F1005464" s="24"/>
      <c r="G1005464" s="24"/>
      <c r="H1005464" s="24"/>
      <c r="I1005464" s="24"/>
      <c r="J1005464" s="24"/>
      <c r="K1005464" s="24"/>
      <c r="L1005464" s="24"/>
      <c r="M1005464" s="24"/>
      <c r="N1005464" s="24"/>
      <c r="O1005464" s="24"/>
      <c r="P1005464" s="24"/>
      <c r="Q1005464" s="24"/>
      <c r="R1005464" s="24"/>
    </row>
    <row r="1005465" customFormat="1" spans="2:18">
      <c r="B1005465" s="24"/>
      <c r="C1005465" s="24"/>
      <c r="D1005465" s="24"/>
      <c r="E1005465" s="24"/>
      <c r="F1005465" s="24"/>
      <c r="G1005465" s="24"/>
      <c r="H1005465" s="24"/>
      <c r="I1005465" s="24"/>
      <c r="J1005465" s="24"/>
      <c r="K1005465" s="24"/>
      <c r="L1005465" s="24"/>
      <c r="M1005465" s="24"/>
      <c r="N1005465" s="24"/>
      <c r="O1005465" s="24"/>
      <c r="P1005465" s="24"/>
      <c r="Q1005465" s="24"/>
      <c r="R1005465" s="24"/>
    </row>
    <row r="1005466" customFormat="1" spans="2:18">
      <c r="B1005466" s="24"/>
      <c r="C1005466" s="24"/>
      <c r="D1005466" s="24"/>
      <c r="E1005466" s="24"/>
      <c r="F1005466" s="24"/>
      <c r="G1005466" s="24"/>
      <c r="H1005466" s="24"/>
      <c r="I1005466" s="24"/>
      <c r="J1005466" s="24"/>
      <c r="K1005466" s="24"/>
      <c r="L1005466" s="24"/>
      <c r="M1005466" s="24"/>
      <c r="N1005466" s="24"/>
      <c r="O1005466" s="24"/>
      <c r="P1005466" s="24"/>
      <c r="Q1005466" s="24"/>
      <c r="R1005466" s="24"/>
    </row>
    <row r="1005467" customFormat="1" spans="2:18">
      <c r="B1005467" s="24"/>
      <c r="C1005467" s="24"/>
      <c r="D1005467" s="24"/>
      <c r="E1005467" s="24"/>
      <c r="F1005467" s="24"/>
      <c r="G1005467" s="24"/>
      <c r="H1005467" s="24"/>
      <c r="I1005467" s="24"/>
      <c r="J1005467" s="24"/>
      <c r="K1005467" s="24"/>
      <c r="L1005467" s="24"/>
      <c r="M1005467" s="24"/>
      <c r="N1005467" s="24"/>
      <c r="O1005467" s="24"/>
      <c r="P1005467" s="24"/>
      <c r="Q1005467" s="24"/>
      <c r="R1005467" s="24"/>
    </row>
    <row r="1005468" customFormat="1" spans="2:18">
      <c r="B1005468" s="24"/>
      <c r="C1005468" s="24"/>
      <c r="D1005468" s="24"/>
      <c r="E1005468" s="24"/>
      <c r="F1005468" s="24"/>
      <c r="G1005468" s="24"/>
      <c r="H1005468" s="24"/>
      <c r="I1005468" s="24"/>
      <c r="J1005468" s="24"/>
      <c r="K1005468" s="24"/>
      <c r="L1005468" s="24"/>
      <c r="M1005468" s="24"/>
      <c r="N1005468" s="24"/>
      <c r="O1005468" s="24"/>
      <c r="P1005468" s="24"/>
      <c r="Q1005468" s="24"/>
      <c r="R1005468" s="24"/>
    </row>
    <row r="1005469" customFormat="1" spans="2:18">
      <c r="B1005469" s="24"/>
      <c r="C1005469" s="24"/>
      <c r="D1005469" s="24"/>
      <c r="E1005469" s="24"/>
      <c r="F1005469" s="24"/>
      <c r="G1005469" s="24"/>
      <c r="H1005469" s="24"/>
      <c r="I1005469" s="24"/>
      <c r="J1005469" s="24"/>
      <c r="K1005469" s="24"/>
      <c r="L1005469" s="24"/>
      <c r="M1005469" s="24"/>
      <c r="N1005469" s="24"/>
      <c r="O1005469" s="24"/>
      <c r="P1005469" s="24"/>
      <c r="Q1005469" s="24"/>
      <c r="R1005469" s="24"/>
    </row>
    <row r="1005470" customFormat="1" spans="2:18">
      <c r="B1005470" s="24"/>
      <c r="C1005470" s="24"/>
      <c r="D1005470" s="24"/>
      <c r="E1005470" s="24"/>
      <c r="F1005470" s="24"/>
      <c r="G1005470" s="24"/>
      <c r="H1005470" s="24"/>
      <c r="I1005470" s="24"/>
      <c r="J1005470" s="24"/>
      <c r="K1005470" s="24"/>
      <c r="L1005470" s="24"/>
      <c r="M1005470" s="24"/>
      <c r="N1005470" s="24"/>
      <c r="O1005470" s="24"/>
      <c r="P1005470" s="24"/>
      <c r="Q1005470" s="24"/>
      <c r="R1005470" s="24"/>
    </row>
    <row r="1005471" customFormat="1" spans="2:18">
      <c r="B1005471" s="24"/>
      <c r="C1005471" s="24"/>
      <c r="D1005471" s="24"/>
      <c r="E1005471" s="24"/>
      <c r="F1005471" s="24"/>
      <c r="G1005471" s="24"/>
      <c r="H1005471" s="24"/>
      <c r="I1005471" s="24"/>
      <c r="J1005471" s="24"/>
      <c r="K1005471" s="24"/>
      <c r="L1005471" s="24"/>
      <c r="M1005471" s="24"/>
      <c r="N1005471" s="24"/>
      <c r="O1005471" s="24"/>
      <c r="P1005471" s="24"/>
      <c r="Q1005471" s="24"/>
      <c r="R1005471" s="24"/>
    </row>
    <row r="1005472" customFormat="1" spans="2:18">
      <c r="B1005472" s="24"/>
      <c r="C1005472" s="24"/>
      <c r="D1005472" s="24"/>
      <c r="E1005472" s="24"/>
      <c r="F1005472" s="24"/>
      <c r="G1005472" s="24"/>
      <c r="H1005472" s="24"/>
      <c r="I1005472" s="24"/>
      <c r="J1005472" s="24"/>
      <c r="K1005472" s="24"/>
      <c r="L1005472" s="24"/>
      <c r="M1005472" s="24"/>
      <c r="N1005472" s="24"/>
      <c r="O1005472" s="24"/>
      <c r="P1005472" s="24"/>
      <c r="Q1005472" s="24"/>
      <c r="R1005472" s="24"/>
    </row>
    <row r="1005473" customFormat="1" spans="2:18">
      <c r="B1005473" s="24"/>
      <c r="C1005473" s="24"/>
      <c r="D1005473" s="24"/>
      <c r="E1005473" s="24"/>
      <c r="F1005473" s="24"/>
      <c r="G1005473" s="24"/>
      <c r="H1005473" s="24"/>
      <c r="I1005473" s="24"/>
      <c r="J1005473" s="24"/>
      <c r="K1005473" s="24"/>
      <c r="L1005473" s="24"/>
      <c r="M1005473" s="24"/>
      <c r="N1005473" s="24"/>
      <c r="O1005473" s="24"/>
      <c r="P1005473" s="24"/>
      <c r="Q1005473" s="24"/>
      <c r="R1005473" s="24"/>
    </row>
    <row r="1005474" customFormat="1" spans="2:18">
      <c r="B1005474" s="24"/>
      <c r="C1005474" s="24"/>
      <c r="D1005474" s="24"/>
      <c r="E1005474" s="24"/>
      <c r="F1005474" s="24"/>
      <c r="G1005474" s="24"/>
      <c r="H1005474" s="24"/>
      <c r="I1005474" s="24"/>
      <c r="J1005474" s="24"/>
      <c r="K1005474" s="24"/>
      <c r="L1005474" s="24"/>
      <c r="M1005474" s="24"/>
      <c r="N1005474" s="24"/>
      <c r="O1005474" s="24"/>
      <c r="P1005474" s="24"/>
      <c r="Q1005474" s="24"/>
      <c r="R1005474" s="24"/>
    </row>
    <row r="1005475" customFormat="1" spans="2:18">
      <c r="B1005475" s="24"/>
      <c r="C1005475" s="24"/>
      <c r="D1005475" s="24"/>
      <c r="E1005475" s="24"/>
      <c r="F1005475" s="24"/>
      <c r="G1005475" s="24"/>
      <c r="H1005475" s="24"/>
      <c r="I1005475" s="24"/>
      <c r="J1005475" s="24"/>
      <c r="K1005475" s="24"/>
      <c r="L1005475" s="24"/>
      <c r="M1005475" s="24"/>
      <c r="N1005475" s="24"/>
      <c r="O1005475" s="24"/>
      <c r="P1005475" s="24"/>
      <c r="Q1005475" s="24"/>
      <c r="R1005475" s="24"/>
    </row>
    <row r="1005476" customFormat="1" spans="2:18">
      <c r="B1005476" s="24"/>
      <c r="C1005476" s="24"/>
      <c r="D1005476" s="24"/>
      <c r="E1005476" s="24"/>
      <c r="F1005476" s="24"/>
      <c r="G1005476" s="24"/>
      <c r="H1005476" s="24"/>
      <c r="I1005476" s="24"/>
      <c r="J1005476" s="24"/>
      <c r="K1005476" s="24"/>
      <c r="L1005476" s="24"/>
      <c r="M1005476" s="24"/>
      <c r="N1005476" s="24"/>
      <c r="O1005476" s="24"/>
      <c r="P1005476" s="24"/>
      <c r="Q1005476" s="24"/>
      <c r="R1005476" s="24"/>
    </row>
    <row r="1005477" customFormat="1" spans="2:18">
      <c r="B1005477" s="24"/>
      <c r="C1005477" s="24"/>
      <c r="D1005477" s="24"/>
      <c r="E1005477" s="24"/>
      <c r="F1005477" s="24"/>
      <c r="G1005477" s="24"/>
      <c r="H1005477" s="24"/>
      <c r="I1005477" s="24"/>
      <c r="J1005477" s="24"/>
      <c r="K1005477" s="24"/>
      <c r="L1005477" s="24"/>
      <c r="M1005477" s="24"/>
      <c r="N1005477" s="24"/>
      <c r="O1005477" s="24"/>
      <c r="P1005477" s="24"/>
      <c r="Q1005477" s="24"/>
      <c r="R1005477" s="24"/>
    </row>
    <row r="1005478" customFormat="1" spans="2:18">
      <c r="B1005478" s="24"/>
      <c r="C1005478" s="24"/>
      <c r="D1005478" s="24"/>
      <c r="E1005478" s="24"/>
      <c r="F1005478" s="24"/>
      <c r="G1005478" s="24"/>
      <c r="H1005478" s="24"/>
      <c r="I1005478" s="24"/>
      <c r="J1005478" s="24"/>
      <c r="K1005478" s="24"/>
      <c r="L1005478" s="24"/>
      <c r="M1005478" s="24"/>
      <c r="N1005478" s="24"/>
      <c r="O1005478" s="24"/>
      <c r="P1005478" s="24"/>
      <c r="Q1005478" s="24"/>
      <c r="R1005478" s="24"/>
    </row>
    <row r="1005479" customFormat="1" spans="2:18">
      <c r="B1005479" s="24"/>
      <c r="C1005479" s="24"/>
      <c r="D1005479" s="24"/>
      <c r="E1005479" s="24"/>
      <c r="F1005479" s="24"/>
      <c r="G1005479" s="24"/>
      <c r="H1005479" s="24"/>
      <c r="I1005479" s="24"/>
      <c r="J1005479" s="24"/>
      <c r="K1005479" s="24"/>
      <c r="L1005479" s="24"/>
      <c r="M1005479" s="24"/>
      <c r="N1005479" s="24"/>
      <c r="O1005479" s="24"/>
      <c r="P1005479" s="24"/>
      <c r="Q1005479" s="24"/>
      <c r="R1005479" s="24"/>
    </row>
    <row r="1005480" customFormat="1" spans="2:18">
      <c r="B1005480" s="24"/>
      <c r="C1005480" s="24"/>
      <c r="D1005480" s="24"/>
      <c r="E1005480" s="24"/>
      <c r="F1005480" s="24"/>
      <c r="G1005480" s="24"/>
      <c r="H1005480" s="24"/>
      <c r="I1005480" s="24"/>
      <c r="J1005480" s="24"/>
      <c r="K1005480" s="24"/>
      <c r="L1005480" s="24"/>
      <c r="M1005480" s="24"/>
      <c r="N1005480" s="24"/>
      <c r="O1005480" s="24"/>
      <c r="P1005480" s="24"/>
      <c r="Q1005480" s="24"/>
      <c r="R1005480" s="24"/>
    </row>
    <row r="1005481" customFormat="1" spans="2:18">
      <c r="B1005481" s="24"/>
      <c r="C1005481" s="24"/>
      <c r="D1005481" s="24"/>
      <c r="E1005481" s="24"/>
      <c r="F1005481" s="24"/>
      <c r="G1005481" s="24"/>
      <c r="H1005481" s="24"/>
      <c r="I1005481" s="24"/>
      <c r="J1005481" s="24"/>
      <c r="K1005481" s="24"/>
      <c r="L1005481" s="24"/>
      <c r="M1005481" s="24"/>
      <c r="N1005481" s="24"/>
      <c r="O1005481" s="24"/>
      <c r="P1005481" s="24"/>
      <c r="Q1005481" s="24"/>
      <c r="R1005481" s="24"/>
    </row>
    <row r="1005482" customFormat="1" spans="2:18">
      <c r="B1005482" s="24"/>
      <c r="C1005482" s="24"/>
      <c r="D1005482" s="24"/>
      <c r="E1005482" s="24"/>
      <c r="F1005482" s="24"/>
      <c r="G1005482" s="24"/>
      <c r="H1005482" s="24"/>
      <c r="I1005482" s="24"/>
      <c r="J1005482" s="24"/>
      <c r="K1005482" s="24"/>
      <c r="L1005482" s="24"/>
      <c r="M1005482" s="24"/>
      <c r="N1005482" s="24"/>
      <c r="O1005482" s="24"/>
      <c r="P1005482" s="24"/>
      <c r="Q1005482" s="24"/>
      <c r="R1005482" s="24"/>
    </row>
    <row r="1005483" customFormat="1" spans="2:18">
      <c r="B1005483" s="24"/>
      <c r="C1005483" s="24"/>
      <c r="D1005483" s="24"/>
      <c r="E1005483" s="24"/>
      <c r="F1005483" s="24"/>
      <c r="G1005483" s="24"/>
      <c r="H1005483" s="24"/>
      <c r="I1005483" s="24"/>
      <c r="J1005483" s="24"/>
      <c r="K1005483" s="24"/>
      <c r="L1005483" s="24"/>
      <c r="M1005483" s="24"/>
      <c r="N1005483" s="24"/>
      <c r="O1005483" s="24"/>
      <c r="P1005483" s="24"/>
      <c r="Q1005483" s="24"/>
      <c r="R1005483" s="24"/>
    </row>
    <row r="1005484" customFormat="1" spans="2:18">
      <c r="B1005484" s="24"/>
      <c r="C1005484" s="24"/>
      <c r="D1005484" s="24"/>
      <c r="E1005484" s="24"/>
      <c r="F1005484" s="24"/>
      <c r="G1005484" s="24"/>
      <c r="H1005484" s="24"/>
      <c r="I1005484" s="24"/>
      <c r="J1005484" s="24"/>
      <c r="K1005484" s="24"/>
      <c r="L1005484" s="24"/>
      <c r="M1005484" s="24"/>
      <c r="N1005484" s="24"/>
      <c r="O1005484" s="24"/>
      <c r="P1005484" s="24"/>
      <c r="Q1005484" s="24"/>
      <c r="R1005484" s="24"/>
    </row>
    <row r="1005485" customFormat="1" spans="2:18">
      <c r="B1005485" s="24"/>
      <c r="C1005485" s="24"/>
      <c r="D1005485" s="24"/>
      <c r="E1005485" s="24"/>
      <c r="F1005485" s="24"/>
      <c r="G1005485" s="24"/>
      <c r="H1005485" s="24"/>
      <c r="I1005485" s="24"/>
      <c r="J1005485" s="24"/>
      <c r="K1005485" s="24"/>
      <c r="L1005485" s="24"/>
      <c r="M1005485" s="24"/>
      <c r="N1005485" s="24"/>
      <c r="O1005485" s="24"/>
      <c r="P1005485" s="24"/>
      <c r="Q1005485" s="24"/>
      <c r="R1005485" s="24"/>
    </row>
    <row r="1005486" customFormat="1" spans="2:18">
      <c r="B1005486" s="24"/>
      <c r="C1005486" s="24"/>
      <c r="D1005486" s="24"/>
      <c r="E1005486" s="24"/>
      <c r="F1005486" s="24"/>
      <c r="G1005486" s="24"/>
      <c r="H1005486" s="24"/>
      <c r="I1005486" s="24"/>
      <c r="J1005486" s="24"/>
      <c r="K1005486" s="24"/>
      <c r="L1005486" s="24"/>
      <c r="M1005486" s="24"/>
      <c r="N1005486" s="24"/>
      <c r="O1005486" s="24"/>
      <c r="P1005486" s="24"/>
      <c r="Q1005486" s="24"/>
      <c r="R1005486" s="24"/>
    </row>
    <row r="1005487" customFormat="1" spans="2:18">
      <c r="B1005487" s="24"/>
      <c r="C1005487" s="24"/>
      <c r="D1005487" s="24"/>
      <c r="E1005487" s="24"/>
      <c r="F1005487" s="24"/>
      <c r="G1005487" s="24"/>
      <c r="H1005487" s="24"/>
      <c r="I1005487" s="24"/>
      <c r="J1005487" s="24"/>
      <c r="K1005487" s="24"/>
      <c r="L1005487" s="24"/>
      <c r="M1005487" s="24"/>
      <c r="N1005487" s="24"/>
      <c r="O1005487" s="24"/>
      <c r="P1005487" s="24"/>
      <c r="Q1005487" s="24"/>
      <c r="R1005487" s="24"/>
    </row>
    <row r="1005488" customFormat="1" spans="2:18">
      <c r="B1005488" s="24"/>
      <c r="C1005488" s="24"/>
      <c r="D1005488" s="24"/>
      <c r="E1005488" s="24"/>
      <c r="F1005488" s="24"/>
      <c r="G1005488" s="24"/>
      <c r="H1005488" s="24"/>
      <c r="I1005488" s="24"/>
      <c r="J1005488" s="24"/>
      <c r="K1005488" s="24"/>
      <c r="L1005488" s="24"/>
      <c r="M1005488" s="24"/>
      <c r="N1005488" s="24"/>
      <c r="O1005488" s="24"/>
      <c r="P1005488" s="24"/>
      <c r="Q1005488" s="24"/>
      <c r="R1005488" s="24"/>
    </row>
    <row r="1005489" customFormat="1" spans="2:18">
      <c r="B1005489" s="24"/>
      <c r="C1005489" s="24"/>
      <c r="D1005489" s="24"/>
      <c r="E1005489" s="24"/>
      <c r="F1005489" s="24"/>
      <c r="G1005489" s="24"/>
      <c r="H1005489" s="24"/>
      <c r="I1005489" s="24"/>
      <c r="J1005489" s="24"/>
      <c r="K1005489" s="24"/>
      <c r="L1005489" s="24"/>
      <c r="M1005489" s="24"/>
      <c r="N1005489" s="24"/>
      <c r="O1005489" s="24"/>
      <c r="P1005489" s="24"/>
      <c r="Q1005489" s="24"/>
      <c r="R1005489" s="24"/>
    </row>
    <row r="1005490" customFormat="1" spans="2:18">
      <c r="B1005490" s="24"/>
      <c r="C1005490" s="24"/>
      <c r="D1005490" s="24"/>
      <c r="E1005490" s="24"/>
      <c r="F1005490" s="24"/>
      <c r="G1005490" s="24"/>
      <c r="H1005490" s="24"/>
      <c r="I1005490" s="24"/>
      <c r="J1005490" s="24"/>
      <c r="K1005490" s="24"/>
      <c r="L1005490" s="24"/>
      <c r="M1005490" s="24"/>
      <c r="N1005490" s="24"/>
      <c r="O1005490" s="24"/>
      <c r="P1005490" s="24"/>
      <c r="Q1005490" s="24"/>
      <c r="R1005490" s="24"/>
    </row>
    <row r="1005491" customFormat="1" spans="2:18">
      <c r="B1005491" s="24"/>
      <c r="C1005491" s="24"/>
      <c r="D1005491" s="24"/>
      <c r="E1005491" s="24"/>
      <c r="F1005491" s="24"/>
      <c r="G1005491" s="24"/>
      <c r="H1005491" s="24"/>
      <c r="I1005491" s="24"/>
      <c r="J1005491" s="24"/>
      <c r="K1005491" s="24"/>
      <c r="L1005491" s="24"/>
      <c r="M1005491" s="24"/>
      <c r="N1005491" s="24"/>
      <c r="O1005491" s="24"/>
      <c r="P1005491" s="24"/>
      <c r="Q1005491" s="24"/>
      <c r="R1005491" s="24"/>
    </row>
    <row r="1005492" customFormat="1" spans="2:18">
      <c r="B1005492" s="24"/>
      <c r="C1005492" s="24"/>
      <c r="D1005492" s="24"/>
      <c r="E1005492" s="24"/>
      <c r="F1005492" s="24"/>
      <c r="G1005492" s="24"/>
      <c r="H1005492" s="24"/>
      <c r="I1005492" s="24"/>
      <c r="J1005492" s="24"/>
      <c r="K1005492" s="24"/>
      <c r="L1005492" s="24"/>
      <c r="M1005492" s="24"/>
      <c r="N1005492" s="24"/>
      <c r="O1005492" s="24"/>
      <c r="P1005492" s="24"/>
      <c r="Q1005492" s="24"/>
      <c r="R1005492" s="24"/>
    </row>
    <row r="1005493" customFormat="1" spans="2:18">
      <c r="B1005493" s="24"/>
      <c r="C1005493" s="24"/>
      <c r="D1005493" s="24"/>
      <c r="E1005493" s="24"/>
      <c r="F1005493" s="24"/>
      <c r="G1005493" s="24"/>
      <c r="H1005493" s="24"/>
      <c r="I1005493" s="24"/>
      <c r="J1005493" s="24"/>
      <c r="K1005493" s="24"/>
      <c r="L1005493" s="24"/>
      <c r="M1005493" s="24"/>
      <c r="N1005493" s="24"/>
      <c r="O1005493" s="24"/>
      <c r="P1005493" s="24"/>
      <c r="Q1005493" s="24"/>
      <c r="R1005493" s="24"/>
    </row>
    <row r="1005494" customFormat="1" spans="2:18">
      <c r="B1005494" s="24"/>
      <c r="C1005494" s="24"/>
      <c r="D1005494" s="24"/>
      <c r="E1005494" s="24"/>
      <c r="F1005494" s="24"/>
      <c r="G1005494" s="24"/>
      <c r="H1005494" s="24"/>
      <c r="I1005494" s="24"/>
      <c r="J1005494" s="24"/>
      <c r="K1005494" s="24"/>
      <c r="L1005494" s="24"/>
      <c r="M1005494" s="24"/>
      <c r="N1005494" s="24"/>
      <c r="O1005494" s="24"/>
      <c r="P1005494" s="24"/>
      <c r="Q1005494" s="24"/>
      <c r="R1005494" s="24"/>
    </row>
    <row r="1005495" customFormat="1" spans="2:18">
      <c r="B1005495" s="24"/>
      <c r="C1005495" s="24"/>
      <c r="D1005495" s="24"/>
      <c r="E1005495" s="24"/>
      <c r="F1005495" s="24"/>
      <c r="G1005495" s="24"/>
      <c r="H1005495" s="24"/>
      <c r="I1005495" s="24"/>
      <c r="J1005495" s="24"/>
      <c r="K1005495" s="24"/>
      <c r="L1005495" s="24"/>
      <c r="M1005495" s="24"/>
      <c r="N1005495" s="24"/>
      <c r="O1005495" s="24"/>
      <c r="P1005495" s="24"/>
      <c r="Q1005495" s="24"/>
      <c r="R1005495" s="24"/>
    </row>
    <row r="1005496" customFormat="1" spans="2:18">
      <c r="B1005496" s="24"/>
      <c r="C1005496" s="24"/>
      <c r="D1005496" s="24"/>
      <c r="E1005496" s="24"/>
      <c r="F1005496" s="24"/>
      <c r="G1005496" s="24"/>
      <c r="H1005496" s="24"/>
      <c r="I1005496" s="24"/>
      <c r="J1005496" s="24"/>
      <c r="K1005496" s="24"/>
      <c r="L1005496" s="24"/>
      <c r="M1005496" s="24"/>
      <c r="N1005496" s="24"/>
      <c r="O1005496" s="24"/>
      <c r="P1005496" s="24"/>
      <c r="Q1005496" s="24"/>
      <c r="R1005496" s="24"/>
    </row>
    <row r="1005497" customFormat="1" spans="2:18">
      <c r="B1005497" s="24"/>
      <c r="C1005497" s="24"/>
      <c r="D1005497" s="24"/>
      <c r="E1005497" s="24"/>
      <c r="F1005497" s="24"/>
      <c r="G1005497" s="24"/>
      <c r="H1005497" s="24"/>
      <c r="I1005497" s="24"/>
      <c r="J1005497" s="24"/>
      <c r="K1005497" s="24"/>
      <c r="L1005497" s="24"/>
      <c r="M1005497" s="24"/>
      <c r="N1005497" s="24"/>
      <c r="O1005497" s="24"/>
      <c r="P1005497" s="24"/>
      <c r="Q1005497" s="24"/>
      <c r="R1005497" s="24"/>
    </row>
    <row r="1005498" customFormat="1" spans="2:18">
      <c r="B1005498" s="24"/>
      <c r="C1005498" s="24"/>
      <c r="D1005498" s="24"/>
      <c r="E1005498" s="24"/>
      <c r="F1005498" s="24"/>
      <c r="G1005498" s="24"/>
      <c r="H1005498" s="24"/>
      <c r="I1005498" s="24"/>
      <c r="J1005498" s="24"/>
      <c r="K1005498" s="24"/>
      <c r="L1005498" s="24"/>
      <c r="M1005498" s="24"/>
      <c r="N1005498" s="24"/>
      <c r="O1005498" s="24"/>
      <c r="P1005498" s="24"/>
      <c r="Q1005498" s="24"/>
      <c r="R1005498" s="24"/>
    </row>
    <row r="1005499" customFormat="1" spans="2:18">
      <c r="B1005499" s="24"/>
      <c r="C1005499" s="24"/>
      <c r="D1005499" s="24"/>
      <c r="E1005499" s="24"/>
      <c r="F1005499" s="24"/>
      <c r="G1005499" s="24"/>
      <c r="H1005499" s="24"/>
      <c r="I1005499" s="24"/>
      <c r="J1005499" s="24"/>
      <c r="K1005499" s="24"/>
      <c r="L1005499" s="24"/>
      <c r="M1005499" s="24"/>
      <c r="N1005499" s="24"/>
      <c r="O1005499" s="24"/>
      <c r="P1005499" s="24"/>
      <c r="Q1005499" s="24"/>
      <c r="R1005499" s="24"/>
    </row>
    <row r="1005500" customFormat="1" spans="2:18">
      <c r="B1005500" s="24"/>
      <c r="C1005500" s="24"/>
      <c r="D1005500" s="24"/>
      <c r="E1005500" s="24"/>
      <c r="F1005500" s="24"/>
      <c r="G1005500" s="24"/>
      <c r="H1005500" s="24"/>
      <c r="I1005500" s="24"/>
      <c r="J1005500" s="24"/>
      <c r="K1005500" s="24"/>
      <c r="L1005500" s="24"/>
      <c r="M1005500" s="24"/>
      <c r="N1005500" s="24"/>
      <c r="O1005500" s="24"/>
      <c r="P1005500" s="24"/>
      <c r="Q1005500" s="24"/>
      <c r="R1005500" s="24"/>
    </row>
    <row r="1005501" customFormat="1" spans="2:18">
      <c r="B1005501" s="24"/>
      <c r="C1005501" s="24"/>
      <c r="D1005501" s="24"/>
      <c r="E1005501" s="24"/>
      <c r="F1005501" s="24"/>
      <c r="G1005501" s="24"/>
      <c r="H1005501" s="24"/>
      <c r="I1005501" s="24"/>
      <c r="J1005501" s="24"/>
      <c r="K1005501" s="24"/>
      <c r="L1005501" s="24"/>
      <c r="M1005501" s="24"/>
      <c r="N1005501" s="24"/>
      <c r="O1005501" s="24"/>
      <c r="P1005501" s="24"/>
      <c r="Q1005501" s="24"/>
      <c r="R1005501" s="24"/>
    </row>
    <row r="1005502" customFormat="1" spans="2:18">
      <c r="B1005502" s="24"/>
      <c r="C1005502" s="24"/>
      <c r="D1005502" s="24"/>
      <c r="E1005502" s="24"/>
      <c r="F1005502" s="24"/>
      <c r="G1005502" s="24"/>
      <c r="H1005502" s="24"/>
      <c r="I1005502" s="24"/>
      <c r="J1005502" s="24"/>
      <c r="K1005502" s="24"/>
      <c r="L1005502" s="24"/>
      <c r="M1005502" s="24"/>
      <c r="N1005502" s="24"/>
      <c r="O1005502" s="24"/>
      <c r="P1005502" s="24"/>
      <c r="Q1005502" s="24"/>
      <c r="R1005502" s="24"/>
    </row>
    <row r="1005503" customFormat="1" spans="2:18">
      <c r="B1005503" s="24"/>
      <c r="C1005503" s="24"/>
      <c r="D1005503" s="24"/>
      <c r="E1005503" s="24"/>
      <c r="F1005503" s="24"/>
      <c r="G1005503" s="24"/>
      <c r="H1005503" s="24"/>
      <c r="I1005503" s="24"/>
      <c r="J1005503" s="24"/>
      <c r="K1005503" s="24"/>
      <c r="L1005503" s="24"/>
      <c r="M1005503" s="24"/>
      <c r="N1005503" s="24"/>
      <c r="O1005503" s="24"/>
      <c r="P1005503" s="24"/>
      <c r="Q1005503" s="24"/>
      <c r="R1005503" s="24"/>
    </row>
    <row r="1005504" customFormat="1" spans="2:18">
      <c r="B1005504" s="24"/>
      <c r="C1005504" s="24"/>
      <c r="D1005504" s="24"/>
      <c r="E1005504" s="24"/>
      <c r="F1005504" s="24"/>
      <c r="G1005504" s="24"/>
      <c r="H1005504" s="24"/>
      <c r="I1005504" s="24"/>
      <c r="J1005504" s="24"/>
      <c r="K1005504" s="24"/>
      <c r="L1005504" s="24"/>
      <c r="M1005504" s="24"/>
      <c r="N1005504" s="24"/>
      <c r="O1005504" s="24"/>
      <c r="P1005504" s="24"/>
      <c r="Q1005504" s="24"/>
      <c r="R1005504" s="24"/>
    </row>
    <row r="1005505" customFormat="1" spans="2:18">
      <c r="B1005505" s="24"/>
      <c r="C1005505" s="24"/>
      <c r="D1005505" s="24"/>
      <c r="E1005505" s="24"/>
      <c r="F1005505" s="24"/>
      <c r="G1005505" s="24"/>
      <c r="H1005505" s="24"/>
      <c r="I1005505" s="24"/>
      <c r="J1005505" s="24"/>
      <c r="K1005505" s="24"/>
      <c r="L1005505" s="24"/>
      <c r="M1005505" s="24"/>
      <c r="N1005505" s="24"/>
      <c r="O1005505" s="24"/>
      <c r="P1005505" s="24"/>
      <c r="Q1005505" s="24"/>
      <c r="R1005505" s="24"/>
    </row>
    <row r="1005506" customFormat="1" spans="2:18">
      <c r="B1005506" s="24"/>
      <c r="C1005506" s="24"/>
      <c r="D1005506" s="24"/>
      <c r="E1005506" s="24"/>
      <c r="F1005506" s="24"/>
      <c r="G1005506" s="24"/>
      <c r="H1005506" s="24"/>
      <c r="I1005506" s="24"/>
      <c r="J1005506" s="24"/>
      <c r="K1005506" s="24"/>
      <c r="L1005506" s="24"/>
      <c r="M1005506" s="24"/>
      <c r="N1005506" s="24"/>
      <c r="O1005506" s="24"/>
      <c r="P1005506" s="24"/>
      <c r="Q1005506" s="24"/>
      <c r="R1005506" s="24"/>
    </row>
    <row r="1005507" customFormat="1" spans="2:18">
      <c r="B1005507" s="24"/>
      <c r="C1005507" s="24"/>
      <c r="D1005507" s="24"/>
      <c r="E1005507" s="24"/>
      <c r="F1005507" s="24"/>
      <c r="G1005507" s="24"/>
      <c r="H1005507" s="24"/>
      <c r="I1005507" s="24"/>
      <c r="J1005507" s="24"/>
      <c r="K1005507" s="24"/>
      <c r="L1005507" s="24"/>
      <c r="M1005507" s="24"/>
      <c r="N1005507" s="24"/>
      <c r="O1005507" s="24"/>
      <c r="P1005507" s="24"/>
      <c r="Q1005507" s="24"/>
      <c r="R1005507" s="24"/>
    </row>
    <row r="1005508" customFormat="1" spans="2:18">
      <c r="B1005508" s="24"/>
      <c r="C1005508" s="24"/>
      <c r="D1005508" s="24"/>
      <c r="E1005508" s="24"/>
      <c r="F1005508" s="24"/>
      <c r="G1005508" s="24"/>
      <c r="H1005508" s="24"/>
      <c r="I1005508" s="24"/>
      <c r="J1005508" s="24"/>
      <c r="K1005508" s="24"/>
      <c r="L1005508" s="24"/>
      <c r="M1005508" s="24"/>
      <c r="N1005508" s="24"/>
      <c r="O1005508" s="24"/>
      <c r="P1005508" s="24"/>
      <c r="Q1005508" s="24"/>
      <c r="R1005508" s="24"/>
    </row>
    <row r="1005509" customFormat="1" spans="2:18">
      <c r="B1005509" s="24"/>
      <c r="C1005509" s="24"/>
      <c r="D1005509" s="24"/>
      <c r="E1005509" s="24"/>
      <c r="F1005509" s="24"/>
      <c r="G1005509" s="24"/>
      <c r="H1005509" s="24"/>
      <c r="I1005509" s="24"/>
      <c r="J1005509" s="24"/>
      <c r="K1005509" s="24"/>
      <c r="L1005509" s="24"/>
      <c r="M1005509" s="24"/>
      <c r="N1005509" s="24"/>
      <c r="O1005509" s="24"/>
      <c r="P1005509" s="24"/>
      <c r="Q1005509" s="24"/>
      <c r="R1005509" s="24"/>
    </row>
    <row r="1005510" customFormat="1" spans="2:18">
      <c r="B1005510" s="24"/>
      <c r="C1005510" s="24"/>
      <c r="D1005510" s="24"/>
      <c r="E1005510" s="24"/>
      <c r="F1005510" s="24"/>
      <c r="G1005510" s="24"/>
      <c r="H1005510" s="24"/>
      <c r="I1005510" s="24"/>
      <c r="J1005510" s="24"/>
      <c r="K1005510" s="24"/>
      <c r="L1005510" s="24"/>
      <c r="M1005510" s="24"/>
      <c r="N1005510" s="24"/>
      <c r="O1005510" s="24"/>
      <c r="P1005510" s="24"/>
      <c r="Q1005510" s="24"/>
      <c r="R1005510" s="24"/>
    </row>
    <row r="1005511" customFormat="1" spans="2:18">
      <c r="B1005511" s="24"/>
      <c r="C1005511" s="24"/>
      <c r="D1005511" s="24"/>
      <c r="E1005511" s="24"/>
      <c r="F1005511" s="24"/>
      <c r="G1005511" s="24"/>
      <c r="H1005511" s="24"/>
      <c r="I1005511" s="24"/>
      <c r="J1005511" s="24"/>
      <c r="K1005511" s="24"/>
      <c r="L1005511" s="24"/>
      <c r="M1005511" s="24"/>
      <c r="N1005511" s="24"/>
      <c r="O1005511" s="24"/>
      <c r="P1005511" s="24"/>
      <c r="Q1005511" s="24"/>
      <c r="R1005511" s="24"/>
    </row>
    <row r="1005512" customFormat="1" spans="2:18">
      <c r="B1005512" s="24"/>
      <c r="C1005512" s="24"/>
      <c r="D1005512" s="24"/>
      <c r="E1005512" s="24"/>
      <c r="F1005512" s="24"/>
      <c r="G1005512" s="24"/>
      <c r="H1005512" s="24"/>
      <c r="I1005512" s="24"/>
      <c r="J1005512" s="24"/>
      <c r="K1005512" s="24"/>
      <c r="L1005512" s="24"/>
      <c r="M1005512" s="24"/>
      <c r="N1005512" s="24"/>
      <c r="O1005512" s="24"/>
      <c r="P1005512" s="24"/>
      <c r="Q1005512" s="24"/>
      <c r="R1005512" s="24"/>
    </row>
    <row r="1005513" customFormat="1" spans="2:18">
      <c r="B1005513" s="24"/>
      <c r="C1005513" s="24"/>
      <c r="D1005513" s="24"/>
      <c r="E1005513" s="24"/>
      <c r="F1005513" s="24"/>
      <c r="G1005513" s="24"/>
      <c r="H1005513" s="24"/>
      <c r="I1005513" s="24"/>
      <c r="J1005513" s="24"/>
      <c r="K1005513" s="24"/>
      <c r="L1005513" s="24"/>
      <c r="M1005513" s="24"/>
      <c r="N1005513" s="24"/>
      <c r="O1005513" s="24"/>
      <c r="P1005513" s="24"/>
      <c r="Q1005513" s="24"/>
      <c r="R1005513" s="24"/>
    </row>
    <row r="1005514" customFormat="1" spans="2:18">
      <c r="B1005514" s="24"/>
      <c r="C1005514" s="24"/>
      <c r="D1005514" s="24"/>
      <c r="E1005514" s="24"/>
      <c r="F1005514" s="24"/>
      <c r="G1005514" s="24"/>
      <c r="H1005514" s="24"/>
      <c r="I1005514" s="24"/>
      <c r="J1005514" s="24"/>
      <c r="K1005514" s="24"/>
      <c r="L1005514" s="24"/>
      <c r="M1005514" s="24"/>
      <c r="N1005514" s="24"/>
      <c r="O1005514" s="24"/>
      <c r="P1005514" s="24"/>
      <c r="Q1005514" s="24"/>
      <c r="R1005514" s="24"/>
    </row>
    <row r="1005515" customFormat="1" spans="2:18">
      <c r="B1005515" s="24"/>
      <c r="C1005515" s="24"/>
      <c r="D1005515" s="24"/>
      <c r="E1005515" s="24"/>
      <c r="F1005515" s="24"/>
      <c r="G1005515" s="24"/>
      <c r="H1005515" s="24"/>
      <c r="I1005515" s="24"/>
      <c r="J1005515" s="24"/>
      <c r="K1005515" s="24"/>
      <c r="L1005515" s="24"/>
      <c r="M1005515" s="24"/>
      <c r="N1005515" s="24"/>
      <c r="O1005515" s="24"/>
      <c r="P1005515" s="24"/>
      <c r="Q1005515" s="24"/>
      <c r="R1005515" s="24"/>
    </row>
    <row r="1005516" customFormat="1" spans="2:18">
      <c r="B1005516" s="24"/>
      <c r="C1005516" s="24"/>
      <c r="D1005516" s="24"/>
      <c r="E1005516" s="24"/>
      <c r="F1005516" s="24"/>
      <c r="G1005516" s="24"/>
      <c r="H1005516" s="24"/>
      <c r="I1005516" s="24"/>
      <c r="J1005516" s="24"/>
      <c r="K1005516" s="24"/>
      <c r="L1005516" s="24"/>
      <c r="M1005516" s="24"/>
      <c r="N1005516" s="24"/>
      <c r="O1005516" s="24"/>
      <c r="P1005516" s="24"/>
      <c r="Q1005516" s="24"/>
      <c r="R1005516" s="24"/>
    </row>
    <row r="1005517" customFormat="1" spans="2:18">
      <c r="B1005517" s="24"/>
      <c r="C1005517" s="24"/>
      <c r="D1005517" s="24"/>
      <c r="E1005517" s="24"/>
      <c r="F1005517" s="24"/>
      <c r="G1005517" s="24"/>
      <c r="H1005517" s="24"/>
      <c r="I1005517" s="24"/>
      <c r="J1005517" s="24"/>
      <c r="K1005517" s="24"/>
      <c r="L1005517" s="24"/>
      <c r="M1005517" s="24"/>
      <c r="N1005517" s="24"/>
      <c r="O1005517" s="24"/>
      <c r="P1005517" s="24"/>
      <c r="Q1005517" s="24"/>
      <c r="R1005517" s="24"/>
    </row>
    <row r="1005518" customFormat="1" spans="2:18">
      <c r="B1005518" s="24"/>
      <c r="C1005518" s="24"/>
      <c r="D1005518" s="24"/>
      <c r="E1005518" s="24"/>
      <c r="F1005518" s="24"/>
      <c r="G1005518" s="24"/>
      <c r="H1005518" s="24"/>
      <c r="I1005518" s="24"/>
      <c r="J1005518" s="24"/>
      <c r="K1005518" s="24"/>
      <c r="L1005518" s="24"/>
      <c r="M1005518" s="24"/>
      <c r="N1005518" s="24"/>
      <c r="O1005518" s="24"/>
      <c r="P1005518" s="24"/>
      <c r="Q1005518" s="24"/>
      <c r="R1005518" s="24"/>
    </row>
    <row r="1005519" customFormat="1" spans="2:18">
      <c r="B1005519" s="24"/>
      <c r="C1005519" s="24"/>
      <c r="D1005519" s="24"/>
      <c r="E1005519" s="24"/>
      <c r="F1005519" s="24"/>
      <c r="G1005519" s="24"/>
      <c r="H1005519" s="24"/>
      <c r="I1005519" s="24"/>
      <c r="J1005519" s="24"/>
      <c r="K1005519" s="24"/>
      <c r="L1005519" s="24"/>
      <c r="M1005519" s="24"/>
      <c r="N1005519" s="24"/>
      <c r="O1005519" s="24"/>
      <c r="P1005519" s="24"/>
      <c r="Q1005519" s="24"/>
      <c r="R1005519" s="24"/>
    </row>
    <row r="1005520" customFormat="1" spans="2:18">
      <c r="B1005520" s="24"/>
      <c r="C1005520" s="24"/>
      <c r="D1005520" s="24"/>
      <c r="E1005520" s="24"/>
      <c r="F1005520" s="24"/>
      <c r="G1005520" s="24"/>
      <c r="H1005520" s="24"/>
      <c r="I1005520" s="24"/>
      <c r="J1005520" s="24"/>
      <c r="K1005520" s="24"/>
      <c r="L1005520" s="24"/>
      <c r="M1005520" s="24"/>
      <c r="N1005520" s="24"/>
      <c r="O1005520" s="24"/>
      <c r="P1005520" s="24"/>
      <c r="Q1005520" s="24"/>
      <c r="R1005520" s="24"/>
    </row>
    <row r="1005521" customFormat="1" spans="2:18">
      <c r="B1005521" s="24"/>
      <c r="C1005521" s="24"/>
      <c r="D1005521" s="24"/>
      <c r="E1005521" s="24"/>
      <c r="F1005521" s="24"/>
      <c r="G1005521" s="24"/>
      <c r="H1005521" s="24"/>
      <c r="I1005521" s="24"/>
      <c r="J1005521" s="24"/>
      <c r="K1005521" s="24"/>
      <c r="L1005521" s="24"/>
      <c r="M1005521" s="24"/>
      <c r="N1005521" s="24"/>
      <c r="O1005521" s="24"/>
      <c r="P1005521" s="24"/>
      <c r="Q1005521" s="24"/>
      <c r="R1005521" s="24"/>
    </row>
    <row r="1005522" customFormat="1" spans="2:18">
      <c r="B1005522" s="24"/>
      <c r="C1005522" s="24"/>
      <c r="D1005522" s="24"/>
      <c r="E1005522" s="24"/>
      <c r="F1005522" s="24"/>
      <c r="G1005522" s="24"/>
      <c r="H1005522" s="24"/>
      <c r="I1005522" s="24"/>
      <c r="J1005522" s="24"/>
      <c r="K1005522" s="24"/>
      <c r="L1005522" s="24"/>
      <c r="M1005522" s="24"/>
      <c r="N1005522" s="24"/>
      <c r="O1005522" s="24"/>
      <c r="P1005522" s="24"/>
      <c r="Q1005522" s="24"/>
      <c r="R1005522" s="24"/>
    </row>
    <row r="1005523" customFormat="1" spans="2:18">
      <c r="B1005523" s="24"/>
      <c r="C1005523" s="24"/>
      <c r="D1005523" s="24"/>
      <c r="E1005523" s="24"/>
      <c r="F1005523" s="24"/>
      <c r="G1005523" s="24"/>
      <c r="H1005523" s="24"/>
      <c r="I1005523" s="24"/>
      <c r="J1005523" s="24"/>
      <c r="K1005523" s="24"/>
      <c r="L1005523" s="24"/>
      <c r="M1005523" s="24"/>
      <c r="N1005523" s="24"/>
      <c r="O1005523" s="24"/>
      <c r="P1005523" s="24"/>
      <c r="Q1005523" s="24"/>
      <c r="R1005523" s="24"/>
    </row>
    <row r="1005524" customFormat="1" spans="2:18">
      <c r="B1005524" s="24"/>
      <c r="C1005524" s="24"/>
      <c r="D1005524" s="24"/>
      <c r="E1005524" s="24"/>
      <c r="F1005524" s="24"/>
      <c r="G1005524" s="24"/>
      <c r="H1005524" s="24"/>
      <c r="I1005524" s="24"/>
      <c r="J1005524" s="24"/>
      <c r="K1005524" s="24"/>
      <c r="L1005524" s="24"/>
      <c r="M1005524" s="24"/>
      <c r="N1005524" s="24"/>
      <c r="O1005524" s="24"/>
      <c r="P1005524" s="24"/>
      <c r="Q1005524" s="24"/>
      <c r="R1005524" s="24"/>
    </row>
    <row r="1005525" customFormat="1" spans="2:18">
      <c r="B1005525" s="24"/>
      <c r="C1005525" s="24"/>
      <c r="D1005525" s="24"/>
      <c r="E1005525" s="24"/>
      <c r="F1005525" s="24"/>
      <c r="G1005525" s="24"/>
      <c r="H1005525" s="24"/>
      <c r="I1005525" s="24"/>
      <c r="J1005525" s="24"/>
      <c r="K1005525" s="24"/>
      <c r="L1005525" s="24"/>
      <c r="M1005525" s="24"/>
      <c r="N1005525" s="24"/>
      <c r="O1005525" s="24"/>
      <c r="P1005525" s="24"/>
      <c r="Q1005525" s="24"/>
      <c r="R1005525" s="24"/>
    </row>
    <row r="1005526" customFormat="1" spans="2:18">
      <c r="B1005526" s="24"/>
      <c r="C1005526" s="24"/>
      <c r="D1005526" s="24"/>
      <c r="E1005526" s="24"/>
      <c r="F1005526" s="24"/>
      <c r="G1005526" s="24"/>
      <c r="H1005526" s="24"/>
      <c r="I1005526" s="24"/>
      <c r="J1005526" s="24"/>
      <c r="K1005526" s="24"/>
      <c r="L1005526" s="24"/>
      <c r="M1005526" s="24"/>
      <c r="N1005526" s="24"/>
      <c r="O1005526" s="24"/>
      <c r="P1005526" s="24"/>
      <c r="Q1005526" s="24"/>
      <c r="R1005526" s="24"/>
    </row>
    <row r="1005527" customFormat="1" spans="2:18">
      <c r="B1005527" s="24"/>
      <c r="C1005527" s="24"/>
      <c r="D1005527" s="24"/>
      <c r="E1005527" s="24"/>
      <c r="F1005527" s="24"/>
      <c r="G1005527" s="24"/>
      <c r="H1005527" s="24"/>
      <c r="I1005527" s="24"/>
      <c r="J1005527" s="24"/>
      <c r="K1005527" s="24"/>
      <c r="L1005527" s="24"/>
      <c r="M1005527" s="24"/>
      <c r="N1005527" s="24"/>
      <c r="O1005527" s="24"/>
      <c r="P1005527" s="24"/>
      <c r="Q1005527" s="24"/>
      <c r="R1005527" s="24"/>
    </row>
    <row r="1005528" customFormat="1" spans="2:18">
      <c r="B1005528" s="24"/>
      <c r="C1005528" s="24"/>
      <c r="D1005528" s="24"/>
      <c r="E1005528" s="24"/>
      <c r="F1005528" s="24"/>
      <c r="G1005528" s="24"/>
      <c r="H1005528" s="24"/>
      <c r="I1005528" s="24"/>
      <c r="J1005528" s="24"/>
      <c r="K1005528" s="24"/>
      <c r="L1005528" s="24"/>
      <c r="M1005528" s="24"/>
      <c r="N1005528" s="24"/>
      <c r="O1005528" s="24"/>
      <c r="P1005528" s="24"/>
      <c r="Q1005528" s="24"/>
      <c r="R1005528" s="24"/>
    </row>
    <row r="1005529" customFormat="1" spans="2:18">
      <c r="B1005529" s="24"/>
      <c r="C1005529" s="24"/>
      <c r="D1005529" s="24"/>
      <c r="E1005529" s="24"/>
      <c r="F1005529" s="24"/>
      <c r="G1005529" s="24"/>
      <c r="H1005529" s="24"/>
      <c r="I1005529" s="24"/>
      <c r="J1005529" s="24"/>
      <c r="K1005529" s="24"/>
      <c r="L1005529" s="24"/>
      <c r="M1005529" s="24"/>
      <c r="N1005529" s="24"/>
      <c r="O1005529" s="24"/>
      <c r="P1005529" s="24"/>
      <c r="Q1005529" s="24"/>
      <c r="R1005529" s="24"/>
    </row>
    <row r="1005530" customFormat="1" spans="2:18">
      <c r="B1005530" s="24"/>
      <c r="C1005530" s="24"/>
      <c r="D1005530" s="24"/>
      <c r="E1005530" s="24"/>
      <c r="F1005530" s="24"/>
      <c r="G1005530" s="24"/>
      <c r="H1005530" s="24"/>
      <c r="I1005530" s="24"/>
      <c r="J1005530" s="24"/>
      <c r="K1005530" s="24"/>
      <c r="L1005530" s="24"/>
      <c r="M1005530" s="24"/>
      <c r="N1005530" s="24"/>
      <c r="O1005530" s="24"/>
      <c r="P1005530" s="24"/>
      <c r="Q1005530" s="24"/>
      <c r="R1005530" s="24"/>
    </row>
    <row r="1005531" customFormat="1" spans="2:18">
      <c r="B1005531" s="24"/>
      <c r="C1005531" s="24"/>
      <c r="D1005531" s="24"/>
      <c r="E1005531" s="24"/>
      <c r="F1005531" s="24"/>
      <c r="G1005531" s="24"/>
      <c r="H1005531" s="24"/>
      <c r="I1005531" s="24"/>
      <c r="J1005531" s="24"/>
      <c r="K1005531" s="24"/>
      <c r="L1005531" s="24"/>
      <c r="M1005531" s="24"/>
      <c r="N1005531" s="24"/>
      <c r="O1005531" s="24"/>
      <c r="P1005531" s="24"/>
      <c r="Q1005531" s="24"/>
      <c r="R1005531" s="24"/>
    </row>
    <row r="1005532" customFormat="1" spans="2:18">
      <c r="B1005532" s="24"/>
      <c r="C1005532" s="24"/>
      <c r="D1005532" s="24"/>
      <c r="E1005532" s="24"/>
      <c r="F1005532" s="24"/>
      <c r="G1005532" s="24"/>
      <c r="H1005532" s="24"/>
      <c r="I1005532" s="24"/>
      <c r="J1005532" s="24"/>
      <c r="K1005532" s="24"/>
      <c r="L1005532" s="24"/>
      <c r="M1005532" s="24"/>
      <c r="N1005532" s="24"/>
      <c r="O1005532" s="24"/>
      <c r="P1005532" s="24"/>
      <c r="Q1005532" s="24"/>
      <c r="R1005532" s="24"/>
    </row>
    <row r="1005533" customFormat="1" spans="2:18">
      <c r="B1005533" s="24"/>
      <c r="C1005533" s="24"/>
      <c r="D1005533" s="24"/>
      <c r="E1005533" s="24"/>
      <c r="F1005533" s="24"/>
      <c r="G1005533" s="24"/>
      <c r="H1005533" s="24"/>
      <c r="I1005533" s="24"/>
      <c r="J1005533" s="24"/>
      <c r="K1005533" s="24"/>
      <c r="L1005533" s="24"/>
      <c r="M1005533" s="24"/>
      <c r="N1005533" s="24"/>
      <c r="O1005533" s="24"/>
      <c r="P1005533" s="24"/>
      <c r="Q1005533" s="24"/>
      <c r="R1005533" s="24"/>
    </row>
    <row r="1005534" customFormat="1" spans="2:18">
      <c r="B1005534" s="24"/>
      <c r="C1005534" s="24"/>
      <c r="D1005534" s="24"/>
      <c r="E1005534" s="24"/>
      <c r="F1005534" s="24"/>
      <c r="G1005534" s="24"/>
      <c r="H1005534" s="24"/>
      <c r="I1005534" s="24"/>
      <c r="J1005534" s="24"/>
      <c r="K1005534" s="24"/>
      <c r="L1005534" s="24"/>
      <c r="M1005534" s="24"/>
      <c r="N1005534" s="24"/>
      <c r="O1005534" s="24"/>
      <c r="P1005534" s="24"/>
      <c r="Q1005534" s="24"/>
      <c r="R1005534" s="24"/>
    </row>
    <row r="1005535" customFormat="1" spans="2:18">
      <c r="B1005535" s="24"/>
      <c r="C1005535" s="24"/>
      <c r="D1005535" s="24"/>
      <c r="E1005535" s="24"/>
      <c r="F1005535" s="24"/>
      <c r="G1005535" s="24"/>
      <c r="H1005535" s="24"/>
      <c r="I1005535" s="24"/>
      <c r="J1005535" s="24"/>
      <c r="K1005535" s="24"/>
      <c r="L1005535" s="24"/>
      <c r="M1005535" s="24"/>
      <c r="N1005535" s="24"/>
      <c r="O1005535" s="24"/>
      <c r="P1005535" s="24"/>
      <c r="Q1005535" s="24"/>
      <c r="R1005535" s="24"/>
    </row>
    <row r="1005536" customFormat="1" spans="2:18">
      <c r="B1005536" s="24"/>
      <c r="C1005536" s="24"/>
      <c r="D1005536" s="24"/>
      <c r="E1005536" s="24"/>
      <c r="F1005536" s="24"/>
      <c r="G1005536" s="24"/>
      <c r="H1005536" s="24"/>
      <c r="I1005536" s="24"/>
      <c r="J1005536" s="24"/>
      <c r="K1005536" s="24"/>
      <c r="L1005536" s="24"/>
      <c r="M1005536" s="24"/>
      <c r="N1005536" s="24"/>
      <c r="O1005536" s="24"/>
      <c r="P1005536" s="24"/>
      <c r="Q1005536" s="24"/>
      <c r="R1005536" s="24"/>
    </row>
    <row r="1005537" customFormat="1" spans="2:18">
      <c r="B1005537" s="24"/>
      <c r="C1005537" s="24"/>
      <c r="D1005537" s="24"/>
      <c r="E1005537" s="24"/>
      <c r="F1005537" s="24"/>
      <c r="G1005537" s="24"/>
      <c r="H1005537" s="24"/>
      <c r="I1005537" s="24"/>
      <c r="J1005537" s="24"/>
      <c r="K1005537" s="24"/>
      <c r="L1005537" s="24"/>
      <c r="M1005537" s="24"/>
      <c r="N1005537" s="24"/>
      <c r="O1005537" s="24"/>
      <c r="P1005537" s="24"/>
      <c r="Q1005537" s="24"/>
      <c r="R1005537" s="24"/>
    </row>
    <row r="1005538" customFormat="1" spans="2:18">
      <c r="B1005538" s="24"/>
      <c r="C1005538" s="24"/>
      <c r="D1005538" s="24"/>
      <c r="E1005538" s="24"/>
      <c r="F1005538" s="24"/>
      <c r="G1005538" s="24"/>
      <c r="H1005538" s="24"/>
      <c r="I1005538" s="24"/>
      <c r="J1005538" s="24"/>
      <c r="K1005538" s="24"/>
      <c r="L1005538" s="24"/>
      <c r="M1005538" s="24"/>
      <c r="N1005538" s="24"/>
      <c r="O1005538" s="24"/>
      <c r="P1005538" s="24"/>
      <c r="Q1005538" s="24"/>
      <c r="R1005538" s="24"/>
    </row>
    <row r="1005539" customFormat="1" spans="2:18">
      <c r="B1005539" s="24"/>
      <c r="C1005539" s="24"/>
      <c r="D1005539" s="24"/>
      <c r="E1005539" s="24"/>
      <c r="F1005539" s="24"/>
      <c r="G1005539" s="24"/>
      <c r="H1005539" s="24"/>
      <c r="I1005539" s="24"/>
      <c r="J1005539" s="24"/>
      <c r="K1005539" s="24"/>
      <c r="L1005539" s="24"/>
      <c r="M1005539" s="24"/>
      <c r="N1005539" s="24"/>
      <c r="O1005539" s="24"/>
      <c r="P1005539" s="24"/>
      <c r="Q1005539" s="24"/>
      <c r="R1005539" s="24"/>
    </row>
    <row r="1005540" customFormat="1" spans="2:18">
      <c r="B1005540" s="24"/>
      <c r="C1005540" s="24"/>
      <c r="D1005540" s="24"/>
      <c r="E1005540" s="24"/>
      <c r="F1005540" s="24"/>
      <c r="G1005540" s="24"/>
      <c r="H1005540" s="24"/>
      <c r="I1005540" s="24"/>
      <c r="J1005540" s="24"/>
      <c r="K1005540" s="24"/>
      <c r="L1005540" s="24"/>
      <c r="M1005540" s="24"/>
      <c r="N1005540" s="24"/>
      <c r="O1005540" s="24"/>
      <c r="P1005540" s="24"/>
      <c r="Q1005540" s="24"/>
      <c r="R1005540" s="24"/>
    </row>
    <row r="1005541" customFormat="1" spans="2:18">
      <c r="B1005541" s="24"/>
      <c r="C1005541" s="24"/>
      <c r="D1005541" s="24"/>
      <c r="E1005541" s="24"/>
      <c r="F1005541" s="24"/>
      <c r="G1005541" s="24"/>
      <c r="H1005541" s="24"/>
      <c r="I1005541" s="24"/>
      <c r="J1005541" s="24"/>
      <c r="K1005541" s="24"/>
      <c r="L1005541" s="24"/>
      <c r="M1005541" s="24"/>
      <c r="N1005541" s="24"/>
      <c r="O1005541" s="24"/>
      <c r="P1005541" s="24"/>
      <c r="Q1005541" s="24"/>
      <c r="R1005541" s="24"/>
    </row>
    <row r="1005542" customFormat="1" spans="2:18">
      <c r="B1005542" s="24"/>
      <c r="C1005542" s="24"/>
      <c r="D1005542" s="24"/>
      <c r="E1005542" s="24"/>
      <c r="F1005542" s="24"/>
      <c r="G1005542" s="24"/>
      <c r="H1005542" s="24"/>
      <c r="I1005542" s="24"/>
      <c r="J1005542" s="24"/>
      <c r="K1005542" s="24"/>
      <c r="L1005542" s="24"/>
      <c r="M1005542" s="24"/>
      <c r="N1005542" s="24"/>
      <c r="O1005542" s="24"/>
      <c r="P1005542" s="24"/>
      <c r="Q1005542" s="24"/>
      <c r="R1005542" s="24"/>
    </row>
    <row r="1005543" customFormat="1" spans="2:18">
      <c r="B1005543" s="24"/>
      <c r="C1005543" s="24"/>
      <c r="D1005543" s="24"/>
      <c r="E1005543" s="24"/>
      <c r="F1005543" s="24"/>
      <c r="G1005543" s="24"/>
      <c r="H1005543" s="24"/>
      <c r="I1005543" s="24"/>
      <c r="J1005543" s="24"/>
      <c r="K1005543" s="24"/>
      <c r="L1005543" s="24"/>
      <c r="M1005543" s="24"/>
      <c r="N1005543" s="24"/>
      <c r="O1005543" s="24"/>
      <c r="P1005543" s="24"/>
      <c r="Q1005543" s="24"/>
      <c r="R1005543" s="24"/>
    </row>
    <row r="1005544" customFormat="1" spans="2:18">
      <c r="B1005544" s="24"/>
      <c r="C1005544" s="24"/>
      <c r="D1005544" s="24"/>
      <c r="E1005544" s="24"/>
      <c r="F1005544" s="24"/>
      <c r="G1005544" s="24"/>
      <c r="H1005544" s="24"/>
      <c r="I1005544" s="24"/>
      <c r="J1005544" s="24"/>
      <c r="K1005544" s="24"/>
      <c r="L1005544" s="24"/>
      <c r="M1005544" s="24"/>
      <c r="N1005544" s="24"/>
      <c r="O1005544" s="24"/>
      <c r="P1005544" s="24"/>
      <c r="Q1005544" s="24"/>
      <c r="R1005544" s="24"/>
    </row>
    <row r="1005545" customFormat="1" spans="2:18">
      <c r="B1005545" s="24"/>
      <c r="C1005545" s="24"/>
      <c r="D1005545" s="24"/>
      <c r="E1005545" s="24"/>
      <c r="F1005545" s="24"/>
      <c r="G1005545" s="24"/>
      <c r="H1005545" s="24"/>
      <c r="I1005545" s="24"/>
      <c r="J1005545" s="24"/>
      <c r="K1005545" s="24"/>
      <c r="L1005545" s="24"/>
      <c r="M1005545" s="24"/>
      <c r="N1005545" s="24"/>
      <c r="O1005545" s="24"/>
      <c r="P1005545" s="24"/>
      <c r="Q1005545" s="24"/>
      <c r="R1005545" s="24"/>
    </row>
    <row r="1005546" customFormat="1" spans="2:18">
      <c r="B1005546" s="24"/>
      <c r="C1005546" s="24"/>
      <c r="D1005546" s="24"/>
      <c r="E1005546" s="24"/>
      <c r="F1005546" s="24"/>
      <c r="G1005546" s="24"/>
      <c r="H1005546" s="24"/>
      <c r="I1005546" s="24"/>
      <c r="J1005546" s="24"/>
      <c r="K1005546" s="24"/>
      <c r="L1005546" s="24"/>
      <c r="M1005546" s="24"/>
      <c r="N1005546" s="24"/>
      <c r="O1005546" s="24"/>
      <c r="P1005546" s="24"/>
      <c r="Q1005546" s="24"/>
      <c r="R1005546" s="24"/>
    </row>
    <row r="1005547" customFormat="1" spans="2:18">
      <c r="B1005547" s="24"/>
      <c r="C1005547" s="24"/>
      <c r="D1005547" s="24"/>
      <c r="E1005547" s="24"/>
      <c r="F1005547" s="24"/>
      <c r="G1005547" s="24"/>
      <c r="H1005547" s="24"/>
      <c r="I1005547" s="24"/>
      <c r="J1005547" s="24"/>
      <c r="K1005547" s="24"/>
      <c r="L1005547" s="24"/>
      <c r="M1005547" s="24"/>
      <c r="N1005547" s="24"/>
      <c r="O1005547" s="24"/>
      <c r="P1005547" s="24"/>
      <c r="Q1005547" s="24"/>
      <c r="R1005547" s="24"/>
    </row>
    <row r="1005548" customFormat="1" spans="2:18">
      <c r="B1005548" s="24"/>
      <c r="C1005548" s="24"/>
      <c r="D1005548" s="24"/>
      <c r="E1005548" s="24"/>
      <c r="F1005548" s="24"/>
      <c r="G1005548" s="24"/>
      <c r="H1005548" s="24"/>
      <c r="I1005548" s="24"/>
      <c r="J1005548" s="24"/>
      <c r="K1005548" s="24"/>
      <c r="L1005548" s="24"/>
      <c r="M1005548" s="24"/>
      <c r="N1005548" s="24"/>
      <c r="O1005548" s="24"/>
      <c r="P1005548" s="24"/>
      <c r="Q1005548" s="24"/>
      <c r="R1005548" s="24"/>
    </row>
    <row r="1005549" customFormat="1" spans="2:18">
      <c r="B1005549" s="24"/>
      <c r="C1005549" s="24"/>
      <c r="D1005549" s="24"/>
      <c r="E1005549" s="24"/>
      <c r="F1005549" s="24"/>
      <c r="G1005549" s="24"/>
      <c r="H1005549" s="24"/>
      <c r="I1005549" s="24"/>
      <c r="J1005549" s="24"/>
      <c r="K1005549" s="24"/>
      <c r="L1005549" s="24"/>
      <c r="M1005549" s="24"/>
      <c r="N1005549" s="24"/>
      <c r="O1005549" s="24"/>
      <c r="P1005549" s="24"/>
      <c r="Q1005549" s="24"/>
      <c r="R1005549" s="24"/>
    </row>
    <row r="1005550" customFormat="1" spans="2:18">
      <c r="B1005550" s="24"/>
      <c r="C1005550" s="24"/>
      <c r="D1005550" s="24"/>
      <c r="E1005550" s="24"/>
      <c r="F1005550" s="24"/>
      <c r="G1005550" s="24"/>
      <c r="H1005550" s="24"/>
      <c r="I1005550" s="24"/>
      <c r="J1005550" s="24"/>
      <c r="K1005550" s="24"/>
      <c r="L1005550" s="24"/>
      <c r="M1005550" s="24"/>
      <c r="N1005550" s="24"/>
      <c r="O1005550" s="24"/>
      <c r="P1005550" s="24"/>
      <c r="Q1005550" s="24"/>
      <c r="R1005550" s="24"/>
    </row>
    <row r="1005551" customFormat="1" spans="2:18">
      <c r="B1005551" s="24"/>
      <c r="C1005551" s="24"/>
      <c r="D1005551" s="24"/>
      <c r="E1005551" s="24"/>
      <c r="F1005551" s="24"/>
      <c r="G1005551" s="24"/>
      <c r="H1005551" s="24"/>
      <c r="I1005551" s="24"/>
      <c r="J1005551" s="24"/>
      <c r="K1005551" s="24"/>
      <c r="L1005551" s="24"/>
      <c r="M1005551" s="24"/>
      <c r="N1005551" s="24"/>
      <c r="O1005551" s="24"/>
      <c r="P1005551" s="24"/>
      <c r="Q1005551" s="24"/>
      <c r="R1005551" s="24"/>
    </row>
    <row r="1005552" customFormat="1" spans="2:18">
      <c r="B1005552" s="24"/>
      <c r="C1005552" s="24"/>
      <c r="D1005552" s="24"/>
      <c r="E1005552" s="24"/>
      <c r="F1005552" s="24"/>
      <c r="G1005552" s="24"/>
      <c r="H1005552" s="24"/>
      <c r="I1005552" s="24"/>
      <c r="J1005552" s="24"/>
      <c r="K1005552" s="24"/>
      <c r="L1005552" s="24"/>
      <c r="M1005552" s="24"/>
      <c r="N1005552" s="24"/>
      <c r="O1005552" s="24"/>
      <c r="P1005552" s="24"/>
      <c r="Q1005552" s="24"/>
      <c r="R1005552" s="24"/>
    </row>
    <row r="1005553" customFormat="1" spans="2:18">
      <c r="B1005553" s="24"/>
      <c r="C1005553" s="24"/>
      <c r="D1005553" s="24"/>
      <c r="E1005553" s="24"/>
      <c r="F1005553" s="24"/>
      <c r="G1005553" s="24"/>
      <c r="H1005553" s="24"/>
      <c r="I1005553" s="24"/>
      <c r="J1005553" s="24"/>
      <c r="K1005553" s="24"/>
      <c r="L1005553" s="24"/>
      <c r="M1005553" s="24"/>
      <c r="N1005553" s="24"/>
      <c r="O1005553" s="24"/>
      <c r="P1005553" s="24"/>
      <c r="Q1005553" s="24"/>
      <c r="R1005553" s="24"/>
    </row>
    <row r="1005554" customFormat="1" spans="2:18">
      <c r="B1005554" s="24"/>
      <c r="C1005554" s="24"/>
      <c r="D1005554" s="24"/>
      <c r="E1005554" s="24"/>
      <c r="F1005554" s="24"/>
      <c r="G1005554" s="24"/>
      <c r="H1005554" s="24"/>
      <c r="I1005554" s="24"/>
      <c r="J1005554" s="24"/>
      <c r="K1005554" s="24"/>
      <c r="L1005554" s="24"/>
      <c r="M1005554" s="24"/>
      <c r="N1005554" s="24"/>
      <c r="O1005554" s="24"/>
      <c r="P1005554" s="24"/>
      <c r="Q1005554" s="24"/>
      <c r="R1005554" s="24"/>
    </row>
    <row r="1005555" customFormat="1" spans="2:18">
      <c r="B1005555" s="24"/>
      <c r="C1005555" s="24"/>
      <c r="D1005555" s="24"/>
      <c r="E1005555" s="24"/>
      <c r="F1005555" s="24"/>
      <c r="G1005555" s="24"/>
      <c r="H1005555" s="24"/>
      <c r="I1005555" s="24"/>
      <c r="J1005555" s="24"/>
      <c r="K1005555" s="24"/>
      <c r="L1005555" s="24"/>
      <c r="M1005555" s="24"/>
      <c r="N1005555" s="24"/>
      <c r="O1005555" s="24"/>
      <c r="P1005555" s="24"/>
      <c r="Q1005555" s="24"/>
      <c r="R1005555" s="24"/>
    </row>
    <row r="1005556" customFormat="1" spans="2:18">
      <c r="B1005556" s="24"/>
      <c r="C1005556" s="24"/>
      <c r="D1005556" s="24"/>
      <c r="E1005556" s="24"/>
      <c r="F1005556" s="24"/>
      <c r="G1005556" s="24"/>
      <c r="H1005556" s="24"/>
      <c r="I1005556" s="24"/>
      <c r="J1005556" s="24"/>
      <c r="K1005556" s="24"/>
      <c r="L1005556" s="24"/>
      <c r="M1005556" s="24"/>
      <c r="N1005556" s="24"/>
      <c r="O1005556" s="24"/>
      <c r="P1005556" s="24"/>
      <c r="Q1005556" s="24"/>
      <c r="R1005556" s="24"/>
    </row>
    <row r="1005557" customFormat="1" spans="2:18">
      <c r="B1005557" s="24"/>
      <c r="C1005557" s="24"/>
      <c r="D1005557" s="24"/>
      <c r="E1005557" s="24"/>
      <c r="F1005557" s="24"/>
      <c r="G1005557" s="24"/>
      <c r="H1005557" s="24"/>
      <c r="I1005557" s="24"/>
      <c r="J1005557" s="24"/>
      <c r="K1005557" s="24"/>
      <c r="L1005557" s="24"/>
      <c r="M1005557" s="24"/>
      <c r="N1005557" s="24"/>
      <c r="O1005557" s="24"/>
      <c r="P1005557" s="24"/>
      <c r="Q1005557" s="24"/>
      <c r="R1005557" s="24"/>
    </row>
    <row r="1005558" customFormat="1" spans="2:18">
      <c r="B1005558" s="24"/>
      <c r="C1005558" s="24"/>
      <c r="D1005558" s="24"/>
      <c r="E1005558" s="24"/>
      <c r="F1005558" s="24"/>
      <c r="G1005558" s="24"/>
      <c r="H1005558" s="24"/>
      <c r="I1005558" s="24"/>
      <c r="J1005558" s="24"/>
      <c r="K1005558" s="24"/>
      <c r="L1005558" s="24"/>
      <c r="M1005558" s="24"/>
      <c r="N1005558" s="24"/>
      <c r="O1005558" s="24"/>
      <c r="P1005558" s="24"/>
      <c r="Q1005558" s="24"/>
      <c r="R1005558" s="24"/>
    </row>
    <row r="1005559" customFormat="1" spans="2:18">
      <c r="B1005559" s="24"/>
      <c r="C1005559" s="24"/>
      <c r="D1005559" s="24"/>
      <c r="E1005559" s="24"/>
      <c r="F1005559" s="24"/>
      <c r="G1005559" s="24"/>
      <c r="H1005559" s="24"/>
      <c r="I1005559" s="24"/>
      <c r="J1005559" s="24"/>
      <c r="K1005559" s="24"/>
      <c r="L1005559" s="24"/>
      <c r="M1005559" s="24"/>
      <c r="N1005559" s="24"/>
      <c r="O1005559" s="24"/>
      <c r="P1005559" s="24"/>
      <c r="Q1005559" s="24"/>
      <c r="R1005559" s="24"/>
    </row>
    <row r="1005560" customFormat="1" spans="2:18">
      <c r="B1005560" s="24"/>
      <c r="C1005560" s="24"/>
      <c r="D1005560" s="24"/>
      <c r="E1005560" s="24"/>
      <c r="F1005560" s="24"/>
      <c r="G1005560" s="24"/>
      <c r="H1005560" s="24"/>
      <c r="I1005560" s="24"/>
      <c r="J1005560" s="24"/>
      <c r="K1005560" s="24"/>
      <c r="L1005560" s="24"/>
      <c r="M1005560" s="24"/>
      <c r="N1005560" s="24"/>
      <c r="O1005560" s="24"/>
      <c r="P1005560" s="24"/>
      <c r="Q1005560" s="24"/>
      <c r="R1005560" s="24"/>
    </row>
    <row r="1005561" customFormat="1" spans="2:18">
      <c r="B1005561" s="24"/>
      <c r="C1005561" s="24"/>
      <c r="D1005561" s="24"/>
      <c r="E1005561" s="24"/>
      <c r="F1005561" s="24"/>
      <c r="G1005561" s="24"/>
      <c r="H1005561" s="24"/>
      <c r="I1005561" s="24"/>
      <c r="J1005561" s="24"/>
      <c r="K1005561" s="24"/>
      <c r="L1005561" s="24"/>
      <c r="M1005561" s="24"/>
      <c r="N1005561" s="24"/>
      <c r="O1005561" s="24"/>
      <c r="P1005561" s="24"/>
      <c r="Q1005561" s="24"/>
      <c r="R1005561" s="24"/>
    </row>
    <row r="1005562" customFormat="1" spans="2:18">
      <c r="B1005562" s="24"/>
      <c r="C1005562" s="24"/>
      <c r="D1005562" s="24"/>
      <c r="E1005562" s="24"/>
      <c r="F1005562" s="24"/>
      <c r="G1005562" s="24"/>
      <c r="H1005562" s="24"/>
      <c r="I1005562" s="24"/>
      <c r="J1005562" s="24"/>
      <c r="K1005562" s="24"/>
      <c r="L1005562" s="24"/>
      <c r="M1005562" s="24"/>
      <c r="N1005562" s="24"/>
      <c r="O1005562" s="24"/>
      <c r="P1005562" s="24"/>
      <c r="Q1005562" s="24"/>
      <c r="R1005562" s="24"/>
    </row>
    <row r="1005563" customFormat="1" spans="2:18">
      <c r="B1005563" s="24"/>
      <c r="C1005563" s="24"/>
      <c r="D1005563" s="24"/>
      <c r="E1005563" s="24"/>
      <c r="F1005563" s="24"/>
      <c r="G1005563" s="24"/>
      <c r="H1005563" s="24"/>
      <c r="I1005563" s="24"/>
      <c r="J1005563" s="24"/>
      <c r="K1005563" s="24"/>
      <c r="L1005563" s="24"/>
      <c r="M1005563" s="24"/>
      <c r="N1005563" s="24"/>
      <c r="O1005563" s="24"/>
      <c r="P1005563" s="24"/>
      <c r="Q1005563" s="24"/>
      <c r="R1005563" s="24"/>
    </row>
    <row r="1005564" customFormat="1" spans="2:18">
      <c r="B1005564" s="24"/>
      <c r="C1005564" s="24"/>
      <c r="D1005564" s="24"/>
      <c r="E1005564" s="24"/>
      <c r="F1005564" s="24"/>
      <c r="G1005564" s="24"/>
      <c r="H1005564" s="24"/>
      <c r="I1005564" s="24"/>
      <c r="J1005564" s="24"/>
      <c r="K1005564" s="24"/>
      <c r="L1005564" s="24"/>
      <c r="M1005564" s="24"/>
      <c r="N1005564" s="24"/>
      <c r="O1005564" s="24"/>
      <c r="P1005564" s="24"/>
      <c r="Q1005564" s="24"/>
      <c r="R1005564" s="24"/>
    </row>
    <row r="1005565" customFormat="1" spans="2:18">
      <c r="B1005565" s="24"/>
      <c r="C1005565" s="24"/>
      <c r="D1005565" s="24"/>
      <c r="E1005565" s="24"/>
      <c r="F1005565" s="24"/>
      <c r="G1005565" s="24"/>
      <c r="H1005565" s="24"/>
      <c r="I1005565" s="24"/>
      <c r="J1005565" s="24"/>
      <c r="K1005565" s="24"/>
      <c r="L1005565" s="24"/>
      <c r="M1005565" s="24"/>
      <c r="N1005565" s="24"/>
      <c r="O1005565" s="24"/>
      <c r="P1005565" s="24"/>
      <c r="Q1005565" s="24"/>
      <c r="R1005565" s="24"/>
    </row>
    <row r="1005566" customFormat="1" spans="2:18">
      <c r="B1005566" s="24"/>
      <c r="C1005566" s="24"/>
      <c r="D1005566" s="24"/>
      <c r="E1005566" s="24"/>
      <c r="F1005566" s="24"/>
      <c r="G1005566" s="24"/>
      <c r="H1005566" s="24"/>
      <c r="I1005566" s="24"/>
      <c r="J1005566" s="24"/>
      <c r="K1005566" s="24"/>
      <c r="L1005566" s="24"/>
      <c r="M1005566" s="24"/>
      <c r="N1005566" s="24"/>
      <c r="O1005566" s="24"/>
      <c r="P1005566" s="24"/>
      <c r="Q1005566" s="24"/>
      <c r="R1005566" s="24"/>
    </row>
    <row r="1005567" customFormat="1" spans="2:18">
      <c r="B1005567" s="24"/>
      <c r="C1005567" s="24"/>
      <c r="D1005567" s="24"/>
      <c r="E1005567" s="24"/>
      <c r="F1005567" s="24"/>
      <c r="G1005567" s="24"/>
      <c r="H1005567" s="24"/>
      <c r="I1005567" s="24"/>
      <c r="J1005567" s="24"/>
      <c r="K1005567" s="24"/>
      <c r="L1005567" s="24"/>
      <c r="M1005567" s="24"/>
      <c r="N1005567" s="24"/>
      <c r="O1005567" s="24"/>
      <c r="P1005567" s="24"/>
      <c r="Q1005567" s="24"/>
      <c r="R1005567" s="24"/>
    </row>
    <row r="1005568" customFormat="1" spans="2:18">
      <c r="B1005568" s="24"/>
      <c r="C1005568" s="24"/>
      <c r="D1005568" s="24"/>
      <c r="E1005568" s="24"/>
      <c r="F1005568" s="24"/>
      <c r="G1005568" s="24"/>
      <c r="H1005568" s="24"/>
      <c r="I1005568" s="24"/>
      <c r="J1005568" s="24"/>
      <c r="K1005568" s="24"/>
      <c r="L1005568" s="24"/>
      <c r="M1005568" s="24"/>
      <c r="N1005568" s="24"/>
      <c r="O1005568" s="24"/>
      <c r="P1005568" s="24"/>
      <c r="Q1005568" s="24"/>
      <c r="R1005568" s="24"/>
    </row>
    <row r="1005569" customFormat="1" spans="2:18">
      <c r="B1005569" s="24"/>
      <c r="C1005569" s="24"/>
      <c r="D1005569" s="24"/>
      <c r="E1005569" s="24"/>
      <c r="F1005569" s="24"/>
      <c r="G1005569" s="24"/>
      <c r="H1005569" s="24"/>
      <c r="I1005569" s="24"/>
      <c r="J1005569" s="24"/>
      <c r="K1005569" s="24"/>
      <c r="L1005569" s="24"/>
      <c r="M1005569" s="24"/>
      <c r="N1005569" s="24"/>
      <c r="O1005569" s="24"/>
      <c r="P1005569" s="24"/>
      <c r="Q1005569" s="24"/>
      <c r="R1005569" s="24"/>
    </row>
    <row r="1005570" customFormat="1" spans="2:18">
      <c r="B1005570" s="24"/>
      <c r="C1005570" s="24"/>
      <c r="D1005570" s="24"/>
      <c r="E1005570" s="24"/>
      <c r="F1005570" s="24"/>
      <c r="G1005570" s="24"/>
      <c r="H1005570" s="24"/>
      <c r="I1005570" s="24"/>
      <c r="J1005570" s="24"/>
      <c r="K1005570" s="24"/>
      <c r="L1005570" s="24"/>
      <c r="M1005570" s="24"/>
      <c r="N1005570" s="24"/>
      <c r="O1005570" s="24"/>
      <c r="P1005570" s="24"/>
      <c r="Q1005570" s="24"/>
      <c r="R1005570" s="24"/>
    </row>
    <row r="1005571" customFormat="1" spans="2:18">
      <c r="B1005571" s="24"/>
      <c r="C1005571" s="24"/>
      <c r="D1005571" s="24"/>
      <c r="E1005571" s="24"/>
      <c r="F1005571" s="24"/>
      <c r="G1005571" s="24"/>
      <c r="H1005571" s="24"/>
      <c r="I1005571" s="24"/>
      <c r="J1005571" s="24"/>
      <c r="K1005571" s="24"/>
      <c r="L1005571" s="24"/>
      <c r="M1005571" s="24"/>
      <c r="N1005571" s="24"/>
      <c r="O1005571" s="24"/>
      <c r="P1005571" s="24"/>
      <c r="Q1005571" s="24"/>
      <c r="R1005571" s="24"/>
    </row>
    <row r="1005572" customFormat="1" spans="2:18">
      <c r="B1005572" s="24"/>
      <c r="C1005572" s="24"/>
      <c r="D1005572" s="24"/>
      <c r="E1005572" s="24"/>
      <c r="F1005572" s="24"/>
      <c r="G1005572" s="24"/>
      <c r="H1005572" s="24"/>
      <c r="I1005572" s="24"/>
      <c r="J1005572" s="24"/>
      <c r="K1005572" s="24"/>
      <c r="L1005572" s="24"/>
      <c r="M1005572" s="24"/>
      <c r="N1005572" s="24"/>
      <c r="O1005572" s="24"/>
      <c r="P1005572" s="24"/>
      <c r="Q1005572" s="24"/>
      <c r="R1005572" s="24"/>
    </row>
    <row r="1005573" customFormat="1" spans="2:18">
      <c r="B1005573" s="24"/>
      <c r="C1005573" s="24"/>
      <c r="D1005573" s="24"/>
      <c r="E1005573" s="24"/>
      <c r="F1005573" s="24"/>
      <c r="G1005573" s="24"/>
      <c r="H1005573" s="24"/>
      <c r="I1005573" s="24"/>
      <c r="J1005573" s="24"/>
      <c r="K1005573" s="24"/>
      <c r="L1005573" s="24"/>
      <c r="M1005573" s="24"/>
      <c r="N1005573" s="24"/>
      <c r="O1005573" s="24"/>
      <c r="P1005573" s="24"/>
      <c r="Q1005573" s="24"/>
      <c r="R1005573" s="24"/>
    </row>
    <row r="1005574" customFormat="1" spans="2:18">
      <c r="B1005574" s="24"/>
      <c r="C1005574" s="24"/>
      <c r="D1005574" s="24"/>
      <c r="E1005574" s="24"/>
      <c r="F1005574" s="24"/>
      <c r="G1005574" s="24"/>
      <c r="H1005574" s="24"/>
      <c r="I1005574" s="24"/>
      <c r="J1005574" s="24"/>
      <c r="K1005574" s="24"/>
      <c r="L1005574" s="24"/>
      <c r="M1005574" s="24"/>
      <c r="N1005574" s="24"/>
      <c r="O1005574" s="24"/>
      <c r="P1005574" s="24"/>
      <c r="Q1005574" s="24"/>
      <c r="R1005574" s="24"/>
    </row>
    <row r="1005575" customFormat="1" spans="2:18">
      <c r="B1005575" s="24"/>
      <c r="C1005575" s="24"/>
      <c r="D1005575" s="24"/>
      <c r="E1005575" s="24"/>
      <c r="F1005575" s="24"/>
      <c r="G1005575" s="24"/>
      <c r="H1005575" s="24"/>
      <c r="I1005575" s="24"/>
      <c r="J1005575" s="24"/>
      <c r="K1005575" s="24"/>
      <c r="L1005575" s="24"/>
      <c r="M1005575" s="24"/>
      <c r="N1005575" s="24"/>
      <c r="O1005575" s="24"/>
      <c r="P1005575" s="24"/>
      <c r="Q1005575" s="24"/>
      <c r="R1005575" s="24"/>
    </row>
    <row r="1005576" customFormat="1" spans="2:18">
      <c r="B1005576" s="24"/>
      <c r="C1005576" s="24"/>
      <c r="D1005576" s="24"/>
      <c r="E1005576" s="24"/>
      <c r="F1005576" s="24"/>
      <c r="G1005576" s="24"/>
      <c r="H1005576" s="24"/>
      <c r="I1005576" s="24"/>
      <c r="J1005576" s="24"/>
      <c r="K1005576" s="24"/>
      <c r="L1005576" s="24"/>
      <c r="M1005576" s="24"/>
      <c r="N1005576" s="24"/>
      <c r="O1005576" s="24"/>
      <c r="P1005576" s="24"/>
      <c r="Q1005576" s="24"/>
      <c r="R1005576" s="24"/>
    </row>
    <row r="1005577" customFormat="1" spans="2:18">
      <c r="B1005577" s="24"/>
      <c r="C1005577" s="24"/>
      <c r="D1005577" s="24"/>
      <c r="E1005577" s="24"/>
      <c r="F1005577" s="24"/>
      <c r="G1005577" s="24"/>
      <c r="H1005577" s="24"/>
      <c r="I1005577" s="24"/>
      <c r="J1005577" s="24"/>
      <c r="K1005577" s="24"/>
      <c r="L1005577" s="24"/>
      <c r="M1005577" s="24"/>
      <c r="N1005577" s="24"/>
      <c r="O1005577" s="24"/>
      <c r="P1005577" s="24"/>
      <c r="Q1005577" s="24"/>
      <c r="R1005577" s="24"/>
    </row>
    <row r="1005578" customFormat="1" spans="2:18">
      <c r="B1005578" s="24"/>
      <c r="C1005578" s="24"/>
      <c r="D1005578" s="24"/>
      <c r="E1005578" s="24"/>
      <c r="F1005578" s="24"/>
      <c r="G1005578" s="24"/>
      <c r="H1005578" s="24"/>
      <c r="I1005578" s="24"/>
      <c r="J1005578" s="24"/>
      <c r="K1005578" s="24"/>
      <c r="L1005578" s="24"/>
      <c r="M1005578" s="24"/>
      <c r="N1005578" s="24"/>
      <c r="O1005578" s="24"/>
      <c r="P1005578" s="24"/>
      <c r="Q1005578" s="24"/>
      <c r="R1005578" s="24"/>
    </row>
    <row r="1005579" customFormat="1" spans="2:18">
      <c r="B1005579" s="24"/>
      <c r="C1005579" s="24"/>
      <c r="D1005579" s="24"/>
      <c r="E1005579" s="24"/>
      <c r="F1005579" s="24"/>
      <c r="G1005579" s="24"/>
      <c r="H1005579" s="24"/>
      <c r="I1005579" s="24"/>
      <c r="J1005579" s="24"/>
      <c r="K1005579" s="24"/>
      <c r="L1005579" s="24"/>
      <c r="M1005579" s="24"/>
      <c r="N1005579" s="24"/>
      <c r="O1005579" s="24"/>
      <c r="P1005579" s="24"/>
      <c r="Q1005579" s="24"/>
      <c r="R1005579" s="24"/>
    </row>
    <row r="1005580" customFormat="1" spans="2:18">
      <c r="B1005580" s="24"/>
      <c r="C1005580" s="24"/>
      <c r="D1005580" s="24"/>
      <c r="E1005580" s="24"/>
      <c r="F1005580" s="24"/>
      <c r="G1005580" s="24"/>
      <c r="H1005580" s="24"/>
      <c r="I1005580" s="24"/>
      <c r="J1005580" s="24"/>
      <c r="K1005580" s="24"/>
      <c r="L1005580" s="24"/>
      <c r="M1005580" s="24"/>
      <c r="N1005580" s="24"/>
      <c r="O1005580" s="24"/>
      <c r="P1005580" s="24"/>
      <c r="Q1005580" s="24"/>
      <c r="R1005580" s="24"/>
    </row>
    <row r="1005581" customFormat="1" spans="2:18">
      <c r="B1005581" s="24"/>
      <c r="C1005581" s="24"/>
      <c r="D1005581" s="24"/>
      <c r="E1005581" s="24"/>
      <c r="F1005581" s="24"/>
      <c r="G1005581" s="24"/>
      <c r="H1005581" s="24"/>
      <c r="I1005581" s="24"/>
      <c r="J1005581" s="24"/>
      <c r="K1005581" s="24"/>
      <c r="L1005581" s="24"/>
      <c r="M1005581" s="24"/>
      <c r="N1005581" s="24"/>
      <c r="O1005581" s="24"/>
      <c r="P1005581" s="24"/>
      <c r="Q1005581" s="24"/>
      <c r="R1005581" s="24"/>
    </row>
    <row r="1005582" customFormat="1" spans="2:18">
      <c r="B1005582" s="24"/>
      <c r="C1005582" s="24"/>
      <c r="D1005582" s="24"/>
      <c r="E1005582" s="24"/>
      <c r="F1005582" s="24"/>
      <c r="G1005582" s="24"/>
      <c r="H1005582" s="24"/>
      <c r="I1005582" s="24"/>
      <c r="J1005582" s="24"/>
      <c r="K1005582" s="24"/>
      <c r="L1005582" s="24"/>
      <c r="M1005582" s="24"/>
      <c r="N1005582" s="24"/>
      <c r="O1005582" s="24"/>
      <c r="P1005582" s="24"/>
      <c r="Q1005582" s="24"/>
      <c r="R1005582" s="24"/>
    </row>
    <row r="1005583" customFormat="1" spans="2:18">
      <c r="B1005583" s="24"/>
      <c r="C1005583" s="24"/>
      <c r="D1005583" s="24"/>
      <c r="E1005583" s="24"/>
      <c r="F1005583" s="24"/>
      <c r="G1005583" s="24"/>
      <c r="H1005583" s="24"/>
      <c r="I1005583" s="24"/>
      <c r="J1005583" s="24"/>
      <c r="K1005583" s="24"/>
      <c r="L1005583" s="24"/>
      <c r="M1005583" s="24"/>
      <c r="N1005583" s="24"/>
      <c r="O1005583" s="24"/>
      <c r="P1005583" s="24"/>
      <c r="Q1005583" s="24"/>
      <c r="R1005583" s="24"/>
    </row>
    <row r="1005584" customFormat="1" spans="2:18">
      <c r="B1005584" s="24"/>
      <c r="C1005584" s="24"/>
      <c r="D1005584" s="24"/>
      <c r="E1005584" s="24"/>
      <c r="F1005584" s="24"/>
      <c r="G1005584" s="24"/>
      <c r="H1005584" s="24"/>
      <c r="I1005584" s="24"/>
      <c r="J1005584" s="24"/>
      <c r="K1005584" s="24"/>
      <c r="L1005584" s="24"/>
      <c r="M1005584" s="24"/>
      <c r="N1005584" s="24"/>
      <c r="O1005584" s="24"/>
      <c r="P1005584" s="24"/>
      <c r="Q1005584" s="24"/>
      <c r="R1005584" s="24"/>
    </row>
    <row r="1005585" customFormat="1" spans="2:18">
      <c r="B1005585" s="24"/>
      <c r="C1005585" s="24"/>
      <c r="D1005585" s="24"/>
      <c r="E1005585" s="24"/>
      <c r="F1005585" s="24"/>
      <c r="G1005585" s="24"/>
      <c r="H1005585" s="24"/>
      <c r="I1005585" s="24"/>
      <c r="J1005585" s="24"/>
      <c r="K1005585" s="24"/>
      <c r="L1005585" s="24"/>
      <c r="M1005585" s="24"/>
      <c r="N1005585" s="24"/>
      <c r="O1005585" s="24"/>
      <c r="P1005585" s="24"/>
      <c r="Q1005585" s="24"/>
      <c r="R1005585" s="24"/>
    </row>
    <row r="1005586" customFormat="1" spans="2:18">
      <c r="B1005586" s="24"/>
      <c r="C1005586" s="24"/>
      <c r="D1005586" s="24"/>
      <c r="E1005586" s="24"/>
      <c r="F1005586" s="24"/>
      <c r="G1005586" s="24"/>
      <c r="H1005586" s="24"/>
      <c r="I1005586" s="24"/>
      <c r="J1005586" s="24"/>
      <c r="K1005586" s="24"/>
      <c r="L1005586" s="24"/>
      <c r="M1005586" s="24"/>
      <c r="N1005586" s="24"/>
      <c r="O1005586" s="24"/>
      <c r="P1005586" s="24"/>
      <c r="Q1005586" s="24"/>
      <c r="R1005586" s="24"/>
    </row>
    <row r="1005587" customFormat="1" spans="2:18">
      <c r="B1005587" s="24"/>
      <c r="C1005587" s="24"/>
      <c r="D1005587" s="24"/>
      <c r="E1005587" s="24"/>
      <c r="F1005587" s="24"/>
      <c r="G1005587" s="24"/>
      <c r="H1005587" s="24"/>
      <c r="I1005587" s="24"/>
      <c r="J1005587" s="24"/>
      <c r="K1005587" s="24"/>
      <c r="L1005587" s="24"/>
      <c r="M1005587" s="24"/>
      <c r="N1005587" s="24"/>
      <c r="O1005587" s="24"/>
      <c r="P1005587" s="24"/>
      <c r="Q1005587" s="24"/>
      <c r="R1005587" s="24"/>
    </row>
    <row r="1005588" customFormat="1" spans="2:18">
      <c r="B1005588" s="24"/>
      <c r="C1005588" s="24"/>
      <c r="D1005588" s="24"/>
      <c r="E1005588" s="24"/>
      <c r="F1005588" s="24"/>
      <c r="G1005588" s="24"/>
      <c r="H1005588" s="24"/>
      <c r="I1005588" s="24"/>
      <c r="J1005588" s="24"/>
      <c r="K1005588" s="24"/>
      <c r="L1005588" s="24"/>
      <c r="M1005588" s="24"/>
      <c r="N1005588" s="24"/>
      <c r="O1005588" s="24"/>
      <c r="P1005588" s="24"/>
      <c r="Q1005588" s="24"/>
      <c r="R1005588" s="24"/>
    </row>
    <row r="1005589" customFormat="1" spans="2:18">
      <c r="B1005589" s="24"/>
      <c r="C1005589" s="24"/>
      <c r="D1005589" s="24"/>
      <c r="E1005589" s="24"/>
      <c r="F1005589" s="24"/>
      <c r="G1005589" s="24"/>
      <c r="H1005589" s="24"/>
      <c r="I1005589" s="24"/>
      <c r="J1005589" s="24"/>
      <c r="K1005589" s="24"/>
      <c r="L1005589" s="24"/>
      <c r="M1005589" s="24"/>
      <c r="N1005589" s="24"/>
      <c r="O1005589" s="24"/>
      <c r="P1005589" s="24"/>
      <c r="Q1005589" s="24"/>
      <c r="R1005589" s="24"/>
    </row>
    <row r="1005590" customFormat="1" spans="2:18">
      <c r="B1005590" s="24"/>
      <c r="C1005590" s="24"/>
      <c r="D1005590" s="24"/>
      <c r="E1005590" s="24"/>
      <c r="F1005590" s="24"/>
      <c r="G1005590" s="24"/>
      <c r="H1005590" s="24"/>
      <c r="I1005590" s="24"/>
      <c r="J1005590" s="24"/>
      <c r="K1005590" s="24"/>
      <c r="L1005590" s="24"/>
      <c r="M1005590" s="24"/>
      <c r="N1005590" s="24"/>
      <c r="O1005590" s="24"/>
      <c r="P1005590" s="24"/>
      <c r="Q1005590" s="24"/>
      <c r="R1005590" s="24"/>
    </row>
    <row r="1005591" customFormat="1" spans="2:18">
      <c r="B1005591" s="24"/>
      <c r="C1005591" s="24"/>
      <c r="D1005591" s="24"/>
      <c r="E1005591" s="24"/>
      <c r="F1005591" s="24"/>
      <c r="G1005591" s="24"/>
      <c r="H1005591" s="24"/>
      <c r="I1005591" s="24"/>
      <c r="J1005591" s="24"/>
      <c r="K1005591" s="24"/>
      <c r="L1005591" s="24"/>
      <c r="M1005591" s="24"/>
      <c r="N1005591" s="24"/>
      <c r="O1005591" s="24"/>
      <c r="P1005591" s="24"/>
      <c r="Q1005591" s="24"/>
      <c r="R1005591" s="24"/>
    </row>
    <row r="1005592" customFormat="1" spans="2:18">
      <c r="B1005592" s="24"/>
      <c r="C1005592" s="24"/>
      <c r="D1005592" s="24"/>
      <c r="E1005592" s="24"/>
      <c r="F1005592" s="24"/>
      <c r="G1005592" s="24"/>
      <c r="H1005592" s="24"/>
      <c r="I1005592" s="24"/>
      <c r="J1005592" s="24"/>
      <c r="K1005592" s="24"/>
      <c r="L1005592" s="24"/>
      <c r="M1005592" s="24"/>
      <c r="N1005592" s="24"/>
      <c r="O1005592" s="24"/>
      <c r="P1005592" s="24"/>
      <c r="Q1005592" s="24"/>
      <c r="R1005592" s="24"/>
    </row>
    <row r="1005593" customFormat="1" spans="2:18">
      <c r="B1005593" s="24"/>
      <c r="C1005593" s="24"/>
      <c r="D1005593" s="24"/>
      <c r="E1005593" s="24"/>
      <c r="F1005593" s="24"/>
      <c r="G1005593" s="24"/>
      <c r="H1005593" s="24"/>
      <c r="I1005593" s="24"/>
      <c r="J1005593" s="24"/>
      <c r="K1005593" s="24"/>
      <c r="L1005593" s="24"/>
      <c r="M1005593" s="24"/>
      <c r="N1005593" s="24"/>
      <c r="O1005593" s="24"/>
      <c r="P1005593" s="24"/>
      <c r="Q1005593" s="24"/>
      <c r="R1005593" s="24"/>
    </row>
    <row r="1005594" customFormat="1" spans="2:18">
      <c r="B1005594" s="24"/>
      <c r="C1005594" s="24"/>
      <c r="D1005594" s="24"/>
      <c r="E1005594" s="24"/>
      <c r="F1005594" s="24"/>
      <c r="G1005594" s="24"/>
      <c r="H1005594" s="24"/>
      <c r="I1005594" s="24"/>
      <c r="J1005594" s="24"/>
      <c r="K1005594" s="24"/>
      <c r="L1005594" s="24"/>
      <c r="M1005594" s="24"/>
      <c r="N1005594" s="24"/>
      <c r="O1005594" s="24"/>
      <c r="P1005594" s="24"/>
      <c r="Q1005594" s="24"/>
      <c r="R1005594" s="24"/>
    </row>
    <row r="1005595" customFormat="1" spans="2:18">
      <c r="B1005595" s="24"/>
      <c r="C1005595" s="24"/>
      <c r="D1005595" s="24"/>
      <c r="E1005595" s="24"/>
      <c r="F1005595" s="24"/>
      <c r="G1005595" s="24"/>
      <c r="H1005595" s="24"/>
      <c r="I1005595" s="24"/>
      <c r="J1005595" s="24"/>
      <c r="K1005595" s="24"/>
      <c r="L1005595" s="24"/>
      <c r="M1005595" s="24"/>
      <c r="N1005595" s="24"/>
      <c r="O1005595" s="24"/>
      <c r="P1005595" s="24"/>
      <c r="Q1005595" s="24"/>
      <c r="R1005595" s="24"/>
    </row>
    <row r="1005596" customFormat="1" spans="2:18">
      <c r="B1005596" s="24"/>
      <c r="C1005596" s="24"/>
      <c r="D1005596" s="24"/>
      <c r="E1005596" s="24"/>
      <c r="F1005596" s="24"/>
      <c r="G1005596" s="24"/>
      <c r="H1005596" s="24"/>
      <c r="I1005596" s="24"/>
      <c r="J1005596" s="24"/>
      <c r="K1005596" s="24"/>
      <c r="L1005596" s="24"/>
      <c r="M1005596" s="24"/>
      <c r="N1005596" s="24"/>
      <c r="O1005596" s="24"/>
      <c r="P1005596" s="24"/>
      <c r="Q1005596" s="24"/>
      <c r="R1005596" s="24"/>
    </row>
    <row r="1005597" customFormat="1" spans="2:18">
      <c r="B1005597" s="24"/>
      <c r="C1005597" s="24"/>
      <c r="D1005597" s="24"/>
      <c r="E1005597" s="24"/>
      <c r="F1005597" s="24"/>
      <c r="G1005597" s="24"/>
      <c r="H1005597" s="24"/>
      <c r="I1005597" s="24"/>
      <c r="J1005597" s="24"/>
      <c r="K1005597" s="24"/>
      <c r="L1005597" s="24"/>
      <c r="M1005597" s="24"/>
      <c r="N1005597" s="24"/>
      <c r="O1005597" s="24"/>
      <c r="P1005597" s="24"/>
      <c r="Q1005597" s="24"/>
      <c r="R1005597" s="24"/>
    </row>
    <row r="1005598" customFormat="1" spans="2:18">
      <c r="B1005598" s="24"/>
      <c r="C1005598" s="24"/>
      <c r="D1005598" s="24"/>
      <c r="E1005598" s="24"/>
      <c r="F1005598" s="24"/>
      <c r="G1005598" s="24"/>
      <c r="H1005598" s="24"/>
      <c r="I1005598" s="24"/>
      <c r="J1005598" s="24"/>
      <c r="K1005598" s="24"/>
      <c r="L1005598" s="24"/>
      <c r="M1005598" s="24"/>
      <c r="N1005598" s="24"/>
      <c r="O1005598" s="24"/>
      <c r="P1005598" s="24"/>
      <c r="Q1005598" s="24"/>
      <c r="R1005598" s="24"/>
    </row>
    <row r="1005599" customFormat="1" spans="2:18">
      <c r="B1005599" s="24"/>
      <c r="C1005599" s="24"/>
      <c r="D1005599" s="24"/>
      <c r="E1005599" s="24"/>
      <c r="F1005599" s="24"/>
      <c r="G1005599" s="24"/>
      <c r="H1005599" s="24"/>
      <c r="I1005599" s="24"/>
      <c r="J1005599" s="24"/>
      <c r="K1005599" s="24"/>
      <c r="L1005599" s="24"/>
      <c r="M1005599" s="24"/>
      <c r="N1005599" s="24"/>
      <c r="O1005599" s="24"/>
      <c r="P1005599" s="24"/>
      <c r="Q1005599" s="24"/>
      <c r="R1005599" s="24"/>
    </row>
    <row r="1005600" customFormat="1" spans="2:18">
      <c r="B1005600" s="24"/>
      <c r="C1005600" s="24"/>
      <c r="D1005600" s="24"/>
      <c r="E1005600" s="24"/>
      <c r="F1005600" s="24"/>
      <c r="G1005600" s="24"/>
      <c r="H1005600" s="24"/>
      <c r="I1005600" s="24"/>
      <c r="J1005600" s="24"/>
      <c r="K1005600" s="24"/>
      <c r="L1005600" s="24"/>
      <c r="M1005600" s="24"/>
      <c r="N1005600" s="24"/>
      <c r="O1005600" s="24"/>
      <c r="P1005600" s="24"/>
      <c r="Q1005600" s="24"/>
      <c r="R1005600" s="24"/>
    </row>
    <row r="1005601" customFormat="1" spans="2:18">
      <c r="B1005601" s="24"/>
      <c r="C1005601" s="24"/>
      <c r="D1005601" s="24"/>
      <c r="E1005601" s="24"/>
      <c r="F1005601" s="24"/>
      <c r="G1005601" s="24"/>
      <c r="H1005601" s="24"/>
      <c r="I1005601" s="24"/>
      <c r="J1005601" s="24"/>
      <c r="K1005601" s="24"/>
      <c r="L1005601" s="24"/>
      <c r="M1005601" s="24"/>
      <c r="N1005601" s="24"/>
      <c r="O1005601" s="24"/>
      <c r="P1005601" s="24"/>
      <c r="Q1005601" s="24"/>
      <c r="R1005601" s="24"/>
    </row>
    <row r="1005602" customFormat="1" spans="2:18">
      <c r="B1005602" s="24"/>
      <c r="C1005602" s="24"/>
      <c r="D1005602" s="24"/>
      <c r="E1005602" s="24"/>
      <c r="F1005602" s="24"/>
      <c r="G1005602" s="24"/>
      <c r="H1005602" s="24"/>
      <c r="I1005602" s="24"/>
      <c r="J1005602" s="24"/>
      <c r="K1005602" s="24"/>
      <c r="L1005602" s="24"/>
      <c r="M1005602" s="24"/>
      <c r="N1005602" s="24"/>
      <c r="O1005602" s="24"/>
      <c r="P1005602" s="24"/>
      <c r="Q1005602" s="24"/>
      <c r="R1005602" s="24"/>
    </row>
    <row r="1005603" customFormat="1" spans="2:18">
      <c r="B1005603" s="24"/>
      <c r="C1005603" s="24"/>
      <c r="D1005603" s="24"/>
      <c r="E1005603" s="24"/>
      <c r="F1005603" s="24"/>
      <c r="G1005603" s="24"/>
      <c r="H1005603" s="24"/>
      <c r="I1005603" s="24"/>
      <c r="J1005603" s="24"/>
      <c r="K1005603" s="24"/>
      <c r="L1005603" s="24"/>
      <c r="M1005603" s="24"/>
      <c r="N1005603" s="24"/>
      <c r="O1005603" s="24"/>
      <c r="P1005603" s="24"/>
      <c r="Q1005603" s="24"/>
      <c r="R1005603" s="24"/>
    </row>
    <row r="1005604" customFormat="1" spans="2:18">
      <c r="B1005604" s="24"/>
      <c r="C1005604" s="24"/>
      <c r="D1005604" s="24"/>
      <c r="E1005604" s="24"/>
      <c r="F1005604" s="24"/>
      <c r="G1005604" s="24"/>
      <c r="H1005604" s="24"/>
      <c r="I1005604" s="24"/>
      <c r="J1005604" s="24"/>
      <c r="K1005604" s="24"/>
      <c r="L1005604" s="24"/>
      <c r="M1005604" s="24"/>
      <c r="N1005604" s="24"/>
      <c r="O1005604" s="24"/>
      <c r="P1005604" s="24"/>
      <c r="Q1005604" s="24"/>
      <c r="R1005604" s="24"/>
    </row>
    <row r="1005605" customFormat="1" spans="2:18">
      <c r="B1005605" s="24"/>
      <c r="C1005605" s="24"/>
      <c r="D1005605" s="24"/>
      <c r="E1005605" s="24"/>
      <c r="F1005605" s="24"/>
      <c r="G1005605" s="24"/>
      <c r="H1005605" s="24"/>
      <c r="I1005605" s="24"/>
      <c r="J1005605" s="24"/>
      <c r="K1005605" s="24"/>
      <c r="L1005605" s="24"/>
      <c r="M1005605" s="24"/>
      <c r="N1005605" s="24"/>
      <c r="O1005605" s="24"/>
      <c r="P1005605" s="24"/>
      <c r="Q1005605" s="24"/>
      <c r="R1005605" s="24"/>
    </row>
    <row r="1005606" customFormat="1" spans="2:18">
      <c r="B1005606" s="24"/>
      <c r="C1005606" s="24"/>
      <c r="D1005606" s="24"/>
      <c r="E1005606" s="24"/>
      <c r="F1005606" s="24"/>
      <c r="G1005606" s="24"/>
      <c r="H1005606" s="24"/>
      <c r="I1005606" s="24"/>
      <c r="J1005606" s="24"/>
      <c r="K1005606" s="24"/>
      <c r="L1005606" s="24"/>
      <c r="M1005606" s="24"/>
      <c r="N1005606" s="24"/>
      <c r="O1005606" s="24"/>
      <c r="P1005606" s="24"/>
      <c r="Q1005606" s="24"/>
      <c r="R1005606" s="24"/>
    </row>
    <row r="1005607" customFormat="1" spans="2:18">
      <c r="B1005607" s="24"/>
      <c r="C1005607" s="24"/>
      <c r="D1005607" s="24"/>
      <c r="E1005607" s="24"/>
      <c r="F1005607" s="24"/>
      <c r="G1005607" s="24"/>
      <c r="H1005607" s="24"/>
      <c r="I1005607" s="24"/>
      <c r="J1005607" s="24"/>
      <c r="K1005607" s="24"/>
      <c r="L1005607" s="24"/>
      <c r="M1005607" s="24"/>
      <c r="N1005607" s="24"/>
      <c r="O1005607" s="24"/>
      <c r="P1005607" s="24"/>
      <c r="Q1005607" s="24"/>
      <c r="R1005607" s="24"/>
    </row>
    <row r="1005608" customFormat="1" spans="2:18">
      <c r="B1005608" s="24"/>
      <c r="C1005608" s="24"/>
      <c r="D1005608" s="24"/>
      <c r="E1005608" s="24"/>
      <c r="F1005608" s="24"/>
      <c r="G1005608" s="24"/>
      <c r="H1005608" s="24"/>
      <c r="I1005608" s="24"/>
      <c r="J1005608" s="24"/>
      <c r="K1005608" s="24"/>
      <c r="L1005608" s="24"/>
      <c r="M1005608" s="24"/>
      <c r="N1005608" s="24"/>
      <c r="O1005608" s="24"/>
      <c r="P1005608" s="24"/>
      <c r="Q1005608" s="24"/>
      <c r="R1005608" s="24"/>
    </row>
    <row r="1005609" customFormat="1" spans="2:18">
      <c r="B1005609" s="24"/>
      <c r="C1005609" s="24"/>
      <c r="D1005609" s="24"/>
      <c r="E1005609" s="24"/>
      <c r="F1005609" s="24"/>
      <c r="G1005609" s="24"/>
      <c r="H1005609" s="24"/>
      <c r="I1005609" s="24"/>
      <c r="J1005609" s="24"/>
      <c r="K1005609" s="24"/>
      <c r="L1005609" s="24"/>
      <c r="M1005609" s="24"/>
      <c r="N1005609" s="24"/>
      <c r="O1005609" s="24"/>
      <c r="P1005609" s="24"/>
      <c r="Q1005609" s="24"/>
      <c r="R1005609" s="24"/>
    </row>
    <row r="1005610" customFormat="1" spans="2:18">
      <c r="B1005610" s="24"/>
      <c r="C1005610" s="24"/>
      <c r="D1005610" s="24"/>
      <c r="E1005610" s="24"/>
      <c r="F1005610" s="24"/>
      <c r="G1005610" s="24"/>
      <c r="H1005610" s="24"/>
      <c r="I1005610" s="24"/>
      <c r="J1005610" s="24"/>
      <c r="K1005610" s="24"/>
      <c r="L1005610" s="24"/>
      <c r="M1005610" s="24"/>
      <c r="N1005610" s="24"/>
      <c r="O1005610" s="24"/>
      <c r="P1005610" s="24"/>
      <c r="Q1005610" s="24"/>
      <c r="R1005610" s="24"/>
    </row>
    <row r="1005611" customFormat="1" spans="2:18">
      <c r="B1005611" s="24"/>
      <c r="C1005611" s="24"/>
      <c r="D1005611" s="24"/>
      <c r="E1005611" s="24"/>
      <c r="F1005611" s="24"/>
      <c r="G1005611" s="24"/>
      <c r="H1005611" s="24"/>
      <c r="I1005611" s="24"/>
      <c r="J1005611" s="24"/>
      <c r="K1005611" s="24"/>
      <c r="L1005611" s="24"/>
      <c r="M1005611" s="24"/>
      <c r="N1005611" s="24"/>
      <c r="O1005611" s="24"/>
      <c r="P1005611" s="24"/>
      <c r="Q1005611" s="24"/>
      <c r="R1005611" s="24"/>
    </row>
    <row r="1005612" customFormat="1" spans="2:18">
      <c r="B1005612" s="24"/>
      <c r="C1005612" s="24"/>
      <c r="D1005612" s="24"/>
      <c r="E1005612" s="24"/>
      <c r="F1005612" s="24"/>
      <c r="G1005612" s="24"/>
      <c r="H1005612" s="24"/>
      <c r="I1005612" s="24"/>
      <c r="J1005612" s="24"/>
      <c r="K1005612" s="24"/>
      <c r="L1005612" s="24"/>
      <c r="M1005612" s="24"/>
      <c r="N1005612" s="24"/>
      <c r="O1005612" s="24"/>
      <c r="P1005612" s="24"/>
      <c r="Q1005612" s="24"/>
      <c r="R1005612" s="24"/>
    </row>
    <row r="1005613" customFormat="1" spans="2:18">
      <c r="B1005613" s="24"/>
      <c r="C1005613" s="24"/>
      <c r="D1005613" s="24"/>
      <c r="E1005613" s="24"/>
      <c r="F1005613" s="24"/>
      <c r="G1005613" s="24"/>
      <c r="H1005613" s="24"/>
      <c r="I1005613" s="24"/>
      <c r="J1005613" s="24"/>
      <c r="K1005613" s="24"/>
      <c r="L1005613" s="24"/>
      <c r="M1005613" s="24"/>
      <c r="N1005613" s="24"/>
      <c r="O1005613" s="24"/>
      <c r="P1005613" s="24"/>
      <c r="Q1005613" s="24"/>
      <c r="R1005613" s="24"/>
    </row>
    <row r="1005614" customFormat="1" spans="2:18">
      <c r="B1005614" s="24"/>
      <c r="C1005614" s="24"/>
      <c r="D1005614" s="24"/>
      <c r="E1005614" s="24"/>
      <c r="F1005614" s="24"/>
      <c r="G1005614" s="24"/>
      <c r="H1005614" s="24"/>
      <c r="I1005614" s="24"/>
      <c r="J1005614" s="24"/>
      <c r="K1005614" s="24"/>
      <c r="L1005614" s="24"/>
      <c r="M1005614" s="24"/>
      <c r="N1005614" s="24"/>
      <c r="O1005614" s="24"/>
      <c r="P1005614" s="24"/>
      <c r="Q1005614" s="24"/>
      <c r="R1005614" s="24"/>
    </row>
    <row r="1005615" customFormat="1" spans="2:18">
      <c r="B1005615" s="24"/>
      <c r="C1005615" s="24"/>
      <c r="D1005615" s="24"/>
      <c r="E1005615" s="24"/>
      <c r="F1005615" s="24"/>
      <c r="G1005615" s="24"/>
      <c r="H1005615" s="24"/>
      <c r="I1005615" s="24"/>
      <c r="J1005615" s="24"/>
      <c r="K1005615" s="24"/>
      <c r="L1005615" s="24"/>
      <c r="M1005615" s="24"/>
      <c r="N1005615" s="24"/>
      <c r="O1005615" s="24"/>
      <c r="P1005615" s="24"/>
      <c r="Q1005615" s="24"/>
      <c r="R1005615" s="24"/>
    </row>
    <row r="1005616" customFormat="1" spans="2:18">
      <c r="B1005616" s="24"/>
      <c r="C1005616" s="24"/>
      <c r="D1005616" s="24"/>
      <c r="E1005616" s="24"/>
      <c r="F1005616" s="24"/>
      <c r="G1005616" s="24"/>
      <c r="H1005616" s="24"/>
      <c r="I1005616" s="24"/>
      <c r="J1005616" s="24"/>
      <c r="K1005616" s="24"/>
      <c r="L1005616" s="24"/>
      <c r="M1005616" s="24"/>
      <c r="N1005616" s="24"/>
      <c r="O1005616" s="24"/>
      <c r="P1005616" s="24"/>
      <c r="Q1005616" s="24"/>
      <c r="R1005616" s="24"/>
    </row>
    <row r="1005617" customFormat="1" spans="2:18">
      <c r="B1005617" s="24"/>
      <c r="C1005617" s="24"/>
      <c r="D1005617" s="24"/>
      <c r="E1005617" s="24"/>
      <c r="F1005617" s="24"/>
      <c r="G1005617" s="24"/>
      <c r="H1005617" s="24"/>
      <c r="I1005617" s="24"/>
      <c r="J1005617" s="24"/>
      <c r="K1005617" s="24"/>
      <c r="L1005617" s="24"/>
      <c r="M1005617" s="24"/>
      <c r="N1005617" s="24"/>
      <c r="O1005617" s="24"/>
      <c r="P1005617" s="24"/>
      <c r="Q1005617" s="24"/>
      <c r="R1005617" s="24"/>
    </row>
    <row r="1005618" customFormat="1" spans="2:18">
      <c r="B1005618" s="24"/>
      <c r="C1005618" s="24"/>
      <c r="D1005618" s="24"/>
      <c r="E1005618" s="24"/>
      <c r="F1005618" s="24"/>
      <c r="G1005618" s="24"/>
      <c r="H1005618" s="24"/>
      <c r="I1005618" s="24"/>
      <c r="J1005618" s="24"/>
      <c r="K1005618" s="24"/>
      <c r="L1005618" s="24"/>
      <c r="M1005618" s="24"/>
      <c r="N1005618" s="24"/>
      <c r="O1005618" s="24"/>
      <c r="P1005618" s="24"/>
      <c r="Q1005618" s="24"/>
      <c r="R1005618" s="24"/>
    </row>
    <row r="1005619" customFormat="1" spans="2:18">
      <c r="B1005619" s="24"/>
      <c r="C1005619" s="24"/>
      <c r="D1005619" s="24"/>
      <c r="E1005619" s="24"/>
      <c r="F1005619" s="24"/>
      <c r="G1005619" s="24"/>
      <c r="H1005619" s="24"/>
      <c r="I1005619" s="24"/>
      <c r="J1005619" s="24"/>
      <c r="K1005619" s="24"/>
      <c r="L1005619" s="24"/>
      <c r="M1005619" s="24"/>
      <c r="N1005619" s="24"/>
      <c r="O1005619" s="24"/>
      <c r="P1005619" s="24"/>
      <c r="Q1005619" s="24"/>
      <c r="R1005619" s="24"/>
    </row>
    <row r="1005620" customFormat="1" spans="2:18">
      <c r="B1005620" s="24"/>
      <c r="C1005620" s="24"/>
      <c r="D1005620" s="24"/>
      <c r="E1005620" s="24"/>
      <c r="F1005620" s="24"/>
      <c r="G1005620" s="24"/>
      <c r="H1005620" s="24"/>
      <c r="I1005620" s="24"/>
      <c r="J1005620" s="24"/>
      <c r="K1005620" s="24"/>
      <c r="L1005620" s="24"/>
      <c r="M1005620" s="24"/>
      <c r="N1005620" s="24"/>
      <c r="O1005620" s="24"/>
      <c r="P1005620" s="24"/>
      <c r="Q1005620" s="24"/>
      <c r="R1005620" s="24"/>
    </row>
    <row r="1005621" customFormat="1" spans="2:18">
      <c r="B1005621" s="24"/>
      <c r="C1005621" s="24"/>
      <c r="D1005621" s="24"/>
      <c r="E1005621" s="24"/>
      <c r="F1005621" s="24"/>
      <c r="G1005621" s="24"/>
      <c r="H1005621" s="24"/>
      <c r="I1005621" s="24"/>
      <c r="J1005621" s="24"/>
      <c r="K1005621" s="24"/>
      <c r="L1005621" s="24"/>
      <c r="M1005621" s="24"/>
      <c r="N1005621" s="24"/>
      <c r="O1005621" s="24"/>
      <c r="P1005621" s="24"/>
      <c r="Q1005621" s="24"/>
      <c r="R1005621" s="24"/>
    </row>
    <row r="1005622" customFormat="1" spans="2:18">
      <c r="B1005622" s="24"/>
      <c r="C1005622" s="24"/>
      <c r="D1005622" s="24"/>
      <c r="E1005622" s="24"/>
      <c r="F1005622" s="24"/>
      <c r="G1005622" s="24"/>
      <c r="H1005622" s="24"/>
      <c r="I1005622" s="24"/>
      <c r="J1005622" s="24"/>
      <c r="K1005622" s="24"/>
      <c r="L1005622" s="24"/>
      <c r="M1005622" s="24"/>
      <c r="N1005622" s="24"/>
      <c r="O1005622" s="24"/>
      <c r="P1005622" s="24"/>
      <c r="Q1005622" s="24"/>
      <c r="R1005622" s="24"/>
    </row>
    <row r="1005623" customFormat="1" spans="2:18">
      <c r="B1005623" s="24"/>
      <c r="C1005623" s="24"/>
      <c r="D1005623" s="24"/>
      <c r="E1005623" s="24"/>
      <c r="F1005623" s="24"/>
      <c r="G1005623" s="24"/>
      <c r="H1005623" s="24"/>
      <c r="I1005623" s="24"/>
      <c r="J1005623" s="24"/>
      <c r="K1005623" s="24"/>
      <c r="L1005623" s="24"/>
      <c r="M1005623" s="24"/>
      <c r="N1005623" s="24"/>
      <c r="O1005623" s="24"/>
      <c r="P1005623" s="24"/>
      <c r="Q1005623" s="24"/>
      <c r="R1005623" s="24"/>
    </row>
    <row r="1005624" customFormat="1" spans="2:18">
      <c r="B1005624" s="24"/>
      <c r="C1005624" s="24"/>
      <c r="D1005624" s="24"/>
      <c r="E1005624" s="24"/>
      <c r="F1005624" s="24"/>
      <c r="G1005624" s="24"/>
      <c r="H1005624" s="24"/>
      <c r="I1005624" s="24"/>
      <c r="J1005624" s="24"/>
      <c r="K1005624" s="24"/>
      <c r="L1005624" s="24"/>
      <c r="M1005624" s="24"/>
      <c r="N1005624" s="24"/>
      <c r="O1005624" s="24"/>
      <c r="P1005624" s="24"/>
      <c r="Q1005624" s="24"/>
      <c r="R1005624" s="24"/>
    </row>
    <row r="1005625" customFormat="1" spans="2:18">
      <c r="B1005625" s="24"/>
      <c r="C1005625" s="24"/>
      <c r="D1005625" s="24"/>
      <c r="E1005625" s="24"/>
      <c r="F1005625" s="24"/>
      <c r="G1005625" s="24"/>
      <c r="H1005625" s="24"/>
      <c r="I1005625" s="24"/>
      <c r="J1005625" s="24"/>
      <c r="K1005625" s="24"/>
      <c r="L1005625" s="24"/>
      <c r="M1005625" s="24"/>
      <c r="N1005625" s="24"/>
      <c r="O1005625" s="24"/>
      <c r="P1005625" s="24"/>
      <c r="Q1005625" s="24"/>
      <c r="R1005625" s="24"/>
    </row>
    <row r="1005626" customFormat="1" spans="2:18">
      <c r="B1005626" s="24"/>
      <c r="C1005626" s="24"/>
      <c r="D1005626" s="24"/>
      <c r="E1005626" s="24"/>
      <c r="F1005626" s="24"/>
      <c r="G1005626" s="24"/>
      <c r="H1005626" s="24"/>
      <c r="I1005626" s="24"/>
      <c r="J1005626" s="24"/>
      <c r="K1005626" s="24"/>
      <c r="L1005626" s="24"/>
      <c r="M1005626" s="24"/>
      <c r="N1005626" s="24"/>
      <c r="O1005626" s="24"/>
      <c r="P1005626" s="24"/>
      <c r="Q1005626" s="24"/>
      <c r="R1005626" s="24"/>
    </row>
    <row r="1005627" customFormat="1" spans="2:18">
      <c r="B1005627" s="24"/>
      <c r="C1005627" s="24"/>
      <c r="D1005627" s="24"/>
      <c r="E1005627" s="24"/>
      <c r="F1005627" s="24"/>
      <c r="G1005627" s="24"/>
      <c r="H1005627" s="24"/>
      <c r="I1005627" s="24"/>
      <c r="J1005627" s="24"/>
      <c r="K1005627" s="24"/>
      <c r="L1005627" s="24"/>
      <c r="M1005627" s="24"/>
      <c r="N1005627" s="24"/>
      <c r="O1005627" s="24"/>
      <c r="P1005627" s="24"/>
      <c r="Q1005627" s="24"/>
      <c r="R1005627" s="24"/>
    </row>
    <row r="1005628" customFormat="1" spans="2:18">
      <c r="B1005628" s="24"/>
      <c r="C1005628" s="24"/>
      <c r="D1005628" s="24"/>
      <c r="E1005628" s="24"/>
      <c r="F1005628" s="24"/>
      <c r="G1005628" s="24"/>
      <c r="H1005628" s="24"/>
      <c r="I1005628" s="24"/>
      <c r="J1005628" s="24"/>
      <c r="K1005628" s="24"/>
      <c r="L1005628" s="24"/>
      <c r="M1005628" s="24"/>
      <c r="N1005628" s="24"/>
      <c r="O1005628" s="24"/>
      <c r="P1005628" s="24"/>
      <c r="Q1005628" s="24"/>
      <c r="R1005628" s="24"/>
    </row>
    <row r="1005629" customFormat="1" spans="2:18">
      <c r="B1005629" s="24"/>
      <c r="C1005629" s="24"/>
      <c r="D1005629" s="24"/>
      <c r="E1005629" s="24"/>
      <c r="F1005629" s="24"/>
      <c r="G1005629" s="24"/>
      <c r="H1005629" s="24"/>
      <c r="I1005629" s="24"/>
      <c r="J1005629" s="24"/>
      <c r="K1005629" s="24"/>
      <c r="L1005629" s="24"/>
      <c r="M1005629" s="24"/>
      <c r="N1005629" s="24"/>
      <c r="O1005629" s="24"/>
      <c r="P1005629" s="24"/>
      <c r="Q1005629" s="24"/>
      <c r="R1005629" s="24"/>
    </row>
    <row r="1005630" customFormat="1" spans="2:18">
      <c r="B1005630" s="24"/>
      <c r="C1005630" s="24"/>
      <c r="D1005630" s="24"/>
      <c r="E1005630" s="24"/>
      <c r="F1005630" s="24"/>
      <c r="G1005630" s="24"/>
      <c r="H1005630" s="24"/>
      <c r="I1005630" s="24"/>
      <c r="J1005630" s="24"/>
      <c r="K1005630" s="24"/>
      <c r="L1005630" s="24"/>
      <c r="M1005630" s="24"/>
      <c r="N1005630" s="24"/>
      <c r="O1005630" s="24"/>
      <c r="P1005630" s="24"/>
      <c r="Q1005630" s="24"/>
      <c r="R1005630" s="24"/>
    </row>
    <row r="1005631" customFormat="1" spans="2:18">
      <c r="B1005631" s="24"/>
      <c r="C1005631" s="24"/>
      <c r="D1005631" s="24"/>
      <c r="E1005631" s="24"/>
      <c r="F1005631" s="24"/>
      <c r="G1005631" s="24"/>
      <c r="H1005631" s="24"/>
      <c r="I1005631" s="24"/>
      <c r="J1005631" s="24"/>
      <c r="K1005631" s="24"/>
      <c r="L1005631" s="24"/>
      <c r="M1005631" s="24"/>
      <c r="N1005631" s="24"/>
      <c r="O1005631" s="24"/>
      <c r="P1005631" s="24"/>
      <c r="Q1005631" s="24"/>
      <c r="R1005631" s="24"/>
    </row>
    <row r="1005632" customFormat="1" spans="2:18">
      <c r="B1005632" s="24"/>
      <c r="C1005632" s="24"/>
      <c r="D1005632" s="24"/>
      <c r="E1005632" s="24"/>
      <c r="F1005632" s="24"/>
      <c r="G1005632" s="24"/>
      <c r="H1005632" s="24"/>
      <c r="I1005632" s="24"/>
      <c r="J1005632" s="24"/>
      <c r="K1005632" s="24"/>
      <c r="L1005632" s="24"/>
      <c r="M1005632" s="24"/>
      <c r="N1005632" s="24"/>
      <c r="O1005632" s="24"/>
      <c r="P1005632" s="24"/>
      <c r="Q1005632" s="24"/>
      <c r="R1005632" s="24"/>
    </row>
    <row r="1005633" customFormat="1" spans="2:18">
      <c r="B1005633" s="24"/>
      <c r="C1005633" s="24"/>
      <c r="D1005633" s="24"/>
      <c r="E1005633" s="24"/>
      <c r="F1005633" s="24"/>
      <c r="G1005633" s="24"/>
      <c r="H1005633" s="24"/>
      <c r="I1005633" s="24"/>
      <c r="J1005633" s="24"/>
      <c r="K1005633" s="24"/>
      <c r="L1005633" s="24"/>
      <c r="M1005633" s="24"/>
      <c r="N1005633" s="24"/>
      <c r="O1005633" s="24"/>
      <c r="P1005633" s="24"/>
      <c r="Q1005633" s="24"/>
      <c r="R1005633" s="24"/>
    </row>
    <row r="1005634" customFormat="1" spans="2:18">
      <c r="B1005634" s="24"/>
      <c r="C1005634" s="24"/>
      <c r="D1005634" s="24"/>
      <c r="E1005634" s="24"/>
      <c r="F1005634" s="24"/>
      <c r="G1005634" s="24"/>
      <c r="H1005634" s="24"/>
      <c r="I1005634" s="24"/>
      <c r="J1005634" s="24"/>
      <c r="K1005634" s="24"/>
      <c r="L1005634" s="24"/>
      <c r="M1005634" s="24"/>
      <c r="N1005634" s="24"/>
      <c r="O1005634" s="24"/>
      <c r="P1005634" s="24"/>
      <c r="Q1005634" s="24"/>
      <c r="R1005634" s="24"/>
    </row>
    <row r="1005635" customFormat="1" spans="2:18">
      <c r="B1005635" s="24"/>
      <c r="C1005635" s="24"/>
      <c r="D1005635" s="24"/>
      <c r="E1005635" s="24"/>
      <c r="F1005635" s="24"/>
      <c r="G1005635" s="24"/>
      <c r="H1005635" s="24"/>
      <c r="I1005635" s="24"/>
      <c r="J1005635" s="24"/>
      <c r="K1005635" s="24"/>
      <c r="L1005635" s="24"/>
      <c r="M1005635" s="24"/>
      <c r="N1005635" s="24"/>
      <c r="O1005635" s="24"/>
      <c r="P1005635" s="24"/>
      <c r="Q1005635" s="24"/>
      <c r="R1005635" s="24"/>
    </row>
    <row r="1005636" customFormat="1" spans="2:18">
      <c r="B1005636" s="24"/>
      <c r="C1005636" s="24"/>
      <c r="D1005636" s="24"/>
      <c r="E1005636" s="24"/>
      <c r="F1005636" s="24"/>
      <c r="G1005636" s="24"/>
      <c r="H1005636" s="24"/>
      <c r="I1005636" s="24"/>
      <c r="J1005636" s="24"/>
      <c r="K1005636" s="24"/>
      <c r="L1005636" s="24"/>
      <c r="M1005636" s="24"/>
      <c r="N1005636" s="24"/>
      <c r="O1005636" s="24"/>
      <c r="P1005636" s="24"/>
      <c r="Q1005636" s="24"/>
      <c r="R1005636" s="24"/>
    </row>
    <row r="1005637" customFormat="1" spans="2:18">
      <c r="B1005637" s="24"/>
      <c r="C1005637" s="24"/>
      <c r="D1005637" s="24"/>
      <c r="E1005637" s="24"/>
      <c r="F1005637" s="24"/>
      <c r="G1005637" s="24"/>
      <c r="H1005637" s="24"/>
      <c r="I1005637" s="24"/>
      <c r="J1005637" s="24"/>
      <c r="K1005637" s="24"/>
      <c r="L1005637" s="24"/>
      <c r="M1005637" s="24"/>
      <c r="N1005637" s="24"/>
      <c r="O1005637" s="24"/>
      <c r="P1005637" s="24"/>
      <c r="Q1005637" s="24"/>
      <c r="R1005637" s="24"/>
    </row>
    <row r="1005638" customFormat="1" spans="2:18">
      <c r="B1005638" s="24"/>
      <c r="C1005638" s="24"/>
      <c r="D1005638" s="24"/>
      <c r="E1005638" s="24"/>
      <c r="F1005638" s="24"/>
      <c r="G1005638" s="24"/>
      <c r="H1005638" s="24"/>
      <c r="I1005638" s="24"/>
      <c r="J1005638" s="24"/>
      <c r="K1005638" s="24"/>
      <c r="L1005638" s="24"/>
      <c r="M1005638" s="24"/>
      <c r="N1005638" s="24"/>
      <c r="O1005638" s="24"/>
      <c r="P1005638" s="24"/>
      <c r="Q1005638" s="24"/>
      <c r="R1005638" s="24"/>
    </row>
    <row r="1005639" customFormat="1" spans="2:18">
      <c r="B1005639" s="24"/>
      <c r="C1005639" s="24"/>
      <c r="D1005639" s="24"/>
      <c r="E1005639" s="24"/>
      <c r="F1005639" s="24"/>
      <c r="G1005639" s="24"/>
      <c r="H1005639" s="24"/>
      <c r="I1005639" s="24"/>
      <c r="J1005639" s="24"/>
      <c r="K1005639" s="24"/>
      <c r="L1005639" s="24"/>
      <c r="M1005639" s="24"/>
      <c r="N1005639" s="24"/>
      <c r="O1005639" s="24"/>
      <c r="P1005639" s="24"/>
      <c r="Q1005639" s="24"/>
      <c r="R1005639" s="24"/>
    </row>
    <row r="1005640" customFormat="1" spans="2:18">
      <c r="B1005640" s="24"/>
      <c r="C1005640" s="24"/>
      <c r="D1005640" s="24"/>
      <c r="E1005640" s="24"/>
      <c r="F1005640" s="24"/>
      <c r="G1005640" s="24"/>
      <c r="H1005640" s="24"/>
      <c r="I1005640" s="24"/>
      <c r="J1005640" s="24"/>
      <c r="K1005640" s="24"/>
      <c r="L1005640" s="24"/>
      <c r="M1005640" s="24"/>
      <c r="N1005640" s="24"/>
      <c r="O1005640" s="24"/>
      <c r="P1005640" s="24"/>
      <c r="Q1005640" s="24"/>
      <c r="R1005640" s="24"/>
    </row>
    <row r="1005641" customFormat="1" spans="2:18">
      <c r="B1005641" s="24"/>
      <c r="C1005641" s="24"/>
      <c r="D1005641" s="24"/>
      <c r="E1005641" s="24"/>
      <c r="F1005641" s="24"/>
      <c r="G1005641" s="24"/>
      <c r="H1005641" s="24"/>
      <c r="I1005641" s="24"/>
      <c r="J1005641" s="24"/>
      <c r="K1005641" s="24"/>
      <c r="L1005641" s="24"/>
      <c r="M1005641" s="24"/>
      <c r="N1005641" s="24"/>
      <c r="O1005641" s="24"/>
      <c r="P1005641" s="24"/>
      <c r="Q1005641" s="24"/>
      <c r="R1005641" s="24"/>
    </row>
    <row r="1005642" customFormat="1" spans="2:18">
      <c r="B1005642" s="24"/>
      <c r="C1005642" s="24"/>
      <c r="D1005642" s="24"/>
      <c r="E1005642" s="24"/>
      <c r="F1005642" s="24"/>
      <c r="G1005642" s="24"/>
      <c r="H1005642" s="24"/>
      <c r="I1005642" s="24"/>
      <c r="J1005642" s="24"/>
      <c r="K1005642" s="24"/>
      <c r="L1005642" s="24"/>
      <c r="M1005642" s="24"/>
      <c r="N1005642" s="24"/>
      <c r="O1005642" s="24"/>
      <c r="P1005642" s="24"/>
      <c r="Q1005642" s="24"/>
      <c r="R1005642" s="24"/>
    </row>
    <row r="1005643" customFormat="1" spans="2:18">
      <c r="B1005643" s="24"/>
      <c r="C1005643" s="24"/>
      <c r="D1005643" s="24"/>
      <c r="E1005643" s="24"/>
      <c r="F1005643" s="24"/>
      <c r="G1005643" s="24"/>
      <c r="H1005643" s="24"/>
      <c r="I1005643" s="24"/>
      <c r="J1005643" s="24"/>
      <c r="K1005643" s="24"/>
      <c r="L1005643" s="24"/>
      <c r="M1005643" s="24"/>
      <c r="N1005643" s="24"/>
      <c r="O1005643" s="24"/>
      <c r="P1005643" s="24"/>
      <c r="Q1005643" s="24"/>
      <c r="R1005643" s="24"/>
    </row>
    <row r="1005644" customFormat="1" spans="2:18">
      <c r="B1005644" s="24"/>
      <c r="C1005644" s="24"/>
      <c r="D1005644" s="24"/>
      <c r="E1005644" s="24"/>
      <c r="F1005644" s="24"/>
      <c r="G1005644" s="24"/>
      <c r="H1005644" s="24"/>
      <c r="I1005644" s="24"/>
      <c r="J1005644" s="24"/>
      <c r="K1005644" s="24"/>
      <c r="L1005644" s="24"/>
      <c r="M1005644" s="24"/>
      <c r="N1005644" s="24"/>
      <c r="O1005644" s="24"/>
      <c r="P1005644" s="24"/>
      <c r="Q1005644" s="24"/>
      <c r="R1005644" s="24"/>
    </row>
    <row r="1005645" customFormat="1" spans="2:18">
      <c r="B1005645" s="24"/>
      <c r="C1005645" s="24"/>
      <c r="D1005645" s="24"/>
      <c r="E1005645" s="24"/>
      <c r="F1005645" s="24"/>
      <c r="G1005645" s="24"/>
      <c r="H1005645" s="24"/>
      <c r="I1005645" s="24"/>
      <c r="J1005645" s="24"/>
      <c r="K1005645" s="24"/>
      <c r="L1005645" s="24"/>
      <c r="M1005645" s="24"/>
      <c r="N1005645" s="24"/>
      <c r="O1005645" s="24"/>
      <c r="P1005645" s="24"/>
      <c r="Q1005645" s="24"/>
      <c r="R1005645" s="24"/>
    </row>
    <row r="1005646" customFormat="1" spans="2:18">
      <c r="B1005646" s="24"/>
      <c r="C1005646" s="24"/>
      <c r="D1005646" s="24"/>
      <c r="E1005646" s="24"/>
      <c r="F1005646" s="24"/>
      <c r="G1005646" s="24"/>
      <c r="H1005646" s="24"/>
      <c r="I1005646" s="24"/>
      <c r="J1005646" s="24"/>
      <c r="K1005646" s="24"/>
      <c r="L1005646" s="24"/>
      <c r="M1005646" s="24"/>
      <c r="N1005646" s="24"/>
      <c r="O1005646" s="24"/>
      <c r="P1005646" s="24"/>
      <c r="Q1005646" s="24"/>
      <c r="R1005646" s="24"/>
    </row>
    <row r="1005647" customFormat="1" spans="2:18">
      <c r="B1005647" s="24"/>
      <c r="C1005647" s="24"/>
      <c r="D1005647" s="24"/>
      <c r="E1005647" s="24"/>
      <c r="F1005647" s="24"/>
      <c r="G1005647" s="24"/>
      <c r="H1005647" s="24"/>
      <c r="I1005647" s="24"/>
      <c r="J1005647" s="24"/>
      <c r="K1005647" s="24"/>
      <c r="L1005647" s="24"/>
      <c r="M1005647" s="24"/>
      <c r="N1005647" s="24"/>
      <c r="O1005647" s="24"/>
      <c r="P1005647" s="24"/>
      <c r="Q1005647" s="24"/>
      <c r="R1005647" s="24"/>
    </row>
    <row r="1005648" customFormat="1" spans="2:18">
      <c r="B1005648" s="24"/>
      <c r="C1005648" s="24"/>
      <c r="D1005648" s="24"/>
      <c r="E1005648" s="24"/>
      <c r="F1005648" s="24"/>
      <c r="G1005648" s="24"/>
      <c r="H1005648" s="24"/>
      <c r="I1005648" s="24"/>
      <c r="J1005648" s="24"/>
      <c r="K1005648" s="24"/>
      <c r="L1005648" s="24"/>
      <c r="M1005648" s="24"/>
      <c r="N1005648" s="24"/>
      <c r="O1005648" s="24"/>
      <c r="P1005648" s="24"/>
      <c r="Q1005648" s="24"/>
      <c r="R1005648" s="24"/>
    </row>
    <row r="1005649" customFormat="1" spans="2:18">
      <c r="B1005649" s="24"/>
      <c r="C1005649" s="24"/>
      <c r="D1005649" s="24"/>
      <c r="E1005649" s="24"/>
      <c r="F1005649" s="24"/>
      <c r="G1005649" s="24"/>
      <c r="H1005649" s="24"/>
      <c r="I1005649" s="24"/>
      <c r="J1005649" s="24"/>
      <c r="K1005649" s="24"/>
      <c r="L1005649" s="24"/>
      <c r="M1005649" s="24"/>
      <c r="N1005649" s="24"/>
      <c r="O1005649" s="24"/>
      <c r="P1005649" s="24"/>
      <c r="Q1005649" s="24"/>
      <c r="R1005649" s="24"/>
    </row>
    <row r="1005650" customFormat="1" spans="2:18">
      <c r="B1005650" s="24"/>
      <c r="C1005650" s="24"/>
      <c r="D1005650" s="24"/>
      <c r="E1005650" s="24"/>
      <c r="F1005650" s="24"/>
      <c r="G1005650" s="24"/>
      <c r="H1005650" s="24"/>
      <c r="I1005650" s="24"/>
      <c r="J1005650" s="24"/>
      <c r="K1005650" s="24"/>
      <c r="L1005650" s="24"/>
      <c r="M1005650" s="24"/>
      <c r="N1005650" s="24"/>
      <c r="O1005650" s="24"/>
      <c r="P1005650" s="24"/>
      <c r="Q1005650" s="24"/>
      <c r="R1005650" s="24"/>
    </row>
    <row r="1005651" customFormat="1" spans="2:18">
      <c r="B1005651" s="24"/>
      <c r="C1005651" s="24"/>
      <c r="D1005651" s="24"/>
      <c r="E1005651" s="24"/>
      <c r="F1005651" s="24"/>
      <c r="G1005651" s="24"/>
      <c r="H1005651" s="24"/>
      <c r="I1005651" s="24"/>
      <c r="J1005651" s="24"/>
      <c r="K1005651" s="24"/>
      <c r="L1005651" s="24"/>
      <c r="M1005651" s="24"/>
      <c r="N1005651" s="24"/>
      <c r="O1005651" s="24"/>
      <c r="P1005651" s="24"/>
      <c r="Q1005651" s="24"/>
      <c r="R1005651" s="24"/>
    </row>
    <row r="1005652" customFormat="1" spans="2:18">
      <c r="B1005652" s="24"/>
      <c r="C1005652" s="24"/>
      <c r="D1005652" s="24"/>
      <c r="E1005652" s="24"/>
      <c r="F1005652" s="24"/>
      <c r="G1005652" s="24"/>
      <c r="H1005652" s="24"/>
      <c r="I1005652" s="24"/>
      <c r="J1005652" s="24"/>
      <c r="K1005652" s="24"/>
      <c r="L1005652" s="24"/>
      <c r="M1005652" s="24"/>
      <c r="N1005652" s="24"/>
      <c r="O1005652" s="24"/>
      <c r="P1005652" s="24"/>
      <c r="Q1005652" s="24"/>
      <c r="R1005652" s="24"/>
    </row>
    <row r="1005653" customFormat="1" spans="2:18">
      <c r="B1005653" s="24"/>
      <c r="C1005653" s="24"/>
      <c r="D1005653" s="24"/>
      <c r="E1005653" s="24"/>
      <c r="F1005653" s="24"/>
      <c r="G1005653" s="24"/>
      <c r="H1005653" s="24"/>
      <c r="I1005653" s="24"/>
      <c r="J1005653" s="24"/>
      <c r="K1005653" s="24"/>
      <c r="L1005653" s="24"/>
      <c r="M1005653" s="24"/>
      <c r="N1005653" s="24"/>
      <c r="O1005653" s="24"/>
      <c r="P1005653" s="24"/>
      <c r="Q1005653" s="24"/>
      <c r="R1005653" s="24"/>
    </row>
    <row r="1005654" customFormat="1" spans="2:18">
      <c r="B1005654" s="24"/>
      <c r="C1005654" s="24"/>
      <c r="D1005654" s="24"/>
      <c r="E1005654" s="24"/>
      <c r="F1005654" s="24"/>
      <c r="G1005654" s="24"/>
      <c r="H1005654" s="24"/>
      <c r="I1005654" s="24"/>
      <c r="J1005654" s="24"/>
      <c r="K1005654" s="24"/>
      <c r="L1005654" s="24"/>
      <c r="M1005654" s="24"/>
      <c r="N1005654" s="24"/>
      <c r="O1005654" s="24"/>
      <c r="P1005654" s="24"/>
      <c r="Q1005654" s="24"/>
      <c r="R1005654" s="24"/>
    </row>
    <row r="1005655" customFormat="1" spans="2:18">
      <c r="B1005655" s="24"/>
      <c r="C1005655" s="24"/>
      <c r="D1005655" s="24"/>
      <c r="E1005655" s="24"/>
      <c r="F1005655" s="24"/>
      <c r="G1005655" s="24"/>
      <c r="H1005655" s="24"/>
      <c r="I1005655" s="24"/>
      <c r="J1005655" s="24"/>
      <c r="K1005655" s="24"/>
      <c r="L1005655" s="24"/>
      <c r="M1005655" s="24"/>
      <c r="N1005655" s="24"/>
      <c r="O1005655" s="24"/>
      <c r="P1005655" s="24"/>
      <c r="Q1005655" s="24"/>
      <c r="R1005655" s="24"/>
    </row>
    <row r="1005656" customFormat="1" spans="2:18">
      <c r="B1005656" s="24"/>
      <c r="C1005656" s="24"/>
      <c r="D1005656" s="24"/>
      <c r="E1005656" s="24"/>
      <c r="F1005656" s="24"/>
      <c r="G1005656" s="24"/>
      <c r="H1005656" s="24"/>
      <c r="I1005656" s="24"/>
      <c r="J1005656" s="24"/>
      <c r="K1005656" s="24"/>
      <c r="L1005656" s="24"/>
      <c r="M1005656" s="24"/>
      <c r="N1005656" s="24"/>
      <c r="O1005656" s="24"/>
      <c r="P1005656" s="24"/>
      <c r="Q1005656" s="24"/>
      <c r="R1005656" s="24"/>
    </row>
    <row r="1005657" customFormat="1" spans="2:18">
      <c r="B1005657" s="24"/>
      <c r="C1005657" s="24"/>
      <c r="D1005657" s="24"/>
      <c r="E1005657" s="24"/>
      <c r="F1005657" s="24"/>
      <c r="G1005657" s="24"/>
      <c r="H1005657" s="24"/>
      <c r="I1005657" s="24"/>
      <c r="J1005657" s="24"/>
      <c r="K1005657" s="24"/>
      <c r="L1005657" s="24"/>
      <c r="M1005657" s="24"/>
      <c r="N1005657" s="24"/>
      <c r="O1005657" s="24"/>
      <c r="P1005657" s="24"/>
      <c r="Q1005657" s="24"/>
      <c r="R1005657" s="24"/>
    </row>
    <row r="1005658" customFormat="1" spans="2:18">
      <c r="B1005658" s="24"/>
      <c r="C1005658" s="24"/>
      <c r="D1005658" s="24"/>
      <c r="E1005658" s="24"/>
      <c r="F1005658" s="24"/>
      <c r="G1005658" s="24"/>
      <c r="H1005658" s="24"/>
      <c r="I1005658" s="24"/>
      <c r="J1005658" s="24"/>
      <c r="K1005658" s="24"/>
      <c r="L1005658" s="24"/>
      <c r="M1005658" s="24"/>
      <c r="N1005658" s="24"/>
      <c r="O1005658" s="24"/>
      <c r="P1005658" s="24"/>
      <c r="Q1005658" s="24"/>
      <c r="R1005658" s="24"/>
    </row>
    <row r="1005659" customFormat="1" spans="2:18">
      <c r="B1005659" s="24"/>
      <c r="C1005659" s="24"/>
      <c r="D1005659" s="24"/>
      <c r="E1005659" s="24"/>
      <c r="F1005659" s="24"/>
      <c r="G1005659" s="24"/>
      <c r="H1005659" s="24"/>
      <c r="I1005659" s="24"/>
      <c r="J1005659" s="24"/>
      <c r="K1005659" s="24"/>
      <c r="L1005659" s="24"/>
      <c r="M1005659" s="24"/>
      <c r="N1005659" s="24"/>
      <c r="O1005659" s="24"/>
      <c r="P1005659" s="24"/>
      <c r="Q1005659" s="24"/>
      <c r="R1005659" s="24"/>
    </row>
    <row r="1005660" customFormat="1" spans="2:18">
      <c r="B1005660" s="24"/>
      <c r="C1005660" s="24"/>
      <c r="D1005660" s="24"/>
      <c r="E1005660" s="24"/>
      <c r="F1005660" s="24"/>
      <c r="G1005660" s="24"/>
      <c r="H1005660" s="24"/>
      <c r="I1005660" s="24"/>
      <c r="J1005660" s="24"/>
      <c r="K1005660" s="24"/>
      <c r="L1005660" s="24"/>
      <c r="M1005660" s="24"/>
      <c r="N1005660" s="24"/>
      <c r="O1005660" s="24"/>
      <c r="P1005660" s="24"/>
      <c r="Q1005660" s="24"/>
      <c r="R1005660" s="24"/>
    </row>
    <row r="1005661" customFormat="1" spans="2:18">
      <c r="B1005661" s="24"/>
      <c r="C1005661" s="24"/>
      <c r="D1005661" s="24"/>
      <c r="E1005661" s="24"/>
      <c r="F1005661" s="24"/>
      <c r="G1005661" s="24"/>
      <c r="H1005661" s="24"/>
      <c r="I1005661" s="24"/>
      <c r="J1005661" s="24"/>
      <c r="K1005661" s="24"/>
      <c r="L1005661" s="24"/>
      <c r="M1005661" s="24"/>
      <c r="N1005661" s="24"/>
      <c r="O1005661" s="24"/>
      <c r="P1005661" s="24"/>
      <c r="Q1005661" s="24"/>
      <c r="R1005661" s="24"/>
    </row>
    <row r="1005662" customFormat="1" spans="2:18">
      <c r="B1005662" s="24"/>
      <c r="C1005662" s="24"/>
      <c r="D1005662" s="24"/>
      <c r="E1005662" s="24"/>
      <c r="F1005662" s="24"/>
      <c r="G1005662" s="24"/>
      <c r="H1005662" s="24"/>
      <c r="I1005662" s="24"/>
      <c r="J1005662" s="24"/>
      <c r="K1005662" s="24"/>
      <c r="L1005662" s="24"/>
      <c r="M1005662" s="24"/>
      <c r="N1005662" s="24"/>
      <c r="O1005662" s="24"/>
      <c r="P1005662" s="24"/>
      <c r="Q1005662" s="24"/>
      <c r="R1005662" s="24"/>
    </row>
    <row r="1005663" customFormat="1" spans="2:18">
      <c r="B1005663" s="24"/>
      <c r="C1005663" s="24"/>
      <c r="D1005663" s="24"/>
      <c r="E1005663" s="24"/>
      <c r="F1005663" s="24"/>
      <c r="G1005663" s="24"/>
      <c r="H1005663" s="24"/>
      <c r="I1005663" s="24"/>
      <c r="J1005663" s="24"/>
      <c r="K1005663" s="24"/>
      <c r="L1005663" s="24"/>
      <c r="M1005663" s="24"/>
      <c r="N1005663" s="24"/>
      <c r="O1005663" s="24"/>
      <c r="P1005663" s="24"/>
      <c r="Q1005663" s="24"/>
      <c r="R1005663" s="24"/>
    </row>
    <row r="1005664" customFormat="1" spans="2:18">
      <c r="B1005664" s="24"/>
      <c r="C1005664" s="24"/>
      <c r="D1005664" s="24"/>
      <c r="E1005664" s="24"/>
      <c r="F1005664" s="24"/>
      <c r="G1005664" s="24"/>
      <c r="H1005664" s="24"/>
      <c r="I1005664" s="24"/>
      <c r="J1005664" s="24"/>
      <c r="K1005664" s="24"/>
      <c r="L1005664" s="24"/>
      <c r="M1005664" s="24"/>
      <c r="N1005664" s="24"/>
      <c r="O1005664" s="24"/>
      <c r="P1005664" s="24"/>
      <c r="Q1005664" s="24"/>
      <c r="R1005664" s="24"/>
    </row>
    <row r="1005665" customFormat="1" spans="2:18">
      <c r="B1005665" s="24"/>
      <c r="C1005665" s="24"/>
      <c r="D1005665" s="24"/>
      <c r="E1005665" s="24"/>
      <c r="F1005665" s="24"/>
      <c r="G1005665" s="24"/>
      <c r="H1005665" s="24"/>
      <c r="I1005665" s="24"/>
      <c r="J1005665" s="24"/>
      <c r="K1005665" s="24"/>
      <c r="L1005665" s="24"/>
      <c r="M1005665" s="24"/>
      <c r="N1005665" s="24"/>
      <c r="O1005665" s="24"/>
      <c r="P1005665" s="24"/>
      <c r="Q1005665" s="24"/>
      <c r="R1005665" s="24"/>
    </row>
    <row r="1005666" customFormat="1" spans="2:18">
      <c r="B1005666" s="24"/>
      <c r="C1005666" s="24"/>
      <c r="D1005666" s="24"/>
      <c r="E1005666" s="24"/>
      <c r="F1005666" s="24"/>
      <c r="G1005666" s="24"/>
      <c r="H1005666" s="24"/>
      <c r="I1005666" s="24"/>
      <c r="J1005666" s="24"/>
      <c r="K1005666" s="24"/>
      <c r="L1005666" s="24"/>
      <c r="M1005666" s="24"/>
      <c r="N1005666" s="24"/>
      <c r="O1005666" s="24"/>
      <c r="P1005666" s="24"/>
      <c r="Q1005666" s="24"/>
      <c r="R1005666" s="24"/>
    </row>
    <row r="1005667" customFormat="1" spans="2:18">
      <c r="B1005667" s="24"/>
      <c r="C1005667" s="24"/>
      <c r="D1005667" s="24"/>
      <c r="E1005667" s="24"/>
      <c r="F1005667" s="24"/>
      <c r="G1005667" s="24"/>
      <c r="H1005667" s="24"/>
      <c r="I1005667" s="24"/>
      <c r="J1005667" s="24"/>
      <c r="K1005667" s="24"/>
      <c r="L1005667" s="24"/>
      <c r="M1005667" s="24"/>
      <c r="N1005667" s="24"/>
      <c r="O1005667" s="24"/>
      <c r="P1005667" s="24"/>
      <c r="Q1005667" s="24"/>
      <c r="R1005667" s="24"/>
    </row>
    <row r="1005668" customFormat="1" spans="2:18">
      <c r="B1005668" s="24"/>
      <c r="C1005668" s="24"/>
      <c r="D1005668" s="24"/>
      <c r="E1005668" s="24"/>
      <c r="F1005668" s="24"/>
      <c r="G1005668" s="24"/>
      <c r="H1005668" s="24"/>
      <c r="I1005668" s="24"/>
      <c r="J1005668" s="24"/>
      <c r="K1005668" s="24"/>
      <c r="L1005668" s="24"/>
      <c r="M1005668" s="24"/>
      <c r="N1005668" s="24"/>
      <c r="O1005668" s="24"/>
      <c r="P1005668" s="24"/>
      <c r="Q1005668" s="24"/>
      <c r="R1005668" s="24"/>
    </row>
    <row r="1005669" customFormat="1" spans="2:18">
      <c r="B1005669" s="24"/>
      <c r="C1005669" s="24"/>
      <c r="D1005669" s="24"/>
      <c r="E1005669" s="24"/>
      <c r="F1005669" s="24"/>
      <c r="G1005669" s="24"/>
      <c r="H1005669" s="24"/>
      <c r="I1005669" s="24"/>
      <c r="J1005669" s="24"/>
      <c r="K1005669" s="24"/>
      <c r="L1005669" s="24"/>
      <c r="M1005669" s="24"/>
      <c r="N1005669" s="24"/>
      <c r="O1005669" s="24"/>
      <c r="P1005669" s="24"/>
      <c r="Q1005669" s="24"/>
      <c r="R1005669" s="24"/>
    </row>
    <row r="1005670" customFormat="1" spans="2:18">
      <c r="B1005670" s="24"/>
      <c r="C1005670" s="24"/>
      <c r="D1005670" s="24"/>
      <c r="E1005670" s="24"/>
      <c r="F1005670" s="24"/>
      <c r="G1005670" s="24"/>
      <c r="H1005670" s="24"/>
      <c r="I1005670" s="24"/>
      <c r="J1005670" s="24"/>
      <c r="K1005670" s="24"/>
      <c r="L1005670" s="24"/>
      <c r="M1005670" s="24"/>
      <c r="N1005670" s="24"/>
      <c r="O1005670" s="24"/>
      <c r="P1005670" s="24"/>
      <c r="Q1005670" s="24"/>
      <c r="R1005670" s="24"/>
    </row>
    <row r="1005671" customFormat="1" spans="2:18">
      <c r="B1005671" s="24"/>
      <c r="C1005671" s="24"/>
      <c r="D1005671" s="24"/>
      <c r="E1005671" s="24"/>
      <c r="F1005671" s="24"/>
      <c r="G1005671" s="24"/>
      <c r="H1005671" s="24"/>
      <c r="I1005671" s="24"/>
      <c r="J1005671" s="24"/>
      <c r="K1005671" s="24"/>
      <c r="L1005671" s="24"/>
      <c r="M1005671" s="24"/>
      <c r="N1005671" s="24"/>
      <c r="O1005671" s="24"/>
      <c r="P1005671" s="24"/>
      <c r="Q1005671" s="24"/>
      <c r="R1005671" s="24"/>
    </row>
    <row r="1005672" customFormat="1" spans="2:18">
      <c r="B1005672" s="24"/>
      <c r="C1005672" s="24"/>
      <c r="D1005672" s="24"/>
      <c r="E1005672" s="24"/>
      <c r="F1005672" s="24"/>
      <c r="G1005672" s="24"/>
      <c r="H1005672" s="24"/>
      <c r="I1005672" s="24"/>
      <c r="J1005672" s="24"/>
      <c r="K1005672" s="24"/>
      <c r="L1005672" s="24"/>
      <c r="M1005672" s="24"/>
      <c r="N1005672" s="24"/>
      <c r="O1005672" s="24"/>
      <c r="P1005672" s="24"/>
      <c r="Q1005672" s="24"/>
      <c r="R1005672" s="24"/>
    </row>
    <row r="1005673" customFormat="1" spans="2:18">
      <c r="B1005673" s="24"/>
      <c r="C1005673" s="24"/>
      <c r="D1005673" s="24"/>
      <c r="E1005673" s="24"/>
      <c r="F1005673" s="24"/>
      <c r="G1005673" s="24"/>
      <c r="H1005673" s="24"/>
      <c r="I1005673" s="24"/>
      <c r="J1005673" s="24"/>
      <c r="K1005673" s="24"/>
      <c r="L1005673" s="24"/>
      <c r="M1005673" s="24"/>
      <c r="N1005673" s="24"/>
      <c r="O1005673" s="24"/>
      <c r="P1005673" s="24"/>
      <c r="Q1005673" s="24"/>
      <c r="R1005673" s="24"/>
    </row>
    <row r="1005674" customFormat="1" spans="2:18">
      <c r="B1005674" s="24"/>
      <c r="C1005674" s="24"/>
      <c r="D1005674" s="24"/>
      <c r="E1005674" s="24"/>
      <c r="F1005674" s="24"/>
      <c r="G1005674" s="24"/>
      <c r="H1005674" s="24"/>
      <c r="I1005674" s="24"/>
      <c r="J1005674" s="24"/>
      <c r="K1005674" s="24"/>
      <c r="L1005674" s="24"/>
      <c r="M1005674" s="24"/>
      <c r="N1005674" s="24"/>
      <c r="O1005674" s="24"/>
      <c r="P1005674" s="24"/>
      <c r="Q1005674" s="24"/>
      <c r="R1005674" s="24"/>
    </row>
    <row r="1005675" customFormat="1" spans="2:18">
      <c r="B1005675" s="24"/>
      <c r="C1005675" s="24"/>
      <c r="D1005675" s="24"/>
      <c r="E1005675" s="24"/>
      <c r="F1005675" s="24"/>
      <c r="G1005675" s="24"/>
      <c r="H1005675" s="24"/>
      <c r="I1005675" s="24"/>
      <c r="J1005675" s="24"/>
      <c r="K1005675" s="24"/>
      <c r="L1005675" s="24"/>
      <c r="M1005675" s="24"/>
      <c r="N1005675" s="24"/>
      <c r="O1005675" s="24"/>
      <c r="P1005675" s="24"/>
      <c r="Q1005675" s="24"/>
      <c r="R1005675" s="24"/>
    </row>
    <row r="1005676" customFormat="1" spans="2:18">
      <c r="B1005676" s="24"/>
      <c r="C1005676" s="24"/>
      <c r="D1005676" s="24"/>
      <c r="E1005676" s="24"/>
      <c r="F1005676" s="24"/>
      <c r="G1005676" s="24"/>
      <c r="H1005676" s="24"/>
      <c r="I1005676" s="24"/>
      <c r="J1005676" s="24"/>
      <c r="K1005676" s="24"/>
      <c r="L1005676" s="24"/>
      <c r="M1005676" s="24"/>
      <c r="N1005676" s="24"/>
      <c r="O1005676" s="24"/>
      <c r="P1005676" s="24"/>
      <c r="Q1005676" s="24"/>
      <c r="R1005676" s="24"/>
    </row>
    <row r="1005677" customFormat="1" spans="2:18">
      <c r="B1005677" s="24"/>
      <c r="C1005677" s="24"/>
      <c r="D1005677" s="24"/>
      <c r="E1005677" s="24"/>
      <c r="F1005677" s="24"/>
      <c r="G1005677" s="24"/>
      <c r="H1005677" s="24"/>
      <c r="I1005677" s="24"/>
      <c r="J1005677" s="24"/>
      <c r="K1005677" s="24"/>
      <c r="L1005677" s="24"/>
      <c r="M1005677" s="24"/>
      <c r="N1005677" s="24"/>
      <c r="O1005677" s="24"/>
      <c r="P1005677" s="24"/>
      <c r="Q1005677" s="24"/>
      <c r="R1005677" s="24"/>
    </row>
    <row r="1005678" customFormat="1" spans="2:18">
      <c r="B1005678" s="24"/>
      <c r="C1005678" s="24"/>
      <c r="D1005678" s="24"/>
      <c r="E1005678" s="24"/>
      <c r="F1005678" s="24"/>
      <c r="G1005678" s="24"/>
      <c r="H1005678" s="24"/>
      <c r="I1005678" s="24"/>
      <c r="J1005678" s="24"/>
      <c r="K1005678" s="24"/>
      <c r="L1005678" s="24"/>
      <c r="M1005678" s="24"/>
      <c r="N1005678" s="24"/>
      <c r="O1005678" s="24"/>
      <c r="P1005678" s="24"/>
      <c r="Q1005678" s="24"/>
      <c r="R1005678" s="24"/>
    </row>
    <row r="1005679" customFormat="1" spans="2:18">
      <c r="B1005679" s="24"/>
      <c r="C1005679" s="24"/>
      <c r="D1005679" s="24"/>
      <c r="E1005679" s="24"/>
      <c r="F1005679" s="24"/>
      <c r="G1005679" s="24"/>
      <c r="H1005679" s="24"/>
      <c r="I1005679" s="24"/>
      <c r="J1005679" s="24"/>
      <c r="K1005679" s="24"/>
      <c r="L1005679" s="24"/>
      <c r="M1005679" s="24"/>
      <c r="N1005679" s="24"/>
      <c r="O1005679" s="24"/>
      <c r="P1005679" s="24"/>
      <c r="Q1005679" s="24"/>
      <c r="R1005679" s="24"/>
    </row>
    <row r="1005680" customFormat="1" spans="2:18">
      <c r="B1005680" s="24"/>
      <c r="C1005680" s="24"/>
      <c r="D1005680" s="24"/>
      <c r="E1005680" s="24"/>
      <c r="F1005680" s="24"/>
      <c r="G1005680" s="24"/>
      <c r="H1005680" s="24"/>
      <c r="I1005680" s="24"/>
      <c r="J1005680" s="24"/>
      <c r="K1005680" s="24"/>
      <c r="L1005680" s="24"/>
      <c r="M1005680" s="24"/>
      <c r="N1005680" s="24"/>
      <c r="O1005680" s="24"/>
      <c r="P1005680" s="24"/>
      <c r="Q1005680" s="24"/>
      <c r="R1005680" s="24"/>
    </row>
    <row r="1005681" customFormat="1" spans="2:18">
      <c r="B1005681" s="24"/>
      <c r="C1005681" s="24"/>
      <c r="D1005681" s="24"/>
      <c r="E1005681" s="24"/>
      <c r="F1005681" s="24"/>
      <c r="G1005681" s="24"/>
      <c r="H1005681" s="24"/>
      <c r="I1005681" s="24"/>
      <c r="J1005681" s="24"/>
      <c r="K1005681" s="24"/>
      <c r="L1005681" s="24"/>
      <c r="M1005681" s="24"/>
      <c r="N1005681" s="24"/>
      <c r="O1005681" s="24"/>
      <c r="P1005681" s="24"/>
      <c r="Q1005681" s="24"/>
      <c r="R1005681" s="24"/>
    </row>
    <row r="1005682" customFormat="1" spans="2:18">
      <c r="B1005682" s="24"/>
      <c r="C1005682" s="24"/>
      <c r="D1005682" s="24"/>
      <c r="E1005682" s="24"/>
      <c r="F1005682" s="24"/>
      <c r="G1005682" s="24"/>
      <c r="H1005682" s="24"/>
      <c r="I1005682" s="24"/>
      <c r="J1005682" s="24"/>
      <c r="K1005682" s="24"/>
      <c r="L1005682" s="24"/>
      <c r="M1005682" s="24"/>
      <c r="N1005682" s="24"/>
      <c r="O1005682" s="24"/>
      <c r="P1005682" s="24"/>
      <c r="Q1005682" s="24"/>
      <c r="R1005682" s="24"/>
    </row>
    <row r="1005683" customFormat="1" spans="2:18">
      <c r="B1005683" s="24"/>
      <c r="C1005683" s="24"/>
      <c r="D1005683" s="24"/>
      <c r="E1005683" s="24"/>
      <c r="F1005683" s="24"/>
      <c r="G1005683" s="24"/>
      <c r="H1005683" s="24"/>
      <c r="I1005683" s="24"/>
      <c r="J1005683" s="24"/>
      <c r="K1005683" s="24"/>
      <c r="L1005683" s="24"/>
      <c r="M1005683" s="24"/>
      <c r="N1005683" s="24"/>
      <c r="O1005683" s="24"/>
      <c r="P1005683" s="24"/>
      <c r="Q1005683" s="24"/>
      <c r="R1005683" s="24"/>
    </row>
    <row r="1005684" customFormat="1" spans="2:18">
      <c r="B1005684" s="24"/>
      <c r="C1005684" s="24"/>
      <c r="D1005684" s="24"/>
      <c r="E1005684" s="24"/>
      <c r="F1005684" s="24"/>
      <c r="G1005684" s="24"/>
      <c r="H1005684" s="24"/>
      <c r="I1005684" s="24"/>
      <c r="J1005684" s="24"/>
      <c r="K1005684" s="24"/>
      <c r="L1005684" s="24"/>
      <c r="M1005684" s="24"/>
      <c r="N1005684" s="24"/>
      <c r="O1005684" s="24"/>
      <c r="P1005684" s="24"/>
      <c r="Q1005684" s="24"/>
      <c r="R1005684" s="24"/>
    </row>
    <row r="1005685" customFormat="1" spans="2:18">
      <c r="B1005685" s="24"/>
      <c r="C1005685" s="24"/>
      <c r="D1005685" s="24"/>
      <c r="E1005685" s="24"/>
      <c r="F1005685" s="24"/>
      <c r="G1005685" s="24"/>
      <c r="H1005685" s="24"/>
      <c r="I1005685" s="24"/>
      <c r="J1005685" s="24"/>
      <c r="K1005685" s="24"/>
      <c r="L1005685" s="24"/>
      <c r="M1005685" s="24"/>
      <c r="N1005685" s="24"/>
      <c r="O1005685" s="24"/>
      <c r="P1005685" s="24"/>
      <c r="Q1005685" s="24"/>
      <c r="R1005685" s="24"/>
    </row>
    <row r="1005686" customFormat="1" spans="2:18">
      <c r="B1005686" s="24"/>
      <c r="C1005686" s="24"/>
      <c r="D1005686" s="24"/>
      <c r="E1005686" s="24"/>
      <c r="F1005686" s="24"/>
      <c r="G1005686" s="24"/>
      <c r="H1005686" s="24"/>
      <c r="I1005686" s="24"/>
      <c r="J1005686" s="24"/>
      <c r="K1005686" s="24"/>
      <c r="L1005686" s="24"/>
      <c r="M1005686" s="24"/>
      <c r="N1005686" s="24"/>
      <c r="O1005686" s="24"/>
      <c r="P1005686" s="24"/>
      <c r="Q1005686" s="24"/>
      <c r="R1005686" s="24"/>
    </row>
    <row r="1005687" customFormat="1" spans="2:18">
      <c r="B1005687" s="24"/>
      <c r="C1005687" s="24"/>
      <c r="D1005687" s="24"/>
      <c r="E1005687" s="24"/>
      <c r="F1005687" s="24"/>
      <c r="G1005687" s="24"/>
      <c r="H1005687" s="24"/>
      <c r="I1005687" s="24"/>
      <c r="J1005687" s="24"/>
      <c r="K1005687" s="24"/>
      <c r="L1005687" s="24"/>
      <c r="M1005687" s="24"/>
      <c r="N1005687" s="24"/>
      <c r="O1005687" s="24"/>
      <c r="P1005687" s="24"/>
      <c r="Q1005687" s="24"/>
      <c r="R1005687" s="24"/>
    </row>
    <row r="1005688" customFormat="1" spans="2:18">
      <c r="B1005688" s="24"/>
      <c r="C1005688" s="24"/>
      <c r="D1005688" s="24"/>
      <c r="E1005688" s="24"/>
      <c r="F1005688" s="24"/>
      <c r="G1005688" s="24"/>
      <c r="H1005688" s="24"/>
      <c r="I1005688" s="24"/>
      <c r="J1005688" s="24"/>
      <c r="K1005688" s="24"/>
      <c r="L1005688" s="24"/>
      <c r="M1005688" s="24"/>
      <c r="N1005688" s="24"/>
      <c r="O1005688" s="24"/>
      <c r="P1005688" s="24"/>
      <c r="Q1005688" s="24"/>
      <c r="R1005688" s="24"/>
    </row>
    <row r="1005689" customFormat="1" spans="2:18">
      <c r="B1005689" s="24"/>
      <c r="C1005689" s="24"/>
      <c r="D1005689" s="24"/>
      <c r="E1005689" s="24"/>
      <c r="F1005689" s="24"/>
      <c r="G1005689" s="24"/>
      <c r="H1005689" s="24"/>
      <c r="I1005689" s="24"/>
      <c r="J1005689" s="24"/>
      <c r="K1005689" s="24"/>
      <c r="L1005689" s="24"/>
      <c r="M1005689" s="24"/>
      <c r="N1005689" s="24"/>
      <c r="O1005689" s="24"/>
      <c r="P1005689" s="24"/>
      <c r="Q1005689" s="24"/>
      <c r="R1005689" s="24"/>
    </row>
    <row r="1005690" customFormat="1" spans="2:18">
      <c r="B1005690" s="24"/>
      <c r="C1005690" s="24"/>
      <c r="D1005690" s="24"/>
      <c r="E1005690" s="24"/>
      <c r="F1005690" s="24"/>
      <c r="G1005690" s="24"/>
      <c r="H1005690" s="24"/>
      <c r="I1005690" s="24"/>
      <c r="J1005690" s="24"/>
      <c r="K1005690" s="24"/>
      <c r="L1005690" s="24"/>
      <c r="M1005690" s="24"/>
      <c r="N1005690" s="24"/>
      <c r="O1005690" s="24"/>
      <c r="P1005690" s="24"/>
      <c r="Q1005690" s="24"/>
      <c r="R1005690" s="24"/>
    </row>
    <row r="1005691" customFormat="1" spans="2:18">
      <c r="B1005691" s="24"/>
      <c r="C1005691" s="24"/>
      <c r="D1005691" s="24"/>
      <c r="E1005691" s="24"/>
      <c r="F1005691" s="24"/>
      <c r="G1005691" s="24"/>
      <c r="H1005691" s="24"/>
      <c r="I1005691" s="24"/>
      <c r="J1005691" s="24"/>
      <c r="K1005691" s="24"/>
      <c r="L1005691" s="24"/>
      <c r="M1005691" s="24"/>
      <c r="N1005691" s="24"/>
      <c r="O1005691" s="24"/>
      <c r="P1005691" s="24"/>
      <c r="Q1005691" s="24"/>
      <c r="R1005691" s="24"/>
    </row>
    <row r="1005692" customFormat="1" spans="2:18">
      <c r="B1005692" s="24"/>
      <c r="C1005692" s="24"/>
      <c r="D1005692" s="24"/>
      <c r="E1005692" s="24"/>
      <c r="F1005692" s="24"/>
      <c r="G1005692" s="24"/>
      <c r="H1005692" s="24"/>
      <c r="I1005692" s="24"/>
      <c r="J1005692" s="24"/>
      <c r="K1005692" s="24"/>
      <c r="L1005692" s="24"/>
      <c r="M1005692" s="24"/>
      <c r="N1005692" s="24"/>
      <c r="O1005692" s="24"/>
      <c r="P1005692" s="24"/>
      <c r="Q1005692" s="24"/>
      <c r="R1005692" s="24"/>
    </row>
    <row r="1005693" customFormat="1" spans="2:18">
      <c r="B1005693" s="24"/>
      <c r="C1005693" s="24"/>
      <c r="D1005693" s="24"/>
      <c r="E1005693" s="24"/>
      <c r="F1005693" s="24"/>
      <c r="G1005693" s="24"/>
      <c r="H1005693" s="24"/>
      <c r="I1005693" s="24"/>
      <c r="J1005693" s="24"/>
      <c r="K1005693" s="24"/>
      <c r="L1005693" s="24"/>
      <c r="M1005693" s="24"/>
      <c r="N1005693" s="24"/>
      <c r="O1005693" s="24"/>
      <c r="P1005693" s="24"/>
      <c r="Q1005693" s="24"/>
      <c r="R1005693" s="24"/>
    </row>
    <row r="1005694" customFormat="1" spans="2:18">
      <c r="B1005694" s="24"/>
      <c r="C1005694" s="24"/>
      <c r="D1005694" s="24"/>
      <c r="E1005694" s="24"/>
      <c r="F1005694" s="24"/>
      <c r="G1005694" s="24"/>
      <c r="H1005694" s="24"/>
      <c r="I1005694" s="24"/>
      <c r="J1005694" s="24"/>
      <c r="K1005694" s="24"/>
      <c r="L1005694" s="24"/>
      <c r="M1005694" s="24"/>
      <c r="N1005694" s="24"/>
      <c r="O1005694" s="24"/>
      <c r="P1005694" s="24"/>
      <c r="Q1005694" s="24"/>
      <c r="R1005694" s="24"/>
    </row>
    <row r="1005695" customFormat="1" spans="2:18">
      <c r="B1005695" s="24"/>
      <c r="C1005695" s="24"/>
      <c r="D1005695" s="24"/>
      <c r="E1005695" s="24"/>
      <c r="F1005695" s="24"/>
      <c r="G1005695" s="24"/>
      <c r="H1005695" s="24"/>
      <c r="I1005695" s="24"/>
      <c r="J1005695" s="24"/>
      <c r="K1005695" s="24"/>
      <c r="L1005695" s="24"/>
      <c r="M1005695" s="24"/>
      <c r="N1005695" s="24"/>
      <c r="O1005695" s="24"/>
      <c r="P1005695" s="24"/>
      <c r="Q1005695" s="24"/>
      <c r="R1005695" s="24"/>
    </row>
    <row r="1005696" customFormat="1" spans="2:18">
      <c r="B1005696" s="24"/>
      <c r="C1005696" s="24"/>
      <c r="D1005696" s="24"/>
      <c r="E1005696" s="24"/>
      <c r="F1005696" s="24"/>
      <c r="G1005696" s="24"/>
      <c r="H1005696" s="24"/>
      <c r="I1005696" s="24"/>
      <c r="J1005696" s="24"/>
      <c r="K1005696" s="24"/>
      <c r="L1005696" s="24"/>
      <c r="M1005696" s="24"/>
      <c r="N1005696" s="24"/>
      <c r="O1005696" s="24"/>
      <c r="P1005696" s="24"/>
      <c r="Q1005696" s="24"/>
      <c r="R1005696" s="24"/>
    </row>
    <row r="1005697" customFormat="1" spans="2:18">
      <c r="B1005697" s="24"/>
      <c r="C1005697" s="24"/>
      <c r="D1005697" s="24"/>
      <c r="E1005697" s="24"/>
      <c r="F1005697" s="24"/>
      <c r="G1005697" s="24"/>
      <c r="H1005697" s="24"/>
      <c r="I1005697" s="24"/>
      <c r="J1005697" s="24"/>
      <c r="K1005697" s="24"/>
      <c r="L1005697" s="24"/>
      <c r="M1005697" s="24"/>
      <c r="N1005697" s="24"/>
      <c r="O1005697" s="24"/>
      <c r="P1005697" s="24"/>
      <c r="Q1005697" s="24"/>
      <c r="R1005697" s="24"/>
    </row>
    <row r="1005698" customFormat="1" spans="2:18">
      <c r="B1005698" s="24"/>
      <c r="C1005698" s="24"/>
      <c r="D1005698" s="24"/>
      <c r="E1005698" s="24"/>
      <c r="F1005698" s="24"/>
      <c r="G1005698" s="24"/>
      <c r="H1005698" s="24"/>
      <c r="I1005698" s="24"/>
      <c r="J1005698" s="24"/>
      <c r="K1005698" s="24"/>
      <c r="L1005698" s="24"/>
      <c r="M1005698" s="24"/>
      <c r="N1005698" s="24"/>
      <c r="O1005698" s="24"/>
      <c r="P1005698" s="24"/>
      <c r="Q1005698" s="24"/>
      <c r="R1005698" s="24"/>
    </row>
    <row r="1005699" customFormat="1" spans="2:18">
      <c r="B1005699" s="24"/>
      <c r="C1005699" s="24"/>
      <c r="D1005699" s="24"/>
      <c r="E1005699" s="24"/>
      <c r="F1005699" s="24"/>
      <c r="G1005699" s="24"/>
      <c r="H1005699" s="24"/>
      <c r="I1005699" s="24"/>
      <c r="J1005699" s="24"/>
      <c r="K1005699" s="24"/>
      <c r="L1005699" s="24"/>
      <c r="M1005699" s="24"/>
      <c r="N1005699" s="24"/>
      <c r="O1005699" s="24"/>
      <c r="P1005699" s="24"/>
      <c r="Q1005699" s="24"/>
      <c r="R1005699" s="24"/>
    </row>
    <row r="1005700" customFormat="1" spans="2:18">
      <c r="B1005700" s="24"/>
      <c r="C1005700" s="24"/>
      <c r="D1005700" s="24"/>
      <c r="E1005700" s="24"/>
      <c r="F1005700" s="24"/>
      <c r="G1005700" s="24"/>
      <c r="H1005700" s="24"/>
      <c r="I1005700" s="24"/>
      <c r="J1005700" s="24"/>
      <c r="K1005700" s="24"/>
      <c r="L1005700" s="24"/>
      <c r="M1005700" s="24"/>
      <c r="N1005700" s="24"/>
      <c r="O1005700" s="24"/>
      <c r="P1005700" s="24"/>
      <c r="Q1005700" s="24"/>
      <c r="R1005700" s="24"/>
    </row>
    <row r="1005701" customFormat="1" spans="2:18">
      <c r="B1005701" s="24"/>
      <c r="C1005701" s="24"/>
      <c r="D1005701" s="24"/>
      <c r="E1005701" s="24"/>
      <c r="F1005701" s="24"/>
      <c r="G1005701" s="24"/>
      <c r="H1005701" s="24"/>
      <c r="I1005701" s="24"/>
      <c r="J1005701" s="24"/>
      <c r="K1005701" s="24"/>
      <c r="L1005701" s="24"/>
      <c r="M1005701" s="24"/>
      <c r="N1005701" s="24"/>
      <c r="O1005701" s="24"/>
      <c r="P1005701" s="24"/>
      <c r="Q1005701" s="24"/>
      <c r="R1005701" s="24"/>
    </row>
    <row r="1005702" customFormat="1" spans="2:18">
      <c r="B1005702" s="24"/>
      <c r="C1005702" s="24"/>
      <c r="D1005702" s="24"/>
      <c r="E1005702" s="24"/>
      <c r="F1005702" s="24"/>
      <c r="G1005702" s="24"/>
      <c r="H1005702" s="24"/>
      <c r="I1005702" s="24"/>
      <c r="J1005702" s="24"/>
      <c r="K1005702" s="24"/>
      <c r="L1005702" s="24"/>
      <c r="M1005702" s="24"/>
      <c r="N1005702" s="24"/>
      <c r="O1005702" s="24"/>
      <c r="P1005702" s="24"/>
      <c r="Q1005702" s="24"/>
      <c r="R1005702" s="24"/>
    </row>
    <row r="1005703" customFormat="1" spans="2:18">
      <c r="B1005703" s="24"/>
      <c r="C1005703" s="24"/>
      <c r="D1005703" s="24"/>
      <c r="E1005703" s="24"/>
      <c r="F1005703" s="24"/>
      <c r="G1005703" s="24"/>
      <c r="H1005703" s="24"/>
      <c r="I1005703" s="24"/>
      <c r="J1005703" s="24"/>
      <c r="K1005703" s="24"/>
      <c r="L1005703" s="24"/>
      <c r="M1005703" s="24"/>
      <c r="N1005703" s="24"/>
      <c r="O1005703" s="24"/>
      <c r="P1005703" s="24"/>
      <c r="Q1005703" s="24"/>
      <c r="R1005703" s="24"/>
    </row>
    <row r="1005704" customFormat="1" spans="2:18">
      <c r="B1005704" s="24"/>
      <c r="C1005704" s="24"/>
      <c r="D1005704" s="24"/>
      <c r="E1005704" s="24"/>
      <c r="F1005704" s="24"/>
      <c r="G1005704" s="24"/>
      <c r="H1005704" s="24"/>
      <c r="I1005704" s="24"/>
      <c r="J1005704" s="24"/>
      <c r="K1005704" s="24"/>
      <c r="L1005704" s="24"/>
      <c r="M1005704" s="24"/>
      <c r="N1005704" s="24"/>
      <c r="O1005704" s="24"/>
      <c r="P1005704" s="24"/>
      <c r="Q1005704" s="24"/>
      <c r="R1005704" s="24"/>
    </row>
    <row r="1005705" customFormat="1" spans="2:18">
      <c r="B1005705" s="24"/>
      <c r="C1005705" s="24"/>
      <c r="D1005705" s="24"/>
      <c r="E1005705" s="24"/>
      <c r="F1005705" s="24"/>
      <c r="G1005705" s="24"/>
      <c r="H1005705" s="24"/>
      <c r="I1005705" s="24"/>
      <c r="J1005705" s="24"/>
      <c r="K1005705" s="24"/>
      <c r="L1005705" s="24"/>
      <c r="M1005705" s="24"/>
      <c r="N1005705" s="24"/>
      <c r="O1005705" s="24"/>
      <c r="P1005705" s="24"/>
      <c r="Q1005705" s="24"/>
      <c r="R1005705" s="24"/>
    </row>
    <row r="1005706" customFormat="1" spans="2:18">
      <c r="B1005706" s="24"/>
      <c r="C1005706" s="24"/>
      <c r="D1005706" s="24"/>
      <c r="E1005706" s="24"/>
      <c r="F1005706" s="24"/>
      <c r="G1005706" s="24"/>
      <c r="H1005706" s="24"/>
      <c r="I1005706" s="24"/>
      <c r="J1005706" s="24"/>
      <c r="K1005706" s="24"/>
      <c r="L1005706" s="24"/>
      <c r="M1005706" s="24"/>
      <c r="N1005706" s="24"/>
      <c r="O1005706" s="24"/>
      <c r="P1005706" s="24"/>
      <c r="Q1005706" s="24"/>
      <c r="R1005706" s="24"/>
    </row>
    <row r="1005707" customFormat="1" spans="2:18">
      <c r="B1005707" s="24"/>
      <c r="C1005707" s="24"/>
      <c r="D1005707" s="24"/>
      <c r="E1005707" s="24"/>
      <c r="F1005707" s="24"/>
      <c r="G1005707" s="24"/>
      <c r="H1005707" s="24"/>
      <c r="I1005707" s="24"/>
      <c r="J1005707" s="24"/>
      <c r="K1005707" s="24"/>
      <c r="L1005707" s="24"/>
      <c r="M1005707" s="24"/>
      <c r="N1005707" s="24"/>
      <c r="O1005707" s="24"/>
      <c r="P1005707" s="24"/>
      <c r="Q1005707" s="24"/>
      <c r="R1005707" s="24"/>
    </row>
    <row r="1005708" customFormat="1" spans="2:18">
      <c r="B1005708" s="24"/>
      <c r="C1005708" s="24"/>
      <c r="D1005708" s="24"/>
      <c r="E1005708" s="24"/>
      <c r="F1005708" s="24"/>
      <c r="G1005708" s="24"/>
      <c r="H1005708" s="24"/>
      <c r="I1005708" s="24"/>
      <c r="J1005708" s="24"/>
      <c r="K1005708" s="24"/>
      <c r="L1005708" s="24"/>
      <c r="M1005708" s="24"/>
      <c r="N1005708" s="24"/>
      <c r="O1005708" s="24"/>
      <c r="P1005708" s="24"/>
      <c r="Q1005708" s="24"/>
      <c r="R1005708" s="24"/>
    </row>
    <row r="1005709" customFormat="1" spans="2:18">
      <c r="B1005709" s="24"/>
      <c r="C1005709" s="24"/>
      <c r="D1005709" s="24"/>
      <c r="E1005709" s="24"/>
      <c r="F1005709" s="24"/>
      <c r="G1005709" s="24"/>
      <c r="H1005709" s="24"/>
      <c r="I1005709" s="24"/>
      <c r="J1005709" s="24"/>
      <c r="K1005709" s="24"/>
      <c r="L1005709" s="24"/>
      <c r="M1005709" s="24"/>
      <c r="N1005709" s="24"/>
      <c r="O1005709" s="24"/>
      <c r="P1005709" s="24"/>
      <c r="Q1005709" s="24"/>
      <c r="R1005709" s="24"/>
    </row>
    <row r="1005710" customFormat="1" spans="2:18">
      <c r="B1005710" s="24"/>
      <c r="C1005710" s="24"/>
      <c r="D1005710" s="24"/>
      <c r="E1005710" s="24"/>
      <c r="F1005710" s="24"/>
      <c r="G1005710" s="24"/>
      <c r="H1005710" s="24"/>
      <c r="I1005710" s="24"/>
      <c r="J1005710" s="24"/>
      <c r="K1005710" s="24"/>
      <c r="L1005710" s="24"/>
      <c r="M1005710" s="24"/>
      <c r="N1005710" s="24"/>
      <c r="O1005710" s="24"/>
      <c r="P1005710" s="24"/>
      <c r="Q1005710" s="24"/>
      <c r="R1005710" s="24"/>
    </row>
    <row r="1005711" customFormat="1" spans="2:18">
      <c r="B1005711" s="24"/>
      <c r="C1005711" s="24"/>
      <c r="D1005711" s="24"/>
      <c r="E1005711" s="24"/>
      <c r="F1005711" s="24"/>
      <c r="G1005711" s="24"/>
      <c r="H1005711" s="24"/>
      <c r="I1005711" s="24"/>
      <c r="J1005711" s="24"/>
      <c r="K1005711" s="24"/>
      <c r="L1005711" s="24"/>
      <c r="M1005711" s="24"/>
      <c r="N1005711" s="24"/>
      <c r="O1005711" s="24"/>
      <c r="P1005711" s="24"/>
      <c r="Q1005711" s="24"/>
      <c r="R1005711" s="24"/>
    </row>
    <row r="1005712" customFormat="1" spans="2:18">
      <c r="B1005712" s="24"/>
      <c r="C1005712" s="24"/>
      <c r="D1005712" s="24"/>
      <c r="E1005712" s="24"/>
      <c r="F1005712" s="24"/>
      <c r="G1005712" s="24"/>
      <c r="H1005712" s="24"/>
      <c r="I1005712" s="24"/>
      <c r="J1005712" s="24"/>
      <c r="K1005712" s="24"/>
      <c r="L1005712" s="24"/>
      <c r="M1005712" s="24"/>
      <c r="N1005712" s="24"/>
      <c r="O1005712" s="24"/>
      <c r="P1005712" s="24"/>
      <c r="Q1005712" s="24"/>
      <c r="R1005712" s="24"/>
    </row>
    <row r="1005713" customFormat="1" spans="2:18">
      <c r="B1005713" s="24"/>
      <c r="C1005713" s="24"/>
      <c r="D1005713" s="24"/>
      <c r="E1005713" s="24"/>
      <c r="F1005713" s="24"/>
      <c r="G1005713" s="24"/>
      <c r="H1005713" s="24"/>
      <c r="I1005713" s="24"/>
      <c r="J1005713" s="24"/>
      <c r="K1005713" s="24"/>
      <c r="L1005713" s="24"/>
      <c r="M1005713" s="24"/>
      <c r="N1005713" s="24"/>
      <c r="O1005713" s="24"/>
      <c r="P1005713" s="24"/>
      <c r="Q1005713" s="24"/>
      <c r="R1005713" s="24"/>
    </row>
    <row r="1005714" customFormat="1" spans="2:18">
      <c r="B1005714" s="24"/>
      <c r="C1005714" s="24"/>
      <c r="D1005714" s="24"/>
      <c r="E1005714" s="24"/>
      <c r="F1005714" s="24"/>
      <c r="G1005714" s="24"/>
      <c r="H1005714" s="24"/>
      <c r="I1005714" s="24"/>
      <c r="J1005714" s="24"/>
      <c r="K1005714" s="24"/>
      <c r="L1005714" s="24"/>
      <c r="M1005714" s="24"/>
      <c r="N1005714" s="24"/>
      <c r="O1005714" s="24"/>
      <c r="P1005714" s="24"/>
      <c r="Q1005714" s="24"/>
      <c r="R1005714" s="24"/>
    </row>
    <row r="1005715" customFormat="1" spans="2:18">
      <c r="B1005715" s="24"/>
      <c r="C1005715" s="24"/>
      <c r="D1005715" s="24"/>
      <c r="E1005715" s="24"/>
      <c r="F1005715" s="24"/>
      <c r="G1005715" s="24"/>
      <c r="H1005715" s="24"/>
      <c r="I1005715" s="24"/>
      <c r="J1005715" s="24"/>
      <c r="K1005715" s="24"/>
      <c r="L1005715" s="24"/>
      <c r="M1005715" s="24"/>
      <c r="N1005715" s="24"/>
      <c r="O1005715" s="24"/>
      <c r="P1005715" s="24"/>
      <c r="Q1005715" s="24"/>
      <c r="R1005715" s="24"/>
    </row>
    <row r="1005716" customFormat="1" spans="2:18">
      <c r="B1005716" s="24"/>
      <c r="C1005716" s="24"/>
      <c r="D1005716" s="24"/>
      <c r="E1005716" s="24"/>
      <c r="F1005716" s="24"/>
      <c r="G1005716" s="24"/>
      <c r="H1005716" s="24"/>
      <c r="I1005716" s="24"/>
      <c r="J1005716" s="24"/>
      <c r="K1005716" s="24"/>
      <c r="L1005716" s="24"/>
      <c r="M1005716" s="24"/>
      <c r="N1005716" s="24"/>
      <c r="O1005716" s="24"/>
      <c r="P1005716" s="24"/>
      <c r="Q1005716" s="24"/>
      <c r="R1005716" s="24"/>
    </row>
    <row r="1005717" customFormat="1" spans="2:18">
      <c r="B1005717" s="24"/>
      <c r="C1005717" s="24"/>
      <c r="D1005717" s="24"/>
      <c r="E1005717" s="24"/>
      <c r="F1005717" s="24"/>
      <c r="G1005717" s="24"/>
      <c r="H1005717" s="24"/>
      <c r="I1005717" s="24"/>
      <c r="J1005717" s="24"/>
      <c r="K1005717" s="24"/>
      <c r="L1005717" s="24"/>
      <c r="M1005717" s="24"/>
      <c r="N1005717" s="24"/>
      <c r="O1005717" s="24"/>
      <c r="P1005717" s="24"/>
      <c r="Q1005717" s="24"/>
      <c r="R1005717" s="24"/>
    </row>
    <row r="1005718" customFormat="1" spans="2:18">
      <c r="B1005718" s="24"/>
      <c r="C1005718" s="24"/>
      <c r="D1005718" s="24"/>
      <c r="E1005718" s="24"/>
      <c r="F1005718" s="24"/>
      <c r="G1005718" s="24"/>
      <c r="H1005718" s="24"/>
      <c r="I1005718" s="24"/>
      <c r="J1005718" s="24"/>
      <c r="K1005718" s="24"/>
      <c r="L1005718" s="24"/>
      <c r="M1005718" s="24"/>
      <c r="N1005718" s="24"/>
      <c r="O1005718" s="24"/>
      <c r="P1005718" s="24"/>
      <c r="Q1005718" s="24"/>
      <c r="R1005718" s="24"/>
    </row>
    <row r="1005719" customFormat="1" spans="2:18">
      <c r="B1005719" s="24"/>
      <c r="C1005719" s="24"/>
      <c r="D1005719" s="24"/>
      <c r="E1005719" s="24"/>
      <c r="F1005719" s="24"/>
      <c r="G1005719" s="24"/>
      <c r="H1005719" s="24"/>
      <c r="I1005719" s="24"/>
      <c r="J1005719" s="24"/>
      <c r="K1005719" s="24"/>
      <c r="L1005719" s="24"/>
      <c r="M1005719" s="24"/>
      <c r="N1005719" s="24"/>
      <c r="O1005719" s="24"/>
      <c r="P1005719" s="24"/>
      <c r="Q1005719" s="24"/>
      <c r="R1005719" s="24"/>
    </row>
    <row r="1005720" customFormat="1" spans="2:18">
      <c r="B1005720" s="24"/>
      <c r="C1005720" s="24"/>
      <c r="D1005720" s="24"/>
      <c r="E1005720" s="24"/>
      <c r="F1005720" s="24"/>
      <c r="G1005720" s="24"/>
      <c r="H1005720" s="24"/>
      <c r="I1005720" s="24"/>
      <c r="J1005720" s="24"/>
      <c r="K1005720" s="24"/>
      <c r="L1005720" s="24"/>
      <c r="M1005720" s="24"/>
      <c r="N1005720" s="24"/>
      <c r="O1005720" s="24"/>
      <c r="P1005720" s="24"/>
      <c r="Q1005720" s="24"/>
      <c r="R1005720" s="24"/>
    </row>
    <row r="1005721" customFormat="1" spans="2:18">
      <c r="B1005721" s="24"/>
      <c r="C1005721" s="24"/>
      <c r="D1005721" s="24"/>
      <c r="E1005721" s="24"/>
      <c r="F1005721" s="24"/>
      <c r="G1005721" s="24"/>
      <c r="H1005721" s="24"/>
      <c r="I1005721" s="24"/>
      <c r="J1005721" s="24"/>
      <c r="K1005721" s="24"/>
      <c r="L1005721" s="24"/>
      <c r="M1005721" s="24"/>
      <c r="N1005721" s="24"/>
      <c r="O1005721" s="24"/>
      <c r="P1005721" s="24"/>
      <c r="Q1005721" s="24"/>
      <c r="R1005721" s="24"/>
    </row>
    <row r="1005722" customFormat="1" spans="2:18">
      <c r="B1005722" s="24"/>
      <c r="C1005722" s="24"/>
      <c r="D1005722" s="24"/>
      <c r="E1005722" s="24"/>
      <c r="F1005722" s="24"/>
      <c r="G1005722" s="24"/>
      <c r="H1005722" s="24"/>
      <c r="I1005722" s="24"/>
      <c r="J1005722" s="24"/>
      <c r="K1005722" s="24"/>
      <c r="L1005722" s="24"/>
      <c r="M1005722" s="24"/>
      <c r="N1005722" s="24"/>
      <c r="O1005722" s="24"/>
      <c r="P1005722" s="24"/>
      <c r="Q1005722" s="24"/>
      <c r="R1005722" s="24"/>
    </row>
    <row r="1005723" customFormat="1" spans="2:18">
      <c r="B1005723" s="24"/>
      <c r="C1005723" s="24"/>
      <c r="D1005723" s="24"/>
      <c r="E1005723" s="24"/>
      <c r="F1005723" s="24"/>
      <c r="G1005723" s="24"/>
      <c r="H1005723" s="24"/>
      <c r="I1005723" s="24"/>
      <c r="J1005723" s="24"/>
      <c r="K1005723" s="24"/>
      <c r="L1005723" s="24"/>
      <c r="M1005723" s="24"/>
      <c r="N1005723" s="24"/>
      <c r="O1005723" s="24"/>
      <c r="P1005723" s="24"/>
      <c r="Q1005723" s="24"/>
      <c r="R1005723" s="24"/>
    </row>
    <row r="1005724" customFormat="1" spans="2:18">
      <c r="B1005724" s="24"/>
      <c r="C1005724" s="24"/>
      <c r="D1005724" s="24"/>
      <c r="E1005724" s="24"/>
      <c r="F1005724" s="24"/>
      <c r="G1005724" s="24"/>
      <c r="H1005724" s="24"/>
      <c r="I1005724" s="24"/>
      <c r="J1005724" s="24"/>
      <c r="K1005724" s="24"/>
      <c r="L1005724" s="24"/>
      <c r="M1005724" s="24"/>
      <c r="N1005724" s="24"/>
      <c r="O1005724" s="24"/>
      <c r="P1005724" s="24"/>
      <c r="Q1005724" s="24"/>
      <c r="R1005724" s="24"/>
    </row>
    <row r="1005725" customFormat="1" spans="2:18">
      <c r="B1005725" s="24"/>
      <c r="C1005725" s="24"/>
      <c r="D1005725" s="24"/>
      <c r="E1005725" s="24"/>
      <c r="F1005725" s="24"/>
      <c r="G1005725" s="24"/>
      <c r="H1005725" s="24"/>
      <c r="I1005725" s="24"/>
      <c r="J1005725" s="24"/>
      <c r="K1005725" s="24"/>
      <c r="L1005725" s="24"/>
      <c r="M1005725" s="24"/>
      <c r="N1005725" s="24"/>
      <c r="O1005725" s="24"/>
      <c r="P1005725" s="24"/>
      <c r="Q1005725" s="24"/>
      <c r="R1005725" s="24"/>
    </row>
    <row r="1005726" customFormat="1" spans="2:18">
      <c r="B1005726" s="24"/>
      <c r="C1005726" s="24"/>
      <c r="D1005726" s="24"/>
      <c r="E1005726" s="24"/>
      <c r="F1005726" s="24"/>
      <c r="G1005726" s="24"/>
      <c r="H1005726" s="24"/>
      <c r="I1005726" s="24"/>
      <c r="J1005726" s="24"/>
      <c r="K1005726" s="24"/>
      <c r="L1005726" s="24"/>
      <c r="M1005726" s="24"/>
      <c r="N1005726" s="24"/>
      <c r="O1005726" s="24"/>
      <c r="P1005726" s="24"/>
      <c r="Q1005726" s="24"/>
      <c r="R1005726" s="24"/>
    </row>
    <row r="1005727" customFormat="1" spans="2:18">
      <c r="B1005727" s="24"/>
      <c r="C1005727" s="24"/>
      <c r="D1005727" s="24"/>
      <c r="E1005727" s="24"/>
      <c r="F1005727" s="24"/>
      <c r="G1005727" s="24"/>
      <c r="H1005727" s="24"/>
      <c r="I1005727" s="24"/>
      <c r="J1005727" s="24"/>
      <c r="K1005727" s="24"/>
      <c r="L1005727" s="24"/>
      <c r="M1005727" s="24"/>
      <c r="N1005727" s="24"/>
      <c r="O1005727" s="24"/>
      <c r="P1005727" s="24"/>
      <c r="Q1005727" s="24"/>
      <c r="R1005727" s="24"/>
    </row>
    <row r="1005728" customFormat="1" spans="2:18">
      <c r="B1005728" s="24"/>
      <c r="C1005728" s="24"/>
      <c r="D1005728" s="24"/>
      <c r="E1005728" s="24"/>
      <c r="F1005728" s="24"/>
      <c r="G1005728" s="24"/>
      <c r="H1005728" s="24"/>
      <c r="I1005728" s="24"/>
      <c r="J1005728" s="24"/>
      <c r="K1005728" s="24"/>
      <c r="L1005728" s="24"/>
      <c r="M1005728" s="24"/>
      <c r="N1005728" s="24"/>
      <c r="O1005728" s="24"/>
      <c r="P1005728" s="24"/>
      <c r="Q1005728" s="24"/>
      <c r="R1005728" s="24"/>
    </row>
    <row r="1005729" customFormat="1" spans="2:18">
      <c r="B1005729" s="24"/>
      <c r="C1005729" s="24"/>
      <c r="D1005729" s="24"/>
      <c r="E1005729" s="24"/>
      <c r="F1005729" s="24"/>
      <c r="G1005729" s="24"/>
      <c r="H1005729" s="24"/>
      <c r="I1005729" s="24"/>
      <c r="J1005729" s="24"/>
      <c r="K1005729" s="24"/>
      <c r="L1005729" s="24"/>
      <c r="M1005729" s="24"/>
      <c r="N1005729" s="24"/>
      <c r="O1005729" s="24"/>
      <c r="P1005729" s="24"/>
      <c r="Q1005729" s="24"/>
      <c r="R1005729" s="24"/>
    </row>
    <row r="1005730" customFormat="1" spans="2:18">
      <c r="B1005730" s="24"/>
      <c r="C1005730" s="24"/>
      <c r="D1005730" s="24"/>
      <c r="E1005730" s="24"/>
      <c r="F1005730" s="24"/>
      <c r="G1005730" s="24"/>
      <c r="H1005730" s="24"/>
      <c r="I1005730" s="24"/>
      <c r="J1005730" s="24"/>
      <c r="K1005730" s="24"/>
      <c r="L1005730" s="24"/>
      <c r="M1005730" s="24"/>
      <c r="N1005730" s="24"/>
      <c r="O1005730" s="24"/>
      <c r="P1005730" s="24"/>
      <c r="Q1005730" s="24"/>
      <c r="R1005730" s="24"/>
    </row>
    <row r="1005731" customFormat="1" spans="2:18">
      <c r="B1005731" s="24"/>
      <c r="C1005731" s="24"/>
      <c r="D1005731" s="24"/>
      <c r="E1005731" s="24"/>
      <c r="F1005731" s="24"/>
      <c r="G1005731" s="24"/>
      <c r="H1005731" s="24"/>
      <c r="I1005731" s="24"/>
      <c r="J1005731" s="24"/>
      <c r="K1005731" s="24"/>
      <c r="L1005731" s="24"/>
      <c r="M1005731" s="24"/>
      <c r="N1005731" s="24"/>
      <c r="O1005731" s="24"/>
      <c r="P1005731" s="24"/>
      <c r="Q1005731" s="24"/>
      <c r="R1005731" s="24"/>
    </row>
    <row r="1005732" customFormat="1" spans="2:18">
      <c r="B1005732" s="24"/>
      <c r="C1005732" s="24"/>
      <c r="D1005732" s="24"/>
      <c r="E1005732" s="24"/>
      <c r="F1005732" s="24"/>
      <c r="G1005732" s="24"/>
      <c r="H1005732" s="24"/>
      <c r="I1005732" s="24"/>
      <c r="J1005732" s="24"/>
      <c r="K1005732" s="24"/>
      <c r="L1005732" s="24"/>
      <c r="M1005732" s="24"/>
      <c r="N1005732" s="24"/>
      <c r="O1005732" s="24"/>
      <c r="P1005732" s="24"/>
      <c r="Q1005732" s="24"/>
      <c r="R1005732" s="24"/>
    </row>
    <row r="1005733" customFormat="1" spans="2:18">
      <c r="B1005733" s="24"/>
      <c r="C1005733" s="24"/>
      <c r="D1005733" s="24"/>
      <c r="E1005733" s="24"/>
      <c r="F1005733" s="24"/>
      <c r="G1005733" s="24"/>
      <c r="H1005733" s="24"/>
      <c r="I1005733" s="24"/>
      <c r="J1005733" s="24"/>
      <c r="K1005733" s="24"/>
      <c r="L1005733" s="24"/>
      <c r="M1005733" s="24"/>
      <c r="N1005733" s="24"/>
      <c r="O1005733" s="24"/>
      <c r="P1005733" s="24"/>
      <c r="Q1005733" s="24"/>
      <c r="R1005733" s="24"/>
    </row>
    <row r="1005734" customFormat="1" spans="2:18">
      <c r="B1005734" s="24"/>
      <c r="C1005734" s="24"/>
      <c r="D1005734" s="24"/>
      <c r="E1005734" s="24"/>
      <c r="F1005734" s="24"/>
      <c r="G1005734" s="24"/>
      <c r="H1005734" s="24"/>
      <c r="I1005734" s="24"/>
      <c r="J1005734" s="24"/>
      <c r="K1005734" s="24"/>
      <c r="L1005734" s="24"/>
      <c r="M1005734" s="24"/>
      <c r="N1005734" s="24"/>
      <c r="O1005734" s="24"/>
      <c r="P1005734" s="24"/>
      <c r="Q1005734" s="24"/>
      <c r="R1005734" s="24"/>
    </row>
    <row r="1005735" customFormat="1" spans="2:18">
      <c r="B1005735" s="24"/>
      <c r="C1005735" s="24"/>
      <c r="D1005735" s="24"/>
      <c r="E1005735" s="24"/>
      <c r="F1005735" s="24"/>
      <c r="G1005735" s="24"/>
      <c r="H1005735" s="24"/>
      <c r="I1005735" s="24"/>
      <c r="J1005735" s="24"/>
      <c r="K1005735" s="24"/>
      <c r="L1005735" s="24"/>
      <c r="M1005735" s="24"/>
      <c r="N1005735" s="24"/>
      <c r="O1005735" s="24"/>
      <c r="P1005735" s="24"/>
      <c r="Q1005735" s="24"/>
      <c r="R1005735" s="24"/>
    </row>
    <row r="1005736" customFormat="1" spans="2:18">
      <c r="B1005736" s="24"/>
      <c r="C1005736" s="24"/>
      <c r="D1005736" s="24"/>
      <c r="E1005736" s="24"/>
      <c r="F1005736" s="24"/>
      <c r="G1005736" s="24"/>
      <c r="H1005736" s="24"/>
      <c r="I1005736" s="24"/>
      <c r="J1005736" s="24"/>
      <c r="K1005736" s="24"/>
      <c r="L1005736" s="24"/>
      <c r="M1005736" s="24"/>
      <c r="N1005736" s="24"/>
      <c r="O1005736" s="24"/>
      <c r="P1005736" s="24"/>
      <c r="Q1005736" s="24"/>
      <c r="R1005736" s="24"/>
    </row>
    <row r="1005737" customFormat="1" spans="2:18">
      <c r="B1005737" s="24"/>
      <c r="C1005737" s="24"/>
      <c r="D1005737" s="24"/>
      <c r="E1005737" s="24"/>
      <c r="F1005737" s="24"/>
      <c r="G1005737" s="24"/>
      <c r="H1005737" s="24"/>
      <c r="I1005737" s="24"/>
      <c r="J1005737" s="24"/>
      <c r="K1005737" s="24"/>
      <c r="L1005737" s="24"/>
      <c r="M1005737" s="24"/>
      <c r="N1005737" s="24"/>
      <c r="O1005737" s="24"/>
      <c r="P1005737" s="24"/>
      <c r="Q1005737" s="24"/>
      <c r="R1005737" s="24"/>
    </row>
    <row r="1005738" customFormat="1" spans="2:18">
      <c r="B1005738" s="24"/>
      <c r="C1005738" s="24"/>
      <c r="D1005738" s="24"/>
      <c r="E1005738" s="24"/>
      <c r="F1005738" s="24"/>
      <c r="G1005738" s="24"/>
      <c r="H1005738" s="24"/>
      <c r="I1005738" s="24"/>
      <c r="J1005738" s="24"/>
      <c r="K1005738" s="24"/>
      <c r="L1005738" s="24"/>
      <c r="M1005738" s="24"/>
      <c r="N1005738" s="24"/>
      <c r="O1005738" s="24"/>
      <c r="P1005738" s="24"/>
      <c r="Q1005738" s="24"/>
      <c r="R1005738" s="24"/>
    </row>
    <row r="1005739" customFormat="1" spans="2:18">
      <c r="B1005739" s="24"/>
      <c r="C1005739" s="24"/>
      <c r="D1005739" s="24"/>
      <c r="E1005739" s="24"/>
      <c r="F1005739" s="24"/>
      <c r="G1005739" s="24"/>
      <c r="H1005739" s="24"/>
      <c r="I1005739" s="24"/>
      <c r="J1005739" s="24"/>
      <c r="K1005739" s="24"/>
      <c r="L1005739" s="24"/>
      <c r="M1005739" s="24"/>
      <c r="N1005739" s="24"/>
      <c r="O1005739" s="24"/>
      <c r="P1005739" s="24"/>
      <c r="Q1005739" s="24"/>
      <c r="R1005739" s="24"/>
    </row>
    <row r="1005740" customFormat="1" spans="2:18">
      <c r="B1005740" s="24"/>
      <c r="C1005740" s="24"/>
      <c r="D1005740" s="24"/>
      <c r="E1005740" s="24"/>
      <c r="F1005740" s="24"/>
      <c r="G1005740" s="24"/>
      <c r="H1005740" s="24"/>
      <c r="I1005740" s="24"/>
      <c r="J1005740" s="24"/>
      <c r="K1005740" s="24"/>
      <c r="L1005740" s="24"/>
      <c r="M1005740" s="24"/>
      <c r="N1005740" s="24"/>
      <c r="O1005740" s="24"/>
      <c r="P1005740" s="24"/>
      <c r="Q1005740" s="24"/>
      <c r="R1005740" s="24"/>
    </row>
    <row r="1005741" customFormat="1" spans="2:18">
      <c r="B1005741" s="24"/>
      <c r="C1005741" s="24"/>
      <c r="D1005741" s="24"/>
      <c r="E1005741" s="24"/>
      <c r="F1005741" s="24"/>
      <c r="G1005741" s="24"/>
      <c r="H1005741" s="24"/>
      <c r="I1005741" s="24"/>
      <c r="J1005741" s="24"/>
      <c r="K1005741" s="24"/>
      <c r="L1005741" s="24"/>
      <c r="M1005741" s="24"/>
      <c r="N1005741" s="24"/>
      <c r="O1005741" s="24"/>
      <c r="P1005741" s="24"/>
      <c r="Q1005741" s="24"/>
      <c r="R1005741" s="24"/>
    </row>
    <row r="1005742" customFormat="1" spans="2:18">
      <c r="B1005742" s="24"/>
      <c r="C1005742" s="24"/>
      <c r="D1005742" s="24"/>
      <c r="E1005742" s="24"/>
      <c r="F1005742" s="24"/>
      <c r="G1005742" s="24"/>
      <c r="H1005742" s="24"/>
      <c r="I1005742" s="24"/>
      <c r="J1005742" s="24"/>
      <c r="K1005742" s="24"/>
      <c r="L1005742" s="24"/>
      <c r="M1005742" s="24"/>
      <c r="N1005742" s="24"/>
      <c r="O1005742" s="24"/>
      <c r="P1005742" s="24"/>
      <c r="Q1005742" s="24"/>
      <c r="R1005742" s="24"/>
    </row>
    <row r="1005743" customFormat="1" spans="2:18">
      <c r="B1005743" s="24"/>
      <c r="C1005743" s="24"/>
      <c r="D1005743" s="24"/>
      <c r="E1005743" s="24"/>
      <c r="F1005743" s="24"/>
      <c r="G1005743" s="24"/>
      <c r="H1005743" s="24"/>
      <c r="I1005743" s="24"/>
      <c r="J1005743" s="24"/>
      <c r="K1005743" s="24"/>
      <c r="L1005743" s="24"/>
      <c r="M1005743" s="24"/>
      <c r="N1005743" s="24"/>
      <c r="O1005743" s="24"/>
      <c r="P1005743" s="24"/>
      <c r="Q1005743" s="24"/>
      <c r="R1005743" s="24"/>
    </row>
    <row r="1005744" customFormat="1" spans="2:18">
      <c r="B1005744" s="24"/>
      <c r="C1005744" s="24"/>
      <c r="D1005744" s="24"/>
      <c r="E1005744" s="24"/>
      <c r="F1005744" s="24"/>
      <c r="G1005744" s="24"/>
      <c r="H1005744" s="24"/>
      <c r="I1005744" s="24"/>
      <c r="J1005744" s="24"/>
      <c r="K1005744" s="24"/>
      <c r="L1005744" s="24"/>
      <c r="M1005744" s="24"/>
      <c r="N1005744" s="24"/>
      <c r="O1005744" s="24"/>
      <c r="P1005744" s="24"/>
      <c r="Q1005744" s="24"/>
      <c r="R1005744" s="24"/>
    </row>
    <row r="1005745" customFormat="1" spans="2:18">
      <c r="B1005745" s="24"/>
      <c r="C1005745" s="24"/>
      <c r="D1005745" s="24"/>
      <c r="E1005745" s="24"/>
      <c r="F1005745" s="24"/>
      <c r="G1005745" s="24"/>
      <c r="H1005745" s="24"/>
      <c r="I1005745" s="24"/>
      <c r="J1005745" s="24"/>
      <c r="K1005745" s="24"/>
      <c r="L1005745" s="24"/>
      <c r="M1005745" s="24"/>
      <c r="N1005745" s="24"/>
      <c r="O1005745" s="24"/>
      <c r="P1005745" s="24"/>
      <c r="Q1005745" s="24"/>
      <c r="R1005745" s="24"/>
    </row>
    <row r="1005746" customFormat="1" spans="2:18">
      <c r="B1005746" s="24"/>
      <c r="C1005746" s="24"/>
      <c r="D1005746" s="24"/>
      <c r="E1005746" s="24"/>
      <c r="F1005746" s="24"/>
      <c r="G1005746" s="24"/>
      <c r="H1005746" s="24"/>
      <c r="I1005746" s="24"/>
      <c r="J1005746" s="24"/>
      <c r="K1005746" s="24"/>
      <c r="L1005746" s="24"/>
      <c r="M1005746" s="24"/>
      <c r="N1005746" s="24"/>
      <c r="O1005746" s="24"/>
      <c r="P1005746" s="24"/>
      <c r="Q1005746" s="24"/>
      <c r="R1005746" s="24"/>
    </row>
    <row r="1005747" customFormat="1" spans="2:18">
      <c r="B1005747" s="24"/>
      <c r="C1005747" s="24"/>
      <c r="D1005747" s="24"/>
      <c r="E1005747" s="24"/>
      <c r="F1005747" s="24"/>
      <c r="G1005747" s="24"/>
      <c r="H1005747" s="24"/>
      <c r="I1005747" s="24"/>
      <c r="J1005747" s="24"/>
      <c r="K1005747" s="24"/>
      <c r="L1005747" s="24"/>
      <c r="M1005747" s="24"/>
      <c r="N1005747" s="24"/>
      <c r="O1005747" s="24"/>
      <c r="P1005747" s="24"/>
      <c r="Q1005747" s="24"/>
      <c r="R1005747" s="24"/>
    </row>
    <row r="1005748" customFormat="1" spans="2:18">
      <c r="B1005748" s="24"/>
      <c r="C1005748" s="24"/>
      <c r="D1005748" s="24"/>
      <c r="E1005748" s="24"/>
      <c r="F1005748" s="24"/>
      <c r="G1005748" s="24"/>
      <c r="H1005748" s="24"/>
      <c r="I1005748" s="24"/>
      <c r="J1005748" s="24"/>
      <c r="K1005748" s="24"/>
      <c r="L1005748" s="24"/>
      <c r="M1005748" s="24"/>
      <c r="N1005748" s="24"/>
      <c r="O1005748" s="24"/>
      <c r="P1005748" s="24"/>
      <c r="Q1005748" s="24"/>
      <c r="R1005748" s="24"/>
    </row>
    <row r="1005749" customFormat="1" spans="2:18">
      <c r="B1005749" s="24"/>
      <c r="C1005749" s="24"/>
      <c r="D1005749" s="24"/>
      <c r="E1005749" s="24"/>
      <c r="F1005749" s="24"/>
      <c r="G1005749" s="24"/>
      <c r="H1005749" s="24"/>
      <c r="I1005749" s="24"/>
      <c r="J1005749" s="24"/>
      <c r="K1005749" s="24"/>
      <c r="L1005749" s="24"/>
      <c r="M1005749" s="24"/>
      <c r="N1005749" s="24"/>
      <c r="O1005749" s="24"/>
      <c r="P1005749" s="24"/>
      <c r="Q1005749" s="24"/>
      <c r="R1005749" s="24"/>
    </row>
    <row r="1005750" customFormat="1" spans="2:18">
      <c r="B1005750" s="24"/>
      <c r="C1005750" s="24"/>
      <c r="D1005750" s="24"/>
      <c r="E1005750" s="24"/>
      <c r="F1005750" s="24"/>
      <c r="G1005750" s="24"/>
      <c r="H1005750" s="24"/>
      <c r="I1005750" s="24"/>
      <c r="J1005750" s="24"/>
      <c r="K1005750" s="24"/>
      <c r="L1005750" s="24"/>
      <c r="M1005750" s="24"/>
      <c r="N1005750" s="24"/>
      <c r="O1005750" s="24"/>
      <c r="P1005750" s="24"/>
      <c r="Q1005750" s="24"/>
      <c r="R1005750" s="24"/>
    </row>
    <row r="1005751" customFormat="1" spans="2:18">
      <c r="B1005751" s="24"/>
      <c r="C1005751" s="24"/>
      <c r="D1005751" s="24"/>
      <c r="E1005751" s="24"/>
      <c r="F1005751" s="24"/>
      <c r="G1005751" s="24"/>
      <c r="H1005751" s="24"/>
      <c r="I1005751" s="24"/>
      <c r="J1005751" s="24"/>
      <c r="K1005751" s="24"/>
      <c r="L1005751" s="24"/>
      <c r="M1005751" s="24"/>
      <c r="N1005751" s="24"/>
      <c r="O1005751" s="24"/>
      <c r="P1005751" s="24"/>
      <c r="Q1005751" s="24"/>
      <c r="R1005751" s="24"/>
    </row>
    <row r="1005752" customFormat="1" spans="2:18">
      <c r="B1005752" s="24"/>
      <c r="C1005752" s="24"/>
      <c r="D1005752" s="24"/>
      <c r="E1005752" s="24"/>
      <c r="F1005752" s="24"/>
      <c r="G1005752" s="24"/>
      <c r="H1005752" s="24"/>
      <c r="I1005752" s="24"/>
      <c r="J1005752" s="24"/>
      <c r="K1005752" s="24"/>
      <c r="L1005752" s="24"/>
      <c r="M1005752" s="24"/>
      <c r="N1005752" s="24"/>
      <c r="O1005752" s="24"/>
      <c r="P1005752" s="24"/>
      <c r="Q1005752" s="24"/>
      <c r="R1005752" s="24"/>
    </row>
    <row r="1005753" customFormat="1" spans="2:18">
      <c r="B1005753" s="24"/>
      <c r="C1005753" s="24"/>
      <c r="D1005753" s="24"/>
      <c r="E1005753" s="24"/>
      <c r="F1005753" s="24"/>
      <c r="G1005753" s="24"/>
      <c r="H1005753" s="24"/>
      <c r="I1005753" s="24"/>
      <c r="J1005753" s="24"/>
      <c r="K1005753" s="24"/>
      <c r="L1005753" s="24"/>
      <c r="M1005753" s="24"/>
      <c r="N1005753" s="24"/>
      <c r="O1005753" s="24"/>
      <c r="P1005753" s="24"/>
      <c r="Q1005753" s="24"/>
      <c r="R1005753" s="24"/>
    </row>
    <row r="1005754" customFormat="1" spans="2:18">
      <c r="B1005754" s="24"/>
      <c r="C1005754" s="24"/>
      <c r="D1005754" s="24"/>
      <c r="E1005754" s="24"/>
      <c r="F1005754" s="24"/>
      <c r="G1005754" s="24"/>
      <c r="H1005754" s="24"/>
      <c r="I1005754" s="24"/>
      <c r="J1005754" s="24"/>
      <c r="K1005754" s="24"/>
      <c r="L1005754" s="24"/>
      <c r="M1005754" s="24"/>
      <c r="N1005754" s="24"/>
      <c r="O1005754" s="24"/>
      <c r="P1005754" s="24"/>
      <c r="Q1005754" s="24"/>
      <c r="R1005754" s="24"/>
    </row>
    <row r="1005755" customFormat="1" spans="2:18">
      <c r="B1005755" s="24"/>
      <c r="C1005755" s="24"/>
      <c r="D1005755" s="24"/>
      <c r="E1005755" s="24"/>
      <c r="F1005755" s="24"/>
      <c r="G1005755" s="24"/>
      <c r="H1005755" s="24"/>
      <c r="I1005755" s="24"/>
      <c r="J1005755" s="24"/>
      <c r="K1005755" s="24"/>
      <c r="L1005755" s="24"/>
      <c r="M1005755" s="24"/>
      <c r="N1005755" s="24"/>
      <c r="O1005755" s="24"/>
      <c r="P1005755" s="24"/>
      <c r="Q1005755" s="24"/>
      <c r="R1005755" s="24"/>
    </row>
    <row r="1005756" customFormat="1" spans="2:18">
      <c r="B1005756" s="24"/>
      <c r="C1005756" s="24"/>
      <c r="D1005756" s="24"/>
      <c r="E1005756" s="24"/>
      <c r="F1005756" s="24"/>
      <c r="G1005756" s="24"/>
      <c r="H1005756" s="24"/>
      <c r="I1005756" s="24"/>
      <c r="J1005756" s="24"/>
      <c r="K1005756" s="24"/>
      <c r="L1005756" s="24"/>
      <c r="M1005756" s="24"/>
      <c r="N1005756" s="24"/>
      <c r="O1005756" s="24"/>
      <c r="P1005756" s="24"/>
      <c r="Q1005756" s="24"/>
      <c r="R1005756" s="24"/>
    </row>
    <row r="1005757" customFormat="1" spans="2:18">
      <c r="B1005757" s="24"/>
      <c r="C1005757" s="24"/>
      <c r="D1005757" s="24"/>
      <c r="E1005757" s="24"/>
      <c r="F1005757" s="24"/>
      <c r="G1005757" s="24"/>
      <c r="H1005757" s="24"/>
      <c r="I1005757" s="24"/>
      <c r="J1005757" s="24"/>
      <c r="K1005757" s="24"/>
      <c r="L1005757" s="24"/>
      <c r="M1005757" s="24"/>
      <c r="N1005757" s="24"/>
      <c r="O1005757" s="24"/>
      <c r="P1005757" s="24"/>
      <c r="Q1005757" s="24"/>
      <c r="R1005757" s="24"/>
    </row>
    <row r="1005758" customFormat="1" spans="2:18">
      <c r="B1005758" s="24"/>
      <c r="C1005758" s="24"/>
      <c r="D1005758" s="24"/>
      <c r="E1005758" s="24"/>
      <c r="F1005758" s="24"/>
      <c r="G1005758" s="24"/>
      <c r="H1005758" s="24"/>
      <c r="I1005758" s="24"/>
      <c r="J1005758" s="24"/>
      <c r="K1005758" s="24"/>
      <c r="L1005758" s="24"/>
      <c r="M1005758" s="24"/>
      <c r="N1005758" s="24"/>
      <c r="O1005758" s="24"/>
      <c r="P1005758" s="24"/>
      <c r="Q1005758" s="24"/>
      <c r="R1005758" s="24"/>
    </row>
    <row r="1005759" customFormat="1" spans="2:18">
      <c r="B1005759" s="24"/>
      <c r="C1005759" s="24"/>
      <c r="D1005759" s="24"/>
      <c r="E1005759" s="24"/>
      <c r="F1005759" s="24"/>
      <c r="G1005759" s="24"/>
      <c r="H1005759" s="24"/>
      <c r="I1005759" s="24"/>
      <c r="J1005759" s="24"/>
      <c r="K1005759" s="24"/>
      <c r="L1005759" s="24"/>
      <c r="M1005759" s="24"/>
      <c r="N1005759" s="24"/>
      <c r="O1005759" s="24"/>
      <c r="P1005759" s="24"/>
      <c r="Q1005759" s="24"/>
      <c r="R1005759" s="24"/>
    </row>
    <row r="1005760" customFormat="1" spans="2:18">
      <c r="B1005760" s="24"/>
      <c r="C1005760" s="24"/>
      <c r="D1005760" s="24"/>
      <c r="E1005760" s="24"/>
      <c r="F1005760" s="24"/>
      <c r="G1005760" s="24"/>
      <c r="H1005760" s="24"/>
      <c r="I1005760" s="24"/>
      <c r="J1005760" s="24"/>
      <c r="K1005760" s="24"/>
      <c r="L1005760" s="24"/>
      <c r="M1005760" s="24"/>
      <c r="N1005760" s="24"/>
      <c r="O1005760" s="24"/>
      <c r="P1005760" s="24"/>
      <c r="Q1005760" s="24"/>
      <c r="R1005760" s="24"/>
    </row>
    <row r="1005761" customFormat="1" spans="2:18">
      <c r="B1005761" s="24"/>
      <c r="C1005761" s="24"/>
      <c r="D1005761" s="24"/>
      <c r="E1005761" s="24"/>
      <c r="F1005761" s="24"/>
      <c r="G1005761" s="24"/>
      <c r="H1005761" s="24"/>
      <c r="I1005761" s="24"/>
      <c r="J1005761" s="24"/>
      <c r="K1005761" s="24"/>
      <c r="L1005761" s="24"/>
      <c r="M1005761" s="24"/>
      <c r="N1005761" s="24"/>
      <c r="O1005761" s="24"/>
      <c r="P1005761" s="24"/>
      <c r="Q1005761" s="24"/>
      <c r="R1005761" s="24"/>
    </row>
    <row r="1005762" customFormat="1" spans="2:18">
      <c r="B1005762" s="24"/>
      <c r="C1005762" s="24"/>
      <c r="D1005762" s="24"/>
      <c r="E1005762" s="24"/>
      <c r="F1005762" s="24"/>
      <c r="G1005762" s="24"/>
      <c r="H1005762" s="24"/>
      <c r="I1005762" s="24"/>
      <c r="J1005762" s="24"/>
      <c r="K1005762" s="24"/>
      <c r="L1005762" s="24"/>
      <c r="M1005762" s="24"/>
      <c r="N1005762" s="24"/>
      <c r="O1005762" s="24"/>
      <c r="P1005762" s="24"/>
      <c r="Q1005762" s="24"/>
      <c r="R1005762" s="24"/>
    </row>
    <row r="1005763" customFormat="1" spans="2:18">
      <c r="B1005763" s="24"/>
      <c r="C1005763" s="24"/>
      <c r="D1005763" s="24"/>
      <c r="E1005763" s="24"/>
      <c r="F1005763" s="24"/>
      <c r="G1005763" s="24"/>
      <c r="H1005763" s="24"/>
      <c r="I1005763" s="24"/>
      <c r="J1005763" s="24"/>
      <c r="K1005763" s="24"/>
      <c r="L1005763" s="24"/>
      <c r="M1005763" s="24"/>
      <c r="N1005763" s="24"/>
      <c r="O1005763" s="24"/>
      <c r="P1005763" s="24"/>
      <c r="Q1005763" s="24"/>
      <c r="R1005763" s="24"/>
    </row>
    <row r="1005764" customFormat="1" spans="2:18">
      <c r="B1005764" s="24"/>
      <c r="C1005764" s="24"/>
      <c r="D1005764" s="24"/>
      <c r="E1005764" s="24"/>
      <c r="F1005764" s="24"/>
      <c r="G1005764" s="24"/>
      <c r="H1005764" s="24"/>
      <c r="I1005764" s="24"/>
      <c r="J1005764" s="24"/>
      <c r="K1005764" s="24"/>
      <c r="L1005764" s="24"/>
      <c r="M1005764" s="24"/>
      <c r="N1005764" s="24"/>
      <c r="O1005764" s="24"/>
      <c r="P1005764" s="24"/>
      <c r="Q1005764" s="24"/>
      <c r="R1005764" s="24"/>
    </row>
    <row r="1005765" customFormat="1" spans="2:18">
      <c r="B1005765" s="24"/>
      <c r="C1005765" s="24"/>
      <c r="D1005765" s="24"/>
      <c r="E1005765" s="24"/>
      <c r="F1005765" s="24"/>
      <c r="G1005765" s="24"/>
      <c r="H1005765" s="24"/>
      <c r="I1005765" s="24"/>
      <c r="J1005765" s="24"/>
      <c r="K1005765" s="24"/>
      <c r="L1005765" s="24"/>
      <c r="M1005765" s="24"/>
      <c r="N1005765" s="24"/>
      <c r="O1005765" s="24"/>
      <c r="P1005765" s="24"/>
      <c r="Q1005765" s="24"/>
      <c r="R1005765" s="24"/>
    </row>
    <row r="1005766" customFormat="1" spans="2:18">
      <c r="B1005766" s="24"/>
      <c r="C1005766" s="24"/>
      <c r="D1005766" s="24"/>
      <c r="E1005766" s="24"/>
      <c r="F1005766" s="24"/>
      <c r="G1005766" s="24"/>
      <c r="H1005766" s="24"/>
      <c r="I1005766" s="24"/>
      <c r="J1005766" s="24"/>
      <c r="K1005766" s="24"/>
      <c r="L1005766" s="24"/>
      <c r="M1005766" s="24"/>
      <c r="N1005766" s="24"/>
      <c r="O1005766" s="24"/>
      <c r="P1005766" s="24"/>
      <c r="Q1005766" s="24"/>
      <c r="R1005766" s="24"/>
    </row>
    <row r="1005767" customFormat="1" spans="2:18">
      <c r="B1005767" s="24"/>
      <c r="C1005767" s="24"/>
      <c r="D1005767" s="24"/>
      <c r="E1005767" s="24"/>
      <c r="F1005767" s="24"/>
      <c r="G1005767" s="24"/>
      <c r="H1005767" s="24"/>
      <c r="I1005767" s="24"/>
      <c r="J1005767" s="24"/>
      <c r="K1005767" s="24"/>
      <c r="L1005767" s="24"/>
      <c r="M1005767" s="24"/>
      <c r="N1005767" s="24"/>
      <c r="O1005767" s="24"/>
      <c r="P1005767" s="24"/>
      <c r="Q1005767" s="24"/>
      <c r="R1005767" s="24"/>
    </row>
    <row r="1005768" customFormat="1" spans="2:18">
      <c r="B1005768" s="24"/>
      <c r="C1005768" s="24"/>
      <c r="D1005768" s="24"/>
      <c r="E1005768" s="24"/>
      <c r="F1005768" s="24"/>
      <c r="G1005768" s="24"/>
      <c r="H1005768" s="24"/>
      <c r="I1005768" s="24"/>
      <c r="J1005768" s="24"/>
      <c r="K1005768" s="24"/>
      <c r="L1005768" s="24"/>
      <c r="M1005768" s="24"/>
      <c r="N1005768" s="24"/>
      <c r="O1005768" s="24"/>
      <c r="P1005768" s="24"/>
      <c r="Q1005768" s="24"/>
      <c r="R1005768" s="24"/>
    </row>
    <row r="1005769" customFormat="1" spans="2:18">
      <c r="B1005769" s="24"/>
      <c r="C1005769" s="24"/>
      <c r="D1005769" s="24"/>
      <c r="E1005769" s="24"/>
      <c r="F1005769" s="24"/>
      <c r="G1005769" s="24"/>
      <c r="H1005769" s="24"/>
      <c r="I1005769" s="24"/>
      <c r="J1005769" s="24"/>
      <c r="K1005769" s="24"/>
      <c r="L1005769" s="24"/>
      <c r="M1005769" s="24"/>
      <c r="N1005769" s="24"/>
      <c r="O1005769" s="24"/>
      <c r="P1005769" s="24"/>
      <c r="Q1005769" s="24"/>
      <c r="R1005769" s="24"/>
    </row>
    <row r="1005770" customFormat="1" spans="2:18">
      <c r="B1005770" s="24"/>
      <c r="C1005770" s="24"/>
      <c r="D1005770" s="24"/>
      <c r="E1005770" s="24"/>
      <c r="F1005770" s="24"/>
      <c r="G1005770" s="24"/>
      <c r="H1005770" s="24"/>
      <c r="I1005770" s="24"/>
      <c r="J1005770" s="24"/>
      <c r="K1005770" s="24"/>
      <c r="L1005770" s="24"/>
      <c r="M1005770" s="24"/>
      <c r="N1005770" s="24"/>
      <c r="O1005770" s="24"/>
      <c r="P1005770" s="24"/>
      <c r="Q1005770" s="24"/>
      <c r="R1005770" s="24"/>
    </row>
    <row r="1005771" customFormat="1" spans="2:18">
      <c r="B1005771" s="24"/>
      <c r="C1005771" s="24"/>
      <c r="D1005771" s="24"/>
      <c r="E1005771" s="24"/>
      <c r="F1005771" s="24"/>
      <c r="G1005771" s="24"/>
      <c r="H1005771" s="24"/>
      <c r="I1005771" s="24"/>
      <c r="J1005771" s="24"/>
      <c r="K1005771" s="24"/>
      <c r="L1005771" s="24"/>
      <c r="M1005771" s="24"/>
      <c r="N1005771" s="24"/>
      <c r="O1005771" s="24"/>
      <c r="P1005771" s="24"/>
      <c r="Q1005771" s="24"/>
      <c r="R1005771" s="24"/>
    </row>
    <row r="1005772" customFormat="1" spans="2:18">
      <c r="B1005772" s="24"/>
      <c r="C1005772" s="24"/>
      <c r="D1005772" s="24"/>
      <c r="E1005772" s="24"/>
      <c r="F1005772" s="24"/>
      <c r="G1005772" s="24"/>
      <c r="H1005772" s="24"/>
      <c r="I1005772" s="24"/>
      <c r="J1005772" s="24"/>
      <c r="K1005772" s="24"/>
      <c r="L1005772" s="24"/>
      <c r="M1005772" s="24"/>
      <c r="N1005772" s="24"/>
      <c r="O1005772" s="24"/>
      <c r="P1005772" s="24"/>
      <c r="Q1005772" s="24"/>
      <c r="R1005772" s="24"/>
    </row>
    <row r="1005773" customFormat="1" spans="2:18">
      <c r="B1005773" s="24"/>
      <c r="C1005773" s="24"/>
      <c r="D1005773" s="24"/>
      <c r="E1005773" s="24"/>
      <c r="F1005773" s="24"/>
      <c r="G1005773" s="24"/>
      <c r="H1005773" s="24"/>
      <c r="I1005773" s="24"/>
      <c r="J1005773" s="24"/>
      <c r="K1005773" s="24"/>
      <c r="L1005773" s="24"/>
      <c r="M1005773" s="24"/>
      <c r="N1005773" s="24"/>
      <c r="O1005773" s="24"/>
      <c r="P1005773" s="24"/>
      <c r="Q1005773" s="24"/>
      <c r="R1005773" s="24"/>
    </row>
    <row r="1005774" customFormat="1" spans="2:18">
      <c r="B1005774" s="24"/>
      <c r="C1005774" s="24"/>
      <c r="D1005774" s="24"/>
      <c r="E1005774" s="24"/>
      <c r="F1005774" s="24"/>
      <c r="G1005774" s="24"/>
      <c r="H1005774" s="24"/>
      <c r="I1005774" s="24"/>
      <c r="J1005774" s="24"/>
      <c r="K1005774" s="24"/>
      <c r="L1005774" s="24"/>
      <c r="M1005774" s="24"/>
      <c r="N1005774" s="24"/>
      <c r="O1005774" s="24"/>
      <c r="P1005774" s="24"/>
      <c r="Q1005774" s="24"/>
      <c r="R1005774" s="24"/>
    </row>
    <row r="1005775" customFormat="1" spans="2:18">
      <c r="B1005775" s="24"/>
      <c r="C1005775" s="24"/>
      <c r="D1005775" s="24"/>
      <c r="E1005775" s="24"/>
      <c r="F1005775" s="24"/>
      <c r="G1005775" s="24"/>
      <c r="H1005775" s="24"/>
      <c r="I1005775" s="24"/>
      <c r="J1005775" s="24"/>
      <c r="K1005775" s="24"/>
      <c r="L1005775" s="24"/>
      <c r="M1005775" s="24"/>
      <c r="N1005775" s="24"/>
      <c r="O1005775" s="24"/>
      <c r="P1005775" s="24"/>
      <c r="Q1005775" s="24"/>
      <c r="R1005775" s="24"/>
    </row>
    <row r="1005776" customFormat="1" spans="2:18">
      <c r="B1005776" s="24"/>
      <c r="C1005776" s="24"/>
      <c r="D1005776" s="24"/>
      <c r="E1005776" s="24"/>
      <c r="F1005776" s="24"/>
      <c r="G1005776" s="24"/>
      <c r="H1005776" s="24"/>
      <c r="I1005776" s="24"/>
      <c r="J1005776" s="24"/>
      <c r="K1005776" s="24"/>
      <c r="L1005776" s="24"/>
      <c r="M1005776" s="24"/>
      <c r="N1005776" s="24"/>
      <c r="O1005776" s="24"/>
      <c r="P1005776" s="24"/>
      <c r="Q1005776" s="24"/>
      <c r="R1005776" s="24"/>
    </row>
    <row r="1005777" customFormat="1" spans="2:18">
      <c r="B1005777" s="24"/>
      <c r="C1005777" s="24"/>
      <c r="D1005777" s="24"/>
      <c r="E1005777" s="24"/>
      <c r="F1005777" s="24"/>
      <c r="G1005777" s="24"/>
      <c r="H1005777" s="24"/>
      <c r="I1005777" s="24"/>
      <c r="J1005777" s="24"/>
      <c r="K1005777" s="24"/>
      <c r="L1005777" s="24"/>
      <c r="M1005777" s="24"/>
      <c r="N1005777" s="24"/>
      <c r="O1005777" s="24"/>
      <c r="P1005777" s="24"/>
      <c r="Q1005777" s="24"/>
      <c r="R1005777" s="24"/>
    </row>
    <row r="1005778" customFormat="1" spans="2:18">
      <c r="B1005778" s="24"/>
      <c r="C1005778" s="24"/>
      <c r="D1005778" s="24"/>
      <c r="E1005778" s="24"/>
      <c r="F1005778" s="24"/>
      <c r="G1005778" s="24"/>
      <c r="H1005778" s="24"/>
      <c r="I1005778" s="24"/>
      <c r="J1005778" s="24"/>
      <c r="K1005778" s="24"/>
      <c r="L1005778" s="24"/>
      <c r="M1005778" s="24"/>
      <c r="N1005778" s="24"/>
      <c r="O1005778" s="24"/>
      <c r="P1005778" s="24"/>
      <c r="Q1005778" s="24"/>
      <c r="R1005778" s="24"/>
    </row>
    <row r="1005779" customFormat="1" spans="2:18">
      <c r="B1005779" s="24"/>
      <c r="C1005779" s="24"/>
      <c r="D1005779" s="24"/>
      <c r="E1005779" s="24"/>
      <c r="F1005779" s="24"/>
      <c r="G1005779" s="24"/>
      <c r="H1005779" s="24"/>
      <c r="I1005779" s="24"/>
      <c r="J1005779" s="24"/>
      <c r="K1005779" s="24"/>
      <c r="L1005779" s="24"/>
      <c r="M1005779" s="24"/>
      <c r="N1005779" s="24"/>
      <c r="O1005779" s="24"/>
      <c r="P1005779" s="24"/>
      <c r="Q1005779" s="24"/>
      <c r="R1005779" s="24"/>
    </row>
    <row r="1005780" customFormat="1" spans="2:18">
      <c r="B1005780" s="24"/>
      <c r="C1005780" s="24"/>
      <c r="D1005780" s="24"/>
      <c r="E1005780" s="24"/>
      <c r="F1005780" s="24"/>
      <c r="G1005780" s="24"/>
      <c r="H1005780" s="24"/>
      <c r="I1005780" s="24"/>
      <c r="J1005780" s="24"/>
      <c r="K1005780" s="24"/>
      <c r="L1005780" s="24"/>
      <c r="M1005780" s="24"/>
      <c r="N1005780" s="24"/>
      <c r="O1005780" s="24"/>
      <c r="P1005780" s="24"/>
      <c r="Q1005780" s="24"/>
      <c r="R1005780" s="24"/>
    </row>
    <row r="1005781" customFormat="1" spans="2:18">
      <c r="B1005781" s="24"/>
      <c r="C1005781" s="24"/>
      <c r="D1005781" s="24"/>
      <c r="E1005781" s="24"/>
      <c r="F1005781" s="24"/>
      <c r="G1005781" s="24"/>
      <c r="H1005781" s="24"/>
      <c r="I1005781" s="24"/>
      <c r="J1005781" s="24"/>
      <c r="K1005781" s="24"/>
      <c r="L1005781" s="24"/>
      <c r="M1005781" s="24"/>
      <c r="N1005781" s="24"/>
      <c r="O1005781" s="24"/>
      <c r="P1005781" s="24"/>
      <c r="Q1005781" s="24"/>
      <c r="R1005781" s="24"/>
    </row>
    <row r="1005782" customFormat="1" spans="2:18">
      <c r="B1005782" s="24"/>
      <c r="C1005782" s="24"/>
      <c r="D1005782" s="24"/>
      <c r="E1005782" s="24"/>
      <c r="F1005782" s="24"/>
      <c r="G1005782" s="24"/>
      <c r="H1005782" s="24"/>
      <c r="I1005782" s="24"/>
      <c r="J1005782" s="24"/>
      <c r="K1005782" s="24"/>
      <c r="L1005782" s="24"/>
      <c r="M1005782" s="24"/>
      <c r="N1005782" s="24"/>
      <c r="O1005782" s="24"/>
      <c r="P1005782" s="24"/>
      <c r="Q1005782" s="24"/>
      <c r="R1005782" s="24"/>
    </row>
    <row r="1005783" customFormat="1" spans="2:18">
      <c r="B1005783" s="24"/>
      <c r="C1005783" s="24"/>
      <c r="D1005783" s="24"/>
      <c r="E1005783" s="24"/>
      <c r="F1005783" s="24"/>
      <c r="G1005783" s="24"/>
      <c r="H1005783" s="24"/>
      <c r="I1005783" s="24"/>
      <c r="J1005783" s="24"/>
      <c r="K1005783" s="24"/>
      <c r="L1005783" s="24"/>
      <c r="M1005783" s="24"/>
      <c r="N1005783" s="24"/>
      <c r="O1005783" s="24"/>
      <c r="P1005783" s="24"/>
      <c r="Q1005783" s="24"/>
      <c r="R1005783" s="24"/>
    </row>
    <row r="1005784" customFormat="1" spans="2:18">
      <c r="B1005784" s="24"/>
      <c r="C1005784" s="24"/>
      <c r="D1005784" s="24"/>
      <c r="E1005784" s="24"/>
      <c r="F1005784" s="24"/>
      <c r="G1005784" s="24"/>
      <c r="H1005784" s="24"/>
      <c r="I1005784" s="24"/>
      <c r="J1005784" s="24"/>
      <c r="K1005784" s="24"/>
      <c r="L1005784" s="24"/>
      <c r="M1005784" s="24"/>
      <c r="N1005784" s="24"/>
      <c r="O1005784" s="24"/>
      <c r="P1005784" s="24"/>
      <c r="Q1005784" s="24"/>
      <c r="R1005784" s="24"/>
    </row>
    <row r="1005785" customFormat="1" spans="2:18">
      <c r="B1005785" s="24"/>
      <c r="C1005785" s="24"/>
      <c r="D1005785" s="24"/>
      <c r="E1005785" s="24"/>
      <c r="F1005785" s="24"/>
      <c r="G1005785" s="24"/>
      <c r="H1005785" s="24"/>
      <c r="I1005785" s="24"/>
      <c r="J1005785" s="24"/>
      <c r="K1005785" s="24"/>
      <c r="L1005785" s="24"/>
      <c r="M1005785" s="24"/>
      <c r="N1005785" s="24"/>
      <c r="O1005785" s="24"/>
      <c r="P1005785" s="24"/>
      <c r="Q1005785" s="24"/>
      <c r="R1005785" s="24"/>
    </row>
    <row r="1005786" customFormat="1" spans="2:18">
      <c r="B1005786" s="24"/>
      <c r="C1005786" s="24"/>
      <c r="D1005786" s="24"/>
      <c r="E1005786" s="24"/>
      <c r="F1005786" s="24"/>
      <c r="G1005786" s="24"/>
      <c r="H1005786" s="24"/>
      <c r="I1005786" s="24"/>
      <c r="J1005786" s="24"/>
      <c r="K1005786" s="24"/>
      <c r="L1005786" s="24"/>
      <c r="M1005786" s="24"/>
      <c r="N1005786" s="24"/>
      <c r="O1005786" s="24"/>
      <c r="P1005786" s="24"/>
      <c r="Q1005786" s="24"/>
      <c r="R1005786" s="24"/>
    </row>
    <row r="1005787" customFormat="1" spans="2:18">
      <c r="B1005787" s="24"/>
      <c r="C1005787" s="24"/>
      <c r="D1005787" s="24"/>
      <c r="E1005787" s="24"/>
      <c r="F1005787" s="24"/>
      <c r="G1005787" s="24"/>
      <c r="H1005787" s="24"/>
      <c r="I1005787" s="24"/>
      <c r="J1005787" s="24"/>
      <c r="K1005787" s="24"/>
      <c r="L1005787" s="24"/>
      <c r="M1005787" s="24"/>
      <c r="N1005787" s="24"/>
      <c r="O1005787" s="24"/>
      <c r="P1005787" s="24"/>
      <c r="Q1005787" s="24"/>
      <c r="R1005787" s="24"/>
    </row>
    <row r="1005788" customFormat="1" spans="2:18">
      <c r="B1005788" s="24"/>
      <c r="C1005788" s="24"/>
      <c r="D1005788" s="24"/>
      <c r="E1005788" s="24"/>
      <c r="F1005788" s="24"/>
      <c r="G1005788" s="24"/>
      <c r="H1005788" s="24"/>
      <c r="I1005788" s="24"/>
      <c r="J1005788" s="24"/>
      <c r="K1005788" s="24"/>
      <c r="L1005788" s="24"/>
      <c r="M1005788" s="24"/>
      <c r="N1005788" s="24"/>
      <c r="O1005788" s="24"/>
      <c r="P1005788" s="24"/>
      <c r="Q1005788" s="24"/>
      <c r="R1005788" s="24"/>
    </row>
    <row r="1005789" customFormat="1" spans="2:18">
      <c r="B1005789" s="24"/>
      <c r="C1005789" s="24"/>
      <c r="D1005789" s="24"/>
      <c r="E1005789" s="24"/>
      <c r="F1005789" s="24"/>
      <c r="G1005789" s="24"/>
      <c r="H1005789" s="24"/>
      <c r="I1005789" s="24"/>
      <c r="J1005789" s="24"/>
      <c r="K1005789" s="24"/>
      <c r="L1005789" s="24"/>
      <c r="M1005789" s="24"/>
      <c r="N1005789" s="24"/>
      <c r="O1005789" s="24"/>
      <c r="P1005789" s="24"/>
      <c r="Q1005789" s="24"/>
      <c r="R1005789" s="24"/>
    </row>
    <row r="1005790" customFormat="1" spans="2:18">
      <c r="B1005790" s="24"/>
      <c r="C1005790" s="24"/>
      <c r="D1005790" s="24"/>
      <c r="E1005790" s="24"/>
      <c r="F1005790" s="24"/>
      <c r="G1005790" s="24"/>
      <c r="H1005790" s="24"/>
      <c r="I1005790" s="24"/>
      <c r="J1005790" s="24"/>
      <c r="K1005790" s="24"/>
      <c r="L1005790" s="24"/>
      <c r="M1005790" s="24"/>
      <c r="N1005790" s="24"/>
      <c r="O1005790" s="24"/>
      <c r="P1005790" s="24"/>
      <c r="Q1005790" s="24"/>
      <c r="R1005790" s="24"/>
    </row>
    <row r="1005791" customFormat="1" spans="2:18">
      <c r="B1005791" s="24"/>
      <c r="C1005791" s="24"/>
      <c r="D1005791" s="24"/>
      <c r="E1005791" s="24"/>
      <c r="F1005791" s="24"/>
      <c r="G1005791" s="24"/>
      <c r="H1005791" s="24"/>
      <c r="I1005791" s="24"/>
      <c r="J1005791" s="24"/>
      <c r="K1005791" s="24"/>
      <c r="L1005791" s="24"/>
      <c r="M1005791" s="24"/>
      <c r="N1005791" s="24"/>
      <c r="O1005791" s="24"/>
      <c r="P1005791" s="24"/>
      <c r="Q1005791" s="24"/>
      <c r="R1005791" s="24"/>
    </row>
    <row r="1005792" customFormat="1" spans="2:18">
      <c r="B1005792" s="24"/>
      <c r="C1005792" s="24"/>
      <c r="D1005792" s="24"/>
      <c r="E1005792" s="24"/>
      <c r="F1005792" s="24"/>
      <c r="G1005792" s="24"/>
      <c r="H1005792" s="24"/>
      <c r="I1005792" s="24"/>
      <c r="J1005792" s="24"/>
      <c r="K1005792" s="24"/>
      <c r="L1005792" s="24"/>
      <c r="M1005792" s="24"/>
      <c r="N1005792" s="24"/>
      <c r="O1005792" s="24"/>
      <c r="P1005792" s="24"/>
      <c r="Q1005792" s="24"/>
      <c r="R1005792" s="24"/>
    </row>
    <row r="1005793" customFormat="1" spans="2:18">
      <c r="B1005793" s="24"/>
      <c r="C1005793" s="24"/>
      <c r="D1005793" s="24"/>
      <c r="E1005793" s="24"/>
      <c r="F1005793" s="24"/>
      <c r="G1005793" s="24"/>
      <c r="H1005793" s="24"/>
      <c r="I1005793" s="24"/>
      <c r="J1005793" s="24"/>
      <c r="K1005793" s="24"/>
      <c r="L1005793" s="24"/>
      <c r="M1005793" s="24"/>
      <c r="N1005793" s="24"/>
      <c r="O1005793" s="24"/>
      <c r="P1005793" s="24"/>
      <c r="Q1005793" s="24"/>
      <c r="R1005793" s="24"/>
    </row>
    <row r="1005794" customFormat="1" spans="2:18">
      <c r="B1005794" s="24"/>
      <c r="C1005794" s="24"/>
      <c r="D1005794" s="24"/>
      <c r="E1005794" s="24"/>
      <c r="F1005794" s="24"/>
      <c r="G1005794" s="24"/>
      <c r="H1005794" s="24"/>
      <c r="I1005794" s="24"/>
      <c r="J1005794" s="24"/>
      <c r="K1005794" s="24"/>
      <c r="L1005794" s="24"/>
      <c r="M1005794" s="24"/>
      <c r="N1005794" s="24"/>
      <c r="O1005794" s="24"/>
      <c r="P1005794" s="24"/>
      <c r="Q1005794" s="24"/>
      <c r="R1005794" s="24"/>
    </row>
    <row r="1005795" customFormat="1" spans="2:18">
      <c r="B1005795" s="24"/>
      <c r="C1005795" s="24"/>
      <c r="D1005795" s="24"/>
      <c r="E1005795" s="24"/>
      <c r="F1005795" s="24"/>
      <c r="G1005795" s="24"/>
      <c r="H1005795" s="24"/>
      <c r="I1005795" s="24"/>
      <c r="J1005795" s="24"/>
      <c r="K1005795" s="24"/>
      <c r="L1005795" s="24"/>
      <c r="M1005795" s="24"/>
      <c r="N1005795" s="24"/>
      <c r="O1005795" s="24"/>
      <c r="P1005795" s="24"/>
      <c r="Q1005795" s="24"/>
      <c r="R1005795" s="24"/>
    </row>
    <row r="1005796" customFormat="1" spans="2:18">
      <c r="B1005796" s="24"/>
      <c r="C1005796" s="24"/>
      <c r="D1005796" s="24"/>
      <c r="E1005796" s="24"/>
      <c r="F1005796" s="24"/>
      <c r="G1005796" s="24"/>
      <c r="H1005796" s="24"/>
      <c r="I1005796" s="24"/>
      <c r="J1005796" s="24"/>
      <c r="K1005796" s="24"/>
      <c r="L1005796" s="24"/>
      <c r="M1005796" s="24"/>
      <c r="N1005796" s="24"/>
      <c r="O1005796" s="24"/>
      <c r="P1005796" s="24"/>
      <c r="Q1005796" s="24"/>
      <c r="R1005796" s="24"/>
    </row>
    <row r="1005797" customFormat="1" spans="2:18">
      <c r="B1005797" s="24"/>
      <c r="C1005797" s="24"/>
      <c r="D1005797" s="24"/>
      <c r="E1005797" s="24"/>
      <c r="F1005797" s="24"/>
      <c r="G1005797" s="24"/>
      <c r="H1005797" s="24"/>
      <c r="I1005797" s="24"/>
      <c r="J1005797" s="24"/>
      <c r="K1005797" s="24"/>
      <c r="L1005797" s="24"/>
      <c r="M1005797" s="24"/>
      <c r="N1005797" s="24"/>
      <c r="O1005797" s="24"/>
      <c r="P1005797" s="24"/>
      <c r="Q1005797" s="24"/>
      <c r="R1005797" s="24"/>
    </row>
    <row r="1005798" customFormat="1" spans="2:18">
      <c r="B1005798" s="24"/>
      <c r="C1005798" s="24"/>
      <c r="D1005798" s="24"/>
      <c r="E1005798" s="24"/>
      <c r="F1005798" s="24"/>
      <c r="G1005798" s="24"/>
      <c r="H1005798" s="24"/>
      <c r="I1005798" s="24"/>
      <c r="J1005798" s="24"/>
      <c r="K1005798" s="24"/>
      <c r="L1005798" s="24"/>
      <c r="M1005798" s="24"/>
      <c r="N1005798" s="24"/>
      <c r="O1005798" s="24"/>
      <c r="P1005798" s="24"/>
      <c r="Q1005798" s="24"/>
      <c r="R1005798" s="24"/>
    </row>
    <row r="1005799" customFormat="1" spans="2:18">
      <c r="B1005799" s="24"/>
      <c r="C1005799" s="24"/>
      <c r="D1005799" s="24"/>
      <c r="E1005799" s="24"/>
      <c r="F1005799" s="24"/>
      <c r="G1005799" s="24"/>
      <c r="H1005799" s="24"/>
      <c r="I1005799" s="24"/>
      <c r="J1005799" s="24"/>
      <c r="K1005799" s="24"/>
      <c r="L1005799" s="24"/>
      <c r="M1005799" s="24"/>
      <c r="N1005799" s="24"/>
      <c r="O1005799" s="24"/>
      <c r="P1005799" s="24"/>
      <c r="Q1005799" s="24"/>
      <c r="R1005799" s="24"/>
    </row>
    <row r="1005800" customFormat="1" spans="2:18">
      <c r="B1005800" s="24"/>
      <c r="C1005800" s="24"/>
      <c r="D1005800" s="24"/>
      <c r="E1005800" s="24"/>
      <c r="F1005800" s="24"/>
      <c r="G1005800" s="24"/>
      <c r="H1005800" s="24"/>
      <c r="I1005800" s="24"/>
      <c r="J1005800" s="24"/>
      <c r="K1005800" s="24"/>
      <c r="L1005800" s="24"/>
      <c r="M1005800" s="24"/>
      <c r="N1005800" s="24"/>
      <c r="O1005800" s="24"/>
      <c r="P1005800" s="24"/>
      <c r="Q1005800" s="24"/>
      <c r="R1005800" s="24"/>
    </row>
    <row r="1005801" customFormat="1" spans="2:18">
      <c r="B1005801" s="24"/>
      <c r="C1005801" s="24"/>
      <c r="D1005801" s="24"/>
      <c r="E1005801" s="24"/>
      <c r="F1005801" s="24"/>
      <c r="G1005801" s="24"/>
      <c r="H1005801" s="24"/>
      <c r="I1005801" s="24"/>
      <c r="J1005801" s="24"/>
      <c r="K1005801" s="24"/>
      <c r="L1005801" s="24"/>
      <c r="M1005801" s="24"/>
      <c r="N1005801" s="24"/>
      <c r="O1005801" s="24"/>
      <c r="P1005801" s="24"/>
      <c r="Q1005801" s="24"/>
      <c r="R1005801" s="24"/>
    </row>
    <row r="1005802" customFormat="1" spans="2:18">
      <c r="B1005802" s="24"/>
      <c r="C1005802" s="24"/>
      <c r="D1005802" s="24"/>
      <c r="E1005802" s="24"/>
      <c r="F1005802" s="24"/>
      <c r="G1005802" s="24"/>
      <c r="H1005802" s="24"/>
      <c r="I1005802" s="24"/>
      <c r="J1005802" s="24"/>
      <c r="K1005802" s="24"/>
      <c r="L1005802" s="24"/>
      <c r="M1005802" s="24"/>
      <c r="N1005802" s="24"/>
      <c r="O1005802" s="24"/>
      <c r="P1005802" s="24"/>
      <c r="Q1005802" s="24"/>
      <c r="R1005802" s="24"/>
    </row>
    <row r="1005803" customFormat="1" spans="2:18">
      <c r="B1005803" s="24"/>
      <c r="C1005803" s="24"/>
      <c r="D1005803" s="24"/>
      <c r="E1005803" s="24"/>
      <c r="F1005803" s="24"/>
      <c r="G1005803" s="24"/>
      <c r="H1005803" s="24"/>
      <c r="I1005803" s="24"/>
      <c r="J1005803" s="24"/>
      <c r="K1005803" s="24"/>
      <c r="L1005803" s="24"/>
      <c r="M1005803" s="24"/>
      <c r="N1005803" s="24"/>
      <c r="O1005803" s="24"/>
      <c r="P1005803" s="24"/>
      <c r="Q1005803" s="24"/>
      <c r="R1005803" s="24"/>
    </row>
    <row r="1005804" customFormat="1" spans="2:18">
      <c r="B1005804" s="24"/>
      <c r="C1005804" s="24"/>
      <c r="D1005804" s="24"/>
      <c r="E1005804" s="24"/>
      <c r="F1005804" s="24"/>
      <c r="G1005804" s="24"/>
      <c r="H1005804" s="24"/>
      <c r="I1005804" s="24"/>
      <c r="J1005804" s="24"/>
      <c r="K1005804" s="24"/>
      <c r="L1005804" s="24"/>
      <c r="M1005804" s="24"/>
      <c r="N1005804" s="24"/>
      <c r="O1005804" s="24"/>
      <c r="P1005804" s="24"/>
      <c r="Q1005804" s="24"/>
      <c r="R1005804" s="24"/>
    </row>
    <row r="1005805" customFormat="1" spans="2:18">
      <c r="B1005805" s="24"/>
      <c r="C1005805" s="24"/>
      <c r="D1005805" s="24"/>
      <c r="E1005805" s="24"/>
      <c r="F1005805" s="24"/>
      <c r="G1005805" s="24"/>
      <c r="H1005805" s="24"/>
      <c r="I1005805" s="24"/>
      <c r="J1005805" s="24"/>
      <c r="K1005805" s="24"/>
      <c r="L1005805" s="24"/>
      <c r="M1005805" s="24"/>
      <c r="N1005805" s="24"/>
      <c r="O1005805" s="24"/>
      <c r="P1005805" s="24"/>
      <c r="Q1005805" s="24"/>
      <c r="R1005805" s="24"/>
    </row>
    <row r="1005806" customFormat="1" spans="2:18">
      <c r="B1005806" s="24"/>
      <c r="C1005806" s="24"/>
      <c r="D1005806" s="24"/>
      <c r="E1005806" s="24"/>
      <c r="F1005806" s="24"/>
      <c r="G1005806" s="24"/>
      <c r="H1005806" s="24"/>
      <c r="I1005806" s="24"/>
      <c r="J1005806" s="24"/>
      <c r="K1005806" s="24"/>
      <c r="L1005806" s="24"/>
      <c r="M1005806" s="24"/>
      <c r="N1005806" s="24"/>
      <c r="O1005806" s="24"/>
      <c r="P1005806" s="24"/>
      <c r="Q1005806" s="24"/>
      <c r="R1005806" s="24"/>
    </row>
    <row r="1005807" customFormat="1" spans="2:18">
      <c r="B1005807" s="24"/>
      <c r="C1005807" s="24"/>
      <c r="D1005807" s="24"/>
      <c r="E1005807" s="24"/>
      <c r="F1005807" s="24"/>
      <c r="G1005807" s="24"/>
      <c r="H1005807" s="24"/>
      <c r="I1005807" s="24"/>
      <c r="J1005807" s="24"/>
      <c r="K1005807" s="24"/>
      <c r="L1005807" s="24"/>
      <c r="M1005807" s="24"/>
      <c r="N1005807" s="24"/>
      <c r="O1005807" s="24"/>
      <c r="P1005807" s="24"/>
      <c r="Q1005807" s="24"/>
      <c r="R1005807" s="24"/>
    </row>
    <row r="1005808" customFormat="1" spans="2:18">
      <c r="B1005808" s="24"/>
      <c r="C1005808" s="24"/>
      <c r="D1005808" s="24"/>
      <c r="E1005808" s="24"/>
      <c r="F1005808" s="24"/>
      <c r="G1005808" s="24"/>
      <c r="H1005808" s="24"/>
      <c r="I1005808" s="24"/>
      <c r="J1005808" s="24"/>
      <c r="K1005808" s="24"/>
      <c r="L1005808" s="24"/>
      <c r="M1005808" s="24"/>
      <c r="N1005808" s="24"/>
      <c r="O1005808" s="24"/>
      <c r="P1005808" s="24"/>
      <c r="Q1005808" s="24"/>
      <c r="R1005808" s="24"/>
    </row>
    <row r="1005809" customFormat="1" spans="2:18">
      <c r="B1005809" s="24"/>
      <c r="C1005809" s="24"/>
      <c r="D1005809" s="24"/>
      <c r="E1005809" s="24"/>
      <c r="F1005809" s="24"/>
      <c r="G1005809" s="24"/>
      <c r="H1005809" s="24"/>
      <c r="I1005809" s="24"/>
      <c r="J1005809" s="24"/>
      <c r="K1005809" s="24"/>
      <c r="L1005809" s="24"/>
      <c r="M1005809" s="24"/>
      <c r="N1005809" s="24"/>
      <c r="O1005809" s="24"/>
      <c r="P1005809" s="24"/>
      <c r="Q1005809" s="24"/>
      <c r="R1005809" s="24"/>
    </row>
    <row r="1005810" customFormat="1" spans="2:18">
      <c r="B1005810" s="24"/>
      <c r="C1005810" s="24"/>
      <c r="D1005810" s="24"/>
      <c r="E1005810" s="24"/>
      <c r="F1005810" s="24"/>
      <c r="G1005810" s="24"/>
      <c r="H1005810" s="24"/>
      <c r="I1005810" s="24"/>
      <c r="J1005810" s="24"/>
      <c r="K1005810" s="24"/>
      <c r="L1005810" s="24"/>
      <c r="M1005810" s="24"/>
      <c r="N1005810" s="24"/>
      <c r="O1005810" s="24"/>
      <c r="P1005810" s="24"/>
      <c r="Q1005810" s="24"/>
      <c r="R1005810" s="24"/>
    </row>
    <row r="1005811" customFormat="1" spans="2:18">
      <c r="B1005811" s="24"/>
      <c r="C1005811" s="24"/>
      <c r="D1005811" s="24"/>
      <c r="E1005811" s="24"/>
      <c r="F1005811" s="24"/>
      <c r="G1005811" s="24"/>
      <c r="H1005811" s="24"/>
      <c r="I1005811" s="24"/>
      <c r="J1005811" s="24"/>
      <c r="K1005811" s="24"/>
      <c r="L1005811" s="24"/>
      <c r="M1005811" s="24"/>
      <c r="N1005811" s="24"/>
      <c r="O1005811" s="24"/>
      <c r="P1005811" s="24"/>
      <c r="Q1005811" s="24"/>
      <c r="R1005811" s="24"/>
    </row>
    <row r="1005812" customFormat="1" spans="2:18">
      <c r="B1005812" s="24"/>
      <c r="C1005812" s="24"/>
      <c r="D1005812" s="24"/>
      <c r="E1005812" s="24"/>
      <c r="F1005812" s="24"/>
      <c r="G1005812" s="24"/>
      <c r="H1005812" s="24"/>
      <c r="I1005812" s="24"/>
      <c r="J1005812" s="24"/>
      <c r="K1005812" s="24"/>
      <c r="L1005812" s="24"/>
      <c r="M1005812" s="24"/>
      <c r="N1005812" s="24"/>
      <c r="O1005812" s="24"/>
      <c r="P1005812" s="24"/>
      <c r="Q1005812" s="24"/>
      <c r="R1005812" s="24"/>
    </row>
    <row r="1005813" customFormat="1" spans="2:18">
      <c r="B1005813" s="24"/>
      <c r="C1005813" s="24"/>
      <c r="D1005813" s="24"/>
      <c r="E1005813" s="24"/>
      <c r="F1005813" s="24"/>
      <c r="G1005813" s="24"/>
      <c r="H1005813" s="24"/>
      <c r="I1005813" s="24"/>
      <c r="J1005813" s="24"/>
      <c r="K1005813" s="24"/>
      <c r="L1005813" s="24"/>
      <c r="M1005813" s="24"/>
      <c r="N1005813" s="24"/>
      <c r="O1005813" s="24"/>
      <c r="P1005813" s="24"/>
      <c r="Q1005813" s="24"/>
      <c r="R1005813" s="24"/>
    </row>
    <row r="1005814" customFormat="1" spans="2:18">
      <c r="B1005814" s="24"/>
      <c r="C1005814" s="24"/>
      <c r="D1005814" s="24"/>
      <c r="E1005814" s="24"/>
      <c r="F1005814" s="24"/>
      <c r="G1005814" s="24"/>
      <c r="H1005814" s="24"/>
      <c r="I1005814" s="24"/>
      <c r="J1005814" s="24"/>
      <c r="K1005814" s="24"/>
      <c r="L1005814" s="24"/>
      <c r="M1005814" s="24"/>
      <c r="N1005814" s="24"/>
      <c r="O1005814" s="24"/>
      <c r="P1005814" s="24"/>
      <c r="Q1005814" s="24"/>
      <c r="R1005814" s="24"/>
    </row>
    <row r="1005815" customFormat="1" spans="2:18">
      <c r="B1005815" s="24"/>
      <c r="C1005815" s="24"/>
      <c r="D1005815" s="24"/>
      <c r="E1005815" s="24"/>
      <c r="F1005815" s="24"/>
      <c r="G1005815" s="24"/>
      <c r="H1005815" s="24"/>
      <c r="I1005815" s="24"/>
      <c r="J1005815" s="24"/>
      <c r="K1005815" s="24"/>
      <c r="L1005815" s="24"/>
      <c r="M1005815" s="24"/>
      <c r="N1005815" s="24"/>
      <c r="O1005815" s="24"/>
      <c r="P1005815" s="24"/>
      <c r="Q1005815" s="24"/>
      <c r="R1005815" s="24"/>
    </row>
    <row r="1005816" customFormat="1" spans="2:18">
      <c r="B1005816" s="24"/>
      <c r="C1005816" s="24"/>
      <c r="D1005816" s="24"/>
      <c r="E1005816" s="24"/>
      <c r="F1005816" s="24"/>
      <c r="G1005816" s="24"/>
      <c r="H1005816" s="24"/>
      <c r="I1005816" s="24"/>
      <c r="J1005816" s="24"/>
      <c r="K1005816" s="24"/>
      <c r="L1005816" s="24"/>
      <c r="M1005816" s="24"/>
      <c r="N1005816" s="24"/>
      <c r="O1005816" s="24"/>
      <c r="P1005816" s="24"/>
      <c r="Q1005816" s="24"/>
      <c r="R1005816" s="24"/>
    </row>
    <row r="1005817" customFormat="1" spans="2:18">
      <c r="B1005817" s="24"/>
      <c r="C1005817" s="24"/>
      <c r="D1005817" s="24"/>
      <c r="E1005817" s="24"/>
      <c r="F1005817" s="24"/>
      <c r="G1005817" s="24"/>
      <c r="H1005817" s="24"/>
      <c r="I1005817" s="24"/>
      <c r="J1005817" s="24"/>
      <c r="K1005817" s="24"/>
      <c r="L1005817" s="24"/>
      <c r="M1005817" s="24"/>
      <c r="N1005817" s="24"/>
      <c r="O1005817" s="24"/>
      <c r="P1005817" s="24"/>
      <c r="Q1005817" s="24"/>
      <c r="R1005817" s="24"/>
    </row>
    <row r="1005818" customFormat="1" spans="2:18">
      <c r="B1005818" s="24"/>
      <c r="C1005818" s="24"/>
      <c r="D1005818" s="24"/>
      <c r="E1005818" s="24"/>
      <c r="F1005818" s="24"/>
      <c r="G1005818" s="24"/>
      <c r="H1005818" s="24"/>
      <c r="I1005818" s="24"/>
      <c r="J1005818" s="24"/>
      <c r="K1005818" s="24"/>
      <c r="L1005818" s="24"/>
      <c r="M1005818" s="24"/>
      <c r="N1005818" s="24"/>
      <c r="O1005818" s="24"/>
      <c r="P1005818" s="24"/>
      <c r="Q1005818" s="24"/>
      <c r="R1005818" s="24"/>
    </row>
    <row r="1005819" customFormat="1" spans="2:18">
      <c r="B1005819" s="24"/>
      <c r="C1005819" s="24"/>
      <c r="D1005819" s="24"/>
      <c r="E1005819" s="24"/>
      <c r="F1005819" s="24"/>
      <c r="G1005819" s="24"/>
      <c r="H1005819" s="24"/>
      <c r="I1005819" s="24"/>
      <c r="J1005819" s="24"/>
      <c r="K1005819" s="24"/>
      <c r="L1005819" s="24"/>
      <c r="M1005819" s="24"/>
      <c r="N1005819" s="24"/>
      <c r="O1005819" s="24"/>
      <c r="P1005819" s="24"/>
      <c r="Q1005819" s="24"/>
      <c r="R1005819" s="24"/>
    </row>
    <row r="1005820" customFormat="1" spans="2:18">
      <c r="B1005820" s="24"/>
      <c r="C1005820" s="24"/>
      <c r="D1005820" s="24"/>
      <c r="E1005820" s="24"/>
      <c r="F1005820" s="24"/>
      <c r="G1005820" s="24"/>
      <c r="H1005820" s="24"/>
      <c r="I1005820" s="24"/>
      <c r="J1005820" s="24"/>
      <c r="K1005820" s="24"/>
      <c r="L1005820" s="24"/>
      <c r="M1005820" s="24"/>
      <c r="N1005820" s="24"/>
      <c r="O1005820" s="24"/>
      <c r="P1005820" s="24"/>
      <c r="Q1005820" s="24"/>
      <c r="R1005820" s="24"/>
    </row>
    <row r="1005821" customFormat="1" spans="2:18">
      <c r="B1005821" s="24"/>
      <c r="C1005821" s="24"/>
      <c r="D1005821" s="24"/>
      <c r="E1005821" s="24"/>
      <c r="F1005821" s="24"/>
      <c r="G1005821" s="24"/>
      <c r="H1005821" s="24"/>
      <c r="I1005821" s="24"/>
      <c r="J1005821" s="24"/>
      <c r="K1005821" s="24"/>
      <c r="L1005821" s="24"/>
      <c r="M1005821" s="24"/>
      <c r="N1005821" s="24"/>
      <c r="O1005821" s="24"/>
      <c r="P1005821" s="24"/>
      <c r="Q1005821" s="24"/>
      <c r="R1005821" s="24"/>
    </row>
    <row r="1005822" customFormat="1" spans="2:18">
      <c r="B1005822" s="24"/>
      <c r="C1005822" s="24"/>
      <c r="D1005822" s="24"/>
      <c r="E1005822" s="24"/>
      <c r="F1005822" s="24"/>
      <c r="G1005822" s="24"/>
      <c r="H1005822" s="24"/>
      <c r="I1005822" s="24"/>
      <c r="J1005822" s="24"/>
      <c r="K1005822" s="24"/>
      <c r="L1005822" s="24"/>
      <c r="M1005822" s="24"/>
      <c r="N1005822" s="24"/>
      <c r="O1005822" s="24"/>
      <c r="P1005822" s="24"/>
      <c r="Q1005822" s="24"/>
      <c r="R1005822" s="24"/>
    </row>
    <row r="1005823" customFormat="1" spans="2:18">
      <c r="B1005823" s="24"/>
      <c r="C1005823" s="24"/>
      <c r="D1005823" s="24"/>
      <c r="E1005823" s="24"/>
      <c r="F1005823" s="24"/>
      <c r="G1005823" s="24"/>
      <c r="H1005823" s="24"/>
      <c r="I1005823" s="24"/>
      <c r="J1005823" s="24"/>
      <c r="K1005823" s="24"/>
      <c r="L1005823" s="24"/>
      <c r="M1005823" s="24"/>
      <c r="N1005823" s="24"/>
      <c r="O1005823" s="24"/>
      <c r="P1005823" s="24"/>
      <c r="Q1005823" s="24"/>
      <c r="R1005823" s="24"/>
    </row>
    <row r="1005824" customFormat="1" spans="2:18">
      <c r="B1005824" s="24"/>
      <c r="C1005824" s="24"/>
      <c r="D1005824" s="24"/>
      <c r="E1005824" s="24"/>
      <c r="F1005824" s="24"/>
      <c r="G1005824" s="24"/>
      <c r="H1005824" s="24"/>
      <c r="I1005824" s="24"/>
      <c r="J1005824" s="24"/>
      <c r="K1005824" s="24"/>
      <c r="L1005824" s="24"/>
      <c r="M1005824" s="24"/>
      <c r="N1005824" s="24"/>
      <c r="O1005824" s="24"/>
      <c r="P1005824" s="24"/>
      <c r="Q1005824" s="24"/>
      <c r="R1005824" s="24"/>
    </row>
    <row r="1005825" customFormat="1" spans="2:18">
      <c r="B1005825" s="24"/>
      <c r="C1005825" s="24"/>
      <c r="D1005825" s="24"/>
      <c r="E1005825" s="24"/>
      <c r="F1005825" s="24"/>
      <c r="G1005825" s="24"/>
      <c r="H1005825" s="24"/>
      <c r="I1005825" s="24"/>
      <c r="J1005825" s="24"/>
      <c r="K1005825" s="24"/>
      <c r="L1005825" s="24"/>
      <c r="M1005825" s="24"/>
      <c r="N1005825" s="24"/>
      <c r="O1005825" s="24"/>
      <c r="P1005825" s="24"/>
      <c r="Q1005825" s="24"/>
      <c r="R1005825" s="24"/>
    </row>
    <row r="1005826" customFormat="1" spans="2:18">
      <c r="B1005826" s="24"/>
      <c r="C1005826" s="24"/>
      <c r="D1005826" s="24"/>
      <c r="E1005826" s="24"/>
      <c r="F1005826" s="24"/>
      <c r="G1005826" s="24"/>
      <c r="H1005826" s="24"/>
      <c r="I1005826" s="24"/>
      <c r="J1005826" s="24"/>
      <c r="K1005826" s="24"/>
      <c r="L1005826" s="24"/>
      <c r="M1005826" s="24"/>
      <c r="N1005826" s="24"/>
      <c r="O1005826" s="24"/>
      <c r="P1005826" s="24"/>
      <c r="Q1005826" s="24"/>
      <c r="R1005826" s="24"/>
    </row>
    <row r="1005827" customFormat="1" spans="2:18">
      <c r="B1005827" s="24"/>
      <c r="C1005827" s="24"/>
      <c r="D1005827" s="24"/>
      <c r="E1005827" s="24"/>
      <c r="F1005827" s="24"/>
      <c r="G1005827" s="24"/>
      <c r="H1005827" s="24"/>
      <c r="I1005827" s="24"/>
      <c r="J1005827" s="24"/>
      <c r="K1005827" s="24"/>
      <c r="L1005827" s="24"/>
      <c r="M1005827" s="24"/>
      <c r="N1005827" s="24"/>
      <c r="O1005827" s="24"/>
      <c r="P1005827" s="24"/>
      <c r="Q1005827" s="24"/>
      <c r="R1005827" s="24"/>
    </row>
    <row r="1005828" customFormat="1" spans="2:18">
      <c r="B1005828" s="24"/>
      <c r="C1005828" s="24"/>
      <c r="D1005828" s="24"/>
      <c r="E1005828" s="24"/>
      <c r="F1005828" s="24"/>
      <c r="G1005828" s="24"/>
      <c r="H1005828" s="24"/>
      <c r="I1005828" s="24"/>
      <c r="J1005828" s="24"/>
      <c r="K1005828" s="24"/>
      <c r="L1005828" s="24"/>
      <c r="M1005828" s="24"/>
      <c r="N1005828" s="24"/>
      <c r="O1005828" s="24"/>
      <c r="P1005828" s="24"/>
      <c r="Q1005828" s="24"/>
      <c r="R1005828" s="24"/>
    </row>
    <row r="1005829" customFormat="1" spans="2:18">
      <c r="B1005829" s="24"/>
      <c r="C1005829" s="24"/>
      <c r="D1005829" s="24"/>
      <c r="E1005829" s="24"/>
      <c r="F1005829" s="24"/>
      <c r="G1005829" s="24"/>
      <c r="H1005829" s="24"/>
      <c r="I1005829" s="24"/>
      <c r="J1005829" s="24"/>
      <c r="K1005829" s="24"/>
      <c r="L1005829" s="24"/>
      <c r="M1005829" s="24"/>
      <c r="N1005829" s="24"/>
      <c r="O1005829" s="24"/>
      <c r="P1005829" s="24"/>
      <c r="Q1005829" s="24"/>
      <c r="R1005829" s="24"/>
    </row>
    <row r="1005830" customFormat="1" spans="2:18">
      <c r="B1005830" s="24"/>
      <c r="C1005830" s="24"/>
      <c r="D1005830" s="24"/>
      <c r="E1005830" s="24"/>
      <c r="F1005830" s="24"/>
      <c r="G1005830" s="24"/>
      <c r="H1005830" s="24"/>
      <c r="I1005830" s="24"/>
      <c r="J1005830" s="24"/>
      <c r="K1005830" s="24"/>
      <c r="L1005830" s="24"/>
      <c r="M1005830" s="24"/>
      <c r="N1005830" s="24"/>
      <c r="O1005830" s="24"/>
      <c r="P1005830" s="24"/>
      <c r="Q1005830" s="24"/>
      <c r="R1005830" s="24"/>
    </row>
    <row r="1005831" customFormat="1" spans="2:18">
      <c r="B1005831" s="24"/>
      <c r="C1005831" s="24"/>
      <c r="D1005831" s="24"/>
      <c r="E1005831" s="24"/>
      <c r="F1005831" s="24"/>
      <c r="G1005831" s="24"/>
      <c r="H1005831" s="24"/>
      <c r="I1005831" s="24"/>
      <c r="J1005831" s="24"/>
      <c r="K1005831" s="24"/>
      <c r="L1005831" s="24"/>
      <c r="M1005831" s="24"/>
      <c r="N1005831" s="24"/>
      <c r="O1005831" s="24"/>
      <c r="P1005831" s="24"/>
      <c r="Q1005831" s="24"/>
      <c r="R1005831" s="24"/>
    </row>
    <row r="1005832" customFormat="1" spans="2:18">
      <c r="B1005832" s="24"/>
      <c r="C1005832" s="24"/>
      <c r="D1005832" s="24"/>
      <c r="E1005832" s="24"/>
      <c r="F1005832" s="24"/>
      <c r="G1005832" s="24"/>
      <c r="H1005832" s="24"/>
      <c r="I1005832" s="24"/>
      <c r="J1005832" s="24"/>
      <c r="K1005832" s="24"/>
      <c r="L1005832" s="24"/>
      <c r="M1005832" s="24"/>
      <c r="N1005832" s="24"/>
      <c r="O1005832" s="24"/>
      <c r="P1005832" s="24"/>
      <c r="Q1005832" s="24"/>
      <c r="R1005832" s="24"/>
    </row>
    <row r="1005833" customFormat="1" spans="2:18">
      <c r="B1005833" s="24"/>
      <c r="C1005833" s="24"/>
      <c r="D1005833" s="24"/>
      <c r="E1005833" s="24"/>
      <c r="F1005833" s="24"/>
      <c r="G1005833" s="24"/>
      <c r="H1005833" s="24"/>
      <c r="I1005833" s="24"/>
      <c r="J1005833" s="24"/>
      <c r="K1005833" s="24"/>
      <c r="L1005833" s="24"/>
      <c r="M1005833" s="24"/>
      <c r="N1005833" s="24"/>
      <c r="O1005833" s="24"/>
      <c r="P1005833" s="24"/>
      <c r="Q1005833" s="24"/>
      <c r="R1005833" s="24"/>
    </row>
    <row r="1005834" customFormat="1" spans="2:18">
      <c r="B1005834" s="24"/>
      <c r="C1005834" s="24"/>
      <c r="D1005834" s="24"/>
      <c r="E1005834" s="24"/>
      <c r="F1005834" s="24"/>
      <c r="G1005834" s="24"/>
      <c r="H1005834" s="24"/>
      <c r="I1005834" s="24"/>
      <c r="J1005834" s="24"/>
      <c r="K1005834" s="24"/>
      <c r="L1005834" s="24"/>
      <c r="M1005834" s="24"/>
      <c r="N1005834" s="24"/>
      <c r="O1005834" s="24"/>
      <c r="P1005834" s="24"/>
      <c r="Q1005834" s="24"/>
      <c r="R1005834" s="24"/>
    </row>
    <row r="1005835" customFormat="1" spans="2:18">
      <c r="B1005835" s="24"/>
      <c r="C1005835" s="24"/>
      <c r="D1005835" s="24"/>
      <c r="E1005835" s="24"/>
      <c r="F1005835" s="24"/>
      <c r="G1005835" s="24"/>
      <c r="H1005835" s="24"/>
      <c r="I1005835" s="24"/>
      <c r="J1005835" s="24"/>
      <c r="K1005835" s="24"/>
      <c r="L1005835" s="24"/>
      <c r="M1005835" s="24"/>
      <c r="N1005835" s="24"/>
      <c r="O1005835" s="24"/>
      <c r="P1005835" s="24"/>
      <c r="Q1005835" s="24"/>
      <c r="R1005835" s="24"/>
    </row>
    <row r="1005836" customFormat="1" spans="2:18">
      <c r="B1005836" s="24"/>
      <c r="C1005836" s="24"/>
      <c r="D1005836" s="24"/>
      <c r="E1005836" s="24"/>
      <c r="F1005836" s="24"/>
      <c r="G1005836" s="24"/>
      <c r="H1005836" s="24"/>
      <c r="I1005836" s="24"/>
      <c r="J1005836" s="24"/>
      <c r="K1005836" s="24"/>
      <c r="L1005836" s="24"/>
      <c r="M1005836" s="24"/>
      <c r="N1005836" s="24"/>
      <c r="O1005836" s="24"/>
      <c r="P1005836" s="24"/>
      <c r="Q1005836" s="24"/>
      <c r="R1005836" s="24"/>
    </row>
    <row r="1005837" customFormat="1" spans="2:18">
      <c r="B1005837" s="24"/>
      <c r="C1005837" s="24"/>
      <c r="D1005837" s="24"/>
      <c r="E1005837" s="24"/>
      <c r="F1005837" s="24"/>
      <c r="G1005837" s="24"/>
      <c r="H1005837" s="24"/>
      <c r="I1005837" s="24"/>
      <c r="J1005837" s="24"/>
      <c r="K1005837" s="24"/>
      <c r="L1005837" s="24"/>
      <c r="M1005837" s="24"/>
      <c r="N1005837" s="24"/>
      <c r="O1005837" s="24"/>
      <c r="P1005837" s="24"/>
      <c r="Q1005837" s="24"/>
      <c r="R1005837" s="24"/>
    </row>
    <row r="1005838" customFormat="1" spans="2:18">
      <c r="B1005838" s="24"/>
      <c r="C1005838" s="24"/>
      <c r="D1005838" s="24"/>
      <c r="E1005838" s="24"/>
      <c r="F1005838" s="24"/>
      <c r="G1005838" s="24"/>
      <c r="H1005838" s="24"/>
      <c r="I1005838" s="24"/>
      <c r="J1005838" s="24"/>
      <c r="K1005838" s="24"/>
      <c r="L1005838" s="24"/>
      <c r="M1005838" s="24"/>
      <c r="N1005838" s="24"/>
      <c r="O1005838" s="24"/>
      <c r="P1005838" s="24"/>
      <c r="Q1005838" s="24"/>
      <c r="R1005838" s="24"/>
    </row>
    <row r="1005839" customFormat="1" spans="2:18">
      <c r="B1005839" s="24"/>
      <c r="C1005839" s="24"/>
      <c r="D1005839" s="24"/>
      <c r="E1005839" s="24"/>
      <c r="F1005839" s="24"/>
      <c r="G1005839" s="24"/>
      <c r="H1005839" s="24"/>
      <c r="I1005839" s="24"/>
      <c r="J1005839" s="24"/>
      <c r="K1005839" s="24"/>
      <c r="L1005839" s="24"/>
      <c r="M1005839" s="24"/>
      <c r="N1005839" s="24"/>
      <c r="O1005839" s="24"/>
      <c r="P1005839" s="24"/>
      <c r="Q1005839" s="24"/>
      <c r="R1005839" s="24"/>
    </row>
    <row r="1005840" customFormat="1" spans="2:18">
      <c r="B1005840" s="24"/>
      <c r="C1005840" s="24"/>
      <c r="D1005840" s="24"/>
      <c r="E1005840" s="24"/>
      <c r="F1005840" s="24"/>
      <c r="G1005840" s="24"/>
      <c r="H1005840" s="24"/>
      <c r="I1005840" s="24"/>
      <c r="J1005840" s="24"/>
      <c r="K1005840" s="24"/>
      <c r="L1005840" s="24"/>
      <c r="M1005840" s="24"/>
      <c r="N1005840" s="24"/>
      <c r="O1005840" s="24"/>
      <c r="P1005840" s="24"/>
      <c r="Q1005840" s="24"/>
      <c r="R1005840" s="24"/>
    </row>
    <row r="1005841" customFormat="1" spans="2:18">
      <c r="B1005841" s="24"/>
      <c r="C1005841" s="24"/>
      <c r="D1005841" s="24"/>
      <c r="E1005841" s="24"/>
      <c r="F1005841" s="24"/>
      <c r="G1005841" s="24"/>
      <c r="H1005841" s="24"/>
      <c r="I1005841" s="24"/>
      <c r="J1005841" s="24"/>
      <c r="K1005841" s="24"/>
      <c r="L1005841" s="24"/>
      <c r="M1005841" s="24"/>
      <c r="N1005841" s="24"/>
      <c r="O1005841" s="24"/>
      <c r="P1005841" s="24"/>
      <c r="Q1005841" s="24"/>
      <c r="R1005841" s="24"/>
    </row>
    <row r="1005842" customFormat="1" spans="2:18">
      <c r="B1005842" s="24"/>
      <c r="C1005842" s="24"/>
      <c r="D1005842" s="24"/>
      <c r="E1005842" s="24"/>
      <c r="F1005842" s="24"/>
      <c r="G1005842" s="24"/>
      <c r="H1005842" s="24"/>
      <c r="I1005842" s="24"/>
      <c r="J1005842" s="24"/>
      <c r="K1005842" s="24"/>
      <c r="L1005842" s="24"/>
      <c r="M1005842" s="24"/>
      <c r="N1005842" s="24"/>
      <c r="O1005842" s="24"/>
      <c r="P1005842" s="24"/>
      <c r="Q1005842" s="24"/>
      <c r="R1005842" s="24"/>
    </row>
    <row r="1005843" customFormat="1" spans="2:18">
      <c r="B1005843" s="24"/>
      <c r="C1005843" s="24"/>
      <c r="D1005843" s="24"/>
      <c r="E1005843" s="24"/>
      <c r="F1005843" s="24"/>
      <c r="G1005843" s="24"/>
      <c r="H1005843" s="24"/>
      <c r="I1005843" s="24"/>
      <c r="J1005843" s="24"/>
      <c r="K1005843" s="24"/>
      <c r="L1005843" s="24"/>
      <c r="M1005843" s="24"/>
      <c r="N1005843" s="24"/>
      <c r="O1005843" s="24"/>
      <c r="P1005843" s="24"/>
      <c r="Q1005843" s="24"/>
      <c r="R1005843" s="24"/>
    </row>
    <row r="1005844" customFormat="1" spans="2:18">
      <c r="B1005844" s="24"/>
      <c r="C1005844" s="24"/>
      <c r="D1005844" s="24"/>
      <c r="E1005844" s="24"/>
      <c r="F1005844" s="24"/>
      <c r="G1005844" s="24"/>
      <c r="H1005844" s="24"/>
      <c r="I1005844" s="24"/>
      <c r="J1005844" s="24"/>
      <c r="K1005844" s="24"/>
      <c r="L1005844" s="24"/>
      <c r="M1005844" s="24"/>
      <c r="N1005844" s="24"/>
      <c r="O1005844" s="24"/>
      <c r="P1005844" s="24"/>
      <c r="Q1005844" s="24"/>
      <c r="R1005844" s="24"/>
    </row>
    <row r="1005845" customFormat="1" spans="2:18">
      <c r="B1005845" s="24"/>
      <c r="C1005845" s="24"/>
      <c r="D1005845" s="24"/>
      <c r="E1005845" s="24"/>
      <c r="F1005845" s="24"/>
      <c r="G1005845" s="24"/>
      <c r="H1005845" s="24"/>
      <c r="I1005845" s="24"/>
      <c r="J1005845" s="24"/>
      <c r="K1005845" s="24"/>
      <c r="L1005845" s="24"/>
      <c r="M1005845" s="24"/>
      <c r="N1005845" s="24"/>
      <c r="O1005845" s="24"/>
      <c r="P1005845" s="24"/>
      <c r="Q1005845" s="24"/>
      <c r="R1005845" s="24"/>
    </row>
    <row r="1005846" customFormat="1" spans="2:18">
      <c r="B1005846" s="24"/>
      <c r="C1005846" s="24"/>
      <c r="D1005846" s="24"/>
      <c r="E1005846" s="24"/>
      <c r="F1005846" s="24"/>
      <c r="G1005846" s="24"/>
      <c r="H1005846" s="24"/>
      <c r="I1005846" s="24"/>
      <c r="J1005846" s="24"/>
      <c r="K1005846" s="24"/>
      <c r="L1005846" s="24"/>
      <c r="M1005846" s="24"/>
      <c r="N1005846" s="24"/>
      <c r="O1005846" s="24"/>
      <c r="P1005846" s="24"/>
      <c r="Q1005846" s="24"/>
      <c r="R1005846" s="24"/>
    </row>
    <row r="1005847" customFormat="1" spans="2:18">
      <c r="B1005847" s="24"/>
      <c r="C1005847" s="24"/>
      <c r="D1005847" s="24"/>
      <c r="E1005847" s="24"/>
      <c r="F1005847" s="24"/>
      <c r="G1005847" s="24"/>
      <c r="H1005847" s="24"/>
      <c r="I1005847" s="24"/>
      <c r="J1005847" s="24"/>
      <c r="K1005847" s="24"/>
      <c r="L1005847" s="24"/>
      <c r="M1005847" s="24"/>
      <c r="N1005847" s="24"/>
      <c r="O1005847" s="24"/>
      <c r="P1005847" s="24"/>
      <c r="Q1005847" s="24"/>
      <c r="R1005847" s="24"/>
    </row>
    <row r="1005848" customFormat="1" spans="2:18">
      <c r="B1005848" s="24"/>
      <c r="C1005848" s="24"/>
      <c r="D1005848" s="24"/>
      <c r="E1005848" s="24"/>
      <c r="F1005848" s="24"/>
      <c r="G1005848" s="24"/>
      <c r="H1005848" s="24"/>
      <c r="I1005848" s="24"/>
      <c r="J1005848" s="24"/>
      <c r="K1005848" s="24"/>
      <c r="L1005848" s="24"/>
      <c r="M1005848" s="24"/>
      <c r="N1005848" s="24"/>
      <c r="O1005848" s="24"/>
      <c r="P1005848" s="24"/>
      <c r="Q1005848" s="24"/>
      <c r="R1005848" s="24"/>
    </row>
    <row r="1005849" customFormat="1" spans="2:18">
      <c r="B1005849" s="24"/>
      <c r="C1005849" s="24"/>
      <c r="D1005849" s="24"/>
      <c r="E1005849" s="24"/>
      <c r="F1005849" s="24"/>
      <c r="G1005849" s="24"/>
      <c r="H1005849" s="24"/>
      <c r="I1005849" s="24"/>
      <c r="J1005849" s="24"/>
      <c r="K1005849" s="24"/>
      <c r="L1005849" s="24"/>
      <c r="M1005849" s="24"/>
      <c r="N1005849" s="24"/>
      <c r="O1005849" s="24"/>
      <c r="P1005849" s="24"/>
      <c r="Q1005849" s="24"/>
      <c r="R1005849" s="24"/>
    </row>
    <row r="1005850" customFormat="1" spans="2:18">
      <c r="B1005850" s="24"/>
      <c r="C1005850" s="24"/>
      <c r="D1005850" s="24"/>
      <c r="E1005850" s="24"/>
      <c r="F1005850" s="24"/>
      <c r="G1005850" s="24"/>
      <c r="H1005850" s="24"/>
      <c r="I1005850" s="24"/>
      <c r="J1005850" s="24"/>
      <c r="K1005850" s="24"/>
      <c r="L1005850" s="24"/>
      <c r="M1005850" s="24"/>
      <c r="N1005850" s="24"/>
      <c r="O1005850" s="24"/>
      <c r="P1005850" s="24"/>
      <c r="Q1005850" s="24"/>
      <c r="R1005850" s="24"/>
    </row>
    <row r="1005851" customFormat="1" spans="2:18">
      <c r="B1005851" s="24"/>
      <c r="C1005851" s="24"/>
      <c r="D1005851" s="24"/>
      <c r="E1005851" s="24"/>
      <c r="F1005851" s="24"/>
      <c r="G1005851" s="24"/>
      <c r="H1005851" s="24"/>
      <c r="I1005851" s="24"/>
      <c r="J1005851" s="24"/>
      <c r="K1005851" s="24"/>
      <c r="L1005851" s="24"/>
      <c r="M1005851" s="24"/>
      <c r="N1005851" s="24"/>
      <c r="O1005851" s="24"/>
      <c r="P1005851" s="24"/>
      <c r="Q1005851" s="24"/>
      <c r="R1005851" s="24"/>
    </row>
    <row r="1005852" customFormat="1" spans="2:18">
      <c r="B1005852" s="24"/>
      <c r="C1005852" s="24"/>
      <c r="D1005852" s="24"/>
      <c r="E1005852" s="24"/>
      <c r="F1005852" s="24"/>
      <c r="G1005852" s="24"/>
      <c r="H1005852" s="24"/>
      <c r="I1005852" s="24"/>
      <c r="J1005852" s="24"/>
      <c r="K1005852" s="24"/>
      <c r="L1005852" s="24"/>
      <c r="M1005852" s="24"/>
      <c r="N1005852" s="24"/>
      <c r="O1005852" s="24"/>
      <c r="P1005852" s="24"/>
      <c r="Q1005852" s="24"/>
      <c r="R1005852" s="24"/>
    </row>
    <row r="1005853" customFormat="1" spans="2:18">
      <c r="B1005853" s="24"/>
      <c r="C1005853" s="24"/>
      <c r="D1005853" s="24"/>
      <c r="E1005853" s="24"/>
      <c r="F1005853" s="24"/>
      <c r="G1005853" s="24"/>
      <c r="H1005853" s="24"/>
      <c r="I1005853" s="24"/>
      <c r="J1005853" s="24"/>
      <c r="K1005853" s="24"/>
      <c r="L1005853" s="24"/>
      <c r="M1005853" s="24"/>
      <c r="N1005853" s="24"/>
      <c r="O1005853" s="24"/>
      <c r="P1005853" s="24"/>
      <c r="Q1005853" s="24"/>
      <c r="R1005853" s="24"/>
    </row>
    <row r="1005854" customFormat="1" spans="2:18">
      <c r="B1005854" s="24"/>
      <c r="C1005854" s="24"/>
      <c r="D1005854" s="24"/>
      <c r="E1005854" s="24"/>
      <c r="F1005854" s="24"/>
      <c r="G1005854" s="24"/>
      <c r="H1005854" s="24"/>
      <c r="I1005854" s="24"/>
      <c r="J1005854" s="24"/>
      <c r="K1005854" s="24"/>
      <c r="L1005854" s="24"/>
      <c r="M1005854" s="24"/>
      <c r="N1005854" s="24"/>
      <c r="O1005854" s="24"/>
      <c r="P1005854" s="24"/>
      <c r="Q1005854" s="24"/>
      <c r="R1005854" s="24"/>
    </row>
    <row r="1005855" customFormat="1" spans="2:18">
      <c r="B1005855" s="24"/>
      <c r="C1005855" s="24"/>
      <c r="D1005855" s="24"/>
      <c r="E1005855" s="24"/>
      <c r="F1005855" s="24"/>
      <c r="G1005855" s="24"/>
      <c r="H1005855" s="24"/>
      <c r="I1005855" s="24"/>
      <c r="J1005855" s="24"/>
      <c r="K1005855" s="24"/>
      <c r="L1005855" s="24"/>
      <c r="M1005855" s="24"/>
      <c r="N1005855" s="24"/>
      <c r="O1005855" s="24"/>
      <c r="P1005855" s="24"/>
      <c r="Q1005855" s="24"/>
      <c r="R1005855" s="24"/>
    </row>
    <row r="1005856" customFormat="1" spans="2:18">
      <c r="B1005856" s="24"/>
      <c r="C1005856" s="24"/>
      <c r="D1005856" s="24"/>
      <c r="E1005856" s="24"/>
      <c r="F1005856" s="24"/>
      <c r="G1005856" s="24"/>
      <c r="H1005856" s="24"/>
      <c r="I1005856" s="24"/>
      <c r="J1005856" s="24"/>
      <c r="K1005856" s="24"/>
      <c r="L1005856" s="24"/>
      <c r="M1005856" s="24"/>
      <c r="N1005856" s="24"/>
      <c r="O1005856" s="24"/>
      <c r="P1005856" s="24"/>
      <c r="Q1005856" s="24"/>
      <c r="R1005856" s="24"/>
    </row>
    <row r="1005857" customFormat="1" spans="2:18">
      <c r="B1005857" s="24"/>
      <c r="C1005857" s="24"/>
      <c r="D1005857" s="24"/>
      <c r="E1005857" s="24"/>
      <c r="F1005857" s="24"/>
      <c r="G1005857" s="24"/>
      <c r="H1005857" s="24"/>
      <c r="I1005857" s="24"/>
      <c r="J1005857" s="24"/>
      <c r="K1005857" s="24"/>
      <c r="L1005857" s="24"/>
      <c r="M1005857" s="24"/>
      <c r="N1005857" s="24"/>
      <c r="O1005857" s="24"/>
      <c r="P1005857" s="24"/>
      <c r="Q1005857" s="24"/>
      <c r="R1005857" s="24"/>
    </row>
    <row r="1005858" customFormat="1" spans="2:18">
      <c r="B1005858" s="24"/>
      <c r="C1005858" s="24"/>
      <c r="D1005858" s="24"/>
      <c r="E1005858" s="24"/>
      <c r="F1005858" s="24"/>
      <c r="G1005858" s="24"/>
      <c r="H1005858" s="24"/>
      <c r="I1005858" s="24"/>
      <c r="J1005858" s="24"/>
      <c r="K1005858" s="24"/>
      <c r="L1005858" s="24"/>
      <c r="M1005858" s="24"/>
      <c r="N1005858" s="24"/>
      <c r="O1005858" s="24"/>
      <c r="P1005858" s="24"/>
      <c r="Q1005858" s="24"/>
      <c r="R1005858" s="24"/>
    </row>
    <row r="1005859" customFormat="1" spans="2:18">
      <c r="B1005859" s="24"/>
      <c r="C1005859" s="24"/>
      <c r="D1005859" s="24"/>
      <c r="E1005859" s="24"/>
      <c r="F1005859" s="24"/>
      <c r="G1005859" s="24"/>
      <c r="H1005859" s="24"/>
      <c r="I1005859" s="24"/>
      <c r="J1005859" s="24"/>
      <c r="K1005859" s="24"/>
      <c r="L1005859" s="24"/>
      <c r="M1005859" s="24"/>
      <c r="N1005859" s="24"/>
      <c r="O1005859" s="24"/>
      <c r="P1005859" s="24"/>
      <c r="Q1005859" s="24"/>
      <c r="R1005859" s="24"/>
    </row>
    <row r="1005860" customFormat="1" spans="2:18">
      <c r="B1005860" s="24"/>
      <c r="C1005860" s="24"/>
      <c r="D1005860" s="24"/>
      <c r="E1005860" s="24"/>
      <c r="F1005860" s="24"/>
      <c r="G1005860" s="24"/>
      <c r="H1005860" s="24"/>
      <c r="I1005860" s="24"/>
      <c r="J1005860" s="24"/>
      <c r="K1005860" s="24"/>
      <c r="L1005860" s="24"/>
      <c r="M1005860" s="24"/>
      <c r="N1005860" s="24"/>
      <c r="O1005860" s="24"/>
      <c r="P1005860" s="24"/>
      <c r="Q1005860" s="24"/>
      <c r="R1005860" s="24"/>
    </row>
    <row r="1005861" customFormat="1" spans="2:18">
      <c r="B1005861" s="24"/>
      <c r="C1005861" s="24"/>
      <c r="D1005861" s="24"/>
      <c r="E1005861" s="24"/>
      <c r="F1005861" s="24"/>
      <c r="G1005861" s="24"/>
      <c r="H1005861" s="24"/>
      <c r="I1005861" s="24"/>
      <c r="J1005861" s="24"/>
      <c r="K1005861" s="24"/>
      <c r="L1005861" s="24"/>
      <c r="M1005861" s="24"/>
      <c r="N1005861" s="24"/>
      <c r="O1005861" s="24"/>
      <c r="P1005861" s="24"/>
      <c r="Q1005861" s="24"/>
      <c r="R1005861" s="24"/>
    </row>
    <row r="1005862" customFormat="1" spans="2:18">
      <c r="B1005862" s="24"/>
      <c r="C1005862" s="24"/>
      <c r="D1005862" s="24"/>
      <c r="E1005862" s="24"/>
      <c r="F1005862" s="24"/>
      <c r="G1005862" s="24"/>
      <c r="H1005862" s="24"/>
      <c r="I1005862" s="24"/>
      <c r="J1005862" s="24"/>
      <c r="K1005862" s="24"/>
      <c r="L1005862" s="24"/>
      <c r="M1005862" s="24"/>
      <c r="N1005862" s="24"/>
      <c r="O1005862" s="24"/>
      <c r="P1005862" s="24"/>
      <c r="Q1005862" s="24"/>
      <c r="R1005862" s="24"/>
    </row>
    <row r="1005863" customFormat="1" spans="2:18">
      <c r="B1005863" s="24"/>
      <c r="C1005863" s="24"/>
      <c r="D1005863" s="24"/>
      <c r="E1005863" s="24"/>
      <c r="F1005863" s="24"/>
      <c r="G1005863" s="24"/>
      <c r="H1005863" s="24"/>
      <c r="I1005863" s="24"/>
      <c r="J1005863" s="24"/>
      <c r="K1005863" s="24"/>
      <c r="L1005863" s="24"/>
      <c r="M1005863" s="24"/>
      <c r="N1005863" s="24"/>
      <c r="O1005863" s="24"/>
      <c r="P1005863" s="24"/>
      <c r="Q1005863" s="24"/>
      <c r="R1005863" s="24"/>
    </row>
    <row r="1005864" customFormat="1" spans="2:18">
      <c r="B1005864" s="24"/>
      <c r="C1005864" s="24"/>
      <c r="D1005864" s="24"/>
      <c r="E1005864" s="24"/>
      <c r="F1005864" s="24"/>
      <c r="G1005864" s="24"/>
      <c r="H1005864" s="24"/>
      <c r="I1005864" s="24"/>
      <c r="J1005864" s="24"/>
      <c r="K1005864" s="24"/>
      <c r="L1005864" s="24"/>
      <c r="M1005864" s="24"/>
      <c r="N1005864" s="24"/>
      <c r="O1005864" s="24"/>
      <c r="P1005864" s="24"/>
      <c r="Q1005864" s="24"/>
      <c r="R1005864" s="24"/>
    </row>
    <row r="1005865" customFormat="1" spans="2:18">
      <c r="B1005865" s="24"/>
      <c r="C1005865" s="24"/>
      <c r="D1005865" s="24"/>
      <c r="E1005865" s="24"/>
      <c r="F1005865" s="24"/>
      <c r="G1005865" s="24"/>
      <c r="H1005865" s="24"/>
      <c r="I1005865" s="24"/>
      <c r="J1005865" s="24"/>
      <c r="K1005865" s="24"/>
      <c r="L1005865" s="24"/>
      <c r="M1005865" s="24"/>
      <c r="N1005865" s="24"/>
      <c r="O1005865" s="24"/>
      <c r="P1005865" s="24"/>
      <c r="Q1005865" s="24"/>
      <c r="R1005865" s="24"/>
    </row>
    <row r="1005866" customFormat="1" spans="2:18">
      <c r="B1005866" s="24"/>
      <c r="C1005866" s="24"/>
      <c r="D1005866" s="24"/>
      <c r="E1005866" s="24"/>
      <c r="F1005866" s="24"/>
      <c r="G1005866" s="24"/>
      <c r="H1005866" s="24"/>
      <c r="I1005866" s="24"/>
      <c r="J1005866" s="24"/>
      <c r="K1005866" s="24"/>
      <c r="L1005866" s="24"/>
      <c r="M1005866" s="24"/>
      <c r="N1005866" s="24"/>
      <c r="O1005866" s="24"/>
      <c r="P1005866" s="24"/>
      <c r="Q1005866" s="24"/>
      <c r="R1005866" s="24"/>
    </row>
    <row r="1005867" customFormat="1" spans="2:18">
      <c r="B1005867" s="24"/>
      <c r="C1005867" s="24"/>
      <c r="D1005867" s="24"/>
      <c r="E1005867" s="24"/>
      <c r="F1005867" s="24"/>
      <c r="G1005867" s="24"/>
      <c r="H1005867" s="24"/>
      <c r="I1005867" s="24"/>
      <c r="J1005867" s="24"/>
      <c r="K1005867" s="24"/>
      <c r="L1005867" s="24"/>
      <c r="M1005867" s="24"/>
      <c r="N1005867" s="24"/>
      <c r="O1005867" s="24"/>
      <c r="P1005867" s="24"/>
      <c r="Q1005867" s="24"/>
      <c r="R1005867" s="24"/>
    </row>
    <row r="1005868" customFormat="1" spans="2:18">
      <c r="B1005868" s="24"/>
      <c r="C1005868" s="24"/>
      <c r="D1005868" s="24"/>
      <c r="E1005868" s="24"/>
      <c r="F1005868" s="24"/>
      <c r="G1005868" s="24"/>
      <c r="H1005868" s="24"/>
      <c r="I1005868" s="24"/>
      <c r="J1005868" s="24"/>
      <c r="K1005868" s="24"/>
      <c r="L1005868" s="24"/>
      <c r="M1005868" s="24"/>
      <c r="N1005868" s="24"/>
      <c r="O1005868" s="24"/>
      <c r="P1005868" s="24"/>
      <c r="Q1005868" s="24"/>
      <c r="R1005868" s="24"/>
    </row>
    <row r="1005869" customFormat="1" spans="2:18">
      <c r="B1005869" s="24"/>
      <c r="C1005869" s="24"/>
      <c r="D1005869" s="24"/>
      <c r="E1005869" s="24"/>
      <c r="F1005869" s="24"/>
      <c r="G1005869" s="24"/>
      <c r="H1005869" s="24"/>
      <c r="I1005869" s="24"/>
      <c r="J1005869" s="24"/>
      <c r="K1005869" s="24"/>
      <c r="L1005869" s="24"/>
      <c r="M1005869" s="24"/>
      <c r="N1005869" s="24"/>
      <c r="O1005869" s="24"/>
      <c r="P1005869" s="24"/>
      <c r="Q1005869" s="24"/>
      <c r="R1005869" s="24"/>
    </row>
    <row r="1005870" customFormat="1" spans="2:18">
      <c r="B1005870" s="24"/>
      <c r="C1005870" s="24"/>
      <c r="D1005870" s="24"/>
      <c r="E1005870" s="24"/>
      <c r="F1005870" s="24"/>
      <c r="G1005870" s="24"/>
      <c r="H1005870" s="24"/>
      <c r="I1005870" s="24"/>
      <c r="J1005870" s="24"/>
      <c r="K1005870" s="24"/>
      <c r="L1005870" s="24"/>
      <c r="M1005870" s="24"/>
      <c r="N1005870" s="24"/>
      <c r="O1005870" s="24"/>
      <c r="P1005870" s="24"/>
      <c r="Q1005870" s="24"/>
      <c r="R1005870" s="24"/>
    </row>
    <row r="1005871" customFormat="1" spans="2:18">
      <c r="B1005871" s="24"/>
      <c r="C1005871" s="24"/>
      <c r="D1005871" s="24"/>
      <c r="E1005871" s="24"/>
      <c r="F1005871" s="24"/>
      <c r="G1005871" s="24"/>
      <c r="H1005871" s="24"/>
      <c r="I1005871" s="24"/>
      <c r="J1005871" s="24"/>
      <c r="K1005871" s="24"/>
      <c r="L1005871" s="24"/>
      <c r="M1005871" s="24"/>
      <c r="N1005871" s="24"/>
      <c r="O1005871" s="24"/>
      <c r="P1005871" s="24"/>
      <c r="Q1005871" s="24"/>
      <c r="R1005871" s="24"/>
    </row>
    <row r="1005872" customFormat="1" spans="2:18">
      <c r="B1005872" s="24"/>
      <c r="C1005872" s="24"/>
      <c r="D1005872" s="24"/>
      <c r="E1005872" s="24"/>
      <c r="F1005872" s="24"/>
      <c r="G1005872" s="24"/>
      <c r="H1005872" s="24"/>
      <c r="I1005872" s="24"/>
      <c r="J1005872" s="24"/>
      <c r="K1005872" s="24"/>
      <c r="L1005872" s="24"/>
      <c r="M1005872" s="24"/>
      <c r="N1005872" s="24"/>
      <c r="O1005872" s="24"/>
      <c r="P1005872" s="24"/>
      <c r="Q1005872" s="24"/>
      <c r="R1005872" s="24"/>
    </row>
    <row r="1005873" customFormat="1" spans="2:18">
      <c r="B1005873" s="24"/>
      <c r="C1005873" s="24"/>
      <c r="D1005873" s="24"/>
      <c r="E1005873" s="24"/>
      <c r="F1005873" s="24"/>
      <c r="G1005873" s="24"/>
      <c r="H1005873" s="24"/>
      <c r="I1005873" s="24"/>
      <c r="J1005873" s="24"/>
      <c r="K1005873" s="24"/>
      <c r="L1005873" s="24"/>
      <c r="M1005873" s="24"/>
      <c r="N1005873" s="24"/>
      <c r="O1005873" s="24"/>
      <c r="P1005873" s="24"/>
      <c r="Q1005873" s="24"/>
      <c r="R1005873" s="24"/>
    </row>
    <row r="1005874" customFormat="1" spans="2:18">
      <c r="B1005874" s="24"/>
      <c r="C1005874" s="24"/>
      <c r="D1005874" s="24"/>
      <c r="E1005874" s="24"/>
      <c r="F1005874" s="24"/>
      <c r="G1005874" s="24"/>
      <c r="H1005874" s="24"/>
      <c r="I1005874" s="24"/>
      <c r="J1005874" s="24"/>
      <c r="K1005874" s="24"/>
      <c r="L1005874" s="24"/>
      <c r="M1005874" s="24"/>
      <c r="N1005874" s="24"/>
      <c r="O1005874" s="24"/>
      <c r="P1005874" s="24"/>
      <c r="Q1005874" s="24"/>
      <c r="R1005874" s="24"/>
    </row>
    <row r="1005875" customFormat="1" spans="2:18">
      <c r="B1005875" s="24"/>
      <c r="C1005875" s="24"/>
      <c r="D1005875" s="24"/>
      <c r="E1005875" s="24"/>
      <c r="F1005875" s="24"/>
      <c r="G1005875" s="24"/>
      <c r="H1005875" s="24"/>
      <c r="I1005875" s="24"/>
      <c r="J1005875" s="24"/>
      <c r="K1005875" s="24"/>
      <c r="L1005875" s="24"/>
      <c r="M1005875" s="24"/>
      <c r="N1005875" s="24"/>
      <c r="O1005875" s="24"/>
      <c r="P1005875" s="24"/>
      <c r="Q1005875" s="24"/>
      <c r="R1005875" s="24"/>
    </row>
    <row r="1005876" customFormat="1" spans="2:18">
      <c r="B1005876" s="24"/>
      <c r="C1005876" s="24"/>
      <c r="D1005876" s="24"/>
      <c r="E1005876" s="24"/>
      <c r="F1005876" s="24"/>
      <c r="G1005876" s="24"/>
      <c r="H1005876" s="24"/>
      <c r="I1005876" s="24"/>
      <c r="J1005876" s="24"/>
      <c r="K1005876" s="24"/>
      <c r="L1005876" s="24"/>
      <c r="M1005876" s="24"/>
      <c r="N1005876" s="24"/>
      <c r="O1005876" s="24"/>
      <c r="P1005876" s="24"/>
      <c r="Q1005876" s="24"/>
      <c r="R1005876" s="24"/>
    </row>
    <row r="1005877" customFormat="1" spans="2:18">
      <c r="B1005877" s="24"/>
      <c r="C1005877" s="24"/>
      <c r="D1005877" s="24"/>
      <c r="E1005877" s="24"/>
      <c r="F1005877" s="24"/>
      <c r="G1005877" s="24"/>
      <c r="H1005877" s="24"/>
      <c r="I1005877" s="24"/>
      <c r="J1005877" s="24"/>
      <c r="K1005877" s="24"/>
      <c r="L1005877" s="24"/>
      <c r="M1005877" s="24"/>
      <c r="N1005877" s="24"/>
      <c r="O1005877" s="24"/>
      <c r="P1005877" s="24"/>
      <c r="Q1005877" s="24"/>
      <c r="R1005877" s="24"/>
    </row>
    <row r="1005878" customFormat="1" spans="2:18">
      <c r="B1005878" s="24"/>
      <c r="C1005878" s="24"/>
      <c r="D1005878" s="24"/>
      <c r="E1005878" s="24"/>
      <c r="F1005878" s="24"/>
      <c r="G1005878" s="24"/>
      <c r="H1005878" s="24"/>
      <c r="I1005878" s="24"/>
      <c r="J1005878" s="24"/>
      <c r="K1005878" s="24"/>
      <c r="L1005878" s="24"/>
      <c r="M1005878" s="24"/>
      <c r="N1005878" s="24"/>
      <c r="O1005878" s="24"/>
      <c r="P1005878" s="24"/>
      <c r="Q1005878" s="24"/>
      <c r="R1005878" s="24"/>
    </row>
    <row r="1005879" customFormat="1" spans="2:18">
      <c r="B1005879" s="24"/>
      <c r="C1005879" s="24"/>
      <c r="D1005879" s="24"/>
      <c r="E1005879" s="24"/>
      <c r="F1005879" s="24"/>
      <c r="G1005879" s="24"/>
      <c r="H1005879" s="24"/>
      <c r="I1005879" s="24"/>
      <c r="J1005879" s="24"/>
      <c r="K1005879" s="24"/>
      <c r="L1005879" s="24"/>
      <c r="M1005879" s="24"/>
      <c r="N1005879" s="24"/>
      <c r="O1005879" s="24"/>
      <c r="P1005879" s="24"/>
      <c r="Q1005879" s="24"/>
      <c r="R1005879" s="24"/>
    </row>
    <row r="1005880" customFormat="1" spans="2:18">
      <c r="B1005880" s="24"/>
      <c r="C1005880" s="24"/>
      <c r="D1005880" s="24"/>
      <c r="E1005880" s="24"/>
      <c r="F1005880" s="24"/>
      <c r="G1005880" s="24"/>
      <c r="H1005880" s="24"/>
      <c r="I1005880" s="24"/>
      <c r="J1005880" s="24"/>
      <c r="K1005880" s="24"/>
      <c r="L1005880" s="24"/>
      <c r="M1005880" s="24"/>
      <c r="N1005880" s="24"/>
      <c r="O1005880" s="24"/>
      <c r="P1005880" s="24"/>
      <c r="Q1005880" s="24"/>
      <c r="R1005880" s="24"/>
    </row>
    <row r="1005881" customFormat="1" spans="2:18">
      <c r="B1005881" s="24"/>
      <c r="C1005881" s="24"/>
      <c r="D1005881" s="24"/>
      <c r="E1005881" s="24"/>
      <c r="F1005881" s="24"/>
      <c r="G1005881" s="24"/>
      <c r="H1005881" s="24"/>
      <c r="I1005881" s="24"/>
      <c r="J1005881" s="24"/>
      <c r="K1005881" s="24"/>
      <c r="L1005881" s="24"/>
      <c r="M1005881" s="24"/>
      <c r="N1005881" s="24"/>
      <c r="O1005881" s="24"/>
      <c r="P1005881" s="24"/>
      <c r="Q1005881" s="24"/>
      <c r="R1005881" s="24"/>
    </row>
    <row r="1005882" customFormat="1" spans="2:18">
      <c r="B1005882" s="24"/>
      <c r="C1005882" s="24"/>
      <c r="D1005882" s="24"/>
      <c r="E1005882" s="24"/>
      <c r="F1005882" s="24"/>
      <c r="G1005882" s="24"/>
      <c r="H1005882" s="24"/>
      <c r="I1005882" s="24"/>
      <c r="J1005882" s="24"/>
      <c r="K1005882" s="24"/>
      <c r="L1005882" s="24"/>
      <c r="M1005882" s="24"/>
      <c r="N1005882" s="24"/>
      <c r="O1005882" s="24"/>
      <c r="P1005882" s="24"/>
      <c r="Q1005882" s="24"/>
      <c r="R1005882" s="24"/>
    </row>
    <row r="1005883" customFormat="1" spans="2:18">
      <c r="B1005883" s="24"/>
      <c r="C1005883" s="24"/>
      <c r="D1005883" s="24"/>
      <c r="E1005883" s="24"/>
      <c r="F1005883" s="24"/>
      <c r="G1005883" s="24"/>
      <c r="H1005883" s="24"/>
      <c r="I1005883" s="24"/>
      <c r="J1005883" s="24"/>
      <c r="K1005883" s="24"/>
      <c r="L1005883" s="24"/>
      <c r="M1005883" s="24"/>
      <c r="N1005883" s="24"/>
      <c r="O1005883" s="24"/>
      <c r="P1005883" s="24"/>
      <c r="Q1005883" s="24"/>
      <c r="R1005883" s="24"/>
    </row>
    <row r="1005884" customFormat="1" spans="2:18">
      <c r="B1005884" s="24"/>
      <c r="C1005884" s="24"/>
      <c r="D1005884" s="24"/>
      <c r="E1005884" s="24"/>
      <c r="F1005884" s="24"/>
      <c r="G1005884" s="24"/>
      <c r="H1005884" s="24"/>
      <c r="I1005884" s="24"/>
      <c r="J1005884" s="24"/>
      <c r="K1005884" s="24"/>
      <c r="L1005884" s="24"/>
      <c r="M1005884" s="24"/>
      <c r="N1005884" s="24"/>
      <c r="O1005884" s="24"/>
      <c r="P1005884" s="24"/>
      <c r="Q1005884" s="24"/>
      <c r="R1005884" s="24"/>
    </row>
    <row r="1005885" customFormat="1" spans="2:18">
      <c r="B1005885" s="24"/>
      <c r="C1005885" s="24"/>
      <c r="D1005885" s="24"/>
      <c r="E1005885" s="24"/>
      <c r="F1005885" s="24"/>
      <c r="G1005885" s="24"/>
      <c r="H1005885" s="24"/>
      <c r="I1005885" s="24"/>
      <c r="J1005885" s="24"/>
      <c r="K1005885" s="24"/>
      <c r="L1005885" s="24"/>
      <c r="M1005885" s="24"/>
      <c r="N1005885" s="24"/>
      <c r="O1005885" s="24"/>
      <c r="P1005885" s="24"/>
      <c r="Q1005885" s="24"/>
      <c r="R1005885" s="24"/>
    </row>
    <row r="1005886" customFormat="1" spans="2:18">
      <c r="B1005886" s="24"/>
      <c r="C1005886" s="24"/>
      <c r="D1005886" s="24"/>
      <c r="E1005886" s="24"/>
      <c r="F1005886" s="24"/>
      <c r="G1005886" s="24"/>
      <c r="H1005886" s="24"/>
      <c r="I1005886" s="24"/>
      <c r="J1005886" s="24"/>
      <c r="K1005886" s="24"/>
      <c r="L1005886" s="24"/>
      <c r="M1005886" s="24"/>
      <c r="N1005886" s="24"/>
      <c r="O1005886" s="24"/>
      <c r="P1005886" s="24"/>
      <c r="Q1005886" s="24"/>
      <c r="R1005886" s="24"/>
    </row>
    <row r="1005887" customFormat="1" spans="2:18">
      <c r="B1005887" s="24"/>
      <c r="C1005887" s="24"/>
      <c r="D1005887" s="24"/>
      <c r="E1005887" s="24"/>
      <c r="F1005887" s="24"/>
      <c r="G1005887" s="24"/>
      <c r="H1005887" s="24"/>
      <c r="I1005887" s="24"/>
      <c r="J1005887" s="24"/>
      <c r="K1005887" s="24"/>
      <c r="L1005887" s="24"/>
      <c r="M1005887" s="24"/>
      <c r="N1005887" s="24"/>
      <c r="O1005887" s="24"/>
      <c r="P1005887" s="24"/>
      <c r="Q1005887" s="24"/>
      <c r="R1005887" s="24"/>
    </row>
    <row r="1005888" customFormat="1" spans="2:18">
      <c r="B1005888" s="24"/>
      <c r="C1005888" s="24"/>
      <c r="D1005888" s="24"/>
      <c r="E1005888" s="24"/>
      <c r="F1005888" s="24"/>
      <c r="G1005888" s="24"/>
      <c r="H1005888" s="24"/>
      <c r="I1005888" s="24"/>
      <c r="J1005888" s="24"/>
      <c r="K1005888" s="24"/>
      <c r="L1005888" s="24"/>
      <c r="M1005888" s="24"/>
      <c r="N1005888" s="24"/>
      <c r="O1005888" s="24"/>
      <c r="P1005888" s="24"/>
      <c r="Q1005888" s="24"/>
      <c r="R1005888" s="24"/>
    </row>
    <row r="1005889" customFormat="1" spans="2:18">
      <c r="B1005889" s="24"/>
      <c r="C1005889" s="24"/>
      <c r="D1005889" s="24"/>
      <c r="E1005889" s="24"/>
      <c r="F1005889" s="24"/>
      <c r="G1005889" s="24"/>
      <c r="H1005889" s="24"/>
      <c r="I1005889" s="24"/>
      <c r="J1005889" s="24"/>
      <c r="K1005889" s="24"/>
      <c r="L1005889" s="24"/>
      <c r="M1005889" s="24"/>
      <c r="N1005889" s="24"/>
      <c r="O1005889" s="24"/>
      <c r="P1005889" s="24"/>
      <c r="Q1005889" s="24"/>
      <c r="R1005889" s="24"/>
    </row>
    <row r="1005890" customFormat="1" spans="2:18">
      <c r="B1005890" s="24"/>
      <c r="C1005890" s="24"/>
      <c r="D1005890" s="24"/>
      <c r="E1005890" s="24"/>
      <c r="F1005890" s="24"/>
      <c r="G1005890" s="24"/>
      <c r="H1005890" s="24"/>
      <c r="I1005890" s="24"/>
      <c r="J1005890" s="24"/>
      <c r="K1005890" s="24"/>
      <c r="L1005890" s="24"/>
      <c r="M1005890" s="24"/>
      <c r="N1005890" s="24"/>
      <c r="O1005890" s="24"/>
      <c r="P1005890" s="24"/>
      <c r="Q1005890" s="24"/>
      <c r="R1005890" s="24"/>
    </row>
    <row r="1005891" customFormat="1" spans="2:18">
      <c r="B1005891" s="24"/>
      <c r="C1005891" s="24"/>
      <c r="D1005891" s="24"/>
      <c r="E1005891" s="24"/>
      <c r="F1005891" s="24"/>
      <c r="G1005891" s="24"/>
      <c r="H1005891" s="24"/>
      <c r="I1005891" s="24"/>
      <c r="J1005891" s="24"/>
      <c r="K1005891" s="24"/>
      <c r="L1005891" s="24"/>
      <c r="M1005891" s="24"/>
      <c r="N1005891" s="24"/>
      <c r="O1005891" s="24"/>
      <c r="P1005891" s="24"/>
      <c r="Q1005891" s="24"/>
      <c r="R1005891" s="24"/>
    </row>
    <row r="1005892" customFormat="1" spans="2:18">
      <c r="B1005892" s="24"/>
      <c r="C1005892" s="24"/>
      <c r="D1005892" s="24"/>
      <c r="E1005892" s="24"/>
      <c r="F1005892" s="24"/>
      <c r="G1005892" s="24"/>
      <c r="H1005892" s="24"/>
      <c r="I1005892" s="24"/>
      <c r="J1005892" s="24"/>
      <c r="K1005892" s="24"/>
      <c r="L1005892" s="24"/>
      <c r="M1005892" s="24"/>
      <c r="N1005892" s="24"/>
      <c r="O1005892" s="24"/>
      <c r="P1005892" s="24"/>
      <c r="Q1005892" s="24"/>
      <c r="R1005892" s="24"/>
    </row>
    <row r="1005893" customFormat="1" spans="2:18">
      <c r="B1005893" s="24"/>
      <c r="C1005893" s="24"/>
      <c r="D1005893" s="24"/>
      <c r="E1005893" s="24"/>
      <c r="F1005893" s="24"/>
      <c r="G1005893" s="24"/>
      <c r="H1005893" s="24"/>
      <c r="I1005893" s="24"/>
      <c r="J1005893" s="24"/>
      <c r="K1005893" s="24"/>
      <c r="L1005893" s="24"/>
      <c r="M1005893" s="24"/>
      <c r="N1005893" s="24"/>
      <c r="O1005893" s="24"/>
      <c r="P1005893" s="24"/>
      <c r="Q1005893" s="24"/>
      <c r="R1005893" s="24"/>
    </row>
    <row r="1005894" customFormat="1" spans="2:18">
      <c r="B1005894" s="24"/>
      <c r="C1005894" s="24"/>
      <c r="D1005894" s="24"/>
      <c r="E1005894" s="24"/>
      <c r="F1005894" s="24"/>
      <c r="G1005894" s="24"/>
      <c r="H1005894" s="24"/>
      <c r="I1005894" s="24"/>
      <c r="J1005894" s="24"/>
      <c r="K1005894" s="24"/>
      <c r="L1005894" s="24"/>
      <c r="M1005894" s="24"/>
      <c r="N1005894" s="24"/>
      <c r="O1005894" s="24"/>
      <c r="P1005894" s="24"/>
      <c r="Q1005894" s="24"/>
      <c r="R1005894" s="24"/>
    </row>
    <row r="1005895" customFormat="1" spans="2:18">
      <c r="B1005895" s="24"/>
      <c r="C1005895" s="24"/>
      <c r="D1005895" s="24"/>
      <c r="E1005895" s="24"/>
      <c r="F1005895" s="24"/>
      <c r="G1005895" s="24"/>
      <c r="H1005895" s="24"/>
      <c r="I1005895" s="24"/>
      <c r="J1005895" s="24"/>
      <c r="K1005895" s="24"/>
      <c r="L1005895" s="24"/>
      <c r="M1005895" s="24"/>
      <c r="N1005895" s="24"/>
      <c r="O1005895" s="24"/>
      <c r="P1005895" s="24"/>
      <c r="Q1005895" s="24"/>
      <c r="R1005895" s="24"/>
    </row>
    <row r="1005896" customFormat="1" spans="2:18">
      <c r="B1005896" s="24"/>
      <c r="C1005896" s="24"/>
      <c r="D1005896" s="24"/>
      <c r="E1005896" s="24"/>
      <c r="F1005896" s="24"/>
      <c r="G1005896" s="24"/>
      <c r="H1005896" s="24"/>
      <c r="I1005896" s="24"/>
      <c r="J1005896" s="24"/>
      <c r="K1005896" s="24"/>
      <c r="L1005896" s="24"/>
      <c r="M1005896" s="24"/>
      <c r="N1005896" s="24"/>
      <c r="O1005896" s="24"/>
      <c r="P1005896" s="24"/>
      <c r="Q1005896" s="24"/>
      <c r="R1005896" s="24"/>
    </row>
    <row r="1005897" customFormat="1" spans="2:18">
      <c r="B1005897" s="24"/>
      <c r="C1005897" s="24"/>
      <c r="D1005897" s="24"/>
      <c r="E1005897" s="24"/>
      <c r="F1005897" s="24"/>
      <c r="G1005897" s="24"/>
      <c r="H1005897" s="24"/>
      <c r="I1005897" s="24"/>
      <c r="J1005897" s="24"/>
      <c r="K1005897" s="24"/>
      <c r="L1005897" s="24"/>
      <c r="M1005897" s="24"/>
      <c r="N1005897" s="24"/>
      <c r="O1005897" s="24"/>
      <c r="P1005897" s="24"/>
      <c r="Q1005897" s="24"/>
      <c r="R1005897" s="24"/>
    </row>
    <row r="1005898" customFormat="1" spans="2:18">
      <c r="B1005898" s="24"/>
      <c r="C1005898" s="24"/>
      <c r="D1005898" s="24"/>
      <c r="E1005898" s="24"/>
      <c r="F1005898" s="24"/>
      <c r="G1005898" s="24"/>
      <c r="H1005898" s="24"/>
      <c r="I1005898" s="24"/>
      <c r="J1005898" s="24"/>
      <c r="K1005898" s="24"/>
      <c r="L1005898" s="24"/>
      <c r="M1005898" s="24"/>
      <c r="N1005898" s="24"/>
      <c r="O1005898" s="24"/>
      <c r="P1005898" s="24"/>
      <c r="Q1005898" s="24"/>
      <c r="R1005898" s="24"/>
    </row>
    <row r="1005899" customFormat="1" spans="2:18">
      <c r="B1005899" s="24"/>
      <c r="C1005899" s="24"/>
      <c r="D1005899" s="24"/>
      <c r="E1005899" s="24"/>
      <c r="F1005899" s="24"/>
      <c r="G1005899" s="24"/>
      <c r="H1005899" s="24"/>
      <c r="I1005899" s="24"/>
      <c r="J1005899" s="24"/>
      <c r="K1005899" s="24"/>
      <c r="L1005899" s="24"/>
      <c r="M1005899" s="24"/>
      <c r="N1005899" s="24"/>
      <c r="O1005899" s="24"/>
      <c r="P1005899" s="24"/>
      <c r="Q1005899" s="24"/>
      <c r="R1005899" s="24"/>
    </row>
    <row r="1005900" customFormat="1" spans="2:18">
      <c r="B1005900" s="24"/>
      <c r="C1005900" s="24"/>
      <c r="D1005900" s="24"/>
      <c r="E1005900" s="24"/>
      <c r="F1005900" s="24"/>
      <c r="G1005900" s="24"/>
      <c r="H1005900" s="24"/>
      <c r="I1005900" s="24"/>
      <c r="J1005900" s="24"/>
      <c r="K1005900" s="24"/>
      <c r="L1005900" s="24"/>
      <c r="M1005900" s="24"/>
      <c r="N1005900" s="24"/>
      <c r="O1005900" s="24"/>
      <c r="P1005900" s="24"/>
      <c r="Q1005900" s="24"/>
      <c r="R1005900" s="24"/>
    </row>
    <row r="1005901" customFormat="1" spans="2:18">
      <c r="B1005901" s="24"/>
      <c r="C1005901" s="24"/>
      <c r="D1005901" s="24"/>
      <c r="E1005901" s="24"/>
      <c r="F1005901" s="24"/>
      <c r="G1005901" s="24"/>
      <c r="H1005901" s="24"/>
      <c r="I1005901" s="24"/>
      <c r="J1005901" s="24"/>
      <c r="K1005901" s="24"/>
      <c r="L1005901" s="24"/>
      <c r="M1005901" s="24"/>
      <c r="N1005901" s="24"/>
      <c r="O1005901" s="24"/>
      <c r="P1005901" s="24"/>
      <c r="Q1005901" s="24"/>
      <c r="R1005901" s="24"/>
    </row>
    <row r="1005902" customFormat="1" spans="2:18">
      <c r="B1005902" s="24"/>
      <c r="C1005902" s="24"/>
      <c r="D1005902" s="24"/>
      <c r="E1005902" s="24"/>
      <c r="F1005902" s="24"/>
      <c r="G1005902" s="24"/>
      <c r="H1005902" s="24"/>
      <c r="I1005902" s="24"/>
      <c r="J1005902" s="24"/>
      <c r="K1005902" s="24"/>
      <c r="L1005902" s="24"/>
      <c r="M1005902" s="24"/>
      <c r="N1005902" s="24"/>
      <c r="O1005902" s="24"/>
      <c r="P1005902" s="24"/>
      <c r="Q1005902" s="24"/>
      <c r="R1005902" s="24"/>
    </row>
    <row r="1005903" customFormat="1" spans="2:18">
      <c r="B1005903" s="24"/>
      <c r="C1005903" s="24"/>
      <c r="D1005903" s="24"/>
      <c r="E1005903" s="24"/>
      <c r="F1005903" s="24"/>
      <c r="G1005903" s="24"/>
      <c r="H1005903" s="24"/>
      <c r="I1005903" s="24"/>
      <c r="J1005903" s="24"/>
      <c r="K1005903" s="24"/>
      <c r="L1005903" s="24"/>
      <c r="M1005903" s="24"/>
      <c r="N1005903" s="24"/>
      <c r="O1005903" s="24"/>
      <c r="P1005903" s="24"/>
      <c r="Q1005903" s="24"/>
      <c r="R1005903" s="24"/>
    </row>
    <row r="1005904" customFormat="1" spans="2:18">
      <c r="B1005904" s="24"/>
      <c r="C1005904" s="24"/>
      <c r="D1005904" s="24"/>
      <c r="E1005904" s="24"/>
      <c r="F1005904" s="24"/>
      <c r="G1005904" s="24"/>
      <c r="H1005904" s="24"/>
      <c r="I1005904" s="24"/>
      <c r="J1005904" s="24"/>
      <c r="K1005904" s="24"/>
      <c r="L1005904" s="24"/>
      <c r="M1005904" s="24"/>
      <c r="N1005904" s="24"/>
      <c r="O1005904" s="24"/>
      <c r="P1005904" s="24"/>
      <c r="Q1005904" s="24"/>
      <c r="R1005904" s="24"/>
    </row>
    <row r="1005905" customFormat="1" spans="2:18">
      <c r="B1005905" s="24"/>
      <c r="C1005905" s="24"/>
      <c r="D1005905" s="24"/>
      <c r="E1005905" s="24"/>
      <c r="F1005905" s="24"/>
      <c r="G1005905" s="24"/>
      <c r="H1005905" s="24"/>
      <c r="I1005905" s="24"/>
      <c r="J1005905" s="24"/>
      <c r="K1005905" s="24"/>
      <c r="L1005905" s="24"/>
      <c r="M1005905" s="24"/>
      <c r="N1005905" s="24"/>
      <c r="O1005905" s="24"/>
      <c r="P1005905" s="24"/>
      <c r="Q1005905" s="24"/>
      <c r="R1005905" s="24"/>
    </row>
    <row r="1005906" customFormat="1" spans="2:18">
      <c r="B1005906" s="24"/>
      <c r="C1005906" s="24"/>
      <c r="D1005906" s="24"/>
      <c r="E1005906" s="24"/>
      <c r="F1005906" s="24"/>
      <c r="G1005906" s="24"/>
      <c r="H1005906" s="24"/>
      <c r="I1005906" s="24"/>
      <c r="J1005906" s="24"/>
      <c r="K1005906" s="24"/>
      <c r="L1005906" s="24"/>
      <c r="M1005906" s="24"/>
      <c r="N1005906" s="24"/>
      <c r="O1005906" s="24"/>
      <c r="P1005906" s="24"/>
      <c r="Q1005906" s="24"/>
      <c r="R1005906" s="24"/>
    </row>
    <row r="1005907" customFormat="1" spans="2:18">
      <c r="B1005907" s="24"/>
      <c r="C1005907" s="24"/>
      <c r="D1005907" s="24"/>
      <c r="E1005907" s="24"/>
      <c r="F1005907" s="24"/>
      <c r="G1005907" s="24"/>
      <c r="H1005907" s="24"/>
      <c r="I1005907" s="24"/>
      <c r="J1005907" s="24"/>
      <c r="K1005907" s="24"/>
      <c r="L1005907" s="24"/>
      <c r="M1005907" s="24"/>
      <c r="N1005907" s="24"/>
      <c r="O1005907" s="24"/>
      <c r="P1005907" s="24"/>
      <c r="Q1005907" s="24"/>
      <c r="R1005907" s="24"/>
    </row>
    <row r="1005908" customFormat="1" spans="2:18">
      <c r="B1005908" s="24"/>
      <c r="C1005908" s="24"/>
      <c r="D1005908" s="24"/>
      <c r="E1005908" s="24"/>
      <c r="F1005908" s="24"/>
      <c r="G1005908" s="24"/>
      <c r="H1005908" s="24"/>
      <c r="I1005908" s="24"/>
      <c r="J1005908" s="24"/>
      <c r="K1005908" s="24"/>
      <c r="L1005908" s="24"/>
      <c r="M1005908" s="24"/>
      <c r="N1005908" s="24"/>
      <c r="O1005908" s="24"/>
      <c r="P1005908" s="24"/>
      <c r="Q1005908" s="24"/>
      <c r="R1005908" s="24"/>
    </row>
    <row r="1005909" customFormat="1" spans="2:18">
      <c r="B1005909" s="24"/>
      <c r="C1005909" s="24"/>
      <c r="D1005909" s="24"/>
      <c r="E1005909" s="24"/>
      <c r="F1005909" s="24"/>
      <c r="G1005909" s="24"/>
      <c r="H1005909" s="24"/>
      <c r="I1005909" s="24"/>
      <c r="J1005909" s="24"/>
      <c r="K1005909" s="24"/>
      <c r="L1005909" s="24"/>
      <c r="M1005909" s="24"/>
      <c r="N1005909" s="24"/>
      <c r="O1005909" s="24"/>
      <c r="P1005909" s="24"/>
      <c r="Q1005909" s="24"/>
      <c r="R1005909" s="24"/>
    </row>
    <row r="1005910" customFormat="1" spans="2:18">
      <c r="B1005910" s="24"/>
      <c r="C1005910" s="24"/>
      <c r="D1005910" s="24"/>
      <c r="E1005910" s="24"/>
      <c r="F1005910" s="24"/>
      <c r="G1005910" s="24"/>
      <c r="H1005910" s="24"/>
      <c r="I1005910" s="24"/>
      <c r="J1005910" s="24"/>
      <c r="K1005910" s="24"/>
      <c r="L1005910" s="24"/>
      <c r="M1005910" s="24"/>
      <c r="N1005910" s="24"/>
      <c r="O1005910" s="24"/>
      <c r="P1005910" s="24"/>
      <c r="Q1005910" s="24"/>
      <c r="R1005910" s="24"/>
    </row>
    <row r="1005911" customFormat="1" spans="2:18">
      <c r="B1005911" s="24"/>
      <c r="C1005911" s="24"/>
      <c r="D1005911" s="24"/>
      <c r="E1005911" s="24"/>
      <c r="F1005911" s="24"/>
      <c r="G1005911" s="24"/>
      <c r="H1005911" s="24"/>
      <c r="I1005911" s="24"/>
      <c r="J1005911" s="24"/>
      <c r="K1005911" s="24"/>
      <c r="L1005911" s="24"/>
      <c r="M1005911" s="24"/>
      <c r="N1005911" s="24"/>
      <c r="O1005911" s="24"/>
      <c r="P1005911" s="24"/>
      <c r="Q1005911" s="24"/>
      <c r="R1005911" s="24"/>
    </row>
    <row r="1005912" customFormat="1" spans="2:18">
      <c r="B1005912" s="24"/>
      <c r="C1005912" s="24"/>
      <c r="D1005912" s="24"/>
      <c r="E1005912" s="24"/>
      <c r="F1005912" s="24"/>
      <c r="G1005912" s="24"/>
      <c r="H1005912" s="24"/>
      <c r="I1005912" s="24"/>
      <c r="J1005912" s="24"/>
      <c r="K1005912" s="24"/>
      <c r="L1005912" s="24"/>
      <c r="M1005912" s="24"/>
      <c r="N1005912" s="24"/>
      <c r="O1005912" s="24"/>
      <c r="P1005912" s="24"/>
      <c r="Q1005912" s="24"/>
      <c r="R1005912" s="24"/>
    </row>
    <row r="1005913" customFormat="1" spans="2:18">
      <c r="B1005913" s="24"/>
      <c r="C1005913" s="24"/>
      <c r="D1005913" s="24"/>
      <c r="E1005913" s="24"/>
      <c r="F1005913" s="24"/>
      <c r="G1005913" s="24"/>
      <c r="H1005913" s="24"/>
      <c r="I1005913" s="24"/>
      <c r="J1005913" s="24"/>
      <c r="K1005913" s="24"/>
      <c r="L1005913" s="24"/>
      <c r="M1005913" s="24"/>
      <c r="N1005913" s="24"/>
      <c r="O1005913" s="24"/>
      <c r="P1005913" s="24"/>
      <c r="Q1005913" s="24"/>
      <c r="R1005913" s="24"/>
    </row>
    <row r="1005914" customFormat="1" spans="2:18">
      <c r="B1005914" s="24"/>
      <c r="C1005914" s="24"/>
      <c r="D1005914" s="24"/>
      <c r="E1005914" s="24"/>
      <c r="F1005914" s="24"/>
      <c r="G1005914" s="24"/>
      <c r="H1005914" s="24"/>
      <c r="I1005914" s="24"/>
      <c r="J1005914" s="24"/>
      <c r="K1005914" s="24"/>
      <c r="L1005914" s="24"/>
      <c r="M1005914" s="24"/>
      <c r="N1005914" s="24"/>
      <c r="O1005914" s="24"/>
      <c r="P1005914" s="24"/>
      <c r="Q1005914" s="24"/>
      <c r="R1005914" s="24"/>
    </row>
    <row r="1005915" customFormat="1" spans="2:18">
      <c r="B1005915" s="24"/>
      <c r="C1005915" s="24"/>
      <c r="D1005915" s="24"/>
      <c r="E1005915" s="24"/>
      <c r="F1005915" s="24"/>
      <c r="G1005915" s="24"/>
      <c r="H1005915" s="24"/>
      <c r="I1005915" s="24"/>
      <c r="J1005915" s="24"/>
      <c r="K1005915" s="24"/>
      <c r="L1005915" s="24"/>
      <c r="M1005915" s="24"/>
      <c r="N1005915" s="24"/>
      <c r="O1005915" s="24"/>
      <c r="P1005915" s="24"/>
      <c r="Q1005915" s="24"/>
      <c r="R1005915" s="24"/>
    </row>
    <row r="1005916" customFormat="1" spans="2:18">
      <c r="B1005916" s="24"/>
      <c r="C1005916" s="24"/>
      <c r="D1005916" s="24"/>
      <c r="E1005916" s="24"/>
      <c r="F1005916" s="24"/>
      <c r="G1005916" s="24"/>
      <c r="H1005916" s="24"/>
      <c r="I1005916" s="24"/>
      <c r="J1005916" s="24"/>
      <c r="K1005916" s="24"/>
      <c r="L1005916" s="24"/>
      <c r="M1005916" s="24"/>
      <c r="N1005916" s="24"/>
      <c r="O1005916" s="24"/>
      <c r="P1005916" s="24"/>
      <c r="Q1005916" s="24"/>
      <c r="R1005916" s="24"/>
    </row>
    <row r="1005917" customFormat="1" spans="2:18">
      <c r="B1005917" s="24"/>
      <c r="C1005917" s="24"/>
      <c r="D1005917" s="24"/>
      <c r="E1005917" s="24"/>
      <c r="F1005917" s="24"/>
      <c r="G1005917" s="24"/>
      <c r="H1005917" s="24"/>
      <c r="I1005917" s="24"/>
      <c r="J1005917" s="24"/>
      <c r="K1005917" s="24"/>
      <c r="L1005917" s="24"/>
      <c r="M1005917" s="24"/>
      <c r="N1005917" s="24"/>
      <c r="O1005917" s="24"/>
      <c r="P1005917" s="24"/>
      <c r="Q1005917" s="24"/>
      <c r="R1005917" s="24"/>
    </row>
    <row r="1005918" customFormat="1" spans="2:18">
      <c r="B1005918" s="24"/>
      <c r="C1005918" s="24"/>
      <c r="D1005918" s="24"/>
      <c r="E1005918" s="24"/>
      <c r="F1005918" s="24"/>
      <c r="G1005918" s="24"/>
      <c r="H1005918" s="24"/>
      <c r="I1005918" s="24"/>
      <c r="J1005918" s="24"/>
      <c r="K1005918" s="24"/>
      <c r="L1005918" s="24"/>
      <c r="M1005918" s="24"/>
      <c r="N1005918" s="24"/>
      <c r="O1005918" s="24"/>
      <c r="P1005918" s="24"/>
      <c r="Q1005918" s="24"/>
      <c r="R1005918" s="24"/>
    </row>
    <row r="1005919" customFormat="1" spans="2:18">
      <c r="B1005919" s="24"/>
      <c r="C1005919" s="24"/>
      <c r="D1005919" s="24"/>
      <c r="E1005919" s="24"/>
      <c r="F1005919" s="24"/>
      <c r="G1005919" s="24"/>
      <c r="H1005919" s="24"/>
      <c r="I1005919" s="24"/>
      <c r="J1005919" s="24"/>
      <c r="K1005919" s="24"/>
      <c r="L1005919" s="24"/>
      <c r="M1005919" s="24"/>
      <c r="N1005919" s="24"/>
      <c r="O1005919" s="24"/>
      <c r="P1005919" s="24"/>
      <c r="Q1005919" s="24"/>
      <c r="R1005919" s="24"/>
    </row>
    <row r="1005920" customFormat="1" spans="2:18">
      <c r="B1005920" s="24"/>
      <c r="C1005920" s="24"/>
      <c r="D1005920" s="24"/>
      <c r="E1005920" s="24"/>
      <c r="F1005920" s="24"/>
      <c r="G1005920" s="24"/>
      <c r="H1005920" s="24"/>
      <c r="I1005920" s="24"/>
      <c r="J1005920" s="24"/>
      <c r="K1005920" s="24"/>
      <c r="L1005920" s="24"/>
      <c r="M1005920" s="24"/>
      <c r="N1005920" s="24"/>
      <c r="O1005920" s="24"/>
      <c r="P1005920" s="24"/>
      <c r="Q1005920" s="24"/>
      <c r="R1005920" s="24"/>
    </row>
    <row r="1005921" customFormat="1" spans="2:18">
      <c r="B1005921" s="24"/>
      <c r="C1005921" s="24"/>
      <c r="D1005921" s="24"/>
      <c r="E1005921" s="24"/>
      <c r="F1005921" s="24"/>
      <c r="G1005921" s="24"/>
      <c r="H1005921" s="24"/>
      <c r="I1005921" s="24"/>
      <c r="J1005921" s="24"/>
      <c r="K1005921" s="24"/>
      <c r="L1005921" s="24"/>
      <c r="M1005921" s="24"/>
      <c r="N1005921" s="24"/>
      <c r="O1005921" s="24"/>
      <c r="P1005921" s="24"/>
      <c r="Q1005921" s="24"/>
      <c r="R1005921" s="24"/>
    </row>
    <row r="1005922" customFormat="1" spans="2:18">
      <c r="B1005922" s="24"/>
      <c r="C1005922" s="24"/>
      <c r="D1005922" s="24"/>
      <c r="E1005922" s="24"/>
      <c r="F1005922" s="24"/>
      <c r="G1005922" s="24"/>
      <c r="H1005922" s="24"/>
      <c r="I1005922" s="24"/>
      <c r="J1005922" s="24"/>
      <c r="K1005922" s="24"/>
      <c r="L1005922" s="24"/>
      <c r="M1005922" s="24"/>
      <c r="N1005922" s="24"/>
      <c r="O1005922" s="24"/>
      <c r="P1005922" s="24"/>
      <c r="Q1005922" s="24"/>
      <c r="R1005922" s="24"/>
    </row>
    <row r="1005923" customFormat="1" spans="2:18">
      <c r="B1005923" s="24"/>
      <c r="C1005923" s="24"/>
      <c r="D1005923" s="24"/>
      <c r="E1005923" s="24"/>
      <c r="F1005923" s="24"/>
      <c r="G1005923" s="24"/>
      <c r="H1005923" s="24"/>
      <c r="I1005923" s="24"/>
      <c r="J1005923" s="24"/>
      <c r="K1005923" s="24"/>
      <c r="L1005923" s="24"/>
      <c r="M1005923" s="24"/>
      <c r="N1005923" s="24"/>
      <c r="O1005923" s="24"/>
      <c r="P1005923" s="24"/>
      <c r="Q1005923" s="24"/>
      <c r="R1005923" s="24"/>
    </row>
    <row r="1005924" customFormat="1" spans="2:18">
      <c r="B1005924" s="24"/>
      <c r="C1005924" s="24"/>
      <c r="D1005924" s="24"/>
      <c r="E1005924" s="24"/>
      <c r="F1005924" s="24"/>
      <c r="G1005924" s="24"/>
      <c r="H1005924" s="24"/>
      <c r="I1005924" s="24"/>
      <c r="J1005924" s="24"/>
      <c r="K1005924" s="24"/>
      <c r="L1005924" s="24"/>
      <c r="M1005924" s="24"/>
      <c r="N1005924" s="24"/>
      <c r="O1005924" s="24"/>
      <c r="P1005924" s="24"/>
      <c r="Q1005924" s="24"/>
      <c r="R1005924" s="24"/>
    </row>
    <row r="1005925" customFormat="1" spans="2:18">
      <c r="B1005925" s="24"/>
      <c r="C1005925" s="24"/>
      <c r="D1005925" s="24"/>
      <c r="E1005925" s="24"/>
      <c r="F1005925" s="24"/>
      <c r="G1005925" s="24"/>
      <c r="H1005925" s="24"/>
      <c r="I1005925" s="24"/>
      <c r="J1005925" s="24"/>
      <c r="K1005925" s="24"/>
      <c r="L1005925" s="24"/>
      <c r="M1005925" s="24"/>
      <c r="N1005925" s="24"/>
      <c r="O1005925" s="24"/>
      <c r="P1005925" s="24"/>
      <c r="Q1005925" s="24"/>
      <c r="R1005925" s="24"/>
    </row>
    <row r="1005926" customFormat="1" spans="2:18">
      <c r="B1005926" s="24"/>
      <c r="C1005926" s="24"/>
      <c r="D1005926" s="24"/>
      <c r="E1005926" s="24"/>
      <c r="F1005926" s="24"/>
      <c r="G1005926" s="24"/>
      <c r="H1005926" s="24"/>
      <c r="I1005926" s="24"/>
      <c r="J1005926" s="24"/>
      <c r="K1005926" s="24"/>
      <c r="L1005926" s="24"/>
      <c r="M1005926" s="24"/>
      <c r="N1005926" s="24"/>
      <c r="O1005926" s="24"/>
      <c r="P1005926" s="24"/>
      <c r="Q1005926" s="24"/>
      <c r="R1005926" s="24"/>
    </row>
    <row r="1005927" customFormat="1" spans="2:18">
      <c r="B1005927" s="24"/>
      <c r="C1005927" s="24"/>
      <c r="D1005927" s="24"/>
      <c r="E1005927" s="24"/>
      <c r="F1005927" s="24"/>
      <c r="G1005927" s="24"/>
      <c r="H1005927" s="24"/>
      <c r="I1005927" s="24"/>
      <c r="J1005927" s="24"/>
      <c r="K1005927" s="24"/>
      <c r="L1005927" s="24"/>
      <c r="M1005927" s="24"/>
      <c r="N1005927" s="24"/>
      <c r="O1005927" s="24"/>
      <c r="P1005927" s="24"/>
      <c r="Q1005927" s="24"/>
      <c r="R1005927" s="24"/>
    </row>
    <row r="1005928" customFormat="1" spans="2:18">
      <c r="B1005928" s="24"/>
      <c r="C1005928" s="24"/>
      <c r="D1005928" s="24"/>
      <c r="E1005928" s="24"/>
      <c r="F1005928" s="24"/>
      <c r="G1005928" s="24"/>
      <c r="H1005928" s="24"/>
      <c r="I1005928" s="24"/>
      <c r="J1005928" s="24"/>
      <c r="K1005928" s="24"/>
      <c r="L1005928" s="24"/>
      <c r="M1005928" s="24"/>
      <c r="N1005928" s="24"/>
      <c r="O1005928" s="24"/>
      <c r="P1005928" s="24"/>
      <c r="Q1005928" s="24"/>
      <c r="R1005928" s="24"/>
    </row>
    <row r="1005929" customFormat="1" spans="2:18">
      <c r="B1005929" s="24"/>
      <c r="C1005929" s="24"/>
      <c r="D1005929" s="24"/>
      <c r="E1005929" s="24"/>
      <c r="F1005929" s="24"/>
      <c r="G1005929" s="24"/>
      <c r="H1005929" s="24"/>
      <c r="I1005929" s="24"/>
      <c r="J1005929" s="24"/>
      <c r="K1005929" s="24"/>
      <c r="L1005929" s="24"/>
      <c r="M1005929" s="24"/>
      <c r="N1005929" s="24"/>
      <c r="O1005929" s="24"/>
      <c r="P1005929" s="24"/>
      <c r="Q1005929" s="24"/>
      <c r="R1005929" s="24"/>
    </row>
    <row r="1005930" customFormat="1" spans="2:18">
      <c r="B1005930" s="24"/>
      <c r="C1005930" s="24"/>
      <c r="D1005930" s="24"/>
      <c r="E1005930" s="24"/>
      <c r="F1005930" s="24"/>
      <c r="G1005930" s="24"/>
      <c r="H1005930" s="24"/>
      <c r="I1005930" s="24"/>
      <c r="J1005930" s="24"/>
      <c r="K1005930" s="24"/>
      <c r="L1005930" s="24"/>
      <c r="M1005930" s="24"/>
      <c r="N1005930" s="24"/>
      <c r="O1005930" s="24"/>
      <c r="P1005930" s="24"/>
      <c r="Q1005930" s="24"/>
      <c r="R1005930" s="24"/>
    </row>
    <row r="1005931" customFormat="1" spans="2:18">
      <c r="B1005931" s="24"/>
      <c r="C1005931" s="24"/>
      <c r="D1005931" s="24"/>
      <c r="E1005931" s="24"/>
      <c r="F1005931" s="24"/>
      <c r="G1005931" s="24"/>
      <c r="H1005931" s="24"/>
      <c r="I1005931" s="24"/>
      <c r="J1005931" s="24"/>
      <c r="K1005931" s="24"/>
      <c r="L1005931" s="24"/>
      <c r="M1005931" s="24"/>
      <c r="N1005931" s="24"/>
      <c r="O1005931" s="24"/>
      <c r="P1005931" s="24"/>
      <c r="Q1005931" s="24"/>
      <c r="R1005931" s="24"/>
    </row>
    <row r="1005932" customFormat="1" spans="2:18">
      <c r="B1005932" s="24"/>
      <c r="C1005932" s="24"/>
      <c r="D1005932" s="24"/>
      <c r="E1005932" s="24"/>
      <c r="F1005932" s="24"/>
      <c r="G1005932" s="24"/>
      <c r="H1005932" s="24"/>
      <c r="I1005932" s="24"/>
      <c r="J1005932" s="24"/>
      <c r="K1005932" s="24"/>
      <c r="L1005932" s="24"/>
      <c r="M1005932" s="24"/>
      <c r="N1005932" s="24"/>
      <c r="O1005932" s="24"/>
      <c r="P1005932" s="24"/>
      <c r="Q1005932" s="24"/>
      <c r="R1005932" s="24"/>
    </row>
    <row r="1005933" customFormat="1" spans="2:18">
      <c r="B1005933" s="24"/>
      <c r="C1005933" s="24"/>
      <c r="D1005933" s="24"/>
      <c r="E1005933" s="24"/>
      <c r="F1005933" s="24"/>
      <c r="G1005933" s="24"/>
      <c r="H1005933" s="24"/>
      <c r="I1005933" s="24"/>
      <c r="J1005933" s="24"/>
      <c r="K1005933" s="24"/>
      <c r="L1005933" s="24"/>
      <c r="M1005933" s="24"/>
      <c r="N1005933" s="24"/>
      <c r="O1005933" s="24"/>
      <c r="P1005933" s="24"/>
      <c r="Q1005933" s="24"/>
      <c r="R1005933" s="24"/>
    </row>
    <row r="1005934" customFormat="1" spans="2:18">
      <c r="B1005934" s="24"/>
      <c r="C1005934" s="24"/>
      <c r="D1005934" s="24"/>
      <c r="E1005934" s="24"/>
      <c r="F1005934" s="24"/>
      <c r="G1005934" s="24"/>
      <c r="H1005934" s="24"/>
      <c r="I1005934" s="24"/>
      <c r="J1005934" s="24"/>
      <c r="K1005934" s="24"/>
      <c r="L1005934" s="24"/>
      <c r="M1005934" s="24"/>
      <c r="N1005934" s="24"/>
      <c r="O1005934" s="24"/>
      <c r="P1005934" s="24"/>
      <c r="Q1005934" s="24"/>
      <c r="R1005934" s="24"/>
    </row>
    <row r="1005935" customFormat="1" spans="2:18">
      <c r="B1005935" s="24"/>
      <c r="C1005935" s="24"/>
      <c r="D1005935" s="24"/>
      <c r="E1005935" s="24"/>
      <c r="F1005935" s="24"/>
      <c r="G1005935" s="24"/>
      <c r="H1005935" s="24"/>
      <c r="I1005935" s="24"/>
      <c r="J1005935" s="24"/>
      <c r="K1005935" s="24"/>
      <c r="L1005935" s="24"/>
      <c r="M1005935" s="24"/>
      <c r="N1005935" s="24"/>
      <c r="O1005935" s="24"/>
      <c r="P1005935" s="24"/>
      <c r="Q1005935" s="24"/>
      <c r="R1005935" s="24"/>
    </row>
    <row r="1005936" customFormat="1" spans="2:18">
      <c r="B1005936" s="24"/>
      <c r="C1005936" s="24"/>
      <c r="D1005936" s="24"/>
      <c r="E1005936" s="24"/>
      <c r="F1005936" s="24"/>
      <c r="G1005936" s="24"/>
      <c r="H1005936" s="24"/>
      <c r="I1005936" s="24"/>
      <c r="J1005936" s="24"/>
      <c r="K1005936" s="24"/>
      <c r="L1005936" s="24"/>
      <c r="M1005936" s="24"/>
      <c r="N1005936" s="24"/>
      <c r="O1005936" s="24"/>
      <c r="P1005936" s="24"/>
      <c r="Q1005936" s="24"/>
      <c r="R1005936" s="24"/>
    </row>
    <row r="1005937" customFormat="1" spans="2:18">
      <c r="B1005937" s="24"/>
      <c r="C1005937" s="24"/>
      <c r="D1005937" s="24"/>
      <c r="E1005937" s="24"/>
      <c r="F1005937" s="24"/>
      <c r="G1005937" s="24"/>
      <c r="H1005937" s="24"/>
      <c r="I1005937" s="24"/>
      <c r="J1005937" s="24"/>
      <c r="K1005937" s="24"/>
      <c r="L1005937" s="24"/>
      <c r="M1005937" s="24"/>
      <c r="N1005937" s="24"/>
      <c r="O1005937" s="24"/>
      <c r="P1005937" s="24"/>
      <c r="Q1005937" s="24"/>
      <c r="R1005937" s="24"/>
    </row>
    <row r="1005938" customFormat="1" spans="2:18">
      <c r="B1005938" s="24"/>
      <c r="C1005938" s="24"/>
      <c r="D1005938" s="24"/>
      <c r="E1005938" s="24"/>
      <c r="F1005938" s="24"/>
      <c r="G1005938" s="24"/>
      <c r="H1005938" s="24"/>
      <c r="I1005938" s="24"/>
      <c r="J1005938" s="24"/>
      <c r="K1005938" s="24"/>
      <c r="L1005938" s="24"/>
      <c r="M1005938" s="24"/>
      <c r="N1005938" s="24"/>
      <c r="O1005938" s="24"/>
      <c r="P1005938" s="24"/>
      <c r="Q1005938" s="24"/>
      <c r="R1005938" s="24"/>
    </row>
    <row r="1005939" customFormat="1" spans="2:18">
      <c r="B1005939" s="24"/>
      <c r="C1005939" s="24"/>
      <c r="D1005939" s="24"/>
      <c r="E1005939" s="24"/>
      <c r="F1005939" s="24"/>
      <c r="G1005939" s="24"/>
      <c r="H1005939" s="24"/>
      <c r="I1005939" s="24"/>
      <c r="J1005939" s="24"/>
      <c r="K1005939" s="24"/>
      <c r="L1005939" s="24"/>
      <c r="M1005939" s="24"/>
      <c r="N1005939" s="24"/>
      <c r="O1005939" s="24"/>
      <c r="P1005939" s="24"/>
      <c r="Q1005939" s="24"/>
      <c r="R1005939" s="24"/>
    </row>
    <row r="1005940" customFormat="1" spans="2:18">
      <c r="B1005940" s="24"/>
      <c r="C1005940" s="24"/>
      <c r="D1005940" s="24"/>
      <c r="E1005940" s="24"/>
      <c r="F1005940" s="24"/>
      <c r="G1005940" s="24"/>
      <c r="H1005940" s="24"/>
      <c r="I1005940" s="24"/>
      <c r="J1005940" s="24"/>
      <c r="K1005940" s="24"/>
      <c r="L1005940" s="24"/>
      <c r="M1005940" s="24"/>
      <c r="N1005940" s="24"/>
      <c r="O1005940" s="24"/>
      <c r="P1005940" s="24"/>
      <c r="Q1005940" s="24"/>
      <c r="R1005940" s="24"/>
    </row>
    <row r="1005941" customFormat="1" spans="2:18">
      <c r="B1005941" s="24"/>
      <c r="C1005941" s="24"/>
      <c r="D1005941" s="24"/>
      <c r="E1005941" s="24"/>
      <c r="F1005941" s="24"/>
      <c r="G1005941" s="24"/>
      <c r="H1005941" s="24"/>
      <c r="I1005941" s="24"/>
      <c r="J1005941" s="24"/>
      <c r="K1005941" s="24"/>
      <c r="L1005941" s="24"/>
      <c r="M1005941" s="24"/>
      <c r="N1005941" s="24"/>
      <c r="O1005941" s="24"/>
      <c r="P1005941" s="24"/>
      <c r="Q1005941" s="24"/>
      <c r="R1005941" s="24"/>
    </row>
    <row r="1005942" customFormat="1" spans="2:18">
      <c r="B1005942" s="24"/>
      <c r="C1005942" s="24"/>
      <c r="D1005942" s="24"/>
      <c r="E1005942" s="24"/>
      <c r="F1005942" s="24"/>
      <c r="G1005942" s="24"/>
      <c r="H1005942" s="24"/>
      <c r="I1005942" s="24"/>
      <c r="J1005942" s="24"/>
      <c r="K1005942" s="24"/>
      <c r="L1005942" s="24"/>
      <c r="M1005942" s="24"/>
      <c r="N1005942" s="24"/>
      <c r="O1005942" s="24"/>
      <c r="P1005942" s="24"/>
      <c r="Q1005942" s="24"/>
      <c r="R1005942" s="24"/>
    </row>
    <row r="1005943" customFormat="1" spans="2:18">
      <c r="B1005943" s="24"/>
      <c r="C1005943" s="24"/>
      <c r="D1005943" s="24"/>
      <c r="E1005943" s="24"/>
      <c r="F1005943" s="24"/>
      <c r="G1005943" s="24"/>
      <c r="H1005943" s="24"/>
      <c r="I1005943" s="24"/>
      <c r="J1005943" s="24"/>
      <c r="K1005943" s="24"/>
      <c r="L1005943" s="24"/>
      <c r="M1005943" s="24"/>
      <c r="N1005943" s="24"/>
      <c r="O1005943" s="24"/>
      <c r="P1005943" s="24"/>
      <c r="Q1005943" s="24"/>
      <c r="R1005943" s="24"/>
    </row>
    <row r="1005944" customFormat="1" spans="2:18">
      <c r="B1005944" s="24"/>
      <c r="C1005944" s="24"/>
      <c r="D1005944" s="24"/>
      <c r="E1005944" s="24"/>
      <c r="F1005944" s="24"/>
      <c r="G1005944" s="24"/>
      <c r="H1005944" s="24"/>
      <c r="I1005944" s="24"/>
      <c r="J1005944" s="24"/>
      <c r="K1005944" s="24"/>
      <c r="L1005944" s="24"/>
      <c r="M1005944" s="24"/>
      <c r="N1005944" s="24"/>
      <c r="O1005944" s="24"/>
      <c r="P1005944" s="24"/>
      <c r="Q1005944" s="24"/>
      <c r="R1005944" s="24"/>
    </row>
    <row r="1005945" customFormat="1" spans="2:18">
      <c r="B1005945" s="24"/>
      <c r="C1005945" s="24"/>
      <c r="D1005945" s="24"/>
      <c r="E1005945" s="24"/>
      <c r="F1005945" s="24"/>
      <c r="G1005945" s="24"/>
      <c r="H1005945" s="24"/>
      <c r="I1005945" s="24"/>
      <c r="J1005945" s="24"/>
      <c r="K1005945" s="24"/>
      <c r="L1005945" s="24"/>
      <c r="M1005945" s="24"/>
      <c r="N1005945" s="24"/>
      <c r="O1005945" s="24"/>
      <c r="P1005945" s="24"/>
      <c r="Q1005945" s="24"/>
      <c r="R1005945" s="24"/>
    </row>
    <row r="1005946" customFormat="1" spans="2:18">
      <c r="B1005946" s="24"/>
      <c r="C1005946" s="24"/>
      <c r="D1005946" s="24"/>
      <c r="E1005946" s="24"/>
      <c r="F1005946" s="24"/>
      <c r="G1005946" s="24"/>
      <c r="H1005946" s="24"/>
      <c r="I1005946" s="24"/>
      <c r="J1005946" s="24"/>
      <c r="K1005946" s="24"/>
      <c r="L1005946" s="24"/>
      <c r="M1005946" s="24"/>
      <c r="N1005946" s="24"/>
      <c r="O1005946" s="24"/>
      <c r="P1005946" s="24"/>
      <c r="Q1005946" s="24"/>
      <c r="R1005946" s="24"/>
    </row>
    <row r="1005947" customFormat="1" spans="2:18">
      <c r="B1005947" s="24"/>
      <c r="C1005947" s="24"/>
      <c r="D1005947" s="24"/>
      <c r="E1005947" s="24"/>
      <c r="F1005947" s="24"/>
      <c r="G1005947" s="24"/>
      <c r="H1005947" s="24"/>
      <c r="I1005947" s="24"/>
      <c r="J1005947" s="24"/>
      <c r="K1005947" s="24"/>
      <c r="L1005947" s="24"/>
      <c r="M1005947" s="24"/>
      <c r="N1005947" s="24"/>
      <c r="O1005947" s="24"/>
      <c r="P1005947" s="24"/>
      <c r="Q1005947" s="24"/>
      <c r="R1005947" s="24"/>
    </row>
    <row r="1005948" customFormat="1" spans="2:18">
      <c r="B1005948" s="24"/>
      <c r="C1005948" s="24"/>
      <c r="D1005948" s="24"/>
      <c r="E1005948" s="24"/>
      <c r="F1005948" s="24"/>
      <c r="G1005948" s="24"/>
      <c r="H1005948" s="24"/>
      <c r="I1005948" s="24"/>
      <c r="J1005948" s="24"/>
      <c r="K1005948" s="24"/>
      <c r="L1005948" s="24"/>
      <c r="M1005948" s="24"/>
      <c r="N1005948" s="24"/>
      <c r="O1005948" s="24"/>
      <c r="P1005948" s="24"/>
      <c r="Q1005948" s="24"/>
      <c r="R1005948" s="24"/>
    </row>
    <row r="1005949" customFormat="1" spans="2:18">
      <c r="B1005949" s="24"/>
      <c r="C1005949" s="24"/>
      <c r="D1005949" s="24"/>
      <c r="E1005949" s="24"/>
      <c r="F1005949" s="24"/>
      <c r="G1005949" s="24"/>
      <c r="H1005949" s="24"/>
      <c r="I1005949" s="24"/>
      <c r="J1005949" s="24"/>
      <c r="K1005949" s="24"/>
      <c r="L1005949" s="24"/>
      <c r="M1005949" s="24"/>
      <c r="N1005949" s="24"/>
      <c r="O1005949" s="24"/>
      <c r="P1005949" s="24"/>
      <c r="Q1005949" s="24"/>
      <c r="R1005949" s="24"/>
    </row>
    <row r="1005950" customFormat="1" spans="2:18">
      <c r="B1005950" s="24"/>
      <c r="C1005950" s="24"/>
      <c r="D1005950" s="24"/>
      <c r="E1005950" s="24"/>
      <c r="F1005950" s="24"/>
      <c r="G1005950" s="24"/>
      <c r="H1005950" s="24"/>
      <c r="I1005950" s="24"/>
      <c r="J1005950" s="24"/>
      <c r="K1005950" s="24"/>
      <c r="L1005950" s="24"/>
      <c r="M1005950" s="24"/>
      <c r="N1005950" s="24"/>
      <c r="O1005950" s="24"/>
      <c r="P1005950" s="24"/>
      <c r="Q1005950" s="24"/>
      <c r="R1005950" s="24"/>
    </row>
    <row r="1005951" customFormat="1" spans="2:18">
      <c r="B1005951" s="24"/>
      <c r="C1005951" s="24"/>
      <c r="D1005951" s="24"/>
      <c r="E1005951" s="24"/>
      <c r="F1005951" s="24"/>
      <c r="G1005951" s="24"/>
      <c r="H1005951" s="24"/>
      <c r="I1005951" s="24"/>
      <c r="J1005951" s="24"/>
      <c r="K1005951" s="24"/>
      <c r="L1005951" s="24"/>
      <c r="M1005951" s="24"/>
      <c r="N1005951" s="24"/>
      <c r="O1005951" s="24"/>
      <c r="P1005951" s="24"/>
      <c r="Q1005951" s="24"/>
      <c r="R1005951" s="24"/>
    </row>
    <row r="1005952" customFormat="1" spans="2:18">
      <c r="B1005952" s="24"/>
      <c r="C1005952" s="24"/>
      <c r="D1005952" s="24"/>
      <c r="E1005952" s="24"/>
      <c r="F1005952" s="24"/>
      <c r="G1005952" s="24"/>
      <c r="H1005952" s="24"/>
      <c r="I1005952" s="24"/>
      <c r="J1005952" s="24"/>
      <c r="K1005952" s="24"/>
      <c r="L1005952" s="24"/>
      <c r="M1005952" s="24"/>
      <c r="N1005952" s="24"/>
      <c r="O1005952" s="24"/>
      <c r="P1005952" s="24"/>
      <c r="Q1005952" s="24"/>
      <c r="R1005952" s="24"/>
    </row>
    <row r="1005953" customFormat="1" spans="2:18">
      <c r="B1005953" s="24"/>
      <c r="C1005953" s="24"/>
      <c r="D1005953" s="24"/>
      <c r="E1005953" s="24"/>
      <c r="F1005953" s="24"/>
      <c r="G1005953" s="24"/>
      <c r="H1005953" s="24"/>
      <c r="I1005953" s="24"/>
      <c r="J1005953" s="24"/>
      <c r="K1005953" s="24"/>
      <c r="L1005953" s="24"/>
      <c r="M1005953" s="24"/>
      <c r="N1005953" s="24"/>
      <c r="O1005953" s="24"/>
      <c r="P1005953" s="24"/>
      <c r="Q1005953" s="24"/>
      <c r="R1005953" s="24"/>
    </row>
    <row r="1005954" customFormat="1" spans="2:18">
      <c r="B1005954" s="24"/>
      <c r="C1005954" s="24"/>
      <c r="D1005954" s="24"/>
      <c r="E1005954" s="24"/>
      <c r="F1005954" s="24"/>
      <c r="G1005954" s="24"/>
      <c r="H1005954" s="24"/>
      <c r="I1005954" s="24"/>
      <c r="J1005954" s="24"/>
      <c r="K1005954" s="24"/>
      <c r="L1005954" s="24"/>
      <c r="M1005954" s="24"/>
      <c r="N1005954" s="24"/>
      <c r="O1005954" s="24"/>
      <c r="P1005954" s="24"/>
      <c r="Q1005954" s="24"/>
      <c r="R1005954" s="24"/>
    </row>
    <row r="1005955" customFormat="1" spans="2:18">
      <c r="B1005955" s="24"/>
      <c r="C1005955" s="24"/>
      <c r="D1005955" s="24"/>
      <c r="E1005955" s="24"/>
      <c r="F1005955" s="24"/>
      <c r="G1005955" s="24"/>
      <c r="H1005955" s="24"/>
      <c r="I1005955" s="24"/>
      <c r="J1005955" s="24"/>
      <c r="K1005955" s="24"/>
      <c r="L1005955" s="24"/>
      <c r="M1005955" s="24"/>
      <c r="N1005955" s="24"/>
      <c r="O1005955" s="24"/>
      <c r="P1005955" s="24"/>
      <c r="Q1005955" s="24"/>
      <c r="R1005955" s="24"/>
    </row>
    <row r="1005956" customFormat="1" spans="2:18">
      <c r="B1005956" s="24"/>
      <c r="C1005956" s="24"/>
      <c r="D1005956" s="24"/>
      <c r="E1005956" s="24"/>
      <c r="F1005956" s="24"/>
      <c r="G1005956" s="24"/>
      <c r="H1005956" s="24"/>
      <c r="I1005956" s="24"/>
      <c r="J1005956" s="24"/>
      <c r="K1005956" s="24"/>
      <c r="L1005956" s="24"/>
      <c r="M1005956" s="24"/>
      <c r="N1005956" s="24"/>
      <c r="O1005956" s="24"/>
      <c r="P1005956" s="24"/>
      <c r="Q1005956" s="24"/>
      <c r="R1005956" s="24"/>
    </row>
    <row r="1005957" customFormat="1" spans="2:18">
      <c r="B1005957" s="24"/>
      <c r="C1005957" s="24"/>
      <c r="D1005957" s="24"/>
      <c r="E1005957" s="24"/>
      <c r="F1005957" s="24"/>
      <c r="G1005957" s="24"/>
      <c r="H1005957" s="24"/>
      <c r="I1005957" s="24"/>
      <c r="J1005957" s="24"/>
      <c r="K1005957" s="24"/>
      <c r="L1005957" s="24"/>
      <c r="M1005957" s="24"/>
      <c r="N1005957" s="24"/>
      <c r="O1005957" s="24"/>
      <c r="P1005957" s="24"/>
      <c r="Q1005957" s="24"/>
      <c r="R1005957" s="24"/>
    </row>
    <row r="1005958" customFormat="1" spans="2:18">
      <c r="B1005958" s="24"/>
      <c r="C1005958" s="24"/>
      <c r="D1005958" s="24"/>
      <c r="E1005958" s="24"/>
      <c r="F1005958" s="24"/>
      <c r="G1005958" s="24"/>
      <c r="H1005958" s="24"/>
      <c r="I1005958" s="24"/>
      <c r="J1005958" s="24"/>
      <c r="K1005958" s="24"/>
      <c r="L1005958" s="24"/>
      <c r="M1005958" s="24"/>
      <c r="N1005958" s="24"/>
      <c r="O1005958" s="24"/>
      <c r="P1005958" s="24"/>
      <c r="Q1005958" s="24"/>
      <c r="R1005958" s="24"/>
    </row>
    <row r="1005959" customFormat="1" spans="2:18">
      <c r="B1005959" s="24"/>
      <c r="C1005959" s="24"/>
      <c r="D1005959" s="24"/>
      <c r="E1005959" s="24"/>
      <c r="F1005959" s="24"/>
      <c r="G1005959" s="24"/>
      <c r="H1005959" s="24"/>
      <c r="I1005959" s="24"/>
      <c r="J1005959" s="24"/>
      <c r="K1005959" s="24"/>
      <c r="L1005959" s="24"/>
      <c r="M1005959" s="24"/>
      <c r="N1005959" s="24"/>
      <c r="O1005959" s="24"/>
      <c r="P1005959" s="24"/>
      <c r="Q1005959" s="24"/>
      <c r="R1005959" s="24"/>
    </row>
    <row r="1005960" customFormat="1" spans="2:18">
      <c r="B1005960" s="24"/>
      <c r="C1005960" s="24"/>
      <c r="D1005960" s="24"/>
      <c r="E1005960" s="24"/>
      <c r="F1005960" s="24"/>
      <c r="G1005960" s="24"/>
      <c r="H1005960" s="24"/>
      <c r="I1005960" s="24"/>
      <c r="J1005960" s="24"/>
      <c r="K1005960" s="24"/>
      <c r="L1005960" s="24"/>
      <c r="M1005960" s="24"/>
      <c r="N1005960" s="24"/>
      <c r="O1005960" s="24"/>
      <c r="P1005960" s="24"/>
      <c r="Q1005960" s="24"/>
      <c r="R1005960" s="24"/>
    </row>
    <row r="1005961" customFormat="1" spans="2:18">
      <c r="B1005961" s="24"/>
      <c r="C1005961" s="24"/>
      <c r="D1005961" s="24"/>
      <c r="E1005961" s="24"/>
      <c r="F1005961" s="24"/>
      <c r="G1005961" s="24"/>
      <c r="H1005961" s="24"/>
      <c r="I1005961" s="24"/>
      <c r="J1005961" s="24"/>
      <c r="K1005961" s="24"/>
      <c r="L1005961" s="24"/>
      <c r="M1005961" s="24"/>
      <c r="N1005961" s="24"/>
      <c r="O1005961" s="24"/>
      <c r="P1005961" s="24"/>
      <c r="Q1005961" s="24"/>
      <c r="R1005961" s="24"/>
    </row>
    <row r="1005962" customFormat="1" spans="2:18">
      <c r="B1005962" s="24"/>
      <c r="C1005962" s="24"/>
      <c r="D1005962" s="24"/>
      <c r="E1005962" s="24"/>
      <c r="F1005962" s="24"/>
      <c r="G1005962" s="24"/>
      <c r="H1005962" s="24"/>
      <c r="I1005962" s="24"/>
      <c r="J1005962" s="24"/>
      <c r="K1005962" s="24"/>
      <c r="L1005962" s="24"/>
      <c r="M1005962" s="24"/>
      <c r="N1005962" s="24"/>
      <c r="O1005962" s="24"/>
      <c r="P1005962" s="24"/>
      <c r="Q1005962" s="24"/>
      <c r="R1005962" s="24"/>
    </row>
    <row r="1005963" customFormat="1" spans="2:18">
      <c r="B1005963" s="24"/>
      <c r="C1005963" s="24"/>
      <c r="D1005963" s="24"/>
      <c r="E1005963" s="24"/>
      <c r="F1005963" s="24"/>
      <c r="G1005963" s="24"/>
      <c r="H1005963" s="24"/>
      <c r="I1005963" s="24"/>
      <c r="J1005963" s="24"/>
      <c r="K1005963" s="24"/>
      <c r="L1005963" s="24"/>
      <c r="M1005963" s="24"/>
      <c r="N1005963" s="24"/>
      <c r="O1005963" s="24"/>
      <c r="P1005963" s="24"/>
      <c r="Q1005963" s="24"/>
      <c r="R1005963" s="24"/>
    </row>
    <row r="1005964" customFormat="1" spans="2:18">
      <c r="B1005964" s="24"/>
      <c r="C1005964" s="24"/>
      <c r="D1005964" s="24"/>
      <c r="E1005964" s="24"/>
      <c r="F1005964" s="24"/>
      <c r="G1005964" s="24"/>
      <c r="H1005964" s="24"/>
      <c r="I1005964" s="24"/>
      <c r="J1005964" s="24"/>
      <c r="K1005964" s="24"/>
      <c r="L1005964" s="24"/>
      <c r="M1005964" s="24"/>
      <c r="N1005964" s="24"/>
      <c r="O1005964" s="24"/>
      <c r="P1005964" s="24"/>
      <c r="Q1005964" s="24"/>
      <c r="R1005964" s="24"/>
    </row>
    <row r="1005965" customFormat="1" spans="2:18">
      <c r="B1005965" s="24"/>
      <c r="C1005965" s="24"/>
      <c r="D1005965" s="24"/>
      <c r="E1005965" s="24"/>
      <c r="F1005965" s="24"/>
      <c r="G1005965" s="24"/>
      <c r="H1005965" s="24"/>
      <c r="I1005965" s="24"/>
      <c r="J1005965" s="24"/>
      <c r="K1005965" s="24"/>
      <c r="L1005965" s="24"/>
      <c r="M1005965" s="24"/>
      <c r="N1005965" s="24"/>
      <c r="O1005965" s="24"/>
      <c r="P1005965" s="24"/>
      <c r="Q1005965" s="24"/>
      <c r="R1005965" s="24"/>
    </row>
    <row r="1005966" customFormat="1" spans="2:18">
      <c r="B1005966" s="24"/>
      <c r="C1005966" s="24"/>
      <c r="D1005966" s="24"/>
      <c r="E1005966" s="24"/>
      <c r="F1005966" s="24"/>
      <c r="G1005966" s="24"/>
      <c r="H1005966" s="24"/>
      <c r="I1005966" s="24"/>
      <c r="J1005966" s="24"/>
      <c r="K1005966" s="24"/>
      <c r="L1005966" s="24"/>
      <c r="M1005966" s="24"/>
      <c r="N1005966" s="24"/>
      <c r="O1005966" s="24"/>
      <c r="P1005966" s="24"/>
      <c r="Q1005966" s="24"/>
      <c r="R1005966" s="24"/>
    </row>
    <row r="1005967" customFormat="1" spans="2:18">
      <c r="B1005967" s="24"/>
      <c r="C1005967" s="24"/>
      <c r="D1005967" s="24"/>
      <c r="E1005967" s="24"/>
      <c r="F1005967" s="24"/>
      <c r="G1005967" s="24"/>
      <c r="H1005967" s="24"/>
      <c r="I1005967" s="24"/>
      <c r="J1005967" s="24"/>
      <c r="K1005967" s="24"/>
      <c r="L1005967" s="24"/>
      <c r="M1005967" s="24"/>
      <c r="N1005967" s="24"/>
      <c r="O1005967" s="24"/>
      <c r="P1005967" s="24"/>
      <c r="Q1005967" s="24"/>
      <c r="R1005967" s="24"/>
    </row>
    <row r="1005968" customFormat="1" spans="2:18">
      <c r="B1005968" s="24"/>
      <c r="C1005968" s="24"/>
      <c r="D1005968" s="24"/>
      <c r="E1005968" s="24"/>
      <c r="F1005968" s="24"/>
      <c r="G1005968" s="24"/>
      <c r="H1005968" s="24"/>
      <c r="I1005968" s="24"/>
      <c r="J1005968" s="24"/>
      <c r="K1005968" s="24"/>
      <c r="L1005968" s="24"/>
      <c r="M1005968" s="24"/>
      <c r="N1005968" s="24"/>
      <c r="O1005968" s="24"/>
      <c r="P1005968" s="24"/>
      <c r="Q1005968" s="24"/>
      <c r="R1005968" s="24"/>
    </row>
    <row r="1005969" customFormat="1" spans="2:18">
      <c r="B1005969" s="24"/>
      <c r="C1005969" s="24"/>
      <c r="D1005969" s="24"/>
      <c r="E1005969" s="24"/>
      <c r="F1005969" s="24"/>
      <c r="G1005969" s="24"/>
      <c r="H1005969" s="24"/>
      <c r="I1005969" s="24"/>
      <c r="J1005969" s="24"/>
      <c r="K1005969" s="24"/>
      <c r="L1005969" s="24"/>
      <c r="M1005969" s="24"/>
      <c r="N1005969" s="24"/>
      <c r="O1005969" s="24"/>
      <c r="P1005969" s="24"/>
      <c r="Q1005969" s="24"/>
      <c r="R1005969" s="24"/>
    </row>
    <row r="1005970" customFormat="1" spans="2:18">
      <c r="B1005970" s="24"/>
      <c r="C1005970" s="24"/>
      <c r="D1005970" s="24"/>
      <c r="E1005970" s="24"/>
      <c r="F1005970" s="24"/>
      <c r="G1005970" s="24"/>
      <c r="H1005970" s="24"/>
      <c r="I1005970" s="24"/>
      <c r="J1005970" s="24"/>
      <c r="K1005970" s="24"/>
      <c r="L1005970" s="24"/>
      <c r="M1005970" s="24"/>
      <c r="N1005970" s="24"/>
      <c r="O1005970" s="24"/>
      <c r="P1005970" s="24"/>
      <c r="Q1005970" s="24"/>
      <c r="R1005970" s="24"/>
    </row>
    <row r="1005971" customFormat="1" spans="2:18">
      <c r="B1005971" s="24"/>
      <c r="C1005971" s="24"/>
      <c r="D1005971" s="24"/>
      <c r="E1005971" s="24"/>
      <c r="F1005971" s="24"/>
      <c r="G1005971" s="24"/>
      <c r="H1005971" s="24"/>
      <c r="I1005971" s="24"/>
      <c r="J1005971" s="24"/>
      <c r="K1005971" s="24"/>
      <c r="L1005971" s="24"/>
      <c r="M1005971" s="24"/>
      <c r="N1005971" s="24"/>
      <c r="O1005971" s="24"/>
      <c r="P1005971" s="24"/>
      <c r="Q1005971" s="24"/>
      <c r="R1005971" s="24"/>
    </row>
    <row r="1005972" customFormat="1" spans="2:18">
      <c r="B1005972" s="24"/>
      <c r="C1005972" s="24"/>
      <c r="D1005972" s="24"/>
      <c r="E1005972" s="24"/>
      <c r="F1005972" s="24"/>
      <c r="G1005972" s="24"/>
      <c r="H1005972" s="24"/>
      <c r="I1005972" s="24"/>
      <c r="J1005972" s="24"/>
      <c r="K1005972" s="24"/>
      <c r="L1005972" s="24"/>
      <c r="M1005972" s="24"/>
      <c r="N1005972" s="24"/>
      <c r="O1005972" s="24"/>
      <c r="P1005972" s="24"/>
      <c r="Q1005972" s="24"/>
      <c r="R1005972" s="24"/>
    </row>
    <row r="1005973" customFormat="1" spans="2:18">
      <c r="B1005973" s="24"/>
      <c r="C1005973" s="24"/>
      <c r="D1005973" s="24"/>
      <c r="E1005973" s="24"/>
      <c r="F1005973" s="24"/>
      <c r="G1005973" s="24"/>
      <c r="H1005973" s="24"/>
      <c r="I1005973" s="24"/>
      <c r="J1005973" s="24"/>
      <c r="K1005973" s="24"/>
      <c r="L1005973" s="24"/>
      <c r="M1005973" s="24"/>
      <c r="N1005973" s="24"/>
      <c r="O1005973" s="24"/>
      <c r="P1005973" s="24"/>
      <c r="Q1005973" s="24"/>
      <c r="R1005973" s="24"/>
    </row>
    <row r="1005974" customFormat="1" spans="2:18">
      <c r="B1005974" s="24"/>
      <c r="C1005974" s="24"/>
      <c r="D1005974" s="24"/>
      <c r="E1005974" s="24"/>
      <c r="F1005974" s="24"/>
      <c r="G1005974" s="24"/>
      <c r="H1005974" s="24"/>
      <c r="I1005974" s="24"/>
      <c r="J1005974" s="24"/>
      <c r="K1005974" s="24"/>
      <c r="L1005974" s="24"/>
      <c r="M1005974" s="24"/>
      <c r="N1005974" s="24"/>
      <c r="O1005974" s="24"/>
      <c r="P1005974" s="24"/>
      <c r="Q1005974" s="24"/>
      <c r="R1005974" s="24"/>
    </row>
    <row r="1005975" customFormat="1" spans="2:18">
      <c r="B1005975" s="24"/>
      <c r="C1005975" s="24"/>
      <c r="D1005975" s="24"/>
      <c r="E1005975" s="24"/>
      <c r="F1005975" s="24"/>
      <c r="G1005975" s="24"/>
      <c r="H1005975" s="24"/>
      <c r="I1005975" s="24"/>
      <c r="J1005975" s="24"/>
      <c r="K1005975" s="24"/>
      <c r="L1005975" s="24"/>
      <c r="M1005975" s="24"/>
      <c r="N1005975" s="24"/>
      <c r="O1005975" s="24"/>
      <c r="P1005975" s="24"/>
      <c r="Q1005975" s="24"/>
      <c r="R1005975" s="24"/>
    </row>
    <row r="1005976" customFormat="1" spans="2:18">
      <c r="B1005976" s="24"/>
      <c r="C1005976" s="24"/>
      <c r="D1005976" s="24"/>
      <c r="E1005976" s="24"/>
      <c r="F1005976" s="24"/>
      <c r="G1005976" s="24"/>
      <c r="H1005976" s="24"/>
      <c r="I1005976" s="24"/>
      <c r="J1005976" s="24"/>
      <c r="K1005976" s="24"/>
      <c r="L1005976" s="24"/>
      <c r="M1005976" s="24"/>
      <c r="N1005976" s="24"/>
      <c r="O1005976" s="24"/>
      <c r="P1005976" s="24"/>
      <c r="Q1005976" s="24"/>
      <c r="R1005976" s="24"/>
    </row>
    <row r="1005977" customFormat="1" spans="2:18">
      <c r="B1005977" s="24"/>
      <c r="C1005977" s="24"/>
      <c r="D1005977" s="24"/>
      <c r="E1005977" s="24"/>
      <c r="F1005977" s="24"/>
      <c r="G1005977" s="24"/>
      <c r="H1005977" s="24"/>
      <c r="I1005977" s="24"/>
      <c r="J1005977" s="24"/>
      <c r="K1005977" s="24"/>
      <c r="L1005977" s="24"/>
      <c r="M1005977" s="24"/>
      <c r="N1005977" s="24"/>
      <c r="O1005977" s="24"/>
      <c r="P1005977" s="24"/>
      <c r="Q1005977" s="24"/>
      <c r="R1005977" s="24"/>
    </row>
    <row r="1005978" customFormat="1" spans="2:18">
      <c r="B1005978" s="24"/>
      <c r="C1005978" s="24"/>
      <c r="D1005978" s="24"/>
      <c r="E1005978" s="24"/>
      <c r="F1005978" s="24"/>
      <c r="G1005978" s="24"/>
      <c r="H1005978" s="24"/>
      <c r="I1005978" s="24"/>
      <c r="J1005978" s="24"/>
      <c r="K1005978" s="24"/>
      <c r="L1005978" s="24"/>
      <c r="M1005978" s="24"/>
      <c r="N1005978" s="24"/>
      <c r="O1005978" s="24"/>
      <c r="P1005978" s="24"/>
      <c r="Q1005978" s="24"/>
      <c r="R1005978" s="24"/>
    </row>
    <row r="1005979" customFormat="1" spans="2:18">
      <c r="B1005979" s="24"/>
      <c r="C1005979" s="24"/>
      <c r="D1005979" s="24"/>
      <c r="E1005979" s="24"/>
      <c r="F1005979" s="24"/>
      <c r="G1005979" s="24"/>
      <c r="H1005979" s="24"/>
      <c r="I1005979" s="24"/>
      <c r="J1005979" s="24"/>
      <c r="K1005979" s="24"/>
      <c r="L1005979" s="24"/>
      <c r="M1005979" s="24"/>
      <c r="N1005979" s="24"/>
      <c r="O1005979" s="24"/>
      <c r="P1005979" s="24"/>
      <c r="Q1005979" s="24"/>
      <c r="R1005979" s="24"/>
    </row>
    <row r="1005980" customFormat="1" spans="2:18">
      <c r="B1005980" s="24"/>
      <c r="C1005980" s="24"/>
      <c r="D1005980" s="24"/>
      <c r="E1005980" s="24"/>
      <c r="F1005980" s="24"/>
      <c r="G1005980" s="24"/>
      <c r="H1005980" s="24"/>
      <c r="I1005980" s="24"/>
      <c r="J1005980" s="24"/>
      <c r="K1005980" s="24"/>
      <c r="L1005980" s="24"/>
      <c r="M1005980" s="24"/>
      <c r="N1005980" s="24"/>
      <c r="O1005980" s="24"/>
      <c r="P1005980" s="24"/>
      <c r="Q1005980" s="24"/>
      <c r="R1005980" s="24"/>
    </row>
    <row r="1005981" customFormat="1" spans="2:18">
      <c r="B1005981" s="24"/>
      <c r="C1005981" s="24"/>
      <c r="D1005981" s="24"/>
      <c r="E1005981" s="24"/>
      <c r="F1005981" s="24"/>
      <c r="G1005981" s="24"/>
      <c r="H1005981" s="24"/>
      <c r="I1005981" s="24"/>
      <c r="J1005981" s="24"/>
      <c r="K1005981" s="24"/>
      <c r="L1005981" s="24"/>
      <c r="M1005981" s="24"/>
      <c r="N1005981" s="24"/>
      <c r="O1005981" s="24"/>
      <c r="P1005981" s="24"/>
      <c r="Q1005981" s="24"/>
      <c r="R1005981" s="24"/>
    </row>
    <row r="1005982" customFormat="1" spans="2:18">
      <c r="B1005982" s="24"/>
      <c r="C1005982" s="24"/>
      <c r="D1005982" s="24"/>
      <c r="E1005982" s="24"/>
      <c r="F1005982" s="24"/>
      <c r="G1005982" s="24"/>
      <c r="H1005982" s="24"/>
      <c r="I1005982" s="24"/>
      <c r="J1005982" s="24"/>
      <c r="K1005982" s="24"/>
      <c r="L1005982" s="24"/>
      <c r="M1005982" s="24"/>
      <c r="N1005982" s="24"/>
      <c r="O1005982" s="24"/>
      <c r="P1005982" s="24"/>
      <c r="Q1005982" s="24"/>
      <c r="R1005982" s="24"/>
    </row>
    <row r="1005983" customFormat="1" spans="2:18">
      <c r="B1005983" s="24"/>
      <c r="C1005983" s="24"/>
      <c r="D1005983" s="24"/>
      <c r="E1005983" s="24"/>
      <c r="F1005983" s="24"/>
      <c r="G1005983" s="24"/>
      <c r="H1005983" s="24"/>
      <c r="I1005983" s="24"/>
      <c r="J1005983" s="24"/>
      <c r="K1005983" s="24"/>
      <c r="L1005983" s="24"/>
      <c r="M1005983" s="24"/>
      <c r="N1005983" s="24"/>
      <c r="O1005983" s="24"/>
      <c r="P1005983" s="24"/>
      <c r="Q1005983" s="24"/>
      <c r="R1005983" s="24"/>
    </row>
    <row r="1005984" customFormat="1" spans="2:18">
      <c r="B1005984" s="24"/>
      <c r="C1005984" s="24"/>
      <c r="D1005984" s="24"/>
      <c r="E1005984" s="24"/>
      <c r="F1005984" s="24"/>
      <c r="G1005984" s="24"/>
      <c r="H1005984" s="24"/>
      <c r="I1005984" s="24"/>
      <c r="J1005984" s="24"/>
      <c r="K1005984" s="24"/>
      <c r="L1005984" s="24"/>
      <c r="M1005984" s="24"/>
      <c r="N1005984" s="24"/>
      <c r="O1005984" s="24"/>
      <c r="P1005984" s="24"/>
      <c r="Q1005984" s="24"/>
      <c r="R1005984" s="24"/>
    </row>
    <row r="1005985" customFormat="1" spans="2:18">
      <c r="B1005985" s="24"/>
      <c r="C1005985" s="24"/>
      <c r="D1005985" s="24"/>
      <c r="E1005985" s="24"/>
      <c r="F1005985" s="24"/>
      <c r="G1005985" s="24"/>
      <c r="H1005985" s="24"/>
      <c r="I1005985" s="24"/>
      <c r="J1005985" s="24"/>
      <c r="K1005985" s="24"/>
      <c r="L1005985" s="24"/>
      <c r="M1005985" s="24"/>
      <c r="N1005985" s="24"/>
      <c r="O1005985" s="24"/>
      <c r="P1005985" s="24"/>
      <c r="Q1005985" s="24"/>
      <c r="R1005985" s="24"/>
    </row>
    <row r="1005986" customFormat="1" spans="2:18">
      <c r="B1005986" s="24"/>
      <c r="C1005986" s="24"/>
      <c r="D1005986" s="24"/>
      <c r="E1005986" s="24"/>
      <c r="F1005986" s="24"/>
      <c r="G1005986" s="24"/>
      <c r="H1005986" s="24"/>
      <c r="I1005986" s="24"/>
      <c r="J1005986" s="24"/>
      <c r="K1005986" s="24"/>
      <c r="L1005986" s="24"/>
      <c r="M1005986" s="24"/>
      <c r="N1005986" s="24"/>
      <c r="O1005986" s="24"/>
      <c r="P1005986" s="24"/>
      <c r="Q1005986" s="24"/>
      <c r="R1005986" s="24"/>
    </row>
    <row r="1005987" customFormat="1" spans="2:18">
      <c r="B1005987" s="24"/>
      <c r="C1005987" s="24"/>
      <c r="D1005987" s="24"/>
      <c r="E1005987" s="24"/>
      <c r="F1005987" s="24"/>
      <c r="G1005987" s="24"/>
      <c r="H1005987" s="24"/>
      <c r="I1005987" s="24"/>
      <c r="J1005987" s="24"/>
      <c r="K1005987" s="24"/>
      <c r="L1005987" s="24"/>
      <c r="M1005987" s="24"/>
      <c r="N1005987" s="24"/>
      <c r="O1005987" s="24"/>
      <c r="P1005987" s="24"/>
      <c r="Q1005987" s="24"/>
      <c r="R1005987" s="24"/>
    </row>
    <row r="1005988" customFormat="1" spans="2:18">
      <c r="B1005988" s="24"/>
      <c r="C1005988" s="24"/>
      <c r="D1005988" s="24"/>
      <c r="E1005988" s="24"/>
      <c r="F1005988" s="24"/>
      <c r="G1005988" s="24"/>
      <c r="H1005988" s="24"/>
      <c r="I1005988" s="24"/>
      <c r="J1005988" s="24"/>
      <c r="K1005988" s="24"/>
      <c r="L1005988" s="24"/>
      <c r="M1005988" s="24"/>
      <c r="N1005988" s="24"/>
      <c r="O1005988" s="24"/>
      <c r="P1005988" s="24"/>
      <c r="Q1005988" s="24"/>
      <c r="R1005988" s="24"/>
    </row>
    <row r="1005989" customFormat="1" spans="2:18">
      <c r="B1005989" s="24"/>
      <c r="C1005989" s="24"/>
      <c r="D1005989" s="24"/>
      <c r="E1005989" s="24"/>
      <c r="F1005989" s="24"/>
      <c r="G1005989" s="24"/>
      <c r="H1005989" s="24"/>
      <c r="I1005989" s="24"/>
      <c r="J1005989" s="24"/>
      <c r="K1005989" s="24"/>
      <c r="L1005989" s="24"/>
      <c r="M1005989" s="24"/>
      <c r="N1005989" s="24"/>
      <c r="O1005989" s="24"/>
      <c r="P1005989" s="24"/>
      <c r="Q1005989" s="24"/>
      <c r="R1005989" s="24"/>
    </row>
    <row r="1005990" customFormat="1" spans="2:18">
      <c r="B1005990" s="24"/>
      <c r="C1005990" s="24"/>
      <c r="D1005990" s="24"/>
      <c r="E1005990" s="24"/>
      <c r="F1005990" s="24"/>
      <c r="G1005990" s="24"/>
      <c r="H1005990" s="24"/>
      <c r="I1005990" s="24"/>
      <c r="J1005990" s="24"/>
      <c r="K1005990" s="24"/>
      <c r="L1005990" s="24"/>
      <c r="M1005990" s="24"/>
      <c r="N1005990" s="24"/>
      <c r="O1005990" s="24"/>
      <c r="P1005990" s="24"/>
      <c r="Q1005990" s="24"/>
      <c r="R1005990" s="24"/>
    </row>
    <row r="1005991" customFormat="1" spans="2:18">
      <c r="B1005991" s="24"/>
      <c r="C1005991" s="24"/>
      <c r="D1005991" s="24"/>
      <c r="E1005991" s="24"/>
      <c r="F1005991" s="24"/>
      <c r="G1005991" s="24"/>
      <c r="H1005991" s="24"/>
      <c r="I1005991" s="24"/>
      <c r="J1005991" s="24"/>
      <c r="K1005991" s="24"/>
      <c r="L1005991" s="24"/>
      <c r="M1005991" s="24"/>
      <c r="N1005991" s="24"/>
      <c r="O1005991" s="24"/>
      <c r="P1005991" s="24"/>
      <c r="Q1005991" s="24"/>
      <c r="R1005991" s="24"/>
    </row>
    <row r="1005992" customFormat="1" spans="2:18">
      <c r="B1005992" s="24"/>
      <c r="C1005992" s="24"/>
      <c r="D1005992" s="24"/>
      <c r="E1005992" s="24"/>
      <c r="F1005992" s="24"/>
      <c r="G1005992" s="24"/>
      <c r="H1005992" s="24"/>
      <c r="I1005992" s="24"/>
      <c r="J1005992" s="24"/>
      <c r="K1005992" s="24"/>
      <c r="L1005992" s="24"/>
      <c r="M1005992" s="24"/>
      <c r="N1005992" s="24"/>
      <c r="O1005992" s="24"/>
      <c r="P1005992" s="24"/>
      <c r="Q1005992" s="24"/>
      <c r="R1005992" s="24"/>
    </row>
    <row r="1005993" customFormat="1" spans="2:18">
      <c r="B1005993" s="24"/>
      <c r="C1005993" s="24"/>
      <c r="D1005993" s="24"/>
      <c r="E1005993" s="24"/>
      <c r="F1005993" s="24"/>
      <c r="G1005993" s="24"/>
      <c r="H1005993" s="24"/>
      <c r="I1005993" s="24"/>
      <c r="J1005993" s="24"/>
      <c r="K1005993" s="24"/>
      <c r="L1005993" s="24"/>
      <c r="M1005993" s="24"/>
      <c r="N1005993" s="24"/>
      <c r="O1005993" s="24"/>
      <c r="P1005993" s="24"/>
      <c r="Q1005993" s="24"/>
      <c r="R1005993" s="24"/>
    </row>
    <row r="1005994" customFormat="1" spans="2:18">
      <c r="B1005994" s="24"/>
      <c r="C1005994" s="24"/>
      <c r="D1005994" s="24"/>
      <c r="E1005994" s="24"/>
      <c r="F1005994" s="24"/>
      <c r="G1005994" s="24"/>
      <c r="H1005994" s="24"/>
      <c r="I1005994" s="24"/>
      <c r="J1005994" s="24"/>
      <c r="K1005994" s="24"/>
      <c r="L1005994" s="24"/>
      <c r="M1005994" s="24"/>
      <c r="N1005994" s="24"/>
      <c r="O1005994" s="24"/>
      <c r="P1005994" s="24"/>
      <c r="Q1005994" s="24"/>
      <c r="R1005994" s="24"/>
    </row>
    <row r="1005995" customFormat="1" spans="2:18">
      <c r="B1005995" s="24"/>
      <c r="C1005995" s="24"/>
      <c r="D1005995" s="24"/>
      <c r="E1005995" s="24"/>
      <c r="F1005995" s="24"/>
      <c r="G1005995" s="24"/>
      <c r="H1005995" s="24"/>
      <c r="I1005995" s="24"/>
      <c r="J1005995" s="24"/>
      <c r="K1005995" s="24"/>
      <c r="L1005995" s="24"/>
      <c r="M1005995" s="24"/>
      <c r="N1005995" s="24"/>
      <c r="O1005995" s="24"/>
      <c r="P1005995" s="24"/>
      <c r="Q1005995" s="24"/>
      <c r="R1005995" s="24"/>
    </row>
    <row r="1005996" customFormat="1" spans="2:18">
      <c r="B1005996" s="24"/>
      <c r="C1005996" s="24"/>
      <c r="D1005996" s="24"/>
      <c r="E1005996" s="24"/>
      <c r="F1005996" s="24"/>
      <c r="G1005996" s="24"/>
      <c r="H1005996" s="24"/>
      <c r="I1005996" s="24"/>
      <c r="J1005996" s="24"/>
      <c r="K1005996" s="24"/>
      <c r="L1005996" s="24"/>
      <c r="M1005996" s="24"/>
      <c r="N1005996" s="24"/>
      <c r="O1005996" s="24"/>
      <c r="P1005996" s="24"/>
      <c r="Q1005996" s="24"/>
      <c r="R1005996" s="24"/>
    </row>
    <row r="1005997" customFormat="1" spans="2:18">
      <c r="B1005997" s="24"/>
      <c r="C1005997" s="24"/>
      <c r="D1005997" s="24"/>
      <c r="E1005997" s="24"/>
      <c r="F1005997" s="24"/>
      <c r="G1005997" s="24"/>
      <c r="H1005997" s="24"/>
      <c r="I1005997" s="24"/>
      <c r="J1005997" s="24"/>
      <c r="K1005997" s="24"/>
      <c r="L1005997" s="24"/>
      <c r="M1005997" s="24"/>
      <c r="N1005997" s="24"/>
      <c r="O1005997" s="24"/>
      <c r="P1005997" s="24"/>
      <c r="Q1005997" s="24"/>
      <c r="R1005997" s="24"/>
    </row>
    <row r="1005998" customFormat="1" spans="2:18">
      <c r="B1005998" s="24"/>
      <c r="C1005998" s="24"/>
      <c r="D1005998" s="24"/>
      <c r="E1005998" s="24"/>
      <c r="F1005998" s="24"/>
      <c r="G1005998" s="24"/>
      <c r="H1005998" s="24"/>
      <c r="I1005998" s="24"/>
      <c r="J1005998" s="24"/>
      <c r="K1005998" s="24"/>
      <c r="L1005998" s="24"/>
      <c r="M1005998" s="24"/>
      <c r="N1005998" s="24"/>
      <c r="O1005998" s="24"/>
      <c r="P1005998" s="24"/>
      <c r="Q1005998" s="24"/>
      <c r="R1005998" s="24"/>
    </row>
    <row r="1005999" customFormat="1" spans="2:18">
      <c r="B1005999" s="24"/>
      <c r="C1005999" s="24"/>
      <c r="D1005999" s="24"/>
      <c r="E1005999" s="24"/>
      <c r="F1005999" s="24"/>
      <c r="G1005999" s="24"/>
      <c r="H1005999" s="24"/>
      <c r="I1005999" s="24"/>
      <c r="J1005999" s="24"/>
      <c r="K1005999" s="24"/>
      <c r="L1005999" s="24"/>
      <c r="M1005999" s="24"/>
      <c r="N1005999" s="24"/>
      <c r="O1005999" s="24"/>
      <c r="P1005999" s="24"/>
      <c r="Q1005999" s="24"/>
      <c r="R1005999" s="24"/>
    </row>
    <row r="1006000" customFormat="1" spans="2:18">
      <c r="B1006000" s="24"/>
      <c r="C1006000" s="24"/>
      <c r="D1006000" s="24"/>
      <c r="E1006000" s="24"/>
      <c r="F1006000" s="24"/>
      <c r="G1006000" s="24"/>
      <c r="H1006000" s="24"/>
      <c r="I1006000" s="24"/>
      <c r="J1006000" s="24"/>
      <c r="K1006000" s="24"/>
      <c r="L1006000" s="24"/>
      <c r="M1006000" s="24"/>
      <c r="N1006000" s="24"/>
      <c r="O1006000" s="24"/>
      <c r="P1006000" s="24"/>
      <c r="Q1006000" s="24"/>
      <c r="R1006000" s="24"/>
    </row>
    <row r="1006001" customFormat="1" spans="2:18">
      <c r="B1006001" s="24"/>
      <c r="C1006001" s="24"/>
      <c r="D1006001" s="24"/>
      <c r="E1006001" s="24"/>
      <c r="F1006001" s="24"/>
      <c r="G1006001" s="24"/>
      <c r="H1006001" s="24"/>
      <c r="I1006001" s="24"/>
      <c r="J1006001" s="24"/>
      <c r="K1006001" s="24"/>
      <c r="L1006001" s="24"/>
      <c r="M1006001" s="24"/>
      <c r="N1006001" s="24"/>
      <c r="O1006001" s="24"/>
      <c r="P1006001" s="24"/>
      <c r="Q1006001" s="24"/>
      <c r="R1006001" s="24"/>
    </row>
    <row r="1006002" customFormat="1" spans="2:18">
      <c r="B1006002" s="24"/>
      <c r="C1006002" s="24"/>
      <c r="D1006002" s="24"/>
      <c r="E1006002" s="24"/>
      <c r="F1006002" s="24"/>
      <c r="G1006002" s="24"/>
      <c r="H1006002" s="24"/>
      <c r="I1006002" s="24"/>
      <c r="J1006002" s="24"/>
      <c r="K1006002" s="24"/>
      <c r="L1006002" s="24"/>
      <c r="M1006002" s="24"/>
      <c r="N1006002" s="24"/>
      <c r="O1006002" s="24"/>
      <c r="P1006002" s="24"/>
      <c r="Q1006002" s="24"/>
      <c r="R1006002" s="24"/>
    </row>
    <row r="1006003" customFormat="1" spans="2:18">
      <c r="B1006003" s="24"/>
      <c r="C1006003" s="24"/>
      <c r="D1006003" s="24"/>
      <c r="E1006003" s="24"/>
      <c r="F1006003" s="24"/>
      <c r="G1006003" s="24"/>
      <c r="H1006003" s="24"/>
      <c r="I1006003" s="24"/>
      <c r="J1006003" s="24"/>
      <c r="K1006003" s="24"/>
      <c r="L1006003" s="24"/>
      <c r="M1006003" s="24"/>
      <c r="N1006003" s="24"/>
      <c r="O1006003" s="24"/>
      <c r="P1006003" s="24"/>
      <c r="Q1006003" s="24"/>
      <c r="R1006003" s="24"/>
    </row>
    <row r="1006004" customFormat="1" spans="2:18">
      <c r="B1006004" s="24"/>
      <c r="C1006004" s="24"/>
      <c r="D1006004" s="24"/>
      <c r="E1006004" s="24"/>
      <c r="F1006004" s="24"/>
      <c r="G1006004" s="24"/>
      <c r="H1006004" s="24"/>
      <c r="I1006004" s="24"/>
      <c r="J1006004" s="24"/>
      <c r="K1006004" s="24"/>
      <c r="L1006004" s="24"/>
      <c r="M1006004" s="24"/>
      <c r="N1006004" s="24"/>
      <c r="O1006004" s="24"/>
      <c r="P1006004" s="24"/>
      <c r="Q1006004" s="24"/>
      <c r="R1006004" s="24"/>
    </row>
    <row r="1006005" customFormat="1" spans="2:18">
      <c r="B1006005" s="24"/>
      <c r="C1006005" s="24"/>
      <c r="D1006005" s="24"/>
      <c r="E1006005" s="24"/>
      <c r="F1006005" s="24"/>
      <c r="G1006005" s="24"/>
      <c r="H1006005" s="24"/>
      <c r="I1006005" s="24"/>
      <c r="J1006005" s="24"/>
      <c r="K1006005" s="24"/>
      <c r="L1006005" s="24"/>
      <c r="M1006005" s="24"/>
      <c r="N1006005" s="24"/>
      <c r="O1006005" s="24"/>
      <c r="P1006005" s="24"/>
      <c r="Q1006005" s="24"/>
      <c r="R1006005" s="24"/>
    </row>
    <row r="1006006" customFormat="1" spans="2:18">
      <c r="B1006006" s="24"/>
      <c r="C1006006" s="24"/>
      <c r="D1006006" s="24"/>
      <c r="E1006006" s="24"/>
      <c r="F1006006" s="24"/>
      <c r="G1006006" s="24"/>
      <c r="H1006006" s="24"/>
      <c r="I1006006" s="24"/>
      <c r="J1006006" s="24"/>
      <c r="K1006006" s="24"/>
      <c r="L1006006" s="24"/>
      <c r="M1006006" s="24"/>
      <c r="N1006006" s="24"/>
      <c r="O1006006" s="24"/>
      <c r="P1006006" s="24"/>
      <c r="Q1006006" s="24"/>
      <c r="R1006006" s="24"/>
    </row>
    <row r="1006007" customFormat="1" spans="2:18">
      <c r="B1006007" s="24"/>
      <c r="C1006007" s="24"/>
      <c r="D1006007" s="24"/>
      <c r="E1006007" s="24"/>
      <c r="F1006007" s="24"/>
      <c r="G1006007" s="24"/>
      <c r="H1006007" s="24"/>
      <c r="I1006007" s="24"/>
      <c r="J1006007" s="24"/>
      <c r="K1006007" s="24"/>
      <c r="L1006007" s="24"/>
      <c r="M1006007" s="24"/>
      <c r="N1006007" s="24"/>
      <c r="O1006007" s="24"/>
      <c r="P1006007" s="24"/>
      <c r="Q1006007" s="24"/>
      <c r="R1006007" s="24"/>
    </row>
    <row r="1006008" customFormat="1" spans="2:18">
      <c r="B1006008" s="24"/>
      <c r="C1006008" s="24"/>
      <c r="D1006008" s="24"/>
      <c r="E1006008" s="24"/>
      <c r="F1006008" s="24"/>
      <c r="G1006008" s="24"/>
      <c r="H1006008" s="24"/>
      <c r="I1006008" s="24"/>
      <c r="J1006008" s="24"/>
      <c r="K1006008" s="24"/>
      <c r="L1006008" s="24"/>
      <c r="M1006008" s="24"/>
      <c r="N1006008" s="24"/>
      <c r="O1006008" s="24"/>
      <c r="P1006008" s="24"/>
      <c r="Q1006008" s="24"/>
      <c r="R1006008" s="24"/>
    </row>
    <row r="1006009" customFormat="1" spans="2:18">
      <c r="B1006009" s="24"/>
      <c r="C1006009" s="24"/>
      <c r="D1006009" s="24"/>
      <c r="E1006009" s="24"/>
      <c r="F1006009" s="24"/>
      <c r="G1006009" s="24"/>
      <c r="H1006009" s="24"/>
      <c r="I1006009" s="24"/>
      <c r="J1006009" s="24"/>
      <c r="K1006009" s="24"/>
      <c r="L1006009" s="24"/>
      <c r="M1006009" s="24"/>
      <c r="N1006009" s="24"/>
      <c r="O1006009" s="24"/>
      <c r="P1006009" s="24"/>
      <c r="Q1006009" s="24"/>
      <c r="R1006009" s="24"/>
    </row>
    <row r="1006010" customFormat="1" spans="2:18">
      <c r="B1006010" s="24"/>
      <c r="C1006010" s="24"/>
      <c r="D1006010" s="24"/>
      <c r="E1006010" s="24"/>
      <c r="F1006010" s="24"/>
      <c r="G1006010" s="24"/>
      <c r="H1006010" s="24"/>
      <c r="I1006010" s="24"/>
      <c r="J1006010" s="24"/>
      <c r="K1006010" s="24"/>
      <c r="L1006010" s="24"/>
      <c r="M1006010" s="24"/>
      <c r="N1006010" s="24"/>
      <c r="O1006010" s="24"/>
      <c r="P1006010" s="24"/>
      <c r="Q1006010" s="24"/>
      <c r="R1006010" s="24"/>
    </row>
    <row r="1006011" customFormat="1" spans="2:18">
      <c r="B1006011" s="24"/>
      <c r="C1006011" s="24"/>
      <c r="D1006011" s="24"/>
      <c r="E1006011" s="24"/>
      <c r="F1006011" s="24"/>
      <c r="G1006011" s="24"/>
      <c r="H1006011" s="24"/>
      <c r="I1006011" s="24"/>
      <c r="J1006011" s="24"/>
      <c r="K1006011" s="24"/>
      <c r="L1006011" s="24"/>
      <c r="M1006011" s="24"/>
      <c r="N1006011" s="24"/>
      <c r="O1006011" s="24"/>
      <c r="P1006011" s="24"/>
      <c r="Q1006011" s="24"/>
      <c r="R1006011" s="24"/>
    </row>
    <row r="1006012" customFormat="1" spans="2:18">
      <c r="B1006012" s="24"/>
      <c r="C1006012" s="24"/>
      <c r="D1006012" s="24"/>
      <c r="E1006012" s="24"/>
      <c r="F1006012" s="24"/>
      <c r="G1006012" s="24"/>
      <c r="H1006012" s="24"/>
      <c r="I1006012" s="24"/>
      <c r="J1006012" s="24"/>
      <c r="K1006012" s="24"/>
      <c r="L1006012" s="24"/>
      <c r="M1006012" s="24"/>
      <c r="N1006012" s="24"/>
      <c r="O1006012" s="24"/>
      <c r="P1006012" s="24"/>
      <c r="Q1006012" s="24"/>
      <c r="R1006012" s="24"/>
    </row>
    <row r="1006013" customFormat="1" spans="2:18">
      <c r="B1006013" s="24"/>
      <c r="C1006013" s="24"/>
      <c r="D1006013" s="24"/>
      <c r="E1006013" s="24"/>
      <c r="F1006013" s="24"/>
      <c r="G1006013" s="24"/>
      <c r="H1006013" s="24"/>
      <c r="I1006013" s="24"/>
      <c r="J1006013" s="24"/>
      <c r="K1006013" s="24"/>
      <c r="L1006013" s="24"/>
      <c r="M1006013" s="24"/>
      <c r="N1006013" s="24"/>
      <c r="O1006013" s="24"/>
      <c r="P1006013" s="24"/>
      <c r="Q1006013" s="24"/>
      <c r="R1006013" s="24"/>
    </row>
    <row r="1006014" customFormat="1" spans="2:18">
      <c r="B1006014" s="24"/>
      <c r="C1006014" s="24"/>
      <c r="D1006014" s="24"/>
      <c r="E1006014" s="24"/>
      <c r="F1006014" s="24"/>
      <c r="G1006014" s="24"/>
      <c r="H1006014" s="24"/>
      <c r="I1006014" s="24"/>
      <c r="J1006014" s="24"/>
      <c r="K1006014" s="24"/>
      <c r="L1006014" s="24"/>
      <c r="M1006014" s="24"/>
      <c r="N1006014" s="24"/>
      <c r="O1006014" s="24"/>
      <c r="P1006014" s="24"/>
      <c r="Q1006014" s="24"/>
      <c r="R1006014" s="24"/>
    </row>
    <row r="1006015" customFormat="1" spans="2:18">
      <c r="B1006015" s="24"/>
      <c r="C1006015" s="24"/>
      <c r="D1006015" s="24"/>
      <c r="E1006015" s="24"/>
      <c r="F1006015" s="24"/>
      <c r="G1006015" s="24"/>
      <c r="H1006015" s="24"/>
      <c r="I1006015" s="24"/>
      <c r="J1006015" s="24"/>
      <c r="K1006015" s="24"/>
      <c r="L1006015" s="24"/>
      <c r="M1006015" s="24"/>
      <c r="N1006015" s="24"/>
      <c r="O1006015" s="24"/>
      <c r="P1006015" s="24"/>
      <c r="Q1006015" s="24"/>
      <c r="R1006015" s="24"/>
    </row>
    <row r="1006016" customFormat="1" spans="2:18">
      <c r="B1006016" s="24"/>
      <c r="C1006016" s="24"/>
      <c r="D1006016" s="24"/>
      <c r="E1006016" s="24"/>
      <c r="F1006016" s="24"/>
      <c r="G1006016" s="24"/>
      <c r="H1006016" s="24"/>
      <c r="I1006016" s="24"/>
      <c r="J1006016" s="24"/>
      <c r="K1006016" s="24"/>
      <c r="L1006016" s="24"/>
      <c r="M1006016" s="24"/>
      <c r="N1006016" s="24"/>
      <c r="O1006016" s="24"/>
      <c r="P1006016" s="24"/>
      <c r="Q1006016" s="24"/>
      <c r="R1006016" s="24"/>
    </row>
    <row r="1006017" customFormat="1" spans="2:18">
      <c r="B1006017" s="24"/>
      <c r="C1006017" s="24"/>
      <c r="D1006017" s="24"/>
      <c r="E1006017" s="24"/>
      <c r="F1006017" s="24"/>
      <c r="G1006017" s="24"/>
      <c r="H1006017" s="24"/>
      <c r="I1006017" s="24"/>
      <c r="J1006017" s="24"/>
      <c r="K1006017" s="24"/>
      <c r="L1006017" s="24"/>
      <c r="M1006017" s="24"/>
      <c r="N1006017" s="24"/>
      <c r="O1006017" s="24"/>
      <c r="P1006017" s="24"/>
      <c r="Q1006017" s="24"/>
      <c r="R1006017" s="24"/>
    </row>
    <row r="1006018" customFormat="1" spans="2:18">
      <c r="B1006018" s="24"/>
      <c r="C1006018" s="24"/>
      <c r="D1006018" s="24"/>
      <c r="E1006018" s="24"/>
      <c r="F1006018" s="24"/>
      <c r="G1006018" s="24"/>
      <c r="H1006018" s="24"/>
      <c r="I1006018" s="24"/>
      <c r="J1006018" s="24"/>
      <c r="K1006018" s="24"/>
      <c r="L1006018" s="24"/>
      <c r="M1006018" s="24"/>
      <c r="N1006018" s="24"/>
      <c r="O1006018" s="24"/>
      <c r="P1006018" s="24"/>
      <c r="Q1006018" s="24"/>
      <c r="R1006018" s="24"/>
    </row>
    <row r="1006019" customFormat="1" spans="2:18">
      <c r="B1006019" s="24"/>
      <c r="C1006019" s="24"/>
      <c r="D1006019" s="24"/>
      <c r="E1006019" s="24"/>
      <c r="F1006019" s="24"/>
      <c r="G1006019" s="24"/>
      <c r="H1006019" s="24"/>
      <c r="I1006019" s="24"/>
      <c r="J1006019" s="24"/>
      <c r="K1006019" s="24"/>
      <c r="L1006019" s="24"/>
      <c r="M1006019" s="24"/>
      <c r="N1006019" s="24"/>
      <c r="O1006019" s="24"/>
      <c r="P1006019" s="24"/>
      <c r="Q1006019" s="24"/>
      <c r="R1006019" s="24"/>
    </row>
    <row r="1006020" customFormat="1" spans="2:18">
      <c r="B1006020" s="24"/>
      <c r="C1006020" s="24"/>
      <c r="D1006020" s="24"/>
      <c r="E1006020" s="24"/>
      <c r="F1006020" s="24"/>
      <c r="G1006020" s="24"/>
      <c r="H1006020" s="24"/>
      <c r="I1006020" s="24"/>
      <c r="J1006020" s="24"/>
      <c r="K1006020" s="24"/>
      <c r="L1006020" s="24"/>
      <c r="M1006020" s="24"/>
      <c r="N1006020" s="24"/>
      <c r="O1006020" s="24"/>
      <c r="P1006020" s="24"/>
      <c r="Q1006020" s="24"/>
      <c r="R1006020" s="24"/>
    </row>
    <row r="1006021" customFormat="1" spans="2:18">
      <c r="B1006021" s="24"/>
      <c r="C1006021" s="24"/>
      <c r="D1006021" s="24"/>
      <c r="E1006021" s="24"/>
      <c r="F1006021" s="24"/>
      <c r="G1006021" s="24"/>
      <c r="H1006021" s="24"/>
      <c r="I1006021" s="24"/>
      <c r="J1006021" s="24"/>
      <c r="K1006021" s="24"/>
      <c r="L1006021" s="24"/>
      <c r="M1006021" s="24"/>
      <c r="N1006021" s="24"/>
      <c r="O1006021" s="24"/>
      <c r="P1006021" s="24"/>
      <c r="Q1006021" s="24"/>
      <c r="R1006021" s="24"/>
    </row>
    <row r="1006022" customFormat="1" spans="2:18">
      <c r="B1006022" s="24"/>
      <c r="C1006022" s="24"/>
      <c r="D1006022" s="24"/>
      <c r="E1006022" s="24"/>
      <c r="F1006022" s="24"/>
      <c r="G1006022" s="24"/>
      <c r="H1006022" s="24"/>
      <c r="I1006022" s="24"/>
      <c r="J1006022" s="24"/>
      <c r="K1006022" s="24"/>
      <c r="L1006022" s="24"/>
      <c r="M1006022" s="24"/>
      <c r="N1006022" s="24"/>
      <c r="O1006022" s="24"/>
      <c r="P1006022" s="24"/>
      <c r="Q1006022" s="24"/>
      <c r="R1006022" s="24"/>
    </row>
    <row r="1006023" customFormat="1" spans="2:18">
      <c r="B1006023" s="24"/>
      <c r="C1006023" s="24"/>
      <c r="D1006023" s="24"/>
      <c r="E1006023" s="24"/>
      <c r="F1006023" s="24"/>
      <c r="G1006023" s="24"/>
      <c r="H1006023" s="24"/>
      <c r="I1006023" s="24"/>
      <c r="J1006023" s="24"/>
      <c r="K1006023" s="24"/>
      <c r="L1006023" s="24"/>
      <c r="M1006023" s="24"/>
      <c r="N1006023" s="24"/>
      <c r="O1006023" s="24"/>
      <c r="P1006023" s="24"/>
      <c r="Q1006023" s="24"/>
      <c r="R1006023" s="24"/>
    </row>
    <row r="1006024" customFormat="1" spans="2:18">
      <c r="B1006024" s="24"/>
      <c r="C1006024" s="24"/>
      <c r="D1006024" s="24"/>
      <c r="E1006024" s="24"/>
      <c r="F1006024" s="24"/>
      <c r="G1006024" s="24"/>
      <c r="H1006024" s="24"/>
      <c r="I1006024" s="24"/>
      <c r="J1006024" s="24"/>
      <c r="K1006024" s="24"/>
      <c r="L1006024" s="24"/>
      <c r="M1006024" s="24"/>
      <c r="N1006024" s="24"/>
      <c r="O1006024" s="24"/>
      <c r="P1006024" s="24"/>
      <c r="Q1006024" s="24"/>
      <c r="R1006024" s="24"/>
    </row>
    <row r="1006025" customFormat="1" spans="2:18">
      <c r="B1006025" s="24"/>
      <c r="C1006025" s="24"/>
      <c r="D1006025" s="24"/>
      <c r="E1006025" s="24"/>
      <c r="F1006025" s="24"/>
      <c r="G1006025" s="24"/>
      <c r="H1006025" s="24"/>
      <c r="I1006025" s="24"/>
      <c r="J1006025" s="24"/>
      <c r="K1006025" s="24"/>
      <c r="L1006025" s="24"/>
      <c r="M1006025" s="24"/>
      <c r="N1006025" s="24"/>
      <c r="O1006025" s="24"/>
      <c r="P1006025" s="24"/>
      <c r="Q1006025" s="24"/>
      <c r="R1006025" s="24"/>
    </row>
    <row r="1006026" customFormat="1" spans="2:18">
      <c r="B1006026" s="24"/>
      <c r="C1006026" s="24"/>
      <c r="D1006026" s="24"/>
      <c r="E1006026" s="24"/>
      <c r="F1006026" s="24"/>
      <c r="G1006026" s="24"/>
      <c r="H1006026" s="24"/>
      <c r="I1006026" s="24"/>
      <c r="J1006026" s="24"/>
      <c r="K1006026" s="24"/>
      <c r="L1006026" s="24"/>
      <c r="M1006026" s="24"/>
      <c r="N1006026" s="24"/>
      <c r="O1006026" s="24"/>
      <c r="P1006026" s="24"/>
      <c r="Q1006026" s="24"/>
      <c r="R1006026" s="24"/>
    </row>
    <row r="1006027" customFormat="1" spans="2:18">
      <c r="B1006027" s="24"/>
      <c r="C1006027" s="24"/>
      <c r="D1006027" s="24"/>
      <c r="E1006027" s="24"/>
      <c r="F1006027" s="24"/>
      <c r="G1006027" s="24"/>
      <c r="H1006027" s="24"/>
      <c r="I1006027" s="24"/>
      <c r="J1006027" s="24"/>
      <c r="K1006027" s="24"/>
      <c r="L1006027" s="24"/>
      <c r="M1006027" s="24"/>
      <c r="N1006027" s="24"/>
      <c r="O1006027" s="24"/>
      <c r="P1006027" s="24"/>
      <c r="Q1006027" s="24"/>
      <c r="R1006027" s="24"/>
    </row>
    <row r="1006028" customFormat="1" spans="2:18">
      <c r="B1006028" s="24"/>
      <c r="C1006028" s="24"/>
      <c r="D1006028" s="24"/>
      <c r="E1006028" s="24"/>
      <c r="F1006028" s="24"/>
      <c r="G1006028" s="24"/>
      <c r="H1006028" s="24"/>
      <c r="I1006028" s="24"/>
      <c r="J1006028" s="24"/>
      <c r="K1006028" s="24"/>
      <c r="L1006028" s="24"/>
      <c r="M1006028" s="24"/>
      <c r="N1006028" s="24"/>
      <c r="O1006028" s="24"/>
      <c r="P1006028" s="24"/>
      <c r="Q1006028" s="24"/>
      <c r="R1006028" s="24"/>
    </row>
    <row r="1006029" customFormat="1" spans="2:18">
      <c r="B1006029" s="24"/>
      <c r="C1006029" s="24"/>
      <c r="D1006029" s="24"/>
      <c r="E1006029" s="24"/>
      <c r="F1006029" s="24"/>
      <c r="G1006029" s="24"/>
      <c r="H1006029" s="24"/>
      <c r="I1006029" s="24"/>
      <c r="J1006029" s="24"/>
      <c r="K1006029" s="24"/>
      <c r="L1006029" s="24"/>
      <c r="M1006029" s="24"/>
      <c r="N1006029" s="24"/>
      <c r="O1006029" s="24"/>
      <c r="P1006029" s="24"/>
      <c r="Q1006029" s="24"/>
      <c r="R1006029" s="24"/>
    </row>
    <row r="1006030" customFormat="1" spans="2:18">
      <c r="B1006030" s="24"/>
      <c r="C1006030" s="24"/>
      <c r="D1006030" s="24"/>
      <c r="E1006030" s="24"/>
      <c r="F1006030" s="24"/>
      <c r="G1006030" s="24"/>
      <c r="H1006030" s="24"/>
      <c r="I1006030" s="24"/>
      <c r="J1006030" s="24"/>
      <c r="K1006030" s="24"/>
      <c r="L1006030" s="24"/>
      <c r="M1006030" s="24"/>
      <c r="N1006030" s="24"/>
      <c r="O1006030" s="24"/>
      <c r="P1006030" s="24"/>
      <c r="Q1006030" s="24"/>
      <c r="R1006030" s="24"/>
    </row>
    <row r="1006031" customFormat="1" spans="2:18">
      <c r="B1006031" s="24"/>
      <c r="C1006031" s="24"/>
      <c r="D1006031" s="24"/>
      <c r="E1006031" s="24"/>
      <c r="F1006031" s="24"/>
      <c r="G1006031" s="24"/>
      <c r="H1006031" s="24"/>
      <c r="I1006031" s="24"/>
      <c r="J1006031" s="24"/>
      <c r="K1006031" s="24"/>
      <c r="L1006031" s="24"/>
      <c r="M1006031" s="24"/>
      <c r="N1006031" s="24"/>
      <c r="O1006031" s="24"/>
      <c r="P1006031" s="24"/>
      <c r="Q1006031" s="24"/>
      <c r="R1006031" s="24"/>
    </row>
    <row r="1006032" customFormat="1" spans="2:18">
      <c r="B1006032" s="24"/>
      <c r="C1006032" s="24"/>
      <c r="D1006032" s="24"/>
      <c r="E1006032" s="24"/>
      <c r="F1006032" s="24"/>
      <c r="G1006032" s="24"/>
      <c r="H1006032" s="24"/>
      <c r="I1006032" s="24"/>
      <c r="J1006032" s="24"/>
      <c r="K1006032" s="24"/>
      <c r="L1006032" s="24"/>
      <c r="M1006032" s="24"/>
      <c r="N1006032" s="24"/>
      <c r="O1006032" s="24"/>
      <c r="P1006032" s="24"/>
      <c r="Q1006032" s="24"/>
      <c r="R1006032" s="24"/>
    </row>
    <row r="1006033" customFormat="1" spans="2:18">
      <c r="B1006033" s="24"/>
      <c r="C1006033" s="24"/>
      <c r="D1006033" s="24"/>
      <c r="E1006033" s="24"/>
      <c r="F1006033" s="24"/>
      <c r="G1006033" s="24"/>
      <c r="H1006033" s="24"/>
      <c r="I1006033" s="24"/>
      <c r="J1006033" s="24"/>
      <c r="K1006033" s="24"/>
      <c r="L1006033" s="24"/>
      <c r="M1006033" s="24"/>
      <c r="N1006033" s="24"/>
      <c r="O1006033" s="24"/>
      <c r="P1006033" s="24"/>
      <c r="Q1006033" s="24"/>
      <c r="R1006033" s="24"/>
    </row>
    <row r="1006034" customFormat="1" spans="2:18">
      <c r="B1006034" s="24"/>
      <c r="C1006034" s="24"/>
      <c r="D1006034" s="24"/>
      <c r="E1006034" s="24"/>
      <c r="F1006034" s="24"/>
      <c r="G1006034" s="24"/>
      <c r="H1006034" s="24"/>
      <c r="I1006034" s="24"/>
      <c r="J1006034" s="24"/>
      <c r="K1006034" s="24"/>
      <c r="L1006034" s="24"/>
      <c r="M1006034" s="24"/>
      <c r="N1006034" s="24"/>
      <c r="O1006034" s="24"/>
      <c r="P1006034" s="24"/>
      <c r="Q1006034" s="24"/>
      <c r="R1006034" s="24"/>
    </row>
    <row r="1006035" customFormat="1" spans="2:18">
      <c r="B1006035" s="24"/>
      <c r="C1006035" s="24"/>
      <c r="D1006035" s="24"/>
      <c r="E1006035" s="24"/>
      <c r="F1006035" s="24"/>
      <c r="G1006035" s="24"/>
      <c r="H1006035" s="24"/>
      <c r="I1006035" s="24"/>
      <c r="J1006035" s="24"/>
      <c r="K1006035" s="24"/>
      <c r="L1006035" s="24"/>
      <c r="M1006035" s="24"/>
      <c r="N1006035" s="24"/>
      <c r="O1006035" s="24"/>
      <c r="P1006035" s="24"/>
      <c r="Q1006035" s="24"/>
      <c r="R1006035" s="24"/>
    </row>
    <row r="1006036" customFormat="1" spans="2:18">
      <c r="B1006036" s="24"/>
      <c r="C1006036" s="24"/>
      <c r="D1006036" s="24"/>
      <c r="E1006036" s="24"/>
      <c r="F1006036" s="24"/>
      <c r="G1006036" s="24"/>
      <c r="H1006036" s="24"/>
      <c r="I1006036" s="24"/>
      <c r="J1006036" s="24"/>
      <c r="K1006036" s="24"/>
      <c r="L1006036" s="24"/>
      <c r="M1006036" s="24"/>
      <c r="N1006036" s="24"/>
      <c r="O1006036" s="24"/>
      <c r="P1006036" s="24"/>
      <c r="Q1006036" s="24"/>
      <c r="R1006036" s="24"/>
    </row>
    <row r="1006037" customFormat="1" spans="2:18">
      <c r="B1006037" s="24"/>
      <c r="C1006037" s="24"/>
      <c r="D1006037" s="24"/>
      <c r="E1006037" s="24"/>
      <c r="F1006037" s="24"/>
      <c r="G1006037" s="24"/>
      <c r="H1006037" s="24"/>
      <c r="I1006037" s="24"/>
      <c r="J1006037" s="24"/>
      <c r="K1006037" s="24"/>
      <c r="L1006037" s="24"/>
      <c r="M1006037" s="24"/>
      <c r="N1006037" s="24"/>
      <c r="O1006037" s="24"/>
      <c r="P1006037" s="24"/>
      <c r="Q1006037" s="24"/>
      <c r="R1006037" s="24"/>
    </row>
    <row r="1006038" customFormat="1" spans="2:18">
      <c r="B1006038" s="24"/>
      <c r="C1006038" s="24"/>
      <c r="D1006038" s="24"/>
      <c r="E1006038" s="24"/>
      <c r="F1006038" s="24"/>
      <c r="G1006038" s="24"/>
      <c r="H1006038" s="24"/>
      <c r="I1006038" s="24"/>
      <c r="J1006038" s="24"/>
      <c r="K1006038" s="24"/>
      <c r="L1006038" s="24"/>
      <c r="M1006038" s="24"/>
      <c r="N1006038" s="24"/>
      <c r="O1006038" s="24"/>
      <c r="P1006038" s="24"/>
      <c r="Q1006038" s="24"/>
      <c r="R1006038" s="24"/>
    </row>
    <row r="1006039" customFormat="1" spans="2:18">
      <c r="B1006039" s="24"/>
      <c r="C1006039" s="24"/>
      <c r="D1006039" s="24"/>
      <c r="E1006039" s="24"/>
      <c r="F1006039" s="24"/>
      <c r="G1006039" s="24"/>
      <c r="H1006039" s="24"/>
      <c r="I1006039" s="24"/>
      <c r="J1006039" s="24"/>
      <c r="K1006039" s="24"/>
      <c r="L1006039" s="24"/>
      <c r="M1006039" s="24"/>
      <c r="N1006039" s="24"/>
      <c r="O1006039" s="24"/>
      <c r="P1006039" s="24"/>
      <c r="Q1006039" s="24"/>
      <c r="R1006039" s="24"/>
    </row>
    <row r="1006040" customFormat="1" spans="2:18">
      <c r="B1006040" s="24"/>
      <c r="C1006040" s="24"/>
      <c r="D1006040" s="24"/>
      <c r="E1006040" s="24"/>
      <c r="F1006040" s="24"/>
      <c r="G1006040" s="24"/>
      <c r="H1006040" s="24"/>
      <c r="I1006040" s="24"/>
      <c r="J1006040" s="24"/>
      <c r="K1006040" s="24"/>
      <c r="L1006040" s="24"/>
      <c r="M1006040" s="24"/>
      <c r="N1006040" s="24"/>
      <c r="O1006040" s="24"/>
      <c r="P1006040" s="24"/>
      <c r="Q1006040" s="24"/>
      <c r="R1006040" s="24"/>
    </row>
    <row r="1006041" customFormat="1" spans="2:18">
      <c r="B1006041" s="24"/>
      <c r="C1006041" s="24"/>
      <c r="D1006041" s="24"/>
      <c r="E1006041" s="24"/>
      <c r="F1006041" s="24"/>
      <c r="G1006041" s="24"/>
      <c r="H1006041" s="24"/>
      <c r="I1006041" s="24"/>
      <c r="J1006041" s="24"/>
      <c r="K1006041" s="24"/>
      <c r="L1006041" s="24"/>
      <c r="M1006041" s="24"/>
      <c r="N1006041" s="24"/>
      <c r="O1006041" s="24"/>
      <c r="P1006041" s="24"/>
      <c r="Q1006041" s="24"/>
      <c r="R1006041" s="24"/>
    </row>
    <row r="1006042" customFormat="1" spans="2:18">
      <c r="B1006042" s="24"/>
      <c r="C1006042" s="24"/>
      <c r="D1006042" s="24"/>
      <c r="E1006042" s="24"/>
      <c r="F1006042" s="24"/>
      <c r="G1006042" s="24"/>
      <c r="H1006042" s="24"/>
      <c r="I1006042" s="24"/>
      <c r="J1006042" s="24"/>
      <c r="K1006042" s="24"/>
      <c r="L1006042" s="24"/>
      <c r="M1006042" s="24"/>
      <c r="N1006042" s="24"/>
      <c r="O1006042" s="24"/>
      <c r="P1006042" s="24"/>
      <c r="Q1006042" s="24"/>
      <c r="R1006042" s="24"/>
    </row>
    <row r="1006043" customFormat="1" spans="2:18">
      <c r="B1006043" s="24"/>
      <c r="C1006043" s="24"/>
      <c r="D1006043" s="24"/>
      <c r="E1006043" s="24"/>
      <c r="F1006043" s="24"/>
      <c r="G1006043" s="24"/>
      <c r="H1006043" s="24"/>
      <c r="I1006043" s="24"/>
      <c r="J1006043" s="24"/>
      <c r="K1006043" s="24"/>
      <c r="L1006043" s="24"/>
      <c r="M1006043" s="24"/>
      <c r="N1006043" s="24"/>
      <c r="O1006043" s="24"/>
      <c r="P1006043" s="24"/>
      <c r="Q1006043" s="24"/>
      <c r="R1006043" s="24"/>
    </row>
    <row r="1006044" customFormat="1" spans="2:18">
      <c r="B1006044" s="24"/>
      <c r="C1006044" s="24"/>
      <c r="D1006044" s="24"/>
      <c r="E1006044" s="24"/>
      <c r="F1006044" s="24"/>
      <c r="G1006044" s="24"/>
      <c r="H1006044" s="24"/>
      <c r="I1006044" s="24"/>
      <c r="J1006044" s="24"/>
      <c r="K1006044" s="24"/>
      <c r="L1006044" s="24"/>
      <c r="M1006044" s="24"/>
      <c r="N1006044" s="24"/>
      <c r="O1006044" s="24"/>
      <c r="P1006044" s="24"/>
      <c r="Q1006044" s="24"/>
      <c r="R1006044" s="24"/>
    </row>
    <row r="1006045" customFormat="1" spans="2:18">
      <c r="B1006045" s="24"/>
      <c r="C1006045" s="24"/>
      <c r="D1006045" s="24"/>
      <c r="E1006045" s="24"/>
      <c r="F1006045" s="24"/>
      <c r="G1006045" s="24"/>
      <c r="H1006045" s="24"/>
      <c r="I1006045" s="24"/>
      <c r="J1006045" s="24"/>
      <c r="K1006045" s="24"/>
      <c r="L1006045" s="24"/>
      <c r="M1006045" s="24"/>
      <c r="N1006045" s="24"/>
      <c r="O1006045" s="24"/>
      <c r="P1006045" s="24"/>
      <c r="Q1006045" s="24"/>
      <c r="R1006045" s="24"/>
    </row>
    <row r="1006046" customFormat="1" spans="2:18">
      <c r="B1006046" s="24"/>
      <c r="C1006046" s="24"/>
      <c r="D1006046" s="24"/>
      <c r="E1006046" s="24"/>
      <c r="F1006046" s="24"/>
      <c r="G1006046" s="24"/>
      <c r="H1006046" s="24"/>
      <c r="I1006046" s="24"/>
      <c r="J1006046" s="24"/>
      <c r="K1006046" s="24"/>
      <c r="L1006046" s="24"/>
      <c r="M1006046" s="24"/>
      <c r="N1006046" s="24"/>
      <c r="O1006046" s="24"/>
      <c r="P1006046" s="24"/>
      <c r="Q1006046" s="24"/>
      <c r="R1006046" s="24"/>
    </row>
    <row r="1006047" customFormat="1" spans="2:18">
      <c r="B1006047" s="24"/>
      <c r="C1006047" s="24"/>
      <c r="D1006047" s="24"/>
      <c r="E1006047" s="24"/>
      <c r="F1006047" s="24"/>
      <c r="G1006047" s="24"/>
      <c r="H1006047" s="24"/>
      <c r="I1006047" s="24"/>
      <c r="J1006047" s="24"/>
      <c r="K1006047" s="24"/>
      <c r="L1006047" s="24"/>
      <c r="M1006047" s="24"/>
      <c r="N1006047" s="24"/>
      <c r="O1006047" s="24"/>
      <c r="P1006047" s="24"/>
      <c r="Q1006047" s="24"/>
      <c r="R1006047" s="24"/>
    </row>
    <row r="1006048" customFormat="1" spans="2:18">
      <c r="B1006048" s="24"/>
      <c r="C1006048" s="24"/>
      <c r="D1006048" s="24"/>
      <c r="E1006048" s="24"/>
      <c r="F1006048" s="24"/>
      <c r="G1006048" s="24"/>
      <c r="H1006048" s="24"/>
      <c r="I1006048" s="24"/>
      <c r="J1006048" s="24"/>
      <c r="K1006048" s="24"/>
      <c r="L1006048" s="24"/>
      <c r="M1006048" s="24"/>
      <c r="N1006048" s="24"/>
      <c r="O1006048" s="24"/>
      <c r="P1006048" s="24"/>
      <c r="Q1006048" s="24"/>
      <c r="R1006048" s="24"/>
    </row>
    <row r="1006049" customFormat="1" spans="2:18">
      <c r="B1006049" s="24"/>
      <c r="C1006049" s="24"/>
      <c r="D1006049" s="24"/>
      <c r="E1006049" s="24"/>
      <c r="F1006049" s="24"/>
      <c r="G1006049" s="24"/>
      <c r="H1006049" s="24"/>
      <c r="I1006049" s="24"/>
      <c r="J1006049" s="24"/>
      <c r="K1006049" s="24"/>
      <c r="L1006049" s="24"/>
      <c r="M1006049" s="24"/>
      <c r="N1006049" s="24"/>
      <c r="O1006049" s="24"/>
      <c r="P1006049" s="24"/>
      <c r="Q1006049" s="24"/>
      <c r="R1006049" s="24"/>
    </row>
    <row r="1006050" customFormat="1" spans="2:18">
      <c r="B1006050" s="24"/>
      <c r="C1006050" s="24"/>
      <c r="D1006050" s="24"/>
      <c r="E1006050" s="24"/>
      <c r="F1006050" s="24"/>
      <c r="G1006050" s="24"/>
      <c r="H1006050" s="24"/>
      <c r="I1006050" s="24"/>
      <c r="J1006050" s="24"/>
      <c r="K1006050" s="24"/>
      <c r="L1006050" s="24"/>
      <c r="M1006050" s="24"/>
      <c r="N1006050" s="24"/>
      <c r="O1006050" s="24"/>
      <c r="P1006050" s="24"/>
      <c r="Q1006050" s="24"/>
      <c r="R1006050" s="24"/>
    </row>
    <row r="1006051" customFormat="1" spans="2:18">
      <c r="B1006051" s="24"/>
      <c r="C1006051" s="24"/>
      <c r="D1006051" s="24"/>
      <c r="E1006051" s="24"/>
      <c r="F1006051" s="24"/>
      <c r="G1006051" s="24"/>
      <c r="H1006051" s="24"/>
      <c r="I1006051" s="24"/>
      <c r="J1006051" s="24"/>
      <c r="K1006051" s="24"/>
      <c r="L1006051" s="24"/>
      <c r="M1006051" s="24"/>
      <c r="N1006051" s="24"/>
      <c r="O1006051" s="24"/>
      <c r="P1006051" s="24"/>
      <c r="Q1006051" s="24"/>
      <c r="R1006051" s="24"/>
    </row>
    <row r="1006052" customFormat="1" spans="2:18">
      <c r="B1006052" s="24"/>
      <c r="C1006052" s="24"/>
      <c r="D1006052" s="24"/>
      <c r="E1006052" s="24"/>
      <c r="F1006052" s="24"/>
      <c r="G1006052" s="24"/>
      <c r="H1006052" s="24"/>
      <c r="I1006052" s="24"/>
      <c r="J1006052" s="24"/>
      <c r="K1006052" s="24"/>
      <c r="L1006052" s="24"/>
      <c r="M1006052" s="24"/>
      <c r="N1006052" s="24"/>
      <c r="O1006052" s="24"/>
      <c r="P1006052" s="24"/>
      <c r="Q1006052" s="24"/>
      <c r="R1006052" s="24"/>
    </row>
    <row r="1006053" customFormat="1" spans="2:18">
      <c r="B1006053" s="24"/>
      <c r="C1006053" s="24"/>
      <c r="D1006053" s="24"/>
      <c r="E1006053" s="24"/>
      <c r="F1006053" s="24"/>
      <c r="G1006053" s="24"/>
      <c r="H1006053" s="24"/>
      <c r="I1006053" s="24"/>
      <c r="J1006053" s="24"/>
      <c r="K1006053" s="24"/>
      <c r="L1006053" s="24"/>
      <c r="M1006053" s="24"/>
      <c r="N1006053" s="24"/>
      <c r="O1006053" s="24"/>
      <c r="P1006053" s="24"/>
      <c r="Q1006053" s="24"/>
      <c r="R1006053" s="24"/>
    </row>
    <row r="1006054" customFormat="1" spans="2:18">
      <c r="B1006054" s="24"/>
      <c r="C1006054" s="24"/>
      <c r="D1006054" s="24"/>
      <c r="E1006054" s="24"/>
      <c r="F1006054" s="24"/>
      <c r="G1006054" s="24"/>
      <c r="H1006054" s="24"/>
      <c r="I1006054" s="24"/>
      <c r="J1006054" s="24"/>
      <c r="K1006054" s="24"/>
      <c r="L1006054" s="24"/>
      <c r="M1006054" s="24"/>
      <c r="N1006054" s="24"/>
      <c r="O1006054" s="24"/>
      <c r="P1006054" s="24"/>
      <c r="Q1006054" s="24"/>
      <c r="R1006054" s="24"/>
    </row>
    <row r="1006055" customFormat="1" spans="2:18">
      <c r="B1006055" s="24"/>
      <c r="C1006055" s="24"/>
      <c r="D1006055" s="24"/>
      <c r="E1006055" s="24"/>
      <c r="F1006055" s="24"/>
      <c r="G1006055" s="24"/>
      <c r="H1006055" s="24"/>
      <c r="I1006055" s="24"/>
      <c r="J1006055" s="24"/>
      <c r="K1006055" s="24"/>
      <c r="L1006055" s="24"/>
      <c r="M1006055" s="24"/>
      <c r="N1006055" s="24"/>
      <c r="O1006055" s="24"/>
      <c r="P1006055" s="24"/>
      <c r="Q1006055" s="24"/>
      <c r="R1006055" s="24"/>
    </row>
    <row r="1006056" customFormat="1" spans="2:18">
      <c r="B1006056" s="24"/>
      <c r="C1006056" s="24"/>
      <c r="D1006056" s="24"/>
      <c r="E1006056" s="24"/>
      <c r="F1006056" s="24"/>
      <c r="G1006056" s="24"/>
      <c r="H1006056" s="24"/>
      <c r="I1006056" s="24"/>
      <c r="J1006056" s="24"/>
      <c r="K1006056" s="24"/>
      <c r="L1006056" s="24"/>
      <c r="M1006056" s="24"/>
      <c r="N1006056" s="24"/>
      <c r="O1006056" s="24"/>
      <c r="P1006056" s="24"/>
      <c r="Q1006056" s="24"/>
      <c r="R1006056" s="24"/>
    </row>
    <row r="1006057" customFormat="1" spans="2:18">
      <c r="B1006057" s="24"/>
      <c r="C1006057" s="24"/>
      <c r="D1006057" s="24"/>
      <c r="E1006057" s="24"/>
      <c r="F1006057" s="24"/>
      <c r="G1006057" s="24"/>
      <c r="H1006057" s="24"/>
      <c r="I1006057" s="24"/>
      <c r="J1006057" s="24"/>
      <c r="K1006057" s="24"/>
      <c r="L1006057" s="24"/>
      <c r="M1006057" s="24"/>
      <c r="N1006057" s="24"/>
      <c r="O1006057" s="24"/>
      <c r="P1006057" s="24"/>
      <c r="Q1006057" s="24"/>
      <c r="R1006057" s="24"/>
    </row>
    <row r="1006058" customFormat="1" spans="2:18">
      <c r="B1006058" s="24"/>
      <c r="C1006058" s="24"/>
      <c r="D1006058" s="24"/>
      <c r="E1006058" s="24"/>
      <c r="F1006058" s="24"/>
      <c r="G1006058" s="24"/>
      <c r="H1006058" s="24"/>
      <c r="I1006058" s="24"/>
      <c r="J1006058" s="24"/>
      <c r="K1006058" s="24"/>
      <c r="L1006058" s="24"/>
      <c r="M1006058" s="24"/>
      <c r="N1006058" s="24"/>
      <c r="O1006058" s="24"/>
      <c r="P1006058" s="24"/>
      <c r="Q1006058" s="24"/>
      <c r="R1006058" s="24"/>
    </row>
    <row r="1006059" customFormat="1" spans="2:18">
      <c r="B1006059" s="24"/>
      <c r="C1006059" s="24"/>
      <c r="D1006059" s="24"/>
      <c r="E1006059" s="24"/>
      <c r="F1006059" s="24"/>
      <c r="G1006059" s="24"/>
      <c r="H1006059" s="24"/>
      <c r="I1006059" s="24"/>
      <c r="J1006059" s="24"/>
      <c r="K1006059" s="24"/>
      <c r="L1006059" s="24"/>
      <c r="M1006059" s="24"/>
      <c r="N1006059" s="24"/>
      <c r="O1006059" s="24"/>
      <c r="P1006059" s="24"/>
      <c r="Q1006059" s="24"/>
      <c r="R1006059" s="24"/>
    </row>
    <row r="1006060" customFormat="1" spans="2:18">
      <c r="B1006060" s="24"/>
      <c r="C1006060" s="24"/>
      <c r="D1006060" s="24"/>
      <c r="E1006060" s="24"/>
      <c r="F1006060" s="24"/>
      <c r="G1006060" s="24"/>
      <c r="H1006060" s="24"/>
      <c r="I1006060" s="24"/>
      <c r="J1006060" s="24"/>
      <c r="K1006060" s="24"/>
      <c r="L1006060" s="24"/>
      <c r="M1006060" s="24"/>
      <c r="N1006060" s="24"/>
      <c r="O1006060" s="24"/>
      <c r="P1006060" s="24"/>
      <c r="Q1006060" s="24"/>
      <c r="R1006060" s="24"/>
    </row>
    <row r="1006061" customFormat="1" spans="2:18">
      <c r="B1006061" s="24"/>
      <c r="C1006061" s="24"/>
      <c r="D1006061" s="24"/>
      <c r="E1006061" s="24"/>
      <c r="F1006061" s="24"/>
      <c r="G1006061" s="24"/>
      <c r="H1006061" s="24"/>
      <c r="I1006061" s="24"/>
      <c r="J1006061" s="24"/>
      <c r="K1006061" s="24"/>
      <c r="L1006061" s="24"/>
      <c r="M1006061" s="24"/>
      <c r="N1006061" s="24"/>
      <c r="O1006061" s="24"/>
      <c r="P1006061" s="24"/>
      <c r="Q1006061" s="24"/>
      <c r="R1006061" s="24"/>
    </row>
    <row r="1006062" customFormat="1" spans="2:18">
      <c r="B1006062" s="24"/>
      <c r="C1006062" s="24"/>
      <c r="D1006062" s="24"/>
      <c r="E1006062" s="24"/>
      <c r="F1006062" s="24"/>
      <c r="G1006062" s="24"/>
      <c r="H1006062" s="24"/>
      <c r="I1006062" s="24"/>
      <c r="J1006062" s="24"/>
      <c r="K1006062" s="24"/>
      <c r="L1006062" s="24"/>
      <c r="M1006062" s="24"/>
      <c r="N1006062" s="24"/>
      <c r="O1006062" s="24"/>
      <c r="P1006062" s="24"/>
      <c r="Q1006062" s="24"/>
      <c r="R1006062" s="24"/>
    </row>
    <row r="1006063" customFormat="1" spans="2:18">
      <c r="B1006063" s="24"/>
      <c r="C1006063" s="24"/>
      <c r="D1006063" s="24"/>
      <c r="E1006063" s="24"/>
      <c r="F1006063" s="24"/>
      <c r="G1006063" s="24"/>
      <c r="H1006063" s="24"/>
      <c r="I1006063" s="24"/>
      <c r="J1006063" s="24"/>
      <c r="K1006063" s="24"/>
      <c r="L1006063" s="24"/>
      <c r="M1006063" s="24"/>
      <c r="N1006063" s="24"/>
      <c r="O1006063" s="24"/>
      <c r="P1006063" s="24"/>
      <c r="Q1006063" s="24"/>
      <c r="R1006063" s="24"/>
    </row>
    <row r="1006064" customFormat="1" spans="2:18">
      <c r="B1006064" s="24"/>
      <c r="C1006064" s="24"/>
      <c r="D1006064" s="24"/>
      <c r="E1006064" s="24"/>
      <c r="F1006064" s="24"/>
      <c r="G1006064" s="24"/>
      <c r="H1006064" s="24"/>
      <c r="I1006064" s="24"/>
      <c r="J1006064" s="24"/>
      <c r="K1006064" s="24"/>
      <c r="L1006064" s="24"/>
      <c r="M1006064" s="24"/>
      <c r="N1006064" s="24"/>
      <c r="O1006064" s="24"/>
      <c r="P1006064" s="24"/>
      <c r="Q1006064" s="24"/>
      <c r="R1006064" s="24"/>
    </row>
    <row r="1006065" customFormat="1" spans="2:18">
      <c r="B1006065" s="24"/>
      <c r="C1006065" s="24"/>
      <c r="D1006065" s="24"/>
      <c r="E1006065" s="24"/>
      <c r="F1006065" s="24"/>
      <c r="G1006065" s="24"/>
      <c r="H1006065" s="24"/>
      <c r="I1006065" s="24"/>
      <c r="J1006065" s="24"/>
      <c r="K1006065" s="24"/>
      <c r="L1006065" s="24"/>
      <c r="M1006065" s="24"/>
      <c r="N1006065" s="24"/>
      <c r="O1006065" s="24"/>
      <c r="P1006065" s="24"/>
      <c r="Q1006065" s="24"/>
      <c r="R1006065" s="24"/>
    </row>
    <row r="1006066" customFormat="1" spans="2:18">
      <c r="B1006066" s="24"/>
      <c r="C1006066" s="24"/>
      <c r="D1006066" s="24"/>
      <c r="E1006066" s="24"/>
      <c r="F1006066" s="24"/>
      <c r="G1006066" s="24"/>
      <c r="H1006066" s="24"/>
      <c r="I1006066" s="24"/>
      <c r="J1006066" s="24"/>
      <c r="K1006066" s="24"/>
      <c r="L1006066" s="24"/>
      <c r="M1006066" s="24"/>
      <c r="N1006066" s="24"/>
      <c r="O1006066" s="24"/>
      <c r="P1006066" s="24"/>
      <c r="Q1006066" s="24"/>
      <c r="R1006066" s="24"/>
    </row>
    <row r="1006067" customFormat="1" spans="2:18">
      <c r="B1006067" s="24"/>
      <c r="C1006067" s="24"/>
      <c r="D1006067" s="24"/>
      <c r="E1006067" s="24"/>
      <c r="F1006067" s="24"/>
      <c r="G1006067" s="24"/>
      <c r="H1006067" s="24"/>
      <c r="I1006067" s="24"/>
      <c r="J1006067" s="24"/>
      <c r="K1006067" s="24"/>
      <c r="L1006067" s="24"/>
      <c r="M1006067" s="24"/>
      <c r="N1006067" s="24"/>
      <c r="O1006067" s="24"/>
      <c r="P1006067" s="24"/>
      <c r="Q1006067" s="24"/>
      <c r="R1006067" s="24"/>
    </row>
    <row r="1006068" customFormat="1" spans="2:18">
      <c r="B1006068" s="24"/>
      <c r="C1006068" s="24"/>
      <c r="D1006068" s="24"/>
      <c r="E1006068" s="24"/>
      <c r="F1006068" s="24"/>
      <c r="G1006068" s="24"/>
      <c r="H1006068" s="24"/>
      <c r="I1006068" s="24"/>
      <c r="J1006068" s="24"/>
      <c r="K1006068" s="24"/>
      <c r="L1006068" s="24"/>
      <c r="M1006068" s="24"/>
      <c r="N1006068" s="24"/>
      <c r="O1006068" s="24"/>
      <c r="P1006068" s="24"/>
      <c r="Q1006068" s="24"/>
      <c r="R1006068" s="24"/>
    </row>
    <row r="1006069" customFormat="1" spans="2:18">
      <c r="B1006069" s="24"/>
      <c r="C1006069" s="24"/>
      <c r="D1006069" s="24"/>
      <c r="E1006069" s="24"/>
      <c r="F1006069" s="24"/>
      <c r="G1006069" s="24"/>
      <c r="H1006069" s="24"/>
      <c r="I1006069" s="24"/>
      <c r="J1006069" s="24"/>
      <c r="K1006069" s="24"/>
      <c r="L1006069" s="24"/>
      <c r="M1006069" s="24"/>
      <c r="N1006069" s="24"/>
      <c r="O1006069" s="24"/>
      <c r="P1006069" s="24"/>
      <c r="Q1006069" s="24"/>
      <c r="R1006069" s="24"/>
    </row>
    <row r="1006070" customFormat="1" spans="2:18">
      <c r="B1006070" s="24"/>
      <c r="C1006070" s="24"/>
      <c r="D1006070" s="24"/>
      <c r="E1006070" s="24"/>
      <c r="F1006070" s="24"/>
      <c r="G1006070" s="24"/>
      <c r="H1006070" s="24"/>
      <c r="I1006070" s="24"/>
      <c r="J1006070" s="24"/>
      <c r="K1006070" s="24"/>
      <c r="L1006070" s="24"/>
      <c r="M1006070" s="24"/>
      <c r="N1006070" s="24"/>
      <c r="O1006070" s="24"/>
      <c r="P1006070" s="24"/>
      <c r="Q1006070" s="24"/>
      <c r="R1006070" s="24"/>
    </row>
    <row r="1006071" customFormat="1" spans="2:18">
      <c r="B1006071" s="24"/>
      <c r="C1006071" s="24"/>
      <c r="D1006071" s="24"/>
      <c r="E1006071" s="24"/>
      <c r="F1006071" s="24"/>
      <c r="G1006071" s="24"/>
      <c r="H1006071" s="24"/>
      <c r="I1006071" s="24"/>
      <c r="J1006071" s="24"/>
      <c r="K1006071" s="24"/>
      <c r="L1006071" s="24"/>
      <c r="M1006071" s="24"/>
      <c r="N1006071" s="24"/>
      <c r="O1006071" s="24"/>
      <c r="P1006071" s="24"/>
      <c r="Q1006071" s="24"/>
      <c r="R1006071" s="24"/>
    </row>
    <row r="1006072" customFormat="1" spans="2:18">
      <c r="B1006072" s="24"/>
      <c r="C1006072" s="24"/>
      <c r="D1006072" s="24"/>
      <c r="E1006072" s="24"/>
      <c r="F1006072" s="24"/>
      <c r="G1006072" s="24"/>
      <c r="H1006072" s="24"/>
      <c r="I1006072" s="24"/>
      <c r="J1006072" s="24"/>
      <c r="K1006072" s="24"/>
      <c r="L1006072" s="24"/>
      <c r="M1006072" s="24"/>
      <c r="N1006072" s="24"/>
      <c r="O1006072" s="24"/>
      <c r="P1006072" s="24"/>
      <c r="Q1006072" s="24"/>
      <c r="R1006072" s="24"/>
    </row>
    <row r="1006073" customFormat="1" spans="2:18">
      <c r="B1006073" s="24"/>
      <c r="C1006073" s="24"/>
      <c r="D1006073" s="24"/>
      <c r="E1006073" s="24"/>
      <c r="F1006073" s="24"/>
      <c r="G1006073" s="24"/>
      <c r="H1006073" s="24"/>
      <c r="I1006073" s="24"/>
      <c r="J1006073" s="24"/>
      <c r="K1006073" s="24"/>
      <c r="L1006073" s="24"/>
      <c r="M1006073" s="24"/>
      <c r="N1006073" s="24"/>
      <c r="O1006073" s="24"/>
      <c r="P1006073" s="24"/>
      <c r="Q1006073" s="24"/>
      <c r="R1006073" s="24"/>
    </row>
    <row r="1006074" customFormat="1" spans="2:18">
      <c r="B1006074" s="24"/>
      <c r="C1006074" s="24"/>
      <c r="D1006074" s="24"/>
      <c r="E1006074" s="24"/>
      <c r="F1006074" s="24"/>
      <c r="G1006074" s="24"/>
      <c r="H1006074" s="24"/>
      <c r="I1006074" s="24"/>
      <c r="J1006074" s="24"/>
      <c r="K1006074" s="24"/>
      <c r="L1006074" s="24"/>
      <c r="M1006074" s="24"/>
      <c r="N1006074" s="24"/>
      <c r="O1006074" s="24"/>
      <c r="P1006074" s="24"/>
      <c r="Q1006074" s="24"/>
      <c r="R1006074" s="24"/>
    </row>
    <row r="1006075" customFormat="1" spans="2:18">
      <c r="B1006075" s="24"/>
      <c r="C1006075" s="24"/>
      <c r="D1006075" s="24"/>
      <c r="E1006075" s="24"/>
      <c r="F1006075" s="24"/>
      <c r="G1006075" s="24"/>
      <c r="H1006075" s="24"/>
      <c r="I1006075" s="24"/>
      <c r="J1006075" s="24"/>
      <c r="K1006075" s="24"/>
      <c r="L1006075" s="24"/>
      <c r="M1006075" s="24"/>
      <c r="N1006075" s="24"/>
      <c r="O1006075" s="24"/>
      <c r="P1006075" s="24"/>
      <c r="Q1006075" s="24"/>
      <c r="R1006075" s="24"/>
    </row>
    <row r="1006076" customFormat="1" spans="2:18">
      <c r="B1006076" s="24"/>
      <c r="C1006076" s="24"/>
      <c r="D1006076" s="24"/>
      <c r="E1006076" s="24"/>
      <c r="F1006076" s="24"/>
      <c r="G1006076" s="24"/>
      <c r="H1006076" s="24"/>
      <c r="I1006076" s="24"/>
      <c r="J1006076" s="24"/>
      <c r="K1006076" s="24"/>
      <c r="L1006076" s="24"/>
      <c r="M1006076" s="24"/>
      <c r="N1006076" s="24"/>
      <c r="O1006076" s="24"/>
      <c r="P1006076" s="24"/>
      <c r="Q1006076" s="24"/>
      <c r="R1006076" s="24"/>
    </row>
    <row r="1006077" customFormat="1" spans="2:18">
      <c r="B1006077" s="24"/>
      <c r="C1006077" s="24"/>
      <c r="D1006077" s="24"/>
      <c r="E1006077" s="24"/>
      <c r="F1006077" s="24"/>
      <c r="G1006077" s="24"/>
      <c r="H1006077" s="24"/>
      <c r="I1006077" s="24"/>
      <c r="J1006077" s="24"/>
      <c r="K1006077" s="24"/>
      <c r="L1006077" s="24"/>
      <c r="M1006077" s="24"/>
      <c r="N1006077" s="24"/>
      <c r="O1006077" s="24"/>
      <c r="P1006077" s="24"/>
      <c r="Q1006077" s="24"/>
      <c r="R1006077" s="24"/>
    </row>
    <row r="1006078" customFormat="1" spans="2:18">
      <c r="B1006078" s="24"/>
      <c r="C1006078" s="24"/>
      <c r="D1006078" s="24"/>
      <c r="E1006078" s="24"/>
      <c r="F1006078" s="24"/>
      <c r="G1006078" s="24"/>
      <c r="H1006078" s="24"/>
      <c r="I1006078" s="24"/>
      <c r="J1006078" s="24"/>
      <c r="K1006078" s="24"/>
      <c r="L1006078" s="24"/>
      <c r="M1006078" s="24"/>
      <c r="N1006078" s="24"/>
      <c r="O1006078" s="24"/>
      <c r="P1006078" s="24"/>
      <c r="Q1006078" s="24"/>
      <c r="R1006078" s="24"/>
    </row>
    <row r="1006079" customFormat="1" spans="2:18">
      <c r="B1006079" s="24"/>
      <c r="C1006079" s="24"/>
      <c r="D1006079" s="24"/>
      <c r="E1006079" s="24"/>
      <c r="F1006079" s="24"/>
      <c r="G1006079" s="24"/>
      <c r="H1006079" s="24"/>
      <c r="I1006079" s="24"/>
      <c r="J1006079" s="24"/>
      <c r="K1006079" s="24"/>
      <c r="L1006079" s="24"/>
      <c r="M1006079" s="24"/>
      <c r="N1006079" s="24"/>
      <c r="O1006079" s="24"/>
      <c r="P1006079" s="24"/>
      <c r="Q1006079" s="24"/>
      <c r="R1006079" s="24"/>
    </row>
    <row r="1006080" customFormat="1" spans="2:18">
      <c r="B1006080" s="24"/>
      <c r="C1006080" s="24"/>
      <c r="D1006080" s="24"/>
      <c r="E1006080" s="24"/>
      <c r="F1006080" s="24"/>
      <c r="G1006080" s="24"/>
      <c r="H1006080" s="24"/>
      <c r="I1006080" s="24"/>
      <c r="J1006080" s="24"/>
      <c r="K1006080" s="24"/>
      <c r="L1006080" s="24"/>
      <c r="M1006080" s="24"/>
      <c r="N1006080" s="24"/>
      <c r="O1006080" s="24"/>
      <c r="P1006080" s="24"/>
      <c r="Q1006080" s="24"/>
      <c r="R1006080" s="24"/>
    </row>
    <row r="1006081" customFormat="1" spans="2:18">
      <c r="B1006081" s="24"/>
      <c r="C1006081" s="24"/>
      <c r="D1006081" s="24"/>
      <c r="E1006081" s="24"/>
      <c r="F1006081" s="24"/>
      <c r="G1006081" s="24"/>
      <c r="H1006081" s="24"/>
      <c r="I1006081" s="24"/>
      <c r="J1006081" s="24"/>
      <c r="K1006081" s="24"/>
      <c r="L1006081" s="24"/>
      <c r="M1006081" s="24"/>
      <c r="N1006081" s="24"/>
      <c r="O1006081" s="24"/>
      <c r="P1006081" s="24"/>
      <c r="Q1006081" s="24"/>
      <c r="R1006081" s="24"/>
    </row>
    <row r="1006082" customFormat="1" spans="2:18">
      <c r="B1006082" s="24"/>
      <c r="C1006082" s="24"/>
      <c r="D1006082" s="24"/>
      <c r="E1006082" s="24"/>
      <c r="F1006082" s="24"/>
      <c r="G1006082" s="24"/>
      <c r="H1006082" s="24"/>
      <c r="I1006082" s="24"/>
      <c r="J1006082" s="24"/>
      <c r="K1006082" s="24"/>
      <c r="L1006082" s="24"/>
      <c r="M1006082" s="24"/>
      <c r="N1006082" s="24"/>
      <c r="O1006082" s="24"/>
      <c r="P1006082" s="24"/>
      <c r="Q1006082" s="24"/>
      <c r="R1006082" s="24"/>
    </row>
    <row r="1006083" customFormat="1" spans="2:18">
      <c r="B1006083" s="24"/>
      <c r="C1006083" s="24"/>
      <c r="D1006083" s="24"/>
      <c r="E1006083" s="24"/>
      <c r="F1006083" s="24"/>
      <c r="G1006083" s="24"/>
      <c r="H1006083" s="24"/>
      <c r="I1006083" s="24"/>
      <c r="J1006083" s="24"/>
      <c r="K1006083" s="24"/>
      <c r="L1006083" s="24"/>
      <c r="M1006083" s="24"/>
      <c r="N1006083" s="24"/>
      <c r="O1006083" s="24"/>
      <c r="P1006083" s="24"/>
      <c r="Q1006083" s="24"/>
      <c r="R1006083" s="24"/>
    </row>
    <row r="1006084" customFormat="1" spans="2:18">
      <c r="B1006084" s="24"/>
      <c r="C1006084" s="24"/>
      <c r="D1006084" s="24"/>
      <c r="E1006084" s="24"/>
      <c r="F1006084" s="24"/>
      <c r="G1006084" s="24"/>
      <c r="H1006084" s="24"/>
      <c r="I1006084" s="24"/>
      <c r="J1006084" s="24"/>
      <c r="K1006084" s="24"/>
      <c r="L1006084" s="24"/>
      <c r="M1006084" s="24"/>
      <c r="N1006084" s="24"/>
      <c r="O1006084" s="24"/>
      <c r="P1006084" s="24"/>
      <c r="Q1006084" s="24"/>
      <c r="R1006084" s="24"/>
    </row>
    <row r="1006085" customFormat="1" spans="2:18">
      <c r="B1006085" s="24"/>
      <c r="C1006085" s="24"/>
      <c r="D1006085" s="24"/>
      <c r="E1006085" s="24"/>
      <c r="F1006085" s="24"/>
      <c r="G1006085" s="24"/>
      <c r="H1006085" s="24"/>
      <c r="I1006085" s="24"/>
      <c r="J1006085" s="24"/>
      <c r="K1006085" s="24"/>
      <c r="L1006085" s="24"/>
      <c r="M1006085" s="24"/>
      <c r="N1006085" s="24"/>
      <c r="O1006085" s="24"/>
      <c r="P1006085" s="24"/>
      <c r="Q1006085" s="24"/>
      <c r="R1006085" s="24"/>
    </row>
    <row r="1006086" customFormat="1" spans="2:18">
      <c r="B1006086" s="24"/>
      <c r="C1006086" s="24"/>
      <c r="D1006086" s="24"/>
      <c r="E1006086" s="24"/>
      <c r="F1006086" s="24"/>
      <c r="G1006086" s="24"/>
      <c r="H1006086" s="24"/>
      <c r="I1006086" s="24"/>
      <c r="J1006086" s="24"/>
      <c r="K1006086" s="24"/>
      <c r="L1006086" s="24"/>
      <c r="M1006086" s="24"/>
      <c r="N1006086" s="24"/>
      <c r="O1006086" s="24"/>
      <c r="P1006086" s="24"/>
      <c r="Q1006086" s="24"/>
      <c r="R1006086" s="24"/>
    </row>
    <row r="1006087" customFormat="1" spans="2:18">
      <c r="B1006087" s="24"/>
      <c r="C1006087" s="24"/>
      <c r="D1006087" s="24"/>
      <c r="E1006087" s="24"/>
      <c r="F1006087" s="24"/>
      <c r="G1006087" s="24"/>
      <c r="H1006087" s="24"/>
      <c r="I1006087" s="24"/>
      <c r="J1006087" s="24"/>
      <c r="K1006087" s="24"/>
      <c r="L1006087" s="24"/>
      <c r="M1006087" s="24"/>
      <c r="N1006087" s="24"/>
      <c r="O1006087" s="24"/>
      <c r="P1006087" s="24"/>
      <c r="Q1006087" s="24"/>
      <c r="R1006087" s="24"/>
    </row>
    <row r="1006088" customFormat="1" spans="2:18">
      <c r="B1006088" s="24"/>
      <c r="C1006088" s="24"/>
      <c r="D1006088" s="24"/>
      <c r="E1006088" s="24"/>
      <c r="F1006088" s="24"/>
      <c r="G1006088" s="24"/>
      <c r="H1006088" s="24"/>
      <c r="I1006088" s="24"/>
      <c r="J1006088" s="24"/>
      <c r="K1006088" s="24"/>
      <c r="L1006088" s="24"/>
      <c r="M1006088" s="24"/>
      <c r="N1006088" s="24"/>
      <c r="O1006088" s="24"/>
      <c r="P1006088" s="24"/>
      <c r="Q1006088" s="24"/>
      <c r="R1006088" s="24"/>
    </row>
    <row r="1006089" customFormat="1" spans="2:18">
      <c r="B1006089" s="24"/>
      <c r="C1006089" s="24"/>
      <c r="D1006089" s="24"/>
      <c r="E1006089" s="24"/>
      <c r="F1006089" s="24"/>
      <c r="G1006089" s="24"/>
      <c r="H1006089" s="24"/>
      <c r="I1006089" s="24"/>
      <c r="J1006089" s="24"/>
      <c r="K1006089" s="24"/>
      <c r="L1006089" s="24"/>
      <c r="M1006089" s="24"/>
      <c r="N1006089" s="24"/>
      <c r="O1006089" s="24"/>
      <c r="P1006089" s="24"/>
      <c r="Q1006089" s="24"/>
      <c r="R1006089" s="24"/>
    </row>
    <row r="1006090" customFormat="1" spans="2:18">
      <c r="B1006090" s="24"/>
      <c r="C1006090" s="24"/>
      <c r="D1006090" s="24"/>
      <c r="E1006090" s="24"/>
      <c r="F1006090" s="24"/>
      <c r="G1006090" s="24"/>
      <c r="H1006090" s="24"/>
      <c r="I1006090" s="24"/>
      <c r="J1006090" s="24"/>
      <c r="K1006090" s="24"/>
      <c r="L1006090" s="24"/>
      <c r="M1006090" s="24"/>
      <c r="N1006090" s="24"/>
      <c r="O1006090" s="24"/>
      <c r="P1006090" s="24"/>
      <c r="Q1006090" s="24"/>
      <c r="R1006090" s="24"/>
    </row>
    <row r="1006091" customFormat="1" spans="2:18">
      <c r="B1006091" s="24"/>
      <c r="C1006091" s="24"/>
      <c r="D1006091" s="24"/>
      <c r="E1006091" s="24"/>
      <c r="F1006091" s="24"/>
      <c r="G1006091" s="24"/>
      <c r="H1006091" s="24"/>
      <c r="I1006091" s="24"/>
      <c r="J1006091" s="24"/>
      <c r="K1006091" s="24"/>
      <c r="L1006091" s="24"/>
      <c r="M1006091" s="24"/>
      <c r="N1006091" s="24"/>
      <c r="O1006091" s="24"/>
      <c r="P1006091" s="24"/>
      <c r="Q1006091" s="24"/>
      <c r="R1006091" s="24"/>
    </row>
    <row r="1006092" customFormat="1" spans="2:18">
      <c r="B1006092" s="24"/>
      <c r="C1006092" s="24"/>
      <c r="D1006092" s="24"/>
      <c r="E1006092" s="24"/>
      <c r="F1006092" s="24"/>
      <c r="G1006092" s="24"/>
      <c r="H1006092" s="24"/>
      <c r="I1006092" s="24"/>
      <c r="J1006092" s="24"/>
      <c r="K1006092" s="24"/>
      <c r="L1006092" s="24"/>
      <c r="M1006092" s="24"/>
      <c r="N1006092" s="24"/>
      <c r="O1006092" s="24"/>
      <c r="P1006092" s="24"/>
      <c r="Q1006092" s="24"/>
      <c r="R1006092" s="24"/>
    </row>
    <row r="1006093" customFormat="1" spans="2:18">
      <c r="B1006093" s="24"/>
      <c r="C1006093" s="24"/>
      <c r="D1006093" s="24"/>
      <c r="E1006093" s="24"/>
      <c r="F1006093" s="24"/>
      <c r="G1006093" s="24"/>
      <c r="H1006093" s="24"/>
      <c r="I1006093" s="24"/>
      <c r="J1006093" s="24"/>
      <c r="K1006093" s="24"/>
      <c r="L1006093" s="24"/>
      <c r="M1006093" s="24"/>
      <c r="N1006093" s="24"/>
      <c r="O1006093" s="24"/>
      <c r="P1006093" s="24"/>
      <c r="Q1006093" s="24"/>
      <c r="R1006093" s="24"/>
    </row>
    <row r="1006094" customFormat="1" spans="2:18">
      <c r="B1006094" s="24"/>
      <c r="C1006094" s="24"/>
      <c r="D1006094" s="24"/>
      <c r="E1006094" s="24"/>
      <c r="F1006094" s="24"/>
      <c r="G1006094" s="24"/>
      <c r="H1006094" s="24"/>
      <c r="I1006094" s="24"/>
      <c r="J1006094" s="24"/>
      <c r="K1006094" s="24"/>
      <c r="L1006094" s="24"/>
      <c r="M1006094" s="24"/>
      <c r="N1006094" s="24"/>
      <c r="O1006094" s="24"/>
      <c r="P1006094" s="24"/>
      <c r="Q1006094" s="24"/>
      <c r="R1006094" s="24"/>
    </row>
    <row r="1006095" customFormat="1" spans="2:18">
      <c r="B1006095" s="24"/>
      <c r="C1006095" s="24"/>
      <c r="D1006095" s="24"/>
      <c r="E1006095" s="24"/>
      <c r="F1006095" s="24"/>
      <c r="G1006095" s="24"/>
      <c r="H1006095" s="24"/>
      <c r="I1006095" s="24"/>
      <c r="J1006095" s="24"/>
      <c r="K1006095" s="24"/>
      <c r="L1006095" s="24"/>
      <c r="M1006095" s="24"/>
      <c r="N1006095" s="24"/>
      <c r="O1006095" s="24"/>
      <c r="P1006095" s="24"/>
      <c r="Q1006095" s="24"/>
      <c r="R1006095" s="24"/>
    </row>
    <row r="1006096" customFormat="1" spans="2:18">
      <c r="B1006096" s="24"/>
      <c r="C1006096" s="24"/>
      <c r="D1006096" s="24"/>
      <c r="E1006096" s="24"/>
      <c r="F1006096" s="24"/>
      <c r="G1006096" s="24"/>
      <c r="H1006096" s="24"/>
      <c r="I1006096" s="24"/>
      <c r="J1006096" s="24"/>
      <c r="K1006096" s="24"/>
      <c r="L1006096" s="24"/>
      <c r="M1006096" s="24"/>
      <c r="N1006096" s="24"/>
      <c r="O1006096" s="24"/>
      <c r="P1006096" s="24"/>
      <c r="Q1006096" s="24"/>
      <c r="R1006096" s="24"/>
    </row>
    <row r="1006097" customFormat="1" spans="2:18">
      <c r="B1006097" s="24"/>
      <c r="C1006097" s="24"/>
      <c r="D1006097" s="24"/>
      <c r="E1006097" s="24"/>
      <c r="F1006097" s="24"/>
      <c r="G1006097" s="24"/>
      <c r="H1006097" s="24"/>
      <c r="I1006097" s="24"/>
      <c r="J1006097" s="24"/>
      <c r="K1006097" s="24"/>
      <c r="L1006097" s="24"/>
      <c r="M1006097" s="24"/>
      <c r="N1006097" s="24"/>
      <c r="O1006097" s="24"/>
      <c r="P1006097" s="24"/>
      <c r="Q1006097" s="24"/>
      <c r="R1006097" s="24"/>
    </row>
    <row r="1006098" customFormat="1" spans="2:18">
      <c r="B1006098" s="24"/>
      <c r="C1006098" s="24"/>
      <c r="D1006098" s="24"/>
      <c r="E1006098" s="24"/>
      <c r="F1006098" s="24"/>
      <c r="G1006098" s="24"/>
      <c r="H1006098" s="24"/>
      <c r="I1006098" s="24"/>
      <c r="J1006098" s="24"/>
      <c r="K1006098" s="24"/>
      <c r="L1006098" s="24"/>
      <c r="M1006098" s="24"/>
      <c r="N1006098" s="24"/>
      <c r="O1006098" s="24"/>
      <c r="P1006098" s="24"/>
      <c r="Q1006098" s="24"/>
      <c r="R1006098" s="24"/>
    </row>
    <row r="1006099" customFormat="1" spans="2:18">
      <c r="B1006099" s="24"/>
      <c r="C1006099" s="24"/>
      <c r="D1006099" s="24"/>
      <c r="E1006099" s="24"/>
      <c r="F1006099" s="24"/>
      <c r="G1006099" s="24"/>
      <c r="H1006099" s="24"/>
      <c r="I1006099" s="24"/>
      <c r="J1006099" s="24"/>
      <c r="K1006099" s="24"/>
      <c r="L1006099" s="24"/>
      <c r="M1006099" s="24"/>
      <c r="N1006099" s="24"/>
      <c r="O1006099" s="24"/>
      <c r="P1006099" s="24"/>
      <c r="Q1006099" s="24"/>
      <c r="R1006099" s="24"/>
    </row>
    <row r="1006100" customFormat="1" spans="2:18">
      <c r="B1006100" s="24"/>
      <c r="C1006100" s="24"/>
      <c r="D1006100" s="24"/>
      <c r="E1006100" s="24"/>
      <c r="F1006100" s="24"/>
      <c r="G1006100" s="24"/>
      <c r="H1006100" s="24"/>
      <c r="I1006100" s="24"/>
      <c r="J1006100" s="24"/>
      <c r="K1006100" s="24"/>
      <c r="L1006100" s="24"/>
      <c r="M1006100" s="24"/>
      <c r="N1006100" s="24"/>
      <c r="O1006100" s="24"/>
      <c r="P1006100" s="24"/>
      <c r="Q1006100" s="24"/>
      <c r="R1006100" s="24"/>
    </row>
    <row r="1006101" customFormat="1" spans="2:18">
      <c r="B1006101" s="24"/>
      <c r="C1006101" s="24"/>
      <c r="D1006101" s="24"/>
      <c r="E1006101" s="24"/>
      <c r="F1006101" s="24"/>
      <c r="G1006101" s="24"/>
      <c r="H1006101" s="24"/>
      <c r="I1006101" s="24"/>
      <c r="J1006101" s="24"/>
      <c r="K1006101" s="24"/>
      <c r="L1006101" s="24"/>
      <c r="M1006101" s="24"/>
      <c r="N1006101" s="24"/>
      <c r="O1006101" s="24"/>
      <c r="P1006101" s="24"/>
      <c r="Q1006101" s="24"/>
      <c r="R1006101" s="24"/>
    </row>
    <row r="1006102" customFormat="1" spans="2:18">
      <c r="B1006102" s="24"/>
      <c r="C1006102" s="24"/>
      <c r="D1006102" s="24"/>
      <c r="E1006102" s="24"/>
      <c r="F1006102" s="24"/>
      <c r="G1006102" s="24"/>
      <c r="H1006102" s="24"/>
      <c r="I1006102" s="24"/>
      <c r="J1006102" s="24"/>
      <c r="K1006102" s="24"/>
      <c r="L1006102" s="24"/>
      <c r="M1006102" s="24"/>
      <c r="N1006102" s="24"/>
      <c r="O1006102" s="24"/>
      <c r="P1006102" s="24"/>
      <c r="Q1006102" s="24"/>
      <c r="R1006102" s="24"/>
    </row>
    <row r="1006103" customFormat="1" spans="2:18">
      <c r="B1006103" s="24"/>
      <c r="C1006103" s="24"/>
      <c r="D1006103" s="24"/>
      <c r="E1006103" s="24"/>
      <c r="F1006103" s="24"/>
      <c r="G1006103" s="24"/>
      <c r="H1006103" s="24"/>
      <c r="I1006103" s="24"/>
      <c r="J1006103" s="24"/>
      <c r="K1006103" s="24"/>
      <c r="L1006103" s="24"/>
      <c r="M1006103" s="24"/>
      <c r="N1006103" s="24"/>
      <c r="O1006103" s="24"/>
      <c r="P1006103" s="24"/>
      <c r="Q1006103" s="24"/>
      <c r="R1006103" s="24"/>
    </row>
    <row r="1006104" customFormat="1" spans="2:18">
      <c r="B1006104" s="24"/>
      <c r="C1006104" s="24"/>
      <c r="D1006104" s="24"/>
      <c r="E1006104" s="24"/>
      <c r="F1006104" s="24"/>
      <c r="G1006104" s="24"/>
      <c r="H1006104" s="24"/>
      <c r="I1006104" s="24"/>
      <c r="J1006104" s="24"/>
      <c r="K1006104" s="24"/>
      <c r="L1006104" s="24"/>
      <c r="M1006104" s="24"/>
      <c r="N1006104" s="24"/>
      <c r="O1006104" s="24"/>
      <c r="P1006104" s="24"/>
      <c r="Q1006104" s="24"/>
      <c r="R1006104" s="24"/>
    </row>
    <row r="1006105" customFormat="1" spans="2:18">
      <c r="B1006105" s="24"/>
      <c r="C1006105" s="24"/>
      <c r="D1006105" s="24"/>
      <c r="E1006105" s="24"/>
      <c r="F1006105" s="24"/>
      <c r="G1006105" s="24"/>
      <c r="H1006105" s="24"/>
      <c r="I1006105" s="24"/>
      <c r="J1006105" s="24"/>
      <c r="K1006105" s="24"/>
      <c r="L1006105" s="24"/>
      <c r="M1006105" s="24"/>
      <c r="N1006105" s="24"/>
      <c r="O1006105" s="24"/>
      <c r="P1006105" s="24"/>
      <c r="Q1006105" s="24"/>
      <c r="R1006105" s="24"/>
    </row>
    <row r="1006106" customFormat="1" spans="2:18">
      <c r="B1006106" s="24"/>
      <c r="C1006106" s="24"/>
      <c r="D1006106" s="24"/>
      <c r="E1006106" s="24"/>
      <c r="F1006106" s="24"/>
      <c r="G1006106" s="24"/>
      <c r="H1006106" s="24"/>
      <c r="I1006106" s="24"/>
      <c r="J1006106" s="24"/>
      <c r="K1006106" s="24"/>
      <c r="L1006106" s="24"/>
      <c r="M1006106" s="24"/>
      <c r="N1006106" s="24"/>
      <c r="O1006106" s="24"/>
      <c r="P1006106" s="24"/>
      <c r="Q1006106" s="24"/>
      <c r="R1006106" s="24"/>
    </row>
    <row r="1006107" customFormat="1" spans="2:18">
      <c r="B1006107" s="24"/>
      <c r="C1006107" s="24"/>
      <c r="D1006107" s="24"/>
      <c r="E1006107" s="24"/>
      <c r="F1006107" s="24"/>
      <c r="G1006107" s="24"/>
      <c r="H1006107" s="24"/>
      <c r="I1006107" s="24"/>
      <c r="J1006107" s="24"/>
      <c r="K1006107" s="24"/>
      <c r="L1006107" s="24"/>
      <c r="M1006107" s="24"/>
      <c r="N1006107" s="24"/>
      <c r="O1006107" s="24"/>
      <c r="P1006107" s="24"/>
      <c r="Q1006107" s="24"/>
      <c r="R1006107" s="24"/>
    </row>
    <row r="1006108" customFormat="1" spans="2:18">
      <c r="B1006108" s="24"/>
      <c r="C1006108" s="24"/>
      <c r="D1006108" s="24"/>
      <c r="E1006108" s="24"/>
      <c r="F1006108" s="24"/>
      <c r="G1006108" s="24"/>
      <c r="H1006108" s="24"/>
      <c r="I1006108" s="24"/>
      <c r="J1006108" s="24"/>
      <c r="K1006108" s="24"/>
      <c r="L1006108" s="24"/>
      <c r="M1006108" s="24"/>
      <c r="N1006108" s="24"/>
      <c r="O1006108" s="24"/>
      <c r="P1006108" s="24"/>
      <c r="Q1006108" s="24"/>
      <c r="R1006108" s="24"/>
    </row>
    <row r="1006109" customFormat="1" spans="2:18">
      <c r="B1006109" s="24"/>
      <c r="C1006109" s="24"/>
      <c r="D1006109" s="24"/>
      <c r="E1006109" s="24"/>
      <c r="F1006109" s="24"/>
      <c r="G1006109" s="24"/>
      <c r="H1006109" s="24"/>
      <c r="I1006109" s="24"/>
      <c r="J1006109" s="24"/>
      <c r="K1006109" s="24"/>
      <c r="L1006109" s="24"/>
      <c r="M1006109" s="24"/>
      <c r="N1006109" s="24"/>
      <c r="O1006109" s="24"/>
      <c r="P1006109" s="24"/>
      <c r="Q1006109" s="24"/>
      <c r="R1006109" s="24"/>
    </row>
    <row r="1006110" customFormat="1" spans="2:18">
      <c r="B1006110" s="24"/>
      <c r="C1006110" s="24"/>
      <c r="D1006110" s="24"/>
      <c r="E1006110" s="24"/>
      <c r="F1006110" s="24"/>
      <c r="G1006110" s="24"/>
      <c r="H1006110" s="24"/>
      <c r="I1006110" s="24"/>
      <c r="J1006110" s="24"/>
      <c r="K1006110" s="24"/>
      <c r="L1006110" s="24"/>
      <c r="M1006110" s="24"/>
      <c r="N1006110" s="24"/>
      <c r="O1006110" s="24"/>
      <c r="P1006110" s="24"/>
      <c r="Q1006110" s="24"/>
      <c r="R1006110" s="24"/>
    </row>
    <row r="1006111" customFormat="1" spans="2:18">
      <c r="B1006111" s="24"/>
      <c r="C1006111" s="24"/>
      <c r="D1006111" s="24"/>
      <c r="E1006111" s="24"/>
      <c r="F1006111" s="24"/>
      <c r="G1006111" s="24"/>
      <c r="H1006111" s="24"/>
      <c r="I1006111" s="24"/>
      <c r="J1006111" s="24"/>
      <c r="K1006111" s="24"/>
      <c r="L1006111" s="24"/>
      <c r="M1006111" s="24"/>
      <c r="N1006111" s="24"/>
      <c r="O1006111" s="24"/>
      <c r="P1006111" s="24"/>
      <c r="Q1006111" s="24"/>
      <c r="R1006111" s="24"/>
    </row>
    <row r="1006112" customFormat="1" spans="2:18">
      <c r="B1006112" s="24"/>
      <c r="C1006112" s="24"/>
      <c r="D1006112" s="24"/>
      <c r="E1006112" s="24"/>
      <c r="F1006112" s="24"/>
      <c r="G1006112" s="24"/>
      <c r="H1006112" s="24"/>
      <c r="I1006112" s="24"/>
      <c r="J1006112" s="24"/>
      <c r="K1006112" s="24"/>
      <c r="L1006112" s="24"/>
      <c r="M1006112" s="24"/>
      <c r="N1006112" s="24"/>
      <c r="O1006112" s="24"/>
      <c r="P1006112" s="24"/>
      <c r="Q1006112" s="24"/>
      <c r="R1006112" s="24"/>
    </row>
    <row r="1006113" customFormat="1" spans="2:18">
      <c r="B1006113" s="24"/>
      <c r="C1006113" s="24"/>
      <c r="D1006113" s="24"/>
      <c r="E1006113" s="24"/>
      <c r="F1006113" s="24"/>
      <c r="G1006113" s="24"/>
      <c r="H1006113" s="24"/>
      <c r="I1006113" s="24"/>
      <c r="J1006113" s="24"/>
      <c r="K1006113" s="24"/>
      <c r="L1006113" s="24"/>
      <c r="M1006113" s="24"/>
      <c r="N1006113" s="24"/>
      <c r="O1006113" s="24"/>
      <c r="P1006113" s="24"/>
      <c r="Q1006113" s="24"/>
      <c r="R1006113" s="24"/>
    </row>
    <row r="1006114" customFormat="1" spans="2:18">
      <c r="B1006114" s="24"/>
      <c r="C1006114" s="24"/>
      <c r="D1006114" s="24"/>
      <c r="E1006114" s="24"/>
      <c r="F1006114" s="24"/>
      <c r="G1006114" s="24"/>
      <c r="H1006114" s="24"/>
      <c r="I1006114" s="24"/>
      <c r="J1006114" s="24"/>
      <c r="K1006114" s="24"/>
      <c r="L1006114" s="24"/>
      <c r="M1006114" s="24"/>
      <c r="N1006114" s="24"/>
      <c r="O1006114" s="24"/>
      <c r="P1006114" s="24"/>
      <c r="Q1006114" s="24"/>
      <c r="R1006114" s="24"/>
    </row>
    <row r="1006115" customFormat="1" spans="2:18">
      <c r="B1006115" s="24"/>
      <c r="C1006115" s="24"/>
      <c r="D1006115" s="24"/>
      <c r="E1006115" s="24"/>
      <c r="F1006115" s="24"/>
      <c r="G1006115" s="24"/>
      <c r="H1006115" s="24"/>
      <c r="I1006115" s="24"/>
      <c r="J1006115" s="24"/>
      <c r="K1006115" s="24"/>
      <c r="L1006115" s="24"/>
      <c r="M1006115" s="24"/>
      <c r="N1006115" s="24"/>
      <c r="O1006115" s="24"/>
      <c r="P1006115" s="24"/>
      <c r="Q1006115" s="24"/>
      <c r="R1006115" s="24"/>
    </row>
    <row r="1006116" customFormat="1" spans="2:18">
      <c r="B1006116" s="24"/>
      <c r="C1006116" s="24"/>
      <c r="D1006116" s="24"/>
      <c r="E1006116" s="24"/>
      <c r="F1006116" s="24"/>
      <c r="G1006116" s="24"/>
      <c r="H1006116" s="24"/>
      <c r="I1006116" s="24"/>
      <c r="J1006116" s="24"/>
      <c r="K1006116" s="24"/>
      <c r="L1006116" s="24"/>
      <c r="M1006116" s="24"/>
      <c r="N1006116" s="24"/>
      <c r="O1006116" s="24"/>
      <c r="P1006116" s="24"/>
      <c r="Q1006116" s="24"/>
      <c r="R1006116" s="24"/>
    </row>
    <row r="1006117" customFormat="1" spans="2:18">
      <c r="B1006117" s="24"/>
      <c r="C1006117" s="24"/>
      <c r="D1006117" s="24"/>
      <c r="E1006117" s="24"/>
      <c r="F1006117" s="24"/>
      <c r="G1006117" s="24"/>
      <c r="H1006117" s="24"/>
      <c r="I1006117" s="24"/>
      <c r="J1006117" s="24"/>
      <c r="K1006117" s="24"/>
      <c r="L1006117" s="24"/>
      <c r="M1006117" s="24"/>
      <c r="N1006117" s="24"/>
      <c r="O1006117" s="24"/>
      <c r="P1006117" s="24"/>
      <c r="Q1006117" s="24"/>
      <c r="R1006117" s="24"/>
    </row>
    <row r="1006118" customFormat="1" spans="2:18">
      <c r="B1006118" s="24"/>
      <c r="C1006118" s="24"/>
      <c r="D1006118" s="24"/>
      <c r="E1006118" s="24"/>
      <c r="F1006118" s="24"/>
      <c r="G1006118" s="24"/>
      <c r="H1006118" s="24"/>
      <c r="I1006118" s="24"/>
      <c r="J1006118" s="24"/>
      <c r="K1006118" s="24"/>
      <c r="L1006118" s="24"/>
      <c r="M1006118" s="24"/>
      <c r="N1006118" s="24"/>
      <c r="O1006118" s="24"/>
      <c r="P1006118" s="24"/>
      <c r="Q1006118" s="24"/>
      <c r="R1006118" s="24"/>
    </row>
    <row r="1006119" customFormat="1" spans="2:18">
      <c r="B1006119" s="24"/>
      <c r="C1006119" s="24"/>
      <c r="D1006119" s="24"/>
      <c r="E1006119" s="24"/>
      <c r="F1006119" s="24"/>
      <c r="G1006119" s="24"/>
      <c r="H1006119" s="24"/>
      <c r="I1006119" s="24"/>
      <c r="J1006119" s="24"/>
      <c r="K1006119" s="24"/>
      <c r="L1006119" s="24"/>
      <c r="M1006119" s="24"/>
      <c r="N1006119" s="24"/>
      <c r="O1006119" s="24"/>
      <c r="P1006119" s="24"/>
      <c r="Q1006119" s="24"/>
      <c r="R1006119" s="24"/>
    </row>
    <row r="1006120" customFormat="1" spans="2:18">
      <c r="B1006120" s="24"/>
      <c r="C1006120" s="24"/>
      <c r="D1006120" s="24"/>
      <c r="E1006120" s="24"/>
      <c r="F1006120" s="24"/>
      <c r="G1006120" s="24"/>
      <c r="H1006120" s="24"/>
      <c r="I1006120" s="24"/>
      <c r="J1006120" s="24"/>
      <c r="K1006120" s="24"/>
      <c r="L1006120" s="24"/>
      <c r="M1006120" s="24"/>
      <c r="N1006120" s="24"/>
      <c r="O1006120" s="24"/>
      <c r="P1006120" s="24"/>
      <c r="Q1006120" s="24"/>
      <c r="R1006120" s="24"/>
    </row>
    <row r="1006121" customFormat="1" spans="2:18">
      <c r="B1006121" s="24"/>
      <c r="C1006121" s="24"/>
      <c r="D1006121" s="24"/>
      <c r="E1006121" s="24"/>
      <c r="F1006121" s="24"/>
      <c r="G1006121" s="24"/>
      <c r="H1006121" s="24"/>
      <c r="I1006121" s="24"/>
      <c r="J1006121" s="24"/>
      <c r="K1006121" s="24"/>
      <c r="L1006121" s="24"/>
      <c r="M1006121" s="24"/>
      <c r="N1006121" s="24"/>
      <c r="O1006121" s="24"/>
      <c r="P1006121" s="24"/>
      <c r="Q1006121" s="24"/>
      <c r="R1006121" s="24"/>
    </row>
    <row r="1006122" customFormat="1" spans="2:18">
      <c r="B1006122" s="24"/>
      <c r="C1006122" s="24"/>
      <c r="D1006122" s="24"/>
      <c r="E1006122" s="24"/>
      <c r="F1006122" s="24"/>
      <c r="G1006122" s="24"/>
      <c r="H1006122" s="24"/>
      <c r="I1006122" s="24"/>
      <c r="J1006122" s="24"/>
      <c r="K1006122" s="24"/>
      <c r="L1006122" s="24"/>
      <c r="M1006122" s="24"/>
      <c r="N1006122" s="24"/>
      <c r="O1006122" s="24"/>
      <c r="P1006122" s="24"/>
      <c r="Q1006122" s="24"/>
      <c r="R1006122" s="24"/>
    </row>
    <row r="1006123" customFormat="1" spans="2:18">
      <c r="B1006123" s="24"/>
      <c r="C1006123" s="24"/>
      <c r="D1006123" s="24"/>
      <c r="E1006123" s="24"/>
      <c r="F1006123" s="24"/>
      <c r="G1006123" s="24"/>
      <c r="H1006123" s="24"/>
      <c r="I1006123" s="24"/>
      <c r="J1006123" s="24"/>
      <c r="K1006123" s="24"/>
      <c r="L1006123" s="24"/>
      <c r="M1006123" s="24"/>
      <c r="N1006123" s="24"/>
      <c r="O1006123" s="24"/>
      <c r="P1006123" s="24"/>
      <c r="Q1006123" s="24"/>
      <c r="R1006123" s="24"/>
    </row>
    <row r="1006124" customFormat="1" spans="2:18">
      <c r="B1006124" s="24"/>
      <c r="C1006124" s="24"/>
      <c r="D1006124" s="24"/>
      <c r="E1006124" s="24"/>
      <c r="F1006124" s="24"/>
      <c r="G1006124" s="24"/>
      <c r="H1006124" s="24"/>
      <c r="I1006124" s="24"/>
      <c r="J1006124" s="24"/>
      <c r="K1006124" s="24"/>
      <c r="L1006124" s="24"/>
      <c r="M1006124" s="24"/>
      <c r="N1006124" s="24"/>
      <c r="O1006124" s="24"/>
      <c r="P1006124" s="24"/>
      <c r="Q1006124" s="24"/>
      <c r="R1006124" s="24"/>
    </row>
    <row r="1006125" customFormat="1" spans="2:18">
      <c r="B1006125" s="24"/>
      <c r="C1006125" s="24"/>
      <c r="D1006125" s="24"/>
      <c r="E1006125" s="24"/>
      <c r="F1006125" s="24"/>
      <c r="G1006125" s="24"/>
      <c r="H1006125" s="24"/>
      <c r="I1006125" s="24"/>
      <c r="J1006125" s="24"/>
      <c r="K1006125" s="24"/>
      <c r="L1006125" s="24"/>
      <c r="M1006125" s="24"/>
      <c r="N1006125" s="24"/>
      <c r="O1006125" s="24"/>
      <c r="P1006125" s="24"/>
      <c r="Q1006125" s="24"/>
      <c r="R1006125" s="24"/>
    </row>
    <row r="1006126" customFormat="1" spans="2:18">
      <c r="B1006126" s="24"/>
      <c r="C1006126" s="24"/>
      <c r="D1006126" s="24"/>
      <c r="E1006126" s="24"/>
      <c r="F1006126" s="24"/>
      <c r="G1006126" s="24"/>
      <c r="H1006126" s="24"/>
      <c r="I1006126" s="24"/>
      <c r="J1006126" s="24"/>
      <c r="K1006126" s="24"/>
      <c r="L1006126" s="24"/>
      <c r="M1006126" s="24"/>
      <c r="N1006126" s="24"/>
      <c r="O1006126" s="24"/>
      <c r="P1006126" s="24"/>
      <c r="Q1006126" s="24"/>
      <c r="R1006126" s="24"/>
    </row>
    <row r="1006127" customFormat="1" spans="2:18">
      <c r="B1006127" s="24"/>
      <c r="C1006127" s="24"/>
      <c r="D1006127" s="24"/>
      <c r="E1006127" s="24"/>
      <c r="F1006127" s="24"/>
      <c r="G1006127" s="24"/>
      <c r="H1006127" s="24"/>
      <c r="I1006127" s="24"/>
      <c r="J1006127" s="24"/>
      <c r="K1006127" s="24"/>
      <c r="L1006127" s="24"/>
      <c r="M1006127" s="24"/>
      <c r="N1006127" s="24"/>
      <c r="O1006127" s="24"/>
      <c r="P1006127" s="24"/>
      <c r="Q1006127" s="24"/>
      <c r="R1006127" s="24"/>
    </row>
    <row r="1006128" customFormat="1" spans="2:18">
      <c r="B1006128" s="24"/>
      <c r="C1006128" s="24"/>
      <c r="D1006128" s="24"/>
      <c r="E1006128" s="24"/>
      <c r="F1006128" s="24"/>
      <c r="G1006128" s="24"/>
      <c r="H1006128" s="24"/>
      <c r="I1006128" s="24"/>
      <c r="J1006128" s="24"/>
      <c r="K1006128" s="24"/>
      <c r="L1006128" s="24"/>
      <c r="M1006128" s="24"/>
      <c r="N1006128" s="24"/>
      <c r="O1006128" s="24"/>
      <c r="P1006128" s="24"/>
      <c r="Q1006128" s="24"/>
      <c r="R1006128" s="24"/>
    </row>
    <row r="1006129" customFormat="1" spans="2:18">
      <c r="B1006129" s="24"/>
      <c r="C1006129" s="24"/>
      <c r="D1006129" s="24"/>
      <c r="E1006129" s="24"/>
      <c r="F1006129" s="24"/>
      <c r="G1006129" s="24"/>
      <c r="H1006129" s="24"/>
      <c r="I1006129" s="24"/>
      <c r="J1006129" s="24"/>
      <c r="K1006129" s="24"/>
      <c r="L1006129" s="24"/>
      <c r="M1006129" s="24"/>
      <c r="N1006129" s="24"/>
      <c r="O1006129" s="24"/>
      <c r="P1006129" s="24"/>
      <c r="Q1006129" s="24"/>
      <c r="R1006129" s="24"/>
    </row>
    <row r="1006130" customFormat="1" spans="2:18">
      <c r="B1006130" s="24"/>
      <c r="C1006130" s="24"/>
      <c r="D1006130" s="24"/>
      <c r="E1006130" s="24"/>
      <c r="F1006130" s="24"/>
      <c r="G1006130" s="24"/>
      <c r="H1006130" s="24"/>
      <c r="I1006130" s="24"/>
      <c r="J1006130" s="24"/>
      <c r="K1006130" s="24"/>
      <c r="L1006130" s="24"/>
      <c r="M1006130" s="24"/>
      <c r="N1006130" s="24"/>
      <c r="O1006130" s="24"/>
      <c r="P1006130" s="24"/>
      <c r="Q1006130" s="24"/>
      <c r="R1006130" s="24"/>
    </row>
    <row r="1006131" customFormat="1" spans="2:18">
      <c r="B1006131" s="24"/>
      <c r="C1006131" s="24"/>
      <c r="D1006131" s="24"/>
      <c r="E1006131" s="24"/>
      <c r="F1006131" s="24"/>
      <c r="G1006131" s="24"/>
      <c r="H1006131" s="24"/>
      <c r="I1006131" s="24"/>
      <c r="J1006131" s="24"/>
      <c r="K1006131" s="24"/>
      <c r="L1006131" s="24"/>
      <c r="M1006131" s="24"/>
      <c r="N1006131" s="24"/>
      <c r="O1006131" s="24"/>
      <c r="P1006131" s="24"/>
      <c r="Q1006131" s="24"/>
      <c r="R1006131" s="24"/>
    </row>
    <row r="1006132" customFormat="1" spans="2:18">
      <c r="B1006132" s="24"/>
      <c r="C1006132" s="24"/>
      <c r="D1006132" s="24"/>
      <c r="E1006132" s="24"/>
      <c r="F1006132" s="24"/>
      <c r="G1006132" s="24"/>
      <c r="H1006132" s="24"/>
      <c r="I1006132" s="24"/>
      <c r="J1006132" s="24"/>
      <c r="K1006132" s="24"/>
      <c r="L1006132" s="24"/>
      <c r="M1006132" s="24"/>
      <c r="N1006132" s="24"/>
      <c r="O1006132" s="24"/>
      <c r="P1006132" s="24"/>
      <c r="Q1006132" s="24"/>
      <c r="R1006132" s="24"/>
    </row>
    <row r="1006133" customFormat="1" spans="2:18">
      <c r="B1006133" s="24"/>
      <c r="C1006133" s="24"/>
      <c r="D1006133" s="24"/>
      <c r="E1006133" s="24"/>
      <c r="F1006133" s="24"/>
      <c r="G1006133" s="24"/>
      <c r="H1006133" s="24"/>
      <c r="I1006133" s="24"/>
      <c r="J1006133" s="24"/>
      <c r="K1006133" s="24"/>
      <c r="L1006133" s="24"/>
      <c r="M1006133" s="24"/>
      <c r="N1006133" s="24"/>
      <c r="O1006133" s="24"/>
      <c r="P1006133" s="24"/>
      <c r="Q1006133" s="24"/>
      <c r="R1006133" s="24"/>
    </row>
    <row r="1006134" customFormat="1" spans="2:18">
      <c r="B1006134" s="24"/>
      <c r="C1006134" s="24"/>
      <c r="D1006134" s="24"/>
      <c r="E1006134" s="24"/>
      <c r="F1006134" s="24"/>
      <c r="G1006134" s="24"/>
      <c r="H1006134" s="24"/>
      <c r="I1006134" s="24"/>
      <c r="J1006134" s="24"/>
      <c r="K1006134" s="24"/>
      <c r="L1006134" s="24"/>
      <c r="M1006134" s="24"/>
      <c r="N1006134" s="24"/>
      <c r="O1006134" s="24"/>
      <c r="P1006134" s="24"/>
      <c r="Q1006134" s="24"/>
      <c r="R1006134" s="24"/>
    </row>
    <row r="1006135" customFormat="1" spans="2:18">
      <c r="B1006135" s="24"/>
      <c r="C1006135" s="24"/>
      <c r="D1006135" s="24"/>
      <c r="E1006135" s="24"/>
      <c r="F1006135" s="24"/>
      <c r="G1006135" s="24"/>
      <c r="H1006135" s="24"/>
      <c r="I1006135" s="24"/>
      <c r="J1006135" s="24"/>
      <c r="K1006135" s="24"/>
      <c r="L1006135" s="24"/>
      <c r="M1006135" s="24"/>
      <c r="N1006135" s="24"/>
      <c r="O1006135" s="24"/>
      <c r="P1006135" s="24"/>
      <c r="Q1006135" s="24"/>
      <c r="R1006135" s="24"/>
    </row>
    <row r="1006136" customFormat="1" spans="2:18">
      <c r="B1006136" s="24"/>
      <c r="C1006136" s="24"/>
      <c r="D1006136" s="24"/>
      <c r="E1006136" s="24"/>
      <c r="F1006136" s="24"/>
      <c r="G1006136" s="24"/>
      <c r="H1006136" s="24"/>
      <c r="I1006136" s="24"/>
      <c r="J1006136" s="24"/>
      <c r="K1006136" s="24"/>
      <c r="L1006136" s="24"/>
      <c r="M1006136" s="24"/>
      <c r="N1006136" s="24"/>
      <c r="O1006136" s="24"/>
      <c r="P1006136" s="24"/>
      <c r="Q1006136" s="24"/>
      <c r="R1006136" s="24"/>
    </row>
    <row r="1006137" customFormat="1" spans="2:18">
      <c r="B1006137" s="24"/>
      <c r="C1006137" s="24"/>
      <c r="D1006137" s="24"/>
      <c r="E1006137" s="24"/>
      <c r="F1006137" s="24"/>
      <c r="G1006137" s="24"/>
      <c r="H1006137" s="24"/>
      <c r="I1006137" s="24"/>
      <c r="J1006137" s="24"/>
      <c r="K1006137" s="24"/>
      <c r="L1006137" s="24"/>
      <c r="M1006137" s="24"/>
      <c r="N1006137" s="24"/>
      <c r="O1006137" s="24"/>
      <c r="P1006137" s="24"/>
      <c r="Q1006137" s="24"/>
      <c r="R1006137" s="24"/>
    </row>
    <row r="1006138" customFormat="1" spans="2:18">
      <c r="B1006138" s="24"/>
      <c r="C1006138" s="24"/>
      <c r="D1006138" s="24"/>
      <c r="E1006138" s="24"/>
      <c r="F1006138" s="24"/>
      <c r="G1006138" s="24"/>
      <c r="H1006138" s="24"/>
      <c r="I1006138" s="24"/>
      <c r="J1006138" s="24"/>
      <c r="K1006138" s="24"/>
      <c r="L1006138" s="24"/>
      <c r="M1006138" s="24"/>
      <c r="N1006138" s="24"/>
      <c r="O1006138" s="24"/>
      <c r="P1006138" s="24"/>
      <c r="Q1006138" s="24"/>
      <c r="R1006138" s="24"/>
    </row>
    <row r="1006139" customFormat="1" spans="2:18">
      <c r="B1006139" s="24"/>
      <c r="C1006139" s="24"/>
      <c r="D1006139" s="24"/>
      <c r="E1006139" s="24"/>
      <c r="F1006139" s="24"/>
      <c r="G1006139" s="24"/>
      <c r="H1006139" s="24"/>
      <c r="I1006139" s="24"/>
      <c r="J1006139" s="24"/>
      <c r="K1006139" s="24"/>
      <c r="L1006139" s="24"/>
      <c r="M1006139" s="24"/>
      <c r="N1006139" s="24"/>
      <c r="O1006139" s="24"/>
      <c r="P1006139" s="24"/>
      <c r="Q1006139" s="24"/>
      <c r="R1006139" s="24"/>
    </row>
    <row r="1006140" customFormat="1" spans="2:18">
      <c r="B1006140" s="24"/>
      <c r="C1006140" s="24"/>
      <c r="D1006140" s="24"/>
      <c r="E1006140" s="24"/>
      <c r="F1006140" s="24"/>
      <c r="G1006140" s="24"/>
      <c r="H1006140" s="24"/>
      <c r="I1006140" s="24"/>
      <c r="J1006140" s="24"/>
      <c r="K1006140" s="24"/>
      <c r="L1006140" s="24"/>
      <c r="M1006140" s="24"/>
      <c r="N1006140" s="24"/>
      <c r="O1006140" s="24"/>
      <c r="P1006140" s="24"/>
      <c r="Q1006140" s="24"/>
      <c r="R1006140" s="24"/>
    </row>
    <row r="1006141" customFormat="1" spans="2:18">
      <c r="B1006141" s="24"/>
      <c r="C1006141" s="24"/>
      <c r="D1006141" s="24"/>
      <c r="E1006141" s="24"/>
      <c r="F1006141" s="24"/>
      <c r="G1006141" s="24"/>
      <c r="H1006141" s="24"/>
      <c r="I1006141" s="24"/>
      <c r="J1006141" s="24"/>
      <c r="K1006141" s="24"/>
      <c r="L1006141" s="24"/>
      <c r="M1006141" s="24"/>
      <c r="N1006141" s="24"/>
      <c r="O1006141" s="24"/>
      <c r="P1006141" s="24"/>
      <c r="Q1006141" s="24"/>
      <c r="R1006141" s="24"/>
    </row>
    <row r="1006142" customFormat="1" spans="2:18">
      <c r="B1006142" s="24"/>
      <c r="C1006142" s="24"/>
      <c r="D1006142" s="24"/>
      <c r="E1006142" s="24"/>
      <c r="F1006142" s="24"/>
      <c r="G1006142" s="24"/>
      <c r="H1006142" s="24"/>
      <c r="I1006142" s="24"/>
      <c r="J1006142" s="24"/>
      <c r="K1006142" s="24"/>
      <c r="L1006142" s="24"/>
      <c r="M1006142" s="24"/>
      <c r="N1006142" s="24"/>
      <c r="O1006142" s="24"/>
      <c r="P1006142" s="24"/>
      <c r="Q1006142" s="24"/>
      <c r="R1006142" s="24"/>
    </row>
    <row r="1006143" customFormat="1" spans="2:18">
      <c r="B1006143" s="24"/>
      <c r="C1006143" s="24"/>
      <c r="D1006143" s="24"/>
      <c r="E1006143" s="24"/>
      <c r="F1006143" s="24"/>
      <c r="G1006143" s="24"/>
      <c r="H1006143" s="24"/>
      <c r="I1006143" s="24"/>
      <c r="J1006143" s="24"/>
      <c r="K1006143" s="24"/>
      <c r="L1006143" s="24"/>
      <c r="M1006143" s="24"/>
      <c r="N1006143" s="24"/>
      <c r="O1006143" s="24"/>
      <c r="P1006143" s="24"/>
      <c r="Q1006143" s="24"/>
      <c r="R1006143" s="24"/>
    </row>
    <row r="1006144" customFormat="1" spans="2:18">
      <c r="B1006144" s="24"/>
      <c r="C1006144" s="24"/>
      <c r="D1006144" s="24"/>
      <c r="E1006144" s="24"/>
      <c r="F1006144" s="24"/>
      <c r="G1006144" s="24"/>
      <c r="H1006144" s="24"/>
      <c r="I1006144" s="24"/>
      <c r="J1006144" s="24"/>
      <c r="K1006144" s="24"/>
      <c r="L1006144" s="24"/>
      <c r="M1006144" s="24"/>
      <c r="N1006144" s="24"/>
      <c r="O1006144" s="24"/>
      <c r="P1006144" s="24"/>
      <c r="Q1006144" s="24"/>
      <c r="R1006144" s="24"/>
    </row>
    <row r="1006145" customFormat="1" spans="2:18">
      <c r="B1006145" s="24"/>
      <c r="C1006145" s="24"/>
      <c r="D1006145" s="24"/>
      <c r="E1006145" s="24"/>
      <c r="F1006145" s="24"/>
      <c r="G1006145" s="24"/>
      <c r="H1006145" s="24"/>
      <c r="I1006145" s="24"/>
      <c r="J1006145" s="24"/>
      <c r="K1006145" s="24"/>
      <c r="L1006145" s="24"/>
      <c r="M1006145" s="24"/>
      <c r="N1006145" s="24"/>
      <c r="O1006145" s="24"/>
      <c r="P1006145" s="24"/>
      <c r="Q1006145" s="24"/>
      <c r="R1006145" s="24"/>
    </row>
    <row r="1006146" customFormat="1" spans="2:18">
      <c r="B1006146" s="24"/>
      <c r="C1006146" s="24"/>
      <c r="D1006146" s="24"/>
      <c r="E1006146" s="24"/>
      <c r="F1006146" s="24"/>
      <c r="G1006146" s="24"/>
      <c r="H1006146" s="24"/>
      <c r="I1006146" s="24"/>
      <c r="J1006146" s="24"/>
      <c r="K1006146" s="24"/>
      <c r="L1006146" s="24"/>
      <c r="M1006146" s="24"/>
      <c r="N1006146" s="24"/>
      <c r="O1006146" s="24"/>
      <c r="P1006146" s="24"/>
      <c r="Q1006146" s="24"/>
      <c r="R1006146" s="24"/>
    </row>
    <row r="1006147" customFormat="1" spans="2:18">
      <c r="B1006147" s="24"/>
      <c r="C1006147" s="24"/>
      <c r="D1006147" s="24"/>
      <c r="E1006147" s="24"/>
      <c r="F1006147" s="24"/>
      <c r="G1006147" s="24"/>
      <c r="H1006147" s="24"/>
      <c r="I1006147" s="24"/>
      <c r="J1006147" s="24"/>
      <c r="K1006147" s="24"/>
      <c r="L1006147" s="24"/>
      <c r="M1006147" s="24"/>
      <c r="N1006147" s="24"/>
      <c r="O1006147" s="24"/>
      <c r="P1006147" s="24"/>
      <c r="Q1006147" s="24"/>
      <c r="R1006147" s="24"/>
    </row>
    <row r="1006148" customFormat="1" spans="2:18">
      <c r="B1006148" s="24"/>
      <c r="C1006148" s="24"/>
      <c r="D1006148" s="24"/>
      <c r="E1006148" s="24"/>
      <c r="F1006148" s="24"/>
      <c r="G1006148" s="24"/>
      <c r="H1006148" s="24"/>
      <c r="I1006148" s="24"/>
      <c r="J1006148" s="24"/>
      <c r="K1006148" s="24"/>
      <c r="L1006148" s="24"/>
      <c r="M1006148" s="24"/>
      <c r="N1006148" s="24"/>
      <c r="O1006148" s="24"/>
      <c r="P1006148" s="24"/>
      <c r="Q1006148" s="24"/>
      <c r="R1006148" s="24"/>
    </row>
    <row r="1006149" customFormat="1" spans="2:18">
      <c r="B1006149" s="24"/>
      <c r="C1006149" s="24"/>
      <c r="D1006149" s="24"/>
      <c r="E1006149" s="24"/>
      <c r="F1006149" s="24"/>
      <c r="G1006149" s="24"/>
      <c r="H1006149" s="24"/>
      <c r="I1006149" s="24"/>
      <c r="J1006149" s="24"/>
      <c r="K1006149" s="24"/>
      <c r="L1006149" s="24"/>
      <c r="M1006149" s="24"/>
      <c r="N1006149" s="24"/>
      <c r="O1006149" s="24"/>
      <c r="P1006149" s="24"/>
      <c r="Q1006149" s="24"/>
      <c r="R1006149" s="24"/>
    </row>
    <row r="1006150" customFormat="1" spans="2:18">
      <c r="B1006150" s="24"/>
      <c r="C1006150" s="24"/>
      <c r="D1006150" s="24"/>
      <c r="E1006150" s="24"/>
      <c r="F1006150" s="24"/>
      <c r="G1006150" s="24"/>
      <c r="H1006150" s="24"/>
      <c r="I1006150" s="24"/>
      <c r="J1006150" s="24"/>
      <c r="K1006150" s="24"/>
      <c r="L1006150" s="24"/>
      <c r="M1006150" s="24"/>
      <c r="N1006150" s="24"/>
      <c r="O1006150" s="24"/>
      <c r="P1006150" s="24"/>
      <c r="Q1006150" s="24"/>
      <c r="R1006150" s="24"/>
    </row>
    <row r="1006151" customFormat="1" spans="2:18">
      <c r="B1006151" s="24"/>
      <c r="C1006151" s="24"/>
      <c r="D1006151" s="24"/>
      <c r="E1006151" s="24"/>
      <c r="F1006151" s="24"/>
      <c r="G1006151" s="24"/>
      <c r="H1006151" s="24"/>
      <c r="I1006151" s="24"/>
      <c r="J1006151" s="24"/>
      <c r="K1006151" s="24"/>
      <c r="L1006151" s="24"/>
      <c r="M1006151" s="24"/>
      <c r="N1006151" s="24"/>
      <c r="O1006151" s="24"/>
      <c r="P1006151" s="24"/>
      <c r="Q1006151" s="24"/>
      <c r="R1006151" s="24"/>
    </row>
    <row r="1006152" customFormat="1" spans="2:18">
      <c r="B1006152" s="24"/>
      <c r="C1006152" s="24"/>
      <c r="D1006152" s="24"/>
      <c r="E1006152" s="24"/>
      <c r="F1006152" s="24"/>
      <c r="G1006152" s="24"/>
      <c r="H1006152" s="24"/>
      <c r="I1006152" s="24"/>
      <c r="J1006152" s="24"/>
      <c r="K1006152" s="24"/>
      <c r="L1006152" s="24"/>
      <c r="M1006152" s="24"/>
      <c r="N1006152" s="24"/>
      <c r="O1006152" s="24"/>
      <c r="P1006152" s="24"/>
      <c r="Q1006152" s="24"/>
      <c r="R1006152" s="24"/>
    </row>
    <row r="1006153" customFormat="1" spans="2:18">
      <c r="B1006153" s="24"/>
      <c r="C1006153" s="24"/>
      <c r="D1006153" s="24"/>
      <c r="E1006153" s="24"/>
      <c r="F1006153" s="24"/>
      <c r="G1006153" s="24"/>
      <c r="H1006153" s="24"/>
      <c r="I1006153" s="24"/>
      <c r="J1006153" s="24"/>
      <c r="K1006153" s="24"/>
      <c r="L1006153" s="24"/>
      <c r="M1006153" s="24"/>
      <c r="N1006153" s="24"/>
      <c r="O1006153" s="24"/>
      <c r="P1006153" s="24"/>
      <c r="Q1006153" s="24"/>
      <c r="R1006153" s="24"/>
    </row>
    <row r="1006154" customFormat="1" spans="2:18">
      <c r="B1006154" s="24"/>
      <c r="C1006154" s="24"/>
      <c r="D1006154" s="24"/>
      <c r="E1006154" s="24"/>
      <c r="F1006154" s="24"/>
      <c r="G1006154" s="24"/>
      <c r="H1006154" s="24"/>
      <c r="I1006154" s="24"/>
      <c r="J1006154" s="24"/>
      <c r="K1006154" s="24"/>
      <c r="L1006154" s="24"/>
      <c r="M1006154" s="24"/>
      <c r="N1006154" s="24"/>
      <c r="O1006154" s="24"/>
      <c r="P1006154" s="24"/>
      <c r="Q1006154" s="24"/>
      <c r="R1006154" s="24"/>
    </row>
    <row r="1006155" customFormat="1" spans="2:18">
      <c r="B1006155" s="24"/>
      <c r="C1006155" s="24"/>
      <c r="D1006155" s="24"/>
      <c r="E1006155" s="24"/>
      <c r="F1006155" s="24"/>
      <c r="G1006155" s="24"/>
      <c r="H1006155" s="24"/>
      <c r="I1006155" s="24"/>
      <c r="J1006155" s="24"/>
      <c r="K1006155" s="24"/>
      <c r="L1006155" s="24"/>
      <c r="M1006155" s="24"/>
      <c r="N1006155" s="24"/>
      <c r="O1006155" s="24"/>
      <c r="P1006155" s="24"/>
      <c r="Q1006155" s="24"/>
      <c r="R1006155" s="24"/>
    </row>
    <row r="1006156" customFormat="1" spans="2:18">
      <c r="B1006156" s="24"/>
      <c r="C1006156" s="24"/>
      <c r="D1006156" s="24"/>
      <c r="E1006156" s="24"/>
      <c r="F1006156" s="24"/>
      <c r="G1006156" s="24"/>
      <c r="H1006156" s="24"/>
      <c r="I1006156" s="24"/>
      <c r="J1006156" s="24"/>
      <c r="K1006156" s="24"/>
      <c r="L1006156" s="24"/>
      <c r="M1006156" s="24"/>
      <c r="N1006156" s="24"/>
      <c r="O1006156" s="24"/>
      <c r="P1006156" s="24"/>
      <c r="Q1006156" s="24"/>
      <c r="R1006156" s="24"/>
    </row>
    <row r="1006157" customFormat="1" spans="2:18">
      <c r="B1006157" s="24"/>
      <c r="C1006157" s="24"/>
      <c r="D1006157" s="24"/>
      <c r="E1006157" s="24"/>
      <c r="F1006157" s="24"/>
      <c r="G1006157" s="24"/>
      <c r="H1006157" s="24"/>
      <c r="I1006157" s="24"/>
      <c r="J1006157" s="24"/>
      <c r="K1006157" s="24"/>
      <c r="L1006157" s="24"/>
      <c r="M1006157" s="24"/>
      <c r="N1006157" s="24"/>
      <c r="O1006157" s="24"/>
      <c r="P1006157" s="24"/>
      <c r="Q1006157" s="24"/>
      <c r="R1006157" s="24"/>
    </row>
    <row r="1006158" customFormat="1" spans="2:18">
      <c r="B1006158" s="24"/>
      <c r="C1006158" s="24"/>
      <c r="D1006158" s="24"/>
      <c r="E1006158" s="24"/>
      <c r="F1006158" s="24"/>
      <c r="G1006158" s="24"/>
      <c r="H1006158" s="24"/>
      <c r="I1006158" s="24"/>
      <c r="J1006158" s="24"/>
      <c r="K1006158" s="24"/>
      <c r="L1006158" s="24"/>
      <c r="M1006158" s="24"/>
      <c r="N1006158" s="24"/>
      <c r="O1006158" s="24"/>
      <c r="P1006158" s="24"/>
      <c r="Q1006158" s="24"/>
      <c r="R1006158" s="24"/>
    </row>
    <row r="1006159" customFormat="1" spans="2:18">
      <c r="B1006159" s="24"/>
      <c r="C1006159" s="24"/>
      <c r="D1006159" s="24"/>
      <c r="E1006159" s="24"/>
      <c r="F1006159" s="24"/>
      <c r="G1006159" s="24"/>
      <c r="H1006159" s="24"/>
      <c r="I1006159" s="24"/>
      <c r="J1006159" s="24"/>
      <c r="K1006159" s="24"/>
      <c r="L1006159" s="24"/>
      <c r="M1006159" s="24"/>
      <c r="N1006159" s="24"/>
      <c r="O1006159" s="24"/>
      <c r="P1006159" s="24"/>
      <c r="Q1006159" s="24"/>
      <c r="R1006159" s="24"/>
    </row>
    <row r="1006160" customFormat="1" spans="2:18">
      <c r="B1006160" s="24"/>
      <c r="C1006160" s="24"/>
      <c r="D1006160" s="24"/>
      <c r="E1006160" s="24"/>
      <c r="F1006160" s="24"/>
      <c r="G1006160" s="24"/>
      <c r="H1006160" s="24"/>
      <c r="I1006160" s="24"/>
      <c r="J1006160" s="24"/>
      <c r="K1006160" s="24"/>
      <c r="L1006160" s="24"/>
      <c r="M1006160" s="24"/>
      <c r="N1006160" s="24"/>
      <c r="O1006160" s="24"/>
      <c r="P1006160" s="24"/>
      <c r="Q1006160" s="24"/>
      <c r="R1006160" s="24"/>
    </row>
    <row r="1006161" customFormat="1" spans="2:18">
      <c r="B1006161" s="24"/>
      <c r="C1006161" s="24"/>
      <c r="D1006161" s="24"/>
      <c r="E1006161" s="24"/>
      <c r="F1006161" s="24"/>
      <c r="G1006161" s="24"/>
      <c r="H1006161" s="24"/>
      <c r="I1006161" s="24"/>
      <c r="J1006161" s="24"/>
      <c r="K1006161" s="24"/>
      <c r="L1006161" s="24"/>
      <c r="M1006161" s="24"/>
      <c r="N1006161" s="24"/>
      <c r="O1006161" s="24"/>
      <c r="P1006161" s="24"/>
      <c r="Q1006161" s="24"/>
      <c r="R1006161" s="24"/>
    </row>
    <row r="1006162" customFormat="1" spans="2:18">
      <c r="B1006162" s="24"/>
      <c r="C1006162" s="24"/>
      <c r="D1006162" s="24"/>
      <c r="E1006162" s="24"/>
      <c r="F1006162" s="24"/>
      <c r="G1006162" s="24"/>
      <c r="H1006162" s="24"/>
      <c r="I1006162" s="24"/>
      <c r="J1006162" s="24"/>
      <c r="K1006162" s="24"/>
      <c r="L1006162" s="24"/>
      <c r="M1006162" s="24"/>
      <c r="N1006162" s="24"/>
      <c r="O1006162" s="24"/>
      <c r="P1006162" s="24"/>
      <c r="Q1006162" s="24"/>
      <c r="R1006162" s="24"/>
    </row>
    <row r="1006163" customFormat="1" spans="2:18">
      <c r="B1006163" s="24"/>
      <c r="C1006163" s="24"/>
      <c r="D1006163" s="24"/>
      <c r="E1006163" s="24"/>
      <c r="F1006163" s="24"/>
      <c r="G1006163" s="24"/>
      <c r="H1006163" s="24"/>
      <c r="I1006163" s="24"/>
      <c r="J1006163" s="24"/>
      <c r="K1006163" s="24"/>
      <c r="L1006163" s="24"/>
      <c r="M1006163" s="24"/>
      <c r="N1006163" s="24"/>
      <c r="O1006163" s="24"/>
      <c r="P1006163" s="24"/>
      <c r="Q1006163" s="24"/>
      <c r="R1006163" s="24"/>
    </row>
    <row r="1006164" customFormat="1" spans="2:18">
      <c r="B1006164" s="24"/>
      <c r="C1006164" s="24"/>
      <c r="D1006164" s="24"/>
      <c r="E1006164" s="24"/>
      <c r="F1006164" s="24"/>
      <c r="G1006164" s="24"/>
      <c r="H1006164" s="24"/>
      <c r="I1006164" s="24"/>
      <c r="J1006164" s="24"/>
      <c r="K1006164" s="24"/>
      <c r="L1006164" s="24"/>
      <c r="M1006164" s="24"/>
      <c r="N1006164" s="24"/>
      <c r="O1006164" s="24"/>
      <c r="P1006164" s="24"/>
      <c r="Q1006164" s="24"/>
      <c r="R1006164" s="24"/>
    </row>
    <row r="1006165" customFormat="1" spans="2:18">
      <c r="B1006165" s="24"/>
      <c r="C1006165" s="24"/>
      <c r="D1006165" s="24"/>
      <c r="E1006165" s="24"/>
      <c r="F1006165" s="24"/>
      <c r="G1006165" s="24"/>
      <c r="H1006165" s="24"/>
      <c r="I1006165" s="24"/>
      <c r="J1006165" s="24"/>
      <c r="K1006165" s="24"/>
      <c r="L1006165" s="24"/>
      <c r="M1006165" s="24"/>
      <c r="N1006165" s="24"/>
      <c r="O1006165" s="24"/>
      <c r="P1006165" s="24"/>
      <c r="Q1006165" s="24"/>
      <c r="R1006165" s="24"/>
    </row>
    <row r="1006166" customFormat="1" spans="2:18">
      <c r="B1006166" s="24"/>
      <c r="C1006166" s="24"/>
      <c r="D1006166" s="24"/>
      <c r="E1006166" s="24"/>
      <c r="F1006166" s="24"/>
      <c r="G1006166" s="24"/>
      <c r="H1006166" s="24"/>
      <c r="I1006166" s="24"/>
      <c r="J1006166" s="24"/>
      <c r="K1006166" s="24"/>
      <c r="L1006166" s="24"/>
      <c r="M1006166" s="24"/>
      <c r="N1006166" s="24"/>
      <c r="O1006166" s="24"/>
      <c r="P1006166" s="24"/>
      <c r="Q1006166" s="24"/>
      <c r="R1006166" s="24"/>
    </row>
    <row r="1006167" customFormat="1" spans="2:18">
      <c r="B1006167" s="24"/>
      <c r="C1006167" s="24"/>
      <c r="D1006167" s="24"/>
      <c r="E1006167" s="24"/>
      <c r="F1006167" s="24"/>
      <c r="G1006167" s="24"/>
      <c r="H1006167" s="24"/>
      <c r="I1006167" s="24"/>
      <c r="J1006167" s="24"/>
      <c r="K1006167" s="24"/>
      <c r="L1006167" s="24"/>
      <c r="M1006167" s="24"/>
      <c r="N1006167" s="24"/>
      <c r="O1006167" s="24"/>
      <c r="P1006167" s="24"/>
      <c r="Q1006167" s="24"/>
      <c r="R1006167" s="24"/>
    </row>
    <row r="1006168" customFormat="1" spans="2:18">
      <c r="B1006168" s="24"/>
      <c r="C1006168" s="24"/>
      <c r="D1006168" s="24"/>
      <c r="E1006168" s="24"/>
      <c r="F1006168" s="24"/>
      <c r="G1006168" s="24"/>
      <c r="H1006168" s="24"/>
      <c r="I1006168" s="24"/>
      <c r="J1006168" s="24"/>
      <c r="K1006168" s="24"/>
      <c r="L1006168" s="24"/>
      <c r="M1006168" s="24"/>
      <c r="N1006168" s="24"/>
      <c r="O1006168" s="24"/>
      <c r="P1006168" s="24"/>
      <c r="Q1006168" s="24"/>
      <c r="R1006168" s="24"/>
    </row>
    <row r="1006169" customFormat="1" spans="2:18">
      <c r="B1006169" s="24"/>
      <c r="C1006169" s="24"/>
      <c r="D1006169" s="24"/>
      <c r="E1006169" s="24"/>
      <c r="F1006169" s="24"/>
      <c r="G1006169" s="24"/>
      <c r="H1006169" s="24"/>
      <c r="I1006169" s="24"/>
      <c r="J1006169" s="24"/>
      <c r="K1006169" s="24"/>
      <c r="L1006169" s="24"/>
      <c r="M1006169" s="24"/>
      <c r="N1006169" s="24"/>
      <c r="O1006169" s="24"/>
      <c r="P1006169" s="24"/>
      <c r="Q1006169" s="24"/>
      <c r="R1006169" s="24"/>
    </row>
    <row r="1006170" customFormat="1" spans="2:18">
      <c r="B1006170" s="24"/>
      <c r="C1006170" s="24"/>
      <c r="D1006170" s="24"/>
      <c r="E1006170" s="24"/>
      <c r="F1006170" s="24"/>
      <c r="G1006170" s="24"/>
      <c r="H1006170" s="24"/>
      <c r="I1006170" s="24"/>
      <c r="J1006170" s="24"/>
      <c r="K1006170" s="24"/>
      <c r="L1006170" s="24"/>
      <c r="M1006170" s="24"/>
      <c r="N1006170" s="24"/>
      <c r="O1006170" s="24"/>
      <c r="P1006170" s="24"/>
      <c r="Q1006170" s="24"/>
      <c r="R1006170" s="24"/>
    </row>
    <row r="1006171" customFormat="1" spans="2:18">
      <c r="B1006171" s="24"/>
      <c r="C1006171" s="24"/>
      <c r="D1006171" s="24"/>
      <c r="E1006171" s="24"/>
      <c r="F1006171" s="24"/>
      <c r="G1006171" s="24"/>
      <c r="H1006171" s="24"/>
      <c r="I1006171" s="24"/>
      <c r="J1006171" s="24"/>
      <c r="K1006171" s="24"/>
      <c r="L1006171" s="24"/>
      <c r="M1006171" s="24"/>
      <c r="N1006171" s="24"/>
      <c r="O1006171" s="24"/>
      <c r="P1006171" s="24"/>
      <c r="Q1006171" s="24"/>
      <c r="R1006171" s="24"/>
    </row>
    <row r="1006172" customFormat="1" spans="2:18">
      <c r="B1006172" s="24"/>
      <c r="C1006172" s="24"/>
      <c r="D1006172" s="24"/>
      <c r="E1006172" s="24"/>
      <c r="F1006172" s="24"/>
      <c r="G1006172" s="24"/>
      <c r="H1006172" s="24"/>
      <c r="I1006172" s="24"/>
      <c r="J1006172" s="24"/>
      <c r="K1006172" s="24"/>
      <c r="L1006172" s="24"/>
      <c r="M1006172" s="24"/>
      <c r="N1006172" s="24"/>
      <c r="O1006172" s="24"/>
      <c r="P1006172" s="24"/>
      <c r="Q1006172" s="24"/>
      <c r="R1006172" s="24"/>
    </row>
    <row r="1006173" customFormat="1" spans="2:18">
      <c r="B1006173" s="24"/>
      <c r="C1006173" s="24"/>
      <c r="D1006173" s="24"/>
      <c r="E1006173" s="24"/>
      <c r="F1006173" s="24"/>
      <c r="G1006173" s="24"/>
      <c r="H1006173" s="24"/>
      <c r="I1006173" s="24"/>
      <c r="J1006173" s="24"/>
      <c r="K1006173" s="24"/>
      <c r="L1006173" s="24"/>
      <c r="M1006173" s="24"/>
      <c r="N1006173" s="24"/>
      <c r="O1006173" s="24"/>
      <c r="P1006173" s="24"/>
      <c r="Q1006173" s="24"/>
      <c r="R1006173" s="24"/>
    </row>
    <row r="1006174" customFormat="1" spans="2:18">
      <c r="B1006174" s="24"/>
      <c r="C1006174" s="24"/>
      <c r="D1006174" s="24"/>
      <c r="E1006174" s="24"/>
      <c r="F1006174" s="24"/>
      <c r="G1006174" s="24"/>
      <c r="H1006174" s="24"/>
      <c r="I1006174" s="24"/>
      <c r="J1006174" s="24"/>
      <c r="K1006174" s="24"/>
      <c r="L1006174" s="24"/>
      <c r="M1006174" s="24"/>
      <c r="N1006174" s="24"/>
      <c r="O1006174" s="24"/>
      <c r="P1006174" s="24"/>
      <c r="Q1006174" s="24"/>
      <c r="R1006174" s="24"/>
    </row>
    <row r="1006175" customFormat="1" spans="2:18">
      <c r="B1006175" s="24"/>
      <c r="C1006175" s="24"/>
      <c r="D1006175" s="24"/>
      <c r="E1006175" s="24"/>
      <c r="F1006175" s="24"/>
      <c r="G1006175" s="24"/>
      <c r="H1006175" s="24"/>
      <c r="I1006175" s="24"/>
      <c r="J1006175" s="24"/>
      <c r="K1006175" s="24"/>
      <c r="L1006175" s="24"/>
      <c r="M1006175" s="24"/>
      <c r="N1006175" s="24"/>
      <c r="O1006175" s="24"/>
      <c r="P1006175" s="24"/>
      <c r="Q1006175" s="24"/>
      <c r="R1006175" s="24"/>
    </row>
    <row r="1006176" customFormat="1" spans="2:18">
      <c r="B1006176" s="24"/>
      <c r="C1006176" s="24"/>
      <c r="D1006176" s="24"/>
      <c r="E1006176" s="24"/>
      <c r="F1006176" s="24"/>
      <c r="G1006176" s="24"/>
      <c r="H1006176" s="24"/>
      <c r="I1006176" s="24"/>
      <c r="J1006176" s="24"/>
      <c r="K1006176" s="24"/>
      <c r="L1006176" s="24"/>
      <c r="M1006176" s="24"/>
      <c r="N1006176" s="24"/>
      <c r="O1006176" s="24"/>
      <c r="P1006176" s="24"/>
      <c r="Q1006176" s="24"/>
      <c r="R1006176" s="24"/>
    </row>
    <row r="1006177" customFormat="1" spans="2:18">
      <c r="B1006177" s="24"/>
      <c r="C1006177" s="24"/>
      <c r="D1006177" s="24"/>
      <c r="E1006177" s="24"/>
      <c r="F1006177" s="24"/>
      <c r="G1006177" s="24"/>
      <c r="H1006177" s="24"/>
      <c r="I1006177" s="24"/>
      <c r="J1006177" s="24"/>
      <c r="K1006177" s="24"/>
      <c r="L1006177" s="24"/>
      <c r="M1006177" s="24"/>
      <c r="N1006177" s="24"/>
      <c r="O1006177" s="24"/>
      <c r="P1006177" s="24"/>
      <c r="Q1006177" s="24"/>
      <c r="R1006177" s="24"/>
    </row>
    <row r="1006178" customFormat="1" spans="2:18">
      <c r="B1006178" s="24"/>
      <c r="C1006178" s="24"/>
      <c r="D1006178" s="24"/>
      <c r="E1006178" s="24"/>
      <c r="F1006178" s="24"/>
      <c r="G1006178" s="24"/>
      <c r="H1006178" s="24"/>
      <c r="I1006178" s="24"/>
      <c r="J1006178" s="24"/>
      <c r="K1006178" s="24"/>
      <c r="L1006178" s="24"/>
      <c r="M1006178" s="24"/>
      <c r="N1006178" s="24"/>
      <c r="O1006178" s="24"/>
      <c r="P1006178" s="24"/>
      <c r="Q1006178" s="24"/>
      <c r="R1006178" s="24"/>
    </row>
    <row r="1006179" customFormat="1" spans="2:18">
      <c r="B1006179" s="24"/>
      <c r="C1006179" s="24"/>
      <c r="D1006179" s="24"/>
      <c r="E1006179" s="24"/>
      <c r="F1006179" s="24"/>
      <c r="G1006179" s="24"/>
      <c r="H1006179" s="24"/>
      <c r="I1006179" s="24"/>
      <c r="J1006179" s="24"/>
      <c r="K1006179" s="24"/>
      <c r="L1006179" s="24"/>
      <c r="M1006179" s="24"/>
      <c r="N1006179" s="24"/>
      <c r="O1006179" s="24"/>
      <c r="P1006179" s="24"/>
      <c r="Q1006179" s="24"/>
      <c r="R1006179" s="24"/>
    </row>
    <row r="1006180" customFormat="1" spans="2:18">
      <c r="B1006180" s="24"/>
      <c r="C1006180" s="24"/>
      <c r="D1006180" s="24"/>
      <c r="E1006180" s="24"/>
      <c r="F1006180" s="24"/>
      <c r="G1006180" s="24"/>
      <c r="H1006180" s="24"/>
      <c r="I1006180" s="24"/>
      <c r="J1006180" s="24"/>
      <c r="K1006180" s="24"/>
      <c r="L1006180" s="24"/>
      <c r="M1006180" s="24"/>
      <c r="N1006180" s="24"/>
      <c r="O1006180" s="24"/>
      <c r="P1006180" s="24"/>
      <c r="Q1006180" s="24"/>
      <c r="R1006180" s="24"/>
    </row>
    <row r="1006181" customFormat="1" spans="2:18">
      <c r="B1006181" s="24"/>
      <c r="C1006181" s="24"/>
      <c r="D1006181" s="24"/>
      <c r="E1006181" s="24"/>
      <c r="F1006181" s="24"/>
      <c r="G1006181" s="24"/>
      <c r="H1006181" s="24"/>
      <c r="I1006181" s="24"/>
      <c r="J1006181" s="24"/>
      <c r="K1006181" s="24"/>
      <c r="L1006181" s="24"/>
      <c r="M1006181" s="24"/>
      <c r="N1006181" s="24"/>
      <c r="O1006181" s="24"/>
      <c r="P1006181" s="24"/>
      <c r="Q1006181" s="24"/>
      <c r="R1006181" s="24"/>
    </row>
    <row r="1006182" customFormat="1" spans="2:18">
      <c r="B1006182" s="24"/>
      <c r="C1006182" s="24"/>
      <c r="D1006182" s="24"/>
      <c r="E1006182" s="24"/>
      <c r="F1006182" s="24"/>
      <c r="G1006182" s="24"/>
      <c r="H1006182" s="24"/>
      <c r="I1006182" s="24"/>
      <c r="J1006182" s="24"/>
      <c r="K1006182" s="24"/>
      <c r="L1006182" s="24"/>
      <c r="M1006182" s="24"/>
      <c r="N1006182" s="24"/>
      <c r="O1006182" s="24"/>
      <c r="P1006182" s="24"/>
      <c r="Q1006182" s="24"/>
      <c r="R1006182" s="24"/>
    </row>
    <row r="1006183" customFormat="1" spans="2:18">
      <c r="B1006183" s="24"/>
      <c r="C1006183" s="24"/>
      <c r="D1006183" s="24"/>
      <c r="E1006183" s="24"/>
      <c r="F1006183" s="24"/>
      <c r="G1006183" s="24"/>
      <c r="H1006183" s="24"/>
      <c r="I1006183" s="24"/>
      <c r="J1006183" s="24"/>
      <c r="K1006183" s="24"/>
      <c r="L1006183" s="24"/>
      <c r="M1006183" s="24"/>
      <c r="N1006183" s="24"/>
      <c r="O1006183" s="24"/>
      <c r="P1006183" s="24"/>
      <c r="Q1006183" s="24"/>
      <c r="R1006183" s="24"/>
    </row>
    <row r="1006184" customFormat="1" spans="2:18">
      <c r="B1006184" s="24"/>
      <c r="C1006184" s="24"/>
      <c r="D1006184" s="24"/>
      <c r="E1006184" s="24"/>
      <c r="F1006184" s="24"/>
      <c r="G1006184" s="24"/>
      <c r="H1006184" s="24"/>
      <c r="I1006184" s="24"/>
      <c r="J1006184" s="24"/>
      <c r="K1006184" s="24"/>
      <c r="L1006184" s="24"/>
      <c r="M1006184" s="24"/>
      <c r="N1006184" s="24"/>
      <c r="O1006184" s="24"/>
      <c r="P1006184" s="24"/>
      <c r="Q1006184" s="24"/>
      <c r="R1006184" s="24"/>
    </row>
    <row r="1006185" customFormat="1" spans="2:18">
      <c r="B1006185" s="24"/>
      <c r="C1006185" s="24"/>
      <c r="D1006185" s="24"/>
      <c r="E1006185" s="24"/>
      <c r="F1006185" s="24"/>
      <c r="G1006185" s="24"/>
      <c r="H1006185" s="24"/>
      <c r="I1006185" s="24"/>
      <c r="J1006185" s="24"/>
      <c r="K1006185" s="24"/>
      <c r="L1006185" s="24"/>
      <c r="M1006185" s="24"/>
      <c r="N1006185" s="24"/>
      <c r="O1006185" s="24"/>
      <c r="P1006185" s="24"/>
      <c r="Q1006185" s="24"/>
      <c r="R1006185" s="24"/>
    </row>
    <row r="1006186" customFormat="1" spans="2:18">
      <c r="B1006186" s="24"/>
      <c r="C1006186" s="24"/>
      <c r="D1006186" s="24"/>
      <c r="E1006186" s="24"/>
      <c r="F1006186" s="24"/>
      <c r="G1006186" s="24"/>
      <c r="H1006186" s="24"/>
      <c r="I1006186" s="24"/>
      <c r="J1006186" s="24"/>
      <c r="K1006186" s="24"/>
      <c r="L1006186" s="24"/>
      <c r="M1006186" s="24"/>
      <c r="N1006186" s="24"/>
      <c r="O1006186" s="24"/>
      <c r="P1006186" s="24"/>
      <c r="Q1006186" s="24"/>
      <c r="R1006186" s="24"/>
    </row>
    <row r="1006187" customFormat="1" spans="2:18">
      <c r="B1006187" s="24"/>
      <c r="C1006187" s="24"/>
      <c r="D1006187" s="24"/>
      <c r="E1006187" s="24"/>
      <c r="F1006187" s="24"/>
      <c r="G1006187" s="24"/>
      <c r="H1006187" s="24"/>
      <c r="I1006187" s="24"/>
      <c r="J1006187" s="24"/>
      <c r="K1006187" s="24"/>
      <c r="L1006187" s="24"/>
      <c r="M1006187" s="24"/>
      <c r="N1006187" s="24"/>
      <c r="O1006187" s="24"/>
      <c r="P1006187" s="24"/>
      <c r="Q1006187" s="24"/>
      <c r="R1006187" s="24"/>
    </row>
    <row r="1006188" customFormat="1" spans="2:18">
      <c r="B1006188" s="24"/>
      <c r="C1006188" s="24"/>
      <c r="D1006188" s="24"/>
      <c r="E1006188" s="24"/>
      <c r="F1006188" s="24"/>
      <c r="G1006188" s="24"/>
      <c r="H1006188" s="24"/>
      <c r="I1006188" s="24"/>
      <c r="J1006188" s="24"/>
      <c r="K1006188" s="24"/>
      <c r="L1006188" s="24"/>
      <c r="M1006188" s="24"/>
      <c r="N1006188" s="24"/>
      <c r="O1006188" s="24"/>
      <c r="P1006188" s="24"/>
      <c r="Q1006188" s="24"/>
      <c r="R1006188" s="24"/>
    </row>
    <row r="1006189" customFormat="1" spans="2:18">
      <c r="B1006189" s="24"/>
      <c r="C1006189" s="24"/>
      <c r="D1006189" s="24"/>
      <c r="E1006189" s="24"/>
      <c r="F1006189" s="24"/>
      <c r="G1006189" s="24"/>
      <c r="H1006189" s="24"/>
      <c r="I1006189" s="24"/>
      <c r="J1006189" s="24"/>
      <c r="K1006189" s="24"/>
      <c r="L1006189" s="24"/>
      <c r="M1006189" s="24"/>
      <c r="N1006189" s="24"/>
      <c r="O1006189" s="24"/>
      <c r="P1006189" s="24"/>
      <c r="Q1006189" s="24"/>
      <c r="R1006189" s="24"/>
    </row>
    <row r="1006190" customFormat="1" spans="2:18">
      <c r="B1006190" s="24"/>
      <c r="C1006190" s="24"/>
      <c r="D1006190" s="24"/>
      <c r="E1006190" s="24"/>
      <c r="F1006190" s="24"/>
      <c r="G1006190" s="24"/>
      <c r="H1006190" s="24"/>
      <c r="I1006190" s="24"/>
      <c r="J1006190" s="24"/>
      <c r="K1006190" s="24"/>
      <c r="L1006190" s="24"/>
      <c r="M1006190" s="24"/>
      <c r="N1006190" s="24"/>
      <c r="O1006190" s="24"/>
      <c r="P1006190" s="24"/>
      <c r="Q1006190" s="24"/>
      <c r="R1006190" s="24"/>
    </row>
    <row r="1006191" customFormat="1" spans="2:18">
      <c r="B1006191" s="24"/>
      <c r="C1006191" s="24"/>
      <c r="D1006191" s="24"/>
      <c r="E1006191" s="24"/>
      <c r="F1006191" s="24"/>
      <c r="G1006191" s="24"/>
      <c r="H1006191" s="24"/>
      <c r="I1006191" s="24"/>
      <c r="J1006191" s="24"/>
      <c r="K1006191" s="24"/>
      <c r="L1006191" s="24"/>
      <c r="M1006191" s="24"/>
      <c r="N1006191" s="24"/>
      <c r="O1006191" s="24"/>
      <c r="P1006191" s="24"/>
      <c r="Q1006191" s="24"/>
      <c r="R1006191" s="24"/>
    </row>
    <row r="1006192" customFormat="1" spans="2:18">
      <c r="B1006192" s="24"/>
      <c r="C1006192" s="24"/>
      <c r="D1006192" s="24"/>
      <c r="E1006192" s="24"/>
      <c r="F1006192" s="24"/>
      <c r="G1006192" s="24"/>
      <c r="H1006192" s="24"/>
      <c r="I1006192" s="24"/>
      <c r="J1006192" s="24"/>
      <c r="K1006192" s="24"/>
      <c r="L1006192" s="24"/>
      <c r="M1006192" s="24"/>
      <c r="N1006192" s="24"/>
      <c r="O1006192" s="24"/>
      <c r="P1006192" s="24"/>
      <c r="Q1006192" s="24"/>
      <c r="R1006192" s="24"/>
    </row>
    <row r="1006193" customFormat="1" spans="2:18">
      <c r="B1006193" s="24"/>
      <c r="C1006193" s="24"/>
      <c r="D1006193" s="24"/>
      <c r="E1006193" s="24"/>
      <c r="F1006193" s="24"/>
      <c r="G1006193" s="24"/>
      <c r="H1006193" s="24"/>
      <c r="I1006193" s="24"/>
      <c r="J1006193" s="24"/>
      <c r="K1006193" s="24"/>
      <c r="L1006193" s="24"/>
      <c r="M1006193" s="24"/>
      <c r="N1006193" s="24"/>
      <c r="O1006193" s="24"/>
      <c r="P1006193" s="24"/>
      <c r="Q1006193" s="24"/>
      <c r="R1006193" s="24"/>
    </row>
    <row r="1006194" customFormat="1" spans="2:18">
      <c r="B1006194" s="24"/>
      <c r="C1006194" s="24"/>
      <c r="D1006194" s="24"/>
      <c r="E1006194" s="24"/>
      <c r="F1006194" s="24"/>
      <c r="G1006194" s="24"/>
      <c r="H1006194" s="24"/>
      <c r="I1006194" s="24"/>
      <c r="J1006194" s="24"/>
      <c r="K1006194" s="24"/>
      <c r="L1006194" s="24"/>
      <c r="M1006194" s="24"/>
      <c r="N1006194" s="24"/>
      <c r="O1006194" s="24"/>
      <c r="P1006194" s="24"/>
      <c r="Q1006194" s="24"/>
      <c r="R1006194" s="24"/>
    </row>
    <row r="1006195" customFormat="1" spans="2:18">
      <c r="B1006195" s="24"/>
      <c r="C1006195" s="24"/>
      <c r="D1006195" s="24"/>
      <c r="E1006195" s="24"/>
      <c r="F1006195" s="24"/>
      <c r="G1006195" s="24"/>
      <c r="H1006195" s="24"/>
      <c r="I1006195" s="24"/>
      <c r="J1006195" s="24"/>
      <c r="K1006195" s="24"/>
      <c r="L1006195" s="24"/>
      <c r="M1006195" s="24"/>
      <c r="N1006195" s="24"/>
      <c r="O1006195" s="24"/>
      <c r="P1006195" s="24"/>
      <c r="Q1006195" s="24"/>
      <c r="R1006195" s="24"/>
    </row>
    <row r="1006196" customFormat="1" spans="2:18">
      <c r="B1006196" s="24"/>
      <c r="C1006196" s="24"/>
      <c r="D1006196" s="24"/>
      <c r="E1006196" s="24"/>
      <c r="F1006196" s="24"/>
      <c r="G1006196" s="24"/>
      <c r="H1006196" s="24"/>
      <c r="I1006196" s="24"/>
      <c r="J1006196" s="24"/>
      <c r="K1006196" s="24"/>
      <c r="L1006196" s="24"/>
      <c r="M1006196" s="24"/>
      <c r="N1006196" s="24"/>
      <c r="O1006196" s="24"/>
      <c r="P1006196" s="24"/>
      <c r="Q1006196" s="24"/>
      <c r="R1006196" s="24"/>
    </row>
    <row r="1006197" customFormat="1" spans="2:18">
      <c r="B1006197" s="24"/>
      <c r="C1006197" s="24"/>
      <c r="D1006197" s="24"/>
      <c r="E1006197" s="24"/>
      <c r="F1006197" s="24"/>
      <c r="G1006197" s="24"/>
      <c r="H1006197" s="24"/>
      <c r="I1006197" s="24"/>
      <c r="J1006197" s="24"/>
      <c r="K1006197" s="24"/>
      <c r="L1006197" s="24"/>
      <c r="M1006197" s="24"/>
      <c r="N1006197" s="24"/>
      <c r="O1006197" s="24"/>
      <c r="P1006197" s="24"/>
      <c r="Q1006197" s="24"/>
      <c r="R1006197" s="24"/>
    </row>
    <row r="1006198" customFormat="1" spans="2:18">
      <c r="B1006198" s="24"/>
      <c r="C1006198" s="24"/>
      <c r="D1006198" s="24"/>
      <c r="E1006198" s="24"/>
      <c r="F1006198" s="24"/>
      <c r="G1006198" s="24"/>
      <c r="H1006198" s="24"/>
      <c r="I1006198" s="24"/>
      <c r="J1006198" s="24"/>
      <c r="K1006198" s="24"/>
      <c r="L1006198" s="24"/>
      <c r="M1006198" s="24"/>
      <c r="N1006198" s="24"/>
      <c r="O1006198" s="24"/>
      <c r="P1006198" s="24"/>
      <c r="Q1006198" s="24"/>
      <c r="R1006198" s="24"/>
    </row>
    <row r="1006199" customFormat="1" spans="2:18">
      <c r="B1006199" s="24"/>
      <c r="C1006199" s="24"/>
      <c r="D1006199" s="24"/>
      <c r="E1006199" s="24"/>
      <c r="F1006199" s="24"/>
      <c r="G1006199" s="24"/>
      <c r="H1006199" s="24"/>
      <c r="I1006199" s="24"/>
      <c r="J1006199" s="24"/>
      <c r="K1006199" s="24"/>
      <c r="L1006199" s="24"/>
      <c r="M1006199" s="24"/>
      <c r="N1006199" s="24"/>
      <c r="O1006199" s="24"/>
      <c r="P1006199" s="24"/>
      <c r="Q1006199" s="24"/>
      <c r="R1006199" s="24"/>
    </row>
    <row r="1006200" customFormat="1" spans="2:18">
      <c r="B1006200" s="24"/>
      <c r="C1006200" s="24"/>
      <c r="D1006200" s="24"/>
      <c r="E1006200" s="24"/>
      <c r="F1006200" s="24"/>
      <c r="G1006200" s="24"/>
      <c r="H1006200" s="24"/>
      <c r="I1006200" s="24"/>
      <c r="J1006200" s="24"/>
      <c r="K1006200" s="24"/>
      <c r="L1006200" s="24"/>
      <c r="M1006200" s="24"/>
      <c r="N1006200" s="24"/>
      <c r="O1006200" s="24"/>
      <c r="P1006200" s="24"/>
      <c r="Q1006200" s="24"/>
      <c r="R1006200" s="24"/>
    </row>
    <row r="1006201" customFormat="1" spans="2:18">
      <c r="B1006201" s="24"/>
      <c r="C1006201" s="24"/>
      <c r="D1006201" s="24"/>
      <c r="E1006201" s="24"/>
      <c r="F1006201" s="24"/>
      <c r="G1006201" s="24"/>
      <c r="H1006201" s="24"/>
      <c r="I1006201" s="24"/>
      <c r="J1006201" s="24"/>
      <c r="K1006201" s="24"/>
      <c r="L1006201" s="24"/>
      <c r="M1006201" s="24"/>
      <c r="N1006201" s="24"/>
      <c r="O1006201" s="24"/>
      <c r="P1006201" s="24"/>
      <c r="Q1006201" s="24"/>
      <c r="R1006201" s="24"/>
    </row>
    <row r="1006202" customFormat="1" spans="2:18">
      <c r="B1006202" s="24"/>
      <c r="C1006202" s="24"/>
      <c r="D1006202" s="24"/>
      <c r="E1006202" s="24"/>
      <c r="F1006202" s="24"/>
      <c r="G1006202" s="24"/>
      <c r="H1006202" s="24"/>
      <c r="I1006202" s="24"/>
      <c r="J1006202" s="24"/>
      <c r="K1006202" s="24"/>
      <c r="L1006202" s="24"/>
      <c r="M1006202" s="24"/>
      <c r="N1006202" s="24"/>
      <c r="O1006202" s="24"/>
      <c r="P1006202" s="24"/>
      <c r="Q1006202" s="24"/>
      <c r="R1006202" s="24"/>
    </row>
    <row r="1006203" customFormat="1" spans="2:18">
      <c r="B1006203" s="24"/>
      <c r="C1006203" s="24"/>
      <c r="D1006203" s="24"/>
      <c r="E1006203" s="24"/>
      <c r="F1006203" s="24"/>
      <c r="G1006203" s="24"/>
      <c r="H1006203" s="24"/>
      <c r="I1006203" s="24"/>
      <c r="J1006203" s="24"/>
      <c r="K1006203" s="24"/>
      <c r="L1006203" s="24"/>
      <c r="M1006203" s="24"/>
      <c r="N1006203" s="24"/>
      <c r="O1006203" s="24"/>
      <c r="P1006203" s="24"/>
      <c r="Q1006203" s="24"/>
      <c r="R1006203" s="24"/>
    </row>
    <row r="1006204" customFormat="1" spans="2:18">
      <c r="B1006204" s="24"/>
      <c r="C1006204" s="24"/>
      <c r="D1006204" s="24"/>
      <c r="E1006204" s="24"/>
      <c r="F1006204" s="24"/>
      <c r="G1006204" s="24"/>
      <c r="H1006204" s="24"/>
      <c r="I1006204" s="24"/>
      <c r="J1006204" s="24"/>
      <c r="K1006204" s="24"/>
      <c r="L1006204" s="24"/>
      <c r="M1006204" s="24"/>
      <c r="N1006204" s="24"/>
      <c r="O1006204" s="24"/>
      <c r="P1006204" s="24"/>
      <c r="Q1006204" s="24"/>
      <c r="R1006204" s="24"/>
    </row>
    <row r="1006205" customFormat="1" spans="2:18">
      <c r="B1006205" s="24"/>
      <c r="C1006205" s="24"/>
      <c r="D1006205" s="24"/>
      <c r="E1006205" s="24"/>
      <c r="F1006205" s="24"/>
      <c r="G1006205" s="24"/>
      <c r="H1006205" s="24"/>
      <c r="I1006205" s="24"/>
      <c r="J1006205" s="24"/>
      <c r="K1006205" s="24"/>
      <c r="L1006205" s="24"/>
      <c r="M1006205" s="24"/>
      <c r="N1006205" s="24"/>
      <c r="O1006205" s="24"/>
      <c r="P1006205" s="24"/>
      <c r="Q1006205" s="24"/>
      <c r="R1006205" s="24"/>
    </row>
    <row r="1006206" customFormat="1" spans="2:18">
      <c r="B1006206" s="24"/>
      <c r="C1006206" s="24"/>
      <c r="D1006206" s="24"/>
      <c r="E1006206" s="24"/>
      <c r="F1006206" s="24"/>
      <c r="G1006206" s="24"/>
      <c r="H1006206" s="24"/>
      <c r="I1006206" s="24"/>
      <c r="J1006206" s="24"/>
      <c r="K1006206" s="24"/>
      <c r="L1006206" s="24"/>
      <c r="M1006206" s="24"/>
      <c r="N1006206" s="24"/>
      <c r="O1006206" s="24"/>
      <c r="P1006206" s="24"/>
      <c r="Q1006206" s="24"/>
      <c r="R1006206" s="24"/>
    </row>
    <row r="1006207" customFormat="1" spans="2:18">
      <c r="B1006207" s="24"/>
      <c r="C1006207" s="24"/>
      <c r="D1006207" s="24"/>
      <c r="E1006207" s="24"/>
      <c r="F1006207" s="24"/>
      <c r="G1006207" s="24"/>
      <c r="H1006207" s="24"/>
      <c r="I1006207" s="24"/>
      <c r="J1006207" s="24"/>
      <c r="K1006207" s="24"/>
      <c r="L1006207" s="24"/>
      <c r="M1006207" s="24"/>
      <c r="N1006207" s="24"/>
      <c r="O1006207" s="24"/>
      <c r="P1006207" s="24"/>
      <c r="Q1006207" s="24"/>
      <c r="R1006207" s="24"/>
    </row>
    <row r="1006208" customFormat="1" spans="2:18">
      <c r="B1006208" s="24"/>
      <c r="C1006208" s="24"/>
      <c r="D1006208" s="24"/>
      <c r="E1006208" s="24"/>
      <c r="F1006208" s="24"/>
      <c r="G1006208" s="24"/>
      <c r="H1006208" s="24"/>
      <c r="I1006208" s="24"/>
      <c r="J1006208" s="24"/>
      <c r="K1006208" s="24"/>
      <c r="L1006208" s="24"/>
      <c r="M1006208" s="24"/>
      <c r="N1006208" s="24"/>
      <c r="O1006208" s="24"/>
      <c r="P1006208" s="24"/>
      <c r="Q1006208" s="24"/>
      <c r="R1006208" s="24"/>
    </row>
    <row r="1006209" customFormat="1" spans="2:18">
      <c r="B1006209" s="24"/>
      <c r="C1006209" s="24"/>
      <c r="D1006209" s="24"/>
      <c r="E1006209" s="24"/>
      <c r="F1006209" s="24"/>
      <c r="G1006209" s="24"/>
      <c r="H1006209" s="24"/>
      <c r="I1006209" s="24"/>
      <c r="J1006209" s="24"/>
      <c r="K1006209" s="24"/>
      <c r="L1006209" s="24"/>
      <c r="M1006209" s="24"/>
      <c r="N1006209" s="24"/>
      <c r="O1006209" s="24"/>
      <c r="P1006209" s="24"/>
      <c r="Q1006209" s="24"/>
      <c r="R1006209" s="24"/>
    </row>
    <row r="1006210" customFormat="1" spans="2:18">
      <c r="B1006210" s="24"/>
      <c r="C1006210" s="24"/>
      <c r="D1006210" s="24"/>
      <c r="E1006210" s="24"/>
      <c r="F1006210" s="24"/>
      <c r="G1006210" s="24"/>
      <c r="H1006210" s="24"/>
      <c r="I1006210" s="24"/>
      <c r="J1006210" s="24"/>
      <c r="K1006210" s="24"/>
      <c r="L1006210" s="24"/>
      <c r="M1006210" s="24"/>
      <c r="N1006210" s="24"/>
      <c r="O1006210" s="24"/>
      <c r="P1006210" s="24"/>
      <c r="Q1006210" s="24"/>
      <c r="R1006210" s="24"/>
    </row>
    <row r="1006211" customFormat="1" spans="2:18">
      <c r="B1006211" s="24"/>
      <c r="C1006211" s="24"/>
      <c r="D1006211" s="24"/>
      <c r="E1006211" s="24"/>
      <c r="F1006211" s="24"/>
      <c r="G1006211" s="24"/>
      <c r="H1006211" s="24"/>
      <c r="I1006211" s="24"/>
      <c r="J1006211" s="24"/>
      <c r="K1006211" s="24"/>
      <c r="L1006211" s="24"/>
      <c r="M1006211" s="24"/>
      <c r="N1006211" s="24"/>
      <c r="O1006211" s="24"/>
      <c r="P1006211" s="24"/>
      <c r="Q1006211" s="24"/>
      <c r="R1006211" s="24"/>
    </row>
    <row r="1006212" customFormat="1" spans="2:18">
      <c r="B1006212" s="24"/>
      <c r="C1006212" s="24"/>
      <c r="D1006212" s="24"/>
      <c r="E1006212" s="24"/>
      <c r="F1006212" s="24"/>
      <c r="G1006212" s="24"/>
      <c r="H1006212" s="24"/>
      <c r="I1006212" s="24"/>
      <c r="J1006212" s="24"/>
      <c r="K1006212" s="24"/>
      <c r="L1006212" s="24"/>
      <c r="M1006212" s="24"/>
      <c r="N1006212" s="24"/>
      <c r="O1006212" s="24"/>
      <c r="P1006212" s="24"/>
      <c r="Q1006212" s="24"/>
      <c r="R1006212" s="24"/>
    </row>
    <row r="1006213" customFormat="1" spans="2:18">
      <c r="B1006213" s="24"/>
      <c r="C1006213" s="24"/>
      <c r="D1006213" s="24"/>
      <c r="E1006213" s="24"/>
      <c r="F1006213" s="24"/>
      <c r="G1006213" s="24"/>
      <c r="H1006213" s="24"/>
      <c r="I1006213" s="24"/>
      <c r="J1006213" s="24"/>
      <c r="K1006213" s="24"/>
      <c r="L1006213" s="24"/>
      <c r="M1006213" s="24"/>
      <c r="N1006213" s="24"/>
      <c r="O1006213" s="24"/>
      <c r="P1006213" s="24"/>
      <c r="Q1006213" s="24"/>
      <c r="R1006213" s="24"/>
    </row>
    <row r="1006214" customFormat="1" spans="2:18">
      <c r="B1006214" s="24"/>
      <c r="C1006214" s="24"/>
      <c r="D1006214" s="24"/>
      <c r="E1006214" s="24"/>
      <c r="F1006214" s="24"/>
      <c r="G1006214" s="24"/>
      <c r="H1006214" s="24"/>
      <c r="I1006214" s="24"/>
      <c r="J1006214" s="24"/>
      <c r="K1006214" s="24"/>
      <c r="L1006214" s="24"/>
      <c r="M1006214" s="24"/>
      <c r="N1006214" s="24"/>
      <c r="O1006214" s="24"/>
      <c r="P1006214" s="24"/>
      <c r="Q1006214" s="24"/>
      <c r="R1006214" s="24"/>
    </row>
    <row r="1006215" customFormat="1" spans="2:18">
      <c r="B1006215" s="24"/>
      <c r="C1006215" s="24"/>
      <c r="D1006215" s="24"/>
      <c r="E1006215" s="24"/>
      <c r="F1006215" s="24"/>
      <c r="G1006215" s="24"/>
      <c r="H1006215" s="24"/>
      <c r="I1006215" s="24"/>
      <c r="J1006215" s="24"/>
      <c r="K1006215" s="24"/>
      <c r="L1006215" s="24"/>
      <c r="M1006215" s="24"/>
      <c r="N1006215" s="24"/>
      <c r="O1006215" s="24"/>
      <c r="P1006215" s="24"/>
      <c r="Q1006215" s="24"/>
      <c r="R1006215" s="24"/>
    </row>
    <row r="1006216" customFormat="1" spans="2:18">
      <c r="B1006216" s="24"/>
      <c r="C1006216" s="24"/>
      <c r="D1006216" s="24"/>
      <c r="E1006216" s="24"/>
      <c r="F1006216" s="24"/>
      <c r="G1006216" s="24"/>
      <c r="H1006216" s="24"/>
      <c r="I1006216" s="24"/>
      <c r="J1006216" s="24"/>
      <c r="K1006216" s="24"/>
      <c r="L1006216" s="24"/>
      <c r="M1006216" s="24"/>
      <c r="N1006216" s="24"/>
      <c r="O1006216" s="24"/>
      <c r="P1006216" s="24"/>
      <c r="Q1006216" s="24"/>
      <c r="R1006216" s="24"/>
    </row>
    <row r="1006217" customFormat="1" spans="2:18">
      <c r="B1006217" s="24"/>
      <c r="C1006217" s="24"/>
      <c r="D1006217" s="24"/>
      <c r="E1006217" s="24"/>
      <c r="F1006217" s="24"/>
      <c r="G1006217" s="24"/>
      <c r="H1006217" s="24"/>
      <c r="I1006217" s="24"/>
      <c r="J1006217" s="24"/>
      <c r="K1006217" s="24"/>
      <c r="L1006217" s="24"/>
      <c r="M1006217" s="24"/>
      <c r="N1006217" s="24"/>
      <c r="O1006217" s="24"/>
      <c r="P1006217" s="24"/>
      <c r="Q1006217" s="24"/>
      <c r="R1006217" s="24"/>
    </row>
    <row r="1006218" customFormat="1" spans="2:18">
      <c r="B1006218" s="24"/>
      <c r="C1006218" s="24"/>
      <c r="D1006218" s="24"/>
      <c r="E1006218" s="24"/>
      <c r="F1006218" s="24"/>
      <c r="G1006218" s="24"/>
      <c r="H1006218" s="24"/>
      <c r="I1006218" s="24"/>
      <c r="J1006218" s="24"/>
      <c r="K1006218" s="24"/>
      <c r="L1006218" s="24"/>
      <c r="M1006218" s="24"/>
      <c r="N1006218" s="24"/>
      <c r="O1006218" s="24"/>
      <c r="P1006218" s="24"/>
      <c r="Q1006218" s="24"/>
      <c r="R1006218" s="24"/>
    </row>
    <row r="1006219" customFormat="1" spans="2:18">
      <c r="B1006219" s="24"/>
      <c r="C1006219" s="24"/>
      <c r="D1006219" s="24"/>
      <c r="E1006219" s="24"/>
      <c r="F1006219" s="24"/>
      <c r="G1006219" s="24"/>
      <c r="H1006219" s="24"/>
      <c r="I1006219" s="24"/>
      <c r="J1006219" s="24"/>
      <c r="K1006219" s="24"/>
      <c r="L1006219" s="24"/>
      <c r="M1006219" s="24"/>
      <c r="N1006219" s="24"/>
      <c r="O1006219" s="24"/>
      <c r="P1006219" s="24"/>
      <c r="Q1006219" s="24"/>
      <c r="R1006219" s="24"/>
    </row>
    <row r="1006220" customFormat="1" spans="2:18">
      <c r="B1006220" s="24"/>
      <c r="C1006220" s="24"/>
      <c r="D1006220" s="24"/>
      <c r="E1006220" s="24"/>
      <c r="F1006220" s="24"/>
      <c r="G1006220" s="24"/>
      <c r="H1006220" s="24"/>
      <c r="I1006220" s="24"/>
      <c r="J1006220" s="24"/>
      <c r="K1006220" s="24"/>
      <c r="L1006220" s="24"/>
      <c r="M1006220" s="24"/>
      <c r="N1006220" s="24"/>
      <c r="O1006220" s="24"/>
      <c r="P1006220" s="24"/>
      <c r="Q1006220" s="24"/>
      <c r="R1006220" s="24"/>
    </row>
    <row r="1006221" customFormat="1" spans="2:18">
      <c r="B1006221" s="24"/>
      <c r="C1006221" s="24"/>
      <c r="D1006221" s="24"/>
      <c r="E1006221" s="24"/>
      <c r="F1006221" s="24"/>
      <c r="G1006221" s="24"/>
      <c r="H1006221" s="24"/>
      <c r="I1006221" s="24"/>
      <c r="J1006221" s="24"/>
      <c r="K1006221" s="24"/>
      <c r="L1006221" s="24"/>
      <c r="M1006221" s="24"/>
      <c r="N1006221" s="24"/>
      <c r="O1006221" s="24"/>
      <c r="P1006221" s="24"/>
      <c r="Q1006221" s="24"/>
      <c r="R1006221" s="24"/>
    </row>
    <row r="1006222" customFormat="1" spans="2:18">
      <c r="B1006222" s="24"/>
      <c r="C1006222" s="24"/>
      <c r="D1006222" s="24"/>
      <c r="E1006222" s="24"/>
      <c r="F1006222" s="24"/>
      <c r="G1006222" s="24"/>
      <c r="H1006222" s="24"/>
      <c r="I1006222" s="24"/>
      <c r="J1006222" s="24"/>
      <c r="K1006222" s="24"/>
      <c r="L1006222" s="24"/>
      <c r="M1006222" s="24"/>
      <c r="N1006222" s="24"/>
      <c r="O1006222" s="24"/>
      <c r="P1006222" s="24"/>
      <c r="Q1006222" s="24"/>
      <c r="R1006222" s="24"/>
    </row>
    <row r="1006223" customFormat="1" spans="2:18">
      <c r="B1006223" s="24"/>
      <c r="C1006223" s="24"/>
      <c r="D1006223" s="24"/>
      <c r="E1006223" s="24"/>
      <c r="F1006223" s="24"/>
      <c r="G1006223" s="24"/>
      <c r="H1006223" s="24"/>
      <c r="I1006223" s="24"/>
      <c r="J1006223" s="24"/>
      <c r="K1006223" s="24"/>
      <c r="L1006223" s="24"/>
      <c r="M1006223" s="24"/>
      <c r="N1006223" s="24"/>
      <c r="O1006223" s="24"/>
      <c r="P1006223" s="24"/>
      <c r="Q1006223" s="24"/>
      <c r="R1006223" s="24"/>
    </row>
    <row r="1006224" customFormat="1" spans="2:18">
      <c r="B1006224" s="24"/>
      <c r="C1006224" s="24"/>
      <c r="D1006224" s="24"/>
      <c r="E1006224" s="24"/>
      <c r="F1006224" s="24"/>
      <c r="G1006224" s="24"/>
      <c r="H1006224" s="24"/>
      <c r="I1006224" s="24"/>
      <c r="J1006224" s="24"/>
      <c r="K1006224" s="24"/>
      <c r="L1006224" s="24"/>
      <c r="M1006224" s="24"/>
      <c r="N1006224" s="24"/>
      <c r="O1006224" s="24"/>
      <c r="P1006224" s="24"/>
      <c r="Q1006224" s="24"/>
      <c r="R1006224" s="24"/>
    </row>
    <row r="1006225" customFormat="1" spans="2:18">
      <c r="B1006225" s="24"/>
      <c r="C1006225" s="24"/>
      <c r="D1006225" s="24"/>
      <c r="E1006225" s="24"/>
      <c r="F1006225" s="24"/>
      <c r="G1006225" s="24"/>
      <c r="H1006225" s="24"/>
      <c r="I1006225" s="24"/>
      <c r="J1006225" s="24"/>
      <c r="K1006225" s="24"/>
      <c r="L1006225" s="24"/>
      <c r="M1006225" s="24"/>
      <c r="N1006225" s="24"/>
      <c r="O1006225" s="24"/>
      <c r="P1006225" s="24"/>
      <c r="Q1006225" s="24"/>
      <c r="R1006225" s="24"/>
    </row>
    <row r="1006226" customFormat="1" spans="2:18">
      <c r="B1006226" s="24"/>
      <c r="C1006226" s="24"/>
      <c r="D1006226" s="24"/>
      <c r="E1006226" s="24"/>
      <c r="F1006226" s="24"/>
      <c r="G1006226" s="24"/>
      <c r="H1006226" s="24"/>
      <c r="I1006226" s="24"/>
      <c r="J1006226" s="24"/>
      <c r="K1006226" s="24"/>
      <c r="L1006226" s="24"/>
      <c r="M1006226" s="24"/>
      <c r="N1006226" s="24"/>
      <c r="O1006226" s="24"/>
      <c r="P1006226" s="24"/>
      <c r="Q1006226" s="24"/>
      <c r="R1006226" s="24"/>
    </row>
    <row r="1006227" customFormat="1" spans="2:18">
      <c r="B1006227" s="24"/>
      <c r="C1006227" s="24"/>
      <c r="D1006227" s="24"/>
      <c r="E1006227" s="24"/>
      <c r="F1006227" s="24"/>
      <c r="G1006227" s="24"/>
      <c r="H1006227" s="24"/>
      <c r="I1006227" s="24"/>
      <c r="J1006227" s="24"/>
      <c r="K1006227" s="24"/>
      <c r="L1006227" s="24"/>
      <c r="M1006227" s="24"/>
      <c r="N1006227" s="24"/>
      <c r="O1006227" s="24"/>
      <c r="P1006227" s="24"/>
      <c r="Q1006227" s="24"/>
      <c r="R1006227" s="24"/>
    </row>
    <row r="1006228" customFormat="1" spans="2:18">
      <c r="B1006228" s="24"/>
      <c r="C1006228" s="24"/>
      <c r="D1006228" s="24"/>
      <c r="E1006228" s="24"/>
      <c r="F1006228" s="24"/>
      <c r="G1006228" s="24"/>
      <c r="H1006228" s="24"/>
      <c r="I1006228" s="24"/>
      <c r="J1006228" s="24"/>
      <c r="K1006228" s="24"/>
      <c r="L1006228" s="24"/>
      <c r="M1006228" s="24"/>
      <c r="N1006228" s="24"/>
      <c r="O1006228" s="24"/>
      <c r="P1006228" s="24"/>
      <c r="Q1006228" s="24"/>
      <c r="R1006228" s="24"/>
    </row>
    <row r="1006229" customFormat="1" spans="2:18">
      <c r="B1006229" s="24"/>
      <c r="C1006229" s="24"/>
      <c r="D1006229" s="24"/>
      <c r="E1006229" s="24"/>
      <c r="F1006229" s="24"/>
      <c r="G1006229" s="24"/>
      <c r="H1006229" s="24"/>
      <c r="I1006229" s="24"/>
      <c r="J1006229" s="24"/>
      <c r="K1006229" s="24"/>
      <c r="L1006229" s="24"/>
      <c r="M1006229" s="24"/>
      <c r="N1006229" s="24"/>
      <c r="O1006229" s="24"/>
      <c r="P1006229" s="24"/>
      <c r="Q1006229" s="24"/>
      <c r="R1006229" s="24"/>
    </row>
    <row r="1006230" customFormat="1" spans="2:18">
      <c r="B1006230" s="24"/>
      <c r="C1006230" s="24"/>
      <c r="D1006230" s="24"/>
      <c r="E1006230" s="24"/>
      <c r="F1006230" s="24"/>
      <c r="G1006230" s="24"/>
      <c r="H1006230" s="24"/>
      <c r="I1006230" s="24"/>
      <c r="J1006230" s="24"/>
      <c r="K1006230" s="24"/>
      <c r="L1006230" s="24"/>
      <c r="M1006230" s="24"/>
      <c r="N1006230" s="24"/>
      <c r="O1006230" s="24"/>
      <c r="P1006230" s="24"/>
      <c r="Q1006230" s="24"/>
      <c r="R1006230" s="24"/>
    </row>
    <row r="1006231" customFormat="1" spans="2:18">
      <c r="B1006231" s="24"/>
      <c r="C1006231" s="24"/>
      <c r="D1006231" s="24"/>
      <c r="E1006231" s="24"/>
      <c r="F1006231" s="24"/>
      <c r="G1006231" s="24"/>
      <c r="H1006231" s="24"/>
      <c r="I1006231" s="24"/>
      <c r="J1006231" s="24"/>
      <c r="K1006231" s="24"/>
      <c r="L1006231" s="24"/>
      <c r="M1006231" s="24"/>
      <c r="N1006231" s="24"/>
      <c r="O1006231" s="24"/>
      <c r="P1006231" s="24"/>
      <c r="Q1006231" s="24"/>
      <c r="R1006231" s="24"/>
    </row>
    <row r="1006232" customFormat="1" spans="2:18">
      <c r="B1006232" s="24"/>
      <c r="C1006232" s="24"/>
      <c r="D1006232" s="24"/>
      <c r="E1006232" s="24"/>
      <c r="F1006232" s="24"/>
      <c r="G1006232" s="24"/>
      <c r="H1006232" s="24"/>
      <c r="I1006232" s="24"/>
      <c r="J1006232" s="24"/>
      <c r="K1006232" s="24"/>
      <c r="L1006232" s="24"/>
      <c r="M1006232" s="24"/>
      <c r="N1006232" s="24"/>
      <c r="O1006232" s="24"/>
      <c r="P1006232" s="24"/>
      <c r="Q1006232" s="24"/>
      <c r="R1006232" s="24"/>
    </row>
    <row r="1006233" customFormat="1" spans="2:18">
      <c r="B1006233" s="24"/>
      <c r="C1006233" s="24"/>
      <c r="D1006233" s="24"/>
      <c r="E1006233" s="24"/>
      <c r="F1006233" s="24"/>
      <c r="G1006233" s="24"/>
      <c r="H1006233" s="24"/>
      <c r="I1006233" s="24"/>
      <c r="J1006233" s="24"/>
      <c r="K1006233" s="24"/>
      <c r="L1006233" s="24"/>
      <c r="M1006233" s="24"/>
      <c r="N1006233" s="24"/>
      <c r="O1006233" s="24"/>
      <c r="P1006233" s="24"/>
      <c r="Q1006233" s="24"/>
      <c r="R1006233" s="24"/>
    </row>
    <row r="1006234" customFormat="1" spans="2:18">
      <c r="B1006234" s="24"/>
      <c r="C1006234" s="24"/>
      <c r="D1006234" s="24"/>
      <c r="E1006234" s="24"/>
      <c r="F1006234" s="24"/>
      <c r="G1006234" s="24"/>
      <c r="H1006234" s="24"/>
      <c r="I1006234" s="24"/>
      <c r="J1006234" s="24"/>
      <c r="K1006234" s="24"/>
      <c r="L1006234" s="24"/>
      <c r="M1006234" s="24"/>
      <c r="N1006234" s="24"/>
      <c r="O1006234" s="24"/>
      <c r="P1006234" s="24"/>
      <c r="Q1006234" s="24"/>
      <c r="R1006234" s="24"/>
    </row>
    <row r="1006235" customFormat="1" spans="2:18">
      <c r="B1006235" s="24"/>
      <c r="C1006235" s="24"/>
      <c r="D1006235" s="24"/>
      <c r="E1006235" s="24"/>
      <c r="F1006235" s="24"/>
      <c r="G1006235" s="24"/>
      <c r="H1006235" s="24"/>
      <c r="I1006235" s="24"/>
      <c r="J1006235" s="24"/>
      <c r="K1006235" s="24"/>
      <c r="L1006235" s="24"/>
      <c r="M1006235" s="24"/>
      <c r="N1006235" s="24"/>
      <c r="O1006235" s="24"/>
      <c r="P1006235" s="24"/>
      <c r="Q1006235" s="24"/>
      <c r="R1006235" s="24"/>
    </row>
    <row r="1006236" customFormat="1" spans="2:18">
      <c r="B1006236" s="24"/>
      <c r="C1006236" s="24"/>
      <c r="D1006236" s="24"/>
      <c r="E1006236" s="24"/>
      <c r="F1006236" s="24"/>
      <c r="G1006236" s="24"/>
      <c r="H1006236" s="24"/>
      <c r="I1006236" s="24"/>
      <c r="J1006236" s="24"/>
      <c r="K1006236" s="24"/>
      <c r="L1006236" s="24"/>
      <c r="M1006236" s="24"/>
      <c r="N1006236" s="24"/>
      <c r="O1006236" s="24"/>
      <c r="P1006236" s="24"/>
      <c r="Q1006236" s="24"/>
      <c r="R1006236" s="24"/>
    </row>
    <row r="1006237" customFormat="1" spans="2:18">
      <c r="B1006237" s="24"/>
      <c r="C1006237" s="24"/>
      <c r="D1006237" s="24"/>
      <c r="E1006237" s="24"/>
      <c r="F1006237" s="24"/>
      <c r="G1006237" s="24"/>
      <c r="H1006237" s="24"/>
      <c r="I1006237" s="24"/>
      <c r="J1006237" s="24"/>
      <c r="K1006237" s="24"/>
      <c r="L1006237" s="24"/>
      <c r="M1006237" s="24"/>
      <c r="N1006237" s="24"/>
      <c r="O1006237" s="24"/>
      <c r="P1006237" s="24"/>
      <c r="Q1006237" s="24"/>
      <c r="R1006237" s="24"/>
    </row>
    <row r="1006238" customFormat="1" spans="2:18">
      <c r="B1006238" s="24"/>
      <c r="C1006238" s="24"/>
      <c r="D1006238" s="24"/>
      <c r="E1006238" s="24"/>
      <c r="F1006238" s="24"/>
      <c r="G1006238" s="24"/>
      <c r="H1006238" s="24"/>
      <c r="I1006238" s="24"/>
      <c r="J1006238" s="24"/>
      <c r="K1006238" s="24"/>
      <c r="L1006238" s="24"/>
      <c r="M1006238" s="24"/>
      <c r="N1006238" s="24"/>
      <c r="O1006238" s="24"/>
      <c r="P1006238" s="24"/>
      <c r="Q1006238" s="24"/>
      <c r="R1006238" s="24"/>
    </row>
    <row r="1006239" customFormat="1" spans="2:18">
      <c r="B1006239" s="24"/>
      <c r="C1006239" s="24"/>
      <c r="D1006239" s="24"/>
      <c r="E1006239" s="24"/>
      <c r="F1006239" s="24"/>
      <c r="G1006239" s="24"/>
      <c r="H1006239" s="24"/>
      <c r="I1006239" s="24"/>
      <c r="J1006239" s="24"/>
      <c r="K1006239" s="24"/>
      <c r="L1006239" s="24"/>
      <c r="M1006239" s="24"/>
      <c r="N1006239" s="24"/>
      <c r="O1006239" s="24"/>
      <c r="P1006239" s="24"/>
      <c r="Q1006239" s="24"/>
      <c r="R1006239" s="24"/>
    </row>
    <row r="1006240" customFormat="1" spans="2:18">
      <c r="B1006240" s="24"/>
      <c r="C1006240" s="24"/>
      <c r="D1006240" s="24"/>
      <c r="E1006240" s="24"/>
      <c r="F1006240" s="24"/>
      <c r="G1006240" s="24"/>
      <c r="H1006240" s="24"/>
      <c r="I1006240" s="24"/>
      <c r="J1006240" s="24"/>
      <c r="K1006240" s="24"/>
      <c r="L1006240" s="24"/>
      <c r="M1006240" s="24"/>
      <c r="N1006240" s="24"/>
      <c r="O1006240" s="24"/>
      <c r="P1006240" s="24"/>
      <c r="Q1006240" s="24"/>
      <c r="R1006240" s="24"/>
    </row>
    <row r="1006241" customFormat="1" spans="2:18">
      <c r="B1006241" s="24"/>
      <c r="C1006241" s="24"/>
      <c r="D1006241" s="24"/>
      <c r="E1006241" s="24"/>
      <c r="F1006241" s="24"/>
      <c r="G1006241" s="24"/>
      <c r="H1006241" s="24"/>
      <c r="I1006241" s="24"/>
      <c r="J1006241" s="24"/>
      <c r="K1006241" s="24"/>
      <c r="L1006241" s="24"/>
      <c r="M1006241" s="24"/>
      <c r="N1006241" s="24"/>
      <c r="O1006241" s="24"/>
      <c r="P1006241" s="24"/>
      <c r="Q1006241" s="24"/>
      <c r="R1006241" s="24"/>
    </row>
    <row r="1006242" customFormat="1" spans="2:18">
      <c r="B1006242" s="24"/>
      <c r="C1006242" s="24"/>
      <c r="D1006242" s="24"/>
      <c r="E1006242" s="24"/>
      <c r="F1006242" s="24"/>
      <c r="G1006242" s="24"/>
      <c r="H1006242" s="24"/>
      <c r="I1006242" s="24"/>
      <c r="J1006242" s="24"/>
      <c r="K1006242" s="24"/>
      <c r="L1006242" s="24"/>
      <c r="M1006242" s="24"/>
      <c r="N1006242" s="24"/>
      <c r="O1006242" s="24"/>
      <c r="P1006242" s="24"/>
      <c r="Q1006242" s="24"/>
      <c r="R1006242" s="24"/>
    </row>
    <row r="1006243" customFormat="1" spans="2:18">
      <c r="B1006243" s="24"/>
      <c r="C1006243" s="24"/>
      <c r="D1006243" s="24"/>
      <c r="E1006243" s="24"/>
      <c r="F1006243" s="24"/>
      <c r="G1006243" s="24"/>
      <c r="H1006243" s="24"/>
      <c r="I1006243" s="24"/>
      <c r="J1006243" s="24"/>
      <c r="K1006243" s="24"/>
      <c r="L1006243" s="24"/>
      <c r="M1006243" s="24"/>
      <c r="N1006243" s="24"/>
      <c r="O1006243" s="24"/>
      <c r="P1006243" s="24"/>
      <c r="Q1006243" s="24"/>
      <c r="R1006243" s="24"/>
    </row>
    <row r="1006244" customFormat="1" spans="2:18">
      <c r="B1006244" s="24"/>
      <c r="C1006244" s="24"/>
      <c r="D1006244" s="24"/>
      <c r="E1006244" s="24"/>
      <c r="F1006244" s="24"/>
      <c r="G1006244" s="24"/>
      <c r="H1006244" s="24"/>
      <c r="I1006244" s="24"/>
      <c r="J1006244" s="24"/>
      <c r="K1006244" s="24"/>
      <c r="L1006244" s="24"/>
      <c r="M1006244" s="24"/>
      <c r="N1006244" s="24"/>
      <c r="O1006244" s="24"/>
      <c r="P1006244" s="24"/>
      <c r="Q1006244" s="24"/>
      <c r="R1006244" s="24"/>
    </row>
    <row r="1006245" customFormat="1" spans="2:18">
      <c r="B1006245" s="24"/>
      <c r="C1006245" s="24"/>
      <c r="D1006245" s="24"/>
      <c r="E1006245" s="24"/>
      <c r="F1006245" s="24"/>
      <c r="G1006245" s="24"/>
      <c r="H1006245" s="24"/>
      <c r="I1006245" s="24"/>
      <c r="J1006245" s="24"/>
      <c r="K1006245" s="24"/>
      <c r="L1006245" s="24"/>
      <c r="M1006245" s="24"/>
      <c r="N1006245" s="24"/>
      <c r="O1006245" s="24"/>
      <c r="P1006245" s="24"/>
      <c r="Q1006245" s="24"/>
      <c r="R1006245" s="24"/>
    </row>
    <row r="1006246" customFormat="1" spans="2:18">
      <c r="B1006246" s="24"/>
      <c r="C1006246" s="24"/>
      <c r="D1006246" s="24"/>
      <c r="E1006246" s="24"/>
      <c r="F1006246" s="24"/>
      <c r="G1006246" s="24"/>
      <c r="H1006246" s="24"/>
      <c r="I1006246" s="24"/>
      <c r="J1006246" s="24"/>
      <c r="K1006246" s="24"/>
      <c r="L1006246" s="24"/>
      <c r="M1006246" s="24"/>
      <c r="N1006246" s="24"/>
      <c r="O1006246" s="24"/>
      <c r="P1006246" s="24"/>
      <c r="Q1006246" s="24"/>
      <c r="R1006246" s="24"/>
    </row>
    <row r="1006247" customFormat="1" spans="2:18">
      <c r="B1006247" s="24"/>
      <c r="C1006247" s="24"/>
      <c r="D1006247" s="24"/>
      <c r="E1006247" s="24"/>
      <c r="F1006247" s="24"/>
      <c r="G1006247" s="24"/>
      <c r="H1006247" s="24"/>
      <c r="I1006247" s="24"/>
      <c r="J1006247" s="24"/>
      <c r="K1006247" s="24"/>
      <c r="L1006247" s="24"/>
      <c r="M1006247" s="24"/>
      <c r="N1006247" s="24"/>
      <c r="O1006247" s="24"/>
      <c r="P1006247" s="24"/>
      <c r="Q1006247" s="24"/>
      <c r="R1006247" s="24"/>
    </row>
    <row r="1006248" customFormat="1" spans="2:18">
      <c r="B1006248" s="24"/>
      <c r="C1006248" s="24"/>
      <c r="D1006248" s="24"/>
      <c r="E1006248" s="24"/>
      <c r="F1006248" s="24"/>
      <c r="G1006248" s="24"/>
      <c r="H1006248" s="24"/>
      <c r="I1006248" s="24"/>
      <c r="J1006248" s="24"/>
      <c r="K1006248" s="24"/>
      <c r="L1006248" s="24"/>
      <c r="M1006248" s="24"/>
      <c r="N1006248" s="24"/>
      <c r="O1006248" s="24"/>
      <c r="P1006248" s="24"/>
      <c r="Q1006248" s="24"/>
      <c r="R1006248" s="24"/>
    </row>
    <row r="1006249" customFormat="1" spans="2:18">
      <c r="B1006249" s="24"/>
      <c r="C1006249" s="24"/>
      <c r="D1006249" s="24"/>
      <c r="E1006249" s="24"/>
      <c r="F1006249" s="24"/>
      <c r="G1006249" s="24"/>
      <c r="H1006249" s="24"/>
      <c r="I1006249" s="24"/>
      <c r="J1006249" s="24"/>
      <c r="K1006249" s="24"/>
      <c r="L1006249" s="24"/>
      <c r="M1006249" s="24"/>
      <c r="N1006249" s="24"/>
      <c r="O1006249" s="24"/>
      <c r="P1006249" s="24"/>
      <c r="Q1006249" s="24"/>
      <c r="R1006249" s="24"/>
    </row>
    <row r="1006250" customFormat="1" spans="2:18">
      <c r="B1006250" s="24"/>
      <c r="C1006250" s="24"/>
      <c r="D1006250" s="24"/>
      <c r="E1006250" s="24"/>
      <c r="F1006250" s="24"/>
      <c r="G1006250" s="24"/>
      <c r="H1006250" s="24"/>
      <c r="I1006250" s="24"/>
      <c r="J1006250" s="24"/>
      <c r="K1006250" s="24"/>
      <c r="L1006250" s="24"/>
      <c r="M1006250" s="24"/>
      <c r="N1006250" s="24"/>
      <c r="O1006250" s="24"/>
      <c r="P1006250" s="24"/>
      <c r="Q1006250" s="24"/>
      <c r="R1006250" s="24"/>
    </row>
    <row r="1006251" customFormat="1" spans="2:18">
      <c r="B1006251" s="24"/>
      <c r="C1006251" s="24"/>
      <c r="D1006251" s="24"/>
      <c r="E1006251" s="24"/>
      <c r="F1006251" s="24"/>
      <c r="G1006251" s="24"/>
      <c r="H1006251" s="24"/>
      <c r="I1006251" s="24"/>
      <c r="J1006251" s="24"/>
      <c r="K1006251" s="24"/>
      <c r="L1006251" s="24"/>
      <c r="M1006251" s="24"/>
      <c r="N1006251" s="24"/>
      <c r="O1006251" s="24"/>
      <c r="P1006251" s="24"/>
      <c r="Q1006251" s="24"/>
      <c r="R1006251" s="24"/>
    </row>
    <row r="1006252" customFormat="1" spans="2:18">
      <c r="B1006252" s="24"/>
      <c r="C1006252" s="24"/>
      <c r="D1006252" s="24"/>
      <c r="E1006252" s="24"/>
      <c r="F1006252" s="24"/>
      <c r="G1006252" s="24"/>
      <c r="H1006252" s="24"/>
      <c r="I1006252" s="24"/>
      <c r="J1006252" s="24"/>
      <c r="K1006252" s="24"/>
      <c r="L1006252" s="24"/>
      <c r="M1006252" s="24"/>
      <c r="N1006252" s="24"/>
      <c r="O1006252" s="24"/>
      <c r="P1006252" s="24"/>
      <c r="Q1006252" s="24"/>
      <c r="R1006252" s="24"/>
    </row>
    <row r="1006253" customFormat="1" spans="2:18">
      <c r="B1006253" s="24"/>
      <c r="C1006253" s="24"/>
      <c r="D1006253" s="24"/>
      <c r="E1006253" s="24"/>
      <c r="F1006253" s="24"/>
      <c r="G1006253" s="24"/>
      <c r="H1006253" s="24"/>
      <c r="I1006253" s="24"/>
      <c r="J1006253" s="24"/>
      <c r="K1006253" s="24"/>
      <c r="L1006253" s="24"/>
      <c r="M1006253" s="24"/>
      <c r="N1006253" s="24"/>
      <c r="O1006253" s="24"/>
      <c r="P1006253" s="24"/>
      <c r="Q1006253" s="24"/>
      <c r="R1006253" s="24"/>
    </row>
    <row r="1006254" customFormat="1" spans="2:18">
      <c r="B1006254" s="24"/>
      <c r="C1006254" s="24"/>
      <c r="D1006254" s="24"/>
      <c r="E1006254" s="24"/>
      <c r="F1006254" s="24"/>
      <c r="G1006254" s="24"/>
      <c r="H1006254" s="24"/>
      <c r="I1006254" s="24"/>
      <c r="J1006254" s="24"/>
      <c r="K1006254" s="24"/>
      <c r="L1006254" s="24"/>
      <c r="M1006254" s="24"/>
      <c r="N1006254" s="24"/>
      <c r="O1006254" s="24"/>
      <c r="P1006254" s="24"/>
      <c r="Q1006254" s="24"/>
      <c r="R1006254" s="24"/>
    </row>
    <row r="1006255" customFormat="1" spans="2:18">
      <c r="B1006255" s="24"/>
      <c r="C1006255" s="24"/>
      <c r="D1006255" s="24"/>
      <c r="E1006255" s="24"/>
      <c r="F1006255" s="24"/>
      <c r="G1006255" s="24"/>
      <c r="H1006255" s="24"/>
      <c r="I1006255" s="24"/>
      <c r="J1006255" s="24"/>
      <c r="K1006255" s="24"/>
      <c r="L1006255" s="24"/>
      <c r="M1006255" s="24"/>
      <c r="N1006255" s="24"/>
      <c r="O1006255" s="24"/>
      <c r="P1006255" s="24"/>
      <c r="Q1006255" s="24"/>
      <c r="R1006255" s="24"/>
    </row>
    <row r="1006256" customFormat="1" spans="2:18">
      <c r="B1006256" s="24"/>
      <c r="C1006256" s="24"/>
      <c r="D1006256" s="24"/>
      <c r="E1006256" s="24"/>
      <c r="F1006256" s="24"/>
      <c r="G1006256" s="24"/>
      <c r="H1006256" s="24"/>
      <c r="I1006256" s="24"/>
      <c r="J1006256" s="24"/>
      <c r="K1006256" s="24"/>
      <c r="L1006256" s="24"/>
      <c r="M1006256" s="24"/>
      <c r="N1006256" s="24"/>
      <c r="O1006256" s="24"/>
      <c r="P1006256" s="24"/>
      <c r="Q1006256" s="24"/>
      <c r="R1006256" s="24"/>
    </row>
    <row r="1006257" customFormat="1" spans="2:18">
      <c r="B1006257" s="24"/>
      <c r="C1006257" s="24"/>
      <c r="D1006257" s="24"/>
      <c r="E1006257" s="24"/>
      <c r="F1006257" s="24"/>
      <c r="G1006257" s="24"/>
      <c r="H1006257" s="24"/>
      <c r="I1006257" s="24"/>
      <c r="J1006257" s="24"/>
      <c r="K1006257" s="24"/>
      <c r="L1006257" s="24"/>
      <c r="M1006257" s="24"/>
      <c r="N1006257" s="24"/>
      <c r="O1006257" s="24"/>
      <c r="P1006257" s="24"/>
      <c r="Q1006257" s="24"/>
      <c r="R1006257" s="24"/>
    </row>
    <row r="1006258" customFormat="1" spans="2:18">
      <c r="B1006258" s="24"/>
      <c r="C1006258" s="24"/>
      <c r="D1006258" s="24"/>
      <c r="E1006258" s="24"/>
      <c r="F1006258" s="24"/>
      <c r="G1006258" s="24"/>
      <c r="H1006258" s="24"/>
      <c r="I1006258" s="24"/>
      <c r="J1006258" s="24"/>
      <c r="K1006258" s="24"/>
      <c r="L1006258" s="24"/>
      <c r="M1006258" s="24"/>
      <c r="N1006258" s="24"/>
      <c r="O1006258" s="24"/>
      <c r="P1006258" s="24"/>
      <c r="Q1006258" s="24"/>
      <c r="R1006258" s="24"/>
    </row>
    <row r="1006259" customFormat="1" spans="2:18">
      <c r="B1006259" s="24"/>
      <c r="C1006259" s="24"/>
      <c r="D1006259" s="24"/>
      <c r="E1006259" s="24"/>
      <c r="F1006259" s="24"/>
      <c r="G1006259" s="24"/>
      <c r="H1006259" s="24"/>
      <c r="I1006259" s="24"/>
      <c r="J1006259" s="24"/>
      <c r="K1006259" s="24"/>
      <c r="L1006259" s="24"/>
      <c r="M1006259" s="24"/>
      <c r="N1006259" s="24"/>
      <c r="O1006259" s="24"/>
      <c r="P1006259" s="24"/>
      <c r="Q1006259" s="24"/>
      <c r="R1006259" s="24"/>
    </row>
    <row r="1006260" customFormat="1" spans="2:18">
      <c r="B1006260" s="24"/>
      <c r="C1006260" s="24"/>
      <c r="D1006260" s="24"/>
      <c r="E1006260" s="24"/>
      <c r="F1006260" s="24"/>
      <c r="G1006260" s="24"/>
      <c r="H1006260" s="24"/>
      <c r="I1006260" s="24"/>
      <c r="J1006260" s="24"/>
      <c r="K1006260" s="24"/>
      <c r="L1006260" s="24"/>
      <c r="M1006260" s="24"/>
      <c r="N1006260" s="24"/>
      <c r="O1006260" s="24"/>
      <c r="P1006260" s="24"/>
      <c r="Q1006260" s="24"/>
      <c r="R1006260" s="24"/>
    </row>
    <row r="1006261" customFormat="1" spans="2:18">
      <c r="B1006261" s="24"/>
      <c r="C1006261" s="24"/>
      <c r="D1006261" s="24"/>
      <c r="E1006261" s="24"/>
      <c r="F1006261" s="24"/>
      <c r="G1006261" s="24"/>
      <c r="H1006261" s="24"/>
      <c r="I1006261" s="24"/>
      <c r="J1006261" s="24"/>
      <c r="K1006261" s="24"/>
      <c r="L1006261" s="24"/>
      <c r="M1006261" s="24"/>
      <c r="N1006261" s="24"/>
      <c r="O1006261" s="24"/>
      <c r="P1006261" s="24"/>
      <c r="Q1006261" s="24"/>
      <c r="R1006261" s="24"/>
    </row>
    <row r="1006262" customFormat="1" spans="2:18">
      <c r="B1006262" s="24"/>
      <c r="C1006262" s="24"/>
      <c r="D1006262" s="24"/>
      <c r="E1006262" s="24"/>
      <c r="F1006262" s="24"/>
      <c r="G1006262" s="24"/>
      <c r="H1006262" s="24"/>
      <c r="I1006262" s="24"/>
      <c r="J1006262" s="24"/>
      <c r="K1006262" s="24"/>
      <c r="L1006262" s="24"/>
      <c r="M1006262" s="24"/>
      <c r="N1006262" s="24"/>
      <c r="O1006262" s="24"/>
      <c r="P1006262" s="24"/>
      <c r="Q1006262" s="24"/>
      <c r="R1006262" s="24"/>
    </row>
    <row r="1006263" customFormat="1" spans="2:18">
      <c r="B1006263" s="24"/>
      <c r="C1006263" s="24"/>
      <c r="D1006263" s="24"/>
      <c r="E1006263" s="24"/>
      <c r="F1006263" s="24"/>
      <c r="G1006263" s="24"/>
      <c r="H1006263" s="24"/>
      <c r="I1006263" s="24"/>
      <c r="J1006263" s="24"/>
      <c r="K1006263" s="24"/>
      <c r="L1006263" s="24"/>
      <c r="M1006263" s="24"/>
      <c r="N1006263" s="24"/>
      <c r="O1006263" s="24"/>
      <c r="P1006263" s="24"/>
      <c r="Q1006263" s="24"/>
      <c r="R1006263" s="24"/>
    </row>
    <row r="1006264" customFormat="1" spans="2:18">
      <c r="B1006264" s="24"/>
      <c r="C1006264" s="24"/>
      <c r="D1006264" s="24"/>
      <c r="E1006264" s="24"/>
      <c r="F1006264" s="24"/>
      <c r="G1006264" s="24"/>
      <c r="H1006264" s="24"/>
      <c r="I1006264" s="24"/>
      <c r="J1006264" s="24"/>
      <c r="K1006264" s="24"/>
      <c r="L1006264" s="24"/>
      <c r="M1006264" s="24"/>
      <c r="N1006264" s="24"/>
      <c r="O1006264" s="24"/>
      <c r="P1006264" s="24"/>
      <c r="Q1006264" s="24"/>
      <c r="R1006264" s="24"/>
    </row>
    <row r="1006265" customFormat="1" spans="2:18">
      <c r="B1006265" s="24"/>
      <c r="C1006265" s="24"/>
      <c r="D1006265" s="24"/>
      <c r="E1006265" s="24"/>
      <c r="F1006265" s="24"/>
      <c r="G1006265" s="24"/>
      <c r="H1006265" s="24"/>
      <c r="I1006265" s="24"/>
      <c r="J1006265" s="24"/>
      <c r="K1006265" s="24"/>
      <c r="L1006265" s="24"/>
      <c r="M1006265" s="24"/>
      <c r="N1006265" s="24"/>
      <c r="O1006265" s="24"/>
      <c r="P1006265" s="24"/>
      <c r="Q1006265" s="24"/>
      <c r="R1006265" s="24"/>
    </row>
    <row r="1006266" customFormat="1" spans="2:18">
      <c r="B1006266" s="24"/>
      <c r="C1006266" s="24"/>
      <c r="D1006266" s="24"/>
      <c r="E1006266" s="24"/>
      <c r="F1006266" s="24"/>
      <c r="G1006266" s="24"/>
      <c r="H1006266" s="24"/>
      <c r="I1006266" s="24"/>
      <c r="J1006266" s="24"/>
      <c r="K1006266" s="24"/>
      <c r="L1006266" s="24"/>
      <c r="M1006266" s="24"/>
      <c r="N1006266" s="24"/>
      <c r="O1006266" s="24"/>
      <c r="P1006266" s="24"/>
      <c r="Q1006266" s="24"/>
      <c r="R1006266" s="24"/>
    </row>
    <row r="1006267" customFormat="1" spans="2:18">
      <c r="B1006267" s="24"/>
      <c r="C1006267" s="24"/>
      <c r="D1006267" s="24"/>
      <c r="E1006267" s="24"/>
      <c r="F1006267" s="24"/>
      <c r="G1006267" s="24"/>
      <c r="H1006267" s="24"/>
      <c r="I1006267" s="24"/>
      <c r="J1006267" s="24"/>
      <c r="K1006267" s="24"/>
      <c r="L1006267" s="24"/>
      <c r="M1006267" s="24"/>
      <c r="N1006267" s="24"/>
      <c r="O1006267" s="24"/>
      <c r="P1006267" s="24"/>
      <c r="Q1006267" s="24"/>
      <c r="R1006267" s="24"/>
    </row>
    <row r="1006268" customFormat="1" spans="2:18">
      <c r="B1006268" s="24"/>
      <c r="C1006268" s="24"/>
      <c r="D1006268" s="24"/>
      <c r="E1006268" s="24"/>
      <c r="F1006268" s="24"/>
      <c r="G1006268" s="24"/>
      <c r="H1006268" s="24"/>
      <c r="I1006268" s="24"/>
      <c r="J1006268" s="24"/>
      <c r="K1006268" s="24"/>
      <c r="L1006268" s="24"/>
      <c r="M1006268" s="24"/>
      <c r="N1006268" s="24"/>
      <c r="O1006268" s="24"/>
      <c r="P1006268" s="24"/>
      <c r="Q1006268" s="24"/>
      <c r="R1006268" s="24"/>
    </row>
    <row r="1006269" customFormat="1" spans="2:18">
      <c r="B1006269" s="24"/>
      <c r="C1006269" s="24"/>
      <c r="D1006269" s="24"/>
      <c r="E1006269" s="24"/>
      <c r="F1006269" s="24"/>
      <c r="G1006269" s="24"/>
      <c r="H1006269" s="24"/>
      <c r="I1006269" s="24"/>
      <c r="J1006269" s="24"/>
      <c r="K1006269" s="24"/>
      <c r="L1006269" s="24"/>
      <c r="M1006269" s="24"/>
      <c r="N1006269" s="24"/>
      <c r="O1006269" s="24"/>
      <c r="P1006269" s="24"/>
      <c r="Q1006269" s="24"/>
      <c r="R1006269" s="24"/>
    </row>
    <row r="1006270" customFormat="1" spans="2:18">
      <c r="B1006270" s="24"/>
      <c r="C1006270" s="24"/>
      <c r="D1006270" s="24"/>
      <c r="E1006270" s="24"/>
      <c r="F1006270" s="24"/>
      <c r="G1006270" s="24"/>
      <c r="H1006270" s="24"/>
      <c r="I1006270" s="24"/>
      <c r="J1006270" s="24"/>
      <c r="K1006270" s="24"/>
      <c r="L1006270" s="24"/>
      <c r="M1006270" s="24"/>
      <c r="N1006270" s="24"/>
      <c r="O1006270" s="24"/>
      <c r="P1006270" s="24"/>
      <c r="Q1006270" s="24"/>
      <c r="R1006270" s="24"/>
    </row>
    <row r="1006271" customFormat="1" spans="2:18">
      <c r="B1006271" s="24"/>
      <c r="C1006271" s="24"/>
      <c r="D1006271" s="24"/>
      <c r="E1006271" s="24"/>
      <c r="F1006271" s="24"/>
      <c r="G1006271" s="24"/>
      <c r="H1006271" s="24"/>
      <c r="I1006271" s="24"/>
      <c r="J1006271" s="24"/>
      <c r="K1006271" s="24"/>
      <c r="L1006271" s="24"/>
      <c r="M1006271" s="24"/>
      <c r="N1006271" s="24"/>
      <c r="O1006271" s="24"/>
      <c r="P1006271" s="24"/>
      <c r="Q1006271" s="24"/>
      <c r="R1006271" s="24"/>
    </row>
    <row r="1006272" customFormat="1" spans="2:18">
      <c r="B1006272" s="24"/>
      <c r="C1006272" s="24"/>
      <c r="D1006272" s="24"/>
      <c r="E1006272" s="24"/>
      <c r="F1006272" s="24"/>
      <c r="G1006272" s="24"/>
      <c r="H1006272" s="24"/>
      <c r="I1006272" s="24"/>
      <c r="J1006272" s="24"/>
      <c r="K1006272" s="24"/>
      <c r="L1006272" s="24"/>
      <c r="M1006272" s="24"/>
      <c r="N1006272" s="24"/>
      <c r="O1006272" s="24"/>
      <c r="P1006272" s="24"/>
      <c r="Q1006272" s="24"/>
      <c r="R1006272" s="24"/>
    </row>
    <row r="1006273" customFormat="1" spans="2:18">
      <c r="B1006273" s="24"/>
      <c r="C1006273" s="24"/>
      <c r="D1006273" s="24"/>
      <c r="E1006273" s="24"/>
      <c r="F1006273" s="24"/>
      <c r="G1006273" s="24"/>
      <c r="H1006273" s="24"/>
      <c r="I1006273" s="24"/>
      <c r="J1006273" s="24"/>
      <c r="K1006273" s="24"/>
      <c r="L1006273" s="24"/>
      <c r="M1006273" s="24"/>
      <c r="N1006273" s="24"/>
      <c r="O1006273" s="24"/>
      <c r="P1006273" s="24"/>
      <c r="Q1006273" s="24"/>
      <c r="R1006273" s="24"/>
    </row>
    <row r="1006274" customFormat="1" spans="2:18">
      <c r="B1006274" s="24"/>
      <c r="C1006274" s="24"/>
      <c r="D1006274" s="24"/>
      <c r="E1006274" s="24"/>
      <c r="F1006274" s="24"/>
      <c r="G1006274" s="24"/>
      <c r="H1006274" s="24"/>
      <c r="I1006274" s="24"/>
      <c r="J1006274" s="24"/>
      <c r="K1006274" s="24"/>
      <c r="L1006274" s="24"/>
      <c r="M1006274" s="24"/>
      <c r="N1006274" s="24"/>
      <c r="O1006274" s="24"/>
      <c r="P1006274" s="24"/>
      <c r="Q1006274" s="24"/>
      <c r="R1006274" s="24"/>
    </row>
    <row r="1006275" customFormat="1" spans="2:18">
      <c r="B1006275" s="24"/>
      <c r="C1006275" s="24"/>
      <c r="D1006275" s="24"/>
      <c r="E1006275" s="24"/>
      <c r="F1006275" s="24"/>
      <c r="G1006275" s="24"/>
      <c r="H1006275" s="24"/>
      <c r="I1006275" s="24"/>
      <c r="J1006275" s="24"/>
      <c r="K1006275" s="24"/>
      <c r="L1006275" s="24"/>
      <c r="M1006275" s="24"/>
      <c r="N1006275" s="24"/>
      <c r="O1006275" s="24"/>
      <c r="P1006275" s="24"/>
      <c r="Q1006275" s="24"/>
      <c r="R1006275" s="24"/>
    </row>
    <row r="1006276" customFormat="1" spans="2:18">
      <c r="B1006276" s="24"/>
      <c r="C1006276" s="24"/>
      <c r="D1006276" s="24"/>
      <c r="E1006276" s="24"/>
      <c r="F1006276" s="24"/>
      <c r="G1006276" s="24"/>
      <c r="H1006276" s="24"/>
      <c r="I1006276" s="24"/>
      <c r="J1006276" s="24"/>
      <c r="K1006276" s="24"/>
      <c r="L1006276" s="24"/>
      <c r="M1006276" s="24"/>
      <c r="N1006276" s="24"/>
      <c r="O1006276" s="24"/>
      <c r="P1006276" s="24"/>
      <c r="Q1006276" s="24"/>
      <c r="R1006276" s="24"/>
    </row>
    <row r="1006277" customFormat="1" spans="2:18">
      <c r="B1006277" s="24"/>
      <c r="C1006277" s="24"/>
      <c r="D1006277" s="24"/>
      <c r="E1006277" s="24"/>
      <c r="F1006277" s="24"/>
      <c r="G1006277" s="24"/>
      <c r="H1006277" s="24"/>
      <c r="I1006277" s="24"/>
      <c r="J1006277" s="24"/>
      <c r="K1006277" s="24"/>
      <c r="L1006277" s="24"/>
      <c r="M1006277" s="24"/>
      <c r="N1006277" s="24"/>
      <c r="O1006277" s="24"/>
      <c r="P1006277" s="24"/>
      <c r="Q1006277" s="24"/>
      <c r="R1006277" s="24"/>
    </row>
    <row r="1006278" customFormat="1" spans="2:18">
      <c r="B1006278" s="24"/>
      <c r="C1006278" s="24"/>
      <c r="D1006278" s="24"/>
      <c r="E1006278" s="24"/>
      <c r="F1006278" s="24"/>
      <c r="G1006278" s="24"/>
      <c r="H1006278" s="24"/>
      <c r="I1006278" s="24"/>
      <c r="J1006278" s="24"/>
      <c r="K1006278" s="24"/>
      <c r="L1006278" s="24"/>
      <c r="M1006278" s="24"/>
      <c r="N1006278" s="24"/>
      <c r="O1006278" s="24"/>
      <c r="P1006278" s="24"/>
      <c r="Q1006278" s="24"/>
      <c r="R1006278" s="24"/>
    </row>
    <row r="1006279" customFormat="1" spans="2:18">
      <c r="B1006279" s="24"/>
      <c r="C1006279" s="24"/>
      <c r="D1006279" s="24"/>
      <c r="E1006279" s="24"/>
      <c r="F1006279" s="24"/>
      <c r="G1006279" s="24"/>
      <c r="H1006279" s="24"/>
      <c r="I1006279" s="24"/>
      <c r="J1006279" s="24"/>
      <c r="K1006279" s="24"/>
      <c r="L1006279" s="24"/>
      <c r="M1006279" s="24"/>
      <c r="N1006279" s="24"/>
      <c r="O1006279" s="24"/>
      <c r="P1006279" s="24"/>
      <c r="Q1006279" s="24"/>
      <c r="R1006279" s="24"/>
    </row>
    <row r="1006280" customFormat="1" spans="2:18">
      <c r="B1006280" s="24"/>
      <c r="C1006280" s="24"/>
      <c r="D1006280" s="24"/>
      <c r="E1006280" s="24"/>
      <c r="F1006280" s="24"/>
      <c r="G1006280" s="24"/>
      <c r="H1006280" s="24"/>
      <c r="I1006280" s="24"/>
      <c r="J1006280" s="24"/>
      <c r="K1006280" s="24"/>
      <c r="L1006280" s="24"/>
      <c r="M1006280" s="24"/>
      <c r="N1006280" s="24"/>
      <c r="O1006280" s="24"/>
      <c r="P1006280" s="24"/>
      <c r="Q1006280" s="24"/>
      <c r="R1006280" s="24"/>
    </row>
    <row r="1006281" customFormat="1" spans="2:18">
      <c r="B1006281" s="24"/>
      <c r="C1006281" s="24"/>
      <c r="D1006281" s="24"/>
      <c r="E1006281" s="24"/>
      <c r="F1006281" s="24"/>
      <c r="G1006281" s="24"/>
      <c r="H1006281" s="24"/>
      <c r="I1006281" s="24"/>
      <c r="J1006281" s="24"/>
      <c r="K1006281" s="24"/>
      <c r="L1006281" s="24"/>
      <c r="M1006281" s="24"/>
      <c r="N1006281" s="24"/>
      <c r="O1006281" s="24"/>
      <c r="P1006281" s="24"/>
      <c r="Q1006281" s="24"/>
      <c r="R1006281" s="24"/>
    </row>
    <row r="1006282" customFormat="1" spans="2:18">
      <c r="B1006282" s="24"/>
      <c r="C1006282" s="24"/>
      <c r="D1006282" s="24"/>
      <c r="E1006282" s="24"/>
      <c r="F1006282" s="24"/>
      <c r="G1006282" s="24"/>
      <c r="H1006282" s="24"/>
      <c r="I1006282" s="24"/>
      <c r="J1006282" s="24"/>
      <c r="K1006282" s="24"/>
      <c r="L1006282" s="24"/>
      <c r="M1006282" s="24"/>
      <c r="N1006282" s="24"/>
      <c r="O1006282" s="24"/>
      <c r="P1006282" s="24"/>
      <c r="Q1006282" s="24"/>
      <c r="R1006282" s="24"/>
    </row>
    <row r="1006283" customFormat="1" spans="2:18">
      <c r="B1006283" s="24"/>
      <c r="C1006283" s="24"/>
      <c r="D1006283" s="24"/>
      <c r="E1006283" s="24"/>
      <c r="F1006283" s="24"/>
      <c r="G1006283" s="24"/>
      <c r="H1006283" s="24"/>
      <c r="I1006283" s="24"/>
      <c r="J1006283" s="24"/>
      <c r="K1006283" s="24"/>
      <c r="L1006283" s="24"/>
      <c r="M1006283" s="24"/>
      <c r="N1006283" s="24"/>
      <c r="O1006283" s="24"/>
      <c r="P1006283" s="24"/>
      <c r="Q1006283" s="24"/>
      <c r="R1006283" s="24"/>
    </row>
    <row r="1006284" customFormat="1" spans="2:18">
      <c r="B1006284" s="24"/>
      <c r="C1006284" s="24"/>
      <c r="D1006284" s="24"/>
      <c r="E1006284" s="24"/>
      <c r="F1006284" s="24"/>
      <c r="G1006284" s="24"/>
      <c r="H1006284" s="24"/>
      <c r="I1006284" s="24"/>
      <c r="J1006284" s="24"/>
      <c r="K1006284" s="24"/>
      <c r="L1006284" s="24"/>
      <c r="M1006284" s="24"/>
      <c r="N1006284" s="24"/>
      <c r="O1006284" s="24"/>
      <c r="P1006284" s="24"/>
      <c r="Q1006284" s="24"/>
      <c r="R1006284" s="24"/>
    </row>
    <row r="1006285" customFormat="1" spans="2:18">
      <c r="B1006285" s="24"/>
      <c r="C1006285" s="24"/>
      <c r="D1006285" s="24"/>
      <c r="E1006285" s="24"/>
      <c r="F1006285" s="24"/>
      <c r="G1006285" s="24"/>
      <c r="H1006285" s="24"/>
      <c r="I1006285" s="24"/>
      <c r="J1006285" s="24"/>
      <c r="K1006285" s="24"/>
      <c r="L1006285" s="24"/>
      <c r="M1006285" s="24"/>
      <c r="N1006285" s="24"/>
      <c r="O1006285" s="24"/>
      <c r="P1006285" s="24"/>
      <c r="Q1006285" s="24"/>
      <c r="R1006285" s="24"/>
    </row>
    <row r="1006286" customFormat="1" spans="2:18">
      <c r="B1006286" s="24"/>
      <c r="C1006286" s="24"/>
      <c r="D1006286" s="24"/>
      <c r="E1006286" s="24"/>
      <c r="F1006286" s="24"/>
      <c r="G1006286" s="24"/>
      <c r="H1006286" s="24"/>
      <c r="I1006286" s="24"/>
      <c r="J1006286" s="24"/>
      <c r="K1006286" s="24"/>
      <c r="L1006286" s="24"/>
      <c r="M1006286" s="24"/>
      <c r="N1006286" s="24"/>
      <c r="O1006286" s="24"/>
      <c r="P1006286" s="24"/>
      <c r="Q1006286" s="24"/>
      <c r="R1006286" s="24"/>
    </row>
    <row r="1006287" customFormat="1" spans="2:18">
      <c r="B1006287" s="24"/>
      <c r="C1006287" s="24"/>
      <c r="D1006287" s="24"/>
      <c r="E1006287" s="24"/>
      <c r="F1006287" s="24"/>
      <c r="G1006287" s="24"/>
      <c r="H1006287" s="24"/>
      <c r="I1006287" s="24"/>
      <c r="J1006287" s="24"/>
      <c r="K1006287" s="24"/>
      <c r="L1006287" s="24"/>
      <c r="M1006287" s="24"/>
      <c r="N1006287" s="24"/>
      <c r="O1006287" s="24"/>
      <c r="P1006287" s="24"/>
      <c r="Q1006287" s="24"/>
      <c r="R1006287" s="24"/>
    </row>
    <row r="1006288" customFormat="1" spans="2:18">
      <c r="B1006288" s="24"/>
      <c r="C1006288" s="24"/>
      <c r="D1006288" s="24"/>
      <c r="E1006288" s="24"/>
      <c r="F1006288" s="24"/>
      <c r="G1006288" s="24"/>
      <c r="H1006288" s="24"/>
      <c r="I1006288" s="24"/>
      <c r="J1006288" s="24"/>
      <c r="K1006288" s="24"/>
      <c r="L1006288" s="24"/>
      <c r="M1006288" s="24"/>
      <c r="N1006288" s="24"/>
      <c r="O1006288" s="24"/>
      <c r="P1006288" s="24"/>
      <c r="Q1006288" s="24"/>
      <c r="R1006288" s="24"/>
    </row>
    <row r="1006289" customFormat="1" spans="2:18">
      <c r="B1006289" s="24"/>
      <c r="C1006289" s="24"/>
      <c r="D1006289" s="24"/>
      <c r="E1006289" s="24"/>
      <c r="F1006289" s="24"/>
      <c r="G1006289" s="24"/>
      <c r="H1006289" s="24"/>
      <c r="I1006289" s="24"/>
      <c r="J1006289" s="24"/>
      <c r="K1006289" s="24"/>
      <c r="L1006289" s="24"/>
      <c r="M1006289" s="24"/>
      <c r="N1006289" s="24"/>
      <c r="O1006289" s="24"/>
      <c r="P1006289" s="24"/>
      <c r="Q1006289" s="24"/>
      <c r="R1006289" s="24"/>
    </row>
    <row r="1006290" customFormat="1" spans="2:18">
      <c r="B1006290" s="24"/>
      <c r="C1006290" s="24"/>
      <c r="D1006290" s="24"/>
      <c r="E1006290" s="24"/>
      <c r="F1006290" s="24"/>
      <c r="G1006290" s="24"/>
      <c r="H1006290" s="24"/>
      <c r="I1006290" s="24"/>
      <c r="J1006290" s="24"/>
      <c r="K1006290" s="24"/>
      <c r="L1006290" s="24"/>
      <c r="M1006290" s="24"/>
      <c r="N1006290" s="24"/>
      <c r="O1006290" s="24"/>
      <c r="P1006290" s="24"/>
      <c r="Q1006290" s="24"/>
      <c r="R1006290" s="24"/>
    </row>
    <row r="1006291" customFormat="1" spans="2:18">
      <c r="B1006291" s="24"/>
      <c r="C1006291" s="24"/>
      <c r="D1006291" s="24"/>
      <c r="E1006291" s="24"/>
      <c r="F1006291" s="24"/>
      <c r="G1006291" s="24"/>
      <c r="H1006291" s="24"/>
      <c r="I1006291" s="24"/>
      <c r="J1006291" s="24"/>
      <c r="K1006291" s="24"/>
      <c r="L1006291" s="24"/>
      <c r="M1006291" s="24"/>
      <c r="N1006291" s="24"/>
      <c r="O1006291" s="24"/>
      <c r="P1006291" s="24"/>
      <c r="Q1006291" s="24"/>
      <c r="R1006291" s="24"/>
    </row>
    <row r="1006292" customFormat="1" spans="2:18">
      <c r="B1006292" s="24"/>
      <c r="C1006292" s="24"/>
      <c r="D1006292" s="24"/>
      <c r="E1006292" s="24"/>
      <c r="F1006292" s="24"/>
      <c r="G1006292" s="24"/>
      <c r="H1006292" s="24"/>
      <c r="I1006292" s="24"/>
      <c r="J1006292" s="24"/>
      <c r="K1006292" s="24"/>
      <c r="L1006292" s="24"/>
      <c r="M1006292" s="24"/>
      <c r="N1006292" s="24"/>
      <c r="O1006292" s="24"/>
      <c r="P1006292" s="24"/>
      <c r="Q1006292" s="24"/>
      <c r="R1006292" s="24"/>
    </row>
    <row r="1006293" customFormat="1" spans="2:18">
      <c r="B1006293" s="24"/>
      <c r="C1006293" s="24"/>
      <c r="D1006293" s="24"/>
      <c r="E1006293" s="24"/>
      <c r="F1006293" s="24"/>
      <c r="G1006293" s="24"/>
      <c r="H1006293" s="24"/>
      <c r="I1006293" s="24"/>
      <c r="J1006293" s="24"/>
      <c r="K1006293" s="24"/>
      <c r="L1006293" s="24"/>
      <c r="M1006293" s="24"/>
      <c r="N1006293" s="24"/>
      <c r="O1006293" s="24"/>
      <c r="P1006293" s="24"/>
      <c r="Q1006293" s="24"/>
      <c r="R1006293" s="24"/>
    </row>
    <row r="1006294" customFormat="1" spans="2:18">
      <c r="B1006294" s="24"/>
      <c r="C1006294" s="24"/>
      <c r="D1006294" s="24"/>
      <c r="E1006294" s="24"/>
      <c r="F1006294" s="24"/>
      <c r="G1006294" s="24"/>
      <c r="H1006294" s="24"/>
      <c r="I1006294" s="24"/>
      <c r="J1006294" s="24"/>
      <c r="K1006294" s="24"/>
      <c r="L1006294" s="24"/>
      <c r="M1006294" s="24"/>
      <c r="N1006294" s="24"/>
      <c r="O1006294" s="24"/>
      <c r="P1006294" s="24"/>
      <c r="Q1006294" s="24"/>
      <c r="R1006294" s="24"/>
    </row>
    <row r="1006295" customFormat="1" spans="2:18">
      <c r="B1006295" s="24"/>
      <c r="C1006295" s="24"/>
      <c r="D1006295" s="24"/>
      <c r="E1006295" s="24"/>
      <c r="F1006295" s="24"/>
      <c r="G1006295" s="24"/>
      <c r="H1006295" s="24"/>
      <c r="I1006295" s="24"/>
      <c r="J1006295" s="24"/>
      <c r="K1006295" s="24"/>
      <c r="L1006295" s="24"/>
      <c r="M1006295" s="24"/>
      <c r="N1006295" s="24"/>
      <c r="O1006295" s="24"/>
      <c r="P1006295" s="24"/>
      <c r="Q1006295" s="24"/>
      <c r="R1006295" s="24"/>
    </row>
    <row r="1006296" customFormat="1" spans="2:18">
      <c r="B1006296" s="24"/>
      <c r="C1006296" s="24"/>
      <c r="D1006296" s="24"/>
      <c r="E1006296" s="24"/>
      <c r="F1006296" s="24"/>
      <c r="G1006296" s="24"/>
      <c r="H1006296" s="24"/>
      <c r="I1006296" s="24"/>
      <c r="J1006296" s="24"/>
      <c r="K1006296" s="24"/>
      <c r="L1006296" s="24"/>
      <c r="M1006296" s="24"/>
      <c r="N1006296" s="24"/>
      <c r="O1006296" s="24"/>
      <c r="P1006296" s="24"/>
      <c r="Q1006296" s="24"/>
      <c r="R1006296" s="24"/>
    </row>
    <row r="1006297" customFormat="1" spans="2:18">
      <c r="B1006297" s="24"/>
      <c r="C1006297" s="24"/>
      <c r="D1006297" s="24"/>
      <c r="E1006297" s="24"/>
      <c r="F1006297" s="24"/>
      <c r="G1006297" s="24"/>
      <c r="H1006297" s="24"/>
      <c r="I1006297" s="24"/>
      <c r="J1006297" s="24"/>
      <c r="K1006297" s="24"/>
      <c r="L1006297" s="24"/>
      <c r="M1006297" s="24"/>
      <c r="N1006297" s="24"/>
      <c r="O1006297" s="24"/>
      <c r="P1006297" s="24"/>
      <c r="Q1006297" s="24"/>
      <c r="R1006297" s="24"/>
    </row>
    <row r="1006298" customFormat="1" spans="2:18">
      <c r="B1006298" s="24"/>
      <c r="C1006298" s="24"/>
      <c r="D1006298" s="24"/>
      <c r="E1006298" s="24"/>
      <c r="F1006298" s="24"/>
      <c r="G1006298" s="24"/>
      <c r="H1006298" s="24"/>
      <c r="I1006298" s="24"/>
      <c r="J1006298" s="24"/>
      <c r="K1006298" s="24"/>
      <c r="L1006298" s="24"/>
      <c r="M1006298" s="24"/>
      <c r="N1006298" s="24"/>
      <c r="O1006298" s="24"/>
      <c r="P1006298" s="24"/>
      <c r="Q1006298" s="24"/>
      <c r="R1006298" s="24"/>
    </row>
    <row r="1006299" customFormat="1" spans="2:18">
      <c r="B1006299" s="24"/>
      <c r="C1006299" s="24"/>
      <c r="D1006299" s="24"/>
      <c r="E1006299" s="24"/>
      <c r="F1006299" s="24"/>
      <c r="G1006299" s="24"/>
      <c r="H1006299" s="24"/>
      <c r="I1006299" s="24"/>
      <c r="J1006299" s="24"/>
      <c r="K1006299" s="24"/>
      <c r="L1006299" s="24"/>
      <c r="M1006299" s="24"/>
      <c r="N1006299" s="24"/>
      <c r="O1006299" s="24"/>
      <c r="P1006299" s="24"/>
      <c r="Q1006299" s="24"/>
      <c r="R1006299" s="24"/>
    </row>
    <row r="1006300" customFormat="1" spans="2:18">
      <c r="B1006300" s="24"/>
      <c r="C1006300" s="24"/>
      <c r="D1006300" s="24"/>
      <c r="E1006300" s="24"/>
      <c r="F1006300" s="24"/>
      <c r="G1006300" s="24"/>
      <c r="H1006300" s="24"/>
      <c r="I1006300" s="24"/>
      <c r="J1006300" s="24"/>
      <c r="K1006300" s="24"/>
      <c r="L1006300" s="24"/>
      <c r="M1006300" s="24"/>
      <c r="N1006300" s="24"/>
      <c r="O1006300" s="24"/>
      <c r="P1006300" s="24"/>
      <c r="Q1006300" s="24"/>
      <c r="R1006300" s="24"/>
    </row>
    <row r="1006301" customFormat="1" spans="2:18">
      <c r="B1006301" s="24"/>
      <c r="C1006301" s="24"/>
      <c r="D1006301" s="24"/>
      <c r="E1006301" s="24"/>
      <c r="F1006301" s="24"/>
      <c r="G1006301" s="24"/>
      <c r="H1006301" s="24"/>
      <c r="I1006301" s="24"/>
      <c r="J1006301" s="24"/>
      <c r="K1006301" s="24"/>
      <c r="L1006301" s="24"/>
      <c r="M1006301" s="24"/>
      <c r="N1006301" s="24"/>
      <c r="O1006301" s="24"/>
      <c r="P1006301" s="24"/>
      <c r="Q1006301" s="24"/>
      <c r="R1006301" s="24"/>
    </row>
    <row r="1006302" customFormat="1" spans="2:18">
      <c r="B1006302" s="24"/>
      <c r="C1006302" s="24"/>
      <c r="D1006302" s="24"/>
      <c r="E1006302" s="24"/>
      <c r="F1006302" s="24"/>
      <c r="G1006302" s="24"/>
      <c r="H1006302" s="24"/>
      <c r="I1006302" s="24"/>
      <c r="J1006302" s="24"/>
      <c r="K1006302" s="24"/>
      <c r="L1006302" s="24"/>
      <c r="M1006302" s="24"/>
      <c r="N1006302" s="24"/>
      <c r="O1006302" s="24"/>
      <c r="P1006302" s="24"/>
      <c r="Q1006302" s="24"/>
      <c r="R1006302" s="24"/>
    </row>
    <row r="1006303" customFormat="1" spans="2:18">
      <c r="B1006303" s="24"/>
      <c r="C1006303" s="24"/>
      <c r="D1006303" s="24"/>
      <c r="E1006303" s="24"/>
      <c r="F1006303" s="24"/>
      <c r="G1006303" s="24"/>
      <c r="H1006303" s="24"/>
      <c r="I1006303" s="24"/>
      <c r="J1006303" s="24"/>
      <c r="K1006303" s="24"/>
      <c r="L1006303" s="24"/>
      <c r="M1006303" s="24"/>
      <c r="N1006303" s="24"/>
      <c r="O1006303" s="24"/>
      <c r="P1006303" s="24"/>
      <c r="Q1006303" s="24"/>
      <c r="R1006303" s="24"/>
    </row>
    <row r="1006304" customFormat="1" spans="2:18">
      <c r="B1006304" s="24"/>
      <c r="C1006304" s="24"/>
      <c r="D1006304" s="24"/>
      <c r="E1006304" s="24"/>
      <c r="F1006304" s="24"/>
      <c r="G1006304" s="24"/>
      <c r="H1006304" s="24"/>
      <c r="I1006304" s="24"/>
      <c r="J1006304" s="24"/>
      <c r="K1006304" s="24"/>
      <c r="L1006304" s="24"/>
      <c r="M1006304" s="24"/>
      <c r="N1006304" s="24"/>
      <c r="O1006304" s="24"/>
      <c r="P1006304" s="24"/>
      <c r="Q1006304" s="24"/>
      <c r="R1006304" s="24"/>
    </row>
    <row r="1006305" customFormat="1" spans="2:18">
      <c r="B1006305" s="24"/>
      <c r="C1006305" s="24"/>
      <c r="D1006305" s="24"/>
      <c r="E1006305" s="24"/>
      <c r="F1006305" s="24"/>
      <c r="G1006305" s="24"/>
      <c r="H1006305" s="24"/>
      <c r="I1006305" s="24"/>
      <c r="J1006305" s="24"/>
      <c r="K1006305" s="24"/>
      <c r="L1006305" s="24"/>
      <c r="M1006305" s="24"/>
      <c r="N1006305" s="24"/>
      <c r="O1006305" s="24"/>
      <c r="P1006305" s="24"/>
      <c r="Q1006305" s="24"/>
      <c r="R1006305" s="24"/>
    </row>
    <row r="1006306" customFormat="1" spans="2:18">
      <c r="B1006306" s="24"/>
      <c r="C1006306" s="24"/>
      <c r="D1006306" s="24"/>
      <c r="E1006306" s="24"/>
      <c r="F1006306" s="24"/>
      <c r="G1006306" s="24"/>
      <c r="H1006306" s="24"/>
      <c r="I1006306" s="24"/>
      <c r="J1006306" s="24"/>
      <c r="K1006306" s="24"/>
      <c r="L1006306" s="24"/>
      <c r="M1006306" s="24"/>
      <c r="N1006306" s="24"/>
      <c r="O1006306" s="24"/>
      <c r="P1006306" s="24"/>
      <c r="Q1006306" s="24"/>
      <c r="R1006306" s="24"/>
    </row>
    <row r="1006307" customFormat="1" spans="2:18">
      <c r="B1006307" s="24"/>
      <c r="C1006307" s="24"/>
      <c r="D1006307" s="24"/>
      <c r="E1006307" s="24"/>
      <c r="F1006307" s="24"/>
      <c r="G1006307" s="24"/>
      <c r="H1006307" s="24"/>
      <c r="I1006307" s="24"/>
      <c r="J1006307" s="24"/>
      <c r="K1006307" s="24"/>
      <c r="L1006307" s="24"/>
      <c r="M1006307" s="24"/>
      <c r="N1006307" s="24"/>
      <c r="O1006307" s="24"/>
      <c r="P1006307" s="24"/>
      <c r="Q1006307" s="24"/>
      <c r="R1006307" s="24"/>
    </row>
    <row r="1006308" customFormat="1" spans="2:18">
      <c r="B1006308" s="24"/>
      <c r="C1006308" s="24"/>
      <c r="D1006308" s="24"/>
      <c r="E1006308" s="24"/>
      <c r="F1006308" s="24"/>
      <c r="G1006308" s="24"/>
      <c r="H1006308" s="24"/>
      <c r="I1006308" s="24"/>
      <c r="J1006308" s="24"/>
      <c r="K1006308" s="24"/>
      <c r="L1006308" s="24"/>
      <c r="M1006308" s="24"/>
      <c r="N1006308" s="24"/>
      <c r="O1006308" s="24"/>
      <c r="P1006308" s="24"/>
      <c r="Q1006308" s="24"/>
      <c r="R1006308" s="24"/>
    </row>
    <row r="1006309" customFormat="1" spans="2:18">
      <c r="B1006309" s="24"/>
      <c r="C1006309" s="24"/>
      <c r="D1006309" s="24"/>
      <c r="E1006309" s="24"/>
      <c r="F1006309" s="24"/>
      <c r="G1006309" s="24"/>
      <c r="H1006309" s="24"/>
      <c r="I1006309" s="24"/>
      <c r="J1006309" s="24"/>
      <c r="K1006309" s="24"/>
      <c r="L1006309" s="24"/>
      <c r="M1006309" s="24"/>
      <c r="N1006309" s="24"/>
      <c r="O1006309" s="24"/>
      <c r="P1006309" s="24"/>
      <c r="Q1006309" s="24"/>
      <c r="R1006309" s="24"/>
    </row>
    <row r="1006310" customFormat="1" spans="2:18">
      <c r="B1006310" s="24"/>
      <c r="C1006310" s="24"/>
      <c r="D1006310" s="24"/>
      <c r="E1006310" s="24"/>
      <c r="F1006310" s="24"/>
      <c r="G1006310" s="24"/>
      <c r="H1006310" s="24"/>
      <c r="I1006310" s="24"/>
      <c r="J1006310" s="24"/>
      <c r="K1006310" s="24"/>
      <c r="L1006310" s="24"/>
      <c r="M1006310" s="24"/>
      <c r="N1006310" s="24"/>
      <c r="O1006310" s="24"/>
      <c r="P1006310" s="24"/>
      <c r="Q1006310" s="24"/>
      <c r="R1006310" s="24"/>
    </row>
    <row r="1006311" customFormat="1" spans="2:18">
      <c r="B1006311" s="24"/>
      <c r="C1006311" s="24"/>
      <c r="D1006311" s="24"/>
      <c r="E1006311" s="24"/>
      <c r="F1006311" s="24"/>
      <c r="G1006311" s="24"/>
      <c r="H1006311" s="24"/>
      <c r="I1006311" s="24"/>
      <c r="J1006311" s="24"/>
      <c r="K1006311" s="24"/>
      <c r="L1006311" s="24"/>
      <c r="M1006311" s="24"/>
      <c r="N1006311" s="24"/>
      <c r="O1006311" s="24"/>
      <c r="P1006311" s="24"/>
      <c r="Q1006311" s="24"/>
      <c r="R1006311" s="24"/>
    </row>
    <row r="1006312" customFormat="1" spans="2:18">
      <c r="B1006312" s="24"/>
      <c r="C1006312" s="24"/>
      <c r="D1006312" s="24"/>
      <c r="E1006312" s="24"/>
      <c r="F1006312" s="24"/>
      <c r="G1006312" s="24"/>
      <c r="H1006312" s="24"/>
      <c r="I1006312" s="24"/>
      <c r="J1006312" s="24"/>
      <c r="K1006312" s="24"/>
      <c r="L1006312" s="24"/>
      <c r="M1006312" s="24"/>
      <c r="N1006312" s="24"/>
      <c r="O1006312" s="24"/>
      <c r="P1006312" s="24"/>
      <c r="Q1006312" s="24"/>
      <c r="R1006312" s="24"/>
    </row>
    <row r="1006313" customFormat="1" spans="2:18">
      <c r="B1006313" s="24"/>
      <c r="C1006313" s="24"/>
      <c r="D1006313" s="24"/>
      <c r="E1006313" s="24"/>
      <c r="F1006313" s="24"/>
      <c r="G1006313" s="24"/>
      <c r="H1006313" s="24"/>
      <c r="I1006313" s="24"/>
      <c r="J1006313" s="24"/>
      <c r="K1006313" s="24"/>
      <c r="L1006313" s="24"/>
      <c r="M1006313" s="24"/>
      <c r="N1006313" s="24"/>
      <c r="O1006313" s="24"/>
      <c r="P1006313" s="24"/>
      <c r="Q1006313" s="24"/>
      <c r="R1006313" s="24"/>
    </row>
    <row r="1006314" customFormat="1" spans="2:18">
      <c r="B1006314" s="24"/>
      <c r="C1006314" s="24"/>
      <c r="D1006314" s="24"/>
      <c r="E1006314" s="24"/>
      <c r="F1006314" s="24"/>
      <c r="G1006314" s="24"/>
      <c r="H1006314" s="24"/>
      <c r="I1006314" s="24"/>
      <c r="J1006314" s="24"/>
      <c r="K1006314" s="24"/>
      <c r="L1006314" s="24"/>
      <c r="M1006314" s="24"/>
      <c r="N1006314" s="24"/>
      <c r="O1006314" s="24"/>
      <c r="P1006314" s="24"/>
      <c r="Q1006314" s="24"/>
      <c r="R1006314" s="24"/>
    </row>
    <row r="1006315" customFormat="1" spans="2:18">
      <c r="B1006315" s="24"/>
      <c r="C1006315" s="24"/>
      <c r="D1006315" s="24"/>
      <c r="E1006315" s="24"/>
      <c r="F1006315" s="24"/>
      <c r="G1006315" s="24"/>
      <c r="H1006315" s="24"/>
      <c r="I1006315" s="24"/>
      <c r="J1006315" s="24"/>
      <c r="K1006315" s="24"/>
      <c r="L1006315" s="24"/>
      <c r="M1006315" s="24"/>
      <c r="N1006315" s="24"/>
      <c r="O1006315" s="24"/>
      <c r="P1006315" s="24"/>
      <c r="Q1006315" s="24"/>
      <c r="R1006315" s="24"/>
    </row>
    <row r="1006316" customFormat="1" spans="2:18">
      <c r="B1006316" s="24"/>
      <c r="C1006316" s="24"/>
      <c r="D1006316" s="24"/>
      <c r="E1006316" s="24"/>
      <c r="F1006316" s="24"/>
      <c r="G1006316" s="24"/>
      <c r="H1006316" s="24"/>
      <c r="I1006316" s="24"/>
      <c r="J1006316" s="24"/>
      <c r="K1006316" s="24"/>
      <c r="L1006316" s="24"/>
      <c r="M1006316" s="24"/>
      <c r="N1006316" s="24"/>
      <c r="O1006316" s="24"/>
      <c r="P1006316" s="24"/>
      <c r="Q1006316" s="24"/>
      <c r="R1006316" s="24"/>
    </row>
    <row r="1006317" customFormat="1" spans="2:18">
      <c r="B1006317" s="24"/>
      <c r="C1006317" s="24"/>
      <c r="D1006317" s="24"/>
      <c r="E1006317" s="24"/>
      <c r="F1006317" s="24"/>
      <c r="G1006317" s="24"/>
      <c r="H1006317" s="24"/>
      <c r="I1006317" s="24"/>
      <c r="J1006317" s="24"/>
      <c r="K1006317" s="24"/>
      <c r="L1006317" s="24"/>
      <c r="M1006317" s="24"/>
      <c r="N1006317" s="24"/>
      <c r="O1006317" s="24"/>
      <c r="P1006317" s="24"/>
      <c r="Q1006317" s="24"/>
      <c r="R1006317" s="24"/>
    </row>
    <row r="1006318" customFormat="1" spans="2:18">
      <c r="B1006318" s="24"/>
      <c r="C1006318" s="24"/>
      <c r="D1006318" s="24"/>
      <c r="E1006318" s="24"/>
      <c r="F1006318" s="24"/>
      <c r="G1006318" s="24"/>
      <c r="H1006318" s="24"/>
      <c r="I1006318" s="24"/>
      <c r="J1006318" s="24"/>
      <c r="K1006318" s="24"/>
      <c r="L1006318" s="24"/>
      <c r="M1006318" s="24"/>
      <c r="N1006318" s="24"/>
      <c r="O1006318" s="24"/>
      <c r="P1006318" s="24"/>
      <c r="Q1006318" s="24"/>
      <c r="R1006318" s="24"/>
    </row>
    <row r="1006319" customFormat="1" spans="2:18">
      <c r="B1006319" s="24"/>
      <c r="C1006319" s="24"/>
      <c r="D1006319" s="24"/>
      <c r="E1006319" s="24"/>
      <c r="F1006319" s="24"/>
      <c r="G1006319" s="24"/>
      <c r="H1006319" s="24"/>
      <c r="I1006319" s="24"/>
      <c r="J1006319" s="24"/>
      <c r="K1006319" s="24"/>
      <c r="L1006319" s="24"/>
      <c r="M1006319" s="24"/>
      <c r="N1006319" s="24"/>
      <c r="O1006319" s="24"/>
      <c r="P1006319" s="24"/>
      <c r="Q1006319" s="24"/>
      <c r="R1006319" s="24"/>
    </row>
    <row r="1006320" customFormat="1" spans="2:18">
      <c r="B1006320" s="24"/>
      <c r="C1006320" s="24"/>
      <c r="D1006320" s="24"/>
      <c r="E1006320" s="24"/>
      <c r="F1006320" s="24"/>
      <c r="G1006320" s="24"/>
      <c r="H1006320" s="24"/>
      <c r="I1006320" s="24"/>
      <c r="J1006320" s="24"/>
      <c r="K1006320" s="24"/>
      <c r="L1006320" s="24"/>
      <c r="M1006320" s="24"/>
      <c r="N1006320" s="24"/>
      <c r="O1006320" s="24"/>
      <c r="P1006320" s="24"/>
      <c r="Q1006320" s="24"/>
      <c r="R1006320" s="24"/>
    </row>
    <row r="1006321" customFormat="1" spans="2:18">
      <c r="B1006321" s="24"/>
      <c r="C1006321" s="24"/>
      <c r="D1006321" s="24"/>
      <c r="E1006321" s="24"/>
      <c r="F1006321" s="24"/>
      <c r="G1006321" s="24"/>
      <c r="H1006321" s="24"/>
      <c r="I1006321" s="24"/>
      <c r="J1006321" s="24"/>
      <c r="K1006321" s="24"/>
      <c r="L1006321" s="24"/>
      <c r="M1006321" s="24"/>
      <c r="N1006321" s="24"/>
      <c r="O1006321" s="24"/>
      <c r="P1006321" s="24"/>
      <c r="Q1006321" s="24"/>
      <c r="R1006321" s="24"/>
    </row>
    <row r="1006322" customFormat="1" spans="2:18">
      <c r="B1006322" s="24"/>
      <c r="C1006322" s="24"/>
      <c r="D1006322" s="24"/>
      <c r="E1006322" s="24"/>
      <c r="F1006322" s="24"/>
      <c r="G1006322" s="24"/>
      <c r="H1006322" s="24"/>
      <c r="I1006322" s="24"/>
      <c r="J1006322" s="24"/>
      <c r="K1006322" s="24"/>
      <c r="L1006322" s="24"/>
      <c r="M1006322" s="24"/>
      <c r="N1006322" s="24"/>
      <c r="O1006322" s="24"/>
      <c r="P1006322" s="24"/>
      <c r="Q1006322" s="24"/>
      <c r="R1006322" s="24"/>
    </row>
    <row r="1006323" customFormat="1" spans="2:18">
      <c r="B1006323" s="24"/>
      <c r="C1006323" s="24"/>
      <c r="D1006323" s="24"/>
      <c r="E1006323" s="24"/>
      <c r="F1006323" s="24"/>
      <c r="G1006323" s="24"/>
      <c r="H1006323" s="24"/>
      <c r="I1006323" s="24"/>
      <c r="J1006323" s="24"/>
      <c r="K1006323" s="24"/>
      <c r="L1006323" s="24"/>
      <c r="M1006323" s="24"/>
      <c r="N1006323" s="24"/>
      <c r="O1006323" s="24"/>
      <c r="P1006323" s="24"/>
      <c r="Q1006323" s="24"/>
      <c r="R1006323" s="24"/>
    </row>
    <row r="1006324" customFormat="1" spans="2:18">
      <c r="B1006324" s="24"/>
      <c r="C1006324" s="24"/>
      <c r="D1006324" s="24"/>
      <c r="E1006324" s="24"/>
      <c r="F1006324" s="24"/>
      <c r="G1006324" s="24"/>
      <c r="H1006324" s="24"/>
      <c r="I1006324" s="24"/>
      <c r="J1006324" s="24"/>
      <c r="K1006324" s="24"/>
      <c r="L1006324" s="24"/>
      <c r="M1006324" s="24"/>
      <c r="N1006324" s="24"/>
      <c r="O1006324" s="24"/>
      <c r="P1006324" s="24"/>
      <c r="Q1006324" s="24"/>
      <c r="R1006324" s="24"/>
    </row>
    <row r="1006325" customFormat="1" spans="2:18">
      <c r="B1006325" s="24"/>
      <c r="C1006325" s="24"/>
      <c r="D1006325" s="24"/>
      <c r="E1006325" s="24"/>
      <c r="F1006325" s="24"/>
      <c r="G1006325" s="24"/>
      <c r="H1006325" s="24"/>
      <c r="I1006325" s="24"/>
      <c r="J1006325" s="24"/>
      <c r="K1006325" s="24"/>
      <c r="L1006325" s="24"/>
      <c r="M1006325" s="24"/>
      <c r="N1006325" s="24"/>
      <c r="O1006325" s="24"/>
      <c r="P1006325" s="24"/>
      <c r="Q1006325" s="24"/>
      <c r="R1006325" s="24"/>
    </row>
    <row r="1006326" customFormat="1" spans="2:18">
      <c r="B1006326" s="24"/>
      <c r="C1006326" s="24"/>
      <c r="D1006326" s="24"/>
      <c r="E1006326" s="24"/>
      <c r="F1006326" s="24"/>
      <c r="G1006326" s="24"/>
      <c r="H1006326" s="24"/>
      <c r="I1006326" s="24"/>
      <c r="J1006326" s="24"/>
      <c r="K1006326" s="24"/>
      <c r="L1006326" s="24"/>
      <c r="M1006326" s="24"/>
      <c r="N1006326" s="24"/>
      <c r="O1006326" s="24"/>
      <c r="P1006326" s="24"/>
      <c r="Q1006326" s="24"/>
      <c r="R1006326" s="24"/>
    </row>
    <row r="1006327" customFormat="1" spans="2:18">
      <c r="B1006327" s="24"/>
      <c r="C1006327" s="24"/>
      <c r="D1006327" s="24"/>
      <c r="E1006327" s="24"/>
      <c r="F1006327" s="24"/>
      <c r="G1006327" s="24"/>
      <c r="H1006327" s="24"/>
      <c r="I1006327" s="24"/>
      <c r="J1006327" s="24"/>
      <c r="K1006327" s="24"/>
      <c r="L1006327" s="24"/>
      <c r="M1006327" s="24"/>
      <c r="N1006327" s="24"/>
      <c r="O1006327" s="24"/>
      <c r="P1006327" s="24"/>
      <c r="Q1006327" s="24"/>
      <c r="R1006327" s="24"/>
    </row>
    <row r="1006328" customFormat="1" spans="2:18">
      <c r="B1006328" s="24"/>
      <c r="C1006328" s="24"/>
      <c r="D1006328" s="24"/>
      <c r="E1006328" s="24"/>
      <c r="F1006328" s="24"/>
      <c r="G1006328" s="24"/>
      <c r="H1006328" s="24"/>
      <c r="I1006328" s="24"/>
      <c r="J1006328" s="24"/>
      <c r="K1006328" s="24"/>
      <c r="L1006328" s="24"/>
      <c r="M1006328" s="24"/>
      <c r="N1006328" s="24"/>
      <c r="O1006328" s="24"/>
      <c r="P1006328" s="24"/>
      <c r="Q1006328" s="24"/>
      <c r="R1006328" s="24"/>
    </row>
    <row r="1006329" customFormat="1" spans="2:18">
      <c r="B1006329" s="24"/>
      <c r="C1006329" s="24"/>
      <c r="D1006329" s="24"/>
      <c r="E1006329" s="24"/>
      <c r="F1006329" s="24"/>
      <c r="G1006329" s="24"/>
      <c r="H1006329" s="24"/>
      <c r="I1006329" s="24"/>
      <c r="J1006329" s="24"/>
      <c r="K1006329" s="24"/>
      <c r="L1006329" s="24"/>
      <c r="M1006329" s="24"/>
      <c r="N1006329" s="24"/>
      <c r="O1006329" s="24"/>
      <c r="P1006329" s="24"/>
      <c r="Q1006329" s="24"/>
      <c r="R1006329" s="24"/>
    </row>
    <row r="1006330" customFormat="1" spans="2:18">
      <c r="B1006330" s="24"/>
      <c r="C1006330" s="24"/>
      <c r="D1006330" s="24"/>
      <c r="E1006330" s="24"/>
      <c r="F1006330" s="24"/>
      <c r="G1006330" s="24"/>
      <c r="H1006330" s="24"/>
      <c r="I1006330" s="24"/>
      <c r="J1006330" s="24"/>
      <c r="K1006330" s="24"/>
      <c r="L1006330" s="24"/>
      <c r="M1006330" s="24"/>
      <c r="N1006330" s="24"/>
      <c r="O1006330" s="24"/>
      <c r="P1006330" s="24"/>
      <c r="Q1006330" s="24"/>
      <c r="R1006330" s="24"/>
    </row>
    <row r="1006331" customFormat="1" spans="2:18">
      <c r="B1006331" s="24"/>
      <c r="C1006331" s="24"/>
      <c r="D1006331" s="24"/>
      <c r="E1006331" s="24"/>
      <c r="F1006331" s="24"/>
      <c r="G1006331" s="24"/>
      <c r="H1006331" s="24"/>
      <c r="I1006331" s="24"/>
      <c r="J1006331" s="24"/>
      <c r="K1006331" s="24"/>
      <c r="L1006331" s="24"/>
      <c r="M1006331" s="24"/>
      <c r="N1006331" s="24"/>
      <c r="O1006331" s="24"/>
      <c r="P1006331" s="24"/>
      <c r="Q1006331" s="24"/>
      <c r="R1006331" s="24"/>
    </row>
    <row r="1006332" customFormat="1" spans="2:18">
      <c r="B1006332" s="24"/>
      <c r="C1006332" s="24"/>
      <c r="D1006332" s="24"/>
      <c r="E1006332" s="24"/>
      <c r="F1006332" s="24"/>
      <c r="G1006332" s="24"/>
      <c r="H1006332" s="24"/>
      <c r="I1006332" s="24"/>
      <c r="J1006332" s="24"/>
      <c r="K1006332" s="24"/>
      <c r="L1006332" s="24"/>
      <c r="M1006332" s="24"/>
      <c r="N1006332" s="24"/>
      <c r="O1006332" s="24"/>
      <c r="P1006332" s="24"/>
      <c r="Q1006332" s="24"/>
      <c r="R1006332" s="24"/>
    </row>
    <row r="1006333" customFormat="1" spans="2:18">
      <c r="B1006333" s="24"/>
      <c r="C1006333" s="24"/>
      <c r="D1006333" s="24"/>
      <c r="E1006333" s="24"/>
      <c r="F1006333" s="24"/>
      <c r="G1006333" s="24"/>
      <c r="H1006333" s="24"/>
      <c r="I1006333" s="24"/>
      <c r="J1006333" s="24"/>
      <c r="K1006333" s="24"/>
      <c r="L1006333" s="24"/>
      <c r="M1006333" s="24"/>
      <c r="N1006333" s="24"/>
      <c r="O1006333" s="24"/>
      <c r="P1006333" s="24"/>
      <c r="Q1006333" s="24"/>
      <c r="R1006333" s="24"/>
    </row>
    <row r="1006334" customFormat="1" spans="2:18">
      <c r="B1006334" s="24"/>
      <c r="C1006334" s="24"/>
      <c r="D1006334" s="24"/>
      <c r="E1006334" s="24"/>
      <c r="F1006334" s="24"/>
      <c r="G1006334" s="24"/>
      <c r="H1006334" s="24"/>
      <c r="I1006334" s="24"/>
      <c r="J1006334" s="24"/>
      <c r="K1006334" s="24"/>
      <c r="L1006334" s="24"/>
      <c r="M1006334" s="24"/>
      <c r="N1006334" s="24"/>
      <c r="O1006334" s="24"/>
      <c r="P1006334" s="24"/>
      <c r="Q1006334" s="24"/>
      <c r="R1006334" s="24"/>
    </row>
    <row r="1006335" customFormat="1" spans="2:18">
      <c r="B1006335" s="24"/>
      <c r="C1006335" s="24"/>
      <c r="D1006335" s="24"/>
      <c r="E1006335" s="24"/>
      <c r="F1006335" s="24"/>
      <c r="G1006335" s="24"/>
      <c r="H1006335" s="24"/>
      <c r="I1006335" s="24"/>
      <c r="J1006335" s="24"/>
      <c r="K1006335" s="24"/>
      <c r="L1006335" s="24"/>
      <c r="M1006335" s="24"/>
      <c r="N1006335" s="24"/>
      <c r="O1006335" s="24"/>
      <c r="P1006335" s="24"/>
      <c r="Q1006335" s="24"/>
      <c r="R1006335" s="24"/>
    </row>
    <row r="1006336" customFormat="1" spans="2:18">
      <c r="B1006336" s="24"/>
      <c r="C1006336" s="24"/>
      <c r="D1006336" s="24"/>
      <c r="E1006336" s="24"/>
      <c r="F1006336" s="24"/>
      <c r="G1006336" s="24"/>
      <c r="H1006336" s="24"/>
      <c r="I1006336" s="24"/>
      <c r="J1006336" s="24"/>
      <c r="K1006336" s="24"/>
      <c r="L1006336" s="24"/>
      <c r="M1006336" s="24"/>
      <c r="N1006336" s="24"/>
      <c r="O1006336" s="24"/>
      <c r="P1006336" s="24"/>
      <c r="Q1006336" s="24"/>
      <c r="R1006336" s="24"/>
    </row>
    <row r="1006337" customFormat="1" spans="2:18">
      <c r="B1006337" s="24"/>
      <c r="C1006337" s="24"/>
      <c r="D1006337" s="24"/>
      <c r="E1006337" s="24"/>
      <c r="F1006337" s="24"/>
      <c r="G1006337" s="24"/>
      <c r="H1006337" s="24"/>
      <c r="I1006337" s="24"/>
      <c r="J1006337" s="24"/>
      <c r="K1006337" s="24"/>
      <c r="L1006337" s="24"/>
      <c r="M1006337" s="24"/>
      <c r="N1006337" s="24"/>
      <c r="O1006337" s="24"/>
      <c r="P1006337" s="24"/>
      <c r="Q1006337" s="24"/>
      <c r="R1006337" s="24"/>
    </row>
    <row r="1006338" customFormat="1" spans="2:18">
      <c r="B1006338" s="24"/>
      <c r="C1006338" s="24"/>
      <c r="D1006338" s="24"/>
      <c r="E1006338" s="24"/>
      <c r="F1006338" s="24"/>
      <c r="G1006338" s="24"/>
      <c r="H1006338" s="24"/>
      <c r="I1006338" s="24"/>
      <c r="J1006338" s="24"/>
      <c r="K1006338" s="24"/>
      <c r="L1006338" s="24"/>
      <c r="M1006338" s="24"/>
      <c r="N1006338" s="24"/>
      <c r="O1006338" s="24"/>
      <c r="P1006338" s="24"/>
      <c r="Q1006338" s="24"/>
      <c r="R1006338" s="24"/>
    </row>
    <row r="1006339" customFormat="1" spans="2:18">
      <c r="B1006339" s="24"/>
      <c r="C1006339" s="24"/>
      <c r="D1006339" s="24"/>
      <c r="E1006339" s="24"/>
      <c r="F1006339" s="24"/>
      <c r="G1006339" s="24"/>
      <c r="H1006339" s="24"/>
      <c r="I1006339" s="24"/>
      <c r="J1006339" s="24"/>
      <c r="K1006339" s="24"/>
      <c r="L1006339" s="24"/>
      <c r="M1006339" s="24"/>
      <c r="N1006339" s="24"/>
      <c r="O1006339" s="24"/>
      <c r="P1006339" s="24"/>
      <c r="Q1006339" s="24"/>
      <c r="R1006339" s="24"/>
    </row>
    <row r="1006340" customFormat="1" spans="2:18">
      <c r="B1006340" s="24"/>
      <c r="C1006340" s="24"/>
      <c r="D1006340" s="24"/>
      <c r="E1006340" s="24"/>
      <c r="F1006340" s="24"/>
      <c r="G1006340" s="24"/>
      <c r="H1006340" s="24"/>
      <c r="I1006340" s="24"/>
      <c r="J1006340" s="24"/>
      <c r="K1006340" s="24"/>
      <c r="L1006340" s="24"/>
      <c r="M1006340" s="24"/>
      <c r="N1006340" s="24"/>
      <c r="O1006340" s="24"/>
      <c r="P1006340" s="24"/>
      <c r="Q1006340" s="24"/>
      <c r="R1006340" s="24"/>
    </row>
    <row r="1006341" customFormat="1" spans="2:18">
      <c r="B1006341" s="24"/>
      <c r="C1006341" s="24"/>
      <c r="D1006341" s="24"/>
      <c r="E1006341" s="24"/>
      <c r="F1006341" s="24"/>
      <c r="G1006341" s="24"/>
      <c r="H1006341" s="24"/>
      <c r="I1006341" s="24"/>
      <c r="J1006341" s="24"/>
      <c r="K1006341" s="24"/>
      <c r="L1006341" s="24"/>
      <c r="M1006341" s="24"/>
      <c r="N1006341" s="24"/>
      <c r="O1006341" s="24"/>
      <c r="P1006341" s="24"/>
      <c r="Q1006341" s="24"/>
      <c r="R1006341" s="24"/>
    </row>
    <row r="1006342" customFormat="1" spans="2:18">
      <c r="B1006342" s="24"/>
      <c r="C1006342" s="24"/>
      <c r="D1006342" s="24"/>
      <c r="E1006342" s="24"/>
      <c r="F1006342" s="24"/>
      <c r="G1006342" s="24"/>
      <c r="H1006342" s="24"/>
      <c r="I1006342" s="24"/>
      <c r="J1006342" s="24"/>
      <c r="K1006342" s="24"/>
      <c r="L1006342" s="24"/>
      <c r="M1006342" s="24"/>
      <c r="N1006342" s="24"/>
      <c r="O1006342" s="24"/>
      <c r="P1006342" s="24"/>
      <c r="Q1006342" s="24"/>
      <c r="R1006342" s="24"/>
    </row>
    <row r="1006343" customFormat="1" spans="2:18">
      <c r="B1006343" s="24"/>
      <c r="C1006343" s="24"/>
      <c r="D1006343" s="24"/>
      <c r="E1006343" s="24"/>
      <c r="F1006343" s="24"/>
      <c r="G1006343" s="24"/>
      <c r="H1006343" s="24"/>
      <c r="I1006343" s="24"/>
      <c r="J1006343" s="24"/>
      <c r="K1006343" s="24"/>
      <c r="L1006343" s="24"/>
      <c r="M1006343" s="24"/>
      <c r="N1006343" s="24"/>
      <c r="O1006343" s="24"/>
      <c r="P1006343" s="24"/>
      <c r="Q1006343" s="24"/>
      <c r="R1006343" s="24"/>
    </row>
    <row r="1006344" customFormat="1" spans="2:18">
      <c r="B1006344" s="24"/>
      <c r="C1006344" s="24"/>
      <c r="D1006344" s="24"/>
      <c r="E1006344" s="24"/>
      <c r="F1006344" s="24"/>
      <c r="G1006344" s="24"/>
      <c r="H1006344" s="24"/>
      <c r="I1006344" s="24"/>
      <c r="J1006344" s="24"/>
      <c r="K1006344" s="24"/>
      <c r="L1006344" s="24"/>
      <c r="M1006344" s="24"/>
      <c r="N1006344" s="24"/>
      <c r="O1006344" s="24"/>
      <c r="P1006344" s="24"/>
      <c r="Q1006344" s="24"/>
      <c r="R1006344" s="24"/>
    </row>
    <row r="1006345" customFormat="1" spans="2:18">
      <c r="B1006345" s="24"/>
      <c r="C1006345" s="24"/>
      <c r="D1006345" s="24"/>
      <c r="E1006345" s="24"/>
      <c r="F1006345" s="24"/>
      <c r="G1006345" s="24"/>
      <c r="H1006345" s="24"/>
      <c r="I1006345" s="24"/>
      <c r="J1006345" s="24"/>
      <c r="K1006345" s="24"/>
      <c r="L1006345" s="24"/>
      <c r="M1006345" s="24"/>
      <c r="N1006345" s="24"/>
      <c r="O1006345" s="24"/>
      <c r="P1006345" s="24"/>
      <c r="Q1006345" s="24"/>
      <c r="R1006345" s="24"/>
    </row>
    <row r="1006346" customFormat="1" spans="2:18">
      <c r="B1006346" s="24"/>
      <c r="C1006346" s="24"/>
      <c r="D1006346" s="24"/>
      <c r="E1006346" s="24"/>
      <c r="F1006346" s="24"/>
      <c r="G1006346" s="24"/>
      <c r="H1006346" s="24"/>
      <c r="I1006346" s="24"/>
      <c r="J1006346" s="24"/>
      <c r="K1006346" s="24"/>
      <c r="L1006346" s="24"/>
      <c r="M1006346" s="24"/>
      <c r="N1006346" s="24"/>
      <c r="O1006346" s="24"/>
      <c r="P1006346" s="24"/>
      <c r="Q1006346" s="24"/>
      <c r="R1006346" s="24"/>
    </row>
    <row r="1006347" customFormat="1" spans="2:18">
      <c r="B1006347" s="24"/>
      <c r="C1006347" s="24"/>
      <c r="D1006347" s="24"/>
      <c r="E1006347" s="24"/>
      <c r="F1006347" s="24"/>
      <c r="G1006347" s="24"/>
      <c r="H1006347" s="24"/>
      <c r="I1006347" s="24"/>
      <c r="J1006347" s="24"/>
      <c r="K1006347" s="24"/>
      <c r="L1006347" s="24"/>
      <c r="M1006347" s="24"/>
      <c r="N1006347" s="24"/>
      <c r="O1006347" s="24"/>
      <c r="P1006347" s="24"/>
      <c r="Q1006347" s="24"/>
      <c r="R1006347" s="24"/>
    </row>
    <row r="1006348" customFormat="1" spans="2:18">
      <c r="B1006348" s="24"/>
      <c r="C1006348" s="24"/>
      <c r="D1006348" s="24"/>
      <c r="E1006348" s="24"/>
      <c r="F1006348" s="24"/>
      <c r="G1006348" s="24"/>
      <c r="H1006348" s="24"/>
      <c r="I1006348" s="24"/>
      <c r="J1006348" s="24"/>
      <c r="K1006348" s="24"/>
      <c r="L1006348" s="24"/>
      <c r="M1006348" s="24"/>
      <c r="N1006348" s="24"/>
      <c r="O1006348" s="24"/>
      <c r="P1006348" s="24"/>
      <c r="Q1006348" s="24"/>
      <c r="R1006348" s="24"/>
    </row>
    <row r="1006349" customFormat="1" spans="2:18">
      <c r="B1006349" s="24"/>
      <c r="C1006349" s="24"/>
      <c r="D1006349" s="24"/>
      <c r="E1006349" s="24"/>
      <c r="F1006349" s="24"/>
      <c r="G1006349" s="24"/>
      <c r="H1006349" s="24"/>
      <c r="I1006349" s="24"/>
      <c r="J1006349" s="24"/>
      <c r="K1006349" s="24"/>
      <c r="L1006349" s="24"/>
      <c r="M1006349" s="24"/>
      <c r="N1006349" s="24"/>
      <c r="O1006349" s="24"/>
      <c r="P1006349" s="24"/>
      <c r="Q1006349" s="24"/>
      <c r="R1006349" s="24"/>
    </row>
    <row r="1006350" customFormat="1" spans="2:18">
      <c r="B1006350" s="24"/>
      <c r="C1006350" s="24"/>
      <c r="D1006350" s="24"/>
      <c r="E1006350" s="24"/>
      <c r="F1006350" s="24"/>
      <c r="G1006350" s="24"/>
      <c r="H1006350" s="24"/>
      <c r="I1006350" s="24"/>
      <c r="J1006350" s="24"/>
      <c r="K1006350" s="24"/>
      <c r="L1006350" s="24"/>
      <c r="M1006350" s="24"/>
      <c r="N1006350" s="24"/>
      <c r="O1006350" s="24"/>
      <c r="P1006350" s="24"/>
      <c r="Q1006350" s="24"/>
      <c r="R1006350" s="24"/>
    </row>
    <row r="1006351" customFormat="1" spans="2:18">
      <c r="B1006351" s="24"/>
      <c r="C1006351" s="24"/>
      <c r="D1006351" s="24"/>
      <c r="E1006351" s="24"/>
      <c r="F1006351" s="24"/>
      <c r="G1006351" s="24"/>
      <c r="H1006351" s="24"/>
      <c r="I1006351" s="24"/>
      <c r="J1006351" s="24"/>
      <c r="K1006351" s="24"/>
      <c r="L1006351" s="24"/>
      <c r="M1006351" s="24"/>
      <c r="N1006351" s="24"/>
      <c r="O1006351" s="24"/>
      <c r="P1006351" s="24"/>
      <c r="Q1006351" s="24"/>
      <c r="R1006351" s="24"/>
    </row>
    <row r="1006352" customFormat="1" spans="2:18">
      <c r="B1006352" s="24"/>
      <c r="C1006352" s="24"/>
      <c r="D1006352" s="24"/>
      <c r="E1006352" s="24"/>
      <c r="F1006352" s="24"/>
      <c r="G1006352" s="24"/>
      <c r="H1006352" s="24"/>
      <c r="I1006352" s="24"/>
      <c r="J1006352" s="24"/>
      <c r="K1006352" s="24"/>
      <c r="L1006352" s="24"/>
      <c r="M1006352" s="24"/>
      <c r="N1006352" s="24"/>
      <c r="O1006352" s="24"/>
      <c r="P1006352" s="24"/>
      <c r="Q1006352" s="24"/>
      <c r="R1006352" s="24"/>
    </row>
    <row r="1006353" customFormat="1" spans="2:18">
      <c r="B1006353" s="24"/>
      <c r="C1006353" s="24"/>
      <c r="D1006353" s="24"/>
      <c r="E1006353" s="24"/>
      <c r="F1006353" s="24"/>
      <c r="G1006353" s="24"/>
      <c r="H1006353" s="24"/>
      <c r="I1006353" s="24"/>
      <c r="J1006353" s="24"/>
      <c r="K1006353" s="24"/>
      <c r="L1006353" s="24"/>
      <c r="M1006353" s="24"/>
      <c r="N1006353" s="24"/>
      <c r="O1006353" s="24"/>
      <c r="P1006353" s="24"/>
      <c r="Q1006353" s="24"/>
      <c r="R1006353" s="24"/>
    </row>
    <row r="1006354" customFormat="1" spans="2:18">
      <c r="B1006354" s="24"/>
      <c r="C1006354" s="24"/>
      <c r="D1006354" s="24"/>
      <c r="E1006354" s="24"/>
      <c r="F1006354" s="24"/>
      <c r="G1006354" s="24"/>
      <c r="H1006354" s="24"/>
      <c r="I1006354" s="24"/>
      <c r="J1006354" s="24"/>
      <c r="K1006354" s="24"/>
      <c r="L1006354" s="24"/>
      <c r="M1006354" s="24"/>
      <c r="N1006354" s="24"/>
      <c r="O1006354" s="24"/>
      <c r="P1006354" s="24"/>
      <c r="Q1006354" s="24"/>
      <c r="R1006354" s="24"/>
    </row>
    <row r="1006355" customFormat="1" spans="2:18">
      <c r="B1006355" s="24"/>
      <c r="C1006355" s="24"/>
      <c r="D1006355" s="24"/>
      <c r="E1006355" s="24"/>
      <c r="F1006355" s="24"/>
      <c r="G1006355" s="24"/>
      <c r="H1006355" s="24"/>
      <c r="I1006355" s="24"/>
      <c r="J1006355" s="24"/>
      <c r="K1006355" s="24"/>
      <c r="L1006355" s="24"/>
      <c r="M1006355" s="24"/>
      <c r="N1006355" s="24"/>
      <c r="O1006355" s="24"/>
      <c r="P1006355" s="24"/>
      <c r="Q1006355" s="24"/>
      <c r="R1006355" s="24"/>
    </row>
    <row r="1006356" customFormat="1" spans="2:18">
      <c r="B1006356" s="24"/>
      <c r="C1006356" s="24"/>
      <c r="D1006356" s="24"/>
      <c r="E1006356" s="24"/>
      <c r="F1006356" s="24"/>
      <c r="G1006356" s="24"/>
      <c r="H1006356" s="24"/>
      <c r="I1006356" s="24"/>
      <c r="J1006356" s="24"/>
      <c r="K1006356" s="24"/>
      <c r="L1006356" s="24"/>
      <c r="M1006356" s="24"/>
      <c r="N1006356" s="24"/>
      <c r="O1006356" s="24"/>
      <c r="P1006356" s="24"/>
      <c r="Q1006356" s="24"/>
      <c r="R1006356" s="24"/>
    </row>
    <row r="1006357" customFormat="1" spans="2:18">
      <c r="B1006357" s="24"/>
      <c r="C1006357" s="24"/>
      <c r="D1006357" s="24"/>
      <c r="E1006357" s="24"/>
      <c r="F1006357" s="24"/>
      <c r="G1006357" s="24"/>
      <c r="H1006357" s="24"/>
      <c r="I1006357" s="24"/>
      <c r="J1006357" s="24"/>
      <c r="K1006357" s="24"/>
      <c r="L1006357" s="24"/>
      <c r="M1006357" s="24"/>
      <c r="N1006357" s="24"/>
      <c r="O1006357" s="24"/>
      <c r="P1006357" s="24"/>
      <c r="Q1006357" s="24"/>
      <c r="R1006357" s="24"/>
    </row>
    <row r="1006358" customFormat="1" spans="2:18">
      <c r="B1006358" s="24"/>
      <c r="C1006358" s="24"/>
      <c r="D1006358" s="24"/>
      <c r="E1006358" s="24"/>
      <c r="F1006358" s="24"/>
      <c r="G1006358" s="24"/>
      <c r="H1006358" s="24"/>
      <c r="I1006358" s="24"/>
      <c r="J1006358" s="24"/>
      <c r="K1006358" s="24"/>
      <c r="L1006358" s="24"/>
      <c r="M1006358" s="24"/>
      <c r="N1006358" s="24"/>
      <c r="O1006358" s="24"/>
      <c r="P1006358" s="24"/>
      <c r="Q1006358" s="24"/>
      <c r="R1006358" s="24"/>
    </row>
    <row r="1006359" customFormat="1" spans="2:18">
      <c r="B1006359" s="24"/>
      <c r="C1006359" s="24"/>
      <c r="D1006359" s="24"/>
      <c r="E1006359" s="24"/>
      <c r="F1006359" s="24"/>
      <c r="G1006359" s="24"/>
      <c r="H1006359" s="24"/>
      <c r="I1006359" s="24"/>
      <c r="J1006359" s="24"/>
      <c r="K1006359" s="24"/>
      <c r="L1006359" s="24"/>
      <c r="M1006359" s="24"/>
      <c r="N1006359" s="24"/>
      <c r="O1006359" s="24"/>
      <c r="P1006359" s="24"/>
      <c r="Q1006359" s="24"/>
      <c r="R1006359" s="24"/>
    </row>
    <row r="1006360" customFormat="1" spans="2:18">
      <c r="B1006360" s="24"/>
      <c r="C1006360" s="24"/>
      <c r="D1006360" s="24"/>
      <c r="E1006360" s="24"/>
      <c r="F1006360" s="24"/>
      <c r="G1006360" s="24"/>
      <c r="H1006360" s="24"/>
      <c r="I1006360" s="24"/>
      <c r="J1006360" s="24"/>
      <c r="K1006360" s="24"/>
      <c r="L1006360" s="24"/>
      <c r="M1006360" s="24"/>
      <c r="N1006360" s="24"/>
      <c r="O1006360" s="24"/>
      <c r="P1006360" s="24"/>
      <c r="Q1006360" s="24"/>
      <c r="R1006360" s="24"/>
    </row>
    <row r="1006361" customFormat="1" spans="2:18">
      <c r="B1006361" s="24"/>
      <c r="C1006361" s="24"/>
      <c r="D1006361" s="24"/>
      <c r="E1006361" s="24"/>
      <c r="F1006361" s="24"/>
      <c r="G1006361" s="24"/>
      <c r="H1006361" s="24"/>
      <c r="I1006361" s="24"/>
      <c r="J1006361" s="24"/>
      <c r="K1006361" s="24"/>
      <c r="L1006361" s="24"/>
      <c r="M1006361" s="24"/>
      <c r="N1006361" s="24"/>
      <c r="O1006361" s="24"/>
      <c r="P1006361" s="24"/>
      <c r="Q1006361" s="24"/>
      <c r="R1006361" s="24"/>
    </row>
    <row r="1006362" customFormat="1" spans="2:18">
      <c r="B1006362" s="24"/>
      <c r="C1006362" s="24"/>
      <c r="D1006362" s="24"/>
      <c r="E1006362" s="24"/>
      <c r="F1006362" s="24"/>
      <c r="G1006362" s="24"/>
      <c r="H1006362" s="24"/>
      <c r="I1006362" s="24"/>
      <c r="J1006362" s="24"/>
      <c r="K1006362" s="24"/>
      <c r="L1006362" s="24"/>
      <c r="M1006362" s="24"/>
      <c r="N1006362" s="24"/>
      <c r="O1006362" s="24"/>
      <c r="P1006362" s="24"/>
      <c r="Q1006362" s="24"/>
      <c r="R1006362" s="24"/>
    </row>
    <row r="1006363" customFormat="1" spans="2:18">
      <c r="B1006363" s="24"/>
      <c r="C1006363" s="24"/>
      <c r="D1006363" s="24"/>
      <c r="E1006363" s="24"/>
      <c r="F1006363" s="24"/>
      <c r="G1006363" s="24"/>
      <c r="H1006363" s="24"/>
      <c r="I1006363" s="24"/>
      <c r="J1006363" s="24"/>
      <c r="K1006363" s="24"/>
      <c r="L1006363" s="24"/>
      <c r="M1006363" s="24"/>
      <c r="N1006363" s="24"/>
      <c r="O1006363" s="24"/>
      <c r="P1006363" s="24"/>
      <c r="Q1006363" s="24"/>
      <c r="R1006363" s="24"/>
    </row>
    <row r="1006364" customFormat="1" spans="2:18">
      <c r="B1006364" s="24"/>
      <c r="C1006364" s="24"/>
      <c r="D1006364" s="24"/>
      <c r="E1006364" s="24"/>
      <c r="F1006364" s="24"/>
      <c r="G1006364" s="24"/>
      <c r="H1006364" s="24"/>
      <c r="I1006364" s="24"/>
      <c r="J1006364" s="24"/>
      <c r="K1006364" s="24"/>
      <c r="L1006364" s="24"/>
      <c r="M1006364" s="24"/>
      <c r="N1006364" s="24"/>
      <c r="O1006364" s="24"/>
      <c r="P1006364" s="24"/>
      <c r="Q1006364" s="24"/>
      <c r="R1006364" s="24"/>
    </row>
    <row r="1006365" customFormat="1" spans="2:18">
      <c r="B1006365" s="24"/>
      <c r="C1006365" s="24"/>
      <c r="D1006365" s="24"/>
      <c r="E1006365" s="24"/>
      <c r="F1006365" s="24"/>
      <c r="G1006365" s="24"/>
      <c r="H1006365" s="24"/>
      <c r="I1006365" s="24"/>
      <c r="J1006365" s="24"/>
      <c r="K1006365" s="24"/>
      <c r="L1006365" s="24"/>
      <c r="M1006365" s="24"/>
      <c r="N1006365" s="24"/>
      <c r="O1006365" s="24"/>
      <c r="P1006365" s="24"/>
      <c r="Q1006365" s="24"/>
      <c r="R1006365" s="24"/>
    </row>
    <row r="1006366" customFormat="1" spans="2:18">
      <c r="B1006366" s="24"/>
      <c r="C1006366" s="24"/>
      <c r="D1006366" s="24"/>
      <c r="E1006366" s="24"/>
      <c r="F1006366" s="24"/>
      <c r="G1006366" s="24"/>
      <c r="H1006366" s="24"/>
      <c r="I1006366" s="24"/>
      <c r="J1006366" s="24"/>
      <c r="K1006366" s="24"/>
      <c r="L1006366" s="24"/>
      <c r="M1006366" s="24"/>
      <c r="N1006366" s="24"/>
      <c r="O1006366" s="24"/>
      <c r="P1006366" s="24"/>
      <c r="Q1006366" s="24"/>
      <c r="R1006366" s="24"/>
    </row>
    <row r="1006367" customFormat="1" spans="2:18">
      <c r="B1006367" s="24"/>
      <c r="C1006367" s="24"/>
      <c r="D1006367" s="24"/>
      <c r="E1006367" s="24"/>
      <c r="F1006367" s="24"/>
      <c r="G1006367" s="24"/>
      <c r="H1006367" s="24"/>
      <c r="I1006367" s="24"/>
      <c r="J1006367" s="24"/>
      <c r="K1006367" s="24"/>
      <c r="L1006367" s="24"/>
      <c r="M1006367" s="24"/>
      <c r="N1006367" s="24"/>
      <c r="O1006367" s="24"/>
      <c r="P1006367" s="24"/>
      <c r="Q1006367" s="24"/>
      <c r="R1006367" s="24"/>
    </row>
    <row r="1006368" customFormat="1" spans="2:18">
      <c r="B1006368" s="24"/>
      <c r="C1006368" s="24"/>
      <c r="D1006368" s="24"/>
      <c r="E1006368" s="24"/>
      <c r="F1006368" s="24"/>
      <c r="G1006368" s="24"/>
      <c r="H1006368" s="24"/>
      <c r="I1006368" s="24"/>
      <c r="J1006368" s="24"/>
      <c r="K1006368" s="24"/>
      <c r="L1006368" s="24"/>
      <c r="M1006368" s="24"/>
      <c r="N1006368" s="24"/>
      <c r="O1006368" s="24"/>
      <c r="P1006368" s="24"/>
      <c r="Q1006368" s="24"/>
      <c r="R1006368" s="24"/>
    </row>
    <row r="1006369" customFormat="1" spans="2:18">
      <c r="B1006369" s="24"/>
      <c r="C1006369" s="24"/>
      <c r="D1006369" s="24"/>
      <c r="E1006369" s="24"/>
      <c r="F1006369" s="24"/>
      <c r="G1006369" s="24"/>
      <c r="H1006369" s="24"/>
      <c r="I1006369" s="24"/>
      <c r="J1006369" s="24"/>
      <c r="K1006369" s="24"/>
      <c r="L1006369" s="24"/>
      <c r="M1006369" s="24"/>
      <c r="N1006369" s="24"/>
      <c r="O1006369" s="24"/>
      <c r="P1006369" s="24"/>
      <c r="Q1006369" s="24"/>
      <c r="R1006369" s="24"/>
    </row>
    <row r="1006370" customFormat="1" spans="2:18">
      <c r="B1006370" s="24"/>
      <c r="C1006370" s="24"/>
      <c r="D1006370" s="24"/>
      <c r="E1006370" s="24"/>
      <c r="F1006370" s="24"/>
      <c r="G1006370" s="24"/>
      <c r="H1006370" s="24"/>
      <c r="I1006370" s="24"/>
      <c r="J1006370" s="24"/>
      <c r="K1006370" s="24"/>
      <c r="L1006370" s="24"/>
      <c r="M1006370" s="24"/>
      <c r="N1006370" s="24"/>
      <c r="O1006370" s="24"/>
      <c r="P1006370" s="24"/>
      <c r="Q1006370" s="24"/>
      <c r="R1006370" s="24"/>
    </row>
    <row r="1006371" customFormat="1" spans="2:18">
      <c r="B1006371" s="24"/>
      <c r="C1006371" s="24"/>
      <c r="D1006371" s="24"/>
      <c r="E1006371" s="24"/>
      <c r="F1006371" s="24"/>
      <c r="G1006371" s="24"/>
      <c r="H1006371" s="24"/>
      <c r="I1006371" s="24"/>
      <c r="J1006371" s="24"/>
      <c r="K1006371" s="24"/>
      <c r="L1006371" s="24"/>
      <c r="M1006371" s="24"/>
      <c r="N1006371" s="24"/>
      <c r="O1006371" s="24"/>
      <c r="P1006371" s="24"/>
      <c r="Q1006371" s="24"/>
      <c r="R1006371" s="24"/>
    </row>
    <row r="1006372" customFormat="1" spans="2:18">
      <c r="B1006372" s="24"/>
      <c r="C1006372" s="24"/>
      <c r="D1006372" s="24"/>
      <c r="E1006372" s="24"/>
      <c r="F1006372" s="24"/>
      <c r="G1006372" s="24"/>
      <c r="H1006372" s="24"/>
      <c r="I1006372" s="24"/>
      <c r="J1006372" s="24"/>
      <c r="K1006372" s="24"/>
      <c r="L1006372" s="24"/>
      <c r="M1006372" s="24"/>
      <c r="N1006372" s="24"/>
      <c r="O1006372" s="24"/>
      <c r="P1006372" s="24"/>
      <c r="Q1006372" s="24"/>
      <c r="R1006372" s="24"/>
    </row>
    <row r="1006373" customFormat="1" spans="2:18">
      <c r="B1006373" s="24"/>
      <c r="C1006373" s="24"/>
      <c r="D1006373" s="24"/>
      <c r="E1006373" s="24"/>
      <c r="F1006373" s="24"/>
      <c r="G1006373" s="24"/>
      <c r="H1006373" s="24"/>
      <c r="I1006373" s="24"/>
      <c r="J1006373" s="24"/>
      <c r="K1006373" s="24"/>
      <c r="L1006373" s="24"/>
      <c r="M1006373" s="24"/>
      <c r="N1006373" s="24"/>
      <c r="O1006373" s="24"/>
      <c r="P1006373" s="24"/>
      <c r="Q1006373" s="24"/>
      <c r="R1006373" s="24"/>
    </row>
    <row r="1006374" customFormat="1" spans="2:18">
      <c r="B1006374" s="24"/>
      <c r="C1006374" s="24"/>
      <c r="D1006374" s="24"/>
      <c r="E1006374" s="24"/>
      <c r="F1006374" s="24"/>
      <c r="G1006374" s="24"/>
      <c r="H1006374" s="24"/>
      <c r="I1006374" s="24"/>
      <c r="J1006374" s="24"/>
      <c r="K1006374" s="24"/>
      <c r="L1006374" s="24"/>
      <c r="M1006374" s="24"/>
      <c r="N1006374" s="24"/>
      <c r="O1006374" s="24"/>
      <c r="P1006374" s="24"/>
      <c r="Q1006374" s="24"/>
      <c r="R1006374" s="24"/>
    </row>
    <row r="1006375" customFormat="1" spans="2:18">
      <c r="B1006375" s="24"/>
      <c r="C1006375" s="24"/>
      <c r="D1006375" s="24"/>
      <c r="E1006375" s="24"/>
      <c r="F1006375" s="24"/>
      <c r="G1006375" s="24"/>
      <c r="H1006375" s="24"/>
      <c r="I1006375" s="24"/>
      <c r="J1006375" s="24"/>
      <c r="K1006375" s="24"/>
      <c r="L1006375" s="24"/>
      <c r="M1006375" s="24"/>
      <c r="N1006375" s="24"/>
      <c r="O1006375" s="24"/>
      <c r="P1006375" s="24"/>
      <c r="Q1006375" s="24"/>
      <c r="R1006375" s="24"/>
    </row>
    <row r="1006376" customFormat="1" spans="2:18">
      <c r="B1006376" s="24"/>
      <c r="C1006376" s="24"/>
      <c r="D1006376" s="24"/>
      <c r="E1006376" s="24"/>
      <c r="F1006376" s="24"/>
      <c r="G1006376" s="24"/>
      <c r="H1006376" s="24"/>
      <c r="I1006376" s="24"/>
      <c r="J1006376" s="24"/>
      <c r="K1006376" s="24"/>
      <c r="L1006376" s="24"/>
      <c r="M1006376" s="24"/>
      <c r="N1006376" s="24"/>
      <c r="O1006376" s="24"/>
      <c r="P1006376" s="24"/>
      <c r="Q1006376" s="24"/>
      <c r="R1006376" s="24"/>
    </row>
    <row r="1006377" customFormat="1" spans="2:18">
      <c r="B1006377" s="24"/>
      <c r="C1006377" s="24"/>
      <c r="D1006377" s="24"/>
      <c r="E1006377" s="24"/>
      <c r="F1006377" s="24"/>
      <c r="G1006377" s="24"/>
      <c r="H1006377" s="24"/>
      <c r="I1006377" s="24"/>
      <c r="J1006377" s="24"/>
      <c r="K1006377" s="24"/>
      <c r="L1006377" s="24"/>
      <c r="M1006377" s="24"/>
      <c r="N1006377" s="24"/>
      <c r="O1006377" s="24"/>
      <c r="P1006377" s="24"/>
      <c r="Q1006377" s="24"/>
      <c r="R1006377" s="24"/>
    </row>
    <row r="1006378" customFormat="1" spans="2:18">
      <c r="B1006378" s="24"/>
      <c r="C1006378" s="24"/>
      <c r="D1006378" s="24"/>
      <c r="E1006378" s="24"/>
      <c r="F1006378" s="24"/>
      <c r="G1006378" s="24"/>
      <c r="H1006378" s="24"/>
      <c r="I1006378" s="24"/>
      <c r="J1006378" s="24"/>
      <c r="K1006378" s="24"/>
      <c r="L1006378" s="24"/>
      <c r="M1006378" s="24"/>
      <c r="N1006378" s="24"/>
      <c r="O1006378" s="24"/>
      <c r="P1006378" s="24"/>
      <c r="Q1006378" s="24"/>
      <c r="R1006378" s="24"/>
    </row>
    <row r="1006379" customFormat="1" spans="2:18">
      <c r="B1006379" s="24"/>
      <c r="C1006379" s="24"/>
      <c r="D1006379" s="24"/>
      <c r="E1006379" s="24"/>
      <c r="F1006379" s="24"/>
      <c r="G1006379" s="24"/>
      <c r="H1006379" s="24"/>
      <c r="I1006379" s="24"/>
      <c r="J1006379" s="24"/>
      <c r="K1006379" s="24"/>
      <c r="L1006379" s="24"/>
      <c r="M1006379" s="24"/>
      <c r="N1006379" s="24"/>
      <c r="O1006379" s="24"/>
      <c r="P1006379" s="24"/>
      <c r="Q1006379" s="24"/>
      <c r="R1006379" s="24"/>
    </row>
    <row r="1006380" customFormat="1" spans="2:18">
      <c r="B1006380" s="24"/>
      <c r="C1006380" s="24"/>
      <c r="D1006380" s="24"/>
      <c r="E1006380" s="24"/>
      <c r="F1006380" s="24"/>
      <c r="G1006380" s="24"/>
      <c r="H1006380" s="24"/>
      <c r="I1006380" s="24"/>
      <c r="J1006380" s="24"/>
      <c r="K1006380" s="24"/>
      <c r="L1006380" s="24"/>
      <c r="M1006380" s="24"/>
      <c r="N1006380" s="24"/>
      <c r="O1006380" s="24"/>
      <c r="P1006380" s="24"/>
      <c r="Q1006380" s="24"/>
      <c r="R1006380" s="24"/>
    </row>
    <row r="1006381" customFormat="1" spans="2:18">
      <c r="B1006381" s="24"/>
      <c r="C1006381" s="24"/>
      <c r="D1006381" s="24"/>
      <c r="E1006381" s="24"/>
      <c r="F1006381" s="24"/>
      <c r="G1006381" s="24"/>
      <c r="H1006381" s="24"/>
      <c r="I1006381" s="24"/>
      <c r="J1006381" s="24"/>
      <c r="K1006381" s="24"/>
      <c r="L1006381" s="24"/>
      <c r="M1006381" s="24"/>
      <c r="N1006381" s="24"/>
      <c r="O1006381" s="24"/>
      <c r="P1006381" s="24"/>
      <c r="Q1006381" s="24"/>
      <c r="R1006381" s="24"/>
    </row>
    <row r="1006382" customFormat="1" spans="2:18">
      <c r="B1006382" s="24"/>
      <c r="C1006382" s="24"/>
      <c r="D1006382" s="24"/>
      <c r="E1006382" s="24"/>
      <c r="F1006382" s="24"/>
      <c r="G1006382" s="24"/>
      <c r="H1006382" s="24"/>
      <c r="I1006382" s="24"/>
      <c r="J1006382" s="24"/>
      <c r="K1006382" s="24"/>
      <c r="L1006382" s="24"/>
      <c r="M1006382" s="24"/>
      <c r="N1006382" s="24"/>
      <c r="O1006382" s="24"/>
      <c r="P1006382" s="24"/>
      <c r="Q1006382" s="24"/>
      <c r="R1006382" s="24"/>
    </row>
    <row r="1006383" customFormat="1" spans="2:18">
      <c r="B1006383" s="24"/>
      <c r="C1006383" s="24"/>
      <c r="D1006383" s="24"/>
      <c r="E1006383" s="24"/>
      <c r="F1006383" s="24"/>
      <c r="G1006383" s="24"/>
      <c r="H1006383" s="24"/>
      <c r="I1006383" s="24"/>
      <c r="J1006383" s="24"/>
      <c r="K1006383" s="24"/>
      <c r="L1006383" s="24"/>
      <c r="M1006383" s="24"/>
      <c r="N1006383" s="24"/>
      <c r="O1006383" s="24"/>
      <c r="P1006383" s="24"/>
      <c r="Q1006383" s="24"/>
      <c r="R1006383" s="24"/>
    </row>
    <row r="1006384" customFormat="1" spans="2:18">
      <c r="B1006384" s="24"/>
      <c r="C1006384" s="24"/>
      <c r="D1006384" s="24"/>
      <c r="E1006384" s="24"/>
      <c r="F1006384" s="24"/>
      <c r="G1006384" s="24"/>
      <c r="H1006384" s="24"/>
      <c r="I1006384" s="24"/>
      <c r="J1006384" s="24"/>
      <c r="K1006384" s="24"/>
      <c r="L1006384" s="24"/>
      <c r="M1006384" s="24"/>
      <c r="N1006384" s="24"/>
      <c r="O1006384" s="24"/>
      <c r="P1006384" s="24"/>
      <c r="Q1006384" s="24"/>
      <c r="R1006384" s="24"/>
    </row>
    <row r="1006385" customFormat="1" spans="2:18">
      <c r="B1006385" s="24"/>
      <c r="C1006385" s="24"/>
      <c r="D1006385" s="24"/>
      <c r="E1006385" s="24"/>
      <c r="F1006385" s="24"/>
      <c r="G1006385" s="24"/>
      <c r="H1006385" s="24"/>
      <c r="I1006385" s="24"/>
      <c r="J1006385" s="24"/>
      <c r="K1006385" s="24"/>
      <c r="L1006385" s="24"/>
      <c r="M1006385" s="24"/>
      <c r="N1006385" s="24"/>
      <c r="O1006385" s="24"/>
      <c r="P1006385" s="24"/>
      <c r="Q1006385" s="24"/>
      <c r="R1006385" s="24"/>
    </row>
    <row r="1006386" customFormat="1" spans="2:18">
      <c r="B1006386" s="24"/>
      <c r="C1006386" s="24"/>
      <c r="D1006386" s="24"/>
      <c r="E1006386" s="24"/>
      <c r="F1006386" s="24"/>
      <c r="G1006386" s="24"/>
      <c r="H1006386" s="24"/>
      <c r="I1006386" s="24"/>
      <c r="J1006386" s="24"/>
      <c r="K1006386" s="24"/>
      <c r="L1006386" s="24"/>
      <c r="M1006386" s="24"/>
      <c r="N1006386" s="24"/>
      <c r="O1006386" s="24"/>
      <c r="P1006386" s="24"/>
      <c r="Q1006386" s="24"/>
      <c r="R1006386" s="24"/>
    </row>
    <row r="1006387" customFormat="1" spans="2:18">
      <c r="B1006387" s="24"/>
      <c r="C1006387" s="24"/>
      <c r="D1006387" s="24"/>
      <c r="E1006387" s="24"/>
      <c r="F1006387" s="24"/>
      <c r="G1006387" s="24"/>
      <c r="H1006387" s="24"/>
      <c r="I1006387" s="24"/>
      <c r="J1006387" s="24"/>
      <c r="K1006387" s="24"/>
      <c r="L1006387" s="24"/>
      <c r="M1006387" s="24"/>
      <c r="N1006387" s="24"/>
      <c r="O1006387" s="24"/>
      <c r="P1006387" s="24"/>
      <c r="Q1006387" s="24"/>
      <c r="R1006387" s="24"/>
    </row>
    <row r="1006388" customFormat="1" spans="2:18">
      <c r="B1006388" s="24"/>
      <c r="C1006388" s="24"/>
      <c r="D1006388" s="24"/>
      <c r="E1006388" s="24"/>
      <c r="F1006388" s="24"/>
      <c r="G1006388" s="24"/>
      <c r="H1006388" s="24"/>
      <c r="I1006388" s="24"/>
      <c r="J1006388" s="24"/>
      <c r="K1006388" s="24"/>
      <c r="L1006388" s="24"/>
      <c r="M1006388" s="24"/>
      <c r="N1006388" s="24"/>
      <c r="O1006388" s="24"/>
      <c r="P1006388" s="24"/>
      <c r="Q1006388" s="24"/>
      <c r="R1006388" s="24"/>
    </row>
    <row r="1006389" customFormat="1" spans="2:18">
      <c r="B1006389" s="24"/>
      <c r="C1006389" s="24"/>
      <c r="D1006389" s="24"/>
      <c r="E1006389" s="24"/>
      <c r="F1006389" s="24"/>
      <c r="G1006389" s="24"/>
      <c r="H1006389" s="24"/>
      <c r="I1006389" s="24"/>
      <c r="J1006389" s="24"/>
      <c r="K1006389" s="24"/>
      <c r="L1006389" s="24"/>
      <c r="M1006389" s="24"/>
      <c r="N1006389" s="24"/>
      <c r="O1006389" s="24"/>
      <c r="P1006389" s="24"/>
      <c r="Q1006389" s="24"/>
      <c r="R1006389" s="24"/>
    </row>
    <row r="1006390" customFormat="1" spans="2:18">
      <c r="B1006390" s="24"/>
      <c r="C1006390" s="24"/>
      <c r="D1006390" s="24"/>
      <c r="E1006390" s="24"/>
      <c r="F1006390" s="24"/>
      <c r="G1006390" s="24"/>
      <c r="H1006390" s="24"/>
      <c r="I1006390" s="24"/>
      <c r="J1006390" s="24"/>
      <c r="K1006390" s="24"/>
      <c r="L1006390" s="24"/>
      <c r="M1006390" s="24"/>
      <c r="N1006390" s="24"/>
      <c r="O1006390" s="24"/>
      <c r="P1006390" s="24"/>
      <c r="Q1006390" s="24"/>
      <c r="R1006390" s="24"/>
    </row>
    <row r="1006391" customFormat="1" spans="2:18">
      <c r="B1006391" s="24"/>
      <c r="C1006391" s="24"/>
      <c r="D1006391" s="24"/>
      <c r="E1006391" s="24"/>
      <c r="F1006391" s="24"/>
      <c r="G1006391" s="24"/>
      <c r="H1006391" s="24"/>
      <c r="I1006391" s="24"/>
      <c r="J1006391" s="24"/>
      <c r="K1006391" s="24"/>
      <c r="L1006391" s="24"/>
      <c r="M1006391" s="24"/>
      <c r="N1006391" s="24"/>
      <c r="O1006391" s="24"/>
      <c r="P1006391" s="24"/>
      <c r="Q1006391" s="24"/>
      <c r="R1006391" s="24"/>
    </row>
    <row r="1006392" customFormat="1" spans="2:18">
      <c r="B1006392" s="24"/>
      <c r="C1006392" s="24"/>
      <c r="D1006392" s="24"/>
      <c r="E1006392" s="24"/>
      <c r="F1006392" s="24"/>
      <c r="G1006392" s="24"/>
      <c r="H1006392" s="24"/>
      <c r="I1006392" s="24"/>
      <c r="J1006392" s="24"/>
      <c r="K1006392" s="24"/>
      <c r="L1006392" s="24"/>
      <c r="M1006392" s="24"/>
      <c r="N1006392" s="24"/>
      <c r="O1006392" s="24"/>
      <c r="P1006392" s="24"/>
      <c r="Q1006392" s="24"/>
      <c r="R1006392" s="24"/>
    </row>
    <row r="1006393" customFormat="1" spans="2:18">
      <c r="B1006393" s="24"/>
      <c r="C1006393" s="24"/>
      <c r="D1006393" s="24"/>
      <c r="E1006393" s="24"/>
      <c r="F1006393" s="24"/>
      <c r="G1006393" s="24"/>
      <c r="H1006393" s="24"/>
      <c r="I1006393" s="24"/>
      <c r="J1006393" s="24"/>
      <c r="K1006393" s="24"/>
      <c r="L1006393" s="24"/>
      <c r="M1006393" s="24"/>
      <c r="N1006393" s="24"/>
      <c r="O1006393" s="24"/>
      <c r="P1006393" s="24"/>
      <c r="Q1006393" s="24"/>
      <c r="R1006393" s="24"/>
    </row>
    <row r="1006394" customFormat="1" spans="2:18">
      <c r="B1006394" s="24"/>
      <c r="C1006394" s="24"/>
      <c r="D1006394" s="24"/>
      <c r="E1006394" s="24"/>
      <c r="F1006394" s="24"/>
      <c r="G1006394" s="24"/>
      <c r="H1006394" s="24"/>
      <c r="I1006394" s="24"/>
      <c r="J1006394" s="24"/>
      <c r="K1006394" s="24"/>
      <c r="L1006394" s="24"/>
      <c r="M1006394" s="24"/>
      <c r="N1006394" s="24"/>
      <c r="O1006394" s="24"/>
      <c r="P1006394" s="24"/>
      <c r="Q1006394" s="24"/>
      <c r="R1006394" s="24"/>
    </row>
    <row r="1006395" customFormat="1" spans="2:18">
      <c r="B1006395" s="24"/>
      <c r="C1006395" s="24"/>
      <c r="D1006395" s="24"/>
      <c r="E1006395" s="24"/>
      <c r="F1006395" s="24"/>
      <c r="G1006395" s="24"/>
      <c r="H1006395" s="24"/>
      <c r="I1006395" s="24"/>
      <c r="J1006395" s="24"/>
      <c r="K1006395" s="24"/>
      <c r="L1006395" s="24"/>
      <c r="M1006395" s="24"/>
      <c r="N1006395" s="24"/>
      <c r="O1006395" s="24"/>
      <c r="P1006395" s="24"/>
      <c r="Q1006395" s="24"/>
      <c r="R1006395" s="24"/>
    </row>
    <row r="1006396" customFormat="1" spans="2:18">
      <c r="B1006396" s="24"/>
      <c r="C1006396" s="24"/>
      <c r="D1006396" s="24"/>
      <c r="E1006396" s="24"/>
      <c r="F1006396" s="24"/>
      <c r="G1006396" s="24"/>
      <c r="H1006396" s="24"/>
      <c r="I1006396" s="24"/>
      <c r="J1006396" s="24"/>
      <c r="K1006396" s="24"/>
      <c r="L1006396" s="24"/>
      <c r="M1006396" s="24"/>
      <c r="N1006396" s="24"/>
      <c r="O1006396" s="24"/>
      <c r="P1006396" s="24"/>
      <c r="Q1006396" s="24"/>
      <c r="R1006396" s="24"/>
    </row>
    <row r="1006397" customFormat="1" spans="2:18">
      <c r="B1006397" s="24"/>
      <c r="C1006397" s="24"/>
      <c r="D1006397" s="24"/>
      <c r="E1006397" s="24"/>
      <c r="F1006397" s="24"/>
      <c r="G1006397" s="24"/>
      <c r="H1006397" s="24"/>
      <c r="I1006397" s="24"/>
      <c r="J1006397" s="24"/>
      <c r="K1006397" s="24"/>
      <c r="L1006397" s="24"/>
      <c r="M1006397" s="24"/>
      <c r="N1006397" s="24"/>
      <c r="O1006397" s="24"/>
      <c r="P1006397" s="24"/>
      <c r="Q1006397" s="24"/>
      <c r="R1006397" s="24"/>
    </row>
    <row r="1006398" customFormat="1" spans="2:18">
      <c r="B1006398" s="24"/>
      <c r="C1006398" s="24"/>
      <c r="D1006398" s="24"/>
      <c r="E1006398" s="24"/>
      <c r="F1006398" s="24"/>
      <c r="G1006398" s="24"/>
      <c r="H1006398" s="24"/>
      <c r="I1006398" s="24"/>
      <c r="J1006398" s="24"/>
      <c r="K1006398" s="24"/>
      <c r="L1006398" s="24"/>
      <c r="M1006398" s="24"/>
      <c r="N1006398" s="24"/>
      <c r="O1006398" s="24"/>
      <c r="P1006398" s="24"/>
      <c r="Q1006398" s="24"/>
      <c r="R1006398" s="24"/>
    </row>
    <row r="1006399" customFormat="1" spans="2:18">
      <c r="B1006399" s="24"/>
      <c r="C1006399" s="24"/>
      <c r="D1006399" s="24"/>
      <c r="E1006399" s="24"/>
      <c r="F1006399" s="24"/>
      <c r="G1006399" s="24"/>
      <c r="H1006399" s="24"/>
      <c r="I1006399" s="24"/>
      <c r="J1006399" s="24"/>
      <c r="K1006399" s="24"/>
      <c r="L1006399" s="24"/>
      <c r="M1006399" s="24"/>
      <c r="N1006399" s="24"/>
      <c r="O1006399" s="24"/>
      <c r="P1006399" s="24"/>
      <c r="Q1006399" s="24"/>
      <c r="R1006399" s="24"/>
    </row>
    <row r="1006400" customFormat="1" spans="2:18">
      <c r="B1006400" s="24"/>
      <c r="C1006400" s="24"/>
      <c r="D1006400" s="24"/>
      <c r="E1006400" s="24"/>
      <c r="F1006400" s="24"/>
      <c r="G1006400" s="24"/>
      <c r="H1006400" s="24"/>
      <c r="I1006400" s="24"/>
      <c r="J1006400" s="24"/>
      <c r="K1006400" s="24"/>
      <c r="L1006400" s="24"/>
      <c r="M1006400" s="24"/>
      <c r="N1006400" s="24"/>
      <c r="O1006400" s="24"/>
      <c r="P1006400" s="24"/>
      <c r="Q1006400" s="24"/>
      <c r="R1006400" s="24"/>
    </row>
    <row r="1006401" customFormat="1" spans="2:18">
      <c r="B1006401" s="24"/>
      <c r="C1006401" s="24"/>
      <c r="D1006401" s="24"/>
      <c r="E1006401" s="24"/>
      <c r="F1006401" s="24"/>
      <c r="G1006401" s="24"/>
      <c r="H1006401" s="24"/>
      <c r="I1006401" s="24"/>
      <c r="J1006401" s="24"/>
      <c r="K1006401" s="24"/>
      <c r="L1006401" s="24"/>
      <c r="M1006401" s="24"/>
      <c r="N1006401" s="24"/>
      <c r="O1006401" s="24"/>
      <c r="P1006401" s="24"/>
      <c r="Q1006401" s="24"/>
      <c r="R1006401" s="24"/>
    </row>
    <row r="1006402" customFormat="1" spans="2:18">
      <c r="B1006402" s="24"/>
      <c r="C1006402" s="24"/>
      <c r="D1006402" s="24"/>
      <c r="E1006402" s="24"/>
      <c r="F1006402" s="24"/>
      <c r="G1006402" s="24"/>
      <c r="H1006402" s="24"/>
      <c r="I1006402" s="24"/>
      <c r="J1006402" s="24"/>
      <c r="K1006402" s="24"/>
      <c r="L1006402" s="24"/>
      <c r="M1006402" s="24"/>
      <c r="N1006402" s="24"/>
      <c r="O1006402" s="24"/>
      <c r="P1006402" s="24"/>
      <c r="Q1006402" s="24"/>
      <c r="R1006402" s="24"/>
    </row>
    <row r="1006403" customFormat="1" spans="2:18">
      <c r="B1006403" s="24"/>
      <c r="C1006403" s="24"/>
      <c r="D1006403" s="24"/>
      <c r="E1006403" s="24"/>
      <c r="F1006403" s="24"/>
      <c r="G1006403" s="24"/>
      <c r="H1006403" s="24"/>
      <c r="I1006403" s="24"/>
      <c r="J1006403" s="24"/>
      <c r="K1006403" s="24"/>
      <c r="L1006403" s="24"/>
      <c r="M1006403" s="24"/>
      <c r="N1006403" s="24"/>
      <c r="O1006403" s="24"/>
      <c r="P1006403" s="24"/>
      <c r="Q1006403" s="24"/>
      <c r="R1006403" s="24"/>
    </row>
    <row r="1006404" customFormat="1" spans="2:18">
      <c r="B1006404" s="24"/>
      <c r="C1006404" s="24"/>
      <c r="D1006404" s="24"/>
      <c r="E1006404" s="24"/>
      <c r="F1006404" s="24"/>
      <c r="G1006404" s="24"/>
      <c r="H1006404" s="24"/>
      <c r="I1006404" s="24"/>
      <c r="J1006404" s="24"/>
      <c r="K1006404" s="24"/>
      <c r="L1006404" s="24"/>
      <c r="M1006404" s="24"/>
      <c r="N1006404" s="24"/>
      <c r="O1006404" s="24"/>
      <c r="P1006404" s="24"/>
      <c r="Q1006404" s="24"/>
      <c r="R1006404" s="24"/>
    </row>
    <row r="1006405" customFormat="1" spans="2:18">
      <c r="B1006405" s="24"/>
      <c r="C1006405" s="24"/>
      <c r="D1006405" s="24"/>
      <c r="E1006405" s="24"/>
      <c r="F1006405" s="24"/>
      <c r="G1006405" s="24"/>
      <c r="H1006405" s="24"/>
      <c r="I1006405" s="24"/>
      <c r="J1006405" s="24"/>
      <c r="K1006405" s="24"/>
      <c r="L1006405" s="24"/>
      <c r="M1006405" s="24"/>
      <c r="N1006405" s="24"/>
      <c r="O1006405" s="24"/>
      <c r="P1006405" s="24"/>
      <c r="Q1006405" s="24"/>
      <c r="R1006405" s="24"/>
    </row>
    <row r="1006406" customFormat="1" spans="2:18">
      <c r="B1006406" s="24"/>
      <c r="C1006406" s="24"/>
      <c r="D1006406" s="24"/>
      <c r="E1006406" s="24"/>
      <c r="F1006406" s="24"/>
      <c r="G1006406" s="24"/>
      <c r="H1006406" s="24"/>
      <c r="I1006406" s="24"/>
      <c r="J1006406" s="24"/>
      <c r="K1006406" s="24"/>
      <c r="L1006406" s="24"/>
      <c r="M1006406" s="24"/>
      <c r="N1006406" s="24"/>
      <c r="O1006406" s="24"/>
      <c r="P1006406" s="24"/>
      <c r="Q1006406" s="24"/>
      <c r="R1006406" s="24"/>
    </row>
    <row r="1006407" customFormat="1" spans="2:18">
      <c r="B1006407" s="24"/>
      <c r="C1006407" s="24"/>
      <c r="D1006407" s="24"/>
      <c r="E1006407" s="24"/>
      <c r="F1006407" s="24"/>
      <c r="G1006407" s="24"/>
      <c r="H1006407" s="24"/>
      <c r="I1006407" s="24"/>
      <c r="J1006407" s="24"/>
      <c r="K1006407" s="24"/>
      <c r="L1006407" s="24"/>
      <c r="M1006407" s="24"/>
      <c r="N1006407" s="24"/>
      <c r="O1006407" s="24"/>
      <c r="P1006407" s="24"/>
      <c r="Q1006407" s="24"/>
      <c r="R1006407" s="24"/>
    </row>
    <row r="1006408" customFormat="1" spans="2:18">
      <c r="B1006408" s="24"/>
      <c r="C1006408" s="24"/>
      <c r="D1006408" s="24"/>
      <c r="E1006408" s="24"/>
      <c r="F1006408" s="24"/>
      <c r="G1006408" s="24"/>
      <c r="H1006408" s="24"/>
      <c r="I1006408" s="24"/>
      <c r="J1006408" s="24"/>
      <c r="K1006408" s="24"/>
      <c r="L1006408" s="24"/>
      <c r="M1006408" s="24"/>
      <c r="N1006408" s="24"/>
      <c r="O1006408" s="24"/>
      <c r="P1006408" s="24"/>
      <c r="Q1006408" s="24"/>
      <c r="R1006408" s="24"/>
    </row>
    <row r="1006409" customFormat="1" spans="2:18">
      <c r="B1006409" s="24"/>
      <c r="C1006409" s="24"/>
      <c r="D1006409" s="24"/>
      <c r="E1006409" s="24"/>
      <c r="F1006409" s="24"/>
      <c r="G1006409" s="24"/>
      <c r="H1006409" s="24"/>
      <c r="I1006409" s="24"/>
      <c r="J1006409" s="24"/>
      <c r="K1006409" s="24"/>
      <c r="L1006409" s="24"/>
      <c r="M1006409" s="24"/>
      <c r="N1006409" s="24"/>
      <c r="O1006409" s="24"/>
      <c r="P1006409" s="24"/>
      <c r="Q1006409" s="24"/>
      <c r="R1006409" s="24"/>
    </row>
    <row r="1006410" customFormat="1" spans="2:18">
      <c r="B1006410" s="24"/>
      <c r="C1006410" s="24"/>
      <c r="D1006410" s="24"/>
      <c r="E1006410" s="24"/>
      <c r="F1006410" s="24"/>
      <c r="G1006410" s="24"/>
      <c r="H1006410" s="24"/>
      <c r="I1006410" s="24"/>
      <c r="J1006410" s="24"/>
      <c r="K1006410" s="24"/>
      <c r="L1006410" s="24"/>
      <c r="M1006410" s="24"/>
      <c r="N1006410" s="24"/>
      <c r="O1006410" s="24"/>
      <c r="P1006410" s="24"/>
      <c r="Q1006410" s="24"/>
      <c r="R1006410" s="24"/>
    </row>
    <row r="1006411" customFormat="1" spans="2:18">
      <c r="B1006411" s="24"/>
      <c r="C1006411" s="24"/>
      <c r="D1006411" s="24"/>
      <c r="E1006411" s="24"/>
      <c r="F1006411" s="24"/>
      <c r="G1006411" s="24"/>
      <c r="H1006411" s="24"/>
      <c r="I1006411" s="24"/>
      <c r="J1006411" s="24"/>
      <c r="K1006411" s="24"/>
      <c r="L1006411" s="24"/>
      <c r="M1006411" s="24"/>
      <c r="N1006411" s="24"/>
      <c r="O1006411" s="24"/>
      <c r="P1006411" s="24"/>
      <c r="Q1006411" s="24"/>
      <c r="R1006411" s="24"/>
    </row>
    <row r="1006412" customFormat="1" spans="2:18">
      <c r="B1006412" s="24"/>
      <c r="C1006412" s="24"/>
      <c r="D1006412" s="24"/>
      <c r="E1006412" s="24"/>
      <c r="F1006412" s="24"/>
      <c r="G1006412" s="24"/>
      <c r="H1006412" s="24"/>
      <c r="I1006412" s="24"/>
      <c r="J1006412" s="24"/>
      <c r="K1006412" s="24"/>
      <c r="L1006412" s="24"/>
      <c r="M1006412" s="24"/>
      <c r="N1006412" s="24"/>
      <c r="O1006412" s="24"/>
      <c r="P1006412" s="24"/>
      <c r="Q1006412" s="24"/>
      <c r="R1006412" s="24"/>
    </row>
    <row r="1006413" customFormat="1" spans="2:18">
      <c r="B1006413" s="24"/>
      <c r="C1006413" s="24"/>
      <c r="D1006413" s="24"/>
      <c r="E1006413" s="24"/>
      <c r="F1006413" s="24"/>
      <c r="G1006413" s="24"/>
      <c r="H1006413" s="24"/>
      <c r="I1006413" s="24"/>
      <c r="J1006413" s="24"/>
      <c r="K1006413" s="24"/>
      <c r="L1006413" s="24"/>
      <c r="M1006413" s="24"/>
      <c r="N1006413" s="24"/>
      <c r="O1006413" s="24"/>
      <c r="P1006413" s="24"/>
      <c r="Q1006413" s="24"/>
      <c r="R1006413" s="24"/>
    </row>
    <row r="1006414" customFormat="1" spans="2:18">
      <c r="B1006414" s="24"/>
      <c r="C1006414" s="24"/>
      <c r="D1006414" s="24"/>
      <c r="E1006414" s="24"/>
      <c r="F1006414" s="24"/>
      <c r="G1006414" s="24"/>
      <c r="H1006414" s="24"/>
      <c r="I1006414" s="24"/>
      <c r="J1006414" s="24"/>
      <c r="K1006414" s="24"/>
      <c r="L1006414" s="24"/>
      <c r="M1006414" s="24"/>
      <c r="N1006414" s="24"/>
      <c r="O1006414" s="24"/>
      <c r="P1006414" s="24"/>
      <c r="Q1006414" s="24"/>
      <c r="R1006414" s="24"/>
    </row>
    <row r="1006415" customFormat="1" spans="2:18">
      <c r="B1006415" s="24"/>
      <c r="C1006415" s="24"/>
      <c r="D1006415" s="24"/>
      <c r="E1006415" s="24"/>
      <c r="F1006415" s="24"/>
      <c r="G1006415" s="24"/>
      <c r="H1006415" s="24"/>
      <c r="I1006415" s="24"/>
      <c r="J1006415" s="24"/>
      <c r="K1006415" s="24"/>
      <c r="L1006415" s="24"/>
      <c r="M1006415" s="24"/>
      <c r="N1006415" s="24"/>
      <c r="O1006415" s="24"/>
      <c r="P1006415" s="24"/>
      <c r="Q1006415" s="24"/>
      <c r="R1006415" s="24"/>
    </row>
    <row r="1006416" customFormat="1" spans="2:18">
      <c r="B1006416" s="24"/>
      <c r="C1006416" s="24"/>
      <c r="D1006416" s="24"/>
      <c r="E1006416" s="24"/>
      <c r="F1006416" s="24"/>
      <c r="G1006416" s="24"/>
      <c r="H1006416" s="24"/>
      <c r="I1006416" s="24"/>
      <c r="J1006416" s="24"/>
      <c r="K1006416" s="24"/>
      <c r="L1006416" s="24"/>
      <c r="M1006416" s="24"/>
      <c r="N1006416" s="24"/>
      <c r="O1006416" s="24"/>
      <c r="P1006416" s="24"/>
      <c r="Q1006416" s="24"/>
      <c r="R1006416" s="24"/>
    </row>
    <row r="1006417" customFormat="1" spans="2:18">
      <c r="B1006417" s="24"/>
      <c r="C1006417" s="24"/>
      <c r="D1006417" s="24"/>
      <c r="E1006417" s="24"/>
      <c r="F1006417" s="24"/>
      <c r="G1006417" s="24"/>
      <c r="H1006417" s="24"/>
      <c r="I1006417" s="24"/>
      <c r="J1006417" s="24"/>
      <c r="K1006417" s="24"/>
      <c r="L1006417" s="24"/>
      <c r="M1006417" s="24"/>
      <c r="N1006417" s="24"/>
      <c r="O1006417" s="24"/>
      <c r="P1006417" s="24"/>
      <c r="Q1006417" s="24"/>
      <c r="R1006417" s="24"/>
    </row>
    <row r="1006418" customFormat="1" spans="2:18">
      <c r="B1006418" s="24"/>
      <c r="C1006418" s="24"/>
      <c r="D1006418" s="24"/>
      <c r="E1006418" s="24"/>
      <c r="F1006418" s="24"/>
      <c r="G1006418" s="24"/>
      <c r="H1006418" s="24"/>
      <c r="I1006418" s="24"/>
      <c r="J1006418" s="24"/>
      <c r="K1006418" s="24"/>
      <c r="L1006418" s="24"/>
      <c r="M1006418" s="24"/>
      <c r="N1006418" s="24"/>
      <c r="O1006418" s="24"/>
      <c r="P1006418" s="24"/>
      <c r="Q1006418" s="24"/>
      <c r="R1006418" s="24"/>
    </row>
    <row r="1006419" customFormat="1" spans="2:18">
      <c r="B1006419" s="24"/>
      <c r="C1006419" s="24"/>
      <c r="D1006419" s="24"/>
      <c r="E1006419" s="24"/>
      <c r="F1006419" s="24"/>
      <c r="G1006419" s="24"/>
      <c r="H1006419" s="24"/>
      <c r="I1006419" s="24"/>
      <c r="J1006419" s="24"/>
      <c r="K1006419" s="24"/>
      <c r="L1006419" s="24"/>
      <c r="M1006419" s="24"/>
      <c r="N1006419" s="24"/>
      <c r="O1006419" s="24"/>
      <c r="P1006419" s="24"/>
      <c r="Q1006419" s="24"/>
      <c r="R1006419" s="24"/>
    </row>
    <row r="1006420" customFormat="1" spans="2:18">
      <c r="B1006420" s="24"/>
      <c r="C1006420" s="24"/>
      <c r="D1006420" s="24"/>
      <c r="E1006420" s="24"/>
      <c r="F1006420" s="24"/>
      <c r="G1006420" s="24"/>
      <c r="H1006420" s="24"/>
      <c r="I1006420" s="24"/>
      <c r="J1006420" s="24"/>
      <c r="K1006420" s="24"/>
      <c r="L1006420" s="24"/>
      <c r="M1006420" s="24"/>
      <c r="N1006420" s="24"/>
      <c r="O1006420" s="24"/>
      <c r="P1006420" s="24"/>
      <c r="Q1006420" s="24"/>
      <c r="R1006420" s="24"/>
    </row>
    <row r="1006421" customFormat="1" spans="2:18">
      <c r="B1006421" s="24"/>
      <c r="C1006421" s="24"/>
      <c r="D1006421" s="24"/>
      <c r="E1006421" s="24"/>
      <c r="F1006421" s="24"/>
      <c r="G1006421" s="24"/>
      <c r="H1006421" s="24"/>
      <c r="I1006421" s="24"/>
      <c r="J1006421" s="24"/>
      <c r="K1006421" s="24"/>
      <c r="L1006421" s="24"/>
      <c r="M1006421" s="24"/>
      <c r="N1006421" s="24"/>
      <c r="O1006421" s="24"/>
      <c r="P1006421" s="24"/>
      <c r="Q1006421" s="24"/>
      <c r="R1006421" s="24"/>
    </row>
    <row r="1006422" customFormat="1" spans="2:18">
      <c r="B1006422" s="24"/>
      <c r="C1006422" s="24"/>
      <c r="D1006422" s="24"/>
      <c r="E1006422" s="24"/>
      <c r="F1006422" s="24"/>
      <c r="G1006422" s="24"/>
      <c r="H1006422" s="24"/>
      <c r="I1006422" s="24"/>
      <c r="J1006422" s="24"/>
      <c r="K1006422" s="24"/>
      <c r="L1006422" s="24"/>
      <c r="M1006422" s="24"/>
      <c r="N1006422" s="24"/>
      <c r="O1006422" s="24"/>
      <c r="P1006422" s="24"/>
      <c r="Q1006422" s="24"/>
      <c r="R1006422" s="24"/>
    </row>
    <row r="1006423" customFormat="1" spans="2:18">
      <c r="B1006423" s="24"/>
      <c r="C1006423" s="24"/>
      <c r="D1006423" s="24"/>
      <c r="E1006423" s="24"/>
      <c r="F1006423" s="24"/>
      <c r="G1006423" s="24"/>
      <c r="H1006423" s="24"/>
      <c r="I1006423" s="24"/>
      <c r="J1006423" s="24"/>
      <c r="K1006423" s="24"/>
      <c r="L1006423" s="24"/>
      <c r="M1006423" s="24"/>
      <c r="N1006423" s="24"/>
      <c r="O1006423" s="24"/>
      <c r="P1006423" s="24"/>
      <c r="Q1006423" s="24"/>
      <c r="R1006423" s="24"/>
    </row>
    <row r="1006424" customFormat="1" spans="2:18">
      <c r="B1006424" s="24"/>
      <c r="C1006424" s="24"/>
      <c r="D1006424" s="24"/>
      <c r="E1006424" s="24"/>
      <c r="F1006424" s="24"/>
      <c r="G1006424" s="24"/>
      <c r="H1006424" s="24"/>
      <c r="I1006424" s="24"/>
      <c r="J1006424" s="24"/>
      <c r="K1006424" s="24"/>
      <c r="L1006424" s="24"/>
      <c r="M1006424" s="24"/>
      <c r="N1006424" s="24"/>
      <c r="O1006424" s="24"/>
      <c r="P1006424" s="24"/>
      <c r="Q1006424" s="24"/>
      <c r="R1006424" s="24"/>
    </row>
    <row r="1006425" customFormat="1" spans="2:18">
      <c r="B1006425" s="24"/>
      <c r="C1006425" s="24"/>
      <c r="D1006425" s="24"/>
      <c r="E1006425" s="24"/>
      <c r="F1006425" s="24"/>
      <c r="G1006425" s="24"/>
      <c r="H1006425" s="24"/>
      <c r="I1006425" s="24"/>
      <c r="J1006425" s="24"/>
      <c r="K1006425" s="24"/>
      <c r="L1006425" s="24"/>
      <c r="M1006425" s="24"/>
      <c r="N1006425" s="24"/>
      <c r="O1006425" s="24"/>
      <c r="P1006425" s="24"/>
      <c r="Q1006425" s="24"/>
      <c r="R1006425" s="24"/>
    </row>
    <row r="1006426" customFormat="1" spans="2:18">
      <c r="B1006426" s="24"/>
      <c r="C1006426" s="24"/>
      <c r="D1006426" s="24"/>
      <c r="E1006426" s="24"/>
      <c r="F1006426" s="24"/>
      <c r="G1006426" s="24"/>
      <c r="H1006426" s="24"/>
      <c r="I1006426" s="24"/>
      <c r="J1006426" s="24"/>
      <c r="K1006426" s="24"/>
      <c r="L1006426" s="24"/>
      <c r="M1006426" s="24"/>
      <c r="N1006426" s="24"/>
      <c r="O1006426" s="24"/>
      <c r="P1006426" s="24"/>
      <c r="Q1006426" s="24"/>
      <c r="R1006426" s="24"/>
    </row>
    <row r="1006427" customFormat="1" spans="2:18">
      <c r="B1006427" s="24"/>
      <c r="C1006427" s="24"/>
      <c r="D1006427" s="24"/>
      <c r="E1006427" s="24"/>
      <c r="F1006427" s="24"/>
      <c r="G1006427" s="24"/>
      <c r="H1006427" s="24"/>
      <c r="I1006427" s="24"/>
      <c r="J1006427" s="24"/>
      <c r="K1006427" s="24"/>
      <c r="L1006427" s="24"/>
      <c r="M1006427" s="24"/>
      <c r="N1006427" s="24"/>
      <c r="O1006427" s="24"/>
      <c r="P1006427" s="24"/>
      <c r="Q1006427" s="24"/>
      <c r="R1006427" s="24"/>
    </row>
    <row r="1006428" customFormat="1" spans="2:18">
      <c r="B1006428" s="24"/>
      <c r="C1006428" s="24"/>
      <c r="D1006428" s="24"/>
      <c r="E1006428" s="24"/>
      <c r="F1006428" s="24"/>
      <c r="G1006428" s="24"/>
      <c r="H1006428" s="24"/>
      <c r="I1006428" s="24"/>
      <c r="J1006428" s="24"/>
      <c r="K1006428" s="24"/>
      <c r="L1006428" s="24"/>
      <c r="M1006428" s="24"/>
      <c r="N1006428" s="24"/>
      <c r="O1006428" s="24"/>
      <c r="P1006428" s="24"/>
      <c r="Q1006428" s="24"/>
      <c r="R1006428" s="24"/>
    </row>
    <row r="1006429" customFormat="1" spans="2:18">
      <c r="B1006429" s="24"/>
      <c r="C1006429" s="24"/>
      <c r="D1006429" s="24"/>
      <c r="E1006429" s="24"/>
      <c r="F1006429" s="24"/>
      <c r="G1006429" s="24"/>
      <c r="H1006429" s="24"/>
      <c r="I1006429" s="24"/>
      <c r="J1006429" s="24"/>
      <c r="K1006429" s="24"/>
      <c r="L1006429" s="24"/>
      <c r="M1006429" s="24"/>
      <c r="N1006429" s="24"/>
      <c r="O1006429" s="24"/>
      <c r="P1006429" s="24"/>
      <c r="Q1006429" s="24"/>
      <c r="R1006429" s="24"/>
    </row>
    <row r="1006430" customFormat="1" spans="2:18">
      <c r="B1006430" s="24"/>
      <c r="C1006430" s="24"/>
      <c r="D1006430" s="24"/>
      <c r="E1006430" s="24"/>
      <c r="F1006430" s="24"/>
      <c r="G1006430" s="24"/>
      <c r="H1006430" s="24"/>
      <c r="I1006430" s="24"/>
      <c r="J1006430" s="24"/>
      <c r="K1006430" s="24"/>
      <c r="L1006430" s="24"/>
      <c r="M1006430" s="24"/>
      <c r="N1006430" s="24"/>
      <c r="O1006430" s="24"/>
      <c r="P1006430" s="24"/>
      <c r="Q1006430" s="24"/>
      <c r="R1006430" s="24"/>
    </row>
    <row r="1006431" customFormat="1" spans="2:18">
      <c r="B1006431" s="24"/>
      <c r="C1006431" s="24"/>
      <c r="D1006431" s="24"/>
      <c r="E1006431" s="24"/>
      <c r="F1006431" s="24"/>
      <c r="G1006431" s="24"/>
      <c r="H1006431" s="24"/>
      <c r="I1006431" s="24"/>
      <c r="J1006431" s="24"/>
      <c r="K1006431" s="24"/>
      <c r="L1006431" s="24"/>
      <c r="M1006431" s="24"/>
      <c r="N1006431" s="24"/>
      <c r="O1006431" s="24"/>
      <c r="P1006431" s="24"/>
      <c r="Q1006431" s="24"/>
      <c r="R1006431" s="24"/>
    </row>
    <row r="1006432" customFormat="1" spans="2:18">
      <c r="B1006432" s="24"/>
      <c r="C1006432" s="24"/>
      <c r="D1006432" s="24"/>
      <c r="E1006432" s="24"/>
      <c r="F1006432" s="24"/>
      <c r="G1006432" s="24"/>
      <c r="H1006432" s="24"/>
      <c r="I1006432" s="24"/>
      <c r="J1006432" s="24"/>
      <c r="K1006432" s="24"/>
      <c r="L1006432" s="24"/>
      <c r="M1006432" s="24"/>
      <c r="N1006432" s="24"/>
      <c r="O1006432" s="24"/>
      <c r="P1006432" s="24"/>
      <c r="Q1006432" s="24"/>
      <c r="R1006432" s="24"/>
    </row>
    <row r="1006433" customFormat="1" spans="2:18">
      <c r="B1006433" s="24"/>
      <c r="C1006433" s="24"/>
      <c r="D1006433" s="24"/>
      <c r="E1006433" s="24"/>
      <c r="F1006433" s="24"/>
      <c r="G1006433" s="24"/>
      <c r="H1006433" s="24"/>
      <c r="I1006433" s="24"/>
      <c r="J1006433" s="24"/>
      <c r="K1006433" s="24"/>
      <c r="L1006433" s="24"/>
      <c r="M1006433" s="24"/>
      <c r="N1006433" s="24"/>
      <c r="O1006433" s="24"/>
      <c r="P1006433" s="24"/>
      <c r="Q1006433" s="24"/>
      <c r="R1006433" s="24"/>
    </row>
    <row r="1006434" customFormat="1" spans="2:18">
      <c r="B1006434" s="24"/>
      <c r="C1006434" s="24"/>
      <c r="D1006434" s="24"/>
      <c r="E1006434" s="24"/>
      <c r="F1006434" s="24"/>
      <c r="G1006434" s="24"/>
      <c r="H1006434" s="24"/>
      <c r="I1006434" s="24"/>
      <c r="J1006434" s="24"/>
      <c r="K1006434" s="24"/>
      <c r="L1006434" s="24"/>
      <c r="M1006434" s="24"/>
      <c r="N1006434" s="24"/>
      <c r="O1006434" s="24"/>
      <c r="P1006434" s="24"/>
      <c r="Q1006434" s="24"/>
      <c r="R1006434" s="24"/>
    </row>
    <row r="1006435" customFormat="1" spans="2:18">
      <c r="B1006435" s="24"/>
      <c r="C1006435" s="24"/>
      <c r="D1006435" s="24"/>
      <c r="E1006435" s="24"/>
      <c r="F1006435" s="24"/>
      <c r="G1006435" s="24"/>
      <c r="H1006435" s="24"/>
      <c r="I1006435" s="24"/>
      <c r="J1006435" s="24"/>
      <c r="K1006435" s="24"/>
      <c r="L1006435" s="24"/>
      <c r="M1006435" s="24"/>
      <c r="N1006435" s="24"/>
      <c r="O1006435" s="24"/>
      <c r="P1006435" s="24"/>
      <c r="Q1006435" s="24"/>
      <c r="R1006435" s="24"/>
    </row>
    <row r="1006436" customFormat="1" spans="2:18">
      <c r="B1006436" s="24"/>
      <c r="C1006436" s="24"/>
      <c r="D1006436" s="24"/>
      <c r="E1006436" s="24"/>
      <c r="F1006436" s="24"/>
      <c r="G1006436" s="24"/>
      <c r="H1006436" s="24"/>
      <c r="I1006436" s="24"/>
      <c r="J1006436" s="24"/>
      <c r="K1006436" s="24"/>
      <c r="L1006436" s="24"/>
      <c r="M1006436" s="24"/>
      <c r="N1006436" s="24"/>
      <c r="O1006436" s="24"/>
      <c r="P1006436" s="24"/>
      <c r="Q1006436" s="24"/>
      <c r="R1006436" s="24"/>
    </row>
    <row r="1006437" customFormat="1" spans="2:18">
      <c r="B1006437" s="24"/>
      <c r="C1006437" s="24"/>
      <c r="D1006437" s="24"/>
      <c r="E1006437" s="24"/>
      <c r="F1006437" s="24"/>
      <c r="G1006437" s="24"/>
      <c r="H1006437" s="24"/>
      <c r="I1006437" s="24"/>
      <c r="J1006437" s="24"/>
      <c r="K1006437" s="24"/>
      <c r="L1006437" s="24"/>
      <c r="M1006437" s="24"/>
      <c r="N1006437" s="24"/>
      <c r="O1006437" s="24"/>
      <c r="P1006437" s="24"/>
      <c r="Q1006437" s="24"/>
      <c r="R1006437" s="24"/>
    </row>
    <row r="1006438" customFormat="1" spans="2:18">
      <c r="B1006438" s="24"/>
      <c r="C1006438" s="24"/>
      <c r="D1006438" s="24"/>
      <c r="E1006438" s="24"/>
      <c r="F1006438" s="24"/>
      <c r="G1006438" s="24"/>
      <c r="H1006438" s="24"/>
      <c r="I1006438" s="24"/>
      <c r="J1006438" s="24"/>
      <c r="K1006438" s="24"/>
      <c r="L1006438" s="24"/>
      <c r="M1006438" s="24"/>
      <c r="N1006438" s="24"/>
      <c r="O1006438" s="24"/>
      <c r="P1006438" s="24"/>
      <c r="Q1006438" s="24"/>
      <c r="R1006438" s="24"/>
    </row>
    <row r="1006439" customFormat="1" spans="2:18">
      <c r="B1006439" s="24"/>
      <c r="C1006439" s="24"/>
      <c r="D1006439" s="24"/>
      <c r="E1006439" s="24"/>
      <c r="F1006439" s="24"/>
      <c r="G1006439" s="24"/>
      <c r="H1006439" s="24"/>
      <c r="I1006439" s="24"/>
      <c r="J1006439" s="24"/>
      <c r="K1006439" s="24"/>
      <c r="L1006439" s="24"/>
      <c r="M1006439" s="24"/>
      <c r="N1006439" s="24"/>
      <c r="O1006439" s="24"/>
      <c r="P1006439" s="24"/>
      <c r="Q1006439" s="24"/>
      <c r="R1006439" s="24"/>
    </row>
    <row r="1006440" customFormat="1" spans="2:18">
      <c r="B1006440" s="24"/>
      <c r="C1006440" s="24"/>
      <c r="D1006440" s="24"/>
      <c r="E1006440" s="24"/>
      <c r="F1006440" s="24"/>
      <c r="G1006440" s="24"/>
      <c r="H1006440" s="24"/>
      <c r="I1006440" s="24"/>
      <c r="J1006440" s="24"/>
      <c r="K1006440" s="24"/>
      <c r="L1006440" s="24"/>
      <c r="M1006440" s="24"/>
      <c r="N1006440" s="24"/>
      <c r="O1006440" s="24"/>
      <c r="P1006440" s="24"/>
      <c r="Q1006440" s="24"/>
      <c r="R1006440" s="24"/>
    </row>
    <row r="1006441" customFormat="1" spans="2:18">
      <c r="B1006441" s="24"/>
      <c r="C1006441" s="24"/>
      <c r="D1006441" s="24"/>
      <c r="E1006441" s="24"/>
      <c r="F1006441" s="24"/>
      <c r="G1006441" s="24"/>
      <c r="H1006441" s="24"/>
      <c r="I1006441" s="24"/>
      <c r="J1006441" s="24"/>
      <c r="K1006441" s="24"/>
      <c r="L1006441" s="24"/>
      <c r="M1006441" s="24"/>
      <c r="N1006441" s="24"/>
      <c r="O1006441" s="24"/>
      <c r="P1006441" s="24"/>
      <c r="Q1006441" s="24"/>
      <c r="R1006441" s="24"/>
    </row>
    <row r="1006442" customFormat="1" spans="2:18">
      <c r="B1006442" s="24"/>
      <c r="C1006442" s="24"/>
      <c r="D1006442" s="24"/>
      <c r="E1006442" s="24"/>
      <c r="F1006442" s="24"/>
      <c r="G1006442" s="24"/>
      <c r="H1006442" s="24"/>
      <c r="I1006442" s="24"/>
      <c r="J1006442" s="24"/>
      <c r="K1006442" s="24"/>
      <c r="L1006442" s="24"/>
      <c r="M1006442" s="24"/>
      <c r="N1006442" s="24"/>
      <c r="O1006442" s="24"/>
      <c r="P1006442" s="24"/>
      <c r="Q1006442" s="24"/>
      <c r="R1006442" s="24"/>
    </row>
    <row r="1006443" customFormat="1" spans="2:18">
      <c r="B1006443" s="24"/>
      <c r="C1006443" s="24"/>
      <c r="D1006443" s="24"/>
      <c r="E1006443" s="24"/>
      <c r="F1006443" s="24"/>
      <c r="G1006443" s="24"/>
      <c r="H1006443" s="24"/>
      <c r="I1006443" s="24"/>
      <c r="J1006443" s="24"/>
      <c r="K1006443" s="24"/>
      <c r="L1006443" s="24"/>
      <c r="M1006443" s="24"/>
      <c r="N1006443" s="24"/>
      <c r="O1006443" s="24"/>
      <c r="P1006443" s="24"/>
      <c r="Q1006443" s="24"/>
      <c r="R1006443" s="24"/>
    </row>
    <row r="1006444" customFormat="1" spans="2:18">
      <c r="B1006444" s="24"/>
      <c r="C1006444" s="24"/>
      <c r="D1006444" s="24"/>
      <c r="E1006444" s="24"/>
      <c r="F1006444" s="24"/>
      <c r="G1006444" s="24"/>
      <c r="H1006444" s="24"/>
      <c r="I1006444" s="24"/>
      <c r="J1006444" s="24"/>
      <c r="K1006444" s="24"/>
      <c r="L1006444" s="24"/>
      <c r="M1006444" s="24"/>
      <c r="N1006444" s="24"/>
      <c r="O1006444" s="24"/>
      <c r="P1006444" s="24"/>
      <c r="Q1006444" s="24"/>
      <c r="R1006444" s="24"/>
    </row>
    <row r="1006445" customFormat="1" spans="2:18">
      <c r="B1006445" s="24"/>
      <c r="C1006445" s="24"/>
      <c r="D1006445" s="24"/>
      <c r="E1006445" s="24"/>
      <c r="F1006445" s="24"/>
      <c r="G1006445" s="24"/>
      <c r="H1006445" s="24"/>
      <c r="I1006445" s="24"/>
      <c r="J1006445" s="24"/>
      <c r="K1006445" s="24"/>
      <c r="L1006445" s="24"/>
      <c r="M1006445" s="24"/>
      <c r="N1006445" s="24"/>
      <c r="O1006445" s="24"/>
      <c r="P1006445" s="24"/>
      <c r="Q1006445" s="24"/>
      <c r="R1006445" s="24"/>
    </row>
    <row r="1006446" customFormat="1" spans="2:18">
      <c r="B1006446" s="24"/>
      <c r="C1006446" s="24"/>
      <c r="D1006446" s="24"/>
      <c r="E1006446" s="24"/>
      <c r="F1006446" s="24"/>
      <c r="G1006446" s="24"/>
      <c r="H1006446" s="24"/>
      <c r="I1006446" s="24"/>
      <c r="J1006446" s="24"/>
      <c r="K1006446" s="24"/>
      <c r="L1006446" s="24"/>
      <c r="M1006446" s="24"/>
      <c r="N1006446" s="24"/>
      <c r="O1006446" s="24"/>
      <c r="P1006446" s="24"/>
      <c r="Q1006446" s="24"/>
      <c r="R1006446" s="24"/>
    </row>
    <row r="1006447" customFormat="1" spans="2:18">
      <c r="B1006447" s="24"/>
      <c r="C1006447" s="24"/>
      <c r="D1006447" s="24"/>
      <c r="E1006447" s="24"/>
      <c r="F1006447" s="24"/>
      <c r="G1006447" s="24"/>
      <c r="H1006447" s="24"/>
      <c r="I1006447" s="24"/>
      <c r="J1006447" s="24"/>
      <c r="K1006447" s="24"/>
      <c r="L1006447" s="24"/>
      <c r="M1006447" s="24"/>
      <c r="N1006447" s="24"/>
      <c r="O1006447" s="24"/>
      <c r="P1006447" s="24"/>
      <c r="Q1006447" s="24"/>
      <c r="R1006447" s="24"/>
    </row>
    <row r="1006448" customFormat="1" spans="2:18">
      <c r="B1006448" s="24"/>
      <c r="C1006448" s="24"/>
      <c r="D1006448" s="24"/>
      <c r="E1006448" s="24"/>
      <c r="F1006448" s="24"/>
      <c r="G1006448" s="24"/>
      <c r="H1006448" s="24"/>
      <c r="I1006448" s="24"/>
      <c r="J1006448" s="24"/>
      <c r="K1006448" s="24"/>
      <c r="L1006448" s="24"/>
      <c r="M1006448" s="24"/>
      <c r="N1006448" s="24"/>
      <c r="O1006448" s="24"/>
      <c r="P1006448" s="24"/>
      <c r="Q1006448" s="24"/>
      <c r="R1006448" s="24"/>
    </row>
    <row r="1006449" customFormat="1" spans="2:18">
      <c r="B1006449" s="24"/>
      <c r="C1006449" s="24"/>
      <c r="D1006449" s="24"/>
      <c r="E1006449" s="24"/>
      <c r="F1006449" s="24"/>
      <c r="G1006449" s="24"/>
      <c r="H1006449" s="24"/>
      <c r="I1006449" s="24"/>
      <c r="J1006449" s="24"/>
      <c r="K1006449" s="24"/>
      <c r="L1006449" s="24"/>
      <c r="M1006449" s="24"/>
      <c r="N1006449" s="24"/>
      <c r="O1006449" s="24"/>
      <c r="P1006449" s="24"/>
      <c r="Q1006449" s="24"/>
      <c r="R1006449" s="24"/>
    </row>
    <row r="1006450" customFormat="1" spans="2:18">
      <c r="B1006450" s="24"/>
      <c r="C1006450" s="24"/>
      <c r="D1006450" s="24"/>
      <c r="E1006450" s="24"/>
      <c r="F1006450" s="24"/>
      <c r="G1006450" s="24"/>
      <c r="H1006450" s="24"/>
      <c r="I1006450" s="24"/>
      <c r="J1006450" s="24"/>
      <c r="K1006450" s="24"/>
      <c r="L1006450" s="24"/>
      <c r="M1006450" s="24"/>
      <c r="N1006450" s="24"/>
      <c r="O1006450" s="24"/>
      <c r="P1006450" s="24"/>
      <c r="Q1006450" s="24"/>
      <c r="R1006450" s="24"/>
    </row>
    <row r="1006451" customFormat="1" spans="2:18">
      <c r="B1006451" s="24"/>
      <c r="C1006451" s="24"/>
      <c r="D1006451" s="24"/>
      <c r="E1006451" s="24"/>
      <c r="F1006451" s="24"/>
      <c r="G1006451" s="24"/>
      <c r="H1006451" s="24"/>
      <c r="I1006451" s="24"/>
      <c r="J1006451" s="24"/>
      <c r="K1006451" s="24"/>
      <c r="L1006451" s="24"/>
      <c r="M1006451" s="24"/>
      <c r="N1006451" s="24"/>
      <c r="O1006451" s="24"/>
      <c r="P1006451" s="24"/>
      <c r="Q1006451" s="24"/>
      <c r="R1006451" s="24"/>
    </row>
    <row r="1006452" customFormat="1" spans="2:18">
      <c r="B1006452" s="24"/>
      <c r="C1006452" s="24"/>
      <c r="D1006452" s="24"/>
      <c r="E1006452" s="24"/>
      <c r="F1006452" s="24"/>
      <c r="G1006452" s="24"/>
      <c r="H1006452" s="24"/>
      <c r="I1006452" s="24"/>
      <c r="J1006452" s="24"/>
      <c r="K1006452" s="24"/>
      <c r="L1006452" s="24"/>
      <c r="M1006452" s="24"/>
      <c r="N1006452" s="24"/>
      <c r="O1006452" s="24"/>
      <c r="P1006452" s="24"/>
      <c r="Q1006452" s="24"/>
      <c r="R1006452" s="24"/>
    </row>
    <row r="1006453" customFormat="1" spans="2:18">
      <c r="B1006453" s="24"/>
      <c r="C1006453" s="24"/>
      <c r="D1006453" s="24"/>
      <c r="E1006453" s="24"/>
      <c r="F1006453" s="24"/>
      <c r="G1006453" s="24"/>
      <c r="H1006453" s="24"/>
      <c r="I1006453" s="24"/>
      <c r="J1006453" s="24"/>
      <c r="K1006453" s="24"/>
      <c r="L1006453" s="24"/>
      <c r="M1006453" s="24"/>
      <c r="N1006453" s="24"/>
      <c r="O1006453" s="24"/>
      <c r="P1006453" s="24"/>
      <c r="Q1006453" s="24"/>
      <c r="R1006453" s="24"/>
    </row>
    <row r="1006454" customFormat="1" spans="2:18">
      <c r="B1006454" s="24"/>
      <c r="C1006454" s="24"/>
      <c r="D1006454" s="24"/>
      <c r="E1006454" s="24"/>
      <c r="F1006454" s="24"/>
      <c r="G1006454" s="24"/>
      <c r="H1006454" s="24"/>
      <c r="I1006454" s="24"/>
      <c r="J1006454" s="24"/>
      <c r="K1006454" s="24"/>
      <c r="L1006454" s="24"/>
      <c r="M1006454" s="24"/>
      <c r="N1006454" s="24"/>
      <c r="O1006454" s="24"/>
      <c r="P1006454" s="24"/>
      <c r="Q1006454" s="24"/>
      <c r="R1006454" s="24"/>
    </row>
    <row r="1006455" customFormat="1" spans="2:18">
      <c r="B1006455" s="24"/>
      <c r="C1006455" s="24"/>
      <c r="D1006455" s="24"/>
      <c r="E1006455" s="24"/>
      <c r="F1006455" s="24"/>
      <c r="G1006455" s="24"/>
      <c r="H1006455" s="24"/>
      <c r="I1006455" s="24"/>
      <c r="J1006455" s="24"/>
      <c r="K1006455" s="24"/>
      <c r="L1006455" s="24"/>
      <c r="M1006455" s="24"/>
      <c r="N1006455" s="24"/>
      <c r="O1006455" s="24"/>
      <c r="P1006455" s="24"/>
      <c r="Q1006455" s="24"/>
      <c r="R1006455" s="24"/>
    </row>
    <row r="1006456" customFormat="1" spans="2:18">
      <c r="B1006456" s="24"/>
      <c r="C1006456" s="24"/>
      <c r="D1006456" s="24"/>
      <c r="E1006456" s="24"/>
      <c r="F1006456" s="24"/>
      <c r="G1006456" s="24"/>
      <c r="H1006456" s="24"/>
      <c r="I1006456" s="24"/>
      <c r="J1006456" s="24"/>
      <c r="K1006456" s="24"/>
      <c r="L1006456" s="24"/>
      <c r="M1006456" s="24"/>
      <c r="N1006456" s="24"/>
      <c r="O1006456" s="24"/>
      <c r="P1006456" s="24"/>
      <c r="Q1006456" s="24"/>
      <c r="R1006456" s="24"/>
    </row>
    <row r="1006457" customFormat="1" spans="2:18">
      <c r="B1006457" s="24"/>
      <c r="C1006457" s="24"/>
      <c r="D1006457" s="24"/>
      <c r="E1006457" s="24"/>
      <c r="F1006457" s="24"/>
      <c r="G1006457" s="24"/>
      <c r="H1006457" s="24"/>
      <c r="I1006457" s="24"/>
      <c r="J1006457" s="24"/>
      <c r="K1006457" s="24"/>
      <c r="L1006457" s="24"/>
      <c r="M1006457" s="24"/>
      <c r="N1006457" s="24"/>
      <c r="O1006457" s="24"/>
      <c r="P1006457" s="24"/>
      <c r="Q1006457" s="24"/>
      <c r="R1006457" s="24"/>
    </row>
    <row r="1006458" customFormat="1" spans="2:18">
      <c r="B1006458" s="24"/>
      <c r="C1006458" s="24"/>
      <c r="D1006458" s="24"/>
      <c r="E1006458" s="24"/>
      <c r="F1006458" s="24"/>
      <c r="G1006458" s="24"/>
      <c r="H1006458" s="24"/>
      <c r="I1006458" s="24"/>
      <c r="J1006458" s="24"/>
      <c r="K1006458" s="24"/>
      <c r="L1006458" s="24"/>
      <c r="M1006458" s="24"/>
      <c r="N1006458" s="24"/>
      <c r="O1006458" s="24"/>
      <c r="P1006458" s="24"/>
      <c r="Q1006458" s="24"/>
      <c r="R1006458" s="24"/>
    </row>
    <row r="1006459" customFormat="1" spans="2:18">
      <c r="B1006459" s="24"/>
      <c r="C1006459" s="24"/>
      <c r="D1006459" s="24"/>
      <c r="E1006459" s="24"/>
      <c r="F1006459" s="24"/>
      <c r="G1006459" s="24"/>
      <c r="H1006459" s="24"/>
      <c r="I1006459" s="24"/>
      <c r="J1006459" s="24"/>
      <c r="K1006459" s="24"/>
      <c r="L1006459" s="24"/>
      <c r="M1006459" s="24"/>
      <c r="N1006459" s="24"/>
      <c r="O1006459" s="24"/>
      <c r="P1006459" s="24"/>
      <c r="Q1006459" s="24"/>
      <c r="R1006459" s="24"/>
    </row>
    <row r="1006460" customFormat="1" spans="2:18">
      <c r="B1006460" s="24"/>
      <c r="C1006460" s="24"/>
      <c r="D1006460" s="24"/>
      <c r="E1006460" s="24"/>
      <c r="F1006460" s="24"/>
      <c r="G1006460" s="24"/>
      <c r="H1006460" s="24"/>
      <c r="I1006460" s="24"/>
      <c r="J1006460" s="24"/>
      <c r="K1006460" s="24"/>
      <c r="L1006460" s="24"/>
      <c r="M1006460" s="24"/>
      <c r="N1006460" s="24"/>
      <c r="O1006460" s="24"/>
      <c r="P1006460" s="24"/>
      <c r="Q1006460" s="24"/>
      <c r="R1006460" s="24"/>
    </row>
    <row r="1006461" customFormat="1" spans="2:18">
      <c r="B1006461" s="24"/>
      <c r="C1006461" s="24"/>
      <c r="D1006461" s="24"/>
      <c r="E1006461" s="24"/>
      <c r="F1006461" s="24"/>
      <c r="G1006461" s="24"/>
      <c r="H1006461" s="24"/>
      <c r="I1006461" s="24"/>
      <c r="J1006461" s="24"/>
      <c r="K1006461" s="24"/>
      <c r="L1006461" s="24"/>
      <c r="M1006461" s="24"/>
      <c r="N1006461" s="24"/>
      <c r="O1006461" s="24"/>
      <c r="P1006461" s="24"/>
      <c r="Q1006461" s="24"/>
      <c r="R1006461" s="24"/>
    </row>
    <row r="1006462" customFormat="1" spans="2:18">
      <c r="B1006462" s="24"/>
      <c r="C1006462" s="24"/>
      <c r="D1006462" s="24"/>
      <c r="E1006462" s="24"/>
      <c r="F1006462" s="24"/>
      <c r="G1006462" s="24"/>
      <c r="H1006462" s="24"/>
      <c r="I1006462" s="24"/>
      <c r="J1006462" s="24"/>
      <c r="K1006462" s="24"/>
      <c r="L1006462" s="24"/>
      <c r="M1006462" s="24"/>
      <c r="N1006462" s="24"/>
      <c r="O1006462" s="24"/>
      <c r="P1006462" s="24"/>
      <c r="Q1006462" s="24"/>
      <c r="R1006462" s="24"/>
    </row>
    <row r="1006463" customFormat="1" spans="2:18">
      <c r="B1006463" s="24"/>
      <c r="C1006463" s="24"/>
      <c r="D1006463" s="24"/>
      <c r="E1006463" s="24"/>
      <c r="F1006463" s="24"/>
      <c r="G1006463" s="24"/>
      <c r="H1006463" s="24"/>
      <c r="I1006463" s="24"/>
      <c r="J1006463" s="24"/>
      <c r="K1006463" s="24"/>
      <c r="L1006463" s="24"/>
      <c r="M1006463" s="24"/>
      <c r="N1006463" s="24"/>
      <c r="O1006463" s="24"/>
      <c r="P1006463" s="24"/>
      <c r="Q1006463" s="24"/>
      <c r="R1006463" s="24"/>
    </row>
    <row r="1006464" customFormat="1" spans="2:18">
      <c r="B1006464" s="24"/>
      <c r="C1006464" s="24"/>
      <c r="D1006464" s="24"/>
      <c r="E1006464" s="24"/>
      <c r="F1006464" s="24"/>
      <c r="G1006464" s="24"/>
      <c r="H1006464" s="24"/>
      <c r="I1006464" s="24"/>
      <c r="J1006464" s="24"/>
      <c r="K1006464" s="24"/>
      <c r="L1006464" s="24"/>
      <c r="M1006464" s="24"/>
      <c r="N1006464" s="24"/>
      <c r="O1006464" s="24"/>
      <c r="P1006464" s="24"/>
      <c r="Q1006464" s="24"/>
      <c r="R1006464" s="24"/>
    </row>
    <row r="1006465" customFormat="1" spans="2:18">
      <c r="B1006465" s="24"/>
      <c r="C1006465" s="24"/>
      <c r="D1006465" s="24"/>
      <c r="E1006465" s="24"/>
      <c r="F1006465" s="24"/>
      <c r="G1006465" s="24"/>
      <c r="H1006465" s="24"/>
      <c r="I1006465" s="24"/>
      <c r="J1006465" s="24"/>
      <c r="K1006465" s="24"/>
      <c r="L1006465" s="24"/>
      <c r="M1006465" s="24"/>
      <c r="N1006465" s="24"/>
      <c r="O1006465" s="24"/>
      <c r="P1006465" s="24"/>
      <c r="Q1006465" s="24"/>
      <c r="R1006465" s="24"/>
    </row>
    <row r="1006466" customFormat="1" spans="2:18">
      <c r="B1006466" s="24"/>
      <c r="C1006466" s="24"/>
      <c r="D1006466" s="24"/>
      <c r="E1006466" s="24"/>
      <c r="F1006466" s="24"/>
      <c r="G1006466" s="24"/>
      <c r="H1006466" s="24"/>
      <c r="I1006466" s="24"/>
      <c r="J1006466" s="24"/>
      <c r="K1006466" s="24"/>
      <c r="L1006466" s="24"/>
      <c r="M1006466" s="24"/>
      <c r="N1006466" s="24"/>
      <c r="O1006466" s="24"/>
      <c r="P1006466" s="24"/>
      <c r="Q1006466" s="24"/>
      <c r="R1006466" s="24"/>
    </row>
    <row r="1006467" customFormat="1" spans="2:18">
      <c r="B1006467" s="24"/>
      <c r="C1006467" s="24"/>
      <c r="D1006467" s="24"/>
      <c r="E1006467" s="24"/>
      <c r="F1006467" s="24"/>
      <c r="G1006467" s="24"/>
      <c r="H1006467" s="24"/>
      <c r="I1006467" s="24"/>
      <c r="J1006467" s="24"/>
      <c r="K1006467" s="24"/>
      <c r="L1006467" s="24"/>
      <c r="M1006467" s="24"/>
      <c r="N1006467" s="24"/>
      <c r="O1006467" s="24"/>
      <c r="P1006467" s="24"/>
      <c r="Q1006467" s="24"/>
      <c r="R1006467" s="24"/>
    </row>
    <row r="1006468" customFormat="1" spans="2:18">
      <c r="B1006468" s="24"/>
      <c r="C1006468" s="24"/>
      <c r="D1006468" s="24"/>
      <c r="E1006468" s="24"/>
      <c r="F1006468" s="24"/>
      <c r="G1006468" s="24"/>
      <c r="H1006468" s="24"/>
      <c r="I1006468" s="24"/>
      <c r="J1006468" s="24"/>
      <c r="K1006468" s="24"/>
      <c r="L1006468" s="24"/>
      <c r="M1006468" s="24"/>
      <c r="N1006468" s="24"/>
      <c r="O1006468" s="24"/>
      <c r="P1006468" s="24"/>
      <c r="Q1006468" s="24"/>
      <c r="R1006468" s="24"/>
    </row>
    <row r="1006469" customFormat="1" spans="2:18">
      <c r="B1006469" s="24"/>
      <c r="C1006469" s="24"/>
      <c r="D1006469" s="24"/>
      <c r="E1006469" s="24"/>
      <c r="F1006469" s="24"/>
      <c r="G1006469" s="24"/>
      <c r="H1006469" s="24"/>
      <c r="I1006469" s="24"/>
      <c r="J1006469" s="24"/>
      <c r="K1006469" s="24"/>
      <c r="L1006469" s="24"/>
      <c r="M1006469" s="24"/>
      <c r="N1006469" s="24"/>
      <c r="O1006469" s="24"/>
      <c r="P1006469" s="24"/>
      <c r="Q1006469" s="24"/>
      <c r="R1006469" s="24"/>
    </row>
    <row r="1006470" customFormat="1" spans="2:18">
      <c r="B1006470" s="24"/>
      <c r="C1006470" s="24"/>
      <c r="D1006470" s="24"/>
      <c r="E1006470" s="24"/>
      <c r="F1006470" s="24"/>
      <c r="G1006470" s="24"/>
      <c r="H1006470" s="24"/>
      <c r="I1006470" s="24"/>
      <c r="J1006470" s="24"/>
      <c r="K1006470" s="24"/>
      <c r="L1006470" s="24"/>
      <c r="M1006470" s="24"/>
      <c r="N1006470" s="24"/>
      <c r="O1006470" s="24"/>
      <c r="P1006470" s="24"/>
      <c r="Q1006470" s="24"/>
      <c r="R1006470" s="24"/>
    </row>
    <row r="1006471" customFormat="1" spans="2:18">
      <c r="B1006471" s="24"/>
      <c r="C1006471" s="24"/>
      <c r="D1006471" s="24"/>
      <c r="E1006471" s="24"/>
      <c r="F1006471" s="24"/>
      <c r="G1006471" s="24"/>
      <c r="H1006471" s="24"/>
      <c r="I1006471" s="24"/>
      <c r="J1006471" s="24"/>
      <c r="K1006471" s="24"/>
      <c r="L1006471" s="24"/>
      <c r="M1006471" s="24"/>
      <c r="N1006471" s="24"/>
      <c r="O1006471" s="24"/>
      <c r="P1006471" s="24"/>
      <c r="Q1006471" s="24"/>
      <c r="R1006471" s="24"/>
    </row>
    <row r="1006472" customFormat="1" spans="2:18">
      <c r="B1006472" s="24"/>
      <c r="C1006472" s="24"/>
      <c r="D1006472" s="24"/>
      <c r="E1006472" s="24"/>
      <c r="F1006472" s="24"/>
      <c r="G1006472" s="24"/>
      <c r="H1006472" s="24"/>
      <c r="I1006472" s="24"/>
      <c r="J1006472" s="24"/>
      <c r="K1006472" s="24"/>
      <c r="L1006472" s="24"/>
      <c r="M1006472" s="24"/>
      <c r="N1006472" s="24"/>
      <c r="O1006472" s="24"/>
      <c r="P1006472" s="24"/>
      <c r="Q1006472" s="24"/>
      <c r="R1006472" s="24"/>
    </row>
    <row r="1006473" customFormat="1" spans="2:18">
      <c r="B1006473" s="24"/>
      <c r="C1006473" s="24"/>
      <c r="D1006473" s="24"/>
      <c r="E1006473" s="24"/>
      <c r="F1006473" s="24"/>
      <c r="G1006473" s="24"/>
      <c r="H1006473" s="24"/>
      <c r="I1006473" s="24"/>
      <c r="J1006473" s="24"/>
      <c r="K1006473" s="24"/>
      <c r="L1006473" s="24"/>
      <c r="M1006473" s="24"/>
      <c r="N1006473" s="24"/>
      <c r="O1006473" s="24"/>
      <c r="P1006473" s="24"/>
      <c r="Q1006473" s="24"/>
      <c r="R1006473" s="24"/>
    </row>
    <row r="1006474" customFormat="1" spans="2:18">
      <c r="B1006474" s="24"/>
      <c r="C1006474" s="24"/>
      <c r="D1006474" s="24"/>
      <c r="E1006474" s="24"/>
      <c r="F1006474" s="24"/>
      <c r="G1006474" s="24"/>
      <c r="H1006474" s="24"/>
      <c r="I1006474" s="24"/>
      <c r="J1006474" s="24"/>
      <c r="K1006474" s="24"/>
      <c r="L1006474" s="24"/>
      <c r="M1006474" s="24"/>
      <c r="N1006474" s="24"/>
      <c r="O1006474" s="24"/>
      <c r="P1006474" s="24"/>
      <c r="Q1006474" s="24"/>
      <c r="R1006474" s="24"/>
    </row>
    <row r="1006475" customFormat="1" spans="2:18">
      <c r="B1006475" s="24"/>
      <c r="C1006475" s="24"/>
      <c r="D1006475" s="24"/>
      <c r="E1006475" s="24"/>
      <c r="F1006475" s="24"/>
      <c r="G1006475" s="24"/>
      <c r="H1006475" s="24"/>
      <c r="I1006475" s="24"/>
      <c r="J1006475" s="24"/>
      <c r="K1006475" s="24"/>
      <c r="L1006475" s="24"/>
      <c r="M1006475" s="24"/>
      <c r="N1006475" s="24"/>
      <c r="O1006475" s="24"/>
      <c r="P1006475" s="24"/>
      <c r="Q1006475" s="24"/>
      <c r="R1006475" s="24"/>
    </row>
    <row r="1006476" customFormat="1" spans="2:18">
      <c r="B1006476" s="24"/>
      <c r="C1006476" s="24"/>
      <c r="D1006476" s="24"/>
      <c r="E1006476" s="24"/>
      <c r="F1006476" s="24"/>
      <c r="G1006476" s="24"/>
      <c r="H1006476" s="24"/>
      <c r="I1006476" s="24"/>
      <c r="J1006476" s="24"/>
      <c r="K1006476" s="24"/>
      <c r="L1006476" s="24"/>
      <c r="M1006476" s="24"/>
      <c r="N1006476" s="24"/>
      <c r="O1006476" s="24"/>
      <c r="P1006476" s="24"/>
      <c r="Q1006476" s="24"/>
      <c r="R1006476" s="24"/>
    </row>
    <row r="1006477" customFormat="1" spans="2:18">
      <c r="B1006477" s="24"/>
      <c r="C1006477" s="24"/>
      <c r="D1006477" s="24"/>
      <c r="E1006477" s="24"/>
      <c r="F1006477" s="24"/>
      <c r="G1006477" s="24"/>
      <c r="H1006477" s="24"/>
      <c r="I1006477" s="24"/>
      <c r="J1006477" s="24"/>
      <c r="K1006477" s="24"/>
      <c r="L1006477" s="24"/>
      <c r="M1006477" s="24"/>
      <c r="N1006477" s="24"/>
      <c r="O1006477" s="24"/>
      <c r="P1006477" s="24"/>
      <c r="Q1006477" s="24"/>
      <c r="R1006477" s="24"/>
    </row>
    <row r="1006478" customFormat="1" spans="2:18">
      <c r="B1006478" s="24"/>
      <c r="C1006478" s="24"/>
      <c r="D1006478" s="24"/>
      <c r="E1006478" s="24"/>
      <c r="F1006478" s="24"/>
      <c r="G1006478" s="24"/>
      <c r="H1006478" s="24"/>
      <c r="I1006478" s="24"/>
      <c r="J1006478" s="24"/>
      <c r="K1006478" s="24"/>
      <c r="L1006478" s="24"/>
      <c r="M1006478" s="24"/>
      <c r="N1006478" s="24"/>
      <c r="O1006478" s="24"/>
      <c r="P1006478" s="24"/>
      <c r="Q1006478" s="24"/>
      <c r="R1006478" s="24"/>
    </row>
    <row r="1006479" customFormat="1" spans="2:18">
      <c r="B1006479" s="24"/>
      <c r="C1006479" s="24"/>
      <c r="D1006479" s="24"/>
      <c r="E1006479" s="24"/>
      <c r="F1006479" s="24"/>
      <c r="G1006479" s="24"/>
      <c r="H1006479" s="24"/>
      <c r="I1006479" s="24"/>
      <c r="J1006479" s="24"/>
      <c r="K1006479" s="24"/>
      <c r="L1006479" s="24"/>
      <c r="M1006479" s="24"/>
      <c r="N1006479" s="24"/>
      <c r="O1006479" s="24"/>
      <c r="P1006479" s="24"/>
      <c r="Q1006479" s="24"/>
      <c r="R1006479" s="24"/>
    </row>
    <row r="1006480" customFormat="1" spans="2:18">
      <c r="B1006480" s="24"/>
      <c r="C1006480" s="24"/>
      <c r="D1006480" s="24"/>
      <c r="E1006480" s="24"/>
      <c r="F1006480" s="24"/>
      <c r="G1006480" s="24"/>
      <c r="H1006480" s="24"/>
      <c r="I1006480" s="24"/>
      <c r="J1006480" s="24"/>
      <c r="K1006480" s="24"/>
      <c r="L1006480" s="24"/>
      <c r="M1006480" s="24"/>
      <c r="N1006480" s="24"/>
      <c r="O1006480" s="24"/>
      <c r="P1006480" s="24"/>
      <c r="Q1006480" s="24"/>
      <c r="R1006480" s="24"/>
    </row>
    <row r="1006481" customFormat="1" spans="2:18">
      <c r="B1006481" s="24"/>
      <c r="C1006481" s="24"/>
      <c r="D1006481" s="24"/>
      <c r="E1006481" s="24"/>
      <c r="F1006481" s="24"/>
      <c r="G1006481" s="24"/>
      <c r="H1006481" s="24"/>
      <c r="I1006481" s="24"/>
      <c r="J1006481" s="24"/>
      <c r="K1006481" s="24"/>
      <c r="L1006481" s="24"/>
      <c r="M1006481" s="24"/>
      <c r="N1006481" s="24"/>
      <c r="O1006481" s="24"/>
      <c r="P1006481" s="24"/>
      <c r="Q1006481" s="24"/>
      <c r="R1006481" s="24"/>
    </row>
    <row r="1006482" customFormat="1" spans="2:18">
      <c r="B1006482" s="24"/>
      <c r="C1006482" s="24"/>
      <c r="D1006482" s="24"/>
      <c r="E1006482" s="24"/>
      <c r="F1006482" s="24"/>
      <c r="G1006482" s="24"/>
      <c r="H1006482" s="24"/>
      <c r="I1006482" s="24"/>
      <c r="J1006482" s="24"/>
      <c r="K1006482" s="24"/>
      <c r="L1006482" s="24"/>
      <c r="M1006482" s="24"/>
      <c r="N1006482" s="24"/>
      <c r="O1006482" s="24"/>
      <c r="P1006482" s="24"/>
      <c r="Q1006482" s="24"/>
      <c r="R1006482" s="24"/>
    </row>
    <row r="1006483" customFormat="1" spans="2:18">
      <c r="B1006483" s="24"/>
      <c r="C1006483" s="24"/>
      <c r="D1006483" s="24"/>
      <c r="E1006483" s="24"/>
      <c r="F1006483" s="24"/>
      <c r="G1006483" s="24"/>
      <c r="H1006483" s="24"/>
      <c r="I1006483" s="24"/>
      <c r="J1006483" s="24"/>
      <c r="K1006483" s="24"/>
      <c r="L1006483" s="24"/>
      <c r="M1006483" s="24"/>
      <c r="N1006483" s="24"/>
      <c r="O1006483" s="24"/>
      <c r="P1006483" s="24"/>
      <c r="Q1006483" s="24"/>
      <c r="R1006483" s="24"/>
    </row>
    <row r="1006484" customFormat="1" spans="2:18">
      <c r="B1006484" s="24"/>
      <c r="C1006484" s="24"/>
      <c r="D1006484" s="24"/>
      <c r="E1006484" s="24"/>
      <c r="F1006484" s="24"/>
      <c r="G1006484" s="24"/>
      <c r="H1006484" s="24"/>
      <c r="I1006484" s="24"/>
      <c r="J1006484" s="24"/>
      <c r="K1006484" s="24"/>
      <c r="L1006484" s="24"/>
      <c r="M1006484" s="24"/>
      <c r="N1006484" s="24"/>
      <c r="O1006484" s="24"/>
      <c r="P1006484" s="24"/>
      <c r="Q1006484" s="24"/>
      <c r="R1006484" s="24"/>
    </row>
    <row r="1006485" customFormat="1" spans="2:18">
      <c r="B1006485" s="24"/>
      <c r="C1006485" s="24"/>
      <c r="D1006485" s="24"/>
      <c r="E1006485" s="24"/>
      <c r="F1006485" s="24"/>
      <c r="G1006485" s="24"/>
      <c r="H1006485" s="24"/>
      <c r="I1006485" s="24"/>
      <c r="J1006485" s="24"/>
      <c r="K1006485" s="24"/>
      <c r="L1006485" s="24"/>
      <c r="M1006485" s="24"/>
      <c r="N1006485" s="24"/>
      <c r="O1006485" s="24"/>
      <c r="P1006485" s="24"/>
      <c r="Q1006485" s="24"/>
      <c r="R1006485" s="24"/>
    </row>
    <row r="1006486" customFormat="1" spans="2:18">
      <c r="B1006486" s="24"/>
      <c r="C1006486" s="24"/>
      <c r="D1006486" s="24"/>
      <c r="E1006486" s="24"/>
      <c r="F1006486" s="24"/>
      <c r="G1006486" s="24"/>
      <c r="H1006486" s="24"/>
      <c r="I1006486" s="24"/>
      <c r="J1006486" s="24"/>
      <c r="K1006486" s="24"/>
      <c r="L1006486" s="24"/>
      <c r="M1006486" s="24"/>
      <c r="N1006486" s="24"/>
      <c r="O1006486" s="24"/>
      <c r="P1006486" s="24"/>
      <c r="Q1006486" s="24"/>
      <c r="R1006486" s="24"/>
    </row>
    <row r="1006487" customFormat="1" spans="2:18">
      <c r="B1006487" s="24"/>
      <c r="C1006487" s="24"/>
      <c r="D1006487" s="24"/>
      <c r="E1006487" s="24"/>
      <c r="F1006487" s="24"/>
      <c r="G1006487" s="24"/>
      <c r="H1006487" s="24"/>
      <c r="I1006487" s="24"/>
      <c r="J1006487" s="24"/>
      <c r="K1006487" s="24"/>
      <c r="L1006487" s="24"/>
      <c r="M1006487" s="24"/>
      <c r="N1006487" s="24"/>
      <c r="O1006487" s="24"/>
      <c r="P1006487" s="24"/>
      <c r="Q1006487" s="24"/>
      <c r="R1006487" s="24"/>
    </row>
    <row r="1006488" customFormat="1" spans="2:18">
      <c r="B1006488" s="24"/>
      <c r="C1006488" s="24"/>
      <c r="D1006488" s="24"/>
      <c r="E1006488" s="24"/>
      <c r="F1006488" s="24"/>
      <c r="G1006488" s="24"/>
      <c r="H1006488" s="24"/>
      <c r="I1006488" s="24"/>
      <c r="J1006488" s="24"/>
      <c r="K1006488" s="24"/>
      <c r="L1006488" s="24"/>
      <c r="M1006488" s="24"/>
      <c r="N1006488" s="24"/>
      <c r="O1006488" s="24"/>
      <c r="P1006488" s="24"/>
      <c r="Q1006488" s="24"/>
      <c r="R1006488" s="24"/>
    </row>
    <row r="1006489" customFormat="1" spans="2:18">
      <c r="B1006489" s="24"/>
      <c r="C1006489" s="24"/>
      <c r="D1006489" s="24"/>
      <c r="E1006489" s="24"/>
      <c r="F1006489" s="24"/>
      <c r="G1006489" s="24"/>
      <c r="H1006489" s="24"/>
      <c r="I1006489" s="24"/>
      <c r="J1006489" s="24"/>
      <c r="K1006489" s="24"/>
      <c r="L1006489" s="24"/>
      <c r="M1006489" s="24"/>
      <c r="N1006489" s="24"/>
      <c r="O1006489" s="24"/>
      <c r="P1006489" s="24"/>
      <c r="Q1006489" s="24"/>
      <c r="R1006489" s="24"/>
    </row>
    <row r="1006490" customFormat="1" spans="2:18">
      <c r="B1006490" s="24"/>
      <c r="C1006490" s="24"/>
      <c r="D1006490" s="24"/>
      <c r="E1006490" s="24"/>
      <c r="F1006490" s="24"/>
      <c r="G1006490" s="24"/>
      <c r="H1006490" s="24"/>
      <c r="I1006490" s="24"/>
      <c r="J1006490" s="24"/>
      <c r="K1006490" s="24"/>
      <c r="L1006490" s="24"/>
      <c r="M1006490" s="24"/>
      <c r="N1006490" s="24"/>
      <c r="O1006490" s="24"/>
      <c r="P1006490" s="24"/>
      <c r="Q1006490" s="24"/>
      <c r="R1006490" s="24"/>
    </row>
    <row r="1006491" customFormat="1" spans="2:18">
      <c r="B1006491" s="24"/>
      <c r="C1006491" s="24"/>
      <c r="D1006491" s="24"/>
      <c r="E1006491" s="24"/>
      <c r="F1006491" s="24"/>
      <c r="G1006491" s="24"/>
      <c r="H1006491" s="24"/>
      <c r="I1006491" s="24"/>
      <c r="J1006491" s="24"/>
      <c r="K1006491" s="24"/>
      <c r="L1006491" s="24"/>
      <c r="M1006491" s="24"/>
      <c r="N1006491" s="24"/>
      <c r="O1006491" s="24"/>
      <c r="P1006491" s="24"/>
      <c r="Q1006491" s="24"/>
      <c r="R1006491" s="24"/>
    </row>
    <row r="1006492" customFormat="1" spans="2:18">
      <c r="B1006492" s="24"/>
      <c r="C1006492" s="24"/>
      <c r="D1006492" s="24"/>
      <c r="E1006492" s="24"/>
      <c r="F1006492" s="24"/>
      <c r="G1006492" s="24"/>
      <c r="H1006492" s="24"/>
      <c r="I1006492" s="24"/>
      <c r="J1006492" s="24"/>
      <c r="K1006492" s="24"/>
      <c r="L1006492" s="24"/>
      <c r="M1006492" s="24"/>
      <c r="N1006492" s="24"/>
      <c r="O1006492" s="24"/>
      <c r="P1006492" s="24"/>
      <c r="Q1006492" s="24"/>
      <c r="R1006492" s="24"/>
    </row>
    <row r="1006493" customFormat="1" spans="2:18">
      <c r="B1006493" s="24"/>
      <c r="C1006493" s="24"/>
      <c r="D1006493" s="24"/>
      <c r="E1006493" s="24"/>
      <c r="F1006493" s="24"/>
      <c r="G1006493" s="24"/>
      <c r="H1006493" s="24"/>
      <c r="I1006493" s="24"/>
      <c r="J1006493" s="24"/>
      <c r="K1006493" s="24"/>
      <c r="L1006493" s="24"/>
      <c r="M1006493" s="24"/>
      <c r="N1006493" s="24"/>
      <c r="O1006493" s="24"/>
      <c r="P1006493" s="24"/>
      <c r="Q1006493" s="24"/>
      <c r="R1006493" s="24"/>
    </row>
    <row r="1006494" customFormat="1" spans="2:18">
      <c r="B1006494" s="24"/>
      <c r="C1006494" s="24"/>
      <c r="D1006494" s="24"/>
      <c r="E1006494" s="24"/>
      <c r="F1006494" s="24"/>
      <c r="G1006494" s="24"/>
      <c r="H1006494" s="24"/>
      <c r="I1006494" s="24"/>
      <c r="J1006494" s="24"/>
      <c r="K1006494" s="24"/>
      <c r="L1006494" s="24"/>
      <c r="M1006494" s="24"/>
      <c r="N1006494" s="24"/>
      <c r="O1006494" s="24"/>
      <c r="P1006494" s="24"/>
      <c r="Q1006494" s="24"/>
      <c r="R1006494" s="24"/>
    </row>
    <row r="1006495" customFormat="1" spans="2:18">
      <c r="B1006495" s="24"/>
      <c r="C1006495" s="24"/>
      <c r="D1006495" s="24"/>
      <c r="E1006495" s="24"/>
      <c r="F1006495" s="24"/>
      <c r="G1006495" s="24"/>
      <c r="H1006495" s="24"/>
      <c r="I1006495" s="24"/>
      <c r="J1006495" s="24"/>
      <c r="K1006495" s="24"/>
      <c r="L1006495" s="24"/>
      <c r="M1006495" s="24"/>
      <c r="N1006495" s="24"/>
      <c r="O1006495" s="24"/>
      <c r="P1006495" s="24"/>
      <c r="Q1006495" s="24"/>
      <c r="R1006495" s="24"/>
    </row>
    <row r="1006496" customFormat="1" spans="2:18">
      <c r="B1006496" s="24"/>
      <c r="C1006496" s="24"/>
      <c r="D1006496" s="24"/>
      <c r="E1006496" s="24"/>
      <c r="F1006496" s="24"/>
      <c r="G1006496" s="24"/>
      <c r="H1006496" s="24"/>
      <c r="I1006496" s="24"/>
      <c r="J1006496" s="24"/>
      <c r="K1006496" s="24"/>
      <c r="L1006496" s="24"/>
      <c r="M1006496" s="24"/>
      <c r="N1006496" s="24"/>
      <c r="O1006496" s="24"/>
      <c r="P1006496" s="24"/>
      <c r="Q1006496" s="24"/>
      <c r="R1006496" s="24"/>
    </row>
    <row r="1006497" customFormat="1" spans="2:18">
      <c r="B1006497" s="24"/>
      <c r="C1006497" s="24"/>
      <c r="D1006497" s="24"/>
      <c r="E1006497" s="24"/>
      <c r="F1006497" s="24"/>
      <c r="G1006497" s="24"/>
      <c r="H1006497" s="24"/>
      <c r="I1006497" s="24"/>
      <c r="J1006497" s="24"/>
      <c r="K1006497" s="24"/>
      <c r="L1006497" s="24"/>
      <c r="M1006497" s="24"/>
      <c r="N1006497" s="24"/>
      <c r="O1006497" s="24"/>
      <c r="P1006497" s="24"/>
      <c r="Q1006497" s="24"/>
      <c r="R1006497" s="24"/>
    </row>
    <row r="1006498" customFormat="1" spans="2:18">
      <c r="B1006498" s="24"/>
      <c r="C1006498" s="24"/>
      <c r="D1006498" s="24"/>
      <c r="E1006498" s="24"/>
      <c r="F1006498" s="24"/>
      <c r="G1006498" s="24"/>
      <c r="H1006498" s="24"/>
      <c r="I1006498" s="24"/>
      <c r="J1006498" s="24"/>
      <c r="K1006498" s="24"/>
      <c r="L1006498" s="24"/>
      <c r="M1006498" s="24"/>
      <c r="N1006498" s="24"/>
      <c r="O1006498" s="24"/>
      <c r="P1006498" s="24"/>
      <c r="Q1006498" s="24"/>
      <c r="R1006498" s="24"/>
    </row>
    <row r="1006499" customFormat="1" spans="2:18">
      <c r="B1006499" s="24"/>
      <c r="C1006499" s="24"/>
      <c r="D1006499" s="24"/>
      <c r="E1006499" s="24"/>
      <c r="F1006499" s="24"/>
      <c r="G1006499" s="24"/>
      <c r="H1006499" s="24"/>
      <c r="I1006499" s="24"/>
      <c r="J1006499" s="24"/>
      <c r="K1006499" s="24"/>
      <c r="L1006499" s="24"/>
      <c r="M1006499" s="24"/>
      <c r="N1006499" s="24"/>
      <c r="O1006499" s="24"/>
      <c r="P1006499" s="24"/>
      <c r="Q1006499" s="24"/>
      <c r="R1006499" s="24"/>
    </row>
    <row r="1006500" customFormat="1" spans="2:18">
      <c r="B1006500" s="24"/>
      <c r="C1006500" s="24"/>
      <c r="D1006500" s="24"/>
      <c r="E1006500" s="24"/>
      <c r="F1006500" s="24"/>
      <c r="G1006500" s="24"/>
      <c r="H1006500" s="24"/>
      <c r="I1006500" s="24"/>
      <c r="J1006500" s="24"/>
      <c r="K1006500" s="24"/>
      <c r="L1006500" s="24"/>
      <c r="M1006500" s="24"/>
      <c r="N1006500" s="24"/>
      <c r="O1006500" s="24"/>
      <c r="P1006500" s="24"/>
      <c r="Q1006500" s="24"/>
      <c r="R1006500" s="24"/>
    </row>
    <row r="1006501" customFormat="1" spans="2:18">
      <c r="B1006501" s="24"/>
      <c r="C1006501" s="24"/>
      <c r="D1006501" s="24"/>
      <c r="E1006501" s="24"/>
      <c r="F1006501" s="24"/>
      <c r="G1006501" s="24"/>
      <c r="H1006501" s="24"/>
      <c r="I1006501" s="24"/>
      <c r="J1006501" s="24"/>
      <c r="K1006501" s="24"/>
      <c r="L1006501" s="24"/>
      <c r="M1006501" s="24"/>
      <c r="N1006501" s="24"/>
      <c r="O1006501" s="24"/>
      <c r="P1006501" s="24"/>
      <c r="Q1006501" s="24"/>
      <c r="R1006501" s="24"/>
    </row>
    <row r="1006502" customFormat="1" spans="2:18">
      <c r="B1006502" s="24"/>
      <c r="C1006502" s="24"/>
      <c r="D1006502" s="24"/>
      <c r="E1006502" s="24"/>
      <c r="F1006502" s="24"/>
      <c r="G1006502" s="24"/>
      <c r="H1006502" s="24"/>
      <c r="I1006502" s="24"/>
      <c r="J1006502" s="24"/>
      <c r="K1006502" s="24"/>
      <c r="L1006502" s="24"/>
      <c r="M1006502" s="24"/>
      <c r="N1006502" s="24"/>
      <c r="O1006502" s="24"/>
      <c r="P1006502" s="24"/>
      <c r="Q1006502" s="24"/>
      <c r="R1006502" s="24"/>
    </row>
    <row r="1006503" customFormat="1" spans="2:18">
      <c r="B1006503" s="24"/>
      <c r="C1006503" s="24"/>
      <c r="D1006503" s="24"/>
      <c r="E1006503" s="24"/>
      <c r="F1006503" s="24"/>
      <c r="G1006503" s="24"/>
      <c r="H1006503" s="24"/>
      <c r="I1006503" s="24"/>
      <c r="J1006503" s="24"/>
      <c r="K1006503" s="24"/>
      <c r="L1006503" s="24"/>
      <c r="M1006503" s="24"/>
      <c r="N1006503" s="24"/>
      <c r="O1006503" s="24"/>
      <c r="P1006503" s="24"/>
      <c r="Q1006503" s="24"/>
      <c r="R1006503" s="24"/>
    </row>
    <row r="1006504" customFormat="1" spans="2:18">
      <c r="B1006504" s="24"/>
      <c r="C1006504" s="24"/>
      <c r="D1006504" s="24"/>
      <c r="E1006504" s="24"/>
      <c r="F1006504" s="24"/>
      <c r="G1006504" s="24"/>
      <c r="H1006504" s="24"/>
      <c r="I1006504" s="24"/>
      <c r="J1006504" s="24"/>
      <c r="K1006504" s="24"/>
      <c r="L1006504" s="24"/>
      <c r="M1006504" s="24"/>
      <c r="N1006504" s="24"/>
      <c r="O1006504" s="24"/>
      <c r="P1006504" s="24"/>
      <c r="Q1006504" s="24"/>
      <c r="R1006504" s="24"/>
    </row>
    <row r="1006505" customFormat="1" spans="2:18">
      <c r="B1006505" s="24"/>
      <c r="C1006505" s="24"/>
      <c r="D1006505" s="24"/>
      <c r="E1006505" s="24"/>
      <c r="F1006505" s="24"/>
      <c r="G1006505" s="24"/>
      <c r="H1006505" s="24"/>
      <c r="I1006505" s="24"/>
      <c r="J1006505" s="24"/>
      <c r="K1006505" s="24"/>
      <c r="L1006505" s="24"/>
      <c r="M1006505" s="24"/>
      <c r="N1006505" s="24"/>
      <c r="O1006505" s="24"/>
      <c r="P1006505" s="24"/>
      <c r="Q1006505" s="24"/>
      <c r="R1006505" s="24"/>
    </row>
    <row r="1006506" customFormat="1" spans="2:18">
      <c r="B1006506" s="24"/>
      <c r="C1006506" s="24"/>
      <c r="D1006506" s="24"/>
      <c r="E1006506" s="24"/>
      <c r="F1006506" s="24"/>
      <c r="G1006506" s="24"/>
      <c r="H1006506" s="24"/>
      <c r="I1006506" s="24"/>
      <c r="J1006506" s="24"/>
      <c r="K1006506" s="24"/>
      <c r="L1006506" s="24"/>
      <c r="M1006506" s="24"/>
      <c r="N1006506" s="24"/>
      <c r="O1006506" s="24"/>
      <c r="P1006506" s="24"/>
      <c r="Q1006506" s="24"/>
      <c r="R1006506" s="24"/>
    </row>
    <row r="1006507" customFormat="1" spans="2:18">
      <c r="B1006507" s="24"/>
      <c r="C1006507" s="24"/>
      <c r="D1006507" s="24"/>
      <c r="E1006507" s="24"/>
      <c r="F1006507" s="24"/>
      <c r="G1006507" s="24"/>
      <c r="H1006507" s="24"/>
      <c r="I1006507" s="24"/>
      <c r="J1006507" s="24"/>
      <c r="K1006507" s="24"/>
      <c r="L1006507" s="24"/>
      <c r="M1006507" s="24"/>
      <c r="N1006507" s="24"/>
      <c r="O1006507" s="24"/>
      <c r="P1006507" s="24"/>
      <c r="Q1006507" s="24"/>
      <c r="R1006507" s="24"/>
    </row>
    <row r="1006508" customFormat="1" spans="2:18">
      <c r="B1006508" s="24"/>
      <c r="C1006508" s="24"/>
      <c r="D1006508" s="24"/>
      <c r="E1006508" s="24"/>
      <c r="F1006508" s="24"/>
      <c r="G1006508" s="24"/>
      <c r="H1006508" s="24"/>
      <c r="I1006508" s="24"/>
      <c r="J1006508" s="24"/>
      <c r="K1006508" s="24"/>
      <c r="L1006508" s="24"/>
      <c r="M1006508" s="24"/>
      <c r="N1006508" s="24"/>
      <c r="O1006508" s="24"/>
      <c r="P1006508" s="24"/>
      <c r="Q1006508" s="24"/>
      <c r="R1006508" s="24"/>
    </row>
    <row r="1006509" customFormat="1" spans="2:18">
      <c r="B1006509" s="24"/>
      <c r="C1006509" s="24"/>
      <c r="D1006509" s="24"/>
      <c r="E1006509" s="24"/>
      <c r="F1006509" s="24"/>
      <c r="G1006509" s="24"/>
      <c r="H1006509" s="24"/>
      <c r="I1006509" s="24"/>
      <c r="J1006509" s="24"/>
      <c r="K1006509" s="24"/>
      <c r="L1006509" s="24"/>
      <c r="M1006509" s="24"/>
      <c r="N1006509" s="24"/>
      <c r="O1006509" s="24"/>
      <c r="P1006509" s="24"/>
      <c r="Q1006509" s="24"/>
      <c r="R1006509" s="24"/>
    </row>
    <row r="1006510" customFormat="1" spans="2:18">
      <c r="B1006510" s="24"/>
      <c r="C1006510" s="24"/>
      <c r="D1006510" s="24"/>
      <c r="E1006510" s="24"/>
      <c r="F1006510" s="24"/>
      <c r="G1006510" s="24"/>
      <c r="H1006510" s="24"/>
      <c r="I1006510" s="24"/>
      <c r="J1006510" s="24"/>
      <c r="K1006510" s="24"/>
      <c r="L1006510" s="24"/>
      <c r="M1006510" s="24"/>
      <c r="N1006510" s="24"/>
      <c r="O1006510" s="24"/>
      <c r="P1006510" s="24"/>
      <c r="Q1006510" s="24"/>
      <c r="R1006510" s="24"/>
    </row>
    <row r="1006511" customFormat="1" spans="2:18">
      <c r="B1006511" s="24"/>
      <c r="C1006511" s="24"/>
      <c r="D1006511" s="24"/>
      <c r="E1006511" s="24"/>
      <c r="F1006511" s="24"/>
      <c r="G1006511" s="24"/>
      <c r="H1006511" s="24"/>
      <c r="I1006511" s="24"/>
      <c r="J1006511" s="24"/>
      <c r="K1006511" s="24"/>
      <c r="L1006511" s="24"/>
      <c r="M1006511" s="24"/>
      <c r="N1006511" s="24"/>
      <c r="O1006511" s="24"/>
      <c r="P1006511" s="24"/>
      <c r="Q1006511" s="24"/>
      <c r="R1006511" s="24"/>
    </row>
    <row r="1006512" customFormat="1" spans="2:18">
      <c r="B1006512" s="24"/>
      <c r="C1006512" s="24"/>
      <c r="D1006512" s="24"/>
      <c r="E1006512" s="24"/>
      <c r="F1006512" s="24"/>
      <c r="G1006512" s="24"/>
      <c r="H1006512" s="24"/>
      <c r="I1006512" s="24"/>
      <c r="J1006512" s="24"/>
      <c r="K1006512" s="24"/>
      <c r="L1006512" s="24"/>
      <c r="M1006512" s="24"/>
      <c r="N1006512" s="24"/>
      <c r="O1006512" s="24"/>
      <c r="P1006512" s="24"/>
      <c r="Q1006512" s="24"/>
      <c r="R1006512" s="24"/>
    </row>
    <row r="1006513" customFormat="1" spans="2:18">
      <c r="B1006513" s="24"/>
      <c r="C1006513" s="24"/>
      <c r="D1006513" s="24"/>
      <c r="E1006513" s="24"/>
      <c r="F1006513" s="24"/>
      <c r="G1006513" s="24"/>
      <c r="H1006513" s="24"/>
      <c r="I1006513" s="24"/>
      <c r="J1006513" s="24"/>
      <c r="K1006513" s="24"/>
      <c r="L1006513" s="24"/>
      <c r="M1006513" s="24"/>
      <c r="N1006513" s="24"/>
      <c r="O1006513" s="24"/>
      <c r="P1006513" s="24"/>
      <c r="Q1006513" s="24"/>
      <c r="R1006513" s="24"/>
    </row>
    <row r="1006514" customFormat="1" spans="2:18">
      <c r="B1006514" s="24"/>
      <c r="C1006514" s="24"/>
      <c r="D1006514" s="24"/>
      <c r="E1006514" s="24"/>
      <c r="F1006514" s="24"/>
      <c r="G1006514" s="24"/>
      <c r="H1006514" s="24"/>
      <c r="I1006514" s="24"/>
      <c r="J1006514" s="24"/>
      <c r="K1006514" s="24"/>
      <c r="L1006514" s="24"/>
      <c r="M1006514" s="24"/>
      <c r="N1006514" s="24"/>
      <c r="O1006514" s="24"/>
      <c r="P1006514" s="24"/>
      <c r="Q1006514" s="24"/>
      <c r="R1006514" s="24"/>
    </row>
    <row r="1006515" customFormat="1" spans="2:18">
      <c r="B1006515" s="24"/>
      <c r="C1006515" s="24"/>
      <c r="D1006515" s="24"/>
      <c r="E1006515" s="24"/>
      <c r="F1006515" s="24"/>
      <c r="G1006515" s="24"/>
      <c r="H1006515" s="24"/>
      <c r="I1006515" s="24"/>
      <c r="J1006515" s="24"/>
      <c r="K1006515" s="24"/>
      <c r="L1006515" s="24"/>
      <c r="M1006515" s="24"/>
      <c r="N1006515" s="24"/>
      <c r="O1006515" s="24"/>
      <c r="P1006515" s="24"/>
      <c r="Q1006515" s="24"/>
      <c r="R1006515" s="24"/>
    </row>
    <row r="1006516" customFormat="1" spans="2:18">
      <c r="B1006516" s="24"/>
      <c r="C1006516" s="24"/>
      <c r="D1006516" s="24"/>
      <c r="E1006516" s="24"/>
      <c r="F1006516" s="24"/>
      <c r="G1006516" s="24"/>
      <c r="H1006516" s="24"/>
      <c r="I1006516" s="24"/>
      <c r="J1006516" s="24"/>
      <c r="K1006516" s="24"/>
      <c r="L1006516" s="24"/>
      <c r="M1006516" s="24"/>
      <c r="N1006516" s="24"/>
      <c r="O1006516" s="24"/>
      <c r="P1006516" s="24"/>
      <c r="Q1006516" s="24"/>
      <c r="R1006516" s="24"/>
    </row>
    <row r="1006517" customFormat="1" spans="2:18">
      <c r="B1006517" s="24"/>
      <c r="C1006517" s="24"/>
      <c r="D1006517" s="24"/>
      <c r="E1006517" s="24"/>
      <c r="F1006517" s="24"/>
      <c r="G1006517" s="24"/>
      <c r="H1006517" s="24"/>
      <c r="I1006517" s="24"/>
      <c r="J1006517" s="24"/>
      <c r="K1006517" s="24"/>
      <c r="L1006517" s="24"/>
      <c r="M1006517" s="24"/>
      <c r="N1006517" s="24"/>
      <c r="O1006517" s="24"/>
      <c r="P1006517" s="24"/>
      <c r="Q1006517" s="24"/>
      <c r="R1006517" s="24"/>
    </row>
    <row r="1006518" customFormat="1" spans="2:18">
      <c r="B1006518" s="24"/>
      <c r="C1006518" s="24"/>
      <c r="D1006518" s="24"/>
      <c r="E1006518" s="24"/>
      <c r="F1006518" s="24"/>
      <c r="G1006518" s="24"/>
      <c r="H1006518" s="24"/>
      <c r="I1006518" s="24"/>
      <c r="J1006518" s="24"/>
      <c r="K1006518" s="24"/>
      <c r="L1006518" s="24"/>
      <c r="M1006518" s="24"/>
      <c r="N1006518" s="24"/>
      <c r="O1006518" s="24"/>
      <c r="P1006518" s="24"/>
      <c r="Q1006518" s="24"/>
      <c r="R1006518" s="24"/>
    </row>
    <row r="1006519" customFormat="1" spans="2:18">
      <c r="B1006519" s="24"/>
      <c r="C1006519" s="24"/>
      <c r="D1006519" s="24"/>
      <c r="E1006519" s="24"/>
      <c r="F1006519" s="24"/>
      <c r="G1006519" s="24"/>
      <c r="H1006519" s="24"/>
      <c r="I1006519" s="24"/>
      <c r="J1006519" s="24"/>
      <c r="K1006519" s="24"/>
      <c r="L1006519" s="24"/>
      <c r="M1006519" s="24"/>
      <c r="N1006519" s="24"/>
      <c r="O1006519" s="24"/>
      <c r="P1006519" s="24"/>
      <c r="Q1006519" s="24"/>
      <c r="R1006519" s="24"/>
    </row>
    <row r="1006520" customFormat="1" spans="2:18">
      <c r="B1006520" s="24"/>
      <c r="C1006520" s="24"/>
      <c r="D1006520" s="24"/>
      <c r="E1006520" s="24"/>
      <c r="F1006520" s="24"/>
      <c r="G1006520" s="24"/>
      <c r="H1006520" s="24"/>
      <c r="I1006520" s="24"/>
      <c r="J1006520" s="24"/>
      <c r="K1006520" s="24"/>
      <c r="L1006520" s="24"/>
      <c r="M1006520" s="24"/>
      <c r="N1006520" s="24"/>
      <c r="O1006520" s="24"/>
      <c r="P1006520" s="24"/>
      <c r="Q1006520" s="24"/>
      <c r="R1006520" s="24"/>
    </row>
    <row r="1006521" customFormat="1" spans="2:18">
      <c r="B1006521" s="24"/>
      <c r="C1006521" s="24"/>
      <c r="D1006521" s="24"/>
      <c r="E1006521" s="24"/>
      <c r="F1006521" s="24"/>
      <c r="G1006521" s="24"/>
      <c r="H1006521" s="24"/>
      <c r="I1006521" s="24"/>
      <c r="J1006521" s="24"/>
      <c r="K1006521" s="24"/>
      <c r="L1006521" s="24"/>
      <c r="M1006521" s="24"/>
      <c r="N1006521" s="24"/>
      <c r="O1006521" s="24"/>
      <c r="P1006521" s="24"/>
      <c r="Q1006521" s="24"/>
      <c r="R1006521" s="24"/>
    </row>
    <row r="1006522" customFormat="1" spans="2:18">
      <c r="B1006522" s="24"/>
      <c r="C1006522" s="24"/>
      <c r="D1006522" s="24"/>
      <c r="E1006522" s="24"/>
      <c r="F1006522" s="24"/>
      <c r="G1006522" s="24"/>
      <c r="H1006522" s="24"/>
      <c r="I1006522" s="24"/>
      <c r="J1006522" s="24"/>
      <c r="K1006522" s="24"/>
      <c r="L1006522" s="24"/>
      <c r="M1006522" s="24"/>
      <c r="N1006522" s="24"/>
      <c r="O1006522" s="24"/>
      <c r="P1006522" s="24"/>
      <c r="Q1006522" s="24"/>
      <c r="R1006522" s="24"/>
    </row>
    <row r="1006523" customFormat="1" spans="2:18">
      <c r="B1006523" s="24"/>
      <c r="C1006523" s="24"/>
      <c r="D1006523" s="24"/>
      <c r="E1006523" s="24"/>
      <c r="F1006523" s="24"/>
      <c r="G1006523" s="24"/>
      <c r="H1006523" s="24"/>
      <c r="I1006523" s="24"/>
      <c r="J1006523" s="24"/>
      <c r="K1006523" s="24"/>
      <c r="L1006523" s="24"/>
      <c r="M1006523" s="24"/>
      <c r="N1006523" s="24"/>
      <c r="O1006523" s="24"/>
      <c r="P1006523" s="24"/>
      <c r="Q1006523" s="24"/>
      <c r="R1006523" s="24"/>
    </row>
    <row r="1006524" customFormat="1" spans="2:18">
      <c r="B1006524" s="24"/>
      <c r="C1006524" s="24"/>
      <c r="D1006524" s="24"/>
      <c r="E1006524" s="24"/>
      <c r="F1006524" s="24"/>
      <c r="G1006524" s="24"/>
      <c r="H1006524" s="24"/>
      <c r="I1006524" s="24"/>
      <c r="J1006524" s="24"/>
      <c r="K1006524" s="24"/>
      <c r="L1006524" s="24"/>
      <c r="M1006524" s="24"/>
      <c r="N1006524" s="24"/>
      <c r="O1006524" s="24"/>
      <c r="P1006524" s="24"/>
      <c r="Q1006524" s="24"/>
      <c r="R1006524" s="24"/>
    </row>
    <row r="1006525" customFormat="1" spans="2:18">
      <c r="B1006525" s="24"/>
      <c r="C1006525" s="24"/>
      <c r="D1006525" s="24"/>
      <c r="E1006525" s="24"/>
      <c r="F1006525" s="24"/>
      <c r="G1006525" s="24"/>
      <c r="H1006525" s="24"/>
      <c r="I1006525" s="24"/>
      <c r="J1006525" s="24"/>
      <c r="K1006525" s="24"/>
      <c r="L1006525" s="24"/>
      <c r="M1006525" s="24"/>
      <c r="N1006525" s="24"/>
      <c r="O1006525" s="24"/>
      <c r="P1006525" s="24"/>
      <c r="Q1006525" s="24"/>
      <c r="R1006525" s="24"/>
    </row>
    <row r="1006526" customFormat="1" spans="2:18">
      <c r="B1006526" s="24"/>
      <c r="C1006526" s="24"/>
      <c r="D1006526" s="24"/>
      <c r="E1006526" s="24"/>
      <c r="F1006526" s="24"/>
      <c r="G1006526" s="24"/>
      <c r="H1006526" s="24"/>
      <c r="I1006526" s="24"/>
      <c r="J1006526" s="24"/>
      <c r="K1006526" s="24"/>
      <c r="L1006526" s="24"/>
      <c r="M1006526" s="24"/>
      <c r="N1006526" s="24"/>
      <c r="O1006526" s="24"/>
      <c r="P1006526" s="24"/>
      <c r="Q1006526" s="24"/>
      <c r="R1006526" s="24"/>
    </row>
    <row r="1006527" customFormat="1" spans="2:18">
      <c r="B1006527" s="24"/>
      <c r="C1006527" s="24"/>
      <c r="D1006527" s="24"/>
      <c r="E1006527" s="24"/>
      <c r="F1006527" s="24"/>
      <c r="G1006527" s="24"/>
      <c r="H1006527" s="24"/>
      <c r="I1006527" s="24"/>
      <c r="J1006527" s="24"/>
      <c r="K1006527" s="24"/>
      <c r="L1006527" s="24"/>
      <c r="M1006527" s="24"/>
      <c r="N1006527" s="24"/>
      <c r="O1006527" s="24"/>
      <c r="P1006527" s="24"/>
      <c r="Q1006527" s="24"/>
      <c r="R1006527" s="24"/>
    </row>
    <row r="1006528" customFormat="1" spans="2:18">
      <c r="B1006528" s="24"/>
      <c r="C1006528" s="24"/>
      <c r="D1006528" s="24"/>
      <c r="E1006528" s="24"/>
      <c r="F1006528" s="24"/>
      <c r="G1006528" s="24"/>
      <c r="H1006528" s="24"/>
      <c r="I1006528" s="24"/>
      <c r="J1006528" s="24"/>
      <c r="K1006528" s="24"/>
      <c r="L1006528" s="24"/>
      <c r="M1006528" s="24"/>
      <c r="N1006528" s="24"/>
      <c r="O1006528" s="24"/>
      <c r="P1006528" s="24"/>
      <c r="Q1006528" s="24"/>
      <c r="R1006528" s="24"/>
    </row>
    <row r="1006529" customFormat="1" spans="2:18">
      <c r="B1006529" s="24"/>
      <c r="C1006529" s="24"/>
      <c r="D1006529" s="24"/>
      <c r="E1006529" s="24"/>
      <c r="F1006529" s="24"/>
      <c r="G1006529" s="24"/>
      <c r="H1006529" s="24"/>
      <c r="I1006529" s="24"/>
      <c r="J1006529" s="24"/>
      <c r="K1006529" s="24"/>
      <c r="L1006529" s="24"/>
      <c r="M1006529" s="24"/>
      <c r="N1006529" s="24"/>
      <c r="O1006529" s="24"/>
      <c r="P1006529" s="24"/>
      <c r="Q1006529" s="24"/>
      <c r="R1006529" s="24"/>
    </row>
    <row r="1006530" customFormat="1" spans="2:18">
      <c r="B1006530" s="24"/>
      <c r="C1006530" s="24"/>
      <c r="D1006530" s="24"/>
      <c r="E1006530" s="24"/>
      <c r="F1006530" s="24"/>
      <c r="G1006530" s="24"/>
      <c r="H1006530" s="24"/>
      <c r="I1006530" s="24"/>
      <c r="J1006530" s="24"/>
      <c r="K1006530" s="24"/>
      <c r="L1006530" s="24"/>
      <c r="M1006530" s="24"/>
      <c r="N1006530" s="24"/>
      <c r="O1006530" s="24"/>
      <c r="P1006530" s="24"/>
      <c r="Q1006530" s="24"/>
      <c r="R1006530" s="24"/>
    </row>
    <row r="1006531" customFormat="1" spans="2:18">
      <c r="B1006531" s="24"/>
      <c r="C1006531" s="24"/>
      <c r="D1006531" s="24"/>
      <c r="E1006531" s="24"/>
      <c r="F1006531" s="24"/>
      <c r="G1006531" s="24"/>
      <c r="H1006531" s="24"/>
      <c r="I1006531" s="24"/>
      <c r="J1006531" s="24"/>
      <c r="K1006531" s="24"/>
      <c r="L1006531" s="24"/>
      <c r="M1006531" s="24"/>
      <c r="N1006531" s="24"/>
      <c r="O1006531" s="24"/>
      <c r="P1006531" s="24"/>
      <c r="Q1006531" s="24"/>
      <c r="R1006531" s="24"/>
    </row>
    <row r="1006532" customFormat="1" spans="2:18">
      <c r="B1006532" s="24"/>
      <c r="C1006532" s="24"/>
      <c r="D1006532" s="24"/>
      <c r="E1006532" s="24"/>
      <c r="F1006532" s="24"/>
      <c r="G1006532" s="24"/>
      <c r="H1006532" s="24"/>
      <c r="I1006532" s="24"/>
      <c r="J1006532" s="24"/>
      <c r="K1006532" s="24"/>
      <c r="L1006532" s="24"/>
      <c r="M1006532" s="24"/>
      <c r="N1006532" s="24"/>
      <c r="O1006532" s="24"/>
      <c r="P1006532" s="24"/>
      <c r="Q1006532" s="24"/>
      <c r="R1006532" s="24"/>
    </row>
    <row r="1006533" customFormat="1" spans="2:18">
      <c r="B1006533" s="24"/>
      <c r="C1006533" s="24"/>
      <c r="D1006533" s="24"/>
      <c r="E1006533" s="24"/>
      <c r="F1006533" s="24"/>
      <c r="G1006533" s="24"/>
      <c r="H1006533" s="24"/>
      <c r="I1006533" s="24"/>
      <c r="J1006533" s="24"/>
      <c r="K1006533" s="24"/>
      <c r="L1006533" s="24"/>
      <c r="M1006533" s="24"/>
      <c r="N1006533" s="24"/>
      <c r="O1006533" s="24"/>
      <c r="P1006533" s="24"/>
      <c r="Q1006533" s="24"/>
      <c r="R1006533" s="24"/>
    </row>
    <row r="1006534" customFormat="1" spans="2:18">
      <c r="B1006534" s="24"/>
      <c r="C1006534" s="24"/>
      <c r="D1006534" s="24"/>
      <c r="E1006534" s="24"/>
      <c r="F1006534" s="24"/>
      <c r="G1006534" s="24"/>
      <c r="H1006534" s="24"/>
      <c r="I1006534" s="24"/>
      <c r="J1006534" s="24"/>
      <c r="K1006534" s="24"/>
      <c r="L1006534" s="24"/>
      <c r="M1006534" s="24"/>
      <c r="N1006534" s="24"/>
      <c r="O1006534" s="24"/>
      <c r="P1006534" s="24"/>
      <c r="Q1006534" s="24"/>
      <c r="R1006534" s="24"/>
    </row>
    <row r="1006535" customFormat="1" spans="2:18">
      <c r="B1006535" s="24"/>
      <c r="C1006535" s="24"/>
      <c r="D1006535" s="24"/>
      <c r="E1006535" s="24"/>
      <c r="F1006535" s="24"/>
      <c r="G1006535" s="24"/>
      <c r="H1006535" s="24"/>
      <c r="I1006535" s="24"/>
      <c r="J1006535" s="24"/>
      <c r="K1006535" s="24"/>
      <c r="L1006535" s="24"/>
      <c r="M1006535" s="24"/>
      <c r="N1006535" s="24"/>
      <c r="O1006535" s="24"/>
      <c r="P1006535" s="24"/>
      <c r="Q1006535" s="24"/>
      <c r="R1006535" s="24"/>
    </row>
    <row r="1006536" customFormat="1" spans="2:18">
      <c r="B1006536" s="24"/>
      <c r="C1006536" s="24"/>
      <c r="D1006536" s="24"/>
      <c r="E1006536" s="24"/>
      <c r="F1006536" s="24"/>
      <c r="G1006536" s="24"/>
      <c r="H1006536" s="24"/>
      <c r="I1006536" s="24"/>
      <c r="J1006536" s="24"/>
      <c r="K1006536" s="24"/>
      <c r="L1006536" s="24"/>
      <c r="M1006536" s="24"/>
      <c r="N1006536" s="24"/>
      <c r="O1006536" s="24"/>
      <c r="P1006536" s="24"/>
      <c r="Q1006536" s="24"/>
      <c r="R1006536" s="24"/>
    </row>
    <row r="1006537" customFormat="1" spans="2:18">
      <c r="B1006537" s="24"/>
      <c r="C1006537" s="24"/>
      <c r="D1006537" s="24"/>
      <c r="E1006537" s="24"/>
      <c r="F1006537" s="24"/>
      <c r="G1006537" s="24"/>
      <c r="H1006537" s="24"/>
      <c r="I1006537" s="24"/>
      <c r="J1006537" s="24"/>
      <c r="K1006537" s="24"/>
      <c r="L1006537" s="24"/>
      <c r="M1006537" s="24"/>
      <c r="N1006537" s="24"/>
      <c r="O1006537" s="24"/>
      <c r="P1006537" s="24"/>
      <c r="Q1006537" s="24"/>
      <c r="R1006537" s="24"/>
    </row>
    <row r="1006538" customFormat="1" spans="2:18">
      <c r="B1006538" s="24"/>
      <c r="C1006538" s="24"/>
      <c r="D1006538" s="24"/>
      <c r="E1006538" s="24"/>
      <c r="F1006538" s="24"/>
      <c r="G1006538" s="24"/>
      <c r="H1006538" s="24"/>
      <c r="I1006538" s="24"/>
      <c r="J1006538" s="24"/>
      <c r="K1006538" s="24"/>
      <c r="L1006538" s="24"/>
      <c r="M1006538" s="24"/>
      <c r="N1006538" s="24"/>
      <c r="O1006538" s="24"/>
      <c r="P1006538" s="24"/>
      <c r="Q1006538" s="24"/>
      <c r="R1006538" s="24"/>
    </row>
    <row r="1006539" customFormat="1" spans="2:18">
      <c r="B1006539" s="24"/>
      <c r="C1006539" s="24"/>
      <c r="D1006539" s="24"/>
      <c r="E1006539" s="24"/>
      <c r="F1006539" s="24"/>
      <c r="G1006539" s="24"/>
      <c r="H1006539" s="24"/>
      <c r="I1006539" s="24"/>
      <c r="J1006539" s="24"/>
      <c r="K1006539" s="24"/>
      <c r="L1006539" s="24"/>
      <c r="M1006539" s="24"/>
      <c r="N1006539" s="24"/>
      <c r="O1006539" s="24"/>
      <c r="P1006539" s="24"/>
      <c r="Q1006539" s="24"/>
      <c r="R1006539" s="24"/>
    </row>
    <row r="1006540" customFormat="1" spans="2:18">
      <c r="B1006540" s="24"/>
      <c r="C1006540" s="24"/>
      <c r="D1006540" s="24"/>
      <c r="E1006540" s="24"/>
      <c r="F1006540" s="24"/>
      <c r="G1006540" s="24"/>
      <c r="H1006540" s="24"/>
      <c r="I1006540" s="24"/>
      <c r="J1006540" s="24"/>
      <c r="K1006540" s="24"/>
      <c r="L1006540" s="24"/>
      <c r="M1006540" s="24"/>
      <c r="N1006540" s="24"/>
      <c r="O1006540" s="24"/>
      <c r="P1006540" s="24"/>
      <c r="Q1006540" s="24"/>
      <c r="R1006540" s="24"/>
    </row>
    <row r="1006541" customFormat="1" spans="2:18">
      <c r="B1006541" s="24"/>
      <c r="C1006541" s="24"/>
      <c r="D1006541" s="24"/>
      <c r="E1006541" s="24"/>
      <c r="F1006541" s="24"/>
      <c r="G1006541" s="24"/>
      <c r="H1006541" s="24"/>
      <c r="I1006541" s="24"/>
      <c r="J1006541" s="24"/>
      <c r="K1006541" s="24"/>
      <c r="L1006541" s="24"/>
      <c r="M1006541" s="24"/>
      <c r="N1006541" s="24"/>
      <c r="O1006541" s="24"/>
      <c r="P1006541" s="24"/>
      <c r="Q1006541" s="24"/>
      <c r="R1006541" s="24"/>
    </row>
    <row r="1006542" customFormat="1" spans="2:18">
      <c r="B1006542" s="24"/>
      <c r="C1006542" s="24"/>
      <c r="D1006542" s="24"/>
      <c r="E1006542" s="24"/>
      <c r="F1006542" s="24"/>
      <c r="G1006542" s="24"/>
      <c r="H1006542" s="24"/>
      <c r="I1006542" s="24"/>
      <c r="J1006542" s="24"/>
      <c r="K1006542" s="24"/>
      <c r="L1006542" s="24"/>
      <c r="M1006542" s="24"/>
      <c r="N1006542" s="24"/>
      <c r="O1006542" s="24"/>
      <c r="P1006542" s="24"/>
      <c r="Q1006542" s="24"/>
      <c r="R1006542" s="24"/>
    </row>
    <row r="1006543" customFormat="1" spans="2:18">
      <c r="B1006543" s="24"/>
      <c r="C1006543" s="24"/>
      <c r="D1006543" s="24"/>
      <c r="E1006543" s="24"/>
      <c r="F1006543" s="24"/>
      <c r="G1006543" s="24"/>
      <c r="H1006543" s="24"/>
      <c r="I1006543" s="24"/>
      <c r="J1006543" s="24"/>
      <c r="K1006543" s="24"/>
      <c r="L1006543" s="24"/>
      <c r="M1006543" s="24"/>
      <c r="N1006543" s="24"/>
      <c r="O1006543" s="24"/>
      <c r="P1006543" s="24"/>
      <c r="Q1006543" s="24"/>
      <c r="R1006543" s="24"/>
    </row>
    <row r="1006544" customFormat="1" spans="2:18">
      <c r="B1006544" s="24"/>
      <c r="C1006544" s="24"/>
      <c r="D1006544" s="24"/>
      <c r="E1006544" s="24"/>
      <c r="F1006544" s="24"/>
      <c r="G1006544" s="24"/>
      <c r="H1006544" s="24"/>
      <c r="I1006544" s="24"/>
      <c r="J1006544" s="24"/>
      <c r="K1006544" s="24"/>
      <c r="L1006544" s="24"/>
      <c r="M1006544" s="24"/>
      <c r="N1006544" s="24"/>
      <c r="O1006544" s="24"/>
      <c r="P1006544" s="24"/>
      <c r="Q1006544" s="24"/>
      <c r="R1006544" s="24"/>
    </row>
    <row r="1006545" customFormat="1" spans="2:18">
      <c r="B1006545" s="24"/>
      <c r="C1006545" s="24"/>
      <c r="D1006545" s="24"/>
      <c r="E1006545" s="24"/>
      <c r="F1006545" s="24"/>
      <c r="G1006545" s="24"/>
      <c r="H1006545" s="24"/>
      <c r="I1006545" s="24"/>
      <c r="J1006545" s="24"/>
      <c r="K1006545" s="24"/>
      <c r="L1006545" s="24"/>
      <c r="M1006545" s="24"/>
      <c r="N1006545" s="24"/>
      <c r="O1006545" s="24"/>
      <c r="P1006545" s="24"/>
      <c r="Q1006545" s="24"/>
      <c r="R1006545" s="24"/>
    </row>
    <row r="1006546" customFormat="1" spans="2:18">
      <c r="B1006546" s="24"/>
      <c r="C1006546" s="24"/>
      <c r="D1006546" s="24"/>
      <c r="E1006546" s="24"/>
      <c r="F1006546" s="24"/>
      <c r="G1006546" s="24"/>
      <c r="H1006546" s="24"/>
      <c r="I1006546" s="24"/>
      <c r="J1006546" s="24"/>
      <c r="K1006546" s="24"/>
      <c r="L1006546" s="24"/>
      <c r="M1006546" s="24"/>
      <c r="N1006546" s="24"/>
      <c r="O1006546" s="24"/>
      <c r="P1006546" s="24"/>
      <c r="Q1006546" s="24"/>
      <c r="R1006546" s="24"/>
    </row>
    <row r="1006547" customFormat="1" spans="2:18">
      <c r="B1006547" s="24"/>
      <c r="C1006547" s="24"/>
      <c r="D1006547" s="24"/>
      <c r="E1006547" s="24"/>
      <c r="F1006547" s="24"/>
      <c r="G1006547" s="24"/>
      <c r="H1006547" s="24"/>
      <c r="I1006547" s="24"/>
      <c r="J1006547" s="24"/>
      <c r="K1006547" s="24"/>
      <c r="L1006547" s="24"/>
      <c r="M1006547" s="24"/>
      <c r="N1006547" s="24"/>
      <c r="O1006547" s="24"/>
      <c r="P1006547" s="24"/>
      <c r="Q1006547" s="24"/>
      <c r="R1006547" s="24"/>
    </row>
    <row r="1006548" customFormat="1" spans="2:18">
      <c r="B1006548" s="24"/>
      <c r="C1006548" s="24"/>
      <c r="D1006548" s="24"/>
      <c r="E1006548" s="24"/>
      <c r="F1006548" s="24"/>
      <c r="G1006548" s="24"/>
      <c r="H1006548" s="24"/>
      <c r="I1006548" s="24"/>
      <c r="J1006548" s="24"/>
      <c r="K1006548" s="24"/>
      <c r="L1006548" s="24"/>
      <c r="M1006548" s="24"/>
      <c r="N1006548" s="24"/>
      <c r="O1006548" s="24"/>
      <c r="P1006548" s="24"/>
      <c r="Q1006548" s="24"/>
      <c r="R1006548" s="24"/>
    </row>
    <row r="1006549" customFormat="1" spans="2:18">
      <c r="B1006549" s="24"/>
      <c r="C1006549" s="24"/>
      <c r="D1006549" s="24"/>
      <c r="E1006549" s="24"/>
      <c r="F1006549" s="24"/>
      <c r="G1006549" s="24"/>
      <c r="H1006549" s="24"/>
      <c r="I1006549" s="24"/>
      <c r="J1006549" s="24"/>
      <c r="K1006549" s="24"/>
      <c r="L1006549" s="24"/>
      <c r="M1006549" s="24"/>
      <c r="N1006549" s="24"/>
      <c r="O1006549" s="24"/>
      <c r="P1006549" s="24"/>
      <c r="Q1006549" s="24"/>
      <c r="R1006549" s="24"/>
    </row>
    <row r="1006550" customFormat="1" spans="2:18">
      <c r="B1006550" s="24"/>
      <c r="C1006550" s="24"/>
      <c r="D1006550" s="24"/>
      <c r="E1006550" s="24"/>
      <c r="F1006550" s="24"/>
      <c r="G1006550" s="24"/>
      <c r="H1006550" s="24"/>
      <c r="I1006550" s="24"/>
      <c r="J1006550" s="24"/>
      <c r="K1006550" s="24"/>
      <c r="L1006550" s="24"/>
      <c r="M1006550" s="24"/>
      <c r="N1006550" s="24"/>
      <c r="O1006550" s="24"/>
      <c r="P1006550" s="24"/>
      <c r="Q1006550" s="24"/>
      <c r="R1006550" s="24"/>
    </row>
    <row r="1006551" customFormat="1" spans="2:18">
      <c r="B1006551" s="24"/>
      <c r="C1006551" s="24"/>
      <c r="D1006551" s="24"/>
      <c r="E1006551" s="24"/>
      <c r="F1006551" s="24"/>
      <c r="G1006551" s="24"/>
      <c r="H1006551" s="24"/>
      <c r="I1006551" s="24"/>
      <c r="J1006551" s="24"/>
      <c r="K1006551" s="24"/>
      <c r="L1006551" s="24"/>
      <c r="M1006551" s="24"/>
      <c r="N1006551" s="24"/>
      <c r="O1006551" s="24"/>
      <c r="P1006551" s="24"/>
      <c r="Q1006551" s="24"/>
      <c r="R1006551" s="24"/>
    </row>
    <row r="1006552" customFormat="1" spans="2:18">
      <c r="B1006552" s="24"/>
      <c r="C1006552" s="24"/>
      <c r="D1006552" s="24"/>
      <c r="E1006552" s="24"/>
      <c r="F1006552" s="24"/>
      <c r="G1006552" s="24"/>
      <c r="H1006552" s="24"/>
      <c r="I1006552" s="24"/>
      <c r="J1006552" s="24"/>
      <c r="K1006552" s="24"/>
      <c r="L1006552" s="24"/>
      <c r="M1006552" s="24"/>
      <c r="N1006552" s="24"/>
      <c r="O1006552" s="24"/>
      <c r="P1006552" s="24"/>
      <c r="Q1006552" s="24"/>
      <c r="R1006552" s="24"/>
    </row>
    <row r="1006553" customFormat="1" spans="2:18">
      <c r="B1006553" s="24"/>
      <c r="C1006553" s="24"/>
      <c r="D1006553" s="24"/>
      <c r="E1006553" s="24"/>
      <c r="F1006553" s="24"/>
      <c r="G1006553" s="24"/>
      <c r="H1006553" s="24"/>
      <c r="I1006553" s="24"/>
      <c r="J1006553" s="24"/>
      <c r="K1006553" s="24"/>
      <c r="L1006553" s="24"/>
      <c r="M1006553" s="24"/>
      <c r="N1006553" s="24"/>
      <c r="O1006553" s="24"/>
      <c r="P1006553" s="24"/>
      <c r="Q1006553" s="24"/>
      <c r="R1006553" s="24"/>
    </row>
    <row r="1006554" customFormat="1" spans="2:18">
      <c r="B1006554" s="24"/>
      <c r="C1006554" s="24"/>
      <c r="D1006554" s="24"/>
      <c r="E1006554" s="24"/>
      <c r="F1006554" s="24"/>
      <c r="G1006554" s="24"/>
      <c r="H1006554" s="24"/>
      <c r="I1006554" s="24"/>
      <c r="J1006554" s="24"/>
      <c r="K1006554" s="24"/>
      <c r="L1006554" s="24"/>
      <c r="M1006554" s="24"/>
      <c r="N1006554" s="24"/>
      <c r="O1006554" s="24"/>
      <c r="P1006554" s="24"/>
      <c r="Q1006554" s="24"/>
      <c r="R1006554" s="24"/>
    </row>
    <row r="1006555" customFormat="1" spans="2:18">
      <c r="B1006555" s="24"/>
      <c r="C1006555" s="24"/>
      <c r="D1006555" s="24"/>
      <c r="E1006555" s="24"/>
      <c r="F1006555" s="24"/>
      <c r="G1006555" s="24"/>
      <c r="H1006555" s="24"/>
      <c r="I1006555" s="24"/>
      <c r="J1006555" s="24"/>
      <c r="K1006555" s="24"/>
      <c r="L1006555" s="24"/>
      <c r="M1006555" s="24"/>
      <c r="N1006555" s="24"/>
      <c r="O1006555" s="24"/>
      <c r="P1006555" s="24"/>
      <c r="Q1006555" s="24"/>
      <c r="R1006555" s="24"/>
    </row>
    <row r="1006556" customFormat="1" spans="2:18">
      <c r="B1006556" s="24"/>
      <c r="C1006556" s="24"/>
      <c r="D1006556" s="24"/>
      <c r="E1006556" s="24"/>
      <c r="F1006556" s="24"/>
      <c r="G1006556" s="24"/>
      <c r="H1006556" s="24"/>
      <c r="I1006556" s="24"/>
      <c r="J1006556" s="24"/>
      <c r="K1006556" s="24"/>
      <c r="L1006556" s="24"/>
      <c r="M1006556" s="24"/>
      <c r="N1006556" s="24"/>
      <c r="O1006556" s="24"/>
      <c r="P1006556" s="24"/>
      <c r="Q1006556" s="24"/>
      <c r="R1006556" s="24"/>
    </row>
    <row r="1006557" customFormat="1" spans="2:18">
      <c r="B1006557" s="24"/>
      <c r="C1006557" s="24"/>
      <c r="D1006557" s="24"/>
      <c r="E1006557" s="24"/>
      <c r="F1006557" s="24"/>
      <c r="G1006557" s="24"/>
      <c r="H1006557" s="24"/>
      <c r="I1006557" s="24"/>
      <c r="J1006557" s="24"/>
      <c r="K1006557" s="24"/>
      <c r="L1006557" s="24"/>
      <c r="M1006557" s="24"/>
      <c r="N1006557" s="24"/>
      <c r="O1006557" s="24"/>
      <c r="P1006557" s="24"/>
      <c r="Q1006557" s="24"/>
      <c r="R1006557" s="24"/>
    </row>
    <row r="1006558" customFormat="1" spans="2:18">
      <c r="B1006558" s="24"/>
      <c r="C1006558" s="24"/>
      <c r="D1006558" s="24"/>
      <c r="E1006558" s="24"/>
      <c r="F1006558" s="24"/>
      <c r="G1006558" s="24"/>
      <c r="H1006558" s="24"/>
      <c r="I1006558" s="24"/>
      <c r="J1006558" s="24"/>
      <c r="K1006558" s="24"/>
      <c r="L1006558" s="24"/>
      <c r="M1006558" s="24"/>
      <c r="N1006558" s="24"/>
      <c r="O1006558" s="24"/>
      <c r="P1006558" s="24"/>
      <c r="Q1006558" s="24"/>
      <c r="R1006558" s="24"/>
    </row>
    <row r="1006559" customFormat="1" spans="2:18">
      <c r="B1006559" s="24"/>
      <c r="C1006559" s="24"/>
      <c r="D1006559" s="24"/>
      <c r="E1006559" s="24"/>
      <c r="F1006559" s="24"/>
      <c r="G1006559" s="24"/>
      <c r="H1006559" s="24"/>
      <c r="I1006559" s="24"/>
      <c r="J1006559" s="24"/>
      <c r="K1006559" s="24"/>
      <c r="L1006559" s="24"/>
      <c r="M1006559" s="24"/>
      <c r="N1006559" s="24"/>
      <c r="O1006559" s="24"/>
      <c r="P1006559" s="24"/>
      <c r="Q1006559" s="24"/>
      <c r="R1006559" s="24"/>
    </row>
    <row r="1006560" customFormat="1" spans="2:18">
      <c r="B1006560" s="24"/>
      <c r="C1006560" s="24"/>
      <c r="D1006560" s="24"/>
      <c r="E1006560" s="24"/>
      <c r="F1006560" s="24"/>
      <c r="G1006560" s="24"/>
      <c r="H1006560" s="24"/>
      <c r="I1006560" s="24"/>
      <c r="J1006560" s="24"/>
      <c r="K1006560" s="24"/>
      <c r="L1006560" s="24"/>
      <c r="M1006560" s="24"/>
      <c r="N1006560" s="24"/>
      <c r="O1006560" s="24"/>
      <c r="P1006560" s="24"/>
      <c r="Q1006560" s="24"/>
      <c r="R1006560" s="24"/>
    </row>
    <row r="1006561" customFormat="1" spans="2:18">
      <c r="B1006561" s="24"/>
      <c r="C1006561" s="24"/>
      <c r="D1006561" s="24"/>
      <c r="E1006561" s="24"/>
      <c r="F1006561" s="24"/>
      <c r="G1006561" s="24"/>
      <c r="H1006561" s="24"/>
      <c r="I1006561" s="24"/>
      <c r="J1006561" s="24"/>
      <c r="K1006561" s="24"/>
      <c r="L1006561" s="24"/>
      <c r="M1006561" s="24"/>
      <c r="N1006561" s="24"/>
      <c r="O1006561" s="24"/>
      <c r="P1006561" s="24"/>
      <c r="Q1006561" s="24"/>
      <c r="R1006561" s="24"/>
    </row>
    <row r="1006562" customFormat="1" spans="2:18">
      <c r="B1006562" s="24"/>
      <c r="C1006562" s="24"/>
      <c r="D1006562" s="24"/>
      <c r="E1006562" s="24"/>
      <c r="F1006562" s="24"/>
      <c r="G1006562" s="24"/>
      <c r="H1006562" s="24"/>
      <c r="I1006562" s="24"/>
      <c r="J1006562" s="24"/>
      <c r="K1006562" s="24"/>
      <c r="L1006562" s="24"/>
      <c r="M1006562" s="24"/>
      <c r="N1006562" s="24"/>
      <c r="O1006562" s="24"/>
      <c r="P1006562" s="24"/>
      <c r="Q1006562" s="24"/>
      <c r="R1006562" s="24"/>
    </row>
    <row r="1006563" customFormat="1" spans="2:18">
      <c r="B1006563" s="24"/>
      <c r="C1006563" s="24"/>
      <c r="D1006563" s="24"/>
      <c r="E1006563" s="24"/>
      <c r="F1006563" s="24"/>
      <c r="G1006563" s="24"/>
      <c r="H1006563" s="24"/>
      <c r="I1006563" s="24"/>
      <c r="J1006563" s="24"/>
      <c r="K1006563" s="24"/>
      <c r="L1006563" s="24"/>
      <c r="M1006563" s="24"/>
      <c r="N1006563" s="24"/>
      <c r="O1006563" s="24"/>
      <c r="P1006563" s="24"/>
      <c r="Q1006563" s="24"/>
      <c r="R1006563" s="24"/>
    </row>
    <row r="1006564" customFormat="1" spans="2:18">
      <c r="B1006564" s="24"/>
      <c r="C1006564" s="24"/>
      <c r="D1006564" s="24"/>
      <c r="E1006564" s="24"/>
      <c r="F1006564" s="24"/>
      <c r="G1006564" s="24"/>
      <c r="H1006564" s="24"/>
      <c r="I1006564" s="24"/>
      <c r="J1006564" s="24"/>
      <c r="K1006564" s="24"/>
      <c r="L1006564" s="24"/>
      <c r="M1006564" s="24"/>
      <c r="N1006564" s="24"/>
      <c r="O1006564" s="24"/>
      <c r="P1006564" s="24"/>
      <c r="Q1006564" s="24"/>
      <c r="R1006564" s="24"/>
    </row>
    <row r="1006565" customFormat="1" spans="2:18">
      <c r="B1006565" s="24"/>
      <c r="C1006565" s="24"/>
      <c r="D1006565" s="24"/>
      <c r="E1006565" s="24"/>
      <c r="F1006565" s="24"/>
      <c r="G1006565" s="24"/>
      <c r="H1006565" s="24"/>
      <c r="I1006565" s="24"/>
      <c r="J1006565" s="24"/>
      <c r="K1006565" s="24"/>
      <c r="L1006565" s="24"/>
      <c r="M1006565" s="24"/>
      <c r="N1006565" s="24"/>
      <c r="O1006565" s="24"/>
      <c r="P1006565" s="24"/>
      <c r="Q1006565" s="24"/>
      <c r="R1006565" s="24"/>
    </row>
    <row r="1006566" customFormat="1" spans="2:18">
      <c r="B1006566" s="24"/>
      <c r="C1006566" s="24"/>
      <c r="D1006566" s="24"/>
      <c r="E1006566" s="24"/>
      <c r="F1006566" s="24"/>
      <c r="G1006566" s="24"/>
      <c r="H1006566" s="24"/>
      <c r="I1006566" s="24"/>
      <c r="J1006566" s="24"/>
      <c r="K1006566" s="24"/>
      <c r="L1006566" s="24"/>
      <c r="M1006566" s="24"/>
      <c r="N1006566" s="24"/>
      <c r="O1006566" s="24"/>
      <c r="P1006566" s="24"/>
      <c r="Q1006566" s="24"/>
      <c r="R1006566" s="24"/>
    </row>
    <row r="1006567" customFormat="1" spans="2:18">
      <c r="B1006567" s="24"/>
      <c r="C1006567" s="24"/>
      <c r="D1006567" s="24"/>
      <c r="E1006567" s="24"/>
      <c r="F1006567" s="24"/>
      <c r="G1006567" s="24"/>
      <c r="H1006567" s="24"/>
      <c r="I1006567" s="24"/>
      <c r="J1006567" s="24"/>
      <c r="K1006567" s="24"/>
      <c r="L1006567" s="24"/>
      <c r="M1006567" s="24"/>
      <c r="N1006567" s="24"/>
      <c r="O1006567" s="24"/>
      <c r="P1006567" s="24"/>
      <c r="Q1006567" s="24"/>
      <c r="R1006567" s="24"/>
    </row>
    <row r="1006568" customFormat="1" spans="2:18">
      <c r="B1006568" s="24"/>
      <c r="C1006568" s="24"/>
      <c r="D1006568" s="24"/>
      <c r="E1006568" s="24"/>
      <c r="F1006568" s="24"/>
      <c r="G1006568" s="24"/>
      <c r="H1006568" s="24"/>
      <c r="I1006568" s="24"/>
      <c r="J1006568" s="24"/>
      <c r="K1006568" s="24"/>
      <c r="L1006568" s="24"/>
      <c r="M1006568" s="24"/>
      <c r="N1006568" s="24"/>
      <c r="O1006568" s="24"/>
      <c r="P1006568" s="24"/>
      <c r="Q1006568" s="24"/>
      <c r="R1006568" s="24"/>
    </row>
    <row r="1006569" customFormat="1" spans="2:18">
      <c r="B1006569" s="24"/>
      <c r="C1006569" s="24"/>
      <c r="D1006569" s="24"/>
      <c r="E1006569" s="24"/>
      <c r="F1006569" s="24"/>
      <c r="G1006569" s="24"/>
      <c r="H1006569" s="24"/>
      <c r="I1006569" s="24"/>
      <c r="J1006569" s="24"/>
      <c r="K1006569" s="24"/>
      <c r="L1006569" s="24"/>
      <c r="M1006569" s="24"/>
      <c r="N1006569" s="24"/>
      <c r="O1006569" s="24"/>
      <c r="P1006569" s="24"/>
      <c r="Q1006569" s="24"/>
      <c r="R1006569" s="24"/>
    </row>
    <row r="1006570" customFormat="1" spans="2:18">
      <c r="B1006570" s="24"/>
      <c r="C1006570" s="24"/>
      <c r="D1006570" s="24"/>
      <c r="E1006570" s="24"/>
      <c r="F1006570" s="24"/>
      <c r="G1006570" s="24"/>
      <c r="H1006570" s="24"/>
      <c r="I1006570" s="24"/>
      <c r="J1006570" s="24"/>
      <c r="K1006570" s="24"/>
      <c r="L1006570" s="24"/>
      <c r="M1006570" s="24"/>
      <c r="N1006570" s="24"/>
      <c r="O1006570" s="24"/>
      <c r="P1006570" s="24"/>
      <c r="Q1006570" s="24"/>
      <c r="R1006570" s="24"/>
    </row>
    <row r="1006571" customFormat="1" spans="2:18">
      <c r="B1006571" s="24"/>
      <c r="C1006571" s="24"/>
      <c r="D1006571" s="24"/>
      <c r="E1006571" s="24"/>
      <c r="F1006571" s="24"/>
      <c r="G1006571" s="24"/>
      <c r="H1006571" s="24"/>
      <c r="I1006571" s="24"/>
      <c r="J1006571" s="24"/>
      <c r="K1006571" s="24"/>
      <c r="L1006571" s="24"/>
      <c r="M1006571" s="24"/>
      <c r="N1006571" s="24"/>
      <c r="O1006571" s="24"/>
      <c r="P1006571" s="24"/>
      <c r="Q1006571" s="24"/>
      <c r="R1006571" s="24"/>
    </row>
    <row r="1006572" customFormat="1" spans="2:18">
      <c r="B1006572" s="24"/>
      <c r="C1006572" s="24"/>
      <c r="D1006572" s="24"/>
      <c r="E1006572" s="24"/>
      <c r="F1006572" s="24"/>
      <c r="G1006572" s="24"/>
      <c r="H1006572" s="24"/>
      <c r="I1006572" s="24"/>
      <c r="J1006572" s="24"/>
      <c r="K1006572" s="24"/>
      <c r="L1006572" s="24"/>
      <c r="M1006572" s="24"/>
      <c r="N1006572" s="24"/>
      <c r="O1006572" s="24"/>
      <c r="P1006572" s="24"/>
      <c r="Q1006572" s="24"/>
      <c r="R1006572" s="24"/>
    </row>
    <row r="1006573" customFormat="1" spans="2:18">
      <c r="B1006573" s="24"/>
      <c r="C1006573" s="24"/>
      <c r="D1006573" s="24"/>
      <c r="E1006573" s="24"/>
      <c r="F1006573" s="24"/>
      <c r="G1006573" s="24"/>
      <c r="H1006573" s="24"/>
      <c r="I1006573" s="24"/>
      <c r="J1006573" s="24"/>
      <c r="K1006573" s="24"/>
      <c r="L1006573" s="24"/>
      <c r="M1006573" s="24"/>
      <c r="N1006573" s="24"/>
      <c r="O1006573" s="24"/>
      <c r="P1006573" s="24"/>
      <c r="Q1006573" s="24"/>
      <c r="R1006573" s="24"/>
    </row>
    <row r="1006574" customFormat="1" spans="2:18">
      <c r="B1006574" s="24"/>
      <c r="C1006574" s="24"/>
      <c r="D1006574" s="24"/>
      <c r="E1006574" s="24"/>
      <c r="F1006574" s="24"/>
      <c r="G1006574" s="24"/>
      <c r="H1006574" s="24"/>
      <c r="I1006574" s="24"/>
      <c r="J1006574" s="24"/>
      <c r="K1006574" s="24"/>
      <c r="L1006574" s="24"/>
      <c r="M1006574" s="24"/>
      <c r="N1006574" s="24"/>
      <c r="O1006574" s="24"/>
      <c r="P1006574" s="24"/>
      <c r="Q1006574" s="24"/>
      <c r="R1006574" s="24"/>
    </row>
    <row r="1006575" customFormat="1" spans="2:18">
      <c r="B1006575" s="24"/>
      <c r="C1006575" s="24"/>
      <c r="D1006575" s="24"/>
      <c r="E1006575" s="24"/>
      <c r="F1006575" s="24"/>
      <c r="G1006575" s="24"/>
      <c r="H1006575" s="24"/>
      <c r="I1006575" s="24"/>
      <c r="J1006575" s="24"/>
      <c r="K1006575" s="24"/>
      <c r="L1006575" s="24"/>
      <c r="M1006575" s="24"/>
      <c r="N1006575" s="24"/>
      <c r="O1006575" s="24"/>
      <c r="P1006575" s="24"/>
      <c r="Q1006575" s="24"/>
      <c r="R1006575" s="24"/>
    </row>
    <row r="1006576" customFormat="1" spans="2:18">
      <c r="B1006576" s="24"/>
      <c r="C1006576" s="24"/>
      <c r="D1006576" s="24"/>
      <c r="E1006576" s="24"/>
      <c r="F1006576" s="24"/>
      <c r="G1006576" s="24"/>
      <c r="H1006576" s="24"/>
      <c r="I1006576" s="24"/>
      <c r="J1006576" s="24"/>
      <c r="K1006576" s="24"/>
      <c r="L1006576" s="24"/>
      <c r="M1006576" s="24"/>
      <c r="N1006576" s="24"/>
      <c r="O1006576" s="24"/>
      <c r="P1006576" s="24"/>
      <c r="Q1006576" s="24"/>
      <c r="R1006576" s="24"/>
    </row>
    <row r="1006577" customFormat="1" spans="2:18">
      <c r="B1006577" s="24"/>
      <c r="C1006577" s="24"/>
      <c r="D1006577" s="24"/>
      <c r="E1006577" s="24"/>
      <c r="F1006577" s="24"/>
      <c r="G1006577" s="24"/>
      <c r="H1006577" s="24"/>
      <c r="I1006577" s="24"/>
      <c r="J1006577" s="24"/>
      <c r="K1006577" s="24"/>
      <c r="L1006577" s="24"/>
      <c r="M1006577" s="24"/>
      <c r="N1006577" s="24"/>
      <c r="O1006577" s="24"/>
      <c r="P1006577" s="24"/>
      <c r="Q1006577" s="24"/>
      <c r="R1006577" s="24"/>
    </row>
    <row r="1006578" customFormat="1" spans="2:18">
      <c r="B1006578" s="24"/>
      <c r="C1006578" s="24"/>
      <c r="D1006578" s="24"/>
      <c r="E1006578" s="24"/>
      <c r="F1006578" s="24"/>
      <c r="G1006578" s="24"/>
      <c r="H1006578" s="24"/>
      <c r="I1006578" s="24"/>
      <c r="J1006578" s="24"/>
      <c r="K1006578" s="24"/>
      <c r="L1006578" s="24"/>
      <c r="M1006578" s="24"/>
      <c r="N1006578" s="24"/>
      <c r="O1006578" s="24"/>
      <c r="P1006578" s="24"/>
      <c r="Q1006578" s="24"/>
      <c r="R1006578" s="24"/>
    </row>
    <row r="1006579" customFormat="1" spans="2:18">
      <c r="B1006579" s="24"/>
      <c r="C1006579" s="24"/>
      <c r="D1006579" s="24"/>
      <c r="E1006579" s="24"/>
      <c r="F1006579" s="24"/>
      <c r="G1006579" s="24"/>
      <c r="H1006579" s="24"/>
      <c r="I1006579" s="24"/>
      <c r="J1006579" s="24"/>
      <c r="K1006579" s="24"/>
      <c r="L1006579" s="24"/>
      <c r="M1006579" s="24"/>
      <c r="N1006579" s="24"/>
      <c r="O1006579" s="24"/>
      <c r="P1006579" s="24"/>
      <c r="Q1006579" s="24"/>
      <c r="R1006579" s="24"/>
    </row>
    <row r="1006580" customFormat="1" spans="2:18">
      <c r="B1006580" s="24"/>
      <c r="C1006580" s="24"/>
      <c r="D1006580" s="24"/>
      <c r="E1006580" s="24"/>
      <c r="F1006580" s="24"/>
      <c r="G1006580" s="24"/>
      <c r="H1006580" s="24"/>
      <c r="I1006580" s="24"/>
      <c r="J1006580" s="24"/>
      <c r="K1006580" s="24"/>
      <c r="L1006580" s="24"/>
      <c r="M1006580" s="24"/>
      <c r="N1006580" s="24"/>
      <c r="O1006580" s="24"/>
      <c r="P1006580" s="24"/>
      <c r="Q1006580" s="24"/>
      <c r="R1006580" s="24"/>
    </row>
    <row r="1006581" customFormat="1" spans="2:18">
      <c r="B1006581" s="24"/>
      <c r="C1006581" s="24"/>
      <c r="D1006581" s="24"/>
      <c r="E1006581" s="24"/>
      <c r="F1006581" s="24"/>
      <c r="G1006581" s="24"/>
      <c r="H1006581" s="24"/>
      <c r="I1006581" s="24"/>
      <c r="J1006581" s="24"/>
      <c r="K1006581" s="24"/>
      <c r="L1006581" s="24"/>
      <c r="M1006581" s="24"/>
      <c r="N1006581" s="24"/>
      <c r="O1006581" s="24"/>
      <c r="P1006581" s="24"/>
      <c r="Q1006581" s="24"/>
      <c r="R1006581" s="24"/>
    </row>
    <row r="1006582" customFormat="1" spans="2:18">
      <c r="B1006582" s="24"/>
      <c r="C1006582" s="24"/>
      <c r="D1006582" s="24"/>
      <c r="E1006582" s="24"/>
      <c r="F1006582" s="24"/>
      <c r="G1006582" s="24"/>
      <c r="H1006582" s="24"/>
      <c r="I1006582" s="24"/>
      <c r="J1006582" s="24"/>
      <c r="K1006582" s="24"/>
      <c r="L1006582" s="24"/>
      <c r="M1006582" s="24"/>
      <c r="N1006582" s="24"/>
      <c r="O1006582" s="24"/>
      <c r="P1006582" s="24"/>
      <c r="Q1006582" s="24"/>
      <c r="R1006582" s="24"/>
    </row>
    <row r="1006583" customFormat="1" spans="2:18">
      <c r="B1006583" s="24"/>
      <c r="C1006583" s="24"/>
      <c r="D1006583" s="24"/>
      <c r="E1006583" s="24"/>
      <c r="F1006583" s="24"/>
      <c r="G1006583" s="24"/>
      <c r="H1006583" s="24"/>
      <c r="I1006583" s="24"/>
      <c r="J1006583" s="24"/>
      <c r="K1006583" s="24"/>
      <c r="L1006583" s="24"/>
      <c r="M1006583" s="24"/>
      <c r="N1006583" s="24"/>
      <c r="O1006583" s="24"/>
      <c r="P1006583" s="24"/>
      <c r="Q1006583" s="24"/>
      <c r="R1006583" s="24"/>
    </row>
    <row r="1006584" customFormat="1" spans="2:18">
      <c r="B1006584" s="24"/>
      <c r="C1006584" s="24"/>
      <c r="D1006584" s="24"/>
      <c r="E1006584" s="24"/>
      <c r="F1006584" s="24"/>
      <c r="G1006584" s="24"/>
      <c r="H1006584" s="24"/>
      <c r="I1006584" s="24"/>
      <c r="J1006584" s="24"/>
      <c r="K1006584" s="24"/>
      <c r="L1006584" s="24"/>
      <c r="M1006584" s="24"/>
      <c r="N1006584" s="24"/>
      <c r="O1006584" s="24"/>
      <c r="P1006584" s="24"/>
      <c r="Q1006584" s="24"/>
      <c r="R1006584" s="24"/>
    </row>
    <row r="1006585" customFormat="1" spans="2:18">
      <c r="B1006585" s="24"/>
      <c r="C1006585" s="24"/>
      <c r="D1006585" s="24"/>
      <c r="E1006585" s="24"/>
      <c r="F1006585" s="24"/>
      <c r="G1006585" s="24"/>
      <c r="H1006585" s="24"/>
      <c r="I1006585" s="24"/>
      <c r="J1006585" s="24"/>
      <c r="K1006585" s="24"/>
      <c r="L1006585" s="24"/>
      <c r="M1006585" s="24"/>
      <c r="N1006585" s="24"/>
      <c r="O1006585" s="24"/>
      <c r="P1006585" s="24"/>
      <c r="Q1006585" s="24"/>
      <c r="R1006585" s="24"/>
    </row>
    <row r="1006586" customFormat="1" spans="2:18">
      <c r="B1006586" s="24"/>
      <c r="C1006586" s="24"/>
      <c r="D1006586" s="24"/>
      <c r="E1006586" s="24"/>
      <c r="F1006586" s="24"/>
      <c r="G1006586" s="24"/>
      <c r="H1006586" s="24"/>
      <c r="I1006586" s="24"/>
      <c r="J1006586" s="24"/>
      <c r="K1006586" s="24"/>
      <c r="L1006586" s="24"/>
      <c r="M1006586" s="24"/>
      <c r="N1006586" s="24"/>
      <c r="O1006586" s="24"/>
      <c r="P1006586" s="24"/>
      <c r="Q1006586" s="24"/>
      <c r="R1006586" s="24"/>
    </row>
    <row r="1006587" customFormat="1" spans="2:18">
      <c r="B1006587" s="24"/>
      <c r="C1006587" s="24"/>
      <c r="D1006587" s="24"/>
      <c r="E1006587" s="24"/>
      <c r="F1006587" s="24"/>
      <c r="G1006587" s="24"/>
      <c r="H1006587" s="24"/>
      <c r="I1006587" s="24"/>
      <c r="J1006587" s="24"/>
      <c r="K1006587" s="24"/>
      <c r="L1006587" s="24"/>
      <c r="M1006587" s="24"/>
      <c r="N1006587" s="24"/>
      <c r="O1006587" s="24"/>
      <c r="P1006587" s="24"/>
      <c r="Q1006587" s="24"/>
      <c r="R1006587" s="24"/>
    </row>
    <row r="1006588" customFormat="1" spans="2:18">
      <c r="B1006588" s="24"/>
      <c r="C1006588" s="24"/>
      <c r="D1006588" s="24"/>
      <c r="E1006588" s="24"/>
      <c r="F1006588" s="24"/>
      <c r="G1006588" s="24"/>
      <c r="H1006588" s="24"/>
      <c r="I1006588" s="24"/>
      <c r="J1006588" s="24"/>
      <c r="K1006588" s="24"/>
      <c r="L1006588" s="24"/>
      <c r="M1006588" s="24"/>
      <c r="N1006588" s="24"/>
      <c r="O1006588" s="24"/>
      <c r="P1006588" s="24"/>
      <c r="Q1006588" s="24"/>
      <c r="R1006588" s="24"/>
    </row>
    <row r="1006589" customFormat="1" spans="2:18">
      <c r="B1006589" s="24"/>
      <c r="C1006589" s="24"/>
      <c r="D1006589" s="24"/>
      <c r="E1006589" s="24"/>
      <c r="F1006589" s="24"/>
      <c r="G1006589" s="24"/>
      <c r="H1006589" s="24"/>
      <c r="I1006589" s="24"/>
      <c r="J1006589" s="24"/>
      <c r="K1006589" s="24"/>
      <c r="L1006589" s="24"/>
      <c r="M1006589" s="24"/>
      <c r="N1006589" s="24"/>
      <c r="O1006589" s="24"/>
      <c r="P1006589" s="24"/>
      <c r="Q1006589" s="24"/>
      <c r="R1006589" s="24"/>
    </row>
    <row r="1006590" customFormat="1" spans="2:18">
      <c r="B1006590" s="24"/>
      <c r="C1006590" s="24"/>
      <c r="D1006590" s="24"/>
      <c r="E1006590" s="24"/>
      <c r="F1006590" s="24"/>
      <c r="G1006590" s="24"/>
      <c r="H1006590" s="24"/>
      <c r="I1006590" s="24"/>
      <c r="J1006590" s="24"/>
      <c r="K1006590" s="24"/>
      <c r="L1006590" s="24"/>
      <c r="M1006590" s="24"/>
      <c r="N1006590" s="24"/>
      <c r="O1006590" s="24"/>
      <c r="P1006590" s="24"/>
      <c r="Q1006590" s="24"/>
      <c r="R1006590" s="24"/>
    </row>
    <row r="1006591" customFormat="1" spans="2:18">
      <c r="B1006591" s="24"/>
      <c r="C1006591" s="24"/>
      <c r="D1006591" s="24"/>
      <c r="E1006591" s="24"/>
      <c r="F1006591" s="24"/>
      <c r="G1006591" s="24"/>
      <c r="H1006591" s="24"/>
      <c r="I1006591" s="24"/>
      <c r="J1006591" s="24"/>
      <c r="K1006591" s="24"/>
      <c r="L1006591" s="24"/>
      <c r="M1006591" s="24"/>
      <c r="N1006591" s="24"/>
      <c r="O1006591" s="24"/>
      <c r="P1006591" s="24"/>
      <c r="Q1006591" s="24"/>
      <c r="R1006591" s="24"/>
    </row>
    <row r="1006592" customFormat="1" spans="2:18">
      <c r="B1006592" s="24"/>
      <c r="C1006592" s="24"/>
      <c r="D1006592" s="24"/>
      <c r="E1006592" s="24"/>
      <c r="F1006592" s="24"/>
      <c r="G1006592" s="24"/>
      <c r="H1006592" s="24"/>
      <c r="I1006592" s="24"/>
      <c r="J1006592" s="24"/>
      <c r="K1006592" s="24"/>
      <c r="L1006592" s="24"/>
      <c r="M1006592" s="24"/>
      <c r="N1006592" s="24"/>
      <c r="O1006592" s="24"/>
      <c r="P1006592" s="24"/>
      <c r="Q1006592" s="24"/>
      <c r="R1006592" s="24"/>
    </row>
    <row r="1006593" customFormat="1" spans="2:18">
      <c r="B1006593" s="24"/>
      <c r="C1006593" s="24"/>
      <c r="D1006593" s="24"/>
      <c r="E1006593" s="24"/>
      <c r="F1006593" s="24"/>
      <c r="G1006593" s="24"/>
      <c r="H1006593" s="24"/>
      <c r="I1006593" s="24"/>
      <c r="J1006593" s="24"/>
      <c r="K1006593" s="24"/>
      <c r="L1006593" s="24"/>
      <c r="M1006593" s="24"/>
      <c r="N1006593" s="24"/>
      <c r="O1006593" s="24"/>
      <c r="P1006593" s="24"/>
      <c r="Q1006593" s="24"/>
      <c r="R1006593" s="24"/>
    </row>
    <row r="1006594" customFormat="1" spans="2:18">
      <c r="B1006594" s="24"/>
      <c r="C1006594" s="24"/>
      <c r="D1006594" s="24"/>
      <c r="E1006594" s="24"/>
      <c r="F1006594" s="24"/>
      <c r="G1006594" s="24"/>
      <c r="H1006594" s="24"/>
      <c r="I1006594" s="24"/>
      <c r="J1006594" s="24"/>
      <c r="K1006594" s="24"/>
      <c r="L1006594" s="24"/>
      <c r="M1006594" s="24"/>
      <c r="N1006594" s="24"/>
      <c r="O1006594" s="24"/>
      <c r="P1006594" s="24"/>
      <c r="Q1006594" s="24"/>
      <c r="R1006594" s="24"/>
    </row>
    <row r="1006595" customFormat="1" spans="2:18">
      <c r="B1006595" s="24"/>
      <c r="C1006595" s="24"/>
      <c r="D1006595" s="24"/>
      <c r="E1006595" s="24"/>
      <c r="F1006595" s="24"/>
      <c r="G1006595" s="24"/>
      <c r="H1006595" s="24"/>
      <c r="I1006595" s="24"/>
      <c r="J1006595" s="24"/>
      <c r="K1006595" s="24"/>
      <c r="L1006595" s="24"/>
      <c r="M1006595" s="24"/>
      <c r="N1006595" s="24"/>
      <c r="O1006595" s="24"/>
      <c r="P1006595" s="24"/>
      <c r="Q1006595" s="24"/>
      <c r="R1006595" s="24"/>
    </row>
    <row r="1006596" customFormat="1" spans="2:18">
      <c r="B1006596" s="24"/>
      <c r="C1006596" s="24"/>
      <c r="D1006596" s="24"/>
      <c r="E1006596" s="24"/>
      <c r="F1006596" s="24"/>
      <c r="G1006596" s="24"/>
      <c r="H1006596" s="24"/>
      <c r="I1006596" s="24"/>
      <c r="J1006596" s="24"/>
      <c r="K1006596" s="24"/>
      <c r="L1006596" s="24"/>
      <c r="M1006596" s="24"/>
      <c r="N1006596" s="24"/>
      <c r="O1006596" s="24"/>
      <c r="P1006596" s="24"/>
      <c r="Q1006596" s="24"/>
      <c r="R1006596" s="24"/>
    </row>
    <row r="1006597" customFormat="1" spans="2:18">
      <c r="B1006597" s="24"/>
      <c r="C1006597" s="24"/>
      <c r="D1006597" s="24"/>
      <c r="E1006597" s="24"/>
      <c r="F1006597" s="24"/>
      <c r="G1006597" s="24"/>
      <c r="H1006597" s="24"/>
      <c r="I1006597" s="24"/>
      <c r="J1006597" s="24"/>
      <c r="K1006597" s="24"/>
      <c r="L1006597" s="24"/>
      <c r="M1006597" s="24"/>
      <c r="N1006597" s="24"/>
      <c r="O1006597" s="24"/>
      <c r="P1006597" s="24"/>
      <c r="Q1006597" s="24"/>
      <c r="R1006597" s="24"/>
    </row>
    <row r="1006598" customFormat="1" spans="2:18">
      <c r="B1006598" s="24"/>
      <c r="C1006598" s="24"/>
      <c r="D1006598" s="24"/>
      <c r="E1006598" s="24"/>
      <c r="F1006598" s="24"/>
      <c r="G1006598" s="24"/>
      <c r="H1006598" s="24"/>
      <c r="I1006598" s="24"/>
      <c r="J1006598" s="24"/>
      <c r="K1006598" s="24"/>
      <c r="L1006598" s="24"/>
      <c r="M1006598" s="24"/>
      <c r="N1006598" s="24"/>
      <c r="O1006598" s="24"/>
      <c r="P1006598" s="24"/>
      <c r="Q1006598" s="24"/>
      <c r="R1006598" s="24"/>
    </row>
    <row r="1006599" customFormat="1" spans="2:18">
      <c r="B1006599" s="24"/>
      <c r="C1006599" s="24"/>
      <c r="D1006599" s="24"/>
      <c r="E1006599" s="24"/>
      <c r="F1006599" s="24"/>
      <c r="G1006599" s="24"/>
      <c r="H1006599" s="24"/>
      <c r="I1006599" s="24"/>
      <c r="J1006599" s="24"/>
      <c r="K1006599" s="24"/>
      <c r="L1006599" s="24"/>
      <c r="M1006599" s="24"/>
      <c r="N1006599" s="24"/>
      <c r="O1006599" s="24"/>
      <c r="P1006599" s="24"/>
      <c r="Q1006599" s="24"/>
      <c r="R1006599" s="24"/>
    </row>
    <row r="1006600" customFormat="1" spans="2:18">
      <c r="B1006600" s="24"/>
      <c r="C1006600" s="24"/>
      <c r="D1006600" s="24"/>
      <c r="E1006600" s="24"/>
      <c r="F1006600" s="24"/>
      <c r="G1006600" s="24"/>
      <c r="H1006600" s="24"/>
      <c r="I1006600" s="24"/>
      <c r="J1006600" s="24"/>
      <c r="K1006600" s="24"/>
      <c r="L1006600" s="24"/>
      <c r="M1006600" s="24"/>
      <c r="N1006600" s="24"/>
      <c r="O1006600" s="24"/>
      <c r="P1006600" s="24"/>
      <c r="Q1006600" s="24"/>
      <c r="R1006600" s="24"/>
    </row>
    <row r="1006601" customFormat="1" spans="2:18">
      <c r="B1006601" s="24"/>
      <c r="C1006601" s="24"/>
      <c r="D1006601" s="24"/>
      <c r="E1006601" s="24"/>
      <c r="F1006601" s="24"/>
      <c r="G1006601" s="24"/>
      <c r="H1006601" s="24"/>
      <c r="I1006601" s="24"/>
      <c r="J1006601" s="24"/>
      <c r="K1006601" s="24"/>
      <c r="L1006601" s="24"/>
      <c r="M1006601" s="24"/>
      <c r="N1006601" s="24"/>
      <c r="O1006601" s="24"/>
      <c r="P1006601" s="24"/>
      <c r="Q1006601" s="24"/>
      <c r="R1006601" s="24"/>
    </row>
    <row r="1006602" customFormat="1" spans="2:18">
      <c r="B1006602" s="24"/>
      <c r="C1006602" s="24"/>
      <c r="D1006602" s="24"/>
      <c r="E1006602" s="24"/>
      <c r="F1006602" s="24"/>
      <c r="G1006602" s="24"/>
      <c r="H1006602" s="24"/>
      <c r="I1006602" s="24"/>
      <c r="J1006602" s="24"/>
      <c r="K1006602" s="24"/>
      <c r="L1006602" s="24"/>
      <c r="M1006602" s="24"/>
      <c r="N1006602" s="24"/>
      <c r="O1006602" s="24"/>
      <c r="P1006602" s="24"/>
      <c r="Q1006602" s="24"/>
      <c r="R1006602" s="24"/>
    </row>
    <row r="1006603" customFormat="1" spans="2:18">
      <c r="B1006603" s="24"/>
      <c r="C1006603" s="24"/>
      <c r="D1006603" s="24"/>
      <c r="E1006603" s="24"/>
      <c r="F1006603" s="24"/>
      <c r="G1006603" s="24"/>
      <c r="H1006603" s="24"/>
      <c r="I1006603" s="24"/>
      <c r="J1006603" s="24"/>
      <c r="K1006603" s="24"/>
      <c r="L1006603" s="24"/>
      <c r="M1006603" s="24"/>
      <c r="N1006603" s="24"/>
      <c r="O1006603" s="24"/>
      <c r="P1006603" s="24"/>
      <c r="Q1006603" s="24"/>
      <c r="R1006603" s="24"/>
    </row>
    <row r="1006604" customFormat="1" spans="2:18">
      <c r="B1006604" s="24"/>
      <c r="C1006604" s="24"/>
      <c r="D1006604" s="24"/>
      <c r="E1006604" s="24"/>
      <c r="F1006604" s="24"/>
      <c r="G1006604" s="24"/>
      <c r="H1006604" s="24"/>
      <c r="I1006604" s="24"/>
      <c r="J1006604" s="24"/>
      <c r="K1006604" s="24"/>
      <c r="L1006604" s="24"/>
      <c r="M1006604" s="24"/>
      <c r="N1006604" s="24"/>
      <c r="O1006604" s="24"/>
      <c r="P1006604" s="24"/>
      <c r="Q1006604" s="24"/>
      <c r="R1006604" s="24"/>
    </row>
    <row r="1006605" customFormat="1" spans="2:18">
      <c r="B1006605" s="24"/>
      <c r="C1006605" s="24"/>
      <c r="D1006605" s="24"/>
      <c r="E1006605" s="24"/>
      <c r="F1006605" s="24"/>
      <c r="G1006605" s="24"/>
      <c r="H1006605" s="24"/>
      <c r="I1006605" s="24"/>
      <c r="J1006605" s="24"/>
      <c r="K1006605" s="24"/>
      <c r="L1006605" s="24"/>
      <c r="M1006605" s="24"/>
      <c r="N1006605" s="24"/>
      <c r="O1006605" s="24"/>
      <c r="P1006605" s="24"/>
      <c r="Q1006605" s="24"/>
      <c r="R1006605" s="24"/>
    </row>
    <row r="1006606" customFormat="1" spans="2:18">
      <c r="B1006606" s="24"/>
      <c r="C1006606" s="24"/>
      <c r="D1006606" s="24"/>
      <c r="E1006606" s="24"/>
      <c r="F1006606" s="24"/>
      <c r="G1006606" s="24"/>
      <c r="H1006606" s="24"/>
      <c r="I1006606" s="24"/>
      <c r="J1006606" s="24"/>
      <c r="K1006606" s="24"/>
      <c r="L1006606" s="24"/>
      <c r="M1006606" s="24"/>
      <c r="N1006606" s="24"/>
      <c r="O1006606" s="24"/>
      <c r="P1006606" s="24"/>
      <c r="Q1006606" s="24"/>
      <c r="R1006606" s="24"/>
    </row>
    <row r="1006607" customFormat="1" spans="2:18">
      <c r="B1006607" s="24"/>
      <c r="C1006607" s="24"/>
      <c r="D1006607" s="24"/>
      <c r="E1006607" s="24"/>
      <c r="F1006607" s="24"/>
      <c r="G1006607" s="24"/>
      <c r="H1006607" s="24"/>
      <c r="I1006607" s="24"/>
      <c r="J1006607" s="24"/>
      <c r="K1006607" s="24"/>
      <c r="L1006607" s="24"/>
      <c r="M1006607" s="24"/>
      <c r="N1006607" s="24"/>
      <c r="O1006607" s="24"/>
      <c r="P1006607" s="24"/>
      <c r="Q1006607" s="24"/>
      <c r="R1006607" s="24"/>
    </row>
    <row r="1006608" customFormat="1" spans="2:18">
      <c r="B1006608" s="24"/>
      <c r="C1006608" s="24"/>
      <c r="D1006608" s="24"/>
      <c r="E1006608" s="24"/>
      <c r="F1006608" s="24"/>
      <c r="G1006608" s="24"/>
      <c r="H1006608" s="24"/>
      <c r="I1006608" s="24"/>
      <c r="J1006608" s="24"/>
      <c r="K1006608" s="24"/>
      <c r="L1006608" s="24"/>
      <c r="M1006608" s="24"/>
      <c r="N1006608" s="24"/>
      <c r="O1006608" s="24"/>
      <c r="P1006608" s="24"/>
      <c r="Q1006608" s="24"/>
      <c r="R1006608" s="24"/>
    </row>
    <row r="1006609" customFormat="1" spans="2:18">
      <c r="B1006609" s="24"/>
      <c r="C1006609" s="24"/>
      <c r="D1006609" s="24"/>
      <c r="E1006609" s="24"/>
      <c r="F1006609" s="24"/>
      <c r="G1006609" s="24"/>
      <c r="H1006609" s="24"/>
      <c r="I1006609" s="24"/>
      <c r="J1006609" s="24"/>
      <c r="K1006609" s="24"/>
      <c r="L1006609" s="24"/>
      <c r="M1006609" s="24"/>
      <c r="N1006609" s="24"/>
      <c r="O1006609" s="24"/>
      <c r="P1006609" s="24"/>
      <c r="Q1006609" s="24"/>
      <c r="R1006609" s="24"/>
    </row>
    <row r="1006610" customFormat="1" spans="2:18">
      <c r="B1006610" s="24"/>
      <c r="C1006610" s="24"/>
      <c r="D1006610" s="24"/>
      <c r="E1006610" s="24"/>
      <c r="F1006610" s="24"/>
      <c r="G1006610" s="24"/>
      <c r="H1006610" s="24"/>
      <c r="I1006610" s="24"/>
      <c r="J1006610" s="24"/>
      <c r="K1006610" s="24"/>
      <c r="L1006610" s="24"/>
      <c r="M1006610" s="24"/>
      <c r="N1006610" s="24"/>
      <c r="O1006610" s="24"/>
      <c r="P1006610" s="24"/>
      <c r="Q1006610" s="24"/>
      <c r="R1006610" s="24"/>
    </row>
    <row r="1006611" customFormat="1" spans="2:18">
      <c r="B1006611" s="24"/>
      <c r="C1006611" s="24"/>
      <c r="D1006611" s="24"/>
      <c r="E1006611" s="24"/>
      <c r="F1006611" s="24"/>
      <c r="G1006611" s="24"/>
      <c r="H1006611" s="24"/>
      <c r="I1006611" s="24"/>
      <c r="J1006611" s="24"/>
      <c r="K1006611" s="24"/>
      <c r="L1006611" s="24"/>
      <c r="M1006611" s="24"/>
      <c r="N1006611" s="24"/>
      <c r="O1006611" s="24"/>
      <c r="P1006611" s="24"/>
      <c r="Q1006611" s="24"/>
      <c r="R1006611" s="24"/>
    </row>
    <row r="1006612" customFormat="1" spans="2:18">
      <c r="B1006612" s="24"/>
      <c r="C1006612" s="24"/>
      <c r="D1006612" s="24"/>
      <c r="E1006612" s="24"/>
      <c r="F1006612" s="24"/>
      <c r="G1006612" s="24"/>
      <c r="H1006612" s="24"/>
      <c r="I1006612" s="24"/>
      <c r="J1006612" s="24"/>
      <c r="K1006612" s="24"/>
      <c r="L1006612" s="24"/>
      <c r="M1006612" s="24"/>
      <c r="N1006612" s="24"/>
      <c r="O1006612" s="24"/>
      <c r="P1006612" s="24"/>
      <c r="Q1006612" s="24"/>
      <c r="R1006612" s="24"/>
    </row>
    <row r="1006613" customFormat="1" spans="2:18">
      <c r="B1006613" s="24"/>
      <c r="C1006613" s="24"/>
      <c r="D1006613" s="24"/>
      <c r="E1006613" s="24"/>
      <c r="F1006613" s="24"/>
      <c r="G1006613" s="24"/>
      <c r="H1006613" s="24"/>
      <c r="I1006613" s="24"/>
      <c r="J1006613" s="24"/>
      <c r="K1006613" s="24"/>
      <c r="L1006613" s="24"/>
      <c r="M1006613" s="24"/>
      <c r="N1006613" s="24"/>
      <c r="O1006613" s="24"/>
      <c r="P1006613" s="24"/>
      <c r="Q1006613" s="24"/>
      <c r="R1006613" s="24"/>
    </row>
    <row r="1006614" customFormat="1" spans="2:18">
      <c r="B1006614" s="24"/>
      <c r="C1006614" s="24"/>
      <c r="D1006614" s="24"/>
      <c r="E1006614" s="24"/>
      <c r="F1006614" s="24"/>
      <c r="G1006614" s="24"/>
      <c r="H1006614" s="24"/>
      <c r="I1006614" s="24"/>
      <c r="J1006614" s="24"/>
      <c r="K1006614" s="24"/>
      <c r="L1006614" s="24"/>
      <c r="M1006614" s="24"/>
      <c r="N1006614" s="24"/>
      <c r="O1006614" s="24"/>
      <c r="P1006614" s="24"/>
      <c r="Q1006614" s="24"/>
      <c r="R1006614" s="24"/>
    </row>
    <row r="1006615" customFormat="1" spans="2:18">
      <c r="B1006615" s="24"/>
      <c r="C1006615" s="24"/>
      <c r="D1006615" s="24"/>
      <c r="E1006615" s="24"/>
      <c r="F1006615" s="24"/>
      <c r="G1006615" s="24"/>
      <c r="H1006615" s="24"/>
      <c r="I1006615" s="24"/>
      <c r="J1006615" s="24"/>
      <c r="K1006615" s="24"/>
      <c r="L1006615" s="24"/>
      <c r="M1006615" s="24"/>
      <c r="N1006615" s="24"/>
      <c r="O1006615" s="24"/>
      <c r="P1006615" s="24"/>
      <c r="Q1006615" s="24"/>
      <c r="R1006615" s="24"/>
    </row>
    <row r="1006616" customFormat="1" spans="2:18">
      <c r="B1006616" s="24"/>
      <c r="C1006616" s="24"/>
      <c r="D1006616" s="24"/>
      <c r="E1006616" s="24"/>
      <c r="F1006616" s="24"/>
      <c r="G1006616" s="24"/>
      <c r="H1006616" s="24"/>
      <c r="I1006616" s="24"/>
      <c r="J1006616" s="24"/>
      <c r="K1006616" s="24"/>
      <c r="L1006616" s="24"/>
      <c r="M1006616" s="24"/>
      <c r="N1006616" s="24"/>
      <c r="O1006616" s="24"/>
      <c r="P1006616" s="24"/>
      <c r="Q1006616" s="24"/>
      <c r="R1006616" s="24"/>
    </row>
    <row r="1006617" customFormat="1" spans="2:18">
      <c r="B1006617" s="24"/>
      <c r="C1006617" s="24"/>
      <c r="D1006617" s="24"/>
      <c r="E1006617" s="24"/>
      <c r="F1006617" s="24"/>
      <c r="G1006617" s="24"/>
      <c r="H1006617" s="24"/>
      <c r="I1006617" s="24"/>
      <c r="J1006617" s="24"/>
      <c r="K1006617" s="24"/>
      <c r="L1006617" s="24"/>
      <c r="M1006617" s="24"/>
      <c r="N1006617" s="24"/>
      <c r="O1006617" s="24"/>
      <c r="P1006617" s="24"/>
      <c r="Q1006617" s="24"/>
      <c r="R1006617" s="24"/>
    </row>
    <row r="1006618" customFormat="1" spans="2:18">
      <c r="B1006618" s="24"/>
      <c r="C1006618" s="24"/>
      <c r="D1006618" s="24"/>
      <c r="E1006618" s="24"/>
      <c r="F1006618" s="24"/>
      <c r="G1006618" s="24"/>
      <c r="H1006618" s="24"/>
      <c r="I1006618" s="24"/>
      <c r="J1006618" s="24"/>
      <c r="K1006618" s="24"/>
      <c r="L1006618" s="24"/>
      <c r="M1006618" s="24"/>
      <c r="N1006618" s="24"/>
      <c r="O1006618" s="24"/>
      <c r="P1006618" s="24"/>
      <c r="Q1006618" s="24"/>
      <c r="R1006618" s="24"/>
    </row>
    <row r="1006619" customFormat="1" spans="2:18">
      <c r="B1006619" s="24"/>
      <c r="C1006619" s="24"/>
      <c r="D1006619" s="24"/>
      <c r="E1006619" s="24"/>
      <c r="F1006619" s="24"/>
      <c r="G1006619" s="24"/>
      <c r="H1006619" s="24"/>
      <c r="I1006619" s="24"/>
      <c r="J1006619" s="24"/>
      <c r="K1006619" s="24"/>
      <c r="L1006619" s="24"/>
      <c r="M1006619" s="24"/>
      <c r="N1006619" s="24"/>
      <c r="O1006619" s="24"/>
      <c r="P1006619" s="24"/>
      <c r="Q1006619" s="24"/>
      <c r="R1006619" s="24"/>
    </row>
    <row r="1006620" customFormat="1" spans="2:18">
      <c r="B1006620" s="24"/>
      <c r="C1006620" s="24"/>
      <c r="D1006620" s="24"/>
      <c r="E1006620" s="24"/>
      <c r="F1006620" s="24"/>
      <c r="G1006620" s="24"/>
      <c r="H1006620" s="24"/>
      <c r="I1006620" s="24"/>
      <c r="J1006620" s="24"/>
      <c r="K1006620" s="24"/>
      <c r="L1006620" s="24"/>
      <c r="M1006620" s="24"/>
      <c r="N1006620" s="24"/>
      <c r="O1006620" s="24"/>
      <c r="P1006620" s="24"/>
      <c r="Q1006620" s="24"/>
      <c r="R1006620" s="24"/>
    </row>
    <row r="1006621" customFormat="1" spans="2:18">
      <c r="B1006621" s="24"/>
      <c r="C1006621" s="24"/>
      <c r="D1006621" s="24"/>
      <c r="E1006621" s="24"/>
      <c r="F1006621" s="24"/>
      <c r="G1006621" s="24"/>
      <c r="H1006621" s="24"/>
      <c r="I1006621" s="24"/>
      <c r="J1006621" s="24"/>
      <c r="K1006621" s="24"/>
      <c r="L1006621" s="24"/>
      <c r="M1006621" s="24"/>
      <c r="N1006621" s="24"/>
      <c r="O1006621" s="24"/>
      <c r="P1006621" s="24"/>
      <c r="Q1006621" s="24"/>
      <c r="R1006621" s="24"/>
    </row>
    <row r="1006622" customFormat="1" spans="2:18">
      <c r="B1006622" s="24"/>
      <c r="C1006622" s="24"/>
      <c r="D1006622" s="24"/>
      <c r="E1006622" s="24"/>
      <c r="F1006622" s="24"/>
      <c r="G1006622" s="24"/>
      <c r="H1006622" s="24"/>
      <c r="I1006622" s="24"/>
      <c r="J1006622" s="24"/>
      <c r="K1006622" s="24"/>
      <c r="L1006622" s="24"/>
      <c r="M1006622" s="24"/>
      <c r="N1006622" s="24"/>
      <c r="O1006622" s="24"/>
      <c r="P1006622" s="24"/>
      <c r="Q1006622" s="24"/>
      <c r="R1006622" s="24"/>
    </row>
    <row r="1006623" customFormat="1" spans="2:18">
      <c r="B1006623" s="24"/>
      <c r="C1006623" s="24"/>
      <c r="D1006623" s="24"/>
      <c r="E1006623" s="24"/>
      <c r="F1006623" s="24"/>
      <c r="G1006623" s="24"/>
      <c r="H1006623" s="24"/>
      <c r="I1006623" s="24"/>
      <c r="J1006623" s="24"/>
      <c r="K1006623" s="24"/>
      <c r="L1006623" s="24"/>
      <c r="M1006623" s="24"/>
      <c r="N1006623" s="24"/>
      <c r="O1006623" s="24"/>
      <c r="P1006623" s="24"/>
      <c r="Q1006623" s="24"/>
      <c r="R1006623" s="24"/>
    </row>
    <row r="1006624" customFormat="1" spans="2:18">
      <c r="B1006624" s="24"/>
      <c r="C1006624" s="24"/>
      <c r="D1006624" s="24"/>
      <c r="E1006624" s="24"/>
      <c r="F1006624" s="24"/>
      <c r="G1006624" s="24"/>
      <c r="H1006624" s="24"/>
      <c r="I1006624" s="24"/>
      <c r="J1006624" s="24"/>
      <c r="K1006624" s="24"/>
      <c r="L1006624" s="24"/>
      <c r="M1006624" s="24"/>
      <c r="N1006624" s="24"/>
      <c r="O1006624" s="24"/>
      <c r="P1006624" s="24"/>
      <c r="Q1006624" s="24"/>
      <c r="R1006624" s="24"/>
    </row>
    <row r="1006625" customFormat="1" spans="2:18">
      <c r="B1006625" s="24"/>
      <c r="C1006625" s="24"/>
      <c r="D1006625" s="24"/>
      <c r="E1006625" s="24"/>
      <c r="F1006625" s="24"/>
      <c r="G1006625" s="24"/>
      <c r="H1006625" s="24"/>
      <c r="I1006625" s="24"/>
      <c r="J1006625" s="24"/>
      <c r="K1006625" s="24"/>
      <c r="L1006625" s="24"/>
      <c r="M1006625" s="24"/>
      <c r="N1006625" s="24"/>
      <c r="O1006625" s="24"/>
      <c r="P1006625" s="24"/>
      <c r="Q1006625" s="24"/>
      <c r="R1006625" s="24"/>
    </row>
    <row r="1006626" customFormat="1" spans="2:18">
      <c r="B1006626" s="24"/>
      <c r="C1006626" s="24"/>
      <c r="D1006626" s="24"/>
      <c r="E1006626" s="24"/>
      <c r="F1006626" s="24"/>
      <c r="G1006626" s="24"/>
      <c r="H1006626" s="24"/>
      <c r="I1006626" s="24"/>
      <c r="J1006626" s="24"/>
      <c r="K1006626" s="24"/>
      <c r="L1006626" s="24"/>
      <c r="M1006626" s="24"/>
      <c r="N1006626" s="24"/>
      <c r="O1006626" s="24"/>
      <c r="P1006626" s="24"/>
      <c r="Q1006626" s="24"/>
      <c r="R1006626" s="24"/>
    </row>
    <row r="1006627" customFormat="1" spans="2:18">
      <c r="B1006627" s="24"/>
      <c r="C1006627" s="24"/>
      <c r="D1006627" s="24"/>
      <c r="E1006627" s="24"/>
      <c r="F1006627" s="24"/>
      <c r="G1006627" s="24"/>
      <c r="H1006627" s="24"/>
      <c r="I1006627" s="24"/>
      <c r="J1006627" s="24"/>
      <c r="K1006627" s="24"/>
      <c r="L1006627" s="24"/>
      <c r="M1006627" s="24"/>
      <c r="N1006627" s="24"/>
      <c r="O1006627" s="24"/>
      <c r="P1006627" s="24"/>
      <c r="Q1006627" s="24"/>
      <c r="R1006627" s="24"/>
    </row>
    <row r="1006628" customFormat="1" spans="2:18">
      <c r="B1006628" s="24"/>
      <c r="C1006628" s="24"/>
      <c r="D1006628" s="24"/>
      <c r="E1006628" s="24"/>
      <c r="F1006628" s="24"/>
      <c r="G1006628" s="24"/>
      <c r="H1006628" s="24"/>
      <c r="I1006628" s="24"/>
      <c r="J1006628" s="24"/>
      <c r="K1006628" s="24"/>
      <c r="L1006628" s="24"/>
      <c r="M1006628" s="24"/>
      <c r="N1006628" s="24"/>
      <c r="O1006628" s="24"/>
      <c r="P1006628" s="24"/>
      <c r="Q1006628" s="24"/>
      <c r="R1006628" s="24"/>
    </row>
    <row r="1006629" customFormat="1" spans="2:18">
      <c r="B1006629" s="24"/>
      <c r="C1006629" s="24"/>
      <c r="D1006629" s="24"/>
      <c r="E1006629" s="24"/>
      <c r="F1006629" s="24"/>
      <c r="G1006629" s="24"/>
      <c r="H1006629" s="24"/>
      <c r="I1006629" s="24"/>
      <c r="J1006629" s="24"/>
      <c r="K1006629" s="24"/>
      <c r="L1006629" s="24"/>
      <c r="M1006629" s="24"/>
      <c r="N1006629" s="24"/>
      <c r="O1006629" s="24"/>
      <c r="P1006629" s="24"/>
      <c r="Q1006629" s="24"/>
      <c r="R1006629" s="24"/>
    </row>
    <row r="1006630" customFormat="1" spans="2:18">
      <c r="B1006630" s="24"/>
      <c r="C1006630" s="24"/>
      <c r="D1006630" s="24"/>
      <c r="E1006630" s="24"/>
      <c r="F1006630" s="24"/>
      <c r="G1006630" s="24"/>
      <c r="H1006630" s="24"/>
      <c r="I1006630" s="24"/>
      <c r="J1006630" s="24"/>
      <c r="K1006630" s="24"/>
      <c r="L1006630" s="24"/>
      <c r="M1006630" s="24"/>
      <c r="N1006630" s="24"/>
      <c r="O1006630" s="24"/>
      <c r="P1006630" s="24"/>
      <c r="Q1006630" s="24"/>
      <c r="R1006630" s="24"/>
    </row>
    <row r="1006631" customFormat="1" spans="2:18">
      <c r="B1006631" s="24"/>
      <c r="C1006631" s="24"/>
      <c r="D1006631" s="24"/>
      <c r="E1006631" s="24"/>
      <c r="F1006631" s="24"/>
      <c r="G1006631" s="24"/>
      <c r="H1006631" s="24"/>
      <c r="I1006631" s="24"/>
      <c r="J1006631" s="24"/>
      <c r="K1006631" s="24"/>
      <c r="L1006631" s="24"/>
      <c r="M1006631" s="24"/>
      <c r="N1006631" s="24"/>
      <c r="O1006631" s="24"/>
      <c r="P1006631" s="24"/>
      <c r="Q1006631" s="24"/>
      <c r="R1006631" s="24"/>
    </row>
    <row r="1006632" customFormat="1" spans="2:18">
      <c r="B1006632" s="24"/>
      <c r="C1006632" s="24"/>
      <c r="D1006632" s="24"/>
      <c r="E1006632" s="24"/>
      <c r="F1006632" s="24"/>
      <c r="G1006632" s="24"/>
      <c r="H1006632" s="24"/>
      <c r="I1006632" s="24"/>
      <c r="J1006632" s="24"/>
      <c r="K1006632" s="24"/>
      <c r="L1006632" s="24"/>
      <c r="M1006632" s="24"/>
      <c r="N1006632" s="24"/>
      <c r="O1006632" s="24"/>
      <c r="P1006632" s="24"/>
      <c r="Q1006632" s="24"/>
      <c r="R1006632" s="24"/>
    </row>
    <row r="1006633" customFormat="1" spans="2:18">
      <c r="B1006633" s="24"/>
      <c r="C1006633" s="24"/>
      <c r="D1006633" s="24"/>
      <c r="E1006633" s="24"/>
      <c r="F1006633" s="24"/>
      <c r="G1006633" s="24"/>
      <c r="H1006633" s="24"/>
      <c r="I1006633" s="24"/>
      <c r="J1006633" s="24"/>
      <c r="K1006633" s="24"/>
      <c r="L1006633" s="24"/>
      <c r="M1006633" s="24"/>
      <c r="N1006633" s="24"/>
      <c r="O1006633" s="24"/>
      <c r="P1006633" s="24"/>
      <c r="Q1006633" s="24"/>
      <c r="R1006633" s="24"/>
    </row>
    <row r="1006634" customFormat="1" spans="2:18">
      <c r="B1006634" s="24"/>
      <c r="C1006634" s="24"/>
      <c r="D1006634" s="24"/>
      <c r="E1006634" s="24"/>
      <c r="F1006634" s="24"/>
      <c r="G1006634" s="24"/>
      <c r="H1006634" s="24"/>
      <c r="I1006634" s="24"/>
      <c r="J1006634" s="24"/>
      <c r="K1006634" s="24"/>
      <c r="L1006634" s="24"/>
      <c r="M1006634" s="24"/>
      <c r="N1006634" s="24"/>
      <c r="O1006634" s="24"/>
      <c r="P1006634" s="24"/>
      <c r="Q1006634" s="24"/>
      <c r="R1006634" s="24"/>
    </row>
    <row r="1006635" customFormat="1" spans="2:18">
      <c r="B1006635" s="24"/>
      <c r="C1006635" s="24"/>
      <c r="D1006635" s="24"/>
      <c r="E1006635" s="24"/>
      <c r="F1006635" s="24"/>
      <c r="G1006635" s="24"/>
      <c r="H1006635" s="24"/>
      <c r="I1006635" s="24"/>
      <c r="J1006635" s="24"/>
      <c r="K1006635" s="24"/>
      <c r="L1006635" s="24"/>
      <c r="M1006635" s="24"/>
      <c r="N1006635" s="24"/>
      <c r="O1006635" s="24"/>
      <c r="P1006635" s="24"/>
      <c r="Q1006635" s="24"/>
      <c r="R1006635" s="24"/>
    </row>
    <row r="1006636" customFormat="1" spans="2:18">
      <c r="B1006636" s="24"/>
      <c r="C1006636" s="24"/>
      <c r="D1006636" s="24"/>
      <c r="E1006636" s="24"/>
      <c r="F1006636" s="24"/>
      <c r="G1006636" s="24"/>
      <c r="H1006636" s="24"/>
      <c r="I1006636" s="24"/>
      <c r="J1006636" s="24"/>
      <c r="K1006636" s="24"/>
      <c r="L1006636" s="24"/>
      <c r="M1006636" s="24"/>
      <c r="N1006636" s="24"/>
      <c r="O1006636" s="24"/>
      <c r="P1006636" s="24"/>
      <c r="Q1006636" s="24"/>
      <c r="R1006636" s="24"/>
    </row>
    <row r="1006637" customFormat="1" spans="2:18">
      <c r="B1006637" s="24"/>
      <c r="C1006637" s="24"/>
      <c r="D1006637" s="24"/>
      <c r="E1006637" s="24"/>
      <c r="F1006637" s="24"/>
      <c r="G1006637" s="24"/>
      <c r="H1006637" s="24"/>
      <c r="I1006637" s="24"/>
      <c r="J1006637" s="24"/>
      <c r="K1006637" s="24"/>
      <c r="L1006637" s="24"/>
      <c r="M1006637" s="24"/>
      <c r="N1006637" s="24"/>
      <c r="O1006637" s="24"/>
      <c r="P1006637" s="24"/>
      <c r="Q1006637" s="24"/>
      <c r="R1006637" s="24"/>
    </row>
    <row r="1006638" customFormat="1" spans="2:18">
      <c r="B1006638" s="24"/>
      <c r="C1006638" s="24"/>
      <c r="D1006638" s="24"/>
      <c r="E1006638" s="24"/>
      <c r="F1006638" s="24"/>
      <c r="G1006638" s="24"/>
      <c r="H1006638" s="24"/>
      <c r="I1006638" s="24"/>
      <c r="J1006638" s="24"/>
      <c r="K1006638" s="24"/>
      <c r="L1006638" s="24"/>
      <c r="M1006638" s="24"/>
      <c r="N1006638" s="24"/>
      <c r="O1006638" s="24"/>
      <c r="P1006638" s="24"/>
      <c r="Q1006638" s="24"/>
      <c r="R1006638" s="24"/>
    </row>
    <row r="1006639" customFormat="1" spans="2:18">
      <c r="B1006639" s="24"/>
      <c r="C1006639" s="24"/>
      <c r="D1006639" s="24"/>
      <c r="E1006639" s="24"/>
      <c r="F1006639" s="24"/>
      <c r="G1006639" s="24"/>
      <c r="H1006639" s="24"/>
      <c r="I1006639" s="24"/>
      <c r="J1006639" s="24"/>
      <c r="K1006639" s="24"/>
      <c r="L1006639" s="24"/>
      <c r="M1006639" s="24"/>
      <c r="N1006639" s="24"/>
      <c r="O1006639" s="24"/>
      <c r="P1006639" s="24"/>
      <c r="Q1006639" s="24"/>
      <c r="R1006639" s="24"/>
    </row>
    <row r="1006640" customFormat="1" spans="2:18">
      <c r="B1006640" s="24"/>
      <c r="C1006640" s="24"/>
      <c r="D1006640" s="24"/>
      <c r="E1006640" s="24"/>
      <c r="F1006640" s="24"/>
      <c r="G1006640" s="24"/>
      <c r="H1006640" s="24"/>
      <c r="I1006640" s="24"/>
      <c r="J1006640" s="24"/>
      <c r="K1006640" s="24"/>
      <c r="L1006640" s="24"/>
      <c r="M1006640" s="24"/>
      <c r="N1006640" s="24"/>
      <c r="O1006640" s="24"/>
      <c r="P1006640" s="24"/>
      <c r="Q1006640" s="24"/>
      <c r="R1006640" s="24"/>
    </row>
    <row r="1006641" customFormat="1" spans="2:18">
      <c r="B1006641" s="24"/>
      <c r="C1006641" s="24"/>
      <c r="D1006641" s="24"/>
      <c r="E1006641" s="24"/>
      <c r="F1006641" s="24"/>
      <c r="G1006641" s="24"/>
      <c r="H1006641" s="24"/>
      <c r="I1006641" s="24"/>
      <c r="J1006641" s="24"/>
      <c r="K1006641" s="24"/>
      <c r="L1006641" s="24"/>
      <c r="M1006641" s="24"/>
      <c r="N1006641" s="24"/>
      <c r="O1006641" s="24"/>
      <c r="P1006641" s="24"/>
      <c r="Q1006641" s="24"/>
      <c r="R1006641" s="24"/>
    </row>
    <row r="1006642" customFormat="1" spans="2:18">
      <c r="B1006642" s="24"/>
      <c r="C1006642" s="24"/>
      <c r="D1006642" s="24"/>
      <c r="E1006642" s="24"/>
      <c r="F1006642" s="24"/>
      <c r="G1006642" s="24"/>
      <c r="H1006642" s="24"/>
      <c r="I1006642" s="24"/>
      <c r="J1006642" s="24"/>
      <c r="K1006642" s="24"/>
      <c r="L1006642" s="24"/>
      <c r="M1006642" s="24"/>
      <c r="N1006642" s="24"/>
      <c r="O1006642" s="24"/>
      <c r="P1006642" s="24"/>
      <c r="Q1006642" s="24"/>
      <c r="R1006642" s="24"/>
    </row>
    <row r="1006643" customFormat="1" spans="2:18">
      <c r="B1006643" s="24"/>
      <c r="C1006643" s="24"/>
      <c r="D1006643" s="24"/>
      <c r="E1006643" s="24"/>
      <c r="F1006643" s="24"/>
      <c r="G1006643" s="24"/>
      <c r="H1006643" s="24"/>
      <c r="I1006643" s="24"/>
      <c r="J1006643" s="24"/>
      <c r="K1006643" s="24"/>
      <c r="L1006643" s="24"/>
      <c r="M1006643" s="24"/>
      <c r="N1006643" s="24"/>
      <c r="O1006643" s="24"/>
      <c r="P1006643" s="24"/>
      <c r="Q1006643" s="24"/>
      <c r="R1006643" s="24"/>
    </row>
    <row r="1006644" customFormat="1" spans="2:18">
      <c r="B1006644" s="24"/>
      <c r="C1006644" s="24"/>
      <c r="D1006644" s="24"/>
      <c r="E1006644" s="24"/>
      <c r="F1006644" s="24"/>
      <c r="G1006644" s="24"/>
      <c r="H1006644" s="24"/>
      <c r="I1006644" s="24"/>
      <c r="J1006644" s="24"/>
      <c r="K1006644" s="24"/>
      <c r="L1006644" s="24"/>
      <c r="M1006644" s="24"/>
      <c r="N1006644" s="24"/>
      <c r="O1006644" s="24"/>
      <c r="P1006644" s="24"/>
      <c r="Q1006644" s="24"/>
      <c r="R1006644" s="24"/>
    </row>
    <row r="1006645" customFormat="1" spans="2:18">
      <c r="B1006645" s="24"/>
      <c r="C1006645" s="24"/>
      <c r="D1006645" s="24"/>
      <c r="E1006645" s="24"/>
      <c r="F1006645" s="24"/>
      <c r="G1006645" s="24"/>
      <c r="H1006645" s="24"/>
      <c r="I1006645" s="24"/>
      <c r="J1006645" s="24"/>
      <c r="K1006645" s="24"/>
      <c r="L1006645" s="24"/>
      <c r="M1006645" s="24"/>
      <c r="N1006645" s="24"/>
      <c r="O1006645" s="24"/>
      <c r="P1006645" s="24"/>
      <c r="Q1006645" s="24"/>
      <c r="R1006645" s="24"/>
    </row>
    <row r="1006646" customFormat="1" spans="2:18">
      <c r="B1006646" s="24"/>
      <c r="C1006646" s="24"/>
      <c r="D1006646" s="24"/>
      <c r="E1006646" s="24"/>
      <c r="F1006646" s="24"/>
      <c r="G1006646" s="24"/>
      <c r="H1006646" s="24"/>
      <c r="I1006646" s="24"/>
      <c r="J1006646" s="24"/>
      <c r="K1006646" s="24"/>
      <c r="L1006646" s="24"/>
      <c r="M1006646" s="24"/>
      <c r="N1006646" s="24"/>
      <c r="O1006646" s="24"/>
      <c r="P1006646" s="24"/>
      <c r="Q1006646" s="24"/>
      <c r="R1006646" s="24"/>
    </row>
    <row r="1006647" customFormat="1" spans="2:18">
      <c r="B1006647" s="24"/>
      <c r="C1006647" s="24"/>
      <c r="D1006647" s="24"/>
      <c r="E1006647" s="24"/>
      <c r="F1006647" s="24"/>
      <c r="G1006647" s="24"/>
      <c r="H1006647" s="24"/>
      <c r="I1006647" s="24"/>
      <c r="J1006647" s="24"/>
      <c r="K1006647" s="24"/>
      <c r="L1006647" s="24"/>
      <c r="M1006647" s="24"/>
      <c r="N1006647" s="24"/>
      <c r="O1006647" s="24"/>
      <c r="P1006647" s="24"/>
      <c r="Q1006647" s="24"/>
      <c r="R1006647" s="24"/>
    </row>
    <row r="1006648" customFormat="1" spans="2:18">
      <c r="B1006648" s="24"/>
      <c r="C1006648" s="24"/>
      <c r="D1006648" s="24"/>
      <c r="E1006648" s="24"/>
      <c r="F1006648" s="24"/>
      <c r="G1006648" s="24"/>
      <c r="H1006648" s="24"/>
      <c r="I1006648" s="24"/>
      <c r="J1006648" s="24"/>
      <c r="K1006648" s="24"/>
      <c r="L1006648" s="24"/>
      <c r="M1006648" s="24"/>
      <c r="N1006648" s="24"/>
      <c r="O1006648" s="24"/>
      <c r="P1006648" s="24"/>
      <c r="Q1006648" s="24"/>
      <c r="R1006648" s="24"/>
    </row>
    <row r="1006649" customFormat="1" spans="2:18">
      <c r="B1006649" s="24"/>
      <c r="C1006649" s="24"/>
      <c r="D1006649" s="24"/>
      <c r="E1006649" s="24"/>
      <c r="F1006649" s="24"/>
      <c r="G1006649" s="24"/>
      <c r="H1006649" s="24"/>
      <c r="I1006649" s="24"/>
      <c r="J1006649" s="24"/>
      <c r="K1006649" s="24"/>
      <c r="L1006649" s="24"/>
      <c r="M1006649" s="24"/>
      <c r="N1006649" s="24"/>
      <c r="O1006649" s="24"/>
      <c r="P1006649" s="24"/>
      <c r="Q1006649" s="24"/>
      <c r="R1006649" s="24"/>
    </row>
    <row r="1006650" customFormat="1" spans="2:18">
      <c r="B1006650" s="24"/>
      <c r="C1006650" s="24"/>
      <c r="D1006650" s="24"/>
      <c r="E1006650" s="24"/>
      <c r="F1006650" s="24"/>
      <c r="G1006650" s="24"/>
      <c r="H1006650" s="24"/>
      <c r="I1006650" s="24"/>
      <c r="J1006650" s="24"/>
      <c r="K1006650" s="24"/>
      <c r="L1006650" s="24"/>
      <c r="M1006650" s="24"/>
      <c r="N1006650" s="24"/>
      <c r="O1006650" s="24"/>
      <c r="P1006650" s="24"/>
      <c r="Q1006650" s="24"/>
      <c r="R1006650" s="24"/>
    </row>
    <row r="1006651" customFormat="1" spans="2:18">
      <c r="B1006651" s="24"/>
      <c r="C1006651" s="24"/>
      <c r="D1006651" s="24"/>
      <c r="E1006651" s="24"/>
      <c r="F1006651" s="24"/>
      <c r="G1006651" s="24"/>
      <c r="H1006651" s="24"/>
      <c r="I1006651" s="24"/>
      <c r="J1006651" s="24"/>
      <c r="K1006651" s="24"/>
      <c r="L1006651" s="24"/>
      <c r="M1006651" s="24"/>
      <c r="N1006651" s="24"/>
      <c r="O1006651" s="24"/>
      <c r="P1006651" s="24"/>
      <c r="Q1006651" s="24"/>
      <c r="R1006651" s="24"/>
    </row>
    <row r="1006652" customFormat="1" spans="2:18">
      <c r="B1006652" s="24"/>
      <c r="C1006652" s="24"/>
      <c r="D1006652" s="24"/>
      <c r="E1006652" s="24"/>
      <c r="F1006652" s="24"/>
      <c r="G1006652" s="24"/>
      <c r="H1006652" s="24"/>
      <c r="I1006652" s="24"/>
      <c r="J1006652" s="24"/>
      <c r="K1006652" s="24"/>
      <c r="L1006652" s="24"/>
      <c r="M1006652" s="24"/>
      <c r="N1006652" s="24"/>
      <c r="O1006652" s="24"/>
      <c r="P1006652" s="24"/>
      <c r="Q1006652" s="24"/>
      <c r="R1006652" s="24"/>
    </row>
    <row r="1006653" customFormat="1" spans="2:18">
      <c r="B1006653" s="24"/>
      <c r="C1006653" s="24"/>
      <c r="D1006653" s="24"/>
      <c r="E1006653" s="24"/>
      <c r="F1006653" s="24"/>
      <c r="G1006653" s="24"/>
      <c r="H1006653" s="24"/>
      <c r="I1006653" s="24"/>
      <c r="J1006653" s="24"/>
      <c r="K1006653" s="24"/>
      <c r="L1006653" s="24"/>
      <c r="M1006653" s="24"/>
      <c r="N1006653" s="24"/>
      <c r="O1006653" s="24"/>
      <c r="P1006653" s="24"/>
      <c r="Q1006653" s="24"/>
      <c r="R1006653" s="24"/>
    </row>
    <row r="1006654" customFormat="1" spans="2:18">
      <c r="B1006654" s="24"/>
      <c r="C1006654" s="24"/>
      <c r="D1006654" s="24"/>
      <c r="E1006654" s="24"/>
      <c r="F1006654" s="24"/>
      <c r="G1006654" s="24"/>
      <c r="H1006654" s="24"/>
      <c r="I1006654" s="24"/>
      <c r="J1006654" s="24"/>
      <c r="K1006654" s="24"/>
      <c r="L1006654" s="24"/>
      <c r="M1006654" s="24"/>
      <c r="N1006654" s="24"/>
      <c r="O1006654" s="24"/>
      <c r="P1006654" s="24"/>
      <c r="Q1006654" s="24"/>
      <c r="R1006654" s="24"/>
    </row>
    <row r="1006655" customFormat="1" spans="2:18">
      <c r="B1006655" s="24"/>
      <c r="C1006655" s="24"/>
      <c r="D1006655" s="24"/>
      <c r="E1006655" s="24"/>
      <c r="F1006655" s="24"/>
      <c r="G1006655" s="24"/>
      <c r="H1006655" s="24"/>
      <c r="I1006655" s="24"/>
      <c r="J1006655" s="24"/>
      <c r="K1006655" s="24"/>
      <c r="L1006655" s="24"/>
      <c r="M1006655" s="24"/>
      <c r="N1006655" s="24"/>
      <c r="O1006655" s="24"/>
      <c r="P1006655" s="24"/>
      <c r="Q1006655" s="24"/>
      <c r="R1006655" s="24"/>
    </row>
    <row r="1006656" customFormat="1" spans="2:18">
      <c r="B1006656" s="24"/>
      <c r="C1006656" s="24"/>
      <c r="D1006656" s="24"/>
      <c r="E1006656" s="24"/>
      <c r="F1006656" s="24"/>
      <c r="G1006656" s="24"/>
      <c r="H1006656" s="24"/>
      <c r="I1006656" s="24"/>
      <c r="J1006656" s="24"/>
      <c r="K1006656" s="24"/>
      <c r="L1006656" s="24"/>
      <c r="M1006656" s="24"/>
      <c r="N1006656" s="24"/>
      <c r="O1006656" s="24"/>
      <c r="P1006656" s="24"/>
      <c r="Q1006656" s="24"/>
      <c r="R1006656" s="24"/>
    </row>
    <row r="1006657" customFormat="1" spans="2:18">
      <c r="B1006657" s="24"/>
      <c r="C1006657" s="24"/>
      <c r="D1006657" s="24"/>
      <c r="E1006657" s="24"/>
      <c r="F1006657" s="24"/>
      <c r="G1006657" s="24"/>
      <c r="H1006657" s="24"/>
      <c r="I1006657" s="24"/>
      <c r="J1006657" s="24"/>
      <c r="K1006657" s="24"/>
      <c r="L1006657" s="24"/>
      <c r="M1006657" s="24"/>
      <c r="N1006657" s="24"/>
      <c r="O1006657" s="24"/>
      <c r="P1006657" s="24"/>
      <c r="Q1006657" s="24"/>
      <c r="R1006657" s="24"/>
    </row>
    <row r="1006658" customFormat="1" spans="2:18">
      <c r="B1006658" s="24"/>
      <c r="C1006658" s="24"/>
      <c r="D1006658" s="24"/>
      <c r="E1006658" s="24"/>
      <c r="F1006658" s="24"/>
      <c r="G1006658" s="24"/>
      <c r="H1006658" s="24"/>
      <c r="I1006658" s="24"/>
      <c r="J1006658" s="24"/>
      <c r="K1006658" s="24"/>
      <c r="L1006658" s="24"/>
      <c r="M1006658" s="24"/>
      <c r="N1006658" s="24"/>
      <c r="O1006658" s="24"/>
      <c r="P1006658" s="24"/>
      <c r="Q1006658" s="24"/>
      <c r="R1006658" s="24"/>
    </row>
    <row r="1006659" customFormat="1" spans="2:18">
      <c r="B1006659" s="24"/>
      <c r="C1006659" s="24"/>
      <c r="D1006659" s="24"/>
      <c r="E1006659" s="24"/>
      <c r="F1006659" s="24"/>
      <c r="G1006659" s="24"/>
      <c r="H1006659" s="24"/>
      <c r="I1006659" s="24"/>
      <c r="J1006659" s="24"/>
      <c r="K1006659" s="24"/>
      <c r="L1006659" s="24"/>
      <c r="M1006659" s="24"/>
      <c r="N1006659" s="24"/>
      <c r="O1006659" s="24"/>
      <c r="P1006659" s="24"/>
      <c r="Q1006659" s="24"/>
      <c r="R1006659" s="24"/>
    </row>
    <row r="1006660" customFormat="1" spans="2:18">
      <c r="B1006660" s="24"/>
      <c r="C1006660" s="24"/>
      <c r="D1006660" s="24"/>
      <c r="E1006660" s="24"/>
      <c r="F1006660" s="24"/>
      <c r="G1006660" s="24"/>
      <c r="H1006660" s="24"/>
      <c r="I1006660" s="24"/>
      <c r="J1006660" s="24"/>
      <c r="K1006660" s="24"/>
      <c r="L1006660" s="24"/>
      <c r="M1006660" s="24"/>
      <c r="N1006660" s="24"/>
      <c r="O1006660" s="24"/>
      <c r="P1006660" s="24"/>
      <c r="Q1006660" s="24"/>
      <c r="R1006660" s="24"/>
    </row>
    <row r="1006661" customFormat="1" spans="2:18">
      <c r="B1006661" s="24"/>
      <c r="C1006661" s="24"/>
      <c r="D1006661" s="24"/>
      <c r="E1006661" s="24"/>
      <c r="F1006661" s="24"/>
      <c r="G1006661" s="24"/>
      <c r="H1006661" s="24"/>
      <c r="I1006661" s="24"/>
      <c r="J1006661" s="24"/>
      <c r="K1006661" s="24"/>
      <c r="L1006661" s="24"/>
      <c r="M1006661" s="24"/>
      <c r="N1006661" s="24"/>
      <c r="O1006661" s="24"/>
      <c r="P1006661" s="24"/>
      <c r="Q1006661" s="24"/>
      <c r="R1006661" s="24"/>
    </row>
    <row r="1006662" customFormat="1" spans="2:18">
      <c r="B1006662" s="24"/>
      <c r="C1006662" s="24"/>
      <c r="D1006662" s="24"/>
      <c r="E1006662" s="24"/>
      <c r="F1006662" s="24"/>
      <c r="G1006662" s="24"/>
      <c r="H1006662" s="24"/>
      <c r="I1006662" s="24"/>
      <c r="J1006662" s="24"/>
      <c r="K1006662" s="24"/>
      <c r="L1006662" s="24"/>
      <c r="M1006662" s="24"/>
      <c r="N1006662" s="24"/>
      <c r="O1006662" s="24"/>
      <c r="P1006662" s="24"/>
      <c r="Q1006662" s="24"/>
      <c r="R1006662" s="24"/>
    </row>
    <row r="1006663" customFormat="1" spans="2:18">
      <c r="B1006663" s="24"/>
      <c r="C1006663" s="24"/>
      <c r="D1006663" s="24"/>
      <c r="E1006663" s="24"/>
      <c r="F1006663" s="24"/>
      <c r="G1006663" s="24"/>
      <c r="H1006663" s="24"/>
      <c r="I1006663" s="24"/>
      <c r="J1006663" s="24"/>
      <c r="K1006663" s="24"/>
      <c r="L1006663" s="24"/>
      <c r="M1006663" s="24"/>
      <c r="N1006663" s="24"/>
      <c r="O1006663" s="24"/>
      <c r="P1006663" s="24"/>
      <c r="Q1006663" s="24"/>
      <c r="R1006663" s="24"/>
    </row>
    <row r="1006664" customFormat="1" spans="2:18">
      <c r="B1006664" s="24"/>
      <c r="C1006664" s="24"/>
      <c r="D1006664" s="24"/>
      <c r="E1006664" s="24"/>
      <c r="F1006664" s="24"/>
      <c r="G1006664" s="24"/>
      <c r="H1006664" s="24"/>
      <c r="I1006664" s="24"/>
      <c r="J1006664" s="24"/>
      <c r="K1006664" s="24"/>
      <c r="L1006664" s="24"/>
      <c r="M1006664" s="24"/>
      <c r="N1006664" s="24"/>
      <c r="O1006664" s="24"/>
      <c r="P1006664" s="24"/>
      <c r="Q1006664" s="24"/>
      <c r="R1006664" s="24"/>
    </row>
    <row r="1006665" customFormat="1" spans="2:18">
      <c r="B1006665" s="24"/>
      <c r="C1006665" s="24"/>
      <c r="D1006665" s="24"/>
      <c r="E1006665" s="24"/>
      <c r="F1006665" s="24"/>
      <c r="G1006665" s="24"/>
      <c r="H1006665" s="24"/>
      <c r="I1006665" s="24"/>
      <c r="J1006665" s="24"/>
      <c r="K1006665" s="24"/>
      <c r="L1006665" s="24"/>
      <c r="M1006665" s="24"/>
      <c r="N1006665" s="24"/>
      <c r="O1006665" s="24"/>
      <c r="P1006665" s="24"/>
      <c r="Q1006665" s="24"/>
      <c r="R1006665" s="24"/>
    </row>
    <row r="1006666" customFormat="1" spans="2:18">
      <c r="B1006666" s="24"/>
      <c r="C1006666" s="24"/>
      <c r="D1006666" s="24"/>
      <c r="E1006666" s="24"/>
      <c r="F1006666" s="24"/>
      <c r="G1006666" s="24"/>
      <c r="H1006666" s="24"/>
      <c r="I1006666" s="24"/>
      <c r="J1006666" s="24"/>
      <c r="K1006666" s="24"/>
      <c r="L1006666" s="24"/>
      <c r="M1006666" s="24"/>
      <c r="N1006666" s="24"/>
      <c r="O1006666" s="24"/>
      <c r="P1006666" s="24"/>
      <c r="Q1006666" s="24"/>
      <c r="R1006666" s="24"/>
    </row>
    <row r="1006667" customFormat="1" spans="2:18">
      <c r="B1006667" s="24"/>
      <c r="C1006667" s="24"/>
      <c r="D1006667" s="24"/>
      <c r="E1006667" s="24"/>
      <c r="F1006667" s="24"/>
      <c r="G1006667" s="24"/>
      <c r="H1006667" s="24"/>
      <c r="I1006667" s="24"/>
      <c r="J1006667" s="24"/>
      <c r="K1006667" s="24"/>
      <c r="L1006667" s="24"/>
      <c r="M1006667" s="24"/>
      <c r="N1006667" s="24"/>
      <c r="O1006667" s="24"/>
      <c r="P1006667" s="24"/>
      <c r="Q1006667" s="24"/>
      <c r="R1006667" s="24"/>
    </row>
    <row r="1006668" customFormat="1" spans="2:18">
      <c r="B1006668" s="24"/>
      <c r="C1006668" s="24"/>
      <c r="D1006668" s="24"/>
      <c r="E1006668" s="24"/>
      <c r="F1006668" s="24"/>
      <c r="G1006668" s="24"/>
      <c r="H1006668" s="24"/>
      <c r="I1006668" s="24"/>
      <c r="J1006668" s="24"/>
      <c r="K1006668" s="24"/>
      <c r="L1006668" s="24"/>
      <c r="M1006668" s="24"/>
      <c r="N1006668" s="24"/>
      <c r="O1006668" s="24"/>
      <c r="P1006668" s="24"/>
      <c r="Q1006668" s="24"/>
      <c r="R1006668" s="24"/>
    </row>
    <row r="1006669" customFormat="1" spans="2:18">
      <c r="B1006669" s="24"/>
      <c r="C1006669" s="24"/>
      <c r="D1006669" s="24"/>
      <c r="E1006669" s="24"/>
      <c r="F1006669" s="24"/>
      <c r="G1006669" s="24"/>
      <c r="H1006669" s="24"/>
      <c r="I1006669" s="24"/>
      <c r="J1006669" s="24"/>
      <c r="K1006669" s="24"/>
      <c r="L1006669" s="24"/>
      <c r="M1006669" s="24"/>
      <c r="N1006669" s="24"/>
      <c r="O1006669" s="24"/>
      <c r="P1006669" s="24"/>
      <c r="Q1006669" s="24"/>
      <c r="R1006669" s="24"/>
    </row>
    <row r="1006670" customFormat="1" spans="2:18">
      <c r="B1006670" s="24"/>
      <c r="C1006670" s="24"/>
      <c r="D1006670" s="24"/>
      <c r="E1006670" s="24"/>
      <c r="F1006670" s="24"/>
      <c r="G1006670" s="24"/>
      <c r="H1006670" s="24"/>
      <c r="I1006670" s="24"/>
      <c r="J1006670" s="24"/>
      <c r="K1006670" s="24"/>
      <c r="L1006670" s="24"/>
      <c r="M1006670" s="24"/>
      <c r="N1006670" s="24"/>
      <c r="O1006670" s="24"/>
      <c r="P1006670" s="24"/>
      <c r="Q1006670" s="24"/>
      <c r="R1006670" s="24"/>
    </row>
    <row r="1006671" customFormat="1" spans="2:18">
      <c r="B1006671" s="24"/>
      <c r="C1006671" s="24"/>
      <c r="D1006671" s="24"/>
      <c r="E1006671" s="24"/>
      <c r="F1006671" s="24"/>
      <c r="G1006671" s="24"/>
      <c r="H1006671" s="24"/>
      <c r="I1006671" s="24"/>
      <c r="J1006671" s="24"/>
      <c r="K1006671" s="24"/>
      <c r="L1006671" s="24"/>
      <c r="M1006671" s="24"/>
      <c r="N1006671" s="24"/>
      <c r="O1006671" s="24"/>
      <c r="P1006671" s="24"/>
      <c r="Q1006671" s="24"/>
      <c r="R1006671" s="24"/>
    </row>
    <row r="1006672" customFormat="1" spans="2:18">
      <c r="B1006672" s="24"/>
      <c r="C1006672" s="24"/>
      <c r="D1006672" s="24"/>
      <c r="E1006672" s="24"/>
      <c r="F1006672" s="24"/>
      <c r="G1006672" s="24"/>
      <c r="H1006672" s="24"/>
      <c r="I1006672" s="24"/>
      <c r="J1006672" s="24"/>
      <c r="K1006672" s="24"/>
      <c r="L1006672" s="24"/>
      <c r="M1006672" s="24"/>
      <c r="N1006672" s="24"/>
      <c r="O1006672" s="24"/>
      <c r="P1006672" s="24"/>
      <c r="Q1006672" s="24"/>
      <c r="R1006672" s="24"/>
    </row>
    <row r="1006673" customFormat="1" spans="2:18">
      <c r="B1006673" s="24"/>
      <c r="C1006673" s="24"/>
      <c r="D1006673" s="24"/>
      <c r="E1006673" s="24"/>
      <c r="F1006673" s="24"/>
      <c r="G1006673" s="24"/>
      <c r="H1006673" s="24"/>
      <c r="I1006673" s="24"/>
      <c r="J1006673" s="24"/>
      <c r="K1006673" s="24"/>
      <c r="L1006673" s="24"/>
      <c r="M1006673" s="24"/>
      <c r="N1006673" s="24"/>
      <c r="O1006673" s="24"/>
      <c r="P1006673" s="24"/>
      <c r="Q1006673" s="24"/>
      <c r="R1006673" s="24"/>
    </row>
    <row r="1006674" customFormat="1" spans="2:18">
      <c r="B1006674" s="24"/>
      <c r="C1006674" s="24"/>
      <c r="D1006674" s="24"/>
      <c r="E1006674" s="24"/>
      <c r="F1006674" s="24"/>
      <c r="G1006674" s="24"/>
      <c r="H1006674" s="24"/>
      <c r="I1006674" s="24"/>
      <c r="J1006674" s="24"/>
      <c r="K1006674" s="24"/>
      <c r="L1006674" s="24"/>
      <c r="M1006674" s="24"/>
      <c r="N1006674" s="24"/>
      <c r="O1006674" s="24"/>
      <c r="P1006674" s="24"/>
      <c r="Q1006674" s="24"/>
      <c r="R1006674" s="24"/>
    </row>
    <row r="1006675" customFormat="1" spans="2:18">
      <c r="B1006675" s="24"/>
      <c r="C1006675" s="24"/>
      <c r="D1006675" s="24"/>
      <c r="E1006675" s="24"/>
      <c r="F1006675" s="24"/>
      <c r="G1006675" s="24"/>
      <c r="H1006675" s="24"/>
      <c r="I1006675" s="24"/>
      <c r="J1006675" s="24"/>
      <c r="K1006675" s="24"/>
      <c r="L1006675" s="24"/>
      <c r="M1006675" s="24"/>
      <c r="N1006675" s="24"/>
      <c r="O1006675" s="24"/>
      <c r="P1006675" s="24"/>
      <c r="Q1006675" s="24"/>
      <c r="R1006675" s="24"/>
    </row>
    <row r="1006676" customFormat="1" spans="2:18">
      <c r="B1006676" s="24"/>
      <c r="C1006676" s="24"/>
      <c r="D1006676" s="24"/>
      <c r="E1006676" s="24"/>
      <c r="F1006676" s="24"/>
      <c r="G1006676" s="24"/>
      <c r="H1006676" s="24"/>
      <c r="I1006676" s="24"/>
      <c r="J1006676" s="24"/>
      <c r="K1006676" s="24"/>
      <c r="L1006676" s="24"/>
      <c r="M1006676" s="24"/>
      <c r="N1006676" s="24"/>
      <c r="O1006676" s="24"/>
      <c r="P1006676" s="24"/>
      <c r="Q1006676" s="24"/>
      <c r="R1006676" s="24"/>
    </row>
    <row r="1006677" customFormat="1" spans="2:18">
      <c r="B1006677" s="24"/>
      <c r="C1006677" s="24"/>
      <c r="D1006677" s="24"/>
      <c r="E1006677" s="24"/>
      <c r="F1006677" s="24"/>
      <c r="G1006677" s="24"/>
      <c r="H1006677" s="24"/>
      <c r="I1006677" s="24"/>
      <c r="J1006677" s="24"/>
      <c r="K1006677" s="24"/>
      <c r="L1006677" s="24"/>
      <c r="M1006677" s="24"/>
      <c r="N1006677" s="24"/>
      <c r="O1006677" s="24"/>
      <c r="P1006677" s="24"/>
      <c r="Q1006677" s="24"/>
      <c r="R1006677" s="24"/>
    </row>
    <row r="1006678" customFormat="1" spans="2:18">
      <c r="B1006678" s="24"/>
      <c r="C1006678" s="24"/>
      <c r="D1006678" s="24"/>
      <c r="E1006678" s="24"/>
      <c r="F1006678" s="24"/>
      <c r="G1006678" s="24"/>
      <c r="H1006678" s="24"/>
      <c r="I1006678" s="24"/>
      <c r="J1006678" s="24"/>
      <c r="K1006678" s="24"/>
      <c r="L1006678" s="24"/>
      <c r="M1006678" s="24"/>
      <c r="N1006678" s="24"/>
      <c r="O1006678" s="24"/>
      <c r="P1006678" s="24"/>
      <c r="Q1006678" s="24"/>
      <c r="R1006678" s="24"/>
    </row>
    <row r="1006679" customFormat="1" spans="2:18">
      <c r="B1006679" s="24"/>
      <c r="C1006679" s="24"/>
      <c r="D1006679" s="24"/>
      <c r="E1006679" s="24"/>
      <c r="F1006679" s="24"/>
      <c r="G1006679" s="24"/>
      <c r="H1006679" s="24"/>
      <c r="I1006679" s="24"/>
      <c r="J1006679" s="24"/>
      <c r="K1006679" s="24"/>
      <c r="L1006679" s="24"/>
      <c r="M1006679" s="24"/>
      <c r="N1006679" s="24"/>
      <c r="O1006679" s="24"/>
      <c r="P1006679" s="24"/>
      <c r="Q1006679" s="24"/>
      <c r="R1006679" s="24"/>
    </row>
    <row r="1006680" customFormat="1" spans="2:18">
      <c r="B1006680" s="24"/>
      <c r="C1006680" s="24"/>
      <c r="D1006680" s="24"/>
      <c r="E1006680" s="24"/>
      <c r="F1006680" s="24"/>
      <c r="G1006680" s="24"/>
      <c r="H1006680" s="24"/>
      <c r="I1006680" s="24"/>
      <c r="J1006680" s="24"/>
      <c r="K1006680" s="24"/>
      <c r="L1006680" s="24"/>
      <c r="M1006680" s="24"/>
      <c r="N1006680" s="24"/>
      <c r="O1006680" s="24"/>
      <c r="P1006680" s="24"/>
      <c r="Q1006680" s="24"/>
      <c r="R1006680" s="24"/>
    </row>
    <row r="1006681" customFormat="1" spans="2:18">
      <c r="B1006681" s="24"/>
      <c r="C1006681" s="24"/>
      <c r="D1006681" s="24"/>
      <c r="E1006681" s="24"/>
      <c r="F1006681" s="24"/>
      <c r="G1006681" s="24"/>
      <c r="H1006681" s="24"/>
      <c r="I1006681" s="24"/>
      <c r="J1006681" s="24"/>
      <c r="K1006681" s="24"/>
      <c r="L1006681" s="24"/>
      <c r="M1006681" s="24"/>
      <c r="N1006681" s="24"/>
      <c r="O1006681" s="24"/>
      <c r="P1006681" s="24"/>
      <c r="Q1006681" s="24"/>
      <c r="R1006681" s="24"/>
    </row>
    <row r="1006682" customFormat="1" spans="2:18">
      <c r="B1006682" s="24"/>
      <c r="C1006682" s="24"/>
      <c r="D1006682" s="24"/>
      <c r="E1006682" s="24"/>
      <c r="F1006682" s="24"/>
      <c r="G1006682" s="24"/>
      <c r="H1006682" s="24"/>
      <c r="I1006682" s="24"/>
      <c r="J1006682" s="24"/>
      <c r="K1006682" s="24"/>
      <c r="L1006682" s="24"/>
      <c r="M1006682" s="24"/>
      <c r="N1006682" s="24"/>
      <c r="O1006682" s="24"/>
      <c r="P1006682" s="24"/>
      <c r="Q1006682" s="24"/>
      <c r="R1006682" s="24"/>
    </row>
    <row r="1006683" customFormat="1" spans="2:18">
      <c r="B1006683" s="24"/>
      <c r="C1006683" s="24"/>
      <c r="D1006683" s="24"/>
      <c r="E1006683" s="24"/>
      <c r="F1006683" s="24"/>
      <c r="G1006683" s="24"/>
      <c r="H1006683" s="24"/>
      <c r="I1006683" s="24"/>
      <c r="J1006683" s="24"/>
      <c r="K1006683" s="24"/>
      <c r="L1006683" s="24"/>
      <c r="M1006683" s="24"/>
      <c r="N1006683" s="24"/>
      <c r="O1006683" s="24"/>
      <c r="P1006683" s="24"/>
      <c r="Q1006683" s="24"/>
      <c r="R1006683" s="24"/>
    </row>
    <row r="1006684" customFormat="1" spans="2:18">
      <c r="B1006684" s="24"/>
      <c r="C1006684" s="24"/>
      <c r="D1006684" s="24"/>
      <c r="E1006684" s="24"/>
      <c r="F1006684" s="24"/>
      <c r="G1006684" s="24"/>
      <c r="H1006684" s="24"/>
      <c r="I1006684" s="24"/>
      <c r="J1006684" s="24"/>
      <c r="K1006684" s="24"/>
      <c r="L1006684" s="24"/>
      <c r="M1006684" s="24"/>
      <c r="N1006684" s="24"/>
      <c r="O1006684" s="24"/>
      <c r="P1006684" s="24"/>
      <c r="Q1006684" s="24"/>
      <c r="R1006684" s="24"/>
    </row>
    <row r="1006685" customFormat="1" spans="2:18">
      <c r="B1006685" s="24"/>
      <c r="C1006685" s="24"/>
      <c r="D1006685" s="24"/>
      <c r="E1006685" s="24"/>
      <c r="F1006685" s="24"/>
      <c r="G1006685" s="24"/>
      <c r="H1006685" s="24"/>
      <c r="I1006685" s="24"/>
      <c r="J1006685" s="24"/>
      <c r="K1006685" s="24"/>
      <c r="L1006685" s="24"/>
      <c r="M1006685" s="24"/>
      <c r="N1006685" s="24"/>
      <c r="O1006685" s="24"/>
      <c r="P1006685" s="24"/>
      <c r="Q1006685" s="24"/>
      <c r="R1006685" s="24"/>
    </row>
    <row r="1006686" customFormat="1" spans="2:18">
      <c r="B1006686" s="24"/>
      <c r="C1006686" s="24"/>
      <c r="D1006686" s="24"/>
      <c r="E1006686" s="24"/>
      <c r="F1006686" s="24"/>
      <c r="G1006686" s="24"/>
      <c r="H1006686" s="24"/>
      <c r="I1006686" s="24"/>
      <c r="J1006686" s="24"/>
      <c r="K1006686" s="24"/>
      <c r="L1006686" s="24"/>
      <c r="M1006686" s="24"/>
      <c r="N1006686" s="24"/>
      <c r="O1006686" s="24"/>
      <c r="P1006686" s="24"/>
      <c r="Q1006686" s="24"/>
      <c r="R1006686" s="24"/>
    </row>
    <row r="1006687" customFormat="1" spans="2:18">
      <c r="B1006687" s="24"/>
      <c r="C1006687" s="24"/>
      <c r="D1006687" s="24"/>
      <c r="E1006687" s="24"/>
      <c r="F1006687" s="24"/>
      <c r="G1006687" s="24"/>
      <c r="H1006687" s="24"/>
      <c r="I1006687" s="24"/>
      <c r="J1006687" s="24"/>
      <c r="K1006687" s="24"/>
      <c r="L1006687" s="24"/>
      <c r="M1006687" s="24"/>
      <c r="N1006687" s="24"/>
      <c r="O1006687" s="24"/>
      <c r="P1006687" s="24"/>
      <c r="Q1006687" s="24"/>
      <c r="R1006687" s="24"/>
    </row>
    <row r="1006688" customFormat="1" spans="2:18">
      <c r="B1006688" s="24"/>
      <c r="C1006688" s="24"/>
      <c r="D1006688" s="24"/>
      <c r="E1006688" s="24"/>
      <c r="F1006688" s="24"/>
      <c r="G1006688" s="24"/>
      <c r="H1006688" s="24"/>
      <c r="I1006688" s="24"/>
      <c r="J1006688" s="24"/>
      <c r="K1006688" s="24"/>
      <c r="L1006688" s="24"/>
      <c r="M1006688" s="24"/>
      <c r="N1006688" s="24"/>
      <c r="O1006688" s="24"/>
      <c r="P1006688" s="24"/>
      <c r="Q1006688" s="24"/>
      <c r="R1006688" s="24"/>
    </row>
    <row r="1006689" customFormat="1" spans="2:18">
      <c r="B1006689" s="24"/>
      <c r="C1006689" s="24"/>
      <c r="D1006689" s="24"/>
      <c r="E1006689" s="24"/>
      <c r="F1006689" s="24"/>
      <c r="G1006689" s="24"/>
      <c r="H1006689" s="24"/>
      <c r="I1006689" s="24"/>
      <c r="J1006689" s="24"/>
      <c r="K1006689" s="24"/>
      <c r="L1006689" s="24"/>
      <c r="M1006689" s="24"/>
      <c r="N1006689" s="24"/>
      <c r="O1006689" s="24"/>
      <c r="P1006689" s="24"/>
      <c r="Q1006689" s="24"/>
      <c r="R1006689" s="24"/>
    </row>
    <row r="1006690" customFormat="1" spans="2:18">
      <c r="B1006690" s="24"/>
      <c r="C1006690" s="24"/>
      <c r="D1006690" s="24"/>
      <c r="E1006690" s="24"/>
      <c r="F1006690" s="24"/>
      <c r="G1006690" s="24"/>
      <c r="H1006690" s="24"/>
      <c r="I1006690" s="24"/>
      <c r="J1006690" s="24"/>
      <c r="K1006690" s="24"/>
      <c r="L1006690" s="24"/>
      <c r="M1006690" s="24"/>
      <c r="N1006690" s="24"/>
      <c r="O1006690" s="24"/>
      <c r="P1006690" s="24"/>
      <c r="Q1006690" s="24"/>
      <c r="R1006690" s="24"/>
    </row>
    <row r="1006691" customFormat="1" spans="2:18">
      <c r="B1006691" s="24"/>
      <c r="C1006691" s="24"/>
      <c r="D1006691" s="24"/>
      <c r="E1006691" s="24"/>
      <c r="F1006691" s="24"/>
      <c r="G1006691" s="24"/>
      <c r="H1006691" s="24"/>
      <c r="I1006691" s="24"/>
      <c r="J1006691" s="24"/>
      <c r="K1006691" s="24"/>
      <c r="L1006691" s="24"/>
      <c r="M1006691" s="24"/>
      <c r="N1006691" s="24"/>
      <c r="O1006691" s="24"/>
      <c r="P1006691" s="24"/>
      <c r="Q1006691" s="24"/>
      <c r="R1006691" s="24"/>
    </row>
    <row r="1006692" customFormat="1" spans="2:18">
      <c r="B1006692" s="24"/>
      <c r="C1006692" s="24"/>
      <c r="D1006692" s="24"/>
      <c r="E1006692" s="24"/>
      <c r="F1006692" s="24"/>
      <c r="G1006692" s="24"/>
      <c r="H1006692" s="24"/>
      <c r="I1006692" s="24"/>
      <c r="J1006692" s="24"/>
      <c r="K1006692" s="24"/>
      <c r="L1006692" s="24"/>
      <c r="M1006692" s="24"/>
      <c r="N1006692" s="24"/>
      <c r="O1006692" s="24"/>
      <c r="P1006692" s="24"/>
      <c r="Q1006692" s="24"/>
      <c r="R1006692" s="24"/>
    </row>
    <row r="1006693" customFormat="1" spans="2:18">
      <c r="B1006693" s="24"/>
      <c r="C1006693" s="24"/>
      <c r="D1006693" s="24"/>
      <c r="E1006693" s="24"/>
      <c r="F1006693" s="24"/>
      <c r="G1006693" s="24"/>
      <c r="H1006693" s="24"/>
      <c r="I1006693" s="24"/>
      <c r="J1006693" s="24"/>
      <c r="K1006693" s="24"/>
      <c r="L1006693" s="24"/>
      <c r="M1006693" s="24"/>
      <c r="N1006693" s="24"/>
      <c r="O1006693" s="24"/>
      <c r="P1006693" s="24"/>
      <c r="Q1006693" s="24"/>
      <c r="R1006693" s="24"/>
    </row>
    <row r="1006694" customFormat="1" spans="2:18">
      <c r="B1006694" s="24"/>
      <c r="C1006694" s="24"/>
      <c r="D1006694" s="24"/>
      <c r="E1006694" s="24"/>
      <c r="F1006694" s="24"/>
      <c r="G1006694" s="24"/>
      <c r="H1006694" s="24"/>
      <c r="I1006694" s="24"/>
      <c r="J1006694" s="24"/>
      <c r="K1006694" s="24"/>
      <c r="L1006694" s="24"/>
      <c r="M1006694" s="24"/>
      <c r="N1006694" s="24"/>
      <c r="O1006694" s="24"/>
      <c r="P1006694" s="24"/>
      <c r="Q1006694" s="24"/>
      <c r="R1006694" s="24"/>
    </row>
    <row r="1006695" customFormat="1" spans="2:18">
      <c r="B1006695" s="24"/>
      <c r="C1006695" s="24"/>
      <c r="D1006695" s="24"/>
      <c r="E1006695" s="24"/>
      <c r="F1006695" s="24"/>
      <c r="G1006695" s="24"/>
      <c r="H1006695" s="24"/>
      <c r="I1006695" s="24"/>
      <c r="J1006695" s="24"/>
      <c r="K1006695" s="24"/>
      <c r="L1006695" s="24"/>
      <c r="M1006695" s="24"/>
      <c r="N1006695" s="24"/>
      <c r="O1006695" s="24"/>
      <c r="P1006695" s="24"/>
      <c r="Q1006695" s="24"/>
      <c r="R1006695" s="24"/>
    </row>
    <row r="1006696" customFormat="1" spans="2:18">
      <c r="B1006696" s="24"/>
      <c r="C1006696" s="24"/>
      <c r="D1006696" s="24"/>
      <c r="E1006696" s="24"/>
      <c r="F1006696" s="24"/>
      <c r="G1006696" s="24"/>
      <c r="H1006696" s="24"/>
      <c r="I1006696" s="24"/>
      <c r="J1006696" s="24"/>
      <c r="K1006696" s="24"/>
      <c r="L1006696" s="24"/>
      <c r="M1006696" s="24"/>
      <c r="N1006696" s="24"/>
      <c r="O1006696" s="24"/>
      <c r="P1006696" s="24"/>
      <c r="Q1006696" s="24"/>
      <c r="R1006696" s="24"/>
    </row>
    <row r="1006697" customFormat="1" spans="2:18">
      <c r="B1006697" s="24"/>
      <c r="C1006697" s="24"/>
      <c r="D1006697" s="24"/>
      <c r="E1006697" s="24"/>
      <c r="F1006697" s="24"/>
      <c r="G1006697" s="24"/>
      <c r="H1006697" s="24"/>
      <c r="I1006697" s="24"/>
      <c r="J1006697" s="24"/>
      <c r="K1006697" s="24"/>
      <c r="L1006697" s="24"/>
      <c r="M1006697" s="24"/>
      <c r="N1006697" s="24"/>
      <c r="O1006697" s="24"/>
      <c r="P1006697" s="24"/>
      <c r="Q1006697" s="24"/>
      <c r="R1006697" s="24"/>
    </row>
    <row r="1006698" customFormat="1" spans="2:18">
      <c r="B1006698" s="24"/>
      <c r="C1006698" s="24"/>
      <c r="D1006698" s="24"/>
      <c r="E1006698" s="24"/>
      <c r="F1006698" s="24"/>
      <c r="G1006698" s="24"/>
      <c r="H1006698" s="24"/>
      <c r="I1006698" s="24"/>
      <c r="J1006698" s="24"/>
      <c r="K1006698" s="24"/>
      <c r="L1006698" s="24"/>
      <c r="M1006698" s="24"/>
      <c r="N1006698" s="24"/>
      <c r="O1006698" s="24"/>
      <c r="P1006698" s="24"/>
      <c r="Q1006698" s="24"/>
      <c r="R1006698" s="24"/>
    </row>
    <row r="1006699" customFormat="1" spans="2:18">
      <c r="B1006699" s="24"/>
      <c r="C1006699" s="24"/>
      <c r="D1006699" s="24"/>
      <c r="E1006699" s="24"/>
      <c r="F1006699" s="24"/>
      <c r="G1006699" s="24"/>
      <c r="H1006699" s="24"/>
      <c r="I1006699" s="24"/>
      <c r="J1006699" s="24"/>
      <c r="K1006699" s="24"/>
      <c r="L1006699" s="24"/>
      <c r="M1006699" s="24"/>
      <c r="N1006699" s="24"/>
      <c r="O1006699" s="24"/>
      <c r="P1006699" s="24"/>
      <c r="Q1006699" s="24"/>
      <c r="R1006699" s="24"/>
    </row>
    <row r="1006700" customFormat="1" spans="2:18">
      <c r="B1006700" s="24"/>
      <c r="C1006700" s="24"/>
      <c r="D1006700" s="24"/>
      <c r="E1006700" s="24"/>
      <c r="F1006700" s="24"/>
      <c r="G1006700" s="24"/>
      <c r="H1006700" s="24"/>
      <c r="I1006700" s="24"/>
      <c r="J1006700" s="24"/>
      <c r="K1006700" s="24"/>
      <c r="L1006700" s="24"/>
      <c r="M1006700" s="24"/>
      <c r="N1006700" s="24"/>
      <c r="O1006700" s="24"/>
      <c r="P1006700" s="24"/>
      <c r="Q1006700" s="24"/>
      <c r="R1006700" s="24"/>
    </row>
    <row r="1006701" customFormat="1" spans="2:18">
      <c r="B1006701" s="24"/>
      <c r="C1006701" s="24"/>
      <c r="D1006701" s="24"/>
      <c r="E1006701" s="24"/>
      <c r="F1006701" s="24"/>
      <c r="G1006701" s="24"/>
      <c r="H1006701" s="24"/>
      <c r="I1006701" s="24"/>
      <c r="J1006701" s="24"/>
      <c r="K1006701" s="24"/>
      <c r="L1006701" s="24"/>
      <c r="M1006701" s="24"/>
      <c r="N1006701" s="24"/>
      <c r="O1006701" s="24"/>
      <c r="P1006701" s="24"/>
      <c r="Q1006701" s="24"/>
      <c r="R1006701" s="24"/>
    </row>
    <row r="1006702" customFormat="1" spans="2:18">
      <c r="B1006702" s="24"/>
      <c r="C1006702" s="24"/>
      <c r="D1006702" s="24"/>
      <c r="E1006702" s="24"/>
      <c r="F1006702" s="24"/>
      <c r="G1006702" s="24"/>
      <c r="H1006702" s="24"/>
      <c r="I1006702" s="24"/>
      <c r="J1006702" s="24"/>
      <c r="K1006702" s="24"/>
      <c r="L1006702" s="24"/>
      <c r="M1006702" s="24"/>
      <c r="N1006702" s="24"/>
      <c r="O1006702" s="24"/>
      <c r="P1006702" s="24"/>
      <c r="Q1006702" s="24"/>
      <c r="R1006702" s="24"/>
    </row>
    <row r="1006703" customFormat="1" spans="2:18">
      <c r="B1006703" s="24"/>
      <c r="C1006703" s="24"/>
      <c r="D1006703" s="24"/>
      <c r="E1006703" s="24"/>
      <c r="F1006703" s="24"/>
      <c r="G1006703" s="24"/>
      <c r="H1006703" s="24"/>
      <c r="I1006703" s="24"/>
      <c r="J1006703" s="24"/>
      <c r="K1006703" s="24"/>
      <c r="L1006703" s="24"/>
      <c r="M1006703" s="24"/>
      <c r="N1006703" s="24"/>
      <c r="O1006703" s="24"/>
      <c r="P1006703" s="24"/>
      <c r="Q1006703" s="24"/>
      <c r="R1006703" s="24"/>
    </row>
    <row r="1006704" customFormat="1" spans="2:18">
      <c r="B1006704" s="24"/>
      <c r="C1006704" s="24"/>
      <c r="D1006704" s="24"/>
      <c r="E1006704" s="24"/>
      <c r="F1006704" s="24"/>
      <c r="G1006704" s="24"/>
      <c r="H1006704" s="24"/>
      <c r="I1006704" s="24"/>
      <c r="J1006704" s="24"/>
      <c r="K1006704" s="24"/>
      <c r="L1006704" s="24"/>
      <c r="M1006704" s="24"/>
      <c r="N1006704" s="24"/>
      <c r="O1006704" s="24"/>
      <c r="P1006704" s="24"/>
      <c r="Q1006704" s="24"/>
      <c r="R1006704" s="24"/>
    </row>
    <row r="1006705" customFormat="1" spans="2:18">
      <c r="B1006705" s="24"/>
      <c r="C1006705" s="24"/>
      <c r="D1006705" s="24"/>
      <c r="E1006705" s="24"/>
      <c r="F1006705" s="24"/>
      <c r="G1006705" s="24"/>
      <c r="H1006705" s="24"/>
      <c r="I1006705" s="24"/>
      <c r="J1006705" s="24"/>
      <c r="K1006705" s="24"/>
      <c r="L1006705" s="24"/>
      <c r="M1006705" s="24"/>
      <c r="N1006705" s="24"/>
      <c r="O1006705" s="24"/>
      <c r="P1006705" s="24"/>
      <c r="Q1006705" s="24"/>
      <c r="R1006705" s="24"/>
    </row>
    <row r="1006706" customFormat="1" spans="2:18">
      <c r="B1006706" s="24"/>
      <c r="C1006706" s="24"/>
      <c r="D1006706" s="24"/>
      <c r="E1006706" s="24"/>
      <c r="F1006706" s="24"/>
      <c r="G1006706" s="24"/>
      <c r="H1006706" s="24"/>
      <c r="I1006706" s="24"/>
      <c r="J1006706" s="24"/>
      <c r="K1006706" s="24"/>
      <c r="L1006706" s="24"/>
      <c r="M1006706" s="24"/>
      <c r="N1006706" s="24"/>
      <c r="O1006706" s="24"/>
      <c r="P1006706" s="24"/>
      <c r="Q1006706" s="24"/>
      <c r="R1006706" s="24"/>
    </row>
    <row r="1006707" customFormat="1" spans="2:18">
      <c r="B1006707" s="24"/>
      <c r="C1006707" s="24"/>
      <c r="D1006707" s="24"/>
      <c r="E1006707" s="24"/>
      <c r="F1006707" s="24"/>
      <c r="G1006707" s="24"/>
      <c r="H1006707" s="24"/>
      <c r="I1006707" s="24"/>
      <c r="J1006707" s="24"/>
      <c r="K1006707" s="24"/>
      <c r="L1006707" s="24"/>
      <c r="M1006707" s="24"/>
      <c r="N1006707" s="24"/>
      <c r="O1006707" s="24"/>
      <c r="P1006707" s="24"/>
      <c r="Q1006707" s="24"/>
      <c r="R1006707" s="24"/>
    </row>
    <row r="1006708" customFormat="1" spans="2:18">
      <c r="B1006708" s="24"/>
      <c r="C1006708" s="24"/>
      <c r="D1006708" s="24"/>
      <c r="E1006708" s="24"/>
      <c r="F1006708" s="24"/>
      <c r="G1006708" s="24"/>
      <c r="H1006708" s="24"/>
      <c r="I1006708" s="24"/>
      <c r="J1006708" s="24"/>
      <c r="K1006708" s="24"/>
      <c r="L1006708" s="24"/>
      <c r="M1006708" s="24"/>
      <c r="N1006708" s="24"/>
      <c r="O1006708" s="24"/>
      <c r="P1006708" s="24"/>
      <c r="Q1006708" s="24"/>
      <c r="R1006708" s="24"/>
    </row>
    <row r="1006709" customFormat="1" spans="2:18">
      <c r="B1006709" s="24"/>
      <c r="C1006709" s="24"/>
      <c r="D1006709" s="24"/>
      <c r="E1006709" s="24"/>
      <c r="F1006709" s="24"/>
      <c r="G1006709" s="24"/>
      <c r="H1006709" s="24"/>
      <c r="I1006709" s="24"/>
      <c r="J1006709" s="24"/>
      <c r="K1006709" s="24"/>
      <c r="L1006709" s="24"/>
      <c r="M1006709" s="24"/>
      <c r="N1006709" s="24"/>
      <c r="O1006709" s="24"/>
      <c r="P1006709" s="24"/>
      <c r="Q1006709" s="24"/>
      <c r="R1006709" s="24"/>
    </row>
    <row r="1006710" customFormat="1" spans="2:18">
      <c r="B1006710" s="24"/>
      <c r="C1006710" s="24"/>
      <c r="D1006710" s="24"/>
      <c r="E1006710" s="24"/>
      <c r="F1006710" s="24"/>
      <c r="G1006710" s="24"/>
      <c r="H1006710" s="24"/>
      <c r="I1006710" s="24"/>
      <c r="J1006710" s="24"/>
      <c r="K1006710" s="24"/>
      <c r="L1006710" s="24"/>
      <c r="M1006710" s="24"/>
      <c r="N1006710" s="24"/>
      <c r="O1006710" s="24"/>
      <c r="P1006710" s="24"/>
      <c r="Q1006710" s="24"/>
      <c r="R1006710" s="24"/>
    </row>
    <row r="1006711" customFormat="1" spans="2:18">
      <c r="B1006711" s="24"/>
      <c r="C1006711" s="24"/>
      <c r="D1006711" s="24"/>
      <c r="E1006711" s="24"/>
      <c r="F1006711" s="24"/>
      <c r="G1006711" s="24"/>
      <c r="H1006711" s="24"/>
      <c r="I1006711" s="24"/>
      <c r="J1006711" s="24"/>
      <c r="K1006711" s="24"/>
      <c r="L1006711" s="24"/>
      <c r="M1006711" s="24"/>
      <c r="N1006711" s="24"/>
      <c r="O1006711" s="24"/>
      <c r="P1006711" s="24"/>
      <c r="Q1006711" s="24"/>
      <c r="R1006711" s="24"/>
    </row>
    <row r="1006712" customFormat="1" spans="2:18">
      <c r="B1006712" s="24"/>
      <c r="C1006712" s="24"/>
      <c r="D1006712" s="24"/>
      <c r="E1006712" s="24"/>
      <c r="F1006712" s="24"/>
      <c r="G1006712" s="24"/>
      <c r="H1006712" s="24"/>
      <c r="I1006712" s="24"/>
      <c r="J1006712" s="24"/>
      <c r="K1006712" s="24"/>
      <c r="L1006712" s="24"/>
      <c r="M1006712" s="24"/>
      <c r="N1006712" s="24"/>
      <c r="O1006712" s="24"/>
      <c r="P1006712" s="24"/>
      <c r="Q1006712" s="24"/>
      <c r="R1006712" s="24"/>
    </row>
    <row r="1006713" customFormat="1" spans="2:18">
      <c r="B1006713" s="24"/>
      <c r="C1006713" s="24"/>
      <c r="D1006713" s="24"/>
      <c r="E1006713" s="24"/>
      <c r="F1006713" s="24"/>
      <c r="G1006713" s="24"/>
      <c r="H1006713" s="24"/>
      <c r="I1006713" s="24"/>
      <c r="J1006713" s="24"/>
      <c r="K1006713" s="24"/>
      <c r="L1006713" s="24"/>
      <c r="M1006713" s="24"/>
      <c r="N1006713" s="24"/>
      <c r="O1006713" s="24"/>
      <c r="P1006713" s="24"/>
      <c r="Q1006713" s="24"/>
      <c r="R1006713" s="24"/>
    </row>
    <row r="1006714" customFormat="1" spans="2:18">
      <c r="B1006714" s="24"/>
      <c r="C1006714" s="24"/>
      <c r="D1006714" s="24"/>
      <c r="E1006714" s="24"/>
      <c r="F1006714" s="24"/>
      <c r="G1006714" s="24"/>
      <c r="H1006714" s="24"/>
      <c r="I1006714" s="24"/>
      <c r="J1006714" s="24"/>
      <c r="K1006714" s="24"/>
      <c r="L1006714" s="24"/>
      <c r="M1006714" s="24"/>
      <c r="N1006714" s="24"/>
      <c r="O1006714" s="24"/>
      <c r="P1006714" s="24"/>
      <c r="Q1006714" s="24"/>
      <c r="R1006714" s="24"/>
    </row>
    <row r="1006715" customFormat="1" spans="2:18">
      <c r="B1006715" s="24"/>
      <c r="C1006715" s="24"/>
      <c r="D1006715" s="24"/>
      <c r="E1006715" s="24"/>
      <c r="F1006715" s="24"/>
      <c r="G1006715" s="24"/>
      <c r="H1006715" s="24"/>
      <c r="I1006715" s="24"/>
      <c r="J1006715" s="24"/>
      <c r="K1006715" s="24"/>
      <c r="L1006715" s="24"/>
      <c r="M1006715" s="24"/>
      <c r="N1006715" s="24"/>
      <c r="O1006715" s="24"/>
      <c r="P1006715" s="24"/>
      <c r="Q1006715" s="24"/>
      <c r="R1006715" s="24"/>
    </row>
    <row r="1006716" customFormat="1" spans="2:18">
      <c r="B1006716" s="24"/>
      <c r="C1006716" s="24"/>
      <c r="D1006716" s="24"/>
      <c r="E1006716" s="24"/>
      <c r="F1006716" s="24"/>
      <c r="G1006716" s="24"/>
      <c r="H1006716" s="24"/>
      <c r="I1006716" s="24"/>
      <c r="J1006716" s="24"/>
      <c r="K1006716" s="24"/>
      <c r="L1006716" s="24"/>
      <c r="M1006716" s="24"/>
      <c r="N1006716" s="24"/>
      <c r="O1006716" s="24"/>
      <c r="P1006716" s="24"/>
      <c r="Q1006716" s="24"/>
      <c r="R1006716" s="24"/>
    </row>
    <row r="1006717" customFormat="1" spans="2:18">
      <c r="B1006717" s="24"/>
      <c r="C1006717" s="24"/>
      <c r="D1006717" s="24"/>
      <c r="E1006717" s="24"/>
      <c r="F1006717" s="24"/>
      <c r="G1006717" s="24"/>
      <c r="H1006717" s="24"/>
      <c r="I1006717" s="24"/>
      <c r="J1006717" s="24"/>
      <c r="K1006717" s="24"/>
      <c r="L1006717" s="24"/>
      <c r="M1006717" s="24"/>
      <c r="N1006717" s="24"/>
      <c r="O1006717" s="24"/>
      <c r="P1006717" s="24"/>
      <c r="Q1006717" s="24"/>
      <c r="R1006717" s="24"/>
    </row>
    <row r="1006718" customFormat="1" spans="2:18">
      <c r="B1006718" s="24"/>
      <c r="C1006718" s="24"/>
      <c r="D1006718" s="24"/>
      <c r="E1006718" s="24"/>
      <c r="F1006718" s="24"/>
      <c r="G1006718" s="24"/>
      <c r="H1006718" s="24"/>
      <c r="I1006718" s="24"/>
      <c r="J1006718" s="24"/>
      <c r="K1006718" s="24"/>
      <c r="L1006718" s="24"/>
      <c r="M1006718" s="24"/>
      <c r="N1006718" s="24"/>
      <c r="O1006718" s="24"/>
      <c r="P1006718" s="24"/>
      <c r="Q1006718" s="24"/>
      <c r="R1006718" s="24"/>
    </row>
    <row r="1006719" customFormat="1" spans="2:18">
      <c r="B1006719" s="24"/>
      <c r="C1006719" s="24"/>
      <c r="D1006719" s="24"/>
      <c r="E1006719" s="24"/>
      <c r="F1006719" s="24"/>
      <c r="G1006719" s="24"/>
      <c r="H1006719" s="24"/>
      <c r="I1006719" s="24"/>
      <c r="J1006719" s="24"/>
      <c r="K1006719" s="24"/>
      <c r="L1006719" s="24"/>
      <c r="M1006719" s="24"/>
      <c r="N1006719" s="24"/>
      <c r="O1006719" s="24"/>
      <c r="P1006719" s="24"/>
      <c r="Q1006719" s="24"/>
      <c r="R1006719" s="24"/>
    </row>
    <row r="1006720" customFormat="1" spans="2:18">
      <c r="B1006720" s="24"/>
      <c r="C1006720" s="24"/>
      <c r="D1006720" s="24"/>
      <c r="E1006720" s="24"/>
      <c r="F1006720" s="24"/>
      <c r="G1006720" s="24"/>
      <c r="H1006720" s="24"/>
      <c r="I1006720" s="24"/>
      <c r="J1006720" s="24"/>
      <c r="K1006720" s="24"/>
      <c r="L1006720" s="24"/>
      <c r="M1006720" s="24"/>
      <c r="N1006720" s="24"/>
      <c r="O1006720" s="24"/>
      <c r="P1006720" s="24"/>
      <c r="Q1006720" s="24"/>
      <c r="R1006720" s="24"/>
    </row>
    <row r="1006721" customFormat="1" spans="2:18">
      <c r="B1006721" s="24"/>
      <c r="C1006721" s="24"/>
      <c r="D1006721" s="24"/>
      <c r="E1006721" s="24"/>
      <c r="F1006721" s="24"/>
      <c r="G1006721" s="24"/>
      <c r="H1006721" s="24"/>
      <c r="I1006721" s="24"/>
      <c r="J1006721" s="24"/>
      <c r="K1006721" s="24"/>
      <c r="L1006721" s="24"/>
      <c r="M1006721" s="24"/>
      <c r="N1006721" s="24"/>
      <c r="O1006721" s="24"/>
      <c r="P1006721" s="24"/>
      <c r="Q1006721" s="24"/>
      <c r="R1006721" s="24"/>
    </row>
    <row r="1006722" customFormat="1" spans="2:18">
      <c r="B1006722" s="24"/>
      <c r="C1006722" s="24"/>
      <c r="D1006722" s="24"/>
      <c r="E1006722" s="24"/>
      <c r="F1006722" s="24"/>
      <c r="G1006722" s="24"/>
      <c r="H1006722" s="24"/>
      <c r="I1006722" s="24"/>
      <c r="J1006722" s="24"/>
      <c r="K1006722" s="24"/>
      <c r="L1006722" s="24"/>
      <c r="M1006722" s="24"/>
      <c r="N1006722" s="24"/>
      <c r="O1006722" s="24"/>
      <c r="P1006722" s="24"/>
      <c r="Q1006722" s="24"/>
      <c r="R1006722" s="24"/>
    </row>
    <row r="1006723" customFormat="1" spans="2:18">
      <c r="B1006723" s="24"/>
      <c r="C1006723" s="24"/>
      <c r="D1006723" s="24"/>
      <c r="E1006723" s="24"/>
      <c r="F1006723" s="24"/>
      <c r="G1006723" s="24"/>
      <c r="H1006723" s="24"/>
      <c r="I1006723" s="24"/>
      <c r="J1006723" s="24"/>
      <c r="K1006723" s="24"/>
      <c r="L1006723" s="24"/>
      <c r="M1006723" s="24"/>
      <c r="N1006723" s="24"/>
      <c r="O1006723" s="24"/>
      <c r="P1006723" s="24"/>
      <c r="Q1006723" s="24"/>
      <c r="R1006723" s="24"/>
    </row>
    <row r="1006724" customFormat="1" spans="2:18">
      <c r="B1006724" s="24"/>
      <c r="C1006724" s="24"/>
      <c r="D1006724" s="24"/>
      <c r="E1006724" s="24"/>
      <c r="F1006724" s="24"/>
      <c r="G1006724" s="24"/>
      <c r="H1006724" s="24"/>
      <c r="I1006724" s="24"/>
      <c r="J1006724" s="24"/>
      <c r="K1006724" s="24"/>
      <c r="L1006724" s="24"/>
      <c r="M1006724" s="24"/>
      <c r="N1006724" s="24"/>
      <c r="O1006724" s="24"/>
      <c r="P1006724" s="24"/>
      <c r="Q1006724" s="24"/>
      <c r="R1006724" s="24"/>
    </row>
    <row r="1006725" customFormat="1" spans="2:18">
      <c r="B1006725" s="24"/>
      <c r="C1006725" s="24"/>
      <c r="D1006725" s="24"/>
      <c r="E1006725" s="24"/>
      <c r="F1006725" s="24"/>
      <c r="G1006725" s="24"/>
      <c r="H1006725" s="24"/>
      <c r="I1006725" s="24"/>
      <c r="J1006725" s="24"/>
      <c r="K1006725" s="24"/>
      <c r="L1006725" s="24"/>
      <c r="M1006725" s="24"/>
      <c r="N1006725" s="24"/>
      <c r="O1006725" s="24"/>
      <c r="P1006725" s="24"/>
      <c r="Q1006725" s="24"/>
      <c r="R1006725" s="24"/>
    </row>
    <row r="1006726" customFormat="1" spans="2:18">
      <c r="B1006726" s="24"/>
      <c r="C1006726" s="24"/>
      <c r="D1006726" s="24"/>
      <c r="E1006726" s="24"/>
      <c r="F1006726" s="24"/>
      <c r="G1006726" s="24"/>
      <c r="H1006726" s="24"/>
      <c r="I1006726" s="24"/>
      <c r="J1006726" s="24"/>
      <c r="K1006726" s="24"/>
      <c r="L1006726" s="24"/>
      <c r="M1006726" s="24"/>
      <c r="N1006726" s="24"/>
      <c r="O1006726" s="24"/>
      <c r="P1006726" s="24"/>
      <c r="Q1006726" s="24"/>
      <c r="R1006726" s="24"/>
    </row>
    <row r="1006727" customFormat="1" spans="2:18">
      <c r="B1006727" s="24"/>
      <c r="C1006727" s="24"/>
      <c r="D1006727" s="24"/>
      <c r="E1006727" s="24"/>
      <c r="F1006727" s="24"/>
      <c r="G1006727" s="24"/>
      <c r="H1006727" s="24"/>
      <c r="I1006727" s="24"/>
      <c r="J1006727" s="24"/>
      <c r="K1006727" s="24"/>
      <c r="L1006727" s="24"/>
      <c r="M1006727" s="24"/>
      <c r="N1006727" s="24"/>
      <c r="O1006727" s="24"/>
      <c r="P1006727" s="24"/>
      <c r="Q1006727" s="24"/>
      <c r="R1006727" s="24"/>
    </row>
    <row r="1006728" customFormat="1" spans="2:18">
      <c r="B1006728" s="24"/>
      <c r="C1006728" s="24"/>
      <c r="D1006728" s="24"/>
      <c r="E1006728" s="24"/>
      <c r="F1006728" s="24"/>
      <c r="G1006728" s="24"/>
      <c r="H1006728" s="24"/>
      <c r="I1006728" s="24"/>
      <c r="J1006728" s="24"/>
      <c r="K1006728" s="24"/>
      <c r="L1006728" s="24"/>
      <c r="M1006728" s="24"/>
      <c r="N1006728" s="24"/>
      <c r="O1006728" s="24"/>
      <c r="P1006728" s="24"/>
      <c r="Q1006728" s="24"/>
      <c r="R1006728" s="24"/>
    </row>
    <row r="1006729" customFormat="1" spans="2:18">
      <c r="B1006729" s="24"/>
      <c r="C1006729" s="24"/>
      <c r="D1006729" s="24"/>
      <c r="E1006729" s="24"/>
      <c r="F1006729" s="24"/>
      <c r="G1006729" s="24"/>
      <c r="H1006729" s="24"/>
      <c r="I1006729" s="24"/>
      <c r="J1006729" s="24"/>
      <c r="K1006729" s="24"/>
      <c r="L1006729" s="24"/>
      <c r="M1006729" s="24"/>
      <c r="N1006729" s="24"/>
      <c r="O1006729" s="24"/>
      <c r="P1006729" s="24"/>
      <c r="Q1006729" s="24"/>
      <c r="R1006729" s="24"/>
    </row>
    <row r="1006730" customFormat="1" spans="2:18">
      <c r="B1006730" s="24"/>
      <c r="C1006730" s="24"/>
      <c r="D1006730" s="24"/>
      <c r="E1006730" s="24"/>
      <c r="F1006730" s="24"/>
      <c r="G1006730" s="24"/>
      <c r="H1006730" s="24"/>
      <c r="I1006730" s="24"/>
      <c r="J1006730" s="24"/>
      <c r="K1006730" s="24"/>
      <c r="L1006730" s="24"/>
      <c r="M1006730" s="24"/>
      <c r="N1006730" s="24"/>
      <c r="O1006730" s="24"/>
      <c r="P1006730" s="24"/>
      <c r="Q1006730" s="24"/>
      <c r="R1006730" s="24"/>
    </row>
    <row r="1006731" customFormat="1" spans="2:18">
      <c r="B1006731" s="24"/>
      <c r="C1006731" s="24"/>
      <c r="D1006731" s="24"/>
      <c r="E1006731" s="24"/>
      <c r="F1006731" s="24"/>
      <c r="G1006731" s="24"/>
      <c r="H1006731" s="24"/>
      <c r="I1006731" s="24"/>
      <c r="J1006731" s="24"/>
      <c r="K1006731" s="24"/>
      <c r="L1006731" s="24"/>
      <c r="M1006731" s="24"/>
      <c r="N1006731" s="24"/>
      <c r="O1006731" s="24"/>
      <c r="P1006731" s="24"/>
      <c r="Q1006731" s="24"/>
      <c r="R1006731" s="24"/>
    </row>
    <row r="1006732" customFormat="1" spans="2:18">
      <c r="B1006732" s="24"/>
      <c r="C1006732" s="24"/>
      <c r="D1006732" s="24"/>
      <c r="E1006732" s="24"/>
      <c r="F1006732" s="24"/>
      <c r="G1006732" s="24"/>
      <c r="H1006732" s="24"/>
      <c r="I1006732" s="24"/>
      <c r="J1006732" s="24"/>
      <c r="K1006732" s="24"/>
      <c r="L1006732" s="24"/>
      <c r="M1006732" s="24"/>
      <c r="N1006732" s="24"/>
      <c r="O1006732" s="24"/>
      <c r="P1006732" s="24"/>
      <c r="Q1006732" s="24"/>
      <c r="R1006732" s="24"/>
    </row>
    <row r="1006733" customFormat="1" spans="2:18">
      <c r="B1006733" s="24"/>
      <c r="C1006733" s="24"/>
      <c r="D1006733" s="24"/>
      <c r="E1006733" s="24"/>
      <c r="F1006733" s="24"/>
      <c r="G1006733" s="24"/>
      <c r="H1006733" s="24"/>
      <c r="I1006733" s="24"/>
      <c r="J1006733" s="24"/>
      <c r="K1006733" s="24"/>
      <c r="L1006733" s="24"/>
      <c r="M1006733" s="24"/>
      <c r="N1006733" s="24"/>
      <c r="O1006733" s="24"/>
      <c r="P1006733" s="24"/>
      <c r="Q1006733" s="24"/>
      <c r="R1006733" s="24"/>
    </row>
    <row r="1006734" customFormat="1" spans="2:18">
      <c r="B1006734" s="24"/>
      <c r="C1006734" s="24"/>
      <c r="D1006734" s="24"/>
      <c r="E1006734" s="24"/>
      <c r="F1006734" s="24"/>
      <c r="G1006734" s="24"/>
      <c r="H1006734" s="24"/>
      <c r="I1006734" s="24"/>
      <c r="J1006734" s="24"/>
      <c r="K1006734" s="24"/>
      <c r="L1006734" s="24"/>
      <c r="M1006734" s="24"/>
      <c r="N1006734" s="24"/>
      <c r="O1006734" s="24"/>
      <c r="P1006734" s="24"/>
      <c r="Q1006734" s="24"/>
      <c r="R1006734" s="24"/>
    </row>
    <row r="1006735" customFormat="1" spans="2:18">
      <c r="B1006735" s="24"/>
      <c r="C1006735" s="24"/>
      <c r="D1006735" s="24"/>
      <c r="E1006735" s="24"/>
      <c r="F1006735" s="24"/>
      <c r="G1006735" s="24"/>
      <c r="H1006735" s="24"/>
      <c r="I1006735" s="24"/>
      <c r="J1006735" s="24"/>
      <c r="K1006735" s="24"/>
      <c r="L1006735" s="24"/>
      <c r="M1006735" s="24"/>
      <c r="N1006735" s="24"/>
      <c r="O1006735" s="24"/>
      <c r="P1006735" s="24"/>
      <c r="Q1006735" s="24"/>
      <c r="R1006735" s="24"/>
    </row>
    <row r="1006736" customFormat="1" spans="2:18">
      <c r="B1006736" s="24"/>
      <c r="C1006736" s="24"/>
      <c r="D1006736" s="24"/>
      <c r="E1006736" s="24"/>
      <c r="F1006736" s="24"/>
      <c r="G1006736" s="24"/>
      <c r="H1006736" s="24"/>
      <c r="I1006736" s="24"/>
      <c r="J1006736" s="24"/>
      <c r="K1006736" s="24"/>
      <c r="L1006736" s="24"/>
      <c r="M1006736" s="24"/>
      <c r="N1006736" s="24"/>
      <c r="O1006736" s="24"/>
      <c r="P1006736" s="24"/>
      <c r="Q1006736" s="24"/>
      <c r="R1006736" s="24"/>
    </row>
    <row r="1006737" customFormat="1" spans="2:18">
      <c r="B1006737" s="24"/>
      <c r="C1006737" s="24"/>
      <c r="D1006737" s="24"/>
      <c r="E1006737" s="24"/>
      <c r="F1006737" s="24"/>
      <c r="G1006737" s="24"/>
      <c r="H1006737" s="24"/>
      <c r="I1006737" s="24"/>
      <c r="J1006737" s="24"/>
      <c r="K1006737" s="24"/>
      <c r="L1006737" s="24"/>
      <c r="M1006737" s="24"/>
      <c r="N1006737" s="24"/>
      <c r="O1006737" s="24"/>
      <c r="P1006737" s="24"/>
      <c r="Q1006737" s="24"/>
      <c r="R1006737" s="24"/>
    </row>
    <row r="1006738" customFormat="1" spans="2:18">
      <c r="B1006738" s="24"/>
      <c r="C1006738" s="24"/>
      <c r="D1006738" s="24"/>
      <c r="E1006738" s="24"/>
      <c r="F1006738" s="24"/>
      <c r="G1006738" s="24"/>
      <c r="H1006738" s="24"/>
      <c r="I1006738" s="24"/>
      <c r="J1006738" s="24"/>
      <c r="K1006738" s="24"/>
      <c r="L1006738" s="24"/>
      <c r="M1006738" s="24"/>
      <c r="N1006738" s="24"/>
      <c r="O1006738" s="24"/>
      <c r="P1006738" s="24"/>
      <c r="Q1006738" s="24"/>
      <c r="R1006738" s="24"/>
    </row>
    <row r="1006739" customFormat="1" spans="2:18">
      <c r="B1006739" s="24"/>
      <c r="C1006739" s="24"/>
      <c r="D1006739" s="24"/>
      <c r="E1006739" s="24"/>
      <c r="F1006739" s="24"/>
      <c r="G1006739" s="24"/>
      <c r="H1006739" s="24"/>
      <c r="I1006739" s="24"/>
      <c r="J1006739" s="24"/>
      <c r="K1006739" s="24"/>
      <c r="L1006739" s="24"/>
      <c r="M1006739" s="24"/>
      <c r="N1006739" s="24"/>
      <c r="O1006739" s="24"/>
      <c r="P1006739" s="24"/>
      <c r="Q1006739" s="24"/>
      <c r="R1006739" s="24"/>
    </row>
    <row r="1006740" customFormat="1" spans="2:18">
      <c r="B1006740" s="24"/>
      <c r="C1006740" s="24"/>
      <c r="D1006740" s="24"/>
      <c r="E1006740" s="24"/>
      <c r="F1006740" s="24"/>
      <c r="G1006740" s="24"/>
      <c r="H1006740" s="24"/>
      <c r="I1006740" s="24"/>
      <c r="J1006740" s="24"/>
      <c r="K1006740" s="24"/>
      <c r="L1006740" s="24"/>
      <c r="M1006740" s="24"/>
      <c r="N1006740" s="24"/>
      <c r="O1006740" s="24"/>
      <c r="P1006740" s="24"/>
      <c r="Q1006740" s="24"/>
      <c r="R1006740" s="24"/>
    </row>
    <row r="1006741" customFormat="1" spans="2:18">
      <c r="B1006741" s="24"/>
      <c r="C1006741" s="24"/>
      <c r="D1006741" s="24"/>
      <c r="E1006741" s="24"/>
      <c r="F1006741" s="24"/>
      <c r="G1006741" s="24"/>
      <c r="H1006741" s="24"/>
      <c r="I1006741" s="24"/>
      <c r="J1006741" s="24"/>
      <c r="K1006741" s="24"/>
      <c r="L1006741" s="24"/>
      <c r="M1006741" s="24"/>
      <c r="N1006741" s="24"/>
      <c r="O1006741" s="24"/>
      <c r="P1006741" s="24"/>
      <c r="Q1006741" s="24"/>
      <c r="R1006741" s="24"/>
    </row>
    <row r="1006742" customFormat="1" spans="2:18">
      <c r="B1006742" s="24"/>
      <c r="C1006742" s="24"/>
      <c r="D1006742" s="24"/>
      <c r="E1006742" s="24"/>
      <c r="F1006742" s="24"/>
      <c r="G1006742" s="24"/>
      <c r="H1006742" s="24"/>
      <c r="I1006742" s="24"/>
      <c r="J1006742" s="24"/>
      <c r="K1006742" s="24"/>
      <c r="L1006742" s="24"/>
      <c r="M1006742" s="24"/>
      <c r="N1006742" s="24"/>
      <c r="O1006742" s="24"/>
      <c r="P1006742" s="24"/>
      <c r="Q1006742" s="24"/>
      <c r="R1006742" s="24"/>
    </row>
    <row r="1006743" customFormat="1" spans="2:18">
      <c r="B1006743" s="24"/>
      <c r="C1006743" s="24"/>
      <c r="D1006743" s="24"/>
      <c r="E1006743" s="24"/>
      <c r="F1006743" s="24"/>
      <c r="G1006743" s="24"/>
      <c r="H1006743" s="24"/>
      <c r="I1006743" s="24"/>
      <c r="J1006743" s="24"/>
      <c r="K1006743" s="24"/>
      <c r="L1006743" s="24"/>
      <c r="M1006743" s="24"/>
      <c r="N1006743" s="24"/>
      <c r="O1006743" s="24"/>
      <c r="P1006743" s="24"/>
      <c r="Q1006743" s="24"/>
      <c r="R1006743" s="24"/>
    </row>
    <row r="1006744" customFormat="1" spans="2:18">
      <c r="B1006744" s="24"/>
      <c r="C1006744" s="24"/>
      <c r="D1006744" s="24"/>
      <c r="E1006744" s="24"/>
      <c r="F1006744" s="24"/>
      <c r="G1006744" s="24"/>
      <c r="H1006744" s="24"/>
      <c r="I1006744" s="24"/>
      <c r="J1006744" s="24"/>
      <c r="K1006744" s="24"/>
      <c r="L1006744" s="24"/>
      <c r="M1006744" s="24"/>
      <c r="N1006744" s="24"/>
      <c r="O1006744" s="24"/>
      <c r="P1006744" s="24"/>
      <c r="Q1006744" s="24"/>
      <c r="R1006744" s="24"/>
    </row>
    <row r="1006745" customFormat="1" spans="2:18">
      <c r="B1006745" s="24"/>
      <c r="C1006745" s="24"/>
      <c r="D1006745" s="24"/>
      <c r="E1006745" s="24"/>
      <c r="F1006745" s="24"/>
      <c r="G1006745" s="24"/>
      <c r="H1006745" s="24"/>
      <c r="I1006745" s="24"/>
      <c r="J1006745" s="24"/>
      <c r="K1006745" s="24"/>
      <c r="L1006745" s="24"/>
      <c r="M1006745" s="24"/>
      <c r="N1006745" s="24"/>
      <c r="O1006745" s="24"/>
      <c r="P1006745" s="24"/>
      <c r="Q1006745" s="24"/>
      <c r="R1006745" s="24"/>
    </row>
    <row r="1006746" customFormat="1" spans="2:18">
      <c r="B1006746" s="24"/>
      <c r="C1006746" s="24"/>
      <c r="D1006746" s="24"/>
      <c r="E1006746" s="24"/>
      <c r="F1006746" s="24"/>
      <c r="G1006746" s="24"/>
      <c r="H1006746" s="24"/>
      <c r="I1006746" s="24"/>
      <c r="J1006746" s="24"/>
      <c r="K1006746" s="24"/>
      <c r="L1006746" s="24"/>
      <c r="M1006746" s="24"/>
      <c r="N1006746" s="24"/>
      <c r="O1006746" s="24"/>
      <c r="P1006746" s="24"/>
      <c r="Q1006746" s="24"/>
      <c r="R1006746" s="24"/>
    </row>
    <row r="1006747" customFormat="1" spans="2:18">
      <c r="B1006747" s="24"/>
      <c r="C1006747" s="24"/>
      <c r="D1006747" s="24"/>
      <c r="E1006747" s="24"/>
      <c r="F1006747" s="24"/>
      <c r="G1006747" s="24"/>
      <c r="H1006747" s="24"/>
      <c r="I1006747" s="24"/>
      <c r="J1006747" s="24"/>
      <c r="K1006747" s="24"/>
      <c r="L1006747" s="24"/>
      <c r="M1006747" s="24"/>
      <c r="N1006747" s="24"/>
      <c r="O1006747" s="24"/>
      <c r="P1006747" s="24"/>
      <c r="Q1006747" s="24"/>
      <c r="R1006747" s="24"/>
    </row>
    <row r="1006748" customFormat="1" spans="2:18">
      <c r="B1006748" s="24"/>
      <c r="C1006748" s="24"/>
      <c r="D1006748" s="24"/>
      <c r="E1006748" s="24"/>
      <c r="F1006748" s="24"/>
      <c r="G1006748" s="24"/>
      <c r="H1006748" s="24"/>
      <c r="I1006748" s="24"/>
      <c r="J1006748" s="24"/>
      <c r="K1006748" s="24"/>
      <c r="L1006748" s="24"/>
      <c r="M1006748" s="24"/>
      <c r="N1006748" s="24"/>
      <c r="O1006748" s="24"/>
      <c r="P1006748" s="24"/>
      <c r="Q1006748" s="24"/>
      <c r="R1006748" s="24"/>
    </row>
    <row r="1006749" customFormat="1" spans="2:18">
      <c r="B1006749" s="24"/>
      <c r="C1006749" s="24"/>
      <c r="D1006749" s="24"/>
      <c r="E1006749" s="24"/>
      <c r="F1006749" s="24"/>
      <c r="G1006749" s="24"/>
      <c r="H1006749" s="24"/>
      <c r="I1006749" s="24"/>
      <c r="J1006749" s="24"/>
      <c r="K1006749" s="24"/>
      <c r="L1006749" s="24"/>
      <c r="M1006749" s="24"/>
      <c r="N1006749" s="24"/>
      <c r="O1006749" s="24"/>
      <c r="P1006749" s="24"/>
      <c r="Q1006749" s="24"/>
      <c r="R1006749" s="24"/>
    </row>
    <row r="1006750" customFormat="1" spans="2:18">
      <c r="B1006750" s="24"/>
      <c r="C1006750" s="24"/>
      <c r="D1006750" s="24"/>
      <c r="E1006750" s="24"/>
      <c r="F1006750" s="24"/>
      <c r="G1006750" s="24"/>
      <c r="H1006750" s="24"/>
      <c r="I1006750" s="24"/>
      <c r="J1006750" s="24"/>
      <c r="K1006750" s="24"/>
      <c r="L1006750" s="24"/>
      <c r="M1006750" s="24"/>
      <c r="N1006750" s="24"/>
      <c r="O1006750" s="24"/>
      <c r="P1006750" s="24"/>
      <c r="Q1006750" s="24"/>
      <c r="R1006750" s="24"/>
    </row>
    <row r="1006751" customFormat="1" spans="2:18">
      <c r="B1006751" s="24"/>
      <c r="C1006751" s="24"/>
      <c r="D1006751" s="24"/>
      <c r="E1006751" s="24"/>
      <c r="F1006751" s="24"/>
      <c r="G1006751" s="24"/>
      <c r="H1006751" s="24"/>
      <c r="I1006751" s="24"/>
      <c r="J1006751" s="24"/>
      <c r="K1006751" s="24"/>
      <c r="L1006751" s="24"/>
      <c r="M1006751" s="24"/>
      <c r="N1006751" s="24"/>
      <c r="O1006751" s="24"/>
      <c r="P1006751" s="24"/>
      <c r="Q1006751" s="24"/>
      <c r="R1006751" s="24"/>
    </row>
    <row r="1006752" customFormat="1" spans="2:18">
      <c r="B1006752" s="24"/>
      <c r="C1006752" s="24"/>
      <c r="D1006752" s="24"/>
      <c r="E1006752" s="24"/>
      <c r="F1006752" s="24"/>
      <c r="G1006752" s="24"/>
      <c r="H1006752" s="24"/>
      <c r="I1006752" s="24"/>
      <c r="J1006752" s="24"/>
      <c r="K1006752" s="24"/>
      <c r="L1006752" s="24"/>
      <c r="M1006752" s="24"/>
      <c r="N1006752" s="24"/>
      <c r="O1006752" s="24"/>
      <c r="P1006752" s="24"/>
      <c r="Q1006752" s="24"/>
      <c r="R1006752" s="24"/>
    </row>
    <row r="1006753" customFormat="1" spans="2:18">
      <c r="B1006753" s="24"/>
      <c r="C1006753" s="24"/>
      <c r="D1006753" s="24"/>
      <c r="E1006753" s="24"/>
      <c r="F1006753" s="24"/>
      <c r="G1006753" s="24"/>
      <c r="H1006753" s="24"/>
      <c r="I1006753" s="24"/>
      <c r="J1006753" s="24"/>
      <c r="K1006753" s="24"/>
      <c r="L1006753" s="24"/>
      <c r="M1006753" s="24"/>
      <c r="N1006753" s="24"/>
      <c r="O1006753" s="24"/>
      <c r="P1006753" s="24"/>
      <c r="Q1006753" s="24"/>
      <c r="R1006753" s="24"/>
    </row>
    <row r="1006754" customFormat="1" spans="2:18">
      <c r="B1006754" s="24"/>
      <c r="C1006754" s="24"/>
      <c r="D1006754" s="24"/>
      <c r="E1006754" s="24"/>
      <c r="F1006754" s="24"/>
      <c r="G1006754" s="24"/>
      <c r="H1006754" s="24"/>
      <c r="I1006754" s="24"/>
      <c r="J1006754" s="24"/>
      <c r="K1006754" s="24"/>
      <c r="L1006754" s="24"/>
      <c r="M1006754" s="24"/>
      <c r="N1006754" s="24"/>
      <c r="O1006754" s="24"/>
      <c r="P1006754" s="24"/>
      <c r="Q1006754" s="24"/>
      <c r="R1006754" s="24"/>
    </row>
    <row r="1006755" customFormat="1" spans="2:18">
      <c r="B1006755" s="24"/>
      <c r="C1006755" s="24"/>
      <c r="D1006755" s="24"/>
      <c r="E1006755" s="24"/>
      <c r="F1006755" s="24"/>
      <c r="G1006755" s="24"/>
      <c r="H1006755" s="24"/>
      <c r="I1006755" s="24"/>
      <c r="J1006755" s="24"/>
      <c r="K1006755" s="24"/>
      <c r="L1006755" s="24"/>
      <c r="M1006755" s="24"/>
      <c r="N1006755" s="24"/>
      <c r="O1006755" s="24"/>
      <c r="P1006755" s="24"/>
      <c r="Q1006755" s="24"/>
      <c r="R1006755" s="24"/>
    </row>
    <row r="1006756" customFormat="1" spans="2:18">
      <c r="B1006756" s="24"/>
      <c r="C1006756" s="24"/>
      <c r="D1006756" s="24"/>
      <c r="E1006756" s="24"/>
      <c r="F1006756" s="24"/>
      <c r="G1006756" s="24"/>
      <c r="H1006756" s="24"/>
      <c r="I1006756" s="24"/>
      <c r="J1006756" s="24"/>
      <c r="K1006756" s="24"/>
      <c r="L1006756" s="24"/>
      <c r="M1006756" s="24"/>
      <c r="N1006756" s="24"/>
      <c r="O1006756" s="24"/>
      <c r="P1006756" s="24"/>
      <c r="Q1006756" s="24"/>
      <c r="R1006756" s="24"/>
    </row>
    <row r="1006757" customFormat="1" spans="2:18">
      <c r="B1006757" s="24"/>
      <c r="C1006757" s="24"/>
      <c r="D1006757" s="24"/>
      <c r="E1006757" s="24"/>
      <c r="F1006757" s="24"/>
      <c r="G1006757" s="24"/>
      <c r="H1006757" s="24"/>
      <c r="I1006757" s="24"/>
      <c r="J1006757" s="24"/>
      <c r="K1006757" s="24"/>
      <c r="L1006757" s="24"/>
      <c r="M1006757" s="24"/>
      <c r="N1006757" s="24"/>
      <c r="O1006757" s="24"/>
      <c r="P1006757" s="24"/>
      <c r="Q1006757" s="24"/>
      <c r="R1006757" s="24"/>
    </row>
    <row r="1006758" customFormat="1" spans="2:18">
      <c r="B1006758" s="24"/>
      <c r="C1006758" s="24"/>
      <c r="D1006758" s="24"/>
      <c r="E1006758" s="24"/>
      <c r="F1006758" s="24"/>
      <c r="G1006758" s="24"/>
      <c r="H1006758" s="24"/>
      <c r="I1006758" s="24"/>
      <c r="J1006758" s="24"/>
      <c r="K1006758" s="24"/>
      <c r="L1006758" s="24"/>
      <c r="M1006758" s="24"/>
      <c r="N1006758" s="24"/>
      <c r="O1006758" s="24"/>
      <c r="P1006758" s="24"/>
      <c r="Q1006758" s="24"/>
      <c r="R1006758" s="24"/>
    </row>
    <row r="1006759" customFormat="1" spans="2:18">
      <c r="B1006759" s="24"/>
      <c r="C1006759" s="24"/>
      <c r="D1006759" s="24"/>
      <c r="E1006759" s="24"/>
      <c r="F1006759" s="24"/>
      <c r="G1006759" s="24"/>
      <c r="H1006759" s="24"/>
      <c r="I1006759" s="24"/>
      <c r="J1006759" s="24"/>
      <c r="K1006759" s="24"/>
      <c r="L1006759" s="24"/>
      <c r="M1006759" s="24"/>
      <c r="N1006759" s="24"/>
      <c r="O1006759" s="24"/>
      <c r="P1006759" s="24"/>
      <c r="Q1006759" s="24"/>
      <c r="R1006759" s="24"/>
    </row>
    <row r="1006760" customFormat="1" spans="2:18">
      <c r="B1006760" s="24"/>
      <c r="C1006760" s="24"/>
      <c r="D1006760" s="24"/>
      <c r="E1006760" s="24"/>
      <c r="F1006760" s="24"/>
      <c r="G1006760" s="24"/>
      <c r="H1006760" s="24"/>
      <c r="I1006760" s="24"/>
      <c r="J1006760" s="24"/>
      <c r="K1006760" s="24"/>
      <c r="L1006760" s="24"/>
      <c r="M1006760" s="24"/>
      <c r="N1006760" s="24"/>
      <c r="O1006760" s="24"/>
      <c r="P1006760" s="24"/>
      <c r="Q1006760" s="24"/>
      <c r="R1006760" s="24"/>
    </row>
    <row r="1006761" customFormat="1" spans="2:18">
      <c r="B1006761" s="24"/>
      <c r="C1006761" s="24"/>
      <c r="D1006761" s="24"/>
      <c r="E1006761" s="24"/>
      <c r="F1006761" s="24"/>
      <c r="G1006761" s="24"/>
      <c r="H1006761" s="24"/>
      <c r="I1006761" s="24"/>
      <c r="J1006761" s="24"/>
      <c r="K1006761" s="24"/>
      <c r="L1006761" s="24"/>
      <c r="M1006761" s="24"/>
      <c r="N1006761" s="24"/>
      <c r="O1006761" s="24"/>
      <c r="P1006761" s="24"/>
      <c r="Q1006761" s="24"/>
      <c r="R1006761" s="24"/>
    </row>
    <row r="1006762" customFormat="1" spans="2:18">
      <c r="B1006762" s="24"/>
      <c r="C1006762" s="24"/>
      <c r="D1006762" s="24"/>
      <c r="E1006762" s="24"/>
      <c r="F1006762" s="24"/>
      <c r="G1006762" s="24"/>
      <c r="H1006762" s="24"/>
      <c r="I1006762" s="24"/>
      <c r="J1006762" s="24"/>
      <c r="K1006762" s="24"/>
      <c r="L1006762" s="24"/>
      <c r="M1006762" s="24"/>
      <c r="N1006762" s="24"/>
      <c r="O1006762" s="24"/>
      <c r="P1006762" s="24"/>
      <c r="Q1006762" s="24"/>
      <c r="R1006762" s="24"/>
    </row>
    <row r="1006763" customFormat="1" spans="2:18">
      <c r="B1006763" s="24"/>
      <c r="C1006763" s="24"/>
      <c r="D1006763" s="24"/>
      <c r="E1006763" s="24"/>
      <c r="F1006763" s="24"/>
      <c r="G1006763" s="24"/>
      <c r="H1006763" s="24"/>
      <c r="I1006763" s="24"/>
      <c r="J1006763" s="24"/>
      <c r="K1006763" s="24"/>
      <c r="L1006763" s="24"/>
      <c r="M1006763" s="24"/>
      <c r="N1006763" s="24"/>
      <c r="O1006763" s="24"/>
      <c r="P1006763" s="24"/>
      <c r="Q1006763" s="24"/>
      <c r="R1006763" s="24"/>
    </row>
    <row r="1006764" customFormat="1" spans="2:18">
      <c r="B1006764" s="24"/>
      <c r="C1006764" s="24"/>
      <c r="D1006764" s="24"/>
      <c r="E1006764" s="24"/>
      <c r="F1006764" s="24"/>
      <c r="G1006764" s="24"/>
      <c r="H1006764" s="24"/>
      <c r="I1006764" s="24"/>
      <c r="J1006764" s="24"/>
      <c r="K1006764" s="24"/>
      <c r="L1006764" s="24"/>
      <c r="M1006764" s="24"/>
      <c r="N1006764" s="24"/>
      <c r="O1006764" s="24"/>
      <c r="P1006764" s="24"/>
      <c r="Q1006764" s="24"/>
      <c r="R1006764" s="24"/>
    </row>
    <row r="1006765" customFormat="1" spans="2:18">
      <c r="B1006765" s="24"/>
      <c r="C1006765" s="24"/>
      <c r="D1006765" s="24"/>
      <c r="E1006765" s="24"/>
      <c r="F1006765" s="24"/>
      <c r="G1006765" s="24"/>
      <c r="H1006765" s="24"/>
      <c r="I1006765" s="24"/>
      <c r="J1006765" s="24"/>
      <c r="K1006765" s="24"/>
      <c r="L1006765" s="24"/>
      <c r="M1006765" s="24"/>
      <c r="N1006765" s="24"/>
      <c r="O1006765" s="24"/>
      <c r="P1006765" s="24"/>
      <c r="Q1006765" s="24"/>
      <c r="R1006765" s="24"/>
    </row>
    <row r="1006766" customFormat="1" spans="2:18">
      <c r="B1006766" s="24"/>
      <c r="C1006766" s="24"/>
      <c r="D1006766" s="24"/>
      <c r="E1006766" s="24"/>
      <c r="F1006766" s="24"/>
      <c r="G1006766" s="24"/>
      <c r="H1006766" s="24"/>
      <c r="I1006766" s="24"/>
      <c r="J1006766" s="24"/>
      <c r="K1006766" s="24"/>
      <c r="L1006766" s="24"/>
      <c r="M1006766" s="24"/>
      <c r="N1006766" s="24"/>
      <c r="O1006766" s="24"/>
      <c r="P1006766" s="24"/>
      <c r="Q1006766" s="24"/>
      <c r="R1006766" s="24"/>
    </row>
    <row r="1006767" customFormat="1" spans="2:18">
      <c r="B1006767" s="24"/>
      <c r="C1006767" s="24"/>
      <c r="D1006767" s="24"/>
      <c r="E1006767" s="24"/>
      <c r="F1006767" s="24"/>
      <c r="G1006767" s="24"/>
      <c r="H1006767" s="24"/>
      <c r="I1006767" s="24"/>
      <c r="J1006767" s="24"/>
      <c r="K1006767" s="24"/>
      <c r="L1006767" s="24"/>
      <c r="M1006767" s="24"/>
      <c r="N1006767" s="24"/>
      <c r="O1006767" s="24"/>
      <c r="P1006767" s="24"/>
      <c r="Q1006767" s="24"/>
      <c r="R1006767" s="24"/>
    </row>
    <row r="1006768" customFormat="1" spans="2:18">
      <c r="B1006768" s="24"/>
      <c r="C1006768" s="24"/>
      <c r="D1006768" s="24"/>
      <c r="E1006768" s="24"/>
      <c r="F1006768" s="24"/>
      <c r="G1006768" s="24"/>
      <c r="H1006768" s="24"/>
      <c r="I1006768" s="24"/>
      <c r="J1006768" s="24"/>
      <c r="K1006768" s="24"/>
      <c r="L1006768" s="24"/>
      <c r="M1006768" s="24"/>
      <c r="N1006768" s="24"/>
      <c r="O1006768" s="24"/>
      <c r="P1006768" s="24"/>
      <c r="Q1006768" s="24"/>
      <c r="R1006768" s="24"/>
    </row>
    <row r="1006769" customFormat="1" spans="2:18">
      <c r="B1006769" s="24"/>
      <c r="C1006769" s="24"/>
      <c r="D1006769" s="24"/>
      <c r="E1006769" s="24"/>
      <c r="F1006769" s="24"/>
      <c r="G1006769" s="24"/>
      <c r="H1006769" s="24"/>
      <c r="I1006769" s="24"/>
      <c r="J1006769" s="24"/>
      <c r="K1006769" s="24"/>
      <c r="L1006769" s="24"/>
      <c r="M1006769" s="24"/>
      <c r="N1006769" s="24"/>
      <c r="O1006769" s="24"/>
      <c r="P1006769" s="24"/>
      <c r="Q1006769" s="24"/>
      <c r="R1006769" s="24"/>
    </row>
    <row r="1006770" customFormat="1" spans="2:18">
      <c r="B1006770" s="24"/>
      <c r="C1006770" s="24"/>
      <c r="D1006770" s="24"/>
      <c r="E1006770" s="24"/>
      <c r="F1006770" s="24"/>
      <c r="G1006770" s="24"/>
      <c r="H1006770" s="24"/>
      <c r="I1006770" s="24"/>
      <c r="J1006770" s="24"/>
      <c r="K1006770" s="24"/>
      <c r="L1006770" s="24"/>
      <c r="M1006770" s="24"/>
      <c r="N1006770" s="24"/>
      <c r="O1006770" s="24"/>
      <c r="P1006770" s="24"/>
      <c r="Q1006770" s="24"/>
      <c r="R1006770" s="24"/>
    </row>
    <row r="1006771" customFormat="1" spans="2:18">
      <c r="B1006771" s="24"/>
      <c r="C1006771" s="24"/>
      <c r="D1006771" s="24"/>
      <c r="E1006771" s="24"/>
      <c r="F1006771" s="24"/>
      <c r="G1006771" s="24"/>
      <c r="H1006771" s="24"/>
      <c r="I1006771" s="24"/>
      <c r="J1006771" s="24"/>
      <c r="K1006771" s="24"/>
      <c r="L1006771" s="24"/>
      <c r="M1006771" s="24"/>
      <c r="N1006771" s="24"/>
      <c r="O1006771" s="24"/>
      <c r="P1006771" s="24"/>
      <c r="Q1006771" s="24"/>
      <c r="R1006771" s="24"/>
    </row>
    <row r="1006772" customFormat="1" spans="2:18">
      <c r="B1006772" s="24"/>
      <c r="C1006772" s="24"/>
      <c r="D1006772" s="24"/>
      <c r="E1006772" s="24"/>
      <c r="F1006772" s="24"/>
      <c r="G1006772" s="24"/>
      <c r="H1006772" s="24"/>
      <c r="I1006772" s="24"/>
      <c r="J1006772" s="24"/>
      <c r="K1006772" s="24"/>
      <c r="L1006772" s="24"/>
      <c r="M1006772" s="24"/>
      <c r="N1006772" s="24"/>
      <c r="O1006772" s="24"/>
      <c r="P1006772" s="24"/>
      <c r="Q1006772" s="24"/>
      <c r="R1006772" s="24"/>
    </row>
    <row r="1006773" customFormat="1" spans="2:18">
      <c r="B1006773" s="24"/>
      <c r="C1006773" s="24"/>
      <c r="D1006773" s="24"/>
      <c r="E1006773" s="24"/>
      <c r="F1006773" s="24"/>
      <c r="G1006773" s="24"/>
      <c r="H1006773" s="24"/>
      <c r="I1006773" s="24"/>
      <c r="J1006773" s="24"/>
      <c r="K1006773" s="24"/>
      <c r="L1006773" s="24"/>
      <c r="M1006773" s="24"/>
      <c r="N1006773" s="24"/>
      <c r="O1006773" s="24"/>
      <c r="P1006773" s="24"/>
      <c r="Q1006773" s="24"/>
      <c r="R1006773" s="24"/>
    </row>
    <row r="1006774" customFormat="1" spans="2:18">
      <c r="B1006774" s="24"/>
      <c r="C1006774" s="24"/>
      <c r="D1006774" s="24"/>
      <c r="E1006774" s="24"/>
      <c r="F1006774" s="24"/>
      <c r="G1006774" s="24"/>
      <c r="H1006774" s="24"/>
      <c r="I1006774" s="24"/>
      <c r="J1006774" s="24"/>
      <c r="K1006774" s="24"/>
      <c r="L1006774" s="24"/>
      <c r="M1006774" s="24"/>
      <c r="N1006774" s="24"/>
      <c r="O1006774" s="24"/>
      <c r="P1006774" s="24"/>
      <c r="Q1006774" s="24"/>
      <c r="R1006774" s="24"/>
    </row>
    <row r="1006775" customFormat="1" spans="2:18">
      <c r="B1006775" s="24"/>
      <c r="C1006775" s="24"/>
      <c r="D1006775" s="24"/>
      <c r="E1006775" s="24"/>
      <c r="F1006775" s="24"/>
      <c r="G1006775" s="24"/>
      <c r="H1006775" s="24"/>
      <c r="I1006775" s="24"/>
      <c r="J1006775" s="24"/>
      <c r="K1006775" s="24"/>
      <c r="L1006775" s="24"/>
      <c r="M1006775" s="24"/>
      <c r="N1006775" s="24"/>
      <c r="O1006775" s="24"/>
      <c r="P1006775" s="24"/>
      <c r="Q1006775" s="24"/>
      <c r="R1006775" s="24"/>
    </row>
    <row r="1006776" customFormat="1" spans="2:18">
      <c r="B1006776" s="24"/>
      <c r="C1006776" s="24"/>
      <c r="D1006776" s="24"/>
      <c r="E1006776" s="24"/>
      <c r="F1006776" s="24"/>
      <c r="G1006776" s="24"/>
      <c r="H1006776" s="24"/>
      <c r="I1006776" s="24"/>
      <c r="J1006776" s="24"/>
      <c r="K1006776" s="24"/>
      <c r="L1006776" s="24"/>
      <c r="M1006776" s="24"/>
      <c r="N1006776" s="24"/>
      <c r="O1006776" s="24"/>
      <c r="P1006776" s="24"/>
      <c r="Q1006776" s="24"/>
      <c r="R1006776" s="24"/>
    </row>
    <row r="1006777" customFormat="1" spans="2:18">
      <c r="B1006777" s="24"/>
      <c r="C1006777" s="24"/>
      <c r="D1006777" s="24"/>
      <c r="E1006777" s="24"/>
      <c r="F1006777" s="24"/>
      <c r="G1006777" s="24"/>
      <c r="H1006777" s="24"/>
      <c r="I1006777" s="24"/>
      <c r="J1006777" s="24"/>
      <c r="K1006777" s="24"/>
      <c r="L1006777" s="24"/>
      <c r="M1006777" s="24"/>
      <c r="N1006777" s="24"/>
      <c r="O1006777" s="24"/>
      <c r="P1006777" s="24"/>
      <c r="Q1006777" s="24"/>
      <c r="R1006777" s="24"/>
    </row>
    <row r="1006778" customFormat="1" spans="2:18">
      <c r="B1006778" s="24"/>
      <c r="C1006778" s="24"/>
      <c r="D1006778" s="24"/>
      <c r="E1006778" s="24"/>
      <c r="F1006778" s="24"/>
      <c r="G1006778" s="24"/>
      <c r="H1006778" s="24"/>
      <c r="I1006778" s="24"/>
      <c r="J1006778" s="24"/>
      <c r="K1006778" s="24"/>
      <c r="L1006778" s="24"/>
      <c r="M1006778" s="24"/>
      <c r="N1006778" s="24"/>
      <c r="O1006778" s="24"/>
      <c r="P1006778" s="24"/>
      <c r="Q1006778" s="24"/>
      <c r="R1006778" s="24"/>
    </row>
    <row r="1006779" customFormat="1" spans="2:18">
      <c r="B1006779" s="24"/>
      <c r="C1006779" s="24"/>
      <c r="D1006779" s="24"/>
      <c r="E1006779" s="24"/>
      <c r="F1006779" s="24"/>
      <c r="G1006779" s="24"/>
      <c r="H1006779" s="24"/>
      <c r="I1006779" s="24"/>
      <c r="J1006779" s="24"/>
      <c r="K1006779" s="24"/>
      <c r="L1006779" s="24"/>
      <c r="M1006779" s="24"/>
      <c r="N1006779" s="24"/>
      <c r="O1006779" s="24"/>
      <c r="P1006779" s="24"/>
      <c r="Q1006779" s="24"/>
      <c r="R1006779" s="24"/>
    </row>
    <row r="1006780" customFormat="1" spans="2:18">
      <c r="B1006780" s="24"/>
      <c r="C1006780" s="24"/>
      <c r="D1006780" s="24"/>
      <c r="E1006780" s="24"/>
      <c r="F1006780" s="24"/>
      <c r="G1006780" s="24"/>
      <c r="H1006780" s="24"/>
      <c r="I1006780" s="24"/>
      <c r="J1006780" s="24"/>
      <c r="K1006780" s="24"/>
      <c r="L1006780" s="24"/>
      <c r="M1006780" s="24"/>
      <c r="N1006780" s="24"/>
      <c r="O1006780" s="24"/>
      <c r="P1006780" s="24"/>
      <c r="Q1006780" s="24"/>
      <c r="R1006780" s="24"/>
    </row>
    <row r="1006781" customFormat="1" spans="2:18">
      <c r="B1006781" s="24"/>
      <c r="C1006781" s="24"/>
      <c r="D1006781" s="24"/>
      <c r="E1006781" s="24"/>
      <c r="F1006781" s="24"/>
      <c r="G1006781" s="24"/>
      <c r="H1006781" s="24"/>
      <c r="I1006781" s="24"/>
      <c r="J1006781" s="24"/>
      <c r="K1006781" s="24"/>
      <c r="L1006781" s="24"/>
      <c r="M1006781" s="24"/>
      <c r="N1006781" s="24"/>
      <c r="O1006781" s="24"/>
      <c r="P1006781" s="24"/>
      <c r="Q1006781" s="24"/>
      <c r="R1006781" s="24"/>
    </row>
    <row r="1006782" customFormat="1" spans="2:18">
      <c r="B1006782" s="24"/>
      <c r="C1006782" s="24"/>
      <c r="D1006782" s="24"/>
      <c r="E1006782" s="24"/>
      <c r="F1006782" s="24"/>
      <c r="G1006782" s="24"/>
      <c r="H1006782" s="24"/>
      <c r="I1006782" s="24"/>
      <c r="J1006782" s="24"/>
      <c r="K1006782" s="24"/>
      <c r="L1006782" s="24"/>
      <c r="M1006782" s="24"/>
      <c r="N1006782" s="24"/>
      <c r="O1006782" s="24"/>
      <c r="P1006782" s="24"/>
      <c r="Q1006782" s="24"/>
      <c r="R1006782" s="24"/>
    </row>
    <row r="1006783" customFormat="1" spans="2:18">
      <c r="B1006783" s="24"/>
      <c r="C1006783" s="24"/>
      <c r="D1006783" s="24"/>
      <c r="E1006783" s="24"/>
      <c r="F1006783" s="24"/>
      <c r="G1006783" s="24"/>
      <c r="H1006783" s="24"/>
      <c r="I1006783" s="24"/>
      <c r="J1006783" s="24"/>
      <c r="K1006783" s="24"/>
      <c r="L1006783" s="24"/>
      <c r="M1006783" s="24"/>
      <c r="N1006783" s="24"/>
      <c r="O1006783" s="24"/>
      <c r="P1006783" s="24"/>
      <c r="Q1006783" s="24"/>
      <c r="R1006783" s="24"/>
    </row>
    <row r="1006784" customFormat="1" spans="2:18">
      <c r="B1006784" s="24"/>
      <c r="C1006784" s="24"/>
      <c r="D1006784" s="24"/>
      <c r="E1006784" s="24"/>
      <c r="F1006784" s="24"/>
      <c r="G1006784" s="24"/>
      <c r="H1006784" s="24"/>
      <c r="I1006784" s="24"/>
      <c r="J1006784" s="24"/>
      <c r="K1006784" s="24"/>
      <c r="L1006784" s="24"/>
      <c r="M1006784" s="24"/>
      <c r="N1006784" s="24"/>
      <c r="O1006784" s="24"/>
      <c r="P1006784" s="24"/>
      <c r="Q1006784" s="24"/>
      <c r="R1006784" s="24"/>
    </row>
    <row r="1006785" customFormat="1" spans="2:18">
      <c r="B1006785" s="24"/>
      <c r="C1006785" s="24"/>
      <c r="D1006785" s="24"/>
      <c r="E1006785" s="24"/>
      <c r="F1006785" s="24"/>
      <c r="G1006785" s="24"/>
      <c r="H1006785" s="24"/>
      <c r="I1006785" s="24"/>
      <c r="J1006785" s="24"/>
      <c r="K1006785" s="24"/>
      <c r="L1006785" s="24"/>
      <c r="M1006785" s="24"/>
      <c r="N1006785" s="24"/>
      <c r="O1006785" s="24"/>
      <c r="P1006785" s="24"/>
      <c r="Q1006785" s="24"/>
      <c r="R1006785" s="24"/>
    </row>
    <row r="1006786" customFormat="1" spans="2:18">
      <c r="B1006786" s="24"/>
      <c r="C1006786" s="24"/>
      <c r="D1006786" s="24"/>
      <c r="E1006786" s="24"/>
      <c r="F1006786" s="24"/>
      <c r="G1006786" s="24"/>
      <c r="H1006786" s="24"/>
      <c r="I1006786" s="24"/>
      <c r="J1006786" s="24"/>
      <c r="K1006786" s="24"/>
      <c r="L1006786" s="24"/>
      <c r="M1006786" s="24"/>
      <c r="N1006786" s="24"/>
      <c r="O1006786" s="24"/>
      <c r="P1006786" s="24"/>
      <c r="Q1006786" s="24"/>
      <c r="R1006786" s="24"/>
    </row>
    <row r="1006787" customFormat="1" spans="2:18">
      <c r="B1006787" s="24"/>
      <c r="C1006787" s="24"/>
      <c r="D1006787" s="24"/>
      <c r="E1006787" s="24"/>
      <c r="F1006787" s="24"/>
      <c r="G1006787" s="24"/>
      <c r="H1006787" s="24"/>
      <c r="I1006787" s="24"/>
      <c r="J1006787" s="24"/>
      <c r="K1006787" s="24"/>
      <c r="L1006787" s="24"/>
      <c r="M1006787" s="24"/>
      <c r="N1006787" s="24"/>
      <c r="O1006787" s="24"/>
      <c r="P1006787" s="24"/>
      <c r="Q1006787" s="24"/>
      <c r="R1006787" s="24"/>
    </row>
    <row r="1006788" customFormat="1" spans="2:18">
      <c r="B1006788" s="24"/>
      <c r="C1006788" s="24"/>
      <c r="D1006788" s="24"/>
      <c r="E1006788" s="24"/>
      <c r="F1006788" s="24"/>
      <c r="G1006788" s="24"/>
      <c r="H1006788" s="24"/>
      <c r="I1006788" s="24"/>
      <c r="J1006788" s="24"/>
      <c r="K1006788" s="24"/>
      <c r="L1006788" s="24"/>
      <c r="M1006788" s="24"/>
      <c r="N1006788" s="24"/>
      <c r="O1006788" s="24"/>
      <c r="P1006788" s="24"/>
      <c r="Q1006788" s="24"/>
      <c r="R1006788" s="24"/>
    </row>
    <row r="1006789" customFormat="1" spans="2:18">
      <c r="B1006789" s="24"/>
      <c r="C1006789" s="24"/>
      <c r="D1006789" s="24"/>
      <c r="E1006789" s="24"/>
      <c r="F1006789" s="24"/>
      <c r="G1006789" s="24"/>
      <c r="H1006789" s="24"/>
      <c r="I1006789" s="24"/>
      <c r="J1006789" s="24"/>
      <c r="K1006789" s="24"/>
      <c r="L1006789" s="24"/>
      <c r="M1006789" s="24"/>
      <c r="N1006789" s="24"/>
      <c r="O1006789" s="24"/>
      <c r="P1006789" s="24"/>
      <c r="Q1006789" s="24"/>
      <c r="R1006789" s="24"/>
    </row>
    <row r="1006790" customFormat="1" spans="2:18">
      <c r="B1006790" s="24"/>
      <c r="C1006790" s="24"/>
      <c r="D1006790" s="24"/>
      <c r="E1006790" s="24"/>
      <c r="F1006790" s="24"/>
      <c r="G1006790" s="24"/>
      <c r="H1006790" s="24"/>
      <c r="I1006790" s="24"/>
      <c r="J1006790" s="24"/>
      <c r="K1006790" s="24"/>
      <c r="L1006790" s="24"/>
      <c r="M1006790" s="24"/>
      <c r="N1006790" s="24"/>
      <c r="O1006790" s="24"/>
      <c r="P1006790" s="24"/>
      <c r="Q1006790" s="24"/>
      <c r="R1006790" s="24"/>
    </row>
    <row r="1006791" customFormat="1" spans="2:18">
      <c r="B1006791" s="24"/>
      <c r="C1006791" s="24"/>
      <c r="D1006791" s="24"/>
      <c r="E1006791" s="24"/>
      <c r="F1006791" s="24"/>
      <c r="G1006791" s="24"/>
      <c r="H1006791" s="24"/>
      <c r="I1006791" s="24"/>
      <c r="J1006791" s="24"/>
      <c r="K1006791" s="24"/>
      <c r="L1006791" s="24"/>
      <c r="M1006791" s="24"/>
      <c r="N1006791" s="24"/>
      <c r="O1006791" s="24"/>
      <c r="P1006791" s="24"/>
      <c r="Q1006791" s="24"/>
      <c r="R1006791" s="24"/>
    </row>
    <row r="1006792" customFormat="1" spans="2:18">
      <c r="B1006792" s="24"/>
      <c r="C1006792" s="24"/>
      <c r="D1006792" s="24"/>
      <c r="E1006792" s="24"/>
      <c r="F1006792" s="24"/>
      <c r="G1006792" s="24"/>
      <c r="H1006792" s="24"/>
      <c r="I1006792" s="24"/>
      <c r="J1006792" s="24"/>
      <c r="K1006792" s="24"/>
      <c r="L1006792" s="24"/>
      <c r="M1006792" s="24"/>
      <c r="N1006792" s="24"/>
      <c r="O1006792" s="24"/>
      <c r="P1006792" s="24"/>
      <c r="Q1006792" s="24"/>
      <c r="R1006792" s="24"/>
    </row>
    <row r="1006793" customFormat="1" spans="2:18">
      <c r="B1006793" s="24"/>
      <c r="C1006793" s="24"/>
      <c r="D1006793" s="24"/>
      <c r="E1006793" s="24"/>
      <c r="F1006793" s="24"/>
      <c r="G1006793" s="24"/>
      <c r="H1006793" s="24"/>
      <c r="I1006793" s="24"/>
      <c r="J1006793" s="24"/>
      <c r="K1006793" s="24"/>
      <c r="L1006793" s="24"/>
      <c r="M1006793" s="24"/>
      <c r="N1006793" s="24"/>
      <c r="O1006793" s="24"/>
      <c r="P1006793" s="24"/>
      <c r="Q1006793" s="24"/>
      <c r="R1006793" s="24"/>
    </row>
    <row r="1006794" customFormat="1" spans="2:18">
      <c r="B1006794" s="24"/>
      <c r="C1006794" s="24"/>
      <c r="D1006794" s="24"/>
      <c r="E1006794" s="24"/>
      <c r="F1006794" s="24"/>
      <c r="G1006794" s="24"/>
      <c r="H1006794" s="24"/>
      <c r="I1006794" s="24"/>
      <c r="J1006794" s="24"/>
      <c r="K1006794" s="24"/>
      <c r="L1006794" s="24"/>
      <c r="M1006794" s="24"/>
      <c r="N1006794" s="24"/>
      <c r="O1006794" s="24"/>
      <c r="P1006794" s="24"/>
      <c r="Q1006794" s="24"/>
      <c r="R1006794" s="24"/>
    </row>
    <row r="1006795" customFormat="1" spans="2:18">
      <c r="B1006795" s="24"/>
      <c r="C1006795" s="24"/>
      <c r="D1006795" s="24"/>
      <c r="E1006795" s="24"/>
      <c r="F1006795" s="24"/>
      <c r="G1006795" s="24"/>
      <c r="H1006795" s="24"/>
      <c r="I1006795" s="24"/>
      <c r="J1006795" s="24"/>
      <c r="K1006795" s="24"/>
      <c r="L1006795" s="24"/>
      <c r="M1006795" s="24"/>
      <c r="N1006795" s="24"/>
      <c r="O1006795" s="24"/>
      <c r="P1006795" s="24"/>
      <c r="Q1006795" s="24"/>
      <c r="R1006795" s="24"/>
    </row>
    <row r="1006796" customFormat="1" spans="2:18">
      <c r="B1006796" s="24"/>
      <c r="C1006796" s="24"/>
      <c r="D1006796" s="24"/>
      <c r="E1006796" s="24"/>
      <c r="F1006796" s="24"/>
      <c r="G1006796" s="24"/>
      <c r="H1006796" s="24"/>
      <c r="I1006796" s="24"/>
      <c r="J1006796" s="24"/>
      <c r="K1006796" s="24"/>
      <c r="L1006796" s="24"/>
      <c r="M1006796" s="24"/>
      <c r="N1006796" s="24"/>
      <c r="O1006796" s="24"/>
      <c r="P1006796" s="24"/>
      <c r="Q1006796" s="24"/>
      <c r="R1006796" s="24"/>
    </row>
    <row r="1006797" customFormat="1" spans="2:18">
      <c r="B1006797" s="24"/>
      <c r="C1006797" s="24"/>
      <c r="D1006797" s="24"/>
      <c r="E1006797" s="24"/>
      <c r="F1006797" s="24"/>
      <c r="G1006797" s="24"/>
      <c r="H1006797" s="24"/>
      <c r="I1006797" s="24"/>
      <c r="J1006797" s="24"/>
      <c r="K1006797" s="24"/>
      <c r="L1006797" s="24"/>
      <c r="M1006797" s="24"/>
      <c r="N1006797" s="24"/>
      <c r="O1006797" s="24"/>
      <c r="P1006797" s="24"/>
      <c r="Q1006797" s="24"/>
      <c r="R1006797" s="24"/>
    </row>
    <row r="1006798" customFormat="1" spans="2:18">
      <c r="B1006798" s="24"/>
      <c r="C1006798" s="24"/>
      <c r="D1006798" s="24"/>
      <c r="E1006798" s="24"/>
      <c r="F1006798" s="24"/>
      <c r="G1006798" s="24"/>
      <c r="H1006798" s="24"/>
      <c r="I1006798" s="24"/>
      <c r="J1006798" s="24"/>
      <c r="K1006798" s="24"/>
      <c r="L1006798" s="24"/>
      <c r="M1006798" s="24"/>
      <c r="N1006798" s="24"/>
      <c r="O1006798" s="24"/>
      <c r="P1006798" s="24"/>
      <c r="Q1006798" s="24"/>
      <c r="R1006798" s="24"/>
    </row>
    <row r="1006799" customFormat="1" spans="2:18">
      <c r="B1006799" s="24"/>
      <c r="C1006799" s="24"/>
      <c r="D1006799" s="24"/>
      <c r="E1006799" s="24"/>
      <c r="F1006799" s="24"/>
      <c r="G1006799" s="24"/>
      <c r="H1006799" s="24"/>
      <c r="I1006799" s="24"/>
      <c r="J1006799" s="24"/>
      <c r="K1006799" s="24"/>
      <c r="L1006799" s="24"/>
      <c r="M1006799" s="24"/>
      <c r="N1006799" s="24"/>
      <c r="O1006799" s="24"/>
      <c r="P1006799" s="24"/>
      <c r="Q1006799" s="24"/>
      <c r="R1006799" s="24"/>
    </row>
    <row r="1006800" customFormat="1" spans="2:18">
      <c r="B1006800" s="24"/>
      <c r="C1006800" s="24"/>
      <c r="D1006800" s="24"/>
      <c r="E1006800" s="24"/>
      <c r="F1006800" s="24"/>
      <c r="G1006800" s="24"/>
      <c r="H1006800" s="24"/>
      <c r="I1006800" s="24"/>
      <c r="J1006800" s="24"/>
      <c r="K1006800" s="24"/>
      <c r="L1006800" s="24"/>
      <c r="M1006800" s="24"/>
      <c r="N1006800" s="24"/>
      <c r="O1006800" s="24"/>
      <c r="P1006800" s="24"/>
      <c r="Q1006800" s="24"/>
      <c r="R1006800" s="24"/>
    </row>
    <row r="1006801" customFormat="1" spans="2:18">
      <c r="B1006801" s="24"/>
      <c r="C1006801" s="24"/>
      <c r="D1006801" s="24"/>
      <c r="E1006801" s="24"/>
      <c r="F1006801" s="24"/>
      <c r="G1006801" s="24"/>
      <c r="H1006801" s="24"/>
      <c r="I1006801" s="24"/>
      <c r="J1006801" s="24"/>
      <c r="K1006801" s="24"/>
      <c r="L1006801" s="24"/>
      <c r="M1006801" s="24"/>
      <c r="N1006801" s="24"/>
      <c r="O1006801" s="24"/>
      <c r="P1006801" s="24"/>
      <c r="Q1006801" s="24"/>
      <c r="R1006801" s="24"/>
    </row>
    <row r="1006802" customFormat="1" spans="2:18">
      <c r="B1006802" s="24"/>
      <c r="C1006802" s="24"/>
      <c r="D1006802" s="24"/>
      <c r="E1006802" s="24"/>
      <c r="F1006802" s="24"/>
      <c r="G1006802" s="24"/>
      <c r="H1006802" s="24"/>
      <c r="I1006802" s="24"/>
      <c r="J1006802" s="24"/>
      <c r="K1006802" s="24"/>
      <c r="L1006802" s="24"/>
      <c r="M1006802" s="24"/>
      <c r="N1006802" s="24"/>
      <c r="O1006802" s="24"/>
      <c r="P1006802" s="24"/>
      <c r="Q1006802" s="24"/>
      <c r="R1006802" s="24"/>
    </row>
    <row r="1006803" customFormat="1" spans="2:18">
      <c r="B1006803" s="24"/>
      <c r="C1006803" s="24"/>
      <c r="D1006803" s="24"/>
      <c r="E1006803" s="24"/>
      <c r="F1006803" s="24"/>
      <c r="G1006803" s="24"/>
      <c r="H1006803" s="24"/>
      <c r="I1006803" s="24"/>
      <c r="J1006803" s="24"/>
      <c r="K1006803" s="24"/>
      <c r="L1006803" s="24"/>
      <c r="M1006803" s="24"/>
      <c r="N1006803" s="24"/>
      <c r="O1006803" s="24"/>
      <c r="P1006803" s="24"/>
      <c r="Q1006803" s="24"/>
      <c r="R1006803" s="24"/>
    </row>
    <row r="1006804" customFormat="1" spans="2:18">
      <c r="B1006804" s="24"/>
      <c r="C1006804" s="24"/>
      <c r="D1006804" s="24"/>
      <c r="E1006804" s="24"/>
      <c r="F1006804" s="24"/>
      <c r="G1006804" s="24"/>
      <c r="H1006804" s="24"/>
      <c r="I1006804" s="24"/>
      <c r="J1006804" s="24"/>
      <c r="K1006804" s="24"/>
      <c r="L1006804" s="24"/>
      <c r="M1006804" s="24"/>
      <c r="N1006804" s="24"/>
      <c r="O1006804" s="24"/>
      <c r="P1006804" s="24"/>
      <c r="Q1006804" s="24"/>
      <c r="R1006804" s="24"/>
    </row>
    <row r="1006805" customFormat="1" spans="2:18">
      <c r="B1006805" s="24"/>
      <c r="C1006805" s="24"/>
      <c r="D1006805" s="24"/>
      <c r="E1006805" s="24"/>
      <c r="F1006805" s="24"/>
      <c r="G1006805" s="24"/>
      <c r="H1006805" s="24"/>
      <c r="I1006805" s="24"/>
      <c r="J1006805" s="24"/>
      <c r="K1006805" s="24"/>
      <c r="L1006805" s="24"/>
      <c r="M1006805" s="24"/>
      <c r="N1006805" s="24"/>
      <c r="O1006805" s="24"/>
      <c r="P1006805" s="24"/>
      <c r="Q1006805" s="24"/>
      <c r="R1006805" s="24"/>
    </row>
    <row r="1006806" customFormat="1" spans="2:18">
      <c r="B1006806" s="24"/>
      <c r="C1006806" s="24"/>
      <c r="D1006806" s="24"/>
      <c r="E1006806" s="24"/>
      <c r="F1006806" s="24"/>
      <c r="G1006806" s="24"/>
      <c r="H1006806" s="24"/>
      <c r="I1006806" s="24"/>
      <c r="J1006806" s="24"/>
      <c r="K1006806" s="24"/>
      <c r="L1006806" s="24"/>
      <c r="M1006806" s="24"/>
      <c r="N1006806" s="24"/>
      <c r="O1006806" s="24"/>
      <c r="P1006806" s="24"/>
      <c r="Q1006806" s="24"/>
      <c r="R1006806" s="24"/>
    </row>
    <row r="1006807" customFormat="1" spans="2:18">
      <c r="B1006807" s="24"/>
      <c r="C1006807" s="24"/>
      <c r="D1006807" s="24"/>
      <c r="E1006807" s="24"/>
      <c r="F1006807" s="24"/>
      <c r="G1006807" s="24"/>
      <c r="H1006807" s="24"/>
      <c r="I1006807" s="24"/>
      <c r="J1006807" s="24"/>
      <c r="K1006807" s="24"/>
      <c r="L1006807" s="24"/>
      <c r="M1006807" s="24"/>
      <c r="N1006807" s="24"/>
      <c r="O1006807" s="24"/>
      <c r="P1006807" s="24"/>
      <c r="Q1006807" s="24"/>
      <c r="R1006807" s="24"/>
    </row>
    <row r="1006808" customFormat="1" spans="2:18">
      <c r="B1006808" s="24"/>
      <c r="C1006808" s="24"/>
      <c r="D1006808" s="24"/>
      <c r="E1006808" s="24"/>
      <c r="F1006808" s="24"/>
      <c r="G1006808" s="24"/>
      <c r="H1006808" s="24"/>
      <c r="I1006808" s="24"/>
      <c r="J1006808" s="24"/>
      <c r="K1006808" s="24"/>
      <c r="L1006808" s="24"/>
      <c r="M1006808" s="24"/>
      <c r="N1006808" s="24"/>
      <c r="O1006808" s="24"/>
      <c r="P1006808" s="24"/>
      <c r="Q1006808" s="24"/>
      <c r="R1006808" s="24"/>
    </row>
    <row r="1006809" customFormat="1" spans="2:18">
      <c r="B1006809" s="24"/>
      <c r="C1006809" s="24"/>
      <c r="D1006809" s="24"/>
      <c r="E1006809" s="24"/>
      <c r="F1006809" s="24"/>
      <c r="G1006809" s="24"/>
      <c r="H1006809" s="24"/>
      <c r="I1006809" s="24"/>
      <c r="J1006809" s="24"/>
      <c r="K1006809" s="24"/>
      <c r="L1006809" s="24"/>
      <c r="M1006809" s="24"/>
      <c r="N1006809" s="24"/>
      <c r="O1006809" s="24"/>
      <c r="P1006809" s="24"/>
      <c r="Q1006809" s="24"/>
      <c r="R1006809" s="24"/>
    </row>
    <row r="1006810" customFormat="1" spans="2:18">
      <c r="B1006810" s="24"/>
      <c r="C1006810" s="24"/>
      <c r="D1006810" s="24"/>
      <c r="E1006810" s="24"/>
      <c r="F1006810" s="24"/>
      <c r="G1006810" s="24"/>
      <c r="H1006810" s="24"/>
      <c r="I1006810" s="24"/>
      <c r="J1006810" s="24"/>
      <c r="K1006810" s="24"/>
      <c r="L1006810" s="24"/>
      <c r="M1006810" s="24"/>
      <c r="N1006810" s="24"/>
      <c r="O1006810" s="24"/>
      <c r="P1006810" s="24"/>
      <c r="Q1006810" s="24"/>
      <c r="R1006810" s="24"/>
    </row>
    <row r="1006811" customFormat="1" spans="2:18">
      <c r="B1006811" s="24"/>
      <c r="C1006811" s="24"/>
      <c r="D1006811" s="24"/>
      <c r="E1006811" s="24"/>
      <c r="F1006811" s="24"/>
      <c r="G1006811" s="24"/>
      <c r="H1006811" s="24"/>
      <c r="I1006811" s="24"/>
      <c r="J1006811" s="24"/>
      <c r="K1006811" s="24"/>
      <c r="L1006811" s="24"/>
      <c r="M1006811" s="24"/>
      <c r="N1006811" s="24"/>
      <c r="O1006811" s="24"/>
      <c r="P1006811" s="24"/>
      <c r="Q1006811" s="24"/>
      <c r="R1006811" s="24"/>
    </row>
    <row r="1006812" customFormat="1" spans="2:18">
      <c r="B1006812" s="24"/>
      <c r="C1006812" s="24"/>
      <c r="D1006812" s="24"/>
      <c r="E1006812" s="24"/>
      <c r="F1006812" s="24"/>
      <c r="G1006812" s="24"/>
      <c r="H1006812" s="24"/>
      <c r="I1006812" s="24"/>
      <c r="J1006812" s="24"/>
      <c r="K1006812" s="24"/>
      <c r="L1006812" s="24"/>
      <c r="M1006812" s="24"/>
      <c r="N1006812" s="24"/>
      <c r="O1006812" s="24"/>
      <c r="P1006812" s="24"/>
      <c r="Q1006812" s="24"/>
      <c r="R1006812" s="24"/>
    </row>
    <row r="1006813" customFormat="1" spans="2:18">
      <c r="B1006813" s="24"/>
      <c r="C1006813" s="24"/>
      <c r="D1006813" s="24"/>
      <c r="E1006813" s="24"/>
      <c r="F1006813" s="24"/>
      <c r="G1006813" s="24"/>
      <c r="H1006813" s="24"/>
      <c r="I1006813" s="24"/>
      <c r="J1006813" s="24"/>
      <c r="K1006813" s="24"/>
      <c r="L1006813" s="24"/>
      <c r="M1006813" s="24"/>
      <c r="N1006813" s="24"/>
      <c r="O1006813" s="24"/>
      <c r="P1006813" s="24"/>
      <c r="Q1006813" s="24"/>
      <c r="R1006813" s="24"/>
    </row>
    <row r="1006814" customFormat="1" spans="2:18">
      <c r="B1006814" s="24"/>
      <c r="C1006814" s="24"/>
      <c r="D1006814" s="24"/>
      <c r="E1006814" s="24"/>
      <c r="F1006814" s="24"/>
      <c r="G1006814" s="24"/>
      <c r="H1006814" s="24"/>
      <c r="I1006814" s="24"/>
      <c r="J1006814" s="24"/>
      <c r="K1006814" s="24"/>
      <c r="L1006814" s="24"/>
      <c r="M1006814" s="24"/>
      <c r="N1006814" s="24"/>
      <c r="O1006814" s="24"/>
      <c r="P1006814" s="24"/>
      <c r="Q1006814" s="24"/>
      <c r="R1006814" s="24"/>
    </row>
    <row r="1006815" customFormat="1" spans="2:18">
      <c r="B1006815" s="24"/>
      <c r="C1006815" s="24"/>
      <c r="D1006815" s="24"/>
      <c r="E1006815" s="24"/>
      <c r="F1006815" s="24"/>
      <c r="G1006815" s="24"/>
      <c r="H1006815" s="24"/>
      <c r="I1006815" s="24"/>
      <c r="J1006815" s="24"/>
      <c r="K1006815" s="24"/>
      <c r="L1006815" s="24"/>
      <c r="M1006815" s="24"/>
      <c r="N1006815" s="24"/>
      <c r="O1006815" s="24"/>
      <c r="P1006815" s="24"/>
      <c r="Q1006815" s="24"/>
      <c r="R1006815" s="24"/>
    </row>
    <row r="1006816" customFormat="1" spans="2:18">
      <c r="B1006816" s="24"/>
      <c r="C1006816" s="24"/>
      <c r="D1006816" s="24"/>
      <c r="E1006816" s="24"/>
      <c r="F1006816" s="24"/>
      <c r="G1006816" s="24"/>
      <c r="H1006816" s="24"/>
      <c r="I1006816" s="24"/>
      <c r="J1006816" s="24"/>
      <c r="K1006816" s="24"/>
      <c r="L1006816" s="24"/>
      <c r="M1006816" s="24"/>
      <c r="N1006816" s="24"/>
      <c r="O1006816" s="24"/>
      <c r="P1006816" s="24"/>
      <c r="Q1006816" s="24"/>
      <c r="R1006816" s="24"/>
    </row>
    <row r="1006817" customFormat="1" spans="2:18">
      <c r="B1006817" s="24"/>
      <c r="C1006817" s="24"/>
      <c r="D1006817" s="24"/>
      <c r="E1006817" s="24"/>
      <c r="F1006817" s="24"/>
      <c r="G1006817" s="24"/>
      <c r="H1006817" s="24"/>
      <c r="I1006817" s="24"/>
      <c r="J1006817" s="24"/>
      <c r="K1006817" s="24"/>
      <c r="L1006817" s="24"/>
      <c r="M1006817" s="24"/>
      <c r="N1006817" s="24"/>
      <c r="O1006817" s="24"/>
      <c r="P1006817" s="24"/>
      <c r="Q1006817" s="24"/>
      <c r="R1006817" s="24"/>
    </row>
    <row r="1006818" customFormat="1" spans="2:18">
      <c r="B1006818" s="24"/>
      <c r="C1006818" s="24"/>
      <c r="D1006818" s="24"/>
      <c r="E1006818" s="24"/>
      <c r="F1006818" s="24"/>
      <c r="G1006818" s="24"/>
      <c r="H1006818" s="24"/>
      <c r="I1006818" s="24"/>
      <c r="J1006818" s="24"/>
      <c r="K1006818" s="24"/>
      <c r="L1006818" s="24"/>
      <c r="M1006818" s="24"/>
      <c r="N1006818" s="24"/>
      <c r="O1006818" s="24"/>
      <c r="P1006818" s="24"/>
      <c r="Q1006818" s="24"/>
      <c r="R1006818" s="24"/>
    </row>
    <row r="1006819" customFormat="1" spans="2:18">
      <c r="B1006819" s="24"/>
      <c r="C1006819" s="24"/>
      <c r="D1006819" s="24"/>
      <c r="E1006819" s="24"/>
      <c r="F1006819" s="24"/>
      <c r="G1006819" s="24"/>
      <c r="H1006819" s="24"/>
      <c r="I1006819" s="24"/>
      <c r="J1006819" s="24"/>
      <c r="K1006819" s="24"/>
      <c r="L1006819" s="24"/>
      <c r="M1006819" s="24"/>
      <c r="N1006819" s="24"/>
      <c r="O1006819" s="24"/>
      <c r="P1006819" s="24"/>
      <c r="Q1006819" s="24"/>
      <c r="R1006819" s="24"/>
    </row>
    <row r="1006820" customFormat="1" spans="2:18">
      <c r="B1006820" s="24"/>
      <c r="C1006820" s="24"/>
      <c r="D1006820" s="24"/>
      <c r="E1006820" s="24"/>
      <c r="F1006820" s="24"/>
      <c r="G1006820" s="24"/>
      <c r="H1006820" s="24"/>
      <c r="I1006820" s="24"/>
      <c r="J1006820" s="24"/>
      <c r="K1006820" s="24"/>
      <c r="L1006820" s="24"/>
      <c r="M1006820" s="24"/>
      <c r="N1006820" s="24"/>
      <c r="O1006820" s="24"/>
      <c r="P1006820" s="24"/>
      <c r="Q1006820" s="24"/>
      <c r="R1006820" s="24"/>
    </row>
    <row r="1006821" customFormat="1" spans="2:18">
      <c r="B1006821" s="24"/>
      <c r="C1006821" s="24"/>
      <c r="D1006821" s="24"/>
      <c r="E1006821" s="24"/>
      <c r="F1006821" s="24"/>
      <c r="G1006821" s="24"/>
      <c r="H1006821" s="24"/>
      <c r="I1006821" s="24"/>
      <c r="J1006821" s="24"/>
      <c r="K1006821" s="24"/>
      <c r="L1006821" s="24"/>
      <c r="M1006821" s="24"/>
      <c r="N1006821" s="24"/>
      <c r="O1006821" s="24"/>
      <c r="P1006821" s="24"/>
      <c r="Q1006821" s="24"/>
      <c r="R1006821" s="24"/>
    </row>
    <row r="1006822" customFormat="1" spans="2:18">
      <c r="B1006822" s="24"/>
      <c r="C1006822" s="24"/>
      <c r="D1006822" s="24"/>
      <c r="E1006822" s="24"/>
      <c r="F1006822" s="24"/>
      <c r="G1006822" s="24"/>
      <c r="H1006822" s="24"/>
      <c r="I1006822" s="24"/>
      <c r="J1006822" s="24"/>
      <c r="K1006822" s="24"/>
      <c r="L1006822" s="24"/>
      <c r="M1006822" s="24"/>
      <c r="N1006822" s="24"/>
      <c r="O1006822" s="24"/>
      <c r="P1006822" s="24"/>
      <c r="Q1006822" s="24"/>
      <c r="R1006822" s="24"/>
    </row>
    <row r="1006823" customFormat="1" spans="2:18">
      <c r="B1006823" s="24"/>
      <c r="C1006823" s="24"/>
      <c r="D1006823" s="24"/>
      <c r="E1006823" s="24"/>
      <c r="F1006823" s="24"/>
      <c r="G1006823" s="24"/>
      <c r="H1006823" s="24"/>
      <c r="I1006823" s="24"/>
      <c r="J1006823" s="24"/>
      <c r="K1006823" s="24"/>
      <c r="L1006823" s="24"/>
      <c r="M1006823" s="24"/>
      <c r="N1006823" s="24"/>
      <c r="O1006823" s="24"/>
      <c r="P1006823" s="24"/>
      <c r="Q1006823" s="24"/>
      <c r="R1006823" s="24"/>
    </row>
    <row r="1006824" customFormat="1" spans="2:18">
      <c r="B1006824" s="24"/>
      <c r="C1006824" s="24"/>
      <c r="D1006824" s="24"/>
      <c r="E1006824" s="24"/>
      <c r="F1006824" s="24"/>
      <c r="G1006824" s="24"/>
      <c r="H1006824" s="24"/>
      <c r="I1006824" s="24"/>
      <c r="J1006824" s="24"/>
      <c r="K1006824" s="24"/>
      <c r="L1006824" s="24"/>
      <c r="M1006824" s="24"/>
      <c r="N1006824" s="24"/>
      <c r="O1006824" s="24"/>
      <c r="P1006824" s="24"/>
      <c r="Q1006824" s="24"/>
      <c r="R1006824" s="24"/>
    </row>
    <row r="1006825" customFormat="1" spans="2:18">
      <c r="B1006825" s="24"/>
      <c r="C1006825" s="24"/>
      <c r="D1006825" s="24"/>
      <c r="E1006825" s="24"/>
      <c r="F1006825" s="24"/>
      <c r="G1006825" s="24"/>
      <c r="H1006825" s="24"/>
      <c r="I1006825" s="24"/>
      <c r="J1006825" s="24"/>
      <c r="K1006825" s="24"/>
      <c r="L1006825" s="24"/>
      <c r="M1006825" s="24"/>
      <c r="N1006825" s="24"/>
      <c r="O1006825" s="24"/>
      <c r="P1006825" s="24"/>
      <c r="Q1006825" s="24"/>
      <c r="R1006825" s="24"/>
    </row>
    <row r="1006826" customFormat="1" spans="2:18">
      <c r="B1006826" s="24"/>
      <c r="C1006826" s="24"/>
      <c r="D1006826" s="24"/>
      <c r="E1006826" s="24"/>
      <c r="F1006826" s="24"/>
      <c r="G1006826" s="24"/>
      <c r="H1006826" s="24"/>
      <c r="I1006826" s="24"/>
      <c r="J1006826" s="24"/>
      <c r="K1006826" s="24"/>
      <c r="L1006826" s="24"/>
      <c r="M1006826" s="24"/>
      <c r="N1006826" s="24"/>
      <c r="O1006826" s="24"/>
      <c r="P1006826" s="24"/>
      <c r="Q1006826" s="24"/>
      <c r="R1006826" s="24"/>
    </row>
    <row r="1006827" customFormat="1" spans="2:18">
      <c r="B1006827" s="24"/>
      <c r="C1006827" s="24"/>
      <c r="D1006827" s="24"/>
      <c r="E1006827" s="24"/>
      <c r="F1006827" s="24"/>
      <c r="G1006827" s="24"/>
      <c r="H1006827" s="24"/>
      <c r="I1006827" s="24"/>
      <c r="J1006827" s="24"/>
      <c r="K1006827" s="24"/>
      <c r="L1006827" s="24"/>
      <c r="M1006827" s="24"/>
      <c r="N1006827" s="24"/>
      <c r="O1006827" s="24"/>
      <c r="P1006827" s="24"/>
      <c r="Q1006827" s="24"/>
      <c r="R1006827" s="24"/>
    </row>
    <row r="1006828" customFormat="1" spans="2:18">
      <c r="B1006828" s="24"/>
      <c r="C1006828" s="24"/>
      <c r="D1006828" s="24"/>
      <c r="E1006828" s="24"/>
      <c r="F1006828" s="24"/>
      <c r="G1006828" s="24"/>
      <c r="H1006828" s="24"/>
      <c r="I1006828" s="24"/>
      <c r="J1006828" s="24"/>
      <c r="K1006828" s="24"/>
      <c r="L1006828" s="24"/>
      <c r="M1006828" s="24"/>
      <c r="N1006828" s="24"/>
      <c r="O1006828" s="24"/>
      <c r="P1006828" s="24"/>
      <c r="Q1006828" s="24"/>
      <c r="R1006828" s="24"/>
    </row>
    <row r="1006829" customFormat="1" spans="2:18">
      <c r="B1006829" s="24"/>
      <c r="C1006829" s="24"/>
      <c r="D1006829" s="24"/>
      <c r="E1006829" s="24"/>
      <c r="F1006829" s="24"/>
      <c r="G1006829" s="24"/>
      <c r="H1006829" s="24"/>
      <c r="I1006829" s="24"/>
      <c r="J1006829" s="24"/>
      <c r="K1006829" s="24"/>
      <c r="L1006829" s="24"/>
      <c r="M1006829" s="24"/>
      <c r="N1006829" s="24"/>
      <c r="O1006829" s="24"/>
      <c r="P1006829" s="24"/>
      <c r="Q1006829" s="24"/>
      <c r="R1006829" s="24"/>
    </row>
    <row r="1006830" customFormat="1" spans="2:18">
      <c r="B1006830" s="24"/>
      <c r="C1006830" s="24"/>
      <c r="D1006830" s="24"/>
      <c r="E1006830" s="24"/>
      <c r="F1006830" s="24"/>
      <c r="G1006830" s="24"/>
      <c r="H1006830" s="24"/>
      <c r="I1006830" s="24"/>
      <c r="J1006830" s="24"/>
      <c r="K1006830" s="24"/>
      <c r="L1006830" s="24"/>
      <c r="M1006830" s="24"/>
      <c r="N1006830" s="24"/>
      <c r="O1006830" s="24"/>
      <c r="P1006830" s="24"/>
      <c r="Q1006830" s="24"/>
      <c r="R1006830" s="24"/>
    </row>
    <row r="1006831" customFormat="1" spans="2:18">
      <c r="B1006831" s="24"/>
      <c r="C1006831" s="24"/>
      <c r="D1006831" s="24"/>
      <c r="E1006831" s="24"/>
      <c r="F1006831" s="24"/>
      <c r="G1006831" s="24"/>
      <c r="H1006831" s="24"/>
      <c r="I1006831" s="24"/>
      <c r="J1006831" s="24"/>
      <c r="K1006831" s="24"/>
      <c r="L1006831" s="24"/>
      <c r="M1006831" s="24"/>
      <c r="N1006831" s="24"/>
      <c r="O1006831" s="24"/>
      <c r="P1006831" s="24"/>
      <c r="Q1006831" s="24"/>
      <c r="R1006831" s="24"/>
    </row>
    <row r="1006832" customFormat="1" spans="2:18">
      <c r="B1006832" s="24"/>
      <c r="C1006832" s="24"/>
      <c r="D1006832" s="24"/>
      <c r="E1006832" s="24"/>
      <c r="F1006832" s="24"/>
      <c r="G1006832" s="24"/>
      <c r="H1006832" s="24"/>
      <c r="I1006832" s="24"/>
      <c r="J1006832" s="24"/>
      <c r="K1006832" s="24"/>
      <c r="L1006832" s="24"/>
      <c r="M1006832" s="24"/>
      <c r="N1006832" s="24"/>
      <c r="O1006832" s="24"/>
      <c r="P1006832" s="24"/>
      <c r="Q1006832" s="24"/>
      <c r="R1006832" s="24"/>
    </row>
    <row r="1006833" customFormat="1" spans="2:18">
      <c r="B1006833" s="24"/>
      <c r="C1006833" s="24"/>
      <c r="D1006833" s="24"/>
      <c r="E1006833" s="24"/>
      <c r="F1006833" s="24"/>
      <c r="G1006833" s="24"/>
      <c r="H1006833" s="24"/>
      <c r="I1006833" s="24"/>
      <c r="J1006833" s="24"/>
      <c r="K1006833" s="24"/>
      <c r="L1006833" s="24"/>
      <c r="M1006833" s="24"/>
      <c r="N1006833" s="24"/>
      <c r="O1006833" s="24"/>
      <c r="P1006833" s="24"/>
      <c r="Q1006833" s="24"/>
      <c r="R1006833" s="24"/>
    </row>
    <row r="1006834" customFormat="1" spans="2:18">
      <c r="B1006834" s="24"/>
      <c r="C1006834" s="24"/>
      <c r="D1006834" s="24"/>
      <c r="E1006834" s="24"/>
      <c r="F1006834" s="24"/>
      <c r="G1006834" s="24"/>
      <c r="H1006834" s="24"/>
      <c r="I1006834" s="24"/>
      <c r="J1006834" s="24"/>
      <c r="K1006834" s="24"/>
      <c r="L1006834" s="24"/>
      <c r="M1006834" s="24"/>
      <c r="N1006834" s="24"/>
      <c r="O1006834" s="24"/>
      <c r="P1006834" s="24"/>
      <c r="Q1006834" s="24"/>
      <c r="R1006834" s="24"/>
    </row>
    <row r="1006835" customFormat="1" spans="2:18">
      <c r="B1006835" s="24"/>
      <c r="C1006835" s="24"/>
      <c r="D1006835" s="24"/>
      <c r="E1006835" s="24"/>
      <c r="F1006835" s="24"/>
      <c r="G1006835" s="24"/>
      <c r="H1006835" s="24"/>
      <c r="I1006835" s="24"/>
      <c r="J1006835" s="24"/>
      <c r="K1006835" s="24"/>
      <c r="L1006835" s="24"/>
      <c r="M1006835" s="24"/>
      <c r="N1006835" s="24"/>
      <c r="O1006835" s="24"/>
      <c r="P1006835" s="24"/>
      <c r="Q1006835" s="24"/>
      <c r="R1006835" s="24"/>
    </row>
    <row r="1006836" customFormat="1" spans="2:18">
      <c r="B1006836" s="24"/>
      <c r="C1006836" s="24"/>
      <c r="D1006836" s="24"/>
      <c r="E1006836" s="24"/>
      <c r="F1006836" s="24"/>
      <c r="G1006836" s="24"/>
      <c r="H1006836" s="24"/>
      <c r="I1006836" s="24"/>
      <c r="J1006836" s="24"/>
      <c r="K1006836" s="24"/>
      <c r="L1006836" s="24"/>
      <c r="M1006836" s="24"/>
      <c r="N1006836" s="24"/>
      <c r="O1006836" s="24"/>
      <c r="P1006836" s="24"/>
      <c r="Q1006836" s="24"/>
      <c r="R1006836" s="24"/>
    </row>
    <row r="1006837" customFormat="1" spans="2:18">
      <c r="B1006837" s="24"/>
      <c r="C1006837" s="24"/>
      <c r="D1006837" s="24"/>
      <c r="E1006837" s="24"/>
      <c r="F1006837" s="24"/>
      <c r="G1006837" s="24"/>
      <c r="H1006837" s="24"/>
      <c r="I1006837" s="24"/>
      <c r="J1006837" s="24"/>
      <c r="K1006837" s="24"/>
      <c r="L1006837" s="24"/>
      <c r="M1006837" s="24"/>
      <c r="N1006837" s="24"/>
      <c r="O1006837" s="24"/>
      <c r="P1006837" s="24"/>
      <c r="Q1006837" s="24"/>
      <c r="R1006837" s="24"/>
    </row>
    <row r="1006838" customFormat="1" spans="2:18">
      <c r="B1006838" s="24"/>
      <c r="C1006838" s="24"/>
      <c r="D1006838" s="24"/>
      <c r="E1006838" s="24"/>
      <c r="F1006838" s="24"/>
      <c r="G1006838" s="24"/>
      <c r="H1006838" s="24"/>
      <c r="I1006838" s="24"/>
      <c r="J1006838" s="24"/>
      <c r="K1006838" s="24"/>
      <c r="L1006838" s="24"/>
      <c r="M1006838" s="24"/>
      <c r="N1006838" s="24"/>
      <c r="O1006838" s="24"/>
      <c r="P1006838" s="24"/>
      <c r="Q1006838" s="24"/>
      <c r="R1006838" s="24"/>
    </row>
    <row r="1006839" customFormat="1" spans="2:18">
      <c r="B1006839" s="24"/>
      <c r="C1006839" s="24"/>
      <c r="D1006839" s="24"/>
      <c r="E1006839" s="24"/>
      <c r="F1006839" s="24"/>
      <c r="G1006839" s="24"/>
      <c r="H1006839" s="24"/>
      <c r="I1006839" s="24"/>
      <c r="J1006839" s="24"/>
      <c r="K1006839" s="24"/>
      <c r="L1006839" s="24"/>
      <c r="M1006839" s="24"/>
      <c r="N1006839" s="24"/>
      <c r="O1006839" s="24"/>
      <c r="P1006839" s="24"/>
      <c r="Q1006839" s="24"/>
      <c r="R1006839" s="24"/>
    </row>
    <row r="1006840" customFormat="1" spans="2:18">
      <c r="B1006840" s="24"/>
      <c r="C1006840" s="24"/>
      <c r="D1006840" s="24"/>
      <c r="E1006840" s="24"/>
      <c r="F1006840" s="24"/>
      <c r="G1006840" s="24"/>
      <c r="H1006840" s="24"/>
      <c r="I1006840" s="24"/>
      <c r="J1006840" s="24"/>
      <c r="K1006840" s="24"/>
      <c r="L1006840" s="24"/>
      <c r="M1006840" s="24"/>
      <c r="N1006840" s="24"/>
      <c r="O1006840" s="24"/>
      <c r="P1006840" s="24"/>
      <c r="Q1006840" s="24"/>
      <c r="R1006840" s="24"/>
    </row>
    <row r="1006841" customFormat="1" spans="2:18">
      <c r="B1006841" s="24"/>
      <c r="C1006841" s="24"/>
      <c r="D1006841" s="24"/>
      <c r="E1006841" s="24"/>
      <c r="F1006841" s="24"/>
      <c r="G1006841" s="24"/>
      <c r="H1006841" s="24"/>
      <c r="I1006841" s="24"/>
      <c r="J1006841" s="24"/>
      <c r="K1006841" s="24"/>
      <c r="L1006841" s="24"/>
      <c r="M1006841" s="24"/>
      <c r="N1006841" s="24"/>
      <c r="O1006841" s="24"/>
      <c r="P1006841" s="24"/>
      <c r="Q1006841" s="24"/>
      <c r="R1006841" s="24"/>
    </row>
    <row r="1006842" customFormat="1" spans="2:18">
      <c r="B1006842" s="24"/>
      <c r="C1006842" s="24"/>
      <c r="D1006842" s="24"/>
      <c r="E1006842" s="24"/>
      <c r="F1006842" s="24"/>
      <c r="G1006842" s="24"/>
      <c r="H1006842" s="24"/>
      <c r="I1006842" s="24"/>
      <c r="J1006842" s="24"/>
      <c r="K1006842" s="24"/>
      <c r="L1006842" s="24"/>
      <c r="M1006842" s="24"/>
      <c r="N1006842" s="24"/>
      <c r="O1006842" s="24"/>
      <c r="P1006842" s="24"/>
      <c r="Q1006842" s="24"/>
      <c r="R1006842" s="24"/>
    </row>
    <row r="1006843" customFormat="1" spans="2:18">
      <c r="B1006843" s="24"/>
      <c r="C1006843" s="24"/>
      <c r="D1006843" s="24"/>
      <c r="E1006843" s="24"/>
      <c r="F1006843" s="24"/>
      <c r="G1006843" s="24"/>
      <c r="H1006843" s="24"/>
      <c r="I1006843" s="24"/>
      <c r="J1006843" s="24"/>
      <c r="K1006843" s="24"/>
      <c r="L1006843" s="24"/>
      <c r="M1006843" s="24"/>
      <c r="N1006843" s="24"/>
      <c r="O1006843" s="24"/>
      <c r="P1006843" s="24"/>
      <c r="Q1006843" s="24"/>
      <c r="R1006843" s="24"/>
    </row>
    <row r="1006844" customFormat="1" spans="2:18">
      <c r="B1006844" s="24"/>
      <c r="C1006844" s="24"/>
      <c r="D1006844" s="24"/>
      <c r="E1006844" s="24"/>
      <c r="F1006844" s="24"/>
      <c r="G1006844" s="24"/>
      <c r="H1006844" s="24"/>
      <c r="I1006844" s="24"/>
      <c r="J1006844" s="24"/>
      <c r="K1006844" s="24"/>
      <c r="L1006844" s="24"/>
      <c r="M1006844" s="24"/>
      <c r="N1006844" s="24"/>
      <c r="O1006844" s="24"/>
      <c r="P1006844" s="24"/>
      <c r="Q1006844" s="24"/>
      <c r="R1006844" s="24"/>
    </row>
    <row r="1006845" customFormat="1" spans="2:18">
      <c r="B1006845" s="24"/>
      <c r="C1006845" s="24"/>
      <c r="D1006845" s="24"/>
      <c r="E1006845" s="24"/>
      <c r="F1006845" s="24"/>
      <c r="G1006845" s="24"/>
      <c r="H1006845" s="24"/>
      <c r="I1006845" s="24"/>
      <c r="J1006845" s="24"/>
      <c r="K1006845" s="24"/>
      <c r="L1006845" s="24"/>
      <c r="M1006845" s="24"/>
      <c r="N1006845" s="24"/>
      <c r="O1006845" s="24"/>
      <c r="P1006845" s="24"/>
      <c r="Q1006845" s="24"/>
      <c r="R1006845" s="24"/>
    </row>
    <row r="1006846" customFormat="1" spans="2:18">
      <c r="B1006846" s="24"/>
      <c r="C1006846" s="24"/>
      <c r="D1006846" s="24"/>
      <c r="E1006846" s="24"/>
      <c r="F1006846" s="24"/>
      <c r="G1006846" s="24"/>
      <c r="H1006846" s="24"/>
      <c r="I1006846" s="24"/>
      <c r="J1006846" s="24"/>
      <c r="K1006846" s="24"/>
      <c r="L1006846" s="24"/>
      <c r="M1006846" s="24"/>
      <c r="N1006846" s="24"/>
      <c r="O1006846" s="24"/>
      <c r="P1006846" s="24"/>
      <c r="Q1006846" s="24"/>
      <c r="R1006846" s="24"/>
    </row>
    <row r="1006847" customFormat="1" spans="2:18">
      <c r="B1006847" s="24"/>
      <c r="C1006847" s="24"/>
      <c r="D1006847" s="24"/>
      <c r="E1006847" s="24"/>
      <c r="F1006847" s="24"/>
      <c r="G1006847" s="24"/>
      <c r="H1006847" s="24"/>
      <c r="I1006847" s="24"/>
      <c r="J1006847" s="24"/>
      <c r="K1006847" s="24"/>
      <c r="L1006847" s="24"/>
      <c r="M1006847" s="24"/>
      <c r="N1006847" s="24"/>
      <c r="O1006847" s="24"/>
      <c r="P1006847" s="24"/>
      <c r="Q1006847" s="24"/>
      <c r="R1006847" s="24"/>
    </row>
    <row r="1006848" customFormat="1" spans="2:18">
      <c r="B1006848" s="24"/>
      <c r="C1006848" s="24"/>
      <c r="D1006848" s="24"/>
      <c r="E1006848" s="24"/>
      <c r="F1006848" s="24"/>
      <c r="G1006848" s="24"/>
      <c r="H1006848" s="24"/>
      <c r="I1006848" s="24"/>
      <c r="J1006848" s="24"/>
      <c r="K1006848" s="24"/>
      <c r="L1006848" s="24"/>
      <c r="M1006848" s="24"/>
      <c r="N1006848" s="24"/>
      <c r="O1006848" s="24"/>
      <c r="P1006848" s="24"/>
      <c r="Q1006848" s="24"/>
      <c r="R1006848" s="24"/>
    </row>
    <row r="1006849" customFormat="1" spans="2:18">
      <c r="B1006849" s="24"/>
      <c r="C1006849" s="24"/>
      <c r="D1006849" s="24"/>
      <c r="E1006849" s="24"/>
      <c r="F1006849" s="24"/>
      <c r="G1006849" s="24"/>
      <c r="H1006849" s="24"/>
      <c r="I1006849" s="24"/>
      <c r="J1006849" s="24"/>
      <c r="K1006849" s="24"/>
      <c r="L1006849" s="24"/>
      <c r="M1006849" s="24"/>
      <c r="N1006849" s="24"/>
      <c r="O1006849" s="24"/>
      <c r="P1006849" s="24"/>
      <c r="Q1006849" s="24"/>
      <c r="R1006849" s="24"/>
    </row>
    <row r="1006850" customFormat="1" spans="2:18">
      <c r="B1006850" s="24"/>
      <c r="C1006850" s="24"/>
      <c r="D1006850" s="24"/>
      <c r="E1006850" s="24"/>
      <c r="F1006850" s="24"/>
      <c r="G1006850" s="24"/>
      <c r="H1006850" s="24"/>
      <c r="I1006850" s="24"/>
      <c r="J1006850" s="24"/>
      <c r="K1006850" s="24"/>
      <c r="L1006850" s="24"/>
      <c r="M1006850" s="24"/>
      <c r="N1006850" s="24"/>
      <c r="O1006850" s="24"/>
      <c r="P1006850" s="24"/>
      <c r="Q1006850" s="24"/>
      <c r="R1006850" s="24"/>
    </row>
    <row r="1006851" customFormat="1" spans="2:18">
      <c r="B1006851" s="24"/>
      <c r="C1006851" s="24"/>
      <c r="D1006851" s="24"/>
      <c r="E1006851" s="24"/>
      <c r="F1006851" s="24"/>
      <c r="G1006851" s="24"/>
      <c r="H1006851" s="24"/>
      <c r="I1006851" s="24"/>
      <c r="J1006851" s="24"/>
      <c r="K1006851" s="24"/>
      <c r="L1006851" s="24"/>
      <c r="M1006851" s="24"/>
      <c r="N1006851" s="24"/>
      <c r="O1006851" s="24"/>
      <c r="P1006851" s="24"/>
      <c r="Q1006851" s="24"/>
      <c r="R1006851" s="24"/>
    </row>
    <row r="1006852" customFormat="1" spans="2:18">
      <c r="B1006852" s="24"/>
      <c r="C1006852" s="24"/>
      <c r="D1006852" s="24"/>
      <c r="E1006852" s="24"/>
      <c r="F1006852" s="24"/>
      <c r="G1006852" s="24"/>
      <c r="H1006852" s="24"/>
      <c r="I1006852" s="24"/>
      <c r="J1006852" s="24"/>
      <c r="K1006852" s="24"/>
      <c r="L1006852" s="24"/>
      <c r="M1006852" s="24"/>
      <c r="N1006852" s="24"/>
      <c r="O1006852" s="24"/>
      <c r="P1006852" s="24"/>
      <c r="Q1006852" s="24"/>
      <c r="R1006852" s="24"/>
    </row>
    <row r="1006853" customFormat="1" spans="2:18">
      <c r="B1006853" s="24"/>
      <c r="C1006853" s="24"/>
      <c r="D1006853" s="24"/>
      <c r="E1006853" s="24"/>
      <c r="F1006853" s="24"/>
      <c r="G1006853" s="24"/>
      <c r="H1006853" s="24"/>
      <c r="I1006853" s="24"/>
      <c r="J1006853" s="24"/>
      <c r="K1006853" s="24"/>
      <c r="L1006853" s="24"/>
      <c r="M1006853" s="24"/>
      <c r="N1006853" s="24"/>
      <c r="O1006853" s="24"/>
      <c r="P1006853" s="24"/>
      <c r="Q1006853" s="24"/>
      <c r="R1006853" s="24"/>
    </row>
    <row r="1006854" customFormat="1" spans="2:18">
      <c r="B1006854" s="24"/>
      <c r="C1006854" s="24"/>
      <c r="D1006854" s="24"/>
      <c r="E1006854" s="24"/>
      <c r="F1006854" s="24"/>
      <c r="G1006854" s="24"/>
      <c r="H1006854" s="24"/>
      <c r="I1006854" s="24"/>
      <c r="J1006854" s="24"/>
      <c r="K1006854" s="24"/>
      <c r="L1006854" s="24"/>
      <c r="M1006854" s="24"/>
      <c r="N1006854" s="24"/>
      <c r="O1006854" s="24"/>
      <c r="P1006854" s="24"/>
      <c r="Q1006854" s="24"/>
      <c r="R1006854" s="24"/>
    </row>
    <row r="1006855" customFormat="1" spans="2:18">
      <c r="B1006855" s="24"/>
      <c r="C1006855" s="24"/>
      <c r="D1006855" s="24"/>
      <c r="E1006855" s="24"/>
      <c r="F1006855" s="24"/>
      <c r="G1006855" s="24"/>
      <c r="H1006855" s="24"/>
      <c r="I1006855" s="24"/>
      <c r="J1006855" s="24"/>
      <c r="K1006855" s="24"/>
      <c r="L1006855" s="24"/>
      <c r="M1006855" s="24"/>
      <c r="N1006855" s="24"/>
      <c r="O1006855" s="24"/>
      <c r="P1006855" s="24"/>
      <c r="Q1006855" s="24"/>
      <c r="R1006855" s="24"/>
    </row>
    <row r="1006856" customFormat="1" spans="2:18">
      <c r="B1006856" s="24"/>
      <c r="C1006856" s="24"/>
      <c r="D1006856" s="24"/>
      <c r="E1006856" s="24"/>
      <c r="F1006856" s="24"/>
      <c r="G1006856" s="24"/>
      <c r="H1006856" s="24"/>
      <c r="I1006856" s="24"/>
      <c r="J1006856" s="24"/>
      <c r="K1006856" s="24"/>
      <c r="L1006856" s="24"/>
      <c r="M1006856" s="24"/>
      <c r="N1006856" s="24"/>
      <c r="O1006856" s="24"/>
      <c r="P1006856" s="24"/>
      <c r="Q1006856" s="24"/>
      <c r="R1006856" s="24"/>
    </row>
    <row r="1006857" customFormat="1" spans="2:18">
      <c r="B1006857" s="24"/>
      <c r="C1006857" s="24"/>
      <c r="D1006857" s="24"/>
      <c r="E1006857" s="24"/>
      <c r="F1006857" s="24"/>
      <c r="G1006857" s="24"/>
      <c r="H1006857" s="24"/>
      <c r="I1006857" s="24"/>
      <c r="J1006857" s="24"/>
      <c r="K1006857" s="24"/>
      <c r="L1006857" s="24"/>
      <c r="M1006857" s="24"/>
      <c r="N1006857" s="24"/>
      <c r="O1006857" s="24"/>
      <c r="P1006857" s="24"/>
      <c r="Q1006857" s="24"/>
      <c r="R1006857" s="24"/>
    </row>
    <row r="1006858" customFormat="1" spans="2:18">
      <c r="B1006858" s="24"/>
      <c r="C1006858" s="24"/>
      <c r="D1006858" s="24"/>
      <c r="E1006858" s="24"/>
      <c r="F1006858" s="24"/>
      <c r="G1006858" s="24"/>
      <c r="H1006858" s="24"/>
      <c r="I1006858" s="24"/>
      <c r="J1006858" s="24"/>
      <c r="K1006858" s="24"/>
      <c r="L1006858" s="24"/>
      <c r="M1006858" s="24"/>
      <c r="N1006858" s="24"/>
      <c r="O1006858" s="24"/>
      <c r="P1006858" s="24"/>
      <c r="Q1006858" s="24"/>
      <c r="R1006858" s="24"/>
    </row>
    <row r="1006859" customFormat="1" spans="2:18">
      <c r="B1006859" s="24"/>
      <c r="C1006859" s="24"/>
      <c r="D1006859" s="24"/>
      <c r="E1006859" s="24"/>
      <c r="F1006859" s="24"/>
      <c r="G1006859" s="24"/>
      <c r="H1006859" s="24"/>
      <c r="I1006859" s="24"/>
      <c r="J1006859" s="24"/>
      <c r="K1006859" s="24"/>
      <c r="L1006859" s="24"/>
      <c r="M1006859" s="24"/>
      <c r="N1006859" s="24"/>
      <c r="O1006859" s="24"/>
      <c r="P1006859" s="24"/>
      <c r="Q1006859" s="24"/>
      <c r="R1006859" s="24"/>
    </row>
    <row r="1006860" customFormat="1" spans="2:18">
      <c r="B1006860" s="24"/>
      <c r="C1006860" s="24"/>
      <c r="D1006860" s="24"/>
      <c r="E1006860" s="24"/>
      <c r="F1006860" s="24"/>
      <c r="G1006860" s="24"/>
      <c r="H1006860" s="24"/>
      <c r="I1006860" s="24"/>
      <c r="J1006860" s="24"/>
      <c r="K1006860" s="24"/>
      <c r="L1006860" s="24"/>
      <c r="M1006860" s="24"/>
      <c r="N1006860" s="24"/>
      <c r="O1006860" s="24"/>
      <c r="P1006860" s="24"/>
      <c r="Q1006860" s="24"/>
      <c r="R1006860" s="24"/>
    </row>
    <row r="1006861" customFormat="1" spans="2:18">
      <c r="B1006861" s="24"/>
      <c r="C1006861" s="24"/>
      <c r="D1006861" s="24"/>
      <c r="E1006861" s="24"/>
      <c r="F1006861" s="24"/>
      <c r="G1006861" s="24"/>
      <c r="H1006861" s="24"/>
      <c r="I1006861" s="24"/>
      <c r="J1006861" s="24"/>
      <c r="K1006861" s="24"/>
      <c r="L1006861" s="24"/>
      <c r="M1006861" s="24"/>
      <c r="N1006861" s="24"/>
      <c r="O1006861" s="24"/>
      <c r="P1006861" s="24"/>
      <c r="Q1006861" s="24"/>
      <c r="R1006861" s="24"/>
    </row>
    <row r="1006862" customFormat="1" spans="2:18">
      <c r="B1006862" s="24"/>
      <c r="C1006862" s="24"/>
      <c r="D1006862" s="24"/>
      <c r="E1006862" s="24"/>
      <c r="F1006862" s="24"/>
      <c r="G1006862" s="24"/>
      <c r="H1006862" s="24"/>
      <c r="I1006862" s="24"/>
      <c r="J1006862" s="24"/>
      <c r="K1006862" s="24"/>
      <c r="L1006862" s="24"/>
      <c r="M1006862" s="24"/>
      <c r="N1006862" s="24"/>
      <c r="O1006862" s="24"/>
      <c r="P1006862" s="24"/>
      <c r="Q1006862" s="24"/>
      <c r="R1006862" s="24"/>
    </row>
    <row r="1006863" customFormat="1" spans="2:18">
      <c r="B1006863" s="24"/>
      <c r="C1006863" s="24"/>
      <c r="D1006863" s="24"/>
      <c r="E1006863" s="24"/>
      <c r="F1006863" s="24"/>
      <c r="G1006863" s="24"/>
      <c r="H1006863" s="24"/>
      <c r="I1006863" s="24"/>
      <c r="J1006863" s="24"/>
      <c r="K1006863" s="24"/>
      <c r="L1006863" s="24"/>
      <c r="M1006863" s="24"/>
      <c r="N1006863" s="24"/>
      <c r="O1006863" s="24"/>
      <c r="P1006863" s="24"/>
      <c r="Q1006863" s="24"/>
      <c r="R1006863" s="24"/>
    </row>
    <row r="1006864" customFormat="1" spans="2:18">
      <c r="B1006864" s="24"/>
      <c r="C1006864" s="24"/>
      <c r="D1006864" s="24"/>
      <c r="E1006864" s="24"/>
      <c r="F1006864" s="24"/>
      <c r="G1006864" s="24"/>
      <c r="H1006864" s="24"/>
      <c r="I1006864" s="24"/>
      <c r="J1006864" s="24"/>
      <c r="K1006864" s="24"/>
      <c r="L1006864" s="24"/>
      <c r="M1006864" s="24"/>
      <c r="N1006864" s="24"/>
      <c r="O1006864" s="24"/>
      <c r="P1006864" s="24"/>
      <c r="Q1006864" s="24"/>
      <c r="R1006864" s="24"/>
    </row>
    <row r="1006865" customFormat="1" spans="2:18">
      <c r="B1006865" s="24"/>
      <c r="C1006865" s="24"/>
      <c r="D1006865" s="24"/>
      <c r="E1006865" s="24"/>
      <c r="F1006865" s="24"/>
      <c r="G1006865" s="24"/>
      <c r="H1006865" s="24"/>
      <c r="I1006865" s="24"/>
      <c r="J1006865" s="24"/>
      <c r="K1006865" s="24"/>
      <c r="L1006865" s="24"/>
      <c r="M1006865" s="24"/>
      <c r="N1006865" s="24"/>
      <c r="O1006865" s="24"/>
      <c r="P1006865" s="24"/>
      <c r="Q1006865" s="24"/>
      <c r="R1006865" s="24"/>
    </row>
    <row r="1006866" customFormat="1" spans="2:18">
      <c r="B1006866" s="24"/>
      <c r="C1006866" s="24"/>
      <c r="D1006866" s="24"/>
      <c r="E1006866" s="24"/>
      <c r="F1006866" s="24"/>
      <c r="G1006866" s="24"/>
      <c r="H1006866" s="24"/>
      <c r="I1006866" s="24"/>
      <c r="J1006866" s="24"/>
      <c r="K1006866" s="24"/>
      <c r="L1006866" s="24"/>
      <c r="M1006866" s="24"/>
      <c r="N1006866" s="24"/>
      <c r="O1006866" s="24"/>
      <c r="P1006866" s="24"/>
      <c r="Q1006866" s="24"/>
      <c r="R1006866" s="24"/>
    </row>
    <row r="1006867" customFormat="1" spans="2:18">
      <c r="B1006867" s="24"/>
      <c r="C1006867" s="24"/>
      <c r="D1006867" s="24"/>
      <c r="E1006867" s="24"/>
      <c r="F1006867" s="24"/>
      <c r="G1006867" s="24"/>
      <c r="H1006867" s="24"/>
      <c r="I1006867" s="24"/>
      <c r="J1006867" s="24"/>
      <c r="K1006867" s="24"/>
      <c r="L1006867" s="24"/>
      <c r="M1006867" s="24"/>
      <c r="N1006867" s="24"/>
      <c r="O1006867" s="24"/>
      <c r="P1006867" s="24"/>
      <c r="Q1006867" s="24"/>
      <c r="R1006867" s="24"/>
    </row>
    <row r="1006868" customFormat="1" spans="2:18">
      <c r="B1006868" s="24"/>
      <c r="C1006868" s="24"/>
      <c r="D1006868" s="24"/>
      <c r="E1006868" s="24"/>
      <c r="F1006868" s="24"/>
      <c r="G1006868" s="24"/>
      <c r="H1006868" s="24"/>
      <c r="I1006868" s="24"/>
      <c r="J1006868" s="24"/>
      <c r="K1006868" s="24"/>
      <c r="L1006868" s="24"/>
      <c r="M1006868" s="24"/>
      <c r="N1006868" s="24"/>
      <c r="O1006868" s="24"/>
      <c r="P1006868" s="24"/>
      <c r="Q1006868" s="24"/>
      <c r="R1006868" s="24"/>
    </row>
    <row r="1006869" customFormat="1" spans="2:18">
      <c r="B1006869" s="24"/>
      <c r="C1006869" s="24"/>
      <c r="D1006869" s="24"/>
      <c r="E1006869" s="24"/>
      <c r="F1006869" s="24"/>
      <c r="G1006869" s="24"/>
      <c r="H1006869" s="24"/>
      <c r="I1006869" s="24"/>
      <c r="J1006869" s="24"/>
      <c r="K1006869" s="24"/>
      <c r="L1006869" s="24"/>
      <c r="M1006869" s="24"/>
      <c r="N1006869" s="24"/>
      <c r="O1006869" s="24"/>
      <c r="P1006869" s="24"/>
      <c r="Q1006869" s="24"/>
      <c r="R1006869" s="24"/>
    </row>
    <row r="1006870" customFormat="1" spans="2:18">
      <c r="B1006870" s="24"/>
      <c r="C1006870" s="24"/>
      <c r="D1006870" s="24"/>
      <c r="E1006870" s="24"/>
      <c r="F1006870" s="24"/>
      <c r="G1006870" s="24"/>
      <c r="H1006870" s="24"/>
      <c r="I1006870" s="24"/>
      <c r="J1006870" s="24"/>
      <c r="K1006870" s="24"/>
      <c r="L1006870" s="24"/>
      <c r="M1006870" s="24"/>
      <c r="N1006870" s="24"/>
      <c r="O1006870" s="24"/>
      <c r="P1006870" s="24"/>
      <c r="Q1006870" s="24"/>
      <c r="R1006870" s="24"/>
    </row>
    <row r="1006871" customFormat="1" spans="2:18">
      <c r="B1006871" s="24"/>
      <c r="C1006871" s="24"/>
      <c r="D1006871" s="24"/>
      <c r="E1006871" s="24"/>
      <c r="F1006871" s="24"/>
      <c r="G1006871" s="24"/>
      <c r="H1006871" s="24"/>
      <c r="I1006871" s="24"/>
      <c r="J1006871" s="24"/>
      <c r="K1006871" s="24"/>
      <c r="L1006871" s="24"/>
      <c r="M1006871" s="24"/>
      <c r="N1006871" s="24"/>
      <c r="O1006871" s="24"/>
      <c r="P1006871" s="24"/>
      <c r="Q1006871" s="24"/>
      <c r="R1006871" s="24"/>
    </row>
    <row r="1006872" customFormat="1" spans="2:18">
      <c r="B1006872" s="24"/>
      <c r="C1006872" s="24"/>
      <c r="D1006872" s="24"/>
      <c r="E1006872" s="24"/>
      <c r="F1006872" s="24"/>
      <c r="G1006872" s="24"/>
      <c r="H1006872" s="24"/>
      <c r="I1006872" s="24"/>
      <c r="J1006872" s="24"/>
      <c r="K1006872" s="24"/>
      <c r="L1006872" s="24"/>
      <c r="M1006872" s="24"/>
      <c r="N1006872" s="24"/>
      <c r="O1006872" s="24"/>
      <c r="P1006872" s="24"/>
      <c r="Q1006872" s="24"/>
      <c r="R1006872" s="24"/>
    </row>
    <row r="1006873" customFormat="1" spans="2:18">
      <c r="B1006873" s="24"/>
      <c r="C1006873" s="24"/>
      <c r="D1006873" s="24"/>
      <c r="E1006873" s="24"/>
      <c r="F1006873" s="24"/>
      <c r="G1006873" s="24"/>
      <c r="H1006873" s="24"/>
      <c r="I1006873" s="24"/>
      <c r="J1006873" s="24"/>
      <c r="K1006873" s="24"/>
      <c r="L1006873" s="24"/>
      <c r="M1006873" s="24"/>
      <c r="N1006873" s="24"/>
      <c r="O1006873" s="24"/>
      <c r="P1006873" s="24"/>
      <c r="Q1006873" s="24"/>
      <c r="R1006873" s="24"/>
    </row>
    <row r="1006874" customFormat="1" spans="2:18">
      <c r="B1006874" s="24"/>
      <c r="C1006874" s="24"/>
      <c r="D1006874" s="24"/>
      <c r="E1006874" s="24"/>
      <c r="F1006874" s="24"/>
      <c r="G1006874" s="24"/>
      <c r="H1006874" s="24"/>
      <c r="I1006874" s="24"/>
      <c r="J1006874" s="24"/>
      <c r="K1006874" s="24"/>
      <c r="L1006874" s="24"/>
      <c r="M1006874" s="24"/>
      <c r="N1006874" s="24"/>
      <c r="O1006874" s="24"/>
      <c r="P1006874" s="24"/>
      <c r="Q1006874" s="24"/>
      <c r="R1006874" s="24"/>
    </row>
    <row r="1006875" customFormat="1" spans="2:18">
      <c r="B1006875" s="24"/>
      <c r="C1006875" s="24"/>
      <c r="D1006875" s="24"/>
      <c r="E1006875" s="24"/>
      <c r="F1006875" s="24"/>
      <c r="G1006875" s="24"/>
      <c r="H1006875" s="24"/>
      <c r="I1006875" s="24"/>
      <c r="J1006875" s="24"/>
      <c r="K1006875" s="24"/>
      <c r="L1006875" s="24"/>
      <c r="M1006875" s="24"/>
      <c r="N1006875" s="24"/>
      <c r="O1006875" s="24"/>
      <c r="P1006875" s="24"/>
      <c r="Q1006875" s="24"/>
      <c r="R1006875" s="24"/>
    </row>
    <row r="1006876" customFormat="1" spans="2:18">
      <c r="B1006876" s="24"/>
      <c r="C1006876" s="24"/>
      <c r="D1006876" s="24"/>
      <c r="E1006876" s="24"/>
      <c r="F1006876" s="24"/>
      <c r="G1006876" s="24"/>
      <c r="H1006876" s="24"/>
      <c r="I1006876" s="24"/>
      <c r="J1006876" s="24"/>
      <c r="K1006876" s="24"/>
      <c r="L1006876" s="24"/>
      <c r="M1006876" s="24"/>
      <c r="N1006876" s="24"/>
      <c r="O1006876" s="24"/>
      <c r="P1006876" s="24"/>
      <c r="Q1006876" s="24"/>
      <c r="R1006876" s="24"/>
    </row>
    <row r="1006877" customFormat="1" spans="2:18">
      <c r="B1006877" s="24"/>
      <c r="C1006877" s="24"/>
      <c r="D1006877" s="24"/>
      <c r="E1006877" s="24"/>
      <c r="F1006877" s="24"/>
      <c r="G1006877" s="24"/>
      <c r="H1006877" s="24"/>
      <c r="I1006877" s="24"/>
      <c r="J1006877" s="24"/>
      <c r="K1006877" s="24"/>
      <c r="L1006877" s="24"/>
      <c r="M1006877" s="24"/>
      <c r="N1006877" s="24"/>
      <c r="O1006877" s="24"/>
      <c r="P1006877" s="24"/>
      <c r="Q1006877" s="24"/>
      <c r="R1006877" s="24"/>
    </row>
    <row r="1006878" customFormat="1" spans="2:18">
      <c r="B1006878" s="24"/>
      <c r="C1006878" s="24"/>
      <c r="D1006878" s="24"/>
      <c r="E1006878" s="24"/>
      <c r="F1006878" s="24"/>
      <c r="G1006878" s="24"/>
      <c r="H1006878" s="24"/>
      <c r="I1006878" s="24"/>
      <c r="J1006878" s="24"/>
      <c r="K1006878" s="24"/>
      <c r="L1006878" s="24"/>
      <c r="M1006878" s="24"/>
      <c r="N1006878" s="24"/>
      <c r="O1006878" s="24"/>
      <c r="P1006878" s="24"/>
      <c r="Q1006878" s="24"/>
      <c r="R1006878" s="24"/>
    </row>
    <row r="1006879" customFormat="1" spans="2:18">
      <c r="B1006879" s="24"/>
      <c r="C1006879" s="24"/>
      <c r="D1006879" s="24"/>
      <c r="E1006879" s="24"/>
      <c r="F1006879" s="24"/>
      <c r="G1006879" s="24"/>
      <c r="H1006879" s="24"/>
      <c r="I1006879" s="24"/>
      <c r="J1006879" s="24"/>
      <c r="K1006879" s="24"/>
      <c r="L1006879" s="24"/>
      <c r="M1006879" s="24"/>
      <c r="N1006879" s="24"/>
      <c r="O1006879" s="24"/>
      <c r="P1006879" s="24"/>
      <c r="Q1006879" s="24"/>
      <c r="R1006879" s="24"/>
    </row>
    <row r="1006880" customFormat="1" spans="2:18">
      <c r="B1006880" s="24"/>
      <c r="C1006880" s="24"/>
      <c r="D1006880" s="24"/>
      <c r="E1006880" s="24"/>
      <c r="F1006880" s="24"/>
      <c r="G1006880" s="24"/>
      <c r="H1006880" s="24"/>
      <c r="I1006880" s="24"/>
      <c r="J1006880" s="24"/>
      <c r="K1006880" s="24"/>
      <c r="L1006880" s="24"/>
      <c r="M1006880" s="24"/>
      <c r="N1006880" s="24"/>
      <c r="O1006880" s="24"/>
      <c r="P1006880" s="24"/>
      <c r="Q1006880" s="24"/>
      <c r="R1006880" s="24"/>
    </row>
    <row r="1006881" customFormat="1" spans="2:18">
      <c r="B1006881" s="24"/>
      <c r="C1006881" s="24"/>
      <c r="D1006881" s="24"/>
      <c r="E1006881" s="24"/>
      <c r="F1006881" s="24"/>
      <c r="G1006881" s="24"/>
      <c r="H1006881" s="24"/>
      <c r="I1006881" s="24"/>
      <c r="J1006881" s="24"/>
      <c r="K1006881" s="24"/>
      <c r="L1006881" s="24"/>
      <c r="M1006881" s="24"/>
      <c r="N1006881" s="24"/>
      <c r="O1006881" s="24"/>
      <c r="P1006881" s="24"/>
      <c r="Q1006881" s="24"/>
      <c r="R1006881" s="24"/>
    </row>
    <row r="1006882" customFormat="1" spans="2:18">
      <c r="B1006882" s="24"/>
      <c r="C1006882" s="24"/>
      <c r="D1006882" s="24"/>
      <c r="E1006882" s="24"/>
      <c r="F1006882" s="24"/>
      <c r="G1006882" s="24"/>
      <c r="H1006882" s="24"/>
      <c r="I1006882" s="24"/>
      <c r="J1006882" s="24"/>
      <c r="K1006882" s="24"/>
      <c r="L1006882" s="24"/>
      <c r="M1006882" s="24"/>
      <c r="N1006882" s="24"/>
      <c r="O1006882" s="24"/>
      <c r="P1006882" s="24"/>
      <c r="Q1006882" s="24"/>
      <c r="R1006882" s="24"/>
    </row>
    <row r="1006883" customFormat="1" spans="2:18">
      <c r="B1006883" s="24"/>
      <c r="C1006883" s="24"/>
      <c r="D1006883" s="24"/>
      <c r="E1006883" s="24"/>
      <c r="F1006883" s="24"/>
      <c r="G1006883" s="24"/>
      <c r="H1006883" s="24"/>
      <c r="I1006883" s="24"/>
      <c r="J1006883" s="24"/>
      <c r="K1006883" s="24"/>
      <c r="L1006883" s="24"/>
      <c r="M1006883" s="24"/>
      <c r="N1006883" s="24"/>
      <c r="O1006883" s="24"/>
      <c r="P1006883" s="24"/>
      <c r="Q1006883" s="24"/>
      <c r="R1006883" s="24"/>
    </row>
    <row r="1006884" customFormat="1" spans="2:18">
      <c r="B1006884" s="24"/>
      <c r="C1006884" s="24"/>
      <c r="D1006884" s="24"/>
      <c r="E1006884" s="24"/>
      <c r="F1006884" s="24"/>
      <c r="G1006884" s="24"/>
      <c r="H1006884" s="24"/>
      <c r="I1006884" s="24"/>
      <c r="J1006884" s="24"/>
      <c r="K1006884" s="24"/>
      <c r="L1006884" s="24"/>
      <c r="M1006884" s="24"/>
      <c r="N1006884" s="24"/>
      <c r="O1006884" s="24"/>
      <c r="P1006884" s="24"/>
      <c r="Q1006884" s="24"/>
      <c r="R1006884" s="24"/>
    </row>
    <row r="1006885" customFormat="1" spans="2:18">
      <c r="B1006885" s="24"/>
      <c r="C1006885" s="24"/>
      <c r="D1006885" s="24"/>
      <c r="E1006885" s="24"/>
      <c r="F1006885" s="24"/>
      <c r="G1006885" s="24"/>
      <c r="H1006885" s="24"/>
      <c r="I1006885" s="24"/>
      <c r="J1006885" s="24"/>
      <c r="K1006885" s="24"/>
      <c r="L1006885" s="24"/>
      <c r="M1006885" s="24"/>
      <c r="N1006885" s="24"/>
      <c r="O1006885" s="24"/>
      <c r="P1006885" s="24"/>
      <c r="Q1006885" s="24"/>
      <c r="R1006885" s="24"/>
    </row>
    <row r="1006886" customFormat="1" spans="2:18">
      <c r="B1006886" s="24"/>
      <c r="C1006886" s="24"/>
      <c r="D1006886" s="24"/>
      <c r="E1006886" s="24"/>
      <c r="F1006886" s="24"/>
      <c r="G1006886" s="24"/>
      <c r="H1006886" s="24"/>
      <c r="I1006886" s="24"/>
      <c r="J1006886" s="24"/>
      <c r="K1006886" s="24"/>
      <c r="L1006886" s="24"/>
      <c r="M1006886" s="24"/>
      <c r="N1006886" s="24"/>
      <c r="O1006886" s="24"/>
      <c r="P1006886" s="24"/>
      <c r="Q1006886" s="24"/>
      <c r="R1006886" s="24"/>
    </row>
    <row r="1006887" customFormat="1" spans="2:18">
      <c r="B1006887" s="24"/>
      <c r="C1006887" s="24"/>
      <c r="D1006887" s="24"/>
      <c r="E1006887" s="24"/>
      <c r="F1006887" s="24"/>
      <c r="G1006887" s="24"/>
      <c r="H1006887" s="24"/>
      <c r="I1006887" s="24"/>
      <c r="J1006887" s="24"/>
      <c r="K1006887" s="24"/>
      <c r="L1006887" s="24"/>
      <c r="M1006887" s="24"/>
      <c r="N1006887" s="24"/>
      <c r="O1006887" s="24"/>
      <c r="P1006887" s="24"/>
      <c r="Q1006887" s="24"/>
      <c r="R1006887" s="24"/>
    </row>
    <row r="1006888" customFormat="1" spans="2:18">
      <c r="B1006888" s="24"/>
      <c r="C1006888" s="24"/>
      <c r="D1006888" s="24"/>
      <c r="E1006888" s="24"/>
      <c r="F1006888" s="24"/>
      <c r="G1006888" s="24"/>
      <c r="H1006888" s="24"/>
      <c r="I1006888" s="24"/>
      <c r="J1006888" s="24"/>
      <c r="K1006888" s="24"/>
      <c r="L1006888" s="24"/>
      <c r="M1006888" s="24"/>
      <c r="N1006888" s="24"/>
      <c r="O1006888" s="24"/>
      <c r="P1006888" s="24"/>
      <c r="Q1006888" s="24"/>
      <c r="R1006888" s="24"/>
    </row>
    <row r="1006889" customFormat="1" spans="2:18">
      <c r="B1006889" s="24"/>
      <c r="C1006889" s="24"/>
      <c r="D1006889" s="24"/>
      <c r="E1006889" s="24"/>
      <c r="F1006889" s="24"/>
      <c r="G1006889" s="24"/>
      <c r="H1006889" s="24"/>
      <c r="I1006889" s="24"/>
      <c r="J1006889" s="24"/>
      <c r="K1006889" s="24"/>
      <c r="L1006889" s="24"/>
      <c r="M1006889" s="24"/>
      <c r="N1006889" s="24"/>
      <c r="O1006889" s="24"/>
      <c r="P1006889" s="24"/>
      <c r="Q1006889" s="24"/>
      <c r="R1006889" s="24"/>
    </row>
    <row r="1006890" customFormat="1" spans="2:18">
      <c r="B1006890" s="24"/>
      <c r="C1006890" s="24"/>
      <c r="D1006890" s="24"/>
      <c r="E1006890" s="24"/>
      <c r="F1006890" s="24"/>
      <c r="G1006890" s="24"/>
      <c r="H1006890" s="24"/>
      <c r="I1006890" s="24"/>
      <c r="J1006890" s="24"/>
      <c r="K1006890" s="24"/>
      <c r="L1006890" s="24"/>
      <c r="M1006890" s="24"/>
      <c r="N1006890" s="24"/>
      <c r="O1006890" s="24"/>
      <c r="P1006890" s="24"/>
      <c r="Q1006890" s="24"/>
      <c r="R1006890" s="24"/>
    </row>
    <row r="1006891" customFormat="1" spans="2:18">
      <c r="B1006891" s="24"/>
      <c r="C1006891" s="24"/>
      <c r="D1006891" s="24"/>
      <c r="E1006891" s="24"/>
      <c r="F1006891" s="24"/>
      <c r="G1006891" s="24"/>
      <c r="H1006891" s="24"/>
      <c r="I1006891" s="24"/>
      <c r="J1006891" s="24"/>
      <c r="K1006891" s="24"/>
      <c r="L1006891" s="24"/>
      <c r="M1006891" s="24"/>
      <c r="N1006891" s="24"/>
      <c r="O1006891" s="24"/>
      <c r="P1006891" s="24"/>
      <c r="Q1006891" s="24"/>
      <c r="R1006891" s="24"/>
    </row>
    <row r="1006892" customFormat="1" spans="2:18">
      <c r="B1006892" s="24"/>
      <c r="C1006892" s="24"/>
      <c r="D1006892" s="24"/>
      <c r="E1006892" s="24"/>
      <c r="F1006892" s="24"/>
      <c r="G1006892" s="24"/>
      <c r="H1006892" s="24"/>
      <c r="I1006892" s="24"/>
      <c r="J1006892" s="24"/>
      <c r="K1006892" s="24"/>
      <c r="L1006892" s="24"/>
      <c r="M1006892" s="24"/>
      <c r="N1006892" s="24"/>
      <c r="O1006892" s="24"/>
      <c r="P1006892" s="24"/>
      <c r="Q1006892" s="24"/>
      <c r="R1006892" s="24"/>
    </row>
    <row r="1006893" customFormat="1" spans="2:18">
      <c r="B1006893" s="24"/>
      <c r="C1006893" s="24"/>
      <c r="D1006893" s="24"/>
      <c r="E1006893" s="24"/>
      <c r="F1006893" s="24"/>
      <c r="G1006893" s="24"/>
      <c r="H1006893" s="24"/>
      <c r="I1006893" s="24"/>
      <c r="J1006893" s="24"/>
      <c r="K1006893" s="24"/>
      <c r="L1006893" s="24"/>
      <c r="M1006893" s="24"/>
      <c r="N1006893" s="24"/>
      <c r="O1006893" s="24"/>
      <c r="P1006893" s="24"/>
      <c r="Q1006893" s="24"/>
      <c r="R1006893" s="24"/>
    </row>
    <row r="1006894" customFormat="1" spans="2:18">
      <c r="B1006894" s="24"/>
      <c r="C1006894" s="24"/>
      <c r="D1006894" s="24"/>
      <c r="E1006894" s="24"/>
      <c r="F1006894" s="24"/>
      <c r="G1006894" s="24"/>
      <c r="H1006894" s="24"/>
      <c r="I1006894" s="24"/>
      <c r="J1006894" s="24"/>
      <c r="K1006894" s="24"/>
      <c r="L1006894" s="24"/>
      <c r="M1006894" s="24"/>
      <c r="N1006894" s="24"/>
      <c r="O1006894" s="24"/>
      <c r="P1006894" s="24"/>
      <c r="Q1006894" s="24"/>
      <c r="R1006894" s="24"/>
    </row>
    <row r="1006895" customFormat="1" spans="2:18">
      <c r="B1006895" s="24"/>
      <c r="C1006895" s="24"/>
      <c r="D1006895" s="24"/>
      <c r="E1006895" s="24"/>
      <c r="F1006895" s="24"/>
      <c r="G1006895" s="24"/>
      <c r="H1006895" s="24"/>
      <c r="I1006895" s="24"/>
      <c r="J1006895" s="24"/>
      <c r="K1006895" s="24"/>
      <c r="L1006895" s="24"/>
      <c r="M1006895" s="24"/>
      <c r="N1006895" s="24"/>
      <c r="O1006895" s="24"/>
      <c r="P1006895" s="24"/>
      <c r="Q1006895" s="24"/>
      <c r="R1006895" s="24"/>
    </row>
    <row r="1006896" customFormat="1" spans="2:18">
      <c r="B1006896" s="24"/>
      <c r="C1006896" s="24"/>
      <c r="D1006896" s="24"/>
      <c r="E1006896" s="24"/>
      <c r="F1006896" s="24"/>
      <c r="G1006896" s="24"/>
      <c r="H1006896" s="24"/>
      <c r="I1006896" s="24"/>
      <c r="J1006896" s="24"/>
      <c r="K1006896" s="24"/>
      <c r="L1006896" s="24"/>
      <c r="M1006896" s="24"/>
      <c r="N1006896" s="24"/>
      <c r="O1006896" s="24"/>
      <c r="P1006896" s="24"/>
      <c r="Q1006896" s="24"/>
      <c r="R1006896" s="24"/>
    </row>
    <row r="1006897" customFormat="1" spans="2:18">
      <c r="B1006897" s="24"/>
      <c r="C1006897" s="24"/>
      <c r="D1006897" s="24"/>
      <c r="E1006897" s="24"/>
      <c r="F1006897" s="24"/>
      <c r="G1006897" s="24"/>
      <c r="H1006897" s="24"/>
      <c r="I1006897" s="24"/>
      <c r="J1006897" s="24"/>
      <c r="K1006897" s="24"/>
      <c r="L1006897" s="24"/>
      <c r="M1006897" s="24"/>
      <c r="N1006897" s="24"/>
      <c r="O1006897" s="24"/>
      <c r="P1006897" s="24"/>
      <c r="Q1006897" s="24"/>
      <c r="R1006897" s="24"/>
    </row>
    <row r="1006898" customFormat="1" spans="2:18">
      <c r="B1006898" s="24"/>
      <c r="C1006898" s="24"/>
      <c r="D1006898" s="24"/>
      <c r="E1006898" s="24"/>
      <c r="F1006898" s="24"/>
      <c r="G1006898" s="24"/>
      <c r="H1006898" s="24"/>
      <c r="I1006898" s="24"/>
      <c r="J1006898" s="24"/>
      <c r="K1006898" s="24"/>
      <c r="L1006898" s="24"/>
      <c r="M1006898" s="24"/>
      <c r="N1006898" s="24"/>
      <c r="O1006898" s="24"/>
      <c r="P1006898" s="24"/>
      <c r="Q1006898" s="24"/>
      <c r="R1006898" s="24"/>
    </row>
    <row r="1006899" customFormat="1" spans="2:18">
      <c r="B1006899" s="24"/>
      <c r="C1006899" s="24"/>
      <c r="D1006899" s="24"/>
      <c r="E1006899" s="24"/>
      <c r="F1006899" s="24"/>
      <c r="G1006899" s="24"/>
      <c r="H1006899" s="24"/>
      <c r="I1006899" s="24"/>
      <c r="J1006899" s="24"/>
      <c r="K1006899" s="24"/>
      <c r="L1006899" s="24"/>
      <c r="M1006899" s="24"/>
      <c r="N1006899" s="24"/>
      <c r="O1006899" s="24"/>
      <c r="P1006899" s="24"/>
      <c r="Q1006899" s="24"/>
      <c r="R1006899" s="24"/>
    </row>
    <row r="1006900" customFormat="1" spans="2:18">
      <c r="B1006900" s="24"/>
      <c r="C1006900" s="24"/>
      <c r="D1006900" s="24"/>
      <c r="E1006900" s="24"/>
      <c r="F1006900" s="24"/>
      <c r="G1006900" s="24"/>
      <c r="H1006900" s="24"/>
      <c r="I1006900" s="24"/>
      <c r="J1006900" s="24"/>
      <c r="K1006900" s="24"/>
      <c r="L1006900" s="24"/>
      <c r="M1006900" s="24"/>
      <c r="N1006900" s="24"/>
      <c r="O1006900" s="24"/>
      <c r="P1006900" s="24"/>
      <c r="Q1006900" s="24"/>
      <c r="R1006900" s="24"/>
    </row>
    <row r="1006901" customFormat="1" spans="2:18">
      <c r="B1006901" s="24"/>
      <c r="C1006901" s="24"/>
      <c r="D1006901" s="24"/>
      <c r="E1006901" s="24"/>
      <c r="F1006901" s="24"/>
      <c r="G1006901" s="24"/>
      <c r="H1006901" s="24"/>
      <c r="I1006901" s="24"/>
      <c r="J1006901" s="24"/>
      <c r="K1006901" s="24"/>
      <c r="L1006901" s="24"/>
      <c r="M1006901" s="24"/>
      <c r="N1006901" s="24"/>
      <c r="O1006901" s="24"/>
      <c r="P1006901" s="24"/>
      <c r="Q1006901" s="24"/>
      <c r="R1006901" s="24"/>
    </row>
    <row r="1006902" customFormat="1" spans="2:18">
      <c r="B1006902" s="24"/>
      <c r="C1006902" s="24"/>
      <c r="D1006902" s="24"/>
      <c r="E1006902" s="24"/>
      <c r="F1006902" s="24"/>
      <c r="G1006902" s="24"/>
      <c r="H1006902" s="24"/>
      <c r="I1006902" s="24"/>
      <c r="J1006902" s="24"/>
      <c r="K1006902" s="24"/>
      <c r="L1006902" s="24"/>
      <c r="M1006902" s="24"/>
      <c r="N1006902" s="24"/>
      <c r="O1006902" s="24"/>
      <c r="P1006902" s="24"/>
      <c r="Q1006902" s="24"/>
      <c r="R1006902" s="24"/>
    </row>
    <row r="1006903" customFormat="1" spans="2:18">
      <c r="B1006903" s="24"/>
      <c r="C1006903" s="24"/>
      <c r="D1006903" s="24"/>
      <c r="E1006903" s="24"/>
      <c r="F1006903" s="24"/>
      <c r="G1006903" s="24"/>
      <c r="H1006903" s="24"/>
      <c r="I1006903" s="24"/>
      <c r="J1006903" s="24"/>
      <c r="K1006903" s="24"/>
      <c r="L1006903" s="24"/>
      <c r="M1006903" s="24"/>
      <c r="N1006903" s="24"/>
      <c r="O1006903" s="24"/>
      <c r="P1006903" s="24"/>
      <c r="Q1006903" s="24"/>
      <c r="R1006903" s="24"/>
    </row>
    <row r="1006904" customFormat="1" spans="2:18">
      <c r="B1006904" s="24"/>
      <c r="C1006904" s="24"/>
      <c r="D1006904" s="24"/>
      <c r="E1006904" s="24"/>
      <c r="F1006904" s="24"/>
      <c r="G1006904" s="24"/>
      <c r="H1006904" s="24"/>
      <c r="I1006904" s="24"/>
      <c r="J1006904" s="24"/>
      <c r="K1006904" s="24"/>
      <c r="L1006904" s="24"/>
      <c r="M1006904" s="24"/>
      <c r="N1006904" s="24"/>
      <c r="O1006904" s="24"/>
      <c r="P1006904" s="24"/>
      <c r="Q1006904" s="24"/>
      <c r="R1006904" s="24"/>
    </row>
    <row r="1006905" customFormat="1" spans="2:18">
      <c r="B1006905" s="24"/>
      <c r="C1006905" s="24"/>
      <c r="D1006905" s="24"/>
      <c r="E1006905" s="24"/>
      <c r="F1006905" s="24"/>
      <c r="G1006905" s="24"/>
      <c r="H1006905" s="24"/>
      <c r="I1006905" s="24"/>
      <c r="J1006905" s="24"/>
      <c r="K1006905" s="24"/>
      <c r="L1006905" s="24"/>
      <c r="M1006905" s="24"/>
      <c r="N1006905" s="24"/>
      <c r="O1006905" s="24"/>
      <c r="P1006905" s="24"/>
      <c r="Q1006905" s="24"/>
      <c r="R1006905" s="24"/>
    </row>
    <row r="1006906" customFormat="1" spans="2:18">
      <c r="B1006906" s="24"/>
      <c r="C1006906" s="24"/>
      <c r="D1006906" s="24"/>
      <c r="E1006906" s="24"/>
      <c r="F1006906" s="24"/>
      <c r="G1006906" s="24"/>
      <c r="H1006906" s="24"/>
      <c r="I1006906" s="24"/>
      <c r="J1006906" s="24"/>
      <c r="K1006906" s="24"/>
      <c r="L1006906" s="24"/>
      <c r="M1006906" s="24"/>
      <c r="N1006906" s="24"/>
      <c r="O1006906" s="24"/>
      <c r="P1006906" s="24"/>
      <c r="Q1006906" s="24"/>
      <c r="R1006906" s="24"/>
    </row>
    <row r="1006907" customFormat="1" spans="2:18">
      <c r="B1006907" s="24"/>
      <c r="C1006907" s="24"/>
      <c r="D1006907" s="24"/>
      <c r="E1006907" s="24"/>
      <c r="F1006907" s="24"/>
      <c r="G1006907" s="24"/>
      <c r="H1006907" s="24"/>
      <c r="I1006907" s="24"/>
      <c r="J1006907" s="24"/>
      <c r="K1006907" s="24"/>
      <c r="L1006907" s="24"/>
      <c r="M1006907" s="24"/>
      <c r="N1006907" s="24"/>
      <c r="O1006907" s="24"/>
      <c r="P1006907" s="24"/>
      <c r="Q1006907" s="24"/>
      <c r="R1006907" s="24"/>
    </row>
    <row r="1006908" customFormat="1" spans="2:18">
      <c r="B1006908" s="24"/>
      <c r="C1006908" s="24"/>
      <c r="D1006908" s="24"/>
      <c r="E1006908" s="24"/>
      <c r="F1006908" s="24"/>
      <c r="G1006908" s="24"/>
      <c r="H1006908" s="24"/>
      <c r="I1006908" s="24"/>
      <c r="J1006908" s="24"/>
      <c r="K1006908" s="24"/>
      <c r="L1006908" s="24"/>
      <c r="M1006908" s="24"/>
      <c r="N1006908" s="24"/>
      <c r="O1006908" s="24"/>
      <c r="P1006908" s="24"/>
      <c r="Q1006908" s="24"/>
      <c r="R1006908" s="24"/>
    </row>
    <row r="1006909" customFormat="1" spans="2:18">
      <c r="B1006909" s="24"/>
      <c r="C1006909" s="24"/>
      <c r="D1006909" s="24"/>
      <c r="E1006909" s="24"/>
      <c r="F1006909" s="24"/>
      <c r="G1006909" s="24"/>
      <c r="H1006909" s="24"/>
      <c r="I1006909" s="24"/>
      <c r="J1006909" s="24"/>
      <c r="K1006909" s="24"/>
      <c r="L1006909" s="24"/>
      <c r="M1006909" s="24"/>
      <c r="N1006909" s="24"/>
      <c r="O1006909" s="24"/>
      <c r="P1006909" s="24"/>
      <c r="Q1006909" s="24"/>
      <c r="R1006909" s="24"/>
    </row>
    <row r="1006910" customFormat="1" spans="2:18">
      <c r="B1006910" s="24"/>
      <c r="C1006910" s="24"/>
      <c r="D1006910" s="24"/>
      <c r="E1006910" s="24"/>
      <c r="F1006910" s="24"/>
      <c r="G1006910" s="24"/>
      <c r="H1006910" s="24"/>
      <c r="I1006910" s="24"/>
      <c r="J1006910" s="24"/>
      <c r="K1006910" s="24"/>
      <c r="L1006910" s="24"/>
      <c r="M1006910" s="24"/>
      <c r="N1006910" s="24"/>
      <c r="O1006910" s="24"/>
      <c r="P1006910" s="24"/>
      <c r="Q1006910" s="24"/>
      <c r="R1006910" s="24"/>
    </row>
    <row r="1006911" customFormat="1" spans="2:18">
      <c r="B1006911" s="24"/>
      <c r="C1006911" s="24"/>
      <c r="D1006911" s="24"/>
      <c r="E1006911" s="24"/>
      <c r="F1006911" s="24"/>
      <c r="G1006911" s="24"/>
      <c r="H1006911" s="24"/>
      <c r="I1006911" s="24"/>
      <c r="J1006911" s="24"/>
      <c r="K1006911" s="24"/>
      <c r="L1006911" s="24"/>
      <c r="M1006911" s="24"/>
      <c r="N1006911" s="24"/>
      <c r="O1006911" s="24"/>
      <c r="P1006911" s="24"/>
      <c r="Q1006911" s="24"/>
      <c r="R1006911" s="24"/>
    </row>
    <row r="1006912" customFormat="1" spans="2:18">
      <c r="B1006912" s="24"/>
      <c r="C1006912" s="24"/>
      <c r="D1006912" s="24"/>
      <c r="E1006912" s="24"/>
      <c r="F1006912" s="24"/>
      <c r="G1006912" s="24"/>
      <c r="H1006912" s="24"/>
      <c r="I1006912" s="24"/>
      <c r="J1006912" s="24"/>
      <c r="K1006912" s="24"/>
      <c r="L1006912" s="24"/>
      <c r="M1006912" s="24"/>
      <c r="N1006912" s="24"/>
      <c r="O1006912" s="24"/>
      <c r="P1006912" s="24"/>
      <c r="Q1006912" s="24"/>
      <c r="R1006912" s="24"/>
    </row>
    <row r="1006913" customFormat="1" spans="2:18">
      <c r="B1006913" s="24"/>
      <c r="C1006913" s="24"/>
      <c r="D1006913" s="24"/>
      <c r="E1006913" s="24"/>
      <c r="F1006913" s="24"/>
      <c r="G1006913" s="24"/>
      <c r="H1006913" s="24"/>
      <c r="I1006913" s="24"/>
      <c r="J1006913" s="24"/>
      <c r="K1006913" s="24"/>
      <c r="L1006913" s="24"/>
      <c r="M1006913" s="24"/>
      <c r="N1006913" s="24"/>
      <c r="O1006913" s="24"/>
      <c r="P1006913" s="24"/>
      <c r="Q1006913" s="24"/>
      <c r="R1006913" s="24"/>
    </row>
    <row r="1006914" customFormat="1" spans="2:18">
      <c r="B1006914" s="24"/>
      <c r="C1006914" s="24"/>
      <c r="D1006914" s="24"/>
      <c r="E1006914" s="24"/>
      <c r="F1006914" s="24"/>
      <c r="G1006914" s="24"/>
      <c r="H1006914" s="24"/>
      <c r="I1006914" s="24"/>
      <c r="J1006914" s="24"/>
      <c r="K1006914" s="24"/>
      <c r="L1006914" s="24"/>
      <c r="M1006914" s="24"/>
      <c r="N1006914" s="24"/>
      <c r="O1006914" s="24"/>
      <c r="P1006914" s="24"/>
      <c r="Q1006914" s="24"/>
      <c r="R1006914" s="24"/>
    </row>
    <row r="1006915" customFormat="1" spans="2:18">
      <c r="B1006915" s="24"/>
      <c r="C1006915" s="24"/>
      <c r="D1006915" s="24"/>
      <c r="E1006915" s="24"/>
      <c r="F1006915" s="24"/>
      <c r="G1006915" s="24"/>
      <c r="H1006915" s="24"/>
      <c r="I1006915" s="24"/>
      <c r="J1006915" s="24"/>
      <c r="K1006915" s="24"/>
      <c r="L1006915" s="24"/>
      <c r="M1006915" s="24"/>
      <c r="N1006915" s="24"/>
      <c r="O1006915" s="24"/>
      <c r="P1006915" s="24"/>
      <c r="Q1006915" s="24"/>
      <c r="R1006915" s="24"/>
    </row>
    <row r="1006916" customFormat="1" spans="2:18">
      <c r="B1006916" s="24"/>
      <c r="C1006916" s="24"/>
      <c r="D1006916" s="24"/>
      <c r="E1006916" s="24"/>
      <c r="F1006916" s="24"/>
      <c r="G1006916" s="24"/>
      <c r="H1006916" s="24"/>
      <c r="I1006916" s="24"/>
      <c r="J1006916" s="24"/>
      <c r="K1006916" s="24"/>
      <c r="L1006916" s="24"/>
      <c r="M1006916" s="24"/>
      <c r="N1006916" s="24"/>
      <c r="O1006916" s="24"/>
      <c r="P1006916" s="24"/>
      <c r="Q1006916" s="24"/>
      <c r="R1006916" s="24"/>
    </row>
    <row r="1006917" customFormat="1" spans="2:18">
      <c r="B1006917" s="24"/>
      <c r="C1006917" s="24"/>
      <c r="D1006917" s="24"/>
      <c r="E1006917" s="24"/>
      <c r="F1006917" s="24"/>
      <c r="G1006917" s="24"/>
      <c r="H1006917" s="24"/>
      <c r="I1006917" s="24"/>
      <c r="J1006917" s="24"/>
      <c r="K1006917" s="24"/>
      <c r="L1006917" s="24"/>
      <c r="M1006917" s="24"/>
      <c r="N1006917" s="24"/>
      <c r="O1006917" s="24"/>
      <c r="P1006917" s="24"/>
      <c r="Q1006917" s="24"/>
      <c r="R1006917" s="24"/>
    </row>
    <row r="1006918" customFormat="1" spans="2:18">
      <c r="B1006918" s="24"/>
      <c r="C1006918" s="24"/>
      <c r="D1006918" s="24"/>
      <c r="E1006918" s="24"/>
      <c r="F1006918" s="24"/>
      <c r="G1006918" s="24"/>
      <c r="H1006918" s="24"/>
      <c r="I1006918" s="24"/>
      <c r="J1006918" s="24"/>
      <c r="K1006918" s="24"/>
      <c r="L1006918" s="24"/>
      <c r="M1006918" s="24"/>
      <c r="N1006918" s="24"/>
      <c r="O1006918" s="24"/>
      <c r="P1006918" s="24"/>
      <c r="Q1006918" s="24"/>
      <c r="R1006918" s="24"/>
    </row>
    <row r="1006919" customFormat="1" spans="2:18">
      <c r="B1006919" s="24"/>
      <c r="C1006919" s="24"/>
      <c r="D1006919" s="24"/>
      <c r="E1006919" s="24"/>
      <c r="F1006919" s="24"/>
      <c r="G1006919" s="24"/>
      <c r="H1006919" s="24"/>
      <c r="I1006919" s="24"/>
      <c r="J1006919" s="24"/>
      <c r="K1006919" s="24"/>
      <c r="L1006919" s="24"/>
      <c r="M1006919" s="24"/>
      <c r="N1006919" s="24"/>
      <c r="O1006919" s="24"/>
      <c r="P1006919" s="24"/>
      <c r="Q1006919" s="24"/>
      <c r="R1006919" s="24"/>
    </row>
    <row r="1006920" customFormat="1" spans="2:18">
      <c r="B1006920" s="24"/>
      <c r="C1006920" s="24"/>
      <c r="D1006920" s="24"/>
      <c r="E1006920" s="24"/>
      <c r="F1006920" s="24"/>
      <c r="G1006920" s="24"/>
      <c r="H1006920" s="24"/>
      <c r="I1006920" s="24"/>
      <c r="J1006920" s="24"/>
      <c r="K1006920" s="24"/>
      <c r="L1006920" s="24"/>
      <c r="M1006920" s="24"/>
      <c r="N1006920" s="24"/>
      <c r="O1006920" s="24"/>
      <c r="P1006920" s="24"/>
      <c r="Q1006920" s="24"/>
      <c r="R1006920" s="24"/>
    </row>
    <row r="1006921" customFormat="1" spans="2:18">
      <c r="B1006921" s="24"/>
      <c r="C1006921" s="24"/>
      <c r="D1006921" s="24"/>
      <c r="E1006921" s="24"/>
      <c r="F1006921" s="24"/>
      <c r="G1006921" s="24"/>
      <c r="H1006921" s="24"/>
      <c r="I1006921" s="24"/>
      <c r="J1006921" s="24"/>
      <c r="K1006921" s="24"/>
      <c r="L1006921" s="24"/>
      <c r="M1006921" s="24"/>
      <c r="N1006921" s="24"/>
      <c r="O1006921" s="24"/>
      <c r="P1006921" s="24"/>
      <c r="Q1006921" s="24"/>
      <c r="R1006921" s="24"/>
    </row>
    <row r="1006922" customFormat="1" spans="2:18">
      <c r="B1006922" s="24"/>
      <c r="C1006922" s="24"/>
      <c r="D1006922" s="24"/>
      <c r="E1006922" s="24"/>
      <c r="F1006922" s="24"/>
      <c r="G1006922" s="24"/>
      <c r="H1006922" s="24"/>
      <c r="I1006922" s="24"/>
      <c r="J1006922" s="24"/>
      <c r="K1006922" s="24"/>
      <c r="L1006922" s="24"/>
      <c r="M1006922" s="24"/>
      <c r="N1006922" s="24"/>
      <c r="O1006922" s="24"/>
      <c r="P1006922" s="24"/>
      <c r="Q1006922" s="24"/>
      <c r="R1006922" s="24"/>
    </row>
    <row r="1006923" customFormat="1" spans="2:18">
      <c r="B1006923" s="24"/>
      <c r="C1006923" s="24"/>
      <c r="D1006923" s="24"/>
      <c r="E1006923" s="24"/>
      <c r="F1006923" s="24"/>
      <c r="G1006923" s="24"/>
      <c r="H1006923" s="24"/>
      <c r="I1006923" s="24"/>
      <c r="J1006923" s="24"/>
      <c r="K1006923" s="24"/>
      <c r="L1006923" s="24"/>
      <c r="M1006923" s="24"/>
      <c r="N1006923" s="24"/>
      <c r="O1006923" s="24"/>
      <c r="P1006923" s="24"/>
      <c r="Q1006923" s="24"/>
      <c r="R1006923" s="24"/>
    </row>
    <row r="1006924" customFormat="1" spans="2:18">
      <c r="B1006924" s="24"/>
      <c r="C1006924" s="24"/>
      <c r="D1006924" s="24"/>
      <c r="E1006924" s="24"/>
      <c r="F1006924" s="24"/>
      <c r="G1006924" s="24"/>
      <c r="H1006924" s="24"/>
      <c r="I1006924" s="24"/>
      <c r="J1006924" s="24"/>
      <c r="K1006924" s="24"/>
      <c r="L1006924" s="24"/>
      <c r="M1006924" s="24"/>
      <c r="N1006924" s="24"/>
      <c r="O1006924" s="24"/>
      <c r="P1006924" s="24"/>
      <c r="Q1006924" s="24"/>
      <c r="R1006924" s="24"/>
    </row>
    <row r="1006925" customFormat="1" spans="2:18">
      <c r="B1006925" s="24"/>
      <c r="C1006925" s="24"/>
      <c r="D1006925" s="24"/>
      <c r="E1006925" s="24"/>
      <c r="F1006925" s="24"/>
      <c r="G1006925" s="24"/>
      <c r="H1006925" s="24"/>
      <c r="I1006925" s="24"/>
      <c r="J1006925" s="24"/>
      <c r="K1006925" s="24"/>
      <c r="L1006925" s="24"/>
      <c r="M1006925" s="24"/>
      <c r="N1006925" s="24"/>
      <c r="O1006925" s="24"/>
      <c r="P1006925" s="24"/>
      <c r="Q1006925" s="24"/>
      <c r="R1006925" s="24"/>
    </row>
    <row r="1006926" customFormat="1" spans="2:18">
      <c r="B1006926" s="24"/>
      <c r="C1006926" s="24"/>
      <c r="D1006926" s="24"/>
      <c r="E1006926" s="24"/>
      <c r="F1006926" s="24"/>
      <c r="G1006926" s="24"/>
      <c r="H1006926" s="24"/>
      <c r="I1006926" s="24"/>
      <c r="J1006926" s="24"/>
      <c r="K1006926" s="24"/>
      <c r="L1006926" s="24"/>
      <c r="M1006926" s="24"/>
      <c r="N1006926" s="24"/>
      <c r="O1006926" s="24"/>
      <c r="P1006926" s="24"/>
      <c r="Q1006926" s="24"/>
      <c r="R1006926" s="24"/>
    </row>
    <row r="1006927" customFormat="1" spans="2:18">
      <c r="B1006927" s="24"/>
      <c r="C1006927" s="24"/>
      <c r="D1006927" s="24"/>
      <c r="E1006927" s="24"/>
      <c r="F1006927" s="24"/>
      <c r="G1006927" s="24"/>
      <c r="H1006927" s="24"/>
      <c r="I1006927" s="24"/>
      <c r="J1006927" s="24"/>
      <c r="K1006927" s="24"/>
      <c r="L1006927" s="24"/>
      <c r="M1006927" s="24"/>
      <c r="N1006927" s="24"/>
      <c r="O1006927" s="24"/>
      <c r="P1006927" s="24"/>
      <c r="Q1006927" s="24"/>
      <c r="R1006927" s="24"/>
    </row>
    <row r="1006928" customFormat="1" spans="2:18">
      <c r="B1006928" s="24"/>
      <c r="C1006928" s="24"/>
      <c r="D1006928" s="24"/>
      <c r="E1006928" s="24"/>
      <c r="F1006928" s="24"/>
      <c r="G1006928" s="24"/>
      <c r="H1006928" s="24"/>
      <c r="I1006928" s="24"/>
      <c r="J1006928" s="24"/>
      <c r="K1006928" s="24"/>
      <c r="L1006928" s="24"/>
      <c r="M1006928" s="24"/>
      <c r="N1006928" s="24"/>
      <c r="O1006928" s="24"/>
      <c r="P1006928" s="24"/>
      <c r="Q1006928" s="24"/>
      <c r="R1006928" s="24"/>
    </row>
    <row r="1006929" customFormat="1" spans="2:18">
      <c r="B1006929" s="24"/>
      <c r="C1006929" s="24"/>
      <c r="D1006929" s="24"/>
      <c r="E1006929" s="24"/>
      <c r="F1006929" s="24"/>
      <c r="G1006929" s="24"/>
      <c r="H1006929" s="24"/>
      <c r="I1006929" s="24"/>
      <c r="J1006929" s="24"/>
      <c r="K1006929" s="24"/>
      <c r="L1006929" s="24"/>
      <c r="M1006929" s="24"/>
      <c r="N1006929" s="24"/>
      <c r="O1006929" s="24"/>
      <c r="P1006929" s="24"/>
      <c r="Q1006929" s="24"/>
      <c r="R1006929" s="24"/>
    </row>
    <row r="1006930" customFormat="1" spans="2:18">
      <c r="B1006930" s="24"/>
      <c r="C1006930" s="24"/>
      <c r="D1006930" s="24"/>
      <c r="E1006930" s="24"/>
      <c r="F1006930" s="24"/>
      <c r="G1006930" s="24"/>
      <c r="H1006930" s="24"/>
      <c r="I1006930" s="24"/>
      <c r="J1006930" s="24"/>
      <c r="K1006930" s="24"/>
      <c r="L1006930" s="24"/>
      <c r="M1006930" s="24"/>
      <c r="N1006930" s="24"/>
      <c r="O1006930" s="24"/>
      <c r="P1006930" s="24"/>
      <c r="Q1006930" s="24"/>
      <c r="R1006930" s="24"/>
    </row>
    <row r="1006931" customFormat="1" spans="2:18">
      <c r="B1006931" s="24"/>
      <c r="C1006931" s="24"/>
      <c r="D1006931" s="24"/>
      <c r="E1006931" s="24"/>
      <c r="F1006931" s="24"/>
      <c r="G1006931" s="24"/>
      <c r="H1006931" s="24"/>
      <c r="I1006931" s="24"/>
      <c r="J1006931" s="24"/>
      <c r="K1006931" s="24"/>
      <c r="L1006931" s="24"/>
      <c r="M1006931" s="24"/>
      <c r="N1006931" s="24"/>
      <c r="O1006931" s="24"/>
      <c r="P1006931" s="24"/>
      <c r="Q1006931" s="24"/>
      <c r="R1006931" s="24"/>
    </row>
    <row r="1006932" customFormat="1" spans="2:18">
      <c r="B1006932" s="24"/>
      <c r="C1006932" s="24"/>
      <c r="D1006932" s="24"/>
      <c r="E1006932" s="24"/>
      <c r="F1006932" s="24"/>
      <c r="G1006932" s="24"/>
      <c r="H1006932" s="24"/>
      <c r="I1006932" s="24"/>
      <c r="J1006932" s="24"/>
      <c r="K1006932" s="24"/>
      <c r="L1006932" s="24"/>
      <c r="M1006932" s="24"/>
      <c r="N1006932" s="24"/>
      <c r="O1006932" s="24"/>
      <c r="P1006932" s="24"/>
      <c r="Q1006932" s="24"/>
      <c r="R1006932" s="24"/>
    </row>
    <row r="1006933" customFormat="1" spans="2:18">
      <c r="B1006933" s="24"/>
      <c r="C1006933" s="24"/>
      <c r="D1006933" s="24"/>
      <c r="E1006933" s="24"/>
      <c r="F1006933" s="24"/>
      <c r="G1006933" s="24"/>
      <c r="H1006933" s="24"/>
      <c r="I1006933" s="24"/>
      <c r="J1006933" s="24"/>
      <c r="K1006933" s="24"/>
      <c r="L1006933" s="24"/>
      <c r="M1006933" s="24"/>
      <c r="N1006933" s="24"/>
      <c r="O1006933" s="24"/>
      <c r="P1006933" s="24"/>
      <c r="Q1006933" s="24"/>
      <c r="R1006933" s="24"/>
    </row>
    <row r="1006934" customFormat="1" spans="2:18">
      <c r="B1006934" s="24"/>
      <c r="C1006934" s="24"/>
      <c r="D1006934" s="24"/>
      <c r="E1006934" s="24"/>
      <c r="F1006934" s="24"/>
      <c r="G1006934" s="24"/>
      <c r="H1006934" s="24"/>
      <c r="I1006934" s="24"/>
      <c r="J1006934" s="24"/>
      <c r="K1006934" s="24"/>
      <c r="L1006934" s="24"/>
      <c r="M1006934" s="24"/>
      <c r="N1006934" s="24"/>
      <c r="O1006934" s="24"/>
      <c r="P1006934" s="24"/>
      <c r="Q1006934" s="24"/>
      <c r="R1006934" s="24"/>
    </row>
    <row r="1006935" customFormat="1" spans="2:18">
      <c r="B1006935" s="24"/>
      <c r="C1006935" s="24"/>
      <c r="D1006935" s="24"/>
      <c r="E1006935" s="24"/>
      <c r="F1006935" s="24"/>
      <c r="G1006935" s="24"/>
      <c r="H1006935" s="24"/>
      <c r="I1006935" s="24"/>
      <c r="J1006935" s="24"/>
      <c r="K1006935" s="24"/>
      <c r="L1006935" s="24"/>
      <c r="M1006935" s="24"/>
      <c r="N1006935" s="24"/>
      <c r="O1006935" s="24"/>
      <c r="P1006935" s="24"/>
      <c r="Q1006935" s="24"/>
      <c r="R1006935" s="24"/>
    </row>
    <row r="1006936" customFormat="1" spans="2:18">
      <c r="B1006936" s="24"/>
      <c r="C1006936" s="24"/>
      <c r="D1006936" s="24"/>
      <c r="E1006936" s="24"/>
      <c r="F1006936" s="24"/>
      <c r="G1006936" s="24"/>
      <c r="H1006936" s="24"/>
      <c r="I1006936" s="24"/>
      <c r="J1006936" s="24"/>
      <c r="K1006936" s="24"/>
      <c r="L1006936" s="24"/>
      <c r="M1006936" s="24"/>
      <c r="N1006936" s="24"/>
      <c r="O1006936" s="24"/>
      <c r="P1006936" s="24"/>
      <c r="Q1006936" s="24"/>
      <c r="R1006936" s="24"/>
    </row>
    <row r="1006937" customFormat="1" spans="2:18">
      <c r="B1006937" s="24"/>
      <c r="C1006937" s="24"/>
      <c r="D1006937" s="24"/>
      <c r="E1006937" s="24"/>
      <c r="F1006937" s="24"/>
      <c r="G1006937" s="24"/>
      <c r="H1006937" s="24"/>
      <c r="I1006937" s="24"/>
      <c r="J1006937" s="24"/>
      <c r="K1006937" s="24"/>
      <c r="L1006937" s="24"/>
      <c r="M1006937" s="24"/>
      <c r="N1006937" s="24"/>
      <c r="O1006937" s="24"/>
      <c r="P1006937" s="24"/>
      <c r="Q1006937" s="24"/>
      <c r="R1006937" s="24"/>
    </row>
    <row r="1006938" customFormat="1" spans="2:18">
      <c r="B1006938" s="24"/>
      <c r="C1006938" s="24"/>
      <c r="D1006938" s="24"/>
      <c r="E1006938" s="24"/>
      <c r="F1006938" s="24"/>
      <c r="G1006938" s="24"/>
      <c r="H1006938" s="24"/>
      <c r="I1006938" s="24"/>
      <c r="J1006938" s="24"/>
      <c r="K1006938" s="24"/>
      <c r="L1006938" s="24"/>
      <c r="M1006938" s="24"/>
      <c r="N1006938" s="24"/>
      <c r="O1006938" s="24"/>
      <c r="P1006938" s="24"/>
      <c r="Q1006938" s="24"/>
      <c r="R1006938" s="24"/>
    </row>
    <row r="1006939" customFormat="1" spans="2:18">
      <c r="B1006939" s="24"/>
      <c r="C1006939" s="24"/>
      <c r="D1006939" s="24"/>
      <c r="E1006939" s="24"/>
      <c r="F1006939" s="24"/>
      <c r="G1006939" s="24"/>
      <c r="H1006939" s="24"/>
      <c r="I1006939" s="24"/>
      <c r="J1006939" s="24"/>
      <c r="K1006939" s="24"/>
      <c r="L1006939" s="24"/>
      <c r="M1006939" s="24"/>
      <c r="N1006939" s="24"/>
      <c r="O1006939" s="24"/>
      <c r="P1006939" s="24"/>
      <c r="Q1006939" s="24"/>
      <c r="R1006939" s="24"/>
    </row>
    <row r="1006940" customFormat="1" spans="2:18">
      <c r="B1006940" s="24"/>
      <c r="C1006940" s="24"/>
      <c r="D1006940" s="24"/>
      <c r="E1006940" s="24"/>
      <c r="F1006940" s="24"/>
      <c r="G1006940" s="24"/>
      <c r="H1006940" s="24"/>
      <c r="I1006940" s="24"/>
      <c r="J1006940" s="24"/>
      <c r="K1006940" s="24"/>
      <c r="L1006940" s="24"/>
      <c r="M1006940" s="24"/>
      <c r="N1006940" s="24"/>
      <c r="O1006940" s="24"/>
      <c r="P1006940" s="24"/>
      <c r="Q1006940" s="24"/>
      <c r="R1006940" s="24"/>
    </row>
    <row r="1006941" customFormat="1" spans="2:18">
      <c r="B1006941" s="24"/>
      <c r="C1006941" s="24"/>
      <c r="D1006941" s="24"/>
      <c r="E1006941" s="24"/>
      <c r="F1006941" s="24"/>
      <c r="G1006941" s="24"/>
      <c r="H1006941" s="24"/>
      <c r="I1006941" s="24"/>
      <c r="J1006941" s="24"/>
      <c r="K1006941" s="24"/>
      <c r="L1006941" s="24"/>
      <c r="M1006941" s="24"/>
      <c r="N1006941" s="24"/>
      <c r="O1006941" s="24"/>
      <c r="P1006941" s="24"/>
      <c r="Q1006941" s="24"/>
      <c r="R1006941" s="24"/>
    </row>
    <row r="1006942" customFormat="1" spans="2:18">
      <c r="B1006942" s="24"/>
      <c r="C1006942" s="24"/>
      <c r="D1006942" s="24"/>
      <c r="E1006942" s="24"/>
      <c r="F1006942" s="24"/>
      <c r="G1006942" s="24"/>
      <c r="H1006942" s="24"/>
      <c r="I1006942" s="24"/>
      <c r="J1006942" s="24"/>
      <c r="K1006942" s="24"/>
      <c r="L1006942" s="24"/>
      <c r="M1006942" s="24"/>
      <c r="N1006942" s="24"/>
      <c r="O1006942" s="24"/>
      <c r="P1006942" s="24"/>
      <c r="Q1006942" s="24"/>
      <c r="R1006942" s="24"/>
    </row>
    <row r="1006943" customFormat="1" spans="2:18">
      <c r="B1006943" s="24"/>
      <c r="C1006943" s="24"/>
      <c r="D1006943" s="24"/>
      <c r="E1006943" s="24"/>
      <c r="F1006943" s="24"/>
      <c r="G1006943" s="24"/>
      <c r="H1006943" s="24"/>
      <c r="I1006943" s="24"/>
      <c r="J1006943" s="24"/>
      <c r="K1006943" s="24"/>
      <c r="L1006943" s="24"/>
      <c r="M1006943" s="24"/>
      <c r="N1006943" s="24"/>
      <c r="O1006943" s="24"/>
      <c r="P1006943" s="24"/>
      <c r="Q1006943" s="24"/>
      <c r="R1006943" s="24"/>
    </row>
    <row r="1006944" customFormat="1" spans="2:18">
      <c r="B1006944" s="24"/>
      <c r="C1006944" s="24"/>
      <c r="D1006944" s="24"/>
      <c r="E1006944" s="24"/>
      <c r="F1006944" s="24"/>
      <c r="G1006944" s="24"/>
      <c r="H1006944" s="24"/>
      <c r="I1006944" s="24"/>
      <c r="J1006944" s="24"/>
      <c r="K1006944" s="24"/>
      <c r="L1006944" s="24"/>
      <c r="M1006944" s="24"/>
      <c r="N1006944" s="24"/>
      <c r="O1006944" s="24"/>
      <c r="P1006944" s="24"/>
      <c r="Q1006944" s="24"/>
      <c r="R1006944" s="24"/>
    </row>
    <row r="1006945" customFormat="1" spans="2:18">
      <c r="B1006945" s="24"/>
      <c r="C1006945" s="24"/>
      <c r="D1006945" s="24"/>
      <c r="E1006945" s="24"/>
      <c r="F1006945" s="24"/>
      <c r="G1006945" s="24"/>
      <c r="H1006945" s="24"/>
      <c r="I1006945" s="24"/>
      <c r="J1006945" s="24"/>
      <c r="K1006945" s="24"/>
      <c r="L1006945" s="24"/>
      <c r="M1006945" s="24"/>
      <c r="N1006945" s="24"/>
      <c r="O1006945" s="24"/>
      <c r="P1006945" s="24"/>
      <c r="Q1006945" s="24"/>
      <c r="R1006945" s="24"/>
    </row>
    <row r="1006946" customFormat="1" spans="2:18">
      <c r="B1006946" s="24"/>
      <c r="C1006946" s="24"/>
      <c r="D1006946" s="24"/>
      <c r="E1006946" s="24"/>
      <c r="F1006946" s="24"/>
      <c r="G1006946" s="24"/>
      <c r="H1006946" s="24"/>
      <c r="I1006946" s="24"/>
      <c r="J1006946" s="24"/>
      <c r="K1006946" s="24"/>
      <c r="L1006946" s="24"/>
      <c r="M1006946" s="24"/>
      <c r="N1006946" s="24"/>
      <c r="O1006946" s="24"/>
      <c r="P1006946" s="24"/>
      <c r="Q1006946" s="24"/>
      <c r="R1006946" s="24"/>
    </row>
    <row r="1006947" customFormat="1" spans="2:18">
      <c r="B1006947" s="24"/>
      <c r="C1006947" s="24"/>
      <c r="D1006947" s="24"/>
      <c r="E1006947" s="24"/>
      <c r="F1006947" s="24"/>
      <c r="G1006947" s="24"/>
      <c r="H1006947" s="24"/>
      <c r="I1006947" s="24"/>
      <c r="J1006947" s="24"/>
      <c r="K1006947" s="24"/>
      <c r="L1006947" s="24"/>
      <c r="M1006947" s="24"/>
      <c r="N1006947" s="24"/>
      <c r="O1006947" s="24"/>
      <c r="P1006947" s="24"/>
      <c r="Q1006947" s="24"/>
      <c r="R1006947" s="24"/>
    </row>
    <row r="1006948" customFormat="1" spans="2:18">
      <c r="B1006948" s="24"/>
      <c r="C1006948" s="24"/>
      <c r="D1006948" s="24"/>
      <c r="E1006948" s="24"/>
      <c r="F1006948" s="24"/>
      <c r="G1006948" s="24"/>
      <c r="H1006948" s="24"/>
      <c r="I1006948" s="24"/>
      <c r="J1006948" s="24"/>
      <c r="K1006948" s="24"/>
      <c r="L1006948" s="24"/>
      <c r="M1006948" s="24"/>
      <c r="N1006948" s="24"/>
      <c r="O1006948" s="24"/>
      <c r="P1006948" s="24"/>
      <c r="Q1006948" s="24"/>
      <c r="R1006948" s="24"/>
    </row>
    <row r="1006949" customFormat="1" spans="2:18">
      <c r="B1006949" s="24"/>
      <c r="C1006949" s="24"/>
      <c r="D1006949" s="24"/>
      <c r="E1006949" s="24"/>
      <c r="F1006949" s="24"/>
      <c r="G1006949" s="24"/>
      <c r="H1006949" s="24"/>
      <c r="I1006949" s="24"/>
      <c r="J1006949" s="24"/>
      <c r="K1006949" s="24"/>
      <c r="L1006949" s="24"/>
      <c r="M1006949" s="24"/>
      <c r="N1006949" s="24"/>
      <c r="O1006949" s="24"/>
      <c r="P1006949" s="24"/>
      <c r="Q1006949" s="24"/>
      <c r="R1006949" s="24"/>
    </row>
    <row r="1006950" customFormat="1" spans="2:18">
      <c r="B1006950" s="24"/>
      <c r="C1006950" s="24"/>
      <c r="D1006950" s="24"/>
      <c r="E1006950" s="24"/>
      <c r="F1006950" s="24"/>
      <c r="G1006950" s="24"/>
      <c r="H1006950" s="24"/>
      <c r="I1006950" s="24"/>
      <c r="J1006950" s="24"/>
      <c r="K1006950" s="24"/>
      <c r="L1006950" s="24"/>
      <c r="M1006950" s="24"/>
      <c r="N1006950" s="24"/>
      <c r="O1006950" s="24"/>
      <c r="P1006950" s="24"/>
      <c r="Q1006950" s="24"/>
      <c r="R1006950" s="24"/>
    </row>
    <row r="1006951" customFormat="1" spans="2:18">
      <c r="B1006951" s="24"/>
      <c r="C1006951" s="24"/>
      <c r="D1006951" s="24"/>
      <c r="E1006951" s="24"/>
      <c r="F1006951" s="24"/>
      <c r="G1006951" s="24"/>
      <c r="H1006951" s="24"/>
      <c r="I1006951" s="24"/>
      <c r="J1006951" s="24"/>
      <c r="K1006951" s="24"/>
      <c r="L1006951" s="24"/>
      <c r="M1006951" s="24"/>
      <c r="N1006951" s="24"/>
      <c r="O1006951" s="24"/>
      <c r="P1006951" s="24"/>
      <c r="Q1006951" s="24"/>
      <c r="R1006951" s="24"/>
    </row>
    <row r="1006952" customFormat="1" spans="2:18">
      <c r="B1006952" s="24"/>
      <c r="C1006952" s="24"/>
      <c r="D1006952" s="24"/>
      <c r="E1006952" s="24"/>
      <c r="F1006952" s="24"/>
      <c r="G1006952" s="24"/>
      <c r="H1006952" s="24"/>
      <c r="I1006952" s="24"/>
      <c r="J1006952" s="24"/>
      <c r="K1006952" s="24"/>
      <c r="L1006952" s="24"/>
      <c r="M1006952" s="24"/>
      <c r="N1006952" s="24"/>
      <c r="O1006952" s="24"/>
      <c r="P1006952" s="24"/>
      <c r="Q1006952" s="24"/>
      <c r="R1006952" s="24"/>
    </row>
    <row r="1006953" customFormat="1" spans="2:18">
      <c r="B1006953" s="24"/>
      <c r="C1006953" s="24"/>
      <c r="D1006953" s="24"/>
      <c r="E1006953" s="24"/>
      <c r="F1006953" s="24"/>
      <c r="G1006953" s="24"/>
      <c r="H1006953" s="24"/>
      <c r="I1006953" s="24"/>
      <c r="J1006953" s="24"/>
      <c r="K1006953" s="24"/>
      <c r="L1006953" s="24"/>
      <c r="M1006953" s="24"/>
      <c r="N1006953" s="24"/>
      <c r="O1006953" s="24"/>
      <c r="P1006953" s="24"/>
      <c r="Q1006953" s="24"/>
      <c r="R1006953" s="24"/>
    </row>
    <row r="1006954" customFormat="1" spans="2:18">
      <c r="B1006954" s="24"/>
      <c r="C1006954" s="24"/>
      <c r="D1006954" s="24"/>
      <c r="E1006954" s="24"/>
      <c r="F1006954" s="24"/>
      <c r="G1006954" s="24"/>
      <c r="H1006954" s="24"/>
      <c r="I1006954" s="24"/>
      <c r="J1006954" s="24"/>
      <c r="K1006954" s="24"/>
      <c r="L1006954" s="24"/>
      <c r="M1006954" s="24"/>
      <c r="N1006954" s="24"/>
      <c r="O1006954" s="24"/>
      <c r="P1006954" s="24"/>
      <c r="Q1006954" s="24"/>
      <c r="R1006954" s="24"/>
    </row>
    <row r="1006955" customFormat="1" spans="2:18">
      <c r="B1006955" s="24"/>
      <c r="C1006955" s="24"/>
      <c r="D1006955" s="24"/>
      <c r="E1006955" s="24"/>
      <c r="F1006955" s="24"/>
      <c r="G1006955" s="24"/>
      <c r="H1006955" s="24"/>
      <c r="I1006955" s="24"/>
      <c r="J1006955" s="24"/>
      <c r="K1006955" s="24"/>
      <c r="L1006955" s="24"/>
      <c r="M1006955" s="24"/>
      <c r="N1006955" s="24"/>
      <c r="O1006955" s="24"/>
      <c r="P1006955" s="24"/>
      <c r="Q1006955" s="24"/>
      <c r="R1006955" s="24"/>
    </row>
    <row r="1006956" customFormat="1" spans="2:18">
      <c r="B1006956" s="24"/>
      <c r="C1006956" s="24"/>
      <c r="D1006956" s="24"/>
      <c r="E1006956" s="24"/>
      <c r="F1006956" s="24"/>
      <c r="G1006956" s="24"/>
      <c r="H1006956" s="24"/>
      <c r="I1006956" s="24"/>
      <c r="J1006956" s="24"/>
      <c r="K1006956" s="24"/>
      <c r="L1006956" s="24"/>
      <c r="M1006956" s="24"/>
      <c r="N1006956" s="24"/>
      <c r="O1006956" s="24"/>
      <c r="P1006956" s="24"/>
      <c r="Q1006956" s="24"/>
      <c r="R1006956" s="24"/>
    </row>
    <row r="1006957" customFormat="1" spans="2:18">
      <c r="B1006957" s="24"/>
      <c r="C1006957" s="24"/>
      <c r="D1006957" s="24"/>
      <c r="E1006957" s="24"/>
      <c r="F1006957" s="24"/>
      <c r="G1006957" s="24"/>
      <c r="H1006957" s="24"/>
      <c r="I1006957" s="24"/>
      <c r="J1006957" s="24"/>
      <c r="K1006957" s="24"/>
      <c r="L1006957" s="24"/>
      <c r="M1006957" s="24"/>
      <c r="N1006957" s="24"/>
      <c r="O1006957" s="24"/>
      <c r="P1006957" s="24"/>
      <c r="Q1006957" s="24"/>
      <c r="R1006957" s="24"/>
    </row>
    <row r="1006958" customFormat="1" spans="2:18">
      <c r="B1006958" s="24"/>
      <c r="C1006958" s="24"/>
      <c r="D1006958" s="24"/>
      <c r="E1006958" s="24"/>
      <c r="F1006958" s="24"/>
      <c r="G1006958" s="24"/>
      <c r="H1006958" s="24"/>
      <c r="I1006958" s="24"/>
      <c r="J1006958" s="24"/>
      <c r="K1006958" s="24"/>
      <c r="L1006958" s="24"/>
      <c r="M1006958" s="24"/>
      <c r="N1006958" s="24"/>
      <c r="O1006958" s="24"/>
      <c r="P1006958" s="24"/>
      <c r="Q1006958" s="24"/>
      <c r="R1006958" s="24"/>
    </row>
    <row r="1006959" customFormat="1" spans="2:18">
      <c r="B1006959" s="24"/>
      <c r="C1006959" s="24"/>
      <c r="D1006959" s="24"/>
      <c r="E1006959" s="24"/>
      <c r="F1006959" s="24"/>
      <c r="G1006959" s="24"/>
      <c r="H1006959" s="24"/>
      <c r="I1006959" s="24"/>
      <c r="J1006959" s="24"/>
      <c r="K1006959" s="24"/>
      <c r="L1006959" s="24"/>
      <c r="M1006959" s="24"/>
      <c r="N1006959" s="24"/>
      <c r="O1006959" s="24"/>
      <c r="P1006959" s="24"/>
      <c r="Q1006959" s="24"/>
      <c r="R1006959" s="24"/>
    </row>
    <row r="1006960" customFormat="1" spans="2:18">
      <c r="B1006960" s="24"/>
      <c r="C1006960" s="24"/>
      <c r="D1006960" s="24"/>
      <c r="E1006960" s="24"/>
      <c r="F1006960" s="24"/>
      <c r="G1006960" s="24"/>
      <c r="H1006960" s="24"/>
      <c r="I1006960" s="24"/>
      <c r="J1006960" s="24"/>
      <c r="K1006960" s="24"/>
      <c r="L1006960" s="24"/>
      <c r="M1006960" s="24"/>
      <c r="N1006960" s="24"/>
      <c r="O1006960" s="24"/>
      <c r="P1006960" s="24"/>
      <c r="Q1006960" s="24"/>
      <c r="R1006960" s="24"/>
    </row>
    <row r="1006961" customFormat="1" spans="2:18">
      <c r="B1006961" s="24"/>
      <c r="C1006961" s="24"/>
      <c r="D1006961" s="24"/>
      <c r="E1006961" s="24"/>
      <c r="F1006961" s="24"/>
      <c r="G1006961" s="24"/>
      <c r="H1006961" s="24"/>
      <c r="I1006961" s="24"/>
      <c r="J1006961" s="24"/>
      <c r="K1006961" s="24"/>
      <c r="L1006961" s="24"/>
      <c r="M1006961" s="24"/>
      <c r="N1006961" s="24"/>
      <c r="O1006961" s="24"/>
      <c r="P1006961" s="24"/>
      <c r="Q1006961" s="24"/>
      <c r="R1006961" s="24"/>
    </row>
    <row r="1006962" customFormat="1" spans="2:18">
      <c r="B1006962" s="24"/>
      <c r="C1006962" s="24"/>
      <c r="D1006962" s="24"/>
      <c r="E1006962" s="24"/>
      <c r="F1006962" s="24"/>
      <c r="G1006962" s="24"/>
      <c r="H1006962" s="24"/>
      <c r="I1006962" s="24"/>
      <c r="J1006962" s="24"/>
      <c r="K1006962" s="24"/>
      <c r="L1006962" s="24"/>
      <c r="M1006962" s="24"/>
      <c r="N1006962" s="24"/>
      <c r="O1006962" s="24"/>
      <c r="P1006962" s="24"/>
      <c r="Q1006962" s="24"/>
      <c r="R1006962" s="24"/>
    </row>
    <row r="1006963" customFormat="1" spans="2:18">
      <c r="B1006963" s="24"/>
      <c r="C1006963" s="24"/>
      <c r="D1006963" s="24"/>
      <c r="E1006963" s="24"/>
      <c r="F1006963" s="24"/>
      <c r="G1006963" s="24"/>
      <c r="H1006963" s="24"/>
      <c r="I1006963" s="24"/>
      <c r="J1006963" s="24"/>
      <c r="K1006963" s="24"/>
      <c r="L1006963" s="24"/>
      <c r="M1006963" s="24"/>
      <c r="N1006963" s="24"/>
      <c r="O1006963" s="24"/>
      <c r="P1006963" s="24"/>
      <c r="Q1006963" s="24"/>
      <c r="R1006963" s="24"/>
    </row>
    <row r="1006964" customFormat="1" spans="2:18">
      <c r="B1006964" s="24"/>
      <c r="C1006964" s="24"/>
      <c r="D1006964" s="24"/>
      <c r="E1006964" s="24"/>
      <c r="F1006964" s="24"/>
      <c r="G1006964" s="24"/>
      <c r="H1006964" s="24"/>
      <c r="I1006964" s="24"/>
      <c r="J1006964" s="24"/>
      <c r="K1006964" s="24"/>
      <c r="L1006964" s="24"/>
      <c r="M1006964" s="24"/>
      <c r="N1006964" s="24"/>
      <c r="O1006964" s="24"/>
      <c r="P1006964" s="24"/>
      <c r="Q1006964" s="24"/>
      <c r="R1006964" s="24"/>
    </row>
    <row r="1006965" customFormat="1" spans="2:18">
      <c r="B1006965" s="24"/>
      <c r="C1006965" s="24"/>
      <c r="D1006965" s="24"/>
      <c r="E1006965" s="24"/>
      <c r="F1006965" s="24"/>
      <c r="G1006965" s="24"/>
      <c r="H1006965" s="24"/>
      <c r="I1006965" s="24"/>
      <c r="J1006965" s="24"/>
      <c r="K1006965" s="24"/>
      <c r="L1006965" s="24"/>
      <c r="M1006965" s="24"/>
      <c r="N1006965" s="24"/>
      <c r="O1006965" s="24"/>
      <c r="P1006965" s="24"/>
      <c r="Q1006965" s="24"/>
      <c r="R1006965" s="24"/>
    </row>
    <row r="1006966" customFormat="1" spans="2:18">
      <c r="B1006966" s="24"/>
      <c r="C1006966" s="24"/>
      <c r="D1006966" s="24"/>
      <c r="E1006966" s="24"/>
      <c r="F1006966" s="24"/>
      <c r="G1006966" s="24"/>
      <c r="H1006966" s="24"/>
      <c r="I1006966" s="24"/>
      <c r="J1006966" s="24"/>
      <c r="K1006966" s="24"/>
      <c r="L1006966" s="24"/>
      <c r="M1006966" s="24"/>
      <c r="N1006966" s="24"/>
      <c r="O1006966" s="24"/>
      <c r="P1006966" s="24"/>
      <c r="Q1006966" s="24"/>
      <c r="R1006966" s="24"/>
    </row>
    <row r="1006967" customFormat="1" spans="2:18">
      <c r="B1006967" s="24"/>
      <c r="C1006967" s="24"/>
      <c r="D1006967" s="24"/>
      <c r="E1006967" s="24"/>
      <c r="F1006967" s="24"/>
      <c r="G1006967" s="24"/>
      <c r="H1006967" s="24"/>
      <c r="I1006967" s="24"/>
      <c r="J1006967" s="24"/>
      <c r="K1006967" s="24"/>
      <c r="L1006967" s="24"/>
      <c r="M1006967" s="24"/>
      <c r="N1006967" s="24"/>
      <c r="O1006967" s="24"/>
      <c r="P1006967" s="24"/>
      <c r="Q1006967" s="24"/>
      <c r="R1006967" s="24"/>
    </row>
    <row r="1006968" customFormat="1" spans="2:18">
      <c r="B1006968" s="24"/>
      <c r="C1006968" s="24"/>
      <c r="D1006968" s="24"/>
      <c r="E1006968" s="24"/>
      <c r="F1006968" s="24"/>
      <c r="G1006968" s="24"/>
      <c r="H1006968" s="24"/>
      <c r="I1006968" s="24"/>
      <c r="J1006968" s="24"/>
      <c r="K1006968" s="24"/>
      <c r="L1006968" s="24"/>
      <c r="M1006968" s="24"/>
      <c r="N1006968" s="24"/>
      <c r="O1006968" s="24"/>
      <c r="P1006968" s="24"/>
      <c r="Q1006968" s="24"/>
      <c r="R1006968" s="24"/>
    </row>
    <row r="1006969" customFormat="1" spans="2:18">
      <c r="B1006969" s="24"/>
      <c r="C1006969" s="24"/>
      <c r="D1006969" s="24"/>
      <c r="E1006969" s="24"/>
      <c r="F1006969" s="24"/>
      <c r="G1006969" s="24"/>
      <c r="H1006969" s="24"/>
      <c r="I1006969" s="24"/>
      <c r="J1006969" s="24"/>
      <c r="K1006969" s="24"/>
      <c r="L1006969" s="24"/>
      <c r="M1006969" s="24"/>
      <c r="N1006969" s="24"/>
      <c r="O1006969" s="24"/>
      <c r="P1006969" s="24"/>
      <c r="Q1006969" s="24"/>
      <c r="R1006969" s="24"/>
    </row>
    <row r="1006970" customFormat="1" spans="2:18">
      <c r="B1006970" s="24"/>
      <c r="C1006970" s="24"/>
      <c r="D1006970" s="24"/>
      <c r="E1006970" s="24"/>
      <c r="F1006970" s="24"/>
      <c r="G1006970" s="24"/>
      <c r="H1006970" s="24"/>
      <c r="I1006970" s="24"/>
      <c r="J1006970" s="24"/>
      <c r="K1006970" s="24"/>
      <c r="L1006970" s="24"/>
      <c r="M1006970" s="24"/>
      <c r="N1006970" s="24"/>
      <c r="O1006970" s="24"/>
      <c r="P1006970" s="24"/>
      <c r="Q1006970" s="24"/>
      <c r="R1006970" s="24"/>
    </row>
    <row r="1006971" customFormat="1" spans="2:18">
      <c r="B1006971" s="24"/>
      <c r="C1006971" s="24"/>
      <c r="D1006971" s="24"/>
      <c r="E1006971" s="24"/>
      <c r="F1006971" s="24"/>
      <c r="G1006971" s="24"/>
      <c r="H1006971" s="24"/>
      <c r="I1006971" s="24"/>
      <c r="J1006971" s="24"/>
      <c r="K1006971" s="24"/>
      <c r="L1006971" s="24"/>
      <c r="M1006971" s="24"/>
      <c r="N1006971" s="24"/>
      <c r="O1006971" s="24"/>
      <c r="P1006971" s="24"/>
      <c r="Q1006971" s="24"/>
      <c r="R1006971" s="24"/>
    </row>
    <row r="1006972" customFormat="1" spans="2:18">
      <c r="B1006972" s="24"/>
      <c r="C1006972" s="24"/>
      <c r="D1006972" s="24"/>
      <c r="E1006972" s="24"/>
      <c r="F1006972" s="24"/>
      <c r="G1006972" s="24"/>
      <c r="H1006972" s="24"/>
      <c r="I1006972" s="24"/>
      <c r="J1006972" s="24"/>
      <c r="K1006972" s="24"/>
      <c r="L1006972" s="24"/>
      <c r="M1006972" s="24"/>
      <c r="N1006972" s="24"/>
      <c r="O1006972" s="24"/>
      <c r="P1006972" s="24"/>
      <c r="Q1006972" s="24"/>
      <c r="R1006972" s="24"/>
    </row>
    <row r="1006973" customFormat="1" spans="2:18">
      <c r="B1006973" s="24"/>
      <c r="C1006973" s="24"/>
      <c r="D1006973" s="24"/>
      <c r="E1006973" s="24"/>
      <c r="F1006973" s="24"/>
      <c r="G1006973" s="24"/>
      <c r="H1006973" s="24"/>
      <c r="I1006973" s="24"/>
      <c r="J1006973" s="24"/>
      <c r="K1006973" s="24"/>
      <c r="L1006973" s="24"/>
      <c r="M1006973" s="24"/>
      <c r="N1006973" s="24"/>
      <c r="O1006973" s="24"/>
      <c r="P1006973" s="24"/>
      <c r="Q1006973" s="24"/>
      <c r="R1006973" s="24"/>
    </row>
    <row r="1006974" customFormat="1" spans="2:18">
      <c r="B1006974" s="24"/>
      <c r="C1006974" s="24"/>
      <c r="D1006974" s="24"/>
      <c r="E1006974" s="24"/>
      <c r="F1006974" s="24"/>
      <c r="G1006974" s="24"/>
      <c r="H1006974" s="24"/>
      <c r="I1006974" s="24"/>
      <c r="J1006974" s="24"/>
      <c r="K1006974" s="24"/>
      <c r="L1006974" s="24"/>
      <c r="M1006974" s="24"/>
      <c r="N1006974" s="24"/>
      <c r="O1006974" s="24"/>
      <c r="P1006974" s="24"/>
      <c r="Q1006974" s="24"/>
      <c r="R1006974" s="24"/>
    </row>
    <row r="1006975" customFormat="1" spans="2:18">
      <c r="B1006975" s="24"/>
      <c r="C1006975" s="24"/>
      <c r="D1006975" s="24"/>
      <c r="E1006975" s="24"/>
      <c r="F1006975" s="24"/>
      <c r="G1006975" s="24"/>
      <c r="H1006975" s="24"/>
      <c r="I1006975" s="24"/>
      <c r="J1006975" s="24"/>
      <c r="K1006975" s="24"/>
      <c r="L1006975" s="24"/>
      <c r="M1006975" s="24"/>
      <c r="N1006975" s="24"/>
      <c r="O1006975" s="24"/>
      <c r="P1006975" s="24"/>
      <c r="Q1006975" s="24"/>
      <c r="R1006975" s="24"/>
    </row>
    <row r="1006976" customFormat="1" spans="2:18">
      <c r="B1006976" s="24"/>
      <c r="C1006976" s="24"/>
      <c r="D1006976" s="24"/>
      <c r="E1006976" s="24"/>
      <c r="F1006976" s="24"/>
      <c r="G1006976" s="24"/>
      <c r="H1006976" s="24"/>
      <c r="I1006976" s="24"/>
      <c r="J1006976" s="24"/>
      <c r="K1006976" s="24"/>
      <c r="L1006976" s="24"/>
      <c r="M1006976" s="24"/>
      <c r="N1006976" s="24"/>
      <c r="O1006976" s="24"/>
      <c r="P1006976" s="24"/>
      <c r="Q1006976" s="24"/>
      <c r="R1006976" s="24"/>
    </row>
    <row r="1006977" customFormat="1" spans="2:18">
      <c r="B1006977" s="24"/>
      <c r="C1006977" s="24"/>
      <c r="D1006977" s="24"/>
      <c r="E1006977" s="24"/>
      <c r="F1006977" s="24"/>
      <c r="G1006977" s="24"/>
      <c r="H1006977" s="24"/>
      <c r="I1006977" s="24"/>
      <c r="J1006977" s="24"/>
      <c r="K1006977" s="24"/>
      <c r="L1006977" s="24"/>
      <c r="M1006977" s="24"/>
      <c r="N1006977" s="24"/>
      <c r="O1006977" s="24"/>
      <c r="P1006977" s="24"/>
      <c r="Q1006977" s="24"/>
      <c r="R1006977" s="24"/>
    </row>
    <row r="1006978" customFormat="1" spans="2:18">
      <c r="B1006978" s="24"/>
      <c r="C1006978" s="24"/>
      <c r="D1006978" s="24"/>
      <c r="E1006978" s="24"/>
      <c r="F1006978" s="24"/>
      <c r="G1006978" s="24"/>
      <c r="H1006978" s="24"/>
      <c r="I1006978" s="24"/>
      <c r="J1006978" s="24"/>
      <c r="K1006978" s="24"/>
      <c r="L1006978" s="24"/>
      <c r="M1006978" s="24"/>
      <c r="N1006978" s="24"/>
      <c r="O1006978" s="24"/>
      <c r="P1006978" s="24"/>
      <c r="Q1006978" s="24"/>
      <c r="R1006978" s="24"/>
    </row>
    <row r="1006979" customFormat="1" spans="2:18">
      <c r="B1006979" s="24"/>
      <c r="C1006979" s="24"/>
      <c r="D1006979" s="24"/>
      <c r="E1006979" s="24"/>
      <c r="F1006979" s="24"/>
      <c r="G1006979" s="24"/>
      <c r="H1006979" s="24"/>
      <c r="I1006979" s="24"/>
      <c r="J1006979" s="24"/>
      <c r="K1006979" s="24"/>
      <c r="L1006979" s="24"/>
      <c r="M1006979" s="24"/>
      <c r="N1006979" s="24"/>
      <c r="O1006979" s="24"/>
      <c r="P1006979" s="24"/>
      <c r="Q1006979" s="24"/>
      <c r="R1006979" s="24"/>
    </row>
    <row r="1006980" customFormat="1" spans="2:18">
      <c r="B1006980" s="24"/>
      <c r="C1006980" s="24"/>
      <c r="D1006980" s="24"/>
      <c r="E1006980" s="24"/>
      <c r="F1006980" s="24"/>
      <c r="G1006980" s="24"/>
      <c r="H1006980" s="24"/>
      <c r="I1006980" s="24"/>
      <c r="J1006980" s="24"/>
      <c r="K1006980" s="24"/>
      <c r="L1006980" s="24"/>
      <c r="M1006980" s="24"/>
      <c r="N1006980" s="24"/>
      <c r="O1006980" s="24"/>
      <c r="P1006980" s="24"/>
      <c r="Q1006980" s="24"/>
      <c r="R1006980" s="24"/>
    </row>
    <row r="1006981" customFormat="1" spans="2:18">
      <c r="B1006981" s="24"/>
      <c r="C1006981" s="24"/>
      <c r="D1006981" s="24"/>
      <c r="E1006981" s="24"/>
      <c r="F1006981" s="24"/>
      <c r="G1006981" s="24"/>
      <c r="H1006981" s="24"/>
      <c r="I1006981" s="24"/>
      <c r="J1006981" s="24"/>
      <c r="K1006981" s="24"/>
      <c r="L1006981" s="24"/>
      <c r="M1006981" s="24"/>
      <c r="N1006981" s="24"/>
      <c r="O1006981" s="24"/>
      <c r="P1006981" s="24"/>
      <c r="Q1006981" s="24"/>
      <c r="R1006981" s="24"/>
    </row>
    <row r="1006982" customFormat="1" spans="2:18">
      <c r="B1006982" s="24"/>
      <c r="C1006982" s="24"/>
      <c r="D1006982" s="24"/>
      <c r="E1006982" s="24"/>
      <c r="F1006982" s="24"/>
      <c r="G1006982" s="24"/>
      <c r="H1006982" s="24"/>
      <c r="I1006982" s="24"/>
      <c r="J1006982" s="24"/>
      <c r="K1006982" s="24"/>
      <c r="L1006982" s="24"/>
      <c r="M1006982" s="24"/>
      <c r="N1006982" s="24"/>
      <c r="O1006982" s="24"/>
      <c r="P1006982" s="24"/>
      <c r="Q1006982" s="24"/>
      <c r="R1006982" s="24"/>
    </row>
    <row r="1006983" customFormat="1" spans="2:18">
      <c r="B1006983" s="24"/>
      <c r="C1006983" s="24"/>
      <c r="D1006983" s="24"/>
      <c r="E1006983" s="24"/>
      <c r="F1006983" s="24"/>
      <c r="G1006983" s="24"/>
      <c r="H1006983" s="24"/>
      <c r="I1006983" s="24"/>
      <c r="J1006983" s="24"/>
      <c r="K1006983" s="24"/>
      <c r="L1006983" s="24"/>
      <c r="M1006983" s="24"/>
      <c r="N1006983" s="24"/>
      <c r="O1006983" s="24"/>
      <c r="P1006983" s="24"/>
      <c r="Q1006983" s="24"/>
      <c r="R1006983" s="24"/>
    </row>
    <row r="1006984" customFormat="1" spans="2:18">
      <c r="B1006984" s="24"/>
      <c r="C1006984" s="24"/>
      <c r="D1006984" s="24"/>
      <c r="E1006984" s="24"/>
      <c r="F1006984" s="24"/>
      <c r="G1006984" s="24"/>
      <c r="H1006984" s="24"/>
      <c r="I1006984" s="24"/>
      <c r="J1006984" s="24"/>
      <c r="K1006984" s="24"/>
      <c r="L1006984" s="24"/>
      <c r="M1006984" s="24"/>
      <c r="N1006984" s="24"/>
      <c r="O1006984" s="24"/>
      <c r="P1006984" s="24"/>
      <c r="Q1006984" s="24"/>
      <c r="R1006984" s="24"/>
    </row>
    <row r="1006985" customFormat="1" spans="2:18">
      <c r="B1006985" s="24"/>
      <c r="C1006985" s="24"/>
      <c r="D1006985" s="24"/>
      <c r="E1006985" s="24"/>
      <c r="F1006985" s="24"/>
      <c r="G1006985" s="24"/>
      <c r="H1006985" s="24"/>
      <c r="I1006985" s="24"/>
      <c r="J1006985" s="24"/>
      <c r="K1006985" s="24"/>
      <c r="L1006985" s="24"/>
      <c r="M1006985" s="24"/>
      <c r="N1006985" s="24"/>
      <c r="O1006985" s="24"/>
      <c r="P1006985" s="24"/>
      <c r="Q1006985" s="24"/>
      <c r="R1006985" s="24"/>
    </row>
    <row r="1006986" customFormat="1" spans="2:18">
      <c r="B1006986" s="24"/>
      <c r="C1006986" s="24"/>
      <c r="D1006986" s="24"/>
      <c r="E1006986" s="24"/>
      <c r="F1006986" s="24"/>
      <c r="G1006986" s="24"/>
      <c r="H1006986" s="24"/>
      <c r="I1006986" s="24"/>
      <c r="J1006986" s="24"/>
      <c r="K1006986" s="24"/>
      <c r="L1006986" s="24"/>
      <c r="M1006986" s="24"/>
      <c r="N1006986" s="24"/>
      <c r="O1006986" s="24"/>
      <c r="P1006986" s="24"/>
      <c r="Q1006986" s="24"/>
      <c r="R1006986" s="24"/>
    </row>
    <row r="1006987" customFormat="1" spans="2:18">
      <c r="B1006987" s="24"/>
      <c r="C1006987" s="24"/>
      <c r="D1006987" s="24"/>
      <c r="E1006987" s="24"/>
      <c r="F1006987" s="24"/>
      <c r="G1006987" s="24"/>
      <c r="H1006987" s="24"/>
      <c r="I1006987" s="24"/>
      <c r="J1006987" s="24"/>
      <c r="K1006987" s="24"/>
      <c r="L1006987" s="24"/>
      <c r="M1006987" s="24"/>
      <c r="N1006987" s="24"/>
      <c r="O1006987" s="24"/>
      <c r="P1006987" s="24"/>
      <c r="Q1006987" s="24"/>
      <c r="R1006987" s="24"/>
    </row>
    <row r="1006988" customFormat="1" spans="2:18">
      <c r="B1006988" s="24"/>
      <c r="C1006988" s="24"/>
      <c r="D1006988" s="24"/>
      <c r="E1006988" s="24"/>
      <c r="F1006988" s="24"/>
      <c r="G1006988" s="24"/>
      <c r="H1006988" s="24"/>
      <c r="I1006988" s="24"/>
      <c r="J1006988" s="24"/>
      <c r="K1006988" s="24"/>
      <c r="L1006988" s="24"/>
      <c r="M1006988" s="24"/>
      <c r="N1006988" s="24"/>
      <c r="O1006988" s="24"/>
      <c r="P1006988" s="24"/>
      <c r="Q1006988" s="24"/>
      <c r="R1006988" s="24"/>
    </row>
    <row r="1006989" customFormat="1" spans="2:18">
      <c r="B1006989" s="24"/>
      <c r="C1006989" s="24"/>
      <c r="D1006989" s="24"/>
      <c r="E1006989" s="24"/>
      <c r="F1006989" s="24"/>
      <c r="G1006989" s="24"/>
      <c r="H1006989" s="24"/>
      <c r="I1006989" s="24"/>
      <c r="J1006989" s="24"/>
      <c r="K1006989" s="24"/>
      <c r="L1006989" s="24"/>
      <c r="M1006989" s="24"/>
      <c r="N1006989" s="24"/>
      <c r="O1006989" s="24"/>
      <c r="P1006989" s="24"/>
      <c r="Q1006989" s="24"/>
      <c r="R1006989" s="24"/>
    </row>
    <row r="1006990" customFormat="1" spans="2:18">
      <c r="B1006990" s="24"/>
      <c r="C1006990" s="24"/>
      <c r="D1006990" s="24"/>
      <c r="E1006990" s="24"/>
      <c r="F1006990" s="24"/>
      <c r="G1006990" s="24"/>
      <c r="H1006990" s="24"/>
      <c r="I1006990" s="24"/>
      <c r="J1006990" s="24"/>
      <c r="K1006990" s="24"/>
      <c r="L1006990" s="24"/>
      <c r="M1006990" s="24"/>
      <c r="N1006990" s="24"/>
      <c r="O1006990" s="24"/>
      <c r="P1006990" s="24"/>
      <c r="Q1006990" s="24"/>
      <c r="R1006990" s="24"/>
    </row>
    <row r="1006991" customFormat="1" spans="2:18">
      <c r="B1006991" s="24"/>
      <c r="C1006991" s="24"/>
      <c r="D1006991" s="24"/>
      <c r="E1006991" s="24"/>
      <c r="F1006991" s="24"/>
      <c r="G1006991" s="24"/>
      <c r="H1006991" s="24"/>
      <c r="I1006991" s="24"/>
      <c r="J1006991" s="24"/>
      <c r="K1006991" s="24"/>
      <c r="L1006991" s="24"/>
      <c r="M1006991" s="24"/>
      <c r="N1006991" s="24"/>
      <c r="O1006991" s="24"/>
      <c r="P1006991" s="24"/>
      <c r="Q1006991" s="24"/>
      <c r="R1006991" s="24"/>
    </row>
    <row r="1006992" customFormat="1" spans="2:18">
      <c r="B1006992" s="24"/>
      <c r="C1006992" s="24"/>
      <c r="D1006992" s="24"/>
      <c r="E1006992" s="24"/>
      <c r="F1006992" s="24"/>
      <c r="G1006992" s="24"/>
      <c r="H1006992" s="24"/>
      <c r="I1006992" s="24"/>
      <c r="J1006992" s="24"/>
      <c r="K1006992" s="24"/>
      <c r="L1006992" s="24"/>
      <c r="M1006992" s="24"/>
      <c r="N1006992" s="24"/>
      <c r="O1006992" s="24"/>
      <c r="P1006992" s="24"/>
      <c r="Q1006992" s="24"/>
      <c r="R1006992" s="24"/>
    </row>
    <row r="1006993" customFormat="1" spans="2:18">
      <c r="B1006993" s="24"/>
      <c r="C1006993" s="24"/>
      <c r="D1006993" s="24"/>
      <c r="E1006993" s="24"/>
      <c r="F1006993" s="24"/>
      <c r="G1006993" s="24"/>
      <c r="H1006993" s="24"/>
      <c r="I1006993" s="24"/>
      <c r="J1006993" s="24"/>
      <c r="K1006993" s="24"/>
      <c r="L1006993" s="24"/>
      <c r="M1006993" s="24"/>
      <c r="N1006993" s="24"/>
      <c r="O1006993" s="24"/>
      <c r="P1006993" s="24"/>
      <c r="Q1006993" s="24"/>
      <c r="R1006993" s="24"/>
    </row>
    <row r="1006994" customFormat="1" spans="2:18">
      <c r="B1006994" s="24"/>
      <c r="C1006994" s="24"/>
      <c r="D1006994" s="24"/>
      <c r="E1006994" s="24"/>
      <c r="F1006994" s="24"/>
      <c r="G1006994" s="24"/>
      <c r="H1006994" s="24"/>
      <c r="I1006994" s="24"/>
      <c r="J1006994" s="24"/>
      <c r="K1006994" s="24"/>
      <c r="L1006994" s="24"/>
      <c r="M1006994" s="24"/>
      <c r="N1006994" s="24"/>
      <c r="O1006994" s="24"/>
      <c r="P1006994" s="24"/>
      <c r="Q1006994" s="24"/>
      <c r="R1006994" s="24"/>
    </row>
    <row r="1006995" customFormat="1" spans="2:18">
      <c r="B1006995" s="24"/>
      <c r="C1006995" s="24"/>
      <c r="D1006995" s="24"/>
      <c r="E1006995" s="24"/>
      <c r="F1006995" s="24"/>
      <c r="G1006995" s="24"/>
      <c r="H1006995" s="24"/>
      <c r="I1006995" s="24"/>
      <c r="J1006995" s="24"/>
      <c r="K1006995" s="24"/>
      <c r="L1006995" s="24"/>
      <c r="M1006995" s="24"/>
      <c r="N1006995" s="24"/>
      <c r="O1006995" s="24"/>
      <c r="P1006995" s="24"/>
      <c r="Q1006995" s="24"/>
      <c r="R1006995" s="24"/>
    </row>
    <row r="1006996" customFormat="1" spans="2:18">
      <c r="B1006996" s="24"/>
      <c r="C1006996" s="24"/>
      <c r="D1006996" s="24"/>
      <c r="E1006996" s="24"/>
      <c r="F1006996" s="24"/>
      <c r="G1006996" s="24"/>
      <c r="H1006996" s="24"/>
      <c r="I1006996" s="24"/>
      <c r="J1006996" s="24"/>
      <c r="K1006996" s="24"/>
      <c r="L1006996" s="24"/>
      <c r="M1006996" s="24"/>
      <c r="N1006996" s="24"/>
      <c r="O1006996" s="24"/>
      <c r="P1006996" s="24"/>
      <c r="Q1006996" s="24"/>
      <c r="R1006996" s="24"/>
    </row>
    <row r="1006997" customFormat="1" spans="2:18">
      <c r="B1006997" s="24"/>
      <c r="C1006997" s="24"/>
      <c r="D1006997" s="24"/>
      <c r="E1006997" s="24"/>
      <c r="F1006997" s="24"/>
      <c r="G1006997" s="24"/>
      <c r="H1006997" s="24"/>
      <c r="I1006997" s="24"/>
      <c r="J1006997" s="24"/>
      <c r="K1006997" s="24"/>
      <c r="L1006997" s="24"/>
      <c r="M1006997" s="24"/>
      <c r="N1006997" s="24"/>
      <c r="O1006997" s="24"/>
      <c r="P1006997" s="24"/>
      <c r="Q1006997" s="24"/>
      <c r="R1006997" s="24"/>
    </row>
    <row r="1006998" customFormat="1" spans="2:18">
      <c r="B1006998" s="24"/>
      <c r="C1006998" s="24"/>
      <c r="D1006998" s="24"/>
      <c r="E1006998" s="24"/>
      <c r="F1006998" s="24"/>
      <c r="G1006998" s="24"/>
      <c r="H1006998" s="24"/>
      <c r="I1006998" s="24"/>
      <c r="J1006998" s="24"/>
      <c r="K1006998" s="24"/>
      <c r="L1006998" s="24"/>
      <c r="M1006998" s="24"/>
      <c r="N1006998" s="24"/>
      <c r="O1006998" s="24"/>
      <c r="P1006998" s="24"/>
      <c r="Q1006998" s="24"/>
      <c r="R1006998" s="24"/>
    </row>
    <row r="1006999" customFormat="1" spans="2:18">
      <c r="B1006999" s="24"/>
      <c r="C1006999" s="24"/>
      <c r="D1006999" s="24"/>
      <c r="E1006999" s="24"/>
      <c r="F1006999" s="24"/>
      <c r="G1006999" s="24"/>
      <c r="H1006999" s="24"/>
      <c r="I1006999" s="24"/>
      <c r="J1006999" s="24"/>
      <c r="K1006999" s="24"/>
      <c r="L1006999" s="24"/>
      <c r="M1006999" s="24"/>
      <c r="N1006999" s="24"/>
      <c r="O1006999" s="24"/>
      <c r="P1006999" s="24"/>
      <c r="Q1006999" s="24"/>
      <c r="R1006999" s="24"/>
    </row>
    <row r="1007000" customFormat="1" spans="2:18">
      <c r="B1007000" s="24"/>
      <c r="C1007000" s="24"/>
      <c r="D1007000" s="24"/>
      <c r="E1007000" s="24"/>
      <c r="F1007000" s="24"/>
      <c r="G1007000" s="24"/>
      <c r="H1007000" s="24"/>
      <c r="I1007000" s="24"/>
      <c r="J1007000" s="24"/>
      <c r="K1007000" s="24"/>
      <c r="L1007000" s="24"/>
      <c r="M1007000" s="24"/>
      <c r="N1007000" s="24"/>
      <c r="O1007000" s="24"/>
      <c r="P1007000" s="24"/>
      <c r="Q1007000" s="24"/>
      <c r="R1007000" s="24"/>
    </row>
    <row r="1007001" customFormat="1" spans="2:18">
      <c r="B1007001" s="24"/>
      <c r="C1007001" s="24"/>
      <c r="D1007001" s="24"/>
      <c r="E1007001" s="24"/>
      <c r="F1007001" s="24"/>
      <c r="G1007001" s="24"/>
      <c r="H1007001" s="24"/>
      <c r="I1007001" s="24"/>
      <c r="J1007001" s="24"/>
      <c r="K1007001" s="24"/>
      <c r="L1007001" s="24"/>
      <c r="M1007001" s="24"/>
      <c r="N1007001" s="24"/>
      <c r="O1007001" s="24"/>
      <c r="P1007001" s="24"/>
      <c r="Q1007001" s="24"/>
      <c r="R1007001" s="24"/>
    </row>
    <row r="1007002" customFormat="1" spans="2:18">
      <c r="B1007002" s="24"/>
      <c r="C1007002" s="24"/>
      <c r="D1007002" s="24"/>
      <c r="E1007002" s="24"/>
      <c r="F1007002" s="24"/>
      <c r="G1007002" s="24"/>
      <c r="H1007002" s="24"/>
      <c r="I1007002" s="24"/>
      <c r="J1007002" s="24"/>
      <c r="K1007002" s="24"/>
      <c r="L1007002" s="24"/>
      <c r="M1007002" s="24"/>
      <c r="N1007002" s="24"/>
      <c r="O1007002" s="24"/>
      <c r="P1007002" s="24"/>
      <c r="Q1007002" s="24"/>
      <c r="R1007002" s="24"/>
    </row>
    <row r="1007003" customFormat="1" spans="2:18">
      <c r="B1007003" s="24"/>
      <c r="C1007003" s="24"/>
      <c r="D1007003" s="24"/>
      <c r="E1007003" s="24"/>
      <c r="F1007003" s="24"/>
      <c r="G1007003" s="24"/>
      <c r="H1007003" s="24"/>
      <c r="I1007003" s="24"/>
      <c r="J1007003" s="24"/>
      <c r="K1007003" s="24"/>
      <c r="L1007003" s="24"/>
      <c r="M1007003" s="24"/>
      <c r="N1007003" s="24"/>
      <c r="O1007003" s="24"/>
      <c r="P1007003" s="24"/>
      <c r="Q1007003" s="24"/>
      <c r="R1007003" s="24"/>
    </row>
    <row r="1007004" customFormat="1" spans="2:18">
      <c r="B1007004" s="24"/>
      <c r="C1007004" s="24"/>
      <c r="D1007004" s="24"/>
      <c r="E1007004" s="24"/>
      <c r="F1007004" s="24"/>
      <c r="G1007004" s="24"/>
      <c r="H1007004" s="24"/>
      <c r="I1007004" s="24"/>
      <c r="J1007004" s="24"/>
      <c r="K1007004" s="24"/>
      <c r="L1007004" s="24"/>
      <c r="M1007004" s="24"/>
      <c r="N1007004" s="24"/>
      <c r="O1007004" s="24"/>
      <c r="P1007004" s="24"/>
      <c r="Q1007004" s="24"/>
      <c r="R1007004" s="24"/>
    </row>
    <row r="1007005" customFormat="1" spans="2:18">
      <c r="B1007005" s="24"/>
      <c r="C1007005" s="24"/>
      <c r="D1007005" s="24"/>
      <c r="E1007005" s="24"/>
      <c r="F1007005" s="24"/>
      <c r="G1007005" s="24"/>
      <c r="H1007005" s="24"/>
      <c r="I1007005" s="24"/>
      <c r="J1007005" s="24"/>
      <c r="K1007005" s="24"/>
      <c r="L1007005" s="24"/>
      <c r="M1007005" s="24"/>
      <c r="N1007005" s="24"/>
      <c r="O1007005" s="24"/>
      <c r="P1007005" s="24"/>
      <c r="Q1007005" s="24"/>
      <c r="R1007005" s="24"/>
    </row>
    <row r="1007006" customFormat="1" spans="2:18">
      <c r="B1007006" s="24"/>
      <c r="C1007006" s="24"/>
      <c r="D1007006" s="24"/>
      <c r="E1007006" s="24"/>
      <c r="F1007006" s="24"/>
      <c r="G1007006" s="24"/>
      <c r="H1007006" s="24"/>
      <c r="I1007006" s="24"/>
      <c r="J1007006" s="24"/>
      <c r="K1007006" s="24"/>
      <c r="L1007006" s="24"/>
      <c r="M1007006" s="24"/>
      <c r="N1007006" s="24"/>
      <c r="O1007006" s="24"/>
      <c r="P1007006" s="24"/>
      <c r="Q1007006" s="24"/>
      <c r="R1007006" s="24"/>
    </row>
    <row r="1007007" customFormat="1" spans="2:18">
      <c r="B1007007" s="24"/>
      <c r="C1007007" s="24"/>
      <c r="D1007007" s="24"/>
      <c r="E1007007" s="24"/>
      <c r="F1007007" s="24"/>
      <c r="G1007007" s="24"/>
      <c r="H1007007" s="24"/>
      <c r="I1007007" s="24"/>
      <c r="J1007007" s="24"/>
      <c r="K1007007" s="24"/>
      <c r="L1007007" s="24"/>
      <c r="M1007007" s="24"/>
      <c r="N1007007" s="24"/>
      <c r="O1007007" s="24"/>
      <c r="P1007007" s="24"/>
      <c r="Q1007007" s="24"/>
      <c r="R1007007" s="24"/>
    </row>
    <row r="1007008" customFormat="1" spans="2:18">
      <c r="B1007008" s="24"/>
      <c r="C1007008" s="24"/>
      <c r="D1007008" s="24"/>
      <c r="E1007008" s="24"/>
      <c r="F1007008" s="24"/>
      <c r="G1007008" s="24"/>
      <c r="H1007008" s="24"/>
      <c r="I1007008" s="24"/>
      <c r="J1007008" s="24"/>
      <c r="K1007008" s="24"/>
      <c r="L1007008" s="24"/>
      <c r="M1007008" s="24"/>
      <c r="N1007008" s="24"/>
      <c r="O1007008" s="24"/>
      <c r="P1007008" s="24"/>
      <c r="Q1007008" s="24"/>
      <c r="R1007008" s="24"/>
    </row>
    <row r="1007009" customFormat="1" spans="2:18">
      <c r="B1007009" s="24"/>
      <c r="C1007009" s="24"/>
      <c r="D1007009" s="24"/>
      <c r="E1007009" s="24"/>
      <c r="F1007009" s="24"/>
      <c r="G1007009" s="24"/>
      <c r="H1007009" s="24"/>
      <c r="I1007009" s="24"/>
      <c r="J1007009" s="24"/>
      <c r="K1007009" s="24"/>
      <c r="L1007009" s="24"/>
      <c r="M1007009" s="24"/>
      <c r="N1007009" s="24"/>
      <c r="O1007009" s="24"/>
      <c r="P1007009" s="24"/>
      <c r="Q1007009" s="24"/>
      <c r="R1007009" s="24"/>
    </row>
    <row r="1007010" customFormat="1" spans="2:18">
      <c r="B1007010" s="24"/>
      <c r="C1007010" s="24"/>
      <c r="D1007010" s="24"/>
      <c r="E1007010" s="24"/>
      <c r="F1007010" s="24"/>
      <c r="G1007010" s="24"/>
      <c r="H1007010" s="24"/>
      <c r="I1007010" s="24"/>
      <c r="J1007010" s="24"/>
      <c r="K1007010" s="24"/>
      <c r="L1007010" s="24"/>
      <c r="M1007010" s="24"/>
      <c r="N1007010" s="24"/>
      <c r="O1007010" s="24"/>
      <c r="P1007010" s="24"/>
      <c r="Q1007010" s="24"/>
      <c r="R1007010" s="24"/>
    </row>
    <row r="1007011" customFormat="1" spans="2:18">
      <c r="B1007011" s="24"/>
      <c r="C1007011" s="24"/>
      <c r="D1007011" s="24"/>
      <c r="E1007011" s="24"/>
      <c r="F1007011" s="24"/>
      <c r="G1007011" s="24"/>
      <c r="H1007011" s="24"/>
      <c r="I1007011" s="24"/>
      <c r="J1007011" s="24"/>
      <c r="K1007011" s="24"/>
      <c r="L1007011" s="24"/>
      <c r="M1007011" s="24"/>
      <c r="N1007011" s="24"/>
      <c r="O1007011" s="24"/>
      <c r="P1007011" s="24"/>
      <c r="Q1007011" s="24"/>
      <c r="R1007011" s="24"/>
    </row>
    <row r="1007012" customFormat="1" spans="2:18">
      <c r="B1007012" s="24"/>
      <c r="C1007012" s="24"/>
      <c r="D1007012" s="24"/>
      <c r="E1007012" s="24"/>
      <c r="F1007012" s="24"/>
      <c r="G1007012" s="24"/>
      <c r="H1007012" s="24"/>
      <c r="I1007012" s="24"/>
      <c r="J1007012" s="24"/>
      <c r="K1007012" s="24"/>
      <c r="L1007012" s="24"/>
      <c r="M1007012" s="24"/>
      <c r="N1007012" s="24"/>
      <c r="O1007012" s="24"/>
      <c r="P1007012" s="24"/>
      <c r="Q1007012" s="24"/>
      <c r="R1007012" s="24"/>
    </row>
    <row r="1007013" customFormat="1" spans="2:18">
      <c r="B1007013" s="24"/>
      <c r="C1007013" s="24"/>
      <c r="D1007013" s="24"/>
      <c r="E1007013" s="24"/>
      <c r="F1007013" s="24"/>
      <c r="G1007013" s="24"/>
      <c r="H1007013" s="24"/>
      <c r="I1007013" s="24"/>
      <c r="J1007013" s="24"/>
      <c r="K1007013" s="24"/>
      <c r="L1007013" s="24"/>
      <c r="M1007013" s="24"/>
      <c r="N1007013" s="24"/>
      <c r="O1007013" s="24"/>
      <c r="P1007013" s="24"/>
      <c r="Q1007013" s="24"/>
      <c r="R1007013" s="24"/>
    </row>
    <row r="1007014" customFormat="1" spans="2:18">
      <c r="B1007014" s="24"/>
      <c r="C1007014" s="24"/>
      <c r="D1007014" s="24"/>
      <c r="E1007014" s="24"/>
      <c r="F1007014" s="24"/>
      <c r="G1007014" s="24"/>
      <c r="H1007014" s="24"/>
      <c r="I1007014" s="24"/>
      <c r="J1007014" s="24"/>
      <c r="K1007014" s="24"/>
      <c r="L1007014" s="24"/>
      <c r="M1007014" s="24"/>
      <c r="N1007014" s="24"/>
      <c r="O1007014" s="24"/>
      <c r="P1007014" s="24"/>
      <c r="Q1007014" s="24"/>
      <c r="R1007014" s="24"/>
    </row>
    <row r="1007015" customFormat="1" spans="2:18">
      <c r="B1007015" s="24"/>
      <c r="C1007015" s="24"/>
      <c r="D1007015" s="24"/>
      <c r="E1007015" s="24"/>
      <c r="F1007015" s="24"/>
      <c r="G1007015" s="24"/>
      <c r="H1007015" s="24"/>
      <c r="I1007015" s="24"/>
      <c r="J1007015" s="24"/>
      <c r="K1007015" s="24"/>
      <c r="L1007015" s="24"/>
      <c r="M1007015" s="24"/>
      <c r="N1007015" s="24"/>
      <c r="O1007015" s="24"/>
      <c r="P1007015" s="24"/>
      <c r="Q1007015" s="24"/>
      <c r="R1007015" s="24"/>
    </row>
    <row r="1007016" customFormat="1" spans="2:18">
      <c r="B1007016" s="24"/>
      <c r="C1007016" s="24"/>
      <c r="D1007016" s="24"/>
      <c r="E1007016" s="24"/>
      <c r="F1007016" s="24"/>
      <c r="G1007016" s="24"/>
      <c r="H1007016" s="24"/>
      <c r="I1007016" s="24"/>
      <c r="J1007016" s="24"/>
      <c r="K1007016" s="24"/>
      <c r="L1007016" s="24"/>
      <c r="M1007016" s="24"/>
      <c r="N1007016" s="24"/>
      <c r="O1007016" s="24"/>
      <c r="P1007016" s="24"/>
      <c r="Q1007016" s="24"/>
      <c r="R1007016" s="24"/>
    </row>
    <row r="1007017" customFormat="1" spans="2:18">
      <c r="B1007017" s="24"/>
      <c r="C1007017" s="24"/>
      <c r="D1007017" s="24"/>
      <c r="E1007017" s="24"/>
      <c r="F1007017" s="24"/>
      <c r="G1007017" s="24"/>
      <c r="H1007017" s="24"/>
      <c r="I1007017" s="24"/>
      <c r="J1007017" s="24"/>
      <c r="K1007017" s="24"/>
      <c r="L1007017" s="24"/>
      <c r="M1007017" s="24"/>
      <c r="N1007017" s="24"/>
      <c r="O1007017" s="24"/>
      <c r="P1007017" s="24"/>
      <c r="Q1007017" s="24"/>
      <c r="R1007017" s="24"/>
    </row>
    <row r="1007018" customFormat="1" spans="2:18">
      <c r="B1007018" s="24"/>
      <c r="C1007018" s="24"/>
      <c r="D1007018" s="24"/>
      <c r="E1007018" s="24"/>
      <c r="F1007018" s="24"/>
      <c r="G1007018" s="24"/>
      <c r="H1007018" s="24"/>
      <c r="I1007018" s="24"/>
      <c r="J1007018" s="24"/>
      <c r="K1007018" s="24"/>
      <c r="L1007018" s="24"/>
      <c r="M1007018" s="24"/>
      <c r="N1007018" s="24"/>
      <c r="O1007018" s="24"/>
      <c r="P1007018" s="24"/>
      <c r="Q1007018" s="24"/>
      <c r="R1007018" s="24"/>
    </row>
    <row r="1007019" customFormat="1" spans="2:18">
      <c r="B1007019" s="24"/>
      <c r="C1007019" s="24"/>
      <c r="D1007019" s="24"/>
      <c r="E1007019" s="24"/>
      <c r="F1007019" s="24"/>
      <c r="G1007019" s="24"/>
      <c r="H1007019" s="24"/>
      <c r="I1007019" s="24"/>
      <c r="J1007019" s="24"/>
      <c r="K1007019" s="24"/>
      <c r="L1007019" s="24"/>
      <c r="M1007019" s="24"/>
      <c r="N1007019" s="24"/>
      <c r="O1007019" s="24"/>
      <c r="P1007019" s="24"/>
      <c r="Q1007019" s="24"/>
      <c r="R1007019" s="24"/>
    </row>
    <row r="1007020" customFormat="1" spans="2:18">
      <c r="B1007020" s="24"/>
      <c r="C1007020" s="24"/>
      <c r="D1007020" s="24"/>
      <c r="E1007020" s="24"/>
      <c r="F1007020" s="24"/>
      <c r="G1007020" s="24"/>
      <c r="H1007020" s="24"/>
      <c r="I1007020" s="24"/>
      <c r="J1007020" s="24"/>
      <c r="K1007020" s="24"/>
      <c r="L1007020" s="24"/>
      <c r="M1007020" s="24"/>
      <c r="N1007020" s="24"/>
      <c r="O1007020" s="24"/>
      <c r="P1007020" s="24"/>
      <c r="Q1007020" s="24"/>
      <c r="R1007020" s="24"/>
    </row>
    <row r="1007021" customFormat="1" spans="2:18">
      <c r="B1007021" s="24"/>
      <c r="C1007021" s="24"/>
      <c r="D1007021" s="24"/>
      <c r="E1007021" s="24"/>
      <c r="F1007021" s="24"/>
      <c r="G1007021" s="24"/>
      <c r="H1007021" s="24"/>
      <c r="I1007021" s="24"/>
      <c r="J1007021" s="24"/>
      <c r="K1007021" s="24"/>
      <c r="L1007021" s="24"/>
      <c r="M1007021" s="24"/>
      <c r="N1007021" s="24"/>
      <c r="O1007021" s="24"/>
      <c r="P1007021" s="24"/>
      <c r="Q1007021" s="24"/>
      <c r="R1007021" s="24"/>
    </row>
    <row r="1007022" customFormat="1" spans="2:18">
      <c r="B1007022" s="24"/>
      <c r="C1007022" s="24"/>
      <c r="D1007022" s="24"/>
      <c r="E1007022" s="24"/>
      <c r="F1007022" s="24"/>
      <c r="G1007022" s="24"/>
      <c r="H1007022" s="24"/>
      <c r="I1007022" s="24"/>
      <c r="J1007022" s="24"/>
      <c r="K1007022" s="24"/>
      <c r="L1007022" s="24"/>
      <c r="M1007022" s="24"/>
      <c r="N1007022" s="24"/>
      <c r="O1007022" s="24"/>
      <c r="P1007022" s="24"/>
      <c r="Q1007022" s="24"/>
      <c r="R1007022" s="24"/>
    </row>
    <row r="1007023" customFormat="1" spans="2:18">
      <c r="B1007023" s="24"/>
      <c r="C1007023" s="24"/>
      <c r="D1007023" s="24"/>
      <c r="E1007023" s="24"/>
      <c r="F1007023" s="24"/>
      <c r="G1007023" s="24"/>
      <c r="H1007023" s="24"/>
      <c r="I1007023" s="24"/>
      <c r="J1007023" s="24"/>
      <c r="K1007023" s="24"/>
      <c r="L1007023" s="24"/>
      <c r="M1007023" s="24"/>
      <c r="N1007023" s="24"/>
      <c r="O1007023" s="24"/>
      <c r="P1007023" s="24"/>
      <c r="Q1007023" s="24"/>
      <c r="R1007023" s="24"/>
    </row>
    <row r="1007024" customFormat="1" spans="2:18">
      <c r="B1007024" s="24"/>
      <c r="C1007024" s="24"/>
      <c r="D1007024" s="24"/>
      <c r="E1007024" s="24"/>
      <c r="F1007024" s="24"/>
      <c r="G1007024" s="24"/>
      <c r="H1007024" s="24"/>
      <c r="I1007024" s="24"/>
      <c r="J1007024" s="24"/>
      <c r="K1007024" s="24"/>
      <c r="L1007024" s="24"/>
      <c r="M1007024" s="24"/>
      <c r="N1007024" s="24"/>
      <c r="O1007024" s="24"/>
      <c r="P1007024" s="24"/>
      <c r="Q1007024" s="24"/>
      <c r="R1007024" s="24"/>
    </row>
    <row r="1007025" customFormat="1" spans="2:18">
      <c r="B1007025" s="24"/>
      <c r="C1007025" s="24"/>
      <c r="D1007025" s="24"/>
      <c r="E1007025" s="24"/>
      <c r="F1007025" s="24"/>
      <c r="G1007025" s="24"/>
      <c r="H1007025" s="24"/>
      <c r="I1007025" s="24"/>
      <c r="J1007025" s="24"/>
      <c r="K1007025" s="24"/>
      <c r="L1007025" s="24"/>
      <c r="M1007025" s="24"/>
      <c r="N1007025" s="24"/>
      <c r="O1007025" s="24"/>
      <c r="P1007025" s="24"/>
      <c r="Q1007025" s="24"/>
      <c r="R1007025" s="24"/>
    </row>
    <row r="1007026" customFormat="1" spans="2:18">
      <c r="B1007026" s="24"/>
      <c r="C1007026" s="24"/>
      <c r="D1007026" s="24"/>
      <c r="E1007026" s="24"/>
      <c r="F1007026" s="24"/>
      <c r="G1007026" s="24"/>
      <c r="H1007026" s="24"/>
      <c r="I1007026" s="24"/>
      <c r="J1007026" s="24"/>
      <c r="K1007026" s="24"/>
      <c r="L1007026" s="24"/>
      <c r="M1007026" s="24"/>
      <c r="N1007026" s="24"/>
      <c r="O1007026" s="24"/>
      <c r="P1007026" s="24"/>
      <c r="Q1007026" s="24"/>
      <c r="R1007026" s="24"/>
    </row>
    <row r="1007027" customFormat="1" spans="2:18">
      <c r="B1007027" s="24"/>
      <c r="C1007027" s="24"/>
      <c r="D1007027" s="24"/>
      <c r="E1007027" s="24"/>
      <c r="F1007027" s="24"/>
      <c r="G1007027" s="24"/>
      <c r="H1007027" s="24"/>
      <c r="I1007027" s="24"/>
      <c r="J1007027" s="24"/>
      <c r="K1007027" s="24"/>
      <c r="L1007027" s="24"/>
      <c r="M1007027" s="24"/>
      <c r="N1007027" s="24"/>
      <c r="O1007027" s="24"/>
      <c r="P1007027" s="24"/>
      <c r="Q1007027" s="24"/>
      <c r="R1007027" s="24"/>
    </row>
    <row r="1007028" customFormat="1" spans="2:18">
      <c r="B1007028" s="24"/>
      <c r="C1007028" s="24"/>
      <c r="D1007028" s="24"/>
      <c r="E1007028" s="24"/>
      <c r="F1007028" s="24"/>
      <c r="G1007028" s="24"/>
      <c r="H1007028" s="24"/>
      <c r="I1007028" s="24"/>
      <c r="J1007028" s="24"/>
      <c r="K1007028" s="24"/>
      <c r="L1007028" s="24"/>
      <c r="M1007028" s="24"/>
      <c r="N1007028" s="24"/>
      <c r="O1007028" s="24"/>
      <c r="P1007028" s="24"/>
      <c r="Q1007028" s="24"/>
      <c r="R1007028" s="24"/>
    </row>
    <row r="1007029" customFormat="1" spans="2:18">
      <c r="B1007029" s="24"/>
      <c r="C1007029" s="24"/>
      <c r="D1007029" s="24"/>
      <c r="E1007029" s="24"/>
      <c r="F1007029" s="24"/>
      <c r="G1007029" s="24"/>
      <c r="H1007029" s="24"/>
      <c r="I1007029" s="24"/>
      <c r="J1007029" s="24"/>
      <c r="K1007029" s="24"/>
      <c r="L1007029" s="24"/>
      <c r="M1007029" s="24"/>
      <c r="N1007029" s="24"/>
      <c r="O1007029" s="24"/>
      <c r="P1007029" s="24"/>
      <c r="Q1007029" s="24"/>
      <c r="R1007029" s="24"/>
    </row>
    <row r="1007030" customFormat="1" spans="2:18">
      <c r="B1007030" s="24"/>
      <c r="C1007030" s="24"/>
      <c r="D1007030" s="24"/>
      <c r="E1007030" s="24"/>
      <c r="F1007030" s="24"/>
      <c r="G1007030" s="24"/>
      <c r="H1007030" s="24"/>
      <c r="I1007030" s="24"/>
      <c r="J1007030" s="24"/>
      <c r="K1007030" s="24"/>
      <c r="L1007030" s="24"/>
      <c r="M1007030" s="24"/>
      <c r="N1007030" s="24"/>
      <c r="O1007030" s="24"/>
      <c r="P1007030" s="24"/>
      <c r="Q1007030" s="24"/>
      <c r="R1007030" s="24"/>
    </row>
    <row r="1007031" customFormat="1" spans="2:18">
      <c r="B1007031" s="24"/>
      <c r="C1007031" s="24"/>
      <c r="D1007031" s="24"/>
      <c r="E1007031" s="24"/>
      <c r="F1007031" s="24"/>
      <c r="G1007031" s="24"/>
      <c r="H1007031" s="24"/>
      <c r="I1007031" s="24"/>
      <c r="J1007031" s="24"/>
      <c r="K1007031" s="24"/>
      <c r="L1007031" s="24"/>
      <c r="M1007031" s="24"/>
      <c r="N1007031" s="24"/>
      <c r="O1007031" s="24"/>
      <c r="P1007031" s="24"/>
      <c r="Q1007031" s="24"/>
      <c r="R1007031" s="24"/>
    </row>
    <row r="1007032" customFormat="1" spans="2:18">
      <c r="B1007032" s="24"/>
      <c r="C1007032" s="24"/>
      <c r="D1007032" s="24"/>
      <c r="E1007032" s="24"/>
      <c r="F1007032" s="24"/>
      <c r="G1007032" s="24"/>
      <c r="H1007032" s="24"/>
      <c r="I1007032" s="24"/>
      <c r="J1007032" s="24"/>
      <c r="K1007032" s="24"/>
      <c r="L1007032" s="24"/>
      <c r="M1007032" s="24"/>
      <c r="N1007032" s="24"/>
      <c r="O1007032" s="24"/>
      <c r="P1007032" s="24"/>
      <c r="Q1007032" s="24"/>
      <c r="R1007032" s="24"/>
    </row>
    <row r="1007033" customFormat="1" spans="2:18">
      <c r="B1007033" s="24"/>
      <c r="C1007033" s="24"/>
      <c r="D1007033" s="24"/>
      <c r="E1007033" s="24"/>
      <c r="F1007033" s="24"/>
      <c r="G1007033" s="24"/>
      <c r="H1007033" s="24"/>
      <c r="I1007033" s="24"/>
      <c r="J1007033" s="24"/>
      <c r="K1007033" s="24"/>
      <c r="L1007033" s="24"/>
      <c r="M1007033" s="24"/>
      <c r="N1007033" s="24"/>
      <c r="O1007033" s="24"/>
      <c r="P1007033" s="24"/>
      <c r="Q1007033" s="24"/>
      <c r="R1007033" s="24"/>
    </row>
    <row r="1007034" customFormat="1" spans="2:18">
      <c r="B1007034" s="24"/>
      <c r="C1007034" s="24"/>
      <c r="D1007034" s="24"/>
      <c r="E1007034" s="24"/>
      <c r="F1007034" s="24"/>
      <c r="G1007034" s="24"/>
      <c r="H1007034" s="24"/>
      <c r="I1007034" s="24"/>
      <c r="J1007034" s="24"/>
      <c r="K1007034" s="24"/>
      <c r="L1007034" s="24"/>
      <c r="M1007034" s="24"/>
      <c r="N1007034" s="24"/>
      <c r="O1007034" s="24"/>
      <c r="P1007034" s="24"/>
      <c r="Q1007034" s="24"/>
      <c r="R1007034" s="24"/>
    </row>
    <row r="1007035" customFormat="1" spans="2:18">
      <c r="B1007035" s="24"/>
      <c r="C1007035" s="24"/>
      <c r="D1007035" s="24"/>
      <c r="E1007035" s="24"/>
      <c r="F1007035" s="24"/>
      <c r="G1007035" s="24"/>
      <c r="H1007035" s="24"/>
      <c r="I1007035" s="24"/>
      <c r="J1007035" s="24"/>
      <c r="K1007035" s="24"/>
      <c r="L1007035" s="24"/>
      <c r="M1007035" s="24"/>
      <c r="N1007035" s="24"/>
      <c r="O1007035" s="24"/>
      <c r="P1007035" s="24"/>
      <c r="Q1007035" s="24"/>
      <c r="R1007035" s="24"/>
    </row>
    <row r="1007036" customFormat="1" spans="2:18">
      <c r="B1007036" s="24"/>
      <c r="C1007036" s="24"/>
      <c r="D1007036" s="24"/>
      <c r="E1007036" s="24"/>
      <c r="F1007036" s="24"/>
      <c r="G1007036" s="24"/>
      <c r="H1007036" s="24"/>
      <c r="I1007036" s="24"/>
      <c r="J1007036" s="24"/>
      <c r="K1007036" s="24"/>
      <c r="L1007036" s="24"/>
      <c r="M1007036" s="24"/>
      <c r="N1007036" s="24"/>
      <c r="O1007036" s="24"/>
      <c r="P1007036" s="24"/>
      <c r="Q1007036" s="24"/>
      <c r="R1007036" s="24"/>
    </row>
    <row r="1007037" customFormat="1" spans="2:18">
      <c r="B1007037" s="24"/>
      <c r="C1007037" s="24"/>
      <c r="D1007037" s="24"/>
      <c r="E1007037" s="24"/>
      <c r="F1007037" s="24"/>
      <c r="G1007037" s="24"/>
      <c r="H1007037" s="24"/>
      <c r="I1007037" s="24"/>
      <c r="J1007037" s="24"/>
      <c r="K1007037" s="24"/>
      <c r="L1007037" s="24"/>
      <c r="M1007037" s="24"/>
      <c r="N1007037" s="24"/>
      <c r="O1007037" s="24"/>
      <c r="P1007037" s="24"/>
      <c r="Q1007037" s="24"/>
      <c r="R1007037" s="24"/>
    </row>
    <row r="1007038" customFormat="1" spans="2:18">
      <c r="B1007038" s="24"/>
      <c r="C1007038" s="24"/>
      <c r="D1007038" s="24"/>
      <c r="E1007038" s="24"/>
      <c r="F1007038" s="24"/>
      <c r="G1007038" s="24"/>
      <c r="H1007038" s="24"/>
      <c r="I1007038" s="24"/>
      <c r="J1007038" s="24"/>
      <c r="K1007038" s="24"/>
      <c r="L1007038" s="24"/>
      <c r="M1007038" s="24"/>
      <c r="N1007038" s="24"/>
      <c r="O1007038" s="24"/>
      <c r="P1007038" s="24"/>
      <c r="Q1007038" s="24"/>
      <c r="R1007038" s="24"/>
    </row>
    <row r="1007039" customFormat="1" spans="2:18">
      <c r="B1007039" s="24"/>
      <c r="C1007039" s="24"/>
      <c r="D1007039" s="24"/>
      <c r="E1007039" s="24"/>
      <c r="F1007039" s="24"/>
      <c r="G1007039" s="24"/>
      <c r="H1007039" s="24"/>
      <c r="I1007039" s="24"/>
      <c r="J1007039" s="24"/>
      <c r="K1007039" s="24"/>
      <c r="L1007039" s="24"/>
      <c r="M1007039" s="24"/>
      <c r="N1007039" s="24"/>
      <c r="O1007039" s="24"/>
      <c r="P1007039" s="24"/>
      <c r="Q1007039" s="24"/>
      <c r="R1007039" s="24"/>
    </row>
    <row r="1007040" customFormat="1" spans="2:18">
      <c r="B1007040" s="24"/>
      <c r="C1007040" s="24"/>
      <c r="D1007040" s="24"/>
      <c r="E1007040" s="24"/>
      <c r="F1007040" s="24"/>
      <c r="G1007040" s="24"/>
      <c r="H1007040" s="24"/>
      <c r="I1007040" s="24"/>
      <c r="J1007040" s="24"/>
      <c r="K1007040" s="24"/>
      <c r="L1007040" s="24"/>
      <c r="M1007040" s="24"/>
      <c r="N1007040" s="24"/>
      <c r="O1007040" s="24"/>
      <c r="P1007040" s="24"/>
      <c r="Q1007040" s="24"/>
      <c r="R1007040" s="24"/>
    </row>
    <row r="1007041" customFormat="1" spans="2:18">
      <c r="B1007041" s="24"/>
      <c r="C1007041" s="24"/>
      <c r="D1007041" s="24"/>
      <c r="E1007041" s="24"/>
      <c r="F1007041" s="24"/>
      <c r="G1007041" s="24"/>
      <c r="H1007041" s="24"/>
      <c r="I1007041" s="24"/>
      <c r="J1007041" s="24"/>
      <c r="K1007041" s="24"/>
      <c r="L1007041" s="24"/>
      <c r="M1007041" s="24"/>
      <c r="N1007041" s="24"/>
      <c r="O1007041" s="24"/>
      <c r="P1007041" s="24"/>
      <c r="Q1007041" s="24"/>
      <c r="R1007041" s="24"/>
    </row>
    <row r="1007042" customFormat="1" spans="2:18">
      <c r="B1007042" s="24"/>
      <c r="C1007042" s="24"/>
      <c r="D1007042" s="24"/>
      <c r="E1007042" s="24"/>
      <c r="F1007042" s="24"/>
      <c r="G1007042" s="24"/>
      <c r="H1007042" s="24"/>
      <c r="I1007042" s="24"/>
      <c r="J1007042" s="24"/>
      <c r="K1007042" s="24"/>
      <c r="L1007042" s="24"/>
      <c r="M1007042" s="24"/>
      <c r="N1007042" s="24"/>
      <c r="O1007042" s="24"/>
      <c r="P1007042" s="24"/>
      <c r="Q1007042" s="24"/>
      <c r="R1007042" s="24"/>
    </row>
    <row r="1007043" customFormat="1" spans="2:18">
      <c r="B1007043" s="24"/>
      <c r="C1007043" s="24"/>
      <c r="D1007043" s="24"/>
      <c r="E1007043" s="24"/>
      <c r="F1007043" s="24"/>
      <c r="G1007043" s="24"/>
      <c r="H1007043" s="24"/>
      <c r="I1007043" s="24"/>
      <c r="J1007043" s="24"/>
      <c r="K1007043" s="24"/>
      <c r="L1007043" s="24"/>
      <c r="M1007043" s="24"/>
      <c r="N1007043" s="24"/>
      <c r="O1007043" s="24"/>
      <c r="P1007043" s="24"/>
      <c r="Q1007043" s="24"/>
      <c r="R1007043" s="24"/>
    </row>
    <row r="1007044" customFormat="1" spans="2:18">
      <c r="B1007044" s="24"/>
      <c r="C1007044" s="24"/>
      <c r="D1007044" s="24"/>
      <c r="E1007044" s="24"/>
      <c r="F1007044" s="24"/>
      <c r="G1007044" s="24"/>
      <c r="H1007044" s="24"/>
      <c r="I1007044" s="24"/>
      <c r="J1007044" s="24"/>
      <c r="K1007044" s="24"/>
      <c r="L1007044" s="24"/>
      <c r="M1007044" s="24"/>
      <c r="N1007044" s="24"/>
      <c r="O1007044" s="24"/>
      <c r="P1007044" s="24"/>
      <c r="Q1007044" s="24"/>
      <c r="R1007044" s="24"/>
    </row>
    <row r="1007045" customFormat="1" spans="2:18">
      <c r="B1007045" s="24"/>
      <c r="C1007045" s="24"/>
      <c r="D1007045" s="24"/>
      <c r="E1007045" s="24"/>
      <c r="F1007045" s="24"/>
      <c r="G1007045" s="24"/>
      <c r="H1007045" s="24"/>
      <c r="I1007045" s="24"/>
      <c r="J1007045" s="24"/>
      <c r="K1007045" s="24"/>
      <c r="L1007045" s="24"/>
      <c r="M1007045" s="24"/>
      <c r="N1007045" s="24"/>
      <c r="O1007045" s="24"/>
      <c r="P1007045" s="24"/>
      <c r="Q1007045" s="24"/>
      <c r="R1007045" s="24"/>
    </row>
    <row r="1007046" customFormat="1" spans="2:18">
      <c r="B1007046" s="24"/>
      <c r="C1007046" s="24"/>
      <c r="D1007046" s="24"/>
      <c r="E1007046" s="24"/>
      <c r="F1007046" s="24"/>
      <c r="G1007046" s="24"/>
      <c r="H1007046" s="24"/>
      <c r="I1007046" s="24"/>
      <c r="J1007046" s="24"/>
      <c r="K1007046" s="24"/>
      <c r="L1007046" s="24"/>
      <c r="M1007046" s="24"/>
      <c r="N1007046" s="24"/>
      <c r="O1007046" s="24"/>
      <c r="P1007046" s="24"/>
      <c r="Q1007046" s="24"/>
      <c r="R1007046" s="24"/>
    </row>
    <row r="1007047" customFormat="1" spans="2:18">
      <c r="B1007047" s="24"/>
      <c r="C1007047" s="24"/>
      <c r="D1007047" s="24"/>
      <c r="E1007047" s="24"/>
      <c r="F1007047" s="24"/>
      <c r="G1007047" s="24"/>
      <c r="H1007047" s="24"/>
      <c r="I1007047" s="24"/>
      <c r="J1007047" s="24"/>
      <c r="K1007047" s="24"/>
      <c r="L1007047" s="24"/>
      <c r="M1007047" s="24"/>
      <c r="N1007047" s="24"/>
      <c r="O1007047" s="24"/>
      <c r="P1007047" s="24"/>
      <c r="Q1007047" s="24"/>
      <c r="R1007047" s="24"/>
    </row>
    <row r="1007048" customFormat="1" spans="2:18">
      <c r="B1007048" s="24"/>
      <c r="C1007048" s="24"/>
      <c r="D1007048" s="24"/>
      <c r="E1007048" s="24"/>
      <c r="F1007048" s="24"/>
      <c r="G1007048" s="24"/>
      <c r="H1007048" s="24"/>
      <c r="I1007048" s="24"/>
      <c r="J1007048" s="24"/>
      <c r="K1007048" s="24"/>
      <c r="L1007048" s="24"/>
      <c r="M1007048" s="24"/>
      <c r="N1007048" s="24"/>
      <c r="O1007048" s="24"/>
      <c r="P1007048" s="24"/>
      <c r="Q1007048" s="24"/>
      <c r="R1007048" s="24"/>
    </row>
    <row r="1007049" customFormat="1" spans="2:18">
      <c r="B1007049" s="24"/>
      <c r="C1007049" s="24"/>
      <c r="D1007049" s="24"/>
      <c r="E1007049" s="24"/>
      <c r="F1007049" s="24"/>
      <c r="G1007049" s="24"/>
      <c r="H1007049" s="24"/>
      <c r="I1007049" s="24"/>
      <c r="J1007049" s="24"/>
      <c r="K1007049" s="24"/>
      <c r="L1007049" s="24"/>
      <c r="M1007049" s="24"/>
      <c r="N1007049" s="24"/>
      <c r="O1007049" s="24"/>
      <c r="P1007049" s="24"/>
      <c r="Q1007049" s="24"/>
      <c r="R1007049" s="24"/>
    </row>
    <row r="1007050" customFormat="1" spans="2:18">
      <c r="B1007050" s="24"/>
      <c r="C1007050" s="24"/>
      <c r="D1007050" s="24"/>
      <c r="E1007050" s="24"/>
      <c r="F1007050" s="24"/>
      <c r="G1007050" s="24"/>
      <c r="H1007050" s="24"/>
      <c r="I1007050" s="24"/>
      <c r="J1007050" s="24"/>
      <c r="K1007050" s="24"/>
      <c r="L1007050" s="24"/>
      <c r="M1007050" s="24"/>
      <c r="N1007050" s="24"/>
      <c r="O1007050" s="24"/>
      <c r="P1007050" s="24"/>
      <c r="Q1007050" s="24"/>
      <c r="R1007050" s="24"/>
    </row>
    <row r="1007051" customFormat="1" spans="2:18">
      <c r="B1007051" s="24"/>
      <c r="C1007051" s="24"/>
      <c r="D1007051" s="24"/>
      <c r="E1007051" s="24"/>
      <c r="F1007051" s="24"/>
      <c r="G1007051" s="24"/>
      <c r="H1007051" s="24"/>
      <c r="I1007051" s="24"/>
      <c r="J1007051" s="24"/>
      <c r="K1007051" s="24"/>
      <c r="L1007051" s="24"/>
      <c r="M1007051" s="24"/>
      <c r="N1007051" s="24"/>
      <c r="O1007051" s="24"/>
      <c r="P1007051" s="24"/>
      <c r="Q1007051" s="24"/>
      <c r="R1007051" s="24"/>
    </row>
    <row r="1007052" customFormat="1" spans="2:18">
      <c r="B1007052" s="24"/>
      <c r="C1007052" s="24"/>
      <c r="D1007052" s="24"/>
      <c r="E1007052" s="24"/>
      <c r="F1007052" s="24"/>
      <c r="G1007052" s="24"/>
      <c r="H1007052" s="24"/>
      <c r="I1007052" s="24"/>
      <c r="J1007052" s="24"/>
      <c r="K1007052" s="24"/>
      <c r="L1007052" s="24"/>
      <c r="M1007052" s="24"/>
      <c r="N1007052" s="24"/>
      <c r="O1007052" s="24"/>
      <c r="P1007052" s="24"/>
      <c r="Q1007052" s="24"/>
      <c r="R1007052" s="24"/>
    </row>
    <row r="1007053" customFormat="1" spans="2:18">
      <c r="B1007053" s="24"/>
      <c r="C1007053" s="24"/>
      <c r="D1007053" s="24"/>
      <c r="E1007053" s="24"/>
      <c r="F1007053" s="24"/>
      <c r="G1007053" s="24"/>
      <c r="H1007053" s="24"/>
      <c r="I1007053" s="24"/>
      <c r="J1007053" s="24"/>
      <c r="K1007053" s="24"/>
      <c r="L1007053" s="24"/>
      <c r="M1007053" s="24"/>
      <c r="N1007053" s="24"/>
      <c r="O1007053" s="24"/>
      <c r="P1007053" s="24"/>
      <c r="Q1007053" s="24"/>
      <c r="R1007053" s="24"/>
    </row>
    <row r="1007054" customFormat="1" spans="2:18">
      <c r="B1007054" s="24"/>
      <c r="C1007054" s="24"/>
      <c r="D1007054" s="24"/>
      <c r="E1007054" s="24"/>
      <c r="F1007054" s="24"/>
      <c r="G1007054" s="24"/>
      <c r="H1007054" s="24"/>
      <c r="I1007054" s="24"/>
      <c r="J1007054" s="24"/>
      <c r="K1007054" s="24"/>
      <c r="L1007054" s="24"/>
      <c r="M1007054" s="24"/>
      <c r="N1007054" s="24"/>
      <c r="O1007054" s="24"/>
      <c r="P1007054" s="24"/>
      <c r="Q1007054" s="24"/>
      <c r="R1007054" s="24"/>
    </row>
    <row r="1007055" customFormat="1" spans="2:18">
      <c r="B1007055" s="24"/>
      <c r="C1007055" s="24"/>
      <c r="D1007055" s="24"/>
      <c r="E1007055" s="24"/>
      <c r="F1007055" s="24"/>
      <c r="G1007055" s="24"/>
      <c r="H1007055" s="24"/>
      <c r="I1007055" s="24"/>
      <c r="J1007055" s="24"/>
      <c r="K1007055" s="24"/>
      <c r="L1007055" s="24"/>
      <c r="M1007055" s="24"/>
      <c r="N1007055" s="24"/>
      <c r="O1007055" s="24"/>
      <c r="P1007055" s="24"/>
      <c r="Q1007055" s="24"/>
      <c r="R1007055" s="24"/>
    </row>
    <row r="1007056" customFormat="1" spans="2:18">
      <c r="B1007056" s="24"/>
      <c r="C1007056" s="24"/>
      <c r="D1007056" s="24"/>
      <c r="E1007056" s="24"/>
      <c r="F1007056" s="24"/>
      <c r="G1007056" s="24"/>
      <c r="H1007056" s="24"/>
      <c r="I1007056" s="24"/>
      <c r="J1007056" s="24"/>
      <c r="K1007056" s="24"/>
      <c r="L1007056" s="24"/>
      <c r="M1007056" s="24"/>
      <c r="N1007056" s="24"/>
      <c r="O1007056" s="24"/>
      <c r="P1007056" s="24"/>
      <c r="Q1007056" s="24"/>
      <c r="R1007056" s="24"/>
    </row>
    <row r="1007057" customFormat="1" spans="2:18">
      <c r="B1007057" s="24"/>
      <c r="C1007057" s="24"/>
      <c r="D1007057" s="24"/>
      <c r="E1007057" s="24"/>
      <c r="F1007057" s="24"/>
      <c r="G1007057" s="24"/>
      <c r="H1007057" s="24"/>
      <c r="I1007057" s="24"/>
      <c r="J1007057" s="24"/>
      <c r="K1007057" s="24"/>
      <c r="L1007057" s="24"/>
      <c r="M1007057" s="24"/>
      <c r="N1007057" s="24"/>
      <c r="O1007057" s="24"/>
      <c r="P1007057" s="24"/>
      <c r="Q1007057" s="24"/>
      <c r="R1007057" s="24"/>
    </row>
    <row r="1007058" customFormat="1" spans="2:18">
      <c r="B1007058" s="24"/>
      <c r="C1007058" s="24"/>
      <c r="D1007058" s="24"/>
      <c r="E1007058" s="24"/>
      <c r="F1007058" s="24"/>
      <c r="G1007058" s="24"/>
      <c r="H1007058" s="24"/>
      <c r="I1007058" s="24"/>
      <c r="J1007058" s="24"/>
      <c r="K1007058" s="24"/>
      <c r="L1007058" s="24"/>
      <c r="M1007058" s="24"/>
      <c r="N1007058" s="24"/>
      <c r="O1007058" s="24"/>
      <c r="P1007058" s="24"/>
      <c r="Q1007058" s="24"/>
      <c r="R1007058" s="24"/>
    </row>
    <row r="1007059" customFormat="1" spans="2:18">
      <c r="B1007059" s="24"/>
      <c r="C1007059" s="24"/>
      <c r="D1007059" s="24"/>
      <c r="E1007059" s="24"/>
      <c r="F1007059" s="24"/>
      <c r="G1007059" s="24"/>
      <c r="H1007059" s="24"/>
      <c r="I1007059" s="24"/>
      <c r="J1007059" s="24"/>
      <c r="K1007059" s="24"/>
      <c r="L1007059" s="24"/>
      <c r="M1007059" s="24"/>
      <c r="N1007059" s="24"/>
      <c r="O1007059" s="24"/>
      <c r="P1007059" s="24"/>
      <c r="Q1007059" s="24"/>
      <c r="R1007059" s="24"/>
    </row>
    <row r="1007060" customFormat="1" spans="2:18">
      <c r="B1007060" s="24"/>
      <c r="C1007060" s="24"/>
      <c r="D1007060" s="24"/>
      <c r="E1007060" s="24"/>
      <c r="F1007060" s="24"/>
      <c r="G1007060" s="24"/>
      <c r="H1007060" s="24"/>
      <c r="I1007060" s="24"/>
      <c r="J1007060" s="24"/>
      <c r="K1007060" s="24"/>
      <c r="L1007060" s="24"/>
      <c r="M1007060" s="24"/>
      <c r="N1007060" s="24"/>
      <c r="O1007060" s="24"/>
      <c r="P1007060" s="24"/>
      <c r="Q1007060" s="24"/>
      <c r="R1007060" s="24"/>
    </row>
    <row r="1007061" customFormat="1" spans="2:18">
      <c r="B1007061" s="24"/>
      <c r="C1007061" s="24"/>
      <c r="D1007061" s="24"/>
      <c r="E1007061" s="24"/>
      <c r="F1007061" s="24"/>
      <c r="G1007061" s="24"/>
      <c r="H1007061" s="24"/>
      <c r="I1007061" s="24"/>
      <c r="J1007061" s="24"/>
      <c r="K1007061" s="24"/>
      <c r="L1007061" s="24"/>
      <c r="M1007061" s="24"/>
      <c r="N1007061" s="24"/>
      <c r="O1007061" s="24"/>
      <c r="P1007061" s="24"/>
      <c r="Q1007061" s="24"/>
      <c r="R1007061" s="24"/>
    </row>
    <row r="1007062" customFormat="1" spans="2:18">
      <c r="B1007062" s="24"/>
      <c r="C1007062" s="24"/>
      <c r="D1007062" s="24"/>
      <c r="E1007062" s="24"/>
      <c r="F1007062" s="24"/>
      <c r="G1007062" s="24"/>
      <c r="H1007062" s="24"/>
      <c r="I1007062" s="24"/>
      <c r="J1007062" s="24"/>
      <c r="K1007062" s="24"/>
      <c r="L1007062" s="24"/>
      <c r="M1007062" s="24"/>
      <c r="N1007062" s="24"/>
      <c r="O1007062" s="24"/>
      <c r="P1007062" s="24"/>
      <c r="Q1007062" s="24"/>
      <c r="R1007062" s="24"/>
    </row>
    <row r="1007063" customFormat="1" spans="2:18">
      <c r="B1007063" s="24"/>
      <c r="C1007063" s="24"/>
      <c r="D1007063" s="24"/>
      <c r="E1007063" s="24"/>
      <c r="F1007063" s="24"/>
      <c r="G1007063" s="24"/>
      <c r="H1007063" s="24"/>
      <c r="I1007063" s="24"/>
      <c r="J1007063" s="24"/>
      <c r="K1007063" s="24"/>
      <c r="L1007063" s="24"/>
      <c r="M1007063" s="24"/>
      <c r="N1007063" s="24"/>
      <c r="O1007063" s="24"/>
      <c r="P1007063" s="24"/>
      <c r="Q1007063" s="24"/>
      <c r="R1007063" s="24"/>
    </row>
    <row r="1007064" customFormat="1" spans="2:18">
      <c r="B1007064" s="24"/>
      <c r="C1007064" s="24"/>
      <c r="D1007064" s="24"/>
      <c r="E1007064" s="24"/>
      <c r="F1007064" s="24"/>
      <c r="G1007064" s="24"/>
      <c r="H1007064" s="24"/>
      <c r="I1007064" s="24"/>
      <c r="J1007064" s="24"/>
      <c r="K1007064" s="24"/>
      <c r="L1007064" s="24"/>
      <c r="M1007064" s="24"/>
      <c r="N1007064" s="24"/>
      <c r="O1007064" s="24"/>
      <c r="P1007064" s="24"/>
      <c r="Q1007064" s="24"/>
      <c r="R1007064" s="24"/>
    </row>
    <row r="1007065" customFormat="1" spans="2:18">
      <c r="B1007065" s="24"/>
      <c r="C1007065" s="24"/>
      <c r="D1007065" s="24"/>
      <c r="E1007065" s="24"/>
      <c r="F1007065" s="24"/>
      <c r="G1007065" s="24"/>
      <c r="H1007065" s="24"/>
      <c r="I1007065" s="24"/>
      <c r="J1007065" s="24"/>
      <c r="K1007065" s="24"/>
      <c r="L1007065" s="24"/>
      <c r="M1007065" s="24"/>
      <c r="N1007065" s="24"/>
      <c r="O1007065" s="24"/>
      <c r="P1007065" s="24"/>
      <c r="Q1007065" s="24"/>
      <c r="R1007065" s="24"/>
    </row>
    <row r="1007066" customFormat="1" spans="2:18">
      <c r="B1007066" s="24"/>
      <c r="C1007066" s="24"/>
      <c r="D1007066" s="24"/>
      <c r="E1007066" s="24"/>
      <c r="F1007066" s="24"/>
      <c r="G1007066" s="24"/>
      <c r="H1007066" s="24"/>
      <c r="I1007066" s="24"/>
      <c r="J1007066" s="24"/>
      <c r="K1007066" s="24"/>
      <c r="L1007066" s="24"/>
      <c r="M1007066" s="24"/>
      <c r="N1007066" s="24"/>
      <c r="O1007066" s="24"/>
      <c r="P1007066" s="24"/>
      <c r="Q1007066" s="24"/>
      <c r="R1007066" s="24"/>
    </row>
    <row r="1007067" customFormat="1" spans="2:18">
      <c r="B1007067" s="24"/>
      <c r="C1007067" s="24"/>
      <c r="D1007067" s="24"/>
      <c r="E1007067" s="24"/>
      <c r="F1007067" s="24"/>
      <c r="G1007067" s="24"/>
      <c r="H1007067" s="24"/>
      <c r="I1007067" s="24"/>
      <c r="J1007067" s="24"/>
      <c r="K1007067" s="24"/>
      <c r="L1007067" s="24"/>
      <c r="M1007067" s="24"/>
      <c r="N1007067" s="24"/>
      <c r="O1007067" s="24"/>
      <c r="P1007067" s="24"/>
      <c r="Q1007067" s="24"/>
      <c r="R1007067" s="24"/>
    </row>
    <row r="1007068" customFormat="1" spans="2:18">
      <c r="B1007068" s="24"/>
      <c r="C1007068" s="24"/>
      <c r="D1007068" s="24"/>
      <c r="E1007068" s="24"/>
      <c r="F1007068" s="24"/>
      <c r="G1007068" s="24"/>
      <c r="H1007068" s="24"/>
      <c r="I1007068" s="24"/>
      <c r="J1007068" s="24"/>
      <c r="K1007068" s="24"/>
      <c r="L1007068" s="24"/>
      <c r="M1007068" s="24"/>
      <c r="N1007068" s="24"/>
      <c r="O1007068" s="24"/>
      <c r="P1007068" s="24"/>
      <c r="Q1007068" s="24"/>
      <c r="R1007068" s="24"/>
    </row>
    <row r="1007069" customFormat="1" spans="2:18">
      <c r="B1007069" s="24"/>
      <c r="C1007069" s="24"/>
      <c r="D1007069" s="24"/>
      <c r="E1007069" s="24"/>
      <c r="F1007069" s="24"/>
      <c r="G1007069" s="24"/>
      <c r="H1007069" s="24"/>
      <c r="I1007069" s="24"/>
      <c r="J1007069" s="24"/>
      <c r="K1007069" s="24"/>
      <c r="L1007069" s="24"/>
      <c r="M1007069" s="24"/>
      <c r="N1007069" s="24"/>
      <c r="O1007069" s="24"/>
      <c r="P1007069" s="24"/>
      <c r="Q1007069" s="24"/>
      <c r="R1007069" s="24"/>
    </row>
    <row r="1007070" customFormat="1" spans="2:18">
      <c r="B1007070" s="24"/>
      <c r="C1007070" s="24"/>
      <c r="D1007070" s="24"/>
      <c r="E1007070" s="24"/>
      <c r="F1007070" s="24"/>
      <c r="G1007070" s="24"/>
      <c r="H1007070" s="24"/>
      <c r="I1007070" s="24"/>
      <c r="J1007070" s="24"/>
      <c r="K1007070" s="24"/>
      <c r="L1007070" s="24"/>
      <c r="M1007070" s="24"/>
      <c r="N1007070" s="24"/>
      <c r="O1007070" s="24"/>
      <c r="P1007070" s="24"/>
      <c r="Q1007070" s="24"/>
      <c r="R1007070" s="24"/>
    </row>
    <row r="1007071" customFormat="1" spans="2:18">
      <c r="B1007071" s="24"/>
      <c r="C1007071" s="24"/>
      <c r="D1007071" s="24"/>
      <c r="E1007071" s="24"/>
      <c r="F1007071" s="24"/>
      <c r="G1007071" s="24"/>
      <c r="H1007071" s="24"/>
      <c r="I1007071" s="24"/>
      <c r="J1007071" s="24"/>
      <c r="K1007071" s="24"/>
      <c r="L1007071" s="24"/>
      <c r="M1007071" s="24"/>
      <c r="N1007071" s="24"/>
      <c r="O1007071" s="24"/>
      <c r="P1007071" s="24"/>
      <c r="Q1007071" s="24"/>
      <c r="R1007071" s="24"/>
    </row>
    <row r="1007072" customFormat="1" spans="2:18">
      <c r="B1007072" s="24"/>
      <c r="C1007072" s="24"/>
      <c r="D1007072" s="24"/>
      <c r="E1007072" s="24"/>
      <c r="F1007072" s="24"/>
      <c r="G1007072" s="24"/>
      <c r="H1007072" s="24"/>
      <c r="I1007072" s="24"/>
      <c r="J1007072" s="24"/>
      <c r="K1007072" s="24"/>
      <c r="L1007072" s="24"/>
      <c r="M1007072" s="24"/>
      <c r="N1007072" s="24"/>
      <c r="O1007072" s="24"/>
      <c r="P1007072" s="24"/>
      <c r="Q1007072" s="24"/>
      <c r="R1007072" s="24"/>
    </row>
    <row r="1007073" customFormat="1" spans="2:18">
      <c r="B1007073" s="24"/>
      <c r="C1007073" s="24"/>
      <c r="D1007073" s="24"/>
      <c r="E1007073" s="24"/>
      <c r="F1007073" s="24"/>
      <c r="G1007073" s="24"/>
      <c r="H1007073" s="24"/>
      <c r="I1007073" s="24"/>
      <c r="J1007073" s="24"/>
      <c r="K1007073" s="24"/>
      <c r="L1007073" s="24"/>
      <c r="M1007073" s="24"/>
      <c r="N1007073" s="24"/>
      <c r="O1007073" s="24"/>
      <c r="P1007073" s="24"/>
      <c r="Q1007073" s="24"/>
      <c r="R1007073" s="24"/>
    </row>
    <row r="1007074" customFormat="1" spans="2:18">
      <c r="B1007074" s="24"/>
      <c r="C1007074" s="24"/>
      <c r="D1007074" s="24"/>
      <c r="E1007074" s="24"/>
      <c r="F1007074" s="24"/>
      <c r="G1007074" s="24"/>
      <c r="H1007074" s="24"/>
      <c r="I1007074" s="24"/>
      <c r="J1007074" s="24"/>
      <c r="K1007074" s="24"/>
      <c r="L1007074" s="24"/>
      <c r="M1007074" s="24"/>
      <c r="N1007074" s="24"/>
      <c r="O1007074" s="24"/>
      <c r="P1007074" s="24"/>
      <c r="Q1007074" s="24"/>
      <c r="R1007074" s="24"/>
    </row>
    <row r="1007075" customFormat="1" spans="2:18">
      <c r="B1007075" s="24"/>
      <c r="C1007075" s="24"/>
      <c r="D1007075" s="24"/>
      <c r="E1007075" s="24"/>
      <c r="F1007075" s="24"/>
      <c r="G1007075" s="24"/>
      <c r="H1007075" s="24"/>
      <c r="I1007075" s="24"/>
      <c r="J1007075" s="24"/>
      <c r="K1007075" s="24"/>
      <c r="L1007075" s="24"/>
      <c r="M1007075" s="24"/>
      <c r="N1007075" s="24"/>
      <c r="O1007075" s="24"/>
      <c r="P1007075" s="24"/>
      <c r="Q1007075" s="24"/>
      <c r="R1007075" s="24"/>
    </row>
    <row r="1007076" customFormat="1" spans="2:18">
      <c r="B1007076" s="24"/>
      <c r="C1007076" s="24"/>
      <c r="D1007076" s="24"/>
      <c r="E1007076" s="24"/>
      <c r="F1007076" s="24"/>
      <c r="G1007076" s="24"/>
      <c r="H1007076" s="24"/>
      <c r="I1007076" s="24"/>
      <c r="J1007076" s="24"/>
      <c r="K1007076" s="24"/>
      <c r="L1007076" s="24"/>
      <c r="M1007076" s="24"/>
      <c r="N1007076" s="24"/>
      <c r="O1007076" s="24"/>
      <c r="P1007076" s="24"/>
      <c r="Q1007076" s="24"/>
      <c r="R1007076" s="24"/>
    </row>
    <row r="1007077" customFormat="1" spans="2:18">
      <c r="B1007077" s="24"/>
      <c r="C1007077" s="24"/>
      <c r="D1007077" s="24"/>
      <c r="E1007077" s="24"/>
      <c r="F1007077" s="24"/>
      <c r="G1007077" s="24"/>
      <c r="H1007077" s="24"/>
      <c r="I1007077" s="24"/>
      <c r="J1007077" s="24"/>
      <c r="K1007077" s="24"/>
      <c r="L1007077" s="24"/>
      <c r="M1007077" s="24"/>
      <c r="N1007077" s="24"/>
      <c r="O1007077" s="24"/>
      <c r="P1007077" s="24"/>
      <c r="Q1007077" s="24"/>
      <c r="R1007077" s="24"/>
    </row>
    <row r="1007078" customFormat="1" spans="2:18">
      <c r="B1007078" s="24"/>
      <c r="C1007078" s="24"/>
      <c r="D1007078" s="24"/>
      <c r="E1007078" s="24"/>
      <c r="F1007078" s="24"/>
      <c r="G1007078" s="24"/>
      <c r="H1007078" s="24"/>
      <c r="I1007078" s="24"/>
      <c r="J1007078" s="24"/>
      <c r="K1007078" s="24"/>
      <c r="L1007078" s="24"/>
      <c r="M1007078" s="24"/>
      <c r="N1007078" s="24"/>
      <c r="O1007078" s="24"/>
      <c r="P1007078" s="24"/>
      <c r="Q1007078" s="24"/>
      <c r="R1007078" s="24"/>
    </row>
    <row r="1007079" customFormat="1" spans="2:18">
      <c r="B1007079" s="24"/>
      <c r="C1007079" s="24"/>
      <c r="D1007079" s="24"/>
      <c r="E1007079" s="24"/>
      <c r="F1007079" s="24"/>
      <c r="G1007079" s="24"/>
      <c r="H1007079" s="24"/>
      <c r="I1007079" s="24"/>
      <c r="J1007079" s="24"/>
      <c r="K1007079" s="24"/>
      <c r="L1007079" s="24"/>
      <c r="M1007079" s="24"/>
      <c r="N1007079" s="24"/>
      <c r="O1007079" s="24"/>
      <c r="P1007079" s="24"/>
      <c r="Q1007079" s="24"/>
      <c r="R1007079" s="24"/>
    </row>
    <row r="1007080" customFormat="1" spans="2:18">
      <c r="B1007080" s="24"/>
      <c r="C1007080" s="24"/>
      <c r="D1007080" s="24"/>
      <c r="E1007080" s="24"/>
      <c r="F1007080" s="24"/>
      <c r="G1007080" s="24"/>
      <c r="H1007080" s="24"/>
      <c r="I1007080" s="24"/>
      <c r="J1007080" s="24"/>
      <c r="K1007080" s="24"/>
      <c r="L1007080" s="24"/>
      <c r="M1007080" s="24"/>
      <c r="N1007080" s="24"/>
      <c r="O1007080" s="24"/>
      <c r="P1007080" s="24"/>
      <c r="Q1007080" s="24"/>
      <c r="R1007080" s="24"/>
    </row>
    <row r="1007081" customFormat="1" spans="2:18">
      <c r="B1007081" s="24"/>
      <c r="C1007081" s="24"/>
      <c r="D1007081" s="24"/>
      <c r="E1007081" s="24"/>
      <c r="F1007081" s="24"/>
      <c r="G1007081" s="24"/>
      <c r="H1007081" s="24"/>
      <c r="I1007081" s="24"/>
      <c r="J1007081" s="24"/>
      <c r="K1007081" s="24"/>
      <c r="L1007081" s="24"/>
      <c r="M1007081" s="24"/>
      <c r="N1007081" s="24"/>
      <c r="O1007081" s="24"/>
      <c r="P1007081" s="24"/>
      <c r="Q1007081" s="24"/>
      <c r="R1007081" s="24"/>
    </row>
    <row r="1007082" customFormat="1" spans="2:18">
      <c r="B1007082" s="24"/>
      <c r="C1007082" s="24"/>
      <c r="D1007082" s="24"/>
      <c r="E1007082" s="24"/>
      <c r="F1007082" s="24"/>
      <c r="G1007082" s="24"/>
      <c r="H1007082" s="24"/>
      <c r="I1007082" s="24"/>
      <c r="J1007082" s="24"/>
      <c r="K1007082" s="24"/>
      <c r="L1007082" s="24"/>
      <c r="M1007082" s="24"/>
      <c r="N1007082" s="24"/>
      <c r="O1007082" s="24"/>
      <c r="P1007082" s="24"/>
      <c r="Q1007082" s="24"/>
      <c r="R1007082" s="24"/>
    </row>
    <row r="1007083" customFormat="1" spans="2:18">
      <c r="B1007083" s="24"/>
      <c r="C1007083" s="24"/>
      <c r="D1007083" s="24"/>
      <c r="E1007083" s="24"/>
      <c r="F1007083" s="24"/>
      <c r="G1007083" s="24"/>
      <c r="H1007083" s="24"/>
      <c r="I1007083" s="24"/>
      <c r="J1007083" s="24"/>
      <c r="K1007083" s="24"/>
      <c r="L1007083" s="24"/>
      <c r="M1007083" s="24"/>
      <c r="N1007083" s="24"/>
      <c r="O1007083" s="24"/>
      <c r="P1007083" s="24"/>
      <c r="Q1007083" s="24"/>
      <c r="R1007083" s="24"/>
    </row>
    <row r="1007084" customFormat="1" spans="2:18">
      <c r="B1007084" s="24"/>
      <c r="C1007084" s="24"/>
      <c r="D1007084" s="24"/>
      <c r="E1007084" s="24"/>
      <c r="F1007084" s="24"/>
      <c r="G1007084" s="24"/>
      <c r="H1007084" s="24"/>
      <c r="I1007084" s="24"/>
      <c r="J1007084" s="24"/>
      <c r="K1007084" s="24"/>
      <c r="L1007084" s="24"/>
      <c r="M1007084" s="24"/>
      <c r="N1007084" s="24"/>
      <c r="O1007084" s="24"/>
      <c r="P1007084" s="24"/>
      <c r="Q1007084" s="24"/>
      <c r="R1007084" s="24"/>
    </row>
    <row r="1007085" customFormat="1" spans="2:18">
      <c r="B1007085" s="24"/>
      <c r="C1007085" s="24"/>
      <c r="D1007085" s="24"/>
      <c r="E1007085" s="24"/>
      <c r="F1007085" s="24"/>
      <c r="G1007085" s="24"/>
      <c r="H1007085" s="24"/>
      <c r="I1007085" s="24"/>
      <c r="J1007085" s="24"/>
      <c r="K1007085" s="24"/>
      <c r="L1007085" s="24"/>
      <c r="M1007085" s="24"/>
      <c r="N1007085" s="24"/>
      <c r="O1007085" s="24"/>
      <c r="P1007085" s="24"/>
      <c r="Q1007085" s="24"/>
      <c r="R1007085" s="24"/>
    </row>
    <row r="1007086" customFormat="1" spans="2:18">
      <c r="B1007086" s="24"/>
      <c r="C1007086" s="24"/>
      <c r="D1007086" s="24"/>
      <c r="E1007086" s="24"/>
      <c r="F1007086" s="24"/>
      <c r="G1007086" s="24"/>
      <c r="H1007086" s="24"/>
      <c r="I1007086" s="24"/>
      <c r="J1007086" s="24"/>
      <c r="K1007086" s="24"/>
      <c r="L1007086" s="24"/>
      <c r="M1007086" s="24"/>
      <c r="N1007086" s="24"/>
      <c r="O1007086" s="24"/>
      <c r="P1007086" s="24"/>
      <c r="Q1007086" s="24"/>
      <c r="R1007086" s="24"/>
    </row>
    <row r="1007087" customFormat="1" spans="2:18">
      <c r="B1007087" s="24"/>
      <c r="C1007087" s="24"/>
      <c r="D1007087" s="24"/>
      <c r="E1007087" s="24"/>
      <c r="F1007087" s="24"/>
      <c r="G1007087" s="24"/>
      <c r="H1007087" s="24"/>
      <c r="I1007087" s="24"/>
      <c r="J1007087" s="24"/>
      <c r="K1007087" s="24"/>
      <c r="L1007087" s="24"/>
      <c r="M1007087" s="24"/>
      <c r="N1007087" s="24"/>
      <c r="O1007087" s="24"/>
      <c r="P1007087" s="24"/>
      <c r="Q1007087" s="24"/>
      <c r="R1007087" s="24"/>
    </row>
    <row r="1007088" customFormat="1" spans="2:18">
      <c r="B1007088" s="24"/>
      <c r="C1007088" s="24"/>
      <c r="D1007088" s="24"/>
      <c r="E1007088" s="24"/>
      <c r="F1007088" s="24"/>
      <c r="G1007088" s="24"/>
      <c r="H1007088" s="24"/>
      <c r="I1007088" s="24"/>
      <c r="J1007088" s="24"/>
      <c r="K1007088" s="24"/>
      <c r="L1007088" s="24"/>
      <c r="M1007088" s="24"/>
      <c r="N1007088" s="24"/>
      <c r="O1007088" s="24"/>
      <c r="P1007088" s="24"/>
      <c r="Q1007088" s="24"/>
      <c r="R1007088" s="24"/>
    </row>
    <row r="1007089" customFormat="1" spans="2:18">
      <c r="B1007089" s="24"/>
      <c r="C1007089" s="24"/>
      <c r="D1007089" s="24"/>
      <c r="E1007089" s="24"/>
      <c r="F1007089" s="24"/>
      <c r="G1007089" s="24"/>
      <c r="H1007089" s="24"/>
      <c r="I1007089" s="24"/>
      <c r="J1007089" s="24"/>
      <c r="K1007089" s="24"/>
      <c r="L1007089" s="24"/>
      <c r="M1007089" s="24"/>
      <c r="N1007089" s="24"/>
      <c r="O1007089" s="24"/>
      <c r="P1007089" s="24"/>
      <c r="Q1007089" s="24"/>
      <c r="R1007089" s="24"/>
    </row>
    <row r="1007090" customFormat="1" spans="2:18">
      <c r="B1007090" s="24"/>
      <c r="C1007090" s="24"/>
      <c r="D1007090" s="24"/>
      <c r="E1007090" s="24"/>
      <c r="F1007090" s="24"/>
      <c r="G1007090" s="24"/>
      <c r="H1007090" s="24"/>
      <c r="I1007090" s="24"/>
      <c r="J1007090" s="24"/>
      <c r="K1007090" s="24"/>
      <c r="L1007090" s="24"/>
      <c r="M1007090" s="24"/>
      <c r="N1007090" s="24"/>
      <c r="O1007090" s="24"/>
      <c r="P1007090" s="24"/>
      <c r="Q1007090" s="24"/>
      <c r="R1007090" s="24"/>
    </row>
    <row r="1007091" customFormat="1" spans="2:18">
      <c r="B1007091" s="24"/>
      <c r="C1007091" s="24"/>
      <c r="D1007091" s="24"/>
      <c r="E1007091" s="24"/>
      <c r="F1007091" s="24"/>
      <c r="G1007091" s="24"/>
      <c r="H1007091" s="24"/>
      <c r="I1007091" s="24"/>
      <c r="J1007091" s="24"/>
      <c r="K1007091" s="24"/>
      <c r="L1007091" s="24"/>
      <c r="M1007091" s="24"/>
      <c r="N1007091" s="24"/>
      <c r="O1007091" s="24"/>
      <c r="P1007091" s="24"/>
      <c r="Q1007091" s="24"/>
      <c r="R1007091" s="24"/>
    </row>
    <row r="1007092" customFormat="1" spans="2:18">
      <c r="B1007092" s="24"/>
      <c r="C1007092" s="24"/>
      <c r="D1007092" s="24"/>
      <c r="E1007092" s="24"/>
      <c r="F1007092" s="24"/>
      <c r="G1007092" s="24"/>
      <c r="H1007092" s="24"/>
      <c r="I1007092" s="24"/>
      <c r="J1007092" s="24"/>
      <c r="K1007092" s="24"/>
      <c r="L1007092" s="24"/>
      <c r="M1007092" s="24"/>
      <c r="N1007092" s="24"/>
      <c r="O1007092" s="24"/>
      <c r="P1007092" s="24"/>
      <c r="Q1007092" s="24"/>
      <c r="R1007092" s="24"/>
    </row>
    <row r="1007093" customFormat="1" spans="2:18">
      <c r="B1007093" s="24"/>
      <c r="C1007093" s="24"/>
      <c r="D1007093" s="24"/>
      <c r="E1007093" s="24"/>
      <c r="F1007093" s="24"/>
      <c r="G1007093" s="24"/>
      <c r="H1007093" s="24"/>
      <c r="I1007093" s="24"/>
      <c r="J1007093" s="24"/>
      <c r="K1007093" s="24"/>
      <c r="L1007093" s="24"/>
      <c r="M1007093" s="24"/>
      <c r="N1007093" s="24"/>
      <c r="O1007093" s="24"/>
      <c r="P1007093" s="24"/>
      <c r="Q1007093" s="24"/>
      <c r="R1007093" s="24"/>
    </row>
    <row r="1007094" customFormat="1" spans="2:18">
      <c r="B1007094" s="24"/>
      <c r="C1007094" s="24"/>
      <c r="D1007094" s="24"/>
      <c r="E1007094" s="24"/>
      <c r="F1007094" s="24"/>
      <c r="G1007094" s="24"/>
      <c r="H1007094" s="24"/>
      <c r="I1007094" s="24"/>
      <c r="J1007094" s="24"/>
      <c r="K1007094" s="24"/>
      <c r="L1007094" s="24"/>
      <c r="M1007094" s="24"/>
      <c r="N1007094" s="24"/>
      <c r="O1007094" s="24"/>
      <c r="P1007094" s="24"/>
      <c r="Q1007094" s="24"/>
      <c r="R1007094" s="24"/>
    </row>
    <row r="1007095" customFormat="1" spans="2:18">
      <c r="B1007095" s="24"/>
      <c r="C1007095" s="24"/>
      <c r="D1007095" s="24"/>
      <c r="E1007095" s="24"/>
      <c r="F1007095" s="24"/>
      <c r="G1007095" s="24"/>
      <c r="H1007095" s="24"/>
      <c r="I1007095" s="24"/>
      <c r="J1007095" s="24"/>
      <c r="K1007095" s="24"/>
      <c r="L1007095" s="24"/>
      <c r="M1007095" s="24"/>
      <c r="N1007095" s="24"/>
      <c r="O1007095" s="24"/>
      <c r="P1007095" s="24"/>
      <c r="Q1007095" s="24"/>
      <c r="R1007095" s="24"/>
    </row>
    <row r="1007096" customFormat="1" spans="2:18">
      <c r="B1007096" s="24"/>
      <c r="C1007096" s="24"/>
      <c r="D1007096" s="24"/>
      <c r="E1007096" s="24"/>
      <c r="F1007096" s="24"/>
      <c r="G1007096" s="24"/>
      <c r="H1007096" s="24"/>
      <c r="I1007096" s="24"/>
      <c r="J1007096" s="24"/>
      <c r="K1007096" s="24"/>
      <c r="L1007096" s="24"/>
      <c r="M1007096" s="24"/>
      <c r="N1007096" s="24"/>
      <c r="O1007096" s="24"/>
      <c r="P1007096" s="24"/>
      <c r="Q1007096" s="24"/>
      <c r="R1007096" s="24"/>
    </row>
    <row r="1007097" customFormat="1" spans="2:18">
      <c r="B1007097" s="24"/>
      <c r="C1007097" s="24"/>
      <c r="D1007097" s="24"/>
      <c r="E1007097" s="24"/>
      <c r="F1007097" s="24"/>
      <c r="G1007097" s="24"/>
      <c r="H1007097" s="24"/>
      <c r="I1007097" s="24"/>
      <c r="J1007097" s="24"/>
      <c r="K1007097" s="24"/>
      <c r="L1007097" s="24"/>
      <c r="M1007097" s="24"/>
      <c r="N1007097" s="24"/>
      <c r="O1007097" s="24"/>
      <c r="P1007097" s="24"/>
      <c r="Q1007097" s="24"/>
      <c r="R1007097" s="24"/>
    </row>
    <row r="1007098" customFormat="1" spans="2:18">
      <c r="B1007098" s="24"/>
      <c r="C1007098" s="24"/>
      <c r="D1007098" s="24"/>
      <c r="E1007098" s="24"/>
      <c r="F1007098" s="24"/>
      <c r="G1007098" s="24"/>
      <c r="H1007098" s="24"/>
      <c r="I1007098" s="24"/>
      <c r="J1007098" s="24"/>
      <c r="K1007098" s="24"/>
      <c r="L1007098" s="24"/>
      <c r="M1007098" s="24"/>
      <c r="N1007098" s="24"/>
      <c r="O1007098" s="24"/>
      <c r="P1007098" s="24"/>
      <c r="Q1007098" s="24"/>
      <c r="R1007098" s="24"/>
    </row>
    <row r="1007099" customFormat="1" spans="2:18">
      <c r="B1007099" s="24"/>
      <c r="C1007099" s="24"/>
      <c r="D1007099" s="24"/>
      <c r="E1007099" s="24"/>
      <c r="F1007099" s="24"/>
      <c r="G1007099" s="24"/>
      <c r="H1007099" s="24"/>
      <c r="I1007099" s="24"/>
      <c r="J1007099" s="24"/>
      <c r="K1007099" s="24"/>
      <c r="L1007099" s="24"/>
      <c r="M1007099" s="24"/>
      <c r="N1007099" s="24"/>
      <c r="O1007099" s="24"/>
      <c r="P1007099" s="24"/>
      <c r="Q1007099" s="24"/>
      <c r="R1007099" s="24"/>
    </row>
    <row r="1007100" customFormat="1" spans="2:18">
      <c r="B1007100" s="24"/>
      <c r="C1007100" s="24"/>
      <c r="D1007100" s="24"/>
      <c r="E1007100" s="24"/>
      <c r="F1007100" s="24"/>
      <c r="G1007100" s="24"/>
      <c r="H1007100" s="24"/>
      <c r="I1007100" s="24"/>
      <c r="J1007100" s="24"/>
      <c r="K1007100" s="24"/>
      <c r="L1007100" s="24"/>
      <c r="M1007100" s="24"/>
      <c r="N1007100" s="24"/>
      <c r="O1007100" s="24"/>
      <c r="P1007100" s="24"/>
      <c r="Q1007100" s="24"/>
      <c r="R1007100" s="24"/>
    </row>
    <row r="1007101" customFormat="1" spans="2:18">
      <c r="B1007101" s="24"/>
      <c r="C1007101" s="24"/>
      <c r="D1007101" s="24"/>
      <c r="E1007101" s="24"/>
      <c r="F1007101" s="24"/>
      <c r="G1007101" s="24"/>
      <c r="H1007101" s="24"/>
      <c r="I1007101" s="24"/>
      <c r="J1007101" s="24"/>
      <c r="K1007101" s="24"/>
      <c r="L1007101" s="24"/>
      <c r="M1007101" s="24"/>
      <c r="N1007101" s="24"/>
      <c r="O1007101" s="24"/>
      <c r="P1007101" s="24"/>
      <c r="Q1007101" s="24"/>
      <c r="R1007101" s="24"/>
    </row>
    <row r="1007102" customFormat="1" spans="2:18">
      <c r="B1007102" s="24"/>
      <c r="C1007102" s="24"/>
      <c r="D1007102" s="24"/>
      <c r="E1007102" s="24"/>
      <c r="F1007102" s="24"/>
      <c r="G1007102" s="24"/>
      <c r="H1007102" s="24"/>
      <c r="I1007102" s="24"/>
      <c r="J1007102" s="24"/>
      <c r="K1007102" s="24"/>
      <c r="L1007102" s="24"/>
      <c r="M1007102" s="24"/>
      <c r="N1007102" s="24"/>
      <c r="O1007102" s="24"/>
      <c r="P1007102" s="24"/>
      <c r="Q1007102" s="24"/>
      <c r="R1007102" s="24"/>
    </row>
    <row r="1007103" customFormat="1" spans="2:18">
      <c r="B1007103" s="24"/>
      <c r="C1007103" s="24"/>
      <c r="D1007103" s="24"/>
      <c r="E1007103" s="24"/>
      <c r="F1007103" s="24"/>
      <c r="G1007103" s="24"/>
      <c r="H1007103" s="24"/>
      <c r="I1007103" s="24"/>
      <c r="J1007103" s="24"/>
      <c r="K1007103" s="24"/>
      <c r="L1007103" s="24"/>
      <c r="M1007103" s="24"/>
      <c r="N1007103" s="24"/>
      <c r="O1007103" s="24"/>
      <c r="P1007103" s="24"/>
      <c r="Q1007103" s="24"/>
      <c r="R1007103" s="24"/>
    </row>
    <row r="1007104" customFormat="1" spans="2:18">
      <c r="B1007104" s="24"/>
      <c r="C1007104" s="24"/>
      <c r="D1007104" s="24"/>
      <c r="E1007104" s="24"/>
      <c r="F1007104" s="24"/>
      <c r="G1007104" s="24"/>
      <c r="H1007104" s="24"/>
      <c r="I1007104" s="24"/>
      <c r="J1007104" s="24"/>
      <c r="K1007104" s="24"/>
      <c r="L1007104" s="24"/>
      <c r="M1007104" s="24"/>
      <c r="N1007104" s="24"/>
      <c r="O1007104" s="24"/>
      <c r="P1007104" s="24"/>
      <c r="Q1007104" s="24"/>
      <c r="R1007104" s="24"/>
    </row>
    <row r="1007105" customFormat="1" spans="2:18">
      <c r="B1007105" s="24"/>
      <c r="C1007105" s="24"/>
      <c r="D1007105" s="24"/>
      <c r="E1007105" s="24"/>
      <c r="F1007105" s="24"/>
      <c r="G1007105" s="24"/>
      <c r="H1007105" s="24"/>
      <c r="I1007105" s="24"/>
      <c r="J1007105" s="24"/>
      <c r="K1007105" s="24"/>
      <c r="L1007105" s="24"/>
      <c r="M1007105" s="24"/>
      <c r="N1007105" s="24"/>
      <c r="O1007105" s="24"/>
      <c r="P1007105" s="24"/>
      <c r="Q1007105" s="24"/>
      <c r="R1007105" s="24"/>
    </row>
    <row r="1007106" customFormat="1" spans="2:18">
      <c r="B1007106" s="24"/>
      <c r="C1007106" s="24"/>
      <c r="D1007106" s="24"/>
      <c r="E1007106" s="24"/>
      <c r="F1007106" s="24"/>
      <c r="G1007106" s="24"/>
      <c r="H1007106" s="24"/>
      <c r="I1007106" s="24"/>
      <c r="J1007106" s="24"/>
      <c r="K1007106" s="24"/>
      <c r="L1007106" s="24"/>
      <c r="M1007106" s="24"/>
      <c r="N1007106" s="24"/>
      <c r="O1007106" s="24"/>
      <c r="P1007106" s="24"/>
      <c r="Q1007106" s="24"/>
      <c r="R1007106" s="24"/>
    </row>
    <row r="1007107" customFormat="1" spans="2:18">
      <c r="B1007107" s="24"/>
      <c r="C1007107" s="24"/>
      <c r="D1007107" s="24"/>
      <c r="E1007107" s="24"/>
      <c r="F1007107" s="24"/>
      <c r="G1007107" s="24"/>
      <c r="H1007107" s="24"/>
      <c r="I1007107" s="24"/>
      <c r="J1007107" s="24"/>
      <c r="K1007107" s="24"/>
      <c r="L1007107" s="24"/>
      <c r="M1007107" s="24"/>
      <c r="N1007107" s="24"/>
      <c r="O1007107" s="24"/>
      <c r="P1007107" s="24"/>
      <c r="Q1007107" s="24"/>
      <c r="R1007107" s="24"/>
    </row>
    <row r="1007108" customFormat="1" spans="2:18">
      <c r="B1007108" s="24"/>
      <c r="C1007108" s="24"/>
      <c r="D1007108" s="24"/>
      <c r="E1007108" s="24"/>
      <c r="F1007108" s="24"/>
      <c r="G1007108" s="24"/>
      <c r="H1007108" s="24"/>
      <c r="I1007108" s="24"/>
      <c r="J1007108" s="24"/>
      <c r="K1007108" s="24"/>
      <c r="L1007108" s="24"/>
      <c r="M1007108" s="24"/>
      <c r="N1007108" s="24"/>
      <c r="O1007108" s="24"/>
      <c r="P1007108" s="24"/>
      <c r="Q1007108" s="24"/>
      <c r="R1007108" s="24"/>
    </row>
    <row r="1007109" customFormat="1" spans="2:18">
      <c r="B1007109" s="24"/>
      <c r="C1007109" s="24"/>
      <c r="D1007109" s="24"/>
      <c r="E1007109" s="24"/>
      <c r="F1007109" s="24"/>
      <c r="G1007109" s="24"/>
      <c r="H1007109" s="24"/>
      <c r="I1007109" s="24"/>
      <c r="J1007109" s="24"/>
      <c r="K1007109" s="24"/>
      <c r="L1007109" s="24"/>
      <c r="M1007109" s="24"/>
      <c r="N1007109" s="24"/>
      <c r="O1007109" s="24"/>
      <c r="P1007109" s="24"/>
      <c r="Q1007109" s="24"/>
      <c r="R1007109" s="24"/>
    </row>
    <row r="1007110" customFormat="1" spans="2:18">
      <c r="B1007110" s="24"/>
      <c r="C1007110" s="24"/>
      <c r="D1007110" s="24"/>
      <c r="E1007110" s="24"/>
      <c r="F1007110" s="24"/>
      <c r="G1007110" s="24"/>
      <c r="H1007110" s="24"/>
      <c r="I1007110" s="24"/>
      <c r="J1007110" s="24"/>
      <c r="K1007110" s="24"/>
      <c r="L1007110" s="24"/>
      <c r="M1007110" s="24"/>
      <c r="N1007110" s="24"/>
      <c r="O1007110" s="24"/>
      <c r="P1007110" s="24"/>
      <c r="Q1007110" s="24"/>
      <c r="R1007110" s="24"/>
    </row>
    <row r="1007111" customFormat="1" spans="2:18">
      <c r="B1007111" s="24"/>
      <c r="C1007111" s="24"/>
      <c r="D1007111" s="24"/>
      <c r="E1007111" s="24"/>
      <c r="F1007111" s="24"/>
      <c r="G1007111" s="24"/>
      <c r="H1007111" s="24"/>
      <c r="I1007111" s="24"/>
      <c r="J1007111" s="24"/>
      <c r="K1007111" s="24"/>
      <c r="L1007111" s="24"/>
      <c r="M1007111" s="24"/>
      <c r="N1007111" s="24"/>
      <c r="O1007111" s="24"/>
      <c r="P1007111" s="24"/>
      <c r="Q1007111" s="24"/>
      <c r="R1007111" s="24"/>
    </row>
    <row r="1007112" customFormat="1" spans="2:18">
      <c r="B1007112" s="24"/>
      <c r="C1007112" s="24"/>
      <c r="D1007112" s="24"/>
      <c r="E1007112" s="24"/>
      <c r="F1007112" s="24"/>
      <c r="G1007112" s="24"/>
      <c r="H1007112" s="24"/>
      <c r="I1007112" s="24"/>
      <c r="J1007112" s="24"/>
      <c r="K1007112" s="24"/>
      <c r="L1007112" s="24"/>
      <c r="M1007112" s="24"/>
      <c r="N1007112" s="24"/>
      <c r="O1007112" s="24"/>
      <c r="P1007112" s="24"/>
      <c r="Q1007112" s="24"/>
      <c r="R1007112" s="24"/>
    </row>
    <row r="1007113" customFormat="1" spans="2:18">
      <c r="B1007113" s="24"/>
      <c r="C1007113" s="24"/>
      <c r="D1007113" s="24"/>
      <c r="E1007113" s="24"/>
      <c r="F1007113" s="24"/>
      <c r="G1007113" s="24"/>
      <c r="H1007113" s="24"/>
      <c r="I1007113" s="24"/>
      <c r="J1007113" s="24"/>
      <c r="K1007113" s="24"/>
      <c r="L1007113" s="24"/>
      <c r="M1007113" s="24"/>
      <c r="N1007113" s="24"/>
      <c r="O1007113" s="24"/>
      <c r="P1007113" s="24"/>
      <c r="Q1007113" s="24"/>
      <c r="R1007113" s="24"/>
    </row>
    <row r="1007114" customFormat="1" spans="2:18">
      <c r="B1007114" s="24"/>
      <c r="C1007114" s="24"/>
      <c r="D1007114" s="24"/>
      <c r="E1007114" s="24"/>
      <c r="F1007114" s="24"/>
      <c r="G1007114" s="24"/>
      <c r="H1007114" s="24"/>
      <c r="I1007114" s="24"/>
      <c r="J1007114" s="24"/>
      <c r="K1007114" s="24"/>
      <c r="L1007114" s="24"/>
      <c r="M1007114" s="24"/>
      <c r="N1007114" s="24"/>
      <c r="O1007114" s="24"/>
      <c r="P1007114" s="24"/>
      <c r="Q1007114" s="24"/>
      <c r="R1007114" s="24"/>
    </row>
    <row r="1007115" customFormat="1" spans="2:18">
      <c r="B1007115" s="24"/>
      <c r="C1007115" s="24"/>
      <c r="D1007115" s="24"/>
      <c r="E1007115" s="24"/>
      <c r="F1007115" s="24"/>
      <c r="G1007115" s="24"/>
      <c r="H1007115" s="24"/>
      <c r="I1007115" s="24"/>
      <c r="J1007115" s="24"/>
      <c r="K1007115" s="24"/>
      <c r="L1007115" s="24"/>
      <c r="M1007115" s="24"/>
      <c r="N1007115" s="24"/>
      <c r="O1007115" s="24"/>
      <c r="P1007115" s="24"/>
      <c r="Q1007115" s="24"/>
      <c r="R1007115" s="24"/>
    </row>
    <row r="1007116" customFormat="1" spans="2:18">
      <c r="B1007116" s="24"/>
      <c r="C1007116" s="24"/>
      <c r="D1007116" s="24"/>
      <c r="E1007116" s="24"/>
      <c r="F1007116" s="24"/>
      <c r="G1007116" s="24"/>
      <c r="H1007116" s="24"/>
      <c r="I1007116" s="24"/>
      <c r="J1007116" s="24"/>
      <c r="K1007116" s="24"/>
      <c r="L1007116" s="24"/>
      <c r="M1007116" s="24"/>
      <c r="N1007116" s="24"/>
      <c r="O1007116" s="24"/>
      <c r="P1007116" s="24"/>
      <c r="Q1007116" s="24"/>
      <c r="R1007116" s="24"/>
    </row>
    <row r="1007117" customFormat="1" spans="2:18">
      <c r="B1007117" s="24"/>
      <c r="C1007117" s="24"/>
      <c r="D1007117" s="24"/>
      <c r="E1007117" s="24"/>
      <c r="F1007117" s="24"/>
      <c r="G1007117" s="24"/>
      <c r="H1007117" s="24"/>
      <c r="I1007117" s="24"/>
      <c r="J1007117" s="24"/>
      <c r="K1007117" s="24"/>
      <c r="L1007117" s="24"/>
      <c r="M1007117" s="24"/>
      <c r="N1007117" s="24"/>
      <c r="O1007117" s="24"/>
      <c r="P1007117" s="24"/>
      <c r="Q1007117" s="24"/>
      <c r="R1007117" s="24"/>
    </row>
    <row r="1007118" customFormat="1" spans="2:18">
      <c r="B1007118" s="24"/>
      <c r="C1007118" s="24"/>
      <c r="D1007118" s="24"/>
      <c r="E1007118" s="24"/>
      <c r="F1007118" s="24"/>
      <c r="G1007118" s="24"/>
      <c r="H1007118" s="24"/>
      <c r="I1007118" s="24"/>
      <c r="J1007118" s="24"/>
      <c r="K1007118" s="24"/>
      <c r="L1007118" s="24"/>
      <c r="M1007118" s="24"/>
      <c r="N1007118" s="24"/>
      <c r="O1007118" s="24"/>
      <c r="P1007118" s="24"/>
      <c r="Q1007118" s="24"/>
      <c r="R1007118" s="24"/>
    </row>
    <row r="1007119" customFormat="1" spans="2:18">
      <c r="B1007119" s="24"/>
      <c r="C1007119" s="24"/>
      <c r="D1007119" s="24"/>
      <c r="E1007119" s="24"/>
      <c r="F1007119" s="24"/>
      <c r="G1007119" s="24"/>
      <c r="H1007119" s="24"/>
      <c r="I1007119" s="24"/>
      <c r="J1007119" s="24"/>
      <c r="K1007119" s="24"/>
      <c r="L1007119" s="24"/>
      <c r="M1007119" s="24"/>
      <c r="N1007119" s="24"/>
      <c r="O1007119" s="24"/>
      <c r="P1007119" s="24"/>
      <c r="Q1007119" s="24"/>
      <c r="R1007119" s="24"/>
    </row>
    <row r="1007120" customFormat="1" spans="2:18">
      <c r="B1007120" s="24"/>
      <c r="C1007120" s="24"/>
      <c r="D1007120" s="24"/>
      <c r="E1007120" s="24"/>
      <c r="F1007120" s="24"/>
      <c r="G1007120" s="24"/>
      <c r="H1007120" s="24"/>
      <c r="I1007120" s="24"/>
      <c r="J1007120" s="24"/>
      <c r="K1007120" s="24"/>
      <c r="L1007120" s="24"/>
      <c r="M1007120" s="24"/>
      <c r="N1007120" s="24"/>
      <c r="O1007120" s="24"/>
      <c r="P1007120" s="24"/>
      <c r="Q1007120" s="24"/>
      <c r="R1007120" s="24"/>
    </row>
    <row r="1007121" customFormat="1" spans="2:18">
      <c r="B1007121" s="24"/>
      <c r="C1007121" s="24"/>
      <c r="D1007121" s="24"/>
      <c r="E1007121" s="24"/>
      <c r="F1007121" s="24"/>
      <c r="G1007121" s="24"/>
      <c r="H1007121" s="24"/>
      <c r="I1007121" s="24"/>
      <c r="J1007121" s="24"/>
      <c r="K1007121" s="24"/>
      <c r="L1007121" s="24"/>
      <c r="M1007121" s="24"/>
      <c r="N1007121" s="24"/>
      <c r="O1007121" s="24"/>
      <c r="P1007121" s="24"/>
      <c r="Q1007121" s="24"/>
      <c r="R1007121" s="24"/>
    </row>
    <row r="1007122" customFormat="1" spans="2:18">
      <c r="B1007122" s="24"/>
      <c r="C1007122" s="24"/>
      <c r="D1007122" s="24"/>
      <c r="E1007122" s="24"/>
      <c r="F1007122" s="24"/>
      <c r="G1007122" s="24"/>
      <c r="H1007122" s="24"/>
      <c r="I1007122" s="24"/>
      <c r="J1007122" s="24"/>
      <c r="K1007122" s="24"/>
      <c r="L1007122" s="24"/>
      <c r="M1007122" s="24"/>
      <c r="N1007122" s="24"/>
      <c r="O1007122" s="24"/>
      <c r="P1007122" s="24"/>
      <c r="Q1007122" s="24"/>
      <c r="R1007122" s="24"/>
    </row>
    <row r="1007123" customFormat="1" spans="2:18">
      <c r="B1007123" s="24"/>
      <c r="C1007123" s="24"/>
      <c r="D1007123" s="24"/>
      <c r="E1007123" s="24"/>
      <c r="F1007123" s="24"/>
      <c r="G1007123" s="24"/>
      <c r="H1007123" s="24"/>
      <c r="I1007123" s="24"/>
      <c r="J1007123" s="24"/>
      <c r="K1007123" s="24"/>
      <c r="L1007123" s="24"/>
      <c r="M1007123" s="24"/>
      <c r="N1007123" s="24"/>
      <c r="O1007123" s="24"/>
      <c r="P1007123" s="24"/>
      <c r="Q1007123" s="24"/>
      <c r="R1007123" s="24"/>
    </row>
    <row r="1007124" customFormat="1" spans="2:18">
      <c r="B1007124" s="24"/>
      <c r="C1007124" s="24"/>
      <c r="D1007124" s="24"/>
      <c r="E1007124" s="24"/>
      <c r="F1007124" s="24"/>
      <c r="G1007124" s="24"/>
      <c r="H1007124" s="24"/>
      <c r="I1007124" s="24"/>
      <c r="J1007124" s="24"/>
      <c r="K1007124" s="24"/>
      <c r="L1007124" s="24"/>
      <c r="M1007124" s="24"/>
      <c r="N1007124" s="24"/>
      <c r="O1007124" s="24"/>
      <c r="P1007124" s="24"/>
      <c r="Q1007124" s="24"/>
      <c r="R1007124" s="24"/>
    </row>
    <row r="1007125" customFormat="1" spans="2:18">
      <c r="B1007125" s="24"/>
      <c r="C1007125" s="24"/>
      <c r="D1007125" s="24"/>
      <c r="E1007125" s="24"/>
      <c r="F1007125" s="24"/>
      <c r="G1007125" s="24"/>
      <c r="H1007125" s="24"/>
      <c r="I1007125" s="24"/>
      <c r="J1007125" s="24"/>
      <c r="K1007125" s="24"/>
      <c r="L1007125" s="24"/>
      <c r="M1007125" s="24"/>
      <c r="N1007125" s="24"/>
      <c r="O1007125" s="24"/>
      <c r="P1007125" s="24"/>
      <c r="Q1007125" s="24"/>
      <c r="R1007125" s="24"/>
    </row>
    <row r="1007126" customFormat="1" spans="2:18">
      <c r="B1007126" s="24"/>
      <c r="C1007126" s="24"/>
      <c r="D1007126" s="24"/>
      <c r="E1007126" s="24"/>
      <c r="F1007126" s="24"/>
      <c r="G1007126" s="24"/>
      <c r="H1007126" s="24"/>
      <c r="I1007126" s="24"/>
      <c r="J1007126" s="24"/>
      <c r="K1007126" s="24"/>
      <c r="L1007126" s="24"/>
      <c r="M1007126" s="24"/>
      <c r="N1007126" s="24"/>
      <c r="O1007126" s="24"/>
      <c r="P1007126" s="24"/>
      <c r="Q1007126" s="24"/>
      <c r="R1007126" s="24"/>
    </row>
    <row r="1007127" customFormat="1" spans="2:18">
      <c r="B1007127" s="24"/>
      <c r="C1007127" s="24"/>
      <c r="D1007127" s="24"/>
      <c r="E1007127" s="24"/>
      <c r="F1007127" s="24"/>
      <c r="G1007127" s="24"/>
      <c r="H1007127" s="24"/>
      <c r="I1007127" s="24"/>
      <c r="J1007127" s="24"/>
      <c r="K1007127" s="24"/>
      <c r="L1007127" s="24"/>
      <c r="M1007127" s="24"/>
      <c r="N1007127" s="24"/>
      <c r="O1007127" s="24"/>
      <c r="P1007127" s="24"/>
      <c r="Q1007127" s="24"/>
      <c r="R1007127" s="24"/>
    </row>
    <row r="1007128" customFormat="1" spans="2:18">
      <c r="B1007128" s="24"/>
      <c r="C1007128" s="24"/>
      <c r="D1007128" s="24"/>
      <c r="E1007128" s="24"/>
      <c r="F1007128" s="24"/>
      <c r="G1007128" s="24"/>
      <c r="H1007128" s="24"/>
      <c r="I1007128" s="24"/>
      <c r="J1007128" s="24"/>
      <c r="K1007128" s="24"/>
      <c r="L1007128" s="24"/>
      <c r="M1007128" s="24"/>
      <c r="N1007128" s="24"/>
      <c r="O1007128" s="24"/>
      <c r="P1007128" s="24"/>
      <c r="Q1007128" s="24"/>
      <c r="R1007128" s="24"/>
    </row>
    <row r="1007129" customFormat="1" spans="2:18">
      <c r="B1007129" s="24"/>
      <c r="C1007129" s="24"/>
      <c r="D1007129" s="24"/>
      <c r="E1007129" s="24"/>
      <c r="F1007129" s="24"/>
      <c r="G1007129" s="24"/>
      <c r="H1007129" s="24"/>
      <c r="I1007129" s="24"/>
      <c r="J1007129" s="24"/>
      <c r="K1007129" s="24"/>
      <c r="L1007129" s="24"/>
      <c r="M1007129" s="24"/>
      <c r="N1007129" s="24"/>
      <c r="O1007129" s="24"/>
      <c r="P1007129" s="24"/>
      <c r="Q1007129" s="24"/>
      <c r="R1007129" s="24"/>
    </row>
    <row r="1007130" customFormat="1" spans="2:18">
      <c r="B1007130" s="24"/>
      <c r="C1007130" s="24"/>
      <c r="D1007130" s="24"/>
      <c r="E1007130" s="24"/>
      <c r="F1007130" s="24"/>
      <c r="G1007130" s="24"/>
      <c r="H1007130" s="24"/>
      <c r="I1007130" s="24"/>
      <c r="J1007130" s="24"/>
      <c r="K1007130" s="24"/>
      <c r="L1007130" s="24"/>
      <c r="M1007130" s="24"/>
      <c r="N1007130" s="24"/>
      <c r="O1007130" s="24"/>
      <c r="P1007130" s="24"/>
      <c r="Q1007130" s="24"/>
      <c r="R1007130" s="24"/>
    </row>
    <row r="1007131" customFormat="1" spans="2:18">
      <c r="B1007131" s="24"/>
      <c r="C1007131" s="24"/>
      <c r="D1007131" s="24"/>
      <c r="E1007131" s="24"/>
      <c r="F1007131" s="24"/>
      <c r="G1007131" s="24"/>
      <c r="H1007131" s="24"/>
      <c r="I1007131" s="24"/>
      <c r="J1007131" s="24"/>
      <c r="K1007131" s="24"/>
      <c r="L1007131" s="24"/>
      <c r="M1007131" s="24"/>
      <c r="N1007131" s="24"/>
      <c r="O1007131" s="24"/>
      <c r="P1007131" s="24"/>
      <c r="Q1007131" s="24"/>
      <c r="R1007131" s="24"/>
    </row>
    <row r="1007132" customFormat="1" spans="2:18">
      <c r="B1007132" s="24"/>
      <c r="C1007132" s="24"/>
      <c r="D1007132" s="24"/>
      <c r="E1007132" s="24"/>
      <c r="F1007132" s="24"/>
      <c r="G1007132" s="24"/>
      <c r="H1007132" s="24"/>
      <c r="I1007132" s="24"/>
      <c r="J1007132" s="24"/>
      <c r="K1007132" s="24"/>
      <c r="L1007132" s="24"/>
      <c r="M1007132" s="24"/>
      <c r="N1007132" s="24"/>
      <c r="O1007132" s="24"/>
      <c r="P1007132" s="24"/>
      <c r="Q1007132" s="24"/>
      <c r="R1007132" s="24"/>
    </row>
    <row r="1007133" customFormat="1" spans="2:18">
      <c r="B1007133" s="24"/>
      <c r="C1007133" s="24"/>
      <c r="D1007133" s="24"/>
      <c r="E1007133" s="24"/>
      <c r="F1007133" s="24"/>
      <c r="G1007133" s="24"/>
      <c r="H1007133" s="24"/>
      <c r="I1007133" s="24"/>
      <c r="J1007133" s="24"/>
      <c r="K1007133" s="24"/>
      <c r="L1007133" s="24"/>
      <c r="M1007133" s="24"/>
      <c r="N1007133" s="24"/>
      <c r="O1007133" s="24"/>
      <c r="P1007133" s="24"/>
      <c r="Q1007133" s="24"/>
      <c r="R1007133" s="24"/>
    </row>
    <row r="1007134" customFormat="1" spans="2:18">
      <c r="B1007134" s="24"/>
      <c r="C1007134" s="24"/>
      <c r="D1007134" s="24"/>
      <c r="E1007134" s="24"/>
      <c r="F1007134" s="24"/>
      <c r="G1007134" s="24"/>
      <c r="H1007134" s="24"/>
      <c r="I1007134" s="24"/>
      <c r="J1007134" s="24"/>
      <c r="K1007134" s="24"/>
      <c r="L1007134" s="24"/>
      <c r="M1007134" s="24"/>
      <c r="N1007134" s="24"/>
      <c r="O1007134" s="24"/>
      <c r="P1007134" s="24"/>
      <c r="Q1007134" s="24"/>
      <c r="R1007134" s="24"/>
    </row>
    <row r="1007135" customFormat="1" spans="2:18">
      <c r="B1007135" s="24"/>
      <c r="C1007135" s="24"/>
      <c r="D1007135" s="24"/>
      <c r="E1007135" s="24"/>
      <c r="F1007135" s="24"/>
      <c r="G1007135" s="24"/>
      <c r="H1007135" s="24"/>
      <c r="I1007135" s="24"/>
      <c r="J1007135" s="24"/>
      <c r="K1007135" s="24"/>
      <c r="L1007135" s="24"/>
      <c r="M1007135" s="24"/>
      <c r="N1007135" s="24"/>
      <c r="O1007135" s="24"/>
      <c r="P1007135" s="24"/>
      <c r="Q1007135" s="24"/>
      <c r="R1007135" s="24"/>
    </row>
    <row r="1007136" customFormat="1" spans="2:18">
      <c r="B1007136" s="24"/>
      <c r="C1007136" s="24"/>
      <c r="D1007136" s="24"/>
      <c r="E1007136" s="24"/>
      <c r="F1007136" s="24"/>
      <c r="G1007136" s="24"/>
      <c r="H1007136" s="24"/>
      <c r="I1007136" s="24"/>
      <c r="J1007136" s="24"/>
      <c r="K1007136" s="24"/>
      <c r="L1007136" s="24"/>
      <c r="M1007136" s="24"/>
      <c r="N1007136" s="24"/>
      <c r="O1007136" s="24"/>
      <c r="P1007136" s="24"/>
      <c r="Q1007136" s="24"/>
      <c r="R1007136" s="24"/>
    </row>
    <row r="1007137" customFormat="1" spans="2:18">
      <c r="B1007137" s="24"/>
      <c r="C1007137" s="24"/>
      <c r="D1007137" s="24"/>
      <c r="E1007137" s="24"/>
      <c r="F1007137" s="24"/>
      <c r="G1007137" s="24"/>
      <c r="H1007137" s="24"/>
      <c r="I1007137" s="24"/>
      <c r="J1007137" s="24"/>
      <c r="K1007137" s="24"/>
      <c r="L1007137" s="24"/>
      <c r="M1007137" s="24"/>
      <c r="N1007137" s="24"/>
      <c r="O1007137" s="24"/>
      <c r="P1007137" s="24"/>
      <c r="Q1007137" s="24"/>
      <c r="R1007137" s="24"/>
    </row>
    <row r="1007138" customFormat="1" spans="2:18">
      <c r="B1007138" s="24"/>
      <c r="C1007138" s="24"/>
      <c r="D1007138" s="24"/>
      <c r="E1007138" s="24"/>
      <c r="F1007138" s="24"/>
      <c r="G1007138" s="24"/>
      <c r="H1007138" s="24"/>
      <c r="I1007138" s="24"/>
      <c r="J1007138" s="24"/>
      <c r="K1007138" s="24"/>
      <c r="L1007138" s="24"/>
      <c r="M1007138" s="24"/>
      <c r="N1007138" s="24"/>
      <c r="O1007138" s="24"/>
      <c r="P1007138" s="24"/>
      <c r="Q1007138" s="24"/>
      <c r="R1007138" s="24"/>
    </row>
    <row r="1007139" customFormat="1" spans="2:18">
      <c r="B1007139" s="24"/>
      <c r="C1007139" s="24"/>
      <c r="D1007139" s="24"/>
      <c r="E1007139" s="24"/>
      <c r="F1007139" s="24"/>
      <c r="G1007139" s="24"/>
      <c r="H1007139" s="24"/>
      <c r="I1007139" s="24"/>
      <c r="J1007139" s="24"/>
      <c r="K1007139" s="24"/>
      <c r="L1007139" s="24"/>
      <c r="M1007139" s="24"/>
      <c r="N1007139" s="24"/>
      <c r="O1007139" s="24"/>
      <c r="P1007139" s="24"/>
      <c r="Q1007139" s="24"/>
      <c r="R1007139" s="24"/>
    </row>
    <row r="1007140" customFormat="1" spans="2:18">
      <c r="B1007140" s="24"/>
      <c r="C1007140" s="24"/>
      <c r="D1007140" s="24"/>
      <c r="E1007140" s="24"/>
      <c r="F1007140" s="24"/>
      <c r="G1007140" s="24"/>
      <c r="H1007140" s="24"/>
      <c r="I1007140" s="24"/>
      <c r="J1007140" s="24"/>
      <c r="K1007140" s="24"/>
      <c r="L1007140" s="24"/>
      <c r="M1007140" s="24"/>
      <c r="N1007140" s="24"/>
      <c r="O1007140" s="24"/>
      <c r="P1007140" s="24"/>
      <c r="Q1007140" s="24"/>
      <c r="R1007140" s="24"/>
    </row>
    <row r="1007141" customFormat="1" spans="2:18">
      <c r="B1007141" s="24"/>
      <c r="C1007141" s="24"/>
      <c r="D1007141" s="24"/>
      <c r="E1007141" s="24"/>
      <c r="F1007141" s="24"/>
      <c r="G1007141" s="24"/>
      <c r="H1007141" s="24"/>
      <c r="I1007141" s="24"/>
      <c r="J1007141" s="24"/>
      <c r="K1007141" s="24"/>
      <c r="L1007141" s="24"/>
      <c r="M1007141" s="24"/>
      <c r="N1007141" s="24"/>
      <c r="O1007141" s="24"/>
      <c r="P1007141" s="24"/>
      <c r="Q1007141" s="24"/>
      <c r="R1007141" s="24"/>
    </row>
    <row r="1007142" customFormat="1" spans="2:18">
      <c r="B1007142" s="24"/>
      <c r="C1007142" s="24"/>
      <c r="D1007142" s="24"/>
      <c r="E1007142" s="24"/>
      <c r="F1007142" s="24"/>
      <c r="G1007142" s="24"/>
      <c r="H1007142" s="24"/>
      <c r="I1007142" s="24"/>
      <c r="J1007142" s="24"/>
      <c r="K1007142" s="24"/>
      <c r="L1007142" s="24"/>
      <c r="M1007142" s="24"/>
      <c r="N1007142" s="24"/>
      <c r="O1007142" s="24"/>
      <c r="P1007142" s="24"/>
      <c r="Q1007142" s="24"/>
      <c r="R1007142" s="24"/>
    </row>
    <row r="1007143" customFormat="1" spans="2:18">
      <c r="B1007143" s="24"/>
      <c r="C1007143" s="24"/>
      <c r="D1007143" s="24"/>
      <c r="E1007143" s="24"/>
      <c r="F1007143" s="24"/>
      <c r="G1007143" s="24"/>
      <c r="H1007143" s="24"/>
      <c r="I1007143" s="24"/>
      <c r="J1007143" s="24"/>
      <c r="K1007143" s="24"/>
      <c r="L1007143" s="24"/>
      <c r="M1007143" s="24"/>
      <c r="N1007143" s="24"/>
      <c r="O1007143" s="24"/>
      <c r="P1007143" s="24"/>
      <c r="Q1007143" s="24"/>
      <c r="R1007143" s="24"/>
    </row>
    <row r="1007144" customFormat="1" spans="2:18">
      <c r="B1007144" s="24"/>
      <c r="C1007144" s="24"/>
      <c r="D1007144" s="24"/>
      <c r="E1007144" s="24"/>
      <c r="F1007144" s="24"/>
      <c r="G1007144" s="24"/>
      <c r="H1007144" s="24"/>
      <c r="I1007144" s="24"/>
      <c r="J1007144" s="24"/>
      <c r="K1007144" s="24"/>
      <c r="L1007144" s="24"/>
      <c r="M1007144" s="24"/>
      <c r="N1007144" s="24"/>
      <c r="O1007144" s="24"/>
      <c r="P1007144" s="24"/>
      <c r="Q1007144" s="24"/>
      <c r="R1007144" s="24"/>
    </row>
    <row r="1007145" customFormat="1" spans="2:18">
      <c r="B1007145" s="24"/>
      <c r="C1007145" s="24"/>
      <c r="D1007145" s="24"/>
      <c r="E1007145" s="24"/>
      <c r="F1007145" s="24"/>
      <c r="G1007145" s="24"/>
      <c r="H1007145" s="24"/>
      <c r="I1007145" s="24"/>
      <c r="J1007145" s="24"/>
      <c r="K1007145" s="24"/>
      <c r="L1007145" s="24"/>
      <c r="M1007145" s="24"/>
      <c r="N1007145" s="24"/>
      <c r="O1007145" s="24"/>
      <c r="P1007145" s="24"/>
      <c r="Q1007145" s="24"/>
      <c r="R1007145" s="24"/>
    </row>
    <row r="1007146" customFormat="1" spans="2:18">
      <c r="B1007146" s="24"/>
      <c r="C1007146" s="24"/>
      <c r="D1007146" s="24"/>
      <c r="E1007146" s="24"/>
      <c r="F1007146" s="24"/>
      <c r="G1007146" s="24"/>
      <c r="H1007146" s="24"/>
      <c r="I1007146" s="24"/>
      <c r="J1007146" s="24"/>
      <c r="K1007146" s="24"/>
      <c r="L1007146" s="24"/>
      <c r="M1007146" s="24"/>
      <c r="N1007146" s="24"/>
      <c r="O1007146" s="24"/>
      <c r="P1007146" s="24"/>
      <c r="Q1007146" s="24"/>
      <c r="R1007146" s="24"/>
    </row>
    <row r="1007147" customFormat="1" spans="2:18">
      <c r="B1007147" s="24"/>
      <c r="C1007147" s="24"/>
      <c r="D1007147" s="24"/>
      <c r="E1007147" s="24"/>
      <c r="F1007147" s="24"/>
      <c r="G1007147" s="24"/>
      <c r="H1007147" s="24"/>
      <c r="I1007147" s="24"/>
      <c r="J1007147" s="24"/>
      <c r="K1007147" s="24"/>
      <c r="L1007147" s="24"/>
      <c r="M1007147" s="24"/>
      <c r="N1007147" s="24"/>
      <c r="O1007147" s="24"/>
      <c r="P1007147" s="24"/>
      <c r="Q1007147" s="24"/>
      <c r="R1007147" s="24"/>
    </row>
    <row r="1007148" customFormat="1" spans="2:18">
      <c r="B1007148" s="24"/>
      <c r="C1007148" s="24"/>
      <c r="D1007148" s="24"/>
      <c r="E1007148" s="24"/>
      <c r="F1007148" s="24"/>
      <c r="G1007148" s="24"/>
      <c r="H1007148" s="24"/>
      <c r="I1007148" s="24"/>
      <c r="J1007148" s="24"/>
      <c r="K1007148" s="24"/>
      <c r="L1007148" s="24"/>
      <c r="M1007148" s="24"/>
      <c r="N1007148" s="24"/>
      <c r="O1007148" s="24"/>
      <c r="P1007148" s="24"/>
      <c r="Q1007148" s="24"/>
      <c r="R1007148" s="24"/>
    </row>
    <row r="1007149" customFormat="1" spans="2:18">
      <c r="B1007149" s="24"/>
      <c r="C1007149" s="24"/>
      <c r="D1007149" s="24"/>
      <c r="E1007149" s="24"/>
      <c r="F1007149" s="24"/>
      <c r="G1007149" s="24"/>
      <c r="H1007149" s="24"/>
      <c r="I1007149" s="24"/>
      <c r="J1007149" s="24"/>
      <c r="K1007149" s="24"/>
      <c r="L1007149" s="24"/>
      <c r="M1007149" s="24"/>
      <c r="N1007149" s="24"/>
      <c r="O1007149" s="24"/>
      <c r="P1007149" s="24"/>
      <c r="Q1007149" s="24"/>
      <c r="R1007149" s="24"/>
    </row>
    <row r="1007150" customFormat="1" spans="2:18">
      <c r="B1007150" s="24"/>
      <c r="C1007150" s="24"/>
      <c r="D1007150" s="24"/>
      <c r="E1007150" s="24"/>
      <c r="F1007150" s="24"/>
      <c r="G1007150" s="24"/>
      <c r="H1007150" s="24"/>
      <c r="I1007150" s="24"/>
      <c r="J1007150" s="24"/>
      <c r="K1007150" s="24"/>
      <c r="L1007150" s="24"/>
      <c r="M1007150" s="24"/>
      <c r="N1007150" s="24"/>
      <c r="O1007150" s="24"/>
      <c r="P1007150" s="24"/>
      <c r="Q1007150" s="24"/>
      <c r="R1007150" s="24"/>
    </row>
    <row r="1007151" customFormat="1" spans="2:18">
      <c r="B1007151" s="24"/>
      <c r="C1007151" s="24"/>
      <c r="D1007151" s="24"/>
      <c r="E1007151" s="24"/>
      <c r="F1007151" s="24"/>
      <c r="G1007151" s="24"/>
      <c r="H1007151" s="24"/>
      <c r="I1007151" s="24"/>
      <c r="J1007151" s="24"/>
      <c r="K1007151" s="24"/>
      <c r="L1007151" s="24"/>
      <c r="M1007151" s="24"/>
      <c r="N1007151" s="24"/>
      <c r="O1007151" s="24"/>
      <c r="P1007151" s="24"/>
      <c r="Q1007151" s="24"/>
      <c r="R1007151" s="24"/>
    </row>
    <row r="1007152" customFormat="1" spans="2:18">
      <c r="B1007152" s="24"/>
      <c r="C1007152" s="24"/>
      <c r="D1007152" s="24"/>
      <c r="E1007152" s="24"/>
      <c r="F1007152" s="24"/>
      <c r="G1007152" s="24"/>
      <c r="H1007152" s="24"/>
      <c r="I1007152" s="24"/>
      <c r="J1007152" s="24"/>
      <c r="K1007152" s="24"/>
      <c r="L1007152" s="24"/>
      <c r="M1007152" s="24"/>
      <c r="N1007152" s="24"/>
      <c r="O1007152" s="24"/>
      <c r="P1007152" s="24"/>
      <c r="Q1007152" s="24"/>
      <c r="R1007152" s="24"/>
    </row>
    <row r="1007153" customFormat="1" spans="2:18">
      <c r="B1007153" s="24"/>
      <c r="C1007153" s="24"/>
      <c r="D1007153" s="24"/>
      <c r="E1007153" s="24"/>
      <c r="F1007153" s="24"/>
      <c r="G1007153" s="24"/>
      <c r="H1007153" s="24"/>
      <c r="I1007153" s="24"/>
      <c r="J1007153" s="24"/>
      <c r="K1007153" s="24"/>
      <c r="L1007153" s="24"/>
      <c r="M1007153" s="24"/>
      <c r="N1007153" s="24"/>
      <c r="O1007153" s="24"/>
      <c r="P1007153" s="24"/>
      <c r="Q1007153" s="24"/>
      <c r="R1007153" s="24"/>
    </row>
    <row r="1007154" customFormat="1" spans="2:18">
      <c r="B1007154" s="24"/>
      <c r="C1007154" s="24"/>
      <c r="D1007154" s="24"/>
      <c r="E1007154" s="24"/>
      <c r="F1007154" s="24"/>
      <c r="G1007154" s="24"/>
      <c r="H1007154" s="24"/>
      <c r="I1007154" s="24"/>
      <c r="J1007154" s="24"/>
      <c r="K1007154" s="24"/>
      <c r="L1007154" s="24"/>
      <c r="M1007154" s="24"/>
      <c r="N1007154" s="24"/>
      <c r="O1007154" s="24"/>
      <c r="P1007154" s="24"/>
      <c r="Q1007154" s="24"/>
      <c r="R1007154" s="24"/>
    </row>
    <row r="1007155" customFormat="1" spans="2:18">
      <c r="B1007155" s="24"/>
      <c r="C1007155" s="24"/>
      <c r="D1007155" s="24"/>
      <c r="E1007155" s="24"/>
      <c r="F1007155" s="24"/>
      <c r="G1007155" s="24"/>
      <c r="H1007155" s="24"/>
      <c r="I1007155" s="24"/>
      <c r="J1007155" s="24"/>
      <c r="K1007155" s="24"/>
      <c r="L1007155" s="24"/>
      <c r="M1007155" s="24"/>
      <c r="N1007155" s="24"/>
      <c r="O1007155" s="24"/>
      <c r="P1007155" s="24"/>
      <c r="Q1007155" s="24"/>
      <c r="R1007155" s="24"/>
    </row>
    <row r="1007156" customFormat="1" spans="2:18">
      <c r="B1007156" s="24"/>
      <c r="C1007156" s="24"/>
      <c r="D1007156" s="24"/>
      <c r="E1007156" s="24"/>
      <c r="F1007156" s="24"/>
      <c r="G1007156" s="24"/>
      <c r="H1007156" s="24"/>
      <c r="I1007156" s="24"/>
      <c r="J1007156" s="24"/>
      <c r="K1007156" s="24"/>
      <c r="L1007156" s="24"/>
      <c r="M1007156" s="24"/>
      <c r="N1007156" s="24"/>
      <c r="O1007156" s="24"/>
      <c r="P1007156" s="24"/>
      <c r="Q1007156" s="24"/>
      <c r="R1007156" s="24"/>
    </row>
    <row r="1007157" customFormat="1" spans="2:18">
      <c r="B1007157" s="24"/>
      <c r="C1007157" s="24"/>
      <c r="D1007157" s="24"/>
      <c r="E1007157" s="24"/>
      <c r="F1007157" s="24"/>
      <c r="G1007157" s="24"/>
      <c r="H1007157" s="24"/>
      <c r="I1007157" s="24"/>
      <c r="J1007157" s="24"/>
      <c r="K1007157" s="24"/>
      <c r="L1007157" s="24"/>
      <c r="M1007157" s="24"/>
      <c r="N1007157" s="24"/>
      <c r="O1007157" s="24"/>
      <c r="P1007157" s="24"/>
      <c r="Q1007157" s="24"/>
      <c r="R1007157" s="24"/>
    </row>
    <row r="1007158" customFormat="1" spans="2:18">
      <c r="B1007158" s="24"/>
      <c r="C1007158" s="24"/>
      <c r="D1007158" s="24"/>
      <c r="E1007158" s="24"/>
      <c r="F1007158" s="24"/>
      <c r="G1007158" s="24"/>
      <c r="H1007158" s="24"/>
      <c r="I1007158" s="24"/>
      <c r="J1007158" s="24"/>
      <c r="K1007158" s="24"/>
      <c r="L1007158" s="24"/>
      <c r="M1007158" s="24"/>
      <c r="N1007158" s="24"/>
      <c r="O1007158" s="24"/>
      <c r="P1007158" s="24"/>
      <c r="Q1007158" s="24"/>
      <c r="R1007158" s="24"/>
    </row>
    <row r="1007159" customFormat="1" spans="2:18">
      <c r="B1007159" s="24"/>
      <c r="C1007159" s="24"/>
      <c r="D1007159" s="24"/>
      <c r="E1007159" s="24"/>
      <c r="F1007159" s="24"/>
      <c r="G1007159" s="24"/>
      <c r="H1007159" s="24"/>
      <c r="I1007159" s="24"/>
      <c r="J1007159" s="24"/>
      <c r="K1007159" s="24"/>
      <c r="L1007159" s="24"/>
      <c r="M1007159" s="24"/>
      <c r="N1007159" s="24"/>
      <c r="O1007159" s="24"/>
      <c r="P1007159" s="24"/>
      <c r="Q1007159" s="24"/>
      <c r="R1007159" s="24"/>
    </row>
    <row r="1007160" customFormat="1" spans="2:18">
      <c r="B1007160" s="24"/>
      <c r="C1007160" s="24"/>
      <c r="D1007160" s="24"/>
      <c r="E1007160" s="24"/>
      <c r="F1007160" s="24"/>
      <c r="G1007160" s="24"/>
      <c r="H1007160" s="24"/>
      <c r="I1007160" s="24"/>
      <c r="J1007160" s="24"/>
      <c r="K1007160" s="24"/>
      <c r="L1007160" s="24"/>
      <c r="M1007160" s="24"/>
      <c r="N1007160" s="24"/>
      <c r="O1007160" s="24"/>
      <c r="P1007160" s="24"/>
      <c r="Q1007160" s="24"/>
      <c r="R1007160" s="24"/>
    </row>
    <row r="1007161" customFormat="1" spans="2:18">
      <c r="B1007161" s="24"/>
      <c r="C1007161" s="24"/>
      <c r="D1007161" s="24"/>
      <c r="E1007161" s="24"/>
      <c r="F1007161" s="24"/>
      <c r="G1007161" s="24"/>
      <c r="H1007161" s="24"/>
      <c r="I1007161" s="24"/>
      <c r="J1007161" s="24"/>
      <c r="K1007161" s="24"/>
      <c r="L1007161" s="24"/>
      <c r="M1007161" s="24"/>
      <c r="N1007161" s="24"/>
      <c r="O1007161" s="24"/>
      <c r="P1007161" s="24"/>
      <c r="Q1007161" s="24"/>
      <c r="R1007161" s="24"/>
    </row>
    <row r="1007162" customFormat="1" spans="2:18">
      <c r="B1007162" s="24"/>
      <c r="C1007162" s="24"/>
      <c r="D1007162" s="24"/>
      <c r="E1007162" s="24"/>
      <c r="F1007162" s="24"/>
      <c r="G1007162" s="24"/>
      <c r="H1007162" s="24"/>
      <c r="I1007162" s="24"/>
      <c r="J1007162" s="24"/>
      <c r="K1007162" s="24"/>
      <c r="L1007162" s="24"/>
      <c r="M1007162" s="24"/>
      <c r="N1007162" s="24"/>
      <c r="O1007162" s="24"/>
      <c r="P1007162" s="24"/>
      <c r="Q1007162" s="24"/>
      <c r="R1007162" s="24"/>
    </row>
    <row r="1007163" customFormat="1" spans="2:18">
      <c r="B1007163" s="24"/>
      <c r="C1007163" s="24"/>
      <c r="D1007163" s="24"/>
      <c r="E1007163" s="24"/>
      <c r="F1007163" s="24"/>
      <c r="G1007163" s="24"/>
      <c r="H1007163" s="24"/>
      <c r="I1007163" s="24"/>
      <c r="J1007163" s="24"/>
      <c r="K1007163" s="24"/>
      <c r="L1007163" s="24"/>
      <c r="M1007163" s="24"/>
      <c r="N1007163" s="24"/>
      <c r="O1007163" s="24"/>
      <c r="P1007163" s="24"/>
      <c r="Q1007163" s="24"/>
      <c r="R1007163" s="24"/>
    </row>
    <row r="1007164" customFormat="1" spans="2:18">
      <c r="B1007164" s="24"/>
      <c r="C1007164" s="24"/>
      <c r="D1007164" s="24"/>
      <c r="E1007164" s="24"/>
      <c r="F1007164" s="24"/>
      <c r="G1007164" s="24"/>
      <c r="H1007164" s="24"/>
      <c r="I1007164" s="24"/>
      <c r="J1007164" s="24"/>
      <c r="K1007164" s="24"/>
      <c r="L1007164" s="24"/>
      <c r="M1007164" s="24"/>
      <c r="N1007164" s="24"/>
      <c r="O1007164" s="24"/>
      <c r="P1007164" s="24"/>
      <c r="Q1007164" s="24"/>
      <c r="R1007164" s="24"/>
    </row>
    <row r="1007165" customFormat="1" spans="2:18">
      <c r="B1007165" s="24"/>
      <c r="C1007165" s="24"/>
      <c r="D1007165" s="24"/>
      <c r="E1007165" s="24"/>
      <c r="F1007165" s="24"/>
      <c r="G1007165" s="24"/>
      <c r="H1007165" s="24"/>
      <c r="I1007165" s="24"/>
      <c r="J1007165" s="24"/>
      <c r="K1007165" s="24"/>
      <c r="L1007165" s="24"/>
      <c r="M1007165" s="24"/>
      <c r="N1007165" s="24"/>
      <c r="O1007165" s="24"/>
      <c r="P1007165" s="24"/>
      <c r="Q1007165" s="24"/>
      <c r="R1007165" s="24"/>
    </row>
    <row r="1007166" customFormat="1" spans="2:18">
      <c r="B1007166" s="24"/>
      <c r="C1007166" s="24"/>
      <c r="D1007166" s="24"/>
      <c r="E1007166" s="24"/>
      <c r="F1007166" s="24"/>
      <c r="G1007166" s="24"/>
      <c r="H1007166" s="24"/>
      <c r="I1007166" s="24"/>
      <c r="J1007166" s="24"/>
      <c r="K1007166" s="24"/>
      <c r="L1007166" s="24"/>
      <c r="M1007166" s="24"/>
      <c r="N1007166" s="24"/>
      <c r="O1007166" s="24"/>
      <c r="P1007166" s="24"/>
      <c r="Q1007166" s="24"/>
      <c r="R1007166" s="24"/>
    </row>
    <row r="1007167" customFormat="1" spans="2:18">
      <c r="B1007167" s="24"/>
      <c r="C1007167" s="24"/>
      <c r="D1007167" s="24"/>
      <c r="E1007167" s="24"/>
      <c r="F1007167" s="24"/>
      <c r="G1007167" s="24"/>
      <c r="H1007167" s="24"/>
      <c r="I1007167" s="24"/>
      <c r="J1007167" s="24"/>
      <c r="K1007167" s="24"/>
      <c r="L1007167" s="24"/>
      <c r="M1007167" s="24"/>
      <c r="N1007167" s="24"/>
      <c r="O1007167" s="24"/>
      <c r="P1007167" s="24"/>
      <c r="Q1007167" s="24"/>
      <c r="R1007167" s="24"/>
    </row>
    <row r="1007168" customFormat="1" spans="2:18">
      <c r="B1007168" s="24"/>
      <c r="C1007168" s="24"/>
      <c r="D1007168" s="24"/>
      <c r="E1007168" s="24"/>
      <c r="F1007168" s="24"/>
      <c r="G1007168" s="24"/>
      <c r="H1007168" s="24"/>
      <c r="I1007168" s="24"/>
      <c r="J1007168" s="24"/>
      <c r="K1007168" s="24"/>
      <c r="L1007168" s="24"/>
      <c r="M1007168" s="24"/>
      <c r="N1007168" s="24"/>
      <c r="O1007168" s="24"/>
      <c r="P1007168" s="24"/>
      <c r="Q1007168" s="24"/>
      <c r="R1007168" s="24"/>
    </row>
    <row r="1007169" customFormat="1" spans="2:18">
      <c r="B1007169" s="24"/>
      <c r="C1007169" s="24"/>
      <c r="D1007169" s="24"/>
      <c r="E1007169" s="24"/>
      <c r="F1007169" s="24"/>
      <c r="G1007169" s="24"/>
      <c r="H1007169" s="24"/>
      <c r="I1007169" s="24"/>
      <c r="J1007169" s="24"/>
      <c r="K1007169" s="24"/>
      <c r="L1007169" s="24"/>
      <c r="M1007169" s="24"/>
      <c r="N1007169" s="24"/>
      <c r="O1007169" s="24"/>
      <c r="P1007169" s="24"/>
      <c r="Q1007169" s="24"/>
      <c r="R1007169" s="24"/>
    </row>
    <row r="1007170" customFormat="1" spans="2:18">
      <c r="B1007170" s="24"/>
      <c r="C1007170" s="24"/>
      <c r="D1007170" s="24"/>
      <c r="E1007170" s="24"/>
      <c r="F1007170" s="24"/>
      <c r="G1007170" s="24"/>
      <c r="H1007170" s="24"/>
      <c r="I1007170" s="24"/>
      <c r="J1007170" s="24"/>
      <c r="K1007170" s="24"/>
      <c r="L1007170" s="24"/>
      <c r="M1007170" s="24"/>
      <c r="N1007170" s="24"/>
      <c r="O1007170" s="24"/>
      <c r="P1007170" s="24"/>
      <c r="Q1007170" s="24"/>
      <c r="R1007170" s="24"/>
    </row>
    <row r="1007171" customFormat="1" spans="2:18">
      <c r="B1007171" s="24"/>
      <c r="C1007171" s="24"/>
      <c r="D1007171" s="24"/>
      <c r="E1007171" s="24"/>
      <c r="F1007171" s="24"/>
      <c r="G1007171" s="24"/>
      <c r="H1007171" s="24"/>
      <c r="I1007171" s="24"/>
      <c r="J1007171" s="24"/>
      <c r="K1007171" s="24"/>
      <c r="L1007171" s="24"/>
      <c r="M1007171" s="24"/>
      <c r="N1007171" s="24"/>
      <c r="O1007171" s="24"/>
      <c r="P1007171" s="24"/>
      <c r="Q1007171" s="24"/>
      <c r="R1007171" s="24"/>
    </row>
    <row r="1007172" customFormat="1" spans="2:18">
      <c r="B1007172" s="24"/>
      <c r="C1007172" s="24"/>
      <c r="D1007172" s="24"/>
      <c r="E1007172" s="24"/>
      <c r="F1007172" s="24"/>
      <c r="G1007172" s="24"/>
      <c r="H1007172" s="24"/>
      <c r="I1007172" s="24"/>
      <c r="J1007172" s="24"/>
      <c r="K1007172" s="24"/>
      <c r="L1007172" s="24"/>
      <c r="M1007172" s="24"/>
      <c r="N1007172" s="24"/>
      <c r="O1007172" s="24"/>
      <c r="P1007172" s="24"/>
      <c r="Q1007172" s="24"/>
      <c r="R1007172" s="24"/>
    </row>
    <row r="1007173" customFormat="1" spans="2:18">
      <c r="B1007173" s="24"/>
      <c r="C1007173" s="24"/>
      <c r="D1007173" s="24"/>
      <c r="E1007173" s="24"/>
      <c r="F1007173" s="24"/>
      <c r="G1007173" s="24"/>
      <c r="H1007173" s="24"/>
      <c r="I1007173" s="24"/>
      <c r="J1007173" s="24"/>
      <c r="K1007173" s="24"/>
      <c r="L1007173" s="24"/>
      <c r="M1007173" s="24"/>
      <c r="N1007173" s="24"/>
      <c r="O1007173" s="24"/>
      <c r="P1007173" s="24"/>
      <c r="Q1007173" s="24"/>
      <c r="R1007173" s="24"/>
    </row>
    <row r="1007174" customFormat="1" spans="2:18">
      <c r="B1007174" s="24"/>
      <c r="C1007174" s="24"/>
      <c r="D1007174" s="24"/>
      <c r="E1007174" s="24"/>
      <c r="F1007174" s="24"/>
      <c r="G1007174" s="24"/>
      <c r="H1007174" s="24"/>
      <c r="I1007174" s="24"/>
      <c r="J1007174" s="24"/>
      <c r="K1007174" s="24"/>
      <c r="L1007174" s="24"/>
      <c r="M1007174" s="24"/>
      <c r="N1007174" s="24"/>
      <c r="O1007174" s="24"/>
      <c r="P1007174" s="24"/>
      <c r="Q1007174" s="24"/>
      <c r="R1007174" s="24"/>
    </row>
    <row r="1007175" customFormat="1" spans="2:18">
      <c r="B1007175" s="24"/>
      <c r="C1007175" s="24"/>
      <c r="D1007175" s="24"/>
      <c r="E1007175" s="24"/>
      <c r="F1007175" s="24"/>
      <c r="G1007175" s="24"/>
      <c r="H1007175" s="24"/>
      <c r="I1007175" s="24"/>
      <c r="J1007175" s="24"/>
      <c r="K1007175" s="24"/>
      <c r="L1007175" s="24"/>
      <c r="M1007175" s="24"/>
      <c r="N1007175" s="24"/>
      <c r="O1007175" s="24"/>
      <c r="P1007175" s="24"/>
      <c r="Q1007175" s="24"/>
      <c r="R1007175" s="24"/>
    </row>
    <row r="1007176" customFormat="1" spans="2:18">
      <c r="B1007176" s="24"/>
      <c r="C1007176" s="24"/>
      <c r="D1007176" s="24"/>
      <c r="E1007176" s="24"/>
      <c r="F1007176" s="24"/>
      <c r="G1007176" s="24"/>
      <c r="H1007176" s="24"/>
      <c r="I1007176" s="24"/>
      <c r="J1007176" s="24"/>
      <c r="K1007176" s="24"/>
      <c r="L1007176" s="24"/>
      <c r="M1007176" s="24"/>
      <c r="N1007176" s="24"/>
      <c r="O1007176" s="24"/>
      <c r="P1007176" s="24"/>
      <c r="Q1007176" s="24"/>
      <c r="R1007176" s="24"/>
    </row>
    <row r="1007177" customFormat="1" spans="2:18">
      <c r="B1007177" s="24"/>
      <c r="C1007177" s="24"/>
      <c r="D1007177" s="24"/>
      <c r="E1007177" s="24"/>
      <c r="F1007177" s="24"/>
      <c r="G1007177" s="24"/>
      <c r="H1007177" s="24"/>
      <c r="I1007177" s="24"/>
      <c r="J1007177" s="24"/>
      <c r="K1007177" s="24"/>
      <c r="L1007177" s="24"/>
      <c r="M1007177" s="24"/>
      <c r="N1007177" s="24"/>
      <c r="O1007177" s="24"/>
      <c r="P1007177" s="24"/>
      <c r="Q1007177" s="24"/>
      <c r="R1007177" s="24"/>
    </row>
    <row r="1007178" customFormat="1" spans="2:18">
      <c r="B1007178" s="24"/>
      <c r="C1007178" s="24"/>
      <c r="D1007178" s="24"/>
      <c r="E1007178" s="24"/>
      <c r="F1007178" s="24"/>
      <c r="G1007178" s="24"/>
      <c r="H1007178" s="24"/>
      <c r="I1007178" s="24"/>
      <c r="J1007178" s="24"/>
      <c r="K1007178" s="24"/>
      <c r="L1007178" s="24"/>
      <c r="M1007178" s="24"/>
      <c r="N1007178" s="24"/>
      <c r="O1007178" s="24"/>
      <c r="P1007178" s="24"/>
      <c r="Q1007178" s="24"/>
      <c r="R1007178" s="24"/>
    </row>
    <row r="1007179" customFormat="1" spans="2:18">
      <c r="B1007179" s="24"/>
      <c r="C1007179" s="24"/>
      <c r="D1007179" s="24"/>
      <c r="E1007179" s="24"/>
      <c r="F1007179" s="24"/>
      <c r="G1007179" s="24"/>
      <c r="H1007179" s="24"/>
      <c r="I1007179" s="24"/>
      <c r="J1007179" s="24"/>
      <c r="K1007179" s="24"/>
      <c r="L1007179" s="24"/>
      <c r="M1007179" s="24"/>
      <c r="N1007179" s="24"/>
      <c r="O1007179" s="24"/>
      <c r="P1007179" s="24"/>
      <c r="Q1007179" s="24"/>
      <c r="R1007179" s="24"/>
    </row>
    <row r="1007180" customFormat="1" spans="2:18">
      <c r="B1007180" s="24"/>
      <c r="C1007180" s="24"/>
      <c r="D1007180" s="24"/>
      <c r="E1007180" s="24"/>
      <c r="F1007180" s="24"/>
      <c r="G1007180" s="24"/>
      <c r="H1007180" s="24"/>
      <c r="I1007180" s="24"/>
      <c r="J1007180" s="24"/>
      <c r="K1007180" s="24"/>
      <c r="L1007180" s="24"/>
      <c r="M1007180" s="24"/>
      <c r="N1007180" s="24"/>
      <c r="O1007180" s="24"/>
      <c r="P1007180" s="24"/>
      <c r="Q1007180" s="24"/>
      <c r="R1007180" s="24"/>
    </row>
    <row r="1007181" customFormat="1" spans="2:18">
      <c r="B1007181" s="24"/>
      <c r="C1007181" s="24"/>
      <c r="D1007181" s="24"/>
      <c r="E1007181" s="24"/>
      <c r="F1007181" s="24"/>
      <c r="G1007181" s="24"/>
      <c r="H1007181" s="24"/>
      <c r="I1007181" s="24"/>
      <c r="J1007181" s="24"/>
      <c r="K1007181" s="24"/>
      <c r="L1007181" s="24"/>
      <c r="M1007181" s="24"/>
      <c r="N1007181" s="24"/>
      <c r="O1007181" s="24"/>
      <c r="P1007181" s="24"/>
      <c r="Q1007181" s="24"/>
      <c r="R1007181" s="24"/>
    </row>
    <row r="1007182" customFormat="1" spans="2:18">
      <c r="B1007182" s="24"/>
      <c r="C1007182" s="24"/>
      <c r="D1007182" s="24"/>
      <c r="E1007182" s="24"/>
      <c r="F1007182" s="24"/>
      <c r="G1007182" s="24"/>
      <c r="H1007182" s="24"/>
      <c r="I1007182" s="24"/>
      <c r="J1007182" s="24"/>
      <c r="K1007182" s="24"/>
      <c r="L1007182" s="24"/>
      <c r="M1007182" s="24"/>
      <c r="N1007182" s="24"/>
      <c r="O1007182" s="24"/>
      <c r="P1007182" s="24"/>
      <c r="Q1007182" s="24"/>
      <c r="R1007182" s="24"/>
    </row>
    <row r="1007183" customFormat="1" spans="2:18">
      <c r="B1007183" s="24"/>
      <c r="C1007183" s="24"/>
      <c r="D1007183" s="24"/>
      <c r="E1007183" s="24"/>
      <c r="F1007183" s="24"/>
      <c r="G1007183" s="24"/>
      <c r="H1007183" s="24"/>
      <c r="I1007183" s="24"/>
      <c r="J1007183" s="24"/>
      <c r="K1007183" s="24"/>
      <c r="L1007183" s="24"/>
      <c r="M1007183" s="24"/>
      <c r="N1007183" s="24"/>
      <c r="O1007183" s="24"/>
      <c r="P1007183" s="24"/>
      <c r="Q1007183" s="24"/>
      <c r="R1007183" s="24"/>
    </row>
    <row r="1007184" customFormat="1" spans="2:18">
      <c r="B1007184" s="24"/>
      <c r="C1007184" s="24"/>
      <c r="D1007184" s="24"/>
      <c r="E1007184" s="24"/>
      <c r="F1007184" s="24"/>
      <c r="G1007184" s="24"/>
      <c r="H1007184" s="24"/>
      <c r="I1007184" s="24"/>
      <c r="J1007184" s="24"/>
      <c r="K1007184" s="24"/>
      <c r="L1007184" s="24"/>
      <c r="M1007184" s="24"/>
      <c r="N1007184" s="24"/>
      <c r="O1007184" s="24"/>
      <c r="P1007184" s="24"/>
      <c r="Q1007184" s="24"/>
      <c r="R1007184" s="24"/>
    </row>
    <row r="1007185" customFormat="1" spans="2:18">
      <c r="B1007185" s="24"/>
      <c r="C1007185" s="24"/>
      <c r="D1007185" s="24"/>
      <c r="E1007185" s="24"/>
      <c r="F1007185" s="24"/>
      <c r="G1007185" s="24"/>
      <c r="H1007185" s="24"/>
      <c r="I1007185" s="24"/>
      <c r="J1007185" s="24"/>
      <c r="K1007185" s="24"/>
      <c r="L1007185" s="24"/>
      <c r="M1007185" s="24"/>
      <c r="N1007185" s="24"/>
      <c r="O1007185" s="24"/>
      <c r="P1007185" s="24"/>
      <c r="Q1007185" s="24"/>
      <c r="R1007185" s="24"/>
    </row>
    <row r="1007186" customFormat="1" spans="2:18">
      <c r="B1007186" s="24"/>
      <c r="C1007186" s="24"/>
      <c r="D1007186" s="24"/>
      <c r="E1007186" s="24"/>
      <c r="F1007186" s="24"/>
      <c r="G1007186" s="24"/>
      <c r="H1007186" s="24"/>
      <c r="I1007186" s="24"/>
      <c r="J1007186" s="24"/>
      <c r="K1007186" s="24"/>
      <c r="L1007186" s="24"/>
      <c r="M1007186" s="24"/>
      <c r="N1007186" s="24"/>
      <c r="O1007186" s="24"/>
      <c r="P1007186" s="24"/>
      <c r="Q1007186" s="24"/>
      <c r="R1007186" s="24"/>
    </row>
    <row r="1007187" customFormat="1" spans="2:18">
      <c r="B1007187" s="24"/>
      <c r="C1007187" s="24"/>
      <c r="D1007187" s="24"/>
      <c r="E1007187" s="24"/>
      <c r="F1007187" s="24"/>
      <c r="G1007187" s="24"/>
      <c r="H1007187" s="24"/>
      <c r="I1007187" s="24"/>
      <c r="J1007187" s="24"/>
      <c r="K1007187" s="24"/>
      <c r="L1007187" s="24"/>
      <c r="M1007187" s="24"/>
      <c r="N1007187" s="24"/>
      <c r="O1007187" s="24"/>
      <c r="P1007187" s="24"/>
      <c r="Q1007187" s="24"/>
      <c r="R1007187" s="24"/>
    </row>
    <row r="1007188" customFormat="1" spans="2:18">
      <c r="B1007188" s="24"/>
      <c r="C1007188" s="24"/>
      <c r="D1007188" s="24"/>
      <c r="E1007188" s="24"/>
      <c r="F1007188" s="24"/>
      <c r="G1007188" s="24"/>
      <c r="H1007188" s="24"/>
      <c r="I1007188" s="24"/>
      <c r="J1007188" s="24"/>
      <c r="K1007188" s="24"/>
      <c r="L1007188" s="24"/>
      <c r="M1007188" s="24"/>
      <c r="N1007188" s="24"/>
      <c r="O1007188" s="24"/>
      <c r="P1007188" s="24"/>
      <c r="Q1007188" s="24"/>
      <c r="R1007188" s="24"/>
    </row>
    <row r="1007189" customFormat="1" spans="2:18">
      <c r="B1007189" s="24"/>
      <c r="C1007189" s="24"/>
      <c r="D1007189" s="24"/>
      <c r="E1007189" s="24"/>
      <c r="F1007189" s="24"/>
      <c r="G1007189" s="24"/>
      <c r="H1007189" s="24"/>
      <c r="I1007189" s="24"/>
      <c r="J1007189" s="24"/>
      <c r="K1007189" s="24"/>
      <c r="L1007189" s="24"/>
      <c r="M1007189" s="24"/>
      <c r="N1007189" s="24"/>
      <c r="O1007189" s="24"/>
      <c r="P1007189" s="24"/>
      <c r="Q1007189" s="24"/>
      <c r="R1007189" s="24"/>
    </row>
    <row r="1007190" customFormat="1" spans="2:18">
      <c r="B1007190" s="24"/>
      <c r="C1007190" s="24"/>
      <c r="D1007190" s="24"/>
      <c r="E1007190" s="24"/>
      <c r="F1007190" s="24"/>
      <c r="G1007190" s="24"/>
      <c r="H1007190" s="24"/>
      <c r="I1007190" s="24"/>
      <c r="J1007190" s="24"/>
      <c r="K1007190" s="24"/>
      <c r="L1007190" s="24"/>
      <c r="M1007190" s="24"/>
      <c r="N1007190" s="24"/>
      <c r="O1007190" s="24"/>
      <c r="P1007190" s="24"/>
      <c r="Q1007190" s="24"/>
      <c r="R1007190" s="24"/>
    </row>
    <row r="1007191" customFormat="1" spans="2:18">
      <c r="B1007191" s="24"/>
      <c r="C1007191" s="24"/>
      <c r="D1007191" s="24"/>
      <c r="E1007191" s="24"/>
      <c r="F1007191" s="24"/>
      <c r="G1007191" s="24"/>
      <c r="H1007191" s="24"/>
      <c r="I1007191" s="24"/>
      <c r="J1007191" s="24"/>
      <c r="K1007191" s="24"/>
      <c r="L1007191" s="24"/>
      <c r="M1007191" s="24"/>
      <c r="N1007191" s="24"/>
      <c r="O1007191" s="24"/>
      <c r="P1007191" s="24"/>
      <c r="Q1007191" s="24"/>
      <c r="R1007191" s="24"/>
    </row>
    <row r="1007192" customFormat="1" spans="2:18">
      <c r="B1007192" s="24"/>
      <c r="C1007192" s="24"/>
      <c r="D1007192" s="24"/>
      <c r="E1007192" s="24"/>
      <c r="F1007192" s="24"/>
      <c r="G1007192" s="24"/>
      <c r="H1007192" s="24"/>
      <c r="I1007192" s="24"/>
      <c r="J1007192" s="24"/>
      <c r="K1007192" s="24"/>
      <c r="L1007192" s="24"/>
      <c r="M1007192" s="24"/>
      <c r="N1007192" s="24"/>
      <c r="O1007192" s="24"/>
      <c r="P1007192" s="24"/>
      <c r="Q1007192" s="24"/>
      <c r="R1007192" s="24"/>
    </row>
    <row r="1007193" customFormat="1" spans="2:18">
      <c r="B1007193" s="24"/>
      <c r="C1007193" s="24"/>
      <c r="D1007193" s="24"/>
      <c r="E1007193" s="24"/>
      <c r="F1007193" s="24"/>
      <c r="G1007193" s="24"/>
      <c r="H1007193" s="24"/>
      <c r="I1007193" s="24"/>
      <c r="J1007193" s="24"/>
      <c r="K1007193" s="24"/>
      <c r="L1007193" s="24"/>
      <c r="M1007193" s="24"/>
      <c r="N1007193" s="24"/>
      <c r="O1007193" s="24"/>
      <c r="P1007193" s="24"/>
      <c r="Q1007193" s="24"/>
      <c r="R1007193" s="24"/>
    </row>
    <row r="1007194" customFormat="1" spans="2:18">
      <c r="B1007194" s="24"/>
      <c r="C1007194" s="24"/>
      <c r="D1007194" s="24"/>
      <c r="E1007194" s="24"/>
      <c r="F1007194" s="24"/>
      <c r="G1007194" s="24"/>
      <c r="H1007194" s="24"/>
      <c r="I1007194" s="24"/>
      <c r="J1007194" s="24"/>
      <c r="K1007194" s="24"/>
      <c r="L1007194" s="24"/>
      <c r="M1007194" s="24"/>
      <c r="N1007194" s="24"/>
      <c r="O1007194" s="24"/>
      <c r="P1007194" s="24"/>
      <c r="Q1007194" s="24"/>
      <c r="R1007194" s="24"/>
    </row>
    <row r="1007195" customFormat="1" spans="2:18">
      <c r="B1007195" s="24"/>
      <c r="C1007195" s="24"/>
      <c r="D1007195" s="24"/>
      <c r="E1007195" s="24"/>
      <c r="F1007195" s="24"/>
      <c r="G1007195" s="24"/>
      <c r="H1007195" s="24"/>
      <c r="I1007195" s="24"/>
      <c r="J1007195" s="24"/>
      <c r="K1007195" s="24"/>
      <c r="L1007195" s="24"/>
      <c r="M1007195" s="24"/>
      <c r="N1007195" s="24"/>
      <c r="O1007195" s="24"/>
      <c r="P1007195" s="24"/>
      <c r="Q1007195" s="24"/>
      <c r="R1007195" s="24"/>
    </row>
    <row r="1007196" customFormat="1" spans="2:18">
      <c r="B1007196" s="24"/>
      <c r="C1007196" s="24"/>
      <c r="D1007196" s="24"/>
      <c r="E1007196" s="24"/>
      <c r="F1007196" s="24"/>
      <c r="G1007196" s="24"/>
      <c r="H1007196" s="24"/>
      <c r="I1007196" s="24"/>
      <c r="J1007196" s="24"/>
      <c r="K1007196" s="24"/>
      <c r="L1007196" s="24"/>
      <c r="M1007196" s="24"/>
      <c r="N1007196" s="24"/>
      <c r="O1007196" s="24"/>
      <c r="P1007196" s="24"/>
      <c r="Q1007196" s="24"/>
      <c r="R1007196" s="24"/>
    </row>
    <row r="1007197" customFormat="1" spans="2:18">
      <c r="B1007197" s="24"/>
      <c r="C1007197" s="24"/>
      <c r="D1007197" s="24"/>
      <c r="E1007197" s="24"/>
      <c r="F1007197" s="24"/>
      <c r="G1007197" s="24"/>
      <c r="H1007197" s="24"/>
      <c r="I1007197" s="24"/>
      <c r="J1007197" s="24"/>
      <c r="K1007197" s="24"/>
      <c r="L1007197" s="24"/>
      <c r="M1007197" s="24"/>
      <c r="N1007197" s="24"/>
      <c r="O1007197" s="24"/>
      <c r="P1007197" s="24"/>
      <c r="Q1007197" s="24"/>
      <c r="R1007197" s="24"/>
    </row>
    <row r="1007198" customFormat="1" spans="2:18">
      <c r="B1007198" s="24"/>
      <c r="C1007198" s="24"/>
      <c r="D1007198" s="24"/>
      <c r="E1007198" s="24"/>
      <c r="F1007198" s="24"/>
      <c r="G1007198" s="24"/>
      <c r="H1007198" s="24"/>
      <c r="I1007198" s="24"/>
      <c r="J1007198" s="24"/>
      <c r="K1007198" s="24"/>
      <c r="L1007198" s="24"/>
      <c r="M1007198" s="24"/>
      <c r="N1007198" s="24"/>
      <c r="O1007198" s="24"/>
      <c r="P1007198" s="24"/>
      <c r="Q1007198" s="24"/>
      <c r="R1007198" s="24"/>
    </row>
    <row r="1007199" customFormat="1" spans="2:18">
      <c r="B1007199" s="24"/>
      <c r="C1007199" s="24"/>
      <c r="D1007199" s="24"/>
      <c r="E1007199" s="24"/>
      <c r="F1007199" s="24"/>
      <c r="G1007199" s="24"/>
      <c r="H1007199" s="24"/>
      <c r="I1007199" s="24"/>
      <c r="J1007199" s="24"/>
      <c r="K1007199" s="24"/>
      <c r="L1007199" s="24"/>
      <c r="M1007199" s="24"/>
      <c r="N1007199" s="24"/>
      <c r="O1007199" s="24"/>
      <c r="P1007199" s="24"/>
      <c r="Q1007199" s="24"/>
      <c r="R1007199" s="24"/>
    </row>
    <row r="1007200" customFormat="1" spans="2:18">
      <c r="B1007200" s="24"/>
      <c r="C1007200" s="24"/>
      <c r="D1007200" s="24"/>
      <c r="E1007200" s="24"/>
      <c r="F1007200" s="24"/>
      <c r="G1007200" s="24"/>
      <c r="H1007200" s="24"/>
      <c r="I1007200" s="24"/>
      <c r="J1007200" s="24"/>
      <c r="K1007200" s="24"/>
      <c r="L1007200" s="24"/>
      <c r="M1007200" s="24"/>
      <c r="N1007200" s="24"/>
      <c r="O1007200" s="24"/>
      <c r="P1007200" s="24"/>
      <c r="Q1007200" s="24"/>
      <c r="R1007200" s="24"/>
    </row>
    <row r="1007201" customFormat="1" spans="2:18">
      <c r="B1007201" s="24"/>
      <c r="C1007201" s="24"/>
      <c r="D1007201" s="24"/>
      <c r="E1007201" s="24"/>
      <c r="F1007201" s="24"/>
      <c r="G1007201" s="24"/>
      <c r="H1007201" s="24"/>
      <c r="I1007201" s="24"/>
      <c r="J1007201" s="24"/>
      <c r="K1007201" s="24"/>
      <c r="L1007201" s="24"/>
      <c r="M1007201" s="24"/>
      <c r="N1007201" s="24"/>
      <c r="O1007201" s="24"/>
      <c r="P1007201" s="24"/>
      <c r="Q1007201" s="24"/>
      <c r="R1007201" s="24"/>
    </row>
    <row r="1007202" customFormat="1" spans="2:18">
      <c r="B1007202" s="24"/>
      <c r="C1007202" s="24"/>
      <c r="D1007202" s="24"/>
      <c r="E1007202" s="24"/>
      <c r="F1007202" s="24"/>
      <c r="G1007202" s="24"/>
      <c r="H1007202" s="24"/>
      <c r="I1007202" s="24"/>
      <c r="J1007202" s="24"/>
      <c r="K1007202" s="24"/>
      <c r="L1007202" s="24"/>
      <c r="M1007202" s="24"/>
      <c r="N1007202" s="24"/>
      <c r="O1007202" s="24"/>
      <c r="P1007202" s="24"/>
      <c r="Q1007202" s="24"/>
      <c r="R1007202" s="24"/>
    </row>
    <row r="1007203" customFormat="1" spans="2:18">
      <c r="B1007203" s="24"/>
      <c r="C1007203" s="24"/>
      <c r="D1007203" s="24"/>
      <c r="E1007203" s="24"/>
      <c r="F1007203" s="24"/>
      <c r="G1007203" s="24"/>
      <c r="H1007203" s="24"/>
      <c r="I1007203" s="24"/>
      <c r="J1007203" s="24"/>
      <c r="K1007203" s="24"/>
      <c r="L1007203" s="24"/>
      <c r="M1007203" s="24"/>
      <c r="N1007203" s="24"/>
      <c r="O1007203" s="24"/>
      <c r="P1007203" s="24"/>
      <c r="Q1007203" s="24"/>
      <c r="R1007203" s="24"/>
    </row>
    <row r="1007204" customFormat="1" spans="2:18">
      <c r="B1007204" s="24"/>
      <c r="C1007204" s="24"/>
      <c r="D1007204" s="24"/>
      <c r="E1007204" s="24"/>
      <c r="F1007204" s="24"/>
      <c r="G1007204" s="24"/>
      <c r="H1007204" s="24"/>
      <c r="I1007204" s="24"/>
      <c r="J1007204" s="24"/>
      <c r="K1007204" s="24"/>
      <c r="L1007204" s="24"/>
      <c r="M1007204" s="24"/>
      <c r="N1007204" s="24"/>
      <c r="O1007204" s="24"/>
      <c r="P1007204" s="24"/>
      <c r="Q1007204" s="24"/>
      <c r="R1007204" s="24"/>
    </row>
    <row r="1007205" customFormat="1" spans="2:18">
      <c r="B1007205" s="24"/>
      <c r="C1007205" s="24"/>
      <c r="D1007205" s="24"/>
      <c r="E1007205" s="24"/>
      <c r="F1007205" s="24"/>
      <c r="G1007205" s="24"/>
      <c r="H1007205" s="24"/>
      <c r="I1007205" s="24"/>
      <c r="J1007205" s="24"/>
      <c r="K1007205" s="24"/>
      <c r="L1007205" s="24"/>
      <c r="M1007205" s="24"/>
      <c r="N1007205" s="24"/>
      <c r="O1007205" s="24"/>
      <c r="P1007205" s="24"/>
      <c r="Q1007205" s="24"/>
      <c r="R1007205" s="24"/>
    </row>
    <row r="1007206" customFormat="1" spans="2:18">
      <c r="B1007206" s="24"/>
      <c r="C1007206" s="24"/>
      <c r="D1007206" s="24"/>
      <c r="E1007206" s="24"/>
      <c r="F1007206" s="24"/>
      <c r="G1007206" s="24"/>
      <c r="H1007206" s="24"/>
      <c r="I1007206" s="24"/>
      <c r="J1007206" s="24"/>
      <c r="K1007206" s="24"/>
      <c r="L1007206" s="24"/>
      <c r="M1007206" s="24"/>
      <c r="N1007206" s="24"/>
      <c r="O1007206" s="24"/>
      <c r="P1007206" s="24"/>
      <c r="Q1007206" s="24"/>
      <c r="R1007206" s="24"/>
    </row>
    <row r="1007207" customFormat="1" spans="2:18">
      <c r="B1007207" s="24"/>
      <c r="C1007207" s="24"/>
      <c r="D1007207" s="24"/>
      <c r="E1007207" s="24"/>
      <c r="F1007207" s="24"/>
      <c r="G1007207" s="24"/>
      <c r="H1007207" s="24"/>
      <c r="I1007207" s="24"/>
      <c r="J1007207" s="24"/>
      <c r="K1007207" s="24"/>
      <c r="L1007207" s="24"/>
      <c r="M1007207" s="24"/>
      <c r="N1007207" s="24"/>
      <c r="O1007207" s="24"/>
      <c r="P1007207" s="24"/>
      <c r="Q1007207" s="24"/>
      <c r="R1007207" s="24"/>
    </row>
    <row r="1007208" customFormat="1" spans="2:18">
      <c r="B1007208" s="24"/>
      <c r="C1007208" s="24"/>
      <c r="D1007208" s="24"/>
      <c r="E1007208" s="24"/>
      <c r="F1007208" s="24"/>
      <c r="G1007208" s="24"/>
      <c r="H1007208" s="24"/>
      <c r="I1007208" s="24"/>
      <c r="J1007208" s="24"/>
      <c r="K1007208" s="24"/>
      <c r="L1007208" s="24"/>
      <c r="M1007208" s="24"/>
      <c r="N1007208" s="24"/>
      <c r="O1007208" s="24"/>
      <c r="P1007208" s="24"/>
      <c r="Q1007208" s="24"/>
      <c r="R1007208" s="24"/>
    </row>
    <row r="1007209" customFormat="1" spans="2:18">
      <c r="B1007209" s="24"/>
      <c r="C1007209" s="24"/>
      <c r="D1007209" s="24"/>
      <c r="E1007209" s="24"/>
      <c r="F1007209" s="24"/>
      <c r="G1007209" s="24"/>
      <c r="H1007209" s="24"/>
      <c r="I1007209" s="24"/>
      <c r="J1007209" s="24"/>
      <c r="K1007209" s="24"/>
      <c r="L1007209" s="24"/>
      <c r="M1007209" s="24"/>
      <c r="N1007209" s="24"/>
      <c r="O1007209" s="24"/>
      <c r="P1007209" s="24"/>
      <c r="Q1007209" s="24"/>
      <c r="R1007209" s="24"/>
    </row>
    <row r="1007210" customFormat="1" spans="2:18">
      <c r="B1007210" s="24"/>
      <c r="C1007210" s="24"/>
      <c r="D1007210" s="24"/>
      <c r="E1007210" s="24"/>
      <c r="F1007210" s="24"/>
      <c r="G1007210" s="24"/>
      <c r="H1007210" s="24"/>
      <c r="I1007210" s="24"/>
      <c r="J1007210" s="24"/>
      <c r="K1007210" s="24"/>
      <c r="L1007210" s="24"/>
      <c r="M1007210" s="24"/>
      <c r="N1007210" s="24"/>
      <c r="O1007210" s="24"/>
      <c r="P1007210" s="24"/>
      <c r="Q1007210" s="24"/>
      <c r="R1007210" s="24"/>
    </row>
    <row r="1007211" customFormat="1" spans="2:18">
      <c r="B1007211" s="24"/>
      <c r="C1007211" s="24"/>
      <c r="D1007211" s="24"/>
      <c r="E1007211" s="24"/>
      <c r="F1007211" s="24"/>
      <c r="G1007211" s="24"/>
      <c r="H1007211" s="24"/>
      <c r="I1007211" s="24"/>
      <c r="J1007211" s="24"/>
      <c r="K1007211" s="24"/>
      <c r="L1007211" s="24"/>
      <c r="M1007211" s="24"/>
      <c r="N1007211" s="24"/>
      <c r="O1007211" s="24"/>
      <c r="P1007211" s="24"/>
      <c r="Q1007211" s="24"/>
      <c r="R1007211" s="24"/>
    </row>
    <row r="1007212" customFormat="1" spans="2:18">
      <c r="B1007212" s="24"/>
      <c r="C1007212" s="24"/>
      <c r="D1007212" s="24"/>
      <c r="E1007212" s="24"/>
      <c r="F1007212" s="24"/>
      <c r="G1007212" s="24"/>
      <c r="H1007212" s="24"/>
      <c r="I1007212" s="24"/>
      <c r="J1007212" s="24"/>
      <c r="K1007212" s="24"/>
      <c r="L1007212" s="24"/>
      <c r="M1007212" s="24"/>
      <c r="N1007212" s="24"/>
      <c r="O1007212" s="24"/>
      <c r="P1007212" s="24"/>
      <c r="Q1007212" s="24"/>
      <c r="R1007212" s="24"/>
    </row>
    <row r="1007213" customFormat="1" spans="2:18">
      <c r="B1007213" s="24"/>
      <c r="C1007213" s="24"/>
      <c r="D1007213" s="24"/>
      <c r="E1007213" s="24"/>
      <c r="F1007213" s="24"/>
      <c r="G1007213" s="24"/>
      <c r="H1007213" s="24"/>
      <c r="I1007213" s="24"/>
      <c r="J1007213" s="24"/>
      <c r="K1007213" s="24"/>
      <c r="L1007213" s="24"/>
      <c r="M1007213" s="24"/>
      <c r="N1007213" s="24"/>
      <c r="O1007213" s="24"/>
      <c r="P1007213" s="24"/>
      <c r="Q1007213" s="24"/>
      <c r="R1007213" s="24"/>
    </row>
    <row r="1007214" customFormat="1" spans="2:18">
      <c r="B1007214" s="24"/>
      <c r="C1007214" s="24"/>
      <c r="D1007214" s="24"/>
      <c r="E1007214" s="24"/>
      <c r="F1007214" s="24"/>
      <c r="G1007214" s="24"/>
      <c r="H1007214" s="24"/>
      <c r="I1007214" s="24"/>
      <c r="J1007214" s="24"/>
      <c r="K1007214" s="24"/>
      <c r="L1007214" s="24"/>
      <c r="M1007214" s="24"/>
      <c r="N1007214" s="24"/>
      <c r="O1007214" s="24"/>
      <c r="P1007214" s="24"/>
      <c r="Q1007214" s="24"/>
      <c r="R1007214" s="24"/>
    </row>
    <row r="1007215" customFormat="1" spans="2:18">
      <c r="B1007215" s="24"/>
      <c r="C1007215" s="24"/>
      <c r="D1007215" s="24"/>
      <c r="E1007215" s="24"/>
      <c r="F1007215" s="24"/>
      <c r="G1007215" s="24"/>
      <c r="H1007215" s="24"/>
      <c r="I1007215" s="24"/>
      <c r="J1007215" s="24"/>
      <c r="K1007215" s="24"/>
      <c r="L1007215" s="24"/>
      <c r="M1007215" s="24"/>
      <c r="N1007215" s="24"/>
      <c r="O1007215" s="24"/>
      <c r="P1007215" s="24"/>
      <c r="Q1007215" s="24"/>
      <c r="R1007215" s="24"/>
    </row>
    <row r="1007216" customFormat="1" spans="2:18">
      <c r="B1007216" s="24"/>
      <c r="C1007216" s="24"/>
      <c r="D1007216" s="24"/>
      <c r="E1007216" s="24"/>
      <c r="F1007216" s="24"/>
      <c r="G1007216" s="24"/>
      <c r="H1007216" s="24"/>
      <c r="I1007216" s="24"/>
      <c r="J1007216" s="24"/>
      <c r="K1007216" s="24"/>
      <c r="L1007216" s="24"/>
      <c r="M1007216" s="24"/>
      <c r="N1007216" s="24"/>
      <c r="O1007216" s="24"/>
      <c r="P1007216" s="24"/>
      <c r="Q1007216" s="24"/>
      <c r="R1007216" s="24"/>
    </row>
    <row r="1007217" customFormat="1" spans="2:18">
      <c r="B1007217" s="24"/>
      <c r="C1007217" s="24"/>
      <c r="D1007217" s="24"/>
      <c r="E1007217" s="24"/>
      <c r="F1007217" s="24"/>
      <c r="G1007217" s="24"/>
      <c r="H1007217" s="24"/>
      <c r="I1007217" s="24"/>
      <c r="J1007217" s="24"/>
      <c r="K1007217" s="24"/>
      <c r="L1007217" s="24"/>
      <c r="M1007217" s="24"/>
      <c r="N1007217" s="24"/>
      <c r="O1007217" s="24"/>
      <c r="P1007217" s="24"/>
      <c r="Q1007217" s="24"/>
      <c r="R1007217" s="24"/>
    </row>
    <row r="1007218" customFormat="1" spans="2:18">
      <c r="B1007218" s="24"/>
      <c r="C1007218" s="24"/>
      <c r="D1007218" s="24"/>
      <c r="E1007218" s="24"/>
      <c r="F1007218" s="24"/>
      <c r="G1007218" s="24"/>
      <c r="H1007218" s="24"/>
      <c r="I1007218" s="24"/>
      <c r="J1007218" s="24"/>
      <c r="K1007218" s="24"/>
      <c r="L1007218" s="24"/>
      <c r="M1007218" s="24"/>
      <c r="N1007218" s="24"/>
      <c r="O1007218" s="24"/>
      <c r="P1007218" s="24"/>
      <c r="Q1007218" s="24"/>
      <c r="R1007218" s="24"/>
    </row>
    <row r="1007219" customFormat="1" spans="2:18">
      <c r="B1007219" s="24"/>
      <c r="C1007219" s="24"/>
      <c r="D1007219" s="24"/>
      <c r="E1007219" s="24"/>
      <c r="F1007219" s="24"/>
      <c r="G1007219" s="24"/>
      <c r="H1007219" s="24"/>
      <c r="I1007219" s="24"/>
      <c r="J1007219" s="24"/>
      <c r="K1007219" s="24"/>
      <c r="L1007219" s="24"/>
      <c r="M1007219" s="24"/>
      <c r="N1007219" s="24"/>
      <c r="O1007219" s="24"/>
      <c r="P1007219" s="24"/>
      <c r="Q1007219" s="24"/>
      <c r="R1007219" s="24"/>
    </row>
    <row r="1007220" customFormat="1" spans="2:18">
      <c r="B1007220" s="24"/>
      <c r="C1007220" s="24"/>
      <c r="D1007220" s="24"/>
      <c r="E1007220" s="24"/>
      <c r="F1007220" s="24"/>
      <c r="G1007220" s="24"/>
      <c r="H1007220" s="24"/>
      <c r="I1007220" s="24"/>
      <c r="J1007220" s="24"/>
      <c r="K1007220" s="24"/>
      <c r="L1007220" s="24"/>
      <c r="M1007220" s="24"/>
      <c r="N1007220" s="24"/>
      <c r="O1007220" s="24"/>
      <c r="P1007220" s="24"/>
      <c r="Q1007220" s="24"/>
      <c r="R1007220" s="24"/>
    </row>
    <row r="1007221" customFormat="1" spans="2:18">
      <c r="B1007221" s="24"/>
      <c r="C1007221" s="24"/>
      <c r="D1007221" s="24"/>
      <c r="E1007221" s="24"/>
      <c r="F1007221" s="24"/>
      <c r="G1007221" s="24"/>
      <c r="H1007221" s="24"/>
      <c r="I1007221" s="24"/>
      <c r="J1007221" s="24"/>
      <c r="K1007221" s="24"/>
      <c r="L1007221" s="24"/>
      <c r="M1007221" s="24"/>
      <c r="N1007221" s="24"/>
      <c r="O1007221" s="24"/>
      <c r="P1007221" s="24"/>
      <c r="Q1007221" s="24"/>
      <c r="R1007221" s="24"/>
    </row>
    <row r="1007222" customFormat="1" spans="2:18">
      <c r="B1007222" s="24"/>
      <c r="C1007222" s="24"/>
      <c r="D1007222" s="24"/>
      <c r="E1007222" s="24"/>
      <c r="F1007222" s="24"/>
      <c r="G1007222" s="24"/>
      <c r="H1007222" s="24"/>
      <c r="I1007222" s="24"/>
      <c r="J1007222" s="24"/>
      <c r="K1007222" s="24"/>
      <c r="L1007222" s="24"/>
      <c r="M1007222" s="24"/>
      <c r="N1007222" s="24"/>
      <c r="O1007222" s="24"/>
      <c r="P1007222" s="24"/>
      <c r="Q1007222" s="24"/>
      <c r="R1007222" s="24"/>
    </row>
    <row r="1007223" customFormat="1" spans="2:18">
      <c r="B1007223" s="24"/>
      <c r="C1007223" s="24"/>
      <c r="D1007223" s="24"/>
      <c r="E1007223" s="24"/>
      <c r="F1007223" s="24"/>
      <c r="G1007223" s="24"/>
      <c r="H1007223" s="24"/>
      <c r="I1007223" s="24"/>
      <c r="J1007223" s="24"/>
      <c r="K1007223" s="24"/>
      <c r="L1007223" s="24"/>
      <c r="M1007223" s="24"/>
      <c r="N1007223" s="24"/>
      <c r="O1007223" s="24"/>
      <c r="P1007223" s="24"/>
      <c r="Q1007223" s="24"/>
      <c r="R1007223" s="24"/>
    </row>
    <row r="1007224" customFormat="1" spans="2:18">
      <c r="B1007224" s="24"/>
      <c r="C1007224" s="24"/>
      <c r="D1007224" s="24"/>
      <c r="E1007224" s="24"/>
      <c r="F1007224" s="24"/>
      <c r="G1007224" s="24"/>
      <c r="H1007224" s="24"/>
      <c r="I1007224" s="24"/>
      <c r="J1007224" s="24"/>
      <c r="K1007224" s="24"/>
      <c r="L1007224" s="24"/>
      <c r="M1007224" s="24"/>
      <c r="N1007224" s="24"/>
      <c r="O1007224" s="24"/>
      <c r="P1007224" s="24"/>
      <c r="Q1007224" s="24"/>
      <c r="R1007224" s="24"/>
    </row>
    <row r="1007225" customFormat="1" spans="2:18">
      <c r="B1007225" s="24"/>
      <c r="C1007225" s="24"/>
      <c r="D1007225" s="24"/>
      <c r="E1007225" s="24"/>
      <c r="F1007225" s="24"/>
      <c r="G1007225" s="24"/>
      <c r="H1007225" s="24"/>
      <c r="I1007225" s="24"/>
      <c r="J1007225" s="24"/>
      <c r="K1007225" s="24"/>
      <c r="L1007225" s="24"/>
      <c r="M1007225" s="24"/>
      <c r="N1007225" s="24"/>
      <c r="O1007225" s="24"/>
      <c r="P1007225" s="24"/>
      <c r="Q1007225" s="24"/>
      <c r="R1007225" s="24"/>
    </row>
    <row r="1007226" customFormat="1" spans="2:18">
      <c r="B1007226" s="24"/>
      <c r="C1007226" s="24"/>
      <c r="D1007226" s="24"/>
      <c r="E1007226" s="24"/>
      <c r="F1007226" s="24"/>
      <c r="G1007226" s="24"/>
      <c r="H1007226" s="24"/>
      <c r="I1007226" s="24"/>
      <c r="J1007226" s="24"/>
      <c r="K1007226" s="24"/>
      <c r="L1007226" s="24"/>
      <c r="M1007226" s="24"/>
      <c r="N1007226" s="24"/>
      <c r="O1007226" s="24"/>
      <c r="P1007226" s="24"/>
      <c r="Q1007226" s="24"/>
      <c r="R1007226" s="24"/>
    </row>
    <row r="1007227" customFormat="1" spans="2:18">
      <c r="B1007227" s="24"/>
      <c r="C1007227" s="24"/>
      <c r="D1007227" s="24"/>
      <c r="E1007227" s="24"/>
      <c r="F1007227" s="24"/>
      <c r="G1007227" s="24"/>
      <c r="H1007227" s="24"/>
      <c r="I1007227" s="24"/>
      <c r="J1007227" s="24"/>
      <c r="K1007227" s="24"/>
      <c r="L1007227" s="24"/>
      <c r="M1007227" s="24"/>
      <c r="N1007227" s="24"/>
      <c r="O1007227" s="24"/>
      <c r="P1007227" s="24"/>
      <c r="Q1007227" s="24"/>
      <c r="R1007227" s="24"/>
    </row>
    <row r="1007228" customFormat="1" spans="2:18">
      <c r="B1007228" s="24"/>
      <c r="C1007228" s="24"/>
      <c r="D1007228" s="24"/>
      <c r="E1007228" s="24"/>
      <c r="F1007228" s="24"/>
      <c r="G1007228" s="24"/>
      <c r="H1007228" s="24"/>
      <c r="I1007228" s="24"/>
      <c r="J1007228" s="24"/>
      <c r="K1007228" s="24"/>
      <c r="L1007228" s="24"/>
      <c r="M1007228" s="24"/>
      <c r="N1007228" s="24"/>
      <c r="O1007228" s="24"/>
      <c r="P1007228" s="24"/>
      <c r="Q1007228" s="24"/>
      <c r="R1007228" s="24"/>
    </row>
    <row r="1007229" customFormat="1" spans="2:18">
      <c r="B1007229" s="24"/>
      <c r="C1007229" s="24"/>
      <c r="D1007229" s="24"/>
      <c r="E1007229" s="24"/>
      <c r="F1007229" s="24"/>
      <c r="G1007229" s="24"/>
      <c r="H1007229" s="24"/>
      <c r="I1007229" s="24"/>
      <c r="J1007229" s="24"/>
      <c r="K1007229" s="24"/>
      <c r="L1007229" s="24"/>
      <c r="M1007229" s="24"/>
      <c r="N1007229" s="24"/>
      <c r="O1007229" s="24"/>
      <c r="P1007229" s="24"/>
      <c r="Q1007229" s="24"/>
      <c r="R1007229" s="24"/>
    </row>
    <row r="1007230" customFormat="1" spans="2:18">
      <c r="B1007230" s="24"/>
      <c r="C1007230" s="24"/>
      <c r="D1007230" s="24"/>
      <c r="E1007230" s="24"/>
      <c r="F1007230" s="24"/>
      <c r="G1007230" s="24"/>
      <c r="H1007230" s="24"/>
      <c r="I1007230" s="24"/>
      <c r="J1007230" s="24"/>
      <c r="K1007230" s="24"/>
      <c r="L1007230" s="24"/>
      <c r="M1007230" s="24"/>
      <c r="N1007230" s="24"/>
      <c r="O1007230" s="24"/>
      <c r="P1007230" s="24"/>
      <c r="Q1007230" s="24"/>
      <c r="R1007230" s="24"/>
    </row>
    <row r="1007231" customFormat="1" spans="2:18">
      <c r="B1007231" s="24"/>
      <c r="C1007231" s="24"/>
      <c r="D1007231" s="24"/>
      <c r="E1007231" s="24"/>
      <c r="F1007231" s="24"/>
      <c r="G1007231" s="24"/>
      <c r="H1007231" s="24"/>
      <c r="I1007231" s="24"/>
      <c r="J1007231" s="24"/>
      <c r="K1007231" s="24"/>
      <c r="L1007231" s="24"/>
      <c r="M1007231" s="24"/>
      <c r="N1007231" s="24"/>
      <c r="O1007231" s="24"/>
      <c r="P1007231" s="24"/>
      <c r="Q1007231" s="24"/>
      <c r="R1007231" s="24"/>
    </row>
    <row r="1007232" customFormat="1" spans="2:18">
      <c r="B1007232" s="24"/>
      <c r="C1007232" s="24"/>
      <c r="D1007232" s="24"/>
      <c r="E1007232" s="24"/>
      <c r="F1007232" s="24"/>
      <c r="G1007232" s="24"/>
      <c r="H1007232" s="24"/>
      <c r="I1007232" s="24"/>
      <c r="J1007232" s="24"/>
      <c r="K1007232" s="24"/>
      <c r="L1007232" s="24"/>
      <c r="M1007232" s="24"/>
      <c r="N1007232" s="24"/>
      <c r="O1007232" s="24"/>
      <c r="P1007232" s="24"/>
      <c r="Q1007232" s="24"/>
      <c r="R1007232" s="24"/>
    </row>
    <row r="1007233" customFormat="1" spans="2:18">
      <c r="B1007233" s="24"/>
      <c r="C1007233" s="24"/>
      <c r="D1007233" s="24"/>
      <c r="E1007233" s="24"/>
      <c r="F1007233" s="24"/>
      <c r="G1007233" s="24"/>
      <c r="H1007233" s="24"/>
      <c r="I1007233" s="24"/>
      <c r="J1007233" s="24"/>
      <c r="K1007233" s="24"/>
      <c r="L1007233" s="24"/>
      <c r="M1007233" s="24"/>
      <c r="N1007233" s="24"/>
      <c r="O1007233" s="24"/>
      <c r="P1007233" s="24"/>
      <c r="Q1007233" s="24"/>
      <c r="R1007233" s="24"/>
    </row>
    <row r="1007234" customFormat="1" spans="2:18">
      <c r="B1007234" s="24"/>
      <c r="C1007234" s="24"/>
      <c r="D1007234" s="24"/>
      <c r="E1007234" s="24"/>
      <c r="F1007234" s="24"/>
      <c r="G1007234" s="24"/>
      <c r="H1007234" s="24"/>
      <c r="I1007234" s="24"/>
      <c r="J1007234" s="24"/>
      <c r="K1007234" s="24"/>
      <c r="L1007234" s="24"/>
      <c r="M1007234" s="24"/>
      <c r="N1007234" s="24"/>
      <c r="O1007234" s="24"/>
      <c r="P1007234" s="24"/>
      <c r="Q1007234" s="24"/>
      <c r="R1007234" s="24"/>
    </row>
    <row r="1007235" customFormat="1" spans="2:18">
      <c r="B1007235" s="24"/>
      <c r="C1007235" s="24"/>
      <c r="D1007235" s="24"/>
      <c r="E1007235" s="24"/>
      <c r="F1007235" s="24"/>
      <c r="G1007235" s="24"/>
      <c r="H1007235" s="24"/>
      <c r="I1007235" s="24"/>
      <c r="J1007235" s="24"/>
      <c r="K1007235" s="24"/>
      <c r="L1007235" s="24"/>
      <c r="M1007235" s="24"/>
      <c r="N1007235" s="24"/>
      <c r="O1007235" s="24"/>
      <c r="P1007235" s="24"/>
      <c r="Q1007235" s="24"/>
      <c r="R1007235" s="24"/>
    </row>
    <row r="1007236" customFormat="1" spans="2:18">
      <c r="B1007236" s="24"/>
      <c r="C1007236" s="24"/>
      <c r="D1007236" s="24"/>
      <c r="E1007236" s="24"/>
      <c r="F1007236" s="24"/>
      <c r="G1007236" s="24"/>
      <c r="H1007236" s="24"/>
      <c r="I1007236" s="24"/>
      <c r="J1007236" s="24"/>
      <c r="K1007236" s="24"/>
      <c r="L1007236" s="24"/>
      <c r="M1007236" s="24"/>
      <c r="N1007236" s="24"/>
      <c r="O1007236" s="24"/>
      <c r="P1007236" s="24"/>
      <c r="Q1007236" s="24"/>
      <c r="R1007236" s="24"/>
    </row>
    <row r="1007237" customFormat="1" spans="2:18">
      <c r="B1007237" s="24"/>
      <c r="C1007237" s="24"/>
      <c r="D1007237" s="24"/>
      <c r="E1007237" s="24"/>
      <c r="F1007237" s="24"/>
      <c r="G1007237" s="24"/>
      <c r="H1007237" s="24"/>
      <c r="I1007237" s="24"/>
      <c r="J1007237" s="24"/>
      <c r="K1007237" s="24"/>
      <c r="L1007237" s="24"/>
      <c r="M1007237" s="24"/>
      <c r="N1007237" s="24"/>
      <c r="O1007237" s="24"/>
      <c r="P1007237" s="24"/>
      <c r="Q1007237" s="24"/>
      <c r="R1007237" s="24"/>
    </row>
    <row r="1007238" customFormat="1" spans="2:18">
      <c r="B1007238" s="24"/>
      <c r="C1007238" s="24"/>
      <c r="D1007238" s="24"/>
      <c r="E1007238" s="24"/>
      <c r="F1007238" s="24"/>
      <c r="G1007238" s="24"/>
      <c r="H1007238" s="24"/>
      <c r="I1007238" s="24"/>
      <c r="J1007238" s="24"/>
      <c r="K1007238" s="24"/>
      <c r="L1007238" s="24"/>
      <c r="M1007238" s="24"/>
      <c r="N1007238" s="24"/>
      <c r="O1007238" s="24"/>
      <c r="P1007238" s="24"/>
      <c r="Q1007238" s="24"/>
      <c r="R1007238" s="24"/>
    </row>
    <row r="1007239" customFormat="1" spans="2:18">
      <c r="B1007239" s="24"/>
      <c r="C1007239" s="24"/>
      <c r="D1007239" s="24"/>
      <c r="E1007239" s="24"/>
      <c r="F1007239" s="24"/>
      <c r="G1007239" s="24"/>
      <c r="H1007239" s="24"/>
      <c r="I1007239" s="24"/>
      <c r="J1007239" s="24"/>
      <c r="K1007239" s="24"/>
      <c r="L1007239" s="24"/>
      <c r="M1007239" s="24"/>
      <c r="N1007239" s="24"/>
      <c r="O1007239" s="24"/>
      <c r="P1007239" s="24"/>
      <c r="Q1007239" s="24"/>
      <c r="R1007239" s="24"/>
    </row>
    <row r="1007240" customFormat="1" spans="2:18">
      <c r="B1007240" s="24"/>
      <c r="C1007240" s="24"/>
      <c r="D1007240" s="24"/>
      <c r="E1007240" s="24"/>
      <c r="F1007240" s="24"/>
      <c r="G1007240" s="24"/>
      <c r="H1007240" s="24"/>
      <c r="I1007240" s="24"/>
      <c r="J1007240" s="24"/>
      <c r="K1007240" s="24"/>
      <c r="L1007240" s="24"/>
      <c r="M1007240" s="24"/>
      <c r="N1007240" s="24"/>
      <c r="O1007240" s="24"/>
      <c r="P1007240" s="24"/>
      <c r="Q1007240" s="24"/>
      <c r="R1007240" s="24"/>
    </row>
    <row r="1007241" customFormat="1" spans="2:18">
      <c r="B1007241" s="24"/>
      <c r="C1007241" s="24"/>
      <c r="D1007241" s="24"/>
      <c r="E1007241" s="24"/>
      <c r="F1007241" s="24"/>
      <c r="G1007241" s="24"/>
      <c r="H1007241" s="24"/>
      <c r="I1007241" s="24"/>
      <c r="J1007241" s="24"/>
      <c r="K1007241" s="24"/>
      <c r="L1007241" s="24"/>
      <c r="M1007241" s="24"/>
      <c r="N1007241" s="24"/>
      <c r="O1007241" s="24"/>
      <c r="P1007241" s="24"/>
      <c r="Q1007241" s="24"/>
      <c r="R1007241" s="24"/>
    </row>
    <row r="1007242" customFormat="1" spans="2:18">
      <c r="B1007242" s="24"/>
      <c r="C1007242" s="24"/>
      <c r="D1007242" s="24"/>
      <c r="E1007242" s="24"/>
      <c r="F1007242" s="24"/>
      <c r="G1007242" s="24"/>
      <c r="H1007242" s="24"/>
      <c r="I1007242" s="24"/>
      <c r="J1007242" s="24"/>
      <c r="K1007242" s="24"/>
      <c r="L1007242" s="24"/>
      <c r="M1007242" s="24"/>
      <c r="N1007242" s="24"/>
      <c r="O1007242" s="24"/>
      <c r="P1007242" s="24"/>
      <c r="Q1007242" s="24"/>
      <c r="R1007242" s="24"/>
    </row>
    <row r="1007243" customFormat="1" spans="2:18">
      <c r="B1007243" s="24"/>
      <c r="C1007243" s="24"/>
      <c r="D1007243" s="24"/>
      <c r="E1007243" s="24"/>
      <c r="F1007243" s="24"/>
      <c r="G1007243" s="24"/>
      <c r="H1007243" s="24"/>
      <c r="I1007243" s="24"/>
      <c r="J1007243" s="24"/>
      <c r="K1007243" s="24"/>
      <c r="L1007243" s="24"/>
      <c r="M1007243" s="24"/>
      <c r="N1007243" s="24"/>
      <c r="O1007243" s="24"/>
      <c r="P1007243" s="24"/>
      <c r="Q1007243" s="24"/>
      <c r="R1007243" s="24"/>
    </row>
    <row r="1007244" customFormat="1" spans="2:18">
      <c r="B1007244" s="24"/>
      <c r="C1007244" s="24"/>
      <c r="D1007244" s="24"/>
      <c r="E1007244" s="24"/>
      <c r="F1007244" s="24"/>
      <c r="G1007244" s="24"/>
      <c r="H1007244" s="24"/>
      <c r="I1007244" s="24"/>
      <c r="J1007244" s="24"/>
      <c r="K1007244" s="24"/>
      <c r="L1007244" s="24"/>
      <c r="M1007244" s="24"/>
      <c r="N1007244" s="24"/>
      <c r="O1007244" s="24"/>
      <c r="P1007244" s="24"/>
      <c r="Q1007244" s="24"/>
      <c r="R1007244" s="24"/>
    </row>
    <row r="1007245" customFormat="1" spans="2:18">
      <c r="B1007245" s="24"/>
      <c r="C1007245" s="24"/>
      <c r="D1007245" s="24"/>
      <c r="E1007245" s="24"/>
      <c r="F1007245" s="24"/>
      <c r="G1007245" s="24"/>
      <c r="H1007245" s="24"/>
      <c r="I1007245" s="24"/>
      <c r="J1007245" s="24"/>
      <c r="K1007245" s="24"/>
      <c r="L1007245" s="24"/>
      <c r="M1007245" s="24"/>
      <c r="N1007245" s="24"/>
      <c r="O1007245" s="24"/>
      <c r="P1007245" s="24"/>
      <c r="Q1007245" s="24"/>
      <c r="R1007245" s="24"/>
    </row>
    <row r="1007246" customFormat="1" spans="2:18">
      <c r="B1007246" s="24"/>
      <c r="C1007246" s="24"/>
      <c r="D1007246" s="24"/>
      <c r="E1007246" s="24"/>
      <c r="F1007246" s="24"/>
      <c r="G1007246" s="24"/>
      <c r="H1007246" s="24"/>
      <c r="I1007246" s="24"/>
      <c r="J1007246" s="24"/>
      <c r="K1007246" s="24"/>
      <c r="L1007246" s="24"/>
      <c r="M1007246" s="24"/>
      <c r="N1007246" s="24"/>
      <c r="O1007246" s="24"/>
      <c r="P1007246" s="24"/>
      <c r="Q1007246" s="24"/>
      <c r="R1007246" s="24"/>
    </row>
    <row r="1007247" customFormat="1" spans="2:18">
      <c r="B1007247" s="24"/>
      <c r="C1007247" s="24"/>
      <c r="D1007247" s="24"/>
      <c r="E1007247" s="24"/>
      <c r="F1007247" s="24"/>
      <c r="G1007247" s="24"/>
      <c r="H1007247" s="24"/>
      <c r="I1007247" s="24"/>
      <c r="J1007247" s="24"/>
      <c r="K1007247" s="24"/>
      <c r="L1007247" s="24"/>
      <c r="M1007247" s="24"/>
      <c r="N1007247" s="24"/>
      <c r="O1007247" s="24"/>
      <c r="P1007247" s="24"/>
      <c r="Q1007247" s="24"/>
      <c r="R1007247" s="24"/>
    </row>
    <row r="1007248" customFormat="1" spans="2:18">
      <c r="B1007248" s="24"/>
      <c r="C1007248" s="24"/>
      <c r="D1007248" s="24"/>
      <c r="E1007248" s="24"/>
      <c r="F1007248" s="24"/>
      <c r="G1007248" s="24"/>
      <c r="H1007248" s="24"/>
      <c r="I1007248" s="24"/>
      <c r="J1007248" s="24"/>
      <c r="K1007248" s="24"/>
      <c r="L1007248" s="24"/>
      <c r="M1007248" s="24"/>
      <c r="N1007248" s="24"/>
      <c r="O1007248" s="24"/>
      <c r="P1007248" s="24"/>
      <c r="Q1007248" s="24"/>
      <c r="R1007248" s="24"/>
    </row>
    <row r="1007249" customFormat="1" spans="2:18">
      <c r="B1007249" s="24"/>
      <c r="C1007249" s="24"/>
      <c r="D1007249" s="24"/>
      <c r="E1007249" s="24"/>
      <c r="F1007249" s="24"/>
      <c r="G1007249" s="24"/>
      <c r="H1007249" s="24"/>
      <c r="I1007249" s="24"/>
      <c r="J1007249" s="24"/>
      <c r="K1007249" s="24"/>
      <c r="L1007249" s="24"/>
      <c r="M1007249" s="24"/>
      <c r="N1007249" s="24"/>
      <c r="O1007249" s="24"/>
      <c r="P1007249" s="24"/>
      <c r="Q1007249" s="24"/>
      <c r="R1007249" s="24"/>
    </row>
    <row r="1007250" customFormat="1" spans="2:18">
      <c r="B1007250" s="24"/>
      <c r="C1007250" s="24"/>
      <c r="D1007250" s="24"/>
      <c r="E1007250" s="24"/>
      <c r="F1007250" s="24"/>
      <c r="G1007250" s="24"/>
      <c r="H1007250" s="24"/>
      <c r="I1007250" s="24"/>
      <c r="J1007250" s="24"/>
      <c r="K1007250" s="24"/>
      <c r="L1007250" s="24"/>
      <c r="M1007250" s="24"/>
      <c r="N1007250" s="24"/>
      <c r="O1007250" s="24"/>
      <c r="P1007250" s="24"/>
      <c r="Q1007250" s="24"/>
      <c r="R1007250" s="24"/>
    </row>
    <row r="1007251" customFormat="1" spans="2:18">
      <c r="B1007251" s="24"/>
      <c r="C1007251" s="24"/>
      <c r="D1007251" s="24"/>
      <c r="E1007251" s="24"/>
      <c r="F1007251" s="24"/>
      <c r="G1007251" s="24"/>
      <c r="H1007251" s="24"/>
      <c r="I1007251" s="24"/>
      <c r="J1007251" s="24"/>
      <c r="K1007251" s="24"/>
      <c r="L1007251" s="24"/>
      <c r="M1007251" s="24"/>
      <c r="N1007251" s="24"/>
      <c r="O1007251" s="24"/>
      <c r="P1007251" s="24"/>
      <c r="Q1007251" s="24"/>
      <c r="R1007251" s="24"/>
    </row>
    <row r="1007252" customFormat="1" spans="2:18">
      <c r="B1007252" s="24"/>
      <c r="C1007252" s="24"/>
      <c r="D1007252" s="24"/>
      <c r="E1007252" s="24"/>
      <c r="F1007252" s="24"/>
      <c r="G1007252" s="24"/>
      <c r="H1007252" s="24"/>
      <c r="I1007252" s="24"/>
      <c r="J1007252" s="24"/>
      <c r="K1007252" s="24"/>
      <c r="L1007252" s="24"/>
      <c r="M1007252" s="24"/>
      <c r="N1007252" s="24"/>
      <c r="O1007252" s="24"/>
      <c r="P1007252" s="24"/>
      <c r="Q1007252" s="24"/>
      <c r="R1007252" s="24"/>
    </row>
    <row r="1007253" customFormat="1" spans="2:18">
      <c r="B1007253" s="24"/>
      <c r="C1007253" s="24"/>
      <c r="D1007253" s="24"/>
      <c r="E1007253" s="24"/>
      <c r="F1007253" s="24"/>
      <c r="G1007253" s="24"/>
      <c r="H1007253" s="24"/>
      <c r="I1007253" s="24"/>
      <c r="J1007253" s="24"/>
      <c r="K1007253" s="24"/>
      <c r="L1007253" s="24"/>
      <c r="M1007253" s="24"/>
      <c r="N1007253" s="24"/>
      <c r="O1007253" s="24"/>
      <c r="P1007253" s="24"/>
      <c r="Q1007253" s="24"/>
      <c r="R1007253" s="24"/>
    </row>
    <row r="1007254" customFormat="1" spans="2:18">
      <c r="B1007254" s="24"/>
      <c r="C1007254" s="24"/>
      <c r="D1007254" s="24"/>
      <c r="E1007254" s="24"/>
      <c r="F1007254" s="24"/>
      <c r="G1007254" s="24"/>
      <c r="H1007254" s="24"/>
      <c r="I1007254" s="24"/>
      <c r="J1007254" s="24"/>
      <c r="K1007254" s="24"/>
      <c r="L1007254" s="24"/>
      <c r="M1007254" s="24"/>
      <c r="N1007254" s="24"/>
      <c r="O1007254" s="24"/>
      <c r="P1007254" s="24"/>
      <c r="Q1007254" s="24"/>
      <c r="R1007254" s="24"/>
    </row>
    <row r="1007255" customFormat="1" spans="2:18">
      <c r="B1007255" s="24"/>
      <c r="C1007255" s="24"/>
      <c r="D1007255" s="24"/>
      <c r="E1007255" s="24"/>
      <c r="F1007255" s="24"/>
      <c r="G1007255" s="24"/>
      <c r="H1007255" s="24"/>
      <c r="I1007255" s="24"/>
      <c r="J1007255" s="24"/>
      <c r="K1007255" s="24"/>
      <c r="L1007255" s="24"/>
      <c r="M1007255" s="24"/>
      <c r="N1007255" s="24"/>
      <c r="O1007255" s="24"/>
      <c r="P1007255" s="24"/>
      <c r="Q1007255" s="24"/>
      <c r="R1007255" s="24"/>
    </row>
    <row r="1007256" customFormat="1" spans="2:18">
      <c r="B1007256" s="24"/>
      <c r="C1007256" s="24"/>
      <c r="D1007256" s="24"/>
      <c r="E1007256" s="24"/>
      <c r="F1007256" s="24"/>
      <c r="G1007256" s="24"/>
      <c r="H1007256" s="24"/>
      <c r="I1007256" s="24"/>
      <c r="J1007256" s="24"/>
      <c r="K1007256" s="24"/>
      <c r="L1007256" s="24"/>
      <c r="M1007256" s="24"/>
      <c r="N1007256" s="24"/>
      <c r="O1007256" s="24"/>
      <c r="P1007256" s="24"/>
      <c r="Q1007256" s="24"/>
      <c r="R1007256" s="24"/>
    </row>
    <row r="1007257" customFormat="1" spans="2:18">
      <c r="B1007257" s="24"/>
      <c r="C1007257" s="24"/>
      <c r="D1007257" s="24"/>
      <c r="E1007257" s="24"/>
      <c r="F1007257" s="24"/>
      <c r="G1007257" s="24"/>
      <c r="H1007257" s="24"/>
      <c r="I1007257" s="24"/>
      <c r="J1007257" s="24"/>
      <c r="K1007257" s="24"/>
      <c r="L1007257" s="24"/>
      <c r="M1007257" s="24"/>
      <c r="N1007257" s="24"/>
      <c r="O1007257" s="24"/>
      <c r="P1007257" s="24"/>
      <c r="Q1007257" s="24"/>
      <c r="R1007257" s="24"/>
    </row>
    <row r="1007258" customFormat="1" spans="2:18">
      <c r="B1007258" s="24"/>
      <c r="C1007258" s="24"/>
      <c r="D1007258" s="24"/>
      <c r="E1007258" s="24"/>
      <c r="F1007258" s="24"/>
      <c r="G1007258" s="24"/>
      <c r="H1007258" s="24"/>
      <c r="I1007258" s="24"/>
      <c r="J1007258" s="24"/>
      <c r="K1007258" s="24"/>
      <c r="L1007258" s="24"/>
      <c r="M1007258" s="24"/>
      <c r="N1007258" s="24"/>
      <c r="O1007258" s="24"/>
      <c r="P1007258" s="24"/>
      <c r="Q1007258" s="24"/>
      <c r="R1007258" s="24"/>
    </row>
    <row r="1007259" customFormat="1" spans="2:18">
      <c r="B1007259" s="24"/>
      <c r="C1007259" s="24"/>
      <c r="D1007259" s="24"/>
      <c r="E1007259" s="24"/>
      <c r="F1007259" s="24"/>
      <c r="G1007259" s="24"/>
      <c r="H1007259" s="24"/>
      <c r="I1007259" s="24"/>
      <c r="J1007259" s="24"/>
      <c r="K1007259" s="24"/>
      <c r="L1007259" s="24"/>
      <c r="M1007259" s="24"/>
      <c r="N1007259" s="24"/>
      <c r="O1007259" s="24"/>
      <c r="P1007259" s="24"/>
      <c r="Q1007259" s="24"/>
      <c r="R1007259" s="24"/>
    </row>
    <row r="1007260" customFormat="1" spans="2:18">
      <c r="B1007260" s="24"/>
      <c r="C1007260" s="24"/>
      <c r="D1007260" s="24"/>
      <c r="E1007260" s="24"/>
      <c r="F1007260" s="24"/>
      <c r="G1007260" s="24"/>
      <c r="H1007260" s="24"/>
      <c r="I1007260" s="24"/>
      <c r="J1007260" s="24"/>
      <c r="K1007260" s="24"/>
      <c r="L1007260" s="24"/>
      <c r="M1007260" s="24"/>
      <c r="N1007260" s="24"/>
      <c r="O1007260" s="24"/>
      <c r="P1007260" s="24"/>
      <c r="Q1007260" s="24"/>
      <c r="R1007260" s="24"/>
    </row>
    <row r="1007261" customFormat="1" spans="2:18">
      <c r="B1007261" s="24"/>
      <c r="C1007261" s="24"/>
      <c r="D1007261" s="24"/>
      <c r="E1007261" s="24"/>
      <c r="F1007261" s="24"/>
      <c r="G1007261" s="24"/>
      <c r="H1007261" s="24"/>
      <c r="I1007261" s="24"/>
      <c r="J1007261" s="24"/>
      <c r="K1007261" s="24"/>
      <c r="L1007261" s="24"/>
      <c r="M1007261" s="24"/>
      <c r="N1007261" s="24"/>
      <c r="O1007261" s="24"/>
      <c r="P1007261" s="24"/>
      <c r="Q1007261" s="24"/>
      <c r="R1007261" s="24"/>
    </row>
    <row r="1007262" customFormat="1" spans="2:18">
      <c r="B1007262" s="24"/>
      <c r="C1007262" s="24"/>
      <c r="D1007262" s="24"/>
      <c r="E1007262" s="24"/>
      <c r="F1007262" s="24"/>
      <c r="G1007262" s="24"/>
      <c r="H1007262" s="24"/>
      <c r="I1007262" s="24"/>
      <c r="J1007262" s="24"/>
      <c r="K1007262" s="24"/>
      <c r="L1007262" s="24"/>
      <c r="M1007262" s="24"/>
      <c r="N1007262" s="24"/>
      <c r="O1007262" s="24"/>
      <c r="P1007262" s="24"/>
      <c r="Q1007262" s="24"/>
      <c r="R1007262" s="24"/>
    </row>
    <row r="1007263" customFormat="1" spans="2:18">
      <c r="B1007263" s="24"/>
      <c r="C1007263" s="24"/>
      <c r="D1007263" s="24"/>
      <c r="E1007263" s="24"/>
      <c r="F1007263" s="24"/>
      <c r="G1007263" s="24"/>
      <c r="H1007263" s="24"/>
      <c r="I1007263" s="24"/>
      <c r="J1007263" s="24"/>
      <c r="K1007263" s="24"/>
      <c r="L1007263" s="24"/>
      <c r="M1007263" s="24"/>
      <c r="N1007263" s="24"/>
      <c r="O1007263" s="24"/>
      <c r="P1007263" s="24"/>
      <c r="Q1007263" s="24"/>
      <c r="R1007263" s="24"/>
    </row>
    <row r="1007264" customFormat="1" spans="2:18">
      <c r="B1007264" s="24"/>
      <c r="C1007264" s="24"/>
      <c r="D1007264" s="24"/>
      <c r="E1007264" s="24"/>
      <c r="F1007264" s="24"/>
      <c r="G1007264" s="24"/>
      <c r="H1007264" s="24"/>
      <c r="I1007264" s="24"/>
      <c r="J1007264" s="24"/>
      <c r="K1007264" s="24"/>
      <c r="L1007264" s="24"/>
      <c r="M1007264" s="24"/>
      <c r="N1007264" s="24"/>
      <c r="O1007264" s="24"/>
      <c r="P1007264" s="24"/>
      <c r="Q1007264" s="24"/>
      <c r="R1007264" s="24"/>
    </row>
    <row r="1007265" customFormat="1" spans="2:18">
      <c r="B1007265" s="24"/>
      <c r="C1007265" s="24"/>
      <c r="D1007265" s="24"/>
      <c r="E1007265" s="24"/>
      <c r="F1007265" s="24"/>
      <c r="G1007265" s="24"/>
      <c r="H1007265" s="24"/>
      <c r="I1007265" s="24"/>
      <c r="J1007265" s="24"/>
      <c r="K1007265" s="24"/>
      <c r="L1007265" s="24"/>
      <c r="M1007265" s="24"/>
      <c r="N1007265" s="24"/>
      <c r="O1007265" s="24"/>
      <c r="P1007265" s="24"/>
      <c r="Q1007265" s="24"/>
      <c r="R1007265" s="24"/>
    </row>
    <row r="1007266" customFormat="1" spans="2:18">
      <c r="B1007266" s="24"/>
      <c r="C1007266" s="24"/>
      <c r="D1007266" s="24"/>
      <c r="E1007266" s="24"/>
      <c r="F1007266" s="24"/>
      <c r="G1007266" s="24"/>
      <c r="H1007266" s="24"/>
      <c r="I1007266" s="24"/>
      <c r="J1007266" s="24"/>
      <c r="K1007266" s="24"/>
      <c r="L1007266" s="24"/>
      <c r="M1007266" s="24"/>
      <c r="N1007266" s="24"/>
      <c r="O1007266" s="24"/>
      <c r="P1007266" s="24"/>
      <c r="Q1007266" s="24"/>
      <c r="R1007266" s="24"/>
    </row>
    <row r="1007267" customFormat="1" spans="2:18">
      <c r="B1007267" s="24"/>
      <c r="C1007267" s="24"/>
      <c r="D1007267" s="24"/>
      <c r="E1007267" s="24"/>
      <c r="F1007267" s="24"/>
      <c r="G1007267" s="24"/>
      <c r="H1007267" s="24"/>
      <c r="I1007267" s="24"/>
      <c r="J1007267" s="24"/>
      <c r="K1007267" s="24"/>
      <c r="L1007267" s="24"/>
      <c r="M1007267" s="24"/>
      <c r="N1007267" s="24"/>
      <c r="O1007267" s="24"/>
      <c r="P1007267" s="24"/>
      <c r="Q1007267" s="24"/>
      <c r="R1007267" s="24"/>
    </row>
    <row r="1007268" customFormat="1" spans="2:18">
      <c r="B1007268" s="24"/>
      <c r="C1007268" s="24"/>
      <c r="D1007268" s="24"/>
      <c r="E1007268" s="24"/>
      <c r="F1007268" s="24"/>
      <c r="G1007268" s="24"/>
      <c r="H1007268" s="24"/>
      <c r="I1007268" s="24"/>
      <c r="J1007268" s="24"/>
      <c r="K1007268" s="24"/>
      <c r="L1007268" s="24"/>
      <c r="M1007268" s="24"/>
      <c r="N1007268" s="24"/>
      <c r="O1007268" s="24"/>
      <c r="P1007268" s="24"/>
      <c r="Q1007268" s="24"/>
      <c r="R1007268" s="24"/>
    </row>
    <row r="1007269" customFormat="1" spans="2:18">
      <c r="B1007269" s="24"/>
      <c r="C1007269" s="24"/>
      <c r="D1007269" s="24"/>
      <c r="E1007269" s="24"/>
      <c r="F1007269" s="24"/>
      <c r="G1007269" s="24"/>
      <c r="H1007269" s="24"/>
      <c r="I1007269" s="24"/>
      <c r="J1007269" s="24"/>
      <c r="K1007269" s="24"/>
      <c r="L1007269" s="24"/>
      <c r="M1007269" s="24"/>
      <c r="N1007269" s="24"/>
      <c r="O1007269" s="24"/>
      <c r="P1007269" s="24"/>
      <c r="Q1007269" s="24"/>
      <c r="R1007269" s="24"/>
    </row>
    <row r="1007270" customFormat="1" spans="2:18">
      <c r="B1007270" s="24"/>
      <c r="C1007270" s="24"/>
      <c r="D1007270" s="24"/>
      <c r="E1007270" s="24"/>
      <c r="F1007270" s="24"/>
      <c r="G1007270" s="24"/>
      <c r="H1007270" s="24"/>
      <c r="I1007270" s="24"/>
      <c r="J1007270" s="24"/>
      <c r="K1007270" s="24"/>
      <c r="L1007270" s="24"/>
      <c r="M1007270" s="24"/>
      <c r="N1007270" s="24"/>
      <c r="O1007270" s="24"/>
      <c r="P1007270" s="24"/>
      <c r="Q1007270" s="24"/>
      <c r="R1007270" s="24"/>
    </row>
    <row r="1007271" customFormat="1" spans="2:18">
      <c r="B1007271" s="24"/>
      <c r="C1007271" s="24"/>
      <c r="D1007271" s="24"/>
      <c r="E1007271" s="24"/>
      <c r="F1007271" s="24"/>
      <c r="G1007271" s="24"/>
      <c r="H1007271" s="24"/>
      <c r="I1007271" s="24"/>
      <c r="J1007271" s="24"/>
      <c r="K1007271" s="24"/>
      <c r="L1007271" s="24"/>
      <c r="M1007271" s="24"/>
      <c r="N1007271" s="24"/>
      <c r="O1007271" s="24"/>
      <c r="P1007271" s="24"/>
      <c r="Q1007271" s="24"/>
      <c r="R1007271" s="24"/>
    </row>
    <row r="1007272" customFormat="1" spans="2:18">
      <c r="B1007272" s="24"/>
      <c r="C1007272" s="24"/>
      <c r="D1007272" s="24"/>
      <c r="E1007272" s="24"/>
      <c r="F1007272" s="24"/>
      <c r="G1007272" s="24"/>
      <c r="H1007272" s="24"/>
      <c r="I1007272" s="24"/>
      <c r="J1007272" s="24"/>
      <c r="K1007272" s="24"/>
      <c r="L1007272" s="24"/>
      <c r="M1007272" s="24"/>
      <c r="N1007272" s="24"/>
      <c r="O1007272" s="24"/>
      <c r="P1007272" s="24"/>
      <c r="Q1007272" s="24"/>
      <c r="R1007272" s="24"/>
    </row>
    <row r="1007273" customFormat="1" spans="2:18">
      <c r="B1007273" s="24"/>
      <c r="C1007273" s="24"/>
      <c r="D1007273" s="24"/>
      <c r="E1007273" s="24"/>
      <c r="F1007273" s="24"/>
      <c r="G1007273" s="24"/>
      <c r="H1007273" s="24"/>
      <c r="I1007273" s="24"/>
      <c r="J1007273" s="24"/>
      <c r="K1007273" s="24"/>
      <c r="L1007273" s="24"/>
      <c r="M1007273" s="24"/>
      <c r="N1007273" s="24"/>
      <c r="O1007273" s="24"/>
      <c r="P1007273" s="24"/>
      <c r="Q1007273" s="24"/>
      <c r="R1007273" s="24"/>
    </row>
    <row r="1007274" customFormat="1" spans="2:18">
      <c r="B1007274" s="24"/>
      <c r="C1007274" s="24"/>
      <c r="D1007274" s="24"/>
      <c r="E1007274" s="24"/>
      <c r="F1007274" s="24"/>
      <c r="G1007274" s="24"/>
      <c r="H1007274" s="24"/>
      <c r="I1007274" s="24"/>
      <c r="J1007274" s="24"/>
      <c r="K1007274" s="24"/>
      <c r="L1007274" s="24"/>
      <c r="M1007274" s="24"/>
      <c r="N1007274" s="24"/>
      <c r="O1007274" s="24"/>
      <c r="P1007274" s="24"/>
      <c r="Q1007274" s="24"/>
      <c r="R1007274" s="24"/>
    </row>
    <row r="1007275" customFormat="1" spans="2:18">
      <c r="B1007275" s="24"/>
      <c r="C1007275" s="24"/>
      <c r="D1007275" s="24"/>
      <c r="E1007275" s="24"/>
      <c r="F1007275" s="24"/>
      <c r="G1007275" s="24"/>
      <c r="H1007275" s="24"/>
      <c r="I1007275" s="24"/>
      <c r="J1007275" s="24"/>
      <c r="K1007275" s="24"/>
      <c r="L1007275" s="24"/>
      <c r="M1007275" s="24"/>
      <c r="N1007275" s="24"/>
      <c r="O1007275" s="24"/>
      <c r="P1007275" s="24"/>
      <c r="Q1007275" s="24"/>
      <c r="R1007275" s="24"/>
    </row>
    <row r="1007276" customFormat="1" spans="2:18">
      <c r="B1007276" s="24"/>
      <c r="C1007276" s="24"/>
      <c r="D1007276" s="24"/>
      <c r="E1007276" s="24"/>
      <c r="F1007276" s="24"/>
      <c r="G1007276" s="24"/>
      <c r="H1007276" s="24"/>
      <c r="I1007276" s="24"/>
      <c r="J1007276" s="24"/>
      <c r="K1007276" s="24"/>
      <c r="L1007276" s="24"/>
      <c r="M1007276" s="24"/>
      <c r="N1007276" s="24"/>
      <c r="O1007276" s="24"/>
      <c r="P1007276" s="24"/>
      <c r="Q1007276" s="24"/>
      <c r="R1007276" s="24"/>
    </row>
    <row r="1007277" customFormat="1" spans="2:18">
      <c r="B1007277" s="24"/>
      <c r="C1007277" s="24"/>
      <c r="D1007277" s="24"/>
      <c r="E1007277" s="24"/>
      <c r="F1007277" s="24"/>
      <c r="G1007277" s="24"/>
      <c r="H1007277" s="24"/>
      <c r="I1007277" s="24"/>
      <c r="J1007277" s="24"/>
      <c r="K1007277" s="24"/>
      <c r="L1007277" s="24"/>
      <c r="M1007277" s="24"/>
      <c r="N1007277" s="24"/>
      <c r="O1007277" s="24"/>
      <c r="P1007277" s="24"/>
      <c r="Q1007277" s="24"/>
      <c r="R1007277" s="24"/>
    </row>
    <row r="1007278" customFormat="1" spans="2:18">
      <c r="B1007278" s="24"/>
      <c r="C1007278" s="24"/>
      <c r="D1007278" s="24"/>
      <c r="E1007278" s="24"/>
      <c r="F1007278" s="24"/>
      <c r="G1007278" s="24"/>
      <c r="H1007278" s="24"/>
      <c r="I1007278" s="24"/>
      <c r="J1007278" s="24"/>
      <c r="K1007278" s="24"/>
      <c r="L1007278" s="24"/>
      <c r="M1007278" s="24"/>
      <c r="N1007278" s="24"/>
      <c r="O1007278" s="24"/>
      <c r="P1007278" s="24"/>
      <c r="Q1007278" s="24"/>
      <c r="R1007278" s="24"/>
    </row>
    <row r="1007279" customFormat="1" spans="2:18">
      <c r="B1007279" s="24"/>
      <c r="C1007279" s="24"/>
      <c r="D1007279" s="24"/>
      <c r="E1007279" s="24"/>
      <c r="F1007279" s="24"/>
      <c r="G1007279" s="24"/>
      <c r="H1007279" s="24"/>
      <c r="I1007279" s="24"/>
      <c r="J1007279" s="24"/>
      <c r="K1007279" s="24"/>
      <c r="L1007279" s="24"/>
      <c r="M1007279" s="24"/>
      <c r="N1007279" s="24"/>
      <c r="O1007279" s="24"/>
      <c r="P1007279" s="24"/>
      <c r="Q1007279" s="24"/>
      <c r="R1007279" s="24"/>
    </row>
    <row r="1007280" customFormat="1" spans="2:18">
      <c r="B1007280" s="24"/>
      <c r="C1007280" s="24"/>
      <c r="D1007280" s="24"/>
      <c r="E1007280" s="24"/>
      <c r="F1007280" s="24"/>
      <c r="G1007280" s="24"/>
      <c r="H1007280" s="24"/>
      <c r="I1007280" s="24"/>
      <c r="J1007280" s="24"/>
      <c r="K1007280" s="24"/>
      <c r="L1007280" s="24"/>
      <c r="M1007280" s="24"/>
      <c r="N1007280" s="24"/>
      <c r="O1007280" s="24"/>
      <c r="P1007280" s="24"/>
      <c r="Q1007280" s="24"/>
      <c r="R1007280" s="24"/>
    </row>
    <row r="1007281" customFormat="1" spans="2:18">
      <c r="B1007281" s="24"/>
      <c r="C1007281" s="24"/>
      <c r="D1007281" s="24"/>
      <c r="E1007281" s="24"/>
      <c r="F1007281" s="24"/>
      <c r="G1007281" s="24"/>
      <c r="H1007281" s="24"/>
      <c r="I1007281" s="24"/>
      <c r="J1007281" s="24"/>
      <c r="K1007281" s="24"/>
      <c r="L1007281" s="24"/>
      <c r="M1007281" s="24"/>
      <c r="N1007281" s="24"/>
      <c r="O1007281" s="24"/>
      <c r="P1007281" s="24"/>
      <c r="Q1007281" s="24"/>
      <c r="R1007281" s="24"/>
    </row>
    <row r="1007282" customFormat="1" spans="2:18">
      <c r="B1007282" s="24"/>
      <c r="C1007282" s="24"/>
      <c r="D1007282" s="24"/>
      <c r="E1007282" s="24"/>
      <c r="F1007282" s="24"/>
      <c r="G1007282" s="24"/>
      <c r="H1007282" s="24"/>
      <c r="I1007282" s="24"/>
      <c r="J1007282" s="24"/>
      <c r="K1007282" s="24"/>
      <c r="L1007282" s="24"/>
      <c r="M1007282" s="24"/>
      <c r="N1007282" s="24"/>
      <c r="O1007282" s="24"/>
      <c r="P1007282" s="24"/>
      <c r="Q1007282" s="24"/>
      <c r="R1007282" s="24"/>
    </row>
    <row r="1007283" customFormat="1" spans="2:18">
      <c r="B1007283" s="24"/>
      <c r="C1007283" s="24"/>
      <c r="D1007283" s="24"/>
      <c r="E1007283" s="24"/>
      <c r="F1007283" s="24"/>
      <c r="G1007283" s="24"/>
      <c r="H1007283" s="24"/>
      <c r="I1007283" s="24"/>
      <c r="J1007283" s="24"/>
      <c r="K1007283" s="24"/>
      <c r="L1007283" s="24"/>
      <c r="M1007283" s="24"/>
      <c r="N1007283" s="24"/>
      <c r="O1007283" s="24"/>
      <c r="P1007283" s="24"/>
      <c r="Q1007283" s="24"/>
      <c r="R1007283" s="24"/>
    </row>
    <row r="1007284" customFormat="1" spans="2:18">
      <c r="B1007284" s="24"/>
      <c r="C1007284" s="24"/>
      <c r="D1007284" s="24"/>
      <c r="E1007284" s="24"/>
      <c r="F1007284" s="24"/>
      <c r="G1007284" s="24"/>
      <c r="H1007284" s="24"/>
      <c r="I1007284" s="24"/>
      <c r="J1007284" s="24"/>
      <c r="K1007284" s="24"/>
      <c r="L1007284" s="24"/>
      <c r="M1007284" s="24"/>
      <c r="N1007284" s="24"/>
      <c r="O1007284" s="24"/>
      <c r="P1007284" s="24"/>
      <c r="Q1007284" s="24"/>
      <c r="R1007284" s="24"/>
    </row>
    <row r="1007285" customFormat="1" spans="2:18">
      <c r="B1007285" s="24"/>
      <c r="C1007285" s="24"/>
      <c r="D1007285" s="24"/>
      <c r="E1007285" s="24"/>
      <c r="F1007285" s="24"/>
      <c r="G1007285" s="24"/>
      <c r="H1007285" s="24"/>
      <c r="I1007285" s="24"/>
      <c r="J1007285" s="24"/>
      <c r="K1007285" s="24"/>
      <c r="L1007285" s="24"/>
      <c r="M1007285" s="24"/>
      <c r="N1007285" s="24"/>
      <c r="O1007285" s="24"/>
      <c r="P1007285" s="24"/>
      <c r="Q1007285" s="24"/>
      <c r="R1007285" s="24"/>
    </row>
    <row r="1007286" customFormat="1" spans="2:18">
      <c r="B1007286" s="24"/>
      <c r="C1007286" s="24"/>
      <c r="D1007286" s="24"/>
      <c r="E1007286" s="24"/>
      <c r="F1007286" s="24"/>
      <c r="G1007286" s="24"/>
      <c r="H1007286" s="24"/>
      <c r="I1007286" s="24"/>
      <c r="J1007286" s="24"/>
      <c r="K1007286" s="24"/>
      <c r="L1007286" s="24"/>
      <c r="M1007286" s="24"/>
      <c r="N1007286" s="24"/>
      <c r="O1007286" s="24"/>
      <c r="P1007286" s="24"/>
      <c r="Q1007286" s="24"/>
      <c r="R1007286" s="24"/>
    </row>
    <row r="1007287" customFormat="1" spans="2:18">
      <c r="B1007287" s="24"/>
      <c r="C1007287" s="24"/>
      <c r="D1007287" s="24"/>
      <c r="E1007287" s="24"/>
      <c r="F1007287" s="24"/>
      <c r="G1007287" s="24"/>
      <c r="H1007287" s="24"/>
      <c r="I1007287" s="24"/>
      <c r="J1007287" s="24"/>
      <c r="K1007287" s="24"/>
      <c r="L1007287" s="24"/>
      <c r="M1007287" s="24"/>
      <c r="N1007287" s="24"/>
      <c r="O1007287" s="24"/>
      <c r="P1007287" s="24"/>
      <c r="Q1007287" s="24"/>
      <c r="R1007287" s="24"/>
    </row>
    <row r="1007288" customFormat="1" spans="2:18">
      <c r="B1007288" s="24"/>
      <c r="C1007288" s="24"/>
      <c r="D1007288" s="24"/>
      <c r="E1007288" s="24"/>
      <c r="F1007288" s="24"/>
      <c r="G1007288" s="24"/>
      <c r="H1007288" s="24"/>
      <c r="I1007288" s="24"/>
      <c r="J1007288" s="24"/>
      <c r="K1007288" s="24"/>
      <c r="L1007288" s="24"/>
      <c r="M1007288" s="24"/>
      <c r="N1007288" s="24"/>
      <c r="O1007288" s="24"/>
      <c r="P1007288" s="24"/>
      <c r="Q1007288" s="24"/>
      <c r="R1007288" s="24"/>
    </row>
    <row r="1007289" customFormat="1" spans="2:18">
      <c r="B1007289" s="24"/>
      <c r="C1007289" s="24"/>
      <c r="D1007289" s="24"/>
      <c r="E1007289" s="24"/>
      <c r="F1007289" s="24"/>
      <c r="G1007289" s="24"/>
      <c r="H1007289" s="24"/>
      <c r="I1007289" s="24"/>
      <c r="J1007289" s="24"/>
      <c r="K1007289" s="24"/>
      <c r="L1007289" s="24"/>
      <c r="M1007289" s="24"/>
      <c r="N1007289" s="24"/>
      <c r="O1007289" s="24"/>
      <c r="P1007289" s="24"/>
      <c r="Q1007289" s="24"/>
      <c r="R1007289" s="24"/>
    </row>
    <row r="1007290" customFormat="1" spans="2:18">
      <c r="B1007290" s="24"/>
      <c r="C1007290" s="24"/>
      <c r="D1007290" s="24"/>
      <c r="E1007290" s="24"/>
      <c r="F1007290" s="24"/>
      <c r="G1007290" s="24"/>
      <c r="H1007290" s="24"/>
      <c r="I1007290" s="24"/>
      <c r="J1007290" s="24"/>
      <c r="K1007290" s="24"/>
      <c r="L1007290" s="24"/>
      <c r="M1007290" s="24"/>
      <c r="N1007290" s="24"/>
      <c r="O1007290" s="24"/>
      <c r="P1007290" s="24"/>
      <c r="Q1007290" s="24"/>
      <c r="R1007290" s="24"/>
    </row>
    <row r="1007291" customFormat="1" spans="2:18">
      <c r="B1007291" s="24"/>
      <c r="C1007291" s="24"/>
      <c r="D1007291" s="24"/>
      <c r="E1007291" s="24"/>
      <c r="F1007291" s="24"/>
      <c r="G1007291" s="24"/>
      <c r="H1007291" s="24"/>
      <c r="I1007291" s="24"/>
      <c r="J1007291" s="24"/>
      <c r="K1007291" s="24"/>
      <c r="L1007291" s="24"/>
      <c r="M1007291" s="24"/>
      <c r="N1007291" s="24"/>
      <c r="O1007291" s="24"/>
      <c r="P1007291" s="24"/>
      <c r="Q1007291" s="24"/>
      <c r="R1007291" s="24"/>
    </row>
    <row r="1007292" customFormat="1" spans="2:18">
      <c r="B1007292" s="24"/>
      <c r="C1007292" s="24"/>
      <c r="D1007292" s="24"/>
      <c r="E1007292" s="24"/>
      <c r="F1007292" s="24"/>
      <c r="G1007292" s="24"/>
      <c r="H1007292" s="24"/>
      <c r="I1007292" s="24"/>
      <c r="J1007292" s="24"/>
      <c r="K1007292" s="24"/>
      <c r="L1007292" s="24"/>
      <c r="M1007292" s="24"/>
      <c r="N1007292" s="24"/>
      <c r="O1007292" s="24"/>
      <c r="P1007292" s="24"/>
      <c r="Q1007292" s="24"/>
      <c r="R1007292" s="24"/>
    </row>
    <row r="1007293" customFormat="1" spans="2:18">
      <c r="B1007293" s="24"/>
      <c r="C1007293" s="24"/>
      <c r="D1007293" s="24"/>
      <c r="E1007293" s="24"/>
      <c r="F1007293" s="24"/>
      <c r="G1007293" s="24"/>
      <c r="H1007293" s="24"/>
      <c r="I1007293" s="24"/>
      <c r="J1007293" s="24"/>
      <c r="K1007293" s="24"/>
      <c r="L1007293" s="24"/>
      <c r="M1007293" s="24"/>
      <c r="N1007293" s="24"/>
      <c r="O1007293" s="24"/>
      <c r="P1007293" s="24"/>
      <c r="Q1007293" s="24"/>
      <c r="R1007293" s="24"/>
    </row>
    <row r="1007294" customFormat="1" spans="2:18">
      <c r="B1007294" s="24"/>
      <c r="C1007294" s="24"/>
      <c r="D1007294" s="24"/>
      <c r="E1007294" s="24"/>
      <c r="F1007294" s="24"/>
      <c r="G1007294" s="24"/>
      <c r="H1007294" s="24"/>
      <c r="I1007294" s="24"/>
      <c r="J1007294" s="24"/>
      <c r="K1007294" s="24"/>
      <c r="L1007294" s="24"/>
      <c r="M1007294" s="24"/>
      <c r="N1007294" s="24"/>
      <c r="O1007294" s="24"/>
      <c r="P1007294" s="24"/>
      <c r="Q1007294" s="24"/>
      <c r="R1007294" s="24"/>
    </row>
    <row r="1007295" customFormat="1" spans="2:18">
      <c r="B1007295" s="24"/>
      <c r="C1007295" s="24"/>
      <c r="D1007295" s="24"/>
      <c r="E1007295" s="24"/>
      <c r="F1007295" s="24"/>
      <c r="G1007295" s="24"/>
      <c r="H1007295" s="24"/>
      <c r="I1007295" s="24"/>
      <c r="J1007295" s="24"/>
      <c r="K1007295" s="24"/>
      <c r="L1007295" s="24"/>
      <c r="M1007295" s="24"/>
      <c r="N1007295" s="24"/>
      <c r="O1007295" s="24"/>
      <c r="P1007295" s="24"/>
      <c r="Q1007295" s="24"/>
      <c r="R1007295" s="24"/>
    </row>
    <row r="1007296" customFormat="1" spans="2:18">
      <c r="B1007296" s="24"/>
      <c r="C1007296" s="24"/>
      <c r="D1007296" s="24"/>
      <c r="E1007296" s="24"/>
      <c r="F1007296" s="24"/>
      <c r="G1007296" s="24"/>
      <c r="H1007296" s="24"/>
      <c r="I1007296" s="24"/>
      <c r="J1007296" s="24"/>
      <c r="K1007296" s="24"/>
      <c r="L1007296" s="24"/>
      <c r="M1007296" s="24"/>
      <c r="N1007296" s="24"/>
      <c r="O1007296" s="24"/>
      <c r="P1007296" s="24"/>
      <c r="Q1007296" s="24"/>
      <c r="R1007296" s="24"/>
    </row>
    <row r="1007297" customFormat="1" spans="2:18">
      <c r="B1007297" s="24"/>
      <c r="C1007297" s="24"/>
      <c r="D1007297" s="24"/>
      <c r="E1007297" s="24"/>
      <c r="F1007297" s="24"/>
      <c r="G1007297" s="24"/>
      <c r="H1007297" s="24"/>
      <c r="I1007297" s="24"/>
      <c r="J1007297" s="24"/>
      <c r="K1007297" s="24"/>
      <c r="L1007297" s="24"/>
      <c r="M1007297" s="24"/>
      <c r="N1007297" s="24"/>
      <c r="O1007297" s="24"/>
      <c r="P1007297" s="24"/>
      <c r="Q1007297" s="24"/>
      <c r="R1007297" s="24"/>
    </row>
    <row r="1007298" customFormat="1" spans="2:18">
      <c r="B1007298" s="24"/>
      <c r="C1007298" s="24"/>
      <c r="D1007298" s="24"/>
      <c r="E1007298" s="24"/>
      <c r="F1007298" s="24"/>
      <c r="G1007298" s="24"/>
      <c r="H1007298" s="24"/>
      <c r="I1007298" s="24"/>
      <c r="J1007298" s="24"/>
      <c r="K1007298" s="24"/>
      <c r="L1007298" s="24"/>
      <c r="M1007298" s="24"/>
      <c r="N1007298" s="24"/>
      <c r="O1007298" s="24"/>
      <c r="P1007298" s="24"/>
      <c r="Q1007298" s="24"/>
      <c r="R1007298" s="24"/>
    </row>
    <row r="1007299" customFormat="1" spans="2:18">
      <c r="B1007299" s="24"/>
      <c r="C1007299" s="24"/>
      <c r="D1007299" s="24"/>
      <c r="E1007299" s="24"/>
      <c r="F1007299" s="24"/>
      <c r="G1007299" s="24"/>
      <c r="H1007299" s="24"/>
      <c r="I1007299" s="24"/>
      <c r="J1007299" s="24"/>
      <c r="K1007299" s="24"/>
      <c r="L1007299" s="24"/>
      <c r="M1007299" s="24"/>
      <c r="N1007299" s="24"/>
      <c r="O1007299" s="24"/>
      <c r="P1007299" s="24"/>
      <c r="Q1007299" s="24"/>
      <c r="R1007299" s="24"/>
    </row>
    <row r="1007300" customFormat="1" spans="2:18">
      <c r="B1007300" s="24"/>
      <c r="C1007300" s="24"/>
      <c r="D1007300" s="24"/>
      <c r="E1007300" s="24"/>
      <c r="F1007300" s="24"/>
      <c r="G1007300" s="24"/>
      <c r="H1007300" s="24"/>
      <c r="I1007300" s="24"/>
      <c r="J1007300" s="24"/>
      <c r="K1007300" s="24"/>
      <c r="L1007300" s="24"/>
      <c r="M1007300" s="24"/>
      <c r="N1007300" s="24"/>
      <c r="O1007300" s="24"/>
      <c r="P1007300" s="24"/>
      <c r="Q1007300" s="24"/>
      <c r="R1007300" s="24"/>
    </row>
    <row r="1007301" customFormat="1" spans="2:18">
      <c r="B1007301" s="24"/>
      <c r="C1007301" s="24"/>
      <c r="D1007301" s="24"/>
      <c r="E1007301" s="24"/>
      <c r="F1007301" s="24"/>
      <c r="G1007301" s="24"/>
      <c r="H1007301" s="24"/>
      <c r="I1007301" s="24"/>
      <c r="J1007301" s="24"/>
      <c r="K1007301" s="24"/>
      <c r="L1007301" s="24"/>
      <c r="M1007301" s="24"/>
      <c r="N1007301" s="24"/>
      <c r="O1007301" s="24"/>
      <c r="P1007301" s="24"/>
      <c r="Q1007301" s="24"/>
      <c r="R1007301" s="24"/>
    </row>
    <row r="1007302" customFormat="1" spans="2:18">
      <c r="B1007302" s="24"/>
      <c r="C1007302" s="24"/>
      <c r="D1007302" s="24"/>
      <c r="E1007302" s="24"/>
      <c r="F1007302" s="24"/>
      <c r="G1007302" s="24"/>
      <c r="H1007302" s="24"/>
      <c r="I1007302" s="24"/>
      <c r="J1007302" s="24"/>
      <c r="K1007302" s="24"/>
      <c r="L1007302" s="24"/>
      <c r="M1007302" s="24"/>
      <c r="N1007302" s="24"/>
      <c r="O1007302" s="24"/>
      <c r="P1007302" s="24"/>
      <c r="Q1007302" s="24"/>
      <c r="R1007302" s="24"/>
    </row>
    <row r="1007303" customFormat="1" spans="2:18">
      <c r="B1007303" s="24"/>
      <c r="C1007303" s="24"/>
      <c r="D1007303" s="24"/>
      <c r="E1007303" s="24"/>
      <c r="F1007303" s="24"/>
      <c r="G1007303" s="24"/>
      <c r="H1007303" s="24"/>
      <c r="I1007303" s="24"/>
      <c r="J1007303" s="24"/>
      <c r="K1007303" s="24"/>
      <c r="L1007303" s="24"/>
      <c r="M1007303" s="24"/>
      <c r="N1007303" s="24"/>
      <c r="O1007303" s="24"/>
      <c r="P1007303" s="24"/>
      <c r="Q1007303" s="24"/>
      <c r="R1007303" s="24"/>
    </row>
    <row r="1007304" customFormat="1" spans="2:18">
      <c r="B1007304" s="24"/>
      <c r="C1007304" s="24"/>
      <c r="D1007304" s="24"/>
      <c r="E1007304" s="24"/>
      <c r="F1007304" s="24"/>
      <c r="G1007304" s="24"/>
      <c r="H1007304" s="24"/>
      <c r="I1007304" s="24"/>
      <c r="J1007304" s="24"/>
      <c r="K1007304" s="24"/>
      <c r="L1007304" s="24"/>
      <c r="M1007304" s="24"/>
      <c r="N1007304" s="24"/>
      <c r="O1007304" s="24"/>
      <c r="P1007304" s="24"/>
      <c r="Q1007304" s="24"/>
      <c r="R1007304" s="24"/>
    </row>
    <row r="1007305" customFormat="1" spans="2:18">
      <c r="B1007305" s="24"/>
      <c r="C1007305" s="24"/>
      <c r="D1007305" s="24"/>
      <c r="E1007305" s="24"/>
      <c r="F1007305" s="24"/>
      <c r="G1007305" s="24"/>
      <c r="H1007305" s="24"/>
      <c r="I1007305" s="24"/>
      <c r="J1007305" s="24"/>
      <c r="K1007305" s="24"/>
      <c r="L1007305" s="24"/>
      <c r="M1007305" s="24"/>
      <c r="N1007305" s="24"/>
      <c r="O1007305" s="24"/>
      <c r="P1007305" s="24"/>
      <c r="Q1007305" s="24"/>
      <c r="R1007305" s="24"/>
    </row>
    <row r="1007306" customFormat="1" spans="2:18">
      <c r="B1007306" s="24"/>
      <c r="C1007306" s="24"/>
      <c r="D1007306" s="24"/>
      <c r="E1007306" s="24"/>
      <c r="F1007306" s="24"/>
      <c r="G1007306" s="24"/>
      <c r="H1007306" s="24"/>
      <c r="I1007306" s="24"/>
      <c r="J1007306" s="24"/>
      <c r="K1007306" s="24"/>
      <c r="L1007306" s="24"/>
      <c r="M1007306" s="24"/>
      <c r="N1007306" s="24"/>
      <c r="O1007306" s="24"/>
      <c r="P1007306" s="24"/>
      <c r="Q1007306" s="24"/>
      <c r="R1007306" s="24"/>
    </row>
    <row r="1007307" customFormat="1" spans="2:18">
      <c r="B1007307" s="24"/>
      <c r="C1007307" s="24"/>
      <c r="D1007307" s="24"/>
      <c r="E1007307" s="24"/>
      <c r="F1007307" s="24"/>
      <c r="G1007307" s="24"/>
      <c r="H1007307" s="24"/>
      <c r="I1007307" s="24"/>
      <c r="J1007307" s="24"/>
      <c r="K1007307" s="24"/>
      <c r="L1007307" s="24"/>
      <c r="M1007307" s="24"/>
      <c r="N1007307" s="24"/>
      <c r="O1007307" s="24"/>
      <c r="P1007307" s="24"/>
      <c r="Q1007307" s="24"/>
      <c r="R1007307" s="24"/>
    </row>
    <row r="1007308" customFormat="1" spans="2:18">
      <c r="B1007308" s="24"/>
      <c r="C1007308" s="24"/>
      <c r="D1007308" s="24"/>
      <c r="E1007308" s="24"/>
      <c r="F1007308" s="24"/>
      <c r="G1007308" s="24"/>
      <c r="H1007308" s="24"/>
      <c r="I1007308" s="24"/>
      <c r="J1007308" s="24"/>
      <c r="K1007308" s="24"/>
      <c r="L1007308" s="24"/>
      <c r="M1007308" s="24"/>
      <c r="N1007308" s="24"/>
      <c r="O1007308" s="24"/>
      <c r="P1007308" s="24"/>
      <c r="Q1007308" s="24"/>
      <c r="R1007308" s="24"/>
    </row>
    <row r="1007309" customFormat="1" spans="2:18">
      <c r="B1007309" s="24"/>
      <c r="C1007309" s="24"/>
      <c r="D1007309" s="24"/>
      <c r="E1007309" s="24"/>
      <c r="F1007309" s="24"/>
      <c r="G1007309" s="24"/>
      <c r="H1007309" s="24"/>
      <c r="I1007309" s="24"/>
      <c r="J1007309" s="24"/>
      <c r="K1007309" s="24"/>
      <c r="L1007309" s="24"/>
      <c r="M1007309" s="24"/>
      <c r="N1007309" s="24"/>
      <c r="O1007309" s="24"/>
      <c r="P1007309" s="24"/>
      <c r="Q1007309" s="24"/>
      <c r="R1007309" s="24"/>
    </row>
    <row r="1007310" customFormat="1" spans="2:18">
      <c r="B1007310" s="24"/>
      <c r="C1007310" s="24"/>
      <c r="D1007310" s="24"/>
      <c r="E1007310" s="24"/>
      <c r="F1007310" s="24"/>
      <c r="G1007310" s="24"/>
      <c r="H1007310" s="24"/>
      <c r="I1007310" s="24"/>
      <c r="J1007310" s="24"/>
      <c r="K1007310" s="24"/>
      <c r="L1007310" s="24"/>
      <c r="M1007310" s="24"/>
      <c r="N1007310" s="24"/>
      <c r="O1007310" s="24"/>
      <c r="P1007310" s="24"/>
      <c r="Q1007310" s="24"/>
      <c r="R1007310" s="24"/>
    </row>
    <row r="1007311" customFormat="1" spans="2:18">
      <c r="B1007311" s="24"/>
      <c r="C1007311" s="24"/>
      <c r="D1007311" s="24"/>
      <c r="E1007311" s="24"/>
      <c r="F1007311" s="24"/>
      <c r="G1007311" s="24"/>
      <c r="H1007311" s="24"/>
      <c r="I1007311" s="24"/>
      <c r="J1007311" s="24"/>
      <c r="K1007311" s="24"/>
      <c r="L1007311" s="24"/>
      <c r="M1007311" s="24"/>
      <c r="N1007311" s="24"/>
      <c r="O1007311" s="24"/>
      <c r="P1007311" s="24"/>
      <c r="Q1007311" s="24"/>
      <c r="R1007311" s="24"/>
    </row>
    <row r="1007312" customFormat="1" spans="2:18">
      <c r="B1007312" s="24"/>
      <c r="C1007312" s="24"/>
      <c r="D1007312" s="24"/>
      <c r="E1007312" s="24"/>
      <c r="F1007312" s="24"/>
      <c r="G1007312" s="24"/>
      <c r="H1007312" s="24"/>
      <c r="I1007312" s="24"/>
      <c r="J1007312" s="24"/>
      <c r="K1007312" s="24"/>
      <c r="L1007312" s="24"/>
      <c r="M1007312" s="24"/>
      <c r="N1007312" s="24"/>
      <c r="O1007312" s="24"/>
      <c r="P1007312" s="24"/>
      <c r="Q1007312" s="24"/>
      <c r="R1007312" s="24"/>
    </row>
    <row r="1007313" customFormat="1" spans="2:18">
      <c r="B1007313" s="24"/>
      <c r="C1007313" s="24"/>
      <c r="D1007313" s="24"/>
      <c r="E1007313" s="24"/>
      <c r="F1007313" s="24"/>
      <c r="G1007313" s="24"/>
      <c r="H1007313" s="24"/>
      <c r="I1007313" s="24"/>
      <c r="J1007313" s="24"/>
      <c r="K1007313" s="24"/>
      <c r="L1007313" s="24"/>
      <c r="M1007313" s="24"/>
      <c r="N1007313" s="24"/>
      <c r="O1007313" s="24"/>
      <c r="P1007313" s="24"/>
      <c r="Q1007313" s="24"/>
      <c r="R1007313" s="24"/>
    </row>
    <row r="1007314" customFormat="1" spans="2:18">
      <c r="B1007314" s="24"/>
      <c r="C1007314" s="24"/>
      <c r="D1007314" s="24"/>
      <c r="E1007314" s="24"/>
      <c r="F1007314" s="24"/>
      <c r="G1007314" s="24"/>
      <c r="H1007314" s="24"/>
      <c r="I1007314" s="24"/>
      <c r="J1007314" s="24"/>
      <c r="K1007314" s="24"/>
      <c r="L1007314" s="24"/>
      <c r="M1007314" s="24"/>
      <c r="N1007314" s="24"/>
      <c r="O1007314" s="24"/>
      <c r="P1007314" s="24"/>
      <c r="Q1007314" s="24"/>
      <c r="R1007314" s="24"/>
    </row>
    <row r="1007315" customFormat="1" spans="2:18">
      <c r="B1007315" s="24"/>
      <c r="C1007315" s="24"/>
      <c r="D1007315" s="24"/>
      <c r="E1007315" s="24"/>
      <c r="F1007315" s="24"/>
      <c r="G1007315" s="24"/>
      <c r="H1007315" s="24"/>
      <c r="I1007315" s="24"/>
      <c r="J1007315" s="24"/>
      <c r="K1007315" s="24"/>
      <c r="L1007315" s="24"/>
      <c r="M1007315" s="24"/>
      <c r="N1007315" s="24"/>
      <c r="O1007315" s="24"/>
      <c r="P1007315" s="24"/>
      <c r="Q1007315" s="24"/>
      <c r="R1007315" s="24"/>
    </row>
    <row r="1007316" customFormat="1" spans="2:18">
      <c r="B1007316" s="24"/>
      <c r="C1007316" s="24"/>
      <c r="D1007316" s="24"/>
      <c r="E1007316" s="24"/>
      <c r="F1007316" s="24"/>
      <c r="G1007316" s="24"/>
      <c r="H1007316" s="24"/>
      <c r="I1007316" s="24"/>
      <c r="J1007316" s="24"/>
      <c r="K1007316" s="24"/>
      <c r="L1007316" s="24"/>
      <c r="M1007316" s="24"/>
      <c r="N1007316" s="24"/>
      <c r="O1007316" s="24"/>
      <c r="P1007316" s="24"/>
      <c r="Q1007316" s="24"/>
      <c r="R1007316" s="24"/>
    </row>
    <row r="1007317" customFormat="1" spans="2:18">
      <c r="B1007317" s="24"/>
      <c r="C1007317" s="24"/>
      <c r="D1007317" s="24"/>
      <c r="E1007317" s="24"/>
      <c r="F1007317" s="24"/>
      <c r="G1007317" s="24"/>
      <c r="H1007317" s="24"/>
      <c r="I1007317" s="24"/>
      <c r="J1007317" s="24"/>
      <c r="K1007317" s="24"/>
      <c r="L1007317" s="24"/>
      <c r="M1007317" s="24"/>
      <c r="N1007317" s="24"/>
      <c r="O1007317" s="24"/>
      <c r="P1007317" s="24"/>
      <c r="Q1007317" s="24"/>
      <c r="R1007317" s="24"/>
    </row>
    <row r="1007318" customFormat="1" spans="2:18">
      <c r="B1007318" s="24"/>
      <c r="C1007318" s="24"/>
      <c r="D1007318" s="24"/>
      <c r="E1007318" s="24"/>
      <c r="F1007318" s="24"/>
      <c r="G1007318" s="24"/>
      <c r="H1007318" s="24"/>
      <c r="I1007318" s="24"/>
      <c r="J1007318" s="24"/>
      <c r="K1007318" s="24"/>
      <c r="L1007318" s="24"/>
      <c r="M1007318" s="24"/>
      <c r="N1007318" s="24"/>
      <c r="O1007318" s="24"/>
      <c r="P1007318" s="24"/>
      <c r="Q1007318" s="24"/>
      <c r="R1007318" s="24"/>
    </row>
    <row r="1007319" customFormat="1" spans="2:18">
      <c r="B1007319" s="24"/>
      <c r="C1007319" s="24"/>
      <c r="D1007319" s="24"/>
      <c r="E1007319" s="24"/>
      <c r="F1007319" s="24"/>
      <c r="G1007319" s="24"/>
      <c r="H1007319" s="24"/>
      <c r="I1007319" s="24"/>
      <c r="J1007319" s="24"/>
      <c r="K1007319" s="24"/>
      <c r="L1007319" s="24"/>
      <c r="M1007319" s="24"/>
      <c r="N1007319" s="24"/>
      <c r="O1007319" s="24"/>
      <c r="P1007319" s="24"/>
      <c r="Q1007319" s="24"/>
      <c r="R1007319" s="24"/>
    </row>
    <row r="1007320" customFormat="1" spans="2:18">
      <c r="B1007320" s="24"/>
      <c r="C1007320" s="24"/>
      <c r="D1007320" s="24"/>
      <c r="E1007320" s="24"/>
      <c r="F1007320" s="24"/>
      <c r="G1007320" s="24"/>
      <c r="H1007320" s="24"/>
      <c r="I1007320" s="24"/>
      <c r="J1007320" s="24"/>
      <c r="K1007320" s="24"/>
      <c r="L1007320" s="24"/>
      <c r="M1007320" s="24"/>
      <c r="N1007320" s="24"/>
      <c r="O1007320" s="24"/>
      <c r="P1007320" s="24"/>
      <c r="Q1007320" s="24"/>
      <c r="R1007320" s="24"/>
    </row>
    <row r="1007321" customFormat="1" spans="2:18">
      <c r="B1007321" s="24"/>
      <c r="C1007321" s="24"/>
      <c r="D1007321" s="24"/>
      <c r="E1007321" s="24"/>
      <c r="F1007321" s="24"/>
      <c r="G1007321" s="24"/>
      <c r="H1007321" s="24"/>
      <c r="I1007321" s="24"/>
      <c r="J1007321" s="24"/>
      <c r="K1007321" s="24"/>
      <c r="L1007321" s="24"/>
      <c r="M1007321" s="24"/>
      <c r="N1007321" s="24"/>
      <c r="O1007321" s="24"/>
      <c r="P1007321" s="24"/>
      <c r="Q1007321" s="24"/>
      <c r="R1007321" s="24"/>
    </row>
    <row r="1007322" customFormat="1" spans="2:18">
      <c r="B1007322" s="24"/>
      <c r="C1007322" s="24"/>
      <c r="D1007322" s="24"/>
      <c r="E1007322" s="24"/>
      <c r="F1007322" s="24"/>
      <c r="G1007322" s="24"/>
      <c r="H1007322" s="24"/>
      <c r="I1007322" s="24"/>
      <c r="J1007322" s="24"/>
      <c r="K1007322" s="24"/>
      <c r="L1007322" s="24"/>
      <c r="M1007322" s="24"/>
      <c r="N1007322" s="24"/>
      <c r="O1007322" s="24"/>
      <c r="P1007322" s="24"/>
      <c r="Q1007322" s="24"/>
      <c r="R1007322" s="24"/>
    </row>
    <row r="1007323" customFormat="1" spans="2:18">
      <c r="B1007323" s="24"/>
      <c r="C1007323" s="24"/>
      <c r="D1007323" s="24"/>
      <c r="E1007323" s="24"/>
      <c r="F1007323" s="24"/>
      <c r="G1007323" s="24"/>
      <c r="H1007323" s="24"/>
      <c r="I1007323" s="24"/>
      <c r="J1007323" s="24"/>
      <c r="K1007323" s="24"/>
      <c r="L1007323" s="24"/>
      <c r="M1007323" s="24"/>
      <c r="N1007323" s="24"/>
      <c r="O1007323" s="24"/>
      <c r="P1007323" s="24"/>
      <c r="Q1007323" s="24"/>
      <c r="R1007323" s="24"/>
    </row>
    <row r="1007324" customFormat="1" spans="2:18">
      <c r="B1007324" s="24"/>
      <c r="C1007324" s="24"/>
      <c r="D1007324" s="24"/>
      <c r="E1007324" s="24"/>
      <c r="F1007324" s="24"/>
      <c r="G1007324" s="24"/>
      <c r="H1007324" s="24"/>
      <c r="I1007324" s="24"/>
      <c r="J1007324" s="24"/>
      <c r="K1007324" s="24"/>
      <c r="L1007324" s="24"/>
      <c r="M1007324" s="24"/>
      <c r="N1007324" s="24"/>
      <c r="O1007324" s="24"/>
      <c r="P1007324" s="24"/>
      <c r="Q1007324" s="24"/>
      <c r="R1007324" s="24"/>
    </row>
    <row r="1007325" customFormat="1" spans="2:18">
      <c r="B1007325" s="24"/>
      <c r="C1007325" s="24"/>
      <c r="D1007325" s="24"/>
      <c r="E1007325" s="24"/>
      <c r="F1007325" s="24"/>
      <c r="G1007325" s="24"/>
      <c r="H1007325" s="24"/>
      <c r="I1007325" s="24"/>
      <c r="J1007325" s="24"/>
      <c r="K1007325" s="24"/>
      <c r="L1007325" s="24"/>
      <c r="M1007325" s="24"/>
      <c r="N1007325" s="24"/>
      <c r="O1007325" s="24"/>
      <c r="P1007325" s="24"/>
      <c r="Q1007325" s="24"/>
      <c r="R1007325" s="24"/>
    </row>
    <row r="1007326" customFormat="1" spans="2:18">
      <c r="B1007326" s="24"/>
      <c r="C1007326" s="24"/>
      <c r="D1007326" s="24"/>
      <c r="E1007326" s="24"/>
      <c r="F1007326" s="24"/>
      <c r="G1007326" s="24"/>
      <c r="H1007326" s="24"/>
      <c r="I1007326" s="24"/>
      <c r="J1007326" s="24"/>
      <c r="K1007326" s="24"/>
      <c r="L1007326" s="24"/>
      <c r="M1007326" s="24"/>
      <c r="N1007326" s="24"/>
      <c r="O1007326" s="24"/>
      <c r="P1007326" s="24"/>
      <c r="Q1007326" s="24"/>
      <c r="R1007326" s="24"/>
    </row>
    <row r="1007327" customFormat="1" spans="2:18">
      <c r="B1007327" s="24"/>
      <c r="C1007327" s="24"/>
      <c r="D1007327" s="24"/>
      <c r="E1007327" s="24"/>
      <c r="F1007327" s="24"/>
      <c r="G1007327" s="24"/>
      <c r="H1007327" s="24"/>
      <c r="I1007327" s="24"/>
      <c r="J1007327" s="24"/>
      <c r="K1007327" s="24"/>
      <c r="L1007327" s="24"/>
      <c r="M1007327" s="24"/>
      <c r="N1007327" s="24"/>
      <c r="O1007327" s="24"/>
      <c r="P1007327" s="24"/>
      <c r="Q1007327" s="24"/>
      <c r="R1007327" s="24"/>
    </row>
    <row r="1007328" customFormat="1" spans="2:18">
      <c r="B1007328" s="24"/>
      <c r="C1007328" s="24"/>
      <c r="D1007328" s="24"/>
      <c r="E1007328" s="24"/>
      <c r="F1007328" s="24"/>
      <c r="G1007328" s="24"/>
      <c r="H1007328" s="24"/>
      <c r="I1007328" s="24"/>
      <c r="J1007328" s="24"/>
      <c r="K1007328" s="24"/>
      <c r="L1007328" s="24"/>
      <c r="M1007328" s="24"/>
      <c r="N1007328" s="24"/>
      <c r="O1007328" s="24"/>
      <c r="P1007328" s="24"/>
      <c r="Q1007328" s="24"/>
      <c r="R1007328" s="24"/>
    </row>
    <row r="1007329" customFormat="1" spans="2:18">
      <c r="B1007329" s="24"/>
      <c r="C1007329" s="24"/>
      <c r="D1007329" s="24"/>
      <c r="E1007329" s="24"/>
      <c r="F1007329" s="24"/>
      <c r="G1007329" s="24"/>
      <c r="H1007329" s="24"/>
      <c r="I1007329" s="24"/>
      <c r="J1007329" s="24"/>
      <c r="K1007329" s="24"/>
      <c r="L1007329" s="24"/>
      <c r="M1007329" s="24"/>
      <c r="N1007329" s="24"/>
      <c r="O1007329" s="24"/>
      <c r="P1007329" s="24"/>
      <c r="Q1007329" s="24"/>
      <c r="R1007329" s="24"/>
    </row>
    <row r="1007330" customFormat="1" spans="2:18">
      <c r="B1007330" s="24"/>
      <c r="C1007330" s="24"/>
      <c r="D1007330" s="24"/>
      <c r="E1007330" s="24"/>
      <c r="F1007330" s="24"/>
      <c r="G1007330" s="24"/>
      <c r="H1007330" s="24"/>
      <c r="I1007330" s="24"/>
      <c r="J1007330" s="24"/>
      <c r="K1007330" s="24"/>
      <c r="L1007330" s="24"/>
      <c r="M1007330" s="24"/>
      <c r="N1007330" s="24"/>
      <c r="O1007330" s="24"/>
      <c r="P1007330" s="24"/>
      <c r="Q1007330" s="24"/>
      <c r="R1007330" s="24"/>
    </row>
    <row r="1007331" customFormat="1" spans="2:18">
      <c r="B1007331" s="24"/>
      <c r="C1007331" s="24"/>
      <c r="D1007331" s="24"/>
      <c r="E1007331" s="24"/>
      <c r="F1007331" s="24"/>
      <c r="G1007331" s="24"/>
      <c r="H1007331" s="24"/>
      <c r="I1007331" s="24"/>
      <c r="J1007331" s="24"/>
      <c r="K1007331" s="24"/>
      <c r="L1007331" s="24"/>
      <c r="M1007331" s="24"/>
      <c r="N1007331" s="24"/>
      <c r="O1007331" s="24"/>
      <c r="P1007331" s="24"/>
      <c r="Q1007331" s="24"/>
      <c r="R1007331" s="24"/>
    </row>
    <row r="1007332" customFormat="1" spans="2:18">
      <c r="B1007332" s="24"/>
      <c r="C1007332" s="24"/>
      <c r="D1007332" s="24"/>
      <c r="E1007332" s="24"/>
      <c r="F1007332" s="24"/>
      <c r="G1007332" s="24"/>
      <c r="H1007332" s="24"/>
      <c r="I1007332" s="24"/>
      <c r="J1007332" s="24"/>
      <c r="K1007332" s="24"/>
      <c r="L1007332" s="24"/>
      <c r="M1007332" s="24"/>
      <c r="N1007332" s="24"/>
      <c r="O1007332" s="24"/>
      <c r="P1007332" s="24"/>
      <c r="Q1007332" s="24"/>
      <c r="R1007332" s="24"/>
    </row>
    <row r="1007333" customFormat="1" spans="2:18">
      <c r="B1007333" s="24"/>
      <c r="C1007333" s="24"/>
      <c r="D1007333" s="24"/>
      <c r="E1007333" s="24"/>
      <c r="F1007333" s="24"/>
      <c r="G1007333" s="24"/>
      <c r="H1007333" s="24"/>
      <c r="I1007333" s="24"/>
      <c r="J1007333" s="24"/>
      <c r="K1007333" s="24"/>
      <c r="L1007333" s="24"/>
      <c r="M1007333" s="24"/>
      <c r="N1007333" s="24"/>
      <c r="O1007333" s="24"/>
      <c r="P1007333" s="24"/>
      <c r="Q1007333" s="24"/>
      <c r="R1007333" s="24"/>
    </row>
    <row r="1007334" customFormat="1" spans="2:18">
      <c r="B1007334" s="24"/>
      <c r="C1007334" s="24"/>
      <c r="D1007334" s="24"/>
      <c r="E1007334" s="24"/>
      <c r="F1007334" s="24"/>
      <c r="G1007334" s="24"/>
      <c r="H1007334" s="24"/>
      <c r="I1007334" s="24"/>
      <c r="J1007334" s="24"/>
      <c r="K1007334" s="24"/>
      <c r="L1007334" s="24"/>
      <c r="M1007334" s="24"/>
      <c r="N1007334" s="24"/>
      <c r="O1007334" s="24"/>
      <c r="P1007334" s="24"/>
      <c r="Q1007334" s="24"/>
      <c r="R1007334" s="24"/>
    </row>
    <row r="1007335" customFormat="1" spans="2:18">
      <c r="B1007335" s="24"/>
      <c r="C1007335" s="24"/>
      <c r="D1007335" s="24"/>
      <c r="E1007335" s="24"/>
      <c r="F1007335" s="24"/>
      <c r="G1007335" s="24"/>
      <c r="H1007335" s="24"/>
      <c r="I1007335" s="24"/>
      <c r="J1007335" s="24"/>
      <c r="K1007335" s="24"/>
      <c r="L1007335" s="24"/>
      <c r="M1007335" s="24"/>
      <c r="N1007335" s="24"/>
      <c r="O1007335" s="24"/>
      <c r="P1007335" s="24"/>
      <c r="Q1007335" s="24"/>
      <c r="R1007335" s="24"/>
    </row>
    <row r="1007336" customFormat="1" spans="2:18">
      <c r="B1007336" s="24"/>
      <c r="C1007336" s="24"/>
      <c r="D1007336" s="24"/>
      <c r="E1007336" s="24"/>
      <c r="F1007336" s="24"/>
      <c r="G1007336" s="24"/>
      <c r="H1007336" s="24"/>
      <c r="I1007336" s="24"/>
      <c r="J1007336" s="24"/>
      <c r="K1007336" s="24"/>
      <c r="L1007336" s="24"/>
      <c r="M1007336" s="24"/>
      <c r="N1007336" s="24"/>
      <c r="O1007336" s="24"/>
      <c r="P1007336" s="24"/>
      <c r="Q1007336" s="24"/>
      <c r="R1007336" s="24"/>
    </row>
    <row r="1007337" customFormat="1" spans="2:18">
      <c r="B1007337" s="24"/>
      <c r="C1007337" s="24"/>
      <c r="D1007337" s="24"/>
      <c r="E1007337" s="24"/>
      <c r="F1007337" s="24"/>
      <c r="G1007337" s="24"/>
      <c r="H1007337" s="24"/>
      <c r="I1007337" s="24"/>
      <c r="J1007337" s="24"/>
      <c r="K1007337" s="24"/>
      <c r="L1007337" s="24"/>
      <c r="M1007337" s="24"/>
      <c r="N1007337" s="24"/>
      <c r="O1007337" s="24"/>
      <c r="P1007337" s="24"/>
      <c r="Q1007337" s="24"/>
      <c r="R1007337" s="24"/>
    </row>
    <row r="1007338" customFormat="1" spans="2:18">
      <c r="B1007338" s="24"/>
      <c r="C1007338" s="24"/>
      <c r="D1007338" s="24"/>
      <c r="E1007338" s="24"/>
      <c r="F1007338" s="24"/>
      <c r="G1007338" s="24"/>
      <c r="H1007338" s="24"/>
      <c r="I1007338" s="24"/>
      <c r="J1007338" s="24"/>
      <c r="K1007338" s="24"/>
      <c r="L1007338" s="24"/>
      <c r="M1007338" s="24"/>
      <c r="N1007338" s="24"/>
      <c r="O1007338" s="24"/>
      <c r="P1007338" s="24"/>
      <c r="Q1007338" s="24"/>
      <c r="R1007338" s="24"/>
    </row>
    <row r="1007339" customFormat="1" spans="2:18">
      <c r="B1007339" s="24"/>
      <c r="C1007339" s="24"/>
      <c r="D1007339" s="24"/>
      <c r="E1007339" s="24"/>
      <c r="F1007339" s="24"/>
      <c r="G1007339" s="24"/>
      <c r="H1007339" s="24"/>
      <c r="I1007339" s="24"/>
      <c r="J1007339" s="24"/>
      <c r="K1007339" s="24"/>
      <c r="L1007339" s="24"/>
      <c r="M1007339" s="24"/>
      <c r="N1007339" s="24"/>
      <c r="O1007339" s="24"/>
      <c r="P1007339" s="24"/>
      <c r="Q1007339" s="24"/>
      <c r="R1007339" s="24"/>
    </row>
    <row r="1007340" customFormat="1" spans="2:18">
      <c r="B1007340" s="24"/>
      <c r="C1007340" s="24"/>
      <c r="D1007340" s="24"/>
      <c r="E1007340" s="24"/>
      <c r="F1007340" s="24"/>
      <c r="G1007340" s="24"/>
      <c r="H1007340" s="24"/>
      <c r="I1007340" s="24"/>
      <c r="J1007340" s="24"/>
      <c r="K1007340" s="24"/>
      <c r="L1007340" s="24"/>
      <c r="M1007340" s="24"/>
      <c r="N1007340" s="24"/>
      <c r="O1007340" s="24"/>
      <c r="P1007340" s="24"/>
      <c r="Q1007340" s="24"/>
      <c r="R1007340" s="24"/>
    </row>
    <row r="1007341" customFormat="1" spans="2:18">
      <c r="B1007341" s="24"/>
      <c r="C1007341" s="24"/>
      <c r="D1007341" s="24"/>
      <c r="E1007341" s="24"/>
      <c r="F1007341" s="24"/>
      <c r="G1007341" s="24"/>
      <c r="H1007341" s="24"/>
      <c r="I1007341" s="24"/>
      <c r="J1007341" s="24"/>
      <c r="K1007341" s="24"/>
      <c r="L1007341" s="24"/>
      <c r="M1007341" s="24"/>
      <c r="N1007341" s="24"/>
      <c r="O1007341" s="24"/>
      <c r="P1007341" s="24"/>
      <c r="Q1007341" s="24"/>
      <c r="R1007341" s="24"/>
    </row>
    <row r="1007342" customFormat="1" spans="2:18">
      <c r="B1007342" s="24"/>
      <c r="C1007342" s="24"/>
      <c r="D1007342" s="24"/>
      <c r="E1007342" s="24"/>
      <c r="F1007342" s="24"/>
      <c r="G1007342" s="24"/>
      <c r="H1007342" s="24"/>
      <c r="I1007342" s="24"/>
      <c r="J1007342" s="24"/>
      <c r="K1007342" s="24"/>
      <c r="L1007342" s="24"/>
      <c r="M1007342" s="24"/>
      <c r="N1007342" s="24"/>
      <c r="O1007342" s="24"/>
      <c r="P1007342" s="24"/>
      <c r="Q1007342" s="24"/>
      <c r="R1007342" s="24"/>
    </row>
    <row r="1007343" customFormat="1" spans="2:18">
      <c r="B1007343" s="24"/>
      <c r="C1007343" s="24"/>
      <c r="D1007343" s="24"/>
      <c r="E1007343" s="24"/>
      <c r="F1007343" s="24"/>
      <c r="G1007343" s="24"/>
      <c r="H1007343" s="24"/>
      <c r="I1007343" s="24"/>
      <c r="J1007343" s="24"/>
      <c r="K1007343" s="24"/>
      <c r="L1007343" s="24"/>
      <c r="M1007343" s="24"/>
      <c r="N1007343" s="24"/>
      <c r="O1007343" s="24"/>
      <c r="P1007343" s="24"/>
      <c r="Q1007343" s="24"/>
      <c r="R1007343" s="24"/>
    </row>
    <row r="1007344" customFormat="1" spans="2:18">
      <c r="B1007344" s="24"/>
      <c r="C1007344" s="24"/>
      <c r="D1007344" s="24"/>
      <c r="E1007344" s="24"/>
      <c r="F1007344" s="24"/>
      <c r="G1007344" s="24"/>
      <c r="H1007344" s="24"/>
      <c r="I1007344" s="24"/>
      <c r="J1007344" s="24"/>
      <c r="K1007344" s="24"/>
      <c r="L1007344" s="24"/>
      <c r="M1007344" s="24"/>
      <c r="N1007344" s="24"/>
      <c r="O1007344" s="24"/>
      <c r="P1007344" s="24"/>
      <c r="Q1007344" s="24"/>
      <c r="R1007344" s="24"/>
    </row>
    <row r="1007345" customFormat="1" spans="2:18">
      <c r="B1007345" s="24"/>
      <c r="C1007345" s="24"/>
      <c r="D1007345" s="24"/>
      <c r="E1007345" s="24"/>
      <c r="F1007345" s="24"/>
      <c r="G1007345" s="24"/>
      <c r="H1007345" s="24"/>
      <c r="I1007345" s="24"/>
      <c r="J1007345" s="24"/>
      <c r="K1007345" s="24"/>
      <c r="L1007345" s="24"/>
      <c r="M1007345" s="24"/>
      <c r="N1007345" s="24"/>
      <c r="O1007345" s="24"/>
      <c r="P1007345" s="24"/>
      <c r="Q1007345" s="24"/>
      <c r="R1007345" s="24"/>
    </row>
    <row r="1007346" customFormat="1" spans="2:18">
      <c r="B1007346" s="24"/>
      <c r="C1007346" s="24"/>
      <c r="D1007346" s="24"/>
      <c r="E1007346" s="24"/>
      <c r="F1007346" s="24"/>
      <c r="G1007346" s="24"/>
      <c r="H1007346" s="24"/>
      <c r="I1007346" s="24"/>
      <c r="J1007346" s="24"/>
      <c r="K1007346" s="24"/>
      <c r="L1007346" s="24"/>
      <c r="M1007346" s="24"/>
      <c r="N1007346" s="24"/>
      <c r="O1007346" s="24"/>
      <c r="P1007346" s="24"/>
      <c r="Q1007346" s="24"/>
      <c r="R1007346" s="24"/>
    </row>
    <row r="1007347" customFormat="1" spans="2:18">
      <c r="B1007347" s="24"/>
      <c r="C1007347" s="24"/>
      <c r="D1007347" s="24"/>
      <c r="E1007347" s="24"/>
      <c r="F1007347" s="24"/>
      <c r="G1007347" s="24"/>
      <c r="H1007347" s="24"/>
      <c r="I1007347" s="24"/>
      <c r="J1007347" s="24"/>
      <c r="K1007347" s="24"/>
      <c r="L1007347" s="24"/>
      <c r="M1007347" s="24"/>
      <c r="N1007347" s="24"/>
      <c r="O1007347" s="24"/>
      <c r="P1007347" s="24"/>
      <c r="Q1007347" s="24"/>
      <c r="R1007347" s="24"/>
    </row>
    <row r="1007348" customFormat="1" spans="2:18">
      <c r="B1007348" s="24"/>
      <c r="C1007348" s="24"/>
      <c r="D1007348" s="24"/>
      <c r="E1007348" s="24"/>
      <c r="F1007348" s="24"/>
      <c r="G1007348" s="24"/>
      <c r="H1007348" s="24"/>
      <c r="I1007348" s="24"/>
      <c r="J1007348" s="24"/>
      <c r="K1007348" s="24"/>
      <c r="L1007348" s="24"/>
      <c r="M1007348" s="24"/>
      <c r="N1007348" s="24"/>
      <c r="O1007348" s="24"/>
      <c r="P1007348" s="24"/>
      <c r="Q1007348" s="24"/>
      <c r="R1007348" s="24"/>
    </row>
    <row r="1007349" customFormat="1" spans="2:18">
      <c r="B1007349" s="24"/>
      <c r="C1007349" s="24"/>
      <c r="D1007349" s="24"/>
      <c r="E1007349" s="24"/>
      <c r="F1007349" s="24"/>
      <c r="G1007349" s="24"/>
      <c r="H1007349" s="24"/>
      <c r="I1007349" s="24"/>
      <c r="J1007349" s="24"/>
      <c r="K1007349" s="24"/>
      <c r="L1007349" s="24"/>
      <c r="M1007349" s="24"/>
      <c r="N1007349" s="24"/>
      <c r="O1007349" s="24"/>
      <c r="P1007349" s="24"/>
      <c r="Q1007349" s="24"/>
      <c r="R1007349" s="24"/>
    </row>
    <row r="1007350" customFormat="1" spans="2:18">
      <c r="B1007350" s="24"/>
      <c r="C1007350" s="24"/>
      <c r="D1007350" s="24"/>
      <c r="E1007350" s="24"/>
      <c r="F1007350" s="24"/>
      <c r="G1007350" s="24"/>
      <c r="H1007350" s="24"/>
      <c r="I1007350" s="24"/>
      <c r="J1007350" s="24"/>
      <c r="K1007350" s="24"/>
      <c r="L1007350" s="24"/>
      <c r="M1007350" s="24"/>
      <c r="N1007350" s="24"/>
      <c r="O1007350" s="24"/>
      <c r="P1007350" s="24"/>
      <c r="Q1007350" s="24"/>
      <c r="R1007350" s="24"/>
    </row>
    <row r="1007351" customFormat="1" spans="2:18">
      <c r="B1007351" s="24"/>
      <c r="C1007351" s="24"/>
      <c r="D1007351" s="24"/>
      <c r="E1007351" s="24"/>
      <c r="F1007351" s="24"/>
      <c r="G1007351" s="24"/>
      <c r="H1007351" s="24"/>
      <c r="I1007351" s="24"/>
      <c r="J1007351" s="24"/>
      <c r="K1007351" s="24"/>
      <c r="L1007351" s="24"/>
      <c r="M1007351" s="24"/>
      <c r="N1007351" s="24"/>
      <c r="O1007351" s="24"/>
      <c r="P1007351" s="24"/>
      <c r="Q1007351" s="24"/>
      <c r="R1007351" s="24"/>
    </row>
    <row r="1007352" customFormat="1" spans="2:18">
      <c r="B1007352" s="24"/>
      <c r="C1007352" s="24"/>
      <c r="D1007352" s="24"/>
      <c r="E1007352" s="24"/>
      <c r="F1007352" s="24"/>
      <c r="G1007352" s="24"/>
      <c r="H1007352" s="24"/>
      <c r="I1007352" s="24"/>
      <c r="J1007352" s="24"/>
      <c r="K1007352" s="24"/>
      <c r="L1007352" s="24"/>
      <c r="M1007352" s="24"/>
      <c r="N1007352" s="24"/>
      <c r="O1007352" s="24"/>
      <c r="P1007352" s="24"/>
      <c r="Q1007352" s="24"/>
      <c r="R1007352" s="24"/>
    </row>
    <row r="1007353" customFormat="1" spans="2:18">
      <c r="B1007353" s="24"/>
      <c r="C1007353" s="24"/>
      <c r="D1007353" s="24"/>
      <c r="E1007353" s="24"/>
      <c r="F1007353" s="24"/>
      <c r="G1007353" s="24"/>
      <c r="H1007353" s="24"/>
      <c r="I1007353" s="24"/>
      <c r="J1007353" s="24"/>
      <c r="K1007353" s="24"/>
      <c r="L1007353" s="24"/>
      <c r="M1007353" s="24"/>
      <c r="N1007353" s="24"/>
      <c r="O1007353" s="24"/>
      <c r="P1007353" s="24"/>
      <c r="Q1007353" s="24"/>
      <c r="R1007353" s="24"/>
    </row>
    <row r="1007354" customFormat="1" spans="2:18">
      <c r="B1007354" s="24"/>
      <c r="C1007354" s="24"/>
      <c r="D1007354" s="24"/>
      <c r="E1007354" s="24"/>
      <c r="F1007354" s="24"/>
      <c r="G1007354" s="24"/>
      <c r="H1007354" s="24"/>
      <c r="I1007354" s="24"/>
      <c r="J1007354" s="24"/>
      <c r="K1007354" s="24"/>
      <c r="L1007354" s="24"/>
      <c r="M1007354" s="24"/>
      <c r="N1007354" s="24"/>
      <c r="O1007354" s="24"/>
      <c r="P1007354" s="24"/>
      <c r="Q1007354" s="24"/>
      <c r="R1007354" s="24"/>
    </row>
    <row r="1007355" customFormat="1" spans="2:18">
      <c r="B1007355" s="24"/>
      <c r="C1007355" s="24"/>
      <c r="D1007355" s="24"/>
      <c r="E1007355" s="24"/>
      <c r="F1007355" s="24"/>
      <c r="G1007355" s="24"/>
      <c r="H1007355" s="24"/>
      <c r="I1007355" s="24"/>
      <c r="J1007355" s="24"/>
      <c r="K1007355" s="24"/>
      <c r="L1007355" s="24"/>
      <c r="M1007355" s="24"/>
      <c r="N1007355" s="24"/>
      <c r="O1007355" s="24"/>
      <c r="P1007355" s="24"/>
      <c r="Q1007355" s="24"/>
      <c r="R1007355" s="24"/>
    </row>
    <row r="1007356" customFormat="1" spans="2:18">
      <c r="B1007356" s="24"/>
      <c r="C1007356" s="24"/>
      <c r="D1007356" s="24"/>
      <c r="E1007356" s="24"/>
      <c r="F1007356" s="24"/>
      <c r="G1007356" s="24"/>
      <c r="H1007356" s="24"/>
      <c r="I1007356" s="24"/>
      <c r="J1007356" s="24"/>
      <c r="K1007356" s="24"/>
      <c r="L1007356" s="24"/>
      <c r="M1007356" s="24"/>
      <c r="N1007356" s="24"/>
      <c r="O1007356" s="24"/>
      <c r="P1007356" s="24"/>
      <c r="Q1007356" s="24"/>
      <c r="R1007356" s="24"/>
    </row>
    <row r="1007357" customFormat="1" spans="2:18">
      <c r="B1007357" s="24"/>
      <c r="C1007357" s="24"/>
      <c r="D1007357" s="24"/>
      <c r="E1007357" s="24"/>
      <c r="F1007357" s="24"/>
      <c r="G1007357" s="24"/>
      <c r="H1007357" s="24"/>
      <c r="I1007357" s="24"/>
      <c r="J1007357" s="24"/>
      <c r="K1007357" s="24"/>
      <c r="L1007357" s="24"/>
      <c r="M1007357" s="24"/>
      <c r="N1007357" s="24"/>
      <c r="O1007357" s="24"/>
      <c r="P1007357" s="24"/>
      <c r="Q1007357" s="24"/>
      <c r="R1007357" s="24"/>
    </row>
    <row r="1007358" customFormat="1" spans="2:18">
      <c r="B1007358" s="24"/>
      <c r="C1007358" s="24"/>
      <c r="D1007358" s="24"/>
      <c r="E1007358" s="24"/>
      <c r="F1007358" s="24"/>
      <c r="G1007358" s="24"/>
      <c r="H1007358" s="24"/>
      <c r="I1007358" s="24"/>
      <c r="J1007358" s="24"/>
      <c r="K1007358" s="24"/>
      <c r="L1007358" s="24"/>
      <c r="M1007358" s="24"/>
      <c r="N1007358" s="24"/>
      <c r="O1007358" s="24"/>
      <c r="P1007358" s="24"/>
      <c r="Q1007358" s="24"/>
      <c r="R1007358" s="24"/>
    </row>
    <row r="1007359" customFormat="1" spans="2:18">
      <c r="B1007359" s="24"/>
      <c r="C1007359" s="24"/>
      <c r="D1007359" s="24"/>
      <c r="E1007359" s="24"/>
      <c r="F1007359" s="24"/>
      <c r="G1007359" s="24"/>
      <c r="H1007359" s="24"/>
      <c r="I1007359" s="24"/>
      <c r="J1007359" s="24"/>
      <c r="K1007359" s="24"/>
      <c r="L1007359" s="24"/>
      <c r="M1007359" s="24"/>
      <c r="N1007359" s="24"/>
      <c r="O1007359" s="24"/>
      <c r="P1007359" s="24"/>
      <c r="Q1007359" s="24"/>
      <c r="R1007359" s="24"/>
    </row>
    <row r="1007360" customFormat="1" spans="2:18">
      <c r="B1007360" s="24"/>
      <c r="C1007360" s="24"/>
      <c r="D1007360" s="24"/>
      <c r="E1007360" s="24"/>
      <c r="F1007360" s="24"/>
      <c r="G1007360" s="24"/>
      <c r="H1007360" s="24"/>
      <c r="I1007360" s="24"/>
      <c r="J1007360" s="24"/>
      <c r="K1007360" s="24"/>
      <c r="L1007360" s="24"/>
      <c r="M1007360" s="24"/>
      <c r="N1007360" s="24"/>
      <c r="O1007360" s="24"/>
      <c r="P1007360" s="24"/>
      <c r="Q1007360" s="24"/>
      <c r="R1007360" s="24"/>
    </row>
    <row r="1007361" customFormat="1" spans="2:18">
      <c r="B1007361" s="24"/>
      <c r="C1007361" s="24"/>
      <c r="D1007361" s="24"/>
      <c r="E1007361" s="24"/>
      <c r="F1007361" s="24"/>
      <c r="G1007361" s="24"/>
      <c r="H1007361" s="24"/>
      <c r="I1007361" s="24"/>
      <c r="J1007361" s="24"/>
      <c r="K1007361" s="24"/>
      <c r="L1007361" s="24"/>
      <c r="M1007361" s="24"/>
      <c r="N1007361" s="24"/>
      <c r="O1007361" s="24"/>
      <c r="P1007361" s="24"/>
      <c r="Q1007361" s="24"/>
      <c r="R1007361" s="24"/>
    </row>
    <row r="1007362" customFormat="1" spans="2:18">
      <c r="B1007362" s="24"/>
      <c r="C1007362" s="24"/>
      <c r="D1007362" s="24"/>
      <c r="E1007362" s="24"/>
      <c r="F1007362" s="24"/>
      <c r="G1007362" s="24"/>
      <c r="H1007362" s="24"/>
      <c r="I1007362" s="24"/>
      <c r="J1007362" s="24"/>
      <c r="K1007362" s="24"/>
      <c r="L1007362" s="24"/>
      <c r="M1007362" s="24"/>
      <c r="N1007362" s="24"/>
      <c r="O1007362" s="24"/>
      <c r="P1007362" s="24"/>
      <c r="Q1007362" s="24"/>
      <c r="R1007362" s="24"/>
    </row>
    <row r="1007363" customFormat="1" spans="2:18">
      <c r="B1007363" s="24"/>
      <c r="C1007363" s="24"/>
      <c r="D1007363" s="24"/>
      <c r="E1007363" s="24"/>
      <c r="F1007363" s="24"/>
      <c r="G1007363" s="24"/>
      <c r="H1007363" s="24"/>
      <c r="I1007363" s="24"/>
      <c r="J1007363" s="24"/>
      <c r="K1007363" s="24"/>
      <c r="L1007363" s="24"/>
      <c r="M1007363" s="24"/>
      <c r="N1007363" s="24"/>
      <c r="O1007363" s="24"/>
      <c r="P1007363" s="24"/>
      <c r="Q1007363" s="24"/>
      <c r="R1007363" s="24"/>
    </row>
    <row r="1007364" customFormat="1" spans="2:18">
      <c r="B1007364" s="24"/>
      <c r="C1007364" s="24"/>
      <c r="D1007364" s="24"/>
      <c r="E1007364" s="24"/>
      <c r="F1007364" s="24"/>
      <c r="G1007364" s="24"/>
      <c r="H1007364" s="24"/>
      <c r="I1007364" s="24"/>
      <c r="J1007364" s="24"/>
      <c r="K1007364" s="24"/>
      <c r="L1007364" s="24"/>
      <c r="M1007364" s="24"/>
      <c r="N1007364" s="24"/>
      <c r="O1007364" s="24"/>
      <c r="P1007364" s="24"/>
      <c r="Q1007364" s="24"/>
      <c r="R1007364" s="24"/>
    </row>
    <row r="1007365" customFormat="1" spans="2:18">
      <c r="B1007365" s="24"/>
      <c r="C1007365" s="24"/>
      <c r="D1007365" s="24"/>
      <c r="E1007365" s="24"/>
      <c r="F1007365" s="24"/>
      <c r="G1007365" s="24"/>
      <c r="H1007365" s="24"/>
      <c r="I1007365" s="24"/>
      <c r="J1007365" s="24"/>
      <c r="K1007365" s="24"/>
      <c r="L1007365" s="24"/>
      <c r="M1007365" s="24"/>
      <c r="N1007365" s="24"/>
      <c r="O1007365" s="24"/>
      <c r="P1007365" s="24"/>
      <c r="Q1007365" s="24"/>
      <c r="R1007365" s="24"/>
    </row>
    <row r="1007366" customFormat="1" spans="2:18">
      <c r="B1007366" s="24"/>
      <c r="C1007366" s="24"/>
      <c r="D1007366" s="24"/>
      <c r="E1007366" s="24"/>
      <c r="F1007366" s="24"/>
      <c r="G1007366" s="24"/>
      <c r="H1007366" s="24"/>
      <c r="I1007366" s="24"/>
      <c r="J1007366" s="24"/>
      <c r="K1007366" s="24"/>
      <c r="L1007366" s="24"/>
      <c r="M1007366" s="24"/>
      <c r="N1007366" s="24"/>
      <c r="O1007366" s="24"/>
      <c r="P1007366" s="24"/>
      <c r="Q1007366" s="24"/>
      <c r="R1007366" s="24"/>
    </row>
    <row r="1007367" customFormat="1" spans="2:18">
      <c r="B1007367" s="24"/>
      <c r="C1007367" s="24"/>
      <c r="D1007367" s="24"/>
      <c r="E1007367" s="24"/>
      <c r="F1007367" s="24"/>
      <c r="G1007367" s="24"/>
      <c r="H1007367" s="24"/>
      <c r="I1007367" s="24"/>
      <c r="J1007367" s="24"/>
      <c r="K1007367" s="24"/>
      <c r="L1007367" s="24"/>
      <c r="M1007367" s="24"/>
      <c r="N1007367" s="24"/>
      <c r="O1007367" s="24"/>
      <c r="P1007367" s="24"/>
      <c r="Q1007367" s="24"/>
      <c r="R1007367" s="24"/>
    </row>
    <row r="1007368" customFormat="1" spans="2:18">
      <c r="B1007368" s="24"/>
      <c r="C1007368" s="24"/>
      <c r="D1007368" s="24"/>
      <c r="E1007368" s="24"/>
      <c r="F1007368" s="24"/>
      <c r="G1007368" s="24"/>
      <c r="H1007368" s="24"/>
      <c r="I1007368" s="24"/>
      <c r="J1007368" s="24"/>
      <c r="K1007368" s="24"/>
      <c r="L1007368" s="24"/>
      <c r="M1007368" s="24"/>
      <c r="N1007368" s="24"/>
      <c r="O1007368" s="24"/>
      <c r="P1007368" s="24"/>
      <c r="Q1007368" s="24"/>
      <c r="R1007368" s="24"/>
    </row>
    <row r="1007369" customFormat="1" spans="2:18">
      <c r="B1007369" s="24"/>
      <c r="C1007369" s="24"/>
      <c r="D1007369" s="24"/>
      <c r="E1007369" s="24"/>
      <c r="F1007369" s="24"/>
      <c r="G1007369" s="24"/>
      <c r="H1007369" s="24"/>
      <c r="I1007369" s="24"/>
      <c r="J1007369" s="24"/>
      <c r="K1007369" s="24"/>
      <c r="L1007369" s="24"/>
      <c r="M1007369" s="24"/>
      <c r="N1007369" s="24"/>
      <c r="O1007369" s="24"/>
      <c r="P1007369" s="24"/>
      <c r="Q1007369" s="24"/>
      <c r="R1007369" s="24"/>
    </row>
    <row r="1007370" customFormat="1" spans="2:18">
      <c r="B1007370" s="24"/>
      <c r="C1007370" s="24"/>
      <c r="D1007370" s="24"/>
      <c r="E1007370" s="24"/>
      <c r="F1007370" s="24"/>
      <c r="G1007370" s="24"/>
      <c r="H1007370" s="24"/>
      <c r="I1007370" s="24"/>
      <c r="J1007370" s="24"/>
      <c r="K1007370" s="24"/>
      <c r="L1007370" s="24"/>
      <c r="M1007370" s="24"/>
      <c r="N1007370" s="24"/>
      <c r="O1007370" s="24"/>
      <c r="P1007370" s="24"/>
      <c r="Q1007370" s="24"/>
      <c r="R1007370" s="24"/>
    </row>
    <row r="1007371" customFormat="1" spans="2:18">
      <c r="B1007371" s="24"/>
      <c r="C1007371" s="24"/>
      <c r="D1007371" s="24"/>
      <c r="E1007371" s="24"/>
      <c r="F1007371" s="24"/>
      <c r="G1007371" s="24"/>
      <c r="H1007371" s="24"/>
      <c r="I1007371" s="24"/>
      <c r="J1007371" s="24"/>
      <c r="K1007371" s="24"/>
      <c r="L1007371" s="24"/>
      <c r="M1007371" s="24"/>
      <c r="N1007371" s="24"/>
      <c r="O1007371" s="24"/>
      <c r="P1007371" s="24"/>
      <c r="Q1007371" s="24"/>
      <c r="R1007371" s="24"/>
    </row>
    <row r="1007372" customFormat="1" spans="2:18">
      <c r="B1007372" s="24"/>
      <c r="C1007372" s="24"/>
      <c r="D1007372" s="24"/>
      <c r="E1007372" s="24"/>
      <c r="F1007372" s="24"/>
      <c r="G1007372" s="24"/>
      <c r="H1007372" s="24"/>
      <c r="I1007372" s="24"/>
      <c r="J1007372" s="24"/>
      <c r="K1007372" s="24"/>
      <c r="L1007372" s="24"/>
      <c r="M1007372" s="24"/>
      <c r="N1007372" s="24"/>
      <c r="O1007372" s="24"/>
      <c r="P1007372" s="24"/>
      <c r="Q1007372" s="24"/>
      <c r="R1007372" s="24"/>
    </row>
    <row r="1007373" customFormat="1" spans="2:18">
      <c r="B1007373" s="24"/>
      <c r="C1007373" s="24"/>
      <c r="D1007373" s="24"/>
      <c r="E1007373" s="24"/>
      <c r="F1007373" s="24"/>
      <c r="G1007373" s="24"/>
      <c r="H1007373" s="24"/>
      <c r="I1007373" s="24"/>
      <c r="J1007373" s="24"/>
      <c r="K1007373" s="24"/>
      <c r="L1007373" s="24"/>
      <c r="M1007373" s="24"/>
      <c r="N1007373" s="24"/>
      <c r="O1007373" s="24"/>
      <c r="P1007373" s="24"/>
      <c r="Q1007373" s="24"/>
      <c r="R1007373" s="24"/>
    </row>
    <row r="1007374" customFormat="1" spans="2:18">
      <c r="B1007374" s="24"/>
      <c r="C1007374" s="24"/>
      <c r="D1007374" s="24"/>
      <c r="E1007374" s="24"/>
      <c r="F1007374" s="24"/>
      <c r="G1007374" s="24"/>
      <c r="H1007374" s="24"/>
      <c r="I1007374" s="24"/>
      <c r="J1007374" s="24"/>
      <c r="K1007374" s="24"/>
      <c r="L1007374" s="24"/>
      <c r="M1007374" s="24"/>
      <c r="N1007374" s="24"/>
      <c r="O1007374" s="24"/>
      <c r="P1007374" s="24"/>
      <c r="Q1007374" s="24"/>
      <c r="R1007374" s="24"/>
    </row>
    <row r="1007375" customFormat="1" spans="2:18">
      <c r="B1007375" s="24"/>
      <c r="C1007375" s="24"/>
      <c r="D1007375" s="24"/>
      <c r="E1007375" s="24"/>
      <c r="F1007375" s="24"/>
      <c r="G1007375" s="24"/>
      <c r="H1007375" s="24"/>
      <c r="I1007375" s="24"/>
      <c r="J1007375" s="24"/>
      <c r="K1007375" s="24"/>
      <c r="L1007375" s="24"/>
      <c r="M1007375" s="24"/>
      <c r="N1007375" s="24"/>
      <c r="O1007375" s="24"/>
      <c r="P1007375" s="24"/>
      <c r="Q1007375" s="24"/>
      <c r="R1007375" s="24"/>
    </row>
    <row r="1007376" customFormat="1" spans="2:18">
      <c r="B1007376" s="24"/>
      <c r="C1007376" s="24"/>
      <c r="D1007376" s="24"/>
      <c r="E1007376" s="24"/>
      <c r="F1007376" s="24"/>
      <c r="G1007376" s="24"/>
      <c r="H1007376" s="24"/>
      <c r="I1007376" s="24"/>
      <c r="J1007376" s="24"/>
      <c r="K1007376" s="24"/>
      <c r="L1007376" s="24"/>
      <c r="M1007376" s="24"/>
      <c r="N1007376" s="24"/>
      <c r="O1007376" s="24"/>
      <c r="P1007376" s="24"/>
      <c r="Q1007376" s="24"/>
      <c r="R1007376" s="24"/>
    </row>
    <row r="1007377" customFormat="1" spans="2:18">
      <c r="B1007377" s="24"/>
      <c r="C1007377" s="24"/>
      <c r="D1007377" s="24"/>
      <c r="E1007377" s="24"/>
      <c r="F1007377" s="24"/>
      <c r="G1007377" s="24"/>
      <c r="H1007377" s="24"/>
      <c r="I1007377" s="24"/>
      <c r="J1007377" s="24"/>
      <c r="K1007377" s="24"/>
      <c r="L1007377" s="24"/>
      <c r="M1007377" s="24"/>
      <c r="N1007377" s="24"/>
      <c r="O1007377" s="24"/>
      <c r="P1007377" s="24"/>
      <c r="Q1007377" s="24"/>
      <c r="R1007377" s="24"/>
    </row>
    <row r="1007378" customFormat="1" spans="2:18">
      <c r="B1007378" s="24"/>
      <c r="C1007378" s="24"/>
      <c r="D1007378" s="24"/>
      <c r="E1007378" s="24"/>
      <c r="F1007378" s="24"/>
      <c r="G1007378" s="24"/>
      <c r="H1007378" s="24"/>
      <c r="I1007378" s="24"/>
      <c r="J1007378" s="24"/>
      <c r="K1007378" s="24"/>
      <c r="L1007378" s="24"/>
      <c r="M1007378" s="24"/>
      <c r="N1007378" s="24"/>
      <c r="O1007378" s="24"/>
      <c r="P1007378" s="24"/>
      <c r="Q1007378" s="24"/>
      <c r="R1007378" s="24"/>
    </row>
    <row r="1007379" customFormat="1" spans="2:18">
      <c r="B1007379" s="24"/>
      <c r="C1007379" s="24"/>
      <c r="D1007379" s="24"/>
      <c r="E1007379" s="24"/>
      <c r="F1007379" s="24"/>
      <c r="G1007379" s="24"/>
      <c r="H1007379" s="24"/>
      <c r="I1007379" s="24"/>
      <c r="J1007379" s="24"/>
      <c r="K1007379" s="24"/>
      <c r="L1007379" s="24"/>
      <c r="M1007379" s="24"/>
      <c r="N1007379" s="24"/>
      <c r="O1007379" s="24"/>
      <c r="P1007379" s="24"/>
      <c r="Q1007379" s="24"/>
      <c r="R1007379" s="24"/>
    </row>
    <row r="1007380" customFormat="1" spans="2:18">
      <c r="B1007380" s="24"/>
      <c r="C1007380" s="24"/>
      <c r="D1007380" s="24"/>
      <c r="E1007380" s="24"/>
      <c r="F1007380" s="24"/>
      <c r="G1007380" s="24"/>
      <c r="H1007380" s="24"/>
      <c r="I1007380" s="24"/>
      <c r="J1007380" s="24"/>
      <c r="K1007380" s="24"/>
      <c r="L1007380" s="24"/>
      <c r="M1007380" s="24"/>
      <c r="N1007380" s="24"/>
      <c r="O1007380" s="24"/>
      <c r="P1007380" s="24"/>
      <c r="Q1007380" s="24"/>
      <c r="R1007380" s="24"/>
    </row>
    <row r="1007381" customFormat="1" spans="2:18">
      <c r="B1007381" s="24"/>
      <c r="C1007381" s="24"/>
      <c r="D1007381" s="24"/>
      <c r="E1007381" s="24"/>
      <c r="F1007381" s="24"/>
      <c r="G1007381" s="24"/>
      <c r="H1007381" s="24"/>
      <c r="I1007381" s="24"/>
      <c r="J1007381" s="24"/>
      <c r="K1007381" s="24"/>
      <c r="L1007381" s="24"/>
      <c r="M1007381" s="24"/>
      <c r="N1007381" s="24"/>
      <c r="O1007381" s="24"/>
      <c r="P1007381" s="24"/>
      <c r="Q1007381" s="24"/>
      <c r="R1007381" s="24"/>
    </row>
    <row r="1007382" customFormat="1" spans="2:18">
      <c r="B1007382" s="24"/>
      <c r="C1007382" s="24"/>
      <c r="D1007382" s="24"/>
      <c r="E1007382" s="24"/>
      <c r="F1007382" s="24"/>
      <c r="G1007382" s="24"/>
      <c r="H1007382" s="24"/>
      <c r="I1007382" s="24"/>
      <c r="J1007382" s="24"/>
      <c r="K1007382" s="24"/>
      <c r="L1007382" s="24"/>
      <c r="M1007382" s="24"/>
      <c r="N1007382" s="24"/>
      <c r="O1007382" s="24"/>
      <c r="P1007382" s="24"/>
      <c r="Q1007382" s="24"/>
      <c r="R1007382" s="24"/>
    </row>
    <row r="1007383" customFormat="1" spans="2:18">
      <c r="B1007383" s="24"/>
      <c r="C1007383" s="24"/>
      <c r="D1007383" s="24"/>
      <c r="E1007383" s="24"/>
      <c r="F1007383" s="24"/>
      <c r="G1007383" s="24"/>
      <c r="H1007383" s="24"/>
      <c r="I1007383" s="24"/>
      <c r="J1007383" s="24"/>
      <c r="K1007383" s="24"/>
      <c r="L1007383" s="24"/>
      <c r="M1007383" s="24"/>
      <c r="N1007383" s="24"/>
      <c r="O1007383" s="24"/>
      <c r="P1007383" s="24"/>
      <c r="Q1007383" s="24"/>
      <c r="R1007383" s="24"/>
    </row>
    <row r="1007384" customFormat="1" spans="2:18">
      <c r="B1007384" s="24"/>
      <c r="C1007384" s="24"/>
      <c r="D1007384" s="24"/>
      <c r="E1007384" s="24"/>
      <c r="F1007384" s="24"/>
      <c r="G1007384" s="24"/>
      <c r="H1007384" s="24"/>
      <c r="I1007384" s="24"/>
      <c r="J1007384" s="24"/>
      <c r="K1007384" s="24"/>
      <c r="L1007384" s="24"/>
      <c r="M1007384" s="24"/>
      <c r="N1007384" s="24"/>
      <c r="O1007384" s="24"/>
      <c r="P1007384" s="24"/>
      <c r="Q1007384" s="24"/>
      <c r="R1007384" s="24"/>
    </row>
    <row r="1007385" customFormat="1" spans="2:18">
      <c r="B1007385" s="24"/>
      <c r="C1007385" s="24"/>
      <c r="D1007385" s="24"/>
      <c r="E1007385" s="24"/>
      <c r="F1007385" s="24"/>
      <c r="G1007385" s="24"/>
      <c r="H1007385" s="24"/>
      <c r="I1007385" s="24"/>
      <c r="J1007385" s="24"/>
      <c r="K1007385" s="24"/>
      <c r="L1007385" s="24"/>
      <c r="M1007385" s="24"/>
      <c r="N1007385" s="24"/>
      <c r="O1007385" s="24"/>
      <c r="P1007385" s="24"/>
      <c r="Q1007385" s="24"/>
      <c r="R1007385" s="24"/>
    </row>
    <row r="1007386" customFormat="1" spans="2:18">
      <c r="B1007386" s="24"/>
      <c r="C1007386" s="24"/>
      <c r="D1007386" s="24"/>
      <c r="E1007386" s="24"/>
      <c r="F1007386" s="24"/>
      <c r="G1007386" s="24"/>
      <c r="H1007386" s="24"/>
      <c r="I1007386" s="24"/>
      <c r="J1007386" s="24"/>
      <c r="K1007386" s="24"/>
      <c r="L1007386" s="24"/>
      <c r="M1007386" s="24"/>
      <c r="N1007386" s="24"/>
      <c r="O1007386" s="24"/>
      <c r="P1007386" s="24"/>
      <c r="Q1007386" s="24"/>
      <c r="R1007386" s="24"/>
    </row>
    <row r="1007387" customFormat="1" spans="2:18">
      <c r="B1007387" s="24"/>
      <c r="C1007387" s="24"/>
      <c r="D1007387" s="24"/>
      <c r="E1007387" s="24"/>
      <c r="F1007387" s="24"/>
      <c r="G1007387" s="24"/>
      <c r="H1007387" s="24"/>
      <c r="I1007387" s="24"/>
      <c r="J1007387" s="24"/>
      <c r="K1007387" s="24"/>
      <c r="L1007387" s="24"/>
      <c r="M1007387" s="24"/>
      <c r="N1007387" s="24"/>
      <c r="O1007387" s="24"/>
      <c r="P1007387" s="24"/>
      <c r="Q1007387" s="24"/>
      <c r="R1007387" s="24"/>
    </row>
    <row r="1007388" customFormat="1" spans="2:18">
      <c r="B1007388" s="24"/>
      <c r="C1007388" s="24"/>
      <c r="D1007388" s="24"/>
      <c r="E1007388" s="24"/>
      <c r="F1007388" s="24"/>
      <c r="G1007388" s="24"/>
      <c r="H1007388" s="24"/>
      <c r="I1007388" s="24"/>
      <c r="J1007388" s="24"/>
      <c r="K1007388" s="24"/>
      <c r="L1007388" s="24"/>
      <c r="M1007388" s="24"/>
      <c r="N1007388" s="24"/>
      <c r="O1007388" s="24"/>
      <c r="P1007388" s="24"/>
      <c r="Q1007388" s="24"/>
      <c r="R1007388" s="24"/>
    </row>
    <row r="1007389" customFormat="1" spans="2:18">
      <c r="B1007389" s="24"/>
      <c r="C1007389" s="24"/>
      <c r="D1007389" s="24"/>
      <c r="E1007389" s="24"/>
      <c r="F1007389" s="24"/>
      <c r="G1007389" s="24"/>
      <c r="H1007389" s="24"/>
      <c r="I1007389" s="24"/>
      <c r="J1007389" s="24"/>
      <c r="K1007389" s="24"/>
      <c r="L1007389" s="24"/>
      <c r="M1007389" s="24"/>
      <c r="N1007389" s="24"/>
      <c r="O1007389" s="24"/>
      <c r="P1007389" s="24"/>
      <c r="Q1007389" s="24"/>
      <c r="R1007389" s="24"/>
    </row>
    <row r="1007390" customFormat="1" spans="2:18">
      <c r="B1007390" s="24"/>
      <c r="C1007390" s="24"/>
      <c r="D1007390" s="24"/>
      <c r="E1007390" s="24"/>
      <c r="F1007390" s="24"/>
      <c r="G1007390" s="24"/>
      <c r="H1007390" s="24"/>
      <c r="I1007390" s="24"/>
      <c r="J1007390" s="24"/>
      <c r="K1007390" s="24"/>
      <c r="L1007390" s="24"/>
      <c r="M1007390" s="24"/>
      <c r="N1007390" s="24"/>
      <c r="O1007390" s="24"/>
      <c r="P1007390" s="24"/>
      <c r="Q1007390" s="24"/>
      <c r="R1007390" s="24"/>
    </row>
    <row r="1007391" customFormat="1" spans="2:18">
      <c r="B1007391" s="24"/>
      <c r="C1007391" s="24"/>
      <c r="D1007391" s="24"/>
      <c r="E1007391" s="24"/>
      <c r="F1007391" s="24"/>
      <c r="G1007391" s="24"/>
      <c r="H1007391" s="24"/>
      <c r="I1007391" s="24"/>
      <c r="J1007391" s="24"/>
      <c r="K1007391" s="24"/>
      <c r="L1007391" s="24"/>
      <c r="M1007391" s="24"/>
      <c r="N1007391" s="24"/>
      <c r="O1007391" s="24"/>
      <c r="P1007391" s="24"/>
      <c r="Q1007391" s="24"/>
      <c r="R1007391" s="24"/>
    </row>
    <row r="1007392" customFormat="1" spans="2:18">
      <c r="B1007392" s="24"/>
      <c r="C1007392" s="24"/>
      <c r="D1007392" s="24"/>
      <c r="E1007392" s="24"/>
      <c r="F1007392" s="24"/>
      <c r="G1007392" s="24"/>
      <c r="H1007392" s="24"/>
      <c r="I1007392" s="24"/>
      <c r="J1007392" s="24"/>
      <c r="K1007392" s="24"/>
      <c r="L1007392" s="24"/>
      <c r="M1007392" s="24"/>
      <c r="N1007392" s="24"/>
      <c r="O1007392" s="24"/>
      <c r="P1007392" s="24"/>
      <c r="Q1007392" s="24"/>
      <c r="R1007392" s="24"/>
    </row>
    <row r="1007393" customFormat="1" spans="2:18">
      <c r="B1007393" s="24"/>
      <c r="C1007393" s="24"/>
      <c r="D1007393" s="24"/>
      <c r="E1007393" s="24"/>
      <c r="F1007393" s="24"/>
      <c r="G1007393" s="24"/>
      <c r="H1007393" s="24"/>
      <c r="I1007393" s="24"/>
      <c r="J1007393" s="24"/>
      <c r="K1007393" s="24"/>
      <c r="L1007393" s="24"/>
      <c r="M1007393" s="24"/>
      <c r="N1007393" s="24"/>
      <c r="O1007393" s="24"/>
      <c r="P1007393" s="24"/>
      <c r="Q1007393" s="24"/>
      <c r="R1007393" s="24"/>
    </row>
    <row r="1007394" customFormat="1" spans="2:18">
      <c r="B1007394" s="24"/>
      <c r="C1007394" s="24"/>
      <c r="D1007394" s="24"/>
      <c r="E1007394" s="24"/>
      <c r="F1007394" s="24"/>
      <c r="G1007394" s="24"/>
      <c r="H1007394" s="24"/>
      <c r="I1007394" s="24"/>
      <c r="J1007394" s="24"/>
      <c r="K1007394" s="24"/>
      <c r="L1007394" s="24"/>
      <c r="M1007394" s="24"/>
      <c r="N1007394" s="24"/>
      <c r="O1007394" s="24"/>
      <c r="P1007394" s="24"/>
      <c r="Q1007394" s="24"/>
      <c r="R1007394" s="24"/>
    </row>
    <row r="1007395" customFormat="1" spans="2:18">
      <c r="B1007395" s="24"/>
      <c r="C1007395" s="24"/>
      <c r="D1007395" s="24"/>
      <c r="E1007395" s="24"/>
      <c r="F1007395" s="24"/>
      <c r="G1007395" s="24"/>
      <c r="H1007395" s="24"/>
      <c r="I1007395" s="24"/>
      <c r="J1007395" s="24"/>
      <c r="K1007395" s="24"/>
      <c r="L1007395" s="24"/>
      <c r="M1007395" s="24"/>
      <c r="N1007395" s="24"/>
      <c r="O1007395" s="24"/>
      <c r="P1007395" s="24"/>
      <c r="Q1007395" s="24"/>
      <c r="R1007395" s="24"/>
    </row>
    <row r="1007396" customFormat="1" spans="2:18">
      <c r="B1007396" s="24"/>
      <c r="C1007396" s="24"/>
      <c r="D1007396" s="24"/>
      <c r="E1007396" s="24"/>
      <c r="F1007396" s="24"/>
      <c r="G1007396" s="24"/>
      <c r="H1007396" s="24"/>
      <c r="I1007396" s="24"/>
      <c r="J1007396" s="24"/>
      <c r="K1007396" s="24"/>
      <c r="L1007396" s="24"/>
      <c r="M1007396" s="24"/>
      <c r="N1007396" s="24"/>
      <c r="O1007396" s="24"/>
      <c r="P1007396" s="24"/>
      <c r="Q1007396" s="24"/>
      <c r="R1007396" s="24"/>
    </row>
    <row r="1007397" customFormat="1" spans="2:18">
      <c r="B1007397" s="24"/>
      <c r="C1007397" s="24"/>
      <c r="D1007397" s="24"/>
      <c r="E1007397" s="24"/>
      <c r="F1007397" s="24"/>
      <c r="G1007397" s="24"/>
      <c r="H1007397" s="24"/>
      <c r="I1007397" s="24"/>
      <c r="J1007397" s="24"/>
      <c r="K1007397" s="24"/>
      <c r="L1007397" s="24"/>
      <c r="M1007397" s="24"/>
      <c r="N1007397" s="24"/>
      <c r="O1007397" s="24"/>
      <c r="P1007397" s="24"/>
      <c r="Q1007397" s="24"/>
      <c r="R1007397" s="24"/>
    </row>
    <row r="1007398" customFormat="1" spans="2:18">
      <c r="B1007398" s="24"/>
      <c r="C1007398" s="24"/>
      <c r="D1007398" s="24"/>
      <c r="E1007398" s="24"/>
      <c r="F1007398" s="24"/>
      <c r="G1007398" s="24"/>
      <c r="H1007398" s="24"/>
      <c r="I1007398" s="24"/>
      <c r="J1007398" s="24"/>
      <c r="K1007398" s="24"/>
      <c r="L1007398" s="24"/>
      <c r="M1007398" s="24"/>
      <c r="N1007398" s="24"/>
      <c r="O1007398" s="24"/>
      <c r="P1007398" s="24"/>
      <c r="Q1007398" s="24"/>
      <c r="R1007398" s="24"/>
    </row>
    <row r="1007399" customFormat="1" spans="2:18">
      <c r="B1007399" s="24"/>
      <c r="C1007399" s="24"/>
      <c r="D1007399" s="24"/>
      <c r="E1007399" s="24"/>
      <c r="F1007399" s="24"/>
      <c r="G1007399" s="24"/>
      <c r="H1007399" s="24"/>
      <c r="I1007399" s="24"/>
      <c r="J1007399" s="24"/>
      <c r="K1007399" s="24"/>
      <c r="L1007399" s="24"/>
      <c r="M1007399" s="24"/>
      <c r="N1007399" s="24"/>
      <c r="O1007399" s="24"/>
      <c r="P1007399" s="24"/>
      <c r="Q1007399" s="24"/>
      <c r="R1007399" s="24"/>
    </row>
    <row r="1007400" customFormat="1" spans="2:18">
      <c r="B1007400" s="24"/>
      <c r="C1007400" s="24"/>
      <c r="D1007400" s="24"/>
      <c r="E1007400" s="24"/>
      <c r="F1007400" s="24"/>
      <c r="G1007400" s="24"/>
      <c r="H1007400" s="24"/>
      <c r="I1007400" s="24"/>
      <c r="J1007400" s="24"/>
      <c r="K1007400" s="24"/>
      <c r="L1007400" s="24"/>
      <c r="M1007400" s="24"/>
      <c r="N1007400" s="24"/>
      <c r="O1007400" s="24"/>
      <c r="P1007400" s="24"/>
      <c r="Q1007400" s="24"/>
      <c r="R1007400" s="24"/>
    </row>
    <row r="1007401" customFormat="1" spans="2:18">
      <c r="B1007401" s="24"/>
      <c r="C1007401" s="24"/>
      <c r="D1007401" s="24"/>
      <c r="E1007401" s="24"/>
      <c r="F1007401" s="24"/>
      <c r="G1007401" s="24"/>
      <c r="H1007401" s="24"/>
      <c r="I1007401" s="24"/>
      <c r="J1007401" s="24"/>
      <c r="K1007401" s="24"/>
      <c r="L1007401" s="24"/>
      <c r="M1007401" s="24"/>
      <c r="N1007401" s="24"/>
      <c r="O1007401" s="24"/>
      <c r="P1007401" s="24"/>
      <c r="Q1007401" s="24"/>
      <c r="R1007401" s="24"/>
    </row>
    <row r="1007402" customFormat="1" spans="2:18">
      <c r="B1007402" s="24"/>
      <c r="C1007402" s="24"/>
      <c r="D1007402" s="24"/>
      <c r="E1007402" s="24"/>
      <c r="F1007402" s="24"/>
      <c r="G1007402" s="24"/>
      <c r="H1007402" s="24"/>
      <c r="I1007402" s="24"/>
      <c r="J1007402" s="24"/>
      <c r="K1007402" s="24"/>
      <c r="L1007402" s="24"/>
      <c r="M1007402" s="24"/>
      <c r="N1007402" s="24"/>
      <c r="O1007402" s="24"/>
      <c r="P1007402" s="24"/>
      <c r="Q1007402" s="24"/>
      <c r="R1007402" s="24"/>
    </row>
    <row r="1007403" customFormat="1" spans="2:18">
      <c r="B1007403" s="24"/>
      <c r="C1007403" s="24"/>
      <c r="D1007403" s="24"/>
      <c r="E1007403" s="24"/>
      <c r="F1007403" s="24"/>
      <c r="G1007403" s="24"/>
      <c r="H1007403" s="24"/>
      <c r="I1007403" s="24"/>
      <c r="J1007403" s="24"/>
      <c r="K1007403" s="24"/>
      <c r="L1007403" s="24"/>
      <c r="M1007403" s="24"/>
      <c r="N1007403" s="24"/>
      <c r="O1007403" s="24"/>
      <c r="P1007403" s="24"/>
      <c r="Q1007403" s="24"/>
      <c r="R1007403" s="24"/>
    </row>
    <row r="1007404" customFormat="1" spans="2:18">
      <c r="B1007404" s="24"/>
      <c r="C1007404" s="24"/>
      <c r="D1007404" s="24"/>
      <c r="E1007404" s="24"/>
      <c r="F1007404" s="24"/>
      <c r="G1007404" s="24"/>
      <c r="H1007404" s="24"/>
      <c r="I1007404" s="24"/>
      <c r="J1007404" s="24"/>
      <c r="K1007404" s="24"/>
      <c r="L1007404" s="24"/>
      <c r="M1007404" s="24"/>
      <c r="N1007404" s="24"/>
      <c r="O1007404" s="24"/>
      <c r="P1007404" s="24"/>
      <c r="Q1007404" s="24"/>
      <c r="R1007404" s="24"/>
    </row>
    <row r="1007405" customFormat="1" spans="2:18">
      <c r="B1007405" s="24"/>
      <c r="C1007405" s="24"/>
      <c r="D1007405" s="24"/>
      <c r="E1007405" s="24"/>
      <c r="F1007405" s="24"/>
      <c r="G1007405" s="24"/>
      <c r="H1007405" s="24"/>
      <c r="I1007405" s="24"/>
      <c r="J1007405" s="24"/>
      <c r="K1007405" s="24"/>
      <c r="L1007405" s="24"/>
      <c r="M1007405" s="24"/>
      <c r="N1007405" s="24"/>
      <c r="O1007405" s="24"/>
      <c r="P1007405" s="24"/>
      <c r="Q1007405" s="24"/>
      <c r="R1007405" s="24"/>
    </row>
    <row r="1007406" customFormat="1" spans="2:18">
      <c r="B1007406" s="24"/>
      <c r="C1007406" s="24"/>
      <c r="D1007406" s="24"/>
      <c r="E1007406" s="24"/>
      <c r="F1007406" s="24"/>
      <c r="G1007406" s="24"/>
      <c r="H1007406" s="24"/>
      <c r="I1007406" s="24"/>
      <c r="J1007406" s="24"/>
      <c r="K1007406" s="24"/>
      <c r="L1007406" s="24"/>
      <c r="M1007406" s="24"/>
      <c r="N1007406" s="24"/>
      <c r="O1007406" s="24"/>
      <c r="P1007406" s="24"/>
      <c r="Q1007406" s="24"/>
      <c r="R1007406" s="24"/>
    </row>
    <row r="1007407" customFormat="1" spans="2:18">
      <c r="B1007407" s="24"/>
      <c r="C1007407" s="24"/>
      <c r="D1007407" s="24"/>
      <c r="E1007407" s="24"/>
      <c r="F1007407" s="24"/>
      <c r="G1007407" s="24"/>
      <c r="H1007407" s="24"/>
      <c r="I1007407" s="24"/>
      <c r="J1007407" s="24"/>
      <c r="K1007407" s="24"/>
      <c r="L1007407" s="24"/>
      <c r="M1007407" s="24"/>
      <c r="N1007407" s="24"/>
      <c r="O1007407" s="24"/>
      <c r="P1007407" s="24"/>
      <c r="Q1007407" s="24"/>
      <c r="R1007407" s="24"/>
    </row>
    <row r="1007408" customFormat="1" spans="2:18">
      <c r="B1007408" s="24"/>
      <c r="C1007408" s="24"/>
      <c r="D1007408" s="24"/>
      <c r="E1007408" s="24"/>
      <c r="F1007408" s="24"/>
      <c r="G1007408" s="24"/>
      <c r="H1007408" s="24"/>
      <c r="I1007408" s="24"/>
      <c r="J1007408" s="24"/>
      <c r="K1007408" s="24"/>
      <c r="L1007408" s="24"/>
      <c r="M1007408" s="24"/>
      <c r="N1007408" s="24"/>
      <c r="O1007408" s="24"/>
      <c r="P1007408" s="24"/>
      <c r="Q1007408" s="24"/>
      <c r="R1007408" s="24"/>
    </row>
    <row r="1007409" customFormat="1" spans="2:18">
      <c r="B1007409" s="24"/>
      <c r="C1007409" s="24"/>
      <c r="D1007409" s="24"/>
      <c r="E1007409" s="24"/>
      <c r="F1007409" s="24"/>
      <c r="G1007409" s="24"/>
      <c r="H1007409" s="24"/>
      <c r="I1007409" s="24"/>
      <c r="J1007409" s="24"/>
      <c r="K1007409" s="24"/>
      <c r="L1007409" s="24"/>
      <c r="M1007409" s="24"/>
      <c r="N1007409" s="24"/>
      <c r="O1007409" s="24"/>
      <c r="P1007409" s="24"/>
      <c r="Q1007409" s="24"/>
      <c r="R1007409" s="24"/>
    </row>
    <row r="1007410" customFormat="1" spans="2:18">
      <c r="B1007410" s="24"/>
      <c r="C1007410" s="24"/>
      <c r="D1007410" s="24"/>
      <c r="E1007410" s="24"/>
      <c r="F1007410" s="24"/>
      <c r="G1007410" s="24"/>
      <c r="H1007410" s="24"/>
      <c r="I1007410" s="24"/>
      <c r="J1007410" s="24"/>
      <c r="K1007410" s="24"/>
      <c r="L1007410" s="24"/>
      <c r="M1007410" s="24"/>
      <c r="N1007410" s="24"/>
      <c r="O1007410" s="24"/>
      <c r="P1007410" s="24"/>
      <c r="Q1007410" s="24"/>
      <c r="R1007410" s="24"/>
    </row>
    <row r="1007411" customFormat="1" spans="2:18">
      <c r="B1007411" s="24"/>
      <c r="C1007411" s="24"/>
      <c r="D1007411" s="24"/>
      <c r="E1007411" s="24"/>
      <c r="F1007411" s="24"/>
      <c r="G1007411" s="24"/>
      <c r="H1007411" s="24"/>
      <c r="I1007411" s="24"/>
      <c r="J1007411" s="24"/>
      <c r="K1007411" s="24"/>
      <c r="L1007411" s="24"/>
      <c r="M1007411" s="24"/>
      <c r="N1007411" s="24"/>
      <c r="O1007411" s="24"/>
      <c r="P1007411" s="24"/>
      <c r="Q1007411" s="24"/>
      <c r="R1007411" s="24"/>
    </row>
    <row r="1007412" customFormat="1" spans="2:18">
      <c r="B1007412" s="24"/>
      <c r="C1007412" s="24"/>
      <c r="D1007412" s="24"/>
      <c r="E1007412" s="24"/>
      <c r="F1007412" s="24"/>
      <c r="G1007412" s="24"/>
      <c r="H1007412" s="24"/>
      <c r="I1007412" s="24"/>
      <c r="J1007412" s="24"/>
      <c r="K1007412" s="24"/>
      <c r="L1007412" s="24"/>
      <c r="M1007412" s="24"/>
      <c r="N1007412" s="24"/>
      <c r="O1007412" s="24"/>
      <c r="P1007412" s="24"/>
      <c r="Q1007412" s="24"/>
      <c r="R1007412" s="24"/>
    </row>
    <row r="1007413" customFormat="1" spans="2:18">
      <c r="B1007413" s="24"/>
      <c r="C1007413" s="24"/>
      <c r="D1007413" s="24"/>
      <c r="E1007413" s="24"/>
      <c r="F1007413" s="24"/>
      <c r="G1007413" s="24"/>
      <c r="H1007413" s="24"/>
      <c r="I1007413" s="24"/>
      <c r="J1007413" s="24"/>
      <c r="K1007413" s="24"/>
      <c r="L1007413" s="24"/>
      <c r="M1007413" s="24"/>
      <c r="N1007413" s="24"/>
      <c r="O1007413" s="24"/>
      <c r="P1007413" s="24"/>
      <c r="Q1007413" s="24"/>
      <c r="R1007413" s="24"/>
    </row>
    <row r="1007414" customFormat="1" spans="2:18">
      <c r="B1007414" s="24"/>
      <c r="C1007414" s="24"/>
      <c r="D1007414" s="24"/>
      <c r="E1007414" s="24"/>
      <c r="F1007414" s="24"/>
      <c r="G1007414" s="24"/>
      <c r="H1007414" s="24"/>
      <c r="I1007414" s="24"/>
      <c r="J1007414" s="24"/>
      <c r="K1007414" s="24"/>
      <c r="L1007414" s="24"/>
      <c r="M1007414" s="24"/>
      <c r="N1007414" s="24"/>
      <c r="O1007414" s="24"/>
      <c r="P1007414" s="24"/>
      <c r="Q1007414" s="24"/>
      <c r="R1007414" s="24"/>
    </row>
    <row r="1007415" customFormat="1" spans="2:18">
      <c r="B1007415" s="24"/>
      <c r="C1007415" s="24"/>
      <c r="D1007415" s="24"/>
      <c r="E1007415" s="24"/>
      <c r="F1007415" s="24"/>
      <c r="G1007415" s="24"/>
      <c r="H1007415" s="24"/>
      <c r="I1007415" s="24"/>
      <c r="J1007415" s="24"/>
      <c r="K1007415" s="24"/>
      <c r="L1007415" s="24"/>
      <c r="M1007415" s="24"/>
      <c r="N1007415" s="24"/>
      <c r="O1007415" s="24"/>
      <c r="P1007415" s="24"/>
      <c r="Q1007415" s="24"/>
      <c r="R1007415" s="24"/>
    </row>
    <row r="1007416" customFormat="1" spans="2:18">
      <c r="B1007416" s="24"/>
      <c r="C1007416" s="24"/>
      <c r="D1007416" s="24"/>
      <c r="E1007416" s="24"/>
      <c r="F1007416" s="24"/>
      <c r="G1007416" s="24"/>
      <c r="H1007416" s="24"/>
      <c r="I1007416" s="24"/>
      <c r="J1007416" s="24"/>
      <c r="K1007416" s="24"/>
      <c r="L1007416" s="24"/>
      <c r="M1007416" s="24"/>
      <c r="N1007416" s="24"/>
      <c r="O1007416" s="24"/>
      <c r="P1007416" s="24"/>
      <c r="Q1007416" s="24"/>
      <c r="R1007416" s="24"/>
    </row>
    <row r="1007417" customFormat="1" spans="2:18">
      <c r="B1007417" s="24"/>
      <c r="C1007417" s="24"/>
      <c r="D1007417" s="24"/>
      <c r="E1007417" s="24"/>
      <c r="F1007417" s="24"/>
      <c r="G1007417" s="24"/>
      <c r="H1007417" s="24"/>
      <c r="I1007417" s="24"/>
      <c r="J1007417" s="24"/>
      <c r="K1007417" s="24"/>
      <c r="L1007417" s="24"/>
      <c r="M1007417" s="24"/>
      <c r="N1007417" s="24"/>
      <c r="O1007417" s="24"/>
      <c r="P1007417" s="24"/>
      <c r="Q1007417" s="24"/>
      <c r="R1007417" s="24"/>
    </row>
    <row r="1007418" customFormat="1" spans="2:18">
      <c r="B1007418" s="24"/>
      <c r="C1007418" s="24"/>
      <c r="D1007418" s="24"/>
      <c r="E1007418" s="24"/>
      <c r="F1007418" s="24"/>
      <c r="G1007418" s="24"/>
      <c r="H1007418" s="24"/>
      <c r="I1007418" s="24"/>
      <c r="J1007418" s="24"/>
      <c r="K1007418" s="24"/>
      <c r="L1007418" s="24"/>
      <c r="M1007418" s="24"/>
      <c r="N1007418" s="24"/>
      <c r="O1007418" s="24"/>
      <c r="P1007418" s="24"/>
      <c r="Q1007418" s="24"/>
      <c r="R1007418" s="24"/>
    </row>
    <row r="1007419" customFormat="1" spans="2:18">
      <c r="B1007419" s="24"/>
      <c r="C1007419" s="24"/>
      <c r="D1007419" s="24"/>
      <c r="E1007419" s="24"/>
      <c r="F1007419" s="24"/>
      <c r="G1007419" s="24"/>
      <c r="H1007419" s="24"/>
      <c r="I1007419" s="24"/>
      <c r="J1007419" s="24"/>
      <c r="K1007419" s="24"/>
      <c r="L1007419" s="24"/>
      <c r="M1007419" s="24"/>
      <c r="N1007419" s="24"/>
      <c r="O1007419" s="24"/>
      <c r="P1007419" s="24"/>
      <c r="Q1007419" s="24"/>
      <c r="R1007419" s="24"/>
    </row>
    <row r="1007420" customFormat="1" spans="2:18">
      <c r="B1007420" s="24"/>
      <c r="C1007420" s="24"/>
      <c r="D1007420" s="24"/>
      <c r="E1007420" s="24"/>
      <c r="F1007420" s="24"/>
      <c r="G1007420" s="24"/>
      <c r="H1007420" s="24"/>
      <c r="I1007420" s="24"/>
      <c r="J1007420" s="24"/>
      <c r="K1007420" s="24"/>
      <c r="L1007420" s="24"/>
      <c r="M1007420" s="24"/>
      <c r="N1007420" s="24"/>
      <c r="O1007420" s="24"/>
      <c r="P1007420" s="24"/>
      <c r="Q1007420" s="24"/>
      <c r="R1007420" s="24"/>
    </row>
    <row r="1007421" customFormat="1" spans="2:18">
      <c r="B1007421" s="24"/>
      <c r="C1007421" s="24"/>
      <c r="D1007421" s="24"/>
      <c r="E1007421" s="24"/>
      <c r="F1007421" s="24"/>
      <c r="G1007421" s="24"/>
      <c r="H1007421" s="24"/>
      <c r="I1007421" s="24"/>
      <c r="J1007421" s="24"/>
      <c r="K1007421" s="24"/>
      <c r="L1007421" s="24"/>
      <c r="M1007421" s="24"/>
      <c r="N1007421" s="24"/>
      <c r="O1007421" s="24"/>
      <c r="P1007421" s="24"/>
      <c r="Q1007421" s="24"/>
      <c r="R1007421" s="24"/>
    </row>
    <row r="1007422" customFormat="1" spans="2:18">
      <c r="B1007422" s="24"/>
      <c r="C1007422" s="24"/>
      <c r="D1007422" s="24"/>
      <c r="E1007422" s="24"/>
      <c r="F1007422" s="24"/>
      <c r="G1007422" s="24"/>
      <c r="H1007422" s="24"/>
      <c r="I1007422" s="24"/>
      <c r="J1007422" s="24"/>
      <c r="K1007422" s="24"/>
      <c r="L1007422" s="24"/>
      <c r="M1007422" s="24"/>
      <c r="N1007422" s="24"/>
      <c r="O1007422" s="24"/>
      <c r="P1007422" s="24"/>
      <c r="Q1007422" s="24"/>
      <c r="R1007422" s="24"/>
    </row>
    <row r="1007423" customFormat="1" spans="2:18">
      <c r="B1007423" s="24"/>
      <c r="C1007423" s="24"/>
      <c r="D1007423" s="24"/>
      <c r="E1007423" s="24"/>
      <c r="F1007423" s="24"/>
      <c r="G1007423" s="24"/>
      <c r="H1007423" s="24"/>
      <c r="I1007423" s="24"/>
      <c r="J1007423" s="24"/>
      <c r="K1007423" s="24"/>
      <c r="L1007423" s="24"/>
      <c r="M1007423" s="24"/>
      <c r="N1007423" s="24"/>
      <c r="O1007423" s="24"/>
      <c r="P1007423" s="24"/>
      <c r="Q1007423" s="24"/>
      <c r="R1007423" s="24"/>
    </row>
    <row r="1007424" customFormat="1" spans="2:18">
      <c r="B1007424" s="24"/>
      <c r="C1007424" s="24"/>
      <c r="D1007424" s="24"/>
      <c r="E1007424" s="24"/>
      <c r="F1007424" s="24"/>
      <c r="G1007424" s="24"/>
      <c r="H1007424" s="24"/>
      <c r="I1007424" s="24"/>
      <c r="J1007424" s="24"/>
      <c r="K1007424" s="24"/>
      <c r="L1007424" s="24"/>
      <c r="M1007424" s="24"/>
      <c r="N1007424" s="24"/>
      <c r="O1007424" s="24"/>
      <c r="P1007424" s="24"/>
      <c r="Q1007424" s="24"/>
      <c r="R1007424" s="24"/>
    </row>
    <row r="1007425" customFormat="1" spans="2:18">
      <c r="B1007425" s="24"/>
      <c r="C1007425" s="24"/>
      <c r="D1007425" s="24"/>
      <c r="E1007425" s="24"/>
      <c r="F1007425" s="24"/>
      <c r="G1007425" s="24"/>
      <c r="H1007425" s="24"/>
      <c r="I1007425" s="24"/>
      <c r="J1007425" s="24"/>
      <c r="K1007425" s="24"/>
      <c r="L1007425" s="24"/>
      <c r="M1007425" s="24"/>
      <c r="N1007425" s="24"/>
      <c r="O1007425" s="24"/>
      <c r="P1007425" s="24"/>
      <c r="Q1007425" s="24"/>
      <c r="R1007425" s="24"/>
    </row>
    <row r="1007426" customFormat="1" spans="2:18">
      <c r="B1007426" s="24"/>
      <c r="C1007426" s="24"/>
      <c r="D1007426" s="24"/>
      <c r="E1007426" s="24"/>
      <c r="F1007426" s="24"/>
      <c r="G1007426" s="24"/>
      <c r="H1007426" s="24"/>
      <c r="I1007426" s="24"/>
      <c r="J1007426" s="24"/>
      <c r="K1007426" s="24"/>
      <c r="L1007426" s="24"/>
      <c r="M1007426" s="24"/>
      <c r="N1007426" s="24"/>
      <c r="O1007426" s="24"/>
      <c r="P1007426" s="24"/>
      <c r="Q1007426" s="24"/>
      <c r="R1007426" s="24"/>
    </row>
    <row r="1007427" customFormat="1" spans="2:18">
      <c r="B1007427" s="24"/>
      <c r="C1007427" s="24"/>
      <c r="D1007427" s="24"/>
      <c r="E1007427" s="24"/>
      <c r="F1007427" s="24"/>
      <c r="G1007427" s="24"/>
      <c r="H1007427" s="24"/>
      <c r="I1007427" s="24"/>
      <c r="J1007427" s="24"/>
      <c r="K1007427" s="24"/>
      <c r="L1007427" s="24"/>
      <c r="M1007427" s="24"/>
      <c r="N1007427" s="24"/>
      <c r="O1007427" s="24"/>
      <c r="P1007427" s="24"/>
      <c r="Q1007427" s="24"/>
      <c r="R1007427" s="24"/>
    </row>
    <row r="1007428" customFormat="1" spans="2:18">
      <c r="B1007428" s="24"/>
      <c r="C1007428" s="24"/>
      <c r="D1007428" s="24"/>
      <c r="E1007428" s="24"/>
      <c r="F1007428" s="24"/>
      <c r="G1007428" s="24"/>
      <c r="H1007428" s="24"/>
      <c r="I1007428" s="24"/>
      <c r="J1007428" s="24"/>
      <c r="K1007428" s="24"/>
      <c r="L1007428" s="24"/>
      <c r="M1007428" s="24"/>
      <c r="N1007428" s="24"/>
      <c r="O1007428" s="24"/>
      <c r="P1007428" s="24"/>
      <c r="Q1007428" s="24"/>
      <c r="R1007428" s="24"/>
    </row>
    <row r="1007429" customFormat="1" spans="2:18">
      <c r="B1007429" s="24"/>
      <c r="C1007429" s="24"/>
      <c r="D1007429" s="24"/>
      <c r="E1007429" s="24"/>
      <c r="F1007429" s="24"/>
      <c r="G1007429" s="24"/>
      <c r="H1007429" s="24"/>
      <c r="I1007429" s="24"/>
      <c r="J1007429" s="24"/>
      <c r="K1007429" s="24"/>
      <c r="L1007429" s="24"/>
      <c r="M1007429" s="24"/>
      <c r="N1007429" s="24"/>
      <c r="O1007429" s="24"/>
      <c r="P1007429" s="24"/>
      <c r="Q1007429" s="24"/>
      <c r="R1007429" s="24"/>
    </row>
    <row r="1007430" customFormat="1" spans="2:18">
      <c r="B1007430" s="24"/>
      <c r="C1007430" s="24"/>
      <c r="D1007430" s="24"/>
      <c r="E1007430" s="24"/>
      <c r="F1007430" s="24"/>
      <c r="G1007430" s="24"/>
      <c r="H1007430" s="24"/>
      <c r="I1007430" s="24"/>
      <c r="J1007430" s="24"/>
      <c r="K1007430" s="24"/>
      <c r="L1007430" s="24"/>
      <c r="M1007430" s="24"/>
      <c r="N1007430" s="24"/>
      <c r="O1007430" s="24"/>
      <c r="P1007430" s="24"/>
      <c r="Q1007430" s="24"/>
      <c r="R1007430" s="24"/>
    </row>
    <row r="1007431" customFormat="1" spans="2:18">
      <c r="B1007431" s="24"/>
      <c r="C1007431" s="24"/>
      <c r="D1007431" s="24"/>
      <c r="E1007431" s="24"/>
      <c r="F1007431" s="24"/>
      <c r="G1007431" s="24"/>
      <c r="H1007431" s="24"/>
      <c r="I1007431" s="24"/>
      <c r="J1007431" s="24"/>
      <c r="K1007431" s="24"/>
      <c r="L1007431" s="24"/>
      <c r="M1007431" s="24"/>
      <c r="N1007431" s="24"/>
      <c r="O1007431" s="24"/>
      <c r="P1007431" s="24"/>
      <c r="Q1007431" s="24"/>
      <c r="R1007431" s="24"/>
    </row>
    <row r="1007432" customFormat="1" spans="2:18">
      <c r="B1007432" s="24"/>
      <c r="C1007432" s="24"/>
      <c r="D1007432" s="24"/>
      <c r="E1007432" s="24"/>
      <c r="F1007432" s="24"/>
      <c r="G1007432" s="24"/>
      <c r="H1007432" s="24"/>
      <c r="I1007432" s="24"/>
      <c r="J1007432" s="24"/>
      <c r="K1007432" s="24"/>
      <c r="L1007432" s="24"/>
      <c r="M1007432" s="24"/>
      <c r="N1007432" s="24"/>
      <c r="O1007432" s="24"/>
      <c r="P1007432" s="24"/>
      <c r="Q1007432" s="24"/>
      <c r="R1007432" s="24"/>
    </row>
    <row r="1007433" customFormat="1" spans="2:18">
      <c r="B1007433" s="24"/>
      <c r="C1007433" s="24"/>
      <c r="D1007433" s="24"/>
      <c r="E1007433" s="24"/>
      <c r="F1007433" s="24"/>
      <c r="G1007433" s="24"/>
      <c r="H1007433" s="24"/>
      <c r="I1007433" s="24"/>
      <c r="J1007433" s="24"/>
      <c r="K1007433" s="24"/>
      <c r="L1007433" s="24"/>
      <c r="M1007433" s="24"/>
      <c r="N1007433" s="24"/>
      <c r="O1007433" s="24"/>
      <c r="P1007433" s="24"/>
      <c r="Q1007433" s="24"/>
      <c r="R1007433" s="24"/>
    </row>
    <row r="1007434" customFormat="1" spans="2:18">
      <c r="B1007434" s="24"/>
      <c r="C1007434" s="24"/>
      <c r="D1007434" s="24"/>
      <c r="E1007434" s="24"/>
      <c r="F1007434" s="24"/>
      <c r="G1007434" s="24"/>
      <c r="H1007434" s="24"/>
      <c r="I1007434" s="24"/>
      <c r="J1007434" s="24"/>
      <c r="K1007434" s="24"/>
      <c r="L1007434" s="24"/>
      <c r="M1007434" s="24"/>
      <c r="N1007434" s="24"/>
      <c r="O1007434" s="24"/>
      <c r="P1007434" s="24"/>
      <c r="Q1007434" s="24"/>
      <c r="R1007434" s="24"/>
    </row>
    <row r="1007435" customFormat="1" spans="2:18">
      <c r="B1007435" s="24"/>
      <c r="C1007435" s="24"/>
      <c r="D1007435" s="24"/>
      <c r="E1007435" s="24"/>
      <c r="F1007435" s="24"/>
      <c r="G1007435" s="24"/>
      <c r="H1007435" s="24"/>
      <c r="I1007435" s="24"/>
      <c r="J1007435" s="24"/>
      <c r="K1007435" s="24"/>
      <c r="L1007435" s="24"/>
      <c r="M1007435" s="24"/>
      <c r="N1007435" s="24"/>
      <c r="O1007435" s="24"/>
      <c r="P1007435" s="24"/>
      <c r="Q1007435" s="24"/>
      <c r="R1007435" s="24"/>
    </row>
    <row r="1007436" customFormat="1" spans="2:18">
      <c r="B1007436" s="24"/>
      <c r="C1007436" s="24"/>
      <c r="D1007436" s="24"/>
      <c r="E1007436" s="24"/>
      <c r="F1007436" s="24"/>
      <c r="G1007436" s="24"/>
      <c r="H1007436" s="24"/>
      <c r="I1007436" s="24"/>
      <c r="J1007436" s="24"/>
      <c r="K1007436" s="24"/>
      <c r="L1007436" s="24"/>
      <c r="M1007436" s="24"/>
      <c r="N1007436" s="24"/>
      <c r="O1007436" s="24"/>
      <c r="P1007436" s="24"/>
      <c r="Q1007436" s="24"/>
      <c r="R1007436" s="24"/>
    </row>
    <row r="1007437" customFormat="1" spans="2:18">
      <c r="B1007437" s="24"/>
      <c r="C1007437" s="24"/>
      <c r="D1007437" s="24"/>
      <c r="E1007437" s="24"/>
      <c r="F1007437" s="24"/>
      <c r="G1007437" s="24"/>
      <c r="H1007437" s="24"/>
      <c r="I1007437" s="24"/>
      <c r="J1007437" s="24"/>
      <c r="K1007437" s="24"/>
      <c r="L1007437" s="24"/>
      <c r="M1007437" s="24"/>
      <c r="N1007437" s="24"/>
      <c r="O1007437" s="24"/>
      <c r="P1007437" s="24"/>
      <c r="Q1007437" s="24"/>
      <c r="R1007437" s="24"/>
    </row>
    <row r="1007438" customFormat="1" spans="2:18">
      <c r="B1007438" s="24"/>
      <c r="C1007438" s="24"/>
      <c r="D1007438" s="24"/>
      <c r="E1007438" s="24"/>
      <c r="F1007438" s="24"/>
      <c r="G1007438" s="24"/>
      <c r="H1007438" s="24"/>
      <c r="I1007438" s="24"/>
      <c r="J1007438" s="24"/>
      <c r="K1007438" s="24"/>
      <c r="L1007438" s="24"/>
      <c r="M1007438" s="24"/>
      <c r="N1007438" s="24"/>
      <c r="O1007438" s="24"/>
      <c r="P1007438" s="24"/>
      <c r="Q1007438" s="24"/>
      <c r="R1007438" s="24"/>
    </row>
    <row r="1007439" customFormat="1" spans="2:18">
      <c r="B1007439" s="24"/>
      <c r="C1007439" s="24"/>
      <c r="D1007439" s="24"/>
      <c r="E1007439" s="24"/>
      <c r="F1007439" s="24"/>
      <c r="G1007439" s="24"/>
      <c r="H1007439" s="24"/>
      <c r="I1007439" s="24"/>
      <c r="J1007439" s="24"/>
      <c r="K1007439" s="24"/>
      <c r="L1007439" s="24"/>
      <c r="M1007439" s="24"/>
      <c r="N1007439" s="24"/>
      <c r="O1007439" s="24"/>
      <c r="P1007439" s="24"/>
      <c r="Q1007439" s="24"/>
      <c r="R1007439" s="24"/>
    </row>
    <row r="1007440" customFormat="1" spans="2:18">
      <c r="B1007440" s="24"/>
      <c r="C1007440" s="24"/>
      <c r="D1007440" s="24"/>
      <c r="E1007440" s="24"/>
      <c r="F1007440" s="24"/>
      <c r="G1007440" s="24"/>
      <c r="H1007440" s="24"/>
      <c r="I1007440" s="24"/>
      <c r="J1007440" s="24"/>
      <c r="K1007440" s="24"/>
      <c r="L1007440" s="24"/>
      <c r="M1007440" s="24"/>
      <c r="N1007440" s="24"/>
      <c r="O1007440" s="24"/>
      <c r="P1007440" s="24"/>
      <c r="Q1007440" s="24"/>
      <c r="R1007440" s="24"/>
    </row>
    <row r="1007441" customFormat="1" spans="2:18">
      <c r="B1007441" s="24"/>
      <c r="C1007441" s="24"/>
      <c r="D1007441" s="24"/>
      <c r="E1007441" s="24"/>
      <c r="F1007441" s="24"/>
      <c r="G1007441" s="24"/>
      <c r="H1007441" s="24"/>
      <c r="I1007441" s="24"/>
      <c r="J1007441" s="24"/>
      <c r="K1007441" s="24"/>
      <c r="L1007441" s="24"/>
      <c r="M1007441" s="24"/>
      <c r="N1007441" s="24"/>
      <c r="O1007441" s="24"/>
      <c r="P1007441" s="24"/>
      <c r="Q1007441" s="24"/>
      <c r="R1007441" s="24"/>
    </row>
    <row r="1007442" customFormat="1" spans="2:18">
      <c r="B1007442" s="24"/>
      <c r="C1007442" s="24"/>
      <c r="D1007442" s="24"/>
      <c r="E1007442" s="24"/>
      <c r="F1007442" s="24"/>
      <c r="G1007442" s="24"/>
      <c r="H1007442" s="24"/>
      <c r="I1007442" s="24"/>
      <c r="J1007442" s="24"/>
      <c r="K1007442" s="24"/>
      <c r="L1007442" s="24"/>
      <c r="M1007442" s="24"/>
      <c r="N1007442" s="24"/>
      <c r="O1007442" s="24"/>
      <c r="P1007442" s="24"/>
      <c r="Q1007442" s="24"/>
      <c r="R1007442" s="24"/>
    </row>
    <row r="1007443" customFormat="1" spans="2:18">
      <c r="B1007443" s="24"/>
      <c r="C1007443" s="24"/>
      <c r="D1007443" s="24"/>
      <c r="E1007443" s="24"/>
      <c r="F1007443" s="24"/>
      <c r="G1007443" s="24"/>
      <c r="H1007443" s="24"/>
      <c r="I1007443" s="24"/>
      <c r="J1007443" s="24"/>
      <c r="K1007443" s="24"/>
      <c r="L1007443" s="24"/>
      <c r="M1007443" s="24"/>
      <c r="N1007443" s="24"/>
      <c r="O1007443" s="24"/>
      <c r="P1007443" s="24"/>
      <c r="Q1007443" s="24"/>
      <c r="R1007443" s="24"/>
    </row>
    <row r="1007444" customFormat="1" spans="2:18">
      <c r="B1007444" s="24"/>
      <c r="C1007444" s="24"/>
      <c r="D1007444" s="24"/>
      <c r="E1007444" s="24"/>
      <c r="F1007444" s="24"/>
      <c r="G1007444" s="24"/>
      <c r="H1007444" s="24"/>
      <c r="I1007444" s="24"/>
      <c r="J1007444" s="24"/>
      <c r="K1007444" s="24"/>
      <c r="L1007444" s="24"/>
      <c r="M1007444" s="24"/>
      <c r="N1007444" s="24"/>
      <c r="O1007444" s="24"/>
      <c r="P1007444" s="24"/>
      <c r="Q1007444" s="24"/>
      <c r="R1007444" s="24"/>
    </row>
    <row r="1007445" customFormat="1" spans="2:18">
      <c r="B1007445" s="24"/>
      <c r="C1007445" s="24"/>
      <c r="D1007445" s="24"/>
      <c r="E1007445" s="24"/>
      <c r="F1007445" s="24"/>
      <c r="G1007445" s="24"/>
      <c r="H1007445" s="24"/>
      <c r="I1007445" s="24"/>
      <c r="J1007445" s="24"/>
      <c r="K1007445" s="24"/>
      <c r="L1007445" s="24"/>
      <c r="M1007445" s="24"/>
      <c r="N1007445" s="24"/>
      <c r="O1007445" s="24"/>
      <c r="P1007445" s="24"/>
      <c r="Q1007445" s="24"/>
      <c r="R1007445" s="24"/>
    </row>
    <row r="1007446" customFormat="1" spans="2:18">
      <c r="B1007446" s="24"/>
      <c r="C1007446" s="24"/>
      <c r="D1007446" s="24"/>
      <c r="E1007446" s="24"/>
      <c r="F1007446" s="24"/>
      <c r="G1007446" s="24"/>
      <c r="H1007446" s="24"/>
      <c r="I1007446" s="24"/>
      <c r="J1007446" s="24"/>
      <c r="K1007446" s="24"/>
      <c r="L1007446" s="24"/>
      <c r="M1007446" s="24"/>
      <c r="N1007446" s="24"/>
      <c r="O1007446" s="24"/>
      <c r="P1007446" s="24"/>
      <c r="Q1007446" s="24"/>
      <c r="R1007446" s="24"/>
    </row>
    <row r="1007447" customFormat="1" spans="2:18">
      <c r="B1007447" s="24"/>
      <c r="C1007447" s="24"/>
      <c r="D1007447" s="24"/>
      <c r="E1007447" s="24"/>
      <c r="F1007447" s="24"/>
      <c r="G1007447" s="24"/>
      <c r="H1007447" s="24"/>
      <c r="I1007447" s="24"/>
      <c r="J1007447" s="24"/>
      <c r="K1007447" s="24"/>
      <c r="L1007447" s="24"/>
      <c r="M1007447" s="24"/>
      <c r="N1007447" s="24"/>
      <c r="O1007447" s="24"/>
      <c r="P1007447" s="24"/>
      <c r="Q1007447" s="24"/>
      <c r="R1007447" s="24"/>
    </row>
    <row r="1007448" customFormat="1" spans="2:18">
      <c r="B1007448" s="24"/>
      <c r="C1007448" s="24"/>
      <c r="D1007448" s="24"/>
      <c r="E1007448" s="24"/>
      <c r="F1007448" s="24"/>
      <c r="G1007448" s="24"/>
      <c r="H1007448" s="24"/>
      <c r="I1007448" s="24"/>
      <c r="J1007448" s="24"/>
      <c r="K1007448" s="24"/>
      <c r="L1007448" s="24"/>
      <c r="M1007448" s="24"/>
      <c r="N1007448" s="24"/>
      <c r="O1007448" s="24"/>
      <c r="P1007448" s="24"/>
      <c r="Q1007448" s="24"/>
      <c r="R1007448" s="24"/>
    </row>
    <row r="1007449" customFormat="1" spans="2:18">
      <c r="B1007449" s="24"/>
      <c r="C1007449" s="24"/>
      <c r="D1007449" s="24"/>
      <c r="E1007449" s="24"/>
      <c r="F1007449" s="24"/>
      <c r="G1007449" s="24"/>
      <c r="H1007449" s="24"/>
      <c r="I1007449" s="24"/>
      <c r="J1007449" s="24"/>
      <c r="K1007449" s="24"/>
      <c r="L1007449" s="24"/>
      <c r="M1007449" s="24"/>
      <c r="N1007449" s="24"/>
      <c r="O1007449" s="24"/>
      <c r="P1007449" s="24"/>
      <c r="Q1007449" s="24"/>
      <c r="R1007449" s="24"/>
    </row>
    <row r="1007450" customFormat="1" spans="2:18">
      <c r="B1007450" s="24"/>
      <c r="C1007450" s="24"/>
      <c r="D1007450" s="24"/>
      <c r="E1007450" s="24"/>
      <c r="F1007450" s="24"/>
      <c r="G1007450" s="24"/>
      <c r="H1007450" s="24"/>
      <c r="I1007450" s="24"/>
      <c r="J1007450" s="24"/>
      <c r="K1007450" s="24"/>
      <c r="L1007450" s="24"/>
      <c r="M1007450" s="24"/>
      <c r="N1007450" s="24"/>
      <c r="O1007450" s="24"/>
      <c r="P1007450" s="24"/>
      <c r="Q1007450" s="24"/>
      <c r="R1007450" s="24"/>
    </row>
    <row r="1007451" customFormat="1" spans="2:18">
      <c r="B1007451" s="24"/>
      <c r="C1007451" s="24"/>
      <c r="D1007451" s="24"/>
      <c r="E1007451" s="24"/>
      <c r="F1007451" s="24"/>
      <c r="G1007451" s="24"/>
      <c r="H1007451" s="24"/>
      <c r="I1007451" s="24"/>
      <c r="J1007451" s="24"/>
      <c r="K1007451" s="24"/>
      <c r="L1007451" s="24"/>
      <c r="M1007451" s="24"/>
      <c r="N1007451" s="24"/>
      <c r="O1007451" s="24"/>
      <c r="P1007451" s="24"/>
      <c r="Q1007451" s="24"/>
      <c r="R1007451" s="24"/>
    </row>
    <row r="1007452" customFormat="1" spans="2:18">
      <c r="B1007452" s="24"/>
      <c r="C1007452" s="24"/>
      <c r="D1007452" s="24"/>
      <c r="E1007452" s="24"/>
      <c r="F1007452" s="24"/>
      <c r="G1007452" s="24"/>
      <c r="H1007452" s="24"/>
      <c r="I1007452" s="24"/>
      <c r="J1007452" s="24"/>
      <c r="K1007452" s="24"/>
      <c r="L1007452" s="24"/>
      <c r="M1007452" s="24"/>
      <c r="N1007452" s="24"/>
      <c r="O1007452" s="24"/>
      <c r="P1007452" s="24"/>
      <c r="Q1007452" s="24"/>
      <c r="R1007452" s="24"/>
    </row>
    <row r="1007453" customFormat="1" spans="2:18">
      <c r="B1007453" s="24"/>
      <c r="C1007453" s="24"/>
      <c r="D1007453" s="24"/>
      <c r="E1007453" s="24"/>
      <c r="F1007453" s="24"/>
      <c r="G1007453" s="24"/>
      <c r="H1007453" s="24"/>
      <c r="I1007453" s="24"/>
      <c r="J1007453" s="24"/>
      <c r="K1007453" s="24"/>
      <c r="L1007453" s="24"/>
      <c r="M1007453" s="24"/>
      <c r="N1007453" s="24"/>
      <c r="O1007453" s="24"/>
      <c r="P1007453" s="24"/>
      <c r="Q1007453" s="24"/>
      <c r="R1007453" s="24"/>
    </row>
    <row r="1007454" customFormat="1" spans="2:18">
      <c r="B1007454" s="24"/>
      <c r="C1007454" s="24"/>
      <c r="D1007454" s="24"/>
      <c r="E1007454" s="24"/>
      <c r="F1007454" s="24"/>
      <c r="G1007454" s="24"/>
      <c r="H1007454" s="24"/>
      <c r="I1007454" s="24"/>
      <c r="J1007454" s="24"/>
      <c r="K1007454" s="24"/>
      <c r="L1007454" s="24"/>
      <c r="M1007454" s="24"/>
      <c r="N1007454" s="24"/>
      <c r="O1007454" s="24"/>
      <c r="P1007454" s="24"/>
      <c r="Q1007454" s="24"/>
      <c r="R1007454" s="24"/>
    </row>
    <row r="1007455" customFormat="1" spans="2:18">
      <c r="B1007455" s="24"/>
      <c r="C1007455" s="24"/>
      <c r="D1007455" s="24"/>
      <c r="E1007455" s="24"/>
      <c r="F1007455" s="24"/>
      <c r="G1007455" s="24"/>
      <c r="H1007455" s="24"/>
      <c r="I1007455" s="24"/>
      <c r="J1007455" s="24"/>
      <c r="K1007455" s="24"/>
      <c r="L1007455" s="24"/>
      <c r="M1007455" s="24"/>
      <c r="N1007455" s="24"/>
      <c r="O1007455" s="24"/>
      <c r="P1007455" s="24"/>
      <c r="Q1007455" s="24"/>
      <c r="R1007455" s="24"/>
    </row>
    <row r="1007456" customFormat="1" spans="2:18">
      <c r="B1007456" s="24"/>
      <c r="C1007456" s="24"/>
      <c r="D1007456" s="24"/>
      <c r="E1007456" s="24"/>
      <c r="F1007456" s="24"/>
      <c r="G1007456" s="24"/>
      <c r="H1007456" s="24"/>
      <c r="I1007456" s="24"/>
      <c r="J1007456" s="24"/>
      <c r="K1007456" s="24"/>
      <c r="L1007456" s="24"/>
      <c r="M1007456" s="24"/>
      <c r="N1007456" s="24"/>
      <c r="O1007456" s="24"/>
      <c r="P1007456" s="24"/>
      <c r="Q1007456" s="24"/>
      <c r="R1007456" s="24"/>
    </row>
    <row r="1007457" customFormat="1" spans="2:18">
      <c r="B1007457" s="24"/>
      <c r="C1007457" s="24"/>
      <c r="D1007457" s="24"/>
      <c r="E1007457" s="24"/>
      <c r="F1007457" s="24"/>
      <c r="G1007457" s="24"/>
      <c r="H1007457" s="24"/>
      <c r="I1007457" s="24"/>
      <c r="J1007457" s="24"/>
      <c r="K1007457" s="24"/>
      <c r="L1007457" s="24"/>
      <c r="M1007457" s="24"/>
      <c r="N1007457" s="24"/>
      <c r="O1007457" s="24"/>
      <c r="P1007457" s="24"/>
      <c r="Q1007457" s="24"/>
      <c r="R1007457" s="24"/>
    </row>
    <row r="1007458" customFormat="1" spans="2:18">
      <c r="B1007458" s="24"/>
      <c r="C1007458" s="24"/>
      <c r="D1007458" s="24"/>
      <c r="E1007458" s="24"/>
      <c r="F1007458" s="24"/>
      <c r="G1007458" s="24"/>
      <c r="H1007458" s="24"/>
      <c r="I1007458" s="24"/>
      <c r="J1007458" s="24"/>
      <c r="K1007458" s="24"/>
      <c r="L1007458" s="24"/>
      <c r="M1007458" s="24"/>
      <c r="N1007458" s="24"/>
      <c r="O1007458" s="24"/>
      <c r="P1007458" s="24"/>
      <c r="Q1007458" s="24"/>
      <c r="R1007458" s="24"/>
    </row>
    <row r="1007459" customFormat="1" spans="2:18">
      <c r="B1007459" s="24"/>
      <c r="C1007459" s="24"/>
      <c r="D1007459" s="24"/>
      <c r="E1007459" s="24"/>
      <c r="F1007459" s="24"/>
      <c r="G1007459" s="24"/>
      <c r="H1007459" s="24"/>
      <c r="I1007459" s="24"/>
      <c r="J1007459" s="24"/>
      <c r="K1007459" s="24"/>
      <c r="L1007459" s="24"/>
      <c r="M1007459" s="24"/>
      <c r="N1007459" s="24"/>
      <c r="O1007459" s="24"/>
      <c r="P1007459" s="24"/>
      <c r="Q1007459" s="24"/>
      <c r="R1007459" s="24"/>
    </row>
    <row r="1007460" customFormat="1" spans="2:18">
      <c r="B1007460" s="24"/>
      <c r="C1007460" s="24"/>
      <c r="D1007460" s="24"/>
      <c r="E1007460" s="24"/>
      <c r="F1007460" s="24"/>
      <c r="G1007460" s="24"/>
      <c r="H1007460" s="24"/>
      <c r="I1007460" s="24"/>
      <c r="J1007460" s="24"/>
      <c r="K1007460" s="24"/>
      <c r="L1007460" s="24"/>
      <c r="M1007460" s="24"/>
      <c r="N1007460" s="24"/>
      <c r="O1007460" s="24"/>
      <c r="P1007460" s="24"/>
      <c r="Q1007460" s="24"/>
      <c r="R1007460" s="24"/>
    </row>
    <row r="1007461" customFormat="1" spans="2:18">
      <c r="B1007461" s="24"/>
      <c r="C1007461" s="24"/>
      <c r="D1007461" s="24"/>
      <c r="E1007461" s="24"/>
      <c r="F1007461" s="24"/>
      <c r="G1007461" s="24"/>
      <c r="H1007461" s="24"/>
      <c r="I1007461" s="24"/>
      <c r="J1007461" s="24"/>
      <c r="K1007461" s="24"/>
      <c r="L1007461" s="24"/>
      <c r="M1007461" s="24"/>
      <c r="N1007461" s="24"/>
      <c r="O1007461" s="24"/>
      <c r="P1007461" s="24"/>
      <c r="Q1007461" s="24"/>
      <c r="R1007461" s="24"/>
    </row>
    <row r="1007462" customFormat="1" spans="2:18">
      <c r="B1007462" s="24"/>
      <c r="C1007462" s="24"/>
      <c r="D1007462" s="24"/>
      <c r="E1007462" s="24"/>
      <c r="F1007462" s="24"/>
      <c r="G1007462" s="24"/>
      <c r="H1007462" s="24"/>
      <c r="I1007462" s="24"/>
      <c r="J1007462" s="24"/>
      <c r="K1007462" s="24"/>
      <c r="L1007462" s="24"/>
      <c r="M1007462" s="24"/>
      <c r="N1007462" s="24"/>
      <c r="O1007462" s="24"/>
      <c r="P1007462" s="24"/>
      <c r="Q1007462" s="24"/>
      <c r="R1007462" s="24"/>
    </row>
    <row r="1007463" customFormat="1" spans="2:18">
      <c r="B1007463" s="24"/>
      <c r="C1007463" s="24"/>
      <c r="D1007463" s="24"/>
      <c r="E1007463" s="24"/>
      <c r="F1007463" s="24"/>
      <c r="G1007463" s="24"/>
      <c r="H1007463" s="24"/>
      <c r="I1007463" s="24"/>
      <c r="J1007463" s="24"/>
      <c r="K1007463" s="24"/>
      <c r="L1007463" s="24"/>
      <c r="M1007463" s="24"/>
      <c r="N1007463" s="24"/>
      <c r="O1007463" s="24"/>
      <c r="P1007463" s="24"/>
      <c r="Q1007463" s="24"/>
      <c r="R1007463" s="24"/>
    </row>
    <row r="1007464" customFormat="1" spans="2:18">
      <c r="B1007464" s="24"/>
      <c r="C1007464" s="24"/>
      <c r="D1007464" s="24"/>
      <c r="E1007464" s="24"/>
      <c r="F1007464" s="24"/>
      <c r="G1007464" s="24"/>
      <c r="H1007464" s="24"/>
      <c r="I1007464" s="24"/>
      <c r="J1007464" s="24"/>
      <c r="K1007464" s="24"/>
      <c r="L1007464" s="24"/>
      <c r="M1007464" s="24"/>
      <c r="N1007464" s="24"/>
      <c r="O1007464" s="24"/>
      <c r="P1007464" s="24"/>
      <c r="Q1007464" s="24"/>
      <c r="R1007464" s="24"/>
    </row>
    <row r="1007465" customFormat="1" spans="2:18">
      <c r="B1007465" s="24"/>
      <c r="C1007465" s="24"/>
      <c r="D1007465" s="24"/>
      <c r="E1007465" s="24"/>
      <c r="F1007465" s="24"/>
      <c r="G1007465" s="24"/>
      <c r="H1007465" s="24"/>
      <c r="I1007465" s="24"/>
      <c r="J1007465" s="24"/>
      <c r="K1007465" s="24"/>
      <c r="L1007465" s="24"/>
      <c r="M1007465" s="24"/>
      <c r="N1007465" s="24"/>
      <c r="O1007465" s="24"/>
      <c r="P1007465" s="24"/>
      <c r="Q1007465" s="24"/>
      <c r="R1007465" s="24"/>
    </row>
    <row r="1007466" customFormat="1" spans="2:18">
      <c r="B1007466" s="24"/>
      <c r="C1007466" s="24"/>
      <c r="D1007466" s="24"/>
      <c r="E1007466" s="24"/>
      <c r="F1007466" s="24"/>
      <c r="G1007466" s="24"/>
      <c r="H1007466" s="24"/>
      <c r="I1007466" s="24"/>
      <c r="J1007466" s="24"/>
      <c r="K1007466" s="24"/>
      <c r="L1007466" s="24"/>
      <c r="M1007466" s="24"/>
      <c r="N1007466" s="24"/>
      <c r="O1007466" s="24"/>
      <c r="P1007466" s="24"/>
      <c r="Q1007466" s="24"/>
      <c r="R1007466" s="24"/>
    </row>
    <row r="1007467" customFormat="1" spans="2:18">
      <c r="B1007467" s="24"/>
      <c r="C1007467" s="24"/>
      <c r="D1007467" s="24"/>
      <c r="E1007467" s="24"/>
      <c r="F1007467" s="24"/>
      <c r="G1007467" s="24"/>
      <c r="H1007467" s="24"/>
      <c r="I1007467" s="24"/>
      <c r="J1007467" s="24"/>
      <c r="K1007467" s="24"/>
      <c r="L1007467" s="24"/>
      <c r="M1007467" s="24"/>
      <c r="N1007467" s="24"/>
      <c r="O1007467" s="24"/>
      <c r="P1007467" s="24"/>
      <c r="Q1007467" s="24"/>
      <c r="R1007467" s="24"/>
    </row>
    <row r="1007468" customFormat="1" spans="2:18">
      <c r="B1007468" s="24"/>
      <c r="C1007468" s="24"/>
      <c r="D1007468" s="24"/>
      <c r="E1007468" s="24"/>
      <c r="F1007468" s="24"/>
      <c r="G1007468" s="24"/>
      <c r="H1007468" s="24"/>
      <c r="I1007468" s="24"/>
      <c r="J1007468" s="24"/>
      <c r="K1007468" s="24"/>
      <c r="L1007468" s="24"/>
      <c r="M1007468" s="24"/>
      <c r="N1007468" s="24"/>
      <c r="O1007468" s="24"/>
      <c r="P1007468" s="24"/>
      <c r="Q1007468" s="24"/>
      <c r="R1007468" s="24"/>
    </row>
    <row r="1007469" customFormat="1" spans="2:18">
      <c r="B1007469" s="24"/>
      <c r="C1007469" s="24"/>
      <c r="D1007469" s="24"/>
      <c r="E1007469" s="24"/>
      <c r="F1007469" s="24"/>
      <c r="G1007469" s="24"/>
      <c r="H1007469" s="24"/>
      <c r="I1007469" s="24"/>
      <c r="J1007469" s="24"/>
      <c r="K1007469" s="24"/>
      <c r="L1007469" s="24"/>
      <c r="M1007469" s="24"/>
      <c r="N1007469" s="24"/>
      <c r="O1007469" s="24"/>
      <c r="P1007469" s="24"/>
      <c r="Q1007469" s="24"/>
      <c r="R1007469" s="24"/>
    </row>
    <row r="1007470" customFormat="1" spans="2:18">
      <c r="B1007470" s="24"/>
      <c r="C1007470" s="24"/>
      <c r="D1007470" s="24"/>
      <c r="E1007470" s="24"/>
      <c r="F1007470" s="24"/>
      <c r="G1007470" s="24"/>
      <c r="H1007470" s="24"/>
      <c r="I1007470" s="24"/>
      <c r="J1007470" s="24"/>
      <c r="K1007470" s="24"/>
      <c r="L1007470" s="24"/>
      <c r="M1007470" s="24"/>
      <c r="N1007470" s="24"/>
      <c r="O1007470" s="24"/>
      <c r="P1007470" s="24"/>
      <c r="Q1007470" s="24"/>
      <c r="R1007470" s="24"/>
    </row>
    <row r="1007471" customFormat="1" spans="2:18">
      <c r="B1007471" s="24"/>
      <c r="C1007471" s="24"/>
      <c r="D1007471" s="24"/>
      <c r="E1007471" s="24"/>
      <c r="F1007471" s="24"/>
      <c r="G1007471" s="24"/>
      <c r="H1007471" s="24"/>
      <c r="I1007471" s="24"/>
      <c r="J1007471" s="24"/>
      <c r="K1007471" s="24"/>
      <c r="L1007471" s="24"/>
      <c r="M1007471" s="24"/>
      <c r="N1007471" s="24"/>
      <c r="O1007471" s="24"/>
      <c r="P1007471" s="24"/>
      <c r="Q1007471" s="24"/>
      <c r="R1007471" s="24"/>
    </row>
    <row r="1007472" customFormat="1" spans="2:18">
      <c r="B1007472" s="24"/>
      <c r="C1007472" s="24"/>
      <c r="D1007472" s="24"/>
      <c r="E1007472" s="24"/>
      <c r="F1007472" s="24"/>
      <c r="G1007472" s="24"/>
      <c r="H1007472" s="24"/>
      <c r="I1007472" s="24"/>
      <c r="J1007472" s="24"/>
      <c r="K1007472" s="24"/>
      <c r="L1007472" s="24"/>
      <c r="M1007472" s="24"/>
      <c r="N1007472" s="24"/>
      <c r="O1007472" s="24"/>
      <c r="P1007472" s="24"/>
      <c r="Q1007472" s="24"/>
      <c r="R1007472" s="24"/>
    </row>
    <row r="1007473" customFormat="1" spans="2:18">
      <c r="B1007473" s="24"/>
      <c r="C1007473" s="24"/>
      <c r="D1007473" s="24"/>
      <c r="E1007473" s="24"/>
      <c r="F1007473" s="24"/>
      <c r="G1007473" s="24"/>
      <c r="H1007473" s="24"/>
      <c r="I1007473" s="24"/>
      <c r="J1007473" s="24"/>
      <c r="K1007473" s="24"/>
      <c r="L1007473" s="24"/>
      <c r="M1007473" s="24"/>
      <c r="N1007473" s="24"/>
      <c r="O1007473" s="24"/>
      <c r="P1007473" s="24"/>
      <c r="Q1007473" s="24"/>
      <c r="R1007473" s="24"/>
    </row>
    <row r="1007474" customFormat="1" spans="2:18">
      <c r="B1007474" s="24"/>
      <c r="C1007474" s="24"/>
      <c r="D1007474" s="24"/>
      <c r="E1007474" s="24"/>
      <c r="F1007474" s="24"/>
      <c r="G1007474" s="24"/>
      <c r="H1007474" s="24"/>
      <c r="I1007474" s="24"/>
      <c r="J1007474" s="24"/>
      <c r="K1007474" s="24"/>
      <c r="L1007474" s="24"/>
      <c r="M1007474" s="24"/>
      <c r="N1007474" s="24"/>
      <c r="O1007474" s="24"/>
      <c r="P1007474" s="24"/>
      <c r="Q1007474" s="24"/>
      <c r="R1007474" s="24"/>
    </row>
    <row r="1007475" customFormat="1" spans="2:18">
      <c r="B1007475" s="24"/>
      <c r="C1007475" s="24"/>
      <c r="D1007475" s="24"/>
      <c r="E1007475" s="24"/>
      <c r="F1007475" s="24"/>
      <c r="G1007475" s="24"/>
      <c r="H1007475" s="24"/>
      <c r="I1007475" s="24"/>
      <c r="J1007475" s="24"/>
      <c r="K1007475" s="24"/>
      <c r="L1007475" s="24"/>
      <c r="M1007475" s="24"/>
      <c r="N1007475" s="24"/>
      <c r="O1007475" s="24"/>
      <c r="P1007475" s="24"/>
      <c r="Q1007475" s="24"/>
      <c r="R1007475" s="24"/>
    </row>
    <row r="1007476" customFormat="1" spans="2:18">
      <c r="B1007476" s="24"/>
      <c r="C1007476" s="24"/>
      <c r="D1007476" s="24"/>
      <c r="E1007476" s="24"/>
      <c r="F1007476" s="24"/>
      <c r="G1007476" s="24"/>
      <c r="H1007476" s="24"/>
      <c r="I1007476" s="24"/>
      <c r="J1007476" s="24"/>
      <c r="K1007476" s="24"/>
      <c r="L1007476" s="24"/>
      <c r="M1007476" s="24"/>
      <c r="N1007476" s="24"/>
      <c r="O1007476" s="24"/>
      <c r="P1007476" s="24"/>
      <c r="Q1007476" s="24"/>
      <c r="R1007476" s="24"/>
    </row>
    <row r="1007477" customFormat="1" spans="2:18">
      <c r="B1007477" s="24"/>
      <c r="C1007477" s="24"/>
      <c r="D1007477" s="24"/>
      <c r="E1007477" s="24"/>
      <c r="F1007477" s="24"/>
      <c r="G1007477" s="24"/>
      <c r="H1007477" s="24"/>
      <c r="I1007477" s="24"/>
      <c r="J1007477" s="24"/>
      <c r="K1007477" s="24"/>
      <c r="L1007477" s="24"/>
      <c r="M1007477" s="24"/>
      <c r="N1007477" s="24"/>
      <c r="O1007477" s="24"/>
      <c r="P1007477" s="24"/>
      <c r="Q1007477" s="24"/>
      <c r="R1007477" s="24"/>
    </row>
    <row r="1007478" customFormat="1" spans="2:18">
      <c r="B1007478" s="24"/>
      <c r="C1007478" s="24"/>
      <c r="D1007478" s="24"/>
      <c r="E1007478" s="24"/>
      <c r="F1007478" s="24"/>
      <c r="G1007478" s="24"/>
      <c r="H1007478" s="24"/>
      <c r="I1007478" s="24"/>
      <c r="J1007478" s="24"/>
      <c r="K1007478" s="24"/>
      <c r="L1007478" s="24"/>
      <c r="M1007478" s="24"/>
      <c r="N1007478" s="24"/>
      <c r="O1007478" s="24"/>
      <c r="P1007478" s="24"/>
      <c r="Q1007478" s="24"/>
      <c r="R1007478" s="24"/>
    </row>
    <row r="1007479" customFormat="1" spans="2:18">
      <c r="B1007479" s="24"/>
      <c r="C1007479" s="24"/>
      <c r="D1007479" s="24"/>
      <c r="E1007479" s="24"/>
      <c r="F1007479" s="24"/>
      <c r="G1007479" s="24"/>
      <c r="H1007479" s="24"/>
      <c r="I1007479" s="24"/>
      <c r="J1007479" s="24"/>
      <c r="K1007479" s="24"/>
      <c r="L1007479" s="24"/>
      <c r="M1007479" s="24"/>
      <c r="N1007479" s="24"/>
      <c r="O1007479" s="24"/>
      <c r="P1007479" s="24"/>
      <c r="Q1007479" s="24"/>
      <c r="R1007479" s="24"/>
    </row>
    <row r="1007480" customFormat="1" spans="2:18">
      <c r="B1007480" s="24"/>
      <c r="C1007480" s="24"/>
      <c r="D1007480" s="24"/>
      <c r="E1007480" s="24"/>
      <c r="F1007480" s="24"/>
      <c r="G1007480" s="24"/>
      <c r="H1007480" s="24"/>
      <c r="I1007480" s="24"/>
      <c r="J1007480" s="24"/>
      <c r="K1007480" s="24"/>
      <c r="L1007480" s="24"/>
      <c r="M1007480" s="24"/>
      <c r="N1007480" s="24"/>
      <c r="O1007480" s="24"/>
      <c r="P1007480" s="24"/>
      <c r="Q1007480" s="24"/>
      <c r="R1007480" s="24"/>
    </row>
    <row r="1007481" customFormat="1" spans="2:18">
      <c r="B1007481" s="24"/>
      <c r="C1007481" s="24"/>
      <c r="D1007481" s="24"/>
      <c r="E1007481" s="24"/>
      <c r="F1007481" s="24"/>
      <c r="G1007481" s="24"/>
      <c r="H1007481" s="24"/>
      <c r="I1007481" s="24"/>
      <c r="J1007481" s="24"/>
      <c r="K1007481" s="24"/>
      <c r="L1007481" s="24"/>
      <c r="M1007481" s="24"/>
      <c r="N1007481" s="24"/>
      <c r="O1007481" s="24"/>
      <c r="P1007481" s="24"/>
      <c r="Q1007481" s="24"/>
      <c r="R1007481" s="24"/>
    </row>
    <row r="1007482" customFormat="1" spans="2:18">
      <c r="B1007482" s="24"/>
      <c r="C1007482" s="24"/>
      <c r="D1007482" s="24"/>
      <c r="E1007482" s="24"/>
      <c r="F1007482" s="24"/>
      <c r="G1007482" s="24"/>
      <c r="H1007482" s="24"/>
      <c r="I1007482" s="24"/>
      <c r="J1007482" s="24"/>
      <c r="K1007482" s="24"/>
      <c r="L1007482" s="24"/>
      <c r="M1007482" s="24"/>
      <c r="N1007482" s="24"/>
      <c r="O1007482" s="24"/>
      <c r="P1007482" s="24"/>
      <c r="Q1007482" s="24"/>
      <c r="R1007482" s="24"/>
    </row>
    <row r="1007483" customFormat="1" spans="2:18">
      <c r="B1007483" s="24"/>
      <c r="C1007483" s="24"/>
      <c r="D1007483" s="24"/>
      <c r="E1007483" s="24"/>
      <c r="F1007483" s="24"/>
      <c r="G1007483" s="24"/>
      <c r="H1007483" s="24"/>
      <c r="I1007483" s="24"/>
      <c r="J1007483" s="24"/>
      <c r="K1007483" s="24"/>
      <c r="L1007483" s="24"/>
      <c r="M1007483" s="24"/>
      <c r="N1007483" s="24"/>
      <c r="O1007483" s="24"/>
      <c r="P1007483" s="24"/>
      <c r="Q1007483" s="24"/>
      <c r="R1007483" s="24"/>
    </row>
    <row r="1007484" customFormat="1" spans="2:18">
      <c r="B1007484" s="24"/>
      <c r="C1007484" s="24"/>
      <c r="D1007484" s="24"/>
      <c r="E1007484" s="24"/>
      <c r="F1007484" s="24"/>
      <c r="G1007484" s="24"/>
      <c r="H1007484" s="24"/>
      <c r="I1007484" s="24"/>
      <c r="J1007484" s="24"/>
      <c r="K1007484" s="24"/>
      <c r="L1007484" s="24"/>
      <c r="M1007484" s="24"/>
      <c r="N1007484" s="24"/>
      <c r="O1007484" s="24"/>
      <c r="P1007484" s="24"/>
      <c r="Q1007484" s="24"/>
      <c r="R1007484" s="24"/>
    </row>
    <row r="1007485" customFormat="1" spans="2:18">
      <c r="B1007485" s="24"/>
      <c r="C1007485" s="24"/>
      <c r="D1007485" s="24"/>
      <c r="E1007485" s="24"/>
      <c r="F1007485" s="24"/>
      <c r="G1007485" s="24"/>
      <c r="H1007485" s="24"/>
      <c r="I1007485" s="24"/>
      <c r="J1007485" s="24"/>
      <c r="K1007485" s="24"/>
      <c r="L1007485" s="24"/>
      <c r="M1007485" s="24"/>
      <c r="N1007485" s="24"/>
      <c r="O1007485" s="24"/>
      <c r="P1007485" s="24"/>
      <c r="Q1007485" s="24"/>
      <c r="R1007485" s="24"/>
    </row>
    <row r="1007486" customFormat="1" spans="2:18">
      <c r="B1007486" s="24"/>
      <c r="C1007486" s="24"/>
      <c r="D1007486" s="24"/>
      <c r="E1007486" s="24"/>
      <c r="F1007486" s="24"/>
      <c r="G1007486" s="24"/>
      <c r="H1007486" s="24"/>
      <c r="I1007486" s="24"/>
      <c r="J1007486" s="24"/>
      <c r="K1007486" s="24"/>
      <c r="L1007486" s="24"/>
      <c r="M1007486" s="24"/>
      <c r="N1007486" s="24"/>
      <c r="O1007486" s="24"/>
      <c r="P1007486" s="24"/>
      <c r="Q1007486" s="24"/>
      <c r="R1007486" s="24"/>
    </row>
    <row r="1007487" customFormat="1" spans="2:18">
      <c r="B1007487" s="24"/>
      <c r="C1007487" s="24"/>
      <c r="D1007487" s="24"/>
      <c r="E1007487" s="24"/>
      <c r="F1007487" s="24"/>
      <c r="G1007487" s="24"/>
      <c r="H1007487" s="24"/>
      <c r="I1007487" s="24"/>
      <c r="J1007487" s="24"/>
      <c r="K1007487" s="24"/>
      <c r="L1007487" s="24"/>
      <c r="M1007487" s="24"/>
      <c r="N1007487" s="24"/>
      <c r="O1007487" s="24"/>
      <c r="P1007487" s="24"/>
      <c r="Q1007487" s="24"/>
      <c r="R1007487" s="24"/>
    </row>
    <row r="1007488" customFormat="1" spans="2:18">
      <c r="B1007488" s="24"/>
      <c r="C1007488" s="24"/>
      <c r="D1007488" s="24"/>
      <c r="E1007488" s="24"/>
      <c r="F1007488" s="24"/>
      <c r="G1007488" s="24"/>
      <c r="H1007488" s="24"/>
      <c r="I1007488" s="24"/>
      <c r="J1007488" s="24"/>
      <c r="K1007488" s="24"/>
      <c r="L1007488" s="24"/>
      <c r="M1007488" s="24"/>
      <c r="N1007488" s="24"/>
      <c r="O1007488" s="24"/>
      <c r="P1007488" s="24"/>
      <c r="Q1007488" s="24"/>
      <c r="R1007488" s="24"/>
    </row>
    <row r="1007489" customFormat="1" spans="2:18">
      <c r="B1007489" s="24"/>
      <c r="C1007489" s="24"/>
      <c r="D1007489" s="24"/>
      <c r="E1007489" s="24"/>
      <c r="F1007489" s="24"/>
      <c r="G1007489" s="24"/>
      <c r="H1007489" s="24"/>
      <c r="I1007489" s="24"/>
      <c r="J1007489" s="24"/>
      <c r="K1007489" s="24"/>
      <c r="L1007489" s="24"/>
      <c r="M1007489" s="24"/>
      <c r="N1007489" s="24"/>
      <c r="O1007489" s="24"/>
      <c r="P1007489" s="24"/>
      <c r="Q1007489" s="24"/>
      <c r="R1007489" s="24"/>
    </row>
    <row r="1007490" customFormat="1" spans="2:18">
      <c r="B1007490" s="24"/>
      <c r="C1007490" s="24"/>
      <c r="D1007490" s="24"/>
      <c r="E1007490" s="24"/>
      <c r="F1007490" s="24"/>
      <c r="G1007490" s="24"/>
      <c r="H1007490" s="24"/>
      <c r="I1007490" s="24"/>
      <c r="J1007490" s="24"/>
      <c r="K1007490" s="24"/>
      <c r="L1007490" s="24"/>
      <c r="M1007490" s="24"/>
      <c r="N1007490" s="24"/>
      <c r="O1007490" s="24"/>
      <c r="P1007490" s="24"/>
      <c r="Q1007490" s="24"/>
      <c r="R1007490" s="24"/>
    </row>
    <row r="1007491" customFormat="1" spans="2:18">
      <c r="B1007491" s="24"/>
      <c r="C1007491" s="24"/>
      <c r="D1007491" s="24"/>
      <c r="E1007491" s="24"/>
      <c r="F1007491" s="24"/>
      <c r="G1007491" s="24"/>
      <c r="H1007491" s="24"/>
      <c r="I1007491" s="24"/>
      <c r="J1007491" s="24"/>
      <c r="K1007491" s="24"/>
      <c r="L1007491" s="24"/>
      <c r="M1007491" s="24"/>
      <c r="N1007491" s="24"/>
      <c r="O1007491" s="24"/>
      <c r="P1007491" s="24"/>
      <c r="Q1007491" s="24"/>
      <c r="R1007491" s="24"/>
    </row>
    <row r="1007492" customFormat="1" spans="2:18">
      <c r="B1007492" s="24"/>
      <c r="C1007492" s="24"/>
      <c r="D1007492" s="24"/>
      <c r="E1007492" s="24"/>
      <c r="F1007492" s="24"/>
      <c r="G1007492" s="24"/>
      <c r="H1007492" s="24"/>
      <c r="I1007492" s="24"/>
      <c r="J1007492" s="24"/>
      <c r="K1007492" s="24"/>
      <c r="L1007492" s="24"/>
      <c r="M1007492" s="24"/>
      <c r="N1007492" s="24"/>
      <c r="O1007492" s="24"/>
      <c r="P1007492" s="24"/>
      <c r="Q1007492" s="24"/>
      <c r="R1007492" s="24"/>
    </row>
    <row r="1007493" customFormat="1" spans="2:18">
      <c r="B1007493" s="24"/>
      <c r="C1007493" s="24"/>
      <c r="D1007493" s="24"/>
      <c r="E1007493" s="24"/>
      <c r="F1007493" s="24"/>
      <c r="G1007493" s="24"/>
      <c r="H1007493" s="24"/>
      <c r="I1007493" s="24"/>
      <c r="J1007493" s="24"/>
      <c r="K1007493" s="24"/>
      <c r="L1007493" s="24"/>
      <c r="M1007493" s="24"/>
      <c r="N1007493" s="24"/>
      <c r="O1007493" s="24"/>
      <c r="P1007493" s="24"/>
      <c r="Q1007493" s="24"/>
      <c r="R1007493" s="24"/>
    </row>
    <row r="1007494" customFormat="1" spans="2:18">
      <c r="B1007494" s="24"/>
      <c r="C1007494" s="24"/>
      <c r="D1007494" s="24"/>
      <c r="E1007494" s="24"/>
      <c r="F1007494" s="24"/>
      <c r="G1007494" s="24"/>
      <c r="H1007494" s="24"/>
      <c r="I1007494" s="24"/>
      <c r="J1007494" s="24"/>
      <c r="K1007494" s="24"/>
      <c r="L1007494" s="24"/>
      <c r="M1007494" s="24"/>
      <c r="N1007494" s="24"/>
      <c r="O1007494" s="24"/>
      <c r="P1007494" s="24"/>
      <c r="Q1007494" s="24"/>
      <c r="R1007494" s="24"/>
    </row>
    <row r="1007495" customFormat="1" spans="2:18">
      <c r="B1007495" s="24"/>
      <c r="C1007495" s="24"/>
      <c r="D1007495" s="24"/>
      <c r="E1007495" s="24"/>
      <c r="F1007495" s="24"/>
      <c r="G1007495" s="24"/>
      <c r="H1007495" s="24"/>
      <c r="I1007495" s="24"/>
      <c r="J1007495" s="24"/>
      <c r="K1007495" s="24"/>
      <c r="L1007495" s="24"/>
      <c r="M1007495" s="24"/>
      <c r="N1007495" s="24"/>
      <c r="O1007495" s="24"/>
      <c r="P1007495" s="24"/>
      <c r="Q1007495" s="24"/>
      <c r="R1007495" s="24"/>
    </row>
    <row r="1007496" customFormat="1" spans="2:18">
      <c r="B1007496" s="24"/>
      <c r="C1007496" s="24"/>
      <c r="D1007496" s="24"/>
      <c r="E1007496" s="24"/>
      <c r="F1007496" s="24"/>
      <c r="G1007496" s="24"/>
      <c r="H1007496" s="24"/>
      <c r="I1007496" s="24"/>
      <c r="J1007496" s="24"/>
      <c r="K1007496" s="24"/>
      <c r="L1007496" s="24"/>
      <c r="M1007496" s="24"/>
      <c r="N1007496" s="24"/>
      <c r="O1007496" s="24"/>
      <c r="P1007496" s="24"/>
      <c r="Q1007496" s="24"/>
      <c r="R1007496" s="24"/>
    </row>
    <row r="1007497" customFormat="1" spans="2:18">
      <c r="B1007497" s="24"/>
      <c r="C1007497" s="24"/>
      <c r="D1007497" s="24"/>
      <c r="E1007497" s="24"/>
      <c r="F1007497" s="24"/>
      <c r="G1007497" s="24"/>
      <c r="H1007497" s="24"/>
      <c r="I1007497" s="24"/>
      <c r="J1007497" s="24"/>
      <c r="K1007497" s="24"/>
      <c r="L1007497" s="24"/>
      <c r="M1007497" s="24"/>
      <c r="N1007497" s="24"/>
      <c r="O1007497" s="24"/>
      <c r="P1007497" s="24"/>
      <c r="Q1007497" s="24"/>
      <c r="R1007497" s="24"/>
    </row>
    <row r="1007498" customFormat="1" spans="2:18">
      <c r="B1007498" s="24"/>
      <c r="C1007498" s="24"/>
      <c r="D1007498" s="24"/>
      <c r="E1007498" s="24"/>
      <c r="F1007498" s="24"/>
      <c r="G1007498" s="24"/>
      <c r="H1007498" s="24"/>
      <c r="I1007498" s="24"/>
      <c r="J1007498" s="24"/>
      <c r="K1007498" s="24"/>
      <c r="L1007498" s="24"/>
      <c r="M1007498" s="24"/>
      <c r="N1007498" s="24"/>
      <c r="O1007498" s="24"/>
      <c r="P1007498" s="24"/>
      <c r="Q1007498" s="24"/>
      <c r="R1007498" s="24"/>
    </row>
    <row r="1007499" customFormat="1" spans="2:18">
      <c r="B1007499" s="24"/>
      <c r="C1007499" s="24"/>
      <c r="D1007499" s="24"/>
      <c r="E1007499" s="24"/>
      <c r="F1007499" s="24"/>
      <c r="G1007499" s="24"/>
      <c r="H1007499" s="24"/>
      <c r="I1007499" s="24"/>
      <c r="J1007499" s="24"/>
      <c r="K1007499" s="24"/>
      <c r="L1007499" s="24"/>
      <c r="M1007499" s="24"/>
      <c r="N1007499" s="24"/>
      <c r="O1007499" s="24"/>
      <c r="P1007499" s="24"/>
      <c r="Q1007499" s="24"/>
      <c r="R1007499" s="24"/>
    </row>
    <row r="1007500" customFormat="1" spans="2:18">
      <c r="B1007500" s="24"/>
      <c r="C1007500" s="24"/>
      <c r="D1007500" s="24"/>
      <c r="E1007500" s="24"/>
      <c r="F1007500" s="24"/>
      <c r="G1007500" s="24"/>
      <c r="H1007500" s="24"/>
      <c r="I1007500" s="24"/>
      <c r="J1007500" s="24"/>
      <c r="K1007500" s="24"/>
      <c r="L1007500" s="24"/>
      <c r="M1007500" s="24"/>
      <c r="N1007500" s="24"/>
      <c r="O1007500" s="24"/>
      <c r="P1007500" s="24"/>
      <c r="Q1007500" s="24"/>
      <c r="R1007500" s="24"/>
    </row>
    <row r="1007501" customFormat="1" spans="2:18">
      <c r="B1007501" s="24"/>
      <c r="C1007501" s="24"/>
      <c r="D1007501" s="24"/>
      <c r="E1007501" s="24"/>
      <c r="F1007501" s="24"/>
      <c r="G1007501" s="24"/>
      <c r="H1007501" s="24"/>
      <c r="I1007501" s="24"/>
      <c r="J1007501" s="24"/>
      <c r="K1007501" s="24"/>
      <c r="L1007501" s="24"/>
      <c r="M1007501" s="24"/>
      <c r="N1007501" s="24"/>
      <c r="O1007501" s="24"/>
      <c r="P1007501" s="24"/>
      <c r="Q1007501" s="24"/>
      <c r="R1007501" s="24"/>
    </row>
    <row r="1007502" customFormat="1" spans="2:18">
      <c r="B1007502" s="24"/>
      <c r="C1007502" s="24"/>
      <c r="D1007502" s="24"/>
      <c r="E1007502" s="24"/>
      <c r="F1007502" s="24"/>
      <c r="G1007502" s="24"/>
      <c r="H1007502" s="24"/>
      <c r="I1007502" s="24"/>
      <c r="J1007502" s="24"/>
      <c r="K1007502" s="24"/>
      <c r="L1007502" s="24"/>
      <c r="M1007502" s="24"/>
      <c r="N1007502" s="24"/>
      <c r="O1007502" s="24"/>
      <c r="P1007502" s="24"/>
      <c r="Q1007502" s="24"/>
      <c r="R1007502" s="24"/>
    </row>
    <row r="1007503" customFormat="1" spans="2:18">
      <c r="B1007503" s="24"/>
      <c r="C1007503" s="24"/>
      <c r="D1007503" s="24"/>
      <c r="E1007503" s="24"/>
      <c r="F1007503" s="24"/>
      <c r="G1007503" s="24"/>
      <c r="H1007503" s="24"/>
      <c r="I1007503" s="24"/>
      <c r="J1007503" s="24"/>
      <c r="K1007503" s="24"/>
      <c r="L1007503" s="24"/>
      <c r="M1007503" s="24"/>
      <c r="N1007503" s="24"/>
      <c r="O1007503" s="24"/>
      <c r="P1007503" s="24"/>
      <c r="Q1007503" s="24"/>
      <c r="R1007503" s="24"/>
    </row>
    <row r="1007504" customFormat="1" spans="2:18">
      <c r="B1007504" s="24"/>
      <c r="C1007504" s="24"/>
      <c r="D1007504" s="24"/>
      <c r="E1007504" s="24"/>
      <c r="F1007504" s="24"/>
      <c r="G1007504" s="24"/>
      <c r="H1007504" s="24"/>
      <c r="I1007504" s="24"/>
      <c r="J1007504" s="24"/>
      <c r="K1007504" s="24"/>
      <c r="L1007504" s="24"/>
      <c r="M1007504" s="24"/>
      <c r="N1007504" s="24"/>
      <c r="O1007504" s="24"/>
      <c r="P1007504" s="24"/>
      <c r="Q1007504" s="24"/>
      <c r="R1007504" s="24"/>
    </row>
    <row r="1007505" customFormat="1" spans="2:18">
      <c r="B1007505" s="24"/>
      <c r="C1007505" s="24"/>
      <c r="D1007505" s="24"/>
      <c r="E1007505" s="24"/>
      <c r="F1007505" s="24"/>
      <c r="G1007505" s="24"/>
      <c r="H1007505" s="24"/>
      <c r="I1007505" s="24"/>
      <c r="J1007505" s="24"/>
      <c r="K1007505" s="24"/>
      <c r="L1007505" s="24"/>
      <c r="M1007505" s="24"/>
      <c r="N1007505" s="24"/>
      <c r="O1007505" s="24"/>
      <c r="P1007505" s="24"/>
      <c r="Q1007505" s="24"/>
      <c r="R1007505" s="24"/>
    </row>
    <row r="1007506" customFormat="1" spans="2:18">
      <c r="B1007506" s="24"/>
      <c r="C1007506" s="24"/>
      <c r="D1007506" s="24"/>
      <c r="E1007506" s="24"/>
      <c r="F1007506" s="24"/>
      <c r="G1007506" s="24"/>
      <c r="H1007506" s="24"/>
      <c r="I1007506" s="24"/>
      <c r="J1007506" s="24"/>
      <c r="K1007506" s="24"/>
      <c r="L1007506" s="24"/>
      <c r="M1007506" s="24"/>
      <c r="N1007506" s="24"/>
      <c r="O1007506" s="24"/>
      <c r="P1007506" s="24"/>
      <c r="Q1007506" s="24"/>
      <c r="R1007506" s="24"/>
    </row>
    <row r="1007507" customFormat="1" spans="2:18">
      <c r="B1007507" s="24"/>
      <c r="C1007507" s="24"/>
      <c r="D1007507" s="24"/>
      <c r="E1007507" s="24"/>
      <c r="F1007507" s="24"/>
      <c r="G1007507" s="24"/>
      <c r="H1007507" s="24"/>
      <c r="I1007507" s="24"/>
      <c r="J1007507" s="24"/>
      <c r="K1007507" s="24"/>
      <c r="L1007507" s="24"/>
      <c r="M1007507" s="24"/>
      <c r="N1007507" s="24"/>
      <c r="O1007507" s="24"/>
      <c r="P1007507" s="24"/>
      <c r="Q1007507" s="24"/>
      <c r="R1007507" s="24"/>
    </row>
    <row r="1007508" customFormat="1" spans="2:18">
      <c r="B1007508" s="24"/>
      <c r="C1007508" s="24"/>
      <c r="D1007508" s="24"/>
      <c r="E1007508" s="24"/>
      <c r="F1007508" s="24"/>
      <c r="G1007508" s="24"/>
      <c r="H1007508" s="24"/>
      <c r="I1007508" s="24"/>
      <c r="J1007508" s="24"/>
      <c r="K1007508" s="24"/>
      <c r="L1007508" s="24"/>
      <c r="M1007508" s="24"/>
      <c r="N1007508" s="24"/>
      <c r="O1007508" s="24"/>
      <c r="P1007508" s="24"/>
      <c r="Q1007508" s="24"/>
      <c r="R1007508" s="24"/>
    </row>
    <row r="1007509" customFormat="1" spans="2:18">
      <c r="B1007509" s="24"/>
      <c r="C1007509" s="24"/>
      <c r="D1007509" s="24"/>
      <c r="E1007509" s="24"/>
      <c r="F1007509" s="24"/>
      <c r="G1007509" s="24"/>
      <c r="H1007509" s="24"/>
      <c r="I1007509" s="24"/>
      <c r="J1007509" s="24"/>
      <c r="K1007509" s="24"/>
      <c r="L1007509" s="24"/>
      <c r="M1007509" s="24"/>
      <c r="N1007509" s="24"/>
      <c r="O1007509" s="24"/>
      <c r="P1007509" s="24"/>
      <c r="Q1007509" s="24"/>
      <c r="R1007509" s="24"/>
    </row>
    <row r="1007510" customFormat="1" spans="2:18">
      <c r="B1007510" s="24"/>
      <c r="C1007510" s="24"/>
      <c r="D1007510" s="24"/>
      <c r="E1007510" s="24"/>
      <c r="F1007510" s="24"/>
      <c r="G1007510" s="24"/>
      <c r="H1007510" s="24"/>
      <c r="I1007510" s="24"/>
      <c r="J1007510" s="24"/>
      <c r="K1007510" s="24"/>
      <c r="L1007510" s="24"/>
      <c r="M1007510" s="24"/>
      <c r="N1007510" s="24"/>
      <c r="O1007510" s="24"/>
      <c r="P1007510" s="24"/>
      <c r="Q1007510" s="24"/>
      <c r="R1007510" s="24"/>
    </row>
    <row r="1007511" customFormat="1" spans="2:18">
      <c r="B1007511" s="24"/>
      <c r="C1007511" s="24"/>
      <c r="D1007511" s="24"/>
      <c r="E1007511" s="24"/>
      <c r="F1007511" s="24"/>
      <c r="G1007511" s="24"/>
      <c r="H1007511" s="24"/>
      <c r="I1007511" s="24"/>
      <c r="J1007511" s="24"/>
      <c r="K1007511" s="24"/>
      <c r="L1007511" s="24"/>
      <c r="M1007511" s="24"/>
      <c r="N1007511" s="24"/>
      <c r="O1007511" s="24"/>
      <c r="P1007511" s="24"/>
      <c r="Q1007511" s="24"/>
      <c r="R1007511" s="24"/>
    </row>
    <row r="1007512" customFormat="1" spans="2:18">
      <c r="B1007512" s="24"/>
      <c r="C1007512" s="24"/>
      <c r="D1007512" s="24"/>
      <c r="E1007512" s="24"/>
      <c r="F1007512" s="24"/>
      <c r="G1007512" s="24"/>
      <c r="H1007512" s="24"/>
      <c r="I1007512" s="24"/>
      <c r="J1007512" s="24"/>
      <c r="K1007512" s="24"/>
      <c r="L1007512" s="24"/>
      <c r="M1007512" s="24"/>
      <c r="N1007512" s="24"/>
      <c r="O1007512" s="24"/>
      <c r="P1007512" s="24"/>
      <c r="Q1007512" s="24"/>
      <c r="R1007512" s="24"/>
    </row>
    <row r="1007513" customFormat="1" spans="2:18">
      <c r="B1007513" s="24"/>
      <c r="C1007513" s="24"/>
      <c r="D1007513" s="24"/>
      <c r="E1007513" s="24"/>
      <c r="F1007513" s="24"/>
      <c r="G1007513" s="24"/>
      <c r="H1007513" s="24"/>
      <c r="I1007513" s="24"/>
      <c r="J1007513" s="24"/>
      <c r="K1007513" s="24"/>
      <c r="L1007513" s="24"/>
      <c r="M1007513" s="24"/>
      <c r="N1007513" s="24"/>
      <c r="O1007513" s="24"/>
      <c r="P1007513" s="24"/>
      <c r="Q1007513" s="24"/>
      <c r="R1007513" s="24"/>
    </row>
    <row r="1007514" customFormat="1" spans="2:18">
      <c r="B1007514" s="24"/>
      <c r="C1007514" s="24"/>
      <c r="D1007514" s="24"/>
      <c r="E1007514" s="24"/>
      <c r="F1007514" s="24"/>
      <c r="G1007514" s="24"/>
      <c r="H1007514" s="24"/>
      <c r="I1007514" s="24"/>
      <c r="J1007514" s="24"/>
      <c r="K1007514" s="24"/>
      <c r="L1007514" s="24"/>
      <c r="M1007514" s="24"/>
      <c r="N1007514" s="24"/>
      <c r="O1007514" s="24"/>
      <c r="P1007514" s="24"/>
      <c r="Q1007514" s="24"/>
      <c r="R1007514" s="24"/>
    </row>
    <row r="1007515" customFormat="1" spans="2:18">
      <c r="B1007515" s="24"/>
      <c r="C1007515" s="24"/>
      <c r="D1007515" s="24"/>
      <c r="E1007515" s="24"/>
      <c r="F1007515" s="24"/>
      <c r="G1007515" s="24"/>
      <c r="H1007515" s="24"/>
      <c r="I1007515" s="24"/>
      <c r="J1007515" s="24"/>
      <c r="K1007515" s="24"/>
      <c r="L1007515" s="24"/>
      <c r="M1007515" s="24"/>
      <c r="N1007515" s="24"/>
      <c r="O1007515" s="24"/>
      <c r="P1007515" s="24"/>
      <c r="Q1007515" s="24"/>
      <c r="R1007515" s="24"/>
    </row>
    <row r="1007516" customFormat="1" spans="2:18">
      <c r="B1007516" s="24"/>
      <c r="C1007516" s="24"/>
      <c r="D1007516" s="24"/>
      <c r="E1007516" s="24"/>
      <c r="F1007516" s="24"/>
      <c r="G1007516" s="24"/>
      <c r="H1007516" s="24"/>
      <c r="I1007516" s="24"/>
      <c r="J1007516" s="24"/>
      <c r="K1007516" s="24"/>
      <c r="L1007516" s="24"/>
      <c r="M1007516" s="24"/>
      <c r="N1007516" s="24"/>
      <c r="O1007516" s="24"/>
      <c r="P1007516" s="24"/>
      <c r="Q1007516" s="24"/>
      <c r="R1007516" s="24"/>
    </row>
    <row r="1007517" customFormat="1" spans="2:18">
      <c r="B1007517" s="24"/>
      <c r="C1007517" s="24"/>
      <c r="D1007517" s="24"/>
      <c r="E1007517" s="24"/>
      <c r="F1007517" s="24"/>
      <c r="G1007517" s="24"/>
      <c r="H1007517" s="24"/>
      <c r="I1007517" s="24"/>
      <c r="J1007517" s="24"/>
      <c r="K1007517" s="24"/>
      <c r="L1007517" s="24"/>
      <c r="M1007517" s="24"/>
      <c r="N1007517" s="24"/>
      <c r="O1007517" s="24"/>
      <c r="P1007517" s="24"/>
      <c r="Q1007517" s="24"/>
      <c r="R1007517" s="24"/>
    </row>
    <row r="1007518" customFormat="1" spans="2:18">
      <c r="B1007518" s="24"/>
      <c r="C1007518" s="24"/>
      <c r="D1007518" s="24"/>
      <c r="E1007518" s="24"/>
      <c r="F1007518" s="24"/>
      <c r="G1007518" s="24"/>
      <c r="H1007518" s="24"/>
      <c r="I1007518" s="24"/>
      <c r="J1007518" s="24"/>
      <c r="K1007518" s="24"/>
      <c r="L1007518" s="24"/>
      <c r="M1007518" s="24"/>
      <c r="N1007518" s="24"/>
      <c r="O1007518" s="24"/>
      <c r="P1007518" s="24"/>
      <c r="Q1007518" s="24"/>
      <c r="R1007518" s="24"/>
    </row>
    <row r="1007519" customFormat="1" spans="2:18">
      <c r="B1007519" s="24"/>
      <c r="C1007519" s="24"/>
      <c r="D1007519" s="24"/>
      <c r="E1007519" s="24"/>
      <c r="F1007519" s="24"/>
      <c r="G1007519" s="24"/>
      <c r="H1007519" s="24"/>
      <c r="I1007519" s="24"/>
      <c r="J1007519" s="24"/>
      <c r="K1007519" s="24"/>
      <c r="L1007519" s="24"/>
      <c r="M1007519" s="24"/>
      <c r="N1007519" s="24"/>
      <c r="O1007519" s="24"/>
      <c r="P1007519" s="24"/>
      <c r="Q1007519" s="24"/>
      <c r="R1007519" s="24"/>
    </row>
    <row r="1007520" customFormat="1" spans="2:18">
      <c r="B1007520" s="24"/>
      <c r="C1007520" s="24"/>
      <c r="D1007520" s="24"/>
      <c r="E1007520" s="24"/>
      <c r="F1007520" s="24"/>
      <c r="G1007520" s="24"/>
      <c r="H1007520" s="24"/>
      <c r="I1007520" s="24"/>
      <c r="J1007520" s="24"/>
      <c r="K1007520" s="24"/>
      <c r="L1007520" s="24"/>
      <c r="M1007520" s="24"/>
      <c r="N1007520" s="24"/>
      <c r="O1007520" s="24"/>
      <c r="P1007520" s="24"/>
      <c r="Q1007520" s="24"/>
      <c r="R1007520" s="24"/>
    </row>
    <row r="1007521" customFormat="1" spans="2:18">
      <c r="B1007521" s="24"/>
      <c r="C1007521" s="24"/>
      <c r="D1007521" s="24"/>
      <c r="E1007521" s="24"/>
      <c r="F1007521" s="24"/>
      <c r="G1007521" s="24"/>
      <c r="H1007521" s="24"/>
      <c r="I1007521" s="24"/>
      <c r="J1007521" s="24"/>
      <c r="K1007521" s="24"/>
      <c r="L1007521" s="24"/>
      <c r="M1007521" s="24"/>
      <c r="N1007521" s="24"/>
      <c r="O1007521" s="24"/>
      <c r="P1007521" s="24"/>
      <c r="Q1007521" s="24"/>
      <c r="R1007521" s="24"/>
    </row>
    <row r="1007522" customFormat="1" spans="2:18">
      <c r="B1007522" s="24"/>
      <c r="C1007522" s="24"/>
      <c r="D1007522" s="24"/>
      <c r="E1007522" s="24"/>
      <c r="F1007522" s="24"/>
      <c r="G1007522" s="24"/>
      <c r="H1007522" s="24"/>
      <c r="I1007522" s="24"/>
      <c r="J1007522" s="24"/>
      <c r="K1007522" s="24"/>
      <c r="L1007522" s="24"/>
      <c r="M1007522" s="24"/>
      <c r="N1007522" s="24"/>
      <c r="O1007522" s="24"/>
      <c r="P1007522" s="24"/>
      <c r="Q1007522" s="24"/>
      <c r="R1007522" s="24"/>
    </row>
    <row r="1007523" customFormat="1" spans="2:18">
      <c r="B1007523" s="24"/>
      <c r="C1007523" s="24"/>
      <c r="D1007523" s="24"/>
      <c r="E1007523" s="24"/>
      <c r="F1007523" s="24"/>
      <c r="G1007523" s="24"/>
      <c r="H1007523" s="24"/>
      <c r="I1007523" s="24"/>
      <c r="J1007523" s="24"/>
      <c r="K1007523" s="24"/>
      <c r="L1007523" s="24"/>
      <c r="M1007523" s="24"/>
      <c r="N1007523" s="24"/>
      <c r="O1007523" s="24"/>
      <c r="P1007523" s="24"/>
      <c r="Q1007523" s="24"/>
      <c r="R1007523" s="24"/>
    </row>
    <row r="1007524" customFormat="1" spans="2:18">
      <c r="B1007524" s="24"/>
      <c r="C1007524" s="24"/>
      <c r="D1007524" s="24"/>
      <c r="E1007524" s="24"/>
      <c r="F1007524" s="24"/>
      <c r="G1007524" s="24"/>
      <c r="H1007524" s="24"/>
      <c r="I1007524" s="24"/>
      <c r="J1007524" s="24"/>
      <c r="K1007524" s="24"/>
      <c r="L1007524" s="24"/>
      <c r="M1007524" s="24"/>
      <c r="N1007524" s="24"/>
      <c r="O1007524" s="24"/>
      <c r="P1007524" s="24"/>
      <c r="Q1007524" s="24"/>
      <c r="R1007524" s="24"/>
    </row>
    <row r="1007525" customFormat="1" spans="2:18">
      <c r="B1007525" s="24"/>
      <c r="C1007525" s="24"/>
      <c r="D1007525" s="24"/>
      <c r="E1007525" s="24"/>
      <c r="F1007525" s="24"/>
      <c r="G1007525" s="24"/>
      <c r="H1007525" s="24"/>
      <c r="I1007525" s="24"/>
      <c r="J1007525" s="24"/>
      <c r="K1007525" s="24"/>
      <c r="L1007525" s="24"/>
      <c r="M1007525" s="24"/>
      <c r="N1007525" s="24"/>
      <c r="O1007525" s="24"/>
      <c r="P1007525" s="24"/>
      <c r="Q1007525" s="24"/>
      <c r="R1007525" s="24"/>
    </row>
    <row r="1007526" customFormat="1" spans="2:18">
      <c r="B1007526" s="24"/>
      <c r="C1007526" s="24"/>
      <c r="D1007526" s="24"/>
      <c r="E1007526" s="24"/>
      <c r="F1007526" s="24"/>
      <c r="G1007526" s="24"/>
      <c r="H1007526" s="24"/>
      <c r="I1007526" s="24"/>
      <c r="J1007526" s="24"/>
      <c r="K1007526" s="24"/>
      <c r="L1007526" s="24"/>
      <c r="M1007526" s="24"/>
      <c r="N1007526" s="24"/>
      <c r="O1007526" s="24"/>
      <c r="P1007526" s="24"/>
      <c r="Q1007526" s="24"/>
      <c r="R1007526" s="24"/>
    </row>
    <row r="1007527" customFormat="1" spans="2:18">
      <c r="B1007527" s="24"/>
      <c r="C1007527" s="24"/>
      <c r="D1007527" s="24"/>
      <c r="E1007527" s="24"/>
      <c r="F1007527" s="24"/>
      <c r="G1007527" s="24"/>
      <c r="H1007527" s="24"/>
      <c r="I1007527" s="24"/>
      <c r="J1007527" s="24"/>
      <c r="K1007527" s="24"/>
      <c r="L1007527" s="24"/>
      <c r="M1007527" s="24"/>
      <c r="N1007527" s="24"/>
      <c r="O1007527" s="24"/>
      <c r="P1007527" s="24"/>
      <c r="Q1007527" s="24"/>
      <c r="R1007527" s="24"/>
    </row>
    <row r="1007528" customFormat="1" spans="2:18">
      <c r="B1007528" s="24"/>
      <c r="C1007528" s="24"/>
      <c r="D1007528" s="24"/>
      <c r="E1007528" s="24"/>
      <c r="F1007528" s="24"/>
      <c r="G1007528" s="24"/>
      <c r="H1007528" s="24"/>
      <c r="I1007528" s="24"/>
      <c r="J1007528" s="24"/>
      <c r="K1007528" s="24"/>
      <c r="L1007528" s="24"/>
      <c r="M1007528" s="24"/>
      <c r="N1007528" s="24"/>
      <c r="O1007528" s="24"/>
      <c r="P1007528" s="24"/>
      <c r="Q1007528" s="24"/>
      <c r="R1007528" s="24"/>
    </row>
    <row r="1007529" customFormat="1" spans="2:18">
      <c r="B1007529" s="24"/>
      <c r="C1007529" s="24"/>
      <c r="D1007529" s="24"/>
      <c r="E1007529" s="24"/>
      <c r="F1007529" s="24"/>
      <c r="G1007529" s="24"/>
      <c r="H1007529" s="24"/>
      <c r="I1007529" s="24"/>
      <c r="J1007529" s="24"/>
      <c r="K1007529" s="24"/>
      <c r="L1007529" s="24"/>
      <c r="M1007529" s="24"/>
      <c r="N1007529" s="24"/>
      <c r="O1007529" s="24"/>
      <c r="P1007529" s="24"/>
      <c r="Q1007529" s="24"/>
      <c r="R1007529" s="24"/>
    </row>
    <row r="1007530" customFormat="1" spans="2:18">
      <c r="B1007530" s="24"/>
      <c r="C1007530" s="24"/>
      <c r="D1007530" s="24"/>
      <c r="E1007530" s="24"/>
      <c r="F1007530" s="24"/>
      <c r="G1007530" s="24"/>
      <c r="H1007530" s="24"/>
      <c r="I1007530" s="24"/>
      <c r="J1007530" s="24"/>
      <c r="K1007530" s="24"/>
      <c r="L1007530" s="24"/>
      <c r="M1007530" s="24"/>
      <c r="N1007530" s="24"/>
      <c r="O1007530" s="24"/>
      <c r="P1007530" s="24"/>
      <c r="Q1007530" s="24"/>
      <c r="R1007530" s="24"/>
    </row>
    <row r="1007531" customFormat="1" spans="2:18">
      <c r="B1007531" s="24"/>
      <c r="C1007531" s="24"/>
      <c r="D1007531" s="24"/>
      <c r="E1007531" s="24"/>
      <c r="F1007531" s="24"/>
      <c r="G1007531" s="24"/>
      <c r="H1007531" s="24"/>
      <c r="I1007531" s="24"/>
      <c r="J1007531" s="24"/>
      <c r="K1007531" s="24"/>
      <c r="L1007531" s="24"/>
      <c r="M1007531" s="24"/>
      <c r="N1007531" s="24"/>
      <c r="O1007531" s="24"/>
      <c r="P1007531" s="24"/>
      <c r="Q1007531" s="24"/>
      <c r="R1007531" s="24"/>
    </row>
    <row r="1007532" customFormat="1" spans="2:18">
      <c r="B1007532" s="24"/>
      <c r="C1007532" s="24"/>
      <c r="D1007532" s="24"/>
      <c r="E1007532" s="24"/>
      <c r="F1007532" s="24"/>
      <c r="G1007532" s="24"/>
      <c r="H1007532" s="24"/>
      <c r="I1007532" s="24"/>
      <c r="J1007532" s="24"/>
      <c r="K1007532" s="24"/>
      <c r="L1007532" s="24"/>
      <c r="M1007532" s="24"/>
      <c r="N1007532" s="24"/>
      <c r="O1007532" s="24"/>
      <c r="P1007532" s="24"/>
      <c r="Q1007532" s="24"/>
      <c r="R1007532" s="24"/>
    </row>
    <row r="1007533" customFormat="1" spans="2:18">
      <c r="B1007533" s="24"/>
      <c r="C1007533" s="24"/>
      <c r="D1007533" s="24"/>
      <c r="E1007533" s="24"/>
      <c r="F1007533" s="24"/>
      <c r="G1007533" s="24"/>
      <c r="H1007533" s="24"/>
      <c r="I1007533" s="24"/>
      <c r="J1007533" s="24"/>
      <c r="K1007533" s="24"/>
      <c r="L1007533" s="24"/>
      <c r="M1007533" s="24"/>
      <c r="N1007533" s="24"/>
      <c r="O1007533" s="24"/>
      <c r="P1007533" s="24"/>
      <c r="Q1007533" s="24"/>
      <c r="R1007533" s="24"/>
    </row>
    <row r="1007534" customFormat="1" spans="2:18">
      <c r="B1007534" s="24"/>
      <c r="C1007534" s="24"/>
      <c r="D1007534" s="24"/>
      <c r="E1007534" s="24"/>
      <c r="F1007534" s="24"/>
      <c r="G1007534" s="24"/>
      <c r="H1007534" s="24"/>
      <c r="I1007534" s="24"/>
      <c r="J1007534" s="24"/>
      <c r="K1007534" s="24"/>
      <c r="L1007534" s="24"/>
      <c r="M1007534" s="24"/>
      <c r="N1007534" s="24"/>
      <c r="O1007534" s="24"/>
      <c r="P1007534" s="24"/>
      <c r="Q1007534" s="24"/>
      <c r="R1007534" s="24"/>
    </row>
    <row r="1007535" customFormat="1" spans="2:18">
      <c r="B1007535" s="24"/>
      <c r="C1007535" s="24"/>
      <c r="D1007535" s="24"/>
      <c r="E1007535" s="24"/>
      <c r="F1007535" s="24"/>
      <c r="G1007535" s="24"/>
      <c r="H1007535" s="24"/>
      <c r="I1007535" s="24"/>
      <c r="J1007535" s="24"/>
      <c r="K1007535" s="24"/>
      <c r="L1007535" s="24"/>
      <c r="M1007535" s="24"/>
      <c r="N1007535" s="24"/>
      <c r="O1007535" s="24"/>
      <c r="P1007535" s="24"/>
      <c r="Q1007535" s="24"/>
      <c r="R1007535" s="24"/>
    </row>
    <row r="1007536" customFormat="1" spans="2:18">
      <c r="B1007536" s="24"/>
      <c r="C1007536" s="24"/>
      <c r="D1007536" s="24"/>
      <c r="E1007536" s="24"/>
      <c r="F1007536" s="24"/>
      <c r="G1007536" s="24"/>
      <c r="H1007536" s="24"/>
      <c r="I1007536" s="24"/>
      <c r="J1007536" s="24"/>
      <c r="K1007536" s="24"/>
      <c r="L1007536" s="24"/>
      <c r="M1007536" s="24"/>
      <c r="N1007536" s="24"/>
      <c r="O1007536" s="24"/>
      <c r="P1007536" s="24"/>
      <c r="Q1007536" s="24"/>
      <c r="R1007536" s="24"/>
    </row>
    <row r="1007537" customFormat="1" spans="2:18">
      <c r="B1007537" s="24"/>
      <c r="C1007537" s="24"/>
      <c r="D1007537" s="24"/>
      <c r="E1007537" s="24"/>
      <c r="F1007537" s="24"/>
      <c r="G1007537" s="24"/>
      <c r="H1007537" s="24"/>
      <c r="I1007537" s="24"/>
      <c r="J1007537" s="24"/>
      <c r="K1007537" s="24"/>
      <c r="L1007537" s="24"/>
      <c r="M1007537" s="24"/>
      <c r="N1007537" s="24"/>
      <c r="O1007537" s="24"/>
      <c r="P1007537" s="24"/>
      <c r="Q1007537" s="24"/>
      <c r="R1007537" s="24"/>
    </row>
    <row r="1007538" customFormat="1" spans="2:18">
      <c r="B1007538" s="24"/>
      <c r="C1007538" s="24"/>
      <c r="D1007538" s="24"/>
      <c r="E1007538" s="24"/>
      <c r="F1007538" s="24"/>
      <c r="G1007538" s="24"/>
      <c r="H1007538" s="24"/>
      <c r="I1007538" s="24"/>
      <c r="J1007538" s="24"/>
      <c r="K1007538" s="24"/>
      <c r="L1007538" s="24"/>
      <c r="M1007538" s="24"/>
      <c r="N1007538" s="24"/>
      <c r="O1007538" s="24"/>
      <c r="P1007538" s="24"/>
      <c r="Q1007538" s="24"/>
      <c r="R1007538" s="24"/>
    </row>
    <row r="1007539" customFormat="1" spans="2:18">
      <c r="B1007539" s="24"/>
      <c r="C1007539" s="24"/>
      <c r="D1007539" s="24"/>
      <c r="E1007539" s="24"/>
      <c r="F1007539" s="24"/>
      <c r="G1007539" s="24"/>
      <c r="H1007539" s="24"/>
      <c r="I1007539" s="24"/>
      <c r="J1007539" s="24"/>
      <c r="K1007539" s="24"/>
      <c r="L1007539" s="24"/>
      <c r="M1007539" s="24"/>
      <c r="N1007539" s="24"/>
      <c r="O1007539" s="24"/>
      <c r="P1007539" s="24"/>
      <c r="Q1007539" s="24"/>
      <c r="R1007539" s="24"/>
    </row>
    <row r="1007540" customFormat="1" spans="2:18">
      <c r="B1007540" s="24"/>
      <c r="C1007540" s="24"/>
      <c r="D1007540" s="24"/>
      <c r="E1007540" s="24"/>
      <c r="F1007540" s="24"/>
      <c r="G1007540" s="24"/>
      <c r="H1007540" s="24"/>
      <c r="I1007540" s="24"/>
      <c r="J1007540" s="24"/>
      <c r="K1007540" s="24"/>
      <c r="L1007540" s="24"/>
      <c r="M1007540" s="24"/>
      <c r="N1007540" s="24"/>
      <c r="O1007540" s="24"/>
      <c r="P1007540" s="24"/>
      <c r="Q1007540" s="24"/>
      <c r="R1007540" s="24"/>
    </row>
    <row r="1007541" customFormat="1" spans="2:18">
      <c r="B1007541" s="24"/>
      <c r="C1007541" s="24"/>
      <c r="D1007541" s="24"/>
      <c r="E1007541" s="24"/>
      <c r="F1007541" s="24"/>
      <c r="G1007541" s="24"/>
      <c r="H1007541" s="24"/>
      <c r="I1007541" s="24"/>
      <c r="J1007541" s="24"/>
      <c r="K1007541" s="24"/>
      <c r="L1007541" s="24"/>
      <c r="M1007541" s="24"/>
      <c r="N1007541" s="24"/>
      <c r="O1007541" s="24"/>
      <c r="P1007541" s="24"/>
      <c r="Q1007541" s="24"/>
      <c r="R1007541" s="24"/>
    </row>
    <row r="1007542" customFormat="1" spans="2:18">
      <c r="B1007542" s="24"/>
      <c r="C1007542" s="24"/>
      <c r="D1007542" s="24"/>
      <c r="E1007542" s="24"/>
      <c r="F1007542" s="24"/>
      <c r="G1007542" s="24"/>
      <c r="H1007542" s="24"/>
      <c r="I1007542" s="24"/>
      <c r="J1007542" s="24"/>
      <c r="K1007542" s="24"/>
      <c r="L1007542" s="24"/>
      <c r="M1007542" s="24"/>
      <c r="N1007542" s="24"/>
      <c r="O1007542" s="24"/>
      <c r="P1007542" s="24"/>
      <c r="Q1007542" s="24"/>
      <c r="R1007542" s="24"/>
    </row>
    <row r="1007543" customFormat="1" spans="2:18">
      <c r="B1007543" s="24"/>
      <c r="C1007543" s="24"/>
      <c r="D1007543" s="24"/>
      <c r="E1007543" s="24"/>
      <c r="F1007543" s="24"/>
      <c r="G1007543" s="24"/>
      <c r="H1007543" s="24"/>
      <c r="I1007543" s="24"/>
      <c r="J1007543" s="24"/>
      <c r="K1007543" s="24"/>
      <c r="L1007543" s="24"/>
      <c r="M1007543" s="24"/>
      <c r="N1007543" s="24"/>
      <c r="O1007543" s="24"/>
      <c r="P1007543" s="24"/>
      <c r="Q1007543" s="24"/>
      <c r="R1007543" s="24"/>
    </row>
    <row r="1007544" customFormat="1" spans="2:18">
      <c r="B1007544" s="24"/>
      <c r="C1007544" s="24"/>
      <c r="D1007544" s="24"/>
      <c r="E1007544" s="24"/>
      <c r="F1007544" s="24"/>
      <c r="G1007544" s="24"/>
      <c r="H1007544" s="24"/>
      <c r="I1007544" s="24"/>
      <c r="J1007544" s="24"/>
      <c r="K1007544" s="24"/>
      <c r="L1007544" s="24"/>
      <c r="M1007544" s="24"/>
      <c r="N1007544" s="24"/>
      <c r="O1007544" s="24"/>
      <c r="P1007544" s="24"/>
      <c r="Q1007544" s="24"/>
      <c r="R1007544" s="24"/>
    </row>
    <row r="1007545" customFormat="1" spans="2:18">
      <c r="B1007545" s="24"/>
      <c r="C1007545" s="24"/>
      <c r="D1007545" s="24"/>
      <c r="E1007545" s="24"/>
      <c r="F1007545" s="24"/>
      <c r="G1007545" s="24"/>
      <c r="H1007545" s="24"/>
      <c r="I1007545" s="24"/>
      <c r="J1007545" s="24"/>
      <c r="K1007545" s="24"/>
      <c r="L1007545" s="24"/>
      <c r="M1007545" s="24"/>
      <c r="N1007545" s="24"/>
      <c r="O1007545" s="24"/>
      <c r="P1007545" s="24"/>
      <c r="Q1007545" s="24"/>
      <c r="R1007545" s="24"/>
    </row>
    <row r="1007546" customFormat="1" spans="2:18">
      <c r="B1007546" s="24"/>
      <c r="C1007546" s="24"/>
      <c r="D1007546" s="24"/>
      <c r="E1007546" s="24"/>
      <c r="F1007546" s="24"/>
      <c r="G1007546" s="24"/>
      <c r="H1007546" s="24"/>
      <c r="I1007546" s="24"/>
      <c r="J1007546" s="24"/>
      <c r="K1007546" s="24"/>
      <c r="L1007546" s="24"/>
      <c r="M1007546" s="24"/>
      <c r="N1007546" s="24"/>
      <c r="O1007546" s="24"/>
      <c r="P1007546" s="24"/>
      <c r="Q1007546" s="24"/>
      <c r="R1007546" s="24"/>
    </row>
    <row r="1007547" customFormat="1" spans="2:18">
      <c r="B1007547" s="24"/>
      <c r="C1007547" s="24"/>
      <c r="D1007547" s="24"/>
      <c r="E1007547" s="24"/>
      <c r="F1007547" s="24"/>
      <c r="G1007547" s="24"/>
      <c r="H1007547" s="24"/>
      <c r="I1007547" s="24"/>
      <c r="J1007547" s="24"/>
      <c r="K1007547" s="24"/>
      <c r="L1007547" s="24"/>
      <c r="M1007547" s="24"/>
      <c r="N1007547" s="24"/>
      <c r="O1007547" s="24"/>
      <c r="P1007547" s="24"/>
      <c r="Q1007547" s="24"/>
      <c r="R1007547" s="24"/>
    </row>
    <row r="1007548" customFormat="1" spans="2:18">
      <c r="B1007548" s="24"/>
      <c r="C1007548" s="24"/>
      <c r="D1007548" s="24"/>
      <c r="E1007548" s="24"/>
      <c r="F1007548" s="24"/>
      <c r="G1007548" s="24"/>
      <c r="H1007548" s="24"/>
      <c r="I1007548" s="24"/>
      <c r="J1007548" s="24"/>
      <c r="K1007548" s="24"/>
      <c r="L1007548" s="24"/>
      <c r="M1007548" s="24"/>
      <c r="N1007548" s="24"/>
      <c r="O1007548" s="24"/>
      <c r="P1007548" s="24"/>
      <c r="Q1007548" s="24"/>
      <c r="R1007548" s="24"/>
    </row>
    <row r="1007549" customFormat="1" spans="2:18">
      <c r="B1007549" s="24"/>
      <c r="C1007549" s="24"/>
      <c r="D1007549" s="24"/>
      <c r="E1007549" s="24"/>
      <c r="F1007549" s="24"/>
      <c r="G1007549" s="24"/>
      <c r="H1007549" s="24"/>
      <c r="I1007549" s="24"/>
      <c r="J1007549" s="24"/>
      <c r="K1007549" s="24"/>
      <c r="L1007549" s="24"/>
      <c r="M1007549" s="24"/>
      <c r="N1007549" s="24"/>
      <c r="O1007549" s="24"/>
      <c r="P1007549" s="24"/>
      <c r="Q1007549" s="24"/>
      <c r="R1007549" s="24"/>
    </row>
    <row r="1007550" customFormat="1" spans="2:18">
      <c r="B1007550" s="24"/>
      <c r="C1007550" s="24"/>
      <c r="D1007550" s="24"/>
      <c r="E1007550" s="24"/>
      <c r="F1007550" s="24"/>
      <c r="G1007550" s="24"/>
      <c r="H1007550" s="24"/>
      <c r="I1007550" s="24"/>
      <c r="J1007550" s="24"/>
      <c r="K1007550" s="24"/>
      <c r="L1007550" s="24"/>
      <c r="M1007550" s="24"/>
      <c r="N1007550" s="24"/>
      <c r="O1007550" s="24"/>
      <c r="P1007550" s="24"/>
      <c r="Q1007550" s="24"/>
      <c r="R1007550" s="24"/>
    </row>
    <row r="1007551" customFormat="1" spans="2:18">
      <c r="B1007551" s="24"/>
      <c r="C1007551" s="24"/>
      <c r="D1007551" s="24"/>
      <c r="E1007551" s="24"/>
      <c r="F1007551" s="24"/>
      <c r="G1007551" s="24"/>
      <c r="H1007551" s="24"/>
      <c r="I1007551" s="24"/>
      <c r="J1007551" s="24"/>
      <c r="K1007551" s="24"/>
      <c r="L1007551" s="24"/>
      <c r="M1007551" s="24"/>
      <c r="N1007551" s="24"/>
      <c r="O1007551" s="24"/>
      <c r="P1007551" s="24"/>
      <c r="Q1007551" s="24"/>
      <c r="R1007551" s="24"/>
    </row>
    <row r="1007552" customFormat="1" spans="2:18">
      <c r="B1007552" s="24"/>
      <c r="C1007552" s="24"/>
      <c r="D1007552" s="24"/>
      <c r="E1007552" s="24"/>
      <c r="F1007552" s="24"/>
      <c r="G1007552" s="24"/>
      <c r="H1007552" s="24"/>
      <c r="I1007552" s="24"/>
      <c r="J1007552" s="24"/>
      <c r="K1007552" s="24"/>
      <c r="L1007552" s="24"/>
      <c r="M1007552" s="24"/>
      <c r="N1007552" s="24"/>
      <c r="O1007552" s="24"/>
      <c r="P1007552" s="24"/>
      <c r="Q1007552" s="24"/>
      <c r="R1007552" s="24"/>
    </row>
    <row r="1007553" customFormat="1" spans="2:18">
      <c r="B1007553" s="24"/>
      <c r="C1007553" s="24"/>
      <c r="D1007553" s="24"/>
      <c r="E1007553" s="24"/>
      <c r="F1007553" s="24"/>
      <c r="G1007553" s="24"/>
      <c r="H1007553" s="24"/>
      <c r="I1007553" s="24"/>
      <c r="J1007553" s="24"/>
      <c r="K1007553" s="24"/>
      <c r="L1007553" s="24"/>
      <c r="M1007553" s="24"/>
      <c r="N1007553" s="24"/>
      <c r="O1007553" s="24"/>
      <c r="P1007553" s="24"/>
      <c r="Q1007553" s="24"/>
      <c r="R1007553" s="24"/>
    </row>
    <row r="1007554" customFormat="1" spans="2:18">
      <c r="B1007554" s="24"/>
      <c r="C1007554" s="24"/>
      <c r="D1007554" s="24"/>
      <c r="E1007554" s="24"/>
      <c r="F1007554" s="24"/>
      <c r="G1007554" s="24"/>
      <c r="H1007554" s="24"/>
      <c r="I1007554" s="24"/>
      <c r="J1007554" s="24"/>
      <c r="K1007554" s="24"/>
      <c r="L1007554" s="24"/>
      <c r="M1007554" s="24"/>
      <c r="N1007554" s="24"/>
      <c r="O1007554" s="24"/>
      <c r="P1007554" s="24"/>
      <c r="Q1007554" s="24"/>
      <c r="R1007554" s="24"/>
    </row>
    <row r="1007555" customFormat="1" spans="2:18">
      <c r="B1007555" s="24"/>
      <c r="C1007555" s="24"/>
      <c r="D1007555" s="24"/>
      <c r="E1007555" s="24"/>
      <c r="F1007555" s="24"/>
      <c r="G1007555" s="24"/>
      <c r="H1007555" s="24"/>
      <c r="I1007555" s="24"/>
      <c r="J1007555" s="24"/>
      <c r="K1007555" s="24"/>
      <c r="L1007555" s="24"/>
      <c r="M1007555" s="24"/>
      <c r="N1007555" s="24"/>
      <c r="O1007555" s="24"/>
      <c r="P1007555" s="24"/>
      <c r="Q1007555" s="24"/>
      <c r="R1007555" s="24"/>
    </row>
    <row r="1007556" customFormat="1" spans="2:18">
      <c r="B1007556" s="24"/>
      <c r="C1007556" s="24"/>
      <c r="D1007556" s="24"/>
      <c r="E1007556" s="24"/>
      <c r="F1007556" s="24"/>
      <c r="G1007556" s="24"/>
      <c r="H1007556" s="24"/>
      <c r="I1007556" s="24"/>
      <c r="J1007556" s="24"/>
      <c r="K1007556" s="24"/>
      <c r="L1007556" s="24"/>
      <c r="M1007556" s="24"/>
      <c r="N1007556" s="24"/>
      <c r="O1007556" s="24"/>
      <c r="P1007556" s="24"/>
      <c r="Q1007556" s="24"/>
      <c r="R1007556" s="24"/>
    </row>
    <row r="1007557" customFormat="1" spans="2:18">
      <c r="B1007557" s="24"/>
      <c r="C1007557" s="24"/>
      <c r="D1007557" s="24"/>
      <c r="E1007557" s="24"/>
      <c r="F1007557" s="24"/>
      <c r="G1007557" s="24"/>
      <c r="H1007557" s="24"/>
      <c r="I1007557" s="24"/>
      <c r="J1007557" s="24"/>
      <c r="K1007557" s="24"/>
      <c r="L1007557" s="24"/>
      <c r="M1007557" s="24"/>
      <c r="N1007557" s="24"/>
      <c r="O1007557" s="24"/>
      <c r="P1007557" s="24"/>
      <c r="Q1007557" s="24"/>
      <c r="R1007557" s="24"/>
    </row>
    <row r="1007558" customFormat="1" spans="2:18">
      <c r="B1007558" s="24"/>
      <c r="C1007558" s="24"/>
      <c r="D1007558" s="24"/>
      <c r="E1007558" s="24"/>
      <c r="F1007558" s="24"/>
      <c r="G1007558" s="24"/>
      <c r="H1007558" s="24"/>
      <c r="I1007558" s="24"/>
      <c r="J1007558" s="24"/>
      <c r="K1007558" s="24"/>
      <c r="L1007558" s="24"/>
      <c r="M1007558" s="24"/>
      <c r="N1007558" s="24"/>
      <c r="O1007558" s="24"/>
      <c r="P1007558" s="24"/>
      <c r="Q1007558" s="24"/>
      <c r="R1007558" s="24"/>
    </row>
    <row r="1007559" customFormat="1" spans="2:18">
      <c r="B1007559" s="24"/>
      <c r="C1007559" s="24"/>
      <c r="D1007559" s="24"/>
      <c r="E1007559" s="24"/>
      <c r="F1007559" s="24"/>
      <c r="G1007559" s="24"/>
      <c r="H1007559" s="24"/>
      <c r="I1007559" s="24"/>
      <c r="J1007559" s="24"/>
      <c r="K1007559" s="24"/>
      <c r="L1007559" s="24"/>
      <c r="M1007559" s="24"/>
      <c r="N1007559" s="24"/>
      <c r="O1007559" s="24"/>
      <c r="P1007559" s="24"/>
      <c r="Q1007559" s="24"/>
      <c r="R1007559" s="24"/>
    </row>
    <row r="1007560" customFormat="1" spans="2:18">
      <c r="B1007560" s="24"/>
      <c r="C1007560" s="24"/>
      <c r="D1007560" s="24"/>
      <c r="E1007560" s="24"/>
      <c r="F1007560" s="24"/>
      <c r="G1007560" s="24"/>
      <c r="H1007560" s="24"/>
      <c r="I1007560" s="24"/>
      <c r="J1007560" s="24"/>
      <c r="K1007560" s="24"/>
      <c r="L1007560" s="24"/>
      <c r="M1007560" s="24"/>
      <c r="N1007560" s="24"/>
      <c r="O1007560" s="24"/>
      <c r="P1007560" s="24"/>
      <c r="Q1007560" s="24"/>
      <c r="R1007560" s="24"/>
    </row>
    <row r="1007561" customFormat="1" spans="2:18">
      <c r="B1007561" s="24"/>
      <c r="C1007561" s="24"/>
      <c r="D1007561" s="24"/>
      <c r="E1007561" s="24"/>
      <c r="F1007561" s="24"/>
      <c r="G1007561" s="24"/>
      <c r="H1007561" s="24"/>
      <c r="I1007561" s="24"/>
      <c r="J1007561" s="24"/>
      <c r="K1007561" s="24"/>
      <c r="L1007561" s="24"/>
      <c r="M1007561" s="24"/>
      <c r="N1007561" s="24"/>
      <c r="O1007561" s="24"/>
      <c r="P1007561" s="24"/>
      <c r="Q1007561" s="24"/>
      <c r="R1007561" s="24"/>
    </row>
    <row r="1007562" customFormat="1" spans="2:18">
      <c r="B1007562" s="24"/>
      <c r="C1007562" s="24"/>
      <c r="D1007562" s="24"/>
      <c r="E1007562" s="24"/>
      <c r="F1007562" s="24"/>
      <c r="G1007562" s="24"/>
      <c r="H1007562" s="24"/>
      <c r="I1007562" s="24"/>
      <c r="J1007562" s="24"/>
      <c r="K1007562" s="24"/>
      <c r="L1007562" s="24"/>
      <c r="M1007562" s="24"/>
      <c r="N1007562" s="24"/>
      <c r="O1007562" s="24"/>
      <c r="P1007562" s="24"/>
      <c r="Q1007562" s="24"/>
      <c r="R1007562" s="24"/>
    </row>
    <row r="1007563" customFormat="1" spans="2:18">
      <c r="B1007563" s="24"/>
      <c r="C1007563" s="24"/>
      <c r="D1007563" s="24"/>
      <c r="E1007563" s="24"/>
      <c r="F1007563" s="24"/>
      <c r="G1007563" s="24"/>
      <c r="H1007563" s="24"/>
      <c r="I1007563" s="24"/>
      <c r="J1007563" s="24"/>
      <c r="K1007563" s="24"/>
      <c r="L1007563" s="24"/>
      <c r="M1007563" s="24"/>
      <c r="N1007563" s="24"/>
      <c r="O1007563" s="24"/>
      <c r="P1007563" s="24"/>
      <c r="Q1007563" s="24"/>
      <c r="R1007563" s="24"/>
    </row>
    <row r="1007564" customFormat="1" spans="2:18">
      <c r="B1007564" s="24"/>
      <c r="C1007564" s="24"/>
      <c r="D1007564" s="24"/>
      <c r="E1007564" s="24"/>
      <c r="F1007564" s="24"/>
      <c r="G1007564" s="24"/>
      <c r="H1007564" s="24"/>
      <c r="I1007564" s="24"/>
      <c r="J1007564" s="24"/>
      <c r="K1007564" s="24"/>
      <c r="L1007564" s="24"/>
      <c r="M1007564" s="24"/>
      <c r="N1007564" s="24"/>
      <c r="O1007564" s="24"/>
      <c r="P1007564" s="24"/>
      <c r="Q1007564" s="24"/>
      <c r="R1007564" s="24"/>
    </row>
    <row r="1007565" customFormat="1" spans="2:18">
      <c r="B1007565" s="24"/>
      <c r="C1007565" s="24"/>
      <c r="D1007565" s="24"/>
      <c r="E1007565" s="24"/>
      <c r="F1007565" s="24"/>
      <c r="G1007565" s="24"/>
      <c r="H1007565" s="24"/>
      <c r="I1007565" s="24"/>
      <c r="J1007565" s="24"/>
      <c r="K1007565" s="24"/>
      <c r="L1007565" s="24"/>
      <c r="M1007565" s="24"/>
      <c r="N1007565" s="24"/>
      <c r="O1007565" s="24"/>
      <c r="P1007565" s="24"/>
      <c r="Q1007565" s="24"/>
      <c r="R1007565" s="24"/>
    </row>
    <row r="1007566" customFormat="1" spans="2:18">
      <c r="B1007566" s="24"/>
      <c r="C1007566" s="24"/>
      <c r="D1007566" s="24"/>
      <c r="E1007566" s="24"/>
      <c r="F1007566" s="24"/>
      <c r="G1007566" s="24"/>
      <c r="H1007566" s="24"/>
      <c r="I1007566" s="24"/>
      <c r="J1007566" s="24"/>
      <c r="K1007566" s="24"/>
      <c r="L1007566" s="24"/>
      <c r="M1007566" s="24"/>
      <c r="N1007566" s="24"/>
      <c r="O1007566" s="24"/>
      <c r="P1007566" s="24"/>
      <c r="Q1007566" s="24"/>
      <c r="R1007566" s="24"/>
    </row>
    <row r="1007567" customFormat="1" spans="2:18">
      <c r="B1007567" s="24"/>
      <c r="C1007567" s="24"/>
      <c r="D1007567" s="24"/>
      <c r="E1007567" s="24"/>
      <c r="F1007567" s="24"/>
      <c r="G1007567" s="24"/>
      <c r="H1007567" s="24"/>
      <c r="I1007567" s="24"/>
      <c r="J1007567" s="24"/>
      <c r="K1007567" s="24"/>
      <c r="L1007567" s="24"/>
      <c r="M1007567" s="24"/>
      <c r="N1007567" s="24"/>
      <c r="O1007567" s="24"/>
      <c r="P1007567" s="24"/>
      <c r="Q1007567" s="24"/>
      <c r="R1007567" s="24"/>
    </row>
    <row r="1007568" customFormat="1" spans="2:18">
      <c r="B1007568" s="24"/>
      <c r="C1007568" s="24"/>
      <c r="D1007568" s="24"/>
      <c r="E1007568" s="24"/>
      <c r="F1007568" s="24"/>
      <c r="G1007568" s="24"/>
      <c r="H1007568" s="24"/>
      <c r="I1007568" s="24"/>
      <c r="J1007568" s="24"/>
      <c r="K1007568" s="24"/>
      <c r="L1007568" s="24"/>
      <c r="M1007568" s="24"/>
      <c r="N1007568" s="24"/>
      <c r="O1007568" s="24"/>
      <c r="P1007568" s="24"/>
      <c r="Q1007568" s="24"/>
      <c r="R1007568" s="24"/>
    </row>
    <row r="1007569" customFormat="1" spans="2:18">
      <c r="B1007569" s="24"/>
      <c r="C1007569" s="24"/>
      <c r="D1007569" s="24"/>
      <c r="E1007569" s="24"/>
      <c r="F1007569" s="24"/>
      <c r="G1007569" s="24"/>
      <c r="H1007569" s="24"/>
      <c r="I1007569" s="24"/>
      <c r="J1007569" s="24"/>
      <c r="K1007569" s="24"/>
      <c r="L1007569" s="24"/>
      <c r="M1007569" s="24"/>
      <c r="N1007569" s="24"/>
      <c r="O1007569" s="24"/>
      <c r="P1007569" s="24"/>
      <c r="Q1007569" s="24"/>
      <c r="R1007569" s="24"/>
    </row>
    <row r="1007570" customFormat="1" spans="2:18">
      <c r="B1007570" s="24"/>
      <c r="C1007570" s="24"/>
      <c r="D1007570" s="24"/>
      <c r="E1007570" s="24"/>
      <c r="F1007570" s="24"/>
      <c r="G1007570" s="24"/>
      <c r="H1007570" s="24"/>
      <c r="I1007570" s="24"/>
      <c r="J1007570" s="24"/>
      <c r="K1007570" s="24"/>
      <c r="L1007570" s="24"/>
      <c r="M1007570" s="24"/>
      <c r="N1007570" s="24"/>
      <c r="O1007570" s="24"/>
      <c r="P1007570" s="24"/>
      <c r="Q1007570" s="24"/>
      <c r="R1007570" s="24"/>
    </row>
    <row r="1007571" customFormat="1" spans="2:18">
      <c r="B1007571" s="24"/>
      <c r="C1007571" s="24"/>
      <c r="D1007571" s="24"/>
      <c r="E1007571" s="24"/>
      <c r="F1007571" s="24"/>
      <c r="G1007571" s="24"/>
      <c r="H1007571" s="24"/>
      <c r="I1007571" s="24"/>
      <c r="J1007571" s="24"/>
      <c r="K1007571" s="24"/>
      <c r="L1007571" s="24"/>
      <c r="M1007571" s="24"/>
      <c r="N1007571" s="24"/>
      <c r="O1007571" s="24"/>
      <c r="P1007571" s="24"/>
      <c r="Q1007571" s="24"/>
      <c r="R1007571" s="24"/>
    </row>
    <row r="1007572" customFormat="1" spans="2:18">
      <c r="B1007572" s="24"/>
      <c r="C1007572" s="24"/>
      <c r="D1007572" s="24"/>
      <c r="E1007572" s="24"/>
      <c r="F1007572" s="24"/>
      <c r="G1007572" s="24"/>
      <c r="H1007572" s="24"/>
      <c r="I1007572" s="24"/>
      <c r="J1007572" s="24"/>
      <c r="K1007572" s="24"/>
      <c r="L1007572" s="24"/>
      <c r="M1007572" s="24"/>
      <c r="N1007572" s="24"/>
      <c r="O1007572" s="24"/>
      <c r="P1007572" s="24"/>
      <c r="Q1007572" s="24"/>
      <c r="R1007572" s="24"/>
    </row>
    <row r="1007573" customFormat="1" spans="2:18">
      <c r="B1007573" s="24"/>
      <c r="C1007573" s="24"/>
      <c r="D1007573" s="24"/>
      <c r="E1007573" s="24"/>
      <c r="F1007573" s="24"/>
      <c r="G1007573" s="24"/>
      <c r="H1007573" s="24"/>
      <c r="I1007573" s="24"/>
      <c r="J1007573" s="24"/>
      <c r="K1007573" s="24"/>
      <c r="L1007573" s="24"/>
      <c r="M1007573" s="24"/>
      <c r="N1007573" s="24"/>
      <c r="O1007573" s="24"/>
      <c r="P1007573" s="24"/>
      <c r="Q1007573" s="24"/>
      <c r="R1007573" s="24"/>
    </row>
    <row r="1007574" customFormat="1" spans="2:18">
      <c r="B1007574" s="24"/>
      <c r="C1007574" s="24"/>
      <c r="D1007574" s="24"/>
      <c r="E1007574" s="24"/>
      <c r="F1007574" s="24"/>
      <c r="G1007574" s="24"/>
      <c r="H1007574" s="24"/>
      <c r="I1007574" s="24"/>
      <c r="J1007574" s="24"/>
      <c r="K1007574" s="24"/>
      <c r="L1007574" s="24"/>
      <c r="M1007574" s="24"/>
      <c r="N1007574" s="24"/>
      <c r="O1007574" s="24"/>
      <c r="P1007574" s="24"/>
      <c r="Q1007574" s="24"/>
      <c r="R1007574" s="24"/>
    </row>
    <row r="1007575" customFormat="1" spans="2:18">
      <c r="B1007575" s="24"/>
      <c r="C1007575" s="24"/>
      <c r="D1007575" s="24"/>
      <c r="E1007575" s="24"/>
      <c r="F1007575" s="24"/>
      <c r="G1007575" s="24"/>
      <c r="H1007575" s="24"/>
      <c r="I1007575" s="24"/>
      <c r="J1007575" s="24"/>
      <c r="K1007575" s="24"/>
      <c r="L1007575" s="24"/>
      <c r="M1007575" s="24"/>
      <c r="N1007575" s="24"/>
      <c r="O1007575" s="24"/>
      <c r="P1007575" s="24"/>
      <c r="Q1007575" s="24"/>
      <c r="R1007575" s="24"/>
    </row>
    <row r="1007576" customFormat="1" spans="2:18">
      <c r="B1007576" s="24"/>
      <c r="C1007576" s="24"/>
      <c r="D1007576" s="24"/>
      <c r="E1007576" s="24"/>
      <c r="F1007576" s="24"/>
      <c r="G1007576" s="24"/>
      <c r="H1007576" s="24"/>
      <c r="I1007576" s="24"/>
      <c r="J1007576" s="24"/>
      <c r="K1007576" s="24"/>
      <c r="L1007576" s="24"/>
      <c r="M1007576" s="24"/>
      <c r="N1007576" s="24"/>
      <c r="O1007576" s="24"/>
      <c r="P1007576" s="24"/>
      <c r="Q1007576" s="24"/>
      <c r="R1007576" s="24"/>
    </row>
    <row r="1007577" customFormat="1" spans="2:18">
      <c r="B1007577" s="24"/>
      <c r="C1007577" s="24"/>
      <c r="D1007577" s="24"/>
      <c r="E1007577" s="24"/>
      <c r="F1007577" s="24"/>
      <c r="G1007577" s="24"/>
      <c r="H1007577" s="24"/>
      <c r="I1007577" s="24"/>
      <c r="J1007577" s="24"/>
      <c r="K1007577" s="24"/>
      <c r="L1007577" s="24"/>
      <c r="M1007577" s="24"/>
      <c r="N1007577" s="24"/>
      <c r="O1007577" s="24"/>
      <c r="P1007577" s="24"/>
      <c r="Q1007577" s="24"/>
      <c r="R1007577" s="24"/>
    </row>
    <row r="1007578" customFormat="1" spans="2:18">
      <c r="B1007578" s="24"/>
      <c r="C1007578" s="24"/>
      <c r="D1007578" s="24"/>
      <c r="E1007578" s="24"/>
      <c r="F1007578" s="24"/>
      <c r="G1007578" s="24"/>
      <c r="H1007578" s="24"/>
      <c r="I1007578" s="24"/>
      <c r="J1007578" s="24"/>
      <c r="K1007578" s="24"/>
      <c r="L1007578" s="24"/>
      <c r="M1007578" s="24"/>
      <c r="N1007578" s="24"/>
      <c r="O1007578" s="24"/>
      <c r="P1007578" s="24"/>
      <c r="Q1007578" s="24"/>
      <c r="R1007578" s="24"/>
    </row>
    <row r="1007579" customFormat="1" spans="2:18">
      <c r="B1007579" s="24"/>
      <c r="C1007579" s="24"/>
      <c r="D1007579" s="24"/>
      <c r="E1007579" s="24"/>
      <c r="F1007579" s="24"/>
      <c r="G1007579" s="24"/>
      <c r="H1007579" s="24"/>
      <c r="I1007579" s="24"/>
      <c r="J1007579" s="24"/>
      <c r="K1007579" s="24"/>
      <c r="L1007579" s="24"/>
      <c r="M1007579" s="24"/>
      <c r="N1007579" s="24"/>
      <c r="O1007579" s="24"/>
      <c r="P1007579" s="24"/>
      <c r="Q1007579" s="24"/>
      <c r="R1007579" s="24"/>
    </row>
    <row r="1007580" customFormat="1" spans="2:18">
      <c r="B1007580" s="24"/>
      <c r="C1007580" s="24"/>
      <c r="D1007580" s="24"/>
      <c r="E1007580" s="24"/>
      <c r="F1007580" s="24"/>
      <c r="G1007580" s="24"/>
      <c r="H1007580" s="24"/>
      <c r="I1007580" s="24"/>
      <c r="J1007580" s="24"/>
      <c r="K1007580" s="24"/>
      <c r="L1007580" s="24"/>
      <c r="M1007580" s="24"/>
      <c r="N1007580" s="24"/>
      <c r="O1007580" s="24"/>
      <c r="P1007580" s="24"/>
      <c r="Q1007580" s="24"/>
      <c r="R1007580" s="24"/>
    </row>
    <row r="1007581" customFormat="1" spans="2:18">
      <c r="B1007581" s="24"/>
      <c r="C1007581" s="24"/>
      <c r="D1007581" s="24"/>
      <c r="E1007581" s="24"/>
      <c r="F1007581" s="24"/>
      <c r="G1007581" s="24"/>
      <c r="H1007581" s="24"/>
      <c r="I1007581" s="24"/>
      <c r="J1007581" s="24"/>
      <c r="K1007581" s="24"/>
      <c r="L1007581" s="24"/>
      <c r="M1007581" s="24"/>
      <c r="N1007581" s="24"/>
      <c r="O1007581" s="24"/>
      <c r="P1007581" s="24"/>
      <c r="Q1007581" s="24"/>
      <c r="R1007581" s="24"/>
    </row>
    <row r="1007582" customFormat="1" spans="2:18">
      <c r="B1007582" s="24"/>
      <c r="C1007582" s="24"/>
      <c r="D1007582" s="24"/>
      <c r="E1007582" s="24"/>
      <c r="F1007582" s="24"/>
      <c r="G1007582" s="24"/>
      <c r="H1007582" s="24"/>
      <c r="I1007582" s="24"/>
      <c r="J1007582" s="24"/>
      <c r="K1007582" s="24"/>
      <c r="L1007582" s="24"/>
      <c r="M1007582" s="24"/>
      <c r="N1007582" s="24"/>
      <c r="O1007582" s="24"/>
      <c r="P1007582" s="24"/>
      <c r="Q1007582" s="24"/>
      <c r="R1007582" s="24"/>
    </row>
    <row r="1007583" customFormat="1" spans="2:18">
      <c r="B1007583" s="24"/>
      <c r="C1007583" s="24"/>
      <c r="D1007583" s="24"/>
      <c r="E1007583" s="24"/>
      <c r="F1007583" s="24"/>
      <c r="G1007583" s="24"/>
      <c r="H1007583" s="24"/>
      <c r="I1007583" s="24"/>
      <c r="J1007583" s="24"/>
      <c r="K1007583" s="24"/>
      <c r="L1007583" s="24"/>
      <c r="M1007583" s="24"/>
      <c r="N1007583" s="24"/>
      <c r="O1007583" s="24"/>
      <c r="P1007583" s="24"/>
      <c r="Q1007583" s="24"/>
      <c r="R1007583" s="24"/>
    </row>
    <row r="1007584" customFormat="1" spans="2:18">
      <c r="B1007584" s="24"/>
      <c r="C1007584" s="24"/>
      <c r="D1007584" s="24"/>
      <c r="E1007584" s="24"/>
      <c r="F1007584" s="24"/>
      <c r="G1007584" s="24"/>
      <c r="H1007584" s="24"/>
      <c r="I1007584" s="24"/>
      <c r="J1007584" s="24"/>
      <c r="K1007584" s="24"/>
      <c r="L1007584" s="24"/>
      <c r="M1007584" s="24"/>
      <c r="N1007584" s="24"/>
      <c r="O1007584" s="24"/>
      <c r="P1007584" s="24"/>
      <c r="Q1007584" s="24"/>
      <c r="R1007584" s="24"/>
    </row>
    <row r="1007585" customFormat="1" spans="2:18">
      <c r="B1007585" s="24"/>
      <c r="C1007585" s="24"/>
      <c r="D1007585" s="24"/>
      <c r="E1007585" s="24"/>
      <c r="F1007585" s="24"/>
      <c r="G1007585" s="24"/>
      <c r="H1007585" s="24"/>
      <c r="I1007585" s="24"/>
      <c r="J1007585" s="24"/>
      <c r="K1007585" s="24"/>
      <c r="L1007585" s="24"/>
      <c r="M1007585" s="24"/>
      <c r="N1007585" s="24"/>
      <c r="O1007585" s="24"/>
      <c r="P1007585" s="24"/>
      <c r="Q1007585" s="24"/>
      <c r="R1007585" s="24"/>
    </row>
    <row r="1007586" customFormat="1" spans="2:18">
      <c r="B1007586" s="24"/>
      <c r="C1007586" s="24"/>
      <c r="D1007586" s="24"/>
      <c r="E1007586" s="24"/>
      <c r="F1007586" s="24"/>
      <c r="G1007586" s="24"/>
      <c r="H1007586" s="24"/>
      <c r="I1007586" s="24"/>
      <c r="J1007586" s="24"/>
      <c r="K1007586" s="24"/>
      <c r="L1007586" s="24"/>
      <c r="M1007586" s="24"/>
      <c r="N1007586" s="24"/>
      <c r="O1007586" s="24"/>
      <c r="P1007586" s="24"/>
      <c r="Q1007586" s="24"/>
      <c r="R1007586" s="24"/>
    </row>
    <row r="1007587" customFormat="1" spans="2:18">
      <c r="B1007587" s="24"/>
      <c r="C1007587" s="24"/>
      <c r="D1007587" s="24"/>
      <c r="E1007587" s="24"/>
      <c r="F1007587" s="24"/>
      <c r="G1007587" s="24"/>
      <c r="H1007587" s="24"/>
      <c r="I1007587" s="24"/>
      <c r="J1007587" s="24"/>
      <c r="K1007587" s="24"/>
      <c r="L1007587" s="24"/>
      <c r="M1007587" s="24"/>
      <c r="N1007587" s="24"/>
      <c r="O1007587" s="24"/>
      <c r="P1007587" s="24"/>
      <c r="Q1007587" s="24"/>
      <c r="R1007587" s="24"/>
    </row>
    <row r="1007588" customFormat="1" spans="2:18">
      <c r="B1007588" s="24"/>
      <c r="C1007588" s="24"/>
      <c r="D1007588" s="24"/>
      <c r="E1007588" s="24"/>
      <c r="F1007588" s="24"/>
      <c r="G1007588" s="24"/>
      <c r="H1007588" s="24"/>
      <c r="I1007588" s="24"/>
      <c r="J1007588" s="24"/>
      <c r="K1007588" s="24"/>
      <c r="L1007588" s="24"/>
      <c r="M1007588" s="24"/>
      <c r="N1007588" s="24"/>
      <c r="O1007588" s="24"/>
      <c r="P1007588" s="24"/>
      <c r="Q1007588" s="24"/>
      <c r="R1007588" s="24"/>
    </row>
    <row r="1007589" customFormat="1" spans="2:18">
      <c r="B1007589" s="24"/>
      <c r="C1007589" s="24"/>
      <c r="D1007589" s="24"/>
      <c r="E1007589" s="24"/>
      <c r="F1007589" s="24"/>
      <c r="G1007589" s="24"/>
      <c r="H1007589" s="24"/>
      <c r="I1007589" s="24"/>
      <c r="J1007589" s="24"/>
      <c r="K1007589" s="24"/>
      <c r="L1007589" s="24"/>
      <c r="M1007589" s="24"/>
      <c r="N1007589" s="24"/>
      <c r="O1007589" s="24"/>
      <c r="P1007589" s="24"/>
      <c r="Q1007589" s="24"/>
      <c r="R1007589" s="24"/>
    </row>
    <row r="1007590" customFormat="1" spans="2:18">
      <c r="B1007590" s="24"/>
      <c r="C1007590" s="24"/>
      <c r="D1007590" s="24"/>
      <c r="E1007590" s="24"/>
      <c r="F1007590" s="24"/>
      <c r="G1007590" s="24"/>
      <c r="H1007590" s="24"/>
      <c r="I1007590" s="24"/>
      <c r="J1007590" s="24"/>
      <c r="K1007590" s="24"/>
      <c r="L1007590" s="24"/>
      <c r="M1007590" s="24"/>
      <c r="N1007590" s="24"/>
      <c r="O1007590" s="24"/>
      <c r="P1007590" s="24"/>
      <c r="Q1007590" s="24"/>
      <c r="R1007590" s="24"/>
    </row>
    <row r="1007591" customFormat="1" spans="2:18">
      <c r="B1007591" s="24"/>
      <c r="C1007591" s="24"/>
      <c r="D1007591" s="24"/>
      <c r="E1007591" s="24"/>
      <c r="F1007591" s="24"/>
      <c r="G1007591" s="24"/>
      <c r="H1007591" s="24"/>
      <c r="I1007591" s="24"/>
      <c r="J1007591" s="24"/>
      <c r="K1007591" s="24"/>
      <c r="L1007591" s="24"/>
      <c r="M1007591" s="24"/>
      <c r="N1007591" s="24"/>
      <c r="O1007591" s="24"/>
      <c r="P1007591" s="24"/>
      <c r="Q1007591" s="24"/>
      <c r="R1007591" s="24"/>
    </row>
    <row r="1007592" customFormat="1" spans="2:18">
      <c r="B1007592" s="24"/>
      <c r="C1007592" s="24"/>
      <c r="D1007592" s="24"/>
      <c r="E1007592" s="24"/>
      <c r="F1007592" s="24"/>
      <c r="G1007592" s="24"/>
      <c r="H1007592" s="24"/>
      <c r="I1007592" s="24"/>
      <c r="J1007592" s="24"/>
      <c r="K1007592" s="24"/>
      <c r="L1007592" s="24"/>
      <c r="M1007592" s="24"/>
      <c r="N1007592" s="24"/>
      <c r="O1007592" s="24"/>
      <c r="P1007592" s="24"/>
      <c r="Q1007592" s="24"/>
      <c r="R1007592" s="24"/>
    </row>
    <row r="1007593" customFormat="1" spans="2:18">
      <c r="B1007593" s="24"/>
      <c r="C1007593" s="24"/>
      <c r="D1007593" s="24"/>
      <c r="E1007593" s="24"/>
      <c r="F1007593" s="24"/>
      <c r="G1007593" s="24"/>
      <c r="H1007593" s="24"/>
      <c r="I1007593" s="24"/>
      <c r="J1007593" s="24"/>
      <c r="K1007593" s="24"/>
      <c r="L1007593" s="24"/>
      <c r="M1007593" s="24"/>
      <c r="N1007593" s="24"/>
      <c r="O1007593" s="24"/>
      <c r="P1007593" s="24"/>
      <c r="Q1007593" s="24"/>
      <c r="R1007593" s="24"/>
    </row>
    <row r="1007594" customFormat="1" spans="2:18">
      <c r="B1007594" s="24"/>
      <c r="C1007594" s="24"/>
      <c r="D1007594" s="24"/>
      <c r="E1007594" s="24"/>
      <c r="F1007594" s="24"/>
      <c r="G1007594" s="24"/>
      <c r="H1007594" s="24"/>
      <c r="I1007594" s="24"/>
      <c r="J1007594" s="24"/>
      <c r="K1007594" s="24"/>
      <c r="L1007594" s="24"/>
      <c r="M1007594" s="24"/>
      <c r="N1007594" s="24"/>
      <c r="O1007594" s="24"/>
      <c r="P1007594" s="24"/>
      <c r="Q1007594" s="24"/>
      <c r="R1007594" s="24"/>
    </row>
    <row r="1007595" customFormat="1" spans="2:18">
      <c r="B1007595" s="24"/>
      <c r="C1007595" s="24"/>
      <c r="D1007595" s="24"/>
      <c r="E1007595" s="24"/>
      <c r="F1007595" s="24"/>
      <c r="G1007595" s="24"/>
      <c r="H1007595" s="24"/>
      <c r="I1007595" s="24"/>
      <c r="J1007595" s="24"/>
      <c r="K1007595" s="24"/>
      <c r="L1007595" s="24"/>
      <c r="M1007595" s="24"/>
      <c r="N1007595" s="24"/>
      <c r="O1007595" s="24"/>
      <c r="P1007595" s="24"/>
      <c r="Q1007595" s="24"/>
      <c r="R1007595" s="24"/>
    </row>
    <row r="1007596" customFormat="1" spans="2:18">
      <c r="B1007596" s="24"/>
      <c r="C1007596" s="24"/>
      <c r="D1007596" s="24"/>
      <c r="E1007596" s="24"/>
      <c r="F1007596" s="24"/>
      <c r="G1007596" s="24"/>
      <c r="H1007596" s="24"/>
      <c r="I1007596" s="24"/>
      <c r="J1007596" s="24"/>
      <c r="K1007596" s="24"/>
      <c r="L1007596" s="24"/>
      <c r="M1007596" s="24"/>
      <c r="N1007596" s="24"/>
      <c r="O1007596" s="24"/>
      <c r="P1007596" s="24"/>
      <c r="Q1007596" s="24"/>
      <c r="R1007596" s="24"/>
    </row>
    <row r="1007597" customFormat="1" spans="2:18">
      <c r="B1007597" s="24"/>
      <c r="C1007597" s="24"/>
      <c r="D1007597" s="24"/>
      <c r="E1007597" s="24"/>
      <c r="F1007597" s="24"/>
      <c r="G1007597" s="24"/>
      <c r="H1007597" s="24"/>
      <c r="I1007597" s="24"/>
      <c r="J1007597" s="24"/>
      <c r="K1007597" s="24"/>
      <c r="L1007597" s="24"/>
      <c r="M1007597" s="24"/>
      <c r="N1007597" s="24"/>
      <c r="O1007597" s="24"/>
      <c r="P1007597" s="24"/>
      <c r="Q1007597" s="24"/>
      <c r="R1007597" s="24"/>
    </row>
    <row r="1007598" customFormat="1" spans="2:18">
      <c r="B1007598" s="24"/>
      <c r="C1007598" s="24"/>
      <c r="D1007598" s="24"/>
      <c r="E1007598" s="24"/>
      <c r="F1007598" s="24"/>
      <c r="G1007598" s="24"/>
      <c r="H1007598" s="24"/>
      <c r="I1007598" s="24"/>
      <c r="J1007598" s="24"/>
      <c r="K1007598" s="24"/>
      <c r="L1007598" s="24"/>
      <c r="M1007598" s="24"/>
      <c r="N1007598" s="24"/>
      <c r="O1007598" s="24"/>
      <c r="P1007598" s="24"/>
      <c r="Q1007598" s="24"/>
      <c r="R1007598" s="24"/>
    </row>
    <row r="1007599" customFormat="1" spans="2:18">
      <c r="B1007599" s="24"/>
      <c r="C1007599" s="24"/>
      <c r="D1007599" s="24"/>
      <c r="E1007599" s="24"/>
      <c r="F1007599" s="24"/>
      <c r="G1007599" s="24"/>
      <c r="H1007599" s="24"/>
      <c r="I1007599" s="24"/>
      <c r="J1007599" s="24"/>
      <c r="K1007599" s="24"/>
      <c r="L1007599" s="24"/>
      <c r="M1007599" s="24"/>
      <c r="N1007599" s="24"/>
      <c r="O1007599" s="24"/>
      <c r="P1007599" s="24"/>
      <c r="Q1007599" s="24"/>
      <c r="R1007599" s="24"/>
    </row>
    <row r="1007600" customFormat="1" spans="2:18">
      <c r="B1007600" s="24"/>
      <c r="C1007600" s="24"/>
      <c r="D1007600" s="24"/>
      <c r="E1007600" s="24"/>
      <c r="F1007600" s="24"/>
      <c r="G1007600" s="24"/>
      <c r="H1007600" s="24"/>
      <c r="I1007600" s="24"/>
      <c r="J1007600" s="24"/>
      <c r="K1007600" s="24"/>
      <c r="L1007600" s="24"/>
      <c r="M1007600" s="24"/>
      <c r="N1007600" s="24"/>
      <c r="O1007600" s="24"/>
      <c r="P1007600" s="24"/>
      <c r="Q1007600" s="24"/>
      <c r="R1007600" s="24"/>
    </row>
    <row r="1007601" customFormat="1" spans="2:18">
      <c r="B1007601" s="24"/>
      <c r="C1007601" s="24"/>
      <c r="D1007601" s="24"/>
      <c r="E1007601" s="24"/>
      <c r="F1007601" s="24"/>
      <c r="G1007601" s="24"/>
      <c r="H1007601" s="24"/>
      <c r="I1007601" s="24"/>
      <c r="J1007601" s="24"/>
      <c r="K1007601" s="24"/>
      <c r="L1007601" s="24"/>
      <c r="M1007601" s="24"/>
      <c r="N1007601" s="24"/>
      <c r="O1007601" s="24"/>
      <c r="P1007601" s="24"/>
      <c r="Q1007601" s="24"/>
      <c r="R1007601" s="24"/>
    </row>
    <row r="1007602" customFormat="1" spans="2:18">
      <c r="B1007602" s="24"/>
      <c r="C1007602" s="24"/>
      <c r="D1007602" s="24"/>
      <c r="E1007602" s="24"/>
      <c r="F1007602" s="24"/>
      <c r="G1007602" s="24"/>
      <c r="H1007602" s="24"/>
      <c r="I1007602" s="24"/>
      <c r="J1007602" s="24"/>
      <c r="K1007602" s="24"/>
      <c r="L1007602" s="24"/>
      <c r="M1007602" s="24"/>
      <c r="N1007602" s="24"/>
      <c r="O1007602" s="24"/>
      <c r="P1007602" s="24"/>
      <c r="Q1007602" s="24"/>
      <c r="R1007602" s="24"/>
    </row>
    <row r="1007603" customFormat="1" spans="2:18">
      <c r="B1007603" s="24"/>
      <c r="C1007603" s="24"/>
      <c r="D1007603" s="24"/>
      <c r="E1007603" s="24"/>
      <c r="F1007603" s="24"/>
      <c r="G1007603" s="24"/>
      <c r="H1007603" s="24"/>
      <c r="I1007603" s="24"/>
      <c r="J1007603" s="24"/>
      <c r="K1007603" s="24"/>
      <c r="L1007603" s="24"/>
      <c r="M1007603" s="24"/>
      <c r="N1007603" s="24"/>
      <c r="O1007603" s="24"/>
      <c r="P1007603" s="24"/>
      <c r="Q1007603" s="24"/>
      <c r="R1007603" s="24"/>
    </row>
    <row r="1007604" customFormat="1" spans="2:18">
      <c r="B1007604" s="24"/>
      <c r="C1007604" s="24"/>
      <c r="D1007604" s="24"/>
      <c r="E1007604" s="24"/>
      <c r="F1007604" s="24"/>
      <c r="G1007604" s="24"/>
      <c r="H1007604" s="24"/>
      <c r="I1007604" s="24"/>
      <c r="J1007604" s="24"/>
      <c r="K1007604" s="24"/>
      <c r="L1007604" s="24"/>
      <c r="M1007604" s="24"/>
      <c r="N1007604" s="24"/>
      <c r="O1007604" s="24"/>
      <c r="P1007604" s="24"/>
      <c r="Q1007604" s="24"/>
      <c r="R1007604" s="24"/>
    </row>
    <row r="1007605" customFormat="1" spans="2:18">
      <c r="B1007605" s="24"/>
      <c r="C1007605" s="24"/>
      <c r="D1007605" s="24"/>
      <c r="E1007605" s="24"/>
      <c r="F1007605" s="24"/>
      <c r="G1007605" s="24"/>
      <c r="H1007605" s="24"/>
      <c r="I1007605" s="24"/>
      <c r="J1007605" s="24"/>
      <c r="K1007605" s="24"/>
      <c r="L1007605" s="24"/>
      <c r="M1007605" s="24"/>
      <c r="N1007605" s="24"/>
      <c r="O1007605" s="24"/>
      <c r="P1007605" s="24"/>
      <c r="Q1007605" s="24"/>
      <c r="R1007605" s="24"/>
    </row>
    <row r="1007606" customFormat="1" spans="2:18">
      <c r="B1007606" s="24"/>
      <c r="C1007606" s="24"/>
      <c r="D1007606" s="24"/>
      <c r="E1007606" s="24"/>
      <c r="F1007606" s="24"/>
      <c r="G1007606" s="24"/>
      <c r="H1007606" s="24"/>
      <c r="I1007606" s="24"/>
      <c r="J1007606" s="24"/>
      <c r="K1007606" s="24"/>
      <c r="L1007606" s="24"/>
      <c r="M1007606" s="24"/>
      <c r="N1007606" s="24"/>
      <c r="O1007606" s="24"/>
      <c r="P1007606" s="24"/>
      <c r="Q1007606" s="24"/>
      <c r="R1007606" s="24"/>
    </row>
    <row r="1007607" customFormat="1" spans="2:18">
      <c r="B1007607" s="24"/>
      <c r="C1007607" s="24"/>
      <c r="D1007607" s="24"/>
      <c r="E1007607" s="24"/>
      <c r="F1007607" s="24"/>
      <c r="G1007607" s="24"/>
      <c r="H1007607" s="24"/>
      <c r="I1007607" s="24"/>
      <c r="J1007607" s="24"/>
      <c r="K1007607" s="24"/>
      <c r="L1007607" s="24"/>
      <c r="M1007607" s="24"/>
      <c r="N1007607" s="24"/>
      <c r="O1007607" s="24"/>
      <c r="P1007607" s="24"/>
      <c r="Q1007607" s="24"/>
      <c r="R1007607" s="24"/>
    </row>
    <row r="1007608" customFormat="1" spans="2:18">
      <c r="B1007608" s="24"/>
      <c r="C1007608" s="24"/>
      <c r="D1007608" s="24"/>
      <c r="E1007608" s="24"/>
      <c r="F1007608" s="24"/>
      <c r="G1007608" s="24"/>
      <c r="H1007608" s="24"/>
      <c r="I1007608" s="24"/>
      <c r="J1007608" s="24"/>
      <c r="K1007608" s="24"/>
      <c r="L1007608" s="24"/>
      <c r="M1007608" s="24"/>
      <c r="N1007608" s="24"/>
      <c r="O1007608" s="24"/>
      <c r="P1007608" s="24"/>
      <c r="Q1007608" s="24"/>
      <c r="R1007608" s="24"/>
    </row>
    <row r="1007609" customFormat="1" spans="2:18">
      <c r="B1007609" s="24"/>
      <c r="C1007609" s="24"/>
      <c r="D1007609" s="24"/>
      <c r="E1007609" s="24"/>
      <c r="F1007609" s="24"/>
      <c r="G1007609" s="24"/>
      <c r="H1007609" s="24"/>
      <c r="I1007609" s="24"/>
      <c r="J1007609" s="24"/>
      <c r="K1007609" s="24"/>
      <c r="L1007609" s="24"/>
      <c r="M1007609" s="24"/>
      <c r="N1007609" s="24"/>
      <c r="O1007609" s="24"/>
      <c r="P1007609" s="24"/>
      <c r="Q1007609" s="24"/>
      <c r="R1007609" s="24"/>
    </row>
    <row r="1007610" customFormat="1" spans="2:18">
      <c r="B1007610" s="24"/>
      <c r="C1007610" s="24"/>
      <c r="D1007610" s="24"/>
      <c r="E1007610" s="24"/>
      <c r="F1007610" s="24"/>
      <c r="G1007610" s="24"/>
      <c r="H1007610" s="24"/>
      <c r="I1007610" s="24"/>
      <c r="J1007610" s="24"/>
      <c r="K1007610" s="24"/>
      <c r="L1007610" s="24"/>
      <c r="M1007610" s="24"/>
      <c r="N1007610" s="24"/>
      <c r="O1007610" s="24"/>
      <c r="P1007610" s="24"/>
      <c r="Q1007610" s="24"/>
      <c r="R1007610" s="24"/>
    </row>
    <row r="1007611" customFormat="1" spans="2:18">
      <c r="B1007611" s="24"/>
      <c r="C1007611" s="24"/>
      <c r="D1007611" s="24"/>
      <c r="E1007611" s="24"/>
      <c r="F1007611" s="24"/>
      <c r="G1007611" s="24"/>
      <c r="H1007611" s="24"/>
      <c r="I1007611" s="24"/>
      <c r="J1007611" s="24"/>
      <c r="K1007611" s="24"/>
      <c r="L1007611" s="24"/>
      <c r="M1007611" s="24"/>
      <c r="N1007611" s="24"/>
      <c r="O1007611" s="24"/>
      <c r="P1007611" s="24"/>
      <c r="Q1007611" s="24"/>
      <c r="R1007611" s="24"/>
    </row>
    <row r="1007612" customFormat="1" spans="2:18">
      <c r="B1007612" s="24"/>
      <c r="C1007612" s="24"/>
      <c r="D1007612" s="24"/>
      <c r="E1007612" s="24"/>
      <c r="F1007612" s="24"/>
      <c r="G1007612" s="24"/>
      <c r="H1007612" s="24"/>
      <c r="I1007612" s="24"/>
      <c r="J1007612" s="24"/>
      <c r="K1007612" s="24"/>
      <c r="L1007612" s="24"/>
      <c r="M1007612" s="24"/>
      <c r="N1007612" s="24"/>
      <c r="O1007612" s="24"/>
      <c r="P1007612" s="24"/>
      <c r="Q1007612" s="24"/>
      <c r="R1007612" s="24"/>
    </row>
    <row r="1007613" customFormat="1" spans="2:18">
      <c r="B1007613" s="24"/>
      <c r="C1007613" s="24"/>
      <c r="D1007613" s="24"/>
      <c r="E1007613" s="24"/>
      <c r="F1007613" s="24"/>
      <c r="G1007613" s="24"/>
      <c r="H1007613" s="24"/>
      <c r="I1007613" s="24"/>
      <c r="J1007613" s="24"/>
      <c r="K1007613" s="24"/>
      <c r="L1007613" s="24"/>
      <c r="M1007613" s="24"/>
      <c r="N1007613" s="24"/>
      <c r="O1007613" s="24"/>
      <c r="P1007613" s="24"/>
      <c r="Q1007613" s="24"/>
      <c r="R1007613" s="24"/>
    </row>
    <row r="1007614" customFormat="1" spans="2:18">
      <c r="B1007614" s="24"/>
      <c r="C1007614" s="24"/>
      <c r="D1007614" s="24"/>
      <c r="E1007614" s="24"/>
      <c r="F1007614" s="24"/>
      <c r="G1007614" s="24"/>
      <c r="H1007614" s="24"/>
      <c r="I1007614" s="24"/>
      <c r="J1007614" s="24"/>
      <c r="K1007614" s="24"/>
      <c r="L1007614" s="24"/>
      <c r="M1007614" s="24"/>
      <c r="N1007614" s="24"/>
      <c r="O1007614" s="24"/>
      <c r="P1007614" s="24"/>
      <c r="Q1007614" s="24"/>
      <c r="R1007614" s="24"/>
    </row>
    <row r="1007615" customFormat="1" spans="2:18">
      <c r="B1007615" s="24"/>
      <c r="C1007615" s="24"/>
      <c r="D1007615" s="24"/>
      <c r="E1007615" s="24"/>
      <c r="F1007615" s="24"/>
      <c r="G1007615" s="24"/>
      <c r="H1007615" s="24"/>
      <c r="I1007615" s="24"/>
      <c r="J1007615" s="24"/>
      <c r="K1007615" s="24"/>
      <c r="L1007615" s="24"/>
      <c r="M1007615" s="24"/>
      <c r="N1007615" s="24"/>
      <c r="O1007615" s="24"/>
      <c r="P1007615" s="24"/>
      <c r="Q1007615" s="24"/>
      <c r="R1007615" s="24"/>
    </row>
    <row r="1007616" customFormat="1" spans="2:18">
      <c r="B1007616" s="24"/>
      <c r="C1007616" s="24"/>
      <c r="D1007616" s="24"/>
      <c r="E1007616" s="24"/>
      <c r="F1007616" s="24"/>
      <c r="G1007616" s="24"/>
      <c r="H1007616" s="24"/>
      <c r="I1007616" s="24"/>
      <c r="J1007616" s="24"/>
      <c r="K1007616" s="24"/>
      <c r="L1007616" s="24"/>
      <c r="M1007616" s="24"/>
      <c r="N1007616" s="24"/>
      <c r="O1007616" s="24"/>
      <c r="P1007616" s="24"/>
      <c r="Q1007616" s="24"/>
      <c r="R1007616" s="24"/>
    </row>
    <row r="1007617" customFormat="1" spans="2:18">
      <c r="B1007617" s="24"/>
      <c r="C1007617" s="24"/>
      <c r="D1007617" s="24"/>
      <c r="E1007617" s="24"/>
      <c r="F1007617" s="24"/>
      <c r="G1007617" s="24"/>
      <c r="H1007617" s="24"/>
      <c r="I1007617" s="24"/>
      <c r="J1007617" s="24"/>
      <c r="K1007617" s="24"/>
      <c r="L1007617" s="24"/>
      <c r="M1007617" s="24"/>
      <c r="N1007617" s="24"/>
      <c r="O1007617" s="24"/>
      <c r="P1007617" s="24"/>
      <c r="Q1007617" s="24"/>
      <c r="R1007617" s="24"/>
    </row>
    <row r="1007618" customFormat="1" spans="2:18">
      <c r="B1007618" s="24"/>
      <c r="C1007618" s="24"/>
      <c r="D1007618" s="24"/>
      <c r="E1007618" s="24"/>
      <c r="F1007618" s="24"/>
      <c r="G1007618" s="24"/>
      <c r="H1007618" s="24"/>
      <c r="I1007618" s="24"/>
      <c r="J1007618" s="24"/>
      <c r="K1007618" s="24"/>
      <c r="L1007618" s="24"/>
      <c r="M1007618" s="24"/>
      <c r="N1007618" s="24"/>
      <c r="O1007618" s="24"/>
      <c r="P1007618" s="24"/>
      <c r="Q1007618" s="24"/>
      <c r="R1007618" s="24"/>
    </row>
    <row r="1007619" customFormat="1" spans="2:18">
      <c r="B1007619" s="24"/>
      <c r="C1007619" s="24"/>
      <c r="D1007619" s="24"/>
      <c r="E1007619" s="24"/>
      <c r="F1007619" s="24"/>
      <c r="G1007619" s="24"/>
      <c r="H1007619" s="24"/>
      <c r="I1007619" s="24"/>
      <c r="J1007619" s="24"/>
      <c r="K1007619" s="24"/>
      <c r="L1007619" s="24"/>
      <c r="M1007619" s="24"/>
      <c r="N1007619" s="24"/>
      <c r="O1007619" s="24"/>
      <c r="P1007619" s="24"/>
      <c r="Q1007619" s="24"/>
      <c r="R1007619" s="24"/>
    </row>
    <row r="1007620" customFormat="1" spans="2:18">
      <c r="B1007620" s="24"/>
      <c r="C1007620" s="24"/>
      <c r="D1007620" s="24"/>
      <c r="E1007620" s="24"/>
      <c r="F1007620" s="24"/>
      <c r="G1007620" s="24"/>
      <c r="H1007620" s="24"/>
      <c r="I1007620" s="24"/>
      <c r="J1007620" s="24"/>
      <c r="K1007620" s="24"/>
      <c r="L1007620" s="24"/>
      <c r="M1007620" s="24"/>
      <c r="N1007620" s="24"/>
      <c r="O1007620" s="24"/>
      <c r="P1007620" s="24"/>
      <c r="Q1007620" s="24"/>
      <c r="R1007620" s="24"/>
    </row>
    <row r="1007621" customFormat="1" spans="2:18">
      <c r="B1007621" s="24"/>
      <c r="C1007621" s="24"/>
      <c r="D1007621" s="24"/>
      <c r="E1007621" s="24"/>
      <c r="F1007621" s="24"/>
      <c r="G1007621" s="24"/>
      <c r="H1007621" s="24"/>
      <c r="I1007621" s="24"/>
      <c r="J1007621" s="24"/>
      <c r="K1007621" s="24"/>
      <c r="L1007621" s="24"/>
      <c r="M1007621" s="24"/>
      <c r="N1007621" s="24"/>
      <c r="O1007621" s="24"/>
      <c r="P1007621" s="24"/>
      <c r="Q1007621" s="24"/>
      <c r="R1007621" s="24"/>
    </row>
    <row r="1007622" customFormat="1" spans="2:18">
      <c r="B1007622" s="24"/>
      <c r="C1007622" s="24"/>
      <c r="D1007622" s="24"/>
      <c r="E1007622" s="24"/>
      <c r="F1007622" s="24"/>
      <c r="G1007622" s="24"/>
      <c r="H1007622" s="24"/>
      <c r="I1007622" s="24"/>
      <c r="J1007622" s="24"/>
      <c r="K1007622" s="24"/>
      <c r="L1007622" s="24"/>
      <c r="M1007622" s="24"/>
      <c r="N1007622" s="24"/>
      <c r="O1007622" s="24"/>
      <c r="P1007622" s="24"/>
      <c r="Q1007622" s="24"/>
      <c r="R1007622" s="24"/>
    </row>
    <row r="1007623" customFormat="1" spans="2:18">
      <c r="B1007623" s="24"/>
      <c r="C1007623" s="24"/>
      <c r="D1007623" s="24"/>
      <c r="E1007623" s="24"/>
      <c r="F1007623" s="24"/>
      <c r="G1007623" s="24"/>
      <c r="H1007623" s="24"/>
      <c r="I1007623" s="24"/>
      <c r="J1007623" s="24"/>
      <c r="K1007623" s="24"/>
      <c r="L1007623" s="24"/>
      <c r="M1007623" s="24"/>
      <c r="N1007623" s="24"/>
      <c r="O1007623" s="24"/>
      <c r="P1007623" s="24"/>
      <c r="Q1007623" s="24"/>
      <c r="R1007623" s="24"/>
    </row>
    <row r="1007624" customFormat="1" spans="2:18">
      <c r="B1007624" s="24"/>
      <c r="C1007624" s="24"/>
      <c r="D1007624" s="24"/>
      <c r="E1007624" s="24"/>
      <c r="F1007624" s="24"/>
      <c r="G1007624" s="24"/>
      <c r="H1007624" s="24"/>
      <c r="I1007624" s="24"/>
      <c r="J1007624" s="24"/>
      <c r="K1007624" s="24"/>
      <c r="L1007624" s="24"/>
      <c r="M1007624" s="24"/>
      <c r="N1007624" s="24"/>
      <c r="O1007624" s="24"/>
      <c r="P1007624" s="24"/>
      <c r="Q1007624" s="24"/>
      <c r="R1007624" s="24"/>
    </row>
    <row r="1007625" customFormat="1" spans="2:18">
      <c r="B1007625" s="24"/>
      <c r="C1007625" s="24"/>
      <c r="D1007625" s="24"/>
      <c r="E1007625" s="24"/>
      <c r="F1007625" s="24"/>
      <c r="G1007625" s="24"/>
      <c r="H1007625" s="24"/>
      <c r="I1007625" s="24"/>
      <c r="J1007625" s="24"/>
      <c r="K1007625" s="24"/>
      <c r="L1007625" s="24"/>
      <c r="M1007625" s="24"/>
      <c r="N1007625" s="24"/>
      <c r="O1007625" s="24"/>
      <c r="P1007625" s="24"/>
      <c r="Q1007625" s="24"/>
      <c r="R1007625" s="24"/>
    </row>
    <row r="1007626" customFormat="1" spans="2:18">
      <c r="B1007626" s="24"/>
      <c r="C1007626" s="24"/>
      <c r="D1007626" s="24"/>
      <c r="E1007626" s="24"/>
      <c r="F1007626" s="24"/>
      <c r="G1007626" s="24"/>
      <c r="H1007626" s="24"/>
      <c r="I1007626" s="24"/>
      <c r="J1007626" s="24"/>
      <c r="K1007626" s="24"/>
      <c r="L1007626" s="24"/>
      <c r="M1007626" s="24"/>
      <c r="N1007626" s="24"/>
      <c r="O1007626" s="24"/>
      <c r="P1007626" s="24"/>
      <c r="Q1007626" s="24"/>
      <c r="R1007626" s="24"/>
    </row>
    <row r="1007627" customFormat="1" spans="2:18">
      <c r="B1007627" s="24"/>
      <c r="C1007627" s="24"/>
      <c r="D1007627" s="24"/>
      <c r="E1007627" s="24"/>
      <c r="F1007627" s="24"/>
      <c r="G1007627" s="24"/>
      <c r="H1007627" s="24"/>
      <c r="I1007627" s="24"/>
      <c r="J1007627" s="24"/>
      <c r="K1007627" s="24"/>
      <c r="L1007627" s="24"/>
      <c r="M1007627" s="24"/>
      <c r="N1007627" s="24"/>
      <c r="O1007627" s="24"/>
      <c r="P1007627" s="24"/>
      <c r="Q1007627" s="24"/>
      <c r="R1007627" s="24"/>
    </row>
    <row r="1007628" customFormat="1" spans="2:18">
      <c r="B1007628" s="24"/>
      <c r="C1007628" s="24"/>
      <c r="D1007628" s="24"/>
      <c r="E1007628" s="24"/>
      <c r="F1007628" s="24"/>
      <c r="G1007628" s="24"/>
      <c r="H1007628" s="24"/>
      <c r="I1007628" s="24"/>
      <c r="J1007628" s="24"/>
      <c r="K1007628" s="24"/>
      <c r="L1007628" s="24"/>
      <c r="M1007628" s="24"/>
      <c r="N1007628" s="24"/>
      <c r="O1007628" s="24"/>
      <c r="P1007628" s="24"/>
      <c r="Q1007628" s="24"/>
      <c r="R1007628" s="24"/>
    </row>
    <row r="1007629" customFormat="1" spans="2:18">
      <c r="B1007629" s="24"/>
      <c r="C1007629" s="24"/>
      <c r="D1007629" s="24"/>
      <c r="E1007629" s="24"/>
      <c r="F1007629" s="24"/>
      <c r="G1007629" s="24"/>
      <c r="H1007629" s="24"/>
      <c r="I1007629" s="24"/>
      <c r="J1007629" s="24"/>
      <c r="K1007629" s="24"/>
      <c r="L1007629" s="24"/>
      <c r="M1007629" s="24"/>
      <c r="N1007629" s="24"/>
      <c r="O1007629" s="24"/>
      <c r="P1007629" s="24"/>
      <c r="Q1007629" s="24"/>
      <c r="R1007629" s="24"/>
    </row>
    <row r="1007630" customFormat="1" spans="2:18">
      <c r="B1007630" s="24"/>
      <c r="C1007630" s="24"/>
      <c r="D1007630" s="24"/>
      <c r="E1007630" s="24"/>
      <c r="F1007630" s="24"/>
      <c r="G1007630" s="24"/>
      <c r="H1007630" s="24"/>
      <c r="I1007630" s="24"/>
      <c r="J1007630" s="24"/>
      <c r="K1007630" s="24"/>
      <c r="L1007630" s="24"/>
      <c r="M1007630" s="24"/>
      <c r="N1007630" s="24"/>
      <c r="O1007630" s="24"/>
      <c r="P1007630" s="24"/>
      <c r="Q1007630" s="24"/>
      <c r="R1007630" s="24"/>
    </row>
    <row r="1007631" customFormat="1" spans="2:18">
      <c r="B1007631" s="24"/>
      <c r="C1007631" s="24"/>
      <c r="D1007631" s="24"/>
      <c r="E1007631" s="24"/>
      <c r="F1007631" s="24"/>
      <c r="G1007631" s="24"/>
      <c r="H1007631" s="24"/>
      <c r="I1007631" s="24"/>
      <c r="J1007631" s="24"/>
      <c r="K1007631" s="24"/>
      <c r="L1007631" s="24"/>
      <c r="M1007631" s="24"/>
      <c r="N1007631" s="24"/>
      <c r="O1007631" s="24"/>
      <c r="P1007631" s="24"/>
      <c r="Q1007631" s="24"/>
      <c r="R1007631" s="24"/>
    </row>
    <row r="1007632" customFormat="1" spans="2:18">
      <c r="B1007632" s="24"/>
      <c r="C1007632" s="24"/>
      <c r="D1007632" s="24"/>
      <c r="E1007632" s="24"/>
      <c r="F1007632" s="24"/>
      <c r="G1007632" s="24"/>
      <c r="H1007632" s="24"/>
      <c r="I1007632" s="24"/>
      <c r="J1007632" s="24"/>
      <c r="K1007632" s="24"/>
      <c r="L1007632" s="24"/>
      <c r="M1007632" s="24"/>
      <c r="N1007632" s="24"/>
      <c r="O1007632" s="24"/>
      <c r="P1007632" s="24"/>
      <c r="Q1007632" s="24"/>
      <c r="R1007632" s="24"/>
    </row>
    <row r="1007633" customFormat="1" spans="2:18">
      <c r="B1007633" s="24"/>
      <c r="C1007633" s="24"/>
      <c r="D1007633" s="24"/>
      <c r="E1007633" s="24"/>
      <c r="F1007633" s="24"/>
      <c r="G1007633" s="24"/>
      <c r="H1007633" s="24"/>
      <c r="I1007633" s="24"/>
      <c r="J1007633" s="24"/>
      <c r="K1007633" s="24"/>
      <c r="L1007633" s="24"/>
      <c r="M1007633" s="24"/>
      <c r="N1007633" s="24"/>
      <c r="O1007633" s="24"/>
      <c r="P1007633" s="24"/>
      <c r="Q1007633" s="24"/>
      <c r="R1007633" s="24"/>
    </row>
    <row r="1007634" customFormat="1" spans="2:18">
      <c r="B1007634" s="24"/>
      <c r="C1007634" s="24"/>
      <c r="D1007634" s="24"/>
      <c r="E1007634" s="24"/>
      <c r="F1007634" s="24"/>
      <c r="G1007634" s="24"/>
      <c r="H1007634" s="24"/>
      <c r="I1007634" s="24"/>
      <c r="J1007634" s="24"/>
      <c r="K1007634" s="24"/>
      <c r="L1007634" s="24"/>
      <c r="M1007634" s="24"/>
      <c r="N1007634" s="24"/>
      <c r="O1007634" s="24"/>
      <c r="P1007634" s="24"/>
      <c r="Q1007634" s="24"/>
      <c r="R1007634" s="24"/>
    </row>
    <row r="1007635" customFormat="1" spans="2:18">
      <c r="B1007635" s="24"/>
      <c r="C1007635" s="24"/>
      <c r="D1007635" s="24"/>
      <c r="E1007635" s="24"/>
      <c r="F1007635" s="24"/>
      <c r="G1007635" s="24"/>
      <c r="H1007635" s="24"/>
      <c r="I1007635" s="24"/>
      <c r="J1007635" s="24"/>
      <c r="K1007635" s="24"/>
      <c r="L1007635" s="24"/>
      <c r="M1007635" s="24"/>
      <c r="N1007635" s="24"/>
      <c r="O1007635" s="24"/>
      <c r="P1007635" s="24"/>
      <c r="Q1007635" s="24"/>
      <c r="R1007635" s="24"/>
    </row>
    <row r="1007636" customFormat="1" spans="2:18">
      <c r="B1007636" s="24"/>
      <c r="C1007636" s="24"/>
      <c r="D1007636" s="24"/>
      <c r="E1007636" s="24"/>
      <c r="F1007636" s="24"/>
      <c r="G1007636" s="24"/>
      <c r="H1007636" s="24"/>
      <c r="I1007636" s="24"/>
      <c r="J1007636" s="24"/>
      <c r="K1007636" s="24"/>
      <c r="L1007636" s="24"/>
      <c r="M1007636" s="24"/>
      <c r="N1007636" s="24"/>
      <c r="O1007636" s="24"/>
      <c r="P1007636" s="24"/>
      <c r="Q1007636" s="24"/>
      <c r="R1007636" s="24"/>
    </row>
    <row r="1007637" customFormat="1" spans="2:18">
      <c r="B1007637" s="24"/>
      <c r="C1007637" s="24"/>
      <c r="D1007637" s="24"/>
      <c r="E1007637" s="24"/>
      <c r="F1007637" s="24"/>
      <c r="G1007637" s="24"/>
      <c r="H1007637" s="24"/>
      <c r="I1007637" s="24"/>
      <c r="J1007637" s="24"/>
      <c r="K1007637" s="24"/>
      <c r="L1007637" s="24"/>
      <c r="M1007637" s="24"/>
      <c r="N1007637" s="24"/>
      <c r="O1007637" s="24"/>
      <c r="P1007637" s="24"/>
      <c r="Q1007637" s="24"/>
      <c r="R1007637" s="24"/>
    </row>
    <row r="1007638" customFormat="1" spans="2:18">
      <c r="B1007638" s="24"/>
      <c r="C1007638" s="24"/>
      <c r="D1007638" s="24"/>
      <c r="E1007638" s="24"/>
      <c r="F1007638" s="24"/>
      <c r="G1007638" s="24"/>
      <c r="H1007638" s="24"/>
      <c r="I1007638" s="24"/>
      <c r="J1007638" s="24"/>
      <c r="K1007638" s="24"/>
      <c r="L1007638" s="24"/>
      <c r="M1007638" s="24"/>
      <c r="N1007638" s="24"/>
      <c r="O1007638" s="24"/>
      <c r="P1007638" s="24"/>
      <c r="Q1007638" s="24"/>
      <c r="R1007638" s="24"/>
    </row>
    <row r="1007639" customFormat="1" spans="2:18">
      <c r="B1007639" s="24"/>
      <c r="C1007639" s="24"/>
      <c r="D1007639" s="24"/>
      <c r="E1007639" s="24"/>
      <c r="F1007639" s="24"/>
      <c r="G1007639" s="24"/>
      <c r="H1007639" s="24"/>
      <c r="I1007639" s="24"/>
      <c r="J1007639" s="24"/>
      <c r="K1007639" s="24"/>
      <c r="L1007639" s="24"/>
      <c r="M1007639" s="24"/>
      <c r="N1007639" s="24"/>
      <c r="O1007639" s="24"/>
      <c r="P1007639" s="24"/>
      <c r="Q1007639" s="24"/>
      <c r="R1007639" s="24"/>
    </row>
    <row r="1007640" customFormat="1" spans="2:18">
      <c r="B1007640" s="24"/>
      <c r="C1007640" s="24"/>
      <c r="D1007640" s="24"/>
      <c r="E1007640" s="24"/>
      <c r="F1007640" s="24"/>
      <c r="G1007640" s="24"/>
      <c r="H1007640" s="24"/>
      <c r="I1007640" s="24"/>
      <c r="J1007640" s="24"/>
      <c r="K1007640" s="24"/>
      <c r="L1007640" s="24"/>
      <c r="M1007640" s="24"/>
      <c r="N1007640" s="24"/>
      <c r="O1007640" s="24"/>
      <c r="P1007640" s="24"/>
      <c r="Q1007640" s="24"/>
      <c r="R1007640" s="24"/>
    </row>
    <row r="1007641" customFormat="1" spans="2:18">
      <c r="B1007641" s="24"/>
      <c r="C1007641" s="24"/>
      <c r="D1007641" s="24"/>
      <c r="E1007641" s="24"/>
      <c r="F1007641" s="24"/>
      <c r="G1007641" s="24"/>
      <c r="H1007641" s="24"/>
      <c r="I1007641" s="24"/>
      <c r="J1007641" s="24"/>
      <c r="K1007641" s="24"/>
      <c r="L1007641" s="24"/>
      <c r="M1007641" s="24"/>
      <c r="N1007641" s="24"/>
      <c r="O1007641" s="24"/>
      <c r="P1007641" s="24"/>
      <c r="Q1007641" s="24"/>
      <c r="R1007641" s="24"/>
    </row>
    <row r="1007642" customFormat="1" spans="2:18">
      <c r="B1007642" s="24"/>
      <c r="C1007642" s="24"/>
      <c r="D1007642" s="24"/>
      <c r="E1007642" s="24"/>
      <c r="F1007642" s="24"/>
      <c r="G1007642" s="24"/>
      <c r="H1007642" s="24"/>
      <c r="I1007642" s="24"/>
      <c r="J1007642" s="24"/>
      <c r="K1007642" s="24"/>
      <c r="L1007642" s="24"/>
      <c r="M1007642" s="24"/>
      <c r="N1007642" s="24"/>
      <c r="O1007642" s="24"/>
      <c r="P1007642" s="24"/>
      <c r="Q1007642" s="24"/>
      <c r="R1007642" s="24"/>
    </row>
    <row r="1007643" customFormat="1" spans="2:18">
      <c r="B1007643" s="24"/>
      <c r="C1007643" s="24"/>
      <c r="D1007643" s="24"/>
      <c r="E1007643" s="24"/>
      <c r="F1007643" s="24"/>
      <c r="G1007643" s="24"/>
      <c r="H1007643" s="24"/>
      <c r="I1007643" s="24"/>
      <c r="J1007643" s="24"/>
      <c r="K1007643" s="24"/>
      <c r="L1007643" s="24"/>
      <c r="M1007643" s="24"/>
      <c r="N1007643" s="24"/>
      <c r="O1007643" s="24"/>
      <c r="P1007643" s="24"/>
      <c r="Q1007643" s="24"/>
      <c r="R1007643" s="24"/>
    </row>
    <row r="1007644" customFormat="1" spans="2:18">
      <c r="B1007644" s="24"/>
      <c r="C1007644" s="24"/>
      <c r="D1007644" s="24"/>
      <c r="E1007644" s="24"/>
      <c r="F1007644" s="24"/>
      <c r="G1007644" s="24"/>
      <c r="H1007644" s="24"/>
      <c r="I1007644" s="24"/>
      <c r="J1007644" s="24"/>
      <c r="K1007644" s="24"/>
      <c r="L1007644" s="24"/>
      <c r="M1007644" s="24"/>
      <c r="N1007644" s="24"/>
      <c r="O1007644" s="24"/>
      <c r="P1007644" s="24"/>
      <c r="Q1007644" s="24"/>
      <c r="R1007644" s="24"/>
    </row>
    <row r="1007645" customFormat="1" spans="2:18">
      <c r="B1007645" s="24"/>
      <c r="C1007645" s="24"/>
      <c r="D1007645" s="24"/>
      <c r="E1007645" s="24"/>
      <c r="F1007645" s="24"/>
      <c r="G1007645" s="24"/>
      <c r="H1007645" s="24"/>
      <c r="I1007645" s="24"/>
      <c r="J1007645" s="24"/>
      <c r="K1007645" s="24"/>
      <c r="L1007645" s="24"/>
      <c r="M1007645" s="24"/>
      <c r="N1007645" s="24"/>
      <c r="O1007645" s="24"/>
      <c r="P1007645" s="24"/>
      <c r="Q1007645" s="24"/>
      <c r="R1007645" s="24"/>
    </row>
    <row r="1007646" customFormat="1" spans="2:18">
      <c r="B1007646" s="24"/>
      <c r="C1007646" s="24"/>
      <c r="D1007646" s="24"/>
      <c r="E1007646" s="24"/>
      <c r="F1007646" s="24"/>
      <c r="G1007646" s="24"/>
      <c r="H1007646" s="24"/>
      <c r="I1007646" s="24"/>
      <c r="J1007646" s="24"/>
      <c r="K1007646" s="24"/>
      <c r="L1007646" s="24"/>
      <c r="M1007646" s="24"/>
      <c r="N1007646" s="24"/>
      <c r="O1007646" s="24"/>
      <c r="P1007646" s="24"/>
      <c r="Q1007646" s="24"/>
      <c r="R1007646" s="24"/>
    </row>
    <row r="1007647" customFormat="1" spans="2:18">
      <c r="B1007647" s="24"/>
      <c r="C1007647" s="24"/>
      <c r="D1007647" s="24"/>
      <c r="E1007647" s="24"/>
      <c r="F1007647" s="24"/>
      <c r="G1007647" s="24"/>
      <c r="H1007647" s="24"/>
      <c r="I1007647" s="24"/>
      <c r="J1007647" s="24"/>
      <c r="K1007647" s="24"/>
      <c r="L1007647" s="24"/>
      <c r="M1007647" s="24"/>
      <c r="N1007647" s="24"/>
      <c r="O1007647" s="24"/>
      <c r="P1007647" s="24"/>
      <c r="Q1007647" s="24"/>
      <c r="R1007647" s="24"/>
    </row>
    <row r="1007648" customFormat="1" spans="2:18">
      <c r="B1007648" s="24"/>
      <c r="C1007648" s="24"/>
      <c r="D1007648" s="24"/>
      <c r="E1007648" s="24"/>
      <c r="F1007648" s="24"/>
      <c r="G1007648" s="24"/>
      <c r="H1007648" s="24"/>
      <c r="I1007648" s="24"/>
      <c r="J1007648" s="24"/>
      <c r="K1007648" s="24"/>
      <c r="L1007648" s="24"/>
      <c r="M1007648" s="24"/>
      <c r="N1007648" s="24"/>
      <c r="O1007648" s="24"/>
      <c r="P1007648" s="24"/>
      <c r="Q1007648" s="24"/>
      <c r="R1007648" s="24"/>
    </row>
    <row r="1007649" customFormat="1" spans="2:18">
      <c r="B1007649" s="24"/>
      <c r="C1007649" s="24"/>
      <c r="D1007649" s="24"/>
      <c r="E1007649" s="24"/>
      <c r="F1007649" s="24"/>
      <c r="G1007649" s="24"/>
      <c r="H1007649" s="24"/>
      <c r="I1007649" s="24"/>
      <c r="J1007649" s="24"/>
      <c r="K1007649" s="24"/>
      <c r="L1007649" s="24"/>
      <c r="M1007649" s="24"/>
      <c r="N1007649" s="24"/>
      <c r="O1007649" s="24"/>
      <c r="P1007649" s="24"/>
      <c r="Q1007649" s="24"/>
      <c r="R1007649" s="24"/>
    </row>
    <row r="1007650" customFormat="1" spans="2:18">
      <c r="B1007650" s="24"/>
      <c r="C1007650" s="24"/>
      <c r="D1007650" s="24"/>
      <c r="E1007650" s="24"/>
      <c r="F1007650" s="24"/>
      <c r="G1007650" s="24"/>
      <c r="H1007650" s="24"/>
      <c r="I1007650" s="24"/>
      <c r="J1007650" s="24"/>
      <c r="K1007650" s="24"/>
      <c r="L1007650" s="24"/>
      <c r="M1007650" s="24"/>
      <c r="N1007650" s="24"/>
      <c r="O1007650" s="24"/>
      <c r="P1007650" s="24"/>
      <c r="Q1007650" s="24"/>
      <c r="R1007650" s="24"/>
    </row>
    <row r="1007651" customFormat="1" spans="2:18">
      <c r="B1007651" s="24"/>
      <c r="C1007651" s="24"/>
      <c r="D1007651" s="24"/>
      <c r="E1007651" s="24"/>
      <c r="F1007651" s="24"/>
      <c r="G1007651" s="24"/>
      <c r="H1007651" s="24"/>
      <c r="I1007651" s="24"/>
      <c r="J1007651" s="24"/>
      <c r="K1007651" s="24"/>
      <c r="L1007651" s="24"/>
      <c r="M1007651" s="24"/>
      <c r="N1007651" s="24"/>
      <c r="O1007651" s="24"/>
      <c r="P1007651" s="24"/>
      <c r="Q1007651" s="24"/>
      <c r="R1007651" s="24"/>
    </row>
    <row r="1007652" customFormat="1" spans="2:18">
      <c r="B1007652" s="24"/>
      <c r="C1007652" s="24"/>
      <c r="D1007652" s="24"/>
      <c r="E1007652" s="24"/>
      <c r="F1007652" s="24"/>
      <c r="G1007652" s="24"/>
      <c r="H1007652" s="24"/>
      <c r="I1007652" s="24"/>
      <c r="J1007652" s="24"/>
      <c r="K1007652" s="24"/>
      <c r="L1007652" s="24"/>
      <c r="M1007652" s="24"/>
      <c r="N1007652" s="24"/>
      <c r="O1007652" s="24"/>
      <c r="P1007652" s="24"/>
      <c r="Q1007652" s="24"/>
      <c r="R1007652" s="24"/>
    </row>
    <row r="1007653" customFormat="1" spans="2:18">
      <c r="B1007653" s="24"/>
      <c r="C1007653" s="24"/>
      <c r="D1007653" s="24"/>
      <c r="E1007653" s="24"/>
      <c r="F1007653" s="24"/>
      <c r="G1007653" s="24"/>
      <c r="H1007653" s="24"/>
      <c r="I1007653" s="24"/>
      <c r="J1007653" s="24"/>
      <c r="K1007653" s="24"/>
      <c r="L1007653" s="24"/>
      <c r="M1007653" s="24"/>
      <c r="N1007653" s="24"/>
      <c r="O1007653" s="24"/>
      <c r="P1007653" s="24"/>
      <c r="Q1007653" s="24"/>
      <c r="R1007653" s="24"/>
    </row>
    <row r="1007654" customFormat="1" spans="2:18">
      <c r="B1007654" s="24"/>
      <c r="C1007654" s="24"/>
      <c r="D1007654" s="24"/>
      <c r="E1007654" s="24"/>
      <c r="F1007654" s="24"/>
      <c r="G1007654" s="24"/>
      <c r="H1007654" s="24"/>
      <c r="I1007654" s="24"/>
      <c r="J1007654" s="24"/>
      <c r="K1007654" s="24"/>
      <c r="L1007654" s="24"/>
      <c r="M1007654" s="24"/>
      <c r="N1007654" s="24"/>
      <c r="O1007654" s="24"/>
      <c r="P1007654" s="24"/>
      <c r="Q1007654" s="24"/>
      <c r="R1007654" s="24"/>
    </row>
    <row r="1007655" customFormat="1" spans="2:18">
      <c r="B1007655" s="24"/>
      <c r="C1007655" s="24"/>
      <c r="D1007655" s="24"/>
      <c r="E1007655" s="24"/>
      <c r="F1007655" s="24"/>
      <c r="G1007655" s="24"/>
      <c r="H1007655" s="24"/>
      <c r="I1007655" s="24"/>
      <c r="J1007655" s="24"/>
      <c r="K1007655" s="24"/>
      <c r="L1007655" s="24"/>
      <c r="M1007655" s="24"/>
      <c r="N1007655" s="24"/>
      <c r="O1007655" s="24"/>
      <c r="P1007655" s="24"/>
      <c r="Q1007655" s="24"/>
      <c r="R1007655" s="24"/>
    </row>
    <row r="1007656" customFormat="1" spans="2:18">
      <c r="B1007656" s="24"/>
      <c r="C1007656" s="24"/>
      <c r="D1007656" s="24"/>
      <c r="E1007656" s="24"/>
      <c r="F1007656" s="24"/>
      <c r="G1007656" s="24"/>
      <c r="H1007656" s="24"/>
      <c r="I1007656" s="24"/>
      <c r="J1007656" s="24"/>
      <c r="K1007656" s="24"/>
      <c r="L1007656" s="24"/>
      <c r="M1007656" s="24"/>
      <c r="N1007656" s="24"/>
      <c r="O1007656" s="24"/>
      <c r="P1007656" s="24"/>
      <c r="Q1007656" s="24"/>
      <c r="R1007656" s="24"/>
    </row>
    <row r="1007657" customFormat="1" spans="2:18">
      <c r="B1007657" s="24"/>
      <c r="C1007657" s="24"/>
      <c r="D1007657" s="24"/>
      <c r="E1007657" s="24"/>
      <c r="F1007657" s="24"/>
      <c r="G1007657" s="24"/>
      <c r="H1007657" s="24"/>
      <c r="I1007657" s="24"/>
      <c r="J1007657" s="24"/>
      <c r="K1007657" s="24"/>
      <c r="L1007657" s="24"/>
      <c r="M1007657" s="24"/>
      <c r="N1007657" s="24"/>
      <c r="O1007657" s="24"/>
      <c r="P1007657" s="24"/>
      <c r="Q1007657" s="24"/>
      <c r="R1007657" s="24"/>
    </row>
    <row r="1007658" customFormat="1" spans="2:18">
      <c r="B1007658" s="24"/>
      <c r="C1007658" s="24"/>
      <c r="D1007658" s="24"/>
      <c r="E1007658" s="24"/>
      <c r="F1007658" s="24"/>
      <c r="G1007658" s="24"/>
      <c r="H1007658" s="24"/>
      <c r="I1007658" s="24"/>
      <c r="J1007658" s="24"/>
      <c r="K1007658" s="24"/>
      <c r="L1007658" s="24"/>
      <c r="M1007658" s="24"/>
      <c r="N1007658" s="24"/>
      <c r="O1007658" s="24"/>
      <c r="P1007658" s="24"/>
      <c r="Q1007658" s="24"/>
      <c r="R1007658" s="24"/>
    </row>
    <row r="1007659" customFormat="1" spans="2:18">
      <c r="B1007659" s="24"/>
      <c r="C1007659" s="24"/>
      <c r="D1007659" s="24"/>
      <c r="E1007659" s="24"/>
      <c r="F1007659" s="24"/>
      <c r="G1007659" s="24"/>
      <c r="H1007659" s="24"/>
      <c r="I1007659" s="24"/>
      <c r="J1007659" s="24"/>
      <c r="K1007659" s="24"/>
      <c r="L1007659" s="24"/>
      <c r="M1007659" s="24"/>
      <c r="N1007659" s="24"/>
      <c r="O1007659" s="24"/>
      <c r="P1007659" s="24"/>
      <c r="Q1007659" s="24"/>
      <c r="R1007659" s="24"/>
    </row>
    <row r="1007660" customFormat="1" spans="2:18">
      <c r="B1007660" s="24"/>
      <c r="C1007660" s="24"/>
      <c r="D1007660" s="24"/>
      <c r="E1007660" s="24"/>
      <c r="F1007660" s="24"/>
      <c r="G1007660" s="24"/>
      <c r="H1007660" s="24"/>
      <c r="I1007660" s="24"/>
      <c r="J1007660" s="24"/>
      <c r="K1007660" s="24"/>
      <c r="L1007660" s="24"/>
      <c r="M1007660" s="24"/>
      <c r="N1007660" s="24"/>
      <c r="O1007660" s="24"/>
      <c r="P1007660" s="24"/>
      <c r="Q1007660" s="24"/>
      <c r="R1007660" s="24"/>
    </row>
    <row r="1007661" customFormat="1" spans="2:18">
      <c r="B1007661" s="24"/>
      <c r="C1007661" s="24"/>
      <c r="D1007661" s="24"/>
      <c r="E1007661" s="24"/>
      <c r="F1007661" s="24"/>
      <c r="G1007661" s="24"/>
      <c r="H1007661" s="24"/>
      <c r="I1007661" s="24"/>
      <c r="J1007661" s="24"/>
      <c r="K1007661" s="24"/>
      <c r="L1007661" s="24"/>
      <c r="M1007661" s="24"/>
      <c r="N1007661" s="24"/>
      <c r="O1007661" s="24"/>
      <c r="P1007661" s="24"/>
      <c r="Q1007661" s="24"/>
      <c r="R1007661" s="24"/>
    </row>
    <row r="1007662" customFormat="1" spans="2:18">
      <c r="B1007662" s="24"/>
      <c r="C1007662" s="24"/>
      <c r="D1007662" s="24"/>
      <c r="E1007662" s="24"/>
      <c r="F1007662" s="24"/>
      <c r="G1007662" s="24"/>
      <c r="H1007662" s="24"/>
      <c r="I1007662" s="24"/>
      <c r="J1007662" s="24"/>
      <c r="K1007662" s="24"/>
      <c r="L1007662" s="24"/>
      <c r="M1007662" s="24"/>
      <c r="N1007662" s="24"/>
      <c r="O1007662" s="24"/>
      <c r="P1007662" s="24"/>
      <c r="Q1007662" s="24"/>
      <c r="R1007662" s="24"/>
    </row>
    <row r="1007663" customFormat="1" spans="2:18">
      <c r="B1007663" s="24"/>
      <c r="C1007663" s="24"/>
      <c r="D1007663" s="24"/>
      <c r="E1007663" s="24"/>
      <c r="F1007663" s="24"/>
      <c r="G1007663" s="24"/>
      <c r="H1007663" s="24"/>
      <c r="I1007663" s="24"/>
      <c r="J1007663" s="24"/>
      <c r="K1007663" s="24"/>
      <c r="L1007663" s="24"/>
      <c r="M1007663" s="24"/>
      <c r="N1007663" s="24"/>
      <c r="O1007663" s="24"/>
      <c r="P1007663" s="24"/>
      <c r="Q1007663" s="24"/>
      <c r="R1007663" s="24"/>
    </row>
    <row r="1007664" customFormat="1" spans="2:18">
      <c r="B1007664" s="24"/>
      <c r="C1007664" s="24"/>
      <c r="D1007664" s="24"/>
      <c r="E1007664" s="24"/>
      <c r="F1007664" s="24"/>
      <c r="G1007664" s="24"/>
      <c r="H1007664" s="24"/>
      <c r="I1007664" s="24"/>
      <c r="J1007664" s="24"/>
      <c r="K1007664" s="24"/>
      <c r="L1007664" s="24"/>
      <c r="M1007664" s="24"/>
      <c r="N1007664" s="24"/>
      <c r="O1007664" s="24"/>
      <c r="P1007664" s="24"/>
      <c r="Q1007664" s="24"/>
      <c r="R1007664" s="24"/>
    </row>
    <row r="1007665" customFormat="1" spans="2:18">
      <c r="B1007665" s="24"/>
      <c r="C1007665" s="24"/>
      <c r="D1007665" s="24"/>
      <c r="E1007665" s="24"/>
      <c r="F1007665" s="24"/>
      <c r="G1007665" s="24"/>
      <c r="H1007665" s="24"/>
      <c r="I1007665" s="24"/>
      <c r="J1007665" s="24"/>
      <c r="K1007665" s="24"/>
      <c r="L1007665" s="24"/>
      <c r="M1007665" s="24"/>
      <c r="N1007665" s="24"/>
      <c r="O1007665" s="24"/>
      <c r="P1007665" s="24"/>
      <c r="Q1007665" s="24"/>
      <c r="R1007665" s="24"/>
    </row>
    <row r="1007666" customFormat="1" spans="2:18">
      <c r="B1007666" s="24"/>
      <c r="C1007666" s="24"/>
      <c r="D1007666" s="24"/>
      <c r="E1007666" s="24"/>
      <c r="F1007666" s="24"/>
      <c r="G1007666" s="24"/>
      <c r="H1007666" s="24"/>
      <c r="I1007666" s="24"/>
      <c r="J1007666" s="24"/>
      <c r="K1007666" s="24"/>
      <c r="L1007666" s="24"/>
      <c r="M1007666" s="24"/>
      <c r="N1007666" s="24"/>
      <c r="O1007666" s="24"/>
      <c r="P1007666" s="24"/>
      <c r="Q1007666" s="24"/>
      <c r="R1007666" s="24"/>
    </row>
    <row r="1007667" customFormat="1" spans="2:18">
      <c r="B1007667" s="24"/>
      <c r="C1007667" s="24"/>
      <c r="D1007667" s="24"/>
      <c r="E1007667" s="24"/>
      <c r="F1007667" s="24"/>
      <c r="G1007667" s="24"/>
      <c r="H1007667" s="24"/>
      <c r="I1007667" s="24"/>
      <c r="J1007667" s="24"/>
      <c r="K1007667" s="24"/>
      <c r="L1007667" s="24"/>
      <c r="M1007667" s="24"/>
      <c r="N1007667" s="24"/>
      <c r="O1007667" s="24"/>
      <c r="P1007667" s="24"/>
      <c r="Q1007667" s="24"/>
      <c r="R1007667" s="24"/>
    </row>
    <row r="1007668" customFormat="1" spans="2:18">
      <c r="B1007668" s="24"/>
      <c r="C1007668" s="24"/>
      <c r="D1007668" s="24"/>
      <c r="E1007668" s="24"/>
      <c r="F1007668" s="24"/>
      <c r="G1007668" s="24"/>
      <c r="H1007668" s="24"/>
      <c r="I1007668" s="24"/>
      <c r="J1007668" s="24"/>
      <c r="K1007668" s="24"/>
      <c r="L1007668" s="24"/>
      <c r="M1007668" s="24"/>
      <c r="N1007668" s="24"/>
      <c r="O1007668" s="24"/>
      <c r="P1007668" s="24"/>
      <c r="Q1007668" s="24"/>
      <c r="R1007668" s="24"/>
    </row>
    <row r="1007669" customFormat="1" spans="2:18">
      <c r="B1007669" s="24"/>
      <c r="C1007669" s="24"/>
      <c r="D1007669" s="24"/>
      <c r="E1007669" s="24"/>
      <c r="F1007669" s="24"/>
      <c r="G1007669" s="24"/>
      <c r="H1007669" s="24"/>
      <c r="I1007669" s="24"/>
      <c r="J1007669" s="24"/>
      <c r="K1007669" s="24"/>
      <c r="L1007669" s="24"/>
      <c r="M1007669" s="24"/>
      <c r="N1007669" s="24"/>
      <c r="O1007669" s="24"/>
      <c r="P1007669" s="24"/>
      <c r="Q1007669" s="24"/>
      <c r="R1007669" s="24"/>
    </row>
    <row r="1007670" customFormat="1" spans="2:18">
      <c r="B1007670" s="24"/>
      <c r="C1007670" s="24"/>
      <c r="D1007670" s="24"/>
      <c r="E1007670" s="24"/>
      <c r="F1007670" s="24"/>
      <c r="G1007670" s="24"/>
      <c r="H1007670" s="24"/>
      <c r="I1007670" s="24"/>
      <c r="J1007670" s="24"/>
      <c r="K1007670" s="24"/>
      <c r="L1007670" s="24"/>
      <c r="M1007670" s="24"/>
      <c r="N1007670" s="24"/>
      <c r="O1007670" s="24"/>
      <c r="P1007670" s="24"/>
      <c r="Q1007670" s="24"/>
      <c r="R1007670" s="24"/>
    </row>
    <row r="1007671" customFormat="1" spans="2:18">
      <c r="B1007671" s="24"/>
      <c r="C1007671" s="24"/>
      <c r="D1007671" s="24"/>
      <c r="E1007671" s="24"/>
      <c r="F1007671" s="24"/>
      <c r="G1007671" s="24"/>
      <c r="H1007671" s="24"/>
      <c r="I1007671" s="24"/>
      <c r="J1007671" s="24"/>
      <c r="K1007671" s="24"/>
      <c r="L1007671" s="24"/>
      <c r="M1007671" s="24"/>
      <c r="N1007671" s="24"/>
      <c r="O1007671" s="24"/>
      <c r="P1007671" s="24"/>
      <c r="Q1007671" s="24"/>
      <c r="R1007671" s="24"/>
    </row>
    <row r="1007672" customFormat="1" spans="2:18">
      <c r="B1007672" s="24"/>
      <c r="C1007672" s="24"/>
      <c r="D1007672" s="24"/>
      <c r="E1007672" s="24"/>
      <c r="F1007672" s="24"/>
      <c r="G1007672" s="24"/>
      <c r="H1007672" s="24"/>
      <c r="I1007672" s="24"/>
      <c r="J1007672" s="24"/>
      <c r="K1007672" s="24"/>
      <c r="L1007672" s="24"/>
      <c r="M1007672" s="24"/>
      <c r="N1007672" s="24"/>
      <c r="O1007672" s="24"/>
      <c r="P1007672" s="24"/>
      <c r="Q1007672" s="24"/>
      <c r="R1007672" s="24"/>
    </row>
    <row r="1007673" customFormat="1" spans="2:18">
      <c r="B1007673" s="24"/>
      <c r="C1007673" s="24"/>
      <c r="D1007673" s="24"/>
      <c r="E1007673" s="24"/>
      <c r="F1007673" s="24"/>
      <c r="G1007673" s="24"/>
      <c r="H1007673" s="24"/>
      <c r="I1007673" s="24"/>
      <c r="J1007673" s="24"/>
      <c r="K1007673" s="24"/>
      <c r="L1007673" s="24"/>
      <c r="M1007673" s="24"/>
      <c r="N1007673" s="24"/>
      <c r="O1007673" s="24"/>
      <c r="P1007673" s="24"/>
      <c r="Q1007673" s="24"/>
      <c r="R1007673" s="24"/>
    </row>
    <row r="1007674" customFormat="1" spans="2:18">
      <c r="B1007674" s="24"/>
      <c r="C1007674" s="24"/>
      <c r="D1007674" s="24"/>
      <c r="E1007674" s="24"/>
      <c r="F1007674" s="24"/>
      <c r="G1007674" s="24"/>
      <c r="H1007674" s="24"/>
      <c r="I1007674" s="24"/>
      <c r="J1007674" s="24"/>
      <c r="K1007674" s="24"/>
      <c r="L1007674" s="24"/>
      <c r="M1007674" s="24"/>
      <c r="N1007674" s="24"/>
      <c r="O1007674" s="24"/>
      <c r="P1007674" s="24"/>
      <c r="Q1007674" s="24"/>
      <c r="R1007674" s="24"/>
    </row>
    <row r="1007675" customFormat="1" spans="2:18">
      <c r="B1007675" s="24"/>
      <c r="C1007675" s="24"/>
      <c r="D1007675" s="24"/>
      <c r="E1007675" s="24"/>
      <c r="F1007675" s="24"/>
      <c r="G1007675" s="24"/>
      <c r="H1007675" s="24"/>
      <c r="I1007675" s="24"/>
      <c r="J1007675" s="24"/>
      <c r="K1007675" s="24"/>
      <c r="L1007675" s="24"/>
      <c r="M1007675" s="24"/>
      <c r="N1007675" s="24"/>
      <c r="O1007675" s="24"/>
      <c r="P1007675" s="24"/>
      <c r="Q1007675" s="24"/>
      <c r="R1007675" s="24"/>
    </row>
    <row r="1007676" customFormat="1" spans="2:18">
      <c r="B1007676" s="24"/>
      <c r="C1007676" s="24"/>
      <c r="D1007676" s="24"/>
      <c r="E1007676" s="24"/>
      <c r="F1007676" s="24"/>
      <c r="G1007676" s="24"/>
      <c r="H1007676" s="24"/>
      <c r="I1007676" s="24"/>
      <c r="J1007676" s="24"/>
      <c r="K1007676" s="24"/>
      <c r="L1007676" s="24"/>
      <c r="M1007676" s="24"/>
      <c r="N1007676" s="24"/>
      <c r="O1007676" s="24"/>
      <c r="P1007676" s="24"/>
      <c r="Q1007676" s="24"/>
      <c r="R1007676" s="24"/>
    </row>
    <row r="1007677" customFormat="1" spans="2:18">
      <c r="B1007677" s="24"/>
      <c r="C1007677" s="24"/>
      <c r="D1007677" s="24"/>
      <c r="E1007677" s="24"/>
      <c r="F1007677" s="24"/>
      <c r="G1007677" s="24"/>
      <c r="H1007677" s="24"/>
      <c r="I1007677" s="24"/>
      <c r="J1007677" s="24"/>
      <c r="K1007677" s="24"/>
      <c r="L1007677" s="24"/>
      <c r="M1007677" s="24"/>
      <c r="N1007677" s="24"/>
      <c r="O1007677" s="24"/>
      <c r="P1007677" s="24"/>
      <c r="Q1007677" s="24"/>
      <c r="R1007677" s="24"/>
    </row>
    <row r="1007678" customFormat="1" spans="2:18">
      <c r="B1007678" s="24"/>
      <c r="C1007678" s="24"/>
      <c r="D1007678" s="24"/>
      <c r="E1007678" s="24"/>
      <c r="F1007678" s="24"/>
      <c r="G1007678" s="24"/>
      <c r="H1007678" s="24"/>
      <c r="I1007678" s="24"/>
      <c r="J1007678" s="24"/>
      <c r="K1007678" s="24"/>
      <c r="L1007678" s="24"/>
      <c r="M1007678" s="24"/>
      <c r="N1007678" s="24"/>
      <c r="O1007678" s="24"/>
      <c r="P1007678" s="24"/>
      <c r="Q1007678" s="24"/>
      <c r="R1007678" s="24"/>
    </row>
    <row r="1007679" customFormat="1" spans="2:18">
      <c r="B1007679" s="24"/>
      <c r="C1007679" s="24"/>
      <c r="D1007679" s="24"/>
      <c r="E1007679" s="24"/>
      <c r="F1007679" s="24"/>
      <c r="G1007679" s="24"/>
      <c r="H1007679" s="24"/>
      <c r="I1007679" s="24"/>
      <c r="J1007679" s="24"/>
      <c r="K1007679" s="24"/>
      <c r="L1007679" s="24"/>
      <c r="M1007679" s="24"/>
      <c r="N1007679" s="24"/>
      <c r="O1007679" s="24"/>
      <c r="P1007679" s="24"/>
      <c r="Q1007679" s="24"/>
      <c r="R1007679" s="24"/>
    </row>
    <row r="1007680" customFormat="1" spans="2:18">
      <c r="B1007680" s="24"/>
      <c r="C1007680" s="24"/>
      <c r="D1007680" s="24"/>
      <c r="E1007680" s="24"/>
      <c r="F1007680" s="24"/>
      <c r="G1007680" s="24"/>
      <c r="H1007680" s="24"/>
      <c r="I1007680" s="24"/>
      <c r="J1007680" s="24"/>
      <c r="K1007680" s="24"/>
      <c r="L1007680" s="24"/>
      <c r="M1007680" s="24"/>
      <c r="N1007680" s="24"/>
      <c r="O1007680" s="24"/>
      <c r="P1007680" s="24"/>
      <c r="Q1007680" s="24"/>
      <c r="R1007680" s="24"/>
    </row>
    <row r="1007681" customFormat="1" spans="2:18">
      <c r="B1007681" s="24"/>
      <c r="C1007681" s="24"/>
      <c r="D1007681" s="24"/>
      <c r="E1007681" s="24"/>
      <c r="F1007681" s="24"/>
      <c r="G1007681" s="24"/>
      <c r="H1007681" s="24"/>
      <c r="I1007681" s="24"/>
      <c r="J1007681" s="24"/>
      <c r="K1007681" s="24"/>
      <c r="L1007681" s="24"/>
      <c r="M1007681" s="24"/>
      <c r="N1007681" s="24"/>
      <c r="O1007681" s="24"/>
      <c r="P1007681" s="24"/>
      <c r="Q1007681" s="24"/>
      <c r="R1007681" s="24"/>
    </row>
    <row r="1007682" customFormat="1" spans="2:18">
      <c r="B1007682" s="24"/>
      <c r="C1007682" s="24"/>
      <c r="D1007682" s="24"/>
      <c r="E1007682" s="24"/>
      <c r="F1007682" s="24"/>
      <c r="G1007682" s="24"/>
      <c r="H1007682" s="24"/>
      <c r="I1007682" s="24"/>
      <c r="J1007682" s="24"/>
      <c r="K1007682" s="24"/>
      <c r="L1007682" s="24"/>
      <c r="M1007682" s="24"/>
      <c r="N1007682" s="24"/>
      <c r="O1007682" s="24"/>
      <c r="P1007682" s="24"/>
      <c r="Q1007682" s="24"/>
      <c r="R1007682" s="24"/>
    </row>
    <row r="1007683" customFormat="1" spans="2:18">
      <c r="B1007683" s="24"/>
      <c r="C1007683" s="24"/>
      <c r="D1007683" s="24"/>
      <c r="E1007683" s="24"/>
      <c r="F1007683" s="24"/>
      <c r="G1007683" s="24"/>
      <c r="H1007683" s="24"/>
      <c r="I1007683" s="24"/>
      <c r="J1007683" s="24"/>
      <c r="K1007683" s="24"/>
      <c r="L1007683" s="24"/>
      <c r="M1007683" s="24"/>
      <c r="N1007683" s="24"/>
      <c r="O1007683" s="24"/>
      <c r="P1007683" s="24"/>
      <c r="Q1007683" s="24"/>
      <c r="R1007683" s="24"/>
    </row>
    <row r="1007684" customFormat="1" spans="2:18">
      <c r="B1007684" s="24"/>
      <c r="C1007684" s="24"/>
      <c r="D1007684" s="24"/>
      <c r="E1007684" s="24"/>
      <c r="F1007684" s="24"/>
      <c r="G1007684" s="24"/>
      <c r="H1007684" s="24"/>
      <c r="I1007684" s="24"/>
      <c r="J1007684" s="24"/>
      <c r="K1007684" s="24"/>
      <c r="L1007684" s="24"/>
      <c r="M1007684" s="24"/>
      <c r="N1007684" s="24"/>
      <c r="O1007684" s="24"/>
      <c r="P1007684" s="24"/>
      <c r="Q1007684" s="24"/>
      <c r="R1007684" s="24"/>
    </row>
    <row r="1007685" customFormat="1" spans="2:18">
      <c r="B1007685" s="24"/>
      <c r="C1007685" s="24"/>
      <c r="D1007685" s="24"/>
      <c r="E1007685" s="24"/>
      <c r="F1007685" s="24"/>
      <c r="G1007685" s="24"/>
      <c r="H1007685" s="24"/>
      <c r="I1007685" s="24"/>
      <c r="J1007685" s="24"/>
      <c r="K1007685" s="24"/>
      <c r="L1007685" s="24"/>
      <c r="M1007685" s="24"/>
      <c r="N1007685" s="24"/>
      <c r="O1007685" s="24"/>
      <c r="P1007685" s="24"/>
      <c r="Q1007685" s="24"/>
      <c r="R1007685" s="24"/>
    </row>
    <row r="1007686" customFormat="1" spans="2:18">
      <c r="B1007686" s="24"/>
      <c r="C1007686" s="24"/>
      <c r="D1007686" s="24"/>
      <c r="E1007686" s="24"/>
      <c r="F1007686" s="24"/>
      <c r="G1007686" s="24"/>
      <c r="H1007686" s="24"/>
      <c r="I1007686" s="24"/>
      <c r="J1007686" s="24"/>
      <c r="K1007686" s="24"/>
      <c r="L1007686" s="24"/>
      <c r="M1007686" s="24"/>
      <c r="N1007686" s="24"/>
      <c r="O1007686" s="24"/>
      <c r="P1007686" s="24"/>
      <c r="Q1007686" s="24"/>
      <c r="R1007686" s="24"/>
    </row>
    <row r="1007687" customFormat="1" spans="2:18">
      <c r="B1007687" s="24"/>
      <c r="C1007687" s="24"/>
      <c r="D1007687" s="24"/>
      <c r="E1007687" s="24"/>
      <c r="F1007687" s="24"/>
      <c r="G1007687" s="24"/>
      <c r="H1007687" s="24"/>
      <c r="I1007687" s="24"/>
      <c r="J1007687" s="24"/>
      <c r="K1007687" s="24"/>
      <c r="L1007687" s="24"/>
      <c r="M1007687" s="24"/>
      <c r="N1007687" s="24"/>
      <c r="O1007687" s="24"/>
      <c r="P1007687" s="24"/>
      <c r="Q1007687" s="24"/>
      <c r="R1007687" s="24"/>
    </row>
    <row r="1007688" customFormat="1" spans="2:18">
      <c r="B1007688" s="24"/>
      <c r="C1007688" s="24"/>
      <c r="D1007688" s="24"/>
      <c r="E1007688" s="24"/>
      <c r="F1007688" s="24"/>
      <c r="G1007688" s="24"/>
      <c r="H1007688" s="24"/>
      <c r="I1007688" s="24"/>
      <c r="J1007688" s="24"/>
      <c r="K1007688" s="24"/>
      <c r="L1007688" s="24"/>
      <c r="M1007688" s="24"/>
      <c r="N1007688" s="24"/>
      <c r="O1007688" s="24"/>
      <c r="P1007688" s="24"/>
      <c r="Q1007688" s="24"/>
      <c r="R1007688" s="24"/>
    </row>
    <row r="1007689" customFormat="1" spans="2:18">
      <c r="B1007689" s="24"/>
      <c r="C1007689" s="24"/>
      <c r="D1007689" s="24"/>
      <c r="E1007689" s="24"/>
      <c r="F1007689" s="24"/>
      <c r="G1007689" s="24"/>
      <c r="H1007689" s="24"/>
      <c r="I1007689" s="24"/>
      <c r="J1007689" s="24"/>
      <c r="K1007689" s="24"/>
      <c r="L1007689" s="24"/>
      <c r="M1007689" s="24"/>
      <c r="N1007689" s="24"/>
      <c r="O1007689" s="24"/>
      <c r="P1007689" s="24"/>
      <c r="Q1007689" s="24"/>
      <c r="R1007689" s="24"/>
    </row>
    <row r="1007690" customFormat="1" spans="2:18">
      <c r="B1007690" s="24"/>
      <c r="C1007690" s="24"/>
      <c r="D1007690" s="24"/>
      <c r="E1007690" s="24"/>
      <c r="F1007690" s="24"/>
      <c r="G1007690" s="24"/>
      <c r="H1007690" s="24"/>
      <c r="I1007690" s="24"/>
      <c r="J1007690" s="24"/>
      <c r="K1007690" s="24"/>
      <c r="L1007690" s="24"/>
      <c r="M1007690" s="24"/>
      <c r="N1007690" s="24"/>
      <c r="O1007690" s="24"/>
      <c r="P1007690" s="24"/>
      <c r="Q1007690" s="24"/>
      <c r="R1007690" s="24"/>
    </row>
    <row r="1007691" customFormat="1" spans="2:18">
      <c r="B1007691" s="24"/>
      <c r="C1007691" s="24"/>
      <c r="D1007691" s="24"/>
      <c r="E1007691" s="24"/>
      <c r="F1007691" s="24"/>
      <c r="G1007691" s="24"/>
      <c r="H1007691" s="24"/>
      <c r="I1007691" s="24"/>
      <c r="J1007691" s="24"/>
      <c r="K1007691" s="24"/>
      <c r="L1007691" s="24"/>
      <c r="M1007691" s="24"/>
      <c r="N1007691" s="24"/>
      <c r="O1007691" s="24"/>
      <c r="P1007691" s="24"/>
      <c r="Q1007691" s="24"/>
      <c r="R1007691" s="24"/>
    </row>
    <row r="1007692" customFormat="1" spans="2:18">
      <c r="B1007692" s="24"/>
      <c r="C1007692" s="24"/>
      <c r="D1007692" s="24"/>
      <c r="E1007692" s="24"/>
      <c r="F1007692" s="24"/>
      <c r="G1007692" s="24"/>
      <c r="H1007692" s="24"/>
      <c r="I1007692" s="24"/>
      <c r="J1007692" s="24"/>
      <c r="K1007692" s="24"/>
      <c r="L1007692" s="24"/>
      <c r="M1007692" s="24"/>
      <c r="N1007692" s="24"/>
      <c r="O1007692" s="24"/>
      <c r="P1007692" s="24"/>
      <c r="Q1007692" s="24"/>
      <c r="R1007692" s="24"/>
    </row>
    <row r="1007693" customFormat="1" spans="2:18">
      <c r="B1007693" s="24"/>
      <c r="C1007693" s="24"/>
      <c r="D1007693" s="24"/>
      <c r="E1007693" s="24"/>
      <c r="F1007693" s="24"/>
      <c r="G1007693" s="24"/>
      <c r="H1007693" s="24"/>
      <c r="I1007693" s="24"/>
      <c r="J1007693" s="24"/>
      <c r="K1007693" s="24"/>
      <c r="L1007693" s="24"/>
      <c r="M1007693" s="24"/>
      <c r="N1007693" s="24"/>
      <c r="O1007693" s="24"/>
      <c r="P1007693" s="24"/>
      <c r="Q1007693" s="24"/>
      <c r="R1007693" s="24"/>
    </row>
    <row r="1007694" customFormat="1" spans="2:18">
      <c r="B1007694" s="24"/>
      <c r="C1007694" s="24"/>
      <c r="D1007694" s="24"/>
      <c r="E1007694" s="24"/>
      <c r="F1007694" s="24"/>
      <c r="G1007694" s="24"/>
      <c r="H1007694" s="24"/>
      <c r="I1007694" s="24"/>
      <c r="J1007694" s="24"/>
      <c r="K1007694" s="24"/>
      <c r="L1007694" s="24"/>
      <c r="M1007694" s="24"/>
      <c r="N1007694" s="24"/>
      <c r="O1007694" s="24"/>
      <c r="P1007694" s="24"/>
      <c r="Q1007694" s="24"/>
      <c r="R1007694" s="24"/>
    </row>
    <row r="1007695" customFormat="1" spans="2:18">
      <c r="B1007695" s="24"/>
      <c r="C1007695" s="24"/>
      <c r="D1007695" s="24"/>
      <c r="E1007695" s="24"/>
      <c r="F1007695" s="24"/>
      <c r="G1007695" s="24"/>
      <c r="H1007695" s="24"/>
      <c r="I1007695" s="24"/>
      <c r="J1007695" s="24"/>
      <c r="K1007695" s="24"/>
      <c r="L1007695" s="24"/>
      <c r="M1007695" s="24"/>
      <c r="N1007695" s="24"/>
      <c r="O1007695" s="24"/>
      <c r="P1007695" s="24"/>
      <c r="Q1007695" s="24"/>
      <c r="R1007695" s="24"/>
    </row>
    <row r="1007696" customFormat="1" spans="2:18">
      <c r="B1007696" s="24"/>
      <c r="C1007696" s="24"/>
      <c r="D1007696" s="24"/>
      <c r="E1007696" s="24"/>
      <c r="F1007696" s="24"/>
      <c r="G1007696" s="24"/>
      <c r="H1007696" s="24"/>
      <c r="I1007696" s="24"/>
      <c r="J1007696" s="24"/>
      <c r="K1007696" s="24"/>
      <c r="L1007696" s="24"/>
      <c r="M1007696" s="24"/>
      <c r="N1007696" s="24"/>
      <c r="O1007696" s="24"/>
      <c r="P1007696" s="24"/>
      <c r="Q1007696" s="24"/>
      <c r="R1007696" s="24"/>
    </row>
    <row r="1007697" customFormat="1" spans="2:18">
      <c r="B1007697" s="24"/>
      <c r="C1007697" s="24"/>
      <c r="D1007697" s="24"/>
      <c r="E1007697" s="24"/>
      <c r="F1007697" s="24"/>
      <c r="G1007697" s="24"/>
      <c r="H1007697" s="24"/>
      <c r="I1007697" s="24"/>
      <c r="J1007697" s="24"/>
      <c r="K1007697" s="24"/>
      <c r="L1007697" s="24"/>
      <c r="M1007697" s="24"/>
      <c r="N1007697" s="24"/>
      <c r="O1007697" s="24"/>
      <c r="P1007697" s="24"/>
      <c r="Q1007697" s="24"/>
      <c r="R1007697" s="24"/>
    </row>
    <row r="1007698" customFormat="1" spans="2:18">
      <c r="B1007698" s="24"/>
      <c r="C1007698" s="24"/>
      <c r="D1007698" s="24"/>
      <c r="E1007698" s="24"/>
      <c r="F1007698" s="24"/>
      <c r="G1007698" s="24"/>
      <c r="H1007698" s="24"/>
      <c r="I1007698" s="24"/>
      <c r="J1007698" s="24"/>
      <c r="K1007698" s="24"/>
      <c r="L1007698" s="24"/>
      <c r="M1007698" s="24"/>
      <c r="N1007698" s="24"/>
      <c r="O1007698" s="24"/>
      <c r="P1007698" s="24"/>
      <c r="Q1007698" s="24"/>
      <c r="R1007698" s="24"/>
    </row>
    <row r="1007699" customFormat="1" spans="2:18">
      <c r="B1007699" s="24"/>
      <c r="C1007699" s="24"/>
      <c r="D1007699" s="24"/>
      <c r="E1007699" s="24"/>
      <c r="F1007699" s="24"/>
      <c r="G1007699" s="24"/>
      <c r="H1007699" s="24"/>
      <c r="I1007699" s="24"/>
      <c r="J1007699" s="24"/>
      <c r="K1007699" s="24"/>
      <c r="L1007699" s="24"/>
      <c r="M1007699" s="24"/>
      <c r="N1007699" s="24"/>
      <c r="O1007699" s="24"/>
      <c r="P1007699" s="24"/>
      <c r="Q1007699" s="24"/>
      <c r="R1007699" s="24"/>
    </row>
    <row r="1007700" customFormat="1" spans="2:18">
      <c r="B1007700" s="24"/>
      <c r="C1007700" s="24"/>
      <c r="D1007700" s="24"/>
      <c r="E1007700" s="24"/>
      <c r="F1007700" s="24"/>
      <c r="G1007700" s="24"/>
      <c r="H1007700" s="24"/>
      <c r="I1007700" s="24"/>
      <c r="J1007700" s="24"/>
      <c r="K1007700" s="24"/>
      <c r="L1007700" s="24"/>
      <c r="M1007700" s="24"/>
      <c r="N1007700" s="24"/>
      <c r="O1007700" s="24"/>
      <c r="P1007700" s="24"/>
      <c r="Q1007700" s="24"/>
      <c r="R1007700" s="24"/>
    </row>
    <row r="1007701" customFormat="1" spans="2:18">
      <c r="B1007701" s="24"/>
      <c r="C1007701" s="24"/>
      <c r="D1007701" s="24"/>
      <c r="E1007701" s="24"/>
      <c r="F1007701" s="24"/>
      <c r="G1007701" s="24"/>
      <c r="H1007701" s="24"/>
      <c r="I1007701" s="24"/>
      <c r="J1007701" s="24"/>
      <c r="K1007701" s="24"/>
      <c r="L1007701" s="24"/>
      <c r="M1007701" s="24"/>
      <c r="N1007701" s="24"/>
      <c r="O1007701" s="24"/>
      <c r="P1007701" s="24"/>
      <c r="Q1007701" s="24"/>
      <c r="R1007701" s="24"/>
    </row>
    <row r="1007702" customFormat="1" spans="2:18">
      <c r="B1007702" s="24"/>
      <c r="C1007702" s="24"/>
      <c r="D1007702" s="24"/>
      <c r="E1007702" s="24"/>
      <c r="F1007702" s="24"/>
      <c r="G1007702" s="24"/>
      <c r="H1007702" s="24"/>
      <c r="I1007702" s="24"/>
      <c r="J1007702" s="24"/>
      <c r="K1007702" s="24"/>
      <c r="L1007702" s="24"/>
      <c r="M1007702" s="24"/>
      <c r="N1007702" s="24"/>
      <c r="O1007702" s="24"/>
      <c r="P1007702" s="24"/>
      <c r="Q1007702" s="24"/>
      <c r="R1007702" s="24"/>
    </row>
    <row r="1007703" customFormat="1" spans="2:18">
      <c r="B1007703" s="24"/>
      <c r="C1007703" s="24"/>
      <c r="D1007703" s="24"/>
      <c r="E1007703" s="24"/>
      <c r="F1007703" s="24"/>
      <c r="G1007703" s="24"/>
      <c r="H1007703" s="24"/>
      <c r="I1007703" s="24"/>
      <c r="J1007703" s="24"/>
      <c r="K1007703" s="24"/>
      <c r="L1007703" s="24"/>
      <c r="M1007703" s="24"/>
      <c r="N1007703" s="24"/>
      <c r="O1007703" s="24"/>
      <c r="P1007703" s="24"/>
      <c r="Q1007703" s="24"/>
      <c r="R1007703" s="24"/>
    </row>
    <row r="1007704" customFormat="1" spans="2:18">
      <c r="B1007704" s="24"/>
      <c r="C1007704" s="24"/>
      <c r="D1007704" s="24"/>
      <c r="E1007704" s="24"/>
      <c r="F1007704" s="24"/>
      <c r="G1007704" s="24"/>
      <c r="H1007704" s="24"/>
      <c r="I1007704" s="24"/>
      <c r="J1007704" s="24"/>
      <c r="K1007704" s="24"/>
      <c r="L1007704" s="24"/>
      <c r="M1007704" s="24"/>
      <c r="N1007704" s="24"/>
      <c r="O1007704" s="24"/>
      <c r="P1007704" s="24"/>
      <c r="Q1007704" s="24"/>
      <c r="R1007704" s="24"/>
    </row>
    <row r="1007705" customFormat="1" spans="2:18">
      <c r="B1007705" s="24"/>
      <c r="C1007705" s="24"/>
      <c r="D1007705" s="24"/>
      <c r="E1007705" s="24"/>
      <c r="F1007705" s="24"/>
      <c r="G1007705" s="24"/>
      <c r="H1007705" s="24"/>
      <c r="I1007705" s="24"/>
      <c r="J1007705" s="24"/>
      <c r="K1007705" s="24"/>
      <c r="L1007705" s="24"/>
      <c r="M1007705" s="24"/>
      <c r="N1007705" s="24"/>
      <c r="O1007705" s="24"/>
      <c r="P1007705" s="24"/>
      <c r="Q1007705" s="24"/>
      <c r="R1007705" s="24"/>
    </row>
    <row r="1007706" customFormat="1" spans="2:18">
      <c r="B1007706" s="24"/>
      <c r="C1007706" s="24"/>
      <c r="D1007706" s="24"/>
      <c r="E1007706" s="24"/>
      <c r="F1007706" s="24"/>
      <c r="G1007706" s="24"/>
      <c r="H1007706" s="24"/>
      <c r="I1007706" s="24"/>
      <c r="J1007706" s="24"/>
      <c r="K1007706" s="24"/>
      <c r="L1007706" s="24"/>
      <c r="M1007706" s="24"/>
      <c r="N1007706" s="24"/>
      <c r="O1007706" s="24"/>
      <c r="P1007706" s="24"/>
      <c r="Q1007706" s="24"/>
      <c r="R1007706" s="24"/>
    </row>
    <row r="1007707" customFormat="1" spans="2:18">
      <c r="B1007707" s="24"/>
      <c r="C1007707" s="24"/>
      <c r="D1007707" s="24"/>
      <c r="E1007707" s="24"/>
      <c r="F1007707" s="24"/>
      <c r="G1007707" s="24"/>
      <c r="H1007707" s="24"/>
      <c r="I1007707" s="24"/>
      <c r="J1007707" s="24"/>
      <c r="K1007707" s="24"/>
      <c r="L1007707" s="24"/>
      <c r="M1007707" s="24"/>
      <c r="N1007707" s="24"/>
      <c r="O1007707" s="24"/>
      <c r="P1007707" s="24"/>
      <c r="Q1007707" s="24"/>
      <c r="R1007707" s="24"/>
    </row>
    <row r="1007708" customFormat="1" spans="2:18">
      <c r="B1007708" s="24"/>
      <c r="C1007708" s="24"/>
      <c r="D1007708" s="24"/>
      <c r="E1007708" s="24"/>
      <c r="F1007708" s="24"/>
      <c r="G1007708" s="24"/>
      <c r="H1007708" s="24"/>
      <c r="I1007708" s="24"/>
      <c r="J1007708" s="24"/>
      <c r="K1007708" s="24"/>
      <c r="L1007708" s="24"/>
      <c r="M1007708" s="24"/>
      <c r="N1007708" s="24"/>
      <c r="O1007708" s="24"/>
      <c r="P1007708" s="24"/>
      <c r="Q1007708" s="24"/>
      <c r="R1007708" s="24"/>
    </row>
    <row r="1007709" customFormat="1" spans="2:18">
      <c r="B1007709" s="24"/>
      <c r="C1007709" s="24"/>
      <c r="D1007709" s="24"/>
      <c r="E1007709" s="24"/>
      <c r="F1007709" s="24"/>
      <c r="G1007709" s="24"/>
      <c r="H1007709" s="24"/>
      <c r="I1007709" s="24"/>
      <c r="J1007709" s="24"/>
      <c r="K1007709" s="24"/>
      <c r="L1007709" s="24"/>
      <c r="M1007709" s="24"/>
      <c r="N1007709" s="24"/>
      <c r="O1007709" s="24"/>
      <c r="P1007709" s="24"/>
      <c r="Q1007709" s="24"/>
      <c r="R1007709" s="24"/>
    </row>
    <row r="1007710" customFormat="1" spans="2:18">
      <c r="B1007710" s="24"/>
      <c r="C1007710" s="24"/>
      <c r="D1007710" s="24"/>
      <c r="E1007710" s="24"/>
      <c r="F1007710" s="24"/>
      <c r="G1007710" s="24"/>
      <c r="H1007710" s="24"/>
      <c r="I1007710" s="24"/>
      <c r="J1007710" s="24"/>
      <c r="K1007710" s="24"/>
      <c r="L1007710" s="24"/>
      <c r="M1007710" s="24"/>
      <c r="N1007710" s="24"/>
      <c r="O1007710" s="24"/>
      <c r="P1007710" s="24"/>
      <c r="Q1007710" s="24"/>
      <c r="R1007710" s="24"/>
    </row>
    <row r="1007711" customFormat="1" spans="2:18">
      <c r="B1007711" s="24"/>
      <c r="C1007711" s="24"/>
      <c r="D1007711" s="24"/>
      <c r="E1007711" s="24"/>
      <c r="F1007711" s="24"/>
      <c r="G1007711" s="24"/>
      <c r="H1007711" s="24"/>
      <c r="I1007711" s="24"/>
      <c r="J1007711" s="24"/>
      <c r="K1007711" s="24"/>
      <c r="L1007711" s="24"/>
      <c r="M1007711" s="24"/>
      <c r="N1007711" s="24"/>
      <c r="O1007711" s="24"/>
      <c r="P1007711" s="24"/>
      <c r="Q1007711" s="24"/>
      <c r="R1007711" s="24"/>
    </row>
    <row r="1007712" customFormat="1" spans="2:18">
      <c r="B1007712" s="24"/>
      <c r="C1007712" s="24"/>
      <c r="D1007712" s="24"/>
      <c r="E1007712" s="24"/>
      <c r="F1007712" s="24"/>
      <c r="G1007712" s="24"/>
      <c r="H1007712" s="24"/>
      <c r="I1007712" s="24"/>
      <c r="J1007712" s="24"/>
      <c r="K1007712" s="24"/>
      <c r="L1007712" s="24"/>
      <c r="M1007712" s="24"/>
      <c r="N1007712" s="24"/>
      <c r="O1007712" s="24"/>
      <c r="P1007712" s="24"/>
      <c r="Q1007712" s="24"/>
      <c r="R1007712" s="24"/>
    </row>
    <row r="1007713" customFormat="1" spans="2:18">
      <c r="B1007713" s="24"/>
      <c r="C1007713" s="24"/>
      <c r="D1007713" s="24"/>
      <c r="E1007713" s="24"/>
      <c r="F1007713" s="24"/>
      <c r="G1007713" s="24"/>
      <c r="H1007713" s="24"/>
      <c r="I1007713" s="24"/>
      <c r="J1007713" s="24"/>
      <c r="K1007713" s="24"/>
      <c r="L1007713" s="24"/>
      <c r="M1007713" s="24"/>
      <c r="N1007713" s="24"/>
      <c r="O1007713" s="24"/>
      <c r="P1007713" s="24"/>
      <c r="Q1007713" s="24"/>
      <c r="R1007713" s="24"/>
    </row>
    <row r="1007714" customFormat="1" spans="2:18">
      <c r="B1007714" s="24"/>
      <c r="C1007714" s="24"/>
      <c r="D1007714" s="24"/>
      <c r="E1007714" s="24"/>
      <c r="F1007714" s="24"/>
      <c r="G1007714" s="24"/>
      <c r="H1007714" s="24"/>
      <c r="I1007714" s="24"/>
      <c r="J1007714" s="24"/>
      <c r="K1007714" s="24"/>
      <c r="L1007714" s="24"/>
      <c r="M1007714" s="24"/>
      <c r="N1007714" s="24"/>
      <c r="O1007714" s="24"/>
      <c r="P1007714" s="24"/>
      <c r="Q1007714" s="24"/>
      <c r="R1007714" s="24"/>
    </row>
    <row r="1007715" customFormat="1" spans="2:18">
      <c r="B1007715" s="24"/>
      <c r="C1007715" s="24"/>
      <c r="D1007715" s="24"/>
      <c r="E1007715" s="24"/>
      <c r="F1007715" s="24"/>
      <c r="G1007715" s="24"/>
      <c r="H1007715" s="24"/>
      <c r="I1007715" s="24"/>
      <c r="J1007715" s="24"/>
      <c r="K1007715" s="24"/>
      <c r="L1007715" s="24"/>
      <c r="M1007715" s="24"/>
      <c r="N1007715" s="24"/>
      <c r="O1007715" s="24"/>
      <c r="P1007715" s="24"/>
      <c r="Q1007715" s="24"/>
      <c r="R1007715" s="24"/>
    </row>
    <row r="1007716" customFormat="1" spans="2:18">
      <c r="B1007716" s="24"/>
      <c r="C1007716" s="24"/>
      <c r="D1007716" s="24"/>
      <c r="E1007716" s="24"/>
      <c r="F1007716" s="24"/>
      <c r="G1007716" s="24"/>
      <c r="H1007716" s="24"/>
      <c r="I1007716" s="24"/>
      <c r="J1007716" s="24"/>
      <c r="K1007716" s="24"/>
      <c r="L1007716" s="24"/>
      <c r="M1007716" s="24"/>
      <c r="N1007716" s="24"/>
      <c r="O1007716" s="24"/>
      <c r="P1007716" s="24"/>
      <c r="Q1007716" s="24"/>
      <c r="R1007716" s="24"/>
    </row>
    <row r="1007717" customFormat="1" spans="2:18">
      <c r="B1007717" s="24"/>
      <c r="C1007717" s="24"/>
      <c r="D1007717" s="24"/>
      <c r="E1007717" s="24"/>
      <c r="F1007717" s="24"/>
      <c r="G1007717" s="24"/>
      <c r="H1007717" s="24"/>
      <c r="I1007717" s="24"/>
      <c r="J1007717" s="24"/>
      <c r="K1007717" s="24"/>
      <c r="L1007717" s="24"/>
      <c r="M1007717" s="24"/>
      <c r="N1007717" s="24"/>
      <c r="O1007717" s="24"/>
      <c r="P1007717" s="24"/>
      <c r="Q1007717" s="24"/>
      <c r="R1007717" s="24"/>
    </row>
    <row r="1007718" customFormat="1" spans="2:18">
      <c r="B1007718" s="24"/>
      <c r="C1007718" s="24"/>
      <c r="D1007718" s="24"/>
      <c r="E1007718" s="24"/>
      <c r="F1007718" s="24"/>
      <c r="G1007718" s="24"/>
      <c r="H1007718" s="24"/>
      <c r="I1007718" s="24"/>
      <c r="J1007718" s="24"/>
      <c r="K1007718" s="24"/>
      <c r="L1007718" s="24"/>
      <c r="M1007718" s="24"/>
      <c r="N1007718" s="24"/>
      <c r="O1007718" s="24"/>
      <c r="P1007718" s="24"/>
      <c r="Q1007718" s="24"/>
      <c r="R1007718" s="24"/>
    </row>
    <row r="1007719" customFormat="1" spans="2:18">
      <c r="B1007719" s="24"/>
      <c r="C1007719" s="24"/>
      <c r="D1007719" s="24"/>
      <c r="E1007719" s="24"/>
      <c r="F1007719" s="24"/>
      <c r="G1007719" s="24"/>
      <c r="H1007719" s="24"/>
      <c r="I1007719" s="24"/>
      <c r="J1007719" s="24"/>
      <c r="K1007719" s="24"/>
      <c r="L1007719" s="24"/>
      <c r="M1007719" s="24"/>
      <c r="N1007719" s="24"/>
      <c r="O1007719" s="24"/>
      <c r="P1007719" s="24"/>
      <c r="Q1007719" s="24"/>
      <c r="R1007719" s="24"/>
    </row>
    <row r="1007720" customFormat="1" spans="2:18">
      <c r="B1007720" s="24"/>
      <c r="C1007720" s="24"/>
      <c r="D1007720" s="24"/>
      <c r="E1007720" s="24"/>
      <c r="F1007720" s="24"/>
      <c r="G1007720" s="24"/>
      <c r="H1007720" s="24"/>
      <c r="I1007720" s="24"/>
      <c r="J1007720" s="24"/>
      <c r="K1007720" s="24"/>
      <c r="L1007720" s="24"/>
      <c r="M1007720" s="24"/>
      <c r="N1007720" s="24"/>
      <c r="O1007720" s="24"/>
      <c r="P1007720" s="24"/>
      <c r="Q1007720" s="24"/>
      <c r="R1007720" s="24"/>
    </row>
    <row r="1007721" customFormat="1" spans="2:18">
      <c r="B1007721" s="24"/>
      <c r="C1007721" s="24"/>
      <c r="D1007721" s="24"/>
      <c r="E1007721" s="24"/>
      <c r="F1007721" s="24"/>
      <c r="G1007721" s="24"/>
      <c r="H1007721" s="24"/>
      <c r="I1007721" s="24"/>
      <c r="J1007721" s="24"/>
      <c r="K1007721" s="24"/>
      <c r="L1007721" s="24"/>
      <c r="M1007721" s="24"/>
      <c r="N1007721" s="24"/>
      <c r="O1007721" s="24"/>
      <c r="P1007721" s="24"/>
      <c r="Q1007721" s="24"/>
      <c r="R1007721" s="24"/>
    </row>
    <row r="1007722" customFormat="1" spans="2:18">
      <c r="B1007722" s="24"/>
      <c r="C1007722" s="24"/>
      <c r="D1007722" s="24"/>
      <c r="E1007722" s="24"/>
      <c r="F1007722" s="24"/>
      <c r="G1007722" s="24"/>
      <c r="H1007722" s="24"/>
      <c r="I1007722" s="24"/>
      <c r="J1007722" s="24"/>
      <c r="K1007722" s="24"/>
      <c r="L1007722" s="24"/>
      <c r="M1007722" s="24"/>
      <c r="N1007722" s="24"/>
      <c r="O1007722" s="24"/>
      <c r="P1007722" s="24"/>
      <c r="Q1007722" s="24"/>
      <c r="R1007722" s="24"/>
    </row>
    <row r="1007723" customFormat="1" spans="2:18">
      <c r="B1007723" s="24"/>
      <c r="C1007723" s="24"/>
      <c r="D1007723" s="24"/>
      <c r="E1007723" s="24"/>
      <c r="F1007723" s="24"/>
      <c r="G1007723" s="24"/>
      <c r="H1007723" s="24"/>
      <c r="I1007723" s="24"/>
      <c r="J1007723" s="24"/>
      <c r="K1007723" s="24"/>
      <c r="L1007723" s="24"/>
      <c r="M1007723" s="24"/>
      <c r="N1007723" s="24"/>
      <c r="O1007723" s="24"/>
      <c r="P1007723" s="24"/>
      <c r="Q1007723" s="24"/>
      <c r="R1007723" s="24"/>
    </row>
    <row r="1007724" customFormat="1" spans="2:18">
      <c r="B1007724" s="24"/>
      <c r="C1007724" s="24"/>
      <c r="D1007724" s="24"/>
      <c r="E1007724" s="24"/>
      <c r="F1007724" s="24"/>
      <c r="G1007724" s="24"/>
      <c r="H1007724" s="24"/>
      <c r="I1007724" s="24"/>
      <c r="J1007724" s="24"/>
      <c r="K1007724" s="24"/>
      <c r="L1007724" s="24"/>
      <c r="M1007724" s="24"/>
      <c r="N1007724" s="24"/>
      <c r="O1007724" s="24"/>
      <c r="P1007724" s="24"/>
      <c r="Q1007724" s="24"/>
      <c r="R1007724" s="24"/>
    </row>
    <row r="1007725" customFormat="1" spans="2:18">
      <c r="B1007725" s="24"/>
      <c r="C1007725" s="24"/>
      <c r="D1007725" s="24"/>
      <c r="E1007725" s="24"/>
      <c r="F1007725" s="24"/>
      <c r="G1007725" s="24"/>
      <c r="H1007725" s="24"/>
      <c r="I1007725" s="24"/>
      <c r="J1007725" s="24"/>
      <c r="K1007725" s="24"/>
      <c r="L1007725" s="24"/>
      <c r="M1007725" s="24"/>
      <c r="N1007725" s="24"/>
      <c r="O1007725" s="24"/>
      <c r="P1007725" s="24"/>
      <c r="Q1007725" s="24"/>
      <c r="R1007725" s="24"/>
    </row>
    <row r="1007726" customFormat="1" spans="2:18">
      <c r="B1007726" s="24"/>
      <c r="C1007726" s="24"/>
      <c r="D1007726" s="24"/>
      <c r="E1007726" s="24"/>
      <c r="F1007726" s="24"/>
      <c r="G1007726" s="24"/>
      <c r="H1007726" s="24"/>
      <c r="I1007726" s="24"/>
      <c r="J1007726" s="24"/>
      <c r="K1007726" s="24"/>
      <c r="L1007726" s="24"/>
      <c r="M1007726" s="24"/>
      <c r="N1007726" s="24"/>
      <c r="O1007726" s="24"/>
      <c r="P1007726" s="24"/>
      <c r="Q1007726" s="24"/>
      <c r="R1007726" s="24"/>
    </row>
    <row r="1007727" customFormat="1" spans="2:18">
      <c r="B1007727" s="24"/>
      <c r="C1007727" s="24"/>
      <c r="D1007727" s="24"/>
      <c r="E1007727" s="24"/>
      <c r="F1007727" s="24"/>
      <c r="G1007727" s="24"/>
      <c r="H1007727" s="24"/>
      <c r="I1007727" s="24"/>
      <c r="J1007727" s="24"/>
      <c r="K1007727" s="24"/>
      <c r="L1007727" s="24"/>
      <c r="M1007727" s="24"/>
      <c r="N1007727" s="24"/>
      <c r="O1007727" s="24"/>
      <c r="P1007727" s="24"/>
      <c r="Q1007727" s="24"/>
      <c r="R1007727" s="24"/>
    </row>
    <row r="1007728" customFormat="1" spans="2:18">
      <c r="B1007728" s="24"/>
      <c r="C1007728" s="24"/>
      <c r="D1007728" s="24"/>
      <c r="E1007728" s="24"/>
      <c r="F1007728" s="24"/>
      <c r="G1007728" s="24"/>
      <c r="H1007728" s="24"/>
      <c r="I1007728" s="24"/>
      <c r="J1007728" s="24"/>
      <c r="K1007728" s="24"/>
      <c r="L1007728" s="24"/>
      <c r="M1007728" s="24"/>
      <c r="N1007728" s="24"/>
      <c r="O1007728" s="24"/>
      <c r="P1007728" s="24"/>
      <c r="Q1007728" s="24"/>
      <c r="R1007728" s="24"/>
    </row>
    <row r="1007729" customFormat="1" spans="2:18">
      <c r="B1007729" s="24"/>
      <c r="C1007729" s="24"/>
      <c r="D1007729" s="24"/>
      <c r="E1007729" s="24"/>
      <c r="F1007729" s="24"/>
      <c r="G1007729" s="24"/>
      <c r="H1007729" s="24"/>
      <c r="I1007729" s="24"/>
      <c r="J1007729" s="24"/>
      <c r="K1007729" s="24"/>
      <c r="L1007729" s="24"/>
      <c r="M1007729" s="24"/>
      <c r="N1007729" s="24"/>
      <c r="O1007729" s="24"/>
      <c r="P1007729" s="24"/>
      <c r="Q1007729" s="24"/>
      <c r="R1007729" s="24"/>
    </row>
    <row r="1007730" customFormat="1" spans="2:18">
      <c r="B1007730" s="24"/>
      <c r="C1007730" s="24"/>
      <c r="D1007730" s="24"/>
      <c r="E1007730" s="24"/>
      <c r="F1007730" s="24"/>
      <c r="G1007730" s="24"/>
      <c r="H1007730" s="24"/>
      <c r="I1007730" s="24"/>
      <c r="J1007730" s="24"/>
      <c r="K1007730" s="24"/>
      <c r="L1007730" s="24"/>
      <c r="M1007730" s="24"/>
      <c r="N1007730" s="24"/>
      <c r="O1007730" s="24"/>
      <c r="P1007730" s="24"/>
      <c r="Q1007730" s="24"/>
      <c r="R1007730" s="24"/>
    </row>
    <row r="1007731" customFormat="1" spans="2:18">
      <c r="B1007731" s="24"/>
      <c r="C1007731" s="24"/>
      <c r="D1007731" s="24"/>
      <c r="E1007731" s="24"/>
      <c r="F1007731" s="24"/>
      <c r="G1007731" s="24"/>
      <c r="H1007731" s="24"/>
      <c r="I1007731" s="24"/>
      <c r="J1007731" s="24"/>
      <c r="K1007731" s="24"/>
      <c r="L1007731" s="24"/>
      <c r="M1007731" s="24"/>
      <c r="N1007731" s="24"/>
      <c r="O1007731" s="24"/>
      <c r="P1007731" s="24"/>
      <c r="Q1007731" s="24"/>
      <c r="R1007731" s="24"/>
    </row>
    <row r="1007732" customFormat="1" spans="2:18">
      <c r="B1007732" s="24"/>
      <c r="C1007732" s="24"/>
      <c r="D1007732" s="24"/>
      <c r="E1007732" s="24"/>
      <c r="F1007732" s="24"/>
      <c r="G1007732" s="24"/>
      <c r="H1007732" s="24"/>
      <c r="I1007732" s="24"/>
      <c r="J1007732" s="24"/>
      <c r="K1007732" s="24"/>
      <c r="L1007732" s="24"/>
      <c r="M1007732" s="24"/>
      <c r="N1007732" s="24"/>
      <c r="O1007732" s="24"/>
      <c r="P1007732" s="24"/>
      <c r="Q1007732" s="24"/>
      <c r="R1007732" s="24"/>
    </row>
    <row r="1007733" customFormat="1" spans="2:18">
      <c r="B1007733" s="24"/>
      <c r="C1007733" s="24"/>
      <c r="D1007733" s="24"/>
      <c r="E1007733" s="24"/>
      <c r="F1007733" s="24"/>
      <c r="G1007733" s="24"/>
      <c r="H1007733" s="24"/>
      <c r="I1007733" s="24"/>
      <c r="J1007733" s="24"/>
      <c r="K1007733" s="24"/>
      <c r="L1007733" s="24"/>
      <c r="M1007733" s="24"/>
      <c r="N1007733" s="24"/>
      <c r="O1007733" s="24"/>
      <c r="P1007733" s="24"/>
      <c r="Q1007733" s="24"/>
      <c r="R1007733" s="24"/>
    </row>
    <row r="1007734" customFormat="1" spans="2:18">
      <c r="B1007734" s="24"/>
      <c r="C1007734" s="24"/>
      <c r="D1007734" s="24"/>
      <c r="E1007734" s="24"/>
      <c r="F1007734" s="24"/>
      <c r="G1007734" s="24"/>
      <c r="H1007734" s="24"/>
      <c r="I1007734" s="24"/>
      <c r="J1007734" s="24"/>
      <c r="K1007734" s="24"/>
      <c r="L1007734" s="24"/>
      <c r="M1007734" s="24"/>
      <c r="N1007734" s="24"/>
      <c r="O1007734" s="24"/>
      <c r="P1007734" s="24"/>
      <c r="Q1007734" s="24"/>
      <c r="R1007734" s="24"/>
    </row>
    <row r="1007735" customFormat="1" spans="2:18">
      <c r="B1007735" s="24"/>
      <c r="C1007735" s="24"/>
      <c r="D1007735" s="24"/>
      <c r="E1007735" s="24"/>
      <c r="F1007735" s="24"/>
      <c r="G1007735" s="24"/>
      <c r="H1007735" s="24"/>
      <c r="I1007735" s="24"/>
      <c r="J1007735" s="24"/>
      <c r="K1007735" s="24"/>
      <c r="L1007735" s="24"/>
      <c r="M1007735" s="24"/>
      <c r="N1007735" s="24"/>
      <c r="O1007735" s="24"/>
      <c r="P1007735" s="24"/>
      <c r="Q1007735" s="24"/>
      <c r="R1007735" s="24"/>
    </row>
    <row r="1007736" customFormat="1" spans="2:18">
      <c r="B1007736" s="24"/>
      <c r="C1007736" s="24"/>
      <c r="D1007736" s="24"/>
      <c r="E1007736" s="24"/>
      <c r="F1007736" s="24"/>
      <c r="G1007736" s="24"/>
      <c r="H1007736" s="24"/>
      <c r="I1007736" s="24"/>
      <c r="J1007736" s="24"/>
      <c r="K1007736" s="24"/>
      <c r="L1007736" s="24"/>
      <c r="M1007736" s="24"/>
      <c r="N1007736" s="24"/>
      <c r="O1007736" s="24"/>
      <c r="P1007736" s="24"/>
      <c r="Q1007736" s="24"/>
      <c r="R1007736" s="24"/>
    </row>
    <row r="1007737" customFormat="1" spans="2:18">
      <c r="B1007737" s="24"/>
      <c r="C1007737" s="24"/>
      <c r="D1007737" s="24"/>
      <c r="E1007737" s="24"/>
      <c r="F1007737" s="24"/>
      <c r="G1007737" s="24"/>
      <c r="H1007737" s="24"/>
      <c r="I1007737" s="24"/>
      <c r="J1007737" s="24"/>
      <c r="K1007737" s="24"/>
      <c r="L1007737" s="24"/>
      <c r="M1007737" s="24"/>
      <c r="N1007737" s="24"/>
      <c r="O1007737" s="24"/>
      <c r="P1007737" s="24"/>
      <c r="Q1007737" s="24"/>
      <c r="R1007737" s="24"/>
    </row>
    <row r="1007738" customFormat="1" spans="2:18">
      <c r="B1007738" s="24"/>
      <c r="C1007738" s="24"/>
      <c r="D1007738" s="24"/>
      <c r="E1007738" s="24"/>
      <c r="F1007738" s="24"/>
      <c r="G1007738" s="24"/>
      <c r="H1007738" s="24"/>
      <c r="I1007738" s="24"/>
      <c r="J1007738" s="24"/>
      <c r="K1007738" s="24"/>
      <c r="L1007738" s="24"/>
      <c r="M1007738" s="24"/>
      <c r="N1007738" s="24"/>
      <c r="O1007738" s="24"/>
      <c r="P1007738" s="24"/>
      <c r="Q1007738" s="24"/>
      <c r="R1007738" s="24"/>
    </row>
    <row r="1007739" customFormat="1" spans="2:18">
      <c r="B1007739" s="24"/>
      <c r="C1007739" s="24"/>
      <c r="D1007739" s="24"/>
      <c r="E1007739" s="24"/>
      <c r="F1007739" s="24"/>
      <c r="G1007739" s="24"/>
      <c r="H1007739" s="24"/>
      <c r="I1007739" s="24"/>
      <c r="J1007739" s="24"/>
      <c r="K1007739" s="24"/>
      <c r="L1007739" s="24"/>
      <c r="M1007739" s="24"/>
      <c r="N1007739" s="24"/>
      <c r="O1007739" s="24"/>
      <c r="P1007739" s="24"/>
      <c r="Q1007739" s="24"/>
      <c r="R1007739" s="24"/>
    </row>
    <row r="1007740" customFormat="1" spans="2:18">
      <c r="B1007740" s="24"/>
      <c r="C1007740" s="24"/>
      <c r="D1007740" s="24"/>
      <c r="E1007740" s="24"/>
      <c r="F1007740" s="24"/>
      <c r="G1007740" s="24"/>
      <c r="H1007740" s="24"/>
      <c r="I1007740" s="24"/>
      <c r="J1007740" s="24"/>
      <c r="K1007740" s="24"/>
      <c r="L1007740" s="24"/>
      <c r="M1007740" s="24"/>
      <c r="N1007740" s="24"/>
      <c r="O1007740" s="24"/>
      <c r="P1007740" s="24"/>
      <c r="Q1007740" s="24"/>
      <c r="R1007740" s="24"/>
    </row>
    <row r="1007741" customFormat="1" spans="2:18">
      <c r="B1007741" s="24"/>
      <c r="C1007741" s="24"/>
      <c r="D1007741" s="24"/>
      <c r="E1007741" s="24"/>
      <c r="F1007741" s="24"/>
      <c r="G1007741" s="24"/>
      <c r="H1007741" s="24"/>
      <c r="I1007741" s="24"/>
      <c r="J1007741" s="24"/>
      <c r="K1007741" s="24"/>
      <c r="L1007741" s="24"/>
      <c r="M1007741" s="24"/>
      <c r="N1007741" s="24"/>
      <c r="O1007741" s="24"/>
      <c r="P1007741" s="24"/>
      <c r="Q1007741" s="24"/>
      <c r="R1007741" s="24"/>
    </row>
    <row r="1007742" customFormat="1" spans="2:18">
      <c r="B1007742" s="24"/>
      <c r="C1007742" s="24"/>
      <c r="D1007742" s="24"/>
      <c r="E1007742" s="24"/>
      <c r="F1007742" s="24"/>
      <c r="G1007742" s="24"/>
      <c r="H1007742" s="24"/>
      <c r="I1007742" s="24"/>
      <c r="J1007742" s="24"/>
      <c r="K1007742" s="24"/>
      <c r="L1007742" s="24"/>
      <c r="M1007742" s="24"/>
      <c r="N1007742" s="24"/>
      <c r="O1007742" s="24"/>
      <c r="P1007742" s="24"/>
      <c r="Q1007742" s="24"/>
      <c r="R1007742" s="24"/>
    </row>
    <row r="1007743" customFormat="1" spans="2:18">
      <c r="B1007743" s="24"/>
      <c r="C1007743" s="24"/>
      <c r="D1007743" s="24"/>
      <c r="E1007743" s="24"/>
      <c r="F1007743" s="24"/>
      <c r="G1007743" s="24"/>
      <c r="H1007743" s="24"/>
      <c r="I1007743" s="24"/>
      <c r="J1007743" s="24"/>
      <c r="K1007743" s="24"/>
      <c r="L1007743" s="24"/>
      <c r="M1007743" s="24"/>
      <c r="N1007743" s="24"/>
      <c r="O1007743" s="24"/>
      <c r="P1007743" s="24"/>
      <c r="Q1007743" s="24"/>
      <c r="R1007743" s="24"/>
    </row>
    <row r="1007744" customFormat="1" spans="2:18">
      <c r="B1007744" s="24"/>
      <c r="C1007744" s="24"/>
      <c r="D1007744" s="24"/>
      <c r="E1007744" s="24"/>
      <c r="F1007744" s="24"/>
      <c r="G1007744" s="24"/>
      <c r="H1007744" s="24"/>
      <c r="I1007744" s="24"/>
      <c r="J1007744" s="24"/>
      <c r="K1007744" s="24"/>
      <c r="L1007744" s="24"/>
      <c r="M1007744" s="24"/>
      <c r="N1007744" s="24"/>
      <c r="O1007744" s="24"/>
      <c r="P1007744" s="24"/>
      <c r="Q1007744" s="24"/>
      <c r="R1007744" s="24"/>
    </row>
    <row r="1007745" customFormat="1" spans="2:18">
      <c r="B1007745" s="24"/>
      <c r="C1007745" s="24"/>
      <c r="D1007745" s="24"/>
      <c r="E1007745" s="24"/>
      <c r="F1007745" s="24"/>
      <c r="G1007745" s="24"/>
      <c r="H1007745" s="24"/>
      <c r="I1007745" s="24"/>
      <c r="J1007745" s="24"/>
      <c r="K1007745" s="24"/>
      <c r="L1007745" s="24"/>
      <c r="M1007745" s="24"/>
      <c r="N1007745" s="24"/>
      <c r="O1007745" s="24"/>
      <c r="P1007745" s="24"/>
      <c r="Q1007745" s="24"/>
      <c r="R1007745" s="24"/>
    </row>
    <row r="1007746" customFormat="1" spans="2:18">
      <c r="B1007746" s="24"/>
      <c r="C1007746" s="24"/>
      <c r="D1007746" s="24"/>
      <c r="E1007746" s="24"/>
      <c r="F1007746" s="24"/>
      <c r="G1007746" s="24"/>
      <c r="H1007746" s="24"/>
      <c r="I1007746" s="24"/>
      <c r="J1007746" s="24"/>
      <c r="K1007746" s="24"/>
      <c r="L1007746" s="24"/>
      <c r="M1007746" s="24"/>
      <c r="N1007746" s="24"/>
      <c r="O1007746" s="24"/>
      <c r="P1007746" s="24"/>
      <c r="Q1007746" s="24"/>
      <c r="R1007746" s="24"/>
    </row>
    <row r="1007747" customFormat="1" spans="2:18">
      <c r="B1007747" s="24"/>
      <c r="C1007747" s="24"/>
      <c r="D1007747" s="24"/>
      <c r="E1007747" s="24"/>
      <c r="F1007747" s="24"/>
      <c r="G1007747" s="24"/>
      <c r="H1007747" s="24"/>
      <c r="I1007747" s="24"/>
      <c r="J1007747" s="24"/>
      <c r="K1007747" s="24"/>
      <c r="L1007747" s="24"/>
      <c r="M1007747" s="24"/>
      <c r="N1007747" s="24"/>
      <c r="O1007747" s="24"/>
      <c r="P1007747" s="24"/>
      <c r="Q1007747" s="24"/>
      <c r="R1007747" s="24"/>
    </row>
    <row r="1007748" customFormat="1" spans="2:18">
      <c r="B1007748" s="24"/>
      <c r="C1007748" s="24"/>
      <c r="D1007748" s="24"/>
      <c r="E1007748" s="24"/>
      <c r="F1007748" s="24"/>
      <c r="G1007748" s="24"/>
      <c r="H1007748" s="24"/>
      <c r="I1007748" s="24"/>
      <c r="J1007748" s="24"/>
      <c r="K1007748" s="24"/>
      <c r="L1007748" s="24"/>
      <c r="M1007748" s="24"/>
      <c r="N1007748" s="24"/>
      <c r="O1007748" s="24"/>
      <c r="P1007748" s="24"/>
      <c r="Q1007748" s="24"/>
      <c r="R1007748" s="24"/>
    </row>
    <row r="1007749" customFormat="1" spans="2:18">
      <c r="B1007749" s="24"/>
      <c r="C1007749" s="24"/>
      <c r="D1007749" s="24"/>
      <c r="E1007749" s="24"/>
      <c r="F1007749" s="24"/>
      <c r="G1007749" s="24"/>
      <c r="H1007749" s="24"/>
      <c r="I1007749" s="24"/>
      <c r="J1007749" s="24"/>
      <c r="K1007749" s="24"/>
      <c r="L1007749" s="24"/>
      <c r="M1007749" s="24"/>
      <c r="N1007749" s="24"/>
      <c r="O1007749" s="24"/>
      <c r="P1007749" s="24"/>
      <c r="Q1007749" s="24"/>
      <c r="R1007749" s="24"/>
    </row>
    <row r="1007750" customFormat="1" spans="2:18">
      <c r="B1007750" s="24"/>
      <c r="C1007750" s="24"/>
      <c r="D1007750" s="24"/>
      <c r="E1007750" s="24"/>
      <c r="F1007750" s="24"/>
      <c r="G1007750" s="24"/>
      <c r="H1007750" s="24"/>
      <c r="I1007750" s="24"/>
      <c r="J1007750" s="24"/>
      <c r="K1007750" s="24"/>
      <c r="L1007750" s="24"/>
      <c r="M1007750" s="24"/>
      <c r="N1007750" s="24"/>
      <c r="O1007750" s="24"/>
      <c r="P1007750" s="24"/>
      <c r="Q1007750" s="24"/>
      <c r="R1007750" s="24"/>
    </row>
    <row r="1007751" customFormat="1" spans="2:18">
      <c r="B1007751" s="24"/>
      <c r="C1007751" s="24"/>
      <c r="D1007751" s="24"/>
      <c r="E1007751" s="24"/>
      <c r="F1007751" s="24"/>
      <c r="G1007751" s="24"/>
      <c r="H1007751" s="24"/>
      <c r="I1007751" s="24"/>
      <c r="J1007751" s="24"/>
      <c r="K1007751" s="24"/>
      <c r="L1007751" s="24"/>
      <c r="M1007751" s="24"/>
      <c r="N1007751" s="24"/>
      <c r="O1007751" s="24"/>
      <c r="P1007751" s="24"/>
      <c r="Q1007751" s="24"/>
      <c r="R1007751" s="24"/>
    </row>
    <row r="1007752" customFormat="1" spans="2:18">
      <c r="B1007752" s="24"/>
      <c r="C1007752" s="24"/>
      <c r="D1007752" s="24"/>
      <c r="E1007752" s="24"/>
      <c r="F1007752" s="24"/>
      <c r="G1007752" s="24"/>
      <c r="H1007752" s="24"/>
      <c r="I1007752" s="24"/>
      <c r="J1007752" s="24"/>
      <c r="K1007752" s="24"/>
      <c r="L1007752" s="24"/>
      <c r="M1007752" s="24"/>
      <c r="N1007752" s="24"/>
      <c r="O1007752" s="24"/>
      <c r="P1007752" s="24"/>
      <c r="Q1007752" s="24"/>
      <c r="R1007752" s="24"/>
    </row>
    <row r="1007753" customFormat="1" spans="2:18">
      <c r="B1007753" s="24"/>
      <c r="C1007753" s="24"/>
      <c r="D1007753" s="24"/>
      <c r="E1007753" s="24"/>
      <c r="F1007753" s="24"/>
      <c r="G1007753" s="24"/>
      <c r="H1007753" s="24"/>
      <c r="I1007753" s="24"/>
      <c r="J1007753" s="24"/>
      <c r="K1007753" s="24"/>
      <c r="L1007753" s="24"/>
      <c r="M1007753" s="24"/>
      <c r="N1007753" s="24"/>
      <c r="O1007753" s="24"/>
      <c r="P1007753" s="24"/>
      <c r="Q1007753" s="24"/>
      <c r="R1007753" s="24"/>
    </row>
    <row r="1007754" customFormat="1" spans="2:18">
      <c r="B1007754" s="24"/>
      <c r="C1007754" s="24"/>
      <c r="D1007754" s="24"/>
      <c r="E1007754" s="24"/>
      <c r="F1007754" s="24"/>
      <c r="G1007754" s="24"/>
      <c r="H1007754" s="24"/>
      <c r="I1007754" s="24"/>
      <c r="J1007754" s="24"/>
      <c r="K1007754" s="24"/>
      <c r="L1007754" s="24"/>
      <c r="M1007754" s="24"/>
      <c r="N1007754" s="24"/>
      <c r="O1007754" s="24"/>
      <c r="P1007754" s="24"/>
      <c r="Q1007754" s="24"/>
      <c r="R1007754" s="24"/>
    </row>
    <row r="1007755" customFormat="1" spans="2:18">
      <c r="B1007755" s="24"/>
      <c r="C1007755" s="24"/>
      <c r="D1007755" s="24"/>
      <c r="E1007755" s="24"/>
      <c r="F1007755" s="24"/>
      <c r="G1007755" s="24"/>
      <c r="H1007755" s="24"/>
      <c r="I1007755" s="24"/>
      <c r="J1007755" s="24"/>
      <c r="K1007755" s="24"/>
      <c r="L1007755" s="24"/>
      <c r="M1007755" s="24"/>
      <c r="N1007755" s="24"/>
      <c r="O1007755" s="24"/>
      <c r="P1007755" s="24"/>
      <c r="Q1007755" s="24"/>
      <c r="R1007755" s="24"/>
    </row>
    <row r="1007756" customFormat="1" spans="2:18">
      <c r="B1007756" s="24"/>
      <c r="C1007756" s="24"/>
      <c r="D1007756" s="24"/>
      <c r="E1007756" s="24"/>
      <c r="F1007756" s="24"/>
      <c r="G1007756" s="24"/>
      <c r="H1007756" s="24"/>
      <c r="I1007756" s="24"/>
      <c r="J1007756" s="24"/>
      <c r="K1007756" s="24"/>
      <c r="L1007756" s="24"/>
      <c r="M1007756" s="24"/>
      <c r="N1007756" s="24"/>
      <c r="O1007756" s="24"/>
      <c r="P1007756" s="24"/>
      <c r="Q1007756" s="24"/>
      <c r="R1007756" s="24"/>
    </row>
    <row r="1007757" customFormat="1" spans="2:18">
      <c r="B1007757" s="24"/>
      <c r="C1007757" s="24"/>
      <c r="D1007757" s="24"/>
      <c r="E1007757" s="24"/>
      <c r="F1007757" s="24"/>
      <c r="G1007757" s="24"/>
      <c r="H1007757" s="24"/>
      <c r="I1007757" s="24"/>
      <c r="J1007757" s="24"/>
      <c r="K1007757" s="24"/>
      <c r="L1007757" s="24"/>
      <c r="M1007757" s="24"/>
      <c r="N1007757" s="24"/>
      <c r="O1007757" s="24"/>
      <c r="P1007757" s="24"/>
      <c r="Q1007757" s="24"/>
      <c r="R1007757" s="24"/>
    </row>
    <row r="1007758" customFormat="1" spans="2:18">
      <c r="B1007758" s="24"/>
      <c r="C1007758" s="24"/>
      <c r="D1007758" s="24"/>
      <c r="E1007758" s="24"/>
      <c r="F1007758" s="24"/>
      <c r="G1007758" s="24"/>
      <c r="H1007758" s="24"/>
      <c r="I1007758" s="24"/>
      <c r="J1007758" s="24"/>
      <c r="K1007758" s="24"/>
      <c r="L1007758" s="24"/>
      <c r="M1007758" s="24"/>
      <c r="N1007758" s="24"/>
      <c r="O1007758" s="24"/>
      <c r="P1007758" s="24"/>
      <c r="Q1007758" s="24"/>
      <c r="R1007758" s="24"/>
    </row>
    <row r="1007759" customFormat="1" spans="2:18">
      <c r="B1007759" s="24"/>
      <c r="C1007759" s="24"/>
      <c r="D1007759" s="24"/>
      <c r="E1007759" s="24"/>
      <c r="F1007759" s="24"/>
      <c r="G1007759" s="24"/>
      <c r="H1007759" s="24"/>
      <c r="I1007759" s="24"/>
      <c r="J1007759" s="24"/>
      <c r="K1007759" s="24"/>
      <c r="L1007759" s="24"/>
      <c r="M1007759" s="24"/>
      <c r="N1007759" s="24"/>
      <c r="O1007759" s="24"/>
      <c r="P1007759" s="24"/>
      <c r="Q1007759" s="24"/>
      <c r="R1007759" s="24"/>
    </row>
    <row r="1007760" customFormat="1" spans="2:18">
      <c r="B1007760" s="24"/>
      <c r="C1007760" s="24"/>
      <c r="D1007760" s="24"/>
      <c r="E1007760" s="24"/>
      <c r="F1007760" s="24"/>
      <c r="G1007760" s="24"/>
      <c r="H1007760" s="24"/>
      <c r="I1007760" s="24"/>
      <c r="J1007760" s="24"/>
      <c r="K1007760" s="24"/>
      <c r="L1007760" s="24"/>
      <c r="M1007760" s="24"/>
      <c r="N1007760" s="24"/>
      <c r="O1007760" s="24"/>
      <c r="P1007760" s="24"/>
      <c r="Q1007760" s="24"/>
      <c r="R1007760" s="24"/>
    </row>
    <row r="1007761" customFormat="1" spans="2:18">
      <c r="B1007761" s="24"/>
      <c r="C1007761" s="24"/>
      <c r="D1007761" s="24"/>
      <c r="E1007761" s="24"/>
      <c r="F1007761" s="24"/>
      <c r="G1007761" s="24"/>
      <c r="H1007761" s="24"/>
      <c r="I1007761" s="24"/>
      <c r="J1007761" s="24"/>
      <c r="K1007761" s="24"/>
      <c r="L1007761" s="24"/>
      <c r="M1007761" s="24"/>
      <c r="N1007761" s="24"/>
      <c r="O1007761" s="24"/>
      <c r="P1007761" s="24"/>
      <c r="Q1007761" s="24"/>
      <c r="R1007761" s="24"/>
    </row>
    <row r="1007762" customFormat="1" spans="2:18">
      <c r="B1007762" s="24"/>
      <c r="C1007762" s="24"/>
      <c r="D1007762" s="24"/>
      <c r="E1007762" s="24"/>
      <c r="F1007762" s="24"/>
      <c r="G1007762" s="24"/>
      <c r="H1007762" s="24"/>
      <c r="I1007762" s="24"/>
      <c r="J1007762" s="24"/>
      <c r="K1007762" s="24"/>
      <c r="L1007762" s="24"/>
      <c r="M1007762" s="24"/>
      <c r="N1007762" s="24"/>
      <c r="O1007762" s="24"/>
      <c r="P1007762" s="24"/>
      <c r="Q1007762" s="24"/>
      <c r="R1007762" s="24"/>
    </row>
    <row r="1007763" customFormat="1" spans="2:18">
      <c r="B1007763" s="24"/>
      <c r="C1007763" s="24"/>
      <c r="D1007763" s="24"/>
      <c r="E1007763" s="24"/>
      <c r="F1007763" s="24"/>
      <c r="G1007763" s="24"/>
      <c r="H1007763" s="24"/>
      <c r="I1007763" s="24"/>
      <c r="J1007763" s="24"/>
      <c r="K1007763" s="24"/>
      <c r="L1007763" s="24"/>
      <c r="M1007763" s="24"/>
      <c r="N1007763" s="24"/>
      <c r="O1007763" s="24"/>
      <c r="P1007763" s="24"/>
      <c r="Q1007763" s="24"/>
      <c r="R1007763" s="24"/>
    </row>
    <row r="1007764" customFormat="1" spans="2:18">
      <c r="B1007764" s="24"/>
      <c r="C1007764" s="24"/>
      <c r="D1007764" s="24"/>
      <c r="E1007764" s="24"/>
      <c r="F1007764" s="24"/>
      <c r="G1007764" s="24"/>
      <c r="H1007764" s="24"/>
      <c r="I1007764" s="24"/>
      <c r="J1007764" s="24"/>
      <c r="K1007764" s="24"/>
      <c r="L1007764" s="24"/>
      <c r="M1007764" s="24"/>
      <c r="N1007764" s="24"/>
      <c r="O1007764" s="24"/>
      <c r="P1007764" s="24"/>
      <c r="Q1007764" s="24"/>
      <c r="R1007764" s="24"/>
    </row>
    <row r="1007765" customFormat="1" spans="2:18">
      <c r="B1007765" s="24"/>
      <c r="C1007765" s="24"/>
      <c r="D1007765" s="24"/>
      <c r="E1007765" s="24"/>
      <c r="F1007765" s="24"/>
      <c r="G1007765" s="24"/>
      <c r="H1007765" s="24"/>
      <c r="I1007765" s="24"/>
      <c r="J1007765" s="24"/>
      <c r="K1007765" s="24"/>
      <c r="L1007765" s="24"/>
      <c r="M1007765" s="24"/>
      <c r="N1007765" s="24"/>
      <c r="O1007765" s="24"/>
      <c r="P1007765" s="24"/>
      <c r="Q1007765" s="24"/>
      <c r="R1007765" s="24"/>
    </row>
    <row r="1007766" customFormat="1" spans="2:18">
      <c r="B1007766" s="24"/>
      <c r="C1007766" s="24"/>
      <c r="D1007766" s="24"/>
      <c r="E1007766" s="24"/>
      <c r="F1007766" s="24"/>
      <c r="G1007766" s="24"/>
      <c r="H1007766" s="24"/>
      <c r="I1007766" s="24"/>
      <c r="J1007766" s="24"/>
      <c r="K1007766" s="24"/>
      <c r="L1007766" s="24"/>
      <c r="M1007766" s="24"/>
      <c r="N1007766" s="24"/>
      <c r="O1007766" s="24"/>
      <c r="P1007766" s="24"/>
      <c r="Q1007766" s="24"/>
      <c r="R1007766" s="24"/>
    </row>
    <row r="1007767" customFormat="1" spans="2:18">
      <c r="B1007767" s="24"/>
      <c r="C1007767" s="24"/>
      <c r="D1007767" s="24"/>
      <c r="E1007767" s="24"/>
      <c r="F1007767" s="24"/>
      <c r="G1007767" s="24"/>
      <c r="H1007767" s="24"/>
      <c r="I1007767" s="24"/>
      <c r="J1007767" s="24"/>
      <c r="K1007767" s="24"/>
      <c r="L1007767" s="24"/>
      <c r="M1007767" s="24"/>
      <c r="N1007767" s="24"/>
      <c r="O1007767" s="24"/>
      <c r="P1007767" s="24"/>
      <c r="Q1007767" s="24"/>
      <c r="R1007767" s="24"/>
    </row>
    <row r="1007768" customFormat="1" spans="2:18">
      <c r="B1007768" s="24"/>
      <c r="C1007768" s="24"/>
      <c r="D1007768" s="24"/>
      <c r="E1007768" s="24"/>
      <c r="F1007768" s="24"/>
      <c r="G1007768" s="24"/>
      <c r="H1007768" s="24"/>
      <c r="I1007768" s="24"/>
      <c r="J1007768" s="24"/>
      <c r="K1007768" s="24"/>
      <c r="L1007768" s="24"/>
      <c r="M1007768" s="24"/>
      <c r="N1007768" s="24"/>
      <c r="O1007768" s="24"/>
      <c r="P1007768" s="24"/>
      <c r="Q1007768" s="24"/>
      <c r="R1007768" s="24"/>
    </row>
    <row r="1007769" customFormat="1" spans="2:18">
      <c r="B1007769" s="24"/>
      <c r="C1007769" s="24"/>
      <c r="D1007769" s="24"/>
      <c r="E1007769" s="24"/>
      <c r="F1007769" s="24"/>
      <c r="G1007769" s="24"/>
      <c r="H1007769" s="24"/>
      <c r="I1007769" s="24"/>
      <c r="J1007769" s="24"/>
      <c r="K1007769" s="24"/>
      <c r="L1007769" s="24"/>
      <c r="M1007769" s="24"/>
      <c r="N1007769" s="24"/>
      <c r="O1007769" s="24"/>
      <c r="P1007769" s="24"/>
      <c r="Q1007769" s="24"/>
      <c r="R1007769" s="24"/>
    </row>
    <row r="1007770" customFormat="1" spans="2:18">
      <c r="B1007770" s="24"/>
      <c r="C1007770" s="24"/>
      <c r="D1007770" s="24"/>
      <c r="E1007770" s="24"/>
      <c r="F1007770" s="24"/>
      <c r="G1007770" s="24"/>
      <c r="H1007770" s="24"/>
      <c r="I1007770" s="24"/>
      <c r="J1007770" s="24"/>
      <c r="K1007770" s="24"/>
      <c r="L1007770" s="24"/>
      <c r="M1007770" s="24"/>
      <c r="N1007770" s="24"/>
      <c r="O1007770" s="24"/>
      <c r="P1007770" s="24"/>
      <c r="Q1007770" s="24"/>
      <c r="R1007770" s="24"/>
    </row>
    <row r="1007771" customFormat="1" spans="2:18">
      <c r="B1007771" s="24"/>
      <c r="C1007771" s="24"/>
      <c r="D1007771" s="24"/>
      <c r="E1007771" s="24"/>
      <c r="F1007771" s="24"/>
      <c r="G1007771" s="24"/>
      <c r="H1007771" s="24"/>
      <c r="I1007771" s="24"/>
      <c r="J1007771" s="24"/>
      <c r="K1007771" s="24"/>
      <c r="L1007771" s="24"/>
      <c r="M1007771" s="24"/>
      <c r="N1007771" s="24"/>
      <c r="O1007771" s="24"/>
      <c r="P1007771" s="24"/>
      <c r="Q1007771" s="24"/>
      <c r="R1007771" s="24"/>
    </row>
    <row r="1007772" customFormat="1" spans="2:18">
      <c r="B1007772" s="24"/>
      <c r="C1007772" s="24"/>
      <c r="D1007772" s="24"/>
      <c r="E1007772" s="24"/>
      <c r="F1007772" s="24"/>
      <c r="G1007772" s="24"/>
      <c r="H1007772" s="24"/>
      <c r="I1007772" s="24"/>
      <c r="J1007772" s="24"/>
      <c r="K1007772" s="24"/>
      <c r="L1007772" s="24"/>
      <c r="M1007772" s="24"/>
      <c r="N1007772" s="24"/>
      <c r="O1007772" s="24"/>
      <c r="P1007772" s="24"/>
      <c r="Q1007772" s="24"/>
      <c r="R1007772" s="24"/>
    </row>
    <row r="1007773" customFormat="1" spans="2:18">
      <c r="B1007773" s="24"/>
      <c r="C1007773" s="24"/>
      <c r="D1007773" s="24"/>
      <c r="E1007773" s="24"/>
      <c r="F1007773" s="24"/>
      <c r="G1007773" s="24"/>
      <c r="H1007773" s="24"/>
      <c r="I1007773" s="24"/>
      <c r="J1007773" s="24"/>
      <c r="K1007773" s="24"/>
      <c r="L1007773" s="24"/>
      <c r="M1007773" s="24"/>
      <c r="N1007773" s="24"/>
      <c r="O1007773" s="24"/>
      <c r="P1007773" s="24"/>
      <c r="Q1007773" s="24"/>
      <c r="R1007773" s="24"/>
    </row>
    <row r="1007774" customFormat="1" spans="2:18">
      <c r="B1007774" s="24"/>
      <c r="C1007774" s="24"/>
      <c r="D1007774" s="24"/>
      <c r="E1007774" s="24"/>
      <c r="F1007774" s="24"/>
      <c r="G1007774" s="24"/>
      <c r="H1007774" s="24"/>
      <c r="I1007774" s="24"/>
      <c r="J1007774" s="24"/>
      <c r="K1007774" s="24"/>
      <c r="L1007774" s="24"/>
      <c r="M1007774" s="24"/>
      <c r="N1007774" s="24"/>
      <c r="O1007774" s="24"/>
      <c r="P1007774" s="24"/>
      <c r="Q1007774" s="24"/>
      <c r="R1007774" s="24"/>
    </row>
    <row r="1007775" customFormat="1" spans="2:18">
      <c r="B1007775" s="24"/>
      <c r="C1007775" s="24"/>
      <c r="D1007775" s="24"/>
      <c r="E1007775" s="24"/>
      <c r="F1007775" s="24"/>
      <c r="G1007775" s="24"/>
      <c r="H1007775" s="24"/>
      <c r="I1007775" s="24"/>
      <c r="J1007775" s="24"/>
      <c r="K1007775" s="24"/>
      <c r="L1007775" s="24"/>
      <c r="M1007775" s="24"/>
      <c r="N1007775" s="24"/>
      <c r="O1007775" s="24"/>
      <c r="P1007775" s="24"/>
      <c r="Q1007775" s="24"/>
      <c r="R1007775" s="24"/>
    </row>
    <row r="1007776" customFormat="1" spans="2:18">
      <c r="B1007776" s="24"/>
      <c r="C1007776" s="24"/>
      <c r="D1007776" s="24"/>
      <c r="E1007776" s="24"/>
      <c r="F1007776" s="24"/>
      <c r="G1007776" s="24"/>
      <c r="H1007776" s="24"/>
      <c r="I1007776" s="24"/>
      <c r="J1007776" s="24"/>
      <c r="K1007776" s="24"/>
      <c r="L1007776" s="24"/>
      <c r="M1007776" s="24"/>
      <c r="N1007776" s="24"/>
      <c r="O1007776" s="24"/>
      <c r="P1007776" s="24"/>
      <c r="Q1007776" s="24"/>
      <c r="R1007776" s="24"/>
    </row>
    <row r="1007777" customFormat="1" spans="2:18">
      <c r="B1007777" s="24"/>
      <c r="C1007777" s="24"/>
      <c r="D1007777" s="24"/>
      <c r="E1007777" s="24"/>
      <c r="F1007777" s="24"/>
      <c r="G1007777" s="24"/>
      <c r="H1007777" s="24"/>
      <c r="I1007777" s="24"/>
      <c r="J1007777" s="24"/>
      <c r="K1007777" s="24"/>
      <c r="L1007777" s="24"/>
      <c r="M1007777" s="24"/>
      <c r="N1007777" s="24"/>
      <c r="O1007777" s="24"/>
      <c r="P1007777" s="24"/>
      <c r="Q1007777" s="24"/>
      <c r="R1007777" s="24"/>
    </row>
    <row r="1007778" customFormat="1" spans="2:18">
      <c r="B1007778" s="24"/>
      <c r="C1007778" s="24"/>
      <c r="D1007778" s="24"/>
      <c r="E1007778" s="24"/>
      <c r="F1007778" s="24"/>
      <c r="G1007778" s="24"/>
      <c r="H1007778" s="24"/>
      <c r="I1007778" s="24"/>
      <c r="J1007778" s="24"/>
      <c r="K1007778" s="24"/>
      <c r="L1007778" s="24"/>
      <c r="M1007778" s="24"/>
      <c r="N1007778" s="24"/>
      <c r="O1007778" s="24"/>
      <c r="P1007778" s="24"/>
      <c r="Q1007778" s="24"/>
      <c r="R1007778" s="24"/>
    </row>
    <row r="1007779" customFormat="1" spans="2:18">
      <c r="B1007779" s="24"/>
      <c r="C1007779" s="24"/>
      <c r="D1007779" s="24"/>
      <c r="E1007779" s="24"/>
      <c r="F1007779" s="24"/>
      <c r="G1007779" s="24"/>
      <c r="H1007779" s="24"/>
      <c r="I1007779" s="24"/>
      <c r="J1007779" s="24"/>
      <c r="K1007779" s="24"/>
      <c r="L1007779" s="24"/>
      <c r="M1007779" s="24"/>
      <c r="N1007779" s="24"/>
      <c r="O1007779" s="24"/>
      <c r="P1007779" s="24"/>
      <c r="Q1007779" s="24"/>
      <c r="R1007779" s="24"/>
    </row>
    <row r="1007780" customFormat="1" spans="2:18">
      <c r="B1007780" s="24"/>
      <c r="C1007780" s="24"/>
      <c r="D1007780" s="24"/>
      <c r="E1007780" s="24"/>
      <c r="F1007780" s="24"/>
      <c r="G1007780" s="24"/>
      <c r="H1007780" s="24"/>
      <c r="I1007780" s="24"/>
      <c r="J1007780" s="24"/>
      <c r="K1007780" s="24"/>
      <c r="L1007780" s="24"/>
      <c r="M1007780" s="24"/>
      <c r="N1007780" s="24"/>
      <c r="O1007780" s="24"/>
      <c r="P1007780" s="24"/>
      <c r="Q1007780" s="24"/>
      <c r="R1007780" s="24"/>
    </row>
    <row r="1007781" customFormat="1" spans="2:18">
      <c r="B1007781" s="24"/>
      <c r="C1007781" s="24"/>
      <c r="D1007781" s="24"/>
      <c r="E1007781" s="24"/>
      <c r="F1007781" s="24"/>
      <c r="G1007781" s="24"/>
      <c r="H1007781" s="24"/>
      <c r="I1007781" s="24"/>
      <c r="J1007781" s="24"/>
      <c r="K1007781" s="24"/>
      <c r="L1007781" s="24"/>
      <c r="M1007781" s="24"/>
      <c r="N1007781" s="24"/>
      <c r="O1007781" s="24"/>
      <c r="P1007781" s="24"/>
      <c r="Q1007781" s="24"/>
      <c r="R1007781" s="24"/>
    </row>
    <row r="1007782" customFormat="1" spans="2:18">
      <c r="B1007782" s="24"/>
      <c r="C1007782" s="24"/>
      <c r="D1007782" s="24"/>
      <c r="E1007782" s="24"/>
      <c r="F1007782" s="24"/>
      <c r="G1007782" s="24"/>
      <c r="H1007782" s="24"/>
      <c r="I1007782" s="24"/>
      <c r="J1007782" s="24"/>
      <c r="K1007782" s="24"/>
      <c r="L1007782" s="24"/>
      <c r="M1007782" s="24"/>
      <c r="N1007782" s="24"/>
      <c r="O1007782" s="24"/>
      <c r="P1007782" s="24"/>
      <c r="Q1007782" s="24"/>
      <c r="R1007782" s="24"/>
    </row>
    <row r="1007783" customFormat="1" spans="2:18">
      <c r="B1007783" s="24"/>
      <c r="C1007783" s="24"/>
      <c r="D1007783" s="24"/>
      <c r="E1007783" s="24"/>
      <c r="F1007783" s="24"/>
      <c r="G1007783" s="24"/>
      <c r="H1007783" s="24"/>
      <c r="I1007783" s="24"/>
      <c r="J1007783" s="24"/>
      <c r="K1007783" s="24"/>
      <c r="L1007783" s="24"/>
      <c r="M1007783" s="24"/>
      <c r="N1007783" s="24"/>
      <c r="O1007783" s="24"/>
      <c r="P1007783" s="24"/>
      <c r="Q1007783" s="24"/>
      <c r="R1007783" s="24"/>
    </row>
    <row r="1007784" customFormat="1" spans="2:18">
      <c r="B1007784" s="24"/>
      <c r="C1007784" s="24"/>
      <c r="D1007784" s="24"/>
      <c r="E1007784" s="24"/>
      <c r="F1007784" s="24"/>
      <c r="G1007784" s="24"/>
      <c r="H1007784" s="24"/>
      <c r="I1007784" s="24"/>
      <c r="J1007784" s="24"/>
      <c r="K1007784" s="24"/>
      <c r="L1007784" s="24"/>
      <c r="M1007784" s="24"/>
      <c r="N1007784" s="24"/>
      <c r="O1007784" s="24"/>
      <c r="P1007784" s="24"/>
      <c r="Q1007784" s="24"/>
      <c r="R1007784" s="24"/>
    </row>
    <row r="1007785" customFormat="1" spans="2:18">
      <c r="B1007785" s="24"/>
      <c r="C1007785" s="24"/>
      <c r="D1007785" s="24"/>
      <c r="E1007785" s="24"/>
      <c r="F1007785" s="24"/>
      <c r="G1007785" s="24"/>
      <c r="H1007785" s="24"/>
      <c r="I1007785" s="24"/>
      <c r="J1007785" s="24"/>
      <c r="K1007785" s="24"/>
      <c r="L1007785" s="24"/>
      <c r="M1007785" s="24"/>
      <c r="N1007785" s="24"/>
      <c r="O1007785" s="24"/>
      <c r="P1007785" s="24"/>
      <c r="Q1007785" s="24"/>
      <c r="R1007785" s="24"/>
    </row>
    <row r="1007786" customFormat="1" spans="2:18">
      <c r="B1007786" s="24"/>
      <c r="C1007786" s="24"/>
      <c r="D1007786" s="24"/>
      <c r="E1007786" s="24"/>
      <c r="F1007786" s="24"/>
      <c r="G1007786" s="24"/>
      <c r="H1007786" s="24"/>
      <c r="I1007786" s="24"/>
      <c r="J1007786" s="24"/>
      <c r="K1007786" s="24"/>
      <c r="L1007786" s="24"/>
      <c r="M1007786" s="24"/>
      <c r="N1007786" s="24"/>
      <c r="O1007786" s="24"/>
      <c r="P1007786" s="24"/>
      <c r="Q1007786" s="24"/>
      <c r="R1007786" s="24"/>
    </row>
    <row r="1007787" customFormat="1" spans="2:18">
      <c r="B1007787" s="24"/>
      <c r="C1007787" s="24"/>
      <c r="D1007787" s="24"/>
      <c r="E1007787" s="24"/>
      <c r="F1007787" s="24"/>
      <c r="G1007787" s="24"/>
      <c r="H1007787" s="24"/>
      <c r="I1007787" s="24"/>
      <c r="J1007787" s="24"/>
      <c r="K1007787" s="24"/>
      <c r="L1007787" s="24"/>
      <c r="M1007787" s="24"/>
      <c r="N1007787" s="24"/>
      <c r="O1007787" s="24"/>
      <c r="P1007787" s="24"/>
      <c r="Q1007787" s="24"/>
      <c r="R1007787" s="24"/>
    </row>
    <row r="1007788" customFormat="1" spans="2:18">
      <c r="B1007788" s="24"/>
      <c r="C1007788" s="24"/>
      <c r="D1007788" s="24"/>
      <c r="E1007788" s="24"/>
      <c r="F1007788" s="24"/>
      <c r="G1007788" s="24"/>
      <c r="H1007788" s="24"/>
      <c r="I1007788" s="24"/>
      <c r="J1007788" s="24"/>
      <c r="K1007788" s="24"/>
      <c r="L1007788" s="24"/>
      <c r="M1007788" s="24"/>
      <c r="N1007788" s="24"/>
      <c r="O1007788" s="24"/>
      <c r="P1007788" s="24"/>
      <c r="Q1007788" s="24"/>
      <c r="R1007788" s="24"/>
    </row>
    <row r="1007789" customFormat="1" spans="2:18">
      <c r="B1007789" s="24"/>
      <c r="C1007789" s="24"/>
      <c r="D1007789" s="24"/>
      <c r="E1007789" s="24"/>
      <c r="F1007789" s="24"/>
      <c r="G1007789" s="24"/>
      <c r="H1007789" s="24"/>
      <c r="I1007789" s="24"/>
      <c r="J1007789" s="24"/>
      <c r="K1007789" s="24"/>
      <c r="L1007789" s="24"/>
      <c r="M1007789" s="24"/>
      <c r="N1007789" s="24"/>
      <c r="O1007789" s="24"/>
      <c r="P1007789" s="24"/>
      <c r="Q1007789" s="24"/>
      <c r="R1007789" s="24"/>
    </row>
    <row r="1007790" customFormat="1" spans="2:18">
      <c r="B1007790" s="24"/>
      <c r="C1007790" s="24"/>
      <c r="D1007790" s="24"/>
      <c r="E1007790" s="24"/>
      <c r="F1007790" s="24"/>
      <c r="G1007790" s="24"/>
      <c r="H1007790" s="24"/>
      <c r="I1007790" s="24"/>
      <c r="J1007790" s="24"/>
      <c r="K1007790" s="24"/>
      <c r="L1007790" s="24"/>
      <c r="M1007790" s="24"/>
      <c r="N1007790" s="24"/>
      <c r="O1007790" s="24"/>
      <c r="P1007790" s="24"/>
      <c r="Q1007790" s="24"/>
      <c r="R1007790" s="24"/>
    </row>
    <row r="1007791" customFormat="1" spans="2:18">
      <c r="B1007791" s="24"/>
      <c r="C1007791" s="24"/>
      <c r="D1007791" s="24"/>
      <c r="E1007791" s="24"/>
      <c r="F1007791" s="24"/>
      <c r="G1007791" s="24"/>
      <c r="H1007791" s="24"/>
      <c r="I1007791" s="24"/>
      <c r="J1007791" s="24"/>
      <c r="K1007791" s="24"/>
      <c r="L1007791" s="24"/>
      <c r="M1007791" s="24"/>
      <c r="N1007791" s="24"/>
      <c r="O1007791" s="24"/>
      <c r="P1007791" s="24"/>
      <c r="Q1007791" s="24"/>
      <c r="R1007791" s="24"/>
    </row>
    <row r="1007792" customFormat="1" spans="2:18">
      <c r="B1007792" s="24"/>
      <c r="C1007792" s="24"/>
      <c r="D1007792" s="24"/>
      <c r="E1007792" s="24"/>
      <c r="F1007792" s="24"/>
      <c r="G1007792" s="24"/>
      <c r="H1007792" s="24"/>
      <c r="I1007792" s="24"/>
      <c r="J1007792" s="24"/>
      <c r="K1007792" s="24"/>
      <c r="L1007792" s="24"/>
      <c r="M1007792" s="24"/>
      <c r="N1007792" s="24"/>
      <c r="O1007792" s="24"/>
      <c r="P1007792" s="24"/>
      <c r="Q1007792" s="24"/>
      <c r="R1007792" s="24"/>
    </row>
    <row r="1007793" customFormat="1" spans="2:18">
      <c r="B1007793" s="24"/>
      <c r="C1007793" s="24"/>
      <c r="D1007793" s="24"/>
      <c r="E1007793" s="24"/>
      <c r="F1007793" s="24"/>
      <c r="G1007793" s="24"/>
      <c r="H1007793" s="24"/>
      <c r="I1007793" s="24"/>
      <c r="J1007793" s="24"/>
      <c r="K1007793" s="24"/>
      <c r="L1007793" s="24"/>
      <c r="M1007793" s="24"/>
      <c r="N1007793" s="24"/>
      <c r="O1007793" s="24"/>
      <c r="P1007793" s="24"/>
      <c r="Q1007793" s="24"/>
      <c r="R1007793" s="24"/>
    </row>
    <row r="1007794" customFormat="1" spans="2:18">
      <c r="B1007794" s="24"/>
      <c r="C1007794" s="24"/>
      <c r="D1007794" s="24"/>
      <c r="E1007794" s="24"/>
      <c r="F1007794" s="24"/>
      <c r="G1007794" s="24"/>
      <c r="H1007794" s="24"/>
      <c r="I1007794" s="24"/>
      <c r="J1007794" s="24"/>
      <c r="K1007794" s="24"/>
      <c r="L1007794" s="24"/>
      <c r="M1007794" s="24"/>
      <c r="N1007794" s="24"/>
      <c r="O1007794" s="24"/>
      <c r="P1007794" s="24"/>
      <c r="Q1007794" s="24"/>
      <c r="R1007794" s="24"/>
    </row>
    <row r="1007795" customFormat="1" spans="2:18">
      <c r="B1007795" s="24"/>
      <c r="C1007795" s="24"/>
      <c r="D1007795" s="24"/>
      <c r="E1007795" s="24"/>
      <c r="F1007795" s="24"/>
      <c r="G1007795" s="24"/>
      <c r="H1007795" s="24"/>
      <c r="I1007795" s="24"/>
      <c r="J1007795" s="24"/>
      <c r="K1007795" s="24"/>
      <c r="L1007795" s="24"/>
      <c r="M1007795" s="24"/>
      <c r="N1007795" s="24"/>
      <c r="O1007795" s="24"/>
      <c r="P1007795" s="24"/>
      <c r="Q1007795" s="24"/>
      <c r="R1007795" s="24"/>
    </row>
    <row r="1007796" customFormat="1" spans="2:18">
      <c r="B1007796" s="24"/>
      <c r="C1007796" s="24"/>
      <c r="D1007796" s="24"/>
      <c r="E1007796" s="24"/>
      <c r="F1007796" s="24"/>
      <c r="G1007796" s="24"/>
      <c r="H1007796" s="24"/>
      <c r="I1007796" s="24"/>
      <c r="J1007796" s="24"/>
      <c r="K1007796" s="24"/>
      <c r="L1007796" s="24"/>
      <c r="M1007796" s="24"/>
      <c r="N1007796" s="24"/>
      <c r="O1007796" s="24"/>
      <c r="P1007796" s="24"/>
      <c r="Q1007796" s="24"/>
      <c r="R1007796" s="24"/>
    </row>
    <row r="1007797" customFormat="1" spans="2:18">
      <c r="B1007797" s="24"/>
      <c r="C1007797" s="24"/>
      <c r="D1007797" s="24"/>
      <c r="E1007797" s="24"/>
      <c r="F1007797" s="24"/>
      <c r="G1007797" s="24"/>
      <c r="H1007797" s="24"/>
      <c r="I1007797" s="24"/>
      <c r="J1007797" s="24"/>
      <c r="K1007797" s="24"/>
      <c r="L1007797" s="24"/>
      <c r="M1007797" s="24"/>
      <c r="N1007797" s="24"/>
      <c r="O1007797" s="24"/>
      <c r="P1007797" s="24"/>
      <c r="Q1007797" s="24"/>
      <c r="R1007797" s="24"/>
    </row>
    <row r="1007798" customFormat="1" spans="2:18">
      <c r="B1007798" s="24"/>
      <c r="C1007798" s="24"/>
      <c r="D1007798" s="24"/>
      <c r="E1007798" s="24"/>
      <c r="F1007798" s="24"/>
      <c r="G1007798" s="24"/>
      <c r="H1007798" s="24"/>
      <c r="I1007798" s="24"/>
      <c r="J1007798" s="24"/>
      <c r="K1007798" s="24"/>
      <c r="L1007798" s="24"/>
      <c r="M1007798" s="24"/>
      <c r="N1007798" s="24"/>
      <c r="O1007798" s="24"/>
      <c r="P1007798" s="24"/>
      <c r="Q1007798" s="24"/>
      <c r="R1007798" s="24"/>
    </row>
    <row r="1007799" customFormat="1" spans="2:18">
      <c r="B1007799" s="24"/>
      <c r="C1007799" s="24"/>
      <c r="D1007799" s="24"/>
      <c r="E1007799" s="24"/>
      <c r="F1007799" s="24"/>
      <c r="G1007799" s="24"/>
      <c r="H1007799" s="24"/>
      <c r="I1007799" s="24"/>
      <c r="J1007799" s="24"/>
      <c r="K1007799" s="24"/>
      <c r="L1007799" s="24"/>
      <c r="M1007799" s="24"/>
      <c r="N1007799" s="24"/>
      <c r="O1007799" s="24"/>
      <c r="P1007799" s="24"/>
      <c r="Q1007799" s="24"/>
      <c r="R1007799" s="24"/>
    </row>
    <row r="1007800" customFormat="1" spans="2:18">
      <c r="B1007800" s="24"/>
      <c r="C1007800" s="24"/>
      <c r="D1007800" s="24"/>
      <c r="E1007800" s="24"/>
      <c r="F1007800" s="24"/>
      <c r="G1007800" s="24"/>
      <c r="H1007800" s="24"/>
      <c r="I1007800" s="24"/>
      <c r="J1007800" s="24"/>
      <c r="K1007800" s="24"/>
      <c r="L1007800" s="24"/>
      <c r="M1007800" s="24"/>
      <c r="N1007800" s="24"/>
      <c r="O1007800" s="24"/>
      <c r="P1007800" s="24"/>
      <c r="Q1007800" s="24"/>
      <c r="R1007800" s="24"/>
    </row>
    <row r="1007801" customFormat="1" spans="2:18">
      <c r="B1007801" s="24"/>
      <c r="C1007801" s="24"/>
      <c r="D1007801" s="24"/>
      <c r="E1007801" s="24"/>
      <c r="F1007801" s="24"/>
      <c r="G1007801" s="24"/>
      <c r="H1007801" s="24"/>
      <c r="I1007801" s="24"/>
      <c r="J1007801" s="24"/>
      <c r="K1007801" s="24"/>
      <c r="L1007801" s="24"/>
      <c r="M1007801" s="24"/>
      <c r="N1007801" s="24"/>
      <c r="O1007801" s="24"/>
      <c r="P1007801" s="24"/>
      <c r="Q1007801" s="24"/>
      <c r="R1007801" s="24"/>
    </row>
    <row r="1007802" customFormat="1" spans="2:18">
      <c r="B1007802" s="24"/>
      <c r="C1007802" s="24"/>
      <c r="D1007802" s="24"/>
      <c r="E1007802" s="24"/>
      <c r="F1007802" s="24"/>
      <c r="G1007802" s="24"/>
      <c r="H1007802" s="24"/>
      <c r="I1007802" s="24"/>
      <c r="J1007802" s="24"/>
      <c r="K1007802" s="24"/>
      <c r="L1007802" s="24"/>
      <c r="M1007802" s="24"/>
      <c r="N1007802" s="24"/>
      <c r="O1007802" s="24"/>
      <c r="P1007802" s="24"/>
      <c r="Q1007802" s="24"/>
      <c r="R1007802" s="24"/>
    </row>
    <row r="1007803" customFormat="1" spans="2:18">
      <c r="B1007803" s="24"/>
      <c r="C1007803" s="24"/>
      <c r="D1007803" s="24"/>
      <c r="E1007803" s="24"/>
      <c r="F1007803" s="24"/>
      <c r="G1007803" s="24"/>
      <c r="H1007803" s="24"/>
      <c r="I1007803" s="24"/>
      <c r="J1007803" s="24"/>
      <c r="K1007803" s="24"/>
      <c r="L1007803" s="24"/>
      <c r="M1007803" s="24"/>
      <c r="N1007803" s="24"/>
      <c r="O1007803" s="24"/>
      <c r="P1007803" s="24"/>
      <c r="Q1007803" s="24"/>
      <c r="R1007803" s="24"/>
    </row>
    <row r="1007804" customFormat="1" spans="2:18">
      <c r="B1007804" s="24"/>
      <c r="C1007804" s="24"/>
      <c r="D1007804" s="24"/>
      <c r="E1007804" s="24"/>
      <c r="F1007804" s="24"/>
      <c r="G1007804" s="24"/>
      <c r="H1007804" s="24"/>
      <c r="I1007804" s="24"/>
      <c r="J1007804" s="24"/>
      <c r="K1007804" s="24"/>
      <c r="L1007804" s="24"/>
      <c r="M1007804" s="24"/>
      <c r="N1007804" s="24"/>
      <c r="O1007804" s="24"/>
      <c r="P1007804" s="24"/>
      <c r="Q1007804" s="24"/>
      <c r="R1007804" s="24"/>
    </row>
    <row r="1007805" customFormat="1" spans="2:18">
      <c r="B1007805" s="24"/>
      <c r="C1007805" s="24"/>
      <c r="D1007805" s="24"/>
      <c r="E1007805" s="24"/>
      <c r="F1007805" s="24"/>
      <c r="G1007805" s="24"/>
      <c r="H1007805" s="24"/>
      <c r="I1007805" s="24"/>
      <c r="J1007805" s="24"/>
      <c r="K1007805" s="24"/>
      <c r="L1007805" s="24"/>
      <c r="M1007805" s="24"/>
      <c r="N1007805" s="24"/>
      <c r="O1007805" s="24"/>
      <c r="P1007805" s="24"/>
      <c r="Q1007805" s="24"/>
      <c r="R1007805" s="24"/>
    </row>
    <row r="1007806" customFormat="1" spans="2:18">
      <c r="B1007806" s="24"/>
      <c r="C1007806" s="24"/>
      <c r="D1007806" s="24"/>
      <c r="E1007806" s="24"/>
      <c r="F1007806" s="24"/>
      <c r="G1007806" s="24"/>
      <c r="H1007806" s="24"/>
      <c r="I1007806" s="24"/>
      <c r="J1007806" s="24"/>
      <c r="K1007806" s="24"/>
      <c r="L1007806" s="24"/>
      <c r="M1007806" s="24"/>
      <c r="N1007806" s="24"/>
      <c r="O1007806" s="24"/>
      <c r="P1007806" s="24"/>
      <c r="Q1007806" s="24"/>
      <c r="R1007806" s="24"/>
    </row>
    <row r="1007807" customFormat="1" spans="2:18">
      <c r="B1007807" s="24"/>
      <c r="C1007807" s="24"/>
      <c r="D1007807" s="24"/>
      <c r="E1007807" s="24"/>
      <c r="F1007807" s="24"/>
      <c r="G1007807" s="24"/>
      <c r="H1007807" s="24"/>
      <c r="I1007807" s="24"/>
      <c r="J1007807" s="24"/>
      <c r="K1007807" s="24"/>
      <c r="L1007807" s="24"/>
      <c r="M1007807" s="24"/>
      <c r="N1007807" s="24"/>
      <c r="O1007807" s="24"/>
      <c r="P1007807" s="24"/>
      <c r="Q1007807" s="24"/>
      <c r="R1007807" s="24"/>
    </row>
    <row r="1007808" customFormat="1" spans="2:18">
      <c r="B1007808" s="24"/>
      <c r="C1007808" s="24"/>
      <c r="D1007808" s="24"/>
      <c r="E1007808" s="24"/>
      <c r="F1007808" s="24"/>
      <c r="G1007808" s="24"/>
      <c r="H1007808" s="24"/>
      <c r="I1007808" s="24"/>
      <c r="J1007808" s="24"/>
      <c r="K1007808" s="24"/>
      <c r="L1007808" s="24"/>
      <c r="M1007808" s="24"/>
      <c r="N1007808" s="24"/>
      <c r="O1007808" s="24"/>
      <c r="P1007808" s="24"/>
      <c r="Q1007808" s="24"/>
      <c r="R1007808" s="24"/>
    </row>
    <row r="1007809" customFormat="1" spans="2:18">
      <c r="B1007809" s="24"/>
      <c r="C1007809" s="24"/>
      <c r="D1007809" s="24"/>
      <c r="E1007809" s="24"/>
      <c r="F1007809" s="24"/>
      <c r="G1007809" s="24"/>
      <c r="H1007809" s="24"/>
      <c r="I1007809" s="24"/>
      <c r="J1007809" s="24"/>
      <c r="K1007809" s="24"/>
      <c r="L1007809" s="24"/>
      <c r="M1007809" s="24"/>
      <c r="N1007809" s="24"/>
      <c r="O1007809" s="24"/>
      <c r="P1007809" s="24"/>
      <c r="Q1007809" s="24"/>
      <c r="R1007809" s="24"/>
    </row>
    <row r="1007810" customFormat="1" spans="2:18">
      <c r="B1007810" s="24"/>
      <c r="C1007810" s="24"/>
      <c r="D1007810" s="24"/>
      <c r="E1007810" s="24"/>
      <c r="F1007810" s="24"/>
      <c r="G1007810" s="24"/>
      <c r="H1007810" s="24"/>
      <c r="I1007810" s="24"/>
      <c r="J1007810" s="24"/>
      <c r="K1007810" s="24"/>
      <c r="L1007810" s="24"/>
      <c r="M1007810" s="24"/>
      <c r="N1007810" s="24"/>
      <c r="O1007810" s="24"/>
      <c r="P1007810" s="24"/>
      <c r="Q1007810" s="24"/>
      <c r="R1007810" s="24"/>
    </row>
    <row r="1007811" customFormat="1" spans="2:18">
      <c r="B1007811" s="24"/>
      <c r="C1007811" s="24"/>
      <c r="D1007811" s="24"/>
      <c r="E1007811" s="24"/>
      <c r="F1007811" s="24"/>
      <c r="G1007811" s="24"/>
      <c r="H1007811" s="24"/>
      <c r="I1007811" s="24"/>
      <c r="J1007811" s="24"/>
      <c r="K1007811" s="24"/>
      <c r="L1007811" s="24"/>
      <c r="M1007811" s="24"/>
      <c r="N1007811" s="24"/>
      <c r="O1007811" s="24"/>
      <c r="P1007811" s="24"/>
      <c r="Q1007811" s="24"/>
      <c r="R1007811" s="24"/>
    </row>
    <row r="1007812" customFormat="1" spans="2:18">
      <c r="B1007812" s="24"/>
      <c r="C1007812" s="24"/>
      <c r="D1007812" s="24"/>
      <c r="E1007812" s="24"/>
      <c r="F1007812" s="24"/>
      <c r="G1007812" s="24"/>
      <c r="H1007812" s="24"/>
      <c r="I1007812" s="24"/>
      <c r="J1007812" s="24"/>
      <c r="K1007812" s="24"/>
      <c r="L1007812" s="24"/>
      <c r="M1007812" s="24"/>
      <c r="N1007812" s="24"/>
      <c r="O1007812" s="24"/>
      <c r="P1007812" s="24"/>
      <c r="Q1007812" s="24"/>
      <c r="R1007812" s="24"/>
    </row>
    <row r="1007813" customFormat="1" spans="2:18">
      <c r="B1007813" s="24"/>
      <c r="C1007813" s="24"/>
      <c r="D1007813" s="24"/>
      <c r="E1007813" s="24"/>
      <c r="F1007813" s="24"/>
      <c r="G1007813" s="24"/>
      <c r="H1007813" s="24"/>
      <c r="I1007813" s="24"/>
      <c r="J1007813" s="24"/>
      <c r="K1007813" s="24"/>
      <c r="L1007813" s="24"/>
      <c r="M1007813" s="24"/>
      <c r="N1007813" s="24"/>
      <c r="O1007813" s="24"/>
      <c r="P1007813" s="24"/>
      <c r="Q1007813" s="24"/>
      <c r="R1007813" s="24"/>
    </row>
    <row r="1007814" customFormat="1" spans="2:18">
      <c r="B1007814" s="24"/>
      <c r="C1007814" s="24"/>
      <c r="D1007814" s="24"/>
      <c r="E1007814" s="24"/>
      <c r="F1007814" s="24"/>
      <c r="G1007814" s="24"/>
      <c r="H1007814" s="24"/>
      <c r="I1007814" s="24"/>
      <c r="J1007814" s="24"/>
      <c r="K1007814" s="24"/>
      <c r="L1007814" s="24"/>
      <c r="M1007814" s="24"/>
      <c r="N1007814" s="24"/>
      <c r="O1007814" s="24"/>
      <c r="P1007814" s="24"/>
      <c r="Q1007814" s="24"/>
      <c r="R1007814" s="24"/>
    </row>
    <row r="1007815" customFormat="1" spans="2:18">
      <c r="B1007815" s="24"/>
      <c r="C1007815" s="24"/>
      <c r="D1007815" s="24"/>
      <c r="E1007815" s="24"/>
      <c r="F1007815" s="24"/>
      <c r="G1007815" s="24"/>
      <c r="H1007815" s="24"/>
      <c r="I1007815" s="24"/>
      <c r="J1007815" s="24"/>
      <c r="K1007815" s="24"/>
      <c r="L1007815" s="24"/>
      <c r="M1007815" s="24"/>
      <c r="N1007815" s="24"/>
      <c r="O1007815" s="24"/>
      <c r="P1007815" s="24"/>
      <c r="Q1007815" s="24"/>
      <c r="R1007815" s="24"/>
    </row>
    <row r="1007816" customFormat="1" spans="2:18">
      <c r="B1007816" s="24"/>
      <c r="C1007816" s="24"/>
      <c r="D1007816" s="24"/>
      <c r="E1007816" s="24"/>
      <c r="F1007816" s="24"/>
      <c r="G1007816" s="24"/>
      <c r="H1007816" s="24"/>
      <c r="I1007816" s="24"/>
      <c r="J1007816" s="24"/>
      <c r="K1007816" s="24"/>
      <c r="L1007816" s="24"/>
      <c r="M1007816" s="24"/>
      <c r="N1007816" s="24"/>
      <c r="O1007816" s="24"/>
      <c r="P1007816" s="24"/>
      <c r="Q1007816" s="24"/>
      <c r="R1007816" s="24"/>
    </row>
    <row r="1007817" customFormat="1" spans="2:18">
      <c r="B1007817" s="24"/>
      <c r="C1007817" s="24"/>
      <c r="D1007817" s="24"/>
      <c r="E1007817" s="24"/>
      <c r="F1007817" s="24"/>
      <c r="G1007817" s="24"/>
      <c r="H1007817" s="24"/>
      <c r="I1007817" s="24"/>
      <c r="J1007817" s="24"/>
      <c r="K1007817" s="24"/>
      <c r="L1007817" s="24"/>
      <c r="M1007817" s="24"/>
      <c r="N1007817" s="24"/>
      <c r="O1007817" s="24"/>
      <c r="P1007817" s="24"/>
      <c r="Q1007817" s="24"/>
      <c r="R1007817" s="24"/>
    </row>
    <row r="1007818" customFormat="1" spans="2:18">
      <c r="B1007818" s="24"/>
      <c r="C1007818" s="24"/>
      <c r="D1007818" s="24"/>
      <c r="E1007818" s="24"/>
      <c r="F1007818" s="24"/>
      <c r="G1007818" s="24"/>
      <c r="H1007818" s="24"/>
      <c r="I1007818" s="24"/>
      <c r="J1007818" s="24"/>
      <c r="K1007818" s="24"/>
      <c r="L1007818" s="24"/>
      <c r="M1007818" s="24"/>
      <c r="N1007818" s="24"/>
      <c r="O1007818" s="24"/>
      <c r="P1007818" s="24"/>
      <c r="Q1007818" s="24"/>
      <c r="R1007818" s="24"/>
    </row>
    <row r="1007819" customFormat="1" spans="2:18">
      <c r="B1007819" s="24"/>
      <c r="C1007819" s="24"/>
      <c r="D1007819" s="24"/>
      <c r="E1007819" s="24"/>
      <c r="F1007819" s="24"/>
      <c r="G1007819" s="24"/>
      <c r="H1007819" s="24"/>
      <c r="I1007819" s="24"/>
      <c r="J1007819" s="24"/>
      <c r="K1007819" s="24"/>
      <c r="L1007819" s="24"/>
      <c r="M1007819" s="24"/>
      <c r="N1007819" s="24"/>
      <c r="O1007819" s="24"/>
      <c r="P1007819" s="24"/>
      <c r="Q1007819" s="24"/>
      <c r="R1007819" s="24"/>
    </row>
    <row r="1007820" customFormat="1" spans="2:18">
      <c r="B1007820" s="24"/>
      <c r="C1007820" s="24"/>
      <c r="D1007820" s="24"/>
      <c r="E1007820" s="24"/>
      <c r="F1007820" s="24"/>
      <c r="G1007820" s="24"/>
      <c r="H1007820" s="24"/>
      <c r="I1007820" s="24"/>
      <c r="J1007820" s="24"/>
      <c r="K1007820" s="24"/>
      <c r="L1007820" s="24"/>
      <c r="M1007820" s="24"/>
      <c r="N1007820" s="24"/>
      <c r="O1007820" s="24"/>
      <c r="P1007820" s="24"/>
      <c r="Q1007820" s="24"/>
      <c r="R1007820" s="24"/>
    </row>
    <row r="1007821" customFormat="1" spans="2:18">
      <c r="B1007821" s="24"/>
      <c r="C1007821" s="24"/>
      <c r="D1007821" s="24"/>
      <c r="E1007821" s="24"/>
      <c r="F1007821" s="24"/>
      <c r="G1007821" s="24"/>
      <c r="H1007821" s="24"/>
      <c r="I1007821" s="24"/>
      <c r="J1007821" s="24"/>
      <c r="K1007821" s="24"/>
      <c r="L1007821" s="24"/>
      <c r="M1007821" s="24"/>
      <c r="N1007821" s="24"/>
      <c r="O1007821" s="24"/>
      <c r="P1007821" s="24"/>
      <c r="Q1007821" s="24"/>
      <c r="R1007821" s="24"/>
    </row>
    <row r="1007822" customFormat="1" spans="2:18">
      <c r="B1007822" s="24"/>
      <c r="C1007822" s="24"/>
      <c r="D1007822" s="24"/>
      <c r="E1007822" s="24"/>
      <c r="F1007822" s="24"/>
      <c r="G1007822" s="24"/>
      <c r="H1007822" s="24"/>
      <c r="I1007822" s="24"/>
      <c r="J1007822" s="24"/>
      <c r="K1007822" s="24"/>
      <c r="L1007822" s="24"/>
      <c r="M1007822" s="24"/>
      <c r="N1007822" s="24"/>
      <c r="O1007822" s="24"/>
      <c r="P1007822" s="24"/>
      <c r="Q1007822" s="24"/>
      <c r="R1007822" s="24"/>
    </row>
    <row r="1007823" customFormat="1" spans="2:18">
      <c r="B1007823" s="24"/>
      <c r="C1007823" s="24"/>
      <c r="D1007823" s="24"/>
      <c r="E1007823" s="24"/>
      <c r="F1007823" s="24"/>
      <c r="G1007823" s="24"/>
      <c r="H1007823" s="24"/>
      <c r="I1007823" s="24"/>
      <c r="J1007823" s="24"/>
      <c r="K1007823" s="24"/>
      <c r="L1007823" s="24"/>
      <c r="M1007823" s="24"/>
      <c r="N1007823" s="24"/>
      <c r="O1007823" s="24"/>
      <c r="P1007823" s="24"/>
      <c r="Q1007823" s="24"/>
      <c r="R1007823" s="24"/>
    </row>
    <row r="1007824" customFormat="1" spans="2:18">
      <c r="B1007824" s="24"/>
      <c r="C1007824" s="24"/>
      <c r="D1007824" s="24"/>
      <c r="E1007824" s="24"/>
      <c r="F1007824" s="24"/>
      <c r="G1007824" s="24"/>
      <c r="H1007824" s="24"/>
      <c r="I1007824" s="24"/>
      <c r="J1007824" s="24"/>
      <c r="K1007824" s="24"/>
      <c r="L1007824" s="24"/>
      <c r="M1007824" s="24"/>
      <c r="N1007824" s="24"/>
      <c r="O1007824" s="24"/>
      <c r="P1007824" s="24"/>
      <c r="Q1007824" s="24"/>
      <c r="R1007824" s="24"/>
    </row>
    <row r="1007825" customFormat="1" spans="2:18">
      <c r="B1007825" s="24"/>
      <c r="C1007825" s="24"/>
      <c r="D1007825" s="24"/>
      <c r="E1007825" s="24"/>
      <c r="F1007825" s="24"/>
      <c r="G1007825" s="24"/>
      <c r="H1007825" s="24"/>
      <c r="I1007825" s="24"/>
      <c r="J1007825" s="24"/>
      <c r="K1007825" s="24"/>
      <c r="L1007825" s="24"/>
      <c r="M1007825" s="24"/>
      <c r="N1007825" s="24"/>
      <c r="O1007825" s="24"/>
      <c r="P1007825" s="24"/>
      <c r="Q1007825" s="24"/>
      <c r="R1007825" s="24"/>
    </row>
    <row r="1007826" customFormat="1" spans="2:18">
      <c r="B1007826" s="24"/>
      <c r="C1007826" s="24"/>
      <c r="D1007826" s="24"/>
      <c r="E1007826" s="24"/>
      <c r="F1007826" s="24"/>
      <c r="G1007826" s="24"/>
      <c r="H1007826" s="24"/>
      <c r="I1007826" s="24"/>
      <c r="J1007826" s="24"/>
      <c r="K1007826" s="24"/>
      <c r="L1007826" s="24"/>
      <c r="M1007826" s="24"/>
      <c r="N1007826" s="24"/>
      <c r="O1007826" s="24"/>
      <c r="P1007826" s="24"/>
      <c r="Q1007826" s="24"/>
      <c r="R1007826" s="24"/>
    </row>
    <row r="1007827" customFormat="1" spans="2:18">
      <c r="B1007827" s="24"/>
      <c r="C1007827" s="24"/>
      <c r="D1007827" s="24"/>
      <c r="E1007827" s="24"/>
      <c r="F1007827" s="24"/>
      <c r="G1007827" s="24"/>
      <c r="H1007827" s="24"/>
      <c r="I1007827" s="24"/>
      <c r="J1007827" s="24"/>
      <c r="K1007827" s="24"/>
      <c r="L1007827" s="24"/>
      <c r="M1007827" s="24"/>
      <c r="N1007827" s="24"/>
      <c r="O1007827" s="24"/>
      <c r="P1007827" s="24"/>
      <c r="Q1007827" s="24"/>
      <c r="R1007827" s="24"/>
    </row>
    <row r="1007828" customFormat="1" spans="2:18">
      <c r="B1007828" s="24"/>
      <c r="C1007828" s="24"/>
      <c r="D1007828" s="24"/>
      <c r="E1007828" s="24"/>
      <c r="F1007828" s="24"/>
      <c r="G1007828" s="24"/>
      <c r="H1007828" s="24"/>
      <c r="I1007828" s="24"/>
      <c r="J1007828" s="24"/>
      <c r="K1007828" s="24"/>
      <c r="L1007828" s="24"/>
      <c r="M1007828" s="24"/>
      <c r="N1007828" s="24"/>
      <c r="O1007828" s="24"/>
      <c r="P1007828" s="24"/>
      <c r="Q1007828" s="24"/>
      <c r="R1007828" s="24"/>
    </row>
    <row r="1007829" customFormat="1" spans="2:18">
      <c r="B1007829" s="24"/>
      <c r="C1007829" s="24"/>
      <c r="D1007829" s="24"/>
      <c r="E1007829" s="24"/>
      <c r="F1007829" s="24"/>
      <c r="G1007829" s="24"/>
      <c r="H1007829" s="24"/>
      <c r="I1007829" s="24"/>
      <c r="J1007829" s="24"/>
      <c r="K1007829" s="24"/>
      <c r="L1007829" s="24"/>
      <c r="M1007829" s="24"/>
      <c r="N1007829" s="24"/>
      <c r="O1007829" s="24"/>
      <c r="P1007829" s="24"/>
      <c r="Q1007829" s="24"/>
      <c r="R1007829" s="24"/>
    </row>
    <row r="1007830" customFormat="1" spans="2:18">
      <c r="B1007830" s="24"/>
      <c r="C1007830" s="24"/>
      <c r="D1007830" s="24"/>
      <c r="E1007830" s="24"/>
      <c r="F1007830" s="24"/>
      <c r="G1007830" s="24"/>
      <c r="H1007830" s="24"/>
      <c r="I1007830" s="24"/>
      <c r="J1007830" s="24"/>
      <c r="K1007830" s="24"/>
      <c r="L1007830" s="24"/>
      <c r="M1007830" s="24"/>
      <c r="N1007830" s="24"/>
      <c r="O1007830" s="24"/>
      <c r="P1007830" s="24"/>
      <c r="Q1007830" s="24"/>
      <c r="R1007830" s="24"/>
    </row>
    <row r="1007831" customFormat="1" spans="2:18">
      <c r="B1007831" s="24"/>
      <c r="C1007831" s="24"/>
      <c r="D1007831" s="24"/>
      <c r="E1007831" s="24"/>
      <c r="F1007831" s="24"/>
      <c r="G1007831" s="24"/>
      <c r="H1007831" s="24"/>
      <c r="I1007831" s="24"/>
      <c r="J1007831" s="24"/>
      <c r="K1007831" s="24"/>
      <c r="L1007831" s="24"/>
      <c r="M1007831" s="24"/>
      <c r="N1007831" s="24"/>
      <c r="O1007831" s="24"/>
      <c r="P1007831" s="24"/>
      <c r="Q1007831" s="24"/>
      <c r="R1007831" s="24"/>
    </row>
    <row r="1007832" customFormat="1" spans="2:18">
      <c r="B1007832" s="24"/>
      <c r="C1007832" s="24"/>
      <c r="D1007832" s="24"/>
      <c r="E1007832" s="24"/>
      <c r="F1007832" s="24"/>
      <c r="G1007832" s="24"/>
      <c r="H1007832" s="24"/>
      <c r="I1007832" s="24"/>
      <c r="J1007832" s="24"/>
      <c r="K1007832" s="24"/>
      <c r="L1007832" s="24"/>
      <c r="M1007832" s="24"/>
      <c r="N1007832" s="24"/>
      <c r="O1007832" s="24"/>
      <c r="P1007832" s="24"/>
      <c r="Q1007832" s="24"/>
      <c r="R1007832" s="24"/>
    </row>
    <row r="1007833" customFormat="1" spans="2:18">
      <c r="B1007833" s="24"/>
      <c r="C1007833" s="24"/>
      <c r="D1007833" s="24"/>
      <c r="E1007833" s="24"/>
      <c r="F1007833" s="24"/>
      <c r="G1007833" s="24"/>
      <c r="H1007833" s="24"/>
      <c r="I1007833" s="24"/>
      <c r="J1007833" s="24"/>
      <c r="K1007833" s="24"/>
      <c r="L1007833" s="24"/>
      <c r="M1007833" s="24"/>
      <c r="N1007833" s="24"/>
      <c r="O1007833" s="24"/>
      <c r="P1007833" s="24"/>
      <c r="Q1007833" s="24"/>
      <c r="R1007833" s="24"/>
    </row>
    <row r="1007834" customFormat="1" spans="2:18">
      <c r="B1007834" s="24"/>
      <c r="C1007834" s="24"/>
      <c r="D1007834" s="24"/>
      <c r="E1007834" s="24"/>
      <c r="F1007834" s="24"/>
      <c r="G1007834" s="24"/>
      <c r="H1007834" s="24"/>
      <c r="I1007834" s="24"/>
      <c r="J1007834" s="24"/>
      <c r="K1007834" s="24"/>
      <c r="L1007834" s="24"/>
      <c r="M1007834" s="24"/>
      <c r="N1007834" s="24"/>
      <c r="O1007834" s="24"/>
      <c r="P1007834" s="24"/>
      <c r="Q1007834" s="24"/>
      <c r="R1007834" s="24"/>
    </row>
    <row r="1007835" customFormat="1" spans="2:18">
      <c r="B1007835" s="24"/>
      <c r="C1007835" s="24"/>
      <c r="D1007835" s="24"/>
      <c r="E1007835" s="24"/>
      <c r="F1007835" s="24"/>
      <c r="G1007835" s="24"/>
      <c r="H1007835" s="24"/>
      <c r="I1007835" s="24"/>
      <c r="J1007835" s="24"/>
      <c r="K1007835" s="24"/>
      <c r="L1007835" s="24"/>
      <c r="M1007835" s="24"/>
      <c r="N1007835" s="24"/>
      <c r="O1007835" s="24"/>
      <c r="P1007835" s="24"/>
      <c r="Q1007835" s="24"/>
      <c r="R1007835" s="24"/>
    </row>
    <row r="1007836" customFormat="1" spans="2:18">
      <c r="B1007836" s="24"/>
      <c r="C1007836" s="24"/>
      <c r="D1007836" s="24"/>
      <c r="E1007836" s="24"/>
      <c r="F1007836" s="24"/>
      <c r="G1007836" s="24"/>
      <c r="H1007836" s="24"/>
      <c r="I1007836" s="24"/>
      <c r="J1007836" s="24"/>
      <c r="K1007836" s="24"/>
      <c r="L1007836" s="24"/>
      <c r="M1007836" s="24"/>
      <c r="N1007836" s="24"/>
      <c r="O1007836" s="24"/>
      <c r="P1007836" s="24"/>
      <c r="Q1007836" s="24"/>
      <c r="R1007836" s="24"/>
    </row>
    <row r="1007837" customFormat="1" spans="2:18">
      <c r="B1007837" s="24"/>
      <c r="C1007837" s="24"/>
      <c r="D1007837" s="24"/>
      <c r="E1007837" s="24"/>
      <c r="F1007837" s="24"/>
      <c r="G1007837" s="24"/>
      <c r="H1007837" s="24"/>
      <c r="I1007837" s="24"/>
      <c r="J1007837" s="24"/>
      <c r="K1007837" s="24"/>
      <c r="L1007837" s="24"/>
      <c r="M1007837" s="24"/>
      <c r="N1007837" s="24"/>
      <c r="O1007837" s="24"/>
      <c r="P1007837" s="24"/>
      <c r="Q1007837" s="24"/>
      <c r="R1007837" s="24"/>
    </row>
    <row r="1007838" customFormat="1" spans="2:18">
      <c r="B1007838" s="24"/>
      <c r="C1007838" s="24"/>
      <c r="D1007838" s="24"/>
      <c r="E1007838" s="24"/>
      <c r="F1007838" s="24"/>
      <c r="G1007838" s="24"/>
      <c r="H1007838" s="24"/>
      <c r="I1007838" s="24"/>
      <c r="J1007838" s="24"/>
      <c r="K1007838" s="24"/>
      <c r="L1007838" s="24"/>
      <c r="M1007838" s="24"/>
      <c r="N1007838" s="24"/>
      <c r="O1007838" s="24"/>
      <c r="P1007838" s="24"/>
      <c r="Q1007838" s="24"/>
      <c r="R1007838" s="24"/>
    </row>
    <row r="1007839" customFormat="1" spans="2:18">
      <c r="B1007839" s="24"/>
      <c r="C1007839" s="24"/>
      <c r="D1007839" s="24"/>
      <c r="E1007839" s="24"/>
      <c r="F1007839" s="24"/>
      <c r="G1007839" s="24"/>
      <c r="H1007839" s="24"/>
      <c r="I1007839" s="24"/>
      <c r="J1007839" s="24"/>
      <c r="K1007839" s="24"/>
      <c r="L1007839" s="24"/>
      <c r="M1007839" s="24"/>
      <c r="N1007839" s="24"/>
      <c r="O1007839" s="24"/>
      <c r="P1007839" s="24"/>
      <c r="Q1007839" s="24"/>
      <c r="R1007839" s="24"/>
    </row>
    <row r="1007840" customFormat="1" spans="2:18">
      <c r="B1007840" s="24"/>
      <c r="C1007840" s="24"/>
      <c r="D1007840" s="24"/>
      <c r="E1007840" s="24"/>
      <c r="F1007840" s="24"/>
      <c r="G1007840" s="24"/>
      <c r="H1007840" s="24"/>
      <c r="I1007840" s="24"/>
      <c r="J1007840" s="24"/>
      <c r="K1007840" s="24"/>
      <c r="L1007840" s="24"/>
      <c r="M1007840" s="24"/>
      <c r="N1007840" s="24"/>
      <c r="O1007840" s="24"/>
      <c r="P1007840" s="24"/>
      <c r="Q1007840" s="24"/>
      <c r="R1007840" s="24"/>
    </row>
    <row r="1007841" customFormat="1" spans="2:18">
      <c r="B1007841" s="24"/>
      <c r="C1007841" s="24"/>
      <c r="D1007841" s="24"/>
      <c r="E1007841" s="24"/>
      <c r="F1007841" s="24"/>
      <c r="G1007841" s="24"/>
      <c r="H1007841" s="24"/>
      <c r="I1007841" s="24"/>
      <c r="J1007841" s="24"/>
      <c r="K1007841" s="24"/>
      <c r="L1007841" s="24"/>
      <c r="M1007841" s="24"/>
      <c r="N1007841" s="24"/>
      <c r="O1007841" s="24"/>
      <c r="P1007841" s="24"/>
      <c r="Q1007841" s="24"/>
      <c r="R1007841" s="24"/>
    </row>
    <row r="1007842" customFormat="1" spans="2:18">
      <c r="B1007842" s="24"/>
      <c r="C1007842" s="24"/>
      <c r="D1007842" s="24"/>
      <c r="E1007842" s="24"/>
      <c r="F1007842" s="24"/>
      <c r="G1007842" s="24"/>
      <c r="H1007842" s="24"/>
      <c r="I1007842" s="24"/>
      <c r="J1007842" s="24"/>
      <c r="K1007842" s="24"/>
      <c r="L1007842" s="24"/>
      <c r="M1007842" s="24"/>
      <c r="N1007842" s="24"/>
      <c r="O1007842" s="24"/>
      <c r="P1007842" s="24"/>
      <c r="Q1007842" s="24"/>
      <c r="R1007842" s="24"/>
    </row>
    <row r="1007843" customFormat="1" spans="2:18">
      <c r="B1007843" s="24"/>
      <c r="C1007843" s="24"/>
      <c r="D1007843" s="24"/>
      <c r="E1007843" s="24"/>
      <c r="F1007843" s="24"/>
      <c r="G1007843" s="24"/>
      <c r="H1007843" s="24"/>
      <c r="I1007843" s="24"/>
      <c r="J1007843" s="24"/>
      <c r="K1007843" s="24"/>
      <c r="L1007843" s="24"/>
      <c r="M1007843" s="24"/>
      <c r="N1007843" s="24"/>
      <c r="O1007843" s="24"/>
      <c r="P1007843" s="24"/>
      <c r="Q1007843" s="24"/>
      <c r="R1007843" s="24"/>
    </row>
    <row r="1007844" customFormat="1" spans="2:18">
      <c r="B1007844" s="24"/>
      <c r="C1007844" s="24"/>
      <c r="D1007844" s="24"/>
      <c r="E1007844" s="24"/>
      <c r="F1007844" s="24"/>
      <c r="G1007844" s="24"/>
      <c r="H1007844" s="24"/>
      <c r="I1007844" s="24"/>
      <c r="J1007844" s="24"/>
      <c r="K1007844" s="24"/>
      <c r="L1007844" s="24"/>
      <c r="M1007844" s="24"/>
      <c r="N1007844" s="24"/>
      <c r="O1007844" s="24"/>
      <c r="P1007844" s="24"/>
      <c r="Q1007844" s="24"/>
      <c r="R1007844" s="24"/>
    </row>
    <row r="1007845" customFormat="1" spans="2:18">
      <c r="B1007845" s="24"/>
      <c r="C1007845" s="24"/>
      <c r="D1007845" s="24"/>
      <c r="E1007845" s="24"/>
      <c r="F1007845" s="24"/>
      <c r="G1007845" s="24"/>
      <c r="H1007845" s="24"/>
      <c r="I1007845" s="24"/>
      <c r="J1007845" s="24"/>
      <c r="K1007845" s="24"/>
      <c r="L1007845" s="24"/>
      <c r="M1007845" s="24"/>
      <c r="N1007845" s="24"/>
      <c r="O1007845" s="24"/>
      <c r="P1007845" s="24"/>
      <c r="Q1007845" s="24"/>
      <c r="R1007845" s="24"/>
    </row>
    <row r="1007846" customFormat="1" spans="2:18">
      <c r="B1007846" s="24"/>
      <c r="C1007846" s="24"/>
      <c r="D1007846" s="24"/>
      <c r="E1007846" s="24"/>
      <c r="F1007846" s="24"/>
      <c r="G1007846" s="24"/>
      <c r="H1007846" s="24"/>
      <c r="I1007846" s="24"/>
      <c r="J1007846" s="24"/>
      <c r="K1007846" s="24"/>
      <c r="L1007846" s="24"/>
      <c r="M1007846" s="24"/>
      <c r="N1007846" s="24"/>
      <c r="O1007846" s="24"/>
      <c r="P1007846" s="24"/>
      <c r="Q1007846" s="24"/>
      <c r="R1007846" s="24"/>
    </row>
    <row r="1007847" customFormat="1" spans="2:18">
      <c r="B1007847" s="24"/>
      <c r="C1007847" s="24"/>
      <c r="D1007847" s="24"/>
      <c r="E1007847" s="24"/>
      <c r="F1007847" s="24"/>
      <c r="G1007847" s="24"/>
      <c r="H1007847" s="24"/>
      <c r="I1007847" s="24"/>
      <c r="J1007847" s="24"/>
      <c r="K1007847" s="24"/>
      <c r="L1007847" s="24"/>
      <c r="M1007847" s="24"/>
      <c r="N1007847" s="24"/>
      <c r="O1007847" s="24"/>
      <c r="P1007847" s="24"/>
      <c r="Q1007847" s="24"/>
      <c r="R1007847" s="24"/>
    </row>
    <row r="1007848" customFormat="1" spans="2:18">
      <c r="B1007848" s="24"/>
      <c r="C1007848" s="24"/>
      <c r="D1007848" s="24"/>
      <c r="E1007848" s="24"/>
      <c r="F1007848" s="24"/>
      <c r="G1007848" s="24"/>
      <c r="H1007848" s="24"/>
      <c r="I1007848" s="24"/>
      <c r="J1007848" s="24"/>
      <c r="K1007848" s="24"/>
      <c r="L1007848" s="24"/>
      <c r="M1007848" s="24"/>
      <c r="N1007848" s="24"/>
      <c r="O1007848" s="24"/>
      <c r="P1007848" s="24"/>
      <c r="Q1007848" s="24"/>
      <c r="R1007848" s="24"/>
    </row>
    <row r="1007849" customFormat="1" spans="2:18">
      <c r="B1007849" s="24"/>
      <c r="C1007849" s="24"/>
      <c r="D1007849" s="24"/>
      <c r="E1007849" s="24"/>
      <c r="F1007849" s="24"/>
      <c r="G1007849" s="24"/>
      <c r="H1007849" s="24"/>
      <c r="I1007849" s="24"/>
      <c r="J1007849" s="24"/>
      <c r="K1007849" s="24"/>
      <c r="L1007849" s="24"/>
      <c r="M1007849" s="24"/>
      <c r="N1007849" s="24"/>
      <c r="O1007849" s="24"/>
      <c r="P1007849" s="24"/>
      <c r="Q1007849" s="24"/>
      <c r="R1007849" s="24"/>
    </row>
    <row r="1007850" customFormat="1" spans="2:18">
      <c r="B1007850" s="24"/>
      <c r="C1007850" s="24"/>
      <c r="D1007850" s="24"/>
      <c r="E1007850" s="24"/>
      <c r="F1007850" s="24"/>
      <c r="G1007850" s="24"/>
      <c r="H1007850" s="24"/>
      <c r="I1007850" s="24"/>
      <c r="J1007850" s="24"/>
      <c r="K1007850" s="24"/>
      <c r="L1007850" s="24"/>
      <c r="M1007850" s="24"/>
      <c r="N1007850" s="24"/>
      <c r="O1007850" s="24"/>
      <c r="P1007850" s="24"/>
      <c r="Q1007850" s="24"/>
      <c r="R1007850" s="24"/>
    </row>
    <row r="1007851" customFormat="1" spans="2:18">
      <c r="B1007851" s="24"/>
      <c r="C1007851" s="24"/>
      <c r="D1007851" s="24"/>
      <c r="E1007851" s="24"/>
      <c r="F1007851" s="24"/>
      <c r="G1007851" s="24"/>
      <c r="H1007851" s="24"/>
      <c r="I1007851" s="24"/>
      <c r="J1007851" s="24"/>
      <c r="K1007851" s="24"/>
      <c r="L1007851" s="24"/>
      <c r="M1007851" s="24"/>
      <c r="N1007851" s="24"/>
      <c r="O1007851" s="24"/>
      <c r="P1007851" s="24"/>
      <c r="Q1007851" s="24"/>
      <c r="R1007851" s="24"/>
    </row>
    <row r="1007852" customFormat="1" spans="2:18">
      <c r="B1007852" s="24"/>
      <c r="C1007852" s="24"/>
      <c r="D1007852" s="24"/>
      <c r="E1007852" s="24"/>
      <c r="F1007852" s="24"/>
      <c r="G1007852" s="24"/>
      <c r="H1007852" s="24"/>
      <c r="I1007852" s="24"/>
      <c r="J1007852" s="24"/>
      <c r="K1007852" s="24"/>
      <c r="L1007852" s="24"/>
      <c r="M1007852" s="24"/>
      <c r="N1007852" s="24"/>
      <c r="O1007852" s="24"/>
      <c r="P1007852" s="24"/>
      <c r="Q1007852" s="24"/>
      <c r="R1007852" s="24"/>
    </row>
    <row r="1007853" customFormat="1" spans="2:18">
      <c r="B1007853" s="24"/>
      <c r="C1007853" s="24"/>
      <c r="D1007853" s="24"/>
      <c r="E1007853" s="24"/>
      <c r="F1007853" s="24"/>
      <c r="G1007853" s="24"/>
      <c r="H1007853" s="24"/>
      <c r="I1007853" s="24"/>
      <c r="J1007853" s="24"/>
      <c r="K1007853" s="24"/>
      <c r="L1007853" s="24"/>
      <c r="M1007853" s="24"/>
      <c r="N1007853" s="24"/>
      <c r="O1007853" s="24"/>
      <c r="P1007853" s="24"/>
      <c r="Q1007853" s="24"/>
      <c r="R1007853" s="24"/>
    </row>
    <row r="1007854" customFormat="1" spans="2:18">
      <c r="B1007854" s="24"/>
      <c r="C1007854" s="24"/>
      <c r="D1007854" s="24"/>
      <c r="E1007854" s="24"/>
      <c r="F1007854" s="24"/>
      <c r="G1007854" s="24"/>
      <c r="H1007854" s="24"/>
      <c r="I1007854" s="24"/>
      <c r="J1007854" s="24"/>
      <c r="K1007854" s="24"/>
      <c r="L1007854" s="24"/>
      <c r="M1007854" s="24"/>
      <c r="N1007854" s="24"/>
      <c r="O1007854" s="24"/>
      <c r="P1007854" s="24"/>
      <c r="Q1007854" s="24"/>
      <c r="R1007854" s="24"/>
    </row>
    <row r="1007855" customFormat="1" spans="2:18">
      <c r="B1007855" s="24"/>
      <c r="C1007855" s="24"/>
      <c r="D1007855" s="24"/>
      <c r="E1007855" s="24"/>
      <c r="F1007855" s="24"/>
      <c r="G1007855" s="24"/>
      <c r="H1007855" s="24"/>
      <c r="I1007855" s="24"/>
      <c r="J1007855" s="24"/>
      <c r="K1007855" s="24"/>
      <c r="L1007855" s="24"/>
      <c r="M1007855" s="24"/>
      <c r="N1007855" s="24"/>
      <c r="O1007855" s="24"/>
      <c r="P1007855" s="24"/>
      <c r="Q1007855" s="24"/>
      <c r="R1007855" s="24"/>
    </row>
    <row r="1007856" customFormat="1" spans="2:18">
      <c r="B1007856" s="24"/>
      <c r="C1007856" s="24"/>
      <c r="D1007856" s="24"/>
      <c r="E1007856" s="24"/>
      <c r="F1007856" s="24"/>
      <c r="G1007856" s="24"/>
      <c r="H1007856" s="24"/>
      <c r="I1007856" s="24"/>
      <c r="J1007856" s="24"/>
      <c r="K1007856" s="24"/>
      <c r="L1007856" s="24"/>
      <c r="M1007856" s="24"/>
      <c r="N1007856" s="24"/>
      <c r="O1007856" s="24"/>
      <c r="P1007856" s="24"/>
      <c r="Q1007856" s="24"/>
      <c r="R1007856" s="24"/>
    </row>
    <row r="1007857" customFormat="1" spans="2:18">
      <c r="B1007857" s="24"/>
      <c r="C1007857" s="24"/>
      <c r="D1007857" s="24"/>
      <c r="E1007857" s="24"/>
      <c r="F1007857" s="24"/>
      <c r="G1007857" s="24"/>
      <c r="H1007857" s="24"/>
      <c r="I1007857" s="24"/>
      <c r="J1007857" s="24"/>
      <c r="K1007857" s="24"/>
      <c r="L1007857" s="24"/>
      <c r="M1007857" s="24"/>
      <c r="N1007857" s="24"/>
      <c r="O1007857" s="24"/>
      <c r="P1007857" s="24"/>
      <c r="Q1007857" s="24"/>
      <c r="R1007857" s="24"/>
    </row>
    <row r="1007858" customFormat="1" spans="2:18">
      <c r="B1007858" s="24"/>
      <c r="C1007858" s="24"/>
      <c r="D1007858" s="24"/>
      <c r="E1007858" s="24"/>
      <c r="F1007858" s="24"/>
      <c r="G1007858" s="24"/>
      <c r="H1007858" s="24"/>
      <c r="I1007858" s="24"/>
      <c r="J1007858" s="24"/>
      <c r="K1007858" s="24"/>
      <c r="L1007858" s="24"/>
      <c r="M1007858" s="24"/>
      <c r="N1007858" s="24"/>
      <c r="O1007858" s="24"/>
      <c r="P1007858" s="24"/>
      <c r="Q1007858" s="24"/>
      <c r="R1007858" s="24"/>
    </row>
    <row r="1007859" customFormat="1" spans="2:18">
      <c r="B1007859" s="24"/>
      <c r="C1007859" s="24"/>
      <c r="D1007859" s="24"/>
      <c r="E1007859" s="24"/>
      <c r="F1007859" s="24"/>
      <c r="G1007859" s="24"/>
      <c r="H1007859" s="24"/>
      <c r="I1007859" s="24"/>
      <c r="J1007859" s="24"/>
      <c r="K1007859" s="24"/>
      <c r="L1007859" s="24"/>
      <c r="M1007859" s="24"/>
      <c r="N1007859" s="24"/>
      <c r="O1007859" s="24"/>
      <c r="P1007859" s="24"/>
      <c r="Q1007859" s="24"/>
      <c r="R1007859" s="24"/>
    </row>
    <row r="1007860" customFormat="1" spans="2:18">
      <c r="B1007860" s="24"/>
      <c r="C1007860" s="24"/>
      <c r="D1007860" s="24"/>
      <c r="E1007860" s="24"/>
      <c r="F1007860" s="24"/>
      <c r="G1007860" s="24"/>
      <c r="H1007860" s="24"/>
      <c r="I1007860" s="24"/>
      <c r="J1007860" s="24"/>
      <c r="K1007860" s="24"/>
      <c r="L1007860" s="24"/>
      <c r="M1007860" s="24"/>
      <c r="N1007860" s="24"/>
      <c r="O1007860" s="24"/>
      <c r="P1007860" s="24"/>
      <c r="Q1007860" s="24"/>
      <c r="R1007860" s="24"/>
    </row>
    <row r="1007861" customFormat="1" spans="2:18">
      <c r="B1007861" s="24"/>
      <c r="C1007861" s="24"/>
      <c r="D1007861" s="24"/>
      <c r="E1007861" s="24"/>
      <c r="F1007861" s="24"/>
      <c r="G1007861" s="24"/>
      <c r="H1007861" s="24"/>
      <c r="I1007861" s="24"/>
      <c r="J1007861" s="24"/>
      <c r="K1007861" s="24"/>
      <c r="L1007861" s="24"/>
      <c r="M1007861" s="24"/>
      <c r="N1007861" s="24"/>
      <c r="O1007861" s="24"/>
      <c r="P1007861" s="24"/>
      <c r="Q1007861" s="24"/>
      <c r="R1007861" s="24"/>
    </row>
    <row r="1007862" customFormat="1" spans="2:18">
      <c r="B1007862" s="24"/>
      <c r="C1007862" s="24"/>
      <c r="D1007862" s="24"/>
      <c r="E1007862" s="24"/>
      <c r="F1007862" s="24"/>
      <c r="G1007862" s="24"/>
      <c r="H1007862" s="24"/>
      <c r="I1007862" s="24"/>
      <c r="J1007862" s="24"/>
      <c r="K1007862" s="24"/>
      <c r="L1007862" s="24"/>
      <c r="M1007862" s="24"/>
      <c r="N1007862" s="24"/>
      <c r="O1007862" s="24"/>
      <c r="P1007862" s="24"/>
      <c r="Q1007862" s="24"/>
      <c r="R1007862" s="24"/>
    </row>
    <row r="1007863" customFormat="1" spans="2:18">
      <c r="B1007863" s="24"/>
      <c r="C1007863" s="24"/>
      <c r="D1007863" s="24"/>
      <c r="E1007863" s="24"/>
      <c r="F1007863" s="24"/>
      <c r="G1007863" s="24"/>
      <c r="H1007863" s="24"/>
      <c r="I1007863" s="24"/>
      <c r="J1007863" s="24"/>
      <c r="K1007863" s="24"/>
      <c r="L1007863" s="24"/>
      <c r="M1007863" s="24"/>
      <c r="N1007863" s="24"/>
      <c r="O1007863" s="24"/>
      <c r="P1007863" s="24"/>
      <c r="Q1007863" s="24"/>
      <c r="R1007863" s="24"/>
    </row>
    <row r="1007864" customFormat="1" spans="2:18">
      <c r="B1007864" s="24"/>
      <c r="C1007864" s="24"/>
      <c r="D1007864" s="24"/>
      <c r="E1007864" s="24"/>
      <c r="F1007864" s="24"/>
      <c r="G1007864" s="24"/>
      <c r="H1007864" s="24"/>
      <c r="I1007864" s="24"/>
      <c r="J1007864" s="24"/>
      <c r="K1007864" s="24"/>
      <c r="L1007864" s="24"/>
      <c r="M1007864" s="24"/>
      <c r="N1007864" s="24"/>
      <c r="O1007864" s="24"/>
      <c r="P1007864" s="24"/>
      <c r="Q1007864" s="24"/>
      <c r="R1007864" s="24"/>
    </row>
    <row r="1007865" customFormat="1" spans="2:18">
      <c r="B1007865" s="24"/>
      <c r="C1007865" s="24"/>
      <c r="D1007865" s="24"/>
      <c r="E1007865" s="24"/>
      <c r="F1007865" s="24"/>
      <c r="G1007865" s="24"/>
      <c r="H1007865" s="24"/>
      <c r="I1007865" s="24"/>
      <c r="J1007865" s="24"/>
      <c r="K1007865" s="24"/>
      <c r="L1007865" s="24"/>
      <c r="M1007865" s="24"/>
      <c r="N1007865" s="24"/>
      <c r="O1007865" s="24"/>
      <c r="P1007865" s="24"/>
      <c r="Q1007865" s="24"/>
      <c r="R1007865" s="24"/>
    </row>
    <row r="1007866" customFormat="1" spans="2:18">
      <c r="B1007866" s="24"/>
      <c r="C1007866" s="24"/>
      <c r="D1007866" s="24"/>
      <c r="E1007866" s="24"/>
      <c r="F1007866" s="24"/>
      <c r="G1007866" s="24"/>
      <c r="H1007866" s="24"/>
      <c r="I1007866" s="24"/>
      <c r="J1007866" s="24"/>
      <c r="K1007866" s="24"/>
      <c r="L1007866" s="24"/>
      <c r="M1007866" s="24"/>
      <c r="N1007866" s="24"/>
      <c r="O1007866" s="24"/>
      <c r="P1007866" s="24"/>
      <c r="Q1007866" s="24"/>
      <c r="R1007866" s="24"/>
    </row>
    <row r="1007867" customFormat="1" spans="2:18">
      <c r="B1007867" s="24"/>
      <c r="C1007867" s="24"/>
      <c r="D1007867" s="24"/>
      <c r="E1007867" s="24"/>
      <c r="F1007867" s="24"/>
      <c r="G1007867" s="24"/>
      <c r="H1007867" s="24"/>
      <c r="I1007867" s="24"/>
      <c r="J1007867" s="24"/>
      <c r="K1007867" s="24"/>
      <c r="L1007867" s="24"/>
      <c r="M1007867" s="24"/>
      <c r="N1007867" s="24"/>
      <c r="O1007867" s="24"/>
      <c r="P1007867" s="24"/>
      <c r="Q1007867" s="24"/>
      <c r="R1007867" s="24"/>
    </row>
    <row r="1007868" customFormat="1" spans="2:18">
      <c r="B1007868" s="24"/>
      <c r="C1007868" s="24"/>
      <c r="D1007868" s="24"/>
      <c r="E1007868" s="24"/>
      <c r="F1007868" s="24"/>
      <c r="G1007868" s="24"/>
      <c r="H1007868" s="24"/>
      <c r="I1007868" s="24"/>
      <c r="J1007868" s="24"/>
      <c r="K1007868" s="24"/>
      <c r="L1007868" s="24"/>
      <c r="M1007868" s="24"/>
      <c r="N1007868" s="24"/>
      <c r="O1007868" s="24"/>
      <c r="P1007868" s="24"/>
      <c r="Q1007868" s="24"/>
      <c r="R1007868" s="24"/>
    </row>
    <row r="1007869" customFormat="1" spans="2:18">
      <c r="B1007869" s="24"/>
      <c r="C1007869" s="24"/>
      <c r="D1007869" s="24"/>
      <c r="E1007869" s="24"/>
      <c r="F1007869" s="24"/>
      <c r="G1007869" s="24"/>
      <c r="H1007869" s="24"/>
      <c r="I1007869" s="24"/>
      <c r="J1007869" s="24"/>
      <c r="K1007869" s="24"/>
      <c r="L1007869" s="24"/>
      <c r="M1007869" s="24"/>
      <c r="N1007869" s="24"/>
      <c r="O1007869" s="24"/>
      <c r="P1007869" s="24"/>
      <c r="Q1007869" s="24"/>
      <c r="R1007869" s="24"/>
    </row>
    <row r="1007870" customFormat="1" spans="2:18">
      <c r="B1007870" s="24"/>
      <c r="C1007870" s="24"/>
      <c r="D1007870" s="24"/>
      <c r="E1007870" s="24"/>
      <c r="F1007870" s="24"/>
      <c r="G1007870" s="24"/>
      <c r="H1007870" s="24"/>
      <c r="I1007870" s="24"/>
      <c r="J1007870" s="24"/>
      <c r="K1007870" s="24"/>
      <c r="L1007870" s="24"/>
      <c r="M1007870" s="24"/>
      <c r="N1007870" s="24"/>
      <c r="O1007870" s="24"/>
      <c r="P1007870" s="24"/>
      <c r="Q1007870" s="24"/>
      <c r="R1007870" s="24"/>
    </row>
    <row r="1007871" customFormat="1" spans="2:18">
      <c r="B1007871" s="24"/>
      <c r="C1007871" s="24"/>
      <c r="D1007871" s="24"/>
      <c r="E1007871" s="24"/>
      <c r="F1007871" s="24"/>
      <c r="G1007871" s="24"/>
      <c r="H1007871" s="24"/>
      <c r="I1007871" s="24"/>
      <c r="J1007871" s="24"/>
      <c r="K1007871" s="24"/>
      <c r="L1007871" s="24"/>
      <c r="M1007871" s="24"/>
      <c r="N1007871" s="24"/>
      <c r="O1007871" s="24"/>
      <c r="P1007871" s="24"/>
      <c r="Q1007871" s="24"/>
      <c r="R1007871" s="24"/>
    </row>
    <row r="1007872" customFormat="1" spans="2:18">
      <c r="B1007872" s="24"/>
      <c r="C1007872" s="24"/>
      <c r="D1007872" s="24"/>
      <c r="E1007872" s="24"/>
      <c r="F1007872" s="24"/>
      <c r="G1007872" s="24"/>
      <c r="H1007872" s="24"/>
      <c r="I1007872" s="24"/>
      <c r="J1007872" s="24"/>
      <c r="K1007872" s="24"/>
      <c r="L1007872" s="24"/>
      <c r="M1007872" s="24"/>
      <c r="N1007872" s="24"/>
      <c r="O1007872" s="24"/>
      <c r="P1007872" s="24"/>
      <c r="Q1007872" s="24"/>
      <c r="R1007872" s="24"/>
    </row>
    <row r="1007873" customFormat="1" spans="2:18">
      <c r="B1007873" s="24"/>
      <c r="C1007873" s="24"/>
      <c r="D1007873" s="24"/>
      <c r="E1007873" s="24"/>
      <c r="F1007873" s="24"/>
      <c r="G1007873" s="24"/>
      <c r="H1007873" s="24"/>
      <c r="I1007873" s="24"/>
      <c r="J1007873" s="24"/>
      <c r="K1007873" s="24"/>
      <c r="L1007873" s="24"/>
      <c r="M1007873" s="24"/>
      <c r="N1007873" s="24"/>
      <c r="O1007873" s="24"/>
      <c r="P1007873" s="24"/>
      <c r="Q1007873" s="24"/>
      <c r="R1007873" s="24"/>
    </row>
    <row r="1007874" customFormat="1" spans="2:18">
      <c r="B1007874" s="24"/>
      <c r="C1007874" s="24"/>
      <c r="D1007874" s="24"/>
      <c r="E1007874" s="24"/>
      <c r="F1007874" s="24"/>
      <c r="G1007874" s="24"/>
      <c r="H1007874" s="24"/>
      <c r="I1007874" s="24"/>
      <c r="J1007874" s="24"/>
      <c r="K1007874" s="24"/>
      <c r="L1007874" s="24"/>
      <c r="M1007874" s="24"/>
      <c r="N1007874" s="24"/>
      <c r="O1007874" s="24"/>
      <c r="P1007874" s="24"/>
      <c r="Q1007874" s="24"/>
      <c r="R1007874" s="24"/>
    </row>
    <row r="1007875" customFormat="1" spans="2:18">
      <c r="B1007875" s="24"/>
      <c r="C1007875" s="24"/>
      <c r="D1007875" s="24"/>
      <c r="E1007875" s="24"/>
      <c r="F1007875" s="24"/>
      <c r="G1007875" s="24"/>
      <c r="H1007875" s="24"/>
      <c r="I1007875" s="24"/>
      <c r="J1007875" s="24"/>
      <c r="K1007875" s="24"/>
      <c r="L1007875" s="24"/>
      <c r="M1007875" s="24"/>
      <c r="N1007875" s="24"/>
      <c r="O1007875" s="24"/>
      <c r="P1007875" s="24"/>
      <c r="Q1007875" s="24"/>
      <c r="R1007875" s="24"/>
    </row>
    <row r="1007876" customFormat="1" spans="2:18">
      <c r="B1007876" s="24"/>
      <c r="C1007876" s="24"/>
      <c r="D1007876" s="24"/>
      <c r="E1007876" s="24"/>
      <c r="F1007876" s="24"/>
      <c r="G1007876" s="24"/>
      <c r="H1007876" s="24"/>
      <c r="I1007876" s="24"/>
      <c r="J1007876" s="24"/>
      <c r="K1007876" s="24"/>
      <c r="L1007876" s="24"/>
      <c r="M1007876" s="24"/>
      <c r="N1007876" s="24"/>
      <c r="O1007876" s="24"/>
      <c r="P1007876" s="24"/>
      <c r="Q1007876" s="24"/>
      <c r="R1007876" s="24"/>
    </row>
    <row r="1007877" customFormat="1" spans="2:18">
      <c r="B1007877" s="24"/>
      <c r="C1007877" s="24"/>
      <c r="D1007877" s="24"/>
      <c r="E1007877" s="24"/>
      <c r="F1007877" s="24"/>
      <c r="G1007877" s="24"/>
      <c r="H1007877" s="24"/>
      <c r="I1007877" s="24"/>
      <c r="J1007877" s="24"/>
      <c r="K1007877" s="24"/>
      <c r="L1007877" s="24"/>
      <c r="M1007877" s="24"/>
      <c r="N1007877" s="24"/>
      <c r="O1007877" s="24"/>
      <c r="P1007877" s="24"/>
      <c r="Q1007877" s="24"/>
      <c r="R1007877" s="24"/>
    </row>
    <row r="1007878" customFormat="1" spans="2:18">
      <c r="B1007878" s="24"/>
      <c r="C1007878" s="24"/>
      <c r="D1007878" s="24"/>
      <c r="E1007878" s="24"/>
      <c r="F1007878" s="24"/>
      <c r="G1007878" s="24"/>
      <c r="H1007878" s="24"/>
      <c r="I1007878" s="24"/>
      <c r="J1007878" s="24"/>
      <c r="K1007878" s="24"/>
      <c r="L1007878" s="24"/>
      <c r="M1007878" s="24"/>
      <c r="N1007878" s="24"/>
      <c r="O1007878" s="24"/>
      <c r="P1007878" s="24"/>
      <c r="Q1007878" s="24"/>
      <c r="R1007878" s="24"/>
    </row>
    <row r="1007879" customFormat="1" spans="2:18">
      <c r="B1007879" s="24"/>
      <c r="C1007879" s="24"/>
      <c r="D1007879" s="24"/>
      <c r="E1007879" s="24"/>
      <c r="F1007879" s="24"/>
      <c r="G1007879" s="24"/>
      <c r="H1007879" s="24"/>
      <c r="I1007879" s="24"/>
      <c r="J1007879" s="24"/>
      <c r="K1007879" s="24"/>
      <c r="L1007879" s="24"/>
      <c r="M1007879" s="24"/>
      <c r="N1007879" s="24"/>
      <c r="O1007879" s="24"/>
      <c r="P1007879" s="24"/>
      <c r="Q1007879" s="24"/>
      <c r="R1007879" s="24"/>
    </row>
    <row r="1007880" customFormat="1" spans="2:18">
      <c r="B1007880" s="24"/>
      <c r="C1007880" s="24"/>
      <c r="D1007880" s="24"/>
      <c r="E1007880" s="24"/>
      <c r="F1007880" s="24"/>
      <c r="G1007880" s="24"/>
      <c r="H1007880" s="24"/>
      <c r="I1007880" s="24"/>
      <c r="J1007880" s="24"/>
      <c r="K1007880" s="24"/>
      <c r="L1007880" s="24"/>
      <c r="M1007880" s="24"/>
      <c r="N1007880" s="24"/>
      <c r="O1007880" s="24"/>
      <c r="P1007880" s="24"/>
      <c r="Q1007880" s="24"/>
      <c r="R1007880" s="24"/>
    </row>
    <row r="1007881" customFormat="1" spans="2:18">
      <c r="B1007881" s="24"/>
      <c r="C1007881" s="24"/>
      <c r="D1007881" s="24"/>
      <c r="E1007881" s="24"/>
      <c r="F1007881" s="24"/>
      <c r="G1007881" s="24"/>
      <c r="H1007881" s="24"/>
      <c r="I1007881" s="24"/>
      <c r="J1007881" s="24"/>
      <c r="K1007881" s="24"/>
      <c r="L1007881" s="24"/>
      <c r="M1007881" s="24"/>
      <c r="N1007881" s="24"/>
      <c r="O1007881" s="24"/>
      <c r="P1007881" s="24"/>
      <c r="Q1007881" s="24"/>
      <c r="R1007881" s="24"/>
    </row>
    <row r="1007882" customFormat="1" spans="2:18">
      <c r="B1007882" s="24"/>
      <c r="C1007882" s="24"/>
      <c r="D1007882" s="24"/>
      <c r="E1007882" s="24"/>
      <c r="F1007882" s="24"/>
      <c r="G1007882" s="24"/>
      <c r="H1007882" s="24"/>
      <c r="I1007882" s="24"/>
      <c r="J1007882" s="24"/>
      <c r="K1007882" s="24"/>
      <c r="L1007882" s="24"/>
      <c r="M1007882" s="24"/>
      <c r="N1007882" s="24"/>
      <c r="O1007882" s="24"/>
      <c r="P1007882" s="24"/>
      <c r="Q1007882" s="24"/>
      <c r="R1007882" s="24"/>
    </row>
    <row r="1007883" customFormat="1" spans="2:18">
      <c r="B1007883" s="24"/>
      <c r="C1007883" s="24"/>
      <c r="D1007883" s="24"/>
      <c r="E1007883" s="24"/>
      <c r="F1007883" s="24"/>
      <c r="G1007883" s="24"/>
      <c r="H1007883" s="24"/>
      <c r="I1007883" s="24"/>
      <c r="J1007883" s="24"/>
      <c r="K1007883" s="24"/>
      <c r="L1007883" s="24"/>
      <c r="M1007883" s="24"/>
      <c r="N1007883" s="24"/>
      <c r="O1007883" s="24"/>
      <c r="P1007883" s="24"/>
      <c r="Q1007883" s="24"/>
      <c r="R1007883" s="24"/>
    </row>
    <row r="1007884" customFormat="1" spans="2:18">
      <c r="B1007884" s="24"/>
      <c r="C1007884" s="24"/>
      <c r="D1007884" s="24"/>
      <c r="E1007884" s="24"/>
      <c r="F1007884" s="24"/>
      <c r="G1007884" s="24"/>
      <c r="H1007884" s="24"/>
      <c r="I1007884" s="24"/>
      <c r="J1007884" s="24"/>
      <c r="K1007884" s="24"/>
      <c r="L1007884" s="24"/>
      <c r="M1007884" s="24"/>
      <c r="N1007884" s="24"/>
      <c r="O1007884" s="24"/>
      <c r="P1007884" s="24"/>
      <c r="Q1007884" s="24"/>
      <c r="R1007884" s="24"/>
    </row>
    <row r="1007885" customFormat="1" spans="2:18">
      <c r="B1007885" s="24"/>
      <c r="C1007885" s="24"/>
      <c r="D1007885" s="24"/>
      <c r="E1007885" s="24"/>
      <c r="F1007885" s="24"/>
      <c r="G1007885" s="24"/>
      <c r="H1007885" s="24"/>
      <c r="I1007885" s="24"/>
      <c r="J1007885" s="24"/>
      <c r="K1007885" s="24"/>
      <c r="L1007885" s="24"/>
      <c r="M1007885" s="24"/>
      <c r="N1007885" s="24"/>
      <c r="O1007885" s="24"/>
      <c r="P1007885" s="24"/>
      <c r="Q1007885" s="24"/>
      <c r="R1007885" s="24"/>
    </row>
    <row r="1007886" customFormat="1" spans="2:18">
      <c r="B1007886" s="24"/>
      <c r="C1007886" s="24"/>
      <c r="D1007886" s="24"/>
      <c r="E1007886" s="24"/>
      <c r="F1007886" s="24"/>
      <c r="G1007886" s="24"/>
      <c r="H1007886" s="24"/>
      <c r="I1007886" s="24"/>
      <c r="J1007886" s="24"/>
      <c r="K1007886" s="24"/>
      <c r="L1007886" s="24"/>
      <c r="M1007886" s="24"/>
      <c r="N1007886" s="24"/>
      <c r="O1007886" s="24"/>
      <c r="P1007886" s="24"/>
      <c r="Q1007886" s="24"/>
      <c r="R1007886" s="24"/>
    </row>
    <row r="1007887" customFormat="1" spans="2:18">
      <c r="B1007887" s="24"/>
      <c r="C1007887" s="24"/>
      <c r="D1007887" s="24"/>
      <c r="E1007887" s="24"/>
      <c r="F1007887" s="24"/>
      <c r="G1007887" s="24"/>
      <c r="H1007887" s="24"/>
      <c r="I1007887" s="24"/>
      <c r="J1007887" s="24"/>
      <c r="K1007887" s="24"/>
      <c r="L1007887" s="24"/>
      <c r="M1007887" s="24"/>
      <c r="N1007887" s="24"/>
      <c r="O1007887" s="24"/>
      <c r="P1007887" s="24"/>
      <c r="Q1007887" s="24"/>
      <c r="R1007887" s="24"/>
    </row>
    <row r="1007888" customFormat="1" spans="2:18">
      <c r="B1007888" s="24"/>
      <c r="C1007888" s="24"/>
      <c r="D1007888" s="24"/>
      <c r="E1007888" s="24"/>
      <c r="F1007888" s="24"/>
      <c r="G1007888" s="24"/>
      <c r="H1007888" s="24"/>
      <c r="I1007888" s="24"/>
      <c r="J1007888" s="24"/>
      <c r="K1007888" s="24"/>
      <c r="L1007888" s="24"/>
      <c r="M1007888" s="24"/>
      <c r="N1007888" s="24"/>
      <c r="O1007888" s="24"/>
      <c r="P1007888" s="24"/>
      <c r="Q1007888" s="24"/>
      <c r="R1007888" s="24"/>
    </row>
    <row r="1007889" customFormat="1" spans="2:18">
      <c r="B1007889" s="24"/>
      <c r="C1007889" s="24"/>
      <c r="D1007889" s="24"/>
      <c r="E1007889" s="24"/>
      <c r="F1007889" s="24"/>
      <c r="G1007889" s="24"/>
      <c r="H1007889" s="24"/>
      <c r="I1007889" s="24"/>
      <c r="J1007889" s="24"/>
      <c r="K1007889" s="24"/>
      <c r="L1007889" s="24"/>
      <c r="M1007889" s="24"/>
      <c r="N1007889" s="24"/>
      <c r="O1007889" s="24"/>
      <c r="P1007889" s="24"/>
      <c r="Q1007889" s="24"/>
      <c r="R1007889" s="24"/>
    </row>
    <row r="1007890" customFormat="1" spans="2:18">
      <c r="B1007890" s="24"/>
      <c r="C1007890" s="24"/>
      <c r="D1007890" s="24"/>
      <c r="E1007890" s="24"/>
      <c r="F1007890" s="24"/>
      <c r="G1007890" s="24"/>
      <c r="H1007890" s="24"/>
      <c r="I1007890" s="24"/>
      <c r="J1007890" s="24"/>
      <c r="K1007890" s="24"/>
      <c r="L1007890" s="24"/>
      <c r="M1007890" s="24"/>
      <c r="N1007890" s="24"/>
      <c r="O1007890" s="24"/>
      <c r="P1007890" s="24"/>
      <c r="Q1007890" s="24"/>
      <c r="R1007890" s="24"/>
    </row>
    <row r="1007891" customFormat="1" spans="2:18">
      <c r="B1007891" s="24"/>
      <c r="C1007891" s="24"/>
      <c r="D1007891" s="24"/>
      <c r="E1007891" s="24"/>
      <c r="F1007891" s="24"/>
      <c r="G1007891" s="24"/>
      <c r="H1007891" s="24"/>
      <c r="I1007891" s="24"/>
      <c r="J1007891" s="24"/>
      <c r="K1007891" s="24"/>
      <c r="L1007891" s="24"/>
      <c r="M1007891" s="24"/>
      <c r="N1007891" s="24"/>
      <c r="O1007891" s="24"/>
      <c r="P1007891" s="24"/>
      <c r="Q1007891" s="24"/>
      <c r="R1007891" s="24"/>
    </row>
    <row r="1007892" customFormat="1" spans="2:18">
      <c r="B1007892" s="24"/>
      <c r="C1007892" s="24"/>
      <c r="D1007892" s="24"/>
      <c r="E1007892" s="24"/>
      <c r="F1007892" s="24"/>
      <c r="G1007892" s="24"/>
      <c r="H1007892" s="24"/>
      <c r="I1007892" s="24"/>
      <c r="J1007892" s="24"/>
      <c r="K1007892" s="24"/>
      <c r="L1007892" s="24"/>
      <c r="M1007892" s="24"/>
      <c r="N1007892" s="24"/>
      <c r="O1007892" s="24"/>
      <c r="P1007892" s="24"/>
      <c r="Q1007892" s="24"/>
      <c r="R1007892" s="24"/>
    </row>
    <row r="1007893" customFormat="1" spans="2:18">
      <c r="B1007893" s="24"/>
      <c r="C1007893" s="24"/>
      <c r="D1007893" s="24"/>
      <c r="E1007893" s="24"/>
      <c r="F1007893" s="24"/>
      <c r="G1007893" s="24"/>
      <c r="H1007893" s="24"/>
      <c r="I1007893" s="24"/>
      <c r="J1007893" s="24"/>
      <c r="K1007893" s="24"/>
      <c r="L1007893" s="24"/>
      <c r="M1007893" s="24"/>
      <c r="N1007893" s="24"/>
      <c r="O1007893" s="24"/>
      <c r="P1007893" s="24"/>
      <c r="Q1007893" s="24"/>
      <c r="R1007893" s="24"/>
    </row>
    <row r="1007894" customFormat="1" spans="2:18">
      <c r="B1007894" s="24"/>
      <c r="C1007894" s="24"/>
      <c r="D1007894" s="24"/>
      <c r="E1007894" s="24"/>
      <c r="F1007894" s="24"/>
      <c r="G1007894" s="24"/>
      <c r="H1007894" s="24"/>
      <c r="I1007894" s="24"/>
      <c r="J1007894" s="24"/>
      <c r="K1007894" s="24"/>
      <c r="L1007894" s="24"/>
      <c r="M1007894" s="24"/>
      <c r="N1007894" s="24"/>
      <c r="O1007894" s="24"/>
      <c r="P1007894" s="24"/>
      <c r="Q1007894" s="24"/>
      <c r="R1007894" s="24"/>
    </row>
    <row r="1007895" customFormat="1" spans="2:18">
      <c r="B1007895" s="24"/>
      <c r="C1007895" s="24"/>
      <c r="D1007895" s="24"/>
      <c r="E1007895" s="24"/>
      <c r="F1007895" s="24"/>
      <c r="G1007895" s="24"/>
      <c r="H1007895" s="24"/>
      <c r="I1007895" s="24"/>
      <c r="J1007895" s="24"/>
      <c r="K1007895" s="24"/>
      <c r="L1007895" s="24"/>
      <c r="M1007895" s="24"/>
      <c r="N1007895" s="24"/>
      <c r="O1007895" s="24"/>
      <c r="P1007895" s="24"/>
      <c r="Q1007895" s="24"/>
      <c r="R1007895" s="24"/>
    </row>
    <row r="1007896" customFormat="1" spans="2:18">
      <c r="B1007896" s="24"/>
      <c r="C1007896" s="24"/>
      <c r="D1007896" s="24"/>
      <c r="E1007896" s="24"/>
      <c r="F1007896" s="24"/>
      <c r="G1007896" s="24"/>
      <c r="H1007896" s="24"/>
      <c r="I1007896" s="24"/>
      <c r="J1007896" s="24"/>
      <c r="K1007896" s="24"/>
      <c r="L1007896" s="24"/>
      <c r="M1007896" s="24"/>
      <c r="N1007896" s="24"/>
      <c r="O1007896" s="24"/>
      <c r="P1007896" s="24"/>
      <c r="Q1007896" s="24"/>
      <c r="R1007896" s="24"/>
    </row>
    <row r="1007897" customFormat="1" spans="2:18">
      <c r="B1007897" s="24"/>
      <c r="C1007897" s="24"/>
      <c r="D1007897" s="24"/>
      <c r="E1007897" s="24"/>
      <c r="F1007897" s="24"/>
      <c r="G1007897" s="24"/>
      <c r="H1007897" s="24"/>
      <c r="I1007897" s="24"/>
      <c r="J1007897" s="24"/>
      <c r="K1007897" s="24"/>
      <c r="L1007897" s="24"/>
      <c r="M1007897" s="24"/>
      <c r="N1007897" s="24"/>
      <c r="O1007897" s="24"/>
      <c r="P1007897" s="24"/>
      <c r="Q1007897" s="24"/>
      <c r="R1007897" s="24"/>
    </row>
    <row r="1007898" customFormat="1" spans="2:18">
      <c r="B1007898" s="24"/>
      <c r="C1007898" s="24"/>
      <c r="D1007898" s="24"/>
      <c r="E1007898" s="24"/>
      <c r="F1007898" s="24"/>
      <c r="G1007898" s="24"/>
      <c r="H1007898" s="24"/>
      <c r="I1007898" s="24"/>
      <c r="J1007898" s="24"/>
      <c r="K1007898" s="24"/>
      <c r="L1007898" s="24"/>
      <c r="M1007898" s="24"/>
      <c r="N1007898" s="24"/>
      <c r="O1007898" s="24"/>
      <c r="P1007898" s="24"/>
      <c r="Q1007898" s="24"/>
      <c r="R1007898" s="24"/>
    </row>
    <row r="1007899" customFormat="1" spans="2:18">
      <c r="B1007899" s="24"/>
      <c r="C1007899" s="24"/>
      <c r="D1007899" s="24"/>
      <c r="E1007899" s="24"/>
      <c r="F1007899" s="24"/>
      <c r="G1007899" s="24"/>
      <c r="H1007899" s="24"/>
      <c r="I1007899" s="24"/>
      <c r="J1007899" s="24"/>
      <c r="K1007899" s="24"/>
      <c r="L1007899" s="24"/>
      <c r="M1007899" s="24"/>
      <c r="N1007899" s="24"/>
      <c r="O1007899" s="24"/>
      <c r="P1007899" s="24"/>
      <c r="Q1007899" s="24"/>
      <c r="R1007899" s="24"/>
    </row>
    <row r="1007900" customFormat="1" spans="2:18">
      <c r="B1007900" s="24"/>
      <c r="C1007900" s="24"/>
      <c r="D1007900" s="24"/>
      <c r="E1007900" s="24"/>
      <c r="F1007900" s="24"/>
      <c r="G1007900" s="24"/>
      <c r="H1007900" s="24"/>
      <c r="I1007900" s="24"/>
      <c r="J1007900" s="24"/>
      <c r="K1007900" s="24"/>
      <c r="L1007900" s="24"/>
      <c r="M1007900" s="24"/>
      <c r="N1007900" s="24"/>
      <c r="O1007900" s="24"/>
      <c r="P1007900" s="24"/>
      <c r="Q1007900" s="24"/>
      <c r="R1007900" s="24"/>
    </row>
    <row r="1007901" customFormat="1" spans="2:18">
      <c r="B1007901" s="24"/>
      <c r="C1007901" s="24"/>
      <c r="D1007901" s="24"/>
      <c r="E1007901" s="24"/>
      <c r="F1007901" s="24"/>
      <c r="G1007901" s="24"/>
      <c r="H1007901" s="24"/>
      <c r="I1007901" s="24"/>
      <c r="J1007901" s="24"/>
      <c r="K1007901" s="24"/>
      <c r="L1007901" s="24"/>
      <c r="M1007901" s="24"/>
      <c r="N1007901" s="24"/>
      <c r="O1007901" s="24"/>
      <c r="P1007901" s="24"/>
      <c r="Q1007901" s="24"/>
      <c r="R1007901" s="24"/>
    </row>
    <row r="1007902" customFormat="1" spans="2:18">
      <c r="B1007902" s="24"/>
      <c r="C1007902" s="24"/>
      <c r="D1007902" s="24"/>
      <c r="E1007902" s="24"/>
      <c r="F1007902" s="24"/>
      <c r="G1007902" s="24"/>
      <c r="H1007902" s="24"/>
      <c r="I1007902" s="24"/>
      <c r="J1007902" s="24"/>
      <c r="K1007902" s="24"/>
      <c r="L1007902" s="24"/>
      <c r="M1007902" s="24"/>
      <c r="N1007902" s="24"/>
      <c r="O1007902" s="24"/>
      <c r="P1007902" s="24"/>
      <c r="Q1007902" s="24"/>
      <c r="R1007902" s="24"/>
    </row>
    <row r="1007903" customFormat="1" spans="2:18">
      <c r="B1007903" s="24"/>
      <c r="C1007903" s="24"/>
      <c r="D1007903" s="24"/>
      <c r="E1007903" s="24"/>
      <c r="F1007903" s="24"/>
      <c r="G1007903" s="24"/>
      <c r="H1007903" s="24"/>
      <c r="I1007903" s="24"/>
      <c r="J1007903" s="24"/>
      <c r="K1007903" s="24"/>
      <c r="L1007903" s="24"/>
      <c r="M1007903" s="24"/>
      <c r="N1007903" s="24"/>
      <c r="O1007903" s="24"/>
      <c r="P1007903" s="24"/>
      <c r="Q1007903" s="24"/>
      <c r="R1007903" s="24"/>
    </row>
    <row r="1007904" customFormat="1" spans="2:18">
      <c r="B1007904" s="24"/>
      <c r="C1007904" s="24"/>
      <c r="D1007904" s="24"/>
      <c r="E1007904" s="24"/>
      <c r="F1007904" s="24"/>
      <c r="G1007904" s="24"/>
      <c r="H1007904" s="24"/>
      <c r="I1007904" s="24"/>
      <c r="J1007904" s="24"/>
      <c r="K1007904" s="24"/>
      <c r="L1007904" s="24"/>
      <c r="M1007904" s="24"/>
      <c r="N1007904" s="24"/>
      <c r="O1007904" s="24"/>
      <c r="P1007904" s="24"/>
      <c r="Q1007904" s="24"/>
      <c r="R1007904" s="24"/>
    </row>
    <row r="1007905" customFormat="1" spans="2:18">
      <c r="B1007905" s="24"/>
      <c r="C1007905" s="24"/>
      <c r="D1007905" s="24"/>
      <c r="E1007905" s="24"/>
      <c r="F1007905" s="24"/>
      <c r="G1007905" s="24"/>
      <c r="H1007905" s="24"/>
      <c r="I1007905" s="24"/>
      <c r="J1007905" s="24"/>
      <c r="K1007905" s="24"/>
      <c r="L1007905" s="24"/>
      <c r="M1007905" s="24"/>
      <c r="N1007905" s="24"/>
      <c r="O1007905" s="24"/>
      <c r="P1007905" s="24"/>
      <c r="Q1007905" s="24"/>
      <c r="R1007905" s="24"/>
    </row>
    <row r="1007906" customFormat="1" spans="2:18">
      <c r="B1007906" s="24"/>
      <c r="C1007906" s="24"/>
      <c r="D1007906" s="24"/>
      <c r="E1007906" s="24"/>
      <c r="F1007906" s="24"/>
      <c r="G1007906" s="24"/>
      <c r="H1007906" s="24"/>
      <c r="I1007906" s="24"/>
      <c r="J1007906" s="24"/>
      <c r="K1007906" s="24"/>
      <c r="L1007906" s="24"/>
      <c r="M1007906" s="24"/>
      <c r="N1007906" s="24"/>
      <c r="O1007906" s="24"/>
      <c r="P1007906" s="24"/>
      <c r="Q1007906" s="24"/>
      <c r="R1007906" s="24"/>
    </row>
    <row r="1007907" customFormat="1" spans="2:18">
      <c r="B1007907" s="24"/>
      <c r="C1007907" s="24"/>
      <c r="D1007907" s="24"/>
      <c r="E1007907" s="24"/>
      <c r="F1007907" s="24"/>
      <c r="G1007907" s="24"/>
      <c r="H1007907" s="24"/>
      <c r="I1007907" s="24"/>
      <c r="J1007907" s="24"/>
      <c r="K1007907" s="24"/>
      <c r="L1007907" s="24"/>
      <c r="M1007907" s="24"/>
      <c r="N1007907" s="24"/>
      <c r="O1007907" s="24"/>
      <c r="P1007907" s="24"/>
      <c r="Q1007907" s="24"/>
      <c r="R1007907" s="24"/>
    </row>
    <row r="1007908" customFormat="1" spans="2:18">
      <c r="B1007908" s="24"/>
      <c r="C1007908" s="24"/>
      <c r="D1007908" s="24"/>
      <c r="E1007908" s="24"/>
      <c r="F1007908" s="24"/>
      <c r="G1007908" s="24"/>
      <c r="H1007908" s="24"/>
      <c r="I1007908" s="24"/>
      <c r="J1007908" s="24"/>
      <c r="K1007908" s="24"/>
      <c r="L1007908" s="24"/>
      <c r="M1007908" s="24"/>
      <c r="N1007908" s="24"/>
      <c r="O1007908" s="24"/>
      <c r="P1007908" s="24"/>
      <c r="Q1007908" s="24"/>
      <c r="R1007908" s="24"/>
    </row>
    <row r="1007909" customFormat="1" spans="2:18">
      <c r="B1007909" s="24"/>
      <c r="C1007909" s="24"/>
      <c r="D1007909" s="24"/>
      <c r="E1007909" s="24"/>
      <c r="F1007909" s="24"/>
      <c r="G1007909" s="24"/>
      <c r="H1007909" s="24"/>
      <c r="I1007909" s="24"/>
      <c r="J1007909" s="24"/>
      <c r="K1007909" s="24"/>
      <c r="L1007909" s="24"/>
      <c r="M1007909" s="24"/>
      <c r="N1007909" s="24"/>
      <c r="O1007909" s="24"/>
      <c r="P1007909" s="24"/>
      <c r="Q1007909" s="24"/>
      <c r="R1007909" s="24"/>
    </row>
    <row r="1007910" customFormat="1" spans="2:18">
      <c r="B1007910" s="24"/>
      <c r="C1007910" s="24"/>
      <c r="D1007910" s="24"/>
      <c r="E1007910" s="24"/>
      <c r="F1007910" s="24"/>
      <c r="G1007910" s="24"/>
      <c r="H1007910" s="24"/>
      <c r="I1007910" s="24"/>
      <c r="J1007910" s="24"/>
      <c r="K1007910" s="24"/>
      <c r="L1007910" s="24"/>
      <c r="M1007910" s="24"/>
      <c r="N1007910" s="24"/>
      <c r="O1007910" s="24"/>
      <c r="P1007910" s="24"/>
      <c r="Q1007910" s="24"/>
      <c r="R1007910" s="24"/>
    </row>
    <row r="1007911" customFormat="1" spans="2:18">
      <c r="B1007911" s="24"/>
      <c r="C1007911" s="24"/>
      <c r="D1007911" s="24"/>
      <c r="E1007911" s="24"/>
      <c r="F1007911" s="24"/>
      <c r="G1007911" s="24"/>
      <c r="H1007911" s="24"/>
      <c r="I1007911" s="24"/>
      <c r="J1007911" s="24"/>
      <c r="K1007911" s="24"/>
      <c r="L1007911" s="24"/>
      <c r="M1007911" s="24"/>
      <c r="N1007911" s="24"/>
      <c r="O1007911" s="24"/>
      <c r="P1007911" s="24"/>
      <c r="Q1007911" s="24"/>
      <c r="R1007911" s="24"/>
    </row>
    <row r="1007912" customFormat="1" spans="2:18">
      <c r="B1007912" s="24"/>
      <c r="C1007912" s="24"/>
      <c r="D1007912" s="24"/>
      <c r="E1007912" s="24"/>
      <c r="F1007912" s="24"/>
      <c r="G1007912" s="24"/>
      <c r="H1007912" s="24"/>
      <c r="I1007912" s="24"/>
      <c r="J1007912" s="24"/>
      <c r="K1007912" s="24"/>
      <c r="L1007912" s="24"/>
      <c r="M1007912" s="24"/>
      <c r="N1007912" s="24"/>
      <c r="O1007912" s="24"/>
      <c r="P1007912" s="24"/>
      <c r="Q1007912" s="24"/>
      <c r="R1007912" s="24"/>
    </row>
    <row r="1007913" customFormat="1" spans="2:18">
      <c r="B1007913" s="24"/>
      <c r="C1007913" s="24"/>
      <c r="D1007913" s="24"/>
      <c r="E1007913" s="24"/>
      <c r="F1007913" s="24"/>
      <c r="G1007913" s="24"/>
      <c r="H1007913" s="24"/>
      <c r="I1007913" s="24"/>
      <c r="J1007913" s="24"/>
      <c r="K1007913" s="24"/>
      <c r="L1007913" s="24"/>
      <c r="M1007913" s="24"/>
      <c r="N1007913" s="24"/>
      <c r="O1007913" s="24"/>
      <c r="P1007913" s="24"/>
      <c r="Q1007913" s="24"/>
      <c r="R1007913" s="24"/>
    </row>
    <row r="1007914" customFormat="1" spans="2:18">
      <c r="B1007914" s="24"/>
      <c r="C1007914" s="24"/>
      <c r="D1007914" s="24"/>
      <c r="E1007914" s="24"/>
      <c r="F1007914" s="24"/>
      <c r="G1007914" s="24"/>
      <c r="H1007914" s="24"/>
      <c r="I1007914" s="24"/>
      <c r="J1007914" s="24"/>
      <c r="K1007914" s="24"/>
      <c r="L1007914" s="24"/>
      <c r="M1007914" s="24"/>
      <c r="N1007914" s="24"/>
      <c r="O1007914" s="24"/>
      <c r="P1007914" s="24"/>
      <c r="Q1007914" s="24"/>
      <c r="R1007914" s="24"/>
    </row>
    <row r="1007915" customFormat="1" spans="2:18">
      <c r="B1007915" s="24"/>
      <c r="C1007915" s="24"/>
      <c r="D1007915" s="24"/>
      <c r="E1007915" s="24"/>
      <c r="F1007915" s="24"/>
      <c r="G1007915" s="24"/>
      <c r="H1007915" s="24"/>
      <c r="I1007915" s="24"/>
      <c r="J1007915" s="24"/>
      <c r="K1007915" s="24"/>
      <c r="L1007915" s="24"/>
      <c r="M1007915" s="24"/>
      <c r="N1007915" s="24"/>
      <c r="O1007915" s="24"/>
      <c r="P1007915" s="24"/>
      <c r="Q1007915" s="24"/>
      <c r="R1007915" s="24"/>
    </row>
    <row r="1007916" customFormat="1" spans="2:18">
      <c r="B1007916" s="24"/>
      <c r="C1007916" s="24"/>
      <c r="D1007916" s="24"/>
      <c r="E1007916" s="24"/>
      <c r="F1007916" s="24"/>
      <c r="G1007916" s="24"/>
      <c r="H1007916" s="24"/>
      <c r="I1007916" s="24"/>
      <c r="J1007916" s="24"/>
      <c r="K1007916" s="24"/>
      <c r="L1007916" s="24"/>
      <c r="M1007916" s="24"/>
      <c r="N1007916" s="24"/>
      <c r="O1007916" s="24"/>
      <c r="P1007916" s="24"/>
      <c r="Q1007916" s="24"/>
      <c r="R1007916" s="24"/>
    </row>
    <row r="1007917" customFormat="1" spans="2:18">
      <c r="B1007917" s="24"/>
      <c r="C1007917" s="24"/>
      <c r="D1007917" s="24"/>
      <c r="E1007917" s="24"/>
      <c r="F1007917" s="24"/>
      <c r="G1007917" s="24"/>
      <c r="H1007917" s="24"/>
      <c r="I1007917" s="24"/>
      <c r="J1007917" s="24"/>
      <c r="K1007917" s="24"/>
      <c r="L1007917" s="24"/>
      <c r="M1007917" s="24"/>
      <c r="N1007917" s="24"/>
      <c r="O1007917" s="24"/>
      <c r="P1007917" s="24"/>
      <c r="Q1007917" s="24"/>
      <c r="R1007917" s="24"/>
    </row>
    <row r="1007918" customFormat="1" spans="2:18">
      <c r="B1007918" s="24"/>
      <c r="C1007918" s="24"/>
      <c r="D1007918" s="24"/>
      <c r="E1007918" s="24"/>
      <c r="F1007918" s="24"/>
      <c r="G1007918" s="24"/>
      <c r="H1007918" s="24"/>
      <c r="I1007918" s="24"/>
      <c r="J1007918" s="24"/>
      <c r="K1007918" s="24"/>
      <c r="L1007918" s="24"/>
      <c r="M1007918" s="24"/>
      <c r="N1007918" s="24"/>
      <c r="O1007918" s="24"/>
      <c r="P1007918" s="24"/>
      <c r="Q1007918" s="24"/>
      <c r="R1007918" s="24"/>
    </row>
    <row r="1007919" customFormat="1" spans="2:18">
      <c r="B1007919" s="24"/>
      <c r="C1007919" s="24"/>
      <c r="D1007919" s="24"/>
      <c r="E1007919" s="24"/>
      <c r="F1007919" s="24"/>
      <c r="G1007919" s="24"/>
      <c r="H1007919" s="24"/>
      <c r="I1007919" s="24"/>
      <c r="J1007919" s="24"/>
      <c r="K1007919" s="24"/>
      <c r="L1007919" s="24"/>
      <c r="M1007919" s="24"/>
      <c r="N1007919" s="24"/>
      <c r="O1007919" s="24"/>
      <c r="P1007919" s="24"/>
      <c r="Q1007919" s="24"/>
      <c r="R1007919" s="24"/>
    </row>
    <row r="1007920" customFormat="1" spans="2:18">
      <c r="B1007920" s="24"/>
      <c r="C1007920" s="24"/>
      <c r="D1007920" s="24"/>
      <c r="E1007920" s="24"/>
      <c r="F1007920" s="24"/>
      <c r="G1007920" s="24"/>
      <c r="H1007920" s="24"/>
      <c r="I1007920" s="24"/>
      <c r="J1007920" s="24"/>
      <c r="K1007920" s="24"/>
      <c r="L1007920" s="24"/>
      <c r="M1007920" s="24"/>
      <c r="N1007920" s="24"/>
      <c r="O1007920" s="24"/>
      <c r="P1007920" s="24"/>
      <c r="Q1007920" s="24"/>
      <c r="R1007920" s="24"/>
    </row>
    <row r="1007921" customFormat="1" spans="2:18">
      <c r="B1007921" s="24"/>
      <c r="C1007921" s="24"/>
      <c r="D1007921" s="24"/>
      <c r="E1007921" s="24"/>
      <c r="F1007921" s="24"/>
      <c r="G1007921" s="24"/>
      <c r="H1007921" s="24"/>
      <c r="I1007921" s="24"/>
      <c r="J1007921" s="24"/>
      <c r="K1007921" s="24"/>
      <c r="L1007921" s="24"/>
      <c r="M1007921" s="24"/>
      <c r="N1007921" s="24"/>
      <c r="O1007921" s="24"/>
      <c r="P1007921" s="24"/>
      <c r="Q1007921" s="24"/>
      <c r="R1007921" s="24"/>
    </row>
    <row r="1007922" customFormat="1" spans="2:18">
      <c r="B1007922" s="24"/>
      <c r="C1007922" s="24"/>
      <c r="D1007922" s="24"/>
      <c r="E1007922" s="24"/>
      <c r="F1007922" s="24"/>
      <c r="G1007922" s="24"/>
      <c r="H1007922" s="24"/>
      <c r="I1007922" s="24"/>
      <c r="J1007922" s="24"/>
      <c r="K1007922" s="24"/>
      <c r="L1007922" s="24"/>
      <c r="M1007922" s="24"/>
      <c r="N1007922" s="24"/>
      <c r="O1007922" s="24"/>
      <c r="P1007922" s="24"/>
      <c r="Q1007922" s="24"/>
      <c r="R1007922" s="24"/>
    </row>
    <row r="1007923" customFormat="1" spans="2:18">
      <c r="B1007923" s="24"/>
      <c r="C1007923" s="24"/>
      <c r="D1007923" s="24"/>
      <c r="E1007923" s="24"/>
      <c r="F1007923" s="24"/>
      <c r="G1007923" s="24"/>
      <c r="H1007923" s="24"/>
      <c r="I1007923" s="24"/>
      <c r="J1007923" s="24"/>
      <c r="K1007923" s="24"/>
      <c r="L1007923" s="24"/>
      <c r="M1007923" s="24"/>
      <c r="N1007923" s="24"/>
      <c r="O1007923" s="24"/>
      <c r="P1007923" s="24"/>
      <c r="Q1007923" s="24"/>
      <c r="R1007923" s="24"/>
    </row>
    <row r="1007924" customFormat="1" spans="2:18">
      <c r="B1007924" s="24"/>
      <c r="C1007924" s="24"/>
      <c r="D1007924" s="24"/>
      <c r="E1007924" s="24"/>
      <c r="F1007924" s="24"/>
      <c r="G1007924" s="24"/>
      <c r="H1007924" s="24"/>
      <c r="I1007924" s="24"/>
      <c r="J1007924" s="24"/>
      <c r="K1007924" s="24"/>
      <c r="L1007924" s="24"/>
      <c r="M1007924" s="24"/>
      <c r="N1007924" s="24"/>
      <c r="O1007924" s="24"/>
      <c r="P1007924" s="24"/>
      <c r="Q1007924" s="24"/>
      <c r="R1007924" s="24"/>
    </row>
    <row r="1007925" customFormat="1" spans="2:18">
      <c r="B1007925" s="24"/>
      <c r="C1007925" s="24"/>
      <c r="D1007925" s="24"/>
      <c r="E1007925" s="24"/>
      <c r="F1007925" s="24"/>
      <c r="G1007925" s="24"/>
      <c r="H1007925" s="24"/>
      <c r="I1007925" s="24"/>
      <c r="J1007925" s="24"/>
      <c r="K1007925" s="24"/>
      <c r="L1007925" s="24"/>
      <c r="M1007925" s="24"/>
      <c r="N1007925" s="24"/>
      <c r="O1007925" s="24"/>
      <c r="P1007925" s="24"/>
      <c r="Q1007925" s="24"/>
      <c r="R1007925" s="24"/>
    </row>
    <row r="1007926" customFormat="1" spans="2:18">
      <c r="B1007926" s="24"/>
      <c r="C1007926" s="24"/>
      <c r="D1007926" s="24"/>
      <c r="E1007926" s="24"/>
      <c r="F1007926" s="24"/>
      <c r="G1007926" s="24"/>
      <c r="H1007926" s="24"/>
      <c r="I1007926" s="24"/>
      <c r="J1007926" s="24"/>
      <c r="K1007926" s="24"/>
      <c r="L1007926" s="24"/>
      <c r="M1007926" s="24"/>
      <c r="N1007926" s="24"/>
      <c r="O1007926" s="24"/>
      <c r="P1007926" s="24"/>
      <c r="Q1007926" s="24"/>
      <c r="R1007926" s="24"/>
    </row>
    <row r="1007927" customFormat="1" spans="2:18">
      <c r="B1007927" s="24"/>
      <c r="C1007927" s="24"/>
      <c r="D1007927" s="24"/>
      <c r="E1007927" s="24"/>
      <c r="F1007927" s="24"/>
      <c r="G1007927" s="24"/>
      <c r="H1007927" s="24"/>
      <c r="I1007927" s="24"/>
      <c r="J1007927" s="24"/>
      <c r="K1007927" s="24"/>
      <c r="L1007927" s="24"/>
      <c r="M1007927" s="24"/>
      <c r="N1007927" s="24"/>
      <c r="O1007927" s="24"/>
      <c r="P1007927" s="24"/>
      <c r="Q1007927" s="24"/>
      <c r="R1007927" s="24"/>
    </row>
    <row r="1007928" customFormat="1" spans="2:18">
      <c r="B1007928" s="24"/>
      <c r="C1007928" s="24"/>
      <c r="D1007928" s="24"/>
      <c r="E1007928" s="24"/>
      <c r="F1007928" s="24"/>
      <c r="G1007928" s="24"/>
      <c r="H1007928" s="24"/>
      <c r="I1007928" s="24"/>
      <c r="J1007928" s="24"/>
      <c r="K1007928" s="24"/>
      <c r="L1007928" s="24"/>
      <c r="M1007928" s="24"/>
      <c r="N1007928" s="24"/>
      <c r="O1007928" s="24"/>
      <c r="P1007928" s="24"/>
      <c r="Q1007928" s="24"/>
      <c r="R1007928" s="24"/>
    </row>
    <row r="1007929" customFormat="1" spans="2:18">
      <c r="B1007929" s="24"/>
      <c r="C1007929" s="24"/>
      <c r="D1007929" s="24"/>
      <c r="E1007929" s="24"/>
      <c r="F1007929" s="24"/>
      <c r="G1007929" s="24"/>
      <c r="H1007929" s="24"/>
      <c r="I1007929" s="24"/>
      <c r="J1007929" s="24"/>
      <c r="K1007929" s="24"/>
      <c r="L1007929" s="24"/>
      <c r="M1007929" s="24"/>
      <c r="N1007929" s="24"/>
      <c r="O1007929" s="24"/>
      <c r="P1007929" s="24"/>
      <c r="Q1007929" s="24"/>
      <c r="R1007929" s="24"/>
    </row>
    <row r="1007930" customFormat="1" spans="2:18">
      <c r="B1007930" s="24"/>
      <c r="C1007930" s="24"/>
      <c r="D1007930" s="24"/>
      <c r="E1007930" s="24"/>
      <c r="F1007930" s="24"/>
      <c r="G1007930" s="24"/>
      <c r="H1007930" s="24"/>
      <c r="I1007930" s="24"/>
      <c r="J1007930" s="24"/>
      <c r="K1007930" s="24"/>
      <c r="L1007930" s="24"/>
      <c r="M1007930" s="24"/>
      <c r="N1007930" s="24"/>
      <c r="O1007930" s="24"/>
      <c r="P1007930" s="24"/>
      <c r="Q1007930" s="24"/>
      <c r="R1007930" s="24"/>
    </row>
    <row r="1007931" customFormat="1" spans="2:18">
      <c r="B1007931" s="24"/>
      <c r="C1007931" s="24"/>
      <c r="D1007931" s="24"/>
      <c r="E1007931" s="24"/>
      <c r="F1007931" s="24"/>
      <c r="G1007931" s="24"/>
      <c r="H1007931" s="24"/>
      <c r="I1007931" s="24"/>
      <c r="J1007931" s="24"/>
      <c r="K1007931" s="24"/>
      <c r="L1007931" s="24"/>
      <c r="M1007931" s="24"/>
      <c r="N1007931" s="24"/>
      <c r="O1007931" s="24"/>
      <c r="P1007931" s="24"/>
      <c r="Q1007931" s="24"/>
      <c r="R1007931" s="24"/>
    </row>
    <row r="1007932" customFormat="1" spans="2:18">
      <c r="B1007932" s="24"/>
      <c r="C1007932" s="24"/>
      <c r="D1007932" s="24"/>
      <c r="E1007932" s="24"/>
      <c r="F1007932" s="24"/>
      <c r="G1007932" s="24"/>
      <c r="H1007932" s="24"/>
      <c r="I1007932" s="24"/>
      <c r="J1007932" s="24"/>
      <c r="K1007932" s="24"/>
      <c r="L1007932" s="24"/>
      <c r="M1007932" s="24"/>
      <c r="N1007932" s="24"/>
      <c r="O1007932" s="24"/>
      <c r="P1007932" s="24"/>
      <c r="Q1007932" s="24"/>
      <c r="R1007932" s="24"/>
    </row>
    <row r="1007933" customFormat="1" spans="2:18">
      <c r="B1007933" s="24"/>
      <c r="C1007933" s="24"/>
      <c r="D1007933" s="24"/>
      <c r="E1007933" s="24"/>
      <c r="F1007933" s="24"/>
      <c r="G1007933" s="24"/>
      <c r="H1007933" s="24"/>
      <c r="I1007933" s="24"/>
      <c r="J1007933" s="24"/>
      <c r="K1007933" s="24"/>
      <c r="L1007933" s="24"/>
      <c r="M1007933" s="24"/>
      <c r="N1007933" s="24"/>
      <c r="O1007933" s="24"/>
      <c r="P1007933" s="24"/>
      <c r="Q1007933" s="24"/>
      <c r="R1007933" s="24"/>
    </row>
    <row r="1007934" customFormat="1" spans="2:18">
      <c r="B1007934" s="24"/>
      <c r="C1007934" s="24"/>
      <c r="D1007934" s="24"/>
      <c r="E1007934" s="24"/>
      <c r="F1007934" s="24"/>
      <c r="G1007934" s="24"/>
      <c r="H1007934" s="24"/>
      <c r="I1007934" s="24"/>
      <c r="J1007934" s="24"/>
      <c r="K1007934" s="24"/>
      <c r="L1007934" s="24"/>
      <c r="M1007934" s="24"/>
      <c r="N1007934" s="24"/>
      <c r="O1007934" s="24"/>
      <c r="P1007934" s="24"/>
      <c r="Q1007934" s="24"/>
      <c r="R1007934" s="24"/>
    </row>
    <row r="1007935" customFormat="1" spans="2:18">
      <c r="B1007935" s="24"/>
      <c r="C1007935" s="24"/>
      <c r="D1007935" s="24"/>
      <c r="E1007935" s="24"/>
      <c r="F1007935" s="24"/>
      <c r="G1007935" s="24"/>
      <c r="H1007935" s="24"/>
      <c r="I1007935" s="24"/>
      <c r="J1007935" s="24"/>
      <c r="K1007935" s="24"/>
      <c r="L1007935" s="24"/>
      <c r="M1007935" s="24"/>
      <c r="N1007935" s="24"/>
      <c r="O1007935" s="24"/>
      <c r="P1007935" s="24"/>
      <c r="Q1007935" s="24"/>
      <c r="R1007935" s="24"/>
    </row>
    <row r="1007936" customFormat="1" spans="2:18">
      <c r="B1007936" s="24"/>
      <c r="C1007936" s="24"/>
      <c r="D1007936" s="24"/>
      <c r="E1007936" s="24"/>
      <c r="F1007936" s="24"/>
      <c r="G1007936" s="24"/>
      <c r="H1007936" s="24"/>
      <c r="I1007936" s="24"/>
      <c r="J1007936" s="24"/>
      <c r="K1007936" s="24"/>
      <c r="L1007936" s="24"/>
      <c r="M1007936" s="24"/>
      <c r="N1007936" s="24"/>
      <c r="O1007936" s="24"/>
      <c r="P1007936" s="24"/>
      <c r="Q1007936" s="24"/>
      <c r="R1007936" s="24"/>
    </row>
    <row r="1007937" customFormat="1" spans="2:18">
      <c r="B1007937" s="24"/>
      <c r="C1007937" s="24"/>
      <c r="D1007937" s="24"/>
      <c r="E1007937" s="24"/>
      <c r="F1007937" s="24"/>
      <c r="G1007937" s="24"/>
      <c r="H1007937" s="24"/>
      <c r="I1007937" s="24"/>
      <c r="J1007937" s="24"/>
      <c r="K1007937" s="24"/>
      <c r="L1007937" s="24"/>
      <c r="M1007937" s="24"/>
      <c r="N1007937" s="24"/>
      <c r="O1007937" s="24"/>
      <c r="P1007937" s="24"/>
      <c r="Q1007937" s="24"/>
      <c r="R1007937" s="24"/>
    </row>
    <row r="1007938" customFormat="1" spans="2:18">
      <c r="B1007938" s="24"/>
      <c r="C1007938" s="24"/>
      <c r="D1007938" s="24"/>
      <c r="E1007938" s="24"/>
      <c r="F1007938" s="24"/>
      <c r="G1007938" s="24"/>
      <c r="H1007938" s="24"/>
      <c r="I1007938" s="24"/>
      <c r="J1007938" s="24"/>
      <c r="K1007938" s="24"/>
      <c r="L1007938" s="24"/>
      <c r="M1007938" s="24"/>
      <c r="N1007938" s="24"/>
      <c r="O1007938" s="24"/>
      <c r="P1007938" s="24"/>
      <c r="Q1007938" s="24"/>
      <c r="R1007938" s="24"/>
    </row>
    <row r="1007939" customFormat="1" spans="2:18">
      <c r="B1007939" s="24"/>
      <c r="C1007939" s="24"/>
      <c r="D1007939" s="24"/>
      <c r="E1007939" s="24"/>
      <c r="F1007939" s="24"/>
      <c r="G1007939" s="24"/>
      <c r="H1007939" s="24"/>
      <c r="I1007939" s="24"/>
      <c r="J1007939" s="24"/>
      <c r="K1007939" s="24"/>
      <c r="L1007939" s="24"/>
      <c r="M1007939" s="24"/>
      <c r="N1007939" s="24"/>
      <c r="O1007939" s="24"/>
      <c r="P1007939" s="24"/>
      <c r="Q1007939" s="24"/>
      <c r="R1007939" s="24"/>
    </row>
    <row r="1007940" customFormat="1" spans="2:18">
      <c r="B1007940" s="24"/>
      <c r="C1007940" s="24"/>
      <c r="D1007940" s="24"/>
      <c r="E1007940" s="24"/>
      <c r="F1007940" s="24"/>
      <c r="G1007940" s="24"/>
      <c r="H1007940" s="24"/>
      <c r="I1007940" s="24"/>
      <c r="J1007940" s="24"/>
      <c r="K1007940" s="24"/>
      <c r="L1007940" s="24"/>
      <c r="M1007940" s="24"/>
      <c r="N1007940" s="24"/>
      <c r="O1007940" s="24"/>
      <c r="P1007940" s="24"/>
      <c r="Q1007940" s="24"/>
      <c r="R1007940" s="24"/>
    </row>
    <row r="1007941" customFormat="1" spans="2:18">
      <c r="B1007941" s="24"/>
      <c r="C1007941" s="24"/>
      <c r="D1007941" s="24"/>
      <c r="E1007941" s="24"/>
      <c r="F1007941" s="24"/>
      <c r="G1007941" s="24"/>
      <c r="H1007941" s="24"/>
      <c r="I1007941" s="24"/>
      <c r="J1007941" s="24"/>
      <c r="K1007941" s="24"/>
      <c r="L1007941" s="24"/>
      <c r="M1007941" s="24"/>
      <c r="N1007941" s="24"/>
      <c r="O1007941" s="24"/>
      <c r="P1007941" s="24"/>
      <c r="Q1007941" s="24"/>
      <c r="R1007941" s="24"/>
    </row>
    <row r="1007942" customFormat="1" spans="2:18">
      <c r="B1007942" s="24"/>
      <c r="C1007942" s="24"/>
      <c r="D1007942" s="24"/>
      <c r="E1007942" s="24"/>
      <c r="F1007942" s="24"/>
      <c r="G1007942" s="24"/>
      <c r="H1007942" s="24"/>
      <c r="I1007942" s="24"/>
      <c r="J1007942" s="24"/>
      <c r="K1007942" s="24"/>
      <c r="L1007942" s="24"/>
      <c r="M1007942" s="24"/>
      <c r="N1007942" s="24"/>
      <c r="O1007942" s="24"/>
      <c r="P1007942" s="24"/>
      <c r="Q1007942" s="24"/>
      <c r="R1007942" s="24"/>
    </row>
    <row r="1007943" customFormat="1" spans="2:18">
      <c r="B1007943" s="24"/>
      <c r="C1007943" s="24"/>
      <c r="D1007943" s="24"/>
      <c r="E1007943" s="24"/>
      <c r="F1007943" s="24"/>
      <c r="G1007943" s="24"/>
      <c r="H1007943" s="24"/>
      <c r="I1007943" s="24"/>
      <c r="J1007943" s="24"/>
      <c r="K1007943" s="24"/>
      <c r="L1007943" s="24"/>
      <c r="M1007943" s="24"/>
      <c r="N1007943" s="24"/>
      <c r="O1007943" s="24"/>
      <c r="P1007943" s="24"/>
      <c r="Q1007943" s="24"/>
      <c r="R1007943" s="24"/>
    </row>
    <row r="1007944" customFormat="1" spans="2:18">
      <c r="B1007944" s="24"/>
      <c r="C1007944" s="24"/>
      <c r="D1007944" s="24"/>
      <c r="E1007944" s="24"/>
      <c r="F1007944" s="24"/>
      <c r="G1007944" s="24"/>
      <c r="H1007944" s="24"/>
      <c r="I1007944" s="24"/>
      <c r="J1007944" s="24"/>
      <c r="K1007944" s="24"/>
      <c r="L1007944" s="24"/>
      <c r="M1007944" s="24"/>
      <c r="N1007944" s="24"/>
      <c r="O1007944" s="24"/>
      <c r="P1007944" s="24"/>
      <c r="Q1007944" s="24"/>
      <c r="R1007944" s="24"/>
    </row>
    <row r="1007945" customFormat="1" spans="2:18">
      <c r="B1007945" s="24"/>
      <c r="C1007945" s="24"/>
      <c r="D1007945" s="24"/>
      <c r="E1007945" s="24"/>
      <c r="F1007945" s="24"/>
      <c r="G1007945" s="24"/>
      <c r="H1007945" s="24"/>
      <c r="I1007945" s="24"/>
      <c r="J1007945" s="24"/>
      <c r="K1007945" s="24"/>
      <c r="L1007945" s="24"/>
      <c r="M1007945" s="24"/>
      <c r="N1007945" s="24"/>
      <c r="O1007945" s="24"/>
      <c r="P1007945" s="24"/>
      <c r="Q1007945" s="24"/>
      <c r="R1007945" s="24"/>
    </row>
    <row r="1007946" customFormat="1" spans="2:18">
      <c r="B1007946" s="24"/>
      <c r="C1007946" s="24"/>
      <c r="D1007946" s="24"/>
      <c r="E1007946" s="24"/>
      <c r="F1007946" s="24"/>
      <c r="G1007946" s="24"/>
      <c r="H1007946" s="24"/>
      <c r="I1007946" s="24"/>
      <c r="J1007946" s="24"/>
      <c r="K1007946" s="24"/>
      <c r="L1007946" s="24"/>
      <c r="M1007946" s="24"/>
      <c r="N1007946" s="24"/>
      <c r="O1007946" s="24"/>
      <c r="P1007946" s="24"/>
      <c r="Q1007946" s="24"/>
      <c r="R1007946" s="24"/>
    </row>
    <row r="1007947" customFormat="1" spans="2:18">
      <c r="B1007947" s="24"/>
      <c r="C1007947" s="24"/>
      <c r="D1007947" s="24"/>
      <c r="E1007947" s="24"/>
      <c r="F1007947" s="24"/>
      <c r="G1007947" s="24"/>
      <c r="H1007947" s="24"/>
      <c r="I1007947" s="24"/>
      <c r="J1007947" s="24"/>
      <c r="K1007947" s="24"/>
      <c r="L1007947" s="24"/>
      <c r="M1007947" s="24"/>
      <c r="N1007947" s="24"/>
      <c r="O1007947" s="24"/>
      <c r="P1007947" s="24"/>
      <c r="Q1007947" s="24"/>
      <c r="R1007947" s="24"/>
    </row>
    <row r="1007948" customFormat="1" spans="2:18">
      <c r="B1007948" s="24"/>
      <c r="C1007948" s="24"/>
      <c r="D1007948" s="24"/>
      <c r="E1007948" s="24"/>
      <c r="F1007948" s="24"/>
      <c r="G1007948" s="24"/>
      <c r="H1007948" s="24"/>
      <c r="I1007948" s="24"/>
      <c r="J1007948" s="24"/>
      <c r="K1007948" s="24"/>
      <c r="L1007948" s="24"/>
      <c r="M1007948" s="24"/>
      <c r="N1007948" s="24"/>
      <c r="O1007948" s="24"/>
      <c r="P1007948" s="24"/>
      <c r="Q1007948" s="24"/>
      <c r="R1007948" s="24"/>
    </row>
    <row r="1007949" customFormat="1" spans="2:18">
      <c r="B1007949" s="24"/>
      <c r="C1007949" s="24"/>
      <c r="D1007949" s="24"/>
      <c r="E1007949" s="24"/>
      <c r="F1007949" s="24"/>
      <c r="G1007949" s="24"/>
      <c r="H1007949" s="24"/>
      <c r="I1007949" s="24"/>
      <c r="J1007949" s="24"/>
      <c r="K1007949" s="24"/>
      <c r="L1007949" s="24"/>
      <c r="M1007949" s="24"/>
      <c r="N1007949" s="24"/>
      <c r="O1007949" s="24"/>
      <c r="P1007949" s="24"/>
      <c r="Q1007949" s="24"/>
      <c r="R1007949" s="24"/>
    </row>
    <row r="1007950" customFormat="1" spans="2:18">
      <c r="B1007950" s="24"/>
      <c r="C1007950" s="24"/>
      <c r="D1007950" s="24"/>
      <c r="E1007950" s="24"/>
      <c r="F1007950" s="24"/>
      <c r="G1007950" s="24"/>
      <c r="H1007950" s="24"/>
      <c r="I1007950" s="24"/>
      <c r="J1007950" s="24"/>
      <c r="K1007950" s="24"/>
      <c r="L1007950" s="24"/>
      <c r="M1007950" s="24"/>
      <c r="N1007950" s="24"/>
      <c r="O1007950" s="24"/>
      <c r="P1007950" s="24"/>
      <c r="Q1007950" s="24"/>
      <c r="R1007950" s="24"/>
    </row>
    <row r="1007951" customFormat="1" spans="2:18">
      <c r="B1007951" s="24"/>
      <c r="C1007951" s="24"/>
      <c r="D1007951" s="24"/>
      <c r="E1007951" s="24"/>
      <c r="F1007951" s="24"/>
      <c r="G1007951" s="24"/>
      <c r="H1007951" s="24"/>
      <c r="I1007951" s="24"/>
      <c r="J1007951" s="24"/>
      <c r="K1007951" s="24"/>
      <c r="L1007951" s="24"/>
      <c r="M1007951" s="24"/>
      <c r="N1007951" s="24"/>
      <c r="O1007951" s="24"/>
      <c r="P1007951" s="24"/>
      <c r="Q1007951" s="24"/>
      <c r="R1007951" s="24"/>
    </row>
    <row r="1007952" customFormat="1" spans="2:18">
      <c r="B1007952" s="24"/>
      <c r="C1007952" s="24"/>
      <c r="D1007952" s="24"/>
      <c r="E1007952" s="24"/>
      <c r="F1007952" s="24"/>
      <c r="G1007952" s="24"/>
      <c r="H1007952" s="24"/>
      <c r="I1007952" s="24"/>
      <c r="J1007952" s="24"/>
      <c r="K1007952" s="24"/>
      <c r="L1007952" s="24"/>
      <c r="M1007952" s="24"/>
      <c r="N1007952" s="24"/>
      <c r="O1007952" s="24"/>
      <c r="P1007952" s="24"/>
      <c r="Q1007952" s="24"/>
      <c r="R1007952" s="24"/>
    </row>
    <row r="1007953" customFormat="1" spans="2:18">
      <c r="B1007953" s="24"/>
      <c r="C1007953" s="24"/>
      <c r="D1007953" s="24"/>
      <c r="E1007953" s="24"/>
      <c r="F1007953" s="24"/>
      <c r="G1007953" s="24"/>
      <c r="H1007953" s="24"/>
      <c r="I1007953" s="24"/>
      <c r="J1007953" s="24"/>
      <c r="K1007953" s="24"/>
      <c r="L1007953" s="24"/>
      <c r="M1007953" s="24"/>
      <c r="N1007953" s="24"/>
      <c r="O1007953" s="24"/>
      <c r="P1007953" s="24"/>
      <c r="Q1007953" s="24"/>
      <c r="R1007953" s="24"/>
    </row>
    <row r="1007954" customFormat="1" spans="2:18">
      <c r="B1007954" s="24"/>
      <c r="C1007954" s="24"/>
      <c r="D1007954" s="24"/>
      <c r="E1007954" s="24"/>
      <c r="F1007954" s="24"/>
      <c r="G1007954" s="24"/>
      <c r="H1007954" s="24"/>
      <c r="I1007954" s="24"/>
      <c r="J1007954" s="24"/>
      <c r="K1007954" s="24"/>
      <c r="L1007954" s="24"/>
      <c r="M1007954" s="24"/>
      <c r="N1007954" s="24"/>
      <c r="O1007954" s="24"/>
      <c r="P1007954" s="24"/>
      <c r="Q1007954" s="24"/>
      <c r="R1007954" s="24"/>
    </row>
    <row r="1007955" customFormat="1" spans="2:18">
      <c r="B1007955" s="24"/>
      <c r="C1007955" s="24"/>
      <c r="D1007955" s="24"/>
      <c r="E1007955" s="24"/>
      <c r="F1007955" s="24"/>
      <c r="G1007955" s="24"/>
      <c r="H1007955" s="24"/>
      <c r="I1007955" s="24"/>
      <c r="J1007955" s="24"/>
      <c r="K1007955" s="24"/>
      <c r="L1007955" s="24"/>
      <c r="M1007955" s="24"/>
      <c r="N1007955" s="24"/>
      <c r="O1007955" s="24"/>
      <c r="P1007955" s="24"/>
      <c r="Q1007955" s="24"/>
      <c r="R1007955" s="24"/>
    </row>
    <row r="1007956" customFormat="1" spans="2:18">
      <c r="B1007956" s="24"/>
      <c r="C1007956" s="24"/>
      <c r="D1007956" s="24"/>
      <c r="E1007956" s="24"/>
      <c r="F1007956" s="24"/>
      <c r="G1007956" s="24"/>
      <c r="H1007956" s="24"/>
      <c r="I1007956" s="24"/>
      <c r="J1007956" s="24"/>
      <c r="K1007956" s="24"/>
      <c r="L1007956" s="24"/>
      <c r="M1007956" s="24"/>
      <c r="N1007956" s="24"/>
      <c r="O1007956" s="24"/>
      <c r="P1007956" s="24"/>
      <c r="Q1007956" s="24"/>
      <c r="R1007956" s="24"/>
    </row>
    <row r="1007957" customFormat="1" spans="2:18">
      <c r="B1007957" s="24"/>
      <c r="C1007957" s="24"/>
      <c r="D1007957" s="24"/>
      <c r="E1007957" s="24"/>
      <c r="F1007957" s="24"/>
      <c r="G1007957" s="24"/>
      <c r="H1007957" s="24"/>
      <c r="I1007957" s="24"/>
      <c r="J1007957" s="24"/>
      <c r="K1007957" s="24"/>
      <c r="L1007957" s="24"/>
      <c r="M1007957" s="24"/>
      <c r="N1007957" s="24"/>
      <c r="O1007957" s="24"/>
      <c r="P1007957" s="24"/>
      <c r="Q1007957" s="24"/>
      <c r="R1007957" s="24"/>
    </row>
    <row r="1007958" customFormat="1" spans="2:18">
      <c r="B1007958" s="24"/>
      <c r="C1007958" s="24"/>
      <c r="D1007958" s="24"/>
      <c r="E1007958" s="24"/>
      <c r="F1007958" s="24"/>
      <c r="G1007958" s="24"/>
      <c r="H1007958" s="24"/>
      <c r="I1007958" s="24"/>
      <c r="J1007958" s="24"/>
      <c r="K1007958" s="24"/>
      <c r="L1007958" s="24"/>
      <c r="M1007958" s="24"/>
      <c r="N1007958" s="24"/>
      <c r="O1007958" s="24"/>
      <c r="P1007958" s="24"/>
      <c r="Q1007958" s="24"/>
      <c r="R1007958" s="24"/>
    </row>
    <row r="1007959" customFormat="1" spans="2:18">
      <c r="B1007959" s="24"/>
      <c r="C1007959" s="24"/>
      <c r="D1007959" s="24"/>
      <c r="E1007959" s="24"/>
      <c r="F1007959" s="24"/>
      <c r="G1007959" s="24"/>
      <c r="H1007959" s="24"/>
      <c r="I1007959" s="24"/>
      <c r="J1007959" s="24"/>
      <c r="K1007959" s="24"/>
      <c r="L1007959" s="24"/>
      <c r="M1007959" s="24"/>
      <c r="N1007959" s="24"/>
      <c r="O1007959" s="24"/>
      <c r="P1007959" s="24"/>
      <c r="Q1007959" s="24"/>
      <c r="R1007959" s="24"/>
    </row>
    <row r="1007960" customFormat="1" spans="2:18">
      <c r="B1007960" s="24"/>
      <c r="C1007960" s="24"/>
      <c r="D1007960" s="24"/>
      <c r="E1007960" s="24"/>
      <c r="F1007960" s="24"/>
      <c r="G1007960" s="24"/>
      <c r="H1007960" s="24"/>
      <c r="I1007960" s="24"/>
      <c r="J1007960" s="24"/>
      <c r="K1007960" s="24"/>
      <c r="L1007960" s="24"/>
      <c r="M1007960" s="24"/>
      <c r="N1007960" s="24"/>
      <c r="O1007960" s="24"/>
      <c r="P1007960" s="24"/>
      <c r="Q1007960" s="24"/>
      <c r="R1007960" s="24"/>
    </row>
    <row r="1007961" customFormat="1" spans="2:18">
      <c r="B1007961" s="24"/>
      <c r="C1007961" s="24"/>
      <c r="D1007961" s="24"/>
      <c r="E1007961" s="24"/>
      <c r="F1007961" s="24"/>
      <c r="G1007961" s="24"/>
      <c r="H1007961" s="24"/>
      <c r="I1007961" s="24"/>
      <c r="J1007961" s="24"/>
      <c r="K1007961" s="24"/>
      <c r="L1007961" s="24"/>
      <c r="M1007961" s="24"/>
      <c r="N1007961" s="24"/>
      <c r="O1007961" s="24"/>
      <c r="P1007961" s="24"/>
      <c r="Q1007961" s="24"/>
      <c r="R1007961" s="24"/>
    </row>
    <row r="1007962" customFormat="1" spans="2:18">
      <c r="B1007962" s="24"/>
      <c r="C1007962" s="24"/>
      <c r="D1007962" s="24"/>
      <c r="E1007962" s="24"/>
      <c r="F1007962" s="24"/>
      <c r="G1007962" s="24"/>
      <c r="H1007962" s="24"/>
      <c r="I1007962" s="24"/>
      <c r="J1007962" s="24"/>
      <c r="K1007962" s="24"/>
      <c r="L1007962" s="24"/>
      <c r="M1007962" s="24"/>
      <c r="N1007962" s="24"/>
      <c r="O1007962" s="24"/>
      <c r="P1007962" s="24"/>
      <c r="Q1007962" s="24"/>
      <c r="R1007962" s="24"/>
    </row>
    <row r="1007963" customFormat="1" spans="2:18">
      <c r="B1007963" s="24"/>
      <c r="C1007963" s="24"/>
      <c r="D1007963" s="24"/>
      <c r="E1007963" s="24"/>
      <c r="F1007963" s="24"/>
      <c r="G1007963" s="24"/>
      <c r="H1007963" s="24"/>
      <c r="I1007963" s="24"/>
      <c r="J1007963" s="24"/>
      <c r="K1007963" s="24"/>
      <c r="L1007963" s="24"/>
      <c r="M1007963" s="24"/>
      <c r="N1007963" s="24"/>
      <c r="O1007963" s="24"/>
      <c r="P1007963" s="24"/>
      <c r="Q1007963" s="24"/>
      <c r="R1007963" s="24"/>
    </row>
    <row r="1007964" customFormat="1" spans="2:18">
      <c r="B1007964" s="24"/>
      <c r="C1007964" s="24"/>
      <c r="D1007964" s="24"/>
      <c r="E1007964" s="24"/>
      <c r="F1007964" s="24"/>
      <c r="G1007964" s="24"/>
      <c r="H1007964" s="24"/>
      <c r="I1007964" s="24"/>
      <c r="J1007964" s="24"/>
      <c r="K1007964" s="24"/>
      <c r="L1007964" s="24"/>
      <c r="M1007964" s="24"/>
      <c r="N1007964" s="24"/>
      <c r="O1007964" s="24"/>
      <c r="P1007964" s="24"/>
      <c r="Q1007964" s="24"/>
      <c r="R1007964" s="24"/>
    </row>
    <row r="1007965" customFormat="1" spans="2:18">
      <c r="B1007965" s="24"/>
      <c r="C1007965" s="24"/>
      <c r="D1007965" s="24"/>
      <c r="E1007965" s="24"/>
      <c r="F1007965" s="24"/>
      <c r="G1007965" s="24"/>
      <c r="H1007965" s="24"/>
      <c r="I1007965" s="24"/>
      <c r="J1007965" s="24"/>
      <c r="K1007965" s="24"/>
      <c r="L1007965" s="24"/>
      <c r="M1007965" s="24"/>
      <c r="N1007965" s="24"/>
      <c r="O1007965" s="24"/>
      <c r="P1007965" s="24"/>
      <c r="Q1007965" s="24"/>
      <c r="R1007965" s="24"/>
    </row>
    <row r="1007966" customFormat="1" spans="2:18">
      <c r="B1007966" s="24"/>
      <c r="C1007966" s="24"/>
      <c r="D1007966" s="24"/>
      <c r="E1007966" s="24"/>
      <c r="F1007966" s="24"/>
      <c r="G1007966" s="24"/>
      <c r="H1007966" s="24"/>
      <c r="I1007966" s="24"/>
      <c r="J1007966" s="24"/>
      <c r="K1007966" s="24"/>
      <c r="L1007966" s="24"/>
      <c r="M1007966" s="24"/>
      <c r="N1007966" s="24"/>
      <c r="O1007966" s="24"/>
      <c r="P1007966" s="24"/>
      <c r="Q1007966" s="24"/>
      <c r="R1007966" s="24"/>
    </row>
    <row r="1007967" customFormat="1" spans="2:18">
      <c r="B1007967" s="24"/>
      <c r="C1007967" s="24"/>
      <c r="D1007967" s="24"/>
      <c r="E1007967" s="24"/>
      <c r="F1007967" s="24"/>
      <c r="G1007967" s="24"/>
      <c r="H1007967" s="24"/>
      <c r="I1007967" s="24"/>
      <c r="J1007967" s="24"/>
      <c r="K1007967" s="24"/>
      <c r="L1007967" s="24"/>
      <c r="M1007967" s="24"/>
      <c r="N1007967" s="24"/>
      <c r="O1007967" s="24"/>
      <c r="P1007967" s="24"/>
      <c r="Q1007967" s="24"/>
      <c r="R1007967" s="24"/>
    </row>
    <row r="1007968" customFormat="1" spans="2:18">
      <c r="B1007968" s="24"/>
      <c r="C1007968" s="24"/>
      <c r="D1007968" s="24"/>
      <c r="E1007968" s="24"/>
      <c r="F1007968" s="24"/>
      <c r="G1007968" s="24"/>
      <c r="H1007968" s="24"/>
      <c r="I1007968" s="24"/>
      <c r="J1007968" s="24"/>
      <c r="K1007968" s="24"/>
      <c r="L1007968" s="24"/>
      <c r="M1007968" s="24"/>
      <c r="N1007968" s="24"/>
      <c r="O1007968" s="24"/>
      <c r="P1007968" s="24"/>
      <c r="Q1007968" s="24"/>
      <c r="R1007968" s="24"/>
    </row>
    <row r="1007969" customFormat="1" spans="2:18">
      <c r="B1007969" s="24"/>
      <c r="C1007969" s="24"/>
      <c r="D1007969" s="24"/>
      <c r="E1007969" s="24"/>
      <c r="F1007969" s="24"/>
      <c r="G1007969" s="24"/>
      <c r="H1007969" s="24"/>
      <c r="I1007969" s="24"/>
      <c r="J1007969" s="24"/>
      <c r="K1007969" s="24"/>
      <c r="L1007969" s="24"/>
      <c r="M1007969" s="24"/>
      <c r="N1007969" s="24"/>
      <c r="O1007969" s="24"/>
      <c r="P1007969" s="24"/>
      <c r="Q1007969" s="24"/>
      <c r="R1007969" s="24"/>
    </row>
    <row r="1007970" customFormat="1" spans="2:18">
      <c r="B1007970" s="24"/>
      <c r="C1007970" s="24"/>
      <c r="D1007970" s="24"/>
      <c r="E1007970" s="24"/>
      <c r="F1007970" s="24"/>
      <c r="G1007970" s="24"/>
      <c r="H1007970" s="24"/>
      <c r="I1007970" s="24"/>
      <c r="J1007970" s="24"/>
      <c r="K1007970" s="24"/>
      <c r="L1007970" s="24"/>
      <c r="M1007970" s="24"/>
      <c r="N1007970" s="24"/>
      <c r="O1007970" s="24"/>
      <c r="P1007970" s="24"/>
      <c r="Q1007970" s="24"/>
      <c r="R1007970" s="24"/>
    </row>
    <row r="1007971" customFormat="1" spans="2:18">
      <c r="B1007971" s="24"/>
      <c r="C1007971" s="24"/>
      <c r="D1007971" s="24"/>
      <c r="E1007971" s="24"/>
      <c r="F1007971" s="24"/>
      <c r="G1007971" s="24"/>
      <c r="H1007971" s="24"/>
      <c r="I1007971" s="24"/>
      <c r="J1007971" s="24"/>
      <c r="K1007971" s="24"/>
      <c r="L1007971" s="24"/>
      <c r="M1007971" s="24"/>
      <c r="N1007971" s="24"/>
      <c r="O1007971" s="24"/>
      <c r="P1007971" s="24"/>
      <c r="Q1007971" s="24"/>
      <c r="R1007971" s="24"/>
    </row>
    <row r="1007972" customFormat="1" spans="2:18">
      <c r="B1007972" s="24"/>
      <c r="C1007972" s="24"/>
      <c r="D1007972" s="24"/>
      <c r="E1007972" s="24"/>
      <c r="F1007972" s="24"/>
      <c r="G1007972" s="24"/>
      <c r="H1007972" s="24"/>
      <c r="I1007972" s="24"/>
      <c r="J1007972" s="24"/>
      <c r="K1007972" s="24"/>
      <c r="L1007972" s="24"/>
      <c r="M1007972" s="24"/>
      <c r="N1007972" s="24"/>
      <c r="O1007972" s="24"/>
      <c r="P1007972" s="24"/>
      <c r="Q1007972" s="24"/>
      <c r="R1007972" s="24"/>
    </row>
    <row r="1007973" customFormat="1" spans="2:18">
      <c r="B1007973" s="24"/>
      <c r="C1007973" s="24"/>
      <c r="D1007973" s="24"/>
      <c r="E1007973" s="24"/>
      <c r="F1007973" s="24"/>
      <c r="G1007973" s="24"/>
      <c r="H1007973" s="24"/>
      <c r="I1007973" s="24"/>
      <c r="J1007973" s="24"/>
      <c r="K1007973" s="24"/>
      <c r="L1007973" s="24"/>
      <c r="M1007973" s="24"/>
      <c r="N1007973" s="24"/>
      <c r="O1007973" s="24"/>
      <c r="P1007973" s="24"/>
      <c r="Q1007973" s="24"/>
      <c r="R1007973" s="24"/>
    </row>
    <row r="1007974" customFormat="1" spans="2:18">
      <c r="B1007974" s="24"/>
      <c r="C1007974" s="24"/>
      <c r="D1007974" s="24"/>
      <c r="E1007974" s="24"/>
      <c r="F1007974" s="24"/>
      <c r="G1007974" s="24"/>
      <c r="H1007974" s="24"/>
      <c r="I1007974" s="24"/>
      <c r="J1007974" s="24"/>
      <c r="K1007974" s="24"/>
      <c r="L1007974" s="24"/>
      <c r="M1007974" s="24"/>
      <c r="N1007974" s="24"/>
      <c r="O1007974" s="24"/>
      <c r="P1007974" s="24"/>
      <c r="Q1007974" s="24"/>
      <c r="R1007974" s="24"/>
    </row>
    <row r="1007975" customFormat="1" spans="2:18">
      <c r="B1007975" s="24"/>
      <c r="C1007975" s="24"/>
      <c r="D1007975" s="24"/>
      <c r="E1007975" s="24"/>
      <c r="F1007975" s="24"/>
      <c r="G1007975" s="24"/>
      <c r="H1007975" s="24"/>
      <c r="I1007975" s="24"/>
      <c r="J1007975" s="24"/>
      <c r="K1007975" s="24"/>
      <c r="L1007975" s="24"/>
      <c r="M1007975" s="24"/>
      <c r="N1007975" s="24"/>
      <c r="O1007975" s="24"/>
      <c r="P1007975" s="24"/>
      <c r="Q1007975" s="24"/>
      <c r="R1007975" s="24"/>
    </row>
    <row r="1007976" customFormat="1" spans="2:18">
      <c r="B1007976" s="24"/>
      <c r="C1007976" s="24"/>
      <c r="D1007976" s="24"/>
      <c r="E1007976" s="24"/>
      <c r="F1007976" s="24"/>
      <c r="G1007976" s="24"/>
      <c r="H1007976" s="24"/>
      <c r="I1007976" s="24"/>
      <c r="J1007976" s="24"/>
      <c r="K1007976" s="24"/>
      <c r="L1007976" s="24"/>
      <c r="M1007976" s="24"/>
      <c r="N1007976" s="24"/>
      <c r="O1007976" s="24"/>
      <c r="P1007976" s="24"/>
      <c r="Q1007976" s="24"/>
      <c r="R1007976" s="24"/>
    </row>
    <row r="1007977" customFormat="1" spans="2:18">
      <c r="B1007977" s="24"/>
      <c r="C1007977" s="24"/>
      <c r="D1007977" s="24"/>
      <c r="E1007977" s="24"/>
      <c r="F1007977" s="24"/>
      <c r="G1007977" s="24"/>
      <c r="H1007977" s="24"/>
      <c r="I1007977" s="24"/>
      <c r="J1007977" s="24"/>
      <c r="K1007977" s="24"/>
      <c r="L1007977" s="24"/>
      <c r="M1007977" s="24"/>
      <c r="N1007977" s="24"/>
      <c r="O1007977" s="24"/>
      <c r="P1007977" s="24"/>
      <c r="Q1007977" s="24"/>
      <c r="R1007977" s="24"/>
    </row>
    <row r="1007978" customFormat="1" spans="2:18">
      <c r="B1007978" s="24"/>
      <c r="C1007978" s="24"/>
      <c r="D1007978" s="24"/>
      <c r="E1007978" s="24"/>
      <c r="F1007978" s="24"/>
      <c r="G1007978" s="24"/>
      <c r="H1007978" s="24"/>
      <c r="I1007978" s="24"/>
      <c r="J1007978" s="24"/>
      <c r="K1007978" s="24"/>
      <c r="L1007978" s="24"/>
      <c r="M1007978" s="24"/>
      <c r="N1007978" s="24"/>
      <c r="O1007978" s="24"/>
      <c r="P1007978" s="24"/>
      <c r="Q1007978" s="24"/>
      <c r="R1007978" s="24"/>
    </row>
    <row r="1007979" customFormat="1" spans="2:18">
      <c r="B1007979" s="24"/>
      <c r="C1007979" s="24"/>
      <c r="D1007979" s="24"/>
      <c r="E1007979" s="24"/>
      <c r="F1007979" s="24"/>
      <c r="G1007979" s="24"/>
      <c r="H1007979" s="24"/>
      <c r="I1007979" s="24"/>
      <c r="J1007979" s="24"/>
      <c r="K1007979" s="24"/>
      <c r="L1007979" s="24"/>
      <c r="M1007979" s="24"/>
      <c r="N1007979" s="24"/>
      <c r="O1007979" s="24"/>
      <c r="P1007979" s="24"/>
      <c r="Q1007979" s="24"/>
      <c r="R1007979" s="24"/>
    </row>
    <row r="1007980" customFormat="1" spans="2:18">
      <c r="B1007980" s="24"/>
      <c r="C1007980" s="24"/>
      <c r="D1007980" s="24"/>
      <c r="E1007980" s="24"/>
      <c r="F1007980" s="24"/>
      <c r="G1007980" s="24"/>
      <c r="H1007980" s="24"/>
      <c r="I1007980" s="24"/>
      <c r="J1007980" s="24"/>
      <c r="K1007980" s="24"/>
      <c r="L1007980" s="24"/>
      <c r="M1007980" s="24"/>
      <c r="N1007980" s="24"/>
      <c r="O1007980" s="24"/>
      <c r="P1007980" s="24"/>
      <c r="Q1007980" s="24"/>
      <c r="R1007980" s="24"/>
    </row>
    <row r="1007981" customFormat="1" spans="2:18">
      <c r="B1007981" s="24"/>
      <c r="C1007981" s="24"/>
      <c r="D1007981" s="24"/>
      <c r="E1007981" s="24"/>
      <c r="F1007981" s="24"/>
      <c r="G1007981" s="24"/>
      <c r="H1007981" s="24"/>
      <c r="I1007981" s="24"/>
      <c r="J1007981" s="24"/>
      <c r="K1007981" s="24"/>
      <c r="L1007981" s="24"/>
      <c r="M1007981" s="24"/>
      <c r="N1007981" s="24"/>
      <c r="O1007981" s="24"/>
      <c r="P1007981" s="24"/>
      <c r="Q1007981" s="24"/>
      <c r="R1007981" s="24"/>
    </row>
    <row r="1007982" customFormat="1" spans="2:18">
      <c r="B1007982" s="24"/>
      <c r="C1007982" s="24"/>
      <c r="D1007982" s="24"/>
      <c r="E1007982" s="24"/>
      <c r="F1007982" s="24"/>
      <c r="G1007982" s="24"/>
      <c r="H1007982" s="24"/>
      <c r="I1007982" s="24"/>
      <c r="J1007982" s="24"/>
      <c r="K1007982" s="24"/>
      <c r="L1007982" s="24"/>
      <c r="M1007982" s="24"/>
      <c r="N1007982" s="24"/>
      <c r="O1007982" s="24"/>
      <c r="P1007982" s="24"/>
      <c r="Q1007982" s="24"/>
      <c r="R1007982" s="24"/>
    </row>
    <row r="1007983" customFormat="1" spans="2:18">
      <c r="B1007983" s="24"/>
      <c r="C1007983" s="24"/>
      <c r="D1007983" s="24"/>
      <c r="E1007983" s="24"/>
      <c r="F1007983" s="24"/>
      <c r="G1007983" s="24"/>
      <c r="H1007983" s="24"/>
      <c r="I1007983" s="24"/>
      <c r="J1007983" s="24"/>
      <c r="K1007983" s="24"/>
      <c r="L1007983" s="24"/>
      <c r="M1007983" s="24"/>
      <c r="N1007983" s="24"/>
      <c r="O1007983" s="24"/>
      <c r="P1007983" s="24"/>
      <c r="Q1007983" s="24"/>
      <c r="R1007983" s="24"/>
    </row>
    <row r="1007984" customFormat="1" spans="2:18">
      <c r="B1007984" s="24"/>
      <c r="C1007984" s="24"/>
      <c r="D1007984" s="24"/>
      <c r="E1007984" s="24"/>
      <c r="F1007984" s="24"/>
      <c r="G1007984" s="24"/>
      <c r="H1007984" s="24"/>
      <c r="I1007984" s="24"/>
      <c r="J1007984" s="24"/>
      <c r="K1007984" s="24"/>
      <c r="L1007984" s="24"/>
      <c r="M1007984" s="24"/>
      <c r="N1007984" s="24"/>
      <c r="O1007984" s="24"/>
      <c r="P1007984" s="24"/>
      <c r="Q1007984" s="24"/>
      <c r="R1007984" s="24"/>
    </row>
    <row r="1007985" customFormat="1" spans="2:18">
      <c r="B1007985" s="24"/>
      <c r="C1007985" s="24"/>
      <c r="D1007985" s="24"/>
      <c r="E1007985" s="24"/>
      <c r="F1007985" s="24"/>
      <c r="G1007985" s="24"/>
      <c r="H1007985" s="24"/>
      <c r="I1007985" s="24"/>
      <c r="J1007985" s="24"/>
      <c r="K1007985" s="24"/>
      <c r="L1007985" s="24"/>
      <c r="M1007985" s="24"/>
      <c r="N1007985" s="24"/>
      <c r="O1007985" s="24"/>
      <c r="P1007985" s="24"/>
      <c r="Q1007985" s="24"/>
      <c r="R1007985" s="24"/>
    </row>
    <row r="1007986" customFormat="1" spans="2:18">
      <c r="B1007986" s="24"/>
      <c r="C1007986" s="24"/>
      <c r="D1007986" s="24"/>
      <c r="E1007986" s="24"/>
      <c r="F1007986" s="24"/>
      <c r="G1007986" s="24"/>
      <c r="H1007986" s="24"/>
      <c r="I1007986" s="24"/>
      <c r="J1007986" s="24"/>
      <c r="K1007986" s="24"/>
      <c r="L1007986" s="24"/>
      <c r="M1007986" s="24"/>
      <c r="N1007986" s="24"/>
      <c r="O1007986" s="24"/>
      <c r="P1007986" s="24"/>
      <c r="Q1007986" s="24"/>
      <c r="R1007986" s="24"/>
    </row>
    <row r="1007987" customFormat="1" spans="2:18">
      <c r="B1007987" s="24"/>
      <c r="C1007987" s="24"/>
      <c r="D1007987" s="24"/>
      <c r="E1007987" s="24"/>
      <c r="F1007987" s="24"/>
      <c r="G1007987" s="24"/>
      <c r="H1007987" s="24"/>
      <c r="I1007987" s="24"/>
      <c r="J1007987" s="24"/>
      <c r="K1007987" s="24"/>
      <c r="L1007987" s="24"/>
      <c r="M1007987" s="24"/>
      <c r="N1007987" s="24"/>
      <c r="O1007987" s="24"/>
      <c r="P1007987" s="24"/>
      <c r="Q1007987" s="24"/>
      <c r="R1007987" s="24"/>
    </row>
    <row r="1007988" customFormat="1" spans="2:18">
      <c r="B1007988" s="24"/>
      <c r="C1007988" s="24"/>
      <c r="D1007988" s="24"/>
      <c r="E1007988" s="24"/>
      <c r="F1007988" s="24"/>
      <c r="G1007988" s="24"/>
      <c r="H1007988" s="24"/>
      <c r="I1007988" s="24"/>
      <c r="J1007988" s="24"/>
      <c r="K1007988" s="24"/>
      <c r="L1007988" s="24"/>
      <c r="M1007988" s="24"/>
      <c r="N1007988" s="24"/>
      <c r="O1007988" s="24"/>
      <c r="P1007988" s="24"/>
      <c r="Q1007988" s="24"/>
      <c r="R1007988" s="24"/>
    </row>
    <row r="1007989" customFormat="1" spans="2:18">
      <c r="B1007989" s="24"/>
      <c r="C1007989" s="24"/>
      <c r="D1007989" s="24"/>
      <c r="E1007989" s="24"/>
      <c r="F1007989" s="24"/>
      <c r="G1007989" s="24"/>
      <c r="H1007989" s="24"/>
      <c r="I1007989" s="24"/>
      <c r="J1007989" s="24"/>
      <c r="K1007989" s="24"/>
      <c r="L1007989" s="24"/>
      <c r="M1007989" s="24"/>
      <c r="N1007989" s="24"/>
      <c r="O1007989" s="24"/>
      <c r="P1007989" s="24"/>
      <c r="Q1007989" s="24"/>
      <c r="R1007989" s="24"/>
    </row>
    <row r="1007990" customFormat="1" spans="2:18">
      <c r="B1007990" s="24"/>
      <c r="C1007990" s="24"/>
      <c r="D1007990" s="24"/>
      <c r="E1007990" s="24"/>
      <c r="F1007990" s="24"/>
      <c r="G1007990" s="24"/>
      <c r="H1007990" s="24"/>
      <c r="I1007990" s="24"/>
      <c r="J1007990" s="24"/>
      <c r="K1007990" s="24"/>
      <c r="L1007990" s="24"/>
      <c r="M1007990" s="24"/>
      <c r="N1007990" s="24"/>
      <c r="O1007990" s="24"/>
      <c r="P1007990" s="24"/>
      <c r="Q1007990" s="24"/>
      <c r="R1007990" s="24"/>
    </row>
    <row r="1007991" customFormat="1" spans="2:18">
      <c r="B1007991" s="24"/>
      <c r="C1007991" s="24"/>
      <c r="D1007991" s="24"/>
      <c r="E1007991" s="24"/>
      <c r="F1007991" s="24"/>
      <c r="G1007991" s="24"/>
      <c r="H1007991" s="24"/>
      <c r="I1007991" s="24"/>
      <c r="J1007991" s="24"/>
      <c r="K1007991" s="24"/>
      <c r="L1007991" s="24"/>
      <c r="M1007991" s="24"/>
      <c r="N1007991" s="24"/>
      <c r="O1007991" s="24"/>
      <c r="P1007991" s="24"/>
      <c r="Q1007991" s="24"/>
      <c r="R1007991" s="24"/>
    </row>
    <row r="1007992" customFormat="1" spans="2:18">
      <c r="B1007992" s="24"/>
      <c r="C1007992" s="24"/>
      <c r="D1007992" s="24"/>
      <c r="E1007992" s="24"/>
      <c r="F1007992" s="24"/>
      <c r="G1007992" s="24"/>
      <c r="H1007992" s="24"/>
      <c r="I1007992" s="24"/>
      <c r="J1007992" s="24"/>
      <c r="K1007992" s="24"/>
      <c r="L1007992" s="24"/>
      <c r="M1007992" s="24"/>
      <c r="N1007992" s="24"/>
      <c r="O1007992" s="24"/>
      <c r="P1007992" s="24"/>
      <c r="Q1007992" s="24"/>
      <c r="R1007992" s="24"/>
    </row>
    <row r="1007993" customFormat="1" spans="2:18">
      <c r="B1007993" s="24"/>
      <c r="C1007993" s="24"/>
      <c r="D1007993" s="24"/>
      <c r="E1007993" s="24"/>
      <c r="F1007993" s="24"/>
      <c r="G1007993" s="24"/>
      <c r="H1007993" s="24"/>
      <c r="I1007993" s="24"/>
      <c r="J1007993" s="24"/>
      <c r="K1007993" s="24"/>
      <c r="L1007993" s="24"/>
      <c r="M1007993" s="24"/>
      <c r="N1007993" s="24"/>
      <c r="O1007993" s="24"/>
      <c r="P1007993" s="24"/>
      <c r="Q1007993" s="24"/>
      <c r="R1007993" s="24"/>
    </row>
    <row r="1007994" customFormat="1" spans="2:18">
      <c r="B1007994" s="24"/>
      <c r="C1007994" s="24"/>
      <c r="D1007994" s="24"/>
      <c r="E1007994" s="24"/>
      <c r="F1007994" s="24"/>
      <c r="G1007994" s="24"/>
      <c r="H1007994" s="24"/>
      <c r="I1007994" s="24"/>
      <c r="J1007994" s="24"/>
      <c r="K1007994" s="24"/>
      <c r="L1007994" s="24"/>
      <c r="M1007994" s="24"/>
      <c r="N1007994" s="24"/>
      <c r="O1007994" s="24"/>
      <c r="P1007994" s="24"/>
      <c r="Q1007994" s="24"/>
      <c r="R1007994" s="24"/>
    </row>
    <row r="1007995" customFormat="1" spans="2:18">
      <c r="B1007995" s="24"/>
      <c r="C1007995" s="24"/>
      <c r="D1007995" s="24"/>
      <c r="E1007995" s="24"/>
      <c r="F1007995" s="24"/>
      <c r="G1007995" s="24"/>
      <c r="H1007995" s="24"/>
      <c r="I1007995" s="24"/>
      <c r="J1007995" s="24"/>
      <c r="K1007995" s="24"/>
      <c r="L1007995" s="24"/>
      <c r="M1007995" s="24"/>
      <c r="N1007995" s="24"/>
      <c r="O1007995" s="24"/>
      <c r="P1007995" s="24"/>
      <c r="Q1007995" s="24"/>
      <c r="R1007995" s="24"/>
    </row>
    <row r="1007996" customFormat="1" spans="2:18">
      <c r="B1007996" s="24"/>
      <c r="C1007996" s="24"/>
      <c r="D1007996" s="24"/>
      <c r="E1007996" s="24"/>
      <c r="F1007996" s="24"/>
      <c r="G1007996" s="24"/>
      <c r="H1007996" s="24"/>
      <c r="I1007996" s="24"/>
      <c r="J1007996" s="24"/>
      <c r="K1007996" s="24"/>
      <c r="L1007996" s="24"/>
      <c r="M1007996" s="24"/>
      <c r="N1007996" s="24"/>
      <c r="O1007996" s="24"/>
      <c r="P1007996" s="24"/>
      <c r="Q1007996" s="24"/>
      <c r="R1007996" s="24"/>
    </row>
    <row r="1007997" customFormat="1" spans="2:18">
      <c r="B1007997" s="24"/>
      <c r="C1007997" s="24"/>
      <c r="D1007997" s="24"/>
      <c r="E1007997" s="24"/>
      <c r="F1007997" s="24"/>
      <c r="G1007997" s="24"/>
      <c r="H1007997" s="24"/>
      <c r="I1007997" s="24"/>
      <c r="J1007997" s="24"/>
      <c r="K1007997" s="24"/>
      <c r="L1007997" s="24"/>
      <c r="M1007997" s="24"/>
      <c r="N1007997" s="24"/>
      <c r="O1007997" s="24"/>
      <c r="P1007997" s="24"/>
      <c r="Q1007997" s="24"/>
      <c r="R1007997" s="24"/>
    </row>
    <row r="1007998" customFormat="1" spans="2:18">
      <c r="B1007998" s="24"/>
      <c r="C1007998" s="24"/>
      <c r="D1007998" s="24"/>
      <c r="E1007998" s="24"/>
      <c r="F1007998" s="24"/>
      <c r="G1007998" s="24"/>
      <c r="H1007998" s="24"/>
      <c r="I1007998" s="24"/>
      <c r="J1007998" s="24"/>
      <c r="K1007998" s="24"/>
      <c r="L1007998" s="24"/>
      <c r="M1007998" s="24"/>
      <c r="N1007998" s="24"/>
      <c r="O1007998" s="24"/>
      <c r="P1007998" s="24"/>
      <c r="Q1007998" s="24"/>
      <c r="R1007998" s="24"/>
    </row>
    <row r="1007999" customFormat="1" spans="2:18">
      <c r="B1007999" s="24"/>
      <c r="C1007999" s="24"/>
      <c r="D1007999" s="24"/>
      <c r="E1007999" s="24"/>
      <c r="F1007999" s="24"/>
      <c r="G1007999" s="24"/>
      <c r="H1007999" s="24"/>
      <c r="I1007999" s="24"/>
      <c r="J1007999" s="24"/>
      <c r="K1007999" s="24"/>
      <c r="L1007999" s="24"/>
      <c r="M1007999" s="24"/>
      <c r="N1007999" s="24"/>
      <c r="O1007999" s="24"/>
      <c r="P1007999" s="24"/>
      <c r="Q1007999" s="24"/>
      <c r="R1007999" s="24"/>
    </row>
    <row r="1008000" customFormat="1" spans="2:18">
      <c r="B1008000" s="24"/>
      <c r="C1008000" s="24"/>
      <c r="D1008000" s="24"/>
      <c r="E1008000" s="24"/>
      <c r="F1008000" s="24"/>
      <c r="G1008000" s="24"/>
      <c r="H1008000" s="24"/>
      <c r="I1008000" s="24"/>
      <c r="J1008000" s="24"/>
      <c r="K1008000" s="24"/>
      <c r="L1008000" s="24"/>
      <c r="M1008000" s="24"/>
      <c r="N1008000" s="24"/>
      <c r="O1008000" s="24"/>
      <c r="P1008000" s="24"/>
      <c r="Q1008000" s="24"/>
      <c r="R1008000" s="24"/>
    </row>
    <row r="1008001" customFormat="1" spans="2:18">
      <c r="B1008001" s="24"/>
      <c r="C1008001" s="24"/>
      <c r="D1008001" s="24"/>
      <c r="E1008001" s="24"/>
      <c r="F1008001" s="24"/>
      <c r="G1008001" s="24"/>
      <c r="H1008001" s="24"/>
      <c r="I1008001" s="24"/>
      <c r="J1008001" s="24"/>
      <c r="K1008001" s="24"/>
      <c r="L1008001" s="24"/>
      <c r="M1008001" s="24"/>
      <c r="N1008001" s="24"/>
      <c r="O1008001" s="24"/>
      <c r="P1008001" s="24"/>
      <c r="Q1008001" s="24"/>
      <c r="R1008001" s="24"/>
    </row>
    <row r="1008002" customFormat="1" spans="2:18">
      <c r="B1008002" s="24"/>
      <c r="C1008002" s="24"/>
      <c r="D1008002" s="24"/>
      <c r="E1008002" s="24"/>
      <c r="F1008002" s="24"/>
      <c r="G1008002" s="24"/>
      <c r="H1008002" s="24"/>
      <c r="I1008002" s="24"/>
      <c r="J1008002" s="24"/>
      <c r="K1008002" s="24"/>
      <c r="L1008002" s="24"/>
      <c r="M1008002" s="24"/>
      <c r="N1008002" s="24"/>
      <c r="O1008002" s="24"/>
      <c r="P1008002" s="24"/>
      <c r="Q1008002" s="24"/>
      <c r="R1008002" s="24"/>
    </row>
    <row r="1008003" customFormat="1" spans="2:18">
      <c r="B1008003" s="24"/>
      <c r="C1008003" s="24"/>
      <c r="D1008003" s="24"/>
      <c r="E1008003" s="24"/>
      <c r="F1008003" s="24"/>
      <c r="G1008003" s="24"/>
      <c r="H1008003" s="24"/>
      <c r="I1008003" s="24"/>
      <c r="J1008003" s="24"/>
      <c r="K1008003" s="24"/>
      <c r="L1008003" s="24"/>
      <c r="M1008003" s="24"/>
      <c r="N1008003" s="24"/>
      <c r="O1008003" s="24"/>
      <c r="P1008003" s="24"/>
      <c r="Q1008003" s="24"/>
      <c r="R1008003" s="24"/>
    </row>
    <row r="1008004" customFormat="1" spans="2:18">
      <c r="B1008004" s="24"/>
      <c r="C1008004" s="24"/>
      <c r="D1008004" s="24"/>
      <c r="E1008004" s="24"/>
      <c r="F1008004" s="24"/>
      <c r="G1008004" s="24"/>
      <c r="H1008004" s="24"/>
      <c r="I1008004" s="24"/>
      <c r="J1008004" s="24"/>
      <c r="K1008004" s="24"/>
      <c r="L1008004" s="24"/>
      <c r="M1008004" s="24"/>
      <c r="N1008004" s="24"/>
      <c r="O1008004" s="24"/>
      <c r="P1008004" s="24"/>
      <c r="Q1008004" s="24"/>
      <c r="R1008004" s="24"/>
    </row>
    <row r="1008005" customFormat="1" spans="2:18">
      <c r="B1008005" s="24"/>
      <c r="C1008005" s="24"/>
      <c r="D1008005" s="24"/>
      <c r="E1008005" s="24"/>
      <c r="F1008005" s="24"/>
      <c r="G1008005" s="24"/>
      <c r="H1008005" s="24"/>
      <c r="I1008005" s="24"/>
      <c r="J1008005" s="24"/>
      <c r="K1008005" s="24"/>
      <c r="L1008005" s="24"/>
      <c r="M1008005" s="24"/>
      <c r="N1008005" s="24"/>
      <c r="O1008005" s="24"/>
      <c r="P1008005" s="24"/>
      <c r="Q1008005" s="24"/>
      <c r="R1008005" s="24"/>
    </row>
    <row r="1008006" customFormat="1" spans="2:18">
      <c r="B1008006" s="24"/>
      <c r="C1008006" s="24"/>
      <c r="D1008006" s="24"/>
      <c r="E1008006" s="24"/>
      <c r="F1008006" s="24"/>
      <c r="G1008006" s="24"/>
      <c r="H1008006" s="24"/>
      <c r="I1008006" s="24"/>
      <c r="J1008006" s="24"/>
      <c r="K1008006" s="24"/>
      <c r="L1008006" s="24"/>
      <c r="M1008006" s="24"/>
      <c r="N1008006" s="24"/>
      <c r="O1008006" s="24"/>
      <c r="P1008006" s="24"/>
      <c r="Q1008006" s="24"/>
      <c r="R1008006" s="24"/>
    </row>
    <row r="1008007" customFormat="1" spans="2:18">
      <c r="B1008007" s="24"/>
      <c r="C1008007" s="24"/>
      <c r="D1008007" s="24"/>
      <c r="E1008007" s="24"/>
      <c r="F1008007" s="24"/>
      <c r="G1008007" s="24"/>
      <c r="H1008007" s="24"/>
      <c r="I1008007" s="24"/>
      <c r="J1008007" s="24"/>
      <c r="K1008007" s="24"/>
      <c r="L1008007" s="24"/>
      <c r="M1008007" s="24"/>
      <c r="N1008007" s="24"/>
      <c r="O1008007" s="24"/>
      <c r="P1008007" s="24"/>
      <c r="Q1008007" s="24"/>
      <c r="R1008007" s="24"/>
    </row>
    <row r="1008008" customFormat="1" spans="2:18">
      <c r="B1008008" s="24"/>
      <c r="C1008008" s="24"/>
      <c r="D1008008" s="24"/>
      <c r="E1008008" s="24"/>
      <c r="F1008008" s="24"/>
      <c r="G1008008" s="24"/>
      <c r="H1008008" s="24"/>
      <c r="I1008008" s="24"/>
      <c r="J1008008" s="24"/>
      <c r="K1008008" s="24"/>
      <c r="L1008008" s="24"/>
      <c r="M1008008" s="24"/>
      <c r="N1008008" s="24"/>
      <c r="O1008008" s="24"/>
      <c r="P1008008" s="24"/>
      <c r="Q1008008" s="24"/>
      <c r="R1008008" s="24"/>
    </row>
    <row r="1008009" customFormat="1" spans="2:18">
      <c r="B1008009" s="24"/>
      <c r="C1008009" s="24"/>
      <c r="D1008009" s="24"/>
      <c r="E1008009" s="24"/>
      <c r="F1008009" s="24"/>
      <c r="G1008009" s="24"/>
      <c r="H1008009" s="24"/>
      <c r="I1008009" s="24"/>
      <c r="J1008009" s="24"/>
      <c r="K1008009" s="24"/>
      <c r="L1008009" s="24"/>
      <c r="M1008009" s="24"/>
      <c r="N1008009" s="24"/>
      <c r="O1008009" s="24"/>
      <c r="P1008009" s="24"/>
      <c r="Q1008009" s="24"/>
      <c r="R1008009" s="24"/>
    </row>
    <row r="1008010" customFormat="1" spans="2:18">
      <c r="B1008010" s="24"/>
      <c r="C1008010" s="24"/>
      <c r="D1008010" s="24"/>
      <c r="E1008010" s="24"/>
      <c r="F1008010" s="24"/>
      <c r="G1008010" s="24"/>
      <c r="H1008010" s="24"/>
      <c r="I1008010" s="24"/>
      <c r="J1008010" s="24"/>
      <c r="K1008010" s="24"/>
      <c r="L1008010" s="24"/>
      <c r="M1008010" s="24"/>
      <c r="N1008010" s="24"/>
      <c r="O1008010" s="24"/>
      <c r="P1008010" s="24"/>
      <c r="Q1008010" s="24"/>
      <c r="R1008010" s="24"/>
    </row>
    <row r="1008011" customFormat="1" spans="2:18">
      <c r="B1008011" s="24"/>
      <c r="C1008011" s="24"/>
      <c r="D1008011" s="24"/>
      <c r="E1008011" s="24"/>
      <c r="F1008011" s="24"/>
      <c r="G1008011" s="24"/>
      <c r="H1008011" s="24"/>
      <c r="I1008011" s="24"/>
      <c r="J1008011" s="24"/>
      <c r="K1008011" s="24"/>
      <c r="L1008011" s="24"/>
      <c r="M1008011" s="24"/>
      <c r="N1008011" s="24"/>
      <c r="O1008011" s="24"/>
      <c r="P1008011" s="24"/>
      <c r="Q1008011" s="24"/>
      <c r="R1008011" s="24"/>
    </row>
    <row r="1008012" customFormat="1" spans="2:18">
      <c r="B1008012" s="24"/>
      <c r="C1008012" s="24"/>
      <c r="D1008012" s="24"/>
      <c r="E1008012" s="24"/>
      <c r="F1008012" s="24"/>
      <c r="G1008012" s="24"/>
      <c r="H1008012" s="24"/>
      <c r="I1008012" s="24"/>
      <c r="J1008012" s="24"/>
      <c r="K1008012" s="24"/>
      <c r="L1008012" s="24"/>
      <c r="M1008012" s="24"/>
      <c r="N1008012" s="24"/>
      <c r="O1008012" s="24"/>
      <c r="P1008012" s="24"/>
      <c r="Q1008012" s="24"/>
      <c r="R1008012" s="24"/>
    </row>
    <row r="1008013" customFormat="1" spans="2:18">
      <c r="B1008013" s="24"/>
      <c r="C1008013" s="24"/>
      <c r="D1008013" s="24"/>
      <c r="E1008013" s="24"/>
      <c r="F1008013" s="24"/>
      <c r="G1008013" s="24"/>
      <c r="H1008013" s="24"/>
      <c r="I1008013" s="24"/>
      <c r="J1008013" s="24"/>
      <c r="K1008013" s="24"/>
      <c r="L1008013" s="24"/>
      <c r="M1008013" s="24"/>
      <c r="N1008013" s="24"/>
      <c r="O1008013" s="24"/>
      <c r="P1008013" s="24"/>
      <c r="Q1008013" s="24"/>
      <c r="R1008013" s="24"/>
    </row>
    <row r="1008014" customFormat="1" spans="2:18">
      <c r="B1008014" s="24"/>
      <c r="C1008014" s="24"/>
      <c r="D1008014" s="24"/>
      <c r="E1008014" s="24"/>
      <c r="F1008014" s="24"/>
      <c r="G1008014" s="24"/>
      <c r="H1008014" s="24"/>
      <c r="I1008014" s="24"/>
      <c r="J1008014" s="24"/>
      <c r="K1008014" s="24"/>
      <c r="L1008014" s="24"/>
      <c r="M1008014" s="24"/>
      <c r="N1008014" s="24"/>
      <c r="O1008014" s="24"/>
      <c r="P1008014" s="24"/>
      <c r="Q1008014" s="24"/>
      <c r="R1008014" s="24"/>
    </row>
    <row r="1008015" customFormat="1" spans="2:18">
      <c r="B1008015" s="24"/>
      <c r="C1008015" s="24"/>
      <c r="D1008015" s="24"/>
      <c r="E1008015" s="24"/>
      <c r="F1008015" s="24"/>
      <c r="G1008015" s="24"/>
      <c r="H1008015" s="24"/>
      <c r="I1008015" s="24"/>
      <c r="J1008015" s="24"/>
      <c r="K1008015" s="24"/>
      <c r="L1008015" s="24"/>
      <c r="M1008015" s="24"/>
      <c r="N1008015" s="24"/>
      <c r="O1008015" s="24"/>
      <c r="P1008015" s="24"/>
      <c r="Q1008015" s="24"/>
      <c r="R1008015" s="24"/>
    </row>
    <row r="1008016" customFormat="1" spans="2:18">
      <c r="B1008016" s="24"/>
      <c r="C1008016" s="24"/>
      <c r="D1008016" s="24"/>
      <c r="E1008016" s="24"/>
      <c r="F1008016" s="24"/>
      <c r="G1008016" s="24"/>
      <c r="H1008016" s="24"/>
      <c r="I1008016" s="24"/>
      <c r="J1008016" s="24"/>
      <c r="K1008016" s="24"/>
      <c r="L1008016" s="24"/>
      <c r="M1008016" s="24"/>
      <c r="N1008016" s="24"/>
      <c r="O1008016" s="24"/>
      <c r="P1008016" s="24"/>
      <c r="Q1008016" s="24"/>
      <c r="R1008016" s="24"/>
    </row>
    <row r="1008017" customFormat="1" spans="2:18">
      <c r="B1008017" s="24"/>
      <c r="C1008017" s="24"/>
      <c r="D1008017" s="24"/>
      <c r="E1008017" s="24"/>
      <c r="F1008017" s="24"/>
      <c r="G1008017" s="24"/>
      <c r="H1008017" s="24"/>
      <c r="I1008017" s="24"/>
      <c r="J1008017" s="24"/>
      <c r="K1008017" s="24"/>
      <c r="L1008017" s="24"/>
      <c r="M1008017" s="24"/>
      <c r="N1008017" s="24"/>
      <c r="O1008017" s="24"/>
      <c r="P1008017" s="24"/>
      <c r="Q1008017" s="24"/>
      <c r="R1008017" s="24"/>
    </row>
    <row r="1008018" customFormat="1" spans="2:18">
      <c r="B1008018" s="24"/>
      <c r="C1008018" s="24"/>
      <c r="D1008018" s="24"/>
      <c r="E1008018" s="24"/>
      <c r="F1008018" s="24"/>
      <c r="G1008018" s="24"/>
      <c r="H1008018" s="24"/>
      <c r="I1008018" s="24"/>
      <c r="J1008018" s="24"/>
      <c r="K1008018" s="24"/>
      <c r="L1008018" s="24"/>
      <c r="M1008018" s="24"/>
      <c r="N1008018" s="24"/>
      <c r="O1008018" s="24"/>
      <c r="P1008018" s="24"/>
      <c r="Q1008018" s="24"/>
      <c r="R1008018" s="24"/>
    </row>
    <row r="1008019" customFormat="1" spans="2:18">
      <c r="B1008019" s="24"/>
      <c r="C1008019" s="24"/>
      <c r="D1008019" s="24"/>
      <c r="E1008019" s="24"/>
      <c r="F1008019" s="24"/>
      <c r="G1008019" s="24"/>
      <c r="H1008019" s="24"/>
      <c r="I1008019" s="24"/>
      <c r="J1008019" s="24"/>
      <c r="K1008019" s="24"/>
      <c r="L1008019" s="24"/>
      <c r="M1008019" s="24"/>
      <c r="N1008019" s="24"/>
      <c r="O1008019" s="24"/>
      <c r="P1008019" s="24"/>
      <c r="Q1008019" s="24"/>
      <c r="R1008019" s="24"/>
    </row>
    <row r="1008020" customFormat="1" spans="2:18">
      <c r="B1008020" s="24"/>
      <c r="C1008020" s="24"/>
      <c r="D1008020" s="24"/>
      <c r="E1008020" s="24"/>
      <c r="F1008020" s="24"/>
      <c r="G1008020" s="24"/>
      <c r="H1008020" s="24"/>
      <c r="I1008020" s="24"/>
      <c r="J1008020" s="24"/>
      <c r="K1008020" s="24"/>
      <c r="L1008020" s="24"/>
      <c r="M1008020" s="24"/>
      <c r="N1008020" s="24"/>
      <c r="O1008020" s="24"/>
      <c r="P1008020" s="24"/>
      <c r="Q1008020" s="24"/>
      <c r="R1008020" s="24"/>
    </row>
    <row r="1008021" customFormat="1" spans="2:18">
      <c r="B1008021" s="24"/>
      <c r="C1008021" s="24"/>
      <c r="D1008021" s="24"/>
      <c r="E1008021" s="24"/>
      <c r="F1008021" s="24"/>
      <c r="G1008021" s="24"/>
      <c r="H1008021" s="24"/>
      <c r="I1008021" s="24"/>
      <c r="J1008021" s="24"/>
      <c r="K1008021" s="24"/>
      <c r="L1008021" s="24"/>
      <c r="M1008021" s="24"/>
      <c r="N1008021" s="24"/>
      <c r="O1008021" s="24"/>
      <c r="P1008021" s="24"/>
      <c r="Q1008021" s="24"/>
      <c r="R1008021" s="24"/>
    </row>
    <row r="1008022" customFormat="1" spans="2:18">
      <c r="B1008022" s="24"/>
      <c r="C1008022" s="24"/>
      <c r="D1008022" s="24"/>
      <c r="E1008022" s="24"/>
      <c r="F1008022" s="24"/>
      <c r="G1008022" s="24"/>
      <c r="H1008022" s="24"/>
      <c r="I1008022" s="24"/>
      <c r="J1008022" s="24"/>
      <c r="K1008022" s="24"/>
      <c r="L1008022" s="24"/>
      <c r="M1008022" s="24"/>
      <c r="N1008022" s="24"/>
      <c r="O1008022" s="24"/>
      <c r="P1008022" s="24"/>
      <c r="Q1008022" s="24"/>
      <c r="R1008022" s="24"/>
    </row>
    <row r="1008023" customFormat="1" spans="2:18">
      <c r="B1008023" s="24"/>
      <c r="C1008023" s="24"/>
      <c r="D1008023" s="24"/>
      <c r="E1008023" s="24"/>
      <c r="F1008023" s="24"/>
      <c r="G1008023" s="24"/>
      <c r="H1008023" s="24"/>
      <c r="I1008023" s="24"/>
      <c r="J1008023" s="24"/>
      <c r="K1008023" s="24"/>
      <c r="L1008023" s="24"/>
      <c r="M1008023" s="24"/>
      <c r="N1008023" s="24"/>
      <c r="O1008023" s="24"/>
      <c r="P1008023" s="24"/>
      <c r="Q1008023" s="24"/>
      <c r="R1008023" s="24"/>
    </row>
    <row r="1008024" customFormat="1" spans="2:18">
      <c r="B1008024" s="24"/>
      <c r="C1008024" s="24"/>
      <c r="D1008024" s="24"/>
      <c r="E1008024" s="24"/>
      <c r="F1008024" s="24"/>
      <c r="G1008024" s="24"/>
      <c r="H1008024" s="24"/>
      <c r="I1008024" s="24"/>
      <c r="J1008024" s="24"/>
      <c r="K1008024" s="24"/>
      <c r="L1008024" s="24"/>
      <c r="M1008024" s="24"/>
      <c r="N1008024" s="24"/>
      <c r="O1008024" s="24"/>
      <c r="P1008024" s="24"/>
      <c r="Q1008024" s="24"/>
      <c r="R1008024" s="24"/>
    </row>
    <row r="1008025" customFormat="1" spans="2:18">
      <c r="B1008025" s="24"/>
      <c r="C1008025" s="24"/>
      <c r="D1008025" s="24"/>
      <c r="E1008025" s="24"/>
      <c r="F1008025" s="24"/>
      <c r="G1008025" s="24"/>
      <c r="H1008025" s="24"/>
      <c r="I1008025" s="24"/>
      <c r="J1008025" s="24"/>
      <c r="K1008025" s="24"/>
      <c r="L1008025" s="24"/>
      <c r="M1008025" s="24"/>
      <c r="N1008025" s="24"/>
      <c r="O1008025" s="24"/>
      <c r="P1008025" s="24"/>
      <c r="Q1008025" s="24"/>
      <c r="R1008025" s="24"/>
    </row>
    <row r="1008026" customFormat="1" spans="2:18">
      <c r="B1008026" s="24"/>
      <c r="C1008026" s="24"/>
      <c r="D1008026" s="24"/>
      <c r="E1008026" s="24"/>
      <c r="F1008026" s="24"/>
      <c r="G1008026" s="24"/>
      <c r="H1008026" s="24"/>
      <c r="I1008026" s="24"/>
      <c r="J1008026" s="24"/>
      <c r="K1008026" s="24"/>
      <c r="L1008026" s="24"/>
      <c r="M1008026" s="24"/>
      <c r="N1008026" s="24"/>
      <c r="O1008026" s="24"/>
      <c r="P1008026" s="24"/>
      <c r="Q1008026" s="24"/>
      <c r="R1008026" s="24"/>
    </row>
    <row r="1008027" customFormat="1" spans="2:18">
      <c r="B1008027" s="24"/>
      <c r="C1008027" s="24"/>
      <c r="D1008027" s="24"/>
      <c r="E1008027" s="24"/>
      <c r="F1008027" s="24"/>
      <c r="G1008027" s="24"/>
      <c r="H1008027" s="24"/>
      <c r="I1008027" s="24"/>
      <c r="J1008027" s="24"/>
      <c r="K1008027" s="24"/>
      <c r="L1008027" s="24"/>
      <c r="M1008027" s="24"/>
      <c r="N1008027" s="24"/>
      <c r="O1008027" s="24"/>
      <c r="P1008027" s="24"/>
      <c r="Q1008027" s="24"/>
      <c r="R1008027" s="24"/>
    </row>
    <row r="1008028" customFormat="1" spans="2:18">
      <c r="B1008028" s="24"/>
      <c r="C1008028" s="24"/>
      <c r="D1008028" s="24"/>
      <c r="E1008028" s="24"/>
      <c r="F1008028" s="24"/>
      <c r="G1008028" s="24"/>
      <c r="H1008028" s="24"/>
      <c r="I1008028" s="24"/>
      <c r="J1008028" s="24"/>
      <c r="K1008028" s="24"/>
      <c r="L1008028" s="24"/>
      <c r="M1008028" s="24"/>
      <c r="N1008028" s="24"/>
      <c r="O1008028" s="24"/>
      <c r="P1008028" s="24"/>
      <c r="Q1008028" s="24"/>
      <c r="R1008028" s="24"/>
    </row>
    <row r="1008029" customFormat="1" spans="2:18">
      <c r="B1008029" s="24"/>
      <c r="C1008029" s="24"/>
      <c r="D1008029" s="24"/>
      <c r="E1008029" s="24"/>
      <c r="F1008029" s="24"/>
      <c r="G1008029" s="24"/>
      <c r="H1008029" s="24"/>
      <c r="I1008029" s="24"/>
      <c r="J1008029" s="24"/>
      <c r="K1008029" s="24"/>
      <c r="L1008029" s="24"/>
      <c r="M1008029" s="24"/>
      <c r="N1008029" s="24"/>
      <c r="O1008029" s="24"/>
      <c r="P1008029" s="24"/>
      <c r="Q1008029" s="24"/>
      <c r="R1008029" s="24"/>
    </row>
    <row r="1008030" customFormat="1" spans="2:18">
      <c r="B1008030" s="24"/>
      <c r="C1008030" s="24"/>
      <c r="D1008030" s="24"/>
      <c r="E1008030" s="24"/>
      <c r="F1008030" s="24"/>
      <c r="G1008030" s="24"/>
      <c r="H1008030" s="24"/>
      <c r="I1008030" s="24"/>
      <c r="J1008030" s="24"/>
      <c r="K1008030" s="24"/>
      <c r="L1008030" s="24"/>
      <c r="M1008030" s="24"/>
      <c r="N1008030" s="24"/>
      <c r="O1008030" s="24"/>
      <c r="P1008030" s="24"/>
      <c r="Q1008030" s="24"/>
      <c r="R1008030" s="24"/>
    </row>
    <row r="1008031" customFormat="1" spans="2:18">
      <c r="B1008031" s="24"/>
      <c r="C1008031" s="24"/>
      <c r="D1008031" s="24"/>
      <c r="E1008031" s="24"/>
      <c r="F1008031" s="24"/>
      <c r="G1008031" s="24"/>
      <c r="H1008031" s="24"/>
      <c r="I1008031" s="24"/>
      <c r="J1008031" s="24"/>
      <c r="K1008031" s="24"/>
      <c r="L1008031" s="24"/>
      <c r="M1008031" s="24"/>
      <c r="N1008031" s="24"/>
      <c r="O1008031" s="24"/>
      <c r="P1008031" s="24"/>
      <c r="Q1008031" s="24"/>
      <c r="R1008031" s="24"/>
    </row>
    <row r="1008032" customFormat="1" spans="2:18">
      <c r="B1008032" s="24"/>
      <c r="C1008032" s="24"/>
      <c r="D1008032" s="24"/>
      <c r="E1008032" s="24"/>
      <c r="F1008032" s="24"/>
      <c r="G1008032" s="24"/>
      <c r="H1008032" s="24"/>
      <c r="I1008032" s="24"/>
      <c r="J1008032" s="24"/>
      <c r="K1008032" s="24"/>
      <c r="L1008032" s="24"/>
      <c r="M1008032" s="24"/>
      <c r="N1008032" s="24"/>
      <c r="O1008032" s="24"/>
      <c r="P1008032" s="24"/>
      <c r="Q1008032" s="24"/>
      <c r="R1008032" s="24"/>
    </row>
    <row r="1008033" customFormat="1" spans="2:18">
      <c r="B1008033" s="24"/>
      <c r="C1008033" s="24"/>
      <c r="D1008033" s="24"/>
      <c r="E1008033" s="24"/>
      <c r="F1008033" s="24"/>
      <c r="G1008033" s="24"/>
      <c r="H1008033" s="24"/>
      <c r="I1008033" s="24"/>
      <c r="J1008033" s="24"/>
      <c r="K1008033" s="24"/>
      <c r="L1008033" s="24"/>
      <c r="M1008033" s="24"/>
      <c r="N1008033" s="24"/>
      <c r="O1008033" s="24"/>
      <c r="P1008033" s="24"/>
      <c r="Q1008033" s="24"/>
      <c r="R1008033" s="24"/>
    </row>
    <row r="1008034" customFormat="1" spans="2:18">
      <c r="B1008034" s="24"/>
      <c r="C1008034" s="24"/>
      <c r="D1008034" s="24"/>
      <c r="E1008034" s="24"/>
      <c r="F1008034" s="24"/>
      <c r="G1008034" s="24"/>
      <c r="H1008034" s="24"/>
      <c r="I1008034" s="24"/>
      <c r="J1008034" s="24"/>
      <c r="K1008034" s="24"/>
      <c r="L1008034" s="24"/>
      <c r="M1008034" s="24"/>
      <c r="N1008034" s="24"/>
      <c r="O1008034" s="24"/>
      <c r="P1008034" s="24"/>
      <c r="Q1008034" s="24"/>
      <c r="R1008034" s="24"/>
    </row>
    <row r="1008035" customFormat="1" spans="2:18">
      <c r="B1008035" s="24"/>
      <c r="C1008035" s="24"/>
      <c r="D1008035" s="24"/>
      <c r="E1008035" s="24"/>
      <c r="F1008035" s="24"/>
      <c r="G1008035" s="24"/>
      <c r="H1008035" s="24"/>
      <c r="I1008035" s="24"/>
      <c r="J1008035" s="24"/>
      <c r="K1008035" s="24"/>
      <c r="L1008035" s="24"/>
      <c r="M1008035" s="24"/>
      <c r="N1008035" s="24"/>
      <c r="O1008035" s="24"/>
      <c r="P1008035" s="24"/>
      <c r="Q1008035" s="24"/>
      <c r="R1008035" s="24"/>
    </row>
    <row r="1008036" customFormat="1" spans="2:18">
      <c r="B1008036" s="24"/>
      <c r="C1008036" s="24"/>
      <c r="D1008036" s="24"/>
      <c r="E1008036" s="24"/>
      <c r="F1008036" s="24"/>
      <c r="G1008036" s="24"/>
      <c r="H1008036" s="24"/>
      <c r="I1008036" s="24"/>
      <c r="J1008036" s="24"/>
      <c r="K1008036" s="24"/>
      <c r="L1008036" s="24"/>
      <c r="M1008036" s="24"/>
      <c r="N1008036" s="24"/>
      <c r="O1008036" s="24"/>
      <c r="P1008036" s="24"/>
      <c r="Q1008036" s="24"/>
      <c r="R1008036" s="24"/>
    </row>
    <row r="1008037" customFormat="1" spans="2:18">
      <c r="B1008037" s="24"/>
      <c r="C1008037" s="24"/>
      <c r="D1008037" s="24"/>
      <c r="E1008037" s="24"/>
      <c r="F1008037" s="24"/>
      <c r="G1008037" s="24"/>
      <c r="H1008037" s="24"/>
      <c r="I1008037" s="24"/>
      <c r="J1008037" s="24"/>
      <c r="K1008037" s="24"/>
      <c r="L1008037" s="24"/>
      <c r="M1008037" s="24"/>
      <c r="N1008037" s="24"/>
      <c r="O1008037" s="24"/>
      <c r="P1008037" s="24"/>
      <c r="Q1008037" s="24"/>
      <c r="R1008037" s="24"/>
    </row>
    <row r="1008038" customFormat="1" spans="2:18">
      <c r="B1008038" s="24"/>
      <c r="C1008038" s="24"/>
      <c r="D1008038" s="24"/>
      <c r="E1008038" s="24"/>
      <c r="F1008038" s="24"/>
      <c r="G1008038" s="24"/>
      <c r="H1008038" s="24"/>
      <c r="I1008038" s="24"/>
      <c r="J1008038" s="24"/>
      <c r="K1008038" s="24"/>
      <c r="L1008038" s="24"/>
      <c r="M1008038" s="24"/>
      <c r="N1008038" s="24"/>
      <c r="O1008038" s="24"/>
      <c r="P1008038" s="24"/>
      <c r="Q1008038" s="24"/>
      <c r="R1008038" s="24"/>
    </row>
    <row r="1008039" customFormat="1" spans="2:18">
      <c r="B1008039" s="24"/>
      <c r="C1008039" s="24"/>
      <c r="D1008039" s="24"/>
      <c r="E1008039" s="24"/>
      <c r="F1008039" s="24"/>
      <c r="G1008039" s="24"/>
      <c r="H1008039" s="24"/>
      <c r="I1008039" s="24"/>
      <c r="J1008039" s="24"/>
      <c r="K1008039" s="24"/>
      <c r="L1008039" s="24"/>
      <c r="M1008039" s="24"/>
      <c r="N1008039" s="24"/>
      <c r="O1008039" s="24"/>
      <c r="P1008039" s="24"/>
      <c r="Q1008039" s="24"/>
      <c r="R1008039" s="24"/>
    </row>
    <row r="1008040" customFormat="1" spans="2:18">
      <c r="B1008040" s="24"/>
      <c r="C1008040" s="24"/>
      <c r="D1008040" s="24"/>
      <c r="E1008040" s="24"/>
      <c r="F1008040" s="24"/>
      <c r="G1008040" s="24"/>
      <c r="H1008040" s="24"/>
      <c r="I1008040" s="24"/>
      <c r="J1008040" s="24"/>
      <c r="K1008040" s="24"/>
      <c r="L1008040" s="24"/>
      <c r="M1008040" s="24"/>
      <c r="N1008040" s="24"/>
      <c r="O1008040" s="24"/>
      <c r="P1008040" s="24"/>
      <c r="Q1008040" s="24"/>
      <c r="R1008040" s="24"/>
    </row>
    <row r="1008041" customFormat="1" spans="2:18">
      <c r="B1008041" s="24"/>
      <c r="C1008041" s="24"/>
      <c r="D1008041" s="24"/>
      <c r="E1008041" s="24"/>
      <c r="F1008041" s="24"/>
      <c r="G1008041" s="24"/>
      <c r="H1008041" s="24"/>
      <c r="I1008041" s="24"/>
      <c r="J1008041" s="24"/>
      <c r="K1008041" s="24"/>
      <c r="L1008041" s="24"/>
      <c r="M1008041" s="24"/>
      <c r="N1008041" s="24"/>
      <c r="O1008041" s="24"/>
      <c r="P1008041" s="24"/>
      <c r="Q1008041" s="24"/>
      <c r="R1008041" s="24"/>
    </row>
    <row r="1008042" customFormat="1" spans="2:18">
      <c r="B1008042" s="24"/>
      <c r="C1008042" s="24"/>
      <c r="D1008042" s="24"/>
      <c r="E1008042" s="24"/>
      <c r="F1008042" s="24"/>
      <c r="G1008042" s="24"/>
      <c r="H1008042" s="24"/>
      <c r="I1008042" s="24"/>
      <c r="J1008042" s="24"/>
      <c r="K1008042" s="24"/>
      <c r="L1008042" s="24"/>
      <c r="M1008042" s="24"/>
      <c r="N1008042" s="24"/>
      <c r="O1008042" s="24"/>
      <c r="P1008042" s="24"/>
      <c r="Q1008042" s="24"/>
      <c r="R1008042" s="24"/>
    </row>
    <row r="1008043" customFormat="1" spans="2:18">
      <c r="B1008043" s="24"/>
      <c r="C1008043" s="24"/>
      <c r="D1008043" s="24"/>
      <c r="E1008043" s="24"/>
      <c r="F1008043" s="24"/>
      <c r="G1008043" s="24"/>
      <c r="H1008043" s="24"/>
      <c r="I1008043" s="24"/>
      <c r="J1008043" s="24"/>
      <c r="K1008043" s="24"/>
      <c r="L1008043" s="24"/>
      <c r="M1008043" s="24"/>
      <c r="N1008043" s="24"/>
      <c r="O1008043" s="24"/>
      <c r="P1008043" s="24"/>
      <c r="Q1008043" s="24"/>
      <c r="R1008043" s="24"/>
    </row>
    <row r="1008044" customFormat="1" spans="2:18">
      <c r="B1008044" s="24"/>
      <c r="C1008044" s="24"/>
      <c r="D1008044" s="24"/>
      <c r="E1008044" s="24"/>
      <c r="F1008044" s="24"/>
      <c r="G1008044" s="24"/>
      <c r="H1008044" s="24"/>
      <c r="I1008044" s="24"/>
      <c r="J1008044" s="24"/>
      <c r="K1008044" s="24"/>
      <c r="L1008044" s="24"/>
      <c r="M1008044" s="24"/>
      <c r="N1008044" s="24"/>
      <c r="O1008044" s="24"/>
      <c r="P1008044" s="24"/>
      <c r="Q1008044" s="24"/>
      <c r="R1008044" s="24"/>
    </row>
    <row r="1008045" customFormat="1" spans="2:18">
      <c r="B1008045" s="24"/>
      <c r="C1008045" s="24"/>
      <c r="D1008045" s="24"/>
      <c r="E1008045" s="24"/>
      <c r="F1008045" s="24"/>
      <c r="G1008045" s="24"/>
      <c r="H1008045" s="24"/>
      <c r="I1008045" s="24"/>
      <c r="J1008045" s="24"/>
      <c r="K1008045" s="24"/>
      <c r="L1008045" s="24"/>
      <c r="M1008045" s="24"/>
      <c r="N1008045" s="24"/>
      <c r="O1008045" s="24"/>
      <c r="P1008045" s="24"/>
      <c r="Q1008045" s="24"/>
      <c r="R1008045" s="24"/>
    </row>
    <row r="1008046" customFormat="1" spans="2:18">
      <c r="B1008046" s="24"/>
      <c r="C1008046" s="24"/>
      <c r="D1008046" s="24"/>
      <c r="E1008046" s="24"/>
      <c r="F1008046" s="24"/>
      <c r="G1008046" s="24"/>
      <c r="H1008046" s="24"/>
      <c r="I1008046" s="24"/>
      <c r="J1008046" s="24"/>
      <c r="K1008046" s="24"/>
      <c r="L1008046" s="24"/>
      <c r="M1008046" s="24"/>
      <c r="N1008046" s="24"/>
      <c r="O1008046" s="24"/>
      <c r="P1008046" s="24"/>
      <c r="Q1008046" s="24"/>
      <c r="R1008046" s="24"/>
    </row>
    <row r="1008047" customFormat="1" spans="2:18">
      <c r="B1008047" s="24"/>
      <c r="C1008047" s="24"/>
      <c r="D1008047" s="24"/>
      <c r="E1008047" s="24"/>
      <c r="F1008047" s="24"/>
      <c r="G1008047" s="24"/>
      <c r="H1008047" s="24"/>
      <c r="I1008047" s="24"/>
      <c r="J1008047" s="24"/>
      <c r="K1008047" s="24"/>
      <c r="L1008047" s="24"/>
      <c r="M1008047" s="24"/>
      <c r="N1008047" s="24"/>
      <c r="O1008047" s="24"/>
      <c r="P1008047" s="24"/>
      <c r="Q1008047" s="24"/>
      <c r="R1008047" s="24"/>
    </row>
    <row r="1008048" customFormat="1" spans="2:18">
      <c r="B1008048" s="24"/>
      <c r="C1008048" s="24"/>
      <c r="D1008048" s="24"/>
      <c r="E1008048" s="24"/>
      <c r="F1008048" s="24"/>
      <c r="G1008048" s="24"/>
      <c r="H1008048" s="24"/>
      <c r="I1008048" s="24"/>
      <c r="J1008048" s="24"/>
      <c r="K1008048" s="24"/>
      <c r="L1008048" s="24"/>
      <c r="M1008048" s="24"/>
      <c r="N1008048" s="24"/>
      <c r="O1008048" s="24"/>
      <c r="P1008048" s="24"/>
      <c r="Q1008048" s="24"/>
      <c r="R1008048" s="24"/>
    </row>
    <row r="1008049" customFormat="1" spans="2:18">
      <c r="B1008049" s="24"/>
      <c r="C1008049" s="24"/>
      <c r="D1008049" s="24"/>
      <c r="E1008049" s="24"/>
      <c r="F1008049" s="24"/>
      <c r="G1008049" s="24"/>
      <c r="H1008049" s="24"/>
      <c r="I1008049" s="24"/>
      <c r="J1008049" s="24"/>
      <c r="K1008049" s="24"/>
      <c r="L1008049" s="24"/>
      <c r="M1008049" s="24"/>
      <c r="N1008049" s="24"/>
      <c r="O1008049" s="24"/>
      <c r="P1008049" s="24"/>
      <c r="Q1008049" s="24"/>
      <c r="R1008049" s="24"/>
    </row>
    <row r="1008050" customFormat="1" spans="2:18">
      <c r="B1008050" s="24"/>
      <c r="C1008050" s="24"/>
      <c r="D1008050" s="24"/>
      <c r="E1008050" s="24"/>
      <c r="F1008050" s="24"/>
      <c r="G1008050" s="24"/>
      <c r="H1008050" s="24"/>
      <c r="I1008050" s="24"/>
      <c r="J1008050" s="24"/>
      <c r="K1008050" s="24"/>
      <c r="L1008050" s="24"/>
      <c r="M1008050" s="24"/>
      <c r="N1008050" s="24"/>
      <c r="O1008050" s="24"/>
      <c r="P1008050" s="24"/>
      <c r="Q1008050" s="24"/>
      <c r="R1008050" s="24"/>
    </row>
    <row r="1008051" customFormat="1" spans="2:18">
      <c r="B1008051" s="24"/>
      <c r="C1008051" s="24"/>
      <c r="D1008051" s="24"/>
      <c r="E1008051" s="24"/>
      <c r="F1008051" s="24"/>
      <c r="G1008051" s="24"/>
      <c r="H1008051" s="24"/>
      <c r="I1008051" s="24"/>
      <c r="J1008051" s="24"/>
      <c r="K1008051" s="24"/>
      <c r="L1008051" s="24"/>
      <c r="M1008051" s="24"/>
      <c r="N1008051" s="24"/>
      <c r="O1008051" s="24"/>
      <c r="P1008051" s="24"/>
      <c r="Q1008051" s="24"/>
      <c r="R1008051" s="24"/>
    </row>
    <row r="1008052" customFormat="1" spans="2:18">
      <c r="B1008052" s="24"/>
      <c r="C1008052" s="24"/>
      <c r="D1008052" s="24"/>
      <c r="E1008052" s="24"/>
      <c r="F1008052" s="24"/>
      <c r="G1008052" s="24"/>
      <c r="H1008052" s="24"/>
      <c r="I1008052" s="24"/>
      <c r="J1008052" s="24"/>
      <c r="K1008052" s="24"/>
      <c r="L1008052" s="24"/>
      <c r="M1008052" s="24"/>
      <c r="N1008052" s="24"/>
      <c r="O1008052" s="24"/>
      <c r="P1008052" s="24"/>
      <c r="Q1008052" s="24"/>
      <c r="R1008052" s="24"/>
    </row>
    <row r="1008053" customFormat="1" spans="2:18">
      <c r="B1008053" s="24"/>
      <c r="C1008053" s="24"/>
      <c r="D1008053" s="24"/>
      <c r="E1008053" s="24"/>
      <c r="F1008053" s="24"/>
      <c r="G1008053" s="24"/>
      <c r="H1008053" s="24"/>
      <c r="I1008053" s="24"/>
      <c r="J1008053" s="24"/>
      <c r="K1008053" s="24"/>
      <c r="L1008053" s="24"/>
      <c r="M1008053" s="24"/>
      <c r="N1008053" s="24"/>
      <c r="O1008053" s="24"/>
      <c r="P1008053" s="24"/>
      <c r="Q1008053" s="24"/>
      <c r="R1008053" s="24"/>
    </row>
    <row r="1008054" customFormat="1" spans="2:18">
      <c r="B1008054" s="24"/>
      <c r="C1008054" s="24"/>
      <c r="D1008054" s="24"/>
      <c r="E1008054" s="24"/>
      <c r="F1008054" s="24"/>
      <c r="G1008054" s="24"/>
      <c r="H1008054" s="24"/>
      <c r="I1008054" s="24"/>
      <c r="J1008054" s="24"/>
      <c r="K1008054" s="24"/>
      <c r="L1008054" s="24"/>
      <c r="M1008054" s="24"/>
      <c r="N1008054" s="24"/>
      <c r="O1008054" s="24"/>
      <c r="P1008054" s="24"/>
      <c r="Q1008054" s="24"/>
      <c r="R1008054" s="24"/>
    </row>
    <row r="1008055" customFormat="1" spans="2:18">
      <c r="B1008055" s="24"/>
      <c r="C1008055" s="24"/>
      <c r="D1008055" s="24"/>
      <c r="E1008055" s="24"/>
      <c r="F1008055" s="24"/>
      <c r="G1008055" s="24"/>
      <c r="H1008055" s="24"/>
      <c r="I1008055" s="24"/>
      <c r="J1008055" s="24"/>
      <c r="K1008055" s="24"/>
      <c r="L1008055" s="24"/>
      <c r="M1008055" s="24"/>
      <c r="N1008055" s="24"/>
      <c r="O1008055" s="24"/>
      <c r="P1008055" s="24"/>
      <c r="Q1008055" s="24"/>
      <c r="R1008055" s="24"/>
    </row>
    <row r="1008056" customFormat="1" spans="2:18">
      <c r="B1008056" s="24"/>
      <c r="C1008056" s="24"/>
      <c r="D1008056" s="24"/>
      <c r="E1008056" s="24"/>
      <c r="F1008056" s="24"/>
      <c r="G1008056" s="24"/>
      <c r="H1008056" s="24"/>
      <c r="I1008056" s="24"/>
      <c r="J1008056" s="24"/>
      <c r="K1008056" s="24"/>
      <c r="L1008056" s="24"/>
      <c r="M1008056" s="24"/>
      <c r="N1008056" s="24"/>
      <c r="O1008056" s="24"/>
      <c r="P1008056" s="24"/>
      <c r="Q1008056" s="24"/>
      <c r="R1008056" s="24"/>
    </row>
    <row r="1008057" customFormat="1" spans="2:18">
      <c r="B1008057" s="24"/>
      <c r="C1008057" s="24"/>
      <c r="D1008057" s="24"/>
      <c r="E1008057" s="24"/>
      <c r="F1008057" s="24"/>
      <c r="G1008057" s="24"/>
      <c r="H1008057" s="24"/>
      <c r="I1008057" s="24"/>
      <c r="J1008057" s="24"/>
      <c r="K1008057" s="24"/>
      <c r="L1008057" s="24"/>
      <c r="M1008057" s="24"/>
      <c r="N1008057" s="24"/>
      <c r="O1008057" s="24"/>
      <c r="P1008057" s="24"/>
      <c r="Q1008057" s="24"/>
      <c r="R1008057" s="24"/>
    </row>
    <row r="1008058" customFormat="1" spans="2:18">
      <c r="B1008058" s="24"/>
      <c r="C1008058" s="24"/>
      <c r="D1008058" s="24"/>
      <c r="E1008058" s="24"/>
      <c r="F1008058" s="24"/>
      <c r="G1008058" s="24"/>
      <c r="H1008058" s="24"/>
      <c r="I1008058" s="24"/>
      <c r="J1008058" s="24"/>
      <c r="K1008058" s="24"/>
      <c r="L1008058" s="24"/>
      <c r="M1008058" s="24"/>
      <c r="N1008058" s="24"/>
      <c r="O1008058" s="24"/>
      <c r="P1008058" s="24"/>
      <c r="Q1008058" s="24"/>
      <c r="R1008058" s="24"/>
    </row>
    <row r="1008059" customFormat="1" spans="2:18">
      <c r="B1008059" s="24"/>
      <c r="C1008059" s="24"/>
      <c r="D1008059" s="24"/>
      <c r="E1008059" s="24"/>
      <c r="F1008059" s="24"/>
      <c r="G1008059" s="24"/>
      <c r="H1008059" s="24"/>
      <c r="I1008059" s="24"/>
      <c r="J1008059" s="24"/>
      <c r="K1008059" s="24"/>
      <c r="L1008059" s="24"/>
      <c r="M1008059" s="24"/>
      <c r="N1008059" s="24"/>
      <c r="O1008059" s="24"/>
      <c r="P1008059" s="24"/>
      <c r="Q1008059" s="24"/>
      <c r="R1008059" s="24"/>
    </row>
    <row r="1008060" customFormat="1" spans="2:18">
      <c r="B1008060" s="24"/>
      <c r="C1008060" s="24"/>
      <c r="D1008060" s="24"/>
      <c r="E1008060" s="24"/>
      <c r="F1008060" s="24"/>
      <c r="G1008060" s="24"/>
      <c r="H1008060" s="24"/>
      <c r="I1008060" s="24"/>
      <c r="J1008060" s="24"/>
      <c r="K1008060" s="24"/>
      <c r="L1008060" s="24"/>
      <c r="M1008060" s="24"/>
      <c r="N1008060" s="24"/>
      <c r="O1008060" s="24"/>
      <c r="P1008060" s="24"/>
      <c r="Q1008060" s="24"/>
      <c r="R1008060" s="24"/>
    </row>
    <row r="1008061" customFormat="1" spans="2:18">
      <c r="B1008061" s="24"/>
      <c r="C1008061" s="24"/>
      <c r="D1008061" s="24"/>
      <c r="E1008061" s="24"/>
      <c r="F1008061" s="24"/>
      <c r="G1008061" s="24"/>
      <c r="H1008061" s="24"/>
      <c r="I1008061" s="24"/>
      <c r="J1008061" s="24"/>
      <c r="K1008061" s="24"/>
      <c r="L1008061" s="24"/>
      <c r="M1008061" s="24"/>
      <c r="N1008061" s="24"/>
      <c r="O1008061" s="24"/>
      <c r="P1008061" s="24"/>
      <c r="Q1008061" s="24"/>
      <c r="R1008061" s="24"/>
    </row>
    <row r="1008062" customFormat="1" spans="2:18">
      <c r="B1008062" s="24"/>
      <c r="C1008062" s="24"/>
      <c r="D1008062" s="24"/>
      <c r="E1008062" s="24"/>
      <c r="F1008062" s="24"/>
      <c r="G1008062" s="24"/>
      <c r="H1008062" s="24"/>
      <c r="I1008062" s="24"/>
      <c r="J1008062" s="24"/>
      <c r="K1008062" s="24"/>
      <c r="L1008062" s="24"/>
      <c r="M1008062" s="24"/>
      <c r="N1008062" s="24"/>
      <c r="O1008062" s="24"/>
      <c r="P1008062" s="24"/>
      <c r="Q1008062" s="24"/>
      <c r="R1008062" s="24"/>
    </row>
    <row r="1008063" customFormat="1" spans="2:18">
      <c r="B1008063" s="24"/>
      <c r="C1008063" s="24"/>
      <c r="D1008063" s="24"/>
      <c r="E1008063" s="24"/>
      <c r="F1008063" s="24"/>
      <c r="G1008063" s="24"/>
      <c r="H1008063" s="24"/>
      <c r="I1008063" s="24"/>
      <c r="J1008063" s="24"/>
      <c r="K1008063" s="24"/>
      <c r="L1008063" s="24"/>
      <c r="M1008063" s="24"/>
      <c r="N1008063" s="24"/>
      <c r="O1008063" s="24"/>
      <c r="P1008063" s="24"/>
      <c r="Q1008063" s="24"/>
      <c r="R1008063" s="24"/>
    </row>
    <row r="1008064" customFormat="1" spans="2:18">
      <c r="B1008064" s="24"/>
      <c r="C1008064" s="24"/>
      <c r="D1008064" s="24"/>
      <c r="E1008064" s="24"/>
      <c r="F1008064" s="24"/>
      <c r="G1008064" s="24"/>
      <c r="H1008064" s="24"/>
      <c r="I1008064" s="24"/>
      <c r="J1008064" s="24"/>
      <c r="K1008064" s="24"/>
      <c r="L1008064" s="24"/>
      <c r="M1008064" s="24"/>
      <c r="N1008064" s="24"/>
      <c r="O1008064" s="24"/>
      <c r="P1008064" s="24"/>
      <c r="Q1008064" s="24"/>
      <c r="R1008064" s="24"/>
    </row>
    <row r="1008065" customFormat="1" spans="2:18">
      <c r="B1008065" s="24"/>
      <c r="C1008065" s="24"/>
      <c r="D1008065" s="24"/>
      <c r="E1008065" s="24"/>
      <c r="F1008065" s="24"/>
      <c r="G1008065" s="24"/>
      <c r="H1008065" s="24"/>
      <c r="I1008065" s="24"/>
      <c r="J1008065" s="24"/>
      <c r="K1008065" s="24"/>
      <c r="L1008065" s="24"/>
      <c r="M1008065" s="24"/>
      <c r="N1008065" s="24"/>
      <c r="O1008065" s="24"/>
      <c r="P1008065" s="24"/>
      <c r="Q1008065" s="24"/>
      <c r="R1008065" s="24"/>
    </row>
    <row r="1008066" customFormat="1" spans="2:18">
      <c r="B1008066" s="24"/>
      <c r="C1008066" s="24"/>
      <c r="D1008066" s="24"/>
      <c r="E1008066" s="24"/>
      <c r="F1008066" s="24"/>
      <c r="G1008066" s="24"/>
      <c r="H1008066" s="24"/>
      <c r="I1008066" s="24"/>
      <c r="J1008066" s="24"/>
      <c r="K1008066" s="24"/>
      <c r="L1008066" s="24"/>
      <c r="M1008066" s="24"/>
      <c r="N1008066" s="24"/>
      <c r="O1008066" s="24"/>
      <c r="P1008066" s="24"/>
      <c r="Q1008066" s="24"/>
      <c r="R1008066" s="24"/>
    </row>
    <row r="1008067" customFormat="1" spans="2:18">
      <c r="B1008067" s="24"/>
      <c r="C1008067" s="24"/>
      <c r="D1008067" s="24"/>
      <c r="E1008067" s="24"/>
      <c r="F1008067" s="24"/>
      <c r="G1008067" s="24"/>
      <c r="H1008067" s="24"/>
      <c r="I1008067" s="24"/>
      <c r="J1008067" s="24"/>
      <c r="K1008067" s="24"/>
      <c r="L1008067" s="24"/>
      <c r="M1008067" s="24"/>
      <c r="N1008067" s="24"/>
      <c r="O1008067" s="24"/>
      <c r="P1008067" s="24"/>
      <c r="Q1008067" s="24"/>
      <c r="R1008067" s="24"/>
    </row>
    <row r="1008068" customFormat="1" spans="2:18">
      <c r="B1008068" s="24"/>
      <c r="C1008068" s="24"/>
      <c r="D1008068" s="24"/>
      <c r="E1008068" s="24"/>
      <c r="F1008068" s="24"/>
      <c r="G1008068" s="24"/>
      <c r="H1008068" s="24"/>
      <c r="I1008068" s="24"/>
      <c r="J1008068" s="24"/>
      <c r="K1008068" s="24"/>
      <c r="L1008068" s="24"/>
      <c r="M1008068" s="24"/>
      <c r="N1008068" s="24"/>
      <c r="O1008068" s="24"/>
      <c r="P1008068" s="24"/>
      <c r="Q1008068" s="24"/>
      <c r="R1008068" s="24"/>
    </row>
    <row r="1008069" customFormat="1" spans="2:18">
      <c r="B1008069" s="24"/>
      <c r="C1008069" s="24"/>
      <c r="D1008069" s="24"/>
      <c r="E1008069" s="24"/>
      <c r="F1008069" s="24"/>
      <c r="G1008069" s="24"/>
      <c r="H1008069" s="24"/>
      <c r="I1008069" s="24"/>
      <c r="J1008069" s="24"/>
      <c r="K1008069" s="24"/>
      <c r="L1008069" s="24"/>
      <c r="M1008069" s="24"/>
      <c r="N1008069" s="24"/>
      <c r="O1008069" s="24"/>
      <c r="P1008069" s="24"/>
      <c r="Q1008069" s="24"/>
      <c r="R1008069" s="24"/>
    </row>
    <row r="1008070" customFormat="1" spans="2:18">
      <c r="B1008070" s="24"/>
      <c r="C1008070" s="24"/>
      <c r="D1008070" s="24"/>
      <c r="E1008070" s="24"/>
      <c r="F1008070" s="24"/>
      <c r="G1008070" s="24"/>
      <c r="H1008070" s="24"/>
      <c r="I1008070" s="24"/>
      <c r="J1008070" s="24"/>
      <c r="K1008070" s="24"/>
      <c r="L1008070" s="24"/>
      <c r="M1008070" s="24"/>
      <c r="N1008070" s="24"/>
      <c r="O1008070" s="24"/>
      <c r="P1008070" s="24"/>
      <c r="Q1008070" s="24"/>
      <c r="R1008070" s="24"/>
    </row>
    <row r="1008071" customFormat="1" spans="2:18">
      <c r="B1008071" s="24"/>
      <c r="C1008071" s="24"/>
      <c r="D1008071" s="24"/>
      <c r="E1008071" s="24"/>
      <c r="F1008071" s="24"/>
      <c r="G1008071" s="24"/>
      <c r="H1008071" s="24"/>
      <c r="I1008071" s="24"/>
      <c r="J1008071" s="24"/>
      <c r="K1008071" s="24"/>
      <c r="L1008071" s="24"/>
      <c r="M1008071" s="24"/>
      <c r="N1008071" s="24"/>
      <c r="O1008071" s="24"/>
      <c r="P1008071" s="24"/>
      <c r="Q1008071" s="24"/>
      <c r="R1008071" s="24"/>
    </row>
    <row r="1008072" customFormat="1" spans="2:18">
      <c r="B1008072" s="24"/>
      <c r="C1008072" s="24"/>
      <c r="D1008072" s="24"/>
      <c r="E1008072" s="24"/>
      <c r="F1008072" s="24"/>
      <c r="G1008072" s="24"/>
      <c r="H1008072" s="24"/>
      <c r="I1008072" s="24"/>
      <c r="J1008072" s="24"/>
      <c r="K1008072" s="24"/>
      <c r="L1008072" s="24"/>
      <c r="M1008072" s="24"/>
      <c r="N1008072" s="24"/>
      <c r="O1008072" s="24"/>
      <c r="P1008072" s="24"/>
      <c r="Q1008072" s="24"/>
      <c r="R1008072" s="24"/>
    </row>
    <row r="1008073" customFormat="1" spans="2:18">
      <c r="B1008073" s="24"/>
      <c r="C1008073" s="24"/>
      <c r="D1008073" s="24"/>
      <c r="E1008073" s="24"/>
      <c r="F1008073" s="24"/>
      <c r="G1008073" s="24"/>
      <c r="H1008073" s="24"/>
      <c r="I1008073" s="24"/>
      <c r="J1008073" s="24"/>
      <c r="K1008073" s="24"/>
      <c r="L1008073" s="24"/>
      <c r="M1008073" s="24"/>
      <c r="N1008073" s="24"/>
      <c r="O1008073" s="24"/>
      <c r="P1008073" s="24"/>
      <c r="Q1008073" s="24"/>
      <c r="R1008073" s="24"/>
    </row>
    <row r="1008074" customFormat="1" spans="2:18">
      <c r="B1008074" s="24"/>
      <c r="C1008074" s="24"/>
      <c r="D1008074" s="24"/>
      <c r="E1008074" s="24"/>
      <c r="F1008074" s="24"/>
      <c r="G1008074" s="24"/>
      <c r="H1008074" s="24"/>
      <c r="I1008074" s="24"/>
      <c r="J1008074" s="24"/>
      <c r="K1008074" s="24"/>
      <c r="L1008074" s="24"/>
      <c r="M1008074" s="24"/>
      <c r="N1008074" s="24"/>
      <c r="O1008074" s="24"/>
      <c r="P1008074" s="24"/>
      <c r="Q1008074" s="24"/>
      <c r="R1008074" s="24"/>
    </row>
    <row r="1008075" customFormat="1" spans="2:18">
      <c r="B1008075" s="24"/>
      <c r="C1008075" s="24"/>
      <c r="D1008075" s="24"/>
      <c r="E1008075" s="24"/>
      <c r="F1008075" s="24"/>
      <c r="G1008075" s="24"/>
      <c r="H1008075" s="24"/>
      <c r="I1008075" s="24"/>
      <c r="J1008075" s="24"/>
      <c r="K1008075" s="24"/>
      <c r="L1008075" s="24"/>
      <c r="M1008075" s="24"/>
      <c r="N1008075" s="24"/>
      <c r="O1008075" s="24"/>
      <c r="P1008075" s="24"/>
      <c r="Q1008075" s="24"/>
      <c r="R1008075" s="24"/>
    </row>
    <row r="1008076" customFormat="1" spans="2:18">
      <c r="B1008076" s="24"/>
      <c r="C1008076" s="24"/>
      <c r="D1008076" s="24"/>
      <c r="E1008076" s="24"/>
      <c r="F1008076" s="24"/>
      <c r="G1008076" s="24"/>
      <c r="H1008076" s="24"/>
      <c r="I1008076" s="24"/>
      <c r="J1008076" s="24"/>
      <c r="K1008076" s="24"/>
      <c r="L1008076" s="24"/>
      <c r="M1008076" s="24"/>
      <c r="N1008076" s="24"/>
      <c r="O1008076" s="24"/>
      <c r="P1008076" s="24"/>
      <c r="Q1008076" s="24"/>
      <c r="R1008076" s="24"/>
    </row>
    <row r="1008077" customFormat="1" spans="2:18">
      <c r="B1008077" s="24"/>
      <c r="C1008077" s="24"/>
      <c r="D1008077" s="24"/>
      <c r="E1008077" s="24"/>
      <c r="F1008077" s="24"/>
      <c r="G1008077" s="24"/>
      <c r="H1008077" s="24"/>
      <c r="I1008077" s="24"/>
      <c r="J1008077" s="24"/>
      <c r="K1008077" s="24"/>
      <c r="L1008077" s="24"/>
      <c r="M1008077" s="24"/>
      <c r="N1008077" s="24"/>
      <c r="O1008077" s="24"/>
      <c r="P1008077" s="24"/>
      <c r="Q1008077" s="24"/>
      <c r="R1008077" s="24"/>
    </row>
    <row r="1008078" customFormat="1" spans="2:18">
      <c r="B1008078" s="24"/>
      <c r="C1008078" s="24"/>
      <c r="D1008078" s="24"/>
      <c r="E1008078" s="24"/>
      <c r="F1008078" s="24"/>
      <c r="G1008078" s="24"/>
      <c r="H1008078" s="24"/>
      <c r="I1008078" s="24"/>
      <c r="J1008078" s="24"/>
      <c r="K1008078" s="24"/>
      <c r="L1008078" s="24"/>
      <c r="M1008078" s="24"/>
      <c r="N1008078" s="24"/>
      <c r="O1008078" s="24"/>
      <c r="P1008078" s="24"/>
      <c r="Q1008078" s="24"/>
      <c r="R1008078" s="24"/>
    </row>
    <row r="1008079" customFormat="1" spans="2:18">
      <c r="B1008079" s="24"/>
      <c r="C1008079" s="24"/>
      <c r="D1008079" s="24"/>
      <c r="E1008079" s="24"/>
      <c r="F1008079" s="24"/>
      <c r="G1008079" s="24"/>
      <c r="H1008079" s="24"/>
      <c r="I1008079" s="24"/>
      <c r="J1008079" s="24"/>
      <c r="K1008079" s="24"/>
      <c r="L1008079" s="24"/>
      <c r="M1008079" s="24"/>
      <c r="N1008079" s="24"/>
      <c r="O1008079" s="24"/>
      <c r="P1008079" s="24"/>
      <c r="Q1008079" s="24"/>
      <c r="R1008079" s="24"/>
    </row>
    <row r="1008080" customFormat="1" spans="2:18">
      <c r="B1008080" s="24"/>
      <c r="C1008080" s="24"/>
      <c r="D1008080" s="24"/>
      <c r="E1008080" s="24"/>
      <c r="F1008080" s="24"/>
      <c r="G1008080" s="24"/>
      <c r="H1008080" s="24"/>
      <c r="I1008080" s="24"/>
      <c r="J1008080" s="24"/>
      <c r="K1008080" s="24"/>
      <c r="L1008080" s="24"/>
      <c r="M1008080" s="24"/>
      <c r="N1008080" s="24"/>
      <c r="O1008080" s="24"/>
      <c r="P1008080" s="24"/>
      <c r="Q1008080" s="24"/>
      <c r="R1008080" s="24"/>
    </row>
    <row r="1008081" customFormat="1" spans="2:18">
      <c r="B1008081" s="24"/>
      <c r="C1008081" s="24"/>
      <c r="D1008081" s="24"/>
      <c r="E1008081" s="24"/>
      <c r="F1008081" s="24"/>
      <c r="G1008081" s="24"/>
      <c r="H1008081" s="24"/>
      <c r="I1008081" s="24"/>
      <c r="J1008081" s="24"/>
      <c r="K1008081" s="24"/>
      <c r="L1008081" s="24"/>
      <c r="M1008081" s="24"/>
      <c r="N1008081" s="24"/>
      <c r="O1008081" s="24"/>
      <c r="P1008081" s="24"/>
      <c r="Q1008081" s="24"/>
      <c r="R1008081" s="24"/>
    </row>
    <row r="1008082" customFormat="1" spans="2:18">
      <c r="B1008082" s="24"/>
      <c r="C1008082" s="24"/>
      <c r="D1008082" s="24"/>
      <c r="E1008082" s="24"/>
      <c r="F1008082" s="24"/>
      <c r="G1008082" s="24"/>
      <c r="H1008082" s="24"/>
      <c r="I1008082" s="24"/>
      <c r="J1008082" s="24"/>
      <c r="K1008082" s="24"/>
      <c r="L1008082" s="24"/>
      <c r="M1008082" s="24"/>
      <c r="N1008082" s="24"/>
      <c r="O1008082" s="24"/>
      <c r="P1008082" s="24"/>
      <c r="Q1008082" s="24"/>
      <c r="R1008082" s="24"/>
    </row>
    <row r="1008083" customFormat="1" spans="2:18">
      <c r="B1008083" s="24"/>
      <c r="C1008083" s="24"/>
      <c r="D1008083" s="24"/>
      <c r="E1008083" s="24"/>
      <c r="F1008083" s="24"/>
      <c r="G1008083" s="24"/>
      <c r="H1008083" s="24"/>
      <c r="I1008083" s="24"/>
      <c r="J1008083" s="24"/>
      <c r="K1008083" s="24"/>
      <c r="L1008083" s="24"/>
      <c r="M1008083" s="24"/>
      <c r="N1008083" s="24"/>
      <c r="O1008083" s="24"/>
      <c r="P1008083" s="24"/>
      <c r="Q1008083" s="24"/>
      <c r="R1008083" s="24"/>
    </row>
    <row r="1008084" customFormat="1" spans="2:18">
      <c r="B1008084" s="24"/>
      <c r="C1008084" s="24"/>
      <c r="D1008084" s="24"/>
      <c r="E1008084" s="24"/>
      <c r="F1008084" s="24"/>
      <c r="G1008084" s="24"/>
      <c r="H1008084" s="24"/>
      <c r="I1008084" s="24"/>
      <c r="J1008084" s="24"/>
      <c r="K1008084" s="24"/>
      <c r="L1008084" s="24"/>
      <c r="M1008084" s="24"/>
      <c r="N1008084" s="24"/>
      <c r="O1008084" s="24"/>
      <c r="P1008084" s="24"/>
      <c r="Q1008084" s="24"/>
      <c r="R1008084" s="24"/>
    </row>
    <row r="1008085" customFormat="1" spans="2:18">
      <c r="B1008085" s="24"/>
      <c r="C1008085" s="24"/>
      <c r="D1008085" s="24"/>
      <c r="E1008085" s="24"/>
      <c r="F1008085" s="24"/>
      <c r="G1008085" s="24"/>
      <c r="H1008085" s="24"/>
      <c r="I1008085" s="24"/>
      <c r="J1008085" s="24"/>
      <c r="K1008085" s="24"/>
      <c r="L1008085" s="24"/>
      <c r="M1008085" s="24"/>
      <c r="N1008085" s="24"/>
      <c r="O1008085" s="24"/>
      <c r="P1008085" s="24"/>
      <c r="Q1008085" s="24"/>
      <c r="R1008085" s="24"/>
    </row>
    <row r="1008086" customFormat="1" spans="2:18">
      <c r="B1008086" s="24"/>
      <c r="C1008086" s="24"/>
      <c r="D1008086" s="24"/>
      <c r="E1008086" s="24"/>
      <c r="F1008086" s="24"/>
      <c r="G1008086" s="24"/>
      <c r="H1008086" s="24"/>
      <c r="I1008086" s="24"/>
      <c r="J1008086" s="24"/>
      <c r="K1008086" s="24"/>
      <c r="L1008086" s="24"/>
      <c r="M1008086" s="24"/>
      <c r="N1008086" s="24"/>
      <c r="O1008086" s="24"/>
      <c r="P1008086" s="24"/>
      <c r="Q1008086" s="24"/>
      <c r="R1008086" s="24"/>
    </row>
    <row r="1008087" customFormat="1" spans="2:18">
      <c r="B1008087" s="24"/>
      <c r="C1008087" s="24"/>
      <c r="D1008087" s="24"/>
      <c r="E1008087" s="24"/>
      <c r="F1008087" s="24"/>
      <c r="G1008087" s="24"/>
      <c r="H1008087" s="24"/>
      <c r="I1008087" s="24"/>
      <c r="J1008087" s="24"/>
      <c r="K1008087" s="24"/>
      <c r="L1008087" s="24"/>
      <c r="M1008087" s="24"/>
      <c r="N1008087" s="24"/>
      <c r="O1008087" s="24"/>
      <c r="P1008087" s="24"/>
      <c r="Q1008087" s="24"/>
      <c r="R1008087" s="24"/>
    </row>
    <row r="1008088" customFormat="1" spans="2:18">
      <c r="B1008088" s="24"/>
      <c r="C1008088" s="24"/>
      <c r="D1008088" s="24"/>
      <c r="E1008088" s="24"/>
      <c r="F1008088" s="24"/>
      <c r="G1008088" s="24"/>
      <c r="H1008088" s="24"/>
      <c r="I1008088" s="24"/>
      <c r="J1008088" s="24"/>
      <c r="K1008088" s="24"/>
      <c r="L1008088" s="24"/>
      <c r="M1008088" s="24"/>
      <c r="N1008088" s="24"/>
      <c r="O1008088" s="24"/>
      <c r="P1008088" s="24"/>
      <c r="Q1008088" s="24"/>
      <c r="R1008088" s="24"/>
    </row>
    <row r="1008089" customFormat="1" spans="2:18">
      <c r="B1008089" s="24"/>
      <c r="C1008089" s="24"/>
      <c r="D1008089" s="24"/>
      <c r="E1008089" s="24"/>
      <c r="F1008089" s="24"/>
      <c r="G1008089" s="24"/>
      <c r="H1008089" s="24"/>
      <c r="I1008089" s="24"/>
      <c r="J1008089" s="24"/>
      <c r="K1008089" s="24"/>
      <c r="L1008089" s="24"/>
      <c r="M1008089" s="24"/>
      <c r="N1008089" s="24"/>
      <c r="O1008089" s="24"/>
      <c r="P1008089" s="24"/>
      <c r="Q1008089" s="24"/>
      <c r="R1008089" s="24"/>
    </row>
    <row r="1008090" customFormat="1" spans="2:18">
      <c r="B1008090" s="24"/>
      <c r="C1008090" s="24"/>
      <c r="D1008090" s="24"/>
      <c r="E1008090" s="24"/>
      <c r="F1008090" s="24"/>
      <c r="G1008090" s="24"/>
      <c r="H1008090" s="24"/>
      <c r="I1008090" s="24"/>
      <c r="J1008090" s="24"/>
      <c r="K1008090" s="24"/>
      <c r="L1008090" s="24"/>
      <c r="M1008090" s="24"/>
      <c r="N1008090" s="24"/>
      <c r="O1008090" s="24"/>
      <c r="P1008090" s="24"/>
      <c r="Q1008090" s="24"/>
      <c r="R1008090" s="24"/>
    </row>
    <row r="1008091" customFormat="1" spans="2:18">
      <c r="B1008091" s="24"/>
      <c r="C1008091" s="24"/>
      <c r="D1008091" s="24"/>
      <c r="E1008091" s="24"/>
      <c r="F1008091" s="24"/>
      <c r="G1008091" s="24"/>
      <c r="H1008091" s="24"/>
      <c r="I1008091" s="24"/>
      <c r="J1008091" s="24"/>
      <c r="K1008091" s="24"/>
      <c r="L1008091" s="24"/>
      <c r="M1008091" s="24"/>
      <c r="N1008091" s="24"/>
      <c r="O1008091" s="24"/>
      <c r="P1008091" s="24"/>
      <c r="Q1008091" s="24"/>
      <c r="R1008091" s="24"/>
    </row>
    <row r="1008092" customFormat="1" spans="2:18">
      <c r="B1008092" s="24"/>
      <c r="C1008092" s="24"/>
      <c r="D1008092" s="24"/>
      <c r="E1008092" s="24"/>
      <c r="F1008092" s="24"/>
      <c r="G1008092" s="24"/>
      <c r="H1008092" s="24"/>
      <c r="I1008092" s="24"/>
      <c r="J1008092" s="24"/>
      <c r="K1008092" s="24"/>
      <c r="L1008092" s="24"/>
      <c r="M1008092" s="24"/>
      <c r="N1008092" s="24"/>
      <c r="O1008092" s="24"/>
      <c r="P1008092" s="24"/>
      <c r="Q1008092" s="24"/>
      <c r="R1008092" s="24"/>
    </row>
    <row r="1008093" customFormat="1" spans="2:18">
      <c r="B1008093" s="24"/>
      <c r="C1008093" s="24"/>
      <c r="D1008093" s="24"/>
      <c r="E1008093" s="24"/>
      <c r="F1008093" s="24"/>
      <c r="G1008093" s="24"/>
      <c r="H1008093" s="24"/>
      <c r="I1008093" s="24"/>
      <c r="J1008093" s="24"/>
      <c r="K1008093" s="24"/>
      <c r="L1008093" s="24"/>
      <c r="M1008093" s="24"/>
      <c r="N1008093" s="24"/>
      <c r="O1008093" s="24"/>
      <c r="P1008093" s="24"/>
      <c r="Q1008093" s="24"/>
      <c r="R1008093" s="24"/>
    </row>
    <row r="1008094" customFormat="1" spans="2:18">
      <c r="B1008094" s="24"/>
      <c r="C1008094" s="24"/>
      <c r="D1008094" s="24"/>
      <c r="E1008094" s="24"/>
      <c r="F1008094" s="24"/>
      <c r="G1008094" s="24"/>
      <c r="H1008094" s="24"/>
      <c r="I1008094" s="24"/>
      <c r="J1008094" s="24"/>
      <c r="K1008094" s="24"/>
      <c r="L1008094" s="24"/>
      <c r="M1008094" s="24"/>
      <c r="N1008094" s="24"/>
      <c r="O1008094" s="24"/>
      <c r="P1008094" s="24"/>
      <c r="Q1008094" s="24"/>
      <c r="R1008094" s="24"/>
    </row>
    <row r="1008095" customFormat="1" spans="2:18">
      <c r="B1008095" s="24"/>
      <c r="C1008095" s="24"/>
      <c r="D1008095" s="24"/>
      <c r="E1008095" s="24"/>
      <c r="F1008095" s="24"/>
      <c r="G1008095" s="24"/>
      <c r="H1008095" s="24"/>
      <c r="I1008095" s="24"/>
      <c r="J1008095" s="24"/>
      <c r="K1008095" s="24"/>
      <c r="L1008095" s="24"/>
      <c r="M1008095" s="24"/>
      <c r="N1008095" s="24"/>
      <c r="O1008095" s="24"/>
      <c r="P1008095" s="24"/>
      <c r="Q1008095" s="24"/>
      <c r="R1008095" s="24"/>
    </row>
    <row r="1008096" customFormat="1" spans="2:18">
      <c r="B1008096" s="24"/>
      <c r="C1008096" s="24"/>
      <c r="D1008096" s="24"/>
      <c r="E1008096" s="24"/>
      <c r="F1008096" s="24"/>
      <c r="G1008096" s="24"/>
      <c r="H1008096" s="24"/>
      <c r="I1008096" s="24"/>
      <c r="J1008096" s="24"/>
      <c r="K1008096" s="24"/>
      <c r="L1008096" s="24"/>
      <c r="M1008096" s="24"/>
      <c r="N1008096" s="24"/>
      <c r="O1008096" s="24"/>
      <c r="P1008096" s="24"/>
      <c r="Q1008096" s="24"/>
      <c r="R1008096" s="24"/>
    </row>
    <row r="1008097" customFormat="1" spans="2:18">
      <c r="B1008097" s="24"/>
      <c r="C1008097" s="24"/>
      <c r="D1008097" s="24"/>
      <c r="E1008097" s="24"/>
      <c r="F1008097" s="24"/>
      <c r="G1008097" s="24"/>
      <c r="H1008097" s="24"/>
      <c r="I1008097" s="24"/>
      <c r="J1008097" s="24"/>
      <c r="K1008097" s="24"/>
      <c r="L1008097" s="24"/>
      <c r="M1008097" s="24"/>
      <c r="N1008097" s="24"/>
      <c r="O1008097" s="24"/>
      <c r="P1008097" s="24"/>
      <c r="Q1008097" s="24"/>
      <c r="R1008097" s="24"/>
    </row>
    <row r="1008098" customFormat="1" spans="2:18">
      <c r="B1008098" s="24"/>
      <c r="C1008098" s="24"/>
      <c r="D1008098" s="24"/>
      <c r="E1008098" s="24"/>
      <c r="F1008098" s="24"/>
      <c r="G1008098" s="24"/>
      <c r="H1008098" s="24"/>
      <c r="I1008098" s="24"/>
      <c r="J1008098" s="24"/>
      <c r="K1008098" s="24"/>
      <c r="L1008098" s="24"/>
      <c r="M1008098" s="24"/>
      <c r="N1008098" s="24"/>
      <c r="O1008098" s="24"/>
      <c r="P1008098" s="24"/>
      <c r="Q1008098" s="24"/>
      <c r="R1008098" s="24"/>
    </row>
    <row r="1008099" customFormat="1" spans="2:18">
      <c r="B1008099" s="24"/>
      <c r="C1008099" s="24"/>
      <c r="D1008099" s="24"/>
      <c r="E1008099" s="24"/>
      <c r="F1008099" s="24"/>
      <c r="G1008099" s="24"/>
      <c r="H1008099" s="24"/>
      <c r="I1008099" s="24"/>
      <c r="J1008099" s="24"/>
      <c r="K1008099" s="24"/>
      <c r="L1008099" s="24"/>
      <c r="M1008099" s="24"/>
      <c r="N1008099" s="24"/>
      <c r="O1008099" s="24"/>
      <c r="P1008099" s="24"/>
      <c r="Q1008099" s="24"/>
      <c r="R1008099" s="24"/>
    </row>
    <row r="1008100" customFormat="1" spans="2:18">
      <c r="B1008100" s="24"/>
      <c r="C1008100" s="24"/>
      <c r="D1008100" s="24"/>
      <c r="E1008100" s="24"/>
      <c r="F1008100" s="24"/>
      <c r="G1008100" s="24"/>
      <c r="H1008100" s="24"/>
      <c r="I1008100" s="24"/>
      <c r="J1008100" s="24"/>
      <c r="K1008100" s="24"/>
      <c r="L1008100" s="24"/>
      <c r="M1008100" s="24"/>
      <c r="N1008100" s="24"/>
      <c r="O1008100" s="24"/>
      <c r="P1008100" s="24"/>
      <c r="Q1008100" s="24"/>
      <c r="R1008100" s="24"/>
    </row>
    <row r="1008101" customFormat="1" spans="2:18">
      <c r="B1008101" s="24"/>
      <c r="C1008101" s="24"/>
      <c r="D1008101" s="24"/>
      <c r="E1008101" s="24"/>
      <c r="F1008101" s="24"/>
      <c r="G1008101" s="24"/>
      <c r="H1008101" s="24"/>
      <c r="I1008101" s="24"/>
      <c r="J1008101" s="24"/>
      <c r="K1008101" s="24"/>
      <c r="L1008101" s="24"/>
      <c r="M1008101" s="24"/>
      <c r="N1008101" s="24"/>
      <c r="O1008101" s="24"/>
      <c r="P1008101" s="24"/>
      <c r="Q1008101" s="24"/>
      <c r="R1008101" s="24"/>
    </row>
    <row r="1008102" customFormat="1" spans="2:18">
      <c r="B1008102" s="24"/>
      <c r="C1008102" s="24"/>
      <c r="D1008102" s="24"/>
      <c r="E1008102" s="24"/>
      <c r="F1008102" s="24"/>
      <c r="G1008102" s="24"/>
      <c r="H1008102" s="24"/>
      <c r="I1008102" s="24"/>
      <c r="J1008102" s="24"/>
      <c r="K1008102" s="24"/>
      <c r="L1008102" s="24"/>
      <c r="M1008102" s="24"/>
      <c r="N1008102" s="24"/>
      <c r="O1008102" s="24"/>
      <c r="P1008102" s="24"/>
      <c r="Q1008102" s="24"/>
      <c r="R1008102" s="24"/>
    </row>
    <row r="1008103" customFormat="1" spans="2:18">
      <c r="B1008103" s="24"/>
      <c r="C1008103" s="24"/>
      <c r="D1008103" s="24"/>
      <c r="E1008103" s="24"/>
      <c r="F1008103" s="24"/>
      <c r="G1008103" s="24"/>
      <c r="H1008103" s="24"/>
      <c r="I1008103" s="24"/>
      <c r="J1008103" s="24"/>
      <c r="K1008103" s="24"/>
      <c r="L1008103" s="24"/>
      <c r="M1008103" s="24"/>
      <c r="N1008103" s="24"/>
      <c r="O1008103" s="24"/>
      <c r="P1008103" s="24"/>
      <c r="Q1008103" s="24"/>
      <c r="R1008103" s="24"/>
    </row>
    <row r="1008104" customFormat="1" spans="2:18">
      <c r="B1008104" s="24"/>
      <c r="C1008104" s="24"/>
      <c r="D1008104" s="24"/>
      <c r="E1008104" s="24"/>
      <c r="F1008104" s="24"/>
      <c r="G1008104" s="24"/>
      <c r="H1008104" s="24"/>
      <c r="I1008104" s="24"/>
      <c r="J1008104" s="24"/>
      <c r="K1008104" s="24"/>
      <c r="L1008104" s="24"/>
      <c r="M1008104" s="24"/>
      <c r="N1008104" s="24"/>
      <c r="O1008104" s="24"/>
      <c r="P1008104" s="24"/>
      <c r="Q1008104" s="24"/>
      <c r="R1008104" s="24"/>
    </row>
    <row r="1008105" customFormat="1" spans="2:18">
      <c r="B1008105" s="24"/>
      <c r="C1008105" s="24"/>
      <c r="D1008105" s="24"/>
      <c r="E1008105" s="24"/>
      <c r="F1008105" s="24"/>
      <c r="G1008105" s="24"/>
      <c r="H1008105" s="24"/>
      <c r="I1008105" s="24"/>
      <c r="J1008105" s="24"/>
      <c r="K1008105" s="24"/>
      <c r="L1008105" s="24"/>
      <c r="M1008105" s="24"/>
      <c r="N1008105" s="24"/>
      <c r="O1008105" s="24"/>
      <c r="P1008105" s="24"/>
      <c r="Q1008105" s="24"/>
      <c r="R1008105" s="24"/>
    </row>
    <row r="1008106" customFormat="1" spans="2:18">
      <c r="B1008106" s="24"/>
      <c r="C1008106" s="24"/>
      <c r="D1008106" s="24"/>
      <c r="E1008106" s="24"/>
      <c r="F1008106" s="24"/>
      <c r="G1008106" s="24"/>
      <c r="H1008106" s="24"/>
      <c r="I1008106" s="24"/>
      <c r="J1008106" s="24"/>
      <c r="K1008106" s="24"/>
      <c r="L1008106" s="24"/>
      <c r="M1008106" s="24"/>
      <c r="N1008106" s="24"/>
      <c r="O1008106" s="24"/>
      <c r="P1008106" s="24"/>
      <c r="Q1008106" s="24"/>
      <c r="R1008106" s="24"/>
    </row>
    <row r="1008107" customFormat="1" spans="2:18">
      <c r="B1008107" s="24"/>
      <c r="C1008107" s="24"/>
      <c r="D1008107" s="24"/>
      <c r="E1008107" s="24"/>
      <c r="F1008107" s="24"/>
      <c r="G1008107" s="24"/>
      <c r="H1008107" s="24"/>
      <c r="I1008107" s="24"/>
      <c r="J1008107" s="24"/>
      <c r="K1008107" s="24"/>
      <c r="L1008107" s="24"/>
      <c r="M1008107" s="24"/>
      <c r="N1008107" s="24"/>
      <c r="O1008107" s="24"/>
      <c r="P1008107" s="24"/>
      <c r="Q1008107" s="24"/>
      <c r="R1008107" s="24"/>
    </row>
    <row r="1008108" customFormat="1" spans="2:18">
      <c r="B1008108" s="24"/>
      <c r="C1008108" s="24"/>
      <c r="D1008108" s="24"/>
      <c r="E1008108" s="24"/>
      <c r="F1008108" s="24"/>
      <c r="G1008108" s="24"/>
      <c r="H1008108" s="24"/>
      <c r="I1008108" s="24"/>
      <c r="J1008108" s="24"/>
      <c r="K1008108" s="24"/>
      <c r="L1008108" s="24"/>
      <c r="M1008108" s="24"/>
      <c r="N1008108" s="24"/>
      <c r="O1008108" s="24"/>
      <c r="P1008108" s="24"/>
      <c r="Q1008108" s="24"/>
      <c r="R1008108" s="24"/>
    </row>
    <row r="1008109" customFormat="1" spans="2:18">
      <c r="B1008109" s="24"/>
      <c r="C1008109" s="24"/>
      <c r="D1008109" s="24"/>
      <c r="E1008109" s="24"/>
      <c r="F1008109" s="24"/>
      <c r="G1008109" s="24"/>
      <c r="H1008109" s="24"/>
      <c r="I1008109" s="24"/>
      <c r="J1008109" s="24"/>
      <c r="K1008109" s="24"/>
      <c r="L1008109" s="24"/>
      <c r="M1008109" s="24"/>
      <c r="N1008109" s="24"/>
      <c r="O1008109" s="24"/>
      <c r="P1008109" s="24"/>
      <c r="Q1008109" s="24"/>
      <c r="R1008109" s="24"/>
    </row>
    <row r="1008110" customFormat="1" spans="2:18">
      <c r="B1008110" s="24"/>
      <c r="C1008110" s="24"/>
      <c r="D1008110" s="24"/>
      <c r="E1008110" s="24"/>
      <c r="F1008110" s="24"/>
      <c r="G1008110" s="24"/>
      <c r="H1008110" s="24"/>
      <c r="I1008110" s="24"/>
      <c r="J1008110" s="24"/>
      <c r="K1008110" s="24"/>
      <c r="L1008110" s="24"/>
      <c r="M1008110" s="24"/>
      <c r="N1008110" s="24"/>
      <c r="O1008110" s="24"/>
      <c r="P1008110" s="24"/>
      <c r="Q1008110" s="24"/>
      <c r="R1008110" s="24"/>
    </row>
    <row r="1008111" customFormat="1" spans="2:18">
      <c r="B1008111" s="24"/>
      <c r="C1008111" s="24"/>
      <c r="D1008111" s="24"/>
      <c r="E1008111" s="24"/>
      <c r="F1008111" s="24"/>
      <c r="G1008111" s="24"/>
      <c r="H1008111" s="24"/>
      <c r="I1008111" s="24"/>
      <c r="J1008111" s="24"/>
      <c r="K1008111" s="24"/>
      <c r="L1008111" s="24"/>
      <c r="M1008111" s="24"/>
      <c r="N1008111" s="24"/>
      <c r="O1008111" s="24"/>
      <c r="P1008111" s="24"/>
      <c r="Q1008111" s="24"/>
      <c r="R1008111" s="24"/>
    </row>
    <row r="1008112" customFormat="1" spans="2:18">
      <c r="B1008112" s="24"/>
      <c r="C1008112" s="24"/>
      <c r="D1008112" s="24"/>
      <c r="E1008112" s="24"/>
      <c r="F1008112" s="24"/>
      <c r="G1008112" s="24"/>
      <c r="H1008112" s="24"/>
      <c r="I1008112" s="24"/>
      <c r="J1008112" s="24"/>
      <c r="K1008112" s="24"/>
      <c r="L1008112" s="24"/>
      <c r="M1008112" s="24"/>
      <c r="N1008112" s="24"/>
      <c r="O1008112" s="24"/>
      <c r="P1008112" s="24"/>
      <c r="Q1008112" s="24"/>
      <c r="R1008112" s="24"/>
    </row>
    <row r="1008113" customFormat="1" spans="2:18">
      <c r="B1008113" s="24"/>
      <c r="C1008113" s="24"/>
      <c r="D1008113" s="24"/>
      <c r="E1008113" s="24"/>
      <c r="F1008113" s="24"/>
      <c r="G1008113" s="24"/>
      <c r="H1008113" s="24"/>
      <c r="I1008113" s="24"/>
      <c r="J1008113" s="24"/>
      <c r="K1008113" s="24"/>
      <c r="L1008113" s="24"/>
      <c r="M1008113" s="24"/>
      <c r="N1008113" s="24"/>
      <c r="O1008113" s="24"/>
      <c r="P1008113" s="24"/>
      <c r="Q1008113" s="24"/>
      <c r="R1008113" s="24"/>
    </row>
    <row r="1008114" customFormat="1" spans="2:18">
      <c r="B1008114" s="24"/>
      <c r="C1008114" s="24"/>
      <c r="D1008114" s="24"/>
      <c r="E1008114" s="24"/>
      <c r="F1008114" s="24"/>
      <c r="G1008114" s="24"/>
      <c r="H1008114" s="24"/>
      <c r="I1008114" s="24"/>
      <c r="J1008114" s="24"/>
      <c r="K1008114" s="24"/>
      <c r="L1008114" s="24"/>
      <c r="M1008114" s="24"/>
      <c r="N1008114" s="24"/>
      <c r="O1008114" s="24"/>
      <c r="P1008114" s="24"/>
      <c r="Q1008114" s="24"/>
      <c r="R1008114" s="24"/>
    </row>
    <row r="1008115" customFormat="1" spans="2:18">
      <c r="B1008115" s="24"/>
      <c r="C1008115" s="24"/>
      <c r="D1008115" s="24"/>
      <c r="E1008115" s="24"/>
      <c r="F1008115" s="24"/>
      <c r="G1008115" s="24"/>
      <c r="H1008115" s="24"/>
      <c r="I1008115" s="24"/>
      <c r="J1008115" s="24"/>
      <c r="K1008115" s="24"/>
      <c r="L1008115" s="24"/>
      <c r="M1008115" s="24"/>
      <c r="N1008115" s="24"/>
      <c r="O1008115" s="24"/>
      <c r="P1008115" s="24"/>
      <c r="Q1008115" s="24"/>
      <c r="R1008115" s="24"/>
    </row>
    <row r="1008116" customFormat="1" spans="2:18">
      <c r="B1008116" s="24"/>
      <c r="C1008116" s="24"/>
      <c r="D1008116" s="24"/>
      <c r="E1008116" s="24"/>
      <c r="F1008116" s="24"/>
      <c r="G1008116" s="24"/>
      <c r="H1008116" s="24"/>
      <c r="I1008116" s="24"/>
      <c r="J1008116" s="24"/>
      <c r="K1008116" s="24"/>
      <c r="L1008116" s="24"/>
      <c r="M1008116" s="24"/>
      <c r="N1008116" s="24"/>
      <c r="O1008116" s="24"/>
      <c r="P1008116" s="24"/>
      <c r="Q1008116" s="24"/>
      <c r="R1008116" s="24"/>
    </row>
    <row r="1008117" customFormat="1" spans="2:18">
      <c r="B1008117" s="24"/>
      <c r="C1008117" s="24"/>
      <c r="D1008117" s="24"/>
      <c r="E1008117" s="24"/>
      <c r="F1008117" s="24"/>
      <c r="G1008117" s="24"/>
      <c r="H1008117" s="24"/>
      <c r="I1008117" s="24"/>
      <c r="J1008117" s="24"/>
      <c r="K1008117" s="24"/>
      <c r="L1008117" s="24"/>
      <c r="M1008117" s="24"/>
      <c r="N1008117" s="24"/>
      <c r="O1008117" s="24"/>
      <c r="P1008117" s="24"/>
      <c r="Q1008117" s="24"/>
      <c r="R1008117" s="24"/>
    </row>
    <row r="1008118" customFormat="1" spans="2:18">
      <c r="B1008118" s="24"/>
      <c r="C1008118" s="24"/>
      <c r="D1008118" s="24"/>
      <c r="E1008118" s="24"/>
      <c r="F1008118" s="24"/>
      <c r="G1008118" s="24"/>
      <c r="H1008118" s="24"/>
      <c r="I1008118" s="24"/>
      <c r="J1008118" s="24"/>
      <c r="K1008118" s="24"/>
      <c r="L1008118" s="24"/>
      <c r="M1008118" s="24"/>
      <c r="N1008118" s="24"/>
      <c r="O1008118" s="24"/>
      <c r="P1008118" s="24"/>
      <c r="Q1008118" s="24"/>
      <c r="R1008118" s="24"/>
    </row>
    <row r="1008119" customFormat="1" spans="2:18">
      <c r="B1008119" s="24"/>
      <c r="C1008119" s="24"/>
      <c r="D1008119" s="24"/>
      <c r="E1008119" s="24"/>
      <c r="F1008119" s="24"/>
      <c r="G1008119" s="24"/>
      <c r="H1008119" s="24"/>
      <c r="I1008119" s="24"/>
      <c r="J1008119" s="24"/>
      <c r="K1008119" s="24"/>
      <c r="L1008119" s="24"/>
      <c r="M1008119" s="24"/>
      <c r="N1008119" s="24"/>
      <c r="O1008119" s="24"/>
      <c r="P1008119" s="24"/>
      <c r="Q1008119" s="24"/>
      <c r="R1008119" s="24"/>
    </row>
    <row r="1008120" customFormat="1" spans="2:18">
      <c r="B1008120" s="24"/>
      <c r="C1008120" s="24"/>
      <c r="D1008120" s="24"/>
      <c r="E1008120" s="24"/>
      <c r="F1008120" s="24"/>
      <c r="G1008120" s="24"/>
      <c r="H1008120" s="24"/>
      <c r="I1008120" s="24"/>
      <c r="J1008120" s="24"/>
      <c r="K1008120" s="24"/>
      <c r="L1008120" s="24"/>
      <c r="M1008120" s="24"/>
      <c r="N1008120" s="24"/>
      <c r="O1008120" s="24"/>
      <c r="P1008120" s="24"/>
      <c r="Q1008120" s="24"/>
      <c r="R1008120" s="24"/>
    </row>
    <row r="1008121" customFormat="1" spans="2:18">
      <c r="B1008121" s="24"/>
      <c r="C1008121" s="24"/>
      <c r="D1008121" s="24"/>
      <c r="E1008121" s="24"/>
      <c r="F1008121" s="24"/>
      <c r="G1008121" s="24"/>
      <c r="H1008121" s="24"/>
      <c r="I1008121" s="24"/>
      <c r="J1008121" s="24"/>
      <c r="K1008121" s="24"/>
      <c r="L1008121" s="24"/>
      <c r="M1008121" s="24"/>
      <c r="N1008121" s="24"/>
      <c r="O1008121" s="24"/>
      <c r="P1008121" s="24"/>
      <c r="Q1008121" s="24"/>
      <c r="R1008121" s="24"/>
    </row>
    <row r="1008122" customFormat="1" spans="2:18">
      <c r="B1008122" s="24"/>
      <c r="C1008122" s="24"/>
      <c r="D1008122" s="24"/>
      <c r="E1008122" s="24"/>
      <c r="F1008122" s="24"/>
      <c r="G1008122" s="24"/>
      <c r="H1008122" s="24"/>
      <c r="I1008122" s="24"/>
      <c r="J1008122" s="24"/>
      <c r="K1008122" s="24"/>
      <c r="L1008122" s="24"/>
      <c r="M1008122" s="24"/>
      <c r="N1008122" s="24"/>
      <c r="O1008122" s="24"/>
      <c r="P1008122" s="24"/>
      <c r="Q1008122" s="24"/>
      <c r="R1008122" s="24"/>
    </row>
    <row r="1008123" customFormat="1" spans="2:18">
      <c r="B1008123" s="24"/>
      <c r="C1008123" s="24"/>
      <c r="D1008123" s="24"/>
      <c r="E1008123" s="24"/>
      <c r="F1008123" s="24"/>
      <c r="G1008123" s="24"/>
      <c r="H1008123" s="24"/>
      <c r="I1008123" s="24"/>
      <c r="J1008123" s="24"/>
      <c r="K1008123" s="24"/>
      <c r="L1008123" s="24"/>
      <c r="M1008123" s="24"/>
      <c r="N1008123" s="24"/>
      <c r="O1008123" s="24"/>
      <c r="P1008123" s="24"/>
      <c r="Q1008123" s="24"/>
      <c r="R1008123" s="24"/>
    </row>
    <row r="1008124" customFormat="1" spans="2:18">
      <c r="B1008124" s="24"/>
      <c r="C1008124" s="24"/>
      <c r="D1008124" s="24"/>
      <c r="E1008124" s="24"/>
      <c r="F1008124" s="24"/>
      <c r="G1008124" s="24"/>
      <c r="H1008124" s="24"/>
      <c r="I1008124" s="24"/>
      <c r="J1008124" s="24"/>
      <c r="K1008124" s="24"/>
      <c r="L1008124" s="24"/>
      <c r="M1008124" s="24"/>
      <c r="N1008124" s="24"/>
      <c r="O1008124" s="24"/>
      <c r="P1008124" s="24"/>
      <c r="Q1008124" s="24"/>
      <c r="R1008124" s="24"/>
    </row>
    <row r="1008125" customFormat="1" spans="2:18">
      <c r="B1008125" s="24"/>
      <c r="C1008125" s="24"/>
      <c r="D1008125" s="24"/>
      <c r="E1008125" s="24"/>
      <c r="F1008125" s="24"/>
      <c r="G1008125" s="24"/>
      <c r="H1008125" s="24"/>
      <c r="I1008125" s="24"/>
      <c r="J1008125" s="24"/>
      <c r="K1008125" s="24"/>
      <c r="L1008125" s="24"/>
      <c r="M1008125" s="24"/>
      <c r="N1008125" s="24"/>
      <c r="O1008125" s="24"/>
      <c r="P1008125" s="24"/>
      <c r="Q1008125" s="24"/>
      <c r="R1008125" s="24"/>
    </row>
    <row r="1008126" customFormat="1" spans="2:18">
      <c r="B1008126" s="24"/>
      <c r="C1008126" s="24"/>
      <c r="D1008126" s="24"/>
      <c r="E1008126" s="24"/>
      <c r="F1008126" s="24"/>
      <c r="G1008126" s="24"/>
      <c r="H1008126" s="24"/>
      <c r="I1008126" s="24"/>
      <c r="J1008126" s="24"/>
      <c r="K1008126" s="24"/>
      <c r="L1008126" s="24"/>
      <c r="M1008126" s="24"/>
      <c r="N1008126" s="24"/>
      <c r="O1008126" s="24"/>
      <c r="P1008126" s="24"/>
      <c r="Q1008126" s="24"/>
      <c r="R1008126" s="24"/>
    </row>
    <row r="1008127" customFormat="1" spans="2:18">
      <c r="B1008127" s="24"/>
      <c r="C1008127" s="24"/>
      <c r="D1008127" s="24"/>
      <c r="E1008127" s="24"/>
      <c r="F1008127" s="24"/>
      <c r="G1008127" s="24"/>
      <c r="H1008127" s="24"/>
      <c r="I1008127" s="24"/>
      <c r="J1008127" s="24"/>
      <c r="K1008127" s="24"/>
      <c r="L1008127" s="24"/>
      <c r="M1008127" s="24"/>
      <c r="N1008127" s="24"/>
      <c r="O1008127" s="24"/>
      <c r="P1008127" s="24"/>
      <c r="Q1008127" s="24"/>
      <c r="R1008127" s="24"/>
    </row>
    <row r="1008128" customFormat="1" spans="2:18">
      <c r="B1008128" s="24"/>
      <c r="C1008128" s="24"/>
      <c r="D1008128" s="24"/>
      <c r="E1008128" s="24"/>
      <c r="F1008128" s="24"/>
      <c r="G1008128" s="24"/>
      <c r="H1008128" s="24"/>
      <c r="I1008128" s="24"/>
      <c r="J1008128" s="24"/>
      <c r="K1008128" s="24"/>
      <c r="L1008128" s="24"/>
      <c r="M1008128" s="24"/>
      <c r="N1008128" s="24"/>
      <c r="O1008128" s="24"/>
      <c r="P1008128" s="24"/>
      <c r="Q1008128" s="24"/>
      <c r="R1008128" s="24"/>
    </row>
    <row r="1008129" customFormat="1" spans="2:18">
      <c r="B1008129" s="24"/>
      <c r="C1008129" s="24"/>
      <c r="D1008129" s="24"/>
      <c r="E1008129" s="24"/>
      <c r="F1008129" s="24"/>
      <c r="G1008129" s="24"/>
      <c r="H1008129" s="24"/>
      <c r="I1008129" s="24"/>
      <c r="J1008129" s="24"/>
      <c r="K1008129" s="24"/>
      <c r="L1008129" s="24"/>
      <c r="M1008129" s="24"/>
      <c r="N1008129" s="24"/>
      <c r="O1008129" s="24"/>
      <c r="P1008129" s="24"/>
      <c r="Q1008129" s="24"/>
      <c r="R1008129" s="24"/>
    </row>
    <row r="1008130" customFormat="1" spans="2:18">
      <c r="B1008130" s="24"/>
      <c r="C1008130" s="24"/>
      <c r="D1008130" s="24"/>
      <c r="E1008130" s="24"/>
      <c r="F1008130" s="24"/>
      <c r="G1008130" s="24"/>
      <c r="H1008130" s="24"/>
      <c r="I1008130" s="24"/>
      <c r="J1008130" s="24"/>
      <c r="K1008130" s="24"/>
      <c r="L1008130" s="24"/>
      <c r="M1008130" s="24"/>
      <c r="N1008130" s="24"/>
      <c r="O1008130" s="24"/>
      <c r="P1008130" s="24"/>
      <c r="Q1008130" s="24"/>
      <c r="R1008130" s="24"/>
    </row>
    <row r="1008131" customFormat="1" spans="2:18">
      <c r="B1008131" s="24"/>
      <c r="C1008131" s="24"/>
      <c r="D1008131" s="24"/>
      <c r="E1008131" s="24"/>
      <c r="F1008131" s="24"/>
      <c r="G1008131" s="24"/>
      <c r="H1008131" s="24"/>
      <c r="I1008131" s="24"/>
      <c r="J1008131" s="24"/>
      <c r="K1008131" s="24"/>
      <c r="L1008131" s="24"/>
      <c r="M1008131" s="24"/>
      <c r="N1008131" s="24"/>
      <c r="O1008131" s="24"/>
      <c r="P1008131" s="24"/>
      <c r="Q1008131" s="24"/>
      <c r="R1008131" s="24"/>
    </row>
    <row r="1008132" customFormat="1" spans="2:18">
      <c r="B1008132" s="24"/>
      <c r="C1008132" s="24"/>
      <c r="D1008132" s="24"/>
      <c r="E1008132" s="24"/>
      <c r="F1008132" s="24"/>
      <c r="G1008132" s="24"/>
      <c r="H1008132" s="24"/>
      <c r="I1008132" s="24"/>
      <c r="J1008132" s="24"/>
      <c r="K1008132" s="24"/>
      <c r="L1008132" s="24"/>
      <c r="M1008132" s="24"/>
      <c r="N1008132" s="24"/>
      <c r="O1008132" s="24"/>
      <c r="P1008132" s="24"/>
      <c r="Q1008132" s="24"/>
      <c r="R1008132" s="24"/>
    </row>
    <row r="1008133" customFormat="1" spans="2:18">
      <c r="B1008133" s="24"/>
      <c r="C1008133" s="24"/>
      <c r="D1008133" s="24"/>
      <c r="E1008133" s="24"/>
      <c r="F1008133" s="24"/>
      <c r="G1008133" s="24"/>
      <c r="H1008133" s="24"/>
      <c r="I1008133" s="24"/>
      <c r="J1008133" s="24"/>
      <c r="K1008133" s="24"/>
      <c r="L1008133" s="24"/>
      <c r="M1008133" s="24"/>
      <c r="N1008133" s="24"/>
      <c r="O1008133" s="24"/>
      <c r="P1008133" s="24"/>
      <c r="Q1008133" s="24"/>
      <c r="R1008133" s="24"/>
    </row>
    <row r="1008134" customFormat="1" spans="2:18">
      <c r="B1008134" s="24"/>
      <c r="C1008134" s="24"/>
      <c r="D1008134" s="24"/>
      <c r="E1008134" s="24"/>
      <c r="F1008134" s="24"/>
      <c r="G1008134" s="24"/>
      <c r="H1008134" s="24"/>
      <c r="I1008134" s="24"/>
      <c r="J1008134" s="24"/>
      <c r="K1008134" s="24"/>
      <c r="L1008134" s="24"/>
      <c r="M1008134" s="24"/>
      <c r="N1008134" s="24"/>
      <c r="O1008134" s="24"/>
      <c r="P1008134" s="24"/>
      <c r="Q1008134" s="24"/>
      <c r="R1008134" s="24"/>
    </row>
    <row r="1008135" customFormat="1" spans="2:18">
      <c r="B1008135" s="24"/>
      <c r="C1008135" s="24"/>
      <c r="D1008135" s="24"/>
      <c r="E1008135" s="24"/>
      <c r="F1008135" s="24"/>
      <c r="G1008135" s="24"/>
      <c r="H1008135" s="24"/>
      <c r="I1008135" s="24"/>
      <c r="J1008135" s="24"/>
      <c r="K1008135" s="24"/>
      <c r="L1008135" s="24"/>
      <c r="M1008135" s="24"/>
      <c r="N1008135" s="24"/>
      <c r="O1008135" s="24"/>
      <c r="P1008135" s="24"/>
      <c r="Q1008135" s="24"/>
      <c r="R1008135" s="24"/>
    </row>
    <row r="1008136" customFormat="1" spans="2:18">
      <c r="B1008136" s="24"/>
      <c r="C1008136" s="24"/>
      <c r="D1008136" s="24"/>
      <c r="E1008136" s="24"/>
      <c r="F1008136" s="24"/>
      <c r="G1008136" s="24"/>
      <c r="H1008136" s="24"/>
      <c r="I1008136" s="24"/>
      <c r="J1008136" s="24"/>
      <c r="K1008136" s="24"/>
      <c r="L1008136" s="24"/>
      <c r="M1008136" s="24"/>
      <c r="N1008136" s="24"/>
      <c r="O1008136" s="24"/>
      <c r="P1008136" s="24"/>
      <c r="Q1008136" s="24"/>
      <c r="R1008136" s="24"/>
    </row>
    <row r="1008137" customFormat="1" spans="2:18">
      <c r="B1008137" s="24"/>
      <c r="C1008137" s="24"/>
      <c r="D1008137" s="24"/>
      <c r="E1008137" s="24"/>
      <c r="F1008137" s="24"/>
      <c r="G1008137" s="24"/>
      <c r="H1008137" s="24"/>
      <c r="I1008137" s="24"/>
      <c r="J1008137" s="24"/>
      <c r="K1008137" s="24"/>
      <c r="L1008137" s="24"/>
      <c r="M1008137" s="24"/>
      <c r="N1008137" s="24"/>
      <c r="O1008137" s="24"/>
      <c r="P1008137" s="24"/>
      <c r="Q1008137" s="24"/>
      <c r="R1008137" s="24"/>
    </row>
    <row r="1008138" customFormat="1" spans="2:18">
      <c r="B1008138" s="24"/>
      <c r="C1008138" s="24"/>
      <c r="D1008138" s="24"/>
      <c r="E1008138" s="24"/>
      <c r="F1008138" s="24"/>
      <c r="G1008138" s="24"/>
      <c r="H1008138" s="24"/>
      <c r="I1008138" s="24"/>
      <c r="J1008138" s="24"/>
      <c r="K1008138" s="24"/>
      <c r="L1008138" s="24"/>
      <c r="M1008138" s="24"/>
      <c r="N1008138" s="24"/>
      <c r="O1008138" s="24"/>
      <c r="P1008138" s="24"/>
      <c r="Q1008138" s="24"/>
      <c r="R1008138" s="24"/>
    </row>
    <row r="1008139" customFormat="1" spans="2:18">
      <c r="B1008139" s="24"/>
      <c r="C1008139" s="24"/>
      <c r="D1008139" s="24"/>
      <c r="E1008139" s="24"/>
      <c r="F1008139" s="24"/>
      <c r="G1008139" s="24"/>
      <c r="H1008139" s="24"/>
      <c r="I1008139" s="24"/>
      <c r="J1008139" s="24"/>
      <c r="K1008139" s="24"/>
      <c r="L1008139" s="24"/>
      <c r="M1008139" s="24"/>
      <c r="N1008139" s="24"/>
      <c r="O1008139" s="24"/>
      <c r="P1008139" s="24"/>
      <c r="Q1008139" s="24"/>
      <c r="R1008139" s="24"/>
    </row>
    <row r="1008140" customFormat="1" spans="2:18">
      <c r="B1008140" s="24"/>
      <c r="C1008140" s="24"/>
      <c r="D1008140" s="24"/>
      <c r="E1008140" s="24"/>
      <c r="F1008140" s="24"/>
      <c r="G1008140" s="24"/>
      <c r="H1008140" s="24"/>
      <c r="I1008140" s="24"/>
      <c r="J1008140" s="24"/>
      <c r="K1008140" s="24"/>
      <c r="L1008140" s="24"/>
      <c r="M1008140" s="24"/>
      <c r="N1008140" s="24"/>
      <c r="O1008140" s="24"/>
      <c r="P1008140" s="24"/>
      <c r="Q1008140" s="24"/>
      <c r="R1008140" s="24"/>
    </row>
    <row r="1008141" customFormat="1" spans="2:18">
      <c r="B1008141" s="24"/>
      <c r="C1008141" s="24"/>
      <c r="D1008141" s="24"/>
      <c r="E1008141" s="24"/>
      <c r="F1008141" s="24"/>
      <c r="G1008141" s="24"/>
      <c r="H1008141" s="24"/>
      <c r="I1008141" s="24"/>
      <c r="J1008141" s="24"/>
      <c r="K1008141" s="24"/>
      <c r="L1008141" s="24"/>
      <c r="M1008141" s="24"/>
      <c r="N1008141" s="24"/>
      <c r="O1008141" s="24"/>
      <c r="P1008141" s="24"/>
      <c r="Q1008141" s="24"/>
      <c r="R1008141" s="24"/>
    </row>
    <row r="1008142" customFormat="1" spans="2:18">
      <c r="B1008142" s="24"/>
      <c r="C1008142" s="24"/>
      <c r="D1008142" s="24"/>
      <c r="E1008142" s="24"/>
      <c r="F1008142" s="24"/>
      <c r="G1008142" s="24"/>
      <c r="H1008142" s="24"/>
      <c r="I1008142" s="24"/>
      <c r="J1008142" s="24"/>
      <c r="K1008142" s="24"/>
      <c r="L1008142" s="24"/>
      <c r="M1008142" s="24"/>
      <c r="N1008142" s="24"/>
      <c r="O1008142" s="24"/>
      <c r="P1008142" s="24"/>
      <c r="Q1008142" s="24"/>
      <c r="R1008142" s="24"/>
    </row>
    <row r="1008143" customFormat="1" spans="2:18">
      <c r="B1008143" s="24"/>
      <c r="C1008143" s="24"/>
      <c r="D1008143" s="24"/>
      <c r="E1008143" s="24"/>
      <c r="F1008143" s="24"/>
      <c r="G1008143" s="24"/>
      <c r="H1008143" s="24"/>
      <c r="I1008143" s="24"/>
      <c r="J1008143" s="24"/>
      <c r="K1008143" s="24"/>
      <c r="L1008143" s="24"/>
      <c r="M1008143" s="24"/>
      <c r="N1008143" s="24"/>
      <c r="O1008143" s="24"/>
      <c r="P1008143" s="24"/>
      <c r="Q1008143" s="24"/>
      <c r="R1008143" s="24"/>
    </row>
    <row r="1008144" customFormat="1" spans="2:18">
      <c r="B1008144" s="24"/>
      <c r="C1008144" s="24"/>
      <c r="D1008144" s="24"/>
      <c r="E1008144" s="24"/>
      <c r="F1008144" s="24"/>
      <c r="G1008144" s="24"/>
      <c r="H1008144" s="24"/>
      <c r="I1008144" s="24"/>
      <c r="J1008144" s="24"/>
      <c r="K1008144" s="24"/>
      <c r="L1008144" s="24"/>
      <c r="M1008144" s="24"/>
      <c r="N1008144" s="24"/>
      <c r="O1008144" s="24"/>
      <c r="P1008144" s="24"/>
      <c r="Q1008144" s="24"/>
      <c r="R1008144" s="24"/>
    </row>
    <row r="1008145" customFormat="1" spans="2:18">
      <c r="B1008145" s="24"/>
      <c r="C1008145" s="24"/>
      <c r="D1008145" s="24"/>
      <c r="E1008145" s="24"/>
      <c r="F1008145" s="24"/>
      <c r="G1008145" s="24"/>
      <c r="H1008145" s="24"/>
      <c r="I1008145" s="24"/>
      <c r="J1008145" s="24"/>
      <c r="K1008145" s="24"/>
      <c r="L1008145" s="24"/>
      <c r="M1008145" s="24"/>
      <c r="N1008145" s="24"/>
      <c r="O1008145" s="24"/>
      <c r="P1008145" s="24"/>
      <c r="Q1008145" s="24"/>
      <c r="R1008145" s="24"/>
    </row>
    <row r="1008146" customFormat="1" spans="2:18">
      <c r="B1008146" s="24"/>
      <c r="C1008146" s="24"/>
      <c r="D1008146" s="24"/>
      <c r="E1008146" s="24"/>
      <c r="F1008146" s="24"/>
      <c r="G1008146" s="24"/>
      <c r="H1008146" s="24"/>
      <c r="I1008146" s="24"/>
      <c r="J1008146" s="24"/>
      <c r="K1008146" s="24"/>
      <c r="L1008146" s="24"/>
      <c r="M1008146" s="24"/>
      <c r="N1008146" s="24"/>
      <c r="O1008146" s="24"/>
      <c r="P1008146" s="24"/>
      <c r="Q1008146" s="24"/>
      <c r="R1008146" s="24"/>
    </row>
    <row r="1008147" customFormat="1" spans="2:18">
      <c r="B1008147" s="24"/>
      <c r="C1008147" s="24"/>
      <c r="D1008147" s="24"/>
      <c r="E1008147" s="24"/>
      <c r="F1008147" s="24"/>
      <c r="G1008147" s="24"/>
      <c r="H1008147" s="24"/>
      <c r="I1008147" s="24"/>
      <c r="J1008147" s="24"/>
      <c r="K1008147" s="24"/>
      <c r="L1008147" s="24"/>
      <c r="M1008147" s="24"/>
      <c r="N1008147" s="24"/>
      <c r="O1008147" s="24"/>
      <c r="P1008147" s="24"/>
      <c r="Q1008147" s="24"/>
      <c r="R1008147" s="24"/>
    </row>
    <row r="1008148" customFormat="1" spans="2:18">
      <c r="B1008148" s="24"/>
      <c r="C1008148" s="24"/>
      <c r="D1008148" s="24"/>
      <c r="E1008148" s="24"/>
      <c r="F1008148" s="24"/>
      <c r="G1008148" s="24"/>
      <c r="H1008148" s="24"/>
      <c r="I1008148" s="24"/>
      <c r="J1008148" s="24"/>
      <c r="K1008148" s="24"/>
      <c r="L1008148" s="24"/>
      <c r="M1008148" s="24"/>
      <c r="N1008148" s="24"/>
      <c r="O1008148" s="24"/>
      <c r="P1008148" s="24"/>
      <c r="Q1008148" s="24"/>
      <c r="R1008148" s="24"/>
    </row>
    <row r="1008149" customFormat="1" spans="2:18">
      <c r="B1008149" s="24"/>
      <c r="C1008149" s="24"/>
      <c r="D1008149" s="24"/>
      <c r="E1008149" s="24"/>
      <c r="F1008149" s="24"/>
      <c r="G1008149" s="24"/>
      <c r="H1008149" s="24"/>
      <c r="I1008149" s="24"/>
      <c r="J1008149" s="24"/>
      <c r="K1008149" s="24"/>
      <c r="L1008149" s="24"/>
      <c r="M1008149" s="24"/>
      <c r="N1008149" s="24"/>
      <c r="O1008149" s="24"/>
      <c r="P1008149" s="24"/>
      <c r="Q1008149" s="24"/>
      <c r="R1008149" s="24"/>
    </row>
    <row r="1008150" customFormat="1" spans="2:18">
      <c r="B1008150" s="24"/>
      <c r="C1008150" s="24"/>
      <c r="D1008150" s="24"/>
      <c r="E1008150" s="24"/>
      <c r="F1008150" s="24"/>
      <c r="G1008150" s="24"/>
      <c r="H1008150" s="24"/>
      <c r="I1008150" s="24"/>
      <c r="J1008150" s="24"/>
      <c r="K1008150" s="24"/>
      <c r="L1008150" s="24"/>
      <c r="M1008150" s="24"/>
      <c r="N1008150" s="24"/>
      <c r="O1008150" s="24"/>
      <c r="P1008150" s="24"/>
      <c r="Q1008150" s="24"/>
      <c r="R1008150" s="24"/>
    </row>
    <row r="1008151" customFormat="1" spans="2:18">
      <c r="B1008151" s="24"/>
      <c r="C1008151" s="24"/>
      <c r="D1008151" s="24"/>
      <c r="E1008151" s="24"/>
      <c r="F1008151" s="24"/>
      <c r="G1008151" s="24"/>
      <c r="H1008151" s="24"/>
      <c r="I1008151" s="24"/>
      <c r="J1008151" s="24"/>
      <c r="K1008151" s="24"/>
      <c r="L1008151" s="24"/>
      <c r="M1008151" s="24"/>
      <c r="N1008151" s="24"/>
      <c r="O1008151" s="24"/>
      <c r="P1008151" s="24"/>
      <c r="Q1008151" s="24"/>
      <c r="R1008151" s="24"/>
    </row>
    <row r="1008152" customFormat="1" spans="2:18">
      <c r="B1008152" s="24"/>
      <c r="C1008152" s="24"/>
      <c r="D1008152" s="24"/>
      <c r="E1008152" s="24"/>
      <c r="F1008152" s="24"/>
      <c r="G1008152" s="24"/>
      <c r="H1008152" s="24"/>
      <c r="I1008152" s="24"/>
      <c r="J1008152" s="24"/>
      <c r="K1008152" s="24"/>
      <c r="L1008152" s="24"/>
      <c r="M1008152" s="24"/>
      <c r="N1008152" s="24"/>
      <c r="O1008152" s="24"/>
      <c r="P1008152" s="24"/>
      <c r="Q1008152" s="24"/>
      <c r="R1008152" s="24"/>
    </row>
    <row r="1008153" customFormat="1" spans="2:18">
      <c r="B1008153" s="24"/>
      <c r="C1008153" s="24"/>
      <c r="D1008153" s="24"/>
      <c r="E1008153" s="24"/>
      <c r="F1008153" s="24"/>
      <c r="G1008153" s="24"/>
      <c r="H1008153" s="24"/>
      <c r="I1008153" s="24"/>
      <c r="J1008153" s="24"/>
      <c r="K1008153" s="24"/>
      <c r="L1008153" s="24"/>
      <c r="M1008153" s="24"/>
      <c r="N1008153" s="24"/>
      <c r="O1008153" s="24"/>
      <c r="P1008153" s="24"/>
      <c r="Q1008153" s="24"/>
      <c r="R1008153" s="24"/>
    </row>
    <row r="1008154" customFormat="1" spans="2:18">
      <c r="B1008154" s="24"/>
      <c r="C1008154" s="24"/>
      <c r="D1008154" s="24"/>
      <c r="E1008154" s="24"/>
      <c r="F1008154" s="24"/>
      <c r="G1008154" s="24"/>
      <c r="H1008154" s="24"/>
      <c r="I1008154" s="24"/>
      <c r="J1008154" s="24"/>
      <c r="K1008154" s="24"/>
      <c r="L1008154" s="24"/>
      <c r="M1008154" s="24"/>
      <c r="N1008154" s="24"/>
      <c r="O1008154" s="24"/>
      <c r="P1008154" s="24"/>
      <c r="Q1008154" s="24"/>
      <c r="R1008154" s="24"/>
    </row>
    <row r="1008155" customFormat="1" spans="2:18">
      <c r="B1008155" s="24"/>
      <c r="C1008155" s="24"/>
      <c r="D1008155" s="24"/>
      <c r="E1008155" s="24"/>
      <c r="F1008155" s="24"/>
      <c r="G1008155" s="24"/>
      <c r="H1008155" s="24"/>
      <c r="I1008155" s="24"/>
      <c r="J1008155" s="24"/>
      <c r="K1008155" s="24"/>
      <c r="L1008155" s="24"/>
      <c r="M1008155" s="24"/>
      <c r="N1008155" s="24"/>
      <c r="O1008155" s="24"/>
      <c r="P1008155" s="24"/>
      <c r="Q1008155" s="24"/>
      <c r="R1008155" s="24"/>
    </row>
    <row r="1008156" customFormat="1" spans="2:18">
      <c r="B1008156" s="24"/>
      <c r="C1008156" s="24"/>
      <c r="D1008156" s="24"/>
      <c r="E1008156" s="24"/>
      <c r="F1008156" s="24"/>
      <c r="G1008156" s="24"/>
      <c r="H1008156" s="24"/>
      <c r="I1008156" s="24"/>
      <c r="J1008156" s="24"/>
      <c r="K1008156" s="24"/>
      <c r="L1008156" s="24"/>
      <c r="M1008156" s="24"/>
      <c r="N1008156" s="24"/>
      <c r="O1008156" s="24"/>
      <c r="P1008156" s="24"/>
      <c r="Q1008156" s="24"/>
      <c r="R1008156" s="24"/>
    </row>
    <row r="1008157" customFormat="1" spans="2:18">
      <c r="B1008157" s="24"/>
      <c r="C1008157" s="24"/>
      <c r="D1008157" s="24"/>
      <c r="E1008157" s="24"/>
      <c r="F1008157" s="24"/>
      <c r="G1008157" s="24"/>
      <c r="H1008157" s="24"/>
      <c r="I1008157" s="24"/>
      <c r="J1008157" s="24"/>
      <c r="K1008157" s="24"/>
      <c r="L1008157" s="24"/>
      <c r="M1008157" s="24"/>
      <c r="N1008157" s="24"/>
      <c r="O1008157" s="24"/>
      <c r="P1008157" s="24"/>
      <c r="Q1008157" s="24"/>
      <c r="R1008157" s="24"/>
    </row>
    <row r="1008158" customFormat="1" spans="2:18">
      <c r="B1008158" s="24"/>
      <c r="C1008158" s="24"/>
      <c r="D1008158" s="24"/>
      <c r="E1008158" s="24"/>
      <c r="F1008158" s="24"/>
      <c r="G1008158" s="24"/>
      <c r="H1008158" s="24"/>
      <c r="I1008158" s="24"/>
      <c r="J1008158" s="24"/>
      <c r="K1008158" s="24"/>
      <c r="L1008158" s="24"/>
      <c r="M1008158" s="24"/>
      <c r="N1008158" s="24"/>
      <c r="O1008158" s="24"/>
      <c r="P1008158" s="24"/>
      <c r="Q1008158" s="24"/>
      <c r="R1008158" s="24"/>
    </row>
    <row r="1008159" customFormat="1" spans="2:18">
      <c r="B1008159" s="24"/>
      <c r="C1008159" s="24"/>
      <c r="D1008159" s="24"/>
      <c r="E1008159" s="24"/>
      <c r="F1008159" s="24"/>
      <c r="G1008159" s="24"/>
      <c r="H1008159" s="24"/>
      <c r="I1008159" s="24"/>
      <c r="J1008159" s="24"/>
      <c r="K1008159" s="24"/>
      <c r="L1008159" s="24"/>
      <c r="M1008159" s="24"/>
      <c r="N1008159" s="24"/>
      <c r="O1008159" s="24"/>
      <c r="P1008159" s="24"/>
      <c r="Q1008159" s="24"/>
      <c r="R1008159" s="24"/>
    </row>
    <row r="1008160" customFormat="1" spans="2:18">
      <c r="B1008160" s="24"/>
      <c r="C1008160" s="24"/>
      <c r="D1008160" s="24"/>
      <c r="E1008160" s="24"/>
      <c r="F1008160" s="24"/>
      <c r="G1008160" s="24"/>
      <c r="H1008160" s="24"/>
      <c r="I1008160" s="24"/>
      <c r="J1008160" s="24"/>
      <c r="K1008160" s="24"/>
      <c r="L1008160" s="24"/>
      <c r="M1008160" s="24"/>
      <c r="N1008160" s="24"/>
      <c r="O1008160" s="24"/>
      <c r="P1008160" s="24"/>
      <c r="Q1008160" s="24"/>
      <c r="R1008160" s="24"/>
    </row>
    <row r="1008161" customFormat="1" spans="2:18">
      <c r="B1008161" s="24"/>
      <c r="C1008161" s="24"/>
      <c r="D1008161" s="24"/>
      <c r="E1008161" s="24"/>
      <c r="F1008161" s="24"/>
      <c r="G1008161" s="24"/>
      <c r="H1008161" s="24"/>
      <c r="I1008161" s="24"/>
      <c r="J1008161" s="24"/>
      <c r="K1008161" s="24"/>
      <c r="L1008161" s="24"/>
      <c r="M1008161" s="24"/>
      <c r="N1008161" s="24"/>
      <c r="O1008161" s="24"/>
      <c r="P1008161" s="24"/>
      <c r="Q1008161" s="24"/>
      <c r="R1008161" s="24"/>
    </row>
    <row r="1008162" customFormat="1" spans="2:18">
      <c r="B1008162" s="24"/>
      <c r="C1008162" s="24"/>
      <c r="D1008162" s="24"/>
      <c r="E1008162" s="24"/>
      <c r="F1008162" s="24"/>
      <c r="G1008162" s="24"/>
      <c r="H1008162" s="24"/>
      <c r="I1008162" s="24"/>
      <c r="J1008162" s="24"/>
      <c r="K1008162" s="24"/>
      <c r="L1008162" s="24"/>
      <c r="M1008162" s="24"/>
      <c r="N1008162" s="24"/>
      <c r="O1008162" s="24"/>
      <c r="P1008162" s="24"/>
      <c r="Q1008162" s="24"/>
      <c r="R1008162" s="24"/>
    </row>
    <row r="1008163" customFormat="1" spans="2:18">
      <c r="B1008163" s="24"/>
      <c r="C1008163" s="24"/>
      <c r="D1008163" s="24"/>
      <c r="E1008163" s="24"/>
      <c r="F1008163" s="24"/>
      <c r="G1008163" s="24"/>
      <c r="H1008163" s="24"/>
      <c r="I1008163" s="24"/>
      <c r="J1008163" s="24"/>
      <c r="K1008163" s="24"/>
      <c r="L1008163" s="24"/>
      <c r="M1008163" s="24"/>
      <c r="N1008163" s="24"/>
      <c r="O1008163" s="24"/>
      <c r="P1008163" s="24"/>
      <c r="Q1008163" s="24"/>
      <c r="R1008163" s="24"/>
    </row>
    <row r="1008164" customFormat="1" spans="2:18">
      <c r="B1008164" s="24"/>
      <c r="C1008164" s="24"/>
      <c r="D1008164" s="24"/>
      <c r="E1008164" s="24"/>
      <c r="F1008164" s="24"/>
      <c r="G1008164" s="24"/>
      <c r="H1008164" s="24"/>
      <c r="I1008164" s="24"/>
      <c r="J1008164" s="24"/>
      <c r="K1008164" s="24"/>
      <c r="L1008164" s="24"/>
      <c r="M1008164" s="24"/>
      <c r="N1008164" s="24"/>
      <c r="O1008164" s="24"/>
      <c r="P1008164" s="24"/>
      <c r="Q1008164" s="24"/>
      <c r="R1008164" s="24"/>
    </row>
    <row r="1008165" customFormat="1" spans="2:18">
      <c r="B1008165" s="24"/>
      <c r="C1008165" s="24"/>
      <c r="D1008165" s="24"/>
      <c r="E1008165" s="24"/>
      <c r="F1008165" s="24"/>
      <c r="G1008165" s="24"/>
      <c r="H1008165" s="24"/>
      <c r="I1008165" s="24"/>
      <c r="J1008165" s="24"/>
      <c r="K1008165" s="24"/>
      <c r="L1008165" s="24"/>
      <c r="M1008165" s="24"/>
      <c r="N1008165" s="24"/>
      <c r="O1008165" s="24"/>
      <c r="P1008165" s="24"/>
      <c r="Q1008165" s="24"/>
      <c r="R1008165" s="24"/>
    </row>
    <row r="1008166" customFormat="1" spans="2:18">
      <c r="B1008166" s="24"/>
      <c r="C1008166" s="24"/>
      <c r="D1008166" s="24"/>
      <c r="E1008166" s="24"/>
      <c r="F1008166" s="24"/>
      <c r="G1008166" s="24"/>
      <c r="H1008166" s="24"/>
      <c r="I1008166" s="24"/>
      <c r="J1008166" s="24"/>
      <c r="K1008166" s="24"/>
      <c r="L1008166" s="24"/>
      <c r="M1008166" s="24"/>
      <c r="N1008166" s="24"/>
      <c r="O1008166" s="24"/>
      <c r="P1008166" s="24"/>
      <c r="Q1008166" s="24"/>
      <c r="R1008166" s="24"/>
    </row>
    <row r="1008167" customFormat="1" spans="2:18">
      <c r="B1008167" s="24"/>
      <c r="C1008167" s="24"/>
      <c r="D1008167" s="24"/>
      <c r="E1008167" s="24"/>
      <c r="F1008167" s="24"/>
      <c r="G1008167" s="24"/>
      <c r="H1008167" s="24"/>
      <c r="I1008167" s="24"/>
      <c r="J1008167" s="24"/>
      <c r="K1008167" s="24"/>
      <c r="L1008167" s="24"/>
      <c r="M1008167" s="24"/>
      <c r="N1008167" s="24"/>
      <c r="O1008167" s="24"/>
      <c r="P1008167" s="24"/>
      <c r="Q1008167" s="24"/>
      <c r="R1008167" s="24"/>
    </row>
    <row r="1008168" customFormat="1" spans="2:18">
      <c r="B1008168" s="24"/>
      <c r="C1008168" s="24"/>
      <c r="D1008168" s="24"/>
      <c r="E1008168" s="24"/>
      <c r="F1008168" s="24"/>
      <c r="G1008168" s="24"/>
      <c r="H1008168" s="24"/>
      <c r="I1008168" s="24"/>
      <c r="J1008168" s="24"/>
      <c r="K1008168" s="24"/>
      <c r="L1008168" s="24"/>
      <c r="M1008168" s="24"/>
      <c r="N1008168" s="24"/>
      <c r="O1008168" s="24"/>
      <c r="P1008168" s="24"/>
      <c r="Q1008168" s="24"/>
      <c r="R1008168" s="24"/>
    </row>
    <row r="1008169" customFormat="1" spans="2:18">
      <c r="B1008169" s="24"/>
      <c r="C1008169" s="24"/>
      <c r="D1008169" s="24"/>
      <c r="E1008169" s="24"/>
      <c r="F1008169" s="24"/>
      <c r="G1008169" s="24"/>
      <c r="H1008169" s="24"/>
      <c r="I1008169" s="24"/>
      <c r="J1008169" s="24"/>
      <c r="K1008169" s="24"/>
      <c r="L1008169" s="24"/>
      <c r="M1008169" s="24"/>
      <c r="N1008169" s="24"/>
      <c r="O1008169" s="24"/>
      <c r="P1008169" s="24"/>
      <c r="Q1008169" s="24"/>
      <c r="R1008169" s="24"/>
    </row>
    <row r="1008170" customFormat="1" spans="2:18">
      <c r="B1008170" s="24"/>
      <c r="C1008170" s="24"/>
      <c r="D1008170" s="24"/>
      <c r="E1008170" s="24"/>
      <c r="F1008170" s="24"/>
      <c r="G1008170" s="24"/>
      <c r="H1008170" s="24"/>
      <c r="I1008170" s="24"/>
      <c r="J1008170" s="24"/>
      <c r="K1008170" s="24"/>
      <c r="L1008170" s="24"/>
      <c r="M1008170" s="24"/>
      <c r="N1008170" s="24"/>
      <c r="O1008170" s="24"/>
      <c r="P1008170" s="24"/>
      <c r="Q1008170" s="24"/>
      <c r="R1008170" s="24"/>
    </row>
    <row r="1008171" customFormat="1" spans="2:18">
      <c r="B1008171" s="24"/>
      <c r="C1008171" s="24"/>
      <c r="D1008171" s="24"/>
      <c r="E1008171" s="24"/>
      <c r="F1008171" s="24"/>
      <c r="G1008171" s="24"/>
      <c r="H1008171" s="24"/>
      <c r="I1008171" s="24"/>
      <c r="J1008171" s="24"/>
      <c r="K1008171" s="24"/>
      <c r="L1008171" s="24"/>
      <c r="M1008171" s="24"/>
      <c r="N1008171" s="24"/>
      <c r="O1008171" s="24"/>
      <c r="P1008171" s="24"/>
      <c r="Q1008171" s="24"/>
      <c r="R1008171" s="24"/>
    </row>
    <row r="1008172" customFormat="1" spans="2:18">
      <c r="B1008172" s="24"/>
      <c r="C1008172" s="24"/>
      <c r="D1008172" s="24"/>
      <c r="E1008172" s="24"/>
      <c r="F1008172" s="24"/>
      <c r="G1008172" s="24"/>
      <c r="H1008172" s="24"/>
      <c r="I1008172" s="24"/>
      <c r="J1008172" s="24"/>
      <c r="K1008172" s="24"/>
      <c r="L1008172" s="24"/>
      <c r="M1008172" s="24"/>
      <c r="N1008172" s="24"/>
      <c r="O1008172" s="24"/>
      <c r="P1008172" s="24"/>
      <c r="Q1008172" s="24"/>
      <c r="R1008172" s="24"/>
    </row>
    <row r="1008173" customFormat="1" spans="2:18">
      <c r="B1008173" s="24"/>
      <c r="C1008173" s="24"/>
      <c r="D1008173" s="24"/>
      <c r="E1008173" s="24"/>
      <c r="F1008173" s="24"/>
      <c r="G1008173" s="24"/>
      <c r="H1008173" s="24"/>
      <c r="I1008173" s="24"/>
      <c r="J1008173" s="24"/>
      <c r="K1008173" s="24"/>
      <c r="L1008173" s="24"/>
      <c r="M1008173" s="24"/>
      <c r="N1008173" s="24"/>
      <c r="O1008173" s="24"/>
      <c r="P1008173" s="24"/>
      <c r="Q1008173" s="24"/>
      <c r="R1008173" s="24"/>
    </row>
    <row r="1008174" customFormat="1" spans="2:18">
      <c r="B1008174" s="24"/>
      <c r="C1008174" s="24"/>
      <c r="D1008174" s="24"/>
      <c r="E1008174" s="24"/>
      <c r="F1008174" s="24"/>
      <c r="G1008174" s="24"/>
      <c r="H1008174" s="24"/>
      <c r="I1008174" s="24"/>
      <c r="J1008174" s="24"/>
      <c r="K1008174" s="24"/>
      <c r="L1008174" s="24"/>
      <c r="M1008174" s="24"/>
      <c r="N1008174" s="24"/>
      <c r="O1008174" s="24"/>
      <c r="P1008174" s="24"/>
      <c r="Q1008174" s="24"/>
      <c r="R1008174" s="24"/>
    </row>
    <row r="1008175" customFormat="1" spans="2:18">
      <c r="B1008175" s="24"/>
      <c r="C1008175" s="24"/>
      <c r="D1008175" s="24"/>
      <c r="E1008175" s="24"/>
      <c r="F1008175" s="24"/>
      <c r="G1008175" s="24"/>
      <c r="H1008175" s="24"/>
      <c r="I1008175" s="24"/>
      <c r="J1008175" s="24"/>
      <c r="K1008175" s="24"/>
      <c r="L1008175" s="24"/>
      <c r="M1008175" s="24"/>
      <c r="N1008175" s="24"/>
      <c r="O1008175" s="24"/>
      <c r="P1008175" s="24"/>
      <c r="Q1008175" s="24"/>
      <c r="R1008175" s="24"/>
    </row>
    <row r="1008176" customFormat="1" spans="2:18">
      <c r="B1008176" s="24"/>
      <c r="C1008176" s="24"/>
      <c r="D1008176" s="24"/>
      <c r="E1008176" s="24"/>
      <c r="F1008176" s="24"/>
      <c r="G1008176" s="24"/>
      <c r="H1008176" s="24"/>
      <c r="I1008176" s="24"/>
      <c r="J1008176" s="24"/>
      <c r="K1008176" s="24"/>
      <c r="L1008176" s="24"/>
      <c r="M1008176" s="24"/>
      <c r="N1008176" s="24"/>
      <c r="O1008176" s="24"/>
      <c r="P1008176" s="24"/>
      <c r="Q1008176" s="24"/>
      <c r="R1008176" s="24"/>
    </row>
    <row r="1008177" customFormat="1" spans="2:18">
      <c r="B1008177" s="24"/>
      <c r="C1008177" s="24"/>
      <c r="D1008177" s="24"/>
      <c r="E1008177" s="24"/>
      <c r="F1008177" s="24"/>
      <c r="G1008177" s="24"/>
      <c r="H1008177" s="24"/>
      <c r="I1008177" s="24"/>
      <c r="J1008177" s="24"/>
      <c r="K1008177" s="24"/>
      <c r="L1008177" s="24"/>
      <c r="M1008177" s="24"/>
      <c r="N1008177" s="24"/>
      <c r="O1008177" s="24"/>
      <c r="P1008177" s="24"/>
      <c r="Q1008177" s="24"/>
      <c r="R1008177" s="24"/>
    </row>
    <row r="1008178" customFormat="1" spans="2:18">
      <c r="B1008178" s="24"/>
      <c r="C1008178" s="24"/>
      <c r="D1008178" s="24"/>
      <c r="E1008178" s="24"/>
      <c r="F1008178" s="24"/>
      <c r="G1008178" s="24"/>
      <c r="H1008178" s="24"/>
      <c r="I1008178" s="24"/>
      <c r="J1008178" s="24"/>
      <c r="K1008178" s="24"/>
      <c r="L1008178" s="24"/>
      <c r="M1008178" s="24"/>
      <c r="N1008178" s="24"/>
      <c r="O1008178" s="24"/>
      <c r="P1008178" s="24"/>
      <c r="Q1008178" s="24"/>
      <c r="R1008178" s="24"/>
    </row>
    <row r="1008179" customFormat="1" spans="2:18">
      <c r="B1008179" s="24"/>
      <c r="C1008179" s="24"/>
      <c r="D1008179" s="24"/>
      <c r="E1008179" s="24"/>
      <c r="F1008179" s="24"/>
      <c r="G1008179" s="24"/>
      <c r="H1008179" s="24"/>
      <c r="I1008179" s="24"/>
      <c r="J1008179" s="24"/>
      <c r="K1008179" s="24"/>
      <c r="L1008179" s="24"/>
      <c r="M1008179" s="24"/>
      <c r="N1008179" s="24"/>
      <c r="O1008179" s="24"/>
      <c r="P1008179" s="24"/>
      <c r="Q1008179" s="24"/>
      <c r="R1008179" s="24"/>
    </row>
    <row r="1008180" customFormat="1" spans="2:18">
      <c r="B1008180" s="24"/>
      <c r="C1008180" s="24"/>
      <c r="D1008180" s="24"/>
      <c r="E1008180" s="24"/>
      <c r="F1008180" s="24"/>
      <c r="G1008180" s="24"/>
      <c r="H1008180" s="24"/>
      <c r="I1008180" s="24"/>
      <c r="J1008180" s="24"/>
      <c r="K1008180" s="24"/>
      <c r="L1008180" s="24"/>
      <c r="M1008180" s="24"/>
      <c r="N1008180" s="24"/>
      <c r="O1008180" s="24"/>
      <c r="P1008180" s="24"/>
      <c r="Q1008180" s="24"/>
      <c r="R1008180" s="24"/>
    </row>
    <row r="1008181" customFormat="1" spans="2:18">
      <c r="B1008181" s="24"/>
      <c r="C1008181" s="24"/>
      <c r="D1008181" s="24"/>
      <c r="E1008181" s="24"/>
      <c r="F1008181" s="24"/>
      <c r="G1008181" s="24"/>
      <c r="H1008181" s="24"/>
      <c r="I1008181" s="24"/>
      <c r="J1008181" s="24"/>
      <c r="K1008181" s="24"/>
      <c r="L1008181" s="24"/>
      <c r="M1008181" s="24"/>
      <c r="N1008181" s="24"/>
      <c r="O1008181" s="24"/>
      <c r="P1008181" s="24"/>
      <c r="Q1008181" s="24"/>
      <c r="R1008181" s="24"/>
    </row>
    <row r="1008182" customFormat="1" spans="2:18">
      <c r="B1008182" s="24"/>
      <c r="C1008182" s="24"/>
      <c r="D1008182" s="24"/>
      <c r="E1008182" s="24"/>
      <c r="F1008182" s="24"/>
      <c r="G1008182" s="24"/>
      <c r="H1008182" s="24"/>
      <c r="I1008182" s="24"/>
      <c r="J1008182" s="24"/>
      <c r="K1008182" s="24"/>
      <c r="L1008182" s="24"/>
      <c r="M1008182" s="24"/>
      <c r="N1008182" s="24"/>
      <c r="O1008182" s="24"/>
      <c r="P1008182" s="24"/>
      <c r="Q1008182" s="24"/>
      <c r="R1008182" s="24"/>
    </row>
    <row r="1008183" customFormat="1" spans="2:18">
      <c r="B1008183" s="24"/>
      <c r="C1008183" s="24"/>
      <c r="D1008183" s="24"/>
      <c r="E1008183" s="24"/>
      <c r="F1008183" s="24"/>
      <c r="G1008183" s="24"/>
      <c r="H1008183" s="24"/>
      <c r="I1008183" s="24"/>
      <c r="J1008183" s="24"/>
      <c r="K1008183" s="24"/>
      <c r="L1008183" s="24"/>
      <c r="M1008183" s="24"/>
      <c r="N1008183" s="24"/>
      <c r="O1008183" s="24"/>
      <c r="P1008183" s="24"/>
      <c r="Q1008183" s="24"/>
      <c r="R1008183" s="24"/>
    </row>
    <row r="1008184" customFormat="1" spans="2:18">
      <c r="B1008184" s="24"/>
      <c r="C1008184" s="24"/>
      <c r="D1008184" s="24"/>
      <c r="E1008184" s="24"/>
      <c r="F1008184" s="24"/>
      <c r="G1008184" s="24"/>
      <c r="H1008184" s="24"/>
      <c r="I1008184" s="24"/>
      <c r="J1008184" s="24"/>
      <c r="K1008184" s="24"/>
      <c r="L1008184" s="24"/>
      <c r="M1008184" s="24"/>
      <c r="N1008184" s="24"/>
      <c r="O1008184" s="24"/>
      <c r="P1008184" s="24"/>
      <c r="Q1008184" s="24"/>
      <c r="R1008184" s="24"/>
    </row>
    <row r="1008185" customFormat="1" spans="2:18">
      <c r="B1008185" s="24"/>
      <c r="C1008185" s="24"/>
      <c r="D1008185" s="24"/>
      <c r="E1008185" s="24"/>
      <c r="F1008185" s="24"/>
      <c r="G1008185" s="24"/>
      <c r="H1008185" s="24"/>
      <c r="I1008185" s="24"/>
      <c r="J1008185" s="24"/>
      <c r="K1008185" s="24"/>
      <c r="L1008185" s="24"/>
      <c r="M1008185" s="24"/>
      <c r="N1008185" s="24"/>
      <c r="O1008185" s="24"/>
      <c r="P1008185" s="24"/>
      <c r="Q1008185" s="24"/>
      <c r="R1008185" s="24"/>
    </row>
    <row r="1008186" customFormat="1" spans="2:18">
      <c r="B1008186" s="24"/>
      <c r="C1008186" s="24"/>
      <c r="D1008186" s="24"/>
      <c r="E1008186" s="24"/>
      <c r="F1008186" s="24"/>
      <c r="G1008186" s="24"/>
      <c r="H1008186" s="24"/>
      <c r="I1008186" s="24"/>
      <c r="J1008186" s="24"/>
      <c r="K1008186" s="24"/>
      <c r="L1008186" s="24"/>
      <c r="M1008186" s="24"/>
      <c r="N1008186" s="24"/>
      <c r="O1008186" s="24"/>
      <c r="P1008186" s="24"/>
      <c r="Q1008186" s="24"/>
      <c r="R1008186" s="24"/>
    </row>
    <row r="1008187" customFormat="1" spans="2:18">
      <c r="B1008187" s="24"/>
      <c r="C1008187" s="24"/>
      <c r="D1008187" s="24"/>
      <c r="E1008187" s="24"/>
      <c r="F1008187" s="24"/>
      <c r="G1008187" s="24"/>
      <c r="H1008187" s="24"/>
      <c r="I1008187" s="24"/>
      <c r="J1008187" s="24"/>
      <c r="K1008187" s="24"/>
      <c r="L1008187" s="24"/>
      <c r="M1008187" s="24"/>
      <c r="N1008187" s="24"/>
      <c r="O1008187" s="24"/>
      <c r="P1008187" s="24"/>
      <c r="Q1008187" s="24"/>
      <c r="R1008187" s="24"/>
    </row>
    <row r="1008188" customFormat="1" spans="2:18">
      <c r="B1008188" s="24"/>
      <c r="C1008188" s="24"/>
      <c r="D1008188" s="24"/>
      <c r="E1008188" s="24"/>
      <c r="F1008188" s="24"/>
      <c r="G1008188" s="24"/>
      <c r="H1008188" s="24"/>
      <c r="I1008188" s="24"/>
      <c r="J1008188" s="24"/>
      <c r="K1008188" s="24"/>
      <c r="L1008188" s="24"/>
      <c r="M1008188" s="24"/>
      <c r="N1008188" s="24"/>
      <c r="O1008188" s="24"/>
      <c r="P1008188" s="24"/>
      <c r="Q1008188" s="24"/>
      <c r="R1008188" s="24"/>
    </row>
    <row r="1008189" customFormat="1" spans="2:18">
      <c r="B1008189" s="24"/>
      <c r="C1008189" s="24"/>
      <c r="D1008189" s="24"/>
      <c r="E1008189" s="24"/>
      <c r="F1008189" s="24"/>
      <c r="G1008189" s="24"/>
      <c r="H1008189" s="24"/>
      <c r="I1008189" s="24"/>
      <c r="J1008189" s="24"/>
      <c r="K1008189" s="24"/>
      <c r="L1008189" s="24"/>
      <c r="M1008189" s="24"/>
      <c r="N1008189" s="24"/>
      <c r="O1008189" s="24"/>
      <c r="P1008189" s="24"/>
      <c r="Q1008189" s="24"/>
      <c r="R1008189" s="24"/>
    </row>
    <row r="1008190" customFormat="1" spans="2:18">
      <c r="B1008190" s="24"/>
      <c r="C1008190" s="24"/>
      <c r="D1008190" s="24"/>
      <c r="E1008190" s="24"/>
      <c r="F1008190" s="24"/>
      <c r="G1008190" s="24"/>
      <c r="H1008190" s="24"/>
      <c r="I1008190" s="24"/>
      <c r="J1008190" s="24"/>
      <c r="K1008190" s="24"/>
      <c r="L1008190" s="24"/>
      <c r="M1008190" s="24"/>
      <c r="N1008190" s="24"/>
      <c r="O1008190" s="24"/>
      <c r="P1008190" s="24"/>
      <c r="Q1008190" s="24"/>
      <c r="R1008190" s="24"/>
    </row>
    <row r="1008191" customFormat="1" spans="2:18">
      <c r="B1008191" s="24"/>
      <c r="C1008191" s="24"/>
      <c r="D1008191" s="24"/>
      <c r="E1008191" s="24"/>
      <c r="F1008191" s="24"/>
      <c r="G1008191" s="24"/>
      <c r="H1008191" s="24"/>
      <c r="I1008191" s="24"/>
      <c r="J1008191" s="24"/>
      <c r="K1008191" s="24"/>
      <c r="L1008191" s="24"/>
      <c r="M1008191" s="24"/>
      <c r="N1008191" s="24"/>
      <c r="O1008191" s="24"/>
      <c r="P1008191" s="24"/>
      <c r="Q1008191" s="24"/>
      <c r="R1008191" s="24"/>
    </row>
    <row r="1008192" customFormat="1" spans="2:18">
      <c r="B1008192" s="24"/>
      <c r="C1008192" s="24"/>
      <c r="D1008192" s="24"/>
      <c r="E1008192" s="24"/>
      <c r="F1008192" s="24"/>
      <c r="G1008192" s="24"/>
      <c r="H1008192" s="24"/>
      <c r="I1008192" s="24"/>
      <c r="J1008192" s="24"/>
      <c r="K1008192" s="24"/>
      <c r="L1008192" s="24"/>
      <c r="M1008192" s="24"/>
      <c r="N1008192" s="24"/>
      <c r="O1008192" s="24"/>
      <c r="P1008192" s="24"/>
      <c r="Q1008192" s="24"/>
      <c r="R1008192" s="24"/>
    </row>
    <row r="1008193" customFormat="1" spans="2:18">
      <c r="B1008193" s="24"/>
      <c r="C1008193" s="24"/>
      <c r="D1008193" s="24"/>
      <c r="E1008193" s="24"/>
      <c r="F1008193" s="24"/>
      <c r="G1008193" s="24"/>
      <c r="H1008193" s="24"/>
      <c r="I1008193" s="24"/>
      <c r="J1008193" s="24"/>
      <c r="K1008193" s="24"/>
      <c r="L1008193" s="24"/>
      <c r="M1008193" s="24"/>
      <c r="N1008193" s="24"/>
      <c r="O1008193" s="24"/>
      <c r="P1008193" s="24"/>
      <c r="Q1008193" s="24"/>
      <c r="R1008193" s="24"/>
    </row>
    <row r="1008194" customFormat="1" spans="2:18">
      <c r="B1008194" s="24"/>
      <c r="C1008194" s="24"/>
      <c r="D1008194" s="24"/>
      <c r="E1008194" s="24"/>
      <c r="F1008194" s="24"/>
      <c r="G1008194" s="24"/>
      <c r="H1008194" s="24"/>
      <c r="I1008194" s="24"/>
      <c r="J1008194" s="24"/>
      <c r="K1008194" s="24"/>
      <c r="L1008194" s="24"/>
      <c r="M1008194" s="24"/>
      <c r="N1008194" s="24"/>
      <c r="O1008194" s="24"/>
      <c r="P1008194" s="24"/>
      <c r="Q1008194" s="24"/>
      <c r="R1008194" s="24"/>
    </row>
    <row r="1008195" customFormat="1" spans="2:18">
      <c r="B1008195" s="24"/>
      <c r="C1008195" s="24"/>
      <c r="D1008195" s="24"/>
      <c r="E1008195" s="24"/>
      <c r="F1008195" s="24"/>
      <c r="G1008195" s="24"/>
      <c r="H1008195" s="24"/>
      <c r="I1008195" s="24"/>
      <c r="J1008195" s="24"/>
      <c r="K1008195" s="24"/>
      <c r="L1008195" s="24"/>
      <c r="M1008195" s="24"/>
      <c r="N1008195" s="24"/>
      <c r="O1008195" s="24"/>
      <c r="P1008195" s="24"/>
      <c r="Q1008195" s="24"/>
      <c r="R1008195" s="24"/>
    </row>
    <row r="1008196" customFormat="1" spans="2:18">
      <c r="B1008196" s="24"/>
      <c r="C1008196" s="24"/>
      <c r="D1008196" s="24"/>
      <c r="E1008196" s="24"/>
      <c r="F1008196" s="24"/>
      <c r="G1008196" s="24"/>
      <c r="H1008196" s="24"/>
      <c r="I1008196" s="24"/>
      <c r="J1008196" s="24"/>
      <c r="K1008196" s="24"/>
      <c r="L1008196" s="24"/>
      <c r="M1008196" s="24"/>
      <c r="N1008196" s="24"/>
      <c r="O1008196" s="24"/>
      <c r="P1008196" s="24"/>
      <c r="Q1008196" s="24"/>
      <c r="R1008196" s="24"/>
    </row>
    <row r="1008197" customFormat="1" spans="2:18">
      <c r="B1008197" s="24"/>
      <c r="C1008197" s="24"/>
      <c r="D1008197" s="24"/>
      <c r="E1008197" s="24"/>
      <c r="F1008197" s="24"/>
      <c r="G1008197" s="24"/>
      <c r="H1008197" s="24"/>
      <c r="I1008197" s="24"/>
      <c r="J1008197" s="24"/>
      <c r="K1008197" s="24"/>
      <c r="L1008197" s="24"/>
      <c r="M1008197" s="24"/>
      <c r="N1008197" s="24"/>
      <c r="O1008197" s="24"/>
      <c r="P1008197" s="24"/>
      <c r="Q1008197" s="24"/>
      <c r="R1008197" s="24"/>
    </row>
    <row r="1008198" customFormat="1" spans="2:18">
      <c r="B1008198" s="24"/>
      <c r="C1008198" s="24"/>
      <c r="D1008198" s="24"/>
      <c r="E1008198" s="24"/>
      <c r="F1008198" s="24"/>
      <c r="G1008198" s="24"/>
      <c r="H1008198" s="24"/>
      <c r="I1008198" s="24"/>
      <c r="J1008198" s="24"/>
      <c r="K1008198" s="24"/>
      <c r="L1008198" s="24"/>
      <c r="M1008198" s="24"/>
      <c r="N1008198" s="24"/>
      <c r="O1008198" s="24"/>
      <c r="P1008198" s="24"/>
      <c r="Q1008198" s="24"/>
      <c r="R1008198" s="24"/>
    </row>
    <row r="1008199" customFormat="1" spans="2:18">
      <c r="B1008199" s="24"/>
      <c r="C1008199" s="24"/>
      <c r="D1008199" s="24"/>
      <c r="E1008199" s="24"/>
      <c r="F1008199" s="24"/>
      <c r="G1008199" s="24"/>
      <c r="H1008199" s="24"/>
      <c r="I1008199" s="24"/>
      <c r="J1008199" s="24"/>
      <c r="K1008199" s="24"/>
      <c r="L1008199" s="24"/>
      <c r="M1008199" s="24"/>
      <c r="N1008199" s="24"/>
      <c r="O1008199" s="24"/>
      <c r="P1008199" s="24"/>
      <c r="Q1008199" s="24"/>
      <c r="R1008199" s="24"/>
    </row>
    <row r="1008200" customFormat="1" spans="2:18">
      <c r="B1008200" s="24"/>
      <c r="C1008200" s="24"/>
      <c r="D1008200" s="24"/>
      <c r="E1008200" s="24"/>
      <c r="F1008200" s="24"/>
      <c r="G1008200" s="24"/>
      <c r="H1008200" s="24"/>
      <c r="I1008200" s="24"/>
      <c r="J1008200" s="24"/>
      <c r="K1008200" s="24"/>
      <c r="L1008200" s="24"/>
      <c r="M1008200" s="24"/>
      <c r="N1008200" s="24"/>
      <c r="O1008200" s="24"/>
      <c r="P1008200" s="24"/>
      <c r="Q1008200" s="24"/>
      <c r="R1008200" s="24"/>
    </row>
    <row r="1008201" customFormat="1" spans="2:18">
      <c r="B1008201" s="24"/>
      <c r="C1008201" s="24"/>
      <c r="D1008201" s="24"/>
      <c r="E1008201" s="24"/>
      <c r="F1008201" s="24"/>
      <c r="G1008201" s="24"/>
      <c r="H1008201" s="24"/>
      <c r="I1008201" s="24"/>
      <c r="J1008201" s="24"/>
      <c r="K1008201" s="24"/>
      <c r="L1008201" s="24"/>
      <c r="M1008201" s="24"/>
      <c r="N1008201" s="24"/>
      <c r="O1008201" s="24"/>
      <c r="P1008201" s="24"/>
      <c r="Q1008201" s="24"/>
      <c r="R1008201" s="24"/>
    </row>
    <row r="1008202" customFormat="1" spans="2:18">
      <c r="B1008202" s="24"/>
      <c r="C1008202" s="24"/>
      <c r="D1008202" s="24"/>
      <c r="E1008202" s="24"/>
      <c r="F1008202" s="24"/>
      <c r="G1008202" s="24"/>
      <c r="H1008202" s="24"/>
      <c r="I1008202" s="24"/>
      <c r="J1008202" s="24"/>
      <c r="K1008202" s="24"/>
      <c r="L1008202" s="24"/>
      <c r="M1008202" s="24"/>
      <c r="N1008202" s="24"/>
      <c r="O1008202" s="24"/>
      <c r="P1008202" s="24"/>
      <c r="Q1008202" s="24"/>
      <c r="R1008202" s="24"/>
    </row>
    <row r="1008203" customFormat="1" spans="2:18">
      <c r="B1008203" s="24"/>
      <c r="C1008203" s="24"/>
      <c r="D1008203" s="24"/>
      <c r="E1008203" s="24"/>
      <c r="F1008203" s="24"/>
      <c r="G1008203" s="24"/>
      <c r="H1008203" s="24"/>
      <c r="I1008203" s="24"/>
      <c r="J1008203" s="24"/>
      <c r="K1008203" s="24"/>
      <c r="L1008203" s="24"/>
      <c r="M1008203" s="24"/>
      <c r="N1008203" s="24"/>
      <c r="O1008203" s="24"/>
      <c r="P1008203" s="24"/>
      <c r="Q1008203" s="24"/>
      <c r="R1008203" s="24"/>
    </row>
    <row r="1008204" customFormat="1" spans="2:18">
      <c r="B1008204" s="24"/>
      <c r="C1008204" s="24"/>
      <c r="D1008204" s="24"/>
      <c r="E1008204" s="24"/>
      <c r="F1008204" s="24"/>
      <c r="G1008204" s="24"/>
      <c r="H1008204" s="24"/>
      <c r="I1008204" s="24"/>
      <c r="J1008204" s="24"/>
      <c r="K1008204" s="24"/>
      <c r="L1008204" s="24"/>
      <c r="M1008204" s="24"/>
      <c r="N1008204" s="24"/>
      <c r="O1008204" s="24"/>
      <c r="P1008204" s="24"/>
      <c r="Q1008204" s="24"/>
      <c r="R1008204" s="24"/>
    </row>
    <row r="1008205" customFormat="1" spans="2:18">
      <c r="B1008205" s="24"/>
      <c r="C1008205" s="24"/>
      <c r="D1008205" s="24"/>
      <c r="E1008205" s="24"/>
      <c r="F1008205" s="24"/>
      <c r="G1008205" s="24"/>
      <c r="H1008205" s="24"/>
      <c r="I1008205" s="24"/>
      <c r="J1008205" s="24"/>
      <c r="K1008205" s="24"/>
      <c r="L1008205" s="24"/>
      <c r="M1008205" s="24"/>
      <c r="N1008205" s="24"/>
      <c r="O1008205" s="24"/>
      <c r="P1008205" s="24"/>
      <c r="Q1008205" s="24"/>
      <c r="R1008205" s="24"/>
    </row>
    <row r="1008206" customFormat="1" spans="2:18">
      <c r="B1008206" s="24"/>
      <c r="C1008206" s="24"/>
      <c r="D1008206" s="24"/>
      <c r="E1008206" s="24"/>
      <c r="F1008206" s="24"/>
      <c r="G1008206" s="24"/>
      <c r="H1008206" s="24"/>
      <c r="I1008206" s="24"/>
      <c r="J1008206" s="24"/>
      <c r="K1008206" s="24"/>
      <c r="L1008206" s="24"/>
      <c r="M1008206" s="24"/>
      <c r="N1008206" s="24"/>
      <c r="O1008206" s="24"/>
      <c r="P1008206" s="24"/>
      <c r="Q1008206" s="24"/>
      <c r="R1008206" s="24"/>
    </row>
    <row r="1008207" customFormat="1" spans="2:18">
      <c r="B1008207" s="24"/>
      <c r="C1008207" s="24"/>
      <c r="D1008207" s="24"/>
      <c r="E1008207" s="24"/>
      <c r="F1008207" s="24"/>
      <c r="G1008207" s="24"/>
      <c r="H1008207" s="24"/>
      <c r="I1008207" s="24"/>
      <c r="J1008207" s="24"/>
      <c r="K1008207" s="24"/>
      <c r="L1008207" s="24"/>
      <c r="M1008207" s="24"/>
      <c r="N1008207" s="24"/>
      <c r="O1008207" s="24"/>
      <c r="P1008207" s="24"/>
      <c r="Q1008207" s="24"/>
      <c r="R1008207" s="24"/>
    </row>
    <row r="1008208" customFormat="1" spans="2:18">
      <c r="B1008208" s="24"/>
      <c r="C1008208" s="24"/>
      <c r="D1008208" s="24"/>
      <c r="E1008208" s="24"/>
      <c r="F1008208" s="24"/>
      <c r="G1008208" s="24"/>
      <c r="H1008208" s="24"/>
      <c r="I1008208" s="24"/>
      <c r="J1008208" s="24"/>
      <c r="K1008208" s="24"/>
      <c r="L1008208" s="24"/>
      <c r="M1008208" s="24"/>
      <c r="N1008208" s="24"/>
      <c r="O1008208" s="24"/>
      <c r="P1008208" s="24"/>
      <c r="Q1008208" s="24"/>
      <c r="R1008208" s="24"/>
    </row>
    <row r="1008209" customFormat="1" spans="2:18">
      <c r="B1008209" s="24"/>
      <c r="C1008209" s="24"/>
      <c r="D1008209" s="24"/>
      <c r="E1008209" s="24"/>
      <c r="F1008209" s="24"/>
      <c r="G1008209" s="24"/>
      <c r="H1008209" s="24"/>
      <c r="I1008209" s="24"/>
      <c r="J1008209" s="24"/>
      <c r="K1008209" s="24"/>
      <c r="L1008209" s="24"/>
      <c r="M1008209" s="24"/>
      <c r="N1008209" s="24"/>
      <c r="O1008209" s="24"/>
      <c r="P1008209" s="24"/>
      <c r="Q1008209" s="24"/>
      <c r="R1008209" s="24"/>
    </row>
    <row r="1008210" customFormat="1" spans="2:18">
      <c r="B1008210" s="24"/>
      <c r="C1008210" s="24"/>
      <c r="D1008210" s="24"/>
      <c r="E1008210" s="24"/>
      <c r="F1008210" s="24"/>
      <c r="G1008210" s="24"/>
      <c r="H1008210" s="24"/>
      <c r="I1008210" s="24"/>
      <c r="J1008210" s="24"/>
      <c r="K1008210" s="24"/>
      <c r="L1008210" s="24"/>
      <c r="M1008210" s="24"/>
      <c r="N1008210" s="24"/>
      <c r="O1008210" s="24"/>
      <c r="P1008210" s="24"/>
      <c r="Q1008210" s="24"/>
      <c r="R1008210" s="24"/>
    </row>
    <row r="1008211" customFormat="1" spans="2:18">
      <c r="B1008211" s="24"/>
      <c r="C1008211" s="24"/>
      <c r="D1008211" s="24"/>
      <c r="E1008211" s="24"/>
      <c r="F1008211" s="24"/>
      <c r="G1008211" s="24"/>
      <c r="H1008211" s="24"/>
      <c r="I1008211" s="24"/>
      <c r="J1008211" s="24"/>
      <c r="K1008211" s="24"/>
      <c r="L1008211" s="24"/>
      <c r="M1008211" s="24"/>
      <c r="N1008211" s="24"/>
      <c r="O1008211" s="24"/>
      <c r="P1008211" s="24"/>
      <c r="Q1008211" s="24"/>
      <c r="R1008211" s="24"/>
    </row>
    <row r="1008212" customFormat="1" spans="2:18">
      <c r="B1008212" s="24"/>
      <c r="C1008212" s="24"/>
      <c r="D1008212" s="24"/>
      <c r="E1008212" s="24"/>
      <c r="F1008212" s="24"/>
      <c r="G1008212" s="24"/>
      <c r="H1008212" s="24"/>
      <c r="I1008212" s="24"/>
      <c r="J1008212" s="24"/>
      <c r="K1008212" s="24"/>
      <c r="L1008212" s="24"/>
      <c r="M1008212" s="24"/>
      <c r="N1008212" s="24"/>
      <c r="O1008212" s="24"/>
      <c r="P1008212" s="24"/>
      <c r="Q1008212" s="24"/>
      <c r="R1008212" s="24"/>
    </row>
    <row r="1008213" customFormat="1" spans="2:18">
      <c r="B1008213" s="24"/>
      <c r="C1008213" s="24"/>
      <c r="D1008213" s="24"/>
      <c r="E1008213" s="24"/>
      <c r="F1008213" s="24"/>
      <c r="G1008213" s="24"/>
      <c r="H1008213" s="24"/>
      <c r="I1008213" s="24"/>
      <c r="J1008213" s="24"/>
      <c r="K1008213" s="24"/>
      <c r="L1008213" s="24"/>
      <c r="M1008213" s="24"/>
      <c r="N1008213" s="24"/>
      <c r="O1008213" s="24"/>
      <c r="P1008213" s="24"/>
      <c r="Q1008213" s="24"/>
      <c r="R1008213" s="24"/>
    </row>
    <row r="1008214" customFormat="1" spans="2:18">
      <c r="B1008214" s="24"/>
      <c r="C1008214" s="24"/>
      <c r="D1008214" s="24"/>
      <c r="E1008214" s="24"/>
      <c r="F1008214" s="24"/>
      <c r="G1008214" s="24"/>
      <c r="H1008214" s="24"/>
      <c r="I1008214" s="24"/>
      <c r="J1008214" s="24"/>
      <c r="K1008214" s="24"/>
      <c r="L1008214" s="24"/>
      <c r="M1008214" s="24"/>
      <c r="N1008214" s="24"/>
      <c r="O1008214" s="24"/>
      <c r="P1008214" s="24"/>
      <c r="Q1008214" s="24"/>
      <c r="R1008214" s="24"/>
    </row>
    <row r="1008215" customFormat="1" spans="2:18">
      <c r="B1008215" s="24"/>
      <c r="C1008215" s="24"/>
      <c r="D1008215" s="24"/>
      <c r="E1008215" s="24"/>
      <c r="F1008215" s="24"/>
      <c r="G1008215" s="24"/>
      <c r="H1008215" s="24"/>
      <c r="I1008215" s="24"/>
      <c r="J1008215" s="24"/>
      <c r="K1008215" s="24"/>
      <c r="L1008215" s="24"/>
      <c r="M1008215" s="24"/>
      <c r="N1008215" s="24"/>
      <c r="O1008215" s="24"/>
      <c r="P1008215" s="24"/>
      <c r="Q1008215" s="24"/>
      <c r="R1008215" s="24"/>
    </row>
    <row r="1008216" customFormat="1" spans="2:18">
      <c r="B1008216" s="24"/>
      <c r="C1008216" s="24"/>
      <c r="D1008216" s="24"/>
      <c r="E1008216" s="24"/>
      <c r="F1008216" s="24"/>
      <c r="G1008216" s="24"/>
      <c r="H1008216" s="24"/>
      <c r="I1008216" s="24"/>
      <c r="J1008216" s="24"/>
      <c r="K1008216" s="24"/>
      <c r="L1008216" s="24"/>
      <c r="M1008216" s="24"/>
      <c r="N1008216" s="24"/>
      <c r="O1008216" s="24"/>
      <c r="P1008216" s="24"/>
      <c r="Q1008216" s="24"/>
      <c r="R1008216" s="24"/>
    </row>
    <row r="1008217" customFormat="1" spans="2:18">
      <c r="B1008217" s="24"/>
      <c r="C1008217" s="24"/>
      <c r="D1008217" s="24"/>
      <c r="E1008217" s="24"/>
      <c r="F1008217" s="24"/>
      <c r="G1008217" s="24"/>
      <c r="H1008217" s="24"/>
      <c r="I1008217" s="24"/>
      <c r="J1008217" s="24"/>
      <c r="K1008217" s="24"/>
      <c r="L1008217" s="24"/>
      <c r="M1008217" s="24"/>
      <c r="N1008217" s="24"/>
      <c r="O1008217" s="24"/>
      <c r="P1008217" s="24"/>
      <c r="Q1008217" s="24"/>
      <c r="R1008217" s="24"/>
    </row>
    <row r="1008218" customFormat="1" spans="2:18">
      <c r="B1008218" s="24"/>
      <c r="C1008218" s="24"/>
      <c r="D1008218" s="24"/>
      <c r="E1008218" s="24"/>
      <c r="F1008218" s="24"/>
      <c r="G1008218" s="24"/>
      <c r="H1008218" s="24"/>
      <c r="I1008218" s="24"/>
      <c r="J1008218" s="24"/>
      <c r="K1008218" s="24"/>
      <c r="L1008218" s="24"/>
      <c r="M1008218" s="24"/>
      <c r="N1008218" s="24"/>
      <c r="O1008218" s="24"/>
      <c r="P1008218" s="24"/>
      <c r="Q1008218" s="24"/>
      <c r="R1008218" s="24"/>
    </row>
    <row r="1008219" customFormat="1" spans="2:18">
      <c r="B1008219" s="24"/>
      <c r="C1008219" s="24"/>
      <c r="D1008219" s="24"/>
      <c r="E1008219" s="24"/>
      <c r="F1008219" s="24"/>
      <c r="G1008219" s="24"/>
      <c r="H1008219" s="24"/>
      <c r="I1008219" s="24"/>
      <c r="J1008219" s="24"/>
      <c r="K1008219" s="24"/>
      <c r="L1008219" s="24"/>
      <c r="M1008219" s="24"/>
      <c r="N1008219" s="24"/>
      <c r="O1008219" s="24"/>
      <c r="P1008219" s="24"/>
      <c r="Q1008219" s="24"/>
      <c r="R1008219" s="24"/>
    </row>
    <row r="1008220" customFormat="1" spans="2:18">
      <c r="B1008220" s="24"/>
      <c r="C1008220" s="24"/>
      <c r="D1008220" s="24"/>
      <c r="E1008220" s="24"/>
      <c r="F1008220" s="24"/>
      <c r="G1008220" s="24"/>
      <c r="H1008220" s="24"/>
      <c r="I1008220" s="24"/>
      <c r="J1008220" s="24"/>
      <c r="K1008220" s="24"/>
      <c r="L1008220" s="24"/>
      <c r="M1008220" s="24"/>
      <c r="N1008220" s="24"/>
      <c r="O1008220" s="24"/>
      <c r="P1008220" s="24"/>
      <c r="Q1008220" s="24"/>
      <c r="R1008220" s="24"/>
    </row>
    <row r="1008221" customFormat="1" spans="2:18">
      <c r="B1008221" s="24"/>
      <c r="C1008221" s="24"/>
      <c r="D1008221" s="24"/>
      <c r="E1008221" s="24"/>
      <c r="F1008221" s="24"/>
      <c r="G1008221" s="24"/>
      <c r="H1008221" s="24"/>
      <c r="I1008221" s="24"/>
      <c r="J1008221" s="24"/>
      <c r="K1008221" s="24"/>
      <c r="L1008221" s="24"/>
      <c r="M1008221" s="24"/>
      <c r="N1008221" s="24"/>
      <c r="O1008221" s="24"/>
      <c r="P1008221" s="24"/>
      <c r="Q1008221" s="24"/>
      <c r="R1008221" s="24"/>
    </row>
    <row r="1008222" customFormat="1" spans="2:18">
      <c r="B1008222" s="24"/>
      <c r="C1008222" s="24"/>
      <c r="D1008222" s="24"/>
      <c r="E1008222" s="24"/>
      <c r="F1008222" s="24"/>
      <c r="G1008222" s="24"/>
      <c r="H1008222" s="24"/>
      <c r="I1008222" s="24"/>
      <c r="J1008222" s="24"/>
      <c r="K1008222" s="24"/>
      <c r="L1008222" s="24"/>
      <c r="M1008222" s="24"/>
      <c r="N1008222" s="24"/>
      <c r="O1008222" s="24"/>
      <c r="P1008222" s="24"/>
      <c r="Q1008222" s="24"/>
      <c r="R1008222" s="24"/>
    </row>
    <row r="1008223" customFormat="1" spans="2:18">
      <c r="B1008223" s="24"/>
      <c r="C1008223" s="24"/>
      <c r="D1008223" s="24"/>
      <c r="E1008223" s="24"/>
      <c r="F1008223" s="24"/>
      <c r="G1008223" s="24"/>
      <c r="H1008223" s="24"/>
      <c r="I1008223" s="24"/>
      <c r="J1008223" s="24"/>
      <c r="K1008223" s="24"/>
      <c r="L1008223" s="24"/>
      <c r="M1008223" s="24"/>
      <c r="N1008223" s="24"/>
      <c r="O1008223" s="24"/>
      <c r="P1008223" s="24"/>
      <c r="Q1008223" s="24"/>
      <c r="R1008223" s="24"/>
    </row>
    <row r="1008224" customFormat="1" spans="2:18">
      <c r="B1008224" s="24"/>
      <c r="C1008224" s="24"/>
      <c r="D1008224" s="24"/>
      <c r="E1008224" s="24"/>
      <c r="F1008224" s="24"/>
      <c r="G1008224" s="24"/>
      <c r="H1008224" s="24"/>
      <c r="I1008224" s="24"/>
      <c r="J1008224" s="24"/>
      <c r="K1008224" s="24"/>
      <c r="L1008224" s="24"/>
      <c r="M1008224" s="24"/>
      <c r="N1008224" s="24"/>
      <c r="O1008224" s="24"/>
      <c r="P1008224" s="24"/>
      <c r="Q1008224" s="24"/>
      <c r="R1008224" s="24"/>
    </row>
    <row r="1008225" customFormat="1" spans="2:18">
      <c r="B1008225" s="24"/>
      <c r="C1008225" s="24"/>
      <c r="D1008225" s="24"/>
      <c r="E1008225" s="24"/>
      <c r="F1008225" s="24"/>
      <c r="G1008225" s="24"/>
      <c r="H1008225" s="24"/>
      <c r="I1008225" s="24"/>
      <c r="J1008225" s="24"/>
      <c r="K1008225" s="24"/>
      <c r="L1008225" s="24"/>
      <c r="M1008225" s="24"/>
      <c r="N1008225" s="24"/>
      <c r="O1008225" s="24"/>
      <c r="P1008225" s="24"/>
      <c r="Q1008225" s="24"/>
      <c r="R1008225" s="24"/>
    </row>
    <row r="1008226" customFormat="1" spans="2:18">
      <c r="B1008226" s="24"/>
      <c r="C1008226" s="24"/>
      <c r="D1008226" s="24"/>
      <c r="E1008226" s="24"/>
      <c r="F1008226" s="24"/>
      <c r="G1008226" s="24"/>
      <c r="H1008226" s="24"/>
      <c r="I1008226" s="24"/>
      <c r="J1008226" s="24"/>
      <c r="K1008226" s="24"/>
      <c r="L1008226" s="24"/>
      <c r="M1008226" s="24"/>
      <c r="N1008226" s="24"/>
      <c r="O1008226" s="24"/>
      <c r="P1008226" s="24"/>
      <c r="Q1008226" s="24"/>
      <c r="R1008226" s="24"/>
    </row>
    <row r="1008227" customFormat="1" spans="2:18">
      <c r="B1008227" s="24"/>
      <c r="C1008227" s="24"/>
      <c r="D1008227" s="24"/>
      <c r="E1008227" s="24"/>
      <c r="F1008227" s="24"/>
      <c r="G1008227" s="24"/>
      <c r="H1008227" s="24"/>
      <c r="I1008227" s="24"/>
      <c r="J1008227" s="24"/>
      <c r="K1008227" s="24"/>
      <c r="L1008227" s="24"/>
      <c r="M1008227" s="24"/>
      <c r="N1008227" s="24"/>
      <c r="O1008227" s="24"/>
      <c r="P1008227" s="24"/>
      <c r="Q1008227" s="24"/>
      <c r="R1008227" s="24"/>
    </row>
    <row r="1008228" customFormat="1" spans="2:18">
      <c r="B1008228" s="24"/>
      <c r="C1008228" s="24"/>
      <c r="D1008228" s="24"/>
      <c r="E1008228" s="24"/>
      <c r="F1008228" s="24"/>
      <c r="G1008228" s="24"/>
      <c r="H1008228" s="24"/>
      <c r="I1008228" s="24"/>
      <c r="J1008228" s="24"/>
      <c r="K1008228" s="24"/>
      <c r="L1008228" s="24"/>
      <c r="M1008228" s="24"/>
      <c r="N1008228" s="24"/>
      <c r="O1008228" s="24"/>
      <c r="P1008228" s="24"/>
      <c r="Q1008228" s="24"/>
      <c r="R1008228" s="24"/>
    </row>
    <row r="1008229" customFormat="1" spans="2:18">
      <c r="B1008229" s="24"/>
      <c r="C1008229" s="24"/>
      <c r="D1008229" s="24"/>
      <c r="E1008229" s="24"/>
      <c r="F1008229" s="24"/>
      <c r="G1008229" s="24"/>
      <c r="H1008229" s="24"/>
      <c r="I1008229" s="24"/>
      <c r="J1008229" s="24"/>
      <c r="K1008229" s="24"/>
      <c r="L1008229" s="24"/>
      <c r="M1008229" s="24"/>
      <c r="N1008229" s="24"/>
      <c r="O1008229" s="24"/>
      <c r="P1008229" s="24"/>
      <c r="Q1008229" s="24"/>
      <c r="R1008229" s="24"/>
    </row>
    <row r="1008230" customFormat="1" spans="2:18">
      <c r="B1008230" s="24"/>
      <c r="C1008230" s="24"/>
      <c r="D1008230" s="24"/>
      <c r="E1008230" s="24"/>
      <c r="F1008230" s="24"/>
      <c r="G1008230" s="24"/>
      <c r="H1008230" s="24"/>
      <c r="I1008230" s="24"/>
      <c r="J1008230" s="24"/>
      <c r="K1008230" s="24"/>
      <c r="L1008230" s="24"/>
      <c r="M1008230" s="24"/>
      <c r="N1008230" s="24"/>
      <c r="O1008230" s="24"/>
      <c r="P1008230" s="24"/>
      <c r="Q1008230" s="24"/>
      <c r="R1008230" s="24"/>
    </row>
    <row r="1008231" customFormat="1" spans="2:18">
      <c r="B1008231" s="24"/>
      <c r="C1008231" s="24"/>
      <c r="D1008231" s="24"/>
      <c r="E1008231" s="24"/>
      <c r="F1008231" s="24"/>
      <c r="G1008231" s="24"/>
      <c r="H1008231" s="24"/>
      <c r="I1008231" s="24"/>
      <c r="J1008231" s="24"/>
      <c r="K1008231" s="24"/>
      <c r="L1008231" s="24"/>
      <c r="M1008231" s="24"/>
      <c r="N1008231" s="24"/>
      <c r="O1008231" s="24"/>
      <c r="P1008231" s="24"/>
      <c r="Q1008231" s="24"/>
      <c r="R1008231" s="24"/>
    </row>
    <row r="1008232" customFormat="1" spans="2:18">
      <c r="B1008232" s="24"/>
      <c r="C1008232" s="24"/>
      <c r="D1008232" s="24"/>
      <c r="E1008232" s="24"/>
      <c r="F1008232" s="24"/>
      <c r="G1008232" s="24"/>
      <c r="H1008232" s="24"/>
      <c r="I1008232" s="24"/>
      <c r="J1008232" s="24"/>
      <c r="K1008232" s="24"/>
      <c r="L1008232" s="24"/>
      <c r="M1008232" s="24"/>
      <c r="N1008232" s="24"/>
      <c r="O1008232" s="24"/>
      <c r="P1008232" s="24"/>
      <c r="Q1008232" s="24"/>
      <c r="R1008232" s="24"/>
    </row>
    <row r="1008233" customFormat="1" spans="2:18">
      <c r="B1008233" s="24"/>
      <c r="C1008233" s="24"/>
      <c r="D1008233" s="24"/>
      <c r="E1008233" s="24"/>
      <c r="F1008233" s="24"/>
      <c r="G1008233" s="24"/>
      <c r="H1008233" s="24"/>
      <c r="I1008233" s="24"/>
      <c r="J1008233" s="24"/>
      <c r="K1008233" s="24"/>
      <c r="L1008233" s="24"/>
      <c r="M1008233" s="24"/>
      <c r="N1008233" s="24"/>
      <c r="O1008233" s="24"/>
      <c r="P1008233" s="24"/>
      <c r="Q1008233" s="24"/>
      <c r="R1008233" s="24"/>
    </row>
    <row r="1008234" customFormat="1" spans="2:18">
      <c r="B1008234" s="24"/>
      <c r="C1008234" s="24"/>
      <c r="D1008234" s="24"/>
      <c r="E1008234" s="24"/>
      <c r="F1008234" s="24"/>
      <c r="G1008234" s="24"/>
      <c r="H1008234" s="24"/>
      <c r="I1008234" s="24"/>
      <c r="J1008234" s="24"/>
      <c r="K1008234" s="24"/>
      <c r="L1008234" s="24"/>
      <c r="M1008234" s="24"/>
      <c r="N1008234" s="24"/>
      <c r="O1008234" s="24"/>
      <c r="P1008234" s="24"/>
      <c r="Q1008234" s="24"/>
      <c r="R1008234" s="24"/>
    </row>
    <row r="1008235" customFormat="1" spans="2:18">
      <c r="B1008235" s="24"/>
      <c r="C1008235" s="24"/>
      <c r="D1008235" s="24"/>
      <c r="E1008235" s="24"/>
      <c r="F1008235" s="24"/>
      <c r="G1008235" s="24"/>
      <c r="H1008235" s="24"/>
      <c r="I1008235" s="24"/>
      <c r="J1008235" s="24"/>
      <c r="K1008235" s="24"/>
      <c r="L1008235" s="24"/>
      <c r="M1008235" s="24"/>
      <c r="N1008235" s="24"/>
      <c r="O1008235" s="24"/>
      <c r="P1008235" s="24"/>
      <c r="Q1008235" s="24"/>
      <c r="R1008235" s="24"/>
    </row>
    <row r="1008236" customFormat="1" spans="2:18">
      <c r="B1008236" s="24"/>
      <c r="C1008236" s="24"/>
      <c r="D1008236" s="24"/>
      <c r="E1008236" s="24"/>
      <c r="F1008236" s="24"/>
      <c r="G1008236" s="24"/>
      <c r="H1008236" s="24"/>
      <c r="I1008236" s="24"/>
      <c r="J1008236" s="24"/>
      <c r="K1008236" s="24"/>
      <c r="L1008236" s="24"/>
      <c r="M1008236" s="24"/>
      <c r="N1008236" s="24"/>
      <c r="O1008236" s="24"/>
      <c r="P1008236" s="24"/>
      <c r="Q1008236" s="24"/>
      <c r="R1008236" s="24"/>
    </row>
    <row r="1008237" customFormat="1" spans="2:18">
      <c r="B1008237" s="24"/>
      <c r="C1008237" s="24"/>
      <c r="D1008237" s="24"/>
      <c r="E1008237" s="24"/>
      <c r="F1008237" s="24"/>
      <c r="G1008237" s="24"/>
      <c r="H1008237" s="24"/>
      <c r="I1008237" s="24"/>
      <c r="J1008237" s="24"/>
      <c r="K1008237" s="24"/>
      <c r="L1008237" s="24"/>
      <c r="M1008237" s="24"/>
      <c r="N1008237" s="24"/>
      <c r="O1008237" s="24"/>
      <c r="P1008237" s="24"/>
      <c r="Q1008237" s="24"/>
      <c r="R1008237" s="24"/>
    </row>
    <row r="1008238" customFormat="1" spans="2:18">
      <c r="B1008238" s="24"/>
      <c r="C1008238" s="24"/>
      <c r="D1008238" s="24"/>
      <c r="E1008238" s="24"/>
      <c r="F1008238" s="24"/>
      <c r="G1008238" s="24"/>
      <c r="H1008238" s="24"/>
      <c r="I1008238" s="24"/>
      <c r="J1008238" s="24"/>
      <c r="K1008238" s="24"/>
      <c r="L1008238" s="24"/>
      <c r="M1008238" s="24"/>
      <c r="N1008238" s="24"/>
      <c r="O1008238" s="24"/>
      <c r="P1008238" s="24"/>
      <c r="Q1008238" s="24"/>
      <c r="R1008238" s="24"/>
    </row>
    <row r="1008239" customFormat="1" spans="2:18">
      <c r="B1008239" s="24"/>
      <c r="C1008239" s="24"/>
      <c r="D1008239" s="24"/>
      <c r="E1008239" s="24"/>
      <c r="F1008239" s="24"/>
      <c r="G1008239" s="24"/>
      <c r="H1008239" s="24"/>
      <c r="I1008239" s="24"/>
      <c r="J1008239" s="24"/>
      <c r="K1008239" s="24"/>
      <c r="L1008239" s="24"/>
      <c r="M1008239" s="24"/>
      <c r="N1008239" s="24"/>
      <c r="O1008239" s="24"/>
      <c r="P1008239" s="24"/>
      <c r="Q1008239" s="24"/>
      <c r="R1008239" s="24"/>
    </row>
    <row r="1008240" customFormat="1" spans="2:18">
      <c r="B1008240" s="24"/>
      <c r="C1008240" s="24"/>
      <c r="D1008240" s="24"/>
      <c r="E1008240" s="24"/>
      <c r="F1008240" s="24"/>
      <c r="G1008240" s="24"/>
      <c r="H1008240" s="24"/>
      <c r="I1008240" s="24"/>
      <c r="J1008240" s="24"/>
      <c r="K1008240" s="24"/>
      <c r="L1008240" s="24"/>
      <c r="M1008240" s="24"/>
      <c r="N1008240" s="24"/>
      <c r="O1008240" s="24"/>
      <c r="P1008240" s="24"/>
      <c r="Q1008240" s="24"/>
      <c r="R1008240" s="24"/>
    </row>
    <row r="1008241" customFormat="1" spans="2:18">
      <c r="B1008241" s="24"/>
      <c r="C1008241" s="24"/>
      <c r="D1008241" s="24"/>
      <c r="E1008241" s="24"/>
      <c r="F1008241" s="24"/>
      <c r="G1008241" s="24"/>
      <c r="H1008241" s="24"/>
      <c r="I1008241" s="24"/>
      <c r="J1008241" s="24"/>
      <c r="K1008241" s="24"/>
      <c r="L1008241" s="24"/>
      <c r="M1008241" s="24"/>
      <c r="N1008241" s="24"/>
      <c r="O1008241" s="24"/>
      <c r="P1008241" s="24"/>
      <c r="Q1008241" s="24"/>
      <c r="R1008241" s="24"/>
    </row>
    <row r="1008242" customFormat="1" spans="2:18">
      <c r="B1008242" s="24"/>
      <c r="C1008242" s="24"/>
      <c r="D1008242" s="24"/>
      <c r="E1008242" s="24"/>
      <c r="F1008242" s="24"/>
      <c r="G1008242" s="24"/>
      <c r="H1008242" s="24"/>
      <c r="I1008242" s="24"/>
      <c r="J1008242" s="24"/>
      <c r="K1008242" s="24"/>
      <c r="L1008242" s="24"/>
      <c r="M1008242" s="24"/>
      <c r="N1008242" s="24"/>
      <c r="O1008242" s="24"/>
      <c r="P1008242" s="24"/>
      <c r="Q1008242" s="24"/>
      <c r="R1008242" s="24"/>
    </row>
    <row r="1008243" customFormat="1" spans="2:18">
      <c r="B1008243" s="24"/>
      <c r="C1008243" s="24"/>
      <c r="D1008243" s="24"/>
      <c r="E1008243" s="24"/>
      <c r="F1008243" s="24"/>
      <c r="G1008243" s="24"/>
      <c r="H1008243" s="24"/>
      <c r="I1008243" s="24"/>
      <c r="J1008243" s="24"/>
      <c r="K1008243" s="24"/>
      <c r="L1008243" s="24"/>
      <c r="M1008243" s="24"/>
      <c r="N1008243" s="24"/>
      <c r="O1008243" s="24"/>
      <c r="P1008243" s="24"/>
      <c r="Q1008243" s="24"/>
      <c r="R1008243" s="24"/>
    </row>
    <row r="1008244" customFormat="1" spans="2:18">
      <c r="B1008244" s="24"/>
      <c r="C1008244" s="24"/>
      <c r="D1008244" s="24"/>
      <c r="E1008244" s="24"/>
      <c r="F1008244" s="24"/>
      <c r="G1008244" s="24"/>
      <c r="H1008244" s="24"/>
      <c r="I1008244" s="24"/>
      <c r="J1008244" s="24"/>
      <c r="K1008244" s="24"/>
      <c r="L1008244" s="24"/>
      <c r="M1008244" s="24"/>
      <c r="N1008244" s="24"/>
      <c r="O1008244" s="24"/>
      <c r="P1008244" s="24"/>
      <c r="Q1008244" s="24"/>
      <c r="R1008244" s="24"/>
    </row>
    <row r="1008245" customFormat="1" spans="2:18">
      <c r="B1008245" s="24"/>
      <c r="C1008245" s="24"/>
      <c r="D1008245" s="24"/>
      <c r="E1008245" s="24"/>
      <c r="F1008245" s="24"/>
      <c r="G1008245" s="24"/>
      <c r="H1008245" s="24"/>
      <c r="I1008245" s="24"/>
      <c r="J1008245" s="24"/>
      <c r="K1008245" s="24"/>
      <c r="L1008245" s="24"/>
      <c r="M1008245" s="24"/>
      <c r="N1008245" s="24"/>
      <c r="O1008245" s="24"/>
      <c r="P1008245" s="24"/>
      <c r="Q1008245" s="24"/>
      <c r="R1008245" s="24"/>
    </row>
    <row r="1008246" customFormat="1" spans="2:18">
      <c r="B1008246" s="24"/>
      <c r="C1008246" s="24"/>
      <c r="D1008246" s="24"/>
      <c r="E1008246" s="24"/>
      <c r="F1008246" s="24"/>
      <c r="G1008246" s="24"/>
      <c r="H1008246" s="24"/>
      <c r="I1008246" s="24"/>
      <c r="J1008246" s="24"/>
      <c r="K1008246" s="24"/>
      <c r="L1008246" s="24"/>
      <c r="M1008246" s="24"/>
      <c r="N1008246" s="24"/>
      <c r="O1008246" s="24"/>
      <c r="P1008246" s="24"/>
      <c r="Q1008246" s="24"/>
      <c r="R1008246" s="24"/>
    </row>
    <row r="1008247" customFormat="1" spans="2:18">
      <c r="B1008247" s="24"/>
      <c r="C1008247" s="24"/>
      <c r="D1008247" s="24"/>
      <c r="E1008247" s="24"/>
      <c r="F1008247" s="24"/>
      <c r="G1008247" s="24"/>
      <c r="H1008247" s="24"/>
      <c r="I1008247" s="24"/>
      <c r="J1008247" s="24"/>
      <c r="K1008247" s="24"/>
      <c r="L1008247" s="24"/>
      <c r="M1008247" s="24"/>
      <c r="N1008247" s="24"/>
      <c r="O1008247" s="24"/>
      <c r="P1008247" s="24"/>
      <c r="Q1008247" s="24"/>
      <c r="R1008247" s="24"/>
    </row>
    <row r="1008248" customFormat="1" spans="2:18">
      <c r="B1008248" s="24"/>
      <c r="C1008248" s="24"/>
      <c r="D1008248" s="24"/>
      <c r="E1008248" s="24"/>
      <c r="F1008248" s="24"/>
      <c r="G1008248" s="24"/>
      <c r="H1008248" s="24"/>
      <c r="I1008248" s="24"/>
      <c r="J1008248" s="24"/>
      <c r="K1008248" s="24"/>
      <c r="L1008248" s="24"/>
      <c r="M1008248" s="24"/>
      <c r="N1008248" s="24"/>
      <c r="O1008248" s="24"/>
      <c r="P1008248" s="24"/>
      <c r="Q1008248" s="24"/>
      <c r="R1008248" s="24"/>
    </row>
    <row r="1008249" customFormat="1" spans="2:18">
      <c r="B1008249" s="24"/>
      <c r="C1008249" s="24"/>
      <c r="D1008249" s="24"/>
      <c r="E1008249" s="24"/>
      <c r="F1008249" s="24"/>
      <c r="G1008249" s="24"/>
      <c r="H1008249" s="24"/>
      <c r="I1008249" s="24"/>
      <c r="J1008249" s="24"/>
      <c r="K1008249" s="24"/>
      <c r="L1008249" s="24"/>
      <c r="M1008249" s="24"/>
      <c r="N1008249" s="24"/>
      <c r="O1008249" s="24"/>
      <c r="P1008249" s="24"/>
      <c r="Q1008249" s="24"/>
      <c r="R1008249" s="24"/>
    </row>
    <row r="1008250" customFormat="1" spans="2:18">
      <c r="B1008250" s="24"/>
      <c r="C1008250" s="24"/>
      <c r="D1008250" s="24"/>
      <c r="E1008250" s="24"/>
      <c r="F1008250" s="24"/>
      <c r="G1008250" s="24"/>
      <c r="H1008250" s="24"/>
      <c r="I1008250" s="24"/>
      <c r="J1008250" s="24"/>
      <c r="K1008250" s="24"/>
      <c r="L1008250" s="24"/>
      <c r="M1008250" s="24"/>
      <c r="N1008250" s="24"/>
      <c r="O1008250" s="24"/>
      <c r="P1008250" s="24"/>
      <c r="Q1008250" s="24"/>
      <c r="R1008250" s="24"/>
    </row>
    <row r="1008251" customFormat="1" spans="2:18">
      <c r="B1008251" s="24"/>
      <c r="C1008251" s="24"/>
      <c r="D1008251" s="24"/>
      <c r="E1008251" s="24"/>
      <c r="F1008251" s="24"/>
      <c r="G1008251" s="24"/>
      <c r="H1008251" s="24"/>
      <c r="I1008251" s="24"/>
      <c r="J1008251" s="24"/>
      <c r="K1008251" s="24"/>
      <c r="L1008251" s="24"/>
      <c r="M1008251" s="24"/>
      <c r="N1008251" s="24"/>
      <c r="O1008251" s="24"/>
      <c r="P1008251" s="24"/>
      <c r="Q1008251" s="24"/>
      <c r="R1008251" s="24"/>
    </row>
    <row r="1008252" customFormat="1" spans="2:18">
      <c r="B1008252" s="24"/>
      <c r="C1008252" s="24"/>
      <c r="D1008252" s="24"/>
      <c r="E1008252" s="24"/>
      <c r="F1008252" s="24"/>
      <c r="G1008252" s="24"/>
      <c r="H1008252" s="24"/>
      <c r="I1008252" s="24"/>
      <c r="J1008252" s="24"/>
      <c r="K1008252" s="24"/>
      <c r="L1008252" s="24"/>
      <c r="M1008252" s="24"/>
      <c r="N1008252" s="24"/>
      <c r="O1008252" s="24"/>
      <c r="P1008252" s="24"/>
      <c r="Q1008252" s="24"/>
      <c r="R1008252" s="24"/>
    </row>
    <row r="1008253" customFormat="1" spans="2:18">
      <c r="B1008253" s="24"/>
      <c r="C1008253" s="24"/>
      <c r="D1008253" s="24"/>
      <c r="E1008253" s="24"/>
      <c r="F1008253" s="24"/>
      <c r="G1008253" s="24"/>
      <c r="H1008253" s="24"/>
      <c r="I1008253" s="24"/>
      <c r="J1008253" s="24"/>
      <c r="K1008253" s="24"/>
      <c r="L1008253" s="24"/>
      <c r="M1008253" s="24"/>
      <c r="N1008253" s="24"/>
      <c r="O1008253" s="24"/>
      <c r="P1008253" s="24"/>
      <c r="Q1008253" s="24"/>
      <c r="R1008253" s="24"/>
    </row>
    <row r="1008254" customFormat="1" spans="2:18">
      <c r="B1008254" s="24"/>
      <c r="C1008254" s="24"/>
      <c r="D1008254" s="24"/>
      <c r="E1008254" s="24"/>
      <c r="F1008254" s="24"/>
      <c r="G1008254" s="24"/>
      <c r="H1008254" s="24"/>
      <c r="I1008254" s="24"/>
      <c r="J1008254" s="24"/>
      <c r="K1008254" s="24"/>
      <c r="L1008254" s="24"/>
      <c r="M1008254" s="24"/>
      <c r="N1008254" s="24"/>
      <c r="O1008254" s="24"/>
      <c r="P1008254" s="24"/>
      <c r="Q1008254" s="24"/>
      <c r="R1008254" s="24"/>
    </row>
    <row r="1008255" customFormat="1" spans="2:18">
      <c r="B1008255" s="24"/>
      <c r="C1008255" s="24"/>
      <c r="D1008255" s="24"/>
      <c r="E1008255" s="24"/>
      <c r="F1008255" s="24"/>
      <c r="G1008255" s="24"/>
      <c r="H1008255" s="24"/>
      <c r="I1008255" s="24"/>
      <c r="J1008255" s="24"/>
      <c r="K1008255" s="24"/>
      <c r="L1008255" s="24"/>
      <c r="M1008255" s="24"/>
      <c r="N1008255" s="24"/>
      <c r="O1008255" s="24"/>
      <c r="P1008255" s="24"/>
      <c r="Q1008255" s="24"/>
      <c r="R1008255" s="24"/>
    </row>
    <row r="1008256" customFormat="1" spans="2:18">
      <c r="B1008256" s="24"/>
      <c r="C1008256" s="24"/>
      <c r="D1008256" s="24"/>
      <c r="E1008256" s="24"/>
      <c r="F1008256" s="24"/>
      <c r="G1008256" s="24"/>
      <c r="H1008256" s="24"/>
      <c r="I1008256" s="24"/>
      <c r="J1008256" s="24"/>
      <c r="K1008256" s="24"/>
      <c r="L1008256" s="24"/>
      <c r="M1008256" s="24"/>
      <c r="N1008256" s="24"/>
      <c r="O1008256" s="24"/>
      <c r="P1008256" s="24"/>
      <c r="Q1008256" s="24"/>
      <c r="R1008256" s="24"/>
    </row>
    <row r="1008257" customFormat="1" spans="2:18">
      <c r="B1008257" s="24"/>
      <c r="C1008257" s="24"/>
      <c r="D1008257" s="24"/>
      <c r="E1008257" s="24"/>
      <c r="F1008257" s="24"/>
      <c r="G1008257" s="24"/>
      <c r="H1008257" s="24"/>
      <c r="I1008257" s="24"/>
      <c r="J1008257" s="24"/>
      <c r="K1008257" s="24"/>
      <c r="L1008257" s="24"/>
      <c r="M1008257" s="24"/>
      <c r="N1008257" s="24"/>
      <c r="O1008257" s="24"/>
      <c r="P1008257" s="24"/>
      <c r="Q1008257" s="24"/>
      <c r="R1008257" s="24"/>
    </row>
    <row r="1008258" customFormat="1" spans="2:18">
      <c r="B1008258" s="24"/>
      <c r="C1008258" s="24"/>
      <c r="D1008258" s="24"/>
      <c r="E1008258" s="24"/>
      <c r="F1008258" s="24"/>
      <c r="G1008258" s="24"/>
      <c r="H1008258" s="24"/>
      <c r="I1008258" s="24"/>
      <c r="J1008258" s="24"/>
      <c r="K1008258" s="24"/>
      <c r="L1008258" s="24"/>
      <c r="M1008258" s="24"/>
      <c r="N1008258" s="24"/>
      <c r="O1008258" s="24"/>
      <c r="P1008258" s="24"/>
      <c r="Q1008258" s="24"/>
      <c r="R1008258" s="24"/>
    </row>
    <row r="1008259" customFormat="1" spans="2:18">
      <c r="B1008259" s="24"/>
      <c r="C1008259" s="24"/>
      <c r="D1008259" s="24"/>
      <c r="E1008259" s="24"/>
      <c r="F1008259" s="24"/>
      <c r="G1008259" s="24"/>
      <c r="H1008259" s="24"/>
      <c r="I1008259" s="24"/>
      <c r="J1008259" s="24"/>
      <c r="K1008259" s="24"/>
      <c r="L1008259" s="24"/>
      <c r="M1008259" s="24"/>
      <c r="N1008259" s="24"/>
      <c r="O1008259" s="24"/>
      <c r="P1008259" s="24"/>
      <c r="Q1008259" s="24"/>
      <c r="R1008259" s="24"/>
    </row>
    <row r="1008260" customFormat="1" spans="2:18">
      <c r="B1008260" s="24"/>
      <c r="C1008260" s="24"/>
      <c r="D1008260" s="24"/>
      <c r="E1008260" s="24"/>
      <c r="F1008260" s="24"/>
      <c r="G1008260" s="24"/>
      <c r="H1008260" s="24"/>
      <c r="I1008260" s="24"/>
      <c r="J1008260" s="24"/>
      <c r="K1008260" s="24"/>
      <c r="L1008260" s="24"/>
      <c r="M1008260" s="24"/>
      <c r="N1008260" s="24"/>
      <c r="O1008260" s="24"/>
      <c r="P1008260" s="24"/>
      <c r="Q1008260" s="24"/>
      <c r="R1008260" s="24"/>
    </row>
    <row r="1008261" customFormat="1" spans="2:18">
      <c r="B1008261" s="24"/>
      <c r="C1008261" s="24"/>
      <c r="D1008261" s="24"/>
      <c r="E1008261" s="24"/>
      <c r="F1008261" s="24"/>
      <c r="G1008261" s="24"/>
      <c r="H1008261" s="24"/>
      <c r="I1008261" s="24"/>
      <c r="J1008261" s="24"/>
      <c r="K1008261" s="24"/>
      <c r="L1008261" s="24"/>
      <c r="M1008261" s="24"/>
      <c r="N1008261" s="24"/>
      <c r="O1008261" s="24"/>
      <c r="P1008261" s="24"/>
      <c r="Q1008261" s="24"/>
      <c r="R1008261" s="24"/>
    </row>
    <row r="1008262" customFormat="1" spans="2:18">
      <c r="B1008262" s="24"/>
      <c r="C1008262" s="24"/>
      <c r="D1008262" s="24"/>
      <c r="E1008262" s="24"/>
      <c r="F1008262" s="24"/>
      <c r="G1008262" s="24"/>
      <c r="H1008262" s="24"/>
      <c r="I1008262" s="24"/>
      <c r="J1008262" s="24"/>
      <c r="K1008262" s="24"/>
      <c r="L1008262" s="24"/>
      <c r="M1008262" s="24"/>
      <c r="N1008262" s="24"/>
      <c r="O1008262" s="24"/>
      <c r="P1008262" s="24"/>
      <c r="Q1008262" s="24"/>
      <c r="R1008262" s="24"/>
    </row>
    <row r="1008263" customFormat="1" spans="2:18">
      <c r="B1008263" s="24"/>
      <c r="C1008263" s="24"/>
      <c r="D1008263" s="24"/>
      <c r="E1008263" s="24"/>
      <c r="F1008263" s="24"/>
      <c r="G1008263" s="24"/>
      <c r="H1008263" s="24"/>
      <c r="I1008263" s="24"/>
      <c r="J1008263" s="24"/>
      <c r="K1008263" s="24"/>
      <c r="L1008263" s="24"/>
      <c r="M1008263" s="24"/>
      <c r="N1008263" s="24"/>
      <c r="O1008263" s="24"/>
      <c r="P1008263" s="24"/>
      <c r="Q1008263" s="24"/>
      <c r="R1008263" s="24"/>
    </row>
    <row r="1008264" customFormat="1" spans="2:18">
      <c r="B1008264" s="24"/>
      <c r="C1008264" s="24"/>
      <c r="D1008264" s="24"/>
      <c r="E1008264" s="24"/>
      <c r="F1008264" s="24"/>
      <c r="G1008264" s="24"/>
      <c r="H1008264" s="24"/>
      <c r="I1008264" s="24"/>
      <c r="J1008264" s="24"/>
      <c r="K1008264" s="24"/>
      <c r="L1008264" s="24"/>
      <c r="M1008264" s="24"/>
      <c r="N1008264" s="24"/>
      <c r="O1008264" s="24"/>
      <c r="P1008264" s="24"/>
      <c r="Q1008264" s="24"/>
      <c r="R1008264" s="24"/>
    </row>
    <row r="1008265" customFormat="1" spans="2:18">
      <c r="B1008265" s="24"/>
      <c r="C1008265" s="24"/>
      <c r="D1008265" s="24"/>
      <c r="E1008265" s="24"/>
      <c r="F1008265" s="24"/>
      <c r="G1008265" s="24"/>
      <c r="H1008265" s="24"/>
      <c r="I1008265" s="24"/>
      <c r="J1008265" s="24"/>
      <c r="K1008265" s="24"/>
      <c r="L1008265" s="24"/>
      <c r="M1008265" s="24"/>
      <c r="N1008265" s="24"/>
      <c r="O1008265" s="24"/>
      <c r="P1008265" s="24"/>
      <c r="Q1008265" s="24"/>
      <c r="R1008265" s="24"/>
    </row>
    <row r="1008266" customFormat="1" spans="2:18">
      <c r="B1008266" s="24"/>
      <c r="C1008266" s="24"/>
      <c r="D1008266" s="24"/>
      <c r="E1008266" s="24"/>
      <c r="F1008266" s="24"/>
      <c r="G1008266" s="24"/>
      <c r="H1008266" s="24"/>
      <c r="I1008266" s="24"/>
      <c r="J1008266" s="24"/>
      <c r="K1008266" s="24"/>
      <c r="L1008266" s="24"/>
      <c r="M1008266" s="24"/>
      <c r="N1008266" s="24"/>
      <c r="O1008266" s="24"/>
      <c r="P1008266" s="24"/>
      <c r="Q1008266" s="24"/>
      <c r="R1008266" s="24"/>
    </row>
    <row r="1008267" customFormat="1" spans="2:18">
      <c r="B1008267" s="24"/>
      <c r="C1008267" s="24"/>
      <c r="D1008267" s="24"/>
      <c r="E1008267" s="24"/>
      <c r="F1008267" s="24"/>
      <c r="G1008267" s="24"/>
      <c r="H1008267" s="24"/>
      <c r="I1008267" s="24"/>
      <c r="J1008267" s="24"/>
      <c r="K1008267" s="24"/>
      <c r="L1008267" s="24"/>
      <c r="M1008267" s="24"/>
      <c r="N1008267" s="24"/>
      <c r="O1008267" s="24"/>
      <c r="P1008267" s="24"/>
      <c r="Q1008267" s="24"/>
      <c r="R1008267" s="24"/>
    </row>
    <row r="1008268" customFormat="1" spans="2:18">
      <c r="B1008268" s="24"/>
      <c r="C1008268" s="24"/>
      <c r="D1008268" s="24"/>
      <c r="E1008268" s="24"/>
      <c r="F1008268" s="24"/>
      <c r="G1008268" s="24"/>
      <c r="H1008268" s="24"/>
      <c r="I1008268" s="24"/>
      <c r="J1008268" s="24"/>
      <c r="K1008268" s="24"/>
      <c r="L1008268" s="24"/>
      <c r="M1008268" s="24"/>
      <c r="N1008268" s="24"/>
      <c r="O1008268" s="24"/>
      <c r="P1008268" s="24"/>
      <c r="Q1008268" s="24"/>
      <c r="R1008268" s="24"/>
    </row>
    <row r="1008269" customFormat="1" spans="2:18">
      <c r="B1008269" s="24"/>
      <c r="C1008269" s="24"/>
      <c r="D1008269" s="24"/>
      <c r="E1008269" s="24"/>
      <c r="F1008269" s="24"/>
      <c r="G1008269" s="24"/>
      <c r="H1008269" s="24"/>
      <c r="I1008269" s="24"/>
      <c r="J1008269" s="24"/>
      <c r="K1008269" s="24"/>
      <c r="L1008269" s="24"/>
      <c r="M1008269" s="24"/>
      <c r="N1008269" s="24"/>
      <c r="O1008269" s="24"/>
      <c r="P1008269" s="24"/>
      <c r="Q1008269" s="24"/>
      <c r="R1008269" s="24"/>
    </row>
    <row r="1008270" customFormat="1" spans="2:18">
      <c r="B1008270" s="24"/>
      <c r="C1008270" s="24"/>
      <c r="D1008270" s="24"/>
      <c r="E1008270" s="24"/>
      <c r="F1008270" s="24"/>
      <c r="G1008270" s="24"/>
      <c r="H1008270" s="24"/>
      <c r="I1008270" s="24"/>
      <c r="J1008270" s="24"/>
      <c r="K1008270" s="24"/>
      <c r="L1008270" s="24"/>
      <c r="M1008270" s="24"/>
      <c r="N1008270" s="24"/>
      <c r="O1008270" s="24"/>
      <c r="P1008270" s="24"/>
      <c r="Q1008270" s="24"/>
      <c r="R1008270" s="24"/>
    </row>
    <row r="1008271" customFormat="1" spans="2:18">
      <c r="B1008271" s="24"/>
      <c r="C1008271" s="24"/>
      <c r="D1008271" s="24"/>
      <c r="E1008271" s="24"/>
      <c r="F1008271" s="24"/>
      <c r="G1008271" s="24"/>
      <c r="H1008271" s="24"/>
      <c r="I1008271" s="24"/>
      <c r="J1008271" s="24"/>
      <c r="K1008271" s="24"/>
      <c r="L1008271" s="24"/>
      <c r="M1008271" s="24"/>
      <c r="N1008271" s="24"/>
      <c r="O1008271" s="24"/>
      <c r="P1008271" s="24"/>
      <c r="Q1008271" s="24"/>
      <c r="R1008271" s="24"/>
    </row>
    <row r="1008272" customFormat="1" spans="2:18">
      <c r="B1008272" s="24"/>
      <c r="C1008272" s="24"/>
      <c r="D1008272" s="24"/>
      <c r="E1008272" s="24"/>
      <c r="F1008272" s="24"/>
      <c r="G1008272" s="24"/>
      <c r="H1008272" s="24"/>
      <c r="I1008272" s="24"/>
      <c r="J1008272" s="24"/>
      <c r="K1008272" s="24"/>
      <c r="L1008272" s="24"/>
      <c r="M1008272" s="24"/>
      <c r="N1008272" s="24"/>
      <c r="O1008272" s="24"/>
      <c r="P1008272" s="24"/>
      <c r="Q1008272" s="24"/>
      <c r="R1008272" s="24"/>
    </row>
    <row r="1008273" customFormat="1" spans="2:18">
      <c r="B1008273" s="24"/>
      <c r="C1008273" s="24"/>
      <c r="D1008273" s="24"/>
      <c r="E1008273" s="24"/>
      <c r="F1008273" s="24"/>
      <c r="G1008273" s="24"/>
      <c r="H1008273" s="24"/>
      <c r="I1008273" s="24"/>
      <c r="J1008273" s="24"/>
      <c r="K1008273" s="24"/>
      <c r="L1008273" s="24"/>
      <c r="M1008273" s="24"/>
      <c r="N1008273" s="24"/>
      <c r="O1008273" s="24"/>
      <c r="P1008273" s="24"/>
      <c r="Q1008273" s="24"/>
      <c r="R1008273" s="24"/>
    </row>
    <row r="1008274" customFormat="1" spans="2:18">
      <c r="B1008274" s="24"/>
      <c r="C1008274" s="24"/>
      <c r="D1008274" s="24"/>
      <c r="E1008274" s="24"/>
      <c r="F1008274" s="24"/>
      <c r="G1008274" s="24"/>
      <c r="H1008274" s="24"/>
      <c r="I1008274" s="24"/>
      <c r="J1008274" s="24"/>
      <c r="K1008274" s="24"/>
      <c r="L1008274" s="24"/>
      <c r="M1008274" s="24"/>
      <c r="N1008274" s="24"/>
      <c r="O1008274" s="24"/>
      <c r="P1008274" s="24"/>
      <c r="Q1008274" s="24"/>
      <c r="R1008274" s="24"/>
    </row>
    <row r="1008275" customFormat="1" spans="2:18">
      <c r="B1008275" s="24"/>
      <c r="C1008275" s="24"/>
      <c r="D1008275" s="24"/>
      <c r="E1008275" s="24"/>
      <c r="F1008275" s="24"/>
      <c r="G1008275" s="24"/>
      <c r="H1008275" s="24"/>
      <c r="I1008275" s="24"/>
      <c r="J1008275" s="24"/>
      <c r="K1008275" s="24"/>
      <c r="L1008275" s="24"/>
      <c r="M1008275" s="24"/>
      <c r="N1008275" s="24"/>
      <c r="O1008275" s="24"/>
      <c r="P1008275" s="24"/>
      <c r="Q1008275" s="24"/>
      <c r="R1008275" s="24"/>
    </row>
    <row r="1008276" customFormat="1" spans="2:18">
      <c r="B1008276" s="24"/>
      <c r="C1008276" s="24"/>
      <c r="D1008276" s="24"/>
      <c r="E1008276" s="24"/>
      <c r="F1008276" s="24"/>
      <c r="G1008276" s="24"/>
      <c r="H1008276" s="24"/>
      <c r="I1008276" s="24"/>
      <c r="J1008276" s="24"/>
      <c r="K1008276" s="24"/>
      <c r="L1008276" s="24"/>
      <c r="M1008276" s="24"/>
      <c r="N1008276" s="24"/>
      <c r="O1008276" s="24"/>
      <c r="P1008276" s="24"/>
      <c r="Q1008276" s="24"/>
      <c r="R1008276" s="24"/>
    </row>
    <row r="1008277" customFormat="1" spans="2:18">
      <c r="B1008277" s="24"/>
      <c r="C1008277" s="24"/>
      <c r="D1008277" s="24"/>
      <c r="E1008277" s="24"/>
      <c r="F1008277" s="24"/>
      <c r="G1008277" s="24"/>
      <c r="H1008277" s="24"/>
      <c r="I1008277" s="24"/>
      <c r="J1008277" s="24"/>
      <c r="K1008277" s="24"/>
      <c r="L1008277" s="24"/>
      <c r="M1008277" s="24"/>
      <c r="N1008277" s="24"/>
      <c r="O1008277" s="24"/>
      <c r="P1008277" s="24"/>
      <c r="Q1008277" s="24"/>
      <c r="R1008277" s="24"/>
    </row>
    <row r="1008278" customFormat="1" spans="2:18">
      <c r="B1008278" s="24"/>
      <c r="C1008278" s="24"/>
      <c r="D1008278" s="24"/>
      <c r="E1008278" s="24"/>
      <c r="F1008278" s="24"/>
      <c r="G1008278" s="24"/>
      <c r="H1008278" s="24"/>
      <c r="I1008278" s="24"/>
      <c r="J1008278" s="24"/>
      <c r="K1008278" s="24"/>
      <c r="L1008278" s="24"/>
      <c r="M1008278" s="24"/>
      <c r="N1008278" s="24"/>
      <c r="O1008278" s="24"/>
      <c r="P1008278" s="24"/>
      <c r="Q1008278" s="24"/>
      <c r="R1008278" s="24"/>
    </row>
    <row r="1008279" customFormat="1" spans="2:18">
      <c r="B1008279" s="24"/>
      <c r="C1008279" s="24"/>
      <c r="D1008279" s="24"/>
      <c r="E1008279" s="24"/>
      <c r="F1008279" s="24"/>
      <c r="G1008279" s="24"/>
      <c r="H1008279" s="24"/>
      <c r="I1008279" s="24"/>
      <c r="J1008279" s="24"/>
      <c r="K1008279" s="24"/>
      <c r="L1008279" s="24"/>
      <c r="M1008279" s="24"/>
      <c r="N1008279" s="24"/>
      <c r="O1008279" s="24"/>
      <c r="P1008279" s="24"/>
      <c r="Q1008279" s="24"/>
      <c r="R1008279" s="24"/>
    </row>
    <row r="1008280" customFormat="1" spans="2:18">
      <c r="B1008280" s="24"/>
      <c r="C1008280" s="24"/>
      <c r="D1008280" s="24"/>
      <c r="E1008280" s="24"/>
      <c r="F1008280" s="24"/>
      <c r="G1008280" s="24"/>
      <c r="H1008280" s="24"/>
      <c r="I1008280" s="24"/>
      <c r="J1008280" s="24"/>
      <c r="K1008280" s="24"/>
      <c r="L1008280" s="24"/>
      <c r="M1008280" s="24"/>
      <c r="N1008280" s="24"/>
      <c r="O1008280" s="24"/>
      <c r="P1008280" s="24"/>
      <c r="Q1008280" s="24"/>
      <c r="R1008280" s="24"/>
    </row>
    <row r="1008281" customFormat="1" spans="2:18">
      <c r="B1008281" s="24"/>
      <c r="C1008281" s="24"/>
      <c r="D1008281" s="24"/>
      <c r="E1008281" s="24"/>
      <c r="F1008281" s="24"/>
      <c r="G1008281" s="24"/>
      <c r="H1008281" s="24"/>
      <c r="I1008281" s="24"/>
      <c r="J1008281" s="24"/>
      <c r="K1008281" s="24"/>
      <c r="L1008281" s="24"/>
      <c r="M1008281" s="24"/>
      <c r="N1008281" s="24"/>
      <c r="O1008281" s="24"/>
      <c r="P1008281" s="24"/>
      <c r="Q1008281" s="24"/>
      <c r="R1008281" s="24"/>
    </row>
    <row r="1008282" customFormat="1" spans="2:18">
      <c r="B1008282" s="24"/>
      <c r="C1008282" s="24"/>
      <c r="D1008282" s="24"/>
      <c r="E1008282" s="24"/>
      <c r="F1008282" s="24"/>
      <c r="G1008282" s="24"/>
      <c r="H1008282" s="24"/>
      <c r="I1008282" s="24"/>
      <c r="J1008282" s="24"/>
      <c r="K1008282" s="24"/>
      <c r="L1008282" s="24"/>
      <c r="M1008282" s="24"/>
      <c r="N1008282" s="24"/>
      <c r="O1008282" s="24"/>
      <c r="P1008282" s="24"/>
      <c r="Q1008282" s="24"/>
      <c r="R1008282" s="24"/>
    </row>
    <row r="1008283" customFormat="1" spans="2:18">
      <c r="B1008283" s="24"/>
      <c r="C1008283" s="24"/>
      <c r="D1008283" s="24"/>
      <c r="E1008283" s="24"/>
      <c r="F1008283" s="24"/>
      <c r="G1008283" s="24"/>
      <c r="H1008283" s="24"/>
      <c r="I1008283" s="24"/>
      <c r="J1008283" s="24"/>
      <c r="K1008283" s="24"/>
      <c r="L1008283" s="24"/>
      <c r="M1008283" s="24"/>
      <c r="N1008283" s="24"/>
      <c r="O1008283" s="24"/>
      <c r="P1008283" s="24"/>
      <c r="Q1008283" s="24"/>
      <c r="R1008283" s="24"/>
    </row>
    <row r="1008284" customFormat="1" spans="2:18">
      <c r="B1008284" s="24"/>
      <c r="C1008284" s="24"/>
      <c r="D1008284" s="24"/>
      <c r="E1008284" s="24"/>
      <c r="F1008284" s="24"/>
      <c r="G1008284" s="24"/>
      <c r="H1008284" s="24"/>
      <c r="I1008284" s="24"/>
      <c r="J1008284" s="24"/>
      <c r="K1008284" s="24"/>
      <c r="L1008284" s="24"/>
      <c r="M1008284" s="24"/>
      <c r="N1008284" s="24"/>
      <c r="O1008284" s="24"/>
      <c r="P1008284" s="24"/>
      <c r="Q1008284" s="24"/>
      <c r="R1008284" s="24"/>
    </row>
    <row r="1008285" customFormat="1" spans="2:18">
      <c r="B1008285" s="24"/>
      <c r="C1008285" s="24"/>
      <c r="D1008285" s="24"/>
      <c r="E1008285" s="24"/>
      <c r="F1008285" s="24"/>
      <c r="G1008285" s="24"/>
      <c r="H1008285" s="24"/>
      <c r="I1008285" s="24"/>
      <c r="J1008285" s="24"/>
      <c r="K1008285" s="24"/>
      <c r="L1008285" s="24"/>
      <c r="M1008285" s="24"/>
      <c r="N1008285" s="24"/>
      <c r="O1008285" s="24"/>
      <c r="P1008285" s="24"/>
      <c r="Q1008285" s="24"/>
      <c r="R1008285" s="24"/>
    </row>
    <row r="1008286" customFormat="1" spans="2:18">
      <c r="B1008286" s="24"/>
      <c r="C1008286" s="24"/>
      <c r="D1008286" s="24"/>
      <c r="E1008286" s="24"/>
      <c r="F1008286" s="24"/>
      <c r="G1008286" s="24"/>
      <c r="H1008286" s="24"/>
      <c r="I1008286" s="24"/>
      <c r="J1008286" s="24"/>
      <c r="K1008286" s="24"/>
      <c r="L1008286" s="24"/>
      <c r="M1008286" s="24"/>
      <c r="N1008286" s="24"/>
      <c r="O1008286" s="24"/>
      <c r="P1008286" s="24"/>
      <c r="Q1008286" s="24"/>
      <c r="R1008286" s="24"/>
    </row>
    <row r="1008287" customFormat="1" spans="2:18">
      <c r="B1008287" s="24"/>
      <c r="C1008287" s="24"/>
      <c r="D1008287" s="24"/>
      <c r="E1008287" s="24"/>
      <c r="F1008287" s="24"/>
      <c r="G1008287" s="24"/>
      <c r="H1008287" s="24"/>
      <c r="I1008287" s="24"/>
      <c r="J1008287" s="24"/>
      <c r="K1008287" s="24"/>
      <c r="L1008287" s="24"/>
      <c r="M1008287" s="24"/>
      <c r="N1008287" s="24"/>
      <c r="O1008287" s="24"/>
      <c r="P1008287" s="24"/>
      <c r="Q1008287" s="24"/>
      <c r="R1008287" s="24"/>
    </row>
    <row r="1008288" customFormat="1" spans="2:18">
      <c r="B1008288" s="24"/>
      <c r="C1008288" s="24"/>
      <c r="D1008288" s="24"/>
      <c r="E1008288" s="24"/>
      <c r="F1008288" s="24"/>
      <c r="G1008288" s="24"/>
      <c r="H1008288" s="24"/>
      <c r="I1008288" s="24"/>
      <c r="J1008288" s="24"/>
      <c r="K1008288" s="24"/>
      <c r="L1008288" s="24"/>
      <c r="M1008288" s="24"/>
      <c r="N1008288" s="24"/>
      <c r="O1008288" s="24"/>
      <c r="P1008288" s="24"/>
      <c r="Q1008288" s="24"/>
      <c r="R1008288" s="24"/>
    </row>
    <row r="1008289" customFormat="1" spans="2:18">
      <c r="B1008289" s="24"/>
      <c r="C1008289" s="24"/>
      <c r="D1008289" s="24"/>
      <c r="E1008289" s="24"/>
      <c r="F1008289" s="24"/>
      <c r="G1008289" s="24"/>
      <c r="H1008289" s="24"/>
      <c r="I1008289" s="24"/>
      <c r="J1008289" s="24"/>
      <c r="K1008289" s="24"/>
      <c r="L1008289" s="24"/>
      <c r="M1008289" s="24"/>
      <c r="N1008289" s="24"/>
      <c r="O1008289" s="24"/>
      <c r="P1008289" s="24"/>
      <c r="Q1008289" s="24"/>
      <c r="R1008289" s="24"/>
    </row>
    <row r="1008290" customFormat="1" spans="2:18">
      <c r="B1008290" s="24"/>
      <c r="C1008290" s="24"/>
      <c r="D1008290" s="24"/>
      <c r="E1008290" s="24"/>
      <c r="F1008290" s="24"/>
      <c r="G1008290" s="24"/>
      <c r="H1008290" s="24"/>
      <c r="I1008290" s="24"/>
      <c r="J1008290" s="24"/>
      <c r="K1008290" s="24"/>
      <c r="L1008290" s="24"/>
      <c r="M1008290" s="24"/>
      <c r="N1008290" s="24"/>
      <c r="O1008290" s="24"/>
      <c r="P1008290" s="24"/>
      <c r="Q1008290" s="24"/>
      <c r="R1008290" s="24"/>
    </row>
    <row r="1008291" customFormat="1" spans="2:18">
      <c r="B1008291" s="24"/>
      <c r="C1008291" s="24"/>
      <c r="D1008291" s="24"/>
      <c r="E1008291" s="24"/>
      <c r="F1008291" s="24"/>
      <c r="G1008291" s="24"/>
      <c r="H1008291" s="24"/>
      <c r="I1008291" s="24"/>
      <c r="J1008291" s="24"/>
      <c r="K1008291" s="24"/>
      <c r="L1008291" s="24"/>
      <c r="M1008291" s="24"/>
      <c r="N1008291" s="24"/>
      <c r="O1008291" s="24"/>
      <c r="P1008291" s="24"/>
      <c r="Q1008291" s="24"/>
      <c r="R1008291" s="24"/>
    </row>
    <row r="1008292" customFormat="1" spans="2:18">
      <c r="B1008292" s="24"/>
      <c r="C1008292" s="24"/>
      <c r="D1008292" s="24"/>
      <c r="E1008292" s="24"/>
      <c r="F1008292" s="24"/>
      <c r="G1008292" s="24"/>
      <c r="H1008292" s="24"/>
      <c r="I1008292" s="24"/>
      <c r="J1008292" s="24"/>
      <c r="K1008292" s="24"/>
      <c r="L1008292" s="24"/>
      <c r="M1008292" s="24"/>
      <c r="N1008292" s="24"/>
      <c r="O1008292" s="24"/>
      <c r="P1008292" s="24"/>
      <c r="Q1008292" s="24"/>
      <c r="R1008292" s="24"/>
    </row>
    <row r="1008293" customFormat="1" spans="2:18">
      <c r="B1008293" s="24"/>
      <c r="C1008293" s="24"/>
      <c r="D1008293" s="24"/>
      <c r="E1008293" s="24"/>
      <c r="F1008293" s="24"/>
      <c r="G1008293" s="24"/>
      <c r="H1008293" s="24"/>
      <c r="I1008293" s="24"/>
      <c r="J1008293" s="24"/>
      <c r="K1008293" s="24"/>
      <c r="L1008293" s="24"/>
      <c r="M1008293" s="24"/>
      <c r="N1008293" s="24"/>
      <c r="O1008293" s="24"/>
      <c r="P1008293" s="24"/>
      <c r="Q1008293" s="24"/>
      <c r="R1008293" s="24"/>
    </row>
    <row r="1008294" customFormat="1" spans="2:18">
      <c r="B1008294" s="24"/>
      <c r="C1008294" s="24"/>
      <c r="D1008294" s="24"/>
      <c r="E1008294" s="24"/>
      <c r="F1008294" s="24"/>
      <c r="G1008294" s="24"/>
      <c r="H1008294" s="24"/>
      <c r="I1008294" s="24"/>
      <c r="J1008294" s="24"/>
      <c r="K1008294" s="24"/>
      <c r="L1008294" s="24"/>
      <c r="M1008294" s="24"/>
      <c r="N1008294" s="24"/>
      <c r="O1008294" s="24"/>
      <c r="P1008294" s="24"/>
      <c r="Q1008294" s="24"/>
      <c r="R1008294" s="24"/>
    </row>
    <row r="1008295" customFormat="1" spans="2:18">
      <c r="B1008295" s="24"/>
      <c r="C1008295" s="24"/>
      <c r="D1008295" s="24"/>
      <c r="E1008295" s="24"/>
      <c r="F1008295" s="24"/>
      <c r="G1008295" s="24"/>
      <c r="H1008295" s="24"/>
      <c r="I1008295" s="24"/>
      <c r="J1008295" s="24"/>
      <c r="K1008295" s="24"/>
      <c r="L1008295" s="24"/>
      <c r="M1008295" s="24"/>
      <c r="N1008295" s="24"/>
      <c r="O1008295" s="24"/>
      <c r="P1008295" s="24"/>
      <c r="Q1008295" s="24"/>
      <c r="R1008295" s="24"/>
    </row>
    <row r="1008296" customFormat="1" spans="2:18">
      <c r="B1008296" s="24"/>
      <c r="C1008296" s="24"/>
      <c r="D1008296" s="24"/>
      <c r="E1008296" s="24"/>
      <c r="F1008296" s="24"/>
      <c r="G1008296" s="24"/>
      <c r="H1008296" s="24"/>
      <c r="I1008296" s="24"/>
      <c r="J1008296" s="24"/>
      <c r="K1008296" s="24"/>
      <c r="L1008296" s="24"/>
      <c r="M1008296" s="24"/>
      <c r="N1008296" s="24"/>
      <c r="O1008296" s="24"/>
      <c r="P1008296" s="24"/>
      <c r="Q1008296" s="24"/>
      <c r="R1008296" s="24"/>
    </row>
    <row r="1008297" customFormat="1" spans="2:18">
      <c r="B1008297" s="24"/>
      <c r="C1008297" s="24"/>
      <c r="D1008297" s="24"/>
      <c r="E1008297" s="24"/>
      <c r="F1008297" s="24"/>
      <c r="G1008297" s="24"/>
      <c r="H1008297" s="24"/>
      <c r="I1008297" s="24"/>
      <c r="J1008297" s="24"/>
      <c r="K1008297" s="24"/>
      <c r="L1008297" s="24"/>
      <c r="M1008297" s="24"/>
      <c r="N1008297" s="24"/>
      <c r="O1008297" s="24"/>
      <c r="P1008297" s="24"/>
      <c r="Q1008297" s="24"/>
      <c r="R1008297" s="24"/>
    </row>
    <row r="1008298" customFormat="1" spans="2:18">
      <c r="B1008298" s="24"/>
      <c r="C1008298" s="24"/>
      <c r="D1008298" s="24"/>
      <c r="E1008298" s="24"/>
      <c r="F1008298" s="24"/>
      <c r="G1008298" s="24"/>
      <c r="H1008298" s="24"/>
      <c r="I1008298" s="24"/>
      <c r="J1008298" s="24"/>
      <c r="K1008298" s="24"/>
      <c r="L1008298" s="24"/>
      <c r="M1008298" s="24"/>
      <c r="N1008298" s="24"/>
      <c r="O1008298" s="24"/>
      <c r="P1008298" s="24"/>
      <c r="Q1008298" s="24"/>
      <c r="R1008298" s="24"/>
    </row>
    <row r="1008299" customFormat="1" spans="2:18">
      <c r="B1008299" s="24"/>
      <c r="C1008299" s="24"/>
      <c r="D1008299" s="24"/>
      <c r="E1008299" s="24"/>
      <c r="F1008299" s="24"/>
      <c r="G1008299" s="24"/>
      <c r="H1008299" s="24"/>
      <c r="I1008299" s="24"/>
      <c r="J1008299" s="24"/>
      <c r="K1008299" s="24"/>
      <c r="L1008299" s="24"/>
      <c r="M1008299" s="24"/>
      <c r="N1008299" s="24"/>
      <c r="O1008299" s="24"/>
      <c r="P1008299" s="24"/>
      <c r="Q1008299" s="24"/>
      <c r="R1008299" s="24"/>
    </row>
    <row r="1008300" customFormat="1" spans="2:18">
      <c r="B1008300" s="24"/>
      <c r="C1008300" s="24"/>
      <c r="D1008300" s="24"/>
      <c r="E1008300" s="24"/>
      <c r="F1008300" s="24"/>
      <c r="G1008300" s="24"/>
      <c r="H1008300" s="24"/>
      <c r="I1008300" s="24"/>
      <c r="J1008300" s="24"/>
      <c r="K1008300" s="24"/>
      <c r="L1008300" s="24"/>
      <c r="M1008300" s="24"/>
      <c r="N1008300" s="24"/>
      <c r="O1008300" s="24"/>
      <c r="P1008300" s="24"/>
      <c r="Q1008300" s="24"/>
      <c r="R1008300" s="24"/>
    </row>
    <row r="1008301" customFormat="1" spans="2:18">
      <c r="B1008301" s="24"/>
      <c r="C1008301" s="24"/>
      <c r="D1008301" s="24"/>
      <c r="E1008301" s="24"/>
      <c r="F1008301" s="24"/>
      <c r="G1008301" s="24"/>
      <c r="H1008301" s="24"/>
      <c r="I1008301" s="24"/>
      <c r="J1008301" s="24"/>
      <c r="K1008301" s="24"/>
      <c r="L1008301" s="24"/>
      <c r="M1008301" s="24"/>
      <c r="N1008301" s="24"/>
      <c r="O1008301" s="24"/>
      <c r="P1008301" s="24"/>
      <c r="Q1008301" s="24"/>
      <c r="R1008301" s="24"/>
    </row>
    <row r="1008302" customFormat="1" spans="2:18">
      <c r="B1008302" s="24"/>
      <c r="C1008302" s="24"/>
      <c r="D1008302" s="24"/>
      <c r="E1008302" s="24"/>
      <c r="F1008302" s="24"/>
      <c r="G1008302" s="24"/>
      <c r="H1008302" s="24"/>
      <c r="I1008302" s="24"/>
      <c r="J1008302" s="24"/>
      <c r="K1008302" s="24"/>
      <c r="L1008302" s="24"/>
      <c r="M1008302" s="24"/>
      <c r="N1008302" s="24"/>
      <c r="O1008302" s="24"/>
      <c r="P1008302" s="24"/>
      <c r="Q1008302" s="24"/>
      <c r="R1008302" s="24"/>
    </row>
    <row r="1008303" customFormat="1" spans="2:18">
      <c r="B1008303" s="24"/>
      <c r="C1008303" s="24"/>
      <c r="D1008303" s="24"/>
      <c r="E1008303" s="24"/>
      <c r="F1008303" s="24"/>
      <c r="G1008303" s="24"/>
      <c r="H1008303" s="24"/>
      <c r="I1008303" s="24"/>
      <c r="J1008303" s="24"/>
      <c r="K1008303" s="24"/>
      <c r="L1008303" s="24"/>
      <c r="M1008303" s="24"/>
      <c r="N1008303" s="24"/>
      <c r="O1008303" s="24"/>
      <c r="P1008303" s="24"/>
      <c r="Q1008303" s="24"/>
      <c r="R1008303" s="24"/>
    </row>
    <row r="1008304" customFormat="1" spans="2:18">
      <c r="B1008304" s="24"/>
      <c r="C1008304" s="24"/>
      <c r="D1008304" s="24"/>
      <c r="E1008304" s="24"/>
      <c r="F1008304" s="24"/>
      <c r="G1008304" s="24"/>
      <c r="H1008304" s="24"/>
      <c r="I1008304" s="24"/>
      <c r="J1008304" s="24"/>
      <c r="K1008304" s="24"/>
      <c r="L1008304" s="24"/>
      <c r="M1008304" s="24"/>
      <c r="N1008304" s="24"/>
      <c r="O1008304" s="24"/>
      <c r="P1008304" s="24"/>
      <c r="Q1008304" s="24"/>
      <c r="R1008304" s="24"/>
    </row>
    <row r="1008305" customFormat="1" spans="2:18">
      <c r="B1008305" s="24"/>
      <c r="C1008305" s="24"/>
      <c r="D1008305" s="24"/>
      <c r="E1008305" s="24"/>
      <c r="F1008305" s="24"/>
      <c r="G1008305" s="24"/>
      <c r="H1008305" s="24"/>
      <c r="I1008305" s="24"/>
      <c r="J1008305" s="24"/>
      <c r="K1008305" s="24"/>
      <c r="L1008305" s="24"/>
      <c r="M1008305" s="24"/>
      <c r="N1008305" s="24"/>
      <c r="O1008305" s="24"/>
      <c r="P1008305" s="24"/>
      <c r="Q1008305" s="24"/>
      <c r="R1008305" s="24"/>
    </row>
    <row r="1008306" customFormat="1" spans="2:18">
      <c r="B1008306" s="24"/>
      <c r="C1008306" s="24"/>
      <c r="D1008306" s="24"/>
      <c r="E1008306" s="24"/>
      <c r="F1008306" s="24"/>
      <c r="G1008306" s="24"/>
      <c r="H1008306" s="24"/>
      <c r="I1008306" s="24"/>
      <c r="J1008306" s="24"/>
      <c r="K1008306" s="24"/>
      <c r="L1008306" s="24"/>
      <c r="M1008306" s="24"/>
      <c r="N1008306" s="24"/>
      <c r="O1008306" s="24"/>
      <c r="P1008306" s="24"/>
      <c r="Q1008306" s="24"/>
      <c r="R1008306" s="24"/>
    </row>
    <row r="1008307" customFormat="1" spans="2:18">
      <c r="B1008307" s="24"/>
      <c r="C1008307" s="24"/>
      <c r="D1008307" s="24"/>
      <c r="E1008307" s="24"/>
      <c r="F1008307" s="24"/>
      <c r="G1008307" s="24"/>
      <c r="H1008307" s="24"/>
      <c r="I1008307" s="24"/>
      <c r="J1008307" s="24"/>
      <c r="K1008307" s="24"/>
      <c r="L1008307" s="24"/>
      <c r="M1008307" s="24"/>
      <c r="N1008307" s="24"/>
      <c r="O1008307" s="24"/>
      <c r="P1008307" s="24"/>
      <c r="Q1008307" s="24"/>
      <c r="R1008307" s="24"/>
    </row>
    <row r="1008308" customFormat="1" spans="2:18">
      <c r="B1008308" s="24"/>
      <c r="C1008308" s="24"/>
      <c r="D1008308" s="24"/>
      <c r="E1008308" s="24"/>
      <c r="F1008308" s="24"/>
      <c r="G1008308" s="24"/>
      <c r="H1008308" s="24"/>
      <c r="I1008308" s="24"/>
      <c r="J1008308" s="24"/>
      <c r="K1008308" s="24"/>
      <c r="L1008308" s="24"/>
      <c r="M1008308" s="24"/>
      <c r="N1008308" s="24"/>
      <c r="O1008308" s="24"/>
      <c r="P1008308" s="24"/>
      <c r="Q1008308" s="24"/>
      <c r="R1008308" s="24"/>
    </row>
    <row r="1008309" customFormat="1" spans="2:18">
      <c r="B1008309" s="24"/>
      <c r="C1008309" s="24"/>
      <c r="D1008309" s="24"/>
      <c r="E1008309" s="24"/>
      <c r="F1008309" s="24"/>
      <c r="G1008309" s="24"/>
      <c r="H1008309" s="24"/>
      <c r="I1008309" s="24"/>
      <c r="J1008309" s="24"/>
      <c r="K1008309" s="24"/>
      <c r="L1008309" s="24"/>
      <c r="M1008309" s="24"/>
      <c r="N1008309" s="24"/>
      <c r="O1008309" s="24"/>
      <c r="P1008309" s="24"/>
      <c r="Q1008309" s="24"/>
      <c r="R1008309" s="24"/>
    </row>
    <row r="1008310" customFormat="1" spans="2:18">
      <c r="B1008310" s="24"/>
      <c r="C1008310" s="24"/>
      <c r="D1008310" s="24"/>
      <c r="E1008310" s="24"/>
      <c r="F1008310" s="24"/>
      <c r="G1008310" s="24"/>
      <c r="H1008310" s="24"/>
      <c r="I1008310" s="24"/>
      <c r="J1008310" s="24"/>
      <c r="K1008310" s="24"/>
      <c r="L1008310" s="24"/>
      <c r="M1008310" s="24"/>
      <c r="N1008310" s="24"/>
      <c r="O1008310" s="24"/>
      <c r="P1008310" s="24"/>
      <c r="Q1008310" s="24"/>
      <c r="R1008310" s="24"/>
    </row>
    <row r="1008311" customFormat="1" spans="2:18">
      <c r="B1008311" s="24"/>
      <c r="C1008311" s="24"/>
      <c r="D1008311" s="24"/>
      <c r="E1008311" s="24"/>
      <c r="F1008311" s="24"/>
      <c r="G1008311" s="24"/>
      <c r="H1008311" s="24"/>
      <c r="I1008311" s="24"/>
      <c r="J1008311" s="24"/>
      <c r="K1008311" s="24"/>
      <c r="L1008311" s="24"/>
      <c r="M1008311" s="24"/>
      <c r="N1008311" s="24"/>
      <c r="O1008311" s="24"/>
      <c r="P1008311" s="24"/>
      <c r="Q1008311" s="24"/>
      <c r="R1008311" s="24"/>
    </row>
    <row r="1008312" customFormat="1" spans="2:18">
      <c r="B1008312" s="24"/>
      <c r="C1008312" s="24"/>
      <c r="D1008312" s="24"/>
      <c r="E1008312" s="24"/>
      <c r="F1008312" s="24"/>
      <c r="G1008312" s="24"/>
      <c r="H1008312" s="24"/>
      <c r="I1008312" s="24"/>
      <c r="J1008312" s="24"/>
      <c r="K1008312" s="24"/>
      <c r="L1008312" s="24"/>
      <c r="M1008312" s="24"/>
      <c r="N1008312" s="24"/>
      <c r="O1008312" s="24"/>
      <c r="P1008312" s="24"/>
      <c r="Q1008312" s="24"/>
      <c r="R1008312" s="24"/>
    </row>
    <row r="1008313" customFormat="1" spans="2:18">
      <c r="B1008313" s="24"/>
      <c r="C1008313" s="24"/>
      <c r="D1008313" s="24"/>
      <c r="E1008313" s="24"/>
      <c r="F1008313" s="24"/>
      <c r="G1008313" s="24"/>
      <c r="H1008313" s="24"/>
      <c r="I1008313" s="24"/>
      <c r="J1008313" s="24"/>
      <c r="K1008313" s="24"/>
      <c r="L1008313" s="24"/>
      <c r="M1008313" s="24"/>
      <c r="N1008313" s="24"/>
      <c r="O1008313" s="24"/>
      <c r="P1008313" s="24"/>
      <c r="Q1008313" s="24"/>
      <c r="R1008313" s="24"/>
    </row>
    <row r="1008314" customFormat="1" spans="2:18">
      <c r="B1008314" s="24"/>
      <c r="C1008314" s="24"/>
      <c r="D1008314" s="24"/>
      <c r="E1008314" s="24"/>
      <c r="F1008314" s="24"/>
      <c r="G1008314" s="24"/>
      <c r="H1008314" s="24"/>
      <c r="I1008314" s="24"/>
      <c r="J1008314" s="24"/>
      <c r="K1008314" s="24"/>
      <c r="L1008314" s="24"/>
      <c r="M1008314" s="24"/>
      <c r="N1008314" s="24"/>
      <c r="O1008314" s="24"/>
      <c r="P1008314" s="24"/>
      <c r="Q1008314" s="24"/>
      <c r="R1008314" s="24"/>
    </row>
    <row r="1008315" customFormat="1" spans="2:18">
      <c r="B1008315" s="24"/>
      <c r="C1008315" s="24"/>
      <c r="D1008315" s="24"/>
      <c r="E1008315" s="24"/>
      <c r="F1008315" s="24"/>
      <c r="G1008315" s="24"/>
      <c r="H1008315" s="24"/>
      <c r="I1008315" s="24"/>
      <c r="J1008315" s="24"/>
      <c r="K1008315" s="24"/>
      <c r="L1008315" s="24"/>
      <c r="M1008315" s="24"/>
      <c r="N1008315" s="24"/>
      <c r="O1008315" s="24"/>
      <c r="P1008315" s="24"/>
      <c r="Q1008315" s="24"/>
      <c r="R1008315" s="24"/>
    </row>
    <row r="1008316" customFormat="1" spans="2:18">
      <c r="B1008316" s="24"/>
      <c r="C1008316" s="24"/>
      <c r="D1008316" s="24"/>
      <c r="E1008316" s="24"/>
      <c r="F1008316" s="24"/>
      <c r="G1008316" s="24"/>
      <c r="H1008316" s="24"/>
      <c r="I1008316" s="24"/>
      <c r="J1008316" s="24"/>
      <c r="K1008316" s="24"/>
      <c r="L1008316" s="24"/>
      <c r="M1008316" s="24"/>
      <c r="N1008316" s="24"/>
      <c r="O1008316" s="24"/>
      <c r="P1008316" s="24"/>
      <c r="Q1008316" s="24"/>
      <c r="R1008316" s="24"/>
    </row>
    <row r="1008317" customFormat="1" spans="2:18">
      <c r="B1008317" s="24"/>
      <c r="C1008317" s="24"/>
      <c r="D1008317" s="24"/>
      <c r="E1008317" s="24"/>
      <c r="F1008317" s="24"/>
      <c r="G1008317" s="24"/>
      <c r="H1008317" s="24"/>
      <c r="I1008317" s="24"/>
      <c r="J1008317" s="24"/>
      <c r="K1008317" s="24"/>
      <c r="L1008317" s="24"/>
      <c r="M1008317" s="24"/>
      <c r="N1008317" s="24"/>
      <c r="O1008317" s="24"/>
      <c r="P1008317" s="24"/>
      <c r="Q1008317" s="24"/>
      <c r="R1008317" s="24"/>
    </row>
    <row r="1008318" customFormat="1" spans="2:18">
      <c r="B1008318" s="24"/>
      <c r="C1008318" s="24"/>
      <c r="D1008318" s="24"/>
      <c r="E1008318" s="24"/>
      <c r="F1008318" s="24"/>
      <c r="G1008318" s="24"/>
      <c r="H1008318" s="24"/>
      <c r="I1008318" s="24"/>
      <c r="J1008318" s="24"/>
      <c r="K1008318" s="24"/>
      <c r="L1008318" s="24"/>
      <c r="M1008318" s="24"/>
      <c r="N1008318" s="24"/>
      <c r="O1008318" s="24"/>
      <c r="P1008318" s="24"/>
      <c r="Q1008318" s="24"/>
      <c r="R1008318" s="24"/>
    </row>
    <row r="1008319" customFormat="1" spans="2:18">
      <c r="B1008319" s="24"/>
      <c r="C1008319" s="24"/>
      <c r="D1008319" s="24"/>
      <c r="E1008319" s="24"/>
      <c r="F1008319" s="24"/>
      <c r="G1008319" s="24"/>
      <c r="H1008319" s="24"/>
      <c r="I1008319" s="24"/>
      <c r="J1008319" s="24"/>
      <c r="K1008319" s="24"/>
      <c r="L1008319" s="24"/>
      <c r="M1008319" s="24"/>
      <c r="N1008319" s="24"/>
      <c r="O1008319" s="24"/>
      <c r="P1008319" s="24"/>
      <c r="Q1008319" s="24"/>
      <c r="R1008319" s="24"/>
    </row>
    <row r="1008320" customFormat="1" spans="2:18">
      <c r="B1008320" s="24"/>
      <c r="C1008320" s="24"/>
      <c r="D1008320" s="24"/>
      <c r="E1008320" s="24"/>
      <c r="F1008320" s="24"/>
      <c r="G1008320" s="24"/>
      <c r="H1008320" s="24"/>
      <c r="I1008320" s="24"/>
      <c r="J1008320" s="24"/>
      <c r="K1008320" s="24"/>
      <c r="L1008320" s="24"/>
      <c r="M1008320" s="24"/>
      <c r="N1008320" s="24"/>
      <c r="O1008320" s="24"/>
      <c r="P1008320" s="24"/>
      <c r="Q1008320" s="24"/>
      <c r="R1008320" s="24"/>
    </row>
    <row r="1008321" customFormat="1" spans="2:18">
      <c r="B1008321" s="24"/>
      <c r="C1008321" s="24"/>
      <c r="D1008321" s="24"/>
      <c r="E1008321" s="24"/>
      <c r="F1008321" s="24"/>
      <c r="G1008321" s="24"/>
      <c r="H1008321" s="24"/>
      <c r="I1008321" s="24"/>
      <c r="J1008321" s="24"/>
      <c r="K1008321" s="24"/>
      <c r="L1008321" s="24"/>
      <c r="M1008321" s="24"/>
      <c r="N1008321" s="24"/>
      <c r="O1008321" s="24"/>
      <c r="P1008321" s="24"/>
      <c r="Q1008321" s="24"/>
      <c r="R1008321" s="24"/>
    </row>
    <row r="1008322" customFormat="1" spans="2:18">
      <c r="B1008322" s="24"/>
      <c r="C1008322" s="24"/>
      <c r="D1008322" s="24"/>
      <c r="E1008322" s="24"/>
      <c r="F1008322" s="24"/>
      <c r="G1008322" s="24"/>
      <c r="H1008322" s="24"/>
      <c r="I1008322" s="24"/>
      <c r="J1008322" s="24"/>
      <c r="K1008322" s="24"/>
      <c r="L1008322" s="24"/>
      <c r="M1008322" s="24"/>
      <c r="N1008322" s="24"/>
      <c r="O1008322" s="24"/>
      <c r="P1008322" s="24"/>
      <c r="Q1008322" s="24"/>
      <c r="R1008322" s="24"/>
    </row>
    <row r="1008323" customFormat="1" spans="2:18">
      <c r="B1008323" s="24"/>
      <c r="C1008323" s="24"/>
      <c r="D1008323" s="24"/>
      <c r="E1008323" s="24"/>
      <c r="F1008323" s="24"/>
      <c r="G1008323" s="24"/>
      <c r="H1008323" s="24"/>
      <c r="I1008323" s="24"/>
      <c r="J1008323" s="24"/>
      <c r="K1008323" s="24"/>
      <c r="L1008323" s="24"/>
      <c r="M1008323" s="24"/>
      <c r="N1008323" s="24"/>
      <c r="O1008323" s="24"/>
      <c r="P1008323" s="24"/>
      <c r="Q1008323" s="24"/>
      <c r="R1008323" s="24"/>
    </row>
    <row r="1008324" customFormat="1" spans="2:18">
      <c r="B1008324" s="24"/>
      <c r="C1008324" s="24"/>
      <c r="D1008324" s="24"/>
      <c r="E1008324" s="24"/>
      <c r="F1008324" s="24"/>
      <c r="G1008324" s="24"/>
      <c r="H1008324" s="24"/>
      <c r="I1008324" s="24"/>
      <c r="J1008324" s="24"/>
      <c r="K1008324" s="24"/>
      <c r="L1008324" s="24"/>
      <c r="M1008324" s="24"/>
      <c r="N1008324" s="24"/>
      <c r="O1008324" s="24"/>
      <c r="P1008324" s="24"/>
      <c r="Q1008324" s="24"/>
      <c r="R1008324" s="24"/>
    </row>
    <row r="1008325" customFormat="1" spans="2:18">
      <c r="B1008325" s="24"/>
      <c r="C1008325" s="24"/>
      <c r="D1008325" s="24"/>
      <c r="E1008325" s="24"/>
      <c r="F1008325" s="24"/>
      <c r="G1008325" s="24"/>
      <c r="H1008325" s="24"/>
      <c r="I1008325" s="24"/>
      <c r="J1008325" s="24"/>
      <c r="K1008325" s="24"/>
      <c r="L1008325" s="24"/>
      <c r="M1008325" s="24"/>
      <c r="N1008325" s="24"/>
      <c r="O1008325" s="24"/>
      <c r="P1008325" s="24"/>
      <c r="Q1008325" s="24"/>
      <c r="R1008325" s="24"/>
    </row>
    <row r="1008326" customFormat="1" spans="2:18">
      <c r="B1008326" s="24"/>
      <c r="C1008326" s="24"/>
      <c r="D1008326" s="24"/>
      <c r="E1008326" s="24"/>
      <c r="F1008326" s="24"/>
      <c r="G1008326" s="24"/>
      <c r="H1008326" s="24"/>
      <c r="I1008326" s="24"/>
      <c r="J1008326" s="24"/>
      <c r="K1008326" s="24"/>
      <c r="L1008326" s="24"/>
      <c r="M1008326" s="24"/>
      <c r="N1008326" s="24"/>
      <c r="O1008326" s="24"/>
      <c r="P1008326" s="24"/>
      <c r="Q1008326" s="24"/>
      <c r="R1008326" s="24"/>
    </row>
    <row r="1008327" customFormat="1" spans="2:18">
      <c r="B1008327" s="24"/>
      <c r="C1008327" s="24"/>
      <c r="D1008327" s="24"/>
      <c r="E1008327" s="24"/>
      <c r="F1008327" s="24"/>
      <c r="G1008327" s="24"/>
      <c r="H1008327" s="24"/>
      <c r="I1008327" s="24"/>
      <c r="J1008327" s="24"/>
      <c r="K1008327" s="24"/>
      <c r="L1008327" s="24"/>
      <c r="M1008327" s="24"/>
      <c r="N1008327" s="24"/>
      <c r="O1008327" s="24"/>
      <c r="P1008327" s="24"/>
      <c r="Q1008327" s="24"/>
      <c r="R1008327" s="24"/>
    </row>
    <row r="1008328" customFormat="1" spans="2:18">
      <c r="B1008328" s="24"/>
      <c r="C1008328" s="24"/>
      <c r="D1008328" s="24"/>
      <c r="E1008328" s="24"/>
      <c r="F1008328" s="24"/>
      <c r="G1008328" s="24"/>
      <c r="H1008328" s="24"/>
      <c r="I1008328" s="24"/>
      <c r="J1008328" s="24"/>
      <c r="K1008328" s="24"/>
      <c r="L1008328" s="24"/>
      <c r="M1008328" s="24"/>
      <c r="N1008328" s="24"/>
      <c r="O1008328" s="24"/>
      <c r="P1008328" s="24"/>
      <c r="Q1008328" s="24"/>
      <c r="R1008328" s="24"/>
    </row>
    <row r="1008329" customFormat="1" spans="2:18">
      <c r="B1008329" s="24"/>
      <c r="C1008329" s="24"/>
      <c r="D1008329" s="24"/>
      <c r="E1008329" s="24"/>
      <c r="F1008329" s="24"/>
      <c r="G1008329" s="24"/>
      <c r="H1008329" s="24"/>
      <c r="I1008329" s="24"/>
      <c r="J1008329" s="24"/>
      <c r="K1008329" s="24"/>
      <c r="L1008329" s="24"/>
      <c r="M1008329" s="24"/>
      <c r="N1008329" s="24"/>
      <c r="O1008329" s="24"/>
      <c r="P1008329" s="24"/>
      <c r="Q1008329" s="24"/>
      <c r="R1008329" s="24"/>
    </row>
    <row r="1008330" customFormat="1" spans="2:18">
      <c r="B1008330" s="24"/>
      <c r="C1008330" s="24"/>
      <c r="D1008330" s="24"/>
      <c r="E1008330" s="24"/>
      <c r="F1008330" s="24"/>
      <c r="G1008330" s="24"/>
      <c r="H1008330" s="24"/>
      <c r="I1008330" s="24"/>
      <c r="J1008330" s="24"/>
      <c r="K1008330" s="24"/>
      <c r="L1008330" s="24"/>
      <c r="M1008330" s="24"/>
      <c r="N1008330" s="24"/>
      <c r="O1008330" s="24"/>
      <c r="P1008330" s="24"/>
      <c r="Q1008330" s="24"/>
      <c r="R1008330" s="24"/>
    </row>
    <row r="1008331" customFormat="1" spans="2:18">
      <c r="B1008331" s="24"/>
      <c r="C1008331" s="24"/>
      <c r="D1008331" s="24"/>
      <c r="E1008331" s="24"/>
      <c r="F1008331" s="24"/>
      <c r="G1008331" s="24"/>
      <c r="H1008331" s="24"/>
      <c r="I1008331" s="24"/>
      <c r="J1008331" s="24"/>
      <c r="K1008331" s="24"/>
      <c r="L1008331" s="24"/>
      <c r="M1008331" s="24"/>
      <c r="N1008331" s="24"/>
      <c r="O1008331" s="24"/>
      <c r="P1008331" s="24"/>
      <c r="Q1008331" s="24"/>
      <c r="R1008331" s="24"/>
    </row>
    <row r="1008332" customFormat="1" spans="2:18">
      <c r="B1008332" s="24"/>
      <c r="C1008332" s="24"/>
      <c r="D1008332" s="24"/>
      <c r="E1008332" s="24"/>
      <c r="F1008332" s="24"/>
      <c r="G1008332" s="24"/>
      <c r="H1008332" s="24"/>
      <c r="I1008332" s="24"/>
      <c r="J1008332" s="24"/>
      <c r="K1008332" s="24"/>
      <c r="L1008332" s="24"/>
      <c r="M1008332" s="24"/>
      <c r="N1008332" s="24"/>
      <c r="O1008332" s="24"/>
      <c r="P1008332" s="24"/>
      <c r="Q1008332" s="24"/>
      <c r="R1008332" s="24"/>
    </row>
    <row r="1008333" customFormat="1" spans="2:18">
      <c r="B1008333" s="24"/>
      <c r="C1008333" s="24"/>
      <c r="D1008333" s="24"/>
      <c r="E1008333" s="24"/>
      <c r="F1008333" s="24"/>
      <c r="G1008333" s="24"/>
      <c r="H1008333" s="24"/>
      <c r="I1008333" s="24"/>
      <c r="J1008333" s="24"/>
      <c r="K1008333" s="24"/>
      <c r="L1008333" s="24"/>
      <c r="M1008333" s="24"/>
      <c r="N1008333" s="24"/>
      <c r="O1008333" s="24"/>
      <c r="P1008333" s="24"/>
      <c r="Q1008333" s="24"/>
      <c r="R1008333" s="24"/>
    </row>
    <row r="1008334" customFormat="1" spans="2:18">
      <c r="B1008334" s="24"/>
      <c r="C1008334" s="24"/>
      <c r="D1008334" s="24"/>
      <c r="E1008334" s="24"/>
      <c r="F1008334" s="24"/>
      <c r="G1008334" s="24"/>
      <c r="H1008334" s="24"/>
      <c r="I1008334" s="24"/>
      <c r="J1008334" s="24"/>
      <c r="K1008334" s="24"/>
      <c r="L1008334" s="24"/>
      <c r="M1008334" s="24"/>
      <c r="N1008334" s="24"/>
      <c r="O1008334" s="24"/>
      <c r="P1008334" s="24"/>
      <c r="Q1008334" s="24"/>
      <c r="R1008334" s="24"/>
    </row>
    <row r="1008335" customFormat="1" spans="2:18">
      <c r="B1008335" s="24"/>
      <c r="C1008335" s="24"/>
      <c r="D1008335" s="24"/>
      <c r="E1008335" s="24"/>
      <c r="F1008335" s="24"/>
      <c r="G1008335" s="24"/>
      <c r="H1008335" s="24"/>
      <c r="I1008335" s="24"/>
      <c r="J1008335" s="24"/>
      <c r="K1008335" s="24"/>
      <c r="L1008335" s="24"/>
      <c r="M1008335" s="24"/>
      <c r="N1008335" s="24"/>
      <c r="O1008335" s="24"/>
      <c r="P1008335" s="24"/>
      <c r="Q1008335" s="24"/>
      <c r="R1008335" s="24"/>
    </row>
    <row r="1008336" customFormat="1" spans="2:18">
      <c r="B1008336" s="24"/>
      <c r="C1008336" s="24"/>
      <c r="D1008336" s="24"/>
      <c r="E1008336" s="24"/>
      <c r="F1008336" s="24"/>
      <c r="G1008336" s="24"/>
      <c r="H1008336" s="24"/>
      <c r="I1008336" s="24"/>
      <c r="J1008336" s="24"/>
      <c r="K1008336" s="24"/>
      <c r="L1008336" s="24"/>
      <c r="M1008336" s="24"/>
      <c r="N1008336" s="24"/>
      <c r="O1008336" s="24"/>
      <c r="P1008336" s="24"/>
      <c r="Q1008336" s="24"/>
      <c r="R1008336" s="24"/>
    </row>
    <row r="1008337" customFormat="1" spans="2:18">
      <c r="B1008337" s="24"/>
      <c r="C1008337" s="24"/>
      <c r="D1008337" s="24"/>
      <c r="E1008337" s="24"/>
      <c r="F1008337" s="24"/>
      <c r="G1008337" s="24"/>
      <c r="H1008337" s="24"/>
      <c r="I1008337" s="24"/>
      <c r="J1008337" s="24"/>
      <c r="K1008337" s="24"/>
      <c r="L1008337" s="24"/>
      <c r="M1008337" s="24"/>
      <c r="N1008337" s="24"/>
      <c r="O1008337" s="24"/>
      <c r="P1008337" s="24"/>
      <c r="Q1008337" s="24"/>
      <c r="R1008337" s="24"/>
    </row>
    <row r="1008338" customFormat="1" spans="2:18">
      <c r="B1008338" s="24"/>
      <c r="C1008338" s="24"/>
      <c r="D1008338" s="24"/>
      <c r="E1008338" s="24"/>
      <c r="F1008338" s="24"/>
      <c r="G1008338" s="24"/>
      <c r="H1008338" s="24"/>
      <c r="I1008338" s="24"/>
      <c r="J1008338" s="24"/>
      <c r="K1008338" s="24"/>
      <c r="L1008338" s="24"/>
      <c r="M1008338" s="24"/>
      <c r="N1008338" s="24"/>
      <c r="O1008338" s="24"/>
      <c r="P1008338" s="24"/>
      <c r="Q1008338" s="24"/>
      <c r="R1008338" s="24"/>
    </row>
    <row r="1008339" customFormat="1" spans="2:18">
      <c r="B1008339" s="24"/>
      <c r="C1008339" s="24"/>
      <c r="D1008339" s="24"/>
      <c r="E1008339" s="24"/>
      <c r="F1008339" s="24"/>
      <c r="G1008339" s="24"/>
      <c r="H1008339" s="24"/>
      <c r="I1008339" s="24"/>
      <c r="J1008339" s="24"/>
      <c r="K1008339" s="24"/>
      <c r="L1008339" s="24"/>
      <c r="M1008339" s="24"/>
      <c r="N1008339" s="24"/>
      <c r="O1008339" s="24"/>
      <c r="P1008339" s="24"/>
      <c r="Q1008339" s="24"/>
      <c r="R1008339" s="24"/>
    </row>
    <row r="1008340" customFormat="1" spans="2:18">
      <c r="B1008340" s="24"/>
      <c r="C1008340" s="24"/>
      <c r="D1008340" s="24"/>
      <c r="E1008340" s="24"/>
      <c r="F1008340" s="24"/>
      <c r="G1008340" s="24"/>
      <c r="H1008340" s="24"/>
      <c r="I1008340" s="24"/>
      <c r="J1008340" s="24"/>
      <c r="K1008340" s="24"/>
      <c r="L1008340" s="24"/>
      <c r="M1008340" s="24"/>
      <c r="N1008340" s="24"/>
      <c r="O1008340" s="24"/>
      <c r="P1008340" s="24"/>
      <c r="Q1008340" s="24"/>
      <c r="R1008340" s="24"/>
    </row>
    <row r="1008341" customFormat="1" spans="2:18">
      <c r="B1008341" s="24"/>
      <c r="C1008341" s="24"/>
      <c r="D1008341" s="24"/>
      <c r="E1008341" s="24"/>
      <c r="F1008341" s="24"/>
      <c r="G1008341" s="24"/>
      <c r="H1008341" s="24"/>
      <c r="I1008341" s="24"/>
      <c r="J1008341" s="24"/>
      <c r="K1008341" s="24"/>
      <c r="L1008341" s="24"/>
      <c r="M1008341" s="24"/>
      <c r="N1008341" s="24"/>
      <c r="O1008341" s="24"/>
      <c r="P1008341" s="24"/>
      <c r="Q1008341" s="24"/>
      <c r="R1008341" s="24"/>
    </row>
    <row r="1008342" customFormat="1" spans="2:18">
      <c r="B1008342" s="24"/>
      <c r="C1008342" s="24"/>
      <c r="D1008342" s="24"/>
      <c r="E1008342" s="24"/>
      <c r="F1008342" s="24"/>
      <c r="G1008342" s="24"/>
      <c r="H1008342" s="24"/>
      <c r="I1008342" s="24"/>
      <c r="J1008342" s="24"/>
      <c r="K1008342" s="24"/>
      <c r="L1008342" s="24"/>
      <c r="M1008342" s="24"/>
      <c r="N1008342" s="24"/>
      <c r="O1008342" s="24"/>
      <c r="P1008342" s="24"/>
      <c r="Q1008342" s="24"/>
      <c r="R1008342" s="24"/>
    </row>
    <row r="1008343" customFormat="1" spans="2:18">
      <c r="B1008343" s="24"/>
      <c r="C1008343" s="24"/>
      <c r="D1008343" s="24"/>
      <c r="E1008343" s="24"/>
      <c r="F1008343" s="24"/>
      <c r="G1008343" s="24"/>
      <c r="H1008343" s="24"/>
      <c r="I1008343" s="24"/>
      <c r="J1008343" s="24"/>
      <c r="K1008343" s="24"/>
      <c r="L1008343" s="24"/>
      <c r="M1008343" s="24"/>
      <c r="N1008343" s="24"/>
      <c r="O1008343" s="24"/>
      <c r="P1008343" s="24"/>
      <c r="Q1008343" s="24"/>
      <c r="R1008343" s="24"/>
    </row>
    <row r="1008344" customFormat="1" spans="2:18">
      <c r="B1008344" s="24"/>
      <c r="C1008344" s="24"/>
      <c r="D1008344" s="24"/>
      <c r="E1008344" s="24"/>
      <c r="F1008344" s="24"/>
      <c r="G1008344" s="24"/>
      <c r="H1008344" s="24"/>
      <c r="I1008344" s="24"/>
      <c r="J1008344" s="24"/>
      <c r="K1008344" s="24"/>
      <c r="L1008344" s="24"/>
      <c r="M1008344" s="24"/>
      <c r="N1008344" s="24"/>
      <c r="O1008344" s="24"/>
      <c r="P1008344" s="24"/>
      <c r="Q1008344" s="24"/>
      <c r="R1008344" s="24"/>
    </row>
    <row r="1008345" customFormat="1" spans="2:18">
      <c r="B1008345" s="24"/>
      <c r="C1008345" s="24"/>
      <c r="D1008345" s="24"/>
      <c r="E1008345" s="24"/>
      <c r="F1008345" s="24"/>
      <c r="G1008345" s="24"/>
      <c r="H1008345" s="24"/>
      <c r="I1008345" s="24"/>
      <c r="J1008345" s="24"/>
      <c r="K1008345" s="24"/>
      <c r="L1008345" s="24"/>
      <c r="M1008345" s="24"/>
      <c r="N1008345" s="24"/>
      <c r="O1008345" s="24"/>
      <c r="P1008345" s="24"/>
      <c r="Q1008345" s="24"/>
      <c r="R1008345" s="24"/>
    </row>
    <row r="1008346" customFormat="1" spans="2:18">
      <c r="B1008346" s="24"/>
      <c r="C1008346" s="24"/>
      <c r="D1008346" s="24"/>
      <c r="E1008346" s="24"/>
      <c r="F1008346" s="24"/>
      <c r="G1008346" s="24"/>
      <c r="H1008346" s="24"/>
      <c r="I1008346" s="24"/>
      <c r="J1008346" s="24"/>
      <c r="K1008346" s="24"/>
      <c r="L1008346" s="24"/>
      <c r="M1008346" s="24"/>
      <c r="N1008346" s="24"/>
      <c r="O1008346" s="24"/>
      <c r="P1008346" s="24"/>
      <c r="Q1008346" s="24"/>
      <c r="R1008346" s="24"/>
    </row>
    <row r="1008347" customFormat="1" spans="2:18">
      <c r="B1008347" s="24"/>
      <c r="C1008347" s="24"/>
      <c r="D1008347" s="24"/>
      <c r="E1008347" s="24"/>
      <c r="F1008347" s="24"/>
      <c r="G1008347" s="24"/>
      <c r="H1008347" s="24"/>
      <c r="I1008347" s="24"/>
      <c r="J1008347" s="24"/>
      <c r="K1008347" s="24"/>
      <c r="L1008347" s="24"/>
      <c r="M1008347" s="24"/>
      <c r="N1008347" s="24"/>
      <c r="O1008347" s="24"/>
      <c r="P1008347" s="24"/>
      <c r="Q1008347" s="24"/>
      <c r="R1008347" s="24"/>
    </row>
    <row r="1008348" customFormat="1" spans="2:18">
      <c r="B1008348" s="24"/>
      <c r="C1008348" s="24"/>
      <c r="D1008348" s="24"/>
      <c r="E1008348" s="24"/>
      <c r="F1008348" s="24"/>
      <c r="G1008348" s="24"/>
      <c r="H1008348" s="24"/>
      <c r="I1008348" s="24"/>
      <c r="J1008348" s="24"/>
      <c r="K1008348" s="24"/>
      <c r="L1008348" s="24"/>
      <c r="M1008348" s="24"/>
      <c r="N1008348" s="24"/>
      <c r="O1008348" s="24"/>
      <c r="P1008348" s="24"/>
      <c r="Q1008348" s="24"/>
      <c r="R1008348" s="24"/>
    </row>
    <row r="1008349" customFormat="1" spans="2:18">
      <c r="B1008349" s="24"/>
      <c r="C1008349" s="24"/>
      <c r="D1008349" s="24"/>
      <c r="E1008349" s="24"/>
      <c r="F1008349" s="24"/>
      <c r="G1008349" s="24"/>
      <c r="H1008349" s="24"/>
      <c r="I1008349" s="24"/>
      <c r="J1008349" s="24"/>
      <c r="K1008349" s="24"/>
      <c r="L1008349" s="24"/>
      <c r="M1008349" s="24"/>
      <c r="N1008349" s="24"/>
      <c r="O1008349" s="24"/>
      <c r="P1008349" s="24"/>
      <c r="Q1008349" s="24"/>
      <c r="R1008349" s="24"/>
    </row>
    <row r="1008350" customFormat="1" spans="2:18">
      <c r="B1008350" s="24"/>
      <c r="C1008350" s="24"/>
      <c r="D1008350" s="24"/>
      <c r="E1008350" s="24"/>
      <c r="F1008350" s="24"/>
      <c r="G1008350" s="24"/>
      <c r="H1008350" s="24"/>
      <c r="I1008350" s="24"/>
      <c r="J1008350" s="24"/>
      <c r="K1008350" s="24"/>
      <c r="L1008350" s="24"/>
      <c r="M1008350" s="24"/>
      <c r="N1008350" s="24"/>
      <c r="O1008350" s="24"/>
      <c r="P1008350" s="24"/>
      <c r="Q1008350" s="24"/>
      <c r="R1008350" s="24"/>
    </row>
    <row r="1008351" customFormat="1" spans="2:18">
      <c r="B1008351" s="24"/>
      <c r="C1008351" s="24"/>
      <c r="D1008351" s="24"/>
      <c r="E1008351" s="24"/>
      <c r="F1008351" s="24"/>
      <c r="G1008351" s="24"/>
      <c r="H1008351" s="24"/>
      <c r="I1008351" s="24"/>
      <c r="J1008351" s="24"/>
      <c r="K1008351" s="24"/>
      <c r="L1008351" s="24"/>
      <c r="M1008351" s="24"/>
      <c r="N1008351" s="24"/>
      <c r="O1008351" s="24"/>
      <c r="P1008351" s="24"/>
      <c r="Q1008351" s="24"/>
      <c r="R1008351" s="24"/>
    </row>
    <row r="1008352" customFormat="1" spans="2:18">
      <c r="B1008352" s="24"/>
      <c r="C1008352" s="24"/>
      <c r="D1008352" s="24"/>
      <c r="E1008352" s="24"/>
      <c r="F1008352" s="24"/>
      <c r="G1008352" s="24"/>
      <c r="H1008352" s="24"/>
      <c r="I1008352" s="24"/>
      <c r="J1008352" s="24"/>
      <c r="K1008352" s="24"/>
      <c r="L1008352" s="24"/>
      <c r="M1008352" s="24"/>
      <c r="N1008352" s="24"/>
      <c r="O1008352" s="24"/>
      <c r="P1008352" s="24"/>
      <c r="Q1008352" s="24"/>
      <c r="R1008352" s="24"/>
    </row>
    <row r="1008353" customFormat="1" spans="2:18">
      <c r="B1008353" s="24"/>
      <c r="C1008353" s="24"/>
      <c r="D1008353" s="24"/>
      <c r="E1008353" s="24"/>
      <c r="F1008353" s="24"/>
      <c r="G1008353" s="24"/>
      <c r="H1008353" s="24"/>
      <c r="I1008353" s="24"/>
      <c r="J1008353" s="24"/>
      <c r="K1008353" s="24"/>
      <c r="L1008353" s="24"/>
      <c r="M1008353" s="24"/>
      <c r="N1008353" s="24"/>
      <c r="O1008353" s="24"/>
      <c r="P1008353" s="24"/>
      <c r="Q1008353" s="24"/>
      <c r="R1008353" s="24"/>
    </row>
    <row r="1008354" customFormat="1" spans="2:18">
      <c r="B1008354" s="24"/>
      <c r="C1008354" s="24"/>
      <c r="D1008354" s="24"/>
      <c r="E1008354" s="24"/>
      <c r="F1008354" s="24"/>
      <c r="G1008354" s="24"/>
      <c r="H1008354" s="24"/>
      <c r="I1008354" s="24"/>
      <c r="J1008354" s="24"/>
      <c r="K1008354" s="24"/>
      <c r="L1008354" s="24"/>
      <c r="M1008354" s="24"/>
      <c r="N1008354" s="24"/>
      <c r="O1008354" s="24"/>
      <c r="P1008354" s="24"/>
      <c r="Q1008354" s="24"/>
      <c r="R1008354" s="24"/>
    </row>
    <row r="1008355" customFormat="1" spans="2:18">
      <c r="B1008355" s="24"/>
      <c r="C1008355" s="24"/>
      <c r="D1008355" s="24"/>
      <c r="E1008355" s="24"/>
      <c r="F1008355" s="24"/>
      <c r="G1008355" s="24"/>
      <c r="H1008355" s="24"/>
      <c r="I1008355" s="24"/>
      <c r="J1008355" s="24"/>
      <c r="K1008355" s="24"/>
      <c r="L1008355" s="24"/>
      <c r="M1008355" s="24"/>
      <c r="N1008355" s="24"/>
      <c r="O1008355" s="24"/>
      <c r="P1008355" s="24"/>
      <c r="Q1008355" s="24"/>
      <c r="R1008355" s="24"/>
    </row>
    <row r="1008356" customFormat="1" spans="2:18">
      <c r="B1008356" s="24"/>
      <c r="C1008356" s="24"/>
      <c r="D1008356" s="24"/>
      <c r="E1008356" s="24"/>
      <c r="F1008356" s="24"/>
      <c r="G1008356" s="24"/>
      <c r="H1008356" s="24"/>
      <c r="I1008356" s="24"/>
      <c r="J1008356" s="24"/>
      <c r="K1008356" s="24"/>
      <c r="L1008356" s="24"/>
      <c r="M1008356" s="24"/>
      <c r="N1008356" s="24"/>
      <c r="O1008356" s="24"/>
      <c r="P1008356" s="24"/>
      <c r="Q1008356" s="24"/>
      <c r="R1008356" s="24"/>
    </row>
    <row r="1008357" customFormat="1" spans="2:18">
      <c r="B1008357" s="24"/>
      <c r="C1008357" s="24"/>
      <c r="D1008357" s="24"/>
      <c r="E1008357" s="24"/>
      <c r="F1008357" s="24"/>
      <c r="G1008357" s="24"/>
      <c r="H1008357" s="24"/>
      <c r="I1008357" s="24"/>
      <c r="J1008357" s="24"/>
      <c r="K1008357" s="24"/>
      <c r="L1008357" s="24"/>
      <c r="M1008357" s="24"/>
      <c r="N1008357" s="24"/>
      <c r="O1008357" s="24"/>
      <c r="P1008357" s="24"/>
      <c r="Q1008357" s="24"/>
      <c r="R1008357" s="24"/>
    </row>
    <row r="1008358" customFormat="1" spans="2:18">
      <c r="B1008358" s="24"/>
      <c r="C1008358" s="24"/>
      <c r="D1008358" s="24"/>
      <c r="E1008358" s="24"/>
      <c r="F1008358" s="24"/>
      <c r="G1008358" s="24"/>
      <c r="H1008358" s="24"/>
      <c r="I1008358" s="24"/>
      <c r="J1008358" s="24"/>
      <c r="K1008358" s="24"/>
      <c r="L1008358" s="24"/>
      <c r="M1008358" s="24"/>
      <c r="N1008358" s="24"/>
      <c r="O1008358" s="24"/>
      <c r="P1008358" s="24"/>
      <c r="Q1008358" s="24"/>
      <c r="R1008358" s="24"/>
    </row>
    <row r="1008359" customFormat="1" spans="2:18">
      <c r="B1008359" s="24"/>
      <c r="C1008359" s="24"/>
      <c r="D1008359" s="24"/>
      <c r="E1008359" s="24"/>
      <c r="F1008359" s="24"/>
      <c r="G1008359" s="24"/>
      <c r="H1008359" s="24"/>
      <c r="I1008359" s="24"/>
      <c r="J1008359" s="24"/>
      <c r="K1008359" s="24"/>
      <c r="L1008359" s="24"/>
      <c r="M1008359" s="24"/>
      <c r="N1008359" s="24"/>
      <c r="O1008359" s="24"/>
      <c r="P1008359" s="24"/>
      <c r="Q1008359" s="24"/>
      <c r="R1008359" s="24"/>
    </row>
    <row r="1008360" customFormat="1" spans="2:18">
      <c r="B1008360" s="24"/>
      <c r="C1008360" s="24"/>
      <c r="D1008360" s="24"/>
      <c r="E1008360" s="24"/>
      <c r="F1008360" s="24"/>
      <c r="G1008360" s="24"/>
      <c r="H1008360" s="24"/>
      <c r="I1008360" s="24"/>
      <c r="J1008360" s="24"/>
      <c r="K1008360" s="24"/>
      <c r="L1008360" s="24"/>
      <c r="M1008360" s="24"/>
      <c r="N1008360" s="24"/>
      <c r="O1008360" s="24"/>
      <c r="P1008360" s="24"/>
      <c r="Q1008360" s="24"/>
      <c r="R1008360" s="24"/>
    </row>
    <row r="1008361" customFormat="1" spans="2:18">
      <c r="B1008361" s="24"/>
      <c r="C1008361" s="24"/>
      <c r="D1008361" s="24"/>
      <c r="E1008361" s="24"/>
      <c r="F1008361" s="24"/>
      <c r="G1008361" s="24"/>
      <c r="H1008361" s="24"/>
      <c r="I1008361" s="24"/>
      <c r="J1008361" s="24"/>
      <c r="K1008361" s="24"/>
      <c r="L1008361" s="24"/>
      <c r="M1008361" s="24"/>
      <c r="N1008361" s="24"/>
      <c r="O1008361" s="24"/>
      <c r="P1008361" s="24"/>
      <c r="Q1008361" s="24"/>
      <c r="R1008361" s="24"/>
    </row>
    <row r="1008362" customFormat="1" spans="2:18">
      <c r="B1008362" s="24"/>
      <c r="C1008362" s="24"/>
      <c r="D1008362" s="24"/>
      <c r="E1008362" s="24"/>
      <c r="F1008362" s="24"/>
      <c r="G1008362" s="24"/>
      <c r="H1008362" s="24"/>
      <c r="I1008362" s="24"/>
      <c r="J1008362" s="24"/>
      <c r="K1008362" s="24"/>
      <c r="L1008362" s="24"/>
      <c r="M1008362" s="24"/>
      <c r="N1008362" s="24"/>
      <c r="O1008362" s="24"/>
      <c r="P1008362" s="24"/>
      <c r="Q1008362" s="24"/>
      <c r="R1008362" s="24"/>
    </row>
    <row r="1008363" customFormat="1" spans="2:18">
      <c r="B1008363" s="24"/>
      <c r="C1008363" s="24"/>
      <c r="D1008363" s="24"/>
      <c r="E1008363" s="24"/>
      <c r="F1008363" s="24"/>
      <c r="G1008363" s="24"/>
      <c r="H1008363" s="24"/>
      <c r="I1008363" s="24"/>
      <c r="J1008363" s="24"/>
      <c r="K1008363" s="24"/>
      <c r="L1008363" s="24"/>
      <c r="M1008363" s="24"/>
      <c r="N1008363" s="24"/>
      <c r="O1008363" s="24"/>
      <c r="P1008363" s="24"/>
      <c r="Q1008363" s="24"/>
      <c r="R1008363" s="24"/>
    </row>
    <row r="1008364" customFormat="1" spans="2:18">
      <c r="B1008364" s="24"/>
      <c r="C1008364" s="24"/>
      <c r="D1008364" s="24"/>
      <c r="E1008364" s="24"/>
      <c r="F1008364" s="24"/>
      <c r="G1008364" s="24"/>
      <c r="H1008364" s="24"/>
      <c r="I1008364" s="24"/>
      <c r="J1008364" s="24"/>
      <c r="K1008364" s="24"/>
      <c r="L1008364" s="24"/>
      <c r="M1008364" s="24"/>
      <c r="N1008364" s="24"/>
      <c r="O1008364" s="24"/>
      <c r="P1008364" s="24"/>
      <c r="Q1008364" s="24"/>
      <c r="R1008364" s="24"/>
    </row>
    <row r="1008365" customFormat="1" spans="2:18">
      <c r="B1008365" s="24"/>
      <c r="C1008365" s="24"/>
      <c r="D1008365" s="24"/>
      <c r="E1008365" s="24"/>
      <c r="F1008365" s="24"/>
      <c r="G1008365" s="24"/>
      <c r="H1008365" s="24"/>
      <c r="I1008365" s="24"/>
      <c r="J1008365" s="24"/>
      <c r="K1008365" s="24"/>
      <c r="L1008365" s="24"/>
      <c r="M1008365" s="24"/>
      <c r="N1008365" s="24"/>
      <c r="O1008365" s="24"/>
      <c r="P1008365" s="24"/>
      <c r="Q1008365" s="24"/>
      <c r="R1008365" s="24"/>
    </row>
    <row r="1008366" customFormat="1" spans="2:18">
      <c r="B1008366" s="24"/>
      <c r="C1008366" s="24"/>
      <c r="D1008366" s="24"/>
      <c r="E1008366" s="24"/>
      <c r="F1008366" s="24"/>
      <c r="G1008366" s="24"/>
      <c r="H1008366" s="24"/>
      <c r="I1008366" s="24"/>
      <c r="J1008366" s="24"/>
      <c r="K1008366" s="24"/>
      <c r="L1008366" s="24"/>
      <c r="M1008366" s="24"/>
      <c r="N1008366" s="24"/>
      <c r="O1008366" s="24"/>
      <c r="P1008366" s="24"/>
      <c r="Q1008366" s="24"/>
      <c r="R1008366" s="24"/>
    </row>
    <row r="1008367" customFormat="1" spans="2:18">
      <c r="B1008367" s="24"/>
      <c r="C1008367" s="24"/>
      <c r="D1008367" s="24"/>
      <c r="E1008367" s="24"/>
      <c r="F1008367" s="24"/>
      <c r="G1008367" s="24"/>
      <c r="H1008367" s="24"/>
      <c r="I1008367" s="24"/>
      <c r="J1008367" s="24"/>
      <c r="K1008367" s="24"/>
      <c r="L1008367" s="24"/>
      <c r="M1008367" s="24"/>
      <c r="N1008367" s="24"/>
      <c r="O1008367" s="24"/>
      <c r="P1008367" s="24"/>
      <c r="Q1008367" s="24"/>
      <c r="R1008367" s="24"/>
    </row>
    <row r="1008368" customFormat="1" spans="2:18">
      <c r="B1008368" s="24"/>
      <c r="C1008368" s="24"/>
      <c r="D1008368" s="24"/>
      <c r="E1008368" s="24"/>
      <c r="F1008368" s="24"/>
      <c r="G1008368" s="24"/>
      <c r="H1008368" s="24"/>
      <c r="I1008368" s="24"/>
      <c r="J1008368" s="24"/>
      <c r="K1008368" s="24"/>
      <c r="L1008368" s="24"/>
      <c r="M1008368" s="24"/>
      <c r="N1008368" s="24"/>
      <c r="O1008368" s="24"/>
      <c r="P1008368" s="24"/>
      <c r="Q1008368" s="24"/>
      <c r="R1008368" s="24"/>
    </row>
    <row r="1008369" customFormat="1" spans="2:18">
      <c r="B1008369" s="24"/>
      <c r="C1008369" s="24"/>
      <c r="D1008369" s="24"/>
      <c r="E1008369" s="24"/>
      <c r="F1008369" s="24"/>
      <c r="G1008369" s="24"/>
      <c r="H1008369" s="24"/>
      <c r="I1008369" s="24"/>
      <c r="J1008369" s="24"/>
      <c r="K1008369" s="24"/>
      <c r="L1008369" s="24"/>
      <c r="M1008369" s="24"/>
      <c r="N1008369" s="24"/>
      <c r="O1008369" s="24"/>
      <c r="P1008369" s="24"/>
      <c r="Q1008369" s="24"/>
      <c r="R1008369" s="24"/>
    </row>
    <row r="1008370" customFormat="1" spans="2:18">
      <c r="B1008370" s="24"/>
      <c r="C1008370" s="24"/>
      <c r="D1008370" s="24"/>
      <c r="E1008370" s="24"/>
      <c r="F1008370" s="24"/>
      <c r="G1008370" s="24"/>
      <c r="H1008370" s="24"/>
      <c r="I1008370" s="24"/>
      <c r="J1008370" s="24"/>
      <c r="K1008370" s="24"/>
      <c r="L1008370" s="24"/>
      <c r="M1008370" s="24"/>
      <c r="N1008370" s="24"/>
      <c r="O1008370" s="24"/>
      <c r="P1008370" s="24"/>
      <c r="Q1008370" s="24"/>
      <c r="R1008370" s="24"/>
    </row>
    <row r="1008371" customFormat="1" spans="2:18">
      <c r="B1008371" s="24"/>
      <c r="C1008371" s="24"/>
      <c r="D1008371" s="24"/>
      <c r="E1008371" s="24"/>
      <c r="F1008371" s="24"/>
      <c r="G1008371" s="24"/>
      <c r="H1008371" s="24"/>
      <c r="I1008371" s="24"/>
      <c r="J1008371" s="24"/>
      <c r="K1008371" s="24"/>
      <c r="L1008371" s="24"/>
      <c r="M1008371" s="24"/>
      <c r="N1008371" s="24"/>
      <c r="O1008371" s="24"/>
      <c r="P1008371" s="24"/>
      <c r="Q1008371" s="24"/>
      <c r="R1008371" s="24"/>
    </row>
    <row r="1008372" customFormat="1" spans="2:18">
      <c r="B1008372" s="24"/>
      <c r="C1008372" s="24"/>
      <c r="D1008372" s="24"/>
      <c r="E1008372" s="24"/>
      <c r="F1008372" s="24"/>
      <c r="G1008372" s="24"/>
      <c r="H1008372" s="24"/>
      <c r="I1008372" s="24"/>
      <c r="J1008372" s="24"/>
      <c r="K1008372" s="24"/>
      <c r="L1008372" s="24"/>
      <c r="M1008372" s="24"/>
      <c r="N1008372" s="24"/>
      <c r="O1008372" s="24"/>
      <c r="P1008372" s="24"/>
      <c r="Q1008372" s="24"/>
      <c r="R1008372" s="24"/>
    </row>
    <row r="1008373" customFormat="1" spans="2:18">
      <c r="B1008373" s="24"/>
      <c r="C1008373" s="24"/>
      <c r="D1008373" s="24"/>
      <c r="E1008373" s="24"/>
      <c r="F1008373" s="24"/>
      <c r="G1008373" s="24"/>
      <c r="H1008373" s="24"/>
      <c r="I1008373" s="24"/>
      <c r="J1008373" s="24"/>
      <c r="K1008373" s="24"/>
      <c r="L1008373" s="24"/>
      <c r="M1008373" s="24"/>
      <c r="N1008373" s="24"/>
      <c r="O1008373" s="24"/>
      <c r="P1008373" s="24"/>
      <c r="Q1008373" s="24"/>
      <c r="R1008373" s="24"/>
    </row>
    <row r="1008374" customFormat="1" spans="2:18">
      <c r="B1008374" s="24"/>
      <c r="C1008374" s="24"/>
      <c r="D1008374" s="24"/>
      <c r="E1008374" s="24"/>
      <c r="F1008374" s="24"/>
      <c r="G1008374" s="24"/>
      <c r="H1008374" s="24"/>
      <c r="I1008374" s="24"/>
      <c r="J1008374" s="24"/>
      <c r="K1008374" s="24"/>
      <c r="L1008374" s="24"/>
      <c r="M1008374" s="24"/>
      <c r="N1008374" s="24"/>
      <c r="O1008374" s="24"/>
      <c r="P1008374" s="24"/>
      <c r="Q1008374" s="24"/>
      <c r="R1008374" s="24"/>
    </row>
    <row r="1008375" customFormat="1" spans="2:18">
      <c r="B1008375" s="24"/>
      <c r="C1008375" s="24"/>
      <c r="D1008375" s="24"/>
      <c r="E1008375" s="24"/>
      <c r="F1008375" s="24"/>
      <c r="G1008375" s="24"/>
      <c r="H1008375" s="24"/>
      <c r="I1008375" s="24"/>
      <c r="J1008375" s="24"/>
      <c r="K1008375" s="24"/>
      <c r="L1008375" s="24"/>
      <c r="M1008375" s="24"/>
      <c r="N1008375" s="24"/>
      <c r="O1008375" s="24"/>
      <c r="P1008375" s="24"/>
      <c r="Q1008375" s="24"/>
      <c r="R1008375" s="24"/>
    </row>
    <row r="1008376" customFormat="1" spans="2:18">
      <c r="B1008376" s="24"/>
      <c r="C1008376" s="24"/>
      <c r="D1008376" s="24"/>
      <c r="E1008376" s="24"/>
      <c r="F1008376" s="24"/>
      <c r="G1008376" s="24"/>
      <c r="H1008376" s="24"/>
      <c r="I1008376" s="24"/>
      <c r="J1008376" s="24"/>
      <c r="K1008376" s="24"/>
      <c r="L1008376" s="24"/>
      <c r="M1008376" s="24"/>
      <c r="N1008376" s="24"/>
      <c r="O1008376" s="24"/>
      <c r="P1008376" s="24"/>
      <c r="Q1008376" s="24"/>
      <c r="R1008376" s="24"/>
    </row>
    <row r="1008377" customFormat="1" spans="2:18">
      <c r="B1008377" s="24"/>
      <c r="C1008377" s="24"/>
      <c r="D1008377" s="24"/>
      <c r="E1008377" s="24"/>
      <c r="F1008377" s="24"/>
      <c r="G1008377" s="24"/>
      <c r="H1008377" s="24"/>
      <c r="I1008377" s="24"/>
      <c r="J1008377" s="24"/>
      <c r="K1008377" s="24"/>
      <c r="L1008377" s="24"/>
      <c r="M1008377" s="24"/>
      <c r="N1008377" s="24"/>
      <c r="O1008377" s="24"/>
      <c r="P1008377" s="24"/>
      <c r="Q1008377" s="24"/>
      <c r="R1008377" s="24"/>
    </row>
    <row r="1008378" customFormat="1" spans="2:18">
      <c r="B1008378" s="24"/>
      <c r="C1008378" s="24"/>
      <c r="D1008378" s="24"/>
      <c r="E1008378" s="24"/>
      <c r="F1008378" s="24"/>
      <c r="G1008378" s="24"/>
      <c r="H1008378" s="24"/>
      <c r="I1008378" s="24"/>
      <c r="J1008378" s="24"/>
      <c r="K1008378" s="24"/>
      <c r="L1008378" s="24"/>
      <c r="M1008378" s="24"/>
      <c r="N1008378" s="24"/>
      <c r="O1008378" s="24"/>
      <c r="P1008378" s="24"/>
      <c r="Q1008378" s="24"/>
      <c r="R1008378" s="24"/>
    </row>
    <row r="1008379" customFormat="1" spans="2:18">
      <c r="B1008379" s="24"/>
      <c r="C1008379" s="24"/>
      <c r="D1008379" s="24"/>
      <c r="E1008379" s="24"/>
      <c r="F1008379" s="24"/>
      <c r="G1008379" s="24"/>
      <c r="H1008379" s="24"/>
      <c r="I1008379" s="24"/>
      <c r="J1008379" s="24"/>
      <c r="K1008379" s="24"/>
      <c r="L1008379" s="24"/>
      <c r="M1008379" s="24"/>
      <c r="N1008379" s="24"/>
      <c r="O1008379" s="24"/>
      <c r="P1008379" s="24"/>
      <c r="Q1008379" s="24"/>
      <c r="R1008379" s="24"/>
    </row>
    <row r="1008380" customFormat="1" spans="2:18">
      <c r="B1008380" s="24"/>
      <c r="C1008380" s="24"/>
      <c r="D1008380" s="24"/>
      <c r="E1008380" s="24"/>
      <c r="F1008380" s="24"/>
      <c r="G1008380" s="24"/>
      <c r="H1008380" s="24"/>
      <c r="I1008380" s="24"/>
      <c r="J1008380" s="24"/>
      <c r="K1008380" s="24"/>
      <c r="L1008380" s="24"/>
      <c r="M1008380" s="24"/>
      <c r="N1008380" s="24"/>
      <c r="O1008380" s="24"/>
      <c r="P1008380" s="24"/>
      <c r="Q1008380" s="24"/>
      <c r="R1008380" s="24"/>
    </row>
    <row r="1008381" customFormat="1" spans="2:18">
      <c r="B1008381" s="24"/>
      <c r="C1008381" s="24"/>
      <c r="D1008381" s="24"/>
      <c r="E1008381" s="24"/>
      <c r="F1008381" s="24"/>
      <c r="G1008381" s="24"/>
      <c r="H1008381" s="24"/>
      <c r="I1008381" s="24"/>
      <c r="J1008381" s="24"/>
      <c r="K1008381" s="24"/>
      <c r="L1008381" s="24"/>
      <c r="M1008381" s="24"/>
      <c r="N1008381" s="24"/>
      <c r="O1008381" s="24"/>
      <c r="P1008381" s="24"/>
      <c r="Q1008381" s="24"/>
      <c r="R1008381" s="24"/>
    </row>
    <row r="1008382" customFormat="1" spans="2:18">
      <c r="B1008382" s="24"/>
      <c r="C1008382" s="24"/>
      <c r="D1008382" s="24"/>
      <c r="E1008382" s="24"/>
      <c r="F1008382" s="24"/>
      <c r="G1008382" s="24"/>
      <c r="H1008382" s="24"/>
      <c r="I1008382" s="24"/>
      <c r="J1008382" s="24"/>
      <c r="K1008382" s="24"/>
      <c r="L1008382" s="24"/>
      <c r="M1008382" s="24"/>
      <c r="N1008382" s="24"/>
      <c r="O1008382" s="24"/>
      <c r="P1008382" s="24"/>
      <c r="Q1008382" s="24"/>
      <c r="R1008382" s="24"/>
    </row>
    <row r="1008383" customFormat="1" spans="2:18">
      <c r="B1008383" s="24"/>
      <c r="C1008383" s="24"/>
      <c r="D1008383" s="24"/>
      <c r="E1008383" s="24"/>
      <c r="F1008383" s="24"/>
      <c r="G1008383" s="24"/>
      <c r="H1008383" s="24"/>
      <c r="I1008383" s="24"/>
      <c r="J1008383" s="24"/>
      <c r="K1008383" s="24"/>
      <c r="L1008383" s="24"/>
      <c r="M1008383" s="24"/>
      <c r="N1008383" s="24"/>
      <c r="O1008383" s="24"/>
      <c r="P1008383" s="24"/>
      <c r="Q1008383" s="24"/>
      <c r="R1008383" s="24"/>
    </row>
    <row r="1008384" customFormat="1" spans="2:18">
      <c r="B1008384" s="24"/>
      <c r="C1008384" s="24"/>
      <c r="D1008384" s="24"/>
      <c r="E1008384" s="24"/>
      <c r="F1008384" s="24"/>
      <c r="G1008384" s="24"/>
      <c r="H1008384" s="24"/>
      <c r="I1008384" s="24"/>
      <c r="J1008384" s="24"/>
      <c r="K1008384" s="24"/>
      <c r="L1008384" s="24"/>
      <c r="M1008384" s="24"/>
      <c r="N1008384" s="24"/>
      <c r="O1008384" s="24"/>
      <c r="P1008384" s="24"/>
      <c r="Q1008384" s="24"/>
      <c r="R1008384" s="24"/>
    </row>
    <row r="1008385" customFormat="1" spans="2:18">
      <c r="B1008385" s="24"/>
      <c r="C1008385" s="24"/>
      <c r="D1008385" s="24"/>
      <c r="E1008385" s="24"/>
      <c r="F1008385" s="24"/>
      <c r="G1008385" s="24"/>
      <c r="H1008385" s="24"/>
      <c r="I1008385" s="24"/>
      <c r="J1008385" s="24"/>
      <c r="K1008385" s="24"/>
      <c r="L1008385" s="24"/>
      <c r="M1008385" s="24"/>
      <c r="N1008385" s="24"/>
      <c r="O1008385" s="24"/>
      <c r="P1008385" s="24"/>
      <c r="Q1008385" s="24"/>
      <c r="R1008385" s="24"/>
    </row>
    <row r="1008386" customFormat="1" spans="2:18">
      <c r="B1008386" s="24"/>
      <c r="C1008386" s="24"/>
      <c r="D1008386" s="24"/>
      <c r="E1008386" s="24"/>
      <c r="F1008386" s="24"/>
      <c r="G1008386" s="24"/>
      <c r="H1008386" s="24"/>
      <c r="I1008386" s="24"/>
      <c r="J1008386" s="24"/>
      <c r="K1008386" s="24"/>
      <c r="L1008386" s="24"/>
      <c r="M1008386" s="24"/>
      <c r="N1008386" s="24"/>
      <c r="O1008386" s="24"/>
      <c r="P1008386" s="24"/>
      <c r="Q1008386" s="24"/>
      <c r="R1008386" s="24"/>
    </row>
    <row r="1008387" customFormat="1" spans="2:18">
      <c r="B1008387" s="24"/>
      <c r="C1008387" s="24"/>
      <c r="D1008387" s="24"/>
      <c r="E1008387" s="24"/>
      <c r="F1008387" s="24"/>
      <c r="G1008387" s="24"/>
      <c r="H1008387" s="24"/>
      <c r="I1008387" s="24"/>
      <c r="J1008387" s="24"/>
      <c r="K1008387" s="24"/>
      <c r="L1008387" s="24"/>
      <c r="M1008387" s="24"/>
      <c r="N1008387" s="24"/>
      <c r="O1008387" s="24"/>
      <c r="P1008387" s="24"/>
      <c r="Q1008387" s="24"/>
      <c r="R1008387" s="24"/>
    </row>
    <row r="1008388" customFormat="1" spans="2:18">
      <c r="B1008388" s="24"/>
      <c r="C1008388" s="24"/>
      <c r="D1008388" s="24"/>
      <c r="E1008388" s="24"/>
      <c r="F1008388" s="24"/>
      <c r="G1008388" s="24"/>
      <c r="H1008388" s="24"/>
      <c r="I1008388" s="24"/>
      <c r="J1008388" s="24"/>
      <c r="K1008388" s="24"/>
      <c r="L1008388" s="24"/>
      <c r="M1008388" s="24"/>
      <c r="N1008388" s="24"/>
      <c r="O1008388" s="24"/>
      <c r="P1008388" s="24"/>
      <c r="Q1008388" s="24"/>
      <c r="R1008388" s="24"/>
    </row>
    <row r="1008389" customFormat="1" spans="2:18">
      <c r="B1008389" s="24"/>
      <c r="C1008389" s="24"/>
      <c r="D1008389" s="24"/>
      <c r="E1008389" s="24"/>
      <c r="F1008389" s="24"/>
      <c r="G1008389" s="24"/>
      <c r="H1008389" s="24"/>
      <c r="I1008389" s="24"/>
      <c r="J1008389" s="24"/>
      <c r="K1008389" s="24"/>
      <c r="L1008389" s="24"/>
      <c r="M1008389" s="24"/>
      <c r="N1008389" s="24"/>
      <c r="O1008389" s="24"/>
      <c r="P1008389" s="24"/>
      <c r="Q1008389" s="24"/>
      <c r="R1008389" s="24"/>
    </row>
    <row r="1008390" customFormat="1" spans="2:18">
      <c r="B1008390" s="24"/>
      <c r="C1008390" s="24"/>
      <c r="D1008390" s="24"/>
      <c r="E1008390" s="24"/>
      <c r="F1008390" s="24"/>
      <c r="G1008390" s="24"/>
      <c r="H1008390" s="24"/>
      <c r="I1008390" s="24"/>
      <c r="J1008390" s="24"/>
      <c r="K1008390" s="24"/>
      <c r="L1008390" s="24"/>
      <c r="M1008390" s="24"/>
      <c r="N1008390" s="24"/>
      <c r="O1008390" s="24"/>
      <c r="P1008390" s="24"/>
      <c r="Q1008390" s="24"/>
      <c r="R1008390" s="24"/>
    </row>
    <row r="1008391" customFormat="1" spans="2:18">
      <c r="B1008391" s="24"/>
      <c r="C1008391" s="24"/>
      <c r="D1008391" s="24"/>
      <c r="E1008391" s="24"/>
      <c r="F1008391" s="24"/>
      <c r="G1008391" s="24"/>
      <c r="H1008391" s="24"/>
      <c r="I1008391" s="24"/>
      <c r="J1008391" s="24"/>
      <c r="K1008391" s="24"/>
      <c r="L1008391" s="24"/>
      <c r="M1008391" s="24"/>
      <c r="N1008391" s="24"/>
      <c r="O1008391" s="24"/>
      <c r="P1008391" s="24"/>
      <c r="Q1008391" s="24"/>
      <c r="R1008391" s="24"/>
    </row>
    <row r="1008392" customFormat="1" spans="2:18">
      <c r="B1008392" s="24"/>
      <c r="C1008392" s="24"/>
      <c r="D1008392" s="24"/>
      <c r="E1008392" s="24"/>
      <c r="F1008392" s="24"/>
      <c r="G1008392" s="24"/>
      <c r="H1008392" s="24"/>
      <c r="I1008392" s="24"/>
      <c r="J1008392" s="24"/>
      <c r="K1008392" s="24"/>
      <c r="L1008392" s="24"/>
      <c r="M1008392" s="24"/>
      <c r="N1008392" s="24"/>
      <c r="O1008392" s="24"/>
      <c r="P1008392" s="24"/>
      <c r="Q1008392" s="24"/>
      <c r="R1008392" s="24"/>
    </row>
    <row r="1008393" customFormat="1" spans="2:18">
      <c r="B1008393" s="24"/>
      <c r="C1008393" s="24"/>
      <c r="D1008393" s="24"/>
      <c r="E1008393" s="24"/>
      <c r="F1008393" s="24"/>
      <c r="G1008393" s="24"/>
      <c r="H1008393" s="24"/>
      <c r="I1008393" s="24"/>
      <c r="J1008393" s="24"/>
      <c r="K1008393" s="24"/>
      <c r="L1008393" s="24"/>
      <c r="M1008393" s="24"/>
      <c r="N1008393" s="24"/>
      <c r="O1008393" s="24"/>
      <c r="P1008393" s="24"/>
      <c r="Q1008393" s="24"/>
      <c r="R1008393" s="24"/>
    </row>
    <row r="1008394" customFormat="1" spans="2:18">
      <c r="B1008394" s="24"/>
      <c r="C1008394" s="24"/>
      <c r="D1008394" s="24"/>
      <c r="E1008394" s="24"/>
      <c r="F1008394" s="24"/>
      <c r="G1008394" s="24"/>
      <c r="H1008394" s="24"/>
      <c r="I1008394" s="24"/>
      <c r="J1008394" s="24"/>
      <c r="K1008394" s="24"/>
      <c r="L1008394" s="24"/>
      <c r="M1008394" s="24"/>
      <c r="N1008394" s="24"/>
      <c r="O1008394" s="24"/>
      <c r="P1008394" s="24"/>
      <c r="Q1008394" s="24"/>
      <c r="R1008394" s="24"/>
    </row>
    <row r="1008395" customFormat="1" spans="2:18">
      <c r="B1008395" s="24"/>
      <c r="C1008395" s="24"/>
      <c r="D1008395" s="24"/>
      <c r="E1008395" s="24"/>
      <c r="F1008395" s="24"/>
      <c r="G1008395" s="24"/>
      <c r="H1008395" s="24"/>
      <c r="I1008395" s="24"/>
      <c r="J1008395" s="24"/>
      <c r="K1008395" s="24"/>
      <c r="L1008395" s="24"/>
      <c r="M1008395" s="24"/>
      <c r="N1008395" s="24"/>
      <c r="O1008395" s="24"/>
      <c r="P1008395" s="24"/>
      <c r="Q1008395" s="24"/>
      <c r="R1008395" s="24"/>
    </row>
    <row r="1008396" customFormat="1" spans="2:18">
      <c r="B1008396" s="24"/>
      <c r="C1008396" s="24"/>
      <c r="D1008396" s="24"/>
      <c r="E1008396" s="24"/>
      <c r="F1008396" s="24"/>
      <c r="G1008396" s="24"/>
      <c r="H1008396" s="24"/>
      <c r="I1008396" s="24"/>
      <c r="J1008396" s="24"/>
      <c r="K1008396" s="24"/>
      <c r="L1008396" s="24"/>
      <c r="M1008396" s="24"/>
      <c r="N1008396" s="24"/>
      <c r="O1008396" s="24"/>
      <c r="P1008396" s="24"/>
      <c r="Q1008396" s="24"/>
      <c r="R1008396" s="24"/>
    </row>
    <row r="1008397" customFormat="1" spans="2:18">
      <c r="B1008397" s="24"/>
      <c r="C1008397" s="24"/>
      <c r="D1008397" s="24"/>
      <c r="E1008397" s="24"/>
      <c r="F1008397" s="24"/>
      <c r="G1008397" s="24"/>
      <c r="H1008397" s="24"/>
      <c r="I1008397" s="24"/>
      <c r="J1008397" s="24"/>
      <c r="K1008397" s="24"/>
      <c r="L1008397" s="24"/>
      <c r="M1008397" s="24"/>
      <c r="N1008397" s="24"/>
      <c r="O1008397" s="24"/>
      <c r="P1008397" s="24"/>
      <c r="Q1008397" s="24"/>
      <c r="R1008397" s="24"/>
    </row>
    <row r="1008398" customFormat="1" spans="2:18">
      <c r="B1008398" s="24"/>
      <c r="C1008398" s="24"/>
      <c r="D1008398" s="24"/>
      <c r="E1008398" s="24"/>
      <c r="F1008398" s="24"/>
      <c r="G1008398" s="24"/>
      <c r="H1008398" s="24"/>
      <c r="I1008398" s="24"/>
      <c r="J1008398" s="24"/>
      <c r="K1008398" s="24"/>
      <c r="L1008398" s="24"/>
      <c r="M1008398" s="24"/>
      <c r="N1008398" s="24"/>
      <c r="O1008398" s="24"/>
      <c r="P1008398" s="24"/>
      <c r="Q1008398" s="24"/>
      <c r="R1008398" s="24"/>
    </row>
    <row r="1008399" customFormat="1" spans="2:18">
      <c r="B1008399" s="24"/>
      <c r="C1008399" s="24"/>
      <c r="D1008399" s="24"/>
      <c r="E1008399" s="24"/>
      <c r="F1008399" s="24"/>
      <c r="G1008399" s="24"/>
      <c r="H1008399" s="24"/>
      <c r="I1008399" s="24"/>
      <c r="J1008399" s="24"/>
      <c r="K1008399" s="24"/>
      <c r="L1008399" s="24"/>
      <c r="M1008399" s="24"/>
      <c r="N1008399" s="24"/>
      <c r="O1008399" s="24"/>
      <c r="P1008399" s="24"/>
      <c r="Q1008399" s="24"/>
      <c r="R1008399" s="24"/>
    </row>
    <row r="1008400" customFormat="1" spans="2:18">
      <c r="B1008400" s="24"/>
      <c r="C1008400" s="24"/>
      <c r="D1008400" s="24"/>
      <c r="E1008400" s="24"/>
      <c r="F1008400" s="24"/>
      <c r="G1008400" s="24"/>
      <c r="H1008400" s="24"/>
      <c r="I1008400" s="24"/>
      <c r="J1008400" s="24"/>
      <c r="K1008400" s="24"/>
      <c r="L1008400" s="24"/>
      <c r="M1008400" s="24"/>
      <c r="N1008400" s="24"/>
      <c r="O1008400" s="24"/>
      <c r="P1008400" s="24"/>
      <c r="Q1008400" s="24"/>
      <c r="R1008400" s="24"/>
    </row>
    <row r="1008401" customFormat="1" spans="2:18">
      <c r="B1008401" s="24"/>
      <c r="C1008401" s="24"/>
      <c r="D1008401" s="24"/>
      <c r="E1008401" s="24"/>
      <c r="F1008401" s="24"/>
      <c r="G1008401" s="24"/>
      <c r="H1008401" s="24"/>
      <c r="I1008401" s="24"/>
      <c r="J1008401" s="24"/>
      <c r="K1008401" s="24"/>
      <c r="L1008401" s="24"/>
      <c r="M1008401" s="24"/>
      <c r="N1008401" s="24"/>
      <c r="O1008401" s="24"/>
      <c r="P1008401" s="24"/>
      <c r="Q1008401" s="24"/>
      <c r="R1008401" s="24"/>
    </row>
    <row r="1008402" customFormat="1" spans="2:18">
      <c r="B1008402" s="24"/>
      <c r="C1008402" s="24"/>
      <c r="D1008402" s="24"/>
      <c r="E1008402" s="24"/>
      <c r="F1008402" s="24"/>
      <c r="G1008402" s="24"/>
      <c r="H1008402" s="24"/>
      <c r="I1008402" s="24"/>
      <c r="J1008402" s="24"/>
      <c r="K1008402" s="24"/>
      <c r="L1008402" s="24"/>
      <c r="M1008402" s="24"/>
      <c r="N1008402" s="24"/>
      <c r="O1008402" s="24"/>
      <c r="P1008402" s="24"/>
      <c r="Q1008402" s="24"/>
      <c r="R1008402" s="24"/>
    </row>
    <row r="1008403" customFormat="1" spans="2:18">
      <c r="B1008403" s="24"/>
      <c r="C1008403" s="24"/>
      <c r="D1008403" s="24"/>
      <c r="E1008403" s="24"/>
      <c r="F1008403" s="24"/>
      <c r="G1008403" s="24"/>
      <c r="H1008403" s="24"/>
      <c r="I1008403" s="24"/>
      <c r="J1008403" s="24"/>
      <c r="K1008403" s="24"/>
      <c r="L1008403" s="24"/>
      <c r="M1008403" s="24"/>
      <c r="N1008403" s="24"/>
      <c r="O1008403" s="24"/>
      <c r="P1008403" s="24"/>
      <c r="Q1008403" s="24"/>
      <c r="R1008403" s="24"/>
    </row>
    <row r="1008404" customFormat="1" spans="2:18">
      <c r="B1008404" s="24"/>
      <c r="C1008404" s="24"/>
      <c r="D1008404" s="24"/>
      <c r="E1008404" s="24"/>
      <c r="F1008404" s="24"/>
      <c r="G1008404" s="24"/>
      <c r="H1008404" s="24"/>
      <c r="I1008404" s="24"/>
      <c r="J1008404" s="24"/>
      <c r="K1008404" s="24"/>
      <c r="L1008404" s="24"/>
      <c r="M1008404" s="24"/>
      <c r="N1008404" s="24"/>
      <c r="O1008404" s="24"/>
      <c r="P1008404" s="24"/>
      <c r="Q1008404" s="24"/>
      <c r="R1008404" s="24"/>
    </row>
    <row r="1008405" customFormat="1" spans="2:18">
      <c r="B1008405" s="24"/>
      <c r="C1008405" s="24"/>
      <c r="D1008405" s="24"/>
      <c r="E1008405" s="24"/>
      <c r="F1008405" s="24"/>
      <c r="G1008405" s="24"/>
      <c r="H1008405" s="24"/>
      <c r="I1008405" s="24"/>
      <c r="J1008405" s="24"/>
      <c r="K1008405" s="24"/>
      <c r="L1008405" s="24"/>
      <c r="M1008405" s="24"/>
      <c r="N1008405" s="24"/>
      <c r="O1008405" s="24"/>
      <c r="P1008405" s="24"/>
      <c r="Q1008405" s="24"/>
      <c r="R1008405" s="24"/>
    </row>
    <row r="1008406" customFormat="1" spans="2:18">
      <c r="B1008406" s="24"/>
      <c r="C1008406" s="24"/>
      <c r="D1008406" s="24"/>
      <c r="E1008406" s="24"/>
      <c r="F1008406" s="24"/>
      <c r="G1008406" s="24"/>
      <c r="H1008406" s="24"/>
      <c r="I1008406" s="24"/>
      <c r="J1008406" s="24"/>
      <c r="K1008406" s="24"/>
      <c r="L1008406" s="24"/>
      <c r="M1008406" s="24"/>
      <c r="N1008406" s="24"/>
      <c r="O1008406" s="24"/>
      <c r="P1008406" s="24"/>
      <c r="Q1008406" s="24"/>
      <c r="R1008406" s="24"/>
    </row>
    <row r="1008407" customFormat="1" spans="2:18">
      <c r="B1008407" s="24"/>
      <c r="C1008407" s="24"/>
      <c r="D1008407" s="24"/>
      <c r="E1008407" s="24"/>
      <c r="F1008407" s="24"/>
      <c r="G1008407" s="24"/>
      <c r="H1008407" s="24"/>
      <c r="I1008407" s="24"/>
      <c r="J1008407" s="24"/>
      <c r="K1008407" s="24"/>
      <c r="L1008407" s="24"/>
      <c r="M1008407" s="24"/>
      <c r="N1008407" s="24"/>
      <c r="O1008407" s="24"/>
      <c r="P1008407" s="24"/>
      <c r="Q1008407" s="24"/>
      <c r="R1008407" s="24"/>
    </row>
    <row r="1008408" customFormat="1" spans="2:18">
      <c r="B1008408" s="24"/>
      <c r="C1008408" s="24"/>
      <c r="D1008408" s="24"/>
      <c r="E1008408" s="24"/>
      <c r="F1008408" s="24"/>
      <c r="G1008408" s="24"/>
      <c r="H1008408" s="24"/>
      <c r="I1008408" s="24"/>
      <c r="J1008408" s="24"/>
      <c r="K1008408" s="24"/>
      <c r="L1008408" s="24"/>
      <c r="M1008408" s="24"/>
      <c r="N1008408" s="24"/>
      <c r="O1008408" s="24"/>
      <c r="P1008408" s="24"/>
      <c r="Q1008408" s="24"/>
      <c r="R1008408" s="24"/>
    </row>
    <row r="1008409" customFormat="1" spans="2:18">
      <c r="B1008409" s="24"/>
      <c r="C1008409" s="24"/>
      <c r="D1008409" s="24"/>
      <c r="E1008409" s="24"/>
      <c r="F1008409" s="24"/>
      <c r="G1008409" s="24"/>
      <c r="H1008409" s="24"/>
      <c r="I1008409" s="24"/>
      <c r="J1008409" s="24"/>
      <c r="K1008409" s="24"/>
      <c r="L1008409" s="24"/>
      <c r="M1008409" s="24"/>
      <c r="N1008409" s="24"/>
      <c r="O1008409" s="24"/>
      <c r="P1008409" s="24"/>
      <c r="Q1008409" s="24"/>
      <c r="R1008409" s="24"/>
    </row>
    <row r="1008410" customFormat="1" spans="2:18">
      <c r="B1008410" s="24"/>
      <c r="C1008410" s="24"/>
      <c r="D1008410" s="24"/>
      <c r="E1008410" s="24"/>
      <c r="F1008410" s="24"/>
      <c r="G1008410" s="24"/>
      <c r="H1008410" s="24"/>
      <c r="I1008410" s="24"/>
      <c r="J1008410" s="24"/>
      <c r="K1008410" s="24"/>
      <c r="L1008410" s="24"/>
      <c r="M1008410" s="24"/>
      <c r="N1008410" s="24"/>
      <c r="O1008410" s="24"/>
      <c r="P1008410" s="24"/>
      <c r="Q1008410" s="24"/>
      <c r="R1008410" s="24"/>
    </row>
    <row r="1008411" customFormat="1" spans="2:18">
      <c r="B1008411" s="24"/>
      <c r="C1008411" s="24"/>
      <c r="D1008411" s="24"/>
      <c r="E1008411" s="24"/>
      <c r="F1008411" s="24"/>
      <c r="G1008411" s="24"/>
      <c r="H1008411" s="24"/>
      <c r="I1008411" s="24"/>
      <c r="J1008411" s="24"/>
      <c r="K1008411" s="24"/>
      <c r="L1008411" s="24"/>
      <c r="M1008411" s="24"/>
      <c r="N1008411" s="24"/>
      <c r="O1008411" s="24"/>
      <c r="P1008411" s="24"/>
      <c r="Q1008411" s="24"/>
      <c r="R1008411" s="24"/>
    </row>
    <row r="1008412" customFormat="1" spans="2:18">
      <c r="B1008412" s="24"/>
      <c r="C1008412" s="24"/>
      <c r="D1008412" s="24"/>
      <c r="E1008412" s="24"/>
      <c r="F1008412" s="24"/>
      <c r="G1008412" s="24"/>
      <c r="H1008412" s="24"/>
      <c r="I1008412" s="24"/>
      <c r="J1008412" s="24"/>
      <c r="K1008412" s="24"/>
      <c r="L1008412" s="24"/>
      <c r="M1008412" s="24"/>
      <c r="N1008412" s="24"/>
      <c r="O1008412" s="24"/>
      <c r="P1008412" s="24"/>
      <c r="Q1008412" s="24"/>
      <c r="R1008412" s="24"/>
    </row>
    <row r="1008413" customFormat="1" spans="2:18">
      <c r="B1008413" s="24"/>
      <c r="C1008413" s="24"/>
      <c r="D1008413" s="24"/>
      <c r="E1008413" s="24"/>
      <c r="F1008413" s="24"/>
      <c r="G1008413" s="24"/>
      <c r="H1008413" s="24"/>
      <c r="I1008413" s="24"/>
      <c r="J1008413" s="24"/>
      <c r="K1008413" s="24"/>
      <c r="L1008413" s="24"/>
      <c r="M1008413" s="24"/>
      <c r="N1008413" s="24"/>
      <c r="O1008413" s="24"/>
      <c r="P1008413" s="24"/>
      <c r="Q1008413" s="24"/>
      <c r="R1008413" s="24"/>
    </row>
    <row r="1008414" customFormat="1" spans="2:18">
      <c r="B1008414" s="24"/>
      <c r="C1008414" s="24"/>
      <c r="D1008414" s="24"/>
      <c r="E1008414" s="24"/>
      <c r="F1008414" s="24"/>
      <c r="G1008414" s="24"/>
      <c r="H1008414" s="24"/>
      <c r="I1008414" s="24"/>
      <c r="J1008414" s="24"/>
      <c r="K1008414" s="24"/>
      <c r="L1008414" s="24"/>
      <c r="M1008414" s="24"/>
      <c r="N1008414" s="24"/>
      <c r="O1008414" s="24"/>
      <c r="P1008414" s="24"/>
      <c r="Q1008414" s="24"/>
      <c r="R1008414" s="24"/>
    </row>
    <row r="1008415" customFormat="1" spans="2:18">
      <c r="B1008415" s="24"/>
      <c r="C1008415" s="24"/>
      <c r="D1008415" s="24"/>
      <c r="E1008415" s="24"/>
      <c r="F1008415" s="24"/>
      <c r="G1008415" s="24"/>
      <c r="H1008415" s="24"/>
      <c r="I1008415" s="24"/>
      <c r="J1008415" s="24"/>
      <c r="K1008415" s="24"/>
      <c r="L1008415" s="24"/>
      <c r="M1008415" s="24"/>
      <c r="N1008415" s="24"/>
      <c r="O1008415" s="24"/>
      <c r="P1008415" s="24"/>
      <c r="Q1008415" s="24"/>
      <c r="R1008415" s="24"/>
    </row>
    <row r="1008416" customFormat="1" spans="2:18">
      <c r="B1008416" s="24"/>
      <c r="C1008416" s="24"/>
      <c r="D1008416" s="24"/>
      <c r="E1008416" s="24"/>
      <c r="F1008416" s="24"/>
      <c r="G1008416" s="24"/>
      <c r="H1008416" s="24"/>
      <c r="I1008416" s="24"/>
      <c r="J1008416" s="24"/>
      <c r="K1008416" s="24"/>
      <c r="L1008416" s="24"/>
      <c r="M1008416" s="24"/>
      <c r="N1008416" s="24"/>
      <c r="O1008416" s="24"/>
      <c r="P1008416" s="24"/>
      <c r="Q1008416" s="24"/>
      <c r="R1008416" s="24"/>
    </row>
    <row r="1008417" customFormat="1" spans="2:18">
      <c r="B1008417" s="24"/>
      <c r="C1008417" s="24"/>
      <c r="D1008417" s="24"/>
      <c r="E1008417" s="24"/>
      <c r="F1008417" s="24"/>
      <c r="G1008417" s="24"/>
      <c r="H1008417" s="24"/>
      <c r="I1008417" s="24"/>
      <c r="J1008417" s="24"/>
      <c r="K1008417" s="24"/>
      <c r="L1008417" s="24"/>
      <c r="M1008417" s="24"/>
      <c r="N1008417" s="24"/>
      <c r="O1008417" s="24"/>
      <c r="P1008417" s="24"/>
      <c r="Q1008417" s="24"/>
      <c r="R1008417" s="24"/>
    </row>
    <row r="1008418" customFormat="1" spans="2:18">
      <c r="B1008418" s="24"/>
      <c r="C1008418" s="24"/>
      <c r="D1008418" s="24"/>
      <c r="E1008418" s="24"/>
      <c r="F1008418" s="24"/>
      <c r="G1008418" s="24"/>
      <c r="H1008418" s="24"/>
      <c r="I1008418" s="24"/>
      <c r="J1008418" s="24"/>
      <c r="K1008418" s="24"/>
      <c r="L1008418" s="24"/>
      <c r="M1008418" s="24"/>
      <c r="N1008418" s="24"/>
      <c r="O1008418" s="24"/>
      <c r="P1008418" s="24"/>
      <c r="Q1008418" s="24"/>
      <c r="R1008418" s="24"/>
    </row>
    <row r="1008419" customFormat="1" spans="2:18">
      <c r="B1008419" s="24"/>
      <c r="C1008419" s="24"/>
      <c r="D1008419" s="24"/>
      <c r="E1008419" s="24"/>
      <c r="F1008419" s="24"/>
      <c r="G1008419" s="24"/>
      <c r="H1008419" s="24"/>
      <c r="I1008419" s="24"/>
      <c r="J1008419" s="24"/>
      <c r="K1008419" s="24"/>
      <c r="L1008419" s="24"/>
      <c r="M1008419" s="24"/>
      <c r="N1008419" s="24"/>
      <c r="O1008419" s="24"/>
      <c r="P1008419" s="24"/>
      <c r="Q1008419" s="24"/>
      <c r="R1008419" s="24"/>
    </row>
    <row r="1008420" customFormat="1" spans="2:18">
      <c r="B1008420" s="24"/>
      <c r="C1008420" s="24"/>
      <c r="D1008420" s="24"/>
      <c r="E1008420" s="24"/>
      <c r="F1008420" s="24"/>
      <c r="G1008420" s="24"/>
      <c r="H1008420" s="24"/>
      <c r="I1008420" s="24"/>
      <c r="J1008420" s="24"/>
      <c r="K1008420" s="24"/>
      <c r="L1008420" s="24"/>
      <c r="M1008420" s="24"/>
      <c r="N1008420" s="24"/>
      <c r="O1008420" s="24"/>
      <c r="P1008420" s="24"/>
      <c r="Q1008420" s="24"/>
      <c r="R1008420" s="24"/>
    </row>
    <row r="1008421" customFormat="1" spans="2:18">
      <c r="B1008421" s="24"/>
      <c r="C1008421" s="24"/>
      <c r="D1008421" s="24"/>
      <c r="E1008421" s="24"/>
      <c r="F1008421" s="24"/>
      <c r="G1008421" s="24"/>
      <c r="H1008421" s="24"/>
      <c r="I1008421" s="24"/>
      <c r="J1008421" s="24"/>
      <c r="K1008421" s="24"/>
      <c r="L1008421" s="24"/>
      <c r="M1008421" s="24"/>
      <c r="N1008421" s="24"/>
      <c r="O1008421" s="24"/>
      <c r="P1008421" s="24"/>
      <c r="Q1008421" s="24"/>
      <c r="R1008421" s="24"/>
    </row>
    <row r="1008422" customFormat="1" spans="2:18">
      <c r="B1008422" s="24"/>
      <c r="C1008422" s="24"/>
      <c r="D1008422" s="24"/>
      <c r="E1008422" s="24"/>
      <c r="F1008422" s="24"/>
      <c r="G1008422" s="24"/>
      <c r="H1008422" s="24"/>
      <c r="I1008422" s="24"/>
      <c r="J1008422" s="24"/>
      <c r="K1008422" s="24"/>
      <c r="L1008422" s="24"/>
      <c r="M1008422" s="24"/>
      <c r="N1008422" s="24"/>
      <c r="O1008422" s="24"/>
      <c r="P1008422" s="24"/>
      <c r="Q1008422" s="24"/>
      <c r="R1008422" s="24"/>
    </row>
    <row r="1008423" customFormat="1" spans="2:18">
      <c r="B1008423" s="24"/>
      <c r="C1008423" s="24"/>
      <c r="D1008423" s="24"/>
      <c r="E1008423" s="24"/>
      <c r="F1008423" s="24"/>
      <c r="G1008423" s="24"/>
      <c r="H1008423" s="24"/>
      <c r="I1008423" s="24"/>
      <c r="J1008423" s="24"/>
      <c r="K1008423" s="24"/>
      <c r="L1008423" s="24"/>
      <c r="M1008423" s="24"/>
      <c r="N1008423" s="24"/>
      <c r="O1008423" s="24"/>
      <c r="P1008423" s="24"/>
      <c r="Q1008423" s="24"/>
      <c r="R1008423" s="24"/>
    </row>
    <row r="1008424" customFormat="1" spans="2:18">
      <c r="B1008424" s="24"/>
      <c r="C1008424" s="24"/>
      <c r="D1008424" s="24"/>
      <c r="E1008424" s="24"/>
      <c r="F1008424" s="24"/>
      <c r="G1008424" s="24"/>
      <c r="H1008424" s="24"/>
      <c r="I1008424" s="24"/>
      <c r="J1008424" s="24"/>
      <c r="K1008424" s="24"/>
      <c r="L1008424" s="24"/>
      <c r="M1008424" s="24"/>
      <c r="N1008424" s="24"/>
      <c r="O1008424" s="24"/>
      <c r="P1008424" s="24"/>
      <c r="Q1008424" s="24"/>
      <c r="R1008424" s="24"/>
    </row>
    <row r="1008425" customFormat="1" spans="2:18">
      <c r="B1008425" s="24"/>
      <c r="C1008425" s="24"/>
      <c r="D1008425" s="24"/>
      <c r="E1008425" s="24"/>
      <c r="F1008425" s="24"/>
      <c r="G1008425" s="24"/>
      <c r="H1008425" s="24"/>
      <c r="I1008425" s="24"/>
      <c r="J1008425" s="24"/>
      <c r="K1008425" s="24"/>
      <c r="L1008425" s="24"/>
      <c r="M1008425" s="24"/>
      <c r="N1008425" s="24"/>
      <c r="O1008425" s="24"/>
      <c r="P1008425" s="24"/>
      <c r="Q1008425" s="24"/>
      <c r="R1008425" s="24"/>
    </row>
    <row r="1008426" customFormat="1" spans="2:18">
      <c r="B1008426" s="24"/>
      <c r="C1008426" s="24"/>
      <c r="D1008426" s="24"/>
      <c r="E1008426" s="24"/>
      <c r="F1008426" s="24"/>
      <c r="G1008426" s="24"/>
      <c r="H1008426" s="24"/>
      <c r="I1008426" s="24"/>
      <c r="J1008426" s="24"/>
      <c r="K1008426" s="24"/>
      <c r="L1008426" s="24"/>
      <c r="M1008426" s="24"/>
      <c r="N1008426" s="24"/>
      <c r="O1008426" s="24"/>
      <c r="P1008426" s="24"/>
      <c r="Q1008426" s="24"/>
      <c r="R1008426" s="24"/>
    </row>
    <row r="1008427" customFormat="1" spans="2:18">
      <c r="B1008427" s="24"/>
      <c r="C1008427" s="24"/>
      <c r="D1008427" s="24"/>
      <c r="E1008427" s="24"/>
      <c r="F1008427" s="24"/>
      <c r="G1008427" s="24"/>
      <c r="H1008427" s="24"/>
      <c r="I1008427" s="24"/>
      <c r="J1008427" s="24"/>
      <c r="K1008427" s="24"/>
      <c r="L1008427" s="24"/>
      <c r="M1008427" s="24"/>
      <c r="N1008427" s="24"/>
      <c r="O1008427" s="24"/>
      <c r="P1008427" s="24"/>
      <c r="Q1008427" s="24"/>
      <c r="R1008427" s="24"/>
    </row>
    <row r="1008428" customFormat="1" spans="2:18">
      <c r="B1008428" s="24"/>
      <c r="C1008428" s="24"/>
      <c r="D1008428" s="24"/>
      <c r="E1008428" s="24"/>
      <c r="F1008428" s="24"/>
      <c r="G1008428" s="24"/>
      <c r="H1008428" s="24"/>
      <c r="I1008428" s="24"/>
      <c r="J1008428" s="24"/>
      <c r="K1008428" s="24"/>
      <c r="L1008428" s="24"/>
      <c r="M1008428" s="24"/>
      <c r="N1008428" s="24"/>
      <c r="O1008428" s="24"/>
      <c r="P1008428" s="24"/>
      <c r="Q1008428" s="24"/>
      <c r="R1008428" s="24"/>
    </row>
    <row r="1008429" customFormat="1" spans="2:18">
      <c r="B1008429" s="24"/>
      <c r="C1008429" s="24"/>
      <c r="D1008429" s="24"/>
      <c r="E1008429" s="24"/>
      <c r="F1008429" s="24"/>
      <c r="G1008429" s="24"/>
      <c r="H1008429" s="24"/>
      <c r="I1008429" s="24"/>
      <c r="J1008429" s="24"/>
      <c r="K1008429" s="24"/>
      <c r="L1008429" s="24"/>
      <c r="M1008429" s="24"/>
      <c r="N1008429" s="24"/>
      <c r="O1008429" s="24"/>
      <c r="P1008429" s="24"/>
      <c r="Q1008429" s="24"/>
      <c r="R1008429" s="24"/>
    </row>
    <row r="1008430" customFormat="1" spans="2:18">
      <c r="B1008430" s="24"/>
      <c r="C1008430" s="24"/>
      <c r="D1008430" s="24"/>
      <c r="E1008430" s="24"/>
      <c r="F1008430" s="24"/>
      <c r="G1008430" s="24"/>
      <c r="H1008430" s="24"/>
      <c r="I1008430" s="24"/>
      <c r="J1008430" s="24"/>
      <c r="K1008430" s="24"/>
      <c r="L1008430" s="24"/>
      <c r="M1008430" s="24"/>
      <c r="N1008430" s="24"/>
      <c r="O1008430" s="24"/>
      <c r="P1008430" s="24"/>
      <c r="Q1008430" s="24"/>
      <c r="R1008430" s="24"/>
    </row>
    <row r="1008431" customFormat="1" spans="2:18">
      <c r="B1008431" s="24"/>
      <c r="C1008431" s="24"/>
      <c r="D1008431" s="24"/>
      <c r="E1008431" s="24"/>
      <c r="F1008431" s="24"/>
      <c r="G1008431" s="24"/>
      <c r="H1008431" s="24"/>
      <c r="I1008431" s="24"/>
      <c r="J1008431" s="24"/>
      <c r="K1008431" s="24"/>
      <c r="L1008431" s="24"/>
      <c r="M1008431" s="24"/>
      <c r="N1008431" s="24"/>
      <c r="O1008431" s="24"/>
      <c r="P1008431" s="24"/>
      <c r="Q1008431" s="24"/>
      <c r="R1008431" s="24"/>
    </row>
    <row r="1008432" customFormat="1" spans="2:18">
      <c r="B1008432" s="24"/>
      <c r="C1008432" s="24"/>
      <c r="D1008432" s="24"/>
      <c r="E1008432" s="24"/>
      <c r="F1008432" s="24"/>
      <c r="G1008432" s="24"/>
      <c r="H1008432" s="24"/>
      <c r="I1008432" s="24"/>
      <c r="J1008432" s="24"/>
      <c r="K1008432" s="24"/>
      <c r="L1008432" s="24"/>
      <c r="M1008432" s="24"/>
      <c r="N1008432" s="24"/>
      <c r="O1008432" s="24"/>
      <c r="P1008432" s="24"/>
      <c r="Q1008432" s="24"/>
      <c r="R1008432" s="24"/>
    </row>
    <row r="1008433" customFormat="1" spans="2:18">
      <c r="B1008433" s="24"/>
      <c r="C1008433" s="24"/>
      <c r="D1008433" s="24"/>
      <c r="E1008433" s="24"/>
      <c r="F1008433" s="24"/>
      <c r="G1008433" s="24"/>
      <c r="H1008433" s="24"/>
      <c r="I1008433" s="24"/>
      <c r="J1008433" s="24"/>
      <c r="K1008433" s="24"/>
      <c r="L1008433" s="24"/>
      <c r="M1008433" s="24"/>
      <c r="N1008433" s="24"/>
      <c r="O1008433" s="24"/>
      <c r="P1008433" s="24"/>
      <c r="Q1008433" s="24"/>
      <c r="R1008433" s="24"/>
    </row>
    <row r="1008434" customFormat="1" spans="2:18">
      <c r="B1008434" s="24"/>
      <c r="C1008434" s="24"/>
      <c r="D1008434" s="24"/>
      <c r="E1008434" s="24"/>
      <c r="F1008434" s="24"/>
      <c r="G1008434" s="24"/>
      <c r="H1008434" s="24"/>
      <c r="I1008434" s="24"/>
      <c r="J1008434" s="24"/>
      <c r="K1008434" s="24"/>
      <c r="L1008434" s="24"/>
      <c r="M1008434" s="24"/>
      <c r="N1008434" s="24"/>
      <c r="O1008434" s="24"/>
      <c r="P1008434" s="24"/>
      <c r="Q1008434" s="24"/>
      <c r="R1008434" s="24"/>
    </row>
    <row r="1008435" customFormat="1" spans="2:18">
      <c r="B1008435" s="24"/>
      <c r="C1008435" s="24"/>
      <c r="D1008435" s="24"/>
      <c r="E1008435" s="24"/>
      <c r="F1008435" s="24"/>
      <c r="G1008435" s="24"/>
      <c r="H1008435" s="24"/>
      <c r="I1008435" s="24"/>
      <c r="J1008435" s="24"/>
      <c r="K1008435" s="24"/>
      <c r="L1008435" s="24"/>
      <c r="M1008435" s="24"/>
      <c r="N1008435" s="24"/>
      <c r="O1008435" s="24"/>
      <c r="P1008435" s="24"/>
      <c r="Q1008435" s="24"/>
      <c r="R1008435" s="24"/>
    </row>
    <row r="1008436" customFormat="1" spans="2:18">
      <c r="B1008436" s="24"/>
      <c r="C1008436" s="24"/>
      <c r="D1008436" s="24"/>
      <c r="E1008436" s="24"/>
      <c r="F1008436" s="24"/>
      <c r="G1008436" s="24"/>
      <c r="H1008436" s="24"/>
      <c r="I1008436" s="24"/>
      <c r="J1008436" s="24"/>
      <c r="K1008436" s="24"/>
      <c r="L1008436" s="24"/>
      <c r="M1008436" s="24"/>
      <c r="N1008436" s="24"/>
      <c r="O1008436" s="24"/>
      <c r="P1008436" s="24"/>
      <c r="Q1008436" s="24"/>
      <c r="R1008436" s="24"/>
    </row>
    <row r="1008437" customFormat="1" spans="2:18">
      <c r="B1008437" s="24"/>
      <c r="C1008437" s="24"/>
      <c r="D1008437" s="24"/>
      <c r="E1008437" s="24"/>
      <c r="F1008437" s="24"/>
      <c r="G1008437" s="24"/>
      <c r="H1008437" s="24"/>
      <c r="I1008437" s="24"/>
      <c r="J1008437" s="24"/>
      <c r="K1008437" s="24"/>
      <c r="L1008437" s="24"/>
      <c r="M1008437" s="24"/>
      <c r="N1008437" s="24"/>
      <c r="O1008437" s="24"/>
      <c r="P1008437" s="24"/>
      <c r="Q1008437" s="24"/>
      <c r="R1008437" s="24"/>
    </row>
    <row r="1008438" customFormat="1" spans="2:18">
      <c r="B1008438" s="24"/>
      <c r="C1008438" s="24"/>
      <c r="D1008438" s="24"/>
      <c r="E1008438" s="24"/>
      <c r="F1008438" s="24"/>
      <c r="G1008438" s="24"/>
      <c r="H1008438" s="24"/>
      <c r="I1008438" s="24"/>
      <c r="J1008438" s="24"/>
      <c r="K1008438" s="24"/>
      <c r="L1008438" s="24"/>
      <c r="M1008438" s="24"/>
      <c r="N1008438" s="24"/>
      <c r="O1008438" s="24"/>
      <c r="P1008438" s="24"/>
      <c r="Q1008438" s="24"/>
      <c r="R1008438" s="24"/>
    </row>
    <row r="1008439" customFormat="1" spans="2:18">
      <c r="B1008439" s="24"/>
      <c r="C1008439" s="24"/>
      <c r="D1008439" s="24"/>
      <c r="E1008439" s="24"/>
      <c r="F1008439" s="24"/>
      <c r="G1008439" s="24"/>
      <c r="H1008439" s="24"/>
      <c r="I1008439" s="24"/>
      <c r="J1008439" s="24"/>
      <c r="K1008439" s="24"/>
      <c r="L1008439" s="24"/>
      <c r="M1008439" s="24"/>
      <c r="N1008439" s="24"/>
      <c r="O1008439" s="24"/>
      <c r="P1008439" s="24"/>
      <c r="Q1008439" s="24"/>
      <c r="R1008439" s="24"/>
    </row>
    <row r="1008440" customFormat="1" spans="2:18">
      <c r="B1008440" s="24"/>
      <c r="C1008440" s="24"/>
      <c r="D1008440" s="24"/>
      <c r="E1008440" s="24"/>
      <c r="F1008440" s="24"/>
      <c r="G1008440" s="24"/>
      <c r="H1008440" s="24"/>
      <c r="I1008440" s="24"/>
      <c r="J1008440" s="24"/>
      <c r="K1008440" s="24"/>
      <c r="L1008440" s="24"/>
      <c r="M1008440" s="24"/>
      <c r="N1008440" s="24"/>
      <c r="O1008440" s="24"/>
      <c r="P1008440" s="24"/>
      <c r="Q1008440" s="24"/>
      <c r="R1008440" s="24"/>
    </row>
    <row r="1008441" customFormat="1" spans="2:18">
      <c r="B1008441" s="24"/>
      <c r="C1008441" s="24"/>
      <c r="D1008441" s="24"/>
      <c r="E1008441" s="24"/>
      <c r="F1008441" s="24"/>
      <c r="G1008441" s="24"/>
      <c r="H1008441" s="24"/>
      <c r="I1008441" s="24"/>
      <c r="J1008441" s="24"/>
      <c r="K1008441" s="24"/>
      <c r="L1008441" s="24"/>
      <c r="M1008441" s="24"/>
      <c r="N1008441" s="24"/>
      <c r="O1008441" s="24"/>
      <c r="P1008441" s="24"/>
      <c r="Q1008441" s="24"/>
      <c r="R1008441" s="24"/>
    </row>
    <row r="1008442" customFormat="1" spans="2:18">
      <c r="B1008442" s="24"/>
      <c r="C1008442" s="24"/>
      <c r="D1008442" s="24"/>
      <c r="E1008442" s="24"/>
      <c r="F1008442" s="24"/>
      <c r="G1008442" s="24"/>
      <c r="H1008442" s="24"/>
      <c r="I1008442" s="24"/>
      <c r="J1008442" s="24"/>
      <c r="K1008442" s="24"/>
      <c r="L1008442" s="24"/>
      <c r="M1008442" s="24"/>
      <c r="N1008442" s="24"/>
      <c r="O1008442" s="24"/>
      <c r="P1008442" s="24"/>
      <c r="Q1008442" s="24"/>
      <c r="R1008442" s="24"/>
    </row>
    <row r="1008443" customFormat="1" spans="2:18">
      <c r="B1008443" s="24"/>
      <c r="C1008443" s="24"/>
      <c r="D1008443" s="24"/>
      <c r="E1008443" s="24"/>
      <c r="F1008443" s="24"/>
      <c r="G1008443" s="24"/>
      <c r="H1008443" s="24"/>
      <c r="I1008443" s="24"/>
      <c r="J1008443" s="24"/>
      <c r="K1008443" s="24"/>
      <c r="L1008443" s="24"/>
      <c r="M1008443" s="24"/>
      <c r="N1008443" s="24"/>
      <c r="O1008443" s="24"/>
      <c r="P1008443" s="24"/>
      <c r="Q1008443" s="24"/>
      <c r="R1008443" s="24"/>
    </row>
    <row r="1008444" customFormat="1" spans="2:18">
      <c r="B1008444" s="24"/>
      <c r="C1008444" s="24"/>
      <c r="D1008444" s="24"/>
      <c r="E1008444" s="24"/>
      <c r="F1008444" s="24"/>
      <c r="G1008444" s="24"/>
      <c r="H1008444" s="24"/>
      <c r="I1008444" s="24"/>
      <c r="J1008444" s="24"/>
      <c r="K1008444" s="24"/>
      <c r="L1008444" s="24"/>
      <c r="M1008444" s="24"/>
      <c r="N1008444" s="24"/>
      <c r="O1008444" s="24"/>
      <c r="P1008444" s="24"/>
      <c r="Q1008444" s="24"/>
      <c r="R1008444" s="24"/>
    </row>
    <row r="1008445" customFormat="1" spans="2:18">
      <c r="B1008445" s="24"/>
      <c r="C1008445" s="24"/>
      <c r="D1008445" s="24"/>
      <c r="E1008445" s="24"/>
      <c r="F1008445" s="24"/>
      <c r="G1008445" s="24"/>
      <c r="H1008445" s="24"/>
      <c r="I1008445" s="24"/>
      <c r="J1008445" s="24"/>
      <c r="K1008445" s="24"/>
      <c r="L1008445" s="24"/>
      <c r="M1008445" s="24"/>
      <c r="N1008445" s="24"/>
      <c r="O1008445" s="24"/>
      <c r="P1008445" s="24"/>
      <c r="Q1008445" s="24"/>
      <c r="R1008445" s="24"/>
    </row>
    <row r="1008446" customFormat="1" spans="2:18">
      <c r="B1008446" s="24"/>
      <c r="C1008446" s="24"/>
      <c r="D1008446" s="24"/>
      <c r="E1008446" s="24"/>
      <c r="F1008446" s="24"/>
      <c r="G1008446" s="24"/>
      <c r="H1008446" s="24"/>
      <c r="I1008446" s="24"/>
      <c r="J1008446" s="24"/>
      <c r="K1008446" s="24"/>
      <c r="L1008446" s="24"/>
      <c r="M1008446" s="24"/>
      <c r="N1008446" s="24"/>
      <c r="O1008446" s="24"/>
      <c r="P1008446" s="24"/>
      <c r="Q1008446" s="24"/>
      <c r="R1008446" s="24"/>
    </row>
    <row r="1008447" customFormat="1" spans="2:18">
      <c r="B1008447" s="24"/>
      <c r="C1008447" s="24"/>
      <c r="D1008447" s="24"/>
      <c r="E1008447" s="24"/>
      <c r="F1008447" s="24"/>
      <c r="G1008447" s="24"/>
      <c r="H1008447" s="24"/>
      <c r="I1008447" s="24"/>
      <c r="J1008447" s="24"/>
      <c r="K1008447" s="24"/>
      <c r="L1008447" s="24"/>
      <c r="M1008447" s="24"/>
      <c r="N1008447" s="24"/>
      <c r="O1008447" s="24"/>
      <c r="P1008447" s="24"/>
      <c r="Q1008447" s="24"/>
      <c r="R1008447" s="24"/>
    </row>
    <row r="1008448" customFormat="1" spans="2:18">
      <c r="B1008448" s="24"/>
      <c r="C1008448" s="24"/>
      <c r="D1008448" s="24"/>
      <c r="E1008448" s="24"/>
      <c r="F1008448" s="24"/>
      <c r="G1008448" s="24"/>
      <c r="H1008448" s="24"/>
      <c r="I1008448" s="24"/>
      <c r="J1008448" s="24"/>
      <c r="K1008448" s="24"/>
      <c r="L1008448" s="24"/>
      <c r="M1008448" s="24"/>
      <c r="N1008448" s="24"/>
      <c r="O1008448" s="24"/>
      <c r="P1008448" s="24"/>
      <c r="Q1008448" s="24"/>
      <c r="R1008448" s="24"/>
    </row>
    <row r="1008449" customFormat="1" spans="2:18">
      <c r="B1008449" s="24"/>
      <c r="C1008449" s="24"/>
      <c r="D1008449" s="24"/>
      <c r="E1008449" s="24"/>
      <c r="F1008449" s="24"/>
      <c r="G1008449" s="24"/>
      <c r="H1008449" s="24"/>
      <c r="I1008449" s="24"/>
      <c r="J1008449" s="24"/>
      <c r="K1008449" s="24"/>
      <c r="L1008449" s="24"/>
      <c r="M1008449" s="24"/>
      <c r="N1008449" s="24"/>
      <c r="O1008449" s="24"/>
      <c r="P1008449" s="24"/>
      <c r="Q1008449" s="24"/>
      <c r="R1008449" s="24"/>
    </row>
    <row r="1008450" customFormat="1" spans="2:18">
      <c r="B1008450" s="24"/>
      <c r="C1008450" s="24"/>
      <c r="D1008450" s="24"/>
      <c r="E1008450" s="24"/>
      <c r="F1008450" s="24"/>
      <c r="G1008450" s="24"/>
      <c r="H1008450" s="24"/>
      <c r="I1008450" s="24"/>
      <c r="J1008450" s="24"/>
      <c r="K1008450" s="24"/>
      <c r="L1008450" s="24"/>
      <c r="M1008450" s="24"/>
      <c r="N1008450" s="24"/>
      <c r="O1008450" s="24"/>
      <c r="P1008450" s="24"/>
      <c r="Q1008450" s="24"/>
      <c r="R1008450" s="24"/>
    </row>
    <row r="1008451" customFormat="1" spans="2:18">
      <c r="B1008451" s="24"/>
      <c r="C1008451" s="24"/>
      <c r="D1008451" s="24"/>
      <c r="E1008451" s="24"/>
      <c r="F1008451" s="24"/>
      <c r="G1008451" s="24"/>
      <c r="H1008451" s="24"/>
      <c r="I1008451" s="24"/>
      <c r="J1008451" s="24"/>
      <c r="K1008451" s="24"/>
      <c r="L1008451" s="24"/>
      <c r="M1008451" s="24"/>
      <c r="N1008451" s="24"/>
      <c r="O1008451" s="24"/>
      <c r="P1008451" s="24"/>
      <c r="Q1008451" s="24"/>
      <c r="R1008451" s="24"/>
    </row>
    <row r="1008452" customFormat="1" spans="2:18">
      <c r="B1008452" s="24"/>
      <c r="C1008452" s="24"/>
      <c r="D1008452" s="24"/>
      <c r="E1008452" s="24"/>
      <c r="F1008452" s="24"/>
      <c r="G1008452" s="24"/>
      <c r="H1008452" s="24"/>
      <c r="I1008452" s="24"/>
      <c r="J1008452" s="24"/>
      <c r="K1008452" s="24"/>
      <c r="L1008452" s="24"/>
      <c r="M1008452" s="24"/>
      <c r="N1008452" s="24"/>
      <c r="O1008452" s="24"/>
      <c r="P1008452" s="24"/>
      <c r="Q1008452" s="24"/>
      <c r="R1008452" s="24"/>
    </row>
    <row r="1008453" customFormat="1" spans="2:18">
      <c r="B1008453" s="24"/>
      <c r="C1008453" s="24"/>
      <c r="D1008453" s="24"/>
      <c r="E1008453" s="24"/>
      <c r="F1008453" s="24"/>
      <c r="G1008453" s="24"/>
      <c r="H1008453" s="24"/>
      <c r="I1008453" s="24"/>
      <c r="J1008453" s="24"/>
      <c r="K1008453" s="24"/>
      <c r="L1008453" s="24"/>
      <c r="M1008453" s="24"/>
      <c r="N1008453" s="24"/>
      <c r="O1008453" s="24"/>
      <c r="P1008453" s="24"/>
      <c r="Q1008453" s="24"/>
      <c r="R1008453" s="24"/>
    </row>
    <row r="1008454" customFormat="1" spans="2:18">
      <c r="B1008454" s="24"/>
      <c r="C1008454" s="24"/>
      <c r="D1008454" s="24"/>
      <c r="E1008454" s="24"/>
      <c r="F1008454" s="24"/>
      <c r="G1008454" s="24"/>
      <c r="H1008454" s="24"/>
      <c r="I1008454" s="24"/>
      <c r="J1008454" s="24"/>
      <c r="K1008454" s="24"/>
      <c r="L1008454" s="24"/>
      <c r="M1008454" s="24"/>
      <c r="N1008454" s="24"/>
      <c r="O1008454" s="24"/>
      <c r="P1008454" s="24"/>
      <c r="Q1008454" s="24"/>
      <c r="R1008454" s="24"/>
    </row>
    <row r="1008455" customFormat="1" spans="2:18">
      <c r="B1008455" s="24"/>
      <c r="C1008455" s="24"/>
      <c r="D1008455" s="24"/>
      <c r="E1008455" s="24"/>
      <c r="F1008455" s="24"/>
      <c r="G1008455" s="24"/>
      <c r="H1008455" s="24"/>
      <c r="I1008455" s="24"/>
      <c r="J1008455" s="24"/>
      <c r="K1008455" s="24"/>
      <c r="L1008455" s="24"/>
      <c r="M1008455" s="24"/>
      <c r="N1008455" s="24"/>
      <c r="O1008455" s="24"/>
      <c r="P1008455" s="24"/>
      <c r="Q1008455" s="24"/>
      <c r="R1008455" s="24"/>
    </row>
    <row r="1008456" customFormat="1" spans="2:18">
      <c r="B1008456" s="24"/>
      <c r="C1008456" s="24"/>
      <c r="D1008456" s="24"/>
      <c r="E1008456" s="24"/>
      <c r="F1008456" s="24"/>
      <c r="G1008456" s="24"/>
      <c r="H1008456" s="24"/>
      <c r="I1008456" s="24"/>
      <c r="J1008456" s="24"/>
      <c r="K1008456" s="24"/>
      <c r="L1008456" s="24"/>
      <c r="M1008456" s="24"/>
      <c r="N1008456" s="24"/>
      <c r="O1008456" s="24"/>
      <c r="P1008456" s="24"/>
      <c r="Q1008456" s="24"/>
      <c r="R1008456" s="24"/>
    </row>
    <row r="1008457" customFormat="1" spans="2:18">
      <c r="B1008457" s="24"/>
      <c r="C1008457" s="24"/>
      <c r="D1008457" s="24"/>
      <c r="E1008457" s="24"/>
      <c r="F1008457" s="24"/>
      <c r="G1008457" s="24"/>
      <c r="H1008457" s="24"/>
      <c r="I1008457" s="24"/>
      <c r="J1008457" s="24"/>
      <c r="K1008457" s="24"/>
      <c r="L1008457" s="24"/>
      <c r="M1008457" s="24"/>
      <c r="N1008457" s="24"/>
      <c r="O1008457" s="24"/>
      <c r="P1008457" s="24"/>
      <c r="Q1008457" s="24"/>
      <c r="R1008457" s="24"/>
    </row>
    <row r="1008458" customFormat="1" spans="2:18">
      <c r="B1008458" s="24"/>
      <c r="C1008458" s="24"/>
      <c r="D1008458" s="24"/>
      <c r="E1008458" s="24"/>
      <c r="F1008458" s="24"/>
      <c r="G1008458" s="24"/>
      <c r="H1008458" s="24"/>
      <c r="I1008458" s="24"/>
      <c r="J1008458" s="24"/>
      <c r="K1008458" s="24"/>
      <c r="L1008458" s="24"/>
      <c r="M1008458" s="24"/>
      <c r="N1008458" s="24"/>
      <c r="O1008458" s="24"/>
      <c r="P1008458" s="24"/>
      <c r="Q1008458" s="24"/>
      <c r="R1008458" s="24"/>
    </row>
    <row r="1008459" customFormat="1" spans="2:18">
      <c r="B1008459" s="24"/>
      <c r="C1008459" s="24"/>
      <c r="D1008459" s="24"/>
      <c r="E1008459" s="24"/>
      <c r="F1008459" s="24"/>
      <c r="G1008459" s="24"/>
      <c r="H1008459" s="24"/>
      <c r="I1008459" s="24"/>
      <c r="J1008459" s="24"/>
      <c r="K1008459" s="24"/>
      <c r="L1008459" s="24"/>
      <c r="M1008459" s="24"/>
      <c r="N1008459" s="24"/>
      <c r="O1008459" s="24"/>
      <c r="P1008459" s="24"/>
      <c r="Q1008459" s="24"/>
      <c r="R1008459" s="24"/>
    </row>
    <row r="1008460" customFormat="1" spans="2:18">
      <c r="B1008460" s="24"/>
      <c r="C1008460" s="24"/>
      <c r="D1008460" s="24"/>
      <c r="E1008460" s="24"/>
      <c r="F1008460" s="24"/>
      <c r="G1008460" s="24"/>
      <c r="H1008460" s="24"/>
      <c r="I1008460" s="24"/>
      <c r="J1008460" s="24"/>
      <c r="K1008460" s="24"/>
      <c r="L1008460" s="24"/>
      <c r="M1008460" s="24"/>
      <c r="N1008460" s="24"/>
      <c r="O1008460" s="24"/>
      <c r="P1008460" s="24"/>
      <c r="Q1008460" s="24"/>
      <c r="R1008460" s="24"/>
    </row>
    <row r="1008461" customFormat="1" spans="2:18">
      <c r="B1008461" s="24"/>
      <c r="C1008461" s="24"/>
      <c r="D1008461" s="24"/>
      <c r="E1008461" s="24"/>
      <c r="F1008461" s="24"/>
      <c r="G1008461" s="24"/>
      <c r="H1008461" s="24"/>
      <c r="I1008461" s="24"/>
      <c r="J1008461" s="24"/>
      <c r="K1008461" s="24"/>
      <c r="L1008461" s="24"/>
      <c r="M1008461" s="24"/>
      <c r="N1008461" s="24"/>
      <c r="O1008461" s="24"/>
      <c r="P1008461" s="24"/>
      <c r="Q1008461" s="24"/>
      <c r="R1008461" s="24"/>
    </row>
    <row r="1008462" customFormat="1" spans="2:18">
      <c r="B1008462" s="24"/>
      <c r="C1008462" s="24"/>
      <c r="D1008462" s="24"/>
      <c r="E1008462" s="24"/>
      <c r="F1008462" s="24"/>
      <c r="G1008462" s="24"/>
      <c r="H1008462" s="24"/>
      <c r="I1008462" s="24"/>
      <c r="J1008462" s="24"/>
      <c r="K1008462" s="24"/>
      <c r="L1008462" s="24"/>
      <c r="M1008462" s="24"/>
      <c r="N1008462" s="24"/>
      <c r="O1008462" s="24"/>
      <c r="P1008462" s="24"/>
      <c r="Q1008462" s="24"/>
      <c r="R1008462" s="24"/>
    </row>
    <row r="1008463" customFormat="1" spans="2:18">
      <c r="B1008463" s="24"/>
      <c r="C1008463" s="24"/>
      <c r="D1008463" s="24"/>
      <c r="E1008463" s="24"/>
      <c r="F1008463" s="24"/>
      <c r="G1008463" s="24"/>
      <c r="H1008463" s="24"/>
      <c r="I1008463" s="24"/>
      <c r="J1008463" s="24"/>
      <c r="K1008463" s="24"/>
      <c r="L1008463" s="24"/>
      <c r="M1008463" s="24"/>
      <c r="N1008463" s="24"/>
      <c r="O1008463" s="24"/>
      <c r="P1008463" s="24"/>
      <c r="Q1008463" s="24"/>
      <c r="R1008463" s="24"/>
    </row>
    <row r="1008464" customFormat="1" spans="2:18">
      <c r="B1008464" s="24"/>
      <c r="C1008464" s="24"/>
      <c r="D1008464" s="24"/>
      <c r="E1008464" s="24"/>
      <c r="F1008464" s="24"/>
      <c r="G1008464" s="24"/>
      <c r="H1008464" s="24"/>
      <c r="I1008464" s="24"/>
      <c r="J1008464" s="24"/>
      <c r="K1008464" s="24"/>
      <c r="L1008464" s="24"/>
      <c r="M1008464" s="24"/>
      <c r="N1008464" s="24"/>
      <c r="O1008464" s="24"/>
      <c r="P1008464" s="24"/>
      <c r="Q1008464" s="24"/>
      <c r="R1008464" s="24"/>
    </row>
    <row r="1008465" customFormat="1" spans="2:18">
      <c r="B1008465" s="24"/>
      <c r="C1008465" s="24"/>
      <c r="D1008465" s="24"/>
      <c r="E1008465" s="24"/>
      <c r="F1008465" s="24"/>
      <c r="G1008465" s="24"/>
      <c r="H1008465" s="24"/>
      <c r="I1008465" s="24"/>
      <c r="J1008465" s="24"/>
      <c r="K1008465" s="24"/>
      <c r="L1008465" s="24"/>
      <c r="M1008465" s="24"/>
      <c r="N1008465" s="24"/>
      <c r="O1008465" s="24"/>
      <c r="P1008465" s="24"/>
      <c r="Q1008465" s="24"/>
      <c r="R1008465" s="24"/>
    </row>
    <row r="1008466" customFormat="1" spans="2:18">
      <c r="B1008466" s="24"/>
      <c r="C1008466" s="24"/>
      <c r="D1008466" s="24"/>
      <c r="E1008466" s="24"/>
      <c r="F1008466" s="24"/>
      <c r="G1008466" s="24"/>
      <c r="H1008466" s="24"/>
      <c r="I1008466" s="24"/>
      <c r="J1008466" s="24"/>
      <c r="K1008466" s="24"/>
      <c r="L1008466" s="24"/>
      <c r="M1008466" s="24"/>
      <c r="N1008466" s="24"/>
      <c r="O1008466" s="24"/>
      <c r="P1008466" s="24"/>
      <c r="Q1008466" s="24"/>
      <c r="R1008466" s="24"/>
    </row>
    <row r="1008467" customFormat="1" spans="2:18">
      <c r="B1008467" s="24"/>
      <c r="C1008467" s="24"/>
      <c r="D1008467" s="24"/>
      <c r="E1008467" s="24"/>
      <c r="F1008467" s="24"/>
      <c r="G1008467" s="24"/>
      <c r="H1008467" s="24"/>
      <c r="I1008467" s="24"/>
      <c r="J1008467" s="24"/>
      <c r="K1008467" s="24"/>
      <c r="L1008467" s="24"/>
      <c r="M1008467" s="24"/>
      <c r="N1008467" s="24"/>
      <c r="O1008467" s="24"/>
      <c r="P1008467" s="24"/>
      <c r="Q1008467" s="24"/>
      <c r="R1008467" s="24"/>
    </row>
    <row r="1008468" customFormat="1" spans="2:18">
      <c r="B1008468" s="24"/>
      <c r="C1008468" s="24"/>
      <c r="D1008468" s="24"/>
      <c r="E1008468" s="24"/>
      <c r="F1008468" s="24"/>
      <c r="G1008468" s="24"/>
      <c r="H1008468" s="24"/>
      <c r="I1008468" s="24"/>
      <c r="J1008468" s="24"/>
      <c r="K1008468" s="24"/>
      <c r="L1008468" s="24"/>
      <c r="M1008468" s="24"/>
      <c r="N1008468" s="24"/>
      <c r="O1008468" s="24"/>
      <c r="P1008468" s="24"/>
      <c r="Q1008468" s="24"/>
      <c r="R1008468" s="24"/>
    </row>
    <row r="1008469" customFormat="1" spans="2:18">
      <c r="B1008469" s="24"/>
      <c r="C1008469" s="24"/>
      <c r="D1008469" s="24"/>
      <c r="E1008469" s="24"/>
      <c r="F1008469" s="24"/>
      <c r="G1008469" s="24"/>
      <c r="H1008469" s="24"/>
      <c r="I1008469" s="24"/>
      <c r="J1008469" s="24"/>
      <c r="K1008469" s="24"/>
      <c r="L1008469" s="24"/>
      <c r="M1008469" s="24"/>
      <c r="N1008469" s="24"/>
      <c r="O1008469" s="24"/>
      <c r="P1008469" s="24"/>
      <c r="Q1008469" s="24"/>
      <c r="R1008469" s="24"/>
    </row>
    <row r="1008470" customFormat="1" spans="2:18">
      <c r="B1008470" s="24"/>
      <c r="C1008470" s="24"/>
      <c r="D1008470" s="24"/>
      <c r="E1008470" s="24"/>
      <c r="F1008470" s="24"/>
      <c r="G1008470" s="24"/>
      <c r="H1008470" s="24"/>
      <c r="I1008470" s="24"/>
      <c r="J1008470" s="24"/>
      <c r="K1008470" s="24"/>
      <c r="L1008470" s="24"/>
      <c r="M1008470" s="24"/>
      <c r="N1008470" s="24"/>
      <c r="O1008470" s="24"/>
      <c r="P1008470" s="24"/>
      <c r="Q1008470" s="24"/>
      <c r="R1008470" s="24"/>
    </row>
    <row r="1008471" customFormat="1" spans="2:18">
      <c r="B1008471" s="24"/>
      <c r="C1008471" s="24"/>
      <c r="D1008471" s="24"/>
      <c r="E1008471" s="24"/>
      <c r="F1008471" s="24"/>
      <c r="G1008471" s="24"/>
      <c r="H1008471" s="24"/>
      <c r="I1008471" s="24"/>
      <c r="J1008471" s="24"/>
      <c r="K1008471" s="24"/>
      <c r="L1008471" s="24"/>
      <c r="M1008471" s="24"/>
      <c r="N1008471" s="24"/>
      <c r="O1008471" s="24"/>
      <c r="P1008471" s="24"/>
      <c r="Q1008471" s="24"/>
      <c r="R1008471" s="24"/>
    </row>
    <row r="1008472" customFormat="1" spans="2:18">
      <c r="B1008472" s="24"/>
      <c r="C1008472" s="24"/>
      <c r="D1008472" s="24"/>
      <c r="E1008472" s="24"/>
      <c r="F1008472" s="24"/>
      <c r="G1008472" s="24"/>
      <c r="H1008472" s="24"/>
      <c r="I1008472" s="24"/>
      <c r="J1008472" s="24"/>
      <c r="K1008472" s="24"/>
      <c r="L1008472" s="24"/>
      <c r="M1008472" s="24"/>
      <c r="N1008472" s="24"/>
      <c r="O1008472" s="24"/>
      <c r="P1008472" s="24"/>
      <c r="Q1008472" s="24"/>
      <c r="R1008472" s="24"/>
    </row>
    <row r="1008473" customFormat="1" spans="2:18">
      <c r="B1008473" s="24"/>
      <c r="C1008473" s="24"/>
      <c r="D1008473" s="24"/>
      <c r="E1008473" s="24"/>
      <c r="F1008473" s="24"/>
      <c r="G1008473" s="24"/>
      <c r="H1008473" s="24"/>
      <c r="I1008473" s="24"/>
      <c r="J1008473" s="24"/>
      <c r="K1008473" s="24"/>
      <c r="L1008473" s="24"/>
      <c r="M1008473" s="24"/>
      <c r="N1008473" s="24"/>
      <c r="O1008473" s="24"/>
      <c r="P1008473" s="24"/>
      <c r="Q1008473" s="24"/>
      <c r="R1008473" s="24"/>
    </row>
    <row r="1008474" customFormat="1" spans="2:18">
      <c r="B1008474" s="24"/>
      <c r="C1008474" s="24"/>
      <c r="D1008474" s="24"/>
      <c r="E1008474" s="24"/>
      <c r="F1008474" s="24"/>
      <c r="G1008474" s="24"/>
      <c r="H1008474" s="24"/>
      <c r="I1008474" s="24"/>
      <c r="J1008474" s="24"/>
      <c r="K1008474" s="24"/>
      <c r="L1008474" s="24"/>
      <c r="M1008474" s="24"/>
      <c r="N1008474" s="24"/>
      <c r="O1008474" s="24"/>
      <c r="P1008474" s="24"/>
      <c r="Q1008474" s="24"/>
      <c r="R1008474" s="24"/>
    </row>
    <row r="1008475" customFormat="1" spans="2:18">
      <c r="B1008475" s="24"/>
      <c r="C1008475" s="24"/>
      <c r="D1008475" s="24"/>
      <c r="E1008475" s="24"/>
      <c r="F1008475" s="24"/>
      <c r="G1008475" s="24"/>
      <c r="H1008475" s="24"/>
      <c r="I1008475" s="24"/>
      <c r="J1008475" s="24"/>
      <c r="K1008475" s="24"/>
      <c r="L1008475" s="24"/>
      <c r="M1008475" s="24"/>
      <c r="N1008475" s="24"/>
      <c r="O1008475" s="24"/>
      <c r="P1008475" s="24"/>
      <c r="Q1008475" s="24"/>
      <c r="R1008475" s="24"/>
    </row>
    <row r="1008476" customFormat="1" spans="2:18">
      <c r="B1008476" s="24"/>
      <c r="C1008476" s="24"/>
      <c r="D1008476" s="24"/>
      <c r="E1008476" s="24"/>
      <c r="F1008476" s="24"/>
      <c r="G1008476" s="24"/>
      <c r="H1008476" s="24"/>
      <c r="I1008476" s="24"/>
      <c r="J1008476" s="24"/>
      <c r="K1008476" s="24"/>
      <c r="L1008476" s="24"/>
      <c r="M1008476" s="24"/>
      <c r="N1008476" s="24"/>
      <c r="O1008476" s="24"/>
      <c r="P1008476" s="24"/>
      <c r="Q1008476" s="24"/>
      <c r="R1008476" s="24"/>
    </row>
    <row r="1008477" customFormat="1" spans="2:18">
      <c r="B1008477" s="24"/>
      <c r="C1008477" s="24"/>
      <c r="D1008477" s="24"/>
      <c r="E1008477" s="24"/>
      <c r="F1008477" s="24"/>
      <c r="G1008477" s="24"/>
      <c r="H1008477" s="24"/>
      <c r="I1008477" s="24"/>
      <c r="J1008477" s="24"/>
      <c r="K1008477" s="24"/>
      <c r="L1008477" s="24"/>
      <c r="M1008477" s="24"/>
      <c r="N1008477" s="24"/>
      <c r="O1008477" s="24"/>
      <c r="P1008477" s="24"/>
      <c r="Q1008477" s="24"/>
      <c r="R1008477" s="24"/>
    </row>
    <row r="1008478" customFormat="1" spans="2:18">
      <c r="B1008478" s="24"/>
      <c r="C1008478" s="24"/>
      <c r="D1008478" s="24"/>
      <c r="E1008478" s="24"/>
      <c r="F1008478" s="24"/>
      <c r="G1008478" s="24"/>
      <c r="H1008478" s="24"/>
      <c r="I1008478" s="24"/>
      <c r="J1008478" s="24"/>
      <c r="K1008478" s="24"/>
      <c r="L1008478" s="24"/>
      <c r="M1008478" s="24"/>
      <c r="N1008478" s="24"/>
      <c r="O1008478" s="24"/>
      <c r="P1008478" s="24"/>
      <c r="Q1008478" s="24"/>
      <c r="R1008478" s="24"/>
    </row>
    <row r="1008479" customFormat="1" spans="2:18">
      <c r="B1008479" s="24"/>
      <c r="C1008479" s="24"/>
      <c r="D1008479" s="24"/>
      <c r="E1008479" s="24"/>
      <c r="F1008479" s="24"/>
      <c r="G1008479" s="24"/>
      <c r="H1008479" s="24"/>
      <c r="I1008479" s="24"/>
      <c r="J1008479" s="24"/>
      <c r="K1008479" s="24"/>
      <c r="L1008479" s="24"/>
      <c r="M1008479" s="24"/>
      <c r="N1008479" s="24"/>
      <c r="O1008479" s="24"/>
      <c r="P1008479" s="24"/>
      <c r="Q1008479" s="24"/>
      <c r="R1008479" s="24"/>
    </row>
    <row r="1008480" customFormat="1" spans="2:18">
      <c r="B1008480" s="24"/>
      <c r="C1008480" s="24"/>
      <c r="D1008480" s="24"/>
      <c r="E1008480" s="24"/>
      <c r="F1008480" s="24"/>
      <c r="G1008480" s="24"/>
      <c r="H1008480" s="24"/>
      <c r="I1008480" s="24"/>
      <c r="J1008480" s="24"/>
      <c r="K1008480" s="24"/>
      <c r="L1008480" s="24"/>
      <c r="M1008480" s="24"/>
      <c r="N1008480" s="24"/>
      <c r="O1008480" s="24"/>
      <c r="P1008480" s="24"/>
      <c r="Q1008480" s="24"/>
      <c r="R1008480" s="24"/>
    </row>
    <row r="1008481" customFormat="1" spans="2:18">
      <c r="B1008481" s="24"/>
      <c r="C1008481" s="24"/>
      <c r="D1008481" s="24"/>
      <c r="E1008481" s="24"/>
      <c r="F1008481" s="24"/>
      <c r="G1008481" s="24"/>
      <c r="H1008481" s="24"/>
      <c r="I1008481" s="24"/>
      <c r="J1008481" s="24"/>
      <c r="K1008481" s="24"/>
      <c r="L1008481" s="24"/>
      <c r="M1008481" s="24"/>
      <c r="N1008481" s="24"/>
      <c r="O1008481" s="24"/>
      <c r="P1008481" s="24"/>
      <c r="Q1008481" s="24"/>
      <c r="R1008481" s="24"/>
    </row>
    <row r="1008482" customFormat="1" spans="2:18">
      <c r="B1008482" s="24"/>
      <c r="C1008482" s="24"/>
      <c r="D1008482" s="24"/>
      <c r="E1008482" s="24"/>
      <c r="F1008482" s="24"/>
      <c r="G1008482" s="24"/>
      <c r="H1008482" s="24"/>
      <c r="I1008482" s="24"/>
      <c r="J1008482" s="24"/>
      <c r="K1008482" s="24"/>
      <c r="L1008482" s="24"/>
      <c r="M1008482" s="24"/>
      <c r="N1008482" s="24"/>
      <c r="O1008482" s="24"/>
      <c r="P1008482" s="24"/>
      <c r="Q1008482" s="24"/>
      <c r="R1008482" s="24"/>
    </row>
    <row r="1008483" customFormat="1" spans="2:18">
      <c r="B1008483" s="24"/>
      <c r="C1008483" s="24"/>
      <c r="D1008483" s="24"/>
      <c r="E1008483" s="24"/>
      <c r="F1008483" s="24"/>
      <c r="G1008483" s="24"/>
      <c r="H1008483" s="24"/>
      <c r="I1008483" s="24"/>
      <c r="J1008483" s="24"/>
      <c r="K1008483" s="24"/>
      <c r="L1008483" s="24"/>
      <c r="M1008483" s="24"/>
      <c r="N1008483" s="24"/>
      <c r="O1008483" s="24"/>
      <c r="P1008483" s="24"/>
      <c r="Q1008483" s="24"/>
      <c r="R1008483" s="24"/>
    </row>
    <row r="1008484" customFormat="1" spans="2:18">
      <c r="B1008484" s="24"/>
      <c r="C1008484" s="24"/>
      <c r="D1008484" s="24"/>
      <c r="E1008484" s="24"/>
      <c r="F1008484" s="24"/>
      <c r="G1008484" s="24"/>
      <c r="H1008484" s="24"/>
      <c r="I1008484" s="24"/>
      <c r="J1008484" s="24"/>
      <c r="K1008484" s="24"/>
      <c r="L1008484" s="24"/>
      <c r="M1008484" s="24"/>
      <c r="N1008484" s="24"/>
      <c r="O1008484" s="24"/>
      <c r="P1008484" s="24"/>
      <c r="Q1008484" s="24"/>
      <c r="R1008484" s="24"/>
    </row>
    <row r="1008485" customFormat="1" spans="2:18">
      <c r="B1008485" s="24"/>
      <c r="C1008485" s="24"/>
      <c r="D1008485" s="24"/>
      <c r="E1008485" s="24"/>
      <c r="F1008485" s="24"/>
      <c r="G1008485" s="24"/>
      <c r="H1008485" s="24"/>
      <c r="I1008485" s="24"/>
      <c r="J1008485" s="24"/>
      <c r="K1008485" s="24"/>
      <c r="L1008485" s="24"/>
      <c r="M1008485" s="24"/>
      <c r="N1008485" s="24"/>
      <c r="O1008485" s="24"/>
      <c r="P1008485" s="24"/>
      <c r="Q1008485" s="24"/>
      <c r="R1008485" s="24"/>
    </row>
    <row r="1008486" customFormat="1" spans="2:18">
      <c r="B1008486" s="24"/>
      <c r="C1008486" s="24"/>
      <c r="D1008486" s="24"/>
      <c r="E1008486" s="24"/>
      <c r="F1008486" s="24"/>
      <c r="G1008486" s="24"/>
      <c r="H1008486" s="24"/>
      <c r="I1008486" s="24"/>
      <c r="J1008486" s="24"/>
      <c r="K1008486" s="24"/>
      <c r="L1008486" s="24"/>
      <c r="M1008486" s="24"/>
      <c r="N1008486" s="24"/>
      <c r="O1008486" s="24"/>
      <c r="P1008486" s="24"/>
      <c r="Q1008486" s="24"/>
      <c r="R1008486" s="24"/>
    </row>
    <row r="1008487" customFormat="1" spans="2:18">
      <c r="B1008487" s="24"/>
      <c r="C1008487" s="24"/>
      <c r="D1008487" s="24"/>
      <c r="E1008487" s="24"/>
      <c r="F1008487" s="24"/>
      <c r="G1008487" s="24"/>
      <c r="H1008487" s="24"/>
      <c r="I1008487" s="24"/>
      <c r="J1008487" s="24"/>
      <c r="K1008487" s="24"/>
      <c r="L1008487" s="24"/>
      <c r="M1008487" s="24"/>
      <c r="N1008487" s="24"/>
      <c r="O1008487" s="24"/>
      <c r="P1008487" s="24"/>
      <c r="Q1008487" s="24"/>
      <c r="R1008487" s="24"/>
    </row>
    <row r="1008488" customFormat="1" spans="2:18">
      <c r="B1008488" s="24"/>
      <c r="C1008488" s="24"/>
      <c r="D1008488" s="24"/>
      <c r="E1008488" s="24"/>
      <c r="F1008488" s="24"/>
      <c r="G1008488" s="24"/>
      <c r="H1008488" s="24"/>
      <c r="I1008488" s="24"/>
      <c r="J1008488" s="24"/>
      <c r="K1008488" s="24"/>
      <c r="L1008488" s="24"/>
      <c r="M1008488" s="24"/>
      <c r="N1008488" s="24"/>
      <c r="O1008488" s="24"/>
      <c r="P1008488" s="24"/>
      <c r="Q1008488" s="24"/>
      <c r="R1008488" s="24"/>
    </row>
    <row r="1008489" customFormat="1" spans="2:18">
      <c r="B1008489" s="24"/>
      <c r="C1008489" s="24"/>
      <c r="D1008489" s="24"/>
      <c r="E1008489" s="24"/>
      <c r="F1008489" s="24"/>
      <c r="G1008489" s="24"/>
      <c r="H1008489" s="24"/>
      <c r="I1008489" s="24"/>
      <c r="J1008489" s="24"/>
      <c r="K1008489" s="24"/>
      <c r="L1008489" s="24"/>
      <c r="M1008489" s="24"/>
      <c r="N1008489" s="24"/>
      <c r="O1008489" s="24"/>
      <c r="P1008489" s="24"/>
      <c r="Q1008489" s="24"/>
      <c r="R1008489" s="24"/>
    </row>
    <row r="1008490" customFormat="1" spans="2:18">
      <c r="B1008490" s="24"/>
      <c r="C1008490" s="24"/>
      <c r="D1008490" s="24"/>
      <c r="E1008490" s="24"/>
      <c r="F1008490" s="24"/>
      <c r="G1008490" s="24"/>
      <c r="H1008490" s="24"/>
      <c r="I1008490" s="24"/>
      <c r="J1008490" s="24"/>
      <c r="K1008490" s="24"/>
      <c r="L1008490" s="24"/>
      <c r="M1008490" s="24"/>
      <c r="N1008490" s="24"/>
      <c r="O1008490" s="24"/>
      <c r="P1008490" s="24"/>
      <c r="Q1008490" s="24"/>
      <c r="R1008490" s="24"/>
    </row>
    <row r="1008491" customFormat="1" spans="2:18">
      <c r="B1008491" s="24"/>
      <c r="C1008491" s="24"/>
      <c r="D1008491" s="24"/>
      <c r="E1008491" s="24"/>
      <c r="F1008491" s="24"/>
      <c r="G1008491" s="24"/>
      <c r="H1008491" s="24"/>
      <c r="I1008491" s="24"/>
      <c r="J1008491" s="24"/>
      <c r="K1008491" s="24"/>
      <c r="L1008491" s="24"/>
      <c r="M1008491" s="24"/>
      <c r="N1008491" s="24"/>
      <c r="O1008491" s="24"/>
      <c r="P1008491" s="24"/>
      <c r="Q1008491" s="24"/>
      <c r="R1008491" s="24"/>
    </row>
    <row r="1008492" customFormat="1" spans="2:18">
      <c r="B1008492" s="24"/>
      <c r="C1008492" s="24"/>
      <c r="D1008492" s="24"/>
      <c r="E1008492" s="24"/>
      <c r="F1008492" s="24"/>
      <c r="G1008492" s="24"/>
      <c r="H1008492" s="24"/>
      <c r="I1008492" s="24"/>
      <c r="J1008492" s="24"/>
      <c r="K1008492" s="24"/>
      <c r="L1008492" s="24"/>
      <c r="M1008492" s="24"/>
      <c r="N1008492" s="24"/>
      <c r="O1008492" s="24"/>
      <c r="P1008492" s="24"/>
      <c r="Q1008492" s="24"/>
      <c r="R1008492" s="24"/>
    </row>
    <row r="1008493" customFormat="1" spans="2:18">
      <c r="B1008493" s="24"/>
      <c r="C1008493" s="24"/>
      <c r="D1008493" s="24"/>
      <c r="E1008493" s="24"/>
      <c r="F1008493" s="24"/>
      <c r="G1008493" s="24"/>
      <c r="H1008493" s="24"/>
      <c r="I1008493" s="24"/>
      <c r="J1008493" s="24"/>
      <c r="K1008493" s="24"/>
      <c r="L1008493" s="24"/>
      <c r="M1008493" s="24"/>
      <c r="N1008493" s="24"/>
      <c r="O1008493" s="24"/>
      <c r="P1008493" s="24"/>
      <c r="Q1008493" s="24"/>
      <c r="R1008493" s="24"/>
    </row>
    <row r="1008494" customFormat="1" spans="2:18">
      <c r="B1008494" s="24"/>
      <c r="C1008494" s="24"/>
      <c r="D1008494" s="24"/>
      <c r="E1008494" s="24"/>
      <c r="F1008494" s="24"/>
      <c r="G1008494" s="24"/>
      <c r="H1008494" s="24"/>
      <c r="I1008494" s="24"/>
      <c r="J1008494" s="24"/>
      <c r="K1008494" s="24"/>
      <c r="L1008494" s="24"/>
      <c r="M1008494" s="24"/>
      <c r="N1008494" s="24"/>
      <c r="O1008494" s="24"/>
      <c r="P1008494" s="24"/>
      <c r="Q1008494" s="24"/>
      <c r="R1008494" s="24"/>
    </row>
    <row r="1008495" customFormat="1" spans="2:18">
      <c r="B1008495" s="24"/>
      <c r="C1008495" s="24"/>
      <c r="D1008495" s="24"/>
      <c r="E1008495" s="24"/>
      <c r="F1008495" s="24"/>
      <c r="G1008495" s="24"/>
      <c r="H1008495" s="24"/>
      <c r="I1008495" s="24"/>
      <c r="J1008495" s="24"/>
      <c r="K1008495" s="24"/>
      <c r="L1008495" s="24"/>
      <c r="M1008495" s="24"/>
      <c r="N1008495" s="24"/>
      <c r="O1008495" s="24"/>
      <c r="P1008495" s="24"/>
      <c r="Q1008495" s="24"/>
      <c r="R1008495" s="24"/>
    </row>
    <row r="1008496" customFormat="1" spans="2:18">
      <c r="B1008496" s="24"/>
      <c r="C1008496" s="24"/>
      <c r="D1008496" s="24"/>
      <c r="E1008496" s="24"/>
      <c r="F1008496" s="24"/>
      <c r="G1008496" s="24"/>
      <c r="H1008496" s="24"/>
      <c r="I1008496" s="24"/>
      <c r="J1008496" s="24"/>
      <c r="K1008496" s="24"/>
      <c r="L1008496" s="24"/>
      <c r="M1008496" s="24"/>
      <c r="N1008496" s="24"/>
      <c r="O1008496" s="24"/>
      <c r="P1008496" s="24"/>
      <c r="Q1008496" s="24"/>
      <c r="R1008496" s="24"/>
    </row>
    <row r="1008497" customFormat="1" spans="2:18">
      <c r="B1008497" s="24"/>
      <c r="C1008497" s="24"/>
      <c r="D1008497" s="24"/>
      <c r="E1008497" s="24"/>
      <c r="F1008497" s="24"/>
      <c r="G1008497" s="24"/>
      <c r="H1008497" s="24"/>
      <c r="I1008497" s="24"/>
      <c r="J1008497" s="24"/>
      <c r="K1008497" s="24"/>
      <c r="L1008497" s="24"/>
      <c r="M1008497" s="24"/>
      <c r="N1008497" s="24"/>
      <c r="O1008497" s="24"/>
      <c r="P1008497" s="24"/>
      <c r="Q1008497" s="24"/>
      <c r="R1008497" s="24"/>
    </row>
    <row r="1008498" customFormat="1" spans="2:18">
      <c r="B1008498" s="24"/>
      <c r="C1008498" s="24"/>
      <c r="D1008498" s="24"/>
      <c r="E1008498" s="24"/>
      <c r="F1008498" s="24"/>
      <c r="G1008498" s="24"/>
      <c r="H1008498" s="24"/>
      <c r="I1008498" s="24"/>
      <c r="J1008498" s="24"/>
      <c r="K1008498" s="24"/>
      <c r="L1008498" s="24"/>
      <c r="M1008498" s="24"/>
      <c r="N1008498" s="24"/>
      <c r="O1008498" s="24"/>
      <c r="P1008498" s="24"/>
      <c r="Q1008498" s="24"/>
      <c r="R1008498" s="24"/>
    </row>
    <row r="1008499" customFormat="1" spans="2:18">
      <c r="B1008499" s="24"/>
      <c r="C1008499" s="24"/>
      <c r="D1008499" s="24"/>
      <c r="E1008499" s="24"/>
      <c r="F1008499" s="24"/>
      <c r="G1008499" s="24"/>
      <c r="H1008499" s="24"/>
      <c r="I1008499" s="24"/>
      <c r="J1008499" s="24"/>
      <c r="K1008499" s="24"/>
      <c r="L1008499" s="24"/>
      <c r="M1008499" s="24"/>
      <c r="N1008499" s="24"/>
      <c r="O1008499" s="24"/>
      <c r="P1008499" s="24"/>
      <c r="Q1008499" s="24"/>
      <c r="R1008499" s="24"/>
    </row>
    <row r="1008500" customFormat="1" spans="2:18">
      <c r="B1008500" s="24"/>
      <c r="C1008500" s="24"/>
      <c r="D1008500" s="24"/>
      <c r="E1008500" s="24"/>
      <c r="F1008500" s="24"/>
      <c r="G1008500" s="24"/>
      <c r="H1008500" s="24"/>
      <c r="I1008500" s="24"/>
      <c r="J1008500" s="24"/>
      <c r="K1008500" s="24"/>
      <c r="L1008500" s="24"/>
      <c r="M1008500" s="24"/>
      <c r="N1008500" s="24"/>
      <c r="O1008500" s="24"/>
      <c r="P1008500" s="24"/>
      <c r="Q1008500" s="24"/>
      <c r="R1008500" s="24"/>
    </row>
    <row r="1008501" customFormat="1" spans="2:18">
      <c r="B1008501" s="24"/>
      <c r="C1008501" s="24"/>
      <c r="D1008501" s="24"/>
      <c r="E1008501" s="24"/>
      <c r="F1008501" s="24"/>
      <c r="G1008501" s="24"/>
      <c r="H1008501" s="24"/>
      <c r="I1008501" s="24"/>
      <c r="J1008501" s="24"/>
      <c r="K1008501" s="24"/>
      <c r="L1008501" s="24"/>
      <c r="M1008501" s="24"/>
      <c r="N1008501" s="24"/>
      <c r="O1008501" s="24"/>
      <c r="P1008501" s="24"/>
      <c r="Q1008501" s="24"/>
      <c r="R1008501" s="24"/>
    </row>
    <row r="1008502" customFormat="1" spans="2:18">
      <c r="B1008502" s="24"/>
      <c r="C1008502" s="24"/>
      <c r="D1008502" s="24"/>
      <c r="E1008502" s="24"/>
      <c r="F1008502" s="24"/>
      <c r="G1008502" s="24"/>
      <c r="H1008502" s="24"/>
      <c r="I1008502" s="24"/>
      <c r="J1008502" s="24"/>
      <c r="K1008502" s="24"/>
      <c r="L1008502" s="24"/>
      <c r="M1008502" s="24"/>
      <c r="N1008502" s="24"/>
      <c r="O1008502" s="24"/>
      <c r="P1008502" s="24"/>
      <c r="Q1008502" s="24"/>
      <c r="R1008502" s="24"/>
    </row>
    <row r="1008503" customFormat="1" spans="2:18">
      <c r="B1008503" s="24"/>
      <c r="C1008503" s="24"/>
      <c r="D1008503" s="24"/>
      <c r="E1008503" s="24"/>
      <c r="F1008503" s="24"/>
      <c r="G1008503" s="24"/>
      <c r="H1008503" s="24"/>
      <c r="I1008503" s="24"/>
      <c r="J1008503" s="24"/>
      <c r="K1008503" s="24"/>
      <c r="L1008503" s="24"/>
      <c r="M1008503" s="24"/>
      <c r="N1008503" s="24"/>
      <c r="O1008503" s="24"/>
      <c r="P1008503" s="24"/>
      <c r="Q1008503" s="24"/>
      <c r="R1008503" s="24"/>
    </row>
    <row r="1008504" customFormat="1" spans="2:18">
      <c r="B1008504" s="24"/>
      <c r="C1008504" s="24"/>
      <c r="D1008504" s="24"/>
      <c r="E1008504" s="24"/>
      <c r="F1008504" s="24"/>
      <c r="G1008504" s="24"/>
      <c r="H1008504" s="24"/>
      <c r="I1008504" s="24"/>
      <c r="J1008504" s="24"/>
      <c r="K1008504" s="24"/>
      <c r="L1008504" s="24"/>
      <c r="M1008504" s="24"/>
      <c r="N1008504" s="24"/>
      <c r="O1008504" s="24"/>
      <c r="P1008504" s="24"/>
      <c r="Q1008504" s="24"/>
      <c r="R1008504" s="24"/>
    </row>
    <row r="1008505" customFormat="1" spans="2:18">
      <c r="B1008505" s="24"/>
      <c r="C1008505" s="24"/>
      <c r="D1008505" s="24"/>
      <c r="E1008505" s="24"/>
      <c r="F1008505" s="24"/>
      <c r="G1008505" s="24"/>
      <c r="H1008505" s="24"/>
      <c r="I1008505" s="24"/>
      <c r="J1008505" s="24"/>
      <c r="K1008505" s="24"/>
      <c r="L1008505" s="24"/>
      <c r="M1008505" s="24"/>
      <c r="N1008505" s="24"/>
      <c r="O1008505" s="24"/>
      <c r="P1008505" s="24"/>
      <c r="Q1008505" s="24"/>
      <c r="R1008505" s="24"/>
    </row>
    <row r="1008506" customFormat="1" spans="2:18">
      <c r="B1008506" s="24"/>
      <c r="C1008506" s="24"/>
      <c r="D1008506" s="24"/>
      <c r="E1008506" s="24"/>
      <c r="F1008506" s="24"/>
      <c r="G1008506" s="24"/>
      <c r="H1008506" s="24"/>
      <c r="I1008506" s="24"/>
      <c r="J1008506" s="24"/>
      <c r="K1008506" s="24"/>
      <c r="L1008506" s="24"/>
      <c r="M1008506" s="24"/>
      <c r="N1008506" s="24"/>
      <c r="O1008506" s="24"/>
      <c r="P1008506" s="24"/>
      <c r="Q1008506" s="24"/>
      <c r="R1008506" s="24"/>
    </row>
    <row r="1008507" customFormat="1" spans="2:18">
      <c r="B1008507" s="24"/>
      <c r="C1008507" s="24"/>
      <c r="D1008507" s="24"/>
      <c r="E1008507" s="24"/>
      <c r="F1008507" s="24"/>
      <c r="G1008507" s="24"/>
      <c r="H1008507" s="24"/>
      <c r="I1008507" s="24"/>
      <c r="J1008507" s="24"/>
      <c r="K1008507" s="24"/>
      <c r="L1008507" s="24"/>
      <c r="M1008507" s="24"/>
      <c r="N1008507" s="24"/>
      <c r="O1008507" s="24"/>
      <c r="P1008507" s="24"/>
      <c r="Q1008507" s="24"/>
      <c r="R1008507" s="24"/>
    </row>
    <row r="1008508" customFormat="1" spans="2:18">
      <c r="B1008508" s="24"/>
      <c r="C1008508" s="24"/>
      <c r="D1008508" s="24"/>
      <c r="E1008508" s="24"/>
      <c r="F1008508" s="24"/>
      <c r="G1008508" s="24"/>
      <c r="H1008508" s="24"/>
      <c r="I1008508" s="24"/>
      <c r="J1008508" s="24"/>
      <c r="K1008508" s="24"/>
      <c r="L1008508" s="24"/>
      <c r="M1008508" s="24"/>
      <c r="N1008508" s="24"/>
      <c r="O1008508" s="24"/>
      <c r="P1008508" s="24"/>
      <c r="Q1008508" s="24"/>
      <c r="R1008508" s="24"/>
    </row>
    <row r="1008509" customFormat="1" spans="2:18">
      <c r="B1008509" s="24"/>
      <c r="C1008509" s="24"/>
      <c r="D1008509" s="24"/>
      <c r="E1008509" s="24"/>
      <c r="F1008509" s="24"/>
      <c r="G1008509" s="24"/>
      <c r="H1008509" s="24"/>
      <c r="I1008509" s="24"/>
      <c r="J1008509" s="24"/>
      <c r="K1008509" s="24"/>
      <c r="L1008509" s="24"/>
      <c r="M1008509" s="24"/>
      <c r="N1008509" s="24"/>
      <c r="O1008509" s="24"/>
      <c r="P1008509" s="24"/>
      <c r="Q1008509" s="24"/>
      <c r="R1008509" s="24"/>
    </row>
    <row r="1008510" customFormat="1" spans="2:18">
      <c r="B1008510" s="24"/>
      <c r="C1008510" s="24"/>
      <c r="D1008510" s="24"/>
      <c r="E1008510" s="24"/>
      <c r="F1008510" s="24"/>
      <c r="G1008510" s="24"/>
      <c r="H1008510" s="24"/>
      <c r="I1008510" s="24"/>
      <c r="J1008510" s="24"/>
      <c r="K1008510" s="24"/>
      <c r="L1008510" s="24"/>
      <c r="M1008510" s="24"/>
      <c r="N1008510" s="24"/>
      <c r="O1008510" s="24"/>
      <c r="P1008510" s="24"/>
      <c r="Q1008510" s="24"/>
      <c r="R1008510" s="24"/>
    </row>
    <row r="1008511" customFormat="1" spans="2:18">
      <c r="B1008511" s="24"/>
      <c r="C1008511" s="24"/>
      <c r="D1008511" s="24"/>
      <c r="E1008511" s="24"/>
      <c r="F1008511" s="24"/>
      <c r="G1008511" s="24"/>
      <c r="H1008511" s="24"/>
      <c r="I1008511" s="24"/>
      <c r="J1008511" s="24"/>
      <c r="K1008511" s="24"/>
      <c r="L1008511" s="24"/>
      <c r="M1008511" s="24"/>
      <c r="N1008511" s="24"/>
      <c r="O1008511" s="24"/>
      <c r="P1008511" s="24"/>
      <c r="Q1008511" s="24"/>
      <c r="R1008511" s="24"/>
    </row>
    <row r="1008512" customFormat="1" spans="2:18">
      <c r="B1008512" s="24"/>
      <c r="C1008512" s="24"/>
      <c r="D1008512" s="24"/>
      <c r="E1008512" s="24"/>
      <c r="F1008512" s="24"/>
      <c r="G1008512" s="24"/>
      <c r="H1008512" s="24"/>
      <c r="I1008512" s="24"/>
      <c r="J1008512" s="24"/>
      <c r="K1008512" s="24"/>
      <c r="L1008512" s="24"/>
      <c r="M1008512" s="24"/>
      <c r="N1008512" s="24"/>
      <c r="O1008512" s="24"/>
      <c r="P1008512" s="24"/>
      <c r="Q1008512" s="24"/>
      <c r="R1008512" s="24"/>
    </row>
    <row r="1008513" customFormat="1" spans="2:18">
      <c r="B1008513" s="24"/>
      <c r="C1008513" s="24"/>
      <c r="D1008513" s="24"/>
      <c r="E1008513" s="24"/>
      <c r="F1008513" s="24"/>
      <c r="G1008513" s="24"/>
      <c r="H1008513" s="24"/>
      <c r="I1008513" s="24"/>
      <c r="J1008513" s="24"/>
      <c r="K1008513" s="24"/>
      <c r="L1008513" s="24"/>
      <c r="M1008513" s="24"/>
      <c r="N1008513" s="24"/>
      <c r="O1008513" s="24"/>
      <c r="P1008513" s="24"/>
      <c r="Q1008513" s="24"/>
      <c r="R1008513" s="24"/>
    </row>
    <row r="1008514" customFormat="1" spans="2:18">
      <c r="B1008514" s="24"/>
      <c r="C1008514" s="24"/>
      <c r="D1008514" s="24"/>
      <c r="E1008514" s="24"/>
      <c r="F1008514" s="24"/>
      <c r="G1008514" s="24"/>
      <c r="H1008514" s="24"/>
      <c r="I1008514" s="24"/>
      <c r="J1008514" s="24"/>
      <c r="K1008514" s="24"/>
      <c r="L1008514" s="24"/>
      <c r="M1008514" s="24"/>
      <c r="N1008514" s="24"/>
      <c r="O1008514" s="24"/>
      <c r="P1008514" s="24"/>
      <c r="Q1008514" s="24"/>
      <c r="R1008514" s="24"/>
    </row>
    <row r="1008515" customFormat="1" spans="2:18">
      <c r="B1008515" s="24"/>
      <c r="C1008515" s="24"/>
      <c r="D1008515" s="24"/>
      <c r="E1008515" s="24"/>
      <c r="F1008515" s="24"/>
      <c r="G1008515" s="24"/>
      <c r="H1008515" s="24"/>
      <c r="I1008515" s="24"/>
      <c r="J1008515" s="24"/>
      <c r="K1008515" s="24"/>
      <c r="L1008515" s="24"/>
      <c r="M1008515" s="24"/>
      <c r="N1008515" s="24"/>
      <c r="O1008515" s="24"/>
      <c r="P1008515" s="24"/>
      <c r="Q1008515" s="24"/>
      <c r="R1008515" s="24"/>
    </row>
    <row r="1008516" customFormat="1" spans="2:18">
      <c r="B1008516" s="24"/>
      <c r="C1008516" s="24"/>
      <c r="D1008516" s="24"/>
      <c r="E1008516" s="24"/>
      <c r="F1008516" s="24"/>
      <c r="G1008516" s="24"/>
      <c r="H1008516" s="24"/>
      <c r="I1008516" s="24"/>
      <c r="J1008516" s="24"/>
      <c r="K1008516" s="24"/>
      <c r="L1008516" s="24"/>
      <c r="M1008516" s="24"/>
      <c r="N1008516" s="24"/>
      <c r="O1008516" s="24"/>
      <c r="P1008516" s="24"/>
      <c r="Q1008516" s="24"/>
      <c r="R1008516" s="24"/>
    </row>
    <row r="1008517" customFormat="1" spans="2:18">
      <c r="B1008517" s="24"/>
      <c r="C1008517" s="24"/>
      <c r="D1008517" s="24"/>
      <c r="E1008517" s="24"/>
      <c r="F1008517" s="24"/>
      <c r="G1008517" s="24"/>
      <c r="H1008517" s="24"/>
      <c r="I1008517" s="24"/>
      <c r="J1008517" s="24"/>
      <c r="K1008517" s="24"/>
      <c r="L1008517" s="24"/>
      <c r="M1008517" s="24"/>
      <c r="N1008517" s="24"/>
      <c r="O1008517" s="24"/>
      <c r="P1008517" s="24"/>
      <c r="Q1008517" s="24"/>
      <c r="R1008517" s="24"/>
    </row>
    <row r="1008518" customFormat="1" spans="2:18">
      <c r="B1008518" s="24"/>
      <c r="C1008518" s="24"/>
      <c r="D1008518" s="24"/>
      <c r="E1008518" s="24"/>
      <c r="F1008518" s="24"/>
      <c r="G1008518" s="24"/>
      <c r="H1008518" s="24"/>
      <c r="I1008518" s="24"/>
      <c r="J1008518" s="24"/>
      <c r="K1008518" s="24"/>
      <c r="L1008518" s="24"/>
      <c r="M1008518" s="24"/>
      <c r="N1008518" s="24"/>
      <c r="O1008518" s="24"/>
      <c r="P1008518" s="24"/>
      <c r="Q1008518" s="24"/>
      <c r="R1008518" s="24"/>
    </row>
    <row r="1008519" customFormat="1" spans="2:18">
      <c r="B1008519" s="24"/>
      <c r="C1008519" s="24"/>
      <c r="D1008519" s="24"/>
      <c r="E1008519" s="24"/>
      <c r="F1008519" s="24"/>
      <c r="G1008519" s="24"/>
      <c r="H1008519" s="24"/>
      <c r="I1008519" s="24"/>
      <c r="J1008519" s="24"/>
      <c r="K1008519" s="24"/>
      <c r="L1008519" s="24"/>
      <c r="M1008519" s="24"/>
      <c r="N1008519" s="24"/>
      <c r="O1008519" s="24"/>
      <c r="P1008519" s="24"/>
      <c r="Q1008519" s="24"/>
      <c r="R1008519" s="24"/>
    </row>
    <row r="1008520" customFormat="1" spans="2:18">
      <c r="B1008520" s="24"/>
      <c r="C1008520" s="24"/>
      <c r="D1008520" s="24"/>
      <c r="E1008520" s="24"/>
      <c r="F1008520" s="24"/>
      <c r="G1008520" s="24"/>
      <c r="H1008520" s="24"/>
      <c r="I1008520" s="24"/>
      <c r="J1008520" s="24"/>
      <c r="K1008520" s="24"/>
      <c r="L1008520" s="24"/>
      <c r="M1008520" s="24"/>
      <c r="N1008520" s="24"/>
      <c r="O1008520" s="24"/>
      <c r="P1008520" s="24"/>
      <c r="Q1008520" s="24"/>
      <c r="R1008520" s="24"/>
    </row>
    <row r="1008521" customFormat="1" spans="2:18">
      <c r="B1008521" s="24"/>
      <c r="C1008521" s="24"/>
      <c r="D1008521" s="24"/>
      <c r="E1008521" s="24"/>
      <c r="F1008521" s="24"/>
      <c r="G1008521" s="24"/>
      <c r="H1008521" s="24"/>
      <c r="I1008521" s="24"/>
      <c r="J1008521" s="24"/>
      <c r="K1008521" s="24"/>
      <c r="L1008521" s="24"/>
      <c r="M1008521" s="24"/>
      <c r="N1008521" s="24"/>
      <c r="O1008521" s="24"/>
      <c r="P1008521" s="24"/>
      <c r="Q1008521" s="24"/>
      <c r="R1008521" s="24"/>
    </row>
    <row r="1008522" customFormat="1" spans="2:18">
      <c r="B1008522" s="24"/>
      <c r="C1008522" s="24"/>
      <c r="D1008522" s="24"/>
      <c r="E1008522" s="24"/>
      <c r="F1008522" s="24"/>
      <c r="G1008522" s="24"/>
      <c r="H1008522" s="24"/>
      <c r="I1008522" s="24"/>
      <c r="J1008522" s="24"/>
      <c r="K1008522" s="24"/>
      <c r="L1008522" s="24"/>
      <c r="M1008522" s="24"/>
      <c r="N1008522" s="24"/>
      <c r="O1008522" s="24"/>
      <c r="P1008522" s="24"/>
      <c r="Q1008522" s="24"/>
      <c r="R1008522" s="24"/>
    </row>
    <row r="1008523" customFormat="1" spans="2:18">
      <c r="B1008523" s="24"/>
      <c r="C1008523" s="24"/>
      <c r="D1008523" s="24"/>
      <c r="E1008523" s="24"/>
      <c r="F1008523" s="24"/>
      <c r="G1008523" s="24"/>
      <c r="H1008523" s="24"/>
      <c r="I1008523" s="24"/>
      <c r="J1008523" s="24"/>
      <c r="K1008523" s="24"/>
      <c r="L1008523" s="24"/>
      <c r="M1008523" s="24"/>
      <c r="N1008523" s="24"/>
      <c r="O1008523" s="24"/>
      <c r="P1008523" s="24"/>
      <c r="Q1008523" s="24"/>
      <c r="R1008523" s="24"/>
    </row>
    <row r="1008524" customFormat="1" spans="2:18">
      <c r="B1008524" s="24"/>
      <c r="C1008524" s="24"/>
      <c r="D1008524" s="24"/>
      <c r="E1008524" s="24"/>
      <c r="F1008524" s="24"/>
      <c r="G1008524" s="24"/>
      <c r="H1008524" s="24"/>
      <c r="I1008524" s="24"/>
      <c r="J1008524" s="24"/>
      <c r="K1008524" s="24"/>
      <c r="L1008524" s="24"/>
      <c r="M1008524" s="24"/>
      <c r="N1008524" s="24"/>
      <c r="O1008524" s="24"/>
      <c r="P1008524" s="24"/>
      <c r="Q1008524" s="24"/>
      <c r="R1008524" s="24"/>
    </row>
    <row r="1008525" customFormat="1" spans="2:18">
      <c r="B1008525" s="24"/>
      <c r="C1008525" s="24"/>
      <c r="D1008525" s="24"/>
      <c r="E1008525" s="24"/>
      <c r="F1008525" s="24"/>
      <c r="G1008525" s="24"/>
      <c r="H1008525" s="24"/>
      <c r="I1008525" s="24"/>
      <c r="J1008525" s="24"/>
      <c r="K1008525" s="24"/>
      <c r="L1008525" s="24"/>
      <c r="M1008525" s="24"/>
      <c r="N1008525" s="24"/>
      <c r="O1008525" s="24"/>
      <c r="P1008525" s="24"/>
      <c r="Q1008525" s="24"/>
      <c r="R1008525" s="24"/>
    </row>
    <row r="1008526" customFormat="1" spans="2:18">
      <c r="B1008526" s="24"/>
      <c r="C1008526" s="24"/>
      <c r="D1008526" s="24"/>
      <c r="E1008526" s="24"/>
      <c r="F1008526" s="24"/>
      <c r="G1008526" s="24"/>
      <c r="H1008526" s="24"/>
      <c r="I1008526" s="24"/>
      <c r="J1008526" s="24"/>
      <c r="K1008526" s="24"/>
      <c r="L1008526" s="24"/>
      <c r="M1008526" s="24"/>
      <c r="N1008526" s="24"/>
      <c r="O1008526" s="24"/>
      <c r="P1008526" s="24"/>
      <c r="Q1008526" s="24"/>
      <c r="R1008526" s="24"/>
    </row>
    <row r="1008527" customFormat="1" spans="2:18">
      <c r="B1008527" s="24"/>
      <c r="C1008527" s="24"/>
      <c r="D1008527" s="24"/>
      <c r="E1008527" s="24"/>
      <c r="F1008527" s="24"/>
      <c r="G1008527" s="24"/>
      <c r="H1008527" s="24"/>
      <c r="I1008527" s="24"/>
      <c r="J1008527" s="24"/>
      <c r="K1008527" s="24"/>
      <c r="L1008527" s="24"/>
      <c r="M1008527" s="24"/>
      <c r="N1008527" s="24"/>
      <c r="O1008527" s="24"/>
      <c r="P1008527" s="24"/>
      <c r="Q1008527" s="24"/>
      <c r="R1008527" s="24"/>
    </row>
    <row r="1008528" customFormat="1" spans="2:18">
      <c r="B1008528" s="24"/>
      <c r="C1008528" s="24"/>
      <c r="D1008528" s="24"/>
      <c r="E1008528" s="24"/>
      <c r="F1008528" s="24"/>
      <c r="G1008528" s="24"/>
      <c r="H1008528" s="24"/>
      <c r="I1008528" s="24"/>
      <c r="J1008528" s="24"/>
      <c r="K1008528" s="24"/>
      <c r="L1008528" s="24"/>
      <c r="M1008528" s="24"/>
      <c r="N1008528" s="24"/>
      <c r="O1008528" s="24"/>
      <c r="P1008528" s="24"/>
      <c r="Q1008528" s="24"/>
      <c r="R1008528" s="24"/>
    </row>
    <row r="1008529" customFormat="1" spans="2:18">
      <c r="B1008529" s="24"/>
      <c r="C1008529" s="24"/>
      <c r="D1008529" s="24"/>
      <c r="E1008529" s="24"/>
      <c r="F1008529" s="24"/>
      <c r="G1008529" s="24"/>
      <c r="H1008529" s="24"/>
      <c r="I1008529" s="24"/>
      <c r="J1008529" s="24"/>
      <c r="K1008529" s="24"/>
      <c r="L1008529" s="24"/>
      <c r="M1008529" s="24"/>
      <c r="N1008529" s="24"/>
      <c r="O1008529" s="24"/>
      <c r="P1008529" s="24"/>
      <c r="Q1008529" s="24"/>
      <c r="R1008529" s="24"/>
    </row>
    <row r="1008530" customFormat="1" spans="2:18">
      <c r="B1008530" s="24"/>
      <c r="C1008530" s="24"/>
      <c r="D1008530" s="24"/>
      <c r="E1008530" s="24"/>
      <c r="F1008530" s="24"/>
      <c r="G1008530" s="24"/>
      <c r="H1008530" s="24"/>
      <c r="I1008530" s="24"/>
      <c r="J1008530" s="24"/>
      <c r="K1008530" s="24"/>
      <c r="L1008530" s="24"/>
      <c r="M1008530" s="24"/>
      <c r="N1008530" s="24"/>
      <c r="O1008530" s="24"/>
      <c r="P1008530" s="24"/>
      <c r="Q1008530" s="24"/>
      <c r="R1008530" s="24"/>
    </row>
    <row r="1008531" customFormat="1" spans="2:18">
      <c r="B1008531" s="24"/>
      <c r="C1008531" s="24"/>
      <c r="D1008531" s="24"/>
      <c r="E1008531" s="24"/>
      <c r="F1008531" s="24"/>
      <c r="G1008531" s="24"/>
      <c r="H1008531" s="24"/>
      <c r="I1008531" s="24"/>
      <c r="J1008531" s="24"/>
      <c r="K1008531" s="24"/>
      <c r="L1008531" s="24"/>
      <c r="M1008531" s="24"/>
      <c r="N1008531" s="24"/>
      <c r="O1008531" s="24"/>
      <c r="P1008531" s="24"/>
      <c r="Q1008531" s="24"/>
      <c r="R1008531" s="24"/>
    </row>
    <row r="1008532" customFormat="1" spans="2:18">
      <c r="B1008532" s="24"/>
      <c r="C1008532" s="24"/>
      <c r="D1008532" s="24"/>
      <c r="E1008532" s="24"/>
      <c r="F1008532" s="24"/>
      <c r="G1008532" s="24"/>
      <c r="H1008532" s="24"/>
      <c r="I1008532" s="24"/>
      <c r="J1008532" s="24"/>
      <c r="K1008532" s="24"/>
      <c r="L1008532" s="24"/>
      <c r="M1008532" s="24"/>
      <c r="N1008532" s="24"/>
      <c r="O1008532" s="24"/>
      <c r="P1008532" s="24"/>
      <c r="Q1008532" s="24"/>
      <c r="R1008532" s="24"/>
    </row>
    <row r="1008533" customFormat="1" spans="2:18">
      <c r="B1008533" s="24"/>
      <c r="C1008533" s="24"/>
      <c r="D1008533" s="24"/>
      <c r="E1008533" s="24"/>
      <c r="F1008533" s="24"/>
      <c r="G1008533" s="24"/>
      <c r="H1008533" s="24"/>
      <c r="I1008533" s="24"/>
      <c r="J1008533" s="24"/>
      <c r="K1008533" s="24"/>
      <c r="L1008533" s="24"/>
      <c r="M1008533" s="24"/>
      <c r="N1008533" s="24"/>
      <c r="O1008533" s="24"/>
      <c r="P1008533" s="24"/>
      <c r="Q1008533" s="24"/>
      <c r="R1008533" s="24"/>
    </row>
    <row r="1008534" customFormat="1" spans="2:18">
      <c r="B1008534" s="24"/>
      <c r="C1008534" s="24"/>
      <c r="D1008534" s="24"/>
      <c r="E1008534" s="24"/>
      <c r="F1008534" s="24"/>
      <c r="G1008534" s="24"/>
      <c r="H1008534" s="24"/>
      <c r="I1008534" s="24"/>
      <c r="J1008534" s="24"/>
      <c r="K1008534" s="24"/>
      <c r="L1008534" s="24"/>
      <c r="M1008534" s="24"/>
      <c r="N1008534" s="24"/>
      <c r="O1008534" s="24"/>
      <c r="P1008534" s="24"/>
      <c r="Q1008534" s="24"/>
      <c r="R1008534" s="24"/>
    </row>
    <row r="1008535" customFormat="1" spans="2:18">
      <c r="B1008535" s="24"/>
      <c r="C1008535" s="24"/>
      <c r="D1008535" s="24"/>
      <c r="E1008535" s="24"/>
      <c r="F1008535" s="24"/>
      <c r="G1008535" s="24"/>
      <c r="H1008535" s="24"/>
      <c r="I1008535" s="24"/>
      <c r="J1008535" s="24"/>
      <c r="K1008535" s="24"/>
      <c r="L1008535" s="24"/>
      <c r="M1008535" s="24"/>
      <c r="N1008535" s="24"/>
      <c r="O1008535" s="24"/>
      <c r="P1008535" s="24"/>
      <c r="Q1008535" s="24"/>
      <c r="R1008535" s="24"/>
    </row>
    <row r="1008536" customFormat="1" spans="2:18">
      <c r="B1008536" s="24"/>
      <c r="C1008536" s="24"/>
      <c r="D1008536" s="24"/>
      <c r="E1008536" s="24"/>
      <c r="F1008536" s="24"/>
      <c r="G1008536" s="24"/>
      <c r="H1008536" s="24"/>
      <c r="I1008536" s="24"/>
      <c r="J1008536" s="24"/>
      <c r="K1008536" s="24"/>
      <c r="L1008536" s="24"/>
      <c r="M1008536" s="24"/>
      <c r="N1008536" s="24"/>
      <c r="O1008536" s="24"/>
      <c r="P1008536" s="24"/>
      <c r="Q1008536" s="24"/>
      <c r="R1008536" s="24"/>
    </row>
    <row r="1008537" customFormat="1" spans="2:18">
      <c r="B1008537" s="24"/>
      <c r="C1008537" s="24"/>
      <c r="D1008537" s="24"/>
      <c r="E1008537" s="24"/>
      <c r="F1008537" s="24"/>
      <c r="G1008537" s="24"/>
      <c r="H1008537" s="24"/>
      <c r="I1008537" s="24"/>
      <c r="J1008537" s="24"/>
      <c r="K1008537" s="24"/>
      <c r="L1008537" s="24"/>
      <c r="M1008537" s="24"/>
      <c r="N1008537" s="24"/>
      <c r="O1008537" s="24"/>
      <c r="P1008537" s="24"/>
      <c r="Q1008537" s="24"/>
      <c r="R1008537" s="24"/>
    </row>
    <row r="1008538" customFormat="1" spans="2:18">
      <c r="B1008538" s="24"/>
      <c r="C1008538" s="24"/>
      <c r="D1008538" s="24"/>
      <c r="E1008538" s="24"/>
      <c r="F1008538" s="24"/>
      <c r="G1008538" s="24"/>
      <c r="H1008538" s="24"/>
      <c r="I1008538" s="24"/>
      <c r="J1008538" s="24"/>
      <c r="K1008538" s="24"/>
      <c r="L1008538" s="24"/>
      <c r="M1008538" s="24"/>
      <c r="N1008538" s="24"/>
      <c r="O1008538" s="24"/>
      <c r="P1008538" s="24"/>
      <c r="Q1008538" s="24"/>
      <c r="R1008538" s="24"/>
    </row>
    <row r="1008539" customFormat="1" spans="2:18">
      <c r="B1008539" s="24"/>
      <c r="C1008539" s="24"/>
      <c r="D1008539" s="24"/>
      <c r="E1008539" s="24"/>
      <c r="F1008539" s="24"/>
      <c r="G1008539" s="24"/>
      <c r="H1008539" s="24"/>
      <c r="I1008539" s="24"/>
      <c r="J1008539" s="24"/>
      <c r="K1008539" s="24"/>
      <c r="L1008539" s="24"/>
      <c r="M1008539" s="24"/>
      <c r="N1008539" s="24"/>
      <c r="O1008539" s="24"/>
      <c r="P1008539" s="24"/>
      <c r="Q1008539" s="24"/>
      <c r="R1008539" s="24"/>
    </row>
    <row r="1008540" customFormat="1" spans="2:18">
      <c r="B1008540" s="24"/>
      <c r="C1008540" s="24"/>
      <c r="D1008540" s="24"/>
      <c r="E1008540" s="24"/>
      <c r="F1008540" s="24"/>
      <c r="G1008540" s="24"/>
      <c r="H1008540" s="24"/>
      <c r="I1008540" s="24"/>
      <c r="J1008540" s="24"/>
      <c r="K1008540" s="24"/>
      <c r="L1008540" s="24"/>
      <c r="M1008540" s="24"/>
      <c r="N1008540" s="24"/>
      <c r="O1008540" s="24"/>
      <c r="P1008540" s="24"/>
      <c r="Q1008540" s="24"/>
      <c r="R1008540" s="24"/>
    </row>
    <row r="1008541" customFormat="1" spans="2:18">
      <c r="B1008541" s="24"/>
      <c r="C1008541" s="24"/>
      <c r="D1008541" s="24"/>
      <c r="E1008541" s="24"/>
      <c r="F1008541" s="24"/>
      <c r="G1008541" s="24"/>
      <c r="H1008541" s="24"/>
      <c r="I1008541" s="24"/>
      <c r="J1008541" s="24"/>
      <c r="K1008541" s="24"/>
      <c r="L1008541" s="24"/>
      <c r="M1008541" s="24"/>
      <c r="N1008541" s="24"/>
      <c r="O1008541" s="24"/>
      <c r="P1008541" s="24"/>
      <c r="Q1008541" s="24"/>
      <c r="R1008541" s="24"/>
    </row>
    <row r="1008542" customFormat="1" spans="2:18">
      <c r="B1008542" s="24"/>
      <c r="C1008542" s="24"/>
      <c r="D1008542" s="24"/>
      <c r="E1008542" s="24"/>
      <c r="F1008542" s="24"/>
      <c r="G1008542" s="24"/>
      <c r="H1008542" s="24"/>
      <c r="I1008542" s="24"/>
      <c r="J1008542" s="24"/>
      <c r="K1008542" s="24"/>
      <c r="L1008542" s="24"/>
      <c r="M1008542" s="24"/>
      <c r="N1008542" s="24"/>
      <c r="O1008542" s="24"/>
      <c r="P1008542" s="24"/>
      <c r="Q1008542" s="24"/>
      <c r="R1008542" s="24"/>
    </row>
    <row r="1008543" customFormat="1" spans="2:18">
      <c r="B1008543" s="24"/>
      <c r="C1008543" s="24"/>
      <c r="D1008543" s="24"/>
      <c r="E1008543" s="24"/>
      <c r="F1008543" s="24"/>
      <c r="G1008543" s="24"/>
      <c r="H1008543" s="24"/>
      <c r="I1008543" s="24"/>
      <c r="J1008543" s="24"/>
      <c r="K1008543" s="24"/>
      <c r="L1008543" s="24"/>
      <c r="M1008543" s="24"/>
      <c r="N1008543" s="24"/>
      <c r="O1008543" s="24"/>
      <c r="P1008543" s="24"/>
      <c r="Q1008543" s="24"/>
      <c r="R1008543" s="24"/>
    </row>
    <row r="1008544" customFormat="1" spans="2:18">
      <c r="B1008544" s="24"/>
      <c r="C1008544" s="24"/>
      <c r="D1008544" s="24"/>
      <c r="E1008544" s="24"/>
      <c r="F1008544" s="24"/>
      <c r="G1008544" s="24"/>
      <c r="H1008544" s="24"/>
      <c r="I1008544" s="24"/>
      <c r="J1008544" s="24"/>
      <c r="K1008544" s="24"/>
      <c r="L1008544" s="24"/>
      <c r="M1008544" s="24"/>
      <c r="N1008544" s="24"/>
      <c r="O1008544" s="24"/>
      <c r="P1008544" s="24"/>
      <c r="Q1008544" s="24"/>
      <c r="R1008544" s="24"/>
    </row>
    <row r="1008545" customFormat="1" spans="2:18">
      <c r="B1008545" s="24"/>
      <c r="C1008545" s="24"/>
      <c r="D1008545" s="24"/>
      <c r="E1008545" s="24"/>
      <c r="F1008545" s="24"/>
      <c r="G1008545" s="24"/>
      <c r="H1008545" s="24"/>
      <c r="I1008545" s="24"/>
      <c r="J1008545" s="24"/>
      <c r="K1008545" s="24"/>
      <c r="L1008545" s="24"/>
      <c r="M1008545" s="24"/>
      <c r="N1008545" s="24"/>
      <c r="O1008545" s="24"/>
      <c r="P1008545" s="24"/>
      <c r="Q1008545" s="24"/>
      <c r="R1008545" s="24"/>
    </row>
    <row r="1008546" customFormat="1" spans="2:18">
      <c r="B1008546" s="24"/>
      <c r="C1008546" s="24"/>
      <c r="D1008546" s="24"/>
      <c r="E1008546" s="24"/>
      <c r="F1008546" s="24"/>
      <c r="G1008546" s="24"/>
      <c r="H1008546" s="24"/>
      <c r="I1008546" s="24"/>
      <c r="J1008546" s="24"/>
      <c r="K1008546" s="24"/>
      <c r="L1008546" s="24"/>
      <c r="M1008546" s="24"/>
      <c r="N1008546" s="24"/>
      <c r="O1008546" s="24"/>
      <c r="P1008546" s="24"/>
      <c r="Q1008546" s="24"/>
      <c r="R1008546" s="24"/>
    </row>
    <row r="1008547" customFormat="1" spans="2:18">
      <c r="B1008547" s="24"/>
      <c r="C1008547" s="24"/>
      <c r="D1008547" s="24"/>
      <c r="E1008547" s="24"/>
      <c r="F1008547" s="24"/>
      <c r="G1008547" s="24"/>
      <c r="H1008547" s="24"/>
      <c r="I1008547" s="24"/>
      <c r="J1008547" s="24"/>
      <c r="K1008547" s="24"/>
      <c r="L1008547" s="24"/>
      <c r="M1008547" s="24"/>
      <c r="N1008547" s="24"/>
      <c r="O1008547" s="24"/>
      <c r="P1008547" s="24"/>
      <c r="Q1008547" s="24"/>
      <c r="R1008547" s="24"/>
    </row>
    <row r="1008548" customFormat="1" spans="2:18">
      <c r="B1008548" s="24"/>
      <c r="C1008548" s="24"/>
      <c r="D1008548" s="24"/>
      <c r="E1008548" s="24"/>
      <c r="F1008548" s="24"/>
      <c r="G1008548" s="24"/>
      <c r="H1008548" s="24"/>
      <c r="I1008548" s="24"/>
      <c r="J1008548" s="24"/>
      <c r="K1008548" s="24"/>
      <c r="L1008548" s="24"/>
      <c r="M1008548" s="24"/>
      <c r="N1008548" s="24"/>
      <c r="O1008548" s="24"/>
      <c r="P1008548" s="24"/>
      <c r="Q1008548" s="24"/>
      <c r="R1008548" s="24"/>
    </row>
    <row r="1008549" customFormat="1" spans="2:18">
      <c r="B1008549" s="24"/>
      <c r="C1008549" s="24"/>
      <c r="D1008549" s="24"/>
      <c r="E1008549" s="24"/>
      <c r="F1008549" s="24"/>
      <c r="G1008549" s="24"/>
      <c r="H1008549" s="24"/>
      <c r="I1008549" s="24"/>
      <c r="J1008549" s="24"/>
      <c r="K1008549" s="24"/>
      <c r="L1008549" s="24"/>
      <c r="M1008549" s="24"/>
      <c r="N1008549" s="24"/>
      <c r="O1008549" s="24"/>
      <c r="P1008549" s="24"/>
      <c r="Q1008549" s="24"/>
      <c r="R1008549" s="24"/>
    </row>
    <row r="1008550" customFormat="1" spans="2:18">
      <c r="B1008550" s="24"/>
      <c r="C1008550" s="24"/>
      <c r="D1008550" s="24"/>
      <c r="E1008550" s="24"/>
      <c r="F1008550" s="24"/>
      <c r="G1008550" s="24"/>
      <c r="H1008550" s="24"/>
      <c r="I1008550" s="24"/>
      <c r="J1008550" s="24"/>
      <c r="K1008550" s="24"/>
      <c r="L1008550" s="24"/>
      <c r="M1008550" s="24"/>
      <c r="N1008550" s="24"/>
      <c r="O1008550" s="24"/>
      <c r="P1008550" s="24"/>
      <c r="Q1008550" s="24"/>
      <c r="R1008550" s="24"/>
    </row>
    <row r="1008551" customFormat="1" spans="2:18">
      <c r="B1008551" s="24"/>
      <c r="C1008551" s="24"/>
      <c r="D1008551" s="24"/>
      <c r="E1008551" s="24"/>
      <c r="F1008551" s="24"/>
      <c r="G1008551" s="24"/>
      <c r="H1008551" s="24"/>
      <c r="I1008551" s="24"/>
      <c r="J1008551" s="24"/>
      <c r="K1008551" s="24"/>
      <c r="L1008551" s="24"/>
      <c r="M1008551" s="24"/>
      <c r="N1008551" s="24"/>
      <c r="O1008551" s="24"/>
      <c r="P1008551" s="24"/>
      <c r="Q1008551" s="24"/>
      <c r="R1008551" s="24"/>
    </row>
    <row r="1008552" customFormat="1" spans="2:18">
      <c r="B1008552" s="24"/>
      <c r="C1008552" s="24"/>
      <c r="D1008552" s="24"/>
      <c r="E1008552" s="24"/>
      <c r="F1008552" s="24"/>
      <c r="G1008552" s="24"/>
      <c r="H1008552" s="24"/>
      <c r="I1008552" s="24"/>
      <c r="J1008552" s="24"/>
      <c r="K1008552" s="24"/>
      <c r="L1008552" s="24"/>
      <c r="M1008552" s="24"/>
      <c r="N1008552" s="24"/>
      <c r="O1008552" s="24"/>
      <c r="P1008552" s="24"/>
      <c r="Q1008552" s="24"/>
      <c r="R1008552" s="24"/>
    </row>
    <row r="1008553" customFormat="1" spans="2:18">
      <c r="B1008553" s="24"/>
      <c r="C1008553" s="24"/>
      <c r="D1008553" s="24"/>
      <c r="E1008553" s="24"/>
      <c r="F1008553" s="24"/>
      <c r="G1008553" s="24"/>
      <c r="H1008553" s="24"/>
      <c r="I1008553" s="24"/>
      <c r="J1008553" s="24"/>
      <c r="K1008553" s="24"/>
      <c r="L1008553" s="24"/>
      <c r="M1008553" s="24"/>
      <c r="N1008553" s="24"/>
      <c r="O1008553" s="24"/>
      <c r="P1008553" s="24"/>
      <c r="Q1008553" s="24"/>
      <c r="R1008553" s="24"/>
    </row>
    <row r="1008554" customFormat="1" spans="2:18">
      <c r="B1008554" s="24"/>
      <c r="C1008554" s="24"/>
      <c r="D1008554" s="24"/>
      <c r="E1008554" s="24"/>
      <c r="F1008554" s="24"/>
      <c r="G1008554" s="24"/>
      <c r="H1008554" s="24"/>
      <c r="I1008554" s="24"/>
      <c r="J1008554" s="24"/>
      <c r="K1008554" s="24"/>
      <c r="L1008554" s="24"/>
      <c r="M1008554" s="24"/>
      <c r="N1008554" s="24"/>
      <c r="O1008554" s="24"/>
      <c r="P1008554" s="24"/>
      <c r="Q1008554" s="24"/>
      <c r="R1008554" s="24"/>
    </row>
    <row r="1008555" customFormat="1" spans="2:18">
      <c r="B1008555" s="24"/>
      <c r="C1008555" s="24"/>
      <c r="D1008555" s="24"/>
      <c r="E1008555" s="24"/>
      <c r="F1008555" s="24"/>
      <c r="G1008555" s="24"/>
      <c r="H1008555" s="24"/>
      <c r="I1008555" s="24"/>
      <c r="J1008555" s="24"/>
      <c r="K1008555" s="24"/>
      <c r="L1008555" s="24"/>
      <c r="M1008555" s="24"/>
      <c r="N1008555" s="24"/>
      <c r="O1008555" s="24"/>
      <c r="P1008555" s="24"/>
      <c r="Q1008555" s="24"/>
      <c r="R1008555" s="24"/>
    </row>
    <row r="1008556" customFormat="1" spans="2:18">
      <c r="B1008556" s="24"/>
      <c r="C1008556" s="24"/>
      <c r="D1008556" s="24"/>
      <c r="E1008556" s="24"/>
      <c r="F1008556" s="24"/>
      <c r="G1008556" s="24"/>
      <c r="H1008556" s="24"/>
      <c r="I1008556" s="24"/>
      <c r="J1008556" s="24"/>
      <c r="K1008556" s="24"/>
      <c r="L1008556" s="24"/>
      <c r="M1008556" s="24"/>
      <c r="N1008556" s="24"/>
      <c r="O1008556" s="24"/>
      <c r="P1008556" s="24"/>
      <c r="Q1008556" s="24"/>
      <c r="R1008556" s="24"/>
    </row>
    <row r="1008557" customFormat="1" spans="2:18">
      <c r="B1008557" s="24"/>
      <c r="C1008557" s="24"/>
      <c r="D1008557" s="24"/>
      <c r="E1008557" s="24"/>
      <c r="F1008557" s="24"/>
      <c r="G1008557" s="24"/>
      <c r="H1008557" s="24"/>
      <c r="I1008557" s="24"/>
      <c r="J1008557" s="24"/>
      <c r="K1008557" s="24"/>
      <c r="L1008557" s="24"/>
      <c r="M1008557" s="24"/>
      <c r="N1008557" s="24"/>
      <c r="O1008557" s="24"/>
      <c r="P1008557" s="24"/>
      <c r="Q1008557" s="24"/>
      <c r="R1008557" s="24"/>
    </row>
    <row r="1008558" customFormat="1" spans="2:18">
      <c r="B1008558" s="24"/>
      <c r="C1008558" s="24"/>
      <c r="D1008558" s="24"/>
      <c r="E1008558" s="24"/>
      <c r="F1008558" s="24"/>
      <c r="G1008558" s="24"/>
      <c r="H1008558" s="24"/>
      <c r="I1008558" s="24"/>
      <c r="J1008558" s="24"/>
      <c r="K1008558" s="24"/>
      <c r="L1008558" s="24"/>
      <c r="M1008558" s="24"/>
      <c r="N1008558" s="24"/>
      <c r="O1008558" s="24"/>
      <c r="P1008558" s="24"/>
      <c r="Q1008558" s="24"/>
      <c r="R1008558" s="24"/>
    </row>
    <row r="1008559" customFormat="1" spans="2:18">
      <c r="B1008559" s="24"/>
      <c r="C1008559" s="24"/>
      <c r="D1008559" s="24"/>
      <c r="E1008559" s="24"/>
      <c r="F1008559" s="24"/>
      <c r="G1008559" s="24"/>
      <c r="H1008559" s="24"/>
      <c r="I1008559" s="24"/>
      <c r="J1008559" s="24"/>
      <c r="K1008559" s="24"/>
      <c r="L1008559" s="24"/>
      <c r="M1008559" s="24"/>
      <c r="N1008559" s="24"/>
      <c r="O1008559" s="24"/>
      <c r="P1008559" s="24"/>
      <c r="Q1008559" s="24"/>
      <c r="R1008559" s="24"/>
    </row>
    <row r="1008560" customFormat="1" spans="2:18">
      <c r="B1008560" s="24"/>
      <c r="C1008560" s="24"/>
      <c r="D1008560" s="24"/>
      <c r="E1008560" s="24"/>
      <c r="F1008560" s="24"/>
      <c r="G1008560" s="24"/>
      <c r="H1008560" s="24"/>
      <c r="I1008560" s="24"/>
      <c r="J1008560" s="24"/>
      <c r="K1008560" s="24"/>
      <c r="L1008560" s="24"/>
      <c r="M1008560" s="24"/>
      <c r="N1008560" s="24"/>
      <c r="O1008560" s="24"/>
      <c r="P1008560" s="24"/>
      <c r="Q1008560" s="24"/>
      <c r="R1008560" s="24"/>
    </row>
    <row r="1008561" customFormat="1" spans="2:18">
      <c r="B1008561" s="24"/>
      <c r="C1008561" s="24"/>
      <c r="D1008561" s="24"/>
      <c r="E1008561" s="24"/>
      <c r="F1008561" s="24"/>
      <c r="G1008561" s="24"/>
      <c r="H1008561" s="24"/>
      <c r="I1008561" s="24"/>
      <c r="J1008561" s="24"/>
      <c r="K1008561" s="24"/>
      <c r="L1008561" s="24"/>
      <c r="M1008561" s="24"/>
      <c r="N1008561" s="24"/>
      <c r="O1008561" s="24"/>
      <c r="P1008561" s="24"/>
      <c r="Q1008561" s="24"/>
      <c r="R1008561" s="24"/>
    </row>
    <row r="1008562" customFormat="1" spans="2:18">
      <c r="B1008562" s="24"/>
      <c r="C1008562" s="24"/>
      <c r="D1008562" s="24"/>
      <c r="E1008562" s="24"/>
      <c r="F1008562" s="24"/>
      <c r="G1008562" s="24"/>
      <c r="H1008562" s="24"/>
      <c r="I1008562" s="24"/>
      <c r="J1008562" s="24"/>
      <c r="K1008562" s="24"/>
      <c r="L1008562" s="24"/>
      <c r="M1008562" s="24"/>
      <c r="N1008562" s="24"/>
      <c r="O1008562" s="24"/>
      <c r="P1008562" s="24"/>
      <c r="Q1008562" s="24"/>
      <c r="R1008562" s="24"/>
    </row>
    <row r="1008563" customFormat="1" spans="2:18">
      <c r="B1008563" s="24"/>
      <c r="C1008563" s="24"/>
      <c r="D1008563" s="24"/>
      <c r="E1008563" s="24"/>
      <c r="F1008563" s="24"/>
      <c r="G1008563" s="24"/>
      <c r="H1008563" s="24"/>
      <c r="I1008563" s="24"/>
      <c r="J1008563" s="24"/>
      <c r="K1008563" s="24"/>
      <c r="L1008563" s="24"/>
      <c r="M1008563" s="24"/>
      <c r="N1008563" s="24"/>
      <c r="O1008563" s="24"/>
      <c r="P1008563" s="24"/>
      <c r="Q1008563" s="24"/>
      <c r="R1008563" s="24"/>
    </row>
    <row r="1008564" customFormat="1" spans="2:18">
      <c r="B1008564" s="24"/>
      <c r="C1008564" s="24"/>
      <c r="D1008564" s="24"/>
      <c r="E1008564" s="24"/>
      <c r="F1008564" s="24"/>
      <c r="G1008564" s="24"/>
      <c r="H1008564" s="24"/>
      <c r="I1008564" s="24"/>
      <c r="J1008564" s="24"/>
      <c r="K1008564" s="24"/>
      <c r="L1008564" s="24"/>
      <c r="M1008564" s="24"/>
      <c r="N1008564" s="24"/>
      <c r="O1008564" s="24"/>
      <c r="P1008564" s="24"/>
      <c r="Q1008564" s="24"/>
      <c r="R1008564" s="24"/>
    </row>
    <row r="1008565" customFormat="1" spans="2:18">
      <c r="B1008565" s="24"/>
      <c r="C1008565" s="24"/>
      <c r="D1008565" s="24"/>
      <c r="E1008565" s="24"/>
      <c r="F1008565" s="24"/>
      <c r="G1008565" s="24"/>
      <c r="H1008565" s="24"/>
      <c r="I1008565" s="24"/>
      <c r="J1008565" s="24"/>
      <c r="K1008565" s="24"/>
      <c r="L1008565" s="24"/>
      <c r="M1008565" s="24"/>
      <c r="N1008565" s="24"/>
      <c r="O1008565" s="24"/>
      <c r="P1008565" s="24"/>
      <c r="Q1008565" s="24"/>
      <c r="R1008565" s="24"/>
    </row>
    <row r="1008566" customFormat="1" spans="2:18">
      <c r="B1008566" s="24"/>
      <c r="C1008566" s="24"/>
      <c r="D1008566" s="24"/>
      <c r="E1008566" s="24"/>
      <c r="F1008566" s="24"/>
      <c r="G1008566" s="24"/>
      <c r="H1008566" s="24"/>
      <c r="I1008566" s="24"/>
      <c r="J1008566" s="24"/>
      <c r="K1008566" s="24"/>
      <c r="L1008566" s="24"/>
      <c r="M1008566" s="24"/>
      <c r="N1008566" s="24"/>
      <c r="O1008566" s="24"/>
      <c r="P1008566" s="24"/>
      <c r="Q1008566" s="24"/>
      <c r="R1008566" s="24"/>
    </row>
    <row r="1008567" customFormat="1" spans="2:18">
      <c r="B1008567" s="24"/>
      <c r="C1008567" s="24"/>
      <c r="D1008567" s="24"/>
      <c r="E1008567" s="24"/>
      <c r="F1008567" s="24"/>
      <c r="G1008567" s="24"/>
      <c r="H1008567" s="24"/>
      <c r="I1008567" s="24"/>
      <c r="J1008567" s="24"/>
      <c r="K1008567" s="24"/>
      <c r="L1008567" s="24"/>
      <c r="M1008567" s="24"/>
      <c r="N1008567" s="24"/>
      <c r="O1008567" s="24"/>
      <c r="P1008567" s="24"/>
      <c r="Q1008567" s="24"/>
      <c r="R1008567" s="24"/>
    </row>
    <row r="1008568" customFormat="1" spans="2:18">
      <c r="B1008568" s="24"/>
      <c r="C1008568" s="24"/>
      <c r="D1008568" s="24"/>
      <c r="E1008568" s="24"/>
      <c r="F1008568" s="24"/>
      <c r="G1008568" s="24"/>
      <c r="H1008568" s="24"/>
      <c r="I1008568" s="24"/>
      <c r="J1008568" s="24"/>
      <c r="K1008568" s="24"/>
      <c r="L1008568" s="24"/>
      <c r="M1008568" s="24"/>
      <c r="N1008568" s="24"/>
      <c r="O1008568" s="24"/>
      <c r="P1008568" s="24"/>
      <c r="Q1008568" s="24"/>
      <c r="R1008568" s="24"/>
    </row>
    <row r="1008569" customFormat="1" spans="2:18">
      <c r="B1008569" s="24"/>
      <c r="C1008569" s="24"/>
      <c r="D1008569" s="24"/>
      <c r="E1008569" s="24"/>
      <c r="F1008569" s="24"/>
      <c r="G1008569" s="24"/>
      <c r="H1008569" s="24"/>
      <c r="I1008569" s="24"/>
      <c r="J1008569" s="24"/>
      <c r="K1008569" s="24"/>
      <c r="L1008569" s="24"/>
      <c r="M1008569" s="24"/>
      <c r="N1008569" s="24"/>
      <c r="O1008569" s="24"/>
      <c r="P1008569" s="24"/>
      <c r="Q1008569" s="24"/>
      <c r="R1008569" s="24"/>
    </row>
    <row r="1008570" customFormat="1" spans="2:18">
      <c r="B1008570" s="24"/>
      <c r="C1008570" s="24"/>
      <c r="D1008570" s="24"/>
      <c r="E1008570" s="24"/>
      <c r="F1008570" s="24"/>
      <c r="G1008570" s="24"/>
      <c r="H1008570" s="24"/>
      <c r="I1008570" s="24"/>
      <c r="J1008570" s="24"/>
      <c r="K1008570" s="24"/>
      <c r="L1008570" s="24"/>
      <c r="M1008570" s="24"/>
      <c r="N1008570" s="24"/>
      <c r="O1008570" s="24"/>
      <c r="P1008570" s="24"/>
      <c r="Q1008570" s="24"/>
      <c r="R1008570" s="24"/>
    </row>
    <row r="1008571" customFormat="1" spans="2:18">
      <c r="B1008571" s="24"/>
      <c r="C1008571" s="24"/>
      <c r="D1008571" s="24"/>
      <c r="E1008571" s="24"/>
      <c r="F1008571" s="24"/>
      <c r="G1008571" s="24"/>
      <c r="H1008571" s="24"/>
      <c r="I1008571" s="24"/>
      <c r="J1008571" s="24"/>
      <c r="K1008571" s="24"/>
      <c r="L1008571" s="24"/>
      <c r="M1008571" s="24"/>
      <c r="N1008571" s="24"/>
      <c r="O1008571" s="24"/>
      <c r="P1008571" s="24"/>
      <c r="Q1008571" s="24"/>
      <c r="R1008571" s="24"/>
    </row>
    <row r="1008572" customFormat="1" spans="2:18">
      <c r="B1008572" s="24"/>
      <c r="C1008572" s="24"/>
      <c r="D1008572" s="24"/>
      <c r="E1008572" s="24"/>
      <c r="F1008572" s="24"/>
      <c r="G1008572" s="24"/>
      <c r="H1008572" s="24"/>
      <c r="I1008572" s="24"/>
      <c r="J1008572" s="24"/>
      <c r="K1008572" s="24"/>
      <c r="L1008572" s="24"/>
      <c r="M1008572" s="24"/>
      <c r="N1008572" s="24"/>
      <c r="O1008572" s="24"/>
      <c r="P1008572" s="24"/>
      <c r="Q1008572" s="24"/>
      <c r="R1008572" s="24"/>
    </row>
    <row r="1008573" customFormat="1" spans="2:18">
      <c r="B1008573" s="24"/>
      <c r="C1008573" s="24"/>
      <c r="D1008573" s="24"/>
      <c r="E1008573" s="24"/>
      <c r="F1008573" s="24"/>
      <c r="G1008573" s="24"/>
      <c r="H1008573" s="24"/>
      <c r="I1008573" s="24"/>
      <c r="J1008573" s="24"/>
      <c r="K1008573" s="24"/>
      <c r="L1008573" s="24"/>
      <c r="M1008573" s="24"/>
      <c r="N1008573" s="24"/>
      <c r="O1008573" s="24"/>
      <c r="P1008573" s="24"/>
      <c r="Q1008573" s="24"/>
      <c r="R1008573" s="24"/>
    </row>
    <row r="1008574" customFormat="1" spans="2:18">
      <c r="B1008574" s="24"/>
      <c r="C1008574" s="24"/>
      <c r="D1008574" s="24"/>
      <c r="E1008574" s="24"/>
      <c r="F1008574" s="24"/>
      <c r="G1008574" s="24"/>
      <c r="H1008574" s="24"/>
      <c r="I1008574" s="24"/>
      <c r="J1008574" s="24"/>
      <c r="K1008574" s="24"/>
      <c r="L1008574" s="24"/>
      <c r="M1008574" s="24"/>
      <c r="N1008574" s="24"/>
      <c r="O1008574" s="24"/>
      <c r="P1008574" s="24"/>
      <c r="Q1008574" s="24"/>
      <c r="R1008574" s="24"/>
    </row>
    <row r="1008575" customFormat="1" spans="2:18">
      <c r="B1008575" s="24"/>
      <c r="C1008575" s="24"/>
      <c r="D1008575" s="24"/>
      <c r="E1008575" s="24"/>
      <c r="F1008575" s="24"/>
      <c r="G1008575" s="24"/>
      <c r="H1008575" s="24"/>
      <c r="I1008575" s="24"/>
      <c r="J1008575" s="24"/>
      <c r="K1008575" s="24"/>
      <c r="L1008575" s="24"/>
      <c r="M1008575" s="24"/>
      <c r="N1008575" s="24"/>
      <c r="O1008575" s="24"/>
      <c r="P1008575" s="24"/>
      <c r="Q1008575" s="24"/>
      <c r="R1008575" s="24"/>
    </row>
    <row r="1008576" customFormat="1" spans="2:18">
      <c r="B1008576" s="24"/>
      <c r="C1008576" s="24"/>
      <c r="D1008576" s="24"/>
      <c r="E1008576" s="24"/>
      <c r="F1008576" s="24"/>
      <c r="G1008576" s="24"/>
      <c r="H1008576" s="24"/>
      <c r="I1008576" s="24"/>
      <c r="J1008576" s="24"/>
      <c r="K1008576" s="24"/>
      <c r="L1008576" s="24"/>
      <c r="M1008576" s="24"/>
      <c r="N1008576" s="24"/>
      <c r="O1008576" s="24"/>
      <c r="P1008576" s="24"/>
      <c r="Q1008576" s="24"/>
      <c r="R1008576" s="24"/>
    </row>
    <row r="1008577" customFormat="1" spans="2:18">
      <c r="B1008577" s="24"/>
      <c r="C1008577" s="24"/>
      <c r="D1008577" s="24"/>
      <c r="E1008577" s="24"/>
      <c r="F1008577" s="24"/>
      <c r="G1008577" s="24"/>
      <c r="H1008577" s="24"/>
      <c r="I1008577" s="24"/>
      <c r="J1008577" s="24"/>
      <c r="K1008577" s="24"/>
      <c r="L1008577" s="24"/>
      <c r="M1008577" s="24"/>
      <c r="N1008577" s="24"/>
      <c r="O1008577" s="24"/>
      <c r="P1008577" s="24"/>
      <c r="Q1008577" s="24"/>
      <c r="R1008577" s="24"/>
    </row>
    <row r="1008578" customFormat="1" spans="2:18">
      <c r="B1008578" s="24"/>
      <c r="C1008578" s="24"/>
      <c r="D1008578" s="24"/>
      <c r="E1008578" s="24"/>
      <c r="F1008578" s="24"/>
      <c r="G1008578" s="24"/>
      <c r="H1008578" s="24"/>
      <c r="I1008578" s="24"/>
      <c r="J1008578" s="24"/>
      <c r="K1008578" s="24"/>
      <c r="L1008578" s="24"/>
      <c r="M1008578" s="24"/>
      <c r="N1008578" s="24"/>
      <c r="O1008578" s="24"/>
      <c r="P1008578" s="24"/>
      <c r="Q1008578" s="24"/>
      <c r="R1008578" s="24"/>
    </row>
    <row r="1008579" customFormat="1" spans="2:18">
      <c r="B1008579" s="24"/>
      <c r="C1008579" s="24"/>
      <c r="D1008579" s="24"/>
      <c r="E1008579" s="24"/>
      <c r="F1008579" s="24"/>
      <c r="G1008579" s="24"/>
      <c r="H1008579" s="24"/>
      <c r="I1008579" s="24"/>
      <c r="J1008579" s="24"/>
      <c r="K1008579" s="24"/>
      <c r="L1008579" s="24"/>
      <c r="M1008579" s="24"/>
      <c r="N1008579" s="24"/>
      <c r="O1008579" s="24"/>
      <c r="P1008579" s="24"/>
      <c r="Q1008579" s="24"/>
      <c r="R1008579" s="24"/>
    </row>
    <row r="1008580" customFormat="1" spans="2:18">
      <c r="B1008580" s="24"/>
      <c r="C1008580" s="24"/>
      <c r="D1008580" s="24"/>
      <c r="E1008580" s="24"/>
      <c r="F1008580" s="24"/>
      <c r="G1008580" s="24"/>
      <c r="H1008580" s="24"/>
      <c r="I1008580" s="24"/>
      <c r="J1008580" s="24"/>
      <c r="K1008580" s="24"/>
      <c r="L1008580" s="24"/>
      <c r="M1008580" s="24"/>
      <c r="N1008580" s="24"/>
      <c r="O1008580" s="24"/>
      <c r="P1008580" s="24"/>
      <c r="Q1008580" s="24"/>
      <c r="R1008580" s="24"/>
    </row>
    <row r="1008581" customFormat="1" spans="2:18">
      <c r="B1008581" s="24"/>
      <c r="C1008581" s="24"/>
      <c r="D1008581" s="24"/>
      <c r="E1008581" s="24"/>
      <c r="F1008581" s="24"/>
      <c r="G1008581" s="24"/>
      <c r="H1008581" s="24"/>
      <c r="I1008581" s="24"/>
      <c r="J1008581" s="24"/>
      <c r="K1008581" s="24"/>
      <c r="L1008581" s="24"/>
      <c r="M1008581" s="24"/>
      <c r="N1008581" s="24"/>
      <c r="O1008581" s="24"/>
      <c r="P1008581" s="24"/>
      <c r="Q1008581" s="24"/>
      <c r="R1008581" s="24"/>
    </row>
    <row r="1008582" customFormat="1" spans="2:18">
      <c r="B1008582" s="24"/>
      <c r="C1008582" s="24"/>
      <c r="D1008582" s="24"/>
      <c r="E1008582" s="24"/>
      <c r="F1008582" s="24"/>
      <c r="G1008582" s="24"/>
      <c r="H1008582" s="24"/>
      <c r="I1008582" s="24"/>
      <c r="J1008582" s="24"/>
      <c r="K1008582" s="24"/>
      <c r="L1008582" s="24"/>
      <c r="M1008582" s="24"/>
      <c r="N1008582" s="24"/>
      <c r="O1008582" s="24"/>
      <c r="P1008582" s="24"/>
      <c r="Q1008582" s="24"/>
      <c r="R1008582" s="24"/>
    </row>
    <row r="1008583" customFormat="1" spans="2:18">
      <c r="B1008583" s="24"/>
      <c r="C1008583" s="24"/>
      <c r="D1008583" s="24"/>
      <c r="E1008583" s="24"/>
      <c r="F1008583" s="24"/>
      <c r="G1008583" s="24"/>
      <c r="H1008583" s="24"/>
      <c r="I1008583" s="24"/>
      <c r="J1008583" s="24"/>
      <c r="K1008583" s="24"/>
      <c r="L1008583" s="24"/>
      <c r="M1008583" s="24"/>
      <c r="N1008583" s="24"/>
      <c r="O1008583" s="24"/>
      <c r="P1008583" s="24"/>
      <c r="Q1008583" s="24"/>
      <c r="R1008583" s="24"/>
    </row>
    <row r="1008584" customFormat="1" spans="2:18">
      <c r="B1008584" s="24"/>
      <c r="C1008584" s="24"/>
      <c r="D1008584" s="24"/>
      <c r="E1008584" s="24"/>
      <c r="F1008584" s="24"/>
      <c r="G1008584" s="24"/>
      <c r="H1008584" s="24"/>
      <c r="I1008584" s="24"/>
      <c r="J1008584" s="24"/>
      <c r="K1008584" s="24"/>
      <c r="L1008584" s="24"/>
      <c r="M1008584" s="24"/>
      <c r="N1008584" s="24"/>
      <c r="O1008584" s="24"/>
      <c r="P1008584" s="24"/>
      <c r="Q1008584" s="24"/>
      <c r="R1008584" s="24"/>
    </row>
    <row r="1008585" customFormat="1" spans="2:18">
      <c r="B1008585" s="24"/>
      <c r="C1008585" s="24"/>
      <c r="D1008585" s="24"/>
      <c r="E1008585" s="24"/>
      <c r="F1008585" s="24"/>
      <c r="G1008585" s="24"/>
      <c r="H1008585" s="24"/>
      <c r="I1008585" s="24"/>
      <c r="J1008585" s="24"/>
      <c r="K1008585" s="24"/>
      <c r="L1008585" s="24"/>
      <c r="M1008585" s="24"/>
      <c r="N1008585" s="24"/>
      <c r="O1008585" s="24"/>
      <c r="P1008585" s="24"/>
      <c r="Q1008585" s="24"/>
      <c r="R1008585" s="24"/>
    </row>
    <row r="1008586" customFormat="1" spans="2:18">
      <c r="B1008586" s="24"/>
      <c r="C1008586" s="24"/>
      <c r="D1008586" s="24"/>
      <c r="E1008586" s="24"/>
      <c r="F1008586" s="24"/>
      <c r="G1008586" s="24"/>
      <c r="H1008586" s="24"/>
      <c r="I1008586" s="24"/>
      <c r="J1008586" s="24"/>
      <c r="K1008586" s="24"/>
      <c r="L1008586" s="24"/>
      <c r="M1008586" s="24"/>
      <c r="N1008586" s="24"/>
      <c r="O1008586" s="24"/>
      <c r="P1008586" s="24"/>
      <c r="Q1008586" s="24"/>
      <c r="R1008586" s="24"/>
    </row>
    <row r="1008587" customFormat="1" spans="2:18">
      <c r="B1008587" s="24"/>
      <c r="C1008587" s="24"/>
      <c r="D1008587" s="24"/>
      <c r="E1008587" s="24"/>
      <c r="F1008587" s="24"/>
      <c r="G1008587" s="24"/>
      <c r="H1008587" s="24"/>
      <c r="I1008587" s="24"/>
      <c r="J1008587" s="24"/>
      <c r="K1008587" s="24"/>
      <c r="L1008587" s="24"/>
      <c r="M1008587" s="24"/>
      <c r="N1008587" s="24"/>
      <c r="O1008587" s="24"/>
      <c r="P1008587" s="24"/>
      <c r="Q1008587" s="24"/>
      <c r="R1008587" s="24"/>
    </row>
    <row r="1008588" customFormat="1" spans="2:18">
      <c r="B1008588" s="24"/>
      <c r="C1008588" s="24"/>
      <c r="D1008588" s="24"/>
      <c r="E1008588" s="24"/>
      <c r="F1008588" s="24"/>
      <c r="G1008588" s="24"/>
      <c r="H1008588" s="24"/>
      <c r="I1008588" s="24"/>
      <c r="J1008588" s="24"/>
      <c r="K1008588" s="24"/>
      <c r="L1008588" s="24"/>
      <c r="M1008588" s="24"/>
      <c r="N1008588" s="24"/>
      <c r="O1008588" s="24"/>
      <c r="P1008588" s="24"/>
      <c r="Q1008588" s="24"/>
      <c r="R1008588" s="24"/>
    </row>
    <row r="1008589" customFormat="1" spans="2:18">
      <c r="B1008589" s="24"/>
      <c r="C1008589" s="24"/>
      <c r="D1008589" s="24"/>
      <c r="E1008589" s="24"/>
      <c r="F1008589" s="24"/>
      <c r="G1008589" s="24"/>
      <c r="H1008589" s="24"/>
      <c r="I1008589" s="24"/>
      <c r="J1008589" s="24"/>
      <c r="K1008589" s="24"/>
      <c r="L1008589" s="24"/>
      <c r="M1008589" s="24"/>
      <c r="N1008589" s="24"/>
      <c r="O1008589" s="24"/>
      <c r="P1008589" s="24"/>
      <c r="Q1008589" s="24"/>
      <c r="R1008589" s="24"/>
    </row>
    <row r="1008590" customFormat="1" spans="2:18">
      <c r="B1008590" s="24"/>
      <c r="C1008590" s="24"/>
      <c r="D1008590" s="24"/>
      <c r="E1008590" s="24"/>
      <c r="F1008590" s="24"/>
      <c r="G1008590" s="24"/>
      <c r="H1008590" s="24"/>
      <c r="I1008590" s="24"/>
      <c r="J1008590" s="24"/>
      <c r="K1008590" s="24"/>
      <c r="L1008590" s="24"/>
      <c r="M1008590" s="24"/>
      <c r="N1008590" s="24"/>
      <c r="O1008590" s="24"/>
      <c r="P1008590" s="24"/>
      <c r="Q1008590" s="24"/>
      <c r="R1008590" s="24"/>
    </row>
    <row r="1008591" customFormat="1" spans="2:18">
      <c r="B1008591" s="24"/>
      <c r="C1008591" s="24"/>
      <c r="D1008591" s="24"/>
      <c r="E1008591" s="24"/>
      <c r="F1008591" s="24"/>
      <c r="G1008591" s="24"/>
      <c r="H1008591" s="24"/>
      <c r="I1008591" s="24"/>
      <c r="J1008591" s="24"/>
      <c r="K1008591" s="24"/>
      <c r="L1008591" s="24"/>
      <c r="M1008591" s="24"/>
      <c r="N1008591" s="24"/>
      <c r="O1008591" s="24"/>
      <c r="P1008591" s="24"/>
      <c r="Q1008591" s="24"/>
      <c r="R1008591" s="24"/>
    </row>
    <row r="1008592" customFormat="1" spans="2:18">
      <c r="B1008592" s="24"/>
      <c r="C1008592" s="24"/>
      <c r="D1008592" s="24"/>
      <c r="E1008592" s="24"/>
      <c r="F1008592" s="24"/>
      <c r="G1008592" s="24"/>
      <c r="H1008592" s="24"/>
      <c r="I1008592" s="24"/>
      <c r="J1008592" s="24"/>
      <c r="K1008592" s="24"/>
      <c r="L1008592" s="24"/>
      <c r="M1008592" s="24"/>
      <c r="N1008592" s="24"/>
      <c r="O1008592" s="24"/>
      <c r="P1008592" s="24"/>
      <c r="Q1008592" s="24"/>
      <c r="R1008592" s="24"/>
    </row>
    <row r="1008593" customFormat="1" spans="2:18">
      <c r="B1008593" s="24"/>
      <c r="C1008593" s="24"/>
      <c r="D1008593" s="24"/>
      <c r="E1008593" s="24"/>
      <c r="F1008593" s="24"/>
      <c r="G1008593" s="24"/>
      <c r="H1008593" s="24"/>
      <c r="I1008593" s="24"/>
      <c r="J1008593" s="24"/>
      <c r="K1008593" s="24"/>
      <c r="L1008593" s="24"/>
      <c r="M1008593" s="24"/>
      <c r="N1008593" s="24"/>
      <c r="O1008593" s="24"/>
      <c r="P1008593" s="24"/>
      <c r="Q1008593" s="24"/>
      <c r="R1008593" s="24"/>
    </row>
    <row r="1008594" customFormat="1" spans="2:18">
      <c r="B1008594" s="24"/>
      <c r="C1008594" s="24"/>
      <c r="D1008594" s="24"/>
      <c r="E1008594" s="24"/>
      <c r="F1008594" s="24"/>
      <c r="G1008594" s="24"/>
      <c r="H1008594" s="24"/>
      <c r="I1008594" s="24"/>
      <c r="J1008594" s="24"/>
      <c r="K1008594" s="24"/>
      <c r="L1008594" s="24"/>
      <c r="M1008594" s="24"/>
      <c r="N1008594" s="24"/>
      <c r="O1008594" s="24"/>
      <c r="P1008594" s="24"/>
      <c r="Q1008594" s="24"/>
      <c r="R1008594" s="24"/>
    </row>
    <row r="1008595" customFormat="1" spans="2:18">
      <c r="B1008595" s="24"/>
      <c r="C1008595" s="24"/>
      <c r="D1008595" s="24"/>
      <c r="E1008595" s="24"/>
      <c r="F1008595" s="24"/>
      <c r="G1008595" s="24"/>
      <c r="H1008595" s="24"/>
      <c r="I1008595" s="24"/>
      <c r="J1008595" s="24"/>
      <c r="K1008595" s="24"/>
      <c r="L1008595" s="24"/>
      <c r="M1008595" s="24"/>
      <c r="N1008595" s="24"/>
      <c r="O1008595" s="24"/>
      <c r="P1008595" s="24"/>
      <c r="Q1008595" s="24"/>
      <c r="R1008595" s="24"/>
    </row>
    <row r="1008596" customFormat="1" spans="2:18">
      <c r="B1008596" s="24"/>
      <c r="C1008596" s="24"/>
      <c r="D1008596" s="24"/>
      <c r="E1008596" s="24"/>
      <c r="F1008596" s="24"/>
      <c r="G1008596" s="24"/>
      <c r="H1008596" s="24"/>
      <c r="I1008596" s="24"/>
      <c r="J1008596" s="24"/>
      <c r="K1008596" s="24"/>
      <c r="L1008596" s="24"/>
      <c r="M1008596" s="24"/>
      <c r="N1008596" s="24"/>
      <c r="O1008596" s="24"/>
      <c r="P1008596" s="24"/>
      <c r="Q1008596" s="24"/>
      <c r="R1008596" s="24"/>
    </row>
    <row r="1008597" customFormat="1" spans="2:18">
      <c r="B1008597" s="24"/>
      <c r="C1008597" s="24"/>
      <c r="D1008597" s="24"/>
      <c r="E1008597" s="24"/>
      <c r="F1008597" s="24"/>
      <c r="G1008597" s="24"/>
      <c r="H1008597" s="24"/>
      <c r="I1008597" s="24"/>
      <c r="J1008597" s="24"/>
      <c r="K1008597" s="24"/>
      <c r="L1008597" s="24"/>
      <c r="M1008597" s="24"/>
      <c r="N1008597" s="24"/>
      <c r="O1008597" s="24"/>
      <c r="P1008597" s="24"/>
      <c r="Q1008597" s="24"/>
      <c r="R1008597" s="24"/>
    </row>
    <row r="1008598" customFormat="1" spans="2:18">
      <c r="B1008598" s="24"/>
      <c r="C1008598" s="24"/>
      <c r="D1008598" s="24"/>
      <c r="E1008598" s="24"/>
      <c r="F1008598" s="24"/>
      <c r="G1008598" s="24"/>
      <c r="H1008598" s="24"/>
      <c r="I1008598" s="24"/>
      <c r="J1008598" s="24"/>
      <c r="K1008598" s="24"/>
      <c r="L1008598" s="24"/>
      <c r="M1008598" s="24"/>
      <c r="N1008598" s="24"/>
      <c r="O1008598" s="24"/>
      <c r="P1008598" s="24"/>
      <c r="Q1008598" s="24"/>
      <c r="R1008598" s="24"/>
    </row>
    <row r="1008599" customFormat="1" spans="2:18">
      <c r="B1008599" s="24"/>
      <c r="C1008599" s="24"/>
      <c r="D1008599" s="24"/>
      <c r="E1008599" s="24"/>
      <c r="F1008599" s="24"/>
      <c r="G1008599" s="24"/>
      <c r="H1008599" s="24"/>
      <c r="I1008599" s="24"/>
      <c r="J1008599" s="24"/>
      <c r="K1008599" s="24"/>
      <c r="L1008599" s="24"/>
      <c r="M1008599" s="24"/>
      <c r="N1008599" s="24"/>
      <c r="O1008599" s="24"/>
      <c r="P1008599" s="24"/>
      <c r="Q1008599" s="24"/>
      <c r="R1008599" s="24"/>
    </row>
    <row r="1008600" customFormat="1" spans="2:18">
      <c r="B1008600" s="24"/>
      <c r="C1008600" s="24"/>
      <c r="D1008600" s="24"/>
      <c r="E1008600" s="24"/>
      <c r="F1008600" s="24"/>
      <c r="G1008600" s="24"/>
      <c r="H1008600" s="24"/>
      <c r="I1008600" s="24"/>
      <c r="J1008600" s="24"/>
      <c r="K1008600" s="24"/>
      <c r="L1008600" s="24"/>
      <c r="M1008600" s="24"/>
      <c r="N1008600" s="24"/>
      <c r="O1008600" s="24"/>
      <c r="P1008600" s="24"/>
      <c r="Q1008600" s="24"/>
      <c r="R1008600" s="24"/>
    </row>
    <row r="1008601" customFormat="1" spans="2:18">
      <c r="B1008601" s="24"/>
      <c r="C1008601" s="24"/>
      <c r="D1008601" s="24"/>
      <c r="E1008601" s="24"/>
      <c r="F1008601" s="24"/>
      <c r="G1008601" s="24"/>
      <c r="H1008601" s="24"/>
      <c r="I1008601" s="24"/>
      <c r="J1008601" s="24"/>
      <c r="K1008601" s="24"/>
      <c r="L1008601" s="24"/>
      <c r="M1008601" s="24"/>
      <c r="N1008601" s="24"/>
      <c r="O1008601" s="24"/>
      <c r="P1008601" s="24"/>
      <c r="Q1008601" s="24"/>
      <c r="R1008601" s="24"/>
    </row>
    <row r="1008602" customFormat="1" spans="2:18">
      <c r="B1008602" s="24"/>
      <c r="C1008602" s="24"/>
      <c r="D1008602" s="24"/>
      <c r="E1008602" s="24"/>
      <c r="F1008602" s="24"/>
      <c r="G1008602" s="24"/>
      <c r="H1008602" s="24"/>
      <c r="I1008602" s="24"/>
      <c r="J1008602" s="24"/>
      <c r="K1008602" s="24"/>
      <c r="L1008602" s="24"/>
      <c r="M1008602" s="24"/>
      <c r="N1008602" s="24"/>
      <c r="O1008602" s="24"/>
      <c r="P1008602" s="24"/>
      <c r="Q1008602" s="24"/>
      <c r="R1008602" s="24"/>
    </row>
    <row r="1008603" customFormat="1" spans="2:18">
      <c r="B1008603" s="24"/>
      <c r="C1008603" s="24"/>
      <c r="D1008603" s="24"/>
      <c r="E1008603" s="24"/>
      <c r="F1008603" s="24"/>
      <c r="G1008603" s="24"/>
      <c r="H1008603" s="24"/>
      <c r="I1008603" s="24"/>
      <c r="J1008603" s="24"/>
      <c r="K1008603" s="24"/>
      <c r="L1008603" s="24"/>
      <c r="M1008603" s="24"/>
      <c r="N1008603" s="24"/>
      <c r="O1008603" s="24"/>
      <c r="P1008603" s="24"/>
      <c r="Q1008603" s="24"/>
      <c r="R1008603" s="24"/>
    </row>
    <row r="1008604" customFormat="1" spans="2:18">
      <c r="B1008604" s="24"/>
      <c r="C1008604" s="24"/>
      <c r="D1008604" s="24"/>
      <c r="E1008604" s="24"/>
      <c r="F1008604" s="24"/>
      <c r="G1008604" s="24"/>
      <c r="H1008604" s="24"/>
      <c r="I1008604" s="24"/>
      <c r="J1008604" s="24"/>
      <c r="K1008604" s="24"/>
      <c r="L1008604" s="24"/>
      <c r="M1008604" s="24"/>
      <c r="N1008604" s="24"/>
      <c r="O1008604" s="24"/>
      <c r="P1008604" s="24"/>
      <c r="Q1008604" s="24"/>
      <c r="R1008604" s="24"/>
    </row>
    <row r="1008605" customFormat="1" spans="2:18">
      <c r="B1008605" s="24"/>
      <c r="C1008605" s="24"/>
      <c r="D1008605" s="24"/>
      <c r="E1008605" s="24"/>
      <c r="F1008605" s="24"/>
      <c r="G1008605" s="24"/>
      <c r="H1008605" s="24"/>
      <c r="I1008605" s="24"/>
      <c r="J1008605" s="24"/>
      <c r="K1008605" s="24"/>
      <c r="L1008605" s="24"/>
      <c r="M1008605" s="24"/>
      <c r="N1008605" s="24"/>
      <c r="O1008605" s="24"/>
      <c r="P1008605" s="24"/>
      <c r="Q1008605" s="24"/>
      <c r="R1008605" s="24"/>
    </row>
    <row r="1008606" customFormat="1" spans="2:18">
      <c r="B1008606" s="24"/>
      <c r="C1008606" s="24"/>
      <c r="D1008606" s="24"/>
      <c r="E1008606" s="24"/>
      <c r="F1008606" s="24"/>
      <c r="G1008606" s="24"/>
      <c r="H1008606" s="24"/>
      <c r="I1008606" s="24"/>
      <c r="J1008606" s="24"/>
      <c r="K1008606" s="24"/>
      <c r="L1008606" s="24"/>
      <c r="M1008606" s="24"/>
      <c r="N1008606" s="24"/>
      <c r="O1008606" s="24"/>
      <c r="P1008606" s="24"/>
      <c r="Q1008606" s="24"/>
      <c r="R1008606" s="24"/>
    </row>
    <row r="1008607" customFormat="1" spans="2:18">
      <c r="B1008607" s="24"/>
      <c r="C1008607" s="24"/>
      <c r="D1008607" s="24"/>
      <c r="E1008607" s="24"/>
      <c r="F1008607" s="24"/>
      <c r="G1008607" s="24"/>
      <c r="H1008607" s="24"/>
      <c r="I1008607" s="24"/>
      <c r="J1008607" s="24"/>
      <c r="K1008607" s="24"/>
      <c r="L1008607" s="24"/>
      <c r="M1008607" s="24"/>
      <c r="N1008607" s="24"/>
      <c r="O1008607" s="24"/>
      <c r="P1008607" s="24"/>
      <c r="Q1008607" s="24"/>
      <c r="R1008607" s="24"/>
    </row>
    <row r="1008608" customFormat="1" spans="2:18">
      <c r="B1008608" s="24"/>
      <c r="C1008608" s="24"/>
      <c r="D1008608" s="24"/>
      <c r="E1008608" s="24"/>
      <c r="F1008608" s="24"/>
      <c r="G1008608" s="24"/>
      <c r="H1008608" s="24"/>
      <c r="I1008608" s="24"/>
      <c r="J1008608" s="24"/>
      <c r="K1008608" s="24"/>
      <c r="L1008608" s="24"/>
      <c r="M1008608" s="24"/>
      <c r="N1008608" s="24"/>
      <c r="O1008608" s="24"/>
      <c r="P1008608" s="24"/>
      <c r="Q1008608" s="24"/>
      <c r="R1008608" s="24"/>
    </row>
    <row r="1008609" customFormat="1" spans="2:18">
      <c r="B1008609" s="24"/>
      <c r="C1008609" s="24"/>
      <c r="D1008609" s="24"/>
      <c r="E1008609" s="24"/>
      <c r="F1008609" s="24"/>
      <c r="G1008609" s="24"/>
      <c r="H1008609" s="24"/>
      <c r="I1008609" s="24"/>
      <c r="J1008609" s="24"/>
      <c r="K1008609" s="24"/>
      <c r="L1008609" s="24"/>
      <c r="M1008609" s="24"/>
      <c r="N1008609" s="24"/>
      <c r="O1008609" s="24"/>
      <c r="P1008609" s="24"/>
      <c r="Q1008609" s="24"/>
      <c r="R1008609" s="24"/>
    </row>
    <row r="1008610" customFormat="1" spans="2:18">
      <c r="B1008610" s="24"/>
      <c r="C1008610" s="24"/>
      <c r="D1008610" s="24"/>
      <c r="E1008610" s="24"/>
      <c r="F1008610" s="24"/>
      <c r="G1008610" s="24"/>
      <c r="H1008610" s="24"/>
      <c r="I1008610" s="24"/>
      <c r="J1008610" s="24"/>
      <c r="K1008610" s="24"/>
      <c r="L1008610" s="24"/>
      <c r="M1008610" s="24"/>
      <c r="N1008610" s="24"/>
      <c r="O1008610" s="24"/>
      <c r="P1008610" s="24"/>
      <c r="Q1008610" s="24"/>
      <c r="R1008610" s="24"/>
    </row>
    <row r="1008611" customFormat="1" spans="2:18">
      <c r="B1008611" s="24"/>
      <c r="C1008611" s="24"/>
      <c r="D1008611" s="24"/>
      <c r="E1008611" s="24"/>
      <c r="F1008611" s="24"/>
      <c r="G1008611" s="24"/>
      <c r="H1008611" s="24"/>
      <c r="I1008611" s="24"/>
      <c r="J1008611" s="24"/>
      <c r="K1008611" s="24"/>
      <c r="L1008611" s="24"/>
      <c r="M1008611" s="24"/>
      <c r="N1008611" s="24"/>
      <c r="O1008611" s="24"/>
      <c r="P1008611" s="24"/>
      <c r="Q1008611" s="24"/>
      <c r="R1008611" s="24"/>
    </row>
    <row r="1008612" customFormat="1" spans="2:18">
      <c r="B1008612" s="24"/>
      <c r="C1008612" s="24"/>
      <c r="D1008612" s="24"/>
      <c r="E1008612" s="24"/>
      <c r="F1008612" s="24"/>
      <c r="G1008612" s="24"/>
      <c r="H1008612" s="24"/>
      <c r="I1008612" s="24"/>
      <c r="J1008612" s="24"/>
      <c r="K1008612" s="24"/>
      <c r="L1008612" s="24"/>
      <c r="M1008612" s="24"/>
      <c r="N1008612" s="24"/>
      <c r="O1008612" s="24"/>
      <c r="P1008612" s="24"/>
      <c r="Q1008612" s="24"/>
      <c r="R1008612" s="24"/>
    </row>
    <row r="1008613" customFormat="1" spans="2:18">
      <c r="B1008613" s="24"/>
      <c r="C1008613" s="24"/>
      <c r="D1008613" s="24"/>
      <c r="E1008613" s="24"/>
      <c r="F1008613" s="24"/>
      <c r="G1008613" s="24"/>
      <c r="H1008613" s="24"/>
      <c r="I1008613" s="24"/>
      <c r="J1008613" s="24"/>
      <c r="K1008613" s="24"/>
      <c r="L1008613" s="24"/>
      <c r="M1008613" s="24"/>
      <c r="N1008613" s="24"/>
      <c r="O1008613" s="24"/>
      <c r="P1008613" s="24"/>
      <c r="Q1008613" s="24"/>
      <c r="R1008613" s="24"/>
    </row>
    <row r="1008614" customFormat="1" spans="2:18">
      <c r="B1008614" s="24"/>
      <c r="C1008614" s="24"/>
      <c r="D1008614" s="24"/>
      <c r="E1008614" s="24"/>
      <c r="F1008614" s="24"/>
      <c r="G1008614" s="24"/>
      <c r="H1008614" s="24"/>
      <c r="I1008614" s="24"/>
      <c r="J1008614" s="24"/>
      <c r="K1008614" s="24"/>
      <c r="L1008614" s="24"/>
      <c r="M1008614" s="24"/>
      <c r="N1008614" s="24"/>
      <c r="O1008614" s="24"/>
      <c r="P1008614" s="24"/>
      <c r="Q1008614" s="24"/>
      <c r="R1008614" s="24"/>
    </row>
    <row r="1008615" customFormat="1" spans="2:18">
      <c r="B1008615" s="24"/>
      <c r="C1008615" s="24"/>
      <c r="D1008615" s="24"/>
      <c r="E1008615" s="24"/>
      <c r="F1008615" s="24"/>
      <c r="G1008615" s="24"/>
      <c r="H1008615" s="24"/>
      <c r="I1008615" s="24"/>
      <c r="J1008615" s="24"/>
      <c r="K1008615" s="24"/>
      <c r="L1008615" s="24"/>
      <c r="M1008615" s="24"/>
      <c r="N1008615" s="24"/>
      <c r="O1008615" s="24"/>
      <c r="P1008615" s="24"/>
      <c r="Q1008615" s="24"/>
      <c r="R1008615" s="24"/>
    </row>
    <row r="1008616" customFormat="1" spans="2:18">
      <c r="B1008616" s="24"/>
      <c r="C1008616" s="24"/>
      <c r="D1008616" s="24"/>
      <c r="E1008616" s="24"/>
      <c r="F1008616" s="24"/>
      <c r="G1008616" s="24"/>
      <c r="H1008616" s="24"/>
      <c r="I1008616" s="24"/>
      <c r="J1008616" s="24"/>
      <c r="K1008616" s="24"/>
      <c r="L1008616" s="24"/>
      <c r="M1008616" s="24"/>
      <c r="N1008616" s="24"/>
      <c r="O1008616" s="24"/>
      <c r="P1008616" s="24"/>
      <c r="Q1008616" s="24"/>
      <c r="R1008616" s="24"/>
    </row>
    <row r="1008617" customFormat="1" spans="2:18">
      <c r="B1008617" s="24"/>
      <c r="C1008617" s="24"/>
      <c r="D1008617" s="24"/>
      <c r="E1008617" s="24"/>
      <c r="F1008617" s="24"/>
      <c r="G1008617" s="24"/>
      <c r="H1008617" s="24"/>
      <c r="I1008617" s="24"/>
      <c r="J1008617" s="24"/>
      <c r="K1008617" s="24"/>
      <c r="L1008617" s="24"/>
      <c r="M1008617" s="24"/>
      <c r="N1008617" s="24"/>
      <c r="O1008617" s="24"/>
      <c r="P1008617" s="24"/>
      <c r="Q1008617" s="24"/>
      <c r="R1008617" s="24"/>
    </row>
    <row r="1008618" customFormat="1" spans="2:18">
      <c r="B1008618" s="24"/>
      <c r="C1008618" s="24"/>
      <c r="D1008618" s="24"/>
      <c r="E1008618" s="24"/>
      <c r="F1008618" s="24"/>
      <c r="G1008618" s="24"/>
      <c r="H1008618" s="24"/>
      <c r="I1008618" s="24"/>
      <c r="J1008618" s="24"/>
      <c r="K1008618" s="24"/>
      <c r="L1008618" s="24"/>
      <c r="M1008618" s="24"/>
      <c r="N1008618" s="24"/>
      <c r="O1008618" s="24"/>
      <c r="P1008618" s="24"/>
      <c r="Q1008618" s="24"/>
      <c r="R1008618" s="24"/>
    </row>
    <row r="1008619" customFormat="1" spans="2:18">
      <c r="B1008619" s="24"/>
      <c r="C1008619" s="24"/>
      <c r="D1008619" s="24"/>
      <c r="E1008619" s="24"/>
      <c r="F1008619" s="24"/>
      <c r="G1008619" s="24"/>
      <c r="H1008619" s="24"/>
      <c r="I1008619" s="24"/>
      <c r="J1008619" s="24"/>
      <c r="K1008619" s="24"/>
      <c r="L1008619" s="24"/>
      <c r="M1008619" s="24"/>
      <c r="N1008619" s="24"/>
      <c r="O1008619" s="24"/>
      <c r="P1008619" s="24"/>
      <c r="Q1008619" s="24"/>
      <c r="R1008619" s="24"/>
    </row>
    <row r="1008620" customFormat="1" spans="2:18">
      <c r="B1008620" s="24"/>
      <c r="C1008620" s="24"/>
      <c r="D1008620" s="24"/>
      <c r="E1008620" s="24"/>
      <c r="F1008620" s="24"/>
      <c r="G1008620" s="24"/>
      <c r="H1008620" s="24"/>
      <c r="I1008620" s="24"/>
      <c r="J1008620" s="24"/>
      <c r="K1008620" s="24"/>
      <c r="L1008620" s="24"/>
      <c r="M1008620" s="24"/>
      <c r="N1008620" s="24"/>
      <c r="O1008620" s="24"/>
      <c r="P1008620" s="24"/>
      <c r="Q1008620" s="24"/>
      <c r="R1008620" s="24"/>
    </row>
    <row r="1008621" customFormat="1" spans="2:18">
      <c r="B1008621" s="24"/>
      <c r="C1008621" s="24"/>
      <c r="D1008621" s="24"/>
      <c r="E1008621" s="24"/>
      <c r="F1008621" s="24"/>
      <c r="G1008621" s="24"/>
      <c r="H1008621" s="24"/>
      <c r="I1008621" s="24"/>
      <c r="J1008621" s="24"/>
      <c r="K1008621" s="24"/>
      <c r="L1008621" s="24"/>
      <c r="M1008621" s="24"/>
      <c r="N1008621" s="24"/>
      <c r="O1008621" s="24"/>
      <c r="P1008621" s="24"/>
      <c r="Q1008621" s="24"/>
      <c r="R1008621" s="24"/>
    </row>
    <row r="1008622" customFormat="1" spans="2:18">
      <c r="B1008622" s="24"/>
      <c r="C1008622" s="24"/>
      <c r="D1008622" s="24"/>
      <c r="E1008622" s="24"/>
      <c r="F1008622" s="24"/>
      <c r="G1008622" s="24"/>
      <c r="H1008622" s="24"/>
      <c r="I1008622" s="24"/>
      <c r="J1008622" s="24"/>
      <c r="K1008622" s="24"/>
      <c r="L1008622" s="24"/>
      <c r="M1008622" s="24"/>
      <c r="N1008622" s="24"/>
      <c r="O1008622" s="24"/>
      <c r="P1008622" s="24"/>
      <c r="Q1008622" s="24"/>
      <c r="R1008622" s="24"/>
    </row>
    <row r="1008623" customFormat="1" spans="2:18">
      <c r="B1008623" s="24"/>
      <c r="C1008623" s="24"/>
      <c r="D1008623" s="24"/>
      <c r="E1008623" s="24"/>
      <c r="F1008623" s="24"/>
      <c r="G1008623" s="24"/>
      <c r="H1008623" s="24"/>
      <c r="I1008623" s="24"/>
      <c r="J1008623" s="24"/>
      <c r="K1008623" s="24"/>
      <c r="L1008623" s="24"/>
      <c r="M1008623" s="24"/>
      <c r="N1008623" s="24"/>
      <c r="O1008623" s="24"/>
      <c r="P1008623" s="24"/>
      <c r="Q1008623" s="24"/>
      <c r="R1008623" s="24"/>
    </row>
    <row r="1008624" customFormat="1" spans="2:18">
      <c r="B1008624" s="24"/>
      <c r="C1008624" s="24"/>
      <c r="D1008624" s="24"/>
      <c r="E1008624" s="24"/>
      <c r="F1008624" s="24"/>
      <c r="G1008624" s="24"/>
      <c r="H1008624" s="24"/>
      <c r="I1008624" s="24"/>
      <c r="J1008624" s="24"/>
      <c r="K1008624" s="24"/>
      <c r="L1008624" s="24"/>
      <c r="M1008624" s="24"/>
      <c r="N1008624" s="24"/>
      <c r="O1008624" s="24"/>
      <c r="P1008624" s="24"/>
      <c r="Q1008624" s="24"/>
      <c r="R1008624" s="24"/>
    </row>
    <row r="1008625" customFormat="1" spans="2:18">
      <c r="B1008625" s="24"/>
      <c r="C1008625" s="24"/>
      <c r="D1008625" s="24"/>
      <c r="E1008625" s="24"/>
      <c r="F1008625" s="24"/>
      <c r="G1008625" s="24"/>
      <c r="H1008625" s="24"/>
      <c r="I1008625" s="24"/>
      <c r="J1008625" s="24"/>
      <c r="K1008625" s="24"/>
      <c r="L1008625" s="24"/>
      <c r="M1008625" s="24"/>
      <c r="N1008625" s="24"/>
      <c r="O1008625" s="24"/>
      <c r="P1008625" s="24"/>
      <c r="Q1008625" s="24"/>
      <c r="R1008625" s="24"/>
    </row>
    <row r="1008626" customFormat="1" spans="2:18">
      <c r="B1008626" s="24"/>
      <c r="C1008626" s="24"/>
      <c r="D1008626" s="24"/>
      <c r="E1008626" s="24"/>
      <c r="F1008626" s="24"/>
      <c r="G1008626" s="24"/>
      <c r="H1008626" s="24"/>
      <c r="I1008626" s="24"/>
      <c r="J1008626" s="24"/>
      <c r="K1008626" s="24"/>
      <c r="L1008626" s="24"/>
      <c r="M1008626" s="24"/>
      <c r="N1008626" s="24"/>
      <c r="O1008626" s="24"/>
      <c r="P1008626" s="24"/>
      <c r="Q1008626" s="24"/>
      <c r="R1008626" s="24"/>
    </row>
    <row r="1008627" customFormat="1" spans="2:18">
      <c r="B1008627" s="24"/>
      <c r="C1008627" s="24"/>
      <c r="D1008627" s="24"/>
      <c r="E1008627" s="24"/>
      <c r="F1008627" s="24"/>
      <c r="G1008627" s="24"/>
      <c r="H1008627" s="24"/>
      <c r="I1008627" s="24"/>
      <c r="J1008627" s="24"/>
      <c r="K1008627" s="24"/>
      <c r="L1008627" s="24"/>
      <c r="M1008627" s="24"/>
      <c r="N1008627" s="24"/>
      <c r="O1008627" s="24"/>
      <c r="P1008627" s="24"/>
      <c r="Q1008627" s="24"/>
      <c r="R1008627" s="24"/>
    </row>
    <row r="1008628" customFormat="1" spans="2:18">
      <c r="B1008628" s="24"/>
      <c r="C1008628" s="24"/>
      <c r="D1008628" s="24"/>
      <c r="E1008628" s="24"/>
      <c r="F1008628" s="24"/>
      <c r="G1008628" s="24"/>
      <c r="H1008628" s="24"/>
      <c r="I1008628" s="24"/>
      <c r="J1008628" s="24"/>
      <c r="K1008628" s="24"/>
      <c r="L1008628" s="24"/>
      <c r="M1008628" s="24"/>
      <c r="N1008628" s="24"/>
      <c r="O1008628" s="24"/>
      <c r="P1008628" s="24"/>
      <c r="Q1008628" s="24"/>
      <c r="R1008628" s="24"/>
    </row>
    <row r="1008629" customFormat="1" spans="2:18">
      <c r="B1008629" s="24"/>
      <c r="C1008629" s="24"/>
      <c r="D1008629" s="24"/>
      <c r="E1008629" s="24"/>
      <c r="F1008629" s="24"/>
      <c r="G1008629" s="24"/>
      <c r="H1008629" s="24"/>
      <c r="I1008629" s="24"/>
      <c r="J1008629" s="24"/>
      <c r="K1008629" s="24"/>
      <c r="L1008629" s="24"/>
      <c r="M1008629" s="24"/>
      <c r="N1008629" s="24"/>
      <c r="O1008629" s="24"/>
      <c r="P1008629" s="24"/>
      <c r="Q1008629" s="24"/>
      <c r="R1008629" s="24"/>
    </row>
    <row r="1008630" customFormat="1" spans="2:18">
      <c r="B1008630" s="24"/>
      <c r="C1008630" s="24"/>
      <c r="D1008630" s="24"/>
      <c r="E1008630" s="24"/>
      <c r="F1008630" s="24"/>
      <c r="G1008630" s="24"/>
      <c r="H1008630" s="24"/>
      <c r="I1008630" s="24"/>
      <c r="J1008630" s="24"/>
      <c r="K1008630" s="24"/>
      <c r="L1008630" s="24"/>
      <c r="M1008630" s="24"/>
      <c r="N1008630" s="24"/>
      <c r="O1008630" s="24"/>
      <c r="P1008630" s="24"/>
      <c r="Q1008630" s="24"/>
      <c r="R1008630" s="24"/>
    </row>
    <row r="1008631" customFormat="1" spans="2:18">
      <c r="B1008631" s="24"/>
      <c r="C1008631" s="24"/>
      <c r="D1008631" s="24"/>
      <c r="E1008631" s="24"/>
      <c r="F1008631" s="24"/>
      <c r="G1008631" s="24"/>
      <c r="H1008631" s="24"/>
      <c r="I1008631" s="24"/>
      <c r="J1008631" s="24"/>
      <c r="K1008631" s="24"/>
      <c r="L1008631" s="24"/>
      <c r="M1008631" s="24"/>
      <c r="N1008631" s="24"/>
      <c r="O1008631" s="24"/>
      <c r="P1008631" s="24"/>
      <c r="Q1008631" s="24"/>
      <c r="R1008631" s="24"/>
    </row>
    <row r="1008632" customFormat="1" spans="2:18">
      <c r="B1008632" s="24"/>
      <c r="C1008632" s="24"/>
      <c r="D1008632" s="24"/>
      <c r="E1008632" s="24"/>
      <c r="F1008632" s="24"/>
      <c r="G1008632" s="24"/>
      <c r="H1008632" s="24"/>
      <c r="I1008632" s="24"/>
      <c r="J1008632" s="24"/>
      <c r="K1008632" s="24"/>
      <c r="L1008632" s="24"/>
      <c r="M1008632" s="24"/>
      <c r="N1008632" s="24"/>
      <c r="O1008632" s="24"/>
      <c r="P1008632" s="24"/>
      <c r="Q1008632" s="24"/>
      <c r="R1008632" s="24"/>
    </row>
    <row r="1008633" customFormat="1" spans="2:18">
      <c r="B1008633" s="24"/>
      <c r="C1008633" s="24"/>
      <c r="D1008633" s="24"/>
      <c r="E1008633" s="24"/>
      <c r="F1008633" s="24"/>
      <c r="G1008633" s="24"/>
      <c r="H1008633" s="24"/>
      <c r="I1008633" s="24"/>
      <c r="J1008633" s="24"/>
      <c r="K1008633" s="24"/>
      <c r="L1008633" s="24"/>
      <c r="M1008633" s="24"/>
      <c r="N1008633" s="24"/>
      <c r="O1008633" s="24"/>
      <c r="P1008633" s="24"/>
      <c r="Q1008633" s="24"/>
      <c r="R1008633" s="24"/>
    </row>
    <row r="1008634" customFormat="1" spans="2:18">
      <c r="B1008634" s="24"/>
      <c r="C1008634" s="24"/>
      <c r="D1008634" s="24"/>
      <c r="E1008634" s="24"/>
      <c r="F1008634" s="24"/>
      <c r="G1008634" s="24"/>
      <c r="H1008634" s="24"/>
      <c r="I1008634" s="24"/>
      <c r="J1008634" s="24"/>
      <c r="K1008634" s="24"/>
      <c r="L1008634" s="24"/>
      <c r="M1008634" s="24"/>
      <c r="N1008634" s="24"/>
      <c r="O1008634" s="24"/>
      <c r="P1008634" s="24"/>
      <c r="Q1008634" s="24"/>
      <c r="R1008634" s="24"/>
    </row>
    <row r="1008635" customFormat="1" spans="2:18">
      <c r="B1008635" s="24"/>
      <c r="C1008635" s="24"/>
      <c r="D1008635" s="24"/>
      <c r="E1008635" s="24"/>
      <c r="F1008635" s="24"/>
      <c r="G1008635" s="24"/>
      <c r="H1008635" s="24"/>
      <c r="I1008635" s="24"/>
      <c r="J1008635" s="24"/>
      <c r="K1008635" s="24"/>
      <c r="L1008635" s="24"/>
      <c r="M1008635" s="24"/>
      <c r="N1008635" s="24"/>
      <c r="O1008635" s="24"/>
      <c r="P1008635" s="24"/>
      <c r="Q1008635" s="24"/>
      <c r="R1008635" s="24"/>
    </row>
    <row r="1008636" customFormat="1" spans="2:18">
      <c r="B1008636" s="24"/>
      <c r="C1008636" s="24"/>
      <c r="D1008636" s="24"/>
      <c r="E1008636" s="24"/>
      <c r="F1008636" s="24"/>
      <c r="G1008636" s="24"/>
      <c r="H1008636" s="24"/>
      <c r="I1008636" s="24"/>
      <c r="J1008636" s="24"/>
      <c r="K1008636" s="24"/>
      <c r="L1008636" s="24"/>
      <c r="M1008636" s="24"/>
      <c r="N1008636" s="24"/>
      <c r="O1008636" s="24"/>
      <c r="P1008636" s="24"/>
      <c r="Q1008636" s="24"/>
      <c r="R1008636" s="24"/>
    </row>
    <row r="1008637" customFormat="1" spans="2:18">
      <c r="B1008637" s="24"/>
      <c r="C1008637" s="24"/>
      <c r="D1008637" s="24"/>
      <c r="E1008637" s="24"/>
      <c r="F1008637" s="24"/>
      <c r="G1008637" s="24"/>
      <c r="H1008637" s="24"/>
      <c r="I1008637" s="24"/>
      <c r="J1008637" s="24"/>
      <c r="K1008637" s="24"/>
      <c r="L1008637" s="24"/>
      <c r="M1008637" s="24"/>
      <c r="N1008637" s="24"/>
      <c r="O1008637" s="24"/>
      <c r="P1008637" s="24"/>
      <c r="Q1008637" s="24"/>
      <c r="R1008637" s="24"/>
    </row>
    <row r="1008638" customFormat="1" spans="2:18">
      <c r="B1008638" s="24"/>
      <c r="C1008638" s="24"/>
      <c r="D1008638" s="24"/>
      <c r="E1008638" s="24"/>
      <c r="F1008638" s="24"/>
      <c r="G1008638" s="24"/>
      <c r="H1008638" s="24"/>
      <c r="I1008638" s="24"/>
      <c r="J1008638" s="24"/>
      <c r="K1008638" s="24"/>
      <c r="L1008638" s="24"/>
      <c r="M1008638" s="24"/>
      <c r="N1008638" s="24"/>
      <c r="O1008638" s="24"/>
      <c r="P1008638" s="24"/>
      <c r="Q1008638" s="24"/>
      <c r="R1008638" s="24"/>
    </row>
    <row r="1008639" customFormat="1" spans="2:18">
      <c r="B1008639" s="24"/>
      <c r="C1008639" s="24"/>
      <c r="D1008639" s="24"/>
      <c r="E1008639" s="24"/>
      <c r="F1008639" s="24"/>
      <c r="G1008639" s="24"/>
      <c r="H1008639" s="24"/>
      <c r="I1008639" s="24"/>
      <c r="J1008639" s="24"/>
      <c r="K1008639" s="24"/>
      <c r="L1008639" s="24"/>
      <c r="M1008639" s="24"/>
      <c r="N1008639" s="24"/>
      <c r="O1008639" s="24"/>
      <c r="P1008639" s="24"/>
      <c r="Q1008639" s="24"/>
      <c r="R1008639" s="24"/>
    </row>
    <row r="1008640" customFormat="1" spans="2:18">
      <c r="B1008640" s="24"/>
      <c r="C1008640" s="24"/>
      <c r="D1008640" s="24"/>
      <c r="E1008640" s="24"/>
      <c r="F1008640" s="24"/>
      <c r="G1008640" s="24"/>
      <c r="H1008640" s="24"/>
      <c r="I1008640" s="24"/>
      <c r="J1008640" s="24"/>
      <c r="K1008640" s="24"/>
      <c r="L1008640" s="24"/>
      <c r="M1008640" s="24"/>
      <c r="N1008640" s="24"/>
      <c r="O1008640" s="24"/>
      <c r="P1008640" s="24"/>
      <c r="Q1008640" s="24"/>
      <c r="R1008640" s="24"/>
    </row>
    <row r="1008641" customFormat="1" spans="2:18">
      <c r="B1008641" s="24"/>
      <c r="C1008641" s="24"/>
      <c r="D1008641" s="24"/>
      <c r="E1008641" s="24"/>
      <c r="F1008641" s="24"/>
      <c r="G1008641" s="24"/>
      <c r="H1008641" s="24"/>
      <c r="I1008641" s="24"/>
      <c r="J1008641" s="24"/>
      <c r="K1008641" s="24"/>
      <c r="L1008641" s="24"/>
      <c r="M1008641" s="24"/>
      <c r="N1008641" s="24"/>
      <c r="O1008641" s="24"/>
      <c r="P1008641" s="24"/>
      <c r="Q1008641" s="24"/>
      <c r="R1008641" s="24"/>
    </row>
    <row r="1008642" customFormat="1" spans="2:18">
      <c r="B1008642" s="24"/>
      <c r="C1008642" s="24"/>
      <c r="D1008642" s="24"/>
      <c r="E1008642" s="24"/>
      <c r="F1008642" s="24"/>
      <c r="G1008642" s="24"/>
      <c r="H1008642" s="24"/>
      <c r="I1008642" s="24"/>
      <c r="J1008642" s="24"/>
      <c r="K1008642" s="24"/>
      <c r="L1008642" s="24"/>
      <c r="M1008642" s="24"/>
      <c r="N1008642" s="24"/>
      <c r="O1008642" s="24"/>
      <c r="P1008642" s="24"/>
      <c r="Q1008642" s="24"/>
      <c r="R1008642" s="24"/>
    </row>
    <row r="1008643" customFormat="1" spans="2:18">
      <c r="B1008643" s="24"/>
      <c r="C1008643" s="24"/>
      <c r="D1008643" s="24"/>
      <c r="E1008643" s="24"/>
      <c r="F1008643" s="24"/>
      <c r="G1008643" s="24"/>
      <c r="H1008643" s="24"/>
      <c r="I1008643" s="24"/>
      <c r="J1008643" s="24"/>
      <c r="K1008643" s="24"/>
      <c r="L1008643" s="24"/>
      <c r="M1008643" s="24"/>
      <c r="N1008643" s="24"/>
      <c r="O1008643" s="24"/>
      <c r="P1008643" s="24"/>
      <c r="Q1008643" s="24"/>
      <c r="R1008643" s="24"/>
    </row>
    <row r="1008644" customFormat="1" spans="2:18">
      <c r="B1008644" s="24"/>
      <c r="C1008644" s="24"/>
      <c r="D1008644" s="24"/>
      <c r="E1008644" s="24"/>
      <c r="F1008644" s="24"/>
      <c r="G1008644" s="24"/>
      <c r="H1008644" s="24"/>
      <c r="I1008644" s="24"/>
      <c r="J1008644" s="24"/>
      <c r="K1008644" s="24"/>
      <c r="L1008644" s="24"/>
      <c r="M1008644" s="24"/>
      <c r="N1008644" s="24"/>
      <c r="O1008644" s="24"/>
      <c r="P1008644" s="24"/>
      <c r="Q1008644" s="24"/>
      <c r="R1008644" s="24"/>
    </row>
    <row r="1008645" customFormat="1" spans="2:18">
      <c r="B1008645" s="24"/>
      <c r="C1008645" s="24"/>
      <c r="D1008645" s="24"/>
      <c r="E1008645" s="24"/>
      <c r="F1008645" s="24"/>
      <c r="G1008645" s="24"/>
      <c r="H1008645" s="24"/>
      <c r="I1008645" s="24"/>
      <c r="J1008645" s="24"/>
      <c r="K1008645" s="24"/>
      <c r="L1008645" s="24"/>
      <c r="M1008645" s="24"/>
      <c r="N1008645" s="24"/>
      <c r="O1008645" s="24"/>
      <c r="P1008645" s="24"/>
      <c r="Q1008645" s="24"/>
      <c r="R1008645" s="24"/>
    </row>
    <row r="1008646" customFormat="1" spans="2:18">
      <c r="B1008646" s="24"/>
      <c r="C1008646" s="24"/>
      <c r="D1008646" s="24"/>
      <c r="E1008646" s="24"/>
      <c r="F1008646" s="24"/>
      <c r="G1008646" s="24"/>
      <c r="H1008646" s="24"/>
      <c r="I1008646" s="24"/>
      <c r="J1008646" s="24"/>
      <c r="K1008646" s="24"/>
      <c r="L1008646" s="24"/>
      <c r="M1008646" s="24"/>
      <c r="N1008646" s="24"/>
      <c r="O1008646" s="24"/>
      <c r="P1008646" s="24"/>
      <c r="Q1008646" s="24"/>
      <c r="R1008646" s="24"/>
    </row>
    <row r="1008647" customFormat="1" spans="2:18">
      <c r="B1008647" s="24"/>
      <c r="C1008647" s="24"/>
      <c r="D1008647" s="24"/>
      <c r="E1008647" s="24"/>
      <c r="F1008647" s="24"/>
      <c r="G1008647" s="24"/>
      <c r="H1008647" s="24"/>
      <c r="I1008647" s="24"/>
      <c r="J1008647" s="24"/>
      <c r="K1008647" s="24"/>
      <c r="L1008647" s="24"/>
      <c r="M1008647" s="24"/>
      <c r="N1008647" s="24"/>
      <c r="O1008647" s="24"/>
      <c r="P1008647" s="24"/>
      <c r="Q1008647" s="24"/>
      <c r="R1008647" s="24"/>
    </row>
    <row r="1008648" customFormat="1" spans="2:18">
      <c r="B1008648" s="24"/>
      <c r="C1008648" s="24"/>
      <c r="D1008648" s="24"/>
      <c r="E1008648" s="24"/>
      <c r="F1008648" s="24"/>
      <c r="G1008648" s="24"/>
      <c r="H1008648" s="24"/>
      <c r="I1008648" s="24"/>
      <c r="J1008648" s="24"/>
      <c r="K1008648" s="24"/>
      <c r="L1008648" s="24"/>
      <c r="M1008648" s="24"/>
      <c r="N1008648" s="24"/>
      <c r="O1008648" s="24"/>
      <c r="P1008648" s="24"/>
      <c r="Q1008648" s="24"/>
      <c r="R1008648" s="24"/>
    </row>
    <row r="1008649" customFormat="1" spans="2:18">
      <c r="B1008649" s="24"/>
      <c r="C1008649" s="24"/>
      <c r="D1008649" s="24"/>
      <c r="E1008649" s="24"/>
      <c r="F1008649" s="24"/>
      <c r="G1008649" s="24"/>
      <c r="H1008649" s="24"/>
      <c r="I1008649" s="24"/>
      <c r="J1008649" s="24"/>
      <c r="K1008649" s="24"/>
      <c r="L1008649" s="24"/>
      <c r="M1008649" s="24"/>
      <c r="N1008649" s="24"/>
      <c r="O1008649" s="24"/>
      <c r="P1008649" s="24"/>
      <c r="Q1008649" s="24"/>
      <c r="R1008649" s="24"/>
    </row>
    <row r="1008650" customFormat="1" spans="2:18">
      <c r="B1008650" s="24"/>
      <c r="C1008650" s="24"/>
      <c r="D1008650" s="24"/>
      <c r="E1008650" s="24"/>
      <c r="F1008650" s="24"/>
      <c r="G1008650" s="24"/>
      <c r="H1008650" s="24"/>
      <c r="I1008650" s="24"/>
      <c r="J1008650" s="24"/>
      <c r="K1008650" s="24"/>
      <c r="L1008650" s="24"/>
      <c r="M1008650" s="24"/>
      <c r="N1008650" s="24"/>
      <c r="O1008650" s="24"/>
      <c r="P1008650" s="24"/>
      <c r="Q1008650" s="24"/>
      <c r="R1008650" s="24"/>
    </row>
    <row r="1008651" customFormat="1" spans="2:18">
      <c r="B1008651" s="24"/>
      <c r="C1008651" s="24"/>
      <c r="D1008651" s="24"/>
      <c r="E1008651" s="24"/>
      <c r="F1008651" s="24"/>
      <c r="G1008651" s="24"/>
      <c r="H1008651" s="24"/>
      <c r="I1008651" s="24"/>
      <c r="J1008651" s="24"/>
      <c r="K1008651" s="24"/>
      <c r="L1008651" s="24"/>
      <c r="M1008651" s="24"/>
      <c r="N1008651" s="24"/>
      <c r="O1008651" s="24"/>
      <c r="P1008651" s="24"/>
      <c r="Q1008651" s="24"/>
      <c r="R1008651" s="24"/>
    </row>
    <row r="1008652" customFormat="1" spans="2:18">
      <c r="B1008652" s="24"/>
      <c r="C1008652" s="24"/>
      <c r="D1008652" s="24"/>
      <c r="E1008652" s="24"/>
      <c r="F1008652" s="24"/>
      <c r="G1008652" s="24"/>
      <c r="H1008652" s="24"/>
      <c r="I1008652" s="24"/>
      <c r="J1008652" s="24"/>
      <c r="K1008652" s="24"/>
      <c r="L1008652" s="24"/>
      <c r="M1008652" s="24"/>
      <c r="N1008652" s="24"/>
      <c r="O1008652" s="24"/>
      <c r="P1008652" s="24"/>
      <c r="Q1008652" s="24"/>
      <c r="R1008652" s="24"/>
    </row>
    <row r="1008653" customFormat="1" spans="2:18">
      <c r="B1008653" s="24"/>
      <c r="C1008653" s="24"/>
      <c r="D1008653" s="24"/>
      <c r="E1008653" s="24"/>
      <c r="F1008653" s="24"/>
      <c r="G1008653" s="24"/>
      <c r="H1008653" s="24"/>
      <c r="I1008653" s="24"/>
      <c r="J1008653" s="24"/>
      <c r="K1008653" s="24"/>
      <c r="L1008653" s="24"/>
      <c r="M1008653" s="24"/>
      <c r="N1008653" s="24"/>
      <c r="O1008653" s="24"/>
      <c r="P1008653" s="24"/>
      <c r="Q1008653" s="24"/>
      <c r="R1008653" s="24"/>
    </row>
    <row r="1008654" customFormat="1" spans="2:18">
      <c r="B1008654" s="24"/>
      <c r="C1008654" s="24"/>
      <c r="D1008654" s="24"/>
      <c r="E1008654" s="24"/>
      <c r="F1008654" s="24"/>
      <c r="G1008654" s="24"/>
      <c r="H1008654" s="24"/>
      <c r="I1008654" s="24"/>
      <c r="J1008654" s="24"/>
      <c r="K1008654" s="24"/>
      <c r="L1008654" s="24"/>
      <c r="M1008654" s="24"/>
      <c r="N1008654" s="24"/>
      <c r="O1008654" s="24"/>
      <c r="P1008654" s="24"/>
      <c r="Q1008654" s="24"/>
      <c r="R1008654" s="24"/>
    </row>
    <row r="1008655" customFormat="1" spans="2:18">
      <c r="B1008655" s="24"/>
      <c r="C1008655" s="24"/>
      <c r="D1008655" s="24"/>
      <c r="E1008655" s="24"/>
      <c r="F1008655" s="24"/>
      <c r="G1008655" s="24"/>
      <c r="H1008655" s="24"/>
      <c r="I1008655" s="24"/>
      <c r="J1008655" s="24"/>
      <c r="K1008655" s="24"/>
      <c r="L1008655" s="24"/>
      <c r="M1008655" s="24"/>
      <c r="N1008655" s="24"/>
      <c r="O1008655" s="24"/>
      <c r="P1008655" s="24"/>
      <c r="Q1008655" s="24"/>
      <c r="R1008655" s="24"/>
    </row>
    <row r="1008656" customFormat="1" spans="2:18">
      <c r="B1008656" s="24"/>
      <c r="C1008656" s="24"/>
      <c r="D1008656" s="24"/>
      <c r="E1008656" s="24"/>
      <c r="F1008656" s="24"/>
      <c r="G1008656" s="24"/>
      <c r="H1008656" s="24"/>
      <c r="I1008656" s="24"/>
      <c r="J1008656" s="24"/>
      <c r="K1008656" s="24"/>
      <c r="L1008656" s="24"/>
      <c r="M1008656" s="24"/>
      <c r="N1008656" s="24"/>
      <c r="O1008656" s="24"/>
      <c r="P1008656" s="24"/>
      <c r="Q1008656" s="24"/>
      <c r="R1008656" s="24"/>
    </row>
    <row r="1008657" customFormat="1" spans="2:18">
      <c r="B1008657" s="24"/>
      <c r="C1008657" s="24"/>
      <c r="D1008657" s="24"/>
      <c r="E1008657" s="24"/>
      <c r="F1008657" s="24"/>
      <c r="G1008657" s="24"/>
      <c r="H1008657" s="24"/>
      <c r="I1008657" s="24"/>
      <c r="J1008657" s="24"/>
      <c r="K1008657" s="24"/>
      <c r="L1008657" s="24"/>
      <c r="M1008657" s="24"/>
      <c r="N1008657" s="24"/>
      <c r="O1008657" s="24"/>
      <c r="P1008657" s="24"/>
      <c r="Q1008657" s="24"/>
      <c r="R1008657" s="24"/>
    </row>
    <row r="1008658" customFormat="1" spans="2:18">
      <c r="B1008658" s="24"/>
      <c r="C1008658" s="24"/>
      <c r="D1008658" s="24"/>
      <c r="E1008658" s="24"/>
      <c r="F1008658" s="24"/>
      <c r="G1008658" s="24"/>
      <c r="H1008658" s="24"/>
      <c r="I1008658" s="24"/>
      <c r="J1008658" s="24"/>
      <c r="K1008658" s="24"/>
      <c r="L1008658" s="24"/>
      <c r="M1008658" s="24"/>
      <c r="N1008658" s="24"/>
      <c r="O1008658" s="24"/>
      <c r="P1008658" s="24"/>
      <c r="Q1008658" s="24"/>
      <c r="R1008658" s="24"/>
    </row>
    <row r="1008659" customFormat="1" spans="2:18">
      <c r="B1008659" s="24"/>
      <c r="C1008659" s="24"/>
      <c r="D1008659" s="24"/>
      <c r="E1008659" s="24"/>
      <c r="F1008659" s="24"/>
      <c r="G1008659" s="24"/>
      <c r="H1008659" s="24"/>
      <c r="I1008659" s="24"/>
      <c r="J1008659" s="24"/>
      <c r="K1008659" s="24"/>
      <c r="L1008659" s="24"/>
      <c r="M1008659" s="24"/>
      <c r="N1008659" s="24"/>
      <c r="O1008659" s="24"/>
      <c r="P1008659" s="24"/>
      <c r="Q1008659" s="24"/>
      <c r="R1008659" s="24"/>
    </row>
    <row r="1008660" customFormat="1" spans="2:18">
      <c r="B1008660" s="24"/>
      <c r="C1008660" s="24"/>
      <c r="D1008660" s="24"/>
      <c r="E1008660" s="24"/>
      <c r="F1008660" s="24"/>
      <c r="G1008660" s="24"/>
      <c r="H1008660" s="24"/>
      <c r="I1008660" s="24"/>
      <c r="J1008660" s="24"/>
      <c r="K1008660" s="24"/>
      <c r="L1008660" s="24"/>
      <c r="M1008660" s="24"/>
      <c r="N1008660" s="24"/>
      <c r="O1008660" s="24"/>
      <c r="P1008660" s="24"/>
      <c r="Q1008660" s="24"/>
      <c r="R1008660" s="24"/>
    </row>
    <row r="1008661" customFormat="1" spans="2:18">
      <c r="B1008661" s="24"/>
      <c r="C1008661" s="24"/>
      <c r="D1008661" s="24"/>
      <c r="E1008661" s="24"/>
      <c r="F1008661" s="24"/>
      <c r="G1008661" s="24"/>
      <c r="H1008661" s="24"/>
      <c r="I1008661" s="24"/>
      <c r="J1008661" s="24"/>
      <c r="K1008661" s="24"/>
      <c r="L1008661" s="24"/>
      <c r="M1008661" s="24"/>
      <c r="N1008661" s="24"/>
      <c r="O1008661" s="24"/>
      <c r="P1008661" s="24"/>
      <c r="Q1008661" s="24"/>
      <c r="R1008661" s="24"/>
    </row>
    <row r="1008662" customFormat="1" spans="2:18">
      <c r="B1008662" s="24"/>
      <c r="C1008662" s="24"/>
      <c r="D1008662" s="24"/>
      <c r="E1008662" s="24"/>
      <c r="F1008662" s="24"/>
      <c r="G1008662" s="24"/>
      <c r="H1008662" s="24"/>
      <c r="I1008662" s="24"/>
      <c r="J1008662" s="24"/>
      <c r="K1008662" s="24"/>
      <c r="L1008662" s="24"/>
      <c r="M1008662" s="24"/>
      <c r="N1008662" s="24"/>
      <c r="O1008662" s="24"/>
      <c r="P1008662" s="24"/>
      <c r="Q1008662" s="24"/>
      <c r="R1008662" s="24"/>
    </row>
    <row r="1008663" customFormat="1" spans="2:18">
      <c r="B1008663" s="24"/>
      <c r="C1008663" s="24"/>
      <c r="D1008663" s="24"/>
      <c r="E1008663" s="24"/>
      <c r="F1008663" s="24"/>
      <c r="G1008663" s="24"/>
      <c r="H1008663" s="24"/>
      <c r="I1008663" s="24"/>
      <c r="J1008663" s="24"/>
      <c r="K1008663" s="24"/>
      <c r="L1008663" s="24"/>
      <c r="M1008663" s="24"/>
      <c r="N1008663" s="24"/>
      <c r="O1008663" s="24"/>
      <c r="P1008663" s="24"/>
      <c r="Q1008663" s="24"/>
      <c r="R1008663" s="24"/>
    </row>
    <row r="1008664" customFormat="1" spans="2:18">
      <c r="B1008664" s="24"/>
      <c r="C1008664" s="24"/>
      <c r="D1008664" s="24"/>
      <c r="E1008664" s="24"/>
      <c r="F1008664" s="24"/>
      <c r="G1008664" s="24"/>
      <c r="H1008664" s="24"/>
      <c r="I1008664" s="24"/>
      <c r="J1008664" s="24"/>
      <c r="K1008664" s="24"/>
      <c r="L1008664" s="24"/>
      <c r="M1008664" s="24"/>
      <c r="N1008664" s="24"/>
      <c r="O1008664" s="24"/>
      <c r="P1008664" s="24"/>
      <c r="Q1008664" s="24"/>
      <c r="R1008664" s="24"/>
    </row>
    <row r="1008665" customFormat="1" spans="2:18">
      <c r="B1008665" s="24"/>
      <c r="C1008665" s="24"/>
      <c r="D1008665" s="24"/>
      <c r="E1008665" s="24"/>
      <c r="F1008665" s="24"/>
      <c r="G1008665" s="24"/>
      <c r="H1008665" s="24"/>
      <c r="I1008665" s="24"/>
      <c r="J1008665" s="24"/>
      <c r="K1008665" s="24"/>
      <c r="L1008665" s="24"/>
      <c r="M1008665" s="24"/>
      <c r="N1008665" s="24"/>
      <c r="O1008665" s="24"/>
      <c r="P1008665" s="24"/>
      <c r="Q1008665" s="24"/>
      <c r="R1008665" s="24"/>
    </row>
    <row r="1008666" customFormat="1" spans="2:18">
      <c r="B1008666" s="24"/>
      <c r="C1008666" s="24"/>
      <c r="D1008666" s="24"/>
      <c r="E1008666" s="24"/>
      <c r="F1008666" s="24"/>
      <c r="G1008666" s="24"/>
      <c r="H1008666" s="24"/>
      <c r="I1008666" s="24"/>
      <c r="J1008666" s="24"/>
      <c r="K1008666" s="24"/>
      <c r="L1008666" s="24"/>
      <c r="M1008666" s="24"/>
      <c r="N1008666" s="24"/>
      <c r="O1008666" s="24"/>
      <c r="P1008666" s="24"/>
      <c r="Q1008666" s="24"/>
      <c r="R1008666" s="24"/>
    </row>
    <row r="1008667" customFormat="1" spans="2:18">
      <c r="B1008667" s="24"/>
      <c r="C1008667" s="24"/>
      <c r="D1008667" s="24"/>
      <c r="E1008667" s="24"/>
      <c r="F1008667" s="24"/>
      <c r="G1008667" s="24"/>
      <c r="H1008667" s="24"/>
      <c r="I1008667" s="24"/>
      <c r="J1008667" s="24"/>
      <c r="K1008667" s="24"/>
      <c r="L1008667" s="24"/>
      <c r="M1008667" s="24"/>
      <c r="N1008667" s="24"/>
      <c r="O1008667" s="24"/>
      <c r="P1008667" s="24"/>
      <c r="Q1008667" s="24"/>
      <c r="R1008667" s="24"/>
    </row>
    <row r="1008668" customFormat="1" spans="2:18">
      <c r="B1008668" s="24"/>
      <c r="C1008668" s="24"/>
      <c r="D1008668" s="24"/>
      <c r="E1008668" s="24"/>
      <c r="F1008668" s="24"/>
      <c r="G1008668" s="24"/>
      <c r="H1008668" s="24"/>
      <c r="I1008668" s="24"/>
      <c r="J1008668" s="24"/>
      <c r="K1008668" s="24"/>
      <c r="L1008668" s="24"/>
      <c r="M1008668" s="24"/>
      <c r="N1008668" s="24"/>
      <c r="O1008668" s="24"/>
      <c r="P1008668" s="24"/>
      <c r="Q1008668" s="24"/>
      <c r="R1008668" s="24"/>
    </row>
    <row r="1008669" customFormat="1" spans="2:18">
      <c r="B1008669" s="24"/>
      <c r="C1008669" s="24"/>
      <c r="D1008669" s="24"/>
      <c r="E1008669" s="24"/>
      <c r="F1008669" s="24"/>
      <c r="G1008669" s="24"/>
      <c r="H1008669" s="24"/>
      <c r="I1008669" s="24"/>
      <c r="J1008669" s="24"/>
      <c r="K1008669" s="24"/>
      <c r="L1008669" s="24"/>
      <c r="M1008669" s="24"/>
      <c r="N1008669" s="24"/>
      <c r="O1008669" s="24"/>
      <c r="P1008669" s="24"/>
      <c r="Q1008669" s="24"/>
      <c r="R1008669" s="24"/>
    </row>
    <row r="1008670" customFormat="1" spans="2:18">
      <c r="B1008670" s="24"/>
      <c r="C1008670" s="24"/>
      <c r="D1008670" s="24"/>
      <c r="E1008670" s="24"/>
      <c r="F1008670" s="24"/>
      <c r="G1008670" s="24"/>
      <c r="H1008670" s="24"/>
      <c r="I1008670" s="24"/>
      <c r="J1008670" s="24"/>
      <c r="K1008670" s="24"/>
      <c r="L1008670" s="24"/>
      <c r="M1008670" s="24"/>
      <c r="N1008670" s="24"/>
      <c r="O1008670" s="24"/>
      <c r="P1008670" s="24"/>
      <c r="Q1008670" s="24"/>
      <c r="R1008670" s="24"/>
    </row>
    <row r="1008671" customFormat="1" spans="2:18">
      <c r="B1008671" s="24"/>
      <c r="C1008671" s="24"/>
      <c r="D1008671" s="24"/>
      <c r="E1008671" s="24"/>
      <c r="F1008671" s="24"/>
      <c r="G1008671" s="24"/>
      <c r="H1008671" s="24"/>
      <c r="I1008671" s="24"/>
      <c r="J1008671" s="24"/>
      <c r="K1008671" s="24"/>
      <c r="L1008671" s="24"/>
      <c r="M1008671" s="24"/>
      <c r="N1008671" s="24"/>
      <c r="O1008671" s="24"/>
      <c r="P1008671" s="24"/>
      <c r="Q1008671" s="24"/>
      <c r="R1008671" s="24"/>
    </row>
    <row r="1008672" customFormat="1" spans="2:18">
      <c r="B1008672" s="24"/>
      <c r="C1008672" s="24"/>
      <c r="D1008672" s="24"/>
      <c r="E1008672" s="24"/>
      <c r="F1008672" s="24"/>
      <c r="G1008672" s="24"/>
      <c r="H1008672" s="24"/>
      <c r="I1008672" s="24"/>
      <c r="J1008672" s="24"/>
      <c r="K1008672" s="24"/>
      <c r="L1008672" s="24"/>
      <c r="M1008672" s="24"/>
      <c r="N1008672" s="24"/>
      <c r="O1008672" s="24"/>
      <c r="P1008672" s="24"/>
      <c r="Q1008672" s="24"/>
      <c r="R1008672" s="24"/>
    </row>
    <row r="1008673" customFormat="1" spans="2:18">
      <c r="B1008673" s="24"/>
      <c r="C1008673" s="24"/>
      <c r="D1008673" s="24"/>
      <c r="E1008673" s="24"/>
      <c r="F1008673" s="24"/>
      <c r="G1008673" s="24"/>
      <c r="H1008673" s="24"/>
      <c r="I1008673" s="24"/>
      <c r="J1008673" s="24"/>
      <c r="K1008673" s="24"/>
      <c r="L1008673" s="24"/>
      <c r="M1008673" s="24"/>
      <c r="N1008673" s="24"/>
      <c r="O1008673" s="24"/>
      <c r="P1008673" s="24"/>
      <c r="Q1008673" s="24"/>
      <c r="R1008673" s="24"/>
    </row>
    <row r="1008674" customFormat="1" spans="2:18">
      <c r="B1008674" s="24"/>
      <c r="C1008674" s="24"/>
      <c r="D1008674" s="24"/>
      <c r="E1008674" s="24"/>
      <c r="F1008674" s="24"/>
      <c r="G1008674" s="24"/>
      <c r="H1008674" s="24"/>
      <c r="I1008674" s="24"/>
      <c r="J1008674" s="24"/>
      <c r="K1008674" s="24"/>
      <c r="L1008674" s="24"/>
      <c r="M1008674" s="24"/>
      <c r="N1008674" s="24"/>
      <c r="O1008674" s="24"/>
      <c r="P1008674" s="24"/>
      <c r="Q1008674" s="24"/>
      <c r="R1008674" s="24"/>
    </row>
    <row r="1008675" customFormat="1" spans="2:18">
      <c r="B1008675" s="24"/>
      <c r="C1008675" s="24"/>
      <c r="D1008675" s="24"/>
      <c r="E1008675" s="24"/>
      <c r="F1008675" s="24"/>
      <c r="G1008675" s="24"/>
      <c r="H1008675" s="24"/>
      <c r="I1008675" s="24"/>
      <c r="J1008675" s="24"/>
      <c r="K1008675" s="24"/>
      <c r="L1008675" s="24"/>
      <c r="M1008675" s="24"/>
      <c r="N1008675" s="24"/>
      <c r="O1008675" s="24"/>
      <c r="P1008675" s="24"/>
      <c r="Q1008675" s="24"/>
      <c r="R1008675" s="24"/>
    </row>
    <row r="1008676" customFormat="1" spans="2:18">
      <c r="B1008676" s="24"/>
      <c r="C1008676" s="24"/>
      <c r="D1008676" s="24"/>
      <c r="E1008676" s="24"/>
      <c r="F1008676" s="24"/>
      <c r="G1008676" s="24"/>
      <c r="H1008676" s="24"/>
      <c r="I1008676" s="24"/>
      <c r="J1008676" s="24"/>
      <c r="K1008676" s="24"/>
      <c r="L1008676" s="24"/>
      <c r="M1008676" s="24"/>
      <c r="N1008676" s="24"/>
      <c r="O1008676" s="24"/>
      <c r="P1008676" s="24"/>
      <c r="Q1008676" s="24"/>
      <c r="R1008676" s="24"/>
    </row>
    <row r="1008677" customFormat="1" spans="2:18">
      <c r="B1008677" s="24"/>
      <c r="C1008677" s="24"/>
      <c r="D1008677" s="24"/>
      <c r="E1008677" s="24"/>
      <c r="F1008677" s="24"/>
      <c r="G1008677" s="24"/>
      <c r="H1008677" s="24"/>
      <c r="I1008677" s="24"/>
      <c r="J1008677" s="24"/>
      <c r="K1008677" s="24"/>
      <c r="L1008677" s="24"/>
      <c r="M1008677" s="24"/>
      <c r="N1008677" s="24"/>
      <c r="O1008677" s="24"/>
      <c r="P1008677" s="24"/>
      <c r="Q1008677" s="24"/>
      <c r="R1008677" s="24"/>
    </row>
    <row r="1008678" customFormat="1" spans="2:18">
      <c r="B1008678" s="24"/>
      <c r="C1008678" s="24"/>
      <c r="D1008678" s="24"/>
      <c r="E1008678" s="24"/>
      <c r="F1008678" s="24"/>
      <c r="G1008678" s="24"/>
      <c r="H1008678" s="24"/>
      <c r="I1008678" s="24"/>
      <c r="J1008678" s="24"/>
      <c r="K1008678" s="24"/>
      <c r="L1008678" s="24"/>
      <c r="M1008678" s="24"/>
      <c r="N1008678" s="24"/>
      <c r="O1008678" s="24"/>
      <c r="P1008678" s="24"/>
      <c r="Q1008678" s="24"/>
      <c r="R1008678" s="24"/>
    </row>
    <row r="1008679" customFormat="1" spans="2:18">
      <c r="B1008679" s="24"/>
      <c r="C1008679" s="24"/>
      <c r="D1008679" s="24"/>
      <c r="E1008679" s="24"/>
      <c r="F1008679" s="24"/>
      <c r="G1008679" s="24"/>
      <c r="H1008679" s="24"/>
      <c r="I1008679" s="24"/>
      <c r="J1008679" s="24"/>
      <c r="K1008679" s="24"/>
      <c r="L1008679" s="24"/>
      <c r="M1008679" s="24"/>
      <c r="N1008679" s="24"/>
      <c r="O1008679" s="24"/>
      <c r="P1008679" s="24"/>
      <c r="Q1008679" s="24"/>
      <c r="R1008679" s="24"/>
    </row>
    <row r="1008680" customFormat="1" spans="2:18">
      <c r="B1008680" s="24"/>
      <c r="C1008680" s="24"/>
      <c r="D1008680" s="24"/>
      <c r="E1008680" s="24"/>
      <c r="F1008680" s="24"/>
      <c r="G1008680" s="24"/>
      <c r="H1008680" s="24"/>
      <c r="I1008680" s="24"/>
      <c r="J1008680" s="24"/>
      <c r="K1008680" s="24"/>
      <c r="L1008680" s="24"/>
      <c r="M1008680" s="24"/>
      <c r="N1008680" s="24"/>
      <c r="O1008680" s="24"/>
      <c r="P1008680" s="24"/>
      <c r="Q1008680" s="24"/>
      <c r="R1008680" s="24"/>
    </row>
    <row r="1008681" customFormat="1" spans="2:18">
      <c r="B1008681" s="24"/>
      <c r="C1008681" s="24"/>
      <c r="D1008681" s="24"/>
      <c r="E1008681" s="24"/>
      <c r="F1008681" s="24"/>
      <c r="G1008681" s="24"/>
      <c r="H1008681" s="24"/>
      <c r="I1008681" s="24"/>
      <c r="J1008681" s="24"/>
      <c r="K1008681" s="24"/>
      <c r="L1008681" s="24"/>
      <c r="M1008681" s="24"/>
      <c r="N1008681" s="24"/>
      <c r="O1008681" s="24"/>
      <c r="P1008681" s="24"/>
      <c r="Q1008681" s="24"/>
      <c r="R1008681" s="24"/>
    </row>
    <row r="1008682" customFormat="1" spans="2:18">
      <c r="B1008682" s="24"/>
      <c r="C1008682" s="24"/>
      <c r="D1008682" s="24"/>
      <c r="E1008682" s="24"/>
      <c r="F1008682" s="24"/>
      <c r="G1008682" s="24"/>
      <c r="H1008682" s="24"/>
      <c r="I1008682" s="24"/>
      <c r="J1008682" s="24"/>
      <c r="K1008682" s="24"/>
      <c r="L1008682" s="24"/>
      <c r="M1008682" s="24"/>
      <c r="N1008682" s="24"/>
      <c r="O1008682" s="24"/>
      <c r="P1008682" s="24"/>
      <c r="Q1008682" s="24"/>
      <c r="R1008682" s="24"/>
    </row>
    <row r="1008683" customFormat="1" spans="2:18">
      <c r="B1008683" s="24"/>
      <c r="C1008683" s="24"/>
      <c r="D1008683" s="24"/>
      <c r="E1008683" s="24"/>
      <c r="F1008683" s="24"/>
      <c r="G1008683" s="24"/>
      <c r="H1008683" s="24"/>
      <c r="I1008683" s="24"/>
      <c r="J1008683" s="24"/>
      <c r="K1008683" s="24"/>
      <c r="L1008683" s="24"/>
      <c r="M1008683" s="24"/>
      <c r="N1008683" s="24"/>
      <c r="O1008683" s="24"/>
      <c r="P1008683" s="24"/>
      <c r="Q1008683" s="24"/>
      <c r="R1008683" s="24"/>
    </row>
    <row r="1008684" customFormat="1" spans="2:18">
      <c r="B1008684" s="24"/>
      <c r="C1008684" s="24"/>
      <c r="D1008684" s="24"/>
      <c r="E1008684" s="24"/>
      <c r="F1008684" s="24"/>
      <c r="G1008684" s="24"/>
      <c r="H1008684" s="24"/>
      <c r="I1008684" s="24"/>
      <c r="J1008684" s="24"/>
      <c r="K1008684" s="24"/>
      <c r="L1008684" s="24"/>
      <c r="M1008684" s="24"/>
      <c r="N1008684" s="24"/>
      <c r="O1008684" s="24"/>
      <c r="P1008684" s="24"/>
      <c r="Q1008684" s="24"/>
      <c r="R1008684" s="24"/>
    </row>
    <row r="1008685" customFormat="1" spans="2:18">
      <c r="B1008685" s="24"/>
      <c r="C1008685" s="24"/>
      <c r="D1008685" s="24"/>
      <c r="E1008685" s="24"/>
      <c r="F1008685" s="24"/>
      <c r="G1008685" s="24"/>
      <c r="H1008685" s="24"/>
      <c r="I1008685" s="24"/>
      <c r="J1008685" s="24"/>
      <c r="K1008685" s="24"/>
      <c r="L1008685" s="24"/>
      <c r="M1008685" s="24"/>
      <c r="N1008685" s="24"/>
      <c r="O1008685" s="24"/>
      <c r="P1008685" s="24"/>
      <c r="Q1008685" s="24"/>
      <c r="R1008685" s="24"/>
    </row>
    <row r="1008686" customFormat="1" spans="2:18">
      <c r="B1008686" s="24"/>
      <c r="C1008686" s="24"/>
      <c r="D1008686" s="24"/>
      <c r="E1008686" s="24"/>
      <c r="F1008686" s="24"/>
      <c r="G1008686" s="24"/>
      <c r="H1008686" s="24"/>
      <c r="I1008686" s="24"/>
      <c r="J1008686" s="24"/>
      <c r="K1008686" s="24"/>
      <c r="L1008686" s="24"/>
      <c r="M1008686" s="24"/>
      <c r="N1008686" s="24"/>
      <c r="O1008686" s="24"/>
      <c r="P1008686" s="24"/>
      <c r="Q1008686" s="24"/>
      <c r="R1008686" s="24"/>
    </row>
    <row r="1008687" customFormat="1" spans="2:18">
      <c r="B1008687" s="24"/>
      <c r="C1008687" s="24"/>
      <c r="D1008687" s="24"/>
      <c r="E1008687" s="24"/>
      <c r="F1008687" s="24"/>
      <c r="G1008687" s="24"/>
      <c r="H1008687" s="24"/>
      <c r="I1008687" s="24"/>
      <c r="J1008687" s="24"/>
      <c r="K1008687" s="24"/>
      <c r="L1008687" s="24"/>
      <c r="M1008687" s="24"/>
      <c r="N1008687" s="24"/>
      <c r="O1008687" s="24"/>
      <c r="P1008687" s="24"/>
      <c r="Q1008687" s="24"/>
      <c r="R1008687" s="24"/>
    </row>
    <row r="1008688" customFormat="1" spans="2:18">
      <c r="B1008688" s="24"/>
      <c r="C1008688" s="24"/>
      <c r="D1008688" s="24"/>
      <c r="E1008688" s="24"/>
      <c r="F1008688" s="24"/>
      <c r="G1008688" s="24"/>
      <c r="H1008688" s="24"/>
      <c r="I1008688" s="24"/>
      <c r="J1008688" s="24"/>
      <c r="K1008688" s="24"/>
      <c r="L1008688" s="24"/>
      <c r="M1008688" s="24"/>
      <c r="N1008688" s="24"/>
      <c r="O1008688" s="24"/>
      <c r="P1008688" s="24"/>
      <c r="Q1008688" s="24"/>
      <c r="R1008688" s="24"/>
    </row>
    <row r="1008689" customFormat="1" spans="2:18">
      <c r="B1008689" s="24"/>
      <c r="C1008689" s="24"/>
      <c r="D1008689" s="24"/>
      <c r="E1008689" s="24"/>
      <c r="F1008689" s="24"/>
      <c r="G1008689" s="24"/>
      <c r="H1008689" s="24"/>
      <c r="I1008689" s="24"/>
      <c r="J1008689" s="24"/>
      <c r="K1008689" s="24"/>
      <c r="L1008689" s="24"/>
      <c r="M1008689" s="24"/>
      <c r="N1008689" s="24"/>
      <c r="O1008689" s="24"/>
      <c r="P1008689" s="24"/>
      <c r="Q1008689" s="24"/>
      <c r="R1008689" s="24"/>
    </row>
    <row r="1008690" customFormat="1" spans="2:18">
      <c r="B1008690" s="24"/>
      <c r="C1008690" s="24"/>
      <c r="D1008690" s="24"/>
      <c r="E1008690" s="24"/>
      <c r="F1008690" s="24"/>
      <c r="G1008690" s="24"/>
      <c r="H1008690" s="24"/>
      <c r="I1008690" s="24"/>
      <c r="J1008690" s="24"/>
      <c r="K1008690" s="24"/>
      <c r="L1008690" s="24"/>
      <c r="M1008690" s="24"/>
      <c r="N1008690" s="24"/>
      <c r="O1008690" s="24"/>
      <c r="P1008690" s="24"/>
      <c r="Q1008690" s="24"/>
      <c r="R1008690" s="24"/>
    </row>
    <row r="1008691" customFormat="1" spans="2:18">
      <c r="B1008691" s="24"/>
      <c r="C1008691" s="24"/>
      <c r="D1008691" s="24"/>
      <c r="E1008691" s="24"/>
      <c r="F1008691" s="24"/>
      <c r="G1008691" s="24"/>
      <c r="H1008691" s="24"/>
      <c r="I1008691" s="24"/>
      <c r="J1008691" s="24"/>
      <c r="K1008691" s="24"/>
      <c r="L1008691" s="24"/>
      <c r="M1008691" s="24"/>
      <c r="N1008691" s="24"/>
      <c r="O1008691" s="24"/>
      <c r="P1008691" s="24"/>
      <c r="Q1008691" s="24"/>
      <c r="R1008691" s="24"/>
    </row>
    <row r="1008692" customFormat="1" spans="2:18">
      <c r="B1008692" s="24"/>
      <c r="C1008692" s="24"/>
      <c r="D1008692" s="24"/>
      <c r="E1008692" s="24"/>
      <c r="F1008692" s="24"/>
      <c r="G1008692" s="24"/>
      <c r="H1008692" s="24"/>
      <c r="I1008692" s="24"/>
      <c r="J1008692" s="24"/>
      <c r="K1008692" s="24"/>
      <c r="L1008692" s="24"/>
      <c r="M1008692" s="24"/>
      <c r="N1008692" s="24"/>
      <c r="O1008692" s="24"/>
      <c r="P1008692" s="24"/>
      <c r="Q1008692" s="24"/>
      <c r="R1008692" s="24"/>
    </row>
    <row r="1008693" customFormat="1" spans="2:18">
      <c r="B1008693" s="24"/>
      <c r="C1008693" s="24"/>
      <c r="D1008693" s="24"/>
      <c r="E1008693" s="24"/>
      <c r="F1008693" s="24"/>
      <c r="G1008693" s="24"/>
      <c r="H1008693" s="24"/>
      <c r="I1008693" s="24"/>
      <c r="J1008693" s="24"/>
      <c r="K1008693" s="24"/>
      <c r="L1008693" s="24"/>
      <c r="M1008693" s="24"/>
      <c r="N1008693" s="24"/>
      <c r="O1008693" s="24"/>
      <c r="P1008693" s="24"/>
      <c r="Q1008693" s="24"/>
      <c r="R1008693" s="24"/>
    </row>
    <row r="1008694" customFormat="1" spans="2:18">
      <c r="B1008694" s="24"/>
      <c r="C1008694" s="24"/>
      <c r="D1008694" s="24"/>
      <c r="E1008694" s="24"/>
      <c r="F1008694" s="24"/>
      <c r="G1008694" s="24"/>
      <c r="H1008694" s="24"/>
      <c r="I1008694" s="24"/>
      <c r="J1008694" s="24"/>
      <c r="K1008694" s="24"/>
      <c r="L1008694" s="24"/>
      <c r="M1008694" s="24"/>
      <c r="N1008694" s="24"/>
      <c r="O1008694" s="24"/>
      <c r="P1008694" s="24"/>
      <c r="Q1008694" s="24"/>
      <c r="R1008694" s="24"/>
    </row>
    <row r="1008695" customFormat="1" spans="2:18">
      <c r="B1008695" s="24"/>
      <c r="C1008695" s="24"/>
      <c r="D1008695" s="24"/>
      <c r="E1008695" s="24"/>
      <c r="F1008695" s="24"/>
      <c r="G1008695" s="24"/>
      <c r="H1008695" s="24"/>
      <c r="I1008695" s="24"/>
      <c r="J1008695" s="24"/>
      <c r="K1008695" s="24"/>
      <c r="L1008695" s="24"/>
      <c r="M1008695" s="24"/>
      <c r="N1008695" s="24"/>
      <c r="O1008695" s="24"/>
      <c r="P1008695" s="24"/>
      <c r="Q1008695" s="24"/>
      <c r="R1008695" s="24"/>
    </row>
    <row r="1008696" customFormat="1" spans="2:18">
      <c r="B1008696" s="24"/>
      <c r="C1008696" s="24"/>
      <c r="D1008696" s="24"/>
      <c r="E1008696" s="24"/>
      <c r="F1008696" s="24"/>
      <c r="G1008696" s="24"/>
      <c r="H1008696" s="24"/>
      <c r="I1008696" s="24"/>
      <c r="J1008696" s="24"/>
      <c r="K1008696" s="24"/>
      <c r="L1008696" s="24"/>
      <c r="M1008696" s="24"/>
      <c r="N1008696" s="24"/>
      <c r="O1008696" s="24"/>
      <c r="P1008696" s="24"/>
      <c r="Q1008696" s="24"/>
      <c r="R1008696" s="24"/>
    </row>
    <row r="1008697" customFormat="1" spans="2:18">
      <c r="B1008697" s="24"/>
      <c r="C1008697" s="24"/>
      <c r="D1008697" s="24"/>
      <c r="E1008697" s="24"/>
      <c r="F1008697" s="24"/>
      <c r="G1008697" s="24"/>
      <c r="H1008697" s="24"/>
      <c r="I1008697" s="24"/>
      <c r="J1008697" s="24"/>
      <c r="K1008697" s="24"/>
      <c r="L1008697" s="24"/>
      <c r="M1008697" s="24"/>
      <c r="N1008697" s="24"/>
      <c r="O1008697" s="24"/>
      <c r="P1008697" s="24"/>
      <c r="Q1008697" s="24"/>
      <c r="R1008697" s="24"/>
    </row>
    <row r="1008698" customFormat="1" spans="2:18">
      <c r="B1008698" s="24"/>
      <c r="C1008698" s="24"/>
      <c r="D1008698" s="24"/>
      <c r="E1008698" s="24"/>
      <c r="F1008698" s="24"/>
      <c r="G1008698" s="24"/>
      <c r="H1008698" s="24"/>
      <c r="I1008698" s="24"/>
      <c r="J1008698" s="24"/>
      <c r="K1008698" s="24"/>
      <c r="L1008698" s="24"/>
      <c r="M1008698" s="24"/>
      <c r="N1008698" s="24"/>
      <c r="O1008698" s="24"/>
      <c r="P1008698" s="24"/>
      <c r="Q1008698" s="24"/>
      <c r="R1008698" s="24"/>
    </row>
    <row r="1008699" customFormat="1" spans="2:18">
      <c r="B1008699" s="24"/>
      <c r="C1008699" s="24"/>
      <c r="D1008699" s="24"/>
      <c r="E1008699" s="24"/>
      <c r="F1008699" s="24"/>
      <c r="G1008699" s="24"/>
      <c r="H1008699" s="24"/>
      <c r="I1008699" s="24"/>
      <c r="J1008699" s="24"/>
      <c r="K1008699" s="24"/>
      <c r="L1008699" s="24"/>
      <c r="M1008699" s="24"/>
      <c r="N1008699" s="24"/>
      <c r="O1008699" s="24"/>
      <c r="P1008699" s="24"/>
      <c r="Q1008699" s="24"/>
      <c r="R1008699" s="24"/>
    </row>
    <row r="1008700" customFormat="1" spans="2:18">
      <c r="B1008700" s="24"/>
      <c r="C1008700" s="24"/>
      <c r="D1008700" s="24"/>
      <c r="E1008700" s="24"/>
      <c r="F1008700" s="24"/>
      <c r="G1008700" s="24"/>
      <c r="H1008700" s="24"/>
      <c r="I1008700" s="24"/>
      <c r="J1008700" s="24"/>
      <c r="K1008700" s="24"/>
      <c r="L1008700" s="24"/>
      <c r="M1008700" s="24"/>
      <c r="N1008700" s="24"/>
      <c r="O1008700" s="24"/>
      <c r="P1008700" s="24"/>
      <c r="Q1008700" s="24"/>
      <c r="R1008700" s="24"/>
    </row>
    <row r="1008701" customFormat="1" spans="2:18">
      <c r="B1008701" s="24"/>
      <c r="C1008701" s="24"/>
      <c r="D1008701" s="24"/>
      <c r="E1008701" s="24"/>
      <c r="F1008701" s="24"/>
      <c r="G1008701" s="24"/>
      <c r="H1008701" s="24"/>
      <c r="I1008701" s="24"/>
      <c r="J1008701" s="24"/>
      <c r="K1008701" s="24"/>
      <c r="L1008701" s="24"/>
      <c r="M1008701" s="24"/>
      <c r="N1008701" s="24"/>
      <c r="O1008701" s="24"/>
      <c r="P1008701" s="24"/>
      <c r="Q1008701" s="24"/>
      <c r="R1008701" s="24"/>
    </row>
    <row r="1008702" customFormat="1" spans="2:18">
      <c r="B1008702" s="24"/>
      <c r="C1008702" s="24"/>
      <c r="D1008702" s="24"/>
      <c r="E1008702" s="24"/>
      <c r="F1008702" s="24"/>
      <c r="G1008702" s="24"/>
      <c r="H1008702" s="24"/>
      <c r="I1008702" s="24"/>
      <c r="J1008702" s="24"/>
      <c r="K1008702" s="24"/>
      <c r="L1008702" s="24"/>
      <c r="M1008702" s="24"/>
      <c r="N1008702" s="24"/>
      <c r="O1008702" s="24"/>
      <c r="P1008702" s="24"/>
      <c r="Q1008702" s="24"/>
      <c r="R1008702" s="24"/>
    </row>
    <row r="1008703" customFormat="1" spans="2:18">
      <c r="B1008703" s="24"/>
      <c r="C1008703" s="24"/>
      <c r="D1008703" s="24"/>
      <c r="E1008703" s="24"/>
      <c r="F1008703" s="24"/>
      <c r="G1008703" s="24"/>
      <c r="H1008703" s="24"/>
      <c r="I1008703" s="24"/>
      <c r="J1008703" s="24"/>
      <c r="K1008703" s="24"/>
      <c r="L1008703" s="24"/>
      <c r="M1008703" s="24"/>
      <c r="N1008703" s="24"/>
      <c r="O1008703" s="24"/>
      <c r="P1008703" s="24"/>
      <c r="Q1008703" s="24"/>
      <c r="R1008703" s="24"/>
    </row>
    <row r="1008704" customFormat="1" spans="2:18">
      <c r="B1008704" s="24"/>
      <c r="C1008704" s="24"/>
      <c r="D1008704" s="24"/>
      <c r="E1008704" s="24"/>
      <c r="F1008704" s="24"/>
      <c r="G1008704" s="24"/>
      <c r="H1008704" s="24"/>
      <c r="I1008704" s="24"/>
      <c r="J1008704" s="24"/>
      <c r="K1008704" s="24"/>
      <c r="L1008704" s="24"/>
      <c r="M1008704" s="24"/>
      <c r="N1008704" s="24"/>
      <c r="O1008704" s="24"/>
      <c r="P1008704" s="24"/>
      <c r="Q1008704" s="24"/>
      <c r="R1008704" s="24"/>
    </row>
    <row r="1008705" customFormat="1" spans="2:18">
      <c r="B1008705" s="24"/>
      <c r="C1008705" s="24"/>
      <c r="D1008705" s="24"/>
      <c r="E1008705" s="24"/>
      <c r="F1008705" s="24"/>
      <c r="G1008705" s="24"/>
      <c r="H1008705" s="24"/>
      <c r="I1008705" s="24"/>
      <c r="J1008705" s="24"/>
      <c r="K1008705" s="24"/>
      <c r="L1008705" s="24"/>
      <c r="M1008705" s="24"/>
      <c r="N1008705" s="24"/>
      <c r="O1008705" s="24"/>
      <c r="P1008705" s="24"/>
      <c r="Q1008705" s="24"/>
      <c r="R1008705" s="24"/>
    </row>
    <row r="1008706" customFormat="1" spans="2:18">
      <c r="B1008706" s="24"/>
      <c r="C1008706" s="24"/>
      <c r="D1008706" s="24"/>
      <c r="E1008706" s="24"/>
      <c r="F1008706" s="24"/>
      <c r="G1008706" s="24"/>
      <c r="H1008706" s="24"/>
      <c r="I1008706" s="24"/>
      <c r="J1008706" s="24"/>
      <c r="K1008706" s="24"/>
      <c r="L1008706" s="24"/>
      <c r="M1008706" s="24"/>
      <c r="N1008706" s="24"/>
      <c r="O1008706" s="24"/>
      <c r="P1008706" s="24"/>
      <c r="Q1008706" s="24"/>
      <c r="R1008706" s="24"/>
    </row>
    <row r="1008707" customFormat="1" spans="2:18">
      <c r="B1008707" s="24"/>
      <c r="C1008707" s="24"/>
      <c r="D1008707" s="24"/>
      <c r="E1008707" s="24"/>
      <c r="F1008707" s="24"/>
      <c r="G1008707" s="24"/>
      <c r="H1008707" s="24"/>
      <c r="I1008707" s="24"/>
      <c r="J1008707" s="24"/>
      <c r="K1008707" s="24"/>
      <c r="L1008707" s="24"/>
      <c r="M1008707" s="24"/>
      <c r="N1008707" s="24"/>
      <c r="O1008707" s="24"/>
      <c r="P1008707" s="24"/>
      <c r="Q1008707" s="24"/>
      <c r="R1008707" s="24"/>
    </row>
    <row r="1008708" customFormat="1" spans="2:18">
      <c r="B1008708" s="24"/>
      <c r="C1008708" s="24"/>
      <c r="D1008708" s="24"/>
      <c r="E1008708" s="24"/>
      <c r="F1008708" s="24"/>
      <c r="G1008708" s="24"/>
      <c r="H1008708" s="24"/>
      <c r="I1008708" s="24"/>
      <c r="J1008708" s="24"/>
      <c r="K1008708" s="24"/>
      <c r="L1008708" s="24"/>
      <c r="M1008708" s="24"/>
      <c r="N1008708" s="24"/>
      <c r="O1008708" s="24"/>
      <c r="P1008708" s="24"/>
      <c r="Q1008708" s="24"/>
      <c r="R1008708" s="24"/>
    </row>
    <row r="1008709" customFormat="1" spans="2:18">
      <c r="B1008709" s="24"/>
      <c r="C1008709" s="24"/>
      <c r="D1008709" s="24"/>
      <c r="E1008709" s="24"/>
      <c r="F1008709" s="24"/>
      <c r="G1008709" s="24"/>
      <c r="H1008709" s="24"/>
      <c r="I1008709" s="24"/>
      <c r="J1008709" s="24"/>
      <c r="K1008709" s="24"/>
      <c r="L1008709" s="24"/>
      <c r="M1008709" s="24"/>
      <c r="N1008709" s="24"/>
      <c r="O1008709" s="24"/>
      <c r="P1008709" s="24"/>
      <c r="Q1008709" s="24"/>
      <c r="R1008709" s="24"/>
    </row>
    <row r="1008710" customFormat="1" spans="2:18">
      <c r="B1008710" s="24"/>
      <c r="C1008710" s="24"/>
      <c r="D1008710" s="24"/>
      <c r="E1008710" s="24"/>
      <c r="F1008710" s="24"/>
      <c r="G1008710" s="24"/>
      <c r="H1008710" s="24"/>
      <c r="I1008710" s="24"/>
      <c r="J1008710" s="24"/>
      <c r="K1008710" s="24"/>
      <c r="L1008710" s="24"/>
      <c r="M1008710" s="24"/>
      <c r="N1008710" s="24"/>
      <c r="O1008710" s="24"/>
      <c r="P1008710" s="24"/>
      <c r="Q1008710" s="24"/>
      <c r="R1008710" s="24"/>
    </row>
    <row r="1008711" customFormat="1" spans="2:18">
      <c r="B1008711" s="24"/>
      <c r="C1008711" s="24"/>
      <c r="D1008711" s="24"/>
      <c r="E1008711" s="24"/>
      <c r="F1008711" s="24"/>
      <c r="G1008711" s="24"/>
      <c r="H1008711" s="24"/>
      <c r="I1008711" s="24"/>
      <c r="J1008711" s="24"/>
      <c r="K1008711" s="24"/>
      <c r="L1008711" s="24"/>
      <c r="M1008711" s="24"/>
      <c r="N1008711" s="24"/>
      <c r="O1008711" s="24"/>
      <c r="P1008711" s="24"/>
      <c r="Q1008711" s="24"/>
      <c r="R1008711" s="24"/>
    </row>
    <row r="1008712" customFormat="1" spans="2:18">
      <c r="B1008712" s="24"/>
      <c r="C1008712" s="24"/>
      <c r="D1008712" s="24"/>
      <c r="E1008712" s="24"/>
      <c r="F1008712" s="24"/>
      <c r="G1008712" s="24"/>
      <c r="H1008712" s="24"/>
      <c r="I1008712" s="24"/>
      <c r="J1008712" s="24"/>
      <c r="K1008712" s="24"/>
      <c r="L1008712" s="24"/>
      <c r="M1008712" s="24"/>
      <c r="N1008712" s="24"/>
      <c r="O1008712" s="24"/>
      <c r="P1008712" s="24"/>
      <c r="Q1008712" s="24"/>
      <c r="R1008712" s="24"/>
    </row>
    <row r="1008713" customFormat="1" spans="2:18">
      <c r="B1008713" s="24"/>
      <c r="C1008713" s="24"/>
      <c r="D1008713" s="24"/>
      <c r="E1008713" s="24"/>
      <c r="F1008713" s="24"/>
      <c r="G1008713" s="24"/>
      <c r="H1008713" s="24"/>
      <c r="I1008713" s="24"/>
      <c r="J1008713" s="24"/>
      <c r="K1008713" s="24"/>
      <c r="L1008713" s="24"/>
      <c r="M1008713" s="24"/>
      <c r="N1008713" s="24"/>
      <c r="O1008713" s="24"/>
      <c r="P1008713" s="24"/>
      <c r="Q1008713" s="24"/>
      <c r="R1008713" s="24"/>
    </row>
    <row r="1008714" customFormat="1" spans="2:18">
      <c r="B1008714" s="24"/>
      <c r="C1008714" s="24"/>
      <c r="D1008714" s="24"/>
      <c r="E1008714" s="24"/>
      <c r="F1008714" s="24"/>
      <c r="G1008714" s="24"/>
      <c r="H1008714" s="24"/>
      <c r="I1008714" s="24"/>
      <c r="J1008714" s="24"/>
      <c r="K1008714" s="24"/>
      <c r="L1008714" s="24"/>
      <c r="M1008714" s="24"/>
      <c r="N1008714" s="24"/>
      <c r="O1008714" s="24"/>
      <c r="P1008714" s="24"/>
      <c r="Q1008714" s="24"/>
      <c r="R1008714" s="24"/>
    </row>
    <row r="1008715" customFormat="1" spans="2:18">
      <c r="B1008715" s="24"/>
      <c r="C1008715" s="24"/>
      <c r="D1008715" s="24"/>
      <c r="E1008715" s="24"/>
      <c r="F1008715" s="24"/>
      <c r="G1008715" s="24"/>
      <c r="H1008715" s="24"/>
      <c r="I1008715" s="24"/>
      <c r="J1008715" s="24"/>
      <c r="K1008715" s="24"/>
      <c r="L1008715" s="24"/>
      <c r="M1008715" s="24"/>
      <c r="N1008715" s="24"/>
      <c r="O1008715" s="24"/>
      <c r="P1008715" s="24"/>
      <c r="Q1008715" s="24"/>
      <c r="R1008715" s="24"/>
    </row>
    <row r="1008716" customFormat="1" spans="2:18">
      <c r="B1008716" s="24"/>
      <c r="C1008716" s="24"/>
      <c r="D1008716" s="24"/>
      <c r="E1008716" s="24"/>
      <c r="F1008716" s="24"/>
      <c r="G1008716" s="24"/>
      <c r="H1008716" s="24"/>
      <c r="I1008716" s="24"/>
      <c r="J1008716" s="24"/>
      <c r="K1008716" s="24"/>
      <c r="L1008716" s="24"/>
      <c r="M1008716" s="24"/>
      <c r="N1008716" s="24"/>
      <c r="O1008716" s="24"/>
      <c r="P1008716" s="24"/>
      <c r="Q1008716" s="24"/>
      <c r="R1008716" s="24"/>
    </row>
    <row r="1008717" customFormat="1" spans="2:18">
      <c r="B1008717" s="24"/>
      <c r="C1008717" s="24"/>
      <c r="D1008717" s="24"/>
      <c r="E1008717" s="24"/>
      <c r="F1008717" s="24"/>
      <c r="G1008717" s="24"/>
      <c r="H1008717" s="24"/>
      <c r="I1008717" s="24"/>
      <c r="J1008717" s="24"/>
      <c r="K1008717" s="24"/>
      <c r="L1008717" s="24"/>
      <c r="M1008717" s="24"/>
      <c r="N1008717" s="24"/>
      <c r="O1008717" s="24"/>
      <c r="P1008717" s="24"/>
      <c r="Q1008717" s="24"/>
      <c r="R1008717" s="24"/>
    </row>
    <row r="1008718" customFormat="1" spans="2:18">
      <c r="B1008718" s="24"/>
      <c r="C1008718" s="24"/>
      <c r="D1008718" s="24"/>
      <c r="E1008718" s="24"/>
      <c r="F1008718" s="24"/>
      <c r="G1008718" s="24"/>
      <c r="H1008718" s="24"/>
      <c r="I1008718" s="24"/>
      <c r="J1008718" s="24"/>
      <c r="K1008718" s="24"/>
      <c r="L1008718" s="24"/>
      <c r="M1008718" s="24"/>
      <c r="N1008718" s="24"/>
      <c r="O1008718" s="24"/>
      <c r="P1008718" s="24"/>
      <c r="Q1008718" s="24"/>
      <c r="R1008718" s="24"/>
    </row>
    <row r="1008719" customFormat="1" spans="2:18">
      <c r="B1008719" s="24"/>
      <c r="C1008719" s="24"/>
      <c r="D1008719" s="24"/>
      <c r="E1008719" s="24"/>
      <c r="F1008719" s="24"/>
      <c r="G1008719" s="24"/>
      <c r="H1008719" s="24"/>
      <c r="I1008719" s="24"/>
      <c r="J1008719" s="24"/>
      <c r="K1008719" s="24"/>
      <c r="L1008719" s="24"/>
      <c r="M1008719" s="24"/>
      <c r="N1008719" s="24"/>
      <c r="O1008719" s="24"/>
      <c r="P1008719" s="24"/>
      <c r="Q1008719" s="24"/>
      <c r="R1008719" s="24"/>
    </row>
    <row r="1008720" customFormat="1" spans="2:18">
      <c r="B1008720" s="24"/>
      <c r="C1008720" s="24"/>
      <c r="D1008720" s="24"/>
      <c r="E1008720" s="24"/>
      <c r="F1008720" s="24"/>
      <c r="G1008720" s="24"/>
      <c r="H1008720" s="24"/>
      <c r="I1008720" s="24"/>
      <c r="J1008720" s="24"/>
      <c r="K1008720" s="24"/>
      <c r="L1008720" s="24"/>
      <c r="M1008720" s="24"/>
      <c r="N1008720" s="24"/>
      <c r="O1008720" s="24"/>
      <c r="P1008720" s="24"/>
      <c r="Q1008720" s="24"/>
      <c r="R1008720" s="24"/>
    </row>
    <row r="1008721" customFormat="1" spans="2:18">
      <c r="B1008721" s="24"/>
      <c r="C1008721" s="24"/>
      <c r="D1008721" s="24"/>
      <c r="E1008721" s="24"/>
      <c r="F1008721" s="24"/>
      <c r="G1008721" s="24"/>
      <c r="H1008721" s="24"/>
      <c r="I1008721" s="24"/>
      <c r="J1008721" s="24"/>
      <c r="K1008721" s="24"/>
      <c r="L1008721" s="24"/>
      <c r="M1008721" s="24"/>
      <c r="N1008721" s="24"/>
      <c r="O1008721" s="24"/>
      <c r="P1008721" s="24"/>
      <c r="Q1008721" s="24"/>
      <c r="R1008721" s="24"/>
    </row>
    <row r="1008722" customFormat="1" spans="2:18">
      <c r="B1008722" s="24"/>
      <c r="C1008722" s="24"/>
      <c r="D1008722" s="24"/>
      <c r="E1008722" s="24"/>
      <c r="F1008722" s="24"/>
      <c r="G1008722" s="24"/>
      <c r="H1008722" s="24"/>
      <c r="I1008722" s="24"/>
      <c r="J1008722" s="24"/>
      <c r="K1008722" s="24"/>
      <c r="L1008722" s="24"/>
      <c r="M1008722" s="24"/>
      <c r="N1008722" s="24"/>
      <c r="O1008722" s="24"/>
      <c r="P1008722" s="24"/>
      <c r="Q1008722" s="24"/>
      <c r="R1008722" s="24"/>
    </row>
    <row r="1008723" customFormat="1" spans="2:18">
      <c r="B1008723" s="24"/>
      <c r="C1008723" s="24"/>
      <c r="D1008723" s="24"/>
      <c r="E1008723" s="24"/>
      <c r="F1008723" s="24"/>
      <c r="G1008723" s="24"/>
      <c r="H1008723" s="24"/>
      <c r="I1008723" s="24"/>
      <c r="J1008723" s="24"/>
      <c r="K1008723" s="24"/>
      <c r="L1008723" s="24"/>
      <c r="M1008723" s="24"/>
      <c r="N1008723" s="24"/>
      <c r="O1008723" s="24"/>
      <c r="P1008723" s="24"/>
      <c r="Q1008723" s="24"/>
      <c r="R1008723" s="24"/>
    </row>
    <row r="1008724" customFormat="1" spans="2:18">
      <c r="B1008724" s="24"/>
      <c r="C1008724" s="24"/>
      <c r="D1008724" s="24"/>
      <c r="E1008724" s="24"/>
      <c r="F1008724" s="24"/>
      <c r="G1008724" s="24"/>
      <c r="H1008724" s="24"/>
      <c r="I1008724" s="24"/>
      <c r="J1008724" s="24"/>
      <c r="K1008724" s="24"/>
      <c r="L1008724" s="24"/>
      <c r="M1008724" s="24"/>
      <c r="N1008724" s="24"/>
      <c r="O1008724" s="24"/>
      <c r="P1008724" s="24"/>
      <c r="Q1008724" s="24"/>
      <c r="R1008724" s="24"/>
    </row>
    <row r="1008725" customFormat="1" spans="2:18">
      <c r="B1008725" s="24"/>
      <c r="C1008725" s="24"/>
      <c r="D1008725" s="24"/>
      <c r="E1008725" s="24"/>
      <c r="F1008725" s="24"/>
      <c r="G1008725" s="24"/>
      <c r="H1008725" s="24"/>
      <c r="I1008725" s="24"/>
      <c r="J1008725" s="24"/>
      <c r="K1008725" s="24"/>
      <c r="L1008725" s="24"/>
      <c r="M1008725" s="24"/>
      <c r="N1008725" s="24"/>
      <c r="O1008725" s="24"/>
      <c r="P1008725" s="24"/>
      <c r="Q1008725" s="24"/>
      <c r="R1008725" s="24"/>
    </row>
    <row r="1008726" customFormat="1" spans="2:18">
      <c r="B1008726" s="24"/>
      <c r="C1008726" s="24"/>
      <c r="D1008726" s="24"/>
      <c r="E1008726" s="24"/>
      <c r="F1008726" s="24"/>
      <c r="G1008726" s="24"/>
      <c r="H1008726" s="24"/>
      <c r="I1008726" s="24"/>
      <c r="J1008726" s="24"/>
      <c r="K1008726" s="24"/>
      <c r="L1008726" s="24"/>
      <c r="M1008726" s="24"/>
      <c r="N1008726" s="24"/>
      <c r="O1008726" s="24"/>
      <c r="P1008726" s="24"/>
      <c r="Q1008726" s="24"/>
      <c r="R1008726" s="24"/>
    </row>
    <row r="1008727" customFormat="1" spans="2:18">
      <c r="B1008727" s="24"/>
      <c r="C1008727" s="24"/>
      <c r="D1008727" s="24"/>
      <c r="E1008727" s="24"/>
      <c r="F1008727" s="24"/>
      <c r="G1008727" s="24"/>
      <c r="H1008727" s="24"/>
      <c r="I1008727" s="24"/>
      <c r="J1008727" s="24"/>
      <c r="K1008727" s="24"/>
      <c r="L1008727" s="24"/>
      <c r="M1008727" s="24"/>
      <c r="N1008727" s="24"/>
      <c r="O1008727" s="24"/>
      <c r="P1008727" s="24"/>
      <c r="Q1008727" s="24"/>
      <c r="R1008727" s="24"/>
    </row>
    <row r="1008728" customFormat="1" spans="2:18">
      <c r="B1008728" s="24"/>
      <c r="C1008728" s="24"/>
      <c r="D1008728" s="24"/>
      <c r="E1008728" s="24"/>
      <c r="F1008728" s="24"/>
      <c r="G1008728" s="24"/>
      <c r="H1008728" s="24"/>
      <c r="I1008728" s="24"/>
      <c r="J1008728" s="24"/>
      <c r="K1008728" s="24"/>
      <c r="L1008728" s="24"/>
      <c r="M1008728" s="24"/>
      <c r="N1008728" s="24"/>
      <c r="O1008728" s="24"/>
      <c r="P1008728" s="24"/>
      <c r="Q1008728" s="24"/>
      <c r="R1008728" s="24"/>
    </row>
    <row r="1008729" customFormat="1" spans="2:18">
      <c r="B1008729" s="24"/>
      <c r="C1008729" s="24"/>
      <c r="D1008729" s="24"/>
      <c r="E1008729" s="24"/>
      <c r="F1008729" s="24"/>
      <c r="G1008729" s="24"/>
      <c r="H1008729" s="24"/>
      <c r="I1008729" s="24"/>
      <c r="J1008729" s="24"/>
      <c r="K1008729" s="24"/>
      <c r="L1008729" s="24"/>
      <c r="M1008729" s="24"/>
      <c r="N1008729" s="24"/>
      <c r="O1008729" s="24"/>
      <c r="P1008729" s="24"/>
      <c r="Q1008729" s="24"/>
      <c r="R1008729" s="24"/>
    </row>
    <row r="1008730" customFormat="1" spans="2:18">
      <c r="B1008730" s="24"/>
      <c r="C1008730" s="24"/>
      <c r="D1008730" s="24"/>
      <c r="E1008730" s="24"/>
      <c r="F1008730" s="24"/>
      <c r="G1008730" s="24"/>
      <c r="H1008730" s="24"/>
      <c r="I1008730" s="24"/>
      <c r="J1008730" s="24"/>
      <c r="K1008730" s="24"/>
      <c r="L1008730" s="24"/>
      <c r="M1008730" s="24"/>
      <c r="N1008730" s="24"/>
      <c r="O1008730" s="24"/>
      <c r="P1008730" s="24"/>
      <c r="Q1008730" s="24"/>
      <c r="R1008730" s="24"/>
    </row>
    <row r="1008731" customFormat="1" spans="2:18">
      <c r="B1008731" s="24"/>
      <c r="C1008731" s="24"/>
      <c r="D1008731" s="24"/>
      <c r="E1008731" s="24"/>
      <c r="F1008731" s="24"/>
      <c r="G1008731" s="24"/>
      <c r="H1008731" s="24"/>
      <c r="I1008731" s="24"/>
      <c r="J1008731" s="24"/>
      <c r="K1008731" s="24"/>
      <c r="L1008731" s="24"/>
      <c r="M1008731" s="24"/>
      <c r="N1008731" s="24"/>
      <c r="O1008731" s="24"/>
      <c r="P1008731" s="24"/>
      <c r="Q1008731" s="24"/>
      <c r="R1008731" s="24"/>
    </row>
    <row r="1008732" customFormat="1" spans="2:18">
      <c r="B1008732" s="24"/>
      <c r="C1008732" s="24"/>
      <c r="D1008732" s="24"/>
      <c r="E1008732" s="24"/>
      <c r="F1008732" s="24"/>
      <c r="G1008732" s="24"/>
      <c r="H1008732" s="24"/>
      <c r="I1008732" s="24"/>
      <c r="J1008732" s="24"/>
      <c r="K1008732" s="24"/>
      <c r="L1008732" s="24"/>
      <c r="M1008732" s="24"/>
      <c r="N1008732" s="24"/>
      <c r="O1008732" s="24"/>
      <c r="P1008732" s="24"/>
      <c r="Q1008732" s="24"/>
      <c r="R1008732" s="24"/>
    </row>
    <row r="1008733" customFormat="1" spans="2:18">
      <c r="B1008733" s="24"/>
      <c r="C1008733" s="24"/>
      <c r="D1008733" s="24"/>
      <c r="E1008733" s="24"/>
      <c r="F1008733" s="24"/>
      <c r="G1008733" s="24"/>
      <c r="H1008733" s="24"/>
      <c r="I1008733" s="24"/>
      <c r="J1008733" s="24"/>
      <c r="K1008733" s="24"/>
      <c r="L1008733" s="24"/>
      <c r="M1008733" s="24"/>
      <c r="N1008733" s="24"/>
      <c r="O1008733" s="24"/>
      <c r="P1008733" s="24"/>
      <c r="Q1008733" s="24"/>
      <c r="R1008733" s="24"/>
    </row>
    <row r="1008734" customFormat="1" spans="2:18">
      <c r="B1008734" s="24"/>
      <c r="C1008734" s="24"/>
      <c r="D1008734" s="24"/>
      <c r="E1008734" s="24"/>
      <c r="F1008734" s="24"/>
      <c r="G1008734" s="24"/>
      <c r="H1008734" s="24"/>
      <c r="I1008734" s="24"/>
      <c r="J1008734" s="24"/>
      <c r="K1008734" s="24"/>
      <c r="L1008734" s="24"/>
      <c r="M1008734" s="24"/>
      <c r="N1008734" s="24"/>
      <c r="O1008734" s="24"/>
      <c r="P1008734" s="24"/>
      <c r="Q1008734" s="24"/>
      <c r="R1008734" s="24"/>
    </row>
    <row r="1008735" customFormat="1" spans="2:18">
      <c r="B1008735" s="24"/>
      <c r="C1008735" s="24"/>
      <c r="D1008735" s="24"/>
      <c r="E1008735" s="24"/>
      <c r="F1008735" s="24"/>
      <c r="G1008735" s="24"/>
      <c r="H1008735" s="24"/>
      <c r="I1008735" s="24"/>
      <c r="J1008735" s="24"/>
      <c r="K1008735" s="24"/>
      <c r="L1008735" s="24"/>
      <c r="M1008735" s="24"/>
      <c r="N1008735" s="24"/>
      <c r="O1008735" s="24"/>
      <c r="P1008735" s="24"/>
      <c r="Q1008735" s="24"/>
      <c r="R1008735" s="24"/>
    </row>
    <row r="1008736" customFormat="1" spans="2:18">
      <c r="B1008736" s="24"/>
      <c r="C1008736" s="24"/>
      <c r="D1008736" s="24"/>
      <c r="E1008736" s="24"/>
      <c r="F1008736" s="24"/>
      <c r="G1008736" s="24"/>
      <c r="H1008736" s="24"/>
      <c r="I1008736" s="24"/>
      <c r="J1008736" s="24"/>
      <c r="K1008736" s="24"/>
      <c r="L1008736" s="24"/>
      <c r="M1008736" s="24"/>
      <c r="N1008736" s="24"/>
      <c r="O1008736" s="24"/>
      <c r="P1008736" s="24"/>
      <c r="Q1008736" s="24"/>
      <c r="R1008736" s="24"/>
    </row>
    <row r="1008737" customFormat="1" spans="2:18">
      <c r="B1008737" s="24"/>
      <c r="C1008737" s="24"/>
      <c r="D1008737" s="24"/>
      <c r="E1008737" s="24"/>
      <c r="F1008737" s="24"/>
      <c r="G1008737" s="24"/>
      <c r="H1008737" s="24"/>
      <c r="I1008737" s="24"/>
      <c r="J1008737" s="24"/>
      <c r="K1008737" s="24"/>
      <c r="L1008737" s="24"/>
      <c r="M1008737" s="24"/>
      <c r="N1008737" s="24"/>
      <c r="O1008737" s="24"/>
      <c r="P1008737" s="24"/>
      <c r="Q1008737" s="24"/>
      <c r="R1008737" s="24"/>
    </row>
    <row r="1008738" customFormat="1" spans="2:18">
      <c r="B1008738" s="24"/>
      <c r="C1008738" s="24"/>
      <c r="D1008738" s="24"/>
      <c r="E1008738" s="24"/>
      <c r="F1008738" s="24"/>
      <c r="G1008738" s="24"/>
      <c r="H1008738" s="24"/>
      <c r="I1008738" s="24"/>
      <c r="J1008738" s="24"/>
      <c r="K1008738" s="24"/>
      <c r="L1008738" s="24"/>
      <c r="M1008738" s="24"/>
      <c r="N1008738" s="24"/>
      <c r="O1008738" s="24"/>
      <c r="P1008738" s="24"/>
      <c r="Q1008738" s="24"/>
      <c r="R1008738" s="24"/>
    </row>
    <row r="1008739" customFormat="1" spans="2:18">
      <c r="B1008739" s="24"/>
      <c r="C1008739" s="24"/>
      <c r="D1008739" s="24"/>
      <c r="E1008739" s="24"/>
      <c r="F1008739" s="24"/>
      <c r="G1008739" s="24"/>
      <c r="H1008739" s="24"/>
      <c r="I1008739" s="24"/>
      <c r="J1008739" s="24"/>
      <c r="K1008739" s="24"/>
      <c r="L1008739" s="24"/>
      <c r="M1008739" s="24"/>
      <c r="N1008739" s="24"/>
      <c r="O1008739" s="24"/>
      <c r="P1008739" s="24"/>
      <c r="Q1008739" s="24"/>
      <c r="R1008739" s="24"/>
    </row>
    <row r="1008740" customFormat="1" spans="2:18">
      <c r="B1008740" s="24"/>
      <c r="C1008740" s="24"/>
      <c r="D1008740" s="24"/>
      <c r="E1008740" s="24"/>
      <c r="F1008740" s="24"/>
      <c r="G1008740" s="24"/>
      <c r="H1008740" s="24"/>
      <c r="I1008740" s="24"/>
      <c r="J1008740" s="24"/>
      <c r="K1008740" s="24"/>
      <c r="L1008740" s="24"/>
      <c r="M1008740" s="24"/>
      <c r="N1008740" s="24"/>
      <c r="O1008740" s="24"/>
      <c r="P1008740" s="24"/>
      <c r="Q1008740" s="24"/>
      <c r="R1008740" s="24"/>
    </row>
    <row r="1008741" customFormat="1" spans="2:18">
      <c r="B1008741" s="24"/>
      <c r="C1008741" s="24"/>
      <c r="D1008741" s="24"/>
      <c r="E1008741" s="24"/>
      <c r="F1008741" s="24"/>
      <c r="G1008741" s="24"/>
      <c r="H1008741" s="24"/>
      <c r="I1008741" s="24"/>
      <c r="J1008741" s="24"/>
      <c r="K1008741" s="24"/>
      <c r="L1008741" s="24"/>
      <c r="M1008741" s="24"/>
      <c r="N1008741" s="24"/>
      <c r="O1008741" s="24"/>
      <c r="P1008741" s="24"/>
      <c r="Q1008741" s="24"/>
      <c r="R1008741" s="24"/>
    </row>
    <row r="1008742" customFormat="1" spans="2:18">
      <c r="B1008742" s="24"/>
      <c r="C1008742" s="24"/>
      <c r="D1008742" s="24"/>
      <c r="E1008742" s="24"/>
      <c r="F1008742" s="24"/>
      <c r="G1008742" s="24"/>
      <c r="H1008742" s="24"/>
      <c r="I1008742" s="24"/>
      <c r="J1008742" s="24"/>
      <c r="K1008742" s="24"/>
      <c r="L1008742" s="24"/>
      <c r="M1008742" s="24"/>
      <c r="N1008742" s="24"/>
      <c r="O1008742" s="24"/>
      <c r="P1008742" s="24"/>
      <c r="Q1008742" s="24"/>
      <c r="R1008742" s="24"/>
    </row>
    <row r="1008743" customFormat="1" spans="2:18">
      <c r="B1008743" s="24"/>
      <c r="C1008743" s="24"/>
      <c r="D1008743" s="24"/>
      <c r="E1008743" s="24"/>
      <c r="F1008743" s="24"/>
      <c r="G1008743" s="24"/>
      <c r="H1008743" s="24"/>
      <c r="I1008743" s="24"/>
      <c r="J1008743" s="24"/>
      <c r="K1008743" s="24"/>
      <c r="L1008743" s="24"/>
      <c r="M1008743" s="24"/>
      <c r="N1008743" s="24"/>
      <c r="O1008743" s="24"/>
      <c r="P1008743" s="24"/>
      <c r="Q1008743" s="24"/>
      <c r="R1008743" s="24"/>
    </row>
    <row r="1008744" customFormat="1" spans="2:18">
      <c r="B1008744" s="24"/>
      <c r="C1008744" s="24"/>
      <c r="D1008744" s="24"/>
      <c r="E1008744" s="24"/>
      <c r="F1008744" s="24"/>
      <c r="G1008744" s="24"/>
      <c r="H1008744" s="24"/>
      <c r="I1008744" s="24"/>
      <c r="J1008744" s="24"/>
      <c r="K1008744" s="24"/>
      <c r="L1008744" s="24"/>
      <c r="M1008744" s="24"/>
      <c r="N1008744" s="24"/>
      <c r="O1008744" s="24"/>
      <c r="P1008744" s="24"/>
      <c r="Q1008744" s="24"/>
      <c r="R1008744" s="24"/>
    </row>
    <row r="1008745" customFormat="1" spans="2:18">
      <c r="B1008745" s="24"/>
      <c r="C1008745" s="24"/>
      <c r="D1008745" s="24"/>
      <c r="E1008745" s="24"/>
      <c r="F1008745" s="24"/>
      <c r="G1008745" s="24"/>
      <c r="H1008745" s="24"/>
      <c r="I1008745" s="24"/>
      <c r="J1008745" s="24"/>
      <c r="K1008745" s="24"/>
      <c r="L1008745" s="24"/>
      <c r="M1008745" s="24"/>
      <c r="N1008745" s="24"/>
      <c r="O1008745" s="24"/>
      <c r="P1008745" s="24"/>
      <c r="Q1008745" s="24"/>
      <c r="R1008745" s="24"/>
    </row>
    <row r="1008746" customFormat="1" spans="2:18">
      <c r="B1008746" s="24"/>
      <c r="C1008746" s="24"/>
      <c r="D1008746" s="24"/>
      <c r="E1008746" s="24"/>
      <c r="F1008746" s="24"/>
      <c r="G1008746" s="24"/>
      <c r="H1008746" s="24"/>
      <c r="I1008746" s="24"/>
      <c r="J1008746" s="24"/>
      <c r="K1008746" s="24"/>
      <c r="L1008746" s="24"/>
      <c r="M1008746" s="24"/>
      <c r="N1008746" s="24"/>
      <c r="O1008746" s="24"/>
      <c r="P1008746" s="24"/>
      <c r="Q1008746" s="24"/>
      <c r="R1008746" s="24"/>
    </row>
    <row r="1008747" customFormat="1" spans="2:18">
      <c r="B1008747" s="24"/>
      <c r="C1008747" s="24"/>
      <c r="D1008747" s="24"/>
      <c r="E1008747" s="24"/>
      <c r="F1008747" s="24"/>
      <c r="G1008747" s="24"/>
      <c r="H1008747" s="24"/>
      <c r="I1008747" s="24"/>
      <c r="J1008747" s="24"/>
      <c r="K1008747" s="24"/>
      <c r="L1008747" s="24"/>
      <c r="M1008747" s="24"/>
      <c r="N1008747" s="24"/>
      <c r="O1008747" s="24"/>
      <c r="P1008747" s="24"/>
      <c r="Q1008747" s="24"/>
      <c r="R1008747" s="24"/>
    </row>
    <row r="1008748" customFormat="1" spans="2:18">
      <c r="B1008748" s="24"/>
      <c r="C1008748" s="24"/>
      <c r="D1008748" s="24"/>
      <c r="E1008748" s="24"/>
      <c r="F1008748" s="24"/>
      <c r="G1008748" s="24"/>
      <c r="H1008748" s="24"/>
      <c r="I1008748" s="24"/>
      <c r="J1008748" s="24"/>
      <c r="K1008748" s="24"/>
      <c r="L1008748" s="24"/>
      <c r="M1008748" s="24"/>
      <c r="N1008748" s="24"/>
      <c r="O1008748" s="24"/>
      <c r="P1008748" s="24"/>
      <c r="Q1008748" s="24"/>
      <c r="R1008748" s="24"/>
    </row>
    <row r="1008749" customFormat="1" spans="2:18">
      <c r="B1008749" s="24"/>
      <c r="C1008749" s="24"/>
      <c r="D1008749" s="24"/>
      <c r="E1008749" s="24"/>
      <c r="F1008749" s="24"/>
      <c r="G1008749" s="24"/>
      <c r="H1008749" s="24"/>
      <c r="I1008749" s="24"/>
      <c r="J1008749" s="24"/>
      <c r="K1008749" s="24"/>
      <c r="L1008749" s="24"/>
      <c r="M1008749" s="24"/>
      <c r="N1008749" s="24"/>
      <c r="O1008749" s="24"/>
      <c r="P1008749" s="24"/>
      <c r="Q1008749" s="24"/>
      <c r="R1008749" s="24"/>
    </row>
    <row r="1008750" customFormat="1" spans="2:18">
      <c r="B1008750" s="24"/>
      <c r="C1008750" s="24"/>
      <c r="D1008750" s="24"/>
      <c r="E1008750" s="24"/>
      <c r="F1008750" s="24"/>
      <c r="G1008750" s="24"/>
      <c r="H1008750" s="24"/>
      <c r="I1008750" s="24"/>
      <c r="J1008750" s="24"/>
      <c r="K1008750" s="24"/>
      <c r="L1008750" s="24"/>
      <c r="M1008750" s="24"/>
      <c r="N1008750" s="24"/>
      <c r="O1008750" s="24"/>
      <c r="P1008750" s="24"/>
      <c r="Q1008750" s="24"/>
      <c r="R1008750" s="24"/>
    </row>
    <row r="1008751" customFormat="1" spans="2:18">
      <c r="B1008751" s="24"/>
      <c r="C1008751" s="24"/>
      <c r="D1008751" s="24"/>
      <c r="E1008751" s="24"/>
      <c r="F1008751" s="24"/>
      <c r="G1008751" s="24"/>
      <c r="H1008751" s="24"/>
      <c r="I1008751" s="24"/>
      <c r="J1008751" s="24"/>
      <c r="K1008751" s="24"/>
      <c r="L1008751" s="24"/>
      <c r="M1008751" s="24"/>
      <c r="N1008751" s="24"/>
      <c r="O1008751" s="24"/>
      <c r="P1008751" s="24"/>
      <c r="Q1008751" s="24"/>
      <c r="R1008751" s="24"/>
    </row>
    <row r="1008752" customFormat="1" spans="2:18">
      <c r="B1008752" s="24"/>
      <c r="C1008752" s="24"/>
      <c r="D1008752" s="24"/>
      <c r="E1008752" s="24"/>
      <c r="F1008752" s="24"/>
      <c r="G1008752" s="24"/>
      <c r="H1008752" s="24"/>
      <c r="I1008752" s="24"/>
      <c r="J1008752" s="24"/>
      <c r="K1008752" s="24"/>
      <c r="L1008752" s="24"/>
      <c r="M1008752" s="24"/>
      <c r="N1008752" s="24"/>
      <c r="O1008752" s="24"/>
      <c r="P1008752" s="24"/>
      <c r="Q1008752" s="24"/>
      <c r="R1008752" s="24"/>
    </row>
    <row r="1008753" customFormat="1" spans="2:18">
      <c r="B1008753" s="24"/>
      <c r="C1008753" s="24"/>
      <c r="D1008753" s="24"/>
      <c r="E1008753" s="24"/>
      <c r="F1008753" s="24"/>
      <c r="G1008753" s="24"/>
      <c r="H1008753" s="24"/>
      <c r="I1008753" s="24"/>
      <c r="J1008753" s="24"/>
      <c r="K1008753" s="24"/>
      <c r="L1008753" s="24"/>
      <c r="M1008753" s="24"/>
      <c r="N1008753" s="24"/>
      <c r="O1008753" s="24"/>
      <c r="P1008753" s="24"/>
      <c r="Q1008753" s="24"/>
      <c r="R1008753" s="24"/>
    </row>
    <row r="1008754" customFormat="1" spans="2:18">
      <c r="B1008754" s="24"/>
      <c r="C1008754" s="24"/>
      <c r="D1008754" s="24"/>
      <c r="E1008754" s="24"/>
      <c r="F1008754" s="24"/>
      <c r="G1008754" s="24"/>
      <c r="H1008754" s="24"/>
      <c r="I1008754" s="24"/>
      <c r="J1008754" s="24"/>
      <c r="K1008754" s="24"/>
      <c r="L1008754" s="24"/>
      <c r="M1008754" s="24"/>
      <c r="N1008754" s="24"/>
      <c r="O1008754" s="24"/>
      <c r="P1008754" s="24"/>
      <c r="Q1008754" s="24"/>
      <c r="R1008754" s="24"/>
    </row>
    <row r="1008755" customFormat="1" spans="2:18">
      <c r="B1008755" s="24"/>
      <c r="C1008755" s="24"/>
      <c r="D1008755" s="24"/>
      <c r="E1008755" s="24"/>
      <c r="F1008755" s="24"/>
      <c r="G1008755" s="24"/>
      <c r="H1008755" s="24"/>
      <c r="I1008755" s="24"/>
      <c r="J1008755" s="24"/>
      <c r="K1008755" s="24"/>
      <c r="L1008755" s="24"/>
      <c r="M1008755" s="24"/>
      <c r="N1008755" s="24"/>
      <c r="O1008755" s="24"/>
      <c r="P1008755" s="24"/>
      <c r="Q1008755" s="24"/>
      <c r="R1008755" s="24"/>
    </row>
    <row r="1008756" customFormat="1" spans="2:18">
      <c r="B1008756" s="24"/>
      <c r="C1008756" s="24"/>
      <c r="D1008756" s="24"/>
      <c r="E1008756" s="24"/>
      <c r="F1008756" s="24"/>
      <c r="G1008756" s="24"/>
      <c r="H1008756" s="24"/>
      <c r="I1008756" s="24"/>
      <c r="J1008756" s="24"/>
      <c r="K1008756" s="24"/>
      <c r="L1008756" s="24"/>
      <c r="M1008756" s="24"/>
      <c r="N1008756" s="24"/>
      <c r="O1008756" s="24"/>
      <c r="P1008756" s="24"/>
      <c r="Q1008756" s="24"/>
      <c r="R1008756" s="24"/>
    </row>
    <row r="1008757" customFormat="1" spans="2:18">
      <c r="B1008757" s="24"/>
      <c r="C1008757" s="24"/>
      <c r="D1008757" s="24"/>
      <c r="E1008757" s="24"/>
      <c r="F1008757" s="24"/>
      <c r="G1008757" s="24"/>
      <c r="H1008757" s="24"/>
      <c r="I1008757" s="24"/>
      <c r="J1008757" s="24"/>
      <c r="K1008757" s="24"/>
      <c r="L1008757" s="24"/>
      <c r="M1008757" s="24"/>
      <c r="N1008757" s="24"/>
      <c r="O1008757" s="24"/>
      <c r="P1008757" s="24"/>
      <c r="Q1008757" s="24"/>
      <c r="R1008757" s="24"/>
    </row>
    <row r="1008758" customFormat="1" spans="2:18">
      <c r="B1008758" s="24"/>
      <c r="C1008758" s="24"/>
      <c r="D1008758" s="24"/>
      <c r="E1008758" s="24"/>
      <c r="F1008758" s="24"/>
      <c r="G1008758" s="24"/>
      <c r="H1008758" s="24"/>
      <c r="I1008758" s="24"/>
      <c r="J1008758" s="24"/>
      <c r="K1008758" s="24"/>
      <c r="L1008758" s="24"/>
      <c r="M1008758" s="24"/>
      <c r="N1008758" s="24"/>
      <c r="O1008758" s="24"/>
      <c r="P1008758" s="24"/>
      <c r="Q1008758" s="24"/>
      <c r="R1008758" s="24"/>
    </row>
    <row r="1008759" customFormat="1" spans="2:18">
      <c r="B1008759" s="24"/>
      <c r="C1008759" s="24"/>
      <c r="D1008759" s="24"/>
      <c r="E1008759" s="24"/>
      <c r="F1008759" s="24"/>
      <c r="G1008759" s="24"/>
      <c r="H1008759" s="24"/>
      <c r="I1008759" s="24"/>
      <c r="J1008759" s="24"/>
      <c r="K1008759" s="24"/>
      <c r="L1008759" s="24"/>
      <c r="M1008759" s="24"/>
      <c r="N1008759" s="24"/>
      <c r="O1008759" s="24"/>
      <c r="P1008759" s="24"/>
      <c r="Q1008759" s="24"/>
      <c r="R1008759" s="24"/>
    </row>
    <row r="1008760" customFormat="1" spans="2:18">
      <c r="B1008760" s="24"/>
      <c r="C1008760" s="24"/>
      <c r="D1008760" s="24"/>
      <c r="E1008760" s="24"/>
      <c r="F1008760" s="24"/>
      <c r="G1008760" s="24"/>
      <c r="H1008760" s="24"/>
      <c r="I1008760" s="24"/>
      <c r="J1008760" s="24"/>
      <c r="K1008760" s="24"/>
      <c r="L1008760" s="24"/>
      <c r="M1008760" s="24"/>
      <c r="N1008760" s="24"/>
      <c r="O1008760" s="24"/>
      <c r="P1008760" s="24"/>
      <c r="Q1008760" s="24"/>
      <c r="R1008760" s="24"/>
    </row>
    <row r="1008761" customFormat="1" spans="2:18">
      <c r="B1008761" s="24"/>
      <c r="C1008761" s="24"/>
      <c r="D1008761" s="24"/>
      <c r="E1008761" s="24"/>
      <c r="F1008761" s="24"/>
      <c r="G1008761" s="24"/>
      <c r="H1008761" s="24"/>
      <c r="I1008761" s="24"/>
      <c r="J1008761" s="24"/>
      <c r="K1008761" s="24"/>
      <c r="L1008761" s="24"/>
      <c r="M1008761" s="24"/>
      <c r="N1008761" s="24"/>
      <c r="O1008761" s="24"/>
      <c r="P1008761" s="24"/>
      <c r="Q1008761" s="24"/>
      <c r="R1008761" s="24"/>
    </row>
    <row r="1008762" customFormat="1" spans="2:18">
      <c r="B1008762" s="24"/>
      <c r="C1008762" s="24"/>
      <c r="D1008762" s="24"/>
      <c r="E1008762" s="24"/>
      <c r="F1008762" s="24"/>
      <c r="G1008762" s="24"/>
      <c r="H1008762" s="24"/>
      <c r="I1008762" s="24"/>
      <c r="J1008762" s="24"/>
      <c r="K1008762" s="24"/>
      <c r="L1008762" s="24"/>
      <c r="M1008762" s="24"/>
      <c r="N1008762" s="24"/>
      <c r="O1008762" s="24"/>
      <c r="P1008762" s="24"/>
      <c r="Q1008762" s="24"/>
      <c r="R1008762" s="24"/>
    </row>
    <row r="1008763" customFormat="1" spans="2:18">
      <c r="B1008763" s="24"/>
      <c r="C1008763" s="24"/>
      <c r="D1008763" s="24"/>
      <c r="E1008763" s="24"/>
      <c r="F1008763" s="24"/>
      <c r="G1008763" s="24"/>
      <c r="H1008763" s="24"/>
      <c r="I1008763" s="24"/>
      <c r="J1008763" s="24"/>
      <c r="K1008763" s="24"/>
      <c r="L1008763" s="24"/>
      <c r="M1008763" s="24"/>
      <c r="N1008763" s="24"/>
      <c r="O1008763" s="24"/>
      <c r="P1008763" s="24"/>
      <c r="Q1008763" s="24"/>
      <c r="R1008763" s="24"/>
    </row>
    <row r="1008764" customFormat="1" spans="2:18">
      <c r="B1008764" s="24"/>
      <c r="C1008764" s="24"/>
      <c r="D1008764" s="24"/>
      <c r="E1008764" s="24"/>
      <c r="F1008764" s="24"/>
      <c r="G1008764" s="24"/>
      <c r="H1008764" s="24"/>
      <c r="I1008764" s="24"/>
      <c r="J1008764" s="24"/>
      <c r="K1008764" s="24"/>
      <c r="L1008764" s="24"/>
      <c r="M1008764" s="24"/>
      <c r="N1008764" s="24"/>
      <c r="O1008764" s="24"/>
      <c r="P1008764" s="24"/>
      <c r="Q1008764" s="24"/>
      <c r="R1008764" s="24"/>
    </row>
    <row r="1008765" customFormat="1" spans="2:18">
      <c r="B1008765" s="24"/>
      <c r="C1008765" s="24"/>
      <c r="D1008765" s="24"/>
      <c r="E1008765" s="24"/>
      <c r="F1008765" s="24"/>
      <c r="G1008765" s="24"/>
      <c r="H1008765" s="24"/>
      <c r="I1008765" s="24"/>
      <c r="J1008765" s="24"/>
      <c r="K1008765" s="24"/>
      <c r="L1008765" s="24"/>
      <c r="M1008765" s="24"/>
      <c r="N1008765" s="24"/>
      <c r="O1008765" s="24"/>
      <c r="P1008765" s="24"/>
      <c r="Q1008765" s="24"/>
      <c r="R1008765" s="24"/>
    </row>
    <row r="1008766" customFormat="1" spans="2:18">
      <c r="B1008766" s="24"/>
      <c r="C1008766" s="24"/>
      <c r="D1008766" s="24"/>
      <c r="E1008766" s="24"/>
      <c r="F1008766" s="24"/>
      <c r="G1008766" s="24"/>
      <c r="H1008766" s="24"/>
      <c r="I1008766" s="24"/>
      <c r="J1008766" s="24"/>
      <c r="K1008766" s="24"/>
      <c r="L1008766" s="24"/>
      <c r="M1008766" s="24"/>
      <c r="N1008766" s="24"/>
      <c r="O1008766" s="24"/>
      <c r="P1008766" s="24"/>
      <c r="Q1008766" s="24"/>
      <c r="R1008766" s="24"/>
    </row>
    <row r="1008767" customFormat="1" spans="2:18">
      <c r="B1008767" s="24"/>
      <c r="C1008767" s="24"/>
      <c r="D1008767" s="24"/>
      <c r="E1008767" s="24"/>
      <c r="F1008767" s="24"/>
      <c r="G1008767" s="24"/>
      <c r="H1008767" s="24"/>
      <c r="I1008767" s="24"/>
      <c r="J1008767" s="24"/>
      <c r="K1008767" s="24"/>
      <c r="L1008767" s="24"/>
      <c r="M1008767" s="24"/>
      <c r="N1008767" s="24"/>
      <c r="O1008767" s="24"/>
      <c r="P1008767" s="24"/>
      <c r="Q1008767" s="24"/>
      <c r="R1008767" s="24"/>
    </row>
    <row r="1008768" customFormat="1" spans="2:18">
      <c r="B1008768" s="24"/>
      <c r="C1008768" s="24"/>
      <c r="D1008768" s="24"/>
      <c r="E1008768" s="24"/>
      <c r="F1008768" s="24"/>
      <c r="G1008768" s="24"/>
      <c r="H1008768" s="24"/>
      <c r="I1008768" s="24"/>
      <c r="J1008768" s="24"/>
      <c r="K1008768" s="24"/>
      <c r="L1008768" s="24"/>
      <c r="M1008768" s="24"/>
      <c r="N1008768" s="24"/>
      <c r="O1008768" s="24"/>
      <c r="P1008768" s="24"/>
      <c r="Q1008768" s="24"/>
      <c r="R1008768" s="24"/>
    </row>
    <row r="1008769" customFormat="1" spans="2:18">
      <c r="B1008769" s="24"/>
      <c r="C1008769" s="24"/>
      <c r="D1008769" s="24"/>
      <c r="E1008769" s="24"/>
      <c r="F1008769" s="24"/>
      <c r="G1008769" s="24"/>
      <c r="H1008769" s="24"/>
      <c r="I1008769" s="24"/>
      <c r="J1008769" s="24"/>
      <c r="K1008769" s="24"/>
      <c r="L1008769" s="24"/>
      <c r="M1008769" s="24"/>
      <c r="N1008769" s="24"/>
      <c r="O1008769" s="24"/>
      <c r="P1008769" s="24"/>
      <c r="Q1008769" s="24"/>
      <c r="R1008769" s="24"/>
    </row>
    <row r="1008770" customFormat="1" spans="2:18">
      <c r="B1008770" s="24"/>
      <c r="C1008770" s="24"/>
      <c r="D1008770" s="24"/>
      <c r="E1008770" s="24"/>
      <c r="F1008770" s="24"/>
      <c r="G1008770" s="24"/>
      <c r="H1008770" s="24"/>
      <c r="I1008770" s="24"/>
      <c r="J1008770" s="24"/>
      <c r="K1008770" s="24"/>
      <c r="L1008770" s="24"/>
      <c r="M1008770" s="24"/>
      <c r="N1008770" s="24"/>
      <c r="O1008770" s="24"/>
      <c r="P1008770" s="24"/>
      <c r="Q1008770" s="24"/>
      <c r="R1008770" s="24"/>
    </row>
    <row r="1008771" customFormat="1" spans="2:18">
      <c r="B1008771" s="24"/>
      <c r="C1008771" s="24"/>
      <c r="D1008771" s="24"/>
      <c r="E1008771" s="24"/>
      <c r="F1008771" s="24"/>
      <c r="G1008771" s="24"/>
      <c r="H1008771" s="24"/>
      <c r="I1008771" s="24"/>
      <c r="J1008771" s="24"/>
      <c r="K1008771" s="24"/>
      <c r="L1008771" s="24"/>
      <c r="M1008771" s="24"/>
      <c r="N1008771" s="24"/>
      <c r="O1008771" s="24"/>
      <c r="P1008771" s="24"/>
      <c r="Q1008771" s="24"/>
      <c r="R1008771" s="24"/>
    </row>
    <row r="1008772" customFormat="1" spans="2:18">
      <c r="B1008772" s="24"/>
      <c r="C1008772" s="24"/>
      <c r="D1008772" s="24"/>
      <c r="E1008772" s="24"/>
      <c r="F1008772" s="24"/>
      <c r="G1008772" s="24"/>
      <c r="H1008772" s="24"/>
      <c r="I1008772" s="24"/>
      <c r="J1008772" s="24"/>
      <c r="K1008772" s="24"/>
      <c r="L1008772" s="24"/>
      <c r="M1008772" s="24"/>
      <c r="N1008772" s="24"/>
      <c r="O1008772" s="24"/>
      <c r="P1008772" s="24"/>
      <c r="Q1008772" s="24"/>
      <c r="R1008772" s="24"/>
    </row>
    <row r="1008773" customFormat="1" spans="2:18">
      <c r="B1008773" s="24"/>
      <c r="C1008773" s="24"/>
      <c r="D1008773" s="24"/>
      <c r="E1008773" s="24"/>
      <c r="F1008773" s="24"/>
      <c r="G1008773" s="24"/>
      <c r="H1008773" s="24"/>
      <c r="I1008773" s="24"/>
      <c r="J1008773" s="24"/>
      <c r="K1008773" s="24"/>
      <c r="L1008773" s="24"/>
      <c r="M1008773" s="24"/>
      <c r="N1008773" s="24"/>
      <c r="O1008773" s="24"/>
      <c r="P1008773" s="24"/>
      <c r="Q1008773" s="24"/>
      <c r="R1008773" s="24"/>
    </row>
    <row r="1008774" customFormat="1" spans="2:18">
      <c r="B1008774" s="24"/>
      <c r="C1008774" s="24"/>
      <c r="D1008774" s="24"/>
      <c r="E1008774" s="24"/>
      <c r="F1008774" s="24"/>
      <c r="G1008774" s="24"/>
      <c r="H1008774" s="24"/>
      <c r="I1008774" s="24"/>
      <c r="J1008774" s="24"/>
      <c r="K1008774" s="24"/>
      <c r="L1008774" s="24"/>
      <c r="M1008774" s="24"/>
      <c r="N1008774" s="24"/>
      <c r="O1008774" s="24"/>
      <c r="P1008774" s="24"/>
      <c r="Q1008774" s="24"/>
      <c r="R1008774" s="24"/>
    </row>
    <row r="1008775" customFormat="1" spans="2:18">
      <c r="B1008775" s="24"/>
      <c r="C1008775" s="24"/>
      <c r="D1008775" s="24"/>
      <c r="E1008775" s="24"/>
      <c r="F1008775" s="24"/>
      <c r="G1008775" s="24"/>
      <c r="H1008775" s="24"/>
      <c r="I1008775" s="24"/>
      <c r="J1008775" s="24"/>
      <c r="K1008775" s="24"/>
      <c r="L1008775" s="24"/>
      <c r="M1008775" s="24"/>
      <c r="N1008775" s="24"/>
      <c r="O1008775" s="24"/>
      <c r="P1008775" s="24"/>
      <c r="Q1008775" s="24"/>
      <c r="R1008775" s="24"/>
    </row>
    <row r="1008776" customFormat="1" spans="2:18">
      <c r="B1008776" s="24"/>
      <c r="C1008776" s="24"/>
      <c r="D1008776" s="24"/>
      <c r="E1008776" s="24"/>
      <c r="F1008776" s="24"/>
      <c r="G1008776" s="24"/>
      <c r="H1008776" s="24"/>
      <c r="I1008776" s="24"/>
      <c r="J1008776" s="24"/>
      <c r="K1008776" s="24"/>
      <c r="L1008776" s="24"/>
      <c r="M1008776" s="24"/>
      <c r="N1008776" s="24"/>
      <c r="O1008776" s="24"/>
      <c r="P1008776" s="24"/>
      <c r="Q1008776" s="24"/>
      <c r="R1008776" s="24"/>
    </row>
    <row r="1008777" customFormat="1" spans="2:18">
      <c r="B1008777" s="24"/>
      <c r="C1008777" s="24"/>
      <c r="D1008777" s="24"/>
      <c r="E1008777" s="24"/>
      <c r="F1008777" s="24"/>
      <c r="G1008777" s="24"/>
      <c r="H1008777" s="24"/>
      <c r="I1008777" s="24"/>
      <c r="J1008777" s="24"/>
      <c r="K1008777" s="24"/>
      <c r="L1008777" s="24"/>
      <c r="M1008777" s="24"/>
      <c r="N1008777" s="24"/>
      <c r="O1008777" s="24"/>
      <c r="P1008777" s="24"/>
      <c r="Q1008777" s="24"/>
      <c r="R1008777" s="24"/>
    </row>
    <row r="1008778" customFormat="1" spans="2:18">
      <c r="B1008778" s="24"/>
      <c r="C1008778" s="24"/>
      <c r="D1008778" s="24"/>
      <c r="E1008778" s="24"/>
      <c r="F1008778" s="24"/>
      <c r="G1008778" s="24"/>
      <c r="H1008778" s="24"/>
      <c r="I1008778" s="24"/>
      <c r="J1008778" s="24"/>
      <c r="K1008778" s="24"/>
      <c r="L1008778" s="24"/>
      <c r="M1008778" s="24"/>
      <c r="N1008778" s="24"/>
      <c r="O1008778" s="24"/>
      <c r="P1008778" s="24"/>
      <c r="Q1008778" s="24"/>
      <c r="R1008778" s="24"/>
    </row>
    <row r="1008779" customFormat="1" spans="2:18">
      <c r="B1008779" s="24"/>
      <c r="C1008779" s="24"/>
      <c r="D1008779" s="24"/>
      <c r="E1008779" s="24"/>
      <c r="F1008779" s="24"/>
      <c r="G1008779" s="24"/>
      <c r="H1008779" s="24"/>
      <c r="I1008779" s="24"/>
      <c r="J1008779" s="24"/>
      <c r="K1008779" s="24"/>
      <c r="L1008779" s="24"/>
      <c r="M1008779" s="24"/>
      <c r="N1008779" s="24"/>
      <c r="O1008779" s="24"/>
      <c r="P1008779" s="24"/>
      <c r="Q1008779" s="24"/>
      <c r="R1008779" s="24"/>
    </row>
    <row r="1008780" customFormat="1" spans="2:18">
      <c r="B1008780" s="24"/>
      <c r="C1008780" s="24"/>
      <c r="D1008780" s="24"/>
      <c r="E1008780" s="24"/>
      <c r="F1008780" s="24"/>
      <c r="G1008780" s="24"/>
      <c r="H1008780" s="24"/>
      <c r="I1008780" s="24"/>
      <c r="J1008780" s="24"/>
      <c r="K1008780" s="24"/>
      <c r="L1008780" s="24"/>
      <c r="M1008780" s="24"/>
      <c r="N1008780" s="24"/>
      <c r="O1008780" s="24"/>
      <c r="P1008780" s="24"/>
      <c r="Q1008780" s="24"/>
      <c r="R1008780" s="24"/>
    </row>
    <row r="1008781" customFormat="1" spans="2:18">
      <c r="B1008781" s="24"/>
      <c r="C1008781" s="24"/>
      <c r="D1008781" s="24"/>
      <c r="E1008781" s="24"/>
      <c r="F1008781" s="24"/>
      <c r="G1008781" s="24"/>
      <c r="H1008781" s="24"/>
      <c r="I1008781" s="24"/>
      <c r="J1008781" s="24"/>
      <c r="K1008781" s="24"/>
      <c r="L1008781" s="24"/>
      <c r="M1008781" s="24"/>
      <c r="N1008781" s="24"/>
      <c r="O1008781" s="24"/>
      <c r="P1008781" s="24"/>
      <c r="Q1008781" s="24"/>
      <c r="R1008781" s="24"/>
    </row>
    <row r="1008782" customFormat="1" spans="2:18">
      <c r="B1008782" s="24"/>
      <c r="C1008782" s="24"/>
      <c r="D1008782" s="24"/>
      <c r="E1008782" s="24"/>
      <c r="F1008782" s="24"/>
      <c r="G1008782" s="24"/>
      <c r="H1008782" s="24"/>
      <c r="I1008782" s="24"/>
      <c r="J1008782" s="24"/>
      <c r="K1008782" s="24"/>
      <c r="L1008782" s="24"/>
      <c r="M1008782" s="24"/>
      <c r="N1008782" s="24"/>
      <c r="O1008782" s="24"/>
      <c r="P1008782" s="24"/>
      <c r="Q1008782" s="24"/>
      <c r="R1008782" s="24"/>
    </row>
    <row r="1008783" customFormat="1" spans="2:18">
      <c r="B1008783" s="24"/>
      <c r="C1008783" s="24"/>
      <c r="D1008783" s="24"/>
      <c r="E1008783" s="24"/>
      <c r="F1008783" s="24"/>
      <c r="G1008783" s="24"/>
      <c r="H1008783" s="24"/>
      <c r="I1008783" s="24"/>
      <c r="J1008783" s="24"/>
      <c r="K1008783" s="24"/>
      <c r="L1008783" s="24"/>
      <c r="M1008783" s="24"/>
      <c r="N1008783" s="24"/>
      <c r="O1008783" s="24"/>
      <c r="P1008783" s="24"/>
      <c r="Q1008783" s="24"/>
      <c r="R1008783" s="24"/>
    </row>
    <row r="1008784" customFormat="1" spans="2:18">
      <c r="B1008784" s="24"/>
      <c r="C1008784" s="24"/>
      <c r="D1008784" s="24"/>
      <c r="E1008784" s="24"/>
      <c r="F1008784" s="24"/>
      <c r="G1008784" s="24"/>
      <c r="H1008784" s="24"/>
      <c r="I1008784" s="24"/>
      <c r="J1008784" s="24"/>
      <c r="K1008784" s="24"/>
      <c r="L1008784" s="24"/>
      <c r="M1008784" s="24"/>
      <c r="N1008784" s="24"/>
      <c r="O1008784" s="24"/>
      <c r="P1008784" s="24"/>
      <c r="Q1008784" s="24"/>
      <c r="R1008784" s="24"/>
    </row>
    <row r="1008785" customFormat="1" spans="2:18">
      <c r="B1008785" s="24"/>
      <c r="C1008785" s="24"/>
      <c r="D1008785" s="24"/>
      <c r="E1008785" s="24"/>
      <c r="F1008785" s="24"/>
      <c r="G1008785" s="24"/>
      <c r="H1008785" s="24"/>
      <c r="I1008785" s="24"/>
      <c r="J1008785" s="24"/>
      <c r="K1008785" s="24"/>
      <c r="L1008785" s="24"/>
      <c r="M1008785" s="24"/>
      <c r="N1008785" s="24"/>
      <c r="O1008785" s="24"/>
      <c r="P1008785" s="24"/>
      <c r="Q1008785" s="24"/>
      <c r="R1008785" s="24"/>
    </row>
    <row r="1008786" customFormat="1" spans="2:18">
      <c r="B1008786" s="24"/>
      <c r="C1008786" s="24"/>
      <c r="D1008786" s="24"/>
      <c r="E1008786" s="24"/>
      <c r="F1008786" s="24"/>
      <c r="G1008786" s="24"/>
      <c r="H1008786" s="24"/>
      <c r="I1008786" s="24"/>
      <c r="J1008786" s="24"/>
      <c r="K1008786" s="24"/>
      <c r="L1008786" s="24"/>
      <c r="M1008786" s="24"/>
      <c r="N1008786" s="24"/>
      <c r="O1008786" s="24"/>
      <c r="P1008786" s="24"/>
      <c r="Q1008786" s="24"/>
      <c r="R1008786" s="24"/>
    </row>
    <row r="1008787" customFormat="1" spans="2:18">
      <c r="B1008787" s="24"/>
      <c r="C1008787" s="24"/>
      <c r="D1008787" s="24"/>
      <c r="E1008787" s="24"/>
      <c r="F1008787" s="24"/>
      <c r="G1008787" s="24"/>
      <c r="H1008787" s="24"/>
      <c r="I1008787" s="24"/>
      <c r="J1008787" s="24"/>
      <c r="K1008787" s="24"/>
      <c r="L1008787" s="24"/>
      <c r="M1008787" s="24"/>
      <c r="N1008787" s="24"/>
      <c r="O1008787" s="24"/>
      <c r="P1008787" s="24"/>
      <c r="Q1008787" s="24"/>
      <c r="R1008787" s="24"/>
    </row>
    <row r="1008788" customFormat="1" spans="2:18">
      <c r="B1008788" s="24"/>
      <c r="C1008788" s="24"/>
      <c r="D1008788" s="24"/>
      <c r="E1008788" s="24"/>
      <c r="F1008788" s="24"/>
      <c r="G1008788" s="24"/>
      <c r="H1008788" s="24"/>
      <c r="I1008788" s="24"/>
      <c r="J1008788" s="24"/>
      <c r="K1008788" s="24"/>
      <c r="L1008788" s="24"/>
      <c r="M1008788" s="24"/>
      <c r="N1008788" s="24"/>
      <c r="O1008788" s="24"/>
      <c r="P1008788" s="24"/>
      <c r="Q1008788" s="24"/>
      <c r="R1008788" s="24"/>
    </row>
    <row r="1008789" customFormat="1" spans="2:18">
      <c r="B1008789" s="24"/>
      <c r="C1008789" s="24"/>
      <c r="D1008789" s="24"/>
      <c r="E1008789" s="24"/>
      <c r="F1008789" s="24"/>
      <c r="G1008789" s="24"/>
      <c r="H1008789" s="24"/>
      <c r="I1008789" s="24"/>
      <c r="J1008789" s="24"/>
      <c r="K1008789" s="24"/>
      <c r="L1008789" s="24"/>
      <c r="M1008789" s="24"/>
      <c r="N1008789" s="24"/>
      <c r="O1008789" s="24"/>
      <c r="P1008789" s="24"/>
      <c r="Q1008789" s="24"/>
      <c r="R1008789" s="24"/>
    </row>
    <row r="1008790" customFormat="1" spans="2:18">
      <c r="B1008790" s="24"/>
      <c r="C1008790" s="24"/>
      <c r="D1008790" s="24"/>
      <c r="E1008790" s="24"/>
      <c r="F1008790" s="24"/>
      <c r="G1008790" s="24"/>
      <c r="H1008790" s="24"/>
      <c r="I1008790" s="24"/>
      <c r="J1008790" s="24"/>
      <c r="K1008790" s="24"/>
      <c r="L1008790" s="24"/>
      <c r="M1008790" s="24"/>
      <c r="N1008790" s="24"/>
      <c r="O1008790" s="24"/>
      <c r="P1008790" s="24"/>
      <c r="Q1008790" s="24"/>
      <c r="R1008790" s="24"/>
    </row>
    <row r="1008791" customFormat="1" spans="2:18">
      <c r="B1008791" s="24"/>
      <c r="C1008791" s="24"/>
      <c r="D1008791" s="24"/>
      <c r="E1008791" s="24"/>
      <c r="F1008791" s="24"/>
      <c r="G1008791" s="24"/>
      <c r="H1008791" s="24"/>
      <c r="I1008791" s="24"/>
      <c r="J1008791" s="24"/>
      <c r="K1008791" s="24"/>
      <c r="L1008791" s="24"/>
      <c r="M1008791" s="24"/>
      <c r="N1008791" s="24"/>
      <c r="O1008791" s="24"/>
      <c r="P1008791" s="24"/>
      <c r="Q1008791" s="24"/>
      <c r="R1008791" s="24"/>
    </row>
    <row r="1008792" customFormat="1" spans="2:18">
      <c r="B1008792" s="24"/>
      <c r="C1008792" s="24"/>
      <c r="D1008792" s="24"/>
      <c r="E1008792" s="24"/>
      <c r="F1008792" s="24"/>
      <c r="G1008792" s="24"/>
      <c r="H1008792" s="24"/>
      <c r="I1008792" s="24"/>
      <c r="J1008792" s="24"/>
      <c r="K1008792" s="24"/>
      <c r="L1008792" s="24"/>
      <c r="M1008792" s="24"/>
      <c r="N1008792" s="24"/>
      <c r="O1008792" s="24"/>
      <c r="P1008792" s="24"/>
      <c r="Q1008792" s="24"/>
      <c r="R1008792" s="24"/>
    </row>
    <row r="1008793" customFormat="1" spans="2:18">
      <c r="B1008793" s="24"/>
      <c r="C1008793" s="24"/>
      <c r="D1008793" s="24"/>
      <c r="E1008793" s="24"/>
      <c r="F1008793" s="24"/>
      <c r="G1008793" s="24"/>
      <c r="H1008793" s="24"/>
      <c r="I1008793" s="24"/>
      <c r="J1008793" s="24"/>
      <c r="K1008793" s="24"/>
      <c r="L1008793" s="24"/>
      <c r="M1008793" s="24"/>
      <c r="N1008793" s="24"/>
      <c r="O1008793" s="24"/>
      <c r="P1008793" s="24"/>
      <c r="Q1008793" s="24"/>
      <c r="R1008793" s="24"/>
    </row>
    <row r="1008794" customFormat="1" spans="2:18">
      <c r="B1008794" s="24"/>
      <c r="C1008794" s="24"/>
      <c r="D1008794" s="24"/>
      <c r="E1008794" s="24"/>
      <c r="F1008794" s="24"/>
      <c r="G1008794" s="24"/>
      <c r="H1008794" s="24"/>
      <c r="I1008794" s="24"/>
      <c r="J1008794" s="24"/>
      <c r="K1008794" s="24"/>
      <c r="L1008794" s="24"/>
      <c r="M1008794" s="24"/>
      <c r="N1008794" s="24"/>
      <c r="O1008794" s="24"/>
      <c r="P1008794" s="24"/>
      <c r="Q1008794" s="24"/>
      <c r="R1008794" s="24"/>
    </row>
    <row r="1008795" customFormat="1" spans="2:18">
      <c r="B1008795" s="24"/>
      <c r="C1008795" s="24"/>
      <c r="D1008795" s="24"/>
      <c r="E1008795" s="24"/>
      <c r="F1008795" s="24"/>
      <c r="G1008795" s="24"/>
      <c r="H1008795" s="24"/>
      <c r="I1008795" s="24"/>
      <c r="J1008795" s="24"/>
      <c r="K1008795" s="24"/>
      <c r="L1008795" s="24"/>
      <c r="M1008795" s="24"/>
      <c r="N1008795" s="24"/>
      <c r="O1008795" s="24"/>
      <c r="P1008795" s="24"/>
      <c r="Q1008795" s="24"/>
      <c r="R1008795" s="24"/>
    </row>
    <row r="1008796" customFormat="1" spans="2:18">
      <c r="B1008796" s="24"/>
      <c r="C1008796" s="24"/>
      <c r="D1008796" s="24"/>
      <c r="E1008796" s="24"/>
      <c r="F1008796" s="24"/>
      <c r="G1008796" s="24"/>
      <c r="H1008796" s="24"/>
      <c r="I1008796" s="24"/>
      <c r="J1008796" s="24"/>
      <c r="K1008796" s="24"/>
      <c r="L1008796" s="24"/>
      <c r="M1008796" s="24"/>
      <c r="N1008796" s="24"/>
      <c r="O1008796" s="24"/>
      <c r="P1008796" s="24"/>
      <c r="Q1008796" s="24"/>
      <c r="R1008796" s="24"/>
    </row>
    <row r="1008797" customFormat="1" spans="2:18">
      <c r="B1008797" s="24"/>
      <c r="C1008797" s="24"/>
      <c r="D1008797" s="24"/>
      <c r="E1008797" s="24"/>
      <c r="F1008797" s="24"/>
      <c r="G1008797" s="24"/>
      <c r="H1008797" s="24"/>
      <c r="I1008797" s="24"/>
      <c r="J1008797" s="24"/>
      <c r="K1008797" s="24"/>
      <c r="L1008797" s="24"/>
      <c r="M1008797" s="24"/>
      <c r="N1008797" s="24"/>
      <c r="O1008797" s="24"/>
      <c r="P1008797" s="24"/>
      <c r="Q1008797" s="24"/>
      <c r="R1008797" s="24"/>
    </row>
    <row r="1008798" customFormat="1" spans="2:18">
      <c r="B1008798" s="24"/>
      <c r="C1008798" s="24"/>
      <c r="D1008798" s="24"/>
      <c r="E1008798" s="24"/>
      <c r="F1008798" s="24"/>
      <c r="G1008798" s="24"/>
      <c r="H1008798" s="24"/>
      <c r="I1008798" s="24"/>
      <c r="J1008798" s="24"/>
      <c r="K1008798" s="24"/>
      <c r="L1008798" s="24"/>
      <c r="M1008798" s="24"/>
      <c r="N1008798" s="24"/>
      <c r="O1008798" s="24"/>
      <c r="P1008798" s="24"/>
      <c r="Q1008798" s="24"/>
      <c r="R1008798" s="24"/>
    </row>
    <row r="1008799" customFormat="1" spans="2:18">
      <c r="B1008799" s="24"/>
      <c r="C1008799" s="24"/>
      <c r="D1008799" s="24"/>
      <c r="E1008799" s="24"/>
      <c r="F1008799" s="24"/>
      <c r="G1008799" s="24"/>
      <c r="H1008799" s="24"/>
      <c r="I1008799" s="24"/>
      <c r="J1008799" s="24"/>
      <c r="K1008799" s="24"/>
      <c r="L1008799" s="24"/>
      <c r="M1008799" s="24"/>
      <c r="N1008799" s="24"/>
      <c r="O1008799" s="24"/>
      <c r="P1008799" s="24"/>
      <c r="Q1008799" s="24"/>
      <c r="R1008799" s="24"/>
    </row>
    <row r="1008800" customFormat="1" spans="2:18">
      <c r="B1008800" s="24"/>
      <c r="C1008800" s="24"/>
      <c r="D1008800" s="24"/>
      <c r="E1008800" s="24"/>
      <c r="F1008800" s="24"/>
      <c r="G1008800" s="24"/>
      <c r="H1008800" s="24"/>
      <c r="I1008800" s="24"/>
      <c r="J1008800" s="24"/>
      <c r="K1008800" s="24"/>
      <c r="L1008800" s="24"/>
      <c r="M1008800" s="24"/>
      <c r="N1008800" s="24"/>
      <c r="O1008800" s="24"/>
      <c r="P1008800" s="24"/>
      <c r="Q1008800" s="24"/>
      <c r="R1008800" s="24"/>
    </row>
    <row r="1008801" customFormat="1" spans="2:18">
      <c r="B1008801" s="24"/>
      <c r="C1008801" s="24"/>
      <c r="D1008801" s="24"/>
      <c r="E1008801" s="24"/>
      <c r="F1008801" s="24"/>
      <c r="G1008801" s="24"/>
      <c r="H1008801" s="24"/>
      <c r="I1008801" s="24"/>
      <c r="J1008801" s="24"/>
      <c r="K1008801" s="24"/>
      <c r="L1008801" s="24"/>
      <c r="M1008801" s="24"/>
      <c r="N1008801" s="24"/>
      <c r="O1008801" s="24"/>
      <c r="P1008801" s="24"/>
      <c r="Q1008801" s="24"/>
      <c r="R1008801" s="24"/>
    </row>
    <row r="1008802" customFormat="1" spans="2:18">
      <c r="B1008802" s="24"/>
      <c r="C1008802" s="24"/>
      <c r="D1008802" s="24"/>
      <c r="E1008802" s="24"/>
      <c r="F1008802" s="24"/>
      <c r="G1008802" s="24"/>
      <c r="H1008802" s="24"/>
      <c r="I1008802" s="24"/>
      <c r="J1008802" s="24"/>
      <c r="K1008802" s="24"/>
      <c r="L1008802" s="24"/>
      <c r="M1008802" s="24"/>
      <c r="N1008802" s="24"/>
      <c r="O1008802" s="24"/>
      <c r="P1008802" s="24"/>
      <c r="Q1008802" s="24"/>
      <c r="R1008802" s="24"/>
    </row>
    <row r="1008803" customFormat="1" spans="2:18">
      <c r="B1008803" s="24"/>
      <c r="C1008803" s="24"/>
      <c r="D1008803" s="24"/>
      <c r="E1008803" s="24"/>
      <c r="F1008803" s="24"/>
      <c r="G1008803" s="24"/>
      <c r="H1008803" s="24"/>
      <c r="I1008803" s="24"/>
      <c r="J1008803" s="24"/>
      <c r="K1008803" s="24"/>
      <c r="L1008803" s="24"/>
      <c r="M1008803" s="24"/>
      <c r="N1008803" s="24"/>
      <c r="O1008803" s="24"/>
      <c r="P1008803" s="24"/>
      <c r="Q1008803" s="24"/>
      <c r="R1008803" s="24"/>
    </row>
    <row r="1008804" customFormat="1" spans="2:18">
      <c r="B1008804" s="24"/>
      <c r="C1008804" s="24"/>
      <c r="D1008804" s="24"/>
      <c r="E1008804" s="24"/>
      <c r="F1008804" s="24"/>
      <c r="G1008804" s="24"/>
      <c r="H1008804" s="24"/>
      <c r="I1008804" s="24"/>
      <c r="J1008804" s="24"/>
      <c r="K1008804" s="24"/>
      <c r="L1008804" s="24"/>
      <c r="M1008804" s="24"/>
      <c r="N1008804" s="24"/>
      <c r="O1008804" s="24"/>
      <c r="P1008804" s="24"/>
      <c r="Q1008804" s="24"/>
      <c r="R1008804" s="24"/>
    </row>
    <row r="1008805" customFormat="1" spans="2:18">
      <c r="B1008805" s="24"/>
      <c r="C1008805" s="24"/>
      <c r="D1008805" s="24"/>
      <c r="E1008805" s="24"/>
      <c r="F1008805" s="24"/>
      <c r="G1008805" s="24"/>
      <c r="H1008805" s="24"/>
      <c r="I1008805" s="24"/>
      <c r="J1008805" s="24"/>
      <c r="K1008805" s="24"/>
      <c r="L1008805" s="24"/>
      <c r="M1008805" s="24"/>
      <c r="N1008805" s="24"/>
      <c r="O1008805" s="24"/>
      <c r="P1008805" s="24"/>
      <c r="Q1008805" s="24"/>
      <c r="R1008805" s="24"/>
    </row>
    <row r="1008806" customFormat="1" spans="2:18">
      <c r="B1008806" s="24"/>
      <c r="C1008806" s="24"/>
      <c r="D1008806" s="24"/>
      <c r="E1008806" s="24"/>
      <c r="F1008806" s="24"/>
      <c r="G1008806" s="24"/>
      <c r="H1008806" s="24"/>
      <c r="I1008806" s="24"/>
      <c r="J1008806" s="24"/>
      <c r="K1008806" s="24"/>
      <c r="L1008806" s="24"/>
      <c r="M1008806" s="24"/>
      <c r="N1008806" s="24"/>
      <c r="O1008806" s="24"/>
      <c r="P1008806" s="24"/>
      <c r="Q1008806" s="24"/>
      <c r="R1008806" s="24"/>
    </row>
    <row r="1008807" customFormat="1" spans="2:18">
      <c r="B1008807" s="24"/>
      <c r="C1008807" s="24"/>
      <c r="D1008807" s="24"/>
      <c r="E1008807" s="24"/>
      <c r="F1008807" s="24"/>
      <c r="G1008807" s="24"/>
      <c r="H1008807" s="24"/>
      <c r="I1008807" s="24"/>
      <c r="J1008807" s="24"/>
      <c r="K1008807" s="24"/>
      <c r="L1008807" s="24"/>
      <c r="M1008807" s="24"/>
      <c r="N1008807" s="24"/>
      <c r="O1008807" s="24"/>
      <c r="P1008807" s="24"/>
      <c r="Q1008807" s="24"/>
      <c r="R1008807" s="24"/>
    </row>
    <row r="1008808" customFormat="1" spans="2:18">
      <c r="B1008808" s="24"/>
      <c r="C1008808" s="24"/>
      <c r="D1008808" s="24"/>
      <c r="E1008808" s="24"/>
      <c r="F1008808" s="24"/>
      <c r="G1008808" s="24"/>
      <c r="H1008808" s="24"/>
      <c r="I1008808" s="24"/>
      <c r="J1008808" s="24"/>
      <c r="K1008808" s="24"/>
      <c r="L1008808" s="24"/>
      <c r="M1008808" s="24"/>
      <c r="N1008808" s="24"/>
      <c r="O1008808" s="24"/>
      <c r="P1008808" s="24"/>
      <c r="Q1008808" s="24"/>
      <c r="R1008808" s="24"/>
    </row>
    <row r="1008809" customFormat="1" spans="2:18">
      <c r="B1008809" s="24"/>
      <c r="C1008809" s="24"/>
      <c r="D1008809" s="24"/>
      <c r="E1008809" s="24"/>
      <c r="F1008809" s="24"/>
      <c r="G1008809" s="24"/>
      <c r="H1008809" s="24"/>
      <c r="I1008809" s="24"/>
      <c r="J1008809" s="24"/>
      <c r="K1008809" s="24"/>
      <c r="L1008809" s="24"/>
      <c r="M1008809" s="24"/>
      <c r="N1008809" s="24"/>
      <c r="O1008809" s="24"/>
      <c r="P1008809" s="24"/>
      <c r="Q1008809" s="24"/>
      <c r="R1008809" s="24"/>
    </row>
    <row r="1008810" customFormat="1" spans="2:18">
      <c r="B1008810" s="24"/>
      <c r="C1008810" s="24"/>
      <c r="D1008810" s="24"/>
      <c r="E1008810" s="24"/>
      <c r="F1008810" s="24"/>
      <c r="G1008810" s="24"/>
      <c r="H1008810" s="24"/>
      <c r="I1008810" s="24"/>
      <c r="J1008810" s="24"/>
      <c r="K1008810" s="24"/>
      <c r="L1008810" s="24"/>
      <c r="M1008810" s="24"/>
      <c r="N1008810" s="24"/>
      <c r="O1008810" s="24"/>
      <c r="P1008810" s="24"/>
      <c r="Q1008810" s="24"/>
      <c r="R1008810" s="24"/>
    </row>
    <row r="1008811" customFormat="1" spans="2:18">
      <c r="B1008811" s="24"/>
      <c r="C1008811" s="24"/>
      <c r="D1008811" s="24"/>
      <c r="E1008811" s="24"/>
      <c r="F1008811" s="24"/>
      <c r="G1008811" s="24"/>
      <c r="H1008811" s="24"/>
      <c r="I1008811" s="24"/>
      <c r="J1008811" s="24"/>
      <c r="K1008811" s="24"/>
      <c r="L1008811" s="24"/>
      <c r="M1008811" s="24"/>
      <c r="N1008811" s="24"/>
      <c r="O1008811" s="24"/>
      <c r="P1008811" s="24"/>
      <c r="Q1008811" s="24"/>
      <c r="R1008811" s="24"/>
    </row>
    <row r="1008812" customFormat="1" spans="2:18">
      <c r="B1008812" s="24"/>
      <c r="C1008812" s="24"/>
      <c r="D1008812" s="24"/>
      <c r="E1008812" s="24"/>
      <c r="F1008812" s="24"/>
      <c r="G1008812" s="24"/>
      <c r="H1008812" s="24"/>
      <c r="I1008812" s="24"/>
      <c r="J1008812" s="24"/>
      <c r="K1008812" s="24"/>
      <c r="L1008812" s="24"/>
      <c r="M1008812" s="24"/>
      <c r="N1008812" s="24"/>
      <c r="O1008812" s="24"/>
      <c r="P1008812" s="24"/>
      <c r="Q1008812" s="24"/>
      <c r="R1008812" s="24"/>
    </row>
    <row r="1008813" customFormat="1" spans="2:18">
      <c r="B1008813" s="24"/>
      <c r="C1008813" s="24"/>
      <c r="D1008813" s="24"/>
      <c r="E1008813" s="24"/>
      <c r="F1008813" s="24"/>
      <c r="G1008813" s="24"/>
      <c r="H1008813" s="24"/>
      <c r="I1008813" s="24"/>
      <c r="J1008813" s="24"/>
      <c r="K1008813" s="24"/>
      <c r="L1008813" s="24"/>
      <c r="M1008813" s="24"/>
      <c r="N1008813" s="24"/>
      <c r="O1008813" s="24"/>
      <c r="P1008813" s="24"/>
      <c r="Q1008813" s="24"/>
      <c r="R1008813" s="24"/>
    </row>
    <row r="1008814" customFormat="1" spans="2:18">
      <c r="B1008814" s="24"/>
      <c r="C1008814" s="24"/>
      <c r="D1008814" s="24"/>
      <c r="E1008814" s="24"/>
      <c r="F1008814" s="24"/>
      <c r="G1008814" s="24"/>
      <c r="H1008814" s="24"/>
      <c r="I1008814" s="24"/>
      <c r="J1008814" s="24"/>
      <c r="K1008814" s="24"/>
      <c r="L1008814" s="24"/>
      <c r="M1008814" s="24"/>
      <c r="N1008814" s="24"/>
      <c r="O1008814" s="24"/>
      <c r="P1008814" s="24"/>
      <c r="Q1008814" s="24"/>
      <c r="R1008814" s="24"/>
    </row>
    <row r="1008815" customFormat="1" spans="2:18">
      <c r="B1008815" s="24"/>
      <c r="C1008815" s="24"/>
      <c r="D1008815" s="24"/>
      <c r="E1008815" s="24"/>
      <c r="F1008815" s="24"/>
      <c r="G1008815" s="24"/>
      <c r="H1008815" s="24"/>
      <c r="I1008815" s="24"/>
      <c r="J1008815" s="24"/>
      <c r="K1008815" s="24"/>
      <c r="L1008815" s="24"/>
      <c r="M1008815" s="24"/>
      <c r="N1008815" s="24"/>
      <c r="O1008815" s="24"/>
      <c r="P1008815" s="24"/>
      <c r="Q1008815" s="24"/>
      <c r="R1008815" s="24"/>
    </row>
    <row r="1008816" customFormat="1" spans="2:18">
      <c r="B1008816" s="24"/>
      <c r="C1008816" s="24"/>
      <c r="D1008816" s="24"/>
      <c r="E1008816" s="24"/>
      <c r="F1008816" s="24"/>
      <c r="G1008816" s="24"/>
      <c r="H1008816" s="24"/>
      <c r="I1008816" s="24"/>
      <c r="J1008816" s="24"/>
      <c r="K1008816" s="24"/>
      <c r="L1008816" s="24"/>
      <c r="M1008816" s="24"/>
      <c r="N1008816" s="24"/>
      <c r="O1008816" s="24"/>
      <c r="P1008816" s="24"/>
      <c r="Q1008816" s="24"/>
      <c r="R1008816" s="24"/>
    </row>
    <row r="1008817" customFormat="1" spans="2:18">
      <c r="B1008817" s="24"/>
      <c r="C1008817" s="24"/>
      <c r="D1008817" s="24"/>
      <c r="E1008817" s="24"/>
      <c r="F1008817" s="24"/>
      <c r="G1008817" s="24"/>
      <c r="H1008817" s="24"/>
      <c r="I1008817" s="24"/>
      <c r="J1008817" s="24"/>
      <c r="K1008817" s="24"/>
      <c r="L1008817" s="24"/>
      <c r="M1008817" s="24"/>
      <c r="N1008817" s="24"/>
      <c r="O1008817" s="24"/>
      <c r="P1008817" s="24"/>
      <c r="Q1008817" s="24"/>
      <c r="R1008817" s="24"/>
    </row>
    <row r="1008818" customFormat="1" spans="2:18">
      <c r="B1008818" s="24"/>
      <c r="C1008818" s="24"/>
      <c r="D1008818" s="24"/>
      <c r="E1008818" s="24"/>
      <c r="F1008818" s="24"/>
      <c r="G1008818" s="24"/>
      <c r="H1008818" s="24"/>
      <c r="I1008818" s="24"/>
      <c r="J1008818" s="24"/>
      <c r="K1008818" s="24"/>
      <c r="L1008818" s="24"/>
      <c r="M1008818" s="24"/>
      <c r="N1008818" s="24"/>
      <c r="O1008818" s="24"/>
      <c r="P1008818" s="24"/>
      <c r="Q1008818" s="24"/>
      <c r="R1008818" s="24"/>
    </row>
    <row r="1008819" customFormat="1" spans="2:18">
      <c r="B1008819" s="24"/>
      <c r="C1008819" s="24"/>
      <c r="D1008819" s="24"/>
      <c r="E1008819" s="24"/>
      <c r="F1008819" s="24"/>
      <c r="G1008819" s="24"/>
      <c r="H1008819" s="24"/>
      <c r="I1008819" s="24"/>
      <c r="J1008819" s="24"/>
      <c r="K1008819" s="24"/>
      <c r="L1008819" s="24"/>
      <c r="M1008819" s="24"/>
      <c r="N1008819" s="24"/>
      <c r="O1008819" s="24"/>
      <c r="P1008819" s="24"/>
      <c r="Q1008819" s="24"/>
      <c r="R1008819" s="24"/>
    </row>
    <row r="1008820" customFormat="1" spans="2:18">
      <c r="B1008820" s="24"/>
      <c r="C1008820" s="24"/>
      <c r="D1008820" s="24"/>
      <c r="E1008820" s="24"/>
      <c r="F1008820" s="24"/>
      <c r="G1008820" s="24"/>
      <c r="H1008820" s="24"/>
      <c r="I1008820" s="24"/>
      <c r="J1008820" s="24"/>
      <c r="K1008820" s="24"/>
      <c r="L1008820" s="24"/>
      <c r="M1008820" s="24"/>
      <c r="N1008820" s="24"/>
      <c r="O1008820" s="24"/>
      <c r="P1008820" s="24"/>
      <c r="Q1008820" s="24"/>
      <c r="R1008820" s="24"/>
    </row>
    <row r="1008821" customFormat="1" spans="2:18">
      <c r="B1008821" s="24"/>
      <c r="C1008821" s="24"/>
      <c r="D1008821" s="24"/>
      <c r="E1008821" s="24"/>
      <c r="F1008821" s="24"/>
      <c r="G1008821" s="24"/>
      <c r="H1008821" s="24"/>
      <c r="I1008821" s="24"/>
      <c r="J1008821" s="24"/>
      <c r="K1008821" s="24"/>
      <c r="L1008821" s="24"/>
      <c r="M1008821" s="24"/>
      <c r="N1008821" s="24"/>
      <c r="O1008821" s="24"/>
      <c r="P1008821" s="24"/>
      <c r="Q1008821" s="24"/>
      <c r="R1008821" s="24"/>
    </row>
    <row r="1008822" customFormat="1" spans="2:18">
      <c r="B1008822" s="24"/>
      <c r="C1008822" s="24"/>
      <c r="D1008822" s="24"/>
      <c r="E1008822" s="24"/>
      <c r="F1008822" s="24"/>
      <c r="G1008822" s="24"/>
      <c r="H1008822" s="24"/>
      <c r="I1008822" s="24"/>
      <c r="J1008822" s="24"/>
      <c r="K1008822" s="24"/>
      <c r="L1008822" s="24"/>
      <c r="M1008822" s="24"/>
      <c r="N1008822" s="24"/>
      <c r="O1008822" s="24"/>
      <c r="P1008822" s="24"/>
      <c r="Q1008822" s="24"/>
      <c r="R1008822" s="24"/>
    </row>
    <row r="1008823" customFormat="1" spans="2:18">
      <c r="B1008823" s="24"/>
      <c r="C1008823" s="24"/>
      <c r="D1008823" s="24"/>
      <c r="E1008823" s="24"/>
      <c r="F1008823" s="24"/>
      <c r="G1008823" s="24"/>
      <c r="H1008823" s="24"/>
      <c r="I1008823" s="24"/>
      <c r="J1008823" s="24"/>
      <c r="K1008823" s="24"/>
      <c r="L1008823" s="24"/>
      <c r="M1008823" s="24"/>
      <c r="N1008823" s="24"/>
      <c r="O1008823" s="24"/>
      <c r="P1008823" s="24"/>
      <c r="Q1008823" s="24"/>
      <c r="R1008823" s="24"/>
    </row>
    <row r="1008824" customFormat="1" spans="2:18">
      <c r="B1008824" s="24"/>
      <c r="C1008824" s="24"/>
      <c r="D1008824" s="24"/>
      <c r="E1008824" s="24"/>
      <c r="F1008824" s="24"/>
      <c r="G1008824" s="24"/>
      <c r="H1008824" s="24"/>
      <c r="I1008824" s="24"/>
      <c r="J1008824" s="24"/>
      <c r="K1008824" s="24"/>
      <c r="L1008824" s="24"/>
      <c r="M1008824" s="24"/>
      <c r="N1008824" s="24"/>
      <c r="O1008824" s="24"/>
      <c r="P1008824" s="24"/>
      <c r="Q1008824" s="24"/>
      <c r="R1008824" s="24"/>
    </row>
    <row r="1008825" customFormat="1" spans="2:18">
      <c r="B1008825" s="24"/>
      <c r="C1008825" s="24"/>
      <c r="D1008825" s="24"/>
      <c r="E1008825" s="24"/>
      <c r="F1008825" s="24"/>
      <c r="G1008825" s="24"/>
      <c r="H1008825" s="24"/>
      <c r="I1008825" s="24"/>
      <c r="J1008825" s="24"/>
      <c r="K1008825" s="24"/>
      <c r="L1008825" s="24"/>
      <c r="M1008825" s="24"/>
      <c r="N1008825" s="24"/>
      <c r="O1008825" s="24"/>
      <c r="P1008825" s="24"/>
      <c r="Q1008825" s="24"/>
      <c r="R1008825" s="24"/>
    </row>
    <row r="1008826" customFormat="1" spans="2:18">
      <c r="B1008826" s="24"/>
      <c r="C1008826" s="24"/>
      <c r="D1008826" s="24"/>
      <c r="E1008826" s="24"/>
      <c r="F1008826" s="24"/>
      <c r="G1008826" s="24"/>
      <c r="H1008826" s="24"/>
      <c r="I1008826" s="24"/>
      <c r="J1008826" s="24"/>
      <c r="K1008826" s="24"/>
      <c r="L1008826" s="24"/>
      <c r="M1008826" s="24"/>
      <c r="N1008826" s="24"/>
      <c r="O1008826" s="24"/>
      <c r="P1008826" s="24"/>
      <c r="Q1008826" s="24"/>
      <c r="R1008826" s="24"/>
    </row>
    <row r="1008827" customFormat="1" spans="2:18">
      <c r="B1008827" s="24"/>
      <c r="C1008827" s="24"/>
      <c r="D1008827" s="24"/>
      <c r="E1008827" s="24"/>
      <c r="F1008827" s="24"/>
      <c r="G1008827" s="24"/>
      <c r="H1008827" s="24"/>
      <c r="I1008827" s="24"/>
      <c r="J1008827" s="24"/>
      <c r="K1008827" s="24"/>
      <c r="L1008827" s="24"/>
      <c r="M1008827" s="24"/>
      <c r="N1008827" s="24"/>
      <c r="O1008827" s="24"/>
      <c r="P1008827" s="24"/>
      <c r="Q1008827" s="24"/>
      <c r="R1008827" s="24"/>
    </row>
    <row r="1008828" customFormat="1" spans="2:18">
      <c r="B1008828" s="24"/>
      <c r="C1008828" s="24"/>
      <c r="D1008828" s="24"/>
      <c r="E1008828" s="24"/>
      <c r="F1008828" s="24"/>
      <c r="G1008828" s="24"/>
      <c r="H1008828" s="24"/>
      <c r="I1008828" s="24"/>
      <c r="J1008828" s="24"/>
      <c r="K1008828" s="24"/>
      <c r="L1008828" s="24"/>
      <c r="M1008828" s="24"/>
      <c r="N1008828" s="24"/>
      <c r="O1008828" s="24"/>
      <c r="P1008828" s="24"/>
      <c r="Q1008828" s="24"/>
      <c r="R1008828" s="24"/>
    </row>
    <row r="1008829" customFormat="1" spans="2:18">
      <c r="B1008829" s="24"/>
      <c r="C1008829" s="24"/>
      <c r="D1008829" s="24"/>
      <c r="E1008829" s="24"/>
      <c r="F1008829" s="24"/>
      <c r="G1008829" s="24"/>
      <c r="H1008829" s="24"/>
      <c r="I1008829" s="24"/>
      <c r="J1008829" s="24"/>
      <c r="K1008829" s="24"/>
      <c r="L1008829" s="24"/>
      <c r="M1008829" s="24"/>
      <c r="N1008829" s="24"/>
      <c r="O1008829" s="24"/>
      <c r="P1008829" s="24"/>
      <c r="Q1008829" s="24"/>
      <c r="R1008829" s="24"/>
    </row>
    <row r="1008830" customFormat="1" spans="2:18">
      <c r="B1008830" s="24"/>
      <c r="C1008830" s="24"/>
      <c r="D1008830" s="24"/>
      <c r="E1008830" s="24"/>
      <c r="F1008830" s="24"/>
      <c r="G1008830" s="24"/>
      <c r="H1008830" s="24"/>
      <c r="I1008830" s="24"/>
      <c r="J1008830" s="24"/>
      <c r="K1008830" s="24"/>
      <c r="L1008830" s="24"/>
      <c r="M1008830" s="24"/>
      <c r="N1008830" s="24"/>
      <c r="O1008830" s="24"/>
      <c r="P1008830" s="24"/>
      <c r="Q1008830" s="24"/>
      <c r="R1008830" s="24"/>
    </row>
    <row r="1008831" customFormat="1" spans="2:18">
      <c r="B1008831" s="24"/>
      <c r="C1008831" s="24"/>
      <c r="D1008831" s="24"/>
      <c r="E1008831" s="24"/>
      <c r="F1008831" s="24"/>
      <c r="G1008831" s="24"/>
      <c r="H1008831" s="24"/>
      <c r="I1008831" s="24"/>
      <c r="J1008831" s="24"/>
      <c r="K1008831" s="24"/>
      <c r="L1008831" s="24"/>
      <c r="M1008831" s="24"/>
      <c r="N1008831" s="24"/>
      <c r="O1008831" s="24"/>
      <c r="P1008831" s="24"/>
      <c r="Q1008831" s="24"/>
      <c r="R1008831" s="24"/>
    </row>
    <row r="1008832" customFormat="1" spans="2:18">
      <c r="B1008832" s="24"/>
      <c r="C1008832" s="24"/>
      <c r="D1008832" s="24"/>
      <c r="E1008832" s="24"/>
      <c r="F1008832" s="24"/>
      <c r="G1008832" s="24"/>
      <c r="H1008832" s="24"/>
      <c r="I1008832" s="24"/>
      <c r="J1008832" s="24"/>
      <c r="K1008832" s="24"/>
      <c r="L1008832" s="24"/>
      <c r="M1008832" s="24"/>
      <c r="N1008832" s="24"/>
      <c r="O1008832" s="24"/>
      <c r="P1008832" s="24"/>
      <c r="Q1008832" s="24"/>
      <c r="R1008832" s="24"/>
    </row>
    <row r="1008833" customFormat="1" spans="2:18">
      <c r="B1008833" s="24"/>
      <c r="C1008833" s="24"/>
      <c r="D1008833" s="24"/>
      <c r="E1008833" s="24"/>
      <c r="F1008833" s="24"/>
      <c r="G1008833" s="24"/>
      <c r="H1008833" s="24"/>
      <c r="I1008833" s="24"/>
      <c r="J1008833" s="24"/>
      <c r="K1008833" s="24"/>
      <c r="L1008833" s="24"/>
      <c r="M1008833" s="24"/>
      <c r="N1008833" s="24"/>
      <c r="O1008833" s="24"/>
      <c r="P1008833" s="24"/>
      <c r="Q1008833" s="24"/>
      <c r="R1008833" s="24"/>
    </row>
    <row r="1008834" customFormat="1" spans="2:18">
      <c r="B1008834" s="24"/>
      <c r="C1008834" s="24"/>
      <c r="D1008834" s="24"/>
      <c r="E1008834" s="24"/>
      <c r="F1008834" s="24"/>
      <c r="G1008834" s="24"/>
      <c r="H1008834" s="24"/>
      <c r="I1008834" s="24"/>
      <c r="J1008834" s="24"/>
      <c r="K1008834" s="24"/>
      <c r="L1008834" s="24"/>
      <c r="M1008834" s="24"/>
      <c r="N1008834" s="24"/>
      <c r="O1008834" s="24"/>
      <c r="P1008834" s="24"/>
      <c r="Q1008834" s="24"/>
      <c r="R1008834" s="24"/>
    </row>
    <row r="1008835" customFormat="1" spans="2:18">
      <c r="B1008835" s="24"/>
      <c r="C1008835" s="24"/>
      <c r="D1008835" s="24"/>
      <c r="E1008835" s="24"/>
      <c r="F1008835" s="24"/>
      <c r="G1008835" s="24"/>
      <c r="H1008835" s="24"/>
      <c r="I1008835" s="24"/>
      <c r="J1008835" s="24"/>
      <c r="K1008835" s="24"/>
      <c r="L1008835" s="24"/>
      <c r="M1008835" s="24"/>
      <c r="N1008835" s="24"/>
      <c r="O1008835" s="24"/>
      <c r="P1008835" s="24"/>
      <c r="Q1008835" s="24"/>
      <c r="R1008835" s="24"/>
    </row>
    <row r="1008836" customFormat="1" spans="2:18">
      <c r="B1008836" s="24"/>
      <c r="C1008836" s="24"/>
      <c r="D1008836" s="24"/>
      <c r="E1008836" s="24"/>
      <c r="F1008836" s="24"/>
      <c r="G1008836" s="24"/>
      <c r="H1008836" s="24"/>
      <c r="I1008836" s="24"/>
      <c r="J1008836" s="24"/>
      <c r="K1008836" s="24"/>
      <c r="L1008836" s="24"/>
      <c r="M1008836" s="24"/>
      <c r="N1008836" s="24"/>
      <c r="O1008836" s="24"/>
      <c r="P1008836" s="24"/>
      <c r="Q1008836" s="24"/>
      <c r="R1008836" s="24"/>
    </row>
    <row r="1008837" customFormat="1" spans="2:18">
      <c r="B1008837" s="24"/>
      <c r="C1008837" s="24"/>
      <c r="D1008837" s="24"/>
      <c r="E1008837" s="24"/>
      <c r="F1008837" s="24"/>
      <c r="G1008837" s="24"/>
      <c r="H1008837" s="24"/>
      <c r="I1008837" s="24"/>
      <c r="J1008837" s="24"/>
      <c r="K1008837" s="24"/>
      <c r="L1008837" s="24"/>
      <c r="M1008837" s="24"/>
      <c r="N1008837" s="24"/>
      <c r="O1008837" s="24"/>
      <c r="P1008837" s="24"/>
      <c r="Q1008837" s="24"/>
      <c r="R1008837" s="24"/>
    </row>
    <row r="1008838" customFormat="1" spans="2:18">
      <c r="B1008838" s="24"/>
      <c r="C1008838" s="24"/>
      <c r="D1008838" s="24"/>
      <c r="E1008838" s="24"/>
      <c r="F1008838" s="24"/>
      <c r="G1008838" s="24"/>
      <c r="H1008838" s="24"/>
      <c r="I1008838" s="24"/>
      <c r="J1008838" s="24"/>
      <c r="K1008838" s="24"/>
      <c r="L1008838" s="24"/>
      <c r="M1008838" s="24"/>
      <c r="N1008838" s="24"/>
      <c r="O1008838" s="24"/>
      <c r="P1008838" s="24"/>
      <c r="Q1008838" s="24"/>
      <c r="R1008838" s="24"/>
    </row>
    <row r="1008839" customFormat="1" spans="2:18">
      <c r="B1008839" s="24"/>
      <c r="C1008839" s="24"/>
      <c r="D1008839" s="24"/>
      <c r="E1008839" s="24"/>
      <c r="F1008839" s="24"/>
      <c r="G1008839" s="24"/>
      <c r="H1008839" s="24"/>
      <c r="I1008839" s="24"/>
      <c r="J1008839" s="24"/>
      <c r="K1008839" s="24"/>
      <c r="L1008839" s="24"/>
      <c r="M1008839" s="24"/>
      <c r="N1008839" s="24"/>
      <c r="O1008839" s="24"/>
      <c r="P1008839" s="24"/>
      <c r="Q1008839" s="24"/>
      <c r="R1008839" s="24"/>
    </row>
    <row r="1008840" customFormat="1" spans="2:18">
      <c r="B1008840" s="24"/>
      <c r="C1008840" s="24"/>
      <c r="D1008840" s="24"/>
      <c r="E1008840" s="24"/>
      <c r="F1008840" s="24"/>
      <c r="G1008840" s="24"/>
      <c r="H1008840" s="24"/>
      <c r="I1008840" s="24"/>
      <c r="J1008840" s="24"/>
      <c r="K1008840" s="24"/>
      <c r="L1008840" s="24"/>
      <c r="M1008840" s="24"/>
      <c r="N1008840" s="24"/>
      <c r="O1008840" s="24"/>
      <c r="P1008840" s="24"/>
      <c r="Q1008840" s="24"/>
      <c r="R1008840" s="24"/>
    </row>
    <row r="1008841" customFormat="1" spans="2:18">
      <c r="B1008841" s="24"/>
      <c r="C1008841" s="24"/>
      <c r="D1008841" s="24"/>
      <c r="E1008841" s="24"/>
      <c r="F1008841" s="24"/>
      <c r="G1008841" s="24"/>
      <c r="H1008841" s="24"/>
      <c r="I1008841" s="24"/>
      <c r="J1008841" s="24"/>
      <c r="K1008841" s="24"/>
      <c r="L1008841" s="24"/>
      <c r="M1008841" s="24"/>
      <c r="N1008841" s="24"/>
      <c r="O1008841" s="24"/>
      <c r="P1008841" s="24"/>
      <c r="Q1008841" s="24"/>
      <c r="R1008841" s="24"/>
    </row>
    <row r="1008842" customFormat="1" spans="2:18">
      <c r="B1008842" s="24"/>
      <c r="C1008842" s="24"/>
      <c r="D1008842" s="24"/>
      <c r="E1008842" s="24"/>
      <c r="F1008842" s="24"/>
      <c r="G1008842" s="24"/>
      <c r="H1008842" s="24"/>
      <c r="I1008842" s="24"/>
      <c r="J1008842" s="24"/>
      <c r="K1008842" s="24"/>
      <c r="L1008842" s="24"/>
      <c r="M1008842" s="24"/>
      <c r="N1008842" s="24"/>
      <c r="O1008842" s="24"/>
      <c r="P1008842" s="24"/>
      <c r="Q1008842" s="24"/>
      <c r="R1008842" s="24"/>
    </row>
    <row r="1008843" customFormat="1" spans="2:18">
      <c r="B1008843" s="24"/>
      <c r="C1008843" s="24"/>
      <c r="D1008843" s="24"/>
      <c r="E1008843" s="24"/>
      <c r="F1008843" s="24"/>
      <c r="G1008843" s="24"/>
      <c r="H1008843" s="24"/>
      <c r="I1008843" s="24"/>
      <c r="J1008843" s="24"/>
      <c r="K1008843" s="24"/>
      <c r="L1008843" s="24"/>
      <c r="M1008843" s="24"/>
      <c r="N1008843" s="24"/>
      <c r="O1008843" s="24"/>
      <c r="P1008843" s="24"/>
      <c r="Q1008843" s="24"/>
      <c r="R1008843" s="24"/>
    </row>
    <row r="1008844" customFormat="1" spans="2:18">
      <c r="B1008844" s="24"/>
      <c r="C1008844" s="24"/>
      <c r="D1008844" s="24"/>
      <c r="E1008844" s="24"/>
      <c r="F1008844" s="24"/>
      <c r="G1008844" s="24"/>
      <c r="H1008844" s="24"/>
      <c r="I1008844" s="24"/>
      <c r="J1008844" s="24"/>
      <c r="K1008844" s="24"/>
      <c r="L1008844" s="24"/>
      <c r="M1008844" s="24"/>
      <c r="N1008844" s="24"/>
      <c r="O1008844" s="24"/>
      <c r="P1008844" s="24"/>
      <c r="Q1008844" s="24"/>
      <c r="R1008844" s="24"/>
    </row>
    <row r="1008845" customFormat="1" spans="2:18">
      <c r="B1008845" s="24"/>
      <c r="C1008845" s="24"/>
      <c r="D1008845" s="24"/>
      <c r="E1008845" s="24"/>
      <c r="F1008845" s="24"/>
      <c r="G1008845" s="24"/>
      <c r="H1008845" s="24"/>
      <c r="I1008845" s="24"/>
      <c r="J1008845" s="24"/>
      <c r="K1008845" s="24"/>
      <c r="L1008845" s="24"/>
      <c r="M1008845" s="24"/>
      <c r="N1008845" s="24"/>
      <c r="O1008845" s="24"/>
      <c r="P1008845" s="24"/>
      <c r="Q1008845" s="24"/>
      <c r="R1008845" s="24"/>
    </row>
    <row r="1008846" customFormat="1" spans="2:18">
      <c r="B1008846" s="24"/>
      <c r="C1008846" s="24"/>
      <c r="D1008846" s="24"/>
      <c r="E1008846" s="24"/>
      <c r="F1008846" s="24"/>
      <c r="G1008846" s="24"/>
      <c r="H1008846" s="24"/>
      <c r="I1008846" s="24"/>
      <c r="J1008846" s="24"/>
      <c r="K1008846" s="24"/>
      <c r="L1008846" s="24"/>
      <c r="M1008846" s="24"/>
      <c r="N1008846" s="24"/>
      <c r="O1008846" s="24"/>
      <c r="P1008846" s="24"/>
      <c r="Q1008846" s="24"/>
      <c r="R1008846" s="24"/>
    </row>
    <row r="1008847" customFormat="1" spans="2:18">
      <c r="B1008847" s="24"/>
      <c r="C1008847" s="24"/>
      <c r="D1008847" s="24"/>
      <c r="E1008847" s="24"/>
      <c r="F1008847" s="24"/>
      <c r="G1008847" s="24"/>
      <c r="H1008847" s="24"/>
      <c r="I1008847" s="24"/>
      <c r="J1008847" s="24"/>
      <c r="K1008847" s="24"/>
      <c r="L1008847" s="24"/>
      <c r="M1008847" s="24"/>
      <c r="N1008847" s="24"/>
      <c r="O1008847" s="24"/>
      <c r="P1008847" s="24"/>
      <c r="Q1008847" s="24"/>
      <c r="R1008847" s="24"/>
    </row>
    <row r="1008848" customFormat="1" spans="2:18">
      <c r="B1008848" s="24"/>
      <c r="C1008848" s="24"/>
      <c r="D1008848" s="24"/>
      <c r="E1008848" s="24"/>
      <c r="F1008848" s="24"/>
      <c r="G1008848" s="24"/>
      <c r="H1008848" s="24"/>
      <c r="I1008848" s="24"/>
      <c r="J1008848" s="24"/>
      <c r="K1008848" s="24"/>
      <c r="L1008848" s="24"/>
      <c r="M1008848" s="24"/>
      <c r="N1008848" s="24"/>
      <c r="O1008848" s="24"/>
      <c r="P1008848" s="24"/>
      <c r="Q1008848" s="24"/>
      <c r="R1008848" s="24"/>
    </row>
    <row r="1008849" customFormat="1" spans="2:18">
      <c r="B1008849" s="24"/>
      <c r="C1008849" s="24"/>
      <c r="D1008849" s="24"/>
      <c r="E1008849" s="24"/>
      <c r="F1008849" s="24"/>
      <c r="G1008849" s="24"/>
      <c r="H1008849" s="24"/>
      <c r="I1008849" s="24"/>
      <c r="J1008849" s="24"/>
      <c r="K1008849" s="24"/>
      <c r="L1008849" s="24"/>
      <c r="M1008849" s="24"/>
      <c r="N1008849" s="24"/>
      <c r="O1008849" s="24"/>
      <c r="P1008849" s="24"/>
      <c r="Q1008849" s="24"/>
      <c r="R1008849" s="24"/>
    </row>
    <row r="1008850" customFormat="1" spans="2:18">
      <c r="B1008850" s="24"/>
      <c r="C1008850" s="24"/>
      <c r="D1008850" s="24"/>
      <c r="E1008850" s="24"/>
      <c r="F1008850" s="24"/>
      <c r="G1008850" s="24"/>
      <c r="H1008850" s="24"/>
      <c r="I1008850" s="24"/>
      <c r="J1008850" s="24"/>
      <c r="K1008850" s="24"/>
      <c r="L1008850" s="24"/>
      <c r="M1008850" s="24"/>
      <c r="N1008850" s="24"/>
      <c r="O1008850" s="24"/>
      <c r="P1008850" s="24"/>
      <c r="Q1008850" s="24"/>
      <c r="R1008850" s="24"/>
    </row>
    <row r="1008851" customFormat="1" spans="2:18">
      <c r="B1008851" s="24"/>
      <c r="C1008851" s="24"/>
      <c r="D1008851" s="24"/>
      <c r="E1008851" s="24"/>
      <c r="F1008851" s="24"/>
      <c r="G1008851" s="24"/>
      <c r="H1008851" s="24"/>
      <c r="I1008851" s="24"/>
      <c r="J1008851" s="24"/>
      <c r="K1008851" s="24"/>
      <c r="L1008851" s="24"/>
      <c r="M1008851" s="24"/>
      <c r="N1008851" s="24"/>
      <c r="O1008851" s="24"/>
      <c r="P1008851" s="24"/>
      <c r="Q1008851" s="24"/>
      <c r="R1008851" s="24"/>
    </row>
    <row r="1008852" customFormat="1" spans="2:18">
      <c r="B1008852" s="24"/>
      <c r="C1008852" s="24"/>
      <c r="D1008852" s="24"/>
      <c r="E1008852" s="24"/>
      <c r="F1008852" s="24"/>
      <c r="G1008852" s="24"/>
      <c r="H1008852" s="24"/>
      <c r="I1008852" s="24"/>
      <c r="J1008852" s="24"/>
      <c r="K1008852" s="24"/>
      <c r="L1008852" s="24"/>
      <c r="M1008852" s="24"/>
      <c r="N1008852" s="24"/>
      <c r="O1008852" s="24"/>
      <c r="P1008852" s="24"/>
      <c r="Q1008852" s="24"/>
      <c r="R1008852" s="24"/>
    </row>
    <row r="1008853" customFormat="1" spans="2:18">
      <c r="B1008853" s="24"/>
      <c r="C1008853" s="24"/>
      <c r="D1008853" s="24"/>
      <c r="E1008853" s="24"/>
      <c r="F1008853" s="24"/>
      <c r="G1008853" s="24"/>
      <c r="H1008853" s="24"/>
      <c r="I1008853" s="24"/>
      <c r="J1008853" s="24"/>
      <c r="K1008853" s="24"/>
      <c r="L1008853" s="24"/>
      <c r="M1008853" s="24"/>
      <c r="N1008853" s="24"/>
      <c r="O1008853" s="24"/>
      <c r="P1008853" s="24"/>
      <c r="Q1008853" s="24"/>
      <c r="R1008853" s="24"/>
    </row>
    <row r="1008854" customFormat="1" spans="2:18">
      <c r="B1008854" s="24"/>
      <c r="C1008854" s="24"/>
      <c r="D1008854" s="24"/>
      <c r="E1008854" s="24"/>
      <c r="F1008854" s="24"/>
      <c r="G1008854" s="24"/>
      <c r="H1008854" s="24"/>
      <c r="I1008854" s="24"/>
      <c r="J1008854" s="24"/>
      <c r="K1008854" s="24"/>
      <c r="L1008854" s="24"/>
      <c r="M1008854" s="24"/>
      <c r="N1008854" s="24"/>
      <c r="O1008854" s="24"/>
      <c r="P1008854" s="24"/>
      <c r="Q1008854" s="24"/>
      <c r="R1008854" s="24"/>
    </row>
    <row r="1008855" customFormat="1" spans="2:18">
      <c r="B1008855" s="24"/>
      <c r="C1008855" s="24"/>
      <c r="D1008855" s="24"/>
      <c r="E1008855" s="24"/>
      <c r="F1008855" s="24"/>
      <c r="G1008855" s="24"/>
      <c r="H1008855" s="24"/>
      <c r="I1008855" s="24"/>
      <c r="J1008855" s="24"/>
      <c r="K1008855" s="24"/>
      <c r="L1008855" s="24"/>
      <c r="M1008855" s="24"/>
      <c r="N1008855" s="24"/>
      <c r="O1008855" s="24"/>
      <c r="P1008855" s="24"/>
      <c r="Q1008855" s="24"/>
      <c r="R1008855" s="24"/>
    </row>
    <row r="1008856" customFormat="1" spans="2:18">
      <c r="B1008856" s="24"/>
      <c r="C1008856" s="24"/>
      <c r="D1008856" s="24"/>
      <c r="E1008856" s="24"/>
      <c r="F1008856" s="24"/>
      <c r="G1008856" s="24"/>
      <c r="H1008856" s="24"/>
      <c r="I1008856" s="24"/>
      <c r="J1008856" s="24"/>
      <c r="K1008856" s="24"/>
      <c r="L1008856" s="24"/>
      <c r="M1008856" s="24"/>
      <c r="N1008856" s="24"/>
      <c r="O1008856" s="24"/>
      <c r="P1008856" s="24"/>
      <c r="Q1008856" s="24"/>
      <c r="R1008856" s="24"/>
    </row>
    <row r="1008857" customFormat="1" spans="2:18">
      <c r="B1008857" s="24"/>
      <c r="C1008857" s="24"/>
      <c r="D1008857" s="24"/>
      <c r="E1008857" s="24"/>
      <c r="F1008857" s="24"/>
      <c r="G1008857" s="24"/>
      <c r="H1008857" s="24"/>
      <c r="I1008857" s="24"/>
      <c r="J1008857" s="24"/>
      <c r="K1008857" s="24"/>
      <c r="L1008857" s="24"/>
      <c r="M1008857" s="24"/>
      <c r="N1008857" s="24"/>
      <c r="O1008857" s="24"/>
      <c r="P1008857" s="24"/>
      <c r="Q1008857" s="24"/>
      <c r="R1008857" s="24"/>
    </row>
    <row r="1008858" customFormat="1" spans="2:18">
      <c r="B1008858" s="24"/>
      <c r="C1008858" s="24"/>
      <c r="D1008858" s="24"/>
      <c r="E1008858" s="24"/>
      <c r="F1008858" s="24"/>
      <c r="G1008858" s="24"/>
      <c r="H1008858" s="24"/>
      <c r="I1008858" s="24"/>
      <c r="J1008858" s="24"/>
      <c r="K1008858" s="24"/>
      <c r="L1008858" s="24"/>
      <c r="M1008858" s="24"/>
      <c r="N1008858" s="24"/>
      <c r="O1008858" s="24"/>
      <c r="P1008858" s="24"/>
      <c r="Q1008858" s="24"/>
      <c r="R1008858" s="24"/>
    </row>
    <row r="1008859" customFormat="1" spans="2:18">
      <c r="B1008859" s="24"/>
      <c r="C1008859" s="24"/>
      <c r="D1008859" s="24"/>
      <c r="E1008859" s="24"/>
      <c r="F1008859" s="24"/>
      <c r="G1008859" s="24"/>
      <c r="H1008859" s="24"/>
      <c r="I1008859" s="24"/>
      <c r="J1008859" s="24"/>
      <c r="K1008859" s="24"/>
      <c r="L1008859" s="24"/>
      <c r="M1008859" s="24"/>
      <c r="N1008859" s="24"/>
      <c r="O1008859" s="24"/>
      <c r="P1008859" s="24"/>
      <c r="Q1008859" s="24"/>
      <c r="R1008859" s="24"/>
    </row>
    <row r="1008860" customFormat="1" spans="2:18">
      <c r="B1008860" s="24"/>
      <c r="C1008860" s="24"/>
      <c r="D1008860" s="24"/>
      <c r="E1008860" s="24"/>
      <c r="F1008860" s="24"/>
      <c r="G1008860" s="24"/>
      <c r="H1008860" s="24"/>
      <c r="I1008860" s="24"/>
      <c r="J1008860" s="24"/>
      <c r="K1008860" s="24"/>
      <c r="L1008860" s="24"/>
      <c r="M1008860" s="24"/>
      <c r="N1008860" s="24"/>
      <c r="O1008860" s="24"/>
      <c r="P1008860" s="24"/>
      <c r="Q1008860" s="24"/>
      <c r="R1008860" s="24"/>
    </row>
    <row r="1008861" customFormat="1" spans="2:18">
      <c r="B1008861" s="24"/>
      <c r="C1008861" s="24"/>
      <c r="D1008861" s="24"/>
      <c r="E1008861" s="24"/>
      <c r="F1008861" s="24"/>
      <c r="G1008861" s="24"/>
      <c r="H1008861" s="24"/>
      <c r="I1008861" s="24"/>
      <c r="J1008861" s="24"/>
      <c r="K1008861" s="24"/>
      <c r="L1008861" s="24"/>
      <c r="M1008861" s="24"/>
      <c r="N1008861" s="24"/>
      <c r="O1008861" s="24"/>
      <c r="P1008861" s="24"/>
      <c r="Q1008861" s="24"/>
      <c r="R1008861" s="24"/>
    </row>
    <row r="1008862" customFormat="1" spans="2:18">
      <c r="B1008862" s="24"/>
      <c r="C1008862" s="24"/>
      <c r="D1008862" s="24"/>
      <c r="E1008862" s="24"/>
      <c r="F1008862" s="24"/>
      <c r="G1008862" s="24"/>
      <c r="H1008862" s="24"/>
      <c r="I1008862" s="24"/>
      <c r="J1008862" s="24"/>
      <c r="K1008862" s="24"/>
      <c r="L1008862" s="24"/>
      <c r="M1008862" s="24"/>
      <c r="N1008862" s="24"/>
      <c r="O1008862" s="24"/>
      <c r="P1008862" s="24"/>
      <c r="Q1008862" s="24"/>
      <c r="R1008862" s="24"/>
    </row>
    <row r="1008863" customFormat="1" spans="2:18">
      <c r="B1008863" s="24"/>
      <c r="C1008863" s="24"/>
      <c r="D1008863" s="24"/>
      <c r="E1008863" s="24"/>
      <c r="F1008863" s="24"/>
      <c r="G1008863" s="24"/>
      <c r="H1008863" s="24"/>
      <c r="I1008863" s="24"/>
      <c r="J1008863" s="24"/>
      <c r="K1008863" s="24"/>
      <c r="L1008863" s="24"/>
      <c r="M1008863" s="24"/>
      <c r="N1008863" s="24"/>
      <c r="O1008863" s="24"/>
      <c r="P1008863" s="24"/>
      <c r="Q1008863" s="24"/>
      <c r="R1008863" s="24"/>
    </row>
    <row r="1008864" customFormat="1" spans="2:18">
      <c r="B1008864" s="24"/>
      <c r="C1008864" s="24"/>
      <c r="D1008864" s="24"/>
      <c r="E1008864" s="24"/>
      <c r="F1008864" s="24"/>
      <c r="G1008864" s="24"/>
      <c r="H1008864" s="24"/>
      <c r="I1008864" s="24"/>
      <c r="J1008864" s="24"/>
      <c r="K1008864" s="24"/>
      <c r="L1008864" s="24"/>
      <c r="M1008864" s="24"/>
      <c r="N1008864" s="24"/>
      <c r="O1008864" s="24"/>
      <c r="P1008864" s="24"/>
      <c r="Q1008864" s="24"/>
      <c r="R1008864" s="24"/>
    </row>
    <row r="1008865" customFormat="1" spans="2:18">
      <c r="B1008865" s="24"/>
      <c r="C1008865" s="24"/>
      <c r="D1008865" s="24"/>
      <c r="E1008865" s="24"/>
      <c r="F1008865" s="24"/>
      <c r="G1008865" s="24"/>
      <c r="H1008865" s="24"/>
      <c r="I1008865" s="24"/>
      <c r="J1008865" s="24"/>
      <c r="K1008865" s="24"/>
      <c r="L1008865" s="24"/>
      <c r="M1008865" s="24"/>
      <c r="N1008865" s="24"/>
      <c r="O1008865" s="24"/>
      <c r="P1008865" s="24"/>
      <c r="Q1008865" s="24"/>
      <c r="R1008865" s="24"/>
    </row>
    <row r="1008866" customFormat="1" spans="2:18">
      <c r="B1008866" s="24"/>
      <c r="C1008866" s="24"/>
      <c r="D1008866" s="24"/>
      <c r="E1008866" s="24"/>
      <c r="F1008866" s="24"/>
      <c r="G1008866" s="24"/>
      <c r="H1008866" s="24"/>
      <c r="I1008866" s="24"/>
      <c r="J1008866" s="24"/>
      <c r="K1008866" s="24"/>
      <c r="L1008866" s="24"/>
      <c r="M1008866" s="24"/>
      <c r="N1008866" s="24"/>
      <c r="O1008866" s="24"/>
      <c r="P1008866" s="24"/>
      <c r="Q1008866" s="24"/>
      <c r="R1008866" s="24"/>
    </row>
    <row r="1008867" customFormat="1" spans="2:18">
      <c r="B1008867" s="24"/>
      <c r="C1008867" s="24"/>
      <c r="D1008867" s="24"/>
      <c r="E1008867" s="24"/>
      <c r="F1008867" s="24"/>
      <c r="G1008867" s="24"/>
      <c r="H1008867" s="24"/>
      <c r="I1008867" s="24"/>
      <c r="J1008867" s="24"/>
      <c r="K1008867" s="24"/>
      <c r="L1008867" s="24"/>
      <c r="M1008867" s="24"/>
      <c r="N1008867" s="24"/>
      <c r="O1008867" s="24"/>
      <c r="P1008867" s="24"/>
      <c r="Q1008867" s="24"/>
      <c r="R1008867" s="24"/>
    </row>
    <row r="1008868" customFormat="1" spans="2:18">
      <c r="B1008868" s="24"/>
      <c r="C1008868" s="24"/>
      <c r="D1008868" s="24"/>
      <c r="E1008868" s="24"/>
      <c r="F1008868" s="24"/>
      <c r="G1008868" s="24"/>
      <c r="H1008868" s="24"/>
      <c r="I1008868" s="24"/>
      <c r="J1008868" s="24"/>
      <c r="K1008868" s="24"/>
      <c r="L1008868" s="24"/>
      <c r="M1008868" s="24"/>
      <c r="N1008868" s="24"/>
      <c r="O1008868" s="24"/>
      <c r="P1008868" s="24"/>
      <c r="Q1008868" s="24"/>
      <c r="R1008868" s="24"/>
    </row>
    <row r="1008869" customFormat="1" spans="2:18">
      <c r="B1008869" s="24"/>
      <c r="C1008869" s="24"/>
      <c r="D1008869" s="24"/>
      <c r="E1008869" s="24"/>
      <c r="F1008869" s="24"/>
      <c r="G1008869" s="24"/>
      <c r="H1008869" s="24"/>
      <c r="I1008869" s="24"/>
      <c r="J1008869" s="24"/>
      <c r="K1008869" s="24"/>
      <c r="L1008869" s="24"/>
      <c r="M1008869" s="24"/>
      <c r="N1008869" s="24"/>
      <c r="O1008869" s="24"/>
      <c r="P1008869" s="24"/>
      <c r="Q1008869" s="24"/>
      <c r="R1008869" s="24"/>
    </row>
    <row r="1008870" customFormat="1" spans="2:18">
      <c r="B1008870" s="24"/>
      <c r="C1008870" s="24"/>
      <c r="D1008870" s="24"/>
      <c r="E1008870" s="24"/>
      <c r="F1008870" s="24"/>
      <c r="G1008870" s="24"/>
      <c r="H1008870" s="24"/>
      <c r="I1008870" s="24"/>
      <c r="J1008870" s="24"/>
      <c r="K1008870" s="24"/>
      <c r="L1008870" s="24"/>
      <c r="M1008870" s="24"/>
      <c r="N1008870" s="24"/>
      <c r="O1008870" s="24"/>
      <c r="P1008870" s="24"/>
      <c r="Q1008870" s="24"/>
      <c r="R1008870" s="24"/>
    </row>
    <row r="1008871" customFormat="1" spans="2:18">
      <c r="B1008871" s="24"/>
      <c r="C1008871" s="24"/>
      <c r="D1008871" s="24"/>
      <c r="E1008871" s="24"/>
      <c r="F1008871" s="24"/>
      <c r="G1008871" s="24"/>
      <c r="H1008871" s="24"/>
      <c r="I1008871" s="24"/>
      <c r="J1008871" s="24"/>
      <c r="K1008871" s="24"/>
      <c r="L1008871" s="24"/>
      <c r="M1008871" s="24"/>
      <c r="N1008871" s="24"/>
      <c r="O1008871" s="24"/>
      <c r="P1008871" s="24"/>
      <c r="Q1008871" s="24"/>
      <c r="R1008871" s="24"/>
    </row>
    <row r="1008872" customFormat="1" spans="2:18">
      <c r="B1008872" s="24"/>
      <c r="C1008872" s="24"/>
      <c r="D1008872" s="24"/>
      <c r="E1008872" s="24"/>
      <c r="F1008872" s="24"/>
      <c r="G1008872" s="24"/>
      <c r="H1008872" s="24"/>
      <c r="I1008872" s="24"/>
      <c r="J1008872" s="24"/>
      <c r="K1008872" s="24"/>
      <c r="L1008872" s="24"/>
      <c r="M1008872" s="24"/>
      <c r="N1008872" s="24"/>
      <c r="O1008872" s="24"/>
      <c r="P1008872" s="24"/>
      <c r="Q1008872" s="24"/>
      <c r="R1008872" s="24"/>
    </row>
    <row r="1008873" customFormat="1" spans="2:18">
      <c r="B1008873" s="24"/>
      <c r="C1008873" s="24"/>
      <c r="D1008873" s="24"/>
      <c r="E1008873" s="24"/>
      <c r="F1008873" s="24"/>
      <c r="G1008873" s="24"/>
      <c r="H1008873" s="24"/>
      <c r="I1008873" s="24"/>
      <c r="J1008873" s="24"/>
      <c r="K1008873" s="24"/>
      <c r="L1008873" s="24"/>
      <c r="M1008873" s="24"/>
      <c r="N1008873" s="24"/>
      <c r="O1008873" s="24"/>
      <c r="P1008873" s="24"/>
      <c r="Q1008873" s="24"/>
      <c r="R1008873" s="24"/>
    </row>
    <row r="1008874" customFormat="1" spans="2:18">
      <c r="B1008874" s="24"/>
      <c r="C1008874" s="24"/>
      <c r="D1008874" s="24"/>
      <c r="E1008874" s="24"/>
      <c r="F1008874" s="24"/>
      <c r="G1008874" s="24"/>
      <c r="H1008874" s="24"/>
      <c r="I1008874" s="24"/>
      <c r="J1008874" s="24"/>
      <c r="K1008874" s="24"/>
      <c r="L1008874" s="24"/>
      <c r="M1008874" s="24"/>
      <c r="N1008874" s="24"/>
      <c r="O1008874" s="24"/>
      <c r="P1008874" s="24"/>
      <c r="Q1008874" s="24"/>
      <c r="R1008874" s="24"/>
    </row>
    <row r="1008875" customFormat="1" spans="2:18">
      <c r="B1008875" s="24"/>
      <c r="C1008875" s="24"/>
      <c r="D1008875" s="24"/>
      <c r="E1008875" s="24"/>
      <c r="F1008875" s="24"/>
      <c r="G1008875" s="24"/>
      <c r="H1008875" s="24"/>
      <c r="I1008875" s="24"/>
      <c r="J1008875" s="24"/>
      <c r="K1008875" s="24"/>
      <c r="L1008875" s="24"/>
      <c r="M1008875" s="24"/>
      <c r="N1008875" s="24"/>
      <c r="O1008875" s="24"/>
      <c r="P1008875" s="24"/>
      <c r="Q1008875" s="24"/>
      <c r="R1008875" s="24"/>
    </row>
    <row r="1008876" customFormat="1" spans="2:18">
      <c r="B1008876" s="24"/>
      <c r="C1008876" s="24"/>
      <c r="D1008876" s="24"/>
      <c r="E1008876" s="24"/>
      <c r="F1008876" s="24"/>
      <c r="G1008876" s="24"/>
      <c r="H1008876" s="24"/>
      <c r="I1008876" s="24"/>
      <c r="J1008876" s="24"/>
      <c r="K1008876" s="24"/>
      <c r="L1008876" s="24"/>
      <c r="M1008876" s="24"/>
      <c r="N1008876" s="24"/>
      <c r="O1008876" s="24"/>
      <c r="P1008876" s="24"/>
      <c r="Q1008876" s="24"/>
      <c r="R1008876" s="24"/>
    </row>
    <row r="1008877" customFormat="1" spans="2:18">
      <c r="B1008877" s="24"/>
      <c r="C1008877" s="24"/>
      <c r="D1008877" s="24"/>
      <c r="E1008877" s="24"/>
      <c r="F1008877" s="24"/>
      <c r="G1008877" s="24"/>
      <c r="H1008877" s="24"/>
      <c r="I1008877" s="24"/>
      <c r="J1008877" s="24"/>
      <c r="K1008877" s="24"/>
      <c r="L1008877" s="24"/>
      <c r="M1008877" s="24"/>
      <c r="N1008877" s="24"/>
      <c r="O1008877" s="24"/>
      <c r="P1008877" s="24"/>
      <c r="Q1008877" s="24"/>
      <c r="R1008877" s="24"/>
    </row>
    <row r="1008878" customFormat="1" spans="2:18">
      <c r="B1008878" s="24"/>
      <c r="C1008878" s="24"/>
      <c r="D1008878" s="24"/>
      <c r="E1008878" s="24"/>
      <c r="F1008878" s="24"/>
      <c r="G1008878" s="24"/>
      <c r="H1008878" s="24"/>
      <c r="I1008878" s="24"/>
      <c r="J1008878" s="24"/>
      <c r="K1008878" s="24"/>
      <c r="L1008878" s="24"/>
      <c r="M1008878" s="24"/>
      <c r="N1008878" s="24"/>
      <c r="O1008878" s="24"/>
      <c r="P1008878" s="24"/>
      <c r="Q1008878" s="24"/>
      <c r="R1008878" s="24"/>
    </row>
    <row r="1008879" customFormat="1" spans="2:18">
      <c r="B1008879" s="24"/>
      <c r="C1008879" s="24"/>
      <c r="D1008879" s="24"/>
      <c r="E1008879" s="24"/>
      <c r="F1008879" s="24"/>
      <c r="G1008879" s="24"/>
      <c r="H1008879" s="24"/>
      <c r="I1008879" s="24"/>
      <c r="J1008879" s="24"/>
      <c r="K1008879" s="24"/>
      <c r="L1008879" s="24"/>
      <c r="M1008879" s="24"/>
      <c r="N1008879" s="24"/>
      <c r="O1008879" s="24"/>
      <c r="P1008879" s="24"/>
      <c r="Q1008879" s="24"/>
      <c r="R1008879" s="24"/>
    </row>
    <row r="1008880" customFormat="1" spans="2:18">
      <c r="B1008880" s="24"/>
      <c r="C1008880" s="24"/>
      <c r="D1008880" s="24"/>
      <c r="E1008880" s="24"/>
      <c r="F1008880" s="24"/>
      <c r="G1008880" s="24"/>
      <c r="H1008880" s="24"/>
      <c r="I1008880" s="24"/>
      <c r="J1008880" s="24"/>
      <c r="K1008880" s="24"/>
      <c r="L1008880" s="24"/>
      <c r="M1008880" s="24"/>
      <c r="N1008880" s="24"/>
      <c r="O1008880" s="24"/>
      <c r="P1008880" s="24"/>
      <c r="Q1008880" s="24"/>
      <c r="R1008880" s="24"/>
    </row>
    <row r="1008881" customFormat="1" spans="2:18">
      <c r="B1008881" s="24"/>
      <c r="C1008881" s="24"/>
      <c r="D1008881" s="24"/>
      <c r="E1008881" s="24"/>
      <c r="F1008881" s="24"/>
      <c r="G1008881" s="24"/>
      <c r="H1008881" s="24"/>
      <c r="I1008881" s="24"/>
      <c r="J1008881" s="24"/>
      <c r="K1008881" s="24"/>
      <c r="L1008881" s="24"/>
      <c r="M1008881" s="24"/>
      <c r="N1008881" s="24"/>
      <c r="O1008881" s="24"/>
      <c r="P1008881" s="24"/>
      <c r="Q1008881" s="24"/>
      <c r="R1008881" s="24"/>
    </row>
    <row r="1008882" customFormat="1" spans="2:18">
      <c r="B1008882" s="24"/>
      <c r="C1008882" s="24"/>
      <c r="D1008882" s="24"/>
      <c r="E1008882" s="24"/>
      <c r="F1008882" s="24"/>
      <c r="G1008882" s="24"/>
      <c r="H1008882" s="24"/>
      <c r="I1008882" s="24"/>
      <c r="J1008882" s="24"/>
      <c r="K1008882" s="24"/>
      <c r="L1008882" s="24"/>
      <c r="M1008882" s="24"/>
      <c r="N1008882" s="24"/>
      <c r="O1008882" s="24"/>
      <c r="P1008882" s="24"/>
      <c r="Q1008882" s="24"/>
      <c r="R1008882" s="24"/>
    </row>
    <row r="1008883" customFormat="1" spans="2:18">
      <c r="B1008883" s="24"/>
      <c r="C1008883" s="24"/>
      <c r="D1008883" s="24"/>
      <c r="E1008883" s="24"/>
      <c r="F1008883" s="24"/>
      <c r="G1008883" s="24"/>
      <c r="H1008883" s="24"/>
      <c r="I1008883" s="24"/>
      <c r="J1008883" s="24"/>
      <c r="K1008883" s="24"/>
      <c r="L1008883" s="24"/>
      <c r="M1008883" s="24"/>
      <c r="N1008883" s="24"/>
      <c r="O1008883" s="24"/>
      <c r="P1008883" s="24"/>
      <c r="Q1008883" s="24"/>
      <c r="R1008883" s="24"/>
    </row>
    <row r="1008884" customFormat="1" spans="2:18">
      <c r="B1008884" s="24"/>
      <c r="C1008884" s="24"/>
      <c r="D1008884" s="24"/>
      <c r="E1008884" s="24"/>
      <c r="F1008884" s="24"/>
      <c r="G1008884" s="24"/>
      <c r="H1008884" s="24"/>
      <c r="I1008884" s="24"/>
      <c r="J1008884" s="24"/>
      <c r="K1008884" s="24"/>
      <c r="L1008884" s="24"/>
      <c r="M1008884" s="24"/>
      <c r="N1008884" s="24"/>
      <c r="O1008884" s="24"/>
      <c r="P1008884" s="24"/>
      <c r="Q1008884" s="24"/>
      <c r="R1008884" s="24"/>
    </row>
    <row r="1008885" customFormat="1" spans="2:18">
      <c r="B1008885" s="24"/>
      <c r="C1008885" s="24"/>
      <c r="D1008885" s="24"/>
      <c r="E1008885" s="24"/>
      <c r="F1008885" s="24"/>
      <c r="G1008885" s="24"/>
      <c r="H1008885" s="24"/>
      <c r="I1008885" s="24"/>
      <c r="J1008885" s="24"/>
      <c r="K1008885" s="24"/>
      <c r="L1008885" s="24"/>
      <c r="M1008885" s="24"/>
      <c r="N1008885" s="24"/>
      <c r="O1008885" s="24"/>
      <c r="P1008885" s="24"/>
      <c r="Q1008885" s="24"/>
      <c r="R1008885" s="24"/>
    </row>
    <row r="1008886" customFormat="1" spans="2:18">
      <c r="B1008886" s="24"/>
      <c r="C1008886" s="24"/>
      <c r="D1008886" s="24"/>
      <c r="E1008886" s="24"/>
      <c r="F1008886" s="24"/>
      <c r="G1008886" s="24"/>
      <c r="H1008886" s="24"/>
      <c r="I1008886" s="24"/>
      <c r="J1008886" s="24"/>
      <c r="K1008886" s="24"/>
      <c r="L1008886" s="24"/>
      <c r="M1008886" s="24"/>
      <c r="N1008886" s="24"/>
      <c r="O1008886" s="24"/>
      <c r="P1008886" s="24"/>
      <c r="Q1008886" s="24"/>
      <c r="R1008886" s="24"/>
    </row>
    <row r="1008887" customFormat="1" spans="2:18">
      <c r="B1008887" s="24"/>
      <c r="C1008887" s="24"/>
      <c r="D1008887" s="24"/>
      <c r="E1008887" s="24"/>
      <c r="F1008887" s="24"/>
      <c r="G1008887" s="24"/>
      <c r="H1008887" s="24"/>
      <c r="I1008887" s="24"/>
      <c r="J1008887" s="24"/>
      <c r="K1008887" s="24"/>
      <c r="L1008887" s="24"/>
      <c r="M1008887" s="24"/>
      <c r="N1008887" s="24"/>
      <c r="O1008887" s="24"/>
      <c r="P1008887" s="24"/>
      <c r="Q1008887" s="24"/>
      <c r="R1008887" s="24"/>
    </row>
    <row r="1008888" customFormat="1" spans="2:18">
      <c r="B1008888" s="24"/>
      <c r="C1008888" s="24"/>
      <c r="D1008888" s="24"/>
      <c r="E1008888" s="24"/>
      <c r="F1008888" s="24"/>
      <c r="G1008888" s="24"/>
      <c r="H1008888" s="24"/>
      <c r="I1008888" s="24"/>
      <c r="J1008888" s="24"/>
      <c r="K1008888" s="24"/>
      <c r="L1008888" s="24"/>
      <c r="M1008888" s="24"/>
      <c r="N1008888" s="24"/>
      <c r="O1008888" s="24"/>
      <c r="P1008888" s="24"/>
      <c r="Q1008888" s="24"/>
      <c r="R1008888" s="24"/>
    </row>
    <row r="1008889" customFormat="1" spans="2:18">
      <c r="B1008889" s="24"/>
      <c r="C1008889" s="24"/>
      <c r="D1008889" s="24"/>
      <c r="E1008889" s="24"/>
      <c r="F1008889" s="24"/>
      <c r="G1008889" s="24"/>
      <c r="H1008889" s="24"/>
      <c r="I1008889" s="24"/>
      <c r="J1008889" s="24"/>
      <c r="K1008889" s="24"/>
      <c r="L1008889" s="24"/>
      <c r="M1008889" s="24"/>
      <c r="N1008889" s="24"/>
      <c r="O1008889" s="24"/>
      <c r="P1008889" s="24"/>
      <c r="Q1008889" s="24"/>
      <c r="R1008889" s="24"/>
    </row>
    <row r="1008890" customFormat="1" spans="2:18">
      <c r="B1008890" s="24"/>
      <c r="C1008890" s="24"/>
      <c r="D1008890" s="24"/>
      <c r="E1008890" s="24"/>
      <c r="F1008890" s="24"/>
      <c r="G1008890" s="24"/>
      <c r="H1008890" s="24"/>
      <c r="I1008890" s="24"/>
      <c r="J1008890" s="24"/>
      <c r="K1008890" s="24"/>
      <c r="L1008890" s="24"/>
      <c r="M1008890" s="24"/>
      <c r="N1008890" s="24"/>
      <c r="O1008890" s="24"/>
      <c r="P1008890" s="24"/>
      <c r="Q1008890" s="24"/>
      <c r="R1008890" s="24"/>
    </row>
    <row r="1008891" customFormat="1" spans="2:18">
      <c r="B1008891" s="24"/>
      <c r="C1008891" s="24"/>
      <c r="D1008891" s="24"/>
      <c r="E1008891" s="24"/>
      <c r="F1008891" s="24"/>
      <c r="G1008891" s="24"/>
      <c r="H1008891" s="24"/>
      <c r="I1008891" s="24"/>
      <c r="J1008891" s="24"/>
      <c r="K1008891" s="24"/>
      <c r="L1008891" s="24"/>
      <c r="M1008891" s="24"/>
      <c r="N1008891" s="24"/>
      <c r="O1008891" s="24"/>
      <c r="P1008891" s="24"/>
      <c r="Q1008891" s="24"/>
      <c r="R1008891" s="24"/>
    </row>
    <row r="1008892" customFormat="1" spans="2:18">
      <c r="B1008892" s="24"/>
      <c r="C1008892" s="24"/>
      <c r="D1008892" s="24"/>
      <c r="E1008892" s="24"/>
      <c r="F1008892" s="24"/>
      <c r="G1008892" s="24"/>
      <c r="H1008892" s="24"/>
      <c r="I1008892" s="24"/>
      <c r="J1008892" s="24"/>
      <c r="K1008892" s="24"/>
      <c r="L1008892" s="24"/>
      <c r="M1008892" s="24"/>
      <c r="N1008892" s="24"/>
      <c r="O1008892" s="24"/>
      <c r="P1008892" s="24"/>
      <c r="Q1008892" s="24"/>
      <c r="R1008892" s="24"/>
    </row>
    <row r="1008893" customFormat="1" spans="2:18">
      <c r="B1008893" s="24"/>
      <c r="C1008893" s="24"/>
      <c r="D1008893" s="24"/>
      <c r="E1008893" s="24"/>
      <c r="F1008893" s="24"/>
      <c r="G1008893" s="24"/>
      <c r="H1008893" s="24"/>
      <c r="I1008893" s="24"/>
      <c r="J1008893" s="24"/>
      <c r="K1008893" s="24"/>
      <c r="L1008893" s="24"/>
      <c r="M1008893" s="24"/>
      <c r="N1008893" s="24"/>
      <c r="O1008893" s="24"/>
      <c r="P1008893" s="24"/>
      <c r="Q1008893" s="24"/>
      <c r="R1008893" s="24"/>
    </row>
    <row r="1008894" customFormat="1" spans="2:18">
      <c r="B1008894" s="24"/>
      <c r="C1008894" s="24"/>
      <c r="D1008894" s="24"/>
      <c r="E1008894" s="24"/>
      <c r="F1008894" s="24"/>
      <c r="G1008894" s="24"/>
      <c r="H1008894" s="24"/>
      <c r="I1008894" s="24"/>
      <c r="J1008894" s="24"/>
      <c r="K1008894" s="24"/>
      <c r="L1008894" s="24"/>
      <c r="M1008894" s="24"/>
      <c r="N1008894" s="24"/>
      <c r="O1008894" s="24"/>
      <c r="P1008894" s="24"/>
      <c r="Q1008894" s="24"/>
      <c r="R1008894" s="24"/>
    </row>
    <row r="1008895" customFormat="1" spans="2:18">
      <c r="B1008895" s="24"/>
      <c r="C1008895" s="24"/>
      <c r="D1008895" s="24"/>
      <c r="E1008895" s="24"/>
      <c r="F1008895" s="24"/>
      <c r="G1008895" s="24"/>
      <c r="H1008895" s="24"/>
      <c r="I1008895" s="24"/>
      <c r="J1008895" s="24"/>
      <c r="K1008895" s="24"/>
      <c r="L1008895" s="24"/>
      <c r="M1008895" s="24"/>
      <c r="N1008895" s="24"/>
      <c r="O1008895" s="24"/>
      <c r="P1008895" s="24"/>
      <c r="Q1008895" s="24"/>
      <c r="R1008895" s="24"/>
    </row>
    <row r="1008896" customFormat="1" spans="2:18">
      <c r="B1008896" s="24"/>
      <c r="C1008896" s="24"/>
      <c r="D1008896" s="24"/>
      <c r="E1008896" s="24"/>
      <c r="F1008896" s="24"/>
      <c r="G1008896" s="24"/>
      <c r="H1008896" s="24"/>
      <c r="I1008896" s="24"/>
      <c r="J1008896" s="24"/>
      <c r="K1008896" s="24"/>
      <c r="L1008896" s="24"/>
      <c r="M1008896" s="24"/>
      <c r="N1008896" s="24"/>
      <c r="O1008896" s="24"/>
      <c r="P1008896" s="24"/>
      <c r="Q1008896" s="24"/>
      <c r="R1008896" s="24"/>
    </row>
    <row r="1008897" customFormat="1" spans="2:18">
      <c r="B1008897" s="24"/>
      <c r="C1008897" s="24"/>
      <c r="D1008897" s="24"/>
      <c r="E1008897" s="24"/>
      <c r="F1008897" s="24"/>
      <c r="G1008897" s="24"/>
      <c r="H1008897" s="24"/>
      <c r="I1008897" s="24"/>
      <c r="J1008897" s="24"/>
      <c r="K1008897" s="24"/>
      <c r="L1008897" s="24"/>
      <c r="M1008897" s="24"/>
      <c r="N1008897" s="24"/>
      <c r="O1008897" s="24"/>
      <c r="P1008897" s="24"/>
      <c r="Q1008897" s="24"/>
      <c r="R1008897" s="24"/>
    </row>
    <row r="1008898" customFormat="1" spans="2:18">
      <c r="B1008898" s="24"/>
      <c r="C1008898" s="24"/>
      <c r="D1008898" s="24"/>
      <c r="E1008898" s="24"/>
      <c r="F1008898" s="24"/>
      <c r="G1008898" s="24"/>
      <c r="H1008898" s="24"/>
      <c r="I1008898" s="24"/>
      <c r="J1008898" s="24"/>
      <c r="K1008898" s="24"/>
      <c r="L1008898" s="24"/>
      <c r="M1008898" s="24"/>
      <c r="N1008898" s="24"/>
      <c r="O1008898" s="24"/>
      <c r="P1008898" s="24"/>
      <c r="Q1008898" s="24"/>
      <c r="R1008898" s="24"/>
    </row>
    <row r="1008899" customFormat="1" spans="2:18">
      <c r="B1008899" s="24"/>
      <c r="C1008899" s="24"/>
      <c r="D1008899" s="24"/>
      <c r="E1008899" s="24"/>
      <c r="F1008899" s="24"/>
      <c r="G1008899" s="24"/>
      <c r="H1008899" s="24"/>
      <c r="I1008899" s="24"/>
      <c r="J1008899" s="24"/>
      <c r="K1008899" s="24"/>
      <c r="L1008899" s="24"/>
      <c r="M1008899" s="24"/>
      <c r="N1008899" s="24"/>
      <c r="O1008899" s="24"/>
      <c r="P1008899" s="24"/>
      <c r="Q1008899" s="24"/>
      <c r="R1008899" s="24"/>
    </row>
    <row r="1008900" customFormat="1" spans="2:18">
      <c r="B1008900" s="24"/>
      <c r="C1008900" s="24"/>
      <c r="D1008900" s="24"/>
      <c r="E1008900" s="24"/>
      <c r="F1008900" s="24"/>
      <c r="G1008900" s="24"/>
      <c r="H1008900" s="24"/>
      <c r="I1008900" s="24"/>
      <c r="J1008900" s="24"/>
      <c r="K1008900" s="24"/>
      <c r="L1008900" s="24"/>
      <c r="M1008900" s="24"/>
      <c r="N1008900" s="24"/>
      <c r="O1008900" s="24"/>
      <c r="P1008900" s="24"/>
      <c r="Q1008900" s="24"/>
      <c r="R1008900" s="24"/>
    </row>
    <row r="1008901" customFormat="1" spans="2:18">
      <c r="B1008901" s="24"/>
      <c r="C1008901" s="24"/>
      <c r="D1008901" s="24"/>
      <c r="E1008901" s="24"/>
      <c r="F1008901" s="24"/>
      <c r="G1008901" s="24"/>
      <c r="H1008901" s="24"/>
      <c r="I1008901" s="24"/>
      <c r="J1008901" s="24"/>
      <c r="K1008901" s="24"/>
      <c r="L1008901" s="24"/>
      <c r="M1008901" s="24"/>
      <c r="N1008901" s="24"/>
      <c r="O1008901" s="24"/>
      <c r="P1008901" s="24"/>
      <c r="Q1008901" s="24"/>
      <c r="R1008901" s="24"/>
    </row>
    <row r="1008902" customFormat="1" spans="2:18">
      <c r="B1008902" s="24"/>
      <c r="C1008902" s="24"/>
      <c r="D1008902" s="24"/>
      <c r="E1008902" s="24"/>
      <c r="F1008902" s="24"/>
      <c r="G1008902" s="24"/>
      <c r="H1008902" s="24"/>
      <c r="I1008902" s="24"/>
      <c r="J1008902" s="24"/>
      <c r="K1008902" s="24"/>
      <c r="L1008902" s="24"/>
      <c r="M1008902" s="24"/>
      <c r="N1008902" s="24"/>
      <c r="O1008902" s="24"/>
      <c r="P1008902" s="24"/>
      <c r="Q1008902" s="24"/>
      <c r="R1008902" s="24"/>
    </row>
    <row r="1008903" customFormat="1" spans="2:18">
      <c r="B1008903" s="24"/>
      <c r="C1008903" s="24"/>
      <c r="D1008903" s="24"/>
      <c r="E1008903" s="24"/>
      <c r="F1008903" s="24"/>
      <c r="G1008903" s="24"/>
      <c r="H1008903" s="24"/>
      <c r="I1008903" s="24"/>
      <c r="J1008903" s="24"/>
      <c r="K1008903" s="24"/>
      <c r="L1008903" s="24"/>
      <c r="M1008903" s="24"/>
      <c r="N1008903" s="24"/>
      <c r="O1008903" s="24"/>
      <c r="P1008903" s="24"/>
      <c r="Q1008903" s="24"/>
      <c r="R1008903" s="24"/>
    </row>
    <row r="1008904" customFormat="1" spans="2:18">
      <c r="B1008904" s="24"/>
      <c r="C1008904" s="24"/>
      <c r="D1008904" s="24"/>
      <c r="E1008904" s="24"/>
      <c r="F1008904" s="24"/>
      <c r="G1008904" s="24"/>
      <c r="H1008904" s="24"/>
      <c r="I1008904" s="24"/>
      <c r="J1008904" s="24"/>
      <c r="K1008904" s="24"/>
      <c r="L1008904" s="24"/>
      <c r="M1008904" s="24"/>
      <c r="N1008904" s="24"/>
      <c r="O1008904" s="24"/>
      <c r="P1008904" s="24"/>
      <c r="Q1008904" s="24"/>
      <c r="R1008904" s="24"/>
    </row>
    <row r="1008905" customFormat="1" spans="2:18">
      <c r="B1008905" s="24"/>
      <c r="C1008905" s="24"/>
      <c r="D1008905" s="24"/>
      <c r="E1008905" s="24"/>
      <c r="F1008905" s="24"/>
      <c r="G1008905" s="24"/>
      <c r="H1008905" s="24"/>
      <c r="I1008905" s="24"/>
      <c r="J1008905" s="24"/>
      <c r="K1008905" s="24"/>
      <c r="L1008905" s="24"/>
      <c r="M1008905" s="24"/>
      <c r="N1008905" s="24"/>
      <c r="O1008905" s="24"/>
      <c r="P1008905" s="24"/>
      <c r="Q1008905" s="24"/>
      <c r="R1008905" s="24"/>
    </row>
    <row r="1008906" customFormat="1" spans="2:18">
      <c r="B1008906" s="24"/>
      <c r="C1008906" s="24"/>
      <c r="D1008906" s="24"/>
      <c r="E1008906" s="24"/>
      <c r="F1008906" s="24"/>
      <c r="G1008906" s="24"/>
      <c r="H1008906" s="24"/>
      <c r="I1008906" s="24"/>
      <c r="J1008906" s="24"/>
      <c r="K1008906" s="24"/>
      <c r="L1008906" s="24"/>
      <c r="M1008906" s="24"/>
      <c r="N1008906" s="24"/>
      <c r="O1008906" s="24"/>
      <c r="P1008906" s="24"/>
      <c r="Q1008906" s="24"/>
      <c r="R1008906" s="24"/>
    </row>
    <row r="1008907" customFormat="1" spans="2:18">
      <c r="B1008907" s="24"/>
      <c r="C1008907" s="24"/>
      <c r="D1008907" s="24"/>
      <c r="E1008907" s="24"/>
      <c r="F1008907" s="24"/>
      <c r="G1008907" s="24"/>
      <c r="H1008907" s="24"/>
      <c r="I1008907" s="24"/>
      <c r="J1008907" s="24"/>
      <c r="K1008907" s="24"/>
      <c r="L1008907" s="24"/>
      <c r="M1008907" s="24"/>
      <c r="N1008907" s="24"/>
      <c r="O1008907" s="24"/>
      <c r="P1008907" s="24"/>
      <c r="Q1008907" s="24"/>
      <c r="R1008907" s="24"/>
    </row>
    <row r="1008908" customFormat="1" spans="2:18">
      <c r="B1008908" s="24"/>
      <c r="C1008908" s="24"/>
      <c r="D1008908" s="24"/>
      <c r="E1008908" s="24"/>
      <c r="F1008908" s="24"/>
      <c r="G1008908" s="24"/>
      <c r="H1008908" s="24"/>
      <c r="I1008908" s="24"/>
      <c r="J1008908" s="24"/>
      <c r="K1008908" s="24"/>
      <c r="L1008908" s="24"/>
      <c r="M1008908" s="24"/>
      <c r="N1008908" s="24"/>
      <c r="O1008908" s="24"/>
      <c r="P1008908" s="24"/>
      <c r="Q1008908" s="24"/>
      <c r="R1008908" s="24"/>
    </row>
    <row r="1008909" customFormat="1" spans="2:18">
      <c r="B1008909" s="24"/>
      <c r="C1008909" s="24"/>
      <c r="D1008909" s="24"/>
      <c r="E1008909" s="24"/>
      <c r="F1008909" s="24"/>
      <c r="G1008909" s="24"/>
      <c r="H1008909" s="24"/>
      <c r="I1008909" s="24"/>
      <c r="J1008909" s="24"/>
      <c r="K1008909" s="24"/>
      <c r="L1008909" s="24"/>
      <c r="M1008909" s="24"/>
      <c r="N1008909" s="24"/>
      <c r="O1008909" s="24"/>
      <c r="P1008909" s="24"/>
      <c r="Q1008909" s="24"/>
      <c r="R1008909" s="24"/>
    </row>
    <row r="1008910" customFormat="1" spans="2:18">
      <c r="B1008910" s="24"/>
      <c r="C1008910" s="24"/>
      <c r="D1008910" s="24"/>
      <c r="E1008910" s="24"/>
      <c r="F1008910" s="24"/>
      <c r="G1008910" s="24"/>
      <c r="H1008910" s="24"/>
      <c r="I1008910" s="24"/>
      <c r="J1008910" s="24"/>
      <c r="K1008910" s="24"/>
      <c r="L1008910" s="24"/>
      <c r="M1008910" s="24"/>
      <c r="N1008910" s="24"/>
      <c r="O1008910" s="24"/>
      <c r="P1008910" s="24"/>
      <c r="Q1008910" s="24"/>
      <c r="R1008910" s="24"/>
    </row>
    <row r="1008911" customFormat="1" spans="2:18">
      <c r="B1008911" s="24"/>
      <c r="C1008911" s="24"/>
      <c r="D1008911" s="24"/>
      <c r="E1008911" s="24"/>
      <c r="F1008911" s="24"/>
      <c r="G1008911" s="24"/>
      <c r="H1008911" s="24"/>
      <c r="I1008911" s="24"/>
      <c r="J1008911" s="24"/>
      <c r="K1008911" s="24"/>
      <c r="L1008911" s="24"/>
      <c r="M1008911" s="24"/>
      <c r="N1008911" s="24"/>
      <c r="O1008911" s="24"/>
      <c r="P1008911" s="24"/>
      <c r="Q1008911" s="24"/>
      <c r="R1008911" s="24"/>
    </row>
    <row r="1008912" customFormat="1" spans="2:18">
      <c r="B1008912" s="24"/>
      <c r="C1008912" s="24"/>
      <c r="D1008912" s="24"/>
      <c r="E1008912" s="24"/>
      <c r="F1008912" s="24"/>
      <c r="G1008912" s="24"/>
      <c r="H1008912" s="24"/>
      <c r="I1008912" s="24"/>
      <c r="J1008912" s="24"/>
      <c r="K1008912" s="24"/>
      <c r="L1008912" s="24"/>
      <c r="M1008912" s="24"/>
      <c r="N1008912" s="24"/>
      <c r="O1008912" s="24"/>
      <c r="P1008912" s="24"/>
      <c r="Q1008912" s="24"/>
      <c r="R1008912" s="24"/>
    </row>
    <row r="1008913" customFormat="1" spans="2:18">
      <c r="B1008913" s="24"/>
      <c r="C1008913" s="24"/>
      <c r="D1008913" s="24"/>
      <c r="E1008913" s="24"/>
      <c r="F1008913" s="24"/>
      <c r="G1008913" s="24"/>
      <c r="H1008913" s="24"/>
      <c r="I1008913" s="24"/>
      <c r="J1008913" s="24"/>
      <c r="K1008913" s="24"/>
      <c r="L1008913" s="24"/>
      <c r="M1008913" s="24"/>
      <c r="N1008913" s="24"/>
      <c r="O1008913" s="24"/>
      <c r="P1008913" s="24"/>
      <c r="Q1008913" s="24"/>
      <c r="R1008913" s="24"/>
    </row>
    <row r="1008914" customFormat="1" spans="2:18">
      <c r="B1008914" s="24"/>
      <c r="C1008914" s="24"/>
      <c r="D1008914" s="24"/>
      <c r="E1008914" s="24"/>
      <c r="F1008914" s="24"/>
      <c r="G1008914" s="24"/>
      <c r="H1008914" s="24"/>
      <c r="I1008914" s="24"/>
      <c r="J1008914" s="24"/>
      <c r="K1008914" s="24"/>
      <c r="L1008914" s="24"/>
      <c r="M1008914" s="24"/>
      <c r="N1008914" s="24"/>
      <c r="O1008914" s="24"/>
      <c r="P1008914" s="24"/>
      <c r="Q1008914" s="24"/>
      <c r="R1008914" s="24"/>
    </row>
    <row r="1008915" customFormat="1" spans="2:18">
      <c r="B1008915" s="24"/>
      <c r="C1008915" s="24"/>
      <c r="D1008915" s="24"/>
      <c r="E1008915" s="24"/>
      <c r="F1008915" s="24"/>
      <c r="G1008915" s="24"/>
      <c r="H1008915" s="24"/>
      <c r="I1008915" s="24"/>
      <c r="J1008915" s="24"/>
      <c r="K1008915" s="24"/>
      <c r="L1008915" s="24"/>
      <c r="M1008915" s="24"/>
      <c r="N1008915" s="24"/>
      <c r="O1008915" s="24"/>
      <c r="P1008915" s="24"/>
      <c r="Q1008915" s="24"/>
      <c r="R1008915" s="24"/>
    </row>
    <row r="1008916" customFormat="1" spans="2:18">
      <c r="B1008916" s="24"/>
      <c r="C1008916" s="24"/>
      <c r="D1008916" s="24"/>
      <c r="E1008916" s="24"/>
      <c r="F1008916" s="24"/>
      <c r="G1008916" s="24"/>
      <c r="H1008916" s="24"/>
      <c r="I1008916" s="24"/>
      <c r="J1008916" s="24"/>
      <c r="K1008916" s="24"/>
      <c r="L1008916" s="24"/>
      <c r="M1008916" s="24"/>
      <c r="N1008916" s="24"/>
      <c r="O1008916" s="24"/>
      <c r="P1008916" s="24"/>
      <c r="Q1008916" s="24"/>
      <c r="R1008916" s="24"/>
    </row>
    <row r="1008917" customFormat="1" spans="2:18">
      <c r="B1008917" s="24"/>
      <c r="C1008917" s="24"/>
      <c r="D1008917" s="24"/>
      <c r="E1008917" s="24"/>
      <c r="F1008917" s="24"/>
      <c r="G1008917" s="24"/>
      <c r="H1008917" s="24"/>
      <c r="I1008917" s="24"/>
      <c r="J1008917" s="24"/>
      <c r="K1008917" s="24"/>
      <c r="L1008917" s="24"/>
      <c r="M1008917" s="24"/>
      <c r="N1008917" s="24"/>
      <c r="O1008917" s="24"/>
      <c r="P1008917" s="24"/>
      <c r="Q1008917" s="24"/>
      <c r="R1008917" s="24"/>
    </row>
    <row r="1008918" customFormat="1" spans="2:18">
      <c r="B1008918" s="24"/>
      <c r="C1008918" s="24"/>
      <c r="D1008918" s="24"/>
      <c r="E1008918" s="24"/>
      <c r="F1008918" s="24"/>
      <c r="G1008918" s="24"/>
      <c r="H1008918" s="24"/>
      <c r="I1008918" s="24"/>
      <c r="J1008918" s="24"/>
      <c r="K1008918" s="24"/>
      <c r="L1008918" s="24"/>
      <c r="M1008918" s="24"/>
      <c r="N1008918" s="24"/>
      <c r="O1008918" s="24"/>
      <c r="P1008918" s="24"/>
      <c r="Q1008918" s="24"/>
      <c r="R1008918" s="24"/>
    </row>
    <row r="1008919" customFormat="1" spans="2:18">
      <c r="B1008919" s="24"/>
      <c r="C1008919" s="24"/>
      <c r="D1008919" s="24"/>
      <c r="E1008919" s="24"/>
      <c r="F1008919" s="24"/>
      <c r="G1008919" s="24"/>
      <c r="H1008919" s="24"/>
      <c r="I1008919" s="24"/>
      <c r="J1008919" s="24"/>
      <c r="K1008919" s="24"/>
      <c r="L1008919" s="24"/>
      <c r="M1008919" s="24"/>
      <c r="N1008919" s="24"/>
      <c r="O1008919" s="24"/>
      <c r="P1008919" s="24"/>
      <c r="Q1008919" s="24"/>
      <c r="R1008919" s="24"/>
    </row>
    <row r="1008920" customFormat="1" spans="2:18">
      <c r="B1008920" s="24"/>
      <c r="C1008920" s="24"/>
      <c r="D1008920" s="24"/>
      <c r="E1008920" s="24"/>
      <c r="F1008920" s="24"/>
      <c r="G1008920" s="24"/>
      <c r="H1008920" s="24"/>
      <c r="I1008920" s="24"/>
      <c r="J1008920" s="24"/>
      <c r="K1008920" s="24"/>
      <c r="L1008920" s="24"/>
      <c r="M1008920" s="24"/>
      <c r="N1008920" s="24"/>
      <c r="O1008920" s="24"/>
      <c r="P1008920" s="24"/>
      <c r="Q1008920" s="24"/>
      <c r="R1008920" s="24"/>
    </row>
    <row r="1008921" customFormat="1" spans="2:18">
      <c r="B1008921" s="24"/>
      <c r="C1008921" s="24"/>
      <c r="D1008921" s="24"/>
      <c r="E1008921" s="24"/>
      <c r="F1008921" s="24"/>
      <c r="G1008921" s="24"/>
      <c r="H1008921" s="24"/>
      <c r="I1008921" s="24"/>
      <c r="J1008921" s="24"/>
      <c r="K1008921" s="24"/>
      <c r="L1008921" s="24"/>
      <c r="M1008921" s="24"/>
      <c r="N1008921" s="24"/>
      <c r="O1008921" s="24"/>
      <c r="P1008921" s="24"/>
      <c r="Q1008921" s="24"/>
      <c r="R1008921" s="24"/>
    </row>
    <row r="1008922" customFormat="1" spans="2:18">
      <c r="B1008922" s="24"/>
      <c r="C1008922" s="24"/>
      <c r="D1008922" s="24"/>
      <c r="E1008922" s="24"/>
      <c r="F1008922" s="24"/>
      <c r="G1008922" s="24"/>
      <c r="H1008922" s="24"/>
      <c r="I1008922" s="24"/>
      <c r="J1008922" s="24"/>
      <c r="K1008922" s="24"/>
      <c r="L1008922" s="24"/>
      <c r="M1008922" s="24"/>
      <c r="N1008922" s="24"/>
      <c r="O1008922" s="24"/>
      <c r="P1008922" s="24"/>
      <c r="Q1008922" s="24"/>
      <c r="R1008922" s="24"/>
    </row>
    <row r="1008923" customFormat="1" spans="2:18">
      <c r="B1008923" s="24"/>
      <c r="C1008923" s="24"/>
      <c r="D1008923" s="24"/>
      <c r="E1008923" s="24"/>
      <c r="F1008923" s="24"/>
      <c r="G1008923" s="24"/>
      <c r="H1008923" s="24"/>
      <c r="I1008923" s="24"/>
      <c r="J1008923" s="24"/>
      <c r="K1008923" s="24"/>
      <c r="L1008923" s="24"/>
      <c r="M1008923" s="24"/>
      <c r="N1008923" s="24"/>
      <c r="O1008923" s="24"/>
      <c r="P1008923" s="24"/>
      <c r="Q1008923" s="24"/>
      <c r="R1008923" s="24"/>
    </row>
    <row r="1008924" customFormat="1" spans="2:18">
      <c r="B1008924" s="24"/>
      <c r="C1008924" s="24"/>
      <c r="D1008924" s="24"/>
      <c r="E1008924" s="24"/>
      <c r="F1008924" s="24"/>
      <c r="G1008924" s="24"/>
      <c r="H1008924" s="24"/>
      <c r="I1008924" s="24"/>
      <c r="J1008924" s="24"/>
      <c r="K1008924" s="24"/>
      <c r="L1008924" s="24"/>
      <c r="M1008924" s="24"/>
      <c r="N1008924" s="24"/>
      <c r="O1008924" s="24"/>
      <c r="P1008924" s="24"/>
      <c r="Q1008924" s="24"/>
      <c r="R1008924" s="24"/>
    </row>
    <row r="1008925" customFormat="1" spans="2:18">
      <c r="B1008925" s="24"/>
      <c r="C1008925" s="24"/>
      <c r="D1008925" s="24"/>
      <c r="E1008925" s="24"/>
      <c r="F1008925" s="24"/>
      <c r="G1008925" s="24"/>
      <c r="H1008925" s="24"/>
      <c r="I1008925" s="24"/>
      <c r="J1008925" s="24"/>
      <c r="K1008925" s="24"/>
      <c r="L1008925" s="24"/>
      <c r="M1008925" s="24"/>
      <c r="N1008925" s="24"/>
      <c r="O1008925" s="24"/>
      <c r="P1008925" s="24"/>
      <c r="Q1008925" s="24"/>
      <c r="R1008925" s="24"/>
    </row>
    <row r="1008926" customFormat="1" spans="2:18">
      <c r="B1008926" s="24"/>
      <c r="C1008926" s="24"/>
      <c r="D1008926" s="24"/>
      <c r="E1008926" s="24"/>
      <c r="F1008926" s="24"/>
      <c r="G1008926" s="24"/>
      <c r="H1008926" s="24"/>
      <c r="I1008926" s="24"/>
      <c r="J1008926" s="24"/>
      <c r="K1008926" s="24"/>
      <c r="L1008926" s="24"/>
      <c r="M1008926" s="24"/>
      <c r="N1008926" s="24"/>
      <c r="O1008926" s="24"/>
      <c r="P1008926" s="24"/>
      <c r="Q1008926" s="24"/>
      <c r="R1008926" s="24"/>
    </row>
    <row r="1008927" customFormat="1" spans="2:18">
      <c r="B1008927" s="24"/>
      <c r="C1008927" s="24"/>
      <c r="D1008927" s="24"/>
      <c r="E1008927" s="24"/>
      <c r="F1008927" s="24"/>
      <c r="G1008927" s="24"/>
      <c r="H1008927" s="24"/>
      <c r="I1008927" s="24"/>
      <c r="J1008927" s="24"/>
      <c r="K1008927" s="24"/>
      <c r="L1008927" s="24"/>
      <c r="M1008927" s="24"/>
      <c r="N1008927" s="24"/>
      <c r="O1008927" s="24"/>
      <c r="P1008927" s="24"/>
      <c r="Q1008927" s="24"/>
      <c r="R1008927" s="24"/>
    </row>
    <row r="1008928" customFormat="1" spans="2:18">
      <c r="B1008928" s="24"/>
      <c r="C1008928" s="24"/>
      <c r="D1008928" s="24"/>
      <c r="E1008928" s="24"/>
      <c r="F1008928" s="24"/>
      <c r="G1008928" s="24"/>
      <c r="H1008928" s="24"/>
      <c r="I1008928" s="24"/>
      <c r="J1008928" s="24"/>
      <c r="K1008928" s="24"/>
      <c r="L1008928" s="24"/>
      <c r="M1008928" s="24"/>
      <c r="N1008928" s="24"/>
      <c r="O1008928" s="24"/>
      <c r="P1008928" s="24"/>
      <c r="Q1008928" s="24"/>
      <c r="R1008928" s="24"/>
    </row>
    <row r="1008929" customFormat="1" spans="2:18">
      <c r="B1008929" s="24"/>
      <c r="C1008929" s="24"/>
      <c r="D1008929" s="24"/>
      <c r="E1008929" s="24"/>
      <c r="F1008929" s="24"/>
      <c r="G1008929" s="24"/>
      <c r="H1008929" s="24"/>
      <c r="I1008929" s="24"/>
      <c r="J1008929" s="24"/>
      <c r="K1008929" s="24"/>
      <c r="L1008929" s="24"/>
      <c r="M1008929" s="24"/>
      <c r="N1008929" s="24"/>
      <c r="O1008929" s="24"/>
      <c r="P1008929" s="24"/>
      <c r="Q1008929" s="24"/>
      <c r="R1008929" s="24"/>
    </row>
    <row r="1008930" customFormat="1" spans="2:18">
      <c r="B1008930" s="24"/>
      <c r="C1008930" s="24"/>
      <c r="D1008930" s="24"/>
      <c r="E1008930" s="24"/>
      <c r="F1008930" s="24"/>
      <c r="G1008930" s="24"/>
      <c r="H1008930" s="24"/>
      <c r="I1008930" s="24"/>
      <c r="J1008930" s="24"/>
      <c r="K1008930" s="24"/>
      <c r="L1008930" s="24"/>
      <c r="M1008930" s="24"/>
      <c r="N1008930" s="24"/>
      <c r="O1008930" s="24"/>
      <c r="P1008930" s="24"/>
      <c r="Q1008930" s="24"/>
      <c r="R1008930" s="24"/>
    </row>
    <row r="1008931" customFormat="1" spans="2:18">
      <c r="B1008931" s="24"/>
      <c r="C1008931" s="24"/>
      <c r="D1008931" s="24"/>
      <c r="E1008931" s="24"/>
      <c r="F1008931" s="24"/>
      <c r="G1008931" s="24"/>
      <c r="H1008931" s="24"/>
      <c r="I1008931" s="24"/>
      <c r="J1008931" s="24"/>
      <c r="K1008931" s="24"/>
      <c r="L1008931" s="24"/>
      <c r="M1008931" s="24"/>
      <c r="N1008931" s="24"/>
      <c r="O1008931" s="24"/>
      <c r="P1008931" s="24"/>
      <c r="Q1008931" s="24"/>
      <c r="R1008931" s="24"/>
    </row>
    <row r="1008932" customFormat="1" spans="2:18">
      <c r="B1008932" s="24"/>
      <c r="C1008932" s="24"/>
      <c r="D1008932" s="24"/>
      <c r="E1008932" s="24"/>
      <c r="F1008932" s="24"/>
      <c r="G1008932" s="24"/>
      <c r="H1008932" s="24"/>
      <c r="I1008932" s="24"/>
      <c r="J1008932" s="24"/>
      <c r="K1008932" s="24"/>
      <c r="L1008932" s="24"/>
      <c r="M1008932" s="24"/>
      <c r="N1008932" s="24"/>
      <c r="O1008932" s="24"/>
      <c r="P1008932" s="24"/>
      <c r="Q1008932" s="24"/>
      <c r="R1008932" s="24"/>
    </row>
    <row r="1008933" customFormat="1" spans="2:18">
      <c r="B1008933" s="24"/>
      <c r="C1008933" s="24"/>
      <c r="D1008933" s="24"/>
      <c r="E1008933" s="24"/>
      <c r="F1008933" s="24"/>
      <c r="G1008933" s="24"/>
      <c r="H1008933" s="24"/>
      <c r="I1008933" s="24"/>
      <c r="J1008933" s="24"/>
      <c r="K1008933" s="24"/>
      <c r="L1008933" s="24"/>
      <c r="M1008933" s="24"/>
      <c r="N1008933" s="24"/>
      <c r="O1008933" s="24"/>
      <c r="P1008933" s="24"/>
      <c r="Q1008933" s="24"/>
      <c r="R1008933" s="24"/>
    </row>
    <row r="1008934" customFormat="1" spans="2:18">
      <c r="B1008934" s="24"/>
      <c r="C1008934" s="24"/>
      <c r="D1008934" s="24"/>
      <c r="E1008934" s="24"/>
      <c r="F1008934" s="24"/>
      <c r="G1008934" s="24"/>
      <c r="H1008934" s="24"/>
      <c r="I1008934" s="24"/>
      <c r="J1008934" s="24"/>
      <c r="K1008934" s="24"/>
      <c r="L1008934" s="24"/>
      <c r="M1008934" s="24"/>
      <c r="N1008934" s="24"/>
      <c r="O1008934" s="24"/>
      <c r="P1008934" s="24"/>
      <c r="Q1008934" s="24"/>
      <c r="R1008934" s="24"/>
    </row>
    <row r="1008935" customFormat="1" spans="2:18">
      <c r="B1008935" s="24"/>
      <c r="C1008935" s="24"/>
      <c r="D1008935" s="24"/>
      <c r="E1008935" s="24"/>
      <c r="F1008935" s="24"/>
      <c r="G1008935" s="24"/>
      <c r="H1008935" s="24"/>
      <c r="I1008935" s="24"/>
      <c r="J1008935" s="24"/>
      <c r="K1008935" s="24"/>
      <c r="L1008935" s="24"/>
      <c r="M1008935" s="24"/>
      <c r="N1008935" s="24"/>
      <c r="O1008935" s="24"/>
      <c r="P1008935" s="24"/>
      <c r="Q1008935" s="24"/>
      <c r="R1008935" s="24"/>
    </row>
    <row r="1008936" customFormat="1" spans="2:18">
      <c r="B1008936" s="24"/>
      <c r="C1008936" s="24"/>
      <c r="D1008936" s="24"/>
      <c r="E1008936" s="24"/>
      <c r="F1008936" s="24"/>
      <c r="G1008936" s="24"/>
      <c r="H1008936" s="24"/>
      <c r="I1008936" s="24"/>
      <c r="J1008936" s="24"/>
      <c r="K1008936" s="24"/>
      <c r="L1008936" s="24"/>
      <c r="M1008936" s="24"/>
      <c r="N1008936" s="24"/>
      <c r="O1008936" s="24"/>
      <c r="P1008936" s="24"/>
      <c r="Q1008936" s="24"/>
      <c r="R1008936" s="24"/>
    </row>
    <row r="1008937" customFormat="1" spans="2:18">
      <c r="B1008937" s="24"/>
      <c r="C1008937" s="24"/>
      <c r="D1008937" s="24"/>
      <c r="E1008937" s="24"/>
      <c r="F1008937" s="24"/>
      <c r="G1008937" s="24"/>
      <c r="H1008937" s="24"/>
      <c r="I1008937" s="24"/>
      <c r="J1008937" s="24"/>
      <c r="K1008937" s="24"/>
      <c r="L1008937" s="24"/>
      <c r="M1008937" s="24"/>
      <c r="N1008937" s="24"/>
      <c r="O1008937" s="24"/>
      <c r="P1008937" s="24"/>
      <c r="Q1008937" s="24"/>
      <c r="R1008937" s="24"/>
    </row>
    <row r="1008938" customFormat="1" spans="2:18">
      <c r="B1008938" s="24"/>
      <c r="C1008938" s="24"/>
      <c r="D1008938" s="24"/>
      <c r="E1008938" s="24"/>
      <c r="F1008938" s="24"/>
      <c r="G1008938" s="24"/>
      <c r="H1008938" s="24"/>
      <c r="I1008938" s="24"/>
      <c r="J1008938" s="24"/>
      <c r="K1008938" s="24"/>
      <c r="L1008938" s="24"/>
      <c r="M1008938" s="24"/>
      <c r="N1008938" s="24"/>
      <c r="O1008938" s="24"/>
      <c r="P1008938" s="24"/>
      <c r="Q1008938" s="24"/>
      <c r="R1008938" s="24"/>
    </row>
    <row r="1008939" customFormat="1" spans="2:18">
      <c r="B1008939" s="24"/>
      <c r="C1008939" s="24"/>
      <c r="D1008939" s="24"/>
      <c r="E1008939" s="24"/>
      <c r="F1008939" s="24"/>
      <c r="G1008939" s="24"/>
      <c r="H1008939" s="24"/>
      <c r="I1008939" s="24"/>
      <c r="J1008939" s="24"/>
      <c r="K1008939" s="24"/>
      <c r="L1008939" s="24"/>
      <c r="M1008939" s="24"/>
      <c r="N1008939" s="24"/>
      <c r="O1008939" s="24"/>
      <c r="P1008939" s="24"/>
      <c r="Q1008939" s="24"/>
      <c r="R1008939" s="24"/>
    </row>
    <row r="1008940" customFormat="1" spans="2:18">
      <c r="B1008940" s="24"/>
      <c r="C1008940" s="24"/>
      <c r="D1008940" s="24"/>
      <c r="E1008940" s="24"/>
      <c r="F1008940" s="24"/>
      <c r="G1008940" s="24"/>
      <c r="H1008940" s="24"/>
      <c r="I1008940" s="24"/>
      <c r="J1008940" s="24"/>
      <c r="K1008940" s="24"/>
      <c r="L1008940" s="24"/>
      <c r="M1008940" s="24"/>
      <c r="N1008940" s="24"/>
      <c r="O1008940" s="24"/>
      <c r="P1008940" s="24"/>
      <c r="Q1008940" s="24"/>
      <c r="R1008940" s="24"/>
    </row>
    <row r="1008941" customFormat="1" spans="2:18">
      <c r="B1008941" s="24"/>
      <c r="C1008941" s="24"/>
      <c r="D1008941" s="24"/>
      <c r="E1008941" s="24"/>
      <c r="F1008941" s="24"/>
      <c r="G1008941" s="24"/>
      <c r="H1008941" s="24"/>
      <c r="I1008941" s="24"/>
      <c r="J1008941" s="24"/>
      <c r="K1008941" s="24"/>
      <c r="L1008941" s="24"/>
      <c r="M1008941" s="24"/>
      <c r="N1008941" s="24"/>
      <c r="O1008941" s="24"/>
      <c r="P1008941" s="24"/>
      <c r="Q1008941" s="24"/>
      <c r="R1008941" s="24"/>
    </row>
    <row r="1008942" customFormat="1" spans="2:18">
      <c r="B1008942" s="24"/>
      <c r="C1008942" s="24"/>
      <c r="D1008942" s="24"/>
      <c r="E1008942" s="24"/>
      <c r="F1008942" s="24"/>
      <c r="G1008942" s="24"/>
      <c r="H1008942" s="24"/>
      <c r="I1008942" s="24"/>
      <c r="J1008942" s="24"/>
      <c r="K1008942" s="24"/>
      <c r="L1008942" s="24"/>
      <c r="M1008942" s="24"/>
      <c r="N1008942" s="24"/>
      <c r="O1008942" s="24"/>
      <c r="P1008942" s="24"/>
      <c r="Q1008942" s="24"/>
      <c r="R1008942" s="24"/>
    </row>
    <row r="1008943" customFormat="1" spans="2:18">
      <c r="B1008943" s="24"/>
      <c r="C1008943" s="24"/>
      <c r="D1008943" s="24"/>
      <c r="E1008943" s="24"/>
      <c r="F1008943" s="24"/>
      <c r="G1008943" s="24"/>
      <c r="H1008943" s="24"/>
      <c r="I1008943" s="24"/>
      <c r="J1008943" s="24"/>
      <c r="K1008943" s="24"/>
      <c r="L1008943" s="24"/>
      <c r="M1008943" s="24"/>
      <c r="N1008943" s="24"/>
      <c r="O1008943" s="24"/>
      <c r="P1008943" s="24"/>
      <c r="Q1008943" s="24"/>
      <c r="R1008943" s="24"/>
    </row>
    <row r="1008944" customFormat="1" spans="2:18">
      <c r="B1008944" s="24"/>
      <c r="C1008944" s="24"/>
      <c r="D1008944" s="24"/>
      <c r="E1008944" s="24"/>
      <c r="F1008944" s="24"/>
      <c r="G1008944" s="24"/>
      <c r="H1008944" s="24"/>
      <c r="I1008944" s="24"/>
      <c r="J1008944" s="24"/>
      <c r="K1008944" s="24"/>
      <c r="L1008944" s="24"/>
      <c r="M1008944" s="24"/>
      <c r="N1008944" s="24"/>
      <c r="O1008944" s="24"/>
      <c r="P1008944" s="24"/>
      <c r="Q1008944" s="24"/>
      <c r="R1008944" s="24"/>
    </row>
    <row r="1008945" customFormat="1" spans="2:18">
      <c r="B1008945" s="24"/>
      <c r="C1008945" s="24"/>
      <c r="D1008945" s="24"/>
      <c r="E1008945" s="24"/>
      <c r="F1008945" s="24"/>
      <c r="G1008945" s="24"/>
      <c r="H1008945" s="24"/>
      <c r="I1008945" s="24"/>
      <c r="J1008945" s="24"/>
      <c r="K1008945" s="24"/>
      <c r="L1008945" s="24"/>
      <c r="M1008945" s="24"/>
      <c r="N1008945" s="24"/>
      <c r="O1008945" s="24"/>
      <c r="P1008945" s="24"/>
      <c r="Q1008945" s="24"/>
      <c r="R1008945" s="24"/>
    </row>
    <row r="1008946" customFormat="1" spans="2:18">
      <c r="B1008946" s="24"/>
      <c r="C1008946" s="24"/>
      <c r="D1008946" s="24"/>
      <c r="E1008946" s="24"/>
      <c r="F1008946" s="24"/>
      <c r="G1008946" s="24"/>
      <c r="H1008946" s="24"/>
      <c r="I1008946" s="24"/>
      <c r="J1008946" s="24"/>
      <c r="K1008946" s="24"/>
      <c r="L1008946" s="24"/>
      <c r="M1008946" s="24"/>
      <c r="N1008946" s="24"/>
      <c r="O1008946" s="24"/>
      <c r="P1008946" s="24"/>
      <c r="Q1008946" s="24"/>
      <c r="R1008946" s="24"/>
    </row>
    <row r="1008947" customFormat="1" spans="2:18">
      <c r="B1008947" s="24"/>
      <c r="C1008947" s="24"/>
      <c r="D1008947" s="24"/>
      <c r="E1008947" s="24"/>
      <c r="F1008947" s="24"/>
      <c r="G1008947" s="24"/>
      <c r="H1008947" s="24"/>
      <c r="I1008947" s="24"/>
      <c r="J1008947" s="24"/>
      <c r="K1008947" s="24"/>
      <c r="L1008947" s="24"/>
      <c r="M1008947" s="24"/>
      <c r="N1008947" s="24"/>
      <c r="O1008947" s="24"/>
      <c r="P1008947" s="24"/>
      <c r="Q1008947" s="24"/>
      <c r="R1008947" s="24"/>
    </row>
    <row r="1008948" customFormat="1" spans="2:18">
      <c r="B1008948" s="24"/>
      <c r="C1008948" s="24"/>
      <c r="D1008948" s="24"/>
      <c r="E1008948" s="24"/>
      <c r="F1008948" s="24"/>
      <c r="G1008948" s="24"/>
      <c r="H1008948" s="24"/>
      <c r="I1008948" s="24"/>
      <c r="J1008948" s="24"/>
      <c r="K1008948" s="24"/>
      <c r="L1008948" s="24"/>
      <c r="M1008948" s="24"/>
      <c r="N1008948" s="24"/>
      <c r="O1008948" s="24"/>
      <c r="P1008948" s="24"/>
      <c r="Q1008948" s="24"/>
      <c r="R1008948" s="24"/>
    </row>
    <row r="1008949" customFormat="1" spans="2:18">
      <c r="B1008949" s="24"/>
      <c r="C1008949" s="24"/>
      <c r="D1008949" s="24"/>
      <c r="E1008949" s="24"/>
      <c r="F1008949" s="24"/>
      <c r="G1008949" s="24"/>
      <c r="H1008949" s="24"/>
      <c r="I1008949" s="24"/>
      <c r="J1008949" s="24"/>
      <c r="K1008949" s="24"/>
      <c r="L1008949" s="24"/>
      <c r="M1008949" s="24"/>
      <c r="N1008949" s="24"/>
      <c r="O1008949" s="24"/>
      <c r="P1008949" s="24"/>
      <c r="Q1008949" s="24"/>
      <c r="R1008949" s="24"/>
    </row>
    <row r="1008950" customFormat="1" spans="2:18">
      <c r="B1008950" s="24"/>
      <c r="C1008950" s="24"/>
      <c r="D1008950" s="24"/>
      <c r="E1008950" s="24"/>
      <c r="F1008950" s="24"/>
      <c r="G1008950" s="24"/>
      <c r="H1008950" s="24"/>
      <c r="I1008950" s="24"/>
      <c r="J1008950" s="24"/>
      <c r="K1008950" s="24"/>
      <c r="L1008950" s="24"/>
      <c r="M1008950" s="24"/>
      <c r="N1008950" s="24"/>
      <c r="O1008950" s="24"/>
      <c r="P1008950" s="24"/>
      <c r="Q1008950" s="24"/>
      <c r="R1008950" s="24"/>
    </row>
    <row r="1008951" customFormat="1" spans="2:18">
      <c r="B1008951" s="24"/>
      <c r="C1008951" s="24"/>
      <c r="D1008951" s="24"/>
      <c r="E1008951" s="24"/>
      <c r="F1008951" s="24"/>
      <c r="G1008951" s="24"/>
      <c r="H1008951" s="24"/>
      <c r="I1008951" s="24"/>
      <c r="J1008951" s="24"/>
      <c r="K1008951" s="24"/>
      <c r="L1008951" s="24"/>
      <c r="M1008951" s="24"/>
      <c r="N1008951" s="24"/>
      <c r="O1008951" s="24"/>
      <c r="P1008951" s="24"/>
      <c r="Q1008951" s="24"/>
      <c r="R1008951" s="24"/>
    </row>
    <row r="1008952" customFormat="1" spans="2:18">
      <c r="B1008952" s="24"/>
      <c r="C1008952" s="24"/>
      <c r="D1008952" s="24"/>
      <c r="E1008952" s="24"/>
      <c r="F1008952" s="24"/>
      <c r="G1008952" s="24"/>
      <c r="H1008952" s="24"/>
      <c r="I1008952" s="24"/>
      <c r="J1008952" s="24"/>
      <c r="K1008952" s="24"/>
      <c r="L1008952" s="24"/>
      <c r="M1008952" s="24"/>
      <c r="N1008952" s="24"/>
      <c r="O1008952" s="24"/>
      <c r="P1008952" s="24"/>
      <c r="Q1008952" s="24"/>
      <c r="R1008952" s="24"/>
    </row>
    <row r="1008953" customFormat="1" spans="2:18">
      <c r="B1008953" s="24"/>
      <c r="C1008953" s="24"/>
      <c r="D1008953" s="24"/>
      <c r="E1008953" s="24"/>
      <c r="F1008953" s="24"/>
      <c r="G1008953" s="24"/>
      <c r="H1008953" s="24"/>
      <c r="I1008953" s="24"/>
      <c r="J1008953" s="24"/>
      <c r="K1008953" s="24"/>
      <c r="L1008953" s="24"/>
      <c r="M1008953" s="24"/>
      <c r="N1008953" s="24"/>
      <c r="O1008953" s="24"/>
      <c r="P1008953" s="24"/>
      <c r="Q1008953" s="24"/>
      <c r="R1008953" s="24"/>
    </row>
    <row r="1008954" customFormat="1" spans="2:18">
      <c r="B1008954" s="24"/>
      <c r="C1008954" s="24"/>
      <c r="D1008954" s="24"/>
      <c r="E1008954" s="24"/>
      <c r="F1008954" s="24"/>
      <c r="G1008954" s="24"/>
      <c r="H1008954" s="24"/>
      <c r="I1008954" s="24"/>
      <c r="J1008954" s="24"/>
      <c r="K1008954" s="24"/>
      <c r="L1008954" s="24"/>
      <c r="M1008954" s="24"/>
      <c r="N1008954" s="24"/>
      <c r="O1008954" s="24"/>
      <c r="P1008954" s="24"/>
      <c r="Q1008954" s="24"/>
      <c r="R1008954" s="24"/>
    </row>
    <row r="1008955" customFormat="1" spans="2:18">
      <c r="B1008955" s="24"/>
      <c r="C1008955" s="24"/>
      <c r="D1008955" s="24"/>
      <c r="E1008955" s="24"/>
      <c r="F1008955" s="24"/>
      <c r="G1008955" s="24"/>
      <c r="H1008955" s="24"/>
      <c r="I1008955" s="24"/>
      <c r="J1008955" s="24"/>
      <c r="K1008955" s="24"/>
      <c r="L1008955" s="24"/>
      <c r="M1008955" s="24"/>
      <c r="N1008955" s="24"/>
      <c r="O1008955" s="24"/>
      <c r="P1008955" s="24"/>
      <c r="Q1008955" s="24"/>
      <c r="R1008955" s="24"/>
    </row>
    <row r="1008956" customFormat="1" spans="2:18">
      <c r="B1008956" s="24"/>
      <c r="C1008956" s="24"/>
      <c r="D1008956" s="24"/>
      <c r="E1008956" s="24"/>
      <c r="F1008956" s="24"/>
      <c r="G1008956" s="24"/>
      <c r="H1008956" s="24"/>
      <c r="I1008956" s="24"/>
      <c r="J1008956" s="24"/>
      <c r="K1008956" s="24"/>
      <c r="L1008956" s="24"/>
      <c r="M1008956" s="24"/>
      <c r="N1008956" s="24"/>
      <c r="O1008956" s="24"/>
      <c r="P1008956" s="24"/>
      <c r="Q1008956" s="24"/>
      <c r="R1008956" s="24"/>
    </row>
    <row r="1008957" customFormat="1" spans="2:18">
      <c r="B1008957" s="24"/>
      <c r="C1008957" s="24"/>
      <c r="D1008957" s="24"/>
      <c r="E1008957" s="24"/>
      <c r="F1008957" s="24"/>
      <c r="G1008957" s="24"/>
      <c r="H1008957" s="24"/>
      <c r="I1008957" s="24"/>
      <c r="J1008957" s="24"/>
      <c r="K1008957" s="24"/>
      <c r="L1008957" s="24"/>
      <c r="M1008957" s="24"/>
      <c r="N1008957" s="24"/>
      <c r="O1008957" s="24"/>
      <c r="P1008957" s="24"/>
      <c r="Q1008957" s="24"/>
      <c r="R1008957" s="24"/>
    </row>
    <row r="1008958" customFormat="1" spans="2:18">
      <c r="B1008958" s="24"/>
      <c r="C1008958" s="24"/>
      <c r="D1008958" s="24"/>
      <c r="E1008958" s="24"/>
      <c r="F1008958" s="24"/>
      <c r="G1008958" s="24"/>
      <c r="H1008958" s="24"/>
      <c r="I1008958" s="24"/>
      <c r="J1008958" s="24"/>
      <c r="K1008958" s="24"/>
      <c r="L1008958" s="24"/>
      <c r="M1008958" s="24"/>
      <c r="N1008958" s="24"/>
      <c r="O1008958" s="24"/>
      <c r="P1008958" s="24"/>
      <c r="Q1008958" s="24"/>
      <c r="R1008958" s="24"/>
    </row>
    <row r="1008959" customFormat="1" spans="2:18">
      <c r="B1008959" s="24"/>
      <c r="C1008959" s="24"/>
      <c r="D1008959" s="24"/>
      <c r="E1008959" s="24"/>
      <c r="F1008959" s="24"/>
      <c r="G1008959" s="24"/>
      <c r="H1008959" s="24"/>
      <c r="I1008959" s="24"/>
      <c r="J1008959" s="24"/>
      <c r="K1008959" s="24"/>
      <c r="L1008959" s="24"/>
      <c r="M1008959" s="24"/>
      <c r="N1008959" s="24"/>
      <c r="O1008959" s="24"/>
      <c r="P1008959" s="24"/>
      <c r="Q1008959" s="24"/>
      <c r="R1008959" s="24"/>
    </row>
    <row r="1008960" customFormat="1" spans="2:18">
      <c r="B1008960" s="24"/>
      <c r="C1008960" s="24"/>
      <c r="D1008960" s="24"/>
      <c r="E1008960" s="24"/>
      <c r="F1008960" s="24"/>
      <c r="G1008960" s="24"/>
      <c r="H1008960" s="24"/>
      <c r="I1008960" s="24"/>
      <c r="J1008960" s="24"/>
      <c r="K1008960" s="24"/>
      <c r="L1008960" s="24"/>
      <c r="M1008960" s="24"/>
      <c r="N1008960" s="24"/>
      <c r="O1008960" s="24"/>
      <c r="P1008960" s="24"/>
      <c r="Q1008960" s="24"/>
      <c r="R1008960" s="24"/>
    </row>
    <row r="1008961" customFormat="1" spans="2:18">
      <c r="B1008961" s="24"/>
      <c r="C1008961" s="24"/>
      <c r="D1008961" s="24"/>
      <c r="E1008961" s="24"/>
      <c r="F1008961" s="24"/>
      <c r="G1008961" s="24"/>
      <c r="H1008961" s="24"/>
      <c r="I1008961" s="24"/>
      <c r="J1008961" s="24"/>
      <c r="K1008961" s="24"/>
      <c r="L1008961" s="24"/>
      <c r="M1008961" s="24"/>
      <c r="N1008961" s="24"/>
      <c r="O1008961" s="24"/>
      <c r="P1008961" s="24"/>
      <c r="Q1008961" s="24"/>
      <c r="R1008961" s="24"/>
    </row>
    <row r="1008962" customFormat="1" spans="2:18">
      <c r="B1008962" s="24"/>
      <c r="C1008962" s="24"/>
      <c r="D1008962" s="24"/>
      <c r="E1008962" s="24"/>
      <c r="F1008962" s="24"/>
      <c r="G1008962" s="24"/>
      <c r="H1008962" s="24"/>
      <c r="I1008962" s="24"/>
      <c r="J1008962" s="24"/>
      <c r="K1008962" s="24"/>
      <c r="L1008962" s="24"/>
      <c r="M1008962" s="24"/>
      <c r="N1008962" s="24"/>
      <c r="O1008962" s="24"/>
      <c r="P1008962" s="24"/>
      <c r="Q1008962" s="24"/>
      <c r="R1008962" s="24"/>
    </row>
    <row r="1008963" customFormat="1" spans="2:18">
      <c r="B1008963" s="24"/>
      <c r="C1008963" s="24"/>
      <c r="D1008963" s="24"/>
      <c r="E1008963" s="24"/>
      <c r="F1008963" s="24"/>
      <c r="G1008963" s="24"/>
      <c r="H1008963" s="24"/>
      <c r="I1008963" s="24"/>
      <c r="J1008963" s="24"/>
      <c r="K1008963" s="24"/>
      <c r="L1008963" s="24"/>
      <c r="M1008963" s="24"/>
      <c r="N1008963" s="24"/>
      <c r="O1008963" s="24"/>
      <c r="P1008963" s="24"/>
      <c r="Q1008963" s="24"/>
      <c r="R1008963" s="24"/>
    </row>
    <row r="1008964" customFormat="1" spans="2:18">
      <c r="B1008964" s="24"/>
      <c r="C1008964" s="24"/>
      <c r="D1008964" s="24"/>
      <c r="E1008964" s="24"/>
      <c r="F1008964" s="24"/>
      <c r="G1008964" s="24"/>
      <c r="H1008964" s="24"/>
      <c r="I1008964" s="24"/>
      <c r="J1008964" s="24"/>
      <c r="K1008964" s="24"/>
      <c r="L1008964" s="24"/>
      <c r="M1008964" s="24"/>
      <c r="N1008964" s="24"/>
      <c r="O1008964" s="24"/>
      <c r="P1008964" s="24"/>
      <c r="Q1008964" s="24"/>
      <c r="R1008964" s="24"/>
    </row>
    <row r="1008965" customFormat="1" spans="2:18">
      <c r="B1008965" s="24"/>
      <c r="C1008965" s="24"/>
      <c r="D1008965" s="24"/>
      <c r="E1008965" s="24"/>
      <c r="F1008965" s="24"/>
      <c r="G1008965" s="24"/>
      <c r="H1008965" s="24"/>
      <c r="I1008965" s="24"/>
      <c r="J1008965" s="24"/>
      <c r="K1008965" s="24"/>
      <c r="L1008965" s="24"/>
      <c r="M1008965" s="24"/>
      <c r="N1008965" s="24"/>
      <c r="O1008965" s="24"/>
      <c r="P1008965" s="24"/>
      <c r="Q1008965" s="24"/>
      <c r="R1008965" s="24"/>
    </row>
    <row r="1008966" customFormat="1" spans="2:18">
      <c r="B1008966" s="24"/>
      <c r="C1008966" s="24"/>
      <c r="D1008966" s="24"/>
      <c r="E1008966" s="24"/>
      <c r="F1008966" s="24"/>
      <c r="G1008966" s="24"/>
      <c r="H1008966" s="24"/>
      <c r="I1008966" s="24"/>
      <c r="J1008966" s="24"/>
      <c r="K1008966" s="24"/>
      <c r="L1008966" s="24"/>
      <c r="M1008966" s="24"/>
      <c r="N1008966" s="24"/>
      <c r="O1008966" s="24"/>
      <c r="P1008966" s="24"/>
      <c r="Q1008966" s="24"/>
      <c r="R1008966" s="24"/>
    </row>
    <row r="1008967" customFormat="1" spans="2:18">
      <c r="B1008967" s="24"/>
      <c r="C1008967" s="24"/>
      <c r="D1008967" s="24"/>
      <c r="E1008967" s="24"/>
      <c r="F1008967" s="24"/>
      <c r="G1008967" s="24"/>
      <c r="H1008967" s="24"/>
      <c r="I1008967" s="24"/>
      <c r="J1008967" s="24"/>
      <c r="K1008967" s="24"/>
      <c r="L1008967" s="24"/>
      <c r="M1008967" s="24"/>
      <c r="N1008967" s="24"/>
      <c r="O1008967" s="24"/>
      <c r="P1008967" s="24"/>
      <c r="Q1008967" s="24"/>
      <c r="R1008967" s="24"/>
    </row>
    <row r="1008968" customFormat="1" spans="2:18">
      <c r="B1008968" s="24"/>
      <c r="C1008968" s="24"/>
      <c r="D1008968" s="24"/>
      <c r="E1008968" s="24"/>
      <c r="F1008968" s="24"/>
      <c r="G1008968" s="24"/>
      <c r="H1008968" s="24"/>
      <c r="I1008968" s="24"/>
      <c r="J1008968" s="24"/>
      <c r="K1008968" s="24"/>
      <c r="L1008968" s="24"/>
      <c r="M1008968" s="24"/>
      <c r="N1008968" s="24"/>
      <c r="O1008968" s="24"/>
      <c r="P1008968" s="24"/>
      <c r="Q1008968" s="24"/>
      <c r="R1008968" s="24"/>
    </row>
    <row r="1008969" customFormat="1" spans="2:18">
      <c r="B1008969" s="24"/>
      <c r="C1008969" s="24"/>
      <c r="D1008969" s="24"/>
      <c r="E1008969" s="24"/>
      <c r="F1008969" s="24"/>
      <c r="G1008969" s="24"/>
      <c r="H1008969" s="24"/>
      <c r="I1008969" s="24"/>
      <c r="J1008969" s="24"/>
      <c r="K1008969" s="24"/>
      <c r="L1008969" s="24"/>
      <c r="M1008969" s="24"/>
      <c r="N1008969" s="24"/>
      <c r="O1008969" s="24"/>
      <c r="P1008969" s="24"/>
      <c r="Q1008969" s="24"/>
      <c r="R1008969" s="24"/>
    </row>
    <row r="1008970" customFormat="1" spans="2:18">
      <c r="B1008970" s="24"/>
      <c r="C1008970" s="24"/>
      <c r="D1008970" s="24"/>
      <c r="E1008970" s="24"/>
      <c r="F1008970" s="24"/>
      <c r="G1008970" s="24"/>
      <c r="H1008970" s="24"/>
      <c r="I1008970" s="24"/>
      <c r="J1008970" s="24"/>
      <c r="K1008970" s="24"/>
      <c r="L1008970" s="24"/>
      <c r="M1008970" s="24"/>
      <c r="N1008970" s="24"/>
      <c r="O1008970" s="24"/>
      <c r="P1008970" s="24"/>
      <c r="Q1008970" s="24"/>
      <c r="R1008970" s="24"/>
    </row>
    <row r="1008971" customFormat="1" spans="2:18">
      <c r="B1008971" s="24"/>
      <c r="C1008971" s="24"/>
      <c r="D1008971" s="24"/>
      <c r="E1008971" s="24"/>
      <c r="F1008971" s="24"/>
      <c r="G1008971" s="24"/>
      <c r="H1008971" s="24"/>
      <c r="I1008971" s="24"/>
      <c r="J1008971" s="24"/>
      <c r="K1008971" s="24"/>
      <c r="L1008971" s="24"/>
      <c r="M1008971" s="24"/>
      <c r="N1008971" s="24"/>
      <c r="O1008971" s="24"/>
      <c r="P1008971" s="24"/>
      <c r="Q1008971" s="24"/>
      <c r="R1008971" s="24"/>
    </row>
    <row r="1008972" customFormat="1" spans="2:18">
      <c r="B1008972" s="24"/>
      <c r="C1008972" s="24"/>
      <c r="D1008972" s="24"/>
      <c r="E1008972" s="24"/>
      <c r="F1008972" s="24"/>
      <c r="G1008972" s="24"/>
      <c r="H1008972" s="24"/>
      <c r="I1008972" s="24"/>
      <c r="J1008972" s="24"/>
      <c r="K1008972" s="24"/>
      <c r="L1008972" s="24"/>
      <c r="M1008972" s="24"/>
      <c r="N1008972" s="24"/>
      <c r="O1008972" s="24"/>
      <c r="P1008972" s="24"/>
      <c r="Q1008972" s="24"/>
      <c r="R1008972" s="24"/>
    </row>
    <row r="1008973" customFormat="1" spans="2:18">
      <c r="B1008973" s="24"/>
      <c r="C1008973" s="24"/>
      <c r="D1008973" s="24"/>
      <c r="E1008973" s="24"/>
      <c r="F1008973" s="24"/>
      <c r="G1008973" s="24"/>
      <c r="H1008973" s="24"/>
      <c r="I1008973" s="24"/>
      <c r="J1008973" s="24"/>
      <c r="K1008973" s="24"/>
      <c r="L1008973" s="24"/>
      <c r="M1008973" s="24"/>
      <c r="N1008973" s="24"/>
      <c r="O1008973" s="24"/>
      <c r="P1008973" s="24"/>
      <c r="Q1008973" s="24"/>
      <c r="R1008973" s="24"/>
    </row>
    <row r="1008974" customFormat="1" spans="2:18">
      <c r="B1008974" s="24"/>
      <c r="C1008974" s="24"/>
      <c r="D1008974" s="24"/>
      <c r="E1008974" s="24"/>
      <c r="F1008974" s="24"/>
      <c r="G1008974" s="24"/>
      <c r="H1008974" s="24"/>
      <c r="I1008974" s="24"/>
      <c r="J1008974" s="24"/>
      <c r="K1008974" s="24"/>
      <c r="L1008974" s="24"/>
      <c r="M1008974" s="24"/>
      <c r="N1008974" s="24"/>
      <c r="O1008974" s="24"/>
      <c r="P1008974" s="24"/>
      <c r="Q1008974" s="24"/>
      <c r="R1008974" s="24"/>
    </row>
    <row r="1008975" customFormat="1" spans="2:18">
      <c r="B1008975" s="24"/>
      <c r="C1008975" s="24"/>
      <c r="D1008975" s="24"/>
      <c r="E1008975" s="24"/>
      <c r="F1008975" s="24"/>
      <c r="G1008975" s="24"/>
      <c r="H1008975" s="24"/>
      <c r="I1008975" s="24"/>
      <c r="J1008975" s="24"/>
      <c r="K1008975" s="24"/>
      <c r="L1008975" s="24"/>
      <c r="M1008975" s="24"/>
      <c r="N1008975" s="24"/>
      <c r="O1008975" s="24"/>
      <c r="P1008975" s="24"/>
      <c r="Q1008975" s="24"/>
      <c r="R1008975" s="24"/>
    </row>
    <row r="1008976" customFormat="1" spans="2:18">
      <c r="B1008976" s="24"/>
      <c r="C1008976" s="24"/>
      <c r="D1008976" s="24"/>
      <c r="E1008976" s="24"/>
      <c r="F1008976" s="24"/>
      <c r="G1008976" s="24"/>
      <c r="H1008976" s="24"/>
      <c r="I1008976" s="24"/>
      <c r="J1008976" s="24"/>
      <c r="K1008976" s="24"/>
      <c r="L1008976" s="24"/>
      <c r="M1008976" s="24"/>
      <c r="N1008976" s="24"/>
      <c r="O1008976" s="24"/>
      <c r="P1008976" s="24"/>
      <c r="Q1008976" s="24"/>
      <c r="R1008976" s="24"/>
    </row>
    <row r="1008977" customFormat="1" spans="2:18">
      <c r="B1008977" s="24"/>
      <c r="C1008977" s="24"/>
      <c r="D1008977" s="24"/>
      <c r="E1008977" s="24"/>
      <c r="F1008977" s="24"/>
      <c r="G1008977" s="24"/>
      <c r="H1008977" s="24"/>
      <c r="I1008977" s="24"/>
      <c r="J1008977" s="24"/>
      <c r="K1008977" s="24"/>
      <c r="L1008977" s="24"/>
      <c r="M1008977" s="24"/>
      <c r="N1008977" s="24"/>
      <c r="O1008977" s="24"/>
      <c r="P1008977" s="24"/>
      <c r="Q1008977" s="24"/>
      <c r="R1008977" s="24"/>
    </row>
    <row r="1008978" customFormat="1" spans="2:18">
      <c r="B1008978" s="24"/>
      <c r="C1008978" s="24"/>
      <c r="D1008978" s="24"/>
      <c r="E1008978" s="24"/>
      <c r="F1008978" s="24"/>
      <c r="G1008978" s="24"/>
      <c r="H1008978" s="24"/>
      <c r="I1008978" s="24"/>
      <c r="J1008978" s="24"/>
      <c r="K1008978" s="24"/>
      <c r="L1008978" s="24"/>
      <c r="M1008978" s="24"/>
      <c r="N1008978" s="24"/>
      <c r="O1008978" s="24"/>
      <c r="P1008978" s="24"/>
      <c r="Q1008978" s="24"/>
      <c r="R1008978" s="24"/>
    </row>
    <row r="1008979" customFormat="1" spans="2:18">
      <c r="B1008979" s="24"/>
      <c r="C1008979" s="24"/>
      <c r="D1008979" s="24"/>
      <c r="E1008979" s="24"/>
      <c r="F1008979" s="24"/>
      <c r="G1008979" s="24"/>
      <c r="H1008979" s="24"/>
      <c r="I1008979" s="24"/>
      <c r="J1008979" s="24"/>
      <c r="K1008979" s="24"/>
      <c r="L1008979" s="24"/>
      <c r="M1008979" s="24"/>
      <c r="N1008979" s="24"/>
      <c r="O1008979" s="24"/>
      <c r="P1008979" s="24"/>
      <c r="Q1008979" s="24"/>
      <c r="R1008979" s="24"/>
    </row>
    <row r="1008980" customFormat="1" spans="2:18">
      <c r="B1008980" s="24"/>
      <c r="C1008980" s="24"/>
      <c r="D1008980" s="24"/>
      <c r="E1008980" s="24"/>
      <c r="F1008980" s="24"/>
      <c r="G1008980" s="24"/>
      <c r="H1008980" s="24"/>
      <c r="I1008980" s="24"/>
      <c r="J1008980" s="24"/>
      <c r="K1008980" s="24"/>
      <c r="L1008980" s="24"/>
      <c r="M1008980" s="24"/>
      <c r="N1008980" s="24"/>
      <c r="O1008980" s="24"/>
      <c r="P1008980" s="24"/>
      <c r="Q1008980" s="24"/>
      <c r="R1008980" s="24"/>
    </row>
    <row r="1008981" customFormat="1" spans="2:18">
      <c r="B1008981" s="24"/>
      <c r="C1008981" s="24"/>
      <c r="D1008981" s="24"/>
      <c r="E1008981" s="24"/>
      <c r="F1008981" s="24"/>
      <c r="G1008981" s="24"/>
      <c r="H1008981" s="24"/>
      <c r="I1008981" s="24"/>
      <c r="J1008981" s="24"/>
      <c r="K1008981" s="24"/>
      <c r="L1008981" s="24"/>
      <c r="M1008981" s="24"/>
      <c r="N1008981" s="24"/>
      <c r="O1008981" s="24"/>
      <c r="P1008981" s="24"/>
      <c r="Q1008981" s="24"/>
      <c r="R1008981" s="24"/>
    </row>
    <row r="1008982" customFormat="1" spans="2:18">
      <c r="B1008982" s="24"/>
      <c r="C1008982" s="24"/>
      <c r="D1008982" s="24"/>
      <c r="E1008982" s="24"/>
      <c r="F1008982" s="24"/>
      <c r="G1008982" s="24"/>
      <c r="H1008982" s="24"/>
      <c r="I1008982" s="24"/>
      <c r="J1008982" s="24"/>
      <c r="K1008982" s="24"/>
      <c r="L1008982" s="24"/>
      <c r="M1008982" s="24"/>
      <c r="N1008982" s="24"/>
      <c r="O1008982" s="24"/>
      <c r="P1008982" s="24"/>
      <c r="Q1008982" s="24"/>
      <c r="R1008982" s="24"/>
    </row>
    <row r="1008983" customFormat="1" spans="2:18">
      <c r="B1008983" s="24"/>
      <c r="C1008983" s="24"/>
      <c r="D1008983" s="24"/>
      <c r="E1008983" s="24"/>
      <c r="F1008983" s="24"/>
      <c r="G1008983" s="24"/>
      <c r="H1008983" s="24"/>
      <c r="I1008983" s="24"/>
      <c r="J1008983" s="24"/>
      <c r="K1008983" s="24"/>
      <c r="L1008983" s="24"/>
      <c r="M1008983" s="24"/>
      <c r="N1008983" s="24"/>
      <c r="O1008983" s="24"/>
      <c r="P1008983" s="24"/>
      <c r="Q1008983" s="24"/>
      <c r="R1008983" s="24"/>
    </row>
    <row r="1008984" customFormat="1" spans="2:18">
      <c r="B1008984" s="24"/>
      <c r="C1008984" s="24"/>
      <c r="D1008984" s="24"/>
      <c r="E1008984" s="24"/>
      <c r="F1008984" s="24"/>
      <c r="G1008984" s="24"/>
      <c r="H1008984" s="24"/>
      <c r="I1008984" s="24"/>
      <c r="J1008984" s="24"/>
      <c r="K1008984" s="24"/>
      <c r="L1008984" s="24"/>
      <c r="M1008984" s="24"/>
      <c r="N1008984" s="24"/>
      <c r="O1008984" s="24"/>
      <c r="P1008984" s="24"/>
      <c r="Q1008984" s="24"/>
      <c r="R1008984" s="24"/>
    </row>
    <row r="1008985" customFormat="1" spans="2:18">
      <c r="B1008985" s="24"/>
      <c r="C1008985" s="24"/>
      <c r="D1008985" s="24"/>
      <c r="E1008985" s="24"/>
      <c r="F1008985" s="24"/>
      <c r="G1008985" s="24"/>
      <c r="H1008985" s="24"/>
      <c r="I1008985" s="24"/>
      <c r="J1008985" s="24"/>
      <c r="K1008985" s="24"/>
      <c r="L1008985" s="24"/>
      <c r="M1008985" s="24"/>
      <c r="N1008985" s="24"/>
      <c r="O1008985" s="24"/>
      <c r="P1008985" s="24"/>
      <c r="Q1008985" s="24"/>
      <c r="R1008985" s="24"/>
    </row>
    <row r="1008986" customFormat="1" spans="2:18">
      <c r="B1008986" s="24"/>
      <c r="C1008986" s="24"/>
      <c r="D1008986" s="24"/>
      <c r="E1008986" s="24"/>
      <c r="F1008986" s="24"/>
      <c r="G1008986" s="24"/>
      <c r="H1008986" s="24"/>
      <c r="I1008986" s="24"/>
      <c r="J1008986" s="24"/>
      <c r="K1008986" s="24"/>
      <c r="L1008986" s="24"/>
      <c r="M1008986" s="24"/>
      <c r="N1008986" s="24"/>
      <c r="O1008986" s="24"/>
      <c r="P1008986" s="24"/>
      <c r="Q1008986" s="24"/>
      <c r="R1008986" s="24"/>
    </row>
    <row r="1008987" customFormat="1" spans="2:18">
      <c r="B1008987" s="24"/>
      <c r="C1008987" s="24"/>
      <c r="D1008987" s="24"/>
      <c r="E1008987" s="24"/>
      <c r="F1008987" s="24"/>
      <c r="G1008987" s="24"/>
      <c r="H1008987" s="24"/>
      <c r="I1008987" s="24"/>
      <c r="J1008987" s="24"/>
      <c r="K1008987" s="24"/>
      <c r="L1008987" s="24"/>
      <c r="M1008987" s="24"/>
      <c r="N1008987" s="24"/>
      <c r="O1008987" s="24"/>
      <c r="P1008987" s="24"/>
      <c r="Q1008987" s="24"/>
      <c r="R1008987" s="24"/>
    </row>
    <row r="1008988" customFormat="1" spans="2:18">
      <c r="B1008988" s="24"/>
      <c r="C1008988" s="24"/>
      <c r="D1008988" s="24"/>
      <c r="E1008988" s="24"/>
      <c r="F1008988" s="24"/>
      <c r="G1008988" s="24"/>
      <c r="H1008988" s="24"/>
      <c r="I1008988" s="24"/>
      <c r="J1008988" s="24"/>
      <c r="K1008988" s="24"/>
      <c r="L1008988" s="24"/>
      <c r="M1008988" s="24"/>
      <c r="N1008988" s="24"/>
      <c r="O1008988" s="24"/>
      <c r="P1008988" s="24"/>
      <c r="Q1008988" s="24"/>
      <c r="R1008988" s="24"/>
    </row>
    <row r="1008989" customFormat="1" spans="2:18">
      <c r="B1008989" s="24"/>
      <c r="C1008989" s="24"/>
      <c r="D1008989" s="24"/>
      <c r="E1008989" s="24"/>
      <c r="F1008989" s="24"/>
      <c r="G1008989" s="24"/>
      <c r="H1008989" s="24"/>
      <c r="I1008989" s="24"/>
      <c r="J1008989" s="24"/>
      <c r="K1008989" s="24"/>
      <c r="L1008989" s="24"/>
      <c r="M1008989" s="24"/>
      <c r="N1008989" s="24"/>
      <c r="O1008989" s="24"/>
      <c r="P1008989" s="24"/>
      <c r="Q1008989" s="24"/>
      <c r="R1008989" s="24"/>
    </row>
    <row r="1008990" customFormat="1" spans="2:18">
      <c r="B1008990" s="24"/>
      <c r="C1008990" s="24"/>
      <c r="D1008990" s="24"/>
      <c r="E1008990" s="24"/>
      <c r="F1008990" s="24"/>
      <c r="G1008990" s="24"/>
      <c r="H1008990" s="24"/>
      <c r="I1008990" s="24"/>
      <c r="J1008990" s="24"/>
      <c r="K1008990" s="24"/>
      <c r="L1008990" s="24"/>
      <c r="M1008990" s="24"/>
      <c r="N1008990" s="24"/>
      <c r="O1008990" s="24"/>
      <c r="P1008990" s="24"/>
      <c r="Q1008990" s="24"/>
      <c r="R1008990" s="24"/>
    </row>
    <row r="1008991" customFormat="1" spans="2:18">
      <c r="B1008991" s="24"/>
      <c r="C1008991" s="24"/>
      <c r="D1008991" s="24"/>
      <c r="E1008991" s="24"/>
      <c r="F1008991" s="24"/>
      <c r="G1008991" s="24"/>
      <c r="H1008991" s="24"/>
      <c r="I1008991" s="24"/>
      <c r="J1008991" s="24"/>
      <c r="K1008991" s="24"/>
      <c r="L1008991" s="24"/>
      <c r="M1008991" s="24"/>
      <c r="N1008991" s="24"/>
      <c r="O1008991" s="24"/>
      <c r="P1008991" s="24"/>
      <c r="Q1008991" s="24"/>
      <c r="R1008991" s="24"/>
    </row>
    <row r="1008992" customFormat="1" spans="2:18">
      <c r="B1008992" s="24"/>
      <c r="C1008992" s="24"/>
      <c r="D1008992" s="24"/>
      <c r="E1008992" s="24"/>
      <c r="F1008992" s="24"/>
      <c r="G1008992" s="24"/>
      <c r="H1008992" s="24"/>
      <c r="I1008992" s="24"/>
      <c r="J1008992" s="24"/>
      <c r="K1008992" s="24"/>
      <c r="L1008992" s="24"/>
      <c r="M1008992" s="24"/>
      <c r="N1008992" s="24"/>
      <c r="O1008992" s="24"/>
      <c r="P1008992" s="24"/>
      <c r="Q1008992" s="24"/>
      <c r="R1008992" s="24"/>
    </row>
    <row r="1008993" customFormat="1" spans="2:18">
      <c r="B1008993" s="24"/>
      <c r="C1008993" s="24"/>
      <c r="D1008993" s="24"/>
      <c r="E1008993" s="24"/>
      <c r="F1008993" s="24"/>
      <c r="G1008993" s="24"/>
      <c r="H1008993" s="24"/>
      <c r="I1008993" s="24"/>
      <c r="J1008993" s="24"/>
      <c r="K1008993" s="24"/>
      <c r="L1008993" s="24"/>
      <c r="M1008993" s="24"/>
      <c r="N1008993" s="24"/>
      <c r="O1008993" s="24"/>
      <c r="P1008993" s="24"/>
      <c r="Q1008993" s="24"/>
      <c r="R1008993" s="24"/>
    </row>
    <row r="1008994" customFormat="1" spans="2:18">
      <c r="B1008994" s="24"/>
      <c r="C1008994" s="24"/>
      <c r="D1008994" s="24"/>
      <c r="E1008994" s="24"/>
      <c r="F1008994" s="24"/>
      <c r="G1008994" s="24"/>
      <c r="H1008994" s="24"/>
      <c r="I1008994" s="24"/>
      <c r="J1008994" s="24"/>
      <c r="K1008994" s="24"/>
      <c r="L1008994" s="24"/>
      <c r="M1008994" s="24"/>
      <c r="N1008994" s="24"/>
      <c r="O1008994" s="24"/>
      <c r="P1008994" s="24"/>
      <c r="Q1008994" s="24"/>
      <c r="R1008994" s="24"/>
    </row>
    <row r="1008995" customFormat="1" spans="2:18">
      <c r="B1008995" s="24"/>
      <c r="C1008995" s="24"/>
      <c r="D1008995" s="24"/>
      <c r="E1008995" s="24"/>
      <c r="F1008995" s="24"/>
      <c r="G1008995" s="24"/>
      <c r="H1008995" s="24"/>
      <c r="I1008995" s="24"/>
      <c r="J1008995" s="24"/>
      <c r="K1008995" s="24"/>
      <c r="L1008995" s="24"/>
      <c r="M1008995" s="24"/>
      <c r="N1008995" s="24"/>
      <c r="O1008995" s="24"/>
      <c r="P1008995" s="24"/>
      <c r="Q1008995" s="24"/>
      <c r="R1008995" s="24"/>
    </row>
    <row r="1008996" customFormat="1" spans="2:18">
      <c r="B1008996" s="24"/>
      <c r="C1008996" s="24"/>
      <c r="D1008996" s="24"/>
      <c r="E1008996" s="24"/>
      <c r="F1008996" s="24"/>
      <c r="G1008996" s="24"/>
      <c r="H1008996" s="24"/>
      <c r="I1008996" s="24"/>
      <c r="J1008996" s="24"/>
      <c r="K1008996" s="24"/>
      <c r="L1008996" s="24"/>
      <c r="M1008996" s="24"/>
      <c r="N1008996" s="24"/>
      <c r="O1008996" s="24"/>
      <c r="P1008996" s="24"/>
      <c r="Q1008996" s="24"/>
      <c r="R1008996" s="24"/>
    </row>
    <row r="1008997" customFormat="1" spans="2:18">
      <c r="B1008997" s="24"/>
      <c r="C1008997" s="24"/>
      <c r="D1008997" s="24"/>
      <c r="E1008997" s="24"/>
      <c r="F1008997" s="24"/>
      <c r="G1008997" s="24"/>
      <c r="H1008997" s="24"/>
      <c r="I1008997" s="24"/>
      <c r="J1008997" s="24"/>
      <c r="K1008997" s="24"/>
      <c r="L1008997" s="24"/>
      <c r="M1008997" s="24"/>
      <c r="N1008997" s="24"/>
      <c r="O1008997" s="24"/>
      <c r="P1008997" s="24"/>
      <c r="Q1008997" s="24"/>
      <c r="R1008997" s="24"/>
    </row>
    <row r="1008998" customFormat="1" spans="2:18">
      <c r="B1008998" s="24"/>
      <c r="C1008998" s="24"/>
      <c r="D1008998" s="24"/>
      <c r="E1008998" s="24"/>
      <c r="F1008998" s="24"/>
      <c r="G1008998" s="24"/>
      <c r="H1008998" s="24"/>
      <c r="I1008998" s="24"/>
      <c r="J1008998" s="24"/>
      <c r="K1008998" s="24"/>
      <c r="L1008998" s="24"/>
      <c r="M1008998" s="24"/>
      <c r="N1008998" s="24"/>
      <c r="O1008998" s="24"/>
      <c r="P1008998" s="24"/>
      <c r="Q1008998" s="24"/>
      <c r="R1008998" s="24"/>
    </row>
    <row r="1008999" customFormat="1" spans="2:18">
      <c r="B1008999" s="24"/>
      <c r="C1008999" s="24"/>
      <c r="D1008999" s="24"/>
      <c r="E1008999" s="24"/>
      <c r="F1008999" s="24"/>
      <c r="G1008999" s="24"/>
      <c r="H1008999" s="24"/>
      <c r="I1008999" s="24"/>
      <c r="J1008999" s="24"/>
      <c r="K1008999" s="24"/>
      <c r="L1008999" s="24"/>
      <c r="M1008999" s="24"/>
      <c r="N1008999" s="24"/>
      <c r="O1008999" s="24"/>
      <c r="P1008999" s="24"/>
      <c r="Q1008999" s="24"/>
      <c r="R1008999" s="24"/>
    </row>
    <row r="1009000" customFormat="1" spans="2:18">
      <c r="B1009000" s="24"/>
      <c r="C1009000" s="24"/>
      <c r="D1009000" s="24"/>
      <c r="E1009000" s="24"/>
      <c r="F1009000" s="24"/>
      <c r="G1009000" s="24"/>
      <c r="H1009000" s="24"/>
      <c r="I1009000" s="24"/>
      <c r="J1009000" s="24"/>
      <c r="K1009000" s="24"/>
      <c r="L1009000" s="24"/>
      <c r="M1009000" s="24"/>
      <c r="N1009000" s="24"/>
      <c r="O1009000" s="24"/>
      <c r="P1009000" s="24"/>
      <c r="Q1009000" s="24"/>
      <c r="R1009000" s="24"/>
    </row>
    <row r="1009001" customFormat="1" spans="2:18">
      <c r="B1009001" s="24"/>
      <c r="C1009001" s="24"/>
      <c r="D1009001" s="24"/>
      <c r="E1009001" s="24"/>
      <c r="F1009001" s="24"/>
      <c r="G1009001" s="24"/>
      <c r="H1009001" s="24"/>
      <c r="I1009001" s="24"/>
      <c r="J1009001" s="24"/>
      <c r="K1009001" s="24"/>
      <c r="L1009001" s="24"/>
      <c r="M1009001" s="24"/>
      <c r="N1009001" s="24"/>
      <c r="O1009001" s="24"/>
      <c r="P1009001" s="24"/>
      <c r="Q1009001" s="24"/>
      <c r="R1009001" s="24"/>
    </row>
    <row r="1009002" customFormat="1" spans="2:18">
      <c r="B1009002" s="24"/>
      <c r="C1009002" s="24"/>
      <c r="D1009002" s="24"/>
      <c r="E1009002" s="24"/>
      <c r="F1009002" s="24"/>
      <c r="G1009002" s="24"/>
      <c r="H1009002" s="24"/>
      <c r="I1009002" s="24"/>
      <c r="J1009002" s="24"/>
      <c r="K1009002" s="24"/>
      <c r="L1009002" s="24"/>
      <c r="M1009002" s="24"/>
      <c r="N1009002" s="24"/>
      <c r="O1009002" s="24"/>
      <c r="P1009002" s="24"/>
      <c r="Q1009002" s="24"/>
      <c r="R1009002" s="24"/>
    </row>
    <row r="1009003" customFormat="1" spans="2:18">
      <c r="B1009003" s="24"/>
      <c r="C1009003" s="24"/>
      <c r="D1009003" s="24"/>
      <c r="E1009003" s="24"/>
      <c r="F1009003" s="24"/>
      <c r="G1009003" s="24"/>
      <c r="H1009003" s="24"/>
      <c r="I1009003" s="24"/>
      <c r="J1009003" s="24"/>
      <c r="K1009003" s="24"/>
      <c r="L1009003" s="24"/>
      <c r="M1009003" s="24"/>
      <c r="N1009003" s="24"/>
      <c r="O1009003" s="24"/>
      <c r="P1009003" s="24"/>
      <c r="Q1009003" s="24"/>
      <c r="R1009003" s="24"/>
    </row>
    <row r="1009004" customFormat="1" spans="2:18">
      <c r="B1009004" s="24"/>
      <c r="C1009004" s="24"/>
      <c r="D1009004" s="24"/>
      <c r="E1009004" s="24"/>
      <c r="F1009004" s="24"/>
      <c r="G1009004" s="24"/>
      <c r="H1009004" s="24"/>
      <c r="I1009004" s="24"/>
      <c r="J1009004" s="24"/>
      <c r="K1009004" s="24"/>
      <c r="L1009004" s="24"/>
      <c r="M1009004" s="24"/>
      <c r="N1009004" s="24"/>
      <c r="O1009004" s="24"/>
      <c r="P1009004" s="24"/>
      <c r="Q1009004" s="24"/>
      <c r="R1009004" s="24"/>
    </row>
    <row r="1009005" customFormat="1" spans="2:18">
      <c r="B1009005" s="24"/>
      <c r="C1009005" s="24"/>
      <c r="D1009005" s="24"/>
      <c r="E1009005" s="24"/>
      <c r="F1009005" s="24"/>
      <c r="G1009005" s="24"/>
      <c r="H1009005" s="24"/>
      <c r="I1009005" s="24"/>
      <c r="J1009005" s="24"/>
      <c r="K1009005" s="24"/>
      <c r="L1009005" s="24"/>
      <c r="M1009005" s="24"/>
      <c r="N1009005" s="24"/>
      <c r="O1009005" s="24"/>
      <c r="P1009005" s="24"/>
      <c r="Q1009005" s="24"/>
      <c r="R1009005" s="24"/>
    </row>
    <row r="1009006" customFormat="1" spans="2:18">
      <c r="B1009006" s="24"/>
      <c r="C1009006" s="24"/>
      <c r="D1009006" s="24"/>
      <c r="E1009006" s="24"/>
      <c r="F1009006" s="24"/>
      <c r="G1009006" s="24"/>
      <c r="H1009006" s="24"/>
      <c r="I1009006" s="24"/>
      <c r="J1009006" s="24"/>
      <c r="K1009006" s="24"/>
      <c r="L1009006" s="24"/>
      <c r="M1009006" s="24"/>
      <c r="N1009006" s="24"/>
      <c r="O1009006" s="24"/>
      <c r="P1009006" s="24"/>
      <c r="Q1009006" s="24"/>
      <c r="R1009006" s="24"/>
    </row>
    <row r="1009007" customFormat="1" spans="2:18">
      <c r="B1009007" s="24"/>
      <c r="C1009007" s="24"/>
      <c r="D1009007" s="24"/>
      <c r="E1009007" s="24"/>
      <c r="F1009007" s="24"/>
      <c r="G1009007" s="24"/>
      <c r="H1009007" s="24"/>
      <c r="I1009007" s="24"/>
      <c r="J1009007" s="24"/>
      <c r="K1009007" s="24"/>
      <c r="L1009007" s="24"/>
      <c r="M1009007" s="24"/>
      <c r="N1009007" s="24"/>
      <c r="O1009007" s="24"/>
      <c r="P1009007" s="24"/>
      <c r="Q1009007" s="24"/>
      <c r="R1009007" s="24"/>
    </row>
    <row r="1009008" customFormat="1" spans="2:18">
      <c r="B1009008" s="24"/>
      <c r="C1009008" s="24"/>
      <c r="D1009008" s="24"/>
      <c r="E1009008" s="24"/>
      <c r="F1009008" s="24"/>
      <c r="G1009008" s="24"/>
      <c r="H1009008" s="24"/>
      <c r="I1009008" s="24"/>
      <c r="J1009008" s="24"/>
      <c r="K1009008" s="24"/>
      <c r="L1009008" s="24"/>
      <c r="M1009008" s="24"/>
      <c r="N1009008" s="24"/>
      <c r="O1009008" s="24"/>
      <c r="P1009008" s="24"/>
      <c r="Q1009008" s="24"/>
      <c r="R1009008" s="24"/>
    </row>
    <row r="1009009" customFormat="1" spans="2:18">
      <c r="B1009009" s="24"/>
      <c r="C1009009" s="24"/>
      <c r="D1009009" s="24"/>
      <c r="E1009009" s="24"/>
      <c r="F1009009" s="24"/>
      <c r="G1009009" s="24"/>
      <c r="H1009009" s="24"/>
      <c r="I1009009" s="24"/>
      <c r="J1009009" s="24"/>
      <c r="K1009009" s="24"/>
      <c r="L1009009" s="24"/>
      <c r="M1009009" s="24"/>
      <c r="N1009009" s="24"/>
      <c r="O1009009" s="24"/>
      <c r="P1009009" s="24"/>
      <c r="Q1009009" s="24"/>
      <c r="R1009009" s="24"/>
    </row>
    <row r="1009010" customFormat="1" spans="2:18">
      <c r="B1009010" s="24"/>
      <c r="C1009010" s="24"/>
      <c r="D1009010" s="24"/>
      <c r="E1009010" s="24"/>
      <c r="F1009010" s="24"/>
      <c r="G1009010" s="24"/>
      <c r="H1009010" s="24"/>
      <c r="I1009010" s="24"/>
      <c r="J1009010" s="24"/>
      <c r="K1009010" s="24"/>
      <c r="L1009010" s="24"/>
      <c r="M1009010" s="24"/>
      <c r="N1009010" s="24"/>
      <c r="O1009010" s="24"/>
      <c r="P1009010" s="24"/>
      <c r="Q1009010" s="24"/>
      <c r="R1009010" s="24"/>
    </row>
    <row r="1009011" customFormat="1" spans="2:18">
      <c r="B1009011" s="24"/>
      <c r="C1009011" s="24"/>
      <c r="D1009011" s="24"/>
      <c r="E1009011" s="24"/>
      <c r="F1009011" s="24"/>
      <c r="G1009011" s="24"/>
      <c r="H1009011" s="24"/>
      <c r="I1009011" s="24"/>
      <c r="J1009011" s="24"/>
      <c r="K1009011" s="24"/>
      <c r="L1009011" s="24"/>
      <c r="M1009011" s="24"/>
      <c r="N1009011" s="24"/>
      <c r="O1009011" s="24"/>
      <c r="P1009011" s="24"/>
      <c r="Q1009011" s="24"/>
      <c r="R1009011" s="24"/>
    </row>
    <row r="1009012" customFormat="1" spans="2:18">
      <c r="B1009012" s="24"/>
      <c r="C1009012" s="24"/>
      <c r="D1009012" s="24"/>
      <c r="E1009012" s="24"/>
      <c r="F1009012" s="24"/>
      <c r="G1009012" s="24"/>
      <c r="H1009012" s="24"/>
      <c r="I1009012" s="24"/>
      <c r="J1009012" s="24"/>
      <c r="K1009012" s="24"/>
      <c r="L1009012" s="24"/>
      <c r="M1009012" s="24"/>
      <c r="N1009012" s="24"/>
      <c r="O1009012" s="24"/>
      <c r="P1009012" s="24"/>
      <c r="Q1009012" s="24"/>
      <c r="R1009012" s="24"/>
    </row>
    <row r="1009013" customFormat="1" spans="2:18">
      <c r="B1009013" s="24"/>
      <c r="C1009013" s="24"/>
      <c r="D1009013" s="24"/>
      <c r="E1009013" s="24"/>
      <c r="F1009013" s="24"/>
      <c r="G1009013" s="24"/>
      <c r="H1009013" s="24"/>
      <c r="I1009013" s="24"/>
      <c r="J1009013" s="24"/>
      <c r="K1009013" s="24"/>
      <c r="L1009013" s="24"/>
      <c r="M1009013" s="24"/>
      <c r="N1009013" s="24"/>
      <c r="O1009013" s="24"/>
      <c r="P1009013" s="24"/>
      <c r="Q1009013" s="24"/>
      <c r="R1009013" s="24"/>
    </row>
    <row r="1009014" customFormat="1" spans="2:18">
      <c r="B1009014" s="24"/>
      <c r="C1009014" s="24"/>
      <c r="D1009014" s="24"/>
      <c r="E1009014" s="24"/>
      <c r="F1009014" s="24"/>
      <c r="G1009014" s="24"/>
      <c r="H1009014" s="24"/>
      <c r="I1009014" s="24"/>
      <c r="J1009014" s="24"/>
      <c r="K1009014" s="24"/>
      <c r="L1009014" s="24"/>
      <c r="M1009014" s="24"/>
      <c r="N1009014" s="24"/>
      <c r="O1009014" s="24"/>
      <c r="P1009014" s="24"/>
      <c r="Q1009014" s="24"/>
      <c r="R1009014" s="24"/>
    </row>
    <row r="1009015" customFormat="1" spans="2:18">
      <c r="B1009015" s="24"/>
      <c r="C1009015" s="24"/>
      <c r="D1009015" s="24"/>
      <c r="E1009015" s="24"/>
      <c r="F1009015" s="24"/>
      <c r="G1009015" s="24"/>
      <c r="H1009015" s="24"/>
      <c r="I1009015" s="24"/>
      <c r="J1009015" s="24"/>
      <c r="K1009015" s="24"/>
      <c r="L1009015" s="24"/>
      <c r="M1009015" s="24"/>
      <c r="N1009015" s="24"/>
      <c r="O1009015" s="24"/>
      <c r="P1009015" s="24"/>
      <c r="Q1009015" s="24"/>
      <c r="R1009015" s="24"/>
    </row>
    <row r="1009016" customFormat="1" spans="2:18">
      <c r="B1009016" s="24"/>
      <c r="C1009016" s="24"/>
      <c r="D1009016" s="24"/>
      <c r="E1009016" s="24"/>
      <c r="F1009016" s="24"/>
      <c r="G1009016" s="24"/>
      <c r="H1009016" s="24"/>
      <c r="I1009016" s="24"/>
      <c r="J1009016" s="24"/>
      <c r="K1009016" s="24"/>
      <c r="L1009016" s="24"/>
      <c r="M1009016" s="24"/>
      <c r="N1009016" s="24"/>
      <c r="O1009016" s="24"/>
      <c r="P1009016" s="24"/>
      <c r="Q1009016" s="24"/>
      <c r="R1009016" s="24"/>
    </row>
    <row r="1009017" customFormat="1" spans="2:18">
      <c r="B1009017" s="24"/>
      <c r="C1009017" s="24"/>
      <c r="D1009017" s="24"/>
      <c r="E1009017" s="24"/>
      <c r="F1009017" s="24"/>
      <c r="G1009017" s="24"/>
      <c r="H1009017" s="24"/>
      <c r="I1009017" s="24"/>
      <c r="J1009017" s="24"/>
      <c r="K1009017" s="24"/>
      <c r="L1009017" s="24"/>
      <c r="M1009017" s="24"/>
      <c r="N1009017" s="24"/>
      <c r="O1009017" s="24"/>
      <c r="P1009017" s="24"/>
      <c r="Q1009017" s="24"/>
      <c r="R1009017" s="24"/>
    </row>
    <row r="1009018" customFormat="1" spans="2:18">
      <c r="B1009018" s="24"/>
      <c r="C1009018" s="24"/>
      <c r="D1009018" s="24"/>
      <c r="E1009018" s="24"/>
      <c r="F1009018" s="24"/>
      <c r="G1009018" s="24"/>
      <c r="H1009018" s="24"/>
      <c r="I1009018" s="24"/>
      <c r="J1009018" s="24"/>
      <c r="K1009018" s="24"/>
      <c r="L1009018" s="24"/>
      <c r="M1009018" s="24"/>
      <c r="N1009018" s="24"/>
      <c r="O1009018" s="24"/>
      <c r="P1009018" s="24"/>
      <c r="Q1009018" s="24"/>
      <c r="R1009018" s="24"/>
    </row>
    <row r="1009019" customFormat="1" spans="2:18">
      <c r="B1009019" s="24"/>
      <c r="C1009019" s="24"/>
      <c r="D1009019" s="24"/>
      <c r="E1009019" s="24"/>
      <c r="F1009019" s="24"/>
      <c r="G1009019" s="24"/>
      <c r="H1009019" s="24"/>
      <c r="I1009019" s="24"/>
      <c r="J1009019" s="24"/>
      <c r="K1009019" s="24"/>
      <c r="L1009019" s="24"/>
      <c r="M1009019" s="24"/>
      <c r="N1009019" s="24"/>
      <c r="O1009019" s="24"/>
      <c r="P1009019" s="24"/>
      <c r="Q1009019" s="24"/>
      <c r="R1009019" s="24"/>
    </row>
    <row r="1009020" customFormat="1" spans="2:18">
      <c r="B1009020" s="24"/>
      <c r="C1009020" s="24"/>
      <c r="D1009020" s="24"/>
      <c r="E1009020" s="24"/>
      <c r="F1009020" s="24"/>
      <c r="G1009020" s="24"/>
      <c r="H1009020" s="24"/>
      <c r="I1009020" s="24"/>
      <c r="J1009020" s="24"/>
      <c r="K1009020" s="24"/>
      <c r="L1009020" s="24"/>
      <c r="M1009020" s="24"/>
      <c r="N1009020" s="24"/>
      <c r="O1009020" s="24"/>
      <c r="P1009020" s="24"/>
      <c r="Q1009020" s="24"/>
      <c r="R1009020" s="24"/>
    </row>
    <row r="1009021" customFormat="1" spans="2:18">
      <c r="B1009021" s="24"/>
      <c r="C1009021" s="24"/>
      <c r="D1009021" s="24"/>
      <c r="E1009021" s="24"/>
      <c r="F1009021" s="24"/>
      <c r="G1009021" s="24"/>
      <c r="H1009021" s="24"/>
      <c r="I1009021" s="24"/>
      <c r="J1009021" s="24"/>
      <c r="K1009021" s="24"/>
      <c r="L1009021" s="24"/>
      <c r="M1009021" s="24"/>
      <c r="N1009021" s="24"/>
      <c r="O1009021" s="24"/>
      <c r="P1009021" s="24"/>
      <c r="Q1009021" s="24"/>
      <c r="R1009021" s="24"/>
    </row>
    <row r="1009022" customFormat="1" spans="2:18">
      <c r="B1009022" s="24"/>
      <c r="C1009022" s="24"/>
      <c r="D1009022" s="24"/>
      <c r="E1009022" s="24"/>
      <c r="F1009022" s="24"/>
      <c r="G1009022" s="24"/>
      <c r="H1009022" s="24"/>
      <c r="I1009022" s="24"/>
      <c r="J1009022" s="24"/>
      <c r="K1009022" s="24"/>
      <c r="L1009022" s="24"/>
      <c r="M1009022" s="24"/>
      <c r="N1009022" s="24"/>
      <c r="O1009022" s="24"/>
      <c r="P1009022" s="24"/>
      <c r="Q1009022" s="24"/>
      <c r="R1009022" s="24"/>
    </row>
    <row r="1009023" customFormat="1" spans="2:18">
      <c r="B1009023" s="24"/>
      <c r="C1009023" s="24"/>
      <c r="D1009023" s="24"/>
      <c r="E1009023" s="24"/>
      <c r="F1009023" s="24"/>
      <c r="G1009023" s="24"/>
      <c r="H1009023" s="24"/>
      <c r="I1009023" s="24"/>
      <c r="J1009023" s="24"/>
      <c r="K1009023" s="24"/>
      <c r="L1009023" s="24"/>
      <c r="M1009023" s="24"/>
      <c r="N1009023" s="24"/>
      <c r="O1009023" s="24"/>
      <c r="P1009023" s="24"/>
      <c r="Q1009023" s="24"/>
      <c r="R1009023" s="24"/>
    </row>
    <row r="1009024" customFormat="1" spans="2:18">
      <c r="B1009024" s="24"/>
      <c r="C1009024" s="24"/>
      <c r="D1009024" s="24"/>
      <c r="E1009024" s="24"/>
      <c r="F1009024" s="24"/>
      <c r="G1009024" s="24"/>
      <c r="H1009024" s="24"/>
      <c r="I1009024" s="24"/>
      <c r="J1009024" s="24"/>
      <c r="K1009024" s="24"/>
      <c r="L1009024" s="24"/>
      <c r="M1009024" s="24"/>
      <c r="N1009024" s="24"/>
      <c r="O1009024" s="24"/>
      <c r="P1009024" s="24"/>
      <c r="Q1009024" s="24"/>
      <c r="R1009024" s="24"/>
    </row>
    <row r="1009025" customFormat="1" spans="2:18">
      <c r="B1009025" s="24"/>
      <c r="C1009025" s="24"/>
      <c r="D1009025" s="24"/>
      <c r="E1009025" s="24"/>
      <c r="F1009025" s="24"/>
      <c r="G1009025" s="24"/>
      <c r="H1009025" s="24"/>
      <c r="I1009025" s="24"/>
      <c r="J1009025" s="24"/>
      <c r="K1009025" s="24"/>
      <c r="L1009025" s="24"/>
      <c r="M1009025" s="24"/>
      <c r="N1009025" s="24"/>
      <c r="O1009025" s="24"/>
      <c r="P1009025" s="24"/>
      <c r="Q1009025" s="24"/>
      <c r="R1009025" s="24"/>
    </row>
    <row r="1009026" customFormat="1" spans="2:18">
      <c r="B1009026" s="24"/>
      <c r="C1009026" s="24"/>
      <c r="D1009026" s="24"/>
      <c r="E1009026" s="24"/>
      <c r="F1009026" s="24"/>
      <c r="G1009026" s="24"/>
      <c r="H1009026" s="24"/>
      <c r="I1009026" s="24"/>
      <c r="J1009026" s="24"/>
      <c r="K1009026" s="24"/>
      <c r="L1009026" s="24"/>
      <c r="M1009026" s="24"/>
      <c r="N1009026" s="24"/>
      <c r="O1009026" s="24"/>
      <c r="P1009026" s="24"/>
      <c r="Q1009026" s="24"/>
      <c r="R1009026" s="24"/>
    </row>
    <row r="1009027" customFormat="1" spans="2:18">
      <c r="B1009027" s="24"/>
      <c r="C1009027" s="24"/>
      <c r="D1009027" s="24"/>
      <c r="E1009027" s="24"/>
      <c r="F1009027" s="24"/>
      <c r="G1009027" s="24"/>
      <c r="H1009027" s="24"/>
      <c r="I1009027" s="24"/>
      <c r="J1009027" s="24"/>
      <c r="K1009027" s="24"/>
      <c r="L1009027" s="24"/>
      <c r="M1009027" s="24"/>
      <c r="N1009027" s="24"/>
      <c r="O1009027" s="24"/>
      <c r="P1009027" s="24"/>
      <c r="Q1009027" s="24"/>
      <c r="R1009027" s="24"/>
    </row>
    <row r="1009028" customFormat="1" spans="2:18">
      <c r="B1009028" s="24"/>
      <c r="C1009028" s="24"/>
      <c r="D1009028" s="24"/>
      <c r="E1009028" s="24"/>
      <c r="F1009028" s="24"/>
      <c r="G1009028" s="24"/>
      <c r="H1009028" s="24"/>
      <c r="I1009028" s="24"/>
      <c r="J1009028" s="24"/>
      <c r="K1009028" s="24"/>
      <c r="L1009028" s="24"/>
      <c r="M1009028" s="24"/>
      <c r="N1009028" s="24"/>
      <c r="O1009028" s="24"/>
      <c r="P1009028" s="24"/>
      <c r="Q1009028" s="24"/>
      <c r="R1009028" s="24"/>
    </row>
    <row r="1009029" customFormat="1" spans="2:18">
      <c r="B1009029" s="24"/>
      <c r="C1009029" s="24"/>
      <c r="D1009029" s="24"/>
      <c r="E1009029" s="24"/>
      <c r="F1009029" s="24"/>
      <c r="G1009029" s="24"/>
      <c r="H1009029" s="24"/>
      <c r="I1009029" s="24"/>
      <c r="J1009029" s="24"/>
      <c r="K1009029" s="24"/>
      <c r="L1009029" s="24"/>
      <c r="M1009029" s="24"/>
      <c r="N1009029" s="24"/>
      <c r="O1009029" s="24"/>
      <c r="P1009029" s="24"/>
      <c r="Q1009029" s="24"/>
      <c r="R1009029" s="24"/>
    </row>
    <row r="1009030" customFormat="1" spans="2:18">
      <c r="B1009030" s="24"/>
      <c r="C1009030" s="24"/>
      <c r="D1009030" s="24"/>
      <c r="E1009030" s="24"/>
      <c r="F1009030" s="24"/>
      <c r="G1009030" s="24"/>
      <c r="H1009030" s="24"/>
      <c r="I1009030" s="24"/>
      <c r="J1009030" s="24"/>
      <c r="K1009030" s="24"/>
      <c r="L1009030" s="24"/>
      <c r="M1009030" s="24"/>
      <c r="N1009030" s="24"/>
      <c r="O1009030" s="24"/>
      <c r="P1009030" s="24"/>
      <c r="Q1009030" s="24"/>
      <c r="R1009030" s="24"/>
    </row>
    <row r="1009031" customFormat="1" spans="2:18">
      <c r="B1009031" s="24"/>
      <c r="C1009031" s="24"/>
      <c r="D1009031" s="24"/>
      <c r="E1009031" s="24"/>
      <c r="F1009031" s="24"/>
      <c r="G1009031" s="24"/>
      <c r="H1009031" s="24"/>
      <c r="I1009031" s="24"/>
      <c r="J1009031" s="24"/>
      <c r="K1009031" s="24"/>
      <c r="L1009031" s="24"/>
      <c r="M1009031" s="24"/>
      <c r="N1009031" s="24"/>
      <c r="O1009031" s="24"/>
      <c r="P1009031" s="24"/>
      <c r="Q1009031" s="24"/>
      <c r="R1009031" s="24"/>
    </row>
    <row r="1009032" customFormat="1" spans="2:18">
      <c r="B1009032" s="24"/>
      <c r="C1009032" s="24"/>
      <c r="D1009032" s="24"/>
      <c r="E1009032" s="24"/>
      <c r="F1009032" s="24"/>
      <c r="G1009032" s="24"/>
      <c r="H1009032" s="24"/>
      <c r="I1009032" s="24"/>
      <c r="J1009032" s="24"/>
      <c r="K1009032" s="24"/>
      <c r="L1009032" s="24"/>
      <c r="M1009032" s="24"/>
      <c r="N1009032" s="24"/>
      <c r="O1009032" s="24"/>
      <c r="P1009032" s="24"/>
      <c r="Q1009032" s="24"/>
      <c r="R1009032" s="24"/>
    </row>
    <row r="1009033" customFormat="1" spans="2:18">
      <c r="B1009033" s="24"/>
      <c r="C1009033" s="24"/>
      <c r="D1009033" s="24"/>
      <c r="E1009033" s="24"/>
      <c r="F1009033" s="24"/>
      <c r="G1009033" s="24"/>
      <c r="H1009033" s="24"/>
      <c r="I1009033" s="24"/>
      <c r="J1009033" s="24"/>
      <c r="K1009033" s="24"/>
      <c r="L1009033" s="24"/>
      <c r="M1009033" s="24"/>
      <c r="N1009033" s="24"/>
      <c r="O1009033" s="24"/>
      <c r="P1009033" s="24"/>
      <c r="Q1009033" s="24"/>
      <c r="R1009033" s="24"/>
    </row>
    <row r="1009034" customFormat="1" spans="2:18">
      <c r="B1009034" s="24"/>
      <c r="C1009034" s="24"/>
      <c r="D1009034" s="24"/>
      <c r="E1009034" s="24"/>
      <c r="F1009034" s="24"/>
      <c r="G1009034" s="24"/>
      <c r="H1009034" s="24"/>
      <c r="I1009034" s="24"/>
      <c r="J1009034" s="24"/>
      <c r="K1009034" s="24"/>
      <c r="L1009034" s="24"/>
      <c r="M1009034" s="24"/>
      <c r="N1009034" s="24"/>
      <c r="O1009034" s="24"/>
      <c r="P1009034" s="24"/>
      <c r="Q1009034" s="24"/>
      <c r="R1009034" s="24"/>
    </row>
    <row r="1009035" customFormat="1" spans="2:18">
      <c r="B1009035" s="24"/>
      <c r="C1009035" s="24"/>
      <c r="D1009035" s="24"/>
      <c r="E1009035" s="24"/>
      <c r="F1009035" s="24"/>
      <c r="G1009035" s="24"/>
      <c r="H1009035" s="24"/>
      <c r="I1009035" s="24"/>
      <c r="J1009035" s="24"/>
      <c r="K1009035" s="24"/>
      <c r="L1009035" s="24"/>
      <c r="M1009035" s="24"/>
      <c r="N1009035" s="24"/>
      <c r="O1009035" s="24"/>
      <c r="P1009035" s="24"/>
      <c r="Q1009035" s="24"/>
      <c r="R1009035" s="24"/>
    </row>
    <row r="1009036" customFormat="1" spans="2:18">
      <c r="B1009036" s="24"/>
      <c r="C1009036" s="24"/>
      <c r="D1009036" s="24"/>
      <c r="E1009036" s="24"/>
      <c r="F1009036" s="24"/>
      <c r="G1009036" s="24"/>
      <c r="H1009036" s="24"/>
      <c r="I1009036" s="24"/>
      <c r="J1009036" s="24"/>
      <c r="K1009036" s="24"/>
      <c r="L1009036" s="24"/>
      <c r="M1009036" s="24"/>
      <c r="N1009036" s="24"/>
      <c r="O1009036" s="24"/>
      <c r="P1009036" s="24"/>
      <c r="Q1009036" s="24"/>
      <c r="R1009036" s="24"/>
    </row>
    <row r="1009037" customFormat="1" spans="2:18">
      <c r="B1009037" s="24"/>
      <c r="C1009037" s="24"/>
      <c r="D1009037" s="24"/>
      <c r="E1009037" s="24"/>
      <c r="F1009037" s="24"/>
      <c r="G1009037" s="24"/>
      <c r="H1009037" s="24"/>
      <c r="I1009037" s="24"/>
      <c r="J1009037" s="24"/>
      <c r="K1009037" s="24"/>
      <c r="L1009037" s="24"/>
      <c r="M1009037" s="24"/>
      <c r="N1009037" s="24"/>
      <c r="O1009037" s="24"/>
      <c r="P1009037" s="24"/>
      <c r="Q1009037" s="24"/>
      <c r="R1009037" s="24"/>
    </row>
    <row r="1009038" customFormat="1" spans="2:18">
      <c r="B1009038" s="24"/>
      <c r="C1009038" s="24"/>
      <c r="D1009038" s="24"/>
      <c r="E1009038" s="24"/>
      <c r="F1009038" s="24"/>
      <c r="G1009038" s="24"/>
      <c r="H1009038" s="24"/>
      <c r="I1009038" s="24"/>
      <c r="J1009038" s="24"/>
      <c r="K1009038" s="24"/>
      <c r="L1009038" s="24"/>
      <c r="M1009038" s="24"/>
      <c r="N1009038" s="24"/>
      <c r="O1009038" s="24"/>
      <c r="P1009038" s="24"/>
      <c r="Q1009038" s="24"/>
      <c r="R1009038" s="24"/>
    </row>
    <row r="1009039" customFormat="1" spans="2:18">
      <c r="B1009039" s="24"/>
      <c r="C1009039" s="24"/>
      <c r="D1009039" s="24"/>
      <c r="E1009039" s="24"/>
      <c r="F1009039" s="24"/>
      <c r="G1009039" s="24"/>
      <c r="H1009039" s="24"/>
      <c r="I1009039" s="24"/>
      <c r="J1009039" s="24"/>
      <c r="K1009039" s="24"/>
      <c r="L1009039" s="24"/>
      <c r="M1009039" s="24"/>
      <c r="N1009039" s="24"/>
      <c r="O1009039" s="24"/>
      <c r="P1009039" s="24"/>
      <c r="Q1009039" s="24"/>
      <c r="R1009039" s="24"/>
    </row>
    <row r="1009040" customFormat="1" spans="2:18">
      <c r="B1009040" s="24"/>
      <c r="C1009040" s="24"/>
      <c r="D1009040" s="24"/>
      <c r="E1009040" s="24"/>
      <c r="F1009040" s="24"/>
      <c r="G1009040" s="24"/>
      <c r="H1009040" s="24"/>
      <c r="I1009040" s="24"/>
      <c r="J1009040" s="24"/>
      <c r="K1009040" s="24"/>
      <c r="L1009040" s="24"/>
      <c r="M1009040" s="24"/>
      <c r="N1009040" s="24"/>
      <c r="O1009040" s="24"/>
      <c r="P1009040" s="24"/>
      <c r="Q1009040" s="24"/>
      <c r="R1009040" s="24"/>
    </row>
    <row r="1009041" customFormat="1" spans="2:18">
      <c r="B1009041" s="24"/>
      <c r="C1009041" s="24"/>
      <c r="D1009041" s="24"/>
      <c r="E1009041" s="24"/>
      <c r="F1009041" s="24"/>
      <c r="G1009041" s="24"/>
      <c r="H1009041" s="24"/>
      <c r="I1009041" s="24"/>
      <c r="J1009041" s="24"/>
      <c r="K1009041" s="24"/>
      <c r="L1009041" s="24"/>
      <c r="M1009041" s="24"/>
      <c r="N1009041" s="24"/>
      <c r="O1009041" s="24"/>
      <c r="P1009041" s="24"/>
      <c r="Q1009041" s="24"/>
      <c r="R1009041" s="24"/>
    </row>
    <row r="1009042" customFormat="1" spans="2:18">
      <c r="B1009042" s="24"/>
      <c r="C1009042" s="24"/>
      <c r="D1009042" s="24"/>
      <c r="E1009042" s="24"/>
      <c r="F1009042" s="24"/>
      <c r="G1009042" s="24"/>
      <c r="H1009042" s="24"/>
      <c r="I1009042" s="24"/>
      <c r="J1009042" s="24"/>
      <c r="K1009042" s="24"/>
      <c r="L1009042" s="24"/>
      <c r="M1009042" s="24"/>
      <c r="N1009042" s="24"/>
      <c r="O1009042" s="24"/>
      <c r="P1009042" s="24"/>
      <c r="Q1009042" s="24"/>
      <c r="R1009042" s="24"/>
    </row>
    <row r="1009043" customFormat="1" spans="2:18">
      <c r="B1009043" s="24"/>
      <c r="C1009043" s="24"/>
      <c r="D1009043" s="24"/>
      <c r="E1009043" s="24"/>
      <c r="F1009043" s="24"/>
      <c r="G1009043" s="24"/>
      <c r="H1009043" s="24"/>
      <c r="I1009043" s="24"/>
      <c r="J1009043" s="24"/>
      <c r="K1009043" s="24"/>
      <c r="L1009043" s="24"/>
      <c r="M1009043" s="24"/>
      <c r="N1009043" s="24"/>
      <c r="O1009043" s="24"/>
      <c r="P1009043" s="24"/>
      <c r="Q1009043" s="24"/>
      <c r="R1009043" s="24"/>
    </row>
    <row r="1009044" customFormat="1" spans="2:18">
      <c r="B1009044" s="24"/>
      <c r="C1009044" s="24"/>
      <c r="D1009044" s="24"/>
      <c r="E1009044" s="24"/>
      <c r="F1009044" s="24"/>
      <c r="G1009044" s="24"/>
      <c r="H1009044" s="24"/>
      <c r="I1009044" s="24"/>
      <c r="J1009044" s="24"/>
      <c r="K1009044" s="24"/>
      <c r="L1009044" s="24"/>
      <c r="M1009044" s="24"/>
      <c r="N1009044" s="24"/>
      <c r="O1009044" s="24"/>
      <c r="P1009044" s="24"/>
      <c r="Q1009044" s="24"/>
      <c r="R1009044" s="24"/>
    </row>
    <row r="1009045" customFormat="1" spans="2:18">
      <c r="B1009045" s="24"/>
      <c r="C1009045" s="24"/>
      <c r="D1009045" s="24"/>
      <c r="E1009045" s="24"/>
      <c r="F1009045" s="24"/>
      <c r="G1009045" s="24"/>
      <c r="H1009045" s="24"/>
      <c r="I1009045" s="24"/>
      <c r="J1009045" s="24"/>
      <c r="K1009045" s="24"/>
      <c r="L1009045" s="24"/>
      <c r="M1009045" s="24"/>
      <c r="N1009045" s="24"/>
      <c r="O1009045" s="24"/>
      <c r="P1009045" s="24"/>
      <c r="Q1009045" s="24"/>
      <c r="R1009045" s="24"/>
    </row>
    <row r="1009046" customFormat="1" spans="2:18">
      <c r="B1009046" s="24"/>
      <c r="C1009046" s="24"/>
      <c r="D1009046" s="24"/>
      <c r="E1009046" s="24"/>
      <c r="F1009046" s="24"/>
      <c r="G1009046" s="24"/>
      <c r="H1009046" s="24"/>
      <c r="I1009046" s="24"/>
      <c r="J1009046" s="24"/>
      <c r="K1009046" s="24"/>
      <c r="L1009046" s="24"/>
      <c r="M1009046" s="24"/>
      <c r="N1009046" s="24"/>
      <c r="O1009046" s="24"/>
      <c r="P1009046" s="24"/>
      <c r="Q1009046" s="24"/>
      <c r="R1009046" s="24"/>
    </row>
    <row r="1009047" customFormat="1" spans="2:18">
      <c r="B1009047" s="24"/>
      <c r="C1009047" s="24"/>
      <c r="D1009047" s="24"/>
      <c r="E1009047" s="24"/>
      <c r="F1009047" s="24"/>
      <c r="G1009047" s="24"/>
      <c r="H1009047" s="24"/>
      <c r="I1009047" s="24"/>
      <c r="J1009047" s="24"/>
      <c r="K1009047" s="24"/>
      <c r="L1009047" s="24"/>
      <c r="M1009047" s="24"/>
      <c r="N1009047" s="24"/>
      <c r="O1009047" s="24"/>
      <c r="P1009047" s="24"/>
      <c r="Q1009047" s="24"/>
      <c r="R1009047" s="24"/>
    </row>
    <row r="1009048" customFormat="1" spans="2:18">
      <c r="B1009048" s="24"/>
      <c r="C1009048" s="24"/>
      <c r="D1009048" s="24"/>
      <c r="E1009048" s="24"/>
      <c r="F1009048" s="24"/>
      <c r="G1009048" s="24"/>
      <c r="H1009048" s="24"/>
      <c r="I1009048" s="24"/>
      <c r="J1009048" s="24"/>
      <c r="K1009048" s="24"/>
      <c r="L1009048" s="24"/>
      <c r="M1009048" s="24"/>
      <c r="N1009048" s="24"/>
      <c r="O1009048" s="24"/>
      <c r="P1009048" s="24"/>
      <c r="Q1009048" s="24"/>
      <c r="R1009048" s="24"/>
    </row>
    <row r="1009049" customFormat="1" spans="2:18">
      <c r="B1009049" s="24"/>
      <c r="C1009049" s="24"/>
      <c r="D1009049" s="24"/>
      <c r="E1009049" s="24"/>
      <c r="F1009049" s="24"/>
      <c r="G1009049" s="24"/>
      <c r="H1009049" s="24"/>
      <c r="I1009049" s="24"/>
      <c r="J1009049" s="24"/>
      <c r="K1009049" s="24"/>
      <c r="L1009049" s="24"/>
      <c r="M1009049" s="24"/>
      <c r="N1009049" s="24"/>
      <c r="O1009049" s="24"/>
      <c r="P1009049" s="24"/>
      <c r="Q1009049" s="24"/>
      <c r="R1009049" s="24"/>
    </row>
    <row r="1009050" customFormat="1" spans="2:18">
      <c r="B1009050" s="24"/>
      <c r="C1009050" s="24"/>
      <c r="D1009050" s="24"/>
      <c r="E1009050" s="24"/>
      <c r="F1009050" s="24"/>
      <c r="G1009050" s="24"/>
      <c r="H1009050" s="24"/>
      <c r="I1009050" s="24"/>
      <c r="J1009050" s="24"/>
      <c r="K1009050" s="24"/>
      <c r="L1009050" s="24"/>
      <c r="M1009050" s="24"/>
      <c r="N1009050" s="24"/>
      <c r="O1009050" s="24"/>
      <c r="P1009050" s="24"/>
      <c r="Q1009050" s="24"/>
      <c r="R1009050" s="24"/>
    </row>
    <row r="1009051" customFormat="1" spans="2:18">
      <c r="B1009051" s="24"/>
      <c r="C1009051" s="24"/>
      <c r="D1009051" s="24"/>
      <c r="E1009051" s="24"/>
      <c r="F1009051" s="24"/>
      <c r="G1009051" s="24"/>
      <c r="H1009051" s="24"/>
      <c r="I1009051" s="24"/>
      <c r="J1009051" s="24"/>
      <c r="K1009051" s="24"/>
      <c r="L1009051" s="24"/>
      <c r="M1009051" s="24"/>
      <c r="N1009051" s="24"/>
      <c r="O1009051" s="24"/>
      <c r="P1009051" s="24"/>
      <c r="Q1009051" s="24"/>
      <c r="R1009051" s="24"/>
    </row>
    <row r="1009052" customFormat="1" spans="2:18">
      <c r="B1009052" s="24"/>
      <c r="C1009052" s="24"/>
      <c r="D1009052" s="24"/>
      <c r="E1009052" s="24"/>
      <c r="F1009052" s="24"/>
      <c r="G1009052" s="24"/>
      <c r="H1009052" s="24"/>
      <c r="I1009052" s="24"/>
      <c r="J1009052" s="24"/>
      <c r="K1009052" s="24"/>
      <c r="L1009052" s="24"/>
      <c r="M1009052" s="24"/>
      <c r="N1009052" s="24"/>
      <c r="O1009052" s="24"/>
      <c r="P1009052" s="24"/>
      <c r="Q1009052" s="24"/>
      <c r="R1009052" s="24"/>
    </row>
    <row r="1009053" customFormat="1" spans="2:18">
      <c r="B1009053" s="24"/>
      <c r="C1009053" s="24"/>
      <c r="D1009053" s="24"/>
      <c r="E1009053" s="24"/>
      <c r="F1009053" s="24"/>
      <c r="G1009053" s="24"/>
      <c r="H1009053" s="24"/>
      <c r="I1009053" s="24"/>
      <c r="J1009053" s="24"/>
      <c r="K1009053" s="24"/>
      <c r="L1009053" s="24"/>
      <c r="M1009053" s="24"/>
      <c r="N1009053" s="24"/>
      <c r="O1009053" s="24"/>
      <c r="P1009053" s="24"/>
      <c r="Q1009053" s="24"/>
      <c r="R1009053" s="24"/>
    </row>
    <row r="1009054" customFormat="1" spans="2:18">
      <c r="B1009054" s="24"/>
      <c r="C1009054" s="24"/>
      <c r="D1009054" s="24"/>
      <c r="E1009054" s="24"/>
      <c r="F1009054" s="24"/>
      <c r="G1009054" s="24"/>
      <c r="H1009054" s="24"/>
      <c r="I1009054" s="24"/>
      <c r="J1009054" s="24"/>
      <c r="K1009054" s="24"/>
      <c r="L1009054" s="24"/>
      <c r="M1009054" s="24"/>
      <c r="N1009054" s="24"/>
      <c r="O1009054" s="24"/>
      <c r="P1009054" s="24"/>
      <c r="Q1009054" s="24"/>
      <c r="R1009054" s="24"/>
    </row>
    <row r="1009055" customFormat="1" spans="2:18">
      <c r="B1009055" s="24"/>
      <c r="C1009055" s="24"/>
      <c r="D1009055" s="24"/>
      <c r="E1009055" s="24"/>
      <c r="F1009055" s="24"/>
      <c r="G1009055" s="24"/>
      <c r="H1009055" s="24"/>
      <c r="I1009055" s="24"/>
      <c r="J1009055" s="24"/>
      <c r="K1009055" s="24"/>
      <c r="L1009055" s="24"/>
      <c r="M1009055" s="24"/>
      <c r="N1009055" s="24"/>
      <c r="O1009055" s="24"/>
      <c r="P1009055" s="24"/>
      <c r="Q1009055" s="24"/>
      <c r="R1009055" s="24"/>
    </row>
    <row r="1009056" customFormat="1" spans="2:18">
      <c r="B1009056" s="24"/>
      <c r="C1009056" s="24"/>
      <c r="D1009056" s="24"/>
      <c r="E1009056" s="24"/>
      <c r="F1009056" s="24"/>
      <c r="G1009056" s="24"/>
      <c r="H1009056" s="24"/>
      <c r="I1009056" s="24"/>
      <c r="J1009056" s="24"/>
      <c r="K1009056" s="24"/>
      <c r="L1009056" s="24"/>
      <c r="M1009056" s="24"/>
      <c r="N1009056" s="24"/>
      <c r="O1009056" s="24"/>
      <c r="P1009056" s="24"/>
      <c r="Q1009056" s="24"/>
      <c r="R1009056" s="24"/>
    </row>
    <row r="1009057" customFormat="1" spans="2:18">
      <c r="B1009057" s="24"/>
      <c r="C1009057" s="24"/>
      <c r="D1009057" s="24"/>
      <c r="E1009057" s="24"/>
      <c r="F1009057" s="24"/>
      <c r="G1009057" s="24"/>
      <c r="H1009057" s="24"/>
      <c r="I1009057" s="24"/>
      <c r="J1009057" s="24"/>
      <c r="K1009057" s="24"/>
      <c r="L1009057" s="24"/>
      <c r="M1009057" s="24"/>
      <c r="N1009057" s="24"/>
      <c r="O1009057" s="24"/>
      <c r="P1009057" s="24"/>
      <c r="Q1009057" s="24"/>
      <c r="R1009057" s="24"/>
    </row>
    <row r="1009058" customFormat="1" spans="2:18">
      <c r="B1009058" s="24"/>
      <c r="C1009058" s="24"/>
      <c r="D1009058" s="24"/>
      <c r="E1009058" s="24"/>
      <c r="F1009058" s="24"/>
      <c r="G1009058" s="24"/>
      <c r="H1009058" s="24"/>
      <c r="I1009058" s="24"/>
      <c r="J1009058" s="24"/>
      <c r="K1009058" s="24"/>
      <c r="L1009058" s="24"/>
      <c r="M1009058" s="24"/>
      <c r="N1009058" s="24"/>
      <c r="O1009058" s="24"/>
      <c r="P1009058" s="24"/>
      <c r="Q1009058" s="24"/>
      <c r="R1009058" s="24"/>
    </row>
    <row r="1009059" customFormat="1" spans="2:18">
      <c r="B1009059" s="24"/>
      <c r="C1009059" s="24"/>
      <c r="D1009059" s="24"/>
      <c r="E1009059" s="24"/>
      <c r="F1009059" s="24"/>
      <c r="G1009059" s="24"/>
      <c r="H1009059" s="24"/>
      <c r="I1009059" s="24"/>
      <c r="J1009059" s="24"/>
      <c r="K1009059" s="24"/>
      <c r="L1009059" s="24"/>
      <c r="M1009059" s="24"/>
      <c r="N1009059" s="24"/>
      <c r="O1009059" s="24"/>
      <c r="P1009059" s="24"/>
      <c r="Q1009059" s="24"/>
      <c r="R1009059" s="24"/>
    </row>
    <row r="1009060" customFormat="1" spans="2:18">
      <c r="B1009060" s="24"/>
      <c r="C1009060" s="24"/>
      <c r="D1009060" s="24"/>
      <c r="E1009060" s="24"/>
      <c r="F1009060" s="24"/>
      <c r="G1009060" s="24"/>
      <c r="H1009060" s="24"/>
      <c r="I1009060" s="24"/>
      <c r="J1009060" s="24"/>
      <c r="K1009060" s="24"/>
      <c r="L1009060" s="24"/>
      <c r="M1009060" s="24"/>
      <c r="N1009060" s="24"/>
      <c r="O1009060" s="24"/>
      <c r="P1009060" s="24"/>
      <c r="Q1009060" s="24"/>
      <c r="R1009060" s="24"/>
    </row>
    <row r="1009061" customFormat="1" spans="2:18">
      <c r="B1009061" s="24"/>
      <c r="C1009061" s="24"/>
      <c r="D1009061" s="24"/>
      <c r="E1009061" s="24"/>
      <c r="F1009061" s="24"/>
      <c r="G1009061" s="24"/>
      <c r="H1009061" s="24"/>
      <c r="I1009061" s="24"/>
      <c r="J1009061" s="24"/>
      <c r="K1009061" s="24"/>
      <c r="L1009061" s="24"/>
      <c r="M1009061" s="24"/>
      <c r="N1009061" s="24"/>
      <c r="O1009061" s="24"/>
      <c r="P1009061" s="24"/>
      <c r="Q1009061" s="24"/>
      <c r="R1009061" s="24"/>
    </row>
    <row r="1009062" customFormat="1" spans="2:18">
      <c r="B1009062" s="24"/>
      <c r="C1009062" s="24"/>
      <c r="D1009062" s="24"/>
      <c r="E1009062" s="24"/>
      <c r="F1009062" s="24"/>
      <c r="G1009062" s="24"/>
      <c r="H1009062" s="24"/>
      <c r="I1009062" s="24"/>
      <c r="J1009062" s="24"/>
      <c r="K1009062" s="24"/>
      <c r="L1009062" s="24"/>
      <c r="M1009062" s="24"/>
      <c r="N1009062" s="24"/>
      <c r="O1009062" s="24"/>
      <c r="P1009062" s="24"/>
      <c r="Q1009062" s="24"/>
      <c r="R1009062" s="24"/>
    </row>
    <row r="1009063" customFormat="1" spans="2:18">
      <c r="B1009063" s="24"/>
      <c r="C1009063" s="24"/>
      <c r="D1009063" s="24"/>
      <c r="E1009063" s="24"/>
      <c r="F1009063" s="24"/>
      <c r="G1009063" s="24"/>
      <c r="H1009063" s="24"/>
      <c r="I1009063" s="24"/>
      <c r="J1009063" s="24"/>
      <c r="K1009063" s="24"/>
      <c r="L1009063" s="24"/>
      <c r="M1009063" s="24"/>
      <c r="N1009063" s="24"/>
      <c r="O1009063" s="24"/>
      <c r="P1009063" s="24"/>
      <c r="Q1009063" s="24"/>
      <c r="R1009063" s="24"/>
    </row>
    <row r="1009064" customFormat="1" spans="2:18">
      <c r="B1009064" s="24"/>
      <c r="C1009064" s="24"/>
      <c r="D1009064" s="24"/>
      <c r="E1009064" s="24"/>
      <c r="F1009064" s="24"/>
      <c r="G1009064" s="24"/>
      <c r="H1009064" s="24"/>
      <c r="I1009064" s="24"/>
      <c r="J1009064" s="24"/>
      <c r="K1009064" s="24"/>
      <c r="L1009064" s="24"/>
      <c r="M1009064" s="24"/>
      <c r="N1009064" s="24"/>
      <c r="O1009064" s="24"/>
      <c r="P1009064" s="24"/>
      <c r="Q1009064" s="24"/>
      <c r="R1009064" s="24"/>
    </row>
    <row r="1009065" customFormat="1" spans="2:18">
      <c r="B1009065" s="24"/>
      <c r="C1009065" s="24"/>
      <c r="D1009065" s="24"/>
      <c r="E1009065" s="24"/>
      <c r="F1009065" s="24"/>
      <c r="G1009065" s="24"/>
      <c r="H1009065" s="24"/>
      <c r="I1009065" s="24"/>
      <c r="J1009065" s="24"/>
      <c r="K1009065" s="24"/>
      <c r="L1009065" s="24"/>
      <c r="M1009065" s="24"/>
      <c r="N1009065" s="24"/>
      <c r="O1009065" s="24"/>
      <c r="P1009065" s="24"/>
      <c r="Q1009065" s="24"/>
      <c r="R1009065" s="24"/>
    </row>
    <row r="1009066" customFormat="1" spans="2:18">
      <c r="B1009066" s="24"/>
      <c r="C1009066" s="24"/>
      <c r="D1009066" s="24"/>
      <c r="E1009066" s="24"/>
      <c r="F1009066" s="24"/>
      <c r="G1009066" s="24"/>
      <c r="H1009066" s="24"/>
      <c r="I1009066" s="24"/>
      <c r="J1009066" s="24"/>
      <c r="K1009066" s="24"/>
      <c r="L1009066" s="24"/>
      <c r="M1009066" s="24"/>
      <c r="N1009066" s="24"/>
      <c r="O1009066" s="24"/>
      <c r="P1009066" s="24"/>
      <c r="Q1009066" s="24"/>
      <c r="R1009066" s="24"/>
    </row>
    <row r="1009067" customFormat="1" spans="2:18">
      <c r="B1009067" s="24"/>
      <c r="C1009067" s="24"/>
      <c r="D1009067" s="24"/>
      <c r="E1009067" s="24"/>
      <c r="F1009067" s="24"/>
      <c r="G1009067" s="24"/>
      <c r="H1009067" s="24"/>
      <c r="I1009067" s="24"/>
      <c r="J1009067" s="24"/>
      <c r="K1009067" s="24"/>
      <c r="L1009067" s="24"/>
      <c r="M1009067" s="24"/>
      <c r="N1009067" s="24"/>
      <c r="O1009067" s="24"/>
      <c r="P1009067" s="24"/>
      <c r="Q1009067" s="24"/>
      <c r="R1009067" s="24"/>
    </row>
    <row r="1009068" customFormat="1" spans="2:18">
      <c r="B1009068" s="24"/>
      <c r="C1009068" s="24"/>
      <c r="D1009068" s="24"/>
      <c r="E1009068" s="24"/>
      <c r="F1009068" s="24"/>
      <c r="G1009068" s="24"/>
      <c r="H1009068" s="24"/>
      <c r="I1009068" s="24"/>
      <c r="J1009068" s="24"/>
      <c r="K1009068" s="24"/>
      <c r="L1009068" s="24"/>
      <c r="M1009068" s="24"/>
      <c r="N1009068" s="24"/>
      <c r="O1009068" s="24"/>
      <c r="P1009068" s="24"/>
      <c r="Q1009068" s="24"/>
      <c r="R1009068" s="24"/>
    </row>
    <row r="1009069" customFormat="1" spans="2:18">
      <c r="B1009069" s="24"/>
      <c r="C1009069" s="24"/>
      <c r="D1009069" s="24"/>
      <c r="E1009069" s="24"/>
      <c r="F1009069" s="24"/>
      <c r="G1009069" s="24"/>
      <c r="H1009069" s="24"/>
      <c r="I1009069" s="24"/>
      <c r="J1009069" s="24"/>
      <c r="K1009069" s="24"/>
      <c r="L1009069" s="24"/>
      <c r="M1009069" s="24"/>
      <c r="N1009069" s="24"/>
      <c r="O1009069" s="24"/>
      <c r="P1009069" s="24"/>
      <c r="Q1009069" s="24"/>
      <c r="R1009069" s="24"/>
    </row>
    <row r="1009070" customFormat="1" spans="2:18">
      <c r="B1009070" s="24"/>
      <c r="C1009070" s="24"/>
      <c r="D1009070" s="24"/>
      <c r="E1009070" s="24"/>
      <c r="F1009070" s="24"/>
      <c r="G1009070" s="24"/>
      <c r="H1009070" s="24"/>
      <c r="I1009070" s="24"/>
      <c r="J1009070" s="24"/>
      <c r="K1009070" s="24"/>
      <c r="L1009070" s="24"/>
      <c r="M1009070" s="24"/>
      <c r="N1009070" s="24"/>
      <c r="O1009070" s="24"/>
      <c r="P1009070" s="24"/>
      <c r="Q1009070" s="24"/>
      <c r="R1009070" s="24"/>
    </row>
    <row r="1009071" customFormat="1" spans="2:18">
      <c r="B1009071" s="24"/>
      <c r="C1009071" s="24"/>
      <c r="D1009071" s="24"/>
      <c r="E1009071" s="24"/>
      <c r="F1009071" s="24"/>
      <c r="G1009071" s="24"/>
      <c r="H1009071" s="24"/>
      <c r="I1009071" s="24"/>
      <c r="J1009071" s="24"/>
      <c r="K1009071" s="24"/>
      <c r="L1009071" s="24"/>
      <c r="M1009071" s="24"/>
      <c r="N1009071" s="24"/>
      <c r="O1009071" s="24"/>
      <c r="P1009071" s="24"/>
      <c r="Q1009071" s="24"/>
      <c r="R1009071" s="24"/>
    </row>
    <row r="1009072" customFormat="1" spans="2:18">
      <c r="B1009072" s="24"/>
      <c r="C1009072" s="24"/>
      <c r="D1009072" s="24"/>
      <c r="E1009072" s="24"/>
      <c r="F1009072" s="24"/>
      <c r="G1009072" s="24"/>
      <c r="H1009072" s="24"/>
      <c r="I1009072" s="24"/>
      <c r="J1009072" s="24"/>
      <c r="K1009072" s="24"/>
      <c r="L1009072" s="24"/>
      <c r="M1009072" s="24"/>
      <c r="N1009072" s="24"/>
      <c r="O1009072" s="24"/>
      <c r="P1009072" s="24"/>
      <c r="Q1009072" s="24"/>
      <c r="R1009072" s="24"/>
    </row>
    <row r="1009073" customFormat="1" spans="2:18">
      <c r="B1009073" s="24"/>
      <c r="C1009073" s="24"/>
      <c r="D1009073" s="24"/>
      <c r="E1009073" s="24"/>
      <c r="F1009073" s="24"/>
      <c r="G1009073" s="24"/>
      <c r="H1009073" s="24"/>
      <c r="I1009073" s="24"/>
      <c r="J1009073" s="24"/>
      <c r="K1009073" s="24"/>
      <c r="L1009073" s="24"/>
      <c r="M1009073" s="24"/>
      <c r="N1009073" s="24"/>
      <c r="O1009073" s="24"/>
      <c r="P1009073" s="24"/>
      <c r="Q1009073" s="24"/>
      <c r="R1009073" s="24"/>
    </row>
    <row r="1009074" customFormat="1" spans="2:18">
      <c r="B1009074" s="24"/>
      <c r="C1009074" s="24"/>
      <c r="D1009074" s="24"/>
      <c r="E1009074" s="24"/>
      <c r="F1009074" s="24"/>
      <c r="G1009074" s="24"/>
      <c r="H1009074" s="24"/>
      <c r="I1009074" s="24"/>
      <c r="J1009074" s="24"/>
      <c r="K1009074" s="24"/>
      <c r="L1009074" s="24"/>
      <c r="M1009074" s="24"/>
      <c r="N1009074" s="24"/>
      <c r="O1009074" s="24"/>
      <c r="P1009074" s="24"/>
      <c r="Q1009074" s="24"/>
      <c r="R1009074" s="24"/>
    </row>
    <row r="1009075" customFormat="1" spans="2:18">
      <c r="B1009075" s="24"/>
      <c r="C1009075" s="24"/>
      <c r="D1009075" s="24"/>
      <c r="E1009075" s="24"/>
      <c r="F1009075" s="24"/>
      <c r="G1009075" s="24"/>
      <c r="H1009075" s="24"/>
      <c r="I1009075" s="24"/>
      <c r="J1009075" s="24"/>
      <c r="K1009075" s="24"/>
      <c r="L1009075" s="24"/>
      <c r="M1009075" s="24"/>
      <c r="N1009075" s="24"/>
      <c r="O1009075" s="24"/>
      <c r="P1009075" s="24"/>
      <c r="Q1009075" s="24"/>
      <c r="R1009075" s="24"/>
    </row>
    <row r="1009076" customFormat="1" spans="2:18">
      <c r="B1009076" s="24"/>
      <c r="C1009076" s="24"/>
      <c r="D1009076" s="24"/>
      <c r="E1009076" s="24"/>
      <c r="F1009076" s="24"/>
      <c r="G1009076" s="24"/>
      <c r="H1009076" s="24"/>
      <c r="I1009076" s="24"/>
      <c r="J1009076" s="24"/>
      <c r="K1009076" s="24"/>
      <c r="L1009076" s="24"/>
      <c r="M1009076" s="24"/>
      <c r="N1009076" s="24"/>
      <c r="O1009076" s="24"/>
      <c r="P1009076" s="24"/>
      <c r="Q1009076" s="24"/>
      <c r="R1009076" s="24"/>
    </row>
    <row r="1009077" customFormat="1" spans="2:18">
      <c r="B1009077" s="24"/>
      <c r="C1009077" s="24"/>
      <c r="D1009077" s="24"/>
      <c r="E1009077" s="24"/>
      <c r="F1009077" s="24"/>
      <c r="G1009077" s="24"/>
      <c r="H1009077" s="24"/>
      <c r="I1009077" s="24"/>
      <c r="J1009077" s="24"/>
      <c r="K1009077" s="24"/>
      <c r="L1009077" s="24"/>
      <c r="M1009077" s="24"/>
      <c r="N1009077" s="24"/>
      <c r="O1009077" s="24"/>
      <c r="P1009077" s="24"/>
      <c r="Q1009077" s="24"/>
      <c r="R1009077" s="24"/>
    </row>
    <row r="1009078" customFormat="1" spans="2:18">
      <c r="B1009078" s="24"/>
      <c r="C1009078" s="24"/>
      <c r="D1009078" s="24"/>
      <c r="E1009078" s="24"/>
      <c r="F1009078" s="24"/>
      <c r="G1009078" s="24"/>
      <c r="H1009078" s="24"/>
      <c r="I1009078" s="24"/>
      <c r="J1009078" s="24"/>
      <c r="K1009078" s="24"/>
      <c r="L1009078" s="24"/>
      <c r="M1009078" s="24"/>
      <c r="N1009078" s="24"/>
      <c r="O1009078" s="24"/>
      <c r="P1009078" s="24"/>
      <c r="Q1009078" s="24"/>
      <c r="R1009078" s="24"/>
    </row>
    <row r="1009079" customFormat="1" spans="2:18">
      <c r="B1009079" s="24"/>
      <c r="C1009079" s="24"/>
      <c r="D1009079" s="24"/>
      <c r="E1009079" s="24"/>
      <c r="F1009079" s="24"/>
      <c r="G1009079" s="24"/>
      <c r="H1009079" s="24"/>
      <c r="I1009079" s="24"/>
      <c r="J1009079" s="24"/>
      <c r="K1009079" s="24"/>
      <c r="L1009079" s="24"/>
      <c r="M1009079" s="24"/>
      <c r="N1009079" s="24"/>
      <c r="O1009079" s="24"/>
      <c r="P1009079" s="24"/>
      <c r="Q1009079" s="24"/>
      <c r="R1009079" s="24"/>
    </row>
    <row r="1009080" customFormat="1" spans="2:18">
      <c r="B1009080" s="24"/>
      <c r="C1009080" s="24"/>
      <c r="D1009080" s="24"/>
      <c r="E1009080" s="24"/>
      <c r="F1009080" s="24"/>
      <c r="G1009080" s="24"/>
      <c r="H1009080" s="24"/>
      <c r="I1009080" s="24"/>
      <c r="J1009080" s="24"/>
      <c r="K1009080" s="24"/>
      <c r="L1009080" s="24"/>
      <c r="M1009080" s="24"/>
      <c r="N1009080" s="24"/>
      <c r="O1009080" s="24"/>
      <c r="P1009080" s="24"/>
      <c r="Q1009080" s="24"/>
      <c r="R1009080" s="24"/>
    </row>
    <row r="1009081" customFormat="1" spans="2:18">
      <c r="B1009081" s="24"/>
      <c r="C1009081" s="24"/>
      <c r="D1009081" s="24"/>
      <c r="E1009081" s="24"/>
      <c r="F1009081" s="24"/>
      <c r="G1009081" s="24"/>
      <c r="H1009081" s="24"/>
      <c r="I1009081" s="24"/>
      <c r="J1009081" s="24"/>
      <c r="K1009081" s="24"/>
      <c r="L1009081" s="24"/>
      <c r="M1009081" s="24"/>
      <c r="N1009081" s="24"/>
      <c r="O1009081" s="24"/>
      <c r="P1009081" s="24"/>
      <c r="Q1009081" s="24"/>
      <c r="R1009081" s="24"/>
    </row>
    <row r="1009082" customFormat="1" spans="2:18">
      <c r="B1009082" s="24"/>
      <c r="C1009082" s="24"/>
      <c r="D1009082" s="24"/>
      <c r="E1009082" s="24"/>
      <c r="F1009082" s="24"/>
      <c r="G1009082" s="24"/>
      <c r="H1009082" s="24"/>
      <c r="I1009082" s="24"/>
      <c r="J1009082" s="24"/>
      <c r="K1009082" s="24"/>
      <c r="L1009082" s="24"/>
      <c r="M1009082" s="24"/>
      <c r="N1009082" s="24"/>
      <c r="O1009082" s="24"/>
      <c r="P1009082" s="24"/>
      <c r="Q1009082" s="24"/>
      <c r="R1009082" s="24"/>
    </row>
    <row r="1009083" customFormat="1" spans="2:18">
      <c r="B1009083" s="24"/>
      <c r="C1009083" s="24"/>
      <c r="D1009083" s="24"/>
      <c r="E1009083" s="24"/>
      <c r="F1009083" s="24"/>
      <c r="G1009083" s="24"/>
      <c r="H1009083" s="24"/>
      <c r="I1009083" s="24"/>
      <c r="J1009083" s="24"/>
      <c r="K1009083" s="24"/>
      <c r="L1009083" s="24"/>
      <c r="M1009083" s="24"/>
      <c r="N1009083" s="24"/>
      <c r="O1009083" s="24"/>
      <c r="P1009083" s="24"/>
      <c r="Q1009083" s="24"/>
      <c r="R1009083" s="24"/>
    </row>
    <row r="1009084" customFormat="1" spans="2:18">
      <c r="B1009084" s="24"/>
      <c r="C1009084" s="24"/>
      <c r="D1009084" s="24"/>
      <c r="E1009084" s="24"/>
      <c r="F1009084" s="24"/>
      <c r="G1009084" s="24"/>
      <c r="H1009084" s="24"/>
      <c r="I1009084" s="24"/>
      <c r="J1009084" s="24"/>
      <c r="K1009084" s="24"/>
      <c r="L1009084" s="24"/>
      <c r="M1009084" s="24"/>
      <c r="N1009084" s="24"/>
      <c r="O1009084" s="24"/>
      <c r="P1009084" s="24"/>
      <c r="Q1009084" s="24"/>
      <c r="R1009084" s="24"/>
    </row>
    <row r="1009085" customFormat="1" spans="2:18">
      <c r="B1009085" s="24"/>
      <c r="C1009085" s="24"/>
      <c r="D1009085" s="24"/>
      <c r="E1009085" s="24"/>
      <c r="F1009085" s="24"/>
      <c r="G1009085" s="24"/>
      <c r="H1009085" s="24"/>
      <c r="I1009085" s="24"/>
      <c r="J1009085" s="24"/>
      <c r="K1009085" s="24"/>
      <c r="L1009085" s="24"/>
      <c r="M1009085" s="24"/>
      <c r="N1009085" s="24"/>
      <c r="O1009085" s="24"/>
      <c r="P1009085" s="24"/>
      <c r="Q1009085" s="24"/>
      <c r="R1009085" s="24"/>
    </row>
    <row r="1009086" customFormat="1" spans="2:18">
      <c r="B1009086" s="24"/>
      <c r="C1009086" s="24"/>
      <c r="D1009086" s="24"/>
      <c r="E1009086" s="24"/>
      <c r="F1009086" s="24"/>
      <c r="G1009086" s="24"/>
      <c r="H1009086" s="24"/>
      <c r="I1009086" s="24"/>
      <c r="J1009086" s="24"/>
      <c r="K1009086" s="24"/>
      <c r="L1009086" s="24"/>
      <c r="M1009086" s="24"/>
      <c r="N1009086" s="24"/>
      <c r="O1009086" s="24"/>
      <c r="P1009086" s="24"/>
      <c r="Q1009086" s="24"/>
      <c r="R1009086" s="24"/>
    </row>
    <row r="1009087" customFormat="1" spans="2:18">
      <c r="B1009087" s="24"/>
      <c r="C1009087" s="24"/>
      <c r="D1009087" s="24"/>
      <c r="E1009087" s="24"/>
      <c r="F1009087" s="24"/>
      <c r="G1009087" s="24"/>
      <c r="H1009087" s="24"/>
      <c r="I1009087" s="24"/>
      <c r="J1009087" s="24"/>
      <c r="K1009087" s="24"/>
      <c r="L1009087" s="24"/>
      <c r="M1009087" s="24"/>
      <c r="N1009087" s="24"/>
      <c r="O1009087" s="24"/>
      <c r="P1009087" s="24"/>
      <c r="Q1009087" s="24"/>
      <c r="R1009087" s="24"/>
    </row>
    <row r="1009088" customFormat="1" spans="2:18">
      <c r="B1009088" s="24"/>
      <c r="C1009088" s="24"/>
      <c r="D1009088" s="24"/>
      <c r="E1009088" s="24"/>
      <c r="F1009088" s="24"/>
      <c r="G1009088" s="24"/>
      <c r="H1009088" s="24"/>
      <c r="I1009088" s="24"/>
      <c r="J1009088" s="24"/>
      <c r="K1009088" s="24"/>
      <c r="L1009088" s="24"/>
      <c r="M1009088" s="24"/>
      <c r="N1009088" s="24"/>
      <c r="O1009088" s="24"/>
      <c r="P1009088" s="24"/>
      <c r="Q1009088" s="24"/>
      <c r="R1009088" s="24"/>
    </row>
    <row r="1009089" customFormat="1" spans="2:18">
      <c r="B1009089" s="24"/>
      <c r="C1009089" s="24"/>
      <c r="D1009089" s="24"/>
      <c r="E1009089" s="24"/>
      <c r="F1009089" s="24"/>
      <c r="G1009089" s="24"/>
      <c r="H1009089" s="24"/>
      <c r="I1009089" s="24"/>
      <c r="J1009089" s="24"/>
      <c r="K1009089" s="24"/>
      <c r="L1009089" s="24"/>
      <c r="M1009089" s="24"/>
      <c r="N1009089" s="24"/>
      <c r="O1009089" s="24"/>
      <c r="P1009089" s="24"/>
      <c r="Q1009089" s="24"/>
      <c r="R1009089" s="24"/>
    </row>
    <row r="1009090" customFormat="1" spans="2:18">
      <c r="B1009090" s="24"/>
      <c r="C1009090" s="24"/>
      <c r="D1009090" s="24"/>
      <c r="E1009090" s="24"/>
      <c r="F1009090" s="24"/>
      <c r="G1009090" s="24"/>
      <c r="H1009090" s="24"/>
      <c r="I1009090" s="24"/>
      <c r="J1009090" s="24"/>
      <c r="K1009090" s="24"/>
      <c r="L1009090" s="24"/>
      <c r="M1009090" s="24"/>
      <c r="N1009090" s="24"/>
      <c r="O1009090" s="24"/>
      <c r="P1009090" s="24"/>
      <c r="Q1009090" s="24"/>
      <c r="R1009090" s="24"/>
    </row>
    <row r="1009091" customFormat="1" spans="2:18">
      <c r="B1009091" s="24"/>
      <c r="C1009091" s="24"/>
      <c r="D1009091" s="24"/>
      <c r="E1009091" s="24"/>
      <c r="F1009091" s="24"/>
      <c r="G1009091" s="24"/>
      <c r="H1009091" s="24"/>
      <c r="I1009091" s="24"/>
      <c r="J1009091" s="24"/>
      <c r="K1009091" s="24"/>
      <c r="L1009091" s="24"/>
      <c r="M1009091" s="24"/>
      <c r="N1009091" s="24"/>
      <c r="O1009091" s="24"/>
      <c r="P1009091" s="24"/>
      <c r="Q1009091" s="24"/>
      <c r="R1009091" s="24"/>
    </row>
    <row r="1009092" customFormat="1" spans="2:18">
      <c r="B1009092" s="24"/>
      <c r="C1009092" s="24"/>
      <c r="D1009092" s="24"/>
      <c r="E1009092" s="24"/>
      <c r="F1009092" s="24"/>
      <c r="G1009092" s="24"/>
      <c r="H1009092" s="24"/>
      <c r="I1009092" s="24"/>
      <c r="J1009092" s="24"/>
      <c r="K1009092" s="24"/>
      <c r="L1009092" s="24"/>
      <c r="M1009092" s="24"/>
      <c r="N1009092" s="24"/>
      <c r="O1009092" s="24"/>
      <c r="P1009092" s="24"/>
      <c r="Q1009092" s="24"/>
      <c r="R1009092" s="24"/>
    </row>
    <row r="1009093" customFormat="1" spans="2:18">
      <c r="B1009093" s="24"/>
      <c r="C1009093" s="24"/>
      <c r="D1009093" s="24"/>
      <c r="E1009093" s="24"/>
      <c r="F1009093" s="24"/>
      <c r="G1009093" s="24"/>
      <c r="H1009093" s="24"/>
      <c r="I1009093" s="24"/>
      <c r="J1009093" s="24"/>
      <c r="K1009093" s="24"/>
      <c r="L1009093" s="24"/>
      <c r="M1009093" s="24"/>
      <c r="N1009093" s="24"/>
      <c r="O1009093" s="24"/>
      <c r="P1009093" s="24"/>
      <c r="Q1009093" s="24"/>
      <c r="R1009093" s="24"/>
    </row>
    <row r="1009094" customFormat="1" spans="2:18">
      <c r="B1009094" s="24"/>
      <c r="C1009094" s="24"/>
      <c r="D1009094" s="24"/>
      <c r="E1009094" s="24"/>
      <c r="F1009094" s="24"/>
      <c r="G1009094" s="24"/>
      <c r="H1009094" s="24"/>
      <c r="I1009094" s="24"/>
      <c r="J1009094" s="24"/>
      <c r="K1009094" s="24"/>
      <c r="L1009094" s="24"/>
      <c r="M1009094" s="24"/>
      <c r="N1009094" s="24"/>
      <c r="O1009094" s="24"/>
      <c r="P1009094" s="24"/>
      <c r="Q1009094" s="24"/>
      <c r="R1009094" s="24"/>
    </row>
    <row r="1009095" customFormat="1" spans="2:18">
      <c r="B1009095" s="24"/>
      <c r="C1009095" s="24"/>
      <c r="D1009095" s="24"/>
      <c r="E1009095" s="24"/>
      <c r="F1009095" s="24"/>
      <c r="G1009095" s="24"/>
      <c r="H1009095" s="24"/>
      <c r="I1009095" s="24"/>
      <c r="J1009095" s="24"/>
      <c r="K1009095" s="24"/>
      <c r="L1009095" s="24"/>
      <c r="M1009095" s="24"/>
      <c r="N1009095" s="24"/>
      <c r="O1009095" s="24"/>
      <c r="P1009095" s="24"/>
      <c r="Q1009095" s="24"/>
      <c r="R1009095" s="24"/>
    </row>
    <row r="1009096" customFormat="1" spans="2:18">
      <c r="B1009096" s="24"/>
      <c r="C1009096" s="24"/>
      <c r="D1009096" s="24"/>
      <c r="E1009096" s="24"/>
      <c r="F1009096" s="24"/>
      <c r="G1009096" s="24"/>
      <c r="H1009096" s="24"/>
      <c r="I1009096" s="24"/>
      <c r="J1009096" s="24"/>
      <c r="K1009096" s="24"/>
      <c r="L1009096" s="24"/>
      <c r="M1009096" s="24"/>
      <c r="N1009096" s="24"/>
      <c r="O1009096" s="24"/>
      <c r="P1009096" s="24"/>
      <c r="Q1009096" s="24"/>
      <c r="R1009096" s="24"/>
    </row>
    <row r="1009097" customFormat="1" spans="2:18">
      <c r="B1009097" s="24"/>
      <c r="C1009097" s="24"/>
      <c r="D1009097" s="24"/>
      <c r="E1009097" s="24"/>
      <c r="F1009097" s="24"/>
      <c r="G1009097" s="24"/>
      <c r="H1009097" s="24"/>
      <c r="I1009097" s="24"/>
      <c r="J1009097" s="24"/>
      <c r="K1009097" s="24"/>
      <c r="L1009097" s="24"/>
      <c r="M1009097" s="24"/>
      <c r="N1009097" s="24"/>
      <c r="O1009097" s="24"/>
      <c r="P1009097" s="24"/>
      <c r="Q1009097" s="24"/>
      <c r="R1009097" s="24"/>
    </row>
    <row r="1009098" customFormat="1" spans="2:18">
      <c r="B1009098" s="24"/>
      <c r="C1009098" s="24"/>
      <c r="D1009098" s="24"/>
      <c r="E1009098" s="24"/>
      <c r="F1009098" s="24"/>
      <c r="G1009098" s="24"/>
      <c r="H1009098" s="24"/>
      <c r="I1009098" s="24"/>
      <c r="J1009098" s="24"/>
      <c r="K1009098" s="24"/>
      <c r="L1009098" s="24"/>
      <c r="M1009098" s="24"/>
      <c r="N1009098" s="24"/>
      <c r="O1009098" s="24"/>
      <c r="P1009098" s="24"/>
      <c r="Q1009098" s="24"/>
      <c r="R1009098" s="24"/>
    </row>
    <row r="1009099" customFormat="1" spans="2:18">
      <c r="B1009099" s="24"/>
      <c r="C1009099" s="24"/>
      <c r="D1009099" s="24"/>
      <c r="E1009099" s="24"/>
      <c r="F1009099" s="24"/>
      <c r="G1009099" s="24"/>
      <c r="H1009099" s="24"/>
      <c r="I1009099" s="24"/>
      <c r="J1009099" s="24"/>
      <c r="K1009099" s="24"/>
      <c r="L1009099" s="24"/>
      <c r="M1009099" s="24"/>
      <c r="N1009099" s="24"/>
      <c r="O1009099" s="24"/>
      <c r="P1009099" s="24"/>
      <c r="Q1009099" s="24"/>
      <c r="R1009099" s="24"/>
    </row>
    <row r="1009100" customFormat="1" spans="2:18">
      <c r="B1009100" s="24"/>
      <c r="C1009100" s="24"/>
      <c r="D1009100" s="24"/>
      <c r="E1009100" s="24"/>
      <c r="F1009100" s="24"/>
      <c r="G1009100" s="24"/>
      <c r="H1009100" s="24"/>
      <c r="I1009100" s="24"/>
      <c r="J1009100" s="24"/>
      <c r="K1009100" s="24"/>
      <c r="L1009100" s="24"/>
      <c r="M1009100" s="24"/>
      <c r="N1009100" s="24"/>
      <c r="O1009100" s="24"/>
      <c r="P1009100" s="24"/>
      <c r="Q1009100" s="24"/>
      <c r="R1009100" s="24"/>
    </row>
    <row r="1009101" customFormat="1" spans="2:18">
      <c r="B1009101" s="24"/>
      <c r="C1009101" s="24"/>
      <c r="D1009101" s="24"/>
      <c r="E1009101" s="24"/>
      <c r="F1009101" s="24"/>
      <c r="G1009101" s="24"/>
      <c r="H1009101" s="24"/>
      <c r="I1009101" s="24"/>
      <c r="J1009101" s="24"/>
      <c r="K1009101" s="24"/>
      <c r="L1009101" s="24"/>
      <c r="M1009101" s="24"/>
      <c r="N1009101" s="24"/>
      <c r="O1009101" s="24"/>
      <c r="P1009101" s="24"/>
      <c r="Q1009101" s="24"/>
      <c r="R1009101" s="24"/>
    </row>
    <row r="1009102" customFormat="1" spans="2:18">
      <c r="B1009102" s="24"/>
      <c r="C1009102" s="24"/>
      <c r="D1009102" s="24"/>
      <c r="E1009102" s="24"/>
      <c r="F1009102" s="24"/>
      <c r="G1009102" s="24"/>
      <c r="H1009102" s="24"/>
      <c r="I1009102" s="24"/>
      <c r="J1009102" s="24"/>
      <c r="K1009102" s="24"/>
      <c r="L1009102" s="24"/>
      <c r="M1009102" s="24"/>
      <c r="N1009102" s="24"/>
      <c r="O1009102" s="24"/>
      <c r="P1009102" s="24"/>
      <c r="Q1009102" s="24"/>
      <c r="R1009102" s="24"/>
    </row>
    <row r="1009103" customFormat="1" spans="2:18">
      <c r="B1009103" s="24"/>
      <c r="C1009103" s="24"/>
      <c r="D1009103" s="24"/>
      <c r="E1009103" s="24"/>
      <c r="F1009103" s="24"/>
      <c r="G1009103" s="24"/>
      <c r="H1009103" s="24"/>
      <c r="I1009103" s="24"/>
      <c r="J1009103" s="24"/>
      <c r="K1009103" s="24"/>
      <c r="L1009103" s="24"/>
      <c r="M1009103" s="24"/>
      <c r="N1009103" s="24"/>
      <c r="O1009103" s="24"/>
      <c r="P1009103" s="24"/>
      <c r="Q1009103" s="24"/>
      <c r="R1009103" s="24"/>
    </row>
    <row r="1009104" customFormat="1" spans="2:18">
      <c r="B1009104" s="24"/>
      <c r="C1009104" s="24"/>
      <c r="D1009104" s="24"/>
      <c r="E1009104" s="24"/>
      <c r="F1009104" s="24"/>
      <c r="G1009104" s="24"/>
      <c r="H1009104" s="24"/>
      <c r="I1009104" s="24"/>
      <c r="J1009104" s="24"/>
      <c r="K1009104" s="24"/>
      <c r="L1009104" s="24"/>
      <c r="M1009104" s="24"/>
      <c r="N1009104" s="24"/>
      <c r="O1009104" s="24"/>
      <c r="P1009104" s="24"/>
      <c r="Q1009104" s="24"/>
      <c r="R1009104" s="24"/>
    </row>
    <row r="1009105" customFormat="1" spans="2:18">
      <c r="B1009105" s="24"/>
      <c r="C1009105" s="24"/>
      <c r="D1009105" s="24"/>
      <c r="E1009105" s="24"/>
      <c r="F1009105" s="24"/>
      <c r="G1009105" s="24"/>
      <c r="H1009105" s="24"/>
      <c r="I1009105" s="24"/>
      <c r="J1009105" s="24"/>
      <c r="K1009105" s="24"/>
      <c r="L1009105" s="24"/>
      <c r="M1009105" s="24"/>
      <c r="N1009105" s="24"/>
      <c r="O1009105" s="24"/>
      <c r="P1009105" s="24"/>
      <c r="Q1009105" s="24"/>
      <c r="R1009105" s="24"/>
    </row>
    <row r="1009106" customFormat="1" spans="2:18">
      <c r="B1009106" s="24"/>
      <c r="C1009106" s="24"/>
      <c r="D1009106" s="24"/>
      <c r="E1009106" s="24"/>
      <c r="F1009106" s="24"/>
      <c r="G1009106" s="24"/>
      <c r="H1009106" s="24"/>
      <c r="I1009106" s="24"/>
      <c r="J1009106" s="24"/>
      <c r="K1009106" s="24"/>
      <c r="L1009106" s="24"/>
      <c r="M1009106" s="24"/>
      <c r="N1009106" s="24"/>
      <c r="O1009106" s="24"/>
      <c r="P1009106" s="24"/>
      <c r="Q1009106" s="24"/>
      <c r="R1009106" s="24"/>
    </row>
    <row r="1009107" customFormat="1" spans="2:18">
      <c r="B1009107" s="24"/>
      <c r="C1009107" s="24"/>
      <c r="D1009107" s="24"/>
      <c r="E1009107" s="24"/>
      <c r="F1009107" s="24"/>
      <c r="G1009107" s="24"/>
      <c r="H1009107" s="24"/>
      <c r="I1009107" s="24"/>
      <c r="J1009107" s="24"/>
      <c r="K1009107" s="24"/>
      <c r="L1009107" s="24"/>
      <c r="M1009107" s="24"/>
      <c r="N1009107" s="24"/>
      <c r="O1009107" s="24"/>
      <c r="P1009107" s="24"/>
      <c r="Q1009107" s="24"/>
      <c r="R1009107" s="24"/>
    </row>
    <row r="1009108" customFormat="1" spans="2:18">
      <c r="B1009108" s="24"/>
      <c r="C1009108" s="24"/>
      <c r="D1009108" s="24"/>
      <c r="E1009108" s="24"/>
      <c r="F1009108" s="24"/>
      <c r="G1009108" s="24"/>
      <c r="H1009108" s="24"/>
      <c r="I1009108" s="24"/>
      <c r="J1009108" s="24"/>
      <c r="K1009108" s="24"/>
      <c r="L1009108" s="24"/>
      <c r="M1009108" s="24"/>
      <c r="N1009108" s="24"/>
      <c r="O1009108" s="24"/>
      <c r="P1009108" s="24"/>
      <c r="Q1009108" s="24"/>
      <c r="R1009108" s="24"/>
    </row>
    <row r="1009109" customFormat="1" spans="2:18">
      <c r="B1009109" s="24"/>
      <c r="C1009109" s="24"/>
      <c r="D1009109" s="24"/>
      <c r="E1009109" s="24"/>
      <c r="F1009109" s="24"/>
      <c r="G1009109" s="24"/>
      <c r="H1009109" s="24"/>
      <c r="I1009109" s="24"/>
      <c r="J1009109" s="24"/>
      <c r="K1009109" s="24"/>
      <c r="L1009109" s="24"/>
      <c r="M1009109" s="24"/>
      <c r="N1009109" s="24"/>
      <c r="O1009109" s="24"/>
      <c r="P1009109" s="24"/>
      <c r="Q1009109" s="24"/>
      <c r="R1009109" s="24"/>
    </row>
    <row r="1009110" customFormat="1" spans="2:18">
      <c r="B1009110" s="24"/>
      <c r="C1009110" s="24"/>
      <c r="D1009110" s="24"/>
      <c r="E1009110" s="24"/>
      <c r="F1009110" s="24"/>
      <c r="G1009110" s="24"/>
      <c r="H1009110" s="24"/>
      <c r="I1009110" s="24"/>
      <c r="J1009110" s="24"/>
      <c r="K1009110" s="24"/>
      <c r="L1009110" s="24"/>
      <c r="M1009110" s="24"/>
      <c r="N1009110" s="24"/>
      <c r="O1009110" s="24"/>
      <c r="P1009110" s="24"/>
      <c r="Q1009110" s="24"/>
      <c r="R1009110" s="24"/>
    </row>
    <row r="1009111" customFormat="1" spans="2:18">
      <c r="B1009111" s="24"/>
      <c r="C1009111" s="24"/>
      <c r="D1009111" s="24"/>
      <c r="E1009111" s="24"/>
      <c r="F1009111" s="24"/>
      <c r="G1009111" s="24"/>
      <c r="H1009111" s="24"/>
      <c r="I1009111" s="24"/>
      <c r="J1009111" s="24"/>
      <c r="K1009111" s="24"/>
      <c r="L1009111" s="24"/>
      <c r="M1009111" s="24"/>
      <c r="N1009111" s="24"/>
      <c r="O1009111" s="24"/>
      <c r="P1009111" s="24"/>
      <c r="Q1009111" s="24"/>
      <c r="R1009111" s="24"/>
    </row>
    <row r="1009112" customFormat="1" spans="2:18">
      <c r="B1009112" s="24"/>
      <c r="C1009112" s="24"/>
      <c r="D1009112" s="24"/>
      <c r="E1009112" s="24"/>
      <c r="F1009112" s="24"/>
      <c r="G1009112" s="24"/>
      <c r="H1009112" s="24"/>
      <c r="I1009112" s="24"/>
      <c r="J1009112" s="24"/>
      <c r="K1009112" s="24"/>
      <c r="L1009112" s="24"/>
      <c r="M1009112" s="24"/>
      <c r="N1009112" s="24"/>
      <c r="O1009112" s="24"/>
      <c r="P1009112" s="24"/>
      <c r="Q1009112" s="24"/>
      <c r="R1009112" s="24"/>
    </row>
    <row r="1009113" customFormat="1" spans="2:18">
      <c r="B1009113" s="24"/>
      <c r="C1009113" s="24"/>
      <c r="D1009113" s="24"/>
      <c r="E1009113" s="24"/>
      <c r="F1009113" s="24"/>
      <c r="G1009113" s="24"/>
      <c r="H1009113" s="24"/>
      <c r="I1009113" s="24"/>
      <c r="J1009113" s="24"/>
      <c r="K1009113" s="24"/>
      <c r="L1009113" s="24"/>
      <c r="M1009113" s="24"/>
      <c r="N1009113" s="24"/>
      <c r="O1009113" s="24"/>
      <c r="P1009113" s="24"/>
      <c r="Q1009113" s="24"/>
      <c r="R1009113" s="24"/>
    </row>
    <row r="1009114" customFormat="1" spans="2:18">
      <c r="B1009114" s="24"/>
      <c r="C1009114" s="24"/>
      <c r="D1009114" s="24"/>
      <c r="E1009114" s="24"/>
      <c r="F1009114" s="24"/>
      <c r="G1009114" s="24"/>
      <c r="H1009114" s="24"/>
      <c r="I1009114" s="24"/>
      <c r="J1009114" s="24"/>
      <c r="K1009114" s="24"/>
      <c r="L1009114" s="24"/>
      <c r="M1009114" s="24"/>
      <c r="N1009114" s="24"/>
      <c r="O1009114" s="24"/>
      <c r="P1009114" s="24"/>
      <c r="Q1009114" s="24"/>
      <c r="R1009114" s="24"/>
    </row>
    <row r="1009115" customFormat="1" spans="2:18">
      <c r="B1009115" s="24"/>
      <c r="C1009115" s="24"/>
      <c r="D1009115" s="24"/>
      <c r="E1009115" s="24"/>
      <c r="F1009115" s="24"/>
      <c r="G1009115" s="24"/>
      <c r="H1009115" s="24"/>
      <c r="I1009115" s="24"/>
      <c r="J1009115" s="24"/>
      <c r="K1009115" s="24"/>
      <c r="L1009115" s="24"/>
      <c r="M1009115" s="24"/>
      <c r="N1009115" s="24"/>
      <c r="O1009115" s="24"/>
      <c r="P1009115" s="24"/>
      <c r="Q1009115" s="24"/>
      <c r="R1009115" s="24"/>
    </row>
    <row r="1009116" customFormat="1" spans="2:18">
      <c r="B1009116" s="24"/>
      <c r="C1009116" s="24"/>
      <c r="D1009116" s="24"/>
      <c r="E1009116" s="24"/>
      <c r="F1009116" s="24"/>
      <c r="G1009116" s="24"/>
      <c r="H1009116" s="24"/>
      <c r="I1009116" s="24"/>
      <c r="J1009116" s="24"/>
      <c r="K1009116" s="24"/>
      <c r="L1009116" s="24"/>
      <c r="M1009116" s="24"/>
      <c r="N1009116" s="24"/>
      <c r="O1009116" s="24"/>
      <c r="P1009116" s="24"/>
      <c r="Q1009116" s="24"/>
      <c r="R1009116" s="24"/>
    </row>
    <row r="1009117" customFormat="1" spans="2:18">
      <c r="B1009117" s="24"/>
      <c r="C1009117" s="24"/>
      <c r="D1009117" s="24"/>
      <c r="E1009117" s="24"/>
      <c r="F1009117" s="24"/>
      <c r="G1009117" s="24"/>
      <c r="H1009117" s="24"/>
      <c r="I1009117" s="24"/>
      <c r="J1009117" s="24"/>
      <c r="K1009117" s="24"/>
      <c r="L1009117" s="24"/>
      <c r="M1009117" s="24"/>
      <c r="N1009117" s="24"/>
      <c r="O1009117" s="24"/>
      <c r="P1009117" s="24"/>
      <c r="Q1009117" s="24"/>
      <c r="R1009117" s="24"/>
    </row>
    <row r="1009118" customFormat="1" spans="2:18">
      <c r="B1009118" s="24"/>
      <c r="C1009118" s="24"/>
      <c r="D1009118" s="24"/>
      <c r="E1009118" s="24"/>
      <c r="F1009118" s="24"/>
      <c r="G1009118" s="24"/>
      <c r="H1009118" s="24"/>
      <c r="I1009118" s="24"/>
      <c r="J1009118" s="24"/>
      <c r="K1009118" s="24"/>
      <c r="L1009118" s="24"/>
      <c r="M1009118" s="24"/>
      <c r="N1009118" s="24"/>
      <c r="O1009118" s="24"/>
      <c r="P1009118" s="24"/>
      <c r="Q1009118" s="24"/>
      <c r="R1009118" s="24"/>
    </row>
    <row r="1009119" customFormat="1" spans="2:18">
      <c r="B1009119" s="24"/>
      <c r="C1009119" s="24"/>
      <c r="D1009119" s="24"/>
      <c r="E1009119" s="24"/>
      <c r="F1009119" s="24"/>
      <c r="G1009119" s="24"/>
      <c r="H1009119" s="24"/>
      <c r="I1009119" s="24"/>
      <c r="J1009119" s="24"/>
      <c r="K1009119" s="24"/>
      <c r="L1009119" s="24"/>
      <c r="M1009119" s="24"/>
      <c r="N1009119" s="24"/>
      <c r="O1009119" s="24"/>
      <c r="P1009119" s="24"/>
      <c r="Q1009119" s="24"/>
      <c r="R1009119" s="24"/>
    </row>
    <row r="1009120" customFormat="1" spans="2:18">
      <c r="B1009120" s="24"/>
      <c r="C1009120" s="24"/>
      <c r="D1009120" s="24"/>
      <c r="E1009120" s="24"/>
      <c r="F1009120" s="24"/>
      <c r="G1009120" s="24"/>
      <c r="H1009120" s="24"/>
      <c r="I1009120" s="24"/>
      <c r="J1009120" s="24"/>
      <c r="K1009120" s="24"/>
      <c r="L1009120" s="24"/>
      <c r="M1009120" s="24"/>
      <c r="N1009120" s="24"/>
      <c r="O1009120" s="24"/>
      <c r="P1009120" s="24"/>
      <c r="Q1009120" s="24"/>
      <c r="R1009120" s="24"/>
    </row>
    <row r="1009121" customFormat="1" spans="2:18">
      <c r="B1009121" s="24"/>
      <c r="C1009121" s="24"/>
      <c r="D1009121" s="24"/>
      <c r="E1009121" s="24"/>
      <c r="F1009121" s="24"/>
      <c r="G1009121" s="24"/>
      <c r="H1009121" s="24"/>
      <c r="I1009121" s="24"/>
      <c r="J1009121" s="24"/>
      <c r="K1009121" s="24"/>
      <c r="L1009121" s="24"/>
      <c r="M1009121" s="24"/>
      <c r="N1009121" s="24"/>
      <c r="O1009121" s="24"/>
      <c r="P1009121" s="24"/>
      <c r="Q1009121" s="24"/>
      <c r="R1009121" s="24"/>
    </row>
    <row r="1009122" customFormat="1" spans="2:18">
      <c r="B1009122" s="24"/>
      <c r="C1009122" s="24"/>
      <c r="D1009122" s="24"/>
      <c r="E1009122" s="24"/>
      <c r="F1009122" s="24"/>
      <c r="G1009122" s="24"/>
      <c r="H1009122" s="24"/>
      <c r="I1009122" s="24"/>
      <c r="J1009122" s="24"/>
      <c r="K1009122" s="24"/>
      <c r="L1009122" s="24"/>
      <c r="M1009122" s="24"/>
      <c r="N1009122" s="24"/>
      <c r="O1009122" s="24"/>
      <c r="P1009122" s="24"/>
      <c r="Q1009122" s="24"/>
      <c r="R1009122" s="24"/>
    </row>
    <row r="1009123" customFormat="1" spans="2:18">
      <c r="B1009123" s="24"/>
      <c r="C1009123" s="24"/>
      <c r="D1009123" s="24"/>
      <c r="E1009123" s="24"/>
      <c r="F1009123" s="24"/>
      <c r="G1009123" s="24"/>
      <c r="H1009123" s="24"/>
      <c r="I1009123" s="24"/>
      <c r="J1009123" s="24"/>
      <c r="K1009123" s="24"/>
      <c r="L1009123" s="24"/>
      <c r="M1009123" s="24"/>
      <c r="N1009123" s="24"/>
      <c r="O1009123" s="24"/>
      <c r="P1009123" s="24"/>
      <c r="Q1009123" s="24"/>
      <c r="R1009123" s="24"/>
    </row>
    <row r="1009124" customFormat="1" spans="2:18">
      <c r="B1009124" s="24"/>
      <c r="C1009124" s="24"/>
      <c r="D1009124" s="24"/>
      <c r="E1009124" s="24"/>
      <c r="F1009124" s="24"/>
      <c r="G1009124" s="24"/>
      <c r="H1009124" s="24"/>
      <c r="I1009124" s="24"/>
      <c r="J1009124" s="24"/>
      <c r="K1009124" s="24"/>
      <c r="L1009124" s="24"/>
      <c r="M1009124" s="24"/>
      <c r="N1009124" s="24"/>
      <c r="O1009124" s="24"/>
      <c r="P1009124" s="24"/>
      <c r="Q1009124" s="24"/>
      <c r="R1009124" s="24"/>
    </row>
    <row r="1009125" customFormat="1" spans="2:18">
      <c r="B1009125" s="24"/>
      <c r="C1009125" s="24"/>
      <c r="D1009125" s="24"/>
      <c r="E1009125" s="24"/>
      <c r="F1009125" s="24"/>
      <c r="G1009125" s="24"/>
      <c r="H1009125" s="24"/>
      <c r="I1009125" s="24"/>
      <c r="J1009125" s="24"/>
      <c r="K1009125" s="24"/>
      <c r="L1009125" s="24"/>
      <c r="M1009125" s="24"/>
      <c r="N1009125" s="24"/>
      <c r="O1009125" s="24"/>
      <c r="P1009125" s="24"/>
      <c r="Q1009125" s="24"/>
      <c r="R1009125" s="24"/>
    </row>
    <row r="1009126" customFormat="1" spans="2:18">
      <c r="B1009126" s="24"/>
      <c r="C1009126" s="24"/>
      <c r="D1009126" s="24"/>
      <c r="E1009126" s="24"/>
      <c r="F1009126" s="24"/>
      <c r="G1009126" s="24"/>
      <c r="H1009126" s="24"/>
      <c r="I1009126" s="24"/>
      <c r="J1009126" s="24"/>
      <c r="K1009126" s="24"/>
      <c r="L1009126" s="24"/>
      <c r="M1009126" s="24"/>
      <c r="N1009126" s="24"/>
      <c r="O1009126" s="24"/>
      <c r="P1009126" s="24"/>
      <c r="Q1009126" s="24"/>
      <c r="R1009126" s="24"/>
    </row>
    <row r="1009127" customFormat="1" spans="2:18">
      <c r="B1009127" s="24"/>
      <c r="C1009127" s="24"/>
      <c r="D1009127" s="24"/>
      <c r="E1009127" s="24"/>
      <c r="F1009127" s="24"/>
      <c r="G1009127" s="24"/>
      <c r="H1009127" s="24"/>
      <c r="I1009127" s="24"/>
      <c r="J1009127" s="24"/>
      <c r="K1009127" s="24"/>
      <c r="L1009127" s="24"/>
      <c r="M1009127" s="24"/>
      <c r="N1009127" s="24"/>
      <c r="O1009127" s="24"/>
      <c r="P1009127" s="24"/>
      <c r="Q1009127" s="24"/>
      <c r="R1009127" s="24"/>
    </row>
    <row r="1009128" customFormat="1" spans="2:18">
      <c r="B1009128" s="24"/>
      <c r="C1009128" s="24"/>
      <c r="D1009128" s="24"/>
      <c r="E1009128" s="24"/>
      <c r="F1009128" s="24"/>
      <c r="G1009128" s="24"/>
      <c r="H1009128" s="24"/>
      <c r="I1009128" s="24"/>
      <c r="J1009128" s="24"/>
      <c r="K1009128" s="24"/>
      <c r="L1009128" s="24"/>
      <c r="M1009128" s="24"/>
      <c r="N1009128" s="24"/>
      <c r="O1009128" s="24"/>
      <c r="P1009128" s="24"/>
      <c r="Q1009128" s="24"/>
      <c r="R1009128" s="24"/>
    </row>
    <row r="1009129" customFormat="1" spans="2:18">
      <c r="B1009129" s="24"/>
      <c r="C1009129" s="24"/>
      <c r="D1009129" s="24"/>
      <c r="E1009129" s="24"/>
      <c r="F1009129" s="24"/>
      <c r="G1009129" s="24"/>
      <c r="H1009129" s="24"/>
      <c r="I1009129" s="24"/>
      <c r="J1009129" s="24"/>
      <c r="K1009129" s="24"/>
      <c r="L1009129" s="24"/>
      <c r="M1009129" s="24"/>
      <c r="N1009129" s="24"/>
      <c r="O1009129" s="24"/>
      <c r="P1009129" s="24"/>
      <c r="Q1009129" s="24"/>
      <c r="R1009129" s="24"/>
    </row>
    <row r="1009130" customFormat="1" spans="2:18">
      <c r="B1009130" s="24"/>
      <c r="C1009130" s="24"/>
      <c r="D1009130" s="24"/>
      <c r="E1009130" s="24"/>
      <c r="F1009130" s="24"/>
      <c r="G1009130" s="24"/>
      <c r="H1009130" s="24"/>
      <c r="I1009130" s="24"/>
      <c r="J1009130" s="24"/>
      <c r="K1009130" s="24"/>
      <c r="L1009130" s="24"/>
      <c r="M1009130" s="24"/>
      <c r="N1009130" s="24"/>
      <c r="O1009130" s="24"/>
      <c r="P1009130" s="24"/>
      <c r="Q1009130" s="24"/>
      <c r="R1009130" s="24"/>
    </row>
    <row r="1009131" customFormat="1" spans="2:18">
      <c r="B1009131" s="24"/>
      <c r="C1009131" s="24"/>
      <c r="D1009131" s="24"/>
      <c r="E1009131" s="24"/>
      <c r="F1009131" s="24"/>
      <c r="G1009131" s="24"/>
      <c r="H1009131" s="24"/>
      <c r="I1009131" s="24"/>
      <c r="J1009131" s="24"/>
      <c r="K1009131" s="24"/>
      <c r="L1009131" s="24"/>
      <c r="M1009131" s="24"/>
      <c r="N1009131" s="24"/>
      <c r="O1009131" s="24"/>
      <c r="P1009131" s="24"/>
      <c r="Q1009131" s="24"/>
      <c r="R1009131" s="24"/>
    </row>
    <row r="1009132" customFormat="1" spans="2:18">
      <c r="B1009132" s="24"/>
      <c r="C1009132" s="24"/>
      <c r="D1009132" s="24"/>
      <c r="E1009132" s="24"/>
      <c r="F1009132" s="24"/>
      <c r="G1009132" s="24"/>
      <c r="H1009132" s="24"/>
      <c r="I1009132" s="24"/>
      <c r="J1009132" s="24"/>
      <c r="K1009132" s="24"/>
      <c r="L1009132" s="24"/>
      <c r="M1009132" s="24"/>
      <c r="N1009132" s="24"/>
      <c r="O1009132" s="24"/>
      <c r="P1009132" s="24"/>
      <c r="Q1009132" s="24"/>
      <c r="R1009132" s="24"/>
    </row>
    <row r="1009133" customFormat="1" spans="2:18">
      <c r="B1009133" s="24"/>
      <c r="C1009133" s="24"/>
      <c r="D1009133" s="24"/>
      <c r="E1009133" s="24"/>
      <c r="F1009133" s="24"/>
      <c r="G1009133" s="24"/>
      <c r="H1009133" s="24"/>
      <c r="I1009133" s="24"/>
      <c r="J1009133" s="24"/>
      <c r="K1009133" s="24"/>
      <c r="L1009133" s="24"/>
      <c r="M1009133" s="24"/>
      <c r="N1009133" s="24"/>
      <c r="O1009133" s="24"/>
      <c r="P1009133" s="24"/>
      <c r="Q1009133" s="24"/>
      <c r="R1009133" s="24"/>
    </row>
    <row r="1009134" customFormat="1" spans="2:18">
      <c r="B1009134" s="24"/>
      <c r="C1009134" s="24"/>
      <c r="D1009134" s="24"/>
      <c r="E1009134" s="24"/>
      <c r="F1009134" s="24"/>
      <c r="G1009134" s="24"/>
      <c r="H1009134" s="24"/>
      <c r="I1009134" s="24"/>
      <c r="J1009134" s="24"/>
      <c r="K1009134" s="24"/>
      <c r="L1009134" s="24"/>
      <c r="M1009134" s="24"/>
      <c r="N1009134" s="24"/>
      <c r="O1009134" s="24"/>
      <c r="P1009134" s="24"/>
      <c r="Q1009134" s="24"/>
      <c r="R1009134" s="24"/>
    </row>
    <row r="1009135" customFormat="1" spans="2:18">
      <c r="B1009135" s="24"/>
      <c r="C1009135" s="24"/>
      <c r="D1009135" s="24"/>
      <c r="E1009135" s="24"/>
      <c r="F1009135" s="24"/>
      <c r="G1009135" s="24"/>
      <c r="H1009135" s="24"/>
      <c r="I1009135" s="24"/>
      <c r="J1009135" s="24"/>
      <c r="K1009135" s="24"/>
      <c r="L1009135" s="24"/>
      <c r="M1009135" s="24"/>
      <c r="N1009135" s="24"/>
      <c r="O1009135" s="24"/>
      <c r="P1009135" s="24"/>
      <c r="Q1009135" s="24"/>
      <c r="R1009135" s="24"/>
    </row>
    <row r="1009136" customFormat="1" spans="2:18">
      <c r="B1009136" s="24"/>
      <c r="C1009136" s="24"/>
      <c r="D1009136" s="24"/>
      <c r="E1009136" s="24"/>
      <c r="F1009136" s="24"/>
      <c r="G1009136" s="24"/>
      <c r="H1009136" s="24"/>
      <c r="I1009136" s="24"/>
      <c r="J1009136" s="24"/>
      <c r="K1009136" s="24"/>
      <c r="L1009136" s="24"/>
      <c r="M1009136" s="24"/>
      <c r="N1009136" s="24"/>
      <c r="O1009136" s="24"/>
      <c r="P1009136" s="24"/>
      <c r="Q1009136" s="24"/>
      <c r="R1009136" s="24"/>
    </row>
    <row r="1009137" customFormat="1" spans="2:18">
      <c r="B1009137" s="24"/>
      <c r="C1009137" s="24"/>
      <c r="D1009137" s="24"/>
      <c r="E1009137" s="24"/>
      <c r="F1009137" s="24"/>
      <c r="G1009137" s="24"/>
      <c r="H1009137" s="24"/>
      <c r="I1009137" s="24"/>
      <c r="J1009137" s="24"/>
      <c r="K1009137" s="24"/>
      <c r="L1009137" s="24"/>
      <c r="M1009137" s="24"/>
      <c r="N1009137" s="24"/>
      <c r="O1009137" s="24"/>
      <c r="P1009137" s="24"/>
      <c r="Q1009137" s="24"/>
      <c r="R1009137" s="24"/>
    </row>
    <row r="1009138" customFormat="1" spans="2:18">
      <c r="B1009138" s="24"/>
      <c r="C1009138" s="24"/>
      <c r="D1009138" s="24"/>
      <c r="E1009138" s="24"/>
      <c r="F1009138" s="24"/>
      <c r="G1009138" s="24"/>
      <c r="H1009138" s="24"/>
      <c r="I1009138" s="24"/>
      <c r="J1009138" s="24"/>
      <c r="K1009138" s="24"/>
      <c r="L1009138" s="24"/>
      <c r="M1009138" s="24"/>
      <c r="N1009138" s="24"/>
      <c r="O1009138" s="24"/>
      <c r="P1009138" s="24"/>
      <c r="Q1009138" s="24"/>
      <c r="R1009138" s="24"/>
    </row>
    <row r="1009139" customFormat="1" spans="2:18">
      <c r="B1009139" s="24"/>
      <c r="C1009139" s="24"/>
      <c r="D1009139" s="24"/>
      <c r="E1009139" s="24"/>
      <c r="F1009139" s="24"/>
      <c r="G1009139" s="24"/>
      <c r="H1009139" s="24"/>
      <c r="I1009139" s="24"/>
      <c r="J1009139" s="24"/>
      <c r="K1009139" s="24"/>
      <c r="L1009139" s="24"/>
      <c r="M1009139" s="24"/>
      <c r="N1009139" s="24"/>
      <c r="O1009139" s="24"/>
      <c r="P1009139" s="24"/>
      <c r="Q1009139" s="24"/>
      <c r="R1009139" s="24"/>
    </row>
    <row r="1009140" customFormat="1" spans="2:18">
      <c r="B1009140" s="24"/>
      <c r="C1009140" s="24"/>
      <c r="D1009140" s="24"/>
      <c r="E1009140" s="24"/>
      <c r="F1009140" s="24"/>
      <c r="G1009140" s="24"/>
      <c r="H1009140" s="24"/>
      <c r="I1009140" s="24"/>
      <c r="J1009140" s="24"/>
      <c r="K1009140" s="24"/>
      <c r="L1009140" s="24"/>
      <c r="M1009140" s="24"/>
      <c r="N1009140" s="24"/>
      <c r="O1009140" s="24"/>
      <c r="P1009140" s="24"/>
      <c r="Q1009140" s="24"/>
      <c r="R1009140" s="24"/>
    </row>
    <row r="1009141" customFormat="1" spans="2:18">
      <c r="B1009141" s="24"/>
      <c r="C1009141" s="24"/>
      <c r="D1009141" s="24"/>
      <c r="E1009141" s="24"/>
      <c r="F1009141" s="24"/>
      <c r="G1009141" s="24"/>
      <c r="H1009141" s="24"/>
      <c r="I1009141" s="24"/>
      <c r="J1009141" s="24"/>
      <c r="K1009141" s="24"/>
      <c r="L1009141" s="24"/>
      <c r="M1009141" s="24"/>
      <c r="N1009141" s="24"/>
      <c r="O1009141" s="24"/>
      <c r="P1009141" s="24"/>
      <c r="Q1009141" s="24"/>
      <c r="R1009141" s="24"/>
    </row>
    <row r="1009142" customFormat="1" spans="2:18">
      <c r="B1009142" s="24"/>
      <c r="C1009142" s="24"/>
      <c r="D1009142" s="24"/>
      <c r="E1009142" s="24"/>
      <c r="F1009142" s="24"/>
      <c r="G1009142" s="24"/>
      <c r="H1009142" s="24"/>
      <c r="I1009142" s="24"/>
      <c r="J1009142" s="24"/>
      <c r="K1009142" s="24"/>
      <c r="L1009142" s="24"/>
      <c r="M1009142" s="24"/>
      <c r="N1009142" s="24"/>
      <c r="O1009142" s="24"/>
      <c r="P1009142" s="24"/>
      <c r="Q1009142" s="24"/>
      <c r="R1009142" s="24"/>
    </row>
    <row r="1009143" customFormat="1" spans="2:18">
      <c r="B1009143" s="24"/>
      <c r="C1009143" s="24"/>
      <c r="D1009143" s="24"/>
      <c r="E1009143" s="24"/>
      <c r="F1009143" s="24"/>
      <c r="G1009143" s="24"/>
      <c r="H1009143" s="24"/>
      <c r="I1009143" s="24"/>
      <c r="J1009143" s="24"/>
      <c r="K1009143" s="24"/>
      <c r="L1009143" s="24"/>
      <c r="M1009143" s="24"/>
      <c r="N1009143" s="24"/>
      <c r="O1009143" s="24"/>
      <c r="P1009143" s="24"/>
      <c r="Q1009143" s="24"/>
      <c r="R1009143" s="24"/>
    </row>
    <row r="1009144" customFormat="1" spans="2:18">
      <c r="B1009144" s="24"/>
      <c r="C1009144" s="24"/>
      <c r="D1009144" s="24"/>
      <c r="E1009144" s="24"/>
      <c r="F1009144" s="24"/>
      <c r="G1009144" s="24"/>
      <c r="H1009144" s="24"/>
      <c r="I1009144" s="24"/>
      <c r="J1009144" s="24"/>
      <c r="K1009144" s="24"/>
      <c r="L1009144" s="24"/>
      <c r="M1009144" s="24"/>
      <c r="N1009144" s="24"/>
      <c r="O1009144" s="24"/>
      <c r="P1009144" s="24"/>
      <c r="Q1009144" s="24"/>
      <c r="R1009144" s="24"/>
    </row>
    <row r="1009145" customFormat="1" spans="2:18">
      <c r="B1009145" s="24"/>
      <c r="C1009145" s="24"/>
      <c r="D1009145" s="24"/>
      <c r="E1009145" s="24"/>
      <c r="F1009145" s="24"/>
      <c r="G1009145" s="24"/>
      <c r="H1009145" s="24"/>
      <c r="I1009145" s="24"/>
      <c r="J1009145" s="24"/>
      <c r="K1009145" s="24"/>
      <c r="L1009145" s="24"/>
      <c r="M1009145" s="24"/>
      <c r="N1009145" s="24"/>
      <c r="O1009145" s="24"/>
      <c r="P1009145" s="24"/>
      <c r="Q1009145" s="24"/>
      <c r="R1009145" s="24"/>
    </row>
    <row r="1009146" customFormat="1" spans="2:18">
      <c r="B1009146" s="24"/>
      <c r="C1009146" s="24"/>
      <c r="D1009146" s="24"/>
      <c r="E1009146" s="24"/>
      <c r="F1009146" s="24"/>
      <c r="G1009146" s="24"/>
      <c r="H1009146" s="24"/>
      <c r="I1009146" s="24"/>
      <c r="J1009146" s="24"/>
      <c r="K1009146" s="24"/>
      <c r="L1009146" s="24"/>
      <c r="M1009146" s="24"/>
      <c r="N1009146" s="24"/>
      <c r="O1009146" s="24"/>
      <c r="P1009146" s="24"/>
      <c r="Q1009146" s="24"/>
      <c r="R1009146" s="24"/>
    </row>
    <row r="1009147" customFormat="1" spans="2:18">
      <c r="B1009147" s="24"/>
      <c r="C1009147" s="24"/>
      <c r="D1009147" s="24"/>
      <c r="E1009147" s="24"/>
      <c r="F1009147" s="24"/>
      <c r="G1009147" s="24"/>
      <c r="H1009147" s="24"/>
      <c r="I1009147" s="24"/>
      <c r="J1009147" s="24"/>
      <c r="K1009147" s="24"/>
      <c r="L1009147" s="24"/>
      <c r="M1009147" s="24"/>
      <c r="N1009147" s="24"/>
      <c r="O1009147" s="24"/>
      <c r="P1009147" s="24"/>
      <c r="Q1009147" s="24"/>
      <c r="R1009147" s="24"/>
    </row>
    <row r="1009148" customFormat="1" spans="2:18">
      <c r="B1009148" s="24"/>
      <c r="C1009148" s="24"/>
      <c r="D1009148" s="24"/>
      <c r="E1009148" s="24"/>
      <c r="F1009148" s="24"/>
      <c r="G1009148" s="24"/>
      <c r="H1009148" s="24"/>
      <c r="I1009148" s="24"/>
      <c r="J1009148" s="24"/>
      <c r="K1009148" s="24"/>
      <c r="L1009148" s="24"/>
      <c r="M1009148" s="24"/>
      <c r="N1009148" s="24"/>
      <c r="O1009148" s="24"/>
      <c r="P1009148" s="24"/>
      <c r="Q1009148" s="24"/>
      <c r="R1009148" s="24"/>
    </row>
    <row r="1009149" customFormat="1" spans="2:18">
      <c r="B1009149" s="24"/>
      <c r="C1009149" s="24"/>
      <c r="D1009149" s="24"/>
      <c r="E1009149" s="24"/>
      <c r="F1009149" s="24"/>
      <c r="G1009149" s="24"/>
      <c r="H1009149" s="24"/>
      <c r="I1009149" s="24"/>
      <c r="J1009149" s="24"/>
      <c r="K1009149" s="24"/>
      <c r="L1009149" s="24"/>
      <c r="M1009149" s="24"/>
      <c r="N1009149" s="24"/>
      <c r="O1009149" s="24"/>
      <c r="P1009149" s="24"/>
      <c r="Q1009149" s="24"/>
      <c r="R1009149" s="24"/>
    </row>
    <row r="1009150" customFormat="1" spans="2:18">
      <c r="B1009150" s="24"/>
      <c r="C1009150" s="24"/>
      <c r="D1009150" s="24"/>
      <c r="E1009150" s="24"/>
      <c r="F1009150" s="24"/>
      <c r="G1009150" s="24"/>
      <c r="H1009150" s="24"/>
      <c r="I1009150" s="24"/>
      <c r="J1009150" s="24"/>
      <c r="K1009150" s="24"/>
      <c r="L1009150" s="24"/>
      <c r="M1009150" s="24"/>
      <c r="N1009150" s="24"/>
      <c r="O1009150" s="24"/>
      <c r="P1009150" s="24"/>
      <c r="Q1009150" s="24"/>
      <c r="R1009150" s="24"/>
    </row>
    <row r="1009151" customFormat="1" spans="2:18">
      <c r="B1009151" s="24"/>
      <c r="C1009151" s="24"/>
      <c r="D1009151" s="24"/>
      <c r="E1009151" s="24"/>
      <c r="F1009151" s="24"/>
      <c r="G1009151" s="24"/>
      <c r="H1009151" s="24"/>
      <c r="I1009151" s="24"/>
      <c r="J1009151" s="24"/>
      <c r="K1009151" s="24"/>
      <c r="L1009151" s="24"/>
      <c r="M1009151" s="24"/>
      <c r="N1009151" s="24"/>
      <c r="O1009151" s="24"/>
      <c r="P1009151" s="24"/>
      <c r="Q1009151" s="24"/>
      <c r="R1009151" s="24"/>
    </row>
    <row r="1009152" customFormat="1" spans="2:18">
      <c r="B1009152" s="24"/>
      <c r="C1009152" s="24"/>
      <c r="D1009152" s="24"/>
      <c r="E1009152" s="24"/>
      <c r="F1009152" s="24"/>
      <c r="G1009152" s="24"/>
      <c r="H1009152" s="24"/>
      <c r="I1009152" s="24"/>
      <c r="J1009152" s="24"/>
      <c r="K1009152" s="24"/>
      <c r="L1009152" s="24"/>
      <c r="M1009152" s="24"/>
      <c r="N1009152" s="24"/>
      <c r="O1009152" s="24"/>
      <c r="P1009152" s="24"/>
      <c r="Q1009152" s="24"/>
      <c r="R1009152" s="24"/>
    </row>
    <row r="1009153" customFormat="1" spans="2:18">
      <c r="B1009153" s="24"/>
      <c r="C1009153" s="24"/>
      <c r="D1009153" s="24"/>
      <c r="E1009153" s="24"/>
      <c r="F1009153" s="24"/>
      <c r="G1009153" s="24"/>
      <c r="H1009153" s="24"/>
      <c r="I1009153" s="24"/>
      <c r="J1009153" s="24"/>
      <c r="K1009153" s="24"/>
      <c r="L1009153" s="24"/>
      <c r="M1009153" s="24"/>
      <c r="N1009153" s="24"/>
      <c r="O1009153" s="24"/>
      <c r="P1009153" s="24"/>
      <c r="Q1009153" s="24"/>
      <c r="R1009153" s="24"/>
    </row>
    <row r="1009154" customFormat="1" spans="2:18">
      <c r="B1009154" s="24"/>
      <c r="C1009154" s="24"/>
      <c r="D1009154" s="24"/>
      <c r="E1009154" s="24"/>
      <c r="F1009154" s="24"/>
      <c r="G1009154" s="24"/>
      <c r="H1009154" s="24"/>
      <c r="I1009154" s="24"/>
      <c r="J1009154" s="24"/>
      <c r="K1009154" s="24"/>
      <c r="L1009154" s="24"/>
      <c r="M1009154" s="24"/>
      <c r="N1009154" s="24"/>
      <c r="O1009154" s="24"/>
      <c r="P1009154" s="24"/>
      <c r="Q1009154" s="24"/>
      <c r="R1009154" s="24"/>
    </row>
    <row r="1009155" customFormat="1" spans="2:18">
      <c r="B1009155" s="24"/>
      <c r="C1009155" s="24"/>
      <c r="D1009155" s="24"/>
      <c r="E1009155" s="24"/>
      <c r="F1009155" s="24"/>
      <c r="G1009155" s="24"/>
      <c r="H1009155" s="24"/>
      <c r="I1009155" s="24"/>
      <c r="J1009155" s="24"/>
      <c r="K1009155" s="24"/>
      <c r="L1009155" s="24"/>
      <c r="M1009155" s="24"/>
      <c r="N1009155" s="24"/>
      <c r="O1009155" s="24"/>
      <c r="P1009155" s="24"/>
      <c r="Q1009155" s="24"/>
      <c r="R1009155" s="24"/>
    </row>
    <row r="1009156" customFormat="1" spans="2:18">
      <c r="B1009156" s="24"/>
      <c r="C1009156" s="24"/>
      <c r="D1009156" s="24"/>
      <c r="E1009156" s="24"/>
      <c r="F1009156" s="24"/>
      <c r="G1009156" s="24"/>
      <c r="H1009156" s="24"/>
      <c r="I1009156" s="24"/>
      <c r="J1009156" s="24"/>
      <c r="K1009156" s="24"/>
      <c r="L1009156" s="24"/>
      <c r="M1009156" s="24"/>
      <c r="N1009156" s="24"/>
      <c r="O1009156" s="24"/>
      <c r="P1009156" s="24"/>
      <c r="Q1009156" s="24"/>
      <c r="R1009156" s="24"/>
    </row>
    <row r="1009157" customFormat="1" spans="2:18">
      <c r="B1009157" s="24"/>
      <c r="C1009157" s="24"/>
      <c r="D1009157" s="24"/>
      <c r="E1009157" s="24"/>
      <c r="F1009157" s="24"/>
      <c r="G1009157" s="24"/>
      <c r="H1009157" s="24"/>
      <c r="I1009157" s="24"/>
      <c r="J1009157" s="24"/>
      <c r="K1009157" s="24"/>
      <c r="L1009157" s="24"/>
      <c r="M1009157" s="24"/>
      <c r="N1009157" s="24"/>
      <c r="O1009157" s="24"/>
      <c r="P1009157" s="24"/>
      <c r="Q1009157" s="24"/>
      <c r="R1009157" s="24"/>
    </row>
    <row r="1009158" customFormat="1" spans="2:18">
      <c r="B1009158" s="24"/>
      <c r="C1009158" s="24"/>
      <c r="D1009158" s="24"/>
      <c r="E1009158" s="24"/>
      <c r="F1009158" s="24"/>
      <c r="G1009158" s="24"/>
      <c r="H1009158" s="24"/>
      <c r="I1009158" s="24"/>
      <c r="J1009158" s="24"/>
      <c r="K1009158" s="24"/>
      <c r="L1009158" s="24"/>
      <c r="M1009158" s="24"/>
      <c r="N1009158" s="24"/>
      <c r="O1009158" s="24"/>
      <c r="P1009158" s="24"/>
      <c r="Q1009158" s="24"/>
      <c r="R1009158" s="24"/>
    </row>
    <row r="1009159" customFormat="1" spans="2:18">
      <c r="B1009159" s="24"/>
      <c r="C1009159" s="24"/>
      <c r="D1009159" s="24"/>
      <c r="E1009159" s="24"/>
      <c r="F1009159" s="24"/>
      <c r="G1009159" s="24"/>
      <c r="H1009159" s="24"/>
      <c r="I1009159" s="24"/>
      <c r="J1009159" s="24"/>
      <c r="K1009159" s="24"/>
      <c r="L1009159" s="24"/>
      <c r="M1009159" s="24"/>
      <c r="N1009159" s="24"/>
      <c r="O1009159" s="24"/>
      <c r="P1009159" s="24"/>
      <c r="Q1009159" s="24"/>
      <c r="R1009159" s="24"/>
    </row>
    <row r="1009160" customFormat="1" spans="2:18">
      <c r="B1009160" s="24"/>
      <c r="C1009160" s="24"/>
      <c r="D1009160" s="24"/>
      <c r="E1009160" s="24"/>
      <c r="F1009160" s="24"/>
      <c r="G1009160" s="24"/>
      <c r="H1009160" s="24"/>
      <c r="I1009160" s="24"/>
      <c r="J1009160" s="24"/>
      <c r="K1009160" s="24"/>
      <c r="L1009160" s="24"/>
      <c r="M1009160" s="24"/>
      <c r="N1009160" s="24"/>
      <c r="O1009160" s="24"/>
      <c r="P1009160" s="24"/>
      <c r="Q1009160" s="24"/>
      <c r="R1009160" s="24"/>
    </row>
    <row r="1009161" customFormat="1" spans="2:18">
      <c r="B1009161" s="24"/>
      <c r="C1009161" s="24"/>
      <c r="D1009161" s="24"/>
      <c r="E1009161" s="24"/>
      <c r="F1009161" s="24"/>
      <c r="G1009161" s="24"/>
      <c r="H1009161" s="24"/>
      <c r="I1009161" s="24"/>
      <c r="J1009161" s="24"/>
      <c r="K1009161" s="24"/>
      <c r="L1009161" s="24"/>
      <c r="M1009161" s="24"/>
      <c r="N1009161" s="24"/>
      <c r="O1009161" s="24"/>
      <c r="P1009161" s="24"/>
      <c r="Q1009161" s="24"/>
      <c r="R1009161" s="24"/>
    </row>
    <row r="1009162" customFormat="1" spans="2:18">
      <c r="B1009162" s="24"/>
      <c r="C1009162" s="24"/>
      <c r="D1009162" s="24"/>
      <c r="E1009162" s="24"/>
      <c r="F1009162" s="24"/>
      <c r="G1009162" s="24"/>
      <c r="H1009162" s="24"/>
      <c r="I1009162" s="24"/>
      <c r="J1009162" s="24"/>
      <c r="K1009162" s="24"/>
      <c r="L1009162" s="24"/>
      <c r="M1009162" s="24"/>
      <c r="N1009162" s="24"/>
      <c r="O1009162" s="24"/>
      <c r="P1009162" s="24"/>
      <c r="Q1009162" s="24"/>
      <c r="R1009162" s="24"/>
    </row>
    <row r="1009163" customFormat="1" spans="2:18">
      <c r="B1009163" s="24"/>
      <c r="C1009163" s="24"/>
      <c r="D1009163" s="24"/>
      <c r="E1009163" s="24"/>
      <c r="F1009163" s="24"/>
      <c r="G1009163" s="24"/>
      <c r="H1009163" s="24"/>
      <c r="I1009163" s="24"/>
      <c r="J1009163" s="24"/>
      <c r="K1009163" s="24"/>
      <c r="L1009163" s="24"/>
      <c r="M1009163" s="24"/>
      <c r="N1009163" s="24"/>
      <c r="O1009163" s="24"/>
      <c r="P1009163" s="24"/>
      <c r="Q1009163" s="24"/>
      <c r="R1009163" s="24"/>
    </row>
    <row r="1009164" customFormat="1" spans="2:18">
      <c r="B1009164" s="24"/>
      <c r="C1009164" s="24"/>
      <c r="D1009164" s="24"/>
      <c r="E1009164" s="24"/>
      <c r="F1009164" s="24"/>
      <c r="G1009164" s="24"/>
      <c r="H1009164" s="24"/>
      <c r="I1009164" s="24"/>
      <c r="J1009164" s="24"/>
      <c r="K1009164" s="24"/>
      <c r="L1009164" s="24"/>
      <c r="M1009164" s="24"/>
      <c r="N1009164" s="24"/>
      <c r="O1009164" s="24"/>
      <c r="P1009164" s="24"/>
      <c r="Q1009164" s="24"/>
      <c r="R1009164" s="24"/>
    </row>
    <row r="1009165" customFormat="1" spans="2:18">
      <c r="B1009165" s="24"/>
      <c r="C1009165" s="24"/>
      <c r="D1009165" s="24"/>
      <c r="E1009165" s="24"/>
      <c r="F1009165" s="24"/>
      <c r="G1009165" s="24"/>
      <c r="H1009165" s="24"/>
      <c r="I1009165" s="24"/>
      <c r="J1009165" s="24"/>
      <c r="K1009165" s="24"/>
      <c r="L1009165" s="24"/>
      <c r="M1009165" s="24"/>
      <c r="N1009165" s="24"/>
      <c r="O1009165" s="24"/>
      <c r="P1009165" s="24"/>
      <c r="Q1009165" s="24"/>
      <c r="R1009165" s="24"/>
    </row>
    <row r="1009166" customFormat="1" spans="2:18">
      <c r="B1009166" s="24"/>
      <c r="C1009166" s="24"/>
      <c r="D1009166" s="24"/>
      <c r="E1009166" s="24"/>
      <c r="F1009166" s="24"/>
      <c r="G1009166" s="24"/>
      <c r="H1009166" s="24"/>
      <c r="I1009166" s="24"/>
      <c r="J1009166" s="24"/>
      <c r="K1009166" s="24"/>
      <c r="L1009166" s="24"/>
      <c r="M1009166" s="24"/>
      <c r="N1009166" s="24"/>
      <c r="O1009166" s="24"/>
      <c r="P1009166" s="24"/>
      <c r="Q1009166" s="24"/>
      <c r="R1009166" s="24"/>
    </row>
    <row r="1009167" customFormat="1" spans="2:18">
      <c r="B1009167" s="24"/>
      <c r="C1009167" s="24"/>
      <c r="D1009167" s="24"/>
      <c r="E1009167" s="24"/>
      <c r="F1009167" s="24"/>
      <c r="G1009167" s="24"/>
      <c r="H1009167" s="24"/>
      <c r="I1009167" s="24"/>
      <c r="J1009167" s="24"/>
      <c r="K1009167" s="24"/>
      <c r="L1009167" s="24"/>
      <c r="M1009167" s="24"/>
      <c r="N1009167" s="24"/>
      <c r="O1009167" s="24"/>
      <c r="P1009167" s="24"/>
      <c r="Q1009167" s="24"/>
      <c r="R1009167" s="24"/>
    </row>
    <row r="1009168" customFormat="1" spans="2:18">
      <c r="B1009168" s="24"/>
      <c r="C1009168" s="24"/>
      <c r="D1009168" s="24"/>
      <c r="E1009168" s="24"/>
      <c r="F1009168" s="24"/>
      <c r="G1009168" s="24"/>
      <c r="H1009168" s="24"/>
      <c r="I1009168" s="24"/>
      <c r="J1009168" s="24"/>
      <c r="K1009168" s="24"/>
      <c r="L1009168" s="24"/>
      <c r="M1009168" s="24"/>
      <c r="N1009168" s="24"/>
      <c r="O1009168" s="24"/>
      <c r="P1009168" s="24"/>
      <c r="Q1009168" s="24"/>
      <c r="R1009168" s="24"/>
    </row>
    <row r="1009169" customFormat="1" spans="2:18">
      <c r="B1009169" s="24"/>
      <c r="C1009169" s="24"/>
      <c r="D1009169" s="24"/>
      <c r="E1009169" s="24"/>
      <c r="F1009169" s="24"/>
      <c r="G1009169" s="24"/>
      <c r="H1009169" s="24"/>
      <c r="I1009169" s="24"/>
      <c r="J1009169" s="24"/>
      <c r="K1009169" s="24"/>
      <c r="L1009169" s="24"/>
      <c r="M1009169" s="24"/>
      <c r="N1009169" s="24"/>
      <c r="O1009169" s="24"/>
      <c r="P1009169" s="24"/>
      <c r="Q1009169" s="24"/>
      <c r="R1009169" s="24"/>
    </row>
    <row r="1009170" customFormat="1" spans="2:18">
      <c r="B1009170" s="24"/>
      <c r="C1009170" s="24"/>
      <c r="D1009170" s="24"/>
      <c r="E1009170" s="24"/>
      <c r="F1009170" s="24"/>
      <c r="G1009170" s="24"/>
      <c r="H1009170" s="24"/>
      <c r="I1009170" s="24"/>
      <c r="J1009170" s="24"/>
      <c r="K1009170" s="24"/>
      <c r="L1009170" s="24"/>
      <c r="M1009170" s="24"/>
      <c r="N1009170" s="24"/>
      <c r="O1009170" s="24"/>
      <c r="P1009170" s="24"/>
      <c r="Q1009170" s="24"/>
      <c r="R1009170" s="24"/>
    </row>
    <row r="1009171" customFormat="1" spans="2:18">
      <c r="B1009171" s="24"/>
      <c r="C1009171" s="24"/>
      <c r="D1009171" s="24"/>
      <c r="E1009171" s="24"/>
      <c r="F1009171" s="24"/>
      <c r="G1009171" s="24"/>
      <c r="H1009171" s="24"/>
      <c r="I1009171" s="24"/>
      <c r="J1009171" s="24"/>
      <c r="K1009171" s="24"/>
      <c r="L1009171" s="24"/>
      <c r="M1009171" s="24"/>
      <c r="N1009171" s="24"/>
      <c r="O1009171" s="24"/>
      <c r="P1009171" s="24"/>
      <c r="Q1009171" s="24"/>
      <c r="R1009171" s="24"/>
    </row>
    <row r="1009172" customFormat="1" spans="2:18">
      <c r="B1009172" s="24"/>
      <c r="C1009172" s="24"/>
      <c r="D1009172" s="24"/>
      <c r="E1009172" s="24"/>
      <c r="F1009172" s="24"/>
      <c r="G1009172" s="24"/>
      <c r="H1009172" s="24"/>
      <c r="I1009172" s="24"/>
      <c r="J1009172" s="24"/>
      <c r="K1009172" s="24"/>
      <c r="L1009172" s="24"/>
      <c r="M1009172" s="24"/>
      <c r="N1009172" s="24"/>
      <c r="O1009172" s="24"/>
      <c r="P1009172" s="24"/>
      <c r="Q1009172" s="24"/>
      <c r="R1009172" s="24"/>
    </row>
    <row r="1009173" customFormat="1" spans="2:18">
      <c r="B1009173" s="24"/>
      <c r="C1009173" s="24"/>
      <c r="D1009173" s="24"/>
      <c r="E1009173" s="24"/>
      <c r="F1009173" s="24"/>
      <c r="G1009173" s="24"/>
      <c r="H1009173" s="24"/>
      <c r="I1009173" s="24"/>
      <c r="J1009173" s="24"/>
      <c r="K1009173" s="24"/>
      <c r="L1009173" s="24"/>
      <c r="M1009173" s="24"/>
      <c r="N1009173" s="24"/>
      <c r="O1009173" s="24"/>
      <c r="P1009173" s="24"/>
      <c r="Q1009173" s="24"/>
      <c r="R1009173" s="24"/>
    </row>
    <row r="1009174" customFormat="1" spans="2:18">
      <c r="B1009174" s="24"/>
      <c r="C1009174" s="24"/>
      <c r="D1009174" s="24"/>
      <c r="E1009174" s="24"/>
      <c r="F1009174" s="24"/>
      <c r="G1009174" s="24"/>
      <c r="H1009174" s="24"/>
      <c r="I1009174" s="24"/>
      <c r="J1009174" s="24"/>
      <c r="K1009174" s="24"/>
      <c r="L1009174" s="24"/>
      <c r="M1009174" s="24"/>
      <c r="N1009174" s="24"/>
      <c r="O1009174" s="24"/>
      <c r="P1009174" s="24"/>
      <c r="Q1009174" s="24"/>
      <c r="R1009174" s="24"/>
    </row>
    <row r="1009175" customFormat="1" spans="2:18">
      <c r="B1009175" s="24"/>
      <c r="C1009175" s="24"/>
      <c r="D1009175" s="24"/>
      <c r="E1009175" s="24"/>
      <c r="F1009175" s="24"/>
      <c r="G1009175" s="24"/>
      <c r="H1009175" s="24"/>
      <c r="I1009175" s="24"/>
      <c r="J1009175" s="24"/>
      <c r="K1009175" s="24"/>
      <c r="L1009175" s="24"/>
      <c r="M1009175" s="24"/>
      <c r="N1009175" s="24"/>
      <c r="O1009175" s="24"/>
      <c r="P1009175" s="24"/>
      <c r="Q1009175" s="24"/>
      <c r="R1009175" s="24"/>
    </row>
    <row r="1009176" customFormat="1" spans="2:18">
      <c r="B1009176" s="24"/>
      <c r="C1009176" s="24"/>
      <c r="D1009176" s="24"/>
      <c r="E1009176" s="24"/>
      <c r="F1009176" s="24"/>
      <c r="G1009176" s="24"/>
      <c r="H1009176" s="24"/>
      <c r="I1009176" s="24"/>
      <c r="J1009176" s="24"/>
      <c r="K1009176" s="24"/>
      <c r="L1009176" s="24"/>
      <c r="M1009176" s="24"/>
      <c r="N1009176" s="24"/>
      <c r="O1009176" s="24"/>
      <c r="P1009176" s="24"/>
      <c r="Q1009176" s="24"/>
      <c r="R1009176" s="24"/>
    </row>
    <row r="1009177" customFormat="1" spans="2:18">
      <c r="B1009177" s="24"/>
      <c r="C1009177" s="24"/>
      <c r="D1009177" s="24"/>
      <c r="E1009177" s="24"/>
      <c r="F1009177" s="24"/>
      <c r="G1009177" s="24"/>
      <c r="H1009177" s="24"/>
      <c r="I1009177" s="24"/>
      <c r="J1009177" s="24"/>
      <c r="K1009177" s="24"/>
      <c r="L1009177" s="24"/>
      <c r="M1009177" s="24"/>
      <c r="N1009177" s="24"/>
      <c r="O1009177" s="24"/>
      <c r="P1009177" s="24"/>
      <c r="Q1009177" s="24"/>
      <c r="R1009177" s="24"/>
    </row>
    <row r="1009178" customFormat="1" spans="2:18">
      <c r="B1009178" s="24"/>
      <c r="C1009178" s="24"/>
      <c r="D1009178" s="24"/>
      <c r="E1009178" s="24"/>
      <c r="F1009178" s="24"/>
      <c r="G1009178" s="24"/>
      <c r="H1009178" s="24"/>
      <c r="I1009178" s="24"/>
      <c r="J1009178" s="24"/>
      <c r="K1009178" s="24"/>
      <c r="L1009178" s="24"/>
      <c r="M1009178" s="24"/>
      <c r="N1009178" s="24"/>
      <c r="O1009178" s="24"/>
      <c r="P1009178" s="24"/>
      <c r="Q1009178" s="24"/>
      <c r="R1009178" s="24"/>
    </row>
    <row r="1009179" customFormat="1" spans="2:18">
      <c r="B1009179" s="24"/>
      <c r="C1009179" s="24"/>
      <c r="D1009179" s="24"/>
      <c r="E1009179" s="24"/>
      <c r="F1009179" s="24"/>
      <c r="G1009179" s="24"/>
      <c r="H1009179" s="24"/>
      <c r="I1009179" s="24"/>
      <c r="J1009179" s="24"/>
      <c r="K1009179" s="24"/>
      <c r="L1009179" s="24"/>
      <c r="M1009179" s="24"/>
      <c r="N1009179" s="24"/>
      <c r="O1009179" s="24"/>
      <c r="P1009179" s="24"/>
      <c r="Q1009179" s="24"/>
      <c r="R1009179" s="24"/>
    </row>
    <row r="1009180" customFormat="1" spans="2:18">
      <c r="B1009180" s="24"/>
      <c r="C1009180" s="24"/>
      <c r="D1009180" s="24"/>
      <c r="E1009180" s="24"/>
      <c r="F1009180" s="24"/>
      <c r="G1009180" s="24"/>
      <c r="H1009180" s="24"/>
      <c r="I1009180" s="24"/>
      <c r="J1009180" s="24"/>
      <c r="K1009180" s="24"/>
      <c r="L1009180" s="24"/>
      <c r="M1009180" s="24"/>
      <c r="N1009180" s="24"/>
      <c r="O1009180" s="24"/>
      <c r="P1009180" s="24"/>
      <c r="Q1009180" s="24"/>
      <c r="R1009180" s="24"/>
    </row>
    <row r="1009181" customFormat="1" spans="2:18">
      <c r="B1009181" s="24"/>
      <c r="C1009181" s="24"/>
      <c r="D1009181" s="24"/>
      <c r="E1009181" s="24"/>
      <c r="F1009181" s="24"/>
      <c r="G1009181" s="24"/>
      <c r="H1009181" s="24"/>
      <c r="I1009181" s="24"/>
      <c r="J1009181" s="24"/>
      <c r="K1009181" s="24"/>
      <c r="L1009181" s="24"/>
      <c r="M1009181" s="24"/>
      <c r="N1009181" s="24"/>
      <c r="O1009181" s="24"/>
      <c r="P1009181" s="24"/>
      <c r="Q1009181" s="24"/>
      <c r="R1009181" s="24"/>
    </row>
    <row r="1009182" customFormat="1" spans="2:18">
      <c r="B1009182" s="24"/>
      <c r="C1009182" s="24"/>
      <c r="D1009182" s="24"/>
      <c r="E1009182" s="24"/>
      <c r="F1009182" s="24"/>
      <c r="G1009182" s="24"/>
      <c r="H1009182" s="24"/>
      <c r="I1009182" s="24"/>
      <c r="J1009182" s="24"/>
      <c r="K1009182" s="24"/>
      <c r="L1009182" s="24"/>
      <c r="M1009182" s="24"/>
      <c r="N1009182" s="24"/>
      <c r="O1009182" s="24"/>
      <c r="P1009182" s="24"/>
      <c r="Q1009182" s="24"/>
      <c r="R1009182" s="24"/>
    </row>
    <row r="1009183" customFormat="1" spans="2:18">
      <c r="B1009183" s="24"/>
      <c r="C1009183" s="24"/>
      <c r="D1009183" s="24"/>
      <c r="E1009183" s="24"/>
      <c r="F1009183" s="24"/>
      <c r="G1009183" s="24"/>
      <c r="H1009183" s="24"/>
      <c r="I1009183" s="24"/>
      <c r="J1009183" s="24"/>
      <c r="K1009183" s="24"/>
      <c r="L1009183" s="24"/>
      <c r="M1009183" s="24"/>
      <c r="N1009183" s="24"/>
      <c r="O1009183" s="24"/>
      <c r="P1009183" s="24"/>
      <c r="Q1009183" s="24"/>
      <c r="R1009183" s="24"/>
    </row>
    <row r="1009184" customFormat="1" spans="2:18">
      <c r="B1009184" s="24"/>
      <c r="C1009184" s="24"/>
      <c r="D1009184" s="24"/>
      <c r="E1009184" s="24"/>
      <c r="F1009184" s="24"/>
      <c r="G1009184" s="24"/>
      <c r="H1009184" s="24"/>
      <c r="I1009184" s="24"/>
      <c r="J1009184" s="24"/>
      <c r="K1009184" s="24"/>
      <c r="L1009184" s="24"/>
      <c r="M1009184" s="24"/>
      <c r="N1009184" s="24"/>
      <c r="O1009184" s="24"/>
      <c r="P1009184" s="24"/>
      <c r="Q1009184" s="24"/>
      <c r="R1009184" s="24"/>
    </row>
    <row r="1009185" customFormat="1" spans="2:18">
      <c r="B1009185" s="24"/>
      <c r="C1009185" s="24"/>
      <c r="D1009185" s="24"/>
      <c r="E1009185" s="24"/>
      <c r="F1009185" s="24"/>
      <c r="G1009185" s="24"/>
      <c r="H1009185" s="24"/>
      <c r="I1009185" s="24"/>
      <c r="J1009185" s="24"/>
      <c r="K1009185" s="24"/>
      <c r="L1009185" s="24"/>
      <c r="M1009185" s="24"/>
      <c r="N1009185" s="24"/>
      <c r="O1009185" s="24"/>
      <c r="P1009185" s="24"/>
      <c r="Q1009185" s="24"/>
      <c r="R1009185" s="24"/>
    </row>
    <row r="1009186" customFormat="1" spans="2:18">
      <c r="B1009186" s="24"/>
      <c r="C1009186" s="24"/>
      <c r="D1009186" s="24"/>
      <c r="E1009186" s="24"/>
      <c r="F1009186" s="24"/>
      <c r="G1009186" s="24"/>
      <c r="H1009186" s="24"/>
      <c r="I1009186" s="24"/>
      <c r="J1009186" s="24"/>
      <c r="K1009186" s="24"/>
      <c r="L1009186" s="24"/>
      <c r="M1009186" s="24"/>
      <c r="N1009186" s="24"/>
      <c r="O1009186" s="24"/>
      <c r="P1009186" s="24"/>
      <c r="Q1009186" s="24"/>
      <c r="R1009186" s="24"/>
    </row>
    <row r="1009187" customFormat="1" spans="2:18">
      <c r="B1009187" s="24"/>
      <c r="C1009187" s="24"/>
      <c r="D1009187" s="24"/>
      <c r="E1009187" s="24"/>
      <c r="F1009187" s="24"/>
      <c r="G1009187" s="24"/>
      <c r="H1009187" s="24"/>
      <c r="I1009187" s="24"/>
      <c r="J1009187" s="24"/>
      <c r="K1009187" s="24"/>
      <c r="L1009187" s="24"/>
      <c r="M1009187" s="24"/>
      <c r="N1009187" s="24"/>
      <c r="O1009187" s="24"/>
      <c r="P1009187" s="24"/>
      <c r="Q1009187" s="24"/>
      <c r="R1009187" s="24"/>
    </row>
    <row r="1009188" customFormat="1" spans="2:18">
      <c r="B1009188" s="24"/>
      <c r="C1009188" s="24"/>
      <c r="D1009188" s="24"/>
      <c r="E1009188" s="24"/>
      <c r="F1009188" s="24"/>
      <c r="G1009188" s="24"/>
      <c r="H1009188" s="24"/>
      <c r="I1009188" s="24"/>
      <c r="J1009188" s="24"/>
      <c r="K1009188" s="24"/>
      <c r="L1009188" s="24"/>
      <c r="M1009188" s="24"/>
      <c r="N1009188" s="24"/>
      <c r="O1009188" s="24"/>
      <c r="P1009188" s="24"/>
      <c r="Q1009188" s="24"/>
      <c r="R1009188" s="24"/>
    </row>
    <row r="1009189" customFormat="1" spans="2:18">
      <c r="B1009189" s="24"/>
      <c r="C1009189" s="24"/>
      <c r="D1009189" s="24"/>
      <c r="E1009189" s="24"/>
      <c r="F1009189" s="24"/>
      <c r="G1009189" s="24"/>
      <c r="H1009189" s="24"/>
      <c r="I1009189" s="24"/>
      <c r="J1009189" s="24"/>
      <c r="K1009189" s="24"/>
      <c r="L1009189" s="24"/>
      <c r="M1009189" s="24"/>
      <c r="N1009189" s="24"/>
      <c r="O1009189" s="24"/>
      <c r="P1009189" s="24"/>
      <c r="Q1009189" s="24"/>
      <c r="R1009189" s="24"/>
    </row>
    <row r="1009190" customFormat="1" spans="2:18">
      <c r="B1009190" s="24"/>
      <c r="C1009190" s="24"/>
      <c r="D1009190" s="24"/>
      <c r="E1009190" s="24"/>
      <c r="F1009190" s="24"/>
      <c r="G1009190" s="24"/>
      <c r="H1009190" s="24"/>
      <c r="I1009190" s="24"/>
      <c r="J1009190" s="24"/>
      <c r="K1009190" s="24"/>
      <c r="L1009190" s="24"/>
      <c r="M1009190" s="24"/>
      <c r="N1009190" s="24"/>
      <c r="O1009190" s="24"/>
      <c r="P1009190" s="24"/>
      <c r="Q1009190" s="24"/>
      <c r="R1009190" s="24"/>
    </row>
    <row r="1009191" customFormat="1" spans="2:18">
      <c r="B1009191" s="24"/>
      <c r="C1009191" s="24"/>
      <c r="D1009191" s="24"/>
      <c r="E1009191" s="24"/>
      <c r="F1009191" s="24"/>
      <c r="G1009191" s="24"/>
      <c r="H1009191" s="24"/>
      <c r="I1009191" s="24"/>
      <c r="J1009191" s="24"/>
      <c r="K1009191" s="24"/>
      <c r="L1009191" s="24"/>
      <c r="M1009191" s="24"/>
      <c r="N1009191" s="24"/>
      <c r="O1009191" s="24"/>
      <c r="P1009191" s="24"/>
      <c r="Q1009191" s="24"/>
      <c r="R1009191" s="24"/>
    </row>
    <row r="1009192" customFormat="1" spans="2:18">
      <c r="B1009192" s="24"/>
      <c r="C1009192" s="24"/>
      <c r="D1009192" s="24"/>
      <c r="E1009192" s="24"/>
      <c r="F1009192" s="24"/>
      <c r="G1009192" s="24"/>
      <c r="H1009192" s="24"/>
      <c r="I1009192" s="24"/>
      <c r="J1009192" s="24"/>
      <c r="K1009192" s="24"/>
      <c r="L1009192" s="24"/>
      <c r="M1009192" s="24"/>
      <c r="N1009192" s="24"/>
      <c r="O1009192" s="24"/>
      <c r="P1009192" s="24"/>
      <c r="Q1009192" s="24"/>
      <c r="R1009192" s="24"/>
    </row>
    <row r="1009193" customFormat="1" spans="2:18">
      <c r="B1009193" s="24"/>
      <c r="C1009193" s="24"/>
      <c r="D1009193" s="24"/>
      <c r="E1009193" s="24"/>
      <c r="F1009193" s="24"/>
      <c r="G1009193" s="24"/>
      <c r="H1009193" s="24"/>
      <c r="I1009193" s="24"/>
      <c r="J1009193" s="24"/>
      <c r="K1009193" s="24"/>
      <c r="L1009193" s="24"/>
      <c r="M1009193" s="24"/>
      <c r="N1009193" s="24"/>
      <c r="O1009193" s="24"/>
      <c r="P1009193" s="24"/>
      <c r="Q1009193" s="24"/>
      <c r="R1009193" s="24"/>
    </row>
    <row r="1009194" customFormat="1" spans="2:18">
      <c r="B1009194" s="24"/>
      <c r="C1009194" s="24"/>
      <c r="D1009194" s="24"/>
      <c r="E1009194" s="24"/>
      <c r="F1009194" s="24"/>
      <c r="G1009194" s="24"/>
      <c r="H1009194" s="24"/>
      <c r="I1009194" s="24"/>
      <c r="J1009194" s="24"/>
      <c r="K1009194" s="24"/>
      <c r="L1009194" s="24"/>
      <c r="M1009194" s="24"/>
      <c r="N1009194" s="24"/>
      <c r="O1009194" s="24"/>
      <c r="P1009194" s="24"/>
      <c r="Q1009194" s="24"/>
      <c r="R1009194" s="24"/>
    </row>
    <row r="1009195" customFormat="1" spans="2:18">
      <c r="B1009195" s="24"/>
      <c r="C1009195" s="24"/>
      <c r="D1009195" s="24"/>
      <c r="E1009195" s="24"/>
      <c r="F1009195" s="24"/>
      <c r="G1009195" s="24"/>
      <c r="H1009195" s="24"/>
      <c r="I1009195" s="24"/>
      <c r="J1009195" s="24"/>
      <c r="K1009195" s="24"/>
      <c r="L1009195" s="24"/>
      <c r="M1009195" s="24"/>
      <c r="N1009195" s="24"/>
      <c r="O1009195" s="24"/>
      <c r="P1009195" s="24"/>
      <c r="Q1009195" s="24"/>
      <c r="R1009195" s="24"/>
    </row>
    <row r="1009196" customFormat="1" spans="2:18">
      <c r="B1009196" s="24"/>
      <c r="C1009196" s="24"/>
      <c r="D1009196" s="24"/>
      <c r="E1009196" s="24"/>
      <c r="F1009196" s="24"/>
      <c r="G1009196" s="24"/>
      <c r="H1009196" s="24"/>
      <c r="I1009196" s="24"/>
      <c r="J1009196" s="24"/>
      <c r="K1009196" s="24"/>
      <c r="L1009196" s="24"/>
      <c r="M1009196" s="24"/>
      <c r="N1009196" s="24"/>
      <c r="O1009196" s="24"/>
      <c r="P1009196" s="24"/>
      <c r="Q1009196" s="24"/>
      <c r="R1009196" s="24"/>
    </row>
    <row r="1009197" customFormat="1" spans="2:18">
      <c r="B1009197" s="24"/>
      <c r="C1009197" s="24"/>
      <c r="D1009197" s="24"/>
      <c r="E1009197" s="24"/>
      <c r="F1009197" s="24"/>
      <c r="G1009197" s="24"/>
      <c r="H1009197" s="24"/>
      <c r="I1009197" s="24"/>
      <c r="J1009197" s="24"/>
      <c r="K1009197" s="24"/>
      <c r="L1009197" s="24"/>
      <c r="M1009197" s="24"/>
      <c r="N1009197" s="24"/>
      <c r="O1009197" s="24"/>
      <c r="P1009197" s="24"/>
      <c r="Q1009197" s="24"/>
      <c r="R1009197" s="24"/>
    </row>
    <row r="1009198" customFormat="1" spans="2:18">
      <c r="B1009198" s="24"/>
      <c r="C1009198" s="24"/>
      <c r="D1009198" s="24"/>
      <c r="E1009198" s="24"/>
      <c r="F1009198" s="24"/>
      <c r="G1009198" s="24"/>
      <c r="H1009198" s="24"/>
      <c r="I1009198" s="24"/>
      <c r="J1009198" s="24"/>
      <c r="K1009198" s="24"/>
      <c r="L1009198" s="24"/>
      <c r="M1009198" s="24"/>
      <c r="N1009198" s="24"/>
      <c r="O1009198" s="24"/>
      <c r="P1009198" s="24"/>
      <c r="Q1009198" s="24"/>
      <c r="R1009198" s="24"/>
    </row>
    <row r="1009199" customFormat="1" spans="2:18">
      <c r="B1009199" s="24"/>
      <c r="C1009199" s="24"/>
      <c r="D1009199" s="24"/>
      <c r="E1009199" s="24"/>
      <c r="F1009199" s="24"/>
      <c r="G1009199" s="24"/>
      <c r="H1009199" s="24"/>
      <c r="I1009199" s="24"/>
      <c r="J1009199" s="24"/>
      <c r="K1009199" s="24"/>
      <c r="L1009199" s="24"/>
      <c r="M1009199" s="24"/>
      <c r="N1009199" s="24"/>
      <c r="O1009199" s="24"/>
      <c r="P1009199" s="24"/>
      <c r="Q1009199" s="24"/>
      <c r="R1009199" s="24"/>
    </row>
    <row r="1009200" customFormat="1" spans="2:18">
      <c r="B1009200" s="24"/>
      <c r="C1009200" s="24"/>
      <c r="D1009200" s="24"/>
      <c r="E1009200" s="24"/>
      <c r="F1009200" s="24"/>
      <c r="G1009200" s="24"/>
      <c r="H1009200" s="24"/>
      <c r="I1009200" s="24"/>
      <c r="J1009200" s="24"/>
      <c r="K1009200" s="24"/>
      <c r="L1009200" s="24"/>
      <c r="M1009200" s="24"/>
      <c r="N1009200" s="24"/>
      <c r="O1009200" s="24"/>
      <c r="P1009200" s="24"/>
      <c r="Q1009200" s="24"/>
      <c r="R1009200" s="24"/>
    </row>
    <row r="1009201" customFormat="1" spans="2:18">
      <c r="B1009201" s="24"/>
      <c r="C1009201" s="24"/>
      <c r="D1009201" s="24"/>
      <c r="E1009201" s="24"/>
      <c r="F1009201" s="24"/>
      <c r="G1009201" s="24"/>
      <c r="H1009201" s="24"/>
      <c r="I1009201" s="24"/>
      <c r="J1009201" s="24"/>
      <c r="K1009201" s="24"/>
      <c r="L1009201" s="24"/>
      <c r="M1009201" s="24"/>
      <c r="N1009201" s="24"/>
      <c r="O1009201" s="24"/>
      <c r="P1009201" s="24"/>
      <c r="Q1009201" s="24"/>
      <c r="R1009201" s="24"/>
    </row>
    <row r="1009202" customFormat="1" spans="2:18">
      <c r="B1009202" s="24"/>
      <c r="C1009202" s="24"/>
      <c r="D1009202" s="24"/>
      <c r="E1009202" s="24"/>
      <c r="F1009202" s="24"/>
      <c r="G1009202" s="24"/>
      <c r="H1009202" s="24"/>
      <c r="I1009202" s="24"/>
      <c r="J1009202" s="24"/>
      <c r="K1009202" s="24"/>
      <c r="L1009202" s="24"/>
      <c r="M1009202" s="24"/>
      <c r="N1009202" s="24"/>
      <c r="O1009202" s="24"/>
      <c r="P1009202" s="24"/>
      <c r="Q1009202" s="24"/>
      <c r="R1009202" s="24"/>
    </row>
    <row r="1009203" customFormat="1" spans="2:18">
      <c r="B1009203" s="24"/>
      <c r="C1009203" s="24"/>
      <c r="D1009203" s="24"/>
      <c r="E1009203" s="24"/>
      <c r="F1009203" s="24"/>
      <c r="G1009203" s="24"/>
      <c r="H1009203" s="24"/>
      <c r="I1009203" s="24"/>
      <c r="J1009203" s="24"/>
      <c r="K1009203" s="24"/>
      <c r="L1009203" s="24"/>
      <c r="M1009203" s="24"/>
      <c r="N1009203" s="24"/>
      <c r="O1009203" s="24"/>
      <c r="P1009203" s="24"/>
      <c r="Q1009203" s="24"/>
      <c r="R1009203" s="24"/>
    </row>
    <row r="1009204" customFormat="1" spans="2:18">
      <c r="B1009204" s="24"/>
      <c r="C1009204" s="24"/>
      <c r="D1009204" s="24"/>
      <c r="E1009204" s="24"/>
      <c r="F1009204" s="24"/>
      <c r="G1009204" s="24"/>
      <c r="H1009204" s="24"/>
      <c r="I1009204" s="24"/>
      <c r="J1009204" s="24"/>
      <c r="K1009204" s="24"/>
      <c r="L1009204" s="24"/>
      <c r="M1009204" s="24"/>
      <c r="N1009204" s="24"/>
      <c r="O1009204" s="24"/>
      <c r="P1009204" s="24"/>
      <c r="Q1009204" s="24"/>
      <c r="R1009204" s="24"/>
    </row>
    <row r="1009205" customFormat="1" spans="2:18">
      <c r="B1009205" s="24"/>
      <c r="C1009205" s="24"/>
      <c r="D1009205" s="24"/>
      <c r="E1009205" s="24"/>
      <c r="F1009205" s="24"/>
      <c r="G1009205" s="24"/>
      <c r="H1009205" s="24"/>
      <c r="I1009205" s="24"/>
      <c r="J1009205" s="24"/>
      <c r="K1009205" s="24"/>
      <c r="L1009205" s="24"/>
      <c r="M1009205" s="24"/>
      <c r="N1009205" s="24"/>
      <c r="O1009205" s="24"/>
      <c r="P1009205" s="24"/>
      <c r="Q1009205" s="24"/>
      <c r="R1009205" s="24"/>
    </row>
    <row r="1009206" customFormat="1" spans="2:18">
      <c r="B1009206" s="24"/>
      <c r="C1009206" s="24"/>
      <c r="D1009206" s="24"/>
      <c r="E1009206" s="24"/>
      <c r="F1009206" s="24"/>
      <c r="G1009206" s="24"/>
      <c r="H1009206" s="24"/>
      <c r="I1009206" s="24"/>
      <c r="J1009206" s="24"/>
      <c r="K1009206" s="24"/>
      <c r="L1009206" s="24"/>
      <c r="M1009206" s="24"/>
      <c r="N1009206" s="24"/>
      <c r="O1009206" s="24"/>
      <c r="P1009206" s="24"/>
      <c r="Q1009206" s="24"/>
      <c r="R1009206" s="24"/>
    </row>
    <row r="1009207" customFormat="1" spans="2:18">
      <c r="B1009207" s="24"/>
      <c r="C1009207" s="24"/>
      <c r="D1009207" s="24"/>
      <c r="E1009207" s="24"/>
      <c r="F1009207" s="24"/>
      <c r="G1009207" s="24"/>
      <c r="H1009207" s="24"/>
      <c r="I1009207" s="24"/>
      <c r="J1009207" s="24"/>
      <c r="K1009207" s="24"/>
      <c r="L1009207" s="24"/>
      <c r="M1009207" s="24"/>
      <c r="N1009207" s="24"/>
      <c r="O1009207" s="24"/>
      <c r="P1009207" s="24"/>
      <c r="Q1009207" s="24"/>
      <c r="R1009207" s="24"/>
    </row>
    <row r="1009208" customFormat="1" spans="2:18">
      <c r="B1009208" s="24"/>
      <c r="C1009208" s="24"/>
      <c r="D1009208" s="24"/>
      <c r="E1009208" s="24"/>
      <c r="F1009208" s="24"/>
      <c r="G1009208" s="24"/>
      <c r="H1009208" s="24"/>
      <c r="I1009208" s="24"/>
      <c r="J1009208" s="24"/>
      <c r="K1009208" s="24"/>
      <c r="L1009208" s="24"/>
      <c r="M1009208" s="24"/>
      <c r="N1009208" s="24"/>
      <c r="O1009208" s="24"/>
      <c r="P1009208" s="24"/>
      <c r="Q1009208" s="24"/>
      <c r="R1009208" s="24"/>
    </row>
    <row r="1009209" customFormat="1" spans="2:18">
      <c r="B1009209" s="24"/>
      <c r="C1009209" s="24"/>
      <c r="D1009209" s="24"/>
      <c r="E1009209" s="24"/>
      <c r="F1009209" s="24"/>
      <c r="G1009209" s="24"/>
      <c r="H1009209" s="24"/>
      <c r="I1009209" s="24"/>
      <c r="J1009209" s="24"/>
      <c r="K1009209" s="24"/>
      <c r="L1009209" s="24"/>
      <c r="M1009209" s="24"/>
      <c r="N1009209" s="24"/>
      <c r="O1009209" s="24"/>
      <c r="P1009209" s="24"/>
      <c r="Q1009209" s="24"/>
      <c r="R1009209" s="24"/>
    </row>
    <row r="1009210" customFormat="1" spans="2:18">
      <c r="B1009210" s="24"/>
      <c r="C1009210" s="24"/>
      <c r="D1009210" s="24"/>
      <c r="E1009210" s="24"/>
      <c r="F1009210" s="24"/>
      <c r="G1009210" s="24"/>
      <c r="H1009210" s="24"/>
      <c r="I1009210" s="24"/>
      <c r="J1009210" s="24"/>
      <c r="K1009210" s="24"/>
      <c r="L1009210" s="24"/>
      <c r="M1009210" s="24"/>
      <c r="N1009210" s="24"/>
      <c r="O1009210" s="24"/>
      <c r="P1009210" s="24"/>
      <c r="Q1009210" s="24"/>
      <c r="R1009210" s="24"/>
    </row>
    <row r="1009211" customFormat="1" spans="2:18">
      <c r="B1009211" s="24"/>
      <c r="C1009211" s="24"/>
      <c r="D1009211" s="24"/>
      <c r="E1009211" s="24"/>
      <c r="F1009211" s="24"/>
      <c r="G1009211" s="24"/>
      <c r="H1009211" s="24"/>
      <c r="I1009211" s="24"/>
      <c r="J1009211" s="24"/>
      <c r="K1009211" s="24"/>
      <c r="L1009211" s="24"/>
      <c r="M1009211" s="24"/>
      <c r="N1009211" s="24"/>
      <c r="O1009211" s="24"/>
      <c r="P1009211" s="24"/>
      <c r="Q1009211" s="24"/>
      <c r="R1009211" s="24"/>
    </row>
    <row r="1009212" customFormat="1" spans="2:18">
      <c r="B1009212" s="24"/>
      <c r="C1009212" s="24"/>
      <c r="D1009212" s="24"/>
      <c r="E1009212" s="24"/>
      <c r="F1009212" s="24"/>
      <c r="G1009212" s="24"/>
      <c r="H1009212" s="24"/>
      <c r="I1009212" s="24"/>
      <c r="J1009212" s="24"/>
      <c r="K1009212" s="24"/>
      <c r="L1009212" s="24"/>
      <c r="M1009212" s="24"/>
      <c r="N1009212" s="24"/>
      <c r="O1009212" s="24"/>
      <c r="P1009212" s="24"/>
      <c r="Q1009212" s="24"/>
      <c r="R1009212" s="24"/>
    </row>
    <row r="1009213" customFormat="1" spans="2:18">
      <c r="B1009213" s="24"/>
      <c r="C1009213" s="24"/>
      <c r="D1009213" s="24"/>
      <c r="E1009213" s="24"/>
      <c r="F1009213" s="24"/>
      <c r="G1009213" s="24"/>
      <c r="H1009213" s="24"/>
      <c r="I1009213" s="24"/>
      <c r="J1009213" s="24"/>
      <c r="K1009213" s="24"/>
      <c r="L1009213" s="24"/>
      <c r="M1009213" s="24"/>
      <c r="N1009213" s="24"/>
      <c r="O1009213" s="24"/>
      <c r="P1009213" s="24"/>
      <c r="Q1009213" s="24"/>
      <c r="R1009213" s="24"/>
    </row>
    <row r="1009214" customFormat="1" spans="2:18">
      <c r="B1009214" s="24"/>
      <c r="C1009214" s="24"/>
      <c r="D1009214" s="24"/>
      <c r="E1009214" s="24"/>
      <c r="F1009214" s="24"/>
      <c r="G1009214" s="24"/>
      <c r="H1009214" s="24"/>
      <c r="I1009214" s="24"/>
      <c r="J1009214" s="24"/>
      <c r="K1009214" s="24"/>
      <c r="L1009214" s="24"/>
      <c r="M1009214" s="24"/>
      <c r="N1009214" s="24"/>
      <c r="O1009214" s="24"/>
      <c r="P1009214" s="24"/>
      <c r="Q1009214" s="24"/>
      <c r="R1009214" s="24"/>
    </row>
    <row r="1009215" customFormat="1" spans="2:18">
      <c r="B1009215" s="24"/>
      <c r="C1009215" s="24"/>
      <c r="D1009215" s="24"/>
      <c r="E1009215" s="24"/>
      <c r="F1009215" s="24"/>
      <c r="G1009215" s="24"/>
      <c r="H1009215" s="24"/>
      <c r="I1009215" s="24"/>
      <c r="J1009215" s="24"/>
      <c r="K1009215" s="24"/>
      <c r="L1009215" s="24"/>
      <c r="M1009215" s="24"/>
      <c r="N1009215" s="24"/>
      <c r="O1009215" s="24"/>
      <c r="P1009215" s="24"/>
      <c r="Q1009215" s="24"/>
      <c r="R1009215" s="24"/>
    </row>
    <row r="1009216" customFormat="1" spans="2:18">
      <c r="B1009216" s="24"/>
      <c r="C1009216" s="24"/>
      <c r="D1009216" s="24"/>
      <c r="E1009216" s="24"/>
      <c r="F1009216" s="24"/>
      <c r="G1009216" s="24"/>
      <c r="H1009216" s="24"/>
      <c r="I1009216" s="24"/>
      <c r="J1009216" s="24"/>
      <c r="K1009216" s="24"/>
      <c r="L1009216" s="24"/>
      <c r="M1009216" s="24"/>
      <c r="N1009216" s="24"/>
      <c r="O1009216" s="24"/>
      <c r="P1009216" s="24"/>
      <c r="Q1009216" s="24"/>
      <c r="R1009216" s="24"/>
    </row>
    <row r="1009217" customFormat="1" spans="2:18">
      <c r="B1009217" s="24"/>
      <c r="C1009217" s="24"/>
      <c r="D1009217" s="24"/>
      <c r="E1009217" s="24"/>
      <c r="F1009217" s="24"/>
      <c r="G1009217" s="24"/>
      <c r="H1009217" s="24"/>
      <c r="I1009217" s="24"/>
      <c r="J1009217" s="24"/>
      <c r="K1009217" s="24"/>
      <c r="L1009217" s="24"/>
      <c r="M1009217" s="24"/>
      <c r="N1009217" s="24"/>
      <c r="O1009217" s="24"/>
      <c r="P1009217" s="24"/>
      <c r="Q1009217" s="24"/>
      <c r="R1009217" s="24"/>
    </row>
    <row r="1009218" customFormat="1" spans="2:18">
      <c r="B1009218" s="24"/>
      <c r="C1009218" s="24"/>
      <c r="D1009218" s="24"/>
      <c r="E1009218" s="24"/>
      <c r="F1009218" s="24"/>
      <c r="G1009218" s="24"/>
      <c r="H1009218" s="24"/>
      <c r="I1009218" s="24"/>
      <c r="J1009218" s="24"/>
      <c r="K1009218" s="24"/>
      <c r="L1009218" s="24"/>
      <c r="M1009218" s="24"/>
      <c r="N1009218" s="24"/>
      <c r="O1009218" s="24"/>
      <c r="P1009218" s="24"/>
      <c r="Q1009218" s="24"/>
      <c r="R1009218" s="24"/>
    </row>
    <row r="1009219" customFormat="1" spans="2:18">
      <c r="B1009219" s="24"/>
      <c r="C1009219" s="24"/>
      <c r="D1009219" s="24"/>
      <c r="E1009219" s="24"/>
      <c r="F1009219" s="24"/>
      <c r="G1009219" s="24"/>
      <c r="H1009219" s="24"/>
      <c r="I1009219" s="24"/>
      <c r="J1009219" s="24"/>
      <c r="K1009219" s="24"/>
      <c r="L1009219" s="24"/>
      <c r="M1009219" s="24"/>
      <c r="N1009219" s="24"/>
      <c r="O1009219" s="24"/>
      <c r="P1009219" s="24"/>
      <c r="Q1009219" s="24"/>
      <c r="R1009219" s="24"/>
    </row>
    <row r="1009220" customFormat="1" spans="2:18">
      <c r="B1009220" s="24"/>
      <c r="C1009220" s="24"/>
      <c r="D1009220" s="24"/>
      <c r="E1009220" s="24"/>
      <c r="F1009220" s="24"/>
      <c r="G1009220" s="24"/>
      <c r="H1009220" s="24"/>
      <c r="I1009220" s="24"/>
      <c r="J1009220" s="24"/>
      <c r="K1009220" s="24"/>
      <c r="L1009220" s="24"/>
      <c r="M1009220" s="24"/>
      <c r="N1009220" s="24"/>
      <c r="O1009220" s="24"/>
      <c r="P1009220" s="24"/>
      <c r="Q1009220" s="24"/>
      <c r="R1009220" s="24"/>
    </row>
    <row r="1009221" customFormat="1" spans="2:18">
      <c r="B1009221" s="24"/>
      <c r="C1009221" s="24"/>
      <c r="D1009221" s="24"/>
      <c r="E1009221" s="24"/>
      <c r="F1009221" s="24"/>
      <c r="G1009221" s="24"/>
      <c r="H1009221" s="24"/>
      <c r="I1009221" s="24"/>
      <c r="J1009221" s="24"/>
      <c r="K1009221" s="24"/>
      <c r="L1009221" s="24"/>
      <c r="M1009221" s="24"/>
      <c r="N1009221" s="24"/>
      <c r="O1009221" s="24"/>
      <c r="P1009221" s="24"/>
      <c r="Q1009221" s="24"/>
      <c r="R1009221" s="24"/>
    </row>
    <row r="1009222" customFormat="1" spans="2:18">
      <c r="B1009222" s="24"/>
      <c r="C1009222" s="24"/>
      <c r="D1009222" s="24"/>
      <c r="E1009222" s="24"/>
      <c r="F1009222" s="24"/>
      <c r="G1009222" s="24"/>
      <c r="H1009222" s="24"/>
      <c r="I1009222" s="24"/>
      <c r="J1009222" s="24"/>
      <c r="K1009222" s="24"/>
      <c r="L1009222" s="24"/>
      <c r="M1009222" s="24"/>
      <c r="N1009222" s="24"/>
      <c r="O1009222" s="24"/>
      <c r="P1009222" s="24"/>
      <c r="Q1009222" s="24"/>
      <c r="R1009222" s="24"/>
    </row>
    <row r="1009223" customFormat="1" spans="2:18">
      <c r="B1009223" s="24"/>
      <c r="C1009223" s="24"/>
      <c r="D1009223" s="24"/>
      <c r="E1009223" s="24"/>
      <c r="F1009223" s="24"/>
      <c r="G1009223" s="24"/>
      <c r="H1009223" s="24"/>
      <c r="I1009223" s="24"/>
      <c r="J1009223" s="24"/>
      <c r="K1009223" s="24"/>
      <c r="L1009223" s="24"/>
      <c r="M1009223" s="24"/>
      <c r="N1009223" s="24"/>
      <c r="O1009223" s="24"/>
      <c r="P1009223" s="24"/>
      <c r="Q1009223" s="24"/>
      <c r="R1009223" s="24"/>
    </row>
    <row r="1009224" customFormat="1" spans="2:18">
      <c r="B1009224" s="24"/>
      <c r="C1009224" s="24"/>
      <c r="D1009224" s="24"/>
      <c r="E1009224" s="24"/>
      <c r="F1009224" s="24"/>
      <c r="G1009224" s="24"/>
      <c r="H1009224" s="24"/>
      <c r="I1009224" s="24"/>
      <c r="J1009224" s="24"/>
      <c r="K1009224" s="24"/>
      <c r="L1009224" s="24"/>
      <c r="M1009224" s="24"/>
      <c r="N1009224" s="24"/>
      <c r="O1009224" s="24"/>
      <c r="P1009224" s="24"/>
      <c r="Q1009224" s="24"/>
      <c r="R1009224" s="24"/>
    </row>
    <row r="1009225" customFormat="1" spans="2:18">
      <c r="B1009225" s="24"/>
      <c r="C1009225" s="24"/>
      <c r="D1009225" s="24"/>
      <c r="E1009225" s="24"/>
      <c r="F1009225" s="24"/>
      <c r="G1009225" s="24"/>
      <c r="H1009225" s="24"/>
      <c r="I1009225" s="24"/>
      <c r="J1009225" s="24"/>
      <c r="K1009225" s="24"/>
      <c r="L1009225" s="24"/>
      <c r="M1009225" s="24"/>
      <c r="N1009225" s="24"/>
      <c r="O1009225" s="24"/>
      <c r="P1009225" s="24"/>
      <c r="Q1009225" s="24"/>
      <c r="R1009225" s="24"/>
    </row>
    <row r="1009226" customFormat="1" spans="2:18">
      <c r="B1009226" s="24"/>
      <c r="C1009226" s="24"/>
      <c r="D1009226" s="24"/>
      <c r="E1009226" s="24"/>
      <c r="F1009226" s="24"/>
      <c r="G1009226" s="24"/>
      <c r="H1009226" s="24"/>
      <c r="I1009226" s="24"/>
      <c r="J1009226" s="24"/>
      <c r="K1009226" s="24"/>
      <c r="L1009226" s="24"/>
      <c r="M1009226" s="24"/>
      <c r="N1009226" s="24"/>
      <c r="O1009226" s="24"/>
      <c r="P1009226" s="24"/>
      <c r="Q1009226" s="24"/>
      <c r="R1009226" s="24"/>
    </row>
    <row r="1009227" customFormat="1" spans="2:18">
      <c r="B1009227" s="24"/>
      <c r="C1009227" s="24"/>
      <c r="D1009227" s="24"/>
      <c r="E1009227" s="24"/>
      <c r="F1009227" s="24"/>
      <c r="G1009227" s="24"/>
      <c r="H1009227" s="24"/>
      <c r="I1009227" s="24"/>
      <c r="J1009227" s="24"/>
      <c r="K1009227" s="24"/>
      <c r="L1009227" s="24"/>
      <c r="M1009227" s="24"/>
      <c r="N1009227" s="24"/>
      <c r="O1009227" s="24"/>
      <c r="P1009227" s="24"/>
      <c r="Q1009227" s="24"/>
      <c r="R1009227" s="24"/>
    </row>
    <row r="1009228" customFormat="1" spans="2:18">
      <c r="B1009228" s="24"/>
      <c r="C1009228" s="24"/>
      <c r="D1009228" s="24"/>
      <c r="E1009228" s="24"/>
      <c r="F1009228" s="24"/>
      <c r="G1009228" s="24"/>
      <c r="H1009228" s="24"/>
      <c r="I1009228" s="24"/>
      <c r="J1009228" s="24"/>
      <c r="K1009228" s="24"/>
      <c r="L1009228" s="24"/>
      <c r="M1009228" s="24"/>
      <c r="N1009228" s="24"/>
      <c r="O1009228" s="24"/>
      <c r="P1009228" s="24"/>
      <c r="Q1009228" s="24"/>
      <c r="R1009228" s="24"/>
    </row>
    <row r="1009229" customFormat="1" spans="2:18">
      <c r="B1009229" s="24"/>
      <c r="C1009229" s="24"/>
      <c r="D1009229" s="24"/>
      <c r="E1009229" s="24"/>
      <c r="F1009229" s="24"/>
      <c r="G1009229" s="24"/>
      <c r="H1009229" s="24"/>
      <c r="I1009229" s="24"/>
      <c r="J1009229" s="24"/>
      <c r="K1009229" s="24"/>
      <c r="L1009229" s="24"/>
      <c r="M1009229" s="24"/>
      <c r="N1009229" s="24"/>
      <c r="O1009229" s="24"/>
      <c r="P1009229" s="24"/>
      <c r="Q1009229" s="24"/>
      <c r="R1009229" s="24"/>
    </row>
    <row r="1009230" customFormat="1" spans="2:18">
      <c r="B1009230" s="24"/>
      <c r="C1009230" s="24"/>
      <c r="D1009230" s="24"/>
      <c r="E1009230" s="24"/>
      <c r="F1009230" s="24"/>
      <c r="G1009230" s="24"/>
      <c r="H1009230" s="24"/>
      <c r="I1009230" s="24"/>
      <c r="J1009230" s="24"/>
      <c r="K1009230" s="24"/>
      <c r="L1009230" s="24"/>
      <c r="M1009230" s="24"/>
      <c r="N1009230" s="24"/>
      <c r="O1009230" s="24"/>
      <c r="P1009230" s="24"/>
      <c r="Q1009230" s="24"/>
      <c r="R1009230" s="24"/>
    </row>
    <row r="1009231" customFormat="1" spans="2:18">
      <c r="B1009231" s="24"/>
      <c r="C1009231" s="24"/>
      <c r="D1009231" s="24"/>
      <c r="E1009231" s="24"/>
      <c r="F1009231" s="24"/>
      <c r="G1009231" s="24"/>
      <c r="H1009231" s="24"/>
      <c r="I1009231" s="24"/>
      <c r="J1009231" s="24"/>
      <c r="K1009231" s="24"/>
      <c r="L1009231" s="24"/>
      <c r="M1009231" s="24"/>
      <c r="N1009231" s="24"/>
      <c r="O1009231" s="24"/>
      <c r="P1009231" s="24"/>
      <c r="Q1009231" s="24"/>
      <c r="R1009231" s="24"/>
    </row>
    <row r="1009232" customFormat="1" spans="2:18">
      <c r="B1009232" s="24"/>
      <c r="C1009232" s="24"/>
      <c r="D1009232" s="24"/>
      <c r="E1009232" s="24"/>
      <c r="F1009232" s="24"/>
      <c r="G1009232" s="24"/>
      <c r="H1009232" s="24"/>
      <c r="I1009232" s="24"/>
      <c r="J1009232" s="24"/>
      <c r="K1009232" s="24"/>
      <c r="L1009232" s="24"/>
      <c r="M1009232" s="24"/>
      <c r="N1009232" s="24"/>
      <c r="O1009232" s="24"/>
      <c r="P1009232" s="24"/>
      <c r="Q1009232" s="24"/>
      <c r="R1009232" s="24"/>
    </row>
    <row r="1009233" customFormat="1" spans="2:18">
      <c r="B1009233" s="24"/>
      <c r="C1009233" s="24"/>
      <c r="D1009233" s="24"/>
      <c r="E1009233" s="24"/>
      <c r="F1009233" s="24"/>
      <c r="G1009233" s="24"/>
      <c r="H1009233" s="24"/>
      <c r="I1009233" s="24"/>
      <c r="J1009233" s="24"/>
      <c r="K1009233" s="24"/>
      <c r="L1009233" s="24"/>
      <c r="M1009233" s="24"/>
      <c r="N1009233" s="24"/>
      <c r="O1009233" s="24"/>
      <c r="P1009233" s="24"/>
      <c r="Q1009233" s="24"/>
      <c r="R1009233" s="24"/>
    </row>
    <row r="1009234" customFormat="1" spans="2:18">
      <c r="B1009234" s="24"/>
      <c r="C1009234" s="24"/>
      <c r="D1009234" s="24"/>
      <c r="E1009234" s="24"/>
      <c r="F1009234" s="24"/>
      <c r="G1009234" s="24"/>
      <c r="H1009234" s="24"/>
      <c r="I1009234" s="24"/>
      <c r="J1009234" s="24"/>
      <c r="K1009234" s="24"/>
      <c r="L1009234" s="24"/>
      <c r="M1009234" s="24"/>
      <c r="N1009234" s="24"/>
      <c r="O1009234" s="24"/>
      <c r="P1009234" s="24"/>
      <c r="Q1009234" s="24"/>
      <c r="R1009234" s="24"/>
    </row>
    <row r="1009235" customFormat="1" spans="2:18">
      <c r="B1009235" s="24"/>
      <c r="C1009235" s="24"/>
      <c r="D1009235" s="24"/>
      <c r="E1009235" s="24"/>
      <c r="F1009235" s="24"/>
      <c r="G1009235" s="24"/>
      <c r="H1009235" s="24"/>
      <c r="I1009235" s="24"/>
      <c r="J1009235" s="24"/>
      <c r="K1009235" s="24"/>
      <c r="L1009235" s="24"/>
      <c r="M1009235" s="24"/>
      <c r="N1009235" s="24"/>
      <c r="O1009235" s="24"/>
      <c r="P1009235" s="24"/>
      <c r="Q1009235" s="24"/>
      <c r="R1009235" s="24"/>
    </row>
    <row r="1009236" customFormat="1" spans="2:18">
      <c r="B1009236" s="24"/>
      <c r="C1009236" s="24"/>
      <c r="D1009236" s="24"/>
      <c r="E1009236" s="24"/>
      <c r="F1009236" s="24"/>
      <c r="G1009236" s="24"/>
      <c r="H1009236" s="24"/>
      <c r="I1009236" s="24"/>
      <c r="J1009236" s="24"/>
      <c r="K1009236" s="24"/>
      <c r="L1009236" s="24"/>
      <c r="M1009236" s="24"/>
      <c r="N1009236" s="24"/>
      <c r="O1009236" s="24"/>
      <c r="P1009236" s="24"/>
      <c r="Q1009236" s="24"/>
      <c r="R1009236" s="24"/>
    </row>
    <row r="1009237" customFormat="1" spans="2:18">
      <c r="B1009237" s="24"/>
      <c r="C1009237" s="24"/>
      <c r="D1009237" s="24"/>
      <c r="E1009237" s="24"/>
      <c r="F1009237" s="24"/>
      <c r="G1009237" s="24"/>
      <c r="H1009237" s="24"/>
      <c r="I1009237" s="24"/>
      <c r="J1009237" s="24"/>
      <c r="K1009237" s="24"/>
      <c r="L1009237" s="24"/>
      <c r="M1009237" s="24"/>
      <c r="N1009237" s="24"/>
      <c r="O1009237" s="24"/>
      <c r="P1009237" s="24"/>
      <c r="Q1009237" s="24"/>
      <c r="R1009237" s="24"/>
    </row>
    <row r="1009238" customFormat="1" spans="2:18">
      <c r="B1009238" s="24"/>
      <c r="C1009238" s="24"/>
      <c r="D1009238" s="24"/>
      <c r="E1009238" s="24"/>
      <c r="F1009238" s="24"/>
      <c r="G1009238" s="24"/>
      <c r="H1009238" s="24"/>
      <c r="I1009238" s="24"/>
      <c r="J1009238" s="24"/>
      <c r="K1009238" s="24"/>
      <c r="L1009238" s="24"/>
      <c r="M1009238" s="24"/>
      <c r="N1009238" s="24"/>
      <c r="O1009238" s="24"/>
      <c r="P1009238" s="24"/>
      <c r="Q1009238" s="24"/>
      <c r="R1009238" s="24"/>
    </row>
    <row r="1009239" customFormat="1" spans="2:18">
      <c r="B1009239" s="24"/>
      <c r="C1009239" s="24"/>
      <c r="D1009239" s="24"/>
      <c r="E1009239" s="24"/>
      <c r="F1009239" s="24"/>
      <c r="G1009239" s="24"/>
      <c r="H1009239" s="24"/>
      <c r="I1009239" s="24"/>
      <c r="J1009239" s="24"/>
      <c r="K1009239" s="24"/>
      <c r="L1009239" s="24"/>
      <c r="M1009239" s="24"/>
      <c r="N1009239" s="24"/>
      <c r="O1009239" s="24"/>
      <c r="P1009239" s="24"/>
      <c r="Q1009239" s="24"/>
      <c r="R1009239" s="24"/>
    </row>
    <row r="1009240" customFormat="1" spans="2:18">
      <c r="B1009240" s="24"/>
      <c r="C1009240" s="24"/>
      <c r="D1009240" s="24"/>
      <c r="E1009240" s="24"/>
      <c r="F1009240" s="24"/>
      <c r="G1009240" s="24"/>
      <c r="H1009240" s="24"/>
      <c r="I1009240" s="24"/>
      <c r="J1009240" s="24"/>
      <c r="K1009240" s="24"/>
      <c r="L1009240" s="24"/>
      <c r="M1009240" s="24"/>
      <c r="N1009240" s="24"/>
      <c r="O1009240" s="24"/>
      <c r="P1009240" s="24"/>
      <c r="Q1009240" s="24"/>
      <c r="R1009240" s="24"/>
    </row>
    <row r="1009241" customFormat="1" spans="2:18">
      <c r="B1009241" s="24"/>
      <c r="C1009241" s="24"/>
      <c r="D1009241" s="24"/>
      <c r="E1009241" s="24"/>
      <c r="F1009241" s="24"/>
      <c r="G1009241" s="24"/>
      <c r="H1009241" s="24"/>
      <c r="I1009241" s="24"/>
      <c r="J1009241" s="24"/>
      <c r="K1009241" s="24"/>
      <c r="L1009241" s="24"/>
      <c r="M1009241" s="24"/>
      <c r="N1009241" s="24"/>
      <c r="O1009241" s="24"/>
      <c r="P1009241" s="24"/>
      <c r="Q1009241" s="24"/>
      <c r="R1009241" s="24"/>
    </row>
    <row r="1009242" customFormat="1" spans="2:18">
      <c r="B1009242" s="24"/>
      <c r="C1009242" s="24"/>
      <c r="D1009242" s="24"/>
      <c r="E1009242" s="24"/>
      <c r="F1009242" s="24"/>
      <c r="G1009242" s="24"/>
      <c r="H1009242" s="24"/>
      <c r="I1009242" s="24"/>
      <c r="J1009242" s="24"/>
      <c r="K1009242" s="24"/>
      <c r="L1009242" s="24"/>
      <c r="M1009242" s="24"/>
      <c r="N1009242" s="24"/>
      <c r="O1009242" s="24"/>
      <c r="P1009242" s="24"/>
      <c r="Q1009242" s="24"/>
      <c r="R1009242" s="24"/>
    </row>
    <row r="1009243" customFormat="1" spans="2:18">
      <c r="B1009243" s="24"/>
      <c r="C1009243" s="24"/>
      <c r="D1009243" s="24"/>
      <c r="E1009243" s="24"/>
      <c r="F1009243" s="24"/>
      <c r="G1009243" s="24"/>
      <c r="H1009243" s="24"/>
      <c r="I1009243" s="24"/>
      <c r="J1009243" s="24"/>
      <c r="K1009243" s="24"/>
      <c r="L1009243" s="24"/>
      <c r="M1009243" s="24"/>
      <c r="N1009243" s="24"/>
      <c r="O1009243" s="24"/>
      <c r="P1009243" s="24"/>
      <c r="Q1009243" s="24"/>
      <c r="R1009243" s="24"/>
    </row>
    <row r="1009244" customFormat="1" spans="2:18">
      <c r="B1009244" s="24"/>
      <c r="C1009244" s="24"/>
      <c r="D1009244" s="24"/>
      <c r="E1009244" s="24"/>
      <c r="F1009244" s="24"/>
      <c r="G1009244" s="24"/>
      <c r="H1009244" s="24"/>
      <c r="I1009244" s="24"/>
      <c r="J1009244" s="24"/>
      <c r="K1009244" s="24"/>
      <c r="L1009244" s="24"/>
      <c r="M1009244" s="24"/>
      <c r="N1009244" s="24"/>
      <c r="O1009244" s="24"/>
      <c r="P1009244" s="24"/>
      <c r="Q1009244" s="24"/>
      <c r="R1009244" s="24"/>
    </row>
    <row r="1009245" customFormat="1" spans="2:18">
      <c r="B1009245" s="24"/>
      <c r="C1009245" s="24"/>
      <c r="D1009245" s="24"/>
      <c r="E1009245" s="24"/>
      <c r="F1009245" s="24"/>
      <c r="G1009245" s="24"/>
      <c r="H1009245" s="24"/>
      <c r="I1009245" s="24"/>
      <c r="J1009245" s="24"/>
      <c r="K1009245" s="24"/>
      <c r="L1009245" s="24"/>
      <c r="M1009245" s="24"/>
      <c r="N1009245" s="24"/>
      <c r="O1009245" s="24"/>
      <c r="P1009245" s="24"/>
      <c r="Q1009245" s="24"/>
      <c r="R1009245" s="24"/>
    </row>
    <row r="1009246" customFormat="1" spans="2:18">
      <c r="B1009246" s="24"/>
      <c r="C1009246" s="24"/>
      <c r="D1009246" s="24"/>
      <c r="E1009246" s="24"/>
      <c r="F1009246" s="24"/>
      <c r="G1009246" s="24"/>
      <c r="H1009246" s="24"/>
      <c r="I1009246" s="24"/>
      <c r="J1009246" s="24"/>
      <c r="K1009246" s="24"/>
      <c r="L1009246" s="24"/>
      <c r="M1009246" s="24"/>
      <c r="N1009246" s="24"/>
      <c r="O1009246" s="24"/>
      <c r="P1009246" s="24"/>
      <c r="Q1009246" s="24"/>
      <c r="R1009246" s="24"/>
    </row>
    <row r="1009247" customFormat="1" spans="2:18">
      <c r="B1009247" s="24"/>
      <c r="C1009247" s="24"/>
      <c r="D1009247" s="24"/>
      <c r="E1009247" s="24"/>
      <c r="F1009247" s="24"/>
      <c r="G1009247" s="24"/>
      <c r="H1009247" s="24"/>
      <c r="I1009247" s="24"/>
      <c r="J1009247" s="24"/>
      <c r="K1009247" s="24"/>
      <c r="L1009247" s="24"/>
      <c r="M1009247" s="24"/>
      <c r="N1009247" s="24"/>
      <c r="O1009247" s="24"/>
      <c r="P1009247" s="24"/>
      <c r="Q1009247" s="24"/>
      <c r="R1009247" s="24"/>
    </row>
    <row r="1009248" customFormat="1" spans="2:18">
      <c r="B1009248" s="24"/>
      <c r="C1009248" s="24"/>
      <c r="D1009248" s="24"/>
      <c r="E1009248" s="24"/>
      <c r="F1009248" s="24"/>
      <c r="G1009248" s="24"/>
      <c r="H1009248" s="24"/>
      <c r="I1009248" s="24"/>
      <c r="J1009248" s="24"/>
      <c r="K1009248" s="24"/>
      <c r="L1009248" s="24"/>
      <c r="M1009248" s="24"/>
      <c r="N1009248" s="24"/>
      <c r="O1009248" s="24"/>
      <c r="P1009248" s="24"/>
      <c r="Q1009248" s="24"/>
      <c r="R1009248" s="24"/>
    </row>
    <row r="1009249" customFormat="1" spans="2:18">
      <c r="B1009249" s="24"/>
      <c r="C1009249" s="24"/>
      <c r="D1009249" s="24"/>
      <c r="E1009249" s="24"/>
      <c r="F1009249" s="24"/>
      <c r="G1009249" s="24"/>
      <c r="H1009249" s="24"/>
      <c r="I1009249" s="24"/>
      <c r="J1009249" s="24"/>
      <c r="K1009249" s="24"/>
      <c r="L1009249" s="24"/>
      <c r="M1009249" s="24"/>
      <c r="N1009249" s="24"/>
      <c r="O1009249" s="24"/>
      <c r="P1009249" s="24"/>
      <c r="Q1009249" s="24"/>
      <c r="R1009249" s="24"/>
    </row>
    <row r="1009250" customFormat="1" spans="2:18">
      <c r="B1009250" s="24"/>
      <c r="C1009250" s="24"/>
      <c r="D1009250" s="24"/>
      <c r="E1009250" s="24"/>
      <c r="F1009250" s="24"/>
      <c r="G1009250" s="24"/>
      <c r="H1009250" s="24"/>
      <c r="I1009250" s="24"/>
      <c r="J1009250" s="24"/>
      <c r="K1009250" s="24"/>
      <c r="L1009250" s="24"/>
      <c r="M1009250" s="24"/>
      <c r="N1009250" s="24"/>
      <c r="O1009250" s="24"/>
      <c r="P1009250" s="24"/>
      <c r="Q1009250" s="24"/>
      <c r="R1009250" s="24"/>
    </row>
    <row r="1009251" customFormat="1" spans="2:18">
      <c r="B1009251" s="24"/>
      <c r="C1009251" s="24"/>
      <c r="D1009251" s="24"/>
      <c r="E1009251" s="24"/>
      <c r="F1009251" s="24"/>
      <c r="G1009251" s="24"/>
      <c r="H1009251" s="24"/>
      <c r="I1009251" s="24"/>
      <c r="J1009251" s="24"/>
      <c r="K1009251" s="24"/>
      <c r="L1009251" s="24"/>
      <c r="M1009251" s="24"/>
      <c r="N1009251" s="24"/>
      <c r="O1009251" s="24"/>
      <c r="P1009251" s="24"/>
      <c r="Q1009251" s="24"/>
      <c r="R1009251" s="24"/>
    </row>
    <row r="1009252" customFormat="1" spans="2:18">
      <c r="B1009252" s="24"/>
      <c r="C1009252" s="24"/>
      <c r="D1009252" s="24"/>
      <c r="E1009252" s="24"/>
      <c r="F1009252" s="24"/>
      <c r="G1009252" s="24"/>
      <c r="H1009252" s="24"/>
      <c r="I1009252" s="24"/>
      <c r="J1009252" s="24"/>
      <c r="K1009252" s="24"/>
      <c r="L1009252" s="24"/>
      <c r="M1009252" s="24"/>
      <c r="N1009252" s="24"/>
      <c r="O1009252" s="24"/>
      <c r="P1009252" s="24"/>
      <c r="Q1009252" s="24"/>
      <c r="R1009252" s="24"/>
    </row>
    <row r="1009253" customFormat="1" spans="2:18">
      <c r="B1009253" s="24"/>
      <c r="C1009253" s="24"/>
      <c r="D1009253" s="24"/>
      <c r="E1009253" s="24"/>
      <c r="F1009253" s="24"/>
      <c r="G1009253" s="24"/>
      <c r="H1009253" s="24"/>
      <c r="I1009253" s="24"/>
      <c r="J1009253" s="24"/>
      <c r="K1009253" s="24"/>
      <c r="L1009253" s="24"/>
      <c r="M1009253" s="24"/>
      <c r="N1009253" s="24"/>
      <c r="O1009253" s="24"/>
      <c r="P1009253" s="24"/>
      <c r="Q1009253" s="24"/>
      <c r="R1009253" s="24"/>
    </row>
    <row r="1009254" customFormat="1" spans="2:18">
      <c r="B1009254" s="24"/>
      <c r="C1009254" s="24"/>
      <c r="D1009254" s="24"/>
      <c r="E1009254" s="24"/>
      <c r="F1009254" s="24"/>
      <c r="G1009254" s="24"/>
      <c r="H1009254" s="24"/>
      <c r="I1009254" s="24"/>
      <c r="J1009254" s="24"/>
      <c r="K1009254" s="24"/>
      <c r="L1009254" s="24"/>
      <c r="M1009254" s="24"/>
      <c r="N1009254" s="24"/>
      <c r="O1009254" s="24"/>
      <c r="P1009254" s="24"/>
      <c r="Q1009254" s="24"/>
      <c r="R1009254" s="24"/>
    </row>
    <row r="1009255" customFormat="1" spans="2:18">
      <c r="B1009255" s="24"/>
      <c r="C1009255" s="24"/>
      <c r="D1009255" s="24"/>
      <c r="E1009255" s="24"/>
      <c r="F1009255" s="24"/>
      <c r="G1009255" s="24"/>
      <c r="H1009255" s="24"/>
      <c r="I1009255" s="24"/>
      <c r="J1009255" s="24"/>
      <c r="K1009255" s="24"/>
      <c r="L1009255" s="24"/>
      <c r="M1009255" s="24"/>
      <c r="N1009255" s="24"/>
      <c r="O1009255" s="24"/>
      <c r="P1009255" s="24"/>
      <c r="Q1009255" s="24"/>
      <c r="R1009255" s="24"/>
    </row>
    <row r="1009256" customFormat="1" spans="2:18">
      <c r="B1009256" s="24"/>
      <c r="C1009256" s="24"/>
      <c r="D1009256" s="24"/>
      <c r="E1009256" s="24"/>
      <c r="F1009256" s="24"/>
      <c r="G1009256" s="24"/>
      <c r="H1009256" s="24"/>
      <c r="I1009256" s="24"/>
      <c r="J1009256" s="24"/>
      <c r="K1009256" s="24"/>
      <c r="L1009256" s="24"/>
      <c r="M1009256" s="24"/>
      <c r="N1009256" s="24"/>
      <c r="O1009256" s="24"/>
      <c r="P1009256" s="24"/>
      <c r="Q1009256" s="24"/>
      <c r="R1009256" s="24"/>
    </row>
    <row r="1009257" customFormat="1" spans="2:18">
      <c r="B1009257" s="24"/>
      <c r="C1009257" s="24"/>
      <c r="D1009257" s="24"/>
      <c r="E1009257" s="24"/>
      <c r="F1009257" s="24"/>
      <c r="G1009257" s="24"/>
      <c r="H1009257" s="24"/>
      <c r="I1009257" s="24"/>
      <c r="J1009257" s="24"/>
      <c r="K1009257" s="24"/>
      <c r="L1009257" s="24"/>
      <c r="M1009257" s="24"/>
      <c r="N1009257" s="24"/>
      <c r="O1009257" s="24"/>
      <c r="P1009257" s="24"/>
      <c r="Q1009257" s="24"/>
      <c r="R1009257" s="24"/>
    </row>
    <row r="1009258" customFormat="1" spans="2:18">
      <c r="B1009258" s="24"/>
      <c r="C1009258" s="24"/>
      <c r="D1009258" s="24"/>
      <c r="E1009258" s="24"/>
      <c r="F1009258" s="24"/>
      <c r="G1009258" s="24"/>
      <c r="H1009258" s="24"/>
      <c r="I1009258" s="24"/>
      <c r="J1009258" s="24"/>
      <c r="K1009258" s="24"/>
      <c r="L1009258" s="24"/>
      <c r="M1009258" s="24"/>
      <c r="N1009258" s="24"/>
      <c r="O1009258" s="24"/>
      <c r="P1009258" s="24"/>
      <c r="Q1009258" s="24"/>
      <c r="R1009258" s="24"/>
    </row>
    <row r="1009259" customFormat="1" spans="2:18">
      <c r="B1009259" s="24"/>
      <c r="C1009259" s="24"/>
      <c r="D1009259" s="24"/>
      <c r="E1009259" s="24"/>
      <c r="F1009259" s="24"/>
      <c r="G1009259" s="24"/>
      <c r="H1009259" s="24"/>
      <c r="I1009259" s="24"/>
      <c r="J1009259" s="24"/>
      <c r="K1009259" s="24"/>
      <c r="L1009259" s="24"/>
      <c r="M1009259" s="24"/>
      <c r="N1009259" s="24"/>
      <c r="O1009259" s="24"/>
      <c r="P1009259" s="24"/>
      <c r="Q1009259" s="24"/>
      <c r="R1009259" s="24"/>
    </row>
    <row r="1009260" customFormat="1" spans="2:18">
      <c r="B1009260" s="24"/>
      <c r="C1009260" s="24"/>
      <c r="D1009260" s="24"/>
      <c r="E1009260" s="24"/>
      <c r="F1009260" s="24"/>
      <c r="G1009260" s="24"/>
      <c r="H1009260" s="24"/>
      <c r="I1009260" s="24"/>
      <c r="J1009260" s="24"/>
      <c r="K1009260" s="24"/>
      <c r="L1009260" s="24"/>
      <c r="M1009260" s="24"/>
      <c r="N1009260" s="24"/>
      <c r="O1009260" s="24"/>
      <c r="P1009260" s="24"/>
      <c r="Q1009260" s="24"/>
      <c r="R1009260" s="24"/>
    </row>
    <row r="1009261" customFormat="1" spans="2:18">
      <c r="B1009261" s="24"/>
      <c r="C1009261" s="24"/>
      <c r="D1009261" s="24"/>
      <c r="E1009261" s="24"/>
      <c r="F1009261" s="24"/>
      <c r="G1009261" s="24"/>
      <c r="H1009261" s="24"/>
      <c r="I1009261" s="24"/>
      <c r="J1009261" s="24"/>
      <c r="K1009261" s="24"/>
      <c r="L1009261" s="24"/>
      <c r="M1009261" s="24"/>
      <c r="N1009261" s="24"/>
      <c r="O1009261" s="24"/>
      <c r="P1009261" s="24"/>
      <c r="Q1009261" s="24"/>
      <c r="R1009261" s="24"/>
    </row>
    <row r="1009262" customFormat="1" spans="2:18">
      <c r="B1009262" s="24"/>
      <c r="C1009262" s="24"/>
      <c r="D1009262" s="24"/>
      <c r="E1009262" s="24"/>
      <c r="F1009262" s="24"/>
      <c r="G1009262" s="24"/>
      <c r="H1009262" s="24"/>
      <c r="I1009262" s="24"/>
      <c r="J1009262" s="24"/>
      <c r="K1009262" s="24"/>
      <c r="L1009262" s="24"/>
      <c r="M1009262" s="24"/>
      <c r="N1009262" s="24"/>
      <c r="O1009262" s="24"/>
      <c r="P1009262" s="24"/>
      <c r="Q1009262" s="24"/>
      <c r="R1009262" s="24"/>
    </row>
    <row r="1009263" customFormat="1" spans="2:18">
      <c r="B1009263" s="24"/>
      <c r="C1009263" s="24"/>
      <c r="D1009263" s="24"/>
      <c r="E1009263" s="24"/>
      <c r="F1009263" s="24"/>
      <c r="G1009263" s="24"/>
      <c r="H1009263" s="24"/>
      <c r="I1009263" s="24"/>
      <c r="J1009263" s="24"/>
      <c r="K1009263" s="24"/>
      <c r="L1009263" s="24"/>
      <c r="M1009263" s="24"/>
      <c r="N1009263" s="24"/>
      <c r="O1009263" s="24"/>
      <c r="P1009263" s="24"/>
      <c r="Q1009263" s="24"/>
      <c r="R1009263" s="24"/>
    </row>
    <row r="1009264" customFormat="1" spans="2:18">
      <c r="B1009264" s="24"/>
      <c r="C1009264" s="24"/>
      <c r="D1009264" s="24"/>
      <c r="E1009264" s="24"/>
      <c r="F1009264" s="24"/>
      <c r="G1009264" s="24"/>
      <c r="H1009264" s="24"/>
      <c r="I1009264" s="24"/>
      <c r="J1009264" s="24"/>
      <c r="K1009264" s="24"/>
      <c r="L1009264" s="24"/>
      <c r="M1009264" s="24"/>
      <c r="N1009264" s="24"/>
      <c r="O1009264" s="24"/>
      <c r="P1009264" s="24"/>
      <c r="Q1009264" s="24"/>
      <c r="R1009264" s="24"/>
    </row>
    <row r="1009265" customFormat="1" spans="2:18">
      <c r="B1009265" s="24"/>
      <c r="C1009265" s="24"/>
      <c r="D1009265" s="24"/>
      <c r="E1009265" s="24"/>
      <c r="F1009265" s="24"/>
      <c r="G1009265" s="24"/>
      <c r="H1009265" s="24"/>
      <c r="I1009265" s="24"/>
      <c r="J1009265" s="24"/>
      <c r="K1009265" s="24"/>
      <c r="L1009265" s="24"/>
      <c r="M1009265" s="24"/>
      <c r="N1009265" s="24"/>
      <c r="O1009265" s="24"/>
      <c r="P1009265" s="24"/>
      <c r="Q1009265" s="24"/>
      <c r="R1009265" s="24"/>
    </row>
    <row r="1009266" customFormat="1" spans="2:18">
      <c r="B1009266" s="24"/>
      <c r="C1009266" s="24"/>
      <c r="D1009266" s="24"/>
      <c r="E1009266" s="24"/>
      <c r="F1009266" s="24"/>
      <c r="G1009266" s="24"/>
      <c r="H1009266" s="24"/>
      <c r="I1009266" s="24"/>
      <c r="J1009266" s="24"/>
      <c r="K1009266" s="24"/>
      <c r="L1009266" s="24"/>
      <c r="M1009266" s="24"/>
      <c r="N1009266" s="24"/>
      <c r="O1009266" s="24"/>
      <c r="P1009266" s="24"/>
      <c r="Q1009266" s="24"/>
      <c r="R1009266" s="24"/>
    </row>
    <row r="1009267" customFormat="1" spans="2:18">
      <c r="B1009267" s="24"/>
      <c r="C1009267" s="24"/>
      <c r="D1009267" s="24"/>
      <c r="E1009267" s="24"/>
      <c r="F1009267" s="24"/>
      <c r="G1009267" s="24"/>
      <c r="H1009267" s="24"/>
      <c r="I1009267" s="24"/>
      <c r="J1009267" s="24"/>
      <c r="K1009267" s="24"/>
      <c r="L1009267" s="24"/>
      <c r="M1009267" s="24"/>
      <c r="N1009267" s="24"/>
      <c r="O1009267" s="24"/>
      <c r="P1009267" s="24"/>
      <c r="Q1009267" s="24"/>
      <c r="R1009267" s="24"/>
    </row>
    <row r="1009268" customFormat="1" spans="2:18">
      <c r="B1009268" s="24"/>
      <c r="C1009268" s="24"/>
      <c r="D1009268" s="24"/>
      <c r="E1009268" s="24"/>
      <c r="F1009268" s="24"/>
      <c r="G1009268" s="24"/>
      <c r="H1009268" s="24"/>
      <c r="I1009268" s="24"/>
      <c r="J1009268" s="24"/>
      <c r="K1009268" s="24"/>
      <c r="L1009268" s="24"/>
      <c r="M1009268" s="24"/>
      <c r="N1009268" s="24"/>
      <c r="O1009268" s="24"/>
      <c r="P1009268" s="24"/>
      <c r="Q1009268" s="24"/>
      <c r="R1009268" s="24"/>
    </row>
    <row r="1009269" customFormat="1" spans="2:18">
      <c r="B1009269" s="24"/>
      <c r="C1009269" s="24"/>
      <c r="D1009269" s="24"/>
      <c r="E1009269" s="24"/>
      <c r="F1009269" s="24"/>
      <c r="G1009269" s="24"/>
      <c r="H1009269" s="24"/>
      <c r="I1009269" s="24"/>
      <c r="J1009269" s="24"/>
      <c r="K1009269" s="24"/>
      <c r="L1009269" s="24"/>
      <c r="M1009269" s="24"/>
      <c r="N1009269" s="24"/>
      <c r="O1009269" s="24"/>
      <c r="P1009269" s="24"/>
      <c r="Q1009269" s="24"/>
      <c r="R1009269" s="24"/>
    </row>
    <row r="1009270" customFormat="1" spans="2:18">
      <c r="B1009270" s="24"/>
      <c r="C1009270" s="24"/>
      <c r="D1009270" s="24"/>
      <c r="E1009270" s="24"/>
      <c r="F1009270" s="24"/>
      <c r="G1009270" s="24"/>
      <c r="H1009270" s="24"/>
      <c r="I1009270" s="24"/>
      <c r="J1009270" s="24"/>
      <c r="K1009270" s="24"/>
      <c r="L1009270" s="24"/>
      <c r="M1009270" s="24"/>
      <c r="N1009270" s="24"/>
      <c r="O1009270" s="24"/>
      <c r="P1009270" s="24"/>
      <c r="Q1009270" s="24"/>
      <c r="R1009270" s="24"/>
    </row>
    <row r="1009271" customFormat="1" spans="2:18">
      <c r="B1009271" s="24"/>
      <c r="C1009271" s="24"/>
      <c r="D1009271" s="24"/>
      <c r="E1009271" s="24"/>
      <c r="F1009271" s="24"/>
      <c r="G1009271" s="24"/>
      <c r="H1009271" s="24"/>
      <c r="I1009271" s="24"/>
      <c r="J1009271" s="24"/>
      <c r="K1009271" s="24"/>
      <c r="L1009271" s="24"/>
      <c r="M1009271" s="24"/>
      <c r="N1009271" s="24"/>
      <c r="O1009271" s="24"/>
      <c r="P1009271" s="24"/>
      <c r="Q1009271" s="24"/>
      <c r="R1009271" s="24"/>
    </row>
    <row r="1009272" customFormat="1" spans="2:18">
      <c r="B1009272" s="24"/>
      <c r="C1009272" s="24"/>
      <c r="D1009272" s="24"/>
      <c r="E1009272" s="24"/>
      <c r="F1009272" s="24"/>
      <c r="G1009272" s="24"/>
      <c r="H1009272" s="24"/>
      <c r="I1009272" s="24"/>
      <c r="J1009272" s="24"/>
      <c r="K1009272" s="24"/>
      <c r="L1009272" s="24"/>
      <c r="M1009272" s="24"/>
      <c r="N1009272" s="24"/>
      <c r="O1009272" s="24"/>
      <c r="P1009272" s="24"/>
      <c r="Q1009272" s="24"/>
      <c r="R1009272" s="24"/>
    </row>
    <row r="1009273" customFormat="1" spans="2:18">
      <c r="B1009273" s="24"/>
      <c r="C1009273" s="24"/>
      <c r="D1009273" s="24"/>
      <c r="E1009273" s="24"/>
      <c r="F1009273" s="24"/>
      <c r="G1009273" s="24"/>
      <c r="H1009273" s="24"/>
      <c r="I1009273" s="24"/>
      <c r="J1009273" s="24"/>
      <c r="K1009273" s="24"/>
      <c r="L1009273" s="24"/>
      <c r="M1009273" s="24"/>
      <c r="N1009273" s="24"/>
      <c r="O1009273" s="24"/>
      <c r="P1009273" s="24"/>
      <c r="Q1009273" s="24"/>
      <c r="R1009273" s="24"/>
    </row>
    <row r="1009274" customFormat="1" spans="2:18">
      <c r="B1009274" s="24"/>
      <c r="C1009274" s="24"/>
      <c r="D1009274" s="24"/>
      <c r="E1009274" s="24"/>
      <c r="F1009274" s="24"/>
      <c r="G1009274" s="24"/>
      <c r="H1009274" s="24"/>
      <c r="I1009274" s="24"/>
      <c r="J1009274" s="24"/>
      <c r="K1009274" s="24"/>
      <c r="L1009274" s="24"/>
      <c r="M1009274" s="24"/>
      <c r="N1009274" s="24"/>
      <c r="O1009274" s="24"/>
      <c r="P1009274" s="24"/>
      <c r="Q1009274" s="24"/>
      <c r="R1009274" s="24"/>
    </row>
    <row r="1009275" customFormat="1" spans="2:18">
      <c r="B1009275" s="24"/>
      <c r="C1009275" s="24"/>
      <c r="D1009275" s="24"/>
      <c r="E1009275" s="24"/>
      <c r="F1009275" s="24"/>
      <c r="G1009275" s="24"/>
      <c r="H1009275" s="24"/>
      <c r="I1009275" s="24"/>
      <c r="J1009275" s="24"/>
      <c r="K1009275" s="24"/>
      <c r="L1009275" s="24"/>
      <c r="M1009275" s="24"/>
      <c r="N1009275" s="24"/>
      <c r="O1009275" s="24"/>
      <c r="P1009275" s="24"/>
      <c r="Q1009275" s="24"/>
      <c r="R1009275" s="24"/>
    </row>
    <row r="1009276" customFormat="1" spans="2:18">
      <c r="B1009276" s="24"/>
      <c r="C1009276" s="24"/>
      <c r="D1009276" s="24"/>
      <c r="E1009276" s="24"/>
      <c r="F1009276" s="24"/>
      <c r="G1009276" s="24"/>
      <c r="H1009276" s="24"/>
      <c r="I1009276" s="24"/>
      <c r="J1009276" s="24"/>
      <c r="K1009276" s="24"/>
      <c r="L1009276" s="24"/>
      <c r="M1009276" s="24"/>
      <c r="N1009276" s="24"/>
      <c r="O1009276" s="24"/>
      <c r="P1009276" s="24"/>
      <c r="Q1009276" s="24"/>
      <c r="R1009276" s="24"/>
    </row>
    <row r="1009277" customFormat="1" spans="2:18">
      <c r="B1009277" s="24"/>
      <c r="C1009277" s="24"/>
      <c r="D1009277" s="24"/>
      <c r="E1009277" s="24"/>
      <c r="F1009277" s="24"/>
      <c r="G1009277" s="24"/>
      <c r="H1009277" s="24"/>
      <c r="I1009277" s="24"/>
      <c r="J1009277" s="24"/>
      <c r="K1009277" s="24"/>
      <c r="L1009277" s="24"/>
      <c r="M1009277" s="24"/>
      <c r="N1009277" s="24"/>
      <c r="O1009277" s="24"/>
      <c r="P1009277" s="24"/>
      <c r="Q1009277" s="24"/>
      <c r="R1009277" s="24"/>
    </row>
    <row r="1009278" customFormat="1" spans="2:18">
      <c r="B1009278" s="24"/>
      <c r="C1009278" s="24"/>
      <c r="D1009278" s="24"/>
      <c r="E1009278" s="24"/>
      <c r="F1009278" s="24"/>
      <c r="G1009278" s="24"/>
      <c r="H1009278" s="24"/>
      <c r="I1009278" s="24"/>
      <c r="J1009278" s="24"/>
      <c r="K1009278" s="24"/>
      <c r="L1009278" s="24"/>
      <c r="M1009278" s="24"/>
      <c r="N1009278" s="24"/>
      <c r="O1009278" s="24"/>
      <c r="P1009278" s="24"/>
      <c r="Q1009278" s="24"/>
      <c r="R1009278" s="24"/>
    </row>
    <row r="1009279" customFormat="1" spans="2:18">
      <c r="B1009279" s="24"/>
      <c r="C1009279" s="24"/>
      <c r="D1009279" s="24"/>
      <c r="E1009279" s="24"/>
      <c r="F1009279" s="24"/>
      <c r="G1009279" s="24"/>
      <c r="H1009279" s="24"/>
      <c r="I1009279" s="24"/>
      <c r="J1009279" s="24"/>
      <c r="K1009279" s="24"/>
      <c r="L1009279" s="24"/>
      <c r="M1009279" s="24"/>
      <c r="N1009279" s="24"/>
      <c r="O1009279" s="24"/>
      <c r="P1009279" s="24"/>
      <c r="Q1009279" s="24"/>
      <c r="R1009279" s="24"/>
    </row>
    <row r="1009280" customFormat="1" spans="2:18">
      <c r="B1009280" s="24"/>
      <c r="C1009280" s="24"/>
      <c r="D1009280" s="24"/>
      <c r="E1009280" s="24"/>
      <c r="F1009280" s="24"/>
      <c r="G1009280" s="24"/>
      <c r="H1009280" s="24"/>
      <c r="I1009280" s="24"/>
      <c r="J1009280" s="24"/>
      <c r="K1009280" s="24"/>
      <c r="L1009280" s="24"/>
      <c r="M1009280" s="24"/>
      <c r="N1009280" s="24"/>
      <c r="O1009280" s="24"/>
      <c r="P1009280" s="24"/>
      <c r="Q1009280" s="24"/>
      <c r="R1009280" s="24"/>
    </row>
    <row r="1009281" customFormat="1" spans="2:18">
      <c r="B1009281" s="24"/>
      <c r="C1009281" s="24"/>
      <c r="D1009281" s="24"/>
      <c r="E1009281" s="24"/>
      <c r="F1009281" s="24"/>
      <c r="G1009281" s="24"/>
      <c r="H1009281" s="24"/>
      <c r="I1009281" s="24"/>
      <c r="J1009281" s="24"/>
      <c r="K1009281" s="24"/>
      <c r="L1009281" s="24"/>
      <c r="M1009281" s="24"/>
      <c r="N1009281" s="24"/>
      <c r="O1009281" s="24"/>
      <c r="P1009281" s="24"/>
      <c r="Q1009281" s="24"/>
      <c r="R1009281" s="24"/>
    </row>
    <row r="1009282" customFormat="1" spans="2:18">
      <c r="B1009282" s="24"/>
      <c r="C1009282" s="24"/>
      <c r="D1009282" s="24"/>
      <c r="E1009282" s="24"/>
      <c r="F1009282" s="24"/>
      <c r="G1009282" s="24"/>
      <c r="H1009282" s="24"/>
      <c r="I1009282" s="24"/>
      <c r="J1009282" s="24"/>
      <c r="K1009282" s="24"/>
      <c r="L1009282" s="24"/>
      <c r="M1009282" s="24"/>
      <c r="N1009282" s="24"/>
      <c r="O1009282" s="24"/>
      <c r="P1009282" s="24"/>
      <c r="Q1009282" s="24"/>
      <c r="R1009282" s="24"/>
    </row>
    <row r="1009283" customFormat="1" spans="2:18">
      <c r="B1009283" s="24"/>
      <c r="C1009283" s="24"/>
      <c r="D1009283" s="24"/>
      <c r="E1009283" s="24"/>
      <c r="F1009283" s="24"/>
      <c r="G1009283" s="24"/>
      <c r="H1009283" s="24"/>
      <c r="I1009283" s="24"/>
      <c r="J1009283" s="24"/>
      <c r="K1009283" s="24"/>
      <c r="L1009283" s="24"/>
      <c r="M1009283" s="24"/>
      <c r="N1009283" s="24"/>
      <c r="O1009283" s="24"/>
      <c r="P1009283" s="24"/>
      <c r="Q1009283" s="24"/>
      <c r="R1009283" s="24"/>
    </row>
    <row r="1009284" customFormat="1" spans="2:18">
      <c r="B1009284" s="24"/>
      <c r="C1009284" s="24"/>
      <c r="D1009284" s="24"/>
      <c r="E1009284" s="24"/>
      <c r="F1009284" s="24"/>
      <c r="G1009284" s="24"/>
      <c r="H1009284" s="24"/>
      <c r="I1009284" s="24"/>
      <c r="J1009284" s="24"/>
      <c r="K1009284" s="24"/>
      <c r="L1009284" s="24"/>
      <c r="M1009284" s="24"/>
      <c r="N1009284" s="24"/>
      <c r="O1009284" s="24"/>
      <c r="P1009284" s="24"/>
      <c r="Q1009284" s="24"/>
      <c r="R1009284" s="24"/>
    </row>
    <row r="1009285" customFormat="1" spans="2:18">
      <c r="B1009285" s="24"/>
      <c r="C1009285" s="24"/>
      <c r="D1009285" s="24"/>
      <c r="E1009285" s="24"/>
      <c r="F1009285" s="24"/>
      <c r="G1009285" s="24"/>
      <c r="H1009285" s="24"/>
      <c r="I1009285" s="24"/>
      <c r="J1009285" s="24"/>
      <c r="K1009285" s="24"/>
      <c r="L1009285" s="24"/>
      <c r="M1009285" s="24"/>
      <c r="N1009285" s="24"/>
      <c r="O1009285" s="24"/>
      <c r="P1009285" s="24"/>
      <c r="Q1009285" s="24"/>
      <c r="R1009285" s="24"/>
    </row>
    <row r="1009286" customFormat="1" spans="2:18">
      <c r="B1009286" s="24"/>
      <c r="C1009286" s="24"/>
      <c r="D1009286" s="24"/>
      <c r="E1009286" s="24"/>
      <c r="F1009286" s="24"/>
      <c r="G1009286" s="24"/>
      <c r="H1009286" s="24"/>
      <c r="I1009286" s="24"/>
      <c r="J1009286" s="24"/>
      <c r="K1009286" s="24"/>
      <c r="L1009286" s="24"/>
      <c r="M1009286" s="24"/>
      <c r="N1009286" s="24"/>
      <c r="O1009286" s="24"/>
      <c r="P1009286" s="24"/>
      <c r="Q1009286" s="24"/>
      <c r="R1009286" s="24"/>
    </row>
    <row r="1009287" customFormat="1" spans="2:18">
      <c r="B1009287" s="24"/>
      <c r="C1009287" s="24"/>
      <c r="D1009287" s="24"/>
      <c r="E1009287" s="24"/>
      <c r="F1009287" s="24"/>
      <c r="G1009287" s="24"/>
      <c r="H1009287" s="24"/>
      <c r="I1009287" s="24"/>
      <c r="J1009287" s="24"/>
      <c r="K1009287" s="24"/>
      <c r="L1009287" s="24"/>
      <c r="M1009287" s="24"/>
      <c r="N1009287" s="24"/>
      <c r="O1009287" s="24"/>
      <c r="P1009287" s="24"/>
      <c r="Q1009287" s="24"/>
      <c r="R1009287" s="24"/>
    </row>
    <row r="1009288" customFormat="1" spans="2:18">
      <c r="B1009288" s="24"/>
      <c r="C1009288" s="24"/>
      <c r="D1009288" s="24"/>
      <c r="E1009288" s="24"/>
      <c r="F1009288" s="24"/>
      <c r="G1009288" s="24"/>
      <c r="H1009288" s="24"/>
      <c r="I1009288" s="24"/>
      <c r="J1009288" s="24"/>
      <c r="K1009288" s="24"/>
      <c r="L1009288" s="24"/>
      <c r="M1009288" s="24"/>
      <c r="N1009288" s="24"/>
      <c r="O1009288" s="24"/>
      <c r="P1009288" s="24"/>
      <c r="Q1009288" s="24"/>
      <c r="R1009288" s="24"/>
    </row>
    <row r="1009289" customFormat="1" spans="2:18">
      <c r="B1009289" s="24"/>
      <c r="C1009289" s="24"/>
      <c r="D1009289" s="24"/>
      <c r="E1009289" s="24"/>
      <c r="F1009289" s="24"/>
      <c r="G1009289" s="24"/>
      <c r="H1009289" s="24"/>
      <c r="I1009289" s="24"/>
      <c r="J1009289" s="24"/>
      <c r="K1009289" s="24"/>
      <c r="L1009289" s="24"/>
      <c r="M1009289" s="24"/>
      <c r="N1009289" s="24"/>
      <c r="O1009289" s="24"/>
      <c r="P1009289" s="24"/>
      <c r="Q1009289" s="24"/>
      <c r="R1009289" s="24"/>
    </row>
    <row r="1009290" customFormat="1" spans="2:18">
      <c r="B1009290" s="24"/>
      <c r="C1009290" s="24"/>
      <c r="D1009290" s="24"/>
      <c r="E1009290" s="24"/>
      <c r="F1009290" s="24"/>
      <c r="G1009290" s="24"/>
      <c r="H1009290" s="24"/>
      <c r="I1009290" s="24"/>
      <c r="J1009290" s="24"/>
      <c r="K1009290" s="24"/>
      <c r="L1009290" s="24"/>
      <c r="M1009290" s="24"/>
      <c r="N1009290" s="24"/>
      <c r="O1009290" s="24"/>
      <c r="P1009290" s="24"/>
      <c r="Q1009290" s="24"/>
      <c r="R1009290" s="24"/>
    </row>
    <row r="1009291" customFormat="1" spans="2:18">
      <c r="B1009291" s="24"/>
      <c r="C1009291" s="24"/>
      <c r="D1009291" s="24"/>
      <c r="E1009291" s="24"/>
      <c r="F1009291" s="24"/>
      <c r="G1009291" s="24"/>
      <c r="H1009291" s="24"/>
      <c r="I1009291" s="24"/>
      <c r="J1009291" s="24"/>
      <c r="K1009291" s="24"/>
      <c r="L1009291" s="24"/>
      <c r="M1009291" s="24"/>
      <c r="N1009291" s="24"/>
      <c r="O1009291" s="24"/>
      <c r="P1009291" s="24"/>
      <c r="Q1009291" s="24"/>
      <c r="R1009291" s="24"/>
    </row>
    <row r="1009292" customFormat="1" spans="2:18">
      <c r="B1009292" s="24"/>
      <c r="C1009292" s="24"/>
      <c r="D1009292" s="24"/>
      <c r="E1009292" s="24"/>
      <c r="F1009292" s="24"/>
      <c r="G1009292" s="24"/>
      <c r="H1009292" s="24"/>
      <c r="I1009292" s="24"/>
      <c r="J1009292" s="24"/>
      <c r="K1009292" s="24"/>
      <c r="L1009292" s="24"/>
      <c r="M1009292" s="24"/>
      <c r="N1009292" s="24"/>
      <c r="O1009292" s="24"/>
      <c r="P1009292" s="24"/>
      <c r="Q1009292" s="24"/>
      <c r="R1009292" s="24"/>
    </row>
    <row r="1009293" customFormat="1" spans="2:18">
      <c r="B1009293" s="24"/>
      <c r="C1009293" s="24"/>
      <c r="D1009293" s="24"/>
      <c r="E1009293" s="24"/>
      <c r="F1009293" s="24"/>
      <c r="G1009293" s="24"/>
      <c r="H1009293" s="24"/>
      <c r="I1009293" s="24"/>
      <c r="J1009293" s="24"/>
      <c r="K1009293" s="24"/>
      <c r="L1009293" s="24"/>
      <c r="M1009293" s="24"/>
      <c r="N1009293" s="24"/>
      <c r="O1009293" s="24"/>
      <c r="P1009293" s="24"/>
      <c r="Q1009293" s="24"/>
      <c r="R1009293" s="24"/>
    </row>
    <row r="1009294" customFormat="1" spans="2:18">
      <c r="B1009294" s="24"/>
      <c r="C1009294" s="24"/>
      <c r="D1009294" s="24"/>
      <c r="E1009294" s="24"/>
      <c r="F1009294" s="24"/>
      <c r="G1009294" s="24"/>
      <c r="H1009294" s="24"/>
      <c r="I1009294" s="24"/>
      <c r="J1009294" s="24"/>
      <c r="K1009294" s="24"/>
      <c r="L1009294" s="24"/>
      <c r="M1009294" s="24"/>
      <c r="N1009294" s="24"/>
      <c r="O1009294" s="24"/>
      <c r="P1009294" s="24"/>
      <c r="Q1009294" s="24"/>
      <c r="R1009294" s="24"/>
    </row>
    <row r="1009295" customFormat="1" spans="2:18">
      <c r="B1009295" s="24"/>
      <c r="C1009295" s="24"/>
      <c r="D1009295" s="24"/>
      <c r="E1009295" s="24"/>
      <c r="F1009295" s="24"/>
      <c r="G1009295" s="24"/>
      <c r="H1009295" s="24"/>
      <c r="I1009295" s="24"/>
      <c r="J1009295" s="24"/>
      <c r="K1009295" s="24"/>
      <c r="L1009295" s="24"/>
      <c r="M1009295" s="24"/>
      <c r="N1009295" s="24"/>
      <c r="O1009295" s="24"/>
      <c r="P1009295" s="24"/>
      <c r="Q1009295" s="24"/>
      <c r="R1009295" s="24"/>
    </row>
    <row r="1009296" customFormat="1" spans="2:18">
      <c r="B1009296" s="24"/>
      <c r="C1009296" s="24"/>
      <c r="D1009296" s="24"/>
      <c r="E1009296" s="24"/>
      <c r="F1009296" s="24"/>
      <c r="G1009296" s="24"/>
      <c r="H1009296" s="24"/>
      <c r="I1009296" s="24"/>
      <c r="J1009296" s="24"/>
      <c r="K1009296" s="24"/>
      <c r="L1009296" s="24"/>
      <c r="M1009296" s="24"/>
      <c r="N1009296" s="24"/>
      <c r="O1009296" s="24"/>
      <c r="P1009296" s="24"/>
      <c r="Q1009296" s="24"/>
      <c r="R1009296" s="24"/>
    </row>
    <row r="1009297" customFormat="1" spans="2:18">
      <c r="B1009297" s="24"/>
      <c r="C1009297" s="24"/>
      <c r="D1009297" s="24"/>
      <c r="E1009297" s="24"/>
      <c r="F1009297" s="24"/>
      <c r="G1009297" s="24"/>
      <c r="H1009297" s="24"/>
      <c r="I1009297" s="24"/>
      <c r="J1009297" s="24"/>
      <c r="K1009297" s="24"/>
      <c r="L1009297" s="24"/>
      <c r="M1009297" s="24"/>
      <c r="N1009297" s="24"/>
      <c r="O1009297" s="24"/>
      <c r="P1009297" s="24"/>
      <c r="Q1009297" s="24"/>
      <c r="R1009297" s="24"/>
    </row>
    <row r="1009298" customFormat="1" spans="2:18">
      <c r="B1009298" s="24"/>
      <c r="C1009298" s="24"/>
      <c r="D1009298" s="24"/>
      <c r="E1009298" s="24"/>
      <c r="F1009298" s="24"/>
      <c r="G1009298" s="24"/>
      <c r="H1009298" s="24"/>
      <c r="I1009298" s="24"/>
      <c r="J1009298" s="24"/>
      <c r="K1009298" s="24"/>
      <c r="L1009298" s="24"/>
      <c r="M1009298" s="24"/>
      <c r="N1009298" s="24"/>
      <c r="O1009298" s="24"/>
      <c r="P1009298" s="24"/>
      <c r="Q1009298" s="24"/>
      <c r="R1009298" s="24"/>
    </row>
    <row r="1009299" customFormat="1" spans="2:18">
      <c r="B1009299" s="24"/>
      <c r="C1009299" s="24"/>
      <c r="D1009299" s="24"/>
      <c r="E1009299" s="24"/>
      <c r="F1009299" s="24"/>
      <c r="G1009299" s="24"/>
      <c r="H1009299" s="24"/>
      <c r="I1009299" s="24"/>
      <c r="J1009299" s="24"/>
      <c r="K1009299" s="24"/>
      <c r="L1009299" s="24"/>
      <c r="M1009299" s="24"/>
      <c r="N1009299" s="24"/>
      <c r="O1009299" s="24"/>
      <c r="P1009299" s="24"/>
      <c r="Q1009299" s="24"/>
      <c r="R1009299" s="24"/>
    </row>
    <row r="1009300" customFormat="1" spans="2:18">
      <c r="B1009300" s="24"/>
      <c r="C1009300" s="24"/>
      <c r="D1009300" s="24"/>
      <c r="E1009300" s="24"/>
      <c r="F1009300" s="24"/>
      <c r="G1009300" s="24"/>
      <c r="H1009300" s="24"/>
      <c r="I1009300" s="24"/>
      <c r="J1009300" s="24"/>
      <c r="K1009300" s="24"/>
      <c r="L1009300" s="24"/>
      <c r="M1009300" s="24"/>
      <c r="N1009300" s="24"/>
      <c r="O1009300" s="24"/>
      <c r="P1009300" s="24"/>
      <c r="Q1009300" s="24"/>
      <c r="R1009300" s="24"/>
    </row>
    <row r="1009301" customFormat="1" spans="2:18">
      <c r="B1009301" s="24"/>
      <c r="C1009301" s="24"/>
      <c r="D1009301" s="24"/>
      <c r="E1009301" s="24"/>
      <c r="F1009301" s="24"/>
      <c r="G1009301" s="24"/>
      <c r="H1009301" s="24"/>
      <c r="I1009301" s="24"/>
      <c r="J1009301" s="24"/>
      <c r="K1009301" s="24"/>
      <c r="L1009301" s="24"/>
      <c r="M1009301" s="24"/>
      <c r="N1009301" s="24"/>
      <c r="O1009301" s="24"/>
      <c r="P1009301" s="24"/>
      <c r="Q1009301" s="24"/>
      <c r="R1009301" s="24"/>
    </row>
    <row r="1009302" customFormat="1" spans="2:18">
      <c r="B1009302" s="24"/>
      <c r="C1009302" s="24"/>
      <c r="D1009302" s="24"/>
      <c r="E1009302" s="24"/>
      <c r="F1009302" s="24"/>
      <c r="G1009302" s="24"/>
      <c r="H1009302" s="24"/>
      <c r="I1009302" s="24"/>
      <c r="J1009302" s="24"/>
      <c r="K1009302" s="24"/>
      <c r="L1009302" s="24"/>
      <c r="M1009302" s="24"/>
      <c r="N1009302" s="24"/>
      <c r="O1009302" s="24"/>
      <c r="P1009302" s="24"/>
      <c r="Q1009302" s="24"/>
      <c r="R1009302" s="24"/>
    </row>
    <row r="1009303" customFormat="1" spans="2:18">
      <c r="B1009303" s="24"/>
      <c r="C1009303" s="24"/>
      <c r="D1009303" s="24"/>
      <c r="E1009303" s="24"/>
      <c r="F1009303" s="24"/>
      <c r="G1009303" s="24"/>
      <c r="H1009303" s="24"/>
      <c r="I1009303" s="24"/>
      <c r="J1009303" s="24"/>
      <c r="K1009303" s="24"/>
      <c r="L1009303" s="24"/>
      <c r="M1009303" s="24"/>
      <c r="N1009303" s="24"/>
      <c r="O1009303" s="24"/>
      <c r="P1009303" s="24"/>
      <c r="Q1009303" s="24"/>
      <c r="R1009303" s="24"/>
    </row>
    <row r="1009304" customFormat="1" spans="2:18">
      <c r="B1009304" s="24"/>
      <c r="C1009304" s="24"/>
      <c r="D1009304" s="24"/>
      <c r="E1009304" s="24"/>
      <c r="F1009304" s="24"/>
      <c r="G1009304" s="24"/>
      <c r="H1009304" s="24"/>
      <c r="I1009304" s="24"/>
      <c r="J1009304" s="24"/>
      <c r="K1009304" s="24"/>
      <c r="L1009304" s="24"/>
      <c r="M1009304" s="24"/>
      <c r="N1009304" s="24"/>
      <c r="O1009304" s="24"/>
      <c r="P1009304" s="24"/>
      <c r="Q1009304" s="24"/>
      <c r="R1009304" s="24"/>
    </row>
    <row r="1009305" customFormat="1" spans="2:18">
      <c r="B1009305" s="24"/>
      <c r="C1009305" s="24"/>
      <c r="D1009305" s="24"/>
      <c r="E1009305" s="24"/>
      <c r="F1009305" s="24"/>
      <c r="G1009305" s="24"/>
      <c r="H1009305" s="24"/>
      <c r="I1009305" s="24"/>
      <c r="J1009305" s="24"/>
      <c r="K1009305" s="24"/>
      <c r="L1009305" s="24"/>
      <c r="M1009305" s="24"/>
      <c r="N1009305" s="24"/>
      <c r="O1009305" s="24"/>
      <c r="P1009305" s="24"/>
      <c r="Q1009305" s="24"/>
      <c r="R1009305" s="24"/>
    </row>
    <row r="1009306" customFormat="1" spans="2:18">
      <c r="B1009306" s="24"/>
      <c r="C1009306" s="24"/>
      <c r="D1009306" s="24"/>
      <c r="E1009306" s="24"/>
      <c r="F1009306" s="24"/>
      <c r="G1009306" s="24"/>
      <c r="H1009306" s="24"/>
      <c r="I1009306" s="24"/>
      <c r="J1009306" s="24"/>
      <c r="K1009306" s="24"/>
      <c r="L1009306" s="24"/>
      <c r="M1009306" s="24"/>
      <c r="N1009306" s="24"/>
      <c r="O1009306" s="24"/>
      <c r="P1009306" s="24"/>
      <c r="Q1009306" s="24"/>
      <c r="R1009306" s="24"/>
    </row>
    <row r="1009307" customFormat="1" spans="2:18">
      <c r="B1009307" s="24"/>
      <c r="C1009307" s="24"/>
      <c r="D1009307" s="24"/>
      <c r="E1009307" s="24"/>
      <c r="F1009307" s="24"/>
      <c r="G1009307" s="24"/>
      <c r="H1009307" s="24"/>
      <c r="I1009307" s="24"/>
      <c r="J1009307" s="24"/>
      <c r="K1009307" s="24"/>
      <c r="L1009307" s="24"/>
      <c r="M1009307" s="24"/>
      <c r="N1009307" s="24"/>
      <c r="O1009307" s="24"/>
      <c r="P1009307" s="24"/>
      <c r="Q1009307" s="24"/>
      <c r="R1009307" s="24"/>
    </row>
    <row r="1009308" customFormat="1" spans="2:18">
      <c r="B1009308" s="24"/>
      <c r="C1009308" s="24"/>
      <c r="D1009308" s="24"/>
      <c r="E1009308" s="24"/>
      <c r="F1009308" s="24"/>
      <c r="G1009308" s="24"/>
      <c r="H1009308" s="24"/>
      <c r="I1009308" s="24"/>
      <c r="J1009308" s="24"/>
      <c r="K1009308" s="24"/>
      <c r="L1009308" s="24"/>
      <c r="M1009308" s="24"/>
      <c r="N1009308" s="24"/>
      <c r="O1009308" s="24"/>
      <c r="P1009308" s="24"/>
      <c r="Q1009308" s="24"/>
      <c r="R1009308" s="24"/>
    </row>
    <row r="1009309" customFormat="1" spans="2:18">
      <c r="B1009309" s="24"/>
      <c r="C1009309" s="24"/>
      <c r="D1009309" s="24"/>
      <c r="E1009309" s="24"/>
      <c r="F1009309" s="24"/>
      <c r="G1009309" s="24"/>
      <c r="H1009309" s="24"/>
      <c r="I1009309" s="24"/>
      <c r="J1009309" s="24"/>
      <c r="K1009309" s="24"/>
      <c r="L1009309" s="24"/>
      <c r="M1009309" s="24"/>
      <c r="N1009309" s="24"/>
      <c r="O1009309" s="24"/>
      <c r="P1009309" s="24"/>
      <c r="Q1009309" s="24"/>
      <c r="R1009309" s="24"/>
    </row>
    <row r="1009310" customFormat="1" spans="2:18">
      <c r="B1009310" s="24"/>
      <c r="C1009310" s="24"/>
      <c r="D1009310" s="24"/>
      <c r="E1009310" s="24"/>
      <c r="F1009310" s="24"/>
      <c r="G1009310" s="24"/>
      <c r="H1009310" s="24"/>
      <c r="I1009310" s="24"/>
      <c r="J1009310" s="24"/>
      <c r="K1009310" s="24"/>
      <c r="L1009310" s="24"/>
      <c r="M1009310" s="24"/>
      <c r="N1009310" s="24"/>
      <c r="O1009310" s="24"/>
      <c r="P1009310" s="24"/>
      <c r="Q1009310" s="24"/>
      <c r="R1009310" s="24"/>
    </row>
    <row r="1009311" customFormat="1" spans="2:18">
      <c r="B1009311" s="24"/>
      <c r="C1009311" s="24"/>
      <c r="D1009311" s="24"/>
      <c r="E1009311" s="24"/>
      <c r="F1009311" s="24"/>
      <c r="G1009311" s="24"/>
      <c r="H1009311" s="24"/>
      <c r="I1009311" s="24"/>
      <c r="J1009311" s="24"/>
      <c r="K1009311" s="24"/>
      <c r="L1009311" s="24"/>
      <c r="M1009311" s="24"/>
      <c r="N1009311" s="24"/>
      <c r="O1009311" s="24"/>
      <c r="P1009311" s="24"/>
      <c r="Q1009311" s="24"/>
      <c r="R1009311" s="24"/>
    </row>
    <row r="1009312" customFormat="1" spans="2:18">
      <c r="B1009312" s="24"/>
      <c r="C1009312" s="24"/>
      <c r="D1009312" s="24"/>
      <c r="E1009312" s="24"/>
      <c r="F1009312" s="24"/>
      <c r="G1009312" s="24"/>
      <c r="H1009312" s="24"/>
      <c r="I1009312" s="24"/>
      <c r="J1009312" s="24"/>
      <c r="K1009312" s="24"/>
      <c r="L1009312" s="24"/>
      <c r="M1009312" s="24"/>
      <c r="N1009312" s="24"/>
      <c r="O1009312" s="24"/>
      <c r="P1009312" s="24"/>
      <c r="Q1009312" s="24"/>
      <c r="R1009312" s="24"/>
    </row>
    <row r="1009313" customFormat="1" spans="2:18">
      <c r="B1009313" s="24"/>
      <c r="C1009313" s="24"/>
      <c r="D1009313" s="24"/>
      <c r="E1009313" s="24"/>
      <c r="F1009313" s="24"/>
      <c r="G1009313" s="24"/>
      <c r="H1009313" s="24"/>
      <c r="I1009313" s="24"/>
      <c r="J1009313" s="24"/>
      <c r="K1009313" s="24"/>
      <c r="L1009313" s="24"/>
      <c r="M1009313" s="24"/>
      <c r="N1009313" s="24"/>
      <c r="O1009313" s="24"/>
      <c r="P1009313" s="24"/>
      <c r="Q1009313" s="24"/>
      <c r="R1009313" s="24"/>
    </row>
    <row r="1009314" customFormat="1" spans="2:18">
      <c r="B1009314" s="24"/>
      <c r="C1009314" s="24"/>
      <c r="D1009314" s="24"/>
      <c r="E1009314" s="24"/>
      <c r="F1009314" s="24"/>
      <c r="G1009314" s="24"/>
      <c r="H1009314" s="24"/>
      <c r="I1009314" s="24"/>
      <c r="J1009314" s="24"/>
      <c r="K1009314" s="24"/>
      <c r="L1009314" s="24"/>
      <c r="M1009314" s="24"/>
      <c r="N1009314" s="24"/>
      <c r="O1009314" s="24"/>
      <c r="P1009314" s="24"/>
      <c r="Q1009314" s="24"/>
      <c r="R1009314" s="24"/>
    </row>
    <row r="1009315" customFormat="1" spans="2:18">
      <c r="B1009315" s="24"/>
      <c r="C1009315" s="24"/>
      <c r="D1009315" s="24"/>
      <c r="E1009315" s="24"/>
      <c r="F1009315" s="24"/>
      <c r="G1009315" s="24"/>
      <c r="H1009315" s="24"/>
      <c r="I1009315" s="24"/>
      <c r="J1009315" s="24"/>
      <c r="K1009315" s="24"/>
      <c r="L1009315" s="24"/>
      <c r="M1009315" s="24"/>
      <c r="N1009315" s="24"/>
      <c r="O1009315" s="24"/>
      <c r="P1009315" s="24"/>
      <c r="Q1009315" s="24"/>
      <c r="R1009315" s="24"/>
    </row>
    <row r="1009316" customFormat="1" spans="2:18">
      <c r="B1009316" s="24"/>
      <c r="C1009316" s="24"/>
      <c r="D1009316" s="24"/>
      <c r="E1009316" s="24"/>
      <c r="F1009316" s="24"/>
      <c r="G1009316" s="24"/>
      <c r="H1009316" s="24"/>
      <c r="I1009316" s="24"/>
      <c r="J1009316" s="24"/>
      <c r="K1009316" s="24"/>
      <c r="L1009316" s="24"/>
      <c r="M1009316" s="24"/>
      <c r="N1009316" s="24"/>
      <c r="O1009316" s="24"/>
      <c r="P1009316" s="24"/>
      <c r="Q1009316" s="24"/>
      <c r="R1009316" s="24"/>
    </row>
    <row r="1009317" customFormat="1" spans="2:18">
      <c r="B1009317" s="24"/>
      <c r="C1009317" s="24"/>
      <c r="D1009317" s="24"/>
      <c r="E1009317" s="24"/>
      <c r="F1009317" s="24"/>
      <c r="G1009317" s="24"/>
      <c r="H1009317" s="24"/>
      <c r="I1009317" s="24"/>
      <c r="J1009317" s="24"/>
      <c r="K1009317" s="24"/>
      <c r="L1009317" s="24"/>
      <c r="M1009317" s="24"/>
      <c r="N1009317" s="24"/>
      <c r="O1009317" s="24"/>
      <c r="P1009317" s="24"/>
      <c r="Q1009317" s="24"/>
      <c r="R1009317" s="24"/>
    </row>
    <row r="1009318" customFormat="1" spans="2:18">
      <c r="B1009318" s="24"/>
      <c r="C1009318" s="24"/>
      <c r="D1009318" s="24"/>
      <c r="E1009318" s="24"/>
      <c r="F1009318" s="24"/>
      <c r="G1009318" s="24"/>
      <c r="H1009318" s="24"/>
      <c r="I1009318" s="24"/>
      <c r="J1009318" s="24"/>
      <c r="K1009318" s="24"/>
      <c r="L1009318" s="24"/>
      <c r="M1009318" s="24"/>
      <c r="N1009318" s="24"/>
      <c r="O1009318" s="24"/>
      <c r="P1009318" s="24"/>
      <c r="Q1009318" s="24"/>
      <c r="R1009318" s="24"/>
    </row>
    <row r="1009319" customFormat="1" spans="2:18">
      <c r="B1009319" s="24"/>
      <c r="C1009319" s="24"/>
      <c r="D1009319" s="24"/>
      <c r="E1009319" s="24"/>
      <c r="F1009319" s="24"/>
      <c r="G1009319" s="24"/>
      <c r="H1009319" s="24"/>
      <c r="I1009319" s="24"/>
      <c r="J1009319" s="24"/>
      <c r="K1009319" s="24"/>
      <c r="L1009319" s="24"/>
      <c r="M1009319" s="24"/>
      <c r="N1009319" s="24"/>
      <c r="O1009319" s="24"/>
      <c r="P1009319" s="24"/>
      <c r="Q1009319" s="24"/>
      <c r="R1009319" s="24"/>
    </row>
    <row r="1009320" customFormat="1" spans="2:18">
      <c r="B1009320" s="24"/>
      <c r="C1009320" s="24"/>
      <c r="D1009320" s="24"/>
      <c r="E1009320" s="24"/>
      <c r="F1009320" s="24"/>
      <c r="G1009320" s="24"/>
      <c r="H1009320" s="24"/>
      <c r="I1009320" s="24"/>
      <c r="J1009320" s="24"/>
      <c r="K1009320" s="24"/>
      <c r="L1009320" s="24"/>
      <c r="M1009320" s="24"/>
      <c r="N1009320" s="24"/>
      <c r="O1009320" s="24"/>
      <c r="P1009320" s="24"/>
      <c r="Q1009320" s="24"/>
      <c r="R1009320" s="24"/>
    </row>
    <row r="1009321" customFormat="1" spans="2:18">
      <c r="B1009321" s="24"/>
      <c r="C1009321" s="24"/>
      <c r="D1009321" s="24"/>
      <c r="E1009321" s="24"/>
      <c r="F1009321" s="24"/>
      <c r="G1009321" s="24"/>
      <c r="H1009321" s="24"/>
      <c r="I1009321" s="24"/>
      <c r="J1009321" s="24"/>
      <c r="K1009321" s="24"/>
      <c r="L1009321" s="24"/>
      <c r="M1009321" s="24"/>
      <c r="N1009321" s="24"/>
      <c r="O1009321" s="24"/>
      <c r="P1009321" s="24"/>
      <c r="Q1009321" s="24"/>
      <c r="R1009321" s="24"/>
    </row>
    <row r="1009322" customFormat="1" spans="2:18">
      <c r="B1009322" s="24"/>
      <c r="C1009322" s="24"/>
      <c r="D1009322" s="24"/>
      <c r="E1009322" s="24"/>
      <c r="F1009322" s="24"/>
      <c r="G1009322" s="24"/>
      <c r="H1009322" s="24"/>
      <c r="I1009322" s="24"/>
      <c r="J1009322" s="24"/>
      <c r="K1009322" s="24"/>
      <c r="L1009322" s="24"/>
      <c r="M1009322" s="24"/>
      <c r="N1009322" s="24"/>
      <c r="O1009322" s="24"/>
      <c r="P1009322" s="24"/>
      <c r="Q1009322" s="24"/>
      <c r="R1009322" s="24"/>
    </row>
    <row r="1009323" customFormat="1" spans="2:18">
      <c r="B1009323" s="24"/>
      <c r="C1009323" s="24"/>
      <c r="D1009323" s="24"/>
      <c r="E1009323" s="24"/>
      <c r="F1009323" s="24"/>
      <c r="G1009323" s="24"/>
      <c r="H1009323" s="24"/>
      <c r="I1009323" s="24"/>
      <c r="J1009323" s="24"/>
      <c r="K1009323" s="24"/>
      <c r="L1009323" s="24"/>
      <c r="M1009323" s="24"/>
      <c r="N1009323" s="24"/>
      <c r="O1009323" s="24"/>
      <c r="P1009323" s="24"/>
      <c r="Q1009323" s="24"/>
      <c r="R1009323" s="24"/>
    </row>
    <row r="1009324" customFormat="1" spans="2:18">
      <c r="B1009324" s="24"/>
      <c r="C1009324" s="24"/>
      <c r="D1009324" s="24"/>
      <c r="E1009324" s="24"/>
      <c r="F1009324" s="24"/>
      <c r="G1009324" s="24"/>
      <c r="H1009324" s="24"/>
      <c r="I1009324" s="24"/>
      <c r="J1009324" s="24"/>
      <c r="K1009324" s="24"/>
      <c r="L1009324" s="24"/>
      <c r="M1009324" s="24"/>
      <c r="N1009324" s="24"/>
      <c r="O1009324" s="24"/>
      <c r="P1009324" s="24"/>
      <c r="Q1009324" s="24"/>
      <c r="R1009324" s="24"/>
    </row>
    <row r="1009325" customFormat="1" spans="2:18">
      <c r="B1009325" s="24"/>
      <c r="C1009325" s="24"/>
      <c r="D1009325" s="24"/>
      <c r="E1009325" s="24"/>
      <c r="F1009325" s="24"/>
      <c r="G1009325" s="24"/>
      <c r="H1009325" s="24"/>
      <c r="I1009325" s="24"/>
      <c r="J1009325" s="24"/>
      <c r="K1009325" s="24"/>
      <c r="L1009325" s="24"/>
      <c r="M1009325" s="24"/>
      <c r="N1009325" s="24"/>
      <c r="O1009325" s="24"/>
      <c r="P1009325" s="24"/>
      <c r="Q1009325" s="24"/>
      <c r="R1009325" s="24"/>
    </row>
    <row r="1009326" customFormat="1" spans="2:18">
      <c r="B1009326" s="24"/>
      <c r="C1009326" s="24"/>
      <c r="D1009326" s="24"/>
      <c r="E1009326" s="24"/>
      <c r="F1009326" s="24"/>
      <c r="G1009326" s="24"/>
      <c r="H1009326" s="24"/>
      <c r="I1009326" s="24"/>
      <c r="J1009326" s="24"/>
      <c r="K1009326" s="24"/>
      <c r="L1009326" s="24"/>
      <c r="M1009326" s="24"/>
      <c r="N1009326" s="24"/>
      <c r="O1009326" s="24"/>
      <c r="P1009326" s="24"/>
      <c r="Q1009326" s="24"/>
      <c r="R1009326" s="24"/>
    </row>
    <row r="1009327" customFormat="1" spans="2:18">
      <c r="B1009327" s="24"/>
      <c r="C1009327" s="24"/>
      <c r="D1009327" s="24"/>
      <c r="E1009327" s="24"/>
      <c r="F1009327" s="24"/>
      <c r="G1009327" s="24"/>
      <c r="H1009327" s="24"/>
      <c r="I1009327" s="24"/>
      <c r="J1009327" s="24"/>
      <c r="K1009327" s="24"/>
      <c r="L1009327" s="24"/>
      <c r="M1009327" s="24"/>
      <c r="N1009327" s="24"/>
      <c r="O1009327" s="24"/>
      <c r="P1009327" s="24"/>
      <c r="Q1009327" s="24"/>
      <c r="R1009327" s="24"/>
    </row>
    <row r="1009328" customFormat="1" spans="2:18">
      <c r="B1009328" s="24"/>
      <c r="C1009328" s="24"/>
      <c r="D1009328" s="24"/>
      <c r="E1009328" s="24"/>
      <c r="F1009328" s="24"/>
      <c r="G1009328" s="24"/>
      <c r="H1009328" s="24"/>
      <c r="I1009328" s="24"/>
      <c r="J1009328" s="24"/>
      <c r="K1009328" s="24"/>
      <c r="L1009328" s="24"/>
      <c r="M1009328" s="24"/>
      <c r="N1009328" s="24"/>
      <c r="O1009328" s="24"/>
      <c r="P1009328" s="24"/>
      <c r="Q1009328" s="24"/>
      <c r="R1009328" s="24"/>
    </row>
    <row r="1009329" customFormat="1" spans="2:18">
      <c r="B1009329" s="24"/>
      <c r="C1009329" s="24"/>
      <c r="D1009329" s="24"/>
      <c r="E1009329" s="24"/>
      <c r="F1009329" s="24"/>
      <c r="G1009329" s="24"/>
      <c r="H1009329" s="24"/>
      <c r="I1009329" s="24"/>
      <c r="J1009329" s="24"/>
      <c r="K1009329" s="24"/>
      <c r="L1009329" s="24"/>
      <c r="M1009329" s="24"/>
      <c r="N1009329" s="24"/>
      <c r="O1009329" s="24"/>
      <c r="P1009329" s="24"/>
      <c r="Q1009329" s="24"/>
      <c r="R1009329" s="24"/>
    </row>
    <row r="1009330" customFormat="1" spans="2:18">
      <c r="B1009330" s="24"/>
      <c r="C1009330" s="24"/>
      <c r="D1009330" s="24"/>
      <c r="E1009330" s="24"/>
      <c r="F1009330" s="24"/>
      <c r="G1009330" s="24"/>
      <c r="H1009330" s="24"/>
      <c r="I1009330" s="24"/>
      <c r="J1009330" s="24"/>
      <c r="K1009330" s="24"/>
      <c r="L1009330" s="24"/>
      <c r="M1009330" s="24"/>
      <c r="N1009330" s="24"/>
      <c r="O1009330" s="24"/>
      <c r="P1009330" s="24"/>
      <c r="Q1009330" s="24"/>
      <c r="R1009330" s="24"/>
    </row>
    <row r="1009331" customFormat="1" spans="2:18">
      <c r="B1009331" s="24"/>
      <c r="C1009331" s="24"/>
      <c r="D1009331" s="24"/>
      <c r="E1009331" s="24"/>
      <c r="F1009331" s="24"/>
      <c r="G1009331" s="24"/>
      <c r="H1009331" s="24"/>
      <c r="I1009331" s="24"/>
      <c r="J1009331" s="24"/>
      <c r="K1009331" s="24"/>
      <c r="L1009331" s="24"/>
      <c r="M1009331" s="24"/>
      <c r="N1009331" s="24"/>
      <c r="O1009331" s="24"/>
      <c r="P1009331" s="24"/>
      <c r="Q1009331" s="24"/>
      <c r="R1009331" s="24"/>
    </row>
    <row r="1009332" customFormat="1" spans="2:18">
      <c r="B1009332" s="24"/>
      <c r="C1009332" s="24"/>
      <c r="D1009332" s="24"/>
      <c r="E1009332" s="24"/>
      <c r="F1009332" s="24"/>
      <c r="G1009332" s="24"/>
      <c r="H1009332" s="24"/>
      <c r="I1009332" s="24"/>
      <c r="J1009332" s="24"/>
      <c r="K1009332" s="24"/>
      <c r="L1009332" s="24"/>
      <c r="M1009332" s="24"/>
      <c r="N1009332" s="24"/>
      <c r="O1009332" s="24"/>
      <c r="P1009332" s="24"/>
      <c r="Q1009332" s="24"/>
      <c r="R1009332" s="24"/>
    </row>
    <row r="1009333" customFormat="1" spans="2:18">
      <c r="B1009333" s="24"/>
      <c r="C1009333" s="24"/>
      <c r="D1009333" s="24"/>
      <c r="E1009333" s="24"/>
      <c r="F1009333" s="24"/>
      <c r="G1009333" s="24"/>
      <c r="H1009333" s="24"/>
      <c r="I1009333" s="24"/>
      <c r="J1009333" s="24"/>
      <c r="K1009333" s="24"/>
      <c r="L1009333" s="24"/>
      <c r="M1009333" s="24"/>
      <c r="N1009333" s="24"/>
      <c r="O1009333" s="24"/>
      <c r="P1009333" s="24"/>
      <c r="Q1009333" s="24"/>
      <c r="R1009333" s="24"/>
    </row>
    <row r="1009334" customFormat="1" spans="2:18">
      <c r="B1009334" s="24"/>
      <c r="C1009334" s="24"/>
      <c r="D1009334" s="24"/>
      <c r="E1009334" s="24"/>
      <c r="F1009334" s="24"/>
      <c r="G1009334" s="24"/>
      <c r="H1009334" s="24"/>
      <c r="I1009334" s="24"/>
      <c r="J1009334" s="24"/>
      <c r="K1009334" s="24"/>
      <c r="L1009334" s="24"/>
      <c r="M1009334" s="24"/>
      <c r="N1009334" s="24"/>
      <c r="O1009334" s="24"/>
      <c r="P1009334" s="24"/>
      <c r="Q1009334" s="24"/>
      <c r="R1009334" s="24"/>
    </row>
    <row r="1009335" customFormat="1" spans="2:18">
      <c r="B1009335" s="24"/>
      <c r="C1009335" s="24"/>
      <c r="D1009335" s="24"/>
      <c r="E1009335" s="24"/>
      <c r="F1009335" s="24"/>
      <c r="G1009335" s="24"/>
      <c r="H1009335" s="24"/>
      <c r="I1009335" s="24"/>
      <c r="J1009335" s="24"/>
      <c r="K1009335" s="24"/>
      <c r="L1009335" s="24"/>
      <c r="M1009335" s="24"/>
      <c r="N1009335" s="24"/>
      <c r="O1009335" s="24"/>
      <c r="P1009335" s="24"/>
      <c r="Q1009335" s="24"/>
      <c r="R1009335" s="24"/>
    </row>
    <row r="1009336" customFormat="1" spans="2:18">
      <c r="B1009336" s="24"/>
      <c r="C1009336" s="24"/>
      <c r="D1009336" s="24"/>
      <c r="E1009336" s="24"/>
      <c r="F1009336" s="24"/>
      <c r="G1009336" s="24"/>
      <c r="H1009336" s="24"/>
      <c r="I1009336" s="24"/>
      <c r="J1009336" s="24"/>
      <c r="K1009336" s="24"/>
      <c r="L1009336" s="24"/>
      <c r="M1009336" s="24"/>
      <c r="N1009336" s="24"/>
      <c r="O1009336" s="24"/>
      <c r="P1009336" s="24"/>
      <c r="Q1009336" s="24"/>
      <c r="R1009336" s="24"/>
    </row>
    <row r="1009337" customFormat="1" spans="2:18">
      <c r="B1009337" s="24"/>
      <c r="C1009337" s="24"/>
      <c r="D1009337" s="24"/>
      <c r="E1009337" s="24"/>
      <c r="F1009337" s="24"/>
      <c r="G1009337" s="24"/>
      <c r="H1009337" s="24"/>
      <c r="I1009337" s="24"/>
      <c r="J1009337" s="24"/>
      <c r="K1009337" s="24"/>
      <c r="L1009337" s="24"/>
      <c r="M1009337" s="24"/>
      <c r="N1009337" s="24"/>
      <c r="O1009337" s="24"/>
      <c r="P1009337" s="24"/>
      <c r="Q1009337" s="24"/>
      <c r="R1009337" s="24"/>
    </row>
    <row r="1009338" customFormat="1" spans="2:18">
      <c r="B1009338" s="24"/>
      <c r="C1009338" s="24"/>
      <c r="D1009338" s="24"/>
      <c r="E1009338" s="24"/>
      <c r="F1009338" s="24"/>
      <c r="G1009338" s="24"/>
      <c r="H1009338" s="24"/>
      <c r="I1009338" s="24"/>
      <c r="J1009338" s="24"/>
      <c r="K1009338" s="24"/>
      <c r="L1009338" s="24"/>
      <c r="M1009338" s="24"/>
      <c r="N1009338" s="24"/>
      <c r="O1009338" s="24"/>
      <c r="P1009338" s="24"/>
      <c r="Q1009338" s="24"/>
      <c r="R1009338" s="24"/>
    </row>
    <row r="1009339" customFormat="1" spans="2:18">
      <c r="B1009339" s="24"/>
      <c r="C1009339" s="24"/>
      <c r="D1009339" s="24"/>
      <c r="E1009339" s="24"/>
      <c r="F1009339" s="24"/>
      <c r="G1009339" s="24"/>
      <c r="H1009339" s="24"/>
      <c r="I1009339" s="24"/>
      <c r="J1009339" s="24"/>
      <c r="K1009339" s="24"/>
      <c r="L1009339" s="24"/>
      <c r="M1009339" s="24"/>
      <c r="N1009339" s="24"/>
      <c r="O1009339" s="24"/>
      <c r="P1009339" s="24"/>
      <c r="Q1009339" s="24"/>
      <c r="R1009339" s="24"/>
    </row>
    <row r="1009340" customFormat="1" spans="2:18">
      <c r="B1009340" s="24"/>
      <c r="C1009340" s="24"/>
      <c r="D1009340" s="24"/>
      <c r="E1009340" s="24"/>
      <c r="F1009340" s="24"/>
      <c r="G1009340" s="24"/>
      <c r="H1009340" s="24"/>
      <c r="I1009340" s="24"/>
      <c r="J1009340" s="24"/>
      <c r="K1009340" s="24"/>
      <c r="L1009340" s="24"/>
      <c r="M1009340" s="24"/>
      <c r="N1009340" s="24"/>
      <c r="O1009340" s="24"/>
      <c r="P1009340" s="24"/>
      <c r="Q1009340" s="24"/>
      <c r="R1009340" s="24"/>
    </row>
    <row r="1009341" customFormat="1" spans="2:18">
      <c r="B1009341" s="24"/>
      <c r="C1009341" s="24"/>
      <c r="D1009341" s="24"/>
      <c r="E1009341" s="24"/>
      <c r="F1009341" s="24"/>
      <c r="G1009341" s="24"/>
      <c r="H1009341" s="24"/>
      <c r="I1009341" s="24"/>
      <c r="J1009341" s="24"/>
      <c r="K1009341" s="24"/>
      <c r="L1009341" s="24"/>
      <c r="M1009341" s="24"/>
      <c r="N1009341" s="24"/>
      <c r="O1009341" s="24"/>
      <c r="P1009341" s="24"/>
      <c r="Q1009341" s="24"/>
      <c r="R1009341" s="24"/>
    </row>
    <row r="1009342" customFormat="1" spans="2:18">
      <c r="B1009342" s="24"/>
      <c r="C1009342" s="24"/>
      <c r="D1009342" s="24"/>
      <c r="E1009342" s="24"/>
      <c r="F1009342" s="24"/>
      <c r="G1009342" s="24"/>
      <c r="H1009342" s="24"/>
      <c r="I1009342" s="24"/>
      <c r="J1009342" s="24"/>
      <c r="K1009342" s="24"/>
      <c r="L1009342" s="24"/>
      <c r="M1009342" s="24"/>
      <c r="N1009342" s="24"/>
      <c r="O1009342" s="24"/>
      <c r="P1009342" s="24"/>
      <c r="Q1009342" s="24"/>
      <c r="R1009342" s="24"/>
    </row>
    <row r="1009343" customFormat="1" spans="2:18">
      <c r="B1009343" s="24"/>
      <c r="C1009343" s="24"/>
      <c r="D1009343" s="24"/>
      <c r="E1009343" s="24"/>
      <c r="F1009343" s="24"/>
      <c r="G1009343" s="24"/>
      <c r="H1009343" s="24"/>
      <c r="I1009343" s="24"/>
      <c r="J1009343" s="24"/>
      <c r="K1009343" s="24"/>
      <c r="L1009343" s="24"/>
      <c r="M1009343" s="24"/>
      <c r="N1009343" s="24"/>
      <c r="O1009343" s="24"/>
      <c r="P1009343" s="24"/>
      <c r="Q1009343" s="24"/>
      <c r="R1009343" s="24"/>
    </row>
    <row r="1009344" customFormat="1" spans="2:18">
      <c r="B1009344" s="24"/>
      <c r="C1009344" s="24"/>
      <c r="D1009344" s="24"/>
      <c r="E1009344" s="24"/>
      <c r="F1009344" s="24"/>
      <c r="G1009344" s="24"/>
      <c r="H1009344" s="24"/>
      <c r="I1009344" s="24"/>
      <c r="J1009344" s="24"/>
      <c r="K1009344" s="24"/>
      <c r="L1009344" s="24"/>
      <c r="M1009344" s="24"/>
      <c r="N1009344" s="24"/>
      <c r="O1009344" s="24"/>
      <c r="P1009344" s="24"/>
      <c r="Q1009344" s="24"/>
      <c r="R1009344" s="24"/>
    </row>
    <row r="1009345" customFormat="1" spans="2:18">
      <c r="B1009345" s="24"/>
      <c r="C1009345" s="24"/>
      <c r="D1009345" s="24"/>
      <c r="E1009345" s="24"/>
      <c r="F1009345" s="24"/>
      <c r="G1009345" s="24"/>
      <c r="H1009345" s="24"/>
      <c r="I1009345" s="24"/>
      <c r="J1009345" s="24"/>
      <c r="K1009345" s="24"/>
      <c r="L1009345" s="24"/>
      <c r="M1009345" s="24"/>
      <c r="N1009345" s="24"/>
      <c r="O1009345" s="24"/>
      <c r="P1009345" s="24"/>
      <c r="Q1009345" s="24"/>
      <c r="R1009345" s="24"/>
    </row>
    <row r="1009346" customFormat="1" spans="2:18">
      <c r="B1009346" s="24"/>
      <c r="C1009346" s="24"/>
      <c r="D1009346" s="24"/>
      <c r="E1009346" s="24"/>
      <c r="F1009346" s="24"/>
      <c r="G1009346" s="24"/>
      <c r="H1009346" s="24"/>
      <c r="I1009346" s="24"/>
      <c r="J1009346" s="24"/>
      <c r="K1009346" s="24"/>
      <c r="L1009346" s="24"/>
      <c r="M1009346" s="24"/>
      <c r="N1009346" s="24"/>
      <c r="O1009346" s="24"/>
      <c r="P1009346" s="24"/>
      <c r="Q1009346" s="24"/>
      <c r="R1009346" s="24"/>
    </row>
    <row r="1009347" customFormat="1" spans="2:18">
      <c r="B1009347" s="24"/>
      <c r="C1009347" s="24"/>
      <c r="D1009347" s="24"/>
      <c r="E1009347" s="24"/>
      <c r="F1009347" s="24"/>
      <c r="G1009347" s="24"/>
      <c r="H1009347" s="24"/>
      <c r="I1009347" s="24"/>
      <c r="J1009347" s="24"/>
      <c r="K1009347" s="24"/>
      <c r="L1009347" s="24"/>
      <c r="M1009347" s="24"/>
      <c r="N1009347" s="24"/>
      <c r="O1009347" s="24"/>
      <c r="P1009347" s="24"/>
      <c r="Q1009347" s="24"/>
      <c r="R1009347" s="24"/>
    </row>
    <row r="1009348" customFormat="1" spans="2:18">
      <c r="B1009348" s="24"/>
      <c r="C1009348" s="24"/>
      <c r="D1009348" s="24"/>
      <c r="E1009348" s="24"/>
      <c r="F1009348" s="24"/>
      <c r="G1009348" s="24"/>
      <c r="H1009348" s="24"/>
      <c r="I1009348" s="24"/>
      <c r="J1009348" s="24"/>
      <c r="K1009348" s="24"/>
      <c r="L1009348" s="24"/>
      <c r="M1009348" s="24"/>
      <c r="N1009348" s="24"/>
      <c r="O1009348" s="24"/>
      <c r="P1009348" s="24"/>
      <c r="Q1009348" s="24"/>
      <c r="R1009348" s="24"/>
    </row>
    <row r="1009349" customFormat="1" spans="2:18">
      <c r="B1009349" s="24"/>
      <c r="C1009349" s="24"/>
      <c r="D1009349" s="24"/>
      <c r="E1009349" s="24"/>
      <c r="F1009349" s="24"/>
      <c r="G1009349" s="24"/>
      <c r="H1009349" s="24"/>
      <c r="I1009349" s="24"/>
      <c r="J1009349" s="24"/>
      <c r="K1009349" s="24"/>
      <c r="L1009349" s="24"/>
      <c r="M1009349" s="24"/>
      <c r="N1009349" s="24"/>
      <c r="O1009349" s="24"/>
      <c r="P1009349" s="24"/>
      <c r="Q1009349" s="24"/>
      <c r="R1009349" s="24"/>
    </row>
    <row r="1009350" customFormat="1" spans="2:18">
      <c r="B1009350" s="24"/>
      <c r="C1009350" s="24"/>
      <c r="D1009350" s="24"/>
      <c r="E1009350" s="24"/>
      <c r="F1009350" s="24"/>
      <c r="G1009350" s="24"/>
      <c r="H1009350" s="24"/>
      <c r="I1009350" s="24"/>
      <c r="J1009350" s="24"/>
      <c r="K1009350" s="24"/>
      <c r="L1009350" s="24"/>
      <c r="M1009350" s="24"/>
      <c r="N1009350" s="24"/>
      <c r="O1009350" s="24"/>
      <c r="P1009350" s="24"/>
      <c r="Q1009350" s="24"/>
      <c r="R1009350" s="24"/>
    </row>
    <row r="1009351" customFormat="1" spans="2:18">
      <c r="B1009351" s="24"/>
      <c r="C1009351" s="24"/>
      <c r="D1009351" s="24"/>
      <c r="E1009351" s="24"/>
      <c r="F1009351" s="24"/>
      <c r="G1009351" s="24"/>
      <c r="H1009351" s="24"/>
      <c r="I1009351" s="24"/>
      <c r="J1009351" s="24"/>
      <c r="K1009351" s="24"/>
      <c r="L1009351" s="24"/>
      <c r="M1009351" s="24"/>
      <c r="N1009351" s="24"/>
      <c r="O1009351" s="24"/>
      <c r="P1009351" s="24"/>
      <c r="Q1009351" s="24"/>
      <c r="R1009351" s="24"/>
    </row>
    <row r="1009352" customFormat="1" spans="2:18">
      <c r="B1009352" s="24"/>
      <c r="C1009352" s="24"/>
      <c r="D1009352" s="24"/>
      <c r="E1009352" s="24"/>
      <c r="F1009352" s="24"/>
      <c r="G1009352" s="24"/>
      <c r="H1009352" s="24"/>
      <c r="I1009352" s="24"/>
      <c r="J1009352" s="24"/>
      <c r="K1009352" s="24"/>
      <c r="L1009352" s="24"/>
      <c r="M1009352" s="24"/>
      <c r="N1009352" s="24"/>
      <c r="O1009352" s="24"/>
      <c r="P1009352" s="24"/>
      <c r="Q1009352" s="24"/>
      <c r="R1009352" s="24"/>
    </row>
    <row r="1009353" customFormat="1" spans="2:18">
      <c r="B1009353" s="24"/>
      <c r="C1009353" s="24"/>
      <c r="D1009353" s="24"/>
      <c r="E1009353" s="24"/>
      <c r="F1009353" s="24"/>
      <c r="G1009353" s="24"/>
      <c r="H1009353" s="24"/>
      <c r="I1009353" s="24"/>
      <c r="J1009353" s="24"/>
      <c r="K1009353" s="24"/>
      <c r="L1009353" s="24"/>
      <c r="M1009353" s="24"/>
      <c r="N1009353" s="24"/>
      <c r="O1009353" s="24"/>
      <c r="P1009353" s="24"/>
      <c r="Q1009353" s="24"/>
      <c r="R1009353" s="24"/>
    </row>
    <row r="1009354" customFormat="1" spans="2:18">
      <c r="B1009354" s="24"/>
      <c r="C1009354" s="24"/>
      <c r="D1009354" s="24"/>
      <c r="E1009354" s="24"/>
      <c r="F1009354" s="24"/>
      <c r="G1009354" s="24"/>
      <c r="H1009354" s="24"/>
      <c r="I1009354" s="24"/>
      <c r="J1009354" s="24"/>
      <c r="K1009354" s="24"/>
      <c r="L1009354" s="24"/>
      <c r="M1009354" s="24"/>
      <c r="N1009354" s="24"/>
      <c r="O1009354" s="24"/>
      <c r="P1009354" s="24"/>
      <c r="Q1009354" s="24"/>
      <c r="R1009354" s="24"/>
    </row>
    <row r="1009355" customFormat="1" spans="2:18">
      <c r="B1009355" s="24"/>
      <c r="C1009355" s="24"/>
      <c r="D1009355" s="24"/>
      <c r="E1009355" s="24"/>
      <c r="F1009355" s="24"/>
      <c r="G1009355" s="24"/>
      <c r="H1009355" s="24"/>
      <c r="I1009355" s="24"/>
      <c r="J1009355" s="24"/>
      <c r="K1009355" s="24"/>
      <c r="L1009355" s="24"/>
      <c r="M1009355" s="24"/>
      <c r="N1009355" s="24"/>
      <c r="O1009355" s="24"/>
      <c r="P1009355" s="24"/>
      <c r="Q1009355" s="24"/>
      <c r="R1009355" s="24"/>
    </row>
    <row r="1009356" customFormat="1" spans="2:18">
      <c r="B1009356" s="24"/>
      <c r="C1009356" s="24"/>
      <c r="D1009356" s="24"/>
      <c r="E1009356" s="24"/>
      <c r="F1009356" s="24"/>
      <c r="G1009356" s="24"/>
      <c r="H1009356" s="24"/>
      <c r="I1009356" s="24"/>
      <c r="J1009356" s="24"/>
      <c r="K1009356" s="24"/>
      <c r="L1009356" s="24"/>
      <c r="M1009356" s="24"/>
      <c r="N1009356" s="24"/>
      <c r="O1009356" s="24"/>
      <c r="P1009356" s="24"/>
      <c r="Q1009356" s="24"/>
      <c r="R1009356" s="24"/>
    </row>
    <row r="1009357" customFormat="1" spans="2:18">
      <c r="B1009357" s="24"/>
      <c r="C1009357" s="24"/>
      <c r="D1009357" s="24"/>
      <c r="E1009357" s="24"/>
      <c r="F1009357" s="24"/>
      <c r="G1009357" s="24"/>
      <c r="H1009357" s="24"/>
      <c r="I1009357" s="24"/>
      <c r="J1009357" s="24"/>
      <c r="K1009357" s="24"/>
      <c r="L1009357" s="24"/>
      <c r="M1009357" s="24"/>
      <c r="N1009357" s="24"/>
      <c r="O1009357" s="24"/>
      <c r="P1009357" s="24"/>
      <c r="Q1009357" s="24"/>
      <c r="R1009357" s="24"/>
    </row>
    <row r="1009358" customFormat="1" spans="2:18">
      <c r="B1009358" s="24"/>
      <c r="C1009358" s="24"/>
      <c r="D1009358" s="24"/>
      <c r="E1009358" s="24"/>
      <c r="F1009358" s="24"/>
      <c r="G1009358" s="24"/>
      <c r="H1009358" s="24"/>
      <c r="I1009358" s="24"/>
      <c r="J1009358" s="24"/>
      <c r="K1009358" s="24"/>
      <c r="L1009358" s="24"/>
      <c r="M1009358" s="24"/>
      <c r="N1009358" s="24"/>
      <c r="O1009358" s="24"/>
      <c r="P1009358" s="24"/>
      <c r="Q1009358" s="24"/>
      <c r="R1009358" s="24"/>
    </row>
    <row r="1009359" customFormat="1" spans="2:18">
      <c r="B1009359" s="24"/>
      <c r="C1009359" s="24"/>
      <c r="D1009359" s="24"/>
      <c r="E1009359" s="24"/>
      <c r="F1009359" s="24"/>
      <c r="G1009359" s="24"/>
      <c r="H1009359" s="24"/>
      <c r="I1009359" s="24"/>
      <c r="J1009359" s="24"/>
      <c r="K1009359" s="24"/>
      <c r="L1009359" s="24"/>
      <c r="M1009359" s="24"/>
      <c r="N1009359" s="24"/>
      <c r="O1009359" s="24"/>
      <c r="P1009359" s="24"/>
      <c r="Q1009359" s="24"/>
      <c r="R1009359" s="24"/>
    </row>
    <row r="1009360" customFormat="1" spans="2:18">
      <c r="B1009360" s="24"/>
      <c r="C1009360" s="24"/>
      <c r="D1009360" s="24"/>
      <c r="E1009360" s="24"/>
      <c r="F1009360" s="24"/>
      <c r="G1009360" s="24"/>
      <c r="H1009360" s="24"/>
      <c r="I1009360" s="24"/>
      <c r="J1009360" s="24"/>
      <c r="K1009360" s="24"/>
      <c r="L1009360" s="24"/>
      <c r="M1009360" s="24"/>
      <c r="N1009360" s="24"/>
      <c r="O1009360" s="24"/>
      <c r="P1009360" s="24"/>
      <c r="Q1009360" s="24"/>
      <c r="R1009360" s="24"/>
    </row>
    <row r="1009361" customFormat="1" spans="2:18">
      <c r="B1009361" s="24"/>
      <c r="C1009361" s="24"/>
      <c r="D1009361" s="24"/>
      <c r="E1009361" s="24"/>
      <c r="F1009361" s="24"/>
      <c r="G1009361" s="24"/>
      <c r="H1009361" s="24"/>
      <c r="I1009361" s="24"/>
      <c r="J1009361" s="24"/>
      <c r="K1009361" s="24"/>
      <c r="L1009361" s="24"/>
      <c r="M1009361" s="24"/>
      <c r="N1009361" s="24"/>
      <c r="O1009361" s="24"/>
      <c r="P1009361" s="24"/>
      <c r="Q1009361" s="24"/>
      <c r="R1009361" s="24"/>
    </row>
    <row r="1009362" customFormat="1" spans="2:18">
      <c r="B1009362" s="24"/>
      <c r="C1009362" s="24"/>
      <c r="D1009362" s="24"/>
      <c r="E1009362" s="24"/>
      <c r="F1009362" s="24"/>
      <c r="G1009362" s="24"/>
      <c r="H1009362" s="24"/>
      <c r="I1009362" s="24"/>
      <c r="J1009362" s="24"/>
      <c r="K1009362" s="24"/>
      <c r="L1009362" s="24"/>
      <c r="M1009362" s="24"/>
      <c r="N1009362" s="24"/>
      <c r="O1009362" s="24"/>
      <c r="P1009362" s="24"/>
      <c r="Q1009362" s="24"/>
      <c r="R1009362" s="24"/>
    </row>
    <row r="1009363" customFormat="1" spans="2:18">
      <c r="B1009363" s="24"/>
      <c r="C1009363" s="24"/>
      <c r="D1009363" s="24"/>
      <c r="E1009363" s="24"/>
      <c r="F1009363" s="24"/>
      <c r="G1009363" s="24"/>
      <c r="H1009363" s="24"/>
      <c r="I1009363" s="24"/>
      <c r="J1009363" s="24"/>
      <c r="K1009363" s="24"/>
      <c r="L1009363" s="24"/>
      <c r="M1009363" s="24"/>
      <c r="N1009363" s="24"/>
      <c r="O1009363" s="24"/>
      <c r="P1009363" s="24"/>
      <c r="Q1009363" s="24"/>
      <c r="R1009363" s="24"/>
    </row>
    <row r="1009364" customFormat="1" spans="2:18">
      <c r="B1009364" s="24"/>
      <c r="C1009364" s="24"/>
      <c r="D1009364" s="24"/>
      <c r="E1009364" s="24"/>
      <c r="F1009364" s="24"/>
      <c r="G1009364" s="24"/>
      <c r="H1009364" s="24"/>
      <c r="I1009364" s="24"/>
      <c r="J1009364" s="24"/>
      <c r="K1009364" s="24"/>
      <c r="L1009364" s="24"/>
      <c r="M1009364" s="24"/>
      <c r="N1009364" s="24"/>
      <c r="O1009364" s="24"/>
      <c r="P1009364" s="24"/>
      <c r="Q1009364" s="24"/>
      <c r="R1009364" s="24"/>
    </row>
    <row r="1009365" customFormat="1" spans="2:18">
      <c r="B1009365" s="24"/>
      <c r="C1009365" s="24"/>
      <c r="D1009365" s="24"/>
      <c r="E1009365" s="24"/>
      <c r="F1009365" s="24"/>
      <c r="G1009365" s="24"/>
      <c r="H1009365" s="24"/>
      <c r="I1009365" s="24"/>
      <c r="J1009365" s="24"/>
      <c r="K1009365" s="24"/>
      <c r="L1009365" s="24"/>
      <c r="M1009365" s="24"/>
      <c r="N1009365" s="24"/>
      <c r="O1009365" s="24"/>
      <c r="P1009365" s="24"/>
      <c r="Q1009365" s="24"/>
      <c r="R1009365" s="24"/>
    </row>
    <row r="1009366" customFormat="1" spans="2:18">
      <c r="B1009366" s="24"/>
      <c r="C1009366" s="24"/>
      <c r="D1009366" s="24"/>
      <c r="E1009366" s="24"/>
      <c r="F1009366" s="24"/>
      <c r="G1009366" s="24"/>
      <c r="H1009366" s="24"/>
      <c r="I1009366" s="24"/>
      <c r="J1009366" s="24"/>
      <c r="K1009366" s="24"/>
      <c r="L1009366" s="24"/>
      <c r="M1009366" s="24"/>
      <c r="N1009366" s="24"/>
      <c r="O1009366" s="24"/>
      <c r="P1009366" s="24"/>
      <c r="Q1009366" s="24"/>
      <c r="R1009366" s="24"/>
    </row>
    <row r="1009367" customFormat="1" spans="2:18">
      <c r="B1009367" s="24"/>
      <c r="C1009367" s="24"/>
      <c r="D1009367" s="24"/>
      <c r="E1009367" s="24"/>
      <c r="F1009367" s="24"/>
      <c r="G1009367" s="24"/>
      <c r="H1009367" s="24"/>
      <c r="I1009367" s="24"/>
      <c r="J1009367" s="24"/>
      <c r="K1009367" s="24"/>
      <c r="L1009367" s="24"/>
      <c r="M1009367" s="24"/>
      <c r="N1009367" s="24"/>
      <c r="O1009367" s="24"/>
      <c r="P1009367" s="24"/>
      <c r="Q1009367" s="24"/>
      <c r="R1009367" s="24"/>
    </row>
    <row r="1009368" customFormat="1" spans="2:18">
      <c r="B1009368" s="24"/>
      <c r="C1009368" s="24"/>
      <c r="D1009368" s="24"/>
      <c r="E1009368" s="24"/>
      <c r="F1009368" s="24"/>
      <c r="G1009368" s="24"/>
      <c r="H1009368" s="24"/>
      <c r="I1009368" s="24"/>
      <c r="J1009368" s="24"/>
      <c r="K1009368" s="24"/>
      <c r="L1009368" s="24"/>
      <c r="M1009368" s="24"/>
      <c r="N1009368" s="24"/>
      <c r="O1009368" s="24"/>
      <c r="P1009368" s="24"/>
      <c r="Q1009368" s="24"/>
      <c r="R1009368" s="24"/>
    </row>
    <row r="1009369" customFormat="1" spans="2:18">
      <c r="B1009369" s="24"/>
      <c r="C1009369" s="24"/>
      <c r="D1009369" s="24"/>
      <c r="E1009369" s="24"/>
      <c r="F1009369" s="24"/>
      <c r="G1009369" s="24"/>
      <c r="H1009369" s="24"/>
      <c r="I1009369" s="24"/>
      <c r="J1009369" s="24"/>
      <c r="K1009369" s="24"/>
      <c r="L1009369" s="24"/>
      <c r="M1009369" s="24"/>
      <c r="N1009369" s="24"/>
      <c r="O1009369" s="24"/>
      <c r="P1009369" s="24"/>
      <c r="Q1009369" s="24"/>
      <c r="R1009369" s="24"/>
    </row>
    <row r="1009370" customFormat="1" spans="2:18">
      <c r="B1009370" s="24"/>
      <c r="C1009370" s="24"/>
      <c r="D1009370" s="24"/>
      <c r="E1009370" s="24"/>
      <c r="F1009370" s="24"/>
      <c r="G1009370" s="24"/>
      <c r="H1009370" s="24"/>
      <c r="I1009370" s="24"/>
      <c r="J1009370" s="24"/>
      <c r="K1009370" s="24"/>
      <c r="L1009370" s="24"/>
      <c r="M1009370" s="24"/>
      <c r="N1009370" s="24"/>
      <c r="O1009370" s="24"/>
      <c r="P1009370" s="24"/>
      <c r="Q1009370" s="24"/>
      <c r="R1009370" s="24"/>
    </row>
    <row r="1009371" customFormat="1" spans="2:18">
      <c r="B1009371" s="24"/>
      <c r="C1009371" s="24"/>
      <c r="D1009371" s="24"/>
      <c r="E1009371" s="24"/>
      <c r="F1009371" s="24"/>
      <c r="G1009371" s="24"/>
      <c r="H1009371" s="24"/>
      <c r="I1009371" s="24"/>
      <c r="J1009371" s="24"/>
      <c r="K1009371" s="24"/>
      <c r="L1009371" s="24"/>
      <c r="M1009371" s="24"/>
      <c r="N1009371" s="24"/>
      <c r="O1009371" s="24"/>
      <c r="P1009371" s="24"/>
      <c r="Q1009371" s="24"/>
      <c r="R1009371" s="24"/>
    </row>
    <row r="1009372" customFormat="1" spans="2:18">
      <c r="B1009372" s="24"/>
      <c r="C1009372" s="24"/>
      <c r="D1009372" s="24"/>
      <c r="E1009372" s="24"/>
      <c r="F1009372" s="24"/>
      <c r="G1009372" s="24"/>
      <c r="H1009372" s="24"/>
      <c r="I1009372" s="24"/>
      <c r="J1009372" s="24"/>
      <c r="K1009372" s="24"/>
      <c r="L1009372" s="24"/>
      <c r="M1009372" s="24"/>
      <c r="N1009372" s="24"/>
      <c r="O1009372" s="24"/>
      <c r="P1009372" s="24"/>
      <c r="Q1009372" s="24"/>
      <c r="R1009372" s="24"/>
    </row>
    <row r="1009373" customFormat="1" spans="2:18">
      <c r="B1009373" s="24"/>
      <c r="C1009373" s="24"/>
      <c r="D1009373" s="24"/>
      <c r="E1009373" s="24"/>
      <c r="F1009373" s="24"/>
      <c r="G1009373" s="24"/>
      <c r="H1009373" s="24"/>
      <c r="I1009373" s="24"/>
      <c r="J1009373" s="24"/>
      <c r="K1009373" s="24"/>
      <c r="L1009373" s="24"/>
      <c r="M1009373" s="24"/>
      <c r="N1009373" s="24"/>
      <c r="O1009373" s="24"/>
      <c r="P1009373" s="24"/>
      <c r="Q1009373" s="24"/>
      <c r="R1009373" s="24"/>
    </row>
    <row r="1009374" customFormat="1" spans="2:18">
      <c r="B1009374" s="24"/>
      <c r="C1009374" s="24"/>
      <c r="D1009374" s="24"/>
      <c r="E1009374" s="24"/>
      <c r="F1009374" s="24"/>
      <c r="G1009374" s="24"/>
      <c r="H1009374" s="24"/>
      <c r="I1009374" s="24"/>
      <c r="J1009374" s="24"/>
      <c r="K1009374" s="24"/>
      <c r="L1009374" s="24"/>
      <c r="M1009374" s="24"/>
      <c r="N1009374" s="24"/>
      <c r="O1009374" s="24"/>
      <c r="P1009374" s="24"/>
      <c r="Q1009374" s="24"/>
      <c r="R1009374" s="24"/>
    </row>
    <row r="1009375" customFormat="1" spans="2:18">
      <c r="B1009375" s="24"/>
      <c r="C1009375" s="24"/>
      <c r="D1009375" s="24"/>
      <c r="E1009375" s="24"/>
      <c r="F1009375" s="24"/>
      <c r="G1009375" s="24"/>
      <c r="H1009375" s="24"/>
      <c r="I1009375" s="24"/>
      <c r="J1009375" s="24"/>
      <c r="K1009375" s="24"/>
      <c r="L1009375" s="24"/>
      <c r="M1009375" s="24"/>
      <c r="N1009375" s="24"/>
      <c r="O1009375" s="24"/>
      <c r="P1009375" s="24"/>
      <c r="Q1009375" s="24"/>
      <c r="R1009375" s="24"/>
    </row>
    <row r="1009376" customFormat="1" spans="2:18">
      <c r="B1009376" s="24"/>
      <c r="C1009376" s="24"/>
      <c r="D1009376" s="24"/>
      <c r="E1009376" s="24"/>
      <c r="F1009376" s="24"/>
      <c r="G1009376" s="24"/>
      <c r="H1009376" s="24"/>
      <c r="I1009376" s="24"/>
      <c r="J1009376" s="24"/>
      <c r="K1009376" s="24"/>
      <c r="L1009376" s="24"/>
      <c r="M1009376" s="24"/>
      <c r="N1009376" s="24"/>
      <c r="O1009376" s="24"/>
      <c r="P1009376" s="24"/>
      <c r="Q1009376" s="24"/>
      <c r="R1009376" s="24"/>
    </row>
    <row r="1009377" customFormat="1" spans="2:18">
      <c r="B1009377" s="24"/>
      <c r="C1009377" s="24"/>
      <c r="D1009377" s="24"/>
      <c r="E1009377" s="24"/>
      <c r="F1009377" s="24"/>
      <c r="G1009377" s="24"/>
      <c r="H1009377" s="24"/>
      <c r="I1009377" s="24"/>
      <c r="J1009377" s="24"/>
      <c r="K1009377" s="24"/>
      <c r="L1009377" s="24"/>
      <c r="M1009377" s="24"/>
      <c r="N1009377" s="24"/>
      <c r="O1009377" s="24"/>
      <c r="P1009377" s="24"/>
      <c r="Q1009377" s="24"/>
      <c r="R1009377" s="24"/>
    </row>
    <row r="1009378" customFormat="1" spans="2:18">
      <c r="B1009378" s="24"/>
      <c r="C1009378" s="24"/>
      <c r="D1009378" s="24"/>
      <c r="E1009378" s="24"/>
      <c r="F1009378" s="24"/>
      <c r="G1009378" s="24"/>
      <c r="H1009378" s="24"/>
      <c r="I1009378" s="24"/>
      <c r="J1009378" s="24"/>
      <c r="K1009378" s="24"/>
      <c r="L1009378" s="24"/>
      <c r="M1009378" s="24"/>
      <c r="N1009378" s="24"/>
      <c r="O1009378" s="24"/>
      <c r="P1009378" s="24"/>
      <c r="Q1009378" s="24"/>
      <c r="R1009378" s="24"/>
    </row>
    <row r="1009379" customFormat="1" spans="2:18">
      <c r="B1009379" s="24"/>
      <c r="C1009379" s="24"/>
      <c r="D1009379" s="24"/>
      <c r="E1009379" s="24"/>
      <c r="F1009379" s="24"/>
      <c r="G1009379" s="24"/>
      <c r="H1009379" s="24"/>
      <c r="I1009379" s="24"/>
      <c r="J1009379" s="24"/>
      <c r="K1009379" s="24"/>
      <c r="L1009379" s="24"/>
      <c r="M1009379" s="24"/>
      <c r="N1009379" s="24"/>
      <c r="O1009379" s="24"/>
      <c r="P1009379" s="24"/>
      <c r="Q1009379" s="24"/>
      <c r="R1009379" s="24"/>
    </row>
    <row r="1009380" customFormat="1" spans="2:18">
      <c r="B1009380" s="24"/>
      <c r="C1009380" s="24"/>
      <c r="D1009380" s="24"/>
      <c r="E1009380" s="24"/>
      <c r="F1009380" s="24"/>
      <c r="G1009380" s="24"/>
      <c r="H1009380" s="24"/>
      <c r="I1009380" s="24"/>
      <c r="J1009380" s="24"/>
      <c r="K1009380" s="24"/>
      <c r="L1009380" s="24"/>
      <c r="M1009380" s="24"/>
      <c r="N1009380" s="24"/>
      <c r="O1009380" s="24"/>
      <c r="P1009380" s="24"/>
      <c r="Q1009380" s="24"/>
      <c r="R1009380" s="24"/>
    </row>
    <row r="1009381" customFormat="1" spans="2:18">
      <c r="B1009381" s="24"/>
      <c r="C1009381" s="24"/>
      <c r="D1009381" s="24"/>
      <c r="E1009381" s="24"/>
      <c r="F1009381" s="24"/>
      <c r="G1009381" s="24"/>
      <c r="H1009381" s="24"/>
      <c r="I1009381" s="24"/>
      <c r="J1009381" s="24"/>
      <c r="K1009381" s="24"/>
      <c r="L1009381" s="24"/>
      <c r="M1009381" s="24"/>
      <c r="N1009381" s="24"/>
      <c r="O1009381" s="24"/>
      <c r="P1009381" s="24"/>
      <c r="Q1009381" s="24"/>
      <c r="R1009381" s="24"/>
    </row>
    <row r="1009382" customFormat="1" spans="2:18">
      <c r="B1009382" s="24"/>
      <c r="C1009382" s="24"/>
      <c r="D1009382" s="24"/>
      <c r="E1009382" s="24"/>
      <c r="F1009382" s="24"/>
      <c r="G1009382" s="24"/>
      <c r="H1009382" s="24"/>
      <c r="I1009382" s="24"/>
      <c r="J1009382" s="24"/>
      <c r="K1009382" s="24"/>
      <c r="L1009382" s="24"/>
      <c r="M1009382" s="24"/>
      <c r="N1009382" s="24"/>
      <c r="O1009382" s="24"/>
      <c r="P1009382" s="24"/>
      <c r="Q1009382" s="24"/>
      <c r="R1009382" s="24"/>
    </row>
    <row r="1009383" customFormat="1" spans="2:18">
      <c r="B1009383" s="24"/>
      <c r="C1009383" s="24"/>
      <c r="D1009383" s="24"/>
      <c r="E1009383" s="24"/>
      <c r="F1009383" s="24"/>
      <c r="G1009383" s="24"/>
      <c r="H1009383" s="24"/>
      <c r="I1009383" s="24"/>
      <c r="J1009383" s="24"/>
      <c r="K1009383" s="24"/>
      <c r="L1009383" s="24"/>
      <c r="M1009383" s="24"/>
      <c r="N1009383" s="24"/>
      <c r="O1009383" s="24"/>
      <c r="P1009383" s="24"/>
      <c r="Q1009383" s="24"/>
      <c r="R1009383" s="24"/>
    </row>
    <row r="1009384" customFormat="1" spans="2:18">
      <c r="B1009384" s="24"/>
      <c r="C1009384" s="24"/>
      <c r="D1009384" s="24"/>
      <c r="E1009384" s="24"/>
      <c r="F1009384" s="24"/>
      <c r="G1009384" s="24"/>
      <c r="H1009384" s="24"/>
      <c r="I1009384" s="24"/>
      <c r="J1009384" s="24"/>
      <c r="K1009384" s="24"/>
      <c r="L1009384" s="24"/>
      <c r="M1009384" s="24"/>
      <c r="N1009384" s="24"/>
      <c r="O1009384" s="24"/>
      <c r="P1009384" s="24"/>
      <c r="Q1009384" s="24"/>
      <c r="R1009384" s="24"/>
    </row>
    <row r="1009385" customFormat="1" spans="2:18">
      <c r="B1009385" s="24"/>
      <c r="C1009385" s="24"/>
      <c r="D1009385" s="24"/>
      <c r="E1009385" s="24"/>
      <c r="F1009385" s="24"/>
      <c r="G1009385" s="24"/>
      <c r="H1009385" s="24"/>
      <c r="I1009385" s="24"/>
      <c r="J1009385" s="24"/>
      <c r="K1009385" s="24"/>
      <c r="L1009385" s="24"/>
      <c r="M1009385" s="24"/>
      <c r="N1009385" s="24"/>
      <c r="O1009385" s="24"/>
      <c r="P1009385" s="24"/>
      <c r="Q1009385" s="24"/>
      <c r="R1009385" s="24"/>
    </row>
    <row r="1009386" customFormat="1" spans="2:18">
      <c r="B1009386" s="24"/>
      <c r="C1009386" s="24"/>
      <c r="D1009386" s="24"/>
      <c r="E1009386" s="24"/>
      <c r="F1009386" s="24"/>
      <c r="G1009386" s="24"/>
      <c r="H1009386" s="24"/>
      <c r="I1009386" s="24"/>
      <c r="J1009386" s="24"/>
      <c r="K1009386" s="24"/>
      <c r="L1009386" s="24"/>
      <c r="M1009386" s="24"/>
      <c r="N1009386" s="24"/>
      <c r="O1009386" s="24"/>
      <c r="P1009386" s="24"/>
      <c r="Q1009386" s="24"/>
      <c r="R1009386" s="24"/>
    </row>
    <row r="1009387" customFormat="1" spans="2:18">
      <c r="B1009387" s="24"/>
      <c r="C1009387" s="24"/>
      <c r="D1009387" s="24"/>
      <c r="E1009387" s="24"/>
      <c r="F1009387" s="24"/>
      <c r="G1009387" s="24"/>
      <c r="H1009387" s="24"/>
      <c r="I1009387" s="24"/>
      <c r="J1009387" s="24"/>
      <c r="K1009387" s="24"/>
      <c r="L1009387" s="24"/>
      <c r="M1009387" s="24"/>
      <c r="N1009387" s="24"/>
      <c r="O1009387" s="24"/>
      <c r="P1009387" s="24"/>
      <c r="Q1009387" s="24"/>
      <c r="R1009387" s="24"/>
    </row>
    <row r="1009388" customFormat="1" spans="2:18">
      <c r="B1009388" s="24"/>
      <c r="C1009388" s="24"/>
      <c r="D1009388" s="24"/>
      <c r="E1009388" s="24"/>
      <c r="F1009388" s="24"/>
      <c r="G1009388" s="24"/>
      <c r="H1009388" s="24"/>
      <c r="I1009388" s="24"/>
      <c r="J1009388" s="24"/>
      <c r="K1009388" s="24"/>
      <c r="L1009388" s="24"/>
      <c r="M1009388" s="24"/>
      <c r="N1009388" s="24"/>
      <c r="O1009388" s="24"/>
      <c r="P1009388" s="24"/>
      <c r="Q1009388" s="24"/>
      <c r="R1009388" s="24"/>
    </row>
    <row r="1009389" customFormat="1" spans="2:18">
      <c r="B1009389" s="24"/>
      <c r="C1009389" s="24"/>
      <c r="D1009389" s="24"/>
      <c r="E1009389" s="24"/>
      <c r="F1009389" s="24"/>
      <c r="G1009389" s="24"/>
      <c r="H1009389" s="24"/>
      <c r="I1009389" s="24"/>
      <c r="J1009389" s="24"/>
      <c r="K1009389" s="24"/>
      <c r="L1009389" s="24"/>
      <c r="M1009389" s="24"/>
      <c r="N1009389" s="24"/>
      <c r="O1009389" s="24"/>
      <c r="P1009389" s="24"/>
      <c r="Q1009389" s="24"/>
      <c r="R1009389" s="24"/>
    </row>
    <row r="1009390" customFormat="1" spans="2:18">
      <c r="B1009390" s="24"/>
      <c r="C1009390" s="24"/>
      <c r="D1009390" s="24"/>
      <c r="E1009390" s="24"/>
      <c r="F1009390" s="24"/>
      <c r="G1009390" s="24"/>
      <c r="H1009390" s="24"/>
      <c r="I1009390" s="24"/>
      <c r="J1009390" s="24"/>
      <c r="K1009390" s="24"/>
      <c r="L1009390" s="24"/>
      <c r="M1009390" s="24"/>
      <c r="N1009390" s="24"/>
      <c r="O1009390" s="24"/>
      <c r="P1009390" s="24"/>
      <c r="Q1009390" s="24"/>
      <c r="R1009390" s="24"/>
    </row>
    <row r="1009391" customFormat="1" spans="2:18">
      <c r="B1009391" s="24"/>
      <c r="C1009391" s="24"/>
      <c r="D1009391" s="24"/>
      <c r="E1009391" s="24"/>
      <c r="F1009391" s="24"/>
      <c r="G1009391" s="24"/>
      <c r="H1009391" s="24"/>
      <c r="I1009391" s="24"/>
      <c r="J1009391" s="24"/>
      <c r="K1009391" s="24"/>
      <c r="L1009391" s="24"/>
      <c r="M1009391" s="24"/>
      <c r="N1009391" s="24"/>
      <c r="O1009391" s="24"/>
      <c r="P1009391" s="24"/>
      <c r="Q1009391" s="24"/>
      <c r="R1009391" s="24"/>
    </row>
    <row r="1009392" customFormat="1" spans="2:18">
      <c r="B1009392" s="24"/>
      <c r="C1009392" s="24"/>
      <c r="D1009392" s="24"/>
      <c r="E1009392" s="24"/>
      <c r="F1009392" s="24"/>
      <c r="G1009392" s="24"/>
      <c r="H1009392" s="24"/>
      <c r="I1009392" s="24"/>
      <c r="J1009392" s="24"/>
      <c r="K1009392" s="24"/>
      <c r="L1009392" s="24"/>
      <c r="M1009392" s="24"/>
      <c r="N1009392" s="24"/>
      <c r="O1009392" s="24"/>
      <c r="P1009392" s="24"/>
      <c r="Q1009392" s="24"/>
      <c r="R1009392" s="24"/>
    </row>
    <row r="1009393" customFormat="1" spans="2:18">
      <c r="B1009393" s="24"/>
      <c r="C1009393" s="24"/>
      <c r="D1009393" s="24"/>
      <c r="E1009393" s="24"/>
      <c r="F1009393" s="24"/>
      <c r="G1009393" s="24"/>
      <c r="H1009393" s="24"/>
      <c r="I1009393" s="24"/>
      <c r="J1009393" s="24"/>
      <c r="K1009393" s="24"/>
      <c r="L1009393" s="24"/>
      <c r="M1009393" s="24"/>
      <c r="N1009393" s="24"/>
      <c r="O1009393" s="24"/>
      <c r="P1009393" s="24"/>
      <c r="Q1009393" s="24"/>
      <c r="R1009393" s="24"/>
    </row>
    <row r="1009394" customFormat="1" spans="2:18">
      <c r="B1009394" s="24"/>
      <c r="C1009394" s="24"/>
      <c r="D1009394" s="24"/>
      <c r="E1009394" s="24"/>
      <c r="F1009394" s="24"/>
      <c r="G1009394" s="24"/>
      <c r="H1009394" s="24"/>
      <c r="I1009394" s="24"/>
      <c r="J1009394" s="24"/>
      <c r="K1009394" s="24"/>
      <c r="L1009394" s="24"/>
      <c r="M1009394" s="24"/>
      <c r="N1009394" s="24"/>
      <c r="O1009394" s="24"/>
      <c r="P1009394" s="24"/>
      <c r="Q1009394" s="24"/>
      <c r="R1009394" s="24"/>
    </row>
    <row r="1009395" customFormat="1" spans="2:18">
      <c r="B1009395" s="24"/>
      <c r="C1009395" s="24"/>
      <c r="D1009395" s="24"/>
      <c r="E1009395" s="24"/>
      <c r="F1009395" s="24"/>
      <c r="G1009395" s="24"/>
      <c r="H1009395" s="24"/>
      <c r="I1009395" s="24"/>
      <c r="J1009395" s="24"/>
      <c r="K1009395" s="24"/>
      <c r="L1009395" s="24"/>
      <c r="M1009395" s="24"/>
      <c r="N1009395" s="24"/>
      <c r="O1009395" s="24"/>
      <c r="P1009395" s="24"/>
      <c r="Q1009395" s="24"/>
      <c r="R1009395" s="24"/>
    </row>
    <row r="1009396" customFormat="1" spans="2:18">
      <c r="B1009396" s="24"/>
      <c r="C1009396" s="24"/>
      <c r="D1009396" s="24"/>
      <c r="E1009396" s="24"/>
      <c r="F1009396" s="24"/>
      <c r="G1009396" s="24"/>
      <c r="H1009396" s="24"/>
      <c r="I1009396" s="24"/>
      <c r="J1009396" s="24"/>
      <c r="K1009396" s="24"/>
      <c r="L1009396" s="24"/>
      <c r="M1009396" s="24"/>
      <c r="N1009396" s="24"/>
      <c r="O1009396" s="24"/>
      <c r="P1009396" s="24"/>
      <c r="Q1009396" s="24"/>
      <c r="R1009396" s="24"/>
    </row>
    <row r="1009397" customFormat="1" spans="2:18">
      <c r="B1009397" s="24"/>
      <c r="C1009397" s="24"/>
      <c r="D1009397" s="24"/>
      <c r="E1009397" s="24"/>
      <c r="F1009397" s="24"/>
      <c r="G1009397" s="24"/>
      <c r="H1009397" s="24"/>
      <c r="I1009397" s="24"/>
      <c r="J1009397" s="24"/>
      <c r="K1009397" s="24"/>
      <c r="L1009397" s="24"/>
      <c r="M1009397" s="24"/>
      <c r="N1009397" s="24"/>
      <c r="O1009397" s="24"/>
      <c r="P1009397" s="24"/>
      <c r="Q1009397" s="24"/>
      <c r="R1009397" s="24"/>
    </row>
    <row r="1009398" customFormat="1" spans="2:18">
      <c r="B1009398" s="24"/>
      <c r="C1009398" s="24"/>
      <c r="D1009398" s="24"/>
      <c r="E1009398" s="24"/>
      <c r="F1009398" s="24"/>
      <c r="G1009398" s="24"/>
      <c r="H1009398" s="24"/>
      <c r="I1009398" s="24"/>
      <c r="J1009398" s="24"/>
      <c r="K1009398" s="24"/>
      <c r="L1009398" s="24"/>
      <c r="M1009398" s="24"/>
      <c r="N1009398" s="24"/>
      <c r="O1009398" s="24"/>
      <c r="P1009398" s="24"/>
      <c r="Q1009398" s="24"/>
      <c r="R1009398" s="24"/>
    </row>
    <row r="1009399" customFormat="1" spans="2:18">
      <c r="B1009399" s="24"/>
      <c r="C1009399" s="24"/>
      <c r="D1009399" s="24"/>
      <c r="E1009399" s="24"/>
      <c r="F1009399" s="24"/>
      <c r="G1009399" s="24"/>
      <c r="H1009399" s="24"/>
      <c r="I1009399" s="24"/>
      <c r="J1009399" s="24"/>
      <c r="K1009399" s="24"/>
      <c r="L1009399" s="24"/>
      <c r="M1009399" s="24"/>
      <c r="N1009399" s="24"/>
      <c r="O1009399" s="24"/>
      <c r="P1009399" s="24"/>
      <c r="Q1009399" s="24"/>
      <c r="R1009399" s="24"/>
    </row>
    <row r="1009400" customFormat="1" spans="2:18">
      <c r="B1009400" s="24"/>
      <c r="C1009400" s="24"/>
      <c r="D1009400" s="24"/>
      <c r="E1009400" s="24"/>
      <c r="F1009400" s="24"/>
      <c r="G1009400" s="24"/>
      <c r="H1009400" s="24"/>
      <c r="I1009400" s="24"/>
      <c r="J1009400" s="24"/>
      <c r="K1009400" s="24"/>
      <c r="L1009400" s="24"/>
      <c r="M1009400" s="24"/>
      <c r="N1009400" s="24"/>
      <c r="O1009400" s="24"/>
      <c r="P1009400" s="24"/>
      <c r="Q1009400" s="24"/>
      <c r="R1009400" s="24"/>
    </row>
    <row r="1009401" customFormat="1" spans="2:18">
      <c r="B1009401" s="24"/>
      <c r="C1009401" s="24"/>
      <c r="D1009401" s="24"/>
      <c r="E1009401" s="24"/>
      <c r="F1009401" s="24"/>
      <c r="G1009401" s="24"/>
      <c r="H1009401" s="24"/>
      <c r="I1009401" s="24"/>
      <c r="J1009401" s="24"/>
      <c r="K1009401" s="24"/>
      <c r="L1009401" s="24"/>
      <c r="M1009401" s="24"/>
      <c r="N1009401" s="24"/>
      <c r="O1009401" s="24"/>
      <c r="P1009401" s="24"/>
      <c r="Q1009401" s="24"/>
      <c r="R1009401" s="24"/>
    </row>
    <row r="1009402" customFormat="1" spans="2:18">
      <c r="B1009402" s="24"/>
      <c r="C1009402" s="24"/>
      <c r="D1009402" s="24"/>
      <c r="E1009402" s="24"/>
      <c r="F1009402" s="24"/>
      <c r="G1009402" s="24"/>
      <c r="H1009402" s="24"/>
      <c r="I1009402" s="24"/>
      <c r="J1009402" s="24"/>
      <c r="K1009402" s="24"/>
      <c r="L1009402" s="24"/>
      <c r="M1009402" s="24"/>
      <c r="N1009402" s="24"/>
      <c r="O1009402" s="24"/>
      <c r="P1009402" s="24"/>
      <c r="Q1009402" s="24"/>
      <c r="R1009402" s="24"/>
    </row>
    <row r="1009403" customFormat="1" spans="2:18">
      <c r="B1009403" s="24"/>
      <c r="C1009403" s="24"/>
      <c r="D1009403" s="24"/>
      <c r="E1009403" s="24"/>
      <c r="F1009403" s="24"/>
      <c r="G1009403" s="24"/>
      <c r="H1009403" s="24"/>
      <c r="I1009403" s="24"/>
      <c r="J1009403" s="24"/>
      <c r="K1009403" s="24"/>
      <c r="L1009403" s="24"/>
      <c r="M1009403" s="24"/>
      <c r="N1009403" s="24"/>
      <c r="O1009403" s="24"/>
      <c r="P1009403" s="24"/>
      <c r="Q1009403" s="24"/>
      <c r="R1009403" s="24"/>
    </row>
    <row r="1009404" customFormat="1" spans="2:18">
      <c r="B1009404" s="24"/>
      <c r="C1009404" s="24"/>
      <c r="D1009404" s="24"/>
      <c r="E1009404" s="24"/>
      <c r="F1009404" s="24"/>
      <c r="G1009404" s="24"/>
      <c r="H1009404" s="24"/>
      <c r="I1009404" s="24"/>
      <c r="J1009404" s="24"/>
      <c r="K1009404" s="24"/>
      <c r="L1009404" s="24"/>
      <c r="M1009404" s="24"/>
      <c r="N1009404" s="24"/>
      <c r="O1009404" s="24"/>
      <c r="P1009404" s="24"/>
      <c r="Q1009404" s="24"/>
      <c r="R1009404" s="24"/>
    </row>
    <row r="1009405" customFormat="1" spans="2:18">
      <c r="B1009405" s="24"/>
      <c r="C1009405" s="24"/>
      <c r="D1009405" s="24"/>
      <c r="E1009405" s="24"/>
      <c r="F1009405" s="24"/>
      <c r="G1009405" s="24"/>
      <c r="H1009405" s="24"/>
      <c r="I1009405" s="24"/>
      <c r="J1009405" s="24"/>
      <c r="K1009405" s="24"/>
      <c r="L1009405" s="24"/>
      <c r="M1009405" s="24"/>
      <c r="N1009405" s="24"/>
      <c r="O1009405" s="24"/>
      <c r="P1009405" s="24"/>
      <c r="Q1009405" s="24"/>
      <c r="R1009405" s="24"/>
    </row>
    <row r="1009406" customFormat="1" spans="2:18">
      <c r="B1009406" s="24"/>
      <c r="C1009406" s="24"/>
      <c r="D1009406" s="24"/>
      <c r="E1009406" s="24"/>
      <c r="F1009406" s="24"/>
      <c r="G1009406" s="24"/>
      <c r="H1009406" s="24"/>
      <c r="I1009406" s="24"/>
      <c r="J1009406" s="24"/>
      <c r="K1009406" s="24"/>
      <c r="L1009406" s="24"/>
      <c r="M1009406" s="24"/>
      <c r="N1009406" s="24"/>
      <c r="O1009406" s="24"/>
      <c r="P1009406" s="24"/>
      <c r="Q1009406" s="24"/>
      <c r="R1009406" s="24"/>
    </row>
    <row r="1009407" customFormat="1" spans="2:18">
      <c r="B1009407" s="24"/>
      <c r="C1009407" s="24"/>
      <c r="D1009407" s="24"/>
      <c r="E1009407" s="24"/>
      <c r="F1009407" s="24"/>
      <c r="G1009407" s="24"/>
      <c r="H1009407" s="24"/>
      <c r="I1009407" s="24"/>
      <c r="J1009407" s="24"/>
      <c r="K1009407" s="24"/>
      <c r="L1009407" s="24"/>
      <c r="M1009407" s="24"/>
      <c r="N1009407" s="24"/>
      <c r="O1009407" s="24"/>
      <c r="P1009407" s="24"/>
      <c r="Q1009407" s="24"/>
      <c r="R1009407" s="24"/>
    </row>
    <row r="1009408" customFormat="1" spans="2:18">
      <c r="B1009408" s="24"/>
      <c r="C1009408" s="24"/>
      <c r="D1009408" s="24"/>
      <c r="E1009408" s="24"/>
      <c r="F1009408" s="24"/>
      <c r="G1009408" s="24"/>
      <c r="H1009408" s="24"/>
      <c r="I1009408" s="24"/>
      <c r="J1009408" s="24"/>
      <c r="K1009408" s="24"/>
      <c r="L1009408" s="24"/>
      <c r="M1009408" s="24"/>
      <c r="N1009408" s="24"/>
      <c r="O1009408" s="24"/>
      <c r="P1009408" s="24"/>
      <c r="Q1009408" s="24"/>
      <c r="R1009408" s="24"/>
    </row>
    <row r="1009409" customFormat="1" spans="2:18">
      <c r="B1009409" s="24"/>
      <c r="C1009409" s="24"/>
      <c r="D1009409" s="24"/>
      <c r="E1009409" s="24"/>
      <c r="F1009409" s="24"/>
      <c r="G1009409" s="24"/>
      <c r="H1009409" s="24"/>
      <c r="I1009409" s="24"/>
      <c r="J1009409" s="24"/>
      <c r="K1009409" s="24"/>
      <c r="L1009409" s="24"/>
      <c r="M1009409" s="24"/>
      <c r="N1009409" s="24"/>
      <c r="O1009409" s="24"/>
      <c r="P1009409" s="24"/>
      <c r="Q1009409" s="24"/>
      <c r="R1009409" s="24"/>
    </row>
    <row r="1009410" customFormat="1" spans="2:18">
      <c r="B1009410" s="24"/>
      <c r="C1009410" s="24"/>
      <c r="D1009410" s="24"/>
      <c r="E1009410" s="24"/>
      <c r="F1009410" s="24"/>
      <c r="G1009410" s="24"/>
      <c r="H1009410" s="24"/>
      <c r="I1009410" s="24"/>
      <c r="J1009410" s="24"/>
      <c r="K1009410" s="24"/>
      <c r="L1009410" s="24"/>
      <c r="M1009410" s="24"/>
      <c r="N1009410" s="24"/>
      <c r="O1009410" s="24"/>
      <c r="P1009410" s="24"/>
      <c r="Q1009410" s="24"/>
      <c r="R1009410" s="24"/>
    </row>
    <row r="1009411" customFormat="1" spans="2:18">
      <c r="B1009411" s="24"/>
      <c r="C1009411" s="24"/>
      <c r="D1009411" s="24"/>
      <c r="E1009411" s="24"/>
      <c r="F1009411" s="24"/>
      <c r="G1009411" s="24"/>
      <c r="H1009411" s="24"/>
      <c r="I1009411" s="24"/>
      <c r="J1009411" s="24"/>
      <c r="K1009411" s="24"/>
      <c r="L1009411" s="24"/>
      <c r="M1009411" s="24"/>
      <c r="N1009411" s="24"/>
      <c r="O1009411" s="24"/>
      <c r="P1009411" s="24"/>
      <c r="Q1009411" s="24"/>
      <c r="R1009411" s="24"/>
    </row>
    <row r="1009412" customFormat="1" spans="2:18">
      <c r="B1009412" s="24"/>
      <c r="C1009412" s="24"/>
      <c r="D1009412" s="24"/>
      <c r="E1009412" s="24"/>
      <c r="F1009412" s="24"/>
      <c r="G1009412" s="24"/>
      <c r="H1009412" s="24"/>
      <c r="I1009412" s="24"/>
      <c r="J1009412" s="24"/>
      <c r="K1009412" s="24"/>
      <c r="L1009412" s="24"/>
      <c r="M1009412" s="24"/>
      <c r="N1009412" s="24"/>
      <c r="O1009412" s="24"/>
      <c r="P1009412" s="24"/>
      <c r="Q1009412" s="24"/>
      <c r="R1009412" s="24"/>
    </row>
    <row r="1009413" customFormat="1" spans="2:18">
      <c r="B1009413" s="24"/>
      <c r="C1009413" s="24"/>
      <c r="D1009413" s="24"/>
      <c r="E1009413" s="24"/>
      <c r="F1009413" s="24"/>
      <c r="G1009413" s="24"/>
      <c r="H1009413" s="24"/>
      <c r="I1009413" s="24"/>
      <c r="J1009413" s="24"/>
      <c r="K1009413" s="24"/>
      <c r="L1009413" s="24"/>
      <c r="M1009413" s="24"/>
      <c r="N1009413" s="24"/>
      <c r="O1009413" s="24"/>
      <c r="P1009413" s="24"/>
      <c r="Q1009413" s="24"/>
      <c r="R1009413" s="24"/>
    </row>
    <row r="1009414" customFormat="1" spans="2:18">
      <c r="B1009414" s="24"/>
      <c r="C1009414" s="24"/>
      <c r="D1009414" s="24"/>
      <c r="E1009414" s="24"/>
      <c r="F1009414" s="24"/>
      <c r="G1009414" s="24"/>
      <c r="H1009414" s="24"/>
      <c r="I1009414" s="24"/>
      <c r="J1009414" s="24"/>
      <c r="K1009414" s="24"/>
      <c r="L1009414" s="24"/>
      <c r="M1009414" s="24"/>
      <c r="N1009414" s="24"/>
      <c r="O1009414" s="24"/>
      <c r="P1009414" s="24"/>
      <c r="Q1009414" s="24"/>
      <c r="R1009414" s="24"/>
    </row>
    <row r="1009415" customFormat="1" spans="2:18">
      <c r="B1009415" s="24"/>
      <c r="C1009415" s="24"/>
      <c r="D1009415" s="24"/>
      <c r="E1009415" s="24"/>
      <c r="F1009415" s="24"/>
      <c r="G1009415" s="24"/>
      <c r="H1009415" s="24"/>
      <c r="I1009415" s="24"/>
      <c r="J1009415" s="24"/>
      <c r="K1009415" s="24"/>
      <c r="L1009415" s="24"/>
      <c r="M1009415" s="24"/>
      <c r="N1009415" s="24"/>
      <c r="O1009415" s="24"/>
      <c r="P1009415" s="24"/>
      <c r="Q1009415" s="24"/>
      <c r="R1009415" s="24"/>
    </row>
    <row r="1009416" customFormat="1" spans="2:18">
      <c r="B1009416" s="24"/>
      <c r="C1009416" s="24"/>
      <c r="D1009416" s="24"/>
      <c r="E1009416" s="24"/>
      <c r="F1009416" s="24"/>
      <c r="G1009416" s="24"/>
      <c r="H1009416" s="24"/>
      <c r="I1009416" s="24"/>
      <c r="J1009416" s="24"/>
      <c r="K1009416" s="24"/>
      <c r="L1009416" s="24"/>
      <c r="M1009416" s="24"/>
      <c r="N1009416" s="24"/>
      <c r="O1009416" s="24"/>
      <c r="P1009416" s="24"/>
      <c r="Q1009416" s="24"/>
      <c r="R1009416" s="24"/>
    </row>
    <row r="1009417" customFormat="1" spans="2:18">
      <c r="B1009417" s="24"/>
      <c r="C1009417" s="24"/>
      <c r="D1009417" s="24"/>
      <c r="E1009417" s="24"/>
      <c r="F1009417" s="24"/>
      <c r="G1009417" s="24"/>
      <c r="H1009417" s="24"/>
      <c r="I1009417" s="24"/>
      <c r="J1009417" s="24"/>
      <c r="K1009417" s="24"/>
      <c r="L1009417" s="24"/>
      <c r="M1009417" s="24"/>
      <c r="N1009417" s="24"/>
      <c r="O1009417" s="24"/>
      <c r="P1009417" s="24"/>
      <c r="Q1009417" s="24"/>
      <c r="R1009417" s="24"/>
    </row>
    <row r="1009418" customFormat="1" spans="2:18">
      <c r="B1009418" s="24"/>
      <c r="C1009418" s="24"/>
      <c r="D1009418" s="24"/>
      <c r="E1009418" s="24"/>
      <c r="F1009418" s="24"/>
      <c r="G1009418" s="24"/>
      <c r="H1009418" s="24"/>
      <c r="I1009418" s="24"/>
      <c r="J1009418" s="24"/>
      <c r="K1009418" s="24"/>
      <c r="L1009418" s="24"/>
      <c r="M1009418" s="24"/>
      <c r="N1009418" s="24"/>
      <c r="O1009418" s="24"/>
      <c r="P1009418" s="24"/>
      <c r="Q1009418" s="24"/>
      <c r="R1009418" s="24"/>
    </row>
    <row r="1009419" customFormat="1" spans="2:18">
      <c r="B1009419" s="24"/>
      <c r="C1009419" s="24"/>
      <c r="D1009419" s="24"/>
      <c r="E1009419" s="24"/>
      <c r="F1009419" s="24"/>
      <c r="G1009419" s="24"/>
      <c r="H1009419" s="24"/>
      <c r="I1009419" s="24"/>
      <c r="J1009419" s="24"/>
      <c r="K1009419" s="24"/>
      <c r="L1009419" s="24"/>
      <c r="M1009419" s="24"/>
      <c r="N1009419" s="24"/>
      <c r="O1009419" s="24"/>
      <c r="P1009419" s="24"/>
      <c r="Q1009419" s="24"/>
      <c r="R1009419" s="24"/>
    </row>
    <row r="1009420" customFormat="1" spans="2:18">
      <c r="B1009420" s="24"/>
      <c r="C1009420" s="24"/>
      <c r="D1009420" s="24"/>
      <c r="E1009420" s="24"/>
      <c r="F1009420" s="24"/>
      <c r="G1009420" s="24"/>
      <c r="H1009420" s="24"/>
      <c r="I1009420" s="24"/>
      <c r="J1009420" s="24"/>
      <c r="K1009420" s="24"/>
      <c r="L1009420" s="24"/>
      <c r="M1009420" s="24"/>
      <c r="N1009420" s="24"/>
      <c r="O1009420" s="24"/>
      <c r="P1009420" s="24"/>
      <c r="Q1009420" s="24"/>
      <c r="R1009420" s="24"/>
    </row>
    <row r="1009421" customFormat="1" spans="2:18">
      <c r="B1009421" s="24"/>
      <c r="C1009421" s="24"/>
      <c r="D1009421" s="24"/>
      <c r="E1009421" s="24"/>
      <c r="F1009421" s="24"/>
      <c r="G1009421" s="24"/>
      <c r="H1009421" s="24"/>
      <c r="I1009421" s="24"/>
      <c r="J1009421" s="24"/>
      <c r="K1009421" s="24"/>
      <c r="L1009421" s="24"/>
      <c r="M1009421" s="24"/>
      <c r="N1009421" s="24"/>
      <c r="O1009421" s="24"/>
      <c r="P1009421" s="24"/>
      <c r="Q1009421" s="24"/>
      <c r="R1009421" s="24"/>
    </row>
    <row r="1009422" customFormat="1" spans="2:18">
      <c r="B1009422" s="24"/>
      <c r="C1009422" s="24"/>
      <c r="D1009422" s="24"/>
      <c r="E1009422" s="24"/>
      <c r="F1009422" s="24"/>
      <c r="G1009422" s="24"/>
      <c r="H1009422" s="24"/>
      <c r="I1009422" s="24"/>
      <c r="J1009422" s="24"/>
      <c r="K1009422" s="24"/>
      <c r="L1009422" s="24"/>
      <c r="M1009422" s="24"/>
      <c r="N1009422" s="24"/>
      <c r="O1009422" s="24"/>
      <c r="P1009422" s="24"/>
      <c r="Q1009422" s="24"/>
      <c r="R1009422" s="24"/>
    </row>
    <row r="1009423" customFormat="1" spans="2:18">
      <c r="B1009423" s="24"/>
      <c r="C1009423" s="24"/>
      <c r="D1009423" s="24"/>
      <c r="E1009423" s="24"/>
      <c r="F1009423" s="24"/>
      <c r="G1009423" s="24"/>
      <c r="H1009423" s="24"/>
      <c r="I1009423" s="24"/>
      <c r="J1009423" s="24"/>
      <c r="K1009423" s="24"/>
      <c r="L1009423" s="24"/>
      <c r="M1009423" s="24"/>
      <c r="N1009423" s="24"/>
      <c r="O1009423" s="24"/>
      <c r="P1009423" s="24"/>
      <c r="Q1009423" s="24"/>
      <c r="R1009423" s="24"/>
    </row>
    <row r="1009424" customFormat="1" spans="2:18">
      <c r="B1009424" s="24"/>
      <c r="C1009424" s="24"/>
      <c r="D1009424" s="24"/>
      <c r="E1009424" s="24"/>
      <c r="F1009424" s="24"/>
      <c r="G1009424" s="24"/>
      <c r="H1009424" s="24"/>
      <c r="I1009424" s="24"/>
      <c r="J1009424" s="24"/>
      <c r="K1009424" s="24"/>
      <c r="L1009424" s="24"/>
      <c r="M1009424" s="24"/>
      <c r="N1009424" s="24"/>
      <c r="O1009424" s="24"/>
      <c r="P1009424" s="24"/>
      <c r="Q1009424" s="24"/>
      <c r="R1009424" s="24"/>
    </row>
    <row r="1009425" customFormat="1" spans="2:18">
      <c r="B1009425" s="24"/>
      <c r="C1009425" s="24"/>
      <c r="D1009425" s="24"/>
      <c r="E1009425" s="24"/>
      <c r="F1009425" s="24"/>
      <c r="G1009425" s="24"/>
      <c r="H1009425" s="24"/>
      <c r="I1009425" s="24"/>
      <c r="J1009425" s="24"/>
      <c r="K1009425" s="24"/>
      <c r="L1009425" s="24"/>
      <c r="M1009425" s="24"/>
      <c r="N1009425" s="24"/>
      <c r="O1009425" s="24"/>
      <c r="P1009425" s="24"/>
      <c r="Q1009425" s="24"/>
      <c r="R1009425" s="24"/>
    </row>
    <row r="1009426" customFormat="1" spans="2:18">
      <c r="B1009426" s="24"/>
      <c r="C1009426" s="24"/>
      <c r="D1009426" s="24"/>
      <c r="E1009426" s="24"/>
      <c r="F1009426" s="24"/>
      <c r="G1009426" s="24"/>
      <c r="H1009426" s="24"/>
      <c r="I1009426" s="24"/>
      <c r="J1009426" s="24"/>
      <c r="K1009426" s="24"/>
      <c r="L1009426" s="24"/>
      <c r="M1009426" s="24"/>
      <c r="N1009426" s="24"/>
      <c r="O1009426" s="24"/>
      <c r="P1009426" s="24"/>
      <c r="Q1009426" s="24"/>
      <c r="R1009426" s="24"/>
    </row>
    <row r="1009427" customFormat="1" spans="2:18">
      <c r="B1009427" s="24"/>
      <c r="C1009427" s="24"/>
      <c r="D1009427" s="24"/>
      <c r="E1009427" s="24"/>
      <c r="F1009427" s="24"/>
      <c r="G1009427" s="24"/>
      <c r="H1009427" s="24"/>
      <c r="I1009427" s="24"/>
      <c r="J1009427" s="24"/>
      <c r="K1009427" s="24"/>
      <c r="L1009427" s="24"/>
      <c r="M1009427" s="24"/>
      <c r="N1009427" s="24"/>
      <c r="O1009427" s="24"/>
      <c r="P1009427" s="24"/>
      <c r="Q1009427" s="24"/>
      <c r="R1009427" s="24"/>
    </row>
    <row r="1009428" customFormat="1" spans="2:18">
      <c r="B1009428" s="24"/>
      <c r="C1009428" s="24"/>
      <c r="D1009428" s="24"/>
      <c r="E1009428" s="24"/>
      <c r="F1009428" s="24"/>
      <c r="G1009428" s="24"/>
      <c r="H1009428" s="24"/>
      <c r="I1009428" s="24"/>
      <c r="J1009428" s="24"/>
      <c r="K1009428" s="24"/>
      <c r="L1009428" s="24"/>
      <c r="M1009428" s="24"/>
      <c r="N1009428" s="24"/>
      <c r="O1009428" s="24"/>
      <c r="P1009428" s="24"/>
      <c r="Q1009428" s="24"/>
      <c r="R1009428" s="24"/>
    </row>
    <row r="1009429" customFormat="1" spans="2:18">
      <c r="B1009429" s="24"/>
      <c r="C1009429" s="24"/>
      <c r="D1009429" s="24"/>
      <c r="E1009429" s="24"/>
      <c r="F1009429" s="24"/>
      <c r="G1009429" s="24"/>
      <c r="H1009429" s="24"/>
      <c r="I1009429" s="24"/>
      <c r="J1009429" s="24"/>
      <c r="K1009429" s="24"/>
      <c r="L1009429" s="24"/>
      <c r="M1009429" s="24"/>
      <c r="N1009429" s="24"/>
      <c r="O1009429" s="24"/>
      <c r="P1009429" s="24"/>
      <c r="Q1009429" s="24"/>
      <c r="R1009429" s="24"/>
    </row>
    <row r="1009430" customFormat="1" spans="2:18">
      <c r="B1009430" s="24"/>
      <c r="C1009430" s="24"/>
      <c r="D1009430" s="24"/>
      <c r="E1009430" s="24"/>
      <c r="F1009430" s="24"/>
      <c r="G1009430" s="24"/>
      <c r="H1009430" s="24"/>
      <c r="I1009430" s="24"/>
      <c r="J1009430" s="24"/>
      <c r="K1009430" s="24"/>
      <c r="L1009430" s="24"/>
      <c r="M1009430" s="24"/>
      <c r="N1009430" s="24"/>
      <c r="O1009430" s="24"/>
      <c r="P1009430" s="24"/>
      <c r="Q1009430" s="24"/>
      <c r="R1009430" s="24"/>
    </row>
    <row r="1009431" customFormat="1" spans="2:18">
      <c r="B1009431" s="24"/>
      <c r="C1009431" s="24"/>
      <c r="D1009431" s="24"/>
      <c r="E1009431" s="24"/>
      <c r="F1009431" s="24"/>
      <c r="G1009431" s="24"/>
      <c r="H1009431" s="24"/>
      <c r="I1009431" s="24"/>
      <c r="J1009431" s="24"/>
      <c r="K1009431" s="24"/>
      <c r="L1009431" s="24"/>
      <c r="M1009431" s="24"/>
      <c r="N1009431" s="24"/>
      <c r="O1009431" s="24"/>
      <c r="P1009431" s="24"/>
      <c r="Q1009431" s="24"/>
      <c r="R1009431" s="24"/>
    </row>
    <row r="1009432" customFormat="1" spans="2:18">
      <c r="B1009432" s="24"/>
      <c r="C1009432" s="24"/>
      <c r="D1009432" s="24"/>
      <c r="E1009432" s="24"/>
      <c r="F1009432" s="24"/>
      <c r="G1009432" s="24"/>
      <c r="H1009432" s="24"/>
      <c r="I1009432" s="24"/>
      <c r="J1009432" s="24"/>
      <c r="K1009432" s="24"/>
      <c r="L1009432" s="24"/>
      <c r="M1009432" s="24"/>
      <c r="N1009432" s="24"/>
      <c r="O1009432" s="24"/>
      <c r="P1009432" s="24"/>
      <c r="Q1009432" s="24"/>
      <c r="R1009432" s="24"/>
    </row>
    <row r="1009433" customFormat="1" spans="2:18">
      <c r="B1009433" s="24"/>
      <c r="C1009433" s="24"/>
      <c r="D1009433" s="24"/>
      <c r="E1009433" s="24"/>
      <c r="F1009433" s="24"/>
      <c r="G1009433" s="24"/>
      <c r="H1009433" s="24"/>
      <c r="I1009433" s="24"/>
      <c r="J1009433" s="24"/>
      <c r="K1009433" s="24"/>
      <c r="L1009433" s="24"/>
      <c r="M1009433" s="24"/>
      <c r="N1009433" s="24"/>
      <c r="O1009433" s="24"/>
      <c r="P1009433" s="24"/>
      <c r="Q1009433" s="24"/>
      <c r="R1009433" s="24"/>
    </row>
    <row r="1009434" customFormat="1" spans="2:18">
      <c r="B1009434" s="24"/>
      <c r="C1009434" s="24"/>
      <c r="D1009434" s="24"/>
      <c r="E1009434" s="24"/>
      <c r="F1009434" s="24"/>
      <c r="G1009434" s="24"/>
      <c r="H1009434" s="24"/>
      <c r="I1009434" s="24"/>
      <c r="J1009434" s="24"/>
      <c r="K1009434" s="24"/>
      <c r="L1009434" s="24"/>
      <c r="M1009434" s="24"/>
      <c r="N1009434" s="24"/>
      <c r="O1009434" s="24"/>
      <c r="P1009434" s="24"/>
      <c r="Q1009434" s="24"/>
      <c r="R1009434" s="24"/>
    </row>
    <row r="1009435" customFormat="1" spans="2:18">
      <c r="B1009435" s="24"/>
      <c r="C1009435" s="24"/>
      <c r="D1009435" s="24"/>
      <c r="E1009435" s="24"/>
      <c r="F1009435" s="24"/>
      <c r="G1009435" s="24"/>
      <c r="H1009435" s="24"/>
      <c r="I1009435" s="24"/>
      <c r="J1009435" s="24"/>
      <c r="K1009435" s="24"/>
      <c r="L1009435" s="24"/>
      <c r="M1009435" s="24"/>
      <c r="N1009435" s="24"/>
      <c r="O1009435" s="24"/>
      <c r="P1009435" s="24"/>
      <c r="Q1009435" s="24"/>
      <c r="R1009435" s="24"/>
    </row>
    <row r="1009436" customFormat="1" spans="2:18">
      <c r="B1009436" s="24"/>
      <c r="C1009436" s="24"/>
      <c r="D1009436" s="24"/>
      <c r="E1009436" s="24"/>
      <c r="F1009436" s="24"/>
      <c r="G1009436" s="24"/>
      <c r="H1009436" s="24"/>
      <c r="I1009436" s="24"/>
      <c r="J1009436" s="24"/>
      <c r="K1009436" s="24"/>
      <c r="L1009436" s="24"/>
      <c r="M1009436" s="24"/>
      <c r="N1009436" s="24"/>
      <c r="O1009436" s="24"/>
      <c r="P1009436" s="24"/>
      <c r="Q1009436" s="24"/>
      <c r="R1009436" s="24"/>
    </row>
    <row r="1009437" customFormat="1" spans="2:18">
      <c r="B1009437" s="24"/>
      <c r="C1009437" s="24"/>
      <c r="D1009437" s="24"/>
      <c r="E1009437" s="24"/>
      <c r="F1009437" s="24"/>
      <c r="G1009437" s="24"/>
      <c r="H1009437" s="24"/>
      <c r="I1009437" s="24"/>
      <c r="J1009437" s="24"/>
      <c r="K1009437" s="24"/>
      <c r="L1009437" s="24"/>
      <c r="M1009437" s="24"/>
      <c r="N1009437" s="24"/>
      <c r="O1009437" s="24"/>
      <c r="P1009437" s="24"/>
      <c r="Q1009437" s="24"/>
      <c r="R1009437" s="24"/>
    </row>
    <row r="1009438" customFormat="1" spans="2:18">
      <c r="B1009438" s="24"/>
      <c r="C1009438" s="24"/>
      <c r="D1009438" s="24"/>
      <c r="E1009438" s="24"/>
      <c r="F1009438" s="24"/>
      <c r="G1009438" s="24"/>
      <c r="H1009438" s="24"/>
      <c r="I1009438" s="24"/>
      <c r="J1009438" s="24"/>
      <c r="K1009438" s="24"/>
      <c r="L1009438" s="24"/>
      <c r="M1009438" s="24"/>
      <c r="N1009438" s="24"/>
      <c r="O1009438" s="24"/>
      <c r="P1009438" s="24"/>
      <c r="Q1009438" s="24"/>
      <c r="R1009438" s="24"/>
    </row>
    <row r="1009439" customFormat="1" spans="2:18">
      <c r="B1009439" s="24"/>
      <c r="C1009439" s="24"/>
      <c r="D1009439" s="24"/>
      <c r="E1009439" s="24"/>
      <c r="F1009439" s="24"/>
      <c r="G1009439" s="24"/>
      <c r="H1009439" s="24"/>
      <c r="I1009439" s="24"/>
      <c r="J1009439" s="24"/>
      <c r="K1009439" s="24"/>
      <c r="L1009439" s="24"/>
      <c r="M1009439" s="24"/>
      <c r="N1009439" s="24"/>
      <c r="O1009439" s="24"/>
      <c r="P1009439" s="24"/>
      <c r="Q1009439" s="24"/>
      <c r="R1009439" s="24"/>
    </row>
    <row r="1009440" customFormat="1" spans="2:18">
      <c r="B1009440" s="24"/>
      <c r="C1009440" s="24"/>
      <c r="D1009440" s="24"/>
      <c r="E1009440" s="24"/>
      <c r="F1009440" s="24"/>
      <c r="G1009440" s="24"/>
      <c r="H1009440" s="24"/>
      <c r="I1009440" s="24"/>
      <c r="J1009440" s="24"/>
      <c r="K1009440" s="24"/>
      <c r="L1009440" s="24"/>
      <c r="M1009440" s="24"/>
      <c r="N1009440" s="24"/>
      <c r="O1009440" s="24"/>
      <c r="P1009440" s="24"/>
      <c r="Q1009440" s="24"/>
      <c r="R1009440" s="24"/>
    </row>
    <row r="1009441" customFormat="1" spans="2:18">
      <c r="B1009441" s="24"/>
      <c r="C1009441" s="24"/>
      <c r="D1009441" s="24"/>
      <c r="E1009441" s="24"/>
      <c r="F1009441" s="24"/>
      <c r="G1009441" s="24"/>
      <c r="H1009441" s="24"/>
      <c r="I1009441" s="24"/>
      <c r="J1009441" s="24"/>
      <c r="K1009441" s="24"/>
      <c r="L1009441" s="24"/>
      <c r="M1009441" s="24"/>
      <c r="N1009441" s="24"/>
      <c r="O1009441" s="24"/>
      <c r="P1009441" s="24"/>
      <c r="Q1009441" s="24"/>
      <c r="R1009441" s="24"/>
    </row>
    <row r="1009442" customFormat="1" spans="2:18">
      <c r="B1009442" s="24"/>
      <c r="C1009442" s="24"/>
      <c r="D1009442" s="24"/>
      <c r="E1009442" s="24"/>
      <c r="F1009442" s="24"/>
      <c r="G1009442" s="24"/>
      <c r="H1009442" s="24"/>
      <c r="I1009442" s="24"/>
      <c r="J1009442" s="24"/>
      <c r="K1009442" s="24"/>
      <c r="L1009442" s="24"/>
      <c r="M1009442" s="24"/>
      <c r="N1009442" s="24"/>
      <c r="O1009442" s="24"/>
      <c r="P1009442" s="24"/>
      <c r="Q1009442" s="24"/>
      <c r="R1009442" s="24"/>
    </row>
    <row r="1009443" customFormat="1" spans="2:18">
      <c r="B1009443" s="24"/>
      <c r="C1009443" s="24"/>
      <c r="D1009443" s="24"/>
      <c r="E1009443" s="24"/>
      <c r="F1009443" s="24"/>
      <c r="G1009443" s="24"/>
      <c r="H1009443" s="24"/>
      <c r="I1009443" s="24"/>
      <c r="J1009443" s="24"/>
      <c r="K1009443" s="24"/>
      <c r="L1009443" s="24"/>
      <c r="M1009443" s="24"/>
      <c r="N1009443" s="24"/>
      <c r="O1009443" s="24"/>
      <c r="P1009443" s="24"/>
      <c r="Q1009443" s="24"/>
      <c r="R1009443" s="24"/>
    </row>
    <row r="1009444" customFormat="1" spans="2:18">
      <c r="B1009444" s="24"/>
      <c r="C1009444" s="24"/>
      <c r="D1009444" s="24"/>
      <c r="E1009444" s="24"/>
      <c r="F1009444" s="24"/>
      <c r="G1009444" s="24"/>
      <c r="H1009444" s="24"/>
      <c r="I1009444" s="24"/>
      <c r="J1009444" s="24"/>
      <c r="K1009444" s="24"/>
      <c r="L1009444" s="24"/>
      <c r="M1009444" s="24"/>
      <c r="N1009444" s="24"/>
      <c r="O1009444" s="24"/>
      <c r="P1009444" s="24"/>
      <c r="Q1009444" s="24"/>
      <c r="R1009444" s="24"/>
    </row>
    <row r="1009445" customFormat="1" spans="2:18">
      <c r="B1009445" s="24"/>
      <c r="C1009445" s="24"/>
      <c r="D1009445" s="24"/>
      <c r="E1009445" s="24"/>
      <c r="F1009445" s="24"/>
      <c r="G1009445" s="24"/>
      <c r="H1009445" s="24"/>
      <c r="I1009445" s="24"/>
      <c r="J1009445" s="24"/>
      <c r="K1009445" s="24"/>
      <c r="L1009445" s="24"/>
      <c r="M1009445" s="24"/>
      <c r="N1009445" s="24"/>
      <c r="O1009445" s="24"/>
      <c r="P1009445" s="24"/>
      <c r="Q1009445" s="24"/>
      <c r="R1009445" s="24"/>
    </row>
    <row r="1009446" customFormat="1" spans="2:18">
      <c r="B1009446" s="24"/>
      <c r="C1009446" s="24"/>
      <c r="D1009446" s="24"/>
      <c r="E1009446" s="24"/>
      <c r="F1009446" s="24"/>
      <c r="G1009446" s="24"/>
      <c r="H1009446" s="24"/>
      <c r="I1009446" s="24"/>
      <c r="J1009446" s="24"/>
      <c r="K1009446" s="24"/>
      <c r="L1009446" s="24"/>
      <c r="M1009446" s="24"/>
      <c r="N1009446" s="24"/>
      <c r="O1009446" s="24"/>
      <c r="P1009446" s="24"/>
      <c r="Q1009446" s="24"/>
      <c r="R1009446" s="24"/>
    </row>
    <row r="1009447" customFormat="1" spans="2:18">
      <c r="B1009447" s="24"/>
      <c r="C1009447" s="24"/>
      <c r="D1009447" s="24"/>
      <c r="E1009447" s="24"/>
      <c r="F1009447" s="24"/>
      <c r="G1009447" s="24"/>
      <c r="H1009447" s="24"/>
      <c r="I1009447" s="24"/>
      <c r="J1009447" s="24"/>
      <c r="K1009447" s="24"/>
      <c r="L1009447" s="24"/>
      <c r="M1009447" s="24"/>
      <c r="N1009447" s="24"/>
      <c r="O1009447" s="24"/>
      <c r="P1009447" s="24"/>
      <c r="Q1009447" s="24"/>
      <c r="R1009447" s="24"/>
    </row>
    <row r="1009448" customFormat="1" spans="2:18">
      <c r="B1009448" s="24"/>
      <c r="C1009448" s="24"/>
      <c r="D1009448" s="24"/>
      <c r="E1009448" s="24"/>
      <c r="F1009448" s="24"/>
      <c r="G1009448" s="24"/>
      <c r="H1009448" s="24"/>
      <c r="I1009448" s="24"/>
      <c r="J1009448" s="24"/>
      <c r="K1009448" s="24"/>
      <c r="L1009448" s="24"/>
      <c r="M1009448" s="24"/>
      <c r="N1009448" s="24"/>
      <c r="O1009448" s="24"/>
      <c r="P1009448" s="24"/>
      <c r="Q1009448" s="24"/>
      <c r="R1009448" s="24"/>
    </row>
    <row r="1009449" customFormat="1" spans="2:18">
      <c r="B1009449" s="24"/>
      <c r="C1009449" s="24"/>
      <c r="D1009449" s="24"/>
      <c r="E1009449" s="24"/>
      <c r="F1009449" s="24"/>
      <c r="G1009449" s="24"/>
      <c r="H1009449" s="24"/>
      <c r="I1009449" s="24"/>
      <c r="J1009449" s="24"/>
      <c r="K1009449" s="24"/>
      <c r="L1009449" s="24"/>
      <c r="M1009449" s="24"/>
      <c r="N1009449" s="24"/>
      <c r="O1009449" s="24"/>
      <c r="P1009449" s="24"/>
      <c r="Q1009449" s="24"/>
      <c r="R1009449" s="24"/>
    </row>
    <row r="1009450" customFormat="1" spans="2:18">
      <c r="B1009450" s="24"/>
      <c r="C1009450" s="24"/>
      <c r="D1009450" s="24"/>
      <c r="E1009450" s="24"/>
      <c r="F1009450" s="24"/>
      <c r="G1009450" s="24"/>
      <c r="H1009450" s="24"/>
      <c r="I1009450" s="24"/>
      <c r="J1009450" s="24"/>
      <c r="K1009450" s="24"/>
      <c r="L1009450" s="24"/>
      <c r="M1009450" s="24"/>
      <c r="N1009450" s="24"/>
      <c r="O1009450" s="24"/>
      <c r="P1009450" s="24"/>
      <c r="Q1009450" s="24"/>
      <c r="R1009450" s="24"/>
    </row>
    <row r="1009451" customFormat="1" spans="2:18">
      <c r="B1009451" s="24"/>
      <c r="C1009451" s="24"/>
      <c r="D1009451" s="24"/>
      <c r="E1009451" s="24"/>
      <c r="F1009451" s="24"/>
      <c r="G1009451" s="24"/>
      <c r="H1009451" s="24"/>
      <c r="I1009451" s="24"/>
      <c r="J1009451" s="24"/>
      <c r="K1009451" s="24"/>
      <c r="L1009451" s="24"/>
      <c r="M1009451" s="24"/>
      <c r="N1009451" s="24"/>
      <c r="O1009451" s="24"/>
      <c r="P1009451" s="24"/>
      <c r="Q1009451" s="24"/>
      <c r="R1009451" s="24"/>
    </row>
    <row r="1009452" customFormat="1" spans="2:18">
      <c r="B1009452" s="24"/>
      <c r="C1009452" s="24"/>
      <c r="D1009452" s="24"/>
      <c r="E1009452" s="24"/>
      <c r="F1009452" s="24"/>
      <c r="G1009452" s="24"/>
      <c r="H1009452" s="24"/>
      <c r="I1009452" s="24"/>
      <c r="J1009452" s="24"/>
      <c r="K1009452" s="24"/>
      <c r="L1009452" s="24"/>
      <c r="M1009452" s="24"/>
      <c r="N1009452" s="24"/>
      <c r="O1009452" s="24"/>
      <c r="P1009452" s="24"/>
      <c r="Q1009452" s="24"/>
      <c r="R1009452" s="24"/>
    </row>
    <row r="1009453" customFormat="1" spans="2:18">
      <c r="B1009453" s="24"/>
      <c r="C1009453" s="24"/>
      <c r="D1009453" s="24"/>
      <c r="E1009453" s="24"/>
      <c r="F1009453" s="24"/>
      <c r="G1009453" s="24"/>
      <c r="H1009453" s="24"/>
      <c r="I1009453" s="24"/>
      <c r="J1009453" s="24"/>
      <c r="K1009453" s="24"/>
      <c r="L1009453" s="24"/>
      <c r="M1009453" s="24"/>
      <c r="N1009453" s="24"/>
      <c r="O1009453" s="24"/>
      <c r="P1009453" s="24"/>
      <c r="Q1009453" s="24"/>
      <c r="R1009453" s="24"/>
    </row>
    <row r="1009454" customFormat="1" spans="2:18">
      <c r="B1009454" s="24"/>
      <c r="C1009454" s="24"/>
      <c r="D1009454" s="24"/>
      <c r="E1009454" s="24"/>
      <c r="F1009454" s="24"/>
      <c r="G1009454" s="24"/>
      <c r="H1009454" s="24"/>
      <c r="I1009454" s="24"/>
      <c r="J1009454" s="24"/>
      <c r="K1009454" s="24"/>
      <c r="L1009454" s="24"/>
      <c r="M1009454" s="24"/>
      <c r="N1009454" s="24"/>
      <c r="O1009454" s="24"/>
      <c r="P1009454" s="24"/>
      <c r="Q1009454" s="24"/>
      <c r="R1009454" s="24"/>
    </row>
    <row r="1009455" customFormat="1" spans="2:18">
      <c r="B1009455" s="24"/>
      <c r="C1009455" s="24"/>
      <c r="D1009455" s="24"/>
      <c r="E1009455" s="24"/>
      <c r="F1009455" s="24"/>
      <c r="G1009455" s="24"/>
      <c r="H1009455" s="24"/>
      <c r="I1009455" s="24"/>
      <c r="J1009455" s="24"/>
      <c r="K1009455" s="24"/>
      <c r="L1009455" s="24"/>
      <c r="M1009455" s="24"/>
      <c r="N1009455" s="24"/>
      <c r="O1009455" s="24"/>
      <c r="P1009455" s="24"/>
      <c r="Q1009455" s="24"/>
      <c r="R1009455" s="24"/>
    </row>
    <row r="1009456" customFormat="1" spans="2:18">
      <c r="B1009456" s="24"/>
      <c r="C1009456" s="24"/>
      <c r="D1009456" s="24"/>
      <c r="E1009456" s="24"/>
      <c r="F1009456" s="24"/>
      <c r="G1009456" s="24"/>
      <c r="H1009456" s="24"/>
      <c r="I1009456" s="24"/>
      <c r="J1009456" s="24"/>
      <c r="K1009456" s="24"/>
      <c r="L1009456" s="24"/>
      <c r="M1009456" s="24"/>
      <c r="N1009456" s="24"/>
      <c r="O1009456" s="24"/>
      <c r="P1009456" s="24"/>
      <c r="Q1009456" s="24"/>
      <c r="R1009456" s="24"/>
    </row>
    <row r="1009457" customFormat="1" spans="2:18">
      <c r="B1009457" s="24"/>
      <c r="C1009457" s="24"/>
      <c r="D1009457" s="24"/>
      <c r="E1009457" s="24"/>
      <c r="F1009457" s="24"/>
      <c r="G1009457" s="24"/>
      <c r="H1009457" s="24"/>
      <c r="I1009457" s="24"/>
      <c r="J1009457" s="24"/>
      <c r="K1009457" s="24"/>
      <c r="L1009457" s="24"/>
      <c r="M1009457" s="24"/>
      <c r="N1009457" s="24"/>
      <c r="O1009457" s="24"/>
      <c r="P1009457" s="24"/>
      <c r="Q1009457" s="24"/>
      <c r="R1009457" s="24"/>
    </row>
    <row r="1009458" customFormat="1" spans="2:18">
      <c r="B1009458" s="24"/>
      <c r="C1009458" s="24"/>
      <c r="D1009458" s="24"/>
      <c r="E1009458" s="24"/>
      <c r="F1009458" s="24"/>
      <c r="G1009458" s="24"/>
      <c r="H1009458" s="24"/>
      <c r="I1009458" s="24"/>
      <c r="J1009458" s="24"/>
      <c r="K1009458" s="24"/>
      <c r="L1009458" s="24"/>
      <c r="M1009458" s="24"/>
      <c r="N1009458" s="24"/>
      <c r="O1009458" s="24"/>
      <c r="P1009458" s="24"/>
      <c r="Q1009458" s="24"/>
      <c r="R1009458" s="24"/>
    </row>
    <row r="1009459" customFormat="1" spans="2:18">
      <c r="B1009459" s="24"/>
      <c r="C1009459" s="24"/>
      <c r="D1009459" s="24"/>
      <c r="E1009459" s="24"/>
      <c r="F1009459" s="24"/>
      <c r="G1009459" s="24"/>
      <c r="H1009459" s="24"/>
      <c r="I1009459" s="24"/>
      <c r="J1009459" s="24"/>
      <c r="K1009459" s="24"/>
      <c r="L1009459" s="24"/>
      <c r="M1009459" s="24"/>
      <c r="N1009459" s="24"/>
      <c r="O1009459" s="24"/>
      <c r="P1009459" s="24"/>
      <c r="Q1009459" s="24"/>
      <c r="R1009459" s="24"/>
    </row>
    <row r="1009460" customFormat="1" spans="2:18">
      <c r="B1009460" s="24"/>
      <c r="C1009460" s="24"/>
      <c r="D1009460" s="24"/>
      <c r="E1009460" s="24"/>
      <c r="F1009460" s="24"/>
      <c r="G1009460" s="24"/>
      <c r="H1009460" s="24"/>
      <c r="I1009460" s="24"/>
      <c r="J1009460" s="24"/>
      <c r="K1009460" s="24"/>
      <c r="L1009460" s="24"/>
      <c r="M1009460" s="24"/>
      <c r="N1009460" s="24"/>
      <c r="O1009460" s="24"/>
      <c r="P1009460" s="24"/>
      <c r="Q1009460" s="24"/>
      <c r="R1009460" s="24"/>
    </row>
    <row r="1009461" customFormat="1" spans="2:18">
      <c r="B1009461" s="24"/>
      <c r="C1009461" s="24"/>
      <c r="D1009461" s="24"/>
      <c r="E1009461" s="24"/>
      <c r="F1009461" s="24"/>
      <c r="G1009461" s="24"/>
      <c r="H1009461" s="24"/>
      <c r="I1009461" s="24"/>
      <c r="J1009461" s="24"/>
      <c r="K1009461" s="24"/>
      <c r="L1009461" s="24"/>
      <c r="M1009461" s="24"/>
      <c r="N1009461" s="24"/>
      <c r="O1009461" s="24"/>
      <c r="P1009461" s="24"/>
      <c r="Q1009461" s="24"/>
      <c r="R1009461" s="24"/>
    </row>
    <row r="1009462" customFormat="1" spans="2:18">
      <c r="B1009462" s="24"/>
      <c r="C1009462" s="24"/>
      <c r="D1009462" s="24"/>
      <c r="E1009462" s="24"/>
      <c r="F1009462" s="24"/>
      <c r="G1009462" s="24"/>
      <c r="H1009462" s="24"/>
      <c r="I1009462" s="24"/>
      <c r="J1009462" s="24"/>
      <c r="K1009462" s="24"/>
      <c r="L1009462" s="24"/>
      <c r="M1009462" s="24"/>
      <c r="N1009462" s="24"/>
      <c r="O1009462" s="24"/>
      <c r="P1009462" s="24"/>
      <c r="Q1009462" s="24"/>
      <c r="R1009462" s="24"/>
    </row>
    <row r="1009463" customFormat="1" spans="2:18">
      <c r="B1009463" s="24"/>
      <c r="C1009463" s="24"/>
      <c r="D1009463" s="24"/>
      <c r="E1009463" s="24"/>
      <c r="F1009463" s="24"/>
      <c r="G1009463" s="24"/>
      <c r="H1009463" s="24"/>
      <c r="I1009463" s="24"/>
      <c r="J1009463" s="24"/>
      <c r="K1009463" s="24"/>
      <c r="L1009463" s="24"/>
      <c r="M1009463" s="24"/>
      <c r="N1009463" s="24"/>
      <c r="O1009463" s="24"/>
      <c r="P1009463" s="24"/>
      <c r="Q1009463" s="24"/>
      <c r="R1009463" s="24"/>
    </row>
    <row r="1009464" customFormat="1" spans="2:18">
      <c r="B1009464" s="24"/>
      <c r="C1009464" s="24"/>
      <c r="D1009464" s="24"/>
      <c r="E1009464" s="24"/>
      <c r="F1009464" s="24"/>
      <c r="G1009464" s="24"/>
      <c r="H1009464" s="24"/>
      <c r="I1009464" s="24"/>
      <c r="J1009464" s="24"/>
      <c r="K1009464" s="24"/>
      <c r="L1009464" s="24"/>
      <c r="M1009464" s="24"/>
      <c r="N1009464" s="24"/>
      <c r="O1009464" s="24"/>
      <c r="P1009464" s="24"/>
      <c r="Q1009464" s="24"/>
      <c r="R1009464" s="24"/>
    </row>
    <row r="1009465" customFormat="1" spans="2:18">
      <c r="B1009465" s="24"/>
      <c r="C1009465" s="24"/>
      <c r="D1009465" s="24"/>
      <c r="E1009465" s="24"/>
      <c r="F1009465" s="24"/>
      <c r="G1009465" s="24"/>
      <c r="H1009465" s="24"/>
      <c r="I1009465" s="24"/>
      <c r="J1009465" s="24"/>
      <c r="K1009465" s="24"/>
      <c r="L1009465" s="24"/>
      <c r="M1009465" s="24"/>
      <c r="N1009465" s="24"/>
      <c r="O1009465" s="24"/>
      <c r="P1009465" s="24"/>
      <c r="Q1009465" s="24"/>
      <c r="R1009465" s="24"/>
    </row>
    <row r="1009466" customFormat="1" spans="2:18">
      <c r="B1009466" s="24"/>
      <c r="C1009466" s="24"/>
      <c r="D1009466" s="24"/>
      <c r="E1009466" s="24"/>
      <c r="F1009466" s="24"/>
      <c r="G1009466" s="24"/>
      <c r="H1009466" s="24"/>
      <c r="I1009466" s="24"/>
      <c r="J1009466" s="24"/>
      <c r="K1009466" s="24"/>
      <c r="L1009466" s="24"/>
      <c r="M1009466" s="24"/>
      <c r="N1009466" s="24"/>
      <c r="O1009466" s="24"/>
      <c r="P1009466" s="24"/>
      <c r="Q1009466" s="24"/>
      <c r="R1009466" s="24"/>
    </row>
    <row r="1009467" customFormat="1" spans="2:18">
      <c r="B1009467" s="24"/>
      <c r="C1009467" s="24"/>
      <c r="D1009467" s="24"/>
      <c r="E1009467" s="24"/>
      <c r="F1009467" s="24"/>
      <c r="G1009467" s="24"/>
      <c r="H1009467" s="24"/>
      <c r="I1009467" s="24"/>
      <c r="J1009467" s="24"/>
      <c r="K1009467" s="24"/>
      <c r="L1009467" s="24"/>
      <c r="M1009467" s="24"/>
      <c r="N1009467" s="24"/>
      <c r="O1009467" s="24"/>
      <c r="P1009467" s="24"/>
      <c r="Q1009467" s="24"/>
      <c r="R1009467" s="24"/>
    </row>
    <row r="1009468" customFormat="1" spans="2:18">
      <c r="B1009468" s="24"/>
      <c r="C1009468" s="24"/>
      <c r="D1009468" s="24"/>
      <c r="E1009468" s="24"/>
      <c r="F1009468" s="24"/>
      <c r="G1009468" s="24"/>
      <c r="H1009468" s="24"/>
      <c r="I1009468" s="24"/>
      <c r="J1009468" s="24"/>
      <c r="K1009468" s="24"/>
      <c r="L1009468" s="24"/>
      <c r="M1009468" s="24"/>
      <c r="N1009468" s="24"/>
      <c r="O1009468" s="24"/>
      <c r="P1009468" s="24"/>
      <c r="Q1009468" s="24"/>
      <c r="R1009468" s="24"/>
    </row>
    <row r="1009469" customFormat="1" spans="2:18">
      <c r="B1009469" s="24"/>
      <c r="C1009469" s="24"/>
      <c r="D1009469" s="24"/>
      <c r="E1009469" s="24"/>
      <c r="F1009469" s="24"/>
      <c r="G1009469" s="24"/>
      <c r="H1009469" s="24"/>
      <c r="I1009469" s="24"/>
      <c r="J1009469" s="24"/>
      <c r="K1009469" s="24"/>
      <c r="L1009469" s="24"/>
      <c r="M1009469" s="24"/>
      <c r="N1009469" s="24"/>
      <c r="O1009469" s="24"/>
      <c r="P1009469" s="24"/>
      <c r="Q1009469" s="24"/>
      <c r="R1009469" s="24"/>
    </row>
    <row r="1009470" customFormat="1" spans="2:18">
      <c r="B1009470" s="24"/>
      <c r="C1009470" s="24"/>
      <c r="D1009470" s="24"/>
      <c r="E1009470" s="24"/>
      <c r="F1009470" s="24"/>
      <c r="G1009470" s="24"/>
      <c r="H1009470" s="24"/>
      <c r="I1009470" s="24"/>
      <c r="J1009470" s="24"/>
      <c r="K1009470" s="24"/>
      <c r="L1009470" s="24"/>
      <c r="M1009470" s="24"/>
      <c r="N1009470" s="24"/>
      <c r="O1009470" s="24"/>
      <c r="P1009470" s="24"/>
      <c r="Q1009470" s="24"/>
      <c r="R1009470" s="24"/>
    </row>
    <row r="1009471" customFormat="1" spans="2:18">
      <c r="B1009471" s="24"/>
      <c r="C1009471" s="24"/>
      <c r="D1009471" s="24"/>
      <c r="E1009471" s="24"/>
      <c r="F1009471" s="24"/>
      <c r="G1009471" s="24"/>
      <c r="H1009471" s="24"/>
      <c r="I1009471" s="24"/>
      <c r="J1009471" s="24"/>
      <c r="K1009471" s="24"/>
      <c r="L1009471" s="24"/>
      <c r="M1009471" s="24"/>
      <c r="N1009471" s="24"/>
      <c r="O1009471" s="24"/>
      <c r="P1009471" s="24"/>
      <c r="Q1009471" s="24"/>
      <c r="R1009471" s="24"/>
    </row>
    <row r="1009472" customFormat="1" spans="2:18">
      <c r="B1009472" s="24"/>
      <c r="C1009472" s="24"/>
      <c r="D1009472" s="24"/>
      <c r="E1009472" s="24"/>
      <c r="F1009472" s="24"/>
      <c r="G1009472" s="24"/>
      <c r="H1009472" s="24"/>
      <c r="I1009472" s="24"/>
      <c r="J1009472" s="24"/>
      <c r="K1009472" s="24"/>
      <c r="L1009472" s="24"/>
      <c r="M1009472" s="24"/>
      <c r="N1009472" s="24"/>
      <c r="O1009472" s="24"/>
      <c r="P1009472" s="24"/>
      <c r="Q1009472" s="24"/>
      <c r="R1009472" s="24"/>
    </row>
    <row r="1009473" customFormat="1" spans="2:18">
      <c r="B1009473" s="24"/>
      <c r="C1009473" s="24"/>
      <c r="D1009473" s="24"/>
      <c r="E1009473" s="24"/>
      <c r="F1009473" s="24"/>
      <c r="G1009473" s="24"/>
      <c r="H1009473" s="24"/>
      <c r="I1009473" s="24"/>
      <c r="J1009473" s="24"/>
      <c r="K1009473" s="24"/>
      <c r="L1009473" s="24"/>
      <c r="M1009473" s="24"/>
      <c r="N1009473" s="24"/>
      <c r="O1009473" s="24"/>
      <c r="P1009473" s="24"/>
      <c r="Q1009473" s="24"/>
      <c r="R1009473" s="24"/>
    </row>
    <row r="1009474" customFormat="1" spans="2:18">
      <c r="B1009474" s="24"/>
      <c r="C1009474" s="24"/>
      <c r="D1009474" s="24"/>
      <c r="E1009474" s="24"/>
      <c r="F1009474" s="24"/>
      <c r="G1009474" s="24"/>
      <c r="H1009474" s="24"/>
      <c r="I1009474" s="24"/>
      <c r="J1009474" s="24"/>
      <c r="K1009474" s="24"/>
      <c r="L1009474" s="24"/>
      <c r="M1009474" s="24"/>
      <c r="N1009474" s="24"/>
      <c r="O1009474" s="24"/>
      <c r="P1009474" s="24"/>
      <c r="Q1009474" s="24"/>
      <c r="R1009474" s="24"/>
    </row>
    <row r="1009475" customFormat="1" spans="2:18">
      <c r="B1009475" s="24"/>
      <c r="C1009475" s="24"/>
      <c r="D1009475" s="24"/>
      <c r="E1009475" s="24"/>
      <c r="F1009475" s="24"/>
      <c r="G1009475" s="24"/>
      <c r="H1009475" s="24"/>
      <c r="I1009475" s="24"/>
      <c r="J1009475" s="24"/>
      <c r="K1009475" s="24"/>
      <c r="L1009475" s="24"/>
      <c r="M1009475" s="24"/>
      <c r="N1009475" s="24"/>
      <c r="O1009475" s="24"/>
      <c r="P1009475" s="24"/>
      <c r="Q1009475" s="24"/>
      <c r="R1009475" s="24"/>
    </row>
    <row r="1009476" customFormat="1" spans="2:18">
      <c r="B1009476" s="24"/>
      <c r="C1009476" s="24"/>
      <c r="D1009476" s="24"/>
      <c r="E1009476" s="24"/>
      <c r="F1009476" s="24"/>
      <c r="G1009476" s="24"/>
      <c r="H1009476" s="24"/>
      <c r="I1009476" s="24"/>
      <c r="J1009476" s="24"/>
      <c r="K1009476" s="24"/>
      <c r="L1009476" s="24"/>
      <c r="M1009476" s="24"/>
      <c r="N1009476" s="24"/>
      <c r="O1009476" s="24"/>
      <c r="P1009476" s="24"/>
      <c r="Q1009476" s="24"/>
      <c r="R1009476" s="24"/>
    </row>
    <row r="1009477" customFormat="1" spans="2:18">
      <c r="B1009477" s="24"/>
      <c r="C1009477" s="24"/>
      <c r="D1009477" s="24"/>
      <c r="E1009477" s="24"/>
      <c r="F1009477" s="24"/>
      <c r="G1009477" s="24"/>
      <c r="H1009477" s="24"/>
      <c r="I1009477" s="24"/>
      <c r="J1009477" s="24"/>
      <c r="K1009477" s="24"/>
      <c r="L1009477" s="24"/>
      <c r="M1009477" s="24"/>
      <c r="N1009477" s="24"/>
      <c r="O1009477" s="24"/>
      <c r="P1009477" s="24"/>
      <c r="Q1009477" s="24"/>
      <c r="R1009477" s="24"/>
    </row>
    <row r="1009478" customFormat="1" spans="2:18">
      <c r="B1009478" s="24"/>
      <c r="C1009478" s="24"/>
      <c r="D1009478" s="24"/>
      <c r="E1009478" s="24"/>
      <c r="F1009478" s="24"/>
      <c r="G1009478" s="24"/>
      <c r="H1009478" s="24"/>
      <c r="I1009478" s="24"/>
      <c r="J1009478" s="24"/>
      <c r="K1009478" s="24"/>
      <c r="L1009478" s="24"/>
      <c r="M1009478" s="24"/>
      <c r="N1009478" s="24"/>
      <c r="O1009478" s="24"/>
      <c r="P1009478" s="24"/>
      <c r="Q1009478" s="24"/>
      <c r="R1009478" s="24"/>
    </row>
    <row r="1009479" customFormat="1" spans="2:18">
      <c r="B1009479" s="24"/>
      <c r="C1009479" s="24"/>
      <c r="D1009479" s="24"/>
      <c r="E1009479" s="24"/>
      <c r="F1009479" s="24"/>
      <c r="G1009479" s="24"/>
      <c r="H1009479" s="24"/>
      <c r="I1009479" s="24"/>
      <c r="J1009479" s="24"/>
      <c r="K1009479" s="24"/>
      <c r="L1009479" s="24"/>
      <c r="M1009479" s="24"/>
      <c r="N1009479" s="24"/>
      <c r="O1009479" s="24"/>
      <c r="P1009479" s="24"/>
      <c r="Q1009479" s="24"/>
      <c r="R1009479" s="24"/>
    </row>
    <row r="1009480" customFormat="1" spans="2:18">
      <c r="B1009480" s="24"/>
      <c r="C1009480" s="24"/>
      <c r="D1009480" s="24"/>
      <c r="E1009480" s="24"/>
      <c r="F1009480" s="24"/>
      <c r="G1009480" s="24"/>
      <c r="H1009480" s="24"/>
      <c r="I1009480" s="24"/>
      <c r="J1009480" s="24"/>
      <c r="K1009480" s="24"/>
      <c r="L1009480" s="24"/>
      <c r="M1009480" s="24"/>
      <c r="N1009480" s="24"/>
      <c r="O1009480" s="24"/>
      <c r="P1009480" s="24"/>
      <c r="Q1009480" s="24"/>
      <c r="R1009480" s="24"/>
    </row>
    <row r="1009481" customFormat="1" spans="2:18">
      <c r="B1009481" s="24"/>
      <c r="C1009481" s="24"/>
      <c r="D1009481" s="24"/>
      <c r="E1009481" s="24"/>
      <c r="F1009481" s="24"/>
      <c r="G1009481" s="24"/>
      <c r="H1009481" s="24"/>
      <c r="I1009481" s="24"/>
      <c r="J1009481" s="24"/>
      <c r="K1009481" s="24"/>
      <c r="L1009481" s="24"/>
      <c r="M1009481" s="24"/>
      <c r="N1009481" s="24"/>
      <c r="O1009481" s="24"/>
      <c r="P1009481" s="24"/>
      <c r="Q1009481" s="24"/>
      <c r="R1009481" s="24"/>
    </row>
    <row r="1009482" customFormat="1" spans="2:18">
      <c r="B1009482" s="24"/>
      <c r="C1009482" s="24"/>
      <c r="D1009482" s="24"/>
      <c r="E1009482" s="24"/>
      <c r="F1009482" s="24"/>
      <c r="G1009482" s="24"/>
      <c r="H1009482" s="24"/>
      <c r="I1009482" s="24"/>
      <c r="J1009482" s="24"/>
      <c r="K1009482" s="24"/>
      <c r="L1009482" s="24"/>
      <c r="M1009482" s="24"/>
      <c r="N1009482" s="24"/>
      <c r="O1009482" s="24"/>
      <c r="P1009482" s="24"/>
      <c r="Q1009482" s="24"/>
      <c r="R1009482" s="24"/>
    </row>
    <row r="1009483" customFormat="1" spans="2:18">
      <c r="B1009483" s="24"/>
      <c r="C1009483" s="24"/>
      <c r="D1009483" s="24"/>
      <c r="E1009483" s="24"/>
      <c r="F1009483" s="24"/>
      <c r="G1009483" s="24"/>
      <c r="H1009483" s="24"/>
      <c r="I1009483" s="24"/>
      <c r="J1009483" s="24"/>
      <c r="K1009483" s="24"/>
      <c r="L1009483" s="24"/>
      <c r="M1009483" s="24"/>
      <c r="N1009483" s="24"/>
      <c r="O1009483" s="24"/>
      <c r="P1009483" s="24"/>
      <c r="Q1009483" s="24"/>
      <c r="R1009483" s="24"/>
    </row>
    <row r="1009484" customFormat="1" spans="2:18">
      <c r="B1009484" s="24"/>
      <c r="C1009484" s="24"/>
      <c r="D1009484" s="24"/>
      <c r="E1009484" s="24"/>
      <c r="F1009484" s="24"/>
      <c r="G1009484" s="24"/>
      <c r="H1009484" s="24"/>
      <c r="I1009484" s="24"/>
      <c r="J1009484" s="24"/>
      <c r="K1009484" s="24"/>
      <c r="L1009484" s="24"/>
      <c r="M1009484" s="24"/>
      <c r="N1009484" s="24"/>
      <c r="O1009484" s="24"/>
      <c r="P1009484" s="24"/>
      <c r="Q1009484" s="24"/>
      <c r="R1009484" s="24"/>
    </row>
    <row r="1009485" customFormat="1" spans="2:18">
      <c r="B1009485" s="24"/>
      <c r="C1009485" s="24"/>
      <c r="D1009485" s="24"/>
      <c r="E1009485" s="24"/>
      <c r="F1009485" s="24"/>
      <c r="G1009485" s="24"/>
      <c r="H1009485" s="24"/>
      <c r="I1009485" s="24"/>
      <c r="J1009485" s="24"/>
      <c r="K1009485" s="24"/>
      <c r="L1009485" s="24"/>
      <c r="M1009485" s="24"/>
      <c r="N1009485" s="24"/>
      <c r="O1009485" s="24"/>
      <c r="P1009485" s="24"/>
      <c r="Q1009485" s="24"/>
      <c r="R1009485" s="24"/>
    </row>
    <row r="1009486" customFormat="1" spans="2:18">
      <c r="B1009486" s="24"/>
      <c r="C1009486" s="24"/>
      <c r="D1009486" s="24"/>
      <c r="E1009486" s="24"/>
      <c r="F1009486" s="24"/>
      <c r="G1009486" s="24"/>
      <c r="H1009486" s="24"/>
      <c r="I1009486" s="24"/>
      <c r="J1009486" s="24"/>
      <c r="K1009486" s="24"/>
      <c r="L1009486" s="24"/>
      <c r="M1009486" s="24"/>
      <c r="N1009486" s="24"/>
      <c r="O1009486" s="24"/>
      <c r="P1009486" s="24"/>
      <c r="Q1009486" s="24"/>
      <c r="R1009486" s="24"/>
    </row>
    <row r="1009487" customFormat="1" spans="2:18">
      <c r="B1009487" s="24"/>
      <c r="C1009487" s="24"/>
      <c r="D1009487" s="24"/>
      <c r="E1009487" s="24"/>
      <c r="F1009487" s="24"/>
      <c r="G1009487" s="24"/>
      <c r="H1009487" s="24"/>
      <c r="I1009487" s="24"/>
      <c r="J1009487" s="24"/>
      <c r="K1009487" s="24"/>
      <c r="L1009487" s="24"/>
      <c r="M1009487" s="24"/>
      <c r="N1009487" s="24"/>
      <c r="O1009487" s="24"/>
      <c r="P1009487" s="24"/>
      <c r="Q1009487" s="24"/>
      <c r="R1009487" s="24"/>
    </row>
    <row r="1009488" customFormat="1" spans="2:18">
      <c r="B1009488" s="24"/>
      <c r="C1009488" s="24"/>
      <c r="D1009488" s="24"/>
      <c r="E1009488" s="24"/>
      <c r="F1009488" s="24"/>
      <c r="G1009488" s="24"/>
      <c r="H1009488" s="24"/>
      <c r="I1009488" s="24"/>
      <c r="J1009488" s="24"/>
      <c r="K1009488" s="24"/>
      <c r="L1009488" s="24"/>
      <c r="M1009488" s="24"/>
      <c r="N1009488" s="24"/>
      <c r="O1009488" s="24"/>
      <c r="P1009488" s="24"/>
      <c r="Q1009488" s="24"/>
      <c r="R1009488" s="24"/>
    </row>
    <row r="1009489" customFormat="1" spans="2:18">
      <c r="B1009489" s="24"/>
      <c r="C1009489" s="24"/>
      <c r="D1009489" s="24"/>
      <c r="E1009489" s="24"/>
      <c r="F1009489" s="24"/>
      <c r="G1009489" s="24"/>
      <c r="H1009489" s="24"/>
      <c r="I1009489" s="24"/>
      <c r="J1009489" s="24"/>
      <c r="K1009489" s="24"/>
      <c r="L1009489" s="24"/>
      <c r="M1009489" s="24"/>
      <c r="N1009489" s="24"/>
      <c r="O1009489" s="24"/>
      <c r="P1009489" s="24"/>
      <c r="Q1009489" s="24"/>
      <c r="R1009489" s="24"/>
    </row>
    <row r="1009490" customFormat="1" spans="2:18">
      <c r="B1009490" s="24"/>
      <c r="C1009490" s="24"/>
      <c r="D1009490" s="24"/>
      <c r="E1009490" s="24"/>
      <c r="F1009490" s="24"/>
      <c r="G1009490" s="24"/>
      <c r="H1009490" s="24"/>
      <c r="I1009490" s="24"/>
      <c r="J1009490" s="24"/>
      <c r="K1009490" s="24"/>
      <c r="L1009490" s="24"/>
      <c r="M1009490" s="24"/>
      <c r="N1009490" s="24"/>
      <c r="O1009490" s="24"/>
      <c r="P1009490" s="24"/>
      <c r="Q1009490" s="24"/>
      <c r="R1009490" s="24"/>
    </row>
    <row r="1009491" customFormat="1" spans="2:18">
      <c r="B1009491" s="24"/>
      <c r="C1009491" s="24"/>
      <c r="D1009491" s="24"/>
      <c r="E1009491" s="24"/>
      <c r="F1009491" s="24"/>
      <c r="G1009491" s="24"/>
      <c r="H1009491" s="24"/>
      <c r="I1009491" s="24"/>
      <c r="J1009491" s="24"/>
      <c r="K1009491" s="24"/>
      <c r="L1009491" s="24"/>
      <c r="M1009491" s="24"/>
      <c r="N1009491" s="24"/>
      <c r="O1009491" s="24"/>
      <c r="P1009491" s="24"/>
      <c r="Q1009491" s="24"/>
      <c r="R1009491" s="24"/>
    </row>
    <row r="1009492" customFormat="1" spans="2:18">
      <c r="B1009492" s="24"/>
      <c r="C1009492" s="24"/>
      <c r="D1009492" s="24"/>
      <c r="E1009492" s="24"/>
      <c r="F1009492" s="24"/>
      <c r="G1009492" s="24"/>
      <c r="H1009492" s="24"/>
      <c r="I1009492" s="24"/>
      <c r="J1009492" s="24"/>
      <c r="K1009492" s="24"/>
      <c r="L1009492" s="24"/>
      <c r="M1009492" s="24"/>
      <c r="N1009492" s="24"/>
      <c r="O1009492" s="24"/>
      <c r="P1009492" s="24"/>
      <c r="Q1009492" s="24"/>
      <c r="R1009492" s="24"/>
    </row>
    <row r="1009493" customFormat="1" spans="2:18">
      <c r="B1009493" s="24"/>
      <c r="C1009493" s="24"/>
      <c r="D1009493" s="24"/>
      <c r="E1009493" s="24"/>
      <c r="F1009493" s="24"/>
      <c r="G1009493" s="24"/>
      <c r="H1009493" s="24"/>
      <c r="I1009493" s="24"/>
      <c r="J1009493" s="24"/>
      <c r="K1009493" s="24"/>
      <c r="L1009493" s="24"/>
      <c r="M1009493" s="24"/>
      <c r="N1009493" s="24"/>
      <c r="O1009493" s="24"/>
      <c r="P1009493" s="24"/>
      <c r="Q1009493" s="24"/>
      <c r="R1009493" s="24"/>
    </row>
    <row r="1009494" customFormat="1" spans="2:18">
      <c r="B1009494" s="24"/>
      <c r="C1009494" s="24"/>
      <c r="D1009494" s="24"/>
      <c r="E1009494" s="24"/>
      <c r="F1009494" s="24"/>
      <c r="G1009494" s="24"/>
      <c r="H1009494" s="24"/>
      <c r="I1009494" s="24"/>
      <c r="J1009494" s="24"/>
      <c r="K1009494" s="24"/>
      <c r="L1009494" s="24"/>
      <c r="M1009494" s="24"/>
      <c r="N1009494" s="24"/>
      <c r="O1009494" s="24"/>
      <c r="P1009494" s="24"/>
      <c r="Q1009494" s="24"/>
      <c r="R1009494" s="24"/>
    </row>
    <row r="1009495" customFormat="1" spans="2:18">
      <c r="B1009495" s="24"/>
      <c r="C1009495" s="24"/>
      <c r="D1009495" s="24"/>
      <c r="E1009495" s="24"/>
      <c r="F1009495" s="24"/>
      <c r="G1009495" s="24"/>
      <c r="H1009495" s="24"/>
      <c r="I1009495" s="24"/>
      <c r="J1009495" s="24"/>
      <c r="K1009495" s="24"/>
      <c r="L1009495" s="24"/>
      <c r="M1009495" s="24"/>
      <c r="N1009495" s="24"/>
      <c r="O1009495" s="24"/>
      <c r="P1009495" s="24"/>
      <c r="Q1009495" s="24"/>
      <c r="R1009495" s="24"/>
    </row>
    <row r="1009496" customFormat="1" spans="2:18">
      <c r="B1009496" s="24"/>
      <c r="C1009496" s="24"/>
      <c r="D1009496" s="24"/>
      <c r="E1009496" s="24"/>
      <c r="F1009496" s="24"/>
      <c r="G1009496" s="24"/>
      <c r="H1009496" s="24"/>
      <c r="I1009496" s="24"/>
      <c r="J1009496" s="24"/>
      <c r="K1009496" s="24"/>
      <c r="L1009496" s="24"/>
      <c r="M1009496" s="24"/>
      <c r="N1009496" s="24"/>
      <c r="O1009496" s="24"/>
      <c r="P1009496" s="24"/>
      <c r="Q1009496" s="24"/>
      <c r="R1009496" s="24"/>
    </row>
    <row r="1009497" customFormat="1" spans="2:18">
      <c r="B1009497" s="24"/>
      <c r="C1009497" s="24"/>
      <c r="D1009497" s="24"/>
      <c r="E1009497" s="24"/>
      <c r="F1009497" s="24"/>
      <c r="G1009497" s="24"/>
      <c r="H1009497" s="24"/>
      <c r="I1009497" s="24"/>
      <c r="J1009497" s="24"/>
      <c r="K1009497" s="24"/>
      <c r="L1009497" s="24"/>
      <c r="M1009497" s="24"/>
      <c r="N1009497" s="24"/>
      <c r="O1009497" s="24"/>
      <c r="P1009497" s="24"/>
      <c r="Q1009497" s="24"/>
      <c r="R1009497" s="24"/>
    </row>
    <row r="1009498" customFormat="1" spans="2:18">
      <c r="B1009498" s="24"/>
      <c r="C1009498" s="24"/>
      <c r="D1009498" s="24"/>
      <c r="E1009498" s="24"/>
      <c r="F1009498" s="24"/>
      <c r="G1009498" s="24"/>
      <c r="H1009498" s="24"/>
      <c r="I1009498" s="24"/>
      <c r="J1009498" s="24"/>
      <c r="K1009498" s="24"/>
      <c r="L1009498" s="24"/>
      <c r="M1009498" s="24"/>
      <c r="N1009498" s="24"/>
      <c r="O1009498" s="24"/>
      <c r="P1009498" s="24"/>
      <c r="Q1009498" s="24"/>
      <c r="R1009498" s="24"/>
    </row>
    <row r="1009499" customFormat="1" spans="2:18">
      <c r="B1009499" s="24"/>
      <c r="C1009499" s="24"/>
      <c r="D1009499" s="24"/>
      <c r="E1009499" s="24"/>
      <c r="F1009499" s="24"/>
      <c r="G1009499" s="24"/>
      <c r="H1009499" s="24"/>
      <c r="I1009499" s="24"/>
      <c r="J1009499" s="24"/>
      <c r="K1009499" s="24"/>
      <c r="L1009499" s="24"/>
      <c r="M1009499" s="24"/>
      <c r="N1009499" s="24"/>
      <c r="O1009499" s="24"/>
      <c r="P1009499" s="24"/>
      <c r="Q1009499" s="24"/>
      <c r="R1009499" s="24"/>
    </row>
    <row r="1009500" customFormat="1" spans="2:18">
      <c r="B1009500" s="24"/>
      <c r="C1009500" s="24"/>
      <c r="D1009500" s="24"/>
      <c r="E1009500" s="24"/>
      <c r="F1009500" s="24"/>
      <c r="G1009500" s="24"/>
      <c r="H1009500" s="24"/>
      <c r="I1009500" s="24"/>
      <c r="J1009500" s="24"/>
      <c r="K1009500" s="24"/>
      <c r="L1009500" s="24"/>
      <c r="M1009500" s="24"/>
      <c r="N1009500" s="24"/>
      <c r="O1009500" s="24"/>
      <c r="P1009500" s="24"/>
      <c r="Q1009500" s="24"/>
      <c r="R1009500" s="24"/>
    </row>
    <row r="1009501" customFormat="1" spans="2:18">
      <c r="B1009501" s="24"/>
      <c r="C1009501" s="24"/>
      <c r="D1009501" s="24"/>
      <c r="E1009501" s="24"/>
      <c r="F1009501" s="24"/>
      <c r="G1009501" s="24"/>
      <c r="H1009501" s="24"/>
      <c r="I1009501" s="24"/>
      <c r="J1009501" s="24"/>
      <c r="K1009501" s="24"/>
      <c r="L1009501" s="24"/>
      <c r="M1009501" s="24"/>
      <c r="N1009501" s="24"/>
      <c r="O1009501" s="24"/>
      <c r="P1009501" s="24"/>
      <c r="Q1009501" s="24"/>
      <c r="R1009501" s="24"/>
    </row>
    <row r="1009502" customFormat="1" spans="2:18">
      <c r="B1009502" s="24"/>
      <c r="C1009502" s="24"/>
      <c r="D1009502" s="24"/>
      <c r="E1009502" s="24"/>
      <c r="F1009502" s="24"/>
      <c r="G1009502" s="24"/>
      <c r="H1009502" s="24"/>
      <c r="I1009502" s="24"/>
      <c r="J1009502" s="24"/>
      <c r="K1009502" s="24"/>
      <c r="L1009502" s="24"/>
      <c r="M1009502" s="24"/>
      <c r="N1009502" s="24"/>
      <c r="O1009502" s="24"/>
      <c r="P1009502" s="24"/>
      <c r="Q1009502" s="24"/>
      <c r="R1009502" s="24"/>
    </row>
    <row r="1009503" customFormat="1" spans="2:18">
      <c r="B1009503" s="24"/>
      <c r="C1009503" s="24"/>
      <c r="D1009503" s="24"/>
      <c r="E1009503" s="24"/>
      <c r="F1009503" s="24"/>
      <c r="G1009503" s="24"/>
      <c r="H1009503" s="24"/>
      <c r="I1009503" s="24"/>
      <c r="J1009503" s="24"/>
      <c r="K1009503" s="24"/>
      <c r="L1009503" s="24"/>
      <c r="M1009503" s="24"/>
      <c r="N1009503" s="24"/>
      <c r="O1009503" s="24"/>
      <c r="P1009503" s="24"/>
      <c r="Q1009503" s="24"/>
      <c r="R1009503" s="24"/>
    </row>
    <row r="1009504" customFormat="1" spans="2:18">
      <c r="B1009504" s="24"/>
      <c r="C1009504" s="24"/>
      <c r="D1009504" s="24"/>
      <c r="E1009504" s="24"/>
      <c r="F1009504" s="24"/>
      <c r="G1009504" s="24"/>
      <c r="H1009504" s="24"/>
      <c r="I1009504" s="24"/>
      <c r="J1009504" s="24"/>
      <c r="K1009504" s="24"/>
      <c r="L1009504" s="24"/>
      <c r="M1009504" s="24"/>
      <c r="N1009504" s="24"/>
      <c r="O1009504" s="24"/>
      <c r="P1009504" s="24"/>
      <c r="Q1009504" s="24"/>
      <c r="R1009504" s="24"/>
    </row>
    <row r="1009505" customFormat="1" spans="2:18">
      <c r="B1009505" s="24"/>
      <c r="C1009505" s="24"/>
      <c r="D1009505" s="24"/>
      <c r="E1009505" s="24"/>
      <c r="F1009505" s="24"/>
      <c r="G1009505" s="24"/>
      <c r="H1009505" s="24"/>
      <c r="I1009505" s="24"/>
      <c r="J1009505" s="24"/>
      <c r="K1009505" s="24"/>
      <c r="L1009505" s="24"/>
      <c r="M1009505" s="24"/>
      <c r="N1009505" s="24"/>
      <c r="O1009505" s="24"/>
      <c r="P1009505" s="24"/>
      <c r="Q1009505" s="24"/>
      <c r="R1009505" s="24"/>
    </row>
    <row r="1009506" customFormat="1" spans="2:18">
      <c r="B1009506" s="24"/>
      <c r="C1009506" s="24"/>
      <c r="D1009506" s="24"/>
      <c r="E1009506" s="24"/>
      <c r="F1009506" s="24"/>
      <c r="G1009506" s="24"/>
      <c r="H1009506" s="24"/>
      <c r="I1009506" s="24"/>
      <c r="J1009506" s="24"/>
      <c r="K1009506" s="24"/>
      <c r="L1009506" s="24"/>
      <c r="M1009506" s="24"/>
      <c r="N1009506" s="24"/>
      <c r="O1009506" s="24"/>
      <c r="P1009506" s="24"/>
      <c r="Q1009506" s="24"/>
      <c r="R1009506" s="24"/>
    </row>
    <row r="1009507" customFormat="1" spans="2:18">
      <c r="B1009507" s="24"/>
      <c r="C1009507" s="24"/>
      <c r="D1009507" s="24"/>
      <c r="E1009507" s="24"/>
      <c r="F1009507" s="24"/>
      <c r="G1009507" s="24"/>
      <c r="H1009507" s="24"/>
      <c r="I1009507" s="24"/>
      <c r="J1009507" s="24"/>
      <c r="K1009507" s="24"/>
      <c r="L1009507" s="24"/>
      <c r="M1009507" s="24"/>
      <c r="N1009507" s="24"/>
      <c r="O1009507" s="24"/>
      <c r="P1009507" s="24"/>
      <c r="Q1009507" s="24"/>
      <c r="R1009507" s="24"/>
    </row>
    <row r="1009508" customFormat="1" spans="2:18">
      <c r="B1009508" s="24"/>
      <c r="C1009508" s="24"/>
      <c r="D1009508" s="24"/>
      <c r="E1009508" s="24"/>
      <c r="F1009508" s="24"/>
      <c r="G1009508" s="24"/>
      <c r="H1009508" s="24"/>
      <c r="I1009508" s="24"/>
      <c r="J1009508" s="24"/>
      <c r="K1009508" s="24"/>
      <c r="L1009508" s="24"/>
      <c r="M1009508" s="24"/>
      <c r="N1009508" s="24"/>
      <c r="O1009508" s="24"/>
      <c r="P1009508" s="24"/>
      <c r="Q1009508" s="24"/>
      <c r="R1009508" s="24"/>
    </row>
    <row r="1009509" customFormat="1" spans="2:18">
      <c r="B1009509" s="24"/>
      <c r="C1009509" s="24"/>
      <c r="D1009509" s="24"/>
      <c r="E1009509" s="24"/>
      <c r="F1009509" s="24"/>
      <c r="G1009509" s="24"/>
      <c r="H1009509" s="24"/>
      <c r="I1009509" s="24"/>
      <c r="J1009509" s="24"/>
      <c r="K1009509" s="24"/>
      <c r="L1009509" s="24"/>
      <c r="M1009509" s="24"/>
      <c r="N1009509" s="24"/>
      <c r="O1009509" s="24"/>
      <c r="P1009509" s="24"/>
      <c r="Q1009509" s="24"/>
      <c r="R1009509" s="24"/>
    </row>
    <row r="1009510" customFormat="1" spans="2:18">
      <c r="B1009510" s="24"/>
      <c r="C1009510" s="24"/>
      <c r="D1009510" s="24"/>
      <c r="E1009510" s="24"/>
      <c r="F1009510" s="24"/>
      <c r="G1009510" s="24"/>
      <c r="H1009510" s="24"/>
      <c r="I1009510" s="24"/>
      <c r="J1009510" s="24"/>
      <c r="K1009510" s="24"/>
      <c r="L1009510" s="24"/>
      <c r="M1009510" s="24"/>
      <c r="N1009510" s="24"/>
      <c r="O1009510" s="24"/>
      <c r="P1009510" s="24"/>
      <c r="Q1009510" s="24"/>
      <c r="R1009510" s="24"/>
    </row>
    <row r="1009511" customFormat="1" spans="2:18">
      <c r="B1009511" s="24"/>
      <c r="C1009511" s="24"/>
      <c r="D1009511" s="24"/>
      <c r="E1009511" s="24"/>
      <c r="F1009511" s="24"/>
      <c r="G1009511" s="24"/>
      <c r="H1009511" s="24"/>
      <c r="I1009511" s="24"/>
      <c r="J1009511" s="24"/>
      <c r="K1009511" s="24"/>
      <c r="L1009511" s="24"/>
      <c r="M1009511" s="24"/>
      <c r="N1009511" s="24"/>
      <c r="O1009511" s="24"/>
      <c r="P1009511" s="24"/>
      <c r="Q1009511" s="24"/>
      <c r="R1009511" s="24"/>
    </row>
    <row r="1009512" customFormat="1" spans="2:18">
      <c r="B1009512" s="24"/>
      <c r="C1009512" s="24"/>
      <c r="D1009512" s="24"/>
      <c r="E1009512" s="24"/>
      <c r="F1009512" s="24"/>
      <c r="G1009512" s="24"/>
      <c r="H1009512" s="24"/>
      <c r="I1009512" s="24"/>
      <c r="J1009512" s="24"/>
      <c r="K1009512" s="24"/>
      <c r="L1009512" s="24"/>
      <c r="M1009512" s="24"/>
      <c r="N1009512" s="24"/>
      <c r="O1009512" s="24"/>
      <c r="P1009512" s="24"/>
      <c r="Q1009512" s="24"/>
      <c r="R1009512" s="24"/>
    </row>
    <row r="1009513" customFormat="1" spans="2:18">
      <c r="B1009513" s="24"/>
      <c r="C1009513" s="24"/>
      <c r="D1009513" s="24"/>
      <c r="E1009513" s="24"/>
      <c r="F1009513" s="24"/>
      <c r="G1009513" s="24"/>
      <c r="H1009513" s="24"/>
      <c r="I1009513" s="24"/>
      <c r="J1009513" s="24"/>
      <c r="K1009513" s="24"/>
      <c r="L1009513" s="24"/>
      <c r="M1009513" s="24"/>
      <c r="N1009513" s="24"/>
      <c r="O1009513" s="24"/>
      <c r="P1009513" s="24"/>
      <c r="Q1009513" s="24"/>
      <c r="R1009513" s="24"/>
    </row>
    <row r="1009514" customFormat="1" spans="2:18">
      <c r="B1009514" s="24"/>
      <c r="C1009514" s="24"/>
      <c r="D1009514" s="24"/>
      <c r="E1009514" s="24"/>
      <c r="F1009514" s="24"/>
      <c r="G1009514" s="24"/>
      <c r="H1009514" s="24"/>
      <c r="I1009514" s="24"/>
      <c r="J1009514" s="24"/>
      <c r="K1009514" s="24"/>
      <c r="L1009514" s="24"/>
      <c r="M1009514" s="24"/>
      <c r="N1009514" s="24"/>
      <c r="O1009514" s="24"/>
      <c r="P1009514" s="24"/>
      <c r="Q1009514" s="24"/>
      <c r="R1009514" s="24"/>
    </row>
    <row r="1009515" customFormat="1" spans="2:18">
      <c r="B1009515" s="24"/>
      <c r="C1009515" s="24"/>
      <c r="D1009515" s="24"/>
      <c r="E1009515" s="24"/>
      <c r="F1009515" s="24"/>
      <c r="G1009515" s="24"/>
      <c r="H1009515" s="24"/>
      <c r="I1009515" s="24"/>
      <c r="J1009515" s="24"/>
      <c r="K1009515" s="24"/>
      <c r="L1009515" s="24"/>
      <c r="M1009515" s="24"/>
      <c r="N1009515" s="24"/>
      <c r="O1009515" s="24"/>
      <c r="P1009515" s="24"/>
      <c r="Q1009515" s="24"/>
      <c r="R1009515" s="24"/>
    </row>
    <row r="1009516" customFormat="1" spans="2:18">
      <c r="B1009516" s="24"/>
      <c r="C1009516" s="24"/>
      <c r="D1009516" s="24"/>
      <c r="E1009516" s="24"/>
      <c r="F1009516" s="24"/>
      <c r="G1009516" s="24"/>
      <c r="H1009516" s="24"/>
      <c r="I1009516" s="24"/>
      <c r="J1009516" s="24"/>
      <c r="K1009516" s="24"/>
      <c r="L1009516" s="24"/>
      <c r="M1009516" s="24"/>
      <c r="N1009516" s="24"/>
      <c r="O1009516" s="24"/>
      <c r="P1009516" s="24"/>
      <c r="Q1009516" s="24"/>
      <c r="R1009516" s="24"/>
    </row>
    <row r="1009517" customFormat="1" spans="2:18">
      <c r="B1009517" s="24"/>
      <c r="C1009517" s="24"/>
      <c r="D1009517" s="24"/>
      <c r="E1009517" s="24"/>
      <c r="F1009517" s="24"/>
      <c r="G1009517" s="24"/>
      <c r="H1009517" s="24"/>
      <c r="I1009517" s="24"/>
      <c r="J1009517" s="24"/>
      <c r="K1009517" s="24"/>
      <c r="L1009517" s="24"/>
      <c r="M1009517" s="24"/>
      <c r="N1009517" s="24"/>
      <c r="O1009517" s="24"/>
      <c r="P1009517" s="24"/>
      <c r="Q1009517" s="24"/>
      <c r="R1009517" s="24"/>
    </row>
    <row r="1009518" customFormat="1" spans="2:18">
      <c r="B1009518" s="24"/>
      <c r="C1009518" s="24"/>
      <c r="D1009518" s="24"/>
      <c r="E1009518" s="24"/>
      <c r="F1009518" s="24"/>
      <c r="G1009518" s="24"/>
      <c r="H1009518" s="24"/>
      <c r="I1009518" s="24"/>
      <c r="J1009518" s="24"/>
      <c r="K1009518" s="24"/>
      <c r="L1009518" s="24"/>
      <c r="M1009518" s="24"/>
      <c r="N1009518" s="24"/>
      <c r="O1009518" s="24"/>
      <c r="P1009518" s="24"/>
      <c r="Q1009518" s="24"/>
      <c r="R1009518" s="24"/>
    </row>
    <row r="1009519" customFormat="1" spans="2:18">
      <c r="B1009519" s="24"/>
      <c r="C1009519" s="24"/>
      <c r="D1009519" s="24"/>
      <c r="E1009519" s="24"/>
      <c r="F1009519" s="24"/>
      <c r="G1009519" s="24"/>
      <c r="H1009519" s="24"/>
      <c r="I1009519" s="24"/>
      <c r="J1009519" s="24"/>
      <c r="K1009519" s="24"/>
      <c r="L1009519" s="24"/>
      <c r="M1009519" s="24"/>
      <c r="N1009519" s="24"/>
      <c r="O1009519" s="24"/>
      <c r="P1009519" s="24"/>
      <c r="Q1009519" s="24"/>
      <c r="R1009519" s="24"/>
    </row>
    <row r="1009520" customFormat="1" spans="2:18">
      <c r="B1009520" s="24"/>
      <c r="C1009520" s="24"/>
      <c r="D1009520" s="24"/>
      <c r="E1009520" s="24"/>
      <c r="F1009520" s="24"/>
      <c r="G1009520" s="24"/>
      <c r="H1009520" s="24"/>
      <c r="I1009520" s="24"/>
      <c r="J1009520" s="24"/>
      <c r="K1009520" s="24"/>
      <c r="L1009520" s="24"/>
      <c r="M1009520" s="24"/>
      <c r="N1009520" s="24"/>
      <c r="O1009520" s="24"/>
      <c r="P1009520" s="24"/>
      <c r="Q1009520" s="24"/>
      <c r="R1009520" s="24"/>
    </row>
    <row r="1009521" customFormat="1" spans="2:18">
      <c r="B1009521" s="24"/>
      <c r="C1009521" s="24"/>
      <c r="D1009521" s="24"/>
      <c r="E1009521" s="24"/>
      <c r="F1009521" s="24"/>
      <c r="G1009521" s="24"/>
      <c r="H1009521" s="24"/>
      <c r="I1009521" s="24"/>
      <c r="J1009521" s="24"/>
      <c r="K1009521" s="24"/>
      <c r="L1009521" s="24"/>
      <c r="M1009521" s="24"/>
      <c r="N1009521" s="24"/>
      <c r="O1009521" s="24"/>
      <c r="P1009521" s="24"/>
      <c r="Q1009521" s="24"/>
      <c r="R1009521" s="24"/>
    </row>
    <row r="1009522" customFormat="1" spans="2:18">
      <c r="B1009522" s="24"/>
      <c r="C1009522" s="24"/>
      <c r="D1009522" s="24"/>
      <c r="E1009522" s="24"/>
      <c r="F1009522" s="24"/>
      <c r="G1009522" s="24"/>
      <c r="H1009522" s="24"/>
      <c r="I1009522" s="24"/>
      <c r="J1009522" s="24"/>
      <c r="K1009522" s="24"/>
      <c r="L1009522" s="24"/>
      <c r="M1009522" s="24"/>
      <c r="N1009522" s="24"/>
      <c r="O1009522" s="24"/>
      <c r="P1009522" s="24"/>
      <c r="Q1009522" s="24"/>
      <c r="R1009522" s="24"/>
    </row>
    <row r="1009523" customFormat="1" spans="2:18">
      <c r="B1009523" s="24"/>
      <c r="C1009523" s="24"/>
      <c r="D1009523" s="24"/>
      <c r="E1009523" s="24"/>
      <c r="F1009523" s="24"/>
      <c r="G1009523" s="24"/>
      <c r="H1009523" s="24"/>
      <c r="I1009523" s="24"/>
      <c r="J1009523" s="24"/>
      <c r="K1009523" s="24"/>
      <c r="L1009523" s="24"/>
      <c r="M1009523" s="24"/>
      <c r="N1009523" s="24"/>
      <c r="O1009523" s="24"/>
      <c r="P1009523" s="24"/>
      <c r="Q1009523" s="24"/>
      <c r="R1009523" s="24"/>
    </row>
    <row r="1009524" customFormat="1" spans="2:18">
      <c r="B1009524" s="24"/>
      <c r="C1009524" s="24"/>
      <c r="D1009524" s="24"/>
      <c r="E1009524" s="24"/>
      <c r="F1009524" s="24"/>
      <c r="G1009524" s="24"/>
      <c r="H1009524" s="24"/>
      <c r="I1009524" s="24"/>
      <c r="J1009524" s="24"/>
      <c r="K1009524" s="24"/>
      <c r="L1009524" s="24"/>
      <c r="M1009524" s="24"/>
      <c r="N1009524" s="24"/>
      <c r="O1009524" s="24"/>
      <c r="P1009524" s="24"/>
      <c r="Q1009524" s="24"/>
      <c r="R1009524" s="24"/>
    </row>
    <row r="1009525" customFormat="1" spans="2:18">
      <c r="B1009525" s="24"/>
      <c r="C1009525" s="24"/>
      <c r="D1009525" s="24"/>
      <c r="E1009525" s="24"/>
      <c r="F1009525" s="24"/>
      <c r="G1009525" s="24"/>
      <c r="H1009525" s="24"/>
      <c r="I1009525" s="24"/>
      <c r="J1009525" s="24"/>
      <c r="K1009525" s="24"/>
      <c r="L1009525" s="24"/>
      <c r="M1009525" s="24"/>
      <c r="N1009525" s="24"/>
      <c r="O1009525" s="24"/>
      <c r="P1009525" s="24"/>
      <c r="Q1009525" s="24"/>
      <c r="R1009525" s="24"/>
    </row>
    <row r="1009526" customFormat="1" spans="2:18">
      <c r="B1009526" s="24"/>
      <c r="C1009526" s="24"/>
      <c r="D1009526" s="24"/>
      <c r="E1009526" s="24"/>
      <c r="F1009526" s="24"/>
      <c r="G1009526" s="24"/>
      <c r="H1009526" s="24"/>
      <c r="I1009526" s="24"/>
      <c r="J1009526" s="24"/>
      <c r="K1009526" s="24"/>
      <c r="L1009526" s="24"/>
      <c r="M1009526" s="24"/>
      <c r="N1009526" s="24"/>
      <c r="O1009526" s="24"/>
      <c r="P1009526" s="24"/>
      <c r="Q1009526" s="24"/>
      <c r="R1009526" s="24"/>
    </row>
    <row r="1009527" customFormat="1" spans="2:18">
      <c r="B1009527" s="24"/>
      <c r="C1009527" s="24"/>
      <c r="D1009527" s="24"/>
      <c r="E1009527" s="24"/>
      <c r="F1009527" s="24"/>
      <c r="G1009527" s="24"/>
      <c r="H1009527" s="24"/>
      <c r="I1009527" s="24"/>
      <c r="J1009527" s="24"/>
      <c r="K1009527" s="24"/>
      <c r="L1009527" s="24"/>
      <c r="M1009527" s="24"/>
      <c r="N1009527" s="24"/>
      <c r="O1009527" s="24"/>
      <c r="P1009527" s="24"/>
      <c r="Q1009527" s="24"/>
      <c r="R1009527" s="24"/>
    </row>
    <row r="1009528" customFormat="1" spans="2:18">
      <c r="B1009528" s="24"/>
      <c r="C1009528" s="24"/>
      <c r="D1009528" s="24"/>
      <c r="E1009528" s="24"/>
      <c r="F1009528" s="24"/>
      <c r="G1009528" s="24"/>
      <c r="H1009528" s="24"/>
      <c r="I1009528" s="24"/>
      <c r="J1009528" s="24"/>
      <c r="K1009528" s="24"/>
      <c r="L1009528" s="24"/>
      <c r="M1009528" s="24"/>
      <c r="N1009528" s="24"/>
      <c r="O1009528" s="24"/>
      <c r="P1009528" s="24"/>
      <c r="Q1009528" s="24"/>
      <c r="R1009528" s="24"/>
    </row>
    <row r="1009529" customFormat="1" spans="2:18">
      <c r="B1009529" s="24"/>
      <c r="C1009529" s="24"/>
      <c r="D1009529" s="24"/>
      <c r="E1009529" s="24"/>
      <c r="F1009529" s="24"/>
      <c r="G1009529" s="24"/>
      <c r="H1009529" s="24"/>
      <c r="I1009529" s="24"/>
      <c r="J1009529" s="24"/>
      <c r="K1009529" s="24"/>
      <c r="L1009529" s="24"/>
      <c r="M1009529" s="24"/>
      <c r="N1009529" s="24"/>
      <c r="O1009529" s="24"/>
      <c r="P1009529" s="24"/>
      <c r="Q1009529" s="24"/>
      <c r="R1009529" s="24"/>
    </row>
    <row r="1009530" customFormat="1" spans="2:18">
      <c r="B1009530" s="24"/>
      <c r="C1009530" s="24"/>
      <c r="D1009530" s="24"/>
      <c r="E1009530" s="24"/>
      <c r="F1009530" s="24"/>
      <c r="G1009530" s="24"/>
      <c r="H1009530" s="24"/>
      <c r="I1009530" s="24"/>
      <c r="J1009530" s="24"/>
      <c r="K1009530" s="24"/>
      <c r="L1009530" s="24"/>
      <c r="M1009530" s="24"/>
      <c r="N1009530" s="24"/>
      <c r="O1009530" s="24"/>
      <c r="P1009530" s="24"/>
      <c r="Q1009530" s="24"/>
      <c r="R1009530" s="24"/>
    </row>
    <row r="1009531" customFormat="1" spans="2:18">
      <c r="B1009531" s="24"/>
      <c r="C1009531" s="24"/>
      <c r="D1009531" s="24"/>
      <c r="E1009531" s="24"/>
      <c r="F1009531" s="24"/>
      <c r="G1009531" s="24"/>
      <c r="H1009531" s="24"/>
      <c r="I1009531" s="24"/>
      <c r="J1009531" s="24"/>
      <c r="K1009531" s="24"/>
      <c r="L1009531" s="24"/>
      <c r="M1009531" s="24"/>
      <c r="N1009531" s="24"/>
      <c r="O1009531" s="24"/>
      <c r="P1009531" s="24"/>
      <c r="Q1009531" s="24"/>
      <c r="R1009531" s="24"/>
    </row>
    <row r="1009532" customFormat="1" spans="2:18">
      <c r="B1009532" s="24"/>
      <c r="C1009532" s="24"/>
      <c r="D1009532" s="24"/>
      <c r="E1009532" s="24"/>
      <c r="F1009532" s="24"/>
      <c r="G1009532" s="24"/>
      <c r="H1009532" s="24"/>
      <c r="I1009532" s="24"/>
      <c r="J1009532" s="24"/>
      <c r="K1009532" s="24"/>
      <c r="L1009532" s="24"/>
      <c r="M1009532" s="24"/>
      <c r="N1009532" s="24"/>
      <c r="O1009532" s="24"/>
      <c r="P1009532" s="24"/>
      <c r="Q1009532" s="24"/>
      <c r="R1009532" s="24"/>
    </row>
    <row r="1009533" customFormat="1" spans="2:18">
      <c r="B1009533" s="24"/>
      <c r="C1009533" s="24"/>
      <c r="D1009533" s="24"/>
      <c r="E1009533" s="24"/>
      <c r="F1009533" s="24"/>
      <c r="G1009533" s="24"/>
      <c r="H1009533" s="24"/>
      <c r="I1009533" s="24"/>
      <c r="J1009533" s="24"/>
      <c r="K1009533" s="24"/>
      <c r="L1009533" s="24"/>
      <c r="M1009533" s="24"/>
      <c r="N1009533" s="24"/>
      <c r="O1009533" s="24"/>
      <c r="P1009533" s="24"/>
      <c r="Q1009533" s="24"/>
      <c r="R1009533" s="24"/>
    </row>
    <row r="1009534" customFormat="1" spans="2:18">
      <c r="B1009534" s="24"/>
      <c r="C1009534" s="24"/>
      <c r="D1009534" s="24"/>
      <c r="E1009534" s="24"/>
      <c r="F1009534" s="24"/>
      <c r="G1009534" s="24"/>
      <c r="H1009534" s="24"/>
      <c r="I1009534" s="24"/>
      <c r="J1009534" s="24"/>
      <c r="K1009534" s="24"/>
      <c r="L1009534" s="24"/>
      <c r="M1009534" s="24"/>
      <c r="N1009534" s="24"/>
      <c r="O1009534" s="24"/>
      <c r="P1009534" s="24"/>
      <c r="Q1009534" s="24"/>
      <c r="R1009534" s="24"/>
    </row>
    <row r="1009535" customFormat="1" spans="2:18">
      <c r="B1009535" s="24"/>
      <c r="C1009535" s="24"/>
      <c r="D1009535" s="24"/>
      <c r="E1009535" s="24"/>
      <c r="F1009535" s="24"/>
      <c r="G1009535" s="24"/>
      <c r="H1009535" s="24"/>
      <c r="I1009535" s="24"/>
      <c r="J1009535" s="24"/>
      <c r="K1009535" s="24"/>
      <c r="L1009535" s="24"/>
      <c r="M1009535" s="24"/>
      <c r="N1009535" s="24"/>
      <c r="O1009535" s="24"/>
      <c r="P1009535" s="24"/>
      <c r="Q1009535" s="24"/>
      <c r="R1009535" s="24"/>
    </row>
    <row r="1009536" customFormat="1" spans="2:18">
      <c r="B1009536" s="24"/>
      <c r="C1009536" s="24"/>
      <c r="D1009536" s="24"/>
      <c r="E1009536" s="24"/>
      <c r="F1009536" s="24"/>
      <c r="G1009536" s="24"/>
      <c r="H1009536" s="24"/>
      <c r="I1009536" s="24"/>
      <c r="J1009536" s="24"/>
      <c r="K1009536" s="24"/>
      <c r="L1009536" s="24"/>
      <c r="M1009536" s="24"/>
      <c r="N1009536" s="24"/>
      <c r="O1009536" s="24"/>
      <c r="P1009536" s="24"/>
      <c r="Q1009536" s="24"/>
      <c r="R1009536" s="24"/>
    </row>
    <row r="1009537" customFormat="1" spans="2:18">
      <c r="B1009537" s="24"/>
      <c r="C1009537" s="24"/>
      <c r="D1009537" s="24"/>
      <c r="E1009537" s="24"/>
      <c r="F1009537" s="24"/>
      <c r="G1009537" s="24"/>
      <c r="H1009537" s="24"/>
      <c r="I1009537" s="24"/>
      <c r="J1009537" s="24"/>
      <c r="K1009537" s="24"/>
      <c r="L1009537" s="24"/>
      <c r="M1009537" s="24"/>
      <c r="N1009537" s="24"/>
      <c r="O1009537" s="24"/>
      <c r="P1009537" s="24"/>
      <c r="Q1009537" s="24"/>
      <c r="R1009537" s="24"/>
    </row>
    <row r="1009538" customFormat="1" spans="2:18">
      <c r="B1009538" s="24"/>
      <c r="C1009538" s="24"/>
      <c r="D1009538" s="24"/>
      <c r="E1009538" s="24"/>
      <c r="F1009538" s="24"/>
      <c r="G1009538" s="24"/>
      <c r="H1009538" s="24"/>
      <c r="I1009538" s="24"/>
      <c r="J1009538" s="24"/>
      <c r="K1009538" s="24"/>
      <c r="L1009538" s="24"/>
      <c r="M1009538" s="24"/>
      <c r="N1009538" s="24"/>
      <c r="O1009538" s="24"/>
      <c r="P1009538" s="24"/>
      <c r="Q1009538" s="24"/>
      <c r="R1009538" s="24"/>
    </row>
    <row r="1009539" customFormat="1" spans="2:18">
      <c r="B1009539" s="24"/>
      <c r="C1009539" s="24"/>
      <c r="D1009539" s="24"/>
      <c r="E1009539" s="24"/>
      <c r="F1009539" s="24"/>
      <c r="G1009539" s="24"/>
      <c r="H1009539" s="24"/>
      <c r="I1009539" s="24"/>
      <c r="J1009539" s="24"/>
      <c r="K1009539" s="24"/>
      <c r="L1009539" s="24"/>
      <c r="M1009539" s="24"/>
      <c r="N1009539" s="24"/>
      <c r="O1009539" s="24"/>
      <c r="P1009539" s="24"/>
      <c r="Q1009539" s="24"/>
      <c r="R1009539" s="24"/>
    </row>
    <row r="1009540" customFormat="1" spans="2:18">
      <c r="B1009540" s="24"/>
      <c r="C1009540" s="24"/>
      <c r="D1009540" s="24"/>
      <c r="E1009540" s="24"/>
      <c r="F1009540" s="24"/>
      <c r="G1009540" s="24"/>
      <c r="H1009540" s="24"/>
      <c r="I1009540" s="24"/>
      <c r="J1009540" s="24"/>
      <c r="K1009540" s="24"/>
      <c r="L1009540" s="24"/>
      <c r="M1009540" s="24"/>
      <c r="N1009540" s="24"/>
      <c r="O1009540" s="24"/>
      <c r="P1009540" s="24"/>
      <c r="Q1009540" s="24"/>
      <c r="R1009540" s="24"/>
    </row>
    <row r="1009541" customFormat="1" spans="2:18">
      <c r="B1009541" s="24"/>
      <c r="C1009541" s="24"/>
      <c r="D1009541" s="24"/>
      <c r="E1009541" s="24"/>
      <c r="F1009541" s="24"/>
      <c r="G1009541" s="24"/>
      <c r="H1009541" s="24"/>
      <c r="I1009541" s="24"/>
      <c r="J1009541" s="24"/>
      <c r="K1009541" s="24"/>
      <c r="L1009541" s="24"/>
      <c r="M1009541" s="24"/>
      <c r="N1009541" s="24"/>
      <c r="O1009541" s="24"/>
      <c r="P1009541" s="24"/>
      <c r="Q1009541" s="24"/>
      <c r="R1009541" s="24"/>
    </row>
    <row r="1009542" customFormat="1" spans="2:18">
      <c r="B1009542" s="24"/>
      <c r="C1009542" s="24"/>
      <c r="D1009542" s="24"/>
      <c r="E1009542" s="24"/>
      <c r="F1009542" s="24"/>
      <c r="G1009542" s="24"/>
      <c r="H1009542" s="24"/>
      <c r="I1009542" s="24"/>
      <c r="J1009542" s="24"/>
      <c r="K1009542" s="24"/>
      <c r="L1009542" s="24"/>
      <c r="M1009542" s="24"/>
      <c r="N1009542" s="24"/>
      <c r="O1009542" s="24"/>
      <c r="P1009542" s="24"/>
      <c r="Q1009542" s="24"/>
      <c r="R1009542" s="24"/>
    </row>
    <row r="1009543" customFormat="1" spans="2:18">
      <c r="B1009543" s="24"/>
      <c r="C1009543" s="24"/>
      <c r="D1009543" s="24"/>
      <c r="E1009543" s="24"/>
      <c r="F1009543" s="24"/>
      <c r="G1009543" s="24"/>
      <c r="H1009543" s="24"/>
      <c r="I1009543" s="24"/>
      <c r="J1009543" s="24"/>
      <c r="K1009543" s="24"/>
      <c r="L1009543" s="24"/>
      <c r="M1009543" s="24"/>
      <c r="N1009543" s="24"/>
      <c r="O1009543" s="24"/>
      <c r="P1009543" s="24"/>
      <c r="Q1009543" s="24"/>
      <c r="R1009543" s="24"/>
    </row>
    <row r="1009544" customFormat="1" spans="2:18">
      <c r="B1009544" s="24"/>
      <c r="C1009544" s="24"/>
      <c r="D1009544" s="24"/>
      <c r="E1009544" s="24"/>
      <c r="F1009544" s="24"/>
      <c r="G1009544" s="24"/>
      <c r="H1009544" s="24"/>
      <c r="I1009544" s="24"/>
      <c r="J1009544" s="24"/>
      <c r="K1009544" s="24"/>
      <c r="L1009544" s="24"/>
      <c r="M1009544" s="24"/>
      <c r="N1009544" s="24"/>
      <c r="O1009544" s="24"/>
      <c r="P1009544" s="24"/>
      <c r="Q1009544" s="24"/>
      <c r="R1009544" s="24"/>
    </row>
    <row r="1009545" customFormat="1" spans="2:18">
      <c r="B1009545" s="24"/>
      <c r="C1009545" s="24"/>
      <c r="D1009545" s="24"/>
      <c r="E1009545" s="24"/>
      <c r="F1009545" s="24"/>
      <c r="G1009545" s="24"/>
      <c r="H1009545" s="24"/>
      <c r="I1009545" s="24"/>
      <c r="J1009545" s="24"/>
      <c r="K1009545" s="24"/>
      <c r="L1009545" s="24"/>
      <c r="M1009545" s="24"/>
      <c r="N1009545" s="24"/>
      <c r="O1009545" s="24"/>
      <c r="P1009545" s="24"/>
      <c r="Q1009545" s="24"/>
      <c r="R1009545" s="24"/>
    </row>
    <row r="1009546" customFormat="1" spans="2:18">
      <c r="B1009546" s="24"/>
      <c r="C1009546" s="24"/>
      <c r="D1009546" s="24"/>
      <c r="E1009546" s="24"/>
      <c r="F1009546" s="24"/>
      <c r="G1009546" s="24"/>
      <c r="H1009546" s="24"/>
      <c r="I1009546" s="24"/>
      <c r="J1009546" s="24"/>
      <c r="K1009546" s="24"/>
      <c r="L1009546" s="24"/>
      <c r="M1009546" s="24"/>
      <c r="N1009546" s="24"/>
      <c r="O1009546" s="24"/>
      <c r="P1009546" s="24"/>
      <c r="Q1009546" s="24"/>
      <c r="R1009546" s="24"/>
    </row>
    <row r="1009547" customFormat="1" spans="2:18">
      <c r="B1009547" s="24"/>
      <c r="C1009547" s="24"/>
      <c r="D1009547" s="24"/>
      <c r="E1009547" s="24"/>
      <c r="F1009547" s="24"/>
      <c r="G1009547" s="24"/>
      <c r="H1009547" s="24"/>
      <c r="I1009547" s="24"/>
      <c r="J1009547" s="24"/>
      <c r="K1009547" s="24"/>
      <c r="L1009547" s="24"/>
      <c r="M1009547" s="24"/>
      <c r="N1009547" s="24"/>
      <c r="O1009547" s="24"/>
      <c r="P1009547" s="24"/>
      <c r="Q1009547" s="24"/>
      <c r="R1009547" s="24"/>
    </row>
    <row r="1009548" customFormat="1" spans="2:18">
      <c r="B1009548" s="24"/>
      <c r="C1009548" s="24"/>
      <c r="D1009548" s="24"/>
      <c r="E1009548" s="24"/>
      <c r="F1009548" s="24"/>
      <c r="G1009548" s="24"/>
      <c r="H1009548" s="24"/>
      <c r="I1009548" s="24"/>
      <c r="J1009548" s="24"/>
      <c r="K1009548" s="24"/>
      <c r="L1009548" s="24"/>
      <c r="M1009548" s="24"/>
      <c r="N1009548" s="24"/>
      <c r="O1009548" s="24"/>
      <c r="P1009548" s="24"/>
      <c r="Q1009548" s="24"/>
      <c r="R1009548" s="24"/>
    </row>
    <row r="1009549" customFormat="1" spans="2:18">
      <c r="B1009549" s="24"/>
      <c r="C1009549" s="24"/>
      <c r="D1009549" s="24"/>
      <c r="E1009549" s="24"/>
      <c r="F1009549" s="24"/>
      <c r="G1009549" s="24"/>
      <c r="H1009549" s="24"/>
      <c r="I1009549" s="24"/>
      <c r="J1009549" s="24"/>
      <c r="K1009549" s="24"/>
      <c r="L1009549" s="24"/>
      <c r="M1009549" s="24"/>
      <c r="N1009549" s="24"/>
      <c r="O1009549" s="24"/>
      <c r="P1009549" s="24"/>
      <c r="Q1009549" s="24"/>
      <c r="R1009549" s="24"/>
    </row>
    <row r="1009550" customFormat="1" spans="2:18">
      <c r="B1009550" s="24"/>
      <c r="C1009550" s="24"/>
      <c r="D1009550" s="24"/>
      <c r="E1009550" s="24"/>
      <c r="F1009550" s="24"/>
      <c r="G1009550" s="24"/>
      <c r="H1009550" s="24"/>
      <c r="I1009550" s="24"/>
      <c r="J1009550" s="24"/>
      <c r="K1009550" s="24"/>
      <c r="L1009550" s="24"/>
      <c r="M1009550" s="24"/>
      <c r="N1009550" s="24"/>
      <c r="O1009550" s="24"/>
      <c r="P1009550" s="24"/>
      <c r="Q1009550" s="24"/>
      <c r="R1009550" s="24"/>
    </row>
    <row r="1009551" customFormat="1" spans="2:18">
      <c r="B1009551" s="24"/>
      <c r="C1009551" s="24"/>
      <c r="D1009551" s="24"/>
      <c r="E1009551" s="24"/>
      <c r="F1009551" s="24"/>
      <c r="G1009551" s="24"/>
      <c r="H1009551" s="24"/>
      <c r="I1009551" s="24"/>
      <c r="J1009551" s="24"/>
      <c r="K1009551" s="24"/>
      <c r="L1009551" s="24"/>
      <c r="M1009551" s="24"/>
      <c r="N1009551" s="24"/>
      <c r="O1009551" s="24"/>
      <c r="P1009551" s="24"/>
      <c r="Q1009551" s="24"/>
      <c r="R1009551" s="24"/>
    </row>
    <row r="1009552" customFormat="1" spans="2:18">
      <c r="B1009552" s="24"/>
      <c r="C1009552" s="24"/>
      <c r="D1009552" s="24"/>
      <c r="E1009552" s="24"/>
      <c r="F1009552" s="24"/>
      <c r="G1009552" s="24"/>
      <c r="H1009552" s="24"/>
      <c r="I1009552" s="24"/>
      <c r="J1009552" s="24"/>
      <c r="K1009552" s="24"/>
      <c r="L1009552" s="24"/>
      <c r="M1009552" s="24"/>
      <c r="N1009552" s="24"/>
      <c r="O1009552" s="24"/>
      <c r="P1009552" s="24"/>
      <c r="Q1009552" s="24"/>
      <c r="R1009552" s="24"/>
    </row>
    <row r="1009553" customFormat="1" spans="2:18">
      <c r="B1009553" s="24"/>
      <c r="C1009553" s="24"/>
      <c r="D1009553" s="24"/>
      <c r="E1009553" s="24"/>
      <c r="F1009553" s="24"/>
      <c r="G1009553" s="24"/>
      <c r="H1009553" s="24"/>
      <c r="I1009553" s="24"/>
      <c r="J1009553" s="24"/>
      <c r="K1009553" s="24"/>
      <c r="L1009553" s="24"/>
      <c r="M1009553" s="24"/>
      <c r="N1009553" s="24"/>
      <c r="O1009553" s="24"/>
      <c r="P1009553" s="24"/>
      <c r="Q1009553" s="24"/>
      <c r="R1009553" s="24"/>
    </row>
    <row r="1009554" customFormat="1" spans="2:18">
      <c r="B1009554" s="24"/>
      <c r="C1009554" s="24"/>
      <c r="D1009554" s="24"/>
      <c r="E1009554" s="24"/>
      <c r="F1009554" s="24"/>
      <c r="G1009554" s="24"/>
      <c r="H1009554" s="24"/>
      <c r="I1009554" s="24"/>
      <c r="J1009554" s="24"/>
      <c r="K1009554" s="24"/>
      <c r="L1009554" s="24"/>
      <c r="M1009554" s="24"/>
      <c r="N1009554" s="24"/>
      <c r="O1009554" s="24"/>
      <c r="P1009554" s="24"/>
      <c r="Q1009554" s="24"/>
      <c r="R1009554" s="24"/>
    </row>
    <row r="1009555" customFormat="1" spans="2:18">
      <c r="B1009555" s="24"/>
      <c r="C1009555" s="24"/>
      <c r="D1009555" s="24"/>
      <c r="E1009555" s="24"/>
      <c r="F1009555" s="24"/>
      <c r="G1009555" s="24"/>
      <c r="H1009555" s="24"/>
      <c r="I1009555" s="24"/>
      <c r="J1009555" s="24"/>
      <c r="K1009555" s="24"/>
      <c r="L1009555" s="24"/>
      <c r="M1009555" s="24"/>
      <c r="N1009555" s="24"/>
      <c r="O1009555" s="24"/>
      <c r="P1009555" s="24"/>
      <c r="Q1009555" s="24"/>
      <c r="R1009555" s="24"/>
    </row>
    <row r="1009556" customFormat="1" spans="2:18">
      <c r="B1009556" s="24"/>
      <c r="C1009556" s="24"/>
      <c r="D1009556" s="24"/>
      <c r="E1009556" s="24"/>
      <c r="F1009556" s="24"/>
      <c r="G1009556" s="24"/>
      <c r="H1009556" s="24"/>
      <c r="I1009556" s="24"/>
      <c r="J1009556" s="24"/>
      <c r="K1009556" s="24"/>
      <c r="L1009556" s="24"/>
      <c r="M1009556" s="24"/>
      <c r="N1009556" s="24"/>
      <c r="O1009556" s="24"/>
      <c r="P1009556" s="24"/>
      <c r="Q1009556" s="24"/>
      <c r="R1009556" s="24"/>
    </row>
    <row r="1009557" customFormat="1" spans="2:18">
      <c r="B1009557" s="24"/>
      <c r="C1009557" s="24"/>
      <c r="D1009557" s="24"/>
      <c r="E1009557" s="24"/>
      <c r="F1009557" s="24"/>
      <c r="G1009557" s="24"/>
      <c r="H1009557" s="24"/>
      <c r="I1009557" s="24"/>
      <c r="J1009557" s="24"/>
      <c r="K1009557" s="24"/>
      <c r="L1009557" s="24"/>
      <c r="M1009557" s="24"/>
      <c r="N1009557" s="24"/>
      <c r="O1009557" s="24"/>
      <c r="P1009557" s="24"/>
      <c r="Q1009557" s="24"/>
      <c r="R1009557" s="24"/>
    </row>
    <row r="1009558" customFormat="1" spans="2:18">
      <c r="B1009558" s="24"/>
      <c r="C1009558" s="24"/>
      <c r="D1009558" s="24"/>
      <c r="E1009558" s="24"/>
      <c r="F1009558" s="24"/>
      <c r="G1009558" s="24"/>
      <c r="H1009558" s="24"/>
      <c r="I1009558" s="24"/>
      <c r="J1009558" s="24"/>
      <c r="K1009558" s="24"/>
      <c r="L1009558" s="24"/>
      <c r="M1009558" s="24"/>
      <c r="N1009558" s="24"/>
      <c r="O1009558" s="24"/>
      <c r="P1009558" s="24"/>
      <c r="Q1009558" s="24"/>
      <c r="R1009558" s="24"/>
    </row>
    <row r="1009559" customFormat="1" spans="2:18">
      <c r="B1009559" s="24"/>
      <c r="C1009559" s="24"/>
      <c r="D1009559" s="24"/>
      <c r="E1009559" s="24"/>
      <c r="F1009559" s="24"/>
      <c r="G1009559" s="24"/>
      <c r="H1009559" s="24"/>
      <c r="I1009559" s="24"/>
      <c r="J1009559" s="24"/>
      <c r="K1009559" s="24"/>
      <c r="L1009559" s="24"/>
      <c r="M1009559" s="24"/>
      <c r="N1009559" s="24"/>
      <c r="O1009559" s="24"/>
      <c r="P1009559" s="24"/>
      <c r="Q1009559" s="24"/>
      <c r="R1009559" s="24"/>
    </row>
    <row r="1009560" customFormat="1" spans="2:18">
      <c r="B1009560" s="24"/>
      <c r="C1009560" s="24"/>
      <c r="D1009560" s="24"/>
      <c r="E1009560" s="24"/>
      <c r="F1009560" s="24"/>
      <c r="G1009560" s="24"/>
      <c r="H1009560" s="24"/>
      <c r="I1009560" s="24"/>
      <c r="J1009560" s="24"/>
      <c r="K1009560" s="24"/>
      <c r="L1009560" s="24"/>
      <c r="M1009560" s="24"/>
      <c r="N1009560" s="24"/>
      <c r="O1009560" s="24"/>
      <c r="P1009560" s="24"/>
      <c r="Q1009560" s="24"/>
      <c r="R1009560" s="24"/>
    </row>
    <row r="1009561" customFormat="1" spans="2:18">
      <c r="B1009561" s="24"/>
      <c r="C1009561" s="24"/>
      <c r="D1009561" s="24"/>
      <c r="E1009561" s="24"/>
      <c r="F1009561" s="24"/>
      <c r="G1009561" s="24"/>
      <c r="H1009561" s="24"/>
      <c r="I1009561" s="24"/>
      <c r="J1009561" s="24"/>
      <c r="K1009561" s="24"/>
      <c r="L1009561" s="24"/>
      <c r="M1009561" s="24"/>
      <c r="N1009561" s="24"/>
      <c r="O1009561" s="24"/>
      <c r="P1009561" s="24"/>
      <c r="Q1009561" s="24"/>
      <c r="R1009561" s="24"/>
    </row>
    <row r="1009562" customFormat="1" spans="2:18">
      <c r="B1009562" s="24"/>
      <c r="C1009562" s="24"/>
      <c r="D1009562" s="24"/>
      <c r="E1009562" s="24"/>
      <c r="F1009562" s="24"/>
      <c r="G1009562" s="24"/>
      <c r="H1009562" s="24"/>
      <c r="I1009562" s="24"/>
      <c r="J1009562" s="24"/>
      <c r="K1009562" s="24"/>
      <c r="L1009562" s="24"/>
      <c r="M1009562" s="24"/>
      <c r="N1009562" s="24"/>
      <c r="O1009562" s="24"/>
      <c r="P1009562" s="24"/>
      <c r="Q1009562" s="24"/>
      <c r="R1009562" s="24"/>
    </row>
    <row r="1009563" customFormat="1" spans="2:18">
      <c r="B1009563" s="24"/>
      <c r="C1009563" s="24"/>
      <c r="D1009563" s="24"/>
      <c r="E1009563" s="24"/>
      <c r="F1009563" s="24"/>
      <c r="G1009563" s="24"/>
      <c r="H1009563" s="24"/>
      <c r="I1009563" s="24"/>
      <c r="J1009563" s="24"/>
      <c r="K1009563" s="24"/>
      <c r="L1009563" s="24"/>
      <c r="M1009563" s="24"/>
      <c r="N1009563" s="24"/>
      <c r="O1009563" s="24"/>
      <c r="P1009563" s="24"/>
      <c r="Q1009563" s="24"/>
      <c r="R1009563" s="24"/>
    </row>
    <row r="1009564" customFormat="1" spans="2:18">
      <c r="B1009564" s="24"/>
      <c r="C1009564" s="24"/>
      <c r="D1009564" s="24"/>
      <c r="E1009564" s="24"/>
      <c r="F1009564" s="24"/>
      <c r="G1009564" s="24"/>
      <c r="H1009564" s="24"/>
      <c r="I1009564" s="24"/>
      <c r="J1009564" s="24"/>
      <c r="K1009564" s="24"/>
      <c r="L1009564" s="24"/>
      <c r="M1009564" s="24"/>
      <c r="N1009564" s="24"/>
      <c r="O1009564" s="24"/>
      <c r="P1009564" s="24"/>
      <c r="Q1009564" s="24"/>
      <c r="R1009564" s="24"/>
    </row>
    <row r="1009565" customFormat="1" spans="2:18">
      <c r="B1009565" s="24"/>
      <c r="C1009565" s="24"/>
      <c r="D1009565" s="24"/>
      <c r="E1009565" s="24"/>
      <c r="F1009565" s="24"/>
      <c r="G1009565" s="24"/>
      <c r="H1009565" s="24"/>
      <c r="I1009565" s="24"/>
      <c r="J1009565" s="24"/>
      <c r="K1009565" s="24"/>
      <c r="L1009565" s="24"/>
      <c r="M1009565" s="24"/>
      <c r="N1009565" s="24"/>
      <c r="O1009565" s="24"/>
      <c r="P1009565" s="24"/>
      <c r="Q1009565" s="24"/>
      <c r="R1009565" s="24"/>
    </row>
    <row r="1009566" customFormat="1" spans="2:18">
      <c r="B1009566" s="24"/>
      <c r="C1009566" s="24"/>
      <c r="D1009566" s="24"/>
      <c r="E1009566" s="24"/>
      <c r="F1009566" s="24"/>
      <c r="G1009566" s="24"/>
      <c r="H1009566" s="24"/>
      <c r="I1009566" s="24"/>
      <c r="J1009566" s="24"/>
      <c r="K1009566" s="24"/>
      <c r="L1009566" s="24"/>
      <c r="M1009566" s="24"/>
      <c r="N1009566" s="24"/>
      <c r="O1009566" s="24"/>
      <c r="P1009566" s="24"/>
      <c r="Q1009566" s="24"/>
      <c r="R1009566" s="24"/>
    </row>
    <row r="1009567" customFormat="1" spans="2:18">
      <c r="B1009567" s="24"/>
      <c r="C1009567" s="24"/>
      <c r="D1009567" s="24"/>
      <c r="E1009567" s="24"/>
      <c r="F1009567" s="24"/>
      <c r="G1009567" s="24"/>
      <c r="H1009567" s="24"/>
      <c r="I1009567" s="24"/>
      <c r="J1009567" s="24"/>
      <c r="K1009567" s="24"/>
      <c r="L1009567" s="24"/>
      <c r="M1009567" s="24"/>
      <c r="N1009567" s="24"/>
      <c r="O1009567" s="24"/>
      <c r="P1009567" s="24"/>
      <c r="Q1009567" s="24"/>
      <c r="R1009567" s="24"/>
    </row>
    <row r="1009568" customFormat="1" spans="2:18">
      <c r="B1009568" s="24"/>
      <c r="C1009568" s="24"/>
      <c r="D1009568" s="24"/>
      <c r="E1009568" s="24"/>
      <c r="F1009568" s="24"/>
      <c r="G1009568" s="24"/>
      <c r="H1009568" s="24"/>
      <c r="I1009568" s="24"/>
      <c r="J1009568" s="24"/>
      <c r="K1009568" s="24"/>
      <c r="L1009568" s="24"/>
      <c r="M1009568" s="24"/>
      <c r="N1009568" s="24"/>
      <c r="O1009568" s="24"/>
      <c r="P1009568" s="24"/>
      <c r="Q1009568" s="24"/>
      <c r="R1009568" s="24"/>
    </row>
    <row r="1009569" customFormat="1" spans="2:18">
      <c r="B1009569" s="24"/>
      <c r="C1009569" s="24"/>
      <c r="D1009569" s="24"/>
      <c r="E1009569" s="24"/>
      <c r="F1009569" s="24"/>
      <c r="G1009569" s="24"/>
      <c r="H1009569" s="24"/>
      <c r="I1009569" s="24"/>
      <c r="J1009569" s="24"/>
      <c r="K1009569" s="24"/>
      <c r="L1009569" s="24"/>
      <c r="M1009569" s="24"/>
      <c r="N1009569" s="24"/>
      <c r="O1009569" s="24"/>
      <c r="P1009569" s="24"/>
      <c r="Q1009569" s="24"/>
      <c r="R1009569" s="24"/>
    </row>
    <row r="1009570" customFormat="1" spans="2:18">
      <c r="B1009570" s="24"/>
      <c r="C1009570" s="24"/>
      <c r="D1009570" s="24"/>
      <c r="E1009570" s="24"/>
      <c r="F1009570" s="24"/>
      <c r="G1009570" s="24"/>
      <c r="H1009570" s="24"/>
      <c r="I1009570" s="24"/>
      <c r="J1009570" s="24"/>
      <c r="K1009570" s="24"/>
      <c r="L1009570" s="24"/>
      <c r="M1009570" s="24"/>
      <c r="N1009570" s="24"/>
      <c r="O1009570" s="24"/>
      <c r="P1009570" s="24"/>
      <c r="Q1009570" s="24"/>
      <c r="R1009570" s="24"/>
    </row>
    <row r="1009571" customFormat="1" spans="2:18">
      <c r="B1009571" s="24"/>
      <c r="C1009571" s="24"/>
      <c r="D1009571" s="24"/>
      <c r="E1009571" s="24"/>
      <c r="F1009571" s="24"/>
      <c r="G1009571" s="24"/>
      <c r="H1009571" s="24"/>
      <c r="I1009571" s="24"/>
      <c r="J1009571" s="24"/>
      <c r="K1009571" s="24"/>
      <c r="L1009571" s="24"/>
      <c r="M1009571" s="24"/>
      <c r="N1009571" s="24"/>
      <c r="O1009571" s="24"/>
      <c r="P1009571" s="24"/>
      <c r="Q1009571" s="24"/>
      <c r="R1009571" s="24"/>
    </row>
    <row r="1009572" customFormat="1" spans="2:18">
      <c r="B1009572" s="24"/>
      <c r="C1009572" s="24"/>
      <c r="D1009572" s="24"/>
      <c r="E1009572" s="24"/>
      <c r="F1009572" s="24"/>
      <c r="G1009572" s="24"/>
      <c r="H1009572" s="24"/>
      <c r="I1009572" s="24"/>
      <c r="J1009572" s="24"/>
      <c r="K1009572" s="24"/>
      <c r="L1009572" s="24"/>
      <c r="M1009572" s="24"/>
      <c r="N1009572" s="24"/>
      <c r="O1009572" s="24"/>
      <c r="P1009572" s="24"/>
      <c r="Q1009572" s="24"/>
      <c r="R1009572" s="24"/>
    </row>
    <row r="1009573" customFormat="1" spans="2:18">
      <c r="B1009573" s="24"/>
      <c r="C1009573" s="24"/>
      <c r="D1009573" s="24"/>
      <c r="E1009573" s="24"/>
      <c r="F1009573" s="24"/>
      <c r="G1009573" s="24"/>
      <c r="H1009573" s="24"/>
      <c r="I1009573" s="24"/>
      <c r="J1009573" s="24"/>
      <c r="K1009573" s="24"/>
      <c r="L1009573" s="24"/>
      <c r="M1009573" s="24"/>
      <c r="N1009573" s="24"/>
      <c r="O1009573" s="24"/>
      <c r="P1009573" s="24"/>
      <c r="Q1009573" s="24"/>
      <c r="R1009573" s="24"/>
    </row>
    <row r="1009574" customFormat="1" spans="2:18">
      <c r="B1009574" s="24"/>
      <c r="C1009574" s="24"/>
      <c r="D1009574" s="24"/>
      <c r="E1009574" s="24"/>
      <c r="F1009574" s="24"/>
      <c r="G1009574" s="24"/>
      <c r="H1009574" s="24"/>
      <c r="I1009574" s="24"/>
      <c r="J1009574" s="24"/>
      <c r="K1009574" s="24"/>
      <c r="L1009574" s="24"/>
      <c r="M1009574" s="24"/>
      <c r="N1009574" s="24"/>
      <c r="O1009574" s="24"/>
      <c r="P1009574" s="24"/>
      <c r="Q1009574" s="24"/>
      <c r="R1009574" s="24"/>
    </row>
    <row r="1009575" customFormat="1" spans="2:18">
      <c r="B1009575" s="24"/>
      <c r="C1009575" s="24"/>
      <c r="D1009575" s="24"/>
      <c r="E1009575" s="24"/>
      <c r="F1009575" s="24"/>
      <c r="G1009575" s="24"/>
      <c r="H1009575" s="24"/>
      <c r="I1009575" s="24"/>
      <c r="J1009575" s="24"/>
      <c r="K1009575" s="24"/>
      <c r="L1009575" s="24"/>
      <c r="M1009575" s="24"/>
      <c r="N1009575" s="24"/>
      <c r="O1009575" s="24"/>
      <c r="P1009575" s="24"/>
      <c r="Q1009575" s="24"/>
      <c r="R1009575" s="24"/>
    </row>
    <row r="1009576" customFormat="1" spans="2:18">
      <c r="B1009576" s="24"/>
      <c r="C1009576" s="24"/>
      <c r="D1009576" s="24"/>
      <c r="E1009576" s="24"/>
      <c r="F1009576" s="24"/>
      <c r="G1009576" s="24"/>
      <c r="H1009576" s="24"/>
      <c r="I1009576" s="24"/>
      <c r="J1009576" s="24"/>
      <c r="K1009576" s="24"/>
      <c r="L1009576" s="24"/>
      <c r="M1009576" s="24"/>
      <c r="N1009576" s="24"/>
      <c r="O1009576" s="24"/>
      <c r="P1009576" s="24"/>
      <c r="Q1009576" s="24"/>
      <c r="R1009576" s="24"/>
    </row>
    <row r="1009577" customFormat="1" spans="2:18">
      <c r="B1009577" s="24"/>
      <c r="C1009577" s="24"/>
      <c r="D1009577" s="24"/>
      <c r="E1009577" s="24"/>
      <c r="F1009577" s="24"/>
      <c r="G1009577" s="24"/>
      <c r="H1009577" s="24"/>
      <c r="I1009577" s="24"/>
      <c r="J1009577" s="24"/>
      <c r="K1009577" s="24"/>
      <c r="L1009577" s="24"/>
      <c r="M1009577" s="24"/>
      <c r="N1009577" s="24"/>
      <c r="O1009577" s="24"/>
      <c r="P1009577" s="24"/>
      <c r="Q1009577" s="24"/>
      <c r="R1009577" s="24"/>
    </row>
    <row r="1009578" customFormat="1" spans="2:18">
      <c r="B1009578" s="24"/>
      <c r="C1009578" s="24"/>
      <c r="D1009578" s="24"/>
      <c r="E1009578" s="24"/>
      <c r="F1009578" s="24"/>
      <c r="G1009578" s="24"/>
      <c r="H1009578" s="24"/>
      <c r="I1009578" s="24"/>
      <c r="J1009578" s="24"/>
      <c r="K1009578" s="24"/>
      <c r="L1009578" s="24"/>
      <c r="M1009578" s="24"/>
      <c r="N1009578" s="24"/>
      <c r="O1009578" s="24"/>
      <c r="P1009578" s="24"/>
      <c r="Q1009578" s="24"/>
      <c r="R1009578" s="24"/>
    </row>
    <row r="1009579" customFormat="1" spans="2:18">
      <c r="B1009579" s="24"/>
      <c r="C1009579" s="24"/>
      <c r="D1009579" s="24"/>
      <c r="E1009579" s="24"/>
      <c r="F1009579" s="24"/>
      <c r="G1009579" s="24"/>
      <c r="H1009579" s="24"/>
      <c r="I1009579" s="24"/>
      <c r="J1009579" s="24"/>
      <c r="K1009579" s="24"/>
      <c r="L1009579" s="24"/>
      <c r="M1009579" s="24"/>
      <c r="N1009579" s="24"/>
      <c r="O1009579" s="24"/>
      <c r="P1009579" s="24"/>
      <c r="Q1009579" s="24"/>
      <c r="R1009579" s="24"/>
    </row>
    <row r="1009580" customFormat="1" spans="2:18">
      <c r="B1009580" s="24"/>
      <c r="C1009580" s="24"/>
      <c r="D1009580" s="24"/>
      <c r="E1009580" s="24"/>
      <c r="F1009580" s="24"/>
      <c r="G1009580" s="24"/>
      <c r="H1009580" s="24"/>
      <c r="I1009580" s="24"/>
      <c r="J1009580" s="24"/>
      <c r="K1009580" s="24"/>
      <c r="L1009580" s="24"/>
      <c r="M1009580" s="24"/>
      <c r="N1009580" s="24"/>
      <c r="O1009580" s="24"/>
      <c r="P1009580" s="24"/>
      <c r="Q1009580" s="24"/>
      <c r="R1009580" s="24"/>
    </row>
    <row r="1009581" customFormat="1" spans="2:18">
      <c r="B1009581" s="24"/>
      <c r="C1009581" s="24"/>
      <c r="D1009581" s="24"/>
      <c r="E1009581" s="24"/>
      <c r="F1009581" s="24"/>
      <c r="G1009581" s="24"/>
      <c r="H1009581" s="24"/>
      <c r="I1009581" s="24"/>
      <c r="J1009581" s="24"/>
      <c r="K1009581" s="24"/>
      <c r="L1009581" s="24"/>
      <c r="M1009581" s="24"/>
      <c r="N1009581" s="24"/>
      <c r="O1009581" s="24"/>
      <c r="P1009581" s="24"/>
      <c r="Q1009581" s="24"/>
      <c r="R1009581" s="24"/>
    </row>
    <row r="1009582" customFormat="1" spans="2:18">
      <c r="B1009582" s="24"/>
      <c r="C1009582" s="24"/>
      <c r="D1009582" s="24"/>
      <c r="E1009582" s="24"/>
      <c r="F1009582" s="24"/>
      <c r="G1009582" s="24"/>
      <c r="H1009582" s="24"/>
      <c r="I1009582" s="24"/>
      <c r="J1009582" s="24"/>
      <c r="K1009582" s="24"/>
      <c r="L1009582" s="24"/>
      <c r="M1009582" s="24"/>
      <c r="N1009582" s="24"/>
      <c r="O1009582" s="24"/>
      <c r="P1009582" s="24"/>
      <c r="Q1009582" s="24"/>
      <c r="R1009582" s="24"/>
    </row>
    <row r="1009583" customFormat="1" spans="2:18">
      <c r="B1009583" s="24"/>
      <c r="C1009583" s="24"/>
      <c r="D1009583" s="24"/>
      <c r="E1009583" s="24"/>
      <c r="F1009583" s="24"/>
      <c r="G1009583" s="24"/>
      <c r="H1009583" s="24"/>
      <c r="I1009583" s="24"/>
      <c r="J1009583" s="24"/>
      <c r="K1009583" s="24"/>
      <c r="L1009583" s="24"/>
      <c r="M1009583" s="24"/>
      <c r="N1009583" s="24"/>
      <c r="O1009583" s="24"/>
      <c r="P1009583" s="24"/>
      <c r="Q1009583" s="24"/>
      <c r="R1009583" s="24"/>
    </row>
    <row r="1009584" customFormat="1" spans="2:18">
      <c r="B1009584" s="24"/>
      <c r="C1009584" s="24"/>
      <c r="D1009584" s="24"/>
      <c r="E1009584" s="24"/>
      <c r="F1009584" s="24"/>
      <c r="G1009584" s="24"/>
      <c r="H1009584" s="24"/>
      <c r="I1009584" s="24"/>
      <c r="J1009584" s="24"/>
      <c r="K1009584" s="24"/>
      <c r="L1009584" s="24"/>
      <c r="M1009584" s="24"/>
      <c r="N1009584" s="24"/>
      <c r="O1009584" s="24"/>
      <c r="P1009584" s="24"/>
      <c r="Q1009584" s="24"/>
      <c r="R1009584" s="24"/>
    </row>
    <row r="1009585" customFormat="1" spans="2:18">
      <c r="B1009585" s="24"/>
      <c r="C1009585" s="24"/>
      <c r="D1009585" s="24"/>
      <c r="E1009585" s="24"/>
      <c r="F1009585" s="24"/>
      <c r="G1009585" s="24"/>
      <c r="H1009585" s="24"/>
      <c r="I1009585" s="24"/>
      <c r="J1009585" s="24"/>
      <c r="K1009585" s="24"/>
      <c r="L1009585" s="24"/>
      <c r="M1009585" s="24"/>
      <c r="N1009585" s="24"/>
      <c r="O1009585" s="24"/>
      <c r="P1009585" s="24"/>
      <c r="Q1009585" s="24"/>
      <c r="R1009585" s="24"/>
    </row>
    <row r="1009586" customFormat="1" spans="2:18">
      <c r="B1009586" s="24"/>
      <c r="C1009586" s="24"/>
      <c r="D1009586" s="24"/>
      <c r="E1009586" s="24"/>
      <c r="F1009586" s="24"/>
      <c r="G1009586" s="24"/>
      <c r="H1009586" s="24"/>
      <c r="I1009586" s="24"/>
      <c r="J1009586" s="24"/>
      <c r="K1009586" s="24"/>
      <c r="L1009586" s="24"/>
      <c r="M1009586" s="24"/>
      <c r="N1009586" s="24"/>
      <c r="O1009586" s="24"/>
      <c r="P1009586" s="24"/>
      <c r="Q1009586" s="24"/>
      <c r="R1009586" s="24"/>
    </row>
    <row r="1009587" customFormat="1" spans="2:18">
      <c r="B1009587" s="24"/>
      <c r="C1009587" s="24"/>
      <c r="D1009587" s="24"/>
      <c r="E1009587" s="24"/>
      <c r="F1009587" s="24"/>
      <c r="G1009587" s="24"/>
      <c r="H1009587" s="24"/>
      <c r="I1009587" s="24"/>
      <c r="J1009587" s="24"/>
      <c r="K1009587" s="24"/>
      <c r="L1009587" s="24"/>
      <c r="M1009587" s="24"/>
      <c r="N1009587" s="24"/>
      <c r="O1009587" s="24"/>
      <c r="P1009587" s="24"/>
      <c r="Q1009587" s="24"/>
      <c r="R1009587" s="24"/>
    </row>
    <row r="1009588" customFormat="1" spans="2:18">
      <c r="B1009588" s="24"/>
      <c r="C1009588" s="24"/>
      <c r="D1009588" s="24"/>
      <c r="E1009588" s="24"/>
      <c r="F1009588" s="24"/>
      <c r="G1009588" s="24"/>
      <c r="H1009588" s="24"/>
      <c r="I1009588" s="24"/>
      <c r="J1009588" s="24"/>
      <c r="K1009588" s="24"/>
      <c r="L1009588" s="24"/>
      <c r="M1009588" s="24"/>
      <c r="N1009588" s="24"/>
      <c r="O1009588" s="24"/>
      <c r="P1009588" s="24"/>
      <c r="Q1009588" s="24"/>
      <c r="R1009588" s="24"/>
    </row>
    <row r="1009589" customFormat="1" spans="2:18">
      <c r="B1009589" s="24"/>
      <c r="C1009589" s="24"/>
      <c r="D1009589" s="24"/>
      <c r="E1009589" s="24"/>
      <c r="F1009589" s="24"/>
      <c r="G1009589" s="24"/>
      <c r="H1009589" s="24"/>
      <c r="I1009589" s="24"/>
      <c r="J1009589" s="24"/>
      <c r="K1009589" s="24"/>
      <c r="L1009589" s="24"/>
      <c r="M1009589" s="24"/>
      <c r="N1009589" s="24"/>
      <c r="O1009589" s="24"/>
      <c r="P1009589" s="24"/>
      <c r="Q1009589" s="24"/>
      <c r="R1009589" s="24"/>
    </row>
    <row r="1009590" customFormat="1" spans="2:18">
      <c r="B1009590" s="24"/>
      <c r="C1009590" s="24"/>
      <c r="D1009590" s="24"/>
      <c r="E1009590" s="24"/>
      <c r="F1009590" s="24"/>
      <c r="G1009590" s="24"/>
      <c r="H1009590" s="24"/>
      <c r="I1009590" s="24"/>
      <c r="J1009590" s="24"/>
      <c r="K1009590" s="24"/>
      <c r="L1009590" s="24"/>
      <c r="M1009590" s="24"/>
      <c r="N1009590" s="24"/>
      <c r="O1009590" s="24"/>
      <c r="P1009590" s="24"/>
      <c r="Q1009590" s="24"/>
      <c r="R1009590" s="24"/>
    </row>
    <row r="1009591" customFormat="1" spans="2:18">
      <c r="B1009591" s="24"/>
      <c r="C1009591" s="24"/>
      <c r="D1009591" s="24"/>
      <c r="E1009591" s="24"/>
      <c r="F1009591" s="24"/>
      <c r="G1009591" s="24"/>
      <c r="H1009591" s="24"/>
      <c r="I1009591" s="24"/>
      <c r="J1009591" s="24"/>
      <c r="K1009591" s="24"/>
      <c r="L1009591" s="24"/>
      <c r="M1009591" s="24"/>
      <c r="N1009591" s="24"/>
      <c r="O1009591" s="24"/>
      <c r="P1009591" s="24"/>
      <c r="Q1009591" s="24"/>
      <c r="R1009591" s="24"/>
    </row>
    <row r="1009592" customFormat="1" spans="2:18">
      <c r="B1009592" s="24"/>
      <c r="C1009592" s="24"/>
      <c r="D1009592" s="24"/>
      <c r="E1009592" s="24"/>
      <c r="F1009592" s="24"/>
      <c r="G1009592" s="24"/>
      <c r="H1009592" s="24"/>
      <c r="I1009592" s="24"/>
      <c r="J1009592" s="24"/>
      <c r="K1009592" s="24"/>
      <c r="L1009592" s="24"/>
      <c r="M1009592" s="24"/>
      <c r="N1009592" s="24"/>
      <c r="O1009592" s="24"/>
      <c r="P1009592" s="24"/>
      <c r="Q1009592" s="24"/>
      <c r="R1009592" s="24"/>
    </row>
    <row r="1009593" customFormat="1" spans="2:18">
      <c r="B1009593" s="24"/>
      <c r="C1009593" s="24"/>
      <c r="D1009593" s="24"/>
      <c r="E1009593" s="24"/>
      <c r="F1009593" s="24"/>
      <c r="G1009593" s="24"/>
      <c r="H1009593" s="24"/>
      <c r="I1009593" s="24"/>
      <c r="J1009593" s="24"/>
      <c r="K1009593" s="24"/>
      <c r="L1009593" s="24"/>
      <c r="M1009593" s="24"/>
      <c r="N1009593" s="24"/>
      <c r="O1009593" s="24"/>
      <c r="P1009593" s="24"/>
      <c r="Q1009593" s="24"/>
      <c r="R1009593" s="24"/>
    </row>
    <row r="1009594" customFormat="1" spans="2:18">
      <c r="B1009594" s="24"/>
      <c r="C1009594" s="24"/>
      <c r="D1009594" s="24"/>
      <c r="E1009594" s="24"/>
      <c r="F1009594" s="24"/>
      <c r="G1009594" s="24"/>
      <c r="H1009594" s="24"/>
      <c r="I1009594" s="24"/>
      <c r="J1009594" s="24"/>
      <c r="K1009594" s="24"/>
      <c r="L1009594" s="24"/>
      <c r="M1009594" s="24"/>
      <c r="N1009594" s="24"/>
      <c r="O1009594" s="24"/>
      <c r="P1009594" s="24"/>
      <c r="Q1009594" s="24"/>
      <c r="R1009594" s="24"/>
    </row>
    <row r="1009595" customFormat="1" spans="2:18">
      <c r="B1009595" s="24"/>
      <c r="C1009595" s="24"/>
      <c r="D1009595" s="24"/>
      <c r="E1009595" s="24"/>
      <c r="F1009595" s="24"/>
      <c r="G1009595" s="24"/>
      <c r="H1009595" s="24"/>
      <c r="I1009595" s="24"/>
      <c r="J1009595" s="24"/>
      <c r="K1009595" s="24"/>
      <c r="L1009595" s="24"/>
      <c r="M1009595" s="24"/>
      <c r="N1009595" s="24"/>
      <c r="O1009595" s="24"/>
      <c r="P1009595" s="24"/>
      <c r="Q1009595" s="24"/>
      <c r="R1009595" s="24"/>
    </row>
    <row r="1009596" customFormat="1" spans="2:18">
      <c r="B1009596" s="24"/>
      <c r="C1009596" s="24"/>
      <c r="D1009596" s="24"/>
      <c r="E1009596" s="24"/>
      <c r="F1009596" s="24"/>
      <c r="G1009596" s="24"/>
      <c r="H1009596" s="24"/>
      <c r="I1009596" s="24"/>
      <c r="J1009596" s="24"/>
      <c r="K1009596" s="24"/>
      <c r="L1009596" s="24"/>
      <c r="M1009596" s="24"/>
      <c r="N1009596" s="24"/>
      <c r="O1009596" s="24"/>
      <c r="P1009596" s="24"/>
      <c r="Q1009596" s="24"/>
      <c r="R1009596" s="24"/>
    </row>
    <row r="1009597" customFormat="1" spans="2:18">
      <c r="B1009597" s="24"/>
      <c r="C1009597" s="24"/>
      <c r="D1009597" s="24"/>
      <c r="E1009597" s="24"/>
      <c r="F1009597" s="24"/>
      <c r="G1009597" s="24"/>
      <c r="H1009597" s="24"/>
      <c r="I1009597" s="24"/>
      <c r="J1009597" s="24"/>
      <c r="K1009597" s="24"/>
      <c r="L1009597" s="24"/>
      <c r="M1009597" s="24"/>
      <c r="N1009597" s="24"/>
      <c r="O1009597" s="24"/>
      <c r="P1009597" s="24"/>
      <c r="Q1009597" s="24"/>
      <c r="R1009597" s="24"/>
    </row>
    <row r="1009598" customFormat="1" spans="2:18">
      <c r="B1009598" s="24"/>
      <c r="C1009598" s="24"/>
      <c r="D1009598" s="24"/>
      <c r="E1009598" s="24"/>
      <c r="F1009598" s="24"/>
      <c r="G1009598" s="24"/>
      <c r="H1009598" s="24"/>
      <c r="I1009598" s="24"/>
      <c r="J1009598" s="24"/>
      <c r="K1009598" s="24"/>
      <c r="L1009598" s="24"/>
      <c r="M1009598" s="24"/>
      <c r="N1009598" s="24"/>
      <c r="O1009598" s="24"/>
      <c r="P1009598" s="24"/>
      <c r="Q1009598" s="24"/>
      <c r="R1009598" s="24"/>
    </row>
    <row r="1009599" customFormat="1" spans="2:18">
      <c r="B1009599" s="24"/>
      <c r="C1009599" s="24"/>
      <c r="D1009599" s="24"/>
      <c r="E1009599" s="24"/>
      <c r="F1009599" s="24"/>
      <c r="G1009599" s="24"/>
      <c r="H1009599" s="24"/>
      <c r="I1009599" s="24"/>
      <c r="J1009599" s="24"/>
      <c r="K1009599" s="24"/>
      <c r="L1009599" s="24"/>
      <c r="M1009599" s="24"/>
      <c r="N1009599" s="24"/>
      <c r="O1009599" s="24"/>
      <c r="P1009599" s="24"/>
      <c r="Q1009599" s="24"/>
      <c r="R1009599" s="24"/>
    </row>
    <row r="1009600" customFormat="1" spans="2:18">
      <c r="B1009600" s="24"/>
      <c r="C1009600" s="24"/>
      <c r="D1009600" s="24"/>
      <c r="E1009600" s="24"/>
      <c r="F1009600" s="24"/>
      <c r="G1009600" s="24"/>
      <c r="H1009600" s="24"/>
      <c r="I1009600" s="24"/>
      <c r="J1009600" s="24"/>
      <c r="K1009600" s="24"/>
      <c r="L1009600" s="24"/>
      <c r="M1009600" s="24"/>
      <c r="N1009600" s="24"/>
      <c r="O1009600" s="24"/>
      <c r="P1009600" s="24"/>
      <c r="Q1009600" s="24"/>
      <c r="R1009600" s="24"/>
    </row>
    <row r="1009601" customFormat="1" spans="2:18">
      <c r="B1009601" s="24"/>
      <c r="C1009601" s="24"/>
      <c r="D1009601" s="24"/>
      <c r="E1009601" s="24"/>
      <c r="F1009601" s="24"/>
      <c r="G1009601" s="24"/>
      <c r="H1009601" s="24"/>
      <c r="I1009601" s="24"/>
      <c r="J1009601" s="24"/>
      <c r="K1009601" s="24"/>
      <c r="L1009601" s="24"/>
      <c r="M1009601" s="24"/>
      <c r="N1009601" s="24"/>
      <c r="O1009601" s="24"/>
      <c r="P1009601" s="24"/>
      <c r="Q1009601" s="24"/>
      <c r="R1009601" s="24"/>
    </row>
    <row r="1009602" customFormat="1" spans="2:18">
      <c r="B1009602" s="24"/>
      <c r="C1009602" s="24"/>
      <c r="D1009602" s="24"/>
      <c r="E1009602" s="24"/>
      <c r="F1009602" s="24"/>
      <c r="G1009602" s="24"/>
      <c r="H1009602" s="24"/>
      <c r="I1009602" s="24"/>
      <c r="J1009602" s="24"/>
      <c r="K1009602" s="24"/>
      <c r="L1009602" s="24"/>
      <c r="M1009602" s="24"/>
      <c r="N1009602" s="24"/>
      <c r="O1009602" s="24"/>
      <c r="P1009602" s="24"/>
      <c r="Q1009602" s="24"/>
      <c r="R1009602" s="24"/>
    </row>
    <row r="1009603" customFormat="1" spans="2:18">
      <c r="B1009603" s="24"/>
      <c r="C1009603" s="24"/>
      <c r="D1009603" s="24"/>
      <c r="E1009603" s="24"/>
      <c r="F1009603" s="24"/>
      <c r="G1009603" s="24"/>
      <c r="H1009603" s="24"/>
      <c r="I1009603" s="24"/>
      <c r="J1009603" s="24"/>
      <c r="K1009603" s="24"/>
      <c r="L1009603" s="24"/>
      <c r="M1009603" s="24"/>
      <c r="N1009603" s="24"/>
      <c r="O1009603" s="24"/>
      <c r="P1009603" s="24"/>
      <c r="Q1009603" s="24"/>
      <c r="R1009603" s="24"/>
    </row>
    <row r="1009604" customFormat="1" spans="2:18">
      <c r="B1009604" s="24"/>
      <c r="C1009604" s="24"/>
      <c r="D1009604" s="24"/>
      <c r="E1009604" s="24"/>
      <c r="F1009604" s="24"/>
      <c r="G1009604" s="24"/>
      <c r="H1009604" s="24"/>
      <c r="I1009604" s="24"/>
      <c r="J1009604" s="24"/>
      <c r="K1009604" s="24"/>
      <c r="L1009604" s="24"/>
      <c r="M1009604" s="24"/>
      <c r="N1009604" s="24"/>
      <c r="O1009604" s="24"/>
      <c r="P1009604" s="24"/>
      <c r="Q1009604" s="24"/>
      <c r="R1009604" s="24"/>
    </row>
    <row r="1009605" customFormat="1" spans="2:18">
      <c r="B1009605" s="24"/>
      <c r="C1009605" s="24"/>
      <c r="D1009605" s="24"/>
      <c r="E1009605" s="24"/>
      <c r="F1009605" s="24"/>
      <c r="G1009605" s="24"/>
      <c r="H1009605" s="24"/>
      <c r="I1009605" s="24"/>
      <c r="J1009605" s="24"/>
      <c r="K1009605" s="24"/>
      <c r="L1009605" s="24"/>
      <c r="M1009605" s="24"/>
      <c r="N1009605" s="24"/>
      <c r="O1009605" s="24"/>
      <c r="P1009605" s="24"/>
      <c r="Q1009605" s="24"/>
      <c r="R1009605" s="24"/>
    </row>
    <row r="1009606" customFormat="1" spans="2:18">
      <c r="B1009606" s="24"/>
      <c r="C1009606" s="24"/>
      <c r="D1009606" s="24"/>
      <c r="E1009606" s="24"/>
      <c r="F1009606" s="24"/>
      <c r="G1009606" s="24"/>
      <c r="H1009606" s="24"/>
      <c r="I1009606" s="24"/>
      <c r="J1009606" s="24"/>
      <c r="K1009606" s="24"/>
      <c r="L1009606" s="24"/>
      <c r="M1009606" s="24"/>
      <c r="N1009606" s="24"/>
      <c r="O1009606" s="24"/>
      <c r="P1009606" s="24"/>
      <c r="Q1009606" s="24"/>
      <c r="R1009606" s="24"/>
    </row>
    <row r="1009607" customFormat="1" spans="2:18">
      <c r="B1009607" s="24"/>
      <c r="C1009607" s="24"/>
      <c r="D1009607" s="24"/>
      <c r="E1009607" s="24"/>
      <c r="F1009607" s="24"/>
      <c r="G1009607" s="24"/>
      <c r="H1009607" s="24"/>
      <c r="I1009607" s="24"/>
      <c r="J1009607" s="24"/>
      <c r="K1009607" s="24"/>
      <c r="L1009607" s="24"/>
      <c r="M1009607" s="24"/>
      <c r="N1009607" s="24"/>
      <c r="O1009607" s="24"/>
      <c r="P1009607" s="24"/>
      <c r="Q1009607" s="24"/>
      <c r="R1009607" s="24"/>
    </row>
    <row r="1009608" customFormat="1" spans="2:18">
      <c r="B1009608" s="24"/>
      <c r="C1009608" s="24"/>
      <c r="D1009608" s="24"/>
      <c r="E1009608" s="24"/>
      <c r="F1009608" s="24"/>
      <c r="G1009608" s="24"/>
      <c r="H1009608" s="24"/>
      <c r="I1009608" s="24"/>
      <c r="J1009608" s="24"/>
      <c r="K1009608" s="24"/>
      <c r="L1009608" s="24"/>
      <c r="M1009608" s="24"/>
      <c r="N1009608" s="24"/>
      <c r="O1009608" s="24"/>
      <c r="P1009608" s="24"/>
      <c r="Q1009608" s="24"/>
      <c r="R1009608" s="24"/>
    </row>
    <row r="1009609" customFormat="1" spans="2:18">
      <c r="B1009609" s="24"/>
      <c r="C1009609" s="24"/>
      <c r="D1009609" s="24"/>
      <c r="E1009609" s="24"/>
      <c r="F1009609" s="24"/>
      <c r="G1009609" s="24"/>
      <c r="H1009609" s="24"/>
      <c r="I1009609" s="24"/>
      <c r="J1009609" s="24"/>
      <c r="K1009609" s="24"/>
      <c r="L1009609" s="24"/>
      <c r="M1009609" s="24"/>
      <c r="N1009609" s="24"/>
      <c r="O1009609" s="24"/>
      <c r="P1009609" s="24"/>
      <c r="Q1009609" s="24"/>
      <c r="R1009609" s="24"/>
    </row>
    <row r="1009610" customFormat="1" spans="2:18">
      <c r="B1009610" s="24"/>
      <c r="C1009610" s="24"/>
      <c r="D1009610" s="24"/>
      <c r="E1009610" s="24"/>
      <c r="F1009610" s="24"/>
      <c r="G1009610" s="24"/>
      <c r="H1009610" s="24"/>
      <c r="I1009610" s="24"/>
      <c r="J1009610" s="24"/>
      <c r="K1009610" s="24"/>
      <c r="L1009610" s="24"/>
      <c r="M1009610" s="24"/>
      <c r="N1009610" s="24"/>
      <c r="O1009610" s="24"/>
      <c r="P1009610" s="24"/>
      <c r="Q1009610" s="24"/>
      <c r="R1009610" s="24"/>
    </row>
    <row r="1009611" customFormat="1" spans="2:18">
      <c r="B1009611" s="24"/>
      <c r="C1009611" s="24"/>
      <c r="D1009611" s="24"/>
      <c r="E1009611" s="24"/>
      <c r="F1009611" s="24"/>
      <c r="G1009611" s="24"/>
      <c r="H1009611" s="24"/>
      <c r="I1009611" s="24"/>
      <c r="J1009611" s="24"/>
      <c r="K1009611" s="24"/>
      <c r="L1009611" s="24"/>
      <c r="M1009611" s="24"/>
      <c r="N1009611" s="24"/>
      <c r="O1009611" s="24"/>
      <c r="P1009611" s="24"/>
      <c r="Q1009611" s="24"/>
      <c r="R1009611" s="24"/>
    </row>
    <row r="1009612" customFormat="1" spans="2:18">
      <c r="B1009612" s="24"/>
      <c r="C1009612" s="24"/>
      <c r="D1009612" s="24"/>
      <c r="E1009612" s="24"/>
      <c r="F1009612" s="24"/>
      <c r="G1009612" s="24"/>
      <c r="H1009612" s="24"/>
      <c r="I1009612" s="24"/>
      <c r="J1009612" s="24"/>
      <c r="K1009612" s="24"/>
      <c r="L1009612" s="24"/>
      <c r="M1009612" s="24"/>
      <c r="N1009612" s="24"/>
      <c r="O1009612" s="24"/>
      <c r="P1009612" s="24"/>
      <c r="Q1009612" s="24"/>
      <c r="R1009612" s="24"/>
    </row>
    <row r="1009613" customFormat="1" spans="2:18">
      <c r="B1009613" s="24"/>
      <c r="C1009613" s="24"/>
      <c r="D1009613" s="24"/>
      <c r="E1009613" s="24"/>
      <c r="F1009613" s="24"/>
      <c r="G1009613" s="24"/>
      <c r="H1009613" s="24"/>
      <c r="I1009613" s="24"/>
      <c r="J1009613" s="24"/>
      <c r="K1009613" s="24"/>
      <c r="L1009613" s="24"/>
      <c r="M1009613" s="24"/>
      <c r="N1009613" s="24"/>
      <c r="O1009613" s="24"/>
      <c r="P1009613" s="24"/>
      <c r="Q1009613" s="24"/>
      <c r="R1009613" s="24"/>
    </row>
    <row r="1009614" customFormat="1" spans="2:18">
      <c r="B1009614" s="24"/>
      <c r="C1009614" s="24"/>
      <c r="D1009614" s="24"/>
      <c r="E1009614" s="24"/>
      <c r="F1009614" s="24"/>
      <c r="G1009614" s="24"/>
      <c r="H1009614" s="24"/>
      <c r="I1009614" s="24"/>
      <c r="J1009614" s="24"/>
      <c r="K1009614" s="24"/>
      <c r="L1009614" s="24"/>
      <c r="M1009614" s="24"/>
      <c r="N1009614" s="24"/>
      <c r="O1009614" s="24"/>
      <c r="P1009614" s="24"/>
      <c r="Q1009614" s="24"/>
      <c r="R1009614" s="24"/>
    </row>
    <row r="1009615" customFormat="1" spans="2:18">
      <c r="B1009615" s="24"/>
      <c r="C1009615" s="24"/>
      <c r="D1009615" s="24"/>
      <c r="E1009615" s="24"/>
      <c r="F1009615" s="24"/>
      <c r="G1009615" s="24"/>
      <c r="H1009615" s="24"/>
      <c r="I1009615" s="24"/>
      <c r="J1009615" s="24"/>
      <c r="K1009615" s="24"/>
      <c r="L1009615" s="24"/>
      <c r="M1009615" s="24"/>
      <c r="N1009615" s="24"/>
      <c r="O1009615" s="24"/>
      <c r="P1009615" s="24"/>
      <c r="Q1009615" s="24"/>
      <c r="R1009615" s="24"/>
    </row>
    <row r="1009616" customFormat="1" spans="2:18">
      <c r="B1009616" s="24"/>
      <c r="C1009616" s="24"/>
      <c r="D1009616" s="24"/>
      <c r="E1009616" s="24"/>
      <c r="F1009616" s="24"/>
      <c r="G1009616" s="24"/>
      <c r="H1009616" s="24"/>
      <c r="I1009616" s="24"/>
      <c r="J1009616" s="24"/>
      <c r="K1009616" s="24"/>
      <c r="L1009616" s="24"/>
      <c r="M1009616" s="24"/>
      <c r="N1009616" s="24"/>
      <c r="O1009616" s="24"/>
      <c r="P1009616" s="24"/>
      <c r="Q1009616" s="24"/>
      <c r="R1009616" s="24"/>
    </row>
    <row r="1009617" customFormat="1" spans="2:18">
      <c r="B1009617" s="24"/>
      <c r="C1009617" s="24"/>
      <c r="D1009617" s="24"/>
      <c r="E1009617" s="24"/>
      <c r="F1009617" s="24"/>
      <c r="G1009617" s="24"/>
      <c r="H1009617" s="24"/>
      <c r="I1009617" s="24"/>
      <c r="J1009617" s="24"/>
      <c r="K1009617" s="24"/>
      <c r="L1009617" s="24"/>
      <c r="M1009617" s="24"/>
      <c r="N1009617" s="24"/>
      <c r="O1009617" s="24"/>
      <c r="P1009617" s="24"/>
      <c r="Q1009617" s="24"/>
      <c r="R1009617" s="24"/>
    </row>
    <row r="1009618" customFormat="1" spans="2:18">
      <c r="B1009618" s="24"/>
      <c r="C1009618" s="24"/>
      <c r="D1009618" s="24"/>
      <c r="E1009618" s="24"/>
      <c r="F1009618" s="24"/>
      <c r="G1009618" s="24"/>
      <c r="H1009618" s="24"/>
      <c r="I1009618" s="24"/>
      <c r="J1009618" s="24"/>
      <c r="K1009618" s="24"/>
      <c r="L1009618" s="24"/>
      <c r="M1009618" s="24"/>
      <c r="N1009618" s="24"/>
      <c r="O1009618" s="24"/>
      <c r="P1009618" s="24"/>
      <c r="Q1009618" s="24"/>
      <c r="R1009618" s="24"/>
    </row>
    <row r="1009619" customFormat="1" spans="2:18">
      <c r="B1009619" s="24"/>
      <c r="C1009619" s="24"/>
      <c r="D1009619" s="24"/>
      <c r="E1009619" s="24"/>
      <c r="F1009619" s="24"/>
      <c r="G1009619" s="24"/>
      <c r="H1009619" s="24"/>
      <c r="I1009619" s="24"/>
      <c r="J1009619" s="24"/>
      <c r="K1009619" s="24"/>
      <c r="L1009619" s="24"/>
      <c r="M1009619" s="24"/>
      <c r="N1009619" s="24"/>
      <c r="O1009619" s="24"/>
      <c r="P1009619" s="24"/>
      <c r="Q1009619" s="24"/>
      <c r="R1009619" s="24"/>
    </row>
    <row r="1009620" customFormat="1" spans="2:18">
      <c r="B1009620" s="24"/>
      <c r="C1009620" s="24"/>
      <c r="D1009620" s="24"/>
      <c r="E1009620" s="24"/>
      <c r="F1009620" s="24"/>
      <c r="G1009620" s="24"/>
      <c r="H1009620" s="24"/>
      <c r="I1009620" s="24"/>
      <c r="J1009620" s="24"/>
      <c r="K1009620" s="24"/>
      <c r="L1009620" s="24"/>
      <c r="M1009620" s="24"/>
      <c r="N1009620" s="24"/>
      <c r="O1009620" s="24"/>
      <c r="P1009620" s="24"/>
      <c r="Q1009620" s="24"/>
      <c r="R1009620" s="24"/>
    </row>
    <row r="1009621" customFormat="1" spans="2:18">
      <c r="B1009621" s="24"/>
      <c r="C1009621" s="24"/>
      <c r="D1009621" s="24"/>
      <c r="E1009621" s="24"/>
      <c r="F1009621" s="24"/>
      <c r="G1009621" s="24"/>
      <c r="H1009621" s="24"/>
      <c r="I1009621" s="24"/>
      <c r="J1009621" s="24"/>
      <c r="K1009621" s="24"/>
      <c r="L1009621" s="24"/>
      <c r="M1009621" s="24"/>
      <c r="N1009621" s="24"/>
      <c r="O1009621" s="24"/>
      <c r="P1009621" s="24"/>
      <c r="Q1009621" s="24"/>
      <c r="R1009621" s="24"/>
    </row>
    <row r="1009622" customFormat="1" spans="2:18">
      <c r="B1009622" s="24"/>
      <c r="C1009622" s="24"/>
      <c r="D1009622" s="24"/>
      <c r="E1009622" s="24"/>
      <c r="F1009622" s="24"/>
      <c r="G1009622" s="24"/>
      <c r="H1009622" s="24"/>
      <c r="I1009622" s="24"/>
      <c r="J1009622" s="24"/>
      <c r="K1009622" s="24"/>
      <c r="L1009622" s="24"/>
      <c r="M1009622" s="24"/>
      <c r="N1009622" s="24"/>
      <c r="O1009622" s="24"/>
      <c r="P1009622" s="24"/>
      <c r="Q1009622" s="24"/>
      <c r="R1009622" s="24"/>
    </row>
    <row r="1009623" customFormat="1" spans="2:18">
      <c r="B1009623" s="24"/>
      <c r="C1009623" s="24"/>
      <c r="D1009623" s="24"/>
      <c r="E1009623" s="24"/>
      <c r="F1009623" s="24"/>
      <c r="G1009623" s="24"/>
      <c r="H1009623" s="24"/>
      <c r="I1009623" s="24"/>
      <c r="J1009623" s="24"/>
      <c r="K1009623" s="24"/>
      <c r="L1009623" s="24"/>
      <c r="M1009623" s="24"/>
      <c r="N1009623" s="24"/>
      <c r="O1009623" s="24"/>
      <c r="P1009623" s="24"/>
      <c r="Q1009623" s="24"/>
      <c r="R1009623" s="24"/>
    </row>
    <row r="1009624" customFormat="1" spans="2:18">
      <c r="B1009624" s="24"/>
      <c r="C1009624" s="24"/>
      <c r="D1009624" s="24"/>
      <c r="E1009624" s="24"/>
      <c r="F1009624" s="24"/>
      <c r="G1009624" s="24"/>
      <c r="H1009624" s="24"/>
      <c r="I1009624" s="24"/>
      <c r="J1009624" s="24"/>
      <c r="K1009624" s="24"/>
      <c r="L1009624" s="24"/>
      <c r="M1009624" s="24"/>
      <c r="N1009624" s="24"/>
      <c r="O1009624" s="24"/>
      <c r="P1009624" s="24"/>
      <c r="Q1009624" s="24"/>
      <c r="R1009624" s="24"/>
    </row>
    <row r="1009625" customFormat="1" spans="2:18">
      <c r="B1009625" s="24"/>
      <c r="C1009625" s="24"/>
      <c r="D1009625" s="24"/>
      <c r="E1009625" s="24"/>
      <c r="F1009625" s="24"/>
      <c r="G1009625" s="24"/>
      <c r="H1009625" s="24"/>
      <c r="I1009625" s="24"/>
      <c r="J1009625" s="24"/>
      <c r="K1009625" s="24"/>
      <c r="L1009625" s="24"/>
      <c r="M1009625" s="24"/>
      <c r="N1009625" s="24"/>
      <c r="O1009625" s="24"/>
      <c r="P1009625" s="24"/>
      <c r="Q1009625" s="24"/>
      <c r="R1009625" s="24"/>
    </row>
    <row r="1009626" customFormat="1" spans="2:18">
      <c r="B1009626" s="24"/>
      <c r="C1009626" s="24"/>
      <c r="D1009626" s="24"/>
      <c r="E1009626" s="24"/>
      <c r="F1009626" s="24"/>
      <c r="G1009626" s="24"/>
      <c r="H1009626" s="24"/>
      <c r="I1009626" s="24"/>
      <c r="J1009626" s="24"/>
      <c r="K1009626" s="24"/>
      <c r="L1009626" s="24"/>
      <c r="M1009626" s="24"/>
      <c r="N1009626" s="24"/>
      <c r="O1009626" s="24"/>
      <c r="P1009626" s="24"/>
      <c r="Q1009626" s="24"/>
      <c r="R1009626" s="24"/>
    </row>
    <row r="1009627" customFormat="1" spans="2:18">
      <c r="B1009627" s="24"/>
      <c r="C1009627" s="24"/>
      <c r="D1009627" s="24"/>
      <c r="E1009627" s="24"/>
      <c r="F1009627" s="24"/>
      <c r="G1009627" s="24"/>
      <c r="H1009627" s="24"/>
      <c r="I1009627" s="24"/>
      <c r="J1009627" s="24"/>
      <c r="K1009627" s="24"/>
      <c r="L1009627" s="24"/>
      <c r="M1009627" s="24"/>
      <c r="N1009627" s="24"/>
      <c r="O1009627" s="24"/>
      <c r="P1009627" s="24"/>
      <c r="Q1009627" s="24"/>
      <c r="R1009627" s="24"/>
    </row>
    <row r="1009628" customFormat="1" spans="2:18">
      <c r="B1009628" s="24"/>
      <c r="C1009628" s="24"/>
      <c r="D1009628" s="24"/>
      <c r="E1009628" s="24"/>
      <c r="F1009628" s="24"/>
      <c r="G1009628" s="24"/>
      <c r="H1009628" s="24"/>
      <c r="I1009628" s="24"/>
      <c r="J1009628" s="24"/>
      <c r="K1009628" s="24"/>
      <c r="L1009628" s="24"/>
      <c r="M1009628" s="24"/>
      <c r="N1009628" s="24"/>
      <c r="O1009628" s="24"/>
      <c r="P1009628" s="24"/>
      <c r="Q1009628" s="24"/>
      <c r="R1009628" s="24"/>
    </row>
    <row r="1009629" customFormat="1" spans="2:18">
      <c r="B1009629" s="24"/>
      <c r="C1009629" s="24"/>
      <c r="D1009629" s="24"/>
      <c r="E1009629" s="24"/>
      <c r="F1009629" s="24"/>
      <c r="G1009629" s="24"/>
      <c r="H1009629" s="24"/>
      <c r="I1009629" s="24"/>
      <c r="J1009629" s="24"/>
      <c r="K1009629" s="24"/>
      <c r="L1009629" s="24"/>
      <c r="M1009629" s="24"/>
      <c r="N1009629" s="24"/>
      <c r="O1009629" s="24"/>
      <c r="P1009629" s="24"/>
      <c r="Q1009629" s="24"/>
      <c r="R1009629" s="24"/>
    </row>
    <row r="1009630" customFormat="1" spans="2:18">
      <c r="B1009630" s="24"/>
      <c r="C1009630" s="24"/>
      <c r="D1009630" s="24"/>
      <c r="E1009630" s="24"/>
      <c r="F1009630" s="24"/>
      <c r="G1009630" s="24"/>
      <c r="H1009630" s="24"/>
      <c r="I1009630" s="24"/>
      <c r="J1009630" s="24"/>
      <c r="K1009630" s="24"/>
      <c r="L1009630" s="24"/>
      <c r="M1009630" s="24"/>
      <c r="N1009630" s="24"/>
      <c r="O1009630" s="24"/>
      <c r="P1009630" s="24"/>
      <c r="Q1009630" s="24"/>
      <c r="R1009630" s="24"/>
    </row>
    <row r="1009631" customFormat="1" spans="2:18">
      <c r="B1009631" s="24"/>
      <c r="C1009631" s="24"/>
      <c r="D1009631" s="24"/>
      <c r="E1009631" s="24"/>
      <c r="F1009631" s="24"/>
      <c r="G1009631" s="24"/>
      <c r="H1009631" s="24"/>
      <c r="I1009631" s="24"/>
      <c r="J1009631" s="24"/>
      <c r="K1009631" s="24"/>
      <c r="L1009631" s="24"/>
      <c r="M1009631" s="24"/>
      <c r="N1009631" s="24"/>
      <c r="O1009631" s="24"/>
      <c r="P1009631" s="24"/>
      <c r="Q1009631" s="24"/>
      <c r="R1009631" s="24"/>
    </row>
    <row r="1009632" customFormat="1" spans="2:18">
      <c r="B1009632" s="24"/>
      <c r="C1009632" s="24"/>
      <c r="D1009632" s="24"/>
      <c r="E1009632" s="24"/>
      <c r="F1009632" s="24"/>
      <c r="G1009632" s="24"/>
      <c r="H1009632" s="24"/>
      <c r="I1009632" s="24"/>
      <c r="J1009632" s="24"/>
      <c r="K1009632" s="24"/>
      <c r="L1009632" s="24"/>
      <c r="M1009632" s="24"/>
      <c r="N1009632" s="24"/>
      <c r="O1009632" s="24"/>
      <c r="P1009632" s="24"/>
      <c r="Q1009632" s="24"/>
      <c r="R1009632" s="24"/>
    </row>
    <row r="1009633" customFormat="1" spans="2:18">
      <c r="B1009633" s="24"/>
      <c r="C1009633" s="24"/>
      <c r="D1009633" s="24"/>
      <c r="E1009633" s="24"/>
      <c r="F1009633" s="24"/>
      <c r="G1009633" s="24"/>
      <c r="H1009633" s="24"/>
      <c r="I1009633" s="24"/>
      <c r="J1009633" s="24"/>
      <c r="K1009633" s="24"/>
      <c r="L1009633" s="24"/>
      <c r="M1009633" s="24"/>
      <c r="N1009633" s="24"/>
      <c r="O1009633" s="24"/>
      <c r="P1009633" s="24"/>
      <c r="Q1009633" s="24"/>
      <c r="R1009633" s="24"/>
    </row>
    <row r="1009634" customFormat="1" spans="2:18">
      <c r="B1009634" s="24"/>
      <c r="C1009634" s="24"/>
      <c r="D1009634" s="24"/>
      <c r="E1009634" s="24"/>
      <c r="F1009634" s="24"/>
      <c r="G1009634" s="24"/>
      <c r="H1009634" s="24"/>
      <c r="I1009634" s="24"/>
      <c r="J1009634" s="24"/>
      <c r="K1009634" s="24"/>
      <c r="L1009634" s="24"/>
      <c r="M1009634" s="24"/>
      <c r="N1009634" s="24"/>
      <c r="O1009634" s="24"/>
      <c r="P1009634" s="24"/>
      <c r="Q1009634" s="24"/>
      <c r="R1009634" s="24"/>
    </row>
    <row r="1009635" customFormat="1" spans="2:18">
      <c r="B1009635" s="24"/>
      <c r="C1009635" s="24"/>
      <c r="D1009635" s="24"/>
      <c r="E1009635" s="24"/>
      <c r="F1009635" s="24"/>
      <c r="G1009635" s="24"/>
      <c r="H1009635" s="24"/>
      <c r="I1009635" s="24"/>
      <c r="J1009635" s="24"/>
      <c r="K1009635" s="24"/>
      <c r="L1009635" s="24"/>
      <c r="M1009635" s="24"/>
      <c r="N1009635" s="24"/>
      <c r="O1009635" s="24"/>
      <c r="P1009635" s="24"/>
      <c r="Q1009635" s="24"/>
      <c r="R1009635" s="24"/>
    </row>
    <row r="1009636" customFormat="1" spans="2:18">
      <c r="B1009636" s="24"/>
      <c r="C1009636" s="24"/>
      <c r="D1009636" s="24"/>
      <c r="E1009636" s="24"/>
      <c r="F1009636" s="24"/>
      <c r="G1009636" s="24"/>
      <c r="H1009636" s="24"/>
      <c r="I1009636" s="24"/>
      <c r="J1009636" s="24"/>
      <c r="K1009636" s="24"/>
      <c r="L1009636" s="24"/>
      <c r="M1009636" s="24"/>
      <c r="N1009636" s="24"/>
      <c r="O1009636" s="24"/>
      <c r="P1009636" s="24"/>
      <c r="Q1009636" s="24"/>
      <c r="R1009636" s="24"/>
    </row>
    <row r="1009637" customFormat="1" spans="2:18">
      <c r="B1009637" s="24"/>
      <c r="C1009637" s="24"/>
      <c r="D1009637" s="24"/>
      <c r="E1009637" s="24"/>
      <c r="F1009637" s="24"/>
      <c r="G1009637" s="24"/>
      <c r="H1009637" s="24"/>
      <c r="I1009637" s="24"/>
      <c r="J1009637" s="24"/>
      <c r="K1009637" s="24"/>
      <c r="L1009637" s="24"/>
      <c r="M1009637" s="24"/>
      <c r="N1009637" s="24"/>
      <c r="O1009637" s="24"/>
      <c r="P1009637" s="24"/>
      <c r="Q1009637" s="24"/>
      <c r="R1009637" s="24"/>
    </row>
    <row r="1009638" customFormat="1" spans="2:18">
      <c r="B1009638" s="24"/>
      <c r="C1009638" s="24"/>
      <c r="D1009638" s="24"/>
      <c r="E1009638" s="24"/>
      <c r="F1009638" s="24"/>
      <c r="G1009638" s="24"/>
      <c r="H1009638" s="24"/>
      <c r="I1009638" s="24"/>
      <c r="J1009638" s="24"/>
      <c r="K1009638" s="24"/>
      <c r="L1009638" s="24"/>
      <c r="M1009638" s="24"/>
      <c r="N1009638" s="24"/>
      <c r="O1009638" s="24"/>
      <c r="P1009638" s="24"/>
      <c r="Q1009638" s="24"/>
      <c r="R1009638" s="24"/>
    </row>
    <row r="1009639" customFormat="1" spans="2:18">
      <c r="B1009639" s="24"/>
      <c r="C1009639" s="24"/>
      <c r="D1009639" s="24"/>
      <c r="E1009639" s="24"/>
      <c r="F1009639" s="24"/>
      <c r="G1009639" s="24"/>
      <c r="H1009639" s="24"/>
      <c r="I1009639" s="24"/>
      <c r="J1009639" s="24"/>
      <c r="K1009639" s="24"/>
      <c r="L1009639" s="24"/>
      <c r="M1009639" s="24"/>
      <c r="N1009639" s="24"/>
      <c r="O1009639" s="24"/>
      <c r="P1009639" s="24"/>
      <c r="Q1009639" s="24"/>
      <c r="R1009639" s="24"/>
    </row>
    <row r="1009640" customFormat="1" spans="2:18">
      <c r="B1009640" s="24"/>
      <c r="C1009640" s="24"/>
      <c r="D1009640" s="24"/>
      <c r="E1009640" s="24"/>
      <c r="F1009640" s="24"/>
      <c r="G1009640" s="24"/>
      <c r="H1009640" s="24"/>
      <c r="I1009640" s="24"/>
      <c r="J1009640" s="24"/>
      <c r="K1009640" s="24"/>
      <c r="L1009640" s="24"/>
      <c r="M1009640" s="24"/>
      <c r="N1009640" s="24"/>
      <c r="O1009640" s="24"/>
      <c r="P1009640" s="24"/>
      <c r="Q1009640" s="24"/>
      <c r="R1009640" s="24"/>
    </row>
    <row r="1009641" customFormat="1" spans="2:18">
      <c r="B1009641" s="24"/>
      <c r="C1009641" s="24"/>
      <c r="D1009641" s="24"/>
      <c r="E1009641" s="24"/>
      <c r="F1009641" s="24"/>
      <c r="G1009641" s="24"/>
      <c r="H1009641" s="24"/>
      <c r="I1009641" s="24"/>
      <c r="J1009641" s="24"/>
      <c r="K1009641" s="24"/>
      <c r="L1009641" s="24"/>
      <c r="M1009641" s="24"/>
      <c r="N1009641" s="24"/>
      <c r="O1009641" s="24"/>
      <c r="P1009641" s="24"/>
      <c r="Q1009641" s="24"/>
      <c r="R1009641" s="24"/>
    </row>
    <row r="1009642" customFormat="1" spans="2:18">
      <c r="B1009642" s="24"/>
      <c r="C1009642" s="24"/>
      <c r="D1009642" s="24"/>
      <c r="E1009642" s="24"/>
      <c r="F1009642" s="24"/>
      <c r="G1009642" s="24"/>
      <c r="H1009642" s="24"/>
      <c r="I1009642" s="24"/>
      <c r="J1009642" s="24"/>
      <c r="K1009642" s="24"/>
      <c r="L1009642" s="24"/>
      <c r="M1009642" s="24"/>
      <c r="N1009642" s="24"/>
      <c r="O1009642" s="24"/>
      <c r="P1009642" s="24"/>
      <c r="Q1009642" s="24"/>
      <c r="R1009642" s="24"/>
    </row>
    <row r="1009643" customFormat="1" spans="2:18">
      <c r="B1009643" s="24"/>
      <c r="C1009643" s="24"/>
      <c r="D1009643" s="24"/>
      <c r="E1009643" s="24"/>
      <c r="F1009643" s="24"/>
      <c r="G1009643" s="24"/>
      <c r="H1009643" s="24"/>
      <c r="I1009643" s="24"/>
      <c r="J1009643" s="24"/>
      <c r="K1009643" s="24"/>
      <c r="L1009643" s="24"/>
      <c r="M1009643" s="24"/>
      <c r="N1009643" s="24"/>
      <c r="O1009643" s="24"/>
      <c r="P1009643" s="24"/>
      <c r="Q1009643" s="24"/>
      <c r="R1009643" s="24"/>
    </row>
    <row r="1009644" customFormat="1" spans="2:18">
      <c r="B1009644" s="24"/>
      <c r="C1009644" s="24"/>
      <c r="D1009644" s="24"/>
      <c r="E1009644" s="24"/>
      <c r="F1009644" s="24"/>
      <c r="G1009644" s="24"/>
      <c r="H1009644" s="24"/>
      <c r="I1009644" s="24"/>
      <c r="J1009644" s="24"/>
      <c r="K1009644" s="24"/>
      <c r="L1009644" s="24"/>
      <c r="M1009644" s="24"/>
      <c r="N1009644" s="24"/>
      <c r="O1009644" s="24"/>
      <c r="P1009644" s="24"/>
      <c r="Q1009644" s="24"/>
      <c r="R1009644" s="24"/>
    </row>
    <row r="1009645" customFormat="1" spans="2:18">
      <c r="B1009645" s="24"/>
      <c r="C1009645" s="24"/>
      <c r="D1009645" s="24"/>
      <c r="E1009645" s="24"/>
      <c r="F1009645" s="24"/>
      <c r="G1009645" s="24"/>
      <c r="H1009645" s="24"/>
      <c r="I1009645" s="24"/>
      <c r="J1009645" s="24"/>
      <c r="K1009645" s="24"/>
      <c r="L1009645" s="24"/>
      <c r="M1009645" s="24"/>
      <c r="N1009645" s="24"/>
      <c r="O1009645" s="24"/>
      <c r="P1009645" s="24"/>
      <c r="Q1009645" s="24"/>
      <c r="R1009645" s="24"/>
    </row>
    <row r="1009646" customFormat="1" spans="2:18">
      <c r="B1009646" s="24"/>
      <c r="C1009646" s="24"/>
      <c r="D1009646" s="24"/>
      <c r="E1009646" s="24"/>
      <c r="F1009646" s="24"/>
      <c r="G1009646" s="24"/>
      <c r="H1009646" s="24"/>
      <c r="I1009646" s="24"/>
      <c r="J1009646" s="24"/>
      <c r="K1009646" s="24"/>
      <c r="L1009646" s="24"/>
      <c r="M1009646" s="24"/>
      <c r="N1009646" s="24"/>
      <c r="O1009646" s="24"/>
      <c r="P1009646" s="24"/>
      <c r="Q1009646" s="24"/>
      <c r="R1009646" s="24"/>
    </row>
    <row r="1009647" customFormat="1" spans="2:18">
      <c r="B1009647" s="24"/>
      <c r="C1009647" s="24"/>
      <c r="D1009647" s="24"/>
      <c r="E1009647" s="24"/>
      <c r="F1009647" s="24"/>
      <c r="G1009647" s="24"/>
      <c r="H1009647" s="24"/>
      <c r="I1009647" s="24"/>
      <c r="J1009647" s="24"/>
      <c r="K1009647" s="24"/>
      <c r="L1009647" s="24"/>
      <c r="M1009647" s="24"/>
      <c r="N1009647" s="24"/>
      <c r="O1009647" s="24"/>
      <c r="P1009647" s="24"/>
      <c r="Q1009647" s="24"/>
      <c r="R1009647" s="24"/>
    </row>
    <row r="1009648" customFormat="1" spans="2:18">
      <c r="B1009648" s="24"/>
      <c r="C1009648" s="24"/>
      <c r="D1009648" s="24"/>
      <c r="E1009648" s="24"/>
      <c r="F1009648" s="24"/>
      <c r="G1009648" s="24"/>
      <c r="H1009648" s="24"/>
      <c r="I1009648" s="24"/>
      <c r="J1009648" s="24"/>
      <c r="K1009648" s="24"/>
      <c r="L1009648" s="24"/>
      <c r="M1009648" s="24"/>
      <c r="N1009648" s="24"/>
      <c r="O1009648" s="24"/>
      <c r="P1009648" s="24"/>
      <c r="Q1009648" s="24"/>
      <c r="R1009648" s="24"/>
    </row>
    <row r="1009649" customFormat="1" spans="2:18">
      <c r="B1009649" s="24"/>
      <c r="C1009649" s="24"/>
      <c r="D1009649" s="24"/>
      <c r="E1009649" s="24"/>
      <c r="F1009649" s="24"/>
      <c r="G1009649" s="24"/>
      <c r="H1009649" s="24"/>
      <c r="I1009649" s="24"/>
      <c r="J1009649" s="24"/>
      <c r="K1009649" s="24"/>
      <c r="L1009649" s="24"/>
      <c r="M1009649" s="24"/>
      <c r="N1009649" s="24"/>
      <c r="O1009649" s="24"/>
      <c r="P1009649" s="24"/>
      <c r="Q1009649" s="24"/>
      <c r="R1009649" s="24"/>
    </row>
    <row r="1009650" customFormat="1" spans="2:18">
      <c r="B1009650" s="24"/>
      <c r="C1009650" s="24"/>
      <c r="D1009650" s="24"/>
      <c r="E1009650" s="24"/>
      <c r="F1009650" s="24"/>
      <c r="G1009650" s="24"/>
      <c r="H1009650" s="24"/>
      <c r="I1009650" s="24"/>
      <c r="J1009650" s="24"/>
      <c r="K1009650" s="24"/>
      <c r="L1009650" s="24"/>
      <c r="M1009650" s="24"/>
      <c r="N1009650" s="24"/>
      <c r="O1009650" s="24"/>
      <c r="P1009650" s="24"/>
      <c r="Q1009650" s="24"/>
      <c r="R1009650" s="24"/>
    </row>
    <row r="1009651" customFormat="1" spans="2:18">
      <c r="B1009651" s="24"/>
      <c r="C1009651" s="24"/>
      <c r="D1009651" s="24"/>
      <c r="E1009651" s="24"/>
      <c r="F1009651" s="24"/>
      <c r="G1009651" s="24"/>
      <c r="H1009651" s="24"/>
      <c r="I1009651" s="24"/>
      <c r="J1009651" s="24"/>
      <c r="K1009651" s="24"/>
      <c r="L1009651" s="24"/>
      <c r="M1009651" s="24"/>
      <c r="N1009651" s="24"/>
      <c r="O1009651" s="24"/>
      <c r="P1009651" s="24"/>
      <c r="Q1009651" s="24"/>
      <c r="R1009651" s="24"/>
    </row>
    <row r="1009652" customFormat="1" spans="2:18">
      <c r="B1009652" s="24"/>
      <c r="C1009652" s="24"/>
      <c r="D1009652" s="24"/>
      <c r="E1009652" s="24"/>
      <c r="F1009652" s="24"/>
      <c r="G1009652" s="24"/>
      <c r="H1009652" s="24"/>
      <c r="I1009652" s="24"/>
      <c r="J1009652" s="24"/>
      <c r="K1009652" s="24"/>
      <c r="L1009652" s="24"/>
      <c r="M1009652" s="24"/>
      <c r="N1009652" s="24"/>
      <c r="O1009652" s="24"/>
      <c r="P1009652" s="24"/>
      <c r="Q1009652" s="24"/>
      <c r="R1009652" s="24"/>
    </row>
    <row r="1009653" customFormat="1" spans="2:18">
      <c r="B1009653" s="24"/>
      <c r="C1009653" s="24"/>
      <c r="D1009653" s="24"/>
      <c r="E1009653" s="24"/>
      <c r="F1009653" s="24"/>
      <c r="G1009653" s="24"/>
      <c r="H1009653" s="24"/>
      <c r="I1009653" s="24"/>
      <c r="J1009653" s="24"/>
      <c r="K1009653" s="24"/>
      <c r="L1009653" s="24"/>
      <c r="M1009653" s="24"/>
      <c r="N1009653" s="24"/>
      <c r="O1009653" s="24"/>
      <c r="P1009653" s="24"/>
      <c r="Q1009653" s="24"/>
      <c r="R1009653" s="24"/>
    </row>
    <row r="1009654" customFormat="1" spans="2:18">
      <c r="B1009654" s="24"/>
      <c r="C1009654" s="24"/>
      <c r="D1009654" s="24"/>
      <c r="E1009654" s="24"/>
      <c r="F1009654" s="24"/>
      <c r="G1009654" s="24"/>
      <c r="H1009654" s="24"/>
      <c r="I1009654" s="24"/>
      <c r="J1009654" s="24"/>
      <c r="K1009654" s="24"/>
      <c r="L1009654" s="24"/>
      <c r="M1009654" s="24"/>
      <c r="N1009654" s="24"/>
      <c r="O1009654" s="24"/>
      <c r="P1009654" s="24"/>
      <c r="Q1009654" s="24"/>
      <c r="R1009654" s="24"/>
    </row>
    <row r="1009655" customFormat="1" spans="2:18">
      <c r="B1009655" s="24"/>
      <c r="C1009655" s="24"/>
      <c r="D1009655" s="24"/>
      <c r="E1009655" s="24"/>
      <c r="F1009655" s="24"/>
      <c r="G1009655" s="24"/>
      <c r="H1009655" s="24"/>
      <c r="I1009655" s="24"/>
      <c r="J1009655" s="24"/>
      <c r="K1009655" s="24"/>
      <c r="L1009655" s="24"/>
      <c r="M1009655" s="24"/>
      <c r="N1009655" s="24"/>
      <c r="O1009655" s="24"/>
      <c r="P1009655" s="24"/>
      <c r="Q1009655" s="24"/>
      <c r="R1009655" s="24"/>
    </row>
    <row r="1009656" customFormat="1" spans="2:18">
      <c r="B1009656" s="24"/>
      <c r="C1009656" s="24"/>
      <c r="D1009656" s="24"/>
      <c r="E1009656" s="24"/>
      <c r="F1009656" s="24"/>
      <c r="G1009656" s="24"/>
      <c r="H1009656" s="24"/>
      <c r="I1009656" s="24"/>
      <c r="J1009656" s="24"/>
      <c r="K1009656" s="24"/>
      <c r="L1009656" s="24"/>
      <c r="M1009656" s="24"/>
      <c r="N1009656" s="24"/>
      <c r="O1009656" s="24"/>
      <c r="P1009656" s="24"/>
      <c r="Q1009656" s="24"/>
      <c r="R1009656" s="24"/>
    </row>
    <row r="1009657" customFormat="1" spans="2:18">
      <c r="B1009657" s="24"/>
      <c r="C1009657" s="24"/>
      <c r="D1009657" s="24"/>
      <c r="E1009657" s="24"/>
      <c r="F1009657" s="24"/>
      <c r="G1009657" s="24"/>
      <c r="H1009657" s="24"/>
      <c r="I1009657" s="24"/>
      <c r="J1009657" s="24"/>
      <c r="K1009657" s="24"/>
      <c r="L1009657" s="24"/>
      <c r="M1009657" s="24"/>
      <c r="N1009657" s="24"/>
      <c r="O1009657" s="24"/>
      <c r="P1009657" s="24"/>
      <c r="Q1009657" s="24"/>
      <c r="R1009657" s="24"/>
    </row>
    <row r="1009658" customFormat="1" spans="2:18">
      <c r="B1009658" s="24"/>
      <c r="C1009658" s="24"/>
      <c r="D1009658" s="24"/>
      <c r="E1009658" s="24"/>
      <c r="F1009658" s="24"/>
      <c r="G1009658" s="24"/>
      <c r="H1009658" s="24"/>
      <c r="I1009658" s="24"/>
      <c r="J1009658" s="24"/>
      <c r="K1009658" s="24"/>
      <c r="L1009658" s="24"/>
      <c r="M1009658" s="24"/>
      <c r="N1009658" s="24"/>
      <c r="O1009658" s="24"/>
      <c r="P1009658" s="24"/>
      <c r="Q1009658" s="24"/>
      <c r="R1009658" s="24"/>
    </row>
    <row r="1009659" customFormat="1" spans="2:18">
      <c r="B1009659" s="24"/>
      <c r="C1009659" s="24"/>
      <c r="D1009659" s="24"/>
      <c r="E1009659" s="24"/>
      <c r="F1009659" s="24"/>
      <c r="G1009659" s="24"/>
      <c r="H1009659" s="24"/>
      <c r="I1009659" s="24"/>
      <c r="J1009659" s="24"/>
      <c r="K1009659" s="24"/>
      <c r="L1009659" s="24"/>
      <c r="M1009659" s="24"/>
      <c r="N1009659" s="24"/>
      <c r="O1009659" s="24"/>
      <c r="P1009659" s="24"/>
      <c r="Q1009659" s="24"/>
      <c r="R1009659" s="24"/>
    </row>
    <row r="1009660" customFormat="1" spans="2:18">
      <c r="B1009660" s="24"/>
      <c r="C1009660" s="24"/>
      <c r="D1009660" s="24"/>
      <c r="E1009660" s="24"/>
      <c r="F1009660" s="24"/>
      <c r="G1009660" s="24"/>
      <c r="H1009660" s="24"/>
      <c r="I1009660" s="24"/>
      <c r="J1009660" s="24"/>
      <c r="K1009660" s="24"/>
      <c r="L1009660" s="24"/>
      <c r="M1009660" s="24"/>
      <c r="N1009660" s="24"/>
      <c r="O1009660" s="24"/>
      <c r="P1009660" s="24"/>
      <c r="Q1009660" s="24"/>
      <c r="R1009660" s="24"/>
    </row>
    <row r="1009661" customFormat="1" spans="2:18">
      <c r="B1009661" s="24"/>
      <c r="C1009661" s="24"/>
      <c r="D1009661" s="24"/>
      <c r="E1009661" s="24"/>
      <c r="F1009661" s="24"/>
      <c r="G1009661" s="24"/>
      <c r="H1009661" s="24"/>
      <c r="I1009661" s="24"/>
      <c r="J1009661" s="24"/>
      <c r="K1009661" s="24"/>
      <c r="L1009661" s="24"/>
      <c r="M1009661" s="24"/>
      <c r="N1009661" s="24"/>
      <c r="O1009661" s="24"/>
      <c r="P1009661" s="24"/>
      <c r="Q1009661" s="24"/>
      <c r="R1009661" s="24"/>
    </row>
    <row r="1009662" customFormat="1" spans="2:18">
      <c r="B1009662" s="24"/>
      <c r="C1009662" s="24"/>
      <c r="D1009662" s="24"/>
      <c r="E1009662" s="24"/>
      <c r="F1009662" s="24"/>
      <c r="G1009662" s="24"/>
      <c r="H1009662" s="24"/>
      <c r="I1009662" s="24"/>
      <c r="J1009662" s="24"/>
      <c r="K1009662" s="24"/>
      <c r="L1009662" s="24"/>
      <c r="M1009662" s="24"/>
      <c r="N1009662" s="24"/>
      <c r="O1009662" s="24"/>
      <c r="P1009662" s="24"/>
      <c r="Q1009662" s="24"/>
      <c r="R1009662" s="24"/>
    </row>
    <row r="1009663" customFormat="1" spans="2:18">
      <c r="B1009663" s="24"/>
      <c r="C1009663" s="24"/>
      <c r="D1009663" s="24"/>
      <c r="E1009663" s="24"/>
      <c r="F1009663" s="24"/>
      <c r="G1009663" s="24"/>
      <c r="H1009663" s="24"/>
      <c r="I1009663" s="24"/>
      <c r="J1009663" s="24"/>
      <c r="K1009663" s="24"/>
      <c r="L1009663" s="24"/>
      <c r="M1009663" s="24"/>
      <c r="N1009663" s="24"/>
      <c r="O1009663" s="24"/>
      <c r="P1009663" s="24"/>
      <c r="Q1009663" s="24"/>
      <c r="R1009663" s="24"/>
    </row>
    <row r="1009664" customFormat="1" spans="2:18">
      <c r="B1009664" s="24"/>
      <c r="C1009664" s="24"/>
      <c r="D1009664" s="24"/>
      <c r="E1009664" s="24"/>
      <c r="F1009664" s="24"/>
      <c r="G1009664" s="24"/>
      <c r="H1009664" s="24"/>
      <c r="I1009664" s="24"/>
      <c r="J1009664" s="24"/>
      <c r="K1009664" s="24"/>
      <c r="L1009664" s="24"/>
      <c r="M1009664" s="24"/>
      <c r="N1009664" s="24"/>
      <c r="O1009664" s="24"/>
      <c r="P1009664" s="24"/>
      <c r="Q1009664" s="24"/>
      <c r="R1009664" s="24"/>
    </row>
    <row r="1009665" customFormat="1" spans="2:18">
      <c r="B1009665" s="24"/>
      <c r="C1009665" s="24"/>
      <c r="D1009665" s="24"/>
      <c r="E1009665" s="24"/>
      <c r="F1009665" s="24"/>
      <c r="G1009665" s="24"/>
      <c r="H1009665" s="24"/>
      <c r="I1009665" s="24"/>
      <c r="J1009665" s="24"/>
      <c r="K1009665" s="24"/>
      <c r="L1009665" s="24"/>
      <c r="M1009665" s="24"/>
      <c r="N1009665" s="24"/>
      <c r="O1009665" s="24"/>
      <c r="P1009665" s="24"/>
      <c r="Q1009665" s="24"/>
      <c r="R1009665" s="24"/>
    </row>
    <row r="1009666" customFormat="1" spans="2:18">
      <c r="B1009666" s="24"/>
      <c r="C1009666" s="24"/>
      <c r="D1009666" s="24"/>
      <c r="E1009666" s="24"/>
      <c r="F1009666" s="24"/>
      <c r="G1009666" s="24"/>
      <c r="H1009666" s="24"/>
      <c r="I1009666" s="24"/>
      <c r="J1009666" s="24"/>
      <c r="K1009666" s="24"/>
      <c r="L1009666" s="24"/>
      <c r="M1009666" s="24"/>
      <c r="N1009666" s="24"/>
      <c r="O1009666" s="24"/>
      <c r="P1009666" s="24"/>
      <c r="Q1009666" s="24"/>
      <c r="R1009666" s="24"/>
    </row>
    <row r="1009667" customFormat="1" spans="2:18">
      <c r="B1009667" s="24"/>
      <c r="C1009667" s="24"/>
      <c r="D1009667" s="24"/>
      <c r="E1009667" s="24"/>
      <c r="F1009667" s="24"/>
      <c r="G1009667" s="24"/>
      <c r="H1009667" s="24"/>
      <c r="I1009667" s="24"/>
      <c r="J1009667" s="24"/>
      <c r="K1009667" s="24"/>
      <c r="L1009667" s="24"/>
      <c r="M1009667" s="24"/>
      <c r="N1009667" s="24"/>
      <c r="O1009667" s="24"/>
      <c r="P1009667" s="24"/>
      <c r="Q1009667" s="24"/>
      <c r="R1009667" s="24"/>
    </row>
    <row r="1009668" customFormat="1" spans="2:18">
      <c r="B1009668" s="24"/>
      <c r="C1009668" s="24"/>
      <c r="D1009668" s="24"/>
      <c r="E1009668" s="24"/>
      <c r="F1009668" s="24"/>
      <c r="G1009668" s="24"/>
      <c r="H1009668" s="24"/>
      <c r="I1009668" s="24"/>
      <c r="J1009668" s="24"/>
      <c r="K1009668" s="24"/>
      <c r="L1009668" s="24"/>
      <c r="M1009668" s="24"/>
      <c r="N1009668" s="24"/>
      <c r="O1009668" s="24"/>
      <c r="P1009668" s="24"/>
      <c r="Q1009668" s="24"/>
      <c r="R1009668" s="24"/>
    </row>
    <row r="1009669" customFormat="1" spans="2:18">
      <c r="B1009669" s="24"/>
      <c r="C1009669" s="24"/>
      <c r="D1009669" s="24"/>
      <c r="E1009669" s="24"/>
      <c r="F1009669" s="24"/>
      <c r="G1009669" s="24"/>
      <c r="H1009669" s="24"/>
      <c r="I1009669" s="24"/>
      <c r="J1009669" s="24"/>
      <c r="K1009669" s="24"/>
      <c r="L1009669" s="24"/>
      <c r="M1009669" s="24"/>
      <c r="N1009669" s="24"/>
      <c r="O1009669" s="24"/>
      <c r="P1009669" s="24"/>
      <c r="Q1009669" s="24"/>
      <c r="R1009669" s="24"/>
    </row>
    <row r="1009670" customFormat="1" spans="2:18">
      <c r="B1009670" s="24"/>
      <c r="C1009670" s="24"/>
      <c r="D1009670" s="24"/>
      <c r="E1009670" s="24"/>
      <c r="F1009670" s="24"/>
      <c r="G1009670" s="24"/>
      <c r="H1009670" s="24"/>
      <c r="I1009670" s="24"/>
      <c r="J1009670" s="24"/>
      <c r="K1009670" s="24"/>
      <c r="L1009670" s="24"/>
      <c r="M1009670" s="24"/>
      <c r="N1009670" s="24"/>
      <c r="O1009670" s="24"/>
      <c r="P1009670" s="24"/>
      <c r="Q1009670" s="24"/>
      <c r="R1009670" s="24"/>
    </row>
    <row r="1009671" customFormat="1" spans="2:18">
      <c r="B1009671" s="24"/>
      <c r="C1009671" s="24"/>
      <c r="D1009671" s="24"/>
      <c r="E1009671" s="24"/>
      <c r="F1009671" s="24"/>
      <c r="G1009671" s="24"/>
      <c r="H1009671" s="24"/>
      <c r="I1009671" s="24"/>
      <c r="J1009671" s="24"/>
      <c r="K1009671" s="24"/>
      <c r="L1009671" s="24"/>
      <c r="M1009671" s="24"/>
      <c r="N1009671" s="24"/>
      <c r="O1009671" s="24"/>
      <c r="P1009671" s="24"/>
      <c r="Q1009671" s="24"/>
      <c r="R1009671" s="24"/>
    </row>
    <row r="1009672" customFormat="1" spans="2:18">
      <c r="B1009672" s="24"/>
      <c r="C1009672" s="24"/>
      <c r="D1009672" s="24"/>
      <c r="E1009672" s="24"/>
      <c r="F1009672" s="24"/>
      <c r="G1009672" s="24"/>
      <c r="H1009672" s="24"/>
      <c r="I1009672" s="24"/>
      <c r="J1009672" s="24"/>
      <c r="K1009672" s="24"/>
      <c r="L1009672" s="24"/>
      <c r="M1009672" s="24"/>
      <c r="N1009672" s="24"/>
      <c r="O1009672" s="24"/>
      <c r="P1009672" s="24"/>
      <c r="Q1009672" s="24"/>
      <c r="R1009672" s="24"/>
    </row>
    <row r="1009673" customFormat="1" spans="2:18">
      <c r="B1009673" s="24"/>
      <c r="C1009673" s="24"/>
      <c r="D1009673" s="24"/>
      <c r="E1009673" s="24"/>
      <c r="F1009673" s="24"/>
      <c r="G1009673" s="24"/>
      <c r="H1009673" s="24"/>
      <c r="I1009673" s="24"/>
      <c r="J1009673" s="24"/>
      <c r="K1009673" s="24"/>
      <c r="L1009673" s="24"/>
      <c r="M1009673" s="24"/>
      <c r="N1009673" s="24"/>
      <c r="O1009673" s="24"/>
      <c r="P1009673" s="24"/>
      <c r="Q1009673" s="24"/>
      <c r="R1009673" s="24"/>
    </row>
    <row r="1009674" customFormat="1" spans="2:18">
      <c r="B1009674" s="24"/>
      <c r="C1009674" s="24"/>
      <c r="D1009674" s="24"/>
      <c r="E1009674" s="24"/>
      <c r="F1009674" s="24"/>
      <c r="G1009674" s="24"/>
      <c r="H1009674" s="24"/>
      <c r="I1009674" s="24"/>
      <c r="J1009674" s="24"/>
      <c r="K1009674" s="24"/>
      <c r="L1009674" s="24"/>
      <c r="M1009674" s="24"/>
      <c r="N1009674" s="24"/>
      <c r="O1009674" s="24"/>
      <c r="P1009674" s="24"/>
      <c r="Q1009674" s="24"/>
      <c r="R1009674" s="24"/>
    </row>
    <row r="1009675" customFormat="1" spans="2:18">
      <c r="B1009675" s="24"/>
      <c r="C1009675" s="24"/>
      <c r="D1009675" s="24"/>
      <c r="E1009675" s="24"/>
      <c r="F1009675" s="24"/>
      <c r="G1009675" s="24"/>
      <c r="H1009675" s="24"/>
      <c r="I1009675" s="24"/>
      <c r="J1009675" s="24"/>
      <c r="K1009675" s="24"/>
      <c r="L1009675" s="24"/>
      <c r="M1009675" s="24"/>
      <c r="N1009675" s="24"/>
      <c r="O1009675" s="24"/>
      <c r="P1009675" s="24"/>
      <c r="Q1009675" s="24"/>
      <c r="R1009675" s="24"/>
    </row>
    <row r="1009676" customFormat="1" spans="2:18">
      <c r="B1009676" s="24"/>
      <c r="C1009676" s="24"/>
      <c r="D1009676" s="24"/>
      <c r="E1009676" s="24"/>
      <c r="F1009676" s="24"/>
      <c r="G1009676" s="24"/>
      <c r="H1009676" s="24"/>
      <c r="I1009676" s="24"/>
      <c r="J1009676" s="24"/>
      <c r="K1009676" s="24"/>
      <c r="L1009676" s="24"/>
      <c r="M1009676" s="24"/>
      <c r="N1009676" s="24"/>
      <c r="O1009676" s="24"/>
      <c r="P1009676" s="24"/>
      <c r="Q1009676" s="24"/>
      <c r="R1009676" s="24"/>
    </row>
    <row r="1009677" customFormat="1" spans="2:18">
      <c r="B1009677" s="24"/>
      <c r="C1009677" s="24"/>
      <c r="D1009677" s="24"/>
      <c r="E1009677" s="24"/>
      <c r="F1009677" s="24"/>
      <c r="G1009677" s="24"/>
      <c r="H1009677" s="24"/>
      <c r="I1009677" s="24"/>
      <c r="J1009677" s="24"/>
      <c r="K1009677" s="24"/>
      <c r="L1009677" s="24"/>
      <c r="M1009677" s="24"/>
      <c r="N1009677" s="24"/>
      <c r="O1009677" s="24"/>
      <c r="P1009677" s="24"/>
      <c r="Q1009677" s="24"/>
      <c r="R1009677" s="24"/>
    </row>
    <row r="1009678" customFormat="1" spans="2:18">
      <c r="B1009678" s="24"/>
      <c r="C1009678" s="24"/>
      <c r="D1009678" s="24"/>
      <c r="E1009678" s="24"/>
      <c r="F1009678" s="24"/>
      <c r="G1009678" s="24"/>
      <c r="H1009678" s="24"/>
      <c r="I1009678" s="24"/>
      <c r="J1009678" s="24"/>
      <c r="K1009678" s="24"/>
      <c r="L1009678" s="24"/>
      <c r="M1009678" s="24"/>
      <c r="N1009678" s="24"/>
      <c r="O1009678" s="24"/>
      <c r="P1009678" s="24"/>
      <c r="Q1009678" s="24"/>
      <c r="R1009678" s="24"/>
    </row>
    <row r="1009679" customFormat="1" spans="2:18">
      <c r="B1009679" s="24"/>
      <c r="C1009679" s="24"/>
      <c r="D1009679" s="24"/>
      <c r="E1009679" s="24"/>
      <c r="F1009679" s="24"/>
      <c r="G1009679" s="24"/>
      <c r="H1009679" s="24"/>
      <c r="I1009679" s="24"/>
      <c r="J1009679" s="24"/>
      <c r="K1009679" s="24"/>
      <c r="L1009679" s="24"/>
      <c r="M1009679" s="24"/>
      <c r="N1009679" s="24"/>
      <c r="O1009679" s="24"/>
      <c r="P1009679" s="24"/>
      <c r="Q1009679" s="24"/>
      <c r="R1009679" s="24"/>
    </row>
    <row r="1009680" customFormat="1" spans="2:18">
      <c r="B1009680" s="24"/>
      <c r="C1009680" s="24"/>
      <c r="D1009680" s="24"/>
      <c r="E1009680" s="24"/>
      <c r="F1009680" s="24"/>
      <c r="G1009680" s="24"/>
      <c r="H1009680" s="24"/>
      <c r="I1009680" s="24"/>
      <c r="J1009680" s="24"/>
      <c r="K1009680" s="24"/>
      <c r="L1009680" s="24"/>
      <c r="M1009680" s="24"/>
      <c r="N1009680" s="24"/>
      <c r="O1009680" s="24"/>
      <c r="P1009680" s="24"/>
      <c r="Q1009680" s="24"/>
      <c r="R1009680" s="24"/>
    </row>
    <row r="1009681" customFormat="1" spans="2:18">
      <c r="B1009681" s="24"/>
      <c r="C1009681" s="24"/>
      <c r="D1009681" s="24"/>
      <c r="E1009681" s="24"/>
      <c r="F1009681" s="24"/>
      <c r="G1009681" s="24"/>
      <c r="H1009681" s="24"/>
      <c r="I1009681" s="24"/>
      <c r="J1009681" s="24"/>
      <c r="K1009681" s="24"/>
      <c r="L1009681" s="24"/>
      <c r="M1009681" s="24"/>
      <c r="N1009681" s="24"/>
      <c r="O1009681" s="24"/>
      <c r="P1009681" s="24"/>
      <c r="Q1009681" s="24"/>
      <c r="R1009681" s="24"/>
    </row>
    <row r="1009682" customFormat="1" spans="2:18">
      <c r="B1009682" s="24"/>
      <c r="C1009682" s="24"/>
      <c r="D1009682" s="24"/>
      <c r="E1009682" s="24"/>
      <c r="F1009682" s="24"/>
      <c r="G1009682" s="24"/>
      <c r="H1009682" s="24"/>
      <c r="I1009682" s="24"/>
      <c r="J1009682" s="24"/>
      <c r="K1009682" s="24"/>
      <c r="L1009682" s="24"/>
      <c r="M1009682" s="24"/>
      <c r="N1009682" s="24"/>
      <c r="O1009682" s="24"/>
      <c r="P1009682" s="24"/>
      <c r="Q1009682" s="24"/>
      <c r="R1009682" s="24"/>
    </row>
    <row r="1009683" customFormat="1" spans="2:18">
      <c r="B1009683" s="24"/>
      <c r="C1009683" s="24"/>
      <c r="D1009683" s="24"/>
      <c r="E1009683" s="24"/>
      <c r="F1009683" s="24"/>
      <c r="G1009683" s="24"/>
      <c r="H1009683" s="24"/>
      <c r="I1009683" s="24"/>
      <c r="J1009683" s="24"/>
      <c r="K1009683" s="24"/>
      <c r="L1009683" s="24"/>
      <c r="M1009683" s="24"/>
      <c r="N1009683" s="24"/>
      <c r="O1009683" s="24"/>
      <c r="P1009683" s="24"/>
      <c r="Q1009683" s="24"/>
      <c r="R1009683" s="24"/>
    </row>
    <row r="1009684" customFormat="1" spans="2:18">
      <c r="B1009684" s="24"/>
      <c r="C1009684" s="24"/>
      <c r="D1009684" s="24"/>
      <c r="E1009684" s="24"/>
      <c r="F1009684" s="24"/>
      <c r="G1009684" s="24"/>
      <c r="H1009684" s="24"/>
      <c r="I1009684" s="24"/>
      <c r="J1009684" s="24"/>
      <c r="K1009684" s="24"/>
      <c r="L1009684" s="24"/>
      <c r="M1009684" s="24"/>
      <c r="N1009684" s="24"/>
      <c r="O1009684" s="24"/>
      <c r="P1009684" s="24"/>
      <c r="Q1009684" s="24"/>
      <c r="R1009684" s="24"/>
    </row>
    <row r="1009685" customFormat="1" spans="2:18">
      <c r="B1009685" s="24"/>
      <c r="C1009685" s="24"/>
      <c r="D1009685" s="24"/>
      <c r="E1009685" s="24"/>
      <c r="F1009685" s="24"/>
      <c r="G1009685" s="24"/>
      <c r="H1009685" s="24"/>
      <c r="I1009685" s="24"/>
      <c r="J1009685" s="24"/>
      <c r="K1009685" s="24"/>
      <c r="L1009685" s="24"/>
      <c r="M1009685" s="24"/>
      <c r="N1009685" s="24"/>
      <c r="O1009685" s="24"/>
      <c r="P1009685" s="24"/>
      <c r="Q1009685" s="24"/>
      <c r="R1009685" s="24"/>
    </row>
    <row r="1009686" customFormat="1" spans="2:18">
      <c r="B1009686" s="24"/>
      <c r="C1009686" s="24"/>
      <c r="D1009686" s="24"/>
      <c r="E1009686" s="24"/>
      <c r="F1009686" s="24"/>
      <c r="G1009686" s="24"/>
      <c r="H1009686" s="24"/>
      <c r="I1009686" s="24"/>
      <c r="J1009686" s="24"/>
      <c r="K1009686" s="24"/>
      <c r="L1009686" s="24"/>
      <c r="M1009686" s="24"/>
      <c r="N1009686" s="24"/>
      <c r="O1009686" s="24"/>
      <c r="P1009686" s="24"/>
      <c r="Q1009686" s="24"/>
      <c r="R1009686" s="24"/>
    </row>
    <row r="1009687" customFormat="1" spans="2:18">
      <c r="B1009687" s="24"/>
      <c r="C1009687" s="24"/>
      <c r="D1009687" s="24"/>
      <c r="E1009687" s="24"/>
      <c r="F1009687" s="24"/>
      <c r="G1009687" s="24"/>
      <c r="H1009687" s="24"/>
      <c r="I1009687" s="24"/>
      <c r="J1009687" s="24"/>
      <c r="K1009687" s="24"/>
      <c r="L1009687" s="24"/>
      <c r="M1009687" s="24"/>
      <c r="N1009687" s="24"/>
      <c r="O1009687" s="24"/>
      <c r="P1009687" s="24"/>
      <c r="Q1009687" s="24"/>
      <c r="R1009687" s="24"/>
    </row>
    <row r="1009688" customFormat="1" spans="2:18">
      <c r="B1009688" s="24"/>
      <c r="C1009688" s="24"/>
      <c r="D1009688" s="24"/>
      <c r="E1009688" s="24"/>
      <c r="F1009688" s="24"/>
      <c r="G1009688" s="24"/>
      <c r="H1009688" s="24"/>
      <c r="I1009688" s="24"/>
      <c r="J1009688" s="24"/>
      <c r="K1009688" s="24"/>
      <c r="L1009688" s="24"/>
      <c r="M1009688" s="24"/>
      <c r="N1009688" s="24"/>
      <c r="O1009688" s="24"/>
      <c r="P1009688" s="24"/>
      <c r="Q1009688" s="24"/>
      <c r="R1009688" s="24"/>
    </row>
    <row r="1009689" customFormat="1" spans="2:18">
      <c r="B1009689" s="24"/>
      <c r="C1009689" s="24"/>
      <c r="D1009689" s="24"/>
      <c r="E1009689" s="24"/>
      <c r="F1009689" s="24"/>
      <c r="G1009689" s="24"/>
      <c r="H1009689" s="24"/>
      <c r="I1009689" s="24"/>
      <c r="J1009689" s="24"/>
      <c r="K1009689" s="24"/>
      <c r="L1009689" s="24"/>
      <c r="M1009689" s="24"/>
      <c r="N1009689" s="24"/>
      <c r="O1009689" s="24"/>
      <c r="P1009689" s="24"/>
      <c r="Q1009689" s="24"/>
      <c r="R1009689" s="24"/>
    </row>
    <row r="1009690" customFormat="1" spans="2:18">
      <c r="B1009690" s="24"/>
      <c r="C1009690" s="24"/>
      <c r="D1009690" s="24"/>
      <c r="E1009690" s="24"/>
      <c r="F1009690" s="24"/>
      <c r="G1009690" s="24"/>
      <c r="H1009690" s="24"/>
      <c r="I1009690" s="24"/>
      <c r="J1009690" s="24"/>
      <c r="K1009690" s="24"/>
      <c r="L1009690" s="24"/>
      <c r="M1009690" s="24"/>
      <c r="N1009690" s="24"/>
      <c r="O1009690" s="24"/>
      <c r="P1009690" s="24"/>
      <c r="Q1009690" s="24"/>
      <c r="R1009690" s="24"/>
    </row>
    <row r="1009691" customFormat="1" spans="2:18">
      <c r="B1009691" s="24"/>
      <c r="C1009691" s="24"/>
      <c r="D1009691" s="24"/>
      <c r="E1009691" s="24"/>
      <c r="F1009691" s="24"/>
      <c r="G1009691" s="24"/>
      <c r="H1009691" s="24"/>
      <c r="I1009691" s="24"/>
      <c r="J1009691" s="24"/>
      <c r="K1009691" s="24"/>
      <c r="L1009691" s="24"/>
      <c r="M1009691" s="24"/>
      <c r="N1009691" s="24"/>
      <c r="O1009691" s="24"/>
      <c r="P1009691" s="24"/>
      <c r="Q1009691" s="24"/>
      <c r="R1009691" s="24"/>
    </row>
    <row r="1009692" customFormat="1" spans="2:18">
      <c r="B1009692" s="24"/>
      <c r="C1009692" s="24"/>
      <c r="D1009692" s="24"/>
      <c r="E1009692" s="24"/>
      <c r="F1009692" s="24"/>
      <c r="G1009692" s="24"/>
      <c r="H1009692" s="24"/>
      <c r="I1009692" s="24"/>
      <c r="J1009692" s="24"/>
      <c r="K1009692" s="24"/>
      <c r="L1009692" s="24"/>
      <c r="M1009692" s="24"/>
      <c r="N1009692" s="24"/>
      <c r="O1009692" s="24"/>
      <c r="P1009692" s="24"/>
      <c r="Q1009692" s="24"/>
      <c r="R1009692" s="24"/>
    </row>
    <row r="1009693" customFormat="1" spans="2:18">
      <c r="B1009693" s="24"/>
      <c r="C1009693" s="24"/>
      <c r="D1009693" s="24"/>
      <c r="E1009693" s="24"/>
      <c r="F1009693" s="24"/>
      <c r="G1009693" s="24"/>
      <c r="H1009693" s="24"/>
      <c r="I1009693" s="24"/>
      <c r="J1009693" s="24"/>
      <c r="K1009693" s="24"/>
      <c r="L1009693" s="24"/>
      <c r="M1009693" s="24"/>
      <c r="N1009693" s="24"/>
      <c r="O1009693" s="24"/>
      <c r="P1009693" s="24"/>
      <c r="Q1009693" s="24"/>
      <c r="R1009693" s="24"/>
    </row>
    <row r="1009694" customFormat="1" spans="2:18">
      <c r="B1009694" s="24"/>
      <c r="C1009694" s="24"/>
      <c r="D1009694" s="24"/>
      <c r="E1009694" s="24"/>
      <c r="F1009694" s="24"/>
      <c r="G1009694" s="24"/>
      <c r="H1009694" s="24"/>
      <c r="I1009694" s="24"/>
      <c r="J1009694" s="24"/>
      <c r="K1009694" s="24"/>
      <c r="L1009694" s="24"/>
      <c r="M1009694" s="24"/>
      <c r="N1009694" s="24"/>
      <c r="O1009694" s="24"/>
      <c r="P1009694" s="24"/>
      <c r="Q1009694" s="24"/>
      <c r="R1009694" s="24"/>
    </row>
    <row r="1009695" customFormat="1" spans="2:18">
      <c r="B1009695" s="24"/>
      <c r="C1009695" s="24"/>
      <c r="D1009695" s="24"/>
      <c r="E1009695" s="24"/>
      <c r="F1009695" s="24"/>
      <c r="G1009695" s="24"/>
      <c r="H1009695" s="24"/>
      <c r="I1009695" s="24"/>
      <c r="J1009695" s="24"/>
      <c r="K1009695" s="24"/>
      <c r="L1009695" s="24"/>
      <c r="M1009695" s="24"/>
      <c r="N1009695" s="24"/>
      <c r="O1009695" s="24"/>
      <c r="P1009695" s="24"/>
      <c r="Q1009695" s="24"/>
      <c r="R1009695" s="24"/>
    </row>
    <row r="1009696" customFormat="1" spans="2:18">
      <c r="B1009696" s="24"/>
      <c r="C1009696" s="24"/>
      <c r="D1009696" s="24"/>
      <c r="E1009696" s="24"/>
      <c r="F1009696" s="24"/>
      <c r="G1009696" s="24"/>
      <c r="H1009696" s="24"/>
      <c r="I1009696" s="24"/>
      <c r="J1009696" s="24"/>
      <c r="K1009696" s="24"/>
      <c r="L1009696" s="24"/>
      <c r="M1009696" s="24"/>
      <c r="N1009696" s="24"/>
      <c r="O1009696" s="24"/>
      <c r="P1009696" s="24"/>
      <c r="Q1009696" s="24"/>
      <c r="R1009696" s="24"/>
    </row>
    <row r="1009697" customFormat="1" spans="2:18">
      <c r="B1009697" s="24"/>
      <c r="C1009697" s="24"/>
      <c r="D1009697" s="24"/>
      <c r="E1009697" s="24"/>
      <c r="F1009697" s="24"/>
      <c r="G1009697" s="24"/>
      <c r="H1009697" s="24"/>
      <c r="I1009697" s="24"/>
      <c r="J1009697" s="24"/>
      <c r="K1009697" s="24"/>
      <c r="L1009697" s="24"/>
      <c r="M1009697" s="24"/>
      <c r="N1009697" s="24"/>
      <c r="O1009697" s="24"/>
      <c r="P1009697" s="24"/>
      <c r="Q1009697" s="24"/>
      <c r="R1009697" s="24"/>
    </row>
    <row r="1009698" customFormat="1" spans="2:18">
      <c r="B1009698" s="24"/>
      <c r="C1009698" s="24"/>
      <c r="D1009698" s="24"/>
      <c r="E1009698" s="24"/>
      <c r="F1009698" s="24"/>
      <c r="G1009698" s="24"/>
      <c r="H1009698" s="24"/>
      <c r="I1009698" s="24"/>
      <c r="J1009698" s="24"/>
      <c r="K1009698" s="24"/>
      <c r="L1009698" s="24"/>
      <c r="M1009698" s="24"/>
      <c r="N1009698" s="24"/>
      <c r="O1009698" s="24"/>
      <c r="P1009698" s="24"/>
      <c r="Q1009698" s="24"/>
      <c r="R1009698" s="24"/>
    </row>
    <row r="1009699" customFormat="1" spans="2:18">
      <c r="B1009699" s="24"/>
      <c r="C1009699" s="24"/>
      <c r="D1009699" s="24"/>
      <c r="E1009699" s="24"/>
      <c r="F1009699" s="24"/>
      <c r="G1009699" s="24"/>
      <c r="H1009699" s="24"/>
      <c r="I1009699" s="24"/>
      <c r="J1009699" s="24"/>
      <c r="K1009699" s="24"/>
      <c r="L1009699" s="24"/>
      <c r="M1009699" s="24"/>
      <c r="N1009699" s="24"/>
      <c r="O1009699" s="24"/>
      <c r="P1009699" s="24"/>
      <c r="Q1009699" s="24"/>
      <c r="R1009699" s="24"/>
    </row>
    <row r="1009700" customFormat="1" spans="2:18">
      <c r="B1009700" s="24"/>
      <c r="C1009700" s="24"/>
      <c r="D1009700" s="24"/>
      <c r="E1009700" s="24"/>
      <c r="F1009700" s="24"/>
      <c r="G1009700" s="24"/>
      <c r="H1009700" s="24"/>
      <c r="I1009700" s="24"/>
      <c r="J1009700" s="24"/>
      <c r="K1009700" s="24"/>
      <c r="L1009700" s="24"/>
      <c r="M1009700" s="24"/>
      <c r="N1009700" s="24"/>
      <c r="O1009700" s="24"/>
      <c r="P1009700" s="24"/>
      <c r="Q1009700" s="24"/>
      <c r="R1009700" s="24"/>
    </row>
    <row r="1009701" customFormat="1" spans="2:18">
      <c r="B1009701" s="24"/>
      <c r="C1009701" s="24"/>
      <c r="D1009701" s="24"/>
      <c r="E1009701" s="24"/>
      <c r="F1009701" s="24"/>
      <c r="G1009701" s="24"/>
      <c r="H1009701" s="24"/>
      <c r="I1009701" s="24"/>
      <c r="J1009701" s="24"/>
      <c r="K1009701" s="24"/>
      <c r="L1009701" s="24"/>
      <c r="M1009701" s="24"/>
      <c r="N1009701" s="24"/>
      <c r="O1009701" s="24"/>
      <c r="P1009701" s="24"/>
      <c r="Q1009701" s="24"/>
      <c r="R1009701" s="24"/>
    </row>
    <row r="1009702" customFormat="1" spans="2:18">
      <c r="B1009702" s="24"/>
      <c r="C1009702" s="24"/>
      <c r="D1009702" s="24"/>
      <c r="E1009702" s="24"/>
      <c r="F1009702" s="24"/>
      <c r="G1009702" s="24"/>
      <c r="H1009702" s="24"/>
      <c r="I1009702" s="24"/>
      <c r="J1009702" s="24"/>
      <c r="K1009702" s="24"/>
      <c r="L1009702" s="24"/>
      <c r="M1009702" s="24"/>
      <c r="N1009702" s="24"/>
      <c r="O1009702" s="24"/>
      <c r="P1009702" s="24"/>
      <c r="Q1009702" s="24"/>
      <c r="R1009702" s="24"/>
    </row>
    <row r="1009703" customFormat="1" spans="2:18">
      <c r="B1009703" s="24"/>
      <c r="C1009703" s="24"/>
      <c r="D1009703" s="24"/>
      <c r="E1009703" s="24"/>
      <c r="F1009703" s="24"/>
      <c r="G1009703" s="24"/>
      <c r="H1009703" s="24"/>
      <c r="I1009703" s="24"/>
      <c r="J1009703" s="24"/>
      <c r="K1009703" s="24"/>
      <c r="L1009703" s="24"/>
      <c r="M1009703" s="24"/>
      <c r="N1009703" s="24"/>
      <c r="O1009703" s="24"/>
      <c r="P1009703" s="24"/>
      <c r="Q1009703" s="24"/>
      <c r="R1009703" s="24"/>
    </row>
    <row r="1009704" customFormat="1" spans="2:18">
      <c r="B1009704" s="24"/>
      <c r="C1009704" s="24"/>
      <c r="D1009704" s="24"/>
      <c r="E1009704" s="24"/>
      <c r="F1009704" s="24"/>
      <c r="G1009704" s="24"/>
      <c r="H1009704" s="24"/>
      <c r="I1009704" s="24"/>
      <c r="J1009704" s="24"/>
      <c r="K1009704" s="24"/>
      <c r="L1009704" s="24"/>
      <c r="M1009704" s="24"/>
      <c r="N1009704" s="24"/>
      <c r="O1009704" s="24"/>
      <c r="P1009704" s="24"/>
      <c r="Q1009704" s="24"/>
      <c r="R1009704" s="24"/>
    </row>
    <row r="1009705" customFormat="1" spans="2:18">
      <c r="B1009705" s="24"/>
      <c r="C1009705" s="24"/>
      <c r="D1009705" s="24"/>
      <c r="E1009705" s="24"/>
      <c r="F1009705" s="24"/>
      <c r="G1009705" s="24"/>
      <c r="H1009705" s="24"/>
      <c r="I1009705" s="24"/>
      <c r="J1009705" s="24"/>
      <c r="K1009705" s="24"/>
      <c r="L1009705" s="24"/>
      <c r="M1009705" s="24"/>
      <c r="N1009705" s="24"/>
      <c r="O1009705" s="24"/>
      <c r="P1009705" s="24"/>
      <c r="Q1009705" s="24"/>
      <c r="R1009705" s="24"/>
    </row>
    <row r="1009706" customFormat="1" spans="2:18">
      <c r="B1009706" s="24"/>
      <c r="C1009706" s="24"/>
      <c r="D1009706" s="24"/>
      <c r="E1009706" s="24"/>
      <c r="F1009706" s="24"/>
      <c r="G1009706" s="24"/>
      <c r="H1009706" s="24"/>
      <c r="I1009706" s="24"/>
      <c r="J1009706" s="24"/>
      <c r="K1009706" s="24"/>
      <c r="L1009706" s="24"/>
      <c r="M1009706" s="24"/>
      <c r="N1009706" s="24"/>
      <c r="O1009706" s="24"/>
      <c r="P1009706" s="24"/>
      <c r="Q1009706" s="24"/>
      <c r="R1009706" s="24"/>
    </row>
    <row r="1009707" customFormat="1" spans="2:18">
      <c r="B1009707" s="24"/>
      <c r="C1009707" s="24"/>
      <c r="D1009707" s="24"/>
      <c r="E1009707" s="24"/>
      <c r="F1009707" s="24"/>
      <c r="G1009707" s="24"/>
      <c r="H1009707" s="24"/>
      <c r="I1009707" s="24"/>
      <c r="J1009707" s="24"/>
      <c r="K1009707" s="24"/>
      <c r="L1009707" s="24"/>
      <c r="M1009707" s="24"/>
      <c r="N1009707" s="24"/>
      <c r="O1009707" s="24"/>
      <c r="P1009707" s="24"/>
      <c r="Q1009707" s="24"/>
      <c r="R1009707" s="24"/>
    </row>
    <row r="1009708" customFormat="1" spans="2:18">
      <c r="B1009708" s="24"/>
      <c r="C1009708" s="24"/>
      <c r="D1009708" s="24"/>
      <c r="E1009708" s="24"/>
      <c r="F1009708" s="24"/>
      <c r="G1009708" s="24"/>
      <c r="H1009708" s="24"/>
      <c r="I1009708" s="24"/>
      <c r="J1009708" s="24"/>
      <c r="K1009708" s="24"/>
      <c r="L1009708" s="24"/>
      <c r="M1009708" s="24"/>
      <c r="N1009708" s="24"/>
      <c r="O1009708" s="24"/>
      <c r="P1009708" s="24"/>
      <c r="Q1009708" s="24"/>
      <c r="R1009708" s="24"/>
    </row>
    <row r="1009709" customFormat="1" spans="2:18">
      <c r="B1009709" s="24"/>
      <c r="C1009709" s="24"/>
      <c r="D1009709" s="24"/>
      <c r="E1009709" s="24"/>
      <c r="F1009709" s="24"/>
      <c r="G1009709" s="24"/>
      <c r="H1009709" s="24"/>
      <c r="I1009709" s="24"/>
      <c r="J1009709" s="24"/>
      <c r="K1009709" s="24"/>
      <c r="L1009709" s="24"/>
      <c r="M1009709" s="24"/>
      <c r="N1009709" s="24"/>
      <c r="O1009709" s="24"/>
      <c r="P1009709" s="24"/>
      <c r="Q1009709" s="24"/>
      <c r="R1009709" s="24"/>
    </row>
    <row r="1009710" customFormat="1" spans="2:18">
      <c r="B1009710" s="24"/>
      <c r="C1009710" s="24"/>
      <c r="D1009710" s="24"/>
      <c r="E1009710" s="24"/>
      <c r="F1009710" s="24"/>
      <c r="G1009710" s="24"/>
      <c r="H1009710" s="24"/>
      <c r="I1009710" s="24"/>
      <c r="J1009710" s="24"/>
      <c r="K1009710" s="24"/>
      <c r="L1009710" s="24"/>
      <c r="M1009710" s="24"/>
      <c r="N1009710" s="24"/>
      <c r="O1009710" s="24"/>
      <c r="P1009710" s="24"/>
      <c r="Q1009710" s="24"/>
      <c r="R1009710" s="24"/>
    </row>
    <row r="1009711" customFormat="1" spans="2:18">
      <c r="B1009711" s="24"/>
      <c r="C1009711" s="24"/>
      <c r="D1009711" s="24"/>
      <c r="E1009711" s="24"/>
      <c r="F1009711" s="24"/>
      <c r="G1009711" s="24"/>
      <c r="H1009711" s="24"/>
      <c r="I1009711" s="24"/>
      <c r="J1009711" s="24"/>
      <c r="K1009711" s="24"/>
      <c r="L1009711" s="24"/>
      <c r="M1009711" s="24"/>
      <c r="N1009711" s="24"/>
      <c r="O1009711" s="24"/>
      <c r="P1009711" s="24"/>
      <c r="Q1009711" s="24"/>
      <c r="R1009711" s="24"/>
    </row>
    <row r="1009712" customFormat="1" spans="2:18">
      <c r="B1009712" s="24"/>
      <c r="C1009712" s="24"/>
      <c r="D1009712" s="24"/>
      <c r="E1009712" s="24"/>
      <c r="F1009712" s="24"/>
      <c r="G1009712" s="24"/>
      <c r="H1009712" s="24"/>
      <c r="I1009712" s="24"/>
      <c r="J1009712" s="24"/>
      <c r="K1009712" s="24"/>
      <c r="L1009712" s="24"/>
      <c r="M1009712" s="24"/>
      <c r="N1009712" s="24"/>
      <c r="O1009712" s="24"/>
      <c r="P1009712" s="24"/>
      <c r="Q1009712" s="24"/>
      <c r="R1009712" s="24"/>
    </row>
    <row r="1009713" customFormat="1" spans="2:18">
      <c r="B1009713" s="24"/>
      <c r="C1009713" s="24"/>
      <c r="D1009713" s="24"/>
      <c r="E1009713" s="24"/>
      <c r="F1009713" s="24"/>
      <c r="G1009713" s="24"/>
      <c r="H1009713" s="24"/>
      <c r="I1009713" s="24"/>
      <c r="J1009713" s="24"/>
      <c r="K1009713" s="24"/>
      <c r="L1009713" s="24"/>
      <c r="M1009713" s="24"/>
      <c r="N1009713" s="24"/>
      <c r="O1009713" s="24"/>
      <c r="P1009713" s="24"/>
      <c r="Q1009713" s="24"/>
      <c r="R1009713" s="24"/>
    </row>
    <row r="1009714" customFormat="1" spans="2:18">
      <c r="B1009714" s="24"/>
      <c r="C1009714" s="24"/>
      <c r="D1009714" s="24"/>
      <c r="E1009714" s="24"/>
      <c r="F1009714" s="24"/>
      <c r="G1009714" s="24"/>
      <c r="H1009714" s="24"/>
      <c r="I1009714" s="24"/>
      <c r="J1009714" s="24"/>
      <c r="K1009714" s="24"/>
      <c r="L1009714" s="24"/>
      <c r="M1009714" s="24"/>
      <c r="N1009714" s="24"/>
      <c r="O1009714" s="24"/>
      <c r="P1009714" s="24"/>
      <c r="Q1009714" s="24"/>
      <c r="R1009714" s="24"/>
    </row>
    <row r="1009715" customFormat="1" spans="2:18">
      <c r="B1009715" s="24"/>
      <c r="C1009715" s="24"/>
      <c r="D1009715" s="24"/>
      <c r="E1009715" s="24"/>
      <c r="F1009715" s="24"/>
      <c r="G1009715" s="24"/>
      <c r="H1009715" s="24"/>
      <c r="I1009715" s="24"/>
      <c r="J1009715" s="24"/>
      <c r="K1009715" s="24"/>
      <c r="L1009715" s="24"/>
      <c r="M1009715" s="24"/>
      <c r="N1009715" s="24"/>
      <c r="O1009715" s="24"/>
      <c r="P1009715" s="24"/>
      <c r="Q1009715" s="24"/>
      <c r="R1009715" s="24"/>
    </row>
    <row r="1009716" customFormat="1" spans="2:18">
      <c r="B1009716" s="24"/>
      <c r="C1009716" s="24"/>
      <c r="D1009716" s="24"/>
      <c r="E1009716" s="24"/>
      <c r="F1009716" s="24"/>
      <c r="G1009716" s="24"/>
      <c r="H1009716" s="24"/>
      <c r="I1009716" s="24"/>
      <c r="J1009716" s="24"/>
      <c r="K1009716" s="24"/>
      <c r="L1009716" s="24"/>
      <c r="M1009716" s="24"/>
      <c r="N1009716" s="24"/>
      <c r="O1009716" s="24"/>
      <c r="P1009716" s="24"/>
      <c r="Q1009716" s="24"/>
      <c r="R1009716" s="24"/>
    </row>
    <row r="1009717" customFormat="1" spans="2:18">
      <c r="B1009717" s="24"/>
      <c r="C1009717" s="24"/>
      <c r="D1009717" s="24"/>
      <c r="E1009717" s="24"/>
      <c r="F1009717" s="24"/>
      <c r="G1009717" s="24"/>
      <c r="H1009717" s="24"/>
      <c r="I1009717" s="24"/>
      <c r="J1009717" s="24"/>
      <c r="K1009717" s="24"/>
      <c r="L1009717" s="24"/>
      <c r="M1009717" s="24"/>
      <c r="N1009717" s="24"/>
      <c r="O1009717" s="24"/>
      <c r="P1009717" s="24"/>
      <c r="Q1009717" s="24"/>
      <c r="R1009717" s="24"/>
    </row>
    <row r="1009718" customFormat="1" spans="2:18">
      <c r="B1009718" s="24"/>
      <c r="C1009718" s="24"/>
      <c r="D1009718" s="24"/>
      <c r="E1009718" s="24"/>
      <c r="F1009718" s="24"/>
      <c r="G1009718" s="24"/>
      <c r="H1009718" s="24"/>
      <c r="I1009718" s="24"/>
      <c r="J1009718" s="24"/>
      <c r="K1009718" s="24"/>
      <c r="L1009718" s="24"/>
      <c r="M1009718" s="24"/>
      <c r="N1009718" s="24"/>
      <c r="O1009718" s="24"/>
      <c r="P1009718" s="24"/>
      <c r="Q1009718" s="24"/>
      <c r="R1009718" s="24"/>
    </row>
    <row r="1009719" customFormat="1" spans="2:18">
      <c r="B1009719" s="24"/>
      <c r="C1009719" s="24"/>
      <c r="D1009719" s="24"/>
      <c r="E1009719" s="24"/>
      <c r="F1009719" s="24"/>
      <c r="G1009719" s="24"/>
      <c r="H1009719" s="24"/>
      <c r="I1009719" s="24"/>
      <c r="J1009719" s="24"/>
      <c r="K1009719" s="24"/>
      <c r="L1009719" s="24"/>
      <c r="M1009719" s="24"/>
      <c r="N1009719" s="24"/>
      <c r="O1009719" s="24"/>
      <c r="P1009719" s="24"/>
      <c r="Q1009719" s="24"/>
      <c r="R1009719" s="24"/>
    </row>
    <row r="1009720" customFormat="1" spans="2:18">
      <c r="B1009720" s="24"/>
      <c r="C1009720" s="24"/>
      <c r="D1009720" s="24"/>
      <c r="E1009720" s="24"/>
      <c r="F1009720" s="24"/>
      <c r="G1009720" s="24"/>
      <c r="H1009720" s="24"/>
      <c r="I1009720" s="24"/>
      <c r="J1009720" s="24"/>
      <c r="K1009720" s="24"/>
      <c r="L1009720" s="24"/>
      <c r="M1009720" s="24"/>
      <c r="N1009720" s="24"/>
      <c r="O1009720" s="24"/>
      <c r="P1009720" s="24"/>
      <c r="Q1009720" s="24"/>
      <c r="R1009720" s="24"/>
    </row>
    <row r="1009721" customFormat="1" spans="2:18">
      <c r="B1009721" s="24"/>
      <c r="C1009721" s="24"/>
      <c r="D1009721" s="24"/>
      <c r="E1009721" s="24"/>
      <c r="F1009721" s="24"/>
      <c r="G1009721" s="24"/>
      <c r="H1009721" s="24"/>
      <c r="I1009721" s="24"/>
      <c r="J1009721" s="24"/>
      <c r="K1009721" s="24"/>
      <c r="L1009721" s="24"/>
      <c r="M1009721" s="24"/>
      <c r="N1009721" s="24"/>
      <c r="O1009721" s="24"/>
      <c r="P1009721" s="24"/>
      <c r="Q1009721" s="24"/>
      <c r="R1009721" s="24"/>
    </row>
    <row r="1009722" customFormat="1" spans="2:18">
      <c r="B1009722" s="24"/>
      <c r="C1009722" s="24"/>
      <c r="D1009722" s="24"/>
      <c r="E1009722" s="24"/>
      <c r="F1009722" s="24"/>
      <c r="G1009722" s="24"/>
      <c r="H1009722" s="24"/>
      <c r="I1009722" s="24"/>
      <c r="J1009722" s="24"/>
      <c r="K1009722" s="24"/>
      <c r="L1009722" s="24"/>
      <c r="M1009722" s="24"/>
      <c r="N1009722" s="24"/>
      <c r="O1009722" s="24"/>
      <c r="P1009722" s="24"/>
      <c r="Q1009722" s="24"/>
      <c r="R1009722" s="24"/>
    </row>
    <row r="1009723" customFormat="1" spans="2:18">
      <c r="B1009723" s="24"/>
      <c r="C1009723" s="24"/>
      <c r="D1009723" s="24"/>
      <c r="E1009723" s="24"/>
      <c r="F1009723" s="24"/>
      <c r="G1009723" s="24"/>
      <c r="H1009723" s="24"/>
      <c r="I1009723" s="24"/>
      <c r="J1009723" s="24"/>
      <c r="K1009723" s="24"/>
      <c r="L1009723" s="24"/>
      <c r="M1009723" s="24"/>
      <c r="N1009723" s="24"/>
      <c r="O1009723" s="24"/>
      <c r="P1009723" s="24"/>
      <c r="Q1009723" s="24"/>
      <c r="R1009723" s="24"/>
    </row>
    <row r="1009724" customFormat="1" spans="2:18">
      <c r="B1009724" s="24"/>
      <c r="C1009724" s="24"/>
      <c r="D1009724" s="24"/>
      <c r="E1009724" s="24"/>
      <c r="F1009724" s="24"/>
      <c r="G1009724" s="24"/>
      <c r="H1009724" s="24"/>
      <c r="I1009724" s="24"/>
      <c r="J1009724" s="24"/>
      <c r="K1009724" s="24"/>
      <c r="L1009724" s="24"/>
      <c r="M1009724" s="24"/>
      <c r="N1009724" s="24"/>
      <c r="O1009724" s="24"/>
      <c r="P1009724" s="24"/>
      <c r="Q1009724" s="24"/>
      <c r="R1009724" s="24"/>
    </row>
    <row r="1009725" customFormat="1" spans="2:18">
      <c r="B1009725" s="24"/>
      <c r="C1009725" s="24"/>
      <c r="D1009725" s="24"/>
      <c r="E1009725" s="24"/>
      <c r="F1009725" s="24"/>
      <c r="G1009725" s="24"/>
      <c r="H1009725" s="24"/>
      <c r="I1009725" s="24"/>
      <c r="J1009725" s="24"/>
      <c r="K1009725" s="24"/>
      <c r="L1009725" s="24"/>
      <c r="M1009725" s="24"/>
      <c r="N1009725" s="24"/>
      <c r="O1009725" s="24"/>
      <c r="P1009725" s="24"/>
      <c r="Q1009725" s="24"/>
      <c r="R1009725" s="24"/>
    </row>
    <row r="1009726" customFormat="1" spans="2:18">
      <c r="B1009726" s="24"/>
      <c r="C1009726" s="24"/>
      <c r="D1009726" s="24"/>
      <c r="E1009726" s="24"/>
      <c r="F1009726" s="24"/>
      <c r="G1009726" s="24"/>
      <c r="H1009726" s="24"/>
      <c r="I1009726" s="24"/>
      <c r="J1009726" s="24"/>
      <c r="K1009726" s="24"/>
      <c r="L1009726" s="24"/>
      <c r="M1009726" s="24"/>
      <c r="N1009726" s="24"/>
      <c r="O1009726" s="24"/>
      <c r="P1009726" s="24"/>
      <c r="Q1009726" s="24"/>
      <c r="R1009726" s="24"/>
    </row>
    <row r="1009727" customFormat="1" spans="2:18">
      <c r="B1009727" s="24"/>
      <c r="C1009727" s="24"/>
      <c r="D1009727" s="24"/>
      <c r="E1009727" s="24"/>
      <c r="F1009727" s="24"/>
      <c r="G1009727" s="24"/>
      <c r="H1009727" s="24"/>
      <c r="I1009727" s="24"/>
      <c r="J1009727" s="24"/>
      <c r="K1009727" s="24"/>
      <c r="L1009727" s="24"/>
      <c r="M1009727" s="24"/>
      <c r="N1009727" s="24"/>
      <c r="O1009727" s="24"/>
      <c r="P1009727" s="24"/>
      <c r="Q1009727" s="24"/>
      <c r="R1009727" s="24"/>
    </row>
    <row r="1009728" customFormat="1" spans="2:18">
      <c r="B1009728" s="24"/>
      <c r="C1009728" s="24"/>
      <c r="D1009728" s="24"/>
      <c r="E1009728" s="24"/>
      <c r="F1009728" s="24"/>
      <c r="G1009728" s="24"/>
      <c r="H1009728" s="24"/>
      <c r="I1009728" s="24"/>
      <c r="J1009728" s="24"/>
      <c r="K1009728" s="24"/>
      <c r="L1009728" s="24"/>
      <c r="M1009728" s="24"/>
      <c r="N1009728" s="24"/>
      <c r="O1009728" s="24"/>
      <c r="P1009728" s="24"/>
      <c r="Q1009728" s="24"/>
      <c r="R1009728" s="24"/>
    </row>
    <row r="1009729" customFormat="1" spans="2:18">
      <c r="B1009729" s="24"/>
      <c r="C1009729" s="24"/>
      <c r="D1009729" s="24"/>
      <c r="E1009729" s="24"/>
      <c r="F1009729" s="24"/>
      <c r="G1009729" s="24"/>
      <c r="H1009729" s="24"/>
      <c r="I1009729" s="24"/>
      <c r="J1009729" s="24"/>
      <c r="K1009729" s="24"/>
      <c r="L1009729" s="24"/>
      <c r="M1009729" s="24"/>
      <c r="N1009729" s="24"/>
      <c r="O1009729" s="24"/>
      <c r="P1009729" s="24"/>
      <c r="Q1009729" s="24"/>
      <c r="R1009729" s="24"/>
    </row>
    <row r="1009730" customFormat="1" spans="2:18">
      <c r="B1009730" s="24"/>
      <c r="C1009730" s="24"/>
      <c r="D1009730" s="24"/>
      <c r="E1009730" s="24"/>
      <c r="F1009730" s="24"/>
      <c r="G1009730" s="24"/>
      <c r="H1009730" s="24"/>
      <c r="I1009730" s="24"/>
      <c r="J1009730" s="24"/>
      <c r="K1009730" s="24"/>
      <c r="L1009730" s="24"/>
      <c r="M1009730" s="24"/>
      <c r="N1009730" s="24"/>
      <c r="O1009730" s="24"/>
      <c r="P1009730" s="24"/>
      <c r="Q1009730" s="24"/>
      <c r="R1009730" s="24"/>
    </row>
    <row r="1009731" customFormat="1" spans="2:18">
      <c r="B1009731" s="24"/>
      <c r="C1009731" s="24"/>
      <c r="D1009731" s="24"/>
      <c r="E1009731" s="24"/>
      <c r="F1009731" s="24"/>
      <c r="G1009731" s="24"/>
      <c r="H1009731" s="24"/>
      <c r="I1009731" s="24"/>
      <c r="J1009731" s="24"/>
      <c r="K1009731" s="24"/>
      <c r="L1009731" s="24"/>
      <c r="M1009731" s="24"/>
      <c r="N1009731" s="24"/>
      <c r="O1009731" s="24"/>
      <c r="P1009731" s="24"/>
      <c r="Q1009731" s="24"/>
      <c r="R1009731" s="24"/>
    </row>
    <row r="1009732" customFormat="1" spans="2:18">
      <c r="B1009732" s="24"/>
      <c r="C1009732" s="24"/>
      <c r="D1009732" s="24"/>
      <c r="E1009732" s="24"/>
      <c r="F1009732" s="24"/>
      <c r="G1009732" s="24"/>
      <c r="H1009732" s="24"/>
      <c r="I1009732" s="24"/>
      <c r="J1009732" s="24"/>
      <c r="K1009732" s="24"/>
      <c r="L1009732" s="24"/>
      <c r="M1009732" s="24"/>
      <c r="N1009732" s="24"/>
      <c r="O1009732" s="24"/>
      <c r="P1009732" s="24"/>
      <c r="Q1009732" s="24"/>
      <c r="R1009732" s="24"/>
    </row>
    <row r="1009733" customFormat="1" spans="2:18">
      <c r="B1009733" s="24"/>
      <c r="C1009733" s="24"/>
      <c r="D1009733" s="24"/>
      <c r="E1009733" s="24"/>
      <c r="F1009733" s="24"/>
      <c r="G1009733" s="24"/>
      <c r="H1009733" s="24"/>
      <c r="I1009733" s="24"/>
      <c r="J1009733" s="24"/>
      <c r="K1009733" s="24"/>
      <c r="L1009733" s="24"/>
      <c r="M1009733" s="24"/>
      <c r="N1009733" s="24"/>
      <c r="O1009733" s="24"/>
      <c r="P1009733" s="24"/>
      <c r="Q1009733" s="24"/>
      <c r="R1009733" s="24"/>
    </row>
    <row r="1009734" customFormat="1" spans="2:18">
      <c r="B1009734" s="24"/>
      <c r="C1009734" s="24"/>
      <c r="D1009734" s="24"/>
      <c r="E1009734" s="24"/>
      <c r="F1009734" s="24"/>
      <c r="G1009734" s="24"/>
      <c r="H1009734" s="24"/>
      <c r="I1009734" s="24"/>
      <c r="J1009734" s="24"/>
      <c r="K1009734" s="24"/>
      <c r="L1009734" s="24"/>
      <c r="M1009734" s="24"/>
      <c r="N1009734" s="24"/>
      <c r="O1009734" s="24"/>
      <c r="P1009734" s="24"/>
      <c r="Q1009734" s="24"/>
      <c r="R1009734" s="24"/>
    </row>
    <row r="1009735" customFormat="1" spans="2:18">
      <c r="B1009735" s="24"/>
      <c r="C1009735" s="24"/>
      <c r="D1009735" s="24"/>
      <c r="E1009735" s="24"/>
      <c r="F1009735" s="24"/>
      <c r="G1009735" s="24"/>
      <c r="H1009735" s="24"/>
      <c r="I1009735" s="24"/>
      <c r="J1009735" s="24"/>
      <c r="K1009735" s="24"/>
      <c r="L1009735" s="24"/>
      <c r="M1009735" s="24"/>
      <c r="N1009735" s="24"/>
      <c r="O1009735" s="24"/>
      <c r="P1009735" s="24"/>
      <c r="Q1009735" s="24"/>
      <c r="R1009735" s="24"/>
    </row>
    <row r="1009736" customFormat="1" spans="2:18">
      <c r="B1009736" s="24"/>
      <c r="C1009736" s="24"/>
      <c r="D1009736" s="24"/>
      <c r="E1009736" s="24"/>
      <c r="F1009736" s="24"/>
      <c r="G1009736" s="24"/>
      <c r="H1009736" s="24"/>
      <c r="I1009736" s="24"/>
      <c r="J1009736" s="24"/>
      <c r="K1009736" s="24"/>
      <c r="L1009736" s="24"/>
      <c r="M1009736" s="24"/>
      <c r="N1009736" s="24"/>
      <c r="O1009736" s="24"/>
      <c r="P1009736" s="24"/>
      <c r="Q1009736" s="24"/>
      <c r="R1009736" s="24"/>
    </row>
    <row r="1009737" customFormat="1" spans="2:18">
      <c r="B1009737" s="24"/>
      <c r="C1009737" s="24"/>
      <c r="D1009737" s="24"/>
      <c r="E1009737" s="24"/>
      <c r="F1009737" s="24"/>
      <c r="G1009737" s="24"/>
      <c r="H1009737" s="24"/>
      <c r="I1009737" s="24"/>
      <c r="J1009737" s="24"/>
      <c r="K1009737" s="24"/>
      <c r="L1009737" s="24"/>
      <c r="M1009737" s="24"/>
      <c r="N1009737" s="24"/>
      <c r="O1009737" s="24"/>
      <c r="P1009737" s="24"/>
      <c r="Q1009737" s="24"/>
      <c r="R1009737" s="24"/>
    </row>
    <row r="1009738" customFormat="1" spans="2:18">
      <c r="B1009738" s="24"/>
      <c r="C1009738" s="24"/>
      <c r="D1009738" s="24"/>
      <c r="E1009738" s="24"/>
      <c r="F1009738" s="24"/>
      <c r="G1009738" s="24"/>
      <c r="H1009738" s="24"/>
      <c r="I1009738" s="24"/>
      <c r="J1009738" s="24"/>
      <c r="K1009738" s="24"/>
      <c r="L1009738" s="24"/>
      <c r="M1009738" s="24"/>
      <c r="N1009738" s="24"/>
      <c r="O1009738" s="24"/>
      <c r="P1009738" s="24"/>
      <c r="Q1009738" s="24"/>
      <c r="R1009738" s="24"/>
    </row>
    <row r="1009739" customFormat="1" spans="2:18">
      <c r="B1009739" s="24"/>
      <c r="C1009739" s="24"/>
      <c r="D1009739" s="24"/>
      <c r="E1009739" s="24"/>
      <c r="F1009739" s="24"/>
      <c r="G1009739" s="24"/>
      <c r="H1009739" s="24"/>
      <c r="I1009739" s="24"/>
      <c r="J1009739" s="24"/>
      <c r="K1009739" s="24"/>
      <c r="L1009739" s="24"/>
      <c r="M1009739" s="24"/>
      <c r="N1009739" s="24"/>
      <c r="O1009739" s="24"/>
      <c r="P1009739" s="24"/>
      <c r="Q1009739" s="24"/>
      <c r="R1009739" s="24"/>
    </row>
    <row r="1009740" customFormat="1" spans="2:18">
      <c r="B1009740" s="24"/>
      <c r="C1009740" s="24"/>
      <c r="D1009740" s="24"/>
      <c r="E1009740" s="24"/>
      <c r="F1009740" s="24"/>
      <c r="G1009740" s="24"/>
      <c r="H1009740" s="24"/>
      <c r="I1009740" s="24"/>
      <c r="J1009740" s="24"/>
      <c r="K1009740" s="24"/>
      <c r="L1009740" s="24"/>
      <c r="M1009740" s="24"/>
      <c r="N1009740" s="24"/>
      <c r="O1009740" s="24"/>
      <c r="P1009740" s="24"/>
      <c r="Q1009740" s="24"/>
      <c r="R1009740" s="24"/>
    </row>
    <row r="1009741" customFormat="1" spans="2:18">
      <c r="B1009741" s="24"/>
      <c r="C1009741" s="24"/>
      <c r="D1009741" s="24"/>
      <c r="E1009741" s="24"/>
      <c r="F1009741" s="24"/>
      <c r="G1009741" s="24"/>
      <c r="H1009741" s="24"/>
      <c r="I1009741" s="24"/>
      <c r="J1009741" s="24"/>
      <c r="K1009741" s="24"/>
      <c r="L1009741" s="24"/>
      <c r="M1009741" s="24"/>
      <c r="N1009741" s="24"/>
      <c r="O1009741" s="24"/>
      <c r="P1009741" s="24"/>
      <c r="Q1009741" s="24"/>
      <c r="R1009741" s="24"/>
    </row>
    <row r="1009742" customFormat="1" spans="2:18">
      <c r="B1009742" s="24"/>
      <c r="C1009742" s="24"/>
      <c r="D1009742" s="24"/>
      <c r="E1009742" s="24"/>
      <c r="F1009742" s="24"/>
      <c r="G1009742" s="24"/>
      <c r="H1009742" s="24"/>
      <c r="I1009742" s="24"/>
      <c r="J1009742" s="24"/>
      <c r="K1009742" s="24"/>
      <c r="L1009742" s="24"/>
      <c r="M1009742" s="24"/>
      <c r="N1009742" s="24"/>
      <c r="O1009742" s="24"/>
      <c r="P1009742" s="24"/>
      <c r="Q1009742" s="24"/>
      <c r="R1009742" s="24"/>
    </row>
    <row r="1009743" customFormat="1" spans="2:18">
      <c r="B1009743" s="24"/>
      <c r="C1009743" s="24"/>
      <c r="D1009743" s="24"/>
      <c r="E1009743" s="24"/>
      <c r="F1009743" s="24"/>
      <c r="G1009743" s="24"/>
      <c r="H1009743" s="24"/>
      <c r="I1009743" s="24"/>
      <c r="J1009743" s="24"/>
      <c r="K1009743" s="24"/>
      <c r="L1009743" s="24"/>
      <c r="M1009743" s="24"/>
      <c r="N1009743" s="24"/>
      <c r="O1009743" s="24"/>
      <c r="P1009743" s="24"/>
      <c r="Q1009743" s="24"/>
      <c r="R1009743" s="24"/>
    </row>
    <row r="1009744" customFormat="1" spans="2:18">
      <c r="B1009744" s="24"/>
      <c r="C1009744" s="24"/>
      <c r="D1009744" s="24"/>
      <c r="E1009744" s="24"/>
      <c r="F1009744" s="24"/>
      <c r="G1009744" s="24"/>
      <c r="H1009744" s="24"/>
      <c r="I1009744" s="24"/>
      <c r="J1009744" s="24"/>
      <c r="K1009744" s="24"/>
      <c r="L1009744" s="24"/>
      <c r="M1009744" s="24"/>
      <c r="N1009744" s="24"/>
      <c r="O1009744" s="24"/>
      <c r="P1009744" s="24"/>
      <c r="Q1009744" s="24"/>
      <c r="R1009744" s="24"/>
    </row>
    <row r="1009745" customFormat="1" spans="2:18">
      <c r="B1009745" s="24"/>
      <c r="C1009745" s="24"/>
      <c r="D1009745" s="24"/>
      <c r="E1009745" s="24"/>
      <c r="F1009745" s="24"/>
      <c r="G1009745" s="24"/>
      <c r="H1009745" s="24"/>
      <c r="I1009745" s="24"/>
      <c r="J1009745" s="24"/>
      <c r="K1009745" s="24"/>
      <c r="L1009745" s="24"/>
      <c r="M1009745" s="24"/>
      <c r="N1009745" s="24"/>
      <c r="O1009745" s="24"/>
      <c r="P1009745" s="24"/>
      <c r="Q1009745" s="24"/>
      <c r="R1009745" s="24"/>
    </row>
    <row r="1009746" customFormat="1" spans="2:18">
      <c r="B1009746" s="24"/>
      <c r="C1009746" s="24"/>
      <c r="D1009746" s="24"/>
      <c r="E1009746" s="24"/>
      <c r="F1009746" s="24"/>
      <c r="G1009746" s="24"/>
      <c r="H1009746" s="24"/>
      <c r="I1009746" s="24"/>
      <c r="J1009746" s="24"/>
      <c r="K1009746" s="24"/>
      <c r="L1009746" s="24"/>
      <c r="M1009746" s="24"/>
      <c r="N1009746" s="24"/>
      <c r="O1009746" s="24"/>
      <c r="P1009746" s="24"/>
      <c r="Q1009746" s="24"/>
      <c r="R1009746" s="24"/>
    </row>
    <row r="1009747" customFormat="1" spans="2:18">
      <c r="B1009747" s="24"/>
      <c r="C1009747" s="24"/>
      <c r="D1009747" s="24"/>
      <c r="E1009747" s="24"/>
      <c r="F1009747" s="24"/>
      <c r="G1009747" s="24"/>
      <c r="H1009747" s="24"/>
      <c r="I1009747" s="24"/>
      <c r="J1009747" s="24"/>
      <c r="K1009747" s="24"/>
      <c r="L1009747" s="24"/>
      <c r="M1009747" s="24"/>
      <c r="N1009747" s="24"/>
      <c r="O1009747" s="24"/>
      <c r="P1009747" s="24"/>
      <c r="Q1009747" s="24"/>
      <c r="R1009747" s="24"/>
    </row>
    <row r="1009748" customFormat="1" spans="2:18">
      <c r="B1009748" s="24"/>
      <c r="C1009748" s="24"/>
      <c r="D1009748" s="24"/>
      <c r="E1009748" s="24"/>
      <c r="F1009748" s="24"/>
      <c r="G1009748" s="24"/>
      <c r="H1009748" s="24"/>
      <c r="I1009748" s="24"/>
      <c r="J1009748" s="24"/>
      <c r="K1009748" s="24"/>
      <c r="L1009748" s="24"/>
      <c r="M1009748" s="24"/>
      <c r="N1009748" s="24"/>
      <c r="O1009748" s="24"/>
      <c r="P1009748" s="24"/>
      <c r="Q1009748" s="24"/>
      <c r="R1009748" s="24"/>
    </row>
    <row r="1009749" customFormat="1" spans="2:18">
      <c r="B1009749" s="24"/>
      <c r="C1009749" s="24"/>
      <c r="D1009749" s="24"/>
      <c r="E1009749" s="24"/>
      <c r="F1009749" s="24"/>
      <c r="G1009749" s="24"/>
      <c r="H1009749" s="24"/>
      <c r="I1009749" s="24"/>
      <c r="J1009749" s="24"/>
      <c r="K1009749" s="24"/>
      <c r="L1009749" s="24"/>
      <c r="M1009749" s="24"/>
      <c r="N1009749" s="24"/>
      <c r="O1009749" s="24"/>
      <c r="P1009749" s="24"/>
      <c r="Q1009749" s="24"/>
      <c r="R1009749" s="24"/>
    </row>
    <row r="1009750" customFormat="1" spans="2:18">
      <c r="B1009750" s="24"/>
      <c r="C1009750" s="24"/>
      <c r="D1009750" s="24"/>
      <c r="E1009750" s="24"/>
      <c r="F1009750" s="24"/>
      <c r="G1009750" s="24"/>
      <c r="H1009750" s="24"/>
      <c r="I1009750" s="24"/>
      <c r="J1009750" s="24"/>
      <c r="K1009750" s="24"/>
      <c r="L1009750" s="24"/>
      <c r="M1009750" s="24"/>
      <c r="N1009750" s="24"/>
      <c r="O1009750" s="24"/>
      <c r="P1009750" s="24"/>
      <c r="Q1009750" s="24"/>
      <c r="R1009750" s="24"/>
    </row>
    <row r="1009751" customFormat="1" spans="2:18">
      <c r="B1009751" s="24"/>
      <c r="C1009751" s="24"/>
      <c r="D1009751" s="24"/>
      <c r="E1009751" s="24"/>
      <c r="F1009751" s="24"/>
      <c r="G1009751" s="24"/>
      <c r="H1009751" s="24"/>
      <c r="I1009751" s="24"/>
      <c r="J1009751" s="24"/>
      <c r="K1009751" s="24"/>
      <c r="L1009751" s="24"/>
      <c r="M1009751" s="24"/>
      <c r="N1009751" s="24"/>
      <c r="O1009751" s="24"/>
      <c r="P1009751" s="24"/>
      <c r="Q1009751" s="24"/>
      <c r="R1009751" s="24"/>
    </row>
    <row r="1009752" customFormat="1" spans="2:18">
      <c r="B1009752" s="24"/>
      <c r="C1009752" s="24"/>
      <c r="D1009752" s="24"/>
      <c r="E1009752" s="24"/>
      <c r="F1009752" s="24"/>
      <c r="G1009752" s="24"/>
      <c r="H1009752" s="24"/>
      <c r="I1009752" s="24"/>
      <c r="J1009752" s="24"/>
      <c r="K1009752" s="24"/>
      <c r="L1009752" s="24"/>
      <c r="M1009752" s="24"/>
      <c r="N1009752" s="24"/>
      <c r="O1009752" s="24"/>
      <c r="P1009752" s="24"/>
      <c r="Q1009752" s="24"/>
      <c r="R1009752" s="24"/>
    </row>
    <row r="1009753" customFormat="1" spans="2:18">
      <c r="B1009753" s="24"/>
      <c r="C1009753" s="24"/>
      <c r="D1009753" s="24"/>
      <c r="E1009753" s="24"/>
      <c r="F1009753" s="24"/>
      <c r="G1009753" s="24"/>
      <c r="H1009753" s="24"/>
      <c r="I1009753" s="24"/>
      <c r="J1009753" s="24"/>
      <c r="K1009753" s="24"/>
      <c r="L1009753" s="24"/>
      <c r="M1009753" s="24"/>
      <c r="N1009753" s="24"/>
      <c r="O1009753" s="24"/>
      <c r="P1009753" s="24"/>
      <c r="Q1009753" s="24"/>
      <c r="R1009753" s="24"/>
    </row>
    <row r="1009754" customFormat="1" spans="2:18">
      <c r="B1009754" s="24"/>
      <c r="C1009754" s="24"/>
      <c r="D1009754" s="24"/>
      <c r="E1009754" s="24"/>
      <c r="F1009754" s="24"/>
      <c r="G1009754" s="24"/>
      <c r="H1009754" s="24"/>
      <c r="I1009754" s="24"/>
      <c r="J1009754" s="24"/>
      <c r="K1009754" s="24"/>
      <c r="L1009754" s="24"/>
      <c r="M1009754" s="24"/>
      <c r="N1009754" s="24"/>
      <c r="O1009754" s="24"/>
      <c r="P1009754" s="24"/>
      <c r="Q1009754" s="24"/>
      <c r="R1009754" s="24"/>
    </row>
    <row r="1009755" customFormat="1" spans="2:18">
      <c r="B1009755" s="24"/>
      <c r="C1009755" s="24"/>
      <c r="D1009755" s="24"/>
      <c r="E1009755" s="24"/>
      <c r="F1009755" s="24"/>
      <c r="G1009755" s="24"/>
      <c r="H1009755" s="24"/>
      <c r="I1009755" s="24"/>
      <c r="J1009755" s="24"/>
      <c r="K1009755" s="24"/>
      <c r="L1009755" s="24"/>
      <c r="M1009755" s="24"/>
      <c r="N1009755" s="24"/>
      <c r="O1009755" s="24"/>
      <c r="P1009755" s="24"/>
      <c r="Q1009755" s="24"/>
      <c r="R1009755" s="24"/>
    </row>
    <row r="1009756" customFormat="1" spans="2:18">
      <c r="B1009756" s="24"/>
      <c r="C1009756" s="24"/>
      <c r="D1009756" s="24"/>
      <c r="E1009756" s="24"/>
      <c r="F1009756" s="24"/>
      <c r="G1009756" s="24"/>
      <c r="H1009756" s="24"/>
      <c r="I1009756" s="24"/>
      <c r="J1009756" s="24"/>
      <c r="K1009756" s="24"/>
      <c r="L1009756" s="24"/>
      <c r="M1009756" s="24"/>
      <c r="N1009756" s="24"/>
      <c r="O1009756" s="24"/>
      <c r="P1009756" s="24"/>
      <c r="Q1009756" s="24"/>
      <c r="R1009756" s="24"/>
    </row>
    <row r="1009757" customFormat="1" spans="2:18">
      <c r="B1009757" s="24"/>
      <c r="C1009757" s="24"/>
      <c r="D1009757" s="24"/>
      <c r="E1009757" s="24"/>
      <c r="F1009757" s="24"/>
      <c r="G1009757" s="24"/>
      <c r="H1009757" s="24"/>
      <c r="I1009757" s="24"/>
      <c r="J1009757" s="24"/>
      <c r="K1009757" s="24"/>
      <c r="L1009757" s="24"/>
      <c r="M1009757" s="24"/>
      <c r="N1009757" s="24"/>
      <c r="O1009757" s="24"/>
      <c r="P1009757" s="24"/>
      <c r="Q1009757" s="24"/>
      <c r="R1009757" s="24"/>
    </row>
    <row r="1009758" customFormat="1" spans="2:18">
      <c r="B1009758" s="24"/>
      <c r="C1009758" s="24"/>
      <c r="D1009758" s="24"/>
      <c r="E1009758" s="24"/>
      <c r="F1009758" s="24"/>
      <c r="G1009758" s="24"/>
      <c r="H1009758" s="24"/>
      <c r="I1009758" s="24"/>
      <c r="J1009758" s="24"/>
      <c r="K1009758" s="24"/>
      <c r="L1009758" s="24"/>
      <c r="M1009758" s="24"/>
      <c r="N1009758" s="24"/>
      <c r="O1009758" s="24"/>
      <c r="P1009758" s="24"/>
      <c r="Q1009758" s="24"/>
      <c r="R1009758" s="24"/>
    </row>
    <row r="1009759" customFormat="1" spans="2:18">
      <c r="B1009759" s="24"/>
      <c r="C1009759" s="24"/>
      <c r="D1009759" s="24"/>
      <c r="E1009759" s="24"/>
      <c r="F1009759" s="24"/>
      <c r="G1009759" s="24"/>
      <c r="H1009759" s="24"/>
      <c r="I1009759" s="24"/>
      <c r="J1009759" s="24"/>
      <c r="K1009759" s="24"/>
      <c r="L1009759" s="24"/>
      <c r="M1009759" s="24"/>
      <c r="N1009759" s="24"/>
      <c r="O1009759" s="24"/>
      <c r="P1009759" s="24"/>
      <c r="Q1009759" s="24"/>
      <c r="R1009759" s="24"/>
    </row>
    <row r="1009760" customFormat="1" spans="2:18">
      <c r="B1009760" s="24"/>
      <c r="C1009760" s="24"/>
      <c r="D1009760" s="24"/>
      <c r="E1009760" s="24"/>
      <c r="F1009760" s="24"/>
      <c r="G1009760" s="24"/>
      <c r="H1009760" s="24"/>
      <c r="I1009760" s="24"/>
      <c r="J1009760" s="24"/>
      <c r="K1009760" s="24"/>
      <c r="L1009760" s="24"/>
      <c r="M1009760" s="24"/>
      <c r="N1009760" s="24"/>
      <c r="O1009760" s="24"/>
      <c r="P1009760" s="24"/>
      <c r="Q1009760" s="24"/>
      <c r="R1009760" s="24"/>
    </row>
    <row r="1009761" customFormat="1" spans="2:18">
      <c r="B1009761" s="24"/>
      <c r="C1009761" s="24"/>
      <c r="D1009761" s="24"/>
      <c r="E1009761" s="24"/>
      <c r="F1009761" s="24"/>
      <c r="G1009761" s="24"/>
      <c r="H1009761" s="24"/>
      <c r="I1009761" s="24"/>
      <c r="J1009761" s="24"/>
      <c r="K1009761" s="24"/>
      <c r="L1009761" s="24"/>
      <c r="M1009761" s="24"/>
      <c r="N1009761" s="24"/>
      <c r="O1009761" s="24"/>
      <c r="P1009761" s="24"/>
      <c r="Q1009761" s="24"/>
      <c r="R1009761" s="24"/>
    </row>
    <row r="1009762" customFormat="1" spans="2:18">
      <c r="B1009762" s="24"/>
      <c r="C1009762" s="24"/>
      <c r="D1009762" s="24"/>
      <c r="E1009762" s="24"/>
      <c r="F1009762" s="24"/>
      <c r="G1009762" s="24"/>
      <c r="H1009762" s="24"/>
      <c r="I1009762" s="24"/>
      <c r="J1009762" s="24"/>
      <c r="K1009762" s="24"/>
      <c r="L1009762" s="24"/>
      <c r="M1009762" s="24"/>
      <c r="N1009762" s="24"/>
      <c r="O1009762" s="24"/>
      <c r="P1009762" s="24"/>
      <c r="Q1009762" s="24"/>
      <c r="R1009762" s="24"/>
    </row>
    <row r="1009763" customFormat="1" spans="2:18">
      <c r="B1009763" s="24"/>
      <c r="C1009763" s="24"/>
      <c r="D1009763" s="24"/>
      <c r="E1009763" s="24"/>
      <c r="F1009763" s="24"/>
      <c r="G1009763" s="24"/>
      <c r="H1009763" s="24"/>
      <c r="I1009763" s="24"/>
      <c r="J1009763" s="24"/>
      <c r="K1009763" s="24"/>
      <c r="L1009763" s="24"/>
      <c r="M1009763" s="24"/>
      <c r="N1009763" s="24"/>
      <c r="O1009763" s="24"/>
      <c r="P1009763" s="24"/>
      <c r="Q1009763" s="24"/>
      <c r="R1009763" s="24"/>
    </row>
    <row r="1009764" customFormat="1" spans="2:18">
      <c r="B1009764" s="24"/>
      <c r="C1009764" s="24"/>
      <c r="D1009764" s="24"/>
      <c r="E1009764" s="24"/>
      <c r="F1009764" s="24"/>
      <c r="G1009764" s="24"/>
      <c r="H1009764" s="24"/>
      <c r="I1009764" s="24"/>
      <c r="J1009764" s="24"/>
      <c r="K1009764" s="24"/>
      <c r="L1009764" s="24"/>
      <c r="M1009764" s="24"/>
      <c r="N1009764" s="24"/>
      <c r="O1009764" s="24"/>
      <c r="P1009764" s="24"/>
      <c r="Q1009764" s="24"/>
      <c r="R1009764" s="24"/>
    </row>
    <row r="1009765" customFormat="1" spans="2:18">
      <c r="B1009765" s="24"/>
      <c r="C1009765" s="24"/>
      <c r="D1009765" s="24"/>
      <c r="E1009765" s="24"/>
      <c r="F1009765" s="24"/>
      <c r="G1009765" s="24"/>
      <c r="H1009765" s="24"/>
      <c r="I1009765" s="24"/>
      <c r="J1009765" s="24"/>
      <c r="K1009765" s="24"/>
      <c r="L1009765" s="24"/>
      <c r="M1009765" s="24"/>
      <c r="N1009765" s="24"/>
      <c r="O1009765" s="24"/>
      <c r="P1009765" s="24"/>
      <c r="Q1009765" s="24"/>
      <c r="R1009765" s="24"/>
    </row>
    <row r="1009766" customFormat="1" spans="2:18">
      <c r="B1009766" s="24"/>
      <c r="C1009766" s="24"/>
      <c r="D1009766" s="24"/>
      <c r="E1009766" s="24"/>
      <c r="F1009766" s="24"/>
      <c r="G1009766" s="24"/>
      <c r="H1009766" s="24"/>
      <c r="I1009766" s="24"/>
      <c r="J1009766" s="24"/>
      <c r="K1009766" s="24"/>
      <c r="L1009766" s="24"/>
      <c r="M1009766" s="24"/>
      <c r="N1009766" s="24"/>
      <c r="O1009766" s="24"/>
      <c r="P1009766" s="24"/>
      <c r="Q1009766" s="24"/>
      <c r="R1009766" s="24"/>
    </row>
    <row r="1009767" customFormat="1" spans="2:18">
      <c r="B1009767" s="24"/>
      <c r="C1009767" s="24"/>
      <c r="D1009767" s="24"/>
      <c r="E1009767" s="24"/>
      <c r="F1009767" s="24"/>
      <c r="G1009767" s="24"/>
      <c r="H1009767" s="24"/>
      <c r="I1009767" s="24"/>
      <c r="J1009767" s="24"/>
      <c r="K1009767" s="24"/>
      <c r="L1009767" s="24"/>
      <c r="M1009767" s="24"/>
      <c r="N1009767" s="24"/>
      <c r="O1009767" s="24"/>
      <c r="P1009767" s="24"/>
      <c r="Q1009767" s="24"/>
      <c r="R1009767" s="24"/>
    </row>
    <row r="1009768" customFormat="1" spans="2:18">
      <c r="B1009768" s="24"/>
      <c r="C1009768" s="24"/>
      <c r="D1009768" s="24"/>
      <c r="E1009768" s="24"/>
      <c r="F1009768" s="24"/>
      <c r="G1009768" s="24"/>
      <c r="H1009768" s="24"/>
      <c r="I1009768" s="24"/>
      <c r="J1009768" s="24"/>
      <c r="K1009768" s="24"/>
      <c r="L1009768" s="24"/>
      <c r="M1009768" s="24"/>
      <c r="N1009768" s="24"/>
      <c r="O1009768" s="24"/>
      <c r="P1009768" s="24"/>
      <c r="Q1009768" s="24"/>
      <c r="R1009768" s="24"/>
    </row>
    <row r="1009769" customFormat="1" spans="2:18">
      <c r="B1009769" s="24"/>
      <c r="C1009769" s="24"/>
      <c r="D1009769" s="24"/>
      <c r="E1009769" s="24"/>
      <c r="F1009769" s="24"/>
      <c r="G1009769" s="24"/>
      <c r="H1009769" s="24"/>
      <c r="I1009769" s="24"/>
      <c r="J1009769" s="24"/>
      <c r="K1009769" s="24"/>
      <c r="L1009769" s="24"/>
      <c r="M1009769" s="24"/>
      <c r="N1009769" s="24"/>
      <c r="O1009769" s="24"/>
      <c r="P1009769" s="24"/>
      <c r="Q1009769" s="24"/>
      <c r="R1009769" s="24"/>
    </row>
    <row r="1009770" customFormat="1" spans="2:18">
      <c r="B1009770" s="24"/>
      <c r="C1009770" s="24"/>
      <c r="D1009770" s="24"/>
      <c r="E1009770" s="24"/>
      <c r="F1009770" s="24"/>
      <c r="G1009770" s="24"/>
      <c r="H1009770" s="24"/>
      <c r="I1009770" s="24"/>
      <c r="J1009770" s="24"/>
      <c r="K1009770" s="24"/>
      <c r="L1009770" s="24"/>
      <c r="M1009770" s="24"/>
      <c r="N1009770" s="24"/>
      <c r="O1009770" s="24"/>
      <c r="P1009770" s="24"/>
      <c r="Q1009770" s="24"/>
      <c r="R1009770" s="24"/>
    </row>
    <row r="1009771" customFormat="1" spans="2:18">
      <c r="B1009771" s="24"/>
      <c r="C1009771" s="24"/>
      <c r="D1009771" s="24"/>
      <c r="E1009771" s="24"/>
      <c r="F1009771" s="24"/>
      <c r="G1009771" s="24"/>
      <c r="H1009771" s="24"/>
      <c r="I1009771" s="24"/>
      <c r="J1009771" s="24"/>
      <c r="K1009771" s="24"/>
      <c r="L1009771" s="24"/>
      <c r="M1009771" s="24"/>
      <c r="N1009771" s="24"/>
      <c r="O1009771" s="24"/>
      <c r="P1009771" s="24"/>
      <c r="Q1009771" s="24"/>
      <c r="R1009771" s="24"/>
    </row>
    <row r="1009772" customFormat="1" spans="2:18">
      <c r="B1009772" s="24"/>
      <c r="C1009772" s="24"/>
      <c r="D1009772" s="24"/>
      <c r="E1009772" s="24"/>
      <c r="F1009772" s="24"/>
      <c r="G1009772" s="24"/>
      <c r="H1009772" s="24"/>
      <c r="I1009772" s="24"/>
      <c r="J1009772" s="24"/>
      <c r="K1009772" s="24"/>
      <c r="L1009772" s="24"/>
      <c r="M1009772" s="24"/>
      <c r="N1009772" s="24"/>
      <c r="O1009772" s="24"/>
      <c r="P1009772" s="24"/>
      <c r="Q1009772" s="24"/>
      <c r="R1009772" s="24"/>
    </row>
    <row r="1009773" customFormat="1" spans="2:18">
      <c r="B1009773" s="24"/>
      <c r="C1009773" s="24"/>
      <c r="D1009773" s="24"/>
      <c r="E1009773" s="24"/>
      <c r="F1009773" s="24"/>
      <c r="G1009773" s="24"/>
      <c r="H1009773" s="24"/>
      <c r="I1009773" s="24"/>
      <c r="J1009773" s="24"/>
      <c r="K1009773" s="24"/>
      <c r="L1009773" s="24"/>
      <c r="M1009773" s="24"/>
      <c r="N1009773" s="24"/>
      <c r="O1009773" s="24"/>
      <c r="P1009773" s="24"/>
      <c r="Q1009773" s="24"/>
      <c r="R1009773" s="24"/>
    </row>
    <row r="1009774" customFormat="1" spans="2:18">
      <c r="B1009774" s="24"/>
      <c r="C1009774" s="24"/>
      <c r="D1009774" s="24"/>
      <c r="E1009774" s="24"/>
      <c r="F1009774" s="24"/>
      <c r="G1009774" s="24"/>
      <c r="H1009774" s="24"/>
      <c r="I1009774" s="24"/>
      <c r="J1009774" s="24"/>
      <c r="K1009774" s="24"/>
      <c r="L1009774" s="24"/>
      <c r="M1009774" s="24"/>
      <c r="N1009774" s="24"/>
      <c r="O1009774" s="24"/>
      <c r="P1009774" s="24"/>
      <c r="Q1009774" s="24"/>
      <c r="R1009774" s="24"/>
    </row>
    <row r="1009775" customFormat="1" spans="2:18">
      <c r="B1009775" s="24"/>
      <c r="C1009775" s="24"/>
      <c r="D1009775" s="24"/>
      <c r="E1009775" s="24"/>
      <c r="F1009775" s="24"/>
      <c r="G1009775" s="24"/>
      <c r="H1009775" s="24"/>
      <c r="I1009775" s="24"/>
      <c r="J1009775" s="24"/>
      <c r="K1009775" s="24"/>
      <c r="L1009775" s="24"/>
      <c r="M1009775" s="24"/>
      <c r="N1009775" s="24"/>
      <c r="O1009775" s="24"/>
      <c r="P1009775" s="24"/>
      <c r="Q1009775" s="24"/>
      <c r="R1009775" s="24"/>
    </row>
    <row r="1009776" customFormat="1" spans="2:18">
      <c r="B1009776" s="24"/>
      <c r="C1009776" s="24"/>
      <c r="D1009776" s="24"/>
      <c r="E1009776" s="24"/>
      <c r="F1009776" s="24"/>
      <c r="G1009776" s="24"/>
      <c r="H1009776" s="24"/>
      <c r="I1009776" s="24"/>
      <c r="J1009776" s="24"/>
      <c r="K1009776" s="24"/>
      <c r="L1009776" s="24"/>
      <c r="M1009776" s="24"/>
      <c r="N1009776" s="24"/>
      <c r="O1009776" s="24"/>
      <c r="P1009776" s="24"/>
      <c r="Q1009776" s="24"/>
      <c r="R1009776" s="24"/>
    </row>
    <row r="1009777" customFormat="1" spans="2:18">
      <c r="B1009777" s="24"/>
      <c r="C1009777" s="24"/>
      <c r="D1009777" s="24"/>
      <c r="E1009777" s="24"/>
      <c r="F1009777" s="24"/>
      <c r="G1009777" s="24"/>
      <c r="H1009777" s="24"/>
      <c r="I1009777" s="24"/>
      <c r="J1009777" s="24"/>
      <c r="K1009777" s="24"/>
      <c r="L1009777" s="24"/>
      <c r="M1009777" s="24"/>
      <c r="N1009777" s="24"/>
      <c r="O1009777" s="24"/>
      <c r="P1009777" s="24"/>
      <c r="Q1009777" s="24"/>
      <c r="R1009777" s="24"/>
    </row>
    <row r="1009778" customFormat="1" spans="2:18">
      <c r="B1009778" s="24"/>
      <c r="C1009778" s="24"/>
      <c r="D1009778" s="24"/>
      <c r="E1009778" s="24"/>
      <c r="F1009778" s="24"/>
      <c r="G1009778" s="24"/>
      <c r="H1009778" s="24"/>
      <c r="I1009778" s="24"/>
      <c r="J1009778" s="24"/>
      <c r="K1009778" s="24"/>
      <c r="L1009778" s="24"/>
      <c r="M1009778" s="24"/>
      <c r="N1009778" s="24"/>
      <c r="O1009778" s="24"/>
      <c r="P1009778" s="24"/>
      <c r="Q1009778" s="24"/>
      <c r="R1009778" s="24"/>
    </row>
    <row r="1009779" customFormat="1" spans="2:18">
      <c r="B1009779" s="24"/>
      <c r="C1009779" s="24"/>
      <c r="D1009779" s="24"/>
      <c r="E1009779" s="24"/>
      <c r="F1009779" s="24"/>
      <c r="G1009779" s="24"/>
      <c r="H1009779" s="24"/>
      <c r="I1009779" s="24"/>
      <c r="J1009779" s="24"/>
      <c r="K1009779" s="24"/>
      <c r="L1009779" s="24"/>
      <c r="M1009779" s="24"/>
      <c r="N1009779" s="24"/>
      <c r="O1009779" s="24"/>
      <c r="P1009779" s="24"/>
      <c r="Q1009779" s="24"/>
      <c r="R1009779" s="24"/>
    </row>
    <row r="1009780" customFormat="1" spans="2:18">
      <c r="B1009780" s="24"/>
      <c r="C1009780" s="24"/>
      <c r="D1009780" s="24"/>
      <c r="E1009780" s="24"/>
      <c r="F1009780" s="24"/>
      <c r="G1009780" s="24"/>
      <c r="H1009780" s="24"/>
      <c r="I1009780" s="24"/>
      <c r="J1009780" s="24"/>
      <c r="K1009780" s="24"/>
      <c r="L1009780" s="24"/>
      <c r="M1009780" s="24"/>
      <c r="N1009780" s="24"/>
      <c r="O1009780" s="24"/>
      <c r="P1009780" s="24"/>
      <c r="Q1009780" s="24"/>
      <c r="R1009780" s="24"/>
    </row>
    <row r="1009781" customFormat="1" spans="2:18">
      <c r="B1009781" s="24"/>
      <c r="C1009781" s="24"/>
      <c r="D1009781" s="24"/>
      <c r="E1009781" s="24"/>
      <c r="F1009781" s="24"/>
      <c r="G1009781" s="24"/>
      <c r="H1009781" s="24"/>
      <c r="I1009781" s="24"/>
      <c r="J1009781" s="24"/>
      <c r="K1009781" s="24"/>
      <c r="L1009781" s="24"/>
      <c r="M1009781" s="24"/>
      <c r="N1009781" s="24"/>
      <c r="O1009781" s="24"/>
      <c r="P1009781" s="24"/>
      <c r="Q1009781" s="24"/>
      <c r="R1009781" s="24"/>
    </row>
    <row r="1009782" customFormat="1" spans="2:18">
      <c r="B1009782" s="24"/>
      <c r="C1009782" s="24"/>
      <c r="D1009782" s="24"/>
      <c r="E1009782" s="24"/>
      <c r="F1009782" s="24"/>
      <c r="G1009782" s="24"/>
      <c r="H1009782" s="24"/>
      <c r="I1009782" s="24"/>
      <c r="J1009782" s="24"/>
      <c r="K1009782" s="24"/>
      <c r="L1009782" s="24"/>
      <c r="M1009782" s="24"/>
      <c r="N1009782" s="24"/>
      <c r="O1009782" s="24"/>
      <c r="P1009782" s="24"/>
      <c r="Q1009782" s="24"/>
      <c r="R1009782" s="24"/>
    </row>
    <row r="1009783" customFormat="1" spans="2:18">
      <c r="B1009783" s="24"/>
      <c r="C1009783" s="24"/>
      <c r="D1009783" s="24"/>
      <c r="E1009783" s="24"/>
      <c r="F1009783" s="24"/>
      <c r="G1009783" s="24"/>
      <c r="H1009783" s="24"/>
      <c r="I1009783" s="24"/>
      <c r="J1009783" s="24"/>
      <c r="K1009783" s="24"/>
      <c r="L1009783" s="24"/>
      <c r="M1009783" s="24"/>
      <c r="N1009783" s="24"/>
      <c r="O1009783" s="24"/>
      <c r="P1009783" s="24"/>
      <c r="Q1009783" s="24"/>
      <c r="R1009783" s="24"/>
    </row>
    <row r="1009784" customFormat="1" spans="2:18">
      <c r="B1009784" s="24"/>
      <c r="C1009784" s="24"/>
      <c r="D1009784" s="24"/>
      <c r="E1009784" s="24"/>
      <c r="F1009784" s="24"/>
      <c r="G1009784" s="24"/>
      <c r="H1009784" s="24"/>
      <c r="I1009784" s="24"/>
      <c r="J1009784" s="24"/>
      <c r="K1009784" s="24"/>
      <c r="L1009784" s="24"/>
      <c r="M1009784" s="24"/>
      <c r="N1009784" s="24"/>
      <c r="O1009784" s="24"/>
      <c r="P1009784" s="24"/>
      <c r="Q1009784" s="24"/>
      <c r="R1009784" s="24"/>
    </row>
    <row r="1009785" customFormat="1" spans="2:18">
      <c r="B1009785" s="24"/>
      <c r="C1009785" s="24"/>
      <c r="D1009785" s="24"/>
      <c r="E1009785" s="24"/>
      <c r="F1009785" s="24"/>
      <c r="G1009785" s="24"/>
      <c r="H1009785" s="24"/>
      <c r="I1009785" s="24"/>
      <c r="J1009785" s="24"/>
      <c r="K1009785" s="24"/>
      <c r="L1009785" s="24"/>
      <c r="M1009785" s="24"/>
      <c r="N1009785" s="24"/>
      <c r="O1009785" s="24"/>
      <c r="P1009785" s="24"/>
      <c r="Q1009785" s="24"/>
      <c r="R1009785" s="24"/>
    </row>
    <row r="1009786" customFormat="1" spans="2:18">
      <c r="B1009786" s="24"/>
      <c r="C1009786" s="24"/>
      <c r="D1009786" s="24"/>
      <c r="E1009786" s="24"/>
      <c r="F1009786" s="24"/>
      <c r="G1009786" s="24"/>
      <c r="H1009786" s="24"/>
      <c r="I1009786" s="24"/>
      <c r="J1009786" s="24"/>
      <c r="K1009786" s="24"/>
      <c r="L1009786" s="24"/>
      <c r="M1009786" s="24"/>
      <c r="N1009786" s="24"/>
      <c r="O1009786" s="24"/>
      <c r="P1009786" s="24"/>
      <c r="Q1009786" s="24"/>
      <c r="R1009786" s="24"/>
    </row>
    <row r="1009787" customFormat="1" spans="2:18">
      <c r="B1009787" s="24"/>
      <c r="C1009787" s="24"/>
      <c r="D1009787" s="24"/>
      <c r="E1009787" s="24"/>
      <c r="F1009787" s="24"/>
      <c r="G1009787" s="24"/>
      <c r="H1009787" s="24"/>
      <c r="I1009787" s="24"/>
      <c r="J1009787" s="24"/>
      <c r="K1009787" s="24"/>
      <c r="L1009787" s="24"/>
      <c r="M1009787" s="24"/>
      <c r="N1009787" s="24"/>
      <c r="O1009787" s="24"/>
      <c r="P1009787" s="24"/>
      <c r="Q1009787" s="24"/>
      <c r="R1009787" s="24"/>
    </row>
    <row r="1009788" customFormat="1" spans="2:18">
      <c r="B1009788" s="24"/>
      <c r="C1009788" s="24"/>
      <c r="D1009788" s="24"/>
      <c r="E1009788" s="24"/>
      <c r="F1009788" s="24"/>
      <c r="G1009788" s="24"/>
      <c r="H1009788" s="24"/>
      <c r="I1009788" s="24"/>
      <c r="J1009788" s="24"/>
      <c r="K1009788" s="24"/>
      <c r="L1009788" s="24"/>
      <c r="M1009788" s="24"/>
      <c r="N1009788" s="24"/>
      <c r="O1009788" s="24"/>
      <c r="P1009788" s="24"/>
      <c r="Q1009788" s="24"/>
      <c r="R1009788" s="24"/>
    </row>
    <row r="1009789" customFormat="1" spans="2:18">
      <c r="B1009789" s="24"/>
      <c r="C1009789" s="24"/>
      <c r="D1009789" s="24"/>
      <c r="E1009789" s="24"/>
      <c r="F1009789" s="24"/>
      <c r="G1009789" s="24"/>
      <c r="H1009789" s="24"/>
      <c r="I1009789" s="24"/>
      <c r="J1009789" s="24"/>
      <c r="K1009789" s="24"/>
      <c r="L1009789" s="24"/>
      <c r="M1009789" s="24"/>
      <c r="N1009789" s="24"/>
      <c r="O1009789" s="24"/>
      <c r="P1009789" s="24"/>
      <c r="Q1009789" s="24"/>
      <c r="R1009789" s="24"/>
    </row>
    <row r="1009790" customFormat="1" spans="2:18">
      <c r="B1009790" s="24"/>
      <c r="C1009790" s="24"/>
      <c r="D1009790" s="24"/>
      <c r="E1009790" s="24"/>
      <c r="F1009790" s="24"/>
      <c r="G1009790" s="24"/>
      <c r="H1009790" s="24"/>
      <c r="I1009790" s="24"/>
      <c r="J1009790" s="24"/>
      <c r="K1009790" s="24"/>
      <c r="L1009790" s="24"/>
      <c r="M1009790" s="24"/>
      <c r="N1009790" s="24"/>
      <c r="O1009790" s="24"/>
      <c r="P1009790" s="24"/>
      <c r="Q1009790" s="24"/>
      <c r="R1009790" s="24"/>
    </row>
    <row r="1009791" customFormat="1" spans="2:18">
      <c r="B1009791" s="24"/>
      <c r="C1009791" s="24"/>
      <c r="D1009791" s="24"/>
      <c r="E1009791" s="24"/>
      <c r="F1009791" s="24"/>
      <c r="G1009791" s="24"/>
      <c r="H1009791" s="24"/>
      <c r="I1009791" s="24"/>
      <c r="J1009791" s="24"/>
      <c r="K1009791" s="24"/>
      <c r="L1009791" s="24"/>
      <c r="M1009791" s="24"/>
      <c r="N1009791" s="24"/>
      <c r="O1009791" s="24"/>
      <c r="P1009791" s="24"/>
      <c r="Q1009791" s="24"/>
      <c r="R1009791" s="24"/>
    </row>
    <row r="1009792" customFormat="1" spans="2:18">
      <c r="B1009792" s="24"/>
      <c r="C1009792" s="24"/>
      <c r="D1009792" s="24"/>
      <c r="E1009792" s="24"/>
      <c r="F1009792" s="24"/>
      <c r="G1009792" s="24"/>
      <c r="H1009792" s="24"/>
      <c r="I1009792" s="24"/>
      <c r="J1009792" s="24"/>
      <c r="K1009792" s="24"/>
      <c r="L1009792" s="24"/>
      <c r="M1009792" s="24"/>
      <c r="N1009792" s="24"/>
      <c r="O1009792" s="24"/>
      <c r="P1009792" s="24"/>
      <c r="Q1009792" s="24"/>
      <c r="R1009792" s="24"/>
    </row>
    <row r="1009793" customFormat="1" spans="2:18">
      <c r="B1009793" s="24"/>
      <c r="C1009793" s="24"/>
      <c r="D1009793" s="24"/>
      <c r="E1009793" s="24"/>
      <c r="F1009793" s="24"/>
      <c r="G1009793" s="24"/>
      <c r="H1009793" s="24"/>
      <c r="I1009793" s="24"/>
      <c r="J1009793" s="24"/>
      <c r="K1009793" s="24"/>
      <c r="L1009793" s="24"/>
      <c r="M1009793" s="24"/>
      <c r="N1009793" s="24"/>
      <c r="O1009793" s="24"/>
      <c r="P1009793" s="24"/>
      <c r="Q1009793" s="24"/>
      <c r="R1009793" s="24"/>
    </row>
    <row r="1009794" customFormat="1" spans="2:18">
      <c r="B1009794" s="24"/>
      <c r="C1009794" s="24"/>
      <c r="D1009794" s="24"/>
      <c r="E1009794" s="24"/>
      <c r="F1009794" s="24"/>
      <c r="G1009794" s="24"/>
      <c r="H1009794" s="24"/>
      <c r="I1009794" s="24"/>
      <c r="J1009794" s="24"/>
      <c r="K1009794" s="24"/>
      <c r="L1009794" s="24"/>
      <c r="M1009794" s="24"/>
      <c r="N1009794" s="24"/>
      <c r="O1009794" s="24"/>
      <c r="P1009794" s="24"/>
      <c r="Q1009794" s="24"/>
      <c r="R1009794" s="24"/>
    </row>
    <row r="1009795" customFormat="1" spans="2:18">
      <c r="B1009795" s="24"/>
      <c r="C1009795" s="24"/>
      <c r="D1009795" s="24"/>
      <c r="E1009795" s="24"/>
      <c r="F1009795" s="24"/>
      <c r="G1009795" s="24"/>
      <c r="H1009795" s="24"/>
      <c r="I1009795" s="24"/>
      <c r="J1009795" s="24"/>
      <c r="K1009795" s="24"/>
      <c r="L1009795" s="24"/>
      <c r="M1009795" s="24"/>
      <c r="N1009795" s="24"/>
      <c r="O1009795" s="24"/>
      <c r="P1009795" s="24"/>
      <c r="Q1009795" s="24"/>
      <c r="R1009795" s="24"/>
    </row>
    <row r="1009796" customFormat="1" spans="2:18">
      <c r="B1009796" s="24"/>
      <c r="C1009796" s="24"/>
      <c r="D1009796" s="24"/>
      <c r="E1009796" s="24"/>
      <c r="F1009796" s="24"/>
      <c r="G1009796" s="24"/>
      <c r="H1009796" s="24"/>
      <c r="I1009796" s="24"/>
      <c r="J1009796" s="24"/>
      <c r="K1009796" s="24"/>
      <c r="L1009796" s="24"/>
      <c r="M1009796" s="24"/>
      <c r="N1009796" s="24"/>
      <c r="O1009796" s="24"/>
      <c r="P1009796" s="24"/>
      <c r="Q1009796" s="24"/>
      <c r="R1009796" s="24"/>
    </row>
    <row r="1009797" customFormat="1" spans="2:18">
      <c r="B1009797" s="24"/>
      <c r="C1009797" s="24"/>
      <c r="D1009797" s="24"/>
      <c r="E1009797" s="24"/>
      <c r="F1009797" s="24"/>
      <c r="G1009797" s="24"/>
      <c r="H1009797" s="24"/>
      <c r="I1009797" s="24"/>
      <c r="J1009797" s="24"/>
      <c r="K1009797" s="24"/>
      <c r="L1009797" s="24"/>
      <c r="M1009797" s="24"/>
      <c r="N1009797" s="24"/>
      <c r="O1009797" s="24"/>
      <c r="P1009797" s="24"/>
      <c r="Q1009797" s="24"/>
      <c r="R1009797" s="24"/>
    </row>
    <row r="1009798" customFormat="1" spans="2:18">
      <c r="B1009798" s="24"/>
      <c r="C1009798" s="24"/>
      <c r="D1009798" s="24"/>
      <c r="E1009798" s="24"/>
      <c r="F1009798" s="24"/>
      <c r="G1009798" s="24"/>
      <c r="H1009798" s="24"/>
      <c r="I1009798" s="24"/>
      <c r="J1009798" s="24"/>
      <c r="K1009798" s="24"/>
      <c r="L1009798" s="24"/>
      <c r="M1009798" s="24"/>
      <c r="N1009798" s="24"/>
      <c r="O1009798" s="24"/>
      <c r="P1009798" s="24"/>
      <c r="Q1009798" s="24"/>
      <c r="R1009798" s="24"/>
    </row>
    <row r="1009799" customFormat="1" spans="2:18">
      <c r="B1009799" s="24"/>
      <c r="C1009799" s="24"/>
      <c r="D1009799" s="24"/>
      <c r="E1009799" s="24"/>
      <c r="F1009799" s="24"/>
      <c r="G1009799" s="24"/>
      <c r="H1009799" s="24"/>
      <c r="I1009799" s="24"/>
      <c r="J1009799" s="24"/>
      <c r="K1009799" s="24"/>
      <c r="L1009799" s="24"/>
      <c r="M1009799" s="24"/>
      <c r="N1009799" s="24"/>
      <c r="O1009799" s="24"/>
      <c r="P1009799" s="24"/>
      <c r="Q1009799" s="24"/>
      <c r="R1009799" s="24"/>
    </row>
    <row r="1009800" customFormat="1" spans="2:18">
      <c r="B1009800" s="24"/>
      <c r="C1009800" s="24"/>
      <c r="D1009800" s="24"/>
      <c r="E1009800" s="24"/>
      <c r="F1009800" s="24"/>
      <c r="G1009800" s="24"/>
      <c r="H1009800" s="24"/>
      <c r="I1009800" s="24"/>
      <c r="J1009800" s="24"/>
      <c r="K1009800" s="24"/>
      <c r="L1009800" s="24"/>
      <c r="M1009800" s="24"/>
      <c r="N1009800" s="24"/>
      <c r="O1009800" s="24"/>
      <c r="P1009800" s="24"/>
      <c r="Q1009800" s="24"/>
      <c r="R1009800" s="24"/>
    </row>
    <row r="1009801" customFormat="1" spans="2:18">
      <c r="B1009801" s="24"/>
      <c r="C1009801" s="24"/>
      <c r="D1009801" s="24"/>
      <c r="E1009801" s="24"/>
      <c r="F1009801" s="24"/>
      <c r="G1009801" s="24"/>
      <c r="H1009801" s="24"/>
      <c r="I1009801" s="24"/>
      <c r="J1009801" s="24"/>
      <c r="K1009801" s="24"/>
      <c r="L1009801" s="24"/>
      <c r="M1009801" s="24"/>
      <c r="N1009801" s="24"/>
      <c r="O1009801" s="24"/>
      <c r="P1009801" s="24"/>
      <c r="Q1009801" s="24"/>
      <c r="R1009801" s="24"/>
    </row>
    <row r="1009802" customFormat="1" spans="2:18">
      <c r="B1009802" s="24"/>
      <c r="C1009802" s="24"/>
      <c r="D1009802" s="24"/>
      <c r="E1009802" s="24"/>
      <c r="F1009802" s="24"/>
      <c r="G1009802" s="24"/>
      <c r="H1009802" s="24"/>
      <c r="I1009802" s="24"/>
      <c r="J1009802" s="24"/>
      <c r="K1009802" s="24"/>
      <c r="L1009802" s="24"/>
      <c r="M1009802" s="24"/>
      <c r="N1009802" s="24"/>
      <c r="O1009802" s="24"/>
      <c r="P1009802" s="24"/>
      <c r="Q1009802" s="24"/>
      <c r="R1009802" s="24"/>
    </row>
    <row r="1009803" customFormat="1" spans="2:18">
      <c r="B1009803" s="24"/>
      <c r="C1009803" s="24"/>
      <c r="D1009803" s="24"/>
      <c r="E1009803" s="24"/>
      <c r="F1009803" s="24"/>
      <c r="G1009803" s="24"/>
      <c r="H1009803" s="24"/>
      <c r="I1009803" s="24"/>
      <c r="J1009803" s="24"/>
      <c r="K1009803" s="24"/>
      <c r="L1009803" s="24"/>
      <c r="M1009803" s="24"/>
      <c r="N1009803" s="24"/>
      <c r="O1009803" s="24"/>
      <c r="P1009803" s="24"/>
      <c r="Q1009803" s="24"/>
      <c r="R1009803" s="24"/>
    </row>
    <row r="1009804" customFormat="1" spans="2:18">
      <c r="B1009804" s="24"/>
      <c r="C1009804" s="24"/>
      <c r="D1009804" s="24"/>
      <c r="E1009804" s="24"/>
      <c r="F1009804" s="24"/>
      <c r="G1009804" s="24"/>
      <c r="H1009804" s="24"/>
      <c r="I1009804" s="24"/>
      <c r="J1009804" s="24"/>
      <c r="K1009804" s="24"/>
      <c r="L1009804" s="24"/>
      <c r="M1009804" s="24"/>
      <c r="N1009804" s="24"/>
      <c r="O1009804" s="24"/>
      <c r="P1009804" s="24"/>
      <c r="Q1009804" s="24"/>
      <c r="R1009804" s="24"/>
    </row>
    <row r="1009805" customFormat="1" spans="2:18">
      <c r="B1009805" s="24"/>
      <c r="C1009805" s="24"/>
      <c r="D1009805" s="24"/>
      <c r="E1009805" s="24"/>
      <c r="F1009805" s="24"/>
      <c r="G1009805" s="24"/>
      <c r="H1009805" s="24"/>
      <c r="I1009805" s="24"/>
      <c r="J1009805" s="24"/>
      <c r="K1009805" s="24"/>
      <c r="L1009805" s="24"/>
      <c r="M1009805" s="24"/>
      <c r="N1009805" s="24"/>
      <c r="O1009805" s="24"/>
      <c r="P1009805" s="24"/>
      <c r="Q1009805" s="24"/>
      <c r="R1009805" s="24"/>
    </row>
    <row r="1009806" customFormat="1" spans="2:18">
      <c r="B1009806" s="24"/>
      <c r="C1009806" s="24"/>
      <c r="D1009806" s="24"/>
      <c r="E1009806" s="24"/>
      <c r="F1009806" s="24"/>
      <c r="G1009806" s="24"/>
      <c r="H1009806" s="24"/>
      <c r="I1009806" s="24"/>
      <c r="J1009806" s="24"/>
      <c r="K1009806" s="24"/>
      <c r="L1009806" s="24"/>
      <c r="M1009806" s="24"/>
      <c r="N1009806" s="24"/>
      <c r="O1009806" s="24"/>
      <c r="P1009806" s="24"/>
      <c r="Q1009806" s="24"/>
      <c r="R1009806" s="24"/>
    </row>
    <row r="1009807" customFormat="1" spans="2:18">
      <c r="B1009807" s="24"/>
      <c r="C1009807" s="24"/>
      <c r="D1009807" s="24"/>
      <c r="E1009807" s="24"/>
      <c r="F1009807" s="24"/>
      <c r="G1009807" s="24"/>
      <c r="H1009807" s="24"/>
      <c r="I1009807" s="24"/>
      <c r="J1009807" s="24"/>
      <c r="K1009807" s="24"/>
      <c r="L1009807" s="24"/>
      <c r="M1009807" s="24"/>
      <c r="N1009807" s="24"/>
      <c r="O1009807" s="24"/>
      <c r="P1009807" s="24"/>
      <c r="Q1009807" s="24"/>
      <c r="R1009807" s="24"/>
    </row>
    <row r="1009808" customFormat="1" spans="2:18">
      <c r="B1009808" s="24"/>
      <c r="C1009808" s="24"/>
      <c r="D1009808" s="24"/>
      <c r="E1009808" s="24"/>
      <c r="F1009808" s="24"/>
      <c r="G1009808" s="24"/>
      <c r="H1009808" s="24"/>
      <c r="I1009808" s="24"/>
      <c r="J1009808" s="24"/>
      <c r="K1009808" s="24"/>
      <c r="L1009808" s="24"/>
      <c r="M1009808" s="24"/>
      <c r="N1009808" s="24"/>
      <c r="O1009808" s="24"/>
      <c r="P1009808" s="24"/>
      <c r="Q1009808" s="24"/>
      <c r="R1009808" s="24"/>
    </row>
    <row r="1009809" customFormat="1" spans="2:18">
      <c r="B1009809" s="24"/>
      <c r="C1009809" s="24"/>
      <c r="D1009809" s="24"/>
      <c r="E1009809" s="24"/>
      <c r="F1009809" s="24"/>
      <c r="G1009809" s="24"/>
      <c r="H1009809" s="24"/>
      <c r="I1009809" s="24"/>
      <c r="J1009809" s="24"/>
      <c r="K1009809" s="24"/>
      <c r="L1009809" s="24"/>
      <c r="M1009809" s="24"/>
      <c r="N1009809" s="24"/>
      <c r="O1009809" s="24"/>
      <c r="P1009809" s="24"/>
      <c r="Q1009809" s="24"/>
      <c r="R1009809" s="24"/>
    </row>
    <row r="1009810" customFormat="1" spans="2:18">
      <c r="B1009810" s="24"/>
      <c r="C1009810" s="24"/>
      <c r="D1009810" s="24"/>
      <c r="E1009810" s="24"/>
      <c r="F1009810" s="24"/>
      <c r="G1009810" s="24"/>
      <c r="H1009810" s="24"/>
      <c r="I1009810" s="24"/>
      <c r="J1009810" s="24"/>
      <c r="K1009810" s="24"/>
      <c r="L1009810" s="24"/>
      <c r="M1009810" s="24"/>
      <c r="N1009810" s="24"/>
      <c r="O1009810" s="24"/>
      <c r="P1009810" s="24"/>
      <c r="Q1009810" s="24"/>
      <c r="R1009810" s="24"/>
    </row>
    <row r="1009811" customFormat="1" spans="2:18">
      <c r="B1009811" s="24"/>
      <c r="C1009811" s="24"/>
      <c r="D1009811" s="24"/>
      <c r="E1009811" s="24"/>
      <c r="F1009811" s="24"/>
      <c r="G1009811" s="24"/>
      <c r="H1009811" s="24"/>
      <c r="I1009811" s="24"/>
      <c r="J1009811" s="24"/>
      <c r="K1009811" s="24"/>
      <c r="L1009811" s="24"/>
      <c r="M1009811" s="24"/>
      <c r="N1009811" s="24"/>
      <c r="O1009811" s="24"/>
      <c r="P1009811" s="24"/>
      <c r="Q1009811" s="24"/>
      <c r="R1009811" s="24"/>
    </row>
    <row r="1009812" customFormat="1" spans="2:18">
      <c r="B1009812" s="24"/>
      <c r="C1009812" s="24"/>
      <c r="D1009812" s="24"/>
      <c r="E1009812" s="24"/>
      <c r="F1009812" s="24"/>
      <c r="G1009812" s="24"/>
      <c r="H1009812" s="24"/>
      <c r="I1009812" s="24"/>
      <c r="J1009812" s="24"/>
      <c r="K1009812" s="24"/>
      <c r="L1009812" s="24"/>
      <c r="M1009812" s="24"/>
      <c r="N1009812" s="24"/>
      <c r="O1009812" s="24"/>
      <c r="P1009812" s="24"/>
      <c r="Q1009812" s="24"/>
      <c r="R1009812" s="24"/>
    </row>
    <row r="1009813" customFormat="1" spans="2:18">
      <c r="B1009813" s="24"/>
      <c r="C1009813" s="24"/>
      <c r="D1009813" s="24"/>
      <c r="E1009813" s="24"/>
      <c r="F1009813" s="24"/>
      <c r="G1009813" s="24"/>
      <c r="H1009813" s="24"/>
      <c r="I1009813" s="24"/>
      <c r="J1009813" s="24"/>
      <c r="K1009813" s="24"/>
      <c r="L1009813" s="24"/>
      <c r="M1009813" s="24"/>
      <c r="N1009813" s="24"/>
      <c r="O1009813" s="24"/>
      <c r="P1009813" s="24"/>
      <c r="Q1009813" s="24"/>
      <c r="R1009813" s="24"/>
    </row>
    <row r="1009814" customFormat="1" spans="2:18">
      <c r="B1009814" s="24"/>
      <c r="C1009814" s="24"/>
      <c r="D1009814" s="24"/>
      <c r="E1009814" s="24"/>
      <c r="F1009814" s="24"/>
      <c r="G1009814" s="24"/>
      <c r="H1009814" s="24"/>
      <c r="I1009814" s="24"/>
      <c r="J1009814" s="24"/>
      <c r="K1009814" s="24"/>
      <c r="L1009814" s="24"/>
      <c r="M1009814" s="24"/>
      <c r="N1009814" s="24"/>
      <c r="O1009814" s="24"/>
      <c r="P1009814" s="24"/>
      <c r="Q1009814" s="24"/>
      <c r="R1009814" s="24"/>
    </row>
    <row r="1009815" customFormat="1" spans="2:18">
      <c r="B1009815" s="24"/>
      <c r="C1009815" s="24"/>
      <c r="D1009815" s="24"/>
      <c r="E1009815" s="24"/>
      <c r="F1009815" s="24"/>
      <c r="G1009815" s="24"/>
      <c r="H1009815" s="24"/>
      <c r="I1009815" s="24"/>
      <c r="J1009815" s="24"/>
      <c r="K1009815" s="24"/>
      <c r="L1009815" s="24"/>
      <c r="M1009815" s="24"/>
      <c r="N1009815" s="24"/>
      <c r="O1009815" s="24"/>
      <c r="P1009815" s="24"/>
      <c r="Q1009815" s="24"/>
      <c r="R1009815" s="24"/>
    </row>
    <row r="1009816" customFormat="1" spans="2:18">
      <c r="B1009816" s="24"/>
      <c r="C1009816" s="24"/>
      <c r="D1009816" s="24"/>
      <c r="E1009816" s="24"/>
      <c r="F1009816" s="24"/>
      <c r="G1009816" s="24"/>
      <c r="H1009816" s="24"/>
      <c r="I1009816" s="24"/>
      <c r="J1009816" s="24"/>
      <c r="K1009816" s="24"/>
      <c r="L1009816" s="24"/>
      <c r="M1009816" s="24"/>
      <c r="N1009816" s="24"/>
      <c r="O1009816" s="24"/>
      <c r="P1009816" s="24"/>
      <c r="Q1009816" s="24"/>
      <c r="R1009816" s="24"/>
    </row>
    <row r="1009817" customFormat="1" spans="2:18">
      <c r="B1009817" s="24"/>
      <c r="C1009817" s="24"/>
      <c r="D1009817" s="24"/>
      <c r="E1009817" s="24"/>
      <c r="F1009817" s="24"/>
      <c r="G1009817" s="24"/>
      <c r="H1009817" s="24"/>
      <c r="I1009817" s="24"/>
      <c r="J1009817" s="24"/>
      <c r="K1009817" s="24"/>
      <c r="L1009817" s="24"/>
      <c r="M1009817" s="24"/>
      <c r="N1009817" s="24"/>
      <c r="O1009817" s="24"/>
      <c r="P1009817" s="24"/>
      <c r="Q1009817" s="24"/>
      <c r="R1009817" s="24"/>
    </row>
    <row r="1009818" customFormat="1" spans="2:18">
      <c r="B1009818" s="24"/>
      <c r="C1009818" s="24"/>
      <c r="D1009818" s="24"/>
      <c r="E1009818" s="24"/>
      <c r="F1009818" s="24"/>
      <c r="G1009818" s="24"/>
      <c r="H1009818" s="24"/>
      <c r="I1009818" s="24"/>
      <c r="J1009818" s="24"/>
      <c r="K1009818" s="24"/>
      <c r="L1009818" s="24"/>
      <c r="M1009818" s="24"/>
      <c r="N1009818" s="24"/>
      <c r="O1009818" s="24"/>
      <c r="P1009818" s="24"/>
      <c r="Q1009818" s="24"/>
      <c r="R1009818" s="24"/>
    </row>
    <row r="1009819" customFormat="1" spans="2:18">
      <c r="B1009819" s="24"/>
      <c r="C1009819" s="24"/>
      <c r="D1009819" s="24"/>
      <c r="E1009819" s="24"/>
      <c r="F1009819" s="24"/>
      <c r="G1009819" s="24"/>
      <c r="H1009819" s="24"/>
      <c r="I1009819" s="24"/>
      <c r="J1009819" s="24"/>
      <c r="K1009819" s="24"/>
      <c r="L1009819" s="24"/>
      <c r="M1009819" s="24"/>
      <c r="N1009819" s="24"/>
      <c r="O1009819" s="24"/>
      <c r="P1009819" s="24"/>
      <c r="Q1009819" s="24"/>
      <c r="R1009819" s="24"/>
    </row>
    <row r="1009820" customFormat="1" spans="2:18">
      <c r="B1009820" s="24"/>
      <c r="C1009820" s="24"/>
      <c r="D1009820" s="24"/>
      <c r="E1009820" s="24"/>
      <c r="F1009820" s="24"/>
      <c r="G1009820" s="24"/>
      <c r="H1009820" s="24"/>
      <c r="I1009820" s="24"/>
      <c r="J1009820" s="24"/>
      <c r="K1009820" s="24"/>
      <c r="L1009820" s="24"/>
      <c r="M1009820" s="24"/>
      <c r="N1009820" s="24"/>
      <c r="O1009820" s="24"/>
      <c r="P1009820" s="24"/>
      <c r="Q1009820" s="24"/>
      <c r="R1009820" s="24"/>
    </row>
    <row r="1009821" customFormat="1" spans="2:18">
      <c r="B1009821" s="24"/>
      <c r="C1009821" s="24"/>
      <c r="D1009821" s="24"/>
      <c r="E1009821" s="24"/>
      <c r="F1009821" s="24"/>
      <c r="G1009821" s="24"/>
      <c r="H1009821" s="24"/>
      <c r="I1009821" s="24"/>
      <c r="J1009821" s="24"/>
      <c r="K1009821" s="24"/>
      <c r="L1009821" s="24"/>
      <c r="M1009821" s="24"/>
      <c r="N1009821" s="24"/>
      <c r="O1009821" s="24"/>
      <c r="P1009821" s="24"/>
      <c r="Q1009821" s="24"/>
      <c r="R1009821" s="24"/>
    </row>
    <row r="1009822" customFormat="1" spans="2:18">
      <c r="B1009822" s="24"/>
      <c r="C1009822" s="24"/>
      <c r="D1009822" s="24"/>
      <c r="E1009822" s="24"/>
      <c r="F1009822" s="24"/>
      <c r="G1009822" s="24"/>
      <c r="H1009822" s="24"/>
      <c r="I1009822" s="24"/>
      <c r="J1009822" s="24"/>
      <c r="K1009822" s="24"/>
      <c r="L1009822" s="24"/>
      <c r="M1009822" s="24"/>
      <c r="N1009822" s="24"/>
      <c r="O1009822" s="24"/>
      <c r="P1009822" s="24"/>
      <c r="Q1009822" s="24"/>
      <c r="R1009822" s="24"/>
    </row>
    <row r="1009823" customFormat="1" spans="2:18">
      <c r="B1009823" s="24"/>
      <c r="C1009823" s="24"/>
      <c r="D1009823" s="24"/>
      <c r="E1009823" s="24"/>
      <c r="F1009823" s="24"/>
      <c r="G1009823" s="24"/>
      <c r="H1009823" s="24"/>
      <c r="I1009823" s="24"/>
      <c r="J1009823" s="24"/>
      <c r="K1009823" s="24"/>
      <c r="L1009823" s="24"/>
      <c r="M1009823" s="24"/>
      <c r="N1009823" s="24"/>
      <c r="O1009823" s="24"/>
      <c r="P1009823" s="24"/>
      <c r="Q1009823" s="24"/>
      <c r="R1009823" s="24"/>
    </row>
    <row r="1009824" customFormat="1" spans="2:18">
      <c r="B1009824" s="24"/>
      <c r="C1009824" s="24"/>
      <c r="D1009824" s="24"/>
      <c r="E1009824" s="24"/>
      <c r="F1009824" s="24"/>
      <c r="G1009824" s="24"/>
      <c r="H1009824" s="24"/>
      <c r="I1009824" s="24"/>
      <c r="J1009824" s="24"/>
      <c r="K1009824" s="24"/>
      <c r="L1009824" s="24"/>
      <c r="M1009824" s="24"/>
      <c r="N1009824" s="24"/>
      <c r="O1009824" s="24"/>
      <c r="P1009824" s="24"/>
      <c r="Q1009824" s="24"/>
      <c r="R1009824" s="24"/>
    </row>
    <row r="1009825" customFormat="1" spans="2:18">
      <c r="B1009825" s="24"/>
      <c r="C1009825" s="24"/>
      <c r="D1009825" s="24"/>
      <c r="E1009825" s="24"/>
      <c r="F1009825" s="24"/>
      <c r="G1009825" s="24"/>
      <c r="H1009825" s="24"/>
      <c r="I1009825" s="24"/>
      <c r="J1009825" s="24"/>
      <c r="K1009825" s="24"/>
      <c r="L1009825" s="24"/>
      <c r="M1009825" s="24"/>
      <c r="N1009825" s="24"/>
      <c r="O1009825" s="24"/>
      <c r="P1009825" s="24"/>
      <c r="Q1009825" s="24"/>
      <c r="R1009825" s="24"/>
    </row>
    <row r="1009826" customFormat="1" spans="2:18">
      <c r="B1009826" s="24"/>
      <c r="C1009826" s="24"/>
      <c r="D1009826" s="24"/>
      <c r="E1009826" s="24"/>
      <c r="F1009826" s="24"/>
      <c r="G1009826" s="24"/>
      <c r="H1009826" s="24"/>
      <c r="I1009826" s="24"/>
      <c r="J1009826" s="24"/>
      <c r="K1009826" s="24"/>
      <c r="L1009826" s="24"/>
      <c r="M1009826" s="24"/>
      <c r="N1009826" s="24"/>
      <c r="O1009826" s="24"/>
      <c r="P1009826" s="24"/>
      <c r="Q1009826" s="24"/>
      <c r="R1009826" s="24"/>
    </row>
    <row r="1009827" customFormat="1" spans="2:18">
      <c r="B1009827" s="24"/>
      <c r="C1009827" s="24"/>
      <c r="D1009827" s="24"/>
      <c r="E1009827" s="24"/>
      <c r="F1009827" s="24"/>
      <c r="G1009827" s="24"/>
      <c r="H1009827" s="24"/>
      <c r="I1009827" s="24"/>
      <c r="J1009827" s="24"/>
      <c r="K1009827" s="24"/>
      <c r="L1009827" s="24"/>
      <c r="M1009827" s="24"/>
      <c r="N1009827" s="24"/>
      <c r="O1009827" s="24"/>
      <c r="P1009827" s="24"/>
      <c r="Q1009827" s="24"/>
      <c r="R1009827" s="24"/>
    </row>
    <row r="1009828" customFormat="1" spans="2:18">
      <c r="B1009828" s="24"/>
      <c r="C1009828" s="24"/>
      <c r="D1009828" s="24"/>
      <c r="E1009828" s="24"/>
      <c r="F1009828" s="24"/>
      <c r="G1009828" s="24"/>
      <c r="H1009828" s="24"/>
      <c r="I1009828" s="24"/>
      <c r="J1009828" s="24"/>
      <c r="K1009828" s="24"/>
      <c r="L1009828" s="24"/>
      <c r="M1009828" s="24"/>
      <c r="N1009828" s="24"/>
      <c r="O1009828" s="24"/>
      <c r="P1009828" s="24"/>
      <c r="Q1009828" s="24"/>
      <c r="R1009828" s="24"/>
    </row>
    <row r="1009829" customFormat="1" spans="2:18">
      <c r="B1009829" s="24"/>
      <c r="C1009829" s="24"/>
      <c r="D1009829" s="24"/>
      <c r="E1009829" s="24"/>
      <c r="F1009829" s="24"/>
      <c r="G1009829" s="24"/>
      <c r="H1009829" s="24"/>
      <c r="I1009829" s="24"/>
      <c r="J1009829" s="24"/>
      <c r="K1009829" s="24"/>
      <c r="L1009829" s="24"/>
      <c r="M1009829" s="24"/>
      <c r="N1009829" s="24"/>
      <c r="O1009829" s="24"/>
      <c r="P1009829" s="24"/>
      <c r="Q1009829" s="24"/>
      <c r="R1009829" s="24"/>
    </row>
    <row r="1009830" customFormat="1" spans="2:18">
      <c r="B1009830" s="24"/>
      <c r="C1009830" s="24"/>
      <c r="D1009830" s="24"/>
      <c r="E1009830" s="24"/>
      <c r="F1009830" s="24"/>
      <c r="G1009830" s="24"/>
      <c r="H1009830" s="24"/>
      <c r="I1009830" s="24"/>
      <c r="J1009830" s="24"/>
      <c r="K1009830" s="24"/>
      <c r="L1009830" s="24"/>
      <c r="M1009830" s="24"/>
      <c r="N1009830" s="24"/>
      <c r="O1009830" s="24"/>
      <c r="P1009830" s="24"/>
      <c r="Q1009830" s="24"/>
      <c r="R1009830" s="24"/>
    </row>
    <row r="1009831" customFormat="1" spans="2:18">
      <c r="B1009831" s="24"/>
      <c r="C1009831" s="24"/>
      <c r="D1009831" s="24"/>
      <c r="E1009831" s="24"/>
      <c r="F1009831" s="24"/>
      <c r="G1009831" s="24"/>
      <c r="H1009831" s="24"/>
      <c r="I1009831" s="24"/>
      <c r="J1009831" s="24"/>
      <c r="K1009831" s="24"/>
      <c r="L1009831" s="24"/>
      <c r="M1009831" s="24"/>
      <c r="N1009831" s="24"/>
      <c r="O1009831" s="24"/>
      <c r="P1009831" s="24"/>
      <c r="Q1009831" s="24"/>
      <c r="R1009831" s="24"/>
    </row>
    <row r="1009832" customFormat="1" spans="2:18">
      <c r="B1009832" s="24"/>
      <c r="C1009832" s="24"/>
      <c r="D1009832" s="24"/>
      <c r="E1009832" s="24"/>
      <c r="F1009832" s="24"/>
      <c r="G1009832" s="24"/>
      <c r="H1009832" s="24"/>
      <c r="I1009832" s="24"/>
      <c r="J1009832" s="24"/>
      <c r="K1009832" s="24"/>
      <c r="L1009832" s="24"/>
      <c r="M1009832" s="24"/>
      <c r="N1009832" s="24"/>
      <c r="O1009832" s="24"/>
      <c r="P1009832" s="24"/>
      <c r="Q1009832" s="24"/>
      <c r="R1009832" s="24"/>
    </row>
    <row r="1009833" customFormat="1" spans="2:18">
      <c r="B1009833" s="24"/>
      <c r="C1009833" s="24"/>
      <c r="D1009833" s="24"/>
      <c r="E1009833" s="24"/>
      <c r="F1009833" s="24"/>
      <c r="G1009833" s="24"/>
      <c r="H1009833" s="24"/>
      <c r="I1009833" s="24"/>
      <c r="J1009833" s="24"/>
      <c r="K1009833" s="24"/>
      <c r="L1009833" s="24"/>
      <c r="M1009833" s="24"/>
      <c r="N1009833" s="24"/>
      <c r="O1009833" s="24"/>
      <c r="P1009833" s="24"/>
      <c r="Q1009833" s="24"/>
      <c r="R1009833" s="24"/>
    </row>
    <row r="1009834" customFormat="1" spans="2:18">
      <c r="B1009834" s="24"/>
      <c r="C1009834" s="24"/>
      <c r="D1009834" s="24"/>
      <c r="E1009834" s="24"/>
      <c r="F1009834" s="24"/>
      <c r="G1009834" s="24"/>
      <c r="H1009834" s="24"/>
      <c r="I1009834" s="24"/>
      <c r="J1009834" s="24"/>
      <c r="K1009834" s="24"/>
      <c r="L1009834" s="24"/>
      <c r="M1009834" s="24"/>
      <c r="N1009834" s="24"/>
      <c r="O1009834" s="24"/>
      <c r="P1009834" s="24"/>
      <c r="Q1009834" s="24"/>
      <c r="R1009834" s="24"/>
    </row>
    <row r="1009835" customFormat="1" spans="2:18">
      <c r="B1009835" s="24"/>
      <c r="C1009835" s="24"/>
      <c r="D1009835" s="24"/>
      <c r="E1009835" s="24"/>
      <c r="F1009835" s="24"/>
      <c r="G1009835" s="24"/>
      <c r="H1009835" s="24"/>
      <c r="I1009835" s="24"/>
      <c r="J1009835" s="24"/>
      <c r="K1009835" s="24"/>
      <c r="L1009835" s="24"/>
      <c r="M1009835" s="24"/>
      <c r="N1009835" s="24"/>
      <c r="O1009835" s="24"/>
      <c r="P1009835" s="24"/>
      <c r="Q1009835" s="24"/>
      <c r="R1009835" s="24"/>
    </row>
    <row r="1009836" customFormat="1" spans="2:18">
      <c r="B1009836" s="24"/>
      <c r="C1009836" s="24"/>
      <c r="D1009836" s="24"/>
      <c r="E1009836" s="24"/>
      <c r="F1009836" s="24"/>
      <c r="G1009836" s="24"/>
      <c r="H1009836" s="24"/>
      <c r="I1009836" s="24"/>
      <c r="J1009836" s="24"/>
      <c r="K1009836" s="24"/>
      <c r="L1009836" s="24"/>
      <c r="M1009836" s="24"/>
      <c r="N1009836" s="24"/>
      <c r="O1009836" s="24"/>
      <c r="P1009836" s="24"/>
      <c r="Q1009836" s="24"/>
      <c r="R1009836" s="24"/>
    </row>
    <row r="1009837" customFormat="1" spans="2:18">
      <c r="B1009837" s="24"/>
      <c r="C1009837" s="24"/>
      <c r="D1009837" s="24"/>
      <c r="E1009837" s="24"/>
      <c r="F1009837" s="24"/>
      <c r="G1009837" s="24"/>
      <c r="H1009837" s="24"/>
      <c r="I1009837" s="24"/>
      <c r="J1009837" s="24"/>
      <c r="K1009837" s="24"/>
      <c r="L1009837" s="24"/>
      <c r="M1009837" s="24"/>
      <c r="N1009837" s="24"/>
      <c r="O1009837" s="24"/>
      <c r="P1009837" s="24"/>
      <c r="Q1009837" s="24"/>
      <c r="R1009837" s="24"/>
    </row>
    <row r="1009838" customFormat="1" spans="2:18">
      <c r="B1009838" s="24"/>
      <c r="C1009838" s="24"/>
      <c r="D1009838" s="24"/>
      <c r="E1009838" s="24"/>
      <c r="F1009838" s="24"/>
      <c r="G1009838" s="24"/>
      <c r="H1009838" s="24"/>
      <c r="I1009838" s="24"/>
      <c r="J1009838" s="24"/>
      <c r="K1009838" s="24"/>
      <c r="L1009838" s="24"/>
      <c r="M1009838" s="24"/>
      <c r="N1009838" s="24"/>
      <c r="O1009838" s="24"/>
      <c r="P1009838" s="24"/>
      <c r="Q1009838" s="24"/>
      <c r="R1009838" s="24"/>
    </row>
    <row r="1009839" customFormat="1" spans="2:18">
      <c r="B1009839" s="24"/>
      <c r="C1009839" s="24"/>
      <c r="D1009839" s="24"/>
      <c r="E1009839" s="24"/>
      <c r="F1009839" s="24"/>
      <c r="G1009839" s="24"/>
      <c r="H1009839" s="24"/>
      <c r="I1009839" s="24"/>
      <c r="J1009839" s="24"/>
      <c r="K1009839" s="24"/>
      <c r="L1009839" s="24"/>
      <c r="M1009839" s="24"/>
      <c r="N1009839" s="24"/>
      <c r="O1009839" s="24"/>
      <c r="P1009839" s="24"/>
      <c r="Q1009839" s="24"/>
      <c r="R1009839" s="24"/>
    </row>
    <row r="1009840" customFormat="1" spans="2:18">
      <c r="B1009840" s="24"/>
      <c r="C1009840" s="24"/>
      <c r="D1009840" s="24"/>
      <c r="E1009840" s="24"/>
      <c r="F1009840" s="24"/>
      <c r="G1009840" s="24"/>
      <c r="H1009840" s="24"/>
      <c r="I1009840" s="24"/>
      <c r="J1009840" s="24"/>
      <c r="K1009840" s="24"/>
      <c r="L1009840" s="24"/>
      <c r="M1009840" s="24"/>
      <c r="N1009840" s="24"/>
      <c r="O1009840" s="24"/>
      <c r="P1009840" s="24"/>
      <c r="Q1009840" s="24"/>
      <c r="R1009840" s="24"/>
    </row>
    <row r="1009841" customFormat="1" spans="2:18">
      <c r="B1009841" s="24"/>
      <c r="C1009841" s="24"/>
      <c r="D1009841" s="24"/>
      <c r="E1009841" s="24"/>
      <c r="F1009841" s="24"/>
      <c r="G1009841" s="24"/>
      <c r="H1009841" s="24"/>
      <c r="I1009841" s="24"/>
      <c r="J1009841" s="24"/>
      <c r="K1009841" s="24"/>
      <c r="L1009841" s="24"/>
      <c r="M1009841" s="24"/>
      <c r="N1009841" s="24"/>
      <c r="O1009841" s="24"/>
      <c r="P1009841" s="24"/>
      <c r="Q1009841" s="24"/>
      <c r="R1009841" s="24"/>
    </row>
    <row r="1009842" customFormat="1" spans="2:18">
      <c r="B1009842" s="24"/>
      <c r="C1009842" s="24"/>
      <c r="D1009842" s="24"/>
      <c r="E1009842" s="24"/>
      <c r="F1009842" s="24"/>
      <c r="G1009842" s="24"/>
      <c r="H1009842" s="24"/>
      <c r="I1009842" s="24"/>
      <c r="J1009842" s="24"/>
      <c r="K1009842" s="24"/>
      <c r="L1009842" s="24"/>
      <c r="M1009842" s="24"/>
      <c r="N1009842" s="24"/>
      <c r="O1009842" s="24"/>
      <c r="P1009842" s="24"/>
      <c r="Q1009842" s="24"/>
      <c r="R1009842" s="24"/>
    </row>
    <row r="1009843" customFormat="1" spans="2:18">
      <c r="B1009843" s="24"/>
      <c r="C1009843" s="24"/>
      <c r="D1009843" s="24"/>
      <c r="E1009843" s="24"/>
      <c r="F1009843" s="24"/>
      <c r="G1009843" s="24"/>
      <c r="H1009843" s="24"/>
      <c r="I1009843" s="24"/>
      <c r="J1009843" s="24"/>
      <c r="K1009843" s="24"/>
      <c r="L1009843" s="24"/>
      <c r="M1009843" s="24"/>
      <c r="N1009843" s="24"/>
      <c r="O1009843" s="24"/>
      <c r="P1009843" s="24"/>
      <c r="Q1009843" s="24"/>
      <c r="R1009843" s="24"/>
    </row>
    <row r="1009844" customFormat="1" spans="2:18">
      <c r="B1009844" s="24"/>
      <c r="C1009844" s="24"/>
      <c r="D1009844" s="24"/>
      <c r="E1009844" s="24"/>
      <c r="F1009844" s="24"/>
      <c r="G1009844" s="24"/>
      <c r="H1009844" s="24"/>
      <c r="I1009844" s="24"/>
      <c r="J1009844" s="24"/>
      <c r="K1009844" s="24"/>
      <c r="L1009844" s="24"/>
      <c r="M1009844" s="24"/>
      <c r="N1009844" s="24"/>
      <c r="O1009844" s="24"/>
      <c r="P1009844" s="24"/>
      <c r="Q1009844" s="24"/>
      <c r="R1009844" s="24"/>
    </row>
    <row r="1009845" customFormat="1" spans="2:18">
      <c r="B1009845" s="24"/>
      <c r="C1009845" s="24"/>
      <c r="D1009845" s="24"/>
      <c r="E1009845" s="24"/>
      <c r="F1009845" s="24"/>
      <c r="G1009845" s="24"/>
      <c r="H1009845" s="24"/>
      <c r="I1009845" s="24"/>
      <c r="J1009845" s="24"/>
      <c r="K1009845" s="24"/>
      <c r="L1009845" s="24"/>
      <c r="M1009845" s="24"/>
      <c r="N1009845" s="24"/>
      <c r="O1009845" s="24"/>
      <c r="P1009845" s="24"/>
      <c r="Q1009845" s="24"/>
      <c r="R1009845" s="24"/>
    </row>
    <row r="1009846" customFormat="1" spans="2:18">
      <c r="B1009846" s="24"/>
      <c r="C1009846" s="24"/>
      <c r="D1009846" s="24"/>
      <c r="E1009846" s="24"/>
      <c r="F1009846" s="24"/>
      <c r="G1009846" s="24"/>
      <c r="H1009846" s="24"/>
      <c r="I1009846" s="24"/>
      <c r="J1009846" s="24"/>
      <c r="K1009846" s="24"/>
      <c r="L1009846" s="24"/>
      <c r="M1009846" s="24"/>
      <c r="N1009846" s="24"/>
      <c r="O1009846" s="24"/>
      <c r="P1009846" s="24"/>
      <c r="Q1009846" s="24"/>
      <c r="R1009846" s="24"/>
    </row>
    <row r="1009847" customFormat="1" spans="2:18">
      <c r="B1009847" s="24"/>
      <c r="C1009847" s="24"/>
      <c r="D1009847" s="24"/>
      <c r="E1009847" s="24"/>
      <c r="F1009847" s="24"/>
      <c r="G1009847" s="24"/>
      <c r="H1009847" s="24"/>
      <c r="I1009847" s="24"/>
      <c r="J1009847" s="24"/>
      <c r="K1009847" s="24"/>
      <c r="L1009847" s="24"/>
      <c r="M1009847" s="24"/>
      <c r="N1009847" s="24"/>
      <c r="O1009847" s="24"/>
      <c r="P1009847" s="24"/>
      <c r="Q1009847" s="24"/>
      <c r="R1009847" s="24"/>
    </row>
    <row r="1009848" customFormat="1" spans="2:18">
      <c r="B1009848" s="24"/>
      <c r="C1009848" s="24"/>
      <c r="D1009848" s="24"/>
      <c r="E1009848" s="24"/>
      <c r="F1009848" s="24"/>
      <c r="G1009848" s="24"/>
      <c r="H1009848" s="24"/>
      <c r="I1009848" s="24"/>
      <c r="J1009848" s="24"/>
      <c r="K1009848" s="24"/>
      <c r="L1009848" s="24"/>
      <c r="M1009848" s="24"/>
      <c r="N1009848" s="24"/>
      <c r="O1009848" s="24"/>
      <c r="P1009848" s="24"/>
      <c r="Q1009848" s="24"/>
      <c r="R1009848" s="24"/>
    </row>
    <row r="1009849" customFormat="1" spans="2:18">
      <c r="B1009849" s="24"/>
      <c r="C1009849" s="24"/>
      <c r="D1009849" s="24"/>
      <c r="E1009849" s="24"/>
      <c r="F1009849" s="24"/>
      <c r="G1009849" s="24"/>
      <c r="H1009849" s="24"/>
      <c r="I1009849" s="24"/>
      <c r="J1009849" s="24"/>
      <c r="K1009849" s="24"/>
      <c r="L1009849" s="24"/>
      <c r="M1009849" s="24"/>
      <c r="N1009849" s="24"/>
      <c r="O1009849" s="24"/>
      <c r="P1009849" s="24"/>
      <c r="Q1009849" s="24"/>
      <c r="R1009849" s="24"/>
    </row>
    <row r="1009850" customFormat="1" spans="2:18">
      <c r="B1009850" s="24"/>
      <c r="C1009850" s="24"/>
      <c r="D1009850" s="24"/>
      <c r="E1009850" s="24"/>
      <c r="F1009850" s="24"/>
      <c r="G1009850" s="24"/>
      <c r="H1009850" s="24"/>
      <c r="I1009850" s="24"/>
      <c r="J1009850" s="24"/>
      <c r="K1009850" s="24"/>
      <c r="L1009850" s="24"/>
      <c r="M1009850" s="24"/>
      <c r="N1009850" s="24"/>
      <c r="O1009850" s="24"/>
      <c r="P1009850" s="24"/>
      <c r="Q1009850" s="24"/>
      <c r="R1009850" s="24"/>
    </row>
    <row r="1009851" customFormat="1" spans="2:18">
      <c r="B1009851" s="24"/>
      <c r="C1009851" s="24"/>
      <c r="D1009851" s="24"/>
      <c r="E1009851" s="24"/>
      <c r="F1009851" s="24"/>
      <c r="G1009851" s="24"/>
      <c r="H1009851" s="24"/>
      <c r="I1009851" s="24"/>
      <c r="J1009851" s="24"/>
      <c r="K1009851" s="24"/>
      <c r="L1009851" s="24"/>
      <c r="M1009851" s="24"/>
      <c r="N1009851" s="24"/>
      <c r="O1009851" s="24"/>
      <c r="P1009851" s="24"/>
      <c r="Q1009851" s="24"/>
      <c r="R1009851" s="24"/>
    </row>
    <row r="1009852" customFormat="1" spans="2:18">
      <c r="B1009852" s="24"/>
      <c r="C1009852" s="24"/>
      <c r="D1009852" s="24"/>
      <c r="E1009852" s="24"/>
      <c r="F1009852" s="24"/>
      <c r="G1009852" s="24"/>
      <c r="H1009852" s="24"/>
      <c r="I1009852" s="24"/>
      <c r="J1009852" s="24"/>
      <c r="K1009852" s="24"/>
      <c r="L1009852" s="24"/>
      <c r="M1009852" s="24"/>
      <c r="N1009852" s="24"/>
      <c r="O1009852" s="24"/>
      <c r="P1009852" s="24"/>
      <c r="Q1009852" s="24"/>
      <c r="R1009852" s="24"/>
    </row>
    <row r="1009853" customFormat="1" spans="2:18">
      <c r="B1009853" s="24"/>
      <c r="C1009853" s="24"/>
      <c r="D1009853" s="24"/>
      <c r="E1009853" s="24"/>
      <c r="F1009853" s="24"/>
      <c r="G1009853" s="24"/>
      <c r="H1009853" s="24"/>
      <c r="I1009853" s="24"/>
      <c r="J1009853" s="24"/>
      <c r="K1009853" s="24"/>
      <c r="L1009853" s="24"/>
      <c r="M1009853" s="24"/>
      <c r="N1009853" s="24"/>
      <c r="O1009853" s="24"/>
      <c r="P1009853" s="24"/>
      <c r="Q1009853" s="24"/>
      <c r="R1009853" s="24"/>
    </row>
    <row r="1009854" customFormat="1" spans="2:18">
      <c r="B1009854" s="24"/>
      <c r="C1009854" s="24"/>
      <c r="D1009854" s="24"/>
      <c r="E1009854" s="24"/>
      <c r="F1009854" s="24"/>
      <c r="G1009854" s="24"/>
      <c r="H1009854" s="24"/>
      <c r="I1009854" s="24"/>
      <c r="J1009854" s="24"/>
      <c r="K1009854" s="24"/>
      <c r="L1009854" s="24"/>
      <c r="M1009854" s="24"/>
      <c r="N1009854" s="24"/>
      <c r="O1009854" s="24"/>
      <c r="P1009854" s="24"/>
      <c r="Q1009854" s="24"/>
      <c r="R1009854" s="24"/>
    </row>
    <row r="1009855" customFormat="1" spans="2:18">
      <c r="B1009855" s="24"/>
      <c r="C1009855" s="24"/>
      <c r="D1009855" s="24"/>
      <c r="E1009855" s="24"/>
      <c r="F1009855" s="24"/>
      <c r="G1009855" s="24"/>
      <c r="H1009855" s="24"/>
      <c r="I1009855" s="24"/>
      <c r="J1009855" s="24"/>
      <c r="K1009855" s="24"/>
      <c r="L1009855" s="24"/>
      <c r="M1009855" s="24"/>
      <c r="N1009855" s="24"/>
      <c r="O1009855" s="24"/>
      <c r="P1009855" s="24"/>
      <c r="Q1009855" s="24"/>
      <c r="R1009855" s="24"/>
    </row>
    <row r="1009856" customFormat="1" spans="2:18">
      <c r="B1009856" s="24"/>
      <c r="C1009856" s="24"/>
      <c r="D1009856" s="24"/>
      <c r="E1009856" s="24"/>
      <c r="F1009856" s="24"/>
      <c r="G1009856" s="24"/>
      <c r="H1009856" s="24"/>
      <c r="I1009856" s="24"/>
      <c r="J1009856" s="24"/>
      <c r="K1009856" s="24"/>
      <c r="L1009856" s="24"/>
      <c r="M1009856" s="24"/>
      <c r="N1009856" s="24"/>
      <c r="O1009856" s="24"/>
      <c r="P1009856" s="24"/>
      <c r="Q1009856" s="24"/>
      <c r="R1009856" s="24"/>
    </row>
    <row r="1009857" customFormat="1" spans="2:18">
      <c r="B1009857" s="24"/>
      <c r="C1009857" s="24"/>
      <c r="D1009857" s="24"/>
      <c r="E1009857" s="24"/>
      <c r="F1009857" s="24"/>
      <c r="G1009857" s="24"/>
      <c r="H1009857" s="24"/>
      <c r="I1009857" s="24"/>
      <c r="J1009857" s="24"/>
      <c r="K1009857" s="24"/>
      <c r="L1009857" s="24"/>
      <c r="M1009857" s="24"/>
      <c r="N1009857" s="24"/>
      <c r="O1009857" s="24"/>
      <c r="P1009857" s="24"/>
      <c r="Q1009857" s="24"/>
      <c r="R1009857" s="24"/>
    </row>
    <row r="1009858" customFormat="1" spans="2:18">
      <c r="B1009858" s="24"/>
      <c r="C1009858" s="24"/>
      <c r="D1009858" s="24"/>
      <c r="E1009858" s="24"/>
      <c r="F1009858" s="24"/>
      <c r="G1009858" s="24"/>
      <c r="H1009858" s="24"/>
      <c r="I1009858" s="24"/>
      <c r="J1009858" s="24"/>
      <c r="K1009858" s="24"/>
      <c r="L1009858" s="24"/>
      <c r="M1009858" s="24"/>
      <c r="N1009858" s="24"/>
      <c r="O1009858" s="24"/>
      <c r="P1009858" s="24"/>
      <c r="Q1009858" s="24"/>
      <c r="R1009858" s="24"/>
    </row>
    <row r="1009859" customFormat="1" spans="2:18">
      <c r="B1009859" s="24"/>
      <c r="C1009859" s="24"/>
      <c r="D1009859" s="24"/>
      <c r="E1009859" s="24"/>
      <c r="F1009859" s="24"/>
      <c r="G1009859" s="24"/>
      <c r="H1009859" s="24"/>
      <c r="I1009859" s="24"/>
      <c r="J1009859" s="24"/>
      <c r="K1009859" s="24"/>
      <c r="L1009859" s="24"/>
      <c r="M1009859" s="24"/>
      <c r="N1009859" s="24"/>
      <c r="O1009859" s="24"/>
      <c r="P1009859" s="24"/>
      <c r="Q1009859" s="24"/>
      <c r="R1009859" s="24"/>
    </row>
    <row r="1009860" customFormat="1" spans="2:18">
      <c r="B1009860" s="24"/>
      <c r="C1009860" s="24"/>
      <c r="D1009860" s="24"/>
      <c r="E1009860" s="24"/>
      <c r="F1009860" s="24"/>
      <c r="G1009860" s="24"/>
      <c r="H1009860" s="24"/>
      <c r="I1009860" s="24"/>
      <c r="J1009860" s="24"/>
      <c r="K1009860" s="24"/>
      <c r="L1009860" s="24"/>
      <c r="M1009860" s="24"/>
      <c r="N1009860" s="24"/>
      <c r="O1009860" s="24"/>
      <c r="P1009860" s="24"/>
      <c r="Q1009860" s="24"/>
      <c r="R1009860" s="24"/>
    </row>
    <row r="1009861" customFormat="1" spans="2:18">
      <c r="B1009861" s="24"/>
      <c r="C1009861" s="24"/>
      <c r="D1009861" s="24"/>
      <c r="E1009861" s="24"/>
      <c r="F1009861" s="24"/>
      <c r="G1009861" s="24"/>
      <c r="H1009861" s="24"/>
      <c r="I1009861" s="24"/>
      <c r="J1009861" s="24"/>
      <c r="K1009861" s="24"/>
      <c r="L1009861" s="24"/>
      <c r="M1009861" s="24"/>
      <c r="N1009861" s="24"/>
      <c r="O1009861" s="24"/>
      <c r="P1009861" s="24"/>
      <c r="Q1009861" s="24"/>
      <c r="R1009861" s="24"/>
    </row>
    <row r="1009862" customFormat="1" spans="2:18">
      <c r="B1009862" s="24"/>
      <c r="C1009862" s="24"/>
      <c r="D1009862" s="24"/>
      <c r="E1009862" s="24"/>
      <c r="F1009862" s="24"/>
      <c r="G1009862" s="24"/>
      <c r="H1009862" s="24"/>
      <c r="I1009862" s="24"/>
      <c r="J1009862" s="24"/>
      <c r="K1009862" s="24"/>
      <c r="L1009862" s="24"/>
      <c r="M1009862" s="24"/>
      <c r="N1009862" s="24"/>
      <c r="O1009862" s="24"/>
      <c r="P1009862" s="24"/>
      <c r="Q1009862" s="24"/>
      <c r="R1009862" s="24"/>
    </row>
    <row r="1009863" customFormat="1" spans="2:18">
      <c r="B1009863" s="24"/>
      <c r="C1009863" s="24"/>
      <c r="D1009863" s="24"/>
      <c r="E1009863" s="24"/>
      <c r="F1009863" s="24"/>
      <c r="G1009863" s="24"/>
      <c r="H1009863" s="24"/>
      <c r="I1009863" s="24"/>
      <c r="J1009863" s="24"/>
      <c r="K1009863" s="24"/>
      <c r="L1009863" s="24"/>
      <c r="M1009863" s="24"/>
      <c r="N1009863" s="24"/>
      <c r="O1009863" s="24"/>
      <c r="P1009863" s="24"/>
      <c r="Q1009863" s="24"/>
      <c r="R1009863" s="24"/>
    </row>
    <row r="1009864" customFormat="1" spans="2:18">
      <c r="B1009864" s="24"/>
      <c r="C1009864" s="24"/>
      <c r="D1009864" s="24"/>
      <c r="E1009864" s="24"/>
      <c r="F1009864" s="24"/>
      <c r="G1009864" s="24"/>
      <c r="H1009864" s="24"/>
      <c r="I1009864" s="24"/>
      <c r="J1009864" s="24"/>
      <c r="K1009864" s="24"/>
      <c r="L1009864" s="24"/>
      <c r="M1009864" s="24"/>
      <c r="N1009864" s="24"/>
      <c r="O1009864" s="24"/>
      <c r="P1009864" s="24"/>
      <c r="Q1009864" s="24"/>
      <c r="R1009864" s="24"/>
    </row>
    <row r="1009865" customFormat="1" spans="2:18">
      <c r="B1009865" s="24"/>
      <c r="C1009865" s="24"/>
      <c r="D1009865" s="24"/>
      <c r="E1009865" s="24"/>
      <c r="F1009865" s="24"/>
      <c r="G1009865" s="24"/>
      <c r="H1009865" s="24"/>
      <c r="I1009865" s="24"/>
      <c r="J1009865" s="24"/>
      <c r="K1009865" s="24"/>
      <c r="L1009865" s="24"/>
      <c r="M1009865" s="24"/>
      <c r="N1009865" s="24"/>
      <c r="O1009865" s="24"/>
      <c r="P1009865" s="24"/>
      <c r="Q1009865" s="24"/>
      <c r="R1009865" s="24"/>
    </row>
    <row r="1009866" customFormat="1" spans="2:18">
      <c r="B1009866" s="24"/>
      <c r="C1009866" s="24"/>
      <c r="D1009866" s="24"/>
      <c r="E1009866" s="24"/>
      <c r="F1009866" s="24"/>
      <c r="G1009866" s="24"/>
      <c r="H1009866" s="24"/>
      <c r="I1009866" s="24"/>
      <c r="J1009866" s="24"/>
      <c r="K1009866" s="24"/>
      <c r="L1009866" s="24"/>
      <c r="M1009866" s="24"/>
      <c r="N1009866" s="24"/>
      <c r="O1009866" s="24"/>
      <c r="P1009866" s="24"/>
      <c r="Q1009866" s="24"/>
      <c r="R1009866" s="24"/>
    </row>
    <row r="1009867" customFormat="1" spans="2:18">
      <c r="B1009867" s="24"/>
      <c r="C1009867" s="24"/>
      <c r="D1009867" s="24"/>
      <c r="E1009867" s="24"/>
      <c r="F1009867" s="24"/>
      <c r="G1009867" s="24"/>
      <c r="H1009867" s="24"/>
      <c r="I1009867" s="24"/>
      <c r="J1009867" s="24"/>
      <c r="K1009867" s="24"/>
      <c r="L1009867" s="24"/>
      <c r="M1009867" s="24"/>
      <c r="N1009867" s="24"/>
      <c r="O1009867" s="24"/>
      <c r="P1009867" s="24"/>
      <c r="Q1009867" s="24"/>
      <c r="R1009867" s="24"/>
    </row>
    <row r="1009868" customFormat="1" spans="2:18">
      <c r="B1009868" s="24"/>
      <c r="C1009868" s="24"/>
      <c r="D1009868" s="24"/>
      <c r="E1009868" s="24"/>
      <c r="F1009868" s="24"/>
      <c r="G1009868" s="24"/>
      <c r="H1009868" s="24"/>
      <c r="I1009868" s="24"/>
      <c r="J1009868" s="24"/>
      <c r="K1009868" s="24"/>
      <c r="L1009868" s="24"/>
      <c r="M1009868" s="24"/>
      <c r="N1009868" s="24"/>
      <c r="O1009868" s="24"/>
      <c r="P1009868" s="24"/>
      <c r="Q1009868" s="24"/>
      <c r="R1009868" s="24"/>
    </row>
    <row r="1009869" customFormat="1" spans="2:18">
      <c r="B1009869" s="24"/>
      <c r="C1009869" s="24"/>
      <c r="D1009869" s="24"/>
      <c r="E1009869" s="24"/>
      <c r="F1009869" s="24"/>
      <c r="G1009869" s="24"/>
      <c r="H1009869" s="24"/>
      <c r="I1009869" s="24"/>
      <c r="J1009869" s="24"/>
      <c r="K1009869" s="24"/>
      <c r="L1009869" s="24"/>
      <c r="M1009869" s="24"/>
      <c r="N1009869" s="24"/>
      <c r="O1009869" s="24"/>
      <c r="P1009869" s="24"/>
      <c r="Q1009869" s="24"/>
      <c r="R1009869" s="24"/>
    </row>
    <row r="1009870" customFormat="1" spans="2:18">
      <c r="B1009870" s="24"/>
      <c r="C1009870" s="24"/>
      <c r="D1009870" s="24"/>
      <c r="E1009870" s="24"/>
      <c r="F1009870" s="24"/>
      <c r="G1009870" s="24"/>
      <c r="H1009870" s="24"/>
      <c r="I1009870" s="24"/>
      <c r="J1009870" s="24"/>
      <c r="K1009870" s="24"/>
      <c r="L1009870" s="24"/>
      <c r="M1009870" s="24"/>
      <c r="N1009870" s="24"/>
      <c r="O1009870" s="24"/>
      <c r="P1009870" s="24"/>
      <c r="Q1009870" s="24"/>
      <c r="R1009870" s="24"/>
    </row>
    <row r="1009871" customFormat="1" spans="2:18">
      <c r="B1009871" s="24"/>
      <c r="C1009871" s="24"/>
      <c r="D1009871" s="24"/>
      <c r="E1009871" s="24"/>
      <c r="F1009871" s="24"/>
      <c r="G1009871" s="24"/>
      <c r="H1009871" s="24"/>
      <c r="I1009871" s="24"/>
      <c r="J1009871" s="24"/>
      <c r="K1009871" s="24"/>
      <c r="L1009871" s="24"/>
      <c r="M1009871" s="24"/>
      <c r="N1009871" s="24"/>
      <c r="O1009871" s="24"/>
      <c r="P1009871" s="24"/>
      <c r="Q1009871" s="24"/>
      <c r="R1009871" s="24"/>
    </row>
    <row r="1009872" customFormat="1" spans="2:18">
      <c r="B1009872" s="24"/>
      <c r="C1009872" s="24"/>
      <c r="D1009872" s="24"/>
      <c r="E1009872" s="24"/>
      <c r="F1009872" s="24"/>
      <c r="G1009872" s="24"/>
      <c r="H1009872" s="24"/>
      <c r="I1009872" s="24"/>
      <c r="J1009872" s="24"/>
      <c r="K1009872" s="24"/>
      <c r="L1009872" s="24"/>
      <c r="M1009872" s="24"/>
      <c r="N1009872" s="24"/>
      <c r="O1009872" s="24"/>
      <c r="P1009872" s="24"/>
      <c r="Q1009872" s="24"/>
      <c r="R1009872" s="24"/>
    </row>
    <row r="1009873" customFormat="1" spans="2:18">
      <c r="B1009873" s="24"/>
      <c r="C1009873" s="24"/>
      <c r="D1009873" s="24"/>
      <c r="E1009873" s="24"/>
      <c r="F1009873" s="24"/>
      <c r="G1009873" s="24"/>
      <c r="H1009873" s="24"/>
      <c r="I1009873" s="24"/>
      <c r="J1009873" s="24"/>
      <c r="K1009873" s="24"/>
      <c r="L1009873" s="24"/>
      <c r="M1009873" s="24"/>
      <c r="N1009873" s="24"/>
      <c r="O1009873" s="24"/>
      <c r="P1009873" s="24"/>
      <c r="Q1009873" s="24"/>
      <c r="R1009873" s="24"/>
    </row>
    <row r="1009874" customFormat="1" spans="2:18">
      <c r="B1009874" s="24"/>
      <c r="C1009874" s="24"/>
      <c r="D1009874" s="24"/>
      <c r="E1009874" s="24"/>
      <c r="F1009874" s="24"/>
      <c r="G1009874" s="24"/>
      <c r="H1009874" s="24"/>
      <c r="I1009874" s="24"/>
      <c r="J1009874" s="24"/>
      <c r="K1009874" s="24"/>
      <c r="L1009874" s="24"/>
      <c r="M1009874" s="24"/>
      <c r="N1009874" s="24"/>
      <c r="O1009874" s="24"/>
      <c r="P1009874" s="24"/>
      <c r="Q1009874" s="24"/>
      <c r="R1009874" s="24"/>
    </row>
    <row r="1009875" customFormat="1" spans="2:18">
      <c r="B1009875" s="24"/>
      <c r="C1009875" s="24"/>
      <c r="D1009875" s="24"/>
      <c r="E1009875" s="24"/>
      <c r="F1009875" s="24"/>
      <c r="G1009875" s="24"/>
      <c r="H1009875" s="24"/>
      <c r="I1009875" s="24"/>
      <c r="J1009875" s="24"/>
      <c r="K1009875" s="24"/>
      <c r="L1009875" s="24"/>
      <c r="M1009875" s="24"/>
      <c r="N1009875" s="24"/>
      <c r="O1009875" s="24"/>
      <c r="P1009875" s="24"/>
      <c r="Q1009875" s="24"/>
      <c r="R1009875" s="24"/>
    </row>
    <row r="1009876" customFormat="1" spans="2:18">
      <c r="B1009876" s="24"/>
      <c r="C1009876" s="24"/>
      <c r="D1009876" s="24"/>
      <c r="E1009876" s="24"/>
      <c r="F1009876" s="24"/>
      <c r="G1009876" s="24"/>
      <c r="H1009876" s="24"/>
      <c r="I1009876" s="24"/>
      <c r="J1009876" s="24"/>
      <c r="K1009876" s="24"/>
      <c r="L1009876" s="24"/>
      <c r="M1009876" s="24"/>
      <c r="N1009876" s="24"/>
      <c r="O1009876" s="24"/>
      <c r="P1009876" s="24"/>
      <c r="Q1009876" s="24"/>
      <c r="R1009876" s="24"/>
    </row>
    <row r="1009877" customFormat="1" spans="2:18">
      <c r="B1009877" s="24"/>
      <c r="C1009877" s="24"/>
      <c r="D1009877" s="24"/>
      <c r="E1009877" s="24"/>
      <c r="F1009877" s="24"/>
      <c r="G1009877" s="24"/>
      <c r="H1009877" s="24"/>
      <c r="I1009877" s="24"/>
      <c r="J1009877" s="24"/>
      <c r="K1009877" s="24"/>
      <c r="L1009877" s="24"/>
      <c r="M1009877" s="24"/>
      <c r="N1009877" s="24"/>
      <c r="O1009877" s="24"/>
      <c r="P1009877" s="24"/>
      <c r="Q1009877" s="24"/>
      <c r="R1009877" s="24"/>
    </row>
    <row r="1009878" customFormat="1" spans="2:18">
      <c r="B1009878" s="24"/>
      <c r="C1009878" s="24"/>
      <c r="D1009878" s="24"/>
      <c r="E1009878" s="24"/>
      <c r="F1009878" s="24"/>
      <c r="G1009878" s="24"/>
      <c r="H1009878" s="24"/>
      <c r="I1009878" s="24"/>
      <c r="J1009878" s="24"/>
      <c r="K1009878" s="24"/>
      <c r="L1009878" s="24"/>
      <c r="M1009878" s="24"/>
      <c r="N1009878" s="24"/>
      <c r="O1009878" s="24"/>
      <c r="P1009878" s="24"/>
      <c r="Q1009878" s="24"/>
      <c r="R1009878" s="24"/>
    </row>
    <row r="1009879" customFormat="1" spans="2:18">
      <c r="B1009879" s="24"/>
      <c r="C1009879" s="24"/>
      <c r="D1009879" s="24"/>
      <c r="E1009879" s="24"/>
      <c r="F1009879" s="24"/>
      <c r="G1009879" s="24"/>
      <c r="H1009879" s="24"/>
      <c r="I1009879" s="24"/>
      <c r="J1009879" s="24"/>
      <c r="K1009879" s="24"/>
      <c r="L1009879" s="24"/>
      <c r="M1009879" s="24"/>
      <c r="N1009879" s="24"/>
      <c r="O1009879" s="24"/>
      <c r="P1009879" s="24"/>
      <c r="Q1009879" s="24"/>
      <c r="R1009879" s="24"/>
    </row>
    <row r="1009880" customFormat="1" spans="2:18">
      <c r="B1009880" s="24"/>
      <c r="C1009880" s="24"/>
      <c r="D1009880" s="24"/>
      <c r="E1009880" s="24"/>
      <c r="F1009880" s="24"/>
      <c r="G1009880" s="24"/>
      <c r="H1009880" s="24"/>
      <c r="I1009880" s="24"/>
      <c r="J1009880" s="24"/>
      <c r="K1009880" s="24"/>
      <c r="L1009880" s="24"/>
      <c r="M1009880" s="24"/>
      <c r="N1009880" s="24"/>
      <c r="O1009880" s="24"/>
      <c r="P1009880" s="24"/>
      <c r="Q1009880" s="24"/>
      <c r="R1009880" s="24"/>
    </row>
    <row r="1009881" customFormat="1" spans="2:18">
      <c r="B1009881" s="24"/>
      <c r="C1009881" s="24"/>
      <c r="D1009881" s="24"/>
      <c r="E1009881" s="24"/>
      <c r="F1009881" s="24"/>
      <c r="G1009881" s="24"/>
      <c r="H1009881" s="24"/>
      <c r="I1009881" s="24"/>
      <c r="J1009881" s="24"/>
      <c r="K1009881" s="24"/>
      <c r="L1009881" s="24"/>
      <c r="M1009881" s="24"/>
      <c r="N1009881" s="24"/>
      <c r="O1009881" s="24"/>
      <c r="P1009881" s="24"/>
      <c r="Q1009881" s="24"/>
      <c r="R1009881" s="24"/>
    </row>
    <row r="1009882" customFormat="1" spans="2:18">
      <c r="B1009882" s="24"/>
      <c r="C1009882" s="24"/>
      <c r="D1009882" s="24"/>
      <c r="E1009882" s="24"/>
      <c r="F1009882" s="24"/>
      <c r="G1009882" s="24"/>
      <c r="H1009882" s="24"/>
      <c r="I1009882" s="24"/>
      <c r="J1009882" s="24"/>
      <c r="K1009882" s="24"/>
      <c r="L1009882" s="24"/>
      <c r="M1009882" s="24"/>
      <c r="N1009882" s="24"/>
      <c r="O1009882" s="24"/>
      <c r="P1009882" s="24"/>
      <c r="Q1009882" s="24"/>
      <c r="R1009882" s="24"/>
    </row>
    <row r="1009883" customFormat="1" spans="2:18">
      <c r="B1009883" s="24"/>
      <c r="C1009883" s="24"/>
      <c r="D1009883" s="24"/>
      <c r="E1009883" s="24"/>
      <c r="F1009883" s="24"/>
      <c r="G1009883" s="24"/>
      <c r="H1009883" s="24"/>
      <c r="I1009883" s="24"/>
      <c r="J1009883" s="24"/>
      <c r="K1009883" s="24"/>
      <c r="L1009883" s="24"/>
      <c r="M1009883" s="24"/>
      <c r="N1009883" s="24"/>
      <c r="O1009883" s="24"/>
      <c r="P1009883" s="24"/>
      <c r="Q1009883" s="24"/>
      <c r="R1009883" s="24"/>
    </row>
    <row r="1009884" customFormat="1" spans="2:18">
      <c r="B1009884" s="24"/>
      <c r="C1009884" s="24"/>
      <c r="D1009884" s="24"/>
      <c r="E1009884" s="24"/>
      <c r="F1009884" s="24"/>
      <c r="G1009884" s="24"/>
      <c r="H1009884" s="24"/>
      <c r="I1009884" s="24"/>
      <c r="J1009884" s="24"/>
      <c r="K1009884" s="24"/>
      <c r="L1009884" s="24"/>
      <c r="M1009884" s="24"/>
      <c r="N1009884" s="24"/>
      <c r="O1009884" s="24"/>
      <c r="P1009884" s="24"/>
      <c r="Q1009884" s="24"/>
      <c r="R1009884" s="24"/>
    </row>
    <row r="1009885" customFormat="1" spans="2:18">
      <c r="B1009885" s="24"/>
      <c r="C1009885" s="24"/>
      <c r="D1009885" s="24"/>
      <c r="E1009885" s="24"/>
      <c r="F1009885" s="24"/>
      <c r="G1009885" s="24"/>
      <c r="H1009885" s="24"/>
      <c r="I1009885" s="24"/>
      <c r="J1009885" s="24"/>
      <c r="K1009885" s="24"/>
      <c r="L1009885" s="24"/>
      <c r="M1009885" s="24"/>
      <c r="N1009885" s="24"/>
      <c r="O1009885" s="24"/>
      <c r="P1009885" s="24"/>
      <c r="Q1009885" s="24"/>
      <c r="R1009885" s="24"/>
    </row>
    <row r="1009886" customFormat="1" spans="2:18">
      <c r="B1009886" s="24"/>
      <c r="C1009886" s="24"/>
      <c r="D1009886" s="24"/>
      <c r="E1009886" s="24"/>
      <c r="F1009886" s="24"/>
      <c r="G1009886" s="24"/>
      <c r="H1009886" s="24"/>
      <c r="I1009886" s="24"/>
      <c r="J1009886" s="24"/>
      <c r="K1009886" s="24"/>
      <c r="L1009886" s="24"/>
      <c r="M1009886" s="24"/>
      <c r="N1009886" s="24"/>
      <c r="O1009886" s="24"/>
      <c r="P1009886" s="24"/>
      <c r="Q1009886" s="24"/>
      <c r="R1009886" s="24"/>
    </row>
    <row r="1009887" customFormat="1" spans="2:18">
      <c r="B1009887" s="24"/>
      <c r="C1009887" s="24"/>
      <c r="D1009887" s="24"/>
      <c r="E1009887" s="24"/>
      <c r="F1009887" s="24"/>
      <c r="G1009887" s="24"/>
      <c r="H1009887" s="24"/>
      <c r="I1009887" s="24"/>
      <c r="J1009887" s="24"/>
      <c r="K1009887" s="24"/>
      <c r="L1009887" s="24"/>
      <c r="M1009887" s="24"/>
      <c r="N1009887" s="24"/>
      <c r="O1009887" s="24"/>
      <c r="P1009887" s="24"/>
      <c r="Q1009887" s="24"/>
      <c r="R1009887" s="24"/>
    </row>
    <row r="1009888" customFormat="1" spans="2:18">
      <c r="B1009888" s="24"/>
      <c r="C1009888" s="24"/>
      <c r="D1009888" s="24"/>
      <c r="E1009888" s="24"/>
      <c r="F1009888" s="24"/>
      <c r="G1009888" s="24"/>
      <c r="H1009888" s="24"/>
      <c r="I1009888" s="24"/>
      <c r="J1009888" s="24"/>
      <c r="K1009888" s="24"/>
      <c r="L1009888" s="24"/>
      <c r="M1009888" s="24"/>
      <c r="N1009888" s="24"/>
      <c r="O1009888" s="24"/>
      <c r="P1009888" s="24"/>
      <c r="Q1009888" s="24"/>
      <c r="R1009888" s="24"/>
    </row>
    <row r="1009889" customFormat="1" spans="2:18">
      <c r="B1009889" s="24"/>
      <c r="C1009889" s="24"/>
      <c r="D1009889" s="24"/>
      <c r="E1009889" s="24"/>
      <c r="F1009889" s="24"/>
      <c r="G1009889" s="24"/>
      <c r="H1009889" s="24"/>
      <c r="I1009889" s="24"/>
      <c r="J1009889" s="24"/>
      <c r="K1009889" s="24"/>
      <c r="L1009889" s="24"/>
      <c r="M1009889" s="24"/>
      <c r="N1009889" s="24"/>
      <c r="O1009889" s="24"/>
      <c r="P1009889" s="24"/>
      <c r="Q1009889" s="24"/>
      <c r="R1009889" s="24"/>
    </row>
    <row r="1009890" customFormat="1" spans="2:18">
      <c r="B1009890" s="24"/>
      <c r="C1009890" s="24"/>
      <c r="D1009890" s="24"/>
      <c r="E1009890" s="24"/>
      <c r="F1009890" s="24"/>
      <c r="G1009890" s="24"/>
      <c r="H1009890" s="24"/>
      <c r="I1009890" s="24"/>
      <c r="J1009890" s="24"/>
      <c r="K1009890" s="24"/>
      <c r="L1009890" s="24"/>
      <c r="M1009890" s="24"/>
      <c r="N1009890" s="24"/>
      <c r="O1009890" s="24"/>
      <c r="P1009890" s="24"/>
      <c r="Q1009890" s="24"/>
      <c r="R1009890" s="24"/>
    </row>
    <row r="1009891" customFormat="1" spans="2:18">
      <c r="B1009891" s="24"/>
      <c r="C1009891" s="24"/>
      <c r="D1009891" s="24"/>
      <c r="E1009891" s="24"/>
      <c r="F1009891" s="24"/>
      <c r="G1009891" s="24"/>
      <c r="H1009891" s="24"/>
      <c r="I1009891" s="24"/>
      <c r="J1009891" s="24"/>
      <c r="K1009891" s="24"/>
      <c r="L1009891" s="24"/>
      <c r="M1009891" s="24"/>
      <c r="N1009891" s="24"/>
      <c r="O1009891" s="24"/>
      <c r="P1009891" s="24"/>
      <c r="Q1009891" s="24"/>
      <c r="R1009891" s="24"/>
    </row>
    <row r="1009892" customFormat="1" spans="2:18">
      <c r="B1009892" s="24"/>
      <c r="C1009892" s="24"/>
      <c r="D1009892" s="24"/>
      <c r="E1009892" s="24"/>
      <c r="F1009892" s="24"/>
      <c r="G1009892" s="24"/>
      <c r="H1009892" s="24"/>
      <c r="I1009892" s="24"/>
      <c r="J1009892" s="24"/>
      <c r="K1009892" s="24"/>
      <c r="L1009892" s="24"/>
      <c r="M1009892" s="24"/>
      <c r="N1009892" s="24"/>
      <c r="O1009892" s="24"/>
      <c r="P1009892" s="24"/>
      <c r="Q1009892" s="24"/>
      <c r="R1009892" s="24"/>
    </row>
    <row r="1009893" customFormat="1" spans="2:18">
      <c r="B1009893" s="24"/>
      <c r="C1009893" s="24"/>
      <c r="D1009893" s="24"/>
      <c r="E1009893" s="24"/>
      <c r="F1009893" s="24"/>
      <c r="G1009893" s="24"/>
      <c r="H1009893" s="24"/>
      <c r="I1009893" s="24"/>
      <c r="J1009893" s="24"/>
      <c r="K1009893" s="24"/>
      <c r="L1009893" s="24"/>
      <c r="M1009893" s="24"/>
      <c r="N1009893" s="24"/>
      <c r="O1009893" s="24"/>
      <c r="P1009893" s="24"/>
      <c r="Q1009893" s="24"/>
      <c r="R1009893" s="24"/>
    </row>
    <row r="1009894" customFormat="1" spans="2:18">
      <c r="B1009894" s="24"/>
      <c r="C1009894" s="24"/>
      <c r="D1009894" s="24"/>
      <c r="E1009894" s="24"/>
      <c r="F1009894" s="24"/>
      <c r="G1009894" s="24"/>
      <c r="H1009894" s="24"/>
      <c r="I1009894" s="24"/>
      <c r="J1009894" s="24"/>
      <c r="K1009894" s="24"/>
      <c r="L1009894" s="24"/>
      <c r="M1009894" s="24"/>
      <c r="N1009894" s="24"/>
      <c r="O1009894" s="24"/>
      <c r="P1009894" s="24"/>
      <c r="Q1009894" s="24"/>
      <c r="R1009894" s="24"/>
    </row>
    <row r="1009895" customFormat="1" spans="2:18">
      <c r="B1009895" s="24"/>
      <c r="C1009895" s="24"/>
      <c r="D1009895" s="24"/>
      <c r="E1009895" s="24"/>
      <c r="F1009895" s="24"/>
      <c r="G1009895" s="24"/>
      <c r="H1009895" s="24"/>
      <c r="I1009895" s="24"/>
      <c r="J1009895" s="24"/>
      <c r="K1009895" s="24"/>
      <c r="L1009895" s="24"/>
      <c r="M1009895" s="24"/>
      <c r="N1009895" s="24"/>
      <c r="O1009895" s="24"/>
      <c r="P1009895" s="24"/>
      <c r="Q1009895" s="24"/>
      <c r="R1009895" s="24"/>
    </row>
    <row r="1009896" customFormat="1" spans="2:18">
      <c r="B1009896" s="24"/>
      <c r="C1009896" s="24"/>
      <c r="D1009896" s="24"/>
      <c r="E1009896" s="24"/>
      <c r="F1009896" s="24"/>
      <c r="G1009896" s="24"/>
      <c r="H1009896" s="24"/>
      <c r="I1009896" s="24"/>
      <c r="J1009896" s="24"/>
      <c r="K1009896" s="24"/>
      <c r="L1009896" s="24"/>
      <c r="M1009896" s="24"/>
      <c r="N1009896" s="24"/>
      <c r="O1009896" s="24"/>
      <c r="P1009896" s="24"/>
      <c r="Q1009896" s="24"/>
      <c r="R1009896" s="24"/>
    </row>
    <row r="1009897" customFormat="1" spans="2:18">
      <c r="B1009897" s="24"/>
      <c r="C1009897" s="24"/>
      <c r="D1009897" s="24"/>
      <c r="E1009897" s="24"/>
      <c r="F1009897" s="24"/>
      <c r="G1009897" s="24"/>
      <c r="H1009897" s="24"/>
      <c r="I1009897" s="24"/>
      <c r="J1009897" s="24"/>
      <c r="K1009897" s="24"/>
      <c r="L1009897" s="24"/>
      <c r="M1009897" s="24"/>
      <c r="N1009897" s="24"/>
      <c r="O1009897" s="24"/>
      <c r="P1009897" s="24"/>
      <c r="Q1009897" s="24"/>
      <c r="R1009897" s="24"/>
    </row>
    <row r="1009898" customFormat="1" spans="2:18">
      <c r="B1009898" s="24"/>
      <c r="C1009898" s="24"/>
      <c r="D1009898" s="24"/>
      <c r="E1009898" s="24"/>
      <c r="F1009898" s="24"/>
      <c r="G1009898" s="24"/>
      <c r="H1009898" s="24"/>
      <c r="I1009898" s="24"/>
      <c r="J1009898" s="24"/>
      <c r="K1009898" s="24"/>
      <c r="L1009898" s="24"/>
      <c r="M1009898" s="24"/>
      <c r="N1009898" s="24"/>
      <c r="O1009898" s="24"/>
      <c r="P1009898" s="24"/>
      <c r="Q1009898" s="24"/>
      <c r="R1009898" s="24"/>
    </row>
    <row r="1009899" customFormat="1" spans="2:18">
      <c r="B1009899" s="24"/>
      <c r="C1009899" s="24"/>
      <c r="D1009899" s="24"/>
      <c r="E1009899" s="24"/>
      <c r="F1009899" s="24"/>
      <c r="G1009899" s="24"/>
      <c r="H1009899" s="24"/>
      <c r="I1009899" s="24"/>
      <c r="J1009899" s="24"/>
      <c r="K1009899" s="24"/>
      <c r="L1009899" s="24"/>
      <c r="M1009899" s="24"/>
      <c r="N1009899" s="24"/>
      <c r="O1009899" s="24"/>
      <c r="P1009899" s="24"/>
      <c r="Q1009899" s="24"/>
      <c r="R1009899" s="24"/>
    </row>
    <row r="1009900" customFormat="1" spans="2:18">
      <c r="B1009900" s="24"/>
      <c r="C1009900" s="24"/>
      <c r="D1009900" s="24"/>
      <c r="E1009900" s="24"/>
      <c r="F1009900" s="24"/>
      <c r="G1009900" s="24"/>
      <c r="H1009900" s="24"/>
      <c r="I1009900" s="24"/>
      <c r="J1009900" s="24"/>
      <c r="K1009900" s="24"/>
      <c r="L1009900" s="24"/>
      <c r="M1009900" s="24"/>
      <c r="N1009900" s="24"/>
      <c r="O1009900" s="24"/>
      <c r="P1009900" s="24"/>
      <c r="Q1009900" s="24"/>
      <c r="R1009900" s="24"/>
    </row>
    <row r="1009901" customFormat="1" spans="2:18">
      <c r="B1009901" s="24"/>
      <c r="C1009901" s="24"/>
      <c r="D1009901" s="24"/>
      <c r="E1009901" s="24"/>
      <c r="F1009901" s="24"/>
      <c r="G1009901" s="24"/>
      <c r="H1009901" s="24"/>
      <c r="I1009901" s="24"/>
      <c r="J1009901" s="24"/>
      <c r="K1009901" s="24"/>
      <c r="L1009901" s="24"/>
      <c r="M1009901" s="24"/>
      <c r="N1009901" s="24"/>
      <c r="O1009901" s="24"/>
      <c r="P1009901" s="24"/>
      <c r="Q1009901" s="24"/>
      <c r="R1009901" s="24"/>
    </row>
    <row r="1009902" customFormat="1" spans="2:18">
      <c r="B1009902" s="24"/>
      <c r="C1009902" s="24"/>
      <c r="D1009902" s="24"/>
      <c r="E1009902" s="24"/>
      <c r="F1009902" s="24"/>
      <c r="G1009902" s="24"/>
      <c r="H1009902" s="24"/>
      <c r="I1009902" s="24"/>
      <c r="J1009902" s="24"/>
      <c r="K1009902" s="24"/>
      <c r="L1009902" s="24"/>
      <c r="M1009902" s="24"/>
      <c r="N1009902" s="24"/>
      <c r="O1009902" s="24"/>
      <c r="P1009902" s="24"/>
      <c r="Q1009902" s="24"/>
      <c r="R1009902" s="24"/>
    </row>
    <row r="1009903" customFormat="1" spans="2:18">
      <c r="B1009903" s="24"/>
      <c r="C1009903" s="24"/>
      <c r="D1009903" s="24"/>
      <c r="E1009903" s="24"/>
      <c r="F1009903" s="24"/>
      <c r="G1009903" s="24"/>
      <c r="H1009903" s="24"/>
      <c r="I1009903" s="24"/>
      <c r="J1009903" s="24"/>
      <c r="K1009903" s="24"/>
      <c r="L1009903" s="24"/>
      <c r="M1009903" s="24"/>
      <c r="N1009903" s="24"/>
      <c r="O1009903" s="24"/>
      <c r="P1009903" s="24"/>
      <c r="Q1009903" s="24"/>
      <c r="R1009903" s="24"/>
    </row>
    <row r="1009904" customFormat="1" spans="2:18">
      <c r="B1009904" s="24"/>
      <c r="C1009904" s="24"/>
      <c r="D1009904" s="24"/>
      <c r="E1009904" s="24"/>
      <c r="F1009904" s="24"/>
      <c r="G1009904" s="24"/>
      <c r="H1009904" s="24"/>
      <c r="I1009904" s="24"/>
      <c r="J1009904" s="24"/>
      <c r="K1009904" s="24"/>
      <c r="L1009904" s="24"/>
      <c r="M1009904" s="24"/>
      <c r="N1009904" s="24"/>
      <c r="O1009904" s="24"/>
      <c r="P1009904" s="24"/>
      <c r="Q1009904" s="24"/>
      <c r="R1009904" s="24"/>
    </row>
    <row r="1009905" customFormat="1" spans="2:18">
      <c r="B1009905" s="24"/>
      <c r="C1009905" s="24"/>
      <c r="D1009905" s="24"/>
      <c r="E1009905" s="24"/>
      <c r="F1009905" s="24"/>
      <c r="G1009905" s="24"/>
      <c r="H1009905" s="24"/>
      <c r="I1009905" s="24"/>
      <c r="J1009905" s="24"/>
      <c r="K1009905" s="24"/>
      <c r="L1009905" s="24"/>
      <c r="M1009905" s="24"/>
      <c r="N1009905" s="24"/>
      <c r="O1009905" s="24"/>
      <c r="P1009905" s="24"/>
      <c r="Q1009905" s="24"/>
      <c r="R1009905" s="24"/>
    </row>
    <row r="1009906" customFormat="1" spans="2:18">
      <c r="B1009906" s="24"/>
      <c r="C1009906" s="24"/>
      <c r="D1009906" s="24"/>
      <c r="E1009906" s="24"/>
      <c r="F1009906" s="24"/>
      <c r="G1009906" s="24"/>
      <c r="H1009906" s="24"/>
      <c r="I1009906" s="24"/>
      <c r="J1009906" s="24"/>
      <c r="K1009906" s="24"/>
      <c r="L1009906" s="24"/>
      <c r="M1009906" s="24"/>
      <c r="N1009906" s="24"/>
      <c r="O1009906" s="24"/>
      <c r="P1009906" s="24"/>
      <c r="Q1009906" s="24"/>
      <c r="R1009906" s="24"/>
    </row>
    <row r="1009907" customFormat="1" spans="2:18">
      <c r="B1009907" s="24"/>
      <c r="C1009907" s="24"/>
      <c r="D1009907" s="24"/>
      <c r="E1009907" s="24"/>
      <c r="F1009907" s="24"/>
      <c r="G1009907" s="24"/>
      <c r="H1009907" s="24"/>
      <c r="I1009907" s="24"/>
      <c r="J1009907" s="24"/>
      <c r="K1009907" s="24"/>
      <c r="L1009907" s="24"/>
      <c r="M1009907" s="24"/>
      <c r="N1009907" s="24"/>
      <c r="O1009907" s="24"/>
      <c r="P1009907" s="24"/>
      <c r="Q1009907" s="24"/>
      <c r="R1009907" s="24"/>
    </row>
    <row r="1009908" customFormat="1" spans="2:18">
      <c r="B1009908" s="24"/>
      <c r="C1009908" s="24"/>
      <c r="D1009908" s="24"/>
      <c r="E1009908" s="24"/>
      <c r="F1009908" s="24"/>
      <c r="G1009908" s="24"/>
      <c r="H1009908" s="24"/>
      <c r="I1009908" s="24"/>
      <c r="J1009908" s="24"/>
      <c r="K1009908" s="24"/>
      <c r="L1009908" s="24"/>
      <c r="M1009908" s="24"/>
      <c r="N1009908" s="24"/>
      <c r="O1009908" s="24"/>
      <c r="P1009908" s="24"/>
      <c r="Q1009908" s="24"/>
      <c r="R1009908" s="24"/>
    </row>
    <row r="1009909" customFormat="1" spans="2:18">
      <c r="B1009909" s="24"/>
      <c r="C1009909" s="24"/>
      <c r="D1009909" s="24"/>
      <c r="E1009909" s="24"/>
      <c r="F1009909" s="24"/>
      <c r="G1009909" s="24"/>
      <c r="H1009909" s="24"/>
      <c r="I1009909" s="24"/>
      <c r="J1009909" s="24"/>
      <c r="K1009909" s="24"/>
      <c r="L1009909" s="24"/>
      <c r="M1009909" s="24"/>
      <c r="N1009909" s="24"/>
      <c r="O1009909" s="24"/>
      <c r="P1009909" s="24"/>
      <c r="Q1009909" s="24"/>
      <c r="R1009909" s="24"/>
    </row>
    <row r="1009910" customFormat="1" spans="2:18">
      <c r="B1009910" s="24"/>
      <c r="C1009910" s="24"/>
      <c r="D1009910" s="24"/>
      <c r="E1009910" s="24"/>
      <c r="F1009910" s="24"/>
      <c r="G1009910" s="24"/>
      <c r="H1009910" s="24"/>
      <c r="I1009910" s="24"/>
      <c r="J1009910" s="24"/>
      <c r="K1009910" s="24"/>
      <c r="L1009910" s="24"/>
      <c r="M1009910" s="24"/>
      <c r="N1009910" s="24"/>
      <c r="O1009910" s="24"/>
      <c r="P1009910" s="24"/>
      <c r="Q1009910" s="24"/>
      <c r="R1009910" s="24"/>
    </row>
    <row r="1009911" customFormat="1" spans="2:18">
      <c r="B1009911" s="24"/>
      <c r="C1009911" s="24"/>
      <c r="D1009911" s="24"/>
      <c r="E1009911" s="24"/>
      <c r="F1009911" s="24"/>
      <c r="G1009911" s="24"/>
      <c r="H1009911" s="24"/>
      <c r="I1009911" s="24"/>
      <c r="J1009911" s="24"/>
      <c r="K1009911" s="24"/>
      <c r="L1009911" s="24"/>
      <c r="M1009911" s="24"/>
      <c r="N1009911" s="24"/>
      <c r="O1009911" s="24"/>
      <c r="P1009911" s="24"/>
      <c r="Q1009911" s="24"/>
      <c r="R1009911" s="24"/>
    </row>
    <row r="1009912" customFormat="1" spans="2:18">
      <c r="B1009912" s="24"/>
      <c r="C1009912" s="24"/>
      <c r="D1009912" s="24"/>
      <c r="E1009912" s="24"/>
      <c r="F1009912" s="24"/>
      <c r="G1009912" s="24"/>
      <c r="H1009912" s="24"/>
      <c r="I1009912" s="24"/>
      <c r="J1009912" s="24"/>
      <c r="K1009912" s="24"/>
      <c r="L1009912" s="24"/>
      <c r="M1009912" s="24"/>
      <c r="N1009912" s="24"/>
      <c r="O1009912" s="24"/>
      <c r="P1009912" s="24"/>
      <c r="Q1009912" s="24"/>
      <c r="R1009912" s="24"/>
    </row>
    <row r="1009913" customFormat="1" spans="2:18">
      <c r="B1009913" s="24"/>
      <c r="C1009913" s="24"/>
      <c r="D1009913" s="24"/>
      <c r="E1009913" s="24"/>
      <c r="F1009913" s="24"/>
      <c r="G1009913" s="24"/>
      <c r="H1009913" s="24"/>
      <c r="I1009913" s="24"/>
      <c r="J1009913" s="24"/>
      <c r="K1009913" s="24"/>
      <c r="L1009913" s="24"/>
      <c r="M1009913" s="24"/>
      <c r="N1009913" s="24"/>
      <c r="O1009913" s="24"/>
      <c r="P1009913" s="24"/>
      <c r="Q1009913" s="24"/>
      <c r="R1009913" s="24"/>
    </row>
    <row r="1009914" customFormat="1" spans="2:18">
      <c r="B1009914" s="24"/>
      <c r="C1009914" s="24"/>
      <c r="D1009914" s="24"/>
      <c r="E1009914" s="24"/>
      <c r="F1009914" s="24"/>
      <c r="G1009914" s="24"/>
      <c r="H1009914" s="24"/>
      <c r="I1009914" s="24"/>
      <c r="J1009914" s="24"/>
      <c r="K1009914" s="24"/>
      <c r="L1009914" s="24"/>
      <c r="M1009914" s="24"/>
      <c r="N1009914" s="24"/>
      <c r="O1009914" s="24"/>
      <c r="P1009914" s="24"/>
      <c r="Q1009914" s="24"/>
      <c r="R1009914" s="24"/>
    </row>
    <row r="1009915" customFormat="1" spans="2:18">
      <c r="B1009915" s="24"/>
      <c r="C1009915" s="24"/>
      <c r="D1009915" s="24"/>
      <c r="E1009915" s="24"/>
      <c r="F1009915" s="24"/>
      <c r="G1009915" s="24"/>
      <c r="H1009915" s="24"/>
      <c r="I1009915" s="24"/>
      <c r="J1009915" s="24"/>
      <c r="K1009915" s="24"/>
      <c r="L1009915" s="24"/>
      <c r="M1009915" s="24"/>
      <c r="N1009915" s="24"/>
      <c r="O1009915" s="24"/>
      <c r="P1009915" s="24"/>
      <c r="Q1009915" s="24"/>
      <c r="R1009915" s="24"/>
    </row>
    <row r="1009916" customFormat="1" spans="2:18">
      <c r="B1009916" s="24"/>
      <c r="C1009916" s="24"/>
      <c r="D1009916" s="24"/>
      <c r="E1009916" s="24"/>
      <c r="F1009916" s="24"/>
      <c r="G1009916" s="24"/>
      <c r="H1009916" s="24"/>
      <c r="I1009916" s="24"/>
      <c r="J1009916" s="24"/>
      <c r="K1009916" s="24"/>
      <c r="L1009916" s="24"/>
      <c r="M1009916" s="24"/>
      <c r="N1009916" s="24"/>
      <c r="O1009916" s="24"/>
      <c r="P1009916" s="24"/>
      <c r="Q1009916" s="24"/>
      <c r="R1009916" s="24"/>
    </row>
    <row r="1009917" customFormat="1" spans="2:18">
      <c r="B1009917" s="24"/>
      <c r="C1009917" s="24"/>
      <c r="D1009917" s="24"/>
      <c r="E1009917" s="24"/>
      <c r="F1009917" s="24"/>
      <c r="G1009917" s="24"/>
      <c r="H1009917" s="24"/>
      <c r="I1009917" s="24"/>
      <c r="J1009917" s="24"/>
      <c r="K1009917" s="24"/>
      <c r="L1009917" s="24"/>
      <c r="M1009917" s="24"/>
      <c r="N1009917" s="24"/>
      <c r="O1009917" s="24"/>
      <c r="P1009917" s="24"/>
      <c r="Q1009917" s="24"/>
      <c r="R1009917" s="24"/>
    </row>
    <row r="1009918" customFormat="1" spans="2:18">
      <c r="B1009918" s="24"/>
      <c r="C1009918" s="24"/>
      <c r="D1009918" s="24"/>
      <c r="E1009918" s="24"/>
      <c r="F1009918" s="24"/>
      <c r="G1009918" s="24"/>
      <c r="H1009918" s="24"/>
      <c r="I1009918" s="24"/>
      <c r="J1009918" s="24"/>
      <c r="K1009918" s="24"/>
      <c r="L1009918" s="24"/>
      <c r="M1009918" s="24"/>
      <c r="N1009918" s="24"/>
      <c r="O1009918" s="24"/>
      <c r="P1009918" s="24"/>
      <c r="Q1009918" s="24"/>
      <c r="R1009918" s="24"/>
    </row>
    <row r="1009919" customFormat="1" spans="2:18">
      <c r="B1009919" s="24"/>
      <c r="C1009919" s="24"/>
      <c r="D1009919" s="24"/>
      <c r="E1009919" s="24"/>
      <c r="F1009919" s="24"/>
      <c r="G1009919" s="24"/>
      <c r="H1009919" s="24"/>
      <c r="I1009919" s="24"/>
      <c r="J1009919" s="24"/>
      <c r="K1009919" s="24"/>
      <c r="L1009919" s="24"/>
      <c r="M1009919" s="24"/>
      <c r="N1009919" s="24"/>
      <c r="O1009919" s="24"/>
      <c r="P1009919" s="24"/>
      <c r="Q1009919" s="24"/>
      <c r="R1009919" s="24"/>
    </row>
    <row r="1009920" customFormat="1" spans="2:18">
      <c r="B1009920" s="24"/>
      <c r="C1009920" s="24"/>
      <c r="D1009920" s="24"/>
      <c r="E1009920" s="24"/>
      <c r="F1009920" s="24"/>
      <c r="G1009920" s="24"/>
      <c r="H1009920" s="24"/>
      <c r="I1009920" s="24"/>
      <c r="J1009920" s="24"/>
      <c r="K1009920" s="24"/>
      <c r="L1009920" s="24"/>
      <c r="M1009920" s="24"/>
      <c r="N1009920" s="24"/>
      <c r="O1009920" s="24"/>
      <c r="P1009920" s="24"/>
      <c r="Q1009920" s="24"/>
      <c r="R1009920" s="24"/>
    </row>
    <row r="1009921" customFormat="1" spans="2:18">
      <c r="B1009921" s="24"/>
      <c r="C1009921" s="24"/>
      <c r="D1009921" s="24"/>
      <c r="E1009921" s="24"/>
      <c r="F1009921" s="24"/>
      <c r="G1009921" s="24"/>
      <c r="H1009921" s="24"/>
      <c r="I1009921" s="24"/>
      <c r="J1009921" s="24"/>
      <c r="K1009921" s="24"/>
      <c r="L1009921" s="24"/>
      <c r="M1009921" s="24"/>
      <c r="N1009921" s="24"/>
      <c r="O1009921" s="24"/>
      <c r="P1009921" s="24"/>
      <c r="Q1009921" s="24"/>
      <c r="R1009921" s="24"/>
    </row>
    <row r="1009922" customFormat="1" spans="2:18">
      <c r="B1009922" s="24"/>
      <c r="C1009922" s="24"/>
      <c r="D1009922" s="24"/>
      <c r="E1009922" s="24"/>
      <c r="F1009922" s="24"/>
      <c r="G1009922" s="24"/>
      <c r="H1009922" s="24"/>
      <c r="I1009922" s="24"/>
      <c r="J1009922" s="24"/>
      <c r="K1009922" s="24"/>
      <c r="L1009922" s="24"/>
      <c r="M1009922" s="24"/>
      <c r="N1009922" s="24"/>
      <c r="O1009922" s="24"/>
      <c r="P1009922" s="24"/>
      <c r="Q1009922" s="24"/>
      <c r="R1009922" s="24"/>
    </row>
    <row r="1009923" customFormat="1" spans="2:18">
      <c r="B1009923" s="24"/>
      <c r="C1009923" s="24"/>
      <c r="D1009923" s="24"/>
      <c r="E1009923" s="24"/>
      <c r="F1009923" s="24"/>
      <c r="G1009923" s="24"/>
      <c r="H1009923" s="24"/>
      <c r="I1009923" s="24"/>
      <c r="J1009923" s="24"/>
      <c r="K1009923" s="24"/>
      <c r="L1009923" s="24"/>
      <c r="M1009923" s="24"/>
      <c r="N1009923" s="24"/>
      <c r="O1009923" s="24"/>
      <c r="P1009923" s="24"/>
      <c r="Q1009923" s="24"/>
      <c r="R1009923" s="24"/>
    </row>
    <row r="1009924" customFormat="1" spans="2:18">
      <c r="B1009924" s="24"/>
      <c r="C1009924" s="24"/>
      <c r="D1009924" s="24"/>
      <c r="E1009924" s="24"/>
      <c r="F1009924" s="24"/>
      <c r="G1009924" s="24"/>
      <c r="H1009924" s="24"/>
      <c r="I1009924" s="24"/>
      <c r="J1009924" s="24"/>
      <c r="K1009924" s="24"/>
      <c r="L1009924" s="24"/>
      <c r="M1009924" s="24"/>
      <c r="N1009924" s="24"/>
      <c r="O1009924" s="24"/>
      <c r="P1009924" s="24"/>
      <c r="Q1009924" s="24"/>
      <c r="R1009924" s="24"/>
    </row>
    <row r="1009925" customFormat="1" spans="2:18">
      <c r="B1009925" s="24"/>
      <c r="C1009925" s="24"/>
      <c r="D1009925" s="24"/>
      <c r="E1009925" s="24"/>
      <c r="F1009925" s="24"/>
      <c r="G1009925" s="24"/>
      <c r="H1009925" s="24"/>
      <c r="I1009925" s="24"/>
      <c r="J1009925" s="24"/>
      <c r="K1009925" s="24"/>
      <c r="L1009925" s="24"/>
      <c r="M1009925" s="24"/>
      <c r="N1009925" s="24"/>
      <c r="O1009925" s="24"/>
      <c r="P1009925" s="24"/>
      <c r="Q1009925" s="24"/>
      <c r="R1009925" s="24"/>
    </row>
    <row r="1009926" customFormat="1" spans="2:18">
      <c r="B1009926" s="24"/>
      <c r="C1009926" s="24"/>
      <c r="D1009926" s="24"/>
      <c r="E1009926" s="24"/>
      <c r="F1009926" s="24"/>
      <c r="G1009926" s="24"/>
      <c r="H1009926" s="24"/>
      <c r="I1009926" s="24"/>
      <c r="J1009926" s="24"/>
      <c r="K1009926" s="24"/>
      <c r="L1009926" s="24"/>
      <c r="M1009926" s="24"/>
      <c r="N1009926" s="24"/>
      <c r="O1009926" s="24"/>
      <c r="P1009926" s="24"/>
      <c r="Q1009926" s="24"/>
      <c r="R1009926" s="24"/>
    </row>
    <row r="1009927" customFormat="1" spans="2:18">
      <c r="B1009927" s="24"/>
      <c r="C1009927" s="24"/>
      <c r="D1009927" s="24"/>
      <c r="E1009927" s="24"/>
      <c r="F1009927" s="24"/>
      <c r="G1009927" s="24"/>
      <c r="H1009927" s="24"/>
      <c r="I1009927" s="24"/>
      <c r="J1009927" s="24"/>
      <c r="K1009927" s="24"/>
      <c r="L1009927" s="24"/>
      <c r="M1009927" s="24"/>
      <c r="N1009927" s="24"/>
      <c r="O1009927" s="24"/>
      <c r="P1009927" s="24"/>
      <c r="Q1009927" s="24"/>
      <c r="R1009927" s="24"/>
    </row>
    <row r="1009928" customFormat="1" spans="2:18">
      <c r="B1009928" s="24"/>
      <c r="C1009928" s="24"/>
      <c r="D1009928" s="24"/>
      <c r="E1009928" s="24"/>
      <c r="F1009928" s="24"/>
      <c r="G1009928" s="24"/>
      <c r="H1009928" s="24"/>
      <c r="I1009928" s="24"/>
      <c r="J1009928" s="24"/>
      <c r="K1009928" s="24"/>
      <c r="L1009928" s="24"/>
      <c r="M1009928" s="24"/>
      <c r="N1009928" s="24"/>
      <c r="O1009928" s="24"/>
      <c r="P1009928" s="24"/>
      <c r="Q1009928" s="24"/>
      <c r="R1009928" s="24"/>
    </row>
    <row r="1009929" customFormat="1" spans="2:18">
      <c r="B1009929" s="24"/>
      <c r="C1009929" s="24"/>
      <c r="D1009929" s="24"/>
      <c r="E1009929" s="24"/>
      <c r="F1009929" s="24"/>
      <c r="G1009929" s="24"/>
      <c r="H1009929" s="24"/>
      <c r="I1009929" s="24"/>
      <c r="J1009929" s="24"/>
      <c r="K1009929" s="24"/>
      <c r="L1009929" s="24"/>
      <c r="M1009929" s="24"/>
      <c r="N1009929" s="24"/>
      <c r="O1009929" s="24"/>
      <c r="P1009929" s="24"/>
      <c r="Q1009929" s="24"/>
      <c r="R1009929" s="24"/>
    </row>
    <row r="1009930" customFormat="1" spans="2:18">
      <c r="B1009930" s="24"/>
      <c r="C1009930" s="24"/>
      <c r="D1009930" s="24"/>
      <c r="E1009930" s="24"/>
      <c r="F1009930" s="24"/>
      <c r="G1009930" s="24"/>
      <c r="H1009930" s="24"/>
      <c r="I1009930" s="24"/>
      <c r="J1009930" s="24"/>
      <c r="K1009930" s="24"/>
      <c r="L1009930" s="24"/>
      <c r="M1009930" s="24"/>
      <c r="N1009930" s="24"/>
      <c r="O1009930" s="24"/>
      <c r="P1009930" s="24"/>
      <c r="Q1009930" s="24"/>
      <c r="R1009930" s="24"/>
    </row>
    <row r="1009931" customFormat="1" spans="2:18">
      <c r="B1009931" s="24"/>
      <c r="C1009931" s="24"/>
      <c r="D1009931" s="24"/>
      <c r="E1009931" s="24"/>
      <c r="F1009931" s="24"/>
      <c r="G1009931" s="24"/>
      <c r="H1009931" s="24"/>
      <c r="I1009931" s="24"/>
      <c r="J1009931" s="24"/>
      <c r="K1009931" s="24"/>
      <c r="L1009931" s="24"/>
      <c r="M1009931" s="24"/>
      <c r="N1009931" s="24"/>
      <c r="O1009931" s="24"/>
      <c r="P1009931" s="24"/>
      <c r="Q1009931" s="24"/>
      <c r="R1009931" s="24"/>
    </row>
    <row r="1009932" customFormat="1" spans="2:18">
      <c r="B1009932" s="24"/>
      <c r="C1009932" s="24"/>
      <c r="D1009932" s="24"/>
      <c r="E1009932" s="24"/>
      <c r="F1009932" s="24"/>
      <c r="G1009932" s="24"/>
      <c r="H1009932" s="24"/>
      <c r="I1009932" s="24"/>
      <c r="J1009932" s="24"/>
      <c r="K1009932" s="24"/>
      <c r="L1009932" s="24"/>
      <c r="M1009932" s="24"/>
      <c r="N1009932" s="24"/>
      <c r="O1009932" s="24"/>
      <c r="P1009932" s="24"/>
      <c r="Q1009932" s="24"/>
      <c r="R1009932" s="24"/>
    </row>
    <row r="1009933" customFormat="1" spans="2:18">
      <c r="B1009933" s="24"/>
      <c r="C1009933" s="24"/>
      <c r="D1009933" s="24"/>
      <c r="E1009933" s="24"/>
      <c r="F1009933" s="24"/>
      <c r="G1009933" s="24"/>
      <c r="H1009933" s="24"/>
      <c r="I1009933" s="24"/>
      <c r="J1009933" s="24"/>
      <c r="K1009933" s="24"/>
      <c r="L1009933" s="24"/>
      <c r="M1009933" s="24"/>
      <c r="N1009933" s="24"/>
      <c r="O1009933" s="24"/>
      <c r="P1009933" s="24"/>
      <c r="Q1009933" s="24"/>
      <c r="R1009933" s="24"/>
    </row>
    <row r="1009934" customFormat="1" spans="2:18">
      <c r="B1009934" s="24"/>
      <c r="C1009934" s="24"/>
      <c r="D1009934" s="24"/>
      <c r="E1009934" s="24"/>
      <c r="F1009934" s="24"/>
      <c r="G1009934" s="24"/>
      <c r="H1009934" s="24"/>
      <c r="I1009934" s="24"/>
      <c r="J1009934" s="24"/>
      <c r="K1009934" s="24"/>
      <c r="L1009934" s="24"/>
      <c r="M1009934" s="24"/>
      <c r="N1009934" s="24"/>
      <c r="O1009934" s="24"/>
      <c r="P1009934" s="24"/>
      <c r="Q1009934" s="24"/>
      <c r="R1009934" s="24"/>
    </row>
    <row r="1009935" customFormat="1" spans="2:18">
      <c r="B1009935" s="24"/>
      <c r="C1009935" s="24"/>
      <c r="D1009935" s="24"/>
      <c r="E1009935" s="24"/>
      <c r="F1009935" s="24"/>
      <c r="G1009935" s="24"/>
      <c r="H1009935" s="24"/>
      <c r="I1009935" s="24"/>
      <c r="J1009935" s="24"/>
      <c r="K1009935" s="24"/>
      <c r="L1009935" s="24"/>
      <c r="M1009935" s="24"/>
      <c r="N1009935" s="24"/>
      <c r="O1009935" s="24"/>
      <c r="P1009935" s="24"/>
      <c r="Q1009935" s="24"/>
      <c r="R1009935" s="24"/>
    </row>
    <row r="1009936" customFormat="1" spans="2:18">
      <c r="B1009936" s="24"/>
      <c r="C1009936" s="24"/>
      <c r="D1009936" s="24"/>
      <c r="E1009936" s="24"/>
      <c r="F1009936" s="24"/>
      <c r="G1009936" s="24"/>
      <c r="H1009936" s="24"/>
      <c r="I1009936" s="24"/>
      <c r="J1009936" s="24"/>
      <c r="K1009936" s="24"/>
      <c r="L1009936" s="24"/>
      <c r="M1009936" s="24"/>
      <c r="N1009936" s="24"/>
      <c r="O1009936" s="24"/>
      <c r="P1009936" s="24"/>
      <c r="Q1009936" s="24"/>
      <c r="R1009936" s="24"/>
    </row>
    <row r="1009937" customFormat="1" spans="2:18">
      <c r="B1009937" s="24"/>
      <c r="C1009937" s="24"/>
      <c r="D1009937" s="24"/>
      <c r="E1009937" s="24"/>
      <c r="F1009937" s="24"/>
      <c r="G1009937" s="24"/>
      <c r="H1009937" s="24"/>
      <c r="I1009937" s="24"/>
      <c r="J1009937" s="24"/>
      <c r="K1009937" s="24"/>
      <c r="L1009937" s="24"/>
      <c r="M1009937" s="24"/>
      <c r="N1009937" s="24"/>
      <c r="O1009937" s="24"/>
      <c r="P1009937" s="24"/>
      <c r="Q1009937" s="24"/>
      <c r="R1009937" s="24"/>
    </row>
    <row r="1009938" customFormat="1" spans="2:18">
      <c r="B1009938" s="24"/>
      <c r="C1009938" s="24"/>
      <c r="D1009938" s="24"/>
      <c r="E1009938" s="24"/>
      <c r="F1009938" s="24"/>
      <c r="G1009938" s="24"/>
      <c r="H1009938" s="24"/>
      <c r="I1009938" s="24"/>
      <c r="J1009938" s="24"/>
      <c r="K1009938" s="24"/>
      <c r="L1009938" s="24"/>
      <c r="M1009938" s="24"/>
      <c r="N1009938" s="24"/>
      <c r="O1009938" s="24"/>
      <c r="P1009938" s="24"/>
      <c r="Q1009938" s="24"/>
      <c r="R1009938" s="24"/>
    </row>
    <row r="1009939" customFormat="1" spans="2:18">
      <c r="B1009939" s="24"/>
      <c r="C1009939" s="24"/>
      <c r="D1009939" s="24"/>
      <c r="E1009939" s="24"/>
      <c r="F1009939" s="24"/>
      <c r="G1009939" s="24"/>
      <c r="H1009939" s="24"/>
      <c r="I1009939" s="24"/>
      <c r="J1009939" s="24"/>
      <c r="K1009939" s="24"/>
      <c r="L1009939" s="24"/>
      <c r="M1009939" s="24"/>
      <c r="N1009939" s="24"/>
      <c r="O1009939" s="24"/>
      <c r="P1009939" s="24"/>
      <c r="Q1009939" s="24"/>
      <c r="R1009939" s="24"/>
    </row>
    <row r="1009940" customFormat="1" spans="2:18">
      <c r="B1009940" s="24"/>
      <c r="C1009940" s="24"/>
      <c r="D1009940" s="24"/>
      <c r="E1009940" s="24"/>
      <c r="F1009940" s="24"/>
      <c r="G1009940" s="24"/>
      <c r="H1009940" s="24"/>
      <c r="I1009940" s="24"/>
      <c r="J1009940" s="24"/>
      <c r="K1009940" s="24"/>
      <c r="L1009940" s="24"/>
      <c r="M1009940" s="24"/>
      <c r="N1009940" s="24"/>
      <c r="O1009940" s="24"/>
      <c r="P1009940" s="24"/>
      <c r="Q1009940" s="24"/>
      <c r="R1009940" s="24"/>
    </row>
    <row r="1009941" customFormat="1" spans="2:18">
      <c r="B1009941" s="24"/>
      <c r="C1009941" s="24"/>
      <c r="D1009941" s="24"/>
      <c r="E1009941" s="24"/>
      <c r="F1009941" s="24"/>
      <c r="G1009941" s="24"/>
      <c r="H1009941" s="24"/>
      <c r="I1009941" s="24"/>
      <c r="J1009941" s="24"/>
      <c r="K1009941" s="24"/>
      <c r="L1009941" s="24"/>
      <c r="M1009941" s="24"/>
      <c r="N1009941" s="24"/>
      <c r="O1009941" s="24"/>
      <c r="P1009941" s="24"/>
      <c r="Q1009941" s="24"/>
      <c r="R1009941" s="24"/>
    </row>
    <row r="1009942" customFormat="1" spans="2:18">
      <c r="B1009942" s="24"/>
      <c r="C1009942" s="24"/>
      <c r="D1009942" s="24"/>
      <c r="E1009942" s="24"/>
      <c r="F1009942" s="24"/>
      <c r="G1009942" s="24"/>
      <c r="H1009942" s="24"/>
      <c r="I1009942" s="24"/>
      <c r="J1009942" s="24"/>
      <c r="K1009942" s="24"/>
      <c r="L1009942" s="24"/>
      <c r="M1009942" s="24"/>
      <c r="N1009942" s="24"/>
      <c r="O1009942" s="24"/>
      <c r="P1009942" s="24"/>
      <c r="Q1009942" s="24"/>
      <c r="R1009942" s="24"/>
    </row>
    <row r="1009943" customFormat="1" spans="2:18">
      <c r="B1009943" s="24"/>
      <c r="C1009943" s="24"/>
      <c r="D1009943" s="24"/>
      <c r="E1009943" s="24"/>
      <c r="F1009943" s="24"/>
      <c r="G1009943" s="24"/>
      <c r="H1009943" s="24"/>
      <c r="I1009943" s="24"/>
      <c r="J1009943" s="24"/>
      <c r="K1009943" s="24"/>
      <c r="L1009943" s="24"/>
      <c r="M1009943" s="24"/>
      <c r="N1009943" s="24"/>
      <c r="O1009943" s="24"/>
      <c r="P1009943" s="24"/>
      <c r="Q1009943" s="24"/>
      <c r="R1009943" s="24"/>
    </row>
    <row r="1009944" customFormat="1" spans="2:18">
      <c r="B1009944" s="24"/>
      <c r="C1009944" s="24"/>
      <c r="D1009944" s="24"/>
      <c r="E1009944" s="24"/>
      <c r="F1009944" s="24"/>
      <c r="G1009944" s="24"/>
      <c r="H1009944" s="24"/>
      <c r="I1009944" s="24"/>
      <c r="J1009944" s="24"/>
      <c r="K1009944" s="24"/>
      <c r="L1009944" s="24"/>
      <c r="M1009944" s="24"/>
      <c r="N1009944" s="24"/>
      <c r="O1009944" s="24"/>
      <c r="P1009944" s="24"/>
      <c r="Q1009944" s="24"/>
      <c r="R1009944" s="24"/>
    </row>
    <row r="1009945" customFormat="1" spans="2:18">
      <c r="B1009945" s="24"/>
      <c r="C1009945" s="24"/>
      <c r="D1009945" s="24"/>
      <c r="E1009945" s="24"/>
      <c r="F1009945" s="24"/>
      <c r="G1009945" s="24"/>
      <c r="H1009945" s="24"/>
      <c r="I1009945" s="24"/>
      <c r="J1009945" s="24"/>
      <c r="K1009945" s="24"/>
      <c r="L1009945" s="24"/>
      <c r="M1009945" s="24"/>
      <c r="N1009945" s="24"/>
      <c r="O1009945" s="24"/>
      <c r="P1009945" s="24"/>
      <c r="Q1009945" s="24"/>
      <c r="R1009945" s="24"/>
    </row>
    <row r="1009946" customFormat="1" spans="2:18">
      <c r="B1009946" s="24"/>
      <c r="C1009946" s="24"/>
      <c r="D1009946" s="24"/>
      <c r="E1009946" s="24"/>
      <c r="F1009946" s="24"/>
      <c r="G1009946" s="24"/>
      <c r="H1009946" s="24"/>
      <c r="I1009946" s="24"/>
      <c r="J1009946" s="24"/>
      <c r="K1009946" s="24"/>
      <c r="L1009946" s="24"/>
      <c r="M1009946" s="24"/>
      <c r="N1009946" s="24"/>
      <c r="O1009946" s="24"/>
      <c r="P1009946" s="24"/>
      <c r="Q1009946" s="24"/>
      <c r="R1009946" s="24"/>
    </row>
    <row r="1009947" customFormat="1" spans="2:18">
      <c r="B1009947" s="24"/>
      <c r="C1009947" s="24"/>
      <c r="D1009947" s="24"/>
      <c r="E1009947" s="24"/>
      <c r="F1009947" s="24"/>
      <c r="G1009947" s="24"/>
      <c r="H1009947" s="24"/>
      <c r="I1009947" s="24"/>
      <c r="J1009947" s="24"/>
      <c r="K1009947" s="24"/>
      <c r="L1009947" s="24"/>
      <c r="M1009947" s="24"/>
      <c r="N1009947" s="24"/>
      <c r="O1009947" s="24"/>
      <c r="P1009947" s="24"/>
      <c r="Q1009947" s="24"/>
      <c r="R1009947" s="24"/>
    </row>
    <row r="1009948" customFormat="1" spans="2:18">
      <c r="B1009948" s="24"/>
      <c r="C1009948" s="24"/>
      <c r="D1009948" s="24"/>
      <c r="E1009948" s="24"/>
      <c r="F1009948" s="24"/>
      <c r="G1009948" s="24"/>
      <c r="H1009948" s="24"/>
      <c r="I1009948" s="24"/>
      <c r="J1009948" s="24"/>
      <c r="K1009948" s="24"/>
      <c r="L1009948" s="24"/>
      <c r="M1009948" s="24"/>
      <c r="N1009948" s="24"/>
      <c r="O1009948" s="24"/>
      <c r="P1009948" s="24"/>
      <c r="Q1009948" s="24"/>
      <c r="R1009948" s="24"/>
    </row>
    <row r="1009949" customFormat="1" spans="2:18">
      <c r="B1009949" s="24"/>
      <c r="C1009949" s="24"/>
      <c r="D1009949" s="24"/>
      <c r="E1009949" s="24"/>
      <c r="F1009949" s="24"/>
      <c r="G1009949" s="24"/>
      <c r="H1009949" s="24"/>
      <c r="I1009949" s="24"/>
      <c r="J1009949" s="24"/>
      <c r="K1009949" s="24"/>
      <c r="L1009949" s="24"/>
      <c r="M1009949" s="24"/>
      <c r="N1009949" s="24"/>
      <c r="O1009949" s="24"/>
      <c r="P1009949" s="24"/>
      <c r="Q1009949" s="24"/>
      <c r="R1009949" s="24"/>
    </row>
    <row r="1009950" customFormat="1" spans="2:18">
      <c r="B1009950" s="24"/>
      <c r="C1009950" s="24"/>
      <c r="D1009950" s="24"/>
      <c r="E1009950" s="24"/>
      <c r="F1009950" s="24"/>
      <c r="G1009950" s="24"/>
      <c r="H1009950" s="24"/>
      <c r="I1009950" s="24"/>
      <c r="J1009950" s="24"/>
      <c r="K1009950" s="24"/>
      <c r="L1009950" s="24"/>
      <c r="M1009950" s="24"/>
      <c r="N1009950" s="24"/>
      <c r="O1009950" s="24"/>
      <c r="P1009950" s="24"/>
      <c r="Q1009950" s="24"/>
      <c r="R1009950" s="24"/>
    </row>
    <row r="1009951" customFormat="1" spans="2:18">
      <c r="B1009951" s="24"/>
      <c r="C1009951" s="24"/>
      <c r="D1009951" s="24"/>
      <c r="E1009951" s="24"/>
      <c r="F1009951" s="24"/>
      <c r="G1009951" s="24"/>
      <c r="H1009951" s="24"/>
      <c r="I1009951" s="24"/>
      <c r="J1009951" s="24"/>
      <c r="K1009951" s="24"/>
      <c r="L1009951" s="24"/>
      <c r="M1009951" s="24"/>
      <c r="N1009951" s="24"/>
      <c r="O1009951" s="24"/>
      <c r="P1009951" s="24"/>
      <c r="Q1009951" s="24"/>
      <c r="R1009951" s="24"/>
    </row>
    <row r="1009952" customFormat="1" spans="2:18">
      <c r="B1009952" s="24"/>
      <c r="C1009952" s="24"/>
      <c r="D1009952" s="24"/>
      <c r="E1009952" s="24"/>
      <c r="F1009952" s="24"/>
      <c r="G1009952" s="24"/>
      <c r="H1009952" s="24"/>
      <c r="I1009952" s="24"/>
      <c r="J1009952" s="24"/>
      <c r="K1009952" s="24"/>
      <c r="L1009952" s="24"/>
      <c r="M1009952" s="24"/>
      <c r="N1009952" s="24"/>
      <c r="O1009952" s="24"/>
      <c r="P1009952" s="24"/>
      <c r="Q1009952" s="24"/>
      <c r="R1009952" s="24"/>
    </row>
    <row r="1009953" customFormat="1" spans="2:18">
      <c r="B1009953" s="24"/>
      <c r="C1009953" s="24"/>
      <c r="D1009953" s="24"/>
      <c r="E1009953" s="24"/>
      <c r="F1009953" s="24"/>
      <c r="G1009953" s="24"/>
      <c r="H1009953" s="24"/>
      <c r="I1009953" s="24"/>
      <c r="J1009953" s="24"/>
      <c r="K1009953" s="24"/>
      <c r="L1009953" s="24"/>
      <c r="M1009953" s="24"/>
      <c r="N1009953" s="24"/>
      <c r="O1009953" s="24"/>
      <c r="P1009953" s="24"/>
      <c r="Q1009953" s="24"/>
      <c r="R1009953" s="24"/>
    </row>
    <row r="1009954" customFormat="1" spans="2:18">
      <c r="B1009954" s="24"/>
      <c r="C1009954" s="24"/>
      <c r="D1009954" s="24"/>
      <c r="E1009954" s="24"/>
      <c r="F1009954" s="24"/>
      <c r="G1009954" s="24"/>
      <c r="H1009954" s="24"/>
      <c r="I1009954" s="24"/>
      <c r="J1009954" s="24"/>
      <c r="K1009954" s="24"/>
      <c r="L1009954" s="24"/>
      <c r="M1009954" s="24"/>
      <c r="N1009954" s="24"/>
      <c r="O1009954" s="24"/>
      <c r="P1009954" s="24"/>
      <c r="Q1009954" s="24"/>
      <c r="R1009954" s="24"/>
    </row>
    <row r="1009955" customFormat="1" spans="2:18">
      <c r="B1009955" s="24"/>
      <c r="C1009955" s="24"/>
      <c r="D1009955" s="24"/>
      <c r="E1009955" s="24"/>
      <c r="F1009955" s="24"/>
      <c r="G1009955" s="24"/>
      <c r="H1009955" s="24"/>
      <c r="I1009955" s="24"/>
      <c r="J1009955" s="24"/>
      <c r="K1009955" s="24"/>
      <c r="L1009955" s="24"/>
      <c r="M1009955" s="24"/>
      <c r="N1009955" s="24"/>
      <c r="O1009955" s="24"/>
      <c r="P1009955" s="24"/>
      <c r="Q1009955" s="24"/>
      <c r="R1009955" s="24"/>
    </row>
    <row r="1009956" customFormat="1" spans="2:18">
      <c r="B1009956" s="24"/>
      <c r="C1009956" s="24"/>
      <c r="D1009956" s="24"/>
      <c r="E1009956" s="24"/>
      <c r="F1009956" s="24"/>
      <c r="G1009956" s="24"/>
      <c r="H1009956" s="24"/>
      <c r="I1009956" s="24"/>
      <c r="J1009956" s="24"/>
      <c r="K1009956" s="24"/>
      <c r="L1009956" s="24"/>
      <c r="M1009956" s="24"/>
      <c r="N1009956" s="24"/>
      <c r="O1009956" s="24"/>
      <c r="P1009956" s="24"/>
      <c r="Q1009956" s="24"/>
      <c r="R1009956" s="24"/>
    </row>
    <row r="1009957" customFormat="1" spans="2:18">
      <c r="B1009957" s="24"/>
      <c r="C1009957" s="24"/>
      <c r="D1009957" s="24"/>
      <c r="E1009957" s="24"/>
      <c r="F1009957" s="24"/>
      <c r="G1009957" s="24"/>
      <c r="H1009957" s="24"/>
      <c r="I1009957" s="24"/>
      <c r="J1009957" s="24"/>
      <c r="K1009957" s="24"/>
      <c r="L1009957" s="24"/>
      <c r="M1009957" s="24"/>
      <c r="N1009957" s="24"/>
      <c r="O1009957" s="24"/>
      <c r="P1009957" s="24"/>
      <c r="Q1009957" s="24"/>
      <c r="R1009957" s="24"/>
    </row>
    <row r="1009958" customFormat="1" spans="2:18">
      <c r="B1009958" s="24"/>
      <c r="C1009958" s="24"/>
      <c r="D1009958" s="24"/>
      <c r="E1009958" s="24"/>
      <c r="F1009958" s="24"/>
      <c r="G1009958" s="24"/>
      <c r="H1009958" s="24"/>
      <c r="I1009958" s="24"/>
      <c r="J1009958" s="24"/>
      <c r="K1009958" s="24"/>
      <c r="L1009958" s="24"/>
      <c r="M1009958" s="24"/>
      <c r="N1009958" s="24"/>
      <c r="O1009958" s="24"/>
      <c r="P1009958" s="24"/>
      <c r="Q1009958" s="24"/>
      <c r="R1009958" s="24"/>
    </row>
    <row r="1009959" customFormat="1" spans="2:18">
      <c r="B1009959" s="24"/>
      <c r="C1009959" s="24"/>
      <c r="D1009959" s="24"/>
      <c r="E1009959" s="24"/>
      <c r="F1009959" s="24"/>
      <c r="G1009959" s="24"/>
      <c r="H1009959" s="24"/>
      <c r="I1009959" s="24"/>
      <c r="J1009959" s="24"/>
      <c r="K1009959" s="24"/>
      <c r="L1009959" s="24"/>
      <c r="M1009959" s="24"/>
      <c r="N1009959" s="24"/>
      <c r="O1009959" s="24"/>
      <c r="P1009959" s="24"/>
      <c r="Q1009959" s="24"/>
      <c r="R1009959" s="24"/>
    </row>
    <row r="1009960" customFormat="1" spans="2:18">
      <c r="B1009960" s="24"/>
      <c r="C1009960" s="24"/>
      <c r="D1009960" s="24"/>
      <c r="E1009960" s="24"/>
      <c r="F1009960" s="24"/>
      <c r="G1009960" s="24"/>
      <c r="H1009960" s="24"/>
      <c r="I1009960" s="24"/>
      <c r="J1009960" s="24"/>
      <c r="K1009960" s="24"/>
      <c r="L1009960" s="24"/>
      <c r="M1009960" s="24"/>
      <c r="N1009960" s="24"/>
      <c r="O1009960" s="24"/>
      <c r="P1009960" s="24"/>
      <c r="Q1009960" s="24"/>
      <c r="R1009960" s="24"/>
    </row>
    <row r="1009961" customFormat="1" spans="2:18">
      <c r="B1009961" s="24"/>
      <c r="C1009961" s="24"/>
      <c r="D1009961" s="24"/>
      <c r="E1009961" s="24"/>
      <c r="F1009961" s="24"/>
      <c r="G1009961" s="24"/>
      <c r="H1009961" s="24"/>
      <c r="I1009961" s="24"/>
      <c r="J1009961" s="24"/>
      <c r="K1009961" s="24"/>
      <c r="L1009961" s="24"/>
      <c r="M1009961" s="24"/>
      <c r="N1009961" s="24"/>
      <c r="O1009961" s="24"/>
      <c r="P1009961" s="24"/>
      <c r="Q1009961" s="24"/>
      <c r="R1009961" s="24"/>
    </row>
    <row r="1009962" customFormat="1" spans="2:18">
      <c r="B1009962" s="24"/>
      <c r="C1009962" s="24"/>
      <c r="D1009962" s="24"/>
      <c r="E1009962" s="24"/>
      <c r="F1009962" s="24"/>
      <c r="G1009962" s="24"/>
      <c r="H1009962" s="24"/>
      <c r="I1009962" s="24"/>
      <c r="J1009962" s="24"/>
      <c r="K1009962" s="24"/>
      <c r="L1009962" s="24"/>
      <c r="M1009962" s="24"/>
      <c r="N1009962" s="24"/>
      <c r="O1009962" s="24"/>
      <c r="P1009962" s="24"/>
      <c r="Q1009962" s="24"/>
      <c r="R1009962" s="24"/>
    </row>
    <row r="1009963" customFormat="1" spans="2:18">
      <c r="B1009963" s="24"/>
      <c r="C1009963" s="24"/>
      <c r="D1009963" s="24"/>
      <c r="E1009963" s="24"/>
      <c r="F1009963" s="24"/>
      <c r="G1009963" s="24"/>
      <c r="H1009963" s="24"/>
      <c r="I1009963" s="24"/>
      <c r="J1009963" s="24"/>
      <c r="K1009963" s="24"/>
      <c r="L1009963" s="24"/>
      <c r="M1009963" s="24"/>
      <c r="N1009963" s="24"/>
      <c r="O1009963" s="24"/>
      <c r="P1009963" s="24"/>
      <c r="Q1009963" s="24"/>
      <c r="R1009963" s="24"/>
    </row>
    <row r="1009964" customFormat="1" spans="2:18">
      <c r="B1009964" s="24"/>
      <c r="C1009964" s="24"/>
      <c r="D1009964" s="24"/>
      <c r="E1009964" s="24"/>
      <c r="F1009964" s="24"/>
      <c r="G1009964" s="24"/>
      <c r="H1009964" s="24"/>
      <c r="I1009964" s="24"/>
      <c r="J1009964" s="24"/>
      <c r="K1009964" s="24"/>
      <c r="L1009964" s="24"/>
      <c r="M1009964" s="24"/>
      <c r="N1009964" s="24"/>
      <c r="O1009964" s="24"/>
      <c r="P1009964" s="24"/>
      <c r="Q1009964" s="24"/>
      <c r="R1009964" s="24"/>
    </row>
    <row r="1009965" customFormat="1" spans="2:18">
      <c r="B1009965" s="24"/>
      <c r="C1009965" s="24"/>
      <c r="D1009965" s="24"/>
      <c r="E1009965" s="24"/>
      <c r="F1009965" s="24"/>
      <c r="G1009965" s="24"/>
      <c r="H1009965" s="24"/>
      <c r="I1009965" s="24"/>
      <c r="J1009965" s="24"/>
      <c r="K1009965" s="24"/>
      <c r="L1009965" s="24"/>
      <c r="M1009965" s="24"/>
      <c r="N1009965" s="24"/>
      <c r="O1009965" s="24"/>
      <c r="P1009965" s="24"/>
      <c r="Q1009965" s="24"/>
      <c r="R1009965" s="24"/>
    </row>
    <row r="1009966" customFormat="1" spans="2:18">
      <c r="B1009966" s="24"/>
      <c r="C1009966" s="24"/>
      <c r="D1009966" s="24"/>
      <c r="E1009966" s="24"/>
      <c r="F1009966" s="24"/>
      <c r="G1009966" s="24"/>
      <c r="H1009966" s="24"/>
      <c r="I1009966" s="24"/>
      <c r="J1009966" s="24"/>
      <c r="K1009966" s="24"/>
      <c r="L1009966" s="24"/>
      <c r="M1009966" s="24"/>
      <c r="N1009966" s="24"/>
      <c r="O1009966" s="24"/>
      <c r="P1009966" s="24"/>
      <c r="Q1009966" s="24"/>
      <c r="R1009966" s="24"/>
    </row>
    <row r="1009967" customFormat="1" spans="2:18">
      <c r="B1009967" s="24"/>
      <c r="C1009967" s="24"/>
      <c r="D1009967" s="24"/>
      <c r="E1009967" s="24"/>
      <c r="F1009967" s="24"/>
      <c r="G1009967" s="24"/>
      <c r="H1009967" s="24"/>
      <c r="I1009967" s="24"/>
      <c r="J1009967" s="24"/>
      <c r="K1009967" s="24"/>
      <c r="L1009967" s="24"/>
      <c r="M1009967" s="24"/>
      <c r="N1009967" s="24"/>
      <c r="O1009967" s="24"/>
      <c r="P1009967" s="24"/>
      <c r="Q1009967" s="24"/>
      <c r="R1009967" s="24"/>
    </row>
    <row r="1009968" customFormat="1" spans="2:18">
      <c r="B1009968" s="24"/>
      <c r="C1009968" s="24"/>
      <c r="D1009968" s="24"/>
      <c r="E1009968" s="24"/>
      <c r="F1009968" s="24"/>
      <c r="G1009968" s="24"/>
      <c r="H1009968" s="24"/>
      <c r="I1009968" s="24"/>
      <c r="J1009968" s="24"/>
      <c r="K1009968" s="24"/>
      <c r="L1009968" s="24"/>
      <c r="M1009968" s="24"/>
      <c r="N1009968" s="24"/>
      <c r="O1009968" s="24"/>
      <c r="P1009968" s="24"/>
      <c r="Q1009968" s="24"/>
      <c r="R1009968" s="24"/>
    </row>
    <row r="1009969" customFormat="1" spans="2:18">
      <c r="B1009969" s="24"/>
      <c r="C1009969" s="24"/>
      <c r="D1009969" s="24"/>
      <c r="E1009969" s="24"/>
      <c r="F1009969" s="24"/>
      <c r="G1009969" s="24"/>
      <c r="H1009969" s="24"/>
      <c r="I1009969" s="24"/>
      <c r="J1009969" s="24"/>
      <c r="K1009969" s="24"/>
      <c r="L1009969" s="24"/>
      <c r="M1009969" s="24"/>
      <c r="N1009969" s="24"/>
      <c r="O1009969" s="24"/>
      <c r="P1009969" s="24"/>
      <c r="Q1009969" s="24"/>
      <c r="R1009969" s="24"/>
    </row>
    <row r="1009970" customFormat="1" spans="2:18">
      <c r="B1009970" s="24"/>
      <c r="C1009970" s="24"/>
      <c r="D1009970" s="24"/>
      <c r="E1009970" s="24"/>
      <c r="F1009970" s="24"/>
      <c r="G1009970" s="24"/>
      <c r="H1009970" s="24"/>
      <c r="I1009970" s="24"/>
      <c r="J1009970" s="24"/>
      <c r="K1009970" s="24"/>
      <c r="L1009970" s="24"/>
      <c r="M1009970" s="24"/>
      <c r="N1009970" s="24"/>
      <c r="O1009970" s="24"/>
      <c r="P1009970" s="24"/>
      <c r="Q1009970" s="24"/>
      <c r="R1009970" s="24"/>
    </row>
    <row r="1009971" customFormat="1" spans="2:18">
      <c r="B1009971" s="24"/>
      <c r="C1009971" s="24"/>
      <c r="D1009971" s="24"/>
      <c r="E1009971" s="24"/>
      <c r="F1009971" s="24"/>
      <c r="G1009971" s="24"/>
      <c r="H1009971" s="24"/>
      <c r="I1009971" s="24"/>
      <c r="J1009971" s="24"/>
      <c r="K1009971" s="24"/>
      <c r="L1009971" s="24"/>
      <c r="M1009971" s="24"/>
      <c r="N1009971" s="24"/>
      <c r="O1009971" s="24"/>
      <c r="P1009971" s="24"/>
      <c r="Q1009971" s="24"/>
      <c r="R1009971" s="24"/>
    </row>
    <row r="1009972" customFormat="1" spans="2:18">
      <c r="B1009972" s="24"/>
      <c r="C1009972" s="24"/>
      <c r="D1009972" s="24"/>
      <c r="E1009972" s="24"/>
      <c r="F1009972" s="24"/>
      <c r="G1009972" s="24"/>
      <c r="H1009972" s="24"/>
      <c r="I1009972" s="24"/>
      <c r="J1009972" s="24"/>
      <c r="K1009972" s="24"/>
      <c r="L1009972" s="24"/>
      <c r="M1009972" s="24"/>
      <c r="N1009972" s="24"/>
      <c r="O1009972" s="24"/>
      <c r="P1009972" s="24"/>
      <c r="Q1009972" s="24"/>
      <c r="R1009972" s="24"/>
    </row>
    <row r="1009973" customFormat="1" spans="2:18">
      <c r="B1009973" s="24"/>
      <c r="C1009973" s="24"/>
      <c r="D1009973" s="24"/>
      <c r="E1009973" s="24"/>
      <c r="F1009973" s="24"/>
      <c r="G1009973" s="24"/>
      <c r="H1009973" s="24"/>
      <c r="I1009973" s="24"/>
      <c r="J1009973" s="24"/>
      <c r="K1009973" s="24"/>
      <c r="L1009973" s="24"/>
      <c r="M1009973" s="24"/>
      <c r="N1009973" s="24"/>
      <c r="O1009973" s="24"/>
      <c r="P1009973" s="24"/>
      <c r="Q1009973" s="24"/>
      <c r="R1009973" s="24"/>
    </row>
    <row r="1009974" customFormat="1" spans="2:18">
      <c r="B1009974" s="24"/>
      <c r="C1009974" s="24"/>
      <c r="D1009974" s="24"/>
      <c r="E1009974" s="24"/>
      <c r="F1009974" s="24"/>
      <c r="G1009974" s="24"/>
      <c r="H1009974" s="24"/>
      <c r="I1009974" s="24"/>
      <c r="J1009974" s="24"/>
      <c r="K1009974" s="24"/>
      <c r="L1009974" s="24"/>
      <c r="M1009974" s="24"/>
      <c r="N1009974" s="24"/>
      <c r="O1009974" s="24"/>
      <c r="P1009974" s="24"/>
      <c r="Q1009974" s="24"/>
      <c r="R1009974" s="24"/>
    </row>
    <row r="1009975" customFormat="1" spans="2:18">
      <c r="B1009975" s="24"/>
      <c r="C1009975" s="24"/>
      <c r="D1009975" s="24"/>
      <c r="E1009975" s="24"/>
      <c r="F1009975" s="24"/>
      <c r="G1009975" s="24"/>
      <c r="H1009975" s="24"/>
      <c r="I1009975" s="24"/>
      <c r="J1009975" s="24"/>
      <c r="K1009975" s="24"/>
      <c r="L1009975" s="24"/>
      <c r="M1009975" s="24"/>
      <c r="N1009975" s="24"/>
      <c r="O1009975" s="24"/>
      <c r="P1009975" s="24"/>
      <c r="Q1009975" s="24"/>
      <c r="R1009975" s="24"/>
    </row>
    <row r="1009976" customFormat="1" spans="2:18">
      <c r="B1009976" s="24"/>
      <c r="C1009976" s="24"/>
      <c r="D1009976" s="24"/>
      <c r="E1009976" s="24"/>
      <c r="F1009976" s="24"/>
      <c r="G1009976" s="24"/>
      <c r="H1009976" s="24"/>
      <c r="I1009976" s="24"/>
      <c r="J1009976" s="24"/>
      <c r="K1009976" s="24"/>
      <c r="L1009976" s="24"/>
      <c r="M1009976" s="24"/>
      <c r="N1009976" s="24"/>
      <c r="O1009976" s="24"/>
      <c r="P1009976" s="24"/>
      <c r="Q1009976" s="24"/>
      <c r="R1009976" s="24"/>
    </row>
    <row r="1009977" customFormat="1" spans="2:18">
      <c r="B1009977" s="24"/>
      <c r="C1009977" s="24"/>
      <c r="D1009977" s="24"/>
      <c r="E1009977" s="24"/>
      <c r="F1009977" s="24"/>
      <c r="G1009977" s="24"/>
      <c r="H1009977" s="24"/>
      <c r="I1009977" s="24"/>
      <c r="J1009977" s="24"/>
      <c r="K1009977" s="24"/>
      <c r="L1009977" s="24"/>
      <c r="M1009977" s="24"/>
      <c r="N1009977" s="24"/>
      <c r="O1009977" s="24"/>
      <c r="P1009977" s="24"/>
      <c r="Q1009977" s="24"/>
      <c r="R1009977" s="24"/>
    </row>
    <row r="1009978" customFormat="1" spans="2:18">
      <c r="B1009978" s="24"/>
      <c r="C1009978" s="24"/>
      <c r="D1009978" s="24"/>
      <c r="E1009978" s="24"/>
      <c r="F1009978" s="24"/>
      <c r="G1009978" s="24"/>
      <c r="H1009978" s="24"/>
      <c r="I1009978" s="24"/>
      <c r="J1009978" s="24"/>
      <c r="K1009978" s="24"/>
      <c r="L1009978" s="24"/>
      <c r="M1009978" s="24"/>
      <c r="N1009978" s="24"/>
      <c r="O1009978" s="24"/>
      <c r="P1009978" s="24"/>
      <c r="Q1009978" s="24"/>
      <c r="R1009978" s="24"/>
    </row>
    <row r="1009979" customFormat="1" spans="2:18">
      <c r="B1009979" s="24"/>
      <c r="C1009979" s="24"/>
      <c r="D1009979" s="24"/>
      <c r="E1009979" s="24"/>
      <c r="F1009979" s="24"/>
      <c r="G1009979" s="24"/>
      <c r="H1009979" s="24"/>
      <c r="I1009979" s="24"/>
      <c r="J1009979" s="24"/>
      <c r="K1009979" s="24"/>
      <c r="L1009979" s="24"/>
      <c r="M1009979" s="24"/>
      <c r="N1009979" s="24"/>
      <c r="O1009979" s="24"/>
      <c r="P1009979" s="24"/>
      <c r="Q1009979" s="24"/>
      <c r="R1009979" s="24"/>
    </row>
    <row r="1009980" customFormat="1" spans="2:18">
      <c r="B1009980" s="24"/>
      <c r="C1009980" s="24"/>
      <c r="D1009980" s="24"/>
      <c r="E1009980" s="24"/>
      <c r="F1009980" s="24"/>
      <c r="G1009980" s="24"/>
      <c r="H1009980" s="24"/>
      <c r="I1009980" s="24"/>
      <c r="J1009980" s="24"/>
      <c r="K1009980" s="24"/>
      <c r="L1009980" s="24"/>
      <c r="M1009980" s="24"/>
      <c r="N1009980" s="24"/>
      <c r="O1009980" s="24"/>
      <c r="P1009980" s="24"/>
      <c r="Q1009980" s="24"/>
      <c r="R1009980" s="24"/>
    </row>
    <row r="1009981" customFormat="1" spans="2:18">
      <c r="B1009981" s="24"/>
      <c r="C1009981" s="24"/>
      <c r="D1009981" s="24"/>
      <c r="E1009981" s="24"/>
      <c r="F1009981" s="24"/>
      <c r="G1009981" s="24"/>
      <c r="H1009981" s="24"/>
      <c r="I1009981" s="24"/>
      <c r="J1009981" s="24"/>
      <c r="K1009981" s="24"/>
      <c r="L1009981" s="24"/>
      <c r="M1009981" s="24"/>
      <c r="N1009981" s="24"/>
      <c r="O1009981" s="24"/>
      <c r="P1009981" s="24"/>
      <c r="Q1009981" s="24"/>
      <c r="R1009981" s="24"/>
    </row>
    <row r="1009982" customFormat="1" spans="2:18">
      <c r="B1009982" s="24"/>
      <c r="C1009982" s="24"/>
      <c r="D1009982" s="24"/>
      <c r="E1009982" s="24"/>
      <c r="F1009982" s="24"/>
      <c r="G1009982" s="24"/>
      <c r="H1009982" s="24"/>
      <c r="I1009982" s="24"/>
      <c r="J1009982" s="24"/>
      <c r="K1009982" s="24"/>
      <c r="L1009982" s="24"/>
      <c r="M1009982" s="24"/>
      <c r="N1009982" s="24"/>
      <c r="O1009982" s="24"/>
      <c r="P1009982" s="24"/>
      <c r="Q1009982" s="24"/>
      <c r="R1009982" s="24"/>
    </row>
    <row r="1009983" customFormat="1" spans="2:18">
      <c r="B1009983" s="24"/>
      <c r="C1009983" s="24"/>
      <c r="D1009983" s="24"/>
      <c r="E1009983" s="24"/>
      <c r="F1009983" s="24"/>
      <c r="G1009983" s="24"/>
      <c r="H1009983" s="24"/>
      <c r="I1009983" s="24"/>
      <c r="J1009983" s="24"/>
      <c r="K1009983" s="24"/>
      <c r="L1009983" s="24"/>
      <c r="M1009983" s="24"/>
      <c r="N1009983" s="24"/>
      <c r="O1009983" s="24"/>
      <c r="P1009983" s="24"/>
      <c r="Q1009983" s="24"/>
      <c r="R1009983" s="24"/>
    </row>
    <row r="1009984" customFormat="1" spans="2:18">
      <c r="B1009984" s="24"/>
      <c r="C1009984" s="24"/>
      <c r="D1009984" s="24"/>
      <c r="E1009984" s="24"/>
      <c r="F1009984" s="24"/>
      <c r="G1009984" s="24"/>
      <c r="H1009984" s="24"/>
      <c r="I1009984" s="24"/>
      <c r="J1009984" s="24"/>
      <c r="K1009984" s="24"/>
      <c r="L1009984" s="24"/>
      <c r="M1009984" s="24"/>
      <c r="N1009984" s="24"/>
      <c r="O1009984" s="24"/>
      <c r="P1009984" s="24"/>
      <c r="Q1009984" s="24"/>
      <c r="R1009984" s="24"/>
    </row>
    <row r="1009985" customFormat="1" spans="2:18">
      <c r="B1009985" s="24"/>
      <c r="C1009985" s="24"/>
      <c r="D1009985" s="24"/>
      <c r="E1009985" s="24"/>
      <c r="F1009985" s="24"/>
      <c r="G1009985" s="24"/>
      <c r="H1009985" s="24"/>
      <c r="I1009985" s="24"/>
      <c r="J1009985" s="24"/>
      <c r="K1009985" s="24"/>
      <c r="L1009985" s="24"/>
      <c r="M1009985" s="24"/>
      <c r="N1009985" s="24"/>
      <c r="O1009985" s="24"/>
      <c r="P1009985" s="24"/>
      <c r="Q1009985" s="24"/>
      <c r="R1009985" s="24"/>
    </row>
    <row r="1009986" customFormat="1" spans="2:18">
      <c r="B1009986" s="24"/>
      <c r="C1009986" s="24"/>
      <c r="D1009986" s="24"/>
      <c r="E1009986" s="24"/>
      <c r="F1009986" s="24"/>
      <c r="G1009986" s="24"/>
      <c r="H1009986" s="24"/>
      <c r="I1009986" s="24"/>
      <c r="J1009986" s="24"/>
      <c r="K1009986" s="24"/>
      <c r="L1009986" s="24"/>
      <c r="M1009986" s="24"/>
      <c r="N1009986" s="24"/>
      <c r="O1009986" s="24"/>
      <c r="P1009986" s="24"/>
      <c r="Q1009986" s="24"/>
      <c r="R1009986" s="24"/>
    </row>
    <row r="1009987" customFormat="1" spans="2:18">
      <c r="B1009987" s="24"/>
      <c r="C1009987" s="24"/>
      <c r="D1009987" s="24"/>
      <c r="E1009987" s="24"/>
      <c r="F1009987" s="24"/>
      <c r="G1009987" s="24"/>
      <c r="H1009987" s="24"/>
      <c r="I1009987" s="24"/>
      <c r="J1009987" s="24"/>
      <c r="K1009987" s="24"/>
      <c r="L1009987" s="24"/>
      <c r="M1009987" s="24"/>
      <c r="N1009987" s="24"/>
      <c r="O1009987" s="24"/>
      <c r="P1009987" s="24"/>
      <c r="Q1009987" s="24"/>
      <c r="R1009987" s="24"/>
    </row>
    <row r="1009988" customFormat="1" spans="2:18">
      <c r="B1009988" s="24"/>
      <c r="C1009988" s="24"/>
      <c r="D1009988" s="24"/>
      <c r="E1009988" s="24"/>
      <c r="F1009988" s="24"/>
      <c r="G1009988" s="24"/>
      <c r="H1009988" s="24"/>
      <c r="I1009988" s="24"/>
      <c r="J1009988" s="24"/>
      <c r="K1009988" s="24"/>
      <c r="L1009988" s="24"/>
      <c r="M1009988" s="24"/>
      <c r="N1009988" s="24"/>
      <c r="O1009988" s="24"/>
      <c r="P1009988" s="24"/>
      <c r="Q1009988" s="24"/>
      <c r="R1009988" s="24"/>
    </row>
    <row r="1009989" customFormat="1" spans="2:18">
      <c r="B1009989" s="24"/>
      <c r="C1009989" s="24"/>
      <c r="D1009989" s="24"/>
      <c r="E1009989" s="24"/>
      <c r="F1009989" s="24"/>
      <c r="G1009989" s="24"/>
      <c r="H1009989" s="24"/>
      <c r="I1009989" s="24"/>
      <c r="J1009989" s="24"/>
      <c r="K1009989" s="24"/>
      <c r="L1009989" s="24"/>
      <c r="M1009989" s="24"/>
      <c r="N1009989" s="24"/>
      <c r="O1009989" s="24"/>
      <c r="P1009989" s="24"/>
      <c r="Q1009989" s="24"/>
      <c r="R1009989" s="24"/>
    </row>
    <row r="1009990" customFormat="1" spans="2:18">
      <c r="B1009990" s="24"/>
      <c r="C1009990" s="24"/>
      <c r="D1009990" s="24"/>
      <c r="E1009990" s="24"/>
      <c r="F1009990" s="24"/>
      <c r="G1009990" s="24"/>
      <c r="H1009990" s="24"/>
      <c r="I1009990" s="24"/>
      <c r="J1009990" s="24"/>
      <c r="K1009990" s="24"/>
      <c r="L1009990" s="24"/>
      <c r="M1009990" s="24"/>
      <c r="N1009990" s="24"/>
      <c r="O1009990" s="24"/>
      <c r="P1009990" s="24"/>
      <c r="Q1009990" s="24"/>
      <c r="R1009990" s="24"/>
    </row>
    <row r="1009991" customFormat="1" spans="2:18">
      <c r="B1009991" s="24"/>
      <c r="C1009991" s="24"/>
      <c r="D1009991" s="24"/>
      <c r="E1009991" s="24"/>
      <c r="F1009991" s="24"/>
      <c r="G1009991" s="24"/>
      <c r="H1009991" s="24"/>
      <c r="I1009991" s="24"/>
      <c r="J1009991" s="24"/>
      <c r="K1009991" s="24"/>
      <c r="L1009991" s="24"/>
      <c r="M1009991" s="24"/>
      <c r="N1009991" s="24"/>
      <c r="O1009991" s="24"/>
      <c r="P1009991" s="24"/>
      <c r="Q1009991" s="24"/>
      <c r="R1009991" s="24"/>
    </row>
    <row r="1009992" customFormat="1" spans="2:18">
      <c r="B1009992" s="24"/>
      <c r="C1009992" s="24"/>
      <c r="D1009992" s="24"/>
      <c r="E1009992" s="24"/>
      <c r="F1009992" s="24"/>
      <c r="G1009992" s="24"/>
      <c r="H1009992" s="24"/>
      <c r="I1009992" s="24"/>
      <c r="J1009992" s="24"/>
      <c r="K1009992" s="24"/>
      <c r="L1009992" s="24"/>
      <c r="M1009992" s="24"/>
      <c r="N1009992" s="24"/>
      <c r="O1009992" s="24"/>
      <c r="P1009992" s="24"/>
      <c r="Q1009992" s="24"/>
      <c r="R1009992" s="24"/>
    </row>
    <row r="1009993" customFormat="1" spans="2:18">
      <c r="B1009993" s="24"/>
      <c r="C1009993" s="24"/>
      <c r="D1009993" s="24"/>
      <c r="E1009993" s="24"/>
      <c r="F1009993" s="24"/>
      <c r="G1009993" s="24"/>
      <c r="H1009993" s="24"/>
      <c r="I1009993" s="24"/>
      <c r="J1009993" s="24"/>
      <c r="K1009993" s="24"/>
      <c r="L1009993" s="24"/>
      <c r="M1009993" s="24"/>
      <c r="N1009993" s="24"/>
      <c r="O1009993" s="24"/>
      <c r="P1009993" s="24"/>
      <c r="Q1009993" s="24"/>
      <c r="R1009993" s="24"/>
    </row>
    <row r="1009994" customFormat="1" spans="2:18">
      <c r="B1009994" s="24"/>
      <c r="C1009994" s="24"/>
      <c r="D1009994" s="24"/>
      <c r="E1009994" s="24"/>
      <c r="F1009994" s="24"/>
      <c r="G1009994" s="24"/>
      <c r="H1009994" s="24"/>
      <c r="I1009994" s="24"/>
      <c r="J1009994" s="24"/>
      <c r="K1009994" s="24"/>
      <c r="L1009994" s="24"/>
      <c r="M1009994" s="24"/>
      <c r="N1009994" s="24"/>
      <c r="O1009994" s="24"/>
      <c r="P1009994" s="24"/>
      <c r="Q1009994" s="24"/>
      <c r="R1009994" s="24"/>
    </row>
    <row r="1009995" customFormat="1" spans="2:18">
      <c r="B1009995" s="24"/>
      <c r="C1009995" s="24"/>
      <c r="D1009995" s="24"/>
      <c r="E1009995" s="24"/>
      <c r="F1009995" s="24"/>
      <c r="G1009995" s="24"/>
      <c r="H1009995" s="24"/>
      <c r="I1009995" s="24"/>
      <c r="J1009995" s="24"/>
      <c r="K1009995" s="24"/>
      <c r="L1009995" s="24"/>
      <c r="M1009995" s="24"/>
      <c r="N1009995" s="24"/>
      <c r="O1009995" s="24"/>
      <c r="P1009995" s="24"/>
      <c r="Q1009995" s="24"/>
      <c r="R1009995" s="24"/>
    </row>
    <row r="1009996" customFormat="1" spans="2:18">
      <c r="B1009996" s="24"/>
      <c r="C1009996" s="24"/>
      <c r="D1009996" s="24"/>
      <c r="E1009996" s="24"/>
      <c r="F1009996" s="24"/>
      <c r="G1009996" s="24"/>
      <c r="H1009996" s="24"/>
      <c r="I1009996" s="24"/>
      <c r="J1009996" s="24"/>
      <c r="K1009996" s="24"/>
      <c r="L1009996" s="24"/>
      <c r="M1009996" s="24"/>
      <c r="N1009996" s="24"/>
      <c r="O1009996" s="24"/>
      <c r="P1009996" s="24"/>
      <c r="Q1009996" s="24"/>
      <c r="R1009996" s="24"/>
    </row>
    <row r="1009997" customFormat="1" spans="2:18">
      <c r="B1009997" s="24"/>
      <c r="C1009997" s="24"/>
      <c r="D1009997" s="24"/>
      <c r="E1009997" s="24"/>
      <c r="F1009997" s="24"/>
      <c r="G1009997" s="24"/>
      <c r="H1009997" s="24"/>
      <c r="I1009997" s="24"/>
      <c r="J1009997" s="24"/>
      <c r="K1009997" s="24"/>
      <c r="L1009997" s="24"/>
      <c r="M1009997" s="24"/>
      <c r="N1009997" s="24"/>
      <c r="O1009997" s="24"/>
      <c r="P1009997" s="24"/>
      <c r="Q1009997" s="24"/>
      <c r="R1009997" s="24"/>
    </row>
    <row r="1009998" customFormat="1" spans="2:18">
      <c r="B1009998" s="24"/>
      <c r="C1009998" s="24"/>
      <c r="D1009998" s="24"/>
      <c r="E1009998" s="24"/>
      <c r="F1009998" s="24"/>
      <c r="G1009998" s="24"/>
      <c r="H1009998" s="24"/>
      <c r="I1009998" s="24"/>
      <c r="J1009998" s="24"/>
      <c r="K1009998" s="24"/>
      <c r="L1009998" s="24"/>
      <c r="M1009998" s="24"/>
      <c r="N1009998" s="24"/>
      <c r="O1009998" s="24"/>
      <c r="P1009998" s="24"/>
      <c r="Q1009998" s="24"/>
      <c r="R1009998" s="24"/>
    </row>
    <row r="1009999" customFormat="1" spans="2:18">
      <c r="B1009999" s="24"/>
      <c r="C1009999" s="24"/>
      <c r="D1009999" s="24"/>
      <c r="E1009999" s="24"/>
      <c r="F1009999" s="24"/>
      <c r="G1009999" s="24"/>
      <c r="H1009999" s="24"/>
      <c r="I1009999" s="24"/>
      <c r="J1009999" s="24"/>
      <c r="K1009999" s="24"/>
      <c r="L1009999" s="24"/>
      <c r="M1009999" s="24"/>
      <c r="N1009999" s="24"/>
      <c r="O1009999" s="24"/>
      <c r="P1009999" s="24"/>
      <c r="Q1009999" s="24"/>
      <c r="R1009999" s="24"/>
    </row>
    <row r="1010000" customFormat="1" spans="2:18">
      <c r="B1010000" s="24"/>
      <c r="C1010000" s="24"/>
      <c r="D1010000" s="24"/>
      <c r="E1010000" s="24"/>
      <c r="F1010000" s="24"/>
      <c r="G1010000" s="24"/>
      <c r="H1010000" s="24"/>
      <c r="I1010000" s="24"/>
      <c r="J1010000" s="24"/>
      <c r="K1010000" s="24"/>
      <c r="L1010000" s="24"/>
      <c r="M1010000" s="24"/>
      <c r="N1010000" s="24"/>
      <c r="O1010000" s="24"/>
      <c r="P1010000" s="24"/>
      <c r="Q1010000" s="24"/>
      <c r="R1010000" s="24"/>
    </row>
    <row r="1010001" customFormat="1" spans="2:18">
      <c r="B1010001" s="24"/>
      <c r="C1010001" s="24"/>
      <c r="D1010001" s="24"/>
      <c r="E1010001" s="24"/>
      <c r="F1010001" s="24"/>
      <c r="G1010001" s="24"/>
      <c r="H1010001" s="24"/>
      <c r="I1010001" s="24"/>
      <c r="J1010001" s="24"/>
      <c r="K1010001" s="24"/>
      <c r="L1010001" s="24"/>
      <c r="M1010001" s="24"/>
      <c r="N1010001" s="24"/>
      <c r="O1010001" s="24"/>
      <c r="P1010001" s="24"/>
      <c r="Q1010001" s="24"/>
      <c r="R1010001" s="24"/>
    </row>
    <row r="1010002" customFormat="1" spans="2:18">
      <c r="B1010002" s="24"/>
      <c r="C1010002" s="24"/>
      <c r="D1010002" s="24"/>
      <c r="E1010002" s="24"/>
      <c r="F1010002" s="24"/>
      <c r="G1010002" s="24"/>
      <c r="H1010002" s="24"/>
      <c r="I1010002" s="24"/>
      <c r="J1010002" s="24"/>
      <c r="K1010002" s="24"/>
      <c r="L1010002" s="24"/>
      <c r="M1010002" s="24"/>
      <c r="N1010002" s="24"/>
      <c r="O1010002" s="24"/>
      <c r="P1010002" s="24"/>
      <c r="Q1010002" s="24"/>
      <c r="R1010002" s="24"/>
    </row>
    <row r="1010003" customFormat="1" spans="2:18">
      <c r="B1010003" s="24"/>
      <c r="C1010003" s="24"/>
      <c r="D1010003" s="24"/>
      <c r="E1010003" s="24"/>
      <c r="F1010003" s="24"/>
      <c r="G1010003" s="24"/>
      <c r="H1010003" s="24"/>
      <c r="I1010003" s="24"/>
      <c r="J1010003" s="24"/>
      <c r="K1010003" s="24"/>
      <c r="L1010003" s="24"/>
      <c r="M1010003" s="24"/>
      <c r="N1010003" s="24"/>
      <c r="O1010003" s="24"/>
      <c r="P1010003" s="24"/>
      <c r="Q1010003" s="24"/>
      <c r="R1010003" s="24"/>
    </row>
    <row r="1010004" customFormat="1" spans="2:18">
      <c r="B1010004" s="24"/>
      <c r="C1010004" s="24"/>
      <c r="D1010004" s="24"/>
      <c r="E1010004" s="24"/>
      <c r="F1010004" s="24"/>
      <c r="G1010004" s="24"/>
      <c r="H1010004" s="24"/>
      <c r="I1010004" s="24"/>
      <c r="J1010004" s="24"/>
      <c r="K1010004" s="24"/>
      <c r="L1010004" s="24"/>
      <c r="M1010004" s="24"/>
      <c r="N1010004" s="24"/>
      <c r="O1010004" s="24"/>
      <c r="P1010004" s="24"/>
      <c r="Q1010004" s="24"/>
      <c r="R1010004" s="24"/>
    </row>
    <row r="1010005" customFormat="1" spans="2:18">
      <c r="B1010005" s="24"/>
      <c r="C1010005" s="24"/>
      <c r="D1010005" s="24"/>
      <c r="E1010005" s="24"/>
      <c r="F1010005" s="24"/>
      <c r="G1010005" s="24"/>
      <c r="H1010005" s="24"/>
      <c r="I1010005" s="24"/>
      <c r="J1010005" s="24"/>
      <c r="K1010005" s="24"/>
      <c r="L1010005" s="24"/>
      <c r="M1010005" s="24"/>
      <c r="N1010005" s="24"/>
      <c r="O1010005" s="24"/>
      <c r="P1010005" s="24"/>
      <c r="Q1010005" s="24"/>
      <c r="R1010005" s="24"/>
    </row>
    <row r="1010006" customFormat="1" spans="2:18">
      <c r="B1010006" s="24"/>
      <c r="C1010006" s="24"/>
      <c r="D1010006" s="24"/>
      <c r="E1010006" s="24"/>
      <c r="F1010006" s="24"/>
      <c r="G1010006" s="24"/>
      <c r="H1010006" s="24"/>
      <c r="I1010006" s="24"/>
      <c r="J1010006" s="24"/>
      <c r="K1010006" s="24"/>
      <c r="L1010006" s="24"/>
      <c r="M1010006" s="24"/>
      <c r="N1010006" s="24"/>
      <c r="O1010006" s="24"/>
      <c r="P1010006" s="24"/>
      <c r="Q1010006" s="24"/>
      <c r="R1010006" s="24"/>
    </row>
    <row r="1010007" customFormat="1" spans="2:18">
      <c r="B1010007" s="24"/>
      <c r="C1010007" s="24"/>
      <c r="D1010007" s="24"/>
      <c r="E1010007" s="24"/>
      <c r="F1010007" s="24"/>
      <c r="G1010007" s="24"/>
      <c r="H1010007" s="24"/>
      <c r="I1010007" s="24"/>
      <c r="J1010007" s="24"/>
      <c r="K1010007" s="24"/>
      <c r="L1010007" s="24"/>
      <c r="M1010007" s="24"/>
      <c r="N1010007" s="24"/>
      <c r="O1010007" s="24"/>
      <c r="P1010007" s="24"/>
      <c r="Q1010007" s="24"/>
      <c r="R1010007" s="24"/>
    </row>
    <row r="1010008" customFormat="1" spans="2:18">
      <c r="B1010008" s="24"/>
      <c r="C1010008" s="24"/>
      <c r="D1010008" s="24"/>
      <c r="E1010008" s="24"/>
      <c r="F1010008" s="24"/>
      <c r="G1010008" s="24"/>
      <c r="H1010008" s="24"/>
      <c r="I1010008" s="24"/>
      <c r="J1010008" s="24"/>
      <c r="K1010008" s="24"/>
      <c r="L1010008" s="24"/>
      <c r="M1010008" s="24"/>
      <c r="N1010008" s="24"/>
      <c r="O1010008" s="24"/>
      <c r="P1010008" s="24"/>
      <c r="Q1010008" s="24"/>
      <c r="R1010008" s="24"/>
    </row>
    <row r="1010009" customFormat="1" spans="2:18">
      <c r="B1010009" s="24"/>
      <c r="C1010009" s="24"/>
      <c r="D1010009" s="24"/>
      <c r="E1010009" s="24"/>
      <c r="F1010009" s="24"/>
      <c r="G1010009" s="24"/>
      <c r="H1010009" s="24"/>
      <c r="I1010009" s="24"/>
      <c r="J1010009" s="24"/>
      <c r="K1010009" s="24"/>
      <c r="L1010009" s="24"/>
      <c r="M1010009" s="24"/>
      <c r="N1010009" s="24"/>
      <c r="O1010009" s="24"/>
      <c r="P1010009" s="24"/>
      <c r="Q1010009" s="24"/>
      <c r="R1010009" s="24"/>
    </row>
    <row r="1010010" customFormat="1" spans="2:18">
      <c r="B1010010" s="24"/>
      <c r="C1010010" s="24"/>
      <c r="D1010010" s="24"/>
      <c r="E1010010" s="24"/>
      <c r="F1010010" s="24"/>
      <c r="G1010010" s="24"/>
      <c r="H1010010" s="24"/>
      <c r="I1010010" s="24"/>
      <c r="J1010010" s="24"/>
      <c r="K1010010" s="24"/>
      <c r="L1010010" s="24"/>
      <c r="M1010010" s="24"/>
      <c r="N1010010" s="24"/>
      <c r="O1010010" s="24"/>
      <c r="P1010010" s="24"/>
      <c r="Q1010010" s="24"/>
      <c r="R1010010" s="24"/>
    </row>
    <row r="1010011" customFormat="1" spans="2:18">
      <c r="B1010011" s="24"/>
      <c r="C1010011" s="24"/>
      <c r="D1010011" s="24"/>
      <c r="E1010011" s="24"/>
      <c r="F1010011" s="24"/>
      <c r="G1010011" s="24"/>
      <c r="H1010011" s="24"/>
      <c r="I1010011" s="24"/>
      <c r="J1010011" s="24"/>
      <c r="K1010011" s="24"/>
      <c r="L1010011" s="24"/>
      <c r="M1010011" s="24"/>
      <c r="N1010011" s="24"/>
      <c r="O1010011" s="24"/>
      <c r="P1010011" s="24"/>
      <c r="Q1010011" s="24"/>
      <c r="R1010011" s="24"/>
    </row>
    <row r="1010012" customFormat="1" spans="2:18">
      <c r="B1010012" s="24"/>
      <c r="C1010012" s="24"/>
      <c r="D1010012" s="24"/>
      <c r="E1010012" s="24"/>
      <c r="F1010012" s="24"/>
      <c r="G1010012" s="24"/>
      <c r="H1010012" s="24"/>
      <c r="I1010012" s="24"/>
      <c r="J1010012" s="24"/>
      <c r="K1010012" s="24"/>
      <c r="L1010012" s="24"/>
      <c r="M1010012" s="24"/>
      <c r="N1010012" s="24"/>
      <c r="O1010012" s="24"/>
      <c r="P1010012" s="24"/>
      <c r="Q1010012" s="24"/>
      <c r="R1010012" s="24"/>
    </row>
    <row r="1010013" customFormat="1" spans="2:18">
      <c r="B1010013" s="24"/>
      <c r="C1010013" s="24"/>
      <c r="D1010013" s="24"/>
      <c r="E1010013" s="24"/>
      <c r="F1010013" s="24"/>
      <c r="G1010013" s="24"/>
      <c r="H1010013" s="24"/>
      <c r="I1010013" s="24"/>
      <c r="J1010013" s="24"/>
      <c r="K1010013" s="24"/>
      <c r="L1010013" s="24"/>
      <c r="M1010013" s="24"/>
      <c r="N1010013" s="24"/>
      <c r="O1010013" s="24"/>
      <c r="P1010013" s="24"/>
      <c r="Q1010013" s="24"/>
      <c r="R1010013" s="24"/>
    </row>
    <row r="1010014" customFormat="1" spans="2:18">
      <c r="B1010014" s="24"/>
      <c r="C1010014" s="24"/>
      <c r="D1010014" s="24"/>
      <c r="E1010014" s="24"/>
      <c r="F1010014" s="24"/>
      <c r="G1010014" s="24"/>
      <c r="H1010014" s="24"/>
      <c r="I1010014" s="24"/>
      <c r="J1010014" s="24"/>
      <c r="K1010014" s="24"/>
      <c r="L1010014" s="24"/>
      <c r="M1010014" s="24"/>
      <c r="N1010014" s="24"/>
      <c r="O1010014" s="24"/>
      <c r="P1010014" s="24"/>
      <c r="Q1010014" s="24"/>
      <c r="R1010014" s="24"/>
    </row>
    <row r="1010015" customFormat="1" spans="2:18">
      <c r="B1010015" s="24"/>
      <c r="C1010015" s="24"/>
      <c r="D1010015" s="24"/>
      <c r="E1010015" s="24"/>
      <c r="F1010015" s="24"/>
      <c r="G1010015" s="24"/>
      <c r="H1010015" s="24"/>
      <c r="I1010015" s="24"/>
      <c r="J1010015" s="24"/>
      <c r="K1010015" s="24"/>
      <c r="L1010015" s="24"/>
      <c r="M1010015" s="24"/>
      <c r="N1010015" s="24"/>
      <c r="O1010015" s="24"/>
      <c r="P1010015" s="24"/>
      <c r="Q1010015" s="24"/>
      <c r="R1010015" s="24"/>
    </row>
    <row r="1010016" customFormat="1" spans="2:18">
      <c r="B1010016" s="24"/>
      <c r="C1010016" s="24"/>
      <c r="D1010016" s="24"/>
      <c r="E1010016" s="24"/>
      <c r="F1010016" s="24"/>
      <c r="G1010016" s="24"/>
      <c r="H1010016" s="24"/>
      <c r="I1010016" s="24"/>
      <c r="J1010016" s="24"/>
      <c r="K1010016" s="24"/>
      <c r="L1010016" s="24"/>
      <c r="M1010016" s="24"/>
      <c r="N1010016" s="24"/>
      <c r="O1010016" s="24"/>
      <c r="P1010016" s="24"/>
      <c r="Q1010016" s="24"/>
      <c r="R1010016" s="24"/>
    </row>
    <row r="1010017" customFormat="1" spans="2:18">
      <c r="B1010017" s="24"/>
      <c r="C1010017" s="24"/>
      <c r="D1010017" s="24"/>
      <c r="E1010017" s="24"/>
      <c r="F1010017" s="24"/>
      <c r="G1010017" s="24"/>
      <c r="H1010017" s="24"/>
      <c r="I1010017" s="24"/>
      <c r="J1010017" s="24"/>
      <c r="K1010017" s="24"/>
      <c r="L1010017" s="24"/>
      <c r="M1010017" s="24"/>
      <c r="N1010017" s="24"/>
      <c r="O1010017" s="24"/>
      <c r="P1010017" s="24"/>
      <c r="Q1010017" s="24"/>
      <c r="R1010017" s="24"/>
    </row>
    <row r="1010018" customFormat="1" spans="2:18">
      <c r="B1010018" s="24"/>
      <c r="C1010018" s="24"/>
      <c r="D1010018" s="24"/>
      <c r="E1010018" s="24"/>
      <c r="F1010018" s="24"/>
      <c r="G1010018" s="24"/>
      <c r="H1010018" s="24"/>
      <c r="I1010018" s="24"/>
      <c r="J1010018" s="24"/>
      <c r="K1010018" s="24"/>
      <c r="L1010018" s="24"/>
      <c r="M1010018" s="24"/>
      <c r="N1010018" s="24"/>
      <c r="O1010018" s="24"/>
      <c r="P1010018" s="24"/>
      <c r="Q1010018" s="24"/>
      <c r="R1010018" s="24"/>
    </row>
    <row r="1010019" customFormat="1" spans="2:18">
      <c r="B1010019" s="24"/>
      <c r="C1010019" s="24"/>
      <c r="D1010019" s="24"/>
      <c r="E1010019" s="24"/>
      <c r="F1010019" s="24"/>
      <c r="G1010019" s="24"/>
      <c r="H1010019" s="24"/>
      <c r="I1010019" s="24"/>
      <c r="J1010019" s="24"/>
      <c r="K1010019" s="24"/>
      <c r="L1010019" s="24"/>
      <c r="M1010019" s="24"/>
      <c r="N1010019" s="24"/>
      <c r="O1010019" s="24"/>
      <c r="P1010019" s="24"/>
      <c r="Q1010019" s="24"/>
      <c r="R1010019" s="24"/>
    </row>
    <row r="1010020" customFormat="1" spans="2:18">
      <c r="B1010020" s="24"/>
      <c r="C1010020" s="24"/>
      <c r="D1010020" s="24"/>
      <c r="E1010020" s="24"/>
      <c r="F1010020" s="24"/>
      <c r="G1010020" s="24"/>
      <c r="H1010020" s="24"/>
      <c r="I1010020" s="24"/>
      <c r="J1010020" s="24"/>
      <c r="K1010020" s="24"/>
      <c r="L1010020" s="24"/>
      <c r="M1010020" s="24"/>
      <c r="N1010020" s="24"/>
      <c r="O1010020" s="24"/>
      <c r="P1010020" s="24"/>
      <c r="Q1010020" s="24"/>
      <c r="R1010020" s="24"/>
    </row>
    <row r="1010021" customFormat="1" spans="2:18">
      <c r="B1010021" s="24"/>
      <c r="C1010021" s="24"/>
      <c r="D1010021" s="24"/>
      <c r="E1010021" s="24"/>
      <c r="F1010021" s="24"/>
      <c r="G1010021" s="24"/>
      <c r="H1010021" s="24"/>
      <c r="I1010021" s="24"/>
      <c r="J1010021" s="24"/>
      <c r="K1010021" s="24"/>
      <c r="L1010021" s="24"/>
      <c r="M1010021" s="24"/>
      <c r="N1010021" s="24"/>
      <c r="O1010021" s="24"/>
      <c r="P1010021" s="24"/>
      <c r="Q1010021" s="24"/>
      <c r="R1010021" s="24"/>
    </row>
    <row r="1010022" customFormat="1" spans="2:18">
      <c r="B1010022" s="24"/>
      <c r="C1010022" s="24"/>
      <c r="D1010022" s="24"/>
      <c r="E1010022" s="24"/>
      <c r="F1010022" s="24"/>
      <c r="G1010022" s="24"/>
      <c r="H1010022" s="24"/>
      <c r="I1010022" s="24"/>
      <c r="J1010022" s="24"/>
      <c r="K1010022" s="24"/>
      <c r="L1010022" s="24"/>
      <c r="M1010022" s="24"/>
      <c r="N1010022" s="24"/>
      <c r="O1010022" s="24"/>
      <c r="P1010022" s="24"/>
      <c r="Q1010022" s="24"/>
      <c r="R1010022" s="24"/>
    </row>
    <row r="1010023" customFormat="1" spans="2:18">
      <c r="B1010023" s="24"/>
      <c r="C1010023" s="24"/>
      <c r="D1010023" s="24"/>
      <c r="E1010023" s="24"/>
      <c r="F1010023" s="24"/>
      <c r="G1010023" s="24"/>
      <c r="H1010023" s="24"/>
      <c r="I1010023" s="24"/>
      <c r="J1010023" s="24"/>
      <c r="K1010023" s="24"/>
      <c r="L1010023" s="24"/>
      <c r="M1010023" s="24"/>
      <c r="N1010023" s="24"/>
      <c r="O1010023" s="24"/>
      <c r="P1010023" s="24"/>
      <c r="Q1010023" s="24"/>
      <c r="R1010023" s="24"/>
    </row>
    <row r="1010024" customFormat="1" spans="2:18">
      <c r="B1010024" s="24"/>
      <c r="C1010024" s="24"/>
      <c r="D1010024" s="24"/>
      <c r="E1010024" s="24"/>
      <c r="F1010024" s="24"/>
      <c r="G1010024" s="24"/>
      <c r="H1010024" s="24"/>
      <c r="I1010024" s="24"/>
      <c r="J1010024" s="24"/>
      <c r="K1010024" s="24"/>
      <c r="L1010024" s="24"/>
      <c r="M1010024" s="24"/>
      <c r="N1010024" s="24"/>
      <c r="O1010024" s="24"/>
      <c r="P1010024" s="24"/>
      <c r="Q1010024" s="24"/>
      <c r="R1010024" s="24"/>
    </row>
    <row r="1010025" customFormat="1" spans="2:18">
      <c r="B1010025" s="24"/>
      <c r="C1010025" s="24"/>
      <c r="D1010025" s="24"/>
      <c r="E1010025" s="24"/>
      <c r="F1010025" s="24"/>
      <c r="G1010025" s="24"/>
      <c r="H1010025" s="24"/>
      <c r="I1010025" s="24"/>
      <c r="J1010025" s="24"/>
      <c r="K1010025" s="24"/>
      <c r="L1010025" s="24"/>
      <c r="M1010025" s="24"/>
      <c r="N1010025" s="24"/>
      <c r="O1010025" s="24"/>
      <c r="P1010025" s="24"/>
      <c r="Q1010025" s="24"/>
      <c r="R1010025" s="24"/>
    </row>
    <row r="1010026" customFormat="1" spans="2:18">
      <c r="B1010026" s="24"/>
      <c r="C1010026" s="24"/>
      <c r="D1010026" s="24"/>
      <c r="E1010026" s="24"/>
      <c r="F1010026" s="24"/>
      <c r="G1010026" s="24"/>
      <c r="H1010026" s="24"/>
      <c r="I1010026" s="24"/>
      <c r="J1010026" s="24"/>
      <c r="K1010026" s="24"/>
      <c r="L1010026" s="24"/>
      <c r="M1010026" s="24"/>
      <c r="N1010026" s="24"/>
      <c r="O1010026" s="24"/>
      <c r="P1010026" s="24"/>
      <c r="Q1010026" s="24"/>
      <c r="R1010026" s="24"/>
    </row>
    <row r="1010027" customFormat="1" spans="2:18">
      <c r="B1010027" s="24"/>
      <c r="C1010027" s="24"/>
      <c r="D1010027" s="24"/>
      <c r="E1010027" s="24"/>
      <c r="F1010027" s="24"/>
      <c r="G1010027" s="24"/>
      <c r="H1010027" s="24"/>
      <c r="I1010027" s="24"/>
      <c r="J1010027" s="24"/>
      <c r="K1010027" s="24"/>
      <c r="L1010027" s="24"/>
      <c r="M1010027" s="24"/>
      <c r="N1010027" s="24"/>
      <c r="O1010027" s="24"/>
      <c r="P1010027" s="24"/>
      <c r="Q1010027" s="24"/>
      <c r="R1010027" s="24"/>
    </row>
    <row r="1010028" customFormat="1" spans="2:18">
      <c r="B1010028" s="24"/>
      <c r="C1010028" s="24"/>
      <c r="D1010028" s="24"/>
      <c r="E1010028" s="24"/>
      <c r="F1010028" s="24"/>
      <c r="G1010028" s="24"/>
      <c r="H1010028" s="24"/>
      <c r="I1010028" s="24"/>
      <c r="J1010028" s="24"/>
      <c r="K1010028" s="24"/>
      <c r="L1010028" s="24"/>
      <c r="M1010028" s="24"/>
      <c r="N1010028" s="24"/>
      <c r="O1010028" s="24"/>
      <c r="P1010028" s="24"/>
      <c r="Q1010028" s="24"/>
      <c r="R1010028" s="24"/>
    </row>
    <row r="1010029" customFormat="1" spans="2:18">
      <c r="B1010029" s="24"/>
      <c r="C1010029" s="24"/>
      <c r="D1010029" s="24"/>
      <c r="E1010029" s="24"/>
      <c r="F1010029" s="24"/>
      <c r="G1010029" s="24"/>
      <c r="H1010029" s="24"/>
      <c r="I1010029" s="24"/>
      <c r="J1010029" s="24"/>
      <c r="K1010029" s="24"/>
      <c r="L1010029" s="24"/>
      <c r="M1010029" s="24"/>
      <c r="N1010029" s="24"/>
      <c r="O1010029" s="24"/>
      <c r="P1010029" s="24"/>
      <c r="Q1010029" s="24"/>
      <c r="R1010029" s="24"/>
    </row>
    <row r="1010030" customFormat="1" spans="2:18">
      <c r="B1010030" s="24"/>
      <c r="C1010030" s="24"/>
      <c r="D1010030" s="24"/>
      <c r="E1010030" s="24"/>
      <c r="F1010030" s="24"/>
      <c r="G1010030" s="24"/>
      <c r="H1010030" s="24"/>
      <c r="I1010030" s="24"/>
      <c r="J1010030" s="24"/>
      <c r="K1010030" s="24"/>
      <c r="L1010030" s="24"/>
      <c r="M1010030" s="24"/>
      <c r="N1010030" s="24"/>
      <c r="O1010030" s="24"/>
      <c r="P1010030" s="24"/>
      <c r="Q1010030" s="24"/>
      <c r="R1010030" s="24"/>
    </row>
    <row r="1010031" customFormat="1" spans="2:18">
      <c r="B1010031" s="24"/>
      <c r="C1010031" s="24"/>
      <c r="D1010031" s="24"/>
      <c r="E1010031" s="24"/>
      <c r="F1010031" s="24"/>
      <c r="G1010031" s="24"/>
      <c r="H1010031" s="24"/>
      <c r="I1010031" s="24"/>
      <c r="J1010031" s="24"/>
      <c r="K1010031" s="24"/>
      <c r="L1010031" s="24"/>
      <c r="M1010031" s="24"/>
      <c r="N1010031" s="24"/>
      <c r="O1010031" s="24"/>
      <c r="P1010031" s="24"/>
      <c r="Q1010031" s="24"/>
      <c r="R1010031" s="24"/>
    </row>
    <row r="1010032" customFormat="1" spans="2:18">
      <c r="B1010032" s="24"/>
      <c r="C1010032" s="24"/>
      <c r="D1010032" s="24"/>
      <c r="E1010032" s="24"/>
      <c r="F1010032" s="24"/>
      <c r="G1010032" s="24"/>
      <c r="H1010032" s="24"/>
      <c r="I1010032" s="24"/>
      <c r="J1010032" s="24"/>
      <c r="K1010032" s="24"/>
      <c r="L1010032" s="24"/>
      <c r="M1010032" s="24"/>
      <c r="N1010032" s="24"/>
      <c r="O1010032" s="24"/>
      <c r="P1010032" s="24"/>
      <c r="Q1010032" s="24"/>
      <c r="R1010032" s="24"/>
    </row>
    <row r="1010033" customFormat="1" spans="2:18">
      <c r="B1010033" s="24"/>
      <c r="C1010033" s="24"/>
      <c r="D1010033" s="24"/>
      <c r="E1010033" s="24"/>
      <c r="F1010033" s="24"/>
      <c r="G1010033" s="24"/>
      <c r="H1010033" s="24"/>
      <c r="I1010033" s="24"/>
      <c r="J1010033" s="24"/>
      <c r="K1010033" s="24"/>
      <c r="L1010033" s="24"/>
      <c r="M1010033" s="24"/>
      <c r="N1010033" s="24"/>
      <c r="O1010033" s="24"/>
      <c r="P1010033" s="24"/>
      <c r="Q1010033" s="24"/>
      <c r="R1010033" s="24"/>
    </row>
    <row r="1010034" customFormat="1" spans="2:18">
      <c r="B1010034" s="24"/>
      <c r="C1010034" s="24"/>
      <c r="D1010034" s="24"/>
      <c r="E1010034" s="24"/>
      <c r="F1010034" s="24"/>
      <c r="G1010034" s="24"/>
      <c r="H1010034" s="24"/>
      <c r="I1010034" s="24"/>
      <c r="J1010034" s="24"/>
      <c r="K1010034" s="24"/>
      <c r="L1010034" s="24"/>
      <c r="M1010034" s="24"/>
      <c r="N1010034" s="24"/>
      <c r="O1010034" s="24"/>
      <c r="P1010034" s="24"/>
      <c r="Q1010034" s="24"/>
      <c r="R1010034" s="24"/>
    </row>
    <row r="1010035" customFormat="1" spans="2:18">
      <c r="B1010035" s="24"/>
      <c r="C1010035" s="24"/>
      <c r="D1010035" s="24"/>
      <c r="E1010035" s="24"/>
      <c r="F1010035" s="24"/>
      <c r="G1010035" s="24"/>
      <c r="H1010035" s="24"/>
      <c r="I1010035" s="24"/>
      <c r="J1010035" s="24"/>
      <c r="K1010035" s="24"/>
      <c r="L1010035" s="24"/>
      <c r="M1010035" s="24"/>
      <c r="N1010035" s="24"/>
      <c r="O1010035" s="24"/>
      <c r="P1010035" s="24"/>
      <c r="Q1010035" s="24"/>
      <c r="R1010035" s="24"/>
    </row>
    <row r="1010036" customFormat="1" spans="2:18">
      <c r="B1010036" s="24"/>
      <c r="C1010036" s="24"/>
      <c r="D1010036" s="24"/>
      <c r="E1010036" s="24"/>
      <c r="F1010036" s="24"/>
      <c r="G1010036" s="24"/>
      <c r="H1010036" s="24"/>
      <c r="I1010036" s="24"/>
      <c r="J1010036" s="24"/>
      <c r="K1010036" s="24"/>
      <c r="L1010036" s="24"/>
      <c r="M1010036" s="24"/>
      <c r="N1010036" s="24"/>
      <c r="O1010036" s="24"/>
      <c r="P1010036" s="24"/>
      <c r="Q1010036" s="24"/>
      <c r="R1010036" s="24"/>
    </row>
    <row r="1010037" customFormat="1" spans="2:18">
      <c r="B1010037" s="24"/>
      <c r="C1010037" s="24"/>
      <c r="D1010037" s="24"/>
      <c r="E1010037" s="24"/>
      <c r="F1010037" s="24"/>
      <c r="G1010037" s="24"/>
      <c r="H1010037" s="24"/>
      <c r="I1010037" s="24"/>
      <c r="J1010037" s="24"/>
      <c r="K1010037" s="24"/>
      <c r="L1010037" s="24"/>
      <c r="M1010037" s="24"/>
      <c r="N1010037" s="24"/>
      <c r="O1010037" s="24"/>
      <c r="P1010037" s="24"/>
      <c r="Q1010037" s="24"/>
      <c r="R1010037" s="24"/>
    </row>
    <row r="1010038" customFormat="1" spans="2:18">
      <c r="B1010038" s="24"/>
      <c r="C1010038" s="24"/>
      <c r="D1010038" s="24"/>
      <c r="E1010038" s="24"/>
      <c r="F1010038" s="24"/>
      <c r="G1010038" s="24"/>
      <c r="H1010038" s="24"/>
      <c r="I1010038" s="24"/>
      <c r="J1010038" s="24"/>
      <c r="K1010038" s="24"/>
      <c r="L1010038" s="24"/>
      <c r="M1010038" s="24"/>
      <c r="N1010038" s="24"/>
      <c r="O1010038" s="24"/>
      <c r="P1010038" s="24"/>
      <c r="Q1010038" s="24"/>
      <c r="R1010038" s="24"/>
    </row>
    <row r="1010039" customFormat="1" spans="2:18">
      <c r="B1010039" s="24"/>
      <c r="C1010039" s="24"/>
      <c r="D1010039" s="24"/>
      <c r="E1010039" s="24"/>
      <c r="F1010039" s="24"/>
      <c r="G1010039" s="24"/>
      <c r="H1010039" s="24"/>
      <c r="I1010039" s="24"/>
      <c r="J1010039" s="24"/>
      <c r="K1010039" s="24"/>
      <c r="L1010039" s="24"/>
      <c r="M1010039" s="24"/>
      <c r="N1010039" s="24"/>
      <c r="O1010039" s="24"/>
      <c r="P1010039" s="24"/>
      <c r="Q1010039" s="24"/>
      <c r="R1010039" s="24"/>
    </row>
    <row r="1010040" customFormat="1" spans="2:18">
      <c r="B1010040" s="24"/>
      <c r="C1010040" s="24"/>
      <c r="D1010040" s="24"/>
      <c r="E1010040" s="24"/>
      <c r="F1010040" s="24"/>
      <c r="G1010040" s="24"/>
      <c r="H1010040" s="24"/>
      <c r="I1010040" s="24"/>
      <c r="J1010040" s="24"/>
      <c r="K1010040" s="24"/>
      <c r="L1010040" s="24"/>
      <c r="M1010040" s="24"/>
      <c r="N1010040" s="24"/>
      <c r="O1010040" s="24"/>
      <c r="P1010040" s="24"/>
      <c r="Q1010040" s="24"/>
      <c r="R1010040" s="24"/>
    </row>
    <row r="1010041" customFormat="1" spans="2:18">
      <c r="B1010041" s="24"/>
      <c r="C1010041" s="24"/>
      <c r="D1010041" s="24"/>
      <c r="E1010041" s="24"/>
      <c r="F1010041" s="24"/>
      <c r="G1010041" s="24"/>
      <c r="H1010041" s="24"/>
      <c r="I1010041" s="24"/>
      <c r="J1010041" s="24"/>
      <c r="K1010041" s="24"/>
      <c r="L1010041" s="24"/>
      <c r="M1010041" s="24"/>
      <c r="N1010041" s="24"/>
      <c r="O1010041" s="24"/>
      <c r="P1010041" s="24"/>
      <c r="Q1010041" s="24"/>
      <c r="R1010041" s="24"/>
    </row>
    <row r="1010042" customFormat="1" spans="2:18">
      <c r="B1010042" s="24"/>
      <c r="C1010042" s="24"/>
      <c r="D1010042" s="24"/>
      <c r="E1010042" s="24"/>
      <c r="F1010042" s="24"/>
      <c r="G1010042" s="24"/>
      <c r="H1010042" s="24"/>
      <c r="I1010042" s="24"/>
      <c r="J1010042" s="24"/>
      <c r="K1010042" s="24"/>
      <c r="L1010042" s="24"/>
      <c r="M1010042" s="24"/>
      <c r="N1010042" s="24"/>
      <c r="O1010042" s="24"/>
      <c r="P1010042" s="24"/>
      <c r="Q1010042" s="24"/>
      <c r="R1010042" s="24"/>
    </row>
    <row r="1010043" customFormat="1" spans="2:18">
      <c r="B1010043" s="24"/>
      <c r="C1010043" s="24"/>
      <c r="D1010043" s="24"/>
      <c r="E1010043" s="24"/>
      <c r="F1010043" s="24"/>
      <c r="G1010043" s="24"/>
      <c r="H1010043" s="24"/>
      <c r="I1010043" s="24"/>
      <c r="J1010043" s="24"/>
      <c r="K1010043" s="24"/>
      <c r="L1010043" s="24"/>
      <c r="M1010043" s="24"/>
      <c r="N1010043" s="24"/>
      <c r="O1010043" s="24"/>
      <c r="P1010043" s="24"/>
      <c r="Q1010043" s="24"/>
      <c r="R1010043" s="24"/>
    </row>
    <row r="1010044" customFormat="1" spans="2:18">
      <c r="B1010044" s="24"/>
      <c r="C1010044" s="24"/>
      <c r="D1010044" s="24"/>
      <c r="E1010044" s="24"/>
      <c r="F1010044" s="24"/>
      <c r="G1010044" s="24"/>
      <c r="H1010044" s="24"/>
      <c r="I1010044" s="24"/>
      <c r="J1010044" s="24"/>
      <c r="K1010044" s="24"/>
      <c r="L1010044" s="24"/>
      <c r="M1010044" s="24"/>
      <c r="N1010044" s="24"/>
      <c r="O1010044" s="24"/>
      <c r="P1010044" s="24"/>
      <c r="Q1010044" s="24"/>
      <c r="R1010044" s="24"/>
    </row>
    <row r="1010045" customFormat="1" spans="2:18">
      <c r="B1010045" s="24"/>
      <c r="C1010045" s="24"/>
      <c r="D1010045" s="24"/>
      <c r="E1010045" s="24"/>
      <c r="F1010045" s="24"/>
      <c r="G1010045" s="24"/>
      <c r="H1010045" s="24"/>
      <c r="I1010045" s="24"/>
      <c r="J1010045" s="24"/>
      <c r="K1010045" s="24"/>
      <c r="L1010045" s="24"/>
      <c r="M1010045" s="24"/>
      <c r="N1010045" s="24"/>
      <c r="O1010045" s="24"/>
      <c r="P1010045" s="24"/>
      <c r="Q1010045" s="24"/>
      <c r="R1010045" s="24"/>
    </row>
    <row r="1010046" customFormat="1" spans="2:18">
      <c r="B1010046" s="24"/>
      <c r="C1010046" s="24"/>
      <c r="D1010046" s="24"/>
      <c r="E1010046" s="24"/>
      <c r="F1010046" s="24"/>
      <c r="G1010046" s="24"/>
      <c r="H1010046" s="24"/>
      <c r="I1010046" s="24"/>
      <c r="J1010046" s="24"/>
      <c r="K1010046" s="24"/>
      <c r="L1010046" s="24"/>
      <c r="M1010046" s="24"/>
      <c r="N1010046" s="24"/>
      <c r="O1010046" s="24"/>
      <c r="P1010046" s="24"/>
      <c r="Q1010046" s="24"/>
      <c r="R1010046" s="24"/>
    </row>
    <row r="1010047" customFormat="1" spans="2:18">
      <c r="B1010047" s="24"/>
      <c r="C1010047" s="24"/>
      <c r="D1010047" s="24"/>
      <c r="E1010047" s="24"/>
      <c r="F1010047" s="24"/>
      <c r="G1010047" s="24"/>
      <c r="H1010047" s="24"/>
      <c r="I1010047" s="24"/>
      <c r="J1010047" s="24"/>
      <c r="K1010047" s="24"/>
      <c r="L1010047" s="24"/>
      <c r="M1010047" s="24"/>
      <c r="N1010047" s="24"/>
      <c r="O1010047" s="24"/>
      <c r="P1010047" s="24"/>
      <c r="Q1010047" s="24"/>
      <c r="R1010047" s="24"/>
    </row>
    <row r="1010048" customFormat="1" spans="2:18">
      <c r="B1010048" s="24"/>
      <c r="C1010048" s="24"/>
      <c r="D1010048" s="24"/>
      <c r="E1010048" s="24"/>
      <c r="F1010048" s="24"/>
      <c r="G1010048" s="24"/>
      <c r="H1010048" s="24"/>
      <c r="I1010048" s="24"/>
      <c r="J1010048" s="24"/>
      <c r="K1010048" s="24"/>
      <c r="L1010048" s="24"/>
      <c r="M1010048" s="24"/>
      <c r="N1010048" s="24"/>
      <c r="O1010048" s="24"/>
      <c r="P1010048" s="24"/>
      <c r="Q1010048" s="24"/>
      <c r="R1010048" s="24"/>
    </row>
    <row r="1010049" customFormat="1" spans="2:18">
      <c r="B1010049" s="24"/>
      <c r="C1010049" s="24"/>
      <c r="D1010049" s="24"/>
      <c r="E1010049" s="24"/>
      <c r="F1010049" s="24"/>
      <c r="G1010049" s="24"/>
      <c r="H1010049" s="24"/>
      <c r="I1010049" s="24"/>
      <c r="J1010049" s="24"/>
      <c r="K1010049" s="24"/>
      <c r="L1010049" s="24"/>
      <c r="M1010049" s="24"/>
      <c r="N1010049" s="24"/>
      <c r="O1010049" s="24"/>
      <c r="P1010049" s="24"/>
      <c r="Q1010049" s="24"/>
      <c r="R1010049" s="24"/>
    </row>
    <row r="1010050" customFormat="1" spans="2:18">
      <c r="B1010050" s="24"/>
      <c r="C1010050" s="24"/>
      <c r="D1010050" s="24"/>
      <c r="E1010050" s="24"/>
      <c r="F1010050" s="24"/>
      <c r="G1010050" s="24"/>
      <c r="H1010050" s="24"/>
      <c r="I1010050" s="24"/>
      <c r="J1010050" s="24"/>
      <c r="K1010050" s="24"/>
      <c r="L1010050" s="24"/>
      <c r="M1010050" s="24"/>
      <c r="N1010050" s="24"/>
      <c r="O1010050" s="24"/>
      <c r="P1010050" s="24"/>
      <c r="Q1010050" s="24"/>
      <c r="R1010050" s="24"/>
    </row>
    <row r="1010051" customFormat="1" spans="2:18">
      <c r="B1010051" s="24"/>
      <c r="C1010051" s="24"/>
      <c r="D1010051" s="24"/>
      <c r="E1010051" s="24"/>
      <c r="F1010051" s="24"/>
      <c r="G1010051" s="24"/>
      <c r="H1010051" s="24"/>
      <c r="I1010051" s="24"/>
      <c r="J1010051" s="24"/>
      <c r="K1010051" s="24"/>
      <c r="L1010051" s="24"/>
      <c r="M1010051" s="24"/>
      <c r="N1010051" s="24"/>
      <c r="O1010051" s="24"/>
      <c r="P1010051" s="24"/>
      <c r="Q1010051" s="24"/>
      <c r="R1010051" s="24"/>
    </row>
    <row r="1010052" customFormat="1" spans="2:18">
      <c r="B1010052" s="24"/>
      <c r="C1010052" s="24"/>
      <c r="D1010052" s="24"/>
      <c r="E1010052" s="24"/>
      <c r="F1010052" s="24"/>
      <c r="G1010052" s="24"/>
      <c r="H1010052" s="24"/>
      <c r="I1010052" s="24"/>
      <c r="J1010052" s="24"/>
      <c r="K1010052" s="24"/>
      <c r="L1010052" s="24"/>
      <c r="M1010052" s="24"/>
      <c r="N1010052" s="24"/>
      <c r="O1010052" s="24"/>
      <c r="P1010052" s="24"/>
      <c r="Q1010052" s="24"/>
      <c r="R1010052" s="24"/>
    </row>
    <row r="1010053" customFormat="1" spans="2:18">
      <c r="B1010053" s="24"/>
      <c r="C1010053" s="24"/>
      <c r="D1010053" s="24"/>
      <c r="E1010053" s="24"/>
      <c r="F1010053" s="24"/>
      <c r="G1010053" s="24"/>
      <c r="H1010053" s="24"/>
      <c r="I1010053" s="24"/>
      <c r="J1010053" s="24"/>
      <c r="K1010053" s="24"/>
      <c r="L1010053" s="24"/>
      <c r="M1010053" s="24"/>
      <c r="N1010053" s="24"/>
      <c r="O1010053" s="24"/>
      <c r="P1010053" s="24"/>
      <c r="Q1010053" s="24"/>
      <c r="R1010053" s="24"/>
    </row>
    <row r="1010054" customFormat="1" spans="2:18">
      <c r="B1010054" s="24"/>
      <c r="C1010054" s="24"/>
      <c r="D1010054" s="24"/>
      <c r="E1010054" s="24"/>
      <c r="F1010054" s="24"/>
      <c r="G1010054" s="24"/>
      <c r="H1010054" s="24"/>
      <c r="I1010054" s="24"/>
      <c r="J1010054" s="24"/>
      <c r="K1010054" s="24"/>
      <c r="L1010054" s="24"/>
      <c r="M1010054" s="24"/>
      <c r="N1010054" s="24"/>
      <c r="O1010054" s="24"/>
      <c r="P1010054" s="24"/>
      <c r="Q1010054" s="24"/>
      <c r="R1010054" s="24"/>
    </row>
    <row r="1010055" customFormat="1" spans="2:18">
      <c r="B1010055" s="24"/>
      <c r="C1010055" s="24"/>
      <c r="D1010055" s="24"/>
      <c r="E1010055" s="24"/>
      <c r="F1010055" s="24"/>
      <c r="G1010055" s="24"/>
      <c r="H1010055" s="24"/>
      <c r="I1010055" s="24"/>
      <c r="J1010055" s="24"/>
      <c r="K1010055" s="24"/>
      <c r="L1010055" s="24"/>
      <c r="M1010055" s="24"/>
      <c r="N1010055" s="24"/>
      <c r="O1010055" s="24"/>
      <c r="P1010055" s="24"/>
      <c r="Q1010055" s="24"/>
      <c r="R1010055" s="24"/>
    </row>
    <row r="1010056" customFormat="1" spans="2:18">
      <c r="B1010056" s="24"/>
      <c r="C1010056" s="24"/>
      <c r="D1010056" s="24"/>
      <c r="E1010056" s="24"/>
      <c r="F1010056" s="24"/>
      <c r="G1010056" s="24"/>
      <c r="H1010056" s="24"/>
      <c r="I1010056" s="24"/>
      <c r="J1010056" s="24"/>
      <c r="K1010056" s="24"/>
      <c r="L1010056" s="24"/>
      <c r="M1010056" s="24"/>
      <c r="N1010056" s="24"/>
      <c r="O1010056" s="24"/>
      <c r="P1010056" s="24"/>
      <c r="Q1010056" s="24"/>
      <c r="R1010056" s="24"/>
    </row>
    <row r="1010057" customFormat="1" spans="2:18">
      <c r="B1010057" s="24"/>
      <c r="C1010057" s="24"/>
      <c r="D1010057" s="24"/>
      <c r="E1010057" s="24"/>
      <c r="F1010057" s="24"/>
      <c r="G1010057" s="24"/>
      <c r="H1010057" s="24"/>
      <c r="I1010057" s="24"/>
      <c r="J1010057" s="24"/>
      <c r="K1010057" s="24"/>
      <c r="L1010057" s="24"/>
      <c r="M1010057" s="24"/>
      <c r="N1010057" s="24"/>
      <c r="O1010057" s="24"/>
      <c r="P1010057" s="24"/>
      <c r="Q1010057" s="24"/>
      <c r="R1010057" s="24"/>
    </row>
    <row r="1010058" customFormat="1" spans="2:18">
      <c r="B1010058" s="24"/>
      <c r="C1010058" s="24"/>
      <c r="D1010058" s="24"/>
      <c r="E1010058" s="24"/>
      <c r="F1010058" s="24"/>
      <c r="G1010058" s="24"/>
      <c r="H1010058" s="24"/>
      <c r="I1010058" s="24"/>
      <c r="J1010058" s="24"/>
      <c r="K1010058" s="24"/>
      <c r="L1010058" s="24"/>
      <c r="M1010058" s="24"/>
      <c r="N1010058" s="24"/>
      <c r="O1010058" s="24"/>
      <c r="P1010058" s="24"/>
      <c r="Q1010058" s="24"/>
      <c r="R1010058" s="24"/>
    </row>
    <row r="1010059" customFormat="1" spans="2:18">
      <c r="B1010059" s="24"/>
      <c r="C1010059" s="24"/>
      <c r="D1010059" s="24"/>
      <c r="E1010059" s="24"/>
      <c r="F1010059" s="24"/>
      <c r="G1010059" s="24"/>
      <c r="H1010059" s="24"/>
      <c r="I1010059" s="24"/>
      <c r="J1010059" s="24"/>
      <c r="K1010059" s="24"/>
      <c r="L1010059" s="24"/>
      <c r="M1010059" s="24"/>
      <c r="N1010059" s="24"/>
      <c r="O1010059" s="24"/>
      <c r="P1010059" s="24"/>
      <c r="Q1010059" s="24"/>
      <c r="R1010059" s="24"/>
    </row>
    <row r="1010060" customFormat="1" spans="2:18">
      <c r="B1010060" s="24"/>
      <c r="C1010060" s="24"/>
      <c r="D1010060" s="24"/>
      <c r="E1010060" s="24"/>
      <c r="F1010060" s="24"/>
      <c r="G1010060" s="24"/>
      <c r="H1010060" s="24"/>
      <c r="I1010060" s="24"/>
      <c r="J1010060" s="24"/>
      <c r="K1010060" s="24"/>
      <c r="L1010060" s="24"/>
      <c r="M1010060" s="24"/>
      <c r="N1010060" s="24"/>
      <c r="O1010060" s="24"/>
      <c r="P1010060" s="24"/>
      <c r="Q1010060" s="24"/>
      <c r="R1010060" s="24"/>
    </row>
    <row r="1010061" customFormat="1" spans="2:18">
      <c r="B1010061" s="24"/>
      <c r="C1010061" s="24"/>
      <c r="D1010061" s="24"/>
      <c r="E1010061" s="24"/>
      <c r="F1010061" s="24"/>
      <c r="G1010061" s="24"/>
      <c r="H1010061" s="24"/>
      <c r="I1010061" s="24"/>
      <c r="J1010061" s="24"/>
      <c r="K1010061" s="24"/>
      <c r="L1010061" s="24"/>
      <c r="M1010061" s="24"/>
      <c r="N1010061" s="24"/>
      <c r="O1010061" s="24"/>
      <c r="P1010061" s="24"/>
      <c r="Q1010061" s="24"/>
      <c r="R1010061" s="24"/>
    </row>
    <row r="1010062" customFormat="1" spans="2:18">
      <c r="B1010062" s="24"/>
      <c r="C1010062" s="24"/>
      <c r="D1010062" s="24"/>
      <c r="E1010062" s="24"/>
      <c r="F1010062" s="24"/>
      <c r="G1010062" s="24"/>
      <c r="H1010062" s="24"/>
      <c r="I1010062" s="24"/>
      <c r="J1010062" s="24"/>
      <c r="K1010062" s="24"/>
      <c r="L1010062" s="24"/>
      <c r="M1010062" s="24"/>
      <c r="N1010062" s="24"/>
      <c r="O1010062" s="24"/>
      <c r="P1010062" s="24"/>
      <c r="Q1010062" s="24"/>
      <c r="R1010062" s="24"/>
    </row>
    <row r="1010063" customFormat="1" spans="2:18">
      <c r="B1010063" s="24"/>
      <c r="C1010063" s="24"/>
      <c r="D1010063" s="24"/>
      <c r="E1010063" s="24"/>
      <c r="F1010063" s="24"/>
      <c r="G1010063" s="24"/>
      <c r="H1010063" s="24"/>
      <c r="I1010063" s="24"/>
      <c r="J1010063" s="24"/>
      <c r="K1010063" s="24"/>
      <c r="L1010063" s="24"/>
      <c r="M1010063" s="24"/>
      <c r="N1010063" s="24"/>
      <c r="O1010063" s="24"/>
      <c r="P1010063" s="24"/>
      <c r="Q1010063" s="24"/>
      <c r="R1010063" s="24"/>
    </row>
    <row r="1010064" customFormat="1" spans="2:18">
      <c r="B1010064" s="24"/>
      <c r="C1010064" s="24"/>
      <c r="D1010064" s="24"/>
      <c r="E1010064" s="24"/>
      <c r="F1010064" s="24"/>
      <c r="G1010064" s="24"/>
      <c r="H1010064" s="24"/>
      <c r="I1010064" s="24"/>
      <c r="J1010064" s="24"/>
      <c r="K1010064" s="24"/>
      <c r="L1010064" s="24"/>
      <c r="M1010064" s="24"/>
      <c r="N1010064" s="24"/>
      <c r="O1010064" s="24"/>
      <c r="P1010064" s="24"/>
      <c r="Q1010064" s="24"/>
      <c r="R1010064" s="24"/>
    </row>
    <row r="1010065" customFormat="1" spans="2:18">
      <c r="B1010065" s="24"/>
      <c r="C1010065" s="24"/>
      <c r="D1010065" s="24"/>
      <c r="E1010065" s="24"/>
      <c r="F1010065" s="24"/>
      <c r="G1010065" s="24"/>
      <c r="H1010065" s="24"/>
      <c r="I1010065" s="24"/>
      <c r="J1010065" s="24"/>
      <c r="K1010065" s="24"/>
      <c r="L1010065" s="24"/>
      <c r="M1010065" s="24"/>
      <c r="N1010065" s="24"/>
      <c r="O1010065" s="24"/>
      <c r="P1010065" s="24"/>
      <c r="Q1010065" s="24"/>
      <c r="R1010065" s="24"/>
    </row>
    <row r="1010066" customFormat="1" spans="2:18">
      <c r="B1010066" s="24"/>
      <c r="C1010066" s="24"/>
      <c r="D1010066" s="24"/>
      <c r="E1010066" s="24"/>
      <c r="F1010066" s="24"/>
      <c r="G1010066" s="24"/>
      <c r="H1010066" s="24"/>
      <c r="I1010066" s="24"/>
      <c r="J1010066" s="24"/>
      <c r="K1010066" s="24"/>
      <c r="L1010066" s="24"/>
      <c r="M1010066" s="24"/>
      <c r="N1010066" s="24"/>
      <c r="O1010066" s="24"/>
      <c r="P1010066" s="24"/>
      <c r="Q1010066" s="24"/>
      <c r="R1010066" s="24"/>
    </row>
    <row r="1010067" customFormat="1" spans="2:18">
      <c r="B1010067" s="24"/>
      <c r="C1010067" s="24"/>
      <c r="D1010067" s="24"/>
      <c r="E1010067" s="24"/>
      <c r="F1010067" s="24"/>
      <c r="G1010067" s="24"/>
      <c r="H1010067" s="24"/>
      <c r="I1010067" s="24"/>
      <c r="J1010067" s="24"/>
      <c r="K1010067" s="24"/>
      <c r="L1010067" s="24"/>
      <c r="M1010067" s="24"/>
      <c r="N1010067" s="24"/>
      <c r="O1010067" s="24"/>
      <c r="P1010067" s="24"/>
      <c r="Q1010067" s="24"/>
      <c r="R1010067" s="24"/>
    </row>
    <row r="1010068" customFormat="1" spans="2:18">
      <c r="B1010068" s="24"/>
      <c r="C1010068" s="24"/>
      <c r="D1010068" s="24"/>
      <c r="E1010068" s="24"/>
      <c r="F1010068" s="24"/>
      <c r="G1010068" s="24"/>
      <c r="H1010068" s="24"/>
      <c r="I1010068" s="24"/>
      <c r="J1010068" s="24"/>
      <c r="K1010068" s="24"/>
      <c r="L1010068" s="24"/>
      <c r="M1010068" s="24"/>
      <c r="N1010068" s="24"/>
      <c r="O1010068" s="24"/>
      <c r="P1010068" s="24"/>
      <c r="Q1010068" s="24"/>
      <c r="R1010068" s="24"/>
    </row>
    <row r="1010069" customFormat="1" spans="2:18">
      <c r="B1010069" s="24"/>
      <c r="C1010069" s="24"/>
      <c r="D1010069" s="24"/>
      <c r="E1010069" s="24"/>
      <c r="F1010069" s="24"/>
      <c r="G1010069" s="24"/>
      <c r="H1010069" s="24"/>
      <c r="I1010069" s="24"/>
      <c r="J1010069" s="24"/>
      <c r="K1010069" s="24"/>
      <c r="L1010069" s="24"/>
      <c r="M1010069" s="24"/>
      <c r="N1010069" s="24"/>
      <c r="O1010069" s="24"/>
      <c r="P1010069" s="24"/>
      <c r="Q1010069" s="24"/>
      <c r="R1010069" s="24"/>
    </row>
    <row r="1010070" customFormat="1" spans="2:18">
      <c r="B1010070" s="24"/>
      <c r="C1010070" s="24"/>
      <c r="D1010070" s="24"/>
      <c r="E1010070" s="24"/>
      <c r="F1010070" s="24"/>
      <c r="G1010070" s="24"/>
      <c r="H1010070" s="24"/>
      <c r="I1010070" s="24"/>
      <c r="J1010070" s="24"/>
      <c r="K1010070" s="24"/>
      <c r="L1010070" s="24"/>
      <c r="M1010070" s="24"/>
      <c r="N1010070" s="24"/>
      <c r="O1010070" s="24"/>
      <c r="P1010070" s="24"/>
      <c r="Q1010070" s="24"/>
      <c r="R1010070" s="24"/>
    </row>
    <row r="1010071" customFormat="1" spans="2:18">
      <c r="B1010071" s="24"/>
      <c r="C1010071" s="24"/>
      <c r="D1010071" s="24"/>
      <c r="E1010071" s="24"/>
      <c r="F1010071" s="24"/>
      <c r="G1010071" s="24"/>
      <c r="H1010071" s="24"/>
      <c r="I1010071" s="24"/>
      <c r="J1010071" s="24"/>
      <c r="K1010071" s="24"/>
      <c r="L1010071" s="24"/>
      <c r="M1010071" s="24"/>
      <c r="N1010071" s="24"/>
      <c r="O1010071" s="24"/>
      <c r="P1010071" s="24"/>
      <c r="Q1010071" s="24"/>
      <c r="R1010071" s="24"/>
    </row>
    <row r="1010072" customFormat="1" spans="2:18">
      <c r="B1010072" s="24"/>
      <c r="C1010072" s="24"/>
      <c r="D1010072" s="24"/>
      <c r="E1010072" s="24"/>
      <c r="F1010072" s="24"/>
      <c r="G1010072" s="24"/>
      <c r="H1010072" s="24"/>
      <c r="I1010072" s="24"/>
      <c r="J1010072" s="24"/>
      <c r="K1010072" s="24"/>
      <c r="L1010072" s="24"/>
      <c r="M1010072" s="24"/>
      <c r="N1010072" s="24"/>
      <c r="O1010072" s="24"/>
      <c r="P1010072" s="24"/>
      <c r="Q1010072" s="24"/>
      <c r="R1010072" s="24"/>
    </row>
    <row r="1010073" customFormat="1" spans="2:18">
      <c r="B1010073" s="24"/>
      <c r="C1010073" s="24"/>
      <c r="D1010073" s="24"/>
      <c r="E1010073" s="24"/>
      <c r="F1010073" s="24"/>
      <c r="G1010073" s="24"/>
      <c r="H1010073" s="24"/>
      <c r="I1010073" s="24"/>
      <c r="J1010073" s="24"/>
      <c r="K1010073" s="24"/>
      <c r="L1010073" s="24"/>
      <c r="M1010073" s="24"/>
      <c r="N1010073" s="24"/>
      <c r="O1010073" s="24"/>
      <c r="P1010073" s="24"/>
      <c r="Q1010073" s="24"/>
      <c r="R1010073" s="24"/>
    </row>
    <row r="1010074" customFormat="1" spans="2:18">
      <c r="B1010074" s="24"/>
      <c r="C1010074" s="24"/>
      <c r="D1010074" s="24"/>
      <c r="E1010074" s="24"/>
      <c r="F1010074" s="24"/>
      <c r="G1010074" s="24"/>
      <c r="H1010074" s="24"/>
      <c r="I1010074" s="24"/>
      <c r="J1010074" s="24"/>
      <c r="K1010074" s="24"/>
      <c r="L1010074" s="24"/>
      <c r="M1010074" s="24"/>
      <c r="N1010074" s="24"/>
      <c r="O1010074" s="24"/>
      <c r="P1010074" s="24"/>
      <c r="Q1010074" s="24"/>
      <c r="R1010074" s="24"/>
    </row>
    <row r="1010075" customFormat="1" spans="2:18">
      <c r="B1010075" s="24"/>
      <c r="C1010075" s="24"/>
      <c r="D1010075" s="24"/>
      <c r="E1010075" s="24"/>
      <c r="F1010075" s="24"/>
      <c r="G1010075" s="24"/>
      <c r="H1010075" s="24"/>
      <c r="I1010075" s="24"/>
      <c r="J1010075" s="24"/>
      <c r="K1010075" s="24"/>
      <c r="L1010075" s="24"/>
      <c r="M1010075" s="24"/>
      <c r="N1010075" s="24"/>
      <c r="O1010075" s="24"/>
      <c r="P1010075" s="24"/>
      <c r="Q1010075" s="24"/>
      <c r="R1010075" s="24"/>
    </row>
    <row r="1010076" customFormat="1" spans="2:18">
      <c r="B1010076" s="24"/>
      <c r="C1010076" s="24"/>
      <c r="D1010076" s="24"/>
      <c r="E1010076" s="24"/>
      <c r="F1010076" s="24"/>
      <c r="G1010076" s="24"/>
      <c r="H1010076" s="24"/>
      <c r="I1010076" s="24"/>
      <c r="J1010076" s="24"/>
      <c r="K1010076" s="24"/>
      <c r="L1010076" s="24"/>
      <c r="M1010076" s="24"/>
      <c r="N1010076" s="24"/>
      <c r="O1010076" s="24"/>
      <c r="P1010076" s="24"/>
      <c r="Q1010076" s="24"/>
      <c r="R1010076" s="24"/>
    </row>
    <row r="1010077" customFormat="1" spans="2:18">
      <c r="B1010077" s="24"/>
      <c r="C1010077" s="24"/>
      <c r="D1010077" s="24"/>
      <c r="E1010077" s="24"/>
      <c r="F1010077" s="24"/>
      <c r="G1010077" s="24"/>
      <c r="H1010077" s="24"/>
      <c r="I1010077" s="24"/>
      <c r="J1010077" s="24"/>
      <c r="K1010077" s="24"/>
      <c r="L1010077" s="24"/>
      <c r="M1010077" s="24"/>
      <c r="N1010077" s="24"/>
      <c r="O1010077" s="24"/>
      <c r="P1010077" s="24"/>
      <c r="Q1010077" s="24"/>
      <c r="R1010077" s="24"/>
    </row>
    <row r="1010078" customFormat="1" spans="2:18">
      <c r="B1010078" s="24"/>
      <c r="C1010078" s="24"/>
      <c r="D1010078" s="24"/>
      <c r="E1010078" s="24"/>
      <c r="F1010078" s="24"/>
      <c r="G1010078" s="24"/>
      <c r="H1010078" s="24"/>
      <c r="I1010078" s="24"/>
      <c r="J1010078" s="24"/>
      <c r="K1010078" s="24"/>
      <c r="L1010078" s="24"/>
      <c r="M1010078" s="24"/>
      <c r="N1010078" s="24"/>
      <c r="O1010078" s="24"/>
      <c r="P1010078" s="24"/>
      <c r="Q1010078" s="24"/>
      <c r="R1010078" s="24"/>
    </row>
    <row r="1010079" customFormat="1" spans="2:18">
      <c r="B1010079" s="24"/>
      <c r="C1010079" s="24"/>
      <c r="D1010079" s="24"/>
      <c r="E1010079" s="24"/>
      <c r="F1010079" s="24"/>
      <c r="G1010079" s="24"/>
      <c r="H1010079" s="24"/>
      <c r="I1010079" s="24"/>
      <c r="J1010079" s="24"/>
      <c r="K1010079" s="24"/>
      <c r="L1010079" s="24"/>
      <c r="M1010079" s="24"/>
      <c r="N1010079" s="24"/>
      <c r="O1010079" s="24"/>
      <c r="P1010079" s="24"/>
      <c r="Q1010079" s="24"/>
      <c r="R1010079" s="24"/>
    </row>
    <row r="1010080" customFormat="1" spans="2:18">
      <c r="B1010080" s="24"/>
      <c r="C1010080" s="24"/>
      <c r="D1010080" s="24"/>
      <c r="E1010080" s="24"/>
      <c r="F1010080" s="24"/>
      <c r="G1010080" s="24"/>
      <c r="H1010080" s="24"/>
      <c r="I1010080" s="24"/>
      <c r="J1010080" s="24"/>
      <c r="K1010080" s="24"/>
      <c r="L1010080" s="24"/>
      <c r="M1010080" s="24"/>
      <c r="N1010080" s="24"/>
      <c r="O1010080" s="24"/>
      <c r="P1010080" s="24"/>
      <c r="Q1010080" s="24"/>
      <c r="R1010080" s="24"/>
    </row>
    <row r="1010081" customFormat="1" spans="2:18">
      <c r="B1010081" s="24"/>
      <c r="C1010081" s="24"/>
      <c r="D1010081" s="24"/>
      <c r="E1010081" s="24"/>
      <c r="F1010081" s="24"/>
      <c r="G1010081" s="24"/>
      <c r="H1010081" s="24"/>
      <c r="I1010081" s="24"/>
      <c r="J1010081" s="24"/>
      <c r="K1010081" s="24"/>
      <c r="L1010081" s="24"/>
      <c r="M1010081" s="24"/>
      <c r="N1010081" s="24"/>
      <c r="O1010081" s="24"/>
      <c r="P1010081" s="24"/>
      <c r="Q1010081" s="24"/>
      <c r="R1010081" s="24"/>
    </row>
    <row r="1010082" customFormat="1" spans="2:18">
      <c r="B1010082" s="24"/>
      <c r="C1010082" s="24"/>
      <c r="D1010082" s="24"/>
      <c r="E1010082" s="24"/>
      <c r="F1010082" s="24"/>
      <c r="G1010082" s="24"/>
      <c r="H1010082" s="24"/>
      <c r="I1010082" s="24"/>
      <c r="J1010082" s="24"/>
      <c r="K1010082" s="24"/>
      <c r="L1010082" s="24"/>
      <c r="M1010082" s="24"/>
      <c r="N1010082" s="24"/>
      <c r="O1010082" s="24"/>
      <c r="P1010082" s="24"/>
      <c r="Q1010082" s="24"/>
      <c r="R1010082" s="24"/>
    </row>
    <row r="1010083" customFormat="1" spans="2:18">
      <c r="B1010083" s="24"/>
      <c r="C1010083" s="24"/>
      <c r="D1010083" s="24"/>
      <c r="E1010083" s="24"/>
      <c r="F1010083" s="24"/>
      <c r="G1010083" s="24"/>
      <c r="H1010083" s="24"/>
      <c r="I1010083" s="24"/>
      <c r="J1010083" s="24"/>
      <c r="K1010083" s="24"/>
      <c r="L1010083" s="24"/>
      <c r="M1010083" s="24"/>
      <c r="N1010083" s="24"/>
      <c r="O1010083" s="24"/>
      <c r="P1010083" s="24"/>
      <c r="Q1010083" s="24"/>
      <c r="R1010083" s="24"/>
    </row>
    <row r="1010084" customFormat="1" spans="2:18">
      <c r="B1010084" s="24"/>
      <c r="C1010084" s="24"/>
      <c r="D1010084" s="24"/>
      <c r="E1010084" s="24"/>
      <c r="F1010084" s="24"/>
      <c r="G1010084" s="24"/>
      <c r="H1010084" s="24"/>
      <c r="I1010084" s="24"/>
      <c r="J1010084" s="24"/>
      <c r="K1010084" s="24"/>
      <c r="L1010084" s="24"/>
      <c r="M1010084" s="24"/>
      <c r="N1010084" s="24"/>
      <c r="O1010084" s="24"/>
      <c r="P1010084" s="24"/>
      <c r="Q1010084" s="24"/>
      <c r="R1010084" s="24"/>
    </row>
    <row r="1010085" customFormat="1" spans="2:18">
      <c r="B1010085" s="24"/>
      <c r="C1010085" s="24"/>
      <c r="D1010085" s="24"/>
      <c r="E1010085" s="24"/>
      <c r="F1010085" s="24"/>
      <c r="G1010085" s="24"/>
      <c r="H1010085" s="24"/>
      <c r="I1010085" s="24"/>
      <c r="J1010085" s="24"/>
      <c r="K1010085" s="24"/>
      <c r="L1010085" s="24"/>
      <c r="M1010085" s="24"/>
      <c r="N1010085" s="24"/>
      <c r="O1010085" s="24"/>
      <c r="P1010085" s="24"/>
      <c r="Q1010085" s="24"/>
      <c r="R1010085" s="24"/>
    </row>
    <row r="1010086" customFormat="1" spans="2:18">
      <c r="B1010086" s="24"/>
      <c r="C1010086" s="24"/>
      <c r="D1010086" s="24"/>
      <c r="E1010086" s="24"/>
      <c r="F1010086" s="24"/>
      <c r="G1010086" s="24"/>
      <c r="H1010086" s="24"/>
      <c r="I1010086" s="24"/>
      <c r="J1010086" s="24"/>
      <c r="K1010086" s="24"/>
      <c r="L1010086" s="24"/>
      <c r="M1010086" s="24"/>
      <c r="N1010086" s="24"/>
      <c r="O1010086" s="24"/>
      <c r="P1010086" s="24"/>
      <c r="Q1010086" s="24"/>
      <c r="R1010086" s="24"/>
    </row>
    <row r="1010087" customFormat="1" spans="2:18">
      <c r="B1010087" s="24"/>
      <c r="C1010087" s="24"/>
      <c r="D1010087" s="24"/>
      <c r="E1010087" s="24"/>
      <c r="F1010087" s="24"/>
      <c r="G1010087" s="24"/>
      <c r="H1010087" s="24"/>
      <c r="I1010087" s="24"/>
      <c r="J1010087" s="24"/>
      <c r="K1010087" s="24"/>
      <c r="L1010087" s="24"/>
      <c r="M1010087" s="24"/>
      <c r="N1010087" s="24"/>
      <c r="O1010087" s="24"/>
      <c r="P1010087" s="24"/>
      <c r="Q1010087" s="24"/>
      <c r="R1010087" s="24"/>
    </row>
    <row r="1010088" customFormat="1" spans="2:18">
      <c r="B1010088" s="24"/>
      <c r="C1010088" s="24"/>
      <c r="D1010088" s="24"/>
      <c r="E1010088" s="24"/>
      <c r="F1010088" s="24"/>
      <c r="G1010088" s="24"/>
      <c r="H1010088" s="24"/>
      <c r="I1010088" s="24"/>
      <c r="J1010088" s="24"/>
      <c r="K1010088" s="24"/>
      <c r="L1010088" s="24"/>
      <c r="M1010088" s="24"/>
      <c r="N1010088" s="24"/>
      <c r="O1010088" s="24"/>
      <c r="P1010088" s="24"/>
      <c r="Q1010088" s="24"/>
      <c r="R1010088" s="24"/>
    </row>
    <row r="1010089" customFormat="1" spans="2:18">
      <c r="B1010089" s="24"/>
      <c r="C1010089" s="24"/>
      <c r="D1010089" s="24"/>
      <c r="E1010089" s="24"/>
      <c r="F1010089" s="24"/>
      <c r="G1010089" s="24"/>
      <c r="H1010089" s="24"/>
      <c r="I1010089" s="24"/>
      <c r="J1010089" s="24"/>
      <c r="K1010089" s="24"/>
      <c r="L1010089" s="24"/>
      <c r="M1010089" s="24"/>
      <c r="N1010089" s="24"/>
      <c r="O1010089" s="24"/>
      <c r="P1010089" s="24"/>
      <c r="Q1010089" s="24"/>
      <c r="R1010089" s="24"/>
    </row>
    <row r="1010090" customFormat="1" spans="2:18">
      <c r="B1010090" s="24"/>
      <c r="C1010090" s="24"/>
      <c r="D1010090" s="24"/>
      <c r="E1010090" s="24"/>
      <c r="F1010090" s="24"/>
      <c r="G1010090" s="24"/>
      <c r="H1010090" s="24"/>
      <c r="I1010090" s="24"/>
      <c r="J1010090" s="24"/>
      <c r="K1010090" s="24"/>
      <c r="L1010090" s="24"/>
      <c r="M1010090" s="24"/>
      <c r="N1010090" s="24"/>
      <c r="O1010090" s="24"/>
      <c r="P1010090" s="24"/>
      <c r="Q1010090" s="24"/>
      <c r="R1010090" s="24"/>
    </row>
    <row r="1010091" customFormat="1" spans="2:18">
      <c r="B1010091" s="24"/>
      <c r="C1010091" s="24"/>
      <c r="D1010091" s="24"/>
      <c r="E1010091" s="24"/>
      <c r="F1010091" s="24"/>
      <c r="G1010091" s="24"/>
      <c r="H1010091" s="24"/>
      <c r="I1010091" s="24"/>
      <c r="J1010091" s="24"/>
      <c r="K1010091" s="24"/>
      <c r="L1010091" s="24"/>
      <c r="M1010091" s="24"/>
      <c r="N1010091" s="24"/>
      <c r="O1010091" s="24"/>
      <c r="P1010091" s="24"/>
      <c r="Q1010091" s="24"/>
      <c r="R1010091" s="24"/>
    </row>
    <row r="1010092" customFormat="1" spans="2:18">
      <c r="B1010092" s="24"/>
      <c r="C1010092" s="24"/>
      <c r="D1010092" s="24"/>
      <c r="E1010092" s="24"/>
      <c r="F1010092" s="24"/>
      <c r="G1010092" s="24"/>
      <c r="H1010092" s="24"/>
      <c r="I1010092" s="24"/>
      <c r="J1010092" s="24"/>
      <c r="K1010092" s="24"/>
      <c r="L1010092" s="24"/>
      <c r="M1010092" s="24"/>
      <c r="N1010092" s="24"/>
      <c r="O1010092" s="24"/>
      <c r="P1010092" s="24"/>
      <c r="Q1010092" s="24"/>
      <c r="R1010092" s="24"/>
    </row>
    <row r="1010093" customFormat="1" spans="2:18">
      <c r="B1010093" s="24"/>
      <c r="C1010093" s="24"/>
      <c r="D1010093" s="24"/>
      <c r="E1010093" s="24"/>
      <c r="F1010093" s="24"/>
      <c r="G1010093" s="24"/>
      <c r="H1010093" s="24"/>
      <c r="I1010093" s="24"/>
      <c r="J1010093" s="24"/>
      <c r="K1010093" s="24"/>
      <c r="L1010093" s="24"/>
      <c r="M1010093" s="24"/>
      <c r="N1010093" s="24"/>
      <c r="O1010093" s="24"/>
      <c r="P1010093" s="24"/>
      <c r="Q1010093" s="24"/>
      <c r="R1010093" s="24"/>
    </row>
    <row r="1010094" customFormat="1" spans="2:18">
      <c r="B1010094" s="24"/>
      <c r="C1010094" s="24"/>
      <c r="D1010094" s="24"/>
      <c r="E1010094" s="24"/>
      <c r="F1010094" s="24"/>
      <c r="G1010094" s="24"/>
      <c r="H1010094" s="24"/>
      <c r="I1010094" s="24"/>
      <c r="J1010094" s="24"/>
      <c r="K1010094" s="24"/>
      <c r="L1010094" s="24"/>
      <c r="M1010094" s="24"/>
      <c r="N1010094" s="24"/>
      <c r="O1010094" s="24"/>
      <c r="P1010094" s="24"/>
      <c r="Q1010094" s="24"/>
      <c r="R1010094" s="24"/>
    </row>
    <row r="1010095" customFormat="1" spans="2:18">
      <c r="B1010095" s="24"/>
      <c r="C1010095" s="24"/>
      <c r="D1010095" s="24"/>
      <c r="E1010095" s="24"/>
      <c r="F1010095" s="24"/>
      <c r="G1010095" s="24"/>
      <c r="H1010095" s="24"/>
      <c r="I1010095" s="24"/>
      <c r="J1010095" s="24"/>
      <c r="K1010095" s="24"/>
      <c r="L1010095" s="24"/>
      <c r="M1010095" s="24"/>
      <c r="N1010095" s="24"/>
      <c r="O1010095" s="24"/>
      <c r="P1010095" s="24"/>
      <c r="Q1010095" s="24"/>
      <c r="R1010095" s="24"/>
    </row>
    <row r="1010096" customFormat="1" spans="2:18">
      <c r="B1010096" s="24"/>
      <c r="C1010096" s="24"/>
      <c r="D1010096" s="24"/>
      <c r="E1010096" s="24"/>
      <c r="F1010096" s="24"/>
      <c r="G1010096" s="24"/>
      <c r="H1010096" s="24"/>
      <c r="I1010096" s="24"/>
      <c r="J1010096" s="24"/>
      <c r="K1010096" s="24"/>
      <c r="L1010096" s="24"/>
      <c r="M1010096" s="24"/>
      <c r="N1010096" s="24"/>
      <c r="O1010096" s="24"/>
      <c r="P1010096" s="24"/>
      <c r="Q1010096" s="24"/>
      <c r="R1010096" s="24"/>
    </row>
    <row r="1010097" customFormat="1" spans="2:18">
      <c r="B1010097" s="24"/>
      <c r="C1010097" s="24"/>
      <c r="D1010097" s="24"/>
      <c r="E1010097" s="24"/>
      <c r="F1010097" s="24"/>
      <c r="G1010097" s="24"/>
      <c r="H1010097" s="24"/>
      <c r="I1010097" s="24"/>
      <c r="J1010097" s="24"/>
      <c r="K1010097" s="24"/>
      <c r="L1010097" s="24"/>
      <c r="M1010097" s="24"/>
      <c r="N1010097" s="24"/>
      <c r="O1010097" s="24"/>
      <c r="P1010097" s="24"/>
      <c r="Q1010097" s="24"/>
      <c r="R1010097" s="24"/>
    </row>
    <row r="1010098" customFormat="1" spans="2:18">
      <c r="B1010098" s="24"/>
      <c r="C1010098" s="24"/>
      <c r="D1010098" s="24"/>
      <c r="E1010098" s="24"/>
      <c r="F1010098" s="24"/>
      <c r="G1010098" s="24"/>
      <c r="H1010098" s="24"/>
      <c r="I1010098" s="24"/>
      <c r="J1010098" s="24"/>
      <c r="K1010098" s="24"/>
      <c r="L1010098" s="24"/>
      <c r="M1010098" s="24"/>
      <c r="N1010098" s="24"/>
      <c r="O1010098" s="24"/>
      <c r="P1010098" s="24"/>
      <c r="Q1010098" s="24"/>
      <c r="R1010098" s="24"/>
    </row>
    <row r="1010099" customFormat="1" spans="2:18">
      <c r="B1010099" s="24"/>
      <c r="C1010099" s="24"/>
      <c r="D1010099" s="24"/>
      <c r="E1010099" s="24"/>
      <c r="F1010099" s="24"/>
      <c r="G1010099" s="24"/>
      <c r="H1010099" s="24"/>
      <c r="I1010099" s="24"/>
      <c r="J1010099" s="24"/>
      <c r="K1010099" s="24"/>
      <c r="L1010099" s="24"/>
      <c r="M1010099" s="24"/>
      <c r="N1010099" s="24"/>
      <c r="O1010099" s="24"/>
      <c r="P1010099" s="24"/>
      <c r="Q1010099" s="24"/>
      <c r="R1010099" s="24"/>
    </row>
    <row r="1010100" customFormat="1" spans="2:18">
      <c r="B1010100" s="24"/>
      <c r="C1010100" s="24"/>
      <c r="D1010100" s="24"/>
      <c r="E1010100" s="24"/>
      <c r="F1010100" s="24"/>
      <c r="G1010100" s="24"/>
      <c r="H1010100" s="24"/>
      <c r="I1010100" s="24"/>
      <c r="J1010100" s="24"/>
      <c r="K1010100" s="24"/>
      <c r="L1010100" s="24"/>
      <c r="M1010100" s="24"/>
      <c r="N1010100" s="24"/>
      <c r="O1010100" s="24"/>
      <c r="P1010100" s="24"/>
      <c r="Q1010100" s="24"/>
      <c r="R1010100" s="24"/>
    </row>
    <row r="1010101" customFormat="1" spans="2:18">
      <c r="B1010101" s="24"/>
      <c r="C1010101" s="24"/>
      <c r="D1010101" s="24"/>
      <c r="E1010101" s="24"/>
      <c r="F1010101" s="24"/>
      <c r="G1010101" s="24"/>
      <c r="H1010101" s="24"/>
      <c r="I1010101" s="24"/>
      <c r="J1010101" s="24"/>
      <c r="K1010101" s="24"/>
      <c r="L1010101" s="24"/>
      <c r="M1010101" s="24"/>
      <c r="N1010101" s="24"/>
      <c r="O1010101" s="24"/>
      <c r="P1010101" s="24"/>
      <c r="Q1010101" s="24"/>
      <c r="R1010101" s="24"/>
    </row>
    <row r="1010102" customFormat="1" spans="2:18">
      <c r="B1010102" s="24"/>
      <c r="C1010102" s="24"/>
      <c r="D1010102" s="24"/>
      <c r="E1010102" s="24"/>
      <c r="F1010102" s="24"/>
      <c r="G1010102" s="24"/>
      <c r="H1010102" s="24"/>
      <c r="I1010102" s="24"/>
      <c r="J1010102" s="24"/>
      <c r="K1010102" s="24"/>
      <c r="L1010102" s="24"/>
      <c r="M1010102" s="24"/>
      <c r="N1010102" s="24"/>
      <c r="O1010102" s="24"/>
      <c r="P1010102" s="24"/>
      <c r="Q1010102" s="24"/>
      <c r="R1010102" s="24"/>
    </row>
    <row r="1010103" customFormat="1" spans="2:18">
      <c r="B1010103" s="24"/>
      <c r="C1010103" s="24"/>
      <c r="D1010103" s="24"/>
      <c r="E1010103" s="24"/>
      <c r="F1010103" s="24"/>
      <c r="G1010103" s="24"/>
      <c r="H1010103" s="24"/>
      <c r="I1010103" s="24"/>
      <c r="J1010103" s="24"/>
      <c r="K1010103" s="24"/>
      <c r="L1010103" s="24"/>
      <c r="M1010103" s="24"/>
      <c r="N1010103" s="24"/>
      <c r="O1010103" s="24"/>
      <c r="P1010103" s="24"/>
      <c r="Q1010103" s="24"/>
      <c r="R1010103" s="24"/>
    </row>
    <row r="1010104" customFormat="1" spans="2:18">
      <c r="B1010104" s="24"/>
      <c r="C1010104" s="24"/>
      <c r="D1010104" s="24"/>
      <c r="E1010104" s="24"/>
      <c r="F1010104" s="24"/>
      <c r="G1010104" s="24"/>
      <c r="H1010104" s="24"/>
      <c r="I1010104" s="24"/>
      <c r="J1010104" s="24"/>
      <c r="K1010104" s="24"/>
      <c r="L1010104" s="24"/>
      <c r="M1010104" s="24"/>
      <c r="N1010104" s="24"/>
      <c r="O1010104" s="24"/>
      <c r="P1010104" s="24"/>
      <c r="Q1010104" s="24"/>
      <c r="R1010104" s="24"/>
    </row>
    <row r="1010105" customFormat="1" spans="2:18">
      <c r="B1010105" s="24"/>
      <c r="C1010105" s="24"/>
      <c r="D1010105" s="24"/>
      <c r="E1010105" s="24"/>
      <c r="F1010105" s="24"/>
      <c r="G1010105" s="24"/>
      <c r="H1010105" s="24"/>
      <c r="I1010105" s="24"/>
      <c r="J1010105" s="24"/>
      <c r="K1010105" s="24"/>
      <c r="L1010105" s="24"/>
      <c r="M1010105" s="24"/>
      <c r="N1010105" s="24"/>
      <c r="O1010105" s="24"/>
      <c r="P1010105" s="24"/>
      <c r="Q1010105" s="24"/>
      <c r="R1010105" s="24"/>
    </row>
    <row r="1010106" customFormat="1" spans="2:18">
      <c r="B1010106" s="24"/>
      <c r="C1010106" s="24"/>
      <c r="D1010106" s="24"/>
      <c r="E1010106" s="24"/>
      <c r="F1010106" s="24"/>
      <c r="G1010106" s="24"/>
      <c r="H1010106" s="24"/>
      <c r="I1010106" s="24"/>
      <c r="J1010106" s="24"/>
      <c r="K1010106" s="24"/>
      <c r="L1010106" s="24"/>
      <c r="M1010106" s="24"/>
      <c r="N1010106" s="24"/>
      <c r="O1010106" s="24"/>
      <c r="P1010106" s="24"/>
      <c r="Q1010106" s="24"/>
      <c r="R1010106" s="24"/>
    </row>
    <row r="1010107" customFormat="1" spans="2:18">
      <c r="B1010107" s="24"/>
      <c r="C1010107" s="24"/>
      <c r="D1010107" s="24"/>
      <c r="E1010107" s="24"/>
      <c r="F1010107" s="24"/>
      <c r="G1010107" s="24"/>
      <c r="H1010107" s="24"/>
      <c r="I1010107" s="24"/>
      <c r="J1010107" s="24"/>
      <c r="K1010107" s="24"/>
      <c r="L1010107" s="24"/>
      <c r="M1010107" s="24"/>
      <c r="N1010107" s="24"/>
      <c r="O1010107" s="24"/>
      <c r="P1010107" s="24"/>
      <c r="Q1010107" s="24"/>
      <c r="R1010107" s="24"/>
    </row>
    <row r="1010108" customFormat="1" spans="2:18">
      <c r="B1010108" s="24"/>
      <c r="C1010108" s="24"/>
      <c r="D1010108" s="24"/>
      <c r="E1010108" s="24"/>
      <c r="F1010108" s="24"/>
      <c r="G1010108" s="24"/>
      <c r="H1010108" s="24"/>
      <c r="I1010108" s="24"/>
      <c r="J1010108" s="24"/>
      <c r="K1010108" s="24"/>
      <c r="L1010108" s="24"/>
      <c r="M1010108" s="24"/>
      <c r="N1010108" s="24"/>
      <c r="O1010108" s="24"/>
      <c r="P1010108" s="24"/>
      <c r="Q1010108" s="24"/>
      <c r="R1010108" s="24"/>
    </row>
    <row r="1010109" customFormat="1" spans="2:18">
      <c r="B1010109" s="24"/>
      <c r="C1010109" s="24"/>
      <c r="D1010109" s="24"/>
      <c r="E1010109" s="24"/>
      <c r="F1010109" s="24"/>
      <c r="G1010109" s="24"/>
      <c r="H1010109" s="24"/>
      <c r="I1010109" s="24"/>
      <c r="J1010109" s="24"/>
      <c r="K1010109" s="24"/>
      <c r="L1010109" s="24"/>
      <c r="M1010109" s="24"/>
      <c r="N1010109" s="24"/>
      <c r="O1010109" s="24"/>
      <c r="P1010109" s="24"/>
      <c r="Q1010109" s="24"/>
      <c r="R1010109" s="24"/>
    </row>
    <row r="1010110" customFormat="1" spans="2:18">
      <c r="B1010110" s="24"/>
      <c r="C1010110" s="24"/>
      <c r="D1010110" s="24"/>
      <c r="E1010110" s="24"/>
      <c r="F1010110" s="24"/>
      <c r="G1010110" s="24"/>
      <c r="H1010110" s="24"/>
      <c r="I1010110" s="24"/>
      <c r="J1010110" s="24"/>
      <c r="K1010110" s="24"/>
      <c r="L1010110" s="24"/>
      <c r="M1010110" s="24"/>
      <c r="N1010110" s="24"/>
      <c r="O1010110" s="24"/>
      <c r="P1010110" s="24"/>
      <c r="Q1010110" s="24"/>
      <c r="R1010110" s="24"/>
    </row>
    <row r="1010111" customFormat="1" spans="2:18">
      <c r="B1010111" s="24"/>
      <c r="C1010111" s="24"/>
      <c r="D1010111" s="24"/>
      <c r="E1010111" s="24"/>
      <c r="F1010111" s="24"/>
      <c r="G1010111" s="24"/>
      <c r="H1010111" s="24"/>
      <c r="I1010111" s="24"/>
      <c r="J1010111" s="24"/>
      <c r="K1010111" s="24"/>
      <c r="L1010111" s="24"/>
      <c r="M1010111" s="24"/>
      <c r="N1010111" s="24"/>
      <c r="O1010111" s="24"/>
      <c r="P1010111" s="24"/>
      <c r="Q1010111" s="24"/>
      <c r="R1010111" s="24"/>
    </row>
    <row r="1010112" customFormat="1" spans="2:18">
      <c r="B1010112" s="24"/>
      <c r="C1010112" s="24"/>
      <c r="D1010112" s="24"/>
      <c r="E1010112" s="24"/>
      <c r="F1010112" s="24"/>
      <c r="G1010112" s="24"/>
      <c r="H1010112" s="24"/>
      <c r="I1010112" s="24"/>
      <c r="J1010112" s="24"/>
      <c r="K1010112" s="24"/>
      <c r="L1010112" s="24"/>
      <c r="M1010112" s="24"/>
      <c r="N1010112" s="24"/>
      <c r="O1010112" s="24"/>
      <c r="P1010112" s="24"/>
      <c r="Q1010112" s="24"/>
      <c r="R1010112" s="24"/>
    </row>
    <row r="1010113" customFormat="1" spans="2:18">
      <c r="B1010113" s="24"/>
      <c r="C1010113" s="24"/>
      <c r="D1010113" s="24"/>
      <c r="E1010113" s="24"/>
      <c r="F1010113" s="24"/>
      <c r="G1010113" s="24"/>
      <c r="H1010113" s="24"/>
      <c r="I1010113" s="24"/>
      <c r="J1010113" s="24"/>
      <c r="K1010113" s="24"/>
      <c r="L1010113" s="24"/>
      <c r="M1010113" s="24"/>
      <c r="N1010113" s="24"/>
      <c r="O1010113" s="24"/>
      <c r="P1010113" s="24"/>
      <c r="Q1010113" s="24"/>
      <c r="R1010113" s="24"/>
    </row>
    <row r="1010114" customFormat="1" spans="2:18">
      <c r="B1010114" s="24"/>
      <c r="C1010114" s="24"/>
      <c r="D1010114" s="24"/>
      <c r="E1010114" s="24"/>
      <c r="F1010114" s="24"/>
      <c r="G1010114" s="24"/>
      <c r="H1010114" s="24"/>
      <c r="I1010114" s="24"/>
      <c r="J1010114" s="24"/>
      <c r="K1010114" s="24"/>
      <c r="L1010114" s="24"/>
      <c r="M1010114" s="24"/>
      <c r="N1010114" s="24"/>
      <c r="O1010114" s="24"/>
      <c r="P1010114" s="24"/>
      <c r="Q1010114" s="24"/>
      <c r="R1010114" s="24"/>
    </row>
    <row r="1010115" customFormat="1" spans="2:18">
      <c r="B1010115" s="24"/>
      <c r="C1010115" s="24"/>
      <c r="D1010115" s="24"/>
      <c r="E1010115" s="24"/>
      <c r="F1010115" s="24"/>
      <c r="G1010115" s="24"/>
      <c r="H1010115" s="24"/>
      <c r="I1010115" s="24"/>
      <c r="J1010115" s="24"/>
      <c r="K1010115" s="24"/>
      <c r="L1010115" s="24"/>
      <c r="M1010115" s="24"/>
      <c r="N1010115" s="24"/>
      <c r="O1010115" s="24"/>
      <c r="P1010115" s="24"/>
      <c r="Q1010115" s="24"/>
      <c r="R1010115" s="24"/>
    </row>
    <row r="1010116" customFormat="1" spans="2:18">
      <c r="B1010116" s="24"/>
      <c r="C1010116" s="24"/>
      <c r="D1010116" s="24"/>
      <c r="E1010116" s="24"/>
      <c r="F1010116" s="24"/>
      <c r="G1010116" s="24"/>
      <c r="H1010116" s="24"/>
      <c r="I1010116" s="24"/>
      <c r="J1010116" s="24"/>
      <c r="K1010116" s="24"/>
      <c r="L1010116" s="24"/>
      <c r="M1010116" s="24"/>
      <c r="N1010116" s="24"/>
      <c r="O1010116" s="24"/>
      <c r="P1010116" s="24"/>
      <c r="Q1010116" s="24"/>
      <c r="R1010116" s="24"/>
    </row>
    <row r="1010117" customFormat="1" spans="2:18">
      <c r="B1010117" s="24"/>
      <c r="C1010117" s="24"/>
      <c r="D1010117" s="24"/>
      <c r="E1010117" s="24"/>
      <c r="F1010117" s="24"/>
      <c r="G1010117" s="24"/>
      <c r="H1010117" s="24"/>
      <c r="I1010117" s="24"/>
      <c r="J1010117" s="24"/>
      <c r="K1010117" s="24"/>
      <c r="L1010117" s="24"/>
      <c r="M1010117" s="24"/>
      <c r="N1010117" s="24"/>
      <c r="O1010117" s="24"/>
      <c r="P1010117" s="24"/>
      <c r="Q1010117" s="24"/>
      <c r="R1010117" s="24"/>
    </row>
    <row r="1010118" customFormat="1" spans="2:18">
      <c r="B1010118" s="24"/>
      <c r="C1010118" s="24"/>
      <c r="D1010118" s="24"/>
      <c r="E1010118" s="24"/>
      <c r="F1010118" s="24"/>
      <c r="G1010118" s="24"/>
      <c r="H1010118" s="24"/>
      <c r="I1010118" s="24"/>
      <c r="J1010118" s="24"/>
      <c r="K1010118" s="24"/>
      <c r="L1010118" s="24"/>
      <c r="M1010118" s="24"/>
      <c r="N1010118" s="24"/>
      <c r="O1010118" s="24"/>
      <c r="P1010118" s="24"/>
      <c r="Q1010118" s="24"/>
      <c r="R1010118" s="24"/>
    </row>
    <row r="1010119" customFormat="1" spans="2:18">
      <c r="B1010119" s="24"/>
      <c r="C1010119" s="24"/>
      <c r="D1010119" s="24"/>
      <c r="E1010119" s="24"/>
      <c r="F1010119" s="24"/>
      <c r="G1010119" s="24"/>
      <c r="H1010119" s="24"/>
      <c r="I1010119" s="24"/>
      <c r="J1010119" s="24"/>
      <c r="K1010119" s="24"/>
      <c r="L1010119" s="24"/>
      <c r="M1010119" s="24"/>
      <c r="N1010119" s="24"/>
      <c r="O1010119" s="24"/>
      <c r="P1010119" s="24"/>
      <c r="Q1010119" s="24"/>
      <c r="R1010119" s="24"/>
    </row>
    <row r="1010120" customFormat="1" spans="2:18">
      <c r="B1010120" s="24"/>
      <c r="C1010120" s="24"/>
      <c r="D1010120" s="24"/>
      <c r="E1010120" s="24"/>
      <c r="F1010120" s="24"/>
      <c r="G1010120" s="24"/>
      <c r="H1010120" s="24"/>
      <c r="I1010120" s="24"/>
      <c r="J1010120" s="24"/>
      <c r="K1010120" s="24"/>
      <c r="L1010120" s="24"/>
      <c r="M1010120" s="24"/>
      <c r="N1010120" s="24"/>
      <c r="O1010120" s="24"/>
      <c r="P1010120" s="24"/>
      <c r="Q1010120" s="24"/>
      <c r="R1010120" s="24"/>
    </row>
    <row r="1010121" customFormat="1" spans="2:18">
      <c r="B1010121" s="24"/>
      <c r="C1010121" s="24"/>
      <c r="D1010121" s="24"/>
      <c r="E1010121" s="24"/>
      <c r="F1010121" s="24"/>
      <c r="G1010121" s="24"/>
      <c r="H1010121" s="24"/>
      <c r="I1010121" s="24"/>
      <c r="J1010121" s="24"/>
      <c r="K1010121" s="24"/>
      <c r="L1010121" s="24"/>
      <c r="M1010121" s="24"/>
      <c r="N1010121" s="24"/>
      <c r="O1010121" s="24"/>
      <c r="P1010121" s="24"/>
      <c r="Q1010121" s="24"/>
      <c r="R1010121" s="24"/>
    </row>
    <row r="1010122" customFormat="1" spans="2:18">
      <c r="B1010122" s="24"/>
      <c r="C1010122" s="24"/>
      <c r="D1010122" s="24"/>
      <c r="E1010122" s="24"/>
      <c r="F1010122" s="24"/>
      <c r="G1010122" s="24"/>
      <c r="H1010122" s="24"/>
      <c r="I1010122" s="24"/>
      <c r="J1010122" s="24"/>
      <c r="K1010122" s="24"/>
      <c r="L1010122" s="24"/>
      <c r="M1010122" s="24"/>
      <c r="N1010122" s="24"/>
      <c r="O1010122" s="24"/>
      <c r="P1010122" s="24"/>
      <c r="Q1010122" s="24"/>
      <c r="R1010122" s="24"/>
    </row>
    <row r="1010123" customFormat="1" spans="2:18">
      <c r="B1010123" s="24"/>
      <c r="C1010123" s="24"/>
      <c r="D1010123" s="24"/>
      <c r="E1010123" s="24"/>
      <c r="F1010123" s="24"/>
      <c r="G1010123" s="24"/>
      <c r="H1010123" s="24"/>
      <c r="I1010123" s="24"/>
      <c r="J1010123" s="24"/>
      <c r="K1010123" s="24"/>
      <c r="L1010123" s="24"/>
      <c r="M1010123" s="24"/>
      <c r="N1010123" s="24"/>
      <c r="O1010123" s="24"/>
      <c r="P1010123" s="24"/>
      <c r="Q1010123" s="24"/>
      <c r="R1010123" s="24"/>
    </row>
    <row r="1010124" customFormat="1" spans="2:18">
      <c r="B1010124" s="24"/>
      <c r="C1010124" s="24"/>
      <c r="D1010124" s="24"/>
      <c r="E1010124" s="24"/>
      <c r="F1010124" s="24"/>
      <c r="G1010124" s="24"/>
      <c r="H1010124" s="24"/>
      <c r="I1010124" s="24"/>
      <c r="J1010124" s="24"/>
      <c r="K1010124" s="24"/>
      <c r="L1010124" s="24"/>
      <c r="M1010124" s="24"/>
      <c r="N1010124" s="24"/>
      <c r="O1010124" s="24"/>
      <c r="P1010124" s="24"/>
      <c r="Q1010124" s="24"/>
      <c r="R1010124" s="24"/>
    </row>
    <row r="1010125" customFormat="1" spans="2:18">
      <c r="B1010125" s="24"/>
      <c r="C1010125" s="24"/>
      <c r="D1010125" s="24"/>
      <c r="E1010125" s="24"/>
      <c r="F1010125" s="24"/>
      <c r="G1010125" s="24"/>
      <c r="H1010125" s="24"/>
      <c r="I1010125" s="24"/>
      <c r="J1010125" s="24"/>
      <c r="K1010125" s="24"/>
      <c r="L1010125" s="24"/>
      <c r="M1010125" s="24"/>
      <c r="N1010125" s="24"/>
      <c r="O1010125" s="24"/>
      <c r="P1010125" s="24"/>
      <c r="Q1010125" s="24"/>
      <c r="R1010125" s="24"/>
    </row>
    <row r="1010126" customFormat="1" spans="2:18">
      <c r="B1010126" s="24"/>
      <c r="C1010126" s="24"/>
      <c r="D1010126" s="24"/>
      <c r="E1010126" s="24"/>
      <c r="F1010126" s="24"/>
      <c r="G1010126" s="24"/>
      <c r="H1010126" s="24"/>
      <c r="I1010126" s="24"/>
      <c r="J1010126" s="24"/>
      <c r="K1010126" s="24"/>
      <c r="L1010126" s="24"/>
      <c r="M1010126" s="24"/>
      <c r="N1010126" s="24"/>
      <c r="O1010126" s="24"/>
      <c r="P1010126" s="24"/>
      <c r="Q1010126" s="24"/>
      <c r="R1010126" s="24"/>
    </row>
    <row r="1010127" customFormat="1" spans="2:18">
      <c r="B1010127" s="24"/>
      <c r="C1010127" s="24"/>
      <c r="D1010127" s="24"/>
      <c r="E1010127" s="24"/>
      <c r="F1010127" s="24"/>
      <c r="G1010127" s="24"/>
      <c r="H1010127" s="24"/>
      <c r="I1010127" s="24"/>
      <c r="J1010127" s="24"/>
      <c r="K1010127" s="24"/>
      <c r="L1010127" s="24"/>
      <c r="M1010127" s="24"/>
      <c r="N1010127" s="24"/>
      <c r="O1010127" s="24"/>
      <c r="P1010127" s="24"/>
      <c r="Q1010127" s="24"/>
      <c r="R1010127" s="24"/>
    </row>
    <row r="1010128" customFormat="1" spans="2:18">
      <c r="B1010128" s="24"/>
      <c r="C1010128" s="24"/>
      <c r="D1010128" s="24"/>
      <c r="E1010128" s="24"/>
      <c r="F1010128" s="24"/>
      <c r="G1010128" s="24"/>
      <c r="H1010128" s="24"/>
      <c r="I1010128" s="24"/>
      <c r="J1010128" s="24"/>
      <c r="K1010128" s="24"/>
      <c r="L1010128" s="24"/>
      <c r="M1010128" s="24"/>
      <c r="N1010128" s="24"/>
      <c r="O1010128" s="24"/>
      <c r="P1010128" s="24"/>
      <c r="Q1010128" s="24"/>
      <c r="R1010128" s="24"/>
    </row>
    <row r="1010129" customFormat="1" spans="2:18">
      <c r="B1010129" s="24"/>
      <c r="C1010129" s="24"/>
      <c r="D1010129" s="24"/>
      <c r="E1010129" s="24"/>
      <c r="F1010129" s="24"/>
      <c r="G1010129" s="24"/>
      <c r="H1010129" s="24"/>
      <c r="I1010129" s="24"/>
      <c r="J1010129" s="24"/>
      <c r="K1010129" s="24"/>
      <c r="L1010129" s="24"/>
      <c r="M1010129" s="24"/>
      <c r="N1010129" s="24"/>
      <c r="O1010129" s="24"/>
      <c r="P1010129" s="24"/>
      <c r="Q1010129" s="24"/>
      <c r="R1010129" s="24"/>
    </row>
    <row r="1010130" customFormat="1" spans="2:18">
      <c r="B1010130" s="24"/>
      <c r="C1010130" s="24"/>
      <c r="D1010130" s="24"/>
      <c r="E1010130" s="24"/>
      <c r="F1010130" s="24"/>
      <c r="G1010130" s="24"/>
      <c r="H1010130" s="24"/>
      <c r="I1010130" s="24"/>
      <c r="J1010130" s="24"/>
      <c r="K1010130" s="24"/>
      <c r="L1010130" s="24"/>
      <c r="M1010130" s="24"/>
      <c r="N1010130" s="24"/>
      <c r="O1010130" s="24"/>
      <c r="P1010130" s="24"/>
      <c r="Q1010130" s="24"/>
      <c r="R1010130" s="24"/>
    </row>
    <row r="1010131" customFormat="1" spans="2:18">
      <c r="B1010131" s="24"/>
      <c r="C1010131" s="24"/>
      <c r="D1010131" s="24"/>
      <c r="E1010131" s="24"/>
      <c r="F1010131" s="24"/>
      <c r="G1010131" s="24"/>
      <c r="H1010131" s="24"/>
      <c r="I1010131" s="24"/>
      <c r="J1010131" s="24"/>
      <c r="K1010131" s="24"/>
      <c r="L1010131" s="24"/>
      <c r="M1010131" s="24"/>
      <c r="N1010131" s="24"/>
      <c r="O1010131" s="24"/>
      <c r="P1010131" s="24"/>
      <c r="Q1010131" s="24"/>
      <c r="R1010131" s="24"/>
    </row>
    <row r="1010132" customFormat="1" spans="2:18">
      <c r="B1010132" s="24"/>
      <c r="C1010132" s="24"/>
      <c r="D1010132" s="24"/>
      <c r="E1010132" s="24"/>
      <c r="F1010132" s="24"/>
      <c r="G1010132" s="24"/>
      <c r="H1010132" s="24"/>
      <c r="I1010132" s="24"/>
      <c r="J1010132" s="24"/>
      <c r="K1010132" s="24"/>
      <c r="L1010132" s="24"/>
      <c r="M1010132" s="24"/>
      <c r="N1010132" s="24"/>
      <c r="O1010132" s="24"/>
      <c r="P1010132" s="24"/>
      <c r="Q1010132" s="24"/>
      <c r="R1010132" s="24"/>
    </row>
    <row r="1010133" customFormat="1" spans="2:18">
      <c r="B1010133" s="24"/>
      <c r="C1010133" s="24"/>
      <c r="D1010133" s="24"/>
      <c r="E1010133" s="24"/>
      <c r="F1010133" s="24"/>
      <c r="G1010133" s="24"/>
      <c r="H1010133" s="24"/>
      <c r="I1010133" s="24"/>
      <c r="J1010133" s="24"/>
      <c r="K1010133" s="24"/>
      <c r="L1010133" s="24"/>
      <c r="M1010133" s="24"/>
      <c r="N1010133" s="24"/>
      <c r="O1010133" s="24"/>
      <c r="P1010133" s="24"/>
      <c r="Q1010133" s="24"/>
      <c r="R1010133" s="24"/>
    </row>
    <row r="1010134" customFormat="1" spans="2:18">
      <c r="B1010134" s="24"/>
      <c r="C1010134" s="24"/>
      <c r="D1010134" s="24"/>
      <c r="E1010134" s="24"/>
      <c r="F1010134" s="24"/>
      <c r="G1010134" s="24"/>
      <c r="H1010134" s="24"/>
      <c r="I1010134" s="24"/>
      <c r="J1010134" s="24"/>
      <c r="K1010134" s="24"/>
      <c r="L1010134" s="24"/>
      <c r="M1010134" s="24"/>
      <c r="N1010134" s="24"/>
      <c r="O1010134" s="24"/>
      <c r="P1010134" s="24"/>
      <c r="Q1010134" s="24"/>
      <c r="R1010134" s="24"/>
    </row>
    <row r="1010135" customFormat="1" spans="2:18">
      <c r="B1010135" s="24"/>
      <c r="C1010135" s="24"/>
      <c r="D1010135" s="24"/>
      <c r="E1010135" s="24"/>
      <c r="F1010135" s="24"/>
      <c r="G1010135" s="24"/>
      <c r="H1010135" s="24"/>
      <c r="I1010135" s="24"/>
      <c r="J1010135" s="24"/>
      <c r="K1010135" s="24"/>
      <c r="L1010135" s="24"/>
      <c r="M1010135" s="24"/>
      <c r="N1010135" s="24"/>
      <c r="O1010135" s="24"/>
      <c r="P1010135" s="24"/>
      <c r="Q1010135" s="24"/>
      <c r="R1010135" s="24"/>
    </row>
    <row r="1010136" customFormat="1" spans="2:18">
      <c r="B1010136" s="24"/>
      <c r="C1010136" s="24"/>
      <c r="D1010136" s="24"/>
      <c r="E1010136" s="24"/>
      <c r="F1010136" s="24"/>
      <c r="G1010136" s="24"/>
      <c r="H1010136" s="24"/>
      <c r="I1010136" s="24"/>
      <c r="J1010136" s="24"/>
      <c r="K1010136" s="24"/>
      <c r="L1010136" s="24"/>
      <c r="M1010136" s="24"/>
      <c r="N1010136" s="24"/>
      <c r="O1010136" s="24"/>
      <c r="P1010136" s="24"/>
      <c r="Q1010136" s="24"/>
      <c r="R1010136" s="24"/>
    </row>
    <row r="1010137" customFormat="1" spans="2:18">
      <c r="B1010137" s="24"/>
      <c r="C1010137" s="24"/>
      <c r="D1010137" s="24"/>
      <c r="E1010137" s="24"/>
      <c r="F1010137" s="24"/>
      <c r="G1010137" s="24"/>
      <c r="H1010137" s="24"/>
      <c r="I1010137" s="24"/>
      <c r="J1010137" s="24"/>
      <c r="K1010137" s="24"/>
      <c r="L1010137" s="24"/>
      <c r="M1010137" s="24"/>
      <c r="N1010137" s="24"/>
      <c r="O1010137" s="24"/>
      <c r="P1010137" s="24"/>
      <c r="Q1010137" s="24"/>
      <c r="R1010137" s="24"/>
    </row>
    <row r="1010138" customFormat="1" spans="2:18">
      <c r="B1010138" s="24"/>
      <c r="C1010138" s="24"/>
      <c r="D1010138" s="24"/>
      <c r="E1010138" s="24"/>
      <c r="F1010138" s="24"/>
      <c r="G1010138" s="24"/>
      <c r="H1010138" s="24"/>
      <c r="I1010138" s="24"/>
      <c r="J1010138" s="24"/>
      <c r="K1010138" s="24"/>
      <c r="L1010138" s="24"/>
      <c r="M1010138" s="24"/>
      <c r="N1010138" s="24"/>
      <c r="O1010138" s="24"/>
      <c r="P1010138" s="24"/>
      <c r="Q1010138" s="24"/>
      <c r="R1010138" s="24"/>
    </row>
    <row r="1010139" customFormat="1" spans="2:18">
      <c r="B1010139" s="24"/>
      <c r="C1010139" s="24"/>
      <c r="D1010139" s="24"/>
      <c r="E1010139" s="24"/>
      <c r="F1010139" s="24"/>
      <c r="G1010139" s="24"/>
      <c r="H1010139" s="24"/>
      <c r="I1010139" s="24"/>
      <c r="J1010139" s="24"/>
      <c r="K1010139" s="24"/>
      <c r="L1010139" s="24"/>
      <c r="M1010139" s="24"/>
      <c r="N1010139" s="24"/>
      <c r="O1010139" s="24"/>
      <c r="P1010139" s="24"/>
      <c r="Q1010139" s="24"/>
      <c r="R1010139" s="24"/>
    </row>
    <row r="1010140" customFormat="1" spans="2:18">
      <c r="B1010140" s="24"/>
      <c r="C1010140" s="24"/>
      <c r="D1010140" s="24"/>
      <c r="E1010140" s="24"/>
      <c r="F1010140" s="24"/>
      <c r="G1010140" s="24"/>
      <c r="H1010140" s="24"/>
      <c r="I1010140" s="24"/>
      <c r="J1010140" s="24"/>
      <c r="K1010140" s="24"/>
      <c r="L1010140" s="24"/>
      <c r="M1010140" s="24"/>
      <c r="N1010140" s="24"/>
      <c r="O1010140" s="24"/>
      <c r="P1010140" s="24"/>
      <c r="Q1010140" s="24"/>
      <c r="R1010140" s="24"/>
    </row>
    <row r="1010141" customFormat="1" spans="2:18">
      <c r="B1010141" s="24"/>
      <c r="C1010141" s="24"/>
      <c r="D1010141" s="24"/>
      <c r="E1010141" s="24"/>
      <c r="F1010141" s="24"/>
      <c r="G1010141" s="24"/>
      <c r="H1010141" s="24"/>
      <c r="I1010141" s="24"/>
      <c r="J1010141" s="24"/>
      <c r="K1010141" s="24"/>
      <c r="L1010141" s="24"/>
      <c r="M1010141" s="24"/>
      <c r="N1010141" s="24"/>
      <c r="O1010141" s="24"/>
      <c r="P1010141" s="24"/>
      <c r="Q1010141" s="24"/>
      <c r="R1010141" s="24"/>
    </row>
    <row r="1010142" customFormat="1" spans="2:18">
      <c r="B1010142" s="24"/>
      <c r="C1010142" s="24"/>
      <c r="D1010142" s="24"/>
      <c r="E1010142" s="24"/>
      <c r="F1010142" s="24"/>
      <c r="G1010142" s="24"/>
      <c r="H1010142" s="24"/>
      <c r="I1010142" s="24"/>
      <c r="J1010142" s="24"/>
      <c r="K1010142" s="24"/>
      <c r="L1010142" s="24"/>
      <c r="M1010142" s="24"/>
      <c r="N1010142" s="24"/>
      <c r="O1010142" s="24"/>
      <c r="P1010142" s="24"/>
      <c r="Q1010142" s="24"/>
      <c r="R1010142" s="24"/>
    </row>
    <row r="1010143" customFormat="1" spans="2:18">
      <c r="B1010143" s="24"/>
      <c r="C1010143" s="24"/>
      <c r="D1010143" s="24"/>
      <c r="E1010143" s="24"/>
      <c r="F1010143" s="24"/>
      <c r="G1010143" s="24"/>
      <c r="H1010143" s="24"/>
      <c r="I1010143" s="24"/>
      <c r="J1010143" s="24"/>
      <c r="K1010143" s="24"/>
      <c r="L1010143" s="24"/>
      <c r="M1010143" s="24"/>
      <c r="N1010143" s="24"/>
      <c r="O1010143" s="24"/>
      <c r="P1010143" s="24"/>
      <c r="Q1010143" s="24"/>
      <c r="R1010143" s="24"/>
    </row>
    <row r="1010144" customFormat="1" spans="2:18">
      <c r="B1010144" s="24"/>
      <c r="C1010144" s="24"/>
      <c r="D1010144" s="24"/>
      <c r="E1010144" s="24"/>
      <c r="F1010144" s="24"/>
      <c r="G1010144" s="24"/>
      <c r="H1010144" s="24"/>
      <c r="I1010144" s="24"/>
      <c r="J1010144" s="24"/>
      <c r="K1010144" s="24"/>
      <c r="L1010144" s="24"/>
      <c r="M1010144" s="24"/>
      <c r="N1010144" s="24"/>
      <c r="O1010144" s="24"/>
      <c r="P1010144" s="24"/>
      <c r="Q1010144" s="24"/>
      <c r="R1010144" s="24"/>
    </row>
    <row r="1010145" customFormat="1" spans="2:18">
      <c r="B1010145" s="24"/>
      <c r="C1010145" s="24"/>
      <c r="D1010145" s="24"/>
      <c r="E1010145" s="24"/>
      <c r="F1010145" s="24"/>
      <c r="G1010145" s="24"/>
      <c r="H1010145" s="24"/>
      <c r="I1010145" s="24"/>
      <c r="J1010145" s="24"/>
      <c r="K1010145" s="24"/>
      <c r="L1010145" s="24"/>
      <c r="M1010145" s="24"/>
      <c r="N1010145" s="24"/>
      <c r="O1010145" s="24"/>
      <c r="P1010145" s="24"/>
      <c r="Q1010145" s="24"/>
      <c r="R1010145" s="24"/>
    </row>
    <row r="1010146" customFormat="1" spans="2:18">
      <c r="B1010146" s="24"/>
      <c r="C1010146" s="24"/>
      <c r="D1010146" s="24"/>
      <c r="E1010146" s="24"/>
      <c r="F1010146" s="24"/>
      <c r="G1010146" s="24"/>
      <c r="H1010146" s="24"/>
      <c r="I1010146" s="24"/>
      <c r="J1010146" s="24"/>
      <c r="K1010146" s="24"/>
      <c r="L1010146" s="24"/>
      <c r="M1010146" s="24"/>
      <c r="N1010146" s="24"/>
      <c r="O1010146" s="24"/>
      <c r="P1010146" s="24"/>
      <c r="Q1010146" s="24"/>
      <c r="R1010146" s="24"/>
    </row>
    <row r="1010147" customFormat="1" spans="2:18">
      <c r="B1010147" s="24"/>
      <c r="C1010147" s="24"/>
      <c r="D1010147" s="24"/>
      <c r="E1010147" s="24"/>
      <c r="F1010147" s="24"/>
      <c r="G1010147" s="24"/>
      <c r="H1010147" s="24"/>
      <c r="I1010147" s="24"/>
      <c r="J1010147" s="24"/>
      <c r="K1010147" s="24"/>
      <c r="L1010147" s="24"/>
      <c r="M1010147" s="24"/>
      <c r="N1010147" s="24"/>
      <c r="O1010147" s="24"/>
      <c r="P1010147" s="24"/>
      <c r="Q1010147" s="24"/>
      <c r="R1010147" s="24"/>
    </row>
    <row r="1010148" customFormat="1" spans="2:18">
      <c r="B1010148" s="24"/>
      <c r="C1010148" s="24"/>
      <c r="D1010148" s="24"/>
      <c r="E1010148" s="24"/>
      <c r="F1010148" s="24"/>
      <c r="G1010148" s="24"/>
      <c r="H1010148" s="24"/>
      <c r="I1010148" s="24"/>
      <c r="J1010148" s="24"/>
      <c r="K1010148" s="24"/>
      <c r="L1010148" s="24"/>
      <c r="M1010148" s="24"/>
      <c r="N1010148" s="24"/>
      <c r="O1010148" s="24"/>
      <c r="P1010148" s="24"/>
      <c r="Q1010148" s="24"/>
      <c r="R1010148" s="24"/>
    </row>
    <row r="1010149" customFormat="1" spans="2:18">
      <c r="B1010149" s="24"/>
      <c r="C1010149" s="24"/>
      <c r="D1010149" s="24"/>
      <c r="E1010149" s="24"/>
      <c r="F1010149" s="24"/>
      <c r="G1010149" s="24"/>
      <c r="H1010149" s="24"/>
      <c r="I1010149" s="24"/>
      <c r="J1010149" s="24"/>
      <c r="K1010149" s="24"/>
      <c r="L1010149" s="24"/>
      <c r="M1010149" s="24"/>
      <c r="N1010149" s="24"/>
      <c r="O1010149" s="24"/>
      <c r="P1010149" s="24"/>
      <c r="Q1010149" s="24"/>
      <c r="R1010149" s="24"/>
    </row>
    <row r="1010150" customFormat="1" spans="2:18">
      <c r="B1010150" s="24"/>
      <c r="C1010150" s="24"/>
      <c r="D1010150" s="24"/>
      <c r="E1010150" s="24"/>
      <c r="F1010150" s="24"/>
      <c r="G1010150" s="24"/>
      <c r="H1010150" s="24"/>
      <c r="I1010150" s="24"/>
      <c r="J1010150" s="24"/>
      <c r="K1010150" s="24"/>
      <c r="L1010150" s="24"/>
      <c r="M1010150" s="24"/>
      <c r="N1010150" s="24"/>
      <c r="O1010150" s="24"/>
      <c r="P1010150" s="24"/>
      <c r="Q1010150" s="24"/>
      <c r="R1010150" s="24"/>
    </row>
    <row r="1010151" customFormat="1" spans="2:18">
      <c r="B1010151" s="24"/>
      <c r="C1010151" s="24"/>
      <c r="D1010151" s="24"/>
      <c r="E1010151" s="24"/>
      <c r="F1010151" s="24"/>
      <c r="G1010151" s="24"/>
      <c r="H1010151" s="24"/>
      <c r="I1010151" s="24"/>
      <c r="J1010151" s="24"/>
      <c r="K1010151" s="24"/>
      <c r="L1010151" s="24"/>
      <c r="M1010151" s="24"/>
      <c r="N1010151" s="24"/>
      <c r="O1010151" s="24"/>
      <c r="P1010151" s="24"/>
      <c r="Q1010151" s="24"/>
      <c r="R1010151" s="24"/>
    </row>
    <row r="1010152" customFormat="1" spans="2:18">
      <c r="B1010152" s="24"/>
      <c r="C1010152" s="24"/>
      <c r="D1010152" s="24"/>
      <c r="E1010152" s="24"/>
      <c r="F1010152" s="24"/>
      <c r="G1010152" s="24"/>
      <c r="H1010152" s="24"/>
      <c r="I1010152" s="24"/>
      <c r="J1010152" s="24"/>
      <c r="K1010152" s="24"/>
      <c r="L1010152" s="24"/>
      <c r="M1010152" s="24"/>
      <c r="N1010152" s="24"/>
      <c r="O1010152" s="24"/>
      <c r="P1010152" s="24"/>
      <c r="Q1010152" s="24"/>
      <c r="R1010152" s="24"/>
    </row>
    <row r="1010153" customFormat="1" spans="2:18">
      <c r="B1010153" s="24"/>
      <c r="C1010153" s="24"/>
      <c r="D1010153" s="24"/>
      <c r="E1010153" s="24"/>
      <c r="F1010153" s="24"/>
      <c r="G1010153" s="24"/>
      <c r="H1010153" s="24"/>
      <c r="I1010153" s="24"/>
      <c r="J1010153" s="24"/>
      <c r="K1010153" s="24"/>
      <c r="L1010153" s="24"/>
      <c r="M1010153" s="24"/>
      <c r="N1010153" s="24"/>
      <c r="O1010153" s="24"/>
      <c r="P1010153" s="24"/>
      <c r="Q1010153" s="24"/>
      <c r="R1010153" s="24"/>
    </row>
    <row r="1010154" customFormat="1" spans="2:18">
      <c r="B1010154" s="24"/>
      <c r="C1010154" s="24"/>
      <c r="D1010154" s="24"/>
      <c r="E1010154" s="24"/>
      <c r="F1010154" s="24"/>
      <c r="G1010154" s="24"/>
      <c r="H1010154" s="24"/>
      <c r="I1010154" s="24"/>
      <c r="J1010154" s="24"/>
      <c r="K1010154" s="24"/>
      <c r="L1010154" s="24"/>
      <c r="M1010154" s="24"/>
      <c r="N1010154" s="24"/>
      <c r="O1010154" s="24"/>
      <c r="P1010154" s="24"/>
      <c r="Q1010154" s="24"/>
      <c r="R1010154" s="24"/>
    </row>
    <row r="1010155" customFormat="1" spans="2:18">
      <c r="B1010155" s="24"/>
      <c r="C1010155" s="24"/>
      <c r="D1010155" s="24"/>
      <c r="E1010155" s="24"/>
      <c r="F1010155" s="24"/>
      <c r="G1010155" s="24"/>
      <c r="H1010155" s="24"/>
      <c r="I1010155" s="24"/>
      <c r="J1010155" s="24"/>
      <c r="K1010155" s="24"/>
      <c r="L1010155" s="24"/>
      <c r="M1010155" s="24"/>
      <c r="N1010155" s="24"/>
      <c r="O1010155" s="24"/>
      <c r="P1010155" s="24"/>
      <c r="Q1010155" s="24"/>
      <c r="R1010155" s="24"/>
    </row>
    <row r="1010156" customFormat="1" spans="2:18">
      <c r="B1010156" s="24"/>
      <c r="C1010156" s="24"/>
      <c r="D1010156" s="24"/>
      <c r="E1010156" s="24"/>
      <c r="F1010156" s="24"/>
      <c r="G1010156" s="24"/>
      <c r="H1010156" s="24"/>
      <c r="I1010156" s="24"/>
      <c r="J1010156" s="24"/>
      <c r="K1010156" s="24"/>
      <c r="L1010156" s="24"/>
      <c r="M1010156" s="24"/>
      <c r="N1010156" s="24"/>
      <c r="O1010156" s="24"/>
      <c r="P1010156" s="24"/>
      <c r="Q1010156" s="24"/>
      <c r="R1010156" s="24"/>
    </row>
    <row r="1010157" customFormat="1" spans="2:18">
      <c r="B1010157" s="24"/>
      <c r="C1010157" s="24"/>
      <c r="D1010157" s="24"/>
      <c r="E1010157" s="24"/>
      <c r="F1010157" s="24"/>
      <c r="G1010157" s="24"/>
      <c r="H1010157" s="24"/>
      <c r="I1010157" s="24"/>
      <c r="J1010157" s="24"/>
      <c r="K1010157" s="24"/>
      <c r="L1010157" s="24"/>
      <c r="M1010157" s="24"/>
      <c r="N1010157" s="24"/>
      <c r="O1010157" s="24"/>
      <c r="P1010157" s="24"/>
      <c r="Q1010157" s="24"/>
      <c r="R1010157" s="24"/>
    </row>
    <row r="1010158" customFormat="1" spans="2:18">
      <c r="B1010158" s="24"/>
      <c r="C1010158" s="24"/>
      <c r="D1010158" s="24"/>
      <c r="E1010158" s="24"/>
      <c r="F1010158" s="24"/>
      <c r="G1010158" s="24"/>
      <c r="H1010158" s="24"/>
      <c r="I1010158" s="24"/>
      <c r="J1010158" s="24"/>
      <c r="K1010158" s="24"/>
      <c r="L1010158" s="24"/>
      <c r="M1010158" s="24"/>
      <c r="N1010158" s="24"/>
      <c r="O1010158" s="24"/>
      <c r="P1010158" s="24"/>
      <c r="Q1010158" s="24"/>
      <c r="R1010158" s="24"/>
    </row>
    <row r="1010159" customFormat="1" spans="2:18">
      <c r="B1010159" s="24"/>
      <c r="C1010159" s="24"/>
      <c r="D1010159" s="24"/>
      <c r="E1010159" s="24"/>
      <c r="F1010159" s="24"/>
      <c r="G1010159" s="24"/>
      <c r="H1010159" s="24"/>
      <c r="I1010159" s="24"/>
      <c r="J1010159" s="24"/>
      <c r="K1010159" s="24"/>
      <c r="L1010159" s="24"/>
      <c r="M1010159" s="24"/>
      <c r="N1010159" s="24"/>
      <c r="O1010159" s="24"/>
      <c r="P1010159" s="24"/>
      <c r="Q1010159" s="24"/>
      <c r="R1010159" s="24"/>
    </row>
    <row r="1010160" customFormat="1" spans="2:18">
      <c r="B1010160" s="24"/>
      <c r="C1010160" s="24"/>
      <c r="D1010160" s="24"/>
      <c r="E1010160" s="24"/>
      <c r="F1010160" s="24"/>
      <c r="G1010160" s="24"/>
      <c r="H1010160" s="24"/>
      <c r="I1010160" s="24"/>
      <c r="J1010160" s="24"/>
      <c r="K1010160" s="24"/>
      <c r="L1010160" s="24"/>
      <c r="M1010160" s="24"/>
      <c r="N1010160" s="24"/>
      <c r="O1010160" s="24"/>
      <c r="P1010160" s="24"/>
      <c r="Q1010160" s="24"/>
      <c r="R1010160" s="24"/>
    </row>
    <row r="1010161" customFormat="1" spans="2:18">
      <c r="B1010161" s="24"/>
      <c r="C1010161" s="24"/>
      <c r="D1010161" s="24"/>
      <c r="E1010161" s="24"/>
      <c r="F1010161" s="24"/>
      <c r="G1010161" s="24"/>
      <c r="H1010161" s="24"/>
      <c r="I1010161" s="24"/>
      <c r="J1010161" s="24"/>
      <c r="K1010161" s="24"/>
      <c r="L1010161" s="24"/>
      <c r="M1010161" s="24"/>
      <c r="N1010161" s="24"/>
      <c r="O1010161" s="24"/>
      <c r="P1010161" s="24"/>
      <c r="Q1010161" s="24"/>
      <c r="R1010161" s="24"/>
    </row>
    <row r="1010162" customFormat="1" spans="2:18">
      <c r="B1010162" s="24"/>
      <c r="C1010162" s="24"/>
      <c r="D1010162" s="24"/>
      <c r="E1010162" s="24"/>
      <c r="F1010162" s="24"/>
      <c r="G1010162" s="24"/>
      <c r="H1010162" s="24"/>
      <c r="I1010162" s="24"/>
      <c r="J1010162" s="24"/>
      <c r="K1010162" s="24"/>
      <c r="L1010162" s="24"/>
      <c r="M1010162" s="24"/>
      <c r="N1010162" s="24"/>
      <c r="O1010162" s="24"/>
      <c r="P1010162" s="24"/>
      <c r="Q1010162" s="24"/>
      <c r="R1010162" s="24"/>
    </row>
    <row r="1010163" customFormat="1" spans="2:18">
      <c r="B1010163" s="24"/>
      <c r="C1010163" s="24"/>
      <c r="D1010163" s="24"/>
      <c r="E1010163" s="24"/>
      <c r="F1010163" s="24"/>
      <c r="G1010163" s="24"/>
      <c r="H1010163" s="24"/>
      <c r="I1010163" s="24"/>
      <c r="J1010163" s="24"/>
      <c r="K1010163" s="24"/>
      <c r="L1010163" s="24"/>
      <c r="M1010163" s="24"/>
      <c r="N1010163" s="24"/>
      <c r="O1010163" s="24"/>
      <c r="P1010163" s="24"/>
      <c r="Q1010163" s="24"/>
      <c r="R1010163" s="24"/>
    </row>
    <row r="1010164" customFormat="1" spans="2:18">
      <c r="B1010164" s="24"/>
      <c r="C1010164" s="24"/>
      <c r="D1010164" s="24"/>
      <c r="E1010164" s="24"/>
      <c r="F1010164" s="24"/>
      <c r="G1010164" s="24"/>
      <c r="H1010164" s="24"/>
      <c r="I1010164" s="24"/>
      <c r="J1010164" s="24"/>
      <c r="K1010164" s="24"/>
      <c r="L1010164" s="24"/>
      <c r="M1010164" s="24"/>
      <c r="N1010164" s="24"/>
      <c r="O1010164" s="24"/>
      <c r="P1010164" s="24"/>
      <c r="Q1010164" s="24"/>
      <c r="R1010164" s="24"/>
    </row>
    <row r="1010165" customFormat="1" spans="2:18">
      <c r="B1010165" s="24"/>
      <c r="C1010165" s="24"/>
      <c r="D1010165" s="24"/>
      <c r="E1010165" s="24"/>
      <c r="F1010165" s="24"/>
      <c r="G1010165" s="24"/>
      <c r="H1010165" s="24"/>
      <c r="I1010165" s="24"/>
      <c r="J1010165" s="24"/>
      <c r="K1010165" s="24"/>
      <c r="L1010165" s="24"/>
      <c r="M1010165" s="24"/>
      <c r="N1010165" s="24"/>
      <c r="O1010165" s="24"/>
      <c r="P1010165" s="24"/>
      <c r="Q1010165" s="24"/>
      <c r="R1010165" s="24"/>
    </row>
    <row r="1010166" customFormat="1" spans="2:18">
      <c r="B1010166" s="24"/>
      <c r="C1010166" s="24"/>
      <c r="D1010166" s="24"/>
      <c r="E1010166" s="24"/>
      <c r="F1010166" s="24"/>
      <c r="G1010166" s="24"/>
      <c r="H1010166" s="24"/>
      <c r="I1010166" s="24"/>
      <c r="J1010166" s="24"/>
      <c r="K1010166" s="24"/>
      <c r="L1010166" s="24"/>
      <c r="M1010166" s="24"/>
      <c r="N1010166" s="24"/>
      <c r="O1010166" s="24"/>
      <c r="P1010166" s="24"/>
      <c r="Q1010166" s="24"/>
      <c r="R1010166" s="24"/>
    </row>
    <row r="1010167" customFormat="1" spans="2:18">
      <c r="B1010167" s="24"/>
      <c r="C1010167" s="24"/>
      <c r="D1010167" s="24"/>
      <c r="E1010167" s="24"/>
      <c r="F1010167" s="24"/>
      <c r="G1010167" s="24"/>
      <c r="H1010167" s="24"/>
      <c r="I1010167" s="24"/>
      <c r="J1010167" s="24"/>
      <c r="K1010167" s="24"/>
      <c r="L1010167" s="24"/>
      <c r="M1010167" s="24"/>
      <c r="N1010167" s="24"/>
      <c r="O1010167" s="24"/>
      <c r="P1010167" s="24"/>
      <c r="Q1010167" s="24"/>
      <c r="R1010167" s="24"/>
    </row>
    <row r="1010168" customFormat="1" spans="2:18">
      <c r="B1010168" s="24"/>
      <c r="C1010168" s="24"/>
      <c r="D1010168" s="24"/>
      <c r="E1010168" s="24"/>
      <c r="F1010168" s="24"/>
      <c r="G1010168" s="24"/>
      <c r="H1010168" s="24"/>
      <c r="I1010168" s="24"/>
      <c r="J1010168" s="24"/>
      <c r="K1010168" s="24"/>
      <c r="L1010168" s="24"/>
      <c r="M1010168" s="24"/>
      <c r="N1010168" s="24"/>
      <c r="O1010168" s="24"/>
      <c r="P1010168" s="24"/>
      <c r="Q1010168" s="24"/>
      <c r="R1010168" s="24"/>
    </row>
    <row r="1010169" customFormat="1" spans="2:18">
      <c r="B1010169" s="24"/>
      <c r="C1010169" s="24"/>
      <c r="D1010169" s="24"/>
      <c r="E1010169" s="24"/>
      <c r="F1010169" s="24"/>
      <c r="G1010169" s="24"/>
      <c r="H1010169" s="24"/>
      <c r="I1010169" s="24"/>
      <c r="J1010169" s="24"/>
      <c r="K1010169" s="24"/>
      <c r="L1010169" s="24"/>
      <c r="M1010169" s="24"/>
      <c r="N1010169" s="24"/>
      <c r="O1010169" s="24"/>
      <c r="P1010169" s="24"/>
      <c r="Q1010169" s="24"/>
      <c r="R1010169" s="24"/>
    </row>
    <row r="1010170" customFormat="1" spans="2:18">
      <c r="B1010170" s="24"/>
      <c r="C1010170" s="24"/>
      <c r="D1010170" s="24"/>
      <c r="E1010170" s="24"/>
      <c r="F1010170" s="24"/>
      <c r="G1010170" s="24"/>
      <c r="H1010170" s="24"/>
      <c r="I1010170" s="24"/>
      <c r="J1010170" s="24"/>
      <c r="K1010170" s="24"/>
      <c r="L1010170" s="24"/>
      <c r="M1010170" s="24"/>
      <c r="N1010170" s="24"/>
      <c r="O1010170" s="24"/>
      <c r="P1010170" s="24"/>
      <c r="Q1010170" s="24"/>
      <c r="R1010170" s="24"/>
    </row>
    <row r="1010171" customFormat="1" spans="2:18">
      <c r="B1010171" s="24"/>
      <c r="C1010171" s="24"/>
      <c r="D1010171" s="24"/>
      <c r="E1010171" s="24"/>
      <c r="F1010171" s="24"/>
      <c r="G1010171" s="24"/>
      <c r="H1010171" s="24"/>
      <c r="I1010171" s="24"/>
      <c r="J1010171" s="24"/>
      <c r="K1010171" s="24"/>
      <c r="L1010171" s="24"/>
      <c r="M1010171" s="24"/>
      <c r="N1010171" s="24"/>
      <c r="O1010171" s="24"/>
      <c r="P1010171" s="24"/>
      <c r="Q1010171" s="24"/>
      <c r="R1010171" s="24"/>
    </row>
    <row r="1010172" customFormat="1" spans="2:18">
      <c r="B1010172" s="24"/>
      <c r="C1010172" s="24"/>
      <c r="D1010172" s="24"/>
      <c r="E1010172" s="24"/>
      <c r="F1010172" s="24"/>
      <c r="G1010172" s="24"/>
      <c r="H1010172" s="24"/>
      <c r="I1010172" s="24"/>
      <c r="J1010172" s="24"/>
      <c r="K1010172" s="24"/>
      <c r="L1010172" s="24"/>
      <c r="M1010172" s="24"/>
      <c r="N1010172" s="24"/>
      <c r="O1010172" s="24"/>
      <c r="P1010172" s="24"/>
      <c r="Q1010172" s="24"/>
      <c r="R1010172" s="24"/>
    </row>
    <row r="1010173" customFormat="1" spans="2:18">
      <c r="B1010173" s="24"/>
      <c r="C1010173" s="24"/>
      <c r="D1010173" s="24"/>
      <c r="E1010173" s="24"/>
      <c r="F1010173" s="24"/>
      <c r="G1010173" s="24"/>
      <c r="H1010173" s="24"/>
      <c r="I1010173" s="24"/>
      <c r="J1010173" s="24"/>
      <c r="K1010173" s="24"/>
      <c r="L1010173" s="24"/>
      <c r="M1010173" s="24"/>
      <c r="N1010173" s="24"/>
      <c r="O1010173" s="24"/>
      <c r="P1010173" s="24"/>
      <c r="Q1010173" s="24"/>
      <c r="R1010173" s="24"/>
    </row>
    <row r="1010174" customFormat="1" spans="2:18">
      <c r="B1010174" s="24"/>
      <c r="C1010174" s="24"/>
      <c r="D1010174" s="24"/>
      <c r="E1010174" s="24"/>
      <c r="F1010174" s="24"/>
      <c r="G1010174" s="24"/>
      <c r="H1010174" s="24"/>
      <c r="I1010174" s="24"/>
      <c r="J1010174" s="24"/>
      <c r="K1010174" s="24"/>
      <c r="L1010174" s="24"/>
      <c r="M1010174" s="24"/>
      <c r="N1010174" s="24"/>
      <c r="O1010174" s="24"/>
      <c r="P1010174" s="24"/>
      <c r="Q1010174" s="24"/>
      <c r="R1010174" s="24"/>
    </row>
    <row r="1010175" customFormat="1" spans="2:18">
      <c r="B1010175" s="24"/>
      <c r="C1010175" s="24"/>
      <c r="D1010175" s="24"/>
      <c r="E1010175" s="24"/>
      <c r="F1010175" s="24"/>
      <c r="G1010175" s="24"/>
      <c r="H1010175" s="24"/>
      <c r="I1010175" s="24"/>
      <c r="J1010175" s="24"/>
      <c r="K1010175" s="24"/>
      <c r="L1010175" s="24"/>
      <c r="M1010175" s="24"/>
      <c r="N1010175" s="24"/>
      <c r="O1010175" s="24"/>
      <c r="P1010175" s="24"/>
      <c r="Q1010175" s="24"/>
      <c r="R1010175" s="24"/>
    </row>
    <row r="1010176" customFormat="1" spans="2:18">
      <c r="B1010176" s="24"/>
      <c r="C1010176" s="24"/>
      <c r="D1010176" s="24"/>
      <c r="E1010176" s="24"/>
      <c r="F1010176" s="24"/>
      <c r="G1010176" s="24"/>
      <c r="H1010176" s="24"/>
      <c r="I1010176" s="24"/>
      <c r="J1010176" s="24"/>
      <c r="K1010176" s="24"/>
      <c r="L1010176" s="24"/>
      <c r="M1010176" s="24"/>
      <c r="N1010176" s="24"/>
      <c r="O1010176" s="24"/>
      <c r="P1010176" s="24"/>
      <c r="Q1010176" s="24"/>
      <c r="R1010176" s="24"/>
    </row>
    <row r="1010177" customFormat="1" spans="2:18">
      <c r="B1010177" s="24"/>
      <c r="C1010177" s="24"/>
      <c r="D1010177" s="24"/>
      <c r="E1010177" s="24"/>
      <c r="F1010177" s="24"/>
      <c r="G1010177" s="24"/>
      <c r="H1010177" s="24"/>
      <c r="I1010177" s="24"/>
      <c r="J1010177" s="24"/>
      <c r="K1010177" s="24"/>
      <c r="L1010177" s="24"/>
      <c r="M1010177" s="24"/>
      <c r="N1010177" s="24"/>
      <c r="O1010177" s="24"/>
      <c r="P1010177" s="24"/>
      <c r="Q1010177" s="24"/>
      <c r="R1010177" s="24"/>
    </row>
    <row r="1010178" customFormat="1" spans="2:18">
      <c r="B1010178" s="24"/>
      <c r="C1010178" s="24"/>
      <c r="D1010178" s="24"/>
      <c r="E1010178" s="24"/>
      <c r="F1010178" s="24"/>
      <c r="G1010178" s="24"/>
      <c r="H1010178" s="24"/>
      <c r="I1010178" s="24"/>
      <c r="J1010178" s="24"/>
      <c r="K1010178" s="24"/>
      <c r="L1010178" s="24"/>
      <c r="M1010178" s="24"/>
      <c r="N1010178" s="24"/>
      <c r="O1010178" s="24"/>
      <c r="P1010178" s="24"/>
      <c r="Q1010178" s="24"/>
      <c r="R1010178" s="24"/>
    </row>
    <row r="1010179" customFormat="1" spans="2:18">
      <c r="B1010179" s="24"/>
      <c r="C1010179" s="24"/>
      <c r="D1010179" s="24"/>
      <c r="E1010179" s="24"/>
      <c r="F1010179" s="24"/>
      <c r="G1010179" s="24"/>
      <c r="H1010179" s="24"/>
      <c r="I1010179" s="24"/>
      <c r="J1010179" s="24"/>
      <c r="K1010179" s="24"/>
      <c r="L1010179" s="24"/>
      <c r="M1010179" s="24"/>
      <c r="N1010179" s="24"/>
      <c r="O1010179" s="24"/>
      <c r="P1010179" s="24"/>
      <c r="Q1010179" s="24"/>
      <c r="R1010179" s="24"/>
    </row>
    <row r="1010180" customFormat="1" spans="2:18">
      <c r="B1010180" s="24"/>
      <c r="C1010180" s="24"/>
      <c r="D1010180" s="24"/>
      <c r="E1010180" s="24"/>
      <c r="F1010180" s="24"/>
      <c r="G1010180" s="24"/>
      <c r="H1010180" s="24"/>
      <c r="I1010180" s="24"/>
      <c r="J1010180" s="24"/>
      <c r="K1010180" s="24"/>
      <c r="L1010180" s="24"/>
      <c r="M1010180" s="24"/>
      <c r="N1010180" s="24"/>
      <c r="O1010180" s="24"/>
      <c r="P1010180" s="24"/>
      <c r="Q1010180" s="24"/>
      <c r="R1010180" s="24"/>
    </row>
    <row r="1010181" customFormat="1" spans="2:18">
      <c r="B1010181" s="24"/>
      <c r="C1010181" s="24"/>
      <c r="D1010181" s="24"/>
      <c r="E1010181" s="24"/>
      <c r="F1010181" s="24"/>
      <c r="G1010181" s="24"/>
      <c r="H1010181" s="24"/>
      <c r="I1010181" s="24"/>
      <c r="J1010181" s="24"/>
      <c r="K1010181" s="24"/>
      <c r="L1010181" s="24"/>
      <c r="M1010181" s="24"/>
      <c r="N1010181" s="24"/>
      <c r="O1010181" s="24"/>
      <c r="P1010181" s="24"/>
      <c r="Q1010181" s="24"/>
      <c r="R1010181" s="24"/>
    </row>
    <row r="1010182" customFormat="1" spans="2:18">
      <c r="B1010182" s="24"/>
      <c r="C1010182" s="24"/>
      <c r="D1010182" s="24"/>
      <c r="E1010182" s="24"/>
      <c r="F1010182" s="24"/>
      <c r="G1010182" s="24"/>
      <c r="H1010182" s="24"/>
      <c r="I1010182" s="24"/>
      <c r="J1010182" s="24"/>
      <c r="K1010182" s="24"/>
      <c r="L1010182" s="24"/>
      <c r="M1010182" s="24"/>
      <c r="N1010182" s="24"/>
      <c r="O1010182" s="24"/>
      <c r="P1010182" s="24"/>
      <c r="Q1010182" s="24"/>
      <c r="R1010182" s="24"/>
    </row>
    <row r="1010183" customFormat="1" spans="2:18">
      <c r="B1010183" s="24"/>
      <c r="C1010183" s="24"/>
      <c r="D1010183" s="24"/>
      <c r="E1010183" s="24"/>
      <c r="F1010183" s="24"/>
      <c r="G1010183" s="24"/>
      <c r="H1010183" s="24"/>
      <c r="I1010183" s="24"/>
      <c r="J1010183" s="24"/>
      <c r="K1010183" s="24"/>
      <c r="L1010183" s="24"/>
      <c r="M1010183" s="24"/>
      <c r="N1010183" s="24"/>
      <c r="O1010183" s="24"/>
      <c r="P1010183" s="24"/>
      <c r="Q1010183" s="24"/>
      <c r="R1010183" s="24"/>
    </row>
    <row r="1010184" customFormat="1" spans="2:18">
      <c r="B1010184" s="24"/>
      <c r="C1010184" s="24"/>
      <c r="D1010184" s="24"/>
      <c r="E1010184" s="24"/>
      <c r="F1010184" s="24"/>
      <c r="G1010184" s="24"/>
      <c r="H1010184" s="24"/>
      <c r="I1010184" s="24"/>
      <c r="J1010184" s="24"/>
      <c r="K1010184" s="24"/>
      <c r="L1010184" s="24"/>
      <c r="M1010184" s="24"/>
      <c r="N1010184" s="24"/>
      <c r="O1010184" s="24"/>
      <c r="P1010184" s="24"/>
      <c r="Q1010184" s="24"/>
      <c r="R1010184" s="24"/>
    </row>
    <row r="1010185" customFormat="1" spans="2:18">
      <c r="B1010185" s="24"/>
      <c r="C1010185" s="24"/>
      <c r="D1010185" s="24"/>
      <c r="E1010185" s="24"/>
      <c r="F1010185" s="24"/>
      <c r="G1010185" s="24"/>
      <c r="H1010185" s="24"/>
      <c r="I1010185" s="24"/>
      <c r="J1010185" s="24"/>
      <c r="K1010185" s="24"/>
      <c r="L1010185" s="24"/>
      <c r="M1010185" s="24"/>
      <c r="N1010185" s="24"/>
      <c r="O1010185" s="24"/>
      <c r="P1010185" s="24"/>
      <c r="Q1010185" s="24"/>
      <c r="R1010185" s="24"/>
    </row>
    <row r="1010186" customFormat="1" spans="2:18">
      <c r="B1010186" s="24"/>
      <c r="C1010186" s="24"/>
      <c r="D1010186" s="24"/>
      <c r="E1010186" s="24"/>
      <c r="F1010186" s="24"/>
      <c r="G1010186" s="24"/>
      <c r="H1010186" s="24"/>
      <c r="I1010186" s="24"/>
      <c r="J1010186" s="24"/>
      <c r="K1010186" s="24"/>
      <c r="L1010186" s="24"/>
      <c r="M1010186" s="24"/>
      <c r="N1010186" s="24"/>
      <c r="O1010186" s="24"/>
      <c r="P1010186" s="24"/>
      <c r="Q1010186" s="24"/>
      <c r="R1010186" s="24"/>
    </row>
    <row r="1010187" customFormat="1" spans="2:18">
      <c r="B1010187" s="24"/>
      <c r="C1010187" s="24"/>
      <c r="D1010187" s="24"/>
      <c r="E1010187" s="24"/>
      <c r="F1010187" s="24"/>
      <c r="G1010187" s="24"/>
      <c r="H1010187" s="24"/>
      <c r="I1010187" s="24"/>
      <c r="J1010187" s="24"/>
      <c r="K1010187" s="24"/>
      <c r="L1010187" s="24"/>
      <c r="M1010187" s="24"/>
      <c r="N1010187" s="24"/>
      <c r="O1010187" s="24"/>
      <c r="P1010187" s="24"/>
      <c r="Q1010187" s="24"/>
      <c r="R1010187" s="24"/>
    </row>
    <row r="1010188" customFormat="1" spans="2:18">
      <c r="B1010188" s="24"/>
      <c r="C1010188" s="24"/>
      <c r="D1010188" s="24"/>
      <c r="E1010188" s="24"/>
      <c r="F1010188" s="24"/>
      <c r="G1010188" s="24"/>
      <c r="H1010188" s="24"/>
      <c r="I1010188" s="24"/>
      <c r="J1010188" s="24"/>
      <c r="K1010188" s="24"/>
      <c r="L1010188" s="24"/>
      <c r="M1010188" s="24"/>
      <c r="N1010188" s="24"/>
      <c r="O1010188" s="24"/>
      <c r="P1010188" s="24"/>
      <c r="Q1010188" s="24"/>
      <c r="R1010188" s="24"/>
    </row>
    <row r="1010189" customFormat="1" spans="2:18">
      <c r="B1010189" s="24"/>
      <c r="C1010189" s="24"/>
      <c r="D1010189" s="24"/>
      <c r="E1010189" s="24"/>
      <c r="F1010189" s="24"/>
      <c r="G1010189" s="24"/>
      <c r="H1010189" s="24"/>
      <c r="I1010189" s="24"/>
      <c r="J1010189" s="24"/>
      <c r="K1010189" s="24"/>
      <c r="L1010189" s="24"/>
      <c r="M1010189" s="24"/>
      <c r="N1010189" s="24"/>
      <c r="O1010189" s="24"/>
      <c r="P1010189" s="24"/>
      <c r="Q1010189" s="24"/>
      <c r="R1010189" s="24"/>
    </row>
    <row r="1010190" customFormat="1" spans="2:18">
      <c r="B1010190" s="24"/>
      <c r="C1010190" s="24"/>
      <c r="D1010190" s="24"/>
      <c r="E1010190" s="24"/>
      <c r="F1010190" s="24"/>
      <c r="G1010190" s="24"/>
      <c r="H1010190" s="24"/>
      <c r="I1010190" s="24"/>
      <c r="J1010190" s="24"/>
      <c r="K1010190" s="24"/>
      <c r="L1010190" s="24"/>
      <c r="M1010190" s="24"/>
      <c r="N1010190" s="24"/>
      <c r="O1010190" s="24"/>
      <c r="P1010190" s="24"/>
      <c r="Q1010190" s="24"/>
      <c r="R1010190" s="24"/>
    </row>
    <row r="1010191" customFormat="1" spans="2:18">
      <c r="B1010191" s="24"/>
      <c r="C1010191" s="24"/>
      <c r="D1010191" s="24"/>
      <c r="E1010191" s="24"/>
      <c r="F1010191" s="24"/>
      <c r="G1010191" s="24"/>
      <c r="H1010191" s="24"/>
      <c r="I1010191" s="24"/>
      <c r="J1010191" s="24"/>
      <c r="K1010191" s="24"/>
      <c r="L1010191" s="24"/>
      <c r="M1010191" s="24"/>
      <c r="N1010191" s="24"/>
      <c r="O1010191" s="24"/>
      <c r="P1010191" s="24"/>
      <c r="Q1010191" s="24"/>
      <c r="R1010191" s="24"/>
    </row>
    <row r="1010192" customFormat="1" spans="2:18">
      <c r="B1010192" s="24"/>
      <c r="C1010192" s="24"/>
      <c r="D1010192" s="24"/>
      <c r="E1010192" s="24"/>
      <c r="F1010192" s="24"/>
      <c r="G1010192" s="24"/>
      <c r="H1010192" s="24"/>
      <c r="I1010192" s="24"/>
      <c r="J1010192" s="24"/>
      <c r="K1010192" s="24"/>
      <c r="L1010192" s="24"/>
      <c r="M1010192" s="24"/>
      <c r="N1010192" s="24"/>
      <c r="O1010192" s="24"/>
      <c r="P1010192" s="24"/>
      <c r="Q1010192" s="24"/>
      <c r="R1010192" s="24"/>
    </row>
    <row r="1010193" customFormat="1" spans="2:18">
      <c r="B1010193" s="24"/>
      <c r="C1010193" s="24"/>
      <c r="D1010193" s="24"/>
      <c r="E1010193" s="24"/>
      <c r="F1010193" s="24"/>
      <c r="G1010193" s="24"/>
      <c r="H1010193" s="24"/>
      <c r="I1010193" s="24"/>
      <c r="J1010193" s="24"/>
      <c r="K1010193" s="24"/>
      <c r="L1010193" s="24"/>
      <c r="M1010193" s="24"/>
      <c r="N1010193" s="24"/>
      <c r="O1010193" s="24"/>
      <c r="P1010193" s="24"/>
      <c r="Q1010193" s="24"/>
      <c r="R1010193" s="24"/>
    </row>
    <row r="1010194" customFormat="1" spans="2:18">
      <c r="B1010194" s="24"/>
      <c r="C1010194" s="24"/>
      <c r="D1010194" s="24"/>
      <c r="E1010194" s="24"/>
      <c r="F1010194" s="24"/>
      <c r="G1010194" s="24"/>
      <c r="H1010194" s="24"/>
      <c r="I1010194" s="24"/>
      <c r="J1010194" s="24"/>
      <c r="K1010194" s="24"/>
      <c r="L1010194" s="24"/>
      <c r="M1010194" s="24"/>
      <c r="N1010194" s="24"/>
      <c r="O1010194" s="24"/>
      <c r="P1010194" s="24"/>
      <c r="Q1010194" s="24"/>
      <c r="R1010194" s="24"/>
    </row>
    <row r="1010195" customFormat="1" spans="2:18">
      <c r="B1010195" s="24"/>
      <c r="C1010195" s="24"/>
      <c r="D1010195" s="24"/>
      <c r="E1010195" s="24"/>
      <c r="F1010195" s="24"/>
      <c r="G1010195" s="24"/>
      <c r="H1010195" s="24"/>
      <c r="I1010195" s="24"/>
      <c r="J1010195" s="24"/>
      <c r="K1010195" s="24"/>
      <c r="L1010195" s="24"/>
      <c r="M1010195" s="24"/>
      <c r="N1010195" s="24"/>
      <c r="O1010195" s="24"/>
      <c r="P1010195" s="24"/>
      <c r="Q1010195" s="24"/>
      <c r="R1010195" s="24"/>
    </row>
    <row r="1010196" customFormat="1" spans="2:18">
      <c r="B1010196" s="24"/>
      <c r="C1010196" s="24"/>
      <c r="D1010196" s="24"/>
      <c r="E1010196" s="24"/>
      <c r="F1010196" s="24"/>
      <c r="G1010196" s="24"/>
      <c r="H1010196" s="24"/>
      <c r="I1010196" s="24"/>
      <c r="J1010196" s="24"/>
      <c r="K1010196" s="24"/>
      <c r="L1010196" s="24"/>
      <c r="M1010196" s="24"/>
      <c r="N1010196" s="24"/>
      <c r="O1010196" s="24"/>
      <c r="P1010196" s="24"/>
      <c r="Q1010196" s="24"/>
      <c r="R1010196" s="24"/>
    </row>
    <row r="1010197" customFormat="1" spans="2:18">
      <c r="B1010197" s="24"/>
      <c r="C1010197" s="24"/>
      <c r="D1010197" s="24"/>
      <c r="E1010197" s="24"/>
      <c r="F1010197" s="24"/>
      <c r="G1010197" s="24"/>
      <c r="H1010197" s="24"/>
      <c r="I1010197" s="24"/>
      <c r="J1010197" s="24"/>
      <c r="K1010197" s="24"/>
      <c r="L1010197" s="24"/>
      <c r="M1010197" s="24"/>
      <c r="N1010197" s="24"/>
      <c r="O1010197" s="24"/>
      <c r="P1010197" s="24"/>
      <c r="Q1010197" s="24"/>
      <c r="R1010197" s="24"/>
    </row>
    <row r="1010198" customFormat="1" spans="2:18">
      <c r="B1010198" s="24"/>
      <c r="C1010198" s="24"/>
      <c r="D1010198" s="24"/>
      <c r="E1010198" s="24"/>
      <c r="F1010198" s="24"/>
      <c r="G1010198" s="24"/>
      <c r="H1010198" s="24"/>
      <c r="I1010198" s="24"/>
      <c r="J1010198" s="24"/>
      <c r="K1010198" s="24"/>
      <c r="L1010198" s="24"/>
      <c r="M1010198" s="24"/>
      <c r="N1010198" s="24"/>
      <c r="O1010198" s="24"/>
      <c r="P1010198" s="24"/>
      <c r="Q1010198" s="24"/>
      <c r="R1010198" s="24"/>
    </row>
    <row r="1010199" customFormat="1" spans="2:18">
      <c r="B1010199" s="24"/>
      <c r="C1010199" s="24"/>
      <c r="D1010199" s="24"/>
      <c r="E1010199" s="24"/>
      <c r="F1010199" s="24"/>
      <c r="G1010199" s="24"/>
      <c r="H1010199" s="24"/>
      <c r="I1010199" s="24"/>
      <c r="J1010199" s="24"/>
      <c r="K1010199" s="24"/>
      <c r="L1010199" s="24"/>
      <c r="M1010199" s="24"/>
      <c r="N1010199" s="24"/>
      <c r="O1010199" s="24"/>
      <c r="P1010199" s="24"/>
      <c r="Q1010199" s="24"/>
      <c r="R1010199" s="24"/>
    </row>
    <row r="1010200" customFormat="1" spans="2:18">
      <c r="B1010200" s="24"/>
      <c r="C1010200" s="24"/>
      <c r="D1010200" s="24"/>
      <c r="E1010200" s="24"/>
      <c r="F1010200" s="24"/>
      <c r="G1010200" s="24"/>
      <c r="H1010200" s="24"/>
      <c r="I1010200" s="24"/>
      <c r="J1010200" s="24"/>
      <c r="K1010200" s="24"/>
      <c r="L1010200" s="24"/>
      <c r="M1010200" s="24"/>
      <c r="N1010200" s="24"/>
      <c r="O1010200" s="24"/>
      <c r="P1010200" s="24"/>
      <c r="Q1010200" s="24"/>
      <c r="R1010200" s="24"/>
    </row>
    <row r="1010201" customFormat="1" spans="2:18">
      <c r="B1010201" s="24"/>
      <c r="C1010201" s="24"/>
      <c r="D1010201" s="24"/>
      <c r="E1010201" s="24"/>
      <c r="F1010201" s="24"/>
      <c r="G1010201" s="24"/>
      <c r="H1010201" s="24"/>
      <c r="I1010201" s="24"/>
      <c r="J1010201" s="24"/>
      <c r="K1010201" s="24"/>
      <c r="L1010201" s="24"/>
      <c r="M1010201" s="24"/>
      <c r="N1010201" s="24"/>
      <c r="O1010201" s="24"/>
      <c r="P1010201" s="24"/>
      <c r="Q1010201" s="24"/>
      <c r="R1010201" s="24"/>
    </row>
    <row r="1010202" customFormat="1" spans="2:18">
      <c r="B1010202" s="24"/>
      <c r="C1010202" s="24"/>
      <c r="D1010202" s="24"/>
      <c r="E1010202" s="24"/>
      <c r="F1010202" s="24"/>
      <c r="G1010202" s="24"/>
      <c r="H1010202" s="24"/>
      <c r="I1010202" s="24"/>
      <c r="J1010202" s="24"/>
      <c r="K1010202" s="24"/>
      <c r="L1010202" s="24"/>
      <c r="M1010202" s="24"/>
      <c r="N1010202" s="24"/>
      <c r="O1010202" s="24"/>
      <c r="P1010202" s="24"/>
      <c r="Q1010202" s="24"/>
      <c r="R1010202" s="24"/>
    </row>
    <row r="1010203" customFormat="1" spans="2:18">
      <c r="B1010203" s="24"/>
      <c r="C1010203" s="24"/>
      <c r="D1010203" s="24"/>
      <c r="E1010203" s="24"/>
      <c r="F1010203" s="24"/>
      <c r="G1010203" s="24"/>
      <c r="H1010203" s="24"/>
      <c r="I1010203" s="24"/>
      <c r="J1010203" s="24"/>
      <c r="K1010203" s="24"/>
      <c r="L1010203" s="24"/>
      <c r="M1010203" s="24"/>
      <c r="N1010203" s="24"/>
      <c r="O1010203" s="24"/>
      <c r="P1010203" s="24"/>
      <c r="Q1010203" s="24"/>
      <c r="R1010203" s="24"/>
    </row>
    <row r="1010204" customFormat="1" spans="2:18">
      <c r="B1010204" s="24"/>
      <c r="C1010204" s="24"/>
      <c r="D1010204" s="24"/>
      <c r="E1010204" s="24"/>
      <c r="F1010204" s="24"/>
      <c r="G1010204" s="24"/>
      <c r="H1010204" s="24"/>
      <c r="I1010204" s="24"/>
      <c r="J1010204" s="24"/>
      <c r="K1010204" s="24"/>
      <c r="L1010204" s="24"/>
      <c r="M1010204" s="24"/>
      <c r="N1010204" s="24"/>
      <c r="O1010204" s="24"/>
      <c r="P1010204" s="24"/>
      <c r="Q1010204" s="24"/>
      <c r="R1010204" s="24"/>
    </row>
    <row r="1010205" customFormat="1" spans="2:18">
      <c r="B1010205" s="24"/>
      <c r="C1010205" s="24"/>
      <c r="D1010205" s="24"/>
      <c r="E1010205" s="24"/>
      <c r="F1010205" s="24"/>
      <c r="G1010205" s="24"/>
      <c r="H1010205" s="24"/>
      <c r="I1010205" s="24"/>
      <c r="J1010205" s="24"/>
      <c r="K1010205" s="24"/>
      <c r="L1010205" s="24"/>
      <c r="M1010205" s="24"/>
      <c r="N1010205" s="24"/>
      <c r="O1010205" s="24"/>
      <c r="P1010205" s="24"/>
      <c r="Q1010205" s="24"/>
      <c r="R1010205" s="24"/>
    </row>
    <row r="1010206" customFormat="1" spans="2:18">
      <c r="B1010206" s="24"/>
      <c r="C1010206" s="24"/>
      <c r="D1010206" s="24"/>
      <c r="E1010206" s="24"/>
      <c r="F1010206" s="24"/>
      <c r="G1010206" s="24"/>
      <c r="H1010206" s="24"/>
      <c r="I1010206" s="24"/>
      <c r="J1010206" s="24"/>
      <c r="K1010206" s="24"/>
      <c r="L1010206" s="24"/>
      <c r="M1010206" s="24"/>
      <c r="N1010206" s="24"/>
      <c r="O1010206" s="24"/>
      <c r="P1010206" s="24"/>
      <c r="Q1010206" s="24"/>
      <c r="R1010206" s="24"/>
    </row>
    <row r="1010207" customFormat="1" spans="2:18">
      <c r="B1010207" s="24"/>
      <c r="C1010207" s="24"/>
      <c r="D1010207" s="24"/>
      <c r="E1010207" s="24"/>
      <c r="F1010207" s="24"/>
      <c r="G1010207" s="24"/>
      <c r="H1010207" s="24"/>
      <c r="I1010207" s="24"/>
      <c r="J1010207" s="24"/>
      <c r="K1010207" s="24"/>
      <c r="L1010207" s="24"/>
      <c r="M1010207" s="24"/>
      <c r="N1010207" s="24"/>
      <c r="O1010207" s="24"/>
      <c r="P1010207" s="24"/>
      <c r="Q1010207" s="24"/>
      <c r="R1010207" s="24"/>
    </row>
    <row r="1010208" customFormat="1" spans="2:18">
      <c r="B1010208" s="24"/>
      <c r="C1010208" s="24"/>
      <c r="D1010208" s="24"/>
      <c r="E1010208" s="24"/>
      <c r="F1010208" s="24"/>
      <c r="G1010208" s="24"/>
      <c r="H1010208" s="24"/>
      <c r="I1010208" s="24"/>
      <c r="J1010208" s="24"/>
      <c r="K1010208" s="24"/>
      <c r="L1010208" s="24"/>
      <c r="M1010208" s="24"/>
      <c r="N1010208" s="24"/>
      <c r="O1010208" s="24"/>
      <c r="P1010208" s="24"/>
      <c r="Q1010208" s="24"/>
      <c r="R1010208" s="24"/>
    </row>
    <row r="1010209" customFormat="1" spans="2:18">
      <c r="B1010209" s="24"/>
      <c r="C1010209" s="24"/>
      <c r="D1010209" s="24"/>
      <c r="E1010209" s="24"/>
      <c r="F1010209" s="24"/>
      <c r="G1010209" s="24"/>
      <c r="H1010209" s="24"/>
      <c r="I1010209" s="24"/>
      <c r="J1010209" s="24"/>
      <c r="K1010209" s="24"/>
      <c r="L1010209" s="24"/>
      <c r="M1010209" s="24"/>
      <c r="N1010209" s="24"/>
      <c r="O1010209" s="24"/>
      <c r="P1010209" s="24"/>
      <c r="Q1010209" s="24"/>
      <c r="R1010209" s="24"/>
    </row>
    <row r="1010210" customFormat="1" spans="2:18">
      <c r="B1010210" s="24"/>
      <c r="C1010210" s="24"/>
      <c r="D1010210" s="24"/>
      <c r="E1010210" s="24"/>
      <c r="F1010210" s="24"/>
      <c r="G1010210" s="24"/>
      <c r="H1010210" s="24"/>
      <c r="I1010210" s="24"/>
      <c r="J1010210" s="24"/>
      <c r="K1010210" s="24"/>
      <c r="L1010210" s="24"/>
      <c r="M1010210" s="24"/>
      <c r="N1010210" s="24"/>
      <c r="O1010210" s="24"/>
      <c r="P1010210" s="24"/>
      <c r="Q1010210" s="24"/>
      <c r="R1010210" s="24"/>
    </row>
    <row r="1010211" customFormat="1" spans="2:18">
      <c r="B1010211" s="24"/>
      <c r="C1010211" s="24"/>
      <c r="D1010211" s="24"/>
      <c r="E1010211" s="24"/>
      <c r="F1010211" s="24"/>
      <c r="G1010211" s="24"/>
      <c r="H1010211" s="24"/>
      <c r="I1010211" s="24"/>
      <c r="J1010211" s="24"/>
      <c r="K1010211" s="24"/>
      <c r="L1010211" s="24"/>
      <c r="M1010211" s="24"/>
      <c r="N1010211" s="24"/>
      <c r="O1010211" s="24"/>
      <c r="P1010211" s="24"/>
      <c r="Q1010211" s="24"/>
      <c r="R1010211" s="24"/>
    </row>
    <row r="1010212" customFormat="1" spans="2:18">
      <c r="B1010212" s="24"/>
      <c r="C1010212" s="24"/>
      <c r="D1010212" s="24"/>
      <c r="E1010212" s="24"/>
      <c r="F1010212" s="24"/>
      <c r="G1010212" s="24"/>
      <c r="H1010212" s="24"/>
      <c r="I1010212" s="24"/>
      <c r="J1010212" s="24"/>
      <c r="K1010212" s="24"/>
      <c r="L1010212" s="24"/>
      <c r="M1010212" s="24"/>
      <c r="N1010212" s="24"/>
      <c r="O1010212" s="24"/>
      <c r="P1010212" s="24"/>
      <c r="Q1010212" s="24"/>
      <c r="R1010212" s="24"/>
    </row>
    <row r="1010213" customFormat="1" spans="2:18">
      <c r="B1010213" s="24"/>
      <c r="C1010213" s="24"/>
      <c r="D1010213" s="24"/>
      <c r="E1010213" s="24"/>
      <c r="F1010213" s="24"/>
      <c r="G1010213" s="24"/>
      <c r="H1010213" s="24"/>
      <c r="I1010213" s="24"/>
      <c r="J1010213" s="24"/>
      <c r="K1010213" s="24"/>
      <c r="L1010213" s="24"/>
      <c r="M1010213" s="24"/>
      <c r="N1010213" s="24"/>
      <c r="O1010213" s="24"/>
      <c r="P1010213" s="24"/>
      <c r="Q1010213" s="24"/>
      <c r="R1010213" s="24"/>
    </row>
    <row r="1010214" customFormat="1" spans="2:18">
      <c r="B1010214" s="24"/>
      <c r="C1010214" s="24"/>
      <c r="D1010214" s="24"/>
      <c r="E1010214" s="24"/>
      <c r="F1010214" s="24"/>
      <c r="G1010214" s="24"/>
      <c r="H1010214" s="24"/>
      <c r="I1010214" s="24"/>
      <c r="J1010214" s="24"/>
      <c r="K1010214" s="24"/>
      <c r="L1010214" s="24"/>
      <c r="M1010214" s="24"/>
      <c r="N1010214" s="24"/>
      <c r="O1010214" s="24"/>
      <c r="P1010214" s="24"/>
      <c r="Q1010214" s="24"/>
      <c r="R1010214" s="24"/>
    </row>
    <row r="1010215" customFormat="1" spans="2:18">
      <c r="B1010215" s="24"/>
      <c r="C1010215" s="24"/>
      <c r="D1010215" s="24"/>
      <c r="E1010215" s="24"/>
      <c r="F1010215" s="24"/>
      <c r="G1010215" s="24"/>
      <c r="H1010215" s="24"/>
      <c r="I1010215" s="24"/>
      <c r="J1010215" s="24"/>
      <c r="K1010215" s="24"/>
      <c r="L1010215" s="24"/>
      <c r="M1010215" s="24"/>
      <c r="N1010215" s="24"/>
      <c r="O1010215" s="24"/>
      <c r="P1010215" s="24"/>
      <c r="Q1010215" s="24"/>
      <c r="R1010215" s="24"/>
    </row>
    <row r="1010216" customFormat="1" spans="2:18">
      <c r="B1010216" s="24"/>
      <c r="C1010216" s="24"/>
      <c r="D1010216" s="24"/>
      <c r="E1010216" s="24"/>
      <c r="F1010216" s="24"/>
      <c r="G1010216" s="24"/>
      <c r="H1010216" s="24"/>
      <c r="I1010216" s="24"/>
      <c r="J1010216" s="24"/>
      <c r="K1010216" s="24"/>
      <c r="L1010216" s="24"/>
      <c r="M1010216" s="24"/>
      <c r="N1010216" s="24"/>
      <c r="O1010216" s="24"/>
      <c r="P1010216" s="24"/>
      <c r="Q1010216" s="24"/>
      <c r="R1010216" s="24"/>
    </row>
    <row r="1010217" customFormat="1" spans="2:18">
      <c r="B1010217" s="24"/>
      <c r="C1010217" s="24"/>
      <c r="D1010217" s="24"/>
      <c r="E1010217" s="24"/>
      <c r="F1010217" s="24"/>
      <c r="G1010217" s="24"/>
      <c r="H1010217" s="24"/>
      <c r="I1010217" s="24"/>
      <c r="J1010217" s="24"/>
      <c r="K1010217" s="24"/>
      <c r="L1010217" s="24"/>
      <c r="M1010217" s="24"/>
      <c r="N1010217" s="24"/>
      <c r="O1010217" s="24"/>
      <c r="P1010217" s="24"/>
      <c r="Q1010217" s="24"/>
      <c r="R1010217" s="24"/>
    </row>
    <row r="1010218" customFormat="1" spans="2:18">
      <c r="B1010218" s="24"/>
      <c r="C1010218" s="24"/>
      <c r="D1010218" s="24"/>
      <c r="E1010218" s="24"/>
      <c r="F1010218" s="24"/>
      <c r="G1010218" s="24"/>
      <c r="H1010218" s="24"/>
      <c r="I1010218" s="24"/>
      <c r="J1010218" s="24"/>
      <c r="K1010218" s="24"/>
      <c r="L1010218" s="24"/>
      <c r="M1010218" s="24"/>
      <c r="N1010218" s="24"/>
      <c r="O1010218" s="24"/>
      <c r="P1010218" s="24"/>
      <c r="Q1010218" s="24"/>
      <c r="R1010218" s="24"/>
    </row>
    <row r="1010219" customFormat="1" spans="2:18">
      <c r="B1010219" s="24"/>
      <c r="C1010219" s="24"/>
      <c r="D1010219" s="24"/>
      <c r="E1010219" s="24"/>
      <c r="F1010219" s="24"/>
      <c r="G1010219" s="24"/>
      <c r="H1010219" s="24"/>
      <c r="I1010219" s="24"/>
      <c r="J1010219" s="24"/>
      <c r="K1010219" s="24"/>
      <c r="L1010219" s="24"/>
      <c r="M1010219" s="24"/>
      <c r="N1010219" s="24"/>
      <c r="O1010219" s="24"/>
      <c r="P1010219" s="24"/>
      <c r="Q1010219" s="24"/>
      <c r="R1010219" s="24"/>
    </row>
    <row r="1010220" customFormat="1" spans="2:18">
      <c r="B1010220" s="24"/>
      <c r="C1010220" s="24"/>
      <c r="D1010220" s="24"/>
      <c r="E1010220" s="24"/>
      <c r="F1010220" s="24"/>
      <c r="G1010220" s="24"/>
      <c r="H1010220" s="24"/>
      <c r="I1010220" s="24"/>
      <c r="J1010220" s="24"/>
      <c r="K1010220" s="24"/>
      <c r="L1010220" s="24"/>
      <c r="M1010220" s="24"/>
      <c r="N1010220" s="24"/>
      <c r="O1010220" s="24"/>
      <c r="P1010220" s="24"/>
      <c r="Q1010220" s="24"/>
      <c r="R1010220" s="24"/>
    </row>
    <row r="1010221" customFormat="1" spans="2:18">
      <c r="B1010221" s="24"/>
      <c r="C1010221" s="24"/>
      <c r="D1010221" s="24"/>
      <c r="E1010221" s="24"/>
      <c r="F1010221" s="24"/>
      <c r="G1010221" s="24"/>
      <c r="H1010221" s="24"/>
      <c r="I1010221" s="24"/>
      <c r="J1010221" s="24"/>
      <c r="K1010221" s="24"/>
      <c r="L1010221" s="24"/>
      <c r="M1010221" s="24"/>
      <c r="N1010221" s="24"/>
      <c r="O1010221" s="24"/>
      <c r="P1010221" s="24"/>
      <c r="Q1010221" s="24"/>
      <c r="R1010221" s="24"/>
    </row>
    <row r="1010222" customFormat="1" spans="2:18">
      <c r="B1010222" s="24"/>
      <c r="C1010222" s="24"/>
      <c r="D1010222" s="24"/>
      <c r="E1010222" s="24"/>
      <c r="F1010222" s="24"/>
      <c r="G1010222" s="24"/>
      <c r="H1010222" s="24"/>
      <c r="I1010222" s="24"/>
      <c r="J1010222" s="24"/>
      <c r="K1010222" s="24"/>
      <c r="L1010222" s="24"/>
      <c r="M1010222" s="24"/>
      <c r="N1010222" s="24"/>
      <c r="O1010222" s="24"/>
      <c r="P1010222" s="24"/>
      <c r="Q1010222" s="24"/>
      <c r="R1010222" s="24"/>
    </row>
    <row r="1010223" customFormat="1" spans="2:18">
      <c r="B1010223" s="24"/>
      <c r="C1010223" s="24"/>
      <c r="D1010223" s="24"/>
      <c r="E1010223" s="24"/>
      <c r="F1010223" s="24"/>
      <c r="G1010223" s="24"/>
      <c r="H1010223" s="24"/>
      <c r="I1010223" s="24"/>
      <c r="J1010223" s="24"/>
      <c r="K1010223" s="24"/>
      <c r="L1010223" s="24"/>
      <c r="M1010223" s="24"/>
      <c r="N1010223" s="24"/>
      <c r="O1010223" s="24"/>
      <c r="P1010223" s="24"/>
      <c r="Q1010223" s="24"/>
      <c r="R1010223" s="24"/>
    </row>
    <row r="1010224" customFormat="1" spans="2:18">
      <c r="B1010224" s="24"/>
      <c r="C1010224" s="24"/>
      <c r="D1010224" s="24"/>
      <c r="E1010224" s="24"/>
      <c r="F1010224" s="24"/>
      <c r="G1010224" s="24"/>
      <c r="H1010224" s="24"/>
      <c r="I1010224" s="24"/>
      <c r="J1010224" s="24"/>
      <c r="K1010224" s="24"/>
      <c r="L1010224" s="24"/>
      <c r="M1010224" s="24"/>
      <c r="N1010224" s="24"/>
      <c r="O1010224" s="24"/>
      <c r="P1010224" s="24"/>
      <c r="Q1010224" s="24"/>
      <c r="R1010224" s="24"/>
    </row>
    <row r="1010225" customFormat="1" spans="2:18">
      <c r="B1010225" s="24"/>
      <c r="C1010225" s="24"/>
      <c r="D1010225" s="24"/>
      <c r="E1010225" s="24"/>
      <c r="F1010225" s="24"/>
      <c r="G1010225" s="24"/>
      <c r="H1010225" s="24"/>
      <c r="I1010225" s="24"/>
      <c r="J1010225" s="24"/>
      <c r="K1010225" s="24"/>
      <c r="L1010225" s="24"/>
      <c r="M1010225" s="24"/>
      <c r="N1010225" s="24"/>
      <c r="O1010225" s="24"/>
      <c r="P1010225" s="24"/>
      <c r="Q1010225" s="24"/>
      <c r="R1010225" s="24"/>
    </row>
    <row r="1010226" customFormat="1" spans="2:18">
      <c r="B1010226" s="24"/>
      <c r="C1010226" s="24"/>
      <c r="D1010226" s="24"/>
      <c r="E1010226" s="24"/>
      <c r="F1010226" s="24"/>
      <c r="G1010226" s="24"/>
      <c r="H1010226" s="24"/>
      <c r="I1010226" s="24"/>
      <c r="J1010226" s="24"/>
      <c r="K1010226" s="24"/>
      <c r="L1010226" s="24"/>
      <c r="M1010226" s="24"/>
      <c r="N1010226" s="24"/>
      <c r="O1010226" s="24"/>
      <c r="P1010226" s="24"/>
      <c r="Q1010226" s="24"/>
      <c r="R1010226" s="24"/>
    </row>
    <row r="1010227" customFormat="1" spans="2:18">
      <c r="B1010227" s="24"/>
      <c r="C1010227" s="24"/>
      <c r="D1010227" s="24"/>
      <c r="E1010227" s="24"/>
      <c r="F1010227" s="24"/>
      <c r="G1010227" s="24"/>
      <c r="H1010227" s="24"/>
      <c r="I1010227" s="24"/>
      <c r="J1010227" s="24"/>
      <c r="K1010227" s="24"/>
      <c r="L1010227" s="24"/>
      <c r="M1010227" s="24"/>
      <c r="N1010227" s="24"/>
      <c r="O1010227" s="24"/>
      <c r="P1010227" s="24"/>
      <c r="Q1010227" s="24"/>
      <c r="R1010227" s="24"/>
    </row>
    <row r="1010228" customFormat="1" spans="2:18">
      <c r="B1010228" s="24"/>
      <c r="C1010228" s="24"/>
      <c r="D1010228" s="24"/>
      <c r="E1010228" s="24"/>
      <c r="F1010228" s="24"/>
      <c r="G1010228" s="24"/>
      <c r="H1010228" s="24"/>
      <c r="I1010228" s="24"/>
      <c r="J1010228" s="24"/>
      <c r="K1010228" s="24"/>
      <c r="L1010228" s="24"/>
      <c r="M1010228" s="24"/>
      <c r="N1010228" s="24"/>
      <c r="O1010228" s="24"/>
      <c r="P1010228" s="24"/>
      <c r="Q1010228" s="24"/>
      <c r="R1010228" s="24"/>
    </row>
    <row r="1010229" customFormat="1" spans="2:18">
      <c r="B1010229" s="24"/>
      <c r="C1010229" s="24"/>
      <c r="D1010229" s="24"/>
      <c r="E1010229" s="24"/>
      <c r="F1010229" s="24"/>
      <c r="G1010229" s="24"/>
      <c r="H1010229" s="24"/>
      <c r="I1010229" s="24"/>
      <c r="J1010229" s="24"/>
      <c r="K1010229" s="24"/>
      <c r="L1010229" s="24"/>
      <c r="M1010229" s="24"/>
      <c r="N1010229" s="24"/>
      <c r="O1010229" s="24"/>
      <c r="P1010229" s="24"/>
      <c r="Q1010229" s="24"/>
      <c r="R1010229" s="24"/>
    </row>
    <row r="1010230" customFormat="1" spans="2:18">
      <c r="B1010230" s="24"/>
      <c r="C1010230" s="24"/>
      <c r="D1010230" s="24"/>
      <c r="E1010230" s="24"/>
      <c r="F1010230" s="24"/>
      <c r="G1010230" s="24"/>
      <c r="H1010230" s="24"/>
      <c r="I1010230" s="24"/>
      <c r="J1010230" s="24"/>
      <c r="K1010230" s="24"/>
      <c r="L1010230" s="24"/>
      <c r="M1010230" s="24"/>
      <c r="N1010230" s="24"/>
      <c r="O1010230" s="24"/>
      <c r="P1010230" s="24"/>
      <c r="Q1010230" s="24"/>
      <c r="R1010230" s="24"/>
    </row>
    <row r="1010231" customFormat="1" spans="2:18">
      <c r="B1010231" s="24"/>
      <c r="C1010231" s="24"/>
      <c r="D1010231" s="24"/>
      <c r="E1010231" s="24"/>
      <c r="F1010231" s="24"/>
      <c r="G1010231" s="24"/>
      <c r="H1010231" s="24"/>
      <c r="I1010231" s="24"/>
      <c r="J1010231" s="24"/>
      <c r="K1010231" s="24"/>
      <c r="L1010231" s="24"/>
      <c r="M1010231" s="24"/>
      <c r="N1010231" s="24"/>
      <c r="O1010231" s="24"/>
      <c r="P1010231" s="24"/>
      <c r="Q1010231" s="24"/>
      <c r="R1010231" s="24"/>
    </row>
    <row r="1010232" customFormat="1" spans="2:18">
      <c r="B1010232" s="24"/>
      <c r="C1010232" s="24"/>
      <c r="D1010232" s="24"/>
      <c r="E1010232" s="24"/>
      <c r="F1010232" s="24"/>
      <c r="G1010232" s="24"/>
      <c r="H1010232" s="24"/>
      <c r="I1010232" s="24"/>
      <c r="J1010232" s="24"/>
      <c r="K1010232" s="24"/>
      <c r="L1010232" s="24"/>
      <c r="M1010232" s="24"/>
      <c r="N1010232" s="24"/>
      <c r="O1010232" s="24"/>
      <c r="P1010232" s="24"/>
      <c r="Q1010232" s="24"/>
      <c r="R1010232" s="24"/>
    </row>
    <row r="1010233" customFormat="1" spans="2:18">
      <c r="B1010233" s="24"/>
      <c r="C1010233" s="24"/>
      <c r="D1010233" s="24"/>
      <c r="E1010233" s="24"/>
      <c r="F1010233" s="24"/>
      <c r="G1010233" s="24"/>
      <c r="H1010233" s="24"/>
      <c r="I1010233" s="24"/>
      <c r="J1010233" s="24"/>
      <c r="K1010233" s="24"/>
      <c r="L1010233" s="24"/>
      <c r="M1010233" s="24"/>
      <c r="N1010233" s="24"/>
      <c r="O1010233" s="24"/>
      <c r="P1010233" s="24"/>
      <c r="Q1010233" s="24"/>
      <c r="R1010233" s="24"/>
    </row>
    <row r="1010234" customFormat="1" spans="2:18">
      <c r="B1010234" s="24"/>
      <c r="C1010234" s="24"/>
      <c r="D1010234" s="24"/>
      <c r="E1010234" s="24"/>
      <c r="F1010234" s="24"/>
      <c r="G1010234" s="24"/>
      <c r="H1010234" s="24"/>
      <c r="I1010234" s="24"/>
      <c r="J1010234" s="24"/>
      <c r="K1010234" s="24"/>
      <c r="L1010234" s="24"/>
      <c r="M1010234" s="24"/>
      <c r="N1010234" s="24"/>
      <c r="O1010234" s="24"/>
      <c r="P1010234" s="24"/>
      <c r="Q1010234" s="24"/>
      <c r="R1010234" s="24"/>
    </row>
    <row r="1010235" customFormat="1" spans="2:18">
      <c r="B1010235" s="24"/>
      <c r="C1010235" s="24"/>
      <c r="D1010235" s="24"/>
      <c r="E1010235" s="24"/>
      <c r="F1010235" s="24"/>
      <c r="G1010235" s="24"/>
      <c r="H1010235" s="24"/>
      <c r="I1010235" s="24"/>
      <c r="J1010235" s="24"/>
      <c r="K1010235" s="24"/>
      <c r="L1010235" s="24"/>
      <c r="M1010235" s="24"/>
      <c r="N1010235" s="24"/>
      <c r="O1010235" s="24"/>
      <c r="P1010235" s="24"/>
      <c r="Q1010235" s="24"/>
      <c r="R1010235" s="24"/>
    </row>
    <row r="1010236" customFormat="1" spans="2:18">
      <c r="B1010236" s="24"/>
      <c r="C1010236" s="24"/>
      <c r="D1010236" s="24"/>
      <c r="E1010236" s="24"/>
      <c r="F1010236" s="24"/>
      <c r="G1010236" s="24"/>
      <c r="H1010236" s="24"/>
      <c r="I1010236" s="24"/>
      <c r="J1010236" s="24"/>
      <c r="K1010236" s="24"/>
      <c r="L1010236" s="24"/>
      <c r="M1010236" s="24"/>
      <c r="N1010236" s="24"/>
      <c r="O1010236" s="24"/>
      <c r="P1010236" s="24"/>
      <c r="Q1010236" s="24"/>
      <c r="R1010236" s="24"/>
    </row>
    <row r="1010237" customFormat="1" spans="2:18">
      <c r="B1010237" s="24"/>
      <c r="C1010237" s="24"/>
      <c r="D1010237" s="24"/>
      <c r="E1010237" s="24"/>
      <c r="F1010237" s="24"/>
      <c r="G1010237" s="24"/>
      <c r="H1010237" s="24"/>
      <c r="I1010237" s="24"/>
      <c r="J1010237" s="24"/>
      <c r="K1010237" s="24"/>
      <c r="L1010237" s="24"/>
      <c r="M1010237" s="24"/>
      <c r="N1010237" s="24"/>
      <c r="O1010237" s="24"/>
      <c r="P1010237" s="24"/>
      <c r="Q1010237" s="24"/>
      <c r="R1010237" s="24"/>
    </row>
    <row r="1010238" customFormat="1" spans="2:18">
      <c r="B1010238" s="24"/>
      <c r="C1010238" s="24"/>
      <c r="D1010238" s="24"/>
      <c r="E1010238" s="24"/>
      <c r="F1010238" s="24"/>
      <c r="G1010238" s="24"/>
      <c r="H1010238" s="24"/>
      <c r="I1010238" s="24"/>
      <c r="J1010238" s="24"/>
      <c r="K1010238" s="24"/>
      <c r="L1010238" s="24"/>
      <c r="M1010238" s="24"/>
      <c r="N1010238" s="24"/>
      <c r="O1010238" s="24"/>
      <c r="P1010238" s="24"/>
      <c r="Q1010238" s="24"/>
      <c r="R1010238" s="24"/>
    </row>
    <row r="1010239" customFormat="1" spans="2:18">
      <c r="B1010239" s="24"/>
      <c r="C1010239" s="24"/>
      <c r="D1010239" s="24"/>
      <c r="E1010239" s="24"/>
      <c r="F1010239" s="24"/>
      <c r="G1010239" s="24"/>
      <c r="H1010239" s="24"/>
      <c r="I1010239" s="24"/>
      <c r="J1010239" s="24"/>
      <c r="K1010239" s="24"/>
      <c r="L1010239" s="24"/>
      <c r="M1010239" s="24"/>
      <c r="N1010239" s="24"/>
      <c r="O1010239" s="24"/>
      <c r="P1010239" s="24"/>
      <c r="Q1010239" s="24"/>
      <c r="R1010239" s="24"/>
    </row>
    <row r="1010240" customFormat="1" spans="2:18">
      <c r="B1010240" s="24"/>
      <c r="C1010240" s="24"/>
      <c r="D1010240" s="24"/>
      <c r="E1010240" s="24"/>
      <c r="F1010240" s="24"/>
      <c r="G1010240" s="24"/>
      <c r="H1010240" s="24"/>
      <c r="I1010240" s="24"/>
      <c r="J1010240" s="24"/>
      <c r="K1010240" s="24"/>
      <c r="L1010240" s="24"/>
      <c r="M1010240" s="24"/>
      <c r="N1010240" s="24"/>
      <c r="O1010240" s="24"/>
      <c r="P1010240" s="24"/>
      <c r="Q1010240" s="24"/>
      <c r="R1010240" s="24"/>
    </row>
    <row r="1010241" customFormat="1" spans="2:18">
      <c r="B1010241" s="24"/>
      <c r="C1010241" s="24"/>
      <c r="D1010241" s="24"/>
      <c r="E1010241" s="24"/>
      <c r="F1010241" s="24"/>
      <c r="G1010241" s="24"/>
      <c r="H1010241" s="24"/>
      <c r="I1010241" s="24"/>
      <c r="J1010241" s="24"/>
      <c r="K1010241" s="24"/>
      <c r="L1010241" s="24"/>
      <c r="M1010241" s="24"/>
      <c r="N1010241" s="24"/>
      <c r="O1010241" s="24"/>
      <c r="P1010241" s="24"/>
      <c r="Q1010241" s="24"/>
      <c r="R1010241" s="24"/>
    </row>
    <row r="1010242" customFormat="1" spans="2:18">
      <c r="B1010242" s="24"/>
      <c r="C1010242" s="24"/>
      <c r="D1010242" s="24"/>
      <c r="E1010242" s="24"/>
      <c r="F1010242" s="24"/>
      <c r="G1010242" s="24"/>
      <c r="H1010242" s="24"/>
      <c r="I1010242" s="24"/>
      <c r="J1010242" s="24"/>
      <c r="K1010242" s="24"/>
      <c r="L1010242" s="24"/>
      <c r="M1010242" s="24"/>
      <c r="N1010242" s="24"/>
      <c r="O1010242" s="24"/>
      <c r="P1010242" s="24"/>
      <c r="Q1010242" s="24"/>
      <c r="R1010242" s="24"/>
    </row>
    <row r="1010243" customFormat="1" spans="2:18">
      <c r="B1010243" s="24"/>
      <c r="C1010243" s="24"/>
      <c r="D1010243" s="24"/>
      <c r="E1010243" s="24"/>
      <c r="F1010243" s="24"/>
      <c r="G1010243" s="24"/>
      <c r="H1010243" s="24"/>
      <c r="I1010243" s="24"/>
      <c r="J1010243" s="24"/>
      <c r="K1010243" s="24"/>
      <c r="L1010243" s="24"/>
      <c r="M1010243" s="24"/>
      <c r="N1010243" s="24"/>
      <c r="O1010243" s="24"/>
      <c r="P1010243" s="24"/>
      <c r="Q1010243" s="24"/>
      <c r="R1010243" s="24"/>
    </row>
    <row r="1010244" customFormat="1" spans="2:18">
      <c r="B1010244" s="24"/>
      <c r="C1010244" s="24"/>
      <c r="D1010244" s="24"/>
      <c r="E1010244" s="24"/>
      <c r="F1010244" s="24"/>
      <c r="G1010244" s="24"/>
      <c r="H1010244" s="24"/>
      <c r="I1010244" s="24"/>
      <c r="J1010244" s="24"/>
      <c r="K1010244" s="24"/>
      <c r="L1010244" s="24"/>
      <c r="M1010244" s="24"/>
      <c r="N1010244" s="24"/>
      <c r="O1010244" s="24"/>
      <c r="P1010244" s="24"/>
      <c r="Q1010244" s="24"/>
      <c r="R1010244" s="24"/>
    </row>
    <row r="1010245" customFormat="1" spans="2:18">
      <c r="B1010245" s="24"/>
      <c r="C1010245" s="24"/>
      <c r="D1010245" s="24"/>
      <c r="E1010245" s="24"/>
      <c r="F1010245" s="24"/>
      <c r="G1010245" s="24"/>
      <c r="H1010245" s="24"/>
      <c r="I1010245" s="24"/>
      <c r="J1010245" s="24"/>
      <c r="K1010245" s="24"/>
      <c r="L1010245" s="24"/>
      <c r="M1010245" s="24"/>
      <c r="N1010245" s="24"/>
      <c r="O1010245" s="24"/>
      <c r="P1010245" s="24"/>
      <c r="Q1010245" s="24"/>
      <c r="R1010245" s="24"/>
    </row>
    <row r="1010246" customFormat="1" spans="2:18">
      <c r="B1010246" s="24"/>
      <c r="C1010246" s="24"/>
      <c r="D1010246" s="24"/>
      <c r="E1010246" s="24"/>
      <c r="F1010246" s="24"/>
      <c r="G1010246" s="24"/>
      <c r="H1010246" s="24"/>
      <c r="I1010246" s="24"/>
      <c r="J1010246" s="24"/>
      <c r="K1010246" s="24"/>
      <c r="L1010246" s="24"/>
      <c r="M1010246" s="24"/>
      <c r="N1010246" s="24"/>
      <c r="O1010246" s="24"/>
      <c r="P1010246" s="24"/>
      <c r="Q1010246" s="24"/>
      <c r="R1010246" s="24"/>
    </row>
    <row r="1010247" customFormat="1" spans="2:18">
      <c r="B1010247" s="24"/>
      <c r="C1010247" s="24"/>
      <c r="D1010247" s="24"/>
      <c r="E1010247" s="24"/>
      <c r="F1010247" s="24"/>
      <c r="G1010247" s="24"/>
      <c r="H1010247" s="24"/>
      <c r="I1010247" s="24"/>
      <c r="J1010247" s="24"/>
      <c r="K1010247" s="24"/>
      <c r="L1010247" s="24"/>
      <c r="M1010247" s="24"/>
      <c r="N1010247" s="24"/>
      <c r="O1010247" s="24"/>
      <c r="P1010247" s="24"/>
      <c r="Q1010247" s="24"/>
      <c r="R1010247" s="24"/>
    </row>
    <row r="1010248" customFormat="1" spans="2:18">
      <c r="B1010248" s="24"/>
      <c r="C1010248" s="24"/>
      <c r="D1010248" s="24"/>
      <c r="E1010248" s="24"/>
      <c r="F1010248" s="24"/>
      <c r="G1010248" s="24"/>
      <c r="H1010248" s="24"/>
      <c r="I1010248" s="24"/>
      <c r="J1010248" s="24"/>
      <c r="K1010248" s="24"/>
      <c r="L1010248" s="24"/>
      <c r="M1010248" s="24"/>
      <c r="N1010248" s="24"/>
      <c r="O1010248" s="24"/>
      <c r="P1010248" s="24"/>
      <c r="Q1010248" s="24"/>
      <c r="R1010248" s="24"/>
    </row>
    <row r="1010249" customFormat="1" spans="2:18">
      <c r="B1010249" s="24"/>
      <c r="C1010249" s="24"/>
      <c r="D1010249" s="24"/>
      <c r="E1010249" s="24"/>
      <c r="F1010249" s="24"/>
      <c r="G1010249" s="24"/>
      <c r="H1010249" s="24"/>
      <c r="I1010249" s="24"/>
      <c r="J1010249" s="24"/>
      <c r="K1010249" s="24"/>
      <c r="L1010249" s="24"/>
      <c r="M1010249" s="24"/>
      <c r="N1010249" s="24"/>
      <c r="O1010249" s="24"/>
      <c r="P1010249" s="24"/>
      <c r="Q1010249" s="24"/>
      <c r="R1010249" s="24"/>
    </row>
    <row r="1010250" customFormat="1" spans="2:18">
      <c r="B1010250" s="24"/>
      <c r="C1010250" s="24"/>
      <c r="D1010250" s="24"/>
      <c r="E1010250" s="24"/>
      <c r="F1010250" s="24"/>
      <c r="G1010250" s="24"/>
      <c r="H1010250" s="24"/>
      <c r="I1010250" s="24"/>
      <c r="J1010250" s="24"/>
      <c r="K1010250" s="24"/>
      <c r="L1010250" s="24"/>
      <c r="M1010250" s="24"/>
      <c r="N1010250" s="24"/>
      <c r="O1010250" s="24"/>
      <c r="P1010250" s="24"/>
      <c r="Q1010250" s="24"/>
      <c r="R1010250" s="24"/>
    </row>
    <row r="1010251" customFormat="1" spans="2:18">
      <c r="B1010251" s="24"/>
      <c r="C1010251" s="24"/>
      <c r="D1010251" s="24"/>
      <c r="E1010251" s="24"/>
      <c r="F1010251" s="24"/>
      <c r="G1010251" s="24"/>
      <c r="H1010251" s="24"/>
      <c r="I1010251" s="24"/>
      <c r="J1010251" s="24"/>
      <c r="K1010251" s="24"/>
      <c r="L1010251" s="24"/>
      <c r="M1010251" s="24"/>
      <c r="N1010251" s="24"/>
      <c r="O1010251" s="24"/>
      <c r="P1010251" s="24"/>
      <c r="Q1010251" s="24"/>
      <c r="R1010251" s="24"/>
    </row>
    <row r="1010252" customFormat="1" spans="2:18">
      <c r="B1010252" s="24"/>
      <c r="C1010252" s="24"/>
      <c r="D1010252" s="24"/>
      <c r="E1010252" s="24"/>
      <c r="F1010252" s="24"/>
      <c r="G1010252" s="24"/>
      <c r="H1010252" s="24"/>
      <c r="I1010252" s="24"/>
      <c r="J1010252" s="24"/>
      <c r="K1010252" s="24"/>
      <c r="L1010252" s="24"/>
      <c r="M1010252" s="24"/>
      <c r="N1010252" s="24"/>
      <c r="O1010252" s="24"/>
      <c r="P1010252" s="24"/>
      <c r="Q1010252" s="24"/>
      <c r="R1010252" s="24"/>
    </row>
    <row r="1010253" customFormat="1" spans="2:18">
      <c r="B1010253" s="24"/>
      <c r="C1010253" s="24"/>
      <c r="D1010253" s="24"/>
      <c r="E1010253" s="24"/>
      <c r="F1010253" s="24"/>
      <c r="G1010253" s="24"/>
      <c r="H1010253" s="24"/>
      <c r="I1010253" s="24"/>
      <c r="J1010253" s="24"/>
      <c r="K1010253" s="24"/>
      <c r="L1010253" s="24"/>
      <c r="M1010253" s="24"/>
      <c r="N1010253" s="24"/>
      <c r="O1010253" s="24"/>
      <c r="P1010253" s="24"/>
      <c r="Q1010253" s="24"/>
      <c r="R1010253" s="24"/>
    </row>
    <row r="1010254" customFormat="1" spans="2:18">
      <c r="B1010254" s="24"/>
      <c r="C1010254" s="24"/>
      <c r="D1010254" s="24"/>
      <c r="E1010254" s="24"/>
      <c r="F1010254" s="24"/>
      <c r="G1010254" s="24"/>
      <c r="H1010254" s="24"/>
      <c r="I1010254" s="24"/>
      <c r="J1010254" s="24"/>
      <c r="K1010254" s="24"/>
      <c r="L1010254" s="24"/>
      <c r="M1010254" s="24"/>
      <c r="N1010254" s="24"/>
      <c r="O1010254" s="24"/>
      <c r="P1010254" s="24"/>
      <c r="Q1010254" s="24"/>
      <c r="R1010254" s="24"/>
    </row>
    <row r="1010255" customFormat="1" spans="2:18">
      <c r="B1010255" s="24"/>
      <c r="C1010255" s="24"/>
      <c r="D1010255" s="24"/>
      <c r="E1010255" s="24"/>
      <c r="F1010255" s="24"/>
      <c r="G1010255" s="24"/>
      <c r="H1010255" s="24"/>
      <c r="I1010255" s="24"/>
      <c r="J1010255" s="24"/>
      <c r="K1010255" s="24"/>
      <c r="L1010255" s="24"/>
      <c r="M1010255" s="24"/>
      <c r="N1010255" s="24"/>
      <c r="O1010255" s="24"/>
      <c r="P1010255" s="24"/>
      <c r="Q1010255" s="24"/>
      <c r="R1010255" s="24"/>
    </row>
    <row r="1010256" customFormat="1" spans="2:18">
      <c r="B1010256" s="24"/>
      <c r="C1010256" s="24"/>
      <c r="D1010256" s="24"/>
      <c r="E1010256" s="24"/>
      <c r="F1010256" s="24"/>
      <c r="G1010256" s="24"/>
      <c r="H1010256" s="24"/>
      <c r="I1010256" s="24"/>
      <c r="J1010256" s="24"/>
      <c r="K1010256" s="24"/>
      <c r="L1010256" s="24"/>
      <c r="M1010256" s="24"/>
      <c r="N1010256" s="24"/>
      <c r="O1010256" s="24"/>
      <c r="P1010256" s="24"/>
      <c r="Q1010256" s="24"/>
      <c r="R1010256" s="24"/>
    </row>
    <row r="1010257" customFormat="1" spans="2:18">
      <c r="B1010257" s="24"/>
      <c r="C1010257" s="24"/>
      <c r="D1010257" s="24"/>
      <c r="E1010257" s="24"/>
      <c r="F1010257" s="24"/>
      <c r="G1010257" s="24"/>
      <c r="H1010257" s="24"/>
      <c r="I1010257" s="24"/>
      <c r="J1010257" s="24"/>
      <c r="K1010257" s="24"/>
      <c r="L1010257" s="24"/>
      <c r="M1010257" s="24"/>
      <c r="N1010257" s="24"/>
      <c r="O1010257" s="24"/>
      <c r="P1010257" s="24"/>
      <c r="Q1010257" s="24"/>
      <c r="R1010257" s="24"/>
    </row>
    <row r="1010258" customFormat="1" spans="2:18">
      <c r="B1010258" s="24"/>
      <c r="C1010258" s="24"/>
      <c r="D1010258" s="24"/>
      <c r="E1010258" s="24"/>
      <c r="F1010258" s="24"/>
      <c r="G1010258" s="24"/>
      <c r="H1010258" s="24"/>
      <c r="I1010258" s="24"/>
      <c r="J1010258" s="24"/>
      <c r="K1010258" s="24"/>
      <c r="L1010258" s="24"/>
      <c r="M1010258" s="24"/>
      <c r="N1010258" s="24"/>
      <c r="O1010258" s="24"/>
      <c r="P1010258" s="24"/>
      <c r="Q1010258" s="24"/>
      <c r="R1010258" s="24"/>
    </row>
    <row r="1010259" customFormat="1" spans="2:18">
      <c r="B1010259" s="24"/>
      <c r="C1010259" s="24"/>
      <c r="D1010259" s="24"/>
      <c r="E1010259" s="24"/>
      <c r="F1010259" s="24"/>
      <c r="G1010259" s="24"/>
      <c r="H1010259" s="24"/>
      <c r="I1010259" s="24"/>
      <c r="J1010259" s="24"/>
      <c r="K1010259" s="24"/>
      <c r="L1010259" s="24"/>
      <c r="M1010259" s="24"/>
      <c r="N1010259" s="24"/>
      <c r="O1010259" s="24"/>
      <c r="P1010259" s="24"/>
      <c r="Q1010259" s="24"/>
      <c r="R1010259" s="24"/>
    </row>
    <row r="1010260" customFormat="1" spans="2:18">
      <c r="B1010260" s="24"/>
      <c r="C1010260" s="24"/>
      <c r="D1010260" s="24"/>
      <c r="E1010260" s="24"/>
      <c r="F1010260" s="24"/>
      <c r="G1010260" s="24"/>
      <c r="H1010260" s="24"/>
      <c r="I1010260" s="24"/>
      <c r="J1010260" s="24"/>
      <c r="K1010260" s="24"/>
      <c r="L1010260" s="24"/>
      <c r="M1010260" s="24"/>
      <c r="N1010260" s="24"/>
      <c r="O1010260" s="24"/>
      <c r="P1010260" s="24"/>
      <c r="Q1010260" s="24"/>
      <c r="R1010260" s="24"/>
    </row>
    <row r="1010261" customFormat="1" spans="2:18">
      <c r="B1010261" s="24"/>
      <c r="C1010261" s="24"/>
      <c r="D1010261" s="24"/>
      <c r="E1010261" s="24"/>
      <c r="F1010261" s="24"/>
      <c r="G1010261" s="24"/>
      <c r="H1010261" s="24"/>
      <c r="I1010261" s="24"/>
      <c r="J1010261" s="24"/>
      <c r="K1010261" s="24"/>
      <c r="L1010261" s="24"/>
      <c r="M1010261" s="24"/>
      <c r="N1010261" s="24"/>
      <c r="O1010261" s="24"/>
      <c r="P1010261" s="24"/>
      <c r="Q1010261" s="24"/>
      <c r="R1010261" s="24"/>
    </row>
    <row r="1010262" customFormat="1" spans="2:18">
      <c r="B1010262" s="24"/>
      <c r="C1010262" s="24"/>
      <c r="D1010262" s="24"/>
      <c r="E1010262" s="24"/>
      <c r="F1010262" s="24"/>
      <c r="G1010262" s="24"/>
      <c r="H1010262" s="24"/>
      <c r="I1010262" s="24"/>
      <c r="J1010262" s="24"/>
      <c r="K1010262" s="24"/>
      <c r="L1010262" s="24"/>
      <c r="M1010262" s="24"/>
      <c r="N1010262" s="24"/>
      <c r="O1010262" s="24"/>
      <c r="P1010262" s="24"/>
      <c r="Q1010262" s="24"/>
      <c r="R1010262" s="24"/>
    </row>
    <row r="1010263" customFormat="1" spans="2:18">
      <c r="B1010263" s="24"/>
      <c r="C1010263" s="24"/>
      <c r="D1010263" s="24"/>
      <c r="E1010263" s="24"/>
      <c r="F1010263" s="24"/>
      <c r="G1010263" s="24"/>
      <c r="H1010263" s="24"/>
      <c r="I1010263" s="24"/>
      <c r="J1010263" s="24"/>
      <c r="K1010263" s="24"/>
      <c r="L1010263" s="24"/>
      <c r="M1010263" s="24"/>
      <c r="N1010263" s="24"/>
      <c r="O1010263" s="24"/>
      <c r="P1010263" s="24"/>
      <c r="Q1010263" s="24"/>
      <c r="R1010263" s="24"/>
    </row>
    <row r="1010264" customFormat="1" spans="2:18">
      <c r="B1010264" s="24"/>
      <c r="C1010264" s="24"/>
      <c r="D1010264" s="24"/>
      <c r="E1010264" s="24"/>
      <c r="F1010264" s="24"/>
      <c r="G1010264" s="24"/>
      <c r="H1010264" s="24"/>
      <c r="I1010264" s="24"/>
      <c r="J1010264" s="24"/>
      <c r="K1010264" s="24"/>
      <c r="L1010264" s="24"/>
      <c r="M1010264" s="24"/>
      <c r="N1010264" s="24"/>
      <c r="O1010264" s="24"/>
      <c r="P1010264" s="24"/>
      <c r="Q1010264" s="24"/>
      <c r="R1010264" s="24"/>
    </row>
    <row r="1010265" customFormat="1" spans="2:18">
      <c r="B1010265" s="24"/>
      <c r="C1010265" s="24"/>
      <c r="D1010265" s="24"/>
      <c r="E1010265" s="24"/>
      <c r="F1010265" s="24"/>
      <c r="G1010265" s="24"/>
      <c r="H1010265" s="24"/>
      <c r="I1010265" s="24"/>
      <c r="J1010265" s="24"/>
      <c r="K1010265" s="24"/>
      <c r="L1010265" s="24"/>
      <c r="M1010265" s="24"/>
      <c r="N1010265" s="24"/>
      <c r="O1010265" s="24"/>
      <c r="P1010265" s="24"/>
      <c r="Q1010265" s="24"/>
      <c r="R1010265" s="24"/>
    </row>
    <row r="1010266" customFormat="1" spans="2:18">
      <c r="B1010266" s="24"/>
      <c r="C1010266" s="24"/>
      <c r="D1010266" s="24"/>
      <c r="E1010266" s="24"/>
      <c r="F1010266" s="24"/>
      <c r="G1010266" s="24"/>
      <c r="H1010266" s="24"/>
      <c r="I1010266" s="24"/>
      <c r="J1010266" s="24"/>
      <c r="K1010266" s="24"/>
      <c r="L1010266" s="24"/>
      <c r="M1010266" s="24"/>
      <c r="N1010266" s="24"/>
      <c r="O1010266" s="24"/>
      <c r="P1010266" s="24"/>
      <c r="Q1010266" s="24"/>
      <c r="R1010266" s="24"/>
    </row>
    <row r="1010267" customFormat="1" spans="2:18">
      <c r="B1010267" s="24"/>
      <c r="C1010267" s="24"/>
      <c r="D1010267" s="24"/>
      <c r="E1010267" s="24"/>
      <c r="F1010267" s="24"/>
      <c r="G1010267" s="24"/>
      <c r="H1010267" s="24"/>
      <c r="I1010267" s="24"/>
      <c r="J1010267" s="24"/>
      <c r="K1010267" s="24"/>
      <c r="L1010267" s="24"/>
      <c r="M1010267" s="24"/>
      <c r="N1010267" s="24"/>
      <c r="O1010267" s="24"/>
      <c r="P1010267" s="24"/>
      <c r="Q1010267" s="24"/>
      <c r="R1010267" s="24"/>
    </row>
    <row r="1010268" customFormat="1" spans="2:18">
      <c r="B1010268" s="24"/>
      <c r="C1010268" s="24"/>
      <c r="D1010268" s="24"/>
      <c r="E1010268" s="24"/>
      <c r="F1010268" s="24"/>
      <c r="G1010268" s="24"/>
      <c r="H1010268" s="24"/>
      <c r="I1010268" s="24"/>
      <c r="J1010268" s="24"/>
      <c r="K1010268" s="24"/>
      <c r="L1010268" s="24"/>
      <c r="M1010268" s="24"/>
      <c r="N1010268" s="24"/>
      <c r="O1010268" s="24"/>
      <c r="P1010268" s="24"/>
      <c r="Q1010268" s="24"/>
      <c r="R1010268" s="24"/>
    </row>
    <row r="1010269" customFormat="1" spans="2:18">
      <c r="B1010269" s="24"/>
      <c r="C1010269" s="24"/>
      <c r="D1010269" s="24"/>
      <c r="E1010269" s="24"/>
      <c r="F1010269" s="24"/>
      <c r="G1010269" s="24"/>
      <c r="H1010269" s="24"/>
      <c r="I1010269" s="24"/>
      <c r="J1010269" s="24"/>
      <c r="K1010269" s="24"/>
      <c r="L1010269" s="24"/>
      <c r="M1010269" s="24"/>
      <c r="N1010269" s="24"/>
      <c r="O1010269" s="24"/>
      <c r="P1010269" s="24"/>
      <c r="Q1010269" s="24"/>
      <c r="R1010269" s="24"/>
    </row>
    <row r="1010270" customFormat="1" spans="2:18">
      <c r="B1010270" s="24"/>
      <c r="C1010270" s="24"/>
      <c r="D1010270" s="24"/>
      <c r="E1010270" s="24"/>
      <c r="F1010270" s="24"/>
      <c r="G1010270" s="24"/>
      <c r="H1010270" s="24"/>
      <c r="I1010270" s="24"/>
      <c r="J1010270" s="24"/>
      <c r="K1010270" s="24"/>
      <c r="L1010270" s="24"/>
      <c r="M1010270" s="24"/>
      <c r="N1010270" s="24"/>
      <c r="O1010270" s="24"/>
      <c r="P1010270" s="24"/>
      <c r="Q1010270" s="24"/>
      <c r="R1010270" s="24"/>
    </row>
    <row r="1010271" customFormat="1" spans="2:18">
      <c r="B1010271" s="24"/>
      <c r="C1010271" s="24"/>
      <c r="D1010271" s="24"/>
      <c r="E1010271" s="24"/>
      <c r="F1010271" s="24"/>
      <c r="G1010271" s="24"/>
      <c r="H1010271" s="24"/>
      <c r="I1010271" s="24"/>
      <c r="J1010271" s="24"/>
      <c r="K1010271" s="24"/>
      <c r="L1010271" s="24"/>
      <c r="M1010271" s="24"/>
      <c r="N1010271" s="24"/>
      <c r="O1010271" s="24"/>
      <c r="P1010271" s="24"/>
      <c r="Q1010271" s="24"/>
      <c r="R1010271" s="24"/>
    </row>
    <row r="1010272" customFormat="1" spans="2:18">
      <c r="B1010272" s="24"/>
      <c r="C1010272" s="24"/>
      <c r="D1010272" s="24"/>
      <c r="E1010272" s="24"/>
      <c r="F1010272" s="24"/>
      <c r="G1010272" s="24"/>
      <c r="H1010272" s="24"/>
      <c r="I1010272" s="24"/>
      <c r="J1010272" s="24"/>
      <c r="K1010272" s="24"/>
      <c r="L1010272" s="24"/>
      <c r="M1010272" s="24"/>
      <c r="N1010272" s="24"/>
      <c r="O1010272" s="24"/>
      <c r="P1010272" s="24"/>
      <c r="Q1010272" s="24"/>
      <c r="R1010272" s="24"/>
    </row>
    <row r="1010273" customFormat="1" spans="2:18">
      <c r="B1010273" s="24"/>
      <c r="C1010273" s="24"/>
      <c r="D1010273" s="24"/>
      <c r="E1010273" s="24"/>
      <c r="F1010273" s="24"/>
      <c r="G1010273" s="24"/>
      <c r="H1010273" s="24"/>
      <c r="I1010273" s="24"/>
      <c r="J1010273" s="24"/>
      <c r="K1010273" s="24"/>
      <c r="L1010273" s="24"/>
      <c r="M1010273" s="24"/>
      <c r="N1010273" s="24"/>
      <c r="O1010273" s="24"/>
      <c r="P1010273" s="24"/>
      <c r="Q1010273" s="24"/>
      <c r="R1010273" s="24"/>
    </row>
    <row r="1010274" customFormat="1" spans="2:18">
      <c r="B1010274" s="24"/>
      <c r="C1010274" s="24"/>
      <c r="D1010274" s="24"/>
      <c r="E1010274" s="24"/>
      <c r="F1010274" s="24"/>
      <c r="G1010274" s="24"/>
      <c r="H1010274" s="24"/>
      <c r="I1010274" s="24"/>
      <c r="J1010274" s="24"/>
      <c r="K1010274" s="24"/>
      <c r="L1010274" s="24"/>
      <c r="M1010274" s="24"/>
      <c r="N1010274" s="24"/>
      <c r="O1010274" s="24"/>
      <c r="P1010274" s="24"/>
      <c r="Q1010274" s="24"/>
      <c r="R1010274" s="24"/>
    </row>
    <row r="1010275" customFormat="1" spans="2:18">
      <c r="B1010275" s="24"/>
      <c r="C1010275" s="24"/>
      <c r="D1010275" s="24"/>
      <c r="E1010275" s="24"/>
      <c r="F1010275" s="24"/>
      <c r="G1010275" s="24"/>
      <c r="H1010275" s="24"/>
      <c r="I1010275" s="24"/>
      <c r="J1010275" s="24"/>
      <c r="K1010275" s="24"/>
      <c r="L1010275" s="24"/>
      <c r="M1010275" s="24"/>
      <c r="N1010275" s="24"/>
      <c r="O1010275" s="24"/>
      <c r="P1010275" s="24"/>
      <c r="Q1010275" s="24"/>
      <c r="R1010275" s="24"/>
    </row>
    <row r="1010276" customFormat="1" spans="2:18">
      <c r="B1010276" s="24"/>
      <c r="C1010276" s="24"/>
      <c r="D1010276" s="24"/>
      <c r="E1010276" s="24"/>
      <c r="F1010276" s="24"/>
      <c r="G1010276" s="24"/>
      <c r="H1010276" s="24"/>
      <c r="I1010276" s="24"/>
      <c r="J1010276" s="24"/>
      <c r="K1010276" s="24"/>
      <c r="L1010276" s="24"/>
      <c r="M1010276" s="24"/>
      <c r="N1010276" s="24"/>
      <c r="O1010276" s="24"/>
      <c r="P1010276" s="24"/>
      <c r="Q1010276" s="24"/>
      <c r="R1010276" s="24"/>
    </row>
    <row r="1010277" customFormat="1" spans="2:18">
      <c r="B1010277" s="24"/>
      <c r="C1010277" s="24"/>
      <c r="D1010277" s="24"/>
      <c r="E1010277" s="24"/>
      <c r="F1010277" s="24"/>
      <c r="G1010277" s="24"/>
      <c r="H1010277" s="24"/>
      <c r="I1010277" s="24"/>
      <c r="J1010277" s="24"/>
      <c r="K1010277" s="24"/>
      <c r="L1010277" s="24"/>
      <c r="M1010277" s="24"/>
      <c r="N1010277" s="24"/>
      <c r="O1010277" s="24"/>
      <c r="P1010277" s="24"/>
      <c r="Q1010277" s="24"/>
      <c r="R1010277" s="24"/>
    </row>
    <row r="1010278" customFormat="1" spans="2:18">
      <c r="B1010278" s="24"/>
      <c r="C1010278" s="24"/>
      <c r="D1010278" s="24"/>
      <c r="E1010278" s="24"/>
      <c r="F1010278" s="24"/>
      <c r="G1010278" s="24"/>
      <c r="H1010278" s="24"/>
      <c r="I1010278" s="24"/>
      <c r="J1010278" s="24"/>
      <c r="K1010278" s="24"/>
      <c r="L1010278" s="24"/>
      <c r="M1010278" s="24"/>
      <c r="N1010278" s="24"/>
      <c r="O1010278" s="24"/>
      <c r="P1010278" s="24"/>
      <c r="Q1010278" s="24"/>
      <c r="R1010278" s="24"/>
    </row>
    <row r="1010279" customFormat="1" spans="2:18">
      <c r="B1010279" s="24"/>
      <c r="C1010279" s="24"/>
      <c r="D1010279" s="24"/>
      <c r="E1010279" s="24"/>
      <c r="F1010279" s="24"/>
      <c r="G1010279" s="24"/>
      <c r="H1010279" s="24"/>
      <c r="I1010279" s="24"/>
      <c r="J1010279" s="24"/>
      <c r="K1010279" s="24"/>
      <c r="L1010279" s="24"/>
      <c r="M1010279" s="24"/>
      <c r="N1010279" s="24"/>
      <c r="O1010279" s="24"/>
      <c r="P1010279" s="24"/>
      <c r="Q1010279" s="24"/>
      <c r="R1010279" s="24"/>
    </row>
    <row r="1010280" customFormat="1" spans="2:18">
      <c r="B1010280" s="24"/>
      <c r="C1010280" s="24"/>
      <c r="D1010280" s="24"/>
      <c r="E1010280" s="24"/>
      <c r="F1010280" s="24"/>
      <c r="G1010280" s="24"/>
      <c r="H1010280" s="24"/>
      <c r="I1010280" s="24"/>
      <c r="J1010280" s="24"/>
      <c r="K1010280" s="24"/>
      <c r="L1010280" s="24"/>
      <c r="M1010280" s="24"/>
      <c r="N1010280" s="24"/>
      <c r="O1010280" s="24"/>
      <c r="P1010280" s="24"/>
      <c r="Q1010280" s="24"/>
      <c r="R1010280" s="24"/>
    </row>
    <row r="1010281" customFormat="1" spans="2:18">
      <c r="B1010281" s="24"/>
      <c r="C1010281" s="24"/>
      <c r="D1010281" s="24"/>
      <c r="E1010281" s="24"/>
      <c r="F1010281" s="24"/>
      <c r="G1010281" s="24"/>
      <c r="H1010281" s="24"/>
      <c r="I1010281" s="24"/>
      <c r="J1010281" s="24"/>
      <c r="K1010281" s="24"/>
      <c r="L1010281" s="24"/>
      <c r="M1010281" s="24"/>
      <c r="N1010281" s="24"/>
      <c r="O1010281" s="24"/>
      <c r="P1010281" s="24"/>
      <c r="Q1010281" s="24"/>
      <c r="R1010281" s="24"/>
    </row>
    <row r="1010282" customFormat="1" spans="2:18">
      <c r="B1010282" s="24"/>
      <c r="C1010282" s="24"/>
      <c r="D1010282" s="24"/>
      <c r="E1010282" s="24"/>
      <c r="F1010282" s="24"/>
      <c r="G1010282" s="24"/>
      <c r="H1010282" s="24"/>
      <c r="I1010282" s="24"/>
      <c r="J1010282" s="24"/>
      <c r="K1010282" s="24"/>
      <c r="L1010282" s="24"/>
      <c r="M1010282" s="24"/>
      <c r="N1010282" s="24"/>
      <c r="O1010282" s="24"/>
      <c r="P1010282" s="24"/>
      <c r="Q1010282" s="24"/>
      <c r="R1010282" s="24"/>
    </row>
    <row r="1010283" customFormat="1" spans="2:18">
      <c r="B1010283" s="24"/>
      <c r="C1010283" s="24"/>
      <c r="D1010283" s="24"/>
      <c r="E1010283" s="24"/>
      <c r="F1010283" s="24"/>
      <c r="G1010283" s="24"/>
      <c r="H1010283" s="24"/>
      <c r="I1010283" s="24"/>
      <c r="J1010283" s="24"/>
      <c r="K1010283" s="24"/>
      <c r="L1010283" s="24"/>
      <c r="M1010283" s="24"/>
      <c r="N1010283" s="24"/>
      <c r="O1010283" s="24"/>
      <c r="P1010283" s="24"/>
      <c r="Q1010283" s="24"/>
      <c r="R1010283" s="24"/>
    </row>
    <row r="1010284" customFormat="1" spans="2:18">
      <c r="B1010284" s="24"/>
      <c r="C1010284" s="24"/>
      <c r="D1010284" s="24"/>
      <c r="E1010284" s="24"/>
      <c r="F1010284" s="24"/>
      <c r="G1010284" s="24"/>
      <c r="H1010284" s="24"/>
      <c r="I1010284" s="24"/>
      <c r="J1010284" s="24"/>
      <c r="K1010284" s="24"/>
      <c r="L1010284" s="24"/>
      <c r="M1010284" s="24"/>
      <c r="N1010284" s="24"/>
      <c r="O1010284" s="24"/>
      <c r="P1010284" s="24"/>
      <c r="Q1010284" s="24"/>
      <c r="R1010284" s="24"/>
    </row>
    <row r="1010285" customFormat="1" spans="2:18">
      <c r="B1010285" s="24"/>
      <c r="C1010285" s="24"/>
      <c r="D1010285" s="24"/>
      <c r="E1010285" s="24"/>
      <c r="F1010285" s="24"/>
      <c r="G1010285" s="24"/>
      <c r="H1010285" s="24"/>
      <c r="I1010285" s="24"/>
      <c r="J1010285" s="24"/>
      <c r="K1010285" s="24"/>
      <c r="L1010285" s="24"/>
      <c r="M1010285" s="24"/>
      <c r="N1010285" s="24"/>
      <c r="O1010285" s="24"/>
      <c r="P1010285" s="24"/>
      <c r="Q1010285" s="24"/>
      <c r="R1010285" s="24"/>
    </row>
    <row r="1010286" customFormat="1" spans="2:18">
      <c r="B1010286" s="24"/>
      <c r="C1010286" s="24"/>
      <c r="D1010286" s="24"/>
      <c r="E1010286" s="24"/>
      <c r="F1010286" s="24"/>
      <c r="G1010286" s="24"/>
      <c r="H1010286" s="24"/>
      <c r="I1010286" s="24"/>
      <c r="J1010286" s="24"/>
      <c r="K1010286" s="24"/>
      <c r="L1010286" s="24"/>
      <c r="M1010286" s="24"/>
      <c r="N1010286" s="24"/>
      <c r="O1010286" s="24"/>
      <c r="P1010286" s="24"/>
      <c r="Q1010286" s="24"/>
      <c r="R1010286" s="24"/>
    </row>
    <row r="1010287" customFormat="1" spans="2:18">
      <c r="B1010287" s="24"/>
      <c r="C1010287" s="24"/>
      <c r="D1010287" s="24"/>
      <c r="E1010287" s="24"/>
      <c r="F1010287" s="24"/>
      <c r="G1010287" s="24"/>
      <c r="H1010287" s="24"/>
      <c r="I1010287" s="24"/>
      <c r="J1010287" s="24"/>
      <c r="K1010287" s="24"/>
      <c r="L1010287" s="24"/>
      <c r="M1010287" s="24"/>
      <c r="N1010287" s="24"/>
      <c r="O1010287" s="24"/>
      <c r="P1010287" s="24"/>
      <c r="Q1010287" s="24"/>
      <c r="R1010287" s="24"/>
    </row>
    <row r="1010288" customFormat="1" spans="2:18">
      <c r="B1010288" s="24"/>
      <c r="C1010288" s="24"/>
      <c r="D1010288" s="24"/>
      <c r="E1010288" s="24"/>
      <c r="F1010288" s="24"/>
      <c r="G1010288" s="24"/>
      <c r="H1010288" s="24"/>
      <c r="I1010288" s="24"/>
      <c r="J1010288" s="24"/>
      <c r="K1010288" s="24"/>
      <c r="L1010288" s="24"/>
      <c r="M1010288" s="24"/>
      <c r="N1010288" s="24"/>
      <c r="O1010288" s="24"/>
      <c r="P1010288" s="24"/>
      <c r="Q1010288" s="24"/>
      <c r="R1010288" s="24"/>
    </row>
    <row r="1010289" customFormat="1" spans="2:18">
      <c r="B1010289" s="24"/>
      <c r="C1010289" s="24"/>
      <c r="D1010289" s="24"/>
      <c r="E1010289" s="24"/>
      <c r="F1010289" s="24"/>
      <c r="G1010289" s="24"/>
      <c r="H1010289" s="24"/>
      <c r="I1010289" s="24"/>
      <c r="J1010289" s="24"/>
      <c r="K1010289" s="24"/>
      <c r="L1010289" s="24"/>
      <c r="M1010289" s="24"/>
      <c r="N1010289" s="24"/>
      <c r="O1010289" s="24"/>
      <c r="P1010289" s="24"/>
      <c r="Q1010289" s="24"/>
      <c r="R1010289" s="24"/>
    </row>
    <row r="1010290" customFormat="1" spans="2:18">
      <c r="B1010290" s="24"/>
      <c r="C1010290" s="24"/>
      <c r="D1010290" s="24"/>
      <c r="E1010290" s="24"/>
      <c r="F1010290" s="24"/>
      <c r="G1010290" s="24"/>
      <c r="H1010290" s="24"/>
      <c r="I1010290" s="24"/>
      <c r="J1010290" s="24"/>
      <c r="K1010290" s="24"/>
      <c r="L1010290" s="24"/>
      <c r="M1010290" s="24"/>
      <c r="N1010290" s="24"/>
      <c r="O1010290" s="24"/>
      <c r="P1010290" s="24"/>
      <c r="Q1010290" s="24"/>
      <c r="R1010290" s="24"/>
    </row>
    <row r="1010291" customFormat="1" spans="2:18">
      <c r="B1010291" s="24"/>
      <c r="C1010291" s="24"/>
      <c r="D1010291" s="24"/>
      <c r="E1010291" s="24"/>
      <c r="F1010291" s="24"/>
      <c r="G1010291" s="24"/>
      <c r="H1010291" s="24"/>
      <c r="I1010291" s="24"/>
      <c r="J1010291" s="24"/>
      <c r="K1010291" s="24"/>
      <c r="L1010291" s="24"/>
      <c r="M1010291" s="24"/>
      <c r="N1010291" s="24"/>
      <c r="O1010291" s="24"/>
      <c r="P1010291" s="24"/>
      <c r="Q1010291" s="24"/>
      <c r="R1010291" s="24"/>
    </row>
    <row r="1010292" customFormat="1" spans="2:18">
      <c r="B1010292" s="24"/>
      <c r="C1010292" s="24"/>
      <c r="D1010292" s="24"/>
      <c r="E1010292" s="24"/>
      <c r="F1010292" s="24"/>
      <c r="G1010292" s="24"/>
      <c r="H1010292" s="24"/>
      <c r="I1010292" s="24"/>
      <c r="J1010292" s="24"/>
      <c r="K1010292" s="24"/>
      <c r="L1010292" s="24"/>
      <c r="M1010292" s="24"/>
      <c r="N1010292" s="24"/>
      <c r="O1010292" s="24"/>
      <c r="P1010292" s="24"/>
      <c r="Q1010292" s="24"/>
      <c r="R1010292" s="24"/>
    </row>
    <row r="1010293" customFormat="1" spans="2:18">
      <c r="B1010293" s="24"/>
      <c r="C1010293" s="24"/>
      <c r="D1010293" s="24"/>
      <c r="E1010293" s="24"/>
      <c r="F1010293" s="24"/>
      <c r="G1010293" s="24"/>
      <c r="H1010293" s="24"/>
      <c r="I1010293" s="24"/>
      <c r="J1010293" s="24"/>
      <c r="K1010293" s="24"/>
      <c r="L1010293" s="24"/>
      <c r="M1010293" s="24"/>
      <c r="N1010293" s="24"/>
      <c r="O1010293" s="24"/>
      <c r="P1010293" s="24"/>
      <c r="Q1010293" s="24"/>
      <c r="R1010293" s="24"/>
    </row>
    <row r="1010294" customFormat="1" spans="2:18">
      <c r="B1010294" s="24"/>
      <c r="C1010294" s="24"/>
      <c r="D1010294" s="24"/>
      <c r="E1010294" s="24"/>
      <c r="F1010294" s="24"/>
      <c r="G1010294" s="24"/>
      <c r="H1010294" s="24"/>
      <c r="I1010294" s="24"/>
      <c r="J1010294" s="24"/>
      <c r="K1010294" s="24"/>
      <c r="L1010294" s="24"/>
      <c r="M1010294" s="24"/>
      <c r="N1010294" s="24"/>
      <c r="O1010294" s="24"/>
      <c r="P1010294" s="24"/>
      <c r="Q1010294" s="24"/>
      <c r="R1010294" s="24"/>
    </row>
    <row r="1010295" customFormat="1" spans="2:18">
      <c r="B1010295" s="24"/>
      <c r="C1010295" s="24"/>
      <c r="D1010295" s="24"/>
      <c r="E1010295" s="24"/>
      <c r="F1010295" s="24"/>
      <c r="G1010295" s="24"/>
      <c r="H1010295" s="24"/>
      <c r="I1010295" s="24"/>
      <c r="J1010295" s="24"/>
      <c r="K1010295" s="24"/>
      <c r="L1010295" s="24"/>
      <c r="M1010295" s="24"/>
      <c r="N1010295" s="24"/>
      <c r="O1010295" s="24"/>
      <c r="P1010295" s="24"/>
      <c r="Q1010295" s="24"/>
      <c r="R1010295" s="24"/>
    </row>
    <row r="1010296" customFormat="1" spans="2:18">
      <c r="B1010296" s="24"/>
      <c r="C1010296" s="24"/>
      <c r="D1010296" s="24"/>
      <c r="E1010296" s="24"/>
      <c r="F1010296" s="24"/>
      <c r="G1010296" s="24"/>
      <c r="H1010296" s="24"/>
      <c r="I1010296" s="24"/>
      <c r="J1010296" s="24"/>
      <c r="K1010296" s="24"/>
      <c r="L1010296" s="24"/>
      <c r="M1010296" s="24"/>
      <c r="N1010296" s="24"/>
      <c r="O1010296" s="24"/>
      <c r="P1010296" s="24"/>
      <c r="Q1010296" s="24"/>
      <c r="R1010296" s="24"/>
    </row>
    <row r="1010297" customFormat="1" spans="2:18">
      <c r="B1010297" s="24"/>
      <c r="C1010297" s="24"/>
      <c r="D1010297" s="24"/>
      <c r="E1010297" s="24"/>
      <c r="F1010297" s="24"/>
      <c r="G1010297" s="24"/>
      <c r="H1010297" s="24"/>
      <c r="I1010297" s="24"/>
      <c r="J1010297" s="24"/>
      <c r="K1010297" s="24"/>
      <c r="L1010297" s="24"/>
      <c r="M1010297" s="24"/>
      <c r="N1010297" s="24"/>
      <c r="O1010297" s="24"/>
      <c r="P1010297" s="24"/>
      <c r="Q1010297" s="24"/>
      <c r="R1010297" s="24"/>
    </row>
    <row r="1010298" customFormat="1" spans="2:18">
      <c r="B1010298" s="24"/>
      <c r="C1010298" s="24"/>
      <c r="D1010298" s="24"/>
      <c r="E1010298" s="24"/>
      <c r="F1010298" s="24"/>
      <c r="G1010298" s="24"/>
      <c r="H1010298" s="24"/>
      <c r="I1010298" s="24"/>
      <c r="J1010298" s="24"/>
      <c r="K1010298" s="24"/>
      <c r="L1010298" s="24"/>
      <c r="M1010298" s="24"/>
      <c r="N1010298" s="24"/>
      <c r="O1010298" s="24"/>
      <c r="P1010298" s="24"/>
      <c r="Q1010298" s="24"/>
      <c r="R1010298" s="24"/>
    </row>
    <row r="1010299" customFormat="1" spans="2:18">
      <c r="B1010299" s="24"/>
      <c r="C1010299" s="24"/>
      <c r="D1010299" s="24"/>
      <c r="E1010299" s="24"/>
      <c r="F1010299" s="24"/>
      <c r="G1010299" s="24"/>
      <c r="H1010299" s="24"/>
      <c r="I1010299" s="24"/>
      <c r="J1010299" s="24"/>
      <c r="K1010299" s="24"/>
      <c r="L1010299" s="24"/>
      <c r="M1010299" s="24"/>
      <c r="N1010299" s="24"/>
      <c r="O1010299" s="24"/>
      <c r="P1010299" s="24"/>
      <c r="Q1010299" s="24"/>
      <c r="R1010299" s="24"/>
    </row>
    <row r="1010300" customFormat="1" spans="2:18">
      <c r="B1010300" s="24"/>
      <c r="C1010300" s="24"/>
      <c r="D1010300" s="24"/>
      <c r="E1010300" s="24"/>
      <c r="F1010300" s="24"/>
      <c r="G1010300" s="24"/>
      <c r="H1010300" s="24"/>
      <c r="I1010300" s="24"/>
      <c r="J1010300" s="24"/>
      <c r="K1010300" s="24"/>
      <c r="L1010300" s="24"/>
      <c r="M1010300" s="24"/>
      <c r="N1010300" s="24"/>
      <c r="O1010300" s="24"/>
      <c r="P1010300" s="24"/>
      <c r="Q1010300" s="24"/>
      <c r="R1010300" s="24"/>
    </row>
    <row r="1010301" customFormat="1" spans="2:18">
      <c r="B1010301" s="24"/>
      <c r="C1010301" s="24"/>
      <c r="D1010301" s="24"/>
      <c r="E1010301" s="24"/>
      <c r="F1010301" s="24"/>
      <c r="G1010301" s="24"/>
      <c r="H1010301" s="24"/>
      <c r="I1010301" s="24"/>
      <c r="J1010301" s="24"/>
      <c r="K1010301" s="24"/>
      <c r="L1010301" s="24"/>
      <c r="M1010301" s="24"/>
      <c r="N1010301" s="24"/>
      <c r="O1010301" s="24"/>
      <c r="P1010301" s="24"/>
      <c r="Q1010301" s="24"/>
      <c r="R1010301" s="24"/>
    </row>
    <row r="1010302" customFormat="1" spans="2:18">
      <c r="B1010302" s="24"/>
      <c r="C1010302" s="24"/>
      <c r="D1010302" s="24"/>
      <c r="E1010302" s="24"/>
      <c r="F1010302" s="24"/>
      <c r="G1010302" s="24"/>
      <c r="H1010302" s="24"/>
      <c r="I1010302" s="24"/>
      <c r="J1010302" s="24"/>
      <c r="K1010302" s="24"/>
      <c r="L1010302" s="24"/>
      <c r="M1010302" s="24"/>
      <c r="N1010302" s="24"/>
      <c r="O1010302" s="24"/>
      <c r="P1010302" s="24"/>
      <c r="Q1010302" s="24"/>
      <c r="R1010302" s="24"/>
    </row>
    <row r="1010303" customFormat="1" spans="2:18">
      <c r="B1010303" s="24"/>
      <c r="C1010303" s="24"/>
      <c r="D1010303" s="24"/>
      <c r="E1010303" s="24"/>
      <c r="F1010303" s="24"/>
      <c r="G1010303" s="24"/>
      <c r="H1010303" s="24"/>
      <c r="I1010303" s="24"/>
      <c r="J1010303" s="24"/>
      <c r="K1010303" s="24"/>
      <c r="L1010303" s="24"/>
      <c r="M1010303" s="24"/>
      <c r="N1010303" s="24"/>
      <c r="O1010303" s="24"/>
      <c r="P1010303" s="24"/>
      <c r="Q1010303" s="24"/>
      <c r="R1010303" s="24"/>
    </row>
    <row r="1010304" customFormat="1" spans="2:18">
      <c r="B1010304" s="24"/>
      <c r="C1010304" s="24"/>
      <c r="D1010304" s="24"/>
      <c r="E1010304" s="24"/>
      <c r="F1010304" s="24"/>
      <c r="G1010304" s="24"/>
      <c r="H1010304" s="24"/>
      <c r="I1010304" s="24"/>
      <c r="J1010304" s="24"/>
      <c r="K1010304" s="24"/>
      <c r="L1010304" s="24"/>
      <c r="M1010304" s="24"/>
      <c r="N1010304" s="24"/>
      <c r="O1010304" s="24"/>
      <c r="P1010304" s="24"/>
      <c r="Q1010304" s="24"/>
      <c r="R1010304" s="24"/>
    </row>
    <row r="1010305" customFormat="1" spans="2:18">
      <c r="B1010305" s="24"/>
      <c r="C1010305" s="24"/>
      <c r="D1010305" s="24"/>
      <c r="E1010305" s="24"/>
      <c r="F1010305" s="24"/>
      <c r="G1010305" s="24"/>
      <c r="H1010305" s="24"/>
      <c r="I1010305" s="24"/>
      <c r="J1010305" s="24"/>
      <c r="K1010305" s="24"/>
      <c r="L1010305" s="24"/>
      <c r="M1010305" s="24"/>
      <c r="N1010305" s="24"/>
      <c r="O1010305" s="24"/>
      <c r="P1010305" s="24"/>
      <c r="Q1010305" s="24"/>
      <c r="R1010305" s="24"/>
    </row>
    <row r="1010306" customFormat="1" spans="2:18">
      <c r="B1010306" s="24"/>
      <c r="C1010306" s="24"/>
      <c r="D1010306" s="24"/>
      <c r="E1010306" s="24"/>
      <c r="F1010306" s="24"/>
      <c r="G1010306" s="24"/>
      <c r="H1010306" s="24"/>
      <c r="I1010306" s="24"/>
      <c r="J1010306" s="24"/>
      <c r="K1010306" s="24"/>
      <c r="L1010306" s="24"/>
      <c r="M1010306" s="24"/>
      <c r="N1010306" s="24"/>
      <c r="O1010306" s="24"/>
      <c r="P1010306" s="24"/>
      <c r="Q1010306" s="24"/>
      <c r="R1010306" s="24"/>
    </row>
    <row r="1010307" customFormat="1" spans="2:18">
      <c r="B1010307" s="24"/>
      <c r="C1010307" s="24"/>
      <c r="D1010307" s="24"/>
      <c r="E1010307" s="24"/>
      <c r="F1010307" s="24"/>
      <c r="G1010307" s="24"/>
      <c r="H1010307" s="24"/>
      <c r="I1010307" s="24"/>
      <c r="J1010307" s="24"/>
      <c r="K1010307" s="24"/>
      <c r="L1010307" s="24"/>
      <c r="M1010307" s="24"/>
      <c r="N1010307" s="24"/>
      <c r="O1010307" s="24"/>
      <c r="P1010307" s="24"/>
      <c r="Q1010307" s="24"/>
      <c r="R1010307" s="24"/>
    </row>
    <row r="1010308" customFormat="1" spans="2:18">
      <c r="B1010308" s="24"/>
      <c r="C1010308" s="24"/>
      <c r="D1010308" s="24"/>
      <c r="E1010308" s="24"/>
      <c r="F1010308" s="24"/>
      <c r="G1010308" s="24"/>
      <c r="H1010308" s="24"/>
      <c r="I1010308" s="24"/>
      <c r="J1010308" s="24"/>
      <c r="K1010308" s="24"/>
      <c r="L1010308" s="24"/>
      <c r="M1010308" s="24"/>
      <c r="N1010308" s="24"/>
      <c r="O1010308" s="24"/>
      <c r="P1010308" s="24"/>
      <c r="Q1010308" s="24"/>
      <c r="R1010308" s="24"/>
    </row>
    <row r="1010309" customFormat="1" spans="2:18">
      <c r="B1010309" s="24"/>
      <c r="C1010309" s="24"/>
      <c r="D1010309" s="24"/>
      <c r="E1010309" s="24"/>
      <c r="F1010309" s="24"/>
      <c r="G1010309" s="24"/>
      <c r="H1010309" s="24"/>
      <c r="I1010309" s="24"/>
      <c r="J1010309" s="24"/>
      <c r="K1010309" s="24"/>
      <c r="L1010309" s="24"/>
      <c r="M1010309" s="24"/>
      <c r="N1010309" s="24"/>
      <c r="O1010309" s="24"/>
      <c r="P1010309" s="24"/>
      <c r="Q1010309" s="24"/>
      <c r="R1010309" s="24"/>
    </row>
    <row r="1010310" customFormat="1" spans="2:18">
      <c r="B1010310" s="24"/>
      <c r="C1010310" s="24"/>
      <c r="D1010310" s="24"/>
      <c r="E1010310" s="24"/>
      <c r="F1010310" s="24"/>
      <c r="G1010310" s="24"/>
      <c r="H1010310" s="24"/>
      <c r="I1010310" s="24"/>
      <c r="J1010310" s="24"/>
      <c r="K1010310" s="24"/>
      <c r="L1010310" s="24"/>
      <c r="M1010310" s="24"/>
      <c r="N1010310" s="24"/>
      <c r="O1010310" s="24"/>
      <c r="P1010310" s="24"/>
      <c r="Q1010310" s="24"/>
      <c r="R1010310" s="24"/>
    </row>
    <row r="1010311" customFormat="1" spans="2:18">
      <c r="B1010311" s="24"/>
      <c r="C1010311" s="24"/>
      <c r="D1010311" s="24"/>
      <c r="E1010311" s="24"/>
      <c r="F1010311" s="24"/>
      <c r="G1010311" s="24"/>
      <c r="H1010311" s="24"/>
      <c r="I1010311" s="24"/>
      <c r="J1010311" s="24"/>
      <c r="K1010311" s="24"/>
      <c r="L1010311" s="24"/>
      <c r="M1010311" s="24"/>
      <c r="N1010311" s="24"/>
      <c r="O1010311" s="24"/>
      <c r="P1010311" s="24"/>
      <c r="Q1010311" s="24"/>
      <c r="R1010311" s="24"/>
    </row>
    <row r="1010312" customFormat="1" spans="2:18">
      <c r="B1010312" s="24"/>
      <c r="C1010312" s="24"/>
      <c r="D1010312" s="24"/>
      <c r="E1010312" s="24"/>
      <c r="F1010312" s="24"/>
      <c r="G1010312" s="24"/>
      <c r="H1010312" s="24"/>
      <c r="I1010312" s="24"/>
      <c r="J1010312" s="24"/>
      <c r="K1010312" s="24"/>
      <c r="L1010312" s="24"/>
      <c r="M1010312" s="24"/>
      <c r="N1010312" s="24"/>
      <c r="O1010312" s="24"/>
      <c r="P1010312" s="24"/>
      <c r="Q1010312" s="24"/>
      <c r="R1010312" s="24"/>
    </row>
    <row r="1010313" customFormat="1" spans="2:18">
      <c r="B1010313" s="24"/>
      <c r="C1010313" s="24"/>
      <c r="D1010313" s="24"/>
      <c r="E1010313" s="24"/>
      <c r="F1010313" s="24"/>
      <c r="G1010313" s="24"/>
      <c r="H1010313" s="24"/>
      <c r="I1010313" s="24"/>
      <c r="J1010313" s="24"/>
      <c r="K1010313" s="24"/>
      <c r="L1010313" s="24"/>
      <c r="M1010313" s="24"/>
      <c r="N1010313" s="24"/>
      <c r="O1010313" s="24"/>
      <c r="P1010313" s="24"/>
      <c r="Q1010313" s="24"/>
      <c r="R1010313" s="24"/>
    </row>
    <row r="1010314" customFormat="1" spans="2:18">
      <c r="B1010314" s="24"/>
      <c r="C1010314" s="24"/>
      <c r="D1010314" s="24"/>
      <c r="E1010314" s="24"/>
      <c r="F1010314" s="24"/>
      <c r="G1010314" s="24"/>
      <c r="H1010314" s="24"/>
      <c r="I1010314" s="24"/>
      <c r="J1010314" s="24"/>
      <c r="K1010314" s="24"/>
      <c r="L1010314" s="24"/>
      <c r="M1010314" s="24"/>
      <c r="N1010314" s="24"/>
      <c r="O1010314" s="24"/>
      <c r="P1010314" s="24"/>
      <c r="Q1010314" s="24"/>
      <c r="R1010314" s="24"/>
    </row>
    <row r="1010315" customFormat="1" spans="2:18">
      <c r="B1010315" s="24"/>
      <c r="C1010315" s="24"/>
      <c r="D1010315" s="24"/>
      <c r="E1010315" s="24"/>
      <c r="F1010315" s="24"/>
      <c r="G1010315" s="24"/>
      <c r="H1010315" s="24"/>
      <c r="I1010315" s="24"/>
      <c r="J1010315" s="24"/>
      <c r="K1010315" s="24"/>
      <c r="L1010315" s="24"/>
      <c r="M1010315" s="24"/>
      <c r="N1010315" s="24"/>
      <c r="O1010315" s="24"/>
      <c r="P1010315" s="24"/>
      <c r="Q1010315" s="24"/>
      <c r="R1010315" s="24"/>
    </row>
    <row r="1010316" customFormat="1" spans="2:18">
      <c r="B1010316" s="24"/>
      <c r="C1010316" s="24"/>
      <c r="D1010316" s="24"/>
      <c r="E1010316" s="24"/>
      <c r="F1010316" s="24"/>
      <c r="G1010316" s="24"/>
      <c r="H1010316" s="24"/>
      <c r="I1010316" s="24"/>
      <c r="J1010316" s="24"/>
      <c r="K1010316" s="24"/>
      <c r="L1010316" s="24"/>
      <c r="M1010316" s="24"/>
      <c r="N1010316" s="24"/>
      <c r="O1010316" s="24"/>
      <c r="P1010316" s="24"/>
      <c r="Q1010316" s="24"/>
      <c r="R1010316" s="24"/>
    </row>
    <row r="1010317" customFormat="1" spans="2:18">
      <c r="B1010317" s="24"/>
      <c r="C1010317" s="24"/>
      <c r="D1010317" s="24"/>
      <c r="E1010317" s="24"/>
      <c r="F1010317" s="24"/>
      <c r="G1010317" s="24"/>
      <c r="H1010317" s="24"/>
      <c r="I1010317" s="24"/>
      <c r="J1010317" s="24"/>
      <c r="K1010317" s="24"/>
      <c r="L1010317" s="24"/>
      <c r="M1010317" s="24"/>
      <c r="N1010317" s="24"/>
      <c r="O1010317" s="24"/>
      <c r="P1010317" s="24"/>
      <c r="Q1010317" s="24"/>
      <c r="R1010317" s="24"/>
    </row>
    <row r="1010318" customFormat="1" spans="2:18">
      <c r="B1010318" s="24"/>
      <c r="C1010318" s="24"/>
      <c r="D1010318" s="24"/>
      <c r="E1010318" s="24"/>
      <c r="F1010318" s="24"/>
      <c r="G1010318" s="24"/>
      <c r="H1010318" s="24"/>
      <c r="I1010318" s="24"/>
      <c r="J1010318" s="24"/>
      <c r="K1010318" s="24"/>
      <c r="L1010318" s="24"/>
      <c r="M1010318" s="24"/>
      <c r="N1010318" s="24"/>
      <c r="O1010318" s="24"/>
      <c r="P1010318" s="24"/>
      <c r="Q1010318" s="24"/>
      <c r="R1010318" s="24"/>
    </row>
    <row r="1010319" customFormat="1" spans="2:18">
      <c r="B1010319" s="24"/>
      <c r="C1010319" s="24"/>
      <c r="D1010319" s="24"/>
      <c r="E1010319" s="24"/>
      <c r="F1010319" s="24"/>
      <c r="G1010319" s="24"/>
      <c r="H1010319" s="24"/>
      <c r="I1010319" s="24"/>
      <c r="J1010319" s="24"/>
      <c r="K1010319" s="24"/>
      <c r="L1010319" s="24"/>
      <c r="M1010319" s="24"/>
      <c r="N1010319" s="24"/>
      <c r="O1010319" s="24"/>
      <c r="P1010319" s="24"/>
      <c r="Q1010319" s="24"/>
      <c r="R1010319" s="24"/>
    </row>
    <row r="1010320" customFormat="1" spans="2:18">
      <c r="B1010320" s="24"/>
      <c r="C1010320" s="24"/>
      <c r="D1010320" s="24"/>
      <c r="E1010320" s="24"/>
      <c r="F1010320" s="24"/>
      <c r="G1010320" s="24"/>
      <c r="H1010320" s="24"/>
      <c r="I1010320" s="24"/>
      <c r="J1010320" s="24"/>
      <c r="K1010320" s="24"/>
      <c r="L1010320" s="24"/>
      <c r="M1010320" s="24"/>
      <c r="N1010320" s="24"/>
      <c r="O1010320" s="24"/>
      <c r="P1010320" s="24"/>
      <c r="Q1010320" s="24"/>
      <c r="R1010320" s="24"/>
    </row>
    <row r="1010321" customFormat="1" spans="2:18">
      <c r="B1010321" s="24"/>
      <c r="C1010321" s="24"/>
      <c r="D1010321" s="24"/>
      <c r="E1010321" s="24"/>
      <c r="F1010321" s="24"/>
      <c r="G1010321" s="24"/>
      <c r="H1010321" s="24"/>
      <c r="I1010321" s="24"/>
      <c r="J1010321" s="24"/>
      <c r="K1010321" s="24"/>
      <c r="L1010321" s="24"/>
      <c r="M1010321" s="24"/>
      <c r="N1010321" s="24"/>
      <c r="O1010321" s="24"/>
      <c r="P1010321" s="24"/>
      <c r="Q1010321" s="24"/>
      <c r="R1010321" s="24"/>
    </row>
    <row r="1010322" customFormat="1" spans="2:18">
      <c r="B1010322" s="24"/>
      <c r="C1010322" s="24"/>
      <c r="D1010322" s="24"/>
      <c r="E1010322" s="24"/>
      <c r="F1010322" s="24"/>
      <c r="G1010322" s="24"/>
      <c r="H1010322" s="24"/>
      <c r="I1010322" s="24"/>
      <c r="J1010322" s="24"/>
      <c r="K1010322" s="24"/>
      <c r="L1010322" s="24"/>
      <c r="M1010322" s="24"/>
      <c r="N1010322" s="24"/>
      <c r="O1010322" s="24"/>
      <c r="P1010322" s="24"/>
      <c r="Q1010322" s="24"/>
      <c r="R1010322" s="24"/>
    </row>
    <row r="1010323" customFormat="1" spans="2:18">
      <c r="B1010323" s="24"/>
      <c r="C1010323" s="24"/>
      <c r="D1010323" s="24"/>
      <c r="E1010323" s="24"/>
      <c r="F1010323" s="24"/>
      <c r="G1010323" s="24"/>
      <c r="H1010323" s="24"/>
      <c r="I1010323" s="24"/>
      <c r="J1010323" s="24"/>
      <c r="K1010323" s="24"/>
      <c r="L1010323" s="24"/>
      <c r="M1010323" s="24"/>
      <c r="N1010323" s="24"/>
      <c r="O1010323" s="24"/>
      <c r="P1010323" s="24"/>
      <c r="Q1010323" s="24"/>
      <c r="R1010323" s="24"/>
    </row>
    <row r="1010324" customFormat="1" spans="2:18">
      <c r="B1010324" s="24"/>
      <c r="C1010324" s="24"/>
      <c r="D1010324" s="24"/>
      <c r="E1010324" s="24"/>
      <c r="F1010324" s="24"/>
      <c r="G1010324" s="24"/>
      <c r="H1010324" s="24"/>
      <c r="I1010324" s="24"/>
      <c r="J1010324" s="24"/>
      <c r="K1010324" s="24"/>
      <c r="L1010324" s="24"/>
      <c r="M1010324" s="24"/>
      <c r="N1010324" s="24"/>
      <c r="O1010324" s="24"/>
      <c r="P1010324" s="24"/>
      <c r="Q1010324" s="24"/>
      <c r="R1010324" s="24"/>
    </row>
    <row r="1010325" customFormat="1" spans="2:18">
      <c r="B1010325" s="24"/>
      <c r="C1010325" s="24"/>
      <c r="D1010325" s="24"/>
      <c r="E1010325" s="24"/>
      <c r="F1010325" s="24"/>
      <c r="G1010325" s="24"/>
      <c r="H1010325" s="24"/>
      <c r="I1010325" s="24"/>
      <c r="J1010325" s="24"/>
      <c r="K1010325" s="24"/>
      <c r="L1010325" s="24"/>
      <c r="M1010325" s="24"/>
      <c r="N1010325" s="24"/>
      <c r="O1010325" s="24"/>
      <c r="P1010325" s="24"/>
      <c r="Q1010325" s="24"/>
      <c r="R1010325" s="24"/>
    </row>
    <row r="1010326" customFormat="1" spans="2:18">
      <c r="B1010326" s="24"/>
      <c r="C1010326" s="24"/>
      <c r="D1010326" s="24"/>
      <c r="E1010326" s="24"/>
      <c r="F1010326" s="24"/>
      <c r="G1010326" s="24"/>
      <c r="H1010326" s="24"/>
      <c r="I1010326" s="24"/>
      <c r="J1010326" s="24"/>
      <c r="K1010326" s="24"/>
      <c r="L1010326" s="24"/>
      <c r="M1010326" s="24"/>
      <c r="N1010326" s="24"/>
      <c r="O1010326" s="24"/>
      <c r="P1010326" s="24"/>
      <c r="Q1010326" s="24"/>
      <c r="R1010326" s="24"/>
    </row>
    <row r="1010327" customFormat="1" spans="2:18">
      <c r="B1010327" s="24"/>
      <c r="C1010327" s="24"/>
      <c r="D1010327" s="24"/>
      <c r="E1010327" s="24"/>
      <c r="F1010327" s="24"/>
      <c r="G1010327" s="24"/>
      <c r="H1010327" s="24"/>
      <c r="I1010327" s="24"/>
      <c r="J1010327" s="24"/>
      <c r="K1010327" s="24"/>
      <c r="L1010327" s="24"/>
      <c r="M1010327" s="24"/>
      <c r="N1010327" s="24"/>
      <c r="O1010327" s="24"/>
      <c r="P1010327" s="24"/>
      <c r="Q1010327" s="24"/>
      <c r="R1010327" s="24"/>
    </row>
    <row r="1010328" customFormat="1" spans="2:18">
      <c r="B1010328" s="24"/>
      <c r="C1010328" s="24"/>
      <c r="D1010328" s="24"/>
      <c r="E1010328" s="24"/>
      <c r="F1010328" s="24"/>
      <c r="G1010328" s="24"/>
      <c r="H1010328" s="24"/>
      <c r="I1010328" s="24"/>
      <c r="J1010328" s="24"/>
      <c r="K1010328" s="24"/>
      <c r="L1010328" s="24"/>
      <c r="M1010328" s="24"/>
      <c r="N1010328" s="24"/>
      <c r="O1010328" s="24"/>
      <c r="P1010328" s="24"/>
      <c r="Q1010328" s="24"/>
      <c r="R1010328" s="24"/>
    </row>
    <row r="1010329" customFormat="1" spans="2:18">
      <c r="B1010329" s="24"/>
      <c r="C1010329" s="24"/>
      <c r="D1010329" s="24"/>
      <c r="E1010329" s="24"/>
      <c r="F1010329" s="24"/>
      <c r="G1010329" s="24"/>
      <c r="H1010329" s="24"/>
      <c r="I1010329" s="24"/>
      <c r="J1010329" s="24"/>
      <c r="K1010329" s="24"/>
      <c r="L1010329" s="24"/>
      <c r="M1010329" s="24"/>
      <c r="N1010329" s="24"/>
      <c r="O1010329" s="24"/>
      <c r="P1010329" s="24"/>
      <c r="Q1010329" s="24"/>
      <c r="R1010329" s="24"/>
    </row>
    <row r="1010330" customFormat="1" spans="2:18">
      <c r="B1010330" s="24"/>
      <c r="C1010330" s="24"/>
      <c r="D1010330" s="24"/>
      <c r="E1010330" s="24"/>
      <c r="F1010330" s="24"/>
      <c r="G1010330" s="24"/>
      <c r="H1010330" s="24"/>
      <c r="I1010330" s="24"/>
      <c r="J1010330" s="24"/>
      <c r="K1010330" s="24"/>
      <c r="L1010330" s="24"/>
      <c r="M1010330" s="24"/>
      <c r="N1010330" s="24"/>
      <c r="O1010330" s="24"/>
      <c r="P1010330" s="24"/>
      <c r="Q1010330" s="24"/>
      <c r="R1010330" s="24"/>
    </row>
    <row r="1010331" customFormat="1" spans="2:18">
      <c r="B1010331" s="24"/>
      <c r="C1010331" s="24"/>
      <c r="D1010331" s="24"/>
      <c r="E1010331" s="24"/>
      <c r="F1010331" s="24"/>
      <c r="G1010331" s="24"/>
      <c r="H1010331" s="24"/>
      <c r="I1010331" s="24"/>
      <c r="J1010331" s="24"/>
      <c r="K1010331" s="24"/>
      <c r="L1010331" s="24"/>
      <c r="M1010331" s="24"/>
      <c r="N1010331" s="24"/>
      <c r="O1010331" s="24"/>
      <c r="P1010331" s="24"/>
      <c r="Q1010331" s="24"/>
      <c r="R1010331" s="24"/>
    </row>
    <row r="1010332" customFormat="1" spans="2:18">
      <c r="B1010332" s="24"/>
      <c r="C1010332" s="24"/>
      <c r="D1010332" s="24"/>
      <c r="E1010332" s="24"/>
      <c r="F1010332" s="24"/>
      <c r="G1010332" s="24"/>
      <c r="H1010332" s="24"/>
      <c r="I1010332" s="24"/>
      <c r="J1010332" s="24"/>
      <c r="K1010332" s="24"/>
      <c r="L1010332" s="24"/>
      <c r="M1010332" s="24"/>
      <c r="N1010332" s="24"/>
      <c r="O1010332" s="24"/>
      <c r="P1010332" s="24"/>
      <c r="Q1010332" s="24"/>
      <c r="R1010332" s="24"/>
    </row>
    <row r="1010333" customFormat="1" spans="2:18">
      <c r="B1010333" s="24"/>
      <c r="C1010333" s="24"/>
      <c r="D1010333" s="24"/>
      <c r="E1010333" s="24"/>
      <c r="F1010333" s="24"/>
      <c r="G1010333" s="24"/>
      <c r="H1010333" s="24"/>
      <c r="I1010333" s="24"/>
      <c r="J1010333" s="24"/>
      <c r="K1010333" s="24"/>
      <c r="L1010333" s="24"/>
      <c r="M1010333" s="24"/>
      <c r="N1010333" s="24"/>
      <c r="O1010333" s="24"/>
      <c r="P1010333" s="24"/>
      <c r="Q1010333" s="24"/>
      <c r="R1010333" s="24"/>
    </row>
    <row r="1010334" customFormat="1" spans="2:18">
      <c r="B1010334" s="24"/>
      <c r="C1010334" s="24"/>
      <c r="D1010334" s="24"/>
      <c r="E1010334" s="24"/>
      <c r="F1010334" s="24"/>
      <c r="G1010334" s="24"/>
      <c r="H1010334" s="24"/>
      <c r="I1010334" s="24"/>
      <c r="J1010334" s="24"/>
      <c r="K1010334" s="24"/>
      <c r="L1010334" s="24"/>
      <c r="M1010334" s="24"/>
      <c r="N1010334" s="24"/>
      <c r="O1010334" s="24"/>
      <c r="P1010334" s="24"/>
      <c r="Q1010334" s="24"/>
      <c r="R1010334" s="24"/>
    </row>
    <row r="1010335" customFormat="1" spans="2:18">
      <c r="B1010335" s="24"/>
      <c r="C1010335" s="24"/>
      <c r="D1010335" s="24"/>
      <c r="E1010335" s="24"/>
      <c r="F1010335" s="24"/>
      <c r="G1010335" s="24"/>
      <c r="H1010335" s="24"/>
      <c r="I1010335" s="24"/>
      <c r="J1010335" s="24"/>
      <c r="K1010335" s="24"/>
      <c r="L1010335" s="24"/>
      <c r="M1010335" s="24"/>
      <c r="N1010335" s="24"/>
      <c r="O1010335" s="24"/>
      <c r="P1010335" s="24"/>
      <c r="Q1010335" s="24"/>
      <c r="R1010335" s="24"/>
    </row>
    <row r="1010336" customFormat="1" spans="2:18">
      <c r="B1010336" s="24"/>
      <c r="C1010336" s="24"/>
      <c r="D1010336" s="24"/>
      <c r="E1010336" s="24"/>
      <c r="F1010336" s="24"/>
      <c r="G1010336" s="24"/>
      <c r="H1010336" s="24"/>
      <c r="I1010336" s="24"/>
      <c r="J1010336" s="24"/>
      <c r="K1010336" s="24"/>
      <c r="L1010336" s="24"/>
      <c r="M1010336" s="24"/>
      <c r="N1010336" s="24"/>
      <c r="O1010336" s="24"/>
      <c r="P1010336" s="24"/>
      <c r="Q1010336" s="24"/>
      <c r="R1010336" s="24"/>
    </row>
    <row r="1010337" customFormat="1" spans="2:18">
      <c r="B1010337" s="24"/>
      <c r="C1010337" s="24"/>
      <c r="D1010337" s="24"/>
      <c r="E1010337" s="24"/>
      <c r="F1010337" s="24"/>
      <c r="G1010337" s="24"/>
      <c r="H1010337" s="24"/>
      <c r="I1010337" s="24"/>
      <c r="J1010337" s="24"/>
      <c r="K1010337" s="24"/>
      <c r="L1010337" s="24"/>
      <c r="M1010337" s="24"/>
      <c r="N1010337" s="24"/>
      <c r="O1010337" s="24"/>
      <c r="P1010337" s="24"/>
      <c r="Q1010337" s="24"/>
      <c r="R1010337" s="24"/>
    </row>
    <row r="1010338" customFormat="1" spans="2:18">
      <c r="B1010338" s="24"/>
      <c r="C1010338" s="24"/>
      <c r="D1010338" s="24"/>
      <c r="E1010338" s="24"/>
      <c r="F1010338" s="24"/>
      <c r="G1010338" s="24"/>
      <c r="H1010338" s="24"/>
      <c r="I1010338" s="24"/>
      <c r="J1010338" s="24"/>
      <c r="K1010338" s="24"/>
      <c r="L1010338" s="24"/>
      <c r="M1010338" s="24"/>
      <c r="N1010338" s="24"/>
      <c r="O1010338" s="24"/>
      <c r="P1010338" s="24"/>
      <c r="Q1010338" s="24"/>
      <c r="R1010338" s="24"/>
    </row>
    <row r="1010339" customFormat="1" spans="2:18">
      <c r="B1010339" s="24"/>
      <c r="C1010339" s="24"/>
      <c r="D1010339" s="24"/>
      <c r="E1010339" s="24"/>
      <c r="F1010339" s="24"/>
      <c r="G1010339" s="24"/>
      <c r="H1010339" s="24"/>
      <c r="I1010339" s="24"/>
      <c r="J1010339" s="24"/>
      <c r="K1010339" s="24"/>
      <c r="L1010339" s="24"/>
      <c r="M1010339" s="24"/>
      <c r="N1010339" s="24"/>
      <c r="O1010339" s="24"/>
      <c r="P1010339" s="24"/>
      <c r="Q1010339" s="24"/>
      <c r="R1010339" s="24"/>
    </row>
    <row r="1010340" customFormat="1" spans="2:18">
      <c r="B1010340" s="24"/>
      <c r="C1010340" s="24"/>
      <c r="D1010340" s="24"/>
      <c r="E1010340" s="24"/>
      <c r="F1010340" s="24"/>
      <c r="G1010340" s="24"/>
      <c r="H1010340" s="24"/>
      <c r="I1010340" s="24"/>
      <c r="J1010340" s="24"/>
      <c r="K1010340" s="24"/>
      <c r="L1010340" s="24"/>
      <c r="M1010340" s="24"/>
      <c r="N1010340" s="24"/>
      <c r="O1010340" s="24"/>
      <c r="P1010340" s="24"/>
      <c r="Q1010340" s="24"/>
      <c r="R1010340" s="24"/>
    </row>
    <row r="1010341" customFormat="1" spans="2:18">
      <c r="B1010341" s="24"/>
      <c r="C1010341" s="24"/>
      <c r="D1010341" s="24"/>
      <c r="E1010341" s="24"/>
      <c r="F1010341" s="24"/>
      <c r="G1010341" s="24"/>
      <c r="H1010341" s="24"/>
      <c r="I1010341" s="24"/>
      <c r="J1010341" s="24"/>
      <c r="K1010341" s="24"/>
      <c r="L1010341" s="24"/>
      <c r="M1010341" s="24"/>
      <c r="N1010341" s="24"/>
      <c r="O1010341" s="24"/>
      <c r="P1010341" s="24"/>
      <c r="Q1010341" s="24"/>
      <c r="R1010341" s="24"/>
    </row>
    <row r="1010342" customFormat="1" spans="2:18">
      <c r="B1010342" s="24"/>
      <c r="C1010342" s="24"/>
      <c r="D1010342" s="24"/>
      <c r="E1010342" s="24"/>
      <c r="F1010342" s="24"/>
      <c r="G1010342" s="24"/>
      <c r="H1010342" s="24"/>
      <c r="I1010342" s="24"/>
      <c r="J1010342" s="24"/>
      <c r="K1010342" s="24"/>
      <c r="L1010342" s="24"/>
      <c r="M1010342" s="24"/>
      <c r="N1010342" s="24"/>
      <c r="O1010342" s="24"/>
      <c r="P1010342" s="24"/>
      <c r="Q1010342" s="24"/>
      <c r="R1010342" s="24"/>
    </row>
    <row r="1010343" customFormat="1" spans="2:18">
      <c r="B1010343" s="24"/>
      <c r="C1010343" s="24"/>
      <c r="D1010343" s="24"/>
      <c r="E1010343" s="24"/>
      <c r="F1010343" s="24"/>
      <c r="G1010343" s="24"/>
      <c r="H1010343" s="24"/>
      <c r="I1010343" s="24"/>
      <c r="J1010343" s="24"/>
      <c r="K1010343" s="24"/>
      <c r="L1010343" s="24"/>
      <c r="M1010343" s="24"/>
      <c r="N1010343" s="24"/>
      <c r="O1010343" s="24"/>
      <c r="P1010343" s="24"/>
      <c r="Q1010343" s="24"/>
      <c r="R1010343" s="24"/>
    </row>
    <row r="1010344" customFormat="1" spans="2:18">
      <c r="B1010344" s="24"/>
      <c r="C1010344" s="24"/>
      <c r="D1010344" s="24"/>
      <c r="E1010344" s="24"/>
      <c r="F1010344" s="24"/>
      <c r="G1010344" s="24"/>
      <c r="H1010344" s="24"/>
      <c r="I1010344" s="24"/>
      <c r="J1010344" s="24"/>
      <c r="K1010344" s="24"/>
      <c r="L1010344" s="24"/>
      <c r="M1010344" s="24"/>
      <c r="N1010344" s="24"/>
      <c r="O1010344" s="24"/>
      <c r="P1010344" s="24"/>
      <c r="Q1010344" s="24"/>
      <c r="R1010344" s="24"/>
    </row>
    <row r="1010345" customFormat="1" spans="2:18">
      <c r="B1010345" s="24"/>
      <c r="C1010345" s="24"/>
      <c r="D1010345" s="24"/>
      <c r="E1010345" s="24"/>
      <c r="F1010345" s="24"/>
      <c r="G1010345" s="24"/>
      <c r="H1010345" s="24"/>
      <c r="I1010345" s="24"/>
      <c r="J1010345" s="24"/>
      <c r="K1010345" s="24"/>
      <c r="L1010345" s="24"/>
      <c r="M1010345" s="24"/>
      <c r="N1010345" s="24"/>
      <c r="O1010345" s="24"/>
      <c r="P1010345" s="24"/>
      <c r="Q1010345" s="24"/>
      <c r="R1010345" s="24"/>
    </row>
    <row r="1010346" customFormat="1" spans="2:18">
      <c r="B1010346" s="24"/>
      <c r="C1010346" s="24"/>
      <c r="D1010346" s="24"/>
      <c r="E1010346" s="24"/>
      <c r="F1010346" s="24"/>
      <c r="G1010346" s="24"/>
      <c r="H1010346" s="24"/>
      <c r="I1010346" s="24"/>
      <c r="J1010346" s="24"/>
      <c r="K1010346" s="24"/>
      <c r="L1010346" s="24"/>
      <c r="M1010346" s="24"/>
      <c r="N1010346" s="24"/>
      <c r="O1010346" s="24"/>
      <c r="P1010346" s="24"/>
      <c r="Q1010346" s="24"/>
      <c r="R1010346" s="24"/>
    </row>
    <row r="1010347" customFormat="1" spans="2:18">
      <c r="B1010347" s="24"/>
      <c r="C1010347" s="24"/>
      <c r="D1010347" s="24"/>
      <c r="E1010347" s="24"/>
      <c r="F1010347" s="24"/>
      <c r="G1010347" s="24"/>
      <c r="H1010347" s="24"/>
      <c r="I1010347" s="24"/>
      <c r="J1010347" s="24"/>
      <c r="K1010347" s="24"/>
      <c r="L1010347" s="24"/>
      <c r="M1010347" s="24"/>
      <c r="N1010347" s="24"/>
      <c r="O1010347" s="24"/>
      <c r="P1010347" s="24"/>
      <c r="Q1010347" s="24"/>
      <c r="R1010347" s="24"/>
    </row>
    <row r="1010348" customFormat="1" spans="2:18">
      <c r="B1010348" s="24"/>
      <c r="C1010348" s="24"/>
      <c r="D1010348" s="24"/>
      <c r="E1010348" s="24"/>
      <c r="F1010348" s="24"/>
      <c r="G1010348" s="24"/>
      <c r="H1010348" s="24"/>
      <c r="I1010348" s="24"/>
      <c r="J1010348" s="24"/>
      <c r="K1010348" s="24"/>
      <c r="L1010348" s="24"/>
      <c r="M1010348" s="24"/>
      <c r="N1010348" s="24"/>
      <c r="O1010348" s="24"/>
      <c r="P1010348" s="24"/>
      <c r="Q1010348" s="24"/>
      <c r="R1010348" s="24"/>
    </row>
    <row r="1010349" customFormat="1" spans="2:18">
      <c r="B1010349" s="24"/>
      <c r="C1010349" s="24"/>
      <c r="D1010349" s="24"/>
      <c r="E1010349" s="24"/>
      <c r="F1010349" s="24"/>
      <c r="G1010349" s="24"/>
      <c r="H1010349" s="24"/>
      <c r="I1010349" s="24"/>
      <c r="J1010349" s="24"/>
      <c r="K1010349" s="24"/>
      <c r="L1010349" s="24"/>
      <c r="M1010349" s="24"/>
      <c r="N1010349" s="24"/>
      <c r="O1010349" s="24"/>
      <c r="P1010349" s="24"/>
      <c r="Q1010349" s="24"/>
      <c r="R1010349" s="24"/>
    </row>
    <row r="1010350" customFormat="1" spans="2:18">
      <c r="B1010350" s="24"/>
      <c r="C1010350" s="24"/>
      <c r="D1010350" s="24"/>
      <c r="E1010350" s="24"/>
      <c r="F1010350" s="24"/>
      <c r="G1010350" s="24"/>
      <c r="H1010350" s="24"/>
      <c r="I1010350" s="24"/>
      <c r="J1010350" s="24"/>
      <c r="K1010350" s="24"/>
      <c r="L1010350" s="24"/>
      <c r="M1010350" s="24"/>
      <c r="N1010350" s="24"/>
      <c r="O1010350" s="24"/>
      <c r="P1010350" s="24"/>
      <c r="Q1010350" s="24"/>
      <c r="R1010350" s="24"/>
    </row>
    <row r="1010351" customFormat="1" spans="2:18">
      <c r="B1010351" s="24"/>
      <c r="C1010351" s="24"/>
      <c r="D1010351" s="24"/>
      <c r="E1010351" s="24"/>
      <c r="F1010351" s="24"/>
      <c r="G1010351" s="24"/>
      <c r="H1010351" s="24"/>
      <c r="I1010351" s="24"/>
      <c r="J1010351" s="24"/>
      <c r="K1010351" s="24"/>
      <c r="L1010351" s="24"/>
      <c r="M1010351" s="24"/>
      <c r="N1010351" s="24"/>
      <c r="O1010351" s="24"/>
      <c r="P1010351" s="24"/>
      <c r="Q1010351" s="24"/>
      <c r="R1010351" s="24"/>
    </row>
    <row r="1010352" customFormat="1" spans="2:18">
      <c r="B1010352" s="24"/>
      <c r="C1010352" s="24"/>
      <c r="D1010352" s="24"/>
      <c r="E1010352" s="24"/>
      <c r="F1010352" s="24"/>
      <c r="G1010352" s="24"/>
      <c r="H1010352" s="24"/>
      <c r="I1010352" s="24"/>
      <c r="J1010352" s="24"/>
      <c r="K1010352" s="24"/>
      <c r="L1010352" s="24"/>
      <c r="M1010352" s="24"/>
      <c r="N1010352" s="24"/>
      <c r="O1010352" s="24"/>
      <c r="P1010352" s="24"/>
      <c r="Q1010352" s="24"/>
      <c r="R1010352" s="24"/>
    </row>
    <row r="1010353" customFormat="1" spans="2:18">
      <c r="B1010353" s="24"/>
      <c r="C1010353" s="24"/>
      <c r="D1010353" s="24"/>
      <c r="E1010353" s="24"/>
      <c r="F1010353" s="24"/>
      <c r="G1010353" s="24"/>
      <c r="H1010353" s="24"/>
      <c r="I1010353" s="24"/>
      <c r="J1010353" s="24"/>
      <c r="K1010353" s="24"/>
      <c r="L1010353" s="24"/>
      <c r="M1010353" s="24"/>
      <c r="N1010353" s="24"/>
      <c r="O1010353" s="24"/>
      <c r="P1010353" s="24"/>
      <c r="Q1010353" s="24"/>
      <c r="R1010353" s="24"/>
    </row>
    <row r="1010354" customFormat="1" spans="2:18">
      <c r="B1010354" s="24"/>
      <c r="C1010354" s="24"/>
      <c r="D1010354" s="24"/>
      <c r="E1010354" s="24"/>
      <c r="F1010354" s="24"/>
      <c r="G1010354" s="24"/>
      <c r="H1010354" s="24"/>
      <c r="I1010354" s="24"/>
      <c r="J1010354" s="24"/>
      <c r="K1010354" s="24"/>
      <c r="L1010354" s="24"/>
      <c r="M1010354" s="24"/>
      <c r="N1010354" s="24"/>
      <c r="O1010354" s="24"/>
      <c r="P1010354" s="24"/>
      <c r="Q1010354" s="24"/>
      <c r="R1010354" s="24"/>
    </row>
    <row r="1010355" customFormat="1" spans="2:18">
      <c r="B1010355" s="24"/>
      <c r="C1010355" s="24"/>
      <c r="D1010355" s="24"/>
      <c r="E1010355" s="24"/>
      <c r="F1010355" s="24"/>
      <c r="G1010355" s="24"/>
      <c r="H1010355" s="24"/>
      <c r="I1010355" s="24"/>
      <c r="J1010355" s="24"/>
      <c r="K1010355" s="24"/>
      <c r="L1010355" s="24"/>
      <c r="M1010355" s="24"/>
      <c r="N1010355" s="24"/>
      <c r="O1010355" s="24"/>
      <c r="P1010355" s="24"/>
      <c r="Q1010355" s="24"/>
      <c r="R1010355" s="24"/>
    </row>
    <row r="1010356" customFormat="1" spans="2:18">
      <c r="B1010356" s="24"/>
      <c r="C1010356" s="24"/>
      <c r="D1010356" s="24"/>
      <c r="E1010356" s="24"/>
      <c r="F1010356" s="24"/>
      <c r="G1010356" s="24"/>
      <c r="H1010356" s="24"/>
      <c r="I1010356" s="24"/>
      <c r="J1010356" s="24"/>
      <c r="K1010356" s="24"/>
      <c r="L1010356" s="24"/>
      <c r="M1010356" s="24"/>
      <c r="N1010356" s="24"/>
      <c r="O1010356" s="24"/>
      <c r="P1010356" s="24"/>
      <c r="Q1010356" s="24"/>
      <c r="R1010356" s="24"/>
    </row>
    <row r="1010357" customFormat="1" spans="2:18">
      <c r="B1010357" s="24"/>
      <c r="C1010357" s="24"/>
      <c r="D1010357" s="24"/>
      <c r="E1010357" s="24"/>
      <c r="F1010357" s="24"/>
      <c r="G1010357" s="24"/>
      <c r="H1010357" s="24"/>
      <c r="I1010357" s="24"/>
      <c r="J1010357" s="24"/>
      <c r="K1010357" s="24"/>
      <c r="L1010357" s="24"/>
      <c r="M1010357" s="24"/>
      <c r="N1010357" s="24"/>
      <c r="O1010357" s="24"/>
      <c r="P1010357" s="24"/>
      <c r="Q1010357" s="24"/>
      <c r="R1010357" s="24"/>
    </row>
    <row r="1010358" customFormat="1" spans="2:18">
      <c r="B1010358" s="24"/>
      <c r="C1010358" s="24"/>
      <c r="D1010358" s="24"/>
      <c r="E1010358" s="24"/>
      <c r="F1010358" s="24"/>
      <c r="G1010358" s="24"/>
      <c r="H1010358" s="24"/>
      <c r="I1010358" s="24"/>
      <c r="J1010358" s="24"/>
      <c r="K1010358" s="24"/>
      <c r="L1010358" s="24"/>
      <c r="M1010358" s="24"/>
      <c r="N1010358" s="24"/>
      <c r="O1010358" s="24"/>
      <c r="P1010358" s="24"/>
      <c r="Q1010358" s="24"/>
      <c r="R1010358" s="24"/>
    </row>
    <row r="1010359" customFormat="1" spans="2:18">
      <c r="B1010359" s="24"/>
      <c r="C1010359" s="24"/>
      <c r="D1010359" s="24"/>
      <c r="E1010359" s="24"/>
      <c r="F1010359" s="24"/>
      <c r="G1010359" s="24"/>
      <c r="H1010359" s="24"/>
      <c r="I1010359" s="24"/>
      <c r="J1010359" s="24"/>
      <c r="K1010359" s="24"/>
      <c r="L1010359" s="24"/>
      <c r="M1010359" s="24"/>
      <c r="N1010359" s="24"/>
      <c r="O1010359" s="24"/>
      <c r="P1010359" s="24"/>
      <c r="Q1010359" s="24"/>
      <c r="R1010359" s="24"/>
    </row>
    <row r="1010360" customFormat="1" spans="2:18">
      <c r="B1010360" s="24"/>
      <c r="C1010360" s="24"/>
      <c r="D1010360" s="24"/>
      <c r="E1010360" s="24"/>
      <c r="F1010360" s="24"/>
      <c r="G1010360" s="24"/>
      <c r="H1010360" s="24"/>
      <c r="I1010360" s="24"/>
      <c r="J1010360" s="24"/>
      <c r="K1010360" s="24"/>
      <c r="L1010360" s="24"/>
      <c r="M1010360" s="24"/>
      <c r="N1010360" s="24"/>
      <c r="O1010360" s="24"/>
      <c r="P1010360" s="24"/>
      <c r="Q1010360" s="24"/>
      <c r="R1010360" s="24"/>
    </row>
    <row r="1010361" customFormat="1" spans="2:18">
      <c r="B1010361" s="24"/>
      <c r="C1010361" s="24"/>
      <c r="D1010361" s="24"/>
      <c r="E1010361" s="24"/>
      <c r="F1010361" s="24"/>
      <c r="G1010361" s="24"/>
      <c r="H1010361" s="24"/>
      <c r="I1010361" s="24"/>
      <c r="J1010361" s="24"/>
      <c r="K1010361" s="24"/>
      <c r="L1010361" s="24"/>
      <c r="M1010361" s="24"/>
      <c r="N1010361" s="24"/>
      <c r="O1010361" s="24"/>
      <c r="P1010361" s="24"/>
      <c r="Q1010361" s="24"/>
      <c r="R1010361" s="24"/>
    </row>
    <row r="1010362" customFormat="1" spans="2:18">
      <c r="B1010362" s="24"/>
      <c r="C1010362" s="24"/>
      <c r="D1010362" s="24"/>
      <c r="E1010362" s="24"/>
      <c r="F1010362" s="24"/>
      <c r="G1010362" s="24"/>
      <c r="H1010362" s="24"/>
      <c r="I1010362" s="24"/>
      <c r="J1010362" s="24"/>
      <c r="K1010362" s="24"/>
      <c r="L1010362" s="24"/>
      <c r="M1010362" s="24"/>
      <c r="N1010362" s="24"/>
      <c r="O1010362" s="24"/>
      <c r="P1010362" s="24"/>
      <c r="Q1010362" s="24"/>
      <c r="R1010362" s="24"/>
    </row>
    <row r="1010363" customFormat="1" spans="2:18">
      <c r="B1010363" s="24"/>
      <c r="C1010363" s="24"/>
      <c r="D1010363" s="24"/>
      <c r="E1010363" s="24"/>
      <c r="F1010363" s="24"/>
      <c r="G1010363" s="24"/>
      <c r="H1010363" s="24"/>
      <c r="I1010363" s="24"/>
      <c r="J1010363" s="24"/>
      <c r="K1010363" s="24"/>
      <c r="L1010363" s="24"/>
      <c r="M1010363" s="24"/>
      <c r="N1010363" s="24"/>
      <c r="O1010363" s="24"/>
      <c r="P1010363" s="24"/>
      <c r="Q1010363" s="24"/>
      <c r="R1010363" s="24"/>
    </row>
    <row r="1010364" customFormat="1" spans="2:18">
      <c r="B1010364" s="24"/>
      <c r="C1010364" s="24"/>
      <c r="D1010364" s="24"/>
      <c r="E1010364" s="24"/>
      <c r="F1010364" s="24"/>
      <c r="G1010364" s="24"/>
      <c r="H1010364" s="24"/>
      <c r="I1010364" s="24"/>
      <c r="J1010364" s="24"/>
      <c r="K1010364" s="24"/>
      <c r="L1010364" s="24"/>
      <c r="M1010364" s="24"/>
      <c r="N1010364" s="24"/>
      <c r="O1010364" s="24"/>
      <c r="P1010364" s="24"/>
      <c r="Q1010364" s="24"/>
      <c r="R1010364" s="24"/>
    </row>
    <row r="1010365" customFormat="1" spans="2:18">
      <c r="B1010365" s="24"/>
      <c r="C1010365" s="24"/>
      <c r="D1010365" s="24"/>
      <c r="E1010365" s="24"/>
      <c r="F1010365" s="24"/>
      <c r="G1010365" s="24"/>
      <c r="H1010365" s="24"/>
      <c r="I1010365" s="24"/>
      <c r="J1010365" s="24"/>
      <c r="K1010365" s="24"/>
      <c r="L1010365" s="24"/>
      <c r="M1010365" s="24"/>
      <c r="N1010365" s="24"/>
      <c r="O1010365" s="24"/>
      <c r="P1010365" s="24"/>
      <c r="Q1010365" s="24"/>
      <c r="R1010365" s="24"/>
    </row>
    <row r="1010366" customFormat="1" spans="2:18">
      <c r="B1010366" s="24"/>
      <c r="C1010366" s="24"/>
      <c r="D1010366" s="24"/>
      <c r="E1010366" s="24"/>
      <c r="F1010366" s="24"/>
      <c r="G1010366" s="24"/>
      <c r="H1010366" s="24"/>
      <c r="I1010366" s="24"/>
      <c r="J1010366" s="24"/>
      <c r="K1010366" s="24"/>
      <c r="L1010366" s="24"/>
      <c r="M1010366" s="24"/>
      <c r="N1010366" s="24"/>
      <c r="O1010366" s="24"/>
      <c r="P1010366" s="24"/>
      <c r="Q1010366" s="24"/>
      <c r="R1010366" s="24"/>
    </row>
    <row r="1010367" customFormat="1" spans="2:18">
      <c r="B1010367" s="24"/>
      <c r="C1010367" s="24"/>
      <c r="D1010367" s="24"/>
      <c r="E1010367" s="24"/>
      <c r="F1010367" s="24"/>
      <c r="G1010367" s="24"/>
      <c r="H1010367" s="24"/>
      <c r="I1010367" s="24"/>
      <c r="J1010367" s="24"/>
      <c r="K1010367" s="24"/>
      <c r="L1010367" s="24"/>
      <c r="M1010367" s="24"/>
      <c r="N1010367" s="24"/>
      <c r="O1010367" s="24"/>
      <c r="P1010367" s="24"/>
      <c r="Q1010367" s="24"/>
      <c r="R1010367" s="24"/>
    </row>
    <row r="1010368" customFormat="1" spans="2:18">
      <c r="B1010368" s="24"/>
      <c r="C1010368" s="24"/>
      <c r="D1010368" s="24"/>
      <c r="E1010368" s="24"/>
      <c r="F1010368" s="24"/>
      <c r="G1010368" s="24"/>
      <c r="H1010368" s="24"/>
      <c r="I1010368" s="24"/>
      <c r="J1010368" s="24"/>
      <c r="K1010368" s="24"/>
      <c r="L1010368" s="24"/>
      <c r="M1010368" s="24"/>
      <c r="N1010368" s="24"/>
      <c r="O1010368" s="24"/>
      <c r="P1010368" s="24"/>
      <c r="Q1010368" s="24"/>
      <c r="R1010368" s="24"/>
    </row>
    <row r="1010369" customFormat="1" spans="2:18">
      <c r="B1010369" s="24"/>
      <c r="C1010369" s="24"/>
      <c r="D1010369" s="24"/>
      <c r="E1010369" s="24"/>
      <c r="F1010369" s="24"/>
      <c r="G1010369" s="24"/>
      <c r="H1010369" s="24"/>
      <c r="I1010369" s="24"/>
      <c r="J1010369" s="24"/>
      <c r="K1010369" s="24"/>
      <c r="L1010369" s="24"/>
      <c r="M1010369" s="24"/>
      <c r="N1010369" s="24"/>
      <c r="O1010369" s="24"/>
      <c r="P1010369" s="24"/>
      <c r="Q1010369" s="24"/>
      <c r="R1010369" s="24"/>
    </row>
    <row r="1010370" customFormat="1" spans="2:18">
      <c r="B1010370" s="24"/>
      <c r="C1010370" s="24"/>
      <c r="D1010370" s="24"/>
      <c r="E1010370" s="24"/>
      <c r="F1010370" s="24"/>
      <c r="G1010370" s="24"/>
      <c r="H1010370" s="24"/>
      <c r="I1010370" s="24"/>
      <c r="J1010370" s="24"/>
      <c r="K1010370" s="24"/>
      <c r="L1010370" s="24"/>
      <c r="M1010370" s="24"/>
      <c r="N1010370" s="24"/>
      <c r="O1010370" s="24"/>
      <c r="P1010370" s="24"/>
      <c r="Q1010370" s="24"/>
      <c r="R1010370" s="24"/>
    </row>
    <row r="1010371" customFormat="1" spans="2:18">
      <c r="B1010371" s="24"/>
      <c r="C1010371" s="24"/>
      <c r="D1010371" s="24"/>
      <c r="E1010371" s="24"/>
      <c r="F1010371" s="24"/>
      <c r="G1010371" s="24"/>
      <c r="H1010371" s="24"/>
      <c r="I1010371" s="24"/>
      <c r="J1010371" s="24"/>
      <c r="K1010371" s="24"/>
      <c r="L1010371" s="24"/>
      <c r="M1010371" s="24"/>
      <c r="N1010371" s="24"/>
      <c r="O1010371" s="24"/>
      <c r="P1010371" s="24"/>
      <c r="Q1010371" s="24"/>
      <c r="R1010371" s="24"/>
    </row>
    <row r="1010372" customFormat="1" spans="2:18">
      <c r="B1010372" s="24"/>
      <c r="C1010372" s="24"/>
      <c r="D1010372" s="24"/>
      <c r="E1010372" s="24"/>
      <c r="F1010372" s="24"/>
      <c r="G1010372" s="24"/>
      <c r="H1010372" s="24"/>
      <c r="I1010372" s="24"/>
      <c r="J1010372" s="24"/>
      <c r="K1010372" s="24"/>
      <c r="L1010372" s="24"/>
      <c r="M1010372" s="24"/>
      <c r="N1010372" s="24"/>
      <c r="O1010372" s="24"/>
      <c r="P1010372" s="24"/>
      <c r="Q1010372" s="24"/>
      <c r="R1010372" s="24"/>
    </row>
    <row r="1010373" customFormat="1" spans="2:18">
      <c r="B1010373" s="24"/>
      <c r="C1010373" s="24"/>
      <c r="D1010373" s="24"/>
      <c r="E1010373" s="24"/>
      <c r="F1010373" s="24"/>
      <c r="G1010373" s="24"/>
      <c r="H1010373" s="24"/>
      <c r="I1010373" s="24"/>
      <c r="J1010373" s="24"/>
      <c r="K1010373" s="24"/>
      <c r="L1010373" s="24"/>
      <c r="M1010373" s="24"/>
      <c r="N1010373" s="24"/>
      <c r="O1010373" s="24"/>
      <c r="P1010373" s="24"/>
      <c r="Q1010373" s="24"/>
      <c r="R1010373" s="24"/>
    </row>
    <row r="1010374" customFormat="1" spans="2:18">
      <c r="B1010374" s="24"/>
      <c r="C1010374" s="24"/>
      <c r="D1010374" s="24"/>
      <c r="E1010374" s="24"/>
      <c r="F1010374" s="24"/>
      <c r="G1010374" s="24"/>
      <c r="H1010374" s="24"/>
      <c r="I1010374" s="24"/>
      <c r="J1010374" s="24"/>
      <c r="K1010374" s="24"/>
      <c r="L1010374" s="24"/>
      <c r="M1010374" s="24"/>
      <c r="N1010374" s="24"/>
      <c r="O1010374" s="24"/>
      <c r="P1010374" s="24"/>
      <c r="Q1010374" s="24"/>
      <c r="R1010374" s="24"/>
    </row>
    <row r="1010375" customFormat="1" spans="2:18">
      <c r="B1010375" s="24"/>
      <c r="C1010375" s="24"/>
      <c r="D1010375" s="24"/>
      <c r="E1010375" s="24"/>
      <c r="F1010375" s="24"/>
      <c r="G1010375" s="24"/>
      <c r="H1010375" s="24"/>
      <c r="I1010375" s="24"/>
      <c r="J1010375" s="24"/>
      <c r="K1010375" s="24"/>
      <c r="L1010375" s="24"/>
      <c r="M1010375" s="24"/>
      <c r="N1010375" s="24"/>
      <c r="O1010375" s="24"/>
      <c r="P1010375" s="24"/>
      <c r="Q1010375" s="24"/>
      <c r="R1010375" s="24"/>
    </row>
    <row r="1010376" customFormat="1" spans="2:18">
      <c r="B1010376" s="24"/>
      <c r="C1010376" s="24"/>
      <c r="D1010376" s="24"/>
      <c r="E1010376" s="24"/>
      <c r="F1010376" s="24"/>
      <c r="G1010376" s="24"/>
      <c r="H1010376" s="24"/>
      <c r="I1010376" s="24"/>
      <c r="J1010376" s="24"/>
      <c r="K1010376" s="24"/>
      <c r="L1010376" s="24"/>
      <c r="M1010376" s="24"/>
      <c r="N1010376" s="24"/>
      <c r="O1010376" s="24"/>
      <c r="P1010376" s="24"/>
      <c r="Q1010376" s="24"/>
      <c r="R1010376" s="24"/>
    </row>
    <row r="1010377" customFormat="1" spans="2:18">
      <c r="B1010377" s="24"/>
      <c r="C1010377" s="24"/>
      <c r="D1010377" s="24"/>
      <c r="E1010377" s="24"/>
      <c r="F1010377" s="24"/>
      <c r="G1010377" s="24"/>
      <c r="H1010377" s="24"/>
      <c r="I1010377" s="24"/>
      <c r="J1010377" s="24"/>
      <c r="K1010377" s="24"/>
      <c r="L1010377" s="24"/>
      <c r="M1010377" s="24"/>
      <c r="N1010377" s="24"/>
      <c r="O1010377" s="24"/>
      <c r="P1010377" s="24"/>
      <c r="Q1010377" s="24"/>
      <c r="R1010377" s="24"/>
    </row>
    <row r="1010378" customFormat="1" spans="2:18">
      <c r="B1010378" s="24"/>
      <c r="C1010378" s="24"/>
      <c r="D1010378" s="24"/>
      <c r="E1010378" s="24"/>
      <c r="F1010378" s="24"/>
      <c r="G1010378" s="24"/>
      <c r="H1010378" s="24"/>
      <c r="I1010378" s="24"/>
      <c r="J1010378" s="24"/>
      <c r="K1010378" s="24"/>
      <c r="L1010378" s="24"/>
      <c r="M1010378" s="24"/>
      <c r="N1010378" s="24"/>
      <c r="O1010378" s="24"/>
      <c r="P1010378" s="24"/>
      <c r="Q1010378" s="24"/>
      <c r="R1010378" s="24"/>
    </row>
    <row r="1010379" customFormat="1" spans="2:18">
      <c r="B1010379" s="24"/>
      <c r="C1010379" s="24"/>
      <c r="D1010379" s="24"/>
      <c r="E1010379" s="24"/>
      <c r="F1010379" s="24"/>
      <c r="G1010379" s="24"/>
      <c r="H1010379" s="24"/>
      <c r="I1010379" s="24"/>
      <c r="J1010379" s="24"/>
      <c r="K1010379" s="24"/>
      <c r="L1010379" s="24"/>
      <c r="M1010379" s="24"/>
      <c r="N1010379" s="24"/>
      <c r="O1010379" s="24"/>
      <c r="P1010379" s="24"/>
      <c r="Q1010379" s="24"/>
      <c r="R1010379" s="24"/>
    </row>
    <row r="1010380" customFormat="1" spans="2:18">
      <c r="B1010380" s="24"/>
      <c r="C1010380" s="24"/>
      <c r="D1010380" s="24"/>
      <c r="E1010380" s="24"/>
      <c r="F1010380" s="24"/>
      <c r="G1010380" s="24"/>
      <c r="H1010380" s="24"/>
      <c r="I1010380" s="24"/>
      <c r="J1010380" s="24"/>
      <c r="K1010380" s="24"/>
      <c r="L1010380" s="24"/>
      <c r="M1010380" s="24"/>
      <c r="N1010380" s="24"/>
      <c r="O1010380" s="24"/>
      <c r="P1010380" s="24"/>
      <c r="Q1010380" s="24"/>
      <c r="R1010380" s="24"/>
    </row>
    <row r="1010381" customFormat="1" spans="2:18">
      <c r="B1010381" s="24"/>
      <c r="C1010381" s="24"/>
      <c r="D1010381" s="24"/>
      <c r="E1010381" s="24"/>
      <c r="F1010381" s="24"/>
      <c r="G1010381" s="24"/>
      <c r="H1010381" s="24"/>
      <c r="I1010381" s="24"/>
      <c r="J1010381" s="24"/>
      <c r="K1010381" s="24"/>
      <c r="L1010381" s="24"/>
      <c r="M1010381" s="24"/>
      <c r="N1010381" s="24"/>
      <c r="O1010381" s="24"/>
      <c r="P1010381" s="24"/>
      <c r="Q1010381" s="24"/>
      <c r="R1010381" s="24"/>
    </row>
    <row r="1010382" customFormat="1" spans="2:18">
      <c r="B1010382" s="24"/>
      <c r="C1010382" s="24"/>
      <c r="D1010382" s="24"/>
      <c r="E1010382" s="24"/>
      <c r="F1010382" s="24"/>
      <c r="G1010382" s="24"/>
      <c r="H1010382" s="24"/>
      <c r="I1010382" s="24"/>
      <c r="J1010382" s="24"/>
      <c r="K1010382" s="24"/>
      <c r="L1010382" s="24"/>
      <c r="M1010382" s="24"/>
      <c r="N1010382" s="24"/>
      <c r="O1010382" s="24"/>
      <c r="P1010382" s="24"/>
      <c r="Q1010382" s="24"/>
      <c r="R1010382" s="24"/>
    </row>
    <row r="1010383" customFormat="1" spans="2:18">
      <c r="B1010383" s="24"/>
      <c r="C1010383" s="24"/>
      <c r="D1010383" s="24"/>
      <c r="E1010383" s="24"/>
      <c r="F1010383" s="24"/>
      <c r="G1010383" s="24"/>
      <c r="H1010383" s="24"/>
      <c r="I1010383" s="24"/>
      <c r="J1010383" s="24"/>
      <c r="K1010383" s="24"/>
      <c r="L1010383" s="24"/>
      <c r="M1010383" s="24"/>
      <c r="N1010383" s="24"/>
      <c r="O1010383" s="24"/>
      <c r="P1010383" s="24"/>
      <c r="Q1010383" s="24"/>
      <c r="R1010383" s="24"/>
    </row>
    <row r="1010384" customFormat="1" spans="2:18">
      <c r="B1010384" s="24"/>
      <c r="C1010384" s="24"/>
      <c r="D1010384" s="24"/>
      <c r="E1010384" s="24"/>
      <c r="F1010384" s="24"/>
      <c r="G1010384" s="24"/>
      <c r="H1010384" s="24"/>
      <c r="I1010384" s="24"/>
      <c r="J1010384" s="24"/>
      <c r="K1010384" s="24"/>
      <c r="L1010384" s="24"/>
      <c r="M1010384" s="24"/>
      <c r="N1010384" s="24"/>
      <c r="O1010384" s="24"/>
      <c r="P1010384" s="24"/>
      <c r="Q1010384" s="24"/>
      <c r="R1010384" s="24"/>
    </row>
    <row r="1010385" customFormat="1" spans="2:18">
      <c r="B1010385" s="24"/>
      <c r="C1010385" s="24"/>
      <c r="D1010385" s="24"/>
      <c r="E1010385" s="24"/>
      <c r="F1010385" s="24"/>
      <c r="G1010385" s="24"/>
      <c r="H1010385" s="24"/>
      <c r="I1010385" s="24"/>
      <c r="J1010385" s="24"/>
      <c r="K1010385" s="24"/>
      <c r="L1010385" s="24"/>
      <c r="M1010385" s="24"/>
      <c r="N1010385" s="24"/>
      <c r="O1010385" s="24"/>
      <c r="P1010385" s="24"/>
      <c r="Q1010385" s="24"/>
      <c r="R1010385" s="24"/>
    </row>
    <row r="1010386" customFormat="1" spans="2:18">
      <c r="B1010386" s="24"/>
      <c r="C1010386" s="24"/>
      <c r="D1010386" s="24"/>
      <c r="E1010386" s="24"/>
      <c r="F1010386" s="24"/>
      <c r="G1010386" s="24"/>
      <c r="H1010386" s="24"/>
      <c r="I1010386" s="24"/>
      <c r="J1010386" s="24"/>
      <c r="K1010386" s="24"/>
      <c r="L1010386" s="24"/>
      <c r="M1010386" s="24"/>
      <c r="N1010386" s="24"/>
      <c r="O1010386" s="24"/>
      <c r="P1010386" s="24"/>
      <c r="Q1010386" s="24"/>
      <c r="R1010386" s="24"/>
    </row>
    <row r="1010387" customFormat="1" spans="2:18">
      <c r="B1010387" s="24"/>
      <c r="C1010387" s="24"/>
      <c r="D1010387" s="24"/>
      <c r="E1010387" s="24"/>
      <c r="F1010387" s="24"/>
      <c r="G1010387" s="24"/>
      <c r="H1010387" s="24"/>
      <c r="I1010387" s="24"/>
      <c r="J1010387" s="24"/>
      <c r="K1010387" s="24"/>
      <c r="L1010387" s="24"/>
      <c r="M1010387" s="24"/>
      <c r="N1010387" s="24"/>
      <c r="O1010387" s="24"/>
      <c r="P1010387" s="24"/>
      <c r="Q1010387" s="24"/>
      <c r="R1010387" s="24"/>
    </row>
    <row r="1010388" customFormat="1" spans="2:18">
      <c r="B1010388" s="24"/>
      <c r="C1010388" s="24"/>
      <c r="D1010388" s="24"/>
      <c r="E1010388" s="24"/>
      <c r="F1010388" s="24"/>
      <c r="G1010388" s="24"/>
      <c r="H1010388" s="24"/>
      <c r="I1010388" s="24"/>
      <c r="J1010388" s="24"/>
      <c r="K1010388" s="24"/>
      <c r="L1010388" s="24"/>
      <c r="M1010388" s="24"/>
      <c r="N1010388" s="24"/>
      <c r="O1010388" s="24"/>
      <c r="P1010388" s="24"/>
      <c r="Q1010388" s="24"/>
      <c r="R1010388" s="24"/>
    </row>
    <row r="1010389" customFormat="1" spans="2:18">
      <c r="B1010389" s="24"/>
      <c r="C1010389" s="24"/>
      <c r="D1010389" s="24"/>
      <c r="E1010389" s="24"/>
      <c r="F1010389" s="24"/>
      <c r="G1010389" s="24"/>
      <c r="H1010389" s="24"/>
      <c r="I1010389" s="24"/>
      <c r="J1010389" s="24"/>
      <c r="K1010389" s="24"/>
      <c r="L1010389" s="24"/>
      <c r="M1010389" s="24"/>
      <c r="N1010389" s="24"/>
      <c r="O1010389" s="24"/>
      <c r="P1010389" s="24"/>
      <c r="Q1010389" s="24"/>
      <c r="R1010389" s="24"/>
    </row>
    <row r="1010390" customFormat="1" spans="2:18">
      <c r="B1010390" s="24"/>
      <c r="C1010390" s="24"/>
      <c r="D1010390" s="24"/>
      <c r="E1010390" s="24"/>
      <c r="F1010390" s="24"/>
      <c r="G1010390" s="24"/>
      <c r="H1010390" s="24"/>
      <c r="I1010390" s="24"/>
      <c r="J1010390" s="24"/>
      <c r="K1010390" s="24"/>
      <c r="L1010390" s="24"/>
      <c r="M1010390" s="24"/>
      <c r="N1010390" s="24"/>
      <c r="O1010390" s="24"/>
      <c r="P1010390" s="24"/>
      <c r="Q1010390" s="24"/>
      <c r="R1010390" s="24"/>
    </row>
    <row r="1010391" customFormat="1" spans="2:18">
      <c r="B1010391" s="24"/>
      <c r="C1010391" s="24"/>
      <c r="D1010391" s="24"/>
      <c r="E1010391" s="24"/>
      <c r="F1010391" s="24"/>
      <c r="G1010391" s="24"/>
      <c r="H1010391" s="24"/>
      <c r="I1010391" s="24"/>
      <c r="J1010391" s="24"/>
      <c r="K1010391" s="24"/>
      <c r="L1010391" s="24"/>
      <c r="M1010391" s="24"/>
      <c r="N1010391" s="24"/>
      <c r="O1010391" s="24"/>
      <c r="P1010391" s="24"/>
      <c r="Q1010391" s="24"/>
      <c r="R1010391" s="24"/>
    </row>
    <row r="1010392" customFormat="1" spans="2:18">
      <c r="B1010392" s="24"/>
      <c r="C1010392" s="24"/>
      <c r="D1010392" s="24"/>
      <c r="E1010392" s="24"/>
      <c r="F1010392" s="24"/>
      <c r="G1010392" s="24"/>
      <c r="H1010392" s="24"/>
      <c r="I1010392" s="24"/>
      <c r="J1010392" s="24"/>
      <c r="K1010392" s="24"/>
      <c r="L1010392" s="24"/>
      <c r="M1010392" s="24"/>
      <c r="N1010392" s="24"/>
      <c r="O1010392" s="24"/>
      <c r="P1010392" s="24"/>
      <c r="Q1010392" s="24"/>
      <c r="R1010392" s="24"/>
    </row>
    <row r="1010393" customFormat="1" spans="2:18">
      <c r="B1010393" s="24"/>
      <c r="C1010393" s="24"/>
      <c r="D1010393" s="24"/>
      <c r="E1010393" s="24"/>
      <c r="F1010393" s="24"/>
      <c r="G1010393" s="24"/>
      <c r="H1010393" s="24"/>
      <c r="I1010393" s="24"/>
      <c r="J1010393" s="24"/>
      <c r="K1010393" s="24"/>
      <c r="L1010393" s="24"/>
      <c r="M1010393" s="24"/>
      <c r="N1010393" s="24"/>
      <c r="O1010393" s="24"/>
      <c r="P1010393" s="24"/>
      <c r="Q1010393" s="24"/>
      <c r="R1010393" s="24"/>
    </row>
    <row r="1010394" customFormat="1" spans="2:18">
      <c r="B1010394" s="24"/>
      <c r="C1010394" s="24"/>
      <c r="D1010394" s="24"/>
      <c r="E1010394" s="24"/>
      <c r="F1010394" s="24"/>
      <c r="G1010394" s="24"/>
      <c r="H1010394" s="24"/>
      <c r="I1010394" s="24"/>
      <c r="J1010394" s="24"/>
      <c r="K1010394" s="24"/>
      <c r="L1010394" s="24"/>
      <c r="M1010394" s="24"/>
      <c r="N1010394" s="24"/>
      <c r="O1010394" s="24"/>
      <c r="P1010394" s="24"/>
      <c r="Q1010394" s="24"/>
      <c r="R1010394" s="24"/>
    </row>
    <row r="1010395" customFormat="1" spans="2:18">
      <c r="B1010395" s="24"/>
      <c r="C1010395" s="24"/>
      <c r="D1010395" s="24"/>
      <c r="E1010395" s="24"/>
      <c r="F1010395" s="24"/>
      <c r="G1010395" s="24"/>
      <c r="H1010395" s="24"/>
      <c r="I1010395" s="24"/>
      <c r="J1010395" s="24"/>
      <c r="K1010395" s="24"/>
      <c r="L1010395" s="24"/>
      <c r="M1010395" s="24"/>
      <c r="N1010395" s="24"/>
      <c r="O1010395" s="24"/>
      <c r="P1010395" s="24"/>
      <c r="Q1010395" s="24"/>
      <c r="R1010395" s="24"/>
    </row>
    <row r="1010396" customFormat="1" spans="2:18">
      <c r="B1010396" s="24"/>
      <c r="C1010396" s="24"/>
      <c r="D1010396" s="24"/>
      <c r="E1010396" s="24"/>
      <c r="F1010396" s="24"/>
      <c r="G1010396" s="24"/>
      <c r="H1010396" s="24"/>
      <c r="I1010396" s="24"/>
      <c r="J1010396" s="24"/>
      <c r="K1010396" s="24"/>
      <c r="L1010396" s="24"/>
      <c r="M1010396" s="24"/>
      <c r="N1010396" s="24"/>
      <c r="O1010396" s="24"/>
      <c r="P1010396" s="24"/>
      <c r="Q1010396" s="24"/>
      <c r="R1010396" s="24"/>
    </row>
    <row r="1010397" customFormat="1" spans="2:18">
      <c r="B1010397" s="24"/>
      <c r="C1010397" s="24"/>
      <c r="D1010397" s="24"/>
      <c r="E1010397" s="24"/>
      <c r="F1010397" s="24"/>
      <c r="G1010397" s="24"/>
      <c r="H1010397" s="24"/>
      <c r="I1010397" s="24"/>
      <c r="J1010397" s="24"/>
      <c r="K1010397" s="24"/>
      <c r="L1010397" s="24"/>
      <c r="M1010397" s="24"/>
      <c r="N1010397" s="24"/>
      <c r="O1010397" s="24"/>
      <c r="P1010397" s="24"/>
      <c r="Q1010397" s="24"/>
      <c r="R1010397" s="24"/>
    </row>
    <row r="1010398" customFormat="1" spans="2:18">
      <c r="B1010398" s="24"/>
      <c r="C1010398" s="24"/>
      <c r="D1010398" s="24"/>
      <c r="E1010398" s="24"/>
      <c r="F1010398" s="24"/>
      <c r="G1010398" s="24"/>
      <c r="H1010398" s="24"/>
      <c r="I1010398" s="24"/>
      <c r="J1010398" s="24"/>
      <c r="K1010398" s="24"/>
      <c r="L1010398" s="24"/>
      <c r="M1010398" s="24"/>
      <c r="N1010398" s="24"/>
      <c r="O1010398" s="24"/>
      <c r="P1010398" s="24"/>
      <c r="Q1010398" s="24"/>
      <c r="R1010398" s="24"/>
    </row>
    <row r="1010399" customFormat="1" spans="2:18">
      <c r="B1010399" s="24"/>
      <c r="C1010399" s="24"/>
      <c r="D1010399" s="24"/>
      <c r="E1010399" s="24"/>
      <c r="F1010399" s="24"/>
      <c r="G1010399" s="24"/>
      <c r="H1010399" s="24"/>
      <c r="I1010399" s="24"/>
      <c r="J1010399" s="24"/>
      <c r="K1010399" s="24"/>
      <c r="L1010399" s="24"/>
      <c r="M1010399" s="24"/>
      <c r="N1010399" s="24"/>
      <c r="O1010399" s="24"/>
      <c r="P1010399" s="24"/>
      <c r="Q1010399" s="24"/>
      <c r="R1010399" s="24"/>
    </row>
    <row r="1010400" customFormat="1" spans="2:18">
      <c r="B1010400" s="24"/>
      <c r="C1010400" s="24"/>
      <c r="D1010400" s="24"/>
      <c r="E1010400" s="24"/>
      <c r="F1010400" s="24"/>
      <c r="G1010400" s="24"/>
      <c r="H1010400" s="24"/>
      <c r="I1010400" s="24"/>
      <c r="J1010400" s="24"/>
      <c r="K1010400" s="24"/>
      <c r="L1010400" s="24"/>
      <c r="M1010400" s="24"/>
      <c r="N1010400" s="24"/>
      <c r="O1010400" s="24"/>
      <c r="P1010400" s="24"/>
      <c r="Q1010400" s="24"/>
      <c r="R1010400" s="24"/>
    </row>
    <row r="1010401" customFormat="1" spans="2:18">
      <c r="B1010401" s="24"/>
      <c r="C1010401" s="24"/>
      <c r="D1010401" s="24"/>
      <c r="E1010401" s="24"/>
      <c r="F1010401" s="24"/>
      <c r="G1010401" s="24"/>
      <c r="H1010401" s="24"/>
      <c r="I1010401" s="24"/>
      <c r="J1010401" s="24"/>
      <c r="K1010401" s="24"/>
      <c r="L1010401" s="24"/>
      <c r="M1010401" s="24"/>
      <c r="N1010401" s="24"/>
      <c r="O1010401" s="24"/>
      <c r="P1010401" s="24"/>
      <c r="Q1010401" s="24"/>
      <c r="R1010401" s="24"/>
    </row>
    <row r="1010402" customFormat="1" spans="2:18">
      <c r="B1010402" s="24"/>
      <c r="C1010402" s="24"/>
      <c r="D1010402" s="24"/>
      <c r="E1010402" s="24"/>
      <c r="F1010402" s="24"/>
      <c r="G1010402" s="24"/>
      <c r="H1010402" s="24"/>
      <c r="I1010402" s="24"/>
      <c r="J1010402" s="24"/>
      <c r="K1010402" s="24"/>
      <c r="L1010402" s="24"/>
      <c r="M1010402" s="24"/>
      <c r="N1010402" s="24"/>
      <c r="O1010402" s="24"/>
      <c r="P1010402" s="24"/>
      <c r="Q1010402" s="24"/>
      <c r="R1010402" s="24"/>
    </row>
    <row r="1010403" customFormat="1" spans="2:18">
      <c r="B1010403" s="24"/>
      <c r="C1010403" s="24"/>
      <c r="D1010403" s="24"/>
      <c r="E1010403" s="24"/>
      <c r="F1010403" s="24"/>
      <c r="G1010403" s="24"/>
      <c r="H1010403" s="24"/>
      <c r="I1010403" s="24"/>
      <c r="J1010403" s="24"/>
      <c r="K1010403" s="24"/>
      <c r="L1010403" s="24"/>
      <c r="M1010403" s="24"/>
      <c r="N1010403" s="24"/>
      <c r="O1010403" s="24"/>
      <c r="P1010403" s="24"/>
      <c r="Q1010403" s="24"/>
      <c r="R1010403" s="24"/>
    </row>
    <row r="1010404" customFormat="1" spans="2:18">
      <c r="B1010404" s="24"/>
      <c r="C1010404" s="24"/>
      <c r="D1010404" s="24"/>
      <c r="E1010404" s="24"/>
      <c r="F1010404" s="24"/>
      <c r="G1010404" s="24"/>
      <c r="H1010404" s="24"/>
      <c r="I1010404" s="24"/>
      <c r="J1010404" s="24"/>
      <c r="K1010404" s="24"/>
      <c r="L1010404" s="24"/>
      <c r="M1010404" s="24"/>
      <c r="N1010404" s="24"/>
      <c r="O1010404" s="24"/>
      <c r="P1010404" s="24"/>
      <c r="Q1010404" s="24"/>
      <c r="R1010404" s="24"/>
    </row>
    <row r="1010405" customFormat="1" spans="2:18">
      <c r="B1010405" s="24"/>
      <c r="C1010405" s="24"/>
      <c r="D1010405" s="24"/>
      <c r="E1010405" s="24"/>
      <c r="F1010405" s="24"/>
      <c r="G1010405" s="24"/>
      <c r="H1010405" s="24"/>
      <c r="I1010405" s="24"/>
      <c r="J1010405" s="24"/>
      <c r="K1010405" s="24"/>
      <c r="L1010405" s="24"/>
      <c r="M1010405" s="24"/>
      <c r="N1010405" s="24"/>
      <c r="O1010405" s="24"/>
      <c r="P1010405" s="24"/>
      <c r="Q1010405" s="24"/>
      <c r="R1010405" s="24"/>
    </row>
    <row r="1010406" customFormat="1" spans="2:18">
      <c r="B1010406" s="24"/>
      <c r="C1010406" s="24"/>
      <c r="D1010406" s="24"/>
      <c r="E1010406" s="24"/>
      <c r="F1010406" s="24"/>
      <c r="G1010406" s="24"/>
      <c r="H1010406" s="24"/>
      <c r="I1010406" s="24"/>
      <c r="J1010406" s="24"/>
      <c r="K1010406" s="24"/>
      <c r="L1010406" s="24"/>
      <c r="M1010406" s="24"/>
      <c r="N1010406" s="24"/>
      <c r="O1010406" s="24"/>
      <c r="P1010406" s="24"/>
      <c r="Q1010406" s="24"/>
      <c r="R1010406" s="24"/>
    </row>
    <row r="1010407" customFormat="1" spans="2:18">
      <c r="B1010407" s="24"/>
      <c r="C1010407" s="24"/>
      <c r="D1010407" s="24"/>
      <c r="E1010407" s="24"/>
      <c r="F1010407" s="24"/>
      <c r="G1010407" s="24"/>
      <c r="H1010407" s="24"/>
      <c r="I1010407" s="24"/>
      <c r="J1010407" s="24"/>
      <c r="K1010407" s="24"/>
      <c r="L1010407" s="24"/>
      <c r="M1010407" s="24"/>
      <c r="N1010407" s="24"/>
      <c r="O1010407" s="24"/>
      <c r="P1010407" s="24"/>
      <c r="Q1010407" s="24"/>
      <c r="R1010407" s="24"/>
    </row>
    <row r="1010408" customFormat="1" spans="2:18">
      <c r="B1010408" s="24"/>
      <c r="C1010408" s="24"/>
      <c r="D1010408" s="24"/>
      <c r="E1010408" s="24"/>
      <c r="F1010408" s="24"/>
      <c r="G1010408" s="24"/>
      <c r="H1010408" s="24"/>
      <c r="I1010408" s="24"/>
      <c r="J1010408" s="24"/>
      <c r="K1010408" s="24"/>
      <c r="L1010408" s="24"/>
      <c r="M1010408" s="24"/>
      <c r="N1010408" s="24"/>
      <c r="O1010408" s="24"/>
      <c r="P1010408" s="24"/>
      <c r="Q1010408" s="24"/>
      <c r="R1010408" s="24"/>
    </row>
    <row r="1010409" customFormat="1" spans="2:18">
      <c r="B1010409" s="24"/>
      <c r="C1010409" s="24"/>
      <c r="D1010409" s="24"/>
      <c r="E1010409" s="24"/>
      <c r="F1010409" s="24"/>
      <c r="G1010409" s="24"/>
      <c r="H1010409" s="24"/>
      <c r="I1010409" s="24"/>
      <c r="J1010409" s="24"/>
      <c r="K1010409" s="24"/>
      <c r="L1010409" s="24"/>
      <c r="M1010409" s="24"/>
      <c r="N1010409" s="24"/>
      <c r="O1010409" s="24"/>
      <c r="P1010409" s="24"/>
      <c r="Q1010409" s="24"/>
      <c r="R1010409" s="24"/>
    </row>
    <row r="1010410" customFormat="1" spans="2:18">
      <c r="B1010410" s="24"/>
      <c r="C1010410" s="24"/>
      <c r="D1010410" s="24"/>
      <c r="E1010410" s="24"/>
      <c r="F1010410" s="24"/>
      <c r="G1010410" s="24"/>
      <c r="H1010410" s="24"/>
      <c r="I1010410" s="24"/>
      <c r="J1010410" s="24"/>
      <c r="K1010410" s="24"/>
      <c r="L1010410" s="24"/>
      <c r="M1010410" s="24"/>
      <c r="N1010410" s="24"/>
      <c r="O1010410" s="24"/>
      <c r="P1010410" s="24"/>
      <c r="Q1010410" s="24"/>
      <c r="R1010410" s="24"/>
    </row>
    <row r="1010411" customFormat="1" spans="2:18">
      <c r="B1010411" s="24"/>
      <c r="C1010411" s="24"/>
      <c r="D1010411" s="24"/>
      <c r="E1010411" s="24"/>
      <c r="F1010411" s="24"/>
      <c r="G1010411" s="24"/>
      <c r="H1010411" s="24"/>
      <c r="I1010411" s="24"/>
      <c r="J1010411" s="24"/>
      <c r="K1010411" s="24"/>
      <c r="L1010411" s="24"/>
      <c r="M1010411" s="24"/>
      <c r="N1010411" s="24"/>
      <c r="O1010411" s="24"/>
      <c r="P1010411" s="24"/>
      <c r="Q1010411" s="24"/>
      <c r="R1010411" s="24"/>
    </row>
    <row r="1010412" customFormat="1" spans="2:18">
      <c r="B1010412" s="24"/>
      <c r="C1010412" s="24"/>
      <c r="D1010412" s="24"/>
      <c r="E1010412" s="24"/>
      <c r="F1010412" s="24"/>
      <c r="G1010412" s="24"/>
      <c r="H1010412" s="24"/>
      <c r="I1010412" s="24"/>
      <c r="J1010412" s="24"/>
      <c r="K1010412" s="24"/>
      <c r="L1010412" s="24"/>
      <c r="M1010412" s="24"/>
      <c r="N1010412" s="24"/>
      <c r="O1010412" s="24"/>
      <c r="P1010412" s="24"/>
      <c r="Q1010412" s="24"/>
      <c r="R1010412" s="24"/>
    </row>
    <row r="1010413" customFormat="1" spans="2:18">
      <c r="B1010413" s="24"/>
      <c r="C1010413" s="24"/>
      <c r="D1010413" s="24"/>
      <c r="E1010413" s="24"/>
      <c r="F1010413" s="24"/>
      <c r="G1010413" s="24"/>
      <c r="H1010413" s="24"/>
      <c r="I1010413" s="24"/>
      <c r="J1010413" s="24"/>
      <c r="K1010413" s="24"/>
      <c r="L1010413" s="24"/>
      <c r="M1010413" s="24"/>
      <c r="N1010413" s="24"/>
      <c r="O1010413" s="24"/>
      <c r="P1010413" s="24"/>
      <c r="Q1010413" s="24"/>
      <c r="R1010413" s="24"/>
    </row>
    <row r="1010414" customFormat="1" spans="2:18">
      <c r="B1010414" s="24"/>
      <c r="C1010414" s="24"/>
      <c r="D1010414" s="24"/>
      <c r="E1010414" s="24"/>
      <c r="F1010414" s="24"/>
      <c r="G1010414" s="24"/>
      <c r="H1010414" s="24"/>
      <c r="I1010414" s="24"/>
      <c r="J1010414" s="24"/>
      <c r="K1010414" s="24"/>
      <c r="L1010414" s="24"/>
      <c r="M1010414" s="24"/>
      <c r="N1010414" s="24"/>
      <c r="O1010414" s="24"/>
      <c r="P1010414" s="24"/>
      <c r="Q1010414" s="24"/>
      <c r="R1010414" s="24"/>
    </row>
    <row r="1010415" customFormat="1" spans="2:18">
      <c r="B1010415" s="24"/>
      <c r="C1010415" s="24"/>
      <c r="D1010415" s="24"/>
      <c r="E1010415" s="24"/>
      <c r="F1010415" s="24"/>
      <c r="G1010415" s="24"/>
      <c r="H1010415" s="24"/>
      <c r="I1010415" s="24"/>
      <c r="J1010415" s="24"/>
      <c r="K1010415" s="24"/>
      <c r="L1010415" s="24"/>
      <c r="M1010415" s="24"/>
      <c r="N1010415" s="24"/>
      <c r="O1010415" s="24"/>
      <c r="P1010415" s="24"/>
      <c r="Q1010415" s="24"/>
      <c r="R1010415" s="24"/>
    </row>
    <row r="1010416" customFormat="1" spans="2:18">
      <c r="B1010416" s="24"/>
      <c r="C1010416" s="24"/>
      <c r="D1010416" s="24"/>
      <c r="E1010416" s="24"/>
      <c r="F1010416" s="24"/>
      <c r="G1010416" s="24"/>
      <c r="H1010416" s="24"/>
      <c r="I1010416" s="24"/>
      <c r="J1010416" s="24"/>
      <c r="K1010416" s="24"/>
      <c r="L1010416" s="24"/>
      <c r="M1010416" s="24"/>
      <c r="N1010416" s="24"/>
      <c r="O1010416" s="24"/>
      <c r="P1010416" s="24"/>
      <c r="Q1010416" s="24"/>
      <c r="R1010416" s="24"/>
    </row>
    <row r="1010417" customFormat="1" spans="2:18">
      <c r="B1010417" s="24"/>
      <c r="C1010417" s="24"/>
      <c r="D1010417" s="24"/>
      <c r="E1010417" s="24"/>
      <c r="F1010417" s="24"/>
      <c r="G1010417" s="24"/>
      <c r="H1010417" s="24"/>
      <c r="I1010417" s="24"/>
      <c r="J1010417" s="24"/>
      <c r="K1010417" s="24"/>
      <c r="L1010417" s="24"/>
      <c r="M1010417" s="24"/>
      <c r="N1010417" s="24"/>
      <c r="O1010417" s="24"/>
      <c r="P1010417" s="24"/>
      <c r="Q1010417" s="24"/>
      <c r="R1010417" s="24"/>
    </row>
    <row r="1010418" customFormat="1" spans="2:18">
      <c r="B1010418" s="24"/>
      <c r="C1010418" s="24"/>
      <c r="D1010418" s="24"/>
      <c r="E1010418" s="24"/>
      <c r="F1010418" s="24"/>
      <c r="G1010418" s="24"/>
      <c r="H1010418" s="24"/>
      <c r="I1010418" s="24"/>
      <c r="J1010418" s="24"/>
      <c r="K1010418" s="24"/>
      <c r="L1010418" s="24"/>
      <c r="M1010418" s="24"/>
      <c r="N1010418" s="24"/>
      <c r="O1010418" s="24"/>
      <c r="P1010418" s="24"/>
      <c r="Q1010418" s="24"/>
      <c r="R1010418" s="24"/>
    </row>
    <row r="1010419" customFormat="1" spans="2:18">
      <c r="B1010419" s="24"/>
      <c r="C1010419" s="24"/>
      <c r="D1010419" s="24"/>
      <c r="E1010419" s="24"/>
      <c r="F1010419" s="24"/>
      <c r="G1010419" s="24"/>
      <c r="H1010419" s="24"/>
      <c r="I1010419" s="24"/>
      <c r="J1010419" s="24"/>
      <c r="K1010419" s="24"/>
      <c r="L1010419" s="24"/>
      <c r="M1010419" s="24"/>
      <c r="N1010419" s="24"/>
      <c r="O1010419" s="24"/>
      <c r="P1010419" s="24"/>
      <c r="Q1010419" s="24"/>
      <c r="R1010419" s="24"/>
    </row>
    <row r="1010420" customFormat="1" spans="2:18">
      <c r="B1010420" s="24"/>
      <c r="C1010420" s="24"/>
      <c r="D1010420" s="24"/>
      <c r="E1010420" s="24"/>
      <c r="F1010420" s="24"/>
      <c r="G1010420" s="24"/>
      <c r="H1010420" s="24"/>
      <c r="I1010420" s="24"/>
      <c r="J1010420" s="24"/>
      <c r="K1010420" s="24"/>
      <c r="L1010420" s="24"/>
      <c r="M1010420" s="24"/>
      <c r="N1010420" s="24"/>
      <c r="O1010420" s="24"/>
      <c r="P1010420" s="24"/>
      <c r="Q1010420" s="24"/>
      <c r="R1010420" s="24"/>
    </row>
    <row r="1010421" customFormat="1" spans="2:18">
      <c r="B1010421" s="24"/>
      <c r="C1010421" s="24"/>
      <c r="D1010421" s="24"/>
      <c r="E1010421" s="24"/>
      <c r="F1010421" s="24"/>
      <c r="G1010421" s="24"/>
      <c r="H1010421" s="24"/>
      <c r="I1010421" s="24"/>
      <c r="J1010421" s="24"/>
      <c r="K1010421" s="24"/>
      <c r="L1010421" s="24"/>
      <c r="M1010421" s="24"/>
      <c r="N1010421" s="24"/>
      <c r="O1010421" s="24"/>
      <c r="P1010421" s="24"/>
      <c r="Q1010421" s="24"/>
      <c r="R1010421" s="24"/>
    </row>
    <row r="1010422" customFormat="1" spans="2:18">
      <c r="B1010422" s="24"/>
      <c r="C1010422" s="24"/>
      <c r="D1010422" s="24"/>
      <c r="E1010422" s="24"/>
      <c r="F1010422" s="24"/>
      <c r="G1010422" s="24"/>
      <c r="H1010422" s="24"/>
      <c r="I1010422" s="24"/>
      <c r="J1010422" s="24"/>
      <c r="K1010422" s="24"/>
      <c r="L1010422" s="24"/>
      <c r="M1010422" s="24"/>
      <c r="N1010422" s="24"/>
      <c r="O1010422" s="24"/>
      <c r="P1010422" s="24"/>
      <c r="Q1010422" s="24"/>
      <c r="R1010422" s="24"/>
    </row>
    <row r="1010423" customFormat="1" spans="2:18">
      <c r="B1010423" s="24"/>
      <c r="C1010423" s="24"/>
      <c r="D1010423" s="24"/>
      <c r="E1010423" s="24"/>
      <c r="F1010423" s="24"/>
      <c r="G1010423" s="24"/>
      <c r="H1010423" s="24"/>
      <c r="I1010423" s="24"/>
      <c r="J1010423" s="24"/>
      <c r="K1010423" s="24"/>
      <c r="L1010423" s="24"/>
      <c r="M1010423" s="24"/>
      <c r="N1010423" s="24"/>
      <c r="O1010423" s="24"/>
      <c r="P1010423" s="24"/>
      <c r="Q1010423" s="24"/>
      <c r="R1010423" s="24"/>
    </row>
    <row r="1010424" customFormat="1" spans="2:18">
      <c r="B1010424" s="24"/>
      <c r="C1010424" s="24"/>
      <c r="D1010424" s="24"/>
      <c r="E1010424" s="24"/>
      <c r="F1010424" s="24"/>
      <c r="G1010424" s="24"/>
      <c r="H1010424" s="24"/>
      <c r="I1010424" s="24"/>
      <c r="J1010424" s="24"/>
      <c r="K1010424" s="24"/>
      <c r="L1010424" s="24"/>
      <c r="M1010424" s="24"/>
      <c r="N1010424" s="24"/>
      <c r="O1010424" s="24"/>
      <c r="P1010424" s="24"/>
      <c r="Q1010424" s="24"/>
      <c r="R1010424" s="24"/>
    </row>
    <row r="1010425" customFormat="1" spans="2:18">
      <c r="B1010425" s="24"/>
      <c r="C1010425" s="24"/>
      <c r="D1010425" s="24"/>
      <c r="E1010425" s="24"/>
      <c r="F1010425" s="24"/>
      <c r="G1010425" s="24"/>
      <c r="H1010425" s="24"/>
      <c r="I1010425" s="24"/>
      <c r="J1010425" s="24"/>
      <c r="K1010425" s="24"/>
      <c r="L1010425" s="24"/>
      <c r="M1010425" s="24"/>
      <c r="N1010425" s="24"/>
      <c r="O1010425" s="24"/>
      <c r="P1010425" s="24"/>
      <c r="Q1010425" s="24"/>
      <c r="R1010425" s="24"/>
    </row>
    <row r="1010426" customFormat="1" spans="2:18">
      <c r="B1010426" s="24"/>
      <c r="C1010426" s="24"/>
      <c r="D1010426" s="24"/>
      <c r="E1010426" s="24"/>
      <c r="F1010426" s="24"/>
      <c r="G1010426" s="24"/>
      <c r="H1010426" s="24"/>
      <c r="I1010426" s="24"/>
      <c r="J1010426" s="24"/>
      <c r="K1010426" s="24"/>
      <c r="L1010426" s="24"/>
      <c r="M1010426" s="24"/>
      <c r="N1010426" s="24"/>
      <c r="O1010426" s="24"/>
      <c r="P1010426" s="24"/>
      <c r="Q1010426" s="24"/>
      <c r="R1010426" s="24"/>
    </row>
    <row r="1010427" customFormat="1" spans="2:18">
      <c r="B1010427" s="24"/>
      <c r="C1010427" s="24"/>
      <c r="D1010427" s="24"/>
      <c r="E1010427" s="24"/>
      <c r="F1010427" s="24"/>
      <c r="G1010427" s="24"/>
      <c r="H1010427" s="24"/>
      <c r="I1010427" s="24"/>
      <c r="J1010427" s="24"/>
      <c r="K1010427" s="24"/>
      <c r="L1010427" s="24"/>
      <c r="M1010427" s="24"/>
      <c r="N1010427" s="24"/>
      <c r="O1010427" s="24"/>
      <c r="P1010427" s="24"/>
      <c r="Q1010427" s="24"/>
      <c r="R1010427" s="24"/>
    </row>
    <row r="1010428" customFormat="1" spans="2:18">
      <c r="B1010428" s="24"/>
      <c r="C1010428" s="24"/>
      <c r="D1010428" s="24"/>
      <c r="E1010428" s="24"/>
      <c r="F1010428" s="24"/>
      <c r="G1010428" s="24"/>
      <c r="H1010428" s="24"/>
      <c r="I1010428" s="24"/>
      <c r="J1010428" s="24"/>
      <c r="K1010428" s="24"/>
      <c r="L1010428" s="24"/>
      <c r="M1010428" s="24"/>
      <c r="N1010428" s="24"/>
      <c r="O1010428" s="24"/>
      <c r="P1010428" s="24"/>
      <c r="Q1010428" s="24"/>
      <c r="R1010428" s="24"/>
    </row>
    <row r="1010429" customFormat="1" spans="2:18">
      <c r="B1010429" s="24"/>
      <c r="C1010429" s="24"/>
      <c r="D1010429" s="24"/>
      <c r="E1010429" s="24"/>
      <c r="F1010429" s="24"/>
      <c r="G1010429" s="24"/>
      <c r="H1010429" s="24"/>
      <c r="I1010429" s="24"/>
      <c r="J1010429" s="24"/>
      <c r="K1010429" s="24"/>
      <c r="L1010429" s="24"/>
      <c r="M1010429" s="24"/>
      <c r="N1010429" s="24"/>
      <c r="O1010429" s="24"/>
      <c r="P1010429" s="24"/>
      <c r="Q1010429" s="24"/>
      <c r="R1010429" s="24"/>
    </row>
    <row r="1010430" customFormat="1" spans="2:18">
      <c r="B1010430" s="24"/>
      <c r="C1010430" s="24"/>
      <c r="D1010430" s="24"/>
      <c r="E1010430" s="24"/>
      <c r="F1010430" s="24"/>
      <c r="G1010430" s="24"/>
      <c r="H1010430" s="24"/>
      <c r="I1010430" s="24"/>
      <c r="J1010430" s="24"/>
      <c r="K1010430" s="24"/>
      <c r="L1010430" s="24"/>
      <c r="M1010430" s="24"/>
      <c r="N1010430" s="24"/>
      <c r="O1010430" s="24"/>
      <c r="P1010430" s="24"/>
      <c r="Q1010430" s="24"/>
      <c r="R1010430" s="24"/>
    </row>
    <row r="1010431" customFormat="1" spans="2:18">
      <c r="B1010431" s="24"/>
      <c r="C1010431" s="24"/>
      <c r="D1010431" s="24"/>
      <c r="E1010431" s="24"/>
      <c r="F1010431" s="24"/>
      <c r="G1010431" s="24"/>
      <c r="H1010431" s="24"/>
      <c r="I1010431" s="24"/>
      <c r="J1010431" s="24"/>
      <c r="K1010431" s="24"/>
      <c r="L1010431" s="24"/>
      <c r="M1010431" s="24"/>
      <c r="N1010431" s="24"/>
      <c r="O1010431" s="24"/>
      <c r="P1010431" s="24"/>
      <c r="Q1010431" s="24"/>
      <c r="R1010431" s="24"/>
    </row>
    <row r="1010432" customFormat="1" spans="2:18">
      <c r="B1010432" s="24"/>
      <c r="C1010432" s="24"/>
      <c r="D1010432" s="24"/>
      <c r="E1010432" s="24"/>
      <c r="F1010432" s="24"/>
      <c r="G1010432" s="24"/>
      <c r="H1010432" s="24"/>
      <c r="I1010432" s="24"/>
      <c r="J1010432" s="24"/>
      <c r="K1010432" s="24"/>
      <c r="L1010432" s="24"/>
      <c r="M1010432" s="24"/>
      <c r="N1010432" s="24"/>
      <c r="O1010432" s="24"/>
      <c r="P1010432" s="24"/>
      <c r="Q1010432" s="24"/>
      <c r="R1010432" s="24"/>
    </row>
    <row r="1010433" customFormat="1" spans="2:18">
      <c r="B1010433" s="24"/>
      <c r="C1010433" s="24"/>
      <c r="D1010433" s="24"/>
      <c r="E1010433" s="24"/>
      <c r="F1010433" s="24"/>
      <c r="G1010433" s="24"/>
      <c r="H1010433" s="24"/>
      <c r="I1010433" s="24"/>
      <c r="J1010433" s="24"/>
      <c r="K1010433" s="24"/>
      <c r="L1010433" s="24"/>
      <c r="M1010433" s="24"/>
      <c r="N1010433" s="24"/>
      <c r="O1010433" s="24"/>
      <c r="P1010433" s="24"/>
      <c r="Q1010433" s="24"/>
      <c r="R1010433" s="24"/>
    </row>
    <row r="1010434" customFormat="1" spans="2:18">
      <c r="B1010434" s="24"/>
      <c r="C1010434" s="24"/>
      <c r="D1010434" s="24"/>
      <c r="E1010434" s="24"/>
      <c r="F1010434" s="24"/>
      <c r="G1010434" s="24"/>
      <c r="H1010434" s="24"/>
      <c r="I1010434" s="24"/>
      <c r="J1010434" s="24"/>
      <c r="K1010434" s="24"/>
      <c r="L1010434" s="24"/>
      <c r="M1010434" s="24"/>
      <c r="N1010434" s="24"/>
      <c r="O1010434" s="24"/>
      <c r="P1010434" s="24"/>
      <c r="Q1010434" s="24"/>
      <c r="R1010434" s="24"/>
    </row>
    <row r="1010435" customFormat="1" spans="2:18">
      <c r="B1010435" s="24"/>
      <c r="C1010435" s="24"/>
      <c r="D1010435" s="24"/>
      <c r="E1010435" s="24"/>
      <c r="F1010435" s="24"/>
      <c r="G1010435" s="24"/>
      <c r="H1010435" s="24"/>
      <c r="I1010435" s="24"/>
      <c r="J1010435" s="24"/>
      <c r="K1010435" s="24"/>
      <c r="L1010435" s="24"/>
      <c r="M1010435" s="24"/>
      <c r="N1010435" s="24"/>
      <c r="O1010435" s="24"/>
      <c r="P1010435" s="24"/>
      <c r="Q1010435" s="24"/>
      <c r="R1010435" s="24"/>
    </row>
    <row r="1010436" customFormat="1" spans="2:18">
      <c r="B1010436" s="24"/>
      <c r="C1010436" s="24"/>
      <c r="D1010436" s="24"/>
      <c r="E1010436" s="24"/>
      <c r="F1010436" s="24"/>
      <c r="G1010436" s="24"/>
      <c r="H1010436" s="24"/>
      <c r="I1010436" s="24"/>
      <c r="J1010436" s="24"/>
      <c r="K1010436" s="24"/>
      <c r="L1010436" s="24"/>
      <c r="M1010436" s="24"/>
      <c r="N1010436" s="24"/>
      <c r="O1010436" s="24"/>
      <c r="P1010436" s="24"/>
      <c r="Q1010436" s="24"/>
      <c r="R1010436" s="24"/>
    </row>
    <row r="1010437" customFormat="1" spans="2:18">
      <c r="B1010437" s="24"/>
      <c r="C1010437" s="24"/>
      <c r="D1010437" s="24"/>
      <c r="E1010437" s="24"/>
      <c r="F1010437" s="24"/>
      <c r="G1010437" s="24"/>
      <c r="H1010437" s="24"/>
      <c r="I1010437" s="24"/>
      <c r="J1010437" s="24"/>
      <c r="K1010437" s="24"/>
      <c r="L1010437" s="24"/>
      <c r="M1010437" s="24"/>
      <c r="N1010437" s="24"/>
      <c r="O1010437" s="24"/>
      <c r="P1010437" s="24"/>
      <c r="Q1010437" s="24"/>
      <c r="R1010437" s="24"/>
    </row>
    <row r="1010438" customFormat="1" spans="2:18">
      <c r="B1010438" s="24"/>
      <c r="C1010438" s="24"/>
      <c r="D1010438" s="24"/>
      <c r="E1010438" s="24"/>
      <c r="F1010438" s="24"/>
      <c r="G1010438" s="24"/>
      <c r="H1010438" s="24"/>
      <c r="I1010438" s="24"/>
      <c r="J1010438" s="24"/>
      <c r="K1010438" s="24"/>
      <c r="L1010438" s="24"/>
      <c r="M1010438" s="24"/>
      <c r="N1010438" s="24"/>
      <c r="O1010438" s="24"/>
      <c r="P1010438" s="24"/>
      <c r="Q1010438" s="24"/>
      <c r="R1010438" s="24"/>
    </row>
    <row r="1010439" customFormat="1" spans="2:18">
      <c r="B1010439" s="24"/>
      <c r="C1010439" s="24"/>
      <c r="D1010439" s="24"/>
      <c r="E1010439" s="24"/>
      <c r="F1010439" s="24"/>
      <c r="G1010439" s="24"/>
      <c r="H1010439" s="24"/>
      <c r="I1010439" s="24"/>
      <c r="J1010439" s="24"/>
      <c r="K1010439" s="24"/>
      <c r="L1010439" s="24"/>
      <c r="M1010439" s="24"/>
      <c r="N1010439" s="24"/>
      <c r="O1010439" s="24"/>
      <c r="P1010439" s="24"/>
      <c r="Q1010439" s="24"/>
      <c r="R1010439" s="24"/>
    </row>
    <row r="1010440" customFormat="1" spans="2:18">
      <c r="B1010440" s="24"/>
      <c r="C1010440" s="24"/>
      <c r="D1010440" s="24"/>
      <c r="E1010440" s="24"/>
      <c r="F1010440" s="24"/>
      <c r="G1010440" s="24"/>
      <c r="H1010440" s="24"/>
      <c r="I1010440" s="24"/>
      <c r="J1010440" s="24"/>
      <c r="K1010440" s="24"/>
      <c r="L1010440" s="24"/>
      <c r="M1010440" s="24"/>
      <c r="N1010440" s="24"/>
      <c r="O1010440" s="24"/>
      <c r="P1010440" s="24"/>
      <c r="Q1010440" s="24"/>
      <c r="R1010440" s="24"/>
    </row>
    <row r="1010441" customFormat="1" spans="2:18">
      <c r="B1010441" s="24"/>
      <c r="C1010441" s="24"/>
      <c r="D1010441" s="24"/>
      <c r="E1010441" s="24"/>
      <c r="F1010441" s="24"/>
      <c r="G1010441" s="24"/>
      <c r="H1010441" s="24"/>
      <c r="I1010441" s="24"/>
      <c r="J1010441" s="24"/>
      <c r="K1010441" s="24"/>
      <c r="L1010441" s="24"/>
      <c r="M1010441" s="24"/>
      <c r="N1010441" s="24"/>
      <c r="O1010441" s="24"/>
      <c r="P1010441" s="24"/>
      <c r="Q1010441" s="24"/>
      <c r="R1010441" s="24"/>
    </row>
    <row r="1010442" customFormat="1" spans="2:18">
      <c r="B1010442" s="24"/>
      <c r="C1010442" s="24"/>
      <c r="D1010442" s="24"/>
      <c r="E1010442" s="24"/>
      <c r="F1010442" s="24"/>
      <c r="G1010442" s="24"/>
      <c r="H1010442" s="24"/>
      <c r="I1010442" s="24"/>
      <c r="J1010442" s="24"/>
      <c r="K1010442" s="24"/>
      <c r="L1010442" s="24"/>
      <c r="M1010442" s="24"/>
      <c r="N1010442" s="24"/>
      <c r="O1010442" s="24"/>
      <c r="P1010442" s="24"/>
      <c r="Q1010442" s="24"/>
      <c r="R1010442" s="24"/>
    </row>
    <row r="1010443" customFormat="1" spans="2:18">
      <c r="B1010443" s="24"/>
      <c r="C1010443" s="24"/>
      <c r="D1010443" s="24"/>
      <c r="E1010443" s="24"/>
      <c r="F1010443" s="24"/>
      <c r="G1010443" s="24"/>
      <c r="H1010443" s="24"/>
      <c r="I1010443" s="24"/>
      <c r="J1010443" s="24"/>
      <c r="K1010443" s="24"/>
      <c r="L1010443" s="24"/>
      <c r="M1010443" s="24"/>
      <c r="N1010443" s="24"/>
      <c r="O1010443" s="24"/>
      <c r="P1010443" s="24"/>
      <c r="Q1010443" s="24"/>
      <c r="R1010443" s="24"/>
    </row>
    <row r="1010444" customFormat="1" spans="2:18">
      <c r="B1010444" s="24"/>
      <c r="C1010444" s="24"/>
      <c r="D1010444" s="24"/>
      <c r="E1010444" s="24"/>
      <c r="F1010444" s="24"/>
      <c r="G1010444" s="24"/>
      <c r="H1010444" s="24"/>
      <c r="I1010444" s="24"/>
      <c r="J1010444" s="24"/>
      <c r="K1010444" s="24"/>
      <c r="L1010444" s="24"/>
      <c r="M1010444" s="24"/>
      <c r="N1010444" s="24"/>
      <c r="O1010444" s="24"/>
      <c r="P1010444" s="24"/>
      <c r="Q1010444" s="24"/>
      <c r="R1010444" s="24"/>
    </row>
    <row r="1010445" customFormat="1" spans="2:18">
      <c r="B1010445" s="24"/>
      <c r="C1010445" s="24"/>
      <c r="D1010445" s="24"/>
      <c r="E1010445" s="24"/>
      <c r="F1010445" s="24"/>
      <c r="G1010445" s="24"/>
      <c r="H1010445" s="24"/>
      <c r="I1010445" s="24"/>
      <c r="J1010445" s="24"/>
      <c r="K1010445" s="24"/>
      <c r="L1010445" s="24"/>
      <c r="M1010445" s="24"/>
      <c r="N1010445" s="24"/>
      <c r="O1010445" s="24"/>
      <c r="P1010445" s="24"/>
      <c r="Q1010445" s="24"/>
      <c r="R1010445" s="24"/>
    </row>
    <row r="1010446" customFormat="1" spans="2:18">
      <c r="B1010446" s="24"/>
      <c r="C1010446" s="24"/>
      <c r="D1010446" s="24"/>
      <c r="E1010446" s="24"/>
      <c r="F1010446" s="24"/>
      <c r="G1010446" s="24"/>
      <c r="H1010446" s="24"/>
      <c r="I1010446" s="24"/>
      <c r="J1010446" s="24"/>
      <c r="K1010446" s="24"/>
      <c r="L1010446" s="24"/>
      <c r="M1010446" s="24"/>
      <c r="N1010446" s="24"/>
      <c r="O1010446" s="24"/>
      <c r="P1010446" s="24"/>
      <c r="Q1010446" s="24"/>
      <c r="R1010446" s="24"/>
    </row>
    <row r="1010447" customFormat="1" spans="2:18">
      <c r="B1010447" s="24"/>
      <c r="C1010447" s="24"/>
      <c r="D1010447" s="24"/>
      <c r="E1010447" s="24"/>
      <c r="F1010447" s="24"/>
      <c r="G1010447" s="24"/>
      <c r="H1010447" s="24"/>
      <c r="I1010447" s="24"/>
      <c r="J1010447" s="24"/>
      <c r="K1010447" s="24"/>
      <c r="L1010447" s="24"/>
      <c r="M1010447" s="24"/>
      <c r="N1010447" s="24"/>
      <c r="O1010447" s="24"/>
      <c r="P1010447" s="24"/>
      <c r="Q1010447" s="24"/>
      <c r="R1010447" s="24"/>
    </row>
    <row r="1010448" customFormat="1" spans="2:18">
      <c r="B1010448" s="24"/>
      <c r="C1010448" s="24"/>
      <c r="D1010448" s="24"/>
      <c r="E1010448" s="24"/>
      <c r="F1010448" s="24"/>
      <c r="G1010448" s="24"/>
      <c r="H1010448" s="24"/>
      <c r="I1010448" s="24"/>
      <c r="J1010448" s="24"/>
      <c r="K1010448" s="24"/>
      <c r="L1010448" s="24"/>
      <c r="M1010448" s="24"/>
      <c r="N1010448" s="24"/>
      <c r="O1010448" s="24"/>
      <c r="P1010448" s="24"/>
      <c r="Q1010448" s="24"/>
      <c r="R1010448" s="24"/>
    </row>
    <row r="1010449" customFormat="1" spans="2:18">
      <c r="B1010449" s="24"/>
      <c r="C1010449" s="24"/>
      <c r="D1010449" s="24"/>
      <c r="E1010449" s="24"/>
      <c r="F1010449" s="24"/>
      <c r="G1010449" s="24"/>
      <c r="H1010449" s="24"/>
      <c r="I1010449" s="24"/>
      <c r="J1010449" s="24"/>
      <c r="K1010449" s="24"/>
      <c r="L1010449" s="24"/>
      <c r="M1010449" s="24"/>
      <c r="N1010449" s="24"/>
      <c r="O1010449" s="24"/>
      <c r="P1010449" s="24"/>
      <c r="Q1010449" s="24"/>
      <c r="R1010449" s="24"/>
    </row>
    <row r="1010450" customFormat="1" spans="2:18">
      <c r="B1010450" s="24"/>
      <c r="C1010450" s="24"/>
      <c r="D1010450" s="24"/>
      <c r="E1010450" s="24"/>
      <c r="F1010450" s="24"/>
      <c r="G1010450" s="24"/>
      <c r="H1010450" s="24"/>
      <c r="I1010450" s="24"/>
      <c r="J1010450" s="24"/>
      <c r="K1010450" s="24"/>
      <c r="L1010450" s="24"/>
      <c r="M1010450" s="24"/>
      <c r="N1010450" s="24"/>
      <c r="O1010450" s="24"/>
      <c r="P1010450" s="24"/>
      <c r="Q1010450" s="24"/>
      <c r="R1010450" s="24"/>
    </row>
    <row r="1010451" customFormat="1" spans="2:18">
      <c r="B1010451" s="24"/>
      <c r="C1010451" s="24"/>
      <c r="D1010451" s="24"/>
      <c r="E1010451" s="24"/>
      <c r="F1010451" s="24"/>
      <c r="G1010451" s="24"/>
      <c r="H1010451" s="24"/>
      <c r="I1010451" s="24"/>
      <c r="J1010451" s="24"/>
      <c r="K1010451" s="24"/>
      <c r="L1010451" s="24"/>
      <c r="M1010451" s="24"/>
      <c r="N1010451" s="24"/>
      <c r="O1010451" s="24"/>
      <c r="P1010451" s="24"/>
      <c r="Q1010451" s="24"/>
      <c r="R1010451" s="24"/>
    </row>
    <row r="1010452" customFormat="1" spans="2:18">
      <c r="B1010452" s="24"/>
      <c r="C1010452" s="24"/>
      <c r="D1010452" s="24"/>
      <c r="E1010452" s="24"/>
      <c r="F1010452" s="24"/>
      <c r="G1010452" s="24"/>
      <c r="H1010452" s="24"/>
      <c r="I1010452" s="24"/>
      <c r="J1010452" s="24"/>
      <c r="K1010452" s="24"/>
      <c r="L1010452" s="24"/>
      <c r="M1010452" s="24"/>
      <c r="N1010452" s="24"/>
      <c r="O1010452" s="24"/>
      <c r="P1010452" s="24"/>
      <c r="Q1010452" s="24"/>
      <c r="R1010452" s="24"/>
    </row>
    <row r="1010453" customFormat="1" spans="2:18">
      <c r="B1010453" s="24"/>
      <c r="C1010453" s="24"/>
      <c r="D1010453" s="24"/>
      <c r="E1010453" s="24"/>
      <c r="F1010453" s="24"/>
      <c r="G1010453" s="24"/>
      <c r="H1010453" s="24"/>
      <c r="I1010453" s="24"/>
      <c r="J1010453" s="24"/>
      <c r="K1010453" s="24"/>
      <c r="L1010453" s="24"/>
      <c r="M1010453" s="24"/>
      <c r="N1010453" s="24"/>
      <c r="O1010453" s="24"/>
      <c r="P1010453" s="24"/>
      <c r="Q1010453" s="24"/>
      <c r="R1010453" s="24"/>
    </row>
    <row r="1010454" customFormat="1" spans="2:18">
      <c r="B1010454" s="24"/>
      <c r="C1010454" s="24"/>
      <c r="D1010454" s="24"/>
      <c r="E1010454" s="24"/>
      <c r="F1010454" s="24"/>
      <c r="G1010454" s="24"/>
      <c r="H1010454" s="24"/>
      <c r="I1010454" s="24"/>
      <c r="J1010454" s="24"/>
      <c r="K1010454" s="24"/>
      <c r="L1010454" s="24"/>
      <c r="M1010454" s="24"/>
      <c r="N1010454" s="24"/>
      <c r="O1010454" s="24"/>
      <c r="P1010454" s="24"/>
      <c r="Q1010454" s="24"/>
      <c r="R1010454" s="24"/>
    </row>
    <row r="1010455" customFormat="1" spans="2:18">
      <c r="B1010455" s="24"/>
      <c r="C1010455" s="24"/>
      <c r="D1010455" s="24"/>
      <c r="E1010455" s="24"/>
      <c r="F1010455" s="24"/>
      <c r="G1010455" s="24"/>
      <c r="H1010455" s="24"/>
      <c r="I1010455" s="24"/>
      <c r="J1010455" s="24"/>
      <c r="K1010455" s="24"/>
      <c r="L1010455" s="24"/>
      <c r="M1010455" s="24"/>
      <c r="N1010455" s="24"/>
      <c r="O1010455" s="24"/>
      <c r="P1010455" s="24"/>
      <c r="Q1010455" s="24"/>
      <c r="R1010455" s="24"/>
    </row>
    <row r="1010456" customFormat="1" spans="2:18">
      <c r="B1010456" s="24"/>
      <c r="C1010456" s="24"/>
      <c r="D1010456" s="24"/>
      <c r="E1010456" s="24"/>
      <c r="F1010456" s="24"/>
      <c r="G1010456" s="24"/>
      <c r="H1010456" s="24"/>
      <c r="I1010456" s="24"/>
      <c r="J1010456" s="24"/>
      <c r="K1010456" s="24"/>
      <c r="L1010456" s="24"/>
      <c r="M1010456" s="24"/>
      <c r="N1010456" s="24"/>
      <c r="O1010456" s="24"/>
      <c r="P1010456" s="24"/>
      <c r="Q1010456" s="24"/>
      <c r="R1010456" s="24"/>
    </row>
    <row r="1010457" customFormat="1" spans="2:18">
      <c r="B1010457" s="24"/>
      <c r="C1010457" s="24"/>
      <c r="D1010457" s="24"/>
      <c r="E1010457" s="24"/>
      <c r="F1010457" s="24"/>
      <c r="G1010457" s="24"/>
      <c r="H1010457" s="24"/>
      <c r="I1010457" s="24"/>
      <c r="J1010457" s="24"/>
      <c r="K1010457" s="24"/>
      <c r="L1010457" s="24"/>
      <c r="M1010457" s="24"/>
      <c r="N1010457" s="24"/>
      <c r="O1010457" s="24"/>
      <c r="P1010457" s="24"/>
      <c r="Q1010457" s="24"/>
      <c r="R1010457" s="24"/>
    </row>
    <row r="1010458" customFormat="1" spans="2:18">
      <c r="B1010458" s="24"/>
      <c r="C1010458" s="24"/>
      <c r="D1010458" s="24"/>
      <c r="E1010458" s="24"/>
      <c r="F1010458" s="24"/>
      <c r="G1010458" s="24"/>
      <c r="H1010458" s="24"/>
      <c r="I1010458" s="24"/>
      <c r="J1010458" s="24"/>
      <c r="K1010458" s="24"/>
      <c r="L1010458" s="24"/>
      <c r="M1010458" s="24"/>
      <c r="N1010458" s="24"/>
      <c r="O1010458" s="24"/>
      <c r="P1010458" s="24"/>
      <c r="Q1010458" s="24"/>
      <c r="R1010458" s="24"/>
    </row>
    <row r="1010459" customFormat="1" spans="2:18">
      <c r="B1010459" s="24"/>
      <c r="C1010459" s="24"/>
      <c r="D1010459" s="24"/>
      <c r="E1010459" s="24"/>
      <c r="F1010459" s="24"/>
      <c r="G1010459" s="24"/>
      <c r="H1010459" s="24"/>
      <c r="I1010459" s="24"/>
      <c r="J1010459" s="24"/>
      <c r="K1010459" s="24"/>
      <c r="L1010459" s="24"/>
      <c r="M1010459" s="24"/>
      <c r="N1010459" s="24"/>
      <c r="O1010459" s="24"/>
      <c r="P1010459" s="24"/>
      <c r="Q1010459" s="24"/>
      <c r="R1010459" s="24"/>
    </row>
    <row r="1010460" customFormat="1" spans="2:18">
      <c r="B1010460" s="24"/>
      <c r="C1010460" s="24"/>
      <c r="D1010460" s="24"/>
      <c r="E1010460" s="24"/>
      <c r="F1010460" s="24"/>
      <c r="G1010460" s="24"/>
      <c r="H1010460" s="24"/>
      <c r="I1010460" s="24"/>
      <c r="J1010460" s="24"/>
      <c r="K1010460" s="24"/>
      <c r="L1010460" s="24"/>
      <c r="M1010460" s="24"/>
      <c r="N1010460" s="24"/>
      <c r="O1010460" s="24"/>
      <c r="P1010460" s="24"/>
      <c r="Q1010460" s="24"/>
      <c r="R1010460" s="24"/>
    </row>
    <row r="1010461" customFormat="1" spans="2:18">
      <c r="B1010461" s="24"/>
      <c r="C1010461" s="24"/>
      <c r="D1010461" s="24"/>
      <c r="E1010461" s="24"/>
      <c r="F1010461" s="24"/>
      <c r="G1010461" s="24"/>
      <c r="H1010461" s="24"/>
      <c r="I1010461" s="24"/>
      <c r="J1010461" s="24"/>
      <c r="K1010461" s="24"/>
      <c r="L1010461" s="24"/>
      <c r="M1010461" s="24"/>
      <c r="N1010461" s="24"/>
      <c r="O1010461" s="24"/>
      <c r="P1010461" s="24"/>
      <c r="Q1010461" s="24"/>
      <c r="R1010461" s="24"/>
    </row>
    <row r="1010462" customFormat="1" spans="2:18">
      <c r="B1010462" s="24"/>
      <c r="C1010462" s="24"/>
      <c r="D1010462" s="24"/>
      <c r="E1010462" s="24"/>
      <c r="F1010462" s="24"/>
      <c r="G1010462" s="24"/>
      <c r="H1010462" s="24"/>
      <c r="I1010462" s="24"/>
      <c r="J1010462" s="24"/>
      <c r="K1010462" s="24"/>
      <c r="L1010462" s="24"/>
      <c r="M1010462" s="24"/>
      <c r="N1010462" s="24"/>
      <c r="O1010462" s="24"/>
      <c r="P1010462" s="24"/>
      <c r="Q1010462" s="24"/>
      <c r="R1010462" s="24"/>
    </row>
    <row r="1010463" customFormat="1" spans="2:18">
      <c r="B1010463" s="24"/>
      <c r="C1010463" s="24"/>
      <c r="D1010463" s="24"/>
      <c r="E1010463" s="24"/>
      <c r="F1010463" s="24"/>
      <c r="G1010463" s="24"/>
      <c r="H1010463" s="24"/>
      <c r="I1010463" s="24"/>
      <c r="J1010463" s="24"/>
      <c r="K1010463" s="24"/>
      <c r="L1010463" s="24"/>
      <c r="M1010463" s="24"/>
      <c r="N1010463" s="24"/>
      <c r="O1010463" s="24"/>
      <c r="P1010463" s="24"/>
      <c r="Q1010463" s="24"/>
      <c r="R1010463" s="24"/>
    </row>
    <row r="1010464" customFormat="1" spans="2:18">
      <c r="B1010464" s="24"/>
      <c r="C1010464" s="24"/>
      <c r="D1010464" s="24"/>
      <c r="E1010464" s="24"/>
      <c r="F1010464" s="24"/>
      <c r="G1010464" s="24"/>
      <c r="H1010464" s="24"/>
      <c r="I1010464" s="24"/>
      <c r="J1010464" s="24"/>
      <c r="K1010464" s="24"/>
      <c r="L1010464" s="24"/>
      <c r="M1010464" s="24"/>
      <c r="N1010464" s="24"/>
      <c r="O1010464" s="24"/>
      <c r="P1010464" s="24"/>
      <c r="Q1010464" s="24"/>
      <c r="R1010464" s="24"/>
    </row>
    <row r="1010465" customFormat="1" spans="2:18">
      <c r="B1010465" s="24"/>
      <c r="C1010465" s="24"/>
      <c r="D1010465" s="24"/>
      <c r="E1010465" s="24"/>
      <c r="F1010465" s="24"/>
      <c r="G1010465" s="24"/>
      <c r="H1010465" s="24"/>
      <c r="I1010465" s="24"/>
      <c r="J1010465" s="24"/>
      <c r="K1010465" s="24"/>
      <c r="L1010465" s="24"/>
      <c r="M1010465" s="24"/>
      <c r="N1010465" s="24"/>
      <c r="O1010465" s="24"/>
      <c r="P1010465" s="24"/>
      <c r="Q1010465" s="24"/>
      <c r="R1010465" s="24"/>
    </row>
    <row r="1010466" customFormat="1" spans="2:18">
      <c r="B1010466" s="24"/>
      <c r="C1010466" s="24"/>
      <c r="D1010466" s="24"/>
      <c r="E1010466" s="24"/>
      <c r="F1010466" s="24"/>
      <c r="G1010466" s="24"/>
      <c r="H1010466" s="24"/>
      <c r="I1010466" s="24"/>
      <c r="J1010466" s="24"/>
      <c r="K1010466" s="24"/>
      <c r="L1010466" s="24"/>
      <c r="M1010466" s="24"/>
      <c r="N1010466" s="24"/>
      <c r="O1010466" s="24"/>
      <c r="P1010466" s="24"/>
      <c r="Q1010466" s="24"/>
      <c r="R1010466" s="24"/>
    </row>
    <row r="1010467" customFormat="1" spans="2:18">
      <c r="B1010467" s="24"/>
      <c r="C1010467" s="24"/>
      <c r="D1010467" s="24"/>
      <c r="E1010467" s="24"/>
      <c r="F1010467" s="24"/>
      <c r="G1010467" s="24"/>
      <c r="H1010467" s="24"/>
      <c r="I1010467" s="24"/>
      <c r="J1010467" s="24"/>
      <c r="K1010467" s="24"/>
      <c r="L1010467" s="24"/>
      <c r="M1010467" s="24"/>
      <c r="N1010467" s="24"/>
      <c r="O1010467" s="24"/>
      <c r="P1010467" s="24"/>
      <c r="Q1010467" s="24"/>
      <c r="R1010467" s="24"/>
    </row>
    <row r="1010468" customFormat="1" spans="2:18">
      <c r="B1010468" s="24"/>
      <c r="C1010468" s="24"/>
      <c r="D1010468" s="24"/>
      <c r="E1010468" s="24"/>
      <c r="F1010468" s="24"/>
      <c r="G1010468" s="24"/>
      <c r="H1010468" s="24"/>
      <c r="I1010468" s="24"/>
      <c r="J1010468" s="24"/>
      <c r="K1010468" s="24"/>
      <c r="L1010468" s="24"/>
      <c r="M1010468" s="24"/>
      <c r="N1010468" s="24"/>
      <c r="O1010468" s="24"/>
      <c r="P1010468" s="24"/>
      <c r="Q1010468" s="24"/>
      <c r="R1010468" s="24"/>
    </row>
    <row r="1010469" customFormat="1" spans="2:18">
      <c r="B1010469" s="24"/>
      <c r="C1010469" s="24"/>
      <c r="D1010469" s="24"/>
      <c r="E1010469" s="24"/>
      <c r="F1010469" s="24"/>
      <c r="G1010469" s="24"/>
      <c r="H1010469" s="24"/>
      <c r="I1010469" s="24"/>
      <c r="J1010469" s="24"/>
      <c r="K1010469" s="24"/>
      <c r="L1010469" s="24"/>
      <c r="M1010469" s="24"/>
      <c r="N1010469" s="24"/>
      <c r="O1010469" s="24"/>
      <c r="P1010469" s="24"/>
      <c r="Q1010469" s="24"/>
      <c r="R1010469" s="24"/>
    </row>
    <row r="1010470" customFormat="1" spans="2:18">
      <c r="B1010470" s="24"/>
      <c r="C1010470" s="24"/>
      <c r="D1010470" s="24"/>
      <c r="E1010470" s="24"/>
      <c r="F1010470" s="24"/>
      <c r="G1010470" s="24"/>
      <c r="H1010470" s="24"/>
      <c r="I1010470" s="24"/>
      <c r="J1010470" s="24"/>
      <c r="K1010470" s="24"/>
      <c r="L1010470" s="24"/>
      <c r="M1010470" s="24"/>
      <c r="N1010470" s="24"/>
      <c r="O1010470" s="24"/>
      <c r="P1010470" s="24"/>
      <c r="Q1010470" s="24"/>
      <c r="R1010470" s="24"/>
    </row>
    <row r="1010471" customFormat="1" spans="2:18">
      <c r="B1010471" s="24"/>
      <c r="C1010471" s="24"/>
      <c r="D1010471" s="24"/>
      <c r="E1010471" s="24"/>
      <c r="F1010471" s="24"/>
      <c r="G1010471" s="24"/>
      <c r="H1010471" s="24"/>
      <c r="I1010471" s="24"/>
      <c r="J1010471" s="24"/>
      <c r="K1010471" s="24"/>
      <c r="L1010471" s="24"/>
      <c r="M1010471" s="24"/>
      <c r="N1010471" s="24"/>
      <c r="O1010471" s="24"/>
      <c r="P1010471" s="24"/>
      <c r="Q1010471" s="24"/>
      <c r="R1010471" s="24"/>
    </row>
    <row r="1010472" customFormat="1" spans="2:18">
      <c r="B1010472" s="24"/>
      <c r="C1010472" s="24"/>
      <c r="D1010472" s="24"/>
      <c r="E1010472" s="24"/>
      <c r="F1010472" s="24"/>
      <c r="G1010472" s="24"/>
      <c r="H1010472" s="24"/>
      <c r="I1010472" s="24"/>
      <c r="J1010472" s="24"/>
      <c r="K1010472" s="24"/>
      <c r="L1010472" s="24"/>
      <c r="M1010472" s="24"/>
      <c r="N1010472" s="24"/>
      <c r="O1010472" s="24"/>
      <c r="P1010472" s="24"/>
      <c r="Q1010472" s="24"/>
      <c r="R1010472" s="24"/>
    </row>
    <row r="1010473" customFormat="1" spans="2:18">
      <c r="B1010473" s="24"/>
      <c r="C1010473" s="24"/>
      <c r="D1010473" s="24"/>
      <c r="E1010473" s="24"/>
      <c r="F1010473" s="24"/>
      <c r="G1010473" s="24"/>
      <c r="H1010473" s="24"/>
      <c r="I1010473" s="24"/>
      <c r="J1010473" s="24"/>
      <c r="K1010473" s="24"/>
      <c r="L1010473" s="24"/>
      <c r="M1010473" s="24"/>
      <c r="N1010473" s="24"/>
      <c r="O1010473" s="24"/>
      <c r="P1010473" s="24"/>
      <c r="Q1010473" s="24"/>
      <c r="R1010473" s="24"/>
    </row>
    <row r="1010474" customFormat="1" spans="2:18">
      <c r="B1010474" s="24"/>
      <c r="C1010474" s="24"/>
      <c r="D1010474" s="24"/>
      <c r="E1010474" s="24"/>
      <c r="F1010474" s="24"/>
      <c r="G1010474" s="24"/>
      <c r="H1010474" s="24"/>
      <c r="I1010474" s="24"/>
      <c r="J1010474" s="24"/>
      <c r="K1010474" s="24"/>
      <c r="L1010474" s="24"/>
      <c r="M1010474" s="24"/>
      <c r="N1010474" s="24"/>
      <c r="O1010474" s="24"/>
      <c r="P1010474" s="24"/>
      <c r="Q1010474" s="24"/>
      <c r="R1010474" s="24"/>
    </row>
    <row r="1010475" customFormat="1" spans="2:18">
      <c r="B1010475" s="24"/>
      <c r="C1010475" s="24"/>
      <c r="D1010475" s="24"/>
      <c r="E1010475" s="24"/>
      <c r="F1010475" s="24"/>
      <c r="G1010475" s="24"/>
      <c r="H1010475" s="24"/>
      <c r="I1010475" s="24"/>
      <c r="J1010475" s="24"/>
      <c r="K1010475" s="24"/>
      <c r="L1010475" s="24"/>
      <c r="M1010475" s="24"/>
      <c r="N1010475" s="24"/>
      <c r="O1010475" s="24"/>
      <c r="P1010475" s="24"/>
      <c r="Q1010475" s="24"/>
      <c r="R1010475" s="24"/>
    </row>
    <row r="1010476" customFormat="1" spans="2:18">
      <c r="B1010476" s="24"/>
      <c r="C1010476" s="24"/>
      <c r="D1010476" s="24"/>
      <c r="E1010476" s="24"/>
      <c r="F1010476" s="24"/>
      <c r="G1010476" s="24"/>
      <c r="H1010476" s="24"/>
      <c r="I1010476" s="24"/>
      <c r="J1010476" s="24"/>
      <c r="K1010476" s="24"/>
      <c r="L1010476" s="24"/>
      <c r="M1010476" s="24"/>
      <c r="N1010476" s="24"/>
      <c r="O1010476" s="24"/>
      <c r="P1010476" s="24"/>
      <c r="Q1010476" s="24"/>
      <c r="R1010476" s="24"/>
    </row>
    <row r="1010477" customFormat="1" spans="2:18">
      <c r="B1010477" s="24"/>
      <c r="C1010477" s="24"/>
      <c r="D1010477" s="24"/>
      <c r="E1010477" s="24"/>
      <c r="F1010477" s="24"/>
      <c r="G1010477" s="24"/>
      <c r="H1010477" s="24"/>
      <c r="I1010477" s="24"/>
      <c r="J1010477" s="24"/>
      <c r="K1010477" s="24"/>
      <c r="L1010477" s="24"/>
      <c r="M1010477" s="24"/>
      <c r="N1010477" s="24"/>
      <c r="O1010477" s="24"/>
      <c r="P1010477" s="24"/>
      <c r="Q1010477" s="24"/>
      <c r="R1010477" s="24"/>
    </row>
    <row r="1010478" customFormat="1" spans="2:18">
      <c r="B1010478" s="24"/>
      <c r="C1010478" s="24"/>
      <c r="D1010478" s="24"/>
      <c r="E1010478" s="24"/>
      <c r="F1010478" s="24"/>
      <c r="G1010478" s="24"/>
      <c r="H1010478" s="24"/>
      <c r="I1010478" s="24"/>
      <c r="J1010478" s="24"/>
      <c r="K1010478" s="24"/>
      <c r="L1010478" s="24"/>
      <c r="M1010478" s="24"/>
      <c r="N1010478" s="24"/>
      <c r="O1010478" s="24"/>
      <c r="P1010478" s="24"/>
      <c r="Q1010478" s="24"/>
      <c r="R1010478" s="24"/>
    </row>
    <row r="1010479" customFormat="1" spans="2:18">
      <c r="B1010479" s="24"/>
      <c r="C1010479" s="24"/>
      <c r="D1010479" s="24"/>
      <c r="E1010479" s="24"/>
      <c r="F1010479" s="24"/>
      <c r="G1010479" s="24"/>
      <c r="H1010479" s="24"/>
      <c r="I1010479" s="24"/>
      <c r="J1010479" s="24"/>
      <c r="K1010479" s="24"/>
      <c r="L1010479" s="24"/>
      <c r="M1010479" s="24"/>
      <c r="N1010479" s="24"/>
      <c r="O1010479" s="24"/>
      <c r="P1010479" s="24"/>
      <c r="Q1010479" s="24"/>
      <c r="R1010479" s="24"/>
    </row>
    <row r="1010480" customFormat="1" spans="2:18">
      <c r="B1010480" s="24"/>
      <c r="C1010480" s="24"/>
      <c r="D1010480" s="24"/>
      <c r="E1010480" s="24"/>
      <c r="F1010480" s="24"/>
      <c r="G1010480" s="24"/>
      <c r="H1010480" s="24"/>
      <c r="I1010480" s="24"/>
      <c r="J1010480" s="24"/>
      <c r="K1010480" s="24"/>
      <c r="L1010480" s="24"/>
      <c r="M1010480" s="24"/>
      <c r="N1010480" s="24"/>
      <c r="O1010480" s="24"/>
      <c r="P1010480" s="24"/>
      <c r="Q1010480" s="24"/>
      <c r="R1010480" s="24"/>
    </row>
    <row r="1010481" customFormat="1" spans="2:18">
      <c r="B1010481" s="24"/>
      <c r="C1010481" s="24"/>
      <c r="D1010481" s="24"/>
      <c r="E1010481" s="24"/>
      <c r="F1010481" s="24"/>
      <c r="G1010481" s="24"/>
      <c r="H1010481" s="24"/>
      <c r="I1010481" s="24"/>
      <c r="J1010481" s="24"/>
      <c r="K1010481" s="24"/>
      <c r="L1010481" s="24"/>
      <c r="M1010481" s="24"/>
      <c r="N1010481" s="24"/>
      <c r="O1010481" s="24"/>
      <c r="P1010481" s="24"/>
      <c r="Q1010481" s="24"/>
      <c r="R1010481" s="24"/>
    </row>
    <row r="1010482" customFormat="1" spans="2:18">
      <c r="B1010482" s="24"/>
      <c r="C1010482" s="24"/>
      <c r="D1010482" s="24"/>
      <c r="E1010482" s="24"/>
      <c r="F1010482" s="24"/>
      <c r="G1010482" s="24"/>
      <c r="H1010482" s="24"/>
      <c r="I1010482" s="24"/>
      <c r="J1010482" s="24"/>
      <c r="K1010482" s="24"/>
      <c r="L1010482" s="24"/>
      <c r="M1010482" s="24"/>
      <c r="N1010482" s="24"/>
      <c r="O1010482" s="24"/>
      <c r="P1010482" s="24"/>
      <c r="Q1010482" s="24"/>
      <c r="R1010482" s="24"/>
    </row>
    <row r="1010483" customFormat="1" spans="2:18">
      <c r="B1010483" s="24"/>
      <c r="C1010483" s="24"/>
      <c r="D1010483" s="24"/>
      <c r="E1010483" s="24"/>
      <c r="F1010483" s="24"/>
      <c r="G1010483" s="24"/>
      <c r="H1010483" s="24"/>
      <c r="I1010483" s="24"/>
      <c r="J1010483" s="24"/>
      <c r="K1010483" s="24"/>
      <c r="L1010483" s="24"/>
      <c r="M1010483" s="24"/>
      <c r="N1010483" s="24"/>
      <c r="O1010483" s="24"/>
      <c r="P1010483" s="24"/>
      <c r="Q1010483" s="24"/>
      <c r="R1010483" s="24"/>
    </row>
    <row r="1010484" customFormat="1" spans="2:18">
      <c r="B1010484" s="24"/>
      <c r="C1010484" s="24"/>
      <c r="D1010484" s="24"/>
      <c r="E1010484" s="24"/>
      <c r="F1010484" s="24"/>
      <c r="G1010484" s="24"/>
      <c r="H1010484" s="24"/>
      <c r="I1010484" s="24"/>
      <c r="J1010484" s="24"/>
      <c r="K1010484" s="24"/>
      <c r="L1010484" s="24"/>
      <c r="M1010484" s="24"/>
      <c r="N1010484" s="24"/>
      <c r="O1010484" s="24"/>
      <c r="P1010484" s="24"/>
      <c r="Q1010484" s="24"/>
      <c r="R1010484" s="24"/>
    </row>
    <row r="1010485" customFormat="1" spans="2:18">
      <c r="B1010485" s="24"/>
      <c r="C1010485" s="24"/>
      <c r="D1010485" s="24"/>
      <c r="E1010485" s="24"/>
      <c r="F1010485" s="24"/>
      <c r="G1010485" s="24"/>
      <c r="H1010485" s="24"/>
      <c r="I1010485" s="24"/>
      <c r="J1010485" s="24"/>
      <c r="K1010485" s="24"/>
      <c r="L1010485" s="24"/>
      <c r="M1010485" s="24"/>
      <c r="N1010485" s="24"/>
      <c r="O1010485" s="24"/>
      <c r="P1010485" s="24"/>
      <c r="Q1010485" s="24"/>
      <c r="R1010485" s="24"/>
    </row>
    <row r="1010486" customFormat="1" spans="2:18">
      <c r="B1010486" s="24"/>
      <c r="C1010486" s="24"/>
      <c r="D1010486" s="24"/>
      <c r="E1010486" s="24"/>
      <c r="F1010486" s="24"/>
      <c r="G1010486" s="24"/>
      <c r="H1010486" s="24"/>
      <c r="I1010486" s="24"/>
      <c r="J1010486" s="24"/>
      <c r="K1010486" s="24"/>
      <c r="L1010486" s="24"/>
      <c r="M1010486" s="24"/>
      <c r="N1010486" s="24"/>
      <c r="O1010486" s="24"/>
      <c r="P1010486" s="24"/>
      <c r="Q1010486" s="24"/>
      <c r="R1010486" s="24"/>
    </row>
    <row r="1010487" customFormat="1" spans="2:18">
      <c r="B1010487" s="24"/>
      <c r="C1010487" s="24"/>
      <c r="D1010487" s="24"/>
      <c r="E1010487" s="24"/>
      <c r="F1010487" s="24"/>
      <c r="G1010487" s="24"/>
      <c r="H1010487" s="24"/>
      <c r="I1010487" s="24"/>
      <c r="J1010487" s="24"/>
      <c r="K1010487" s="24"/>
      <c r="L1010487" s="24"/>
      <c r="M1010487" s="24"/>
      <c r="N1010487" s="24"/>
      <c r="O1010487" s="24"/>
      <c r="P1010487" s="24"/>
      <c r="Q1010487" s="24"/>
      <c r="R1010487" s="24"/>
    </row>
    <row r="1010488" customFormat="1" spans="2:18">
      <c r="B1010488" s="24"/>
      <c r="C1010488" s="24"/>
      <c r="D1010488" s="24"/>
      <c r="E1010488" s="24"/>
      <c r="F1010488" s="24"/>
      <c r="G1010488" s="24"/>
      <c r="H1010488" s="24"/>
      <c r="I1010488" s="24"/>
      <c r="J1010488" s="24"/>
      <c r="K1010488" s="24"/>
      <c r="L1010488" s="24"/>
      <c r="M1010488" s="24"/>
      <c r="N1010488" s="24"/>
      <c r="O1010488" s="24"/>
      <c r="P1010488" s="24"/>
      <c r="Q1010488" s="24"/>
      <c r="R1010488" s="24"/>
    </row>
    <row r="1010489" customFormat="1" spans="2:18">
      <c r="B1010489" s="24"/>
      <c r="C1010489" s="24"/>
      <c r="D1010489" s="24"/>
      <c r="E1010489" s="24"/>
      <c r="F1010489" s="24"/>
      <c r="G1010489" s="24"/>
      <c r="H1010489" s="24"/>
      <c r="I1010489" s="24"/>
      <c r="J1010489" s="24"/>
      <c r="K1010489" s="24"/>
      <c r="L1010489" s="24"/>
      <c r="M1010489" s="24"/>
      <c r="N1010489" s="24"/>
      <c r="O1010489" s="24"/>
      <c r="P1010489" s="24"/>
      <c r="Q1010489" s="24"/>
      <c r="R1010489" s="24"/>
    </row>
    <row r="1010490" customFormat="1" spans="2:18">
      <c r="B1010490" s="24"/>
      <c r="C1010490" s="24"/>
      <c r="D1010490" s="24"/>
      <c r="E1010490" s="24"/>
      <c r="F1010490" s="24"/>
      <c r="G1010490" s="24"/>
      <c r="H1010490" s="24"/>
      <c r="I1010490" s="24"/>
      <c r="J1010490" s="24"/>
      <c r="K1010490" s="24"/>
      <c r="L1010490" s="24"/>
      <c r="M1010490" s="24"/>
      <c r="N1010490" s="24"/>
      <c r="O1010490" s="24"/>
      <c r="P1010490" s="24"/>
      <c r="Q1010490" s="24"/>
      <c r="R1010490" s="24"/>
    </row>
    <row r="1010491" customFormat="1" spans="2:18">
      <c r="B1010491" s="24"/>
      <c r="C1010491" s="24"/>
      <c r="D1010491" s="24"/>
      <c r="E1010491" s="24"/>
      <c r="F1010491" s="24"/>
      <c r="G1010491" s="24"/>
      <c r="H1010491" s="24"/>
      <c r="I1010491" s="24"/>
      <c r="J1010491" s="24"/>
      <c r="K1010491" s="24"/>
      <c r="L1010491" s="24"/>
      <c r="M1010491" s="24"/>
      <c r="N1010491" s="24"/>
      <c r="O1010491" s="24"/>
      <c r="P1010491" s="24"/>
      <c r="Q1010491" s="24"/>
      <c r="R1010491" s="24"/>
    </row>
    <row r="1010492" customFormat="1" spans="2:18">
      <c r="B1010492" s="24"/>
      <c r="C1010492" s="24"/>
      <c r="D1010492" s="24"/>
      <c r="E1010492" s="24"/>
      <c r="F1010492" s="24"/>
      <c r="G1010492" s="24"/>
      <c r="H1010492" s="24"/>
      <c r="I1010492" s="24"/>
      <c r="J1010492" s="24"/>
      <c r="K1010492" s="24"/>
      <c r="L1010492" s="24"/>
      <c r="M1010492" s="24"/>
      <c r="N1010492" s="24"/>
      <c r="O1010492" s="24"/>
      <c r="P1010492" s="24"/>
      <c r="Q1010492" s="24"/>
      <c r="R1010492" s="24"/>
    </row>
    <row r="1010493" customFormat="1" spans="2:18">
      <c r="B1010493" s="24"/>
      <c r="C1010493" s="24"/>
      <c r="D1010493" s="24"/>
      <c r="E1010493" s="24"/>
      <c r="F1010493" s="24"/>
      <c r="G1010493" s="24"/>
      <c r="H1010493" s="24"/>
      <c r="I1010493" s="24"/>
      <c r="J1010493" s="24"/>
      <c r="K1010493" s="24"/>
      <c r="L1010493" s="24"/>
      <c r="M1010493" s="24"/>
      <c r="N1010493" s="24"/>
      <c r="O1010493" s="24"/>
      <c r="P1010493" s="24"/>
      <c r="Q1010493" s="24"/>
      <c r="R1010493" s="24"/>
    </row>
    <row r="1010494" customFormat="1" spans="2:18">
      <c r="B1010494" s="24"/>
      <c r="C1010494" s="24"/>
      <c r="D1010494" s="24"/>
      <c r="E1010494" s="24"/>
      <c r="F1010494" s="24"/>
      <c r="G1010494" s="24"/>
      <c r="H1010494" s="24"/>
      <c r="I1010494" s="24"/>
      <c r="J1010494" s="24"/>
      <c r="K1010494" s="24"/>
      <c r="L1010494" s="24"/>
      <c r="M1010494" s="24"/>
      <c r="N1010494" s="24"/>
      <c r="O1010494" s="24"/>
      <c r="P1010494" s="24"/>
      <c r="Q1010494" s="24"/>
      <c r="R1010494" s="24"/>
    </row>
    <row r="1010495" customFormat="1" spans="2:18">
      <c r="B1010495" s="24"/>
      <c r="C1010495" s="24"/>
      <c r="D1010495" s="24"/>
      <c r="E1010495" s="24"/>
      <c r="F1010495" s="24"/>
      <c r="G1010495" s="24"/>
      <c r="H1010495" s="24"/>
      <c r="I1010495" s="24"/>
      <c r="J1010495" s="24"/>
      <c r="K1010495" s="24"/>
      <c r="L1010495" s="24"/>
      <c r="M1010495" s="24"/>
      <c r="N1010495" s="24"/>
      <c r="O1010495" s="24"/>
      <c r="P1010495" s="24"/>
      <c r="Q1010495" s="24"/>
      <c r="R1010495" s="24"/>
    </row>
    <row r="1010496" customFormat="1" spans="2:18">
      <c r="B1010496" s="24"/>
      <c r="C1010496" s="24"/>
      <c r="D1010496" s="24"/>
      <c r="E1010496" s="24"/>
      <c r="F1010496" s="24"/>
      <c r="G1010496" s="24"/>
      <c r="H1010496" s="24"/>
      <c r="I1010496" s="24"/>
      <c r="J1010496" s="24"/>
      <c r="K1010496" s="24"/>
      <c r="L1010496" s="24"/>
      <c r="M1010496" s="24"/>
      <c r="N1010496" s="24"/>
      <c r="O1010496" s="24"/>
      <c r="P1010496" s="24"/>
      <c r="Q1010496" s="24"/>
      <c r="R1010496" s="24"/>
    </row>
    <row r="1010497" customFormat="1" spans="2:18">
      <c r="B1010497" s="24"/>
      <c r="C1010497" s="24"/>
      <c r="D1010497" s="24"/>
      <c r="E1010497" s="24"/>
      <c r="F1010497" s="24"/>
      <c r="G1010497" s="24"/>
      <c r="H1010497" s="24"/>
      <c r="I1010497" s="24"/>
      <c r="J1010497" s="24"/>
      <c r="K1010497" s="24"/>
      <c r="L1010497" s="24"/>
      <c r="M1010497" s="24"/>
      <c r="N1010497" s="24"/>
      <c r="O1010497" s="24"/>
      <c r="P1010497" s="24"/>
      <c r="Q1010497" s="24"/>
      <c r="R1010497" s="24"/>
    </row>
    <row r="1010498" customFormat="1" spans="2:18">
      <c r="B1010498" s="24"/>
      <c r="C1010498" s="24"/>
      <c r="D1010498" s="24"/>
      <c r="E1010498" s="24"/>
      <c r="F1010498" s="24"/>
      <c r="G1010498" s="24"/>
      <c r="H1010498" s="24"/>
      <c r="I1010498" s="24"/>
      <c r="J1010498" s="24"/>
      <c r="K1010498" s="24"/>
      <c r="L1010498" s="24"/>
      <c r="M1010498" s="24"/>
      <c r="N1010498" s="24"/>
      <c r="O1010498" s="24"/>
      <c r="P1010498" s="24"/>
      <c r="Q1010498" s="24"/>
      <c r="R1010498" s="24"/>
    </row>
    <row r="1010499" customFormat="1" spans="2:18">
      <c r="B1010499" s="24"/>
      <c r="C1010499" s="24"/>
      <c r="D1010499" s="24"/>
      <c r="E1010499" s="24"/>
      <c r="F1010499" s="24"/>
      <c r="G1010499" s="24"/>
      <c r="H1010499" s="24"/>
      <c r="I1010499" s="24"/>
      <c r="J1010499" s="24"/>
      <c r="K1010499" s="24"/>
      <c r="L1010499" s="24"/>
      <c r="M1010499" s="24"/>
      <c r="N1010499" s="24"/>
      <c r="O1010499" s="24"/>
      <c r="P1010499" s="24"/>
      <c r="Q1010499" s="24"/>
      <c r="R1010499" s="24"/>
    </row>
    <row r="1010500" customFormat="1" spans="2:18">
      <c r="B1010500" s="24"/>
      <c r="C1010500" s="24"/>
      <c r="D1010500" s="24"/>
      <c r="E1010500" s="24"/>
      <c r="F1010500" s="24"/>
      <c r="G1010500" s="24"/>
      <c r="H1010500" s="24"/>
      <c r="I1010500" s="24"/>
      <c r="J1010500" s="24"/>
      <c r="K1010500" s="24"/>
      <c r="L1010500" s="24"/>
      <c r="M1010500" s="24"/>
      <c r="N1010500" s="24"/>
      <c r="O1010500" s="24"/>
      <c r="P1010500" s="24"/>
      <c r="Q1010500" s="24"/>
      <c r="R1010500" s="24"/>
    </row>
    <row r="1010501" customFormat="1" spans="2:18">
      <c r="B1010501" s="24"/>
      <c r="C1010501" s="24"/>
      <c r="D1010501" s="24"/>
      <c r="E1010501" s="24"/>
      <c r="F1010501" s="24"/>
      <c r="G1010501" s="24"/>
      <c r="H1010501" s="24"/>
      <c r="I1010501" s="24"/>
      <c r="J1010501" s="24"/>
      <c r="K1010501" s="24"/>
      <c r="L1010501" s="24"/>
      <c r="M1010501" s="24"/>
      <c r="N1010501" s="24"/>
      <c r="O1010501" s="24"/>
      <c r="P1010501" s="24"/>
      <c r="Q1010501" s="24"/>
      <c r="R1010501" s="24"/>
    </row>
    <row r="1010502" customFormat="1" spans="2:18">
      <c r="B1010502" s="24"/>
      <c r="C1010502" s="24"/>
      <c r="D1010502" s="24"/>
      <c r="E1010502" s="24"/>
      <c r="F1010502" s="24"/>
      <c r="G1010502" s="24"/>
      <c r="H1010502" s="24"/>
      <c r="I1010502" s="24"/>
      <c r="J1010502" s="24"/>
      <c r="K1010502" s="24"/>
      <c r="L1010502" s="24"/>
      <c r="M1010502" s="24"/>
      <c r="N1010502" s="24"/>
      <c r="O1010502" s="24"/>
      <c r="P1010502" s="24"/>
      <c r="Q1010502" s="24"/>
      <c r="R1010502" s="24"/>
    </row>
    <row r="1010503" customFormat="1" spans="2:18">
      <c r="B1010503" s="24"/>
      <c r="C1010503" s="24"/>
      <c r="D1010503" s="24"/>
      <c r="E1010503" s="24"/>
      <c r="F1010503" s="24"/>
      <c r="G1010503" s="24"/>
      <c r="H1010503" s="24"/>
      <c r="I1010503" s="24"/>
      <c r="J1010503" s="24"/>
      <c r="K1010503" s="24"/>
      <c r="L1010503" s="24"/>
      <c r="M1010503" s="24"/>
      <c r="N1010503" s="24"/>
      <c r="O1010503" s="24"/>
      <c r="P1010503" s="24"/>
      <c r="Q1010503" s="24"/>
      <c r="R1010503" s="24"/>
    </row>
    <row r="1010504" customFormat="1" spans="2:18">
      <c r="B1010504" s="24"/>
      <c r="C1010504" s="24"/>
      <c r="D1010504" s="24"/>
      <c r="E1010504" s="24"/>
      <c r="F1010504" s="24"/>
      <c r="G1010504" s="24"/>
      <c r="H1010504" s="24"/>
      <c r="I1010504" s="24"/>
      <c r="J1010504" s="24"/>
      <c r="K1010504" s="24"/>
      <c r="L1010504" s="24"/>
      <c r="M1010504" s="24"/>
      <c r="N1010504" s="24"/>
      <c r="O1010504" s="24"/>
      <c r="P1010504" s="24"/>
      <c r="Q1010504" s="24"/>
      <c r="R1010504" s="24"/>
    </row>
    <row r="1010505" customFormat="1" spans="2:18">
      <c r="B1010505" s="24"/>
      <c r="C1010505" s="24"/>
      <c r="D1010505" s="24"/>
      <c r="E1010505" s="24"/>
      <c r="F1010505" s="24"/>
      <c r="G1010505" s="24"/>
      <c r="H1010505" s="24"/>
      <c r="I1010505" s="24"/>
      <c r="J1010505" s="24"/>
      <c r="K1010505" s="24"/>
      <c r="L1010505" s="24"/>
      <c r="M1010505" s="24"/>
      <c r="N1010505" s="24"/>
      <c r="O1010505" s="24"/>
      <c r="P1010505" s="24"/>
      <c r="Q1010505" s="24"/>
      <c r="R1010505" s="24"/>
    </row>
    <row r="1010506" customFormat="1" spans="2:18">
      <c r="B1010506" s="24"/>
      <c r="C1010506" s="24"/>
      <c r="D1010506" s="24"/>
      <c r="E1010506" s="24"/>
      <c r="F1010506" s="24"/>
      <c r="G1010506" s="24"/>
      <c r="H1010506" s="24"/>
      <c r="I1010506" s="24"/>
      <c r="J1010506" s="24"/>
      <c r="K1010506" s="24"/>
      <c r="L1010506" s="24"/>
      <c r="M1010506" s="24"/>
      <c r="N1010506" s="24"/>
      <c r="O1010506" s="24"/>
      <c r="P1010506" s="24"/>
      <c r="Q1010506" s="24"/>
      <c r="R1010506" s="24"/>
    </row>
    <row r="1010507" customFormat="1" spans="2:18">
      <c r="B1010507" s="24"/>
      <c r="C1010507" s="24"/>
      <c r="D1010507" s="24"/>
      <c r="E1010507" s="24"/>
      <c r="F1010507" s="24"/>
      <c r="G1010507" s="24"/>
      <c r="H1010507" s="24"/>
      <c r="I1010507" s="24"/>
      <c r="J1010507" s="24"/>
      <c r="K1010507" s="24"/>
      <c r="L1010507" s="24"/>
      <c r="M1010507" s="24"/>
      <c r="N1010507" s="24"/>
      <c r="O1010507" s="24"/>
      <c r="P1010507" s="24"/>
      <c r="Q1010507" s="24"/>
      <c r="R1010507" s="24"/>
    </row>
    <row r="1010508" customFormat="1" spans="2:18">
      <c r="B1010508" s="24"/>
      <c r="C1010508" s="24"/>
      <c r="D1010508" s="24"/>
      <c r="E1010508" s="24"/>
      <c r="F1010508" s="24"/>
      <c r="G1010508" s="24"/>
      <c r="H1010508" s="24"/>
      <c r="I1010508" s="24"/>
      <c r="J1010508" s="24"/>
      <c r="K1010508" s="24"/>
      <c r="L1010508" s="24"/>
      <c r="M1010508" s="24"/>
      <c r="N1010508" s="24"/>
      <c r="O1010508" s="24"/>
      <c r="P1010508" s="24"/>
      <c r="Q1010508" s="24"/>
      <c r="R1010508" s="24"/>
    </row>
    <row r="1010509" customFormat="1" spans="2:18">
      <c r="B1010509" s="24"/>
      <c r="C1010509" s="24"/>
      <c r="D1010509" s="24"/>
      <c r="E1010509" s="24"/>
      <c r="F1010509" s="24"/>
      <c r="G1010509" s="24"/>
      <c r="H1010509" s="24"/>
      <c r="I1010509" s="24"/>
      <c r="J1010509" s="24"/>
      <c r="K1010509" s="24"/>
      <c r="L1010509" s="24"/>
      <c r="M1010509" s="24"/>
      <c r="N1010509" s="24"/>
      <c r="O1010509" s="24"/>
      <c r="P1010509" s="24"/>
      <c r="Q1010509" s="24"/>
      <c r="R1010509" s="24"/>
    </row>
    <row r="1010510" customFormat="1" spans="2:18">
      <c r="B1010510" s="24"/>
      <c r="C1010510" s="24"/>
      <c r="D1010510" s="24"/>
      <c r="E1010510" s="24"/>
      <c r="F1010510" s="24"/>
      <c r="G1010510" s="24"/>
      <c r="H1010510" s="24"/>
      <c r="I1010510" s="24"/>
      <c r="J1010510" s="24"/>
      <c r="K1010510" s="24"/>
      <c r="L1010510" s="24"/>
      <c r="M1010510" s="24"/>
      <c r="N1010510" s="24"/>
      <c r="O1010510" s="24"/>
      <c r="P1010510" s="24"/>
      <c r="Q1010510" s="24"/>
      <c r="R1010510" s="24"/>
    </row>
    <row r="1010511" customFormat="1" spans="2:18">
      <c r="B1010511" s="24"/>
      <c r="C1010511" s="24"/>
      <c r="D1010511" s="24"/>
      <c r="E1010511" s="24"/>
      <c r="F1010511" s="24"/>
      <c r="G1010511" s="24"/>
      <c r="H1010511" s="24"/>
      <c r="I1010511" s="24"/>
      <c r="J1010511" s="24"/>
      <c r="K1010511" s="24"/>
      <c r="L1010511" s="24"/>
      <c r="M1010511" s="24"/>
      <c r="N1010511" s="24"/>
      <c r="O1010511" s="24"/>
      <c r="P1010511" s="24"/>
      <c r="Q1010511" s="24"/>
      <c r="R1010511" s="24"/>
    </row>
    <row r="1010512" customFormat="1" spans="2:18">
      <c r="B1010512" s="24"/>
      <c r="C1010512" s="24"/>
      <c r="D1010512" s="24"/>
      <c r="E1010512" s="24"/>
      <c r="F1010512" s="24"/>
      <c r="G1010512" s="24"/>
      <c r="H1010512" s="24"/>
      <c r="I1010512" s="24"/>
      <c r="J1010512" s="24"/>
      <c r="K1010512" s="24"/>
      <c r="L1010512" s="24"/>
      <c r="M1010512" s="24"/>
      <c r="N1010512" s="24"/>
      <c r="O1010512" s="24"/>
      <c r="P1010512" s="24"/>
      <c r="Q1010512" s="24"/>
      <c r="R1010512" s="24"/>
    </row>
    <row r="1010513" customFormat="1" spans="2:18">
      <c r="B1010513" s="24"/>
      <c r="C1010513" s="24"/>
      <c r="D1010513" s="24"/>
      <c r="E1010513" s="24"/>
      <c r="F1010513" s="24"/>
      <c r="G1010513" s="24"/>
      <c r="H1010513" s="24"/>
      <c r="I1010513" s="24"/>
      <c r="J1010513" s="24"/>
      <c r="K1010513" s="24"/>
      <c r="L1010513" s="24"/>
      <c r="M1010513" s="24"/>
      <c r="N1010513" s="24"/>
      <c r="O1010513" s="24"/>
      <c r="P1010513" s="24"/>
      <c r="Q1010513" s="24"/>
      <c r="R1010513" s="24"/>
    </row>
    <row r="1010514" customFormat="1" spans="2:18">
      <c r="B1010514" s="24"/>
      <c r="C1010514" s="24"/>
      <c r="D1010514" s="24"/>
      <c r="E1010514" s="24"/>
      <c r="F1010514" s="24"/>
      <c r="G1010514" s="24"/>
      <c r="H1010514" s="24"/>
      <c r="I1010514" s="24"/>
      <c r="J1010514" s="24"/>
      <c r="K1010514" s="24"/>
      <c r="L1010514" s="24"/>
      <c r="M1010514" s="24"/>
      <c r="N1010514" s="24"/>
      <c r="O1010514" s="24"/>
      <c r="P1010514" s="24"/>
      <c r="Q1010514" s="24"/>
      <c r="R1010514" s="24"/>
    </row>
    <row r="1010515" customFormat="1" spans="2:18">
      <c r="B1010515" s="24"/>
      <c r="C1010515" s="24"/>
      <c r="D1010515" s="24"/>
      <c r="E1010515" s="24"/>
      <c r="F1010515" s="24"/>
      <c r="G1010515" s="24"/>
      <c r="H1010515" s="24"/>
      <c r="I1010515" s="24"/>
      <c r="J1010515" s="24"/>
      <c r="K1010515" s="24"/>
      <c r="L1010515" s="24"/>
      <c r="M1010515" s="24"/>
      <c r="N1010515" s="24"/>
      <c r="O1010515" s="24"/>
      <c r="P1010515" s="24"/>
      <c r="Q1010515" s="24"/>
      <c r="R1010515" s="24"/>
    </row>
    <row r="1010516" customFormat="1" spans="2:18">
      <c r="B1010516" s="24"/>
      <c r="C1010516" s="24"/>
      <c r="D1010516" s="24"/>
      <c r="E1010516" s="24"/>
      <c r="F1010516" s="24"/>
      <c r="G1010516" s="24"/>
      <c r="H1010516" s="24"/>
      <c r="I1010516" s="24"/>
      <c r="J1010516" s="24"/>
      <c r="K1010516" s="24"/>
      <c r="L1010516" s="24"/>
      <c r="M1010516" s="24"/>
      <c r="N1010516" s="24"/>
      <c r="O1010516" s="24"/>
      <c r="P1010516" s="24"/>
      <c r="Q1010516" s="24"/>
      <c r="R1010516" s="24"/>
    </row>
    <row r="1010517" customFormat="1" spans="2:18">
      <c r="B1010517" s="24"/>
      <c r="C1010517" s="24"/>
      <c r="D1010517" s="24"/>
      <c r="E1010517" s="24"/>
      <c r="F1010517" s="24"/>
      <c r="G1010517" s="24"/>
      <c r="H1010517" s="24"/>
      <c r="I1010517" s="24"/>
      <c r="J1010517" s="24"/>
      <c r="K1010517" s="24"/>
      <c r="L1010517" s="24"/>
      <c r="M1010517" s="24"/>
      <c r="N1010517" s="24"/>
      <c r="O1010517" s="24"/>
      <c r="P1010517" s="24"/>
      <c r="Q1010517" s="24"/>
      <c r="R1010517" s="24"/>
    </row>
    <row r="1010518" customFormat="1" spans="2:18">
      <c r="B1010518" s="24"/>
      <c r="C1010518" s="24"/>
      <c r="D1010518" s="24"/>
      <c r="E1010518" s="24"/>
      <c r="F1010518" s="24"/>
      <c r="G1010518" s="24"/>
      <c r="H1010518" s="24"/>
      <c r="I1010518" s="24"/>
      <c r="J1010518" s="24"/>
      <c r="K1010518" s="24"/>
      <c r="L1010518" s="24"/>
      <c r="M1010518" s="24"/>
      <c r="N1010518" s="24"/>
      <c r="O1010518" s="24"/>
      <c r="P1010518" s="24"/>
      <c r="Q1010518" s="24"/>
      <c r="R1010518" s="24"/>
    </row>
    <row r="1010519" customFormat="1" spans="2:18">
      <c r="B1010519" s="24"/>
      <c r="C1010519" s="24"/>
      <c r="D1010519" s="24"/>
      <c r="E1010519" s="24"/>
      <c r="F1010519" s="24"/>
      <c r="G1010519" s="24"/>
      <c r="H1010519" s="24"/>
      <c r="I1010519" s="24"/>
      <c r="J1010519" s="24"/>
      <c r="K1010519" s="24"/>
      <c r="L1010519" s="24"/>
      <c r="M1010519" s="24"/>
      <c r="N1010519" s="24"/>
      <c r="O1010519" s="24"/>
      <c r="P1010519" s="24"/>
      <c r="Q1010519" s="24"/>
      <c r="R1010519" s="24"/>
    </row>
    <row r="1010520" customFormat="1" spans="2:18">
      <c r="B1010520" s="24"/>
      <c r="C1010520" s="24"/>
      <c r="D1010520" s="24"/>
      <c r="E1010520" s="24"/>
      <c r="F1010520" s="24"/>
      <c r="G1010520" s="24"/>
      <c r="H1010520" s="24"/>
      <c r="I1010520" s="24"/>
      <c r="J1010520" s="24"/>
      <c r="K1010520" s="24"/>
      <c r="L1010520" s="24"/>
      <c r="M1010520" s="24"/>
      <c r="N1010520" s="24"/>
      <c r="O1010520" s="24"/>
      <c r="P1010520" s="24"/>
      <c r="Q1010520" s="24"/>
      <c r="R1010520" s="24"/>
    </row>
    <row r="1010521" customFormat="1" spans="2:18">
      <c r="B1010521" s="24"/>
      <c r="C1010521" s="24"/>
      <c r="D1010521" s="24"/>
      <c r="E1010521" s="24"/>
      <c r="F1010521" s="24"/>
      <c r="G1010521" s="24"/>
      <c r="H1010521" s="24"/>
      <c r="I1010521" s="24"/>
      <c r="J1010521" s="24"/>
      <c r="K1010521" s="24"/>
      <c r="L1010521" s="24"/>
      <c r="M1010521" s="24"/>
      <c r="N1010521" s="24"/>
      <c r="O1010521" s="24"/>
      <c r="P1010521" s="24"/>
      <c r="Q1010521" s="24"/>
      <c r="R1010521" s="24"/>
    </row>
    <row r="1010522" customFormat="1" spans="2:18">
      <c r="B1010522" s="24"/>
      <c r="C1010522" s="24"/>
      <c r="D1010522" s="24"/>
      <c r="E1010522" s="24"/>
      <c r="F1010522" s="24"/>
      <c r="G1010522" s="24"/>
      <c r="H1010522" s="24"/>
      <c r="I1010522" s="24"/>
      <c r="J1010522" s="24"/>
      <c r="K1010522" s="24"/>
      <c r="L1010522" s="24"/>
      <c r="M1010522" s="24"/>
      <c r="N1010522" s="24"/>
      <c r="O1010522" s="24"/>
      <c r="P1010522" s="24"/>
      <c r="Q1010522" s="24"/>
      <c r="R1010522" s="24"/>
    </row>
    <row r="1010523" customFormat="1" spans="2:18">
      <c r="B1010523" s="24"/>
      <c r="C1010523" s="24"/>
      <c r="D1010523" s="24"/>
      <c r="E1010523" s="24"/>
      <c r="F1010523" s="24"/>
      <c r="G1010523" s="24"/>
      <c r="H1010523" s="24"/>
      <c r="I1010523" s="24"/>
      <c r="J1010523" s="24"/>
      <c r="K1010523" s="24"/>
      <c r="L1010523" s="24"/>
      <c r="M1010523" s="24"/>
      <c r="N1010523" s="24"/>
      <c r="O1010523" s="24"/>
      <c r="P1010523" s="24"/>
      <c r="Q1010523" s="24"/>
      <c r="R1010523" s="24"/>
    </row>
    <row r="1010524" customFormat="1" spans="2:18">
      <c r="B1010524" s="24"/>
      <c r="C1010524" s="24"/>
      <c r="D1010524" s="24"/>
      <c r="E1010524" s="24"/>
      <c r="F1010524" s="24"/>
      <c r="G1010524" s="24"/>
      <c r="H1010524" s="24"/>
      <c r="I1010524" s="24"/>
      <c r="J1010524" s="24"/>
      <c r="K1010524" s="24"/>
      <c r="L1010524" s="24"/>
      <c r="M1010524" s="24"/>
      <c r="N1010524" s="24"/>
      <c r="O1010524" s="24"/>
      <c r="P1010524" s="24"/>
      <c r="Q1010524" s="24"/>
      <c r="R1010524" s="24"/>
    </row>
    <row r="1010525" customFormat="1" spans="2:18">
      <c r="B1010525" s="24"/>
      <c r="C1010525" s="24"/>
      <c r="D1010525" s="24"/>
      <c r="E1010525" s="24"/>
      <c r="F1010525" s="24"/>
      <c r="G1010525" s="24"/>
      <c r="H1010525" s="24"/>
      <c r="I1010525" s="24"/>
      <c r="J1010525" s="24"/>
      <c r="K1010525" s="24"/>
      <c r="L1010525" s="24"/>
      <c r="M1010525" s="24"/>
      <c r="N1010525" s="24"/>
      <c r="O1010525" s="24"/>
      <c r="P1010525" s="24"/>
      <c r="Q1010525" s="24"/>
      <c r="R1010525" s="24"/>
    </row>
    <row r="1010526" customFormat="1" spans="2:18">
      <c r="B1010526" s="24"/>
      <c r="C1010526" s="24"/>
      <c r="D1010526" s="24"/>
      <c r="E1010526" s="24"/>
      <c r="F1010526" s="24"/>
      <c r="G1010526" s="24"/>
      <c r="H1010526" s="24"/>
      <c r="I1010526" s="24"/>
      <c r="J1010526" s="24"/>
      <c r="K1010526" s="24"/>
      <c r="L1010526" s="24"/>
      <c r="M1010526" s="24"/>
      <c r="N1010526" s="24"/>
      <c r="O1010526" s="24"/>
      <c r="P1010526" s="24"/>
      <c r="Q1010526" s="24"/>
      <c r="R1010526" s="24"/>
    </row>
    <row r="1010527" customFormat="1" spans="2:18">
      <c r="B1010527" s="24"/>
      <c r="C1010527" s="24"/>
      <c r="D1010527" s="24"/>
      <c r="E1010527" s="24"/>
      <c r="F1010527" s="24"/>
      <c r="G1010527" s="24"/>
      <c r="H1010527" s="24"/>
      <c r="I1010527" s="24"/>
      <c r="J1010527" s="24"/>
      <c r="K1010527" s="24"/>
      <c r="L1010527" s="24"/>
      <c r="M1010527" s="24"/>
      <c r="N1010527" s="24"/>
      <c r="O1010527" s="24"/>
      <c r="P1010527" s="24"/>
      <c r="Q1010527" s="24"/>
      <c r="R1010527" s="24"/>
    </row>
    <row r="1010528" customFormat="1" spans="2:18">
      <c r="B1010528" s="24"/>
      <c r="C1010528" s="24"/>
      <c r="D1010528" s="24"/>
      <c r="E1010528" s="24"/>
      <c r="F1010528" s="24"/>
      <c r="G1010528" s="24"/>
      <c r="H1010528" s="24"/>
      <c r="I1010528" s="24"/>
      <c r="J1010528" s="24"/>
      <c r="K1010528" s="24"/>
      <c r="L1010528" s="24"/>
      <c r="M1010528" s="24"/>
      <c r="N1010528" s="24"/>
      <c r="O1010528" s="24"/>
      <c r="P1010528" s="24"/>
      <c r="Q1010528" s="24"/>
      <c r="R1010528" s="24"/>
    </row>
    <row r="1010529" customFormat="1" spans="2:18">
      <c r="B1010529" s="24"/>
      <c r="C1010529" s="24"/>
      <c r="D1010529" s="24"/>
      <c r="E1010529" s="24"/>
      <c r="F1010529" s="24"/>
      <c r="G1010529" s="24"/>
      <c r="H1010529" s="24"/>
      <c r="I1010529" s="24"/>
      <c r="J1010529" s="24"/>
      <c r="K1010529" s="24"/>
      <c r="L1010529" s="24"/>
      <c r="M1010529" s="24"/>
      <c r="N1010529" s="24"/>
      <c r="O1010529" s="24"/>
      <c r="P1010529" s="24"/>
      <c r="Q1010529" s="24"/>
      <c r="R1010529" s="24"/>
    </row>
    <row r="1010530" customFormat="1" spans="2:18">
      <c r="B1010530" s="24"/>
      <c r="C1010530" s="24"/>
      <c r="D1010530" s="24"/>
      <c r="E1010530" s="24"/>
      <c r="F1010530" s="24"/>
      <c r="G1010530" s="24"/>
      <c r="H1010530" s="24"/>
      <c r="I1010530" s="24"/>
      <c r="J1010530" s="24"/>
      <c r="K1010530" s="24"/>
      <c r="L1010530" s="24"/>
      <c r="M1010530" s="24"/>
      <c r="N1010530" s="24"/>
      <c r="O1010530" s="24"/>
      <c r="P1010530" s="24"/>
      <c r="Q1010530" s="24"/>
      <c r="R1010530" s="24"/>
    </row>
    <row r="1010531" customFormat="1" spans="2:18">
      <c r="B1010531" s="24"/>
      <c r="C1010531" s="24"/>
      <c r="D1010531" s="24"/>
      <c r="E1010531" s="24"/>
      <c r="F1010531" s="24"/>
      <c r="G1010531" s="24"/>
      <c r="H1010531" s="24"/>
      <c r="I1010531" s="24"/>
      <c r="J1010531" s="24"/>
      <c r="K1010531" s="24"/>
      <c r="L1010531" s="24"/>
      <c r="M1010531" s="24"/>
      <c r="N1010531" s="24"/>
      <c r="O1010531" s="24"/>
      <c r="P1010531" s="24"/>
      <c r="Q1010531" s="24"/>
      <c r="R1010531" s="24"/>
    </row>
    <row r="1010532" customFormat="1" spans="2:18">
      <c r="B1010532" s="24"/>
      <c r="C1010532" s="24"/>
      <c r="D1010532" s="24"/>
      <c r="E1010532" s="24"/>
      <c r="F1010532" s="24"/>
      <c r="G1010532" s="24"/>
      <c r="H1010532" s="24"/>
      <c r="I1010532" s="24"/>
      <c r="J1010532" s="24"/>
      <c r="K1010532" s="24"/>
      <c r="L1010532" s="24"/>
      <c r="M1010532" s="24"/>
      <c r="N1010532" s="24"/>
      <c r="O1010532" s="24"/>
      <c r="P1010532" s="24"/>
      <c r="Q1010532" s="24"/>
      <c r="R1010532" s="24"/>
    </row>
    <row r="1010533" customFormat="1" spans="2:18">
      <c r="B1010533" s="24"/>
      <c r="C1010533" s="24"/>
      <c r="D1010533" s="24"/>
      <c r="E1010533" s="24"/>
      <c r="F1010533" s="24"/>
      <c r="G1010533" s="24"/>
      <c r="H1010533" s="24"/>
      <c r="I1010533" s="24"/>
      <c r="J1010533" s="24"/>
      <c r="K1010533" s="24"/>
      <c r="L1010533" s="24"/>
      <c r="M1010533" s="24"/>
      <c r="N1010533" s="24"/>
      <c r="O1010533" s="24"/>
      <c r="P1010533" s="24"/>
      <c r="Q1010533" s="24"/>
      <c r="R1010533" s="24"/>
    </row>
    <row r="1010534" customFormat="1" spans="2:18">
      <c r="B1010534" s="24"/>
      <c r="C1010534" s="24"/>
      <c r="D1010534" s="24"/>
      <c r="E1010534" s="24"/>
      <c r="F1010534" s="24"/>
      <c r="G1010534" s="24"/>
      <c r="H1010534" s="24"/>
      <c r="I1010534" s="24"/>
      <c r="J1010534" s="24"/>
      <c r="K1010534" s="24"/>
      <c r="L1010534" s="24"/>
      <c r="M1010534" s="24"/>
      <c r="N1010534" s="24"/>
      <c r="O1010534" s="24"/>
      <c r="P1010534" s="24"/>
      <c r="Q1010534" s="24"/>
      <c r="R1010534" s="24"/>
    </row>
    <row r="1010535" customFormat="1" spans="2:18">
      <c r="B1010535" s="24"/>
      <c r="C1010535" s="24"/>
      <c r="D1010535" s="24"/>
      <c r="E1010535" s="24"/>
      <c r="F1010535" s="24"/>
      <c r="G1010535" s="24"/>
      <c r="H1010535" s="24"/>
      <c r="I1010535" s="24"/>
      <c r="J1010535" s="24"/>
      <c r="K1010535" s="24"/>
      <c r="L1010535" s="24"/>
      <c r="M1010535" s="24"/>
      <c r="N1010535" s="24"/>
      <c r="O1010535" s="24"/>
      <c r="P1010535" s="24"/>
      <c r="Q1010535" s="24"/>
      <c r="R1010535" s="24"/>
    </row>
    <row r="1010536" customFormat="1" spans="2:18">
      <c r="B1010536" s="24"/>
      <c r="C1010536" s="24"/>
      <c r="D1010536" s="24"/>
      <c r="E1010536" s="24"/>
      <c r="F1010536" s="24"/>
      <c r="G1010536" s="24"/>
      <c r="H1010536" s="24"/>
      <c r="I1010536" s="24"/>
      <c r="J1010536" s="24"/>
      <c r="K1010536" s="24"/>
      <c r="L1010536" s="24"/>
      <c r="M1010536" s="24"/>
      <c r="N1010536" s="24"/>
      <c r="O1010536" s="24"/>
      <c r="P1010536" s="24"/>
      <c r="Q1010536" s="24"/>
      <c r="R1010536" s="24"/>
    </row>
    <row r="1010537" customFormat="1" spans="2:18">
      <c r="B1010537" s="24"/>
      <c r="C1010537" s="24"/>
      <c r="D1010537" s="24"/>
      <c r="E1010537" s="24"/>
      <c r="F1010537" s="24"/>
      <c r="G1010537" s="24"/>
      <c r="H1010537" s="24"/>
      <c r="I1010537" s="24"/>
      <c r="J1010537" s="24"/>
      <c r="K1010537" s="24"/>
      <c r="L1010537" s="24"/>
      <c r="M1010537" s="24"/>
      <c r="N1010537" s="24"/>
      <c r="O1010537" s="24"/>
      <c r="P1010537" s="24"/>
      <c r="Q1010537" s="24"/>
      <c r="R1010537" s="24"/>
    </row>
    <row r="1010538" customFormat="1" spans="2:18">
      <c r="B1010538" s="24"/>
      <c r="C1010538" s="24"/>
      <c r="D1010538" s="24"/>
      <c r="E1010538" s="24"/>
      <c r="F1010538" s="24"/>
      <c r="G1010538" s="24"/>
      <c r="H1010538" s="24"/>
      <c r="I1010538" s="24"/>
      <c r="J1010538" s="24"/>
      <c r="K1010538" s="24"/>
      <c r="L1010538" s="24"/>
      <c r="M1010538" s="24"/>
      <c r="N1010538" s="24"/>
      <c r="O1010538" s="24"/>
      <c r="P1010538" s="24"/>
      <c r="Q1010538" s="24"/>
      <c r="R1010538" s="24"/>
    </row>
    <row r="1010539" customFormat="1" spans="2:18">
      <c r="B1010539" s="24"/>
      <c r="C1010539" s="24"/>
      <c r="D1010539" s="24"/>
      <c r="E1010539" s="24"/>
      <c r="F1010539" s="24"/>
      <c r="G1010539" s="24"/>
      <c r="H1010539" s="24"/>
      <c r="I1010539" s="24"/>
      <c r="J1010539" s="24"/>
      <c r="K1010539" s="24"/>
      <c r="L1010539" s="24"/>
      <c r="M1010539" s="24"/>
      <c r="N1010539" s="24"/>
      <c r="O1010539" s="24"/>
      <c r="P1010539" s="24"/>
      <c r="Q1010539" s="24"/>
      <c r="R1010539" s="24"/>
    </row>
    <row r="1010540" customFormat="1" spans="2:18">
      <c r="B1010540" s="24"/>
      <c r="C1010540" s="24"/>
      <c r="D1010540" s="24"/>
      <c r="E1010540" s="24"/>
      <c r="F1010540" s="24"/>
      <c r="G1010540" s="24"/>
      <c r="H1010540" s="24"/>
      <c r="I1010540" s="24"/>
      <c r="J1010540" s="24"/>
      <c r="K1010540" s="24"/>
      <c r="L1010540" s="24"/>
      <c r="M1010540" s="24"/>
      <c r="N1010540" s="24"/>
      <c r="O1010540" s="24"/>
      <c r="P1010540" s="24"/>
      <c r="Q1010540" s="24"/>
      <c r="R1010540" s="24"/>
    </row>
    <row r="1010541" customFormat="1" spans="2:18">
      <c r="B1010541" s="24"/>
      <c r="C1010541" s="24"/>
      <c r="D1010541" s="24"/>
      <c r="E1010541" s="24"/>
      <c r="F1010541" s="24"/>
      <c r="G1010541" s="24"/>
      <c r="H1010541" s="24"/>
      <c r="I1010541" s="24"/>
      <c r="J1010541" s="24"/>
      <c r="K1010541" s="24"/>
      <c r="L1010541" s="24"/>
      <c r="M1010541" s="24"/>
      <c r="N1010541" s="24"/>
      <c r="O1010541" s="24"/>
      <c r="P1010541" s="24"/>
      <c r="Q1010541" s="24"/>
      <c r="R1010541" s="24"/>
    </row>
    <row r="1010542" customFormat="1" spans="2:18">
      <c r="B1010542" s="24"/>
      <c r="C1010542" s="24"/>
      <c r="D1010542" s="24"/>
      <c r="E1010542" s="24"/>
      <c r="F1010542" s="24"/>
      <c r="G1010542" s="24"/>
      <c r="H1010542" s="24"/>
      <c r="I1010542" s="24"/>
      <c r="J1010542" s="24"/>
      <c r="K1010542" s="24"/>
      <c r="L1010542" s="24"/>
      <c r="M1010542" s="24"/>
      <c r="N1010542" s="24"/>
      <c r="O1010542" s="24"/>
      <c r="P1010542" s="24"/>
      <c r="Q1010542" s="24"/>
      <c r="R1010542" s="24"/>
    </row>
    <row r="1010543" customFormat="1" spans="2:18">
      <c r="B1010543" s="24"/>
      <c r="C1010543" s="24"/>
      <c r="D1010543" s="24"/>
      <c r="E1010543" s="24"/>
      <c r="F1010543" s="24"/>
      <c r="G1010543" s="24"/>
      <c r="H1010543" s="24"/>
      <c r="I1010543" s="24"/>
      <c r="J1010543" s="24"/>
      <c r="K1010543" s="24"/>
      <c r="L1010543" s="24"/>
      <c r="M1010543" s="24"/>
      <c r="N1010543" s="24"/>
      <c r="O1010543" s="24"/>
      <c r="P1010543" s="24"/>
      <c r="Q1010543" s="24"/>
      <c r="R1010543" s="24"/>
    </row>
    <row r="1010544" customFormat="1" spans="2:18">
      <c r="B1010544" s="24"/>
      <c r="C1010544" s="24"/>
      <c r="D1010544" s="24"/>
      <c r="E1010544" s="24"/>
      <c r="F1010544" s="24"/>
      <c r="G1010544" s="24"/>
      <c r="H1010544" s="24"/>
      <c r="I1010544" s="24"/>
      <c r="J1010544" s="24"/>
      <c r="K1010544" s="24"/>
      <c r="L1010544" s="24"/>
      <c r="M1010544" s="24"/>
      <c r="N1010544" s="24"/>
      <c r="O1010544" s="24"/>
      <c r="P1010544" s="24"/>
      <c r="Q1010544" s="24"/>
      <c r="R1010544" s="24"/>
    </row>
    <row r="1010545" customFormat="1" spans="2:18">
      <c r="B1010545" s="24"/>
      <c r="C1010545" s="24"/>
      <c r="D1010545" s="24"/>
      <c r="E1010545" s="24"/>
      <c r="F1010545" s="24"/>
      <c r="G1010545" s="24"/>
      <c r="H1010545" s="24"/>
      <c r="I1010545" s="24"/>
      <c r="J1010545" s="24"/>
      <c r="K1010545" s="24"/>
      <c r="L1010545" s="24"/>
      <c r="M1010545" s="24"/>
      <c r="N1010545" s="24"/>
      <c r="O1010545" s="24"/>
      <c r="P1010545" s="24"/>
      <c r="Q1010545" s="24"/>
      <c r="R1010545" s="24"/>
    </row>
    <row r="1010546" customFormat="1" spans="2:18">
      <c r="B1010546" s="24"/>
      <c r="C1010546" s="24"/>
      <c r="D1010546" s="24"/>
      <c r="E1010546" s="24"/>
      <c r="F1010546" s="24"/>
      <c r="G1010546" s="24"/>
      <c r="H1010546" s="24"/>
      <c r="I1010546" s="24"/>
      <c r="J1010546" s="24"/>
      <c r="K1010546" s="24"/>
      <c r="L1010546" s="24"/>
      <c r="M1010546" s="24"/>
      <c r="N1010546" s="24"/>
      <c r="O1010546" s="24"/>
      <c r="P1010546" s="24"/>
      <c r="Q1010546" s="24"/>
      <c r="R1010546" s="24"/>
    </row>
    <row r="1010547" customFormat="1" spans="2:18">
      <c r="B1010547" s="24"/>
      <c r="C1010547" s="24"/>
      <c r="D1010547" s="24"/>
      <c r="E1010547" s="24"/>
      <c r="F1010547" s="24"/>
      <c r="G1010547" s="24"/>
      <c r="H1010547" s="24"/>
      <c r="I1010547" s="24"/>
      <c r="J1010547" s="24"/>
      <c r="K1010547" s="24"/>
      <c r="L1010547" s="24"/>
      <c r="M1010547" s="24"/>
      <c r="N1010547" s="24"/>
      <c r="O1010547" s="24"/>
      <c r="P1010547" s="24"/>
      <c r="Q1010547" s="24"/>
      <c r="R1010547" s="24"/>
    </row>
    <row r="1010548" customFormat="1" spans="2:18">
      <c r="B1010548" s="24"/>
      <c r="C1010548" s="24"/>
      <c r="D1010548" s="24"/>
      <c r="E1010548" s="24"/>
      <c r="F1010548" s="24"/>
      <c r="G1010548" s="24"/>
      <c r="H1010548" s="24"/>
      <c r="I1010548" s="24"/>
      <c r="J1010548" s="24"/>
      <c r="K1010548" s="24"/>
      <c r="L1010548" s="24"/>
      <c r="M1010548" s="24"/>
      <c r="N1010548" s="24"/>
      <c r="O1010548" s="24"/>
      <c r="P1010548" s="24"/>
      <c r="Q1010548" s="24"/>
      <c r="R1010548" s="24"/>
    </row>
    <row r="1010549" customFormat="1" spans="2:18">
      <c r="B1010549" s="24"/>
      <c r="C1010549" s="24"/>
      <c r="D1010549" s="24"/>
      <c r="E1010549" s="24"/>
      <c r="F1010549" s="24"/>
      <c r="G1010549" s="24"/>
      <c r="H1010549" s="24"/>
      <c r="I1010549" s="24"/>
      <c r="J1010549" s="24"/>
      <c r="K1010549" s="24"/>
      <c r="L1010549" s="24"/>
      <c r="M1010549" s="24"/>
      <c r="N1010549" s="24"/>
      <c r="O1010549" s="24"/>
      <c r="P1010549" s="24"/>
      <c r="Q1010549" s="24"/>
      <c r="R1010549" s="24"/>
    </row>
    <row r="1010550" customFormat="1" spans="2:18">
      <c r="B1010550" s="24"/>
      <c r="C1010550" s="24"/>
      <c r="D1010550" s="24"/>
      <c r="E1010550" s="24"/>
      <c r="F1010550" s="24"/>
      <c r="G1010550" s="24"/>
      <c r="H1010550" s="24"/>
      <c r="I1010550" s="24"/>
      <c r="J1010550" s="24"/>
      <c r="K1010550" s="24"/>
      <c r="L1010550" s="24"/>
      <c r="M1010550" s="24"/>
      <c r="N1010550" s="24"/>
      <c r="O1010550" s="24"/>
      <c r="P1010550" s="24"/>
      <c r="Q1010550" s="24"/>
      <c r="R1010550" s="24"/>
    </row>
    <row r="1010551" customFormat="1" spans="2:18">
      <c r="B1010551" s="24"/>
      <c r="C1010551" s="24"/>
      <c r="D1010551" s="24"/>
      <c r="E1010551" s="24"/>
      <c r="F1010551" s="24"/>
      <c r="G1010551" s="24"/>
      <c r="H1010551" s="24"/>
      <c r="I1010551" s="24"/>
      <c r="J1010551" s="24"/>
      <c r="K1010551" s="24"/>
      <c r="L1010551" s="24"/>
      <c r="M1010551" s="24"/>
      <c r="N1010551" s="24"/>
      <c r="O1010551" s="24"/>
      <c r="P1010551" s="24"/>
      <c r="Q1010551" s="24"/>
      <c r="R1010551" s="24"/>
    </row>
    <row r="1010552" customFormat="1" spans="2:18">
      <c r="B1010552" s="24"/>
      <c r="C1010552" s="24"/>
      <c r="D1010552" s="24"/>
      <c r="E1010552" s="24"/>
      <c r="F1010552" s="24"/>
      <c r="G1010552" s="24"/>
      <c r="H1010552" s="24"/>
      <c r="I1010552" s="24"/>
      <c r="J1010552" s="24"/>
      <c r="K1010552" s="24"/>
      <c r="L1010552" s="24"/>
      <c r="M1010552" s="24"/>
      <c r="N1010552" s="24"/>
      <c r="O1010552" s="24"/>
      <c r="P1010552" s="24"/>
      <c r="Q1010552" s="24"/>
      <c r="R1010552" s="24"/>
    </row>
    <row r="1010553" customFormat="1" spans="2:18">
      <c r="B1010553" s="24"/>
      <c r="C1010553" s="24"/>
      <c r="D1010553" s="24"/>
      <c r="E1010553" s="24"/>
      <c r="F1010553" s="24"/>
      <c r="G1010553" s="24"/>
      <c r="H1010553" s="24"/>
      <c r="I1010553" s="24"/>
      <c r="J1010553" s="24"/>
      <c r="K1010553" s="24"/>
      <c r="L1010553" s="24"/>
      <c r="M1010553" s="24"/>
      <c r="N1010553" s="24"/>
      <c r="O1010553" s="24"/>
      <c r="P1010553" s="24"/>
      <c r="Q1010553" s="24"/>
      <c r="R1010553" s="24"/>
    </row>
    <row r="1010554" customFormat="1" spans="2:18">
      <c r="B1010554" s="24"/>
      <c r="C1010554" s="24"/>
      <c r="D1010554" s="24"/>
      <c r="E1010554" s="24"/>
      <c r="F1010554" s="24"/>
      <c r="G1010554" s="24"/>
      <c r="H1010554" s="24"/>
      <c r="I1010554" s="24"/>
      <c r="J1010554" s="24"/>
      <c r="K1010554" s="24"/>
      <c r="L1010554" s="24"/>
      <c r="M1010554" s="24"/>
      <c r="N1010554" s="24"/>
      <c r="O1010554" s="24"/>
      <c r="P1010554" s="24"/>
      <c r="Q1010554" s="24"/>
      <c r="R1010554" s="24"/>
    </row>
    <row r="1010555" customFormat="1" spans="2:18">
      <c r="B1010555" s="24"/>
      <c r="C1010555" s="24"/>
      <c r="D1010555" s="24"/>
      <c r="E1010555" s="24"/>
      <c r="F1010555" s="24"/>
      <c r="G1010555" s="24"/>
      <c r="H1010555" s="24"/>
      <c r="I1010555" s="24"/>
      <c r="J1010555" s="24"/>
      <c r="K1010555" s="24"/>
      <c r="L1010555" s="24"/>
      <c r="M1010555" s="24"/>
      <c r="N1010555" s="24"/>
      <c r="O1010555" s="24"/>
      <c r="P1010555" s="24"/>
      <c r="Q1010555" s="24"/>
      <c r="R1010555" s="24"/>
    </row>
    <row r="1010556" customFormat="1" spans="2:18">
      <c r="B1010556" s="24"/>
      <c r="C1010556" s="24"/>
      <c r="D1010556" s="24"/>
      <c r="E1010556" s="24"/>
      <c r="F1010556" s="24"/>
      <c r="G1010556" s="24"/>
      <c r="H1010556" s="24"/>
      <c r="I1010556" s="24"/>
      <c r="J1010556" s="24"/>
      <c r="K1010556" s="24"/>
      <c r="L1010556" s="24"/>
      <c r="M1010556" s="24"/>
      <c r="N1010556" s="24"/>
      <c r="O1010556" s="24"/>
      <c r="P1010556" s="24"/>
      <c r="Q1010556" s="24"/>
      <c r="R1010556" s="24"/>
    </row>
    <row r="1010557" customFormat="1" spans="2:18">
      <c r="B1010557" s="24"/>
      <c r="C1010557" s="24"/>
      <c r="D1010557" s="24"/>
      <c r="E1010557" s="24"/>
      <c r="F1010557" s="24"/>
      <c r="G1010557" s="24"/>
      <c r="H1010557" s="24"/>
      <c r="I1010557" s="24"/>
      <c r="J1010557" s="24"/>
      <c r="K1010557" s="24"/>
      <c r="L1010557" s="24"/>
      <c r="M1010557" s="24"/>
      <c r="N1010557" s="24"/>
      <c r="O1010557" s="24"/>
      <c r="P1010557" s="24"/>
      <c r="Q1010557" s="24"/>
      <c r="R1010557" s="24"/>
    </row>
    <row r="1010558" customFormat="1" spans="2:18">
      <c r="B1010558" s="24"/>
      <c r="C1010558" s="24"/>
      <c r="D1010558" s="24"/>
      <c r="E1010558" s="24"/>
      <c r="F1010558" s="24"/>
      <c r="G1010558" s="24"/>
      <c r="H1010558" s="24"/>
      <c r="I1010558" s="24"/>
      <c r="J1010558" s="24"/>
      <c r="K1010558" s="24"/>
      <c r="L1010558" s="24"/>
      <c r="M1010558" s="24"/>
      <c r="N1010558" s="24"/>
      <c r="O1010558" s="24"/>
      <c r="P1010558" s="24"/>
      <c r="Q1010558" s="24"/>
      <c r="R1010558" s="24"/>
    </row>
    <row r="1010559" customFormat="1" spans="2:18">
      <c r="B1010559" s="24"/>
      <c r="C1010559" s="24"/>
      <c r="D1010559" s="24"/>
      <c r="E1010559" s="24"/>
      <c r="F1010559" s="24"/>
      <c r="G1010559" s="24"/>
      <c r="H1010559" s="24"/>
      <c r="I1010559" s="24"/>
      <c r="J1010559" s="24"/>
      <c r="K1010559" s="24"/>
      <c r="L1010559" s="24"/>
      <c r="M1010559" s="24"/>
      <c r="N1010559" s="24"/>
      <c r="O1010559" s="24"/>
      <c r="P1010559" s="24"/>
      <c r="Q1010559" s="24"/>
      <c r="R1010559" s="24"/>
    </row>
    <row r="1010560" customFormat="1" spans="2:18">
      <c r="B1010560" s="24"/>
      <c r="C1010560" s="24"/>
      <c r="D1010560" s="24"/>
      <c r="E1010560" s="24"/>
      <c r="F1010560" s="24"/>
      <c r="G1010560" s="24"/>
      <c r="H1010560" s="24"/>
      <c r="I1010560" s="24"/>
      <c r="J1010560" s="24"/>
      <c r="K1010560" s="24"/>
      <c r="L1010560" s="24"/>
      <c r="M1010560" s="24"/>
      <c r="N1010560" s="24"/>
      <c r="O1010560" s="24"/>
      <c r="P1010560" s="24"/>
      <c r="Q1010560" s="24"/>
      <c r="R1010560" s="24"/>
    </row>
    <row r="1010561" customFormat="1" spans="2:18">
      <c r="B1010561" s="24"/>
      <c r="C1010561" s="24"/>
      <c r="D1010561" s="24"/>
      <c r="E1010561" s="24"/>
      <c r="F1010561" s="24"/>
      <c r="G1010561" s="24"/>
      <c r="H1010561" s="24"/>
      <c r="I1010561" s="24"/>
      <c r="J1010561" s="24"/>
      <c r="K1010561" s="24"/>
      <c r="L1010561" s="24"/>
      <c r="M1010561" s="24"/>
      <c r="N1010561" s="24"/>
      <c r="O1010561" s="24"/>
      <c r="P1010561" s="24"/>
      <c r="Q1010561" s="24"/>
      <c r="R1010561" s="24"/>
    </row>
    <row r="1010562" customFormat="1" spans="2:18">
      <c r="B1010562" s="24"/>
      <c r="C1010562" s="24"/>
      <c r="D1010562" s="24"/>
      <c r="E1010562" s="24"/>
      <c r="F1010562" s="24"/>
      <c r="G1010562" s="24"/>
      <c r="H1010562" s="24"/>
      <c r="I1010562" s="24"/>
      <c r="J1010562" s="24"/>
      <c r="K1010562" s="24"/>
      <c r="L1010562" s="24"/>
      <c r="M1010562" s="24"/>
      <c r="N1010562" s="24"/>
      <c r="O1010562" s="24"/>
      <c r="P1010562" s="24"/>
      <c r="Q1010562" s="24"/>
      <c r="R1010562" s="24"/>
    </row>
    <row r="1010563" customFormat="1" spans="2:18">
      <c r="B1010563" s="24"/>
      <c r="C1010563" s="24"/>
      <c r="D1010563" s="24"/>
      <c r="E1010563" s="24"/>
      <c r="F1010563" s="24"/>
      <c r="G1010563" s="24"/>
      <c r="H1010563" s="24"/>
      <c r="I1010563" s="24"/>
      <c r="J1010563" s="24"/>
      <c r="K1010563" s="24"/>
      <c r="L1010563" s="24"/>
      <c r="M1010563" s="24"/>
      <c r="N1010563" s="24"/>
      <c r="O1010563" s="24"/>
      <c r="P1010563" s="24"/>
      <c r="Q1010563" s="24"/>
      <c r="R1010563" s="24"/>
    </row>
    <row r="1010564" customFormat="1" spans="2:18">
      <c r="B1010564" s="24"/>
      <c r="C1010564" s="24"/>
      <c r="D1010564" s="24"/>
      <c r="E1010564" s="24"/>
      <c r="F1010564" s="24"/>
      <c r="G1010564" s="24"/>
      <c r="H1010564" s="24"/>
      <c r="I1010564" s="24"/>
      <c r="J1010564" s="24"/>
      <c r="K1010564" s="24"/>
      <c r="L1010564" s="24"/>
      <c r="M1010564" s="24"/>
      <c r="N1010564" s="24"/>
      <c r="O1010564" s="24"/>
      <c r="P1010564" s="24"/>
      <c r="Q1010564" s="24"/>
      <c r="R1010564" s="24"/>
    </row>
    <row r="1010565" customFormat="1" spans="2:18">
      <c r="B1010565" s="24"/>
      <c r="C1010565" s="24"/>
      <c r="D1010565" s="24"/>
      <c r="E1010565" s="24"/>
      <c r="F1010565" s="24"/>
      <c r="G1010565" s="24"/>
      <c r="H1010565" s="24"/>
      <c r="I1010565" s="24"/>
      <c r="J1010565" s="24"/>
      <c r="K1010565" s="24"/>
      <c r="L1010565" s="24"/>
      <c r="M1010565" s="24"/>
      <c r="N1010565" s="24"/>
      <c r="O1010565" s="24"/>
      <c r="P1010565" s="24"/>
      <c r="Q1010565" s="24"/>
      <c r="R1010565" s="24"/>
    </row>
    <row r="1010566" customFormat="1" spans="2:18">
      <c r="B1010566" s="24"/>
      <c r="C1010566" s="24"/>
      <c r="D1010566" s="24"/>
      <c r="E1010566" s="24"/>
      <c r="F1010566" s="24"/>
      <c r="G1010566" s="24"/>
      <c r="H1010566" s="24"/>
      <c r="I1010566" s="24"/>
      <c r="J1010566" s="24"/>
      <c r="K1010566" s="24"/>
      <c r="L1010566" s="24"/>
      <c r="M1010566" s="24"/>
      <c r="N1010566" s="24"/>
      <c r="O1010566" s="24"/>
      <c r="P1010566" s="24"/>
      <c r="Q1010566" s="24"/>
      <c r="R1010566" s="24"/>
    </row>
    <row r="1010567" customFormat="1" spans="2:18">
      <c r="B1010567" s="24"/>
      <c r="C1010567" s="24"/>
      <c r="D1010567" s="24"/>
      <c r="E1010567" s="24"/>
      <c r="F1010567" s="24"/>
      <c r="G1010567" s="24"/>
      <c r="H1010567" s="24"/>
      <c r="I1010567" s="24"/>
      <c r="J1010567" s="24"/>
      <c r="K1010567" s="24"/>
      <c r="L1010567" s="24"/>
      <c r="M1010567" s="24"/>
      <c r="N1010567" s="24"/>
      <c r="O1010567" s="24"/>
      <c r="P1010567" s="24"/>
      <c r="Q1010567" s="24"/>
      <c r="R1010567" s="24"/>
    </row>
    <row r="1010568" customFormat="1" spans="2:18">
      <c r="B1010568" s="24"/>
      <c r="C1010568" s="24"/>
      <c r="D1010568" s="24"/>
      <c r="E1010568" s="24"/>
      <c r="F1010568" s="24"/>
      <c r="G1010568" s="24"/>
      <c r="H1010568" s="24"/>
      <c r="I1010568" s="24"/>
      <c r="J1010568" s="24"/>
      <c r="K1010568" s="24"/>
      <c r="L1010568" s="24"/>
      <c r="M1010568" s="24"/>
      <c r="N1010568" s="24"/>
      <c r="O1010568" s="24"/>
      <c r="P1010568" s="24"/>
      <c r="Q1010568" s="24"/>
      <c r="R1010568" s="24"/>
    </row>
    <row r="1010569" customFormat="1" spans="2:18">
      <c r="B1010569" s="24"/>
      <c r="C1010569" s="24"/>
      <c r="D1010569" s="24"/>
      <c r="E1010569" s="24"/>
      <c r="F1010569" s="24"/>
      <c r="G1010569" s="24"/>
      <c r="H1010569" s="24"/>
      <c r="I1010569" s="24"/>
      <c r="J1010569" s="24"/>
      <c r="K1010569" s="24"/>
      <c r="L1010569" s="24"/>
      <c r="M1010569" s="24"/>
      <c r="N1010569" s="24"/>
      <c r="O1010569" s="24"/>
      <c r="P1010569" s="24"/>
      <c r="Q1010569" s="24"/>
      <c r="R1010569" s="24"/>
    </row>
    <row r="1010570" customFormat="1" spans="2:18">
      <c r="B1010570" s="24"/>
      <c r="C1010570" s="24"/>
      <c r="D1010570" s="24"/>
      <c r="E1010570" s="24"/>
      <c r="F1010570" s="24"/>
      <c r="G1010570" s="24"/>
      <c r="H1010570" s="24"/>
      <c r="I1010570" s="24"/>
      <c r="J1010570" s="24"/>
      <c r="K1010570" s="24"/>
      <c r="L1010570" s="24"/>
      <c r="M1010570" s="24"/>
      <c r="N1010570" s="24"/>
      <c r="O1010570" s="24"/>
      <c r="P1010570" s="24"/>
      <c r="Q1010570" s="24"/>
      <c r="R1010570" s="24"/>
    </row>
    <row r="1010571" customFormat="1" spans="2:18">
      <c r="B1010571" s="24"/>
      <c r="C1010571" s="24"/>
      <c r="D1010571" s="24"/>
      <c r="E1010571" s="24"/>
      <c r="F1010571" s="24"/>
      <c r="G1010571" s="24"/>
      <c r="H1010571" s="24"/>
      <c r="I1010571" s="24"/>
      <c r="J1010571" s="24"/>
      <c r="K1010571" s="24"/>
      <c r="L1010571" s="24"/>
      <c r="M1010571" s="24"/>
      <c r="N1010571" s="24"/>
      <c r="O1010571" s="24"/>
      <c r="P1010571" s="24"/>
      <c r="Q1010571" s="24"/>
      <c r="R1010571" s="24"/>
    </row>
    <row r="1010572" customFormat="1" spans="2:18">
      <c r="B1010572" s="24"/>
      <c r="C1010572" s="24"/>
      <c r="D1010572" s="24"/>
      <c r="E1010572" s="24"/>
      <c r="F1010572" s="24"/>
      <c r="G1010572" s="24"/>
      <c r="H1010572" s="24"/>
      <c r="I1010572" s="24"/>
      <c r="J1010572" s="24"/>
      <c r="K1010572" s="24"/>
      <c r="L1010572" s="24"/>
      <c r="M1010572" s="24"/>
      <c r="N1010572" s="24"/>
      <c r="O1010572" s="24"/>
      <c r="P1010572" s="24"/>
      <c r="Q1010572" s="24"/>
      <c r="R1010572" s="24"/>
    </row>
    <row r="1010573" customFormat="1" spans="2:18">
      <c r="B1010573" s="24"/>
      <c r="C1010573" s="24"/>
      <c r="D1010573" s="24"/>
      <c r="E1010573" s="24"/>
      <c r="F1010573" s="24"/>
      <c r="G1010573" s="24"/>
      <c r="H1010573" s="24"/>
      <c r="I1010573" s="24"/>
      <c r="J1010573" s="24"/>
      <c r="K1010573" s="24"/>
      <c r="L1010573" s="24"/>
      <c r="M1010573" s="24"/>
      <c r="N1010573" s="24"/>
      <c r="O1010573" s="24"/>
      <c r="P1010573" s="24"/>
      <c r="Q1010573" s="24"/>
      <c r="R1010573" s="24"/>
    </row>
    <row r="1010574" customFormat="1" spans="2:18">
      <c r="B1010574" s="24"/>
      <c r="C1010574" s="24"/>
      <c r="D1010574" s="24"/>
      <c r="E1010574" s="24"/>
      <c r="F1010574" s="24"/>
      <c r="G1010574" s="24"/>
      <c r="H1010574" s="24"/>
      <c r="I1010574" s="24"/>
      <c r="J1010574" s="24"/>
      <c r="K1010574" s="24"/>
      <c r="L1010574" s="24"/>
      <c r="M1010574" s="24"/>
      <c r="N1010574" s="24"/>
      <c r="O1010574" s="24"/>
      <c r="P1010574" s="24"/>
      <c r="Q1010574" s="24"/>
      <c r="R1010574" s="24"/>
    </row>
    <row r="1010575" customFormat="1" spans="2:18">
      <c r="B1010575" s="24"/>
      <c r="C1010575" s="24"/>
      <c r="D1010575" s="24"/>
      <c r="E1010575" s="24"/>
      <c r="F1010575" s="24"/>
      <c r="G1010575" s="24"/>
      <c r="H1010575" s="24"/>
      <c r="I1010575" s="24"/>
      <c r="J1010575" s="24"/>
      <c r="K1010575" s="24"/>
      <c r="L1010575" s="24"/>
      <c r="M1010575" s="24"/>
      <c r="N1010575" s="24"/>
      <c r="O1010575" s="24"/>
      <c r="P1010575" s="24"/>
      <c r="Q1010575" s="24"/>
      <c r="R1010575" s="24"/>
    </row>
    <row r="1010576" customFormat="1" spans="2:18">
      <c r="B1010576" s="24"/>
      <c r="C1010576" s="24"/>
      <c r="D1010576" s="24"/>
      <c r="E1010576" s="24"/>
      <c r="F1010576" s="24"/>
      <c r="G1010576" s="24"/>
      <c r="H1010576" s="24"/>
      <c r="I1010576" s="24"/>
      <c r="J1010576" s="24"/>
      <c r="K1010576" s="24"/>
      <c r="L1010576" s="24"/>
      <c r="M1010576" s="24"/>
      <c r="N1010576" s="24"/>
      <c r="O1010576" s="24"/>
      <c r="P1010576" s="24"/>
      <c r="Q1010576" s="24"/>
      <c r="R1010576" s="24"/>
    </row>
    <row r="1010577" customFormat="1" spans="2:18">
      <c r="B1010577" s="24"/>
      <c r="C1010577" s="24"/>
      <c r="D1010577" s="24"/>
      <c r="E1010577" s="24"/>
      <c r="F1010577" s="24"/>
      <c r="G1010577" s="24"/>
      <c r="H1010577" s="24"/>
      <c r="I1010577" s="24"/>
      <c r="J1010577" s="24"/>
      <c r="K1010577" s="24"/>
      <c r="L1010577" s="24"/>
      <c r="M1010577" s="24"/>
      <c r="N1010577" s="24"/>
      <c r="O1010577" s="24"/>
      <c r="P1010577" s="24"/>
      <c r="Q1010577" s="24"/>
      <c r="R1010577" s="24"/>
    </row>
    <row r="1010578" customFormat="1" spans="2:18">
      <c r="B1010578" s="24"/>
      <c r="C1010578" s="24"/>
      <c r="D1010578" s="24"/>
      <c r="E1010578" s="24"/>
      <c r="F1010578" s="24"/>
      <c r="G1010578" s="24"/>
      <c r="H1010578" s="24"/>
      <c r="I1010578" s="24"/>
      <c r="J1010578" s="24"/>
      <c r="K1010578" s="24"/>
      <c r="L1010578" s="24"/>
      <c r="M1010578" s="24"/>
      <c r="N1010578" s="24"/>
      <c r="O1010578" s="24"/>
      <c r="P1010578" s="24"/>
      <c r="Q1010578" s="24"/>
      <c r="R1010578" s="24"/>
    </row>
    <row r="1010579" customFormat="1" spans="2:18">
      <c r="B1010579" s="24"/>
      <c r="C1010579" s="24"/>
      <c r="D1010579" s="24"/>
      <c r="E1010579" s="24"/>
      <c r="F1010579" s="24"/>
      <c r="G1010579" s="24"/>
      <c r="H1010579" s="24"/>
      <c r="I1010579" s="24"/>
      <c r="J1010579" s="24"/>
      <c r="K1010579" s="24"/>
      <c r="L1010579" s="24"/>
      <c r="M1010579" s="24"/>
      <c r="N1010579" s="24"/>
      <c r="O1010579" s="24"/>
      <c r="P1010579" s="24"/>
      <c r="Q1010579" s="24"/>
      <c r="R1010579" s="24"/>
    </row>
    <row r="1010580" customFormat="1" spans="2:18">
      <c r="B1010580" s="24"/>
      <c r="C1010580" s="24"/>
      <c r="D1010580" s="24"/>
      <c r="E1010580" s="24"/>
      <c r="F1010580" s="24"/>
      <c r="G1010580" s="24"/>
      <c r="H1010580" s="24"/>
      <c r="I1010580" s="24"/>
      <c r="J1010580" s="24"/>
      <c r="K1010580" s="24"/>
      <c r="L1010580" s="24"/>
      <c r="M1010580" s="24"/>
      <c r="N1010580" s="24"/>
      <c r="O1010580" s="24"/>
      <c r="P1010580" s="24"/>
      <c r="Q1010580" s="24"/>
      <c r="R1010580" s="24"/>
    </row>
    <row r="1010581" customFormat="1" spans="2:18">
      <c r="B1010581" s="24"/>
      <c r="C1010581" s="24"/>
      <c r="D1010581" s="24"/>
      <c r="E1010581" s="24"/>
      <c r="F1010581" s="24"/>
      <c r="G1010581" s="24"/>
      <c r="H1010581" s="24"/>
      <c r="I1010581" s="24"/>
      <c r="J1010581" s="24"/>
      <c r="K1010581" s="24"/>
      <c r="L1010581" s="24"/>
      <c r="M1010581" s="24"/>
      <c r="N1010581" s="24"/>
      <c r="O1010581" s="24"/>
      <c r="P1010581" s="24"/>
      <c r="Q1010581" s="24"/>
      <c r="R1010581" s="24"/>
    </row>
    <row r="1010582" customFormat="1" spans="2:18">
      <c r="B1010582" s="24"/>
      <c r="C1010582" s="24"/>
      <c r="D1010582" s="24"/>
      <c r="E1010582" s="24"/>
      <c r="F1010582" s="24"/>
      <c r="G1010582" s="24"/>
      <c r="H1010582" s="24"/>
      <c r="I1010582" s="24"/>
      <c r="J1010582" s="24"/>
      <c r="K1010582" s="24"/>
      <c r="L1010582" s="24"/>
      <c r="M1010582" s="24"/>
      <c r="N1010582" s="24"/>
      <c r="O1010582" s="24"/>
      <c r="P1010582" s="24"/>
      <c r="Q1010582" s="24"/>
      <c r="R1010582" s="24"/>
    </row>
    <row r="1010583" customFormat="1" spans="2:18">
      <c r="B1010583" s="24"/>
      <c r="C1010583" s="24"/>
      <c r="D1010583" s="24"/>
      <c r="E1010583" s="24"/>
      <c r="F1010583" s="24"/>
      <c r="G1010583" s="24"/>
      <c r="H1010583" s="24"/>
      <c r="I1010583" s="24"/>
      <c r="J1010583" s="24"/>
      <c r="K1010583" s="24"/>
      <c r="L1010583" s="24"/>
      <c r="M1010583" s="24"/>
      <c r="N1010583" s="24"/>
      <c r="O1010583" s="24"/>
      <c r="P1010583" s="24"/>
      <c r="Q1010583" s="24"/>
      <c r="R1010583" s="24"/>
    </row>
    <row r="1010584" customFormat="1" spans="2:18">
      <c r="B1010584" s="24"/>
      <c r="C1010584" s="24"/>
      <c r="D1010584" s="24"/>
      <c r="E1010584" s="24"/>
      <c r="F1010584" s="24"/>
      <c r="G1010584" s="24"/>
      <c r="H1010584" s="24"/>
      <c r="I1010584" s="24"/>
      <c r="J1010584" s="24"/>
      <c r="K1010584" s="24"/>
      <c r="L1010584" s="24"/>
      <c r="M1010584" s="24"/>
      <c r="N1010584" s="24"/>
      <c r="O1010584" s="24"/>
      <c r="P1010584" s="24"/>
      <c r="Q1010584" s="24"/>
      <c r="R1010584" s="24"/>
    </row>
    <row r="1010585" customFormat="1" spans="2:18">
      <c r="B1010585" s="24"/>
      <c r="C1010585" s="24"/>
      <c r="D1010585" s="24"/>
      <c r="E1010585" s="24"/>
      <c r="F1010585" s="24"/>
      <c r="G1010585" s="24"/>
      <c r="H1010585" s="24"/>
      <c r="I1010585" s="24"/>
      <c r="J1010585" s="24"/>
      <c r="K1010585" s="24"/>
      <c r="L1010585" s="24"/>
      <c r="M1010585" s="24"/>
      <c r="N1010585" s="24"/>
      <c r="O1010585" s="24"/>
      <c r="P1010585" s="24"/>
      <c r="Q1010585" s="24"/>
      <c r="R1010585" s="24"/>
    </row>
    <row r="1010586" customFormat="1" spans="2:18">
      <c r="B1010586" s="24"/>
      <c r="C1010586" s="24"/>
      <c r="D1010586" s="24"/>
      <c r="E1010586" s="24"/>
      <c r="F1010586" s="24"/>
      <c r="G1010586" s="24"/>
      <c r="H1010586" s="24"/>
      <c r="I1010586" s="24"/>
      <c r="J1010586" s="24"/>
      <c r="K1010586" s="24"/>
      <c r="L1010586" s="24"/>
      <c r="M1010586" s="24"/>
      <c r="N1010586" s="24"/>
      <c r="O1010586" s="24"/>
      <c r="P1010586" s="24"/>
      <c r="Q1010586" s="24"/>
      <c r="R1010586" s="24"/>
    </row>
    <row r="1010587" customFormat="1" spans="2:18">
      <c r="B1010587" s="24"/>
      <c r="C1010587" s="24"/>
      <c r="D1010587" s="24"/>
      <c r="E1010587" s="24"/>
      <c r="F1010587" s="24"/>
      <c r="G1010587" s="24"/>
      <c r="H1010587" s="24"/>
      <c r="I1010587" s="24"/>
      <c r="J1010587" s="24"/>
      <c r="K1010587" s="24"/>
      <c r="L1010587" s="24"/>
      <c r="M1010587" s="24"/>
      <c r="N1010587" s="24"/>
      <c r="O1010587" s="24"/>
      <c r="P1010587" s="24"/>
      <c r="Q1010587" s="24"/>
      <c r="R1010587" s="24"/>
    </row>
    <row r="1010588" customFormat="1" spans="2:18">
      <c r="B1010588" s="24"/>
      <c r="C1010588" s="24"/>
      <c r="D1010588" s="24"/>
      <c r="E1010588" s="24"/>
      <c r="F1010588" s="24"/>
      <c r="G1010588" s="24"/>
      <c r="H1010588" s="24"/>
      <c r="I1010588" s="24"/>
      <c r="J1010588" s="24"/>
      <c r="K1010588" s="24"/>
      <c r="L1010588" s="24"/>
      <c r="M1010588" s="24"/>
      <c r="N1010588" s="24"/>
      <c r="O1010588" s="24"/>
      <c r="P1010588" s="24"/>
      <c r="Q1010588" s="24"/>
      <c r="R1010588" s="24"/>
    </row>
    <row r="1010589" customFormat="1" spans="2:18">
      <c r="B1010589" s="24"/>
      <c r="C1010589" s="24"/>
      <c r="D1010589" s="24"/>
      <c r="E1010589" s="24"/>
      <c r="F1010589" s="24"/>
      <c r="G1010589" s="24"/>
      <c r="H1010589" s="24"/>
      <c r="I1010589" s="24"/>
      <c r="J1010589" s="24"/>
      <c r="K1010589" s="24"/>
      <c r="L1010589" s="24"/>
      <c r="M1010589" s="24"/>
      <c r="N1010589" s="24"/>
      <c r="O1010589" s="24"/>
      <c r="P1010589" s="24"/>
      <c r="Q1010589" s="24"/>
      <c r="R1010589" s="24"/>
    </row>
    <row r="1010590" customFormat="1" spans="2:18">
      <c r="B1010590" s="24"/>
      <c r="C1010590" s="24"/>
      <c r="D1010590" s="24"/>
      <c r="E1010590" s="24"/>
      <c r="F1010590" s="24"/>
      <c r="G1010590" s="24"/>
      <c r="H1010590" s="24"/>
      <c r="I1010590" s="24"/>
      <c r="J1010590" s="24"/>
      <c r="K1010590" s="24"/>
      <c r="L1010590" s="24"/>
      <c r="M1010590" s="24"/>
      <c r="N1010590" s="24"/>
      <c r="O1010590" s="24"/>
      <c r="P1010590" s="24"/>
      <c r="Q1010590" s="24"/>
      <c r="R1010590" s="24"/>
    </row>
    <row r="1010591" customFormat="1" spans="2:18">
      <c r="B1010591" s="24"/>
      <c r="C1010591" s="24"/>
      <c r="D1010591" s="24"/>
      <c r="E1010591" s="24"/>
      <c r="F1010591" s="24"/>
      <c r="G1010591" s="24"/>
      <c r="H1010591" s="24"/>
      <c r="I1010591" s="24"/>
      <c r="J1010591" s="24"/>
      <c r="K1010591" s="24"/>
      <c r="L1010591" s="24"/>
      <c r="M1010591" s="24"/>
      <c r="N1010591" s="24"/>
      <c r="O1010591" s="24"/>
      <c r="P1010591" s="24"/>
      <c r="Q1010591" s="24"/>
      <c r="R1010591" s="24"/>
    </row>
    <row r="1010592" customFormat="1" spans="2:18">
      <c r="B1010592" s="24"/>
      <c r="C1010592" s="24"/>
      <c r="D1010592" s="24"/>
      <c r="E1010592" s="24"/>
      <c r="F1010592" s="24"/>
      <c r="G1010592" s="24"/>
      <c r="H1010592" s="24"/>
      <c r="I1010592" s="24"/>
      <c r="J1010592" s="24"/>
      <c r="K1010592" s="24"/>
      <c r="L1010592" s="24"/>
      <c r="M1010592" s="24"/>
      <c r="N1010592" s="24"/>
      <c r="O1010592" s="24"/>
      <c r="P1010592" s="24"/>
      <c r="Q1010592" s="24"/>
      <c r="R1010592" s="24"/>
    </row>
    <row r="1010593" customFormat="1" spans="2:18">
      <c r="B1010593" s="24"/>
      <c r="C1010593" s="24"/>
      <c r="D1010593" s="24"/>
      <c r="E1010593" s="24"/>
      <c r="F1010593" s="24"/>
      <c r="G1010593" s="24"/>
      <c r="H1010593" s="24"/>
      <c r="I1010593" s="24"/>
      <c r="J1010593" s="24"/>
      <c r="K1010593" s="24"/>
      <c r="L1010593" s="24"/>
      <c r="M1010593" s="24"/>
      <c r="N1010593" s="24"/>
      <c r="O1010593" s="24"/>
      <c r="P1010593" s="24"/>
      <c r="Q1010593" s="24"/>
      <c r="R1010593" s="24"/>
    </row>
    <row r="1010594" customFormat="1" spans="2:18">
      <c r="B1010594" s="24"/>
      <c r="C1010594" s="24"/>
      <c r="D1010594" s="24"/>
      <c r="E1010594" s="24"/>
      <c r="F1010594" s="24"/>
      <c r="G1010594" s="24"/>
      <c r="H1010594" s="24"/>
      <c r="I1010594" s="24"/>
      <c r="J1010594" s="24"/>
      <c r="K1010594" s="24"/>
      <c r="L1010594" s="24"/>
      <c r="M1010594" s="24"/>
      <c r="N1010594" s="24"/>
      <c r="O1010594" s="24"/>
      <c r="P1010594" s="24"/>
      <c r="Q1010594" s="24"/>
      <c r="R1010594" s="24"/>
    </row>
    <row r="1010595" customFormat="1" spans="2:18">
      <c r="B1010595" s="24"/>
      <c r="C1010595" s="24"/>
      <c r="D1010595" s="24"/>
      <c r="E1010595" s="24"/>
      <c r="F1010595" s="24"/>
      <c r="G1010595" s="24"/>
      <c r="H1010595" s="24"/>
      <c r="I1010595" s="24"/>
      <c r="J1010595" s="24"/>
      <c r="K1010595" s="24"/>
      <c r="L1010595" s="24"/>
      <c r="M1010595" s="24"/>
      <c r="N1010595" s="24"/>
      <c r="O1010595" s="24"/>
      <c r="P1010595" s="24"/>
      <c r="Q1010595" s="24"/>
      <c r="R1010595" s="24"/>
    </row>
    <row r="1010596" customFormat="1" spans="2:18">
      <c r="B1010596" s="24"/>
      <c r="C1010596" s="24"/>
      <c r="D1010596" s="24"/>
      <c r="E1010596" s="24"/>
      <c r="F1010596" s="24"/>
      <c r="G1010596" s="24"/>
      <c r="H1010596" s="24"/>
      <c r="I1010596" s="24"/>
      <c r="J1010596" s="24"/>
      <c r="K1010596" s="24"/>
      <c r="L1010596" s="24"/>
      <c r="M1010596" s="24"/>
      <c r="N1010596" s="24"/>
      <c r="O1010596" s="24"/>
      <c r="P1010596" s="24"/>
      <c r="Q1010596" s="24"/>
      <c r="R1010596" s="24"/>
    </row>
    <row r="1010597" customFormat="1" spans="2:18">
      <c r="B1010597" s="24"/>
      <c r="C1010597" s="24"/>
      <c r="D1010597" s="24"/>
      <c r="E1010597" s="24"/>
      <c r="F1010597" s="24"/>
      <c r="G1010597" s="24"/>
      <c r="H1010597" s="24"/>
      <c r="I1010597" s="24"/>
      <c r="J1010597" s="24"/>
      <c r="K1010597" s="24"/>
      <c r="L1010597" s="24"/>
      <c r="M1010597" s="24"/>
      <c r="N1010597" s="24"/>
      <c r="O1010597" s="24"/>
      <c r="P1010597" s="24"/>
      <c r="Q1010597" s="24"/>
      <c r="R1010597" s="24"/>
    </row>
    <row r="1010598" customFormat="1" spans="2:18">
      <c r="B1010598" s="24"/>
      <c r="C1010598" s="24"/>
      <c r="D1010598" s="24"/>
      <c r="E1010598" s="24"/>
      <c r="F1010598" s="24"/>
      <c r="G1010598" s="24"/>
      <c r="H1010598" s="24"/>
      <c r="I1010598" s="24"/>
      <c r="J1010598" s="24"/>
      <c r="K1010598" s="24"/>
      <c r="L1010598" s="24"/>
      <c r="M1010598" s="24"/>
      <c r="N1010598" s="24"/>
      <c r="O1010598" s="24"/>
      <c r="P1010598" s="24"/>
      <c r="Q1010598" s="24"/>
      <c r="R1010598" s="24"/>
    </row>
    <row r="1010599" customFormat="1" spans="2:18">
      <c r="B1010599" s="24"/>
      <c r="C1010599" s="24"/>
      <c r="D1010599" s="24"/>
      <c r="E1010599" s="24"/>
      <c r="F1010599" s="24"/>
      <c r="G1010599" s="24"/>
      <c r="H1010599" s="24"/>
      <c r="I1010599" s="24"/>
      <c r="J1010599" s="24"/>
      <c r="K1010599" s="24"/>
      <c r="L1010599" s="24"/>
      <c r="M1010599" s="24"/>
      <c r="N1010599" s="24"/>
      <c r="O1010599" s="24"/>
      <c r="P1010599" s="24"/>
      <c r="Q1010599" s="24"/>
      <c r="R1010599" s="24"/>
    </row>
    <row r="1010600" customFormat="1" spans="2:18">
      <c r="B1010600" s="24"/>
      <c r="C1010600" s="24"/>
      <c r="D1010600" s="24"/>
      <c r="E1010600" s="24"/>
      <c r="F1010600" s="24"/>
      <c r="G1010600" s="24"/>
      <c r="H1010600" s="24"/>
      <c r="I1010600" s="24"/>
      <c r="J1010600" s="24"/>
      <c r="K1010600" s="24"/>
      <c r="L1010600" s="24"/>
      <c r="M1010600" s="24"/>
      <c r="N1010600" s="24"/>
      <c r="O1010600" s="24"/>
      <c r="P1010600" s="24"/>
      <c r="Q1010600" s="24"/>
      <c r="R1010600" s="24"/>
    </row>
    <row r="1010601" customFormat="1" spans="2:18">
      <c r="B1010601" s="24"/>
      <c r="C1010601" s="24"/>
      <c r="D1010601" s="24"/>
      <c r="E1010601" s="24"/>
      <c r="F1010601" s="24"/>
      <c r="G1010601" s="24"/>
      <c r="H1010601" s="24"/>
      <c r="I1010601" s="24"/>
      <c r="J1010601" s="24"/>
      <c r="K1010601" s="24"/>
      <c r="L1010601" s="24"/>
      <c r="M1010601" s="24"/>
      <c r="N1010601" s="24"/>
      <c r="O1010601" s="24"/>
      <c r="P1010601" s="24"/>
      <c r="Q1010601" s="24"/>
      <c r="R1010601" s="24"/>
    </row>
    <row r="1010602" customFormat="1" spans="2:18">
      <c r="B1010602" s="24"/>
      <c r="C1010602" s="24"/>
      <c r="D1010602" s="24"/>
      <c r="E1010602" s="24"/>
      <c r="F1010602" s="24"/>
      <c r="G1010602" s="24"/>
      <c r="H1010602" s="24"/>
      <c r="I1010602" s="24"/>
      <c r="J1010602" s="24"/>
      <c r="K1010602" s="24"/>
      <c r="L1010602" s="24"/>
      <c r="M1010602" s="24"/>
      <c r="N1010602" s="24"/>
      <c r="O1010602" s="24"/>
      <c r="P1010602" s="24"/>
      <c r="Q1010602" s="24"/>
      <c r="R1010602" s="24"/>
    </row>
    <row r="1010603" customFormat="1" spans="2:18">
      <c r="B1010603" s="24"/>
      <c r="C1010603" s="24"/>
      <c r="D1010603" s="24"/>
      <c r="E1010603" s="24"/>
      <c r="F1010603" s="24"/>
      <c r="G1010603" s="24"/>
      <c r="H1010603" s="24"/>
      <c r="I1010603" s="24"/>
      <c r="J1010603" s="24"/>
      <c r="K1010603" s="24"/>
      <c r="L1010603" s="24"/>
      <c r="M1010603" s="24"/>
      <c r="N1010603" s="24"/>
      <c r="O1010603" s="24"/>
      <c r="P1010603" s="24"/>
      <c r="Q1010603" s="24"/>
      <c r="R1010603" s="24"/>
    </row>
    <row r="1010604" customFormat="1" spans="2:18">
      <c r="B1010604" s="24"/>
      <c r="C1010604" s="24"/>
      <c r="D1010604" s="24"/>
      <c r="E1010604" s="24"/>
      <c r="F1010604" s="24"/>
      <c r="G1010604" s="24"/>
      <c r="H1010604" s="24"/>
      <c r="I1010604" s="24"/>
      <c r="J1010604" s="24"/>
      <c r="K1010604" s="24"/>
      <c r="L1010604" s="24"/>
      <c r="M1010604" s="24"/>
      <c r="N1010604" s="24"/>
      <c r="O1010604" s="24"/>
      <c r="P1010604" s="24"/>
      <c r="Q1010604" s="24"/>
      <c r="R1010604" s="24"/>
    </row>
    <row r="1010605" customFormat="1" spans="2:18">
      <c r="B1010605" s="24"/>
      <c r="C1010605" s="24"/>
      <c r="D1010605" s="24"/>
      <c r="E1010605" s="24"/>
      <c r="F1010605" s="24"/>
      <c r="G1010605" s="24"/>
      <c r="H1010605" s="24"/>
      <c r="I1010605" s="24"/>
      <c r="J1010605" s="24"/>
      <c r="K1010605" s="24"/>
      <c r="L1010605" s="24"/>
      <c r="M1010605" s="24"/>
      <c r="N1010605" s="24"/>
      <c r="O1010605" s="24"/>
      <c r="P1010605" s="24"/>
      <c r="Q1010605" s="24"/>
      <c r="R1010605" s="24"/>
    </row>
    <row r="1010606" customFormat="1" spans="2:18">
      <c r="B1010606" s="24"/>
      <c r="C1010606" s="24"/>
      <c r="D1010606" s="24"/>
      <c r="E1010606" s="24"/>
      <c r="F1010606" s="24"/>
      <c r="G1010606" s="24"/>
      <c r="H1010606" s="24"/>
      <c r="I1010606" s="24"/>
      <c r="J1010606" s="24"/>
      <c r="K1010606" s="24"/>
      <c r="L1010606" s="24"/>
      <c r="M1010606" s="24"/>
      <c r="N1010606" s="24"/>
      <c r="O1010606" s="24"/>
      <c r="P1010606" s="24"/>
      <c r="Q1010606" s="24"/>
      <c r="R1010606" s="24"/>
    </row>
    <row r="1010607" customFormat="1" spans="2:18">
      <c r="B1010607" s="24"/>
      <c r="C1010607" s="24"/>
      <c r="D1010607" s="24"/>
      <c r="E1010607" s="24"/>
      <c r="F1010607" s="24"/>
      <c r="G1010607" s="24"/>
      <c r="H1010607" s="24"/>
      <c r="I1010607" s="24"/>
      <c r="J1010607" s="24"/>
      <c r="K1010607" s="24"/>
      <c r="L1010607" s="24"/>
      <c r="M1010607" s="24"/>
      <c r="N1010607" s="24"/>
      <c r="O1010607" s="24"/>
      <c r="P1010607" s="24"/>
      <c r="Q1010607" s="24"/>
      <c r="R1010607" s="24"/>
    </row>
    <row r="1010608" customFormat="1" spans="2:18">
      <c r="B1010608" s="24"/>
      <c r="C1010608" s="24"/>
      <c r="D1010608" s="24"/>
      <c r="E1010608" s="24"/>
      <c r="F1010608" s="24"/>
      <c r="G1010608" s="24"/>
      <c r="H1010608" s="24"/>
      <c r="I1010608" s="24"/>
      <c r="J1010608" s="24"/>
      <c r="K1010608" s="24"/>
      <c r="L1010608" s="24"/>
      <c r="M1010608" s="24"/>
      <c r="N1010608" s="24"/>
      <c r="O1010608" s="24"/>
      <c r="P1010608" s="24"/>
      <c r="Q1010608" s="24"/>
      <c r="R1010608" s="24"/>
    </row>
    <row r="1010609" customFormat="1" spans="2:18">
      <c r="B1010609" s="24"/>
      <c r="C1010609" s="24"/>
      <c r="D1010609" s="24"/>
      <c r="E1010609" s="24"/>
      <c r="F1010609" s="24"/>
      <c r="G1010609" s="24"/>
      <c r="H1010609" s="24"/>
      <c r="I1010609" s="24"/>
      <c r="J1010609" s="24"/>
      <c r="K1010609" s="24"/>
      <c r="L1010609" s="24"/>
      <c r="M1010609" s="24"/>
      <c r="N1010609" s="24"/>
      <c r="O1010609" s="24"/>
      <c r="P1010609" s="24"/>
      <c r="Q1010609" s="24"/>
      <c r="R1010609" s="24"/>
    </row>
    <row r="1010610" customFormat="1" spans="2:18">
      <c r="B1010610" s="24"/>
      <c r="C1010610" s="24"/>
      <c r="D1010610" s="24"/>
      <c r="E1010610" s="24"/>
      <c r="F1010610" s="24"/>
      <c r="G1010610" s="24"/>
      <c r="H1010610" s="24"/>
      <c r="I1010610" s="24"/>
      <c r="J1010610" s="24"/>
      <c r="K1010610" s="24"/>
      <c r="L1010610" s="24"/>
      <c r="M1010610" s="24"/>
      <c r="N1010610" s="24"/>
      <c r="O1010610" s="24"/>
      <c r="P1010610" s="24"/>
      <c r="Q1010610" s="24"/>
      <c r="R1010610" s="24"/>
    </row>
    <row r="1010611" customFormat="1" spans="2:18">
      <c r="B1010611" s="24"/>
      <c r="C1010611" s="24"/>
      <c r="D1010611" s="24"/>
      <c r="E1010611" s="24"/>
      <c r="F1010611" s="24"/>
      <c r="G1010611" s="24"/>
      <c r="H1010611" s="24"/>
      <c r="I1010611" s="24"/>
      <c r="J1010611" s="24"/>
      <c r="K1010611" s="24"/>
      <c r="L1010611" s="24"/>
      <c r="M1010611" s="24"/>
      <c r="N1010611" s="24"/>
      <c r="O1010611" s="24"/>
      <c r="P1010611" s="24"/>
      <c r="Q1010611" s="24"/>
      <c r="R1010611" s="24"/>
    </row>
    <row r="1010612" customFormat="1" spans="2:18">
      <c r="B1010612" s="24"/>
      <c r="C1010612" s="24"/>
      <c r="D1010612" s="24"/>
      <c r="E1010612" s="24"/>
      <c r="F1010612" s="24"/>
      <c r="G1010612" s="24"/>
      <c r="H1010612" s="24"/>
      <c r="I1010612" s="24"/>
      <c r="J1010612" s="24"/>
      <c r="K1010612" s="24"/>
      <c r="L1010612" s="24"/>
      <c r="M1010612" s="24"/>
      <c r="N1010612" s="24"/>
      <c r="O1010612" s="24"/>
      <c r="P1010612" s="24"/>
      <c r="Q1010612" s="24"/>
      <c r="R1010612" s="24"/>
    </row>
    <row r="1010613" customFormat="1" spans="2:18">
      <c r="B1010613" s="24"/>
      <c r="C1010613" s="24"/>
      <c r="D1010613" s="24"/>
      <c r="E1010613" s="24"/>
      <c r="F1010613" s="24"/>
      <c r="G1010613" s="24"/>
      <c r="H1010613" s="24"/>
      <c r="I1010613" s="24"/>
      <c r="J1010613" s="24"/>
      <c r="K1010613" s="24"/>
      <c r="L1010613" s="24"/>
      <c r="M1010613" s="24"/>
      <c r="N1010613" s="24"/>
      <c r="O1010613" s="24"/>
      <c r="P1010613" s="24"/>
      <c r="Q1010613" s="24"/>
      <c r="R1010613" s="24"/>
    </row>
    <row r="1010614" customFormat="1" spans="2:18">
      <c r="B1010614" s="24"/>
      <c r="C1010614" s="24"/>
      <c r="D1010614" s="24"/>
      <c r="E1010614" s="24"/>
      <c r="F1010614" s="24"/>
      <c r="G1010614" s="24"/>
      <c r="H1010614" s="24"/>
      <c r="I1010614" s="24"/>
      <c r="J1010614" s="24"/>
      <c r="K1010614" s="24"/>
      <c r="L1010614" s="24"/>
      <c r="M1010614" s="24"/>
      <c r="N1010614" s="24"/>
      <c r="O1010614" s="24"/>
      <c r="P1010614" s="24"/>
      <c r="Q1010614" s="24"/>
      <c r="R1010614" s="24"/>
    </row>
    <row r="1010615" customFormat="1" spans="2:18">
      <c r="B1010615" s="24"/>
      <c r="C1010615" s="24"/>
      <c r="D1010615" s="24"/>
      <c r="E1010615" s="24"/>
      <c r="F1010615" s="24"/>
      <c r="G1010615" s="24"/>
      <c r="H1010615" s="24"/>
      <c r="I1010615" s="24"/>
      <c r="J1010615" s="24"/>
      <c r="K1010615" s="24"/>
      <c r="L1010615" s="24"/>
      <c r="M1010615" s="24"/>
      <c r="N1010615" s="24"/>
      <c r="O1010615" s="24"/>
      <c r="P1010615" s="24"/>
      <c r="Q1010615" s="24"/>
      <c r="R1010615" s="24"/>
    </row>
    <row r="1010616" customFormat="1" spans="2:18">
      <c r="B1010616" s="24"/>
      <c r="C1010616" s="24"/>
      <c r="D1010616" s="24"/>
      <c r="E1010616" s="24"/>
      <c r="F1010616" s="24"/>
      <c r="G1010616" s="24"/>
      <c r="H1010616" s="24"/>
      <c r="I1010616" s="24"/>
      <c r="J1010616" s="24"/>
      <c r="K1010616" s="24"/>
      <c r="L1010616" s="24"/>
      <c r="M1010616" s="24"/>
      <c r="N1010616" s="24"/>
      <c r="O1010616" s="24"/>
      <c r="P1010616" s="24"/>
      <c r="Q1010616" s="24"/>
      <c r="R1010616" s="24"/>
    </row>
    <row r="1010617" customFormat="1" spans="2:18">
      <c r="B1010617" s="24"/>
      <c r="C1010617" s="24"/>
      <c r="D1010617" s="24"/>
      <c r="E1010617" s="24"/>
      <c r="F1010617" s="24"/>
      <c r="G1010617" s="24"/>
      <c r="H1010617" s="24"/>
      <c r="I1010617" s="24"/>
      <c r="J1010617" s="24"/>
      <c r="K1010617" s="24"/>
      <c r="L1010617" s="24"/>
      <c r="M1010617" s="24"/>
      <c r="N1010617" s="24"/>
      <c r="O1010617" s="24"/>
      <c r="P1010617" s="24"/>
      <c r="Q1010617" s="24"/>
      <c r="R1010617" s="24"/>
    </row>
    <row r="1010618" customFormat="1" spans="2:18">
      <c r="B1010618" s="24"/>
      <c r="C1010618" s="24"/>
      <c r="D1010618" s="24"/>
      <c r="E1010618" s="24"/>
      <c r="F1010618" s="24"/>
      <c r="G1010618" s="24"/>
      <c r="H1010618" s="24"/>
      <c r="I1010618" s="24"/>
      <c r="J1010618" s="24"/>
      <c r="K1010618" s="24"/>
      <c r="L1010618" s="24"/>
      <c r="M1010618" s="24"/>
      <c r="N1010618" s="24"/>
      <c r="O1010618" s="24"/>
      <c r="P1010618" s="24"/>
      <c r="Q1010618" s="24"/>
      <c r="R1010618" s="24"/>
    </row>
    <row r="1010619" customFormat="1" spans="2:18">
      <c r="B1010619" s="24"/>
      <c r="C1010619" s="24"/>
      <c r="D1010619" s="24"/>
      <c r="E1010619" s="24"/>
      <c r="F1010619" s="24"/>
      <c r="G1010619" s="24"/>
      <c r="H1010619" s="24"/>
      <c r="I1010619" s="24"/>
      <c r="J1010619" s="24"/>
      <c r="K1010619" s="24"/>
      <c r="L1010619" s="24"/>
      <c r="M1010619" s="24"/>
      <c r="N1010619" s="24"/>
      <c r="O1010619" s="24"/>
      <c r="P1010619" s="24"/>
      <c r="Q1010619" s="24"/>
      <c r="R1010619" s="24"/>
    </row>
    <row r="1010620" customFormat="1" spans="2:18">
      <c r="B1010620" s="24"/>
      <c r="C1010620" s="24"/>
      <c r="D1010620" s="24"/>
      <c r="E1010620" s="24"/>
      <c r="F1010620" s="24"/>
      <c r="G1010620" s="24"/>
      <c r="H1010620" s="24"/>
      <c r="I1010620" s="24"/>
      <c r="J1010620" s="24"/>
      <c r="K1010620" s="24"/>
      <c r="L1010620" s="24"/>
      <c r="M1010620" s="24"/>
      <c r="N1010620" s="24"/>
      <c r="O1010620" s="24"/>
      <c r="P1010620" s="24"/>
      <c r="Q1010620" s="24"/>
      <c r="R1010620" s="24"/>
    </row>
    <row r="1010621" customFormat="1" spans="2:18">
      <c r="B1010621" s="24"/>
      <c r="C1010621" s="24"/>
      <c r="D1010621" s="24"/>
      <c r="E1010621" s="24"/>
      <c r="F1010621" s="24"/>
      <c r="G1010621" s="24"/>
      <c r="H1010621" s="24"/>
      <c r="I1010621" s="24"/>
      <c r="J1010621" s="24"/>
      <c r="K1010621" s="24"/>
      <c r="L1010621" s="24"/>
      <c r="M1010621" s="24"/>
      <c r="N1010621" s="24"/>
      <c r="O1010621" s="24"/>
      <c r="P1010621" s="24"/>
      <c r="Q1010621" s="24"/>
      <c r="R1010621" s="24"/>
    </row>
    <row r="1010622" customFormat="1" spans="2:18">
      <c r="B1010622" s="24"/>
      <c r="C1010622" s="24"/>
      <c r="D1010622" s="24"/>
      <c r="E1010622" s="24"/>
      <c r="F1010622" s="24"/>
      <c r="G1010622" s="24"/>
      <c r="H1010622" s="24"/>
      <c r="I1010622" s="24"/>
      <c r="J1010622" s="24"/>
      <c r="K1010622" s="24"/>
      <c r="L1010622" s="24"/>
      <c r="M1010622" s="24"/>
      <c r="N1010622" s="24"/>
      <c r="O1010622" s="24"/>
      <c r="P1010622" s="24"/>
      <c r="Q1010622" s="24"/>
      <c r="R1010622" s="24"/>
    </row>
    <row r="1010623" customFormat="1" spans="2:18">
      <c r="B1010623" s="24"/>
      <c r="C1010623" s="24"/>
      <c r="D1010623" s="24"/>
      <c r="E1010623" s="24"/>
      <c r="F1010623" s="24"/>
      <c r="G1010623" s="24"/>
      <c r="H1010623" s="24"/>
      <c r="I1010623" s="24"/>
      <c r="J1010623" s="24"/>
      <c r="K1010623" s="24"/>
      <c r="L1010623" s="24"/>
      <c r="M1010623" s="24"/>
      <c r="N1010623" s="24"/>
      <c r="O1010623" s="24"/>
      <c r="P1010623" s="24"/>
      <c r="Q1010623" s="24"/>
      <c r="R1010623" s="24"/>
    </row>
    <row r="1010624" customFormat="1" spans="2:18">
      <c r="B1010624" s="24"/>
      <c r="C1010624" s="24"/>
      <c r="D1010624" s="24"/>
      <c r="E1010624" s="24"/>
      <c r="F1010624" s="24"/>
      <c r="G1010624" s="24"/>
      <c r="H1010624" s="24"/>
      <c r="I1010624" s="24"/>
      <c r="J1010624" s="24"/>
      <c r="K1010624" s="24"/>
      <c r="L1010624" s="24"/>
      <c r="M1010624" s="24"/>
      <c r="N1010624" s="24"/>
      <c r="O1010624" s="24"/>
      <c r="P1010624" s="24"/>
      <c r="Q1010624" s="24"/>
      <c r="R1010624" s="24"/>
    </row>
    <row r="1010625" customFormat="1" spans="2:18">
      <c r="B1010625" s="24"/>
      <c r="C1010625" s="24"/>
      <c r="D1010625" s="24"/>
      <c r="E1010625" s="24"/>
      <c r="F1010625" s="24"/>
      <c r="G1010625" s="24"/>
      <c r="H1010625" s="24"/>
      <c r="I1010625" s="24"/>
      <c r="J1010625" s="24"/>
      <c r="K1010625" s="24"/>
      <c r="L1010625" s="24"/>
      <c r="M1010625" s="24"/>
      <c r="N1010625" s="24"/>
      <c r="O1010625" s="24"/>
      <c r="P1010625" s="24"/>
      <c r="Q1010625" s="24"/>
      <c r="R1010625" s="24"/>
    </row>
    <row r="1010626" customFormat="1" spans="2:18">
      <c r="B1010626" s="24"/>
      <c r="C1010626" s="24"/>
      <c r="D1010626" s="24"/>
      <c r="E1010626" s="24"/>
      <c r="F1010626" s="24"/>
      <c r="G1010626" s="24"/>
      <c r="H1010626" s="24"/>
      <c r="I1010626" s="24"/>
      <c r="J1010626" s="24"/>
      <c r="K1010626" s="24"/>
      <c r="L1010626" s="24"/>
      <c r="M1010626" s="24"/>
      <c r="N1010626" s="24"/>
      <c r="O1010626" s="24"/>
      <c r="P1010626" s="24"/>
      <c r="Q1010626" s="24"/>
      <c r="R1010626" s="24"/>
    </row>
    <row r="1010627" customFormat="1" spans="2:18">
      <c r="B1010627" s="24"/>
      <c r="C1010627" s="24"/>
      <c r="D1010627" s="24"/>
      <c r="E1010627" s="24"/>
      <c r="F1010627" s="24"/>
      <c r="G1010627" s="24"/>
      <c r="H1010627" s="24"/>
      <c r="I1010627" s="24"/>
      <c r="J1010627" s="24"/>
      <c r="K1010627" s="24"/>
      <c r="L1010627" s="24"/>
      <c r="M1010627" s="24"/>
      <c r="N1010627" s="24"/>
      <c r="O1010627" s="24"/>
      <c r="P1010627" s="24"/>
      <c r="Q1010627" s="24"/>
      <c r="R1010627" s="24"/>
    </row>
    <row r="1010628" customFormat="1" spans="2:18">
      <c r="B1010628" s="24"/>
      <c r="C1010628" s="24"/>
      <c r="D1010628" s="24"/>
      <c r="E1010628" s="24"/>
      <c r="F1010628" s="24"/>
      <c r="G1010628" s="24"/>
      <c r="H1010628" s="24"/>
      <c r="I1010628" s="24"/>
      <c r="J1010628" s="24"/>
      <c r="K1010628" s="24"/>
      <c r="L1010628" s="24"/>
      <c r="M1010628" s="24"/>
      <c r="N1010628" s="24"/>
      <c r="O1010628" s="24"/>
      <c r="P1010628" s="24"/>
      <c r="Q1010628" s="24"/>
      <c r="R1010628" s="24"/>
    </row>
    <row r="1010629" customFormat="1" spans="2:18">
      <c r="B1010629" s="24"/>
      <c r="C1010629" s="24"/>
      <c r="D1010629" s="24"/>
      <c r="E1010629" s="24"/>
      <c r="F1010629" s="24"/>
      <c r="G1010629" s="24"/>
      <c r="H1010629" s="24"/>
      <c r="I1010629" s="24"/>
      <c r="J1010629" s="24"/>
      <c r="K1010629" s="24"/>
      <c r="L1010629" s="24"/>
      <c r="M1010629" s="24"/>
      <c r="N1010629" s="24"/>
      <c r="O1010629" s="24"/>
      <c r="P1010629" s="24"/>
      <c r="Q1010629" s="24"/>
      <c r="R1010629" s="24"/>
    </row>
    <row r="1010630" customFormat="1" spans="2:18">
      <c r="B1010630" s="24"/>
      <c r="C1010630" s="24"/>
      <c r="D1010630" s="24"/>
      <c r="E1010630" s="24"/>
      <c r="F1010630" s="24"/>
      <c r="G1010630" s="24"/>
      <c r="H1010630" s="24"/>
      <c r="I1010630" s="24"/>
      <c r="J1010630" s="24"/>
      <c r="K1010630" s="24"/>
      <c r="L1010630" s="24"/>
      <c r="M1010630" s="24"/>
      <c r="N1010630" s="24"/>
      <c r="O1010630" s="24"/>
      <c r="P1010630" s="24"/>
      <c r="Q1010630" s="24"/>
      <c r="R1010630" s="24"/>
    </row>
    <row r="1010631" customFormat="1" spans="2:18">
      <c r="B1010631" s="24"/>
      <c r="C1010631" s="24"/>
      <c r="D1010631" s="24"/>
      <c r="E1010631" s="24"/>
      <c r="F1010631" s="24"/>
      <c r="G1010631" s="24"/>
      <c r="H1010631" s="24"/>
      <c r="I1010631" s="24"/>
      <c r="J1010631" s="24"/>
      <c r="K1010631" s="24"/>
      <c r="L1010631" s="24"/>
      <c r="M1010631" s="24"/>
      <c r="N1010631" s="24"/>
      <c r="O1010631" s="24"/>
      <c r="P1010631" s="24"/>
      <c r="Q1010631" s="24"/>
      <c r="R1010631" s="24"/>
    </row>
    <row r="1010632" customFormat="1" spans="2:18">
      <c r="B1010632" s="24"/>
      <c r="C1010632" s="24"/>
      <c r="D1010632" s="24"/>
      <c r="E1010632" s="24"/>
      <c r="F1010632" s="24"/>
      <c r="G1010632" s="24"/>
      <c r="H1010632" s="24"/>
      <c r="I1010632" s="24"/>
      <c r="J1010632" s="24"/>
      <c r="K1010632" s="24"/>
      <c r="L1010632" s="24"/>
      <c r="M1010632" s="24"/>
      <c r="N1010632" s="24"/>
      <c r="O1010632" s="24"/>
      <c r="P1010632" s="24"/>
      <c r="Q1010632" s="24"/>
      <c r="R1010632" s="24"/>
    </row>
    <row r="1010633" customFormat="1" spans="2:18">
      <c r="B1010633" s="24"/>
      <c r="C1010633" s="24"/>
      <c r="D1010633" s="24"/>
      <c r="E1010633" s="24"/>
      <c r="F1010633" s="24"/>
      <c r="G1010633" s="24"/>
      <c r="H1010633" s="24"/>
      <c r="I1010633" s="24"/>
      <c r="J1010633" s="24"/>
      <c r="K1010633" s="24"/>
      <c r="L1010633" s="24"/>
      <c r="M1010633" s="24"/>
      <c r="N1010633" s="24"/>
      <c r="O1010633" s="24"/>
      <c r="P1010633" s="24"/>
      <c r="Q1010633" s="24"/>
      <c r="R1010633" s="24"/>
    </row>
    <row r="1010634" customFormat="1" spans="2:18">
      <c r="B1010634" s="24"/>
      <c r="C1010634" s="24"/>
      <c r="D1010634" s="24"/>
      <c r="E1010634" s="24"/>
      <c r="F1010634" s="24"/>
      <c r="G1010634" s="24"/>
      <c r="H1010634" s="24"/>
      <c r="I1010634" s="24"/>
      <c r="J1010634" s="24"/>
      <c r="K1010634" s="24"/>
      <c r="L1010634" s="24"/>
      <c r="M1010634" s="24"/>
      <c r="N1010634" s="24"/>
      <c r="O1010634" s="24"/>
      <c r="P1010634" s="24"/>
      <c r="Q1010634" s="24"/>
      <c r="R1010634" s="24"/>
    </row>
    <row r="1010635" customFormat="1" spans="2:18">
      <c r="B1010635" s="24"/>
      <c r="C1010635" s="24"/>
      <c r="D1010635" s="24"/>
      <c r="E1010635" s="24"/>
      <c r="F1010635" s="24"/>
      <c r="G1010635" s="24"/>
      <c r="H1010635" s="24"/>
      <c r="I1010635" s="24"/>
      <c r="J1010635" s="24"/>
      <c r="K1010635" s="24"/>
      <c r="L1010635" s="24"/>
      <c r="M1010635" s="24"/>
      <c r="N1010635" s="24"/>
      <c r="O1010635" s="24"/>
      <c r="P1010635" s="24"/>
      <c r="Q1010635" s="24"/>
      <c r="R1010635" s="24"/>
    </row>
    <row r="1010636" customFormat="1" spans="2:18">
      <c r="B1010636" s="24"/>
      <c r="C1010636" s="24"/>
      <c r="D1010636" s="24"/>
      <c r="E1010636" s="24"/>
      <c r="F1010636" s="24"/>
      <c r="G1010636" s="24"/>
      <c r="H1010636" s="24"/>
      <c r="I1010636" s="24"/>
      <c r="J1010636" s="24"/>
      <c r="K1010636" s="24"/>
      <c r="L1010636" s="24"/>
      <c r="M1010636" s="24"/>
      <c r="N1010636" s="24"/>
      <c r="O1010636" s="24"/>
      <c r="P1010636" s="24"/>
      <c r="Q1010636" s="24"/>
      <c r="R1010636" s="24"/>
    </row>
    <row r="1010637" customFormat="1" spans="2:18">
      <c r="B1010637" s="24"/>
      <c r="C1010637" s="24"/>
      <c r="D1010637" s="24"/>
      <c r="E1010637" s="24"/>
      <c r="F1010637" s="24"/>
      <c r="G1010637" s="24"/>
      <c r="H1010637" s="24"/>
      <c r="I1010637" s="24"/>
      <c r="J1010637" s="24"/>
      <c r="K1010637" s="24"/>
      <c r="L1010637" s="24"/>
      <c r="M1010637" s="24"/>
      <c r="N1010637" s="24"/>
      <c r="O1010637" s="24"/>
      <c r="P1010637" s="24"/>
      <c r="Q1010637" s="24"/>
      <c r="R1010637" s="24"/>
    </row>
    <row r="1010638" customFormat="1" spans="2:18">
      <c r="B1010638" s="24"/>
      <c r="C1010638" s="24"/>
      <c r="D1010638" s="24"/>
      <c r="E1010638" s="24"/>
      <c r="F1010638" s="24"/>
      <c r="G1010638" s="24"/>
      <c r="H1010638" s="24"/>
      <c r="I1010638" s="24"/>
      <c r="J1010638" s="24"/>
      <c r="K1010638" s="24"/>
      <c r="L1010638" s="24"/>
      <c r="M1010638" s="24"/>
      <c r="N1010638" s="24"/>
      <c r="O1010638" s="24"/>
      <c r="P1010638" s="24"/>
      <c r="Q1010638" s="24"/>
      <c r="R1010638" s="24"/>
    </row>
    <row r="1010639" customFormat="1" spans="2:18">
      <c r="B1010639" s="24"/>
      <c r="C1010639" s="24"/>
      <c r="D1010639" s="24"/>
      <c r="E1010639" s="24"/>
      <c r="F1010639" s="24"/>
      <c r="G1010639" s="24"/>
      <c r="H1010639" s="24"/>
      <c r="I1010639" s="24"/>
      <c r="J1010639" s="24"/>
      <c r="K1010639" s="24"/>
      <c r="L1010639" s="24"/>
      <c r="M1010639" s="24"/>
      <c r="N1010639" s="24"/>
      <c r="O1010639" s="24"/>
      <c r="P1010639" s="24"/>
      <c r="Q1010639" s="24"/>
      <c r="R1010639" s="24"/>
    </row>
    <row r="1010640" customFormat="1" spans="2:18">
      <c r="B1010640" s="24"/>
      <c r="C1010640" s="24"/>
      <c r="D1010640" s="24"/>
      <c r="E1010640" s="24"/>
      <c r="F1010640" s="24"/>
      <c r="G1010640" s="24"/>
      <c r="H1010640" s="24"/>
      <c r="I1010640" s="24"/>
      <c r="J1010640" s="24"/>
      <c r="K1010640" s="24"/>
      <c r="L1010640" s="24"/>
      <c r="M1010640" s="24"/>
      <c r="N1010640" s="24"/>
      <c r="O1010640" s="24"/>
      <c r="P1010640" s="24"/>
      <c r="Q1010640" s="24"/>
      <c r="R1010640" s="24"/>
    </row>
    <row r="1010641" customFormat="1" spans="2:18">
      <c r="B1010641" s="24"/>
      <c r="C1010641" s="24"/>
      <c r="D1010641" s="24"/>
      <c r="E1010641" s="24"/>
      <c r="F1010641" s="24"/>
      <c r="G1010641" s="24"/>
      <c r="H1010641" s="24"/>
      <c r="I1010641" s="24"/>
      <c r="J1010641" s="24"/>
      <c r="K1010641" s="24"/>
      <c r="L1010641" s="24"/>
      <c r="M1010641" s="24"/>
      <c r="N1010641" s="24"/>
      <c r="O1010641" s="24"/>
      <c r="P1010641" s="24"/>
      <c r="Q1010641" s="24"/>
      <c r="R1010641" s="24"/>
    </row>
    <row r="1010642" customFormat="1" spans="2:18">
      <c r="B1010642" s="24"/>
      <c r="C1010642" s="24"/>
      <c r="D1010642" s="24"/>
      <c r="E1010642" s="24"/>
      <c r="F1010642" s="24"/>
      <c r="G1010642" s="24"/>
      <c r="H1010642" s="24"/>
      <c r="I1010642" s="24"/>
      <c r="J1010642" s="24"/>
      <c r="K1010642" s="24"/>
      <c r="L1010642" s="24"/>
      <c r="M1010642" s="24"/>
      <c r="N1010642" s="24"/>
      <c r="O1010642" s="24"/>
      <c r="P1010642" s="24"/>
      <c r="Q1010642" s="24"/>
      <c r="R1010642" s="24"/>
    </row>
    <row r="1010643" customFormat="1" spans="2:18">
      <c r="B1010643" s="24"/>
      <c r="C1010643" s="24"/>
      <c r="D1010643" s="24"/>
      <c r="E1010643" s="24"/>
      <c r="F1010643" s="24"/>
      <c r="G1010643" s="24"/>
      <c r="H1010643" s="24"/>
      <c r="I1010643" s="24"/>
      <c r="J1010643" s="24"/>
      <c r="K1010643" s="24"/>
      <c r="L1010643" s="24"/>
      <c r="M1010643" s="24"/>
      <c r="N1010643" s="24"/>
      <c r="O1010643" s="24"/>
      <c r="P1010643" s="24"/>
      <c r="Q1010643" s="24"/>
      <c r="R1010643" s="24"/>
    </row>
    <row r="1010644" customFormat="1" spans="2:18">
      <c r="B1010644" s="24"/>
      <c r="C1010644" s="24"/>
      <c r="D1010644" s="24"/>
      <c r="E1010644" s="24"/>
      <c r="F1010644" s="24"/>
      <c r="G1010644" s="24"/>
      <c r="H1010644" s="24"/>
      <c r="I1010644" s="24"/>
      <c r="J1010644" s="24"/>
      <c r="K1010644" s="24"/>
      <c r="L1010644" s="24"/>
      <c r="M1010644" s="24"/>
      <c r="N1010644" s="24"/>
      <c r="O1010644" s="24"/>
      <c r="P1010644" s="24"/>
      <c r="Q1010644" s="24"/>
      <c r="R1010644" s="24"/>
    </row>
    <row r="1010645" customFormat="1" spans="2:18">
      <c r="B1010645" s="24"/>
      <c r="C1010645" s="24"/>
      <c r="D1010645" s="24"/>
      <c r="E1010645" s="24"/>
      <c r="F1010645" s="24"/>
      <c r="G1010645" s="24"/>
      <c r="H1010645" s="24"/>
      <c r="I1010645" s="24"/>
      <c r="J1010645" s="24"/>
      <c r="K1010645" s="24"/>
      <c r="L1010645" s="24"/>
      <c r="M1010645" s="24"/>
      <c r="N1010645" s="24"/>
      <c r="O1010645" s="24"/>
      <c r="P1010645" s="24"/>
      <c r="Q1010645" s="24"/>
      <c r="R1010645" s="24"/>
    </row>
    <row r="1010646" customFormat="1" spans="2:18">
      <c r="B1010646" s="24"/>
      <c r="C1010646" s="24"/>
      <c r="D1010646" s="24"/>
      <c r="E1010646" s="24"/>
      <c r="F1010646" s="24"/>
      <c r="G1010646" s="24"/>
      <c r="H1010646" s="24"/>
      <c r="I1010646" s="24"/>
      <c r="J1010646" s="24"/>
      <c r="K1010646" s="24"/>
      <c r="L1010646" s="24"/>
      <c r="M1010646" s="24"/>
      <c r="N1010646" s="24"/>
      <c r="O1010646" s="24"/>
      <c r="P1010646" s="24"/>
      <c r="Q1010646" s="24"/>
      <c r="R1010646" s="24"/>
    </row>
    <row r="1010647" customFormat="1" spans="2:18">
      <c r="B1010647" s="24"/>
      <c r="C1010647" s="24"/>
      <c r="D1010647" s="24"/>
      <c r="E1010647" s="24"/>
      <c r="F1010647" s="24"/>
      <c r="G1010647" s="24"/>
      <c r="H1010647" s="24"/>
      <c r="I1010647" s="24"/>
      <c r="J1010647" s="24"/>
      <c r="K1010647" s="24"/>
      <c r="L1010647" s="24"/>
      <c r="M1010647" s="24"/>
      <c r="N1010647" s="24"/>
      <c r="O1010647" s="24"/>
      <c r="P1010647" s="24"/>
      <c r="Q1010647" s="24"/>
      <c r="R1010647" s="24"/>
    </row>
    <row r="1010648" customFormat="1" spans="2:18">
      <c r="B1010648" s="24"/>
      <c r="C1010648" s="24"/>
      <c r="D1010648" s="24"/>
      <c r="E1010648" s="24"/>
      <c r="F1010648" s="24"/>
      <c r="G1010648" s="24"/>
      <c r="H1010648" s="24"/>
      <c r="I1010648" s="24"/>
      <c r="J1010648" s="24"/>
      <c r="K1010648" s="24"/>
      <c r="L1010648" s="24"/>
      <c r="M1010648" s="24"/>
      <c r="N1010648" s="24"/>
      <c r="O1010648" s="24"/>
      <c r="P1010648" s="24"/>
      <c r="Q1010648" s="24"/>
      <c r="R1010648" s="24"/>
    </row>
    <row r="1010649" customFormat="1" spans="2:18">
      <c r="B1010649" s="24"/>
      <c r="C1010649" s="24"/>
      <c r="D1010649" s="24"/>
      <c r="E1010649" s="24"/>
      <c r="F1010649" s="24"/>
      <c r="G1010649" s="24"/>
      <c r="H1010649" s="24"/>
      <c r="I1010649" s="24"/>
      <c r="J1010649" s="24"/>
      <c r="K1010649" s="24"/>
      <c r="L1010649" s="24"/>
      <c r="M1010649" s="24"/>
      <c r="N1010649" s="24"/>
      <c r="O1010649" s="24"/>
      <c r="P1010649" s="24"/>
      <c r="Q1010649" s="24"/>
      <c r="R1010649" s="24"/>
    </row>
    <row r="1010650" customFormat="1" spans="2:18">
      <c r="B1010650" s="24"/>
      <c r="C1010650" s="24"/>
      <c r="D1010650" s="24"/>
      <c r="E1010650" s="24"/>
      <c r="F1010650" s="24"/>
      <c r="G1010650" s="24"/>
      <c r="H1010650" s="24"/>
      <c r="I1010650" s="24"/>
      <c r="J1010650" s="24"/>
      <c r="K1010650" s="24"/>
      <c r="L1010650" s="24"/>
      <c r="M1010650" s="24"/>
      <c r="N1010650" s="24"/>
      <c r="O1010650" s="24"/>
      <c r="P1010650" s="24"/>
      <c r="Q1010650" s="24"/>
      <c r="R1010650" s="24"/>
    </row>
    <row r="1010651" customFormat="1" spans="2:18">
      <c r="B1010651" s="24"/>
      <c r="C1010651" s="24"/>
      <c r="D1010651" s="24"/>
      <c r="E1010651" s="24"/>
      <c r="F1010651" s="24"/>
      <c r="G1010651" s="24"/>
      <c r="H1010651" s="24"/>
      <c r="I1010651" s="24"/>
      <c r="J1010651" s="24"/>
      <c r="K1010651" s="24"/>
      <c r="L1010651" s="24"/>
      <c r="M1010651" s="24"/>
      <c r="N1010651" s="24"/>
      <c r="O1010651" s="24"/>
      <c r="P1010651" s="24"/>
      <c r="Q1010651" s="24"/>
      <c r="R1010651" s="24"/>
    </row>
    <row r="1010652" customFormat="1" spans="2:18">
      <c r="B1010652" s="24"/>
      <c r="C1010652" s="24"/>
      <c r="D1010652" s="24"/>
      <c r="E1010652" s="24"/>
      <c r="F1010652" s="24"/>
      <c r="G1010652" s="24"/>
      <c r="H1010652" s="24"/>
      <c r="I1010652" s="24"/>
      <c r="J1010652" s="24"/>
      <c r="K1010652" s="24"/>
      <c r="L1010652" s="24"/>
      <c r="M1010652" s="24"/>
      <c r="N1010652" s="24"/>
      <c r="O1010652" s="24"/>
      <c r="P1010652" s="24"/>
      <c r="Q1010652" s="24"/>
      <c r="R1010652" s="24"/>
    </row>
    <row r="1010653" customFormat="1" spans="2:18">
      <c r="B1010653" s="24"/>
      <c r="C1010653" s="24"/>
      <c r="D1010653" s="24"/>
      <c r="E1010653" s="24"/>
      <c r="F1010653" s="24"/>
      <c r="G1010653" s="24"/>
      <c r="H1010653" s="24"/>
      <c r="I1010653" s="24"/>
      <c r="J1010653" s="24"/>
      <c r="K1010653" s="24"/>
      <c r="L1010653" s="24"/>
      <c r="M1010653" s="24"/>
      <c r="N1010653" s="24"/>
      <c r="O1010653" s="24"/>
      <c r="P1010653" s="24"/>
      <c r="Q1010653" s="24"/>
      <c r="R1010653" s="24"/>
    </row>
    <row r="1010654" customFormat="1" spans="2:18">
      <c r="B1010654" s="24"/>
      <c r="C1010654" s="24"/>
      <c r="D1010654" s="24"/>
      <c r="E1010654" s="24"/>
      <c r="F1010654" s="24"/>
      <c r="G1010654" s="24"/>
      <c r="H1010654" s="24"/>
      <c r="I1010654" s="24"/>
      <c r="J1010654" s="24"/>
      <c r="K1010654" s="24"/>
      <c r="L1010654" s="24"/>
      <c r="M1010654" s="24"/>
      <c r="N1010654" s="24"/>
      <c r="O1010654" s="24"/>
      <c r="P1010654" s="24"/>
      <c r="Q1010654" s="24"/>
      <c r="R1010654" s="24"/>
    </row>
    <row r="1010655" customFormat="1" spans="2:18">
      <c r="B1010655" s="24"/>
      <c r="C1010655" s="24"/>
      <c r="D1010655" s="24"/>
      <c r="E1010655" s="24"/>
      <c r="F1010655" s="24"/>
      <c r="G1010655" s="24"/>
      <c r="H1010655" s="24"/>
      <c r="I1010655" s="24"/>
      <c r="J1010655" s="24"/>
      <c r="K1010655" s="24"/>
      <c r="L1010655" s="24"/>
      <c r="M1010655" s="24"/>
      <c r="N1010655" s="24"/>
      <c r="O1010655" s="24"/>
      <c r="P1010655" s="24"/>
      <c r="Q1010655" s="24"/>
      <c r="R1010655" s="24"/>
    </row>
    <row r="1010656" customFormat="1" spans="2:18">
      <c r="B1010656" s="24"/>
      <c r="C1010656" s="24"/>
      <c r="D1010656" s="24"/>
      <c r="E1010656" s="24"/>
      <c r="F1010656" s="24"/>
      <c r="G1010656" s="24"/>
      <c r="H1010656" s="24"/>
      <c r="I1010656" s="24"/>
      <c r="J1010656" s="24"/>
      <c r="K1010656" s="24"/>
      <c r="L1010656" s="24"/>
      <c r="M1010656" s="24"/>
      <c r="N1010656" s="24"/>
      <c r="O1010656" s="24"/>
      <c r="P1010656" s="24"/>
      <c r="Q1010656" s="24"/>
      <c r="R1010656" s="24"/>
    </row>
    <row r="1010657" customFormat="1" spans="2:18">
      <c r="B1010657" s="24"/>
      <c r="C1010657" s="24"/>
      <c r="D1010657" s="24"/>
      <c r="E1010657" s="24"/>
      <c r="F1010657" s="24"/>
      <c r="G1010657" s="24"/>
      <c r="H1010657" s="24"/>
      <c r="I1010657" s="24"/>
      <c r="J1010657" s="24"/>
      <c r="K1010657" s="24"/>
      <c r="L1010657" s="24"/>
      <c r="M1010657" s="24"/>
      <c r="N1010657" s="24"/>
      <c r="O1010657" s="24"/>
      <c r="P1010657" s="24"/>
      <c r="Q1010657" s="24"/>
      <c r="R1010657" s="24"/>
    </row>
    <row r="1010658" customFormat="1" spans="2:18">
      <c r="B1010658" s="24"/>
      <c r="C1010658" s="24"/>
      <c r="D1010658" s="24"/>
      <c r="E1010658" s="24"/>
      <c r="F1010658" s="24"/>
      <c r="G1010658" s="24"/>
      <c r="H1010658" s="24"/>
      <c r="I1010658" s="24"/>
      <c r="J1010658" s="24"/>
      <c r="K1010658" s="24"/>
      <c r="L1010658" s="24"/>
      <c r="M1010658" s="24"/>
      <c r="N1010658" s="24"/>
      <c r="O1010658" s="24"/>
      <c r="P1010658" s="24"/>
      <c r="Q1010658" s="24"/>
      <c r="R1010658" s="24"/>
    </row>
    <row r="1010659" customFormat="1" spans="2:18">
      <c r="B1010659" s="24"/>
      <c r="C1010659" s="24"/>
      <c r="D1010659" s="24"/>
      <c r="E1010659" s="24"/>
      <c r="F1010659" s="24"/>
      <c r="G1010659" s="24"/>
      <c r="H1010659" s="24"/>
      <c r="I1010659" s="24"/>
      <c r="J1010659" s="24"/>
      <c r="K1010659" s="24"/>
      <c r="L1010659" s="24"/>
      <c r="M1010659" s="24"/>
      <c r="N1010659" s="24"/>
      <c r="O1010659" s="24"/>
      <c r="P1010659" s="24"/>
      <c r="Q1010659" s="24"/>
      <c r="R1010659" s="24"/>
    </row>
    <row r="1010660" customFormat="1" spans="2:18">
      <c r="B1010660" s="24"/>
      <c r="C1010660" s="24"/>
      <c r="D1010660" s="24"/>
      <c r="E1010660" s="24"/>
      <c r="F1010660" s="24"/>
      <c r="G1010660" s="24"/>
      <c r="H1010660" s="24"/>
      <c r="I1010660" s="24"/>
      <c r="J1010660" s="24"/>
      <c r="K1010660" s="24"/>
      <c r="L1010660" s="24"/>
      <c r="M1010660" s="24"/>
      <c r="N1010660" s="24"/>
      <c r="O1010660" s="24"/>
      <c r="P1010660" s="24"/>
      <c r="Q1010660" s="24"/>
      <c r="R1010660" s="24"/>
    </row>
    <row r="1010661" customFormat="1" spans="2:18">
      <c r="B1010661" s="24"/>
      <c r="C1010661" s="24"/>
      <c r="D1010661" s="24"/>
      <c r="E1010661" s="24"/>
      <c r="F1010661" s="24"/>
      <c r="G1010661" s="24"/>
      <c r="H1010661" s="24"/>
      <c r="I1010661" s="24"/>
      <c r="J1010661" s="24"/>
      <c r="K1010661" s="24"/>
      <c r="L1010661" s="24"/>
      <c r="M1010661" s="24"/>
      <c r="N1010661" s="24"/>
      <c r="O1010661" s="24"/>
      <c r="P1010661" s="24"/>
      <c r="Q1010661" s="24"/>
      <c r="R1010661" s="24"/>
    </row>
    <row r="1010662" customFormat="1" spans="2:18">
      <c r="B1010662" s="24"/>
      <c r="C1010662" s="24"/>
      <c r="D1010662" s="24"/>
      <c r="E1010662" s="24"/>
      <c r="F1010662" s="24"/>
      <c r="G1010662" s="24"/>
      <c r="H1010662" s="24"/>
      <c r="I1010662" s="24"/>
      <c r="J1010662" s="24"/>
      <c r="K1010662" s="24"/>
      <c r="L1010662" s="24"/>
      <c r="M1010662" s="24"/>
      <c r="N1010662" s="24"/>
      <c r="O1010662" s="24"/>
      <c r="P1010662" s="24"/>
      <c r="Q1010662" s="24"/>
      <c r="R1010662" s="24"/>
    </row>
    <row r="1010663" customFormat="1" spans="2:18">
      <c r="B1010663" s="24"/>
      <c r="C1010663" s="24"/>
      <c r="D1010663" s="24"/>
      <c r="E1010663" s="24"/>
      <c r="F1010663" s="24"/>
      <c r="G1010663" s="24"/>
      <c r="H1010663" s="24"/>
      <c r="I1010663" s="24"/>
      <c r="J1010663" s="24"/>
      <c r="K1010663" s="24"/>
      <c r="L1010663" s="24"/>
      <c r="M1010663" s="24"/>
      <c r="N1010663" s="24"/>
      <c r="O1010663" s="24"/>
      <c r="P1010663" s="24"/>
      <c r="Q1010663" s="24"/>
      <c r="R1010663" s="24"/>
    </row>
    <row r="1010664" customFormat="1" spans="2:18">
      <c r="B1010664" s="24"/>
      <c r="C1010664" s="24"/>
      <c r="D1010664" s="24"/>
      <c r="E1010664" s="24"/>
      <c r="F1010664" s="24"/>
      <c r="G1010664" s="24"/>
      <c r="H1010664" s="24"/>
      <c r="I1010664" s="24"/>
      <c r="J1010664" s="24"/>
      <c r="K1010664" s="24"/>
      <c r="L1010664" s="24"/>
      <c r="M1010664" s="24"/>
      <c r="N1010664" s="24"/>
      <c r="O1010664" s="24"/>
      <c r="P1010664" s="24"/>
      <c r="Q1010664" s="24"/>
      <c r="R1010664" s="24"/>
    </row>
    <row r="1010665" customFormat="1" spans="2:18">
      <c r="B1010665" s="24"/>
      <c r="C1010665" s="24"/>
      <c r="D1010665" s="24"/>
      <c r="E1010665" s="24"/>
      <c r="F1010665" s="24"/>
      <c r="G1010665" s="24"/>
      <c r="H1010665" s="24"/>
      <c r="I1010665" s="24"/>
      <c r="J1010665" s="24"/>
      <c r="K1010665" s="24"/>
      <c r="L1010665" s="24"/>
      <c r="M1010665" s="24"/>
      <c r="N1010665" s="24"/>
      <c r="O1010665" s="24"/>
      <c r="P1010665" s="24"/>
      <c r="Q1010665" s="24"/>
      <c r="R1010665" s="24"/>
    </row>
    <row r="1010666" customFormat="1" spans="2:18">
      <c r="B1010666" s="24"/>
      <c r="C1010666" s="24"/>
      <c r="D1010666" s="24"/>
      <c r="E1010666" s="24"/>
      <c r="F1010666" s="24"/>
      <c r="G1010666" s="24"/>
      <c r="H1010666" s="24"/>
      <c r="I1010666" s="24"/>
      <c r="J1010666" s="24"/>
      <c r="K1010666" s="24"/>
      <c r="L1010666" s="24"/>
      <c r="M1010666" s="24"/>
      <c r="N1010666" s="24"/>
      <c r="O1010666" s="24"/>
      <c r="P1010666" s="24"/>
      <c r="Q1010666" s="24"/>
      <c r="R1010666" s="24"/>
    </row>
    <row r="1010667" customFormat="1" spans="2:18">
      <c r="B1010667" s="24"/>
      <c r="C1010667" s="24"/>
      <c r="D1010667" s="24"/>
      <c r="E1010667" s="24"/>
      <c r="F1010667" s="24"/>
      <c r="G1010667" s="24"/>
      <c r="H1010667" s="24"/>
      <c r="I1010667" s="24"/>
      <c r="J1010667" s="24"/>
      <c r="K1010667" s="24"/>
      <c r="L1010667" s="24"/>
      <c r="M1010667" s="24"/>
      <c r="N1010667" s="24"/>
      <c r="O1010667" s="24"/>
      <c r="P1010667" s="24"/>
      <c r="Q1010667" s="24"/>
      <c r="R1010667" s="24"/>
    </row>
    <row r="1010668" customFormat="1" spans="2:18">
      <c r="B1010668" s="24"/>
      <c r="C1010668" s="24"/>
      <c r="D1010668" s="24"/>
      <c r="E1010668" s="24"/>
      <c r="F1010668" s="24"/>
      <c r="G1010668" s="24"/>
      <c r="H1010668" s="24"/>
      <c r="I1010668" s="24"/>
      <c r="J1010668" s="24"/>
      <c r="K1010668" s="24"/>
      <c r="L1010668" s="24"/>
      <c r="M1010668" s="24"/>
      <c r="N1010668" s="24"/>
      <c r="O1010668" s="24"/>
      <c r="P1010668" s="24"/>
      <c r="Q1010668" s="24"/>
      <c r="R1010668" s="24"/>
    </row>
    <row r="1010669" customFormat="1" spans="2:18">
      <c r="B1010669" s="24"/>
      <c r="C1010669" s="24"/>
      <c r="D1010669" s="24"/>
      <c r="E1010669" s="24"/>
      <c r="F1010669" s="24"/>
      <c r="G1010669" s="24"/>
      <c r="H1010669" s="24"/>
      <c r="I1010669" s="24"/>
      <c r="J1010669" s="24"/>
      <c r="K1010669" s="24"/>
      <c r="L1010669" s="24"/>
      <c r="M1010669" s="24"/>
      <c r="N1010669" s="24"/>
      <c r="O1010669" s="24"/>
      <c r="P1010669" s="24"/>
      <c r="Q1010669" s="24"/>
      <c r="R1010669" s="24"/>
    </row>
    <row r="1010670" customFormat="1" spans="2:18">
      <c r="B1010670" s="24"/>
      <c r="C1010670" s="24"/>
      <c r="D1010670" s="24"/>
      <c r="E1010670" s="24"/>
      <c r="F1010670" s="24"/>
      <c r="G1010670" s="24"/>
      <c r="H1010670" s="24"/>
      <c r="I1010670" s="24"/>
      <c r="J1010670" s="24"/>
      <c r="K1010670" s="24"/>
      <c r="L1010670" s="24"/>
      <c r="M1010670" s="24"/>
      <c r="N1010670" s="24"/>
      <c r="O1010670" s="24"/>
      <c r="P1010670" s="24"/>
      <c r="Q1010670" s="24"/>
      <c r="R1010670" s="24"/>
    </row>
    <row r="1010671" customFormat="1" spans="2:18">
      <c r="B1010671" s="24"/>
      <c r="C1010671" s="24"/>
      <c r="D1010671" s="24"/>
      <c r="E1010671" s="24"/>
      <c r="F1010671" s="24"/>
      <c r="G1010671" s="24"/>
      <c r="H1010671" s="24"/>
      <c r="I1010671" s="24"/>
      <c r="J1010671" s="24"/>
      <c r="K1010671" s="24"/>
      <c r="L1010671" s="24"/>
      <c r="M1010671" s="24"/>
      <c r="N1010671" s="24"/>
      <c r="O1010671" s="24"/>
      <c r="P1010671" s="24"/>
      <c r="Q1010671" s="24"/>
      <c r="R1010671" s="24"/>
    </row>
    <row r="1010672" customFormat="1" spans="2:18">
      <c r="B1010672" s="24"/>
      <c r="C1010672" s="24"/>
      <c r="D1010672" s="24"/>
      <c r="E1010672" s="24"/>
      <c r="F1010672" s="24"/>
      <c r="G1010672" s="24"/>
      <c r="H1010672" s="24"/>
      <c r="I1010672" s="24"/>
      <c r="J1010672" s="24"/>
      <c r="K1010672" s="24"/>
      <c r="L1010672" s="24"/>
      <c r="M1010672" s="24"/>
      <c r="N1010672" s="24"/>
      <c r="O1010672" s="24"/>
      <c r="P1010672" s="24"/>
      <c r="Q1010672" s="24"/>
      <c r="R1010672" s="24"/>
    </row>
    <row r="1010673" customFormat="1" spans="2:18">
      <c r="B1010673" s="24"/>
      <c r="C1010673" s="24"/>
      <c r="D1010673" s="24"/>
      <c r="E1010673" s="24"/>
      <c r="F1010673" s="24"/>
      <c r="G1010673" s="24"/>
      <c r="H1010673" s="24"/>
      <c r="I1010673" s="24"/>
      <c r="J1010673" s="24"/>
      <c r="K1010673" s="24"/>
      <c r="L1010673" s="24"/>
      <c r="M1010673" s="24"/>
      <c r="N1010673" s="24"/>
      <c r="O1010673" s="24"/>
      <c r="P1010673" s="24"/>
      <c r="Q1010673" s="24"/>
      <c r="R1010673" s="24"/>
    </row>
    <row r="1010674" customFormat="1" spans="2:18">
      <c r="B1010674" s="24"/>
      <c r="C1010674" s="24"/>
      <c r="D1010674" s="24"/>
      <c r="E1010674" s="24"/>
      <c r="F1010674" s="24"/>
      <c r="G1010674" s="24"/>
      <c r="H1010674" s="24"/>
      <c r="I1010674" s="24"/>
      <c r="J1010674" s="24"/>
      <c r="K1010674" s="24"/>
      <c r="L1010674" s="24"/>
      <c r="M1010674" s="24"/>
      <c r="N1010674" s="24"/>
      <c r="O1010674" s="24"/>
      <c r="P1010674" s="24"/>
      <c r="Q1010674" s="24"/>
      <c r="R1010674" s="24"/>
    </row>
    <row r="1010675" customFormat="1" spans="2:18">
      <c r="B1010675" s="24"/>
      <c r="C1010675" s="24"/>
      <c r="D1010675" s="24"/>
      <c r="E1010675" s="24"/>
      <c r="F1010675" s="24"/>
      <c r="G1010675" s="24"/>
      <c r="H1010675" s="24"/>
      <c r="I1010675" s="24"/>
      <c r="J1010675" s="24"/>
      <c r="K1010675" s="24"/>
      <c r="L1010675" s="24"/>
      <c r="M1010675" s="24"/>
      <c r="N1010675" s="24"/>
      <c r="O1010675" s="24"/>
      <c r="P1010675" s="24"/>
      <c r="Q1010675" s="24"/>
      <c r="R1010675" s="24"/>
    </row>
    <row r="1010676" customFormat="1" spans="2:18">
      <c r="B1010676" s="24"/>
      <c r="C1010676" s="24"/>
      <c r="D1010676" s="24"/>
      <c r="E1010676" s="24"/>
      <c r="F1010676" s="24"/>
      <c r="G1010676" s="24"/>
      <c r="H1010676" s="24"/>
      <c r="I1010676" s="24"/>
      <c r="J1010676" s="24"/>
      <c r="K1010676" s="24"/>
      <c r="L1010676" s="24"/>
      <c r="M1010676" s="24"/>
      <c r="N1010676" s="24"/>
      <c r="O1010676" s="24"/>
      <c r="P1010676" s="24"/>
      <c r="Q1010676" s="24"/>
      <c r="R1010676" s="24"/>
    </row>
    <row r="1010677" customFormat="1" spans="2:18">
      <c r="B1010677" s="24"/>
      <c r="C1010677" s="24"/>
      <c r="D1010677" s="24"/>
      <c r="E1010677" s="24"/>
      <c r="F1010677" s="24"/>
      <c r="G1010677" s="24"/>
      <c r="H1010677" s="24"/>
      <c r="I1010677" s="24"/>
      <c r="J1010677" s="24"/>
      <c r="K1010677" s="24"/>
      <c r="L1010677" s="24"/>
      <c r="M1010677" s="24"/>
      <c r="N1010677" s="24"/>
      <c r="O1010677" s="24"/>
      <c r="P1010677" s="24"/>
      <c r="Q1010677" s="24"/>
      <c r="R1010677" s="24"/>
    </row>
    <row r="1010678" customFormat="1" spans="2:18">
      <c r="B1010678" s="24"/>
      <c r="C1010678" s="24"/>
      <c r="D1010678" s="24"/>
      <c r="E1010678" s="24"/>
      <c r="F1010678" s="24"/>
      <c r="G1010678" s="24"/>
      <c r="H1010678" s="24"/>
      <c r="I1010678" s="24"/>
      <c r="J1010678" s="24"/>
      <c r="K1010678" s="24"/>
      <c r="L1010678" s="24"/>
      <c r="M1010678" s="24"/>
      <c r="N1010678" s="24"/>
      <c r="O1010678" s="24"/>
      <c r="P1010678" s="24"/>
      <c r="Q1010678" s="24"/>
      <c r="R1010678" s="24"/>
    </row>
    <row r="1010679" customFormat="1" spans="2:18">
      <c r="B1010679" s="24"/>
      <c r="C1010679" s="24"/>
      <c r="D1010679" s="24"/>
      <c r="E1010679" s="24"/>
      <c r="F1010679" s="24"/>
      <c r="G1010679" s="24"/>
      <c r="H1010679" s="24"/>
      <c r="I1010679" s="24"/>
      <c r="J1010679" s="24"/>
      <c r="K1010679" s="24"/>
      <c r="L1010679" s="24"/>
      <c r="M1010679" s="24"/>
      <c r="N1010679" s="24"/>
      <c r="O1010679" s="24"/>
      <c r="P1010679" s="24"/>
      <c r="Q1010679" s="24"/>
      <c r="R1010679" s="24"/>
    </row>
    <row r="1010680" customFormat="1" spans="2:18">
      <c r="B1010680" s="24"/>
      <c r="C1010680" s="24"/>
      <c r="D1010680" s="24"/>
      <c r="E1010680" s="24"/>
      <c r="F1010680" s="24"/>
      <c r="G1010680" s="24"/>
      <c r="H1010680" s="24"/>
      <c r="I1010680" s="24"/>
      <c r="J1010680" s="24"/>
      <c r="K1010680" s="24"/>
      <c r="L1010680" s="24"/>
      <c r="M1010680" s="24"/>
      <c r="N1010680" s="24"/>
      <c r="O1010680" s="24"/>
      <c r="P1010680" s="24"/>
      <c r="Q1010680" s="24"/>
      <c r="R1010680" s="24"/>
    </row>
    <row r="1010681" customFormat="1" spans="2:18">
      <c r="B1010681" s="24"/>
      <c r="C1010681" s="24"/>
      <c r="D1010681" s="24"/>
      <c r="E1010681" s="24"/>
      <c r="F1010681" s="24"/>
      <c r="G1010681" s="24"/>
      <c r="H1010681" s="24"/>
      <c r="I1010681" s="24"/>
      <c r="J1010681" s="24"/>
      <c r="K1010681" s="24"/>
      <c r="L1010681" s="24"/>
      <c r="M1010681" s="24"/>
      <c r="N1010681" s="24"/>
      <c r="O1010681" s="24"/>
      <c r="P1010681" s="24"/>
      <c r="Q1010681" s="24"/>
      <c r="R1010681" s="24"/>
    </row>
    <row r="1010682" customFormat="1" spans="2:18">
      <c r="B1010682" s="24"/>
      <c r="C1010682" s="24"/>
      <c r="D1010682" s="24"/>
      <c r="E1010682" s="24"/>
      <c r="F1010682" s="24"/>
      <c r="G1010682" s="24"/>
      <c r="H1010682" s="24"/>
      <c r="I1010682" s="24"/>
      <c r="J1010682" s="24"/>
      <c r="K1010682" s="24"/>
      <c r="L1010682" s="24"/>
      <c r="M1010682" s="24"/>
      <c r="N1010682" s="24"/>
      <c r="O1010682" s="24"/>
      <c r="P1010682" s="24"/>
      <c r="Q1010682" s="24"/>
      <c r="R1010682" s="24"/>
    </row>
    <row r="1010683" customFormat="1" spans="2:18">
      <c r="B1010683" s="24"/>
      <c r="C1010683" s="24"/>
      <c r="D1010683" s="24"/>
      <c r="E1010683" s="24"/>
      <c r="F1010683" s="24"/>
      <c r="G1010683" s="24"/>
      <c r="H1010683" s="24"/>
      <c r="I1010683" s="24"/>
      <c r="J1010683" s="24"/>
      <c r="K1010683" s="24"/>
      <c r="L1010683" s="24"/>
      <c r="M1010683" s="24"/>
      <c r="N1010683" s="24"/>
      <c r="O1010683" s="24"/>
      <c r="P1010683" s="24"/>
      <c r="Q1010683" s="24"/>
      <c r="R1010683" s="24"/>
    </row>
    <row r="1010684" customFormat="1" spans="2:18">
      <c r="B1010684" s="24"/>
      <c r="C1010684" s="24"/>
      <c r="D1010684" s="24"/>
      <c r="E1010684" s="24"/>
      <c r="F1010684" s="24"/>
      <c r="G1010684" s="24"/>
      <c r="H1010684" s="24"/>
      <c r="I1010684" s="24"/>
      <c r="J1010684" s="24"/>
      <c r="K1010684" s="24"/>
      <c r="L1010684" s="24"/>
      <c r="M1010684" s="24"/>
      <c r="N1010684" s="24"/>
      <c r="O1010684" s="24"/>
      <c r="P1010684" s="24"/>
      <c r="Q1010684" s="24"/>
      <c r="R1010684" s="24"/>
    </row>
    <row r="1010685" customFormat="1" spans="2:18">
      <c r="B1010685" s="24"/>
      <c r="C1010685" s="24"/>
      <c r="D1010685" s="24"/>
      <c r="E1010685" s="24"/>
      <c r="F1010685" s="24"/>
      <c r="G1010685" s="24"/>
      <c r="H1010685" s="24"/>
      <c r="I1010685" s="24"/>
      <c r="J1010685" s="24"/>
      <c r="K1010685" s="24"/>
      <c r="L1010685" s="24"/>
      <c r="M1010685" s="24"/>
      <c r="N1010685" s="24"/>
      <c r="O1010685" s="24"/>
      <c r="P1010685" s="24"/>
      <c r="Q1010685" s="24"/>
      <c r="R1010685" s="24"/>
    </row>
    <row r="1010686" customFormat="1" spans="2:18">
      <c r="B1010686" s="24"/>
      <c r="C1010686" s="24"/>
      <c r="D1010686" s="24"/>
      <c r="E1010686" s="24"/>
      <c r="F1010686" s="24"/>
      <c r="G1010686" s="24"/>
      <c r="H1010686" s="24"/>
      <c r="I1010686" s="24"/>
      <c r="J1010686" s="24"/>
      <c r="K1010686" s="24"/>
      <c r="L1010686" s="24"/>
      <c r="M1010686" s="24"/>
      <c r="N1010686" s="24"/>
      <c r="O1010686" s="24"/>
      <c r="P1010686" s="24"/>
      <c r="Q1010686" s="24"/>
      <c r="R1010686" s="24"/>
    </row>
    <row r="1010687" customFormat="1" spans="2:18">
      <c r="B1010687" s="24"/>
      <c r="C1010687" s="24"/>
      <c r="D1010687" s="24"/>
      <c r="E1010687" s="24"/>
      <c r="F1010687" s="24"/>
      <c r="G1010687" s="24"/>
      <c r="H1010687" s="24"/>
      <c r="I1010687" s="24"/>
      <c r="J1010687" s="24"/>
      <c r="K1010687" s="24"/>
      <c r="L1010687" s="24"/>
      <c r="M1010687" s="24"/>
      <c r="N1010687" s="24"/>
      <c r="O1010687" s="24"/>
      <c r="P1010687" s="24"/>
      <c r="Q1010687" s="24"/>
      <c r="R1010687" s="24"/>
    </row>
    <row r="1010688" customFormat="1" spans="2:18">
      <c r="B1010688" s="24"/>
      <c r="C1010688" s="24"/>
      <c r="D1010688" s="24"/>
      <c r="E1010688" s="24"/>
      <c r="F1010688" s="24"/>
      <c r="G1010688" s="24"/>
      <c r="H1010688" s="24"/>
      <c r="I1010688" s="24"/>
      <c r="J1010688" s="24"/>
      <c r="K1010688" s="24"/>
      <c r="L1010688" s="24"/>
      <c r="M1010688" s="24"/>
      <c r="N1010688" s="24"/>
      <c r="O1010688" s="24"/>
      <c r="P1010688" s="24"/>
      <c r="Q1010688" s="24"/>
      <c r="R1010688" s="24"/>
    </row>
    <row r="1010689" customFormat="1" spans="2:18">
      <c r="B1010689" s="24"/>
      <c r="C1010689" s="24"/>
      <c r="D1010689" s="24"/>
      <c r="E1010689" s="24"/>
      <c r="F1010689" s="24"/>
      <c r="G1010689" s="24"/>
      <c r="H1010689" s="24"/>
      <c r="I1010689" s="24"/>
      <c r="J1010689" s="24"/>
      <c r="K1010689" s="24"/>
      <c r="L1010689" s="24"/>
      <c r="M1010689" s="24"/>
      <c r="N1010689" s="24"/>
      <c r="O1010689" s="24"/>
      <c r="P1010689" s="24"/>
      <c r="Q1010689" s="24"/>
      <c r="R1010689" s="24"/>
    </row>
    <row r="1010690" customFormat="1" spans="2:18">
      <c r="B1010690" s="24"/>
      <c r="C1010690" s="24"/>
      <c r="D1010690" s="24"/>
      <c r="E1010690" s="24"/>
      <c r="F1010690" s="24"/>
      <c r="G1010690" s="24"/>
      <c r="H1010690" s="24"/>
      <c r="I1010690" s="24"/>
      <c r="J1010690" s="24"/>
      <c r="K1010690" s="24"/>
      <c r="L1010690" s="24"/>
      <c r="M1010690" s="24"/>
      <c r="N1010690" s="24"/>
      <c r="O1010690" s="24"/>
      <c r="P1010690" s="24"/>
      <c r="Q1010690" s="24"/>
      <c r="R1010690" s="24"/>
    </row>
    <row r="1010691" customFormat="1" spans="2:18">
      <c r="B1010691" s="24"/>
      <c r="C1010691" s="24"/>
      <c r="D1010691" s="24"/>
      <c r="E1010691" s="24"/>
      <c r="F1010691" s="24"/>
      <c r="G1010691" s="24"/>
      <c r="H1010691" s="24"/>
      <c r="I1010691" s="24"/>
      <c r="J1010691" s="24"/>
      <c r="K1010691" s="24"/>
      <c r="L1010691" s="24"/>
      <c r="M1010691" s="24"/>
      <c r="N1010691" s="24"/>
      <c r="O1010691" s="24"/>
      <c r="P1010691" s="24"/>
      <c r="Q1010691" s="24"/>
      <c r="R1010691" s="24"/>
    </row>
    <row r="1010692" customFormat="1" spans="2:18">
      <c r="B1010692" s="24"/>
      <c r="C1010692" s="24"/>
      <c r="D1010692" s="24"/>
      <c r="E1010692" s="24"/>
      <c r="F1010692" s="24"/>
      <c r="G1010692" s="24"/>
      <c r="H1010692" s="24"/>
      <c r="I1010692" s="24"/>
      <c r="J1010692" s="24"/>
      <c r="K1010692" s="24"/>
      <c r="L1010692" s="24"/>
      <c r="M1010692" s="24"/>
      <c r="N1010692" s="24"/>
      <c r="O1010692" s="24"/>
      <c r="P1010692" s="24"/>
      <c r="Q1010692" s="24"/>
      <c r="R1010692" s="24"/>
    </row>
    <row r="1010693" customFormat="1" spans="2:18">
      <c r="B1010693" s="24"/>
      <c r="C1010693" s="24"/>
      <c r="D1010693" s="24"/>
      <c r="E1010693" s="24"/>
      <c r="F1010693" s="24"/>
      <c r="G1010693" s="24"/>
      <c r="H1010693" s="24"/>
      <c r="I1010693" s="24"/>
      <c r="J1010693" s="24"/>
      <c r="K1010693" s="24"/>
      <c r="L1010693" s="24"/>
      <c r="M1010693" s="24"/>
      <c r="N1010693" s="24"/>
      <c r="O1010693" s="24"/>
      <c r="P1010693" s="24"/>
      <c r="Q1010693" s="24"/>
      <c r="R1010693" s="24"/>
    </row>
    <row r="1010694" customFormat="1" spans="2:18">
      <c r="B1010694" s="24"/>
      <c r="C1010694" s="24"/>
      <c r="D1010694" s="24"/>
      <c r="E1010694" s="24"/>
      <c r="F1010694" s="24"/>
      <c r="G1010694" s="24"/>
      <c r="H1010694" s="24"/>
      <c r="I1010694" s="24"/>
      <c r="J1010694" s="24"/>
      <c r="K1010694" s="24"/>
      <c r="L1010694" s="24"/>
      <c r="M1010694" s="24"/>
      <c r="N1010694" s="24"/>
      <c r="O1010694" s="24"/>
      <c r="P1010694" s="24"/>
      <c r="Q1010694" s="24"/>
      <c r="R1010694" s="24"/>
    </row>
    <row r="1010695" customFormat="1" spans="2:18">
      <c r="B1010695" s="24"/>
      <c r="C1010695" s="24"/>
      <c r="D1010695" s="24"/>
      <c r="E1010695" s="24"/>
      <c r="F1010695" s="24"/>
      <c r="G1010695" s="24"/>
      <c r="H1010695" s="24"/>
      <c r="I1010695" s="24"/>
      <c r="J1010695" s="24"/>
      <c r="K1010695" s="24"/>
      <c r="L1010695" s="24"/>
      <c r="M1010695" s="24"/>
      <c r="N1010695" s="24"/>
      <c r="O1010695" s="24"/>
      <c r="P1010695" s="24"/>
      <c r="Q1010695" s="24"/>
      <c r="R1010695" s="24"/>
    </row>
    <row r="1010696" customFormat="1" spans="2:18">
      <c r="B1010696" s="24"/>
      <c r="C1010696" s="24"/>
      <c r="D1010696" s="24"/>
      <c r="E1010696" s="24"/>
      <c r="F1010696" s="24"/>
      <c r="G1010696" s="24"/>
      <c r="H1010696" s="24"/>
      <c r="I1010696" s="24"/>
      <c r="J1010696" s="24"/>
      <c r="K1010696" s="24"/>
      <c r="L1010696" s="24"/>
      <c r="M1010696" s="24"/>
      <c r="N1010696" s="24"/>
      <c r="O1010696" s="24"/>
      <c r="P1010696" s="24"/>
      <c r="Q1010696" s="24"/>
      <c r="R1010696" s="24"/>
    </row>
    <row r="1010697" customFormat="1" spans="2:18">
      <c r="B1010697" s="24"/>
      <c r="C1010697" s="24"/>
      <c r="D1010697" s="24"/>
      <c r="E1010697" s="24"/>
      <c r="F1010697" s="24"/>
      <c r="G1010697" s="24"/>
      <c r="H1010697" s="24"/>
      <c r="I1010697" s="24"/>
      <c r="J1010697" s="24"/>
      <c r="K1010697" s="24"/>
      <c r="L1010697" s="24"/>
      <c r="M1010697" s="24"/>
      <c r="N1010697" s="24"/>
      <c r="O1010697" s="24"/>
      <c r="P1010697" s="24"/>
      <c r="Q1010697" s="24"/>
      <c r="R1010697" s="24"/>
    </row>
    <row r="1010698" customFormat="1" spans="2:18">
      <c r="B1010698" s="24"/>
      <c r="C1010698" s="24"/>
      <c r="D1010698" s="24"/>
      <c r="E1010698" s="24"/>
      <c r="F1010698" s="24"/>
      <c r="G1010698" s="24"/>
      <c r="H1010698" s="24"/>
      <c r="I1010698" s="24"/>
      <c r="J1010698" s="24"/>
      <c r="K1010698" s="24"/>
      <c r="L1010698" s="24"/>
      <c r="M1010698" s="24"/>
      <c r="N1010698" s="24"/>
      <c r="O1010698" s="24"/>
      <c r="P1010698" s="24"/>
      <c r="Q1010698" s="24"/>
      <c r="R1010698" s="24"/>
    </row>
    <row r="1010699" customFormat="1" spans="2:18">
      <c r="B1010699" s="24"/>
      <c r="C1010699" s="24"/>
      <c r="D1010699" s="24"/>
      <c r="E1010699" s="24"/>
      <c r="F1010699" s="24"/>
      <c r="G1010699" s="24"/>
      <c r="H1010699" s="24"/>
      <c r="I1010699" s="24"/>
      <c r="J1010699" s="24"/>
      <c r="K1010699" s="24"/>
      <c r="L1010699" s="24"/>
      <c r="M1010699" s="24"/>
      <c r="N1010699" s="24"/>
      <c r="O1010699" s="24"/>
      <c r="P1010699" s="24"/>
      <c r="Q1010699" s="24"/>
      <c r="R1010699" s="24"/>
    </row>
    <row r="1010700" customFormat="1" spans="2:18">
      <c r="B1010700" s="24"/>
      <c r="C1010700" s="24"/>
      <c r="D1010700" s="24"/>
      <c r="E1010700" s="24"/>
      <c r="F1010700" s="24"/>
      <c r="G1010700" s="24"/>
      <c r="H1010700" s="24"/>
      <c r="I1010700" s="24"/>
      <c r="J1010700" s="24"/>
      <c r="K1010700" s="24"/>
      <c r="L1010700" s="24"/>
      <c r="M1010700" s="24"/>
      <c r="N1010700" s="24"/>
      <c r="O1010700" s="24"/>
      <c r="P1010700" s="24"/>
      <c r="Q1010700" s="24"/>
      <c r="R1010700" s="24"/>
    </row>
    <row r="1010701" customFormat="1" spans="2:18">
      <c r="B1010701" s="24"/>
      <c r="C1010701" s="24"/>
      <c r="D1010701" s="24"/>
      <c r="E1010701" s="24"/>
      <c r="F1010701" s="24"/>
      <c r="G1010701" s="24"/>
      <c r="H1010701" s="24"/>
      <c r="I1010701" s="24"/>
      <c r="J1010701" s="24"/>
      <c r="K1010701" s="24"/>
      <c r="L1010701" s="24"/>
      <c r="M1010701" s="24"/>
      <c r="N1010701" s="24"/>
      <c r="O1010701" s="24"/>
      <c r="P1010701" s="24"/>
      <c r="Q1010701" s="24"/>
      <c r="R1010701" s="24"/>
    </row>
    <row r="1010702" customFormat="1" spans="2:18">
      <c r="B1010702" s="24"/>
      <c r="C1010702" s="24"/>
      <c r="D1010702" s="24"/>
      <c r="E1010702" s="24"/>
      <c r="F1010702" s="24"/>
      <c r="G1010702" s="24"/>
      <c r="H1010702" s="24"/>
      <c r="I1010702" s="24"/>
      <c r="J1010702" s="24"/>
      <c r="K1010702" s="24"/>
      <c r="L1010702" s="24"/>
      <c r="M1010702" s="24"/>
      <c r="N1010702" s="24"/>
      <c r="O1010702" s="24"/>
      <c r="P1010702" s="24"/>
      <c r="Q1010702" s="24"/>
      <c r="R1010702" s="24"/>
    </row>
    <row r="1010703" customFormat="1" spans="2:18">
      <c r="B1010703" s="24"/>
      <c r="C1010703" s="24"/>
      <c r="D1010703" s="24"/>
      <c r="E1010703" s="24"/>
      <c r="F1010703" s="24"/>
      <c r="G1010703" s="24"/>
      <c r="H1010703" s="24"/>
      <c r="I1010703" s="24"/>
      <c r="J1010703" s="24"/>
      <c r="K1010703" s="24"/>
      <c r="L1010703" s="24"/>
      <c r="M1010703" s="24"/>
      <c r="N1010703" s="24"/>
      <c r="O1010703" s="24"/>
      <c r="P1010703" s="24"/>
      <c r="Q1010703" s="24"/>
      <c r="R1010703" s="24"/>
    </row>
    <row r="1010704" customFormat="1" spans="2:18">
      <c r="B1010704" s="24"/>
      <c r="C1010704" s="24"/>
      <c r="D1010704" s="24"/>
      <c r="E1010704" s="24"/>
      <c r="F1010704" s="24"/>
      <c r="G1010704" s="24"/>
      <c r="H1010704" s="24"/>
      <c r="I1010704" s="24"/>
      <c r="J1010704" s="24"/>
      <c r="K1010704" s="24"/>
      <c r="L1010704" s="24"/>
      <c r="M1010704" s="24"/>
      <c r="N1010704" s="24"/>
      <c r="O1010704" s="24"/>
      <c r="P1010704" s="24"/>
      <c r="Q1010704" s="24"/>
      <c r="R1010704" s="24"/>
    </row>
    <row r="1010705" customFormat="1" spans="2:18">
      <c r="B1010705" s="24"/>
      <c r="C1010705" s="24"/>
      <c r="D1010705" s="24"/>
      <c r="E1010705" s="24"/>
      <c r="F1010705" s="24"/>
      <c r="G1010705" s="24"/>
      <c r="H1010705" s="24"/>
      <c r="I1010705" s="24"/>
      <c r="J1010705" s="24"/>
      <c r="K1010705" s="24"/>
      <c r="L1010705" s="24"/>
      <c r="M1010705" s="24"/>
      <c r="N1010705" s="24"/>
      <c r="O1010705" s="24"/>
      <c r="P1010705" s="24"/>
      <c r="Q1010705" s="24"/>
      <c r="R1010705" s="24"/>
    </row>
    <row r="1010706" customFormat="1" spans="2:18">
      <c r="B1010706" s="24"/>
      <c r="C1010706" s="24"/>
      <c r="D1010706" s="24"/>
      <c r="E1010706" s="24"/>
      <c r="F1010706" s="24"/>
      <c r="G1010706" s="24"/>
      <c r="H1010706" s="24"/>
      <c r="I1010706" s="24"/>
      <c r="J1010706" s="24"/>
      <c r="K1010706" s="24"/>
      <c r="L1010706" s="24"/>
      <c r="M1010706" s="24"/>
      <c r="N1010706" s="24"/>
      <c r="O1010706" s="24"/>
      <c r="P1010706" s="24"/>
      <c r="Q1010706" s="24"/>
      <c r="R1010706" s="24"/>
    </row>
    <row r="1010707" customFormat="1" spans="2:18">
      <c r="B1010707" s="24"/>
      <c r="C1010707" s="24"/>
      <c r="D1010707" s="24"/>
      <c r="E1010707" s="24"/>
      <c r="F1010707" s="24"/>
      <c r="G1010707" s="24"/>
      <c r="H1010707" s="24"/>
      <c r="I1010707" s="24"/>
      <c r="J1010707" s="24"/>
      <c r="K1010707" s="24"/>
      <c r="L1010707" s="24"/>
      <c r="M1010707" s="24"/>
      <c r="N1010707" s="24"/>
      <c r="O1010707" s="24"/>
      <c r="P1010707" s="24"/>
      <c r="Q1010707" s="24"/>
      <c r="R1010707" s="24"/>
    </row>
    <row r="1010708" customFormat="1" spans="2:18">
      <c r="B1010708" s="24"/>
      <c r="C1010708" s="24"/>
      <c r="D1010708" s="24"/>
      <c r="E1010708" s="24"/>
      <c r="F1010708" s="24"/>
      <c r="G1010708" s="24"/>
      <c r="H1010708" s="24"/>
      <c r="I1010708" s="24"/>
      <c r="J1010708" s="24"/>
      <c r="K1010708" s="24"/>
      <c r="L1010708" s="24"/>
      <c r="M1010708" s="24"/>
      <c r="N1010708" s="24"/>
      <c r="O1010708" s="24"/>
      <c r="P1010708" s="24"/>
      <c r="Q1010708" s="24"/>
      <c r="R1010708" s="24"/>
    </row>
    <row r="1010709" customFormat="1" spans="2:18">
      <c r="B1010709" s="24"/>
      <c r="C1010709" s="24"/>
      <c r="D1010709" s="24"/>
      <c r="E1010709" s="24"/>
      <c r="F1010709" s="24"/>
      <c r="G1010709" s="24"/>
      <c r="H1010709" s="24"/>
      <c r="I1010709" s="24"/>
      <c r="J1010709" s="24"/>
      <c r="K1010709" s="24"/>
      <c r="L1010709" s="24"/>
      <c r="M1010709" s="24"/>
      <c r="N1010709" s="24"/>
      <c r="O1010709" s="24"/>
      <c r="P1010709" s="24"/>
      <c r="Q1010709" s="24"/>
      <c r="R1010709" s="24"/>
    </row>
    <row r="1010710" customFormat="1" spans="2:18">
      <c r="B1010710" s="24"/>
      <c r="C1010710" s="24"/>
      <c r="D1010710" s="24"/>
      <c r="E1010710" s="24"/>
      <c r="F1010710" s="24"/>
      <c r="G1010710" s="24"/>
      <c r="H1010710" s="24"/>
      <c r="I1010710" s="24"/>
      <c r="J1010710" s="24"/>
      <c r="K1010710" s="24"/>
      <c r="L1010710" s="24"/>
      <c r="M1010710" s="24"/>
      <c r="N1010710" s="24"/>
      <c r="O1010710" s="24"/>
      <c r="P1010710" s="24"/>
      <c r="Q1010710" s="24"/>
      <c r="R1010710" s="24"/>
    </row>
    <row r="1010711" customFormat="1" spans="2:18">
      <c r="B1010711" s="24"/>
      <c r="C1010711" s="24"/>
      <c r="D1010711" s="24"/>
      <c r="E1010711" s="24"/>
      <c r="F1010711" s="24"/>
      <c r="G1010711" s="24"/>
      <c r="H1010711" s="24"/>
      <c r="I1010711" s="24"/>
      <c r="J1010711" s="24"/>
      <c r="K1010711" s="24"/>
      <c r="L1010711" s="24"/>
      <c r="M1010711" s="24"/>
      <c r="N1010711" s="24"/>
      <c r="O1010711" s="24"/>
      <c r="P1010711" s="24"/>
      <c r="Q1010711" s="24"/>
      <c r="R1010711" s="24"/>
    </row>
    <row r="1010712" customFormat="1" spans="2:18">
      <c r="B1010712" s="24"/>
      <c r="C1010712" s="24"/>
      <c r="D1010712" s="24"/>
      <c r="E1010712" s="24"/>
      <c r="F1010712" s="24"/>
      <c r="G1010712" s="24"/>
      <c r="H1010712" s="24"/>
      <c r="I1010712" s="24"/>
      <c r="J1010712" s="24"/>
      <c r="K1010712" s="24"/>
      <c r="L1010712" s="24"/>
      <c r="M1010712" s="24"/>
      <c r="N1010712" s="24"/>
      <c r="O1010712" s="24"/>
      <c r="P1010712" s="24"/>
      <c r="Q1010712" s="24"/>
      <c r="R1010712" s="24"/>
    </row>
    <row r="1010713" customFormat="1" spans="2:18">
      <c r="B1010713" s="24"/>
      <c r="C1010713" s="24"/>
      <c r="D1010713" s="24"/>
      <c r="E1010713" s="24"/>
      <c r="F1010713" s="24"/>
      <c r="G1010713" s="24"/>
      <c r="H1010713" s="24"/>
      <c r="I1010713" s="24"/>
      <c r="J1010713" s="24"/>
      <c r="K1010713" s="24"/>
      <c r="L1010713" s="24"/>
      <c r="M1010713" s="24"/>
      <c r="N1010713" s="24"/>
      <c r="O1010713" s="24"/>
      <c r="P1010713" s="24"/>
      <c r="Q1010713" s="24"/>
      <c r="R1010713" s="24"/>
    </row>
    <row r="1010714" customFormat="1" spans="2:18">
      <c r="B1010714" s="24"/>
      <c r="C1010714" s="24"/>
      <c r="D1010714" s="24"/>
      <c r="E1010714" s="24"/>
      <c r="F1010714" s="24"/>
      <c r="G1010714" s="24"/>
      <c r="H1010714" s="24"/>
      <c r="I1010714" s="24"/>
      <c r="J1010714" s="24"/>
      <c r="K1010714" s="24"/>
      <c r="L1010714" s="24"/>
      <c r="M1010714" s="24"/>
      <c r="N1010714" s="24"/>
      <c r="O1010714" s="24"/>
      <c r="P1010714" s="24"/>
      <c r="Q1010714" s="24"/>
      <c r="R1010714" s="24"/>
    </row>
    <row r="1010715" customFormat="1" spans="2:18">
      <c r="B1010715" s="24"/>
      <c r="C1010715" s="24"/>
      <c r="D1010715" s="24"/>
      <c r="E1010715" s="24"/>
      <c r="F1010715" s="24"/>
      <c r="G1010715" s="24"/>
      <c r="H1010715" s="24"/>
      <c r="I1010715" s="24"/>
      <c r="J1010715" s="24"/>
      <c r="K1010715" s="24"/>
      <c r="L1010715" s="24"/>
      <c r="M1010715" s="24"/>
      <c r="N1010715" s="24"/>
      <c r="O1010715" s="24"/>
      <c r="P1010715" s="24"/>
      <c r="Q1010715" s="24"/>
      <c r="R1010715" s="24"/>
    </row>
    <row r="1010716" customFormat="1" spans="2:18">
      <c r="B1010716" s="24"/>
      <c r="C1010716" s="24"/>
      <c r="D1010716" s="24"/>
      <c r="E1010716" s="24"/>
      <c r="F1010716" s="24"/>
      <c r="G1010716" s="24"/>
      <c r="H1010716" s="24"/>
      <c r="I1010716" s="24"/>
      <c r="J1010716" s="24"/>
      <c r="K1010716" s="24"/>
      <c r="L1010716" s="24"/>
      <c r="M1010716" s="24"/>
      <c r="N1010716" s="24"/>
      <c r="O1010716" s="24"/>
      <c r="P1010716" s="24"/>
      <c r="Q1010716" s="24"/>
      <c r="R1010716" s="24"/>
    </row>
    <row r="1010717" customFormat="1" spans="2:18">
      <c r="B1010717" s="24"/>
      <c r="C1010717" s="24"/>
      <c r="D1010717" s="24"/>
      <c r="E1010717" s="24"/>
      <c r="F1010717" s="24"/>
      <c r="G1010717" s="24"/>
      <c r="H1010717" s="24"/>
      <c r="I1010717" s="24"/>
      <c r="J1010717" s="24"/>
      <c r="K1010717" s="24"/>
      <c r="L1010717" s="24"/>
      <c r="M1010717" s="24"/>
      <c r="N1010717" s="24"/>
      <c r="O1010717" s="24"/>
      <c r="P1010717" s="24"/>
      <c r="Q1010717" s="24"/>
      <c r="R1010717" s="24"/>
    </row>
    <row r="1010718" customFormat="1" spans="2:18">
      <c r="B1010718" s="24"/>
      <c r="C1010718" s="24"/>
      <c r="D1010718" s="24"/>
      <c r="E1010718" s="24"/>
      <c r="F1010718" s="24"/>
      <c r="G1010718" s="24"/>
      <c r="H1010718" s="24"/>
      <c r="I1010718" s="24"/>
      <c r="J1010718" s="24"/>
      <c r="K1010718" s="24"/>
      <c r="L1010718" s="24"/>
      <c r="M1010718" s="24"/>
      <c r="N1010718" s="24"/>
      <c r="O1010718" s="24"/>
      <c r="P1010718" s="24"/>
      <c r="Q1010718" s="24"/>
      <c r="R1010718" s="24"/>
    </row>
    <row r="1010719" customFormat="1" spans="2:18">
      <c r="B1010719" s="24"/>
      <c r="C1010719" s="24"/>
      <c r="D1010719" s="24"/>
      <c r="E1010719" s="24"/>
      <c r="F1010719" s="24"/>
      <c r="G1010719" s="24"/>
      <c r="H1010719" s="24"/>
      <c r="I1010719" s="24"/>
      <c r="J1010719" s="24"/>
      <c r="K1010719" s="24"/>
      <c r="L1010719" s="24"/>
      <c r="M1010719" s="24"/>
      <c r="N1010719" s="24"/>
      <c r="O1010719" s="24"/>
      <c r="P1010719" s="24"/>
      <c r="Q1010719" s="24"/>
      <c r="R1010719" s="24"/>
    </row>
    <row r="1010720" customFormat="1" spans="2:18">
      <c r="B1010720" s="24"/>
      <c r="C1010720" s="24"/>
      <c r="D1010720" s="24"/>
      <c r="E1010720" s="24"/>
      <c r="F1010720" s="24"/>
      <c r="G1010720" s="24"/>
      <c r="H1010720" s="24"/>
      <c r="I1010720" s="24"/>
      <c r="J1010720" s="24"/>
      <c r="K1010720" s="24"/>
      <c r="L1010720" s="24"/>
      <c r="M1010720" s="24"/>
      <c r="N1010720" s="24"/>
      <c r="O1010720" s="24"/>
      <c r="P1010720" s="24"/>
      <c r="Q1010720" s="24"/>
      <c r="R1010720" s="24"/>
    </row>
    <row r="1010721" customFormat="1" spans="2:18">
      <c r="B1010721" s="24"/>
      <c r="C1010721" s="24"/>
      <c r="D1010721" s="24"/>
      <c r="E1010721" s="24"/>
      <c r="F1010721" s="24"/>
      <c r="G1010721" s="24"/>
      <c r="H1010721" s="24"/>
      <c r="I1010721" s="24"/>
      <c r="J1010721" s="24"/>
      <c r="K1010721" s="24"/>
      <c r="L1010721" s="24"/>
      <c r="M1010721" s="24"/>
      <c r="N1010721" s="24"/>
      <c r="O1010721" s="24"/>
      <c r="P1010721" s="24"/>
      <c r="Q1010721" s="24"/>
      <c r="R1010721" s="24"/>
    </row>
    <row r="1010722" customFormat="1" spans="2:18">
      <c r="B1010722" s="24"/>
      <c r="C1010722" s="24"/>
      <c r="D1010722" s="24"/>
      <c r="E1010722" s="24"/>
      <c r="F1010722" s="24"/>
      <c r="G1010722" s="24"/>
      <c r="H1010722" s="24"/>
      <c r="I1010722" s="24"/>
      <c r="J1010722" s="24"/>
      <c r="K1010722" s="24"/>
      <c r="L1010722" s="24"/>
      <c r="M1010722" s="24"/>
      <c r="N1010722" s="24"/>
      <c r="O1010722" s="24"/>
      <c r="P1010722" s="24"/>
      <c r="Q1010722" s="24"/>
      <c r="R1010722" s="24"/>
    </row>
    <row r="1010723" customFormat="1" spans="2:18">
      <c r="B1010723" s="24"/>
      <c r="C1010723" s="24"/>
      <c r="D1010723" s="24"/>
      <c r="E1010723" s="24"/>
      <c r="F1010723" s="24"/>
      <c r="G1010723" s="24"/>
      <c r="H1010723" s="24"/>
      <c r="I1010723" s="24"/>
      <c r="J1010723" s="24"/>
      <c r="K1010723" s="24"/>
      <c r="L1010723" s="24"/>
      <c r="M1010723" s="24"/>
      <c r="N1010723" s="24"/>
      <c r="O1010723" s="24"/>
      <c r="P1010723" s="24"/>
      <c r="Q1010723" s="24"/>
      <c r="R1010723" s="24"/>
    </row>
    <row r="1010724" customFormat="1" spans="2:18">
      <c r="B1010724" s="24"/>
      <c r="C1010724" s="24"/>
      <c r="D1010724" s="24"/>
      <c r="E1010724" s="24"/>
      <c r="F1010724" s="24"/>
      <c r="G1010724" s="24"/>
      <c r="H1010724" s="24"/>
      <c r="I1010724" s="24"/>
      <c r="J1010724" s="24"/>
      <c r="K1010724" s="24"/>
      <c r="L1010724" s="24"/>
      <c r="M1010724" s="24"/>
      <c r="N1010724" s="24"/>
      <c r="O1010724" s="24"/>
      <c r="P1010724" s="24"/>
      <c r="Q1010724" s="24"/>
      <c r="R1010724" s="24"/>
    </row>
    <row r="1010725" customFormat="1" spans="2:18">
      <c r="B1010725" s="24"/>
      <c r="C1010725" s="24"/>
      <c r="D1010725" s="24"/>
      <c r="E1010725" s="24"/>
      <c r="F1010725" s="24"/>
      <c r="G1010725" s="24"/>
      <c r="H1010725" s="24"/>
      <c r="I1010725" s="24"/>
      <c r="J1010725" s="24"/>
      <c r="K1010725" s="24"/>
      <c r="L1010725" s="24"/>
      <c r="M1010725" s="24"/>
      <c r="N1010725" s="24"/>
      <c r="O1010725" s="24"/>
      <c r="P1010725" s="24"/>
      <c r="Q1010725" s="24"/>
      <c r="R1010725" s="24"/>
    </row>
    <row r="1010726" customFormat="1" spans="2:18">
      <c r="B1010726" s="24"/>
      <c r="C1010726" s="24"/>
      <c r="D1010726" s="24"/>
      <c r="E1010726" s="24"/>
      <c r="F1010726" s="24"/>
      <c r="G1010726" s="24"/>
      <c r="H1010726" s="24"/>
      <c r="I1010726" s="24"/>
      <c r="J1010726" s="24"/>
      <c r="K1010726" s="24"/>
      <c r="L1010726" s="24"/>
      <c r="M1010726" s="24"/>
      <c r="N1010726" s="24"/>
      <c r="O1010726" s="24"/>
      <c r="P1010726" s="24"/>
      <c r="Q1010726" s="24"/>
      <c r="R1010726" s="24"/>
    </row>
    <row r="1010727" customFormat="1" spans="2:18">
      <c r="B1010727" s="24"/>
      <c r="C1010727" s="24"/>
      <c r="D1010727" s="24"/>
      <c r="E1010727" s="24"/>
      <c r="F1010727" s="24"/>
      <c r="G1010727" s="24"/>
      <c r="H1010727" s="24"/>
      <c r="I1010727" s="24"/>
      <c r="J1010727" s="24"/>
      <c r="K1010727" s="24"/>
      <c r="L1010727" s="24"/>
      <c r="M1010727" s="24"/>
      <c r="N1010727" s="24"/>
      <c r="O1010727" s="24"/>
      <c r="P1010727" s="24"/>
      <c r="Q1010727" s="24"/>
      <c r="R1010727" s="24"/>
    </row>
    <row r="1010728" customFormat="1" spans="2:18">
      <c r="B1010728" s="24"/>
      <c r="C1010728" s="24"/>
      <c r="D1010728" s="24"/>
      <c r="E1010728" s="24"/>
      <c r="F1010728" s="24"/>
      <c r="G1010728" s="24"/>
      <c r="H1010728" s="24"/>
      <c r="I1010728" s="24"/>
      <c r="J1010728" s="24"/>
      <c r="K1010728" s="24"/>
      <c r="L1010728" s="24"/>
      <c r="M1010728" s="24"/>
      <c r="N1010728" s="24"/>
      <c r="O1010728" s="24"/>
      <c r="P1010728" s="24"/>
      <c r="Q1010728" s="24"/>
      <c r="R1010728" s="24"/>
    </row>
    <row r="1010729" customFormat="1" spans="2:18">
      <c r="B1010729" s="24"/>
      <c r="C1010729" s="24"/>
      <c r="D1010729" s="24"/>
      <c r="E1010729" s="24"/>
      <c r="F1010729" s="24"/>
      <c r="G1010729" s="24"/>
      <c r="H1010729" s="24"/>
      <c r="I1010729" s="24"/>
      <c r="J1010729" s="24"/>
      <c r="K1010729" s="24"/>
      <c r="L1010729" s="24"/>
      <c r="M1010729" s="24"/>
      <c r="N1010729" s="24"/>
      <c r="O1010729" s="24"/>
      <c r="P1010729" s="24"/>
      <c r="Q1010729" s="24"/>
      <c r="R1010729" s="24"/>
    </row>
    <row r="1010730" customFormat="1" spans="2:18">
      <c r="B1010730" s="24"/>
      <c r="C1010730" s="24"/>
      <c r="D1010730" s="24"/>
      <c r="E1010730" s="24"/>
      <c r="F1010730" s="24"/>
      <c r="G1010730" s="24"/>
      <c r="H1010730" s="24"/>
      <c r="I1010730" s="24"/>
      <c r="J1010730" s="24"/>
      <c r="K1010730" s="24"/>
      <c r="L1010730" s="24"/>
      <c r="M1010730" s="24"/>
      <c r="N1010730" s="24"/>
      <c r="O1010730" s="24"/>
      <c r="P1010730" s="24"/>
      <c r="Q1010730" s="24"/>
      <c r="R1010730" s="24"/>
    </row>
    <row r="1010731" customFormat="1" spans="2:18">
      <c r="B1010731" s="24"/>
      <c r="C1010731" s="24"/>
      <c r="D1010731" s="24"/>
      <c r="E1010731" s="24"/>
      <c r="F1010731" s="24"/>
      <c r="G1010731" s="24"/>
      <c r="H1010731" s="24"/>
      <c r="I1010731" s="24"/>
      <c r="J1010731" s="24"/>
      <c r="K1010731" s="24"/>
      <c r="L1010731" s="24"/>
      <c r="M1010731" s="24"/>
      <c r="N1010731" s="24"/>
      <c r="O1010731" s="24"/>
      <c r="P1010731" s="24"/>
      <c r="Q1010731" s="24"/>
      <c r="R1010731" s="24"/>
    </row>
    <row r="1010732" customFormat="1" spans="2:18">
      <c r="B1010732" s="24"/>
      <c r="C1010732" s="24"/>
      <c r="D1010732" s="24"/>
      <c r="E1010732" s="24"/>
      <c r="F1010732" s="24"/>
      <c r="G1010732" s="24"/>
      <c r="H1010732" s="24"/>
      <c r="I1010732" s="24"/>
      <c r="J1010732" s="24"/>
      <c r="K1010732" s="24"/>
      <c r="L1010732" s="24"/>
      <c r="M1010732" s="24"/>
      <c r="N1010732" s="24"/>
      <c r="O1010732" s="24"/>
      <c r="P1010732" s="24"/>
      <c r="Q1010732" s="24"/>
      <c r="R1010732" s="24"/>
    </row>
    <row r="1010733" customFormat="1" spans="2:18">
      <c r="B1010733" s="24"/>
      <c r="C1010733" s="24"/>
      <c r="D1010733" s="24"/>
      <c r="E1010733" s="24"/>
      <c r="F1010733" s="24"/>
      <c r="G1010733" s="24"/>
      <c r="H1010733" s="24"/>
      <c r="I1010733" s="24"/>
      <c r="J1010733" s="24"/>
      <c r="K1010733" s="24"/>
      <c r="L1010733" s="24"/>
      <c r="M1010733" s="24"/>
      <c r="N1010733" s="24"/>
      <c r="O1010733" s="24"/>
      <c r="P1010733" s="24"/>
      <c r="Q1010733" s="24"/>
      <c r="R1010733" s="24"/>
    </row>
    <row r="1010734" customFormat="1" spans="2:18">
      <c r="B1010734" s="24"/>
      <c r="C1010734" s="24"/>
      <c r="D1010734" s="24"/>
      <c r="E1010734" s="24"/>
      <c r="F1010734" s="24"/>
      <c r="G1010734" s="24"/>
      <c r="H1010734" s="24"/>
      <c r="I1010734" s="24"/>
      <c r="J1010734" s="24"/>
      <c r="K1010734" s="24"/>
      <c r="L1010734" s="24"/>
      <c r="M1010734" s="24"/>
      <c r="N1010734" s="24"/>
      <c r="O1010734" s="24"/>
      <c r="P1010734" s="24"/>
      <c r="Q1010734" s="24"/>
      <c r="R1010734" s="24"/>
    </row>
    <row r="1010735" customFormat="1" spans="2:18">
      <c r="B1010735" s="24"/>
      <c r="C1010735" s="24"/>
      <c r="D1010735" s="24"/>
      <c r="E1010735" s="24"/>
      <c r="F1010735" s="24"/>
      <c r="G1010735" s="24"/>
      <c r="H1010735" s="24"/>
      <c r="I1010735" s="24"/>
      <c r="J1010735" s="24"/>
      <c r="K1010735" s="24"/>
      <c r="L1010735" s="24"/>
      <c r="M1010735" s="24"/>
      <c r="N1010735" s="24"/>
      <c r="O1010735" s="24"/>
      <c r="P1010735" s="24"/>
      <c r="Q1010735" s="24"/>
      <c r="R1010735" s="24"/>
    </row>
    <row r="1010736" customFormat="1" spans="2:18">
      <c r="B1010736" s="24"/>
      <c r="C1010736" s="24"/>
      <c r="D1010736" s="24"/>
      <c r="E1010736" s="24"/>
      <c r="F1010736" s="24"/>
      <c r="G1010736" s="24"/>
      <c r="H1010736" s="24"/>
      <c r="I1010736" s="24"/>
      <c r="J1010736" s="24"/>
      <c r="K1010736" s="24"/>
      <c r="L1010736" s="24"/>
      <c r="M1010736" s="24"/>
      <c r="N1010736" s="24"/>
      <c r="O1010736" s="24"/>
      <c r="P1010736" s="24"/>
      <c r="Q1010736" s="24"/>
      <c r="R1010736" s="24"/>
    </row>
    <row r="1010737" customFormat="1" spans="2:18">
      <c r="B1010737" s="24"/>
      <c r="C1010737" s="24"/>
      <c r="D1010737" s="24"/>
      <c r="E1010737" s="24"/>
      <c r="F1010737" s="24"/>
      <c r="G1010737" s="24"/>
      <c r="H1010737" s="24"/>
      <c r="I1010737" s="24"/>
      <c r="J1010737" s="24"/>
      <c r="K1010737" s="24"/>
      <c r="L1010737" s="24"/>
      <c r="M1010737" s="24"/>
      <c r="N1010737" s="24"/>
      <c r="O1010737" s="24"/>
      <c r="P1010737" s="24"/>
      <c r="Q1010737" s="24"/>
      <c r="R1010737" s="24"/>
    </row>
    <row r="1010738" customFormat="1" spans="2:18">
      <c r="B1010738" s="24"/>
      <c r="C1010738" s="24"/>
      <c r="D1010738" s="24"/>
      <c r="E1010738" s="24"/>
      <c r="F1010738" s="24"/>
      <c r="G1010738" s="24"/>
      <c r="H1010738" s="24"/>
      <c r="I1010738" s="24"/>
      <c r="J1010738" s="24"/>
      <c r="K1010738" s="24"/>
      <c r="L1010738" s="24"/>
      <c r="M1010738" s="24"/>
      <c r="N1010738" s="24"/>
      <c r="O1010738" s="24"/>
      <c r="P1010738" s="24"/>
      <c r="Q1010738" s="24"/>
      <c r="R1010738" s="24"/>
    </row>
    <row r="1010739" customFormat="1" spans="2:18">
      <c r="B1010739" s="24"/>
      <c r="C1010739" s="24"/>
      <c r="D1010739" s="24"/>
      <c r="E1010739" s="24"/>
      <c r="F1010739" s="24"/>
      <c r="G1010739" s="24"/>
      <c r="H1010739" s="24"/>
      <c r="I1010739" s="24"/>
      <c r="J1010739" s="24"/>
      <c r="K1010739" s="24"/>
      <c r="L1010739" s="24"/>
      <c r="M1010739" s="24"/>
      <c r="N1010739" s="24"/>
      <c r="O1010739" s="24"/>
      <c r="P1010739" s="24"/>
      <c r="Q1010739" s="24"/>
      <c r="R1010739" s="24"/>
    </row>
    <row r="1010740" customFormat="1" spans="2:18">
      <c r="B1010740" s="24"/>
      <c r="C1010740" s="24"/>
      <c r="D1010740" s="24"/>
      <c r="E1010740" s="24"/>
      <c r="F1010740" s="24"/>
      <c r="G1010740" s="24"/>
      <c r="H1010740" s="24"/>
      <c r="I1010740" s="24"/>
      <c r="J1010740" s="24"/>
      <c r="K1010740" s="24"/>
      <c r="L1010740" s="24"/>
      <c r="M1010740" s="24"/>
      <c r="N1010740" s="24"/>
      <c r="O1010740" s="24"/>
      <c r="P1010740" s="24"/>
      <c r="Q1010740" s="24"/>
      <c r="R1010740" s="24"/>
    </row>
    <row r="1010741" customFormat="1" spans="2:18">
      <c r="B1010741" s="24"/>
      <c r="C1010741" s="24"/>
      <c r="D1010741" s="24"/>
      <c r="E1010741" s="24"/>
      <c r="F1010741" s="24"/>
      <c r="G1010741" s="24"/>
      <c r="H1010741" s="24"/>
      <c r="I1010741" s="24"/>
      <c r="J1010741" s="24"/>
      <c r="K1010741" s="24"/>
      <c r="L1010741" s="24"/>
      <c r="M1010741" s="24"/>
      <c r="N1010741" s="24"/>
      <c r="O1010741" s="24"/>
      <c r="P1010741" s="24"/>
      <c r="Q1010741" s="24"/>
      <c r="R1010741" s="24"/>
    </row>
    <row r="1010742" customFormat="1" spans="2:18">
      <c r="B1010742" s="24"/>
      <c r="C1010742" s="24"/>
      <c r="D1010742" s="24"/>
      <c r="E1010742" s="24"/>
      <c r="F1010742" s="24"/>
      <c r="G1010742" s="24"/>
      <c r="H1010742" s="24"/>
      <c r="I1010742" s="24"/>
      <c r="J1010742" s="24"/>
      <c r="K1010742" s="24"/>
      <c r="L1010742" s="24"/>
      <c r="M1010742" s="24"/>
      <c r="N1010742" s="24"/>
      <c r="O1010742" s="24"/>
      <c r="P1010742" s="24"/>
      <c r="Q1010742" s="24"/>
      <c r="R1010742" s="24"/>
    </row>
    <row r="1010743" customFormat="1" spans="2:18">
      <c r="B1010743" s="24"/>
      <c r="C1010743" s="24"/>
      <c r="D1010743" s="24"/>
      <c r="E1010743" s="24"/>
      <c r="F1010743" s="24"/>
      <c r="G1010743" s="24"/>
      <c r="H1010743" s="24"/>
      <c r="I1010743" s="24"/>
      <c r="J1010743" s="24"/>
      <c r="K1010743" s="24"/>
      <c r="L1010743" s="24"/>
      <c r="M1010743" s="24"/>
      <c r="N1010743" s="24"/>
      <c r="O1010743" s="24"/>
      <c r="P1010743" s="24"/>
      <c r="Q1010743" s="24"/>
      <c r="R1010743" s="24"/>
    </row>
    <row r="1010744" customFormat="1" spans="2:18">
      <c r="B1010744" s="24"/>
      <c r="C1010744" s="24"/>
      <c r="D1010744" s="24"/>
      <c r="E1010744" s="24"/>
      <c r="F1010744" s="24"/>
      <c r="G1010744" s="24"/>
      <c r="H1010744" s="24"/>
      <c r="I1010744" s="24"/>
      <c r="J1010744" s="24"/>
      <c r="K1010744" s="24"/>
      <c r="L1010744" s="24"/>
      <c r="M1010744" s="24"/>
      <c r="N1010744" s="24"/>
      <c r="O1010744" s="24"/>
      <c r="P1010744" s="24"/>
      <c r="Q1010744" s="24"/>
      <c r="R1010744" s="24"/>
    </row>
    <row r="1010745" customFormat="1" spans="2:18">
      <c r="B1010745" s="24"/>
      <c r="C1010745" s="24"/>
      <c r="D1010745" s="24"/>
      <c r="E1010745" s="24"/>
      <c r="F1010745" s="24"/>
      <c r="G1010745" s="24"/>
      <c r="H1010745" s="24"/>
      <c r="I1010745" s="24"/>
      <c r="J1010745" s="24"/>
      <c r="K1010745" s="24"/>
      <c r="L1010745" s="24"/>
      <c r="M1010745" s="24"/>
      <c r="N1010745" s="24"/>
      <c r="O1010745" s="24"/>
      <c r="P1010745" s="24"/>
      <c r="Q1010745" s="24"/>
      <c r="R1010745" s="24"/>
    </row>
    <row r="1010746" customFormat="1" spans="2:18">
      <c r="B1010746" s="24"/>
      <c r="C1010746" s="24"/>
      <c r="D1010746" s="24"/>
      <c r="E1010746" s="24"/>
      <c r="F1010746" s="24"/>
      <c r="G1010746" s="24"/>
      <c r="H1010746" s="24"/>
      <c r="I1010746" s="24"/>
      <c r="J1010746" s="24"/>
      <c r="K1010746" s="24"/>
      <c r="L1010746" s="24"/>
      <c r="M1010746" s="24"/>
      <c r="N1010746" s="24"/>
      <c r="O1010746" s="24"/>
      <c r="P1010746" s="24"/>
      <c r="Q1010746" s="24"/>
      <c r="R1010746" s="24"/>
    </row>
    <row r="1010747" customFormat="1" spans="2:18">
      <c r="B1010747" s="24"/>
      <c r="C1010747" s="24"/>
      <c r="D1010747" s="24"/>
      <c r="E1010747" s="24"/>
      <c r="F1010747" s="24"/>
      <c r="G1010747" s="24"/>
      <c r="H1010747" s="24"/>
      <c r="I1010747" s="24"/>
      <c r="J1010747" s="24"/>
      <c r="K1010747" s="24"/>
      <c r="L1010747" s="24"/>
      <c r="M1010747" s="24"/>
      <c r="N1010747" s="24"/>
      <c r="O1010747" s="24"/>
      <c r="P1010747" s="24"/>
      <c r="Q1010747" s="24"/>
      <c r="R1010747" s="24"/>
    </row>
    <row r="1010748" customFormat="1" spans="2:18">
      <c r="B1010748" s="24"/>
      <c r="C1010748" s="24"/>
      <c r="D1010748" s="24"/>
      <c r="E1010748" s="24"/>
      <c r="F1010748" s="24"/>
      <c r="G1010748" s="24"/>
      <c r="H1010748" s="24"/>
      <c r="I1010748" s="24"/>
      <c r="J1010748" s="24"/>
      <c r="K1010748" s="24"/>
      <c r="L1010748" s="24"/>
      <c r="M1010748" s="24"/>
      <c r="N1010748" s="24"/>
      <c r="O1010748" s="24"/>
      <c r="P1010748" s="24"/>
      <c r="Q1010748" s="24"/>
      <c r="R1010748" s="24"/>
    </row>
    <row r="1010749" customFormat="1" spans="2:18">
      <c r="B1010749" s="24"/>
      <c r="C1010749" s="24"/>
      <c r="D1010749" s="24"/>
      <c r="E1010749" s="24"/>
      <c r="F1010749" s="24"/>
      <c r="G1010749" s="24"/>
      <c r="H1010749" s="24"/>
      <c r="I1010749" s="24"/>
      <c r="J1010749" s="24"/>
      <c r="K1010749" s="24"/>
      <c r="L1010749" s="24"/>
      <c r="M1010749" s="24"/>
      <c r="N1010749" s="24"/>
      <c r="O1010749" s="24"/>
      <c r="P1010749" s="24"/>
      <c r="Q1010749" s="24"/>
      <c r="R1010749" s="24"/>
    </row>
    <row r="1010750" customFormat="1" spans="2:18">
      <c r="B1010750" s="24"/>
      <c r="C1010750" s="24"/>
      <c r="D1010750" s="24"/>
      <c r="E1010750" s="24"/>
      <c r="F1010750" s="24"/>
      <c r="G1010750" s="24"/>
      <c r="H1010750" s="24"/>
      <c r="I1010750" s="24"/>
      <c r="J1010750" s="24"/>
      <c r="K1010750" s="24"/>
      <c r="L1010750" s="24"/>
      <c r="M1010750" s="24"/>
      <c r="N1010750" s="24"/>
      <c r="O1010750" s="24"/>
      <c r="P1010750" s="24"/>
      <c r="Q1010750" s="24"/>
      <c r="R1010750" s="24"/>
    </row>
    <row r="1010751" customFormat="1" spans="2:18">
      <c r="B1010751" s="24"/>
      <c r="C1010751" s="24"/>
      <c r="D1010751" s="24"/>
      <c r="E1010751" s="24"/>
      <c r="F1010751" s="24"/>
      <c r="G1010751" s="24"/>
      <c r="H1010751" s="24"/>
      <c r="I1010751" s="24"/>
      <c r="J1010751" s="24"/>
      <c r="K1010751" s="24"/>
      <c r="L1010751" s="24"/>
      <c r="M1010751" s="24"/>
      <c r="N1010751" s="24"/>
      <c r="O1010751" s="24"/>
      <c r="P1010751" s="24"/>
      <c r="Q1010751" s="24"/>
      <c r="R1010751" s="24"/>
    </row>
    <row r="1010752" customFormat="1" spans="2:18">
      <c r="B1010752" s="24"/>
      <c r="C1010752" s="24"/>
      <c r="D1010752" s="24"/>
      <c r="E1010752" s="24"/>
      <c r="F1010752" s="24"/>
      <c r="G1010752" s="24"/>
      <c r="H1010752" s="24"/>
      <c r="I1010752" s="24"/>
      <c r="J1010752" s="24"/>
      <c r="K1010752" s="24"/>
      <c r="L1010752" s="24"/>
      <c r="M1010752" s="24"/>
      <c r="N1010752" s="24"/>
      <c r="O1010752" s="24"/>
      <c r="P1010752" s="24"/>
      <c r="Q1010752" s="24"/>
      <c r="R1010752" s="24"/>
    </row>
    <row r="1010753" customFormat="1" spans="2:18">
      <c r="B1010753" s="24"/>
      <c r="C1010753" s="24"/>
      <c r="D1010753" s="24"/>
      <c r="E1010753" s="24"/>
      <c r="F1010753" s="24"/>
      <c r="G1010753" s="24"/>
      <c r="H1010753" s="24"/>
      <c r="I1010753" s="24"/>
      <c r="J1010753" s="24"/>
      <c r="K1010753" s="24"/>
      <c r="L1010753" s="24"/>
      <c r="M1010753" s="24"/>
      <c r="N1010753" s="24"/>
      <c r="O1010753" s="24"/>
      <c r="P1010753" s="24"/>
      <c r="Q1010753" s="24"/>
      <c r="R1010753" s="24"/>
    </row>
    <row r="1010754" customFormat="1" spans="2:18">
      <c r="B1010754" s="24"/>
      <c r="C1010754" s="24"/>
      <c r="D1010754" s="24"/>
      <c r="E1010754" s="24"/>
      <c r="F1010754" s="24"/>
      <c r="G1010754" s="24"/>
      <c r="H1010754" s="24"/>
      <c r="I1010754" s="24"/>
      <c r="J1010754" s="24"/>
      <c r="K1010754" s="24"/>
      <c r="L1010754" s="24"/>
      <c r="M1010754" s="24"/>
      <c r="N1010754" s="24"/>
      <c r="O1010754" s="24"/>
      <c r="P1010754" s="24"/>
      <c r="Q1010754" s="24"/>
      <c r="R1010754" s="24"/>
    </row>
    <row r="1010755" customFormat="1" spans="2:18">
      <c r="B1010755" s="24"/>
      <c r="C1010755" s="24"/>
      <c r="D1010755" s="24"/>
      <c r="E1010755" s="24"/>
      <c r="F1010755" s="24"/>
      <c r="G1010755" s="24"/>
      <c r="H1010755" s="24"/>
      <c r="I1010755" s="24"/>
      <c r="J1010755" s="24"/>
      <c r="K1010755" s="24"/>
      <c r="L1010755" s="24"/>
      <c r="M1010755" s="24"/>
      <c r="N1010755" s="24"/>
      <c r="O1010755" s="24"/>
      <c r="P1010755" s="24"/>
      <c r="Q1010755" s="24"/>
      <c r="R1010755" s="24"/>
    </row>
    <row r="1010756" customFormat="1" spans="2:18">
      <c r="B1010756" s="24"/>
      <c r="C1010756" s="24"/>
      <c r="D1010756" s="24"/>
      <c r="E1010756" s="24"/>
      <c r="F1010756" s="24"/>
      <c r="G1010756" s="24"/>
      <c r="H1010756" s="24"/>
      <c r="I1010756" s="24"/>
      <c r="J1010756" s="24"/>
      <c r="K1010756" s="24"/>
      <c r="L1010756" s="24"/>
      <c r="M1010756" s="24"/>
      <c r="N1010756" s="24"/>
      <c r="O1010756" s="24"/>
      <c r="P1010756" s="24"/>
      <c r="Q1010756" s="24"/>
      <c r="R1010756" s="24"/>
    </row>
    <row r="1010757" customFormat="1" spans="2:18">
      <c r="B1010757" s="24"/>
      <c r="C1010757" s="24"/>
      <c r="D1010757" s="24"/>
      <c r="E1010757" s="24"/>
      <c r="F1010757" s="24"/>
      <c r="G1010757" s="24"/>
      <c r="H1010757" s="24"/>
      <c r="I1010757" s="24"/>
      <c r="J1010757" s="24"/>
      <c r="K1010757" s="24"/>
      <c r="L1010757" s="24"/>
      <c r="M1010757" s="24"/>
      <c r="N1010757" s="24"/>
      <c r="O1010757" s="24"/>
      <c r="P1010757" s="24"/>
      <c r="Q1010757" s="24"/>
      <c r="R1010757" s="24"/>
    </row>
    <row r="1010758" customFormat="1" spans="2:18">
      <c r="B1010758" s="24"/>
      <c r="C1010758" s="24"/>
      <c r="D1010758" s="24"/>
      <c r="E1010758" s="24"/>
      <c r="F1010758" s="24"/>
      <c r="G1010758" s="24"/>
      <c r="H1010758" s="24"/>
      <c r="I1010758" s="24"/>
      <c r="J1010758" s="24"/>
      <c r="K1010758" s="24"/>
      <c r="L1010758" s="24"/>
      <c r="M1010758" s="24"/>
      <c r="N1010758" s="24"/>
      <c r="O1010758" s="24"/>
      <c r="P1010758" s="24"/>
      <c r="Q1010758" s="24"/>
      <c r="R1010758" s="24"/>
    </row>
    <row r="1010759" customFormat="1" spans="2:18">
      <c r="B1010759" s="24"/>
      <c r="C1010759" s="24"/>
      <c r="D1010759" s="24"/>
      <c r="E1010759" s="24"/>
      <c r="F1010759" s="24"/>
      <c r="G1010759" s="24"/>
      <c r="H1010759" s="24"/>
      <c r="I1010759" s="24"/>
      <c r="J1010759" s="24"/>
      <c r="K1010759" s="24"/>
      <c r="L1010759" s="24"/>
      <c r="M1010759" s="24"/>
      <c r="N1010759" s="24"/>
      <c r="O1010759" s="24"/>
      <c r="P1010759" s="24"/>
      <c r="Q1010759" s="24"/>
      <c r="R1010759" s="24"/>
    </row>
    <row r="1010760" customFormat="1" spans="2:18">
      <c r="B1010760" s="24"/>
      <c r="C1010760" s="24"/>
      <c r="D1010760" s="24"/>
      <c r="E1010760" s="24"/>
      <c r="F1010760" s="24"/>
      <c r="G1010760" s="24"/>
      <c r="H1010760" s="24"/>
      <c r="I1010760" s="24"/>
      <c r="J1010760" s="24"/>
      <c r="K1010760" s="24"/>
      <c r="L1010760" s="24"/>
      <c r="M1010760" s="24"/>
      <c r="N1010760" s="24"/>
      <c r="O1010760" s="24"/>
      <c r="P1010760" s="24"/>
      <c r="Q1010760" s="24"/>
      <c r="R1010760" s="24"/>
    </row>
    <row r="1010761" customFormat="1" spans="2:18">
      <c r="B1010761" s="24"/>
      <c r="C1010761" s="24"/>
      <c r="D1010761" s="24"/>
      <c r="E1010761" s="24"/>
      <c r="F1010761" s="24"/>
      <c r="G1010761" s="24"/>
      <c r="H1010761" s="24"/>
      <c r="I1010761" s="24"/>
      <c r="J1010761" s="24"/>
      <c r="K1010761" s="24"/>
      <c r="L1010761" s="24"/>
      <c r="M1010761" s="24"/>
      <c r="N1010761" s="24"/>
      <c r="O1010761" s="24"/>
      <c r="P1010761" s="24"/>
      <c r="Q1010761" s="24"/>
      <c r="R1010761" s="24"/>
    </row>
    <row r="1010762" customFormat="1" spans="2:18">
      <c r="B1010762" s="24"/>
      <c r="C1010762" s="24"/>
      <c r="D1010762" s="24"/>
      <c r="E1010762" s="24"/>
      <c r="F1010762" s="24"/>
      <c r="G1010762" s="24"/>
      <c r="H1010762" s="24"/>
      <c r="I1010762" s="24"/>
      <c r="J1010762" s="24"/>
      <c r="K1010762" s="24"/>
      <c r="L1010762" s="24"/>
      <c r="M1010762" s="24"/>
      <c r="N1010762" s="24"/>
      <c r="O1010762" s="24"/>
      <c r="P1010762" s="24"/>
      <c r="Q1010762" s="24"/>
      <c r="R1010762" s="24"/>
    </row>
    <row r="1010763" customFormat="1" spans="2:18">
      <c r="B1010763" s="24"/>
      <c r="C1010763" s="24"/>
      <c r="D1010763" s="24"/>
      <c r="E1010763" s="24"/>
      <c r="F1010763" s="24"/>
      <c r="G1010763" s="24"/>
      <c r="H1010763" s="24"/>
      <c r="I1010763" s="24"/>
      <c r="J1010763" s="24"/>
      <c r="K1010763" s="24"/>
      <c r="L1010763" s="24"/>
      <c r="M1010763" s="24"/>
      <c r="N1010763" s="24"/>
      <c r="O1010763" s="24"/>
      <c r="P1010763" s="24"/>
      <c r="Q1010763" s="24"/>
      <c r="R1010763" s="24"/>
    </row>
    <row r="1010764" customFormat="1" spans="2:18">
      <c r="B1010764" s="24"/>
      <c r="C1010764" s="24"/>
      <c r="D1010764" s="24"/>
      <c r="E1010764" s="24"/>
      <c r="F1010764" s="24"/>
      <c r="G1010764" s="24"/>
      <c r="H1010764" s="24"/>
      <c r="I1010764" s="24"/>
      <c r="J1010764" s="24"/>
      <c r="K1010764" s="24"/>
      <c r="L1010764" s="24"/>
      <c r="M1010764" s="24"/>
      <c r="N1010764" s="24"/>
      <c r="O1010764" s="24"/>
      <c r="P1010764" s="24"/>
      <c r="Q1010764" s="24"/>
      <c r="R1010764" s="24"/>
    </row>
    <row r="1010765" customFormat="1" spans="2:18">
      <c r="B1010765" s="24"/>
      <c r="C1010765" s="24"/>
      <c r="D1010765" s="24"/>
      <c r="E1010765" s="24"/>
      <c r="F1010765" s="24"/>
      <c r="G1010765" s="24"/>
      <c r="H1010765" s="24"/>
      <c r="I1010765" s="24"/>
      <c r="J1010765" s="24"/>
      <c r="K1010765" s="24"/>
      <c r="L1010765" s="24"/>
      <c r="M1010765" s="24"/>
      <c r="N1010765" s="24"/>
      <c r="O1010765" s="24"/>
      <c r="P1010765" s="24"/>
      <c r="Q1010765" s="24"/>
      <c r="R1010765" s="24"/>
    </row>
    <row r="1010766" customFormat="1" spans="2:18">
      <c r="B1010766" s="24"/>
      <c r="C1010766" s="24"/>
      <c r="D1010766" s="24"/>
      <c r="E1010766" s="24"/>
      <c r="F1010766" s="24"/>
      <c r="G1010766" s="24"/>
      <c r="H1010766" s="24"/>
      <c r="I1010766" s="24"/>
      <c r="J1010766" s="24"/>
      <c r="K1010766" s="24"/>
      <c r="L1010766" s="24"/>
      <c r="M1010766" s="24"/>
      <c r="N1010766" s="24"/>
      <c r="O1010766" s="24"/>
      <c r="P1010766" s="24"/>
      <c r="Q1010766" s="24"/>
      <c r="R1010766" s="24"/>
    </row>
    <row r="1010767" customFormat="1" spans="2:18">
      <c r="B1010767" s="24"/>
      <c r="C1010767" s="24"/>
      <c r="D1010767" s="24"/>
      <c r="E1010767" s="24"/>
      <c r="F1010767" s="24"/>
      <c r="G1010767" s="24"/>
      <c r="H1010767" s="24"/>
      <c r="I1010767" s="24"/>
      <c r="J1010767" s="24"/>
      <c r="K1010767" s="24"/>
      <c r="L1010767" s="24"/>
      <c r="M1010767" s="24"/>
      <c r="N1010767" s="24"/>
      <c r="O1010767" s="24"/>
      <c r="P1010767" s="24"/>
      <c r="Q1010767" s="24"/>
      <c r="R1010767" s="24"/>
    </row>
    <row r="1010768" customFormat="1" spans="2:18">
      <c r="B1010768" s="24"/>
      <c r="C1010768" s="24"/>
      <c r="D1010768" s="24"/>
      <c r="E1010768" s="24"/>
      <c r="F1010768" s="24"/>
      <c r="G1010768" s="24"/>
      <c r="H1010768" s="24"/>
      <c r="I1010768" s="24"/>
      <c r="J1010768" s="24"/>
      <c r="K1010768" s="24"/>
      <c r="L1010768" s="24"/>
      <c r="M1010768" s="24"/>
      <c r="N1010768" s="24"/>
      <c r="O1010768" s="24"/>
      <c r="P1010768" s="24"/>
      <c r="Q1010768" s="24"/>
      <c r="R1010768" s="24"/>
    </row>
    <row r="1010769" customFormat="1" spans="2:18">
      <c r="B1010769" s="24"/>
      <c r="C1010769" s="24"/>
      <c r="D1010769" s="24"/>
      <c r="E1010769" s="24"/>
      <c r="F1010769" s="24"/>
      <c r="G1010769" s="24"/>
      <c r="H1010769" s="24"/>
      <c r="I1010769" s="24"/>
      <c r="J1010769" s="24"/>
      <c r="K1010769" s="24"/>
      <c r="L1010769" s="24"/>
      <c r="M1010769" s="24"/>
      <c r="N1010769" s="24"/>
      <c r="O1010769" s="24"/>
      <c r="P1010769" s="24"/>
      <c r="Q1010769" s="24"/>
      <c r="R1010769" s="24"/>
    </row>
    <row r="1010770" customFormat="1" spans="2:18">
      <c r="B1010770" s="24"/>
      <c r="C1010770" s="24"/>
      <c r="D1010770" s="24"/>
      <c r="E1010770" s="24"/>
      <c r="F1010770" s="24"/>
      <c r="G1010770" s="24"/>
      <c r="H1010770" s="24"/>
      <c r="I1010770" s="24"/>
      <c r="J1010770" s="24"/>
      <c r="K1010770" s="24"/>
      <c r="L1010770" s="24"/>
      <c r="M1010770" s="24"/>
      <c r="N1010770" s="24"/>
      <c r="O1010770" s="24"/>
      <c r="P1010770" s="24"/>
      <c r="Q1010770" s="24"/>
      <c r="R1010770" s="24"/>
    </row>
    <row r="1010771" customFormat="1" spans="2:18">
      <c r="B1010771" s="24"/>
      <c r="C1010771" s="24"/>
      <c r="D1010771" s="24"/>
      <c r="E1010771" s="24"/>
      <c r="F1010771" s="24"/>
      <c r="G1010771" s="24"/>
      <c r="H1010771" s="24"/>
      <c r="I1010771" s="24"/>
      <c r="J1010771" s="24"/>
      <c r="K1010771" s="24"/>
      <c r="L1010771" s="24"/>
      <c r="M1010771" s="24"/>
      <c r="N1010771" s="24"/>
      <c r="O1010771" s="24"/>
      <c r="P1010771" s="24"/>
      <c r="Q1010771" s="24"/>
      <c r="R1010771" s="24"/>
    </row>
    <row r="1010772" customFormat="1" spans="2:18">
      <c r="B1010772" s="24"/>
      <c r="C1010772" s="24"/>
      <c r="D1010772" s="24"/>
      <c r="E1010772" s="24"/>
      <c r="F1010772" s="24"/>
      <c r="G1010772" s="24"/>
      <c r="H1010772" s="24"/>
      <c r="I1010772" s="24"/>
      <c r="J1010772" s="24"/>
      <c r="K1010772" s="24"/>
      <c r="L1010772" s="24"/>
      <c r="M1010772" s="24"/>
      <c r="N1010772" s="24"/>
      <c r="O1010772" s="24"/>
      <c r="P1010772" s="24"/>
      <c r="Q1010772" s="24"/>
      <c r="R1010772" s="24"/>
    </row>
    <row r="1010773" customFormat="1" spans="2:18">
      <c r="B1010773" s="24"/>
      <c r="C1010773" s="24"/>
      <c r="D1010773" s="24"/>
      <c r="E1010773" s="24"/>
      <c r="F1010773" s="24"/>
      <c r="G1010773" s="24"/>
      <c r="H1010773" s="24"/>
      <c r="I1010773" s="24"/>
      <c r="J1010773" s="24"/>
      <c r="K1010773" s="24"/>
      <c r="L1010773" s="24"/>
      <c r="M1010773" s="24"/>
      <c r="N1010773" s="24"/>
      <c r="O1010773" s="24"/>
      <c r="P1010773" s="24"/>
      <c r="Q1010773" s="24"/>
      <c r="R1010773" s="24"/>
    </row>
    <row r="1010774" customFormat="1" spans="2:18">
      <c r="B1010774" s="24"/>
      <c r="C1010774" s="24"/>
      <c r="D1010774" s="24"/>
      <c r="E1010774" s="24"/>
      <c r="F1010774" s="24"/>
      <c r="G1010774" s="24"/>
      <c r="H1010774" s="24"/>
      <c r="I1010774" s="24"/>
      <c r="J1010774" s="24"/>
      <c r="K1010774" s="24"/>
      <c r="L1010774" s="24"/>
      <c r="M1010774" s="24"/>
      <c r="N1010774" s="24"/>
      <c r="O1010774" s="24"/>
      <c r="P1010774" s="24"/>
      <c r="Q1010774" s="24"/>
      <c r="R1010774" s="24"/>
    </row>
    <row r="1010775" customFormat="1" spans="2:18">
      <c r="B1010775" s="24"/>
      <c r="C1010775" s="24"/>
      <c r="D1010775" s="24"/>
      <c r="E1010775" s="24"/>
      <c r="F1010775" s="24"/>
      <c r="G1010775" s="24"/>
      <c r="H1010775" s="24"/>
      <c r="I1010775" s="24"/>
      <c r="J1010775" s="24"/>
      <c r="K1010775" s="24"/>
      <c r="L1010775" s="24"/>
      <c r="M1010775" s="24"/>
      <c r="N1010775" s="24"/>
      <c r="O1010775" s="24"/>
      <c r="P1010775" s="24"/>
      <c r="Q1010775" s="24"/>
      <c r="R1010775" s="24"/>
    </row>
    <row r="1010776" customFormat="1" spans="2:18">
      <c r="B1010776" s="24"/>
      <c r="C1010776" s="24"/>
      <c r="D1010776" s="24"/>
      <c r="E1010776" s="24"/>
      <c r="F1010776" s="24"/>
      <c r="G1010776" s="24"/>
      <c r="H1010776" s="24"/>
      <c r="I1010776" s="24"/>
      <c r="J1010776" s="24"/>
      <c r="K1010776" s="24"/>
      <c r="L1010776" s="24"/>
      <c r="M1010776" s="24"/>
      <c r="N1010776" s="24"/>
      <c r="O1010776" s="24"/>
      <c r="P1010776" s="24"/>
      <c r="Q1010776" s="24"/>
      <c r="R1010776" s="24"/>
    </row>
    <row r="1010777" customFormat="1" spans="2:18">
      <c r="B1010777" s="24"/>
      <c r="C1010777" s="24"/>
      <c r="D1010777" s="24"/>
      <c r="E1010777" s="24"/>
      <c r="F1010777" s="24"/>
      <c r="G1010777" s="24"/>
      <c r="H1010777" s="24"/>
      <c r="I1010777" s="24"/>
      <c r="J1010777" s="24"/>
      <c r="K1010777" s="24"/>
      <c r="L1010777" s="24"/>
      <c r="M1010777" s="24"/>
      <c r="N1010777" s="24"/>
      <c r="O1010777" s="24"/>
      <c r="P1010777" s="24"/>
      <c r="Q1010777" s="24"/>
      <c r="R1010777" s="24"/>
    </row>
    <row r="1010778" customFormat="1" spans="2:18">
      <c r="B1010778" s="24"/>
      <c r="C1010778" s="24"/>
      <c r="D1010778" s="24"/>
      <c r="E1010778" s="24"/>
      <c r="F1010778" s="24"/>
      <c r="G1010778" s="24"/>
      <c r="H1010778" s="24"/>
      <c r="I1010778" s="24"/>
      <c r="J1010778" s="24"/>
      <c r="K1010778" s="24"/>
      <c r="L1010778" s="24"/>
      <c r="M1010778" s="24"/>
      <c r="N1010778" s="24"/>
      <c r="O1010778" s="24"/>
      <c r="P1010778" s="24"/>
      <c r="Q1010778" s="24"/>
      <c r="R1010778" s="24"/>
    </row>
    <row r="1010779" customFormat="1" spans="2:18">
      <c r="B1010779" s="24"/>
      <c r="C1010779" s="24"/>
      <c r="D1010779" s="24"/>
      <c r="E1010779" s="24"/>
      <c r="F1010779" s="24"/>
      <c r="G1010779" s="24"/>
      <c r="H1010779" s="24"/>
      <c r="I1010779" s="24"/>
      <c r="J1010779" s="24"/>
      <c r="K1010779" s="24"/>
      <c r="L1010779" s="24"/>
      <c r="M1010779" s="24"/>
      <c r="N1010779" s="24"/>
      <c r="O1010779" s="24"/>
      <c r="P1010779" s="24"/>
      <c r="Q1010779" s="24"/>
      <c r="R1010779" s="24"/>
    </row>
    <row r="1010780" customFormat="1" spans="2:18">
      <c r="B1010780" s="24"/>
      <c r="C1010780" s="24"/>
      <c r="D1010780" s="24"/>
      <c r="E1010780" s="24"/>
      <c r="F1010780" s="24"/>
      <c r="G1010780" s="24"/>
      <c r="H1010780" s="24"/>
      <c r="I1010780" s="24"/>
      <c r="J1010780" s="24"/>
      <c r="K1010780" s="24"/>
      <c r="L1010780" s="24"/>
      <c r="M1010780" s="24"/>
      <c r="N1010780" s="24"/>
      <c r="O1010780" s="24"/>
      <c r="P1010780" s="24"/>
      <c r="Q1010780" s="24"/>
      <c r="R1010780" s="24"/>
    </row>
    <row r="1010781" customFormat="1" spans="2:18">
      <c r="B1010781" s="24"/>
      <c r="C1010781" s="24"/>
      <c r="D1010781" s="24"/>
      <c r="E1010781" s="24"/>
      <c r="F1010781" s="24"/>
      <c r="G1010781" s="24"/>
      <c r="H1010781" s="24"/>
      <c r="I1010781" s="24"/>
      <c r="J1010781" s="24"/>
      <c r="K1010781" s="24"/>
      <c r="L1010781" s="24"/>
      <c r="M1010781" s="24"/>
      <c r="N1010781" s="24"/>
      <c r="O1010781" s="24"/>
      <c r="P1010781" s="24"/>
      <c r="Q1010781" s="24"/>
      <c r="R1010781" s="24"/>
    </row>
    <row r="1010782" customFormat="1" spans="2:18">
      <c r="B1010782" s="24"/>
      <c r="C1010782" s="24"/>
      <c r="D1010782" s="24"/>
      <c r="E1010782" s="24"/>
      <c r="F1010782" s="24"/>
      <c r="G1010782" s="24"/>
      <c r="H1010782" s="24"/>
      <c r="I1010782" s="24"/>
      <c r="J1010782" s="24"/>
      <c r="K1010782" s="24"/>
      <c r="L1010782" s="24"/>
      <c r="M1010782" s="24"/>
      <c r="N1010782" s="24"/>
      <c r="O1010782" s="24"/>
      <c r="P1010782" s="24"/>
      <c r="Q1010782" s="24"/>
      <c r="R1010782" s="24"/>
    </row>
    <row r="1010783" customFormat="1" spans="2:18">
      <c r="B1010783" s="24"/>
      <c r="C1010783" s="24"/>
      <c r="D1010783" s="24"/>
      <c r="E1010783" s="24"/>
      <c r="F1010783" s="24"/>
      <c r="G1010783" s="24"/>
      <c r="H1010783" s="24"/>
      <c r="I1010783" s="24"/>
      <c r="J1010783" s="24"/>
      <c r="K1010783" s="24"/>
      <c r="L1010783" s="24"/>
      <c r="M1010783" s="24"/>
      <c r="N1010783" s="24"/>
      <c r="O1010783" s="24"/>
      <c r="P1010783" s="24"/>
      <c r="Q1010783" s="24"/>
      <c r="R1010783" s="24"/>
    </row>
    <row r="1010784" customFormat="1" spans="2:18">
      <c r="B1010784" s="24"/>
      <c r="C1010784" s="24"/>
      <c r="D1010784" s="24"/>
      <c r="E1010784" s="24"/>
      <c r="F1010784" s="24"/>
      <c r="G1010784" s="24"/>
      <c r="H1010784" s="24"/>
      <c r="I1010784" s="24"/>
      <c r="J1010784" s="24"/>
      <c r="K1010784" s="24"/>
      <c r="L1010784" s="24"/>
      <c r="M1010784" s="24"/>
      <c r="N1010784" s="24"/>
      <c r="O1010784" s="24"/>
      <c r="P1010784" s="24"/>
      <c r="Q1010784" s="24"/>
      <c r="R1010784" s="24"/>
    </row>
    <row r="1010785" customFormat="1" spans="2:18">
      <c r="B1010785" s="24"/>
      <c r="C1010785" s="24"/>
      <c r="D1010785" s="24"/>
      <c r="E1010785" s="24"/>
      <c r="F1010785" s="24"/>
      <c r="G1010785" s="24"/>
      <c r="H1010785" s="24"/>
      <c r="I1010785" s="24"/>
      <c r="J1010785" s="24"/>
      <c r="K1010785" s="24"/>
      <c r="L1010785" s="24"/>
      <c r="M1010785" s="24"/>
      <c r="N1010785" s="24"/>
      <c r="O1010785" s="24"/>
      <c r="P1010785" s="24"/>
      <c r="Q1010785" s="24"/>
      <c r="R1010785" s="24"/>
    </row>
    <row r="1010786" customFormat="1" spans="2:18">
      <c r="B1010786" s="24"/>
      <c r="C1010786" s="24"/>
      <c r="D1010786" s="24"/>
      <c r="E1010786" s="24"/>
      <c r="F1010786" s="24"/>
      <c r="G1010786" s="24"/>
      <c r="H1010786" s="24"/>
      <c r="I1010786" s="24"/>
      <c r="J1010786" s="24"/>
      <c r="K1010786" s="24"/>
      <c r="L1010786" s="24"/>
      <c r="M1010786" s="24"/>
      <c r="N1010786" s="24"/>
      <c r="O1010786" s="24"/>
      <c r="P1010786" s="24"/>
      <c r="Q1010786" s="24"/>
      <c r="R1010786" s="24"/>
    </row>
    <row r="1010787" customFormat="1" spans="2:18">
      <c r="B1010787" s="24"/>
      <c r="C1010787" s="24"/>
      <c r="D1010787" s="24"/>
      <c r="E1010787" s="24"/>
      <c r="F1010787" s="24"/>
      <c r="G1010787" s="24"/>
      <c r="H1010787" s="24"/>
      <c r="I1010787" s="24"/>
      <c r="J1010787" s="24"/>
      <c r="K1010787" s="24"/>
      <c r="L1010787" s="24"/>
      <c r="M1010787" s="24"/>
      <c r="N1010787" s="24"/>
      <c r="O1010787" s="24"/>
      <c r="P1010787" s="24"/>
      <c r="Q1010787" s="24"/>
      <c r="R1010787" s="24"/>
    </row>
    <row r="1010788" customFormat="1" spans="2:18">
      <c r="B1010788" s="24"/>
      <c r="C1010788" s="24"/>
      <c r="D1010788" s="24"/>
      <c r="E1010788" s="24"/>
      <c r="F1010788" s="24"/>
      <c r="G1010788" s="24"/>
      <c r="H1010788" s="24"/>
      <c r="I1010788" s="24"/>
      <c r="J1010788" s="24"/>
      <c r="K1010788" s="24"/>
      <c r="L1010788" s="24"/>
      <c r="M1010788" s="24"/>
      <c r="N1010788" s="24"/>
      <c r="O1010788" s="24"/>
      <c r="P1010788" s="24"/>
      <c r="Q1010788" s="24"/>
      <c r="R1010788" s="24"/>
    </row>
    <row r="1010789" customFormat="1" spans="2:18">
      <c r="B1010789" s="24"/>
      <c r="C1010789" s="24"/>
      <c r="D1010789" s="24"/>
      <c r="E1010789" s="24"/>
      <c r="F1010789" s="24"/>
      <c r="G1010789" s="24"/>
      <c r="H1010789" s="24"/>
      <c r="I1010789" s="24"/>
      <c r="J1010789" s="24"/>
      <c r="K1010789" s="24"/>
      <c r="L1010789" s="24"/>
      <c r="M1010789" s="24"/>
      <c r="N1010789" s="24"/>
      <c r="O1010789" s="24"/>
      <c r="P1010789" s="24"/>
      <c r="Q1010789" s="24"/>
      <c r="R1010789" s="24"/>
    </row>
    <row r="1010790" customFormat="1" spans="2:18">
      <c r="B1010790" s="24"/>
      <c r="C1010790" s="24"/>
      <c r="D1010790" s="24"/>
      <c r="E1010790" s="24"/>
      <c r="F1010790" s="24"/>
      <c r="G1010790" s="24"/>
      <c r="H1010790" s="24"/>
      <c r="I1010790" s="24"/>
      <c r="J1010790" s="24"/>
      <c r="K1010790" s="24"/>
      <c r="L1010790" s="24"/>
      <c r="M1010790" s="24"/>
      <c r="N1010790" s="24"/>
      <c r="O1010790" s="24"/>
      <c r="P1010790" s="24"/>
      <c r="Q1010790" s="24"/>
      <c r="R1010790" s="24"/>
    </row>
    <row r="1010791" customFormat="1" spans="2:18">
      <c r="B1010791" s="24"/>
      <c r="C1010791" s="24"/>
      <c r="D1010791" s="24"/>
      <c r="E1010791" s="24"/>
      <c r="F1010791" s="24"/>
      <c r="G1010791" s="24"/>
      <c r="H1010791" s="24"/>
      <c r="I1010791" s="24"/>
      <c r="J1010791" s="24"/>
      <c r="K1010791" s="24"/>
      <c r="L1010791" s="24"/>
      <c r="M1010791" s="24"/>
      <c r="N1010791" s="24"/>
      <c r="O1010791" s="24"/>
      <c r="P1010791" s="24"/>
      <c r="Q1010791" s="24"/>
      <c r="R1010791" s="24"/>
    </row>
    <row r="1010792" customFormat="1" spans="2:18">
      <c r="B1010792" s="24"/>
      <c r="C1010792" s="24"/>
      <c r="D1010792" s="24"/>
      <c r="E1010792" s="24"/>
      <c r="F1010792" s="24"/>
      <c r="G1010792" s="24"/>
      <c r="H1010792" s="24"/>
      <c r="I1010792" s="24"/>
      <c r="J1010792" s="24"/>
      <c r="K1010792" s="24"/>
      <c r="L1010792" s="24"/>
      <c r="M1010792" s="24"/>
      <c r="N1010792" s="24"/>
      <c r="O1010792" s="24"/>
      <c r="P1010792" s="24"/>
      <c r="Q1010792" s="24"/>
      <c r="R1010792" s="24"/>
    </row>
    <row r="1010793" customFormat="1" spans="2:18">
      <c r="B1010793" s="24"/>
      <c r="C1010793" s="24"/>
      <c r="D1010793" s="24"/>
      <c r="E1010793" s="24"/>
      <c r="F1010793" s="24"/>
      <c r="G1010793" s="24"/>
      <c r="H1010793" s="24"/>
      <c r="I1010793" s="24"/>
      <c r="J1010793" s="24"/>
      <c r="K1010793" s="24"/>
      <c r="L1010793" s="24"/>
      <c r="M1010793" s="24"/>
      <c r="N1010793" s="24"/>
      <c r="O1010793" s="24"/>
      <c r="P1010793" s="24"/>
      <c r="Q1010793" s="24"/>
      <c r="R1010793" s="24"/>
    </row>
    <row r="1010794" customFormat="1" spans="2:18">
      <c r="B1010794" s="24"/>
      <c r="C1010794" s="24"/>
      <c r="D1010794" s="24"/>
      <c r="E1010794" s="24"/>
      <c r="F1010794" s="24"/>
      <c r="G1010794" s="24"/>
      <c r="H1010794" s="24"/>
      <c r="I1010794" s="24"/>
      <c r="J1010794" s="24"/>
      <c r="K1010794" s="24"/>
      <c r="L1010794" s="24"/>
      <c r="M1010794" s="24"/>
      <c r="N1010794" s="24"/>
      <c r="O1010794" s="24"/>
      <c r="P1010794" s="24"/>
      <c r="Q1010794" s="24"/>
      <c r="R1010794" s="24"/>
    </row>
    <row r="1010795" customFormat="1" spans="2:18">
      <c r="B1010795" s="24"/>
      <c r="C1010795" s="24"/>
      <c r="D1010795" s="24"/>
      <c r="E1010795" s="24"/>
      <c r="F1010795" s="24"/>
      <c r="G1010795" s="24"/>
      <c r="H1010795" s="24"/>
      <c r="I1010795" s="24"/>
      <c r="J1010795" s="24"/>
      <c r="K1010795" s="24"/>
      <c r="L1010795" s="24"/>
      <c r="M1010795" s="24"/>
      <c r="N1010795" s="24"/>
      <c r="O1010795" s="24"/>
      <c r="P1010795" s="24"/>
      <c r="Q1010795" s="24"/>
      <c r="R1010795" s="24"/>
    </row>
    <row r="1010796" customFormat="1" spans="2:18">
      <c r="B1010796" s="24"/>
      <c r="C1010796" s="24"/>
      <c r="D1010796" s="24"/>
      <c r="E1010796" s="24"/>
      <c r="F1010796" s="24"/>
      <c r="G1010796" s="24"/>
      <c r="H1010796" s="24"/>
      <c r="I1010796" s="24"/>
      <c r="J1010796" s="24"/>
      <c r="K1010796" s="24"/>
      <c r="L1010796" s="24"/>
      <c r="M1010796" s="24"/>
      <c r="N1010796" s="24"/>
      <c r="O1010796" s="24"/>
      <c r="P1010796" s="24"/>
      <c r="Q1010796" s="24"/>
      <c r="R1010796" s="24"/>
    </row>
    <row r="1010797" customFormat="1" spans="2:18">
      <c r="B1010797" s="24"/>
      <c r="C1010797" s="24"/>
      <c r="D1010797" s="24"/>
      <c r="E1010797" s="24"/>
      <c r="F1010797" s="24"/>
      <c r="G1010797" s="24"/>
      <c r="H1010797" s="24"/>
      <c r="I1010797" s="24"/>
      <c r="J1010797" s="24"/>
      <c r="K1010797" s="24"/>
      <c r="L1010797" s="24"/>
      <c r="M1010797" s="24"/>
      <c r="N1010797" s="24"/>
      <c r="O1010797" s="24"/>
      <c r="P1010797" s="24"/>
      <c r="Q1010797" s="24"/>
      <c r="R1010797" s="24"/>
    </row>
    <row r="1010798" customFormat="1" spans="2:18">
      <c r="B1010798" s="24"/>
      <c r="C1010798" s="24"/>
      <c r="D1010798" s="24"/>
      <c r="E1010798" s="24"/>
      <c r="F1010798" s="24"/>
      <c r="G1010798" s="24"/>
      <c r="H1010798" s="24"/>
      <c r="I1010798" s="24"/>
      <c r="J1010798" s="24"/>
      <c r="K1010798" s="24"/>
      <c r="L1010798" s="24"/>
      <c r="M1010798" s="24"/>
      <c r="N1010798" s="24"/>
      <c r="O1010798" s="24"/>
      <c r="P1010798" s="24"/>
      <c r="Q1010798" s="24"/>
      <c r="R1010798" s="24"/>
    </row>
    <row r="1010799" customFormat="1" spans="2:18">
      <c r="B1010799" s="24"/>
      <c r="C1010799" s="24"/>
      <c r="D1010799" s="24"/>
      <c r="E1010799" s="24"/>
      <c r="F1010799" s="24"/>
      <c r="G1010799" s="24"/>
      <c r="H1010799" s="24"/>
      <c r="I1010799" s="24"/>
      <c r="J1010799" s="24"/>
      <c r="K1010799" s="24"/>
      <c r="L1010799" s="24"/>
      <c r="M1010799" s="24"/>
      <c r="N1010799" s="24"/>
      <c r="O1010799" s="24"/>
      <c r="P1010799" s="24"/>
      <c r="Q1010799" s="24"/>
      <c r="R1010799" s="24"/>
    </row>
    <row r="1010800" customFormat="1" spans="2:18">
      <c r="B1010800" s="24"/>
      <c r="C1010800" s="24"/>
      <c r="D1010800" s="24"/>
      <c r="E1010800" s="24"/>
      <c r="F1010800" s="24"/>
      <c r="G1010800" s="24"/>
      <c r="H1010800" s="24"/>
      <c r="I1010800" s="24"/>
      <c r="J1010800" s="24"/>
      <c r="K1010800" s="24"/>
      <c r="L1010800" s="24"/>
      <c r="M1010800" s="24"/>
      <c r="N1010800" s="24"/>
      <c r="O1010800" s="24"/>
      <c r="P1010800" s="24"/>
      <c r="Q1010800" s="24"/>
      <c r="R1010800" s="24"/>
    </row>
    <row r="1010801" customFormat="1" spans="2:18">
      <c r="B1010801" s="24"/>
      <c r="C1010801" s="24"/>
      <c r="D1010801" s="24"/>
      <c r="E1010801" s="24"/>
      <c r="F1010801" s="24"/>
      <c r="G1010801" s="24"/>
      <c r="H1010801" s="24"/>
      <c r="I1010801" s="24"/>
      <c r="J1010801" s="24"/>
      <c r="K1010801" s="24"/>
      <c r="L1010801" s="24"/>
      <c r="M1010801" s="24"/>
      <c r="N1010801" s="24"/>
      <c r="O1010801" s="24"/>
      <c r="P1010801" s="24"/>
      <c r="Q1010801" s="24"/>
      <c r="R1010801" s="24"/>
    </row>
    <row r="1010802" customFormat="1" spans="2:18">
      <c r="B1010802" s="24"/>
      <c r="C1010802" s="24"/>
      <c r="D1010802" s="24"/>
      <c r="E1010802" s="24"/>
      <c r="F1010802" s="24"/>
      <c r="G1010802" s="24"/>
      <c r="H1010802" s="24"/>
      <c r="I1010802" s="24"/>
      <c r="J1010802" s="24"/>
      <c r="K1010802" s="24"/>
      <c r="L1010802" s="24"/>
      <c r="M1010802" s="24"/>
      <c r="N1010802" s="24"/>
      <c r="O1010802" s="24"/>
      <c r="P1010802" s="24"/>
      <c r="Q1010802" s="24"/>
      <c r="R1010802" s="24"/>
    </row>
    <row r="1010803" customFormat="1" spans="2:18">
      <c r="B1010803" s="24"/>
      <c r="C1010803" s="24"/>
      <c r="D1010803" s="24"/>
      <c r="E1010803" s="24"/>
      <c r="F1010803" s="24"/>
      <c r="G1010803" s="24"/>
      <c r="H1010803" s="24"/>
      <c r="I1010803" s="24"/>
      <c r="J1010803" s="24"/>
      <c r="K1010803" s="24"/>
      <c r="L1010803" s="24"/>
      <c r="M1010803" s="24"/>
      <c r="N1010803" s="24"/>
      <c r="O1010803" s="24"/>
      <c r="P1010803" s="24"/>
      <c r="Q1010803" s="24"/>
      <c r="R1010803" s="24"/>
    </row>
    <row r="1010804" customFormat="1" spans="2:18">
      <c r="B1010804" s="24"/>
      <c r="C1010804" s="24"/>
      <c r="D1010804" s="24"/>
      <c r="E1010804" s="24"/>
      <c r="F1010804" s="24"/>
      <c r="G1010804" s="24"/>
      <c r="H1010804" s="24"/>
      <c r="I1010804" s="24"/>
      <c r="J1010804" s="24"/>
      <c r="K1010804" s="24"/>
      <c r="L1010804" s="24"/>
      <c r="M1010804" s="24"/>
      <c r="N1010804" s="24"/>
      <c r="O1010804" s="24"/>
      <c r="P1010804" s="24"/>
      <c r="Q1010804" s="24"/>
      <c r="R1010804" s="24"/>
    </row>
    <row r="1010805" customFormat="1" spans="2:18">
      <c r="B1010805" s="24"/>
      <c r="C1010805" s="24"/>
      <c r="D1010805" s="24"/>
      <c r="E1010805" s="24"/>
      <c r="F1010805" s="24"/>
      <c r="G1010805" s="24"/>
      <c r="H1010805" s="24"/>
      <c r="I1010805" s="24"/>
      <c r="J1010805" s="24"/>
      <c r="K1010805" s="24"/>
      <c r="L1010805" s="24"/>
      <c r="M1010805" s="24"/>
      <c r="N1010805" s="24"/>
      <c r="O1010805" s="24"/>
      <c r="P1010805" s="24"/>
      <c r="Q1010805" s="24"/>
      <c r="R1010805" s="24"/>
    </row>
    <row r="1010806" customFormat="1" spans="2:18">
      <c r="B1010806" s="24"/>
      <c r="C1010806" s="24"/>
      <c r="D1010806" s="24"/>
      <c r="E1010806" s="24"/>
      <c r="F1010806" s="24"/>
      <c r="G1010806" s="24"/>
      <c r="H1010806" s="24"/>
      <c r="I1010806" s="24"/>
      <c r="J1010806" s="24"/>
      <c r="K1010806" s="24"/>
      <c r="L1010806" s="24"/>
      <c r="M1010806" s="24"/>
      <c r="N1010806" s="24"/>
      <c r="O1010806" s="24"/>
      <c r="P1010806" s="24"/>
      <c r="Q1010806" s="24"/>
      <c r="R1010806" s="24"/>
    </row>
    <row r="1010807" customFormat="1" spans="2:18">
      <c r="B1010807" s="24"/>
      <c r="C1010807" s="24"/>
      <c r="D1010807" s="24"/>
      <c r="E1010807" s="24"/>
      <c r="F1010807" s="24"/>
      <c r="G1010807" s="24"/>
      <c r="H1010807" s="24"/>
      <c r="I1010807" s="24"/>
      <c r="J1010807" s="24"/>
      <c r="K1010807" s="24"/>
      <c r="L1010807" s="24"/>
      <c r="M1010807" s="24"/>
      <c r="N1010807" s="24"/>
      <c r="O1010807" s="24"/>
      <c r="P1010807" s="24"/>
      <c r="Q1010807" s="24"/>
      <c r="R1010807" s="24"/>
    </row>
    <row r="1010808" customFormat="1" spans="2:18">
      <c r="B1010808" s="24"/>
      <c r="C1010808" s="24"/>
      <c r="D1010808" s="24"/>
      <c r="E1010808" s="24"/>
      <c r="F1010808" s="24"/>
      <c r="G1010808" s="24"/>
      <c r="H1010808" s="24"/>
      <c r="I1010808" s="24"/>
      <c r="J1010808" s="24"/>
      <c r="K1010808" s="24"/>
      <c r="L1010808" s="24"/>
      <c r="M1010808" s="24"/>
      <c r="N1010808" s="24"/>
      <c r="O1010808" s="24"/>
      <c r="P1010808" s="24"/>
      <c r="Q1010808" s="24"/>
      <c r="R1010808" s="24"/>
    </row>
    <row r="1010809" customFormat="1" spans="2:18">
      <c r="B1010809" s="24"/>
      <c r="C1010809" s="24"/>
      <c r="D1010809" s="24"/>
      <c r="E1010809" s="24"/>
      <c r="F1010809" s="24"/>
      <c r="G1010809" s="24"/>
      <c r="H1010809" s="24"/>
      <c r="I1010809" s="24"/>
      <c r="J1010809" s="24"/>
      <c r="K1010809" s="24"/>
      <c r="L1010809" s="24"/>
      <c r="M1010809" s="24"/>
      <c r="N1010809" s="24"/>
      <c r="O1010809" s="24"/>
      <c r="P1010809" s="24"/>
      <c r="Q1010809" s="24"/>
      <c r="R1010809" s="24"/>
    </row>
    <row r="1010810" customFormat="1" spans="2:18">
      <c r="B1010810" s="24"/>
      <c r="C1010810" s="24"/>
      <c r="D1010810" s="24"/>
      <c r="E1010810" s="24"/>
      <c r="F1010810" s="24"/>
      <c r="G1010810" s="24"/>
      <c r="H1010810" s="24"/>
      <c r="I1010810" s="24"/>
      <c r="J1010810" s="24"/>
      <c r="K1010810" s="24"/>
      <c r="L1010810" s="24"/>
      <c r="M1010810" s="24"/>
      <c r="N1010810" s="24"/>
      <c r="O1010810" s="24"/>
      <c r="P1010810" s="24"/>
      <c r="Q1010810" s="24"/>
      <c r="R1010810" s="24"/>
    </row>
    <row r="1010811" customFormat="1" spans="2:18">
      <c r="B1010811" s="24"/>
      <c r="C1010811" s="24"/>
      <c r="D1010811" s="24"/>
      <c r="E1010811" s="24"/>
      <c r="F1010811" s="24"/>
      <c r="G1010811" s="24"/>
      <c r="H1010811" s="24"/>
      <c r="I1010811" s="24"/>
      <c r="J1010811" s="24"/>
      <c r="K1010811" s="24"/>
      <c r="L1010811" s="24"/>
      <c r="M1010811" s="24"/>
      <c r="N1010811" s="24"/>
      <c r="O1010811" s="24"/>
      <c r="P1010811" s="24"/>
      <c r="Q1010811" s="24"/>
      <c r="R1010811" s="24"/>
    </row>
    <row r="1010812" customFormat="1" spans="2:18">
      <c r="B1010812" s="24"/>
      <c r="C1010812" s="24"/>
      <c r="D1010812" s="24"/>
      <c r="E1010812" s="24"/>
      <c r="F1010812" s="24"/>
      <c r="G1010812" s="24"/>
      <c r="H1010812" s="24"/>
      <c r="I1010812" s="24"/>
      <c r="J1010812" s="24"/>
      <c r="K1010812" s="24"/>
      <c r="L1010812" s="24"/>
      <c r="M1010812" s="24"/>
      <c r="N1010812" s="24"/>
      <c r="O1010812" s="24"/>
      <c r="P1010812" s="24"/>
      <c r="Q1010812" s="24"/>
      <c r="R1010812" s="24"/>
    </row>
    <row r="1010813" customFormat="1" spans="2:18">
      <c r="B1010813" s="24"/>
      <c r="C1010813" s="24"/>
      <c r="D1010813" s="24"/>
      <c r="E1010813" s="24"/>
      <c r="F1010813" s="24"/>
      <c r="G1010813" s="24"/>
      <c r="H1010813" s="24"/>
      <c r="I1010813" s="24"/>
      <c r="J1010813" s="24"/>
      <c r="K1010813" s="24"/>
      <c r="L1010813" s="24"/>
      <c r="M1010813" s="24"/>
      <c r="N1010813" s="24"/>
      <c r="O1010813" s="24"/>
      <c r="P1010813" s="24"/>
      <c r="Q1010813" s="24"/>
      <c r="R1010813" s="24"/>
    </row>
    <row r="1010814" customFormat="1" spans="2:18">
      <c r="B1010814" s="24"/>
      <c r="C1010814" s="24"/>
      <c r="D1010814" s="24"/>
      <c r="E1010814" s="24"/>
      <c r="F1010814" s="24"/>
      <c r="G1010814" s="24"/>
      <c r="H1010814" s="24"/>
      <c r="I1010814" s="24"/>
      <c r="J1010814" s="24"/>
      <c r="K1010814" s="24"/>
      <c r="L1010814" s="24"/>
      <c r="M1010814" s="24"/>
      <c r="N1010814" s="24"/>
      <c r="O1010814" s="24"/>
      <c r="P1010814" s="24"/>
      <c r="Q1010814" s="24"/>
      <c r="R1010814" s="24"/>
    </row>
    <row r="1010815" customFormat="1" spans="2:18">
      <c r="B1010815" s="24"/>
      <c r="C1010815" s="24"/>
      <c r="D1010815" s="24"/>
      <c r="E1010815" s="24"/>
      <c r="F1010815" s="24"/>
      <c r="G1010815" s="24"/>
      <c r="H1010815" s="24"/>
      <c r="I1010815" s="24"/>
      <c r="J1010815" s="24"/>
      <c r="K1010815" s="24"/>
      <c r="L1010815" s="24"/>
      <c r="M1010815" s="24"/>
      <c r="N1010815" s="24"/>
      <c r="O1010815" s="24"/>
      <c r="P1010815" s="24"/>
      <c r="Q1010815" s="24"/>
      <c r="R1010815" s="24"/>
    </row>
    <row r="1010816" customFormat="1" spans="2:18">
      <c r="B1010816" s="24"/>
      <c r="C1010816" s="24"/>
      <c r="D1010816" s="24"/>
      <c r="E1010816" s="24"/>
      <c r="F1010816" s="24"/>
      <c r="G1010816" s="24"/>
      <c r="H1010816" s="24"/>
      <c r="I1010816" s="24"/>
      <c r="J1010816" s="24"/>
      <c r="K1010816" s="24"/>
      <c r="L1010816" s="24"/>
      <c r="M1010816" s="24"/>
      <c r="N1010816" s="24"/>
      <c r="O1010816" s="24"/>
      <c r="P1010816" s="24"/>
      <c r="Q1010816" s="24"/>
      <c r="R1010816" s="24"/>
    </row>
    <row r="1010817" customFormat="1" spans="2:18">
      <c r="B1010817" s="24"/>
      <c r="C1010817" s="24"/>
      <c r="D1010817" s="24"/>
      <c r="E1010817" s="24"/>
      <c r="F1010817" s="24"/>
      <c r="G1010817" s="24"/>
      <c r="H1010817" s="24"/>
      <c r="I1010817" s="24"/>
      <c r="J1010817" s="24"/>
      <c r="K1010817" s="24"/>
      <c r="L1010817" s="24"/>
      <c r="M1010817" s="24"/>
      <c r="N1010817" s="24"/>
      <c r="O1010817" s="24"/>
      <c r="P1010817" s="24"/>
      <c r="Q1010817" s="24"/>
      <c r="R1010817" s="24"/>
    </row>
    <row r="1010818" customFormat="1" spans="2:18">
      <c r="B1010818" s="24"/>
      <c r="C1010818" s="24"/>
      <c r="D1010818" s="24"/>
      <c r="E1010818" s="24"/>
      <c r="F1010818" s="24"/>
      <c r="G1010818" s="24"/>
      <c r="H1010818" s="24"/>
      <c r="I1010818" s="24"/>
      <c r="J1010818" s="24"/>
      <c r="K1010818" s="24"/>
      <c r="L1010818" s="24"/>
      <c r="M1010818" s="24"/>
      <c r="N1010818" s="24"/>
      <c r="O1010818" s="24"/>
      <c r="P1010818" s="24"/>
      <c r="Q1010818" s="24"/>
      <c r="R1010818" s="24"/>
    </row>
    <row r="1010819" customFormat="1" spans="2:18">
      <c r="B1010819" s="24"/>
      <c r="C1010819" s="24"/>
      <c r="D1010819" s="24"/>
      <c r="E1010819" s="24"/>
      <c r="F1010819" s="24"/>
      <c r="G1010819" s="24"/>
      <c r="H1010819" s="24"/>
      <c r="I1010819" s="24"/>
      <c r="J1010819" s="24"/>
      <c r="K1010819" s="24"/>
      <c r="L1010819" s="24"/>
      <c r="M1010819" s="24"/>
      <c r="N1010819" s="24"/>
      <c r="O1010819" s="24"/>
      <c r="P1010819" s="24"/>
      <c r="Q1010819" s="24"/>
      <c r="R1010819" s="24"/>
    </row>
    <row r="1010820" customFormat="1" spans="2:18">
      <c r="B1010820" s="24"/>
      <c r="C1010820" s="24"/>
      <c r="D1010820" s="24"/>
      <c r="E1010820" s="24"/>
      <c r="F1010820" s="24"/>
      <c r="G1010820" s="24"/>
      <c r="H1010820" s="24"/>
      <c r="I1010820" s="24"/>
      <c r="J1010820" s="24"/>
      <c r="K1010820" s="24"/>
      <c r="L1010820" s="24"/>
      <c r="M1010820" s="24"/>
      <c r="N1010820" s="24"/>
      <c r="O1010820" s="24"/>
      <c r="P1010820" s="24"/>
      <c r="Q1010820" s="24"/>
      <c r="R1010820" s="24"/>
    </row>
    <row r="1010821" customFormat="1" spans="2:18">
      <c r="B1010821" s="24"/>
      <c r="C1010821" s="24"/>
      <c r="D1010821" s="24"/>
      <c r="E1010821" s="24"/>
      <c r="F1010821" s="24"/>
      <c r="G1010821" s="24"/>
      <c r="H1010821" s="24"/>
      <c r="I1010821" s="24"/>
      <c r="J1010821" s="24"/>
      <c r="K1010821" s="24"/>
      <c r="L1010821" s="24"/>
      <c r="M1010821" s="24"/>
      <c r="N1010821" s="24"/>
      <c r="O1010821" s="24"/>
      <c r="P1010821" s="24"/>
      <c r="Q1010821" s="24"/>
      <c r="R1010821" s="24"/>
    </row>
    <row r="1010822" customFormat="1" spans="2:18">
      <c r="B1010822" s="24"/>
      <c r="C1010822" s="24"/>
      <c r="D1010822" s="24"/>
      <c r="E1010822" s="24"/>
      <c r="F1010822" s="24"/>
      <c r="G1010822" s="24"/>
      <c r="H1010822" s="24"/>
      <c r="I1010822" s="24"/>
      <c r="J1010822" s="24"/>
      <c r="K1010822" s="24"/>
      <c r="L1010822" s="24"/>
      <c r="M1010822" s="24"/>
      <c r="N1010822" s="24"/>
      <c r="O1010822" s="24"/>
      <c r="P1010822" s="24"/>
      <c r="Q1010822" s="24"/>
      <c r="R1010822" s="24"/>
    </row>
    <row r="1010823" customFormat="1" spans="2:18">
      <c r="B1010823" s="24"/>
      <c r="C1010823" s="24"/>
      <c r="D1010823" s="24"/>
      <c r="E1010823" s="24"/>
      <c r="F1010823" s="24"/>
      <c r="G1010823" s="24"/>
      <c r="H1010823" s="24"/>
      <c r="I1010823" s="24"/>
      <c r="J1010823" s="24"/>
      <c r="K1010823" s="24"/>
      <c r="L1010823" s="24"/>
      <c r="M1010823" s="24"/>
      <c r="N1010823" s="24"/>
      <c r="O1010823" s="24"/>
      <c r="P1010823" s="24"/>
      <c r="Q1010823" s="24"/>
      <c r="R1010823" s="24"/>
    </row>
    <row r="1010824" customFormat="1" spans="2:18">
      <c r="B1010824" s="24"/>
      <c r="C1010824" s="24"/>
      <c r="D1010824" s="24"/>
      <c r="E1010824" s="24"/>
      <c r="F1010824" s="24"/>
      <c r="G1010824" s="24"/>
      <c r="H1010824" s="24"/>
      <c r="I1010824" s="24"/>
      <c r="J1010824" s="24"/>
      <c r="K1010824" s="24"/>
      <c r="L1010824" s="24"/>
      <c r="M1010824" s="24"/>
      <c r="N1010824" s="24"/>
      <c r="O1010824" s="24"/>
      <c r="P1010824" s="24"/>
      <c r="Q1010824" s="24"/>
      <c r="R1010824" s="24"/>
    </row>
    <row r="1010825" customFormat="1" spans="2:18">
      <c r="B1010825" s="24"/>
      <c r="C1010825" s="24"/>
      <c r="D1010825" s="24"/>
      <c r="E1010825" s="24"/>
      <c r="F1010825" s="24"/>
      <c r="G1010825" s="24"/>
      <c r="H1010825" s="24"/>
      <c r="I1010825" s="24"/>
      <c r="J1010825" s="24"/>
      <c r="K1010825" s="24"/>
      <c r="L1010825" s="24"/>
      <c r="M1010825" s="24"/>
      <c r="N1010825" s="24"/>
      <c r="O1010825" s="24"/>
      <c r="P1010825" s="24"/>
      <c r="Q1010825" s="24"/>
      <c r="R1010825" s="24"/>
    </row>
    <row r="1010826" customFormat="1" spans="2:18">
      <c r="B1010826" s="24"/>
      <c r="C1010826" s="24"/>
      <c r="D1010826" s="24"/>
      <c r="E1010826" s="24"/>
      <c r="F1010826" s="24"/>
      <c r="G1010826" s="24"/>
      <c r="H1010826" s="24"/>
      <c r="I1010826" s="24"/>
      <c r="J1010826" s="24"/>
      <c r="K1010826" s="24"/>
      <c r="L1010826" s="24"/>
      <c r="M1010826" s="24"/>
      <c r="N1010826" s="24"/>
      <c r="O1010826" s="24"/>
      <c r="P1010826" s="24"/>
      <c r="Q1010826" s="24"/>
      <c r="R1010826" s="24"/>
    </row>
    <row r="1010827" customFormat="1" spans="2:18">
      <c r="B1010827" s="24"/>
      <c r="C1010827" s="24"/>
      <c r="D1010827" s="24"/>
      <c r="E1010827" s="24"/>
      <c r="F1010827" s="24"/>
      <c r="G1010827" s="24"/>
      <c r="H1010827" s="24"/>
      <c r="I1010827" s="24"/>
      <c r="J1010827" s="24"/>
      <c r="K1010827" s="24"/>
      <c r="L1010827" s="24"/>
      <c r="M1010827" s="24"/>
      <c r="N1010827" s="24"/>
      <c r="O1010827" s="24"/>
      <c r="P1010827" s="24"/>
      <c r="Q1010827" s="24"/>
      <c r="R1010827" s="24"/>
    </row>
    <row r="1010828" customFormat="1" spans="2:18">
      <c r="B1010828" s="24"/>
      <c r="C1010828" s="24"/>
      <c r="D1010828" s="24"/>
      <c r="E1010828" s="24"/>
      <c r="F1010828" s="24"/>
      <c r="G1010828" s="24"/>
      <c r="H1010828" s="24"/>
      <c r="I1010828" s="24"/>
      <c r="J1010828" s="24"/>
      <c r="K1010828" s="24"/>
      <c r="L1010828" s="24"/>
      <c r="M1010828" s="24"/>
      <c r="N1010828" s="24"/>
      <c r="O1010828" s="24"/>
      <c r="P1010828" s="24"/>
      <c r="Q1010828" s="24"/>
      <c r="R1010828" s="24"/>
    </row>
    <row r="1010829" customFormat="1" spans="2:18">
      <c r="B1010829" s="24"/>
      <c r="C1010829" s="24"/>
      <c r="D1010829" s="24"/>
      <c r="E1010829" s="24"/>
      <c r="F1010829" s="24"/>
      <c r="G1010829" s="24"/>
      <c r="H1010829" s="24"/>
      <c r="I1010829" s="24"/>
      <c r="J1010829" s="24"/>
      <c r="K1010829" s="24"/>
      <c r="L1010829" s="24"/>
      <c r="M1010829" s="24"/>
      <c r="N1010829" s="24"/>
      <c r="O1010829" s="24"/>
      <c r="P1010829" s="24"/>
      <c r="Q1010829" s="24"/>
      <c r="R1010829" s="24"/>
    </row>
    <row r="1010830" customFormat="1" spans="2:18">
      <c r="B1010830" s="24"/>
      <c r="C1010830" s="24"/>
      <c r="D1010830" s="24"/>
      <c r="E1010830" s="24"/>
      <c r="F1010830" s="24"/>
      <c r="G1010830" s="24"/>
      <c r="H1010830" s="24"/>
      <c r="I1010830" s="24"/>
      <c r="J1010830" s="24"/>
      <c r="K1010830" s="24"/>
      <c r="L1010830" s="24"/>
      <c r="M1010830" s="24"/>
      <c r="N1010830" s="24"/>
      <c r="O1010830" s="24"/>
      <c r="P1010830" s="24"/>
      <c r="Q1010830" s="24"/>
      <c r="R1010830" s="24"/>
    </row>
    <row r="1010831" customFormat="1" spans="2:18">
      <c r="B1010831" s="24"/>
      <c r="C1010831" s="24"/>
      <c r="D1010831" s="24"/>
      <c r="E1010831" s="24"/>
      <c r="F1010831" s="24"/>
      <c r="G1010831" s="24"/>
      <c r="H1010831" s="24"/>
      <c r="I1010831" s="24"/>
      <c r="J1010831" s="24"/>
      <c r="K1010831" s="24"/>
      <c r="L1010831" s="24"/>
      <c r="M1010831" s="24"/>
      <c r="N1010831" s="24"/>
      <c r="O1010831" s="24"/>
      <c r="P1010831" s="24"/>
      <c r="Q1010831" s="24"/>
      <c r="R1010831" s="24"/>
    </row>
    <row r="1010832" customFormat="1" spans="2:18">
      <c r="B1010832" s="24"/>
      <c r="C1010832" s="24"/>
      <c r="D1010832" s="24"/>
      <c r="E1010832" s="24"/>
      <c r="F1010832" s="24"/>
      <c r="G1010832" s="24"/>
      <c r="H1010832" s="24"/>
      <c r="I1010832" s="24"/>
      <c r="J1010832" s="24"/>
      <c r="K1010832" s="24"/>
      <c r="L1010832" s="24"/>
      <c r="M1010832" s="24"/>
      <c r="N1010832" s="24"/>
      <c r="O1010832" s="24"/>
      <c r="P1010832" s="24"/>
      <c r="Q1010832" s="24"/>
      <c r="R1010832" s="24"/>
    </row>
    <row r="1010833" customFormat="1" spans="2:18">
      <c r="B1010833" s="24"/>
      <c r="C1010833" s="24"/>
      <c r="D1010833" s="24"/>
      <c r="E1010833" s="24"/>
      <c r="F1010833" s="24"/>
      <c r="G1010833" s="24"/>
      <c r="H1010833" s="24"/>
      <c r="I1010833" s="24"/>
      <c r="J1010833" s="24"/>
      <c r="K1010833" s="24"/>
      <c r="L1010833" s="24"/>
      <c r="M1010833" s="24"/>
      <c r="N1010833" s="24"/>
      <c r="O1010833" s="24"/>
      <c r="P1010833" s="24"/>
      <c r="Q1010833" s="24"/>
      <c r="R1010833" s="24"/>
    </row>
    <row r="1010834" customFormat="1" spans="2:18">
      <c r="B1010834" s="24"/>
      <c r="C1010834" s="24"/>
      <c r="D1010834" s="24"/>
      <c r="E1010834" s="24"/>
      <c r="F1010834" s="24"/>
      <c r="G1010834" s="24"/>
      <c r="H1010834" s="24"/>
      <c r="I1010834" s="24"/>
      <c r="J1010834" s="24"/>
      <c r="K1010834" s="24"/>
      <c r="L1010834" s="24"/>
      <c r="M1010834" s="24"/>
      <c r="N1010834" s="24"/>
      <c r="O1010834" s="24"/>
      <c r="P1010834" s="24"/>
      <c r="Q1010834" s="24"/>
      <c r="R1010834" s="24"/>
    </row>
    <row r="1010835" customFormat="1" spans="2:18">
      <c r="B1010835" s="24"/>
      <c r="C1010835" s="24"/>
      <c r="D1010835" s="24"/>
      <c r="E1010835" s="24"/>
      <c r="F1010835" s="24"/>
      <c r="G1010835" s="24"/>
      <c r="H1010835" s="24"/>
      <c r="I1010835" s="24"/>
      <c r="J1010835" s="24"/>
      <c r="K1010835" s="24"/>
      <c r="L1010835" s="24"/>
      <c r="M1010835" s="24"/>
      <c r="N1010835" s="24"/>
      <c r="O1010835" s="24"/>
      <c r="P1010835" s="24"/>
      <c r="Q1010835" s="24"/>
      <c r="R1010835" s="24"/>
    </row>
    <row r="1010836" customFormat="1" spans="2:18">
      <c r="B1010836" s="24"/>
      <c r="C1010836" s="24"/>
      <c r="D1010836" s="24"/>
      <c r="E1010836" s="24"/>
      <c r="F1010836" s="24"/>
      <c r="G1010836" s="24"/>
      <c r="H1010836" s="24"/>
      <c r="I1010836" s="24"/>
      <c r="J1010836" s="24"/>
      <c r="K1010836" s="24"/>
      <c r="L1010836" s="24"/>
      <c r="M1010836" s="24"/>
      <c r="N1010836" s="24"/>
      <c r="O1010836" s="24"/>
      <c r="P1010836" s="24"/>
      <c r="Q1010836" s="24"/>
      <c r="R1010836" s="24"/>
    </row>
    <row r="1010837" customFormat="1" spans="2:18">
      <c r="B1010837" s="24"/>
      <c r="C1010837" s="24"/>
      <c r="D1010837" s="24"/>
      <c r="E1010837" s="24"/>
      <c r="F1010837" s="24"/>
      <c r="G1010837" s="24"/>
      <c r="H1010837" s="24"/>
      <c r="I1010837" s="24"/>
      <c r="J1010837" s="24"/>
      <c r="K1010837" s="24"/>
      <c r="L1010837" s="24"/>
      <c r="M1010837" s="24"/>
      <c r="N1010837" s="24"/>
      <c r="O1010837" s="24"/>
      <c r="P1010837" s="24"/>
      <c r="Q1010837" s="24"/>
      <c r="R1010837" s="24"/>
    </row>
    <row r="1010838" customFormat="1" spans="2:18">
      <c r="B1010838" s="24"/>
      <c r="C1010838" s="24"/>
      <c r="D1010838" s="24"/>
      <c r="E1010838" s="24"/>
      <c r="F1010838" s="24"/>
      <c r="G1010838" s="24"/>
      <c r="H1010838" s="24"/>
      <c r="I1010838" s="24"/>
      <c r="J1010838" s="24"/>
      <c r="K1010838" s="24"/>
      <c r="L1010838" s="24"/>
      <c r="M1010838" s="24"/>
      <c r="N1010838" s="24"/>
      <c r="O1010838" s="24"/>
      <c r="P1010838" s="24"/>
      <c r="Q1010838" s="24"/>
      <c r="R1010838" s="24"/>
    </row>
    <row r="1010839" customFormat="1" spans="2:18">
      <c r="B1010839" s="24"/>
      <c r="C1010839" s="24"/>
      <c r="D1010839" s="24"/>
      <c r="E1010839" s="24"/>
      <c r="F1010839" s="24"/>
      <c r="G1010839" s="24"/>
      <c r="H1010839" s="24"/>
      <c r="I1010839" s="24"/>
      <c r="J1010839" s="24"/>
      <c r="K1010839" s="24"/>
      <c r="L1010839" s="24"/>
      <c r="M1010839" s="24"/>
      <c r="N1010839" s="24"/>
      <c r="O1010839" s="24"/>
      <c r="P1010839" s="24"/>
      <c r="Q1010839" s="24"/>
      <c r="R1010839" s="24"/>
    </row>
    <row r="1010840" customFormat="1" spans="2:18">
      <c r="B1010840" s="24"/>
      <c r="C1010840" s="24"/>
      <c r="D1010840" s="24"/>
      <c r="E1010840" s="24"/>
      <c r="F1010840" s="24"/>
      <c r="G1010840" s="24"/>
      <c r="H1010840" s="24"/>
      <c r="I1010840" s="24"/>
      <c r="J1010840" s="24"/>
      <c r="K1010840" s="24"/>
      <c r="L1010840" s="24"/>
      <c r="M1010840" s="24"/>
      <c r="N1010840" s="24"/>
      <c r="O1010840" s="24"/>
      <c r="P1010840" s="24"/>
      <c r="Q1010840" s="24"/>
      <c r="R1010840" s="24"/>
    </row>
    <row r="1010841" customFormat="1" spans="2:18">
      <c r="B1010841" s="24"/>
      <c r="C1010841" s="24"/>
      <c r="D1010841" s="24"/>
      <c r="E1010841" s="24"/>
      <c r="F1010841" s="24"/>
      <c r="G1010841" s="24"/>
      <c r="H1010841" s="24"/>
      <c r="I1010841" s="24"/>
      <c r="J1010841" s="24"/>
      <c r="K1010841" s="24"/>
      <c r="L1010841" s="24"/>
      <c r="M1010841" s="24"/>
      <c r="N1010841" s="24"/>
      <c r="O1010841" s="24"/>
      <c r="P1010841" s="24"/>
      <c r="Q1010841" s="24"/>
      <c r="R1010841" s="24"/>
    </row>
    <row r="1010842" customFormat="1" spans="2:18">
      <c r="B1010842" s="24"/>
      <c r="C1010842" s="24"/>
      <c r="D1010842" s="24"/>
      <c r="E1010842" s="24"/>
      <c r="F1010842" s="24"/>
      <c r="G1010842" s="24"/>
      <c r="H1010842" s="24"/>
      <c r="I1010842" s="24"/>
      <c r="J1010842" s="24"/>
      <c r="K1010842" s="24"/>
      <c r="L1010842" s="24"/>
      <c r="M1010842" s="24"/>
      <c r="N1010842" s="24"/>
      <c r="O1010842" s="24"/>
      <c r="P1010842" s="24"/>
      <c r="Q1010842" s="24"/>
      <c r="R1010842" s="24"/>
    </row>
    <row r="1010843" customFormat="1" spans="2:18">
      <c r="B1010843" s="24"/>
      <c r="C1010843" s="24"/>
      <c r="D1010843" s="24"/>
      <c r="E1010843" s="24"/>
      <c r="F1010843" s="24"/>
      <c r="G1010843" s="24"/>
      <c r="H1010843" s="24"/>
      <c r="I1010843" s="24"/>
      <c r="J1010843" s="24"/>
      <c r="K1010843" s="24"/>
      <c r="L1010843" s="24"/>
      <c r="M1010843" s="24"/>
      <c r="N1010843" s="24"/>
      <c r="O1010843" s="24"/>
      <c r="P1010843" s="24"/>
      <c r="Q1010843" s="24"/>
      <c r="R1010843" s="24"/>
    </row>
    <row r="1010844" customFormat="1" spans="2:18">
      <c r="B1010844" s="24"/>
      <c r="C1010844" s="24"/>
      <c r="D1010844" s="24"/>
      <c r="E1010844" s="24"/>
      <c r="F1010844" s="24"/>
      <c r="G1010844" s="24"/>
      <c r="H1010844" s="24"/>
      <c r="I1010844" s="24"/>
      <c r="J1010844" s="24"/>
      <c r="K1010844" s="24"/>
      <c r="L1010844" s="24"/>
      <c r="M1010844" s="24"/>
      <c r="N1010844" s="24"/>
      <c r="O1010844" s="24"/>
      <c r="P1010844" s="24"/>
      <c r="Q1010844" s="24"/>
      <c r="R1010844" s="24"/>
    </row>
    <row r="1010845" customFormat="1" spans="2:18">
      <c r="B1010845" s="24"/>
      <c r="C1010845" s="24"/>
      <c r="D1010845" s="24"/>
      <c r="E1010845" s="24"/>
      <c r="F1010845" s="24"/>
      <c r="G1010845" s="24"/>
      <c r="H1010845" s="24"/>
      <c r="I1010845" s="24"/>
      <c r="J1010845" s="24"/>
      <c r="K1010845" s="24"/>
      <c r="L1010845" s="24"/>
      <c r="M1010845" s="24"/>
      <c r="N1010845" s="24"/>
      <c r="O1010845" s="24"/>
      <c r="P1010845" s="24"/>
      <c r="Q1010845" s="24"/>
      <c r="R1010845" s="24"/>
    </row>
    <row r="1010846" customFormat="1" spans="2:18">
      <c r="B1010846" s="24"/>
      <c r="C1010846" s="24"/>
      <c r="D1010846" s="24"/>
      <c r="E1010846" s="24"/>
      <c r="F1010846" s="24"/>
      <c r="G1010846" s="24"/>
      <c r="H1010846" s="24"/>
      <c r="I1010846" s="24"/>
      <c r="J1010846" s="24"/>
      <c r="K1010846" s="24"/>
      <c r="L1010846" s="24"/>
      <c r="M1010846" s="24"/>
      <c r="N1010846" s="24"/>
      <c r="O1010846" s="24"/>
      <c r="P1010846" s="24"/>
      <c r="Q1010846" s="24"/>
      <c r="R1010846" s="24"/>
    </row>
    <row r="1010847" customFormat="1" spans="2:18">
      <c r="B1010847" s="24"/>
      <c r="C1010847" s="24"/>
      <c r="D1010847" s="24"/>
      <c r="E1010847" s="24"/>
      <c r="F1010847" s="24"/>
      <c r="G1010847" s="24"/>
      <c r="H1010847" s="24"/>
      <c r="I1010847" s="24"/>
      <c r="J1010847" s="24"/>
      <c r="K1010847" s="24"/>
      <c r="L1010847" s="24"/>
      <c r="M1010847" s="24"/>
      <c r="N1010847" s="24"/>
      <c r="O1010847" s="24"/>
      <c r="P1010847" s="24"/>
      <c r="Q1010847" s="24"/>
      <c r="R1010847" s="24"/>
    </row>
    <row r="1010848" customFormat="1" spans="2:18">
      <c r="B1010848" s="24"/>
      <c r="C1010848" s="24"/>
      <c r="D1010848" s="24"/>
      <c r="E1010848" s="24"/>
      <c r="F1010848" s="24"/>
      <c r="G1010848" s="24"/>
      <c r="H1010848" s="24"/>
      <c r="I1010848" s="24"/>
      <c r="J1010848" s="24"/>
      <c r="K1010848" s="24"/>
      <c r="L1010848" s="24"/>
      <c r="M1010848" s="24"/>
      <c r="N1010848" s="24"/>
      <c r="O1010848" s="24"/>
      <c r="P1010848" s="24"/>
      <c r="Q1010848" s="24"/>
      <c r="R1010848" s="24"/>
    </row>
    <row r="1010849" customFormat="1" spans="2:18">
      <c r="B1010849" s="24"/>
      <c r="C1010849" s="24"/>
      <c r="D1010849" s="24"/>
      <c r="E1010849" s="24"/>
      <c r="F1010849" s="24"/>
      <c r="G1010849" s="24"/>
      <c r="H1010849" s="24"/>
      <c r="I1010849" s="24"/>
      <c r="J1010849" s="24"/>
      <c r="K1010849" s="24"/>
      <c r="L1010849" s="24"/>
      <c r="M1010849" s="24"/>
      <c r="N1010849" s="24"/>
      <c r="O1010849" s="24"/>
      <c r="P1010849" s="24"/>
      <c r="Q1010849" s="24"/>
      <c r="R1010849" s="24"/>
    </row>
    <row r="1010850" customFormat="1" spans="2:18">
      <c r="B1010850" s="24"/>
      <c r="C1010850" s="24"/>
      <c r="D1010850" s="24"/>
      <c r="E1010850" s="24"/>
      <c r="F1010850" s="24"/>
      <c r="G1010850" s="24"/>
      <c r="H1010850" s="24"/>
      <c r="I1010850" s="24"/>
      <c r="J1010850" s="24"/>
      <c r="K1010850" s="24"/>
      <c r="L1010850" s="24"/>
      <c r="M1010850" s="24"/>
      <c r="N1010850" s="24"/>
      <c r="O1010850" s="24"/>
      <c r="P1010850" s="24"/>
      <c r="Q1010850" s="24"/>
      <c r="R1010850" s="24"/>
    </row>
    <row r="1010851" customFormat="1" spans="2:18">
      <c r="B1010851" s="24"/>
      <c r="C1010851" s="24"/>
      <c r="D1010851" s="24"/>
      <c r="E1010851" s="24"/>
      <c r="F1010851" s="24"/>
      <c r="G1010851" s="24"/>
      <c r="H1010851" s="24"/>
      <c r="I1010851" s="24"/>
      <c r="J1010851" s="24"/>
      <c r="K1010851" s="24"/>
      <c r="L1010851" s="24"/>
      <c r="M1010851" s="24"/>
      <c r="N1010851" s="24"/>
      <c r="O1010851" s="24"/>
      <c r="P1010851" s="24"/>
      <c r="Q1010851" s="24"/>
      <c r="R1010851" s="24"/>
    </row>
    <row r="1010852" customFormat="1" spans="2:18">
      <c r="B1010852" s="24"/>
      <c r="C1010852" s="24"/>
      <c r="D1010852" s="24"/>
      <c r="E1010852" s="24"/>
      <c r="F1010852" s="24"/>
      <c r="G1010852" s="24"/>
      <c r="H1010852" s="24"/>
      <c r="I1010852" s="24"/>
      <c r="J1010852" s="24"/>
      <c r="K1010852" s="24"/>
      <c r="L1010852" s="24"/>
      <c r="M1010852" s="24"/>
      <c r="N1010852" s="24"/>
      <c r="O1010852" s="24"/>
      <c r="P1010852" s="24"/>
      <c r="Q1010852" s="24"/>
      <c r="R1010852" s="24"/>
    </row>
    <row r="1010853" customFormat="1" spans="2:18">
      <c r="B1010853" s="24"/>
      <c r="C1010853" s="24"/>
      <c r="D1010853" s="24"/>
      <c r="E1010853" s="24"/>
      <c r="F1010853" s="24"/>
      <c r="G1010853" s="24"/>
      <c r="H1010853" s="24"/>
      <c r="I1010853" s="24"/>
      <c r="J1010853" s="24"/>
      <c r="K1010853" s="24"/>
      <c r="L1010853" s="24"/>
      <c r="M1010853" s="24"/>
      <c r="N1010853" s="24"/>
      <c r="O1010853" s="24"/>
      <c r="P1010853" s="24"/>
      <c r="Q1010853" s="24"/>
      <c r="R1010853" s="24"/>
    </row>
    <row r="1010854" customFormat="1" spans="2:18">
      <c r="B1010854" s="24"/>
      <c r="C1010854" s="24"/>
      <c r="D1010854" s="24"/>
      <c r="E1010854" s="24"/>
      <c r="F1010854" s="24"/>
      <c r="G1010854" s="24"/>
      <c r="H1010854" s="24"/>
      <c r="I1010854" s="24"/>
      <c r="J1010854" s="24"/>
      <c r="K1010854" s="24"/>
      <c r="L1010854" s="24"/>
      <c r="M1010854" s="24"/>
      <c r="N1010854" s="24"/>
      <c r="O1010854" s="24"/>
      <c r="P1010854" s="24"/>
      <c r="Q1010854" s="24"/>
      <c r="R1010854" s="24"/>
    </row>
    <row r="1010855" customFormat="1" spans="2:18">
      <c r="B1010855" s="24"/>
      <c r="C1010855" s="24"/>
      <c r="D1010855" s="24"/>
      <c r="E1010855" s="24"/>
      <c r="F1010855" s="24"/>
      <c r="G1010855" s="24"/>
      <c r="H1010855" s="24"/>
      <c r="I1010855" s="24"/>
      <c r="J1010855" s="24"/>
      <c r="K1010855" s="24"/>
      <c r="L1010855" s="24"/>
      <c r="M1010855" s="24"/>
      <c r="N1010855" s="24"/>
      <c r="O1010855" s="24"/>
      <c r="P1010855" s="24"/>
      <c r="Q1010855" s="24"/>
      <c r="R1010855" s="24"/>
    </row>
    <row r="1010856" customFormat="1" spans="2:18">
      <c r="B1010856" s="24"/>
      <c r="C1010856" s="24"/>
      <c r="D1010856" s="24"/>
      <c r="E1010856" s="24"/>
      <c r="F1010856" s="24"/>
      <c r="G1010856" s="24"/>
      <c r="H1010856" s="24"/>
      <c r="I1010856" s="24"/>
      <c r="J1010856" s="24"/>
      <c r="K1010856" s="24"/>
      <c r="L1010856" s="24"/>
      <c r="M1010856" s="24"/>
      <c r="N1010856" s="24"/>
      <c r="O1010856" s="24"/>
      <c r="P1010856" s="24"/>
      <c r="Q1010856" s="24"/>
      <c r="R1010856" s="24"/>
    </row>
    <row r="1010857" customFormat="1" spans="2:18">
      <c r="B1010857" s="24"/>
      <c r="C1010857" s="24"/>
      <c r="D1010857" s="24"/>
      <c r="E1010857" s="24"/>
      <c r="F1010857" s="24"/>
      <c r="G1010857" s="24"/>
      <c r="H1010857" s="24"/>
      <c r="I1010857" s="24"/>
      <c r="J1010857" s="24"/>
      <c r="K1010857" s="24"/>
      <c r="L1010857" s="24"/>
      <c r="M1010857" s="24"/>
      <c r="N1010857" s="24"/>
      <c r="O1010857" s="24"/>
      <c r="P1010857" s="24"/>
      <c r="Q1010857" s="24"/>
      <c r="R1010857" s="24"/>
    </row>
    <row r="1010858" customFormat="1" spans="2:18">
      <c r="B1010858" s="24"/>
      <c r="C1010858" s="24"/>
      <c r="D1010858" s="24"/>
      <c r="E1010858" s="24"/>
      <c r="F1010858" s="24"/>
      <c r="G1010858" s="24"/>
      <c r="H1010858" s="24"/>
      <c r="I1010858" s="24"/>
      <c r="J1010858" s="24"/>
      <c r="K1010858" s="24"/>
      <c r="L1010858" s="24"/>
      <c r="M1010858" s="24"/>
      <c r="N1010858" s="24"/>
      <c r="O1010858" s="24"/>
      <c r="P1010858" s="24"/>
      <c r="Q1010858" s="24"/>
      <c r="R1010858" s="24"/>
    </row>
    <row r="1010859" customFormat="1" spans="2:18">
      <c r="B1010859" s="24"/>
      <c r="C1010859" s="24"/>
      <c r="D1010859" s="24"/>
      <c r="E1010859" s="24"/>
      <c r="F1010859" s="24"/>
      <c r="G1010859" s="24"/>
      <c r="H1010859" s="24"/>
      <c r="I1010859" s="24"/>
      <c r="J1010859" s="24"/>
      <c r="K1010859" s="24"/>
      <c r="L1010859" s="24"/>
      <c r="M1010859" s="24"/>
      <c r="N1010859" s="24"/>
      <c r="O1010859" s="24"/>
      <c r="P1010859" s="24"/>
      <c r="Q1010859" s="24"/>
      <c r="R1010859" s="24"/>
    </row>
    <row r="1010860" customFormat="1" spans="2:18">
      <c r="B1010860" s="24"/>
      <c r="C1010860" s="24"/>
      <c r="D1010860" s="24"/>
      <c r="E1010860" s="24"/>
      <c r="F1010860" s="24"/>
      <c r="G1010860" s="24"/>
      <c r="H1010860" s="24"/>
      <c r="I1010860" s="24"/>
      <c r="J1010860" s="24"/>
      <c r="K1010860" s="24"/>
      <c r="L1010860" s="24"/>
      <c r="M1010860" s="24"/>
      <c r="N1010860" s="24"/>
      <c r="O1010860" s="24"/>
      <c r="P1010860" s="24"/>
      <c r="Q1010860" s="24"/>
      <c r="R1010860" s="24"/>
    </row>
    <row r="1010861" customFormat="1" spans="2:18">
      <c r="B1010861" s="24"/>
      <c r="C1010861" s="24"/>
      <c r="D1010861" s="24"/>
      <c r="E1010861" s="24"/>
      <c r="F1010861" s="24"/>
      <c r="G1010861" s="24"/>
      <c r="H1010861" s="24"/>
      <c r="I1010861" s="24"/>
      <c r="J1010861" s="24"/>
      <c r="K1010861" s="24"/>
      <c r="L1010861" s="24"/>
      <c r="M1010861" s="24"/>
      <c r="N1010861" s="24"/>
      <c r="O1010861" s="24"/>
      <c r="P1010861" s="24"/>
      <c r="Q1010861" s="24"/>
      <c r="R1010861" s="24"/>
    </row>
    <row r="1010862" customFormat="1" spans="2:18">
      <c r="B1010862" s="24"/>
      <c r="C1010862" s="24"/>
      <c r="D1010862" s="24"/>
      <c r="E1010862" s="24"/>
      <c r="F1010862" s="24"/>
      <c r="G1010862" s="24"/>
      <c r="H1010862" s="24"/>
      <c r="I1010862" s="24"/>
      <c r="J1010862" s="24"/>
      <c r="K1010862" s="24"/>
      <c r="L1010862" s="24"/>
      <c r="M1010862" s="24"/>
      <c r="N1010862" s="24"/>
      <c r="O1010862" s="24"/>
      <c r="P1010862" s="24"/>
      <c r="Q1010862" s="24"/>
      <c r="R1010862" s="24"/>
    </row>
    <row r="1010863" customFormat="1" spans="2:18">
      <c r="B1010863" s="24"/>
      <c r="C1010863" s="24"/>
      <c r="D1010863" s="24"/>
      <c r="E1010863" s="24"/>
      <c r="F1010863" s="24"/>
      <c r="G1010863" s="24"/>
      <c r="H1010863" s="24"/>
      <c r="I1010863" s="24"/>
      <c r="J1010863" s="24"/>
      <c r="K1010863" s="24"/>
      <c r="L1010863" s="24"/>
      <c r="M1010863" s="24"/>
      <c r="N1010863" s="24"/>
      <c r="O1010863" s="24"/>
      <c r="P1010863" s="24"/>
      <c r="Q1010863" s="24"/>
      <c r="R1010863" s="24"/>
    </row>
    <row r="1010864" customFormat="1" spans="2:18">
      <c r="B1010864" s="24"/>
      <c r="C1010864" s="24"/>
      <c r="D1010864" s="24"/>
      <c r="E1010864" s="24"/>
      <c r="F1010864" s="24"/>
      <c r="G1010864" s="24"/>
      <c r="H1010864" s="24"/>
      <c r="I1010864" s="24"/>
      <c r="J1010864" s="24"/>
      <c r="K1010864" s="24"/>
      <c r="L1010864" s="24"/>
      <c r="M1010864" s="24"/>
      <c r="N1010864" s="24"/>
      <c r="O1010864" s="24"/>
      <c r="P1010864" s="24"/>
      <c r="Q1010864" s="24"/>
      <c r="R1010864" s="24"/>
    </row>
    <row r="1010865" customFormat="1" spans="2:18">
      <c r="B1010865" s="24"/>
      <c r="C1010865" s="24"/>
      <c r="D1010865" s="24"/>
      <c r="E1010865" s="24"/>
      <c r="F1010865" s="24"/>
      <c r="G1010865" s="24"/>
      <c r="H1010865" s="24"/>
      <c r="I1010865" s="24"/>
      <c r="J1010865" s="24"/>
      <c r="K1010865" s="24"/>
      <c r="L1010865" s="24"/>
      <c r="M1010865" s="24"/>
      <c r="N1010865" s="24"/>
      <c r="O1010865" s="24"/>
      <c r="P1010865" s="24"/>
      <c r="Q1010865" s="24"/>
      <c r="R1010865" s="24"/>
    </row>
    <row r="1010866" customFormat="1" spans="2:18">
      <c r="B1010866" s="24"/>
      <c r="C1010866" s="24"/>
      <c r="D1010866" s="24"/>
      <c r="E1010866" s="24"/>
      <c r="F1010866" s="24"/>
      <c r="G1010866" s="24"/>
      <c r="H1010866" s="24"/>
      <c r="I1010866" s="24"/>
      <c r="J1010866" s="24"/>
      <c r="K1010866" s="24"/>
      <c r="L1010866" s="24"/>
      <c r="M1010866" s="24"/>
      <c r="N1010866" s="24"/>
      <c r="O1010866" s="24"/>
      <c r="P1010866" s="24"/>
      <c r="Q1010866" s="24"/>
      <c r="R1010866" s="24"/>
    </row>
    <row r="1010867" customFormat="1" spans="2:18">
      <c r="B1010867" s="24"/>
      <c r="C1010867" s="24"/>
      <c r="D1010867" s="24"/>
      <c r="E1010867" s="24"/>
      <c r="F1010867" s="24"/>
      <c r="G1010867" s="24"/>
      <c r="H1010867" s="24"/>
      <c r="I1010867" s="24"/>
      <c r="J1010867" s="24"/>
      <c r="K1010867" s="24"/>
      <c r="L1010867" s="24"/>
      <c r="M1010867" s="24"/>
      <c r="N1010867" s="24"/>
      <c r="O1010867" s="24"/>
      <c r="P1010867" s="24"/>
      <c r="Q1010867" s="24"/>
      <c r="R1010867" s="24"/>
    </row>
    <row r="1010868" customFormat="1" spans="2:18">
      <c r="B1010868" s="24"/>
      <c r="C1010868" s="24"/>
      <c r="D1010868" s="24"/>
      <c r="E1010868" s="24"/>
      <c r="F1010868" s="24"/>
      <c r="G1010868" s="24"/>
      <c r="H1010868" s="24"/>
      <c r="I1010868" s="24"/>
      <c r="J1010868" s="24"/>
      <c r="K1010868" s="24"/>
      <c r="L1010868" s="24"/>
      <c r="M1010868" s="24"/>
      <c r="N1010868" s="24"/>
      <c r="O1010868" s="24"/>
      <c r="P1010868" s="24"/>
      <c r="Q1010868" s="24"/>
      <c r="R1010868" s="24"/>
    </row>
    <row r="1010869" customFormat="1" spans="2:18">
      <c r="B1010869" s="24"/>
      <c r="C1010869" s="24"/>
      <c r="D1010869" s="24"/>
      <c r="E1010869" s="24"/>
      <c r="F1010869" s="24"/>
      <c r="G1010869" s="24"/>
      <c r="H1010869" s="24"/>
      <c r="I1010869" s="24"/>
      <c r="J1010869" s="24"/>
      <c r="K1010869" s="24"/>
      <c r="L1010869" s="24"/>
      <c r="M1010869" s="24"/>
      <c r="N1010869" s="24"/>
      <c r="O1010869" s="24"/>
      <c r="P1010869" s="24"/>
      <c r="Q1010869" s="24"/>
      <c r="R1010869" s="24"/>
    </row>
    <row r="1010870" customFormat="1" spans="2:18">
      <c r="B1010870" s="24"/>
      <c r="C1010870" s="24"/>
      <c r="D1010870" s="24"/>
      <c r="E1010870" s="24"/>
      <c r="F1010870" s="24"/>
      <c r="G1010870" s="24"/>
      <c r="H1010870" s="24"/>
      <c r="I1010870" s="24"/>
      <c r="J1010870" s="24"/>
      <c r="K1010870" s="24"/>
      <c r="L1010870" s="24"/>
      <c r="M1010870" s="24"/>
      <c r="N1010870" s="24"/>
      <c r="O1010870" s="24"/>
      <c r="P1010870" s="24"/>
      <c r="Q1010870" s="24"/>
      <c r="R1010870" s="24"/>
    </row>
    <row r="1010871" customFormat="1" spans="2:18">
      <c r="B1010871" s="24"/>
      <c r="C1010871" s="24"/>
      <c r="D1010871" s="24"/>
      <c r="E1010871" s="24"/>
      <c r="F1010871" s="24"/>
      <c r="G1010871" s="24"/>
      <c r="H1010871" s="24"/>
      <c r="I1010871" s="24"/>
      <c r="J1010871" s="24"/>
      <c r="K1010871" s="24"/>
      <c r="L1010871" s="24"/>
      <c r="M1010871" s="24"/>
      <c r="N1010871" s="24"/>
      <c r="O1010871" s="24"/>
      <c r="P1010871" s="24"/>
      <c r="Q1010871" s="24"/>
      <c r="R1010871" s="24"/>
    </row>
    <row r="1010872" customFormat="1" spans="2:18">
      <c r="B1010872" s="24"/>
      <c r="C1010872" s="24"/>
      <c r="D1010872" s="24"/>
      <c r="E1010872" s="24"/>
      <c r="F1010872" s="24"/>
      <c r="G1010872" s="24"/>
      <c r="H1010872" s="24"/>
      <c r="I1010872" s="24"/>
      <c r="J1010872" s="24"/>
      <c r="K1010872" s="24"/>
      <c r="L1010872" s="24"/>
      <c r="M1010872" s="24"/>
      <c r="N1010872" s="24"/>
      <c r="O1010872" s="24"/>
      <c r="P1010872" s="24"/>
      <c r="Q1010872" s="24"/>
      <c r="R1010872" s="24"/>
    </row>
    <row r="1010873" customFormat="1" spans="2:18">
      <c r="B1010873" s="24"/>
      <c r="C1010873" s="24"/>
      <c r="D1010873" s="24"/>
      <c r="E1010873" s="24"/>
      <c r="F1010873" s="24"/>
      <c r="G1010873" s="24"/>
      <c r="H1010873" s="24"/>
      <c r="I1010873" s="24"/>
      <c r="J1010873" s="24"/>
      <c r="K1010873" s="24"/>
      <c r="L1010873" s="24"/>
      <c r="M1010873" s="24"/>
      <c r="N1010873" s="24"/>
      <c r="O1010873" s="24"/>
      <c r="P1010873" s="24"/>
      <c r="Q1010873" s="24"/>
      <c r="R1010873" s="24"/>
    </row>
    <row r="1010874" customFormat="1" spans="2:18">
      <c r="B1010874" s="24"/>
      <c r="C1010874" s="24"/>
      <c r="D1010874" s="24"/>
      <c r="E1010874" s="24"/>
      <c r="F1010874" s="24"/>
      <c r="G1010874" s="24"/>
      <c r="H1010874" s="24"/>
      <c r="I1010874" s="24"/>
      <c r="J1010874" s="24"/>
      <c r="K1010874" s="24"/>
      <c r="L1010874" s="24"/>
      <c r="M1010874" s="24"/>
      <c r="N1010874" s="24"/>
      <c r="O1010874" s="24"/>
      <c r="P1010874" s="24"/>
      <c r="Q1010874" s="24"/>
      <c r="R1010874" s="24"/>
    </row>
    <row r="1010875" customFormat="1" spans="2:18">
      <c r="B1010875" s="24"/>
      <c r="C1010875" s="24"/>
      <c r="D1010875" s="24"/>
      <c r="E1010875" s="24"/>
      <c r="F1010875" s="24"/>
      <c r="G1010875" s="24"/>
      <c r="H1010875" s="24"/>
      <c r="I1010875" s="24"/>
      <c r="J1010875" s="24"/>
      <c r="K1010875" s="24"/>
      <c r="L1010875" s="24"/>
      <c r="M1010875" s="24"/>
      <c r="N1010875" s="24"/>
      <c r="O1010875" s="24"/>
      <c r="P1010875" s="24"/>
      <c r="Q1010875" s="24"/>
      <c r="R1010875" s="24"/>
    </row>
    <row r="1010876" customFormat="1" spans="2:18">
      <c r="B1010876" s="24"/>
      <c r="C1010876" s="24"/>
      <c r="D1010876" s="24"/>
      <c r="E1010876" s="24"/>
      <c r="F1010876" s="24"/>
      <c r="G1010876" s="24"/>
      <c r="H1010876" s="24"/>
      <c r="I1010876" s="24"/>
      <c r="J1010876" s="24"/>
      <c r="K1010876" s="24"/>
      <c r="L1010876" s="24"/>
      <c r="M1010876" s="24"/>
      <c r="N1010876" s="24"/>
      <c r="O1010876" s="24"/>
      <c r="P1010876" s="24"/>
      <c r="Q1010876" s="24"/>
      <c r="R1010876" s="24"/>
    </row>
    <row r="1010877" customFormat="1" spans="2:18">
      <c r="B1010877" s="24"/>
      <c r="C1010877" s="24"/>
      <c r="D1010877" s="24"/>
      <c r="E1010877" s="24"/>
      <c r="F1010877" s="24"/>
      <c r="G1010877" s="24"/>
      <c r="H1010877" s="24"/>
      <c r="I1010877" s="24"/>
      <c r="J1010877" s="24"/>
      <c r="K1010877" s="24"/>
      <c r="L1010877" s="24"/>
      <c r="M1010877" s="24"/>
      <c r="N1010877" s="24"/>
      <c r="O1010877" s="24"/>
      <c r="P1010877" s="24"/>
      <c r="Q1010877" s="24"/>
      <c r="R1010877" s="24"/>
    </row>
    <row r="1010878" customFormat="1" spans="2:18">
      <c r="B1010878" s="24"/>
      <c r="C1010878" s="24"/>
      <c r="D1010878" s="24"/>
      <c r="E1010878" s="24"/>
      <c r="F1010878" s="24"/>
      <c r="G1010878" s="24"/>
      <c r="H1010878" s="24"/>
      <c r="I1010878" s="24"/>
      <c r="J1010878" s="24"/>
      <c r="K1010878" s="24"/>
      <c r="L1010878" s="24"/>
      <c r="M1010878" s="24"/>
      <c r="N1010878" s="24"/>
      <c r="O1010878" s="24"/>
      <c r="P1010878" s="24"/>
      <c r="Q1010878" s="24"/>
      <c r="R1010878" s="24"/>
    </row>
    <row r="1010879" customFormat="1" spans="2:18">
      <c r="B1010879" s="24"/>
      <c r="C1010879" s="24"/>
      <c r="D1010879" s="24"/>
      <c r="E1010879" s="24"/>
      <c r="F1010879" s="24"/>
      <c r="G1010879" s="24"/>
      <c r="H1010879" s="24"/>
      <c r="I1010879" s="24"/>
      <c r="J1010879" s="24"/>
      <c r="K1010879" s="24"/>
      <c r="L1010879" s="24"/>
      <c r="M1010879" s="24"/>
      <c r="N1010879" s="24"/>
      <c r="O1010879" s="24"/>
      <c r="P1010879" s="24"/>
      <c r="Q1010879" s="24"/>
      <c r="R1010879" s="24"/>
    </row>
    <row r="1010880" customFormat="1" spans="2:18">
      <c r="B1010880" s="24"/>
      <c r="C1010880" s="24"/>
      <c r="D1010880" s="24"/>
      <c r="E1010880" s="24"/>
      <c r="F1010880" s="24"/>
      <c r="G1010880" s="24"/>
      <c r="H1010880" s="24"/>
      <c r="I1010880" s="24"/>
      <c r="J1010880" s="24"/>
      <c r="K1010880" s="24"/>
      <c r="L1010880" s="24"/>
      <c r="M1010880" s="24"/>
      <c r="N1010880" s="24"/>
      <c r="O1010880" s="24"/>
      <c r="P1010880" s="24"/>
      <c r="Q1010880" s="24"/>
      <c r="R1010880" s="24"/>
    </row>
    <row r="1010881" customFormat="1" spans="2:18">
      <c r="B1010881" s="24"/>
      <c r="C1010881" s="24"/>
      <c r="D1010881" s="24"/>
      <c r="E1010881" s="24"/>
      <c r="F1010881" s="24"/>
      <c r="G1010881" s="24"/>
      <c r="H1010881" s="24"/>
      <c r="I1010881" s="24"/>
      <c r="J1010881" s="24"/>
      <c r="K1010881" s="24"/>
      <c r="L1010881" s="24"/>
      <c r="M1010881" s="24"/>
      <c r="N1010881" s="24"/>
      <c r="O1010881" s="24"/>
      <c r="P1010881" s="24"/>
      <c r="Q1010881" s="24"/>
      <c r="R1010881" s="24"/>
    </row>
    <row r="1010882" customFormat="1" spans="2:18">
      <c r="B1010882" s="24"/>
      <c r="C1010882" s="24"/>
      <c r="D1010882" s="24"/>
      <c r="E1010882" s="24"/>
      <c r="F1010882" s="24"/>
      <c r="G1010882" s="24"/>
      <c r="H1010882" s="24"/>
      <c r="I1010882" s="24"/>
      <c r="J1010882" s="24"/>
      <c r="K1010882" s="24"/>
      <c r="L1010882" s="24"/>
      <c r="M1010882" s="24"/>
      <c r="N1010882" s="24"/>
      <c r="O1010882" s="24"/>
      <c r="P1010882" s="24"/>
      <c r="Q1010882" s="24"/>
      <c r="R1010882" s="24"/>
    </row>
    <row r="1010883" customFormat="1" spans="2:18">
      <c r="B1010883" s="24"/>
      <c r="C1010883" s="24"/>
      <c r="D1010883" s="24"/>
      <c r="E1010883" s="24"/>
      <c r="F1010883" s="24"/>
      <c r="G1010883" s="24"/>
      <c r="H1010883" s="24"/>
      <c r="I1010883" s="24"/>
      <c r="J1010883" s="24"/>
      <c r="K1010883" s="24"/>
      <c r="L1010883" s="24"/>
      <c r="M1010883" s="24"/>
      <c r="N1010883" s="24"/>
      <c r="O1010883" s="24"/>
      <c r="P1010883" s="24"/>
      <c r="Q1010883" s="24"/>
      <c r="R1010883" s="24"/>
    </row>
    <row r="1010884" customFormat="1" spans="2:18">
      <c r="B1010884" s="24"/>
      <c r="C1010884" s="24"/>
      <c r="D1010884" s="24"/>
      <c r="E1010884" s="24"/>
      <c r="F1010884" s="24"/>
      <c r="G1010884" s="24"/>
      <c r="H1010884" s="24"/>
      <c r="I1010884" s="24"/>
      <c r="J1010884" s="24"/>
      <c r="K1010884" s="24"/>
      <c r="L1010884" s="24"/>
      <c r="M1010884" s="24"/>
      <c r="N1010884" s="24"/>
      <c r="O1010884" s="24"/>
      <c r="P1010884" s="24"/>
      <c r="Q1010884" s="24"/>
      <c r="R1010884" s="24"/>
    </row>
    <row r="1010885" customFormat="1" spans="2:18">
      <c r="B1010885" s="24"/>
      <c r="C1010885" s="24"/>
      <c r="D1010885" s="24"/>
      <c r="E1010885" s="24"/>
      <c r="F1010885" s="24"/>
      <c r="G1010885" s="24"/>
      <c r="H1010885" s="24"/>
      <c r="I1010885" s="24"/>
      <c r="J1010885" s="24"/>
      <c r="K1010885" s="24"/>
      <c r="L1010885" s="24"/>
      <c r="M1010885" s="24"/>
      <c r="N1010885" s="24"/>
      <c r="O1010885" s="24"/>
      <c r="P1010885" s="24"/>
      <c r="Q1010885" s="24"/>
      <c r="R1010885" s="24"/>
    </row>
    <row r="1010886" customFormat="1" spans="2:18">
      <c r="B1010886" s="24"/>
      <c r="C1010886" s="24"/>
      <c r="D1010886" s="24"/>
      <c r="E1010886" s="24"/>
      <c r="F1010886" s="24"/>
      <c r="G1010886" s="24"/>
      <c r="H1010886" s="24"/>
      <c r="I1010886" s="24"/>
      <c r="J1010886" s="24"/>
      <c r="K1010886" s="24"/>
      <c r="L1010886" s="24"/>
      <c r="M1010886" s="24"/>
      <c r="N1010886" s="24"/>
      <c r="O1010886" s="24"/>
      <c r="P1010886" s="24"/>
      <c r="Q1010886" s="24"/>
      <c r="R1010886" s="24"/>
    </row>
    <row r="1010887" customFormat="1" spans="2:18">
      <c r="B1010887" s="24"/>
      <c r="C1010887" s="24"/>
      <c r="D1010887" s="24"/>
      <c r="E1010887" s="24"/>
      <c r="F1010887" s="24"/>
      <c r="G1010887" s="24"/>
      <c r="H1010887" s="24"/>
      <c r="I1010887" s="24"/>
      <c r="J1010887" s="24"/>
      <c r="K1010887" s="24"/>
      <c r="L1010887" s="24"/>
      <c r="M1010887" s="24"/>
      <c r="N1010887" s="24"/>
      <c r="O1010887" s="24"/>
      <c r="P1010887" s="24"/>
      <c r="Q1010887" s="24"/>
      <c r="R1010887" s="24"/>
    </row>
    <row r="1010888" customFormat="1" spans="2:18">
      <c r="B1010888" s="24"/>
      <c r="C1010888" s="24"/>
      <c r="D1010888" s="24"/>
      <c r="E1010888" s="24"/>
      <c r="F1010888" s="24"/>
      <c r="G1010888" s="24"/>
      <c r="H1010888" s="24"/>
      <c r="I1010888" s="24"/>
      <c r="J1010888" s="24"/>
      <c r="K1010888" s="24"/>
      <c r="L1010888" s="24"/>
      <c r="M1010888" s="24"/>
      <c r="N1010888" s="24"/>
      <c r="O1010888" s="24"/>
      <c r="P1010888" s="24"/>
      <c r="Q1010888" s="24"/>
      <c r="R1010888" s="24"/>
    </row>
    <row r="1010889" customFormat="1" spans="2:18">
      <c r="B1010889" s="24"/>
      <c r="C1010889" s="24"/>
      <c r="D1010889" s="24"/>
      <c r="E1010889" s="24"/>
      <c r="F1010889" s="24"/>
      <c r="G1010889" s="24"/>
      <c r="H1010889" s="24"/>
      <c r="I1010889" s="24"/>
      <c r="J1010889" s="24"/>
      <c r="K1010889" s="24"/>
      <c r="L1010889" s="24"/>
      <c r="M1010889" s="24"/>
      <c r="N1010889" s="24"/>
      <c r="O1010889" s="24"/>
      <c r="P1010889" s="24"/>
      <c r="Q1010889" s="24"/>
      <c r="R1010889" s="24"/>
    </row>
    <row r="1010890" customFormat="1" spans="2:18">
      <c r="B1010890" s="24"/>
      <c r="C1010890" s="24"/>
      <c r="D1010890" s="24"/>
      <c r="E1010890" s="24"/>
      <c r="F1010890" s="24"/>
      <c r="G1010890" s="24"/>
      <c r="H1010890" s="24"/>
      <c r="I1010890" s="24"/>
      <c r="J1010890" s="24"/>
      <c r="K1010890" s="24"/>
      <c r="L1010890" s="24"/>
      <c r="M1010890" s="24"/>
      <c r="N1010890" s="24"/>
      <c r="O1010890" s="24"/>
      <c r="P1010890" s="24"/>
      <c r="Q1010890" s="24"/>
      <c r="R1010890" s="24"/>
    </row>
    <row r="1010891" customFormat="1" spans="2:18">
      <c r="B1010891" s="24"/>
      <c r="C1010891" s="24"/>
      <c r="D1010891" s="24"/>
      <c r="E1010891" s="24"/>
      <c r="F1010891" s="24"/>
      <c r="G1010891" s="24"/>
      <c r="H1010891" s="24"/>
      <c r="I1010891" s="24"/>
      <c r="J1010891" s="24"/>
      <c r="K1010891" s="24"/>
      <c r="L1010891" s="24"/>
      <c r="M1010891" s="24"/>
      <c r="N1010891" s="24"/>
      <c r="O1010891" s="24"/>
      <c r="P1010891" s="24"/>
      <c r="Q1010891" s="24"/>
      <c r="R1010891" s="24"/>
    </row>
    <row r="1010892" customFormat="1" spans="2:18">
      <c r="B1010892" s="24"/>
      <c r="C1010892" s="24"/>
      <c r="D1010892" s="24"/>
      <c r="E1010892" s="24"/>
      <c r="F1010892" s="24"/>
      <c r="G1010892" s="24"/>
      <c r="H1010892" s="24"/>
      <c r="I1010892" s="24"/>
      <c r="J1010892" s="24"/>
      <c r="K1010892" s="24"/>
      <c r="L1010892" s="24"/>
      <c r="M1010892" s="24"/>
      <c r="N1010892" s="24"/>
      <c r="O1010892" s="24"/>
      <c r="P1010892" s="24"/>
      <c r="Q1010892" s="24"/>
      <c r="R1010892" s="24"/>
    </row>
    <row r="1010893" customFormat="1" spans="2:18">
      <c r="B1010893" s="24"/>
      <c r="C1010893" s="24"/>
      <c r="D1010893" s="24"/>
      <c r="E1010893" s="24"/>
      <c r="F1010893" s="24"/>
      <c r="G1010893" s="24"/>
      <c r="H1010893" s="24"/>
      <c r="I1010893" s="24"/>
      <c r="J1010893" s="24"/>
      <c r="K1010893" s="24"/>
      <c r="L1010893" s="24"/>
      <c r="M1010893" s="24"/>
      <c r="N1010893" s="24"/>
      <c r="O1010893" s="24"/>
      <c r="P1010893" s="24"/>
      <c r="Q1010893" s="24"/>
      <c r="R1010893" s="24"/>
    </row>
    <row r="1010894" customFormat="1" spans="2:18">
      <c r="B1010894" s="24"/>
      <c r="C1010894" s="24"/>
      <c r="D1010894" s="24"/>
      <c r="E1010894" s="24"/>
      <c r="F1010894" s="24"/>
      <c r="G1010894" s="24"/>
      <c r="H1010894" s="24"/>
      <c r="I1010894" s="24"/>
      <c r="J1010894" s="24"/>
      <c r="K1010894" s="24"/>
      <c r="L1010894" s="24"/>
      <c r="M1010894" s="24"/>
      <c r="N1010894" s="24"/>
      <c r="O1010894" s="24"/>
      <c r="P1010894" s="24"/>
      <c r="Q1010894" s="24"/>
      <c r="R1010894" s="24"/>
    </row>
    <row r="1010895" customFormat="1" spans="2:18">
      <c r="B1010895" s="24"/>
      <c r="C1010895" s="24"/>
      <c r="D1010895" s="24"/>
      <c r="E1010895" s="24"/>
      <c r="F1010895" s="24"/>
      <c r="G1010895" s="24"/>
      <c r="H1010895" s="24"/>
      <c r="I1010895" s="24"/>
      <c r="J1010895" s="24"/>
      <c r="K1010895" s="24"/>
      <c r="L1010895" s="24"/>
      <c r="M1010895" s="24"/>
      <c r="N1010895" s="24"/>
      <c r="O1010895" s="24"/>
      <c r="P1010895" s="24"/>
      <c r="Q1010895" s="24"/>
      <c r="R1010895" s="24"/>
    </row>
    <row r="1010896" customFormat="1" spans="2:18">
      <c r="B1010896" s="24"/>
      <c r="C1010896" s="24"/>
      <c r="D1010896" s="24"/>
      <c r="E1010896" s="24"/>
      <c r="F1010896" s="24"/>
      <c r="G1010896" s="24"/>
      <c r="H1010896" s="24"/>
      <c r="I1010896" s="24"/>
      <c r="J1010896" s="24"/>
      <c r="K1010896" s="24"/>
      <c r="L1010896" s="24"/>
      <c r="M1010896" s="24"/>
      <c r="N1010896" s="24"/>
      <c r="O1010896" s="24"/>
      <c r="P1010896" s="24"/>
      <c r="Q1010896" s="24"/>
      <c r="R1010896" s="24"/>
    </row>
    <row r="1010897" customFormat="1" spans="2:18">
      <c r="B1010897" s="24"/>
      <c r="C1010897" s="24"/>
      <c r="D1010897" s="24"/>
      <c r="E1010897" s="24"/>
      <c r="F1010897" s="24"/>
      <c r="G1010897" s="24"/>
      <c r="H1010897" s="24"/>
      <c r="I1010897" s="24"/>
      <c r="J1010897" s="24"/>
      <c r="K1010897" s="24"/>
      <c r="L1010897" s="24"/>
      <c r="M1010897" s="24"/>
      <c r="N1010897" s="24"/>
      <c r="O1010897" s="24"/>
      <c r="P1010897" s="24"/>
      <c r="Q1010897" s="24"/>
      <c r="R1010897" s="24"/>
    </row>
    <row r="1010898" customFormat="1" spans="2:18">
      <c r="B1010898" s="24"/>
      <c r="C1010898" s="24"/>
      <c r="D1010898" s="24"/>
      <c r="E1010898" s="24"/>
      <c r="F1010898" s="24"/>
      <c r="G1010898" s="24"/>
      <c r="H1010898" s="24"/>
      <c r="I1010898" s="24"/>
      <c r="J1010898" s="24"/>
      <c r="K1010898" s="24"/>
      <c r="L1010898" s="24"/>
      <c r="M1010898" s="24"/>
      <c r="N1010898" s="24"/>
      <c r="O1010898" s="24"/>
      <c r="P1010898" s="24"/>
      <c r="Q1010898" s="24"/>
      <c r="R1010898" s="24"/>
    </row>
    <row r="1010899" customFormat="1" spans="2:18">
      <c r="B1010899" s="24"/>
      <c r="C1010899" s="24"/>
      <c r="D1010899" s="24"/>
      <c r="E1010899" s="24"/>
      <c r="F1010899" s="24"/>
      <c r="G1010899" s="24"/>
      <c r="H1010899" s="24"/>
      <c r="I1010899" s="24"/>
      <c r="J1010899" s="24"/>
      <c r="K1010899" s="24"/>
      <c r="L1010899" s="24"/>
      <c r="M1010899" s="24"/>
      <c r="N1010899" s="24"/>
      <c r="O1010899" s="24"/>
      <c r="P1010899" s="24"/>
      <c r="Q1010899" s="24"/>
      <c r="R1010899" s="24"/>
    </row>
    <row r="1010900" customFormat="1" spans="2:18">
      <c r="B1010900" s="24"/>
      <c r="C1010900" s="24"/>
      <c r="D1010900" s="24"/>
      <c r="E1010900" s="24"/>
      <c r="F1010900" s="24"/>
      <c r="G1010900" s="24"/>
      <c r="H1010900" s="24"/>
      <c r="I1010900" s="24"/>
      <c r="J1010900" s="24"/>
      <c r="K1010900" s="24"/>
      <c r="L1010900" s="24"/>
      <c r="M1010900" s="24"/>
      <c r="N1010900" s="24"/>
      <c r="O1010900" s="24"/>
      <c r="P1010900" s="24"/>
      <c r="Q1010900" s="24"/>
      <c r="R1010900" s="24"/>
    </row>
    <row r="1010901" customFormat="1" spans="2:18">
      <c r="B1010901" s="24"/>
      <c r="C1010901" s="24"/>
      <c r="D1010901" s="24"/>
      <c r="E1010901" s="24"/>
      <c r="F1010901" s="24"/>
      <c r="G1010901" s="24"/>
      <c r="H1010901" s="24"/>
      <c r="I1010901" s="24"/>
      <c r="J1010901" s="24"/>
      <c r="K1010901" s="24"/>
      <c r="L1010901" s="24"/>
      <c r="M1010901" s="24"/>
      <c r="N1010901" s="24"/>
      <c r="O1010901" s="24"/>
      <c r="P1010901" s="24"/>
      <c r="Q1010901" s="24"/>
      <c r="R1010901" s="24"/>
    </row>
    <row r="1010902" customFormat="1" spans="2:18">
      <c r="B1010902" s="24"/>
      <c r="C1010902" s="24"/>
      <c r="D1010902" s="24"/>
      <c r="E1010902" s="24"/>
      <c r="F1010902" s="24"/>
      <c r="G1010902" s="24"/>
      <c r="H1010902" s="24"/>
      <c r="I1010902" s="24"/>
      <c r="J1010902" s="24"/>
      <c r="K1010902" s="24"/>
      <c r="L1010902" s="24"/>
      <c r="M1010902" s="24"/>
      <c r="N1010902" s="24"/>
      <c r="O1010902" s="24"/>
      <c r="P1010902" s="24"/>
      <c r="Q1010902" s="24"/>
      <c r="R1010902" s="24"/>
    </row>
    <row r="1010903" customFormat="1" spans="2:18">
      <c r="B1010903" s="24"/>
      <c r="C1010903" s="24"/>
      <c r="D1010903" s="24"/>
      <c r="E1010903" s="24"/>
      <c r="F1010903" s="24"/>
      <c r="G1010903" s="24"/>
      <c r="H1010903" s="24"/>
      <c r="I1010903" s="24"/>
      <c r="J1010903" s="24"/>
      <c r="K1010903" s="24"/>
      <c r="L1010903" s="24"/>
      <c r="M1010903" s="24"/>
      <c r="N1010903" s="24"/>
      <c r="O1010903" s="24"/>
      <c r="P1010903" s="24"/>
      <c r="Q1010903" s="24"/>
      <c r="R1010903" s="24"/>
    </row>
    <row r="1010904" customFormat="1" spans="2:18">
      <c r="B1010904" s="24"/>
      <c r="C1010904" s="24"/>
      <c r="D1010904" s="24"/>
      <c r="E1010904" s="24"/>
      <c r="F1010904" s="24"/>
      <c r="G1010904" s="24"/>
      <c r="H1010904" s="24"/>
      <c r="I1010904" s="24"/>
      <c r="J1010904" s="24"/>
      <c r="K1010904" s="24"/>
      <c r="L1010904" s="24"/>
      <c r="M1010904" s="24"/>
      <c r="N1010904" s="24"/>
      <c r="O1010904" s="24"/>
      <c r="P1010904" s="24"/>
      <c r="Q1010904" s="24"/>
      <c r="R1010904" s="24"/>
    </row>
    <row r="1010905" customFormat="1" spans="2:18">
      <c r="B1010905" s="24"/>
      <c r="C1010905" s="24"/>
      <c r="D1010905" s="24"/>
      <c r="E1010905" s="24"/>
      <c r="F1010905" s="24"/>
      <c r="G1010905" s="24"/>
      <c r="H1010905" s="24"/>
      <c r="I1010905" s="24"/>
      <c r="J1010905" s="24"/>
      <c r="K1010905" s="24"/>
      <c r="L1010905" s="24"/>
      <c r="M1010905" s="24"/>
      <c r="N1010905" s="24"/>
      <c r="O1010905" s="24"/>
      <c r="P1010905" s="24"/>
      <c r="Q1010905" s="24"/>
      <c r="R1010905" s="24"/>
    </row>
    <row r="1010906" customFormat="1" spans="2:18">
      <c r="B1010906" s="24"/>
      <c r="C1010906" s="24"/>
      <c r="D1010906" s="24"/>
      <c r="E1010906" s="24"/>
      <c r="F1010906" s="24"/>
      <c r="G1010906" s="24"/>
      <c r="H1010906" s="24"/>
      <c r="I1010906" s="24"/>
      <c r="J1010906" s="24"/>
      <c r="K1010906" s="24"/>
      <c r="L1010906" s="24"/>
      <c r="M1010906" s="24"/>
      <c r="N1010906" s="24"/>
      <c r="O1010906" s="24"/>
      <c r="P1010906" s="24"/>
      <c r="Q1010906" s="24"/>
      <c r="R1010906" s="24"/>
    </row>
    <row r="1010907" customFormat="1" spans="2:18">
      <c r="B1010907" s="24"/>
      <c r="C1010907" s="24"/>
      <c r="D1010907" s="24"/>
      <c r="E1010907" s="24"/>
      <c r="F1010907" s="24"/>
      <c r="G1010907" s="24"/>
      <c r="H1010907" s="24"/>
      <c r="I1010907" s="24"/>
      <c r="J1010907" s="24"/>
      <c r="K1010907" s="24"/>
      <c r="L1010907" s="24"/>
      <c r="M1010907" s="24"/>
      <c r="N1010907" s="24"/>
      <c r="O1010907" s="24"/>
      <c r="P1010907" s="24"/>
      <c r="Q1010907" s="24"/>
      <c r="R1010907" s="24"/>
    </row>
    <row r="1010908" customFormat="1" spans="2:18">
      <c r="B1010908" s="24"/>
      <c r="C1010908" s="24"/>
      <c r="D1010908" s="24"/>
      <c r="E1010908" s="24"/>
      <c r="F1010908" s="24"/>
      <c r="G1010908" s="24"/>
      <c r="H1010908" s="24"/>
      <c r="I1010908" s="24"/>
      <c r="J1010908" s="24"/>
      <c r="K1010908" s="24"/>
      <c r="L1010908" s="24"/>
      <c r="M1010908" s="24"/>
      <c r="N1010908" s="24"/>
      <c r="O1010908" s="24"/>
      <c r="P1010908" s="24"/>
      <c r="Q1010908" s="24"/>
      <c r="R1010908" s="24"/>
    </row>
    <row r="1010909" customFormat="1" spans="2:18">
      <c r="B1010909" s="24"/>
      <c r="C1010909" s="24"/>
      <c r="D1010909" s="24"/>
      <c r="E1010909" s="24"/>
      <c r="F1010909" s="24"/>
      <c r="G1010909" s="24"/>
      <c r="H1010909" s="24"/>
      <c r="I1010909" s="24"/>
      <c r="J1010909" s="24"/>
      <c r="K1010909" s="24"/>
      <c r="L1010909" s="24"/>
      <c r="M1010909" s="24"/>
      <c r="N1010909" s="24"/>
      <c r="O1010909" s="24"/>
      <c r="P1010909" s="24"/>
      <c r="Q1010909" s="24"/>
      <c r="R1010909" s="24"/>
    </row>
    <row r="1010910" customFormat="1" spans="2:18">
      <c r="B1010910" s="24"/>
      <c r="C1010910" s="24"/>
      <c r="D1010910" s="24"/>
      <c r="E1010910" s="24"/>
      <c r="F1010910" s="24"/>
      <c r="G1010910" s="24"/>
      <c r="H1010910" s="24"/>
      <c r="I1010910" s="24"/>
      <c r="J1010910" s="24"/>
      <c r="K1010910" s="24"/>
      <c r="L1010910" s="24"/>
      <c r="M1010910" s="24"/>
      <c r="N1010910" s="24"/>
      <c r="O1010910" s="24"/>
      <c r="P1010910" s="24"/>
      <c r="Q1010910" s="24"/>
      <c r="R1010910" s="24"/>
    </row>
    <row r="1010911" customFormat="1" spans="2:18">
      <c r="B1010911" s="24"/>
      <c r="C1010911" s="24"/>
      <c r="D1010911" s="24"/>
      <c r="E1010911" s="24"/>
      <c r="F1010911" s="24"/>
      <c r="G1010911" s="24"/>
      <c r="H1010911" s="24"/>
      <c r="I1010911" s="24"/>
      <c r="J1010911" s="24"/>
      <c r="K1010911" s="24"/>
      <c r="L1010911" s="24"/>
      <c r="M1010911" s="24"/>
      <c r="N1010911" s="24"/>
      <c r="O1010911" s="24"/>
      <c r="P1010911" s="24"/>
      <c r="Q1010911" s="24"/>
      <c r="R1010911" s="24"/>
    </row>
    <row r="1010912" customFormat="1" spans="2:18">
      <c r="B1010912" s="24"/>
      <c r="C1010912" s="24"/>
      <c r="D1010912" s="24"/>
      <c r="E1010912" s="24"/>
      <c r="F1010912" s="24"/>
      <c r="G1010912" s="24"/>
      <c r="H1010912" s="24"/>
      <c r="I1010912" s="24"/>
      <c r="J1010912" s="24"/>
      <c r="K1010912" s="24"/>
      <c r="L1010912" s="24"/>
      <c r="M1010912" s="24"/>
      <c r="N1010912" s="24"/>
      <c r="O1010912" s="24"/>
      <c r="P1010912" s="24"/>
      <c r="Q1010912" s="24"/>
      <c r="R1010912" s="24"/>
    </row>
    <row r="1010913" customFormat="1" spans="2:18">
      <c r="B1010913" s="24"/>
      <c r="C1010913" s="24"/>
      <c r="D1010913" s="24"/>
      <c r="E1010913" s="24"/>
      <c r="F1010913" s="24"/>
      <c r="G1010913" s="24"/>
      <c r="H1010913" s="24"/>
      <c r="I1010913" s="24"/>
      <c r="J1010913" s="24"/>
      <c r="K1010913" s="24"/>
      <c r="L1010913" s="24"/>
      <c r="M1010913" s="24"/>
      <c r="N1010913" s="24"/>
      <c r="O1010913" s="24"/>
      <c r="P1010913" s="24"/>
      <c r="Q1010913" s="24"/>
      <c r="R1010913" s="24"/>
    </row>
    <row r="1010914" customFormat="1" spans="2:18">
      <c r="B1010914" s="24"/>
      <c r="C1010914" s="24"/>
      <c r="D1010914" s="24"/>
      <c r="E1010914" s="24"/>
      <c r="F1010914" s="24"/>
      <c r="G1010914" s="24"/>
      <c r="H1010914" s="24"/>
      <c r="I1010914" s="24"/>
      <c r="J1010914" s="24"/>
      <c r="K1010914" s="24"/>
      <c r="L1010914" s="24"/>
      <c r="M1010914" s="24"/>
      <c r="N1010914" s="24"/>
      <c r="O1010914" s="24"/>
      <c r="P1010914" s="24"/>
      <c r="Q1010914" s="24"/>
      <c r="R1010914" s="24"/>
    </row>
    <row r="1010915" customFormat="1" spans="2:18">
      <c r="B1010915" s="24"/>
      <c r="C1010915" s="24"/>
      <c r="D1010915" s="24"/>
      <c r="E1010915" s="24"/>
      <c r="F1010915" s="24"/>
      <c r="G1010915" s="24"/>
      <c r="H1010915" s="24"/>
      <c r="I1010915" s="24"/>
      <c r="J1010915" s="24"/>
      <c r="K1010915" s="24"/>
      <c r="L1010915" s="24"/>
      <c r="M1010915" s="24"/>
      <c r="N1010915" s="24"/>
      <c r="O1010915" s="24"/>
      <c r="P1010915" s="24"/>
      <c r="Q1010915" s="24"/>
      <c r="R1010915" s="24"/>
    </row>
    <row r="1010916" customFormat="1" spans="2:18">
      <c r="B1010916" s="24"/>
      <c r="C1010916" s="24"/>
      <c r="D1010916" s="24"/>
      <c r="E1010916" s="24"/>
      <c r="F1010916" s="24"/>
      <c r="G1010916" s="24"/>
      <c r="H1010916" s="24"/>
      <c r="I1010916" s="24"/>
      <c r="J1010916" s="24"/>
      <c r="K1010916" s="24"/>
      <c r="L1010916" s="24"/>
      <c r="M1010916" s="24"/>
      <c r="N1010916" s="24"/>
      <c r="O1010916" s="24"/>
      <c r="P1010916" s="24"/>
      <c r="Q1010916" s="24"/>
      <c r="R1010916" s="24"/>
    </row>
    <row r="1010917" customFormat="1" spans="2:18">
      <c r="B1010917" s="24"/>
      <c r="C1010917" s="24"/>
      <c r="D1010917" s="24"/>
      <c r="E1010917" s="24"/>
      <c r="F1010917" s="24"/>
      <c r="G1010917" s="24"/>
      <c r="H1010917" s="24"/>
      <c r="I1010917" s="24"/>
      <c r="J1010917" s="24"/>
      <c r="K1010917" s="24"/>
      <c r="L1010917" s="24"/>
      <c r="M1010917" s="24"/>
      <c r="N1010917" s="24"/>
      <c r="O1010917" s="24"/>
      <c r="P1010917" s="24"/>
      <c r="Q1010917" s="24"/>
      <c r="R1010917" s="24"/>
    </row>
    <row r="1010918" customFormat="1" spans="2:18">
      <c r="B1010918" s="24"/>
      <c r="C1010918" s="24"/>
      <c r="D1010918" s="24"/>
      <c r="E1010918" s="24"/>
      <c r="F1010918" s="24"/>
      <c r="G1010918" s="24"/>
      <c r="H1010918" s="24"/>
      <c r="I1010918" s="24"/>
      <c r="J1010918" s="24"/>
      <c r="K1010918" s="24"/>
      <c r="L1010918" s="24"/>
      <c r="M1010918" s="24"/>
      <c r="N1010918" s="24"/>
      <c r="O1010918" s="24"/>
      <c r="P1010918" s="24"/>
      <c r="Q1010918" s="24"/>
      <c r="R1010918" s="24"/>
    </row>
    <row r="1010919" customFormat="1" spans="2:18">
      <c r="B1010919" s="24"/>
      <c r="C1010919" s="24"/>
      <c r="D1010919" s="24"/>
      <c r="E1010919" s="24"/>
      <c r="F1010919" s="24"/>
      <c r="G1010919" s="24"/>
      <c r="H1010919" s="24"/>
      <c r="I1010919" s="24"/>
      <c r="J1010919" s="24"/>
      <c r="K1010919" s="24"/>
      <c r="L1010919" s="24"/>
      <c r="M1010919" s="24"/>
      <c r="N1010919" s="24"/>
      <c r="O1010919" s="24"/>
      <c r="P1010919" s="24"/>
      <c r="Q1010919" s="24"/>
      <c r="R1010919" s="24"/>
    </row>
    <row r="1010920" customFormat="1" spans="2:18">
      <c r="B1010920" s="24"/>
      <c r="C1010920" s="24"/>
      <c r="D1010920" s="24"/>
      <c r="E1010920" s="24"/>
      <c r="F1010920" s="24"/>
      <c r="G1010920" s="24"/>
      <c r="H1010920" s="24"/>
      <c r="I1010920" s="24"/>
      <c r="J1010920" s="24"/>
      <c r="K1010920" s="24"/>
      <c r="L1010920" s="24"/>
      <c r="M1010920" s="24"/>
      <c r="N1010920" s="24"/>
      <c r="O1010920" s="24"/>
      <c r="P1010920" s="24"/>
      <c r="Q1010920" s="24"/>
      <c r="R1010920" s="24"/>
    </row>
    <row r="1010921" customFormat="1" spans="2:18">
      <c r="B1010921" s="24"/>
      <c r="C1010921" s="24"/>
      <c r="D1010921" s="24"/>
      <c r="E1010921" s="24"/>
      <c r="F1010921" s="24"/>
      <c r="G1010921" s="24"/>
      <c r="H1010921" s="24"/>
      <c r="I1010921" s="24"/>
      <c r="J1010921" s="24"/>
      <c r="K1010921" s="24"/>
      <c r="L1010921" s="24"/>
      <c r="M1010921" s="24"/>
      <c r="N1010921" s="24"/>
      <c r="O1010921" s="24"/>
      <c r="P1010921" s="24"/>
      <c r="Q1010921" s="24"/>
      <c r="R1010921" s="24"/>
    </row>
    <row r="1010922" customFormat="1" spans="2:18">
      <c r="B1010922" s="24"/>
      <c r="C1010922" s="24"/>
      <c r="D1010922" s="24"/>
      <c r="E1010922" s="24"/>
      <c r="F1010922" s="24"/>
      <c r="G1010922" s="24"/>
      <c r="H1010922" s="24"/>
      <c r="I1010922" s="24"/>
      <c r="J1010922" s="24"/>
      <c r="K1010922" s="24"/>
      <c r="L1010922" s="24"/>
      <c r="M1010922" s="24"/>
      <c r="N1010922" s="24"/>
      <c r="O1010922" s="24"/>
      <c r="P1010922" s="24"/>
      <c r="Q1010922" s="24"/>
      <c r="R1010922" s="24"/>
    </row>
    <row r="1010923" customFormat="1" spans="2:18">
      <c r="B1010923" s="24"/>
      <c r="C1010923" s="24"/>
      <c r="D1010923" s="24"/>
      <c r="E1010923" s="24"/>
      <c r="F1010923" s="24"/>
      <c r="G1010923" s="24"/>
      <c r="H1010923" s="24"/>
      <c r="I1010923" s="24"/>
      <c r="J1010923" s="24"/>
      <c r="K1010923" s="24"/>
      <c r="L1010923" s="24"/>
      <c r="M1010923" s="24"/>
      <c r="N1010923" s="24"/>
      <c r="O1010923" s="24"/>
      <c r="P1010923" s="24"/>
      <c r="Q1010923" s="24"/>
      <c r="R1010923" s="24"/>
    </row>
    <row r="1010924" customFormat="1" spans="2:18">
      <c r="B1010924" s="24"/>
      <c r="C1010924" s="24"/>
      <c r="D1010924" s="24"/>
      <c r="E1010924" s="24"/>
      <c r="F1010924" s="24"/>
      <c r="G1010924" s="24"/>
      <c r="H1010924" s="24"/>
      <c r="I1010924" s="24"/>
      <c r="J1010924" s="24"/>
      <c r="K1010924" s="24"/>
      <c r="L1010924" s="24"/>
      <c r="M1010924" s="24"/>
      <c r="N1010924" s="24"/>
      <c r="O1010924" s="24"/>
      <c r="P1010924" s="24"/>
      <c r="Q1010924" s="24"/>
      <c r="R1010924" s="24"/>
    </row>
    <row r="1010925" customFormat="1" spans="2:18">
      <c r="B1010925" s="24"/>
      <c r="C1010925" s="24"/>
      <c r="D1010925" s="24"/>
      <c r="E1010925" s="24"/>
      <c r="F1010925" s="24"/>
      <c r="G1010925" s="24"/>
      <c r="H1010925" s="24"/>
      <c r="I1010925" s="24"/>
      <c r="J1010925" s="24"/>
      <c r="K1010925" s="24"/>
      <c r="L1010925" s="24"/>
      <c r="M1010925" s="24"/>
      <c r="N1010925" s="24"/>
      <c r="O1010925" s="24"/>
      <c r="P1010925" s="24"/>
      <c r="Q1010925" s="24"/>
      <c r="R1010925" s="24"/>
    </row>
    <row r="1010926" customFormat="1" spans="2:18">
      <c r="B1010926" s="24"/>
      <c r="C1010926" s="24"/>
      <c r="D1010926" s="24"/>
      <c r="E1010926" s="24"/>
      <c r="F1010926" s="24"/>
      <c r="G1010926" s="24"/>
      <c r="H1010926" s="24"/>
      <c r="I1010926" s="24"/>
      <c r="J1010926" s="24"/>
      <c r="K1010926" s="24"/>
      <c r="L1010926" s="24"/>
      <c r="M1010926" s="24"/>
      <c r="N1010926" s="24"/>
      <c r="O1010926" s="24"/>
      <c r="P1010926" s="24"/>
      <c r="Q1010926" s="24"/>
      <c r="R1010926" s="24"/>
    </row>
    <row r="1010927" customFormat="1" spans="2:18">
      <c r="B1010927" s="24"/>
      <c r="C1010927" s="24"/>
      <c r="D1010927" s="24"/>
      <c r="E1010927" s="24"/>
      <c r="F1010927" s="24"/>
      <c r="G1010927" s="24"/>
      <c r="H1010927" s="24"/>
      <c r="I1010927" s="24"/>
      <c r="J1010927" s="24"/>
      <c r="K1010927" s="24"/>
      <c r="L1010927" s="24"/>
      <c r="M1010927" s="24"/>
      <c r="N1010927" s="24"/>
      <c r="O1010927" s="24"/>
      <c r="P1010927" s="24"/>
      <c r="Q1010927" s="24"/>
      <c r="R1010927" s="24"/>
    </row>
    <row r="1010928" customFormat="1" spans="2:18">
      <c r="B1010928" s="24"/>
      <c r="C1010928" s="24"/>
      <c r="D1010928" s="24"/>
      <c r="E1010928" s="24"/>
      <c r="F1010928" s="24"/>
      <c r="G1010928" s="24"/>
      <c r="H1010928" s="24"/>
      <c r="I1010928" s="24"/>
      <c r="J1010928" s="24"/>
      <c r="K1010928" s="24"/>
      <c r="L1010928" s="24"/>
      <c r="M1010928" s="24"/>
      <c r="N1010928" s="24"/>
      <c r="O1010928" s="24"/>
      <c r="P1010928" s="24"/>
      <c r="Q1010928" s="24"/>
      <c r="R1010928" s="24"/>
    </row>
    <row r="1010929" customFormat="1" spans="2:18">
      <c r="B1010929" s="24"/>
      <c r="C1010929" s="24"/>
      <c r="D1010929" s="24"/>
      <c r="E1010929" s="24"/>
      <c r="F1010929" s="24"/>
      <c r="G1010929" s="24"/>
      <c r="H1010929" s="24"/>
      <c r="I1010929" s="24"/>
      <c r="J1010929" s="24"/>
      <c r="K1010929" s="24"/>
      <c r="L1010929" s="24"/>
      <c r="M1010929" s="24"/>
      <c r="N1010929" s="24"/>
      <c r="O1010929" s="24"/>
      <c r="P1010929" s="24"/>
      <c r="Q1010929" s="24"/>
      <c r="R1010929" s="24"/>
    </row>
    <row r="1010930" customFormat="1" spans="2:18">
      <c r="B1010930" s="24"/>
      <c r="C1010930" s="24"/>
      <c r="D1010930" s="24"/>
      <c r="E1010930" s="24"/>
      <c r="F1010930" s="24"/>
      <c r="G1010930" s="24"/>
      <c r="H1010930" s="24"/>
      <c r="I1010930" s="24"/>
      <c r="J1010930" s="24"/>
      <c r="K1010930" s="24"/>
      <c r="L1010930" s="24"/>
      <c r="M1010930" s="24"/>
      <c r="N1010930" s="24"/>
      <c r="O1010930" s="24"/>
      <c r="P1010930" s="24"/>
      <c r="Q1010930" s="24"/>
      <c r="R1010930" s="24"/>
    </row>
    <row r="1010931" customFormat="1" spans="2:18">
      <c r="B1010931" s="24"/>
      <c r="C1010931" s="24"/>
      <c r="D1010931" s="24"/>
      <c r="E1010931" s="24"/>
      <c r="F1010931" s="24"/>
      <c r="G1010931" s="24"/>
      <c r="H1010931" s="24"/>
      <c r="I1010931" s="24"/>
      <c r="J1010931" s="24"/>
      <c r="K1010931" s="24"/>
      <c r="L1010931" s="24"/>
      <c r="M1010931" s="24"/>
      <c r="N1010931" s="24"/>
      <c r="O1010931" s="24"/>
      <c r="P1010931" s="24"/>
      <c r="Q1010931" s="24"/>
      <c r="R1010931" s="24"/>
    </row>
    <row r="1010932" customFormat="1" spans="2:18">
      <c r="B1010932" s="24"/>
      <c r="C1010932" s="24"/>
      <c r="D1010932" s="24"/>
      <c r="E1010932" s="24"/>
      <c r="F1010932" s="24"/>
      <c r="G1010932" s="24"/>
      <c r="H1010932" s="24"/>
      <c r="I1010932" s="24"/>
      <c r="J1010932" s="24"/>
      <c r="K1010932" s="24"/>
      <c r="L1010932" s="24"/>
      <c r="M1010932" s="24"/>
      <c r="N1010932" s="24"/>
      <c r="O1010932" s="24"/>
      <c r="P1010932" s="24"/>
      <c r="Q1010932" s="24"/>
      <c r="R1010932" s="24"/>
    </row>
    <row r="1010933" customFormat="1" spans="2:18">
      <c r="B1010933" s="24"/>
      <c r="C1010933" s="24"/>
      <c r="D1010933" s="24"/>
      <c r="E1010933" s="24"/>
      <c r="F1010933" s="24"/>
      <c r="G1010933" s="24"/>
      <c r="H1010933" s="24"/>
      <c r="I1010933" s="24"/>
      <c r="J1010933" s="24"/>
      <c r="K1010933" s="24"/>
      <c r="L1010933" s="24"/>
      <c r="M1010933" s="24"/>
      <c r="N1010933" s="24"/>
      <c r="O1010933" s="24"/>
      <c r="P1010933" s="24"/>
      <c r="Q1010933" s="24"/>
      <c r="R1010933" s="24"/>
    </row>
    <row r="1010934" customFormat="1" spans="2:18">
      <c r="B1010934" s="24"/>
      <c r="C1010934" s="24"/>
      <c r="D1010934" s="24"/>
      <c r="E1010934" s="24"/>
      <c r="F1010934" s="24"/>
      <c r="G1010934" s="24"/>
      <c r="H1010934" s="24"/>
      <c r="I1010934" s="24"/>
      <c r="J1010934" s="24"/>
      <c r="K1010934" s="24"/>
      <c r="L1010934" s="24"/>
      <c r="M1010934" s="24"/>
      <c r="N1010934" s="24"/>
      <c r="O1010934" s="24"/>
      <c r="P1010934" s="24"/>
      <c r="Q1010934" s="24"/>
      <c r="R1010934" s="24"/>
    </row>
    <row r="1010935" customFormat="1" spans="2:18">
      <c r="B1010935" s="24"/>
      <c r="C1010935" s="24"/>
      <c r="D1010935" s="24"/>
      <c r="E1010935" s="24"/>
      <c r="F1010935" s="24"/>
      <c r="G1010935" s="24"/>
      <c r="H1010935" s="24"/>
      <c r="I1010935" s="24"/>
      <c r="J1010935" s="24"/>
      <c r="K1010935" s="24"/>
      <c r="L1010935" s="24"/>
      <c r="M1010935" s="24"/>
      <c r="N1010935" s="24"/>
      <c r="O1010935" s="24"/>
      <c r="P1010935" s="24"/>
      <c r="Q1010935" s="24"/>
      <c r="R1010935" s="24"/>
    </row>
    <row r="1010936" customFormat="1" spans="2:18">
      <c r="B1010936" s="24"/>
      <c r="C1010936" s="24"/>
      <c r="D1010936" s="24"/>
      <c r="E1010936" s="24"/>
      <c r="F1010936" s="24"/>
      <c r="G1010936" s="24"/>
      <c r="H1010936" s="24"/>
      <c r="I1010936" s="24"/>
      <c r="J1010936" s="24"/>
      <c r="K1010936" s="24"/>
      <c r="L1010936" s="24"/>
      <c r="M1010936" s="24"/>
      <c r="N1010936" s="24"/>
      <c r="O1010936" s="24"/>
      <c r="P1010936" s="24"/>
      <c r="Q1010936" s="24"/>
      <c r="R1010936" s="24"/>
    </row>
    <row r="1010937" customFormat="1" spans="2:18">
      <c r="B1010937" s="24"/>
      <c r="C1010937" s="24"/>
      <c r="D1010937" s="24"/>
      <c r="E1010937" s="24"/>
      <c r="F1010937" s="24"/>
      <c r="G1010937" s="24"/>
      <c r="H1010937" s="24"/>
      <c r="I1010937" s="24"/>
      <c r="J1010937" s="24"/>
      <c r="K1010937" s="24"/>
      <c r="L1010937" s="24"/>
      <c r="M1010937" s="24"/>
      <c r="N1010937" s="24"/>
      <c r="O1010937" s="24"/>
      <c r="P1010937" s="24"/>
      <c r="Q1010937" s="24"/>
      <c r="R1010937" s="24"/>
    </row>
    <row r="1010938" customFormat="1" spans="2:18">
      <c r="B1010938" s="24"/>
      <c r="C1010938" s="24"/>
      <c r="D1010938" s="24"/>
      <c r="E1010938" s="24"/>
      <c r="F1010938" s="24"/>
      <c r="G1010938" s="24"/>
      <c r="H1010938" s="24"/>
      <c r="I1010938" s="24"/>
      <c r="J1010938" s="24"/>
      <c r="K1010938" s="24"/>
      <c r="L1010938" s="24"/>
      <c r="M1010938" s="24"/>
      <c r="N1010938" s="24"/>
      <c r="O1010938" s="24"/>
      <c r="P1010938" s="24"/>
      <c r="Q1010938" s="24"/>
      <c r="R1010938" s="24"/>
    </row>
    <row r="1010939" customFormat="1" spans="2:18">
      <c r="B1010939" s="24"/>
      <c r="C1010939" s="24"/>
      <c r="D1010939" s="24"/>
      <c r="E1010939" s="24"/>
      <c r="F1010939" s="24"/>
      <c r="G1010939" s="24"/>
      <c r="H1010939" s="24"/>
      <c r="I1010939" s="24"/>
      <c r="J1010939" s="24"/>
      <c r="K1010939" s="24"/>
      <c r="L1010939" s="24"/>
      <c r="M1010939" s="24"/>
      <c r="N1010939" s="24"/>
      <c r="O1010939" s="24"/>
      <c r="P1010939" s="24"/>
      <c r="Q1010939" s="24"/>
      <c r="R1010939" s="24"/>
    </row>
    <row r="1010940" customFormat="1" spans="2:18">
      <c r="B1010940" s="24"/>
      <c r="C1010940" s="24"/>
      <c r="D1010940" s="24"/>
      <c r="E1010940" s="24"/>
      <c r="F1010940" s="24"/>
      <c r="G1010940" s="24"/>
      <c r="H1010940" s="24"/>
      <c r="I1010940" s="24"/>
      <c r="J1010940" s="24"/>
      <c r="K1010940" s="24"/>
      <c r="L1010940" s="24"/>
      <c r="M1010940" s="24"/>
      <c r="N1010940" s="24"/>
      <c r="O1010940" s="24"/>
      <c r="P1010940" s="24"/>
      <c r="Q1010940" s="24"/>
      <c r="R1010940" s="24"/>
    </row>
    <row r="1010941" customFormat="1" spans="2:18">
      <c r="B1010941" s="24"/>
      <c r="C1010941" s="24"/>
      <c r="D1010941" s="24"/>
      <c r="E1010941" s="24"/>
      <c r="F1010941" s="24"/>
      <c r="G1010941" s="24"/>
      <c r="H1010941" s="24"/>
      <c r="I1010941" s="24"/>
      <c r="J1010941" s="24"/>
      <c r="K1010941" s="24"/>
      <c r="L1010941" s="24"/>
      <c r="M1010941" s="24"/>
      <c r="N1010941" s="24"/>
      <c r="O1010941" s="24"/>
      <c r="P1010941" s="24"/>
      <c r="Q1010941" s="24"/>
      <c r="R1010941" s="24"/>
    </row>
    <row r="1010942" customFormat="1" spans="2:18">
      <c r="B1010942" s="24"/>
      <c r="C1010942" s="24"/>
      <c r="D1010942" s="24"/>
      <c r="E1010942" s="24"/>
      <c r="F1010942" s="24"/>
      <c r="G1010942" s="24"/>
      <c r="H1010942" s="24"/>
      <c r="I1010942" s="24"/>
      <c r="J1010942" s="24"/>
      <c r="K1010942" s="24"/>
      <c r="L1010942" s="24"/>
      <c r="M1010942" s="24"/>
      <c r="N1010942" s="24"/>
      <c r="O1010942" s="24"/>
      <c r="P1010942" s="24"/>
      <c r="Q1010942" s="24"/>
      <c r="R1010942" s="24"/>
    </row>
    <row r="1010943" customFormat="1" spans="2:18">
      <c r="B1010943" s="24"/>
      <c r="C1010943" s="24"/>
      <c r="D1010943" s="24"/>
      <c r="E1010943" s="24"/>
      <c r="F1010943" s="24"/>
      <c r="G1010943" s="24"/>
      <c r="H1010943" s="24"/>
      <c r="I1010943" s="24"/>
      <c r="J1010943" s="24"/>
      <c r="K1010943" s="24"/>
      <c r="L1010943" s="24"/>
      <c r="M1010943" s="24"/>
      <c r="N1010943" s="24"/>
      <c r="O1010943" s="24"/>
      <c r="P1010943" s="24"/>
      <c r="Q1010943" s="24"/>
      <c r="R1010943" s="24"/>
    </row>
    <row r="1010944" customFormat="1" spans="2:18">
      <c r="B1010944" s="24"/>
      <c r="C1010944" s="24"/>
      <c r="D1010944" s="24"/>
      <c r="E1010944" s="24"/>
      <c r="F1010944" s="24"/>
      <c r="G1010944" s="24"/>
      <c r="H1010944" s="24"/>
      <c r="I1010944" s="24"/>
      <c r="J1010944" s="24"/>
      <c r="K1010944" s="24"/>
      <c r="L1010944" s="24"/>
      <c r="M1010944" s="24"/>
      <c r="N1010944" s="24"/>
      <c r="O1010944" s="24"/>
      <c r="P1010944" s="24"/>
      <c r="Q1010944" s="24"/>
      <c r="R1010944" s="24"/>
    </row>
    <row r="1010945" customFormat="1" spans="2:18">
      <c r="B1010945" s="24"/>
      <c r="C1010945" s="24"/>
      <c r="D1010945" s="24"/>
      <c r="E1010945" s="24"/>
      <c r="F1010945" s="24"/>
      <c r="G1010945" s="24"/>
      <c r="H1010945" s="24"/>
      <c r="I1010945" s="24"/>
      <c r="J1010945" s="24"/>
      <c r="K1010945" s="24"/>
      <c r="L1010945" s="24"/>
      <c r="M1010945" s="24"/>
      <c r="N1010945" s="24"/>
      <c r="O1010945" s="24"/>
      <c r="P1010945" s="24"/>
      <c r="Q1010945" s="24"/>
      <c r="R1010945" s="24"/>
    </row>
    <row r="1010946" customFormat="1" spans="2:18">
      <c r="B1010946" s="24"/>
      <c r="C1010946" s="24"/>
      <c r="D1010946" s="24"/>
      <c r="E1010946" s="24"/>
      <c r="F1010946" s="24"/>
      <c r="G1010946" s="24"/>
      <c r="H1010946" s="24"/>
      <c r="I1010946" s="24"/>
      <c r="J1010946" s="24"/>
      <c r="K1010946" s="24"/>
      <c r="L1010946" s="24"/>
      <c r="M1010946" s="24"/>
      <c r="N1010946" s="24"/>
      <c r="O1010946" s="24"/>
      <c r="P1010946" s="24"/>
      <c r="Q1010946" s="24"/>
      <c r="R1010946" s="24"/>
    </row>
    <row r="1010947" customFormat="1" spans="2:18">
      <c r="B1010947" s="24"/>
      <c r="C1010947" s="24"/>
      <c r="D1010947" s="24"/>
      <c r="E1010947" s="24"/>
      <c r="F1010947" s="24"/>
      <c r="G1010947" s="24"/>
      <c r="H1010947" s="24"/>
      <c r="I1010947" s="24"/>
      <c r="J1010947" s="24"/>
      <c r="K1010947" s="24"/>
      <c r="L1010947" s="24"/>
      <c r="M1010947" s="24"/>
      <c r="N1010947" s="24"/>
      <c r="O1010947" s="24"/>
      <c r="P1010947" s="24"/>
      <c r="Q1010947" s="24"/>
      <c r="R1010947" s="24"/>
    </row>
    <row r="1010948" customFormat="1" spans="2:18">
      <c r="B1010948" s="24"/>
      <c r="C1010948" s="24"/>
      <c r="D1010948" s="24"/>
      <c r="E1010948" s="24"/>
      <c r="F1010948" s="24"/>
      <c r="G1010948" s="24"/>
      <c r="H1010948" s="24"/>
      <c r="I1010948" s="24"/>
      <c r="J1010948" s="24"/>
      <c r="K1010948" s="24"/>
      <c r="L1010948" s="24"/>
      <c r="M1010948" s="24"/>
      <c r="N1010948" s="24"/>
      <c r="O1010948" s="24"/>
      <c r="P1010948" s="24"/>
      <c r="Q1010948" s="24"/>
      <c r="R1010948" s="24"/>
    </row>
    <row r="1010949" customFormat="1" spans="2:18">
      <c r="B1010949" s="24"/>
      <c r="C1010949" s="24"/>
      <c r="D1010949" s="24"/>
      <c r="E1010949" s="24"/>
      <c r="F1010949" s="24"/>
      <c r="G1010949" s="24"/>
      <c r="H1010949" s="24"/>
      <c r="I1010949" s="24"/>
      <c r="J1010949" s="24"/>
      <c r="K1010949" s="24"/>
      <c r="L1010949" s="24"/>
      <c r="M1010949" s="24"/>
      <c r="N1010949" s="24"/>
      <c r="O1010949" s="24"/>
      <c r="P1010949" s="24"/>
      <c r="Q1010949" s="24"/>
      <c r="R1010949" s="24"/>
    </row>
    <row r="1010950" customFormat="1" spans="2:18">
      <c r="B1010950" s="24"/>
      <c r="C1010950" s="24"/>
      <c r="D1010950" s="24"/>
      <c r="E1010950" s="24"/>
      <c r="F1010950" s="24"/>
      <c r="G1010950" s="24"/>
      <c r="H1010950" s="24"/>
      <c r="I1010950" s="24"/>
      <c r="J1010950" s="24"/>
      <c r="K1010950" s="24"/>
      <c r="L1010950" s="24"/>
      <c r="M1010950" s="24"/>
      <c r="N1010950" s="24"/>
      <c r="O1010950" s="24"/>
      <c r="P1010950" s="24"/>
      <c r="Q1010950" s="24"/>
      <c r="R1010950" s="24"/>
    </row>
    <row r="1010951" customFormat="1" spans="2:18">
      <c r="B1010951" s="24"/>
      <c r="C1010951" s="24"/>
      <c r="D1010951" s="24"/>
      <c r="E1010951" s="24"/>
      <c r="F1010951" s="24"/>
      <c r="G1010951" s="24"/>
      <c r="H1010951" s="24"/>
      <c r="I1010951" s="24"/>
      <c r="J1010951" s="24"/>
      <c r="K1010951" s="24"/>
      <c r="L1010951" s="24"/>
      <c r="M1010951" s="24"/>
      <c r="N1010951" s="24"/>
      <c r="O1010951" s="24"/>
      <c r="P1010951" s="24"/>
      <c r="Q1010951" s="24"/>
      <c r="R1010951" s="24"/>
    </row>
    <row r="1010952" customFormat="1" spans="2:18">
      <c r="B1010952" s="24"/>
      <c r="C1010952" s="24"/>
      <c r="D1010952" s="24"/>
      <c r="E1010952" s="24"/>
      <c r="F1010952" s="24"/>
      <c r="G1010952" s="24"/>
      <c r="H1010952" s="24"/>
      <c r="I1010952" s="24"/>
      <c r="J1010952" s="24"/>
      <c r="K1010952" s="24"/>
      <c r="L1010952" s="24"/>
      <c r="M1010952" s="24"/>
      <c r="N1010952" s="24"/>
      <c r="O1010952" s="24"/>
      <c r="P1010952" s="24"/>
      <c r="Q1010952" s="24"/>
      <c r="R1010952" s="24"/>
    </row>
    <row r="1010953" customFormat="1" spans="2:18">
      <c r="B1010953" s="24"/>
      <c r="C1010953" s="24"/>
      <c r="D1010953" s="24"/>
      <c r="E1010953" s="24"/>
      <c r="F1010953" s="24"/>
      <c r="G1010953" s="24"/>
      <c r="H1010953" s="24"/>
      <c r="I1010953" s="24"/>
      <c r="J1010953" s="24"/>
      <c r="K1010953" s="24"/>
      <c r="L1010953" s="24"/>
      <c r="M1010953" s="24"/>
      <c r="N1010953" s="24"/>
      <c r="O1010953" s="24"/>
      <c r="P1010953" s="24"/>
      <c r="Q1010953" s="24"/>
      <c r="R1010953" s="24"/>
    </row>
    <row r="1010954" customFormat="1" spans="2:18">
      <c r="B1010954" s="24"/>
      <c r="C1010954" s="24"/>
      <c r="D1010954" s="24"/>
      <c r="E1010954" s="24"/>
      <c r="F1010954" s="24"/>
      <c r="G1010954" s="24"/>
      <c r="H1010954" s="24"/>
      <c r="I1010954" s="24"/>
      <c r="J1010954" s="24"/>
      <c r="K1010954" s="24"/>
      <c r="L1010954" s="24"/>
      <c r="M1010954" s="24"/>
      <c r="N1010954" s="24"/>
      <c r="O1010954" s="24"/>
      <c r="P1010954" s="24"/>
      <c r="Q1010954" s="24"/>
      <c r="R1010954" s="24"/>
    </row>
    <row r="1010955" customFormat="1" spans="2:18">
      <c r="B1010955" s="24"/>
      <c r="C1010955" s="24"/>
      <c r="D1010955" s="24"/>
      <c r="E1010955" s="24"/>
      <c r="F1010955" s="24"/>
      <c r="G1010955" s="24"/>
      <c r="H1010955" s="24"/>
      <c r="I1010955" s="24"/>
      <c r="J1010955" s="24"/>
      <c r="K1010955" s="24"/>
      <c r="L1010955" s="24"/>
      <c r="M1010955" s="24"/>
      <c r="N1010955" s="24"/>
      <c r="O1010955" s="24"/>
      <c r="P1010955" s="24"/>
      <c r="Q1010955" s="24"/>
      <c r="R1010955" s="24"/>
    </row>
    <row r="1010956" customFormat="1" spans="2:18">
      <c r="B1010956" s="24"/>
      <c r="C1010956" s="24"/>
      <c r="D1010956" s="24"/>
      <c r="E1010956" s="24"/>
      <c r="F1010956" s="24"/>
      <c r="G1010956" s="24"/>
      <c r="H1010956" s="24"/>
      <c r="I1010956" s="24"/>
      <c r="J1010956" s="24"/>
      <c r="K1010956" s="24"/>
      <c r="L1010956" s="24"/>
      <c r="M1010956" s="24"/>
      <c r="N1010956" s="24"/>
      <c r="O1010956" s="24"/>
      <c r="P1010956" s="24"/>
      <c r="Q1010956" s="24"/>
      <c r="R1010956" s="24"/>
    </row>
    <row r="1010957" customFormat="1" spans="2:18">
      <c r="B1010957" s="24"/>
      <c r="C1010957" s="24"/>
      <c r="D1010957" s="24"/>
      <c r="E1010957" s="24"/>
      <c r="F1010957" s="24"/>
      <c r="G1010957" s="24"/>
      <c r="H1010957" s="24"/>
      <c r="I1010957" s="24"/>
      <c r="J1010957" s="24"/>
      <c r="K1010957" s="24"/>
      <c r="L1010957" s="24"/>
      <c r="M1010957" s="24"/>
      <c r="N1010957" s="24"/>
      <c r="O1010957" s="24"/>
      <c r="P1010957" s="24"/>
      <c r="Q1010957" s="24"/>
      <c r="R1010957" s="24"/>
    </row>
    <row r="1010958" customFormat="1" spans="2:18">
      <c r="B1010958" s="24"/>
      <c r="C1010958" s="24"/>
      <c r="D1010958" s="24"/>
      <c r="E1010958" s="24"/>
      <c r="F1010958" s="24"/>
      <c r="G1010958" s="24"/>
      <c r="H1010958" s="24"/>
      <c r="I1010958" s="24"/>
      <c r="J1010958" s="24"/>
      <c r="K1010958" s="24"/>
      <c r="L1010958" s="24"/>
      <c r="M1010958" s="24"/>
      <c r="N1010958" s="24"/>
      <c r="O1010958" s="24"/>
      <c r="P1010958" s="24"/>
      <c r="Q1010958" s="24"/>
      <c r="R1010958" s="24"/>
    </row>
    <row r="1010959" customFormat="1" spans="2:18">
      <c r="B1010959" s="24"/>
      <c r="C1010959" s="24"/>
      <c r="D1010959" s="24"/>
      <c r="E1010959" s="24"/>
      <c r="F1010959" s="24"/>
      <c r="G1010959" s="24"/>
      <c r="H1010959" s="24"/>
      <c r="I1010959" s="24"/>
      <c r="J1010959" s="24"/>
      <c r="K1010959" s="24"/>
      <c r="L1010959" s="24"/>
      <c r="M1010959" s="24"/>
      <c r="N1010959" s="24"/>
      <c r="O1010959" s="24"/>
      <c r="P1010959" s="24"/>
      <c r="Q1010959" s="24"/>
      <c r="R1010959" s="24"/>
    </row>
    <row r="1010960" customFormat="1" spans="2:18">
      <c r="B1010960" s="24"/>
      <c r="C1010960" s="24"/>
      <c r="D1010960" s="24"/>
      <c r="E1010960" s="24"/>
      <c r="F1010960" s="24"/>
      <c r="G1010960" s="24"/>
      <c r="H1010960" s="24"/>
      <c r="I1010960" s="24"/>
      <c r="J1010960" s="24"/>
      <c r="K1010960" s="24"/>
      <c r="L1010960" s="24"/>
      <c r="M1010960" s="24"/>
      <c r="N1010960" s="24"/>
      <c r="O1010960" s="24"/>
      <c r="P1010960" s="24"/>
      <c r="Q1010960" s="24"/>
      <c r="R1010960" s="24"/>
    </row>
    <row r="1010961" customFormat="1" spans="2:18">
      <c r="B1010961" s="24"/>
      <c r="C1010961" s="24"/>
      <c r="D1010961" s="24"/>
      <c r="E1010961" s="24"/>
      <c r="F1010961" s="24"/>
      <c r="G1010961" s="24"/>
      <c r="H1010961" s="24"/>
      <c r="I1010961" s="24"/>
      <c r="J1010961" s="24"/>
      <c r="K1010961" s="24"/>
      <c r="L1010961" s="24"/>
      <c r="M1010961" s="24"/>
      <c r="N1010961" s="24"/>
      <c r="O1010961" s="24"/>
      <c r="P1010961" s="24"/>
      <c r="Q1010961" s="24"/>
      <c r="R1010961" s="24"/>
    </row>
    <row r="1010962" customFormat="1" spans="2:18">
      <c r="B1010962" s="24"/>
      <c r="C1010962" s="24"/>
      <c r="D1010962" s="24"/>
      <c r="E1010962" s="24"/>
      <c r="F1010962" s="24"/>
      <c r="G1010962" s="24"/>
      <c r="H1010962" s="24"/>
      <c r="I1010962" s="24"/>
      <c r="J1010962" s="24"/>
      <c r="K1010962" s="24"/>
      <c r="L1010962" s="24"/>
      <c r="M1010962" s="24"/>
      <c r="N1010962" s="24"/>
      <c r="O1010962" s="24"/>
      <c r="P1010962" s="24"/>
      <c r="Q1010962" s="24"/>
      <c r="R1010962" s="24"/>
    </row>
    <row r="1010963" customFormat="1" spans="2:18">
      <c r="B1010963" s="24"/>
      <c r="C1010963" s="24"/>
      <c r="D1010963" s="24"/>
      <c r="E1010963" s="24"/>
      <c r="F1010963" s="24"/>
      <c r="G1010963" s="24"/>
      <c r="H1010963" s="24"/>
      <c r="I1010963" s="24"/>
      <c r="J1010963" s="24"/>
      <c r="K1010963" s="24"/>
      <c r="L1010963" s="24"/>
      <c r="M1010963" s="24"/>
      <c r="N1010963" s="24"/>
      <c r="O1010963" s="24"/>
      <c r="P1010963" s="24"/>
      <c r="Q1010963" s="24"/>
      <c r="R1010963" s="24"/>
    </row>
    <row r="1010964" customFormat="1" spans="2:18">
      <c r="B1010964" s="24"/>
      <c r="C1010964" s="24"/>
      <c r="D1010964" s="24"/>
      <c r="E1010964" s="24"/>
      <c r="F1010964" s="24"/>
      <c r="G1010964" s="24"/>
      <c r="H1010964" s="24"/>
      <c r="I1010964" s="24"/>
      <c r="J1010964" s="24"/>
      <c r="K1010964" s="24"/>
      <c r="L1010964" s="24"/>
      <c r="M1010964" s="24"/>
      <c r="N1010964" s="24"/>
      <c r="O1010964" s="24"/>
      <c r="P1010964" s="24"/>
      <c r="Q1010964" s="24"/>
      <c r="R1010964" s="24"/>
    </row>
    <row r="1010965" customFormat="1" spans="2:18">
      <c r="B1010965" s="24"/>
      <c r="C1010965" s="24"/>
      <c r="D1010965" s="24"/>
      <c r="E1010965" s="24"/>
      <c r="F1010965" s="24"/>
      <c r="G1010965" s="24"/>
      <c r="H1010965" s="24"/>
      <c r="I1010965" s="24"/>
      <c r="J1010965" s="24"/>
      <c r="K1010965" s="24"/>
      <c r="L1010965" s="24"/>
      <c r="M1010965" s="24"/>
      <c r="N1010965" s="24"/>
      <c r="O1010965" s="24"/>
      <c r="P1010965" s="24"/>
      <c r="Q1010965" s="24"/>
      <c r="R1010965" s="24"/>
    </row>
    <row r="1010966" customFormat="1" spans="2:18">
      <c r="B1010966" s="24"/>
      <c r="C1010966" s="24"/>
      <c r="D1010966" s="24"/>
      <c r="E1010966" s="24"/>
      <c r="F1010966" s="24"/>
      <c r="G1010966" s="24"/>
      <c r="H1010966" s="24"/>
      <c r="I1010966" s="24"/>
      <c r="J1010966" s="24"/>
      <c r="K1010966" s="24"/>
      <c r="L1010966" s="24"/>
      <c r="M1010966" s="24"/>
      <c r="N1010966" s="24"/>
      <c r="O1010966" s="24"/>
      <c r="P1010966" s="24"/>
      <c r="Q1010966" s="24"/>
      <c r="R1010966" s="24"/>
    </row>
    <row r="1010967" customFormat="1" spans="2:18">
      <c r="B1010967" s="24"/>
      <c r="C1010967" s="24"/>
      <c r="D1010967" s="24"/>
      <c r="E1010967" s="24"/>
      <c r="F1010967" s="24"/>
      <c r="G1010967" s="24"/>
      <c r="H1010967" s="24"/>
      <c r="I1010967" s="24"/>
      <c r="J1010967" s="24"/>
      <c r="K1010967" s="24"/>
      <c r="L1010967" s="24"/>
      <c r="M1010967" s="24"/>
      <c r="N1010967" s="24"/>
      <c r="O1010967" s="24"/>
      <c r="P1010967" s="24"/>
      <c r="Q1010967" s="24"/>
      <c r="R1010967" s="24"/>
    </row>
    <row r="1010968" customFormat="1" spans="2:18">
      <c r="B1010968" s="24"/>
      <c r="C1010968" s="24"/>
      <c r="D1010968" s="24"/>
      <c r="E1010968" s="24"/>
      <c r="F1010968" s="24"/>
      <c r="G1010968" s="24"/>
      <c r="H1010968" s="24"/>
      <c r="I1010968" s="24"/>
      <c r="J1010968" s="24"/>
      <c r="K1010968" s="24"/>
      <c r="L1010968" s="24"/>
      <c r="M1010968" s="24"/>
      <c r="N1010968" s="24"/>
      <c r="O1010968" s="24"/>
      <c r="P1010968" s="24"/>
      <c r="Q1010968" s="24"/>
      <c r="R1010968" s="24"/>
    </row>
    <row r="1010969" customFormat="1" spans="2:18">
      <c r="B1010969" s="24"/>
      <c r="C1010969" s="24"/>
      <c r="D1010969" s="24"/>
      <c r="E1010969" s="24"/>
      <c r="F1010969" s="24"/>
      <c r="G1010969" s="24"/>
      <c r="H1010969" s="24"/>
      <c r="I1010969" s="24"/>
      <c r="J1010969" s="24"/>
      <c r="K1010969" s="24"/>
      <c r="L1010969" s="24"/>
      <c r="M1010969" s="24"/>
      <c r="N1010969" s="24"/>
      <c r="O1010969" s="24"/>
      <c r="P1010969" s="24"/>
      <c r="Q1010969" s="24"/>
      <c r="R1010969" s="24"/>
    </row>
    <row r="1010970" customFormat="1" spans="2:18">
      <c r="B1010970" s="24"/>
      <c r="C1010970" s="24"/>
      <c r="D1010970" s="24"/>
      <c r="E1010970" s="24"/>
      <c r="F1010970" s="24"/>
      <c r="G1010970" s="24"/>
      <c r="H1010970" s="24"/>
      <c r="I1010970" s="24"/>
      <c r="J1010970" s="24"/>
      <c r="K1010970" s="24"/>
      <c r="L1010970" s="24"/>
      <c r="M1010970" s="24"/>
      <c r="N1010970" s="24"/>
      <c r="O1010970" s="24"/>
      <c r="P1010970" s="24"/>
      <c r="Q1010970" s="24"/>
      <c r="R1010970" s="24"/>
    </row>
    <row r="1010971" customFormat="1" spans="2:18">
      <c r="B1010971" s="24"/>
      <c r="C1010971" s="24"/>
      <c r="D1010971" s="24"/>
      <c r="E1010971" s="24"/>
      <c r="F1010971" s="24"/>
      <c r="G1010971" s="24"/>
      <c r="H1010971" s="24"/>
      <c r="I1010971" s="24"/>
      <c r="J1010971" s="24"/>
      <c r="K1010971" s="24"/>
      <c r="L1010971" s="24"/>
      <c r="M1010971" s="24"/>
      <c r="N1010971" s="24"/>
      <c r="O1010971" s="24"/>
      <c r="P1010971" s="24"/>
      <c r="Q1010971" s="24"/>
      <c r="R1010971" s="24"/>
    </row>
    <row r="1010972" customFormat="1" spans="2:18">
      <c r="B1010972" s="24"/>
      <c r="C1010972" s="24"/>
      <c r="D1010972" s="24"/>
      <c r="E1010972" s="24"/>
      <c r="F1010972" s="24"/>
      <c r="G1010972" s="24"/>
      <c r="H1010972" s="24"/>
      <c r="I1010972" s="24"/>
      <c r="J1010972" s="24"/>
      <c r="K1010972" s="24"/>
      <c r="L1010972" s="24"/>
      <c r="M1010972" s="24"/>
      <c r="N1010972" s="24"/>
      <c r="O1010972" s="24"/>
      <c r="P1010972" s="24"/>
      <c r="Q1010972" s="24"/>
      <c r="R1010972" s="24"/>
    </row>
    <row r="1010973" customFormat="1" spans="2:18">
      <c r="B1010973" s="24"/>
      <c r="C1010973" s="24"/>
      <c r="D1010973" s="24"/>
      <c r="E1010973" s="24"/>
      <c r="F1010973" s="24"/>
      <c r="G1010973" s="24"/>
      <c r="H1010973" s="24"/>
      <c r="I1010973" s="24"/>
      <c r="J1010973" s="24"/>
      <c r="K1010973" s="24"/>
      <c r="L1010973" s="24"/>
      <c r="M1010973" s="24"/>
      <c r="N1010973" s="24"/>
      <c r="O1010973" s="24"/>
      <c r="P1010973" s="24"/>
      <c r="Q1010973" s="24"/>
      <c r="R1010973" s="24"/>
    </row>
    <row r="1010974" customFormat="1" spans="2:18">
      <c r="B1010974" s="24"/>
      <c r="C1010974" s="24"/>
      <c r="D1010974" s="24"/>
      <c r="E1010974" s="24"/>
      <c r="F1010974" s="24"/>
      <c r="G1010974" s="24"/>
      <c r="H1010974" s="24"/>
      <c r="I1010974" s="24"/>
      <c r="J1010974" s="24"/>
      <c r="K1010974" s="24"/>
      <c r="L1010974" s="24"/>
      <c r="M1010974" s="24"/>
      <c r="N1010974" s="24"/>
      <c r="O1010974" s="24"/>
      <c r="P1010974" s="24"/>
      <c r="Q1010974" s="24"/>
      <c r="R1010974" s="24"/>
    </row>
    <row r="1010975" customFormat="1" spans="2:18">
      <c r="B1010975" s="24"/>
      <c r="C1010975" s="24"/>
      <c r="D1010975" s="24"/>
      <c r="E1010975" s="24"/>
      <c r="F1010975" s="24"/>
      <c r="G1010975" s="24"/>
      <c r="H1010975" s="24"/>
      <c r="I1010975" s="24"/>
      <c r="J1010975" s="24"/>
      <c r="K1010975" s="24"/>
      <c r="L1010975" s="24"/>
      <c r="M1010975" s="24"/>
      <c r="N1010975" s="24"/>
      <c r="O1010975" s="24"/>
      <c r="P1010975" s="24"/>
      <c r="Q1010975" s="24"/>
      <c r="R1010975" s="24"/>
    </row>
    <row r="1010976" customFormat="1" spans="2:18">
      <c r="B1010976" s="24"/>
      <c r="C1010976" s="24"/>
      <c r="D1010976" s="24"/>
      <c r="E1010976" s="24"/>
      <c r="F1010976" s="24"/>
      <c r="G1010976" s="24"/>
      <c r="H1010976" s="24"/>
      <c r="I1010976" s="24"/>
      <c r="J1010976" s="24"/>
      <c r="K1010976" s="24"/>
      <c r="L1010976" s="24"/>
      <c r="M1010976" s="24"/>
      <c r="N1010976" s="24"/>
      <c r="O1010976" s="24"/>
      <c r="P1010976" s="24"/>
      <c r="Q1010976" s="24"/>
      <c r="R1010976" s="24"/>
    </row>
    <row r="1010977" customFormat="1" spans="2:18">
      <c r="B1010977" s="24"/>
      <c r="C1010977" s="24"/>
      <c r="D1010977" s="24"/>
      <c r="E1010977" s="24"/>
      <c r="F1010977" s="24"/>
      <c r="G1010977" s="24"/>
      <c r="H1010977" s="24"/>
      <c r="I1010977" s="24"/>
      <c r="J1010977" s="24"/>
      <c r="K1010977" s="24"/>
      <c r="L1010977" s="24"/>
      <c r="M1010977" s="24"/>
      <c r="N1010977" s="24"/>
      <c r="O1010977" s="24"/>
      <c r="P1010977" s="24"/>
      <c r="Q1010977" s="24"/>
      <c r="R1010977" s="24"/>
    </row>
    <row r="1010978" customFormat="1" spans="2:18">
      <c r="B1010978" s="24"/>
      <c r="C1010978" s="24"/>
      <c r="D1010978" s="24"/>
      <c r="E1010978" s="24"/>
      <c r="F1010978" s="24"/>
      <c r="G1010978" s="24"/>
      <c r="H1010978" s="24"/>
      <c r="I1010978" s="24"/>
      <c r="J1010978" s="24"/>
      <c r="K1010978" s="24"/>
      <c r="L1010978" s="24"/>
      <c r="M1010978" s="24"/>
      <c r="N1010978" s="24"/>
      <c r="O1010978" s="24"/>
      <c r="P1010978" s="24"/>
      <c r="Q1010978" s="24"/>
      <c r="R1010978" s="24"/>
    </row>
    <row r="1010979" customFormat="1" spans="2:18">
      <c r="B1010979" s="24"/>
      <c r="C1010979" s="24"/>
      <c r="D1010979" s="24"/>
      <c r="E1010979" s="24"/>
      <c r="F1010979" s="24"/>
      <c r="G1010979" s="24"/>
      <c r="H1010979" s="24"/>
      <c r="I1010979" s="24"/>
      <c r="J1010979" s="24"/>
      <c r="K1010979" s="24"/>
      <c r="L1010979" s="24"/>
      <c r="M1010979" s="24"/>
      <c r="N1010979" s="24"/>
      <c r="O1010979" s="24"/>
      <c r="P1010979" s="24"/>
      <c r="Q1010979" s="24"/>
      <c r="R1010979" s="24"/>
    </row>
    <row r="1010980" customFormat="1" spans="2:18">
      <c r="B1010980" s="24"/>
      <c r="C1010980" s="24"/>
      <c r="D1010980" s="24"/>
      <c r="E1010980" s="24"/>
      <c r="F1010980" s="24"/>
      <c r="G1010980" s="24"/>
      <c r="H1010980" s="24"/>
      <c r="I1010980" s="24"/>
      <c r="J1010980" s="24"/>
      <c r="K1010980" s="24"/>
      <c r="L1010980" s="24"/>
      <c r="M1010980" s="24"/>
      <c r="N1010980" s="24"/>
      <c r="O1010980" s="24"/>
      <c r="P1010980" s="24"/>
      <c r="Q1010980" s="24"/>
      <c r="R1010980" s="24"/>
    </row>
    <row r="1010981" customFormat="1" spans="2:18">
      <c r="B1010981" s="24"/>
      <c r="C1010981" s="24"/>
      <c r="D1010981" s="24"/>
      <c r="E1010981" s="24"/>
      <c r="F1010981" s="24"/>
      <c r="G1010981" s="24"/>
      <c r="H1010981" s="24"/>
      <c r="I1010981" s="24"/>
      <c r="J1010981" s="24"/>
      <c r="K1010981" s="24"/>
      <c r="L1010981" s="24"/>
      <c r="M1010981" s="24"/>
      <c r="N1010981" s="24"/>
      <c r="O1010981" s="24"/>
      <c r="P1010981" s="24"/>
      <c r="Q1010981" s="24"/>
      <c r="R1010981" s="24"/>
    </row>
    <row r="1010982" customFormat="1" spans="2:18">
      <c r="B1010982" s="24"/>
      <c r="C1010982" s="24"/>
      <c r="D1010982" s="24"/>
      <c r="E1010982" s="24"/>
      <c r="F1010982" s="24"/>
      <c r="G1010982" s="24"/>
      <c r="H1010982" s="24"/>
      <c r="I1010982" s="24"/>
      <c r="J1010982" s="24"/>
      <c r="K1010982" s="24"/>
      <c r="L1010982" s="24"/>
      <c r="M1010982" s="24"/>
      <c r="N1010982" s="24"/>
      <c r="O1010982" s="24"/>
      <c r="P1010982" s="24"/>
      <c r="Q1010982" s="24"/>
      <c r="R1010982" s="24"/>
    </row>
    <row r="1010983" customFormat="1" spans="2:18">
      <c r="B1010983" s="24"/>
      <c r="C1010983" s="24"/>
      <c r="D1010983" s="24"/>
      <c r="E1010983" s="24"/>
      <c r="F1010983" s="24"/>
      <c r="G1010983" s="24"/>
      <c r="H1010983" s="24"/>
      <c r="I1010983" s="24"/>
      <c r="J1010983" s="24"/>
      <c r="K1010983" s="24"/>
      <c r="L1010983" s="24"/>
      <c r="M1010983" s="24"/>
      <c r="N1010983" s="24"/>
      <c r="O1010983" s="24"/>
      <c r="P1010983" s="24"/>
      <c r="Q1010983" s="24"/>
      <c r="R1010983" s="24"/>
    </row>
    <row r="1010984" customFormat="1" spans="2:18">
      <c r="B1010984" s="24"/>
      <c r="C1010984" s="24"/>
      <c r="D1010984" s="24"/>
      <c r="E1010984" s="24"/>
      <c r="F1010984" s="24"/>
      <c r="G1010984" s="24"/>
      <c r="H1010984" s="24"/>
      <c r="I1010984" s="24"/>
      <c r="J1010984" s="24"/>
      <c r="K1010984" s="24"/>
      <c r="L1010984" s="24"/>
      <c r="M1010984" s="24"/>
      <c r="N1010984" s="24"/>
      <c r="O1010984" s="24"/>
      <c r="P1010984" s="24"/>
      <c r="Q1010984" s="24"/>
      <c r="R1010984" s="24"/>
    </row>
    <row r="1010985" customFormat="1" spans="2:18">
      <c r="B1010985" s="24"/>
      <c r="C1010985" s="24"/>
      <c r="D1010985" s="24"/>
      <c r="E1010985" s="24"/>
      <c r="F1010985" s="24"/>
      <c r="G1010985" s="24"/>
      <c r="H1010985" s="24"/>
      <c r="I1010985" s="24"/>
      <c r="J1010985" s="24"/>
      <c r="K1010985" s="24"/>
      <c r="L1010985" s="24"/>
      <c r="M1010985" s="24"/>
      <c r="N1010985" s="24"/>
      <c r="O1010985" s="24"/>
      <c r="P1010985" s="24"/>
      <c r="Q1010985" s="24"/>
      <c r="R1010985" s="24"/>
    </row>
    <row r="1010986" customFormat="1" spans="2:18">
      <c r="B1010986" s="24"/>
      <c r="C1010986" s="24"/>
      <c r="D1010986" s="24"/>
      <c r="E1010986" s="24"/>
      <c r="F1010986" s="24"/>
      <c r="G1010986" s="24"/>
      <c r="H1010986" s="24"/>
      <c r="I1010986" s="24"/>
      <c r="J1010986" s="24"/>
      <c r="K1010986" s="24"/>
      <c r="L1010986" s="24"/>
      <c r="M1010986" s="24"/>
      <c r="N1010986" s="24"/>
      <c r="O1010986" s="24"/>
      <c r="P1010986" s="24"/>
      <c r="Q1010986" s="24"/>
      <c r="R1010986" s="24"/>
    </row>
    <row r="1010987" customFormat="1" spans="2:18">
      <c r="B1010987" s="24"/>
      <c r="C1010987" s="24"/>
      <c r="D1010987" s="24"/>
      <c r="E1010987" s="24"/>
      <c r="F1010987" s="24"/>
      <c r="G1010987" s="24"/>
      <c r="H1010987" s="24"/>
      <c r="I1010987" s="24"/>
      <c r="J1010987" s="24"/>
      <c r="K1010987" s="24"/>
      <c r="L1010987" s="24"/>
      <c r="M1010987" s="24"/>
      <c r="N1010987" s="24"/>
      <c r="O1010987" s="24"/>
      <c r="P1010987" s="24"/>
      <c r="Q1010987" s="24"/>
      <c r="R1010987" s="24"/>
    </row>
    <row r="1010988" customFormat="1" spans="2:18">
      <c r="B1010988" s="24"/>
      <c r="C1010988" s="24"/>
      <c r="D1010988" s="24"/>
      <c r="E1010988" s="24"/>
      <c r="F1010988" s="24"/>
      <c r="G1010988" s="24"/>
      <c r="H1010988" s="24"/>
      <c r="I1010988" s="24"/>
      <c r="J1010988" s="24"/>
      <c r="K1010988" s="24"/>
      <c r="L1010988" s="24"/>
      <c r="M1010988" s="24"/>
      <c r="N1010988" s="24"/>
      <c r="O1010988" s="24"/>
      <c r="P1010988" s="24"/>
      <c r="Q1010988" s="24"/>
      <c r="R1010988" s="24"/>
    </row>
    <row r="1010989" customFormat="1" spans="2:18">
      <c r="B1010989" s="24"/>
      <c r="C1010989" s="24"/>
      <c r="D1010989" s="24"/>
      <c r="E1010989" s="24"/>
      <c r="F1010989" s="24"/>
      <c r="G1010989" s="24"/>
      <c r="H1010989" s="24"/>
      <c r="I1010989" s="24"/>
      <c r="J1010989" s="24"/>
      <c r="K1010989" s="24"/>
      <c r="L1010989" s="24"/>
      <c r="M1010989" s="24"/>
      <c r="N1010989" s="24"/>
      <c r="O1010989" s="24"/>
      <c r="P1010989" s="24"/>
      <c r="Q1010989" s="24"/>
      <c r="R1010989" s="24"/>
    </row>
    <row r="1010990" customFormat="1" spans="2:18">
      <c r="B1010990" s="24"/>
      <c r="C1010990" s="24"/>
      <c r="D1010990" s="24"/>
      <c r="E1010990" s="24"/>
      <c r="F1010990" s="24"/>
      <c r="G1010990" s="24"/>
      <c r="H1010990" s="24"/>
      <c r="I1010990" s="24"/>
      <c r="J1010990" s="24"/>
      <c r="K1010990" s="24"/>
      <c r="L1010990" s="24"/>
      <c r="M1010990" s="24"/>
      <c r="N1010990" s="24"/>
      <c r="O1010990" s="24"/>
      <c r="P1010990" s="24"/>
      <c r="Q1010990" s="24"/>
      <c r="R1010990" s="24"/>
    </row>
    <row r="1010991" customFormat="1" spans="2:18">
      <c r="B1010991" s="24"/>
      <c r="C1010991" s="24"/>
      <c r="D1010991" s="24"/>
      <c r="E1010991" s="24"/>
      <c r="F1010991" s="24"/>
      <c r="G1010991" s="24"/>
      <c r="H1010991" s="24"/>
      <c r="I1010991" s="24"/>
      <c r="J1010991" s="24"/>
      <c r="K1010991" s="24"/>
      <c r="L1010991" s="24"/>
      <c r="M1010991" s="24"/>
      <c r="N1010991" s="24"/>
      <c r="O1010991" s="24"/>
      <c r="P1010991" s="24"/>
      <c r="Q1010991" s="24"/>
      <c r="R1010991" s="24"/>
    </row>
    <row r="1010992" customFormat="1" spans="2:18">
      <c r="B1010992" s="24"/>
      <c r="C1010992" s="24"/>
      <c r="D1010992" s="24"/>
      <c r="E1010992" s="24"/>
      <c r="F1010992" s="24"/>
      <c r="G1010992" s="24"/>
      <c r="H1010992" s="24"/>
      <c r="I1010992" s="24"/>
      <c r="J1010992" s="24"/>
      <c r="K1010992" s="24"/>
      <c r="L1010992" s="24"/>
      <c r="M1010992" s="24"/>
      <c r="N1010992" s="24"/>
      <c r="O1010992" s="24"/>
      <c r="P1010992" s="24"/>
      <c r="Q1010992" s="24"/>
      <c r="R1010992" s="24"/>
    </row>
    <row r="1010993" customFormat="1" spans="2:18">
      <c r="B1010993" s="24"/>
      <c r="C1010993" s="24"/>
      <c r="D1010993" s="24"/>
      <c r="E1010993" s="24"/>
      <c r="F1010993" s="24"/>
      <c r="G1010993" s="24"/>
      <c r="H1010993" s="24"/>
      <c r="I1010993" s="24"/>
      <c r="J1010993" s="24"/>
      <c r="K1010993" s="24"/>
      <c r="L1010993" s="24"/>
      <c r="M1010993" s="24"/>
      <c r="N1010993" s="24"/>
      <c r="O1010993" s="24"/>
      <c r="P1010993" s="24"/>
      <c r="Q1010993" s="24"/>
      <c r="R1010993" s="24"/>
    </row>
    <row r="1010994" customFormat="1" spans="2:18">
      <c r="B1010994" s="24"/>
      <c r="C1010994" s="24"/>
      <c r="D1010994" s="24"/>
      <c r="E1010994" s="24"/>
      <c r="F1010994" s="24"/>
      <c r="G1010994" s="24"/>
      <c r="H1010994" s="24"/>
      <c r="I1010994" s="24"/>
      <c r="J1010994" s="24"/>
      <c r="K1010994" s="24"/>
      <c r="L1010994" s="24"/>
      <c r="M1010994" s="24"/>
      <c r="N1010994" s="24"/>
      <c r="O1010994" s="24"/>
      <c r="P1010994" s="24"/>
      <c r="Q1010994" s="24"/>
      <c r="R1010994" s="24"/>
    </row>
    <row r="1010995" customFormat="1" spans="2:18">
      <c r="B1010995" s="24"/>
      <c r="C1010995" s="24"/>
      <c r="D1010995" s="24"/>
      <c r="E1010995" s="24"/>
      <c r="F1010995" s="24"/>
      <c r="G1010995" s="24"/>
      <c r="H1010995" s="24"/>
      <c r="I1010995" s="24"/>
      <c r="J1010995" s="24"/>
      <c r="K1010995" s="24"/>
      <c r="L1010995" s="24"/>
      <c r="M1010995" s="24"/>
      <c r="N1010995" s="24"/>
      <c r="O1010995" s="24"/>
      <c r="P1010995" s="24"/>
      <c r="Q1010995" s="24"/>
      <c r="R1010995" s="24"/>
    </row>
    <row r="1010996" customFormat="1" spans="2:18">
      <c r="B1010996" s="24"/>
      <c r="C1010996" s="24"/>
      <c r="D1010996" s="24"/>
      <c r="E1010996" s="24"/>
      <c r="F1010996" s="24"/>
      <c r="G1010996" s="24"/>
      <c r="H1010996" s="24"/>
      <c r="I1010996" s="24"/>
      <c r="J1010996" s="24"/>
      <c r="K1010996" s="24"/>
      <c r="L1010996" s="24"/>
      <c r="M1010996" s="24"/>
      <c r="N1010996" s="24"/>
      <c r="O1010996" s="24"/>
      <c r="P1010996" s="24"/>
      <c r="Q1010996" s="24"/>
      <c r="R1010996" s="24"/>
    </row>
    <row r="1010997" customFormat="1" spans="2:18">
      <c r="B1010997" s="24"/>
      <c r="C1010997" s="24"/>
      <c r="D1010997" s="24"/>
      <c r="E1010997" s="24"/>
      <c r="F1010997" s="24"/>
      <c r="G1010997" s="24"/>
      <c r="H1010997" s="24"/>
      <c r="I1010997" s="24"/>
      <c r="J1010997" s="24"/>
      <c r="K1010997" s="24"/>
      <c r="L1010997" s="24"/>
      <c r="M1010997" s="24"/>
      <c r="N1010997" s="24"/>
      <c r="O1010997" s="24"/>
      <c r="P1010997" s="24"/>
      <c r="Q1010997" s="24"/>
      <c r="R1010997" s="24"/>
    </row>
    <row r="1010998" customFormat="1" spans="2:18">
      <c r="B1010998" s="24"/>
      <c r="C1010998" s="24"/>
      <c r="D1010998" s="24"/>
      <c r="E1010998" s="24"/>
      <c r="F1010998" s="24"/>
      <c r="G1010998" s="24"/>
      <c r="H1010998" s="24"/>
      <c r="I1010998" s="24"/>
      <c r="J1010998" s="24"/>
      <c r="K1010998" s="24"/>
      <c r="L1010998" s="24"/>
      <c r="M1010998" s="24"/>
      <c r="N1010998" s="24"/>
      <c r="O1010998" s="24"/>
      <c r="P1010998" s="24"/>
      <c r="Q1010998" s="24"/>
      <c r="R1010998" s="24"/>
    </row>
    <row r="1010999" customFormat="1" spans="2:18">
      <c r="B1010999" s="24"/>
      <c r="C1010999" s="24"/>
      <c r="D1010999" s="24"/>
      <c r="E1010999" s="24"/>
      <c r="F1010999" s="24"/>
      <c r="G1010999" s="24"/>
      <c r="H1010999" s="24"/>
      <c r="I1010999" s="24"/>
      <c r="J1010999" s="24"/>
      <c r="K1010999" s="24"/>
      <c r="L1010999" s="24"/>
      <c r="M1010999" s="24"/>
      <c r="N1010999" s="24"/>
      <c r="O1010999" s="24"/>
      <c r="P1010999" s="24"/>
      <c r="Q1010999" s="24"/>
      <c r="R1010999" s="24"/>
    </row>
    <row r="1011000" customFormat="1" spans="2:18">
      <c r="B1011000" s="24"/>
      <c r="C1011000" s="24"/>
      <c r="D1011000" s="24"/>
      <c r="E1011000" s="24"/>
      <c r="F1011000" s="24"/>
      <c r="G1011000" s="24"/>
      <c r="H1011000" s="24"/>
      <c r="I1011000" s="24"/>
      <c r="J1011000" s="24"/>
      <c r="K1011000" s="24"/>
      <c r="L1011000" s="24"/>
      <c r="M1011000" s="24"/>
      <c r="N1011000" s="24"/>
      <c r="O1011000" s="24"/>
      <c r="P1011000" s="24"/>
      <c r="Q1011000" s="24"/>
      <c r="R1011000" s="24"/>
    </row>
    <row r="1011001" customFormat="1" spans="2:18">
      <c r="B1011001" s="24"/>
      <c r="C1011001" s="24"/>
      <c r="D1011001" s="24"/>
      <c r="E1011001" s="24"/>
      <c r="F1011001" s="24"/>
      <c r="G1011001" s="24"/>
      <c r="H1011001" s="24"/>
      <c r="I1011001" s="24"/>
      <c r="J1011001" s="24"/>
      <c r="K1011001" s="24"/>
      <c r="L1011001" s="24"/>
      <c r="M1011001" s="24"/>
      <c r="N1011001" s="24"/>
      <c r="O1011001" s="24"/>
      <c r="P1011001" s="24"/>
      <c r="Q1011001" s="24"/>
      <c r="R1011001" s="24"/>
    </row>
    <row r="1011002" customFormat="1" spans="2:18">
      <c r="B1011002" s="24"/>
      <c r="C1011002" s="24"/>
      <c r="D1011002" s="24"/>
      <c r="E1011002" s="24"/>
      <c r="F1011002" s="24"/>
      <c r="G1011002" s="24"/>
      <c r="H1011002" s="24"/>
      <c r="I1011002" s="24"/>
      <c r="J1011002" s="24"/>
      <c r="K1011002" s="24"/>
      <c r="L1011002" s="24"/>
      <c r="M1011002" s="24"/>
      <c r="N1011002" s="24"/>
      <c r="O1011002" s="24"/>
      <c r="P1011002" s="24"/>
      <c r="Q1011002" s="24"/>
      <c r="R1011002" s="24"/>
    </row>
    <row r="1011003" customFormat="1" spans="2:18">
      <c r="B1011003" s="24"/>
      <c r="C1011003" s="24"/>
      <c r="D1011003" s="24"/>
      <c r="E1011003" s="24"/>
      <c r="F1011003" s="24"/>
      <c r="G1011003" s="24"/>
      <c r="H1011003" s="24"/>
      <c r="I1011003" s="24"/>
      <c r="J1011003" s="24"/>
      <c r="K1011003" s="24"/>
      <c r="L1011003" s="24"/>
      <c r="M1011003" s="24"/>
      <c r="N1011003" s="24"/>
      <c r="O1011003" s="24"/>
      <c r="P1011003" s="24"/>
      <c r="Q1011003" s="24"/>
      <c r="R1011003" s="24"/>
    </row>
    <row r="1011004" customFormat="1" spans="2:18">
      <c r="B1011004" s="24"/>
      <c r="C1011004" s="24"/>
      <c r="D1011004" s="24"/>
      <c r="E1011004" s="24"/>
      <c r="F1011004" s="24"/>
      <c r="G1011004" s="24"/>
      <c r="H1011004" s="24"/>
      <c r="I1011004" s="24"/>
      <c r="J1011004" s="24"/>
      <c r="K1011004" s="24"/>
      <c r="L1011004" s="24"/>
      <c r="M1011004" s="24"/>
      <c r="N1011004" s="24"/>
      <c r="O1011004" s="24"/>
      <c r="P1011004" s="24"/>
      <c r="Q1011004" s="24"/>
      <c r="R1011004" s="24"/>
    </row>
    <row r="1011005" customFormat="1" spans="2:18">
      <c r="B1011005" s="24"/>
      <c r="C1011005" s="24"/>
      <c r="D1011005" s="24"/>
      <c r="E1011005" s="24"/>
      <c r="F1011005" s="24"/>
      <c r="G1011005" s="24"/>
      <c r="H1011005" s="24"/>
      <c r="I1011005" s="24"/>
      <c r="J1011005" s="24"/>
      <c r="K1011005" s="24"/>
      <c r="L1011005" s="24"/>
      <c r="M1011005" s="24"/>
      <c r="N1011005" s="24"/>
      <c r="O1011005" s="24"/>
      <c r="P1011005" s="24"/>
      <c r="Q1011005" s="24"/>
      <c r="R1011005" s="24"/>
    </row>
    <row r="1011006" customFormat="1" spans="2:18">
      <c r="B1011006" s="24"/>
      <c r="C1011006" s="24"/>
      <c r="D1011006" s="24"/>
      <c r="E1011006" s="24"/>
      <c r="F1011006" s="24"/>
      <c r="G1011006" s="24"/>
      <c r="H1011006" s="24"/>
      <c r="I1011006" s="24"/>
      <c r="J1011006" s="24"/>
      <c r="K1011006" s="24"/>
      <c r="L1011006" s="24"/>
      <c r="M1011006" s="24"/>
      <c r="N1011006" s="24"/>
      <c r="O1011006" s="24"/>
      <c r="P1011006" s="24"/>
      <c r="Q1011006" s="24"/>
      <c r="R1011006" s="24"/>
    </row>
    <row r="1011007" customFormat="1" spans="2:18">
      <c r="B1011007" s="24"/>
      <c r="C1011007" s="24"/>
      <c r="D1011007" s="24"/>
      <c r="E1011007" s="24"/>
      <c r="F1011007" s="24"/>
      <c r="G1011007" s="24"/>
      <c r="H1011007" s="24"/>
      <c r="I1011007" s="24"/>
      <c r="J1011007" s="24"/>
      <c r="K1011007" s="24"/>
      <c r="L1011007" s="24"/>
      <c r="M1011007" s="24"/>
      <c r="N1011007" s="24"/>
      <c r="O1011007" s="24"/>
      <c r="P1011007" s="24"/>
      <c r="Q1011007" s="24"/>
      <c r="R1011007" s="24"/>
    </row>
    <row r="1011008" customFormat="1" spans="2:18">
      <c r="B1011008" s="24"/>
      <c r="C1011008" s="24"/>
      <c r="D1011008" s="24"/>
      <c r="E1011008" s="24"/>
      <c r="F1011008" s="24"/>
      <c r="G1011008" s="24"/>
      <c r="H1011008" s="24"/>
      <c r="I1011008" s="24"/>
      <c r="J1011008" s="24"/>
      <c r="K1011008" s="24"/>
      <c r="L1011008" s="24"/>
      <c r="M1011008" s="24"/>
      <c r="N1011008" s="24"/>
      <c r="O1011008" s="24"/>
      <c r="P1011008" s="24"/>
      <c r="Q1011008" s="24"/>
      <c r="R1011008" s="24"/>
    </row>
    <row r="1011009" customFormat="1" spans="2:18">
      <c r="B1011009" s="24"/>
      <c r="C1011009" s="24"/>
      <c r="D1011009" s="24"/>
      <c r="E1011009" s="24"/>
      <c r="F1011009" s="24"/>
      <c r="G1011009" s="24"/>
      <c r="H1011009" s="24"/>
      <c r="I1011009" s="24"/>
      <c r="J1011009" s="24"/>
      <c r="K1011009" s="24"/>
      <c r="L1011009" s="24"/>
      <c r="M1011009" s="24"/>
      <c r="N1011009" s="24"/>
      <c r="O1011009" s="24"/>
      <c r="P1011009" s="24"/>
      <c r="Q1011009" s="24"/>
      <c r="R1011009" s="24"/>
    </row>
    <row r="1011010" customFormat="1" spans="2:18">
      <c r="B1011010" s="24"/>
      <c r="C1011010" s="24"/>
      <c r="D1011010" s="24"/>
      <c r="E1011010" s="24"/>
      <c r="F1011010" s="24"/>
      <c r="G1011010" s="24"/>
      <c r="H1011010" s="24"/>
      <c r="I1011010" s="24"/>
      <c r="J1011010" s="24"/>
      <c r="K1011010" s="24"/>
      <c r="L1011010" s="24"/>
      <c r="M1011010" s="24"/>
      <c r="N1011010" s="24"/>
      <c r="O1011010" s="24"/>
      <c r="P1011010" s="24"/>
      <c r="Q1011010" s="24"/>
      <c r="R1011010" s="24"/>
    </row>
    <row r="1011011" customFormat="1" spans="2:18">
      <c r="B1011011" s="24"/>
      <c r="C1011011" s="24"/>
      <c r="D1011011" s="24"/>
      <c r="E1011011" s="24"/>
      <c r="F1011011" s="24"/>
      <c r="G1011011" s="24"/>
      <c r="H1011011" s="24"/>
      <c r="I1011011" s="24"/>
      <c r="J1011011" s="24"/>
      <c r="K1011011" s="24"/>
      <c r="L1011011" s="24"/>
      <c r="M1011011" s="24"/>
      <c r="N1011011" s="24"/>
      <c r="O1011011" s="24"/>
      <c r="P1011011" s="24"/>
      <c r="Q1011011" s="24"/>
      <c r="R1011011" s="24"/>
    </row>
    <row r="1011012" customFormat="1" spans="2:18">
      <c r="B1011012" s="24"/>
      <c r="C1011012" s="24"/>
      <c r="D1011012" s="24"/>
      <c r="E1011012" s="24"/>
      <c r="F1011012" s="24"/>
      <c r="G1011012" s="24"/>
      <c r="H1011012" s="24"/>
      <c r="I1011012" s="24"/>
      <c r="J1011012" s="24"/>
      <c r="K1011012" s="24"/>
      <c r="L1011012" s="24"/>
      <c r="M1011012" s="24"/>
      <c r="N1011012" s="24"/>
      <c r="O1011012" s="24"/>
      <c r="P1011012" s="24"/>
      <c r="Q1011012" s="24"/>
      <c r="R1011012" s="24"/>
    </row>
    <row r="1011013" customFormat="1" spans="2:18">
      <c r="B1011013" s="24"/>
      <c r="C1011013" s="24"/>
      <c r="D1011013" s="24"/>
      <c r="E1011013" s="24"/>
      <c r="F1011013" s="24"/>
      <c r="G1011013" s="24"/>
      <c r="H1011013" s="24"/>
      <c r="I1011013" s="24"/>
      <c r="J1011013" s="24"/>
      <c r="K1011013" s="24"/>
      <c r="L1011013" s="24"/>
      <c r="M1011013" s="24"/>
      <c r="N1011013" s="24"/>
      <c r="O1011013" s="24"/>
      <c r="P1011013" s="24"/>
      <c r="Q1011013" s="24"/>
      <c r="R1011013" s="24"/>
    </row>
    <row r="1011014" customFormat="1" spans="2:18">
      <c r="B1011014" s="24"/>
      <c r="C1011014" s="24"/>
      <c r="D1011014" s="24"/>
      <c r="E1011014" s="24"/>
      <c r="F1011014" s="24"/>
      <c r="G1011014" s="24"/>
      <c r="H1011014" s="24"/>
      <c r="I1011014" s="24"/>
      <c r="J1011014" s="24"/>
      <c r="K1011014" s="24"/>
      <c r="L1011014" s="24"/>
      <c r="M1011014" s="24"/>
      <c r="N1011014" s="24"/>
      <c r="O1011014" s="24"/>
      <c r="P1011014" s="24"/>
      <c r="Q1011014" s="24"/>
      <c r="R1011014" s="24"/>
    </row>
    <row r="1011015" customFormat="1" spans="2:18">
      <c r="B1011015" s="24"/>
      <c r="C1011015" s="24"/>
      <c r="D1011015" s="24"/>
      <c r="E1011015" s="24"/>
      <c r="F1011015" s="24"/>
      <c r="G1011015" s="24"/>
      <c r="H1011015" s="24"/>
      <c r="I1011015" s="24"/>
      <c r="J1011015" s="24"/>
      <c r="K1011015" s="24"/>
      <c r="L1011015" s="24"/>
      <c r="M1011015" s="24"/>
      <c r="N1011015" s="24"/>
      <c r="O1011015" s="24"/>
      <c r="P1011015" s="24"/>
      <c r="Q1011015" s="24"/>
      <c r="R1011015" s="24"/>
    </row>
    <row r="1011016" customFormat="1" spans="2:18">
      <c r="B1011016" s="24"/>
      <c r="C1011016" s="24"/>
      <c r="D1011016" s="24"/>
      <c r="E1011016" s="24"/>
      <c r="F1011016" s="24"/>
      <c r="G1011016" s="24"/>
      <c r="H1011016" s="24"/>
      <c r="I1011016" s="24"/>
      <c r="J1011016" s="24"/>
      <c r="K1011016" s="24"/>
      <c r="L1011016" s="24"/>
      <c r="M1011016" s="24"/>
      <c r="N1011016" s="24"/>
      <c r="O1011016" s="24"/>
      <c r="P1011016" s="24"/>
      <c r="Q1011016" s="24"/>
      <c r="R1011016" s="24"/>
    </row>
    <row r="1011017" customFormat="1" spans="2:18">
      <c r="B1011017" s="24"/>
      <c r="C1011017" s="24"/>
      <c r="D1011017" s="24"/>
      <c r="E1011017" s="24"/>
      <c r="F1011017" s="24"/>
      <c r="G1011017" s="24"/>
      <c r="H1011017" s="24"/>
      <c r="I1011017" s="24"/>
      <c r="J1011017" s="24"/>
      <c r="K1011017" s="24"/>
      <c r="L1011017" s="24"/>
      <c r="M1011017" s="24"/>
      <c r="N1011017" s="24"/>
      <c r="O1011017" s="24"/>
      <c r="P1011017" s="24"/>
      <c r="Q1011017" s="24"/>
      <c r="R1011017" s="24"/>
    </row>
    <row r="1011018" customFormat="1" spans="2:18">
      <c r="B1011018" s="24"/>
      <c r="C1011018" s="24"/>
      <c r="D1011018" s="24"/>
      <c r="E1011018" s="24"/>
      <c r="F1011018" s="24"/>
      <c r="G1011018" s="24"/>
      <c r="H1011018" s="24"/>
      <c r="I1011018" s="24"/>
      <c r="J1011018" s="24"/>
      <c r="K1011018" s="24"/>
      <c r="L1011018" s="24"/>
      <c r="M1011018" s="24"/>
      <c r="N1011018" s="24"/>
      <c r="O1011018" s="24"/>
      <c r="P1011018" s="24"/>
      <c r="Q1011018" s="24"/>
      <c r="R1011018" s="24"/>
    </row>
    <row r="1011019" customFormat="1" spans="2:18">
      <c r="B1011019" s="24"/>
      <c r="C1011019" s="24"/>
      <c r="D1011019" s="24"/>
      <c r="E1011019" s="24"/>
      <c r="F1011019" s="24"/>
      <c r="G1011019" s="24"/>
      <c r="H1011019" s="24"/>
      <c r="I1011019" s="24"/>
      <c r="J1011019" s="24"/>
      <c r="K1011019" s="24"/>
      <c r="L1011019" s="24"/>
      <c r="M1011019" s="24"/>
      <c r="N1011019" s="24"/>
      <c r="O1011019" s="24"/>
      <c r="P1011019" s="24"/>
      <c r="Q1011019" s="24"/>
      <c r="R1011019" s="24"/>
    </row>
    <row r="1011020" customFormat="1" spans="2:18">
      <c r="B1011020" s="24"/>
      <c r="C1011020" s="24"/>
      <c r="D1011020" s="24"/>
      <c r="E1011020" s="24"/>
      <c r="F1011020" s="24"/>
      <c r="G1011020" s="24"/>
      <c r="H1011020" s="24"/>
      <c r="I1011020" s="24"/>
      <c r="J1011020" s="24"/>
      <c r="K1011020" s="24"/>
      <c r="L1011020" s="24"/>
      <c r="M1011020" s="24"/>
      <c r="N1011020" s="24"/>
      <c r="O1011020" s="24"/>
      <c r="P1011020" s="24"/>
      <c r="Q1011020" s="24"/>
      <c r="R1011020" s="24"/>
    </row>
    <row r="1011021" customFormat="1" spans="2:18">
      <c r="B1011021" s="24"/>
      <c r="C1011021" s="24"/>
      <c r="D1011021" s="24"/>
      <c r="E1011021" s="24"/>
      <c r="F1011021" s="24"/>
      <c r="G1011021" s="24"/>
      <c r="H1011021" s="24"/>
      <c r="I1011021" s="24"/>
      <c r="J1011021" s="24"/>
      <c r="K1011021" s="24"/>
      <c r="L1011021" s="24"/>
      <c r="M1011021" s="24"/>
      <c r="N1011021" s="24"/>
      <c r="O1011021" s="24"/>
      <c r="P1011021" s="24"/>
      <c r="Q1011021" s="24"/>
      <c r="R1011021" s="24"/>
    </row>
    <row r="1011022" customFormat="1" spans="2:18">
      <c r="B1011022" s="24"/>
      <c r="C1011022" s="24"/>
      <c r="D1011022" s="24"/>
      <c r="E1011022" s="24"/>
      <c r="F1011022" s="24"/>
      <c r="G1011022" s="24"/>
      <c r="H1011022" s="24"/>
      <c r="I1011022" s="24"/>
      <c r="J1011022" s="24"/>
      <c r="K1011022" s="24"/>
      <c r="L1011022" s="24"/>
      <c r="M1011022" s="24"/>
      <c r="N1011022" s="24"/>
      <c r="O1011022" s="24"/>
      <c r="P1011022" s="24"/>
      <c r="Q1011022" s="24"/>
      <c r="R1011022" s="24"/>
    </row>
    <row r="1011023" customFormat="1" spans="2:18">
      <c r="B1011023" s="24"/>
      <c r="C1011023" s="24"/>
      <c r="D1011023" s="24"/>
      <c r="E1011023" s="24"/>
      <c r="F1011023" s="24"/>
      <c r="G1011023" s="24"/>
      <c r="H1011023" s="24"/>
      <c r="I1011023" s="24"/>
      <c r="J1011023" s="24"/>
      <c r="K1011023" s="24"/>
      <c r="L1011023" s="24"/>
      <c r="M1011023" s="24"/>
      <c r="N1011023" s="24"/>
      <c r="O1011023" s="24"/>
      <c r="P1011023" s="24"/>
      <c r="Q1011023" s="24"/>
      <c r="R1011023" s="24"/>
    </row>
    <row r="1011024" customFormat="1" spans="2:18">
      <c r="B1011024" s="24"/>
      <c r="C1011024" s="24"/>
      <c r="D1011024" s="24"/>
      <c r="E1011024" s="24"/>
      <c r="F1011024" s="24"/>
      <c r="G1011024" s="24"/>
      <c r="H1011024" s="24"/>
      <c r="I1011024" s="24"/>
      <c r="J1011024" s="24"/>
      <c r="K1011024" s="24"/>
      <c r="L1011024" s="24"/>
      <c r="M1011024" s="24"/>
      <c r="N1011024" s="24"/>
      <c r="O1011024" s="24"/>
      <c r="P1011024" s="24"/>
      <c r="Q1011024" s="24"/>
      <c r="R1011024" s="24"/>
    </row>
    <row r="1011025" customFormat="1" spans="2:18">
      <c r="B1011025" s="24"/>
      <c r="C1011025" s="24"/>
      <c r="D1011025" s="24"/>
      <c r="E1011025" s="24"/>
      <c r="F1011025" s="24"/>
      <c r="G1011025" s="24"/>
      <c r="H1011025" s="24"/>
      <c r="I1011025" s="24"/>
      <c r="J1011025" s="24"/>
      <c r="K1011025" s="24"/>
      <c r="L1011025" s="24"/>
      <c r="M1011025" s="24"/>
      <c r="N1011025" s="24"/>
      <c r="O1011025" s="24"/>
      <c r="P1011025" s="24"/>
      <c r="Q1011025" s="24"/>
      <c r="R1011025" s="24"/>
    </row>
    <row r="1011026" customFormat="1" spans="2:18">
      <c r="B1011026" s="24"/>
      <c r="C1011026" s="24"/>
      <c r="D1011026" s="24"/>
      <c r="E1011026" s="24"/>
      <c r="F1011026" s="24"/>
      <c r="G1011026" s="24"/>
      <c r="H1011026" s="24"/>
      <c r="I1011026" s="24"/>
      <c r="J1011026" s="24"/>
      <c r="K1011026" s="24"/>
      <c r="L1011026" s="24"/>
      <c r="M1011026" s="24"/>
      <c r="N1011026" s="24"/>
      <c r="O1011026" s="24"/>
      <c r="P1011026" s="24"/>
      <c r="Q1011026" s="24"/>
      <c r="R1011026" s="24"/>
    </row>
    <row r="1011027" customFormat="1" spans="2:18">
      <c r="B1011027" s="24"/>
      <c r="C1011027" s="24"/>
      <c r="D1011027" s="24"/>
      <c r="E1011027" s="24"/>
      <c r="F1011027" s="24"/>
      <c r="G1011027" s="24"/>
      <c r="H1011027" s="24"/>
      <c r="I1011027" s="24"/>
      <c r="J1011027" s="24"/>
      <c r="K1011027" s="24"/>
      <c r="L1011027" s="24"/>
      <c r="M1011027" s="24"/>
      <c r="N1011027" s="24"/>
      <c r="O1011027" s="24"/>
      <c r="P1011027" s="24"/>
      <c r="Q1011027" s="24"/>
      <c r="R1011027" s="24"/>
    </row>
    <row r="1011028" customFormat="1" spans="2:18">
      <c r="B1011028" s="24"/>
      <c r="C1011028" s="24"/>
      <c r="D1011028" s="24"/>
      <c r="E1011028" s="24"/>
      <c r="F1011028" s="24"/>
      <c r="G1011028" s="24"/>
      <c r="H1011028" s="24"/>
      <c r="I1011028" s="24"/>
      <c r="J1011028" s="24"/>
      <c r="K1011028" s="24"/>
      <c r="L1011028" s="24"/>
      <c r="M1011028" s="24"/>
      <c r="N1011028" s="24"/>
      <c r="O1011028" s="24"/>
      <c r="P1011028" s="24"/>
      <c r="Q1011028" s="24"/>
      <c r="R1011028" s="24"/>
    </row>
    <row r="1011029" customFormat="1" spans="2:18">
      <c r="B1011029" s="24"/>
      <c r="C1011029" s="24"/>
      <c r="D1011029" s="24"/>
      <c r="E1011029" s="24"/>
      <c r="F1011029" s="24"/>
      <c r="G1011029" s="24"/>
      <c r="H1011029" s="24"/>
      <c r="I1011029" s="24"/>
      <c r="J1011029" s="24"/>
      <c r="K1011029" s="24"/>
      <c r="L1011029" s="24"/>
      <c r="M1011029" s="24"/>
      <c r="N1011029" s="24"/>
      <c r="O1011029" s="24"/>
      <c r="P1011029" s="24"/>
      <c r="Q1011029" s="24"/>
      <c r="R1011029" s="24"/>
    </row>
    <row r="1011030" customFormat="1" spans="2:18">
      <c r="B1011030" s="24"/>
      <c r="C1011030" s="24"/>
      <c r="D1011030" s="24"/>
      <c r="E1011030" s="24"/>
      <c r="F1011030" s="24"/>
      <c r="G1011030" s="24"/>
      <c r="H1011030" s="24"/>
      <c r="I1011030" s="24"/>
      <c r="J1011030" s="24"/>
      <c r="K1011030" s="24"/>
      <c r="L1011030" s="24"/>
      <c r="M1011030" s="24"/>
      <c r="N1011030" s="24"/>
      <c r="O1011030" s="24"/>
      <c r="P1011030" s="24"/>
      <c r="Q1011030" s="24"/>
      <c r="R1011030" s="24"/>
    </row>
    <row r="1011031" customFormat="1" spans="2:18">
      <c r="B1011031" s="24"/>
      <c r="C1011031" s="24"/>
      <c r="D1011031" s="24"/>
      <c r="E1011031" s="24"/>
      <c r="F1011031" s="24"/>
      <c r="G1011031" s="24"/>
      <c r="H1011031" s="24"/>
      <c r="I1011031" s="24"/>
      <c r="J1011031" s="24"/>
      <c r="K1011031" s="24"/>
      <c r="L1011031" s="24"/>
      <c r="M1011031" s="24"/>
      <c r="N1011031" s="24"/>
      <c r="O1011031" s="24"/>
      <c r="P1011031" s="24"/>
      <c r="Q1011031" s="24"/>
      <c r="R1011031" s="24"/>
    </row>
    <row r="1011032" customFormat="1" spans="2:18">
      <c r="B1011032" s="24"/>
      <c r="C1011032" s="24"/>
      <c r="D1011032" s="24"/>
      <c r="E1011032" s="24"/>
      <c r="F1011032" s="24"/>
      <c r="G1011032" s="24"/>
      <c r="H1011032" s="24"/>
      <c r="I1011032" s="24"/>
      <c r="J1011032" s="24"/>
      <c r="K1011032" s="24"/>
      <c r="L1011032" s="24"/>
      <c r="M1011032" s="24"/>
      <c r="N1011032" s="24"/>
      <c r="O1011032" s="24"/>
      <c r="P1011032" s="24"/>
      <c r="Q1011032" s="24"/>
      <c r="R1011032" s="24"/>
    </row>
    <row r="1011033" customFormat="1" spans="2:18">
      <c r="B1011033" s="24"/>
      <c r="C1011033" s="24"/>
      <c r="D1011033" s="24"/>
      <c r="E1011033" s="24"/>
      <c r="F1011033" s="24"/>
      <c r="G1011033" s="24"/>
      <c r="H1011033" s="24"/>
      <c r="I1011033" s="24"/>
      <c r="J1011033" s="24"/>
      <c r="K1011033" s="24"/>
      <c r="L1011033" s="24"/>
      <c r="M1011033" s="24"/>
      <c r="N1011033" s="24"/>
      <c r="O1011033" s="24"/>
      <c r="P1011033" s="24"/>
      <c r="Q1011033" s="24"/>
      <c r="R1011033" s="24"/>
    </row>
    <row r="1011034" customFormat="1" spans="2:18">
      <c r="B1011034" s="24"/>
      <c r="C1011034" s="24"/>
      <c r="D1011034" s="24"/>
      <c r="E1011034" s="24"/>
      <c r="F1011034" s="24"/>
      <c r="G1011034" s="24"/>
      <c r="H1011034" s="24"/>
      <c r="I1011034" s="24"/>
      <c r="J1011034" s="24"/>
      <c r="K1011034" s="24"/>
      <c r="L1011034" s="24"/>
      <c r="M1011034" s="24"/>
      <c r="N1011034" s="24"/>
      <c r="O1011034" s="24"/>
      <c r="P1011034" s="24"/>
      <c r="Q1011034" s="24"/>
      <c r="R1011034" s="24"/>
    </row>
    <row r="1011035" customFormat="1" spans="2:18">
      <c r="B1011035" s="24"/>
      <c r="C1011035" s="24"/>
      <c r="D1011035" s="24"/>
      <c r="E1011035" s="24"/>
      <c r="F1011035" s="24"/>
      <c r="G1011035" s="24"/>
      <c r="H1011035" s="24"/>
      <c r="I1011035" s="24"/>
      <c r="J1011035" s="24"/>
      <c r="K1011035" s="24"/>
      <c r="L1011035" s="24"/>
      <c r="M1011035" s="24"/>
      <c r="N1011035" s="24"/>
      <c r="O1011035" s="24"/>
      <c r="P1011035" s="24"/>
      <c r="Q1011035" s="24"/>
      <c r="R1011035" s="24"/>
    </row>
    <row r="1011036" customFormat="1" spans="2:18">
      <c r="B1011036" s="24"/>
      <c r="C1011036" s="24"/>
      <c r="D1011036" s="24"/>
      <c r="E1011036" s="24"/>
      <c r="F1011036" s="24"/>
      <c r="G1011036" s="24"/>
      <c r="H1011036" s="24"/>
      <c r="I1011036" s="24"/>
      <c r="J1011036" s="24"/>
      <c r="K1011036" s="24"/>
      <c r="L1011036" s="24"/>
      <c r="M1011036" s="24"/>
      <c r="N1011036" s="24"/>
      <c r="O1011036" s="24"/>
      <c r="P1011036" s="24"/>
      <c r="Q1011036" s="24"/>
      <c r="R1011036" s="24"/>
    </row>
    <row r="1011037" customFormat="1" spans="2:18">
      <c r="B1011037" s="24"/>
      <c r="C1011037" s="24"/>
      <c r="D1011037" s="24"/>
      <c r="E1011037" s="24"/>
      <c r="F1011037" s="24"/>
      <c r="G1011037" s="24"/>
      <c r="H1011037" s="24"/>
      <c r="I1011037" s="24"/>
      <c r="J1011037" s="24"/>
      <c r="K1011037" s="24"/>
      <c r="L1011037" s="24"/>
      <c r="M1011037" s="24"/>
      <c r="N1011037" s="24"/>
      <c r="O1011037" s="24"/>
      <c r="P1011037" s="24"/>
      <c r="Q1011037" s="24"/>
      <c r="R1011037" s="24"/>
    </row>
    <row r="1011038" customFormat="1" spans="2:18">
      <c r="B1011038" s="24"/>
      <c r="C1011038" s="24"/>
      <c r="D1011038" s="24"/>
      <c r="E1011038" s="24"/>
      <c r="F1011038" s="24"/>
      <c r="G1011038" s="24"/>
      <c r="H1011038" s="24"/>
      <c r="I1011038" s="24"/>
      <c r="J1011038" s="24"/>
      <c r="K1011038" s="24"/>
      <c r="L1011038" s="24"/>
      <c r="M1011038" s="24"/>
      <c r="N1011038" s="24"/>
      <c r="O1011038" s="24"/>
      <c r="P1011038" s="24"/>
      <c r="Q1011038" s="24"/>
      <c r="R1011038" s="24"/>
    </row>
    <row r="1011039" customFormat="1" spans="2:18">
      <c r="B1011039" s="24"/>
      <c r="C1011039" s="24"/>
      <c r="D1011039" s="24"/>
      <c r="E1011039" s="24"/>
      <c r="F1011039" s="24"/>
      <c r="G1011039" s="24"/>
      <c r="H1011039" s="24"/>
      <c r="I1011039" s="24"/>
      <c r="J1011039" s="24"/>
      <c r="K1011039" s="24"/>
      <c r="L1011039" s="24"/>
      <c r="M1011039" s="24"/>
      <c r="N1011039" s="24"/>
      <c r="O1011039" s="24"/>
      <c r="P1011039" s="24"/>
      <c r="Q1011039" s="24"/>
      <c r="R1011039" s="24"/>
    </row>
    <row r="1011040" customFormat="1" spans="2:18">
      <c r="B1011040" s="24"/>
      <c r="C1011040" s="24"/>
      <c r="D1011040" s="24"/>
      <c r="E1011040" s="24"/>
      <c r="F1011040" s="24"/>
      <c r="G1011040" s="24"/>
      <c r="H1011040" s="24"/>
      <c r="I1011040" s="24"/>
      <c r="J1011040" s="24"/>
      <c r="K1011040" s="24"/>
      <c r="L1011040" s="24"/>
      <c r="M1011040" s="24"/>
      <c r="N1011040" s="24"/>
      <c r="O1011040" s="24"/>
      <c r="P1011040" s="24"/>
      <c r="Q1011040" s="24"/>
      <c r="R1011040" s="24"/>
    </row>
    <row r="1011041" customFormat="1" spans="2:18">
      <c r="B1011041" s="24"/>
      <c r="C1011041" s="24"/>
      <c r="D1011041" s="24"/>
      <c r="E1011041" s="24"/>
      <c r="F1011041" s="24"/>
      <c r="G1011041" s="24"/>
      <c r="H1011041" s="24"/>
      <c r="I1011041" s="24"/>
      <c r="J1011041" s="24"/>
      <c r="K1011041" s="24"/>
      <c r="L1011041" s="24"/>
      <c r="M1011041" s="24"/>
      <c r="N1011041" s="24"/>
      <c r="O1011041" s="24"/>
      <c r="P1011041" s="24"/>
      <c r="Q1011041" s="24"/>
      <c r="R1011041" s="24"/>
    </row>
    <row r="1011042" customFormat="1" spans="2:18">
      <c r="B1011042" s="24"/>
      <c r="C1011042" s="24"/>
      <c r="D1011042" s="24"/>
      <c r="E1011042" s="24"/>
      <c r="F1011042" s="24"/>
      <c r="G1011042" s="24"/>
      <c r="H1011042" s="24"/>
      <c r="I1011042" s="24"/>
      <c r="J1011042" s="24"/>
      <c r="K1011042" s="24"/>
      <c r="L1011042" s="24"/>
      <c r="M1011042" s="24"/>
      <c r="N1011042" s="24"/>
      <c r="O1011042" s="24"/>
      <c r="P1011042" s="24"/>
      <c r="Q1011042" s="24"/>
      <c r="R1011042" s="24"/>
    </row>
    <row r="1011043" customFormat="1" spans="2:18">
      <c r="B1011043" s="24"/>
      <c r="C1011043" s="24"/>
      <c r="D1011043" s="24"/>
      <c r="E1011043" s="24"/>
      <c r="F1011043" s="24"/>
      <c r="G1011043" s="24"/>
      <c r="H1011043" s="24"/>
      <c r="I1011043" s="24"/>
      <c r="J1011043" s="24"/>
      <c r="K1011043" s="24"/>
      <c r="L1011043" s="24"/>
      <c r="M1011043" s="24"/>
      <c r="N1011043" s="24"/>
      <c r="O1011043" s="24"/>
      <c r="P1011043" s="24"/>
      <c r="Q1011043" s="24"/>
      <c r="R1011043" s="24"/>
    </row>
    <row r="1011044" customFormat="1" spans="2:18">
      <c r="B1011044" s="24"/>
      <c r="C1011044" s="24"/>
      <c r="D1011044" s="24"/>
      <c r="E1011044" s="24"/>
      <c r="F1011044" s="24"/>
      <c r="G1011044" s="24"/>
      <c r="H1011044" s="24"/>
      <c r="I1011044" s="24"/>
      <c r="J1011044" s="24"/>
      <c r="K1011044" s="24"/>
      <c r="L1011044" s="24"/>
      <c r="M1011044" s="24"/>
      <c r="N1011044" s="24"/>
      <c r="O1011044" s="24"/>
      <c r="P1011044" s="24"/>
      <c r="Q1011044" s="24"/>
      <c r="R1011044" s="24"/>
    </row>
    <row r="1011045" customFormat="1" spans="2:18">
      <c r="B1011045" s="24"/>
      <c r="C1011045" s="24"/>
      <c r="D1011045" s="24"/>
      <c r="E1011045" s="24"/>
      <c r="F1011045" s="24"/>
      <c r="G1011045" s="24"/>
      <c r="H1011045" s="24"/>
      <c r="I1011045" s="24"/>
      <c r="J1011045" s="24"/>
      <c r="K1011045" s="24"/>
      <c r="L1011045" s="24"/>
      <c r="M1011045" s="24"/>
      <c r="N1011045" s="24"/>
      <c r="O1011045" s="24"/>
      <c r="P1011045" s="24"/>
      <c r="Q1011045" s="24"/>
      <c r="R1011045" s="24"/>
    </row>
    <row r="1011046" customFormat="1" spans="2:18">
      <c r="B1011046" s="24"/>
      <c r="C1011046" s="24"/>
      <c r="D1011046" s="24"/>
      <c r="E1011046" s="24"/>
      <c r="F1011046" s="24"/>
      <c r="G1011046" s="24"/>
      <c r="H1011046" s="24"/>
      <c r="I1011046" s="24"/>
      <c r="J1011046" s="24"/>
      <c r="K1011046" s="24"/>
      <c r="L1011046" s="24"/>
      <c r="M1011046" s="24"/>
      <c r="N1011046" s="24"/>
      <c r="O1011046" s="24"/>
      <c r="P1011046" s="24"/>
      <c r="Q1011046" s="24"/>
      <c r="R1011046" s="24"/>
    </row>
    <row r="1011047" customFormat="1" spans="2:18">
      <c r="B1011047" s="24"/>
      <c r="C1011047" s="24"/>
      <c r="D1011047" s="24"/>
      <c r="E1011047" s="24"/>
      <c r="F1011047" s="24"/>
      <c r="G1011047" s="24"/>
      <c r="H1011047" s="24"/>
      <c r="I1011047" s="24"/>
      <c r="J1011047" s="24"/>
      <c r="K1011047" s="24"/>
      <c r="L1011047" s="24"/>
      <c r="M1011047" s="24"/>
      <c r="N1011047" s="24"/>
      <c r="O1011047" s="24"/>
      <c r="P1011047" s="24"/>
      <c r="Q1011047" s="24"/>
      <c r="R1011047" s="24"/>
    </row>
    <row r="1011048" customFormat="1" spans="2:18">
      <c r="B1011048" s="24"/>
      <c r="C1011048" s="24"/>
      <c r="D1011048" s="24"/>
      <c r="E1011048" s="24"/>
      <c r="F1011048" s="24"/>
      <c r="G1011048" s="24"/>
      <c r="H1011048" s="24"/>
      <c r="I1011048" s="24"/>
      <c r="J1011048" s="24"/>
      <c r="K1011048" s="24"/>
      <c r="L1011048" s="24"/>
      <c r="M1011048" s="24"/>
      <c r="N1011048" s="24"/>
      <c r="O1011048" s="24"/>
      <c r="P1011048" s="24"/>
      <c r="Q1011048" s="24"/>
      <c r="R1011048" s="24"/>
    </row>
    <row r="1011049" customFormat="1" spans="2:18">
      <c r="B1011049" s="24"/>
      <c r="C1011049" s="24"/>
      <c r="D1011049" s="24"/>
      <c r="E1011049" s="24"/>
      <c r="F1011049" s="24"/>
      <c r="G1011049" s="24"/>
      <c r="H1011049" s="24"/>
      <c r="I1011049" s="24"/>
      <c r="J1011049" s="24"/>
      <c r="K1011049" s="24"/>
      <c r="L1011049" s="24"/>
      <c r="M1011049" s="24"/>
      <c r="N1011049" s="24"/>
      <c r="O1011049" s="24"/>
      <c r="P1011049" s="24"/>
      <c r="Q1011049" s="24"/>
      <c r="R1011049" s="24"/>
    </row>
    <row r="1011050" customFormat="1" spans="2:18">
      <c r="B1011050" s="24"/>
      <c r="C1011050" s="24"/>
      <c r="D1011050" s="24"/>
      <c r="E1011050" s="24"/>
      <c r="F1011050" s="24"/>
      <c r="G1011050" s="24"/>
      <c r="H1011050" s="24"/>
      <c r="I1011050" s="24"/>
      <c r="J1011050" s="24"/>
      <c r="K1011050" s="24"/>
      <c r="L1011050" s="24"/>
      <c r="M1011050" s="24"/>
      <c r="N1011050" s="24"/>
      <c r="O1011050" s="24"/>
      <c r="P1011050" s="24"/>
      <c r="Q1011050" s="24"/>
      <c r="R1011050" s="24"/>
    </row>
    <row r="1011051" customFormat="1" spans="2:18">
      <c r="B1011051" s="24"/>
      <c r="C1011051" s="24"/>
      <c r="D1011051" s="24"/>
      <c r="E1011051" s="24"/>
      <c r="F1011051" s="24"/>
      <c r="G1011051" s="24"/>
      <c r="H1011051" s="24"/>
      <c r="I1011051" s="24"/>
      <c r="J1011051" s="24"/>
      <c r="K1011051" s="24"/>
      <c r="L1011051" s="24"/>
      <c r="M1011051" s="24"/>
      <c r="N1011051" s="24"/>
      <c r="O1011051" s="24"/>
      <c r="P1011051" s="24"/>
      <c r="Q1011051" s="24"/>
      <c r="R1011051" s="24"/>
    </row>
    <row r="1011052" customFormat="1" spans="2:18">
      <c r="B1011052" s="24"/>
      <c r="C1011052" s="24"/>
      <c r="D1011052" s="24"/>
      <c r="E1011052" s="24"/>
      <c r="F1011052" s="24"/>
      <c r="G1011052" s="24"/>
      <c r="H1011052" s="24"/>
      <c r="I1011052" s="24"/>
      <c r="J1011052" s="24"/>
      <c r="K1011052" s="24"/>
      <c r="L1011052" s="24"/>
      <c r="M1011052" s="24"/>
      <c r="N1011052" s="24"/>
      <c r="O1011052" s="24"/>
      <c r="P1011052" s="24"/>
      <c r="Q1011052" s="24"/>
      <c r="R1011052" s="24"/>
    </row>
    <row r="1011053" customFormat="1" spans="2:18">
      <c r="B1011053" s="24"/>
      <c r="C1011053" s="24"/>
      <c r="D1011053" s="24"/>
      <c r="E1011053" s="24"/>
      <c r="F1011053" s="24"/>
      <c r="G1011053" s="24"/>
      <c r="H1011053" s="24"/>
      <c r="I1011053" s="24"/>
      <c r="J1011053" s="24"/>
      <c r="K1011053" s="24"/>
      <c r="L1011053" s="24"/>
      <c r="M1011053" s="24"/>
      <c r="N1011053" s="24"/>
      <c r="O1011053" s="24"/>
      <c r="P1011053" s="24"/>
      <c r="Q1011053" s="24"/>
      <c r="R1011053" s="24"/>
    </row>
    <row r="1011054" customFormat="1" spans="2:18">
      <c r="B1011054" s="24"/>
      <c r="C1011054" s="24"/>
      <c r="D1011054" s="24"/>
      <c r="E1011054" s="24"/>
      <c r="F1011054" s="24"/>
      <c r="G1011054" s="24"/>
      <c r="H1011054" s="24"/>
      <c r="I1011054" s="24"/>
      <c r="J1011054" s="24"/>
      <c r="K1011054" s="24"/>
      <c r="L1011054" s="24"/>
      <c r="M1011054" s="24"/>
      <c r="N1011054" s="24"/>
      <c r="O1011054" s="24"/>
      <c r="P1011054" s="24"/>
      <c r="Q1011054" s="24"/>
      <c r="R1011054" s="24"/>
    </row>
    <row r="1011055" customFormat="1" spans="2:18">
      <c r="B1011055" s="24"/>
      <c r="C1011055" s="24"/>
      <c r="D1011055" s="24"/>
      <c r="E1011055" s="24"/>
      <c r="F1011055" s="24"/>
      <c r="G1011055" s="24"/>
      <c r="H1011055" s="24"/>
      <c r="I1011055" s="24"/>
      <c r="J1011055" s="24"/>
      <c r="K1011055" s="24"/>
      <c r="L1011055" s="24"/>
      <c r="M1011055" s="24"/>
      <c r="N1011055" s="24"/>
      <c r="O1011055" s="24"/>
      <c r="P1011055" s="24"/>
      <c r="Q1011055" s="24"/>
      <c r="R1011055" s="24"/>
    </row>
    <row r="1011056" customFormat="1" spans="2:18">
      <c r="B1011056" s="24"/>
      <c r="C1011056" s="24"/>
      <c r="D1011056" s="24"/>
      <c r="E1011056" s="24"/>
      <c r="F1011056" s="24"/>
      <c r="G1011056" s="24"/>
      <c r="H1011056" s="24"/>
      <c r="I1011056" s="24"/>
      <c r="J1011056" s="24"/>
      <c r="K1011056" s="24"/>
      <c r="L1011056" s="24"/>
      <c r="M1011056" s="24"/>
      <c r="N1011056" s="24"/>
      <c r="O1011056" s="24"/>
      <c r="P1011056" s="24"/>
      <c r="Q1011056" s="24"/>
      <c r="R1011056" s="24"/>
    </row>
    <row r="1011057" customFormat="1" spans="2:18">
      <c r="B1011057" s="24"/>
      <c r="C1011057" s="24"/>
      <c r="D1011057" s="24"/>
      <c r="E1011057" s="24"/>
      <c r="F1011057" s="24"/>
      <c r="G1011057" s="24"/>
      <c r="H1011057" s="24"/>
      <c r="I1011057" s="24"/>
      <c r="J1011057" s="24"/>
      <c r="K1011057" s="24"/>
      <c r="L1011057" s="24"/>
      <c r="M1011057" s="24"/>
      <c r="N1011057" s="24"/>
      <c r="O1011057" s="24"/>
      <c r="P1011057" s="24"/>
      <c r="Q1011057" s="24"/>
      <c r="R1011057" s="24"/>
    </row>
    <row r="1011058" customFormat="1" spans="2:18">
      <c r="B1011058" s="24"/>
      <c r="C1011058" s="24"/>
      <c r="D1011058" s="24"/>
      <c r="E1011058" s="24"/>
      <c r="F1011058" s="24"/>
      <c r="G1011058" s="24"/>
      <c r="H1011058" s="24"/>
      <c r="I1011058" s="24"/>
      <c r="J1011058" s="24"/>
      <c r="K1011058" s="24"/>
      <c r="L1011058" s="24"/>
      <c r="M1011058" s="24"/>
      <c r="N1011058" s="24"/>
      <c r="O1011058" s="24"/>
      <c r="P1011058" s="24"/>
      <c r="Q1011058" s="24"/>
      <c r="R1011058" s="24"/>
    </row>
    <row r="1011059" customFormat="1" spans="2:18">
      <c r="B1011059" s="24"/>
      <c r="C1011059" s="24"/>
      <c r="D1011059" s="24"/>
      <c r="E1011059" s="24"/>
      <c r="F1011059" s="24"/>
      <c r="G1011059" s="24"/>
      <c r="H1011059" s="24"/>
      <c r="I1011059" s="24"/>
      <c r="J1011059" s="24"/>
      <c r="K1011059" s="24"/>
      <c r="L1011059" s="24"/>
      <c r="M1011059" s="24"/>
      <c r="N1011059" s="24"/>
      <c r="O1011059" s="24"/>
      <c r="P1011059" s="24"/>
      <c r="Q1011059" s="24"/>
      <c r="R1011059" s="24"/>
    </row>
    <row r="1011060" customFormat="1" spans="2:18">
      <c r="B1011060" s="24"/>
      <c r="C1011060" s="24"/>
      <c r="D1011060" s="24"/>
      <c r="E1011060" s="24"/>
      <c r="F1011060" s="24"/>
      <c r="G1011060" s="24"/>
      <c r="H1011060" s="24"/>
      <c r="I1011060" s="24"/>
      <c r="J1011060" s="24"/>
      <c r="K1011060" s="24"/>
      <c r="L1011060" s="24"/>
      <c r="M1011060" s="24"/>
      <c r="N1011060" s="24"/>
      <c r="O1011060" s="24"/>
      <c r="P1011060" s="24"/>
      <c r="Q1011060" s="24"/>
      <c r="R1011060" s="24"/>
    </row>
    <row r="1011061" customFormat="1" spans="2:18">
      <c r="B1011061" s="24"/>
      <c r="C1011061" s="24"/>
      <c r="D1011061" s="24"/>
      <c r="E1011061" s="24"/>
      <c r="F1011061" s="24"/>
      <c r="G1011061" s="24"/>
      <c r="H1011061" s="24"/>
      <c r="I1011061" s="24"/>
      <c r="J1011061" s="24"/>
      <c r="K1011061" s="24"/>
      <c r="L1011061" s="24"/>
      <c r="M1011061" s="24"/>
      <c r="N1011061" s="24"/>
      <c r="O1011061" s="24"/>
      <c r="P1011061" s="24"/>
      <c r="Q1011061" s="24"/>
      <c r="R1011061" s="24"/>
    </row>
    <row r="1011062" customFormat="1" spans="2:18">
      <c r="B1011062" s="24"/>
      <c r="C1011062" s="24"/>
      <c r="D1011062" s="24"/>
      <c r="E1011062" s="24"/>
      <c r="F1011062" s="24"/>
      <c r="G1011062" s="24"/>
      <c r="H1011062" s="24"/>
      <c r="I1011062" s="24"/>
      <c r="J1011062" s="24"/>
      <c r="K1011062" s="24"/>
      <c r="L1011062" s="24"/>
      <c r="M1011062" s="24"/>
      <c r="N1011062" s="24"/>
      <c r="O1011062" s="24"/>
      <c r="P1011062" s="24"/>
      <c r="Q1011062" s="24"/>
      <c r="R1011062" s="24"/>
    </row>
    <row r="1011063" customFormat="1" spans="2:18">
      <c r="B1011063" s="24"/>
      <c r="C1011063" s="24"/>
      <c r="D1011063" s="24"/>
      <c r="E1011063" s="24"/>
      <c r="F1011063" s="24"/>
      <c r="G1011063" s="24"/>
      <c r="H1011063" s="24"/>
      <c r="I1011063" s="24"/>
      <c r="J1011063" s="24"/>
      <c r="K1011063" s="24"/>
      <c r="L1011063" s="24"/>
      <c r="M1011063" s="24"/>
      <c r="N1011063" s="24"/>
      <c r="O1011063" s="24"/>
      <c r="P1011063" s="24"/>
      <c r="Q1011063" s="24"/>
      <c r="R1011063" s="24"/>
    </row>
    <row r="1011064" customFormat="1" spans="2:18">
      <c r="B1011064" s="24"/>
      <c r="C1011064" s="24"/>
      <c r="D1011064" s="24"/>
      <c r="E1011064" s="24"/>
      <c r="F1011064" s="24"/>
      <c r="G1011064" s="24"/>
      <c r="H1011064" s="24"/>
      <c r="I1011064" s="24"/>
      <c r="J1011064" s="24"/>
      <c r="K1011064" s="24"/>
      <c r="L1011064" s="24"/>
      <c r="M1011064" s="24"/>
      <c r="N1011064" s="24"/>
      <c r="O1011064" s="24"/>
      <c r="P1011064" s="24"/>
      <c r="Q1011064" s="24"/>
      <c r="R1011064" s="24"/>
    </row>
    <row r="1011065" customFormat="1" spans="2:18">
      <c r="B1011065" s="24"/>
      <c r="C1011065" s="24"/>
      <c r="D1011065" s="24"/>
      <c r="E1011065" s="24"/>
      <c r="F1011065" s="24"/>
      <c r="G1011065" s="24"/>
      <c r="H1011065" s="24"/>
      <c r="I1011065" s="24"/>
      <c r="J1011065" s="24"/>
      <c r="K1011065" s="24"/>
      <c r="L1011065" s="24"/>
      <c r="M1011065" s="24"/>
      <c r="N1011065" s="24"/>
      <c r="O1011065" s="24"/>
      <c r="P1011065" s="24"/>
      <c r="Q1011065" s="24"/>
      <c r="R1011065" s="24"/>
    </row>
    <row r="1011066" customFormat="1" spans="2:18">
      <c r="B1011066" s="24"/>
      <c r="C1011066" s="24"/>
      <c r="D1011066" s="24"/>
      <c r="E1011066" s="24"/>
      <c r="F1011066" s="24"/>
      <c r="G1011066" s="24"/>
      <c r="H1011066" s="24"/>
      <c r="I1011066" s="24"/>
      <c r="J1011066" s="24"/>
      <c r="K1011066" s="24"/>
      <c r="L1011066" s="24"/>
      <c r="M1011066" s="24"/>
      <c r="N1011066" s="24"/>
      <c r="O1011066" s="24"/>
      <c r="P1011066" s="24"/>
      <c r="Q1011066" s="24"/>
      <c r="R1011066" s="24"/>
    </row>
    <row r="1011067" customFormat="1" spans="2:18">
      <c r="B1011067" s="24"/>
      <c r="C1011067" s="24"/>
      <c r="D1011067" s="24"/>
      <c r="E1011067" s="24"/>
      <c r="F1011067" s="24"/>
      <c r="G1011067" s="24"/>
      <c r="H1011067" s="24"/>
      <c r="I1011067" s="24"/>
      <c r="J1011067" s="24"/>
      <c r="K1011067" s="24"/>
      <c r="L1011067" s="24"/>
      <c r="M1011067" s="24"/>
      <c r="N1011067" s="24"/>
      <c r="O1011067" s="24"/>
      <c r="P1011067" s="24"/>
      <c r="Q1011067" s="24"/>
      <c r="R1011067" s="24"/>
    </row>
    <row r="1011068" customFormat="1" spans="2:18">
      <c r="B1011068" s="24"/>
      <c r="C1011068" s="24"/>
      <c r="D1011068" s="24"/>
      <c r="E1011068" s="24"/>
      <c r="F1011068" s="24"/>
      <c r="G1011068" s="24"/>
      <c r="H1011068" s="24"/>
      <c r="I1011068" s="24"/>
      <c r="J1011068" s="24"/>
      <c r="K1011068" s="24"/>
      <c r="L1011068" s="24"/>
      <c r="M1011068" s="24"/>
      <c r="N1011068" s="24"/>
      <c r="O1011068" s="24"/>
      <c r="P1011068" s="24"/>
      <c r="Q1011068" s="24"/>
      <c r="R1011068" s="24"/>
    </row>
    <row r="1011069" customFormat="1" spans="2:18">
      <c r="B1011069" s="24"/>
      <c r="C1011069" s="24"/>
      <c r="D1011069" s="24"/>
      <c r="E1011069" s="24"/>
      <c r="F1011069" s="24"/>
      <c r="G1011069" s="24"/>
      <c r="H1011069" s="24"/>
      <c r="I1011069" s="24"/>
      <c r="J1011069" s="24"/>
      <c r="K1011069" s="24"/>
      <c r="L1011069" s="24"/>
      <c r="M1011069" s="24"/>
      <c r="N1011069" s="24"/>
      <c r="O1011069" s="24"/>
      <c r="P1011069" s="24"/>
      <c r="Q1011069" s="24"/>
      <c r="R1011069" s="24"/>
    </row>
    <row r="1011070" customFormat="1" spans="2:18">
      <c r="B1011070" s="24"/>
      <c r="C1011070" s="24"/>
      <c r="D1011070" s="24"/>
      <c r="E1011070" s="24"/>
      <c r="F1011070" s="24"/>
      <c r="G1011070" s="24"/>
      <c r="H1011070" s="24"/>
      <c r="I1011070" s="24"/>
      <c r="J1011070" s="24"/>
      <c r="K1011070" s="24"/>
      <c r="L1011070" s="24"/>
      <c r="M1011070" s="24"/>
      <c r="N1011070" s="24"/>
      <c r="O1011070" s="24"/>
      <c r="P1011070" s="24"/>
      <c r="Q1011070" s="24"/>
      <c r="R1011070" s="24"/>
    </row>
    <row r="1011071" customFormat="1" spans="2:18">
      <c r="B1011071" s="24"/>
      <c r="C1011071" s="24"/>
      <c r="D1011071" s="24"/>
      <c r="E1011071" s="24"/>
      <c r="F1011071" s="24"/>
      <c r="G1011071" s="24"/>
      <c r="H1011071" s="24"/>
      <c r="I1011071" s="24"/>
      <c r="J1011071" s="24"/>
      <c r="K1011071" s="24"/>
      <c r="L1011071" s="24"/>
      <c r="M1011071" s="24"/>
      <c r="N1011071" s="24"/>
      <c r="O1011071" s="24"/>
      <c r="P1011071" s="24"/>
      <c r="Q1011071" s="24"/>
      <c r="R1011071" s="24"/>
    </row>
    <row r="1011072" customFormat="1" spans="2:18">
      <c r="B1011072" s="24"/>
      <c r="C1011072" s="24"/>
      <c r="D1011072" s="24"/>
      <c r="E1011072" s="24"/>
      <c r="F1011072" s="24"/>
      <c r="G1011072" s="24"/>
      <c r="H1011072" s="24"/>
      <c r="I1011072" s="24"/>
      <c r="J1011072" s="24"/>
      <c r="K1011072" s="24"/>
      <c r="L1011072" s="24"/>
      <c r="M1011072" s="24"/>
      <c r="N1011072" s="24"/>
      <c r="O1011072" s="24"/>
      <c r="P1011072" s="24"/>
      <c r="Q1011072" s="24"/>
      <c r="R1011072" s="24"/>
    </row>
    <row r="1011073" customFormat="1" spans="2:18">
      <c r="B1011073" s="24"/>
      <c r="C1011073" s="24"/>
      <c r="D1011073" s="24"/>
      <c r="E1011073" s="24"/>
      <c r="F1011073" s="24"/>
      <c r="G1011073" s="24"/>
      <c r="H1011073" s="24"/>
      <c r="I1011073" s="24"/>
      <c r="J1011073" s="24"/>
      <c r="K1011073" s="24"/>
      <c r="L1011073" s="24"/>
      <c r="M1011073" s="24"/>
      <c r="N1011073" s="24"/>
      <c r="O1011073" s="24"/>
      <c r="P1011073" s="24"/>
      <c r="Q1011073" s="24"/>
      <c r="R1011073" s="24"/>
    </row>
    <row r="1011074" customFormat="1" spans="2:18">
      <c r="B1011074" s="24"/>
      <c r="C1011074" s="24"/>
      <c r="D1011074" s="24"/>
      <c r="E1011074" s="24"/>
      <c r="F1011074" s="24"/>
      <c r="G1011074" s="24"/>
      <c r="H1011074" s="24"/>
      <c r="I1011074" s="24"/>
      <c r="J1011074" s="24"/>
      <c r="K1011074" s="24"/>
      <c r="L1011074" s="24"/>
      <c r="M1011074" s="24"/>
      <c r="N1011074" s="24"/>
      <c r="O1011074" s="24"/>
      <c r="P1011074" s="24"/>
      <c r="Q1011074" s="24"/>
      <c r="R1011074" s="24"/>
    </row>
    <row r="1011075" customFormat="1" spans="2:18">
      <c r="B1011075" s="24"/>
      <c r="C1011075" s="24"/>
      <c r="D1011075" s="24"/>
      <c r="E1011075" s="24"/>
      <c r="F1011075" s="24"/>
      <c r="G1011075" s="24"/>
      <c r="H1011075" s="24"/>
      <c r="I1011075" s="24"/>
      <c r="J1011075" s="24"/>
      <c r="K1011075" s="24"/>
      <c r="L1011075" s="24"/>
      <c r="M1011075" s="24"/>
      <c r="N1011075" s="24"/>
      <c r="O1011075" s="24"/>
      <c r="P1011075" s="24"/>
      <c r="Q1011075" s="24"/>
      <c r="R1011075" s="24"/>
    </row>
    <row r="1011076" customFormat="1" spans="2:18">
      <c r="B1011076" s="24"/>
      <c r="C1011076" s="24"/>
      <c r="D1011076" s="24"/>
      <c r="E1011076" s="24"/>
      <c r="F1011076" s="24"/>
      <c r="G1011076" s="24"/>
      <c r="H1011076" s="24"/>
      <c r="I1011076" s="24"/>
      <c r="J1011076" s="24"/>
      <c r="K1011076" s="24"/>
      <c r="L1011076" s="24"/>
      <c r="M1011076" s="24"/>
      <c r="N1011076" s="24"/>
      <c r="O1011076" s="24"/>
      <c r="P1011076" s="24"/>
      <c r="Q1011076" s="24"/>
      <c r="R1011076" s="24"/>
    </row>
    <row r="1011077" customFormat="1" spans="2:18">
      <c r="B1011077" s="24"/>
      <c r="C1011077" s="24"/>
      <c r="D1011077" s="24"/>
      <c r="E1011077" s="24"/>
      <c r="F1011077" s="24"/>
      <c r="G1011077" s="24"/>
      <c r="H1011077" s="24"/>
      <c r="I1011077" s="24"/>
      <c r="J1011077" s="24"/>
      <c r="K1011077" s="24"/>
      <c r="L1011077" s="24"/>
      <c r="M1011077" s="24"/>
      <c r="N1011077" s="24"/>
      <c r="O1011077" s="24"/>
      <c r="P1011077" s="24"/>
      <c r="Q1011077" s="24"/>
      <c r="R1011077" s="24"/>
    </row>
    <row r="1011078" customFormat="1" spans="2:18">
      <c r="B1011078" s="24"/>
      <c r="C1011078" s="24"/>
      <c r="D1011078" s="24"/>
      <c r="E1011078" s="24"/>
      <c r="F1011078" s="24"/>
      <c r="G1011078" s="24"/>
      <c r="H1011078" s="24"/>
      <c r="I1011078" s="24"/>
      <c r="J1011078" s="24"/>
      <c r="K1011078" s="24"/>
      <c r="L1011078" s="24"/>
      <c r="M1011078" s="24"/>
      <c r="N1011078" s="24"/>
      <c r="O1011078" s="24"/>
      <c r="P1011078" s="24"/>
      <c r="Q1011078" s="24"/>
      <c r="R1011078" s="24"/>
    </row>
    <row r="1011079" customFormat="1" spans="2:18">
      <c r="B1011079" s="24"/>
      <c r="C1011079" s="24"/>
      <c r="D1011079" s="24"/>
      <c r="E1011079" s="24"/>
      <c r="F1011079" s="24"/>
      <c r="G1011079" s="24"/>
      <c r="H1011079" s="24"/>
      <c r="I1011079" s="24"/>
      <c r="J1011079" s="24"/>
      <c r="K1011079" s="24"/>
      <c r="L1011079" s="24"/>
      <c r="M1011079" s="24"/>
      <c r="N1011079" s="24"/>
      <c r="O1011079" s="24"/>
      <c r="P1011079" s="24"/>
      <c r="Q1011079" s="24"/>
      <c r="R1011079" s="24"/>
    </row>
    <row r="1011080" customFormat="1" spans="2:18">
      <c r="B1011080" s="24"/>
      <c r="C1011080" s="24"/>
      <c r="D1011080" s="24"/>
      <c r="E1011080" s="24"/>
      <c r="F1011080" s="24"/>
      <c r="G1011080" s="24"/>
      <c r="H1011080" s="24"/>
      <c r="I1011080" s="24"/>
      <c r="J1011080" s="24"/>
      <c r="K1011080" s="24"/>
      <c r="L1011080" s="24"/>
      <c r="M1011080" s="24"/>
      <c r="N1011080" s="24"/>
      <c r="O1011080" s="24"/>
      <c r="P1011080" s="24"/>
      <c r="Q1011080" s="24"/>
      <c r="R1011080" s="24"/>
    </row>
    <row r="1011081" customFormat="1" spans="2:18">
      <c r="B1011081" s="24"/>
      <c r="C1011081" s="24"/>
      <c r="D1011081" s="24"/>
      <c r="E1011081" s="24"/>
      <c r="F1011081" s="24"/>
      <c r="G1011081" s="24"/>
      <c r="H1011081" s="24"/>
      <c r="I1011081" s="24"/>
      <c r="J1011081" s="24"/>
      <c r="K1011081" s="24"/>
      <c r="L1011081" s="24"/>
      <c r="M1011081" s="24"/>
      <c r="N1011081" s="24"/>
      <c r="O1011081" s="24"/>
      <c r="P1011081" s="24"/>
      <c r="Q1011081" s="24"/>
      <c r="R1011081" s="24"/>
    </row>
    <row r="1011082" customFormat="1" spans="2:18">
      <c r="B1011082" s="24"/>
      <c r="C1011082" s="24"/>
      <c r="D1011082" s="24"/>
      <c r="E1011082" s="24"/>
      <c r="F1011082" s="24"/>
      <c r="G1011082" s="24"/>
      <c r="H1011082" s="24"/>
      <c r="I1011082" s="24"/>
      <c r="J1011082" s="24"/>
      <c r="K1011082" s="24"/>
      <c r="L1011082" s="24"/>
      <c r="M1011082" s="24"/>
      <c r="N1011082" s="24"/>
      <c r="O1011082" s="24"/>
      <c r="P1011082" s="24"/>
      <c r="Q1011082" s="24"/>
      <c r="R1011082" s="24"/>
    </row>
    <row r="1011083" customFormat="1" spans="2:18">
      <c r="B1011083" s="24"/>
      <c r="C1011083" s="24"/>
      <c r="D1011083" s="24"/>
      <c r="E1011083" s="24"/>
      <c r="F1011083" s="24"/>
      <c r="G1011083" s="24"/>
      <c r="H1011083" s="24"/>
      <c r="I1011083" s="24"/>
      <c r="J1011083" s="24"/>
      <c r="K1011083" s="24"/>
      <c r="L1011083" s="24"/>
      <c r="M1011083" s="24"/>
      <c r="N1011083" s="24"/>
      <c r="O1011083" s="24"/>
      <c r="P1011083" s="24"/>
      <c r="Q1011083" s="24"/>
      <c r="R1011083" s="24"/>
    </row>
    <row r="1011084" customFormat="1" spans="2:18">
      <c r="B1011084" s="24"/>
      <c r="C1011084" s="24"/>
      <c r="D1011084" s="24"/>
      <c r="E1011084" s="24"/>
      <c r="F1011084" s="24"/>
      <c r="G1011084" s="24"/>
      <c r="H1011084" s="24"/>
      <c r="I1011084" s="24"/>
      <c r="J1011084" s="24"/>
      <c r="K1011084" s="24"/>
      <c r="L1011084" s="24"/>
      <c r="M1011084" s="24"/>
      <c r="N1011084" s="24"/>
      <c r="O1011084" s="24"/>
      <c r="P1011084" s="24"/>
      <c r="Q1011084" s="24"/>
      <c r="R1011084" s="24"/>
    </row>
    <row r="1011085" customFormat="1" spans="2:18">
      <c r="B1011085" s="24"/>
      <c r="C1011085" s="24"/>
      <c r="D1011085" s="24"/>
      <c r="E1011085" s="24"/>
      <c r="F1011085" s="24"/>
      <c r="G1011085" s="24"/>
      <c r="H1011085" s="24"/>
      <c r="I1011085" s="24"/>
      <c r="J1011085" s="24"/>
      <c r="K1011085" s="24"/>
      <c r="L1011085" s="24"/>
      <c r="M1011085" s="24"/>
      <c r="N1011085" s="24"/>
      <c r="O1011085" s="24"/>
      <c r="P1011085" s="24"/>
      <c r="Q1011085" s="24"/>
      <c r="R1011085" s="24"/>
    </row>
    <row r="1011086" customFormat="1" spans="2:18">
      <c r="B1011086" s="24"/>
      <c r="C1011086" s="24"/>
      <c r="D1011086" s="24"/>
      <c r="E1011086" s="24"/>
      <c r="F1011086" s="24"/>
      <c r="G1011086" s="24"/>
      <c r="H1011086" s="24"/>
      <c r="I1011086" s="24"/>
      <c r="J1011086" s="24"/>
      <c r="K1011086" s="24"/>
      <c r="L1011086" s="24"/>
      <c r="M1011086" s="24"/>
      <c r="N1011086" s="24"/>
      <c r="O1011086" s="24"/>
      <c r="P1011086" s="24"/>
      <c r="Q1011086" s="24"/>
      <c r="R1011086" s="24"/>
    </row>
    <row r="1011087" customFormat="1" spans="2:18">
      <c r="B1011087" s="24"/>
      <c r="C1011087" s="24"/>
      <c r="D1011087" s="24"/>
      <c r="E1011087" s="24"/>
      <c r="F1011087" s="24"/>
      <c r="G1011087" s="24"/>
      <c r="H1011087" s="24"/>
      <c r="I1011087" s="24"/>
      <c r="J1011087" s="24"/>
      <c r="K1011087" s="24"/>
      <c r="L1011087" s="24"/>
      <c r="M1011087" s="24"/>
      <c r="N1011087" s="24"/>
      <c r="O1011087" s="24"/>
      <c r="P1011087" s="24"/>
      <c r="Q1011087" s="24"/>
      <c r="R1011087" s="24"/>
    </row>
    <row r="1011088" customFormat="1" spans="2:18">
      <c r="B1011088" s="24"/>
      <c r="C1011088" s="24"/>
      <c r="D1011088" s="24"/>
      <c r="E1011088" s="24"/>
      <c r="F1011088" s="24"/>
      <c r="G1011088" s="24"/>
      <c r="H1011088" s="24"/>
      <c r="I1011088" s="24"/>
      <c r="J1011088" s="24"/>
      <c r="K1011088" s="24"/>
      <c r="L1011088" s="24"/>
      <c r="M1011088" s="24"/>
      <c r="N1011088" s="24"/>
      <c r="O1011088" s="24"/>
      <c r="P1011088" s="24"/>
      <c r="Q1011088" s="24"/>
      <c r="R1011088" s="24"/>
    </row>
    <row r="1011089" customFormat="1" spans="2:18">
      <c r="B1011089" s="24"/>
      <c r="C1011089" s="24"/>
      <c r="D1011089" s="24"/>
      <c r="E1011089" s="24"/>
      <c r="F1011089" s="24"/>
      <c r="G1011089" s="24"/>
      <c r="H1011089" s="24"/>
      <c r="I1011089" s="24"/>
      <c r="J1011089" s="24"/>
      <c r="K1011089" s="24"/>
      <c r="L1011089" s="24"/>
      <c r="M1011089" s="24"/>
      <c r="N1011089" s="24"/>
      <c r="O1011089" s="24"/>
      <c r="P1011089" s="24"/>
      <c r="Q1011089" s="24"/>
      <c r="R1011089" s="24"/>
    </row>
    <row r="1011090" customFormat="1" spans="2:18">
      <c r="B1011090" s="24"/>
      <c r="C1011090" s="24"/>
      <c r="D1011090" s="24"/>
      <c r="E1011090" s="24"/>
      <c r="F1011090" s="24"/>
      <c r="G1011090" s="24"/>
      <c r="H1011090" s="24"/>
      <c r="I1011090" s="24"/>
      <c r="J1011090" s="24"/>
      <c r="K1011090" s="24"/>
      <c r="L1011090" s="24"/>
      <c r="M1011090" s="24"/>
      <c r="N1011090" s="24"/>
      <c r="O1011090" s="24"/>
      <c r="P1011090" s="24"/>
      <c r="Q1011090" s="24"/>
      <c r="R1011090" s="24"/>
    </row>
    <row r="1011091" customFormat="1" spans="2:18">
      <c r="B1011091" s="24"/>
      <c r="C1011091" s="24"/>
      <c r="D1011091" s="24"/>
      <c r="E1011091" s="24"/>
      <c r="F1011091" s="24"/>
      <c r="G1011091" s="24"/>
      <c r="H1011091" s="24"/>
      <c r="I1011091" s="24"/>
      <c r="J1011091" s="24"/>
      <c r="K1011091" s="24"/>
      <c r="L1011091" s="24"/>
      <c r="M1011091" s="24"/>
      <c r="N1011091" s="24"/>
      <c r="O1011091" s="24"/>
      <c r="P1011091" s="24"/>
      <c r="Q1011091" s="24"/>
      <c r="R1011091" s="24"/>
    </row>
    <row r="1011092" customFormat="1" spans="2:18">
      <c r="B1011092" s="24"/>
      <c r="C1011092" s="24"/>
      <c r="D1011092" s="24"/>
      <c r="E1011092" s="24"/>
      <c r="F1011092" s="24"/>
      <c r="G1011092" s="24"/>
      <c r="H1011092" s="24"/>
      <c r="I1011092" s="24"/>
      <c r="J1011092" s="24"/>
      <c r="K1011092" s="24"/>
      <c r="L1011092" s="24"/>
      <c r="M1011092" s="24"/>
      <c r="N1011092" s="24"/>
      <c r="O1011092" s="24"/>
      <c r="P1011092" s="24"/>
      <c r="Q1011092" s="24"/>
      <c r="R1011092" s="24"/>
    </row>
    <row r="1011093" customFormat="1" spans="2:18">
      <c r="B1011093" s="24"/>
      <c r="C1011093" s="24"/>
      <c r="D1011093" s="24"/>
      <c r="E1011093" s="24"/>
      <c r="F1011093" s="24"/>
      <c r="G1011093" s="24"/>
      <c r="H1011093" s="24"/>
      <c r="I1011093" s="24"/>
      <c r="J1011093" s="24"/>
      <c r="K1011093" s="24"/>
      <c r="L1011093" s="24"/>
      <c r="M1011093" s="24"/>
      <c r="N1011093" s="24"/>
      <c r="O1011093" s="24"/>
      <c r="P1011093" s="24"/>
      <c r="Q1011093" s="24"/>
      <c r="R1011093" s="24"/>
    </row>
    <row r="1011094" customFormat="1" spans="2:18">
      <c r="B1011094" s="24"/>
      <c r="C1011094" s="24"/>
      <c r="D1011094" s="24"/>
      <c r="E1011094" s="24"/>
      <c r="F1011094" s="24"/>
      <c r="G1011094" s="24"/>
      <c r="H1011094" s="24"/>
      <c r="I1011094" s="24"/>
      <c r="J1011094" s="24"/>
      <c r="K1011094" s="24"/>
      <c r="L1011094" s="24"/>
      <c r="M1011094" s="24"/>
      <c r="N1011094" s="24"/>
      <c r="O1011094" s="24"/>
      <c r="P1011094" s="24"/>
      <c r="Q1011094" s="24"/>
      <c r="R1011094" s="24"/>
    </row>
    <row r="1011095" customFormat="1" spans="2:18">
      <c r="B1011095" s="24"/>
      <c r="C1011095" s="24"/>
      <c r="D1011095" s="24"/>
      <c r="E1011095" s="24"/>
      <c r="F1011095" s="24"/>
      <c r="G1011095" s="24"/>
      <c r="H1011095" s="24"/>
      <c r="I1011095" s="24"/>
      <c r="J1011095" s="24"/>
      <c r="K1011095" s="24"/>
      <c r="L1011095" s="24"/>
      <c r="M1011095" s="24"/>
      <c r="N1011095" s="24"/>
      <c r="O1011095" s="24"/>
      <c r="P1011095" s="24"/>
      <c r="Q1011095" s="24"/>
      <c r="R1011095" s="24"/>
    </row>
    <row r="1011096" customFormat="1" spans="2:18">
      <c r="B1011096" s="24"/>
      <c r="C1011096" s="24"/>
      <c r="D1011096" s="24"/>
      <c r="E1011096" s="24"/>
      <c r="F1011096" s="24"/>
      <c r="G1011096" s="24"/>
      <c r="H1011096" s="24"/>
      <c r="I1011096" s="24"/>
      <c r="J1011096" s="24"/>
      <c r="K1011096" s="24"/>
      <c r="L1011096" s="24"/>
      <c r="M1011096" s="24"/>
      <c r="N1011096" s="24"/>
      <c r="O1011096" s="24"/>
      <c r="P1011096" s="24"/>
      <c r="Q1011096" s="24"/>
      <c r="R1011096" s="24"/>
    </row>
    <row r="1011097" customFormat="1" spans="2:18">
      <c r="B1011097" s="24"/>
      <c r="C1011097" s="24"/>
      <c r="D1011097" s="24"/>
      <c r="E1011097" s="24"/>
      <c r="F1011097" s="24"/>
      <c r="G1011097" s="24"/>
      <c r="H1011097" s="24"/>
      <c r="I1011097" s="24"/>
      <c r="J1011097" s="24"/>
      <c r="K1011097" s="24"/>
      <c r="L1011097" s="24"/>
      <c r="M1011097" s="24"/>
      <c r="N1011097" s="24"/>
      <c r="O1011097" s="24"/>
      <c r="P1011097" s="24"/>
      <c r="Q1011097" s="24"/>
      <c r="R1011097" s="24"/>
    </row>
    <row r="1011098" customFormat="1" spans="2:18">
      <c r="B1011098" s="24"/>
      <c r="C1011098" s="24"/>
      <c r="D1011098" s="24"/>
      <c r="E1011098" s="24"/>
      <c r="F1011098" s="24"/>
      <c r="G1011098" s="24"/>
      <c r="H1011098" s="24"/>
      <c r="I1011098" s="24"/>
      <c r="J1011098" s="24"/>
      <c r="K1011098" s="24"/>
      <c r="L1011098" s="24"/>
      <c r="M1011098" s="24"/>
      <c r="N1011098" s="24"/>
      <c r="O1011098" s="24"/>
      <c r="P1011098" s="24"/>
      <c r="Q1011098" s="24"/>
      <c r="R1011098" s="24"/>
    </row>
    <row r="1011099" customFormat="1" spans="2:18">
      <c r="B1011099" s="24"/>
      <c r="C1011099" s="24"/>
      <c r="D1011099" s="24"/>
      <c r="E1011099" s="24"/>
      <c r="F1011099" s="24"/>
      <c r="G1011099" s="24"/>
      <c r="H1011099" s="24"/>
      <c r="I1011099" s="24"/>
      <c r="J1011099" s="24"/>
      <c r="K1011099" s="24"/>
      <c r="L1011099" s="24"/>
      <c r="M1011099" s="24"/>
      <c r="N1011099" s="24"/>
      <c r="O1011099" s="24"/>
      <c r="P1011099" s="24"/>
      <c r="Q1011099" s="24"/>
      <c r="R1011099" s="24"/>
    </row>
    <row r="1011100" customFormat="1" spans="2:18">
      <c r="B1011100" s="24"/>
      <c r="C1011100" s="24"/>
      <c r="D1011100" s="24"/>
      <c r="E1011100" s="24"/>
      <c r="F1011100" s="24"/>
      <c r="G1011100" s="24"/>
      <c r="H1011100" s="24"/>
      <c r="I1011100" s="24"/>
      <c r="J1011100" s="24"/>
      <c r="K1011100" s="24"/>
      <c r="L1011100" s="24"/>
      <c r="M1011100" s="24"/>
      <c r="N1011100" s="24"/>
      <c r="O1011100" s="24"/>
      <c r="P1011100" s="24"/>
      <c r="Q1011100" s="24"/>
      <c r="R1011100" s="24"/>
    </row>
    <row r="1011101" customFormat="1" spans="2:18">
      <c r="B1011101" s="24"/>
      <c r="C1011101" s="24"/>
      <c r="D1011101" s="24"/>
      <c r="E1011101" s="24"/>
      <c r="F1011101" s="24"/>
      <c r="G1011101" s="24"/>
      <c r="H1011101" s="24"/>
      <c r="I1011101" s="24"/>
      <c r="J1011101" s="24"/>
      <c r="K1011101" s="24"/>
      <c r="L1011101" s="24"/>
      <c r="M1011101" s="24"/>
      <c r="N1011101" s="24"/>
      <c r="O1011101" s="24"/>
      <c r="P1011101" s="24"/>
      <c r="Q1011101" s="24"/>
      <c r="R1011101" s="24"/>
    </row>
    <row r="1011102" customFormat="1" spans="2:18">
      <c r="B1011102" s="24"/>
      <c r="C1011102" s="24"/>
      <c r="D1011102" s="24"/>
      <c r="E1011102" s="24"/>
      <c r="F1011102" s="24"/>
      <c r="G1011102" s="24"/>
      <c r="H1011102" s="24"/>
      <c r="I1011102" s="24"/>
      <c r="J1011102" s="24"/>
      <c r="K1011102" s="24"/>
      <c r="L1011102" s="24"/>
      <c r="M1011102" s="24"/>
      <c r="N1011102" s="24"/>
      <c r="O1011102" s="24"/>
      <c r="P1011102" s="24"/>
      <c r="Q1011102" s="24"/>
      <c r="R1011102" s="24"/>
    </row>
    <row r="1011103" customFormat="1" spans="2:18">
      <c r="B1011103" s="24"/>
      <c r="C1011103" s="24"/>
      <c r="D1011103" s="24"/>
      <c r="E1011103" s="24"/>
      <c r="F1011103" s="24"/>
      <c r="G1011103" s="24"/>
      <c r="H1011103" s="24"/>
      <c r="I1011103" s="24"/>
      <c r="J1011103" s="24"/>
      <c r="K1011103" s="24"/>
      <c r="L1011103" s="24"/>
      <c r="M1011103" s="24"/>
      <c r="N1011103" s="24"/>
      <c r="O1011103" s="24"/>
      <c r="P1011103" s="24"/>
      <c r="Q1011103" s="24"/>
      <c r="R1011103" s="24"/>
    </row>
    <row r="1011104" customFormat="1" spans="2:18">
      <c r="B1011104" s="24"/>
      <c r="C1011104" s="24"/>
      <c r="D1011104" s="24"/>
      <c r="E1011104" s="24"/>
      <c r="F1011104" s="24"/>
      <c r="G1011104" s="24"/>
      <c r="H1011104" s="24"/>
      <c r="I1011104" s="24"/>
      <c r="J1011104" s="24"/>
      <c r="K1011104" s="24"/>
      <c r="L1011104" s="24"/>
      <c r="M1011104" s="24"/>
      <c r="N1011104" s="24"/>
      <c r="O1011104" s="24"/>
      <c r="P1011104" s="24"/>
      <c r="Q1011104" s="24"/>
      <c r="R1011104" s="24"/>
    </row>
    <row r="1011105" customFormat="1" spans="2:18">
      <c r="B1011105" s="24"/>
      <c r="C1011105" s="24"/>
      <c r="D1011105" s="24"/>
      <c r="E1011105" s="24"/>
      <c r="F1011105" s="24"/>
      <c r="G1011105" s="24"/>
      <c r="H1011105" s="24"/>
      <c r="I1011105" s="24"/>
      <c r="J1011105" s="24"/>
      <c r="K1011105" s="24"/>
      <c r="L1011105" s="24"/>
      <c r="M1011105" s="24"/>
      <c r="N1011105" s="24"/>
      <c r="O1011105" s="24"/>
      <c r="P1011105" s="24"/>
      <c r="Q1011105" s="24"/>
      <c r="R1011105" s="24"/>
    </row>
    <row r="1011106" customFormat="1" spans="2:18">
      <c r="B1011106" s="24"/>
      <c r="C1011106" s="24"/>
      <c r="D1011106" s="24"/>
      <c r="E1011106" s="24"/>
      <c r="F1011106" s="24"/>
      <c r="G1011106" s="24"/>
      <c r="H1011106" s="24"/>
      <c r="I1011106" s="24"/>
      <c r="J1011106" s="24"/>
      <c r="K1011106" s="24"/>
      <c r="L1011106" s="24"/>
      <c r="M1011106" s="24"/>
      <c r="N1011106" s="24"/>
      <c r="O1011106" s="24"/>
      <c r="P1011106" s="24"/>
      <c r="Q1011106" s="24"/>
      <c r="R1011106" s="24"/>
    </row>
    <row r="1011107" customFormat="1" spans="2:18">
      <c r="B1011107" s="24"/>
      <c r="C1011107" s="24"/>
      <c r="D1011107" s="24"/>
      <c r="E1011107" s="24"/>
      <c r="F1011107" s="24"/>
      <c r="G1011107" s="24"/>
      <c r="H1011107" s="24"/>
      <c r="I1011107" s="24"/>
      <c r="J1011107" s="24"/>
      <c r="K1011107" s="24"/>
      <c r="L1011107" s="24"/>
      <c r="M1011107" s="24"/>
      <c r="N1011107" s="24"/>
      <c r="O1011107" s="24"/>
      <c r="P1011107" s="24"/>
      <c r="Q1011107" s="24"/>
      <c r="R1011107" s="24"/>
    </row>
    <row r="1011108" customFormat="1" spans="2:18">
      <c r="B1011108" s="24"/>
      <c r="C1011108" s="24"/>
      <c r="D1011108" s="24"/>
      <c r="E1011108" s="24"/>
      <c r="F1011108" s="24"/>
      <c r="G1011108" s="24"/>
      <c r="H1011108" s="24"/>
      <c r="I1011108" s="24"/>
      <c r="J1011108" s="24"/>
      <c r="K1011108" s="24"/>
      <c r="L1011108" s="24"/>
      <c r="M1011108" s="24"/>
      <c r="N1011108" s="24"/>
      <c r="O1011108" s="24"/>
      <c r="P1011108" s="24"/>
      <c r="Q1011108" s="24"/>
      <c r="R1011108" s="24"/>
    </row>
    <row r="1011109" customFormat="1" spans="2:18">
      <c r="B1011109" s="24"/>
      <c r="C1011109" s="24"/>
      <c r="D1011109" s="24"/>
      <c r="E1011109" s="24"/>
      <c r="F1011109" s="24"/>
      <c r="G1011109" s="24"/>
      <c r="H1011109" s="24"/>
      <c r="I1011109" s="24"/>
      <c r="J1011109" s="24"/>
      <c r="K1011109" s="24"/>
      <c r="L1011109" s="24"/>
      <c r="M1011109" s="24"/>
      <c r="N1011109" s="24"/>
      <c r="O1011109" s="24"/>
      <c r="P1011109" s="24"/>
      <c r="Q1011109" s="24"/>
      <c r="R1011109" s="24"/>
    </row>
    <row r="1011110" customFormat="1" spans="2:18">
      <c r="B1011110" s="24"/>
      <c r="C1011110" s="24"/>
      <c r="D1011110" s="24"/>
      <c r="E1011110" s="24"/>
      <c r="F1011110" s="24"/>
      <c r="G1011110" s="24"/>
      <c r="H1011110" s="24"/>
      <c r="I1011110" s="24"/>
      <c r="J1011110" s="24"/>
      <c r="K1011110" s="24"/>
      <c r="L1011110" s="24"/>
      <c r="M1011110" s="24"/>
      <c r="N1011110" s="24"/>
      <c r="O1011110" s="24"/>
      <c r="P1011110" s="24"/>
      <c r="Q1011110" s="24"/>
      <c r="R1011110" s="24"/>
    </row>
    <row r="1011111" customFormat="1" spans="2:18">
      <c r="B1011111" s="24"/>
      <c r="C1011111" s="24"/>
      <c r="D1011111" s="24"/>
      <c r="E1011111" s="24"/>
      <c r="F1011111" s="24"/>
      <c r="G1011111" s="24"/>
      <c r="H1011111" s="24"/>
      <c r="I1011111" s="24"/>
      <c r="J1011111" s="24"/>
      <c r="K1011111" s="24"/>
      <c r="L1011111" s="24"/>
      <c r="M1011111" s="24"/>
      <c r="N1011111" s="24"/>
      <c r="O1011111" s="24"/>
      <c r="P1011111" s="24"/>
      <c r="Q1011111" s="24"/>
      <c r="R1011111" s="24"/>
    </row>
    <row r="1011112" customFormat="1" spans="2:18">
      <c r="B1011112" s="24"/>
      <c r="C1011112" s="24"/>
      <c r="D1011112" s="24"/>
      <c r="E1011112" s="24"/>
      <c r="F1011112" s="24"/>
      <c r="G1011112" s="24"/>
      <c r="H1011112" s="24"/>
      <c r="I1011112" s="24"/>
      <c r="J1011112" s="24"/>
      <c r="K1011112" s="24"/>
      <c r="L1011112" s="24"/>
      <c r="M1011112" s="24"/>
      <c r="N1011112" s="24"/>
      <c r="O1011112" s="24"/>
      <c r="P1011112" s="24"/>
      <c r="Q1011112" s="24"/>
      <c r="R1011112" s="24"/>
    </row>
    <row r="1011113" customFormat="1" spans="2:18">
      <c r="B1011113" s="24"/>
      <c r="C1011113" s="24"/>
      <c r="D1011113" s="24"/>
      <c r="E1011113" s="24"/>
      <c r="F1011113" s="24"/>
      <c r="G1011113" s="24"/>
      <c r="H1011113" s="24"/>
      <c r="I1011113" s="24"/>
      <c r="J1011113" s="24"/>
      <c r="K1011113" s="24"/>
      <c r="L1011113" s="24"/>
      <c r="M1011113" s="24"/>
      <c r="N1011113" s="24"/>
      <c r="O1011113" s="24"/>
      <c r="P1011113" s="24"/>
      <c r="Q1011113" s="24"/>
      <c r="R1011113" s="24"/>
    </row>
    <row r="1011114" customFormat="1" spans="2:18">
      <c r="B1011114" s="24"/>
      <c r="C1011114" s="24"/>
      <c r="D1011114" s="24"/>
      <c r="E1011114" s="24"/>
      <c r="F1011114" s="24"/>
      <c r="G1011114" s="24"/>
      <c r="H1011114" s="24"/>
      <c r="I1011114" s="24"/>
      <c r="J1011114" s="24"/>
      <c r="K1011114" s="24"/>
      <c r="L1011114" s="24"/>
      <c r="M1011114" s="24"/>
      <c r="N1011114" s="24"/>
      <c r="O1011114" s="24"/>
      <c r="P1011114" s="24"/>
      <c r="Q1011114" s="24"/>
      <c r="R1011114" s="24"/>
    </row>
    <row r="1011115" customFormat="1" spans="2:18">
      <c r="B1011115" s="24"/>
      <c r="C1011115" s="24"/>
      <c r="D1011115" s="24"/>
      <c r="E1011115" s="24"/>
      <c r="F1011115" s="24"/>
      <c r="G1011115" s="24"/>
      <c r="H1011115" s="24"/>
      <c r="I1011115" s="24"/>
      <c r="J1011115" s="24"/>
      <c r="K1011115" s="24"/>
      <c r="L1011115" s="24"/>
      <c r="M1011115" s="24"/>
      <c r="N1011115" s="24"/>
      <c r="O1011115" s="24"/>
      <c r="P1011115" s="24"/>
      <c r="Q1011115" s="24"/>
      <c r="R1011115" s="24"/>
    </row>
    <row r="1011116" customFormat="1" spans="2:18">
      <c r="B1011116" s="24"/>
      <c r="C1011116" s="24"/>
      <c r="D1011116" s="24"/>
      <c r="E1011116" s="24"/>
      <c r="F1011116" s="24"/>
      <c r="G1011116" s="24"/>
      <c r="H1011116" s="24"/>
      <c r="I1011116" s="24"/>
      <c r="J1011116" s="24"/>
      <c r="K1011116" s="24"/>
      <c r="L1011116" s="24"/>
      <c r="M1011116" s="24"/>
      <c r="N1011116" s="24"/>
      <c r="O1011116" s="24"/>
      <c r="P1011116" s="24"/>
      <c r="Q1011116" s="24"/>
      <c r="R1011116" s="24"/>
    </row>
    <row r="1011117" customFormat="1" spans="2:18">
      <c r="B1011117" s="24"/>
      <c r="C1011117" s="24"/>
      <c r="D1011117" s="24"/>
      <c r="E1011117" s="24"/>
      <c r="F1011117" s="24"/>
      <c r="G1011117" s="24"/>
      <c r="H1011117" s="24"/>
      <c r="I1011117" s="24"/>
      <c r="J1011117" s="24"/>
      <c r="K1011117" s="24"/>
      <c r="L1011117" s="24"/>
      <c r="M1011117" s="24"/>
      <c r="N1011117" s="24"/>
      <c r="O1011117" s="24"/>
      <c r="P1011117" s="24"/>
      <c r="Q1011117" s="24"/>
      <c r="R1011117" s="24"/>
    </row>
    <row r="1011118" customFormat="1" spans="2:18">
      <c r="B1011118" s="24"/>
      <c r="C1011118" s="24"/>
      <c r="D1011118" s="24"/>
      <c r="E1011118" s="24"/>
      <c r="F1011118" s="24"/>
      <c r="G1011118" s="24"/>
      <c r="H1011118" s="24"/>
      <c r="I1011118" s="24"/>
      <c r="J1011118" s="24"/>
      <c r="K1011118" s="24"/>
      <c r="L1011118" s="24"/>
      <c r="M1011118" s="24"/>
      <c r="N1011118" s="24"/>
      <c r="O1011118" s="24"/>
      <c r="P1011118" s="24"/>
      <c r="Q1011118" s="24"/>
      <c r="R1011118" s="24"/>
    </row>
    <row r="1011119" customFormat="1" spans="2:18">
      <c r="B1011119" s="24"/>
      <c r="C1011119" s="24"/>
      <c r="D1011119" s="24"/>
      <c r="E1011119" s="24"/>
      <c r="F1011119" s="24"/>
      <c r="G1011119" s="24"/>
      <c r="H1011119" s="24"/>
      <c r="I1011119" s="24"/>
      <c r="J1011119" s="24"/>
      <c r="K1011119" s="24"/>
      <c r="L1011119" s="24"/>
      <c r="M1011119" s="24"/>
      <c r="N1011119" s="24"/>
      <c r="O1011119" s="24"/>
      <c r="P1011119" s="24"/>
      <c r="Q1011119" s="24"/>
      <c r="R1011119" s="24"/>
    </row>
    <row r="1011120" customFormat="1" spans="2:18">
      <c r="B1011120" s="24"/>
      <c r="C1011120" s="24"/>
      <c r="D1011120" s="24"/>
      <c r="E1011120" s="24"/>
      <c r="F1011120" s="24"/>
      <c r="G1011120" s="24"/>
      <c r="H1011120" s="24"/>
      <c r="I1011120" s="24"/>
      <c r="J1011120" s="24"/>
      <c r="K1011120" s="24"/>
      <c r="L1011120" s="24"/>
      <c r="M1011120" s="24"/>
      <c r="N1011120" s="24"/>
      <c r="O1011120" s="24"/>
      <c r="P1011120" s="24"/>
      <c r="Q1011120" s="24"/>
      <c r="R1011120" s="24"/>
    </row>
    <row r="1011121" customFormat="1" spans="2:18">
      <c r="B1011121" s="24"/>
      <c r="C1011121" s="24"/>
      <c r="D1011121" s="24"/>
      <c r="E1011121" s="24"/>
      <c r="F1011121" s="24"/>
      <c r="G1011121" s="24"/>
      <c r="H1011121" s="24"/>
      <c r="I1011121" s="24"/>
      <c r="J1011121" s="24"/>
      <c r="K1011121" s="24"/>
      <c r="L1011121" s="24"/>
      <c r="M1011121" s="24"/>
      <c r="N1011121" s="24"/>
      <c r="O1011121" s="24"/>
      <c r="P1011121" s="24"/>
      <c r="Q1011121" s="24"/>
      <c r="R1011121" s="24"/>
    </row>
    <row r="1011122" customFormat="1" spans="2:18">
      <c r="B1011122" s="24"/>
      <c r="C1011122" s="24"/>
      <c r="D1011122" s="24"/>
      <c r="E1011122" s="24"/>
      <c r="F1011122" s="24"/>
      <c r="G1011122" s="24"/>
      <c r="H1011122" s="24"/>
      <c r="I1011122" s="24"/>
      <c r="J1011122" s="24"/>
      <c r="K1011122" s="24"/>
      <c r="L1011122" s="24"/>
      <c r="M1011122" s="24"/>
      <c r="N1011122" s="24"/>
      <c r="O1011122" s="24"/>
      <c r="P1011122" s="24"/>
      <c r="Q1011122" s="24"/>
      <c r="R1011122" s="24"/>
    </row>
    <row r="1011123" customFormat="1" spans="2:18">
      <c r="B1011123" s="24"/>
      <c r="C1011123" s="24"/>
      <c r="D1011123" s="24"/>
      <c r="E1011123" s="24"/>
      <c r="F1011123" s="24"/>
      <c r="G1011123" s="24"/>
      <c r="H1011123" s="24"/>
      <c r="I1011123" s="24"/>
      <c r="J1011123" s="24"/>
      <c r="K1011123" s="24"/>
      <c r="L1011123" s="24"/>
      <c r="M1011123" s="24"/>
      <c r="N1011123" s="24"/>
      <c r="O1011123" s="24"/>
      <c r="P1011123" s="24"/>
      <c r="Q1011123" s="24"/>
      <c r="R1011123" s="24"/>
    </row>
    <row r="1011124" customFormat="1" spans="2:18">
      <c r="B1011124" s="24"/>
      <c r="C1011124" s="24"/>
      <c r="D1011124" s="24"/>
      <c r="E1011124" s="24"/>
      <c r="F1011124" s="24"/>
      <c r="G1011124" s="24"/>
      <c r="H1011124" s="24"/>
      <c r="I1011124" s="24"/>
      <c r="J1011124" s="24"/>
      <c r="K1011124" s="24"/>
      <c r="L1011124" s="24"/>
      <c r="M1011124" s="24"/>
      <c r="N1011124" s="24"/>
      <c r="O1011124" s="24"/>
      <c r="P1011124" s="24"/>
      <c r="Q1011124" s="24"/>
      <c r="R1011124" s="24"/>
    </row>
    <row r="1011125" customFormat="1" spans="2:18">
      <c r="B1011125" s="24"/>
      <c r="C1011125" s="24"/>
      <c r="D1011125" s="24"/>
      <c r="E1011125" s="24"/>
      <c r="F1011125" s="24"/>
      <c r="G1011125" s="24"/>
      <c r="H1011125" s="24"/>
      <c r="I1011125" s="24"/>
      <c r="J1011125" s="24"/>
      <c r="K1011125" s="24"/>
      <c r="L1011125" s="24"/>
      <c r="M1011125" s="24"/>
      <c r="N1011125" s="24"/>
      <c r="O1011125" s="24"/>
      <c r="P1011125" s="24"/>
      <c r="Q1011125" s="24"/>
      <c r="R1011125" s="24"/>
    </row>
    <row r="1011126" customFormat="1" spans="2:18">
      <c r="B1011126" s="24"/>
      <c r="C1011126" s="24"/>
      <c r="D1011126" s="24"/>
      <c r="E1011126" s="24"/>
      <c r="F1011126" s="24"/>
      <c r="G1011126" s="24"/>
      <c r="H1011126" s="24"/>
      <c r="I1011126" s="24"/>
      <c r="J1011126" s="24"/>
      <c r="K1011126" s="24"/>
      <c r="L1011126" s="24"/>
      <c r="M1011126" s="24"/>
      <c r="N1011126" s="24"/>
      <c r="O1011126" s="24"/>
      <c r="P1011126" s="24"/>
      <c r="Q1011126" s="24"/>
      <c r="R1011126" s="24"/>
    </row>
    <row r="1011127" customFormat="1" spans="2:18">
      <c r="B1011127" s="24"/>
      <c r="C1011127" s="24"/>
      <c r="D1011127" s="24"/>
      <c r="E1011127" s="24"/>
      <c r="F1011127" s="24"/>
      <c r="G1011127" s="24"/>
      <c r="H1011127" s="24"/>
      <c r="I1011127" s="24"/>
      <c r="J1011127" s="24"/>
      <c r="K1011127" s="24"/>
      <c r="L1011127" s="24"/>
      <c r="M1011127" s="24"/>
      <c r="N1011127" s="24"/>
      <c r="O1011127" s="24"/>
      <c r="P1011127" s="24"/>
      <c r="Q1011127" s="24"/>
      <c r="R1011127" s="24"/>
    </row>
    <row r="1011128" customFormat="1" spans="2:18">
      <c r="B1011128" s="24"/>
      <c r="C1011128" s="24"/>
      <c r="D1011128" s="24"/>
      <c r="E1011128" s="24"/>
      <c r="F1011128" s="24"/>
      <c r="G1011128" s="24"/>
      <c r="H1011128" s="24"/>
      <c r="I1011128" s="24"/>
      <c r="J1011128" s="24"/>
      <c r="K1011128" s="24"/>
      <c r="L1011128" s="24"/>
      <c r="M1011128" s="24"/>
      <c r="N1011128" s="24"/>
      <c r="O1011128" s="24"/>
      <c r="P1011128" s="24"/>
      <c r="Q1011128" s="24"/>
      <c r="R1011128" s="24"/>
    </row>
    <row r="1011129" customFormat="1" spans="2:18">
      <c r="B1011129" s="24"/>
      <c r="C1011129" s="24"/>
      <c r="D1011129" s="24"/>
      <c r="E1011129" s="24"/>
      <c r="F1011129" s="24"/>
      <c r="G1011129" s="24"/>
      <c r="H1011129" s="24"/>
      <c r="I1011129" s="24"/>
      <c r="J1011129" s="24"/>
      <c r="K1011129" s="24"/>
      <c r="L1011129" s="24"/>
      <c r="M1011129" s="24"/>
      <c r="N1011129" s="24"/>
      <c r="O1011129" s="24"/>
      <c r="P1011129" s="24"/>
      <c r="Q1011129" s="24"/>
      <c r="R1011129" s="24"/>
    </row>
    <row r="1011130" customFormat="1" spans="2:18">
      <c r="B1011130" s="24"/>
      <c r="C1011130" s="24"/>
      <c r="D1011130" s="24"/>
      <c r="E1011130" s="24"/>
      <c r="F1011130" s="24"/>
      <c r="G1011130" s="24"/>
      <c r="H1011130" s="24"/>
      <c r="I1011130" s="24"/>
      <c r="J1011130" s="24"/>
      <c r="K1011130" s="24"/>
      <c r="L1011130" s="24"/>
      <c r="M1011130" s="24"/>
      <c r="N1011130" s="24"/>
      <c r="O1011130" s="24"/>
      <c r="P1011130" s="24"/>
      <c r="Q1011130" s="24"/>
      <c r="R1011130" s="24"/>
    </row>
    <row r="1011131" customFormat="1" spans="2:18">
      <c r="B1011131" s="24"/>
      <c r="C1011131" s="24"/>
      <c r="D1011131" s="24"/>
      <c r="E1011131" s="24"/>
      <c r="F1011131" s="24"/>
      <c r="G1011131" s="24"/>
      <c r="H1011131" s="24"/>
      <c r="I1011131" s="24"/>
      <c r="J1011131" s="24"/>
      <c r="K1011131" s="24"/>
      <c r="L1011131" s="24"/>
      <c r="M1011131" s="24"/>
      <c r="N1011131" s="24"/>
      <c r="O1011131" s="24"/>
      <c r="P1011131" s="24"/>
      <c r="Q1011131" s="24"/>
      <c r="R1011131" s="24"/>
    </row>
    <row r="1011132" customFormat="1" spans="2:18">
      <c r="B1011132" s="24"/>
      <c r="C1011132" s="24"/>
      <c r="D1011132" s="24"/>
      <c r="E1011132" s="24"/>
      <c r="F1011132" s="24"/>
      <c r="G1011132" s="24"/>
      <c r="H1011132" s="24"/>
      <c r="I1011132" s="24"/>
      <c r="J1011132" s="24"/>
      <c r="K1011132" s="24"/>
      <c r="L1011132" s="24"/>
      <c r="M1011132" s="24"/>
      <c r="N1011132" s="24"/>
      <c r="O1011132" s="24"/>
      <c r="P1011132" s="24"/>
      <c r="Q1011132" s="24"/>
      <c r="R1011132" s="24"/>
    </row>
    <row r="1011133" customFormat="1" spans="2:18">
      <c r="B1011133" s="24"/>
      <c r="C1011133" s="24"/>
      <c r="D1011133" s="24"/>
      <c r="E1011133" s="24"/>
      <c r="F1011133" s="24"/>
      <c r="G1011133" s="24"/>
      <c r="H1011133" s="24"/>
      <c r="I1011133" s="24"/>
      <c r="J1011133" s="24"/>
      <c r="K1011133" s="24"/>
      <c r="L1011133" s="24"/>
      <c r="M1011133" s="24"/>
      <c r="N1011133" s="24"/>
      <c r="O1011133" s="24"/>
      <c r="P1011133" s="24"/>
      <c r="Q1011133" s="24"/>
      <c r="R1011133" s="24"/>
    </row>
    <row r="1011134" customFormat="1" spans="2:18">
      <c r="B1011134" s="24"/>
      <c r="C1011134" s="24"/>
      <c r="D1011134" s="24"/>
      <c r="E1011134" s="24"/>
      <c r="F1011134" s="24"/>
      <c r="G1011134" s="24"/>
      <c r="H1011134" s="24"/>
      <c r="I1011134" s="24"/>
      <c r="J1011134" s="24"/>
      <c r="K1011134" s="24"/>
      <c r="L1011134" s="24"/>
      <c r="M1011134" s="24"/>
      <c r="N1011134" s="24"/>
      <c r="O1011134" s="24"/>
      <c r="P1011134" s="24"/>
      <c r="Q1011134" s="24"/>
      <c r="R1011134" s="24"/>
    </row>
    <row r="1011135" customFormat="1" spans="2:18">
      <c r="B1011135" s="24"/>
      <c r="C1011135" s="24"/>
      <c r="D1011135" s="24"/>
      <c r="E1011135" s="24"/>
      <c r="F1011135" s="24"/>
      <c r="G1011135" s="24"/>
      <c r="H1011135" s="24"/>
      <c r="I1011135" s="24"/>
      <c r="J1011135" s="24"/>
      <c r="K1011135" s="24"/>
      <c r="L1011135" s="24"/>
      <c r="M1011135" s="24"/>
      <c r="N1011135" s="24"/>
      <c r="O1011135" s="24"/>
      <c r="P1011135" s="24"/>
      <c r="Q1011135" s="24"/>
      <c r="R1011135" s="24"/>
    </row>
    <row r="1011136" customFormat="1" spans="2:18">
      <c r="B1011136" s="24"/>
      <c r="C1011136" s="24"/>
      <c r="D1011136" s="24"/>
      <c r="E1011136" s="24"/>
      <c r="F1011136" s="24"/>
      <c r="G1011136" s="24"/>
      <c r="H1011136" s="24"/>
      <c r="I1011136" s="24"/>
      <c r="J1011136" s="24"/>
      <c r="K1011136" s="24"/>
      <c r="L1011136" s="24"/>
      <c r="M1011136" s="24"/>
      <c r="N1011136" s="24"/>
      <c r="O1011136" s="24"/>
      <c r="P1011136" s="24"/>
      <c r="Q1011136" s="24"/>
      <c r="R1011136" s="24"/>
    </row>
    <row r="1011137" customFormat="1" spans="2:18">
      <c r="B1011137" s="24"/>
      <c r="C1011137" s="24"/>
      <c r="D1011137" s="24"/>
      <c r="E1011137" s="24"/>
      <c r="F1011137" s="24"/>
      <c r="G1011137" s="24"/>
      <c r="H1011137" s="24"/>
      <c r="I1011137" s="24"/>
      <c r="J1011137" s="24"/>
      <c r="K1011137" s="24"/>
      <c r="L1011137" s="24"/>
      <c r="M1011137" s="24"/>
      <c r="N1011137" s="24"/>
      <c r="O1011137" s="24"/>
      <c r="P1011137" s="24"/>
      <c r="Q1011137" s="24"/>
      <c r="R1011137" s="24"/>
    </row>
    <row r="1011138" customFormat="1" spans="2:18">
      <c r="B1011138" s="24"/>
      <c r="C1011138" s="24"/>
      <c r="D1011138" s="24"/>
      <c r="E1011138" s="24"/>
      <c r="F1011138" s="24"/>
      <c r="G1011138" s="24"/>
      <c r="H1011138" s="24"/>
      <c r="I1011138" s="24"/>
      <c r="J1011138" s="24"/>
      <c r="K1011138" s="24"/>
      <c r="L1011138" s="24"/>
      <c r="M1011138" s="24"/>
      <c r="N1011138" s="24"/>
      <c r="O1011138" s="24"/>
      <c r="P1011138" s="24"/>
      <c r="Q1011138" s="24"/>
      <c r="R1011138" s="24"/>
    </row>
    <row r="1011139" customFormat="1" spans="2:18">
      <c r="B1011139" s="24"/>
      <c r="C1011139" s="24"/>
      <c r="D1011139" s="24"/>
      <c r="E1011139" s="24"/>
      <c r="F1011139" s="24"/>
      <c r="G1011139" s="24"/>
      <c r="H1011139" s="24"/>
      <c r="I1011139" s="24"/>
      <c r="J1011139" s="24"/>
      <c r="K1011139" s="24"/>
      <c r="L1011139" s="24"/>
      <c r="M1011139" s="24"/>
      <c r="N1011139" s="24"/>
      <c r="O1011139" s="24"/>
      <c r="P1011139" s="24"/>
      <c r="Q1011139" s="24"/>
      <c r="R1011139" s="24"/>
    </row>
    <row r="1011140" customFormat="1" spans="2:18">
      <c r="B1011140" s="24"/>
      <c r="C1011140" s="24"/>
      <c r="D1011140" s="24"/>
      <c r="E1011140" s="24"/>
      <c r="F1011140" s="24"/>
      <c r="G1011140" s="24"/>
      <c r="H1011140" s="24"/>
      <c r="I1011140" s="24"/>
      <c r="J1011140" s="24"/>
      <c r="K1011140" s="24"/>
      <c r="L1011140" s="24"/>
      <c r="M1011140" s="24"/>
      <c r="N1011140" s="24"/>
      <c r="O1011140" s="24"/>
      <c r="P1011140" s="24"/>
      <c r="Q1011140" s="24"/>
      <c r="R1011140" s="24"/>
    </row>
    <row r="1011141" customFormat="1" spans="2:18">
      <c r="B1011141" s="24"/>
      <c r="C1011141" s="24"/>
      <c r="D1011141" s="24"/>
      <c r="E1011141" s="24"/>
      <c r="F1011141" s="24"/>
      <c r="G1011141" s="24"/>
      <c r="H1011141" s="24"/>
      <c r="I1011141" s="24"/>
      <c r="J1011141" s="24"/>
      <c r="K1011141" s="24"/>
      <c r="L1011141" s="24"/>
      <c r="M1011141" s="24"/>
      <c r="N1011141" s="24"/>
      <c r="O1011141" s="24"/>
      <c r="P1011141" s="24"/>
      <c r="Q1011141" s="24"/>
      <c r="R1011141" s="24"/>
    </row>
    <row r="1011142" customFormat="1" spans="2:18">
      <c r="B1011142" s="24"/>
      <c r="C1011142" s="24"/>
      <c r="D1011142" s="24"/>
      <c r="E1011142" s="24"/>
      <c r="F1011142" s="24"/>
      <c r="G1011142" s="24"/>
      <c r="H1011142" s="24"/>
      <c r="I1011142" s="24"/>
      <c r="J1011142" s="24"/>
      <c r="K1011142" s="24"/>
      <c r="L1011142" s="24"/>
      <c r="M1011142" s="24"/>
      <c r="N1011142" s="24"/>
      <c r="O1011142" s="24"/>
      <c r="P1011142" s="24"/>
      <c r="Q1011142" s="24"/>
      <c r="R1011142" s="24"/>
    </row>
    <row r="1011143" customFormat="1" spans="2:18">
      <c r="B1011143" s="24"/>
      <c r="C1011143" s="24"/>
      <c r="D1011143" s="24"/>
      <c r="E1011143" s="24"/>
      <c r="F1011143" s="24"/>
      <c r="G1011143" s="24"/>
      <c r="H1011143" s="24"/>
      <c r="I1011143" s="24"/>
      <c r="J1011143" s="24"/>
      <c r="K1011143" s="24"/>
      <c r="L1011143" s="24"/>
      <c r="M1011143" s="24"/>
      <c r="N1011143" s="24"/>
      <c r="O1011143" s="24"/>
      <c r="P1011143" s="24"/>
      <c r="Q1011143" s="24"/>
      <c r="R1011143" s="24"/>
    </row>
    <row r="1011144" customFormat="1" spans="2:18">
      <c r="B1011144" s="24"/>
      <c r="C1011144" s="24"/>
      <c r="D1011144" s="24"/>
      <c r="E1011144" s="24"/>
      <c r="F1011144" s="24"/>
      <c r="G1011144" s="24"/>
      <c r="H1011144" s="24"/>
      <c r="I1011144" s="24"/>
      <c r="J1011144" s="24"/>
      <c r="K1011144" s="24"/>
      <c r="L1011144" s="24"/>
      <c r="M1011144" s="24"/>
      <c r="N1011144" s="24"/>
      <c r="O1011144" s="24"/>
      <c r="P1011144" s="24"/>
      <c r="Q1011144" s="24"/>
      <c r="R1011144" s="24"/>
    </row>
    <row r="1011145" customFormat="1" spans="2:18">
      <c r="B1011145" s="24"/>
      <c r="C1011145" s="24"/>
      <c r="D1011145" s="24"/>
      <c r="E1011145" s="24"/>
      <c r="F1011145" s="24"/>
      <c r="G1011145" s="24"/>
      <c r="H1011145" s="24"/>
      <c r="I1011145" s="24"/>
      <c r="J1011145" s="24"/>
      <c r="K1011145" s="24"/>
      <c r="L1011145" s="24"/>
      <c r="M1011145" s="24"/>
      <c r="N1011145" s="24"/>
      <c r="O1011145" s="24"/>
      <c r="P1011145" s="24"/>
      <c r="Q1011145" s="24"/>
      <c r="R1011145" s="24"/>
    </row>
    <row r="1011146" customFormat="1" spans="2:18">
      <c r="B1011146" s="24"/>
      <c r="C1011146" s="24"/>
      <c r="D1011146" s="24"/>
      <c r="E1011146" s="24"/>
      <c r="F1011146" s="24"/>
      <c r="G1011146" s="24"/>
      <c r="H1011146" s="24"/>
      <c r="I1011146" s="24"/>
      <c r="J1011146" s="24"/>
      <c r="K1011146" s="24"/>
      <c r="L1011146" s="24"/>
      <c r="M1011146" s="24"/>
      <c r="N1011146" s="24"/>
      <c r="O1011146" s="24"/>
      <c r="P1011146" s="24"/>
      <c r="Q1011146" s="24"/>
      <c r="R1011146" s="24"/>
    </row>
    <row r="1011147" customFormat="1" spans="2:18">
      <c r="B1011147" s="24"/>
      <c r="C1011147" s="24"/>
      <c r="D1011147" s="24"/>
      <c r="E1011147" s="24"/>
      <c r="F1011147" s="24"/>
      <c r="G1011147" s="24"/>
      <c r="H1011147" s="24"/>
      <c r="I1011147" s="24"/>
      <c r="J1011147" s="24"/>
      <c r="K1011147" s="24"/>
      <c r="L1011147" s="24"/>
      <c r="M1011147" s="24"/>
      <c r="N1011147" s="24"/>
      <c r="O1011147" s="24"/>
      <c r="P1011147" s="24"/>
      <c r="Q1011147" s="24"/>
      <c r="R1011147" s="24"/>
    </row>
    <row r="1011148" customFormat="1" spans="2:18">
      <c r="B1011148" s="24"/>
      <c r="C1011148" s="24"/>
      <c r="D1011148" s="24"/>
      <c r="E1011148" s="24"/>
      <c r="F1011148" s="24"/>
      <c r="G1011148" s="24"/>
      <c r="H1011148" s="24"/>
      <c r="I1011148" s="24"/>
      <c r="J1011148" s="24"/>
      <c r="K1011148" s="24"/>
      <c r="L1011148" s="24"/>
      <c r="M1011148" s="24"/>
      <c r="N1011148" s="24"/>
      <c r="O1011148" s="24"/>
      <c r="P1011148" s="24"/>
      <c r="Q1011148" s="24"/>
      <c r="R1011148" s="24"/>
    </row>
    <row r="1011149" customFormat="1" spans="2:18">
      <c r="B1011149" s="24"/>
      <c r="C1011149" s="24"/>
      <c r="D1011149" s="24"/>
      <c r="E1011149" s="24"/>
      <c r="F1011149" s="24"/>
      <c r="G1011149" s="24"/>
      <c r="H1011149" s="24"/>
      <c r="I1011149" s="24"/>
      <c r="J1011149" s="24"/>
      <c r="K1011149" s="24"/>
      <c r="L1011149" s="24"/>
      <c r="M1011149" s="24"/>
      <c r="N1011149" s="24"/>
      <c r="O1011149" s="24"/>
      <c r="P1011149" s="24"/>
      <c r="Q1011149" s="24"/>
      <c r="R1011149" s="24"/>
    </row>
    <row r="1011150" customFormat="1" spans="2:18">
      <c r="B1011150" s="24"/>
      <c r="C1011150" s="24"/>
      <c r="D1011150" s="24"/>
      <c r="E1011150" s="24"/>
      <c r="F1011150" s="24"/>
      <c r="G1011150" s="24"/>
      <c r="H1011150" s="24"/>
      <c r="I1011150" s="24"/>
      <c r="J1011150" s="24"/>
      <c r="K1011150" s="24"/>
      <c r="L1011150" s="24"/>
      <c r="M1011150" s="24"/>
      <c r="N1011150" s="24"/>
      <c r="O1011150" s="24"/>
      <c r="P1011150" s="24"/>
      <c r="Q1011150" s="24"/>
      <c r="R1011150" s="24"/>
    </row>
    <row r="1011151" customFormat="1" spans="2:18">
      <c r="B1011151" s="24"/>
      <c r="C1011151" s="24"/>
      <c r="D1011151" s="24"/>
      <c r="E1011151" s="24"/>
      <c r="F1011151" s="24"/>
      <c r="G1011151" s="24"/>
      <c r="H1011151" s="24"/>
      <c r="I1011151" s="24"/>
      <c r="J1011151" s="24"/>
      <c r="K1011151" s="24"/>
      <c r="L1011151" s="24"/>
      <c r="M1011151" s="24"/>
      <c r="N1011151" s="24"/>
      <c r="O1011151" s="24"/>
      <c r="P1011151" s="24"/>
      <c r="Q1011151" s="24"/>
      <c r="R1011151" s="24"/>
    </row>
    <row r="1011152" customFormat="1" spans="2:18">
      <c r="B1011152" s="24"/>
      <c r="C1011152" s="24"/>
      <c r="D1011152" s="24"/>
      <c r="E1011152" s="24"/>
      <c r="F1011152" s="24"/>
      <c r="G1011152" s="24"/>
      <c r="H1011152" s="24"/>
      <c r="I1011152" s="24"/>
      <c r="J1011152" s="24"/>
      <c r="K1011152" s="24"/>
      <c r="L1011152" s="24"/>
      <c r="M1011152" s="24"/>
      <c r="N1011152" s="24"/>
      <c r="O1011152" s="24"/>
      <c r="P1011152" s="24"/>
      <c r="Q1011152" s="24"/>
      <c r="R1011152" s="24"/>
    </row>
    <row r="1011153" customFormat="1" spans="2:18">
      <c r="B1011153" s="24"/>
      <c r="C1011153" s="24"/>
      <c r="D1011153" s="24"/>
      <c r="E1011153" s="24"/>
      <c r="F1011153" s="24"/>
      <c r="G1011153" s="24"/>
      <c r="H1011153" s="24"/>
      <c r="I1011153" s="24"/>
      <c r="J1011153" s="24"/>
      <c r="K1011153" s="24"/>
      <c r="L1011153" s="24"/>
      <c r="M1011153" s="24"/>
      <c r="N1011153" s="24"/>
      <c r="O1011153" s="24"/>
      <c r="P1011153" s="24"/>
      <c r="Q1011153" s="24"/>
      <c r="R1011153" s="24"/>
    </row>
    <row r="1011154" customFormat="1" spans="2:18">
      <c r="B1011154" s="24"/>
      <c r="C1011154" s="24"/>
      <c r="D1011154" s="24"/>
      <c r="E1011154" s="24"/>
      <c r="F1011154" s="24"/>
      <c r="G1011154" s="24"/>
      <c r="H1011154" s="24"/>
      <c r="I1011154" s="24"/>
      <c r="J1011154" s="24"/>
      <c r="K1011154" s="24"/>
      <c r="L1011154" s="24"/>
      <c r="M1011154" s="24"/>
      <c r="N1011154" s="24"/>
      <c r="O1011154" s="24"/>
      <c r="P1011154" s="24"/>
      <c r="Q1011154" s="24"/>
      <c r="R1011154" s="24"/>
    </row>
    <row r="1011155" customFormat="1" spans="2:18">
      <c r="B1011155" s="24"/>
      <c r="C1011155" s="24"/>
      <c r="D1011155" s="24"/>
      <c r="E1011155" s="24"/>
      <c r="F1011155" s="24"/>
      <c r="G1011155" s="24"/>
      <c r="H1011155" s="24"/>
      <c r="I1011155" s="24"/>
      <c r="J1011155" s="24"/>
      <c r="K1011155" s="24"/>
      <c r="L1011155" s="24"/>
      <c r="M1011155" s="24"/>
      <c r="N1011155" s="24"/>
      <c r="O1011155" s="24"/>
      <c r="P1011155" s="24"/>
      <c r="Q1011155" s="24"/>
      <c r="R1011155" s="24"/>
    </row>
    <row r="1011156" customFormat="1" spans="2:18">
      <c r="B1011156" s="24"/>
      <c r="C1011156" s="24"/>
      <c r="D1011156" s="24"/>
      <c r="E1011156" s="24"/>
      <c r="F1011156" s="24"/>
      <c r="G1011156" s="24"/>
      <c r="H1011156" s="24"/>
      <c r="I1011156" s="24"/>
      <c r="J1011156" s="24"/>
      <c r="K1011156" s="24"/>
      <c r="L1011156" s="24"/>
      <c r="M1011156" s="24"/>
      <c r="N1011156" s="24"/>
      <c r="O1011156" s="24"/>
      <c r="P1011156" s="24"/>
      <c r="Q1011156" s="24"/>
      <c r="R1011156" s="24"/>
    </row>
    <row r="1011157" customFormat="1" spans="2:18">
      <c r="B1011157" s="24"/>
      <c r="C1011157" s="24"/>
      <c r="D1011157" s="24"/>
      <c r="E1011157" s="24"/>
      <c r="F1011157" s="24"/>
      <c r="G1011157" s="24"/>
      <c r="H1011157" s="24"/>
      <c r="I1011157" s="24"/>
      <c r="J1011157" s="24"/>
      <c r="K1011157" s="24"/>
      <c r="L1011157" s="24"/>
      <c r="M1011157" s="24"/>
      <c r="N1011157" s="24"/>
      <c r="O1011157" s="24"/>
      <c r="P1011157" s="24"/>
      <c r="Q1011157" s="24"/>
      <c r="R1011157" s="24"/>
    </row>
    <row r="1011158" customFormat="1" spans="2:18">
      <c r="B1011158" s="24"/>
      <c r="C1011158" s="24"/>
      <c r="D1011158" s="24"/>
      <c r="E1011158" s="24"/>
      <c r="F1011158" s="24"/>
      <c r="G1011158" s="24"/>
      <c r="H1011158" s="24"/>
      <c r="I1011158" s="24"/>
      <c r="J1011158" s="24"/>
      <c r="K1011158" s="24"/>
      <c r="L1011158" s="24"/>
      <c r="M1011158" s="24"/>
      <c r="N1011158" s="24"/>
      <c r="O1011158" s="24"/>
      <c r="P1011158" s="24"/>
      <c r="Q1011158" s="24"/>
      <c r="R1011158" s="24"/>
    </row>
    <row r="1011159" customFormat="1" spans="2:18">
      <c r="B1011159" s="24"/>
      <c r="C1011159" s="24"/>
      <c r="D1011159" s="24"/>
      <c r="E1011159" s="24"/>
      <c r="F1011159" s="24"/>
      <c r="G1011159" s="24"/>
      <c r="H1011159" s="24"/>
      <c r="I1011159" s="24"/>
      <c r="J1011159" s="24"/>
      <c r="K1011159" s="24"/>
      <c r="L1011159" s="24"/>
      <c r="M1011159" s="24"/>
      <c r="N1011159" s="24"/>
      <c r="O1011159" s="24"/>
      <c r="P1011159" s="24"/>
      <c r="Q1011159" s="24"/>
      <c r="R1011159" s="24"/>
    </row>
    <row r="1011160" customFormat="1" spans="2:18">
      <c r="B1011160" s="24"/>
      <c r="C1011160" s="24"/>
      <c r="D1011160" s="24"/>
      <c r="E1011160" s="24"/>
      <c r="F1011160" s="24"/>
      <c r="G1011160" s="24"/>
      <c r="H1011160" s="24"/>
      <c r="I1011160" s="24"/>
      <c r="J1011160" s="24"/>
      <c r="K1011160" s="24"/>
      <c r="L1011160" s="24"/>
      <c r="M1011160" s="24"/>
      <c r="N1011160" s="24"/>
      <c r="O1011160" s="24"/>
      <c r="P1011160" s="24"/>
      <c r="Q1011160" s="24"/>
      <c r="R1011160" s="24"/>
    </row>
    <row r="1011161" customFormat="1" spans="2:18">
      <c r="B1011161" s="24"/>
      <c r="C1011161" s="24"/>
      <c r="D1011161" s="24"/>
      <c r="E1011161" s="24"/>
      <c r="F1011161" s="24"/>
      <c r="G1011161" s="24"/>
      <c r="H1011161" s="24"/>
      <c r="I1011161" s="24"/>
      <c r="J1011161" s="24"/>
      <c r="K1011161" s="24"/>
      <c r="L1011161" s="24"/>
      <c r="M1011161" s="24"/>
      <c r="N1011161" s="24"/>
      <c r="O1011161" s="24"/>
      <c r="P1011161" s="24"/>
      <c r="Q1011161" s="24"/>
      <c r="R1011161" s="24"/>
    </row>
    <row r="1011162" customFormat="1" spans="2:18">
      <c r="B1011162" s="24"/>
      <c r="C1011162" s="24"/>
      <c r="D1011162" s="24"/>
      <c r="E1011162" s="24"/>
      <c r="F1011162" s="24"/>
      <c r="G1011162" s="24"/>
      <c r="H1011162" s="24"/>
      <c r="I1011162" s="24"/>
      <c r="J1011162" s="24"/>
      <c r="K1011162" s="24"/>
      <c r="L1011162" s="24"/>
      <c r="M1011162" s="24"/>
      <c r="N1011162" s="24"/>
      <c r="O1011162" s="24"/>
      <c r="P1011162" s="24"/>
      <c r="Q1011162" s="24"/>
      <c r="R1011162" s="24"/>
    </row>
    <row r="1011163" customFormat="1" spans="2:18">
      <c r="B1011163" s="24"/>
      <c r="C1011163" s="24"/>
      <c r="D1011163" s="24"/>
      <c r="E1011163" s="24"/>
      <c r="F1011163" s="24"/>
      <c r="G1011163" s="24"/>
      <c r="H1011163" s="24"/>
      <c r="I1011163" s="24"/>
      <c r="J1011163" s="24"/>
      <c r="K1011163" s="24"/>
      <c r="L1011163" s="24"/>
      <c r="M1011163" s="24"/>
      <c r="N1011163" s="24"/>
      <c r="O1011163" s="24"/>
      <c r="P1011163" s="24"/>
      <c r="Q1011163" s="24"/>
      <c r="R1011163" s="24"/>
    </row>
    <row r="1011164" customFormat="1" spans="2:18">
      <c r="B1011164" s="24"/>
      <c r="C1011164" s="24"/>
      <c r="D1011164" s="24"/>
      <c r="E1011164" s="24"/>
      <c r="F1011164" s="24"/>
      <c r="G1011164" s="24"/>
      <c r="H1011164" s="24"/>
      <c r="I1011164" s="24"/>
      <c r="J1011164" s="24"/>
      <c r="K1011164" s="24"/>
      <c r="L1011164" s="24"/>
      <c r="M1011164" s="24"/>
      <c r="N1011164" s="24"/>
      <c r="O1011164" s="24"/>
      <c r="P1011164" s="24"/>
      <c r="Q1011164" s="24"/>
      <c r="R1011164" s="24"/>
    </row>
    <row r="1011165" customFormat="1" spans="2:18">
      <c r="B1011165" s="24"/>
      <c r="C1011165" s="24"/>
      <c r="D1011165" s="24"/>
      <c r="E1011165" s="24"/>
      <c r="F1011165" s="24"/>
      <c r="G1011165" s="24"/>
      <c r="H1011165" s="24"/>
      <c r="I1011165" s="24"/>
      <c r="J1011165" s="24"/>
      <c r="K1011165" s="24"/>
      <c r="L1011165" s="24"/>
      <c r="M1011165" s="24"/>
      <c r="N1011165" s="24"/>
      <c r="O1011165" s="24"/>
      <c r="P1011165" s="24"/>
      <c r="Q1011165" s="24"/>
      <c r="R1011165" s="24"/>
    </row>
    <row r="1011166" customFormat="1" spans="2:18">
      <c r="B1011166" s="24"/>
      <c r="C1011166" s="24"/>
      <c r="D1011166" s="24"/>
      <c r="E1011166" s="24"/>
      <c r="F1011166" s="24"/>
      <c r="G1011166" s="24"/>
      <c r="H1011166" s="24"/>
      <c r="I1011166" s="24"/>
      <c r="J1011166" s="24"/>
      <c r="K1011166" s="24"/>
      <c r="L1011166" s="24"/>
      <c r="M1011166" s="24"/>
      <c r="N1011166" s="24"/>
      <c r="O1011166" s="24"/>
      <c r="P1011166" s="24"/>
      <c r="Q1011166" s="24"/>
      <c r="R1011166" s="24"/>
    </row>
    <row r="1011167" customFormat="1" spans="2:18">
      <c r="B1011167" s="24"/>
      <c r="C1011167" s="24"/>
      <c r="D1011167" s="24"/>
      <c r="E1011167" s="24"/>
      <c r="F1011167" s="24"/>
      <c r="G1011167" s="24"/>
      <c r="H1011167" s="24"/>
      <c r="I1011167" s="24"/>
      <c r="J1011167" s="24"/>
      <c r="K1011167" s="24"/>
      <c r="L1011167" s="24"/>
      <c r="M1011167" s="24"/>
      <c r="N1011167" s="24"/>
      <c r="O1011167" s="24"/>
      <c r="P1011167" s="24"/>
      <c r="Q1011167" s="24"/>
      <c r="R1011167" s="24"/>
    </row>
    <row r="1011168" customFormat="1" spans="2:18">
      <c r="B1011168" s="24"/>
      <c r="C1011168" s="24"/>
      <c r="D1011168" s="24"/>
      <c r="E1011168" s="24"/>
      <c r="F1011168" s="24"/>
      <c r="G1011168" s="24"/>
      <c r="H1011168" s="24"/>
      <c r="I1011168" s="24"/>
      <c r="J1011168" s="24"/>
      <c r="K1011168" s="24"/>
      <c r="L1011168" s="24"/>
      <c r="M1011168" s="24"/>
      <c r="N1011168" s="24"/>
      <c r="O1011168" s="24"/>
      <c r="P1011168" s="24"/>
      <c r="Q1011168" s="24"/>
      <c r="R1011168" s="24"/>
    </row>
    <row r="1011169" customFormat="1" spans="2:18">
      <c r="B1011169" s="24"/>
      <c r="C1011169" s="24"/>
      <c r="D1011169" s="24"/>
      <c r="E1011169" s="24"/>
      <c r="F1011169" s="24"/>
      <c r="G1011169" s="24"/>
      <c r="H1011169" s="24"/>
      <c r="I1011169" s="24"/>
      <c r="J1011169" s="24"/>
      <c r="K1011169" s="24"/>
      <c r="L1011169" s="24"/>
      <c r="M1011169" s="24"/>
      <c r="N1011169" s="24"/>
      <c r="O1011169" s="24"/>
      <c r="P1011169" s="24"/>
      <c r="Q1011169" s="24"/>
      <c r="R1011169" s="24"/>
    </row>
    <row r="1011170" customFormat="1" spans="2:18">
      <c r="B1011170" s="24"/>
      <c r="C1011170" s="24"/>
      <c r="D1011170" s="24"/>
      <c r="E1011170" s="24"/>
      <c r="F1011170" s="24"/>
      <c r="G1011170" s="24"/>
      <c r="H1011170" s="24"/>
      <c r="I1011170" s="24"/>
      <c r="J1011170" s="24"/>
      <c r="K1011170" s="24"/>
      <c r="L1011170" s="24"/>
      <c r="M1011170" s="24"/>
      <c r="N1011170" s="24"/>
      <c r="O1011170" s="24"/>
      <c r="P1011170" s="24"/>
      <c r="Q1011170" s="24"/>
      <c r="R1011170" s="24"/>
    </row>
    <row r="1011171" customFormat="1" spans="2:18">
      <c r="B1011171" s="24"/>
      <c r="C1011171" s="24"/>
      <c r="D1011171" s="24"/>
      <c r="E1011171" s="24"/>
      <c r="F1011171" s="24"/>
      <c r="G1011171" s="24"/>
      <c r="H1011171" s="24"/>
      <c r="I1011171" s="24"/>
      <c r="J1011171" s="24"/>
      <c r="K1011171" s="24"/>
      <c r="L1011171" s="24"/>
      <c r="M1011171" s="24"/>
      <c r="N1011171" s="24"/>
      <c r="O1011171" s="24"/>
      <c r="P1011171" s="24"/>
      <c r="Q1011171" s="24"/>
      <c r="R1011171" s="24"/>
    </row>
    <row r="1011172" customFormat="1" spans="2:18">
      <c r="B1011172" s="24"/>
      <c r="C1011172" s="24"/>
      <c r="D1011172" s="24"/>
      <c r="E1011172" s="24"/>
      <c r="F1011172" s="24"/>
      <c r="G1011172" s="24"/>
      <c r="H1011172" s="24"/>
      <c r="I1011172" s="24"/>
      <c r="J1011172" s="24"/>
      <c r="K1011172" s="24"/>
      <c r="L1011172" s="24"/>
      <c r="M1011172" s="24"/>
      <c r="N1011172" s="24"/>
      <c r="O1011172" s="24"/>
      <c r="P1011172" s="24"/>
      <c r="Q1011172" s="24"/>
      <c r="R1011172" s="24"/>
    </row>
    <row r="1011173" customFormat="1" spans="2:18">
      <c r="B1011173" s="24"/>
      <c r="C1011173" s="24"/>
      <c r="D1011173" s="24"/>
      <c r="E1011173" s="24"/>
      <c r="F1011173" s="24"/>
      <c r="G1011173" s="24"/>
      <c r="H1011173" s="24"/>
      <c r="I1011173" s="24"/>
      <c r="J1011173" s="24"/>
      <c r="K1011173" s="24"/>
      <c r="L1011173" s="24"/>
      <c r="M1011173" s="24"/>
      <c r="N1011173" s="24"/>
      <c r="O1011173" s="24"/>
      <c r="P1011173" s="24"/>
      <c r="Q1011173" s="24"/>
      <c r="R1011173" s="24"/>
    </row>
    <row r="1011174" customFormat="1" spans="2:18">
      <c r="B1011174" s="24"/>
      <c r="C1011174" s="24"/>
      <c r="D1011174" s="24"/>
      <c r="E1011174" s="24"/>
      <c r="F1011174" s="24"/>
      <c r="G1011174" s="24"/>
      <c r="H1011174" s="24"/>
      <c r="I1011174" s="24"/>
      <c r="J1011174" s="24"/>
      <c r="K1011174" s="24"/>
      <c r="L1011174" s="24"/>
      <c r="M1011174" s="24"/>
      <c r="N1011174" s="24"/>
      <c r="O1011174" s="24"/>
      <c r="P1011174" s="24"/>
      <c r="Q1011174" s="24"/>
      <c r="R1011174" s="24"/>
    </row>
    <row r="1011175" customFormat="1" spans="2:18">
      <c r="B1011175" s="24"/>
      <c r="C1011175" s="24"/>
      <c r="D1011175" s="24"/>
      <c r="E1011175" s="24"/>
      <c r="F1011175" s="24"/>
      <c r="G1011175" s="24"/>
      <c r="H1011175" s="24"/>
      <c r="I1011175" s="24"/>
      <c r="J1011175" s="24"/>
      <c r="K1011175" s="24"/>
      <c r="L1011175" s="24"/>
      <c r="M1011175" s="24"/>
      <c r="N1011175" s="24"/>
      <c r="O1011175" s="24"/>
      <c r="P1011175" s="24"/>
      <c r="Q1011175" s="24"/>
      <c r="R1011175" s="24"/>
    </row>
    <row r="1011176" customFormat="1" spans="2:18">
      <c r="B1011176" s="24"/>
      <c r="C1011176" s="24"/>
      <c r="D1011176" s="24"/>
      <c r="E1011176" s="24"/>
      <c r="F1011176" s="24"/>
      <c r="G1011176" s="24"/>
      <c r="H1011176" s="24"/>
      <c r="I1011176" s="24"/>
      <c r="J1011176" s="24"/>
      <c r="K1011176" s="24"/>
      <c r="L1011176" s="24"/>
      <c r="M1011176" s="24"/>
      <c r="N1011176" s="24"/>
      <c r="O1011176" s="24"/>
      <c r="P1011176" s="24"/>
      <c r="Q1011176" s="24"/>
      <c r="R1011176" s="24"/>
    </row>
    <row r="1011177" customFormat="1" spans="2:18">
      <c r="B1011177" s="24"/>
      <c r="C1011177" s="24"/>
      <c r="D1011177" s="24"/>
      <c r="E1011177" s="24"/>
      <c r="F1011177" s="24"/>
      <c r="G1011177" s="24"/>
      <c r="H1011177" s="24"/>
      <c r="I1011177" s="24"/>
      <c r="J1011177" s="24"/>
      <c r="K1011177" s="24"/>
      <c r="L1011177" s="24"/>
      <c r="M1011177" s="24"/>
      <c r="N1011177" s="24"/>
      <c r="O1011177" s="24"/>
      <c r="P1011177" s="24"/>
      <c r="Q1011177" s="24"/>
      <c r="R1011177" s="24"/>
    </row>
    <row r="1011178" customFormat="1" spans="2:18">
      <c r="B1011178" s="24"/>
      <c r="C1011178" s="24"/>
      <c r="D1011178" s="24"/>
      <c r="E1011178" s="24"/>
      <c r="F1011178" s="24"/>
      <c r="G1011178" s="24"/>
      <c r="H1011178" s="24"/>
      <c r="I1011178" s="24"/>
      <c r="J1011178" s="24"/>
      <c r="K1011178" s="24"/>
      <c r="L1011178" s="24"/>
      <c r="M1011178" s="24"/>
      <c r="N1011178" s="24"/>
      <c r="O1011178" s="24"/>
      <c r="P1011178" s="24"/>
      <c r="Q1011178" s="24"/>
      <c r="R1011178" s="24"/>
    </row>
    <row r="1011179" customFormat="1" spans="2:18">
      <c r="B1011179" s="24"/>
      <c r="C1011179" s="24"/>
      <c r="D1011179" s="24"/>
      <c r="E1011179" s="24"/>
      <c r="F1011179" s="24"/>
      <c r="G1011179" s="24"/>
      <c r="H1011179" s="24"/>
      <c r="I1011179" s="24"/>
      <c r="J1011179" s="24"/>
      <c r="K1011179" s="24"/>
      <c r="L1011179" s="24"/>
      <c r="M1011179" s="24"/>
      <c r="N1011179" s="24"/>
      <c r="O1011179" s="24"/>
      <c r="P1011179" s="24"/>
      <c r="Q1011179" s="24"/>
      <c r="R1011179" s="24"/>
    </row>
    <row r="1011180" customFormat="1" spans="2:18">
      <c r="B1011180" s="24"/>
      <c r="C1011180" s="24"/>
      <c r="D1011180" s="24"/>
      <c r="E1011180" s="24"/>
      <c r="F1011180" s="24"/>
      <c r="G1011180" s="24"/>
      <c r="H1011180" s="24"/>
      <c r="I1011180" s="24"/>
      <c r="J1011180" s="24"/>
      <c r="K1011180" s="24"/>
      <c r="L1011180" s="24"/>
      <c r="M1011180" s="24"/>
      <c r="N1011180" s="24"/>
      <c r="O1011180" s="24"/>
      <c r="P1011180" s="24"/>
      <c r="Q1011180" s="24"/>
      <c r="R1011180" s="24"/>
    </row>
    <row r="1011181" customFormat="1" spans="2:18">
      <c r="B1011181" s="24"/>
      <c r="C1011181" s="24"/>
      <c r="D1011181" s="24"/>
      <c r="E1011181" s="24"/>
      <c r="F1011181" s="24"/>
      <c r="G1011181" s="24"/>
      <c r="H1011181" s="24"/>
      <c r="I1011181" s="24"/>
      <c r="J1011181" s="24"/>
      <c r="K1011181" s="24"/>
      <c r="L1011181" s="24"/>
      <c r="M1011181" s="24"/>
      <c r="N1011181" s="24"/>
      <c r="O1011181" s="24"/>
      <c r="P1011181" s="24"/>
      <c r="Q1011181" s="24"/>
      <c r="R1011181" s="24"/>
    </row>
    <row r="1011182" customFormat="1" spans="2:18">
      <c r="B1011182" s="24"/>
      <c r="C1011182" s="24"/>
      <c r="D1011182" s="24"/>
      <c r="E1011182" s="24"/>
      <c r="F1011182" s="24"/>
      <c r="G1011182" s="24"/>
      <c r="H1011182" s="24"/>
      <c r="I1011182" s="24"/>
      <c r="J1011182" s="24"/>
      <c r="K1011182" s="24"/>
      <c r="L1011182" s="24"/>
      <c r="M1011182" s="24"/>
      <c r="N1011182" s="24"/>
      <c r="O1011182" s="24"/>
      <c r="P1011182" s="24"/>
      <c r="Q1011182" s="24"/>
      <c r="R1011182" s="24"/>
    </row>
    <row r="1011183" customFormat="1" spans="2:18">
      <c r="B1011183" s="24"/>
      <c r="C1011183" s="24"/>
      <c r="D1011183" s="24"/>
      <c r="E1011183" s="24"/>
      <c r="F1011183" s="24"/>
      <c r="G1011183" s="24"/>
      <c r="H1011183" s="24"/>
      <c r="I1011183" s="24"/>
      <c r="J1011183" s="24"/>
      <c r="K1011183" s="24"/>
      <c r="L1011183" s="24"/>
      <c r="M1011183" s="24"/>
      <c r="N1011183" s="24"/>
      <c r="O1011183" s="24"/>
      <c r="P1011183" s="24"/>
      <c r="Q1011183" s="24"/>
      <c r="R1011183" s="24"/>
    </row>
    <row r="1011184" customFormat="1" spans="2:18">
      <c r="B1011184" s="24"/>
      <c r="C1011184" s="24"/>
      <c r="D1011184" s="24"/>
      <c r="E1011184" s="24"/>
      <c r="F1011184" s="24"/>
      <c r="G1011184" s="24"/>
      <c r="H1011184" s="24"/>
      <c r="I1011184" s="24"/>
      <c r="J1011184" s="24"/>
      <c r="K1011184" s="24"/>
      <c r="L1011184" s="24"/>
      <c r="M1011184" s="24"/>
      <c r="N1011184" s="24"/>
      <c r="O1011184" s="24"/>
      <c r="P1011184" s="24"/>
      <c r="Q1011184" s="24"/>
      <c r="R1011184" s="24"/>
    </row>
    <row r="1011185" customFormat="1" spans="2:18">
      <c r="B1011185" s="24"/>
      <c r="C1011185" s="24"/>
      <c r="D1011185" s="24"/>
      <c r="E1011185" s="24"/>
      <c r="F1011185" s="24"/>
      <c r="G1011185" s="24"/>
      <c r="H1011185" s="24"/>
      <c r="I1011185" s="24"/>
      <c r="J1011185" s="24"/>
      <c r="K1011185" s="24"/>
      <c r="L1011185" s="24"/>
      <c r="M1011185" s="24"/>
      <c r="N1011185" s="24"/>
      <c r="O1011185" s="24"/>
      <c r="P1011185" s="24"/>
      <c r="Q1011185" s="24"/>
      <c r="R1011185" s="24"/>
    </row>
    <row r="1011186" customFormat="1" spans="2:18">
      <c r="B1011186" s="24"/>
      <c r="C1011186" s="24"/>
      <c r="D1011186" s="24"/>
      <c r="E1011186" s="24"/>
      <c r="F1011186" s="24"/>
      <c r="G1011186" s="24"/>
      <c r="H1011186" s="24"/>
      <c r="I1011186" s="24"/>
      <c r="J1011186" s="24"/>
      <c r="K1011186" s="24"/>
      <c r="L1011186" s="24"/>
      <c r="M1011186" s="24"/>
      <c r="N1011186" s="24"/>
      <c r="O1011186" s="24"/>
      <c r="P1011186" s="24"/>
      <c r="Q1011186" s="24"/>
      <c r="R1011186" s="24"/>
    </row>
    <row r="1011187" customFormat="1" spans="2:18">
      <c r="B1011187" s="24"/>
      <c r="C1011187" s="24"/>
      <c r="D1011187" s="24"/>
      <c r="E1011187" s="24"/>
      <c r="F1011187" s="24"/>
      <c r="G1011187" s="24"/>
      <c r="H1011187" s="24"/>
      <c r="I1011187" s="24"/>
      <c r="J1011187" s="24"/>
      <c r="K1011187" s="24"/>
      <c r="L1011187" s="24"/>
      <c r="M1011187" s="24"/>
      <c r="N1011187" s="24"/>
      <c r="O1011187" s="24"/>
      <c r="P1011187" s="24"/>
      <c r="Q1011187" s="24"/>
      <c r="R1011187" s="24"/>
    </row>
    <row r="1011188" customFormat="1" spans="2:18">
      <c r="B1011188" s="24"/>
      <c r="C1011188" s="24"/>
      <c r="D1011188" s="24"/>
      <c r="E1011188" s="24"/>
      <c r="F1011188" s="24"/>
      <c r="G1011188" s="24"/>
      <c r="H1011188" s="24"/>
      <c r="I1011188" s="24"/>
      <c r="J1011188" s="24"/>
      <c r="K1011188" s="24"/>
      <c r="L1011188" s="24"/>
      <c r="M1011188" s="24"/>
      <c r="N1011188" s="24"/>
      <c r="O1011188" s="24"/>
      <c r="P1011188" s="24"/>
      <c r="Q1011188" s="24"/>
      <c r="R1011188" s="24"/>
    </row>
    <row r="1011189" customFormat="1" spans="2:18">
      <c r="B1011189" s="24"/>
      <c r="C1011189" s="24"/>
      <c r="D1011189" s="24"/>
      <c r="E1011189" s="24"/>
      <c r="F1011189" s="24"/>
      <c r="G1011189" s="24"/>
      <c r="H1011189" s="24"/>
      <c r="I1011189" s="24"/>
      <c r="J1011189" s="24"/>
      <c r="K1011189" s="24"/>
      <c r="L1011189" s="24"/>
      <c r="M1011189" s="24"/>
      <c r="N1011189" s="24"/>
      <c r="O1011189" s="24"/>
      <c r="P1011189" s="24"/>
      <c r="Q1011189" s="24"/>
      <c r="R1011189" s="24"/>
    </row>
    <row r="1011190" customFormat="1" spans="2:18">
      <c r="B1011190" s="24"/>
      <c r="C1011190" s="24"/>
      <c r="D1011190" s="24"/>
      <c r="E1011190" s="24"/>
      <c r="F1011190" s="24"/>
      <c r="G1011190" s="24"/>
      <c r="H1011190" s="24"/>
      <c r="I1011190" s="24"/>
      <c r="J1011190" s="24"/>
      <c r="K1011190" s="24"/>
      <c r="L1011190" s="24"/>
      <c r="M1011190" s="24"/>
      <c r="N1011190" s="24"/>
      <c r="O1011190" s="24"/>
      <c r="P1011190" s="24"/>
      <c r="Q1011190" s="24"/>
      <c r="R1011190" s="24"/>
    </row>
    <row r="1011191" customFormat="1" spans="2:18">
      <c r="B1011191" s="24"/>
      <c r="C1011191" s="24"/>
      <c r="D1011191" s="24"/>
      <c r="E1011191" s="24"/>
      <c r="F1011191" s="24"/>
      <c r="G1011191" s="24"/>
      <c r="H1011191" s="24"/>
      <c r="I1011191" s="24"/>
      <c r="J1011191" s="24"/>
      <c r="K1011191" s="24"/>
      <c r="L1011191" s="24"/>
      <c r="M1011191" s="24"/>
      <c r="N1011191" s="24"/>
      <c r="O1011191" s="24"/>
      <c r="P1011191" s="24"/>
      <c r="Q1011191" s="24"/>
      <c r="R1011191" s="24"/>
    </row>
    <row r="1011192" customFormat="1" spans="2:18">
      <c r="B1011192" s="24"/>
      <c r="C1011192" s="24"/>
      <c r="D1011192" s="24"/>
      <c r="E1011192" s="24"/>
      <c r="F1011192" s="24"/>
      <c r="G1011192" s="24"/>
      <c r="H1011192" s="24"/>
      <c r="I1011192" s="24"/>
      <c r="J1011192" s="24"/>
      <c r="K1011192" s="24"/>
      <c r="L1011192" s="24"/>
      <c r="M1011192" s="24"/>
      <c r="N1011192" s="24"/>
      <c r="O1011192" s="24"/>
      <c r="P1011192" s="24"/>
      <c r="Q1011192" s="24"/>
      <c r="R1011192" s="24"/>
    </row>
    <row r="1011193" customFormat="1" spans="2:18">
      <c r="B1011193" s="24"/>
      <c r="C1011193" s="24"/>
      <c r="D1011193" s="24"/>
      <c r="E1011193" s="24"/>
      <c r="F1011193" s="24"/>
      <c r="G1011193" s="24"/>
      <c r="H1011193" s="24"/>
      <c r="I1011193" s="24"/>
      <c r="J1011193" s="24"/>
      <c r="K1011193" s="24"/>
      <c r="L1011193" s="24"/>
      <c r="M1011193" s="24"/>
      <c r="N1011193" s="24"/>
      <c r="O1011193" s="24"/>
      <c r="P1011193" s="24"/>
      <c r="Q1011193" s="24"/>
      <c r="R1011193" s="24"/>
    </row>
    <row r="1011194" customFormat="1" spans="2:18">
      <c r="B1011194" s="24"/>
      <c r="C1011194" s="24"/>
      <c r="D1011194" s="24"/>
      <c r="E1011194" s="24"/>
      <c r="F1011194" s="24"/>
      <c r="G1011194" s="24"/>
      <c r="H1011194" s="24"/>
      <c r="I1011194" s="24"/>
      <c r="J1011194" s="24"/>
      <c r="K1011194" s="24"/>
      <c r="L1011194" s="24"/>
      <c r="M1011194" s="24"/>
      <c r="N1011194" s="24"/>
      <c r="O1011194" s="24"/>
      <c r="P1011194" s="24"/>
      <c r="Q1011194" s="24"/>
      <c r="R1011194" s="24"/>
    </row>
    <row r="1011195" customFormat="1" spans="2:18">
      <c r="B1011195" s="24"/>
      <c r="C1011195" s="24"/>
      <c r="D1011195" s="24"/>
      <c r="E1011195" s="24"/>
      <c r="F1011195" s="24"/>
      <c r="G1011195" s="24"/>
      <c r="H1011195" s="24"/>
      <c r="I1011195" s="24"/>
      <c r="J1011195" s="24"/>
      <c r="K1011195" s="24"/>
      <c r="L1011195" s="24"/>
      <c r="M1011195" s="24"/>
      <c r="N1011195" s="24"/>
      <c r="O1011195" s="24"/>
      <c r="P1011195" s="24"/>
      <c r="Q1011195" s="24"/>
      <c r="R1011195" s="24"/>
    </row>
    <row r="1011196" customFormat="1" spans="2:18">
      <c r="B1011196" s="24"/>
      <c r="C1011196" s="24"/>
      <c r="D1011196" s="24"/>
      <c r="E1011196" s="24"/>
      <c r="F1011196" s="24"/>
      <c r="G1011196" s="24"/>
      <c r="H1011196" s="24"/>
      <c r="I1011196" s="24"/>
      <c r="J1011196" s="24"/>
      <c r="K1011196" s="24"/>
      <c r="L1011196" s="24"/>
      <c r="M1011196" s="24"/>
      <c r="N1011196" s="24"/>
      <c r="O1011196" s="24"/>
      <c r="P1011196" s="24"/>
      <c r="Q1011196" s="24"/>
      <c r="R1011196" s="24"/>
    </row>
    <row r="1011197" customFormat="1" spans="2:18">
      <c r="B1011197" s="24"/>
      <c r="C1011197" s="24"/>
      <c r="D1011197" s="24"/>
      <c r="E1011197" s="24"/>
      <c r="F1011197" s="24"/>
      <c r="G1011197" s="24"/>
      <c r="H1011197" s="24"/>
      <c r="I1011197" s="24"/>
      <c r="J1011197" s="24"/>
      <c r="K1011197" s="24"/>
      <c r="L1011197" s="24"/>
      <c r="M1011197" s="24"/>
      <c r="N1011197" s="24"/>
      <c r="O1011197" s="24"/>
      <c r="P1011197" s="24"/>
      <c r="Q1011197" s="24"/>
      <c r="R1011197" s="24"/>
    </row>
    <row r="1011198" customFormat="1" spans="2:18">
      <c r="B1011198" s="24"/>
      <c r="C1011198" s="24"/>
      <c r="D1011198" s="24"/>
      <c r="E1011198" s="24"/>
      <c r="F1011198" s="24"/>
      <c r="G1011198" s="24"/>
      <c r="H1011198" s="24"/>
      <c r="I1011198" s="24"/>
      <c r="J1011198" s="24"/>
      <c r="K1011198" s="24"/>
      <c r="L1011198" s="24"/>
      <c r="M1011198" s="24"/>
      <c r="N1011198" s="24"/>
      <c r="O1011198" s="24"/>
      <c r="P1011198" s="24"/>
      <c r="Q1011198" s="24"/>
      <c r="R1011198" s="24"/>
    </row>
    <row r="1011199" customFormat="1" spans="2:18">
      <c r="B1011199" s="24"/>
      <c r="C1011199" s="24"/>
      <c r="D1011199" s="24"/>
      <c r="E1011199" s="24"/>
      <c r="F1011199" s="24"/>
      <c r="G1011199" s="24"/>
      <c r="H1011199" s="24"/>
      <c r="I1011199" s="24"/>
      <c r="J1011199" s="24"/>
      <c r="K1011199" s="24"/>
      <c r="L1011199" s="24"/>
      <c r="M1011199" s="24"/>
      <c r="N1011199" s="24"/>
      <c r="O1011199" s="24"/>
      <c r="P1011199" s="24"/>
      <c r="Q1011199" s="24"/>
      <c r="R1011199" s="24"/>
    </row>
    <row r="1011200" customFormat="1" spans="2:18">
      <c r="B1011200" s="24"/>
      <c r="C1011200" s="24"/>
      <c r="D1011200" s="24"/>
      <c r="E1011200" s="24"/>
      <c r="F1011200" s="24"/>
      <c r="G1011200" s="24"/>
      <c r="H1011200" s="24"/>
      <c r="I1011200" s="24"/>
      <c r="J1011200" s="24"/>
      <c r="K1011200" s="24"/>
      <c r="L1011200" s="24"/>
      <c r="M1011200" s="24"/>
      <c r="N1011200" s="24"/>
      <c r="O1011200" s="24"/>
      <c r="P1011200" s="24"/>
      <c r="Q1011200" s="24"/>
      <c r="R1011200" s="24"/>
    </row>
    <row r="1011201" customFormat="1" spans="2:18">
      <c r="B1011201" s="24"/>
      <c r="C1011201" s="24"/>
      <c r="D1011201" s="24"/>
      <c r="E1011201" s="24"/>
      <c r="F1011201" s="24"/>
      <c r="G1011201" s="24"/>
      <c r="H1011201" s="24"/>
      <c r="I1011201" s="24"/>
      <c r="J1011201" s="24"/>
      <c r="K1011201" s="24"/>
      <c r="L1011201" s="24"/>
      <c r="M1011201" s="24"/>
      <c r="N1011201" s="24"/>
      <c r="O1011201" s="24"/>
      <c r="P1011201" s="24"/>
      <c r="Q1011201" s="24"/>
      <c r="R1011201" s="24"/>
    </row>
    <row r="1011202" customFormat="1" spans="2:18">
      <c r="B1011202" s="24"/>
      <c r="C1011202" s="24"/>
      <c r="D1011202" s="24"/>
      <c r="E1011202" s="24"/>
      <c r="F1011202" s="24"/>
      <c r="G1011202" s="24"/>
      <c r="H1011202" s="24"/>
      <c r="I1011202" s="24"/>
      <c r="J1011202" s="24"/>
      <c r="K1011202" s="24"/>
      <c r="L1011202" s="24"/>
      <c r="M1011202" s="24"/>
      <c r="N1011202" s="24"/>
      <c r="O1011202" s="24"/>
      <c r="P1011202" s="24"/>
      <c r="Q1011202" s="24"/>
      <c r="R1011202" s="24"/>
    </row>
    <row r="1011203" customFormat="1" spans="2:18">
      <c r="B1011203" s="24"/>
      <c r="C1011203" s="24"/>
      <c r="D1011203" s="24"/>
      <c r="E1011203" s="24"/>
      <c r="F1011203" s="24"/>
      <c r="G1011203" s="24"/>
      <c r="H1011203" s="24"/>
      <c r="I1011203" s="24"/>
      <c r="J1011203" s="24"/>
      <c r="K1011203" s="24"/>
      <c r="L1011203" s="24"/>
      <c r="M1011203" s="24"/>
      <c r="N1011203" s="24"/>
      <c r="O1011203" s="24"/>
      <c r="P1011203" s="24"/>
      <c r="Q1011203" s="24"/>
      <c r="R1011203" s="24"/>
    </row>
    <row r="1011204" customFormat="1" spans="2:18">
      <c r="B1011204" s="24"/>
      <c r="C1011204" s="24"/>
      <c r="D1011204" s="24"/>
      <c r="E1011204" s="24"/>
      <c r="F1011204" s="24"/>
      <c r="G1011204" s="24"/>
      <c r="H1011204" s="24"/>
      <c r="I1011204" s="24"/>
      <c r="J1011204" s="24"/>
      <c r="K1011204" s="24"/>
      <c r="L1011204" s="24"/>
      <c r="M1011204" s="24"/>
      <c r="N1011204" s="24"/>
      <c r="O1011204" s="24"/>
      <c r="P1011204" s="24"/>
      <c r="Q1011204" s="24"/>
      <c r="R1011204" s="24"/>
    </row>
    <row r="1011205" customFormat="1" spans="2:18">
      <c r="B1011205" s="24"/>
      <c r="C1011205" s="24"/>
      <c r="D1011205" s="24"/>
      <c r="E1011205" s="24"/>
      <c r="F1011205" s="24"/>
      <c r="G1011205" s="24"/>
      <c r="H1011205" s="24"/>
      <c r="I1011205" s="24"/>
      <c r="J1011205" s="24"/>
      <c r="K1011205" s="24"/>
      <c r="L1011205" s="24"/>
      <c r="M1011205" s="24"/>
      <c r="N1011205" s="24"/>
      <c r="O1011205" s="24"/>
      <c r="P1011205" s="24"/>
      <c r="Q1011205" s="24"/>
      <c r="R1011205" s="24"/>
    </row>
    <row r="1011206" customFormat="1" spans="2:18">
      <c r="B1011206" s="24"/>
      <c r="C1011206" s="24"/>
      <c r="D1011206" s="24"/>
      <c r="E1011206" s="24"/>
      <c r="F1011206" s="24"/>
      <c r="G1011206" s="24"/>
      <c r="H1011206" s="24"/>
      <c r="I1011206" s="24"/>
      <c r="J1011206" s="24"/>
      <c r="K1011206" s="24"/>
      <c r="L1011206" s="24"/>
      <c r="M1011206" s="24"/>
      <c r="N1011206" s="24"/>
      <c r="O1011206" s="24"/>
      <c r="P1011206" s="24"/>
      <c r="Q1011206" s="24"/>
      <c r="R1011206" s="24"/>
    </row>
    <row r="1011207" customFormat="1" spans="2:18">
      <c r="B1011207" s="24"/>
      <c r="C1011207" s="24"/>
      <c r="D1011207" s="24"/>
      <c r="E1011207" s="24"/>
      <c r="F1011207" s="24"/>
      <c r="G1011207" s="24"/>
      <c r="H1011207" s="24"/>
      <c r="I1011207" s="24"/>
      <c r="J1011207" s="24"/>
      <c r="K1011207" s="24"/>
      <c r="L1011207" s="24"/>
      <c r="M1011207" s="24"/>
      <c r="N1011207" s="24"/>
      <c r="O1011207" s="24"/>
      <c r="P1011207" s="24"/>
      <c r="Q1011207" s="24"/>
      <c r="R1011207" s="24"/>
    </row>
    <row r="1011208" customFormat="1" spans="2:18">
      <c r="B1011208" s="24"/>
      <c r="C1011208" s="24"/>
      <c r="D1011208" s="24"/>
      <c r="E1011208" s="24"/>
      <c r="F1011208" s="24"/>
      <c r="G1011208" s="24"/>
      <c r="H1011208" s="24"/>
      <c r="I1011208" s="24"/>
      <c r="J1011208" s="24"/>
      <c r="K1011208" s="24"/>
      <c r="L1011208" s="24"/>
      <c r="M1011208" s="24"/>
      <c r="N1011208" s="24"/>
      <c r="O1011208" s="24"/>
      <c r="P1011208" s="24"/>
      <c r="Q1011208" s="24"/>
      <c r="R1011208" s="24"/>
    </row>
    <row r="1011209" customFormat="1" spans="2:18">
      <c r="B1011209" s="24"/>
      <c r="C1011209" s="24"/>
      <c r="D1011209" s="24"/>
      <c r="E1011209" s="24"/>
      <c r="F1011209" s="24"/>
      <c r="G1011209" s="24"/>
      <c r="H1011209" s="24"/>
      <c r="I1011209" s="24"/>
      <c r="J1011209" s="24"/>
      <c r="K1011209" s="24"/>
      <c r="L1011209" s="24"/>
      <c r="M1011209" s="24"/>
      <c r="N1011209" s="24"/>
      <c r="O1011209" s="24"/>
      <c r="P1011209" s="24"/>
      <c r="Q1011209" s="24"/>
      <c r="R1011209" s="24"/>
    </row>
    <row r="1011210" customFormat="1" spans="2:18">
      <c r="B1011210" s="24"/>
      <c r="C1011210" s="24"/>
      <c r="D1011210" s="24"/>
      <c r="E1011210" s="24"/>
      <c r="F1011210" s="24"/>
      <c r="G1011210" s="24"/>
      <c r="H1011210" s="24"/>
      <c r="I1011210" s="24"/>
      <c r="J1011210" s="24"/>
      <c r="K1011210" s="24"/>
      <c r="L1011210" s="24"/>
      <c r="M1011210" s="24"/>
      <c r="N1011210" s="24"/>
      <c r="O1011210" s="24"/>
      <c r="P1011210" s="24"/>
      <c r="Q1011210" s="24"/>
      <c r="R1011210" s="24"/>
    </row>
    <row r="1011211" customFormat="1" spans="2:18">
      <c r="B1011211" s="24"/>
      <c r="C1011211" s="24"/>
      <c r="D1011211" s="24"/>
      <c r="E1011211" s="24"/>
      <c r="F1011211" s="24"/>
      <c r="G1011211" s="24"/>
      <c r="H1011211" s="24"/>
      <c r="I1011211" s="24"/>
      <c r="J1011211" s="24"/>
      <c r="K1011211" s="24"/>
      <c r="L1011211" s="24"/>
      <c r="M1011211" s="24"/>
      <c r="N1011211" s="24"/>
      <c r="O1011211" s="24"/>
      <c r="P1011211" s="24"/>
      <c r="Q1011211" s="24"/>
      <c r="R1011211" s="24"/>
    </row>
    <row r="1011212" customFormat="1" spans="2:18">
      <c r="B1011212" s="24"/>
      <c r="C1011212" s="24"/>
      <c r="D1011212" s="24"/>
      <c r="E1011212" s="24"/>
      <c r="F1011212" s="24"/>
      <c r="G1011212" s="24"/>
      <c r="H1011212" s="24"/>
      <c r="I1011212" s="24"/>
      <c r="J1011212" s="24"/>
      <c r="K1011212" s="24"/>
      <c r="L1011212" s="24"/>
      <c r="M1011212" s="24"/>
      <c r="N1011212" s="24"/>
      <c r="O1011212" s="24"/>
      <c r="P1011212" s="24"/>
      <c r="Q1011212" s="24"/>
      <c r="R1011212" s="24"/>
    </row>
    <row r="1011213" customFormat="1" spans="2:18">
      <c r="B1011213" s="24"/>
      <c r="C1011213" s="24"/>
      <c r="D1011213" s="24"/>
      <c r="E1011213" s="24"/>
      <c r="F1011213" s="24"/>
      <c r="G1011213" s="24"/>
      <c r="H1011213" s="24"/>
      <c r="I1011213" s="24"/>
      <c r="J1011213" s="24"/>
      <c r="K1011213" s="24"/>
      <c r="L1011213" s="24"/>
      <c r="M1011213" s="24"/>
      <c r="N1011213" s="24"/>
      <c r="O1011213" s="24"/>
      <c r="P1011213" s="24"/>
      <c r="Q1011213" s="24"/>
      <c r="R1011213" s="24"/>
    </row>
    <row r="1011214" customFormat="1" spans="2:18">
      <c r="B1011214" s="24"/>
      <c r="C1011214" s="24"/>
      <c r="D1011214" s="24"/>
      <c r="E1011214" s="24"/>
      <c r="F1011214" s="24"/>
      <c r="G1011214" s="24"/>
      <c r="H1011214" s="24"/>
      <c r="I1011214" s="24"/>
      <c r="J1011214" s="24"/>
      <c r="K1011214" s="24"/>
      <c r="L1011214" s="24"/>
      <c r="M1011214" s="24"/>
      <c r="N1011214" s="24"/>
      <c r="O1011214" s="24"/>
      <c r="P1011214" s="24"/>
      <c r="Q1011214" s="24"/>
      <c r="R1011214" s="24"/>
    </row>
    <row r="1011215" customFormat="1" spans="2:18">
      <c r="B1011215" s="24"/>
      <c r="C1011215" s="24"/>
      <c r="D1011215" s="24"/>
      <c r="E1011215" s="24"/>
      <c r="F1011215" s="24"/>
      <c r="G1011215" s="24"/>
      <c r="H1011215" s="24"/>
      <c r="I1011215" s="24"/>
      <c r="J1011215" s="24"/>
      <c r="K1011215" s="24"/>
      <c r="L1011215" s="24"/>
      <c r="M1011215" s="24"/>
      <c r="N1011215" s="24"/>
      <c r="O1011215" s="24"/>
      <c r="P1011215" s="24"/>
      <c r="Q1011215" s="24"/>
      <c r="R1011215" s="24"/>
    </row>
    <row r="1011216" customFormat="1" spans="2:18">
      <c r="B1011216" s="24"/>
      <c r="C1011216" s="24"/>
      <c r="D1011216" s="24"/>
      <c r="E1011216" s="24"/>
      <c r="F1011216" s="24"/>
      <c r="G1011216" s="24"/>
      <c r="H1011216" s="24"/>
      <c r="I1011216" s="24"/>
      <c r="J1011216" s="24"/>
      <c r="K1011216" s="24"/>
      <c r="L1011216" s="24"/>
      <c r="M1011216" s="24"/>
      <c r="N1011216" s="24"/>
      <c r="O1011216" s="24"/>
      <c r="P1011216" s="24"/>
      <c r="Q1011216" s="24"/>
      <c r="R1011216" s="24"/>
    </row>
    <row r="1011217" customFormat="1" spans="2:18">
      <c r="B1011217" s="24"/>
      <c r="C1011217" s="24"/>
      <c r="D1011217" s="24"/>
      <c r="E1011217" s="24"/>
      <c r="F1011217" s="24"/>
      <c r="G1011217" s="24"/>
      <c r="H1011217" s="24"/>
      <c r="I1011217" s="24"/>
      <c r="J1011217" s="24"/>
      <c r="K1011217" s="24"/>
      <c r="L1011217" s="24"/>
      <c r="M1011217" s="24"/>
      <c r="N1011217" s="24"/>
      <c r="O1011217" s="24"/>
      <c r="P1011217" s="24"/>
      <c r="Q1011217" s="24"/>
      <c r="R1011217" s="24"/>
    </row>
    <row r="1011218" customFormat="1" spans="2:18">
      <c r="B1011218" s="24"/>
      <c r="C1011218" s="24"/>
      <c r="D1011218" s="24"/>
      <c r="E1011218" s="24"/>
      <c r="F1011218" s="24"/>
      <c r="G1011218" s="24"/>
      <c r="H1011218" s="24"/>
      <c r="I1011218" s="24"/>
      <c r="J1011218" s="24"/>
      <c r="K1011218" s="24"/>
      <c r="L1011218" s="24"/>
      <c r="M1011218" s="24"/>
      <c r="N1011218" s="24"/>
      <c r="O1011218" s="24"/>
      <c r="P1011218" s="24"/>
      <c r="Q1011218" s="24"/>
      <c r="R1011218" s="24"/>
    </row>
    <row r="1011219" customFormat="1" spans="2:18">
      <c r="B1011219" s="24"/>
      <c r="C1011219" s="24"/>
      <c r="D1011219" s="24"/>
      <c r="E1011219" s="24"/>
      <c r="F1011219" s="24"/>
      <c r="G1011219" s="24"/>
      <c r="H1011219" s="24"/>
      <c r="I1011219" s="24"/>
      <c r="J1011219" s="24"/>
      <c r="K1011219" s="24"/>
      <c r="L1011219" s="24"/>
      <c r="M1011219" s="24"/>
      <c r="N1011219" s="24"/>
      <c r="O1011219" s="24"/>
      <c r="P1011219" s="24"/>
      <c r="Q1011219" s="24"/>
      <c r="R1011219" s="24"/>
    </row>
    <row r="1011220" customFormat="1" spans="2:18">
      <c r="B1011220" s="24"/>
      <c r="C1011220" s="24"/>
      <c r="D1011220" s="24"/>
      <c r="E1011220" s="24"/>
      <c r="F1011220" s="24"/>
      <c r="G1011220" s="24"/>
      <c r="H1011220" s="24"/>
      <c r="I1011220" s="24"/>
      <c r="J1011220" s="24"/>
      <c r="K1011220" s="24"/>
      <c r="L1011220" s="24"/>
      <c r="M1011220" s="24"/>
      <c r="N1011220" s="24"/>
      <c r="O1011220" s="24"/>
      <c r="P1011220" s="24"/>
      <c r="Q1011220" s="24"/>
      <c r="R1011220" s="24"/>
    </row>
    <row r="1011221" customFormat="1" spans="2:18">
      <c r="B1011221" s="24"/>
      <c r="C1011221" s="24"/>
      <c r="D1011221" s="24"/>
      <c r="E1011221" s="24"/>
      <c r="F1011221" s="24"/>
      <c r="G1011221" s="24"/>
      <c r="H1011221" s="24"/>
      <c r="I1011221" s="24"/>
      <c r="J1011221" s="24"/>
      <c r="K1011221" s="24"/>
      <c r="L1011221" s="24"/>
      <c r="M1011221" s="24"/>
      <c r="N1011221" s="24"/>
      <c r="O1011221" s="24"/>
      <c r="P1011221" s="24"/>
      <c r="Q1011221" s="24"/>
      <c r="R1011221" s="24"/>
    </row>
    <row r="1011222" customFormat="1" spans="2:18">
      <c r="B1011222" s="24"/>
      <c r="C1011222" s="24"/>
      <c r="D1011222" s="24"/>
      <c r="E1011222" s="24"/>
      <c r="F1011222" s="24"/>
      <c r="G1011222" s="24"/>
      <c r="H1011222" s="24"/>
      <c r="I1011222" s="24"/>
      <c r="J1011222" s="24"/>
      <c r="K1011222" s="24"/>
      <c r="L1011222" s="24"/>
      <c r="M1011222" s="24"/>
      <c r="N1011222" s="24"/>
      <c r="O1011222" s="24"/>
      <c r="P1011222" s="24"/>
      <c r="Q1011222" s="24"/>
      <c r="R1011222" s="24"/>
    </row>
    <row r="1011223" customFormat="1" spans="2:18">
      <c r="B1011223" s="24"/>
      <c r="C1011223" s="24"/>
      <c r="D1011223" s="24"/>
      <c r="E1011223" s="24"/>
      <c r="F1011223" s="24"/>
      <c r="G1011223" s="24"/>
      <c r="H1011223" s="24"/>
      <c r="I1011223" s="24"/>
      <c r="J1011223" s="24"/>
      <c r="K1011223" s="24"/>
      <c r="L1011223" s="24"/>
      <c r="M1011223" s="24"/>
      <c r="N1011223" s="24"/>
      <c r="O1011223" s="24"/>
      <c r="P1011223" s="24"/>
      <c r="Q1011223" s="24"/>
      <c r="R1011223" s="24"/>
    </row>
    <row r="1011224" customFormat="1" spans="2:18">
      <c r="B1011224" s="24"/>
      <c r="C1011224" s="24"/>
      <c r="D1011224" s="24"/>
      <c r="E1011224" s="24"/>
      <c r="F1011224" s="24"/>
      <c r="G1011224" s="24"/>
      <c r="H1011224" s="24"/>
      <c r="I1011224" s="24"/>
      <c r="J1011224" s="24"/>
      <c r="K1011224" s="24"/>
      <c r="L1011224" s="24"/>
      <c r="M1011224" s="24"/>
      <c r="N1011224" s="24"/>
      <c r="O1011224" s="24"/>
      <c r="P1011224" s="24"/>
      <c r="Q1011224" s="24"/>
      <c r="R1011224" s="24"/>
    </row>
    <row r="1011225" customFormat="1" spans="2:18">
      <c r="B1011225" s="24"/>
      <c r="C1011225" s="24"/>
      <c r="D1011225" s="24"/>
      <c r="E1011225" s="24"/>
      <c r="F1011225" s="24"/>
      <c r="G1011225" s="24"/>
      <c r="H1011225" s="24"/>
      <c r="I1011225" s="24"/>
      <c r="J1011225" s="24"/>
      <c r="K1011225" s="24"/>
      <c r="L1011225" s="24"/>
      <c r="M1011225" s="24"/>
      <c r="N1011225" s="24"/>
      <c r="O1011225" s="24"/>
      <c r="P1011225" s="24"/>
      <c r="Q1011225" s="24"/>
      <c r="R1011225" s="24"/>
    </row>
    <row r="1011226" customFormat="1" spans="2:18">
      <c r="B1011226" s="24"/>
      <c r="C1011226" s="24"/>
      <c r="D1011226" s="24"/>
      <c r="E1011226" s="24"/>
      <c r="F1011226" s="24"/>
      <c r="G1011226" s="24"/>
      <c r="H1011226" s="24"/>
      <c r="I1011226" s="24"/>
      <c r="J1011226" s="24"/>
      <c r="K1011226" s="24"/>
      <c r="L1011226" s="24"/>
      <c r="M1011226" s="24"/>
      <c r="N1011226" s="24"/>
      <c r="O1011226" s="24"/>
      <c r="P1011226" s="24"/>
      <c r="Q1011226" s="24"/>
      <c r="R1011226" s="24"/>
    </row>
    <row r="1011227" customFormat="1" spans="2:18">
      <c r="B1011227" s="24"/>
      <c r="C1011227" s="24"/>
      <c r="D1011227" s="24"/>
      <c r="E1011227" s="24"/>
      <c r="F1011227" s="24"/>
      <c r="G1011227" s="24"/>
      <c r="H1011227" s="24"/>
      <c r="I1011227" s="24"/>
      <c r="J1011227" s="24"/>
      <c r="K1011227" s="24"/>
      <c r="L1011227" s="24"/>
      <c r="M1011227" s="24"/>
      <c r="N1011227" s="24"/>
      <c r="O1011227" s="24"/>
      <c r="P1011227" s="24"/>
      <c r="Q1011227" s="24"/>
      <c r="R1011227" s="24"/>
    </row>
    <row r="1011228" customFormat="1" spans="2:18">
      <c r="B1011228" s="24"/>
      <c r="C1011228" s="24"/>
      <c r="D1011228" s="24"/>
      <c r="E1011228" s="24"/>
      <c r="F1011228" s="24"/>
      <c r="G1011228" s="24"/>
      <c r="H1011228" s="24"/>
      <c r="I1011228" s="24"/>
      <c r="J1011228" s="24"/>
      <c r="K1011228" s="24"/>
      <c r="L1011228" s="24"/>
      <c r="M1011228" s="24"/>
      <c r="N1011228" s="24"/>
      <c r="O1011228" s="24"/>
      <c r="P1011228" s="24"/>
      <c r="Q1011228" s="24"/>
      <c r="R1011228" s="24"/>
    </row>
    <row r="1011229" customFormat="1" spans="2:18">
      <c r="B1011229" s="24"/>
      <c r="C1011229" s="24"/>
      <c r="D1011229" s="24"/>
      <c r="E1011229" s="24"/>
      <c r="F1011229" s="24"/>
      <c r="G1011229" s="24"/>
      <c r="H1011229" s="24"/>
      <c r="I1011229" s="24"/>
      <c r="J1011229" s="24"/>
      <c r="K1011229" s="24"/>
      <c r="L1011229" s="24"/>
      <c r="M1011229" s="24"/>
      <c r="N1011229" s="24"/>
      <c r="O1011229" s="24"/>
      <c r="P1011229" s="24"/>
      <c r="Q1011229" s="24"/>
      <c r="R1011229" s="24"/>
    </row>
    <row r="1011230" customFormat="1" spans="2:18">
      <c r="B1011230" s="24"/>
      <c r="C1011230" s="24"/>
      <c r="D1011230" s="24"/>
      <c r="E1011230" s="24"/>
      <c r="F1011230" s="24"/>
      <c r="G1011230" s="24"/>
      <c r="H1011230" s="24"/>
      <c r="I1011230" s="24"/>
      <c r="J1011230" s="24"/>
      <c r="K1011230" s="24"/>
      <c r="L1011230" s="24"/>
      <c r="M1011230" s="24"/>
      <c r="N1011230" s="24"/>
      <c r="O1011230" s="24"/>
      <c r="P1011230" s="24"/>
      <c r="Q1011230" s="24"/>
      <c r="R1011230" s="24"/>
    </row>
    <row r="1011231" customFormat="1" spans="2:18">
      <c r="B1011231" s="24"/>
      <c r="C1011231" s="24"/>
      <c r="D1011231" s="24"/>
      <c r="E1011231" s="24"/>
      <c r="F1011231" s="24"/>
      <c r="G1011231" s="24"/>
      <c r="H1011231" s="24"/>
      <c r="I1011231" s="24"/>
      <c r="J1011231" s="24"/>
      <c r="K1011231" s="24"/>
      <c r="L1011231" s="24"/>
      <c r="M1011231" s="24"/>
      <c r="N1011231" s="24"/>
      <c r="O1011231" s="24"/>
      <c r="P1011231" s="24"/>
      <c r="Q1011231" s="24"/>
      <c r="R1011231" s="24"/>
    </row>
    <row r="1011232" customFormat="1" spans="2:18">
      <c r="B1011232" s="24"/>
      <c r="C1011232" s="24"/>
      <c r="D1011232" s="24"/>
      <c r="E1011232" s="24"/>
      <c r="F1011232" s="24"/>
      <c r="G1011232" s="24"/>
      <c r="H1011232" s="24"/>
      <c r="I1011232" s="24"/>
      <c r="J1011232" s="24"/>
      <c r="K1011232" s="24"/>
      <c r="L1011232" s="24"/>
      <c r="M1011232" s="24"/>
      <c r="N1011232" s="24"/>
      <c r="O1011232" s="24"/>
      <c r="P1011232" s="24"/>
      <c r="Q1011232" s="24"/>
      <c r="R1011232" s="24"/>
    </row>
    <row r="1011233" customFormat="1" spans="2:18">
      <c r="B1011233" s="24"/>
      <c r="C1011233" s="24"/>
      <c r="D1011233" s="24"/>
      <c r="E1011233" s="24"/>
      <c r="F1011233" s="24"/>
      <c r="G1011233" s="24"/>
      <c r="H1011233" s="24"/>
      <c r="I1011233" s="24"/>
      <c r="J1011233" s="24"/>
      <c r="K1011233" s="24"/>
      <c r="L1011233" s="24"/>
      <c r="M1011233" s="24"/>
      <c r="N1011233" s="24"/>
      <c r="O1011233" s="24"/>
      <c r="P1011233" s="24"/>
      <c r="Q1011233" s="24"/>
      <c r="R1011233" s="24"/>
    </row>
    <row r="1011234" customFormat="1" spans="2:18">
      <c r="B1011234" s="24"/>
      <c r="C1011234" s="24"/>
      <c r="D1011234" s="24"/>
      <c r="E1011234" s="24"/>
      <c r="F1011234" s="24"/>
      <c r="G1011234" s="24"/>
      <c r="H1011234" s="24"/>
      <c r="I1011234" s="24"/>
      <c r="J1011234" s="24"/>
      <c r="K1011234" s="24"/>
      <c r="L1011234" s="24"/>
      <c r="M1011234" s="24"/>
      <c r="N1011234" s="24"/>
      <c r="O1011234" s="24"/>
      <c r="P1011234" s="24"/>
      <c r="Q1011234" s="24"/>
      <c r="R1011234" s="24"/>
    </row>
    <row r="1011235" customFormat="1" spans="2:18">
      <c r="B1011235" s="24"/>
      <c r="C1011235" s="24"/>
      <c r="D1011235" s="24"/>
      <c r="E1011235" s="24"/>
      <c r="F1011235" s="24"/>
      <c r="G1011235" s="24"/>
      <c r="H1011235" s="24"/>
      <c r="I1011235" s="24"/>
      <c r="J1011235" s="24"/>
      <c r="K1011235" s="24"/>
      <c r="L1011235" s="24"/>
      <c r="M1011235" s="24"/>
      <c r="N1011235" s="24"/>
      <c r="O1011235" s="24"/>
      <c r="P1011235" s="24"/>
      <c r="Q1011235" s="24"/>
      <c r="R1011235" s="24"/>
    </row>
    <row r="1011236" customFormat="1" spans="2:18">
      <c r="B1011236" s="24"/>
      <c r="C1011236" s="24"/>
      <c r="D1011236" s="24"/>
      <c r="E1011236" s="24"/>
      <c r="F1011236" s="24"/>
      <c r="G1011236" s="24"/>
      <c r="H1011236" s="24"/>
      <c r="I1011236" s="24"/>
      <c r="J1011236" s="24"/>
      <c r="K1011236" s="24"/>
      <c r="L1011236" s="24"/>
      <c r="M1011236" s="24"/>
      <c r="N1011236" s="24"/>
      <c r="O1011236" s="24"/>
      <c r="P1011236" s="24"/>
      <c r="Q1011236" s="24"/>
      <c r="R1011236" s="24"/>
    </row>
    <row r="1011237" customFormat="1" spans="2:18">
      <c r="B1011237" s="24"/>
      <c r="C1011237" s="24"/>
      <c r="D1011237" s="24"/>
      <c r="E1011237" s="24"/>
      <c r="F1011237" s="24"/>
      <c r="G1011237" s="24"/>
      <c r="H1011237" s="24"/>
      <c r="I1011237" s="24"/>
      <c r="J1011237" s="24"/>
      <c r="K1011237" s="24"/>
      <c r="L1011237" s="24"/>
      <c r="M1011237" s="24"/>
      <c r="N1011237" s="24"/>
      <c r="O1011237" s="24"/>
      <c r="P1011237" s="24"/>
      <c r="Q1011237" s="24"/>
      <c r="R1011237" s="24"/>
    </row>
    <row r="1011238" customFormat="1" spans="2:18">
      <c r="B1011238" s="24"/>
      <c r="C1011238" s="24"/>
      <c r="D1011238" s="24"/>
      <c r="E1011238" s="24"/>
      <c r="F1011238" s="24"/>
      <c r="G1011238" s="24"/>
      <c r="H1011238" s="24"/>
      <c r="I1011238" s="24"/>
      <c r="J1011238" s="24"/>
      <c r="K1011238" s="24"/>
      <c r="L1011238" s="24"/>
      <c r="M1011238" s="24"/>
      <c r="N1011238" s="24"/>
      <c r="O1011238" s="24"/>
      <c r="P1011238" s="24"/>
      <c r="Q1011238" s="24"/>
      <c r="R1011238" s="24"/>
    </row>
    <row r="1011239" customFormat="1" spans="2:18">
      <c r="B1011239" s="24"/>
      <c r="C1011239" s="24"/>
      <c r="D1011239" s="24"/>
      <c r="E1011239" s="24"/>
      <c r="F1011239" s="24"/>
      <c r="G1011239" s="24"/>
      <c r="H1011239" s="24"/>
      <c r="I1011239" s="24"/>
      <c r="J1011239" s="24"/>
      <c r="K1011239" s="24"/>
      <c r="L1011239" s="24"/>
      <c r="M1011239" s="24"/>
      <c r="N1011239" s="24"/>
      <c r="O1011239" s="24"/>
      <c r="P1011239" s="24"/>
      <c r="Q1011239" s="24"/>
      <c r="R1011239" s="24"/>
    </row>
    <row r="1011240" customFormat="1" spans="2:18">
      <c r="B1011240" s="24"/>
      <c r="C1011240" s="24"/>
      <c r="D1011240" s="24"/>
      <c r="E1011240" s="24"/>
      <c r="F1011240" s="24"/>
      <c r="G1011240" s="24"/>
      <c r="H1011240" s="24"/>
      <c r="I1011240" s="24"/>
      <c r="J1011240" s="24"/>
      <c r="K1011240" s="24"/>
      <c r="L1011240" s="24"/>
      <c r="M1011240" s="24"/>
      <c r="N1011240" s="24"/>
      <c r="O1011240" s="24"/>
      <c r="P1011240" s="24"/>
      <c r="Q1011240" s="24"/>
      <c r="R1011240" s="24"/>
    </row>
    <row r="1011241" customFormat="1" spans="2:18">
      <c r="B1011241" s="24"/>
      <c r="C1011241" s="24"/>
      <c r="D1011241" s="24"/>
      <c r="E1011241" s="24"/>
      <c r="F1011241" s="24"/>
      <c r="G1011241" s="24"/>
      <c r="H1011241" s="24"/>
      <c r="I1011241" s="24"/>
      <c r="J1011241" s="24"/>
      <c r="K1011241" s="24"/>
      <c r="L1011241" s="24"/>
      <c r="M1011241" s="24"/>
      <c r="N1011241" s="24"/>
      <c r="O1011241" s="24"/>
      <c r="P1011241" s="24"/>
      <c r="Q1011241" s="24"/>
      <c r="R1011241" s="24"/>
    </row>
    <row r="1011242" customFormat="1" spans="2:18">
      <c r="B1011242" s="24"/>
      <c r="C1011242" s="24"/>
      <c r="D1011242" s="24"/>
      <c r="E1011242" s="24"/>
      <c r="F1011242" s="24"/>
      <c r="G1011242" s="24"/>
      <c r="H1011242" s="24"/>
      <c r="I1011242" s="24"/>
      <c r="J1011242" s="24"/>
      <c r="K1011242" s="24"/>
      <c r="L1011242" s="24"/>
      <c r="M1011242" s="24"/>
      <c r="N1011242" s="24"/>
      <c r="O1011242" s="24"/>
      <c r="P1011242" s="24"/>
      <c r="Q1011242" s="24"/>
      <c r="R1011242" s="24"/>
    </row>
    <row r="1011243" customFormat="1" spans="2:18">
      <c r="B1011243" s="24"/>
      <c r="C1011243" s="24"/>
      <c r="D1011243" s="24"/>
      <c r="E1011243" s="24"/>
      <c r="F1011243" s="24"/>
      <c r="G1011243" s="24"/>
      <c r="H1011243" s="24"/>
      <c r="I1011243" s="24"/>
      <c r="J1011243" s="24"/>
      <c r="K1011243" s="24"/>
      <c r="L1011243" s="24"/>
      <c r="M1011243" s="24"/>
      <c r="N1011243" s="24"/>
      <c r="O1011243" s="24"/>
      <c r="P1011243" s="24"/>
      <c r="Q1011243" s="24"/>
      <c r="R1011243" s="24"/>
    </row>
    <row r="1011244" customFormat="1" spans="2:18">
      <c r="B1011244" s="24"/>
      <c r="C1011244" s="24"/>
      <c r="D1011244" s="24"/>
      <c r="E1011244" s="24"/>
      <c r="F1011244" s="24"/>
      <c r="G1011244" s="24"/>
      <c r="H1011244" s="24"/>
      <c r="I1011244" s="24"/>
      <c r="J1011244" s="24"/>
      <c r="K1011244" s="24"/>
      <c r="L1011244" s="24"/>
      <c r="M1011244" s="24"/>
      <c r="N1011244" s="24"/>
      <c r="O1011244" s="24"/>
      <c r="P1011244" s="24"/>
      <c r="Q1011244" s="24"/>
      <c r="R1011244" s="24"/>
    </row>
    <row r="1011245" customFormat="1" spans="2:18">
      <c r="B1011245" s="24"/>
      <c r="C1011245" s="24"/>
      <c r="D1011245" s="24"/>
      <c r="E1011245" s="24"/>
      <c r="F1011245" s="24"/>
      <c r="G1011245" s="24"/>
      <c r="H1011245" s="24"/>
      <c r="I1011245" s="24"/>
      <c r="J1011245" s="24"/>
      <c r="K1011245" s="24"/>
      <c r="L1011245" s="24"/>
      <c r="M1011245" s="24"/>
      <c r="N1011245" s="24"/>
      <c r="O1011245" s="24"/>
      <c r="P1011245" s="24"/>
      <c r="Q1011245" s="24"/>
      <c r="R1011245" s="24"/>
    </row>
    <row r="1011246" customFormat="1" spans="2:18">
      <c r="B1011246" s="24"/>
      <c r="C1011246" s="24"/>
      <c r="D1011246" s="24"/>
      <c r="E1011246" s="24"/>
      <c r="F1011246" s="24"/>
      <c r="G1011246" s="24"/>
      <c r="H1011246" s="24"/>
      <c r="I1011246" s="24"/>
      <c r="J1011246" s="24"/>
      <c r="K1011246" s="24"/>
      <c r="L1011246" s="24"/>
      <c r="M1011246" s="24"/>
      <c r="N1011246" s="24"/>
      <c r="O1011246" s="24"/>
      <c r="P1011246" s="24"/>
      <c r="Q1011246" s="24"/>
      <c r="R1011246" s="24"/>
    </row>
    <row r="1011247" customFormat="1" spans="2:18">
      <c r="B1011247" s="24"/>
      <c r="C1011247" s="24"/>
      <c r="D1011247" s="24"/>
      <c r="E1011247" s="24"/>
      <c r="F1011247" s="24"/>
      <c r="G1011247" s="24"/>
      <c r="H1011247" s="24"/>
      <c r="I1011247" s="24"/>
      <c r="J1011247" s="24"/>
      <c r="K1011247" s="24"/>
      <c r="L1011247" s="24"/>
      <c r="M1011247" s="24"/>
      <c r="N1011247" s="24"/>
      <c r="O1011247" s="24"/>
      <c r="P1011247" s="24"/>
      <c r="Q1011247" s="24"/>
      <c r="R1011247" s="24"/>
    </row>
    <row r="1011248" customFormat="1" spans="2:18">
      <c r="B1011248" s="24"/>
      <c r="C1011248" s="24"/>
      <c r="D1011248" s="24"/>
      <c r="E1011248" s="24"/>
      <c r="F1011248" s="24"/>
      <c r="G1011248" s="24"/>
      <c r="H1011248" s="24"/>
      <c r="I1011248" s="24"/>
      <c r="J1011248" s="24"/>
      <c r="K1011248" s="24"/>
      <c r="L1011248" s="24"/>
      <c r="M1011248" s="24"/>
      <c r="N1011248" s="24"/>
      <c r="O1011248" s="24"/>
      <c r="P1011248" s="24"/>
      <c r="Q1011248" s="24"/>
      <c r="R1011248" s="24"/>
    </row>
    <row r="1011249" customFormat="1" spans="2:18">
      <c r="B1011249" s="24"/>
      <c r="C1011249" s="24"/>
      <c r="D1011249" s="24"/>
      <c r="E1011249" s="24"/>
      <c r="F1011249" s="24"/>
      <c r="G1011249" s="24"/>
      <c r="H1011249" s="24"/>
      <c r="I1011249" s="24"/>
      <c r="J1011249" s="24"/>
      <c r="K1011249" s="24"/>
      <c r="L1011249" s="24"/>
      <c r="M1011249" s="24"/>
      <c r="N1011249" s="24"/>
      <c r="O1011249" s="24"/>
      <c r="P1011249" s="24"/>
      <c r="Q1011249" s="24"/>
      <c r="R1011249" s="24"/>
    </row>
    <row r="1011250" customFormat="1" spans="2:18">
      <c r="B1011250" s="24"/>
      <c r="C1011250" s="24"/>
      <c r="D1011250" s="24"/>
      <c r="E1011250" s="24"/>
      <c r="F1011250" s="24"/>
      <c r="G1011250" s="24"/>
      <c r="H1011250" s="24"/>
      <c r="I1011250" s="24"/>
      <c r="J1011250" s="24"/>
      <c r="K1011250" s="24"/>
      <c r="L1011250" s="24"/>
      <c r="M1011250" s="24"/>
      <c r="N1011250" s="24"/>
      <c r="O1011250" s="24"/>
      <c r="P1011250" s="24"/>
      <c r="Q1011250" s="24"/>
      <c r="R1011250" s="24"/>
    </row>
    <row r="1011251" customFormat="1" spans="2:18">
      <c r="B1011251" s="24"/>
      <c r="C1011251" s="24"/>
      <c r="D1011251" s="24"/>
      <c r="E1011251" s="24"/>
      <c r="F1011251" s="24"/>
      <c r="G1011251" s="24"/>
      <c r="H1011251" s="24"/>
      <c r="I1011251" s="24"/>
      <c r="J1011251" s="24"/>
      <c r="K1011251" s="24"/>
      <c r="L1011251" s="24"/>
      <c r="M1011251" s="24"/>
      <c r="N1011251" s="24"/>
      <c r="O1011251" s="24"/>
      <c r="P1011251" s="24"/>
      <c r="Q1011251" s="24"/>
      <c r="R1011251" s="24"/>
    </row>
    <row r="1011252" customFormat="1" spans="2:18">
      <c r="B1011252" s="24"/>
      <c r="C1011252" s="24"/>
      <c r="D1011252" s="24"/>
      <c r="E1011252" s="24"/>
      <c r="F1011252" s="24"/>
      <c r="G1011252" s="24"/>
      <c r="H1011252" s="24"/>
      <c r="I1011252" s="24"/>
      <c r="J1011252" s="24"/>
      <c r="K1011252" s="24"/>
      <c r="L1011252" s="24"/>
      <c r="M1011252" s="24"/>
      <c r="N1011252" s="24"/>
      <c r="O1011252" s="24"/>
      <c r="P1011252" s="24"/>
      <c r="Q1011252" s="24"/>
      <c r="R1011252" s="24"/>
    </row>
    <row r="1011253" customFormat="1" spans="2:18">
      <c r="B1011253" s="24"/>
      <c r="C1011253" s="24"/>
      <c r="D1011253" s="24"/>
      <c r="E1011253" s="24"/>
      <c r="F1011253" s="24"/>
      <c r="G1011253" s="24"/>
      <c r="H1011253" s="24"/>
      <c r="I1011253" s="24"/>
      <c r="J1011253" s="24"/>
      <c r="K1011253" s="24"/>
      <c r="L1011253" s="24"/>
      <c r="M1011253" s="24"/>
      <c r="N1011253" s="24"/>
      <c r="O1011253" s="24"/>
      <c r="P1011253" s="24"/>
      <c r="Q1011253" s="24"/>
      <c r="R1011253" s="24"/>
    </row>
    <row r="1011254" customFormat="1" spans="2:18">
      <c r="B1011254" s="24"/>
      <c r="C1011254" s="24"/>
      <c r="D1011254" s="24"/>
      <c r="E1011254" s="24"/>
      <c r="F1011254" s="24"/>
      <c r="G1011254" s="24"/>
      <c r="H1011254" s="24"/>
      <c r="I1011254" s="24"/>
      <c r="J1011254" s="24"/>
      <c r="K1011254" s="24"/>
      <c r="L1011254" s="24"/>
      <c r="M1011254" s="24"/>
      <c r="N1011254" s="24"/>
      <c r="O1011254" s="24"/>
      <c r="P1011254" s="24"/>
      <c r="Q1011254" s="24"/>
      <c r="R1011254" s="24"/>
    </row>
    <row r="1011255" customFormat="1" spans="2:18">
      <c r="B1011255" s="24"/>
      <c r="C1011255" s="24"/>
      <c r="D1011255" s="24"/>
      <c r="E1011255" s="24"/>
      <c r="F1011255" s="24"/>
      <c r="G1011255" s="24"/>
      <c r="H1011255" s="24"/>
      <c r="I1011255" s="24"/>
      <c r="J1011255" s="24"/>
      <c r="K1011255" s="24"/>
      <c r="L1011255" s="24"/>
      <c r="M1011255" s="24"/>
      <c r="N1011255" s="24"/>
      <c r="O1011255" s="24"/>
      <c r="P1011255" s="24"/>
      <c r="Q1011255" s="24"/>
      <c r="R1011255" s="24"/>
    </row>
    <row r="1011256" customFormat="1" spans="2:18">
      <c r="B1011256" s="24"/>
      <c r="C1011256" s="24"/>
      <c r="D1011256" s="24"/>
      <c r="E1011256" s="24"/>
      <c r="F1011256" s="24"/>
      <c r="G1011256" s="24"/>
      <c r="H1011256" s="24"/>
      <c r="I1011256" s="24"/>
      <c r="J1011256" s="24"/>
      <c r="K1011256" s="24"/>
      <c r="L1011256" s="24"/>
      <c r="M1011256" s="24"/>
      <c r="N1011256" s="24"/>
      <c r="O1011256" s="24"/>
      <c r="P1011256" s="24"/>
      <c r="Q1011256" s="24"/>
      <c r="R1011256" s="24"/>
    </row>
    <row r="1011257" customFormat="1" spans="2:18">
      <c r="B1011257" s="24"/>
      <c r="C1011257" s="24"/>
      <c r="D1011257" s="24"/>
      <c r="E1011257" s="24"/>
      <c r="F1011257" s="24"/>
      <c r="G1011257" s="24"/>
      <c r="H1011257" s="24"/>
      <c r="I1011257" s="24"/>
      <c r="J1011257" s="24"/>
      <c r="K1011257" s="24"/>
      <c r="L1011257" s="24"/>
      <c r="M1011257" s="24"/>
      <c r="N1011257" s="24"/>
      <c r="O1011257" s="24"/>
      <c r="P1011257" s="24"/>
      <c r="Q1011257" s="24"/>
      <c r="R1011257" s="24"/>
    </row>
    <row r="1011258" customFormat="1" spans="2:18">
      <c r="B1011258" s="24"/>
      <c r="C1011258" s="24"/>
      <c r="D1011258" s="24"/>
      <c r="E1011258" s="24"/>
      <c r="F1011258" s="24"/>
      <c r="G1011258" s="24"/>
      <c r="H1011258" s="24"/>
      <c r="I1011258" s="24"/>
      <c r="J1011258" s="24"/>
      <c r="K1011258" s="24"/>
      <c r="L1011258" s="24"/>
      <c r="M1011258" s="24"/>
      <c r="N1011258" s="24"/>
      <c r="O1011258" s="24"/>
      <c r="P1011258" s="24"/>
      <c r="Q1011258" s="24"/>
      <c r="R1011258" s="24"/>
    </row>
    <row r="1011259" customFormat="1" spans="2:18">
      <c r="B1011259" s="24"/>
      <c r="C1011259" s="24"/>
      <c r="D1011259" s="24"/>
      <c r="E1011259" s="24"/>
      <c r="F1011259" s="24"/>
      <c r="G1011259" s="24"/>
      <c r="H1011259" s="24"/>
      <c r="I1011259" s="24"/>
      <c r="J1011259" s="24"/>
      <c r="K1011259" s="24"/>
      <c r="L1011259" s="24"/>
      <c r="M1011259" s="24"/>
      <c r="N1011259" s="24"/>
      <c r="O1011259" s="24"/>
      <c r="P1011259" s="24"/>
      <c r="Q1011259" s="24"/>
      <c r="R1011259" s="24"/>
    </row>
    <row r="1011260" customFormat="1" spans="2:18">
      <c r="B1011260" s="24"/>
      <c r="C1011260" s="24"/>
      <c r="D1011260" s="24"/>
      <c r="E1011260" s="24"/>
      <c r="F1011260" s="24"/>
      <c r="G1011260" s="24"/>
      <c r="H1011260" s="24"/>
      <c r="I1011260" s="24"/>
      <c r="J1011260" s="24"/>
      <c r="K1011260" s="24"/>
      <c r="L1011260" s="24"/>
      <c r="M1011260" s="24"/>
      <c r="N1011260" s="24"/>
      <c r="O1011260" s="24"/>
      <c r="P1011260" s="24"/>
      <c r="Q1011260" s="24"/>
      <c r="R1011260" s="24"/>
    </row>
    <row r="1011261" customFormat="1" spans="2:18">
      <c r="B1011261" s="24"/>
      <c r="C1011261" s="24"/>
      <c r="D1011261" s="24"/>
      <c r="E1011261" s="24"/>
      <c r="F1011261" s="24"/>
      <c r="G1011261" s="24"/>
      <c r="H1011261" s="24"/>
      <c r="I1011261" s="24"/>
      <c r="J1011261" s="24"/>
      <c r="K1011261" s="24"/>
      <c r="L1011261" s="24"/>
      <c r="M1011261" s="24"/>
      <c r="N1011261" s="24"/>
      <c r="O1011261" s="24"/>
      <c r="P1011261" s="24"/>
      <c r="Q1011261" s="24"/>
      <c r="R1011261" s="24"/>
    </row>
    <row r="1011262" customFormat="1" spans="2:18">
      <c r="B1011262" s="24"/>
      <c r="C1011262" s="24"/>
      <c r="D1011262" s="24"/>
      <c r="E1011262" s="24"/>
      <c r="F1011262" s="24"/>
      <c r="G1011262" s="24"/>
      <c r="H1011262" s="24"/>
      <c r="I1011262" s="24"/>
      <c r="J1011262" s="24"/>
      <c r="K1011262" s="24"/>
      <c r="L1011262" s="24"/>
      <c r="M1011262" s="24"/>
      <c r="N1011262" s="24"/>
      <c r="O1011262" s="24"/>
      <c r="P1011262" s="24"/>
      <c r="Q1011262" s="24"/>
      <c r="R1011262" s="24"/>
    </row>
    <row r="1011263" customFormat="1" spans="2:18">
      <c r="B1011263" s="24"/>
      <c r="C1011263" s="24"/>
      <c r="D1011263" s="24"/>
      <c r="E1011263" s="24"/>
      <c r="F1011263" s="24"/>
      <c r="G1011263" s="24"/>
      <c r="H1011263" s="24"/>
      <c r="I1011263" s="24"/>
      <c r="J1011263" s="24"/>
      <c r="K1011263" s="24"/>
      <c r="L1011263" s="24"/>
      <c r="M1011263" s="24"/>
      <c r="N1011263" s="24"/>
      <c r="O1011263" s="24"/>
      <c r="P1011263" s="24"/>
      <c r="Q1011263" s="24"/>
      <c r="R1011263" s="24"/>
    </row>
    <row r="1011264" customFormat="1" spans="2:18">
      <c r="B1011264" s="24"/>
      <c r="C1011264" s="24"/>
      <c r="D1011264" s="24"/>
      <c r="E1011264" s="24"/>
      <c r="F1011264" s="24"/>
      <c r="G1011264" s="24"/>
      <c r="H1011264" s="24"/>
      <c r="I1011264" s="24"/>
      <c r="J1011264" s="24"/>
      <c r="K1011264" s="24"/>
      <c r="L1011264" s="24"/>
      <c r="M1011264" s="24"/>
      <c r="N1011264" s="24"/>
      <c r="O1011264" s="24"/>
      <c r="P1011264" s="24"/>
      <c r="Q1011264" s="24"/>
      <c r="R1011264" s="24"/>
    </row>
    <row r="1011265" customFormat="1" spans="2:18">
      <c r="B1011265" s="24"/>
      <c r="C1011265" s="24"/>
      <c r="D1011265" s="24"/>
      <c r="E1011265" s="24"/>
      <c r="F1011265" s="24"/>
      <c r="G1011265" s="24"/>
      <c r="H1011265" s="24"/>
      <c r="I1011265" s="24"/>
      <c r="J1011265" s="24"/>
      <c r="K1011265" s="24"/>
      <c r="L1011265" s="24"/>
      <c r="M1011265" s="24"/>
      <c r="N1011265" s="24"/>
      <c r="O1011265" s="24"/>
      <c r="P1011265" s="24"/>
      <c r="Q1011265" s="24"/>
      <c r="R1011265" s="24"/>
    </row>
    <row r="1011266" customFormat="1" spans="2:18">
      <c r="B1011266" s="24"/>
      <c r="C1011266" s="24"/>
      <c r="D1011266" s="24"/>
      <c r="E1011266" s="24"/>
      <c r="F1011266" s="24"/>
      <c r="G1011266" s="24"/>
      <c r="H1011266" s="24"/>
      <c r="I1011266" s="24"/>
      <c r="J1011266" s="24"/>
      <c r="K1011266" s="24"/>
      <c r="L1011266" s="24"/>
      <c r="M1011266" s="24"/>
      <c r="N1011266" s="24"/>
      <c r="O1011266" s="24"/>
      <c r="P1011266" s="24"/>
      <c r="Q1011266" s="24"/>
      <c r="R1011266" s="24"/>
    </row>
    <row r="1011267" customFormat="1" spans="2:18">
      <c r="B1011267" s="24"/>
      <c r="C1011267" s="24"/>
      <c r="D1011267" s="24"/>
      <c r="E1011267" s="24"/>
      <c r="F1011267" s="24"/>
      <c r="G1011267" s="24"/>
      <c r="H1011267" s="24"/>
      <c r="I1011267" s="24"/>
      <c r="J1011267" s="24"/>
      <c r="K1011267" s="24"/>
      <c r="L1011267" s="24"/>
      <c r="M1011267" s="24"/>
      <c r="N1011267" s="24"/>
      <c r="O1011267" s="24"/>
      <c r="P1011267" s="24"/>
      <c r="Q1011267" s="24"/>
      <c r="R1011267" s="24"/>
    </row>
    <row r="1011268" customFormat="1" spans="2:18">
      <c r="B1011268" s="24"/>
      <c r="C1011268" s="24"/>
      <c r="D1011268" s="24"/>
      <c r="E1011268" s="24"/>
      <c r="F1011268" s="24"/>
      <c r="G1011268" s="24"/>
      <c r="H1011268" s="24"/>
      <c r="I1011268" s="24"/>
      <c r="J1011268" s="24"/>
      <c r="K1011268" s="24"/>
      <c r="L1011268" s="24"/>
      <c r="M1011268" s="24"/>
      <c r="N1011268" s="24"/>
      <c r="O1011268" s="24"/>
      <c r="P1011268" s="24"/>
      <c r="Q1011268" s="24"/>
      <c r="R1011268" s="24"/>
    </row>
    <row r="1011269" customFormat="1" spans="2:18">
      <c r="B1011269" s="24"/>
      <c r="C1011269" s="24"/>
      <c r="D1011269" s="24"/>
      <c r="E1011269" s="24"/>
      <c r="F1011269" s="24"/>
      <c r="G1011269" s="24"/>
      <c r="H1011269" s="24"/>
      <c r="I1011269" s="24"/>
      <c r="J1011269" s="24"/>
      <c r="K1011269" s="24"/>
      <c r="L1011269" s="24"/>
      <c r="M1011269" s="24"/>
      <c r="N1011269" s="24"/>
      <c r="O1011269" s="24"/>
      <c r="P1011269" s="24"/>
      <c r="Q1011269" s="24"/>
      <c r="R1011269" s="24"/>
    </row>
    <row r="1011270" customFormat="1" spans="2:18">
      <c r="B1011270" s="24"/>
      <c r="C1011270" s="24"/>
      <c r="D1011270" s="24"/>
      <c r="E1011270" s="24"/>
      <c r="F1011270" s="24"/>
      <c r="G1011270" s="24"/>
      <c r="H1011270" s="24"/>
      <c r="I1011270" s="24"/>
      <c r="J1011270" s="24"/>
      <c r="K1011270" s="24"/>
      <c r="L1011270" s="24"/>
      <c r="M1011270" s="24"/>
      <c r="N1011270" s="24"/>
      <c r="O1011270" s="24"/>
      <c r="P1011270" s="24"/>
      <c r="Q1011270" s="24"/>
      <c r="R1011270" s="24"/>
    </row>
    <row r="1011271" customFormat="1" spans="2:18">
      <c r="B1011271" s="24"/>
      <c r="C1011271" s="24"/>
      <c r="D1011271" s="24"/>
      <c r="E1011271" s="24"/>
      <c r="F1011271" s="24"/>
      <c r="G1011271" s="24"/>
      <c r="H1011271" s="24"/>
      <c r="I1011271" s="24"/>
      <c r="J1011271" s="24"/>
      <c r="K1011271" s="24"/>
      <c r="L1011271" s="24"/>
      <c r="M1011271" s="24"/>
      <c r="N1011271" s="24"/>
      <c r="O1011271" s="24"/>
      <c r="P1011271" s="24"/>
      <c r="Q1011271" s="24"/>
      <c r="R1011271" s="24"/>
    </row>
    <row r="1011272" customFormat="1" spans="2:18">
      <c r="B1011272" s="24"/>
      <c r="C1011272" s="24"/>
      <c r="D1011272" s="24"/>
      <c r="E1011272" s="24"/>
      <c r="F1011272" s="24"/>
      <c r="G1011272" s="24"/>
      <c r="H1011272" s="24"/>
      <c r="I1011272" s="24"/>
      <c r="J1011272" s="24"/>
      <c r="K1011272" s="24"/>
      <c r="L1011272" s="24"/>
      <c r="M1011272" s="24"/>
      <c r="N1011272" s="24"/>
      <c r="O1011272" s="24"/>
      <c r="P1011272" s="24"/>
      <c r="Q1011272" s="24"/>
      <c r="R1011272" s="24"/>
    </row>
    <row r="1011273" customFormat="1" spans="2:18">
      <c r="B1011273" s="24"/>
      <c r="C1011273" s="24"/>
      <c r="D1011273" s="24"/>
      <c r="E1011273" s="24"/>
      <c r="F1011273" s="24"/>
      <c r="G1011273" s="24"/>
      <c r="H1011273" s="24"/>
      <c r="I1011273" s="24"/>
      <c r="J1011273" s="24"/>
      <c r="K1011273" s="24"/>
      <c r="L1011273" s="24"/>
      <c r="M1011273" s="24"/>
      <c r="N1011273" s="24"/>
      <c r="O1011273" s="24"/>
      <c r="P1011273" s="24"/>
      <c r="Q1011273" s="24"/>
      <c r="R1011273" s="24"/>
    </row>
    <row r="1011274" customFormat="1" spans="2:18">
      <c r="B1011274" s="24"/>
      <c r="C1011274" s="24"/>
      <c r="D1011274" s="24"/>
      <c r="E1011274" s="24"/>
      <c r="F1011274" s="24"/>
      <c r="G1011274" s="24"/>
      <c r="H1011274" s="24"/>
      <c r="I1011274" s="24"/>
      <c r="J1011274" s="24"/>
      <c r="K1011274" s="24"/>
      <c r="L1011274" s="24"/>
      <c r="M1011274" s="24"/>
      <c r="N1011274" s="24"/>
      <c r="O1011274" s="24"/>
      <c r="P1011274" s="24"/>
      <c r="Q1011274" s="24"/>
      <c r="R1011274" s="24"/>
    </row>
    <row r="1011275" customFormat="1" spans="2:18">
      <c r="B1011275" s="24"/>
      <c r="C1011275" s="24"/>
      <c r="D1011275" s="24"/>
      <c r="E1011275" s="24"/>
      <c r="F1011275" s="24"/>
      <c r="G1011275" s="24"/>
      <c r="H1011275" s="24"/>
      <c r="I1011275" s="24"/>
      <c r="J1011275" s="24"/>
      <c r="K1011275" s="24"/>
      <c r="L1011275" s="24"/>
      <c r="M1011275" s="24"/>
      <c r="N1011275" s="24"/>
      <c r="O1011275" s="24"/>
      <c r="P1011275" s="24"/>
      <c r="Q1011275" s="24"/>
      <c r="R1011275" s="24"/>
    </row>
    <row r="1011276" customFormat="1" spans="2:18">
      <c r="B1011276" s="24"/>
      <c r="C1011276" s="24"/>
      <c r="D1011276" s="24"/>
      <c r="E1011276" s="24"/>
      <c r="F1011276" s="24"/>
      <c r="G1011276" s="24"/>
      <c r="H1011276" s="24"/>
      <c r="I1011276" s="24"/>
      <c r="J1011276" s="24"/>
      <c r="K1011276" s="24"/>
      <c r="L1011276" s="24"/>
      <c r="M1011276" s="24"/>
      <c r="N1011276" s="24"/>
      <c r="O1011276" s="24"/>
      <c r="P1011276" s="24"/>
      <c r="Q1011276" s="24"/>
      <c r="R1011276" s="24"/>
    </row>
    <row r="1011277" customFormat="1" spans="2:18">
      <c r="B1011277" s="24"/>
      <c r="C1011277" s="24"/>
      <c r="D1011277" s="24"/>
      <c r="E1011277" s="24"/>
      <c r="F1011277" s="24"/>
      <c r="G1011277" s="24"/>
      <c r="H1011277" s="24"/>
      <c r="I1011277" s="24"/>
      <c r="J1011277" s="24"/>
      <c r="K1011277" s="24"/>
      <c r="L1011277" s="24"/>
      <c r="M1011277" s="24"/>
      <c r="N1011277" s="24"/>
      <c r="O1011277" s="24"/>
      <c r="P1011277" s="24"/>
      <c r="Q1011277" s="24"/>
      <c r="R1011277" s="24"/>
    </row>
    <row r="1011278" customFormat="1" spans="2:18">
      <c r="B1011278" s="24"/>
      <c r="C1011278" s="24"/>
      <c r="D1011278" s="24"/>
      <c r="E1011278" s="24"/>
      <c r="F1011278" s="24"/>
      <c r="G1011278" s="24"/>
      <c r="H1011278" s="24"/>
      <c r="I1011278" s="24"/>
      <c r="J1011278" s="24"/>
      <c r="K1011278" s="24"/>
      <c r="L1011278" s="24"/>
      <c r="M1011278" s="24"/>
      <c r="N1011278" s="24"/>
      <c r="O1011278" s="24"/>
      <c r="P1011278" s="24"/>
      <c r="Q1011278" s="24"/>
      <c r="R1011278" s="24"/>
    </row>
    <row r="1011279" customFormat="1" spans="2:18">
      <c r="B1011279" s="24"/>
      <c r="C1011279" s="24"/>
      <c r="D1011279" s="24"/>
      <c r="E1011279" s="24"/>
      <c r="F1011279" s="24"/>
      <c r="G1011279" s="24"/>
      <c r="H1011279" s="24"/>
      <c r="I1011279" s="24"/>
      <c r="J1011279" s="24"/>
      <c r="K1011279" s="24"/>
      <c r="L1011279" s="24"/>
      <c r="M1011279" s="24"/>
      <c r="N1011279" s="24"/>
      <c r="O1011279" s="24"/>
      <c r="P1011279" s="24"/>
      <c r="Q1011279" s="24"/>
      <c r="R1011279" s="24"/>
    </row>
    <row r="1011280" customFormat="1" spans="2:18">
      <c r="B1011280" s="24"/>
      <c r="C1011280" s="24"/>
      <c r="D1011280" s="24"/>
      <c r="E1011280" s="24"/>
      <c r="F1011280" s="24"/>
      <c r="G1011280" s="24"/>
      <c r="H1011280" s="24"/>
      <c r="I1011280" s="24"/>
      <c r="J1011280" s="24"/>
      <c r="K1011280" s="24"/>
      <c r="L1011280" s="24"/>
      <c r="M1011280" s="24"/>
      <c r="N1011280" s="24"/>
      <c r="O1011280" s="24"/>
      <c r="P1011280" s="24"/>
      <c r="Q1011280" s="24"/>
      <c r="R1011280" s="24"/>
    </row>
    <row r="1011281" customFormat="1" spans="2:18">
      <c r="B1011281" s="24"/>
      <c r="C1011281" s="24"/>
      <c r="D1011281" s="24"/>
      <c r="E1011281" s="24"/>
      <c r="F1011281" s="24"/>
      <c r="G1011281" s="24"/>
      <c r="H1011281" s="24"/>
      <c r="I1011281" s="24"/>
      <c r="J1011281" s="24"/>
      <c r="K1011281" s="24"/>
      <c r="L1011281" s="24"/>
      <c r="M1011281" s="24"/>
      <c r="N1011281" s="24"/>
      <c r="O1011281" s="24"/>
      <c r="P1011281" s="24"/>
      <c r="Q1011281" s="24"/>
      <c r="R1011281" s="24"/>
    </row>
    <row r="1011282" customFormat="1" spans="2:18">
      <c r="B1011282" s="24"/>
      <c r="C1011282" s="24"/>
      <c r="D1011282" s="24"/>
      <c r="E1011282" s="24"/>
      <c r="F1011282" s="24"/>
      <c r="G1011282" s="24"/>
      <c r="H1011282" s="24"/>
      <c r="I1011282" s="24"/>
      <c r="J1011282" s="24"/>
      <c r="K1011282" s="24"/>
      <c r="L1011282" s="24"/>
      <c r="M1011282" s="24"/>
      <c r="N1011282" s="24"/>
      <c r="O1011282" s="24"/>
      <c r="P1011282" s="24"/>
      <c r="Q1011282" s="24"/>
      <c r="R1011282" s="24"/>
    </row>
    <row r="1011283" customFormat="1" spans="2:18">
      <c r="B1011283" s="24"/>
      <c r="C1011283" s="24"/>
      <c r="D1011283" s="24"/>
      <c r="E1011283" s="24"/>
      <c r="F1011283" s="24"/>
      <c r="G1011283" s="24"/>
      <c r="H1011283" s="24"/>
      <c r="I1011283" s="24"/>
      <c r="J1011283" s="24"/>
      <c r="K1011283" s="24"/>
      <c r="L1011283" s="24"/>
      <c r="M1011283" s="24"/>
      <c r="N1011283" s="24"/>
      <c r="O1011283" s="24"/>
      <c r="P1011283" s="24"/>
      <c r="Q1011283" s="24"/>
      <c r="R1011283" s="24"/>
    </row>
    <row r="1011284" customFormat="1" spans="2:18">
      <c r="B1011284" s="24"/>
      <c r="C1011284" s="24"/>
      <c r="D1011284" s="24"/>
      <c r="E1011284" s="24"/>
      <c r="F1011284" s="24"/>
      <c r="G1011284" s="24"/>
      <c r="H1011284" s="24"/>
      <c r="I1011284" s="24"/>
      <c r="J1011284" s="24"/>
      <c r="K1011284" s="24"/>
      <c r="L1011284" s="24"/>
      <c r="M1011284" s="24"/>
      <c r="N1011284" s="24"/>
      <c r="O1011284" s="24"/>
      <c r="P1011284" s="24"/>
      <c r="Q1011284" s="24"/>
      <c r="R1011284" s="24"/>
    </row>
    <row r="1011285" customFormat="1" spans="2:18">
      <c r="B1011285" s="24"/>
      <c r="C1011285" s="24"/>
      <c r="D1011285" s="24"/>
      <c r="E1011285" s="24"/>
      <c r="F1011285" s="24"/>
      <c r="G1011285" s="24"/>
      <c r="H1011285" s="24"/>
      <c r="I1011285" s="24"/>
      <c r="J1011285" s="24"/>
      <c r="K1011285" s="24"/>
      <c r="L1011285" s="24"/>
      <c r="M1011285" s="24"/>
      <c r="N1011285" s="24"/>
      <c r="O1011285" s="24"/>
      <c r="P1011285" s="24"/>
      <c r="Q1011285" s="24"/>
      <c r="R1011285" s="24"/>
    </row>
    <row r="1011286" customFormat="1" spans="2:18">
      <c r="B1011286" s="24"/>
      <c r="C1011286" s="24"/>
      <c r="D1011286" s="24"/>
      <c r="E1011286" s="24"/>
      <c r="F1011286" s="24"/>
      <c r="G1011286" s="24"/>
      <c r="H1011286" s="24"/>
      <c r="I1011286" s="24"/>
      <c r="J1011286" s="24"/>
      <c r="K1011286" s="24"/>
      <c r="L1011286" s="24"/>
      <c r="M1011286" s="24"/>
      <c r="N1011286" s="24"/>
      <c r="O1011286" s="24"/>
      <c r="P1011286" s="24"/>
      <c r="Q1011286" s="24"/>
      <c r="R1011286" s="24"/>
    </row>
    <row r="1011287" customFormat="1" spans="2:18">
      <c r="B1011287" s="24"/>
      <c r="C1011287" s="24"/>
      <c r="D1011287" s="24"/>
      <c r="E1011287" s="24"/>
      <c r="F1011287" s="24"/>
      <c r="G1011287" s="24"/>
      <c r="H1011287" s="24"/>
      <c r="I1011287" s="24"/>
      <c r="J1011287" s="24"/>
      <c r="K1011287" s="24"/>
      <c r="L1011287" s="24"/>
      <c r="M1011287" s="24"/>
      <c r="N1011287" s="24"/>
      <c r="O1011287" s="24"/>
      <c r="P1011287" s="24"/>
      <c r="Q1011287" s="24"/>
      <c r="R1011287" s="24"/>
    </row>
    <row r="1011288" customFormat="1" spans="2:18">
      <c r="B1011288" s="24"/>
      <c r="C1011288" s="24"/>
      <c r="D1011288" s="24"/>
      <c r="E1011288" s="24"/>
      <c r="F1011288" s="24"/>
      <c r="G1011288" s="24"/>
      <c r="H1011288" s="24"/>
      <c r="I1011288" s="24"/>
      <c r="J1011288" s="24"/>
      <c r="K1011288" s="24"/>
      <c r="L1011288" s="24"/>
      <c r="M1011288" s="24"/>
      <c r="N1011288" s="24"/>
      <c r="O1011288" s="24"/>
      <c r="P1011288" s="24"/>
      <c r="Q1011288" s="24"/>
      <c r="R1011288" s="24"/>
    </row>
    <row r="1011289" customFormat="1" spans="2:18">
      <c r="B1011289" s="24"/>
      <c r="C1011289" s="24"/>
      <c r="D1011289" s="24"/>
      <c r="E1011289" s="24"/>
      <c r="F1011289" s="24"/>
      <c r="G1011289" s="24"/>
      <c r="H1011289" s="24"/>
      <c r="I1011289" s="24"/>
      <c r="J1011289" s="24"/>
      <c r="K1011289" s="24"/>
      <c r="L1011289" s="24"/>
      <c r="M1011289" s="24"/>
      <c r="N1011289" s="24"/>
      <c r="O1011289" s="24"/>
      <c r="P1011289" s="24"/>
      <c r="Q1011289" s="24"/>
      <c r="R1011289" s="24"/>
    </row>
    <row r="1011290" customFormat="1" spans="2:18">
      <c r="B1011290" s="24"/>
      <c r="C1011290" s="24"/>
      <c r="D1011290" s="24"/>
      <c r="E1011290" s="24"/>
      <c r="F1011290" s="24"/>
      <c r="G1011290" s="24"/>
      <c r="H1011290" s="24"/>
      <c r="I1011290" s="24"/>
      <c r="J1011290" s="24"/>
      <c r="K1011290" s="24"/>
      <c r="L1011290" s="24"/>
      <c r="M1011290" s="24"/>
      <c r="N1011290" s="24"/>
      <c r="O1011290" s="24"/>
      <c r="P1011290" s="24"/>
      <c r="Q1011290" s="24"/>
      <c r="R1011290" s="24"/>
    </row>
    <row r="1011291" customFormat="1" spans="2:18">
      <c r="B1011291" s="24"/>
      <c r="C1011291" s="24"/>
      <c r="D1011291" s="24"/>
      <c r="E1011291" s="24"/>
      <c r="F1011291" s="24"/>
      <c r="G1011291" s="24"/>
      <c r="H1011291" s="24"/>
      <c r="I1011291" s="24"/>
      <c r="J1011291" s="24"/>
      <c r="K1011291" s="24"/>
      <c r="L1011291" s="24"/>
      <c r="M1011291" s="24"/>
      <c r="N1011291" s="24"/>
      <c r="O1011291" s="24"/>
      <c r="P1011291" s="24"/>
      <c r="Q1011291" s="24"/>
      <c r="R1011291" s="24"/>
    </row>
    <row r="1011292" customFormat="1" spans="2:18">
      <c r="B1011292" s="24"/>
      <c r="C1011292" s="24"/>
      <c r="D1011292" s="24"/>
      <c r="E1011292" s="24"/>
      <c r="F1011292" s="24"/>
      <c r="G1011292" s="24"/>
      <c r="H1011292" s="24"/>
      <c r="I1011292" s="24"/>
      <c r="J1011292" s="24"/>
      <c r="K1011292" s="24"/>
      <c r="L1011292" s="24"/>
      <c r="M1011292" s="24"/>
      <c r="N1011292" s="24"/>
      <c r="O1011292" s="24"/>
      <c r="P1011292" s="24"/>
      <c r="Q1011292" s="24"/>
      <c r="R1011292" s="24"/>
    </row>
    <row r="1011293" customFormat="1" spans="2:18">
      <c r="B1011293" s="24"/>
      <c r="C1011293" s="24"/>
      <c r="D1011293" s="24"/>
      <c r="E1011293" s="24"/>
      <c r="F1011293" s="24"/>
      <c r="G1011293" s="24"/>
      <c r="H1011293" s="24"/>
      <c r="I1011293" s="24"/>
      <c r="J1011293" s="24"/>
      <c r="K1011293" s="24"/>
      <c r="L1011293" s="24"/>
      <c r="M1011293" s="24"/>
      <c r="N1011293" s="24"/>
      <c r="O1011293" s="24"/>
      <c r="P1011293" s="24"/>
      <c r="Q1011293" s="24"/>
      <c r="R1011293" s="24"/>
    </row>
    <row r="1011294" customFormat="1" spans="2:18">
      <c r="B1011294" s="24"/>
      <c r="C1011294" s="24"/>
      <c r="D1011294" s="24"/>
      <c r="E1011294" s="24"/>
      <c r="F1011294" s="24"/>
      <c r="G1011294" s="24"/>
      <c r="H1011294" s="24"/>
      <c r="I1011294" s="24"/>
      <c r="J1011294" s="24"/>
      <c r="K1011294" s="24"/>
      <c r="L1011294" s="24"/>
      <c r="M1011294" s="24"/>
      <c r="N1011294" s="24"/>
      <c r="O1011294" s="24"/>
      <c r="P1011294" s="24"/>
      <c r="Q1011294" s="24"/>
      <c r="R1011294" s="24"/>
    </row>
    <row r="1011295" customFormat="1" spans="2:18">
      <c r="B1011295" s="24"/>
      <c r="C1011295" s="24"/>
      <c r="D1011295" s="24"/>
      <c r="E1011295" s="24"/>
      <c r="F1011295" s="24"/>
      <c r="G1011295" s="24"/>
      <c r="H1011295" s="24"/>
      <c r="I1011295" s="24"/>
      <c r="J1011295" s="24"/>
      <c r="K1011295" s="24"/>
      <c r="L1011295" s="24"/>
      <c r="M1011295" s="24"/>
      <c r="N1011295" s="24"/>
      <c r="O1011295" s="24"/>
      <c r="P1011295" s="24"/>
      <c r="Q1011295" s="24"/>
      <c r="R1011295" s="24"/>
    </row>
    <row r="1011296" customFormat="1" spans="2:18">
      <c r="B1011296" s="24"/>
      <c r="C1011296" s="24"/>
      <c r="D1011296" s="24"/>
      <c r="E1011296" s="24"/>
      <c r="F1011296" s="24"/>
      <c r="G1011296" s="24"/>
      <c r="H1011296" s="24"/>
      <c r="I1011296" s="24"/>
      <c r="J1011296" s="24"/>
      <c r="K1011296" s="24"/>
      <c r="L1011296" s="24"/>
      <c r="M1011296" s="24"/>
      <c r="N1011296" s="24"/>
      <c r="O1011296" s="24"/>
      <c r="P1011296" s="24"/>
      <c r="Q1011296" s="24"/>
      <c r="R1011296" s="24"/>
    </row>
    <row r="1011297" customFormat="1" spans="2:18">
      <c r="B1011297" s="24"/>
      <c r="C1011297" s="24"/>
      <c r="D1011297" s="24"/>
      <c r="E1011297" s="24"/>
      <c r="F1011297" s="24"/>
      <c r="G1011297" s="24"/>
      <c r="H1011297" s="24"/>
      <c r="I1011297" s="24"/>
      <c r="J1011297" s="24"/>
      <c r="K1011297" s="24"/>
      <c r="L1011297" s="24"/>
      <c r="M1011297" s="24"/>
      <c r="N1011297" s="24"/>
      <c r="O1011297" s="24"/>
      <c r="P1011297" s="24"/>
      <c r="Q1011297" s="24"/>
      <c r="R1011297" s="24"/>
    </row>
    <row r="1011298" customFormat="1" spans="2:18">
      <c r="B1011298" s="24"/>
      <c r="C1011298" s="24"/>
      <c r="D1011298" s="24"/>
      <c r="E1011298" s="24"/>
      <c r="F1011298" s="24"/>
      <c r="G1011298" s="24"/>
      <c r="H1011298" s="24"/>
      <c r="I1011298" s="24"/>
      <c r="J1011298" s="24"/>
      <c r="K1011298" s="24"/>
      <c r="L1011298" s="24"/>
      <c r="M1011298" s="24"/>
      <c r="N1011298" s="24"/>
      <c r="O1011298" s="24"/>
      <c r="P1011298" s="24"/>
      <c r="Q1011298" s="24"/>
      <c r="R1011298" s="24"/>
    </row>
    <row r="1011299" customFormat="1" spans="2:18">
      <c r="B1011299" s="24"/>
      <c r="C1011299" s="24"/>
      <c r="D1011299" s="24"/>
      <c r="E1011299" s="24"/>
      <c r="F1011299" s="24"/>
      <c r="G1011299" s="24"/>
      <c r="H1011299" s="24"/>
      <c r="I1011299" s="24"/>
      <c r="J1011299" s="24"/>
      <c r="K1011299" s="24"/>
      <c r="L1011299" s="24"/>
      <c r="M1011299" s="24"/>
      <c r="N1011299" s="24"/>
      <c r="O1011299" s="24"/>
      <c r="P1011299" s="24"/>
      <c r="Q1011299" s="24"/>
      <c r="R1011299" s="24"/>
    </row>
    <row r="1011300" customFormat="1" spans="2:18">
      <c r="B1011300" s="24"/>
      <c r="C1011300" s="24"/>
      <c r="D1011300" s="24"/>
      <c r="E1011300" s="24"/>
      <c r="F1011300" s="24"/>
      <c r="G1011300" s="24"/>
      <c r="H1011300" s="24"/>
      <c r="I1011300" s="24"/>
      <c r="J1011300" s="24"/>
      <c r="K1011300" s="24"/>
      <c r="L1011300" s="24"/>
      <c r="M1011300" s="24"/>
      <c r="N1011300" s="24"/>
      <c r="O1011300" s="24"/>
      <c r="P1011300" s="24"/>
      <c r="Q1011300" s="24"/>
      <c r="R1011300" s="24"/>
    </row>
    <row r="1011301" customFormat="1" spans="2:18">
      <c r="B1011301" s="24"/>
      <c r="C1011301" s="24"/>
      <c r="D1011301" s="24"/>
      <c r="E1011301" s="24"/>
      <c r="F1011301" s="24"/>
      <c r="G1011301" s="24"/>
      <c r="H1011301" s="24"/>
      <c r="I1011301" s="24"/>
      <c r="J1011301" s="24"/>
      <c r="K1011301" s="24"/>
      <c r="L1011301" s="24"/>
      <c r="M1011301" s="24"/>
      <c r="N1011301" s="24"/>
      <c r="O1011301" s="24"/>
      <c r="P1011301" s="24"/>
      <c r="Q1011301" s="24"/>
      <c r="R1011301" s="24"/>
    </row>
    <row r="1011302" customFormat="1" spans="2:18">
      <c r="B1011302" s="24"/>
      <c r="C1011302" s="24"/>
      <c r="D1011302" s="24"/>
      <c r="E1011302" s="24"/>
      <c r="F1011302" s="24"/>
      <c r="G1011302" s="24"/>
      <c r="H1011302" s="24"/>
      <c r="I1011302" s="24"/>
      <c r="J1011302" s="24"/>
      <c r="K1011302" s="24"/>
      <c r="L1011302" s="24"/>
      <c r="M1011302" s="24"/>
      <c r="N1011302" s="24"/>
      <c r="O1011302" s="24"/>
      <c r="P1011302" s="24"/>
      <c r="Q1011302" s="24"/>
      <c r="R1011302" s="24"/>
    </row>
    <row r="1011303" customFormat="1" spans="2:18">
      <c r="B1011303" s="24"/>
      <c r="C1011303" s="24"/>
      <c r="D1011303" s="24"/>
      <c r="E1011303" s="24"/>
      <c r="F1011303" s="24"/>
      <c r="G1011303" s="24"/>
      <c r="H1011303" s="24"/>
      <c r="I1011303" s="24"/>
      <c r="J1011303" s="24"/>
      <c r="K1011303" s="24"/>
      <c r="L1011303" s="24"/>
      <c r="M1011303" s="24"/>
      <c r="N1011303" s="24"/>
      <c r="O1011303" s="24"/>
      <c r="P1011303" s="24"/>
      <c r="Q1011303" s="24"/>
      <c r="R1011303" s="24"/>
    </row>
    <row r="1011304" customFormat="1" spans="2:18">
      <c r="B1011304" s="24"/>
      <c r="C1011304" s="24"/>
      <c r="D1011304" s="24"/>
      <c r="E1011304" s="24"/>
      <c r="F1011304" s="24"/>
      <c r="G1011304" s="24"/>
      <c r="H1011304" s="24"/>
      <c r="I1011304" s="24"/>
      <c r="J1011304" s="24"/>
      <c r="K1011304" s="24"/>
      <c r="L1011304" s="24"/>
      <c r="M1011304" s="24"/>
      <c r="N1011304" s="24"/>
      <c r="O1011304" s="24"/>
      <c r="P1011304" s="24"/>
      <c r="Q1011304" s="24"/>
      <c r="R1011304" s="24"/>
    </row>
    <row r="1011305" customFormat="1" spans="2:18">
      <c r="B1011305" s="24"/>
      <c r="C1011305" s="24"/>
      <c r="D1011305" s="24"/>
      <c r="E1011305" s="24"/>
      <c r="F1011305" s="24"/>
      <c r="G1011305" s="24"/>
      <c r="H1011305" s="24"/>
      <c r="I1011305" s="24"/>
      <c r="J1011305" s="24"/>
      <c r="K1011305" s="24"/>
      <c r="L1011305" s="24"/>
      <c r="M1011305" s="24"/>
      <c r="N1011305" s="24"/>
      <c r="O1011305" s="24"/>
      <c r="P1011305" s="24"/>
      <c r="Q1011305" s="24"/>
      <c r="R1011305" s="24"/>
    </row>
    <row r="1011306" customFormat="1" spans="2:18">
      <c r="B1011306" s="24"/>
      <c r="C1011306" s="24"/>
      <c r="D1011306" s="24"/>
      <c r="E1011306" s="24"/>
      <c r="F1011306" s="24"/>
      <c r="G1011306" s="24"/>
      <c r="H1011306" s="24"/>
      <c r="I1011306" s="24"/>
      <c r="J1011306" s="24"/>
      <c r="K1011306" s="24"/>
      <c r="L1011306" s="24"/>
      <c r="M1011306" s="24"/>
      <c r="N1011306" s="24"/>
      <c r="O1011306" s="24"/>
      <c r="P1011306" s="24"/>
      <c r="Q1011306" s="24"/>
      <c r="R1011306" s="24"/>
    </row>
    <row r="1011307" customFormat="1" spans="2:18">
      <c r="B1011307" s="24"/>
      <c r="C1011307" s="24"/>
      <c r="D1011307" s="24"/>
      <c r="E1011307" s="24"/>
      <c r="F1011307" s="24"/>
      <c r="G1011307" s="24"/>
      <c r="H1011307" s="24"/>
      <c r="I1011307" s="24"/>
      <c r="J1011307" s="24"/>
      <c r="K1011307" s="24"/>
      <c r="L1011307" s="24"/>
      <c r="M1011307" s="24"/>
      <c r="N1011307" s="24"/>
      <c r="O1011307" s="24"/>
      <c r="P1011307" s="24"/>
      <c r="Q1011307" s="24"/>
      <c r="R1011307" s="24"/>
    </row>
    <row r="1011308" customFormat="1" spans="2:18">
      <c r="B1011308" s="24"/>
      <c r="C1011308" s="24"/>
      <c r="D1011308" s="24"/>
      <c r="E1011308" s="24"/>
      <c r="F1011308" s="24"/>
      <c r="G1011308" s="24"/>
      <c r="H1011308" s="24"/>
      <c r="I1011308" s="24"/>
      <c r="J1011308" s="24"/>
      <c r="K1011308" s="24"/>
      <c r="L1011308" s="24"/>
      <c r="M1011308" s="24"/>
      <c r="N1011308" s="24"/>
      <c r="O1011308" s="24"/>
      <c r="P1011308" s="24"/>
      <c r="Q1011308" s="24"/>
      <c r="R1011308" s="24"/>
    </row>
    <row r="1011309" customFormat="1" spans="2:18">
      <c r="B1011309" s="24"/>
      <c r="C1011309" s="24"/>
      <c r="D1011309" s="24"/>
      <c r="E1011309" s="24"/>
      <c r="F1011309" s="24"/>
      <c r="G1011309" s="24"/>
      <c r="H1011309" s="24"/>
      <c r="I1011309" s="24"/>
      <c r="J1011309" s="24"/>
      <c r="K1011309" s="24"/>
      <c r="L1011309" s="24"/>
      <c r="M1011309" s="24"/>
      <c r="N1011309" s="24"/>
      <c r="O1011309" s="24"/>
      <c r="P1011309" s="24"/>
      <c r="Q1011309" s="24"/>
      <c r="R1011309" s="24"/>
    </row>
    <row r="1011310" customFormat="1" spans="2:18">
      <c r="B1011310" s="24"/>
      <c r="C1011310" s="24"/>
      <c r="D1011310" s="24"/>
      <c r="E1011310" s="24"/>
      <c r="F1011310" s="24"/>
      <c r="G1011310" s="24"/>
      <c r="H1011310" s="24"/>
      <c r="I1011310" s="24"/>
      <c r="J1011310" s="24"/>
      <c r="K1011310" s="24"/>
      <c r="L1011310" s="24"/>
      <c r="M1011310" s="24"/>
      <c r="N1011310" s="24"/>
      <c r="O1011310" s="24"/>
      <c r="P1011310" s="24"/>
      <c r="Q1011310" s="24"/>
      <c r="R1011310" s="24"/>
    </row>
    <row r="1011311" customFormat="1" spans="2:18">
      <c r="B1011311" s="24"/>
      <c r="C1011311" s="24"/>
      <c r="D1011311" s="24"/>
      <c r="E1011311" s="24"/>
      <c r="F1011311" s="24"/>
      <c r="G1011311" s="24"/>
      <c r="H1011311" s="24"/>
      <c r="I1011311" s="24"/>
      <c r="J1011311" s="24"/>
      <c r="K1011311" s="24"/>
      <c r="L1011311" s="24"/>
      <c r="M1011311" s="24"/>
      <c r="N1011311" s="24"/>
      <c r="O1011311" s="24"/>
      <c r="P1011311" s="24"/>
      <c r="Q1011311" s="24"/>
      <c r="R1011311" s="24"/>
    </row>
    <row r="1011312" customFormat="1" spans="2:18">
      <c r="B1011312" s="24"/>
      <c r="C1011312" s="24"/>
      <c r="D1011312" s="24"/>
      <c r="E1011312" s="24"/>
      <c r="F1011312" s="24"/>
      <c r="G1011312" s="24"/>
      <c r="H1011312" s="24"/>
      <c r="I1011312" s="24"/>
      <c r="J1011312" s="24"/>
      <c r="K1011312" s="24"/>
      <c r="L1011312" s="24"/>
      <c r="M1011312" s="24"/>
      <c r="N1011312" s="24"/>
      <c r="O1011312" s="24"/>
      <c r="P1011312" s="24"/>
      <c r="Q1011312" s="24"/>
      <c r="R1011312" s="24"/>
    </row>
    <row r="1011313" customFormat="1" spans="2:18">
      <c r="B1011313" s="24"/>
      <c r="C1011313" s="24"/>
      <c r="D1011313" s="24"/>
      <c r="E1011313" s="24"/>
      <c r="F1011313" s="24"/>
      <c r="G1011313" s="24"/>
      <c r="H1011313" s="24"/>
      <c r="I1011313" s="24"/>
      <c r="J1011313" s="24"/>
      <c r="K1011313" s="24"/>
      <c r="L1011313" s="24"/>
      <c r="M1011313" s="24"/>
      <c r="N1011313" s="24"/>
      <c r="O1011313" s="24"/>
      <c r="P1011313" s="24"/>
      <c r="Q1011313" s="24"/>
      <c r="R1011313" s="24"/>
    </row>
    <row r="1011314" customFormat="1" spans="2:18">
      <c r="B1011314" s="24"/>
      <c r="C1011314" s="24"/>
      <c r="D1011314" s="24"/>
      <c r="E1011314" s="24"/>
      <c r="F1011314" s="24"/>
      <c r="G1011314" s="24"/>
      <c r="H1011314" s="24"/>
      <c r="I1011314" s="24"/>
      <c r="J1011314" s="24"/>
      <c r="K1011314" s="24"/>
      <c r="L1011314" s="24"/>
      <c r="M1011314" s="24"/>
      <c r="N1011314" s="24"/>
      <c r="O1011314" s="24"/>
      <c r="P1011314" s="24"/>
      <c r="Q1011314" s="24"/>
      <c r="R1011314" s="24"/>
    </row>
    <row r="1011315" customFormat="1" spans="2:18">
      <c r="B1011315" s="24"/>
      <c r="C1011315" s="24"/>
      <c r="D1011315" s="24"/>
      <c r="E1011315" s="24"/>
      <c r="F1011315" s="24"/>
      <c r="G1011315" s="24"/>
      <c r="H1011315" s="24"/>
      <c r="I1011315" s="24"/>
      <c r="J1011315" s="24"/>
      <c r="K1011315" s="24"/>
      <c r="L1011315" s="24"/>
      <c r="M1011315" s="24"/>
      <c r="N1011315" s="24"/>
      <c r="O1011315" s="24"/>
      <c r="P1011315" s="24"/>
      <c r="Q1011315" s="24"/>
      <c r="R1011315" s="24"/>
    </row>
    <row r="1011316" customFormat="1" spans="2:18">
      <c r="B1011316" s="24"/>
      <c r="C1011316" s="24"/>
      <c r="D1011316" s="24"/>
      <c r="E1011316" s="24"/>
      <c r="F1011316" s="24"/>
      <c r="G1011316" s="24"/>
      <c r="H1011316" s="24"/>
      <c r="I1011316" s="24"/>
      <c r="J1011316" s="24"/>
      <c r="K1011316" s="24"/>
      <c r="L1011316" s="24"/>
      <c r="M1011316" s="24"/>
      <c r="N1011316" s="24"/>
      <c r="O1011316" s="24"/>
      <c r="P1011316" s="24"/>
      <c r="Q1011316" s="24"/>
      <c r="R1011316" s="24"/>
    </row>
    <row r="1011317" customFormat="1" spans="2:18">
      <c r="B1011317" s="24"/>
      <c r="C1011317" s="24"/>
      <c r="D1011317" s="24"/>
      <c r="E1011317" s="24"/>
      <c r="F1011317" s="24"/>
      <c r="G1011317" s="24"/>
      <c r="H1011317" s="24"/>
      <c r="I1011317" s="24"/>
      <c r="J1011317" s="24"/>
      <c r="K1011317" s="24"/>
      <c r="L1011317" s="24"/>
      <c r="M1011317" s="24"/>
      <c r="N1011317" s="24"/>
      <c r="O1011317" s="24"/>
      <c r="P1011317" s="24"/>
      <c r="Q1011317" s="24"/>
      <c r="R1011317" s="24"/>
    </row>
    <row r="1011318" customFormat="1" spans="2:18">
      <c r="B1011318" s="24"/>
      <c r="C1011318" s="24"/>
      <c r="D1011318" s="24"/>
      <c r="E1011318" s="24"/>
      <c r="F1011318" s="24"/>
      <c r="G1011318" s="24"/>
      <c r="H1011318" s="24"/>
      <c r="I1011318" s="24"/>
      <c r="J1011318" s="24"/>
      <c r="K1011318" s="24"/>
      <c r="L1011318" s="24"/>
      <c r="M1011318" s="24"/>
      <c r="N1011318" s="24"/>
      <c r="O1011318" s="24"/>
      <c r="P1011318" s="24"/>
      <c r="Q1011318" s="24"/>
      <c r="R1011318" s="24"/>
    </row>
    <row r="1011319" customFormat="1" spans="2:18">
      <c r="B1011319" s="24"/>
      <c r="C1011319" s="24"/>
      <c r="D1011319" s="24"/>
      <c r="E1011319" s="24"/>
      <c r="F1011319" s="24"/>
      <c r="G1011319" s="24"/>
      <c r="H1011319" s="24"/>
      <c r="I1011319" s="24"/>
      <c r="J1011319" s="24"/>
      <c r="K1011319" s="24"/>
      <c r="L1011319" s="24"/>
      <c r="M1011319" s="24"/>
      <c r="N1011319" s="24"/>
      <c r="O1011319" s="24"/>
      <c r="P1011319" s="24"/>
      <c r="Q1011319" s="24"/>
      <c r="R1011319" s="24"/>
    </row>
    <row r="1011320" customFormat="1" spans="2:18">
      <c r="B1011320" s="24"/>
      <c r="C1011320" s="24"/>
      <c r="D1011320" s="24"/>
      <c r="E1011320" s="24"/>
      <c r="F1011320" s="24"/>
      <c r="G1011320" s="24"/>
      <c r="H1011320" s="24"/>
      <c r="I1011320" s="24"/>
      <c r="J1011320" s="24"/>
      <c r="K1011320" s="24"/>
      <c r="L1011320" s="24"/>
      <c r="M1011320" s="24"/>
      <c r="N1011320" s="24"/>
      <c r="O1011320" s="24"/>
      <c r="P1011320" s="24"/>
      <c r="Q1011320" s="24"/>
      <c r="R1011320" s="24"/>
    </row>
    <row r="1011321" customFormat="1" spans="2:18">
      <c r="B1011321" s="24"/>
      <c r="C1011321" s="24"/>
      <c r="D1011321" s="24"/>
      <c r="E1011321" s="24"/>
      <c r="F1011321" s="24"/>
      <c r="G1011321" s="24"/>
      <c r="H1011321" s="24"/>
      <c r="I1011321" s="24"/>
      <c r="J1011321" s="24"/>
      <c r="K1011321" s="24"/>
      <c r="L1011321" s="24"/>
      <c r="M1011321" s="24"/>
      <c r="N1011321" s="24"/>
      <c r="O1011321" s="24"/>
      <c r="P1011321" s="24"/>
      <c r="Q1011321" s="24"/>
      <c r="R1011321" s="24"/>
    </row>
    <row r="1011322" customFormat="1" spans="2:18">
      <c r="B1011322" s="24"/>
      <c r="C1011322" s="24"/>
      <c r="D1011322" s="24"/>
      <c r="E1011322" s="24"/>
      <c r="F1011322" s="24"/>
      <c r="G1011322" s="24"/>
      <c r="H1011322" s="24"/>
      <c r="I1011322" s="24"/>
      <c r="J1011322" s="24"/>
      <c r="K1011322" s="24"/>
      <c r="L1011322" s="24"/>
      <c r="M1011322" s="24"/>
      <c r="N1011322" s="24"/>
      <c r="O1011322" s="24"/>
      <c r="P1011322" s="24"/>
      <c r="Q1011322" s="24"/>
      <c r="R1011322" s="24"/>
    </row>
    <row r="1011323" customFormat="1" spans="2:18">
      <c r="B1011323" s="24"/>
      <c r="C1011323" s="24"/>
      <c r="D1011323" s="24"/>
      <c r="E1011323" s="24"/>
      <c r="F1011323" s="24"/>
      <c r="G1011323" s="24"/>
      <c r="H1011323" s="24"/>
      <c r="I1011323" s="24"/>
      <c r="J1011323" s="24"/>
      <c r="K1011323" s="24"/>
      <c r="L1011323" s="24"/>
      <c r="M1011323" s="24"/>
      <c r="N1011323" s="24"/>
      <c r="O1011323" s="24"/>
      <c r="P1011323" s="24"/>
      <c r="Q1011323" s="24"/>
      <c r="R1011323" s="24"/>
    </row>
    <row r="1011324" customFormat="1" spans="2:18">
      <c r="B1011324" s="24"/>
      <c r="C1011324" s="24"/>
      <c r="D1011324" s="24"/>
      <c r="E1011324" s="24"/>
      <c r="F1011324" s="24"/>
      <c r="G1011324" s="24"/>
      <c r="H1011324" s="24"/>
      <c r="I1011324" s="24"/>
      <c r="J1011324" s="24"/>
      <c r="K1011324" s="24"/>
      <c r="L1011324" s="24"/>
      <c r="M1011324" s="24"/>
      <c r="N1011324" s="24"/>
      <c r="O1011324" s="24"/>
      <c r="P1011324" s="24"/>
      <c r="Q1011324" s="24"/>
      <c r="R1011324" s="24"/>
    </row>
    <row r="1011325" customFormat="1" spans="2:18">
      <c r="B1011325" s="24"/>
      <c r="C1011325" s="24"/>
      <c r="D1011325" s="24"/>
      <c r="E1011325" s="24"/>
      <c r="F1011325" s="24"/>
      <c r="G1011325" s="24"/>
      <c r="H1011325" s="24"/>
      <c r="I1011325" s="24"/>
      <c r="J1011325" s="24"/>
      <c r="K1011325" s="24"/>
      <c r="L1011325" s="24"/>
      <c r="M1011325" s="24"/>
      <c r="N1011325" s="24"/>
      <c r="O1011325" s="24"/>
      <c r="P1011325" s="24"/>
      <c r="Q1011325" s="24"/>
      <c r="R1011325" s="24"/>
    </row>
    <row r="1011326" customFormat="1" spans="2:18">
      <c r="B1011326" s="24"/>
      <c r="C1011326" s="24"/>
      <c r="D1011326" s="24"/>
      <c r="E1011326" s="24"/>
      <c r="F1011326" s="24"/>
      <c r="G1011326" s="24"/>
      <c r="H1011326" s="24"/>
      <c r="I1011326" s="24"/>
      <c r="J1011326" s="24"/>
      <c r="K1011326" s="24"/>
      <c r="L1011326" s="24"/>
      <c r="M1011326" s="24"/>
      <c r="N1011326" s="24"/>
      <c r="O1011326" s="24"/>
      <c r="P1011326" s="24"/>
      <c r="Q1011326" s="24"/>
      <c r="R1011326" s="24"/>
    </row>
    <row r="1011327" customFormat="1" spans="2:18">
      <c r="B1011327" s="24"/>
      <c r="C1011327" s="24"/>
      <c r="D1011327" s="24"/>
      <c r="E1011327" s="24"/>
      <c r="F1011327" s="24"/>
      <c r="G1011327" s="24"/>
      <c r="H1011327" s="24"/>
      <c r="I1011327" s="24"/>
      <c r="J1011327" s="24"/>
      <c r="K1011327" s="24"/>
      <c r="L1011327" s="24"/>
      <c r="M1011327" s="24"/>
      <c r="N1011327" s="24"/>
      <c r="O1011327" s="24"/>
      <c r="P1011327" s="24"/>
      <c r="Q1011327" s="24"/>
      <c r="R1011327" s="24"/>
    </row>
    <row r="1011328" customFormat="1" spans="2:18">
      <c r="B1011328" s="24"/>
      <c r="C1011328" s="24"/>
      <c r="D1011328" s="24"/>
      <c r="E1011328" s="24"/>
      <c r="F1011328" s="24"/>
      <c r="G1011328" s="24"/>
      <c r="H1011328" s="24"/>
      <c r="I1011328" s="24"/>
      <c r="J1011328" s="24"/>
      <c r="K1011328" s="24"/>
      <c r="L1011328" s="24"/>
      <c r="M1011328" s="24"/>
      <c r="N1011328" s="24"/>
      <c r="O1011328" s="24"/>
      <c r="P1011328" s="24"/>
      <c r="Q1011328" s="24"/>
      <c r="R1011328" s="24"/>
    </row>
    <row r="1011329" customFormat="1" spans="2:18">
      <c r="B1011329" s="24"/>
      <c r="C1011329" s="24"/>
      <c r="D1011329" s="24"/>
      <c r="E1011329" s="24"/>
      <c r="F1011329" s="24"/>
      <c r="G1011329" s="24"/>
      <c r="H1011329" s="24"/>
      <c r="I1011329" s="24"/>
      <c r="J1011329" s="24"/>
      <c r="K1011329" s="24"/>
      <c r="L1011329" s="24"/>
      <c r="M1011329" s="24"/>
      <c r="N1011329" s="24"/>
      <c r="O1011329" s="24"/>
      <c r="P1011329" s="24"/>
      <c r="Q1011329" s="24"/>
      <c r="R1011329" s="24"/>
    </row>
    <row r="1011330" customFormat="1" spans="2:18">
      <c r="B1011330" s="24"/>
      <c r="C1011330" s="24"/>
      <c r="D1011330" s="24"/>
      <c r="E1011330" s="24"/>
      <c r="F1011330" s="24"/>
      <c r="G1011330" s="24"/>
      <c r="H1011330" s="24"/>
      <c r="I1011330" s="24"/>
      <c r="J1011330" s="24"/>
      <c r="K1011330" s="24"/>
      <c r="L1011330" s="24"/>
      <c r="M1011330" s="24"/>
      <c r="N1011330" s="24"/>
      <c r="O1011330" s="24"/>
      <c r="P1011330" s="24"/>
      <c r="Q1011330" s="24"/>
      <c r="R1011330" s="24"/>
    </row>
    <row r="1011331" customFormat="1" spans="2:18">
      <c r="B1011331" s="24"/>
      <c r="C1011331" s="24"/>
      <c r="D1011331" s="24"/>
      <c r="E1011331" s="24"/>
      <c r="F1011331" s="24"/>
      <c r="G1011331" s="24"/>
      <c r="H1011331" s="24"/>
      <c r="I1011331" s="24"/>
      <c r="J1011331" s="24"/>
      <c r="K1011331" s="24"/>
      <c r="L1011331" s="24"/>
      <c r="M1011331" s="24"/>
      <c r="N1011331" s="24"/>
      <c r="O1011331" s="24"/>
      <c r="P1011331" s="24"/>
      <c r="Q1011331" s="24"/>
      <c r="R1011331" s="24"/>
    </row>
    <row r="1011332" customFormat="1" spans="2:18">
      <c r="B1011332" s="24"/>
      <c r="C1011332" s="24"/>
      <c r="D1011332" s="24"/>
      <c r="E1011332" s="24"/>
      <c r="F1011332" s="24"/>
      <c r="G1011332" s="24"/>
      <c r="H1011332" s="24"/>
      <c r="I1011332" s="24"/>
      <c r="J1011332" s="24"/>
      <c r="K1011332" s="24"/>
      <c r="L1011332" s="24"/>
      <c r="M1011332" s="24"/>
      <c r="N1011332" s="24"/>
      <c r="O1011332" s="24"/>
      <c r="P1011332" s="24"/>
      <c r="Q1011332" s="24"/>
      <c r="R1011332" s="24"/>
    </row>
    <row r="1011333" customFormat="1" spans="2:18">
      <c r="B1011333" s="24"/>
      <c r="C1011333" s="24"/>
      <c r="D1011333" s="24"/>
      <c r="E1011333" s="24"/>
      <c r="F1011333" s="24"/>
      <c r="G1011333" s="24"/>
      <c r="H1011333" s="24"/>
      <c r="I1011333" s="24"/>
      <c r="J1011333" s="24"/>
      <c r="K1011333" s="24"/>
      <c r="L1011333" s="24"/>
      <c r="M1011333" s="24"/>
      <c r="N1011333" s="24"/>
      <c r="O1011333" s="24"/>
      <c r="P1011333" s="24"/>
      <c r="Q1011333" s="24"/>
      <c r="R1011333" s="24"/>
    </row>
    <row r="1011334" customFormat="1" spans="2:18">
      <c r="B1011334" s="24"/>
      <c r="C1011334" s="24"/>
      <c r="D1011334" s="24"/>
      <c r="E1011334" s="24"/>
      <c r="F1011334" s="24"/>
      <c r="G1011334" s="24"/>
      <c r="H1011334" s="24"/>
      <c r="I1011334" s="24"/>
      <c r="J1011334" s="24"/>
      <c r="K1011334" s="24"/>
      <c r="L1011334" s="24"/>
      <c r="M1011334" s="24"/>
      <c r="N1011334" s="24"/>
      <c r="O1011334" s="24"/>
      <c r="P1011334" s="24"/>
      <c r="Q1011334" s="24"/>
      <c r="R1011334" s="24"/>
    </row>
    <row r="1011335" customFormat="1" spans="2:18">
      <c r="B1011335" s="24"/>
      <c r="C1011335" s="24"/>
      <c r="D1011335" s="24"/>
      <c r="E1011335" s="24"/>
      <c r="F1011335" s="24"/>
      <c r="G1011335" s="24"/>
      <c r="H1011335" s="24"/>
      <c r="I1011335" s="24"/>
      <c r="J1011335" s="24"/>
      <c r="K1011335" s="24"/>
      <c r="L1011335" s="24"/>
      <c r="M1011335" s="24"/>
      <c r="N1011335" s="24"/>
      <c r="O1011335" s="24"/>
      <c r="P1011335" s="24"/>
      <c r="Q1011335" s="24"/>
      <c r="R1011335" s="24"/>
    </row>
    <row r="1011336" customFormat="1" spans="2:18">
      <c r="B1011336" s="24"/>
      <c r="C1011336" s="24"/>
      <c r="D1011336" s="24"/>
      <c r="E1011336" s="24"/>
      <c r="F1011336" s="24"/>
      <c r="G1011336" s="24"/>
      <c r="H1011336" s="24"/>
      <c r="I1011336" s="24"/>
      <c r="J1011336" s="24"/>
      <c r="K1011336" s="24"/>
      <c r="L1011336" s="24"/>
      <c r="M1011336" s="24"/>
      <c r="N1011336" s="24"/>
      <c r="O1011336" s="24"/>
      <c r="P1011336" s="24"/>
      <c r="Q1011336" s="24"/>
      <c r="R1011336" s="24"/>
    </row>
    <row r="1011337" customFormat="1" spans="2:18">
      <c r="B1011337" s="24"/>
      <c r="C1011337" s="24"/>
      <c r="D1011337" s="24"/>
      <c r="E1011337" s="24"/>
      <c r="F1011337" s="24"/>
      <c r="G1011337" s="24"/>
      <c r="H1011337" s="24"/>
      <c r="I1011337" s="24"/>
      <c r="J1011337" s="24"/>
      <c r="K1011337" s="24"/>
      <c r="L1011337" s="24"/>
      <c r="M1011337" s="24"/>
      <c r="N1011337" s="24"/>
      <c r="O1011337" s="24"/>
      <c r="P1011337" s="24"/>
      <c r="Q1011337" s="24"/>
      <c r="R1011337" s="24"/>
    </row>
    <row r="1011338" customFormat="1" spans="2:18">
      <c r="B1011338" s="24"/>
      <c r="C1011338" s="24"/>
      <c r="D1011338" s="24"/>
      <c r="E1011338" s="24"/>
      <c r="F1011338" s="24"/>
      <c r="G1011338" s="24"/>
      <c r="H1011338" s="24"/>
      <c r="I1011338" s="24"/>
      <c r="J1011338" s="24"/>
      <c r="K1011338" s="24"/>
      <c r="L1011338" s="24"/>
      <c r="M1011338" s="24"/>
      <c r="N1011338" s="24"/>
      <c r="O1011338" s="24"/>
      <c r="P1011338" s="24"/>
      <c r="Q1011338" s="24"/>
      <c r="R1011338" s="24"/>
    </row>
    <row r="1011339" customFormat="1" spans="2:18">
      <c r="B1011339" s="24"/>
      <c r="C1011339" s="24"/>
      <c r="D1011339" s="24"/>
      <c r="E1011339" s="24"/>
      <c r="F1011339" s="24"/>
      <c r="G1011339" s="24"/>
      <c r="H1011339" s="24"/>
      <c r="I1011339" s="24"/>
      <c r="J1011339" s="24"/>
      <c r="K1011339" s="24"/>
      <c r="L1011339" s="24"/>
      <c r="M1011339" s="24"/>
      <c r="N1011339" s="24"/>
      <c r="O1011339" s="24"/>
      <c r="P1011339" s="24"/>
      <c r="Q1011339" s="24"/>
      <c r="R1011339" s="24"/>
    </row>
    <row r="1011340" customFormat="1" spans="2:18">
      <c r="B1011340" s="24"/>
      <c r="C1011340" s="24"/>
      <c r="D1011340" s="24"/>
      <c r="E1011340" s="24"/>
      <c r="F1011340" s="24"/>
      <c r="G1011340" s="24"/>
      <c r="H1011340" s="24"/>
      <c r="I1011340" s="24"/>
      <c r="J1011340" s="24"/>
      <c r="K1011340" s="24"/>
      <c r="L1011340" s="24"/>
      <c r="M1011340" s="24"/>
      <c r="N1011340" s="24"/>
      <c r="O1011340" s="24"/>
      <c r="P1011340" s="24"/>
      <c r="Q1011340" s="24"/>
      <c r="R1011340" s="24"/>
    </row>
    <row r="1011341" customFormat="1" spans="2:18">
      <c r="B1011341" s="24"/>
      <c r="C1011341" s="24"/>
      <c r="D1011341" s="24"/>
      <c r="E1011341" s="24"/>
      <c r="F1011341" s="24"/>
      <c r="G1011341" s="24"/>
      <c r="H1011341" s="24"/>
      <c r="I1011341" s="24"/>
      <c r="J1011341" s="24"/>
      <c r="K1011341" s="24"/>
      <c r="L1011341" s="24"/>
      <c r="M1011341" s="24"/>
      <c r="N1011341" s="24"/>
      <c r="O1011341" s="24"/>
      <c r="P1011341" s="24"/>
      <c r="Q1011341" s="24"/>
      <c r="R1011341" s="24"/>
    </row>
    <row r="1011342" customFormat="1" spans="2:18">
      <c r="B1011342" s="24"/>
      <c r="C1011342" s="24"/>
      <c r="D1011342" s="24"/>
      <c r="E1011342" s="24"/>
      <c r="F1011342" s="24"/>
      <c r="G1011342" s="24"/>
      <c r="H1011342" s="24"/>
      <c r="I1011342" s="24"/>
      <c r="J1011342" s="24"/>
      <c r="K1011342" s="24"/>
      <c r="L1011342" s="24"/>
      <c r="M1011342" s="24"/>
      <c r="N1011342" s="24"/>
      <c r="O1011342" s="24"/>
      <c r="P1011342" s="24"/>
      <c r="Q1011342" s="24"/>
      <c r="R1011342" s="24"/>
    </row>
    <row r="1011343" customFormat="1" spans="2:18">
      <c r="B1011343" s="24"/>
      <c r="C1011343" s="24"/>
      <c r="D1011343" s="24"/>
      <c r="E1011343" s="24"/>
      <c r="F1011343" s="24"/>
      <c r="G1011343" s="24"/>
      <c r="H1011343" s="24"/>
      <c r="I1011343" s="24"/>
      <c r="J1011343" s="24"/>
      <c r="K1011343" s="24"/>
      <c r="L1011343" s="24"/>
      <c r="M1011343" s="24"/>
      <c r="N1011343" s="24"/>
      <c r="O1011343" s="24"/>
      <c r="P1011343" s="24"/>
      <c r="Q1011343" s="24"/>
      <c r="R1011343" s="24"/>
    </row>
    <row r="1011344" customFormat="1" spans="2:18">
      <c r="B1011344" s="24"/>
      <c r="C1011344" s="24"/>
      <c r="D1011344" s="24"/>
      <c r="E1011344" s="24"/>
      <c r="F1011344" s="24"/>
      <c r="G1011344" s="24"/>
      <c r="H1011344" s="24"/>
      <c r="I1011344" s="24"/>
      <c r="J1011344" s="24"/>
      <c r="K1011344" s="24"/>
      <c r="L1011344" s="24"/>
      <c r="M1011344" s="24"/>
      <c r="N1011344" s="24"/>
      <c r="O1011344" s="24"/>
      <c r="P1011344" s="24"/>
      <c r="Q1011344" s="24"/>
      <c r="R1011344" s="24"/>
    </row>
    <row r="1011345" customFormat="1" spans="2:18">
      <c r="B1011345" s="24"/>
      <c r="C1011345" s="24"/>
      <c r="D1011345" s="24"/>
      <c r="E1011345" s="24"/>
      <c r="F1011345" s="24"/>
      <c r="G1011345" s="24"/>
      <c r="H1011345" s="24"/>
      <c r="I1011345" s="24"/>
      <c r="J1011345" s="24"/>
      <c r="K1011345" s="24"/>
      <c r="L1011345" s="24"/>
      <c r="M1011345" s="24"/>
      <c r="N1011345" s="24"/>
      <c r="O1011345" s="24"/>
      <c r="P1011345" s="24"/>
      <c r="Q1011345" s="24"/>
      <c r="R1011345" s="24"/>
    </row>
    <row r="1011346" customFormat="1" spans="2:18">
      <c r="B1011346" s="24"/>
      <c r="C1011346" s="24"/>
      <c r="D1011346" s="24"/>
      <c r="E1011346" s="24"/>
      <c r="F1011346" s="24"/>
      <c r="G1011346" s="24"/>
      <c r="H1011346" s="24"/>
      <c r="I1011346" s="24"/>
      <c r="J1011346" s="24"/>
      <c r="K1011346" s="24"/>
      <c r="L1011346" s="24"/>
      <c r="M1011346" s="24"/>
      <c r="N1011346" s="24"/>
      <c r="O1011346" s="24"/>
      <c r="P1011346" s="24"/>
      <c r="Q1011346" s="24"/>
      <c r="R1011346" s="24"/>
    </row>
    <row r="1011347" customFormat="1" spans="2:18">
      <c r="B1011347" s="24"/>
      <c r="C1011347" s="24"/>
      <c r="D1011347" s="24"/>
      <c r="E1011347" s="24"/>
      <c r="F1011347" s="24"/>
      <c r="G1011347" s="24"/>
      <c r="H1011347" s="24"/>
      <c r="I1011347" s="24"/>
      <c r="J1011347" s="24"/>
      <c r="K1011347" s="24"/>
      <c r="L1011347" s="24"/>
      <c r="M1011347" s="24"/>
      <c r="N1011347" s="24"/>
      <c r="O1011347" s="24"/>
      <c r="P1011347" s="24"/>
      <c r="Q1011347" s="24"/>
      <c r="R1011347" s="24"/>
    </row>
    <row r="1011348" customFormat="1" spans="2:18">
      <c r="B1011348" s="24"/>
      <c r="C1011348" s="24"/>
      <c r="D1011348" s="24"/>
      <c r="E1011348" s="24"/>
      <c r="F1011348" s="24"/>
      <c r="G1011348" s="24"/>
      <c r="H1011348" s="24"/>
      <c r="I1011348" s="24"/>
      <c r="J1011348" s="24"/>
      <c r="K1011348" s="24"/>
      <c r="L1011348" s="24"/>
      <c r="M1011348" s="24"/>
      <c r="N1011348" s="24"/>
      <c r="O1011348" s="24"/>
      <c r="P1011348" s="24"/>
      <c r="Q1011348" s="24"/>
      <c r="R1011348" s="24"/>
    </row>
    <row r="1011349" customFormat="1" spans="2:18">
      <c r="B1011349" s="24"/>
      <c r="C1011349" s="24"/>
      <c r="D1011349" s="24"/>
      <c r="E1011349" s="24"/>
      <c r="F1011349" s="24"/>
      <c r="G1011349" s="24"/>
      <c r="H1011349" s="24"/>
      <c r="I1011349" s="24"/>
      <c r="J1011349" s="24"/>
      <c r="K1011349" s="24"/>
      <c r="L1011349" s="24"/>
      <c r="M1011349" s="24"/>
      <c r="N1011349" s="24"/>
      <c r="O1011349" s="24"/>
      <c r="P1011349" s="24"/>
      <c r="Q1011349" s="24"/>
      <c r="R1011349" s="24"/>
    </row>
    <row r="1011350" customFormat="1" spans="2:18">
      <c r="B1011350" s="24"/>
      <c r="C1011350" s="24"/>
      <c r="D1011350" s="24"/>
      <c r="E1011350" s="24"/>
      <c r="F1011350" s="24"/>
      <c r="G1011350" s="24"/>
      <c r="H1011350" s="24"/>
      <c r="I1011350" s="24"/>
      <c r="J1011350" s="24"/>
      <c r="K1011350" s="24"/>
      <c r="L1011350" s="24"/>
      <c r="M1011350" s="24"/>
      <c r="N1011350" s="24"/>
      <c r="O1011350" s="24"/>
      <c r="P1011350" s="24"/>
      <c r="Q1011350" s="24"/>
      <c r="R1011350" s="24"/>
    </row>
    <row r="1011351" customFormat="1" spans="2:18">
      <c r="B1011351" s="24"/>
      <c r="C1011351" s="24"/>
      <c r="D1011351" s="24"/>
      <c r="E1011351" s="24"/>
      <c r="F1011351" s="24"/>
      <c r="G1011351" s="24"/>
      <c r="H1011351" s="24"/>
      <c r="I1011351" s="24"/>
      <c r="J1011351" s="24"/>
      <c r="K1011351" s="24"/>
      <c r="L1011351" s="24"/>
      <c r="M1011351" s="24"/>
      <c r="N1011351" s="24"/>
      <c r="O1011351" s="24"/>
      <c r="P1011351" s="24"/>
      <c r="Q1011351" s="24"/>
      <c r="R1011351" s="24"/>
    </row>
    <row r="1011352" customFormat="1" spans="2:18">
      <c r="B1011352" s="24"/>
      <c r="C1011352" s="24"/>
      <c r="D1011352" s="24"/>
      <c r="E1011352" s="24"/>
      <c r="F1011352" s="24"/>
      <c r="G1011352" s="24"/>
      <c r="H1011352" s="24"/>
      <c r="I1011352" s="24"/>
      <c r="J1011352" s="24"/>
      <c r="K1011352" s="24"/>
      <c r="L1011352" s="24"/>
      <c r="M1011352" s="24"/>
      <c r="N1011352" s="24"/>
      <c r="O1011352" s="24"/>
      <c r="P1011352" s="24"/>
      <c r="Q1011352" s="24"/>
      <c r="R1011352" s="24"/>
    </row>
    <row r="1011353" customFormat="1" spans="2:18">
      <c r="B1011353" s="24"/>
      <c r="C1011353" s="24"/>
      <c r="D1011353" s="24"/>
      <c r="E1011353" s="24"/>
      <c r="F1011353" s="24"/>
      <c r="G1011353" s="24"/>
      <c r="H1011353" s="24"/>
      <c r="I1011353" s="24"/>
      <c r="J1011353" s="24"/>
      <c r="K1011353" s="24"/>
      <c r="L1011353" s="24"/>
      <c r="M1011353" s="24"/>
      <c r="N1011353" s="24"/>
      <c r="O1011353" s="24"/>
      <c r="P1011353" s="24"/>
      <c r="Q1011353" s="24"/>
      <c r="R1011353" s="24"/>
    </row>
    <row r="1011354" customFormat="1" spans="2:18">
      <c r="B1011354" s="24"/>
      <c r="C1011354" s="24"/>
      <c r="D1011354" s="24"/>
      <c r="E1011354" s="24"/>
      <c r="F1011354" s="24"/>
      <c r="G1011354" s="24"/>
      <c r="H1011354" s="24"/>
      <c r="I1011354" s="24"/>
      <c r="J1011354" s="24"/>
      <c r="K1011354" s="24"/>
      <c r="L1011354" s="24"/>
      <c r="M1011354" s="24"/>
      <c r="N1011354" s="24"/>
      <c r="O1011354" s="24"/>
      <c r="P1011354" s="24"/>
      <c r="Q1011354" s="24"/>
      <c r="R1011354" s="24"/>
    </row>
    <row r="1011355" customFormat="1" spans="2:18">
      <c r="B1011355" s="24"/>
      <c r="C1011355" s="24"/>
      <c r="D1011355" s="24"/>
      <c r="E1011355" s="24"/>
      <c r="F1011355" s="24"/>
      <c r="G1011355" s="24"/>
      <c r="H1011355" s="24"/>
      <c r="I1011355" s="24"/>
      <c r="J1011355" s="24"/>
      <c r="K1011355" s="24"/>
      <c r="L1011355" s="24"/>
      <c r="M1011355" s="24"/>
      <c r="N1011355" s="24"/>
      <c r="O1011355" s="24"/>
      <c r="P1011355" s="24"/>
      <c r="Q1011355" s="24"/>
      <c r="R1011355" s="24"/>
    </row>
    <row r="1011356" customFormat="1" spans="2:18">
      <c r="B1011356" s="24"/>
      <c r="C1011356" s="24"/>
      <c r="D1011356" s="24"/>
      <c r="E1011356" s="24"/>
      <c r="F1011356" s="24"/>
      <c r="G1011356" s="24"/>
      <c r="H1011356" s="24"/>
      <c r="I1011356" s="24"/>
      <c r="J1011356" s="24"/>
      <c r="K1011356" s="24"/>
      <c r="L1011356" s="24"/>
      <c r="M1011356" s="24"/>
      <c r="N1011356" s="24"/>
      <c r="O1011356" s="24"/>
      <c r="P1011356" s="24"/>
      <c r="Q1011356" s="24"/>
      <c r="R1011356" s="24"/>
    </row>
    <row r="1011357" customFormat="1" spans="2:18">
      <c r="B1011357" s="24"/>
      <c r="C1011357" s="24"/>
      <c r="D1011357" s="24"/>
      <c r="E1011357" s="24"/>
      <c r="F1011357" s="24"/>
      <c r="G1011357" s="24"/>
      <c r="H1011357" s="24"/>
      <c r="I1011357" s="24"/>
      <c r="J1011357" s="24"/>
      <c r="K1011357" s="24"/>
      <c r="L1011357" s="24"/>
      <c r="M1011357" s="24"/>
      <c r="N1011357" s="24"/>
      <c r="O1011357" s="24"/>
      <c r="P1011357" s="24"/>
      <c r="Q1011357" s="24"/>
      <c r="R1011357" s="24"/>
    </row>
    <row r="1011358" customFormat="1" spans="2:18">
      <c r="B1011358" s="24"/>
      <c r="C1011358" s="24"/>
      <c r="D1011358" s="24"/>
      <c r="E1011358" s="24"/>
      <c r="F1011358" s="24"/>
      <c r="G1011358" s="24"/>
      <c r="H1011358" s="24"/>
      <c r="I1011358" s="24"/>
      <c r="J1011358" s="24"/>
      <c r="K1011358" s="24"/>
      <c r="L1011358" s="24"/>
      <c r="M1011358" s="24"/>
      <c r="N1011358" s="24"/>
      <c r="O1011358" s="24"/>
      <c r="P1011358" s="24"/>
      <c r="Q1011358" s="24"/>
      <c r="R1011358" s="24"/>
    </row>
    <row r="1011359" customFormat="1" spans="2:18">
      <c r="B1011359" s="24"/>
      <c r="C1011359" s="24"/>
      <c r="D1011359" s="24"/>
      <c r="E1011359" s="24"/>
      <c r="F1011359" s="24"/>
      <c r="G1011359" s="24"/>
      <c r="H1011359" s="24"/>
      <c r="I1011359" s="24"/>
      <c r="J1011359" s="24"/>
      <c r="K1011359" s="24"/>
      <c r="L1011359" s="24"/>
      <c r="M1011359" s="24"/>
      <c r="N1011359" s="24"/>
      <c r="O1011359" s="24"/>
      <c r="P1011359" s="24"/>
      <c r="Q1011359" s="24"/>
      <c r="R1011359" s="24"/>
    </row>
    <row r="1011360" customFormat="1" spans="2:18">
      <c r="B1011360" s="24"/>
      <c r="C1011360" s="24"/>
      <c r="D1011360" s="24"/>
      <c r="E1011360" s="24"/>
      <c r="F1011360" s="24"/>
      <c r="G1011360" s="24"/>
      <c r="H1011360" s="24"/>
      <c r="I1011360" s="24"/>
      <c r="J1011360" s="24"/>
      <c r="K1011360" s="24"/>
      <c r="L1011360" s="24"/>
      <c r="M1011360" s="24"/>
      <c r="N1011360" s="24"/>
      <c r="O1011360" s="24"/>
      <c r="P1011360" s="24"/>
      <c r="Q1011360" s="24"/>
      <c r="R1011360" s="24"/>
    </row>
    <row r="1011361" customFormat="1" spans="2:18">
      <c r="B1011361" s="24"/>
      <c r="C1011361" s="24"/>
      <c r="D1011361" s="24"/>
      <c r="E1011361" s="24"/>
      <c r="F1011361" s="24"/>
      <c r="G1011361" s="24"/>
      <c r="H1011361" s="24"/>
      <c r="I1011361" s="24"/>
      <c r="J1011361" s="24"/>
      <c r="K1011361" s="24"/>
      <c r="L1011361" s="24"/>
      <c r="M1011361" s="24"/>
      <c r="N1011361" s="24"/>
      <c r="O1011361" s="24"/>
      <c r="P1011361" s="24"/>
      <c r="Q1011361" s="24"/>
      <c r="R1011361" s="24"/>
    </row>
    <row r="1011362" customFormat="1" spans="2:18">
      <c r="B1011362" s="24"/>
      <c r="C1011362" s="24"/>
      <c r="D1011362" s="24"/>
      <c r="E1011362" s="24"/>
      <c r="F1011362" s="24"/>
      <c r="G1011362" s="24"/>
      <c r="H1011362" s="24"/>
      <c r="I1011362" s="24"/>
      <c r="J1011362" s="24"/>
      <c r="K1011362" s="24"/>
      <c r="L1011362" s="24"/>
      <c r="M1011362" s="24"/>
      <c r="N1011362" s="24"/>
      <c r="O1011362" s="24"/>
      <c r="P1011362" s="24"/>
      <c r="Q1011362" s="24"/>
      <c r="R1011362" s="24"/>
    </row>
    <row r="1011363" customFormat="1" spans="2:18">
      <c r="B1011363" s="24"/>
      <c r="C1011363" s="24"/>
      <c r="D1011363" s="24"/>
      <c r="E1011363" s="24"/>
      <c r="F1011363" s="24"/>
      <c r="G1011363" s="24"/>
      <c r="H1011363" s="24"/>
      <c r="I1011363" s="24"/>
      <c r="J1011363" s="24"/>
      <c r="K1011363" s="24"/>
      <c r="L1011363" s="24"/>
      <c r="M1011363" s="24"/>
      <c r="N1011363" s="24"/>
      <c r="O1011363" s="24"/>
      <c r="P1011363" s="24"/>
      <c r="Q1011363" s="24"/>
      <c r="R1011363" s="24"/>
    </row>
    <row r="1011364" customFormat="1" spans="2:18">
      <c r="B1011364" s="24"/>
      <c r="C1011364" s="24"/>
      <c r="D1011364" s="24"/>
      <c r="E1011364" s="24"/>
      <c r="F1011364" s="24"/>
      <c r="G1011364" s="24"/>
      <c r="H1011364" s="24"/>
      <c r="I1011364" s="24"/>
      <c r="J1011364" s="24"/>
      <c r="K1011364" s="24"/>
      <c r="L1011364" s="24"/>
      <c r="M1011364" s="24"/>
      <c r="N1011364" s="24"/>
      <c r="O1011364" s="24"/>
      <c r="P1011364" s="24"/>
      <c r="Q1011364" s="24"/>
      <c r="R1011364" s="24"/>
    </row>
    <row r="1011365" customFormat="1" spans="2:18">
      <c r="B1011365" s="24"/>
      <c r="C1011365" s="24"/>
      <c r="D1011365" s="24"/>
      <c r="E1011365" s="24"/>
      <c r="F1011365" s="24"/>
      <c r="G1011365" s="24"/>
      <c r="H1011365" s="24"/>
      <c r="I1011365" s="24"/>
      <c r="J1011365" s="24"/>
      <c r="K1011365" s="24"/>
      <c r="L1011365" s="24"/>
      <c r="M1011365" s="24"/>
      <c r="N1011365" s="24"/>
      <c r="O1011365" s="24"/>
      <c r="P1011365" s="24"/>
      <c r="Q1011365" s="24"/>
      <c r="R1011365" s="24"/>
    </row>
    <row r="1011366" customFormat="1" spans="2:18">
      <c r="B1011366" s="24"/>
      <c r="C1011366" s="24"/>
      <c r="D1011366" s="24"/>
      <c r="E1011366" s="24"/>
      <c r="F1011366" s="24"/>
      <c r="G1011366" s="24"/>
      <c r="H1011366" s="24"/>
      <c r="I1011366" s="24"/>
      <c r="J1011366" s="24"/>
      <c r="K1011366" s="24"/>
      <c r="L1011366" s="24"/>
      <c r="M1011366" s="24"/>
      <c r="N1011366" s="24"/>
      <c r="O1011366" s="24"/>
      <c r="P1011366" s="24"/>
      <c r="Q1011366" s="24"/>
      <c r="R1011366" s="24"/>
    </row>
    <row r="1011367" customFormat="1" spans="2:18">
      <c r="B1011367" s="24"/>
      <c r="C1011367" s="24"/>
      <c r="D1011367" s="24"/>
      <c r="E1011367" s="24"/>
      <c r="F1011367" s="24"/>
      <c r="G1011367" s="24"/>
      <c r="H1011367" s="24"/>
      <c r="I1011367" s="24"/>
      <c r="J1011367" s="24"/>
      <c r="K1011367" s="24"/>
      <c r="L1011367" s="24"/>
      <c r="M1011367" s="24"/>
      <c r="N1011367" s="24"/>
      <c r="O1011367" s="24"/>
      <c r="P1011367" s="24"/>
      <c r="Q1011367" s="24"/>
      <c r="R1011367" s="24"/>
    </row>
    <row r="1011368" customFormat="1" spans="2:18">
      <c r="B1011368" s="24"/>
      <c r="C1011368" s="24"/>
      <c r="D1011368" s="24"/>
      <c r="E1011368" s="24"/>
      <c r="F1011368" s="24"/>
      <c r="G1011368" s="24"/>
      <c r="H1011368" s="24"/>
      <c r="I1011368" s="24"/>
      <c r="J1011368" s="24"/>
      <c r="K1011368" s="24"/>
      <c r="L1011368" s="24"/>
      <c r="M1011368" s="24"/>
      <c r="N1011368" s="24"/>
      <c r="O1011368" s="24"/>
      <c r="P1011368" s="24"/>
      <c r="Q1011368" s="24"/>
      <c r="R1011368" s="24"/>
    </row>
    <row r="1011369" customFormat="1" spans="2:18">
      <c r="B1011369" s="24"/>
      <c r="C1011369" s="24"/>
      <c r="D1011369" s="24"/>
      <c r="E1011369" s="24"/>
      <c r="F1011369" s="24"/>
      <c r="G1011369" s="24"/>
      <c r="H1011369" s="24"/>
      <c r="I1011369" s="24"/>
      <c r="J1011369" s="24"/>
      <c r="K1011369" s="24"/>
      <c r="L1011369" s="24"/>
      <c r="M1011369" s="24"/>
      <c r="N1011369" s="24"/>
      <c r="O1011369" s="24"/>
      <c r="P1011369" s="24"/>
      <c r="Q1011369" s="24"/>
      <c r="R1011369" s="24"/>
    </row>
    <row r="1011370" customFormat="1" spans="2:18">
      <c r="B1011370" s="24"/>
      <c r="C1011370" s="24"/>
      <c r="D1011370" s="24"/>
      <c r="E1011370" s="24"/>
      <c r="F1011370" s="24"/>
      <c r="G1011370" s="24"/>
      <c r="H1011370" s="24"/>
      <c r="I1011370" s="24"/>
      <c r="J1011370" s="24"/>
      <c r="K1011370" s="24"/>
      <c r="L1011370" s="24"/>
      <c r="M1011370" s="24"/>
      <c r="N1011370" s="24"/>
      <c r="O1011370" s="24"/>
      <c r="P1011370" s="24"/>
      <c r="Q1011370" s="24"/>
      <c r="R1011370" s="24"/>
    </row>
    <row r="1011371" customFormat="1" spans="2:18">
      <c r="B1011371" s="24"/>
      <c r="C1011371" s="24"/>
      <c r="D1011371" s="24"/>
      <c r="E1011371" s="24"/>
      <c r="F1011371" s="24"/>
      <c r="G1011371" s="24"/>
      <c r="H1011371" s="24"/>
      <c r="I1011371" s="24"/>
      <c r="J1011371" s="24"/>
      <c r="K1011371" s="24"/>
      <c r="L1011371" s="24"/>
      <c r="M1011371" s="24"/>
      <c r="N1011371" s="24"/>
      <c r="O1011371" s="24"/>
      <c r="P1011371" s="24"/>
      <c r="Q1011371" s="24"/>
      <c r="R1011371" s="24"/>
    </row>
    <row r="1011372" customFormat="1" spans="2:18">
      <c r="B1011372" s="24"/>
      <c r="C1011372" s="24"/>
      <c r="D1011372" s="24"/>
      <c r="E1011372" s="24"/>
      <c r="F1011372" s="24"/>
      <c r="G1011372" s="24"/>
      <c r="H1011372" s="24"/>
      <c r="I1011372" s="24"/>
      <c r="J1011372" s="24"/>
      <c r="K1011372" s="24"/>
      <c r="L1011372" s="24"/>
      <c r="M1011372" s="24"/>
      <c r="N1011372" s="24"/>
      <c r="O1011372" s="24"/>
      <c r="P1011372" s="24"/>
      <c r="Q1011372" s="24"/>
      <c r="R1011372" s="24"/>
    </row>
    <row r="1011373" customFormat="1" spans="2:18">
      <c r="B1011373" s="24"/>
      <c r="C1011373" s="24"/>
      <c r="D1011373" s="24"/>
      <c r="E1011373" s="24"/>
      <c r="F1011373" s="24"/>
      <c r="G1011373" s="24"/>
      <c r="H1011373" s="24"/>
      <c r="I1011373" s="24"/>
      <c r="J1011373" s="24"/>
      <c r="K1011373" s="24"/>
      <c r="L1011373" s="24"/>
      <c r="M1011373" s="24"/>
      <c r="N1011373" s="24"/>
      <c r="O1011373" s="24"/>
      <c r="P1011373" s="24"/>
      <c r="Q1011373" s="24"/>
      <c r="R1011373" s="24"/>
    </row>
    <row r="1011374" customFormat="1" spans="2:18">
      <c r="B1011374" s="24"/>
      <c r="C1011374" s="24"/>
      <c r="D1011374" s="24"/>
      <c r="E1011374" s="24"/>
      <c r="F1011374" s="24"/>
      <c r="G1011374" s="24"/>
      <c r="H1011374" s="24"/>
      <c r="I1011374" s="24"/>
      <c r="J1011374" s="24"/>
      <c r="K1011374" s="24"/>
      <c r="L1011374" s="24"/>
      <c r="M1011374" s="24"/>
      <c r="N1011374" s="24"/>
      <c r="O1011374" s="24"/>
      <c r="P1011374" s="24"/>
      <c r="Q1011374" s="24"/>
      <c r="R1011374" s="24"/>
    </row>
    <row r="1011375" customFormat="1" spans="2:18">
      <c r="B1011375" s="24"/>
      <c r="C1011375" s="24"/>
      <c r="D1011375" s="24"/>
      <c r="E1011375" s="24"/>
      <c r="F1011375" s="24"/>
      <c r="G1011375" s="24"/>
      <c r="H1011375" s="24"/>
      <c r="I1011375" s="24"/>
      <c r="J1011375" s="24"/>
      <c r="K1011375" s="24"/>
      <c r="L1011375" s="24"/>
      <c r="M1011375" s="24"/>
      <c r="N1011375" s="24"/>
      <c r="O1011375" s="24"/>
      <c r="P1011375" s="24"/>
      <c r="Q1011375" s="24"/>
      <c r="R1011375" s="24"/>
    </row>
    <row r="1011376" customFormat="1" spans="2:18">
      <c r="B1011376" s="24"/>
      <c r="C1011376" s="24"/>
      <c r="D1011376" s="24"/>
      <c r="E1011376" s="24"/>
      <c r="F1011376" s="24"/>
      <c r="G1011376" s="24"/>
      <c r="H1011376" s="24"/>
      <c r="I1011376" s="24"/>
      <c r="J1011376" s="24"/>
      <c r="K1011376" s="24"/>
      <c r="L1011376" s="24"/>
      <c r="M1011376" s="24"/>
      <c r="N1011376" s="24"/>
      <c r="O1011376" s="24"/>
      <c r="P1011376" s="24"/>
      <c r="Q1011376" s="24"/>
      <c r="R1011376" s="24"/>
    </row>
    <row r="1011377" customFormat="1" spans="2:18">
      <c r="B1011377" s="24"/>
      <c r="C1011377" s="24"/>
      <c r="D1011377" s="24"/>
      <c r="E1011377" s="24"/>
      <c r="F1011377" s="24"/>
      <c r="G1011377" s="24"/>
      <c r="H1011377" s="24"/>
      <c r="I1011377" s="24"/>
      <c r="J1011377" s="24"/>
      <c r="K1011377" s="24"/>
      <c r="L1011377" s="24"/>
      <c r="M1011377" s="24"/>
      <c r="N1011377" s="24"/>
      <c r="O1011377" s="24"/>
      <c r="P1011377" s="24"/>
      <c r="Q1011377" s="24"/>
      <c r="R1011377" s="24"/>
    </row>
    <row r="1011378" customFormat="1" spans="2:18">
      <c r="B1011378" s="24"/>
      <c r="C1011378" s="24"/>
      <c r="D1011378" s="24"/>
      <c r="E1011378" s="24"/>
      <c r="F1011378" s="24"/>
      <c r="G1011378" s="24"/>
      <c r="H1011378" s="24"/>
      <c r="I1011378" s="24"/>
      <c r="J1011378" s="24"/>
      <c r="K1011378" s="24"/>
      <c r="L1011378" s="24"/>
      <c r="M1011378" s="24"/>
      <c r="N1011378" s="24"/>
      <c r="O1011378" s="24"/>
      <c r="P1011378" s="24"/>
      <c r="Q1011378" s="24"/>
      <c r="R1011378" s="24"/>
    </row>
    <row r="1011379" customFormat="1" spans="2:18">
      <c r="B1011379" s="24"/>
      <c r="C1011379" s="24"/>
      <c r="D1011379" s="24"/>
      <c r="E1011379" s="24"/>
      <c r="F1011379" s="24"/>
      <c r="G1011379" s="24"/>
      <c r="H1011379" s="24"/>
      <c r="I1011379" s="24"/>
      <c r="J1011379" s="24"/>
      <c r="K1011379" s="24"/>
      <c r="L1011379" s="24"/>
      <c r="M1011379" s="24"/>
      <c r="N1011379" s="24"/>
      <c r="O1011379" s="24"/>
      <c r="P1011379" s="24"/>
      <c r="Q1011379" s="24"/>
      <c r="R1011379" s="24"/>
    </row>
    <row r="1011380" customFormat="1" spans="2:18">
      <c r="B1011380" s="24"/>
      <c r="C1011380" s="24"/>
      <c r="D1011380" s="24"/>
      <c r="E1011380" s="24"/>
      <c r="F1011380" s="24"/>
      <c r="G1011380" s="24"/>
      <c r="H1011380" s="24"/>
      <c r="I1011380" s="24"/>
      <c r="J1011380" s="24"/>
      <c r="K1011380" s="24"/>
      <c r="L1011380" s="24"/>
      <c r="M1011380" s="24"/>
      <c r="N1011380" s="24"/>
      <c r="O1011380" s="24"/>
      <c r="P1011380" s="24"/>
      <c r="Q1011380" s="24"/>
      <c r="R1011380" s="24"/>
    </row>
    <row r="1011381" customFormat="1" spans="2:18">
      <c r="B1011381" s="24"/>
      <c r="C1011381" s="24"/>
      <c r="D1011381" s="24"/>
      <c r="E1011381" s="24"/>
      <c r="F1011381" s="24"/>
      <c r="G1011381" s="24"/>
      <c r="H1011381" s="24"/>
      <c r="I1011381" s="24"/>
      <c r="J1011381" s="24"/>
      <c r="K1011381" s="24"/>
      <c r="L1011381" s="24"/>
      <c r="M1011381" s="24"/>
      <c r="N1011381" s="24"/>
      <c r="O1011381" s="24"/>
      <c r="P1011381" s="24"/>
      <c r="Q1011381" s="24"/>
      <c r="R1011381" s="24"/>
    </row>
    <row r="1011382" customFormat="1" spans="2:18">
      <c r="B1011382" s="24"/>
      <c r="C1011382" s="24"/>
      <c r="D1011382" s="24"/>
      <c r="E1011382" s="24"/>
      <c r="F1011382" s="24"/>
      <c r="G1011382" s="24"/>
      <c r="H1011382" s="24"/>
      <c r="I1011382" s="24"/>
      <c r="J1011382" s="24"/>
      <c r="K1011382" s="24"/>
      <c r="L1011382" s="24"/>
      <c r="M1011382" s="24"/>
      <c r="N1011382" s="24"/>
      <c r="O1011382" s="24"/>
      <c r="P1011382" s="24"/>
      <c r="Q1011382" s="24"/>
      <c r="R1011382" s="24"/>
    </row>
    <row r="1011383" customFormat="1" spans="2:18">
      <c r="B1011383" s="24"/>
      <c r="C1011383" s="24"/>
      <c r="D1011383" s="24"/>
      <c r="E1011383" s="24"/>
      <c r="F1011383" s="24"/>
      <c r="G1011383" s="24"/>
      <c r="H1011383" s="24"/>
      <c r="I1011383" s="24"/>
      <c r="J1011383" s="24"/>
      <c r="K1011383" s="24"/>
      <c r="L1011383" s="24"/>
      <c r="M1011383" s="24"/>
      <c r="N1011383" s="24"/>
      <c r="O1011383" s="24"/>
      <c r="P1011383" s="24"/>
      <c r="Q1011383" s="24"/>
      <c r="R1011383" s="24"/>
    </row>
    <row r="1011384" customFormat="1" spans="2:18">
      <c r="B1011384" s="24"/>
      <c r="C1011384" s="24"/>
      <c r="D1011384" s="24"/>
      <c r="E1011384" s="24"/>
      <c r="F1011384" s="24"/>
      <c r="G1011384" s="24"/>
      <c r="H1011384" s="24"/>
      <c r="I1011384" s="24"/>
      <c r="J1011384" s="24"/>
      <c r="K1011384" s="24"/>
      <c r="L1011384" s="24"/>
      <c r="M1011384" s="24"/>
      <c r="N1011384" s="24"/>
      <c r="O1011384" s="24"/>
      <c r="P1011384" s="24"/>
      <c r="Q1011384" s="24"/>
      <c r="R1011384" s="24"/>
    </row>
    <row r="1011385" customFormat="1" spans="2:18">
      <c r="B1011385" s="24"/>
      <c r="C1011385" s="24"/>
      <c r="D1011385" s="24"/>
      <c r="E1011385" s="24"/>
      <c r="F1011385" s="24"/>
      <c r="G1011385" s="24"/>
      <c r="H1011385" s="24"/>
      <c r="I1011385" s="24"/>
      <c r="J1011385" s="24"/>
      <c r="K1011385" s="24"/>
      <c r="L1011385" s="24"/>
      <c r="M1011385" s="24"/>
      <c r="N1011385" s="24"/>
      <c r="O1011385" s="24"/>
      <c r="P1011385" s="24"/>
      <c r="Q1011385" s="24"/>
      <c r="R1011385" s="24"/>
    </row>
    <row r="1011386" customFormat="1" spans="2:18">
      <c r="B1011386" s="24"/>
      <c r="C1011386" s="24"/>
      <c r="D1011386" s="24"/>
      <c r="E1011386" s="24"/>
      <c r="F1011386" s="24"/>
      <c r="G1011386" s="24"/>
      <c r="H1011386" s="24"/>
      <c r="I1011386" s="24"/>
      <c r="J1011386" s="24"/>
      <c r="K1011386" s="24"/>
      <c r="L1011386" s="24"/>
      <c r="M1011386" s="24"/>
      <c r="N1011386" s="24"/>
      <c r="O1011386" s="24"/>
      <c r="P1011386" s="24"/>
      <c r="Q1011386" s="24"/>
      <c r="R1011386" s="24"/>
    </row>
    <row r="1011387" customFormat="1" spans="2:18">
      <c r="B1011387" s="24"/>
      <c r="C1011387" s="24"/>
      <c r="D1011387" s="24"/>
      <c r="E1011387" s="24"/>
      <c r="F1011387" s="24"/>
      <c r="G1011387" s="24"/>
      <c r="H1011387" s="24"/>
      <c r="I1011387" s="24"/>
      <c r="J1011387" s="24"/>
      <c r="K1011387" s="24"/>
      <c r="L1011387" s="24"/>
      <c r="M1011387" s="24"/>
      <c r="N1011387" s="24"/>
      <c r="O1011387" s="24"/>
      <c r="P1011387" s="24"/>
      <c r="Q1011387" s="24"/>
      <c r="R1011387" s="24"/>
    </row>
    <row r="1011388" customFormat="1" spans="2:18">
      <c r="B1011388" s="24"/>
      <c r="C1011388" s="24"/>
      <c r="D1011388" s="24"/>
      <c r="E1011388" s="24"/>
      <c r="F1011388" s="24"/>
      <c r="G1011388" s="24"/>
      <c r="H1011388" s="24"/>
      <c r="I1011388" s="24"/>
      <c r="J1011388" s="24"/>
      <c r="K1011388" s="24"/>
      <c r="L1011388" s="24"/>
      <c r="M1011388" s="24"/>
      <c r="N1011388" s="24"/>
      <c r="O1011388" s="24"/>
      <c r="P1011388" s="24"/>
      <c r="Q1011388" s="24"/>
      <c r="R1011388" s="24"/>
    </row>
    <row r="1011389" customFormat="1" spans="2:18">
      <c r="B1011389" s="24"/>
      <c r="C1011389" s="24"/>
      <c r="D1011389" s="24"/>
      <c r="E1011389" s="24"/>
      <c r="F1011389" s="24"/>
      <c r="G1011389" s="24"/>
      <c r="H1011389" s="24"/>
      <c r="I1011389" s="24"/>
      <c r="J1011389" s="24"/>
      <c r="K1011389" s="24"/>
      <c r="L1011389" s="24"/>
      <c r="M1011389" s="24"/>
      <c r="N1011389" s="24"/>
      <c r="O1011389" s="24"/>
      <c r="P1011389" s="24"/>
      <c r="Q1011389" s="24"/>
      <c r="R1011389" s="24"/>
    </row>
    <row r="1011390" customFormat="1" spans="2:18">
      <c r="B1011390" s="24"/>
      <c r="C1011390" s="24"/>
      <c r="D1011390" s="24"/>
      <c r="E1011390" s="24"/>
      <c r="F1011390" s="24"/>
      <c r="G1011390" s="24"/>
      <c r="H1011390" s="24"/>
      <c r="I1011390" s="24"/>
      <c r="J1011390" s="24"/>
      <c r="K1011390" s="24"/>
      <c r="L1011390" s="24"/>
      <c r="M1011390" s="24"/>
      <c r="N1011390" s="24"/>
      <c r="O1011390" s="24"/>
      <c r="P1011390" s="24"/>
      <c r="Q1011390" s="24"/>
      <c r="R1011390" s="24"/>
    </row>
    <row r="1011391" customFormat="1" spans="2:18">
      <c r="B1011391" s="24"/>
      <c r="C1011391" s="24"/>
      <c r="D1011391" s="24"/>
      <c r="E1011391" s="24"/>
      <c r="F1011391" s="24"/>
      <c r="G1011391" s="24"/>
      <c r="H1011391" s="24"/>
      <c r="I1011391" s="24"/>
      <c r="J1011391" s="24"/>
      <c r="K1011391" s="24"/>
      <c r="L1011391" s="24"/>
      <c r="M1011391" s="24"/>
      <c r="N1011391" s="24"/>
      <c r="O1011391" s="24"/>
      <c r="P1011391" s="24"/>
      <c r="Q1011391" s="24"/>
      <c r="R1011391" s="24"/>
    </row>
    <row r="1011392" customFormat="1" spans="2:18">
      <c r="B1011392" s="24"/>
      <c r="C1011392" s="24"/>
      <c r="D1011392" s="24"/>
      <c r="E1011392" s="24"/>
      <c r="F1011392" s="24"/>
      <c r="G1011392" s="24"/>
      <c r="H1011392" s="24"/>
      <c r="I1011392" s="24"/>
      <c r="J1011392" s="24"/>
      <c r="K1011392" s="24"/>
      <c r="L1011392" s="24"/>
      <c r="M1011392" s="24"/>
      <c r="N1011392" s="24"/>
      <c r="O1011392" s="24"/>
      <c r="P1011392" s="24"/>
      <c r="Q1011392" s="24"/>
      <c r="R1011392" s="24"/>
    </row>
    <row r="1011393" customFormat="1" spans="2:18">
      <c r="B1011393" s="24"/>
      <c r="C1011393" s="24"/>
      <c r="D1011393" s="24"/>
      <c r="E1011393" s="24"/>
      <c r="F1011393" s="24"/>
      <c r="G1011393" s="24"/>
      <c r="H1011393" s="24"/>
      <c r="I1011393" s="24"/>
      <c r="J1011393" s="24"/>
      <c r="K1011393" s="24"/>
      <c r="L1011393" s="24"/>
      <c r="M1011393" s="24"/>
      <c r="N1011393" s="24"/>
      <c r="O1011393" s="24"/>
      <c r="P1011393" s="24"/>
      <c r="Q1011393" s="24"/>
      <c r="R1011393" s="24"/>
    </row>
    <row r="1011394" customFormat="1" spans="2:18">
      <c r="B1011394" s="24"/>
      <c r="C1011394" s="24"/>
      <c r="D1011394" s="24"/>
      <c r="E1011394" s="24"/>
      <c r="F1011394" s="24"/>
      <c r="G1011394" s="24"/>
      <c r="H1011394" s="24"/>
      <c r="I1011394" s="24"/>
      <c r="J1011394" s="24"/>
      <c r="K1011394" s="24"/>
      <c r="L1011394" s="24"/>
      <c r="M1011394" s="24"/>
      <c r="N1011394" s="24"/>
      <c r="O1011394" s="24"/>
      <c r="P1011394" s="24"/>
      <c r="Q1011394" s="24"/>
      <c r="R1011394" s="24"/>
    </row>
    <row r="1011395" customFormat="1" spans="2:18">
      <c r="B1011395" s="24"/>
      <c r="C1011395" s="24"/>
      <c r="D1011395" s="24"/>
      <c r="E1011395" s="24"/>
      <c r="F1011395" s="24"/>
      <c r="G1011395" s="24"/>
      <c r="H1011395" s="24"/>
      <c r="I1011395" s="24"/>
      <c r="J1011395" s="24"/>
      <c r="K1011395" s="24"/>
      <c r="L1011395" s="24"/>
      <c r="M1011395" s="24"/>
      <c r="N1011395" s="24"/>
      <c r="O1011395" s="24"/>
      <c r="P1011395" s="24"/>
      <c r="Q1011395" s="24"/>
      <c r="R1011395" s="24"/>
    </row>
    <row r="1011396" customFormat="1" spans="2:18">
      <c r="B1011396" s="24"/>
      <c r="C1011396" s="24"/>
      <c r="D1011396" s="24"/>
      <c r="E1011396" s="24"/>
      <c r="F1011396" s="24"/>
      <c r="G1011396" s="24"/>
      <c r="H1011396" s="24"/>
      <c r="I1011396" s="24"/>
      <c r="J1011396" s="24"/>
      <c r="K1011396" s="24"/>
      <c r="L1011396" s="24"/>
      <c r="M1011396" s="24"/>
      <c r="N1011396" s="24"/>
      <c r="O1011396" s="24"/>
      <c r="P1011396" s="24"/>
      <c r="Q1011396" s="24"/>
      <c r="R1011396" s="24"/>
    </row>
    <row r="1011397" customFormat="1" spans="2:18">
      <c r="B1011397" s="24"/>
      <c r="C1011397" s="24"/>
      <c r="D1011397" s="24"/>
      <c r="E1011397" s="24"/>
      <c r="F1011397" s="24"/>
      <c r="G1011397" s="24"/>
      <c r="H1011397" s="24"/>
      <c r="I1011397" s="24"/>
      <c r="J1011397" s="24"/>
      <c r="K1011397" s="24"/>
      <c r="L1011397" s="24"/>
      <c r="M1011397" s="24"/>
      <c r="N1011397" s="24"/>
      <c r="O1011397" s="24"/>
      <c r="P1011397" s="24"/>
      <c r="Q1011397" s="24"/>
      <c r="R1011397" s="24"/>
    </row>
    <row r="1011398" customFormat="1" spans="2:18">
      <c r="B1011398" s="24"/>
      <c r="C1011398" s="24"/>
      <c r="D1011398" s="24"/>
      <c r="E1011398" s="24"/>
      <c r="F1011398" s="24"/>
      <c r="G1011398" s="24"/>
      <c r="H1011398" s="24"/>
      <c r="I1011398" s="24"/>
      <c r="J1011398" s="24"/>
      <c r="K1011398" s="24"/>
      <c r="L1011398" s="24"/>
      <c r="M1011398" s="24"/>
      <c r="N1011398" s="24"/>
      <c r="O1011398" s="24"/>
      <c r="P1011398" s="24"/>
      <c r="Q1011398" s="24"/>
      <c r="R1011398" s="24"/>
    </row>
    <row r="1011399" customFormat="1" spans="2:18">
      <c r="B1011399" s="24"/>
      <c r="C1011399" s="24"/>
      <c r="D1011399" s="24"/>
      <c r="E1011399" s="24"/>
      <c r="F1011399" s="24"/>
      <c r="G1011399" s="24"/>
      <c r="H1011399" s="24"/>
      <c r="I1011399" s="24"/>
      <c r="J1011399" s="24"/>
      <c r="K1011399" s="24"/>
      <c r="L1011399" s="24"/>
      <c r="M1011399" s="24"/>
      <c r="N1011399" s="24"/>
      <c r="O1011399" s="24"/>
      <c r="P1011399" s="24"/>
      <c r="Q1011399" s="24"/>
      <c r="R1011399" s="24"/>
    </row>
    <row r="1011400" customFormat="1" spans="2:18">
      <c r="B1011400" s="24"/>
      <c r="C1011400" s="24"/>
      <c r="D1011400" s="24"/>
      <c r="E1011400" s="24"/>
      <c r="F1011400" s="24"/>
      <c r="G1011400" s="24"/>
      <c r="H1011400" s="24"/>
      <c r="I1011400" s="24"/>
      <c r="J1011400" s="24"/>
      <c r="K1011400" s="24"/>
      <c r="L1011400" s="24"/>
      <c r="M1011400" s="24"/>
      <c r="N1011400" s="24"/>
      <c r="O1011400" s="24"/>
      <c r="P1011400" s="24"/>
      <c r="Q1011400" s="24"/>
      <c r="R1011400" s="24"/>
    </row>
    <row r="1011401" customFormat="1" spans="2:18">
      <c r="B1011401" s="24"/>
      <c r="C1011401" s="24"/>
      <c r="D1011401" s="24"/>
      <c r="E1011401" s="24"/>
      <c r="F1011401" s="24"/>
      <c r="G1011401" s="24"/>
      <c r="H1011401" s="24"/>
      <c r="I1011401" s="24"/>
      <c r="J1011401" s="24"/>
      <c r="K1011401" s="24"/>
      <c r="L1011401" s="24"/>
      <c r="M1011401" s="24"/>
      <c r="N1011401" s="24"/>
      <c r="O1011401" s="24"/>
      <c r="P1011401" s="24"/>
      <c r="Q1011401" s="24"/>
      <c r="R1011401" s="24"/>
    </row>
    <row r="1011402" customFormat="1" spans="2:18">
      <c r="B1011402" s="24"/>
      <c r="C1011402" s="24"/>
      <c r="D1011402" s="24"/>
      <c r="E1011402" s="24"/>
      <c r="F1011402" s="24"/>
      <c r="G1011402" s="24"/>
      <c r="H1011402" s="24"/>
      <c r="I1011402" s="24"/>
      <c r="J1011402" s="24"/>
      <c r="K1011402" s="24"/>
      <c r="L1011402" s="24"/>
      <c r="M1011402" s="24"/>
      <c r="N1011402" s="24"/>
      <c r="O1011402" s="24"/>
      <c r="P1011402" s="24"/>
      <c r="Q1011402" s="24"/>
      <c r="R1011402" s="24"/>
    </row>
    <row r="1011403" customFormat="1" spans="2:18">
      <c r="B1011403" s="24"/>
      <c r="C1011403" s="24"/>
      <c r="D1011403" s="24"/>
      <c r="E1011403" s="24"/>
      <c r="F1011403" s="24"/>
      <c r="G1011403" s="24"/>
      <c r="H1011403" s="24"/>
      <c r="I1011403" s="24"/>
      <c r="J1011403" s="24"/>
      <c r="K1011403" s="24"/>
      <c r="L1011403" s="24"/>
      <c r="M1011403" s="24"/>
      <c r="N1011403" s="24"/>
      <c r="O1011403" s="24"/>
      <c r="P1011403" s="24"/>
      <c r="Q1011403" s="24"/>
      <c r="R1011403" s="24"/>
    </row>
    <row r="1011404" customFormat="1" spans="2:18">
      <c r="B1011404" s="24"/>
      <c r="C1011404" s="24"/>
      <c r="D1011404" s="24"/>
      <c r="E1011404" s="24"/>
      <c r="F1011404" s="24"/>
      <c r="G1011404" s="24"/>
      <c r="H1011404" s="24"/>
      <c r="I1011404" s="24"/>
      <c r="J1011404" s="24"/>
      <c r="K1011404" s="24"/>
      <c r="L1011404" s="24"/>
      <c r="M1011404" s="24"/>
      <c r="N1011404" s="24"/>
      <c r="O1011404" s="24"/>
      <c r="P1011404" s="24"/>
      <c r="Q1011404" s="24"/>
      <c r="R1011404" s="24"/>
    </row>
    <row r="1011405" customFormat="1" spans="2:18">
      <c r="B1011405" s="24"/>
      <c r="C1011405" s="24"/>
      <c r="D1011405" s="24"/>
      <c r="E1011405" s="24"/>
      <c r="F1011405" s="24"/>
      <c r="G1011405" s="24"/>
      <c r="H1011405" s="24"/>
      <c r="I1011405" s="24"/>
      <c r="J1011405" s="24"/>
      <c r="K1011405" s="24"/>
      <c r="L1011405" s="24"/>
      <c r="M1011405" s="24"/>
      <c r="N1011405" s="24"/>
      <c r="O1011405" s="24"/>
      <c r="P1011405" s="24"/>
      <c r="Q1011405" s="24"/>
      <c r="R1011405" s="24"/>
    </row>
    <row r="1011406" customFormat="1" spans="2:18">
      <c r="B1011406" s="24"/>
      <c r="C1011406" s="24"/>
      <c r="D1011406" s="24"/>
      <c r="E1011406" s="24"/>
      <c r="F1011406" s="24"/>
      <c r="G1011406" s="24"/>
      <c r="H1011406" s="24"/>
      <c r="I1011406" s="24"/>
      <c r="J1011406" s="24"/>
      <c r="K1011406" s="24"/>
      <c r="L1011406" s="24"/>
      <c r="M1011406" s="24"/>
      <c r="N1011406" s="24"/>
      <c r="O1011406" s="24"/>
      <c r="P1011406" s="24"/>
      <c r="Q1011406" s="24"/>
      <c r="R1011406" s="24"/>
    </row>
    <row r="1011407" customFormat="1" spans="2:18">
      <c r="B1011407" s="24"/>
      <c r="C1011407" s="24"/>
      <c r="D1011407" s="24"/>
      <c r="E1011407" s="24"/>
      <c r="F1011407" s="24"/>
      <c r="G1011407" s="24"/>
      <c r="H1011407" s="24"/>
      <c r="I1011407" s="24"/>
      <c r="J1011407" s="24"/>
      <c r="K1011407" s="24"/>
      <c r="L1011407" s="24"/>
      <c r="M1011407" s="24"/>
      <c r="N1011407" s="24"/>
      <c r="O1011407" s="24"/>
      <c r="P1011407" s="24"/>
      <c r="Q1011407" s="24"/>
      <c r="R1011407" s="24"/>
    </row>
    <row r="1011408" customFormat="1" spans="2:18">
      <c r="B1011408" s="24"/>
      <c r="C1011408" s="24"/>
      <c r="D1011408" s="24"/>
      <c r="E1011408" s="24"/>
      <c r="F1011408" s="24"/>
      <c r="G1011408" s="24"/>
      <c r="H1011408" s="24"/>
      <c r="I1011408" s="24"/>
      <c r="J1011408" s="24"/>
      <c r="K1011408" s="24"/>
      <c r="L1011408" s="24"/>
      <c r="M1011408" s="24"/>
      <c r="N1011408" s="24"/>
      <c r="O1011408" s="24"/>
      <c r="P1011408" s="24"/>
      <c r="Q1011408" s="24"/>
      <c r="R1011408" s="24"/>
    </row>
    <row r="1011409" customFormat="1" spans="2:18">
      <c r="B1011409" s="24"/>
      <c r="C1011409" s="24"/>
      <c r="D1011409" s="24"/>
      <c r="E1011409" s="24"/>
      <c r="F1011409" s="24"/>
      <c r="G1011409" s="24"/>
      <c r="H1011409" s="24"/>
      <c r="I1011409" s="24"/>
      <c r="J1011409" s="24"/>
      <c r="K1011409" s="24"/>
      <c r="L1011409" s="24"/>
      <c r="M1011409" s="24"/>
      <c r="N1011409" s="24"/>
      <c r="O1011409" s="24"/>
      <c r="P1011409" s="24"/>
      <c r="Q1011409" s="24"/>
      <c r="R1011409" s="24"/>
    </row>
    <row r="1011410" customFormat="1" spans="2:18">
      <c r="B1011410" s="24"/>
      <c r="C1011410" s="24"/>
      <c r="D1011410" s="24"/>
      <c r="E1011410" s="24"/>
      <c r="F1011410" s="24"/>
      <c r="G1011410" s="24"/>
      <c r="H1011410" s="24"/>
      <c r="I1011410" s="24"/>
      <c r="J1011410" s="24"/>
      <c r="K1011410" s="24"/>
      <c r="L1011410" s="24"/>
      <c r="M1011410" s="24"/>
      <c r="N1011410" s="24"/>
      <c r="O1011410" s="24"/>
      <c r="P1011410" s="24"/>
      <c r="Q1011410" s="24"/>
      <c r="R1011410" s="24"/>
    </row>
    <row r="1011411" customFormat="1" spans="2:18">
      <c r="B1011411" s="24"/>
      <c r="C1011411" s="24"/>
      <c r="D1011411" s="24"/>
      <c r="E1011411" s="24"/>
      <c r="F1011411" s="24"/>
      <c r="G1011411" s="24"/>
      <c r="H1011411" s="24"/>
      <c r="I1011411" s="24"/>
      <c r="J1011411" s="24"/>
      <c r="K1011411" s="24"/>
      <c r="L1011411" s="24"/>
      <c r="M1011411" s="24"/>
      <c r="N1011411" s="24"/>
      <c r="O1011411" s="24"/>
      <c r="P1011411" s="24"/>
      <c r="Q1011411" s="24"/>
      <c r="R1011411" s="24"/>
    </row>
    <row r="1011412" customFormat="1" spans="2:18">
      <c r="B1011412" s="24"/>
      <c r="C1011412" s="24"/>
      <c r="D1011412" s="24"/>
      <c r="E1011412" s="24"/>
      <c r="F1011412" s="24"/>
      <c r="G1011412" s="24"/>
      <c r="H1011412" s="24"/>
      <c r="I1011412" s="24"/>
      <c r="J1011412" s="24"/>
      <c r="K1011412" s="24"/>
      <c r="L1011412" s="24"/>
      <c r="M1011412" s="24"/>
      <c r="N1011412" s="24"/>
      <c r="O1011412" s="24"/>
      <c r="P1011412" s="24"/>
      <c r="Q1011412" s="24"/>
      <c r="R1011412" s="24"/>
    </row>
    <row r="1011413" customFormat="1" spans="2:18">
      <c r="B1011413" s="24"/>
      <c r="C1011413" s="24"/>
      <c r="D1011413" s="24"/>
      <c r="E1011413" s="24"/>
      <c r="F1011413" s="24"/>
      <c r="G1011413" s="24"/>
      <c r="H1011413" s="24"/>
      <c r="I1011413" s="24"/>
      <c r="J1011413" s="24"/>
      <c r="K1011413" s="24"/>
      <c r="L1011413" s="24"/>
      <c r="M1011413" s="24"/>
      <c r="N1011413" s="24"/>
      <c r="O1011413" s="24"/>
      <c r="P1011413" s="24"/>
      <c r="Q1011413" s="24"/>
      <c r="R1011413" s="24"/>
    </row>
    <row r="1011414" customFormat="1" spans="2:18">
      <c r="B1011414" s="24"/>
      <c r="C1011414" s="24"/>
      <c r="D1011414" s="24"/>
      <c r="E1011414" s="24"/>
      <c r="F1011414" s="24"/>
      <c r="G1011414" s="24"/>
      <c r="H1011414" s="24"/>
      <c r="I1011414" s="24"/>
      <c r="J1011414" s="24"/>
      <c r="K1011414" s="24"/>
      <c r="L1011414" s="24"/>
      <c r="M1011414" s="24"/>
      <c r="N1011414" s="24"/>
      <c r="O1011414" s="24"/>
      <c r="P1011414" s="24"/>
      <c r="Q1011414" s="24"/>
      <c r="R1011414" s="24"/>
    </row>
    <row r="1011415" customFormat="1" spans="2:18">
      <c r="B1011415" s="24"/>
      <c r="C1011415" s="24"/>
      <c r="D1011415" s="24"/>
      <c r="E1011415" s="24"/>
      <c r="F1011415" s="24"/>
      <c r="G1011415" s="24"/>
      <c r="H1011415" s="24"/>
      <c r="I1011415" s="24"/>
      <c r="J1011415" s="24"/>
      <c r="K1011415" s="24"/>
      <c r="L1011415" s="24"/>
      <c r="M1011415" s="24"/>
      <c r="N1011415" s="24"/>
      <c r="O1011415" s="24"/>
      <c r="P1011415" s="24"/>
      <c r="Q1011415" s="24"/>
      <c r="R1011415" s="24"/>
    </row>
    <row r="1011416" customFormat="1" spans="2:18">
      <c r="B1011416" s="24"/>
      <c r="C1011416" s="24"/>
      <c r="D1011416" s="24"/>
      <c r="E1011416" s="24"/>
      <c r="F1011416" s="24"/>
      <c r="G1011416" s="24"/>
      <c r="H1011416" s="24"/>
      <c r="I1011416" s="24"/>
      <c r="J1011416" s="24"/>
      <c r="K1011416" s="24"/>
      <c r="L1011416" s="24"/>
      <c r="M1011416" s="24"/>
      <c r="N1011416" s="24"/>
      <c r="O1011416" s="24"/>
      <c r="P1011416" s="24"/>
      <c r="Q1011416" s="24"/>
      <c r="R1011416" s="24"/>
    </row>
    <row r="1011417" customFormat="1" spans="2:18">
      <c r="B1011417" s="24"/>
      <c r="C1011417" s="24"/>
      <c r="D1011417" s="24"/>
      <c r="E1011417" s="24"/>
      <c r="F1011417" s="24"/>
      <c r="G1011417" s="24"/>
      <c r="H1011417" s="24"/>
      <c r="I1011417" s="24"/>
      <c r="J1011417" s="24"/>
      <c r="K1011417" s="24"/>
      <c r="L1011417" s="24"/>
      <c r="M1011417" s="24"/>
      <c r="N1011417" s="24"/>
      <c r="O1011417" s="24"/>
      <c r="P1011417" s="24"/>
      <c r="Q1011417" s="24"/>
      <c r="R1011417" s="24"/>
    </row>
    <row r="1011418" customFormat="1" spans="2:18">
      <c r="B1011418" s="24"/>
      <c r="C1011418" s="24"/>
      <c r="D1011418" s="24"/>
      <c r="E1011418" s="24"/>
      <c r="F1011418" s="24"/>
      <c r="G1011418" s="24"/>
      <c r="H1011418" s="24"/>
      <c r="I1011418" s="24"/>
      <c r="J1011418" s="24"/>
      <c r="K1011418" s="24"/>
      <c r="L1011418" s="24"/>
      <c r="M1011418" s="24"/>
      <c r="N1011418" s="24"/>
      <c r="O1011418" s="24"/>
      <c r="P1011418" s="24"/>
      <c r="Q1011418" s="24"/>
      <c r="R1011418" s="24"/>
    </row>
    <row r="1011419" customFormat="1" spans="2:18">
      <c r="B1011419" s="24"/>
      <c r="C1011419" s="24"/>
      <c r="D1011419" s="24"/>
      <c r="E1011419" s="24"/>
      <c r="F1011419" s="24"/>
      <c r="G1011419" s="24"/>
      <c r="H1011419" s="24"/>
      <c r="I1011419" s="24"/>
      <c r="J1011419" s="24"/>
      <c r="K1011419" s="24"/>
      <c r="L1011419" s="24"/>
      <c r="M1011419" s="24"/>
      <c r="N1011419" s="24"/>
      <c r="O1011419" s="24"/>
      <c r="P1011419" s="24"/>
      <c r="Q1011419" s="24"/>
      <c r="R1011419" s="24"/>
    </row>
    <row r="1011420" customFormat="1" spans="2:18">
      <c r="B1011420" s="24"/>
      <c r="C1011420" s="24"/>
      <c r="D1011420" s="24"/>
      <c r="E1011420" s="24"/>
      <c r="F1011420" s="24"/>
      <c r="G1011420" s="24"/>
      <c r="H1011420" s="24"/>
      <c r="I1011420" s="24"/>
      <c r="J1011420" s="24"/>
      <c r="K1011420" s="24"/>
      <c r="L1011420" s="24"/>
      <c r="M1011420" s="24"/>
      <c r="N1011420" s="24"/>
      <c r="O1011420" s="24"/>
      <c r="P1011420" s="24"/>
      <c r="Q1011420" s="24"/>
      <c r="R1011420" s="24"/>
    </row>
    <row r="1011421" customFormat="1" spans="2:18">
      <c r="B1011421" s="24"/>
      <c r="C1011421" s="24"/>
      <c r="D1011421" s="24"/>
      <c r="E1011421" s="24"/>
      <c r="F1011421" s="24"/>
      <c r="G1011421" s="24"/>
      <c r="H1011421" s="24"/>
      <c r="I1011421" s="24"/>
      <c r="J1011421" s="24"/>
      <c r="K1011421" s="24"/>
      <c r="L1011421" s="24"/>
      <c r="M1011421" s="24"/>
      <c r="N1011421" s="24"/>
      <c r="O1011421" s="24"/>
      <c r="P1011421" s="24"/>
      <c r="Q1011421" s="24"/>
      <c r="R1011421" s="24"/>
    </row>
    <row r="1011422" customFormat="1" spans="2:18">
      <c r="B1011422" s="24"/>
      <c r="C1011422" s="24"/>
      <c r="D1011422" s="24"/>
      <c r="E1011422" s="24"/>
      <c r="F1011422" s="24"/>
      <c r="G1011422" s="24"/>
      <c r="H1011422" s="24"/>
      <c r="I1011422" s="24"/>
      <c r="J1011422" s="24"/>
      <c r="K1011422" s="24"/>
      <c r="L1011422" s="24"/>
      <c r="M1011422" s="24"/>
      <c r="N1011422" s="24"/>
      <c r="O1011422" s="24"/>
      <c r="P1011422" s="24"/>
      <c r="Q1011422" s="24"/>
      <c r="R1011422" s="24"/>
    </row>
    <row r="1011423" customFormat="1" spans="2:18">
      <c r="B1011423" s="24"/>
      <c r="C1011423" s="24"/>
      <c r="D1011423" s="24"/>
      <c r="E1011423" s="24"/>
      <c r="F1011423" s="24"/>
      <c r="G1011423" s="24"/>
      <c r="H1011423" s="24"/>
      <c r="I1011423" s="24"/>
      <c r="J1011423" s="24"/>
      <c r="K1011423" s="24"/>
      <c r="L1011423" s="24"/>
      <c r="M1011423" s="24"/>
      <c r="N1011423" s="24"/>
      <c r="O1011423" s="24"/>
      <c r="P1011423" s="24"/>
      <c r="Q1011423" s="24"/>
      <c r="R1011423" s="24"/>
    </row>
    <row r="1011424" customFormat="1" spans="2:18">
      <c r="B1011424" s="24"/>
      <c r="C1011424" s="24"/>
      <c r="D1011424" s="24"/>
      <c r="E1011424" s="24"/>
      <c r="F1011424" s="24"/>
      <c r="G1011424" s="24"/>
      <c r="H1011424" s="24"/>
      <c r="I1011424" s="24"/>
      <c r="J1011424" s="24"/>
      <c r="K1011424" s="24"/>
      <c r="L1011424" s="24"/>
      <c r="M1011424" s="24"/>
      <c r="N1011424" s="24"/>
      <c r="O1011424" s="24"/>
      <c r="P1011424" s="24"/>
      <c r="Q1011424" s="24"/>
      <c r="R1011424" s="24"/>
    </row>
    <row r="1011425" customFormat="1" spans="2:18">
      <c r="B1011425" s="24"/>
      <c r="C1011425" s="24"/>
      <c r="D1011425" s="24"/>
      <c r="E1011425" s="24"/>
      <c r="F1011425" s="24"/>
      <c r="G1011425" s="24"/>
      <c r="H1011425" s="24"/>
      <c r="I1011425" s="24"/>
      <c r="J1011425" s="24"/>
      <c r="K1011425" s="24"/>
      <c r="L1011425" s="24"/>
      <c r="M1011425" s="24"/>
      <c r="N1011425" s="24"/>
      <c r="O1011425" s="24"/>
      <c r="P1011425" s="24"/>
      <c r="Q1011425" s="24"/>
      <c r="R1011425" s="24"/>
    </row>
    <row r="1011426" customFormat="1" spans="2:18">
      <c r="B1011426" s="24"/>
      <c r="C1011426" s="24"/>
      <c r="D1011426" s="24"/>
      <c r="E1011426" s="24"/>
      <c r="F1011426" s="24"/>
      <c r="G1011426" s="24"/>
      <c r="H1011426" s="24"/>
      <c r="I1011426" s="24"/>
      <c r="J1011426" s="24"/>
      <c r="K1011426" s="24"/>
      <c r="L1011426" s="24"/>
      <c r="M1011426" s="24"/>
      <c r="N1011426" s="24"/>
      <c r="O1011426" s="24"/>
      <c r="P1011426" s="24"/>
      <c r="Q1011426" s="24"/>
      <c r="R1011426" s="24"/>
    </row>
    <row r="1011427" customFormat="1" spans="2:18">
      <c r="B1011427" s="24"/>
      <c r="C1011427" s="24"/>
      <c r="D1011427" s="24"/>
      <c r="E1011427" s="24"/>
      <c r="F1011427" s="24"/>
      <c r="G1011427" s="24"/>
      <c r="H1011427" s="24"/>
      <c r="I1011427" s="24"/>
      <c r="J1011427" s="24"/>
      <c r="K1011427" s="24"/>
      <c r="L1011427" s="24"/>
      <c r="M1011427" s="24"/>
      <c r="N1011427" s="24"/>
      <c r="O1011427" s="24"/>
      <c r="P1011427" s="24"/>
      <c r="Q1011427" s="24"/>
      <c r="R1011427" s="24"/>
    </row>
    <row r="1011428" customFormat="1" spans="2:18">
      <c r="B1011428" s="24"/>
      <c r="C1011428" s="24"/>
      <c r="D1011428" s="24"/>
      <c r="E1011428" s="24"/>
      <c r="F1011428" s="24"/>
      <c r="G1011428" s="24"/>
      <c r="H1011428" s="24"/>
      <c r="I1011428" s="24"/>
      <c r="J1011428" s="24"/>
      <c r="K1011428" s="24"/>
      <c r="L1011428" s="24"/>
      <c r="M1011428" s="24"/>
      <c r="N1011428" s="24"/>
      <c r="O1011428" s="24"/>
      <c r="P1011428" s="24"/>
      <c r="Q1011428" s="24"/>
      <c r="R1011428" s="24"/>
    </row>
    <row r="1011429" customFormat="1" spans="2:18">
      <c r="B1011429" s="24"/>
      <c r="C1011429" s="24"/>
      <c r="D1011429" s="24"/>
      <c r="E1011429" s="24"/>
      <c r="F1011429" s="24"/>
      <c r="G1011429" s="24"/>
      <c r="H1011429" s="24"/>
      <c r="I1011429" s="24"/>
      <c r="J1011429" s="24"/>
      <c r="K1011429" s="24"/>
      <c r="L1011429" s="24"/>
      <c r="M1011429" s="24"/>
      <c r="N1011429" s="24"/>
      <c r="O1011429" s="24"/>
      <c r="P1011429" s="24"/>
      <c r="Q1011429" s="24"/>
      <c r="R1011429" s="24"/>
    </row>
    <row r="1011430" customFormat="1" spans="2:18">
      <c r="B1011430" s="24"/>
      <c r="C1011430" s="24"/>
      <c r="D1011430" s="24"/>
      <c r="E1011430" s="24"/>
      <c r="F1011430" s="24"/>
      <c r="G1011430" s="24"/>
      <c r="H1011430" s="24"/>
      <c r="I1011430" s="24"/>
      <c r="J1011430" s="24"/>
      <c r="K1011430" s="24"/>
      <c r="L1011430" s="24"/>
      <c r="M1011430" s="24"/>
      <c r="N1011430" s="24"/>
      <c r="O1011430" s="24"/>
      <c r="P1011430" s="24"/>
      <c r="Q1011430" s="24"/>
      <c r="R1011430" s="24"/>
    </row>
    <row r="1011431" customFormat="1" spans="2:18">
      <c r="B1011431" s="24"/>
      <c r="C1011431" s="24"/>
      <c r="D1011431" s="24"/>
      <c r="E1011431" s="24"/>
      <c r="F1011431" s="24"/>
      <c r="G1011431" s="24"/>
      <c r="H1011431" s="24"/>
      <c r="I1011431" s="24"/>
      <c r="J1011431" s="24"/>
      <c r="K1011431" s="24"/>
      <c r="L1011431" s="24"/>
      <c r="M1011431" s="24"/>
      <c r="N1011431" s="24"/>
      <c r="O1011431" s="24"/>
      <c r="P1011431" s="24"/>
      <c r="Q1011431" s="24"/>
      <c r="R1011431" s="24"/>
    </row>
    <row r="1011432" customFormat="1" spans="2:18">
      <c r="B1011432" s="24"/>
      <c r="C1011432" s="24"/>
      <c r="D1011432" s="24"/>
      <c r="E1011432" s="24"/>
      <c r="F1011432" s="24"/>
      <c r="G1011432" s="24"/>
      <c r="H1011432" s="24"/>
      <c r="I1011432" s="24"/>
      <c r="J1011432" s="24"/>
      <c r="K1011432" s="24"/>
      <c r="L1011432" s="24"/>
      <c r="M1011432" s="24"/>
      <c r="N1011432" s="24"/>
      <c r="O1011432" s="24"/>
      <c r="P1011432" s="24"/>
      <c r="Q1011432" s="24"/>
      <c r="R1011432" s="24"/>
    </row>
    <row r="1011433" customFormat="1" spans="2:18">
      <c r="B1011433" s="24"/>
      <c r="C1011433" s="24"/>
      <c r="D1011433" s="24"/>
      <c r="E1011433" s="24"/>
      <c r="F1011433" s="24"/>
      <c r="G1011433" s="24"/>
      <c r="H1011433" s="24"/>
      <c r="I1011433" s="24"/>
      <c r="J1011433" s="24"/>
      <c r="K1011433" s="24"/>
      <c r="L1011433" s="24"/>
      <c r="M1011433" s="24"/>
      <c r="N1011433" s="24"/>
      <c r="O1011433" s="24"/>
      <c r="P1011433" s="24"/>
      <c r="Q1011433" s="24"/>
      <c r="R1011433" s="24"/>
    </row>
    <row r="1011434" customFormat="1" spans="2:18">
      <c r="B1011434" s="24"/>
      <c r="C1011434" s="24"/>
      <c r="D1011434" s="24"/>
      <c r="E1011434" s="24"/>
      <c r="F1011434" s="24"/>
      <c r="G1011434" s="24"/>
      <c r="H1011434" s="24"/>
      <c r="I1011434" s="24"/>
      <c r="J1011434" s="24"/>
      <c r="K1011434" s="24"/>
      <c r="L1011434" s="24"/>
      <c r="M1011434" s="24"/>
      <c r="N1011434" s="24"/>
      <c r="O1011434" s="24"/>
      <c r="P1011434" s="24"/>
      <c r="Q1011434" s="24"/>
      <c r="R1011434" s="24"/>
    </row>
    <row r="1011435" customFormat="1" spans="2:18">
      <c r="B1011435" s="24"/>
      <c r="C1011435" s="24"/>
      <c r="D1011435" s="24"/>
      <c r="E1011435" s="24"/>
      <c r="F1011435" s="24"/>
      <c r="G1011435" s="24"/>
      <c r="H1011435" s="24"/>
      <c r="I1011435" s="24"/>
      <c r="J1011435" s="24"/>
      <c r="K1011435" s="24"/>
      <c r="L1011435" s="24"/>
      <c r="M1011435" s="24"/>
      <c r="N1011435" s="24"/>
      <c r="O1011435" s="24"/>
      <c r="P1011435" s="24"/>
      <c r="Q1011435" s="24"/>
      <c r="R1011435" s="24"/>
    </row>
    <row r="1011436" customFormat="1" spans="2:18">
      <c r="B1011436" s="24"/>
      <c r="C1011436" s="24"/>
      <c r="D1011436" s="24"/>
      <c r="E1011436" s="24"/>
      <c r="F1011436" s="24"/>
      <c r="G1011436" s="24"/>
      <c r="H1011436" s="24"/>
      <c r="I1011436" s="24"/>
      <c r="J1011436" s="24"/>
      <c r="K1011436" s="24"/>
      <c r="L1011436" s="24"/>
      <c r="M1011436" s="24"/>
      <c r="N1011436" s="24"/>
      <c r="O1011436" s="24"/>
      <c r="P1011436" s="24"/>
      <c r="Q1011436" s="24"/>
      <c r="R1011436" s="24"/>
    </row>
    <row r="1011437" customFormat="1" spans="2:18">
      <c r="B1011437" s="24"/>
      <c r="C1011437" s="24"/>
      <c r="D1011437" s="24"/>
      <c r="E1011437" s="24"/>
      <c r="F1011437" s="24"/>
      <c r="G1011437" s="24"/>
      <c r="H1011437" s="24"/>
      <c r="I1011437" s="24"/>
      <c r="J1011437" s="24"/>
      <c r="K1011437" s="24"/>
      <c r="L1011437" s="24"/>
      <c r="M1011437" s="24"/>
      <c r="N1011437" s="24"/>
      <c r="O1011437" s="24"/>
      <c r="P1011437" s="24"/>
      <c r="Q1011437" s="24"/>
      <c r="R1011437" s="24"/>
    </row>
    <row r="1011438" customFormat="1" spans="2:18">
      <c r="B1011438" s="24"/>
      <c r="C1011438" s="24"/>
      <c r="D1011438" s="24"/>
      <c r="E1011438" s="24"/>
      <c r="F1011438" s="24"/>
      <c r="G1011438" s="24"/>
      <c r="H1011438" s="24"/>
      <c r="I1011438" s="24"/>
      <c r="J1011438" s="24"/>
      <c r="K1011438" s="24"/>
      <c r="L1011438" s="24"/>
      <c r="M1011438" s="24"/>
      <c r="N1011438" s="24"/>
      <c r="O1011438" s="24"/>
      <c r="P1011438" s="24"/>
      <c r="Q1011438" s="24"/>
      <c r="R1011438" s="24"/>
    </row>
    <row r="1011439" customFormat="1" spans="2:18">
      <c r="B1011439" s="24"/>
      <c r="C1011439" s="24"/>
      <c r="D1011439" s="24"/>
      <c r="E1011439" s="24"/>
      <c r="F1011439" s="24"/>
      <c r="G1011439" s="24"/>
      <c r="H1011439" s="24"/>
      <c r="I1011439" s="24"/>
      <c r="J1011439" s="24"/>
      <c r="K1011439" s="24"/>
      <c r="L1011439" s="24"/>
      <c r="M1011439" s="24"/>
      <c r="N1011439" s="24"/>
      <c r="O1011439" s="24"/>
      <c r="P1011439" s="24"/>
      <c r="Q1011439" s="24"/>
      <c r="R1011439" s="24"/>
    </row>
    <row r="1011440" customFormat="1" spans="2:18">
      <c r="B1011440" s="24"/>
      <c r="C1011440" s="24"/>
      <c r="D1011440" s="24"/>
      <c r="E1011440" s="24"/>
      <c r="F1011440" s="24"/>
      <c r="G1011440" s="24"/>
      <c r="H1011440" s="24"/>
      <c r="I1011440" s="24"/>
      <c r="J1011440" s="24"/>
      <c r="K1011440" s="24"/>
      <c r="L1011440" s="24"/>
      <c r="M1011440" s="24"/>
      <c r="N1011440" s="24"/>
      <c r="O1011440" s="24"/>
      <c r="P1011440" s="24"/>
      <c r="Q1011440" s="24"/>
      <c r="R1011440" s="24"/>
    </row>
    <row r="1011441" customFormat="1" spans="2:18">
      <c r="B1011441" s="24"/>
      <c r="C1011441" s="24"/>
      <c r="D1011441" s="24"/>
      <c r="E1011441" s="24"/>
      <c r="F1011441" s="24"/>
      <c r="G1011441" s="24"/>
      <c r="H1011441" s="24"/>
      <c r="I1011441" s="24"/>
      <c r="J1011441" s="24"/>
      <c r="K1011441" s="24"/>
      <c r="L1011441" s="24"/>
      <c r="M1011441" s="24"/>
      <c r="N1011441" s="24"/>
      <c r="O1011441" s="24"/>
      <c r="P1011441" s="24"/>
      <c r="Q1011441" s="24"/>
      <c r="R1011441" s="24"/>
    </row>
    <row r="1011442" customFormat="1" spans="2:18">
      <c r="B1011442" s="24"/>
      <c r="C1011442" s="24"/>
      <c r="D1011442" s="24"/>
      <c r="E1011442" s="24"/>
      <c r="F1011442" s="24"/>
      <c r="G1011442" s="24"/>
      <c r="H1011442" s="24"/>
      <c r="I1011442" s="24"/>
      <c r="J1011442" s="24"/>
      <c r="K1011442" s="24"/>
      <c r="L1011442" s="24"/>
      <c r="M1011442" s="24"/>
      <c r="N1011442" s="24"/>
      <c r="O1011442" s="24"/>
      <c r="P1011442" s="24"/>
      <c r="Q1011442" s="24"/>
      <c r="R1011442" s="24"/>
    </row>
    <row r="1011443" customFormat="1" spans="2:18">
      <c r="B1011443" s="24"/>
      <c r="C1011443" s="24"/>
      <c r="D1011443" s="24"/>
      <c r="E1011443" s="24"/>
      <c r="F1011443" s="24"/>
      <c r="G1011443" s="24"/>
      <c r="H1011443" s="24"/>
      <c r="I1011443" s="24"/>
      <c r="J1011443" s="24"/>
      <c r="K1011443" s="24"/>
      <c r="L1011443" s="24"/>
      <c r="M1011443" s="24"/>
      <c r="N1011443" s="24"/>
      <c r="O1011443" s="24"/>
      <c r="P1011443" s="24"/>
      <c r="Q1011443" s="24"/>
      <c r="R1011443" s="24"/>
    </row>
    <row r="1011444" customFormat="1" spans="2:18">
      <c r="B1011444" s="24"/>
      <c r="C1011444" s="24"/>
      <c r="D1011444" s="24"/>
      <c r="E1011444" s="24"/>
      <c r="F1011444" s="24"/>
      <c r="G1011444" s="24"/>
      <c r="H1011444" s="24"/>
      <c r="I1011444" s="24"/>
      <c r="J1011444" s="24"/>
      <c r="K1011444" s="24"/>
      <c r="L1011444" s="24"/>
      <c r="M1011444" s="24"/>
      <c r="N1011444" s="24"/>
      <c r="O1011444" s="24"/>
      <c r="P1011444" s="24"/>
      <c r="Q1011444" s="24"/>
      <c r="R1011444" s="24"/>
    </row>
    <row r="1011445" customFormat="1" spans="2:18">
      <c r="B1011445" s="24"/>
      <c r="C1011445" s="24"/>
      <c r="D1011445" s="24"/>
      <c r="E1011445" s="24"/>
      <c r="F1011445" s="24"/>
      <c r="G1011445" s="24"/>
      <c r="H1011445" s="24"/>
      <c r="I1011445" s="24"/>
      <c r="J1011445" s="24"/>
      <c r="K1011445" s="24"/>
      <c r="L1011445" s="24"/>
      <c r="M1011445" s="24"/>
      <c r="N1011445" s="24"/>
      <c r="O1011445" s="24"/>
      <c r="P1011445" s="24"/>
      <c r="Q1011445" s="24"/>
      <c r="R1011445" s="24"/>
    </row>
    <row r="1011446" customFormat="1" spans="2:18">
      <c r="B1011446" s="24"/>
      <c r="C1011446" s="24"/>
      <c r="D1011446" s="24"/>
      <c r="E1011446" s="24"/>
      <c r="F1011446" s="24"/>
      <c r="G1011446" s="24"/>
      <c r="H1011446" s="24"/>
      <c r="I1011446" s="24"/>
      <c r="J1011446" s="24"/>
      <c r="K1011446" s="24"/>
      <c r="L1011446" s="24"/>
      <c r="M1011446" s="24"/>
      <c r="N1011446" s="24"/>
      <c r="O1011446" s="24"/>
      <c r="P1011446" s="24"/>
      <c r="Q1011446" s="24"/>
      <c r="R1011446" s="24"/>
    </row>
    <row r="1011447" customFormat="1" spans="2:18">
      <c r="B1011447" s="24"/>
      <c r="C1011447" s="24"/>
      <c r="D1011447" s="24"/>
      <c r="E1011447" s="24"/>
      <c r="F1011447" s="24"/>
      <c r="G1011447" s="24"/>
      <c r="H1011447" s="24"/>
      <c r="I1011447" s="24"/>
      <c r="J1011447" s="24"/>
      <c r="K1011447" s="24"/>
      <c r="L1011447" s="24"/>
      <c r="M1011447" s="24"/>
      <c r="N1011447" s="24"/>
      <c r="O1011447" s="24"/>
      <c r="P1011447" s="24"/>
      <c r="Q1011447" s="24"/>
      <c r="R1011447" s="24"/>
    </row>
    <row r="1011448" customFormat="1" spans="2:18">
      <c r="B1011448" s="24"/>
      <c r="C1011448" s="24"/>
      <c r="D1011448" s="24"/>
      <c r="E1011448" s="24"/>
      <c r="F1011448" s="24"/>
      <c r="G1011448" s="24"/>
      <c r="H1011448" s="24"/>
      <c r="I1011448" s="24"/>
      <c r="J1011448" s="24"/>
      <c r="K1011448" s="24"/>
      <c r="L1011448" s="24"/>
      <c r="M1011448" s="24"/>
      <c r="N1011448" s="24"/>
      <c r="O1011448" s="24"/>
      <c r="P1011448" s="24"/>
      <c r="Q1011448" s="24"/>
      <c r="R1011448" s="24"/>
    </row>
    <row r="1011449" customFormat="1" spans="2:18">
      <c r="B1011449" s="24"/>
      <c r="C1011449" s="24"/>
      <c r="D1011449" s="24"/>
      <c r="E1011449" s="24"/>
      <c r="F1011449" s="24"/>
      <c r="G1011449" s="24"/>
      <c r="H1011449" s="24"/>
      <c r="I1011449" s="24"/>
      <c r="J1011449" s="24"/>
      <c r="K1011449" s="24"/>
      <c r="L1011449" s="24"/>
      <c r="M1011449" s="24"/>
      <c r="N1011449" s="24"/>
      <c r="O1011449" s="24"/>
      <c r="P1011449" s="24"/>
      <c r="Q1011449" s="24"/>
      <c r="R1011449" s="24"/>
    </row>
    <row r="1011450" customFormat="1" spans="2:18">
      <c r="B1011450" s="24"/>
      <c r="C1011450" s="24"/>
      <c r="D1011450" s="24"/>
      <c r="E1011450" s="24"/>
      <c r="F1011450" s="24"/>
      <c r="G1011450" s="24"/>
      <c r="H1011450" s="24"/>
      <c r="I1011450" s="24"/>
      <c r="J1011450" s="24"/>
      <c r="K1011450" s="24"/>
      <c r="L1011450" s="24"/>
      <c r="M1011450" s="24"/>
      <c r="N1011450" s="24"/>
      <c r="O1011450" s="24"/>
      <c r="P1011450" s="24"/>
      <c r="Q1011450" s="24"/>
      <c r="R1011450" s="24"/>
    </row>
    <row r="1011451" customFormat="1" spans="2:18">
      <c r="B1011451" s="24"/>
      <c r="C1011451" s="24"/>
      <c r="D1011451" s="24"/>
      <c r="E1011451" s="24"/>
      <c r="F1011451" s="24"/>
      <c r="G1011451" s="24"/>
      <c r="H1011451" s="24"/>
      <c r="I1011451" s="24"/>
      <c r="J1011451" s="24"/>
      <c r="K1011451" s="24"/>
      <c r="L1011451" s="24"/>
      <c r="M1011451" s="24"/>
      <c r="N1011451" s="24"/>
      <c r="O1011451" s="24"/>
      <c r="P1011451" s="24"/>
      <c r="Q1011451" s="24"/>
      <c r="R1011451" s="24"/>
    </row>
    <row r="1011452" customFormat="1" spans="2:18">
      <c r="B1011452" s="24"/>
      <c r="C1011452" s="24"/>
      <c r="D1011452" s="24"/>
      <c r="E1011452" s="24"/>
      <c r="F1011452" s="24"/>
      <c r="G1011452" s="24"/>
      <c r="H1011452" s="24"/>
      <c r="I1011452" s="24"/>
      <c r="J1011452" s="24"/>
      <c r="K1011452" s="24"/>
      <c r="L1011452" s="24"/>
      <c r="M1011452" s="24"/>
      <c r="N1011452" s="24"/>
      <c r="O1011452" s="24"/>
      <c r="P1011452" s="24"/>
      <c r="Q1011452" s="24"/>
      <c r="R1011452" s="24"/>
    </row>
    <row r="1011453" customFormat="1" spans="2:18">
      <c r="B1011453" s="24"/>
      <c r="C1011453" s="24"/>
      <c r="D1011453" s="24"/>
      <c r="E1011453" s="24"/>
      <c r="F1011453" s="24"/>
      <c r="G1011453" s="24"/>
      <c r="H1011453" s="24"/>
      <c r="I1011453" s="24"/>
      <c r="J1011453" s="24"/>
      <c r="K1011453" s="24"/>
      <c r="L1011453" s="24"/>
      <c r="M1011453" s="24"/>
      <c r="N1011453" s="24"/>
      <c r="O1011453" s="24"/>
      <c r="P1011453" s="24"/>
      <c r="Q1011453" s="24"/>
      <c r="R1011453" s="24"/>
    </row>
    <row r="1011454" customFormat="1" spans="2:18">
      <c r="B1011454" s="24"/>
      <c r="C1011454" s="24"/>
      <c r="D1011454" s="24"/>
      <c r="E1011454" s="24"/>
      <c r="F1011454" s="24"/>
      <c r="G1011454" s="24"/>
      <c r="H1011454" s="24"/>
      <c r="I1011454" s="24"/>
      <c r="J1011454" s="24"/>
      <c r="K1011454" s="24"/>
      <c r="L1011454" s="24"/>
      <c r="M1011454" s="24"/>
      <c r="N1011454" s="24"/>
      <c r="O1011454" s="24"/>
      <c r="P1011454" s="24"/>
      <c r="Q1011454" s="24"/>
      <c r="R1011454" s="24"/>
    </row>
    <row r="1011455" customFormat="1" spans="2:18">
      <c r="B1011455" s="24"/>
      <c r="C1011455" s="24"/>
      <c r="D1011455" s="24"/>
      <c r="E1011455" s="24"/>
      <c r="F1011455" s="24"/>
      <c r="G1011455" s="24"/>
      <c r="H1011455" s="24"/>
      <c r="I1011455" s="24"/>
      <c r="J1011455" s="24"/>
      <c r="K1011455" s="24"/>
      <c r="L1011455" s="24"/>
      <c r="M1011455" s="24"/>
      <c r="N1011455" s="24"/>
      <c r="O1011455" s="24"/>
      <c r="P1011455" s="24"/>
      <c r="Q1011455" s="24"/>
      <c r="R1011455" s="24"/>
    </row>
    <row r="1011456" customFormat="1" spans="2:18">
      <c r="B1011456" s="24"/>
      <c r="C1011456" s="24"/>
      <c r="D1011456" s="24"/>
      <c r="E1011456" s="24"/>
      <c r="F1011456" s="24"/>
      <c r="G1011456" s="24"/>
      <c r="H1011456" s="24"/>
      <c r="I1011456" s="24"/>
      <c r="J1011456" s="24"/>
      <c r="K1011456" s="24"/>
      <c r="L1011456" s="24"/>
      <c r="M1011456" s="24"/>
      <c r="N1011456" s="24"/>
      <c r="O1011456" s="24"/>
      <c r="P1011456" s="24"/>
      <c r="Q1011456" s="24"/>
      <c r="R1011456" s="24"/>
    </row>
    <row r="1011457" customFormat="1" spans="2:18">
      <c r="B1011457" s="24"/>
      <c r="C1011457" s="24"/>
      <c r="D1011457" s="24"/>
      <c r="E1011457" s="24"/>
      <c r="F1011457" s="24"/>
      <c r="G1011457" s="24"/>
      <c r="H1011457" s="24"/>
      <c r="I1011457" s="24"/>
      <c r="J1011457" s="24"/>
      <c r="K1011457" s="24"/>
      <c r="L1011457" s="24"/>
      <c r="M1011457" s="24"/>
      <c r="N1011457" s="24"/>
      <c r="O1011457" s="24"/>
      <c r="P1011457" s="24"/>
      <c r="Q1011457" s="24"/>
      <c r="R1011457" s="24"/>
    </row>
    <row r="1011458" customFormat="1" spans="2:18">
      <c r="B1011458" s="24"/>
      <c r="C1011458" s="24"/>
      <c r="D1011458" s="24"/>
      <c r="E1011458" s="24"/>
      <c r="F1011458" s="24"/>
      <c r="G1011458" s="24"/>
      <c r="H1011458" s="24"/>
      <c r="I1011458" s="24"/>
      <c r="J1011458" s="24"/>
      <c r="K1011458" s="24"/>
      <c r="L1011458" s="24"/>
      <c r="M1011458" s="24"/>
      <c r="N1011458" s="24"/>
      <c r="O1011458" s="24"/>
      <c r="P1011458" s="24"/>
      <c r="Q1011458" s="24"/>
      <c r="R1011458" s="24"/>
    </row>
    <row r="1011459" customFormat="1" spans="2:18">
      <c r="B1011459" s="24"/>
      <c r="C1011459" s="24"/>
      <c r="D1011459" s="24"/>
      <c r="E1011459" s="24"/>
      <c r="F1011459" s="24"/>
      <c r="G1011459" s="24"/>
      <c r="H1011459" s="24"/>
      <c r="I1011459" s="24"/>
      <c r="J1011459" s="24"/>
      <c r="K1011459" s="24"/>
      <c r="L1011459" s="24"/>
      <c r="M1011459" s="24"/>
      <c r="N1011459" s="24"/>
      <c r="O1011459" s="24"/>
      <c r="P1011459" s="24"/>
      <c r="Q1011459" s="24"/>
      <c r="R1011459" s="24"/>
    </row>
    <row r="1011460" customFormat="1" spans="2:18">
      <c r="B1011460" s="24"/>
      <c r="C1011460" s="24"/>
      <c r="D1011460" s="24"/>
      <c r="E1011460" s="24"/>
      <c r="F1011460" s="24"/>
      <c r="G1011460" s="24"/>
      <c r="H1011460" s="24"/>
      <c r="I1011460" s="24"/>
      <c r="J1011460" s="24"/>
      <c r="K1011460" s="24"/>
      <c r="L1011460" s="24"/>
      <c r="M1011460" s="24"/>
      <c r="N1011460" s="24"/>
      <c r="O1011460" s="24"/>
      <c r="P1011460" s="24"/>
      <c r="Q1011460" s="24"/>
      <c r="R1011460" s="24"/>
    </row>
    <row r="1011461" customFormat="1" spans="2:18">
      <c r="B1011461" s="24"/>
      <c r="C1011461" s="24"/>
      <c r="D1011461" s="24"/>
      <c r="E1011461" s="24"/>
      <c r="F1011461" s="24"/>
      <c r="G1011461" s="24"/>
      <c r="H1011461" s="24"/>
      <c r="I1011461" s="24"/>
      <c r="J1011461" s="24"/>
      <c r="K1011461" s="24"/>
      <c r="L1011461" s="24"/>
      <c r="M1011461" s="24"/>
      <c r="N1011461" s="24"/>
      <c r="O1011461" s="24"/>
      <c r="P1011461" s="24"/>
      <c r="Q1011461" s="24"/>
      <c r="R1011461" s="24"/>
    </row>
    <row r="1011462" customFormat="1" spans="2:18">
      <c r="B1011462" s="24"/>
      <c r="C1011462" s="24"/>
      <c r="D1011462" s="24"/>
      <c r="E1011462" s="24"/>
      <c r="F1011462" s="24"/>
      <c r="G1011462" s="24"/>
      <c r="H1011462" s="24"/>
      <c r="I1011462" s="24"/>
      <c r="J1011462" s="24"/>
      <c r="K1011462" s="24"/>
      <c r="L1011462" s="24"/>
      <c r="M1011462" s="24"/>
      <c r="N1011462" s="24"/>
      <c r="O1011462" s="24"/>
      <c r="P1011462" s="24"/>
      <c r="Q1011462" s="24"/>
      <c r="R1011462" s="24"/>
    </row>
    <row r="1011463" customFormat="1" spans="2:18">
      <c r="B1011463" s="24"/>
      <c r="C1011463" s="24"/>
      <c r="D1011463" s="24"/>
      <c r="E1011463" s="24"/>
      <c r="F1011463" s="24"/>
      <c r="G1011463" s="24"/>
      <c r="H1011463" s="24"/>
      <c r="I1011463" s="24"/>
      <c r="J1011463" s="24"/>
      <c r="K1011463" s="24"/>
      <c r="L1011463" s="24"/>
      <c r="M1011463" s="24"/>
      <c r="N1011463" s="24"/>
      <c r="O1011463" s="24"/>
      <c r="P1011463" s="24"/>
      <c r="Q1011463" s="24"/>
      <c r="R1011463" s="24"/>
    </row>
    <row r="1011464" customFormat="1" spans="2:18">
      <c r="B1011464" s="24"/>
      <c r="C1011464" s="24"/>
      <c r="D1011464" s="24"/>
      <c r="E1011464" s="24"/>
      <c r="F1011464" s="24"/>
      <c r="G1011464" s="24"/>
      <c r="H1011464" s="24"/>
      <c r="I1011464" s="24"/>
      <c r="J1011464" s="24"/>
      <c r="K1011464" s="24"/>
      <c r="L1011464" s="24"/>
      <c r="M1011464" s="24"/>
      <c r="N1011464" s="24"/>
      <c r="O1011464" s="24"/>
      <c r="P1011464" s="24"/>
      <c r="Q1011464" s="24"/>
      <c r="R1011464" s="24"/>
    </row>
    <row r="1011465" customFormat="1" spans="2:18">
      <c r="B1011465" s="24"/>
      <c r="C1011465" s="24"/>
      <c r="D1011465" s="24"/>
      <c r="E1011465" s="24"/>
      <c r="F1011465" s="24"/>
      <c r="G1011465" s="24"/>
      <c r="H1011465" s="24"/>
      <c r="I1011465" s="24"/>
      <c r="J1011465" s="24"/>
      <c r="K1011465" s="24"/>
      <c r="L1011465" s="24"/>
      <c r="M1011465" s="24"/>
      <c r="N1011465" s="24"/>
      <c r="O1011465" s="24"/>
      <c r="P1011465" s="24"/>
      <c r="Q1011465" s="24"/>
      <c r="R1011465" s="24"/>
    </row>
    <row r="1011466" customFormat="1" spans="2:18">
      <c r="B1011466" s="24"/>
      <c r="C1011466" s="24"/>
      <c r="D1011466" s="24"/>
      <c r="E1011466" s="24"/>
      <c r="F1011466" s="24"/>
      <c r="G1011466" s="24"/>
      <c r="H1011466" s="24"/>
      <c r="I1011466" s="24"/>
      <c r="J1011466" s="24"/>
      <c r="K1011466" s="24"/>
      <c r="L1011466" s="24"/>
      <c r="M1011466" s="24"/>
      <c r="N1011466" s="24"/>
      <c r="O1011466" s="24"/>
      <c r="P1011466" s="24"/>
      <c r="Q1011466" s="24"/>
      <c r="R1011466" s="24"/>
    </row>
    <row r="1011467" customFormat="1" spans="2:18">
      <c r="B1011467" s="24"/>
      <c r="C1011467" s="24"/>
      <c r="D1011467" s="24"/>
      <c r="E1011467" s="24"/>
      <c r="F1011467" s="24"/>
      <c r="G1011467" s="24"/>
      <c r="H1011467" s="24"/>
      <c r="I1011467" s="24"/>
      <c r="J1011467" s="24"/>
      <c r="K1011467" s="24"/>
      <c r="L1011467" s="24"/>
      <c r="M1011467" s="24"/>
      <c r="N1011467" s="24"/>
      <c r="O1011467" s="24"/>
      <c r="P1011467" s="24"/>
      <c r="Q1011467" s="24"/>
      <c r="R1011467" s="24"/>
    </row>
    <row r="1011468" customFormat="1" spans="2:18">
      <c r="B1011468" s="24"/>
      <c r="C1011468" s="24"/>
      <c r="D1011468" s="24"/>
      <c r="E1011468" s="24"/>
      <c r="F1011468" s="24"/>
      <c r="G1011468" s="24"/>
      <c r="H1011468" s="24"/>
      <c r="I1011468" s="24"/>
      <c r="J1011468" s="24"/>
      <c r="K1011468" s="24"/>
      <c r="L1011468" s="24"/>
      <c r="M1011468" s="24"/>
      <c r="N1011468" s="24"/>
      <c r="O1011468" s="24"/>
      <c r="P1011468" s="24"/>
      <c r="Q1011468" s="24"/>
      <c r="R1011468" s="24"/>
    </row>
    <row r="1011469" customFormat="1" spans="2:18">
      <c r="B1011469" s="24"/>
      <c r="C1011469" s="24"/>
      <c r="D1011469" s="24"/>
      <c r="E1011469" s="24"/>
      <c r="F1011469" s="24"/>
      <c r="G1011469" s="24"/>
      <c r="H1011469" s="24"/>
      <c r="I1011469" s="24"/>
      <c r="J1011469" s="24"/>
      <c r="K1011469" s="24"/>
      <c r="L1011469" s="24"/>
      <c r="M1011469" s="24"/>
      <c r="N1011469" s="24"/>
      <c r="O1011469" s="24"/>
      <c r="P1011469" s="24"/>
      <c r="Q1011469" s="24"/>
      <c r="R1011469" s="24"/>
    </row>
    <row r="1011470" customFormat="1" spans="2:18">
      <c r="B1011470" s="24"/>
      <c r="C1011470" s="24"/>
      <c r="D1011470" s="24"/>
      <c r="E1011470" s="24"/>
      <c r="F1011470" s="24"/>
      <c r="G1011470" s="24"/>
      <c r="H1011470" s="24"/>
      <c r="I1011470" s="24"/>
      <c r="J1011470" s="24"/>
      <c r="K1011470" s="24"/>
      <c r="L1011470" s="24"/>
      <c r="M1011470" s="24"/>
      <c r="N1011470" s="24"/>
      <c r="O1011470" s="24"/>
      <c r="P1011470" s="24"/>
      <c r="Q1011470" s="24"/>
      <c r="R1011470" s="24"/>
    </row>
    <row r="1011471" customFormat="1" spans="2:18">
      <c r="B1011471" s="24"/>
      <c r="C1011471" s="24"/>
      <c r="D1011471" s="24"/>
      <c r="E1011471" s="24"/>
      <c r="F1011471" s="24"/>
      <c r="G1011471" s="24"/>
      <c r="H1011471" s="24"/>
      <c r="I1011471" s="24"/>
      <c r="J1011471" s="24"/>
      <c r="K1011471" s="24"/>
      <c r="L1011471" s="24"/>
      <c r="M1011471" s="24"/>
      <c r="N1011471" s="24"/>
      <c r="O1011471" s="24"/>
      <c r="P1011471" s="24"/>
      <c r="Q1011471" s="24"/>
      <c r="R1011471" s="24"/>
    </row>
    <row r="1011472" customFormat="1" spans="2:18">
      <c r="B1011472" s="24"/>
      <c r="C1011472" s="24"/>
      <c r="D1011472" s="24"/>
      <c r="E1011472" s="24"/>
      <c r="F1011472" s="24"/>
      <c r="G1011472" s="24"/>
      <c r="H1011472" s="24"/>
      <c r="I1011472" s="24"/>
      <c r="J1011472" s="24"/>
      <c r="K1011472" s="24"/>
      <c r="L1011472" s="24"/>
      <c r="M1011472" s="24"/>
      <c r="N1011472" s="24"/>
      <c r="O1011472" s="24"/>
      <c r="P1011472" s="24"/>
      <c r="Q1011472" s="24"/>
      <c r="R1011472" s="24"/>
    </row>
    <row r="1011473" customFormat="1" spans="2:18">
      <c r="B1011473" s="24"/>
      <c r="C1011473" s="24"/>
      <c r="D1011473" s="24"/>
      <c r="E1011473" s="24"/>
      <c r="F1011473" s="24"/>
      <c r="G1011473" s="24"/>
      <c r="H1011473" s="24"/>
      <c r="I1011473" s="24"/>
      <c r="J1011473" s="24"/>
      <c r="K1011473" s="24"/>
      <c r="L1011473" s="24"/>
      <c r="M1011473" s="24"/>
      <c r="N1011473" s="24"/>
      <c r="O1011473" s="24"/>
      <c r="P1011473" s="24"/>
      <c r="Q1011473" s="24"/>
      <c r="R1011473" s="24"/>
    </row>
    <row r="1011474" customFormat="1" spans="2:18">
      <c r="B1011474" s="24"/>
      <c r="C1011474" s="24"/>
      <c r="D1011474" s="24"/>
      <c r="E1011474" s="24"/>
      <c r="F1011474" s="24"/>
      <c r="G1011474" s="24"/>
      <c r="H1011474" s="24"/>
      <c r="I1011474" s="24"/>
      <c r="J1011474" s="24"/>
      <c r="K1011474" s="24"/>
      <c r="L1011474" s="24"/>
      <c r="M1011474" s="24"/>
      <c r="N1011474" s="24"/>
      <c r="O1011474" s="24"/>
      <c r="P1011474" s="24"/>
      <c r="Q1011474" s="24"/>
      <c r="R1011474" s="24"/>
    </row>
    <row r="1011475" customFormat="1" spans="2:18">
      <c r="B1011475" s="24"/>
      <c r="C1011475" s="24"/>
      <c r="D1011475" s="24"/>
      <c r="E1011475" s="24"/>
      <c r="F1011475" s="24"/>
      <c r="G1011475" s="24"/>
      <c r="H1011475" s="24"/>
      <c r="I1011475" s="24"/>
      <c r="J1011475" s="24"/>
      <c r="K1011475" s="24"/>
      <c r="L1011475" s="24"/>
      <c r="M1011475" s="24"/>
      <c r="N1011475" s="24"/>
      <c r="O1011475" s="24"/>
      <c r="P1011475" s="24"/>
      <c r="Q1011475" s="24"/>
      <c r="R1011475" s="24"/>
    </row>
    <row r="1011476" customFormat="1" spans="2:18">
      <c r="B1011476" s="24"/>
      <c r="C1011476" s="24"/>
      <c r="D1011476" s="24"/>
      <c r="E1011476" s="24"/>
      <c r="F1011476" s="24"/>
      <c r="G1011476" s="24"/>
      <c r="H1011476" s="24"/>
      <c r="I1011476" s="24"/>
      <c r="J1011476" s="24"/>
      <c r="K1011476" s="24"/>
      <c r="L1011476" s="24"/>
      <c r="M1011476" s="24"/>
      <c r="N1011476" s="24"/>
      <c r="O1011476" s="24"/>
      <c r="P1011476" s="24"/>
      <c r="Q1011476" s="24"/>
      <c r="R1011476" s="24"/>
    </row>
    <row r="1011477" customFormat="1" spans="2:18">
      <c r="B1011477" s="24"/>
      <c r="C1011477" s="24"/>
      <c r="D1011477" s="24"/>
      <c r="E1011477" s="24"/>
      <c r="F1011477" s="24"/>
      <c r="G1011477" s="24"/>
      <c r="H1011477" s="24"/>
      <c r="I1011477" s="24"/>
      <c r="J1011477" s="24"/>
      <c r="K1011477" s="24"/>
      <c r="L1011477" s="24"/>
      <c r="M1011477" s="24"/>
      <c r="N1011477" s="24"/>
      <c r="O1011477" s="24"/>
      <c r="P1011477" s="24"/>
      <c r="Q1011477" s="24"/>
      <c r="R1011477" s="24"/>
    </row>
    <row r="1011478" customFormat="1" spans="2:18">
      <c r="B1011478" s="24"/>
      <c r="C1011478" s="24"/>
      <c r="D1011478" s="24"/>
      <c r="E1011478" s="24"/>
      <c r="F1011478" s="24"/>
      <c r="G1011478" s="24"/>
      <c r="H1011478" s="24"/>
      <c r="I1011478" s="24"/>
      <c r="J1011478" s="24"/>
      <c r="K1011478" s="24"/>
      <c r="L1011478" s="24"/>
      <c r="M1011478" s="24"/>
      <c r="N1011478" s="24"/>
      <c r="O1011478" s="24"/>
      <c r="P1011478" s="24"/>
      <c r="Q1011478" s="24"/>
      <c r="R1011478" s="24"/>
    </row>
    <row r="1011479" customFormat="1" spans="2:18">
      <c r="B1011479" s="24"/>
      <c r="C1011479" s="24"/>
      <c r="D1011479" s="24"/>
      <c r="E1011479" s="24"/>
      <c r="F1011479" s="24"/>
      <c r="G1011479" s="24"/>
      <c r="H1011479" s="24"/>
      <c r="I1011479" s="24"/>
      <c r="J1011479" s="24"/>
      <c r="K1011479" s="24"/>
      <c r="L1011479" s="24"/>
      <c r="M1011479" s="24"/>
      <c r="N1011479" s="24"/>
      <c r="O1011479" s="24"/>
      <c r="P1011479" s="24"/>
      <c r="Q1011479" s="24"/>
      <c r="R1011479" s="24"/>
    </row>
    <row r="1011480" customFormat="1" spans="2:18">
      <c r="B1011480" s="24"/>
      <c r="C1011480" s="24"/>
      <c r="D1011480" s="24"/>
      <c r="E1011480" s="24"/>
      <c r="F1011480" s="24"/>
      <c r="G1011480" s="24"/>
      <c r="H1011480" s="24"/>
      <c r="I1011480" s="24"/>
      <c r="J1011480" s="24"/>
      <c r="K1011480" s="24"/>
      <c r="L1011480" s="24"/>
      <c r="M1011480" s="24"/>
      <c r="N1011480" s="24"/>
      <c r="O1011480" s="24"/>
      <c r="P1011480" s="24"/>
      <c r="Q1011480" s="24"/>
      <c r="R1011480" s="24"/>
    </row>
    <row r="1011481" customFormat="1" spans="2:18">
      <c r="B1011481" s="24"/>
      <c r="C1011481" s="24"/>
      <c r="D1011481" s="24"/>
      <c r="E1011481" s="24"/>
      <c r="F1011481" s="24"/>
      <c r="G1011481" s="24"/>
      <c r="H1011481" s="24"/>
      <c r="I1011481" s="24"/>
      <c r="J1011481" s="24"/>
      <c r="K1011481" s="24"/>
      <c r="L1011481" s="24"/>
      <c r="M1011481" s="24"/>
      <c r="N1011481" s="24"/>
      <c r="O1011481" s="24"/>
      <c r="P1011481" s="24"/>
      <c r="Q1011481" s="24"/>
      <c r="R1011481" s="24"/>
    </row>
    <row r="1011482" customFormat="1" spans="2:18">
      <c r="B1011482" s="24"/>
      <c r="C1011482" s="24"/>
      <c r="D1011482" s="24"/>
      <c r="E1011482" s="24"/>
      <c r="F1011482" s="24"/>
      <c r="G1011482" s="24"/>
      <c r="H1011482" s="24"/>
      <c r="I1011482" s="24"/>
      <c r="J1011482" s="24"/>
      <c r="K1011482" s="24"/>
      <c r="L1011482" s="24"/>
      <c r="M1011482" s="24"/>
      <c r="N1011482" s="24"/>
      <c r="O1011482" s="24"/>
      <c r="P1011482" s="24"/>
      <c r="Q1011482" s="24"/>
      <c r="R1011482" s="24"/>
    </row>
    <row r="1011483" customFormat="1" spans="2:18">
      <c r="B1011483" s="24"/>
      <c r="C1011483" s="24"/>
      <c r="D1011483" s="24"/>
      <c r="E1011483" s="24"/>
      <c r="F1011483" s="24"/>
      <c r="G1011483" s="24"/>
      <c r="H1011483" s="24"/>
      <c r="I1011483" s="24"/>
      <c r="J1011483" s="24"/>
      <c r="K1011483" s="24"/>
      <c r="L1011483" s="24"/>
      <c r="M1011483" s="24"/>
      <c r="N1011483" s="24"/>
      <c r="O1011483" s="24"/>
      <c r="P1011483" s="24"/>
      <c r="Q1011483" s="24"/>
      <c r="R1011483" s="24"/>
    </row>
    <row r="1011484" customFormat="1" spans="2:18">
      <c r="B1011484" s="24"/>
      <c r="C1011484" s="24"/>
      <c r="D1011484" s="24"/>
      <c r="E1011484" s="24"/>
      <c r="F1011484" s="24"/>
      <c r="G1011484" s="24"/>
      <c r="H1011484" s="24"/>
      <c r="I1011484" s="24"/>
      <c r="J1011484" s="24"/>
      <c r="K1011484" s="24"/>
      <c r="L1011484" s="24"/>
      <c r="M1011484" s="24"/>
      <c r="N1011484" s="24"/>
      <c r="O1011484" s="24"/>
      <c r="P1011484" s="24"/>
      <c r="Q1011484" s="24"/>
      <c r="R1011484" s="24"/>
    </row>
    <row r="1011485" customFormat="1" spans="2:18">
      <c r="B1011485" s="24"/>
      <c r="C1011485" s="24"/>
      <c r="D1011485" s="24"/>
      <c r="E1011485" s="24"/>
      <c r="F1011485" s="24"/>
      <c r="G1011485" s="24"/>
      <c r="H1011485" s="24"/>
      <c r="I1011485" s="24"/>
      <c r="J1011485" s="24"/>
      <c r="K1011485" s="24"/>
      <c r="L1011485" s="24"/>
      <c r="M1011485" s="24"/>
      <c r="N1011485" s="24"/>
      <c r="O1011485" s="24"/>
      <c r="P1011485" s="24"/>
      <c r="Q1011485" s="24"/>
      <c r="R1011485" s="24"/>
    </row>
    <row r="1011486" customFormat="1" spans="2:18">
      <c r="B1011486" s="24"/>
      <c r="C1011486" s="24"/>
      <c r="D1011486" s="24"/>
      <c r="E1011486" s="24"/>
      <c r="F1011486" s="24"/>
      <c r="G1011486" s="24"/>
      <c r="H1011486" s="24"/>
      <c r="I1011486" s="24"/>
      <c r="J1011486" s="24"/>
      <c r="K1011486" s="24"/>
      <c r="L1011486" s="24"/>
      <c r="M1011486" s="24"/>
      <c r="N1011486" s="24"/>
      <c r="O1011486" s="24"/>
      <c r="P1011486" s="24"/>
      <c r="Q1011486" s="24"/>
      <c r="R1011486" s="24"/>
    </row>
    <row r="1011487" customFormat="1" spans="2:18">
      <c r="B1011487" s="24"/>
      <c r="C1011487" s="24"/>
      <c r="D1011487" s="24"/>
      <c r="E1011487" s="24"/>
      <c r="F1011487" s="24"/>
      <c r="G1011487" s="24"/>
      <c r="H1011487" s="24"/>
      <c r="I1011487" s="24"/>
      <c r="J1011487" s="24"/>
      <c r="K1011487" s="24"/>
      <c r="L1011487" s="24"/>
      <c r="M1011487" s="24"/>
      <c r="N1011487" s="24"/>
      <c r="O1011487" s="24"/>
      <c r="P1011487" s="24"/>
      <c r="Q1011487" s="24"/>
      <c r="R1011487" s="24"/>
    </row>
    <row r="1011488" customFormat="1" spans="2:18">
      <c r="B1011488" s="24"/>
      <c r="C1011488" s="24"/>
      <c r="D1011488" s="24"/>
      <c r="E1011488" s="24"/>
      <c r="F1011488" s="24"/>
      <c r="G1011488" s="24"/>
      <c r="H1011488" s="24"/>
      <c r="I1011488" s="24"/>
      <c r="J1011488" s="24"/>
      <c r="K1011488" s="24"/>
      <c r="L1011488" s="24"/>
      <c r="M1011488" s="24"/>
      <c r="N1011488" s="24"/>
      <c r="O1011488" s="24"/>
      <c r="P1011488" s="24"/>
      <c r="Q1011488" s="24"/>
      <c r="R1011488" s="24"/>
    </row>
    <row r="1011489" customFormat="1" spans="2:18">
      <c r="B1011489" s="24"/>
      <c r="C1011489" s="24"/>
      <c r="D1011489" s="24"/>
      <c r="E1011489" s="24"/>
      <c r="F1011489" s="24"/>
      <c r="G1011489" s="24"/>
      <c r="H1011489" s="24"/>
      <c r="I1011489" s="24"/>
      <c r="J1011489" s="24"/>
      <c r="K1011489" s="24"/>
      <c r="L1011489" s="24"/>
      <c r="M1011489" s="24"/>
      <c r="N1011489" s="24"/>
      <c r="O1011489" s="24"/>
      <c r="P1011489" s="24"/>
      <c r="Q1011489" s="24"/>
      <c r="R1011489" s="24"/>
    </row>
    <row r="1011490" customFormat="1" spans="2:18">
      <c r="B1011490" s="24"/>
      <c r="C1011490" s="24"/>
      <c r="D1011490" s="24"/>
      <c r="E1011490" s="24"/>
      <c r="F1011490" s="24"/>
      <c r="G1011490" s="24"/>
      <c r="H1011490" s="24"/>
      <c r="I1011490" s="24"/>
      <c r="J1011490" s="24"/>
      <c r="K1011490" s="24"/>
      <c r="L1011490" s="24"/>
      <c r="M1011490" s="24"/>
      <c r="N1011490" s="24"/>
      <c r="O1011490" s="24"/>
      <c r="P1011490" s="24"/>
      <c r="Q1011490" s="24"/>
      <c r="R1011490" s="24"/>
    </row>
    <row r="1011491" customFormat="1" spans="2:18">
      <c r="B1011491" s="24"/>
      <c r="C1011491" s="24"/>
      <c r="D1011491" s="24"/>
      <c r="E1011491" s="24"/>
      <c r="F1011491" s="24"/>
      <c r="G1011491" s="24"/>
      <c r="H1011491" s="24"/>
      <c r="I1011491" s="24"/>
      <c r="J1011491" s="24"/>
      <c r="K1011491" s="24"/>
      <c r="L1011491" s="24"/>
      <c r="M1011491" s="24"/>
      <c r="N1011491" s="24"/>
      <c r="O1011491" s="24"/>
      <c r="P1011491" s="24"/>
      <c r="Q1011491" s="24"/>
      <c r="R1011491" s="24"/>
    </row>
    <row r="1011492" customFormat="1" spans="2:18">
      <c r="B1011492" s="24"/>
      <c r="C1011492" s="24"/>
      <c r="D1011492" s="24"/>
      <c r="E1011492" s="24"/>
      <c r="F1011492" s="24"/>
      <c r="G1011492" s="24"/>
      <c r="H1011492" s="24"/>
      <c r="I1011492" s="24"/>
      <c r="J1011492" s="24"/>
      <c r="K1011492" s="24"/>
      <c r="L1011492" s="24"/>
      <c r="M1011492" s="24"/>
      <c r="N1011492" s="24"/>
      <c r="O1011492" s="24"/>
      <c r="P1011492" s="24"/>
      <c r="Q1011492" s="24"/>
      <c r="R1011492" s="24"/>
    </row>
    <row r="1011493" customFormat="1" spans="2:18">
      <c r="B1011493" s="24"/>
      <c r="C1011493" s="24"/>
      <c r="D1011493" s="24"/>
      <c r="E1011493" s="24"/>
      <c r="F1011493" s="24"/>
      <c r="G1011493" s="24"/>
      <c r="H1011493" s="24"/>
      <c r="I1011493" s="24"/>
      <c r="J1011493" s="24"/>
      <c r="K1011493" s="24"/>
      <c r="L1011493" s="24"/>
      <c r="M1011493" s="24"/>
      <c r="N1011493" s="24"/>
      <c r="O1011493" s="24"/>
      <c r="P1011493" s="24"/>
      <c r="Q1011493" s="24"/>
      <c r="R1011493" s="24"/>
    </row>
    <row r="1011494" customFormat="1" spans="2:18">
      <c r="B1011494" s="24"/>
      <c r="C1011494" s="24"/>
      <c r="D1011494" s="24"/>
      <c r="E1011494" s="24"/>
      <c r="F1011494" s="24"/>
      <c r="G1011494" s="24"/>
      <c r="H1011494" s="24"/>
      <c r="I1011494" s="24"/>
      <c r="J1011494" s="24"/>
      <c r="K1011494" s="24"/>
      <c r="L1011494" s="24"/>
      <c r="M1011494" s="24"/>
      <c r="N1011494" s="24"/>
      <c r="O1011494" s="24"/>
      <c r="P1011494" s="24"/>
      <c r="Q1011494" s="24"/>
      <c r="R1011494" s="24"/>
    </row>
    <row r="1011495" customFormat="1" spans="2:18">
      <c r="B1011495" s="24"/>
      <c r="C1011495" s="24"/>
      <c r="D1011495" s="24"/>
      <c r="E1011495" s="24"/>
      <c r="F1011495" s="24"/>
      <c r="G1011495" s="24"/>
      <c r="H1011495" s="24"/>
      <c r="I1011495" s="24"/>
      <c r="J1011495" s="24"/>
      <c r="K1011495" s="24"/>
      <c r="L1011495" s="24"/>
      <c r="M1011495" s="24"/>
      <c r="N1011495" s="24"/>
      <c r="O1011495" s="24"/>
      <c r="P1011495" s="24"/>
      <c r="Q1011495" s="24"/>
      <c r="R1011495" s="24"/>
    </row>
    <row r="1011496" customFormat="1" spans="2:18">
      <c r="B1011496" s="24"/>
      <c r="C1011496" s="24"/>
      <c r="D1011496" s="24"/>
      <c r="E1011496" s="24"/>
      <c r="F1011496" s="24"/>
      <c r="G1011496" s="24"/>
      <c r="H1011496" s="24"/>
      <c r="I1011496" s="24"/>
      <c r="J1011496" s="24"/>
      <c r="K1011496" s="24"/>
      <c r="L1011496" s="24"/>
      <c r="M1011496" s="24"/>
      <c r="N1011496" s="24"/>
      <c r="O1011496" s="24"/>
      <c r="P1011496" s="24"/>
      <c r="Q1011496" s="24"/>
      <c r="R1011496" s="24"/>
    </row>
    <row r="1011497" customFormat="1" spans="2:18">
      <c r="B1011497" s="24"/>
      <c r="C1011497" s="24"/>
      <c r="D1011497" s="24"/>
      <c r="E1011497" s="24"/>
      <c r="F1011497" s="24"/>
      <c r="G1011497" s="24"/>
      <c r="H1011497" s="24"/>
      <c r="I1011497" s="24"/>
      <c r="J1011497" s="24"/>
      <c r="K1011497" s="24"/>
      <c r="L1011497" s="24"/>
      <c r="M1011497" s="24"/>
      <c r="N1011497" s="24"/>
      <c r="O1011497" s="24"/>
      <c r="P1011497" s="24"/>
      <c r="Q1011497" s="24"/>
      <c r="R1011497" s="24"/>
    </row>
    <row r="1011498" customFormat="1" spans="2:18">
      <c r="B1011498" s="24"/>
      <c r="C1011498" s="24"/>
      <c r="D1011498" s="24"/>
      <c r="E1011498" s="24"/>
      <c r="F1011498" s="24"/>
      <c r="G1011498" s="24"/>
      <c r="H1011498" s="24"/>
      <c r="I1011498" s="24"/>
      <c r="J1011498" s="24"/>
      <c r="K1011498" s="24"/>
      <c r="L1011498" s="24"/>
      <c r="M1011498" s="24"/>
      <c r="N1011498" s="24"/>
      <c r="O1011498" s="24"/>
      <c r="P1011498" s="24"/>
      <c r="Q1011498" s="24"/>
      <c r="R1011498" s="24"/>
    </row>
    <row r="1011499" customFormat="1" spans="2:18">
      <c r="B1011499" s="24"/>
      <c r="C1011499" s="24"/>
      <c r="D1011499" s="24"/>
      <c r="E1011499" s="24"/>
      <c r="F1011499" s="24"/>
      <c r="G1011499" s="24"/>
      <c r="H1011499" s="24"/>
      <c r="I1011499" s="24"/>
      <c r="J1011499" s="24"/>
      <c r="K1011499" s="24"/>
      <c r="L1011499" s="24"/>
      <c r="M1011499" s="24"/>
      <c r="N1011499" s="24"/>
      <c r="O1011499" s="24"/>
      <c r="P1011499" s="24"/>
      <c r="Q1011499" s="24"/>
      <c r="R1011499" s="24"/>
    </row>
    <row r="1011500" customFormat="1" spans="2:18">
      <c r="B1011500" s="24"/>
      <c r="C1011500" s="24"/>
      <c r="D1011500" s="24"/>
      <c r="E1011500" s="24"/>
      <c r="F1011500" s="24"/>
      <c r="G1011500" s="24"/>
      <c r="H1011500" s="24"/>
      <c r="I1011500" s="24"/>
      <c r="J1011500" s="24"/>
      <c r="K1011500" s="24"/>
      <c r="L1011500" s="24"/>
      <c r="M1011500" s="24"/>
      <c r="N1011500" s="24"/>
      <c r="O1011500" s="24"/>
      <c r="P1011500" s="24"/>
      <c r="Q1011500" s="24"/>
      <c r="R1011500" s="24"/>
    </row>
    <row r="1011501" customFormat="1" spans="2:18">
      <c r="B1011501" s="24"/>
      <c r="C1011501" s="24"/>
      <c r="D1011501" s="24"/>
      <c r="E1011501" s="24"/>
      <c r="F1011501" s="24"/>
      <c r="G1011501" s="24"/>
      <c r="H1011501" s="24"/>
      <c r="I1011501" s="24"/>
      <c r="J1011501" s="24"/>
      <c r="K1011501" s="24"/>
      <c r="L1011501" s="24"/>
      <c r="M1011501" s="24"/>
      <c r="N1011501" s="24"/>
      <c r="O1011501" s="24"/>
      <c r="P1011501" s="24"/>
      <c r="Q1011501" s="24"/>
      <c r="R1011501" s="24"/>
    </row>
    <row r="1011502" customFormat="1" spans="2:18">
      <c r="B1011502" s="24"/>
      <c r="C1011502" s="24"/>
      <c r="D1011502" s="24"/>
      <c r="E1011502" s="24"/>
      <c r="F1011502" s="24"/>
      <c r="G1011502" s="24"/>
      <c r="H1011502" s="24"/>
      <c r="I1011502" s="24"/>
      <c r="J1011502" s="24"/>
      <c r="K1011502" s="24"/>
      <c r="L1011502" s="24"/>
      <c r="M1011502" s="24"/>
      <c r="N1011502" s="24"/>
      <c r="O1011502" s="24"/>
      <c r="P1011502" s="24"/>
      <c r="Q1011502" s="24"/>
      <c r="R1011502" s="24"/>
    </row>
    <row r="1011503" customFormat="1" spans="2:18">
      <c r="B1011503" s="24"/>
      <c r="C1011503" s="24"/>
      <c r="D1011503" s="24"/>
      <c r="E1011503" s="24"/>
      <c r="F1011503" s="24"/>
      <c r="G1011503" s="24"/>
      <c r="H1011503" s="24"/>
      <c r="I1011503" s="24"/>
      <c r="J1011503" s="24"/>
      <c r="K1011503" s="24"/>
      <c r="L1011503" s="24"/>
      <c r="M1011503" s="24"/>
      <c r="N1011503" s="24"/>
      <c r="O1011503" s="24"/>
      <c r="P1011503" s="24"/>
      <c r="Q1011503" s="24"/>
      <c r="R1011503" s="24"/>
    </row>
    <row r="1011504" customFormat="1" spans="2:18">
      <c r="B1011504" s="24"/>
      <c r="C1011504" s="24"/>
      <c r="D1011504" s="24"/>
      <c r="E1011504" s="24"/>
      <c r="F1011504" s="24"/>
      <c r="G1011504" s="24"/>
      <c r="H1011504" s="24"/>
      <c r="I1011504" s="24"/>
      <c r="J1011504" s="24"/>
      <c r="K1011504" s="24"/>
      <c r="L1011504" s="24"/>
      <c r="M1011504" s="24"/>
      <c r="N1011504" s="24"/>
      <c r="O1011504" s="24"/>
      <c r="P1011504" s="24"/>
      <c r="Q1011504" s="24"/>
      <c r="R1011504" s="24"/>
    </row>
    <row r="1011505" customFormat="1" spans="2:18">
      <c r="B1011505" s="24"/>
      <c r="C1011505" s="24"/>
      <c r="D1011505" s="24"/>
      <c r="E1011505" s="24"/>
      <c r="F1011505" s="24"/>
      <c r="G1011505" s="24"/>
      <c r="H1011505" s="24"/>
      <c r="I1011505" s="24"/>
      <c r="J1011505" s="24"/>
      <c r="K1011505" s="24"/>
      <c r="L1011505" s="24"/>
      <c r="M1011505" s="24"/>
      <c r="N1011505" s="24"/>
      <c r="O1011505" s="24"/>
      <c r="P1011505" s="24"/>
      <c r="Q1011505" s="24"/>
      <c r="R1011505" s="24"/>
    </row>
    <row r="1011506" customFormat="1" spans="2:18">
      <c r="B1011506" s="24"/>
      <c r="C1011506" s="24"/>
      <c r="D1011506" s="24"/>
      <c r="E1011506" s="24"/>
      <c r="F1011506" s="24"/>
      <c r="G1011506" s="24"/>
      <c r="H1011506" s="24"/>
      <c r="I1011506" s="24"/>
      <c r="J1011506" s="24"/>
      <c r="K1011506" s="24"/>
      <c r="L1011506" s="24"/>
      <c r="M1011506" s="24"/>
      <c r="N1011506" s="24"/>
      <c r="O1011506" s="24"/>
      <c r="P1011506" s="24"/>
      <c r="Q1011506" s="24"/>
      <c r="R1011506" s="24"/>
    </row>
    <row r="1011507" customFormat="1" spans="2:18">
      <c r="B1011507" s="24"/>
      <c r="C1011507" s="24"/>
      <c r="D1011507" s="24"/>
      <c r="E1011507" s="24"/>
      <c r="F1011507" s="24"/>
      <c r="G1011507" s="24"/>
      <c r="H1011507" s="24"/>
      <c r="I1011507" s="24"/>
      <c r="J1011507" s="24"/>
      <c r="K1011507" s="24"/>
      <c r="L1011507" s="24"/>
      <c r="M1011507" s="24"/>
      <c r="N1011507" s="24"/>
      <c r="O1011507" s="24"/>
      <c r="P1011507" s="24"/>
      <c r="Q1011507" s="24"/>
      <c r="R1011507" s="24"/>
    </row>
    <row r="1011508" customFormat="1" spans="2:18">
      <c r="B1011508" s="24"/>
      <c r="C1011508" s="24"/>
      <c r="D1011508" s="24"/>
      <c r="E1011508" s="24"/>
      <c r="F1011508" s="24"/>
      <c r="G1011508" s="24"/>
      <c r="H1011508" s="24"/>
      <c r="I1011508" s="24"/>
      <c r="J1011508" s="24"/>
      <c r="K1011508" s="24"/>
      <c r="L1011508" s="24"/>
      <c r="M1011508" s="24"/>
      <c r="N1011508" s="24"/>
      <c r="O1011508" s="24"/>
      <c r="P1011508" s="24"/>
      <c r="Q1011508" s="24"/>
      <c r="R1011508" s="24"/>
    </row>
    <row r="1011509" customFormat="1" spans="2:18">
      <c r="B1011509" s="24"/>
      <c r="C1011509" s="24"/>
      <c r="D1011509" s="24"/>
      <c r="E1011509" s="24"/>
      <c r="F1011509" s="24"/>
      <c r="G1011509" s="24"/>
      <c r="H1011509" s="24"/>
      <c r="I1011509" s="24"/>
      <c r="J1011509" s="24"/>
      <c r="K1011509" s="24"/>
      <c r="L1011509" s="24"/>
      <c r="M1011509" s="24"/>
      <c r="N1011509" s="24"/>
      <c r="O1011509" s="24"/>
      <c r="P1011509" s="24"/>
      <c r="Q1011509" s="24"/>
      <c r="R1011509" s="24"/>
    </row>
    <row r="1011510" customFormat="1" spans="2:18">
      <c r="B1011510" s="24"/>
      <c r="C1011510" s="24"/>
      <c r="D1011510" s="24"/>
      <c r="E1011510" s="24"/>
      <c r="F1011510" s="24"/>
      <c r="G1011510" s="24"/>
      <c r="H1011510" s="24"/>
      <c r="I1011510" s="24"/>
      <c r="J1011510" s="24"/>
      <c r="K1011510" s="24"/>
      <c r="L1011510" s="24"/>
      <c r="M1011510" s="24"/>
      <c r="N1011510" s="24"/>
      <c r="O1011510" s="24"/>
      <c r="P1011510" s="24"/>
      <c r="Q1011510" s="24"/>
      <c r="R1011510" s="24"/>
    </row>
    <row r="1011511" customFormat="1" spans="2:18">
      <c r="B1011511" s="24"/>
      <c r="C1011511" s="24"/>
      <c r="D1011511" s="24"/>
      <c r="E1011511" s="24"/>
      <c r="F1011511" s="24"/>
      <c r="G1011511" s="24"/>
      <c r="H1011511" s="24"/>
      <c r="I1011511" s="24"/>
      <c r="J1011511" s="24"/>
      <c r="K1011511" s="24"/>
      <c r="L1011511" s="24"/>
      <c r="M1011511" s="24"/>
      <c r="N1011511" s="24"/>
      <c r="O1011511" s="24"/>
      <c r="P1011511" s="24"/>
      <c r="Q1011511" s="24"/>
      <c r="R1011511" s="24"/>
    </row>
    <row r="1011512" customFormat="1" spans="2:18">
      <c r="B1011512" s="24"/>
      <c r="C1011512" s="24"/>
      <c r="D1011512" s="24"/>
      <c r="E1011512" s="24"/>
      <c r="F1011512" s="24"/>
      <c r="G1011512" s="24"/>
      <c r="H1011512" s="24"/>
      <c r="I1011512" s="24"/>
      <c r="J1011512" s="24"/>
      <c r="K1011512" s="24"/>
      <c r="L1011512" s="24"/>
      <c r="M1011512" s="24"/>
      <c r="N1011512" s="24"/>
      <c r="O1011512" s="24"/>
      <c r="P1011512" s="24"/>
      <c r="Q1011512" s="24"/>
      <c r="R1011512" s="24"/>
    </row>
    <row r="1011513" customFormat="1" spans="2:18">
      <c r="B1011513" s="24"/>
      <c r="C1011513" s="24"/>
      <c r="D1011513" s="24"/>
      <c r="E1011513" s="24"/>
      <c r="F1011513" s="24"/>
      <c r="G1011513" s="24"/>
      <c r="H1011513" s="24"/>
      <c r="I1011513" s="24"/>
      <c r="J1011513" s="24"/>
      <c r="K1011513" s="24"/>
      <c r="L1011513" s="24"/>
      <c r="M1011513" s="24"/>
      <c r="N1011513" s="24"/>
      <c r="O1011513" s="24"/>
      <c r="P1011513" s="24"/>
      <c r="Q1011513" s="24"/>
      <c r="R1011513" s="24"/>
    </row>
    <row r="1011514" customFormat="1" spans="2:18">
      <c r="B1011514" s="24"/>
      <c r="C1011514" s="24"/>
      <c r="D1011514" s="24"/>
      <c r="E1011514" s="24"/>
      <c r="F1011514" s="24"/>
      <c r="G1011514" s="24"/>
      <c r="H1011514" s="24"/>
      <c r="I1011514" s="24"/>
      <c r="J1011514" s="24"/>
      <c r="K1011514" s="24"/>
      <c r="L1011514" s="24"/>
      <c r="M1011514" s="24"/>
      <c r="N1011514" s="24"/>
      <c r="O1011514" s="24"/>
      <c r="P1011514" s="24"/>
      <c r="Q1011514" s="24"/>
      <c r="R1011514" s="24"/>
    </row>
    <row r="1011515" customFormat="1" spans="2:18">
      <c r="B1011515" s="24"/>
      <c r="C1011515" s="24"/>
      <c r="D1011515" s="24"/>
      <c r="E1011515" s="24"/>
      <c r="F1011515" s="24"/>
      <c r="G1011515" s="24"/>
      <c r="H1011515" s="24"/>
      <c r="I1011515" s="24"/>
      <c r="J1011515" s="24"/>
      <c r="K1011515" s="24"/>
      <c r="L1011515" s="24"/>
      <c r="M1011515" s="24"/>
      <c r="N1011515" s="24"/>
      <c r="O1011515" s="24"/>
      <c r="P1011515" s="24"/>
      <c r="Q1011515" s="24"/>
      <c r="R1011515" s="24"/>
    </row>
    <row r="1011516" customFormat="1" spans="2:18">
      <c r="B1011516" s="24"/>
      <c r="C1011516" s="24"/>
      <c r="D1011516" s="24"/>
      <c r="E1011516" s="24"/>
      <c r="F1011516" s="24"/>
      <c r="G1011516" s="24"/>
      <c r="H1011516" s="24"/>
      <c r="I1011516" s="24"/>
      <c r="J1011516" s="24"/>
      <c r="K1011516" s="24"/>
      <c r="L1011516" s="24"/>
      <c r="M1011516" s="24"/>
      <c r="N1011516" s="24"/>
      <c r="O1011516" s="24"/>
      <c r="P1011516" s="24"/>
      <c r="Q1011516" s="24"/>
      <c r="R1011516" s="24"/>
    </row>
    <row r="1011517" customFormat="1" spans="2:18">
      <c r="B1011517" s="24"/>
      <c r="C1011517" s="24"/>
      <c r="D1011517" s="24"/>
      <c r="E1011517" s="24"/>
      <c r="F1011517" s="24"/>
      <c r="G1011517" s="24"/>
      <c r="H1011517" s="24"/>
      <c r="I1011517" s="24"/>
      <c r="J1011517" s="24"/>
      <c r="K1011517" s="24"/>
      <c r="L1011517" s="24"/>
      <c r="M1011517" s="24"/>
      <c r="N1011517" s="24"/>
      <c r="O1011517" s="24"/>
      <c r="P1011517" s="24"/>
      <c r="Q1011517" s="24"/>
      <c r="R1011517" s="24"/>
    </row>
    <row r="1011518" customFormat="1" spans="2:18">
      <c r="B1011518" s="24"/>
      <c r="C1011518" s="24"/>
      <c r="D1011518" s="24"/>
      <c r="E1011518" s="24"/>
      <c r="F1011518" s="24"/>
      <c r="G1011518" s="24"/>
      <c r="H1011518" s="24"/>
      <c r="I1011518" s="24"/>
      <c r="J1011518" s="24"/>
      <c r="K1011518" s="24"/>
      <c r="L1011518" s="24"/>
      <c r="M1011518" s="24"/>
      <c r="N1011518" s="24"/>
      <c r="O1011518" s="24"/>
      <c r="P1011518" s="24"/>
      <c r="Q1011518" s="24"/>
      <c r="R1011518" s="24"/>
    </row>
    <row r="1011519" customFormat="1" spans="2:18">
      <c r="B1011519" s="24"/>
      <c r="C1011519" s="24"/>
      <c r="D1011519" s="24"/>
      <c r="E1011519" s="24"/>
      <c r="F1011519" s="24"/>
      <c r="G1011519" s="24"/>
      <c r="H1011519" s="24"/>
      <c r="I1011519" s="24"/>
      <c r="J1011519" s="24"/>
      <c r="K1011519" s="24"/>
      <c r="L1011519" s="24"/>
      <c r="M1011519" s="24"/>
      <c r="N1011519" s="24"/>
      <c r="O1011519" s="24"/>
      <c r="P1011519" s="24"/>
      <c r="Q1011519" s="24"/>
      <c r="R1011519" s="24"/>
    </row>
    <row r="1011520" customFormat="1" spans="2:18">
      <c r="B1011520" s="24"/>
      <c r="C1011520" s="24"/>
      <c r="D1011520" s="24"/>
      <c r="E1011520" s="24"/>
      <c r="F1011520" s="24"/>
      <c r="G1011520" s="24"/>
      <c r="H1011520" s="24"/>
      <c r="I1011520" s="24"/>
      <c r="J1011520" s="24"/>
      <c r="K1011520" s="24"/>
      <c r="L1011520" s="24"/>
      <c r="M1011520" s="24"/>
      <c r="N1011520" s="24"/>
      <c r="O1011520" s="24"/>
      <c r="P1011520" s="24"/>
      <c r="Q1011520" s="24"/>
      <c r="R1011520" s="24"/>
    </row>
    <row r="1011521" customFormat="1" spans="2:18">
      <c r="B1011521" s="24"/>
      <c r="C1011521" s="24"/>
      <c r="D1011521" s="24"/>
      <c r="E1011521" s="24"/>
      <c r="F1011521" s="24"/>
      <c r="G1011521" s="24"/>
      <c r="H1011521" s="24"/>
      <c r="I1011521" s="24"/>
      <c r="J1011521" s="24"/>
      <c r="K1011521" s="24"/>
      <c r="L1011521" s="24"/>
      <c r="M1011521" s="24"/>
      <c r="N1011521" s="24"/>
      <c r="O1011521" s="24"/>
      <c r="P1011521" s="24"/>
      <c r="Q1011521" s="24"/>
      <c r="R1011521" s="24"/>
    </row>
    <row r="1011522" customFormat="1" spans="2:18">
      <c r="B1011522" s="24"/>
      <c r="C1011522" s="24"/>
      <c r="D1011522" s="24"/>
      <c r="E1011522" s="24"/>
      <c r="F1011522" s="24"/>
      <c r="G1011522" s="24"/>
      <c r="H1011522" s="24"/>
      <c r="I1011522" s="24"/>
      <c r="J1011522" s="24"/>
      <c r="K1011522" s="24"/>
      <c r="L1011522" s="24"/>
      <c r="M1011522" s="24"/>
      <c r="N1011522" s="24"/>
      <c r="O1011522" s="24"/>
      <c r="P1011522" s="24"/>
      <c r="Q1011522" s="24"/>
      <c r="R1011522" s="24"/>
    </row>
    <row r="1011523" customFormat="1" spans="2:18">
      <c r="B1011523" s="24"/>
      <c r="C1011523" s="24"/>
      <c r="D1011523" s="24"/>
      <c r="E1011523" s="24"/>
      <c r="F1011523" s="24"/>
      <c r="G1011523" s="24"/>
      <c r="H1011523" s="24"/>
      <c r="I1011523" s="24"/>
      <c r="J1011523" s="24"/>
      <c r="K1011523" s="24"/>
      <c r="L1011523" s="24"/>
      <c r="M1011523" s="24"/>
      <c r="N1011523" s="24"/>
      <c r="O1011523" s="24"/>
      <c r="P1011523" s="24"/>
      <c r="Q1011523" s="24"/>
      <c r="R1011523" s="24"/>
    </row>
    <row r="1011524" customFormat="1" spans="2:18">
      <c r="B1011524" s="24"/>
      <c r="C1011524" s="24"/>
      <c r="D1011524" s="24"/>
      <c r="E1011524" s="24"/>
      <c r="F1011524" s="24"/>
      <c r="G1011524" s="24"/>
      <c r="H1011524" s="24"/>
      <c r="I1011524" s="24"/>
      <c r="J1011524" s="24"/>
      <c r="K1011524" s="24"/>
      <c r="L1011524" s="24"/>
      <c r="M1011524" s="24"/>
      <c r="N1011524" s="24"/>
      <c r="O1011524" s="24"/>
      <c r="P1011524" s="24"/>
      <c r="Q1011524" s="24"/>
      <c r="R1011524" s="24"/>
    </row>
    <row r="1011525" customFormat="1" spans="2:18">
      <c r="B1011525" s="24"/>
      <c r="C1011525" s="24"/>
      <c r="D1011525" s="24"/>
      <c r="E1011525" s="24"/>
      <c r="F1011525" s="24"/>
      <c r="G1011525" s="24"/>
      <c r="H1011525" s="24"/>
      <c r="I1011525" s="24"/>
      <c r="J1011525" s="24"/>
      <c r="K1011525" s="24"/>
      <c r="L1011525" s="24"/>
      <c r="M1011525" s="24"/>
      <c r="N1011525" s="24"/>
      <c r="O1011525" s="24"/>
      <c r="P1011525" s="24"/>
      <c r="Q1011525" s="24"/>
      <c r="R1011525" s="24"/>
    </row>
    <row r="1011526" customFormat="1" spans="2:18">
      <c r="B1011526" s="24"/>
      <c r="C1011526" s="24"/>
      <c r="D1011526" s="24"/>
      <c r="E1011526" s="24"/>
      <c r="F1011526" s="24"/>
      <c r="G1011526" s="24"/>
      <c r="H1011526" s="24"/>
      <c r="I1011526" s="24"/>
      <c r="J1011526" s="24"/>
      <c r="K1011526" s="24"/>
      <c r="L1011526" s="24"/>
      <c r="M1011526" s="24"/>
      <c r="N1011526" s="24"/>
      <c r="O1011526" s="24"/>
      <c r="P1011526" s="24"/>
      <c r="Q1011526" s="24"/>
      <c r="R1011526" s="24"/>
    </row>
    <row r="1011527" customFormat="1" spans="2:18">
      <c r="B1011527" s="24"/>
      <c r="C1011527" s="24"/>
      <c r="D1011527" s="24"/>
      <c r="E1011527" s="24"/>
      <c r="F1011527" s="24"/>
      <c r="G1011527" s="24"/>
      <c r="H1011527" s="24"/>
      <c r="I1011527" s="24"/>
      <c r="J1011527" s="24"/>
      <c r="K1011527" s="24"/>
      <c r="L1011527" s="24"/>
      <c r="M1011527" s="24"/>
      <c r="N1011527" s="24"/>
      <c r="O1011527" s="24"/>
      <c r="P1011527" s="24"/>
      <c r="Q1011527" s="24"/>
      <c r="R1011527" s="24"/>
    </row>
    <row r="1011528" customFormat="1" spans="2:18">
      <c r="B1011528" s="24"/>
      <c r="C1011528" s="24"/>
      <c r="D1011528" s="24"/>
      <c r="E1011528" s="24"/>
      <c r="F1011528" s="24"/>
      <c r="G1011528" s="24"/>
      <c r="H1011528" s="24"/>
      <c r="I1011528" s="24"/>
      <c r="J1011528" s="24"/>
      <c r="K1011528" s="24"/>
      <c r="L1011528" s="24"/>
      <c r="M1011528" s="24"/>
      <c r="N1011528" s="24"/>
      <c r="O1011528" s="24"/>
      <c r="P1011528" s="24"/>
      <c r="Q1011528" s="24"/>
      <c r="R1011528" s="24"/>
    </row>
    <row r="1011529" customFormat="1" spans="2:18">
      <c r="B1011529" s="24"/>
      <c r="C1011529" s="24"/>
      <c r="D1011529" s="24"/>
      <c r="E1011529" s="24"/>
      <c r="F1011529" s="24"/>
      <c r="G1011529" s="24"/>
      <c r="H1011529" s="24"/>
      <c r="I1011529" s="24"/>
      <c r="J1011529" s="24"/>
      <c r="K1011529" s="24"/>
      <c r="L1011529" s="24"/>
      <c r="M1011529" s="24"/>
      <c r="N1011529" s="24"/>
      <c r="O1011529" s="24"/>
      <c r="P1011529" s="24"/>
      <c r="Q1011529" s="24"/>
      <c r="R1011529" s="24"/>
    </row>
    <row r="1011530" customFormat="1" spans="2:18">
      <c r="B1011530" s="24"/>
      <c r="C1011530" s="24"/>
      <c r="D1011530" s="24"/>
      <c r="E1011530" s="24"/>
      <c r="F1011530" s="24"/>
      <c r="G1011530" s="24"/>
      <c r="H1011530" s="24"/>
      <c r="I1011530" s="24"/>
      <c r="J1011530" s="24"/>
      <c r="K1011530" s="24"/>
      <c r="L1011530" s="24"/>
      <c r="M1011530" s="24"/>
      <c r="N1011530" s="24"/>
      <c r="O1011530" s="24"/>
      <c r="P1011530" s="24"/>
      <c r="Q1011530" s="24"/>
      <c r="R1011530" s="24"/>
    </row>
    <row r="1011531" customFormat="1" spans="2:18">
      <c r="B1011531" s="24"/>
      <c r="C1011531" s="24"/>
      <c r="D1011531" s="24"/>
      <c r="E1011531" s="24"/>
      <c r="F1011531" s="24"/>
      <c r="G1011531" s="24"/>
      <c r="H1011531" s="24"/>
      <c r="I1011531" s="24"/>
      <c r="J1011531" s="24"/>
      <c r="K1011531" s="24"/>
      <c r="L1011531" s="24"/>
      <c r="M1011531" s="24"/>
      <c r="N1011531" s="24"/>
      <c r="O1011531" s="24"/>
      <c r="P1011531" s="24"/>
      <c r="Q1011531" s="24"/>
      <c r="R1011531" s="24"/>
    </row>
    <row r="1011532" customFormat="1" spans="2:18">
      <c r="B1011532" s="24"/>
      <c r="C1011532" s="24"/>
      <c r="D1011532" s="24"/>
      <c r="E1011532" s="24"/>
      <c r="F1011532" s="24"/>
      <c r="G1011532" s="24"/>
      <c r="H1011532" s="24"/>
      <c r="I1011532" s="24"/>
      <c r="J1011532" s="24"/>
      <c r="K1011532" s="24"/>
      <c r="L1011532" s="24"/>
      <c r="M1011532" s="24"/>
      <c r="N1011532" s="24"/>
      <c r="O1011532" s="24"/>
      <c r="P1011532" s="24"/>
      <c r="Q1011532" s="24"/>
      <c r="R1011532" s="24"/>
    </row>
    <row r="1011533" customFormat="1" spans="2:18">
      <c r="B1011533" s="24"/>
      <c r="C1011533" s="24"/>
      <c r="D1011533" s="24"/>
      <c r="E1011533" s="24"/>
      <c r="F1011533" s="24"/>
      <c r="G1011533" s="24"/>
      <c r="H1011533" s="24"/>
      <c r="I1011533" s="24"/>
      <c r="J1011533" s="24"/>
      <c r="K1011533" s="24"/>
      <c r="L1011533" s="24"/>
      <c r="M1011533" s="24"/>
      <c r="N1011533" s="24"/>
      <c r="O1011533" s="24"/>
      <c r="P1011533" s="24"/>
      <c r="Q1011533" s="24"/>
      <c r="R1011533" s="24"/>
    </row>
    <row r="1011534" customFormat="1" spans="2:18">
      <c r="B1011534" s="24"/>
      <c r="C1011534" s="24"/>
      <c r="D1011534" s="24"/>
      <c r="E1011534" s="24"/>
      <c r="F1011534" s="24"/>
      <c r="G1011534" s="24"/>
      <c r="H1011534" s="24"/>
      <c r="I1011534" s="24"/>
      <c r="J1011534" s="24"/>
      <c r="K1011534" s="24"/>
      <c r="L1011534" s="24"/>
      <c r="M1011534" s="24"/>
      <c r="N1011534" s="24"/>
      <c r="O1011534" s="24"/>
      <c r="P1011534" s="24"/>
      <c r="Q1011534" s="24"/>
      <c r="R1011534" s="24"/>
    </row>
    <row r="1011535" customFormat="1" spans="2:18">
      <c r="B1011535" s="24"/>
      <c r="C1011535" s="24"/>
      <c r="D1011535" s="24"/>
      <c r="E1011535" s="24"/>
      <c r="F1011535" s="24"/>
      <c r="G1011535" s="24"/>
      <c r="H1011535" s="24"/>
      <c r="I1011535" s="24"/>
      <c r="J1011535" s="24"/>
      <c r="K1011535" s="24"/>
      <c r="L1011535" s="24"/>
      <c r="M1011535" s="24"/>
      <c r="N1011535" s="24"/>
      <c r="O1011535" s="24"/>
      <c r="P1011535" s="24"/>
      <c r="Q1011535" s="24"/>
      <c r="R1011535" s="24"/>
    </row>
    <row r="1011536" customFormat="1" spans="2:18">
      <c r="B1011536" s="24"/>
      <c r="C1011536" s="24"/>
      <c r="D1011536" s="24"/>
      <c r="E1011536" s="24"/>
      <c r="F1011536" s="24"/>
      <c r="G1011536" s="24"/>
      <c r="H1011536" s="24"/>
      <c r="I1011536" s="24"/>
      <c r="J1011536" s="24"/>
      <c r="K1011536" s="24"/>
      <c r="L1011536" s="24"/>
      <c r="M1011536" s="24"/>
      <c r="N1011536" s="24"/>
      <c r="O1011536" s="24"/>
      <c r="P1011536" s="24"/>
      <c r="Q1011536" s="24"/>
      <c r="R1011536" s="24"/>
    </row>
    <row r="1011537" customFormat="1" spans="2:18">
      <c r="B1011537" s="24"/>
      <c r="C1011537" s="24"/>
      <c r="D1011537" s="24"/>
      <c r="E1011537" s="24"/>
      <c r="F1011537" s="24"/>
      <c r="G1011537" s="24"/>
      <c r="H1011537" s="24"/>
      <c r="I1011537" s="24"/>
      <c r="J1011537" s="24"/>
      <c r="K1011537" s="24"/>
      <c r="L1011537" s="24"/>
      <c r="M1011537" s="24"/>
      <c r="N1011537" s="24"/>
      <c r="O1011537" s="24"/>
      <c r="P1011537" s="24"/>
      <c r="Q1011537" s="24"/>
      <c r="R1011537" s="24"/>
    </row>
    <row r="1011538" customFormat="1" spans="2:18">
      <c r="B1011538" s="24"/>
      <c r="C1011538" s="24"/>
      <c r="D1011538" s="24"/>
      <c r="E1011538" s="24"/>
      <c r="F1011538" s="24"/>
      <c r="G1011538" s="24"/>
      <c r="H1011538" s="24"/>
      <c r="I1011538" s="24"/>
      <c r="J1011538" s="24"/>
      <c r="K1011538" s="24"/>
      <c r="L1011538" s="24"/>
      <c r="M1011538" s="24"/>
      <c r="N1011538" s="24"/>
      <c r="O1011538" s="24"/>
      <c r="P1011538" s="24"/>
      <c r="Q1011538" s="24"/>
      <c r="R1011538" s="24"/>
    </row>
    <row r="1011539" customFormat="1" spans="2:18">
      <c r="B1011539" s="24"/>
      <c r="C1011539" s="24"/>
      <c r="D1011539" s="24"/>
      <c r="E1011539" s="24"/>
      <c r="F1011539" s="24"/>
      <c r="G1011539" s="24"/>
      <c r="H1011539" s="24"/>
      <c r="I1011539" s="24"/>
      <c r="J1011539" s="24"/>
      <c r="K1011539" s="24"/>
      <c r="L1011539" s="24"/>
      <c r="M1011539" s="24"/>
      <c r="N1011539" s="24"/>
      <c r="O1011539" s="24"/>
      <c r="P1011539" s="24"/>
      <c r="Q1011539" s="24"/>
      <c r="R1011539" s="24"/>
    </row>
    <row r="1011540" customFormat="1" spans="2:18">
      <c r="B1011540" s="24"/>
      <c r="C1011540" s="24"/>
      <c r="D1011540" s="24"/>
      <c r="E1011540" s="24"/>
      <c r="F1011540" s="24"/>
      <c r="G1011540" s="24"/>
      <c r="H1011540" s="24"/>
      <c r="I1011540" s="24"/>
      <c r="J1011540" s="24"/>
      <c r="K1011540" s="24"/>
      <c r="L1011540" s="24"/>
      <c r="M1011540" s="24"/>
      <c r="N1011540" s="24"/>
      <c r="O1011540" s="24"/>
      <c r="P1011540" s="24"/>
      <c r="Q1011540" s="24"/>
      <c r="R1011540" s="24"/>
    </row>
    <row r="1011541" customFormat="1" spans="2:18">
      <c r="B1011541" s="24"/>
      <c r="C1011541" s="24"/>
      <c r="D1011541" s="24"/>
      <c r="E1011541" s="24"/>
      <c r="F1011541" s="24"/>
      <c r="G1011541" s="24"/>
      <c r="H1011541" s="24"/>
      <c r="I1011541" s="24"/>
      <c r="J1011541" s="24"/>
      <c r="K1011541" s="24"/>
      <c r="L1011541" s="24"/>
      <c r="M1011541" s="24"/>
      <c r="N1011541" s="24"/>
      <c r="O1011541" s="24"/>
      <c r="P1011541" s="24"/>
      <c r="Q1011541" s="24"/>
      <c r="R1011541" s="24"/>
    </row>
    <row r="1011542" customFormat="1" spans="2:18">
      <c r="B1011542" s="24"/>
      <c r="C1011542" s="24"/>
      <c r="D1011542" s="24"/>
      <c r="E1011542" s="24"/>
      <c r="F1011542" s="24"/>
      <c r="G1011542" s="24"/>
      <c r="H1011542" s="24"/>
      <c r="I1011542" s="24"/>
      <c r="J1011542" s="24"/>
      <c r="K1011542" s="24"/>
      <c r="L1011542" s="24"/>
      <c r="M1011542" s="24"/>
      <c r="N1011542" s="24"/>
      <c r="O1011542" s="24"/>
      <c r="P1011542" s="24"/>
      <c r="Q1011542" s="24"/>
      <c r="R1011542" s="24"/>
    </row>
    <row r="1011543" customFormat="1" spans="2:18">
      <c r="B1011543" s="24"/>
      <c r="C1011543" s="24"/>
      <c r="D1011543" s="24"/>
      <c r="E1011543" s="24"/>
      <c r="F1011543" s="24"/>
      <c r="G1011543" s="24"/>
      <c r="H1011543" s="24"/>
      <c r="I1011543" s="24"/>
      <c r="J1011543" s="24"/>
      <c r="K1011543" s="24"/>
      <c r="L1011543" s="24"/>
      <c r="M1011543" s="24"/>
      <c r="N1011543" s="24"/>
      <c r="O1011543" s="24"/>
      <c r="P1011543" s="24"/>
      <c r="Q1011543" s="24"/>
      <c r="R1011543" s="24"/>
    </row>
    <row r="1011544" customFormat="1" spans="2:18">
      <c r="B1011544" s="24"/>
      <c r="C1011544" s="24"/>
      <c r="D1011544" s="24"/>
      <c r="E1011544" s="24"/>
      <c r="F1011544" s="24"/>
      <c r="G1011544" s="24"/>
      <c r="H1011544" s="24"/>
      <c r="I1011544" s="24"/>
      <c r="J1011544" s="24"/>
      <c r="K1011544" s="24"/>
      <c r="L1011544" s="24"/>
      <c r="M1011544" s="24"/>
      <c r="N1011544" s="24"/>
      <c r="O1011544" s="24"/>
      <c r="P1011544" s="24"/>
      <c r="Q1011544" s="24"/>
      <c r="R1011544" s="24"/>
    </row>
    <row r="1011545" customFormat="1" spans="2:18">
      <c r="B1011545" s="24"/>
      <c r="C1011545" s="24"/>
      <c r="D1011545" s="24"/>
      <c r="E1011545" s="24"/>
      <c r="F1011545" s="24"/>
      <c r="G1011545" s="24"/>
      <c r="H1011545" s="24"/>
      <c r="I1011545" s="24"/>
      <c r="J1011545" s="24"/>
      <c r="K1011545" s="24"/>
      <c r="L1011545" s="24"/>
      <c r="M1011545" s="24"/>
      <c r="N1011545" s="24"/>
      <c r="O1011545" s="24"/>
      <c r="P1011545" s="24"/>
      <c r="Q1011545" s="24"/>
      <c r="R1011545" s="24"/>
    </row>
    <row r="1011546" customFormat="1" spans="2:18">
      <c r="B1011546" s="24"/>
      <c r="C1011546" s="24"/>
      <c r="D1011546" s="24"/>
      <c r="E1011546" s="24"/>
      <c r="F1011546" s="24"/>
      <c r="G1011546" s="24"/>
      <c r="H1011546" s="24"/>
      <c r="I1011546" s="24"/>
      <c r="J1011546" s="24"/>
      <c r="K1011546" s="24"/>
      <c r="L1011546" s="24"/>
      <c r="M1011546" s="24"/>
      <c r="N1011546" s="24"/>
      <c r="O1011546" s="24"/>
      <c r="P1011546" s="24"/>
      <c r="Q1011546" s="24"/>
      <c r="R1011546" s="24"/>
    </row>
    <row r="1011547" customFormat="1" spans="2:18">
      <c r="B1011547" s="24"/>
      <c r="C1011547" s="24"/>
      <c r="D1011547" s="24"/>
      <c r="E1011547" s="24"/>
      <c r="F1011547" s="24"/>
      <c r="G1011547" s="24"/>
      <c r="H1011547" s="24"/>
      <c r="I1011547" s="24"/>
      <c r="J1011547" s="24"/>
      <c r="K1011547" s="24"/>
      <c r="L1011547" s="24"/>
      <c r="M1011547" s="24"/>
      <c r="N1011547" s="24"/>
      <c r="O1011547" s="24"/>
      <c r="P1011547" s="24"/>
      <c r="Q1011547" s="24"/>
      <c r="R1011547" s="24"/>
    </row>
    <row r="1011548" customFormat="1" spans="2:18">
      <c r="B1011548" s="24"/>
      <c r="C1011548" s="24"/>
      <c r="D1011548" s="24"/>
      <c r="E1011548" s="24"/>
      <c r="F1011548" s="24"/>
      <c r="G1011548" s="24"/>
      <c r="H1011548" s="24"/>
      <c r="I1011548" s="24"/>
      <c r="J1011548" s="24"/>
      <c r="K1011548" s="24"/>
      <c r="L1011548" s="24"/>
      <c r="M1011548" s="24"/>
      <c r="N1011548" s="24"/>
      <c r="O1011548" s="24"/>
      <c r="P1011548" s="24"/>
      <c r="Q1011548" s="24"/>
      <c r="R1011548" s="24"/>
    </row>
    <row r="1011549" customFormat="1" spans="2:18">
      <c r="B1011549" s="24"/>
      <c r="C1011549" s="24"/>
      <c r="D1011549" s="24"/>
      <c r="E1011549" s="24"/>
      <c r="F1011549" s="24"/>
      <c r="G1011549" s="24"/>
      <c r="H1011549" s="24"/>
      <c r="I1011549" s="24"/>
      <c r="J1011549" s="24"/>
      <c r="K1011549" s="24"/>
      <c r="L1011549" s="24"/>
      <c r="M1011549" s="24"/>
      <c r="N1011549" s="24"/>
      <c r="O1011549" s="24"/>
      <c r="P1011549" s="24"/>
      <c r="Q1011549" s="24"/>
      <c r="R1011549" s="24"/>
    </row>
    <row r="1011550" customFormat="1" spans="2:18">
      <c r="B1011550" s="24"/>
      <c r="C1011550" s="24"/>
      <c r="D1011550" s="24"/>
      <c r="E1011550" s="24"/>
      <c r="F1011550" s="24"/>
      <c r="G1011550" s="24"/>
      <c r="H1011550" s="24"/>
      <c r="I1011550" s="24"/>
      <c r="J1011550" s="24"/>
      <c r="K1011550" s="24"/>
      <c r="L1011550" s="24"/>
      <c r="M1011550" s="24"/>
      <c r="N1011550" s="24"/>
      <c r="O1011550" s="24"/>
      <c r="P1011550" s="24"/>
      <c r="Q1011550" s="24"/>
      <c r="R1011550" s="24"/>
    </row>
    <row r="1011551" customFormat="1" spans="2:18">
      <c r="B1011551" s="24"/>
      <c r="C1011551" s="24"/>
      <c r="D1011551" s="24"/>
      <c r="E1011551" s="24"/>
      <c r="F1011551" s="24"/>
      <c r="G1011551" s="24"/>
      <c r="H1011551" s="24"/>
      <c r="I1011551" s="24"/>
      <c r="J1011551" s="24"/>
      <c r="K1011551" s="24"/>
      <c r="L1011551" s="24"/>
      <c r="M1011551" s="24"/>
      <c r="N1011551" s="24"/>
      <c r="O1011551" s="24"/>
      <c r="P1011551" s="24"/>
      <c r="Q1011551" s="24"/>
      <c r="R1011551" s="24"/>
    </row>
    <row r="1011552" customFormat="1" spans="2:18">
      <c r="B1011552" s="24"/>
      <c r="C1011552" s="24"/>
      <c r="D1011552" s="24"/>
      <c r="E1011552" s="24"/>
      <c r="F1011552" s="24"/>
      <c r="G1011552" s="24"/>
      <c r="H1011552" s="24"/>
      <c r="I1011552" s="24"/>
      <c r="J1011552" s="24"/>
      <c r="K1011552" s="24"/>
      <c r="L1011552" s="24"/>
      <c r="M1011552" s="24"/>
      <c r="N1011552" s="24"/>
      <c r="O1011552" s="24"/>
      <c r="P1011552" s="24"/>
      <c r="Q1011552" s="24"/>
      <c r="R1011552" s="24"/>
    </row>
    <row r="1011553" customFormat="1" spans="2:18">
      <c r="B1011553" s="24"/>
      <c r="C1011553" s="24"/>
      <c r="D1011553" s="24"/>
      <c r="E1011553" s="24"/>
      <c r="F1011553" s="24"/>
      <c r="G1011553" s="24"/>
      <c r="H1011553" s="24"/>
      <c r="I1011553" s="24"/>
      <c r="J1011553" s="24"/>
      <c r="K1011553" s="24"/>
      <c r="L1011553" s="24"/>
      <c r="M1011553" s="24"/>
      <c r="N1011553" s="24"/>
      <c r="O1011553" s="24"/>
      <c r="P1011553" s="24"/>
      <c r="Q1011553" s="24"/>
      <c r="R1011553" s="24"/>
    </row>
    <row r="1011554" customFormat="1" spans="2:18">
      <c r="B1011554" s="24"/>
      <c r="C1011554" s="24"/>
      <c r="D1011554" s="24"/>
      <c r="E1011554" s="24"/>
      <c r="F1011554" s="24"/>
      <c r="G1011554" s="24"/>
      <c r="H1011554" s="24"/>
      <c r="I1011554" s="24"/>
      <c r="J1011554" s="24"/>
      <c r="K1011554" s="24"/>
      <c r="L1011554" s="24"/>
      <c r="M1011554" s="24"/>
      <c r="N1011554" s="24"/>
      <c r="O1011554" s="24"/>
      <c r="P1011554" s="24"/>
      <c r="Q1011554" s="24"/>
      <c r="R1011554" s="24"/>
    </row>
    <row r="1011555" customFormat="1" spans="2:18">
      <c r="B1011555" s="24"/>
      <c r="C1011555" s="24"/>
      <c r="D1011555" s="24"/>
      <c r="E1011555" s="24"/>
      <c r="F1011555" s="24"/>
      <c r="G1011555" s="24"/>
      <c r="H1011555" s="24"/>
      <c r="I1011555" s="24"/>
      <c r="J1011555" s="24"/>
      <c r="K1011555" s="24"/>
      <c r="L1011555" s="24"/>
      <c r="M1011555" s="24"/>
      <c r="N1011555" s="24"/>
      <c r="O1011555" s="24"/>
      <c r="P1011555" s="24"/>
      <c r="Q1011555" s="24"/>
      <c r="R1011555" s="24"/>
    </row>
    <row r="1011556" customFormat="1" spans="2:18">
      <c r="B1011556" s="24"/>
      <c r="C1011556" s="24"/>
      <c r="D1011556" s="24"/>
      <c r="E1011556" s="24"/>
      <c r="F1011556" s="24"/>
      <c r="G1011556" s="24"/>
      <c r="H1011556" s="24"/>
      <c r="I1011556" s="24"/>
      <c r="J1011556" s="24"/>
      <c r="K1011556" s="24"/>
      <c r="L1011556" s="24"/>
      <c r="M1011556" s="24"/>
      <c r="N1011556" s="24"/>
      <c r="O1011556" s="24"/>
      <c r="P1011556" s="24"/>
      <c r="Q1011556" s="24"/>
      <c r="R1011556" s="24"/>
    </row>
    <row r="1011557" customFormat="1" spans="2:18">
      <c r="B1011557" s="24"/>
      <c r="C1011557" s="24"/>
      <c r="D1011557" s="24"/>
      <c r="E1011557" s="24"/>
      <c r="F1011557" s="24"/>
      <c r="G1011557" s="24"/>
      <c r="H1011557" s="24"/>
      <c r="I1011557" s="24"/>
      <c r="J1011557" s="24"/>
      <c r="K1011557" s="24"/>
      <c r="L1011557" s="24"/>
      <c r="M1011557" s="24"/>
      <c r="N1011557" s="24"/>
      <c r="O1011557" s="24"/>
      <c r="P1011557" s="24"/>
      <c r="Q1011557" s="24"/>
      <c r="R1011557" s="24"/>
    </row>
    <row r="1011558" customFormat="1" spans="2:18">
      <c r="B1011558" s="24"/>
      <c r="C1011558" s="24"/>
      <c r="D1011558" s="24"/>
      <c r="E1011558" s="24"/>
      <c r="F1011558" s="24"/>
      <c r="G1011558" s="24"/>
      <c r="H1011558" s="24"/>
      <c r="I1011558" s="24"/>
      <c r="J1011558" s="24"/>
      <c r="K1011558" s="24"/>
      <c r="L1011558" s="24"/>
      <c r="M1011558" s="24"/>
      <c r="N1011558" s="24"/>
      <c r="O1011558" s="24"/>
      <c r="P1011558" s="24"/>
      <c r="Q1011558" s="24"/>
      <c r="R1011558" s="24"/>
    </row>
    <row r="1011559" customFormat="1" spans="2:18">
      <c r="B1011559" s="24"/>
      <c r="C1011559" s="24"/>
      <c r="D1011559" s="24"/>
      <c r="E1011559" s="24"/>
      <c r="F1011559" s="24"/>
      <c r="G1011559" s="24"/>
      <c r="H1011559" s="24"/>
      <c r="I1011559" s="24"/>
      <c r="J1011559" s="24"/>
      <c r="K1011559" s="24"/>
      <c r="L1011559" s="24"/>
      <c r="M1011559" s="24"/>
      <c r="N1011559" s="24"/>
      <c r="O1011559" s="24"/>
      <c r="P1011559" s="24"/>
      <c r="Q1011559" s="24"/>
      <c r="R1011559" s="24"/>
    </row>
    <row r="1011560" customFormat="1" spans="2:18">
      <c r="B1011560" s="24"/>
      <c r="C1011560" s="24"/>
      <c r="D1011560" s="24"/>
      <c r="E1011560" s="24"/>
      <c r="F1011560" s="24"/>
      <c r="G1011560" s="24"/>
      <c r="H1011560" s="24"/>
      <c r="I1011560" s="24"/>
      <c r="J1011560" s="24"/>
      <c r="K1011560" s="24"/>
      <c r="L1011560" s="24"/>
      <c r="M1011560" s="24"/>
      <c r="N1011560" s="24"/>
      <c r="O1011560" s="24"/>
      <c r="P1011560" s="24"/>
      <c r="Q1011560" s="24"/>
      <c r="R1011560" s="24"/>
    </row>
    <row r="1011561" customFormat="1" spans="2:18">
      <c r="B1011561" s="24"/>
      <c r="C1011561" s="24"/>
      <c r="D1011561" s="24"/>
      <c r="E1011561" s="24"/>
      <c r="F1011561" s="24"/>
      <c r="G1011561" s="24"/>
      <c r="H1011561" s="24"/>
      <c r="I1011561" s="24"/>
      <c r="J1011561" s="24"/>
      <c r="K1011561" s="24"/>
      <c r="L1011561" s="24"/>
      <c r="M1011561" s="24"/>
      <c r="N1011561" s="24"/>
      <c r="O1011561" s="24"/>
      <c r="P1011561" s="24"/>
      <c r="Q1011561" s="24"/>
      <c r="R1011561" s="24"/>
    </row>
    <row r="1011562" customFormat="1" spans="2:18">
      <c r="B1011562" s="24"/>
      <c r="C1011562" s="24"/>
      <c r="D1011562" s="24"/>
      <c r="E1011562" s="24"/>
      <c r="F1011562" s="24"/>
      <c r="G1011562" s="24"/>
      <c r="H1011562" s="24"/>
      <c r="I1011562" s="24"/>
      <c r="J1011562" s="24"/>
      <c r="K1011562" s="24"/>
      <c r="L1011562" s="24"/>
      <c r="M1011562" s="24"/>
      <c r="N1011562" s="24"/>
      <c r="O1011562" s="24"/>
      <c r="P1011562" s="24"/>
      <c r="Q1011562" s="24"/>
      <c r="R1011562" s="24"/>
    </row>
    <row r="1011563" customFormat="1" spans="2:18">
      <c r="B1011563" s="24"/>
      <c r="C1011563" s="24"/>
      <c r="D1011563" s="24"/>
      <c r="E1011563" s="24"/>
      <c r="F1011563" s="24"/>
      <c r="G1011563" s="24"/>
      <c r="H1011563" s="24"/>
      <c r="I1011563" s="24"/>
      <c r="J1011563" s="24"/>
      <c r="K1011563" s="24"/>
      <c r="L1011563" s="24"/>
      <c r="M1011563" s="24"/>
      <c r="N1011563" s="24"/>
      <c r="O1011563" s="24"/>
      <c r="P1011563" s="24"/>
      <c r="Q1011563" s="24"/>
      <c r="R1011563" s="24"/>
    </row>
    <row r="1011564" customFormat="1" spans="2:18">
      <c r="B1011564" s="24"/>
      <c r="C1011564" s="24"/>
      <c r="D1011564" s="24"/>
      <c r="E1011564" s="24"/>
      <c r="F1011564" s="24"/>
      <c r="G1011564" s="24"/>
      <c r="H1011564" s="24"/>
      <c r="I1011564" s="24"/>
      <c r="J1011564" s="24"/>
      <c r="K1011564" s="24"/>
      <c r="L1011564" s="24"/>
      <c r="M1011564" s="24"/>
      <c r="N1011564" s="24"/>
      <c r="O1011564" s="24"/>
      <c r="P1011564" s="24"/>
      <c r="Q1011564" s="24"/>
      <c r="R1011564" s="24"/>
    </row>
    <row r="1011565" customFormat="1" spans="2:18">
      <c r="B1011565" s="24"/>
      <c r="C1011565" s="24"/>
      <c r="D1011565" s="24"/>
      <c r="E1011565" s="24"/>
      <c r="F1011565" s="24"/>
      <c r="G1011565" s="24"/>
      <c r="H1011565" s="24"/>
      <c r="I1011565" s="24"/>
      <c r="J1011565" s="24"/>
      <c r="K1011565" s="24"/>
      <c r="L1011565" s="24"/>
      <c r="M1011565" s="24"/>
      <c r="N1011565" s="24"/>
      <c r="O1011565" s="24"/>
      <c r="P1011565" s="24"/>
      <c r="Q1011565" s="24"/>
      <c r="R1011565" s="24"/>
    </row>
    <row r="1011566" customFormat="1" spans="2:18">
      <c r="B1011566" s="24"/>
      <c r="C1011566" s="24"/>
      <c r="D1011566" s="24"/>
      <c r="E1011566" s="24"/>
      <c r="F1011566" s="24"/>
      <c r="G1011566" s="24"/>
      <c r="H1011566" s="24"/>
      <c r="I1011566" s="24"/>
      <c r="J1011566" s="24"/>
      <c r="K1011566" s="24"/>
      <c r="L1011566" s="24"/>
      <c r="M1011566" s="24"/>
      <c r="N1011566" s="24"/>
      <c r="O1011566" s="24"/>
      <c r="P1011566" s="24"/>
      <c r="Q1011566" s="24"/>
      <c r="R1011566" s="24"/>
    </row>
    <row r="1011567" customFormat="1" spans="2:18">
      <c r="B1011567" s="24"/>
      <c r="C1011567" s="24"/>
      <c r="D1011567" s="24"/>
      <c r="E1011567" s="24"/>
      <c r="F1011567" s="24"/>
      <c r="G1011567" s="24"/>
      <c r="H1011567" s="24"/>
      <c r="I1011567" s="24"/>
      <c r="J1011567" s="24"/>
      <c r="K1011567" s="24"/>
      <c r="L1011567" s="24"/>
      <c r="M1011567" s="24"/>
      <c r="N1011567" s="24"/>
      <c r="O1011567" s="24"/>
      <c r="P1011567" s="24"/>
      <c r="Q1011567" s="24"/>
      <c r="R1011567" s="24"/>
    </row>
    <row r="1011568" customFormat="1" spans="2:18">
      <c r="B1011568" s="24"/>
      <c r="C1011568" s="24"/>
      <c r="D1011568" s="24"/>
      <c r="E1011568" s="24"/>
      <c r="F1011568" s="24"/>
      <c r="G1011568" s="24"/>
      <c r="H1011568" s="24"/>
      <c r="I1011568" s="24"/>
      <c r="J1011568" s="24"/>
      <c r="K1011568" s="24"/>
      <c r="L1011568" s="24"/>
      <c r="M1011568" s="24"/>
      <c r="N1011568" s="24"/>
      <c r="O1011568" s="24"/>
      <c r="P1011568" s="24"/>
      <c r="Q1011568" s="24"/>
      <c r="R1011568" s="24"/>
    </row>
    <row r="1011569" customFormat="1" spans="2:18">
      <c r="B1011569" s="24"/>
      <c r="C1011569" s="24"/>
      <c r="D1011569" s="24"/>
      <c r="E1011569" s="24"/>
      <c r="F1011569" s="24"/>
      <c r="G1011569" s="24"/>
      <c r="H1011569" s="24"/>
      <c r="I1011569" s="24"/>
      <c r="J1011569" s="24"/>
      <c r="K1011569" s="24"/>
      <c r="L1011569" s="24"/>
      <c r="M1011569" s="24"/>
      <c r="N1011569" s="24"/>
      <c r="O1011569" s="24"/>
      <c r="P1011569" s="24"/>
      <c r="Q1011569" s="24"/>
      <c r="R1011569" s="24"/>
    </row>
    <row r="1011570" customFormat="1" spans="2:18">
      <c r="B1011570" s="24"/>
      <c r="C1011570" s="24"/>
      <c r="D1011570" s="24"/>
      <c r="E1011570" s="24"/>
      <c r="F1011570" s="24"/>
      <c r="G1011570" s="24"/>
      <c r="H1011570" s="24"/>
      <c r="I1011570" s="24"/>
      <c r="J1011570" s="24"/>
      <c r="K1011570" s="24"/>
      <c r="L1011570" s="24"/>
      <c r="M1011570" s="24"/>
      <c r="N1011570" s="24"/>
      <c r="O1011570" s="24"/>
      <c r="P1011570" s="24"/>
      <c r="Q1011570" s="24"/>
      <c r="R1011570" s="24"/>
    </row>
    <row r="1011571" customFormat="1" spans="2:18">
      <c r="B1011571" s="24"/>
      <c r="C1011571" s="24"/>
      <c r="D1011571" s="24"/>
      <c r="E1011571" s="24"/>
      <c r="F1011571" s="24"/>
      <c r="G1011571" s="24"/>
      <c r="H1011571" s="24"/>
      <c r="I1011571" s="24"/>
      <c r="J1011571" s="24"/>
      <c r="K1011571" s="24"/>
      <c r="L1011571" s="24"/>
      <c r="M1011571" s="24"/>
      <c r="N1011571" s="24"/>
      <c r="O1011571" s="24"/>
      <c r="P1011571" s="24"/>
      <c r="Q1011571" s="24"/>
      <c r="R1011571" s="24"/>
    </row>
    <row r="1011572" customFormat="1" spans="2:18">
      <c r="B1011572" s="24"/>
      <c r="C1011572" s="24"/>
      <c r="D1011572" s="24"/>
      <c r="E1011572" s="24"/>
      <c r="F1011572" s="24"/>
      <c r="G1011572" s="24"/>
      <c r="H1011572" s="24"/>
      <c r="I1011572" s="24"/>
      <c r="J1011572" s="24"/>
      <c r="K1011572" s="24"/>
      <c r="L1011572" s="24"/>
      <c r="M1011572" s="24"/>
      <c r="N1011572" s="24"/>
      <c r="O1011572" s="24"/>
      <c r="P1011572" s="24"/>
      <c r="Q1011572" s="24"/>
      <c r="R1011572" s="24"/>
    </row>
    <row r="1011573" customFormat="1" spans="2:18">
      <c r="B1011573" s="24"/>
      <c r="C1011573" s="24"/>
      <c r="D1011573" s="24"/>
      <c r="E1011573" s="24"/>
      <c r="F1011573" s="24"/>
      <c r="G1011573" s="24"/>
      <c r="H1011573" s="24"/>
      <c r="I1011573" s="24"/>
      <c r="J1011573" s="24"/>
      <c r="K1011573" s="24"/>
      <c r="L1011573" s="24"/>
      <c r="M1011573" s="24"/>
      <c r="N1011573" s="24"/>
      <c r="O1011573" s="24"/>
      <c r="P1011573" s="24"/>
      <c r="Q1011573" s="24"/>
      <c r="R1011573" s="24"/>
    </row>
    <row r="1011574" customFormat="1" spans="2:18">
      <c r="B1011574" s="24"/>
      <c r="C1011574" s="24"/>
      <c r="D1011574" s="24"/>
      <c r="E1011574" s="24"/>
      <c r="F1011574" s="24"/>
      <c r="G1011574" s="24"/>
      <c r="H1011574" s="24"/>
      <c r="I1011574" s="24"/>
      <c r="J1011574" s="24"/>
      <c r="K1011574" s="24"/>
      <c r="L1011574" s="24"/>
      <c r="M1011574" s="24"/>
      <c r="N1011574" s="24"/>
      <c r="O1011574" s="24"/>
      <c r="P1011574" s="24"/>
      <c r="Q1011574" s="24"/>
      <c r="R1011574" s="24"/>
    </row>
    <row r="1011575" customFormat="1" spans="2:18">
      <c r="B1011575" s="24"/>
      <c r="C1011575" s="24"/>
      <c r="D1011575" s="24"/>
      <c r="E1011575" s="24"/>
      <c r="F1011575" s="24"/>
      <c r="G1011575" s="24"/>
      <c r="H1011575" s="24"/>
      <c r="I1011575" s="24"/>
      <c r="J1011575" s="24"/>
      <c r="K1011575" s="24"/>
      <c r="L1011575" s="24"/>
      <c r="M1011575" s="24"/>
      <c r="N1011575" s="24"/>
      <c r="O1011575" s="24"/>
      <c r="P1011575" s="24"/>
      <c r="Q1011575" s="24"/>
      <c r="R1011575" s="24"/>
    </row>
    <row r="1011576" customFormat="1" spans="2:18">
      <c r="B1011576" s="24"/>
      <c r="C1011576" s="24"/>
      <c r="D1011576" s="24"/>
      <c r="E1011576" s="24"/>
      <c r="F1011576" s="24"/>
      <c r="G1011576" s="24"/>
      <c r="H1011576" s="24"/>
      <c r="I1011576" s="24"/>
      <c r="J1011576" s="24"/>
      <c r="K1011576" s="24"/>
      <c r="L1011576" s="24"/>
      <c r="M1011576" s="24"/>
      <c r="N1011576" s="24"/>
      <c r="O1011576" s="24"/>
      <c r="P1011576" s="24"/>
      <c r="Q1011576" s="24"/>
      <c r="R1011576" s="24"/>
    </row>
    <row r="1011577" customFormat="1" spans="2:18">
      <c r="B1011577" s="24"/>
      <c r="C1011577" s="24"/>
      <c r="D1011577" s="24"/>
      <c r="E1011577" s="24"/>
      <c r="F1011577" s="24"/>
      <c r="G1011577" s="24"/>
      <c r="H1011577" s="24"/>
      <c r="I1011577" s="24"/>
      <c r="J1011577" s="24"/>
      <c r="K1011577" s="24"/>
      <c r="L1011577" s="24"/>
      <c r="M1011577" s="24"/>
      <c r="N1011577" s="24"/>
      <c r="O1011577" s="24"/>
      <c r="P1011577" s="24"/>
      <c r="Q1011577" s="24"/>
      <c r="R1011577" s="24"/>
    </row>
    <row r="1011578" customFormat="1" spans="2:18">
      <c r="B1011578" s="24"/>
      <c r="C1011578" s="24"/>
      <c r="D1011578" s="24"/>
      <c r="E1011578" s="24"/>
      <c r="F1011578" s="24"/>
      <c r="G1011578" s="24"/>
      <c r="H1011578" s="24"/>
      <c r="I1011578" s="24"/>
      <c r="J1011578" s="24"/>
      <c r="K1011578" s="24"/>
      <c r="L1011578" s="24"/>
      <c r="M1011578" s="24"/>
      <c r="N1011578" s="24"/>
      <c r="O1011578" s="24"/>
      <c r="P1011578" s="24"/>
      <c r="Q1011578" s="24"/>
      <c r="R1011578" s="24"/>
    </row>
    <row r="1011579" customFormat="1" spans="2:18">
      <c r="B1011579" s="24"/>
      <c r="C1011579" s="24"/>
      <c r="D1011579" s="24"/>
      <c r="E1011579" s="24"/>
      <c r="F1011579" s="24"/>
      <c r="G1011579" s="24"/>
      <c r="H1011579" s="24"/>
      <c r="I1011579" s="24"/>
      <c r="J1011579" s="24"/>
      <c r="K1011579" s="24"/>
      <c r="L1011579" s="24"/>
      <c r="M1011579" s="24"/>
      <c r="N1011579" s="24"/>
      <c r="O1011579" s="24"/>
      <c r="P1011579" s="24"/>
      <c r="Q1011579" s="24"/>
      <c r="R1011579" s="24"/>
    </row>
    <row r="1011580" customFormat="1" spans="2:18">
      <c r="B1011580" s="24"/>
      <c r="C1011580" s="24"/>
      <c r="D1011580" s="24"/>
      <c r="E1011580" s="24"/>
      <c r="F1011580" s="24"/>
      <c r="G1011580" s="24"/>
      <c r="H1011580" s="24"/>
      <c r="I1011580" s="24"/>
      <c r="J1011580" s="24"/>
      <c r="K1011580" s="24"/>
      <c r="L1011580" s="24"/>
      <c r="M1011580" s="24"/>
      <c r="N1011580" s="24"/>
      <c r="O1011580" s="24"/>
      <c r="P1011580" s="24"/>
      <c r="Q1011580" s="24"/>
      <c r="R1011580" s="24"/>
    </row>
    <row r="1011581" customFormat="1" spans="2:18">
      <c r="B1011581" s="24"/>
      <c r="C1011581" s="24"/>
      <c r="D1011581" s="24"/>
      <c r="E1011581" s="24"/>
      <c r="F1011581" s="24"/>
      <c r="G1011581" s="24"/>
      <c r="H1011581" s="24"/>
      <c r="I1011581" s="24"/>
      <c r="J1011581" s="24"/>
      <c r="K1011581" s="24"/>
      <c r="L1011581" s="24"/>
      <c r="M1011581" s="24"/>
      <c r="N1011581" s="24"/>
      <c r="O1011581" s="24"/>
      <c r="P1011581" s="24"/>
      <c r="Q1011581" s="24"/>
      <c r="R1011581" s="24"/>
    </row>
    <row r="1011582" customFormat="1" spans="2:18">
      <c r="B1011582" s="24"/>
      <c r="C1011582" s="24"/>
      <c r="D1011582" s="24"/>
      <c r="E1011582" s="24"/>
      <c r="F1011582" s="24"/>
      <c r="G1011582" s="24"/>
      <c r="H1011582" s="24"/>
      <c r="I1011582" s="24"/>
      <c r="J1011582" s="24"/>
      <c r="K1011582" s="24"/>
      <c r="L1011582" s="24"/>
      <c r="M1011582" s="24"/>
      <c r="N1011582" s="24"/>
      <c r="O1011582" s="24"/>
      <c r="P1011582" s="24"/>
      <c r="Q1011582" s="24"/>
      <c r="R1011582" s="24"/>
    </row>
    <row r="1011583" customFormat="1" spans="2:18">
      <c r="B1011583" s="24"/>
      <c r="C1011583" s="24"/>
      <c r="D1011583" s="24"/>
      <c r="E1011583" s="24"/>
      <c r="F1011583" s="24"/>
      <c r="G1011583" s="24"/>
      <c r="H1011583" s="24"/>
      <c r="I1011583" s="24"/>
      <c r="J1011583" s="24"/>
      <c r="K1011583" s="24"/>
      <c r="L1011583" s="24"/>
      <c r="M1011583" s="24"/>
      <c r="N1011583" s="24"/>
      <c r="O1011583" s="24"/>
      <c r="P1011583" s="24"/>
      <c r="Q1011583" s="24"/>
      <c r="R1011583" s="24"/>
    </row>
    <row r="1011584" customFormat="1" spans="2:18">
      <c r="B1011584" s="24"/>
      <c r="C1011584" s="24"/>
      <c r="D1011584" s="24"/>
      <c r="E1011584" s="24"/>
      <c r="F1011584" s="24"/>
      <c r="G1011584" s="24"/>
      <c r="H1011584" s="24"/>
      <c r="I1011584" s="24"/>
      <c r="J1011584" s="24"/>
      <c r="K1011584" s="24"/>
      <c r="L1011584" s="24"/>
      <c r="M1011584" s="24"/>
      <c r="N1011584" s="24"/>
      <c r="O1011584" s="24"/>
      <c r="P1011584" s="24"/>
      <c r="Q1011584" s="24"/>
      <c r="R1011584" s="24"/>
    </row>
    <row r="1011585" customFormat="1" spans="2:18">
      <c r="B1011585" s="24"/>
      <c r="C1011585" s="24"/>
      <c r="D1011585" s="24"/>
      <c r="E1011585" s="24"/>
      <c r="F1011585" s="24"/>
      <c r="G1011585" s="24"/>
      <c r="H1011585" s="24"/>
      <c r="I1011585" s="24"/>
      <c r="J1011585" s="24"/>
      <c r="K1011585" s="24"/>
      <c r="L1011585" s="24"/>
      <c r="M1011585" s="24"/>
      <c r="N1011585" s="24"/>
      <c r="O1011585" s="24"/>
      <c r="P1011585" s="24"/>
      <c r="Q1011585" s="24"/>
      <c r="R1011585" s="24"/>
    </row>
    <row r="1011586" customFormat="1" spans="2:18">
      <c r="B1011586" s="24"/>
      <c r="C1011586" s="24"/>
      <c r="D1011586" s="24"/>
      <c r="E1011586" s="24"/>
      <c r="F1011586" s="24"/>
      <c r="G1011586" s="24"/>
      <c r="H1011586" s="24"/>
      <c r="I1011586" s="24"/>
      <c r="J1011586" s="24"/>
      <c r="K1011586" s="24"/>
      <c r="L1011586" s="24"/>
      <c r="M1011586" s="24"/>
      <c r="N1011586" s="24"/>
      <c r="O1011586" s="24"/>
      <c r="P1011586" s="24"/>
      <c r="Q1011586" s="24"/>
      <c r="R1011586" s="24"/>
    </row>
    <row r="1011587" customFormat="1" spans="2:18">
      <c r="B1011587" s="24"/>
      <c r="C1011587" s="24"/>
      <c r="D1011587" s="24"/>
      <c r="E1011587" s="24"/>
      <c r="F1011587" s="24"/>
      <c r="G1011587" s="24"/>
      <c r="H1011587" s="24"/>
      <c r="I1011587" s="24"/>
      <c r="J1011587" s="24"/>
      <c r="K1011587" s="24"/>
      <c r="L1011587" s="24"/>
      <c r="M1011587" s="24"/>
      <c r="N1011587" s="24"/>
      <c r="O1011587" s="24"/>
      <c r="P1011587" s="24"/>
      <c r="Q1011587" s="24"/>
      <c r="R1011587" s="24"/>
    </row>
    <row r="1011588" customFormat="1" spans="2:18">
      <c r="B1011588" s="24"/>
      <c r="C1011588" s="24"/>
      <c r="D1011588" s="24"/>
      <c r="E1011588" s="24"/>
      <c r="F1011588" s="24"/>
      <c r="G1011588" s="24"/>
      <c r="H1011588" s="24"/>
      <c r="I1011588" s="24"/>
      <c r="J1011588" s="24"/>
      <c r="K1011588" s="24"/>
      <c r="L1011588" s="24"/>
      <c r="M1011588" s="24"/>
      <c r="N1011588" s="24"/>
      <c r="O1011588" s="24"/>
      <c r="P1011588" s="24"/>
      <c r="Q1011588" s="24"/>
      <c r="R1011588" s="24"/>
    </row>
    <row r="1011589" customFormat="1" spans="2:18">
      <c r="B1011589" s="24"/>
      <c r="C1011589" s="24"/>
      <c r="D1011589" s="24"/>
      <c r="E1011589" s="24"/>
      <c r="F1011589" s="24"/>
      <c r="G1011589" s="24"/>
      <c r="H1011589" s="24"/>
      <c r="I1011589" s="24"/>
      <c r="J1011589" s="24"/>
      <c r="K1011589" s="24"/>
      <c r="L1011589" s="24"/>
      <c r="M1011589" s="24"/>
      <c r="N1011589" s="24"/>
      <c r="O1011589" s="24"/>
      <c r="P1011589" s="24"/>
      <c r="Q1011589" s="24"/>
      <c r="R1011589" s="24"/>
    </row>
    <row r="1011590" customFormat="1" spans="2:18">
      <c r="B1011590" s="24"/>
      <c r="C1011590" s="24"/>
      <c r="D1011590" s="24"/>
      <c r="E1011590" s="24"/>
      <c r="F1011590" s="24"/>
      <c r="G1011590" s="24"/>
      <c r="H1011590" s="24"/>
      <c r="I1011590" s="24"/>
      <c r="J1011590" s="24"/>
      <c r="K1011590" s="24"/>
      <c r="L1011590" s="24"/>
      <c r="M1011590" s="24"/>
      <c r="N1011590" s="24"/>
      <c r="O1011590" s="24"/>
      <c r="P1011590" s="24"/>
      <c r="Q1011590" s="24"/>
      <c r="R1011590" s="24"/>
    </row>
    <row r="1011591" customFormat="1" spans="2:18">
      <c r="B1011591" s="24"/>
      <c r="C1011591" s="24"/>
      <c r="D1011591" s="24"/>
      <c r="E1011591" s="24"/>
      <c r="F1011591" s="24"/>
      <c r="G1011591" s="24"/>
      <c r="H1011591" s="24"/>
      <c r="I1011591" s="24"/>
      <c r="J1011591" s="24"/>
      <c r="K1011591" s="24"/>
      <c r="L1011591" s="24"/>
      <c r="M1011591" s="24"/>
      <c r="N1011591" s="24"/>
      <c r="O1011591" s="24"/>
      <c r="P1011591" s="24"/>
      <c r="Q1011591" s="24"/>
      <c r="R1011591" s="24"/>
    </row>
    <row r="1011592" customFormat="1" spans="2:18">
      <c r="B1011592" s="24"/>
      <c r="C1011592" s="24"/>
      <c r="D1011592" s="24"/>
      <c r="E1011592" s="24"/>
      <c r="F1011592" s="24"/>
      <c r="G1011592" s="24"/>
      <c r="H1011592" s="24"/>
      <c r="I1011592" s="24"/>
      <c r="J1011592" s="24"/>
      <c r="K1011592" s="24"/>
      <c r="L1011592" s="24"/>
      <c r="M1011592" s="24"/>
      <c r="N1011592" s="24"/>
      <c r="O1011592" s="24"/>
      <c r="P1011592" s="24"/>
      <c r="Q1011592" s="24"/>
      <c r="R1011592" s="24"/>
    </row>
    <row r="1011593" customFormat="1" spans="2:18">
      <c r="B1011593" s="24"/>
      <c r="C1011593" s="24"/>
      <c r="D1011593" s="24"/>
      <c r="E1011593" s="24"/>
      <c r="F1011593" s="24"/>
      <c r="G1011593" s="24"/>
      <c r="H1011593" s="24"/>
      <c r="I1011593" s="24"/>
      <c r="J1011593" s="24"/>
      <c r="K1011593" s="24"/>
      <c r="L1011593" s="24"/>
      <c r="M1011593" s="24"/>
      <c r="N1011593" s="24"/>
      <c r="O1011593" s="24"/>
      <c r="P1011593" s="24"/>
      <c r="Q1011593" s="24"/>
      <c r="R1011593" s="24"/>
    </row>
    <row r="1011594" customFormat="1" spans="2:18">
      <c r="B1011594" s="24"/>
      <c r="C1011594" s="24"/>
      <c r="D1011594" s="24"/>
      <c r="E1011594" s="24"/>
      <c r="F1011594" s="24"/>
      <c r="G1011594" s="24"/>
      <c r="H1011594" s="24"/>
      <c r="I1011594" s="24"/>
      <c r="J1011594" s="24"/>
      <c r="K1011594" s="24"/>
      <c r="L1011594" s="24"/>
      <c r="M1011594" s="24"/>
      <c r="N1011594" s="24"/>
      <c r="O1011594" s="24"/>
      <c r="P1011594" s="24"/>
      <c r="Q1011594" s="24"/>
      <c r="R1011594" s="24"/>
    </row>
    <row r="1011595" customFormat="1" spans="2:18">
      <c r="B1011595" s="24"/>
      <c r="C1011595" s="24"/>
      <c r="D1011595" s="24"/>
      <c r="E1011595" s="24"/>
      <c r="F1011595" s="24"/>
      <c r="G1011595" s="24"/>
      <c r="H1011595" s="24"/>
      <c r="I1011595" s="24"/>
      <c r="J1011595" s="24"/>
      <c r="K1011595" s="24"/>
      <c r="L1011595" s="24"/>
      <c r="M1011595" s="24"/>
      <c r="N1011595" s="24"/>
      <c r="O1011595" s="24"/>
      <c r="P1011595" s="24"/>
      <c r="Q1011595" s="24"/>
      <c r="R1011595" s="24"/>
    </row>
    <row r="1011596" customFormat="1" spans="2:18">
      <c r="B1011596" s="24"/>
      <c r="C1011596" s="24"/>
      <c r="D1011596" s="24"/>
      <c r="E1011596" s="24"/>
      <c r="F1011596" s="24"/>
      <c r="G1011596" s="24"/>
      <c r="H1011596" s="24"/>
      <c r="I1011596" s="24"/>
      <c r="J1011596" s="24"/>
      <c r="K1011596" s="24"/>
      <c r="L1011596" s="24"/>
      <c r="M1011596" s="24"/>
      <c r="N1011596" s="24"/>
      <c r="O1011596" s="24"/>
      <c r="P1011596" s="24"/>
      <c r="Q1011596" s="24"/>
      <c r="R1011596" s="24"/>
    </row>
    <row r="1011597" customFormat="1" spans="2:18">
      <c r="B1011597" s="24"/>
      <c r="C1011597" s="24"/>
      <c r="D1011597" s="24"/>
      <c r="E1011597" s="24"/>
      <c r="F1011597" s="24"/>
      <c r="G1011597" s="24"/>
      <c r="H1011597" s="24"/>
      <c r="I1011597" s="24"/>
      <c r="J1011597" s="24"/>
      <c r="K1011597" s="24"/>
      <c r="L1011597" s="24"/>
      <c r="M1011597" s="24"/>
      <c r="N1011597" s="24"/>
      <c r="O1011597" s="24"/>
      <c r="P1011597" s="24"/>
      <c r="Q1011597" s="24"/>
      <c r="R1011597" s="24"/>
    </row>
    <row r="1011598" customFormat="1" spans="2:18">
      <c r="B1011598" s="24"/>
      <c r="C1011598" s="24"/>
      <c r="D1011598" s="24"/>
      <c r="E1011598" s="24"/>
      <c r="F1011598" s="24"/>
      <c r="G1011598" s="24"/>
      <c r="H1011598" s="24"/>
      <c r="I1011598" s="24"/>
      <c r="J1011598" s="24"/>
      <c r="K1011598" s="24"/>
      <c r="L1011598" s="24"/>
      <c r="M1011598" s="24"/>
      <c r="N1011598" s="24"/>
      <c r="O1011598" s="24"/>
      <c r="P1011598" s="24"/>
      <c r="Q1011598" s="24"/>
      <c r="R1011598" s="24"/>
    </row>
    <row r="1011599" customFormat="1" spans="2:18">
      <c r="B1011599" s="24"/>
      <c r="C1011599" s="24"/>
      <c r="D1011599" s="24"/>
      <c r="E1011599" s="24"/>
      <c r="F1011599" s="24"/>
      <c r="G1011599" s="24"/>
      <c r="H1011599" s="24"/>
      <c r="I1011599" s="24"/>
      <c r="J1011599" s="24"/>
      <c r="K1011599" s="24"/>
      <c r="L1011599" s="24"/>
      <c r="M1011599" s="24"/>
      <c r="N1011599" s="24"/>
      <c r="O1011599" s="24"/>
      <c r="P1011599" s="24"/>
      <c r="Q1011599" s="24"/>
      <c r="R1011599" s="24"/>
    </row>
    <row r="1011600" customFormat="1" spans="2:18">
      <c r="B1011600" s="24"/>
      <c r="C1011600" s="24"/>
      <c r="D1011600" s="24"/>
      <c r="E1011600" s="24"/>
      <c r="F1011600" s="24"/>
      <c r="G1011600" s="24"/>
      <c r="H1011600" s="24"/>
      <c r="I1011600" s="24"/>
      <c r="J1011600" s="24"/>
      <c r="K1011600" s="24"/>
      <c r="L1011600" s="24"/>
      <c r="M1011600" s="24"/>
      <c r="N1011600" s="24"/>
      <c r="O1011600" s="24"/>
      <c r="P1011600" s="24"/>
      <c r="Q1011600" s="24"/>
      <c r="R1011600" s="24"/>
    </row>
    <row r="1011601" customFormat="1" spans="2:18">
      <c r="B1011601" s="24"/>
      <c r="C1011601" s="24"/>
      <c r="D1011601" s="24"/>
      <c r="E1011601" s="24"/>
      <c r="F1011601" s="24"/>
      <c r="G1011601" s="24"/>
      <c r="H1011601" s="24"/>
      <c r="I1011601" s="24"/>
      <c r="J1011601" s="24"/>
      <c r="K1011601" s="24"/>
      <c r="L1011601" s="24"/>
      <c r="M1011601" s="24"/>
      <c r="N1011601" s="24"/>
      <c r="O1011601" s="24"/>
      <c r="P1011601" s="24"/>
      <c r="Q1011601" s="24"/>
      <c r="R1011601" s="24"/>
    </row>
    <row r="1011602" customFormat="1" spans="2:18">
      <c r="B1011602" s="24"/>
      <c r="C1011602" s="24"/>
      <c r="D1011602" s="24"/>
      <c r="E1011602" s="24"/>
      <c r="F1011602" s="24"/>
      <c r="G1011602" s="24"/>
      <c r="H1011602" s="24"/>
      <c r="I1011602" s="24"/>
      <c r="J1011602" s="24"/>
      <c r="K1011602" s="24"/>
      <c r="L1011602" s="24"/>
      <c r="M1011602" s="24"/>
      <c r="N1011602" s="24"/>
      <c r="O1011602" s="24"/>
      <c r="P1011602" s="24"/>
      <c r="Q1011602" s="24"/>
      <c r="R1011602" s="24"/>
    </row>
    <row r="1011603" customFormat="1" spans="2:18">
      <c r="B1011603" s="24"/>
      <c r="C1011603" s="24"/>
      <c r="D1011603" s="24"/>
      <c r="E1011603" s="24"/>
      <c r="F1011603" s="24"/>
      <c r="G1011603" s="24"/>
      <c r="H1011603" s="24"/>
      <c r="I1011603" s="24"/>
      <c r="J1011603" s="24"/>
      <c r="K1011603" s="24"/>
      <c r="L1011603" s="24"/>
      <c r="M1011603" s="24"/>
      <c r="N1011603" s="24"/>
      <c r="O1011603" s="24"/>
      <c r="P1011603" s="24"/>
      <c r="Q1011603" s="24"/>
      <c r="R1011603" s="24"/>
    </row>
    <row r="1011604" customFormat="1" spans="2:18">
      <c r="B1011604" s="24"/>
      <c r="C1011604" s="24"/>
      <c r="D1011604" s="24"/>
      <c r="E1011604" s="24"/>
      <c r="F1011604" s="24"/>
      <c r="G1011604" s="24"/>
      <c r="H1011604" s="24"/>
      <c r="I1011604" s="24"/>
      <c r="J1011604" s="24"/>
      <c r="K1011604" s="24"/>
      <c r="L1011604" s="24"/>
      <c r="M1011604" s="24"/>
      <c r="N1011604" s="24"/>
      <c r="O1011604" s="24"/>
      <c r="P1011604" s="24"/>
      <c r="Q1011604" s="24"/>
      <c r="R1011604" s="24"/>
    </row>
    <row r="1011605" customFormat="1" spans="2:18">
      <c r="B1011605" s="24"/>
      <c r="C1011605" s="24"/>
      <c r="D1011605" s="24"/>
      <c r="E1011605" s="24"/>
      <c r="F1011605" s="24"/>
      <c r="G1011605" s="24"/>
      <c r="H1011605" s="24"/>
      <c r="I1011605" s="24"/>
      <c r="J1011605" s="24"/>
      <c r="K1011605" s="24"/>
      <c r="L1011605" s="24"/>
      <c r="M1011605" s="24"/>
      <c r="N1011605" s="24"/>
      <c r="O1011605" s="24"/>
      <c r="P1011605" s="24"/>
      <c r="Q1011605" s="24"/>
      <c r="R1011605" s="24"/>
    </row>
    <row r="1011606" customFormat="1" spans="2:18">
      <c r="B1011606" s="24"/>
      <c r="C1011606" s="24"/>
      <c r="D1011606" s="24"/>
      <c r="E1011606" s="24"/>
      <c r="F1011606" s="24"/>
      <c r="G1011606" s="24"/>
      <c r="H1011606" s="24"/>
      <c r="I1011606" s="24"/>
      <c r="J1011606" s="24"/>
      <c r="K1011606" s="24"/>
      <c r="L1011606" s="24"/>
      <c r="M1011606" s="24"/>
      <c r="N1011606" s="24"/>
      <c r="O1011606" s="24"/>
      <c r="P1011606" s="24"/>
      <c r="Q1011606" s="24"/>
      <c r="R1011606" s="24"/>
    </row>
    <row r="1011607" customFormat="1" spans="2:18">
      <c r="B1011607" s="24"/>
      <c r="C1011607" s="24"/>
      <c r="D1011607" s="24"/>
      <c r="E1011607" s="24"/>
      <c r="F1011607" s="24"/>
      <c r="G1011607" s="24"/>
      <c r="H1011607" s="24"/>
      <c r="I1011607" s="24"/>
      <c r="J1011607" s="24"/>
      <c r="K1011607" s="24"/>
      <c r="L1011607" s="24"/>
      <c r="M1011607" s="24"/>
      <c r="N1011607" s="24"/>
      <c r="O1011607" s="24"/>
      <c r="P1011607" s="24"/>
      <c r="Q1011607" s="24"/>
      <c r="R1011607" s="24"/>
    </row>
    <row r="1011608" customFormat="1" spans="2:18">
      <c r="B1011608" s="24"/>
      <c r="C1011608" s="24"/>
      <c r="D1011608" s="24"/>
      <c r="E1011608" s="24"/>
      <c r="F1011608" s="24"/>
      <c r="G1011608" s="24"/>
      <c r="H1011608" s="24"/>
      <c r="I1011608" s="24"/>
      <c r="J1011608" s="24"/>
      <c r="K1011608" s="24"/>
      <c r="L1011608" s="24"/>
      <c r="M1011608" s="24"/>
      <c r="N1011608" s="24"/>
      <c r="O1011608" s="24"/>
      <c r="P1011608" s="24"/>
      <c r="Q1011608" s="24"/>
      <c r="R1011608" s="24"/>
    </row>
    <row r="1011609" customFormat="1" spans="2:18">
      <c r="B1011609" s="24"/>
      <c r="C1011609" s="24"/>
      <c r="D1011609" s="24"/>
      <c r="E1011609" s="24"/>
      <c r="F1011609" s="24"/>
      <c r="G1011609" s="24"/>
      <c r="H1011609" s="24"/>
      <c r="I1011609" s="24"/>
      <c r="J1011609" s="24"/>
      <c r="K1011609" s="24"/>
      <c r="L1011609" s="24"/>
      <c r="M1011609" s="24"/>
      <c r="N1011609" s="24"/>
      <c r="O1011609" s="24"/>
      <c r="P1011609" s="24"/>
      <c r="Q1011609" s="24"/>
      <c r="R1011609" s="24"/>
    </row>
    <row r="1011610" customFormat="1" spans="2:18">
      <c r="B1011610" s="24"/>
      <c r="C1011610" s="24"/>
      <c r="D1011610" s="24"/>
      <c r="E1011610" s="24"/>
      <c r="F1011610" s="24"/>
      <c r="G1011610" s="24"/>
      <c r="H1011610" s="24"/>
      <c r="I1011610" s="24"/>
      <c r="J1011610" s="24"/>
      <c r="K1011610" s="24"/>
      <c r="L1011610" s="24"/>
      <c r="M1011610" s="24"/>
      <c r="N1011610" s="24"/>
      <c r="O1011610" s="24"/>
      <c r="P1011610" s="24"/>
      <c r="Q1011610" s="24"/>
      <c r="R1011610" s="24"/>
    </row>
    <row r="1011611" customFormat="1" spans="2:18">
      <c r="B1011611" s="24"/>
      <c r="C1011611" s="24"/>
      <c r="D1011611" s="24"/>
      <c r="E1011611" s="24"/>
      <c r="F1011611" s="24"/>
      <c r="G1011611" s="24"/>
      <c r="H1011611" s="24"/>
      <c r="I1011611" s="24"/>
      <c r="J1011611" s="24"/>
      <c r="K1011611" s="24"/>
      <c r="L1011611" s="24"/>
      <c r="M1011611" s="24"/>
      <c r="N1011611" s="24"/>
      <c r="O1011611" s="24"/>
      <c r="P1011611" s="24"/>
      <c r="Q1011611" s="24"/>
      <c r="R1011611" s="24"/>
    </row>
    <row r="1011612" customFormat="1" spans="2:18">
      <c r="B1011612" s="24"/>
      <c r="C1011612" s="24"/>
      <c r="D1011612" s="24"/>
      <c r="E1011612" s="24"/>
      <c r="F1011612" s="24"/>
      <c r="G1011612" s="24"/>
      <c r="H1011612" s="24"/>
      <c r="I1011612" s="24"/>
      <c r="J1011612" s="24"/>
      <c r="K1011612" s="24"/>
      <c r="L1011612" s="24"/>
      <c r="M1011612" s="24"/>
      <c r="N1011612" s="24"/>
      <c r="O1011612" s="24"/>
      <c r="P1011612" s="24"/>
      <c r="Q1011612" s="24"/>
      <c r="R1011612" s="24"/>
    </row>
    <row r="1011613" customFormat="1" spans="2:18">
      <c r="B1011613" s="24"/>
      <c r="C1011613" s="24"/>
      <c r="D1011613" s="24"/>
      <c r="E1011613" s="24"/>
      <c r="F1011613" s="24"/>
      <c r="G1011613" s="24"/>
      <c r="H1011613" s="24"/>
      <c r="I1011613" s="24"/>
      <c r="J1011613" s="24"/>
      <c r="K1011613" s="24"/>
      <c r="L1011613" s="24"/>
      <c r="M1011613" s="24"/>
      <c r="N1011613" s="24"/>
      <c r="O1011613" s="24"/>
      <c r="P1011613" s="24"/>
      <c r="Q1011613" s="24"/>
      <c r="R1011613" s="24"/>
    </row>
    <row r="1011614" customFormat="1" spans="2:18">
      <c r="B1011614" s="24"/>
      <c r="C1011614" s="24"/>
      <c r="D1011614" s="24"/>
      <c r="E1011614" s="24"/>
      <c r="F1011614" s="24"/>
      <c r="G1011614" s="24"/>
      <c r="H1011614" s="24"/>
      <c r="I1011614" s="24"/>
      <c r="J1011614" s="24"/>
      <c r="K1011614" s="24"/>
      <c r="L1011614" s="24"/>
      <c r="M1011614" s="24"/>
      <c r="N1011614" s="24"/>
      <c r="O1011614" s="24"/>
      <c r="P1011614" s="24"/>
      <c r="Q1011614" s="24"/>
      <c r="R1011614" s="24"/>
    </row>
    <row r="1011615" customFormat="1" spans="2:18">
      <c r="B1011615" s="24"/>
      <c r="C1011615" s="24"/>
      <c r="D1011615" s="24"/>
      <c r="E1011615" s="24"/>
      <c r="F1011615" s="24"/>
      <c r="G1011615" s="24"/>
      <c r="H1011615" s="24"/>
      <c r="I1011615" s="24"/>
      <c r="J1011615" s="24"/>
      <c r="K1011615" s="24"/>
      <c r="L1011615" s="24"/>
      <c r="M1011615" s="24"/>
      <c r="N1011615" s="24"/>
      <c r="O1011615" s="24"/>
      <c r="P1011615" s="24"/>
      <c r="Q1011615" s="24"/>
      <c r="R1011615" s="24"/>
    </row>
    <row r="1011616" customFormat="1" spans="2:18">
      <c r="B1011616" s="24"/>
      <c r="C1011616" s="24"/>
      <c r="D1011616" s="24"/>
      <c r="E1011616" s="24"/>
      <c r="F1011616" s="24"/>
      <c r="G1011616" s="24"/>
      <c r="H1011616" s="24"/>
      <c r="I1011616" s="24"/>
      <c r="J1011616" s="24"/>
      <c r="K1011616" s="24"/>
      <c r="L1011616" s="24"/>
      <c r="M1011616" s="24"/>
      <c r="N1011616" s="24"/>
      <c r="O1011616" s="24"/>
      <c r="P1011616" s="24"/>
      <c r="Q1011616" s="24"/>
      <c r="R1011616" s="24"/>
    </row>
    <row r="1011617" customFormat="1" spans="2:18">
      <c r="B1011617" s="24"/>
      <c r="C1011617" s="24"/>
      <c r="D1011617" s="24"/>
      <c r="E1011617" s="24"/>
      <c r="F1011617" s="24"/>
      <c r="G1011617" s="24"/>
      <c r="H1011617" s="24"/>
      <c r="I1011617" s="24"/>
      <c r="J1011617" s="24"/>
      <c r="K1011617" s="24"/>
      <c r="L1011617" s="24"/>
      <c r="M1011617" s="24"/>
      <c r="N1011617" s="24"/>
      <c r="O1011617" s="24"/>
      <c r="P1011617" s="24"/>
      <c r="Q1011617" s="24"/>
      <c r="R1011617" s="24"/>
    </row>
    <row r="1011618" customFormat="1" spans="2:18">
      <c r="B1011618" s="24"/>
      <c r="C1011618" s="24"/>
      <c r="D1011618" s="24"/>
      <c r="E1011618" s="24"/>
      <c r="F1011618" s="24"/>
      <c r="G1011618" s="24"/>
      <c r="H1011618" s="24"/>
      <c r="I1011618" s="24"/>
      <c r="J1011618" s="24"/>
      <c r="K1011618" s="24"/>
      <c r="L1011618" s="24"/>
      <c r="M1011618" s="24"/>
      <c r="N1011618" s="24"/>
      <c r="O1011618" s="24"/>
      <c r="P1011618" s="24"/>
      <c r="Q1011618" s="24"/>
      <c r="R1011618" s="24"/>
    </row>
    <row r="1011619" customFormat="1" spans="2:18">
      <c r="B1011619" s="24"/>
      <c r="C1011619" s="24"/>
      <c r="D1011619" s="24"/>
      <c r="E1011619" s="24"/>
      <c r="F1011619" s="24"/>
      <c r="G1011619" s="24"/>
      <c r="H1011619" s="24"/>
      <c r="I1011619" s="24"/>
      <c r="J1011619" s="24"/>
      <c r="K1011619" s="24"/>
      <c r="L1011619" s="24"/>
      <c r="M1011619" s="24"/>
      <c r="N1011619" s="24"/>
      <c r="O1011619" s="24"/>
      <c r="P1011619" s="24"/>
      <c r="Q1011619" s="24"/>
      <c r="R1011619" s="24"/>
    </row>
    <row r="1011620" customFormat="1" spans="2:18">
      <c r="B1011620" s="24"/>
      <c r="C1011620" s="24"/>
      <c r="D1011620" s="24"/>
      <c r="E1011620" s="24"/>
      <c r="F1011620" s="24"/>
      <c r="G1011620" s="24"/>
      <c r="H1011620" s="24"/>
      <c r="I1011620" s="24"/>
      <c r="J1011620" s="24"/>
      <c r="K1011620" s="24"/>
      <c r="L1011620" s="24"/>
      <c r="M1011620" s="24"/>
      <c r="N1011620" s="24"/>
      <c r="O1011620" s="24"/>
      <c r="P1011620" s="24"/>
      <c r="Q1011620" s="24"/>
      <c r="R1011620" s="24"/>
    </row>
    <row r="1011621" customFormat="1" spans="2:18">
      <c r="B1011621" s="24"/>
      <c r="C1011621" s="24"/>
      <c r="D1011621" s="24"/>
      <c r="E1011621" s="24"/>
      <c r="F1011621" s="24"/>
      <c r="G1011621" s="24"/>
      <c r="H1011621" s="24"/>
      <c r="I1011621" s="24"/>
      <c r="J1011621" s="24"/>
      <c r="K1011621" s="24"/>
      <c r="L1011621" s="24"/>
      <c r="M1011621" s="24"/>
      <c r="N1011621" s="24"/>
      <c r="O1011621" s="24"/>
      <c r="P1011621" s="24"/>
      <c r="Q1011621" s="24"/>
      <c r="R1011621" s="24"/>
    </row>
    <row r="1011622" customFormat="1" spans="2:18">
      <c r="B1011622" s="24"/>
      <c r="C1011622" s="24"/>
      <c r="D1011622" s="24"/>
      <c r="E1011622" s="24"/>
      <c r="F1011622" s="24"/>
      <c r="G1011622" s="24"/>
      <c r="H1011622" s="24"/>
      <c r="I1011622" s="24"/>
      <c r="J1011622" s="24"/>
      <c r="K1011622" s="24"/>
      <c r="L1011622" s="24"/>
      <c r="M1011622" s="24"/>
      <c r="N1011622" s="24"/>
      <c r="O1011622" s="24"/>
      <c r="P1011622" s="24"/>
      <c r="Q1011622" s="24"/>
      <c r="R1011622" s="24"/>
    </row>
    <row r="1011623" customFormat="1" spans="2:18">
      <c r="B1011623" s="24"/>
      <c r="C1011623" s="24"/>
      <c r="D1011623" s="24"/>
      <c r="E1011623" s="24"/>
      <c r="F1011623" s="24"/>
      <c r="G1011623" s="24"/>
      <c r="H1011623" s="24"/>
      <c r="I1011623" s="24"/>
      <c r="J1011623" s="24"/>
      <c r="K1011623" s="24"/>
      <c r="L1011623" s="24"/>
      <c r="M1011623" s="24"/>
      <c r="N1011623" s="24"/>
      <c r="O1011623" s="24"/>
      <c r="P1011623" s="24"/>
      <c r="Q1011623" s="24"/>
      <c r="R1011623" s="24"/>
    </row>
    <row r="1011624" customFormat="1" spans="2:18">
      <c r="B1011624" s="24"/>
      <c r="C1011624" s="24"/>
      <c r="D1011624" s="24"/>
      <c r="E1011624" s="24"/>
      <c r="F1011624" s="24"/>
      <c r="G1011624" s="24"/>
      <c r="H1011624" s="24"/>
      <c r="I1011624" s="24"/>
      <c r="J1011624" s="24"/>
      <c r="K1011624" s="24"/>
      <c r="L1011624" s="24"/>
      <c r="M1011624" s="24"/>
      <c r="N1011624" s="24"/>
      <c r="O1011624" s="24"/>
      <c r="P1011624" s="24"/>
      <c r="Q1011624" s="24"/>
      <c r="R1011624" s="24"/>
    </row>
    <row r="1011625" customFormat="1" spans="2:18">
      <c r="B1011625" s="24"/>
      <c r="C1011625" s="24"/>
      <c r="D1011625" s="24"/>
      <c r="E1011625" s="24"/>
      <c r="F1011625" s="24"/>
      <c r="G1011625" s="24"/>
      <c r="H1011625" s="24"/>
      <c r="I1011625" s="24"/>
      <c r="J1011625" s="24"/>
      <c r="K1011625" s="24"/>
      <c r="L1011625" s="24"/>
      <c r="M1011625" s="24"/>
      <c r="N1011625" s="24"/>
      <c r="O1011625" s="24"/>
      <c r="P1011625" s="24"/>
      <c r="Q1011625" s="24"/>
      <c r="R1011625" s="24"/>
    </row>
    <row r="1011626" customFormat="1" spans="2:18">
      <c r="B1011626" s="24"/>
      <c r="C1011626" s="24"/>
      <c r="D1011626" s="24"/>
      <c r="E1011626" s="24"/>
      <c r="F1011626" s="24"/>
      <c r="G1011626" s="24"/>
      <c r="H1011626" s="24"/>
      <c r="I1011626" s="24"/>
      <c r="J1011626" s="24"/>
      <c r="K1011626" s="24"/>
      <c r="L1011626" s="24"/>
      <c r="M1011626" s="24"/>
      <c r="N1011626" s="24"/>
      <c r="O1011626" s="24"/>
      <c r="P1011626" s="24"/>
      <c r="Q1011626" s="24"/>
      <c r="R1011626" s="24"/>
    </row>
    <row r="1011627" customFormat="1" spans="2:18">
      <c r="B1011627" s="24"/>
      <c r="C1011627" s="24"/>
      <c r="D1011627" s="24"/>
      <c r="E1011627" s="24"/>
      <c r="F1011627" s="24"/>
      <c r="G1011627" s="24"/>
      <c r="H1011627" s="24"/>
      <c r="I1011627" s="24"/>
      <c r="J1011627" s="24"/>
      <c r="K1011627" s="24"/>
      <c r="L1011627" s="24"/>
      <c r="M1011627" s="24"/>
      <c r="N1011627" s="24"/>
      <c r="O1011627" s="24"/>
      <c r="P1011627" s="24"/>
      <c r="Q1011627" s="24"/>
      <c r="R1011627" s="24"/>
    </row>
    <row r="1011628" customFormat="1" spans="2:18">
      <c r="B1011628" s="24"/>
      <c r="C1011628" s="24"/>
      <c r="D1011628" s="24"/>
      <c r="E1011628" s="24"/>
      <c r="F1011628" s="24"/>
      <c r="G1011628" s="24"/>
      <c r="H1011628" s="24"/>
      <c r="I1011628" s="24"/>
      <c r="J1011628" s="24"/>
      <c r="K1011628" s="24"/>
      <c r="L1011628" s="24"/>
      <c r="M1011628" s="24"/>
      <c r="N1011628" s="24"/>
      <c r="O1011628" s="24"/>
      <c r="P1011628" s="24"/>
      <c r="Q1011628" s="24"/>
      <c r="R1011628" s="24"/>
    </row>
    <row r="1011629" customFormat="1" spans="2:18">
      <c r="B1011629" s="24"/>
      <c r="C1011629" s="24"/>
      <c r="D1011629" s="24"/>
      <c r="E1011629" s="24"/>
      <c r="F1011629" s="24"/>
      <c r="G1011629" s="24"/>
      <c r="H1011629" s="24"/>
      <c r="I1011629" s="24"/>
      <c r="J1011629" s="24"/>
      <c r="K1011629" s="24"/>
      <c r="L1011629" s="24"/>
      <c r="M1011629" s="24"/>
      <c r="N1011629" s="24"/>
      <c r="O1011629" s="24"/>
      <c r="P1011629" s="24"/>
      <c r="Q1011629" s="24"/>
      <c r="R1011629" s="24"/>
    </row>
    <row r="1011630" customFormat="1" spans="2:18">
      <c r="B1011630" s="24"/>
      <c r="C1011630" s="24"/>
      <c r="D1011630" s="24"/>
      <c r="E1011630" s="24"/>
      <c r="F1011630" s="24"/>
      <c r="G1011630" s="24"/>
      <c r="H1011630" s="24"/>
      <c r="I1011630" s="24"/>
      <c r="J1011630" s="24"/>
      <c r="K1011630" s="24"/>
      <c r="L1011630" s="24"/>
      <c r="M1011630" s="24"/>
      <c r="N1011630" s="24"/>
      <c r="O1011630" s="24"/>
      <c r="P1011630" s="24"/>
      <c r="Q1011630" s="24"/>
      <c r="R1011630" s="24"/>
    </row>
    <row r="1011631" customFormat="1" spans="2:18">
      <c r="B1011631" s="24"/>
      <c r="C1011631" s="24"/>
      <c r="D1011631" s="24"/>
      <c r="E1011631" s="24"/>
      <c r="F1011631" s="24"/>
      <c r="G1011631" s="24"/>
      <c r="H1011631" s="24"/>
      <c r="I1011631" s="24"/>
      <c r="J1011631" s="24"/>
      <c r="K1011631" s="24"/>
      <c r="L1011631" s="24"/>
      <c r="M1011631" s="24"/>
      <c r="N1011631" s="24"/>
      <c r="O1011631" s="24"/>
      <c r="P1011631" s="24"/>
      <c r="Q1011631" s="24"/>
      <c r="R1011631" s="24"/>
    </row>
    <row r="1011632" customFormat="1" spans="2:18">
      <c r="B1011632" s="24"/>
      <c r="C1011632" s="24"/>
      <c r="D1011632" s="24"/>
      <c r="E1011632" s="24"/>
      <c r="F1011632" s="24"/>
      <c r="G1011632" s="24"/>
      <c r="H1011632" s="24"/>
      <c r="I1011632" s="24"/>
      <c r="J1011632" s="24"/>
      <c r="K1011632" s="24"/>
      <c r="L1011632" s="24"/>
      <c r="M1011632" s="24"/>
      <c r="N1011632" s="24"/>
      <c r="O1011632" s="24"/>
      <c r="P1011632" s="24"/>
      <c r="Q1011632" s="24"/>
      <c r="R1011632" s="24"/>
    </row>
    <row r="1011633" customFormat="1" spans="2:18">
      <c r="B1011633" s="24"/>
      <c r="C1011633" s="24"/>
      <c r="D1011633" s="24"/>
      <c r="E1011633" s="24"/>
      <c r="F1011633" s="24"/>
      <c r="G1011633" s="24"/>
      <c r="H1011633" s="24"/>
      <c r="I1011633" s="24"/>
      <c r="J1011633" s="24"/>
      <c r="K1011633" s="24"/>
      <c r="L1011633" s="24"/>
      <c r="M1011633" s="24"/>
      <c r="N1011633" s="24"/>
      <c r="O1011633" s="24"/>
      <c r="P1011633" s="24"/>
      <c r="Q1011633" s="24"/>
      <c r="R1011633" s="24"/>
    </row>
    <row r="1011634" customFormat="1" spans="2:18">
      <c r="B1011634" s="24"/>
      <c r="C1011634" s="24"/>
      <c r="D1011634" s="24"/>
      <c r="E1011634" s="24"/>
      <c r="F1011634" s="24"/>
      <c r="G1011634" s="24"/>
      <c r="H1011634" s="24"/>
      <c r="I1011634" s="24"/>
      <c r="J1011634" s="24"/>
      <c r="K1011634" s="24"/>
      <c r="L1011634" s="24"/>
      <c r="M1011634" s="24"/>
      <c r="N1011634" s="24"/>
      <c r="O1011634" s="24"/>
      <c r="P1011634" s="24"/>
      <c r="Q1011634" s="24"/>
      <c r="R1011634" s="24"/>
    </row>
    <row r="1011635" customFormat="1" spans="2:18">
      <c r="B1011635" s="24"/>
      <c r="C1011635" s="24"/>
      <c r="D1011635" s="24"/>
      <c r="E1011635" s="24"/>
      <c r="F1011635" s="24"/>
      <c r="G1011635" s="24"/>
      <c r="H1011635" s="24"/>
      <c r="I1011635" s="24"/>
      <c r="J1011635" s="24"/>
      <c r="K1011635" s="24"/>
      <c r="L1011635" s="24"/>
      <c r="M1011635" s="24"/>
      <c r="N1011635" s="24"/>
      <c r="O1011635" s="24"/>
      <c r="P1011635" s="24"/>
      <c r="Q1011635" s="24"/>
      <c r="R1011635" s="24"/>
    </row>
    <row r="1011636" customFormat="1" spans="2:18">
      <c r="B1011636" s="24"/>
      <c r="C1011636" s="24"/>
      <c r="D1011636" s="24"/>
      <c r="E1011636" s="24"/>
      <c r="F1011636" s="24"/>
      <c r="G1011636" s="24"/>
      <c r="H1011636" s="24"/>
      <c r="I1011636" s="24"/>
      <c r="J1011636" s="24"/>
      <c r="K1011636" s="24"/>
      <c r="L1011636" s="24"/>
      <c r="M1011636" s="24"/>
      <c r="N1011636" s="24"/>
      <c r="O1011636" s="24"/>
      <c r="P1011636" s="24"/>
      <c r="Q1011636" s="24"/>
      <c r="R1011636" s="24"/>
    </row>
    <row r="1011637" customFormat="1" spans="2:18">
      <c r="B1011637" s="24"/>
      <c r="C1011637" s="24"/>
      <c r="D1011637" s="24"/>
      <c r="E1011637" s="24"/>
      <c r="F1011637" s="24"/>
      <c r="G1011637" s="24"/>
      <c r="H1011637" s="24"/>
      <c r="I1011637" s="24"/>
      <c r="J1011637" s="24"/>
      <c r="K1011637" s="24"/>
      <c r="L1011637" s="24"/>
      <c r="M1011637" s="24"/>
      <c r="N1011637" s="24"/>
      <c r="O1011637" s="24"/>
      <c r="P1011637" s="24"/>
      <c r="Q1011637" s="24"/>
      <c r="R1011637" s="24"/>
    </row>
    <row r="1011638" customFormat="1" spans="2:18">
      <c r="B1011638" s="24"/>
      <c r="C1011638" s="24"/>
      <c r="D1011638" s="24"/>
      <c r="E1011638" s="24"/>
      <c r="F1011638" s="24"/>
      <c r="G1011638" s="24"/>
      <c r="H1011638" s="24"/>
      <c r="I1011638" s="24"/>
      <c r="J1011638" s="24"/>
      <c r="K1011638" s="24"/>
      <c r="L1011638" s="24"/>
      <c r="M1011638" s="24"/>
      <c r="N1011638" s="24"/>
      <c r="O1011638" s="24"/>
      <c r="P1011638" s="24"/>
      <c r="Q1011638" s="24"/>
      <c r="R1011638" s="24"/>
    </row>
    <row r="1011639" customFormat="1" spans="2:18">
      <c r="B1011639" s="24"/>
      <c r="C1011639" s="24"/>
      <c r="D1011639" s="24"/>
      <c r="E1011639" s="24"/>
      <c r="F1011639" s="24"/>
      <c r="G1011639" s="24"/>
      <c r="H1011639" s="24"/>
      <c r="I1011639" s="24"/>
      <c r="J1011639" s="24"/>
      <c r="K1011639" s="24"/>
      <c r="L1011639" s="24"/>
      <c r="M1011639" s="24"/>
      <c r="N1011639" s="24"/>
      <c r="O1011639" s="24"/>
      <c r="P1011639" s="24"/>
      <c r="Q1011639" s="24"/>
      <c r="R1011639" s="24"/>
    </row>
    <row r="1011640" customFormat="1" spans="2:18">
      <c r="B1011640" s="24"/>
      <c r="C1011640" s="24"/>
      <c r="D1011640" s="24"/>
      <c r="E1011640" s="24"/>
      <c r="F1011640" s="24"/>
      <c r="G1011640" s="24"/>
      <c r="H1011640" s="24"/>
      <c r="I1011640" s="24"/>
      <c r="J1011640" s="24"/>
      <c r="K1011640" s="24"/>
      <c r="L1011640" s="24"/>
      <c r="M1011640" s="24"/>
      <c r="N1011640" s="24"/>
      <c r="O1011640" s="24"/>
      <c r="P1011640" s="24"/>
      <c r="Q1011640" s="24"/>
      <c r="R1011640" s="24"/>
    </row>
    <row r="1011641" customFormat="1" spans="2:18">
      <c r="B1011641" s="24"/>
      <c r="C1011641" s="24"/>
      <c r="D1011641" s="24"/>
      <c r="E1011641" s="24"/>
      <c r="F1011641" s="24"/>
      <c r="G1011641" s="24"/>
      <c r="H1011641" s="24"/>
      <c r="I1011641" s="24"/>
      <c r="J1011641" s="24"/>
      <c r="K1011641" s="24"/>
      <c r="L1011641" s="24"/>
      <c r="M1011641" s="24"/>
      <c r="N1011641" s="24"/>
      <c r="O1011641" s="24"/>
      <c r="P1011641" s="24"/>
      <c r="Q1011641" s="24"/>
      <c r="R1011641" s="24"/>
    </row>
    <row r="1011642" customFormat="1" spans="2:18">
      <c r="B1011642" s="24"/>
      <c r="C1011642" s="24"/>
      <c r="D1011642" s="24"/>
      <c r="E1011642" s="24"/>
      <c r="F1011642" s="24"/>
      <c r="G1011642" s="24"/>
      <c r="H1011642" s="24"/>
      <c r="I1011642" s="24"/>
      <c r="J1011642" s="24"/>
      <c r="K1011642" s="24"/>
      <c r="L1011642" s="24"/>
      <c r="M1011642" s="24"/>
      <c r="N1011642" s="24"/>
      <c r="O1011642" s="24"/>
      <c r="P1011642" s="24"/>
      <c r="Q1011642" s="24"/>
      <c r="R1011642" s="24"/>
    </row>
    <row r="1011643" customFormat="1" spans="2:18">
      <c r="B1011643" s="24"/>
      <c r="C1011643" s="24"/>
      <c r="D1011643" s="24"/>
      <c r="E1011643" s="24"/>
      <c r="F1011643" s="24"/>
      <c r="G1011643" s="24"/>
      <c r="H1011643" s="24"/>
      <c r="I1011643" s="24"/>
      <c r="J1011643" s="24"/>
      <c r="K1011643" s="24"/>
      <c r="L1011643" s="24"/>
      <c r="M1011643" s="24"/>
      <c r="N1011643" s="24"/>
      <c r="O1011643" s="24"/>
      <c r="P1011643" s="24"/>
      <c r="Q1011643" s="24"/>
      <c r="R1011643" s="24"/>
    </row>
    <row r="1011644" customFormat="1" spans="2:18">
      <c r="B1011644" s="24"/>
      <c r="C1011644" s="24"/>
      <c r="D1011644" s="24"/>
      <c r="E1011644" s="24"/>
      <c r="F1011644" s="24"/>
      <c r="G1011644" s="24"/>
      <c r="H1011644" s="24"/>
      <c r="I1011644" s="24"/>
      <c r="J1011644" s="24"/>
      <c r="K1011644" s="24"/>
      <c r="L1011644" s="24"/>
      <c r="M1011644" s="24"/>
      <c r="N1011644" s="24"/>
      <c r="O1011644" s="24"/>
      <c r="P1011644" s="24"/>
      <c r="Q1011644" s="24"/>
      <c r="R1011644" s="24"/>
    </row>
    <row r="1011645" customFormat="1" spans="2:18">
      <c r="B1011645" s="24"/>
      <c r="C1011645" s="24"/>
      <c r="D1011645" s="24"/>
      <c r="E1011645" s="24"/>
      <c r="F1011645" s="24"/>
      <c r="G1011645" s="24"/>
      <c r="H1011645" s="24"/>
      <c r="I1011645" s="24"/>
      <c r="J1011645" s="24"/>
      <c r="K1011645" s="24"/>
      <c r="L1011645" s="24"/>
      <c r="M1011645" s="24"/>
      <c r="N1011645" s="24"/>
      <c r="O1011645" s="24"/>
      <c r="P1011645" s="24"/>
      <c r="Q1011645" s="24"/>
      <c r="R1011645" s="24"/>
    </row>
    <row r="1011646" customFormat="1" spans="2:18">
      <c r="B1011646" s="24"/>
      <c r="C1011646" s="24"/>
      <c r="D1011646" s="24"/>
      <c r="E1011646" s="24"/>
      <c r="F1011646" s="24"/>
      <c r="G1011646" s="24"/>
      <c r="H1011646" s="24"/>
      <c r="I1011646" s="24"/>
      <c r="J1011646" s="24"/>
      <c r="K1011646" s="24"/>
      <c r="L1011646" s="24"/>
      <c r="M1011646" s="24"/>
      <c r="N1011646" s="24"/>
      <c r="O1011646" s="24"/>
      <c r="P1011646" s="24"/>
      <c r="Q1011646" s="24"/>
      <c r="R1011646" s="24"/>
    </row>
    <row r="1011647" customFormat="1" spans="2:18">
      <c r="B1011647" s="24"/>
      <c r="C1011647" s="24"/>
      <c r="D1011647" s="24"/>
      <c r="E1011647" s="24"/>
      <c r="F1011647" s="24"/>
      <c r="G1011647" s="24"/>
      <c r="H1011647" s="24"/>
      <c r="I1011647" s="24"/>
      <c r="J1011647" s="24"/>
      <c r="K1011647" s="24"/>
      <c r="L1011647" s="24"/>
      <c r="M1011647" s="24"/>
      <c r="N1011647" s="24"/>
      <c r="O1011647" s="24"/>
      <c r="P1011647" s="24"/>
      <c r="Q1011647" s="24"/>
      <c r="R1011647" s="24"/>
    </row>
    <row r="1011648" customFormat="1" spans="2:18">
      <c r="B1011648" s="24"/>
      <c r="C1011648" s="24"/>
      <c r="D1011648" s="24"/>
      <c r="E1011648" s="24"/>
      <c r="F1011648" s="24"/>
      <c r="G1011648" s="24"/>
      <c r="H1011648" s="24"/>
      <c r="I1011648" s="24"/>
      <c r="J1011648" s="24"/>
      <c r="K1011648" s="24"/>
      <c r="L1011648" s="24"/>
      <c r="M1011648" s="24"/>
      <c r="N1011648" s="24"/>
      <c r="O1011648" s="24"/>
      <c r="P1011648" s="24"/>
      <c r="Q1011648" s="24"/>
      <c r="R1011648" s="24"/>
    </row>
    <row r="1011649" customFormat="1" spans="2:18">
      <c r="B1011649" s="24"/>
      <c r="C1011649" s="24"/>
      <c r="D1011649" s="24"/>
      <c r="E1011649" s="24"/>
      <c r="F1011649" s="24"/>
      <c r="G1011649" s="24"/>
      <c r="H1011649" s="24"/>
      <c r="I1011649" s="24"/>
      <c r="J1011649" s="24"/>
      <c r="K1011649" s="24"/>
      <c r="L1011649" s="24"/>
      <c r="M1011649" s="24"/>
      <c r="N1011649" s="24"/>
      <c r="O1011649" s="24"/>
      <c r="P1011649" s="24"/>
      <c r="Q1011649" s="24"/>
      <c r="R1011649" s="24"/>
    </row>
    <row r="1011650" customFormat="1" spans="2:18">
      <c r="B1011650" s="24"/>
      <c r="C1011650" s="24"/>
      <c r="D1011650" s="24"/>
      <c r="E1011650" s="24"/>
      <c r="F1011650" s="24"/>
      <c r="G1011650" s="24"/>
      <c r="H1011650" s="24"/>
      <c r="I1011650" s="24"/>
      <c r="J1011650" s="24"/>
      <c r="K1011650" s="24"/>
      <c r="L1011650" s="24"/>
      <c r="M1011650" s="24"/>
      <c r="N1011650" s="24"/>
      <c r="O1011650" s="24"/>
      <c r="P1011650" s="24"/>
      <c r="Q1011650" s="24"/>
      <c r="R1011650" s="24"/>
    </row>
    <row r="1011651" customFormat="1" spans="2:18">
      <c r="B1011651" s="24"/>
      <c r="C1011651" s="24"/>
      <c r="D1011651" s="24"/>
      <c r="E1011651" s="24"/>
      <c r="F1011651" s="24"/>
      <c r="G1011651" s="24"/>
      <c r="H1011651" s="24"/>
      <c r="I1011651" s="24"/>
      <c r="J1011651" s="24"/>
      <c r="K1011651" s="24"/>
      <c r="L1011651" s="24"/>
      <c r="M1011651" s="24"/>
      <c r="N1011651" s="24"/>
      <c r="O1011651" s="24"/>
      <c r="P1011651" s="24"/>
      <c r="Q1011651" s="24"/>
      <c r="R1011651" s="24"/>
    </row>
    <row r="1011652" customFormat="1" spans="2:18">
      <c r="B1011652" s="24"/>
      <c r="C1011652" s="24"/>
      <c r="D1011652" s="24"/>
      <c r="E1011652" s="24"/>
      <c r="F1011652" s="24"/>
      <c r="G1011652" s="24"/>
      <c r="H1011652" s="24"/>
      <c r="I1011652" s="24"/>
      <c r="J1011652" s="24"/>
      <c r="K1011652" s="24"/>
      <c r="L1011652" s="24"/>
      <c r="M1011652" s="24"/>
      <c r="N1011652" s="24"/>
      <c r="O1011652" s="24"/>
      <c r="P1011652" s="24"/>
      <c r="Q1011652" s="24"/>
      <c r="R1011652" s="24"/>
    </row>
    <row r="1011653" customFormat="1" spans="2:18">
      <c r="B1011653" s="24"/>
      <c r="C1011653" s="24"/>
      <c r="D1011653" s="24"/>
      <c r="E1011653" s="24"/>
      <c r="F1011653" s="24"/>
      <c r="G1011653" s="24"/>
      <c r="H1011653" s="24"/>
      <c r="I1011653" s="24"/>
      <c r="J1011653" s="24"/>
      <c r="K1011653" s="24"/>
      <c r="L1011653" s="24"/>
      <c r="M1011653" s="24"/>
      <c r="N1011653" s="24"/>
      <c r="O1011653" s="24"/>
      <c r="P1011653" s="24"/>
      <c r="Q1011653" s="24"/>
      <c r="R1011653" s="24"/>
    </row>
    <row r="1011654" customFormat="1" spans="2:18">
      <c r="B1011654" s="24"/>
      <c r="C1011654" s="24"/>
      <c r="D1011654" s="24"/>
      <c r="E1011654" s="24"/>
      <c r="F1011654" s="24"/>
      <c r="G1011654" s="24"/>
      <c r="H1011654" s="24"/>
      <c r="I1011654" s="24"/>
      <c r="J1011654" s="24"/>
      <c r="K1011654" s="24"/>
      <c r="L1011654" s="24"/>
      <c r="M1011654" s="24"/>
      <c r="N1011654" s="24"/>
      <c r="O1011654" s="24"/>
      <c r="P1011654" s="24"/>
      <c r="Q1011654" s="24"/>
      <c r="R1011654" s="24"/>
    </row>
    <row r="1011655" customFormat="1" spans="2:18">
      <c r="B1011655" s="24"/>
      <c r="C1011655" s="24"/>
      <c r="D1011655" s="24"/>
      <c r="E1011655" s="24"/>
      <c r="F1011655" s="24"/>
      <c r="G1011655" s="24"/>
      <c r="H1011655" s="24"/>
      <c r="I1011655" s="24"/>
      <c r="J1011655" s="24"/>
      <c r="K1011655" s="24"/>
      <c r="L1011655" s="24"/>
      <c r="M1011655" s="24"/>
      <c r="N1011655" s="24"/>
      <c r="O1011655" s="24"/>
      <c r="P1011655" s="24"/>
      <c r="Q1011655" s="24"/>
      <c r="R1011655" s="24"/>
    </row>
    <row r="1011656" customFormat="1" spans="2:18">
      <c r="B1011656" s="24"/>
      <c r="C1011656" s="24"/>
      <c r="D1011656" s="24"/>
      <c r="E1011656" s="24"/>
      <c r="F1011656" s="24"/>
      <c r="G1011656" s="24"/>
      <c r="H1011656" s="24"/>
      <c r="I1011656" s="24"/>
      <c r="J1011656" s="24"/>
      <c r="K1011656" s="24"/>
      <c r="L1011656" s="24"/>
      <c r="M1011656" s="24"/>
      <c r="N1011656" s="24"/>
      <c r="O1011656" s="24"/>
      <c r="P1011656" s="24"/>
      <c r="Q1011656" s="24"/>
      <c r="R1011656" s="24"/>
    </row>
    <row r="1011657" customFormat="1" spans="2:18">
      <c r="B1011657" s="24"/>
      <c r="C1011657" s="24"/>
      <c r="D1011657" s="24"/>
      <c r="E1011657" s="24"/>
      <c r="F1011657" s="24"/>
      <c r="G1011657" s="24"/>
      <c r="H1011657" s="24"/>
      <c r="I1011657" s="24"/>
      <c r="J1011657" s="24"/>
      <c r="K1011657" s="24"/>
      <c r="L1011657" s="24"/>
      <c r="M1011657" s="24"/>
      <c r="N1011657" s="24"/>
      <c r="O1011657" s="24"/>
      <c r="P1011657" s="24"/>
      <c r="Q1011657" s="24"/>
      <c r="R1011657" s="24"/>
    </row>
    <row r="1011658" customFormat="1" spans="2:18">
      <c r="B1011658" s="24"/>
      <c r="C1011658" s="24"/>
      <c r="D1011658" s="24"/>
      <c r="E1011658" s="24"/>
      <c r="F1011658" s="24"/>
      <c r="G1011658" s="24"/>
      <c r="H1011658" s="24"/>
      <c r="I1011658" s="24"/>
      <c r="J1011658" s="24"/>
      <c r="K1011658" s="24"/>
      <c r="L1011658" s="24"/>
      <c r="M1011658" s="24"/>
      <c r="N1011658" s="24"/>
      <c r="O1011658" s="24"/>
      <c r="P1011658" s="24"/>
      <c r="Q1011658" s="24"/>
      <c r="R1011658" s="24"/>
    </row>
    <row r="1011659" customFormat="1" spans="2:18">
      <c r="B1011659" s="24"/>
      <c r="C1011659" s="24"/>
      <c r="D1011659" s="24"/>
      <c r="E1011659" s="24"/>
      <c r="F1011659" s="24"/>
      <c r="G1011659" s="24"/>
      <c r="H1011659" s="24"/>
      <c r="I1011659" s="24"/>
      <c r="J1011659" s="24"/>
      <c r="K1011659" s="24"/>
      <c r="L1011659" s="24"/>
      <c r="M1011659" s="24"/>
      <c r="N1011659" s="24"/>
      <c r="O1011659" s="24"/>
      <c r="P1011659" s="24"/>
      <c r="Q1011659" s="24"/>
      <c r="R1011659" s="24"/>
    </row>
    <row r="1011660" customFormat="1" spans="2:18">
      <c r="B1011660" s="24"/>
      <c r="C1011660" s="24"/>
      <c r="D1011660" s="24"/>
      <c r="E1011660" s="24"/>
      <c r="F1011660" s="24"/>
      <c r="G1011660" s="24"/>
      <c r="H1011660" s="24"/>
      <c r="I1011660" s="24"/>
      <c r="J1011660" s="24"/>
      <c r="K1011660" s="24"/>
      <c r="L1011660" s="24"/>
      <c r="M1011660" s="24"/>
      <c r="N1011660" s="24"/>
      <c r="O1011660" s="24"/>
      <c r="P1011660" s="24"/>
      <c r="Q1011660" s="24"/>
      <c r="R1011660" s="24"/>
    </row>
    <row r="1011661" customFormat="1" spans="2:18">
      <c r="B1011661" s="24"/>
      <c r="C1011661" s="24"/>
      <c r="D1011661" s="24"/>
      <c r="E1011661" s="24"/>
      <c r="F1011661" s="24"/>
      <c r="G1011661" s="24"/>
      <c r="H1011661" s="24"/>
      <c r="I1011661" s="24"/>
      <c r="J1011661" s="24"/>
      <c r="K1011661" s="24"/>
      <c r="L1011661" s="24"/>
      <c r="M1011661" s="24"/>
      <c r="N1011661" s="24"/>
      <c r="O1011661" s="24"/>
      <c r="P1011661" s="24"/>
      <c r="Q1011661" s="24"/>
      <c r="R1011661" s="24"/>
    </row>
    <row r="1011662" customFormat="1" spans="2:18">
      <c r="B1011662" s="24"/>
      <c r="C1011662" s="24"/>
      <c r="D1011662" s="24"/>
      <c r="E1011662" s="24"/>
      <c r="F1011662" s="24"/>
      <c r="G1011662" s="24"/>
      <c r="H1011662" s="24"/>
      <c r="I1011662" s="24"/>
      <c r="J1011662" s="24"/>
      <c r="K1011662" s="24"/>
      <c r="L1011662" s="24"/>
      <c r="M1011662" s="24"/>
      <c r="N1011662" s="24"/>
      <c r="O1011662" s="24"/>
      <c r="P1011662" s="24"/>
      <c r="Q1011662" s="24"/>
      <c r="R1011662" s="24"/>
    </row>
    <row r="1011663" customFormat="1" spans="2:18">
      <c r="B1011663" s="24"/>
      <c r="C1011663" s="24"/>
      <c r="D1011663" s="24"/>
      <c r="E1011663" s="24"/>
      <c r="F1011663" s="24"/>
      <c r="G1011663" s="24"/>
      <c r="H1011663" s="24"/>
      <c r="I1011663" s="24"/>
      <c r="J1011663" s="24"/>
      <c r="K1011663" s="24"/>
      <c r="L1011663" s="24"/>
      <c r="M1011663" s="24"/>
      <c r="N1011663" s="24"/>
      <c r="O1011663" s="24"/>
      <c r="P1011663" s="24"/>
      <c r="Q1011663" s="24"/>
      <c r="R1011663" s="24"/>
    </row>
    <row r="1011664" customFormat="1" spans="2:18">
      <c r="B1011664" s="24"/>
      <c r="C1011664" s="24"/>
      <c r="D1011664" s="24"/>
      <c r="E1011664" s="24"/>
      <c r="F1011664" s="24"/>
      <c r="G1011664" s="24"/>
      <c r="H1011664" s="24"/>
      <c r="I1011664" s="24"/>
      <c r="J1011664" s="24"/>
      <c r="K1011664" s="24"/>
      <c r="L1011664" s="24"/>
      <c r="M1011664" s="24"/>
      <c r="N1011664" s="24"/>
      <c r="O1011664" s="24"/>
      <c r="P1011664" s="24"/>
      <c r="Q1011664" s="24"/>
      <c r="R1011664" s="24"/>
    </row>
    <row r="1011665" customFormat="1" spans="2:18">
      <c r="B1011665" s="24"/>
      <c r="C1011665" s="24"/>
      <c r="D1011665" s="24"/>
      <c r="E1011665" s="24"/>
      <c r="F1011665" s="24"/>
      <c r="G1011665" s="24"/>
      <c r="H1011665" s="24"/>
      <c r="I1011665" s="24"/>
      <c r="J1011665" s="24"/>
      <c r="K1011665" s="24"/>
      <c r="L1011665" s="24"/>
      <c r="M1011665" s="24"/>
      <c r="N1011665" s="24"/>
      <c r="O1011665" s="24"/>
      <c r="P1011665" s="24"/>
      <c r="Q1011665" s="24"/>
      <c r="R1011665" s="24"/>
    </row>
    <row r="1011666" customFormat="1" spans="2:18">
      <c r="B1011666" s="24"/>
      <c r="C1011666" s="24"/>
      <c r="D1011666" s="24"/>
      <c r="E1011666" s="24"/>
      <c r="F1011666" s="24"/>
      <c r="G1011666" s="24"/>
      <c r="H1011666" s="24"/>
      <c r="I1011666" s="24"/>
      <c r="J1011666" s="24"/>
      <c r="K1011666" s="24"/>
      <c r="L1011666" s="24"/>
      <c r="M1011666" s="24"/>
      <c r="N1011666" s="24"/>
      <c r="O1011666" s="24"/>
      <c r="P1011666" s="24"/>
      <c r="Q1011666" s="24"/>
      <c r="R1011666" s="24"/>
    </row>
    <row r="1011667" customFormat="1" spans="2:18">
      <c r="B1011667" s="24"/>
      <c r="C1011667" s="24"/>
      <c r="D1011667" s="24"/>
      <c r="E1011667" s="24"/>
      <c r="F1011667" s="24"/>
      <c r="G1011667" s="24"/>
      <c r="H1011667" s="24"/>
      <c r="I1011667" s="24"/>
      <c r="J1011667" s="24"/>
      <c r="K1011667" s="24"/>
      <c r="L1011667" s="24"/>
      <c r="M1011667" s="24"/>
      <c r="N1011667" s="24"/>
      <c r="O1011667" s="24"/>
      <c r="P1011667" s="24"/>
      <c r="Q1011667" s="24"/>
      <c r="R1011667" s="24"/>
    </row>
    <row r="1011668" customFormat="1" spans="2:18">
      <c r="B1011668" s="24"/>
      <c r="C1011668" s="24"/>
      <c r="D1011668" s="24"/>
      <c r="E1011668" s="24"/>
      <c r="F1011668" s="24"/>
      <c r="G1011668" s="24"/>
      <c r="H1011668" s="24"/>
      <c r="I1011668" s="24"/>
      <c r="J1011668" s="24"/>
      <c r="K1011668" s="24"/>
      <c r="L1011668" s="24"/>
      <c r="M1011668" s="24"/>
      <c r="N1011668" s="24"/>
      <c r="O1011668" s="24"/>
      <c r="P1011668" s="24"/>
      <c r="Q1011668" s="24"/>
      <c r="R1011668" s="24"/>
    </row>
    <row r="1011669" customFormat="1" spans="2:18">
      <c r="B1011669" s="24"/>
      <c r="C1011669" s="24"/>
      <c r="D1011669" s="24"/>
      <c r="E1011669" s="24"/>
      <c r="F1011669" s="24"/>
      <c r="G1011669" s="24"/>
      <c r="H1011669" s="24"/>
      <c r="I1011669" s="24"/>
      <c r="J1011669" s="24"/>
      <c r="K1011669" s="24"/>
      <c r="L1011669" s="24"/>
      <c r="M1011669" s="24"/>
      <c r="N1011669" s="24"/>
      <c r="O1011669" s="24"/>
      <c r="P1011669" s="24"/>
      <c r="Q1011669" s="24"/>
      <c r="R1011669" s="24"/>
    </row>
    <row r="1011670" customFormat="1" spans="2:18">
      <c r="B1011670" s="24"/>
      <c r="C1011670" s="24"/>
      <c r="D1011670" s="24"/>
      <c r="E1011670" s="24"/>
      <c r="F1011670" s="24"/>
      <c r="G1011670" s="24"/>
      <c r="H1011670" s="24"/>
      <c r="I1011670" s="24"/>
      <c r="J1011670" s="24"/>
      <c r="K1011670" s="24"/>
      <c r="L1011670" s="24"/>
      <c r="M1011670" s="24"/>
      <c r="N1011670" s="24"/>
      <c r="O1011670" s="24"/>
      <c r="P1011670" s="24"/>
      <c r="Q1011670" s="24"/>
      <c r="R1011670" s="24"/>
    </row>
    <row r="1011671" customFormat="1" spans="2:18">
      <c r="B1011671" s="24"/>
      <c r="C1011671" s="24"/>
      <c r="D1011671" s="24"/>
      <c r="E1011671" s="24"/>
      <c r="F1011671" s="24"/>
      <c r="G1011671" s="24"/>
      <c r="H1011671" s="24"/>
      <c r="I1011671" s="24"/>
      <c r="J1011671" s="24"/>
      <c r="K1011671" s="24"/>
      <c r="L1011671" s="24"/>
      <c r="M1011671" s="24"/>
      <c r="N1011671" s="24"/>
      <c r="O1011671" s="24"/>
      <c r="P1011671" s="24"/>
      <c r="Q1011671" s="24"/>
      <c r="R1011671" s="24"/>
    </row>
    <row r="1011672" customFormat="1" spans="2:18">
      <c r="B1011672" s="24"/>
      <c r="C1011672" s="24"/>
      <c r="D1011672" s="24"/>
      <c r="E1011672" s="24"/>
      <c r="F1011672" s="24"/>
      <c r="G1011672" s="24"/>
      <c r="H1011672" s="24"/>
      <c r="I1011672" s="24"/>
      <c r="J1011672" s="24"/>
      <c r="K1011672" s="24"/>
      <c r="L1011672" s="24"/>
      <c r="M1011672" s="24"/>
      <c r="N1011672" s="24"/>
      <c r="O1011672" s="24"/>
      <c r="P1011672" s="24"/>
      <c r="Q1011672" s="24"/>
      <c r="R1011672" s="24"/>
    </row>
    <row r="1011673" customFormat="1" spans="2:18">
      <c r="B1011673" s="24"/>
      <c r="C1011673" s="24"/>
      <c r="D1011673" s="24"/>
      <c r="E1011673" s="24"/>
      <c r="F1011673" s="24"/>
      <c r="G1011673" s="24"/>
      <c r="H1011673" s="24"/>
      <c r="I1011673" s="24"/>
      <c r="J1011673" s="24"/>
      <c r="K1011673" s="24"/>
      <c r="L1011673" s="24"/>
      <c r="M1011673" s="24"/>
      <c r="N1011673" s="24"/>
      <c r="O1011673" s="24"/>
      <c r="P1011673" s="24"/>
      <c r="Q1011673" s="24"/>
      <c r="R1011673" s="24"/>
    </row>
    <row r="1011674" customFormat="1" spans="2:18">
      <c r="B1011674" s="24"/>
      <c r="C1011674" s="24"/>
      <c r="D1011674" s="24"/>
      <c r="E1011674" s="24"/>
      <c r="F1011674" s="24"/>
      <c r="G1011674" s="24"/>
      <c r="H1011674" s="24"/>
      <c r="I1011674" s="24"/>
      <c r="J1011674" s="24"/>
      <c r="K1011674" s="24"/>
      <c r="L1011674" s="24"/>
      <c r="M1011674" s="24"/>
      <c r="N1011674" s="24"/>
      <c r="O1011674" s="24"/>
      <c r="P1011674" s="24"/>
      <c r="Q1011674" s="24"/>
      <c r="R1011674" s="24"/>
    </row>
    <row r="1011675" customFormat="1" spans="2:18">
      <c r="B1011675" s="24"/>
      <c r="C1011675" s="24"/>
      <c r="D1011675" s="24"/>
      <c r="E1011675" s="24"/>
      <c r="F1011675" s="24"/>
      <c r="G1011675" s="24"/>
      <c r="H1011675" s="24"/>
      <c r="I1011675" s="24"/>
      <c r="J1011675" s="24"/>
      <c r="K1011675" s="24"/>
      <c r="L1011675" s="24"/>
      <c r="M1011675" s="24"/>
      <c r="N1011675" s="24"/>
      <c r="O1011675" s="24"/>
      <c r="P1011675" s="24"/>
      <c r="Q1011675" s="24"/>
      <c r="R1011675" s="24"/>
    </row>
    <row r="1011676" customFormat="1" spans="2:18">
      <c r="B1011676" s="24"/>
      <c r="C1011676" s="24"/>
      <c r="D1011676" s="24"/>
      <c r="E1011676" s="24"/>
      <c r="F1011676" s="24"/>
      <c r="G1011676" s="24"/>
      <c r="H1011676" s="24"/>
      <c r="I1011676" s="24"/>
      <c r="J1011676" s="24"/>
      <c r="K1011676" s="24"/>
      <c r="L1011676" s="24"/>
      <c r="M1011676" s="24"/>
      <c r="N1011676" s="24"/>
      <c r="O1011676" s="24"/>
      <c r="P1011676" s="24"/>
      <c r="Q1011676" s="24"/>
      <c r="R1011676" s="24"/>
    </row>
    <row r="1011677" customFormat="1" spans="2:18">
      <c r="B1011677" s="24"/>
      <c r="C1011677" s="24"/>
      <c r="D1011677" s="24"/>
      <c r="E1011677" s="24"/>
      <c r="F1011677" s="24"/>
      <c r="G1011677" s="24"/>
      <c r="H1011677" s="24"/>
      <c r="I1011677" s="24"/>
      <c r="J1011677" s="24"/>
      <c r="K1011677" s="24"/>
      <c r="L1011677" s="24"/>
      <c r="M1011677" s="24"/>
      <c r="N1011677" s="24"/>
      <c r="O1011677" s="24"/>
      <c r="P1011677" s="24"/>
      <c r="Q1011677" s="24"/>
      <c r="R1011677" s="24"/>
    </row>
    <row r="1011678" customFormat="1" spans="2:18">
      <c r="B1011678" s="24"/>
      <c r="C1011678" s="24"/>
      <c r="D1011678" s="24"/>
      <c r="E1011678" s="24"/>
      <c r="F1011678" s="24"/>
      <c r="G1011678" s="24"/>
      <c r="H1011678" s="24"/>
      <c r="I1011678" s="24"/>
      <c r="J1011678" s="24"/>
      <c r="K1011678" s="24"/>
      <c r="L1011678" s="24"/>
      <c r="M1011678" s="24"/>
      <c r="N1011678" s="24"/>
      <c r="O1011678" s="24"/>
      <c r="P1011678" s="24"/>
      <c r="Q1011678" s="24"/>
      <c r="R1011678" s="24"/>
    </row>
    <row r="1011679" customFormat="1" spans="2:18">
      <c r="B1011679" s="24"/>
      <c r="C1011679" s="24"/>
      <c r="D1011679" s="24"/>
      <c r="E1011679" s="24"/>
      <c r="F1011679" s="24"/>
      <c r="G1011679" s="24"/>
      <c r="H1011679" s="24"/>
      <c r="I1011679" s="24"/>
      <c r="J1011679" s="24"/>
      <c r="K1011679" s="24"/>
      <c r="L1011679" s="24"/>
      <c r="M1011679" s="24"/>
      <c r="N1011679" s="24"/>
      <c r="O1011679" s="24"/>
      <c r="P1011679" s="24"/>
      <c r="Q1011679" s="24"/>
      <c r="R1011679" s="24"/>
    </row>
    <row r="1011680" customFormat="1" spans="2:18">
      <c r="B1011680" s="24"/>
      <c r="C1011680" s="24"/>
      <c r="D1011680" s="24"/>
      <c r="E1011680" s="24"/>
      <c r="F1011680" s="24"/>
      <c r="G1011680" s="24"/>
      <c r="H1011680" s="24"/>
      <c r="I1011680" s="24"/>
      <c r="J1011680" s="24"/>
      <c r="K1011680" s="24"/>
      <c r="L1011680" s="24"/>
      <c r="M1011680" s="24"/>
      <c r="N1011680" s="24"/>
      <c r="O1011680" s="24"/>
      <c r="P1011680" s="24"/>
      <c r="Q1011680" s="24"/>
      <c r="R1011680" s="24"/>
    </row>
    <row r="1011681" customFormat="1" spans="2:18">
      <c r="B1011681" s="24"/>
      <c r="C1011681" s="24"/>
      <c r="D1011681" s="24"/>
      <c r="E1011681" s="24"/>
      <c r="F1011681" s="24"/>
      <c r="G1011681" s="24"/>
      <c r="H1011681" s="24"/>
      <c r="I1011681" s="24"/>
      <c r="J1011681" s="24"/>
      <c r="K1011681" s="24"/>
      <c r="L1011681" s="24"/>
      <c r="M1011681" s="24"/>
      <c r="N1011681" s="24"/>
      <c r="O1011681" s="24"/>
      <c r="P1011681" s="24"/>
      <c r="Q1011681" s="24"/>
      <c r="R1011681" s="24"/>
    </row>
    <row r="1011682" customFormat="1" spans="2:18">
      <c r="B1011682" s="24"/>
      <c r="C1011682" s="24"/>
      <c r="D1011682" s="24"/>
      <c r="E1011682" s="24"/>
      <c r="F1011682" s="24"/>
      <c r="G1011682" s="24"/>
      <c r="H1011682" s="24"/>
      <c r="I1011682" s="24"/>
      <c r="J1011682" s="24"/>
      <c r="K1011682" s="24"/>
      <c r="L1011682" s="24"/>
      <c r="M1011682" s="24"/>
      <c r="N1011682" s="24"/>
      <c r="O1011682" s="24"/>
      <c r="P1011682" s="24"/>
      <c r="Q1011682" s="24"/>
      <c r="R1011682" s="24"/>
    </row>
    <row r="1011683" customFormat="1" spans="2:18">
      <c r="B1011683" s="24"/>
      <c r="C1011683" s="24"/>
      <c r="D1011683" s="24"/>
      <c r="E1011683" s="24"/>
      <c r="F1011683" s="24"/>
      <c r="G1011683" s="24"/>
      <c r="H1011683" s="24"/>
      <c r="I1011683" s="24"/>
      <c r="J1011683" s="24"/>
      <c r="K1011683" s="24"/>
      <c r="L1011683" s="24"/>
      <c r="M1011683" s="24"/>
      <c r="N1011683" s="24"/>
      <c r="O1011683" s="24"/>
      <c r="P1011683" s="24"/>
      <c r="Q1011683" s="24"/>
      <c r="R1011683" s="24"/>
    </row>
    <row r="1011684" customFormat="1" spans="2:18">
      <c r="B1011684" s="24"/>
      <c r="C1011684" s="24"/>
      <c r="D1011684" s="24"/>
      <c r="E1011684" s="24"/>
      <c r="F1011684" s="24"/>
      <c r="G1011684" s="24"/>
      <c r="H1011684" s="24"/>
      <c r="I1011684" s="24"/>
      <c r="J1011684" s="24"/>
      <c r="K1011684" s="24"/>
      <c r="L1011684" s="24"/>
      <c r="M1011684" s="24"/>
      <c r="N1011684" s="24"/>
      <c r="O1011684" s="24"/>
      <c r="P1011684" s="24"/>
      <c r="Q1011684" s="24"/>
      <c r="R1011684" s="24"/>
    </row>
    <row r="1011685" customFormat="1" spans="2:18">
      <c r="B1011685" s="24"/>
      <c r="C1011685" s="24"/>
      <c r="D1011685" s="24"/>
      <c r="E1011685" s="24"/>
      <c r="F1011685" s="24"/>
      <c r="G1011685" s="24"/>
      <c r="H1011685" s="24"/>
      <c r="I1011685" s="24"/>
      <c r="J1011685" s="24"/>
      <c r="K1011685" s="24"/>
      <c r="L1011685" s="24"/>
      <c r="M1011685" s="24"/>
      <c r="N1011685" s="24"/>
      <c r="O1011685" s="24"/>
      <c r="P1011685" s="24"/>
      <c r="Q1011685" s="24"/>
      <c r="R1011685" s="24"/>
    </row>
    <row r="1011686" customFormat="1" spans="2:18">
      <c r="B1011686" s="24"/>
      <c r="C1011686" s="24"/>
      <c r="D1011686" s="24"/>
      <c r="E1011686" s="24"/>
      <c r="F1011686" s="24"/>
      <c r="G1011686" s="24"/>
      <c r="H1011686" s="24"/>
      <c r="I1011686" s="24"/>
      <c r="J1011686" s="24"/>
      <c r="K1011686" s="24"/>
      <c r="L1011686" s="24"/>
      <c r="M1011686" s="24"/>
      <c r="N1011686" s="24"/>
      <c r="O1011686" s="24"/>
      <c r="P1011686" s="24"/>
      <c r="Q1011686" s="24"/>
      <c r="R1011686" s="24"/>
    </row>
    <row r="1011687" customFormat="1" spans="2:18">
      <c r="B1011687" s="24"/>
      <c r="C1011687" s="24"/>
      <c r="D1011687" s="24"/>
      <c r="E1011687" s="24"/>
      <c r="F1011687" s="24"/>
      <c r="G1011687" s="24"/>
      <c r="H1011687" s="24"/>
      <c r="I1011687" s="24"/>
      <c r="J1011687" s="24"/>
      <c r="K1011687" s="24"/>
      <c r="L1011687" s="24"/>
      <c r="M1011687" s="24"/>
      <c r="N1011687" s="24"/>
      <c r="O1011687" s="24"/>
      <c r="P1011687" s="24"/>
      <c r="Q1011687" s="24"/>
      <c r="R1011687" s="24"/>
    </row>
    <row r="1011688" customFormat="1" spans="2:18">
      <c r="B1011688" s="24"/>
      <c r="C1011688" s="24"/>
      <c r="D1011688" s="24"/>
      <c r="E1011688" s="24"/>
      <c r="F1011688" s="24"/>
      <c r="G1011688" s="24"/>
      <c r="H1011688" s="24"/>
      <c r="I1011688" s="24"/>
      <c r="J1011688" s="24"/>
      <c r="K1011688" s="24"/>
      <c r="L1011688" s="24"/>
      <c r="M1011688" s="24"/>
      <c r="N1011688" s="24"/>
      <c r="O1011688" s="24"/>
      <c r="P1011688" s="24"/>
      <c r="Q1011688" s="24"/>
      <c r="R1011688" s="24"/>
    </row>
    <row r="1011689" customFormat="1" spans="2:18">
      <c r="B1011689" s="24"/>
      <c r="C1011689" s="24"/>
      <c r="D1011689" s="24"/>
      <c r="E1011689" s="24"/>
      <c r="F1011689" s="24"/>
      <c r="G1011689" s="24"/>
      <c r="H1011689" s="24"/>
      <c r="I1011689" s="24"/>
      <c r="J1011689" s="24"/>
      <c r="K1011689" s="24"/>
      <c r="L1011689" s="24"/>
      <c r="M1011689" s="24"/>
      <c r="N1011689" s="24"/>
      <c r="O1011689" s="24"/>
      <c r="P1011689" s="24"/>
      <c r="Q1011689" s="24"/>
      <c r="R1011689" s="24"/>
    </row>
    <row r="1011690" customFormat="1" spans="2:18">
      <c r="B1011690" s="24"/>
      <c r="C1011690" s="24"/>
      <c r="D1011690" s="24"/>
      <c r="E1011690" s="24"/>
      <c r="F1011690" s="24"/>
      <c r="G1011690" s="24"/>
      <c r="H1011690" s="24"/>
      <c r="I1011690" s="24"/>
      <c r="J1011690" s="24"/>
      <c r="K1011690" s="24"/>
      <c r="L1011690" s="24"/>
      <c r="M1011690" s="24"/>
      <c r="N1011690" s="24"/>
      <c r="O1011690" s="24"/>
      <c r="P1011690" s="24"/>
      <c r="Q1011690" s="24"/>
      <c r="R1011690" s="24"/>
    </row>
    <row r="1011691" customFormat="1" spans="2:18">
      <c r="B1011691" s="24"/>
      <c r="C1011691" s="24"/>
      <c r="D1011691" s="24"/>
      <c r="E1011691" s="24"/>
      <c r="F1011691" s="24"/>
      <c r="G1011691" s="24"/>
      <c r="H1011691" s="24"/>
      <c r="I1011691" s="24"/>
      <c r="J1011691" s="24"/>
      <c r="K1011691" s="24"/>
      <c r="L1011691" s="24"/>
      <c r="M1011691" s="24"/>
      <c r="N1011691" s="24"/>
      <c r="O1011691" s="24"/>
      <c r="P1011691" s="24"/>
      <c r="Q1011691" s="24"/>
      <c r="R1011691" s="24"/>
    </row>
    <row r="1011692" customFormat="1" spans="2:18">
      <c r="B1011692" s="24"/>
      <c r="C1011692" s="24"/>
      <c r="D1011692" s="24"/>
      <c r="E1011692" s="24"/>
      <c r="F1011692" s="24"/>
      <c r="G1011692" s="24"/>
      <c r="H1011692" s="24"/>
      <c r="I1011692" s="24"/>
      <c r="J1011692" s="24"/>
      <c r="K1011692" s="24"/>
      <c r="L1011692" s="24"/>
      <c r="M1011692" s="24"/>
      <c r="N1011692" s="24"/>
      <c r="O1011692" s="24"/>
      <c r="P1011692" s="24"/>
      <c r="Q1011692" s="24"/>
      <c r="R1011692" s="24"/>
    </row>
    <row r="1011693" customFormat="1" spans="2:18">
      <c r="B1011693" s="24"/>
      <c r="C1011693" s="24"/>
      <c r="D1011693" s="24"/>
      <c r="E1011693" s="24"/>
      <c r="F1011693" s="24"/>
      <c r="G1011693" s="24"/>
      <c r="H1011693" s="24"/>
      <c r="I1011693" s="24"/>
      <c r="J1011693" s="24"/>
      <c r="K1011693" s="24"/>
      <c r="L1011693" s="24"/>
      <c r="M1011693" s="24"/>
      <c r="N1011693" s="24"/>
      <c r="O1011693" s="24"/>
      <c r="P1011693" s="24"/>
      <c r="Q1011693" s="24"/>
      <c r="R1011693" s="24"/>
    </row>
    <row r="1011694" customFormat="1" spans="2:18">
      <c r="B1011694" s="24"/>
      <c r="C1011694" s="24"/>
      <c r="D1011694" s="24"/>
      <c r="E1011694" s="24"/>
      <c r="F1011694" s="24"/>
      <c r="G1011694" s="24"/>
      <c r="H1011694" s="24"/>
      <c r="I1011694" s="24"/>
      <c r="J1011694" s="24"/>
      <c r="K1011694" s="24"/>
      <c r="L1011694" s="24"/>
      <c r="M1011694" s="24"/>
      <c r="N1011694" s="24"/>
      <c r="O1011694" s="24"/>
      <c r="P1011694" s="24"/>
      <c r="Q1011694" s="24"/>
      <c r="R1011694" s="24"/>
    </row>
    <row r="1011695" customFormat="1" spans="2:18">
      <c r="B1011695" s="24"/>
      <c r="C1011695" s="24"/>
      <c r="D1011695" s="24"/>
      <c r="E1011695" s="24"/>
      <c r="F1011695" s="24"/>
      <c r="G1011695" s="24"/>
      <c r="H1011695" s="24"/>
      <c r="I1011695" s="24"/>
      <c r="J1011695" s="24"/>
      <c r="K1011695" s="24"/>
      <c r="L1011695" s="24"/>
      <c r="M1011695" s="24"/>
      <c r="N1011695" s="24"/>
      <c r="O1011695" s="24"/>
      <c r="P1011695" s="24"/>
      <c r="Q1011695" s="24"/>
      <c r="R1011695" s="24"/>
    </row>
    <row r="1011696" customFormat="1" spans="2:18">
      <c r="B1011696" s="24"/>
      <c r="C1011696" s="24"/>
      <c r="D1011696" s="24"/>
      <c r="E1011696" s="24"/>
      <c r="F1011696" s="24"/>
      <c r="G1011696" s="24"/>
      <c r="H1011696" s="24"/>
      <c r="I1011696" s="24"/>
      <c r="J1011696" s="24"/>
      <c r="K1011696" s="24"/>
      <c r="L1011696" s="24"/>
      <c r="M1011696" s="24"/>
      <c r="N1011696" s="24"/>
      <c r="O1011696" s="24"/>
      <c r="P1011696" s="24"/>
      <c r="Q1011696" s="24"/>
      <c r="R1011696" s="24"/>
    </row>
    <row r="1011697" customFormat="1" spans="2:18">
      <c r="B1011697" s="24"/>
      <c r="C1011697" s="24"/>
      <c r="D1011697" s="24"/>
      <c r="E1011697" s="24"/>
      <c r="F1011697" s="24"/>
      <c r="G1011697" s="24"/>
      <c r="H1011697" s="24"/>
      <c r="I1011697" s="24"/>
      <c r="J1011697" s="24"/>
      <c r="K1011697" s="24"/>
      <c r="L1011697" s="24"/>
      <c r="M1011697" s="24"/>
      <c r="N1011697" s="24"/>
      <c r="O1011697" s="24"/>
      <c r="P1011697" s="24"/>
      <c r="Q1011697" s="24"/>
      <c r="R1011697" s="24"/>
    </row>
    <row r="1011698" customFormat="1" spans="2:18">
      <c r="B1011698" s="24"/>
      <c r="C1011698" s="24"/>
      <c r="D1011698" s="24"/>
      <c r="E1011698" s="24"/>
      <c r="F1011698" s="24"/>
      <c r="G1011698" s="24"/>
      <c r="H1011698" s="24"/>
      <c r="I1011698" s="24"/>
      <c r="J1011698" s="24"/>
      <c r="K1011698" s="24"/>
      <c r="L1011698" s="24"/>
      <c r="M1011698" s="24"/>
      <c r="N1011698" s="24"/>
      <c r="O1011698" s="24"/>
      <c r="P1011698" s="24"/>
      <c r="Q1011698" s="24"/>
      <c r="R1011698" s="24"/>
    </row>
    <row r="1011699" customFormat="1" spans="2:18">
      <c r="B1011699" s="24"/>
      <c r="C1011699" s="24"/>
      <c r="D1011699" s="24"/>
      <c r="E1011699" s="24"/>
      <c r="F1011699" s="24"/>
      <c r="G1011699" s="24"/>
      <c r="H1011699" s="24"/>
      <c r="I1011699" s="24"/>
      <c r="J1011699" s="24"/>
      <c r="K1011699" s="24"/>
      <c r="L1011699" s="24"/>
      <c r="M1011699" s="24"/>
      <c r="N1011699" s="24"/>
      <c r="O1011699" s="24"/>
      <c r="P1011699" s="24"/>
      <c r="Q1011699" s="24"/>
      <c r="R1011699" s="24"/>
    </row>
    <row r="1011700" customFormat="1" spans="2:18">
      <c r="B1011700" s="24"/>
      <c r="C1011700" s="24"/>
      <c r="D1011700" s="24"/>
      <c r="E1011700" s="24"/>
      <c r="F1011700" s="24"/>
      <c r="G1011700" s="24"/>
      <c r="H1011700" s="24"/>
      <c r="I1011700" s="24"/>
      <c r="J1011700" s="24"/>
      <c r="K1011700" s="24"/>
      <c r="L1011700" s="24"/>
      <c r="M1011700" s="24"/>
      <c r="N1011700" s="24"/>
      <c r="O1011700" s="24"/>
      <c r="P1011700" s="24"/>
      <c r="Q1011700" s="24"/>
      <c r="R1011700" s="24"/>
    </row>
    <row r="1011701" customFormat="1" spans="2:18">
      <c r="B1011701" s="24"/>
      <c r="C1011701" s="24"/>
      <c r="D1011701" s="24"/>
      <c r="E1011701" s="24"/>
      <c r="F1011701" s="24"/>
      <c r="G1011701" s="24"/>
      <c r="H1011701" s="24"/>
      <c r="I1011701" s="24"/>
      <c r="J1011701" s="24"/>
      <c r="K1011701" s="24"/>
      <c r="L1011701" s="24"/>
      <c r="M1011701" s="24"/>
      <c r="N1011701" s="24"/>
      <c r="O1011701" s="24"/>
      <c r="P1011701" s="24"/>
      <c r="Q1011701" s="24"/>
      <c r="R1011701" s="24"/>
    </row>
    <row r="1011702" customFormat="1" spans="2:18">
      <c r="B1011702" s="24"/>
      <c r="C1011702" s="24"/>
      <c r="D1011702" s="24"/>
      <c r="E1011702" s="24"/>
      <c r="F1011702" s="24"/>
      <c r="G1011702" s="24"/>
      <c r="H1011702" s="24"/>
      <c r="I1011702" s="24"/>
      <c r="J1011702" s="24"/>
      <c r="K1011702" s="24"/>
      <c r="L1011702" s="24"/>
      <c r="M1011702" s="24"/>
      <c r="N1011702" s="24"/>
      <c r="O1011702" s="24"/>
      <c r="P1011702" s="24"/>
      <c r="Q1011702" s="24"/>
      <c r="R1011702" s="24"/>
    </row>
    <row r="1011703" customFormat="1" spans="2:18">
      <c r="B1011703" s="24"/>
      <c r="C1011703" s="24"/>
      <c r="D1011703" s="24"/>
      <c r="E1011703" s="24"/>
      <c r="F1011703" s="24"/>
      <c r="G1011703" s="24"/>
      <c r="H1011703" s="24"/>
      <c r="I1011703" s="24"/>
      <c r="J1011703" s="24"/>
      <c r="K1011703" s="24"/>
      <c r="L1011703" s="24"/>
      <c r="M1011703" s="24"/>
      <c r="N1011703" s="24"/>
      <c r="O1011703" s="24"/>
      <c r="P1011703" s="24"/>
      <c r="Q1011703" s="24"/>
      <c r="R1011703" s="24"/>
    </row>
    <row r="1011704" customFormat="1" spans="2:18">
      <c r="B1011704" s="24"/>
      <c r="C1011704" s="24"/>
      <c r="D1011704" s="24"/>
      <c r="E1011704" s="24"/>
      <c r="F1011704" s="24"/>
      <c r="G1011704" s="24"/>
      <c r="H1011704" s="24"/>
      <c r="I1011704" s="24"/>
      <c r="J1011704" s="24"/>
      <c r="K1011704" s="24"/>
      <c r="L1011704" s="24"/>
      <c r="M1011704" s="24"/>
      <c r="N1011704" s="24"/>
      <c r="O1011704" s="24"/>
      <c r="P1011704" s="24"/>
      <c r="Q1011704" s="24"/>
      <c r="R1011704" s="24"/>
    </row>
    <row r="1011705" customFormat="1" spans="2:18">
      <c r="B1011705" s="24"/>
      <c r="C1011705" s="24"/>
      <c r="D1011705" s="24"/>
      <c r="E1011705" s="24"/>
      <c r="F1011705" s="24"/>
      <c r="G1011705" s="24"/>
      <c r="H1011705" s="24"/>
      <c r="I1011705" s="24"/>
      <c r="J1011705" s="24"/>
      <c r="K1011705" s="24"/>
      <c r="L1011705" s="24"/>
      <c r="M1011705" s="24"/>
      <c r="N1011705" s="24"/>
      <c r="O1011705" s="24"/>
      <c r="P1011705" s="24"/>
      <c r="Q1011705" s="24"/>
      <c r="R1011705" s="24"/>
    </row>
    <row r="1011706" customFormat="1" spans="2:18">
      <c r="B1011706" s="24"/>
      <c r="C1011706" s="24"/>
      <c r="D1011706" s="24"/>
      <c r="E1011706" s="24"/>
      <c r="F1011706" s="24"/>
      <c r="G1011706" s="24"/>
      <c r="H1011706" s="24"/>
      <c r="I1011706" s="24"/>
      <c r="J1011706" s="24"/>
      <c r="K1011706" s="24"/>
      <c r="L1011706" s="24"/>
      <c r="M1011706" s="24"/>
      <c r="N1011706" s="24"/>
      <c r="O1011706" s="24"/>
      <c r="P1011706" s="24"/>
      <c r="Q1011706" s="24"/>
      <c r="R1011706" s="24"/>
    </row>
    <row r="1011707" customFormat="1" spans="2:18">
      <c r="B1011707" s="24"/>
      <c r="C1011707" s="24"/>
      <c r="D1011707" s="24"/>
      <c r="E1011707" s="24"/>
      <c r="F1011707" s="24"/>
      <c r="G1011707" s="24"/>
      <c r="H1011707" s="24"/>
      <c r="I1011707" s="24"/>
      <c r="J1011707" s="24"/>
      <c r="K1011707" s="24"/>
      <c r="L1011707" s="24"/>
      <c r="M1011707" s="24"/>
      <c r="N1011707" s="24"/>
      <c r="O1011707" s="24"/>
      <c r="P1011707" s="24"/>
      <c r="Q1011707" s="24"/>
      <c r="R1011707" s="24"/>
    </row>
    <row r="1011708" customFormat="1" spans="2:18">
      <c r="B1011708" s="24"/>
      <c r="C1011708" s="24"/>
      <c r="D1011708" s="24"/>
      <c r="E1011708" s="24"/>
      <c r="F1011708" s="24"/>
      <c r="G1011708" s="24"/>
      <c r="H1011708" s="24"/>
      <c r="I1011708" s="24"/>
      <c r="J1011708" s="24"/>
      <c r="K1011708" s="24"/>
      <c r="L1011708" s="24"/>
      <c r="M1011708" s="24"/>
      <c r="N1011708" s="24"/>
      <c r="O1011708" s="24"/>
      <c r="P1011708" s="24"/>
      <c r="Q1011708" s="24"/>
      <c r="R1011708" s="24"/>
    </row>
    <row r="1011709" customFormat="1" spans="2:18">
      <c r="B1011709" s="24"/>
      <c r="C1011709" s="24"/>
      <c r="D1011709" s="24"/>
      <c r="E1011709" s="24"/>
      <c r="F1011709" s="24"/>
      <c r="G1011709" s="24"/>
      <c r="H1011709" s="24"/>
      <c r="I1011709" s="24"/>
      <c r="J1011709" s="24"/>
      <c r="K1011709" s="24"/>
      <c r="L1011709" s="24"/>
      <c r="M1011709" s="24"/>
      <c r="N1011709" s="24"/>
      <c r="O1011709" s="24"/>
      <c r="P1011709" s="24"/>
      <c r="Q1011709" s="24"/>
      <c r="R1011709" s="24"/>
    </row>
    <row r="1011710" customFormat="1" spans="2:18">
      <c r="B1011710" s="24"/>
      <c r="C1011710" s="24"/>
      <c r="D1011710" s="24"/>
      <c r="E1011710" s="24"/>
      <c r="F1011710" s="24"/>
      <c r="G1011710" s="24"/>
      <c r="H1011710" s="24"/>
      <c r="I1011710" s="24"/>
      <c r="J1011710" s="24"/>
      <c r="K1011710" s="24"/>
      <c r="L1011710" s="24"/>
      <c r="M1011710" s="24"/>
      <c r="N1011710" s="24"/>
      <c r="O1011710" s="24"/>
      <c r="P1011710" s="24"/>
      <c r="Q1011710" s="24"/>
      <c r="R1011710" s="24"/>
    </row>
    <row r="1011711" customFormat="1" spans="2:18">
      <c r="B1011711" s="24"/>
      <c r="C1011711" s="24"/>
      <c r="D1011711" s="24"/>
      <c r="E1011711" s="24"/>
      <c r="F1011711" s="24"/>
      <c r="G1011711" s="24"/>
      <c r="H1011711" s="24"/>
      <c r="I1011711" s="24"/>
      <c r="J1011711" s="24"/>
      <c r="K1011711" s="24"/>
      <c r="L1011711" s="24"/>
      <c r="M1011711" s="24"/>
      <c r="N1011711" s="24"/>
      <c r="O1011711" s="24"/>
      <c r="P1011711" s="24"/>
      <c r="Q1011711" s="24"/>
      <c r="R1011711" s="24"/>
    </row>
    <row r="1011712" customFormat="1" spans="2:18">
      <c r="B1011712" s="24"/>
      <c r="C1011712" s="24"/>
      <c r="D1011712" s="24"/>
      <c r="E1011712" s="24"/>
      <c r="F1011712" s="24"/>
      <c r="G1011712" s="24"/>
      <c r="H1011712" s="24"/>
      <c r="I1011712" s="24"/>
      <c r="J1011712" s="24"/>
      <c r="K1011712" s="24"/>
      <c r="L1011712" s="24"/>
      <c r="M1011712" s="24"/>
      <c r="N1011712" s="24"/>
      <c r="O1011712" s="24"/>
      <c r="P1011712" s="24"/>
      <c r="Q1011712" s="24"/>
      <c r="R1011712" s="24"/>
    </row>
    <row r="1011713" customFormat="1" spans="2:18">
      <c r="B1011713" s="24"/>
      <c r="C1011713" s="24"/>
      <c r="D1011713" s="24"/>
      <c r="E1011713" s="24"/>
      <c r="F1011713" s="24"/>
      <c r="G1011713" s="24"/>
      <c r="H1011713" s="24"/>
      <c r="I1011713" s="24"/>
      <c r="J1011713" s="24"/>
      <c r="K1011713" s="24"/>
      <c r="L1011713" s="24"/>
      <c r="M1011713" s="24"/>
      <c r="N1011713" s="24"/>
      <c r="O1011713" s="24"/>
      <c r="P1011713" s="24"/>
      <c r="Q1011713" s="24"/>
      <c r="R1011713" s="24"/>
    </row>
    <row r="1011714" customFormat="1" spans="2:18">
      <c r="B1011714" s="24"/>
      <c r="C1011714" s="24"/>
      <c r="D1011714" s="24"/>
      <c r="E1011714" s="24"/>
      <c r="F1011714" s="24"/>
      <c r="G1011714" s="24"/>
      <c r="H1011714" s="24"/>
      <c r="I1011714" s="24"/>
      <c r="J1011714" s="24"/>
      <c r="K1011714" s="24"/>
      <c r="L1011714" s="24"/>
      <c r="M1011714" s="24"/>
      <c r="N1011714" s="24"/>
      <c r="O1011714" s="24"/>
      <c r="P1011714" s="24"/>
      <c r="Q1011714" s="24"/>
      <c r="R1011714" s="24"/>
    </row>
    <row r="1011715" customFormat="1" spans="2:18">
      <c r="B1011715" s="24"/>
      <c r="C1011715" s="24"/>
      <c r="D1011715" s="24"/>
      <c r="E1011715" s="24"/>
      <c r="F1011715" s="24"/>
      <c r="G1011715" s="24"/>
      <c r="H1011715" s="24"/>
      <c r="I1011715" s="24"/>
      <c r="J1011715" s="24"/>
      <c r="K1011715" s="24"/>
      <c r="L1011715" s="24"/>
      <c r="M1011715" s="24"/>
      <c r="N1011715" s="24"/>
      <c r="O1011715" s="24"/>
      <c r="P1011715" s="24"/>
      <c r="Q1011715" s="24"/>
      <c r="R1011715" s="24"/>
    </row>
    <row r="1011716" customFormat="1" spans="2:18">
      <c r="B1011716" s="24"/>
      <c r="C1011716" s="24"/>
      <c r="D1011716" s="24"/>
      <c r="E1011716" s="24"/>
      <c r="F1011716" s="24"/>
      <c r="G1011716" s="24"/>
      <c r="H1011716" s="24"/>
      <c r="I1011716" s="24"/>
      <c r="J1011716" s="24"/>
      <c r="K1011716" s="24"/>
      <c r="L1011716" s="24"/>
      <c r="M1011716" s="24"/>
      <c r="N1011716" s="24"/>
      <c r="O1011716" s="24"/>
      <c r="P1011716" s="24"/>
      <c r="Q1011716" s="24"/>
      <c r="R1011716" s="24"/>
    </row>
    <row r="1011717" customFormat="1" spans="2:18">
      <c r="B1011717" s="24"/>
      <c r="C1011717" s="24"/>
      <c r="D1011717" s="24"/>
      <c r="E1011717" s="24"/>
      <c r="F1011717" s="24"/>
      <c r="G1011717" s="24"/>
      <c r="H1011717" s="24"/>
      <c r="I1011717" s="24"/>
      <c r="J1011717" s="24"/>
      <c r="K1011717" s="24"/>
      <c r="L1011717" s="24"/>
      <c r="M1011717" s="24"/>
      <c r="N1011717" s="24"/>
      <c r="O1011717" s="24"/>
      <c r="P1011717" s="24"/>
      <c r="Q1011717" s="24"/>
      <c r="R1011717" s="24"/>
    </row>
    <row r="1011718" customFormat="1" spans="2:18">
      <c r="B1011718" s="24"/>
      <c r="C1011718" s="24"/>
      <c r="D1011718" s="24"/>
      <c r="E1011718" s="24"/>
      <c r="F1011718" s="24"/>
      <c r="G1011718" s="24"/>
      <c r="H1011718" s="24"/>
      <c r="I1011718" s="24"/>
      <c r="J1011718" s="24"/>
      <c r="K1011718" s="24"/>
      <c r="L1011718" s="24"/>
      <c r="M1011718" s="24"/>
      <c r="N1011718" s="24"/>
      <c r="O1011718" s="24"/>
      <c r="P1011718" s="24"/>
      <c r="Q1011718" s="24"/>
      <c r="R1011718" s="24"/>
    </row>
    <row r="1011719" customFormat="1" spans="2:18">
      <c r="B1011719" s="24"/>
      <c r="C1011719" s="24"/>
      <c r="D1011719" s="24"/>
      <c r="E1011719" s="24"/>
      <c r="F1011719" s="24"/>
      <c r="G1011719" s="24"/>
      <c r="H1011719" s="24"/>
      <c r="I1011719" s="24"/>
      <c r="J1011719" s="24"/>
      <c r="K1011719" s="24"/>
      <c r="L1011719" s="24"/>
      <c r="M1011719" s="24"/>
      <c r="N1011719" s="24"/>
      <c r="O1011719" s="24"/>
      <c r="P1011719" s="24"/>
      <c r="Q1011719" s="24"/>
      <c r="R1011719" s="24"/>
    </row>
    <row r="1011720" customFormat="1" spans="2:18">
      <c r="B1011720" s="24"/>
      <c r="C1011720" s="24"/>
      <c r="D1011720" s="24"/>
      <c r="E1011720" s="24"/>
      <c r="F1011720" s="24"/>
      <c r="G1011720" s="24"/>
      <c r="H1011720" s="24"/>
      <c r="I1011720" s="24"/>
      <c r="J1011720" s="24"/>
      <c r="K1011720" s="24"/>
      <c r="L1011720" s="24"/>
      <c r="M1011720" s="24"/>
      <c r="N1011720" s="24"/>
      <c r="O1011720" s="24"/>
      <c r="P1011720" s="24"/>
      <c r="Q1011720" s="24"/>
      <c r="R1011720" s="24"/>
    </row>
    <row r="1011721" customFormat="1" spans="2:18">
      <c r="B1011721" s="24"/>
      <c r="C1011721" s="24"/>
      <c r="D1011721" s="24"/>
      <c r="E1011721" s="24"/>
      <c r="F1011721" s="24"/>
      <c r="G1011721" s="24"/>
      <c r="H1011721" s="24"/>
      <c r="I1011721" s="24"/>
      <c r="J1011721" s="24"/>
      <c r="K1011721" s="24"/>
      <c r="L1011721" s="24"/>
      <c r="M1011721" s="24"/>
      <c r="N1011721" s="24"/>
      <c r="O1011721" s="24"/>
      <c r="P1011721" s="24"/>
      <c r="Q1011721" s="24"/>
      <c r="R1011721" s="24"/>
    </row>
    <row r="1011722" customFormat="1" spans="2:18">
      <c r="B1011722" s="24"/>
      <c r="C1011722" s="24"/>
      <c r="D1011722" s="24"/>
      <c r="E1011722" s="24"/>
      <c r="F1011722" s="24"/>
      <c r="G1011722" s="24"/>
      <c r="H1011722" s="24"/>
      <c r="I1011722" s="24"/>
      <c r="J1011722" s="24"/>
      <c r="K1011722" s="24"/>
      <c r="L1011722" s="24"/>
      <c r="M1011722" s="24"/>
      <c r="N1011722" s="24"/>
      <c r="O1011722" s="24"/>
      <c r="P1011722" s="24"/>
      <c r="Q1011722" s="24"/>
      <c r="R1011722" s="24"/>
    </row>
    <row r="1011723" customFormat="1" spans="2:18">
      <c r="B1011723" s="24"/>
      <c r="C1011723" s="24"/>
      <c r="D1011723" s="24"/>
      <c r="E1011723" s="24"/>
      <c r="F1011723" s="24"/>
      <c r="G1011723" s="24"/>
      <c r="H1011723" s="24"/>
      <c r="I1011723" s="24"/>
      <c r="J1011723" s="24"/>
      <c r="K1011723" s="24"/>
      <c r="L1011723" s="24"/>
      <c r="M1011723" s="24"/>
      <c r="N1011723" s="24"/>
      <c r="O1011723" s="24"/>
      <c r="P1011723" s="24"/>
      <c r="Q1011723" s="24"/>
      <c r="R1011723" s="24"/>
    </row>
    <row r="1011724" customFormat="1" spans="2:18">
      <c r="B1011724" s="24"/>
      <c r="C1011724" s="24"/>
      <c r="D1011724" s="24"/>
      <c r="E1011724" s="24"/>
      <c r="F1011724" s="24"/>
      <c r="G1011724" s="24"/>
      <c r="H1011724" s="24"/>
      <c r="I1011724" s="24"/>
      <c r="J1011724" s="24"/>
      <c r="K1011724" s="24"/>
      <c r="L1011724" s="24"/>
      <c r="M1011724" s="24"/>
      <c r="N1011724" s="24"/>
      <c r="O1011724" s="24"/>
      <c r="P1011724" s="24"/>
      <c r="Q1011724" s="24"/>
      <c r="R1011724" s="24"/>
    </row>
    <row r="1011725" customFormat="1" spans="2:18">
      <c r="B1011725" s="24"/>
      <c r="C1011725" s="24"/>
      <c r="D1011725" s="24"/>
      <c r="E1011725" s="24"/>
      <c r="F1011725" s="24"/>
      <c r="G1011725" s="24"/>
      <c r="H1011725" s="24"/>
      <c r="I1011725" s="24"/>
      <c r="J1011725" s="24"/>
      <c r="K1011725" s="24"/>
      <c r="L1011725" s="24"/>
      <c r="M1011725" s="24"/>
      <c r="N1011725" s="24"/>
      <c r="O1011725" s="24"/>
      <c r="P1011725" s="24"/>
      <c r="Q1011725" s="24"/>
      <c r="R1011725" s="24"/>
    </row>
    <row r="1011726" customFormat="1" spans="2:18">
      <c r="B1011726" s="24"/>
      <c r="C1011726" s="24"/>
      <c r="D1011726" s="24"/>
      <c r="E1011726" s="24"/>
      <c r="F1011726" s="24"/>
      <c r="G1011726" s="24"/>
      <c r="H1011726" s="24"/>
      <c r="I1011726" s="24"/>
      <c r="J1011726" s="24"/>
      <c r="K1011726" s="24"/>
      <c r="L1011726" s="24"/>
      <c r="M1011726" s="24"/>
      <c r="N1011726" s="24"/>
      <c r="O1011726" s="24"/>
      <c r="P1011726" s="24"/>
      <c r="Q1011726" s="24"/>
      <c r="R1011726" s="24"/>
    </row>
    <row r="1011727" customFormat="1" spans="2:18">
      <c r="B1011727" s="24"/>
      <c r="C1011727" s="24"/>
      <c r="D1011727" s="24"/>
      <c r="E1011727" s="24"/>
      <c r="F1011727" s="24"/>
      <c r="G1011727" s="24"/>
      <c r="H1011727" s="24"/>
      <c r="I1011727" s="24"/>
      <c r="J1011727" s="24"/>
      <c r="K1011727" s="24"/>
      <c r="L1011727" s="24"/>
      <c r="M1011727" s="24"/>
      <c r="N1011727" s="24"/>
      <c r="O1011727" s="24"/>
      <c r="P1011727" s="24"/>
      <c r="Q1011727" s="24"/>
      <c r="R1011727" s="24"/>
    </row>
    <row r="1011728" customFormat="1" spans="2:18">
      <c r="B1011728" s="24"/>
      <c r="C1011728" s="24"/>
      <c r="D1011728" s="24"/>
      <c r="E1011728" s="24"/>
      <c r="F1011728" s="24"/>
      <c r="G1011728" s="24"/>
      <c r="H1011728" s="24"/>
      <c r="I1011728" s="24"/>
      <c r="J1011728" s="24"/>
      <c r="K1011728" s="24"/>
      <c r="L1011728" s="24"/>
      <c r="M1011728" s="24"/>
      <c r="N1011728" s="24"/>
      <c r="O1011728" s="24"/>
      <c r="P1011728" s="24"/>
      <c r="Q1011728" s="24"/>
      <c r="R1011728" s="24"/>
    </row>
    <row r="1011729" customFormat="1" spans="2:18">
      <c r="B1011729" s="24"/>
      <c r="C1011729" s="24"/>
      <c r="D1011729" s="24"/>
      <c r="E1011729" s="24"/>
      <c r="F1011729" s="24"/>
      <c r="G1011729" s="24"/>
      <c r="H1011729" s="24"/>
      <c r="I1011729" s="24"/>
      <c r="J1011729" s="24"/>
      <c r="K1011729" s="24"/>
      <c r="L1011729" s="24"/>
      <c r="M1011729" s="24"/>
      <c r="N1011729" s="24"/>
      <c r="O1011729" s="24"/>
      <c r="P1011729" s="24"/>
      <c r="Q1011729" s="24"/>
      <c r="R1011729" s="24"/>
    </row>
    <row r="1011730" customFormat="1" spans="2:18">
      <c r="B1011730" s="24"/>
      <c r="C1011730" s="24"/>
      <c r="D1011730" s="24"/>
      <c r="E1011730" s="24"/>
      <c r="F1011730" s="24"/>
      <c r="G1011730" s="24"/>
      <c r="H1011730" s="24"/>
      <c r="I1011730" s="24"/>
      <c r="J1011730" s="24"/>
      <c r="K1011730" s="24"/>
      <c r="L1011730" s="24"/>
      <c r="M1011730" s="24"/>
      <c r="N1011730" s="24"/>
      <c r="O1011730" s="24"/>
      <c r="P1011730" s="24"/>
      <c r="Q1011730" s="24"/>
      <c r="R1011730" s="24"/>
    </row>
    <row r="1011731" customFormat="1" spans="2:18">
      <c r="B1011731" s="24"/>
      <c r="C1011731" s="24"/>
      <c r="D1011731" s="24"/>
      <c r="E1011731" s="24"/>
      <c r="F1011731" s="24"/>
      <c r="G1011731" s="24"/>
      <c r="H1011731" s="24"/>
      <c r="I1011731" s="24"/>
      <c r="J1011731" s="24"/>
      <c r="K1011731" s="24"/>
      <c r="L1011731" s="24"/>
      <c r="M1011731" s="24"/>
      <c r="N1011731" s="24"/>
      <c r="O1011731" s="24"/>
      <c r="P1011731" s="24"/>
      <c r="Q1011731" s="24"/>
      <c r="R1011731" s="24"/>
    </row>
    <row r="1011732" customFormat="1" spans="2:18">
      <c r="B1011732" s="24"/>
      <c r="C1011732" s="24"/>
      <c r="D1011732" s="24"/>
      <c r="E1011732" s="24"/>
      <c r="F1011732" s="24"/>
      <c r="G1011732" s="24"/>
      <c r="H1011732" s="24"/>
      <c r="I1011732" s="24"/>
      <c r="J1011732" s="24"/>
      <c r="K1011732" s="24"/>
      <c r="L1011732" s="24"/>
      <c r="M1011732" s="24"/>
      <c r="N1011732" s="24"/>
      <c r="O1011732" s="24"/>
      <c r="P1011732" s="24"/>
      <c r="Q1011732" s="24"/>
      <c r="R1011732" s="24"/>
    </row>
    <row r="1011733" customFormat="1" spans="2:18">
      <c r="B1011733" s="24"/>
      <c r="C1011733" s="24"/>
      <c r="D1011733" s="24"/>
      <c r="E1011733" s="24"/>
      <c r="F1011733" s="24"/>
      <c r="G1011733" s="24"/>
      <c r="H1011733" s="24"/>
      <c r="I1011733" s="24"/>
      <c r="J1011733" s="24"/>
      <c r="K1011733" s="24"/>
      <c r="L1011733" s="24"/>
      <c r="M1011733" s="24"/>
      <c r="N1011733" s="24"/>
      <c r="O1011733" s="24"/>
      <c r="P1011733" s="24"/>
      <c r="Q1011733" s="24"/>
      <c r="R1011733" s="24"/>
    </row>
    <row r="1011734" customFormat="1" spans="2:18">
      <c r="B1011734" s="24"/>
      <c r="C1011734" s="24"/>
      <c r="D1011734" s="24"/>
      <c r="E1011734" s="24"/>
      <c r="F1011734" s="24"/>
      <c r="G1011734" s="24"/>
      <c r="H1011734" s="24"/>
      <c r="I1011734" s="24"/>
      <c r="J1011734" s="24"/>
      <c r="K1011734" s="24"/>
      <c r="L1011734" s="24"/>
      <c r="M1011734" s="24"/>
      <c r="N1011734" s="24"/>
      <c r="O1011734" s="24"/>
      <c r="P1011734" s="24"/>
      <c r="Q1011734" s="24"/>
      <c r="R1011734" s="24"/>
    </row>
    <row r="1011735" customFormat="1" spans="2:18">
      <c r="B1011735" s="24"/>
      <c r="C1011735" s="24"/>
      <c r="D1011735" s="24"/>
      <c r="E1011735" s="24"/>
      <c r="F1011735" s="24"/>
      <c r="G1011735" s="24"/>
      <c r="H1011735" s="24"/>
      <c r="I1011735" s="24"/>
      <c r="J1011735" s="24"/>
      <c r="K1011735" s="24"/>
      <c r="L1011735" s="24"/>
      <c r="M1011735" s="24"/>
      <c r="N1011735" s="24"/>
      <c r="O1011735" s="24"/>
      <c r="P1011735" s="24"/>
      <c r="Q1011735" s="24"/>
      <c r="R1011735" s="24"/>
    </row>
    <row r="1011736" customFormat="1" spans="2:18">
      <c r="B1011736" s="24"/>
      <c r="C1011736" s="24"/>
      <c r="D1011736" s="24"/>
      <c r="E1011736" s="24"/>
      <c r="F1011736" s="24"/>
      <c r="G1011736" s="24"/>
      <c r="H1011736" s="24"/>
      <c r="I1011736" s="24"/>
      <c r="J1011736" s="24"/>
      <c r="K1011736" s="24"/>
      <c r="L1011736" s="24"/>
      <c r="M1011736" s="24"/>
      <c r="N1011736" s="24"/>
      <c r="O1011736" s="24"/>
      <c r="P1011736" s="24"/>
      <c r="Q1011736" s="24"/>
      <c r="R1011736" s="24"/>
    </row>
    <row r="1011737" customFormat="1" spans="2:18">
      <c r="B1011737" s="24"/>
      <c r="C1011737" s="24"/>
      <c r="D1011737" s="24"/>
      <c r="E1011737" s="24"/>
      <c r="F1011737" s="24"/>
      <c r="G1011737" s="24"/>
      <c r="H1011737" s="24"/>
      <c r="I1011737" s="24"/>
      <c r="J1011737" s="24"/>
      <c r="K1011737" s="24"/>
      <c r="L1011737" s="24"/>
      <c r="M1011737" s="24"/>
      <c r="N1011737" s="24"/>
      <c r="O1011737" s="24"/>
      <c r="P1011737" s="24"/>
      <c r="Q1011737" s="24"/>
      <c r="R1011737" s="24"/>
    </row>
    <row r="1011738" customFormat="1" spans="2:18">
      <c r="B1011738" s="24"/>
      <c r="C1011738" s="24"/>
      <c r="D1011738" s="24"/>
      <c r="E1011738" s="24"/>
      <c r="F1011738" s="24"/>
      <c r="G1011738" s="24"/>
      <c r="H1011738" s="24"/>
      <c r="I1011738" s="24"/>
      <c r="J1011738" s="24"/>
      <c r="K1011738" s="24"/>
      <c r="L1011738" s="24"/>
      <c r="M1011738" s="24"/>
      <c r="N1011738" s="24"/>
      <c r="O1011738" s="24"/>
      <c r="P1011738" s="24"/>
      <c r="Q1011738" s="24"/>
      <c r="R1011738" s="24"/>
    </row>
    <row r="1011739" customFormat="1" spans="2:18">
      <c r="B1011739" s="24"/>
      <c r="C1011739" s="24"/>
      <c r="D1011739" s="24"/>
      <c r="E1011739" s="24"/>
      <c r="F1011739" s="24"/>
      <c r="G1011739" s="24"/>
      <c r="H1011739" s="24"/>
      <c r="I1011739" s="24"/>
      <c r="J1011739" s="24"/>
      <c r="K1011739" s="24"/>
      <c r="L1011739" s="24"/>
      <c r="M1011739" s="24"/>
      <c r="N1011739" s="24"/>
      <c r="O1011739" s="24"/>
      <c r="P1011739" s="24"/>
      <c r="Q1011739" s="24"/>
      <c r="R1011739" s="24"/>
    </row>
    <row r="1011740" customFormat="1" spans="2:18">
      <c r="B1011740" s="24"/>
      <c r="C1011740" s="24"/>
      <c r="D1011740" s="24"/>
      <c r="E1011740" s="24"/>
      <c r="F1011740" s="24"/>
      <c r="G1011740" s="24"/>
      <c r="H1011740" s="24"/>
      <c r="I1011740" s="24"/>
      <c r="J1011740" s="24"/>
      <c r="K1011740" s="24"/>
      <c r="L1011740" s="24"/>
      <c r="M1011740" s="24"/>
      <c r="N1011740" s="24"/>
      <c r="O1011740" s="24"/>
      <c r="P1011740" s="24"/>
      <c r="Q1011740" s="24"/>
      <c r="R1011740" s="24"/>
    </row>
    <row r="1011741" customFormat="1" spans="2:18">
      <c r="B1011741" s="24"/>
      <c r="C1011741" s="24"/>
      <c r="D1011741" s="24"/>
      <c r="E1011741" s="24"/>
      <c r="F1011741" s="24"/>
      <c r="G1011741" s="24"/>
      <c r="H1011741" s="24"/>
      <c r="I1011741" s="24"/>
      <c r="J1011741" s="24"/>
      <c r="K1011741" s="24"/>
      <c r="L1011741" s="24"/>
      <c r="M1011741" s="24"/>
      <c r="N1011741" s="24"/>
      <c r="O1011741" s="24"/>
      <c r="P1011741" s="24"/>
      <c r="Q1011741" s="24"/>
      <c r="R1011741" s="24"/>
    </row>
    <row r="1011742" customFormat="1" spans="2:18">
      <c r="B1011742" s="24"/>
      <c r="C1011742" s="24"/>
      <c r="D1011742" s="24"/>
      <c r="E1011742" s="24"/>
      <c r="F1011742" s="24"/>
      <c r="G1011742" s="24"/>
      <c r="H1011742" s="24"/>
      <c r="I1011742" s="24"/>
      <c r="J1011742" s="24"/>
      <c r="K1011742" s="24"/>
      <c r="L1011742" s="24"/>
      <c r="M1011742" s="24"/>
      <c r="N1011742" s="24"/>
      <c r="O1011742" s="24"/>
      <c r="P1011742" s="24"/>
      <c r="Q1011742" s="24"/>
      <c r="R1011742" s="24"/>
    </row>
    <row r="1011743" customFormat="1" spans="2:18">
      <c r="B1011743" s="24"/>
      <c r="C1011743" s="24"/>
      <c r="D1011743" s="24"/>
      <c r="E1011743" s="24"/>
      <c r="F1011743" s="24"/>
      <c r="G1011743" s="24"/>
      <c r="H1011743" s="24"/>
      <c r="I1011743" s="24"/>
      <c r="J1011743" s="24"/>
      <c r="K1011743" s="24"/>
      <c r="L1011743" s="24"/>
      <c r="M1011743" s="24"/>
      <c r="N1011743" s="24"/>
      <c r="O1011743" s="24"/>
      <c r="P1011743" s="24"/>
      <c r="Q1011743" s="24"/>
      <c r="R1011743" s="24"/>
    </row>
    <row r="1011744" customFormat="1" spans="2:18">
      <c r="B1011744" s="24"/>
      <c r="C1011744" s="24"/>
      <c r="D1011744" s="24"/>
      <c r="E1011744" s="24"/>
      <c r="F1011744" s="24"/>
      <c r="G1011744" s="24"/>
      <c r="H1011744" s="24"/>
      <c r="I1011744" s="24"/>
      <c r="J1011744" s="24"/>
      <c r="K1011744" s="24"/>
      <c r="L1011744" s="24"/>
      <c r="M1011744" s="24"/>
      <c r="N1011744" s="24"/>
      <c r="O1011744" s="24"/>
      <c r="P1011744" s="24"/>
      <c r="Q1011744" s="24"/>
      <c r="R1011744" s="24"/>
    </row>
    <row r="1011745" customFormat="1" spans="2:18">
      <c r="B1011745" s="24"/>
      <c r="C1011745" s="24"/>
      <c r="D1011745" s="24"/>
      <c r="E1011745" s="24"/>
      <c r="F1011745" s="24"/>
      <c r="G1011745" s="24"/>
      <c r="H1011745" s="24"/>
      <c r="I1011745" s="24"/>
      <c r="J1011745" s="24"/>
      <c r="K1011745" s="24"/>
      <c r="L1011745" s="24"/>
      <c r="M1011745" s="24"/>
      <c r="N1011745" s="24"/>
      <c r="O1011745" s="24"/>
      <c r="P1011745" s="24"/>
      <c r="Q1011745" s="24"/>
      <c r="R1011745" s="24"/>
    </row>
    <row r="1011746" customFormat="1" spans="2:18">
      <c r="B1011746" s="24"/>
      <c r="C1011746" s="24"/>
      <c r="D1011746" s="24"/>
      <c r="E1011746" s="24"/>
      <c r="F1011746" s="24"/>
      <c r="G1011746" s="24"/>
      <c r="H1011746" s="24"/>
      <c r="I1011746" s="24"/>
      <c r="J1011746" s="24"/>
      <c r="K1011746" s="24"/>
      <c r="L1011746" s="24"/>
      <c r="M1011746" s="24"/>
      <c r="N1011746" s="24"/>
      <c r="O1011746" s="24"/>
      <c r="P1011746" s="24"/>
      <c r="Q1011746" s="24"/>
      <c r="R1011746" s="24"/>
    </row>
    <row r="1011747" customFormat="1" spans="2:18">
      <c r="B1011747" s="24"/>
      <c r="C1011747" s="24"/>
      <c r="D1011747" s="24"/>
      <c r="E1011747" s="24"/>
      <c r="F1011747" s="24"/>
      <c r="G1011747" s="24"/>
      <c r="H1011747" s="24"/>
      <c r="I1011747" s="24"/>
      <c r="J1011747" s="24"/>
      <c r="K1011747" s="24"/>
      <c r="L1011747" s="24"/>
      <c r="M1011747" s="24"/>
      <c r="N1011747" s="24"/>
      <c r="O1011747" s="24"/>
      <c r="P1011747" s="24"/>
      <c r="Q1011747" s="24"/>
      <c r="R1011747" s="24"/>
    </row>
    <row r="1011748" customFormat="1" spans="2:18">
      <c r="B1011748" s="24"/>
      <c r="C1011748" s="24"/>
      <c r="D1011748" s="24"/>
      <c r="E1011748" s="24"/>
      <c r="F1011748" s="24"/>
      <c r="G1011748" s="24"/>
      <c r="H1011748" s="24"/>
      <c r="I1011748" s="24"/>
      <c r="J1011748" s="24"/>
      <c r="K1011748" s="24"/>
      <c r="L1011748" s="24"/>
      <c r="M1011748" s="24"/>
      <c r="N1011748" s="24"/>
      <c r="O1011748" s="24"/>
      <c r="P1011748" s="24"/>
      <c r="Q1011748" s="24"/>
      <c r="R1011748" s="24"/>
    </row>
    <row r="1011749" customFormat="1" spans="2:18">
      <c r="B1011749" s="24"/>
      <c r="C1011749" s="24"/>
      <c r="D1011749" s="24"/>
      <c r="E1011749" s="24"/>
      <c r="F1011749" s="24"/>
      <c r="G1011749" s="24"/>
      <c r="H1011749" s="24"/>
      <c r="I1011749" s="24"/>
      <c r="J1011749" s="24"/>
      <c r="K1011749" s="24"/>
      <c r="L1011749" s="24"/>
      <c r="M1011749" s="24"/>
      <c r="N1011749" s="24"/>
      <c r="O1011749" s="24"/>
      <c r="P1011749" s="24"/>
      <c r="Q1011749" s="24"/>
      <c r="R1011749" s="24"/>
    </row>
    <row r="1011750" customFormat="1" spans="2:18">
      <c r="B1011750" s="24"/>
      <c r="C1011750" s="24"/>
      <c r="D1011750" s="24"/>
      <c r="E1011750" s="24"/>
      <c r="F1011750" s="24"/>
      <c r="G1011750" s="24"/>
      <c r="H1011750" s="24"/>
      <c r="I1011750" s="24"/>
      <c r="J1011750" s="24"/>
      <c r="K1011750" s="24"/>
      <c r="L1011750" s="24"/>
      <c r="M1011750" s="24"/>
      <c r="N1011750" s="24"/>
      <c r="O1011750" s="24"/>
      <c r="P1011750" s="24"/>
      <c r="Q1011750" s="24"/>
      <c r="R1011750" s="24"/>
    </row>
    <row r="1011751" customFormat="1" spans="2:18">
      <c r="B1011751" s="24"/>
      <c r="C1011751" s="24"/>
      <c r="D1011751" s="24"/>
      <c r="E1011751" s="24"/>
      <c r="F1011751" s="24"/>
      <c r="G1011751" s="24"/>
      <c r="H1011751" s="24"/>
      <c r="I1011751" s="24"/>
      <c r="J1011751" s="24"/>
      <c r="K1011751" s="24"/>
      <c r="L1011751" s="24"/>
      <c r="M1011751" s="24"/>
      <c r="N1011751" s="24"/>
      <c r="O1011751" s="24"/>
      <c r="P1011751" s="24"/>
      <c r="Q1011751" s="24"/>
      <c r="R1011751" s="24"/>
    </row>
    <row r="1011752" customFormat="1" spans="2:18">
      <c r="B1011752" s="24"/>
      <c r="C1011752" s="24"/>
      <c r="D1011752" s="24"/>
      <c r="E1011752" s="24"/>
      <c r="F1011752" s="24"/>
      <c r="G1011752" s="24"/>
      <c r="H1011752" s="24"/>
      <c r="I1011752" s="24"/>
      <c r="J1011752" s="24"/>
      <c r="K1011752" s="24"/>
      <c r="L1011752" s="24"/>
      <c r="M1011752" s="24"/>
      <c r="N1011752" s="24"/>
      <c r="O1011752" s="24"/>
      <c r="P1011752" s="24"/>
      <c r="Q1011752" s="24"/>
      <c r="R1011752" s="24"/>
    </row>
    <row r="1011753" customFormat="1" spans="2:18">
      <c r="B1011753" s="24"/>
      <c r="C1011753" s="24"/>
      <c r="D1011753" s="24"/>
      <c r="E1011753" s="24"/>
      <c r="F1011753" s="24"/>
      <c r="G1011753" s="24"/>
      <c r="H1011753" s="24"/>
      <c r="I1011753" s="24"/>
      <c r="J1011753" s="24"/>
      <c r="K1011753" s="24"/>
      <c r="L1011753" s="24"/>
      <c r="M1011753" s="24"/>
      <c r="N1011753" s="24"/>
      <c r="O1011753" s="24"/>
      <c r="P1011753" s="24"/>
      <c r="Q1011753" s="24"/>
      <c r="R1011753" s="24"/>
    </row>
    <row r="1011754" customFormat="1" spans="2:18">
      <c r="B1011754" s="24"/>
      <c r="C1011754" s="24"/>
      <c r="D1011754" s="24"/>
      <c r="E1011754" s="24"/>
      <c r="F1011754" s="24"/>
      <c r="G1011754" s="24"/>
      <c r="H1011754" s="24"/>
      <c r="I1011754" s="24"/>
      <c r="J1011754" s="24"/>
      <c r="K1011754" s="24"/>
      <c r="L1011754" s="24"/>
      <c r="M1011754" s="24"/>
      <c r="N1011754" s="24"/>
      <c r="O1011754" s="24"/>
      <c r="P1011754" s="24"/>
      <c r="Q1011754" s="24"/>
      <c r="R1011754" s="24"/>
    </row>
    <row r="1011755" customFormat="1" spans="2:18">
      <c r="B1011755" s="24"/>
      <c r="C1011755" s="24"/>
      <c r="D1011755" s="24"/>
      <c r="E1011755" s="24"/>
      <c r="F1011755" s="24"/>
      <c r="G1011755" s="24"/>
      <c r="H1011755" s="24"/>
      <c r="I1011755" s="24"/>
      <c r="J1011755" s="24"/>
      <c r="K1011755" s="24"/>
      <c r="L1011755" s="24"/>
      <c r="M1011755" s="24"/>
      <c r="N1011755" s="24"/>
      <c r="O1011755" s="24"/>
      <c r="P1011755" s="24"/>
      <c r="Q1011755" s="24"/>
      <c r="R1011755" s="24"/>
    </row>
    <row r="1011756" customFormat="1" spans="2:18">
      <c r="B1011756" s="24"/>
      <c r="C1011756" s="24"/>
      <c r="D1011756" s="24"/>
      <c r="E1011756" s="24"/>
      <c r="F1011756" s="24"/>
      <c r="G1011756" s="24"/>
      <c r="H1011756" s="24"/>
      <c r="I1011756" s="24"/>
      <c r="J1011756" s="24"/>
      <c r="K1011756" s="24"/>
      <c r="L1011756" s="24"/>
      <c r="M1011756" s="24"/>
      <c r="N1011756" s="24"/>
      <c r="O1011756" s="24"/>
      <c r="P1011756" s="24"/>
      <c r="Q1011756" s="24"/>
      <c r="R1011756" s="24"/>
    </row>
    <row r="1011757" customFormat="1" spans="2:18">
      <c r="B1011757" s="24"/>
      <c r="C1011757" s="24"/>
      <c r="D1011757" s="24"/>
      <c r="E1011757" s="24"/>
      <c r="F1011757" s="24"/>
      <c r="G1011757" s="24"/>
      <c r="H1011757" s="24"/>
      <c r="I1011757" s="24"/>
      <c r="J1011757" s="24"/>
      <c r="K1011757" s="24"/>
      <c r="L1011757" s="24"/>
      <c r="M1011757" s="24"/>
      <c r="N1011757" s="24"/>
      <c r="O1011757" s="24"/>
      <c r="P1011757" s="24"/>
      <c r="Q1011757" s="24"/>
      <c r="R1011757" s="24"/>
    </row>
    <row r="1011758" customFormat="1" spans="2:18">
      <c r="B1011758" s="24"/>
      <c r="C1011758" s="24"/>
      <c r="D1011758" s="24"/>
      <c r="E1011758" s="24"/>
      <c r="F1011758" s="24"/>
      <c r="G1011758" s="24"/>
      <c r="H1011758" s="24"/>
      <c r="I1011758" s="24"/>
      <c r="J1011758" s="24"/>
      <c r="K1011758" s="24"/>
      <c r="L1011758" s="24"/>
      <c r="M1011758" s="24"/>
      <c r="N1011758" s="24"/>
      <c r="O1011758" s="24"/>
      <c r="P1011758" s="24"/>
      <c r="Q1011758" s="24"/>
      <c r="R1011758" s="24"/>
    </row>
    <row r="1011759" customFormat="1" spans="2:18">
      <c r="B1011759" s="24"/>
      <c r="C1011759" s="24"/>
      <c r="D1011759" s="24"/>
      <c r="E1011759" s="24"/>
      <c r="F1011759" s="24"/>
      <c r="G1011759" s="24"/>
      <c r="H1011759" s="24"/>
      <c r="I1011759" s="24"/>
      <c r="J1011759" s="24"/>
      <c r="K1011759" s="24"/>
      <c r="L1011759" s="24"/>
      <c r="M1011759" s="24"/>
      <c r="N1011759" s="24"/>
      <c r="O1011759" s="24"/>
      <c r="P1011759" s="24"/>
      <c r="Q1011759" s="24"/>
      <c r="R1011759" s="24"/>
    </row>
    <row r="1011760" customFormat="1" spans="2:18">
      <c r="B1011760" s="24"/>
      <c r="C1011760" s="24"/>
      <c r="D1011760" s="24"/>
      <c r="E1011760" s="24"/>
      <c r="F1011760" s="24"/>
      <c r="G1011760" s="24"/>
      <c r="H1011760" s="24"/>
      <c r="I1011760" s="24"/>
      <c r="J1011760" s="24"/>
      <c r="K1011760" s="24"/>
      <c r="L1011760" s="24"/>
      <c r="M1011760" s="24"/>
      <c r="N1011760" s="24"/>
      <c r="O1011760" s="24"/>
      <c r="P1011760" s="24"/>
      <c r="Q1011760" s="24"/>
      <c r="R1011760" s="24"/>
    </row>
    <row r="1011761" customFormat="1" spans="2:18">
      <c r="B1011761" s="24"/>
      <c r="C1011761" s="24"/>
      <c r="D1011761" s="24"/>
      <c r="E1011761" s="24"/>
      <c r="F1011761" s="24"/>
      <c r="G1011761" s="24"/>
      <c r="H1011761" s="24"/>
      <c r="I1011761" s="24"/>
      <c r="J1011761" s="24"/>
      <c r="K1011761" s="24"/>
      <c r="L1011761" s="24"/>
      <c r="M1011761" s="24"/>
      <c r="N1011761" s="24"/>
      <c r="O1011761" s="24"/>
      <c r="P1011761" s="24"/>
      <c r="Q1011761" s="24"/>
      <c r="R1011761" s="24"/>
    </row>
    <row r="1011762" customFormat="1" spans="2:18">
      <c r="B1011762" s="24"/>
      <c r="C1011762" s="24"/>
      <c r="D1011762" s="24"/>
      <c r="E1011762" s="24"/>
      <c r="F1011762" s="24"/>
      <c r="G1011762" s="24"/>
      <c r="H1011762" s="24"/>
      <c r="I1011762" s="24"/>
      <c r="J1011762" s="24"/>
      <c r="K1011762" s="24"/>
      <c r="L1011762" s="24"/>
      <c r="M1011762" s="24"/>
      <c r="N1011762" s="24"/>
      <c r="O1011762" s="24"/>
      <c r="P1011762" s="24"/>
      <c r="Q1011762" s="24"/>
      <c r="R1011762" s="24"/>
    </row>
    <row r="1011763" customFormat="1" spans="2:18">
      <c r="B1011763" s="24"/>
      <c r="C1011763" s="24"/>
      <c r="D1011763" s="24"/>
      <c r="E1011763" s="24"/>
      <c r="F1011763" s="24"/>
      <c r="G1011763" s="24"/>
      <c r="H1011763" s="24"/>
      <c r="I1011763" s="24"/>
      <c r="J1011763" s="24"/>
      <c r="K1011763" s="24"/>
      <c r="L1011763" s="24"/>
      <c r="M1011763" s="24"/>
      <c r="N1011763" s="24"/>
      <c r="O1011763" s="24"/>
      <c r="P1011763" s="24"/>
      <c r="Q1011763" s="24"/>
      <c r="R1011763" s="24"/>
    </row>
    <row r="1011764" customFormat="1" spans="2:18">
      <c r="B1011764" s="24"/>
      <c r="C1011764" s="24"/>
      <c r="D1011764" s="24"/>
      <c r="E1011764" s="24"/>
      <c r="F1011764" s="24"/>
      <c r="G1011764" s="24"/>
      <c r="H1011764" s="24"/>
      <c r="I1011764" s="24"/>
      <c r="J1011764" s="24"/>
      <c r="K1011764" s="24"/>
      <c r="L1011764" s="24"/>
      <c r="M1011764" s="24"/>
      <c r="N1011764" s="24"/>
      <c r="O1011764" s="24"/>
      <c r="P1011764" s="24"/>
      <c r="Q1011764" s="24"/>
      <c r="R1011764" s="24"/>
    </row>
    <row r="1011765" customFormat="1" spans="2:18">
      <c r="B1011765" s="24"/>
      <c r="C1011765" s="24"/>
      <c r="D1011765" s="24"/>
      <c r="E1011765" s="24"/>
      <c r="F1011765" s="24"/>
      <c r="G1011765" s="24"/>
      <c r="H1011765" s="24"/>
      <c r="I1011765" s="24"/>
      <c r="J1011765" s="24"/>
      <c r="K1011765" s="24"/>
      <c r="L1011765" s="24"/>
      <c r="M1011765" s="24"/>
      <c r="N1011765" s="24"/>
      <c r="O1011765" s="24"/>
      <c r="P1011765" s="24"/>
      <c r="Q1011765" s="24"/>
      <c r="R1011765" s="24"/>
    </row>
    <row r="1011766" customFormat="1" spans="2:18">
      <c r="B1011766" s="24"/>
      <c r="C1011766" s="24"/>
      <c r="D1011766" s="24"/>
      <c r="E1011766" s="24"/>
      <c r="F1011766" s="24"/>
      <c r="G1011766" s="24"/>
      <c r="H1011766" s="24"/>
      <c r="I1011766" s="24"/>
      <c r="J1011766" s="24"/>
      <c r="K1011766" s="24"/>
      <c r="L1011766" s="24"/>
      <c r="M1011766" s="24"/>
      <c r="N1011766" s="24"/>
      <c r="O1011766" s="24"/>
      <c r="P1011766" s="24"/>
      <c r="Q1011766" s="24"/>
      <c r="R1011766" s="24"/>
    </row>
    <row r="1011767" customFormat="1" spans="2:18">
      <c r="B1011767" s="24"/>
      <c r="C1011767" s="24"/>
      <c r="D1011767" s="24"/>
      <c r="E1011767" s="24"/>
      <c r="F1011767" s="24"/>
      <c r="G1011767" s="24"/>
      <c r="H1011767" s="24"/>
      <c r="I1011767" s="24"/>
      <c r="J1011767" s="24"/>
      <c r="K1011767" s="24"/>
      <c r="L1011767" s="24"/>
      <c r="M1011767" s="24"/>
      <c r="N1011767" s="24"/>
      <c r="O1011767" s="24"/>
      <c r="P1011767" s="24"/>
      <c r="Q1011767" s="24"/>
      <c r="R1011767" s="24"/>
    </row>
    <row r="1011768" customFormat="1" spans="2:18">
      <c r="B1011768" s="24"/>
      <c r="C1011768" s="24"/>
      <c r="D1011768" s="24"/>
      <c r="E1011768" s="24"/>
      <c r="F1011768" s="24"/>
      <c r="G1011768" s="24"/>
      <c r="H1011768" s="24"/>
      <c r="I1011768" s="24"/>
      <c r="J1011768" s="24"/>
      <c r="K1011768" s="24"/>
      <c r="L1011768" s="24"/>
      <c r="M1011768" s="24"/>
      <c r="N1011768" s="24"/>
      <c r="O1011768" s="24"/>
      <c r="P1011768" s="24"/>
      <c r="Q1011768" s="24"/>
      <c r="R1011768" s="24"/>
    </row>
    <row r="1011769" customFormat="1" spans="2:18">
      <c r="B1011769" s="24"/>
      <c r="C1011769" s="24"/>
      <c r="D1011769" s="24"/>
      <c r="E1011769" s="24"/>
      <c r="F1011769" s="24"/>
      <c r="G1011769" s="24"/>
      <c r="H1011769" s="24"/>
      <c r="I1011769" s="24"/>
      <c r="J1011769" s="24"/>
      <c r="K1011769" s="24"/>
      <c r="L1011769" s="24"/>
      <c r="M1011769" s="24"/>
      <c r="N1011769" s="24"/>
      <c r="O1011769" s="24"/>
      <c r="P1011769" s="24"/>
      <c r="Q1011769" s="24"/>
      <c r="R1011769" s="24"/>
    </row>
    <row r="1011770" customFormat="1" spans="2:18">
      <c r="B1011770" s="24"/>
      <c r="C1011770" s="24"/>
      <c r="D1011770" s="24"/>
      <c r="E1011770" s="24"/>
      <c r="F1011770" s="24"/>
      <c r="G1011770" s="24"/>
      <c r="H1011770" s="24"/>
      <c r="I1011770" s="24"/>
      <c r="J1011770" s="24"/>
      <c r="K1011770" s="24"/>
      <c r="L1011770" s="24"/>
      <c r="M1011770" s="24"/>
      <c r="N1011770" s="24"/>
      <c r="O1011770" s="24"/>
      <c r="P1011770" s="24"/>
      <c r="Q1011770" s="24"/>
      <c r="R1011770" s="24"/>
    </row>
    <row r="1011771" customFormat="1" spans="2:18">
      <c r="B1011771" s="24"/>
      <c r="C1011771" s="24"/>
      <c r="D1011771" s="24"/>
      <c r="E1011771" s="24"/>
      <c r="F1011771" s="24"/>
      <c r="G1011771" s="24"/>
      <c r="H1011771" s="24"/>
      <c r="I1011771" s="24"/>
      <c r="J1011771" s="24"/>
      <c r="K1011771" s="24"/>
      <c r="L1011771" s="24"/>
      <c r="M1011771" s="24"/>
      <c r="N1011771" s="24"/>
      <c r="O1011771" s="24"/>
      <c r="P1011771" s="24"/>
      <c r="Q1011771" s="24"/>
      <c r="R1011771" s="24"/>
    </row>
    <row r="1011772" customFormat="1" spans="2:18">
      <c r="B1011772" s="24"/>
      <c r="C1011772" s="24"/>
      <c r="D1011772" s="24"/>
      <c r="E1011772" s="24"/>
      <c r="F1011772" s="24"/>
      <c r="G1011772" s="24"/>
      <c r="H1011772" s="24"/>
      <c r="I1011772" s="24"/>
      <c r="J1011772" s="24"/>
      <c r="K1011772" s="24"/>
      <c r="L1011772" s="24"/>
      <c r="M1011772" s="24"/>
      <c r="N1011772" s="24"/>
      <c r="O1011772" s="24"/>
      <c r="P1011772" s="24"/>
      <c r="Q1011772" s="24"/>
      <c r="R1011772" s="24"/>
    </row>
    <row r="1011773" customFormat="1" spans="2:18">
      <c r="B1011773" s="24"/>
      <c r="C1011773" s="24"/>
      <c r="D1011773" s="24"/>
      <c r="E1011773" s="24"/>
      <c r="F1011773" s="24"/>
      <c r="G1011773" s="24"/>
      <c r="H1011773" s="24"/>
      <c r="I1011773" s="24"/>
      <c r="J1011773" s="24"/>
      <c r="K1011773" s="24"/>
      <c r="L1011773" s="24"/>
      <c r="M1011773" s="24"/>
      <c r="N1011773" s="24"/>
      <c r="O1011773" s="24"/>
      <c r="P1011773" s="24"/>
      <c r="Q1011773" s="24"/>
      <c r="R1011773" s="24"/>
    </row>
    <row r="1011774" customFormat="1" spans="2:18">
      <c r="B1011774" s="24"/>
      <c r="C1011774" s="24"/>
      <c r="D1011774" s="24"/>
      <c r="E1011774" s="24"/>
      <c r="F1011774" s="24"/>
      <c r="G1011774" s="24"/>
      <c r="H1011774" s="24"/>
      <c r="I1011774" s="24"/>
      <c r="J1011774" s="24"/>
      <c r="K1011774" s="24"/>
      <c r="L1011774" s="24"/>
      <c r="M1011774" s="24"/>
      <c r="N1011774" s="24"/>
      <c r="O1011774" s="24"/>
      <c r="P1011774" s="24"/>
      <c r="Q1011774" s="24"/>
      <c r="R1011774" s="24"/>
    </row>
    <row r="1011775" customFormat="1" spans="2:18">
      <c r="B1011775" s="24"/>
      <c r="C1011775" s="24"/>
      <c r="D1011775" s="24"/>
      <c r="E1011775" s="24"/>
      <c r="F1011775" s="24"/>
      <c r="G1011775" s="24"/>
      <c r="H1011775" s="24"/>
      <c r="I1011775" s="24"/>
      <c r="J1011775" s="24"/>
      <c r="K1011775" s="24"/>
      <c r="L1011775" s="24"/>
      <c r="M1011775" s="24"/>
      <c r="N1011775" s="24"/>
      <c r="O1011775" s="24"/>
      <c r="P1011775" s="24"/>
      <c r="Q1011775" s="24"/>
      <c r="R1011775" s="24"/>
    </row>
    <row r="1011776" customFormat="1" spans="2:18">
      <c r="B1011776" s="24"/>
      <c r="C1011776" s="24"/>
      <c r="D1011776" s="24"/>
      <c r="E1011776" s="24"/>
      <c r="F1011776" s="24"/>
      <c r="G1011776" s="24"/>
      <c r="H1011776" s="24"/>
      <c r="I1011776" s="24"/>
      <c r="J1011776" s="24"/>
      <c r="K1011776" s="24"/>
      <c r="L1011776" s="24"/>
      <c r="M1011776" s="24"/>
      <c r="N1011776" s="24"/>
      <c r="O1011776" s="24"/>
      <c r="P1011776" s="24"/>
      <c r="Q1011776" s="24"/>
      <c r="R1011776" s="24"/>
    </row>
    <row r="1011777" customFormat="1" spans="2:18">
      <c r="B1011777" s="24"/>
      <c r="C1011777" s="24"/>
      <c r="D1011777" s="24"/>
      <c r="E1011777" s="24"/>
      <c r="F1011777" s="24"/>
      <c r="G1011777" s="24"/>
      <c r="H1011777" s="24"/>
      <c r="I1011777" s="24"/>
      <c r="J1011777" s="24"/>
      <c r="K1011777" s="24"/>
      <c r="L1011777" s="24"/>
      <c r="M1011777" s="24"/>
      <c r="N1011777" s="24"/>
      <c r="O1011777" s="24"/>
      <c r="P1011777" s="24"/>
      <c r="Q1011777" s="24"/>
      <c r="R1011777" s="24"/>
    </row>
    <row r="1011778" customFormat="1" spans="2:18">
      <c r="B1011778" s="24"/>
      <c r="C1011778" s="24"/>
      <c r="D1011778" s="24"/>
      <c r="E1011778" s="24"/>
      <c r="F1011778" s="24"/>
      <c r="G1011778" s="24"/>
      <c r="H1011778" s="24"/>
      <c r="I1011778" s="24"/>
      <c r="J1011778" s="24"/>
      <c r="K1011778" s="24"/>
      <c r="L1011778" s="24"/>
      <c r="M1011778" s="24"/>
      <c r="N1011778" s="24"/>
      <c r="O1011778" s="24"/>
      <c r="P1011778" s="24"/>
      <c r="Q1011778" s="24"/>
      <c r="R1011778" s="24"/>
    </row>
    <row r="1011779" customFormat="1" spans="2:18">
      <c r="B1011779" s="24"/>
      <c r="C1011779" s="24"/>
      <c r="D1011779" s="24"/>
      <c r="E1011779" s="24"/>
      <c r="F1011779" s="24"/>
      <c r="G1011779" s="24"/>
      <c r="H1011779" s="24"/>
      <c r="I1011779" s="24"/>
      <c r="J1011779" s="24"/>
      <c r="K1011779" s="24"/>
      <c r="L1011779" s="24"/>
      <c r="M1011779" s="24"/>
      <c r="N1011779" s="24"/>
      <c r="O1011779" s="24"/>
      <c r="P1011779" s="24"/>
      <c r="Q1011779" s="24"/>
      <c r="R1011779" s="24"/>
    </row>
    <row r="1011780" customFormat="1" spans="2:18">
      <c r="B1011780" s="24"/>
      <c r="C1011780" s="24"/>
      <c r="D1011780" s="24"/>
      <c r="E1011780" s="24"/>
      <c r="F1011780" s="24"/>
      <c r="G1011780" s="24"/>
      <c r="H1011780" s="24"/>
      <c r="I1011780" s="24"/>
      <c r="J1011780" s="24"/>
      <c r="K1011780" s="24"/>
      <c r="L1011780" s="24"/>
      <c r="M1011780" s="24"/>
      <c r="N1011780" s="24"/>
      <c r="O1011780" s="24"/>
      <c r="P1011780" s="24"/>
      <c r="Q1011780" s="24"/>
      <c r="R1011780" s="24"/>
    </row>
    <row r="1011781" customFormat="1" spans="2:18">
      <c r="B1011781" s="24"/>
      <c r="C1011781" s="24"/>
      <c r="D1011781" s="24"/>
      <c r="E1011781" s="24"/>
      <c r="F1011781" s="24"/>
      <c r="G1011781" s="24"/>
      <c r="H1011781" s="24"/>
      <c r="I1011781" s="24"/>
      <c r="J1011781" s="24"/>
      <c r="K1011781" s="24"/>
      <c r="L1011781" s="24"/>
      <c r="M1011781" s="24"/>
      <c r="N1011781" s="24"/>
      <c r="O1011781" s="24"/>
      <c r="P1011781" s="24"/>
      <c r="Q1011781" s="24"/>
      <c r="R1011781" s="24"/>
    </row>
    <row r="1011782" customFormat="1" spans="2:18">
      <c r="B1011782" s="24"/>
      <c r="C1011782" s="24"/>
      <c r="D1011782" s="24"/>
      <c r="E1011782" s="24"/>
      <c r="F1011782" s="24"/>
      <c r="G1011782" s="24"/>
      <c r="H1011782" s="24"/>
      <c r="I1011782" s="24"/>
      <c r="J1011782" s="24"/>
      <c r="K1011782" s="24"/>
      <c r="L1011782" s="24"/>
      <c r="M1011782" s="24"/>
      <c r="N1011782" s="24"/>
      <c r="O1011782" s="24"/>
      <c r="P1011782" s="24"/>
      <c r="Q1011782" s="24"/>
      <c r="R1011782" s="24"/>
    </row>
    <row r="1011783" customFormat="1" spans="2:18">
      <c r="B1011783" s="24"/>
      <c r="C1011783" s="24"/>
      <c r="D1011783" s="24"/>
      <c r="E1011783" s="24"/>
      <c r="F1011783" s="24"/>
      <c r="G1011783" s="24"/>
      <c r="H1011783" s="24"/>
      <c r="I1011783" s="24"/>
      <c r="J1011783" s="24"/>
      <c r="K1011783" s="24"/>
      <c r="L1011783" s="24"/>
      <c r="M1011783" s="24"/>
      <c r="N1011783" s="24"/>
      <c r="O1011783" s="24"/>
      <c r="P1011783" s="24"/>
      <c r="Q1011783" s="24"/>
      <c r="R1011783" s="24"/>
    </row>
    <row r="1011784" customFormat="1" spans="2:18">
      <c r="B1011784" s="24"/>
      <c r="C1011784" s="24"/>
      <c r="D1011784" s="24"/>
      <c r="E1011784" s="24"/>
      <c r="F1011784" s="24"/>
      <c r="G1011784" s="24"/>
      <c r="H1011784" s="24"/>
      <c r="I1011784" s="24"/>
      <c r="J1011784" s="24"/>
      <c r="K1011784" s="24"/>
      <c r="L1011784" s="24"/>
      <c r="M1011784" s="24"/>
      <c r="N1011784" s="24"/>
      <c r="O1011784" s="24"/>
      <c r="P1011784" s="24"/>
      <c r="Q1011784" s="24"/>
      <c r="R1011784" s="24"/>
    </row>
    <row r="1011785" customFormat="1" spans="2:18">
      <c r="B1011785" s="24"/>
      <c r="C1011785" s="24"/>
      <c r="D1011785" s="24"/>
      <c r="E1011785" s="24"/>
      <c r="F1011785" s="24"/>
      <c r="G1011785" s="24"/>
      <c r="H1011785" s="24"/>
      <c r="I1011785" s="24"/>
      <c r="J1011785" s="24"/>
      <c r="K1011785" s="24"/>
      <c r="L1011785" s="24"/>
      <c r="M1011785" s="24"/>
      <c r="N1011785" s="24"/>
      <c r="O1011785" s="24"/>
      <c r="P1011785" s="24"/>
      <c r="Q1011785" s="24"/>
      <c r="R1011785" s="24"/>
    </row>
    <row r="1011786" customFormat="1" spans="2:18">
      <c r="B1011786" s="24"/>
      <c r="C1011786" s="24"/>
      <c r="D1011786" s="24"/>
      <c r="E1011786" s="24"/>
      <c r="F1011786" s="24"/>
      <c r="G1011786" s="24"/>
      <c r="H1011786" s="24"/>
      <c r="I1011786" s="24"/>
      <c r="J1011786" s="24"/>
      <c r="K1011786" s="24"/>
      <c r="L1011786" s="24"/>
      <c r="M1011786" s="24"/>
      <c r="N1011786" s="24"/>
      <c r="O1011786" s="24"/>
      <c r="P1011786" s="24"/>
      <c r="Q1011786" s="24"/>
      <c r="R1011786" s="24"/>
    </row>
    <row r="1011787" customFormat="1" spans="2:18">
      <c r="B1011787" s="24"/>
      <c r="C1011787" s="24"/>
      <c r="D1011787" s="24"/>
      <c r="E1011787" s="24"/>
      <c r="F1011787" s="24"/>
      <c r="G1011787" s="24"/>
      <c r="H1011787" s="24"/>
      <c r="I1011787" s="24"/>
      <c r="J1011787" s="24"/>
      <c r="K1011787" s="24"/>
      <c r="L1011787" s="24"/>
      <c r="M1011787" s="24"/>
      <c r="N1011787" s="24"/>
      <c r="O1011787" s="24"/>
      <c r="P1011787" s="24"/>
      <c r="Q1011787" s="24"/>
      <c r="R1011787" s="24"/>
    </row>
    <row r="1011788" customFormat="1" spans="2:18">
      <c r="B1011788" s="24"/>
      <c r="C1011788" s="24"/>
      <c r="D1011788" s="24"/>
      <c r="E1011788" s="24"/>
      <c r="F1011788" s="24"/>
      <c r="G1011788" s="24"/>
      <c r="H1011788" s="24"/>
      <c r="I1011788" s="24"/>
      <c r="J1011788" s="24"/>
      <c r="K1011788" s="24"/>
      <c r="L1011788" s="24"/>
      <c r="M1011788" s="24"/>
      <c r="N1011788" s="24"/>
      <c r="O1011788" s="24"/>
      <c r="P1011788" s="24"/>
      <c r="Q1011788" s="24"/>
      <c r="R1011788" s="24"/>
    </row>
    <row r="1011789" customFormat="1" spans="2:18">
      <c r="B1011789" s="24"/>
      <c r="C1011789" s="24"/>
      <c r="D1011789" s="24"/>
      <c r="E1011789" s="24"/>
      <c r="F1011789" s="24"/>
      <c r="G1011789" s="24"/>
      <c r="H1011789" s="24"/>
      <c r="I1011789" s="24"/>
      <c r="J1011789" s="24"/>
      <c r="K1011789" s="24"/>
      <c r="L1011789" s="24"/>
      <c r="M1011789" s="24"/>
      <c r="N1011789" s="24"/>
      <c r="O1011789" s="24"/>
      <c r="P1011789" s="24"/>
      <c r="Q1011789" s="24"/>
      <c r="R1011789" s="24"/>
    </row>
    <row r="1011790" customFormat="1" spans="2:18">
      <c r="B1011790" s="24"/>
      <c r="C1011790" s="24"/>
      <c r="D1011790" s="24"/>
      <c r="E1011790" s="24"/>
      <c r="F1011790" s="24"/>
      <c r="G1011790" s="24"/>
      <c r="H1011790" s="24"/>
      <c r="I1011790" s="24"/>
      <c r="J1011790" s="24"/>
      <c r="K1011790" s="24"/>
      <c r="L1011790" s="24"/>
      <c r="M1011790" s="24"/>
      <c r="N1011790" s="24"/>
      <c r="O1011790" s="24"/>
      <c r="P1011790" s="24"/>
      <c r="Q1011790" s="24"/>
      <c r="R1011790" s="24"/>
    </row>
    <row r="1011791" customFormat="1" spans="2:18">
      <c r="B1011791" s="24"/>
      <c r="C1011791" s="24"/>
      <c r="D1011791" s="24"/>
      <c r="E1011791" s="24"/>
      <c r="F1011791" s="24"/>
      <c r="G1011791" s="24"/>
      <c r="H1011791" s="24"/>
      <c r="I1011791" s="24"/>
      <c r="J1011791" s="24"/>
      <c r="K1011791" s="24"/>
      <c r="L1011791" s="24"/>
      <c r="M1011791" s="24"/>
      <c r="N1011791" s="24"/>
      <c r="O1011791" s="24"/>
      <c r="P1011791" s="24"/>
      <c r="Q1011791" s="24"/>
      <c r="R1011791" s="24"/>
    </row>
    <row r="1011792" customFormat="1" spans="2:18">
      <c r="B1011792" s="24"/>
      <c r="C1011792" s="24"/>
      <c r="D1011792" s="24"/>
      <c r="E1011792" s="24"/>
      <c r="F1011792" s="24"/>
      <c r="G1011792" s="24"/>
      <c r="H1011792" s="24"/>
      <c r="I1011792" s="24"/>
      <c r="J1011792" s="24"/>
      <c r="K1011792" s="24"/>
      <c r="L1011792" s="24"/>
      <c r="M1011792" s="24"/>
      <c r="N1011792" s="24"/>
      <c r="O1011792" s="24"/>
      <c r="P1011792" s="24"/>
      <c r="Q1011792" s="24"/>
      <c r="R1011792" s="24"/>
    </row>
    <row r="1011793" customFormat="1" spans="2:18">
      <c r="B1011793" s="24"/>
      <c r="C1011793" s="24"/>
      <c r="D1011793" s="24"/>
      <c r="E1011793" s="24"/>
      <c r="F1011793" s="24"/>
      <c r="G1011793" s="24"/>
      <c r="H1011793" s="24"/>
      <c r="I1011793" s="24"/>
      <c r="J1011793" s="24"/>
      <c r="K1011793" s="24"/>
      <c r="L1011793" s="24"/>
      <c r="M1011793" s="24"/>
      <c r="N1011793" s="24"/>
      <c r="O1011793" s="24"/>
      <c r="P1011793" s="24"/>
      <c r="Q1011793" s="24"/>
      <c r="R1011793" s="24"/>
    </row>
    <row r="1011794" customFormat="1" spans="2:18">
      <c r="B1011794" s="24"/>
      <c r="C1011794" s="24"/>
      <c r="D1011794" s="24"/>
      <c r="E1011794" s="24"/>
      <c r="F1011794" s="24"/>
      <c r="G1011794" s="24"/>
      <c r="H1011794" s="24"/>
      <c r="I1011794" s="24"/>
      <c r="J1011794" s="24"/>
      <c r="K1011794" s="24"/>
      <c r="L1011794" s="24"/>
      <c r="M1011794" s="24"/>
      <c r="N1011794" s="24"/>
      <c r="O1011794" s="24"/>
      <c r="P1011794" s="24"/>
      <c r="Q1011794" s="24"/>
      <c r="R1011794" s="24"/>
    </row>
    <row r="1011795" customFormat="1" spans="2:18">
      <c r="B1011795" s="24"/>
      <c r="C1011795" s="24"/>
      <c r="D1011795" s="24"/>
      <c r="E1011795" s="24"/>
      <c r="F1011795" s="24"/>
      <c r="G1011795" s="24"/>
      <c r="H1011795" s="24"/>
      <c r="I1011795" s="24"/>
      <c r="J1011795" s="24"/>
      <c r="K1011795" s="24"/>
      <c r="L1011795" s="24"/>
      <c r="M1011795" s="24"/>
      <c r="N1011795" s="24"/>
      <c r="O1011795" s="24"/>
      <c r="P1011795" s="24"/>
      <c r="Q1011795" s="24"/>
      <c r="R1011795" s="24"/>
    </row>
    <row r="1011796" customFormat="1" spans="2:18">
      <c r="B1011796" s="24"/>
      <c r="C1011796" s="24"/>
      <c r="D1011796" s="24"/>
      <c r="E1011796" s="24"/>
      <c r="F1011796" s="24"/>
      <c r="G1011796" s="24"/>
      <c r="H1011796" s="24"/>
      <c r="I1011796" s="24"/>
      <c r="J1011796" s="24"/>
      <c r="K1011796" s="24"/>
      <c r="L1011796" s="24"/>
      <c r="M1011796" s="24"/>
      <c r="N1011796" s="24"/>
      <c r="O1011796" s="24"/>
      <c r="P1011796" s="24"/>
      <c r="Q1011796" s="24"/>
      <c r="R1011796" s="24"/>
    </row>
    <row r="1011797" customFormat="1" spans="2:18">
      <c r="B1011797" s="24"/>
      <c r="C1011797" s="24"/>
      <c r="D1011797" s="24"/>
      <c r="E1011797" s="24"/>
      <c r="F1011797" s="24"/>
      <c r="G1011797" s="24"/>
      <c r="H1011797" s="24"/>
      <c r="I1011797" s="24"/>
      <c r="J1011797" s="24"/>
      <c r="K1011797" s="24"/>
      <c r="L1011797" s="24"/>
      <c r="M1011797" s="24"/>
      <c r="N1011797" s="24"/>
      <c r="O1011797" s="24"/>
      <c r="P1011797" s="24"/>
      <c r="Q1011797" s="24"/>
      <c r="R1011797" s="24"/>
    </row>
    <row r="1011798" customFormat="1" spans="2:18">
      <c r="B1011798" s="24"/>
      <c r="C1011798" s="24"/>
      <c r="D1011798" s="24"/>
      <c r="E1011798" s="24"/>
      <c r="F1011798" s="24"/>
      <c r="G1011798" s="24"/>
      <c r="H1011798" s="24"/>
      <c r="I1011798" s="24"/>
      <c r="J1011798" s="24"/>
      <c r="K1011798" s="24"/>
      <c r="L1011798" s="24"/>
      <c r="M1011798" s="24"/>
      <c r="N1011798" s="24"/>
      <c r="O1011798" s="24"/>
      <c r="P1011798" s="24"/>
      <c r="Q1011798" s="24"/>
      <c r="R1011798" s="24"/>
    </row>
    <row r="1011799" customFormat="1" spans="2:18">
      <c r="B1011799" s="24"/>
      <c r="C1011799" s="24"/>
      <c r="D1011799" s="24"/>
      <c r="E1011799" s="24"/>
      <c r="F1011799" s="24"/>
      <c r="G1011799" s="24"/>
      <c r="H1011799" s="24"/>
      <c r="I1011799" s="24"/>
      <c r="J1011799" s="24"/>
      <c r="K1011799" s="24"/>
      <c r="L1011799" s="24"/>
      <c r="M1011799" s="24"/>
      <c r="N1011799" s="24"/>
      <c r="O1011799" s="24"/>
      <c r="P1011799" s="24"/>
      <c r="Q1011799" s="24"/>
      <c r="R1011799" s="24"/>
    </row>
    <row r="1011800" customFormat="1" spans="2:18">
      <c r="B1011800" s="24"/>
      <c r="C1011800" s="24"/>
      <c r="D1011800" s="24"/>
      <c r="E1011800" s="24"/>
      <c r="F1011800" s="24"/>
      <c r="G1011800" s="24"/>
      <c r="H1011800" s="24"/>
      <c r="I1011800" s="24"/>
      <c r="J1011800" s="24"/>
      <c r="K1011800" s="24"/>
      <c r="L1011800" s="24"/>
      <c r="M1011800" s="24"/>
      <c r="N1011800" s="24"/>
      <c r="O1011800" s="24"/>
      <c r="P1011800" s="24"/>
      <c r="Q1011800" s="24"/>
      <c r="R1011800" s="24"/>
    </row>
    <row r="1011801" customFormat="1" spans="2:18">
      <c r="B1011801" s="24"/>
      <c r="C1011801" s="24"/>
      <c r="D1011801" s="24"/>
      <c r="E1011801" s="24"/>
      <c r="F1011801" s="24"/>
      <c r="G1011801" s="24"/>
      <c r="H1011801" s="24"/>
      <c r="I1011801" s="24"/>
      <c r="J1011801" s="24"/>
      <c r="K1011801" s="24"/>
      <c r="L1011801" s="24"/>
      <c r="M1011801" s="24"/>
      <c r="N1011801" s="24"/>
      <c r="O1011801" s="24"/>
      <c r="P1011801" s="24"/>
      <c r="Q1011801" s="24"/>
      <c r="R1011801" s="24"/>
    </row>
    <row r="1011802" customFormat="1" spans="2:18">
      <c r="B1011802" s="24"/>
      <c r="C1011802" s="24"/>
      <c r="D1011802" s="24"/>
      <c r="E1011802" s="24"/>
      <c r="F1011802" s="24"/>
      <c r="G1011802" s="24"/>
      <c r="H1011802" s="24"/>
      <c r="I1011802" s="24"/>
      <c r="J1011802" s="24"/>
      <c r="K1011802" s="24"/>
      <c r="L1011802" s="24"/>
      <c r="M1011802" s="24"/>
      <c r="N1011802" s="24"/>
      <c r="O1011802" s="24"/>
      <c r="P1011802" s="24"/>
      <c r="Q1011802" s="24"/>
      <c r="R1011802" s="24"/>
    </row>
    <row r="1011803" customFormat="1" spans="2:18">
      <c r="B1011803" s="24"/>
      <c r="C1011803" s="24"/>
      <c r="D1011803" s="24"/>
      <c r="E1011803" s="24"/>
      <c r="F1011803" s="24"/>
      <c r="G1011803" s="24"/>
      <c r="H1011803" s="24"/>
      <c r="I1011803" s="24"/>
      <c r="J1011803" s="24"/>
      <c r="K1011803" s="24"/>
      <c r="L1011803" s="24"/>
      <c r="M1011803" s="24"/>
      <c r="N1011803" s="24"/>
      <c r="O1011803" s="24"/>
      <c r="P1011803" s="24"/>
      <c r="Q1011803" s="24"/>
      <c r="R1011803" s="24"/>
    </row>
    <row r="1011804" customFormat="1" spans="2:18">
      <c r="B1011804" s="24"/>
      <c r="C1011804" s="24"/>
      <c r="D1011804" s="24"/>
      <c r="E1011804" s="24"/>
      <c r="F1011804" s="24"/>
      <c r="G1011804" s="24"/>
      <c r="H1011804" s="24"/>
      <c r="I1011804" s="24"/>
      <c r="J1011804" s="24"/>
      <c r="K1011804" s="24"/>
      <c r="L1011804" s="24"/>
      <c r="M1011804" s="24"/>
      <c r="N1011804" s="24"/>
      <c r="O1011804" s="24"/>
      <c r="P1011804" s="24"/>
      <c r="Q1011804" s="24"/>
      <c r="R1011804" s="24"/>
    </row>
    <row r="1011805" customFormat="1" spans="2:18">
      <c r="B1011805" s="24"/>
      <c r="C1011805" s="24"/>
      <c r="D1011805" s="24"/>
      <c r="E1011805" s="24"/>
      <c r="F1011805" s="24"/>
      <c r="G1011805" s="24"/>
      <c r="H1011805" s="24"/>
      <c r="I1011805" s="24"/>
      <c r="J1011805" s="24"/>
      <c r="K1011805" s="24"/>
      <c r="L1011805" s="24"/>
      <c r="M1011805" s="24"/>
      <c r="N1011805" s="24"/>
      <c r="O1011805" s="24"/>
      <c r="P1011805" s="24"/>
      <c r="Q1011805" s="24"/>
      <c r="R1011805" s="24"/>
    </row>
    <row r="1011806" customFormat="1" spans="2:18">
      <c r="B1011806" s="24"/>
      <c r="C1011806" s="24"/>
      <c r="D1011806" s="24"/>
      <c r="E1011806" s="24"/>
      <c r="F1011806" s="24"/>
      <c r="G1011806" s="24"/>
      <c r="H1011806" s="24"/>
      <c r="I1011806" s="24"/>
      <c r="J1011806" s="24"/>
      <c r="K1011806" s="24"/>
      <c r="L1011806" s="24"/>
      <c r="M1011806" s="24"/>
      <c r="N1011806" s="24"/>
      <c r="O1011806" s="24"/>
      <c r="P1011806" s="24"/>
      <c r="Q1011806" s="24"/>
      <c r="R1011806" s="24"/>
    </row>
    <row r="1011807" customFormat="1" spans="2:18">
      <c r="B1011807" s="24"/>
      <c r="C1011807" s="24"/>
      <c r="D1011807" s="24"/>
      <c r="E1011807" s="24"/>
      <c r="F1011807" s="24"/>
      <c r="G1011807" s="24"/>
      <c r="H1011807" s="24"/>
      <c r="I1011807" s="24"/>
      <c r="J1011807" s="24"/>
      <c r="K1011807" s="24"/>
      <c r="L1011807" s="24"/>
      <c r="M1011807" s="24"/>
      <c r="N1011807" s="24"/>
      <c r="O1011807" s="24"/>
      <c r="P1011807" s="24"/>
      <c r="Q1011807" s="24"/>
      <c r="R1011807" s="24"/>
    </row>
    <row r="1011808" customFormat="1" spans="2:18">
      <c r="B1011808" s="24"/>
      <c r="C1011808" s="24"/>
      <c r="D1011808" s="24"/>
      <c r="E1011808" s="24"/>
      <c r="F1011808" s="24"/>
      <c r="G1011808" s="24"/>
      <c r="H1011808" s="24"/>
      <c r="I1011808" s="24"/>
      <c r="J1011808" s="24"/>
      <c r="K1011808" s="24"/>
      <c r="L1011808" s="24"/>
      <c r="M1011808" s="24"/>
      <c r="N1011808" s="24"/>
      <c r="O1011808" s="24"/>
      <c r="P1011808" s="24"/>
      <c r="Q1011808" s="24"/>
      <c r="R1011808" s="24"/>
    </row>
    <row r="1011809" customFormat="1" spans="2:18">
      <c r="B1011809" s="24"/>
      <c r="C1011809" s="24"/>
      <c r="D1011809" s="24"/>
      <c r="E1011809" s="24"/>
      <c r="F1011809" s="24"/>
      <c r="G1011809" s="24"/>
      <c r="H1011809" s="24"/>
      <c r="I1011809" s="24"/>
      <c r="J1011809" s="24"/>
      <c r="K1011809" s="24"/>
      <c r="L1011809" s="24"/>
      <c r="M1011809" s="24"/>
      <c r="N1011809" s="24"/>
      <c r="O1011809" s="24"/>
      <c r="P1011809" s="24"/>
      <c r="Q1011809" s="24"/>
      <c r="R1011809" s="24"/>
    </row>
    <row r="1011810" customFormat="1" spans="2:18">
      <c r="B1011810" s="24"/>
      <c r="C1011810" s="24"/>
      <c r="D1011810" s="24"/>
      <c r="E1011810" s="24"/>
      <c r="F1011810" s="24"/>
      <c r="G1011810" s="24"/>
      <c r="H1011810" s="24"/>
      <c r="I1011810" s="24"/>
      <c r="J1011810" s="24"/>
      <c r="K1011810" s="24"/>
      <c r="L1011810" s="24"/>
      <c r="M1011810" s="24"/>
      <c r="N1011810" s="24"/>
      <c r="O1011810" s="24"/>
      <c r="P1011810" s="24"/>
      <c r="Q1011810" s="24"/>
      <c r="R1011810" s="24"/>
    </row>
    <row r="1011811" customFormat="1" spans="2:18">
      <c r="B1011811" s="24"/>
      <c r="C1011811" s="24"/>
      <c r="D1011811" s="24"/>
      <c r="E1011811" s="24"/>
      <c r="F1011811" s="24"/>
      <c r="G1011811" s="24"/>
      <c r="H1011811" s="24"/>
      <c r="I1011811" s="24"/>
      <c r="J1011811" s="24"/>
      <c r="K1011811" s="24"/>
      <c r="L1011811" s="24"/>
      <c r="M1011811" s="24"/>
      <c r="N1011811" s="24"/>
      <c r="O1011811" s="24"/>
      <c r="P1011811" s="24"/>
      <c r="Q1011811" s="24"/>
      <c r="R1011811" s="24"/>
    </row>
    <row r="1011812" customFormat="1" spans="2:18">
      <c r="B1011812" s="24"/>
      <c r="C1011812" s="24"/>
      <c r="D1011812" s="24"/>
      <c r="E1011812" s="24"/>
      <c r="F1011812" s="24"/>
      <c r="G1011812" s="24"/>
      <c r="H1011812" s="24"/>
      <c r="I1011812" s="24"/>
      <c r="J1011812" s="24"/>
      <c r="K1011812" s="24"/>
      <c r="L1011812" s="24"/>
      <c r="M1011812" s="24"/>
      <c r="N1011812" s="24"/>
      <c r="O1011812" s="24"/>
      <c r="P1011812" s="24"/>
      <c r="Q1011812" s="24"/>
      <c r="R1011812" s="24"/>
    </row>
    <row r="1011813" customFormat="1" spans="2:18">
      <c r="B1011813" s="24"/>
      <c r="C1011813" s="24"/>
      <c r="D1011813" s="24"/>
      <c r="E1011813" s="24"/>
      <c r="F1011813" s="24"/>
      <c r="G1011813" s="24"/>
      <c r="H1011813" s="24"/>
      <c r="I1011813" s="24"/>
      <c r="J1011813" s="24"/>
      <c r="K1011813" s="24"/>
      <c r="L1011813" s="24"/>
      <c r="M1011813" s="24"/>
      <c r="N1011813" s="24"/>
      <c r="O1011813" s="24"/>
      <c r="P1011813" s="24"/>
      <c r="Q1011813" s="24"/>
      <c r="R1011813" s="24"/>
    </row>
    <row r="1011814" customFormat="1" spans="2:18">
      <c r="B1011814" s="24"/>
      <c r="C1011814" s="24"/>
      <c r="D1011814" s="24"/>
      <c r="E1011814" s="24"/>
      <c r="F1011814" s="24"/>
      <c r="G1011814" s="24"/>
      <c r="H1011814" s="24"/>
      <c r="I1011814" s="24"/>
      <c r="J1011814" s="24"/>
      <c r="K1011814" s="24"/>
      <c r="L1011814" s="24"/>
      <c r="M1011814" s="24"/>
      <c r="N1011814" s="24"/>
      <c r="O1011814" s="24"/>
      <c r="P1011814" s="24"/>
      <c r="Q1011814" s="24"/>
      <c r="R1011814" s="24"/>
    </row>
    <row r="1011815" customFormat="1" spans="2:18">
      <c r="B1011815" s="24"/>
      <c r="C1011815" s="24"/>
      <c r="D1011815" s="24"/>
      <c r="E1011815" s="24"/>
      <c r="F1011815" s="24"/>
      <c r="G1011815" s="24"/>
      <c r="H1011815" s="24"/>
      <c r="I1011815" s="24"/>
      <c r="J1011815" s="24"/>
      <c r="K1011815" s="24"/>
      <c r="L1011815" s="24"/>
      <c r="M1011815" s="24"/>
      <c r="N1011815" s="24"/>
      <c r="O1011815" s="24"/>
      <c r="P1011815" s="24"/>
      <c r="Q1011815" s="24"/>
      <c r="R1011815" s="24"/>
    </row>
    <row r="1011816" customFormat="1" spans="2:18">
      <c r="B1011816" s="24"/>
      <c r="C1011816" s="24"/>
      <c r="D1011816" s="24"/>
      <c r="E1011816" s="24"/>
      <c r="F1011816" s="24"/>
      <c r="G1011816" s="24"/>
      <c r="H1011816" s="24"/>
      <c r="I1011816" s="24"/>
      <c r="J1011816" s="24"/>
      <c r="K1011816" s="24"/>
      <c r="L1011816" s="24"/>
      <c r="M1011816" s="24"/>
      <c r="N1011816" s="24"/>
      <c r="O1011816" s="24"/>
      <c r="P1011816" s="24"/>
      <c r="Q1011816" s="24"/>
      <c r="R1011816" s="24"/>
    </row>
    <row r="1011817" customFormat="1" spans="2:18">
      <c r="B1011817" s="24"/>
      <c r="C1011817" s="24"/>
      <c r="D1011817" s="24"/>
      <c r="E1011817" s="24"/>
      <c r="F1011817" s="24"/>
      <c r="G1011817" s="24"/>
      <c r="H1011817" s="24"/>
      <c r="I1011817" s="24"/>
      <c r="J1011817" s="24"/>
      <c r="K1011817" s="24"/>
      <c r="L1011817" s="24"/>
      <c r="M1011817" s="24"/>
      <c r="N1011817" s="24"/>
      <c r="O1011817" s="24"/>
      <c r="P1011817" s="24"/>
      <c r="Q1011817" s="24"/>
      <c r="R1011817" s="24"/>
    </row>
    <row r="1011818" customFormat="1" spans="2:18">
      <c r="B1011818" s="24"/>
      <c r="C1011818" s="24"/>
      <c r="D1011818" s="24"/>
      <c r="E1011818" s="24"/>
      <c r="F1011818" s="24"/>
      <c r="G1011818" s="24"/>
      <c r="H1011818" s="24"/>
      <c r="I1011818" s="24"/>
      <c r="J1011818" s="24"/>
      <c r="K1011818" s="24"/>
      <c r="L1011818" s="24"/>
      <c r="M1011818" s="24"/>
      <c r="N1011818" s="24"/>
      <c r="O1011818" s="24"/>
      <c r="P1011818" s="24"/>
      <c r="Q1011818" s="24"/>
      <c r="R1011818" s="24"/>
    </row>
    <row r="1011819" customFormat="1" spans="2:18">
      <c r="B1011819" s="24"/>
      <c r="C1011819" s="24"/>
      <c r="D1011819" s="24"/>
      <c r="E1011819" s="24"/>
      <c r="F1011819" s="24"/>
      <c r="G1011819" s="24"/>
      <c r="H1011819" s="24"/>
      <c r="I1011819" s="24"/>
      <c r="J1011819" s="24"/>
      <c r="K1011819" s="24"/>
      <c r="L1011819" s="24"/>
      <c r="M1011819" s="24"/>
      <c r="N1011819" s="24"/>
      <c r="O1011819" s="24"/>
      <c r="P1011819" s="24"/>
      <c r="Q1011819" s="24"/>
      <c r="R1011819" s="24"/>
    </row>
    <row r="1011820" customFormat="1" spans="2:18">
      <c r="B1011820" s="24"/>
      <c r="C1011820" s="24"/>
      <c r="D1011820" s="24"/>
      <c r="E1011820" s="24"/>
      <c r="F1011820" s="24"/>
      <c r="G1011820" s="24"/>
      <c r="H1011820" s="24"/>
      <c r="I1011820" s="24"/>
      <c r="J1011820" s="24"/>
      <c r="K1011820" s="24"/>
      <c r="L1011820" s="24"/>
      <c r="M1011820" s="24"/>
      <c r="N1011820" s="24"/>
      <c r="O1011820" s="24"/>
      <c r="P1011820" s="24"/>
      <c r="Q1011820" s="24"/>
      <c r="R1011820" s="24"/>
    </row>
    <row r="1011821" customFormat="1" spans="2:18">
      <c r="B1011821" s="24"/>
      <c r="C1011821" s="24"/>
      <c r="D1011821" s="24"/>
      <c r="E1011821" s="24"/>
      <c r="F1011821" s="24"/>
      <c r="G1011821" s="24"/>
      <c r="H1011821" s="24"/>
      <c r="I1011821" s="24"/>
      <c r="J1011821" s="24"/>
      <c r="K1011821" s="24"/>
      <c r="L1011821" s="24"/>
      <c r="M1011821" s="24"/>
      <c r="N1011821" s="24"/>
      <c r="O1011821" s="24"/>
      <c r="P1011821" s="24"/>
      <c r="Q1011821" s="24"/>
      <c r="R1011821" s="24"/>
    </row>
    <row r="1011822" customFormat="1" spans="2:18">
      <c r="B1011822" s="24"/>
      <c r="C1011822" s="24"/>
      <c r="D1011822" s="24"/>
      <c r="E1011822" s="24"/>
      <c r="F1011822" s="24"/>
      <c r="G1011822" s="24"/>
      <c r="H1011822" s="24"/>
      <c r="I1011822" s="24"/>
      <c r="J1011822" s="24"/>
      <c r="K1011822" s="24"/>
      <c r="L1011822" s="24"/>
      <c r="M1011822" s="24"/>
      <c r="N1011822" s="24"/>
      <c r="O1011822" s="24"/>
      <c r="P1011822" s="24"/>
      <c r="Q1011822" s="24"/>
      <c r="R1011822" s="24"/>
    </row>
    <row r="1011823" customFormat="1" spans="2:18">
      <c r="B1011823" s="24"/>
      <c r="C1011823" s="24"/>
      <c r="D1011823" s="24"/>
      <c r="E1011823" s="24"/>
      <c r="F1011823" s="24"/>
      <c r="G1011823" s="24"/>
      <c r="H1011823" s="24"/>
      <c r="I1011823" s="24"/>
      <c r="J1011823" s="24"/>
      <c r="K1011823" s="24"/>
      <c r="L1011823" s="24"/>
      <c r="M1011823" s="24"/>
      <c r="N1011823" s="24"/>
      <c r="O1011823" s="24"/>
      <c r="P1011823" s="24"/>
      <c r="Q1011823" s="24"/>
      <c r="R1011823" s="24"/>
    </row>
    <row r="1011824" customFormat="1" spans="2:18">
      <c r="B1011824" s="24"/>
      <c r="C1011824" s="24"/>
      <c r="D1011824" s="24"/>
      <c r="E1011824" s="24"/>
      <c r="F1011824" s="24"/>
      <c r="G1011824" s="24"/>
      <c r="H1011824" s="24"/>
      <c r="I1011824" s="24"/>
      <c r="J1011824" s="24"/>
      <c r="K1011824" s="24"/>
      <c r="L1011824" s="24"/>
      <c r="M1011824" s="24"/>
      <c r="N1011824" s="24"/>
      <c r="O1011824" s="24"/>
      <c r="P1011824" s="24"/>
      <c r="Q1011824" s="24"/>
      <c r="R1011824" s="24"/>
    </row>
    <row r="1011825" customFormat="1" spans="2:18">
      <c r="B1011825" s="24"/>
      <c r="C1011825" s="24"/>
      <c r="D1011825" s="24"/>
      <c r="E1011825" s="24"/>
      <c r="F1011825" s="24"/>
      <c r="G1011825" s="24"/>
      <c r="H1011825" s="24"/>
      <c r="I1011825" s="24"/>
      <c r="J1011825" s="24"/>
      <c r="K1011825" s="24"/>
      <c r="L1011825" s="24"/>
      <c r="M1011825" s="24"/>
      <c r="N1011825" s="24"/>
      <c r="O1011825" s="24"/>
      <c r="P1011825" s="24"/>
      <c r="Q1011825" s="24"/>
      <c r="R1011825" s="24"/>
    </row>
    <row r="1011826" customFormat="1" spans="2:18">
      <c r="B1011826" s="24"/>
      <c r="C1011826" s="24"/>
      <c r="D1011826" s="24"/>
      <c r="E1011826" s="24"/>
      <c r="F1011826" s="24"/>
      <c r="G1011826" s="24"/>
      <c r="H1011826" s="24"/>
      <c r="I1011826" s="24"/>
      <c r="J1011826" s="24"/>
      <c r="K1011826" s="24"/>
      <c r="L1011826" s="24"/>
      <c r="M1011826" s="24"/>
      <c r="N1011826" s="24"/>
      <c r="O1011826" s="24"/>
      <c r="P1011826" s="24"/>
      <c r="Q1011826" s="24"/>
      <c r="R1011826" s="24"/>
    </row>
    <row r="1011827" customFormat="1" spans="2:18">
      <c r="B1011827" s="24"/>
      <c r="C1011827" s="24"/>
      <c r="D1011827" s="24"/>
      <c r="E1011827" s="24"/>
      <c r="F1011827" s="24"/>
      <c r="G1011827" s="24"/>
      <c r="H1011827" s="24"/>
      <c r="I1011827" s="24"/>
      <c r="J1011827" s="24"/>
      <c r="K1011827" s="24"/>
      <c r="L1011827" s="24"/>
      <c r="M1011827" s="24"/>
      <c r="N1011827" s="24"/>
      <c r="O1011827" s="24"/>
      <c r="P1011827" s="24"/>
      <c r="Q1011827" s="24"/>
      <c r="R1011827" s="24"/>
    </row>
    <row r="1011828" customFormat="1" spans="2:18">
      <c r="B1011828" s="24"/>
      <c r="C1011828" s="24"/>
      <c r="D1011828" s="24"/>
      <c r="E1011828" s="24"/>
      <c r="F1011828" s="24"/>
      <c r="G1011828" s="24"/>
      <c r="H1011828" s="24"/>
      <c r="I1011828" s="24"/>
      <c r="J1011828" s="24"/>
      <c r="K1011828" s="24"/>
      <c r="L1011828" s="24"/>
      <c r="M1011828" s="24"/>
      <c r="N1011828" s="24"/>
      <c r="O1011828" s="24"/>
      <c r="P1011828" s="24"/>
      <c r="Q1011828" s="24"/>
      <c r="R1011828" s="24"/>
    </row>
    <row r="1011829" customFormat="1" spans="2:18">
      <c r="B1011829" s="24"/>
      <c r="C1011829" s="24"/>
      <c r="D1011829" s="24"/>
      <c r="E1011829" s="24"/>
      <c r="F1011829" s="24"/>
      <c r="G1011829" s="24"/>
      <c r="H1011829" s="24"/>
      <c r="I1011829" s="24"/>
      <c r="J1011829" s="24"/>
      <c r="K1011829" s="24"/>
      <c r="L1011829" s="24"/>
      <c r="M1011829" s="24"/>
      <c r="N1011829" s="24"/>
      <c r="O1011829" s="24"/>
      <c r="P1011829" s="24"/>
      <c r="Q1011829" s="24"/>
      <c r="R1011829" s="24"/>
    </row>
    <row r="1011830" customFormat="1" spans="2:18">
      <c r="B1011830" s="24"/>
      <c r="C1011830" s="24"/>
      <c r="D1011830" s="24"/>
      <c r="E1011830" s="24"/>
      <c r="F1011830" s="24"/>
      <c r="G1011830" s="24"/>
      <c r="H1011830" s="24"/>
      <c r="I1011830" s="24"/>
      <c r="J1011830" s="24"/>
      <c r="K1011830" s="24"/>
      <c r="L1011830" s="24"/>
      <c r="M1011830" s="24"/>
      <c r="N1011830" s="24"/>
      <c r="O1011830" s="24"/>
      <c r="P1011830" s="24"/>
      <c r="Q1011830" s="24"/>
      <c r="R1011830" s="24"/>
    </row>
    <row r="1011831" customFormat="1" spans="2:18">
      <c r="B1011831" s="24"/>
      <c r="C1011831" s="24"/>
      <c r="D1011831" s="24"/>
      <c r="E1011831" s="24"/>
      <c r="F1011831" s="24"/>
      <c r="G1011831" s="24"/>
      <c r="H1011831" s="24"/>
      <c r="I1011831" s="24"/>
      <c r="J1011831" s="24"/>
      <c r="K1011831" s="24"/>
      <c r="L1011831" s="24"/>
      <c r="M1011831" s="24"/>
      <c r="N1011831" s="24"/>
      <c r="O1011831" s="24"/>
      <c r="P1011831" s="24"/>
      <c r="Q1011831" s="24"/>
      <c r="R1011831" s="24"/>
    </row>
    <row r="1011832" customFormat="1" spans="2:18">
      <c r="B1011832" s="24"/>
      <c r="C1011832" s="24"/>
      <c r="D1011832" s="24"/>
      <c r="E1011832" s="24"/>
      <c r="F1011832" s="24"/>
      <c r="G1011832" s="24"/>
      <c r="H1011832" s="24"/>
      <c r="I1011832" s="24"/>
      <c r="J1011832" s="24"/>
      <c r="K1011832" s="24"/>
      <c r="L1011832" s="24"/>
      <c r="M1011832" s="24"/>
      <c r="N1011832" s="24"/>
      <c r="O1011832" s="24"/>
      <c r="P1011832" s="24"/>
      <c r="Q1011832" s="24"/>
      <c r="R1011832" s="24"/>
    </row>
    <row r="1011833" customFormat="1" spans="2:18">
      <c r="B1011833" s="24"/>
      <c r="C1011833" s="24"/>
      <c r="D1011833" s="24"/>
      <c r="E1011833" s="24"/>
      <c r="F1011833" s="24"/>
      <c r="G1011833" s="24"/>
      <c r="H1011833" s="24"/>
      <c r="I1011833" s="24"/>
      <c r="J1011833" s="24"/>
      <c r="K1011833" s="24"/>
      <c r="L1011833" s="24"/>
      <c r="M1011833" s="24"/>
      <c r="N1011833" s="24"/>
      <c r="O1011833" s="24"/>
      <c r="P1011833" s="24"/>
      <c r="Q1011833" s="24"/>
      <c r="R1011833" s="24"/>
    </row>
    <row r="1011834" customFormat="1" spans="2:18">
      <c r="B1011834" s="24"/>
      <c r="C1011834" s="24"/>
      <c r="D1011834" s="24"/>
      <c r="E1011834" s="24"/>
      <c r="F1011834" s="24"/>
      <c r="G1011834" s="24"/>
      <c r="H1011834" s="24"/>
      <c r="I1011834" s="24"/>
      <c r="J1011834" s="24"/>
      <c r="K1011834" s="24"/>
      <c r="L1011834" s="24"/>
      <c r="M1011834" s="24"/>
      <c r="N1011834" s="24"/>
      <c r="O1011834" s="24"/>
      <c r="P1011834" s="24"/>
      <c r="Q1011834" s="24"/>
      <c r="R1011834" s="24"/>
    </row>
    <row r="1011835" customFormat="1" spans="2:18">
      <c r="B1011835" s="24"/>
      <c r="C1011835" s="24"/>
      <c r="D1011835" s="24"/>
      <c r="E1011835" s="24"/>
      <c r="F1011835" s="24"/>
      <c r="G1011835" s="24"/>
      <c r="H1011835" s="24"/>
      <c r="I1011835" s="24"/>
      <c r="J1011835" s="24"/>
      <c r="K1011835" s="24"/>
      <c r="L1011835" s="24"/>
      <c r="M1011835" s="24"/>
      <c r="N1011835" s="24"/>
      <c r="O1011835" s="24"/>
      <c r="P1011835" s="24"/>
      <c r="Q1011835" s="24"/>
      <c r="R1011835" s="24"/>
    </row>
    <row r="1011836" customFormat="1" spans="2:18">
      <c r="B1011836" s="24"/>
      <c r="C1011836" s="24"/>
      <c r="D1011836" s="24"/>
      <c r="E1011836" s="24"/>
      <c r="F1011836" s="24"/>
      <c r="G1011836" s="24"/>
      <c r="H1011836" s="24"/>
      <c r="I1011836" s="24"/>
      <c r="J1011836" s="24"/>
      <c r="K1011836" s="24"/>
      <c r="L1011836" s="24"/>
      <c r="M1011836" s="24"/>
      <c r="N1011836" s="24"/>
      <c r="O1011836" s="24"/>
      <c r="P1011836" s="24"/>
      <c r="Q1011836" s="24"/>
      <c r="R1011836" s="24"/>
    </row>
    <row r="1011837" customFormat="1" spans="2:18">
      <c r="B1011837" s="24"/>
      <c r="C1011837" s="24"/>
      <c r="D1011837" s="24"/>
      <c r="E1011837" s="24"/>
      <c r="F1011837" s="24"/>
      <c r="G1011837" s="24"/>
      <c r="H1011837" s="24"/>
      <c r="I1011837" s="24"/>
      <c r="J1011837" s="24"/>
      <c r="K1011837" s="24"/>
      <c r="L1011837" s="24"/>
      <c r="M1011837" s="24"/>
      <c r="N1011837" s="24"/>
      <c r="O1011837" s="24"/>
      <c r="P1011837" s="24"/>
      <c r="Q1011837" s="24"/>
      <c r="R1011837" s="24"/>
    </row>
    <row r="1011838" customFormat="1" spans="2:18">
      <c r="B1011838" s="24"/>
      <c r="C1011838" s="24"/>
      <c r="D1011838" s="24"/>
      <c r="E1011838" s="24"/>
      <c r="F1011838" s="24"/>
      <c r="G1011838" s="24"/>
      <c r="H1011838" s="24"/>
      <c r="I1011838" s="24"/>
      <c r="J1011838" s="24"/>
      <c r="K1011838" s="24"/>
      <c r="L1011838" s="24"/>
      <c r="M1011838" s="24"/>
      <c r="N1011838" s="24"/>
      <c r="O1011838" s="24"/>
      <c r="P1011838" s="24"/>
      <c r="Q1011838" s="24"/>
      <c r="R1011838" s="24"/>
    </row>
    <row r="1011839" customFormat="1" spans="2:18">
      <c r="B1011839" s="24"/>
      <c r="C1011839" s="24"/>
      <c r="D1011839" s="24"/>
      <c r="E1011839" s="24"/>
      <c r="F1011839" s="24"/>
      <c r="G1011839" s="24"/>
      <c r="H1011839" s="24"/>
      <c r="I1011839" s="24"/>
      <c r="J1011839" s="24"/>
      <c r="K1011839" s="24"/>
      <c r="L1011839" s="24"/>
      <c r="M1011839" s="24"/>
      <c r="N1011839" s="24"/>
      <c r="O1011839" s="24"/>
      <c r="P1011839" s="24"/>
      <c r="Q1011839" s="24"/>
      <c r="R1011839" s="24"/>
    </row>
    <row r="1011840" customFormat="1" spans="2:18">
      <c r="B1011840" s="24"/>
      <c r="C1011840" s="24"/>
      <c r="D1011840" s="24"/>
      <c r="E1011840" s="24"/>
      <c r="F1011840" s="24"/>
      <c r="G1011840" s="24"/>
      <c r="H1011840" s="24"/>
      <c r="I1011840" s="24"/>
      <c r="J1011840" s="24"/>
      <c r="K1011840" s="24"/>
      <c r="L1011840" s="24"/>
      <c r="M1011840" s="24"/>
      <c r="N1011840" s="24"/>
      <c r="O1011840" s="24"/>
      <c r="P1011840" s="24"/>
      <c r="Q1011840" s="24"/>
      <c r="R1011840" s="24"/>
    </row>
    <row r="1011841" customFormat="1" spans="2:18">
      <c r="B1011841" s="24"/>
      <c r="C1011841" s="24"/>
      <c r="D1011841" s="24"/>
      <c r="E1011841" s="24"/>
      <c r="F1011841" s="24"/>
      <c r="G1011841" s="24"/>
      <c r="H1011841" s="24"/>
      <c r="I1011841" s="24"/>
      <c r="J1011841" s="24"/>
      <c r="K1011841" s="24"/>
      <c r="L1011841" s="24"/>
      <c r="M1011841" s="24"/>
      <c r="N1011841" s="24"/>
      <c r="O1011841" s="24"/>
      <c r="P1011841" s="24"/>
      <c r="Q1011841" s="24"/>
      <c r="R1011841" s="24"/>
    </row>
    <row r="1011842" customFormat="1" spans="2:18">
      <c r="B1011842" s="24"/>
      <c r="C1011842" s="24"/>
      <c r="D1011842" s="24"/>
      <c r="E1011842" s="24"/>
      <c r="F1011842" s="24"/>
      <c r="G1011842" s="24"/>
      <c r="H1011842" s="24"/>
      <c r="I1011842" s="24"/>
      <c r="J1011842" s="24"/>
      <c r="K1011842" s="24"/>
      <c r="L1011842" s="24"/>
      <c r="M1011842" s="24"/>
      <c r="N1011842" s="24"/>
      <c r="O1011842" s="24"/>
      <c r="P1011842" s="24"/>
      <c r="Q1011842" s="24"/>
      <c r="R1011842" s="24"/>
    </row>
    <row r="1011843" customFormat="1" spans="2:18">
      <c r="B1011843" s="24"/>
      <c r="C1011843" s="24"/>
      <c r="D1011843" s="24"/>
      <c r="E1011843" s="24"/>
      <c r="F1011843" s="24"/>
      <c r="G1011843" s="24"/>
      <c r="H1011843" s="24"/>
      <c r="I1011843" s="24"/>
      <c r="J1011843" s="24"/>
      <c r="K1011843" s="24"/>
      <c r="L1011843" s="24"/>
      <c r="M1011843" s="24"/>
      <c r="N1011843" s="24"/>
      <c r="O1011843" s="24"/>
      <c r="P1011843" s="24"/>
      <c r="Q1011843" s="24"/>
      <c r="R1011843" s="24"/>
    </row>
    <row r="1011844" customFormat="1" spans="2:18">
      <c r="B1011844" s="24"/>
      <c r="C1011844" s="24"/>
      <c r="D1011844" s="24"/>
      <c r="E1011844" s="24"/>
      <c r="F1011844" s="24"/>
      <c r="G1011844" s="24"/>
      <c r="H1011844" s="24"/>
      <c r="I1011844" s="24"/>
      <c r="J1011844" s="24"/>
      <c r="K1011844" s="24"/>
      <c r="L1011844" s="24"/>
      <c r="M1011844" s="24"/>
      <c r="N1011844" s="24"/>
      <c r="O1011844" s="24"/>
      <c r="P1011844" s="24"/>
      <c r="Q1011844" s="24"/>
      <c r="R1011844" s="24"/>
    </row>
    <row r="1011845" customFormat="1" spans="2:18">
      <c r="B1011845" s="24"/>
      <c r="C1011845" s="24"/>
      <c r="D1011845" s="24"/>
      <c r="E1011845" s="24"/>
      <c r="F1011845" s="24"/>
      <c r="G1011845" s="24"/>
      <c r="H1011845" s="24"/>
      <c r="I1011845" s="24"/>
      <c r="J1011845" s="24"/>
      <c r="K1011845" s="24"/>
      <c r="L1011845" s="24"/>
      <c r="M1011845" s="24"/>
      <c r="N1011845" s="24"/>
      <c r="O1011845" s="24"/>
      <c r="P1011845" s="24"/>
      <c r="Q1011845" s="24"/>
      <c r="R1011845" s="24"/>
    </row>
    <row r="1011846" customFormat="1" spans="2:18">
      <c r="B1011846" s="24"/>
      <c r="C1011846" s="24"/>
      <c r="D1011846" s="24"/>
      <c r="E1011846" s="24"/>
      <c r="F1011846" s="24"/>
      <c r="G1011846" s="24"/>
      <c r="H1011846" s="24"/>
      <c r="I1011846" s="24"/>
      <c r="J1011846" s="24"/>
      <c r="K1011846" s="24"/>
      <c r="L1011846" s="24"/>
      <c r="M1011846" s="24"/>
      <c r="N1011846" s="24"/>
      <c r="O1011846" s="24"/>
      <c r="P1011846" s="24"/>
      <c r="Q1011846" s="24"/>
      <c r="R1011846" s="24"/>
    </row>
    <row r="1011847" customFormat="1" spans="2:18">
      <c r="B1011847" s="24"/>
      <c r="C1011847" s="24"/>
      <c r="D1011847" s="24"/>
      <c r="E1011847" s="24"/>
      <c r="F1011847" s="24"/>
      <c r="G1011847" s="24"/>
      <c r="H1011847" s="24"/>
      <c r="I1011847" s="24"/>
      <c r="J1011847" s="24"/>
      <c r="K1011847" s="24"/>
      <c r="L1011847" s="24"/>
      <c r="M1011847" s="24"/>
      <c r="N1011847" s="24"/>
      <c r="O1011847" s="24"/>
      <c r="P1011847" s="24"/>
      <c r="Q1011847" s="24"/>
      <c r="R1011847" s="24"/>
    </row>
    <row r="1011848" customFormat="1" spans="2:18">
      <c r="B1011848" s="24"/>
      <c r="C1011848" s="24"/>
      <c r="D1011848" s="24"/>
      <c r="E1011848" s="24"/>
      <c r="F1011848" s="24"/>
      <c r="G1011848" s="24"/>
      <c r="H1011848" s="24"/>
      <c r="I1011848" s="24"/>
      <c r="J1011848" s="24"/>
      <c r="K1011848" s="24"/>
      <c r="L1011848" s="24"/>
      <c r="M1011848" s="24"/>
      <c r="N1011848" s="24"/>
      <c r="O1011848" s="24"/>
      <c r="P1011848" s="24"/>
      <c r="Q1011848" s="24"/>
      <c r="R1011848" s="24"/>
    </row>
    <row r="1011849" customFormat="1" spans="2:18">
      <c r="B1011849" s="24"/>
      <c r="C1011849" s="24"/>
      <c r="D1011849" s="24"/>
      <c r="E1011849" s="24"/>
      <c r="F1011849" s="24"/>
      <c r="G1011849" s="24"/>
      <c r="H1011849" s="24"/>
      <c r="I1011849" s="24"/>
      <c r="J1011849" s="24"/>
      <c r="K1011849" s="24"/>
      <c r="L1011849" s="24"/>
      <c r="M1011849" s="24"/>
      <c r="N1011849" s="24"/>
      <c r="O1011849" s="24"/>
      <c r="P1011849" s="24"/>
      <c r="Q1011849" s="24"/>
      <c r="R1011849" s="24"/>
    </row>
    <row r="1011850" customFormat="1" spans="2:18">
      <c r="B1011850" s="24"/>
      <c r="C1011850" s="24"/>
      <c r="D1011850" s="24"/>
      <c r="E1011850" s="24"/>
      <c r="F1011850" s="24"/>
      <c r="G1011850" s="24"/>
      <c r="H1011850" s="24"/>
      <c r="I1011850" s="24"/>
      <c r="J1011850" s="24"/>
      <c r="K1011850" s="24"/>
      <c r="L1011850" s="24"/>
      <c r="M1011850" s="24"/>
      <c r="N1011850" s="24"/>
      <c r="O1011850" s="24"/>
      <c r="P1011850" s="24"/>
      <c r="Q1011850" s="24"/>
      <c r="R1011850" s="24"/>
    </row>
    <row r="1011851" customFormat="1" spans="2:18">
      <c r="B1011851" s="24"/>
      <c r="C1011851" s="24"/>
      <c r="D1011851" s="24"/>
      <c r="E1011851" s="24"/>
      <c r="F1011851" s="24"/>
      <c r="G1011851" s="24"/>
      <c r="H1011851" s="24"/>
      <c r="I1011851" s="24"/>
      <c r="J1011851" s="24"/>
      <c r="K1011851" s="24"/>
      <c r="L1011851" s="24"/>
      <c r="M1011851" s="24"/>
      <c r="N1011851" s="24"/>
      <c r="O1011851" s="24"/>
      <c r="P1011851" s="24"/>
      <c r="Q1011851" s="24"/>
      <c r="R1011851" s="24"/>
    </row>
    <row r="1011852" customFormat="1" spans="2:18">
      <c r="B1011852" s="24"/>
      <c r="C1011852" s="24"/>
      <c r="D1011852" s="24"/>
      <c r="E1011852" s="24"/>
      <c r="F1011852" s="24"/>
      <c r="G1011852" s="24"/>
      <c r="H1011852" s="24"/>
      <c r="I1011852" s="24"/>
      <c r="J1011852" s="24"/>
      <c r="K1011852" s="24"/>
      <c r="L1011852" s="24"/>
      <c r="M1011852" s="24"/>
      <c r="N1011852" s="24"/>
      <c r="O1011852" s="24"/>
      <c r="P1011852" s="24"/>
      <c r="Q1011852" s="24"/>
      <c r="R1011852" s="24"/>
    </row>
    <row r="1011853" customFormat="1" spans="2:18">
      <c r="B1011853" s="24"/>
      <c r="C1011853" s="24"/>
      <c r="D1011853" s="24"/>
      <c r="E1011853" s="24"/>
      <c r="F1011853" s="24"/>
      <c r="G1011853" s="24"/>
      <c r="H1011853" s="24"/>
      <c r="I1011853" s="24"/>
      <c r="J1011853" s="24"/>
      <c r="K1011853" s="24"/>
      <c r="L1011853" s="24"/>
      <c r="M1011853" s="24"/>
      <c r="N1011853" s="24"/>
      <c r="O1011853" s="24"/>
      <c r="P1011853" s="24"/>
      <c r="Q1011853" s="24"/>
      <c r="R1011853" s="24"/>
    </row>
    <row r="1011854" customFormat="1" spans="2:18">
      <c r="B1011854" s="24"/>
      <c r="C1011854" s="24"/>
      <c r="D1011854" s="24"/>
      <c r="E1011854" s="24"/>
      <c r="F1011854" s="24"/>
      <c r="G1011854" s="24"/>
      <c r="H1011854" s="24"/>
      <c r="I1011854" s="24"/>
      <c r="J1011854" s="24"/>
      <c r="K1011854" s="24"/>
      <c r="L1011854" s="24"/>
      <c r="M1011854" s="24"/>
      <c r="N1011854" s="24"/>
      <c r="O1011854" s="24"/>
      <c r="P1011854" s="24"/>
      <c r="Q1011854" s="24"/>
      <c r="R1011854" s="24"/>
    </row>
    <row r="1011855" customFormat="1" spans="2:18">
      <c r="B1011855" s="24"/>
      <c r="C1011855" s="24"/>
      <c r="D1011855" s="24"/>
      <c r="E1011855" s="24"/>
      <c r="F1011855" s="24"/>
      <c r="G1011855" s="24"/>
      <c r="H1011855" s="24"/>
      <c r="I1011855" s="24"/>
      <c r="J1011855" s="24"/>
      <c r="K1011855" s="24"/>
      <c r="L1011855" s="24"/>
      <c r="M1011855" s="24"/>
      <c r="N1011855" s="24"/>
      <c r="O1011855" s="24"/>
      <c r="P1011855" s="24"/>
      <c r="Q1011855" s="24"/>
      <c r="R1011855" s="24"/>
    </row>
    <row r="1011856" customFormat="1" spans="2:18">
      <c r="B1011856" s="24"/>
      <c r="C1011856" s="24"/>
      <c r="D1011856" s="24"/>
      <c r="E1011856" s="24"/>
      <c r="F1011856" s="24"/>
      <c r="G1011856" s="24"/>
      <c r="H1011856" s="24"/>
      <c r="I1011856" s="24"/>
      <c r="J1011856" s="24"/>
      <c r="K1011856" s="24"/>
      <c r="L1011856" s="24"/>
      <c r="M1011856" s="24"/>
      <c r="N1011856" s="24"/>
      <c r="O1011856" s="24"/>
      <c r="P1011856" s="24"/>
      <c r="Q1011856" s="24"/>
      <c r="R1011856" s="24"/>
    </row>
    <row r="1011857" customFormat="1" spans="2:18">
      <c r="B1011857" s="24"/>
      <c r="C1011857" s="24"/>
      <c r="D1011857" s="24"/>
      <c r="E1011857" s="24"/>
      <c r="F1011857" s="24"/>
      <c r="G1011857" s="24"/>
      <c r="H1011857" s="24"/>
      <c r="I1011857" s="24"/>
      <c r="J1011857" s="24"/>
      <c r="K1011857" s="24"/>
      <c r="L1011857" s="24"/>
      <c r="M1011857" s="24"/>
      <c r="N1011857" s="24"/>
      <c r="O1011857" s="24"/>
      <c r="P1011857" s="24"/>
      <c r="Q1011857" s="24"/>
      <c r="R1011857" s="24"/>
    </row>
    <row r="1011858" customFormat="1" spans="2:18">
      <c r="B1011858" s="24"/>
      <c r="C1011858" s="24"/>
      <c r="D1011858" s="24"/>
      <c r="E1011858" s="24"/>
      <c r="F1011858" s="24"/>
      <c r="G1011858" s="24"/>
      <c r="H1011858" s="24"/>
      <c r="I1011858" s="24"/>
      <c r="J1011858" s="24"/>
      <c r="K1011858" s="24"/>
      <c r="L1011858" s="24"/>
      <c r="M1011858" s="24"/>
      <c r="N1011858" s="24"/>
      <c r="O1011858" s="24"/>
      <c r="P1011858" s="24"/>
      <c r="Q1011858" s="24"/>
      <c r="R1011858" s="24"/>
    </row>
    <row r="1011859" customFormat="1" spans="2:18">
      <c r="B1011859" s="24"/>
      <c r="C1011859" s="24"/>
      <c r="D1011859" s="24"/>
      <c r="E1011859" s="24"/>
      <c r="F1011859" s="24"/>
      <c r="G1011859" s="24"/>
      <c r="H1011859" s="24"/>
      <c r="I1011859" s="24"/>
      <c r="J1011859" s="24"/>
      <c r="K1011859" s="24"/>
      <c r="L1011859" s="24"/>
      <c r="M1011859" s="24"/>
      <c r="N1011859" s="24"/>
      <c r="O1011859" s="24"/>
      <c r="P1011859" s="24"/>
      <c r="Q1011859" s="24"/>
      <c r="R1011859" s="24"/>
    </row>
    <row r="1011860" customFormat="1" spans="2:18">
      <c r="B1011860" s="24"/>
      <c r="C1011860" s="24"/>
      <c r="D1011860" s="24"/>
      <c r="E1011860" s="24"/>
      <c r="F1011860" s="24"/>
      <c r="G1011860" s="24"/>
      <c r="H1011860" s="24"/>
      <c r="I1011860" s="24"/>
      <c r="J1011860" s="24"/>
      <c r="K1011860" s="24"/>
      <c r="L1011860" s="24"/>
      <c r="M1011860" s="24"/>
      <c r="N1011860" s="24"/>
      <c r="O1011860" s="24"/>
      <c r="P1011860" s="24"/>
      <c r="Q1011860" s="24"/>
      <c r="R1011860" s="24"/>
    </row>
    <row r="1011861" customFormat="1" spans="2:18">
      <c r="B1011861" s="24"/>
      <c r="C1011861" s="24"/>
      <c r="D1011861" s="24"/>
      <c r="E1011861" s="24"/>
      <c r="F1011861" s="24"/>
      <c r="G1011861" s="24"/>
      <c r="H1011861" s="24"/>
      <c r="I1011861" s="24"/>
      <c r="J1011861" s="24"/>
      <c r="K1011861" s="24"/>
      <c r="L1011861" s="24"/>
      <c r="M1011861" s="24"/>
      <c r="N1011861" s="24"/>
      <c r="O1011861" s="24"/>
      <c r="P1011861" s="24"/>
      <c r="Q1011861" s="24"/>
      <c r="R1011861" s="24"/>
    </row>
    <row r="1011862" customFormat="1" spans="2:18">
      <c r="B1011862" s="24"/>
      <c r="C1011862" s="24"/>
      <c r="D1011862" s="24"/>
      <c r="E1011862" s="24"/>
      <c r="F1011862" s="24"/>
      <c r="G1011862" s="24"/>
      <c r="H1011862" s="24"/>
      <c r="I1011862" s="24"/>
      <c r="J1011862" s="24"/>
      <c r="K1011862" s="24"/>
      <c r="L1011862" s="24"/>
      <c r="M1011862" s="24"/>
      <c r="N1011862" s="24"/>
      <c r="O1011862" s="24"/>
      <c r="P1011862" s="24"/>
      <c r="Q1011862" s="24"/>
      <c r="R1011862" s="24"/>
    </row>
    <row r="1011863" customFormat="1" spans="2:18">
      <c r="B1011863" s="24"/>
      <c r="C1011863" s="24"/>
      <c r="D1011863" s="24"/>
      <c r="E1011863" s="24"/>
      <c r="F1011863" s="24"/>
      <c r="G1011863" s="24"/>
      <c r="H1011863" s="24"/>
      <c r="I1011863" s="24"/>
      <c r="J1011863" s="24"/>
      <c r="K1011863" s="24"/>
      <c r="L1011863" s="24"/>
      <c r="M1011863" s="24"/>
      <c r="N1011863" s="24"/>
      <c r="O1011863" s="24"/>
      <c r="P1011863" s="24"/>
      <c r="Q1011863" s="24"/>
      <c r="R1011863" s="24"/>
    </row>
    <row r="1011864" customFormat="1" spans="2:18">
      <c r="B1011864" s="24"/>
      <c r="C1011864" s="24"/>
      <c r="D1011864" s="24"/>
      <c r="E1011864" s="24"/>
      <c r="F1011864" s="24"/>
      <c r="G1011864" s="24"/>
      <c r="H1011864" s="24"/>
      <c r="I1011864" s="24"/>
      <c r="J1011864" s="24"/>
      <c r="K1011864" s="24"/>
      <c r="L1011864" s="24"/>
      <c r="M1011864" s="24"/>
      <c r="N1011864" s="24"/>
      <c r="O1011864" s="24"/>
      <c r="P1011864" s="24"/>
      <c r="Q1011864" s="24"/>
      <c r="R1011864" s="24"/>
    </row>
    <row r="1011865" customFormat="1" spans="2:18">
      <c r="B1011865" s="24"/>
      <c r="C1011865" s="24"/>
      <c r="D1011865" s="24"/>
      <c r="E1011865" s="24"/>
      <c r="F1011865" s="24"/>
      <c r="G1011865" s="24"/>
      <c r="H1011865" s="24"/>
      <c r="I1011865" s="24"/>
      <c r="J1011865" s="24"/>
      <c r="K1011865" s="24"/>
      <c r="L1011865" s="24"/>
      <c r="M1011865" s="24"/>
      <c r="N1011865" s="24"/>
      <c r="O1011865" s="24"/>
      <c r="P1011865" s="24"/>
      <c r="Q1011865" s="24"/>
      <c r="R1011865" s="24"/>
    </row>
    <row r="1011866" customFormat="1" spans="2:18">
      <c r="B1011866" s="24"/>
      <c r="C1011866" s="24"/>
      <c r="D1011866" s="24"/>
      <c r="E1011866" s="24"/>
      <c r="F1011866" s="24"/>
      <c r="G1011866" s="24"/>
      <c r="H1011866" s="24"/>
      <c r="I1011866" s="24"/>
      <c r="J1011866" s="24"/>
      <c r="K1011866" s="24"/>
      <c r="L1011866" s="24"/>
      <c r="M1011866" s="24"/>
      <c r="N1011866" s="24"/>
      <c r="O1011866" s="24"/>
      <c r="P1011866" s="24"/>
      <c r="Q1011866" s="24"/>
      <c r="R1011866" s="24"/>
    </row>
    <row r="1011867" customFormat="1" spans="2:18">
      <c r="B1011867" s="24"/>
      <c r="C1011867" s="24"/>
      <c r="D1011867" s="24"/>
      <c r="E1011867" s="24"/>
      <c r="F1011867" s="24"/>
      <c r="G1011867" s="24"/>
      <c r="H1011867" s="24"/>
      <c r="I1011867" s="24"/>
      <c r="J1011867" s="24"/>
      <c r="K1011867" s="24"/>
      <c r="L1011867" s="24"/>
      <c r="M1011867" s="24"/>
      <c r="N1011867" s="24"/>
      <c r="O1011867" s="24"/>
      <c r="P1011867" s="24"/>
      <c r="Q1011867" s="24"/>
      <c r="R1011867" s="24"/>
    </row>
    <row r="1011868" customFormat="1" spans="2:18">
      <c r="B1011868" s="24"/>
      <c r="C1011868" s="24"/>
      <c r="D1011868" s="24"/>
      <c r="E1011868" s="24"/>
      <c r="F1011868" s="24"/>
      <c r="G1011868" s="24"/>
      <c r="H1011868" s="24"/>
      <c r="I1011868" s="24"/>
      <c r="J1011868" s="24"/>
      <c r="K1011868" s="24"/>
      <c r="L1011868" s="24"/>
      <c r="M1011868" s="24"/>
      <c r="N1011868" s="24"/>
      <c r="O1011868" s="24"/>
      <c r="P1011868" s="24"/>
      <c r="Q1011868" s="24"/>
      <c r="R1011868" s="24"/>
    </row>
    <row r="1011869" customFormat="1" spans="2:18">
      <c r="B1011869" s="24"/>
      <c r="C1011869" s="24"/>
      <c r="D1011869" s="24"/>
      <c r="E1011869" s="24"/>
      <c r="F1011869" s="24"/>
      <c r="G1011869" s="24"/>
      <c r="H1011869" s="24"/>
      <c r="I1011869" s="24"/>
      <c r="J1011869" s="24"/>
      <c r="K1011869" s="24"/>
      <c r="L1011869" s="24"/>
      <c r="M1011869" s="24"/>
      <c r="N1011869" s="24"/>
      <c r="O1011869" s="24"/>
      <c r="P1011869" s="24"/>
      <c r="Q1011869" s="24"/>
      <c r="R1011869" s="24"/>
    </row>
    <row r="1011870" customFormat="1" spans="2:18">
      <c r="B1011870" s="24"/>
      <c r="C1011870" s="24"/>
      <c r="D1011870" s="24"/>
      <c r="E1011870" s="24"/>
      <c r="F1011870" s="24"/>
      <c r="G1011870" s="24"/>
      <c r="H1011870" s="24"/>
      <c r="I1011870" s="24"/>
      <c r="J1011870" s="24"/>
      <c r="K1011870" s="24"/>
      <c r="L1011870" s="24"/>
      <c r="M1011870" s="24"/>
      <c r="N1011870" s="24"/>
      <c r="O1011870" s="24"/>
      <c r="P1011870" s="24"/>
      <c r="Q1011870" s="24"/>
      <c r="R1011870" s="24"/>
    </row>
    <row r="1011871" customFormat="1" spans="2:18">
      <c r="B1011871" s="24"/>
      <c r="C1011871" s="24"/>
      <c r="D1011871" s="24"/>
      <c r="E1011871" s="24"/>
      <c r="F1011871" s="24"/>
      <c r="G1011871" s="24"/>
      <c r="H1011871" s="24"/>
      <c r="I1011871" s="24"/>
      <c r="J1011871" s="24"/>
      <c r="K1011871" s="24"/>
      <c r="L1011871" s="24"/>
      <c r="M1011871" s="24"/>
      <c r="N1011871" s="24"/>
      <c r="O1011871" s="24"/>
      <c r="P1011871" s="24"/>
      <c r="Q1011871" s="24"/>
      <c r="R1011871" s="24"/>
    </row>
    <row r="1011872" customFormat="1" spans="2:18">
      <c r="B1011872" s="24"/>
      <c r="C1011872" s="24"/>
      <c r="D1011872" s="24"/>
      <c r="E1011872" s="24"/>
      <c r="F1011872" s="24"/>
      <c r="G1011872" s="24"/>
      <c r="H1011872" s="24"/>
      <c r="I1011872" s="24"/>
      <c r="J1011872" s="24"/>
      <c r="K1011872" s="24"/>
      <c r="L1011872" s="24"/>
      <c r="M1011872" s="24"/>
      <c r="N1011872" s="24"/>
      <c r="O1011872" s="24"/>
      <c r="P1011872" s="24"/>
      <c r="Q1011872" s="24"/>
      <c r="R1011872" s="24"/>
    </row>
    <row r="1011873" customFormat="1" spans="2:18">
      <c r="B1011873" s="24"/>
      <c r="C1011873" s="24"/>
      <c r="D1011873" s="24"/>
      <c r="E1011873" s="24"/>
      <c r="F1011873" s="24"/>
      <c r="G1011873" s="24"/>
      <c r="H1011873" s="24"/>
      <c r="I1011873" s="24"/>
      <c r="J1011873" s="24"/>
      <c r="K1011873" s="24"/>
      <c r="L1011873" s="24"/>
      <c r="M1011873" s="24"/>
      <c r="N1011873" s="24"/>
      <c r="O1011873" s="24"/>
      <c r="P1011873" s="24"/>
      <c r="Q1011873" s="24"/>
      <c r="R1011873" s="24"/>
    </row>
    <row r="1011874" customFormat="1" spans="2:18">
      <c r="B1011874" s="24"/>
      <c r="C1011874" s="24"/>
      <c r="D1011874" s="24"/>
      <c r="E1011874" s="24"/>
      <c r="F1011874" s="24"/>
      <c r="G1011874" s="24"/>
      <c r="H1011874" s="24"/>
      <c r="I1011874" s="24"/>
      <c r="J1011874" s="24"/>
      <c r="K1011874" s="24"/>
      <c r="L1011874" s="24"/>
      <c r="M1011874" s="24"/>
      <c r="N1011874" s="24"/>
      <c r="O1011874" s="24"/>
      <c r="P1011874" s="24"/>
      <c r="Q1011874" s="24"/>
      <c r="R1011874" s="24"/>
    </row>
    <row r="1011875" customFormat="1" spans="2:18">
      <c r="B1011875" s="24"/>
      <c r="C1011875" s="24"/>
      <c r="D1011875" s="24"/>
      <c r="E1011875" s="24"/>
      <c r="F1011875" s="24"/>
      <c r="G1011875" s="24"/>
      <c r="H1011875" s="24"/>
      <c r="I1011875" s="24"/>
      <c r="J1011875" s="24"/>
      <c r="K1011875" s="24"/>
      <c r="L1011875" s="24"/>
      <c r="M1011875" s="24"/>
      <c r="N1011875" s="24"/>
      <c r="O1011875" s="24"/>
      <c r="P1011875" s="24"/>
      <c r="Q1011875" s="24"/>
      <c r="R1011875" s="24"/>
    </row>
    <row r="1011876" customFormat="1" spans="2:18">
      <c r="B1011876" s="24"/>
      <c r="C1011876" s="24"/>
      <c r="D1011876" s="24"/>
      <c r="E1011876" s="24"/>
      <c r="F1011876" s="24"/>
      <c r="G1011876" s="24"/>
      <c r="H1011876" s="24"/>
      <c r="I1011876" s="24"/>
      <c r="J1011876" s="24"/>
      <c r="K1011876" s="24"/>
      <c r="L1011876" s="24"/>
      <c r="M1011876" s="24"/>
      <c r="N1011876" s="24"/>
      <c r="O1011876" s="24"/>
      <c r="P1011876" s="24"/>
      <c r="Q1011876" s="24"/>
      <c r="R1011876" s="24"/>
    </row>
    <row r="1011877" customFormat="1" spans="2:18">
      <c r="B1011877" s="24"/>
      <c r="C1011877" s="24"/>
      <c r="D1011877" s="24"/>
      <c r="E1011877" s="24"/>
      <c r="F1011877" s="24"/>
      <c r="G1011877" s="24"/>
      <c r="H1011877" s="24"/>
      <c r="I1011877" s="24"/>
      <c r="J1011877" s="24"/>
      <c r="K1011877" s="24"/>
      <c r="L1011877" s="24"/>
      <c r="M1011877" s="24"/>
      <c r="N1011877" s="24"/>
      <c r="O1011877" s="24"/>
      <c r="P1011877" s="24"/>
      <c r="Q1011877" s="24"/>
      <c r="R1011877" s="24"/>
    </row>
    <row r="1011878" customFormat="1" spans="2:18">
      <c r="B1011878" s="24"/>
      <c r="C1011878" s="24"/>
      <c r="D1011878" s="24"/>
      <c r="E1011878" s="24"/>
      <c r="F1011878" s="24"/>
      <c r="G1011878" s="24"/>
      <c r="H1011878" s="24"/>
      <c r="I1011878" s="24"/>
      <c r="J1011878" s="24"/>
      <c r="K1011878" s="24"/>
      <c r="L1011878" s="24"/>
      <c r="M1011878" s="24"/>
      <c r="N1011878" s="24"/>
      <c r="O1011878" s="24"/>
      <c r="P1011878" s="24"/>
      <c r="Q1011878" s="24"/>
      <c r="R1011878" s="24"/>
    </row>
    <row r="1011879" customFormat="1" spans="2:18">
      <c r="B1011879" s="24"/>
      <c r="C1011879" s="24"/>
      <c r="D1011879" s="24"/>
      <c r="E1011879" s="24"/>
      <c r="F1011879" s="24"/>
      <c r="G1011879" s="24"/>
      <c r="H1011879" s="24"/>
      <c r="I1011879" s="24"/>
      <c r="J1011879" s="24"/>
      <c r="K1011879" s="24"/>
      <c r="L1011879" s="24"/>
      <c r="M1011879" s="24"/>
      <c r="N1011879" s="24"/>
      <c r="O1011879" s="24"/>
      <c r="P1011879" s="24"/>
      <c r="Q1011879" s="24"/>
      <c r="R1011879" s="24"/>
    </row>
    <row r="1011880" customFormat="1" spans="2:18">
      <c r="B1011880" s="24"/>
      <c r="C1011880" s="24"/>
      <c r="D1011880" s="24"/>
      <c r="E1011880" s="24"/>
      <c r="F1011880" s="24"/>
      <c r="G1011880" s="24"/>
      <c r="H1011880" s="24"/>
      <c r="I1011880" s="24"/>
      <c r="J1011880" s="24"/>
      <c r="K1011880" s="24"/>
      <c r="L1011880" s="24"/>
      <c r="M1011880" s="24"/>
      <c r="N1011880" s="24"/>
      <c r="O1011880" s="24"/>
      <c r="P1011880" s="24"/>
      <c r="Q1011880" s="24"/>
      <c r="R1011880" s="24"/>
    </row>
    <row r="1011881" customFormat="1" spans="2:18">
      <c r="B1011881" s="24"/>
      <c r="C1011881" s="24"/>
      <c r="D1011881" s="24"/>
      <c r="E1011881" s="24"/>
      <c r="F1011881" s="24"/>
      <c r="G1011881" s="24"/>
      <c r="H1011881" s="24"/>
      <c r="I1011881" s="24"/>
      <c r="J1011881" s="24"/>
      <c r="K1011881" s="24"/>
      <c r="L1011881" s="24"/>
      <c r="M1011881" s="24"/>
      <c r="N1011881" s="24"/>
      <c r="O1011881" s="24"/>
      <c r="P1011881" s="24"/>
      <c r="Q1011881" s="24"/>
      <c r="R1011881" s="24"/>
    </row>
    <row r="1011882" customFormat="1" spans="2:18">
      <c r="B1011882" s="24"/>
      <c r="C1011882" s="24"/>
      <c r="D1011882" s="24"/>
      <c r="E1011882" s="24"/>
      <c r="F1011882" s="24"/>
      <c r="G1011882" s="24"/>
      <c r="H1011882" s="24"/>
      <c r="I1011882" s="24"/>
      <c r="J1011882" s="24"/>
      <c r="K1011882" s="24"/>
      <c r="L1011882" s="24"/>
      <c r="M1011882" s="24"/>
      <c r="N1011882" s="24"/>
      <c r="O1011882" s="24"/>
      <c r="P1011882" s="24"/>
      <c r="Q1011882" s="24"/>
      <c r="R1011882" s="24"/>
    </row>
    <row r="1011883" customFormat="1" spans="2:18">
      <c r="B1011883" s="24"/>
      <c r="C1011883" s="24"/>
      <c r="D1011883" s="24"/>
      <c r="E1011883" s="24"/>
      <c r="F1011883" s="24"/>
      <c r="G1011883" s="24"/>
      <c r="H1011883" s="24"/>
      <c r="I1011883" s="24"/>
      <c r="J1011883" s="24"/>
      <c r="K1011883" s="24"/>
      <c r="L1011883" s="24"/>
      <c r="M1011883" s="24"/>
      <c r="N1011883" s="24"/>
      <c r="O1011883" s="24"/>
      <c r="P1011883" s="24"/>
      <c r="Q1011883" s="24"/>
      <c r="R1011883" s="24"/>
    </row>
    <row r="1011884" customFormat="1" spans="2:18">
      <c r="B1011884" s="24"/>
      <c r="C1011884" s="24"/>
      <c r="D1011884" s="24"/>
      <c r="E1011884" s="24"/>
      <c r="F1011884" s="24"/>
      <c r="G1011884" s="24"/>
      <c r="H1011884" s="24"/>
      <c r="I1011884" s="24"/>
      <c r="J1011884" s="24"/>
      <c r="K1011884" s="24"/>
      <c r="L1011884" s="24"/>
      <c r="M1011884" s="24"/>
      <c r="N1011884" s="24"/>
      <c r="O1011884" s="24"/>
      <c r="P1011884" s="24"/>
      <c r="Q1011884" s="24"/>
      <c r="R1011884" s="24"/>
    </row>
    <row r="1011885" customFormat="1" spans="2:18">
      <c r="B1011885" s="24"/>
      <c r="C1011885" s="24"/>
      <c r="D1011885" s="24"/>
      <c r="E1011885" s="24"/>
      <c r="F1011885" s="24"/>
      <c r="G1011885" s="24"/>
      <c r="H1011885" s="24"/>
      <c r="I1011885" s="24"/>
      <c r="J1011885" s="24"/>
      <c r="K1011885" s="24"/>
      <c r="L1011885" s="24"/>
      <c r="M1011885" s="24"/>
      <c r="N1011885" s="24"/>
      <c r="O1011885" s="24"/>
      <c r="P1011885" s="24"/>
      <c r="Q1011885" s="24"/>
      <c r="R1011885" s="24"/>
    </row>
    <row r="1011886" customFormat="1" spans="2:18">
      <c r="B1011886" s="24"/>
      <c r="C1011886" s="24"/>
      <c r="D1011886" s="24"/>
      <c r="E1011886" s="24"/>
      <c r="F1011886" s="24"/>
      <c r="G1011886" s="24"/>
      <c r="H1011886" s="24"/>
      <c r="I1011886" s="24"/>
      <c r="J1011886" s="24"/>
      <c r="K1011886" s="24"/>
      <c r="L1011886" s="24"/>
      <c r="M1011886" s="24"/>
      <c r="N1011886" s="24"/>
      <c r="O1011886" s="24"/>
      <c r="P1011886" s="24"/>
      <c r="Q1011886" s="24"/>
      <c r="R1011886" s="24"/>
    </row>
    <row r="1011887" customFormat="1" spans="2:18">
      <c r="B1011887" s="24"/>
      <c r="C1011887" s="24"/>
      <c r="D1011887" s="24"/>
      <c r="E1011887" s="24"/>
      <c r="F1011887" s="24"/>
      <c r="G1011887" s="24"/>
      <c r="H1011887" s="24"/>
      <c r="I1011887" s="24"/>
      <c r="J1011887" s="24"/>
      <c r="K1011887" s="24"/>
      <c r="L1011887" s="24"/>
      <c r="M1011887" s="24"/>
      <c r="N1011887" s="24"/>
      <c r="O1011887" s="24"/>
      <c r="P1011887" s="24"/>
      <c r="Q1011887" s="24"/>
      <c r="R1011887" s="24"/>
    </row>
    <row r="1011888" customFormat="1" spans="2:18">
      <c r="B1011888" s="24"/>
      <c r="C1011888" s="24"/>
      <c r="D1011888" s="24"/>
      <c r="E1011888" s="24"/>
      <c r="F1011888" s="24"/>
      <c r="G1011888" s="24"/>
      <c r="H1011888" s="24"/>
      <c r="I1011888" s="24"/>
      <c r="J1011888" s="24"/>
      <c r="K1011888" s="24"/>
      <c r="L1011888" s="24"/>
      <c r="M1011888" s="24"/>
      <c r="N1011888" s="24"/>
      <c r="O1011888" s="24"/>
      <c r="P1011888" s="24"/>
      <c r="Q1011888" s="24"/>
      <c r="R1011888" s="24"/>
    </row>
    <row r="1011889" customFormat="1" spans="2:18">
      <c r="B1011889" s="24"/>
      <c r="C1011889" s="24"/>
      <c r="D1011889" s="24"/>
      <c r="E1011889" s="24"/>
      <c r="F1011889" s="24"/>
      <c r="G1011889" s="24"/>
      <c r="H1011889" s="24"/>
      <c r="I1011889" s="24"/>
      <c r="J1011889" s="24"/>
      <c r="K1011889" s="24"/>
      <c r="L1011889" s="24"/>
      <c r="M1011889" s="24"/>
      <c r="N1011889" s="24"/>
      <c r="O1011889" s="24"/>
      <c r="P1011889" s="24"/>
      <c r="Q1011889" s="24"/>
      <c r="R1011889" s="24"/>
    </row>
    <row r="1011890" customFormat="1" spans="2:18">
      <c r="B1011890" s="24"/>
      <c r="C1011890" s="24"/>
      <c r="D1011890" s="24"/>
      <c r="E1011890" s="24"/>
      <c r="F1011890" s="24"/>
      <c r="G1011890" s="24"/>
      <c r="H1011890" s="24"/>
      <c r="I1011890" s="24"/>
      <c r="J1011890" s="24"/>
      <c r="K1011890" s="24"/>
      <c r="L1011890" s="24"/>
      <c r="M1011890" s="24"/>
      <c r="N1011890" s="24"/>
      <c r="O1011890" s="24"/>
      <c r="P1011890" s="24"/>
      <c r="Q1011890" s="24"/>
      <c r="R1011890" s="24"/>
    </row>
    <row r="1011891" customFormat="1" spans="2:18">
      <c r="B1011891" s="24"/>
      <c r="C1011891" s="24"/>
      <c r="D1011891" s="24"/>
      <c r="E1011891" s="24"/>
      <c r="F1011891" s="24"/>
      <c r="G1011891" s="24"/>
      <c r="H1011891" s="24"/>
      <c r="I1011891" s="24"/>
      <c r="J1011891" s="24"/>
      <c r="K1011891" s="24"/>
      <c r="L1011891" s="24"/>
      <c r="M1011891" s="24"/>
      <c r="N1011891" s="24"/>
      <c r="O1011891" s="24"/>
      <c r="P1011891" s="24"/>
      <c r="Q1011891" s="24"/>
      <c r="R1011891" s="24"/>
    </row>
    <row r="1011892" customFormat="1" spans="2:18">
      <c r="B1011892" s="24"/>
      <c r="C1011892" s="24"/>
      <c r="D1011892" s="24"/>
      <c r="E1011892" s="24"/>
      <c r="F1011892" s="24"/>
      <c r="G1011892" s="24"/>
      <c r="H1011892" s="24"/>
      <c r="I1011892" s="24"/>
      <c r="J1011892" s="24"/>
      <c r="K1011892" s="24"/>
      <c r="L1011892" s="24"/>
      <c r="M1011892" s="24"/>
      <c r="N1011892" s="24"/>
      <c r="O1011892" s="24"/>
      <c r="P1011892" s="24"/>
      <c r="Q1011892" s="24"/>
      <c r="R1011892" s="24"/>
    </row>
    <row r="1011893" customFormat="1" spans="2:18">
      <c r="B1011893" s="24"/>
      <c r="C1011893" s="24"/>
      <c r="D1011893" s="24"/>
      <c r="E1011893" s="24"/>
      <c r="F1011893" s="24"/>
      <c r="G1011893" s="24"/>
      <c r="H1011893" s="24"/>
      <c r="I1011893" s="24"/>
      <c r="J1011893" s="24"/>
      <c r="K1011893" s="24"/>
      <c r="L1011893" s="24"/>
      <c r="M1011893" s="24"/>
      <c r="N1011893" s="24"/>
      <c r="O1011893" s="24"/>
      <c r="P1011893" s="24"/>
      <c r="Q1011893" s="24"/>
      <c r="R1011893" s="24"/>
    </row>
    <row r="1011894" customFormat="1" spans="2:18">
      <c r="B1011894" s="24"/>
      <c r="C1011894" s="24"/>
      <c r="D1011894" s="24"/>
      <c r="E1011894" s="24"/>
      <c r="F1011894" s="24"/>
      <c r="G1011894" s="24"/>
      <c r="H1011894" s="24"/>
      <c r="I1011894" s="24"/>
      <c r="J1011894" s="24"/>
      <c r="K1011894" s="24"/>
      <c r="L1011894" s="24"/>
      <c r="M1011894" s="24"/>
      <c r="N1011894" s="24"/>
      <c r="O1011894" s="24"/>
      <c r="P1011894" s="24"/>
      <c r="Q1011894" s="24"/>
      <c r="R1011894" s="24"/>
    </row>
    <row r="1011895" customFormat="1" spans="2:18">
      <c r="B1011895" s="24"/>
      <c r="C1011895" s="24"/>
      <c r="D1011895" s="24"/>
      <c r="E1011895" s="24"/>
      <c r="F1011895" s="24"/>
      <c r="G1011895" s="24"/>
      <c r="H1011895" s="24"/>
      <c r="I1011895" s="24"/>
      <c r="J1011895" s="24"/>
      <c r="K1011895" s="24"/>
      <c r="L1011895" s="24"/>
      <c r="M1011895" s="24"/>
      <c r="N1011895" s="24"/>
      <c r="O1011895" s="24"/>
      <c r="P1011895" s="24"/>
      <c r="Q1011895" s="24"/>
      <c r="R1011895" s="24"/>
    </row>
    <row r="1011896" customFormat="1" spans="2:18">
      <c r="B1011896" s="24"/>
      <c r="C1011896" s="24"/>
      <c r="D1011896" s="24"/>
      <c r="E1011896" s="24"/>
      <c r="F1011896" s="24"/>
      <c r="G1011896" s="24"/>
      <c r="H1011896" s="24"/>
      <c r="I1011896" s="24"/>
      <c r="J1011896" s="24"/>
      <c r="K1011896" s="24"/>
      <c r="L1011896" s="24"/>
      <c r="M1011896" s="24"/>
      <c r="N1011896" s="24"/>
      <c r="O1011896" s="24"/>
      <c r="P1011896" s="24"/>
      <c r="Q1011896" s="24"/>
      <c r="R1011896" s="24"/>
    </row>
    <row r="1011897" customFormat="1" spans="2:18">
      <c r="B1011897" s="24"/>
      <c r="C1011897" s="24"/>
      <c r="D1011897" s="24"/>
      <c r="E1011897" s="24"/>
      <c r="F1011897" s="24"/>
      <c r="G1011897" s="24"/>
      <c r="H1011897" s="24"/>
      <c r="I1011897" s="24"/>
      <c r="J1011897" s="24"/>
      <c r="K1011897" s="24"/>
      <c r="L1011897" s="24"/>
      <c r="M1011897" s="24"/>
      <c r="N1011897" s="24"/>
      <c r="O1011897" s="24"/>
      <c r="P1011897" s="24"/>
      <c r="Q1011897" s="24"/>
      <c r="R1011897" s="24"/>
    </row>
    <row r="1011898" customFormat="1" spans="2:18">
      <c r="B1011898" s="24"/>
      <c r="C1011898" s="24"/>
      <c r="D1011898" s="24"/>
      <c r="E1011898" s="24"/>
      <c r="F1011898" s="24"/>
      <c r="G1011898" s="24"/>
      <c r="H1011898" s="24"/>
      <c r="I1011898" s="24"/>
      <c r="J1011898" s="24"/>
      <c r="K1011898" s="24"/>
      <c r="L1011898" s="24"/>
      <c r="M1011898" s="24"/>
      <c r="N1011898" s="24"/>
      <c r="O1011898" s="24"/>
      <c r="P1011898" s="24"/>
      <c r="Q1011898" s="24"/>
      <c r="R1011898" s="24"/>
    </row>
    <row r="1011899" customFormat="1" spans="2:18">
      <c r="B1011899" s="24"/>
      <c r="C1011899" s="24"/>
      <c r="D1011899" s="24"/>
      <c r="E1011899" s="24"/>
      <c r="F1011899" s="24"/>
      <c r="G1011899" s="24"/>
      <c r="H1011899" s="24"/>
      <c r="I1011899" s="24"/>
      <c r="J1011899" s="24"/>
      <c r="K1011899" s="24"/>
      <c r="L1011899" s="24"/>
      <c r="M1011899" s="24"/>
      <c r="N1011899" s="24"/>
      <c r="O1011899" s="24"/>
      <c r="P1011899" s="24"/>
      <c r="Q1011899" s="24"/>
      <c r="R1011899" s="24"/>
    </row>
    <row r="1011900" customFormat="1" spans="2:18">
      <c r="B1011900" s="24"/>
      <c r="C1011900" s="24"/>
      <c r="D1011900" s="24"/>
      <c r="E1011900" s="24"/>
      <c r="F1011900" s="24"/>
      <c r="G1011900" s="24"/>
      <c r="H1011900" s="24"/>
      <c r="I1011900" s="24"/>
      <c r="J1011900" s="24"/>
      <c r="K1011900" s="24"/>
      <c r="L1011900" s="24"/>
      <c r="M1011900" s="24"/>
      <c r="N1011900" s="24"/>
      <c r="O1011900" s="24"/>
      <c r="P1011900" s="24"/>
      <c r="Q1011900" s="24"/>
      <c r="R1011900" s="24"/>
    </row>
    <row r="1011901" customFormat="1" spans="2:18">
      <c r="B1011901" s="24"/>
      <c r="C1011901" s="24"/>
      <c r="D1011901" s="24"/>
      <c r="E1011901" s="24"/>
      <c r="F1011901" s="24"/>
      <c r="G1011901" s="24"/>
      <c r="H1011901" s="24"/>
      <c r="I1011901" s="24"/>
      <c r="J1011901" s="24"/>
      <c r="K1011901" s="24"/>
      <c r="L1011901" s="24"/>
      <c r="M1011901" s="24"/>
      <c r="N1011901" s="24"/>
      <c r="O1011901" s="24"/>
      <c r="P1011901" s="24"/>
      <c r="Q1011901" s="24"/>
      <c r="R1011901" s="24"/>
    </row>
    <row r="1011902" customFormat="1" spans="2:18">
      <c r="B1011902" s="24"/>
      <c r="C1011902" s="24"/>
      <c r="D1011902" s="24"/>
      <c r="E1011902" s="24"/>
      <c r="F1011902" s="24"/>
      <c r="G1011902" s="24"/>
      <c r="H1011902" s="24"/>
      <c r="I1011902" s="24"/>
      <c r="J1011902" s="24"/>
      <c r="K1011902" s="24"/>
      <c r="L1011902" s="24"/>
      <c r="M1011902" s="24"/>
      <c r="N1011902" s="24"/>
      <c r="O1011902" s="24"/>
      <c r="P1011902" s="24"/>
      <c r="Q1011902" s="24"/>
      <c r="R1011902" s="24"/>
    </row>
    <row r="1011903" customFormat="1" spans="2:18">
      <c r="B1011903" s="24"/>
      <c r="C1011903" s="24"/>
      <c r="D1011903" s="24"/>
      <c r="E1011903" s="24"/>
      <c r="F1011903" s="24"/>
      <c r="G1011903" s="24"/>
      <c r="H1011903" s="24"/>
      <c r="I1011903" s="24"/>
      <c r="J1011903" s="24"/>
      <c r="K1011903" s="24"/>
      <c r="L1011903" s="24"/>
      <c r="M1011903" s="24"/>
      <c r="N1011903" s="24"/>
      <c r="O1011903" s="24"/>
      <c r="P1011903" s="24"/>
      <c r="Q1011903" s="24"/>
      <c r="R1011903" s="24"/>
    </row>
    <row r="1011904" customFormat="1" spans="2:18">
      <c r="B1011904" s="24"/>
      <c r="C1011904" s="24"/>
      <c r="D1011904" s="24"/>
      <c r="E1011904" s="24"/>
      <c r="F1011904" s="24"/>
      <c r="G1011904" s="24"/>
      <c r="H1011904" s="24"/>
      <c r="I1011904" s="24"/>
      <c r="J1011904" s="24"/>
      <c r="K1011904" s="24"/>
      <c r="L1011904" s="24"/>
      <c r="M1011904" s="24"/>
      <c r="N1011904" s="24"/>
      <c r="O1011904" s="24"/>
      <c r="P1011904" s="24"/>
      <c r="Q1011904" s="24"/>
      <c r="R1011904" s="24"/>
    </row>
    <row r="1011905" customFormat="1" spans="2:18">
      <c r="B1011905" s="24"/>
      <c r="C1011905" s="24"/>
      <c r="D1011905" s="24"/>
      <c r="E1011905" s="24"/>
      <c r="F1011905" s="24"/>
      <c r="G1011905" s="24"/>
      <c r="H1011905" s="24"/>
      <c r="I1011905" s="24"/>
      <c r="J1011905" s="24"/>
      <c r="K1011905" s="24"/>
      <c r="L1011905" s="24"/>
      <c r="M1011905" s="24"/>
      <c r="N1011905" s="24"/>
      <c r="O1011905" s="24"/>
      <c r="P1011905" s="24"/>
      <c r="Q1011905" s="24"/>
      <c r="R1011905" s="24"/>
    </row>
    <row r="1011906" customFormat="1" spans="2:18">
      <c r="B1011906" s="24"/>
      <c r="C1011906" s="24"/>
      <c r="D1011906" s="24"/>
      <c r="E1011906" s="24"/>
      <c r="F1011906" s="24"/>
      <c r="G1011906" s="24"/>
      <c r="H1011906" s="24"/>
      <c r="I1011906" s="24"/>
      <c r="J1011906" s="24"/>
      <c r="K1011906" s="24"/>
      <c r="L1011906" s="24"/>
      <c r="M1011906" s="24"/>
      <c r="N1011906" s="24"/>
      <c r="O1011906" s="24"/>
      <c r="P1011906" s="24"/>
      <c r="Q1011906" s="24"/>
      <c r="R1011906" s="24"/>
    </row>
    <row r="1011907" customFormat="1" spans="2:18">
      <c r="B1011907" s="24"/>
      <c r="C1011907" s="24"/>
      <c r="D1011907" s="24"/>
      <c r="E1011907" s="24"/>
      <c r="F1011907" s="24"/>
      <c r="G1011907" s="24"/>
      <c r="H1011907" s="24"/>
      <c r="I1011907" s="24"/>
      <c r="J1011907" s="24"/>
      <c r="K1011907" s="24"/>
      <c r="L1011907" s="24"/>
      <c r="M1011907" s="24"/>
      <c r="N1011907" s="24"/>
      <c r="O1011907" s="24"/>
      <c r="P1011907" s="24"/>
      <c r="Q1011907" s="24"/>
      <c r="R1011907" s="24"/>
    </row>
    <row r="1011908" customFormat="1" spans="2:18">
      <c r="B1011908" s="24"/>
      <c r="C1011908" s="24"/>
      <c r="D1011908" s="24"/>
      <c r="E1011908" s="24"/>
      <c r="F1011908" s="24"/>
      <c r="G1011908" s="24"/>
      <c r="H1011908" s="24"/>
      <c r="I1011908" s="24"/>
      <c r="J1011908" s="24"/>
      <c r="K1011908" s="24"/>
      <c r="L1011908" s="24"/>
      <c r="M1011908" s="24"/>
      <c r="N1011908" s="24"/>
      <c r="O1011908" s="24"/>
      <c r="P1011908" s="24"/>
      <c r="Q1011908" s="24"/>
      <c r="R1011908" s="24"/>
    </row>
    <row r="1011909" customFormat="1" spans="2:18">
      <c r="B1011909" s="24"/>
      <c r="C1011909" s="24"/>
      <c r="D1011909" s="24"/>
      <c r="E1011909" s="24"/>
      <c r="F1011909" s="24"/>
      <c r="G1011909" s="24"/>
      <c r="H1011909" s="24"/>
      <c r="I1011909" s="24"/>
      <c r="J1011909" s="24"/>
      <c r="K1011909" s="24"/>
      <c r="L1011909" s="24"/>
      <c r="M1011909" s="24"/>
      <c r="N1011909" s="24"/>
      <c r="O1011909" s="24"/>
      <c r="P1011909" s="24"/>
      <c r="Q1011909" s="24"/>
      <c r="R1011909" s="24"/>
    </row>
    <row r="1011910" customFormat="1" spans="2:18">
      <c r="B1011910" s="24"/>
      <c r="C1011910" s="24"/>
      <c r="D1011910" s="24"/>
      <c r="E1011910" s="24"/>
      <c r="F1011910" s="24"/>
      <c r="G1011910" s="24"/>
      <c r="H1011910" s="24"/>
      <c r="I1011910" s="24"/>
      <c r="J1011910" s="24"/>
      <c r="K1011910" s="24"/>
      <c r="L1011910" s="24"/>
      <c r="M1011910" s="24"/>
      <c r="N1011910" s="24"/>
      <c r="O1011910" s="24"/>
      <c r="P1011910" s="24"/>
      <c r="Q1011910" s="24"/>
      <c r="R1011910" s="24"/>
    </row>
    <row r="1011911" customFormat="1" spans="2:18">
      <c r="B1011911" s="24"/>
      <c r="C1011911" s="24"/>
      <c r="D1011911" s="24"/>
      <c r="E1011911" s="24"/>
      <c r="F1011911" s="24"/>
      <c r="G1011911" s="24"/>
      <c r="H1011911" s="24"/>
      <c r="I1011911" s="24"/>
      <c r="J1011911" s="24"/>
      <c r="K1011911" s="24"/>
      <c r="L1011911" s="24"/>
      <c r="M1011911" s="24"/>
      <c r="N1011911" s="24"/>
      <c r="O1011911" s="24"/>
      <c r="P1011911" s="24"/>
      <c r="Q1011911" s="24"/>
      <c r="R1011911" s="24"/>
    </row>
    <row r="1011912" customFormat="1" spans="2:18">
      <c r="B1011912" s="24"/>
      <c r="C1011912" s="24"/>
      <c r="D1011912" s="24"/>
      <c r="E1011912" s="24"/>
      <c r="F1011912" s="24"/>
      <c r="G1011912" s="24"/>
      <c r="H1011912" s="24"/>
      <c r="I1011912" s="24"/>
      <c r="J1011912" s="24"/>
      <c r="K1011912" s="24"/>
      <c r="L1011912" s="24"/>
      <c r="M1011912" s="24"/>
      <c r="N1011912" s="24"/>
      <c r="O1011912" s="24"/>
      <c r="P1011912" s="24"/>
      <c r="Q1011912" s="24"/>
      <c r="R1011912" s="24"/>
    </row>
    <row r="1011913" customFormat="1" spans="2:18">
      <c r="B1011913" s="24"/>
      <c r="C1011913" s="24"/>
      <c r="D1011913" s="24"/>
      <c r="E1011913" s="24"/>
      <c r="F1011913" s="24"/>
      <c r="G1011913" s="24"/>
      <c r="H1011913" s="24"/>
      <c r="I1011913" s="24"/>
      <c r="J1011913" s="24"/>
      <c r="K1011913" s="24"/>
      <c r="L1011913" s="24"/>
      <c r="M1011913" s="24"/>
      <c r="N1011913" s="24"/>
      <c r="O1011913" s="24"/>
      <c r="P1011913" s="24"/>
      <c r="Q1011913" s="24"/>
      <c r="R1011913" s="24"/>
    </row>
    <row r="1011914" customFormat="1" spans="2:18">
      <c r="B1011914" s="24"/>
      <c r="C1011914" s="24"/>
      <c r="D1011914" s="24"/>
      <c r="E1011914" s="24"/>
      <c r="F1011914" s="24"/>
      <c r="G1011914" s="24"/>
      <c r="H1011914" s="24"/>
      <c r="I1011914" s="24"/>
      <c r="J1011914" s="24"/>
      <c r="K1011914" s="24"/>
      <c r="L1011914" s="24"/>
      <c r="M1011914" s="24"/>
      <c r="N1011914" s="24"/>
      <c r="O1011914" s="24"/>
      <c r="P1011914" s="24"/>
      <c r="Q1011914" s="24"/>
      <c r="R1011914" s="24"/>
    </row>
    <row r="1011915" customFormat="1" spans="2:18">
      <c r="B1011915" s="24"/>
      <c r="C1011915" s="24"/>
      <c r="D1011915" s="24"/>
      <c r="E1011915" s="24"/>
      <c r="F1011915" s="24"/>
      <c r="G1011915" s="24"/>
      <c r="H1011915" s="24"/>
      <c r="I1011915" s="24"/>
      <c r="J1011915" s="24"/>
      <c r="K1011915" s="24"/>
      <c r="L1011915" s="24"/>
      <c r="M1011915" s="24"/>
      <c r="N1011915" s="24"/>
      <c r="O1011915" s="24"/>
      <c r="P1011915" s="24"/>
      <c r="Q1011915" s="24"/>
      <c r="R1011915" s="24"/>
    </row>
    <row r="1011916" customFormat="1" spans="2:18">
      <c r="B1011916" s="24"/>
      <c r="C1011916" s="24"/>
      <c r="D1011916" s="24"/>
      <c r="E1011916" s="24"/>
      <c r="F1011916" s="24"/>
      <c r="G1011916" s="24"/>
      <c r="H1011916" s="24"/>
      <c r="I1011916" s="24"/>
      <c r="J1011916" s="24"/>
      <c r="K1011916" s="24"/>
      <c r="L1011916" s="24"/>
      <c r="M1011916" s="24"/>
      <c r="N1011916" s="24"/>
      <c r="O1011916" s="24"/>
      <c r="P1011916" s="24"/>
      <c r="Q1011916" s="24"/>
      <c r="R1011916" s="24"/>
    </row>
    <row r="1011917" customFormat="1" spans="2:18">
      <c r="B1011917" s="24"/>
      <c r="C1011917" s="24"/>
      <c r="D1011917" s="24"/>
      <c r="E1011917" s="24"/>
      <c r="F1011917" s="24"/>
      <c r="G1011917" s="24"/>
      <c r="H1011917" s="24"/>
      <c r="I1011917" s="24"/>
      <c r="J1011917" s="24"/>
      <c r="K1011917" s="24"/>
      <c r="L1011917" s="24"/>
      <c r="M1011917" s="24"/>
      <c r="N1011917" s="24"/>
      <c r="O1011917" s="24"/>
      <c r="P1011917" s="24"/>
      <c r="Q1011917" s="24"/>
      <c r="R1011917" s="24"/>
    </row>
    <row r="1011918" customFormat="1" spans="2:18">
      <c r="B1011918" s="24"/>
      <c r="C1011918" s="24"/>
      <c r="D1011918" s="24"/>
      <c r="E1011918" s="24"/>
      <c r="F1011918" s="24"/>
      <c r="G1011918" s="24"/>
      <c r="H1011918" s="24"/>
      <c r="I1011918" s="24"/>
      <c r="J1011918" s="24"/>
      <c r="K1011918" s="24"/>
      <c r="L1011918" s="24"/>
      <c r="M1011918" s="24"/>
      <c r="N1011918" s="24"/>
      <c r="O1011918" s="24"/>
      <c r="P1011918" s="24"/>
      <c r="Q1011918" s="24"/>
      <c r="R1011918" s="24"/>
    </row>
    <row r="1011919" customFormat="1" spans="2:18">
      <c r="B1011919" s="24"/>
      <c r="C1011919" s="24"/>
      <c r="D1011919" s="24"/>
      <c r="E1011919" s="24"/>
      <c r="F1011919" s="24"/>
      <c r="G1011919" s="24"/>
      <c r="H1011919" s="24"/>
      <c r="I1011919" s="24"/>
      <c r="J1011919" s="24"/>
      <c r="K1011919" s="24"/>
      <c r="L1011919" s="24"/>
      <c r="M1011919" s="24"/>
      <c r="N1011919" s="24"/>
      <c r="O1011919" s="24"/>
      <c r="P1011919" s="24"/>
      <c r="Q1011919" s="24"/>
      <c r="R1011919" s="24"/>
    </row>
    <row r="1011920" customFormat="1" spans="2:18">
      <c r="B1011920" s="24"/>
      <c r="C1011920" s="24"/>
      <c r="D1011920" s="24"/>
      <c r="E1011920" s="24"/>
      <c r="F1011920" s="24"/>
      <c r="G1011920" s="24"/>
      <c r="H1011920" s="24"/>
      <c r="I1011920" s="24"/>
      <c r="J1011920" s="24"/>
      <c r="K1011920" s="24"/>
      <c r="L1011920" s="24"/>
      <c r="M1011920" s="24"/>
      <c r="N1011920" s="24"/>
      <c r="O1011920" s="24"/>
      <c r="P1011920" s="24"/>
      <c r="Q1011920" s="24"/>
      <c r="R1011920" s="24"/>
    </row>
    <row r="1011921" customFormat="1" spans="2:18">
      <c r="B1011921" s="24"/>
      <c r="C1011921" s="24"/>
      <c r="D1011921" s="24"/>
      <c r="E1011921" s="24"/>
      <c r="F1011921" s="24"/>
      <c r="G1011921" s="24"/>
      <c r="H1011921" s="24"/>
      <c r="I1011921" s="24"/>
      <c r="J1011921" s="24"/>
      <c r="K1011921" s="24"/>
      <c r="L1011921" s="24"/>
      <c r="M1011921" s="24"/>
      <c r="N1011921" s="24"/>
      <c r="O1011921" s="24"/>
      <c r="P1011921" s="24"/>
      <c r="Q1011921" s="24"/>
      <c r="R1011921" s="24"/>
    </row>
    <row r="1011922" customFormat="1" spans="2:18">
      <c r="B1011922" s="24"/>
      <c r="C1011922" s="24"/>
      <c r="D1011922" s="24"/>
      <c r="E1011922" s="24"/>
      <c r="F1011922" s="24"/>
      <c r="G1011922" s="24"/>
      <c r="H1011922" s="24"/>
      <c r="I1011922" s="24"/>
      <c r="J1011922" s="24"/>
      <c r="K1011922" s="24"/>
      <c r="L1011922" s="24"/>
      <c r="M1011922" s="24"/>
      <c r="N1011922" s="24"/>
      <c r="O1011922" s="24"/>
      <c r="P1011922" s="24"/>
      <c r="Q1011922" s="24"/>
      <c r="R1011922" s="24"/>
    </row>
    <row r="1011923" customFormat="1" spans="2:18">
      <c r="B1011923" s="24"/>
      <c r="C1011923" s="24"/>
      <c r="D1011923" s="24"/>
      <c r="E1011923" s="24"/>
      <c r="F1011923" s="24"/>
      <c r="G1011923" s="24"/>
      <c r="H1011923" s="24"/>
      <c r="I1011923" s="24"/>
      <c r="J1011923" s="24"/>
      <c r="K1011923" s="24"/>
      <c r="L1011923" s="24"/>
      <c r="M1011923" s="24"/>
      <c r="N1011923" s="24"/>
      <c r="O1011923" s="24"/>
      <c r="P1011923" s="24"/>
      <c r="Q1011923" s="24"/>
      <c r="R1011923" s="24"/>
    </row>
    <row r="1011924" customFormat="1" spans="2:18">
      <c r="B1011924" s="24"/>
      <c r="C1011924" s="24"/>
      <c r="D1011924" s="24"/>
      <c r="E1011924" s="24"/>
      <c r="F1011924" s="24"/>
      <c r="G1011924" s="24"/>
      <c r="H1011924" s="24"/>
      <c r="I1011924" s="24"/>
      <c r="J1011924" s="24"/>
      <c r="K1011924" s="24"/>
      <c r="L1011924" s="24"/>
      <c r="M1011924" s="24"/>
      <c r="N1011924" s="24"/>
      <c r="O1011924" s="24"/>
      <c r="P1011924" s="24"/>
      <c r="Q1011924" s="24"/>
      <c r="R1011924" s="24"/>
    </row>
    <row r="1011925" customFormat="1" spans="2:18">
      <c r="B1011925" s="24"/>
      <c r="C1011925" s="24"/>
      <c r="D1011925" s="24"/>
      <c r="E1011925" s="24"/>
      <c r="F1011925" s="24"/>
      <c r="G1011925" s="24"/>
      <c r="H1011925" s="24"/>
      <c r="I1011925" s="24"/>
      <c r="J1011925" s="24"/>
      <c r="K1011925" s="24"/>
      <c r="L1011925" s="24"/>
      <c r="M1011925" s="24"/>
      <c r="N1011925" s="24"/>
      <c r="O1011925" s="24"/>
      <c r="P1011925" s="24"/>
      <c r="Q1011925" s="24"/>
      <c r="R1011925" s="24"/>
    </row>
    <row r="1011926" customFormat="1" spans="2:18">
      <c r="B1011926" s="24"/>
      <c r="C1011926" s="24"/>
      <c r="D1011926" s="24"/>
      <c r="E1011926" s="24"/>
      <c r="F1011926" s="24"/>
      <c r="G1011926" s="24"/>
      <c r="H1011926" s="24"/>
      <c r="I1011926" s="24"/>
      <c r="J1011926" s="24"/>
      <c r="K1011926" s="24"/>
      <c r="L1011926" s="24"/>
      <c r="M1011926" s="24"/>
      <c r="N1011926" s="24"/>
      <c r="O1011926" s="24"/>
      <c r="P1011926" s="24"/>
      <c r="Q1011926" s="24"/>
      <c r="R1011926" s="24"/>
    </row>
    <row r="1011927" customFormat="1" spans="2:18">
      <c r="B1011927" s="24"/>
      <c r="C1011927" s="24"/>
      <c r="D1011927" s="24"/>
      <c r="E1011927" s="24"/>
      <c r="F1011927" s="24"/>
      <c r="G1011927" s="24"/>
      <c r="H1011927" s="24"/>
      <c r="I1011927" s="24"/>
      <c r="J1011927" s="24"/>
      <c r="K1011927" s="24"/>
      <c r="L1011927" s="24"/>
      <c r="M1011927" s="24"/>
      <c r="N1011927" s="24"/>
      <c r="O1011927" s="24"/>
      <c r="P1011927" s="24"/>
      <c r="Q1011927" s="24"/>
      <c r="R1011927" s="24"/>
    </row>
    <row r="1011928" customFormat="1" spans="2:18">
      <c r="B1011928" s="24"/>
      <c r="C1011928" s="24"/>
      <c r="D1011928" s="24"/>
      <c r="E1011928" s="24"/>
      <c r="F1011928" s="24"/>
      <c r="G1011928" s="24"/>
      <c r="H1011928" s="24"/>
      <c r="I1011928" s="24"/>
      <c r="J1011928" s="24"/>
      <c r="K1011928" s="24"/>
      <c r="L1011928" s="24"/>
      <c r="M1011928" s="24"/>
      <c r="N1011928" s="24"/>
      <c r="O1011928" s="24"/>
      <c r="P1011928" s="24"/>
      <c r="Q1011928" s="24"/>
      <c r="R1011928" s="24"/>
    </row>
    <row r="1011929" customFormat="1" spans="2:18">
      <c r="B1011929" s="24"/>
      <c r="C1011929" s="24"/>
      <c r="D1011929" s="24"/>
      <c r="E1011929" s="24"/>
      <c r="F1011929" s="24"/>
      <c r="G1011929" s="24"/>
      <c r="H1011929" s="24"/>
      <c r="I1011929" s="24"/>
      <c r="J1011929" s="24"/>
      <c r="K1011929" s="24"/>
      <c r="L1011929" s="24"/>
      <c r="M1011929" s="24"/>
      <c r="N1011929" s="24"/>
      <c r="O1011929" s="24"/>
      <c r="P1011929" s="24"/>
      <c r="Q1011929" s="24"/>
      <c r="R1011929" s="24"/>
    </row>
    <row r="1011930" customFormat="1" spans="2:18">
      <c r="B1011930" s="24"/>
      <c r="C1011930" s="24"/>
      <c r="D1011930" s="24"/>
      <c r="E1011930" s="24"/>
      <c r="F1011930" s="24"/>
      <c r="G1011930" s="24"/>
      <c r="H1011930" s="24"/>
      <c r="I1011930" s="24"/>
      <c r="J1011930" s="24"/>
      <c r="K1011930" s="24"/>
      <c r="L1011930" s="24"/>
      <c r="M1011930" s="24"/>
      <c r="N1011930" s="24"/>
      <c r="O1011930" s="24"/>
      <c r="P1011930" s="24"/>
      <c r="Q1011930" s="24"/>
      <c r="R1011930" s="24"/>
    </row>
    <row r="1011931" customFormat="1" spans="2:18">
      <c r="B1011931" s="24"/>
      <c r="C1011931" s="24"/>
      <c r="D1011931" s="24"/>
      <c r="E1011931" s="24"/>
      <c r="F1011931" s="24"/>
      <c r="G1011931" s="24"/>
      <c r="H1011931" s="24"/>
      <c r="I1011931" s="24"/>
      <c r="J1011931" s="24"/>
      <c r="K1011931" s="24"/>
      <c r="L1011931" s="24"/>
      <c r="M1011931" s="24"/>
      <c r="N1011931" s="24"/>
      <c r="O1011931" s="24"/>
      <c r="P1011931" s="24"/>
      <c r="Q1011931" s="24"/>
      <c r="R1011931" s="24"/>
    </row>
    <row r="1011932" customFormat="1" spans="2:18">
      <c r="B1011932" s="24"/>
      <c r="C1011932" s="24"/>
      <c r="D1011932" s="24"/>
      <c r="E1011932" s="24"/>
      <c r="F1011932" s="24"/>
      <c r="G1011932" s="24"/>
      <c r="H1011932" s="24"/>
      <c r="I1011932" s="24"/>
      <c r="J1011932" s="24"/>
      <c r="K1011932" s="24"/>
      <c r="L1011932" s="24"/>
      <c r="M1011932" s="24"/>
      <c r="N1011932" s="24"/>
      <c r="O1011932" s="24"/>
      <c r="P1011932" s="24"/>
      <c r="Q1011932" s="24"/>
      <c r="R1011932" s="24"/>
    </row>
    <row r="1011933" customFormat="1" spans="2:18">
      <c r="B1011933" s="24"/>
      <c r="C1011933" s="24"/>
      <c r="D1011933" s="24"/>
      <c r="E1011933" s="24"/>
      <c r="F1011933" s="24"/>
      <c r="G1011933" s="24"/>
      <c r="H1011933" s="24"/>
      <c r="I1011933" s="24"/>
      <c r="J1011933" s="24"/>
      <c r="K1011933" s="24"/>
      <c r="L1011933" s="24"/>
      <c r="M1011933" s="24"/>
      <c r="N1011933" s="24"/>
      <c r="O1011933" s="24"/>
      <c r="P1011933" s="24"/>
      <c r="Q1011933" s="24"/>
      <c r="R1011933" s="24"/>
    </row>
    <row r="1011934" customFormat="1" spans="2:18">
      <c r="B1011934" s="24"/>
      <c r="C1011934" s="24"/>
      <c r="D1011934" s="24"/>
      <c r="E1011934" s="24"/>
      <c r="F1011934" s="24"/>
      <c r="G1011934" s="24"/>
      <c r="H1011934" s="24"/>
      <c r="I1011934" s="24"/>
      <c r="J1011934" s="24"/>
      <c r="K1011934" s="24"/>
      <c r="L1011934" s="24"/>
      <c r="M1011934" s="24"/>
      <c r="N1011934" s="24"/>
      <c r="O1011934" s="24"/>
      <c r="P1011934" s="24"/>
      <c r="Q1011934" s="24"/>
      <c r="R1011934" s="24"/>
    </row>
    <row r="1011935" customFormat="1" spans="2:18">
      <c r="B1011935" s="24"/>
      <c r="C1011935" s="24"/>
      <c r="D1011935" s="24"/>
      <c r="E1011935" s="24"/>
      <c r="F1011935" s="24"/>
      <c r="G1011935" s="24"/>
      <c r="H1011935" s="24"/>
      <c r="I1011935" s="24"/>
      <c r="J1011935" s="24"/>
      <c r="K1011935" s="24"/>
      <c r="L1011935" s="24"/>
      <c r="M1011935" s="24"/>
      <c r="N1011935" s="24"/>
      <c r="O1011935" s="24"/>
      <c r="P1011935" s="24"/>
      <c r="Q1011935" s="24"/>
      <c r="R1011935" s="24"/>
    </row>
    <row r="1011936" customFormat="1" spans="2:18">
      <c r="B1011936" s="24"/>
      <c r="C1011936" s="24"/>
      <c r="D1011936" s="24"/>
      <c r="E1011936" s="24"/>
      <c r="F1011936" s="24"/>
      <c r="G1011936" s="24"/>
      <c r="H1011936" s="24"/>
      <c r="I1011936" s="24"/>
      <c r="J1011936" s="24"/>
      <c r="K1011936" s="24"/>
      <c r="L1011936" s="24"/>
      <c r="M1011936" s="24"/>
      <c r="N1011936" s="24"/>
      <c r="O1011936" s="24"/>
      <c r="P1011936" s="24"/>
      <c r="Q1011936" s="24"/>
      <c r="R1011936" s="24"/>
    </row>
    <row r="1011937" customFormat="1" spans="2:18">
      <c r="B1011937" s="24"/>
      <c r="C1011937" s="24"/>
      <c r="D1011937" s="24"/>
      <c r="E1011937" s="24"/>
      <c r="F1011937" s="24"/>
      <c r="G1011937" s="24"/>
      <c r="H1011937" s="24"/>
      <c r="I1011937" s="24"/>
      <c r="J1011937" s="24"/>
      <c r="K1011937" s="24"/>
      <c r="L1011937" s="24"/>
      <c r="M1011937" s="24"/>
      <c r="N1011937" s="24"/>
      <c r="O1011937" s="24"/>
      <c r="P1011937" s="24"/>
      <c r="Q1011937" s="24"/>
      <c r="R1011937" s="24"/>
    </row>
    <row r="1011938" customFormat="1" spans="2:18">
      <c r="B1011938" s="24"/>
      <c r="C1011938" s="24"/>
      <c r="D1011938" s="24"/>
      <c r="E1011938" s="24"/>
      <c r="F1011938" s="24"/>
      <c r="G1011938" s="24"/>
      <c r="H1011938" s="24"/>
      <c r="I1011938" s="24"/>
      <c r="J1011938" s="24"/>
      <c r="K1011938" s="24"/>
      <c r="L1011938" s="24"/>
      <c r="M1011938" s="24"/>
      <c r="N1011938" s="24"/>
      <c r="O1011938" s="24"/>
      <c r="P1011938" s="24"/>
      <c r="Q1011938" s="24"/>
      <c r="R1011938" s="24"/>
    </row>
    <row r="1011939" customFormat="1" spans="2:18">
      <c r="B1011939" s="24"/>
      <c r="C1011939" s="24"/>
      <c r="D1011939" s="24"/>
      <c r="E1011939" s="24"/>
      <c r="F1011939" s="24"/>
      <c r="G1011939" s="24"/>
      <c r="H1011939" s="24"/>
      <c r="I1011939" s="24"/>
      <c r="J1011939" s="24"/>
      <c r="K1011939" s="24"/>
      <c r="L1011939" s="24"/>
      <c r="M1011939" s="24"/>
      <c r="N1011939" s="24"/>
      <c r="O1011939" s="24"/>
      <c r="P1011939" s="24"/>
      <c r="Q1011939" s="24"/>
      <c r="R1011939" s="24"/>
    </row>
    <row r="1011940" customFormat="1" spans="2:18">
      <c r="B1011940" s="24"/>
      <c r="C1011940" s="24"/>
      <c r="D1011940" s="24"/>
      <c r="E1011940" s="24"/>
      <c r="F1011940" s="24"/>
      <c r="G1011940" s="24"/>
      <c r="H1011940" s="24"/>
      <c r="I1011940" s="24"/>
      <c r="J1011940" s="24"/>
      <c r="K1011940" s="24"/>
      <c r="L1011940" s="24"/>
      <c r="M1011940" s="24"/>
      <c r="N1011940" s="24"/>
      <c r="O1011940" s="24"/>
      <c r="P1011940" s="24"/>
      <c r="Q1011940" s="24"/>
      <c r="R1011940" s="24"/>
    </row>
    <row r="1011941" customFormat="1" spans="2:18">
      <c r="B1011941" s="24"/>
      <c r="C1011941" s="24"/>
      <c r="D1011941" s="24"/>
      <c r="E1011941" s="24"/>
      <c r="F1011941" s="24"/>
      <c r="G1011941" s="24"/>
      <c r="H1011941" s="24"/>
      <c r="I1011941" s="24"/>
      <c r="J1011941" s="24"/>
      <c r="K1011941" s="24"/>
      <c r="L1011941" s="24"/>
      <c r="M1011941" s="24"/>
      <c r="N1011941" s="24"/>
      <c r="O1011941" s="24"/>
      <c r="P1011941" s="24"/>
      <c r="Q1011941" s="24"/>
      <c r="R1011941" s="24"/>
    </row>
    <row r="1011942" customFormat="1" spans="2:18">
      <c r="B1011942" s="24"/>
      <c r="C1011942" s="24"/>
      <c r="D1011942" s="24"/>
      <c r="E1011942" s="24"/>
      <c r="F1011942" s="24"/>
      <c r="G1011942" s="24"/>
      <c r="H1011942" s="24"/>
      <c r="I1011942" s="24"/>
      <c r="J1011942" s="24"/>
      <c r="K1011942" s="24"/>
      <c r="L1011942" s="24"/>
      <c r="M1011942" s="24"/>
      <c r="N1011942" s="24"/>
      <c r="O1011942" s="24"/>
      <c r="P1011942" s="24"/>
      <c r="Q1011942" s="24"/>
      <c r="R1011942" s="24"/>
    </row>
    <row r="1011943" customFormat="1" spans="2:18">
      <c r="B1011943" s="24"/>
      <c r="C1011943" s="24"/>
      <c r="D1011943" s="24"/>
      <c r="E1011943" s="24"/>
      <c r="F1011943" s="24"/>
      <c r="G1011943" s="24"/>
      <c r="H1011943" s="24"/>
      <c r="I1011943" s="24"/>
      <c r="J1011943" s="24"/>
      <c r="K1011943" s="24"/>
      <c r="L1011943" s="24"/>
      <c r="M1011943" s="24"/>
      <c r="N1011943" s="24"/>
      <c r="O1011943" s="24"/>
      <c r="P1011943" s="24"/>
      <c r="Q1011943" s="24"/>
      <c r="R1011943" s="24"/>
    </row>
    <row r="1011944" customFormat="1" spans="2:18">
      <c r="B1011944" s="24"/>
      <c r="C1011944" s="24"/>
      <c r="D1011944" s="24"/>
      <c r="E1011944" s="24"/>
      <c r="F1011944" s="24"/>
      <c r="G1011944" s="24"/>
      <c r="H1011944" s="24"/>
      <c r="I1011944" s="24"/>
      <c r="J1011944" s="24"/>
      <c r="K1011944" s="24"/>
      <c r="L1011944" s="24"/>
      <c r="M1011944" s="24"/>
      <c r="N1011944" s="24"/>
      <c r="O1011944" s="24"/>
      <c r="P1011944" s="24"/>
      <c r="Q1011944" s="24"/>
      <c r="R1011944" s="24"/>
    </row>
    <row r="1011945" customFormat="1" spans="2:18">
      <c r="B1011945" s="24"/>
      <c r="C1011945" s="24"/>
      <c r="D1011945" s="24"/>
      <c r="E1011945" s="24"/>
      <c r="F1011945" s="24"/>
      <c r="G1011945" s="24"/>
      <c r="H1011945" s="24"/>
      <c r="I1011945" s="24"/>
      <c r="J1011945" s="24"/>
      <c r="K1011945" s="24"/>
      <c r="L1011945" s="24"/>
      <c r="M1011945" s="24"/>
      <c r="N1011945" s="24"/>
      <c r="O1011945" s="24"/>
      <c r="P1011945" s="24"/>
      <c r="Q1011945" s="24"/>
      <c r="R1011945" s="24"/>
    </row>
    <row r="1011946" customFormat="1" spans="2:18">
      <c r="B1011946" s="24"/>
      <c r="C1011946" s="24"/>
      <c r="D1011946" s="24"/>
      <c r="E1011946" s="24"/>
      <c r="F1011946" s="24"/>
      <c r="G1011946" s="24"/>
      <c r="H1011946" s="24"/>
      <c r="I1011946" s="24"/>
      <c r="J1011946" s="24"/>
      <c r="K1011946" s="24"/>
      <c r="L1011946" s="24"/>
      <c r="M1011946" s="24"/>
      <c r="N1011946" s="24"/>
      <c r="O1011946" s="24"/>
      <c r="P1011946" s="24"/>
      <c r="Q1011946" s="24"/>
      <c r="R1011946" s="24"/>
    </row>
    <row r="1011947" customFormat="1" spans="2:18">
      <c r="B1011947" s="24"/>
      <c r="C1011947" s="24"/>
      <c r="D1011947" s="24"/>
      <c r="E1011947" s="24"/>
      <c r="F1011947" s="24"/>
      <c r="G1011947" s="24"/>
      <c r="H1011947" s="24"/>
      <c r="I1011947" s="24"/>
      <c r="J1011947" s="24"/>
      <c r="K1011947" s="24"/>
      <c r="L1011947" s="24"/>
      <c r="M1011947" s="24"/>
      <c r="N1011947" s="24"/>
      <c r="O1011947" s="24"/>
      <c r="P1011947" s="24"/>
      <c r="Q1011947" s="24"/>
      <c r="R1011947" s="24"/>
    </row>
    <row r="1011948" customFormat="1" spans="2:18">
      <c r="B1011948" s="24"/>
      <c r="C1011948" s="24"/>
      <c r="D1011948" s="24"/>
      <c r="E1011948" s="24"/>
      <c r="F1011948" s="24"/>
      <c r="G1011948" s="24"/>
      <c r="H1011948" s="24"/>
      <c r="I1011948" s="24"/>
      <c r="J1011948" s="24"/>
      <c r="K1011948" s="24"/>
      <c r="L1011948" s="24"/>
      <c r="M1011948" s="24"/>
      <c r="N1011948" s="24"/>
      <c r="O1011948" s="24"/>
      <c r="P1011948" s="24"/>
      <c r="Q1011948" s="24"/>
      <c r="R1011948" s="24"/>
    </row>
    <row r="1011949" customFormat="1" spans="2:18">
      <c r="B1011949" s="24"/>
      <c r="C1011949" s="24"/>
      <c r="D1011949" s="24"/>
      <c r="E1011949" s="24"/>
      <c r="F1011949" s="24"/>
      <c r="G1011949" s="24"/>
      <c r="H1011949" s="24"/>
      <c r="I1011949" s="24"/>
      <c r="J1011949" s="24"/>
      <c r="K1011949" s="24"/>
      <c r="L1011949" s="24"/>
      <c r="M1011949" s="24"/>
      <c r="N1011949" s="24"/>
      <c r="O1011949" s="24"/>
      <c r="P1011949" s="24"/>
      <c r="Q1011949" s="24"/>
      <c r="R1011949" s="24"/>
    </row>
    <row r="1011950" customFormat="1" spans="2:18">
      <c r="B1011950" s="24"/>
      <c r="C1011950" s="24"/>
      <c r="D1011950" s="24"/>
      <c r="E1011950" s="24"/>
      <c r="F1011950" s="24"/>
      <c r="G1011950" s="24"/>
      <c r="H1011950" s="24"/>
      <c r="I1011950" s="24"/>
      <c r="J1011950" s="24"/>
      <c r="K1011950" s="24"/>
      <c r="L1011950" s="24"/>
      <c r="M1011950" s="24"/>
      <c r="N1011950" s="24"/>
      <c r="O1011950" s="24"/>
      <c r="P1011950" s="24"/>
      <c r="Q1011950" s="24"/>
      <c r="R1011950" s="24"/>
    </row>
    <row r="1011951" customFormat="1" spans="2:18">
      <c r="B1011951" s="24"/>
      <c r="C1011951" s="24"/>
      <c r="D1011951" s="24"/>
      <c r="E1011951" s="24"/>
      <c r="F1011951" s="24"/>
      <c r="G1011951" s="24"/>
      <c r="H1011951" s="24"/>
      <c r="I1011951" s="24"/>
      <c r="J1011951" s="24"/>
      <c r="K1011951" s="24"/>
      <c r="L1011951" s="24"/>
      <c r="M1011951" s="24"/>
      <c r="N1011951" s="24"/>
      <c r="O1011951" s="24"/>
      <c r="P1011951" s="24"/>
      <c r="Q1011951" s="24"/>
      <c r="R1011951" s="24"/>
    </row>
    <row r="1011952" customFormat="1" spans="2:18">
      <c r="B1011952" s="24"/>
      <c r="C1011952" s="24"/>
      <c r="D1011952" s="24"/>
      <c r="E1011952" s="24"/>
      <c r="F1011952" s="24"/>
      <c r="G1011952" s="24"/>
      <c r="H1011952" s="24"/>
      <c r="I1011952" s="24"/>
      <c r="J1011952" s="24"/>
      <c r="K1011952" s="24"/>
      <c r="L1011952" s="24"/>
      <c r="M1011952" s="24"/>
      <c r="N1011952" s="24"/>
      <c r="O1011952" s="24"/>
      <c r="P1011952" s="24"/>
      <c r="Q1011952" s="24"/>
      <c r="R1011952" s="24"/>
    </row>
    <row r="1011953" customFormat="1" spans="2:18">
      <c r="B1011953" s="24"/>
      <c r="C1011953" s="24"/>
      <c r="D1011953" s="24"/>
      <c r="E1011953" s="24"/>
      <c r="F1011953" s="24"/>
      <c r="G1011953" s="24"/>
      <c r="H1011953" s="24"/>
      <c r="I1011953" s="24"/>
      <c r="J1011953" s="24"/>
      <c r="K1011953" s="24"/>
      <c r="L1011953" s="24"/>
      <c r="M1011953" s="24"/>
      <c r="N1011953" s="24"/>
      <c r="O1011953" s="24"/>
      <c r="P1011953" s="24"/>
      <c r="Q1011953" s="24"/>
      <c r="R1011953" s="24"/>
    </row>
    <row r="1011954" customFormat="1" spans="2:18">
      <c r="B1011954" s="24"/>
      <c r="C1011954" s="24"/>
      <c r="D1011954" s="24"/>
      <c r="E1011954" s="24"/>
      <c r="F1011954" s="24"/>
      <c r="G1011954" s="24"/>
      <c r="H1011954" s="24"/>
      <c r="I1011954" s="24"/>
      <c r="J1011954" s="24"/>
      <c r="K1011954" s="24"/>
      <c r="L1011954" s="24"/>
      <c r="M1011954" s="24"/>
      <c r="N1011954" s="24"/>
      <c r="O1011954" s="24"/>
      <c r="P1011954" s="24"/>
      <c r="Q1011954" s="24"/>
      <c r="R1011954" s="24"/>
    </row>
    <row r="1011955" customFormat="1" spans="2:18">
      <c r="B1011955" s="24"/>
      <c r="C1011955" s="24"/>
      <c r="D1011955" s="24"/>
      <c r="E1011955" s="24"/>
      <c r="F1011955" s="24"/>
      <c r="G1011955" s="24"/>
      <c r="H1011955" s="24"/>
      <c r="I1011955" s="24"/>
      <c r="J1011955" s="24"/>
      <c r="K1011955" s="24"/>
      <c r="L1011955" s="24"/>
      <c r="M1011955" s="24"/>
      <c r="N1011955" s="24"/>
      <c r="O1011955" s="24"/>
      <c r="P1011955" s="24"/>
      <c r="Q1011955" s="24"/>
      <c r="R1011955" s="24"/>
    </row>
    <row r="1011956" customFormat="1" spans="2:18">
      <c r="B1011956" s="24"/>
      <c r="C1011956" s="24"/>
      <c r="D1011956" s="24"/>
      <c r="E1011956" s="24"/>
      <c r="F1011956" s="24"/>
      <c r="G1011956" s="24"/>
      <c r="H1011956" s="24"/>
      <c r="I1011956" s="24"/>
      <c r="J1011956" s="24"/>
      <c r="K1011956" s="24"/>
      <c r="L1011956" s="24"/>
      <c r="M1011956" s="24"/>
      <c r="N1011956" s="24"/>
      <c r="O1011956" s="24"/>
      <c r="P1011956" s="24"/>
      <c r="Q1011956" s="24"/>
      <c r="R1011956" s="24"/>
    </row>
    <row r="1011957" customFormat="1" spans="2:18">
      <c r="B1011957" s="24"/>
      <c r="C1011957" s="24"/>
      <c r="D1011957" s="24"/>
      <c r="E1011957" s="24"/>
      <c r="F1011957" s="24"/>
      <c r="G1011957" s="24"/>
      <c r="H1011957" s="24"/>
      <c r="I1011957" s="24"/>
      <c r="J1011957" s="24"/>
      <c r="K1011957" s="24"/>
      <c r="L1011957" s="24"/>
      <c r="M1011957" s="24"/>
      <c r="N1011957" s="24"/>
      <c r="O1011957" s="24"/>
      <c r="P1011957" s="24"/>
      <c r="Q1011957" s="24"/>
      <c r="R1011957" s="24"/>
    </row>
    <row r="1011958" customFormat="1" spans="2:18">
      <c r="B1011958" s="24"/>
      <c r="C1011958" s="24"/>
      <c r="D1011958" s="24"/>
      <c r="E1011958" s="24"/>
      <c r="F1011958" s="24"/>
      <c r="G1011958" s="24"/>
      <c r="H1011958" s="24"/>
      <c r="I1011958" s="24"/>
      <c r="J1011958" s="24"/>
      <c r="K1011958" s="24"/>
      <c r="L1011958" s="24"/>
      <c r="M1011958" s="24"/>
      <c r="N1011958" s="24"/>
      <c r="O1011958" s="24"/>
      <c r="P1011958" s="24"/>
      <c r="Q1011958" s="24"/>
      <c r="R1011958" s="24"/>
    </row>
    <row r="1011959" customFormat="1" spans="2:18">
      <c r="B1011959" s="24"/>
      <c r="C1011959" s="24"/>
      <c r="D1011959" s="24"/>
      <c r="E1011959" s="24"/>
      <c r="F1011959" s="24"/>
      <c r="G1011959" s="24"/>
      <c r="H1011959" s="24"/>
      <c r="I1011959" s="24"/>
      <c r="J1011959" s="24"/>
      <c r="K1011959" s="24"/>
      <c r="L1011959" s="24"/>
      <c r="M1011959" s="24"/>
      <c r="N1011959" s="24"/>
      <c r="O1011959" s="24"/>
      <c r="P1011959" s="24"/>
      <c r="Q1011959" s="24"/>
      <c r="R1011959" s="24"/>
    </row>
    <row r="1011960" customFormat="1" spans="2:18">
      <c r="B1011960" s="24"/>
      <c r="C1011960" s="24"/>
      <c r="D1011960" s="24"/>
      <c r="E1011960" s="24"/>
      <c r="F1011960" s="24"/>
      <c r="G1011960" s="24"/>
      <c r="H1011960" s="24"/>
      <c r="I1011960" s="24"/>
      <c r="J1011960" s="24"/>
      <c r="K1011960" s="24"/>
      <c r="L1011960" s="24"/>
      <c r="M1011960" s="24"/>
      <c r="N1011960" s="24"/>
      <c r="O1011960" s="24"/>
      <c r="P1011960" s="24"/>
      <c r="Q1011960" s="24"/>
      <c r="R1011960" s="24"/>
    </row>
    <row r="1011961" customFormat="1" spans="2:18">
      <c r="B1011961" s="24"/>
      <c r="C1011961" s="24"/>
      <c r="D1011961" s="24"/>
      <c r="E1011961" s="24"/>
      <c r="F1011961" s="24"/>
      <c r="G1011961" s="24"/>
      <c r="H1011961" s="24"/>
      <c r="I1011961" s="24"/>
      <c r="J1011961" s="24"/>
      <c r="K1011961" s="24"/>
      <c r="L1011961" s="24"/>
      <c r="M1011961" s="24"/>
      <c r="N1011961" s="24"/>
      <c r="O1011961" s="24"/>
      <c r="P1011961" s="24"/>
      <c r="Q1011961" s="24"/>
      <c r="R1011961" s="24"/>
    </row>
    <row r="1011962" customFormat="1" spans="2:18">
      <c r="B1011962" s="24"/>
      <c r="C1011962" s="24"/>
      <c r="D1011962" s="24"/>
      <c r="E1011962" s="24"/>
      <c r="F1011962" s="24"/>
      <c r="G1011962" s="24"/>
      <c r="H1011962" s="24"/>
      <c r="I1011962" s="24"/>
      <c r="J1011962" s="24"/>
      <c r="K1011962" s="24"/>
      <c r="L1011962" s="24"/>
      <c r="M1011962" s="24"/>
      <c r="N1011962" s="24"/>
      <c r="O1011962" s="24"/>
      <c r="P1011962" s="24"/>
      <c r="Q1011962" s="24"/>
      <c r="R1011962" s="24"/>
    </row>
    <row r="1011963" customFormat="1" spans="2:18">
      <c r="B1011963" s="24"/>
      <c r="C1011963" s="24"/>
      <c r="D1011963" s="24"/>
      <c r="E1011963" s="24"/>
      <c r="F1011963" s="24"/>
      <c r="G1011963" s="24"/>
      <c r="H1011963" s="24"/>
      <c r="I1011963" s="24"/>
      <c r="J1011963" s="24"/>
      <c r="K1011963" s="24"/>
      <c r="L1011963" s="24"/>
      <c r="M1011963" s="24"/>
      <c r="N1011963" s="24"/>
      <c r="O1011963" s="24"/>
      <c r="P1011963" s="24"/>
      <c r="Q1011963" s="24"/>
      <c r="R1011963" s="24"/>
    </row>
    <row r="1011964" customFormat="1" spans="2:18">
      <c r="B1011964" s="24"/>
      <c r="C1011964" s="24"/>
      <c r="D1011964" s="24"/>
      <c r="E1011964" s="24"/>
      <c r="F1011964" s="24"/>
      <c r="G1011964" s="24"/>
      <c r="H1011964" s="24"/>
      <c r="I1011964" s="24"/>
      <c r="J1011964" s="24"/>
      <c r="K1011964" s="24"/>
      <c r="L1011964" s="24"/>
      <c r="M1011964" s="24"/>
      <c r="N1011964" s="24"/>
      <c r="O1011964" s="24"/>
      <c r="P1011964" s="24"/>
      <c r="Q1011964" s="24"/>
      <c r="R1011964" s="24"/>
    </row>
    <row r="1011965" customFormat="1" spans="2:18">
      <c r="B1011965" s="24"/>
      <c r="C1011965" s="24"/>
      <c r="D1011965" s="24"/>
      <c r="E1011965" s="24"/>
      <c r="F1011965" s="24"/>
      <c r="G1011965" s="24"/>
      <c r="H1011965" s="24"/>
      <c r="I1011965" s="24"/>
      <c r="J1011965" s="24"/>
      <c r="K1011965" s="24"/>
      <c r="L1011965" s="24"/>
      <c r="M1011965" s="24"/>
      <c r="N1011965" s="24"/>
      <c r="O1011965" s="24"/>
      <c r="P1011965" s="24"/>
      <c r="Q1011965" s="24"/>
      <c r="R1011965" s="24"/>
    </row>
    <row r="1011966" customFormat="1" spans="2:18">
      <c r="B1011966" s="24"/>
      <c r="C1011966" s="24"/>
      <c r="D1011966" s="24"/>
      <c r="E1011966" s="24"/>
      <c r="F1011966" s="24"/>
      <c r="G1011966" s="24"/>
      <c r="H1011966" s="24"/>
      <c r="I1011966" s="24"/>
      <c r="J1011966" s="24"/>
      <c r="K1011966" s="24"/>
      <c r="L1011966" s="24"/>
      <c r="M1011966" s="24"/>
      <c r="N1011966" s="24"/>
      <c r="O1011966" s="24"/>
      <c r="P1011966" s="24"/>
      <c r="Q1011966" s="24"/>
      <c r="R1011966" s="24"/>
    </row>
    <row r="1011967" customFormat="1" spans="2:18">
      <c r="B1011967" s="24"/>
      <c r="C1011967" s="24"/>
      <c r="D1011967" s="24"/>
      <c r="E1011967" s="24"/>
      <c r="F1011967" s="24"/>
      <c r="G1011967" s="24"/>
      <c r="H1011967" s="24"/>
      <c r="I1011967" s="24"/>
      <c r="J1011967" s="24"/>
      <c r="K1011967" s="24"/>
      <c r="L1011967" s="24"/>
      <c r="M1011967" s="24"/>
      <c r="N1011967" s="24"/>
      <c r="O1011967" s="24"/>
      <c r="P1011967" s="24"/>
      <c r="Q1011967" s="24"/>
      <c r="R1011967" s="24"/>
    </row>
    <row r="1011968" customFormat="1" spans="2:18">
      <c r="B1011968" s="24"/>
      <c r="C1011968" s="24"/>
      <c r="D1011968" s="24"/>
      <c r="E1011968" s="24"/>
      <c r="F1011968" s="24"/>
      <c r="G1011968" s="24"/>
      <c r="H1011968" s="24"/>
      <c r="I1011968" s="24"/>
      <c r="J1011968" s="24"/>
      <c r="K1011968" s="24"/>
      <c r="L1011968" s="24"/>
      <c r="M1011968" s="24"/>
      <c r="N1011968" s="24"/>
      <c r="O1011968" s="24"/>
      <c r="P1011968" s="24"/>
      <c r="Q1011968" s="24"/>
      <c r="R1011968" s="24"/>
    </row>
    <row r="1011969" customFormat="1" spans="2:18">
      <c r="B1011969" s="24"/>
      <c r="C1011969" s="24"/>
      <c r="D1011969" s="24"/>
      <c r="E1011969" s="24"/>
      <c r="F1011969" s="24"/>
      <c r="G1011969" s="24"/>
      <c r="H1011969" s="24"/>
      <c r="I1011969" s="24"/>
      <c r="J1011969" s="24"/>
      <c r="K1011969" s="24"/>
      <c r="L1011969" s="24"/>
      <c r="M1011969" s="24"/>
      <c r="N1011969" s="24"/>
      <c r="O1011969" s="24"/>
      <c r="P1011969" s="24"/>
      <c r="Q1011969" s="24"/>
      <c r="R1011969" s="24"/>
    </row>
    <row r="1011970" customFormat="1" spans="2:18">
      <c r="B1011970" s="24"/>
      <c r="C1011970" s="24"/>
      <c r="D1011970" s="24"/>
      <c r="E1011970" s="24"/>
      <c r="F1011970" s="24"/>
      <c r="G1011970" s="24"/>
      <c r="H1011970" s="24"/>
      <c r="I1011970" s="24"/>
      <c r="J1011970" s="24"/>
      <c r="K1011970" s="24"/>
      <c r="L1011970" s="24"/>
      <c r="M1011970" s="24"/>
      <c r="N1011970" s="24"/>
      <c r="O1011970" s="24"/>
      <c r="P1011970" s="24"/>
      <c r="Q1011970" s="24"/>
      <c r="R1011970" s="24"/>
    </row>
    <row r="1011971" customFormat="1" spans="2:18">
      <c r="B1011971" s="24"/>
      <c r="C1011971" s="24"/>
      <c r="D1011971" s="24"/>
      <c r="E1011971" s="24"/>
      <c r="F1011971" s="24"/>
      <c r="G1011971" s="24"/>
      <c r="H1011971" s="24"/>
      <c r="I1011971" s="24"/>
      <c r="J1011971" s="24"/>
      <c r="K1011971" s="24"/>
      <c r="L1011971" s="24"/>
      <c r="M1011971" s="24"/>
      <c r="N1011971" s="24"/>
      <c r="O1011971" s="24"/>
      <c r="P1011971" s="24"/>
      <c r="Q1011971" s="24"/>
      <c r="R1011971" s="24"/>
    </row>
    <row r="1011972" customFormat="1" spans="2:18">
      <c r="B1011972" s="24"/>
      <c r="C1011972" s="24"/>
      <c r="D1011972" s="24"/>
      <c r="E1011972" s="24"/>
      <c r="F1011972" s="24"/>
      <c r="G1011972" s="24"/>
      <c r="H1011972" s="24"/>
      <c r="I1011972" s="24"/>
      <c r="J1011972" s="24"/>
      <c r="K1011972" s="24"/>
      <c r="L1011972" s="24"/>
      <c r="M1011972" s="24"/>
      <c r="N1011972" s="24"/>
      <c r="O1011972" s="24"/>
      <c r="P1011972" s="24"/>
      <c r="Q1011972" s="24"/>
      <c r="R1011972" s="24"/>
    </row>
    <row r="1011973" customFormat="1" spans="2:18">
      <c r="B1011973" s="24"/>
      <c r="C1011973" s="24"/>
      <c r="D1011973" s="24"/>
      <c r="E1011973" s="24"/>
      <c r="F1011973" s="24"/>
      <c r="G1011973" s="24"/>
      <c r="H1011973" s="24"/>
      <c r="I1011973" s="24"/>
      <c r="J1011973" s="24"/>
      <c r="K1011973" s="24"/>
      <c r="L1011973" s="24"/>
      <c r="M1011973" s="24"/>
      <c r="N1011973" s="24"/>
      <c r="O1011973" s="24"/>
      <c r="P1011973" s="24"/>
      <c r="Q1011973" s="24"/>
      <c r="R1011973" s="24"/>
    </row>
    <row r="1011974" customFormat="1" spans="2:18">
      <c r="B1011974" s="24"/>
      <c r="C1011974" s="24"/>
      <c r="D1011974" s="24"/>
      <c r="E1011974" s="24"/>
      <c r="F1011974" s="24"/>
      <c r="G1011974" s="24"/>
      <c r="H1011974" s="24"/>
      <c r="I1011974" s="24"/>
      <c r="J1011974" s="24"/>
      <c r="K1011974" s="24"/>
      <c r="L1011974" s="24"/>
      <c r="M1011974" s="24"/>
      <c r="N1011974" s="24"/>
      <c r="O1011974" s="24"/>
      <c r="P1011974" s="24"/>
      <c r="Q1011974" s="24"/>
      <c r="R1011974" s="24"/>
    </row>
    <row r="1011975" customFormat="1" spans="2:18">
      <c r="B1011975" s="24"/>
      <c r="C1011975" s="24"/>
      <c r="D1011975" s="24"/>
      <c r="E1011975" s="24"/>
      <c r="F1011975" s="24"/>
      <c r="G1011975" s="24"/>
      <c r="H1011975" s="24"/>
      <c r="I1011975" s="24"/>
      <c r="J1011975" s="24"/>
      <c r="K1011975" s="24"/>
      <c r="L1011975" s="24"/>
      <c r="M1011975" s="24"/>
      <c r="N1011975" s="24"/>
      <c r="O1011975" s="24"/>
      <c r="P1011975" s="24"/>
      <c r="Q1011975" s="24"/>
      <c r="R1011975" s="24"/>
    </row>
    <row r="1011976" customFormat="1" spans="2:18">
      <c r="B1011976" s="24"/>
      <c r="C1011976" s="24"/>
      <c r="D1011976" s="24"/>
      <c r="E1011976" s="24"/>
      <c r="F1011976" s="24"/>
      <c r="G1011976" s="24"/>
      <c r="H1011976" s="24"/>
      <c r="I1011976" s="24"/>
      <c r="J1011976" s="24"/>
      <c r="K1011976" s="24"/>
      <c r="L1011976" s="24"/>
      <c r="M1011976" s="24"/>
      <c r="N1011976" s="24"/>
      <c r="O1011976" s="24"/>
      <c r="P1011976" s="24"/>
      <c r="Q1011976" s="24"/>
      <c r="R1011976" s="24"/>
    </row>
    <row r="1011977" customFormat="1" spans="2:18">
      <c r="B1011977" s="24"/>
      <c r="C1011977" s="24"/>
      <c r="D1011977" s="24"/>
      <c r="E1011977" s="24"/>
      <c r="F1011977" s="24"/>
      <c r="G1011977" s="24"/>
      <c r="H1011977" s="24"/>
      <c r="I1011977" s="24"/>
      <c r="J1011977" s="24"/>
      <c r="K1011977" s="24"/>
      <c r="L1011977" s="24"/>
      <c r="M1011977" s="24"/>
      <c r="N1011977" s="24"/>
      <c r="O1011977" s="24"/>
      <c r="P1011977" s="24"/>
      <c r="Q1011977" s="24"/>
      <c r="R1011977" s="24"/>
    </row>
    <row r="1011978" customFormat="1" spans="2:18">
      <c r="B1011978" s="24"/>
      <c r="C1011978" s="24"/>
      <c r="D1011978" s="24"/>
      <c r="E1011978" s="24"/>
      <c r="F1011978" s="24"/>
      <c r="G1011978" s="24"/>
      <c r="H1011978" s="24"/>
      <c r="I1011978" s="24"/>
      <c r="J1011978" s="24"/>
      <c r="K1011978" s="24"/>
      <c r="L1011978" s="24"/>
      <c r="M1011978" s="24"/>
      <c r="N1011978" s="24"/>
      <c r="O1011978" s="24"/>
      <c r="P1011978" s="24"/>
      <c r="Q1011978" s="24"/>
      <c r="R1011978" s="24"/>
    </row>
    <row r="1011979" customFormat="1" spans="2:18">
      <c r="B1011979" s="24"/>
      <c r="C1011979" s="24"/>
      <c r="D1011979" s="24"/>
      <c r="E1011979" s="24"/>
      <c r="F1011979" s="24"/>
      <c r="G1011979" s="24"/>
      <c r="H1011979" s="24"/>
      <c r="I1011979" s="24"/>
      <c r="J1011979" s="24"/>
      <c r="K1011979" s="24"/>
      <c r="L1011979" s="24"/>
      <c r="M1011979" s="24"/>
      <c r="N1011979" s="24"/>
      <c r="O1011979" s="24"/>
      <c r="P1011979" s="24"/>
      <c r="Q1011979" s="24"/>
      <c r="R1011979" s="24"/>
    </row>
    <row r="1011980" customFormat="1" spans="2:18">
      <c r="B1011980" s="24"/>
      <c r="C1011980" s="24"/>
      <c r="D1011980" s="24"/>
      <c r="E1011980" s="24"/>
      <c r="F1011980" s="24"/>
      <c r="G1011980" s="24"/>
      <c r="H1011980" s="24"/>
      <c r="I1011980" s="24"/>
      <c r="J1011980" s="24"/>
      <c r="K1011980" s="24"/>
      <c r="L1011980" s="24"/>
      <c r="M1011980" s="24"/>
      <c r="N1011980" s="24"/>
      <c r="O1011980" s="24"/>
      <c r="P1011980" s="24"/>
      <c r="Q1011980" s="24"/>
      <c r="R1011980" s="24"/>
    </row>
    <row r="1011981" customFormat="1" spans="2:18">
      <c r="B1011981" s="24"/>
      <c r="C1011981" s="24"/>
      <c r="D1011981" s="24"/>
      <c r="E1011981" s="24"/>
      <c r="F1011981" s="24"/>
      <c r="G1011981" s="24"/>
      <c r="H1011981" s="24"/>
      <c r="I1011981" s="24"/>
      <c r="J1011981" s="24"/>
      <c r="K1011981" s="24"/>
      <c r="L1011981" s="24"/>
      <c r="M1011981" s="24"/>
      <c r="N1011981" s="24"/>
      <c r="O1011981" s="24"/>
      <c r="P1011981" s="24"/>
      <c r="Q1011981" s="24"/>
      <c r="R1011981" s="24"/>
    </row>
    <row r="1011982" customFormat="1" spans="2:18">
      <c r="B1011982" s="24"/>
      <c r="C1011982" s="24"/>
      <c r="D1011982" s="24"/>
      <c r="E1011982" s="24"/>
      <c r="F1011982" s="24"/>
      <c r="G1011982" s="24"/>
      <c r="H1011982" s="24"/>
      <c r="I1011982" s="24"/>
      <c r="J1011982" s="24"/>
      <c r="K1011982" s="24"/>
      <c r="L1011982" s="24"/>
      <c r="M1011982" s="24"/>
      <c r="N1011982" s="24"/>
      <c r="O1011982" s="24"/>
      <c r="P1011982" s="24"/>
      <c r="Q1011982" s="24"/>
      <c r="R1011982" s="24"/>
    </row>
    <row r="1011983" customFormat="1" spans="2:18">
      <c r="B1011983" s="24"/>
      <c r="C1011983" s="24"/>
      <c r="D1011983" s="24"/>
      <c r="E1011983" s="24"/>
      <c r="F1011983" s="24"/>
      <c r="G1011983" s="24"/>
      <c r="H1011983" s="24"/>
      <c r="I1011983" s="24"/>
      <c r="J1011983" s="24"/>
      <c r="K1011983" s="24"/>
      <c r="L1011983" s="24"/>
      <c r="M1011983" s="24"/>
      <c r="N1011983" s="24"/>
      <c r="O1011983" s="24"/>
      <c r="P1011983" s="24"/>
      <c r="Q1011983" s="24"/>
      <c r="R1011983" s="24"/>
    </row>
    <row r="1011984" customFormat="1" spans="2:18">
      <c r="B1011984" s="24"/>
      <c r="C1011984" s="24"/>
      <c r="D1011984" s="24"/>
      <c r="E1011984" s="24"/>
      <c r="F1011984" s="24"/>
      <c r="G1011984" s="24"/>
      <c r="H1011984" s="24"/>
      <c r="I1011984" s="24"/>
      <c r="J1011984" s="24"/>
      <c r="K1011984" s="24"/>
      <c r="L1011984" s="24"/>
      <c r="M1011984" s="24"/>
      <c r="N1011984" s="24"/>
      <c r="O1011984" s="24"/>
      <c r="P1011984" s="24"/>
      <c r="Q1011984" s="24"/>
      <c r="R1011984" s="24"/>
    </row>
    <row r="1011985" customFormat="1" spans="2:18">
      <c r="B1011985" s="24"/>
      <c r="C1011985" s="24"/>
      <c r="D1011985" s="24"/>
      <c r="E1011985" s="24"/>
      <c r="F1011985" s="24"/>
      <c r="G1011985" s="24"/>
      <c r="H1011985" s="24"/>
      <c r="I1011985" s="24"/>
      <c r="J1011985" s="24"/>
      <c r="K1011985" s="24"/>
      <c r="L1011985" s="24"/>
      <c r="M1011985" s="24"/>
      <c r="N1011985" s="24"/>
      <c r="O1011985" s="24"/>
      <c r="P1011985" s="24"/>
      <c r="Q1011985" s="24"/>
      <c r="R1011985" s="24"/>
    </row>
    <row r="1011986" customFormat="1" spans="2:18">
      <c r="B1011986" s="24"/>
      <c r="C1011986" s="24"/>
      <c r="D1011986" s="24"/>
      <c r="E1011986" s="24"/>
      <c r="F1011986" s="24"/>
      <c r="G1011986" s="24"/>
      <c r="H1011986" s="24"/>
      <c r="I1011986" s="24"/>
      <c r="J1011986" s="24"/>
      <c r="K1011986" s="24"/>
      <c r="L1011986" s="24"/>
      <c r="M1011986" s="24"/>
      <c r="N1011986" s="24"/>
      <c r="O1011986" s="24"/>
      <c r="P1011986" s="24"/>
      <c r="Q1011986" s="24"/>
      <c r="R1011986" s="24"/>
    </row>
    <row r="1011987" customFormat="1" spans="2:18">
      <c r="B1011987" s="24"/>
      <c r="C1011987" s="24"/>
      <c r="D1011987" s="24"/>
      <c r="E1011987" s="24"/>
      <c r="F1011987" s="24"/>
      <c r="G1011987" s="24"/>
      <c r="H1011987" s="24"/>
      <c r="I1011987" s="24"/>
      <c r="J1011987" s="24"/>
      <c r="K1011987" s="24"/>
      <c r="L1011987" s="24"/>
      <c r="M1011987" s="24"/>
      <c r="N1011987" s="24"/>
      <c r="O1011987" s="24"/>
      <c r="P1011987" s="24"/>
      <c r="Q1011987" s="24"/>
      <c r="R1011987" s="24"/>
    </row>
    <row r="1011988" customFormat="1" spans="2:18">
      <c r="B1011988" s="24"/>
      <c r="C1011988" s="24"/>
      <c r="D1011988" s="24"/>
      <c r="E1011988" s="24"/>
      <c r="F1011988" s="24"/>
      <c r="G1011988" s="24"/>
      <c r="H1011988" s="24"/>
      <c r="I1011988" s="24"/>
      <c r="J1011988" s="24"/>
      <c r="K1011988" s="24"/>
      <c r="L1011988" s="24"/>
      <c r="M1011988" s="24"/>
      <c r="N1011988" s="24"/>
      <c r="O1011988" s="24"/>
      <c r="P1011988" s="24"/>
      <c r="Q1011988" s="24"/>
      <c r="R1011988" s="24"/>
    </row>
    <row r="1011989" customFormat="1" spans="2:18">
      <c r="B1011989" s="24"/>
      <c r="C1011989" s="24"/>
      <c r="D1011989" s="24"/>
      <c r="E1011989" s="24"/>
      <c r="F1011989" s="24"/>
      <c r="G1011989" s="24"/>
      <c r="H1011989" s="24"/>
      <c r="I1011989" s="24"/>
      <c r="J1011989" s="24"/>
      <c r="K1011989" s="24"/>
      <c r="L1011989" s="24"/>
      <c r="M1011989" s="24"/>
      <c r="N1011989" s="24"/>
      <c r="O1011989" s="24"/>
      <c r="P1011989" s="24"/>
      <c r="Q1011989" s="24"/>
      <c r="R1011989" s="24"/>
    </row>
    <row r="1011990" customFormat="1" spans="2:18">
      <c r="B1011990" s="24"/>
      <c r="C1011990" s="24"/>
      <c r="D1011990" s="24"/>
      <c r="E1011990" s="24"/>
      <c r="F1011990" s="24"/>
      <c r="G1011990" s="24"/>
      <c r="H1011990" s="24"/>
      <c r="I1011990" s="24"/>
      <c r="J1011990" s="24"/>
      <c r="K1011990" s="24"/>
      <c r="L1011990" s="24"/>
      <c r="M1011990" s="24"/>
      <c r="N1011990" s="24"/>
      <c r="O1011990" s="24"/>
      <c r="P1011990" s="24"/>
      <c r="Q1011990" s="24"/>
      <c r="R1011990" s="24"/>
    </row>
    <row r="1011991" customFormat="1" spans="2:18">
      <c r="B1011991" s="24"/>
      <c r="C1011991" s="24"/>
      <c r="D1011991" s="24"/>
      <c r="E1011991" s="24"/>
      <c r="F1011991" s="24"/>
      <c r="G1011991" s="24"/>
      <c r="H1011991" s="24"/>
      <c r="I1011991" s="24"/>
      <c r="J1011991" s="24"/>
      <c r="K1011991" s="24"/>
      <c r="L1011991" s="24"/>
      <c r="M1011991" s="24"/>
      <c r="N1011991" s="24"/>
      <c r="O1011991" s="24"/>
      <c r="P1011991" s="24"/>
      <c r="Q1011991" s="24"/>
      <c r="R1011991" s="24"/>
    </row>
    <row r="1011992" customFormat="1" spans="2:18">
      <c r="B1011992" s="24"/>
      <c r="C1011992" s="24"/>
      <c r="D1011992" s="24"/>
      <c r="E1011992" s="24"/>
      <c r="F1011992" s="24"/>
      <c r="G1011992" s="24"/>
      <c r="H1011992" s="24"/>
      <c r="I1011992" s="24"/>
      <c r="J1011992" s="24"/>
      <c r="K1011992" s="24"/>
      <c r="L1011992" s="24"/>
      <c r="M1011992" s="24"/>
      <c r="N1011992" s="24"/>
      <c r="O1011992" s="24"/>
      <c r="P1011992" s="24"/>
      <c r="Q1011992" s="24"/>
      <c r="R1011992" s="24"/>
    </row>
    <row r="1011993" customFormat="1" spans="2:18">
      <c r="B1011993" s="24"/>
      <c r="C1011993" s="24"/>
      <c r="D1011993" s="24"/>
      <c r="E1011993" s="24"/>
      <c r="F1011993" s="24"/>
      <c r="G1011993" s="24"/>
      <c r="H1011993" s="24"/>
      <c r="I1011993" s="24"/>
      <c r="J1011993" s="24"/>
      <c r="K1011993" s="24"/>
      <c r="L1011993" s="24"/>
      <c r="M1011993" s="24"/>
      <c r="N1011993" s="24"/>
      <c r="O1011993" s="24"/>
      <c r="P1011993" s="24"/>
      <c r="Q1011993" s="24"/>
      <c r="R1011993" s="24"/>
    </row>
    <row r="1011994" customFormat="1" spans="2:18">
      <c r="B1011994" s="24"/>
      <c r="C1011994" s="24"/>
      <c r="D1011994" s="24"/>
      <c r="E1011994" s="24"/>
      <c r="F1011994" s="24"/>
      <c r="G1011994" s="24"/>
      <c r="H1011994" s="24"/>
      <c r="I1011994" s="24"/>
      <c r="J1011994" s="24"/>
      <c r="K1011994" s="24"/>
      <c r="L1011994" s="24"/>
      <c r="M1011994" s="24"/>
      <c r="N1011994" s="24"/>
      <c r="O1011994" s="24"/>
      <c r="P1011994" s="24"/>
      <c r="Q1011994" s="24"/>
      <c r="R1011994" s="24"/>
    </row>
    <row r="1011995" customFormat="1" spans="2:18">
      <c r="B1011995" s="24"/>
      <c r="C1011995" s="24"/>
      <c r="D1011995" s="24"/>
      <c r="E1011995" s="24"/>
      <c r="F1011995" s="24"/>
      <c r="G1011995" s="24"/>
      <c r="H1011995" s="24"/>
      <c r="I1011995" s="24"/>
      <c r="J1011995" s="24"/>
      <c r="K1011995" s="24"/>
      <c r="L1011995" s="24"/>
      <c r="M1011995" s="24"/>
      <c r="N1011995" s="24"/>
      <c r="O1011995" s="24"/>
      <c r="P1011995" s="24"/>
      <c r="Q1011995" s="24"/>
      <c r="R1011995" s="24"/>
    </row>
    <row r="1011996" customFormat="1" spans="2:18">
      <c r="B1011996" s="24"/>
      <c r="C1011996" s="24"/>
      <c r="D1011996" s="24"/>
      <c r="E1011996" s="24"/>
      <c r="F1011996" s="24"/>
      <c r="G1011996" s="24"/>
      <c r="H1011996" s="24"/>
      <c r="I1011996" s="24"/>
      <c r="J1011996" s="24"/>
      <c r="K1011996" s="24"/>
      <c r="L1011996" s="24"/>
      <c r="M1011996" s="24"/>
      <c r="N1011996" s="24"/>
      <c r="O1011996" s="24"/>
      <c r="P1011996" s="24"/>
      <c r="Q1011996" s="24"/>
      <c r="R1011996" s="24"/>
    </row>
    <row r="1011997" customFormat="1" spans="2:18">
      <c r="B1011997" s="24"/>
      <c r="C1011997" s="24"/>
      <c r="D1011997" s="24"/>
      <c r="E1011997" s="24"/>
      <c r="F1011997" s="24"/>
      <c r="G1011997" s="24"/>
      <c r="H1011997" s="24"/>
      <c r="I1011997" s="24"/>
      <c r="J1011997" s="24"/>
      <c r="K1011997" s="24"/>
      <c r="L1011997" s="24"/>
      <c r="M1011997" s="24"/>
      <c r="N1011997" s="24"/>
      <c r="O1011997" s="24"/>
      <c r="P1011997" s="24"/>
      <c r="Q1011997" s="24"/>
      <c r="R1011997" s="24"/>
    </row>
    <row r="1011998" customFormat="1" spans="2:18">
      <c r="B1011998" s="24"/>
      <c r="C1011998" s="24"/>
      <c r="D1011998" s="24"/>
      <c r="E1011998" s="24"/>
      <c r="F1011998" s="24"/>
      <c r="G1011998" s="24"/>
      <c r="H1011998" s="24"/>
      <c r="I1011998" s="24"/>
      <c r="J1011998" s="24"/>
      <c r="K1011998" s="24"/>
      <c r="L1011998" s="24"/>
      <c r="M1011998" s="24"/>
      <c r="N1011998" s="24"/>
      <c r="O1011998" s="24"/>
      <c r="P1011998" s="24"/>
      <c r="Q1011998" s="24"/>
      <c r="R1011998" s="24"/>
    </row>
    <row r="1011999" customFormat="1" spans="2:18">
      <c r="B1011999" s="24"/>
      <c r="C1011999" s="24"/>
      <c r="D1011999" s="24"/>
      <c r="E1011999" s="24"/>
      <c r="F1011999" s="24"/>
      <c r="G1011999" s="24"/>
      <c r="H1011999" s="24"/>
      <c r="I1011999" s="24"/>
      <c r="J1011999" s="24"/>
      <c r="K1011999" s="24"/>
      <c r="L1011999" s="24"/>
      <c r="M1011999" s="24"/>
      <c r="N1011999" s="24"/>
      <c r="O1011999" s="24"/>
      <c r="P1011999" s="24"/>
      <c r="Q1011999" s="24"/>
      <c r="R1011999" s="24"/>
    </row>
    <row r="1012000" customFormat="1" spans="2:18">
      <c r="B1012000" s="24"/>
      <c r="C1012000" s="24"/>
      <c r="D1012000" s="24"/>
      <c r="E1012000" s="24"/>
      <c r="F1012000" s="24"/>
      <c r="G1012000" s="24"/>
      <c r="H1012000" s="24"/>
      <c r="I1012000" s="24"/>
      <c r="J1012000" s="24"/>
      <c r="K1012000" s="24"/>
      <c r="L1012000" s="24"/>
      <c r="M1012000" s="24"/>
      <c r="N1012000" s="24"/>
      <c r="O1012000" s="24"/>
      <c r="P1012000" s="24"/>
      <c r="Q1012000" s="24"/>
      <c r="R1012000" s="24"/>
    </row>
    <row r="1012001" customFormat="1" spans="2:18">
      <c r="B1012001" s="24"/>
      <c r="C1012001" s="24"/>
      <c r="D1012001" s="24"/>
      <c r="E1012001" s="24"/>
      <c r="F1012001" s="24"/>
      <c r="G1012001" s="24"/>
      <c r="H1012001" s="24"/>
      <c r="I1012001" s="24"/>
      <c r="J1012001" s="24"/>
      <c r="K1012001" s="24"/>
      <c r="L1012001" s="24"/>
      <c r="M1012001" s="24"/>
      <c r="N1012001" s="24"/>
      <c r="O1012001" s="24"/>
      <c r="P1012001" s="24"/>
      <c r="Q1012001" s="24"/>
      <c r="R1012001" s="24"/>
    </row>
    <row r="1012002" customFormat="1" spans="2:18">
      <c r="B1012002" s="24"/>
      <c r="C1012002" s="24"/>
      <c r="D1012002" s="24"/>
      <c r="E1012002" s="24"/>
      <c r="F1012002" s="24"/>
      <c r="G1012002" s="24"/>
      <c r="H1012002" s="24"/>
      <c r="I1012002" s="24"/>
      <c r="J1012002" s="24"/>
      <c r="K1012002" s="24"/>
      <c r="L1012002" s="24"/>
      <c r="M1012002" s="24"/>
      <c r="N1012002" s="24"/>
      <c r="O1012002" s="24"/>
      <c r="P1012002" s="24"/>
      <c r="Q1012002" s="24"/>
      <c r="R1012002" s="24"/>
    </row>
    <row r="1012003" customFormat="1" spans="2:18">
      <c r="B1012003" s="24"/>
      <c r="C1012003" s="24"/>
      <c r="D1012003" s="24"/>
      <c r="E1012003" s="24"/>
      <c r="F1012003" s="24"/>
      <c r="G1012003" s="24"/>
      <c r="H1012003" s="24"/>
      <c r="I1012003" s="24"/>
      <c r="J1012003" s="24"/>
      <c r="K1012003" s="24"/>
      <c r="L1012003" s="24"/>
      <c r="M1012003" s="24"/>
      <c r="N1012003" s="24"/>
      <c r="O1012003" s="24"/>
      <c r="P1012003" s="24"/>
      <c r="Q1012003" s="24"/>
      <c r="R1012003" s="24"/>
    </row>
    <row r="1012004" customFormat="1" spans="2:18">
      <c r="B1012004" s="24"/>
      <c r="C1012004" s="24"/>
      <c r="D1012004" s="24"/>
      <c r="E1012004" s="24"/>
      <c r="F1012004" s="24"/>
      <c r="G1012004" s="24"/>
      <c r="H1012004" s="24"/>
      <c r="I1012004" s="24"/>
      <c r="J1012004" s="24"/>
      <c r="K1012004" s="24"/>
      <c r="L1012004" s="24"/>
      <c r="M1012004" s="24"/>
      <c r="N1012004" s="24"/>
      <c r="O1012004" s="24"/>
      <c r="P1012004" s="24"/>
      <c r="Q1012004" s="24"/>
      <c r="R1012004" s="24"/>
    </row>
    <row r="1012005" customFormat="1" spans="2:18">
      <c r="B1012005" s="24"/>
      <c r="C1012005" s="24"/>
      <c r="D1012005" s="24"/>
      <c r="E1012005" s="24"/>
      <c r="F1012005" s="24"/>
      <c r="G1012005" s="24"/>
      <c r="H1012005" s="24"/>
      <c r="I1012005" s="24"/>
      <c r="J1012005" s="24"/>
      <c r="K1012005" s="24"/>
      <c r="L1012005" s="24"/>
      <c r="M1012005" s="24"/>
      <c r="N1012005" s="24"/>
      <c r="O1012005" s="24"/>
      <c r="P1012005" s="24"/>
      <c r="Q1012005" s="24"/>
      <c r="R1012005" s="24"/>
    </row>
    <row r="1012006" customFormat="1" spans="2:18">
      <c r="B1012006" s="24"/>
      <c r="C1012006" s="24"/>
      <c r="D1012006" s="24"/>
      <c r="E1012006" s="24"/>
      <c r="F1012006" s="24"/>
      <c r="G1012006" s="24"/>
      <c r="H1012006" s="24"/>
      <c r="I1012006" s="24"/>
      <c r="J1012006" s="24"/>
      <c r="K1012006" s="24"/>
      <c r="L1012006" s="24"/>
      <c r="M1012006" s="24"/>
      <c r="N1012006" s="24"/>
      <c r="O1012006" s="24"/>
      <c r="P1012006" s="24"/>
      <c r="Q1012006" s="24"/>
      <c r="R1012006" s="24"/>
    </row>
    <row r="1012007" customFormat="1" spans="2:18">
      <c r="B1012007" s="24"/>
      <c r="C1012007" s="24"/>
      <c r="D1012007" s="24"/>
      <c r="E1012007" s="24"/>
      <c r="F1012007" s="24"/>
      <c r="G1012007" s="24"/>
      <c r="H1012007" s="24"/>
      <c r="I1012007" s="24"/>
      <c r="J1012007" s="24"/>
      <c r="K1012007" s="24"/>
      <c r="L1012007" s="24"/>
      <c r="M1012007" s="24"/>
      <c r="N1012007" s="24"/>
      <c r="O1012007" s="24"/>
      <c r="P1012007" s="24"/>
      <c r="Q1012007" s="24"/>
      <c r="R1012007" s="24"/>
    </row>
    <row r="1012008" customFormat="1" spans="2:18">
      <c r="B1012008" s="24"/>
      <c r="C1012008" s="24"/>
      <c r="D1012008" s="24"/>
      <c r="E1012008" s="24"/>
      <c r="F1012008" s="24"/>
      <c r="G1012008" s="24"/>
      <c r="H1012008" s="24"/>
      <c r="I1012008" s="24"/>
      <c r="J1012008" s="24"/>
      <c r="K1012008" s="24"/>
      <c r="L1012008" s="24"/>
      <c r="M1012008" s="24"/>
      <c r="N1012008" s="24"/>
      <c r="O1012008" s="24"/>
      <c r="P1012008" s="24"/>
      <c r="Q1012008" s="24"/>
      <c r="R1012008" s="24"/>
    </row>
    <row r="1012009" customFormat="1" spans="2:18">
      <c r="B1012009" s="24"/>
      <c r="C1012009" s="24"/>
      <c r="D1012009" s="24"/>
      <c r="E1012009" s="24"/>
      <c r="F1012009" s="24"/>
      <c r="G1012009" s="24"/>
      <c r="H1012009" s="24"/>
      <c r="I1012009" s="24"/>
      <c r="J1012009" s="24"/>
      <c r="K1012009" s="24"/>
      <c r="L1012009" s="24"/>
      <c r="M1012009" s="24"/>
      <c r="N1012009" s="24"/>
      <c r="O1012009" s="24"/>
      <c r="P1012009" s="24"/>
      <c r="Q1012009" s="24"/>
      <c r="R1012009" s="24"/>
    </row>
    <row r="1012010" customFormat="1" spans="2:18">
      <c r="B1012010" s="24"/>
      <c r="C1012010" s="24"/>
      <c r="D1012010" s="24"/>
      <c r="E1012010" s="24"/>
      <c r="F1012010" s="24"/>
      <c r="G1012010" s="24"/>
      <c r="H1012010" s="24"/>
      <c r="I1012010" s="24"/>
      <c r="J1012010" s="24"/>
      <c r="K1012010" s="24"/>
      <c r="L1012010" s="24"/>
      <c r="M1012010" s="24"/>
      <c r="N1012010" s="24"/>
      <c r="O1012010" s="24"/>
      <c r="P1012010" s="24"/>
      <c r="Q1012010" s="24"/>
      <c r="R1012010" s="24"/>
    </row>
    <row r="1012011" customFormat="1" spans="2:18">
      <c r="B1012011" s="24"/>
      <c r="C1012011" s="24"/>
      <c r="D1012011" s="24"/>
      <c r="E1012011" s="24"/>
      <c r="F1012011" s="24"/>
      <c r="G1012011" s="24"/>
      <c r="H1012011" s="24"/>
      <c r="I1012011" s="24"/>
      <c r="J1012011" s="24"/>
      <c r="K1012011" s="24"/>
      <c r="L1012011" s="24"/>
      <c r="M1012011" s="24"/>
      <c r="N1012011" s="24"/>
      <c r="O1012011" s="24"/>
      <c r="P1012011" s="24"/>
      <c r="Q1012011" s="24"/>
      <c r="R1012011" s="24"/>
    </row>
    <row r="1012012" customFormat="1" spans="2:18">
      <c r="B1012012" s="24"/>
      <c r="C1012012" s="24"/>
      <c r="D1012012" s="24"/>
      <c r="E1012012" s="24"/>
      <c r="F1012012" s="24"/>
      <c r="G1012012" s="24"/>
      <c r="H1012012" s="24"/>
      <c r="I1012012" s="24"/>
      <c r="J1012012" s="24"/>
      <c r="K1012012" s="24"/>
      <c r="L1012012" s="24"/>
      <c r="M1012012" s="24"/>
      <c r="N1012012" s="24"/>
      <c r="O1012012" s="24"/>
      <c r="P1012012" s="24"/>
      <c r="Q1012012" s="24"/>
      <c r="R1012012" s="24"/>
    </row>
    <row r="1012013" customFormat="1" spans="2:18">
      <c r="B1012013" s="24"/>
      <c r="C1012013" s="24"/>
      <c r="D1012013" s="24"/>
      <c r="E1012013" s="24"/>
      <c r="F1012013" s="24"/>
      <c r="G1012013" s="24"/>
      <c r="H1012013" s="24"/>
      <c r="I1012013" s="24"/>
      <c r="J1012013" s="24"/>
      <c r="K1012013" s="24"/>
      <c r="L1012013" s="24"/>
      <c r="M1012013" s="24"/>
      <c r="N1012013" s="24"/>
      <c r="O1012013" s="24"/>
      <c r="P1012013" s="24"/>
      <c r="Q1012013" s="24"/>
      <c r="R1012013" s="24"/>
    </row>
    <row r="1012014" customFormat="1" spans="2:18">
      <c r="B1012014" s="24"/>
      <c r="C1012014" s="24"/>
      <c r="D1012014" s="24"/>
      <c r="E1012014" s="24"/>
      <c r="F1012014" s="24"/>
      <c r="G1012014" s="24"/>
      <c r="H1012014" s="24"/>
      <c r="I1012014" s="24"/>
      <c r="J1012014" s="24"/>
      <c r="K1012014" s="24"/>
      <c r="L1012014" s="24"/>
      <c r="M1012014" s="24"/>
      <c r="N1012014" s="24"/>
      <c r="O1012014" s="24"/>
      <c r="P1012014" s="24"/>
      <c r="Q1012014" s="24"/>
      <c r="R1012014" s="24"/>
    </row>
    <row r="1012015" customFormat="1" spans="2:18">
      <c r="B1012015" s="24"/>
      <c r="C1012015" s="24"/>
      <c r="D1012015" s="24"/>
      <c r="E1012015" s="24"/>
      <c r="F1012015" s="24"/>
      <c r="G1012015" s="24"/>
      <c r="H1012015" s="24"/>
      <c r="I1012015" s="24"/>
      <c r="J1012015" s="24"/>
      <c r="K1012015" s="24"/>
      <c r="L1012015" s="24"/>
      <c r="M1012015" s="24"/>
      <c r="N1012015" s="24"/>
      <c r="O1012015" s="24"/>
      <c r="P1012015" s="24"/>
      <c r="Q1012015" s="24"/>
      <c r="R1012015" s="24"/>
    </row>
    <row r="1012016" customFormat="1" spans="2:18">
      <c r="B1012016" s="24"/>
      <c r="C1012016" s="24"/>
      <c r="D1012016" s="24"/>
      <c r="E1012016" s="24"/>
      <c r="F1012016" s="24"/>
      <c r="G1012016" s="24"/>
      <c r="H1012016" s="24"/>
      <c r="I1012016" s="24"/>
      <c r="J1012016" s="24"/>
      <c r="K1012016" s="24"/>
      <c r="L1012016" s="24"/>
      <c r="M1012016" s="24"/>
      <c r="N1012016" s="24"/>
      <c r="O1012016" s="24"/>
      <c r="P1012016" s="24"/>
      <c r="Q1012016" s="24"/>
      <c r="R1012016" s="24"/>
    </row>
    <row r="1012017" customFormat="1" spans="2:18">
      <c r="B1012017" s="24"/>
      <c r="C1012017" s="24"/>
      <c r="D1012017" s="24"/>
      <c r="E1012017" s="24"/>
      <c r="F1012017" s="24"/>
      <c r="G1012017" s="24"/>
      <c r="H1012017" s="24"/>
      <c r="I1012017" s="24"/>
      <c r="J1012017" s="24"/>
      <c r="K1012017" s="24"/>
      <c r="L1012017" s="24"/>
      <c r="M1012017" s="24"/>
      <c r="N1012017" s="24"/>
      <c r="O1012017" s="24"/>
      <c r="P1012017" s="24"/>
      <c r="Q1012017" s="24"/>
      <c r="R1012017" s="24"/>
    </row>
    <row r="1012018" customFormat="1" spans="2:18">
      <c r="B1012018" s="24"/>
      <c r="C1012018" s="24"/>
      <c r="D1012018" s="24"/>
      <c r="E1012018" s="24"/>
      <c r="F1012018" s="24"/>
      <c r="G1012018" s="24"/>
      <c r="H1012018" s="24"/>
      <c r="I1012018" s="24"/>
      <c r="J1012018" s="24"/>
      <c r="K1012018" s="24"/>
      <c r="L1012018" s="24"/>
      <c r="M1012018" s="24"/>
      <c r="N1012018" s="24"/>
      <c r="O1012018" s="24"/>
      <c r="P1012018" s="24"/>
      <c r="Q1012018" s="24"/>
      <c r="R1012018" s="24"/>
    </row>
    <row r="1012019" customFormat="1" spans="2:18">
      <c r="B1012019" s="24"/>
      <c r="C1012019" s="24"/>
      <c r="D1012019" s="24"/>
      <c r="E1012019" s="24"/>
      <c r="F1012019" s="24"/>
      <c r="G1012019" s="24"/>
      <c r="H1012019" s="24"/>
      <c r="I1012019" s="24"/>
      <c r="J1012019" s="24"/>
      <c r="K1012019" s="24"/>
      <c r="L1012019" s="24"/>
      <c r="M1012019" s="24"/>
      <c r="N1012019" s="24"/>
      <c r="O1012019" s="24"/>
      <c r="P1012019" s="24"/>
      <c r="Q1012019" s="24"/>
      <c r="R1012019" s="24"/>
    </row>
    <row r="1012020" customFormat="1" spans="2:18">
      <c r="B1012020" s="24"/>
      <c r="C1012020" s="24"/>
      <c r="D1012020" s="24"/>
      <c r="E1012020" s="24"/>
      <c r="F1012020" s="24"/>
      <c r="G1012020" s="24"/>
      <c r="H1012020" s="24"/>
      <c r="I1012020" s="24"/>
      <c r="J1012020" s="24"/>
      <c r="K1012020" s="24"/>
      <c r="L1012020" s="24"/>
      <c r="M1012020" s="24"/>
      <c r="N1012020" s="24"/>
      <c r="O1012020" s="24"/>
      <c r="P1012020" s="24"/>
      <c r="Q1012020" s="24"/>
      <c r="R1012020" s="24"/>
    </row>
    <row r="1012021" customFormat="1" spans="2:18">
      <c r="B1012021" s="24"/>
      <c r="C1012021" s="24"/>
      <c r="D1012021" s="24"/>
      <c r="E1012021" s="24"/>
      <c r="F1012021" s="24"/>
      <c r="G1012021" s="24"/>
      <c r="H1012021" s="24"/>
      <c r="I1012021" s="24"/>
      <c r="J1012021" s="24"/>
      <c r="K1012021" s="24"/>
      <c r="L1012021" s="24"/>
      <c r="M1012021" s="24"/>
      <c r="N1012021" s="24"/>
      <c r="O1012021" s="24"/>
      <c r="P1012021" s="24"/>
      <c r="Q1012021" s="24"/>
      <c r="R1012021" s="24"/>
    </row>
    <row r="1012022" customFormat="1" spans="2:18">
      <c r="B1012022" s="24"/>
      <c r="C1012022" s="24"/>
      <c r="D1012022" s="24"/>
      <c r="E1012022" s="24"/>
      <c r="F1012022" s="24"/>
      <c r="G1012022" s="24"/>
      <c r="H1012022" s="24"/>
      <c r="I1012022" s="24"/>
      <c r="J1012022" s="24"/>
      <c r="K1012022" s="24"/>
      <c r="L1012022" s="24"/>
      <c r="M1012022" s="24"/>
      <c r="N1012022" s="24"/>
      <c r="O1012022" s="24"/>
      <c r="P1012022" s="24"/>
      <c r="Q1012022" s="24"/>
      <c r="R1012022" s="24"/>
    </row>
    <row r="1012023" customFormat="1" spans="2:18">
      <c r="B1012023" s="24"/>
      <c r="C1012023" s="24"/>
      <c r="D1012023" s="24"/>
      <c r="E1012023" s="24"/>
      <c r="F1012023" s="24"/>
      <c r="G1012023" s="24"/>
      <c r="H1012023" s="24"/>
      <c r="I1012023" s="24"/>
      <c r="J1012023" s="24"/>
      <c r="K1012023" s="24"/>
      <c r="L1012023" s="24"/>
      <c r="M1012023" s="24"/>
      <c r="N1012023" s="24"/>
      <c r="O1012023" s="24"/>
      <c r="P1012023" s="24"/>
      <c r="Q1012023" s="24"/>
      <c r="R1012023" s="24"/>
    </row>
    <row r="1012024" customFormat="1" spans="2:18">
      <c r="B1012024" s="24"/>
      <c r="C1012024" s="24"/>
      <c r="D1012024" s="24"/>
      <c r="E1012024" s="24"/>
      <c r="F1012024" s="24"/>
      <c r="G1012024" s="24"/>
      <c r="H1012024" s="24"/>
      <c r="I1012024" s="24"/>
      <c r="J1012024" s="24"/>
      <c r="K1012024" s="24"/>
      <c r="L1012024" s="24"/>
      <c r="M1012024" s="24"/>
      <c r="N1012024" s="24"/>
      <c r="O1012024" s="24"/>
      <c r="P1012024" s="24"/>
      <c r="Q1012024" s="24"/>
      <c r="R1012024" s="24"/>
    </row>
    <row r="1012025" customFormat="1" spans="2:18">
      <c r="B1012025" s="24"/>
      <c r="C1012025" s="24"/>
      <c r="D1012025" s="24"/>
      <c r="E1012025" s="24"/>
      <c r="F1012025" s="24"/>
      <c r="G1012025" s="24"/>
      <c r="H1012025" s="24"/>
      <c r="I1012025" s="24"/>
      <c r="J1012025" s="24"/>
      <c r="K1012025" s="24"/>
      <c r="L1012025" s="24"/>
      <c r="M1012025" s="24"/>
      <c r="N1012025" s="24"/>
      <c r="O1012025" s="24"/>
      <c r="P1012025" s="24"/>
      <c r="Q1012025" s="24"/>
      <c r="R1012025" s="24"/>
    </row>
    <row r="1012026" customFormat="1" spans="2:18">
      <c r="B1012026" s="24"/>
      <c r="C1012026" s="24"/>
      <c r="D1012026" s="24"/>
      <c r="E1012026" s="24"/>
      <c r="F1012026" s="24"/>
      <c r="G1012026" s="24"/>
      <c r="H1012026" s="24"/>
      <c r="I1012026" s="24"/>
      <c r="J1012026" s="24"/>
      <c r="K1012026" s="24"/>
      <c r="L1012026" s="24"/>
      <c r="M1012026" s="24"/>
      <c r="N1012026" s="24"/>
      <c r="O1012026" s="24"/>
      <c r="P1012026" s="24"/>
      <c r="Q1012026" s="24"/>
      <c r="R1012026" s="24"/>
    </row>
    <row r="1012027" customFormat="1" spans="2:18">
      <c r="B1012027" s="24"/>
      <c r="C1012027" s="24"/>
      <c r="D1012027" s="24"/>
      <c r="E1012027" s="24"/>
      <c r="F1012027" s="24"/>
      <c r="G1012027" s="24"/>
      <c r="H1012027" s="24"/>
      <c r="I1012027" s="24"/>
      <c r="J1012027" s="24"/>
      <c r="K1012027" s="24"/>
      <c r="L1012027" s="24"/>
      <c r="M1012027" s="24"/>
      <c r="N1012027" s="24"/>
      <c r="O1012027" s="24"/>
      <c r="P1012027" s="24"/>
      <c r="Q1012027" s="24"/>
      <c r="R1012027" s="24"/>
    </row>
    <row r="1012028" customFormat="1" spans="2:18">
      <c r="B1012028" s="24"/>
      <c r="C1012028" s="24"/>
      <c r="D1012028" s="24"/>
      <c r="E1012028" s="24"/>
      <c r="F1012028" s="24"/>
      <c r="G1012028" s="24"/>
      <c r="H1012028" s="24"/>
      <c r="I1012028" s="24"/>
      <c r="J1012028" s="24"/>
      <c r="K1012028" s="24"/>
      <c r="L1012028" s="24"/>
      <c r="M1012028" s="24"/>
      <c r="N1012028" s="24"/>
      <c r="O1012028" s="24"/>
      <c r="P1012028" s="24"/>
      <c r="Q1012028" s="24"/>
      <c r="R1012028" s="24"/>
    </row>
    <row r="1012029" customFormat="1" spans="2:18">
      <c r="B1012029" s="24"/>
      <c r="C1012029" s="24"/>
      <c r="D1012029" s="24"/>
      <c r="E1012029" s="24"/>
      <c r="F1012029" s="24"/>
      <c r="G1012029" s="24"/>
      <c r="H1012029" s="24"/>
      <c r="I1012029" s="24"/>
      <c r="J1012029" s="24"/>
      <c r="K1012029" s="24"/>
      <c r="L1012029" s="24"/>
      <c r="M1012029" s="24"/>
      <c r="N1012029" s="24"/>
      <c r="O1012029" s="24"/>
      <c r="P1012029" s="24"/>
      <c r="Q1012029" s="24"/>
      <c r="R1012029" s="24"/>
    </row>
    <row r="1012030" customFormat="1" spans="2:18">
      <c r="B1012030" s="24"/>
      <c r="C1012030" s="24"/>
      <c r="D1012030" s="24"/>
      <c r="E1012030" s="24"/>
      <c r="F1012030" s="24"/>
      <c r="G1012030" s="24"/>
      <c r="H1012030" s="24"/>
      <c r="I1012030" s="24"/>
      <c r="J1012030" s="24"/>
      <c r="K1012030" s="24"/>
      <c r="L1012030" s="24"/>
      <c r="M1012030" s="24"/>
      <c r="N1012030" s="24"/>
      <c r="O1012030" s="24"/>
      <c r="P1012030" s="24"/>
      <c r="Q1012030" s="24"/>
      <c r="R1012030" s="24"/>
    </row>
    <row r="1012031" customFormat="1" spans="2:18">
      <c r="B1012031" s="24"/>
      <c r="C1012031" s="24"/>
      <c r="D1012031" s="24"/>
      <c r="E1012031" s="24"/>
      <c r="F1012031" s="24"/>
      <c r="G1012031" s="24"/>
      <c r="H1012031" s="24"/>
      <c r="I1012031" s="24"/>
      <c r="J1012031" s="24"/>
      <c r="K1012031" s="24"/>
      <c r="L1012031" s="24"/>
      <c r="M1012031" s="24"/>
      <c r="N1012031" s="24"/>
      <c r="O1012031" s="24"/>
      <c r="P1012031" s="24"/>
      <c r="Q1012031" s="24"/>
      <c r="R1012031" s="24"/>
    </row>
    <row r="1012032" customFormat="1" spans="2:18">
      <c r="B1012032" s="24"/>
      <c r="C1012032" s="24"/>
      <c r="D1012032" s="24"/>
      <c r="E1012032" s="24"/>
      <c r="F1012032" s="24"/>
      <c r="G1012032" s="24"/>
      <c r="H1012032" s="24"/>
      <c r="I1012032" s="24"/>
      <c r="J1012032" s="24"/>
      <c r="K1012032" s="24"/>
      <c r="L1012032" s="24"/>
      <c r="M1012032" s="24"/>
      <c r="N1012032" s="24"/>
      <c r="O1012032" s="24"/>
      <c r="P1012032" s="24"/>
      <c r="Q1012032" s="24"/>
      <c r="R1012032" s="24"/>
    </row>
    <row r="1012033" customFormat="1" spans="2:18">
      <c r="B1012033" s="24"/>
      <c r="C1012033" s="24"/>
      <c r="D1012033" s="24"/>
      <c r="E1012033" s="24"/>
      <c r="F1012033" s="24"/>
      <c r="G1012033" s="24"/>
      <c r="H1012033" s="24"/>
      <c r="I1012033" s="24"/>
      <c r="J1012033" s="24"/>
      <c r="K1012033" s="24"/>
      <c r="L1012033" s="24"/>
      <c r="M1012033" s="24"/>
      <c r="N1012033" s="24"/>
      <c r="O1012033" s="24"/>
      <c r="P1012033" s="24"/>
      <c r="Q1012033" s="24"/>
      <c r="R1012033" s="24"/>
    </row>
    <row r="1012034" customFormat="1" spans="2:18">
      <c r="B1012034" s="24"/>
      <c r="C1012034" s="24"/>
      <c r="D1012034" s="24"/>
      <c r="E1012034" s="24"/>
      <c r="F1012034" s="24"/>
      <c r="G1012034" s="24"/>
      <c r="H1012034" s="24"/>
      <c r="I1012034" s="24"/>
      <c r="J1012034" s="24"/>
      <c r="K1012034" s="24"/>
      <c r="L1012034" s="24"/>
      <c r="M1012034" s="24"/>
      <c r="N1012034" s="24"/>
      <c r="O1012034" s="24"/>
      <c r="P1012034" s="24"/>
      <c r="Q1012034" s="24"/>
      <c r="R1012034" s="24"/>
    </row>
    <row r="1012035" customFormat="1" spans="2:18">
      <c r="B1012035" s="24"/>
      <c r="C1012035" s="24"/>
      <c r="D1012035" s="24"/>
      <c r="E1012035" s="24"/>
      <c r="F1012035" s="24"/>
      <c r="G1012035" s="24"/>
      <c r="H1012035" s="24"/>
      <c r="I1012035" s="24"/>
      <c r="J1012035" s="24"/>
      <c r="K1012035" s="24"/>
      <c r="L1012035" s="24"/>
      <c r="M1012035" s="24"/>
      <c r="N1012035" s="24"/>
      <c r="O1012035" s="24"/>
      <c r="P1012035" s="24"/>
      <c r="Q1012035" s="24"/>
      <c r="R1012035" s="24"/>
    </row>
    <row r="1012036" customFormat="1" spans="2:18">
      <c r="B1012036" s="24"/>
      <c r="C1012036" s="24"/>
      <c r="D1012036" s="24"/>
      <c r="E1012036" s="24"/>
      <c r="F1012036" s="24"/>
      <c r="G1012036" s="24"/>
      <c r="H1012036" s="24"/>
      <c r="I1012036" s="24"/>
      <c r="J1012036" s="24"/>
      <c r="K1012036" s="24"/>
      <c r="L1012036" s="24"/>
      <c r="M1012036" s="24"/>
      <c r="N1012036" s="24"/>
      <c r="O1012036" s="24"/>
      <c r="P1012036" s="24"/>
      <c r="Q1012036" s="24"/>
      <c r="R1012036" s="24"/>
    </row>
    <row r="1012037" customFormat="1" spans="2:18">
      <c r="B1012037" s="24"/>
      <c r="C1012037" s="24"/>
      <c r="D1012037" s="24"/>
      <c r="E1012037" s="24"/>
      <c r="F1012037" s="24"/>
      <c r="G1012037" s="24"/>
      <c r="H1012037" s="24"/>
      <c r="I1012037" s="24"/>
      <c r="J1012037" s="24"/>
      <c r="K1012037" s="24"/>
      <c r="L1012037" s="24"/>
      <c r="M1012037" s="24"/>
      <c r="N1012037" s="24"/>
      <c r="O1012037" s="24"/>
      <c r="P1012037" s="24"/>
      <c r="Q1012037" s="24"/>
      <c r="R1012037" s="24"/>
    </row>
    <row r="1012038" customFormat="1" spans="2:18">
      <c r="B1012038" s="24"/>
      <c r="C1012038" s="24"/>
      <c r="D1012038" s="24"/>
      <c r="E1012038" s="24"/>
      <c r="F1012038" s="24"/>
      <c r="G1012038" s="24"/>
      <c r="H1012038" s="24"/>
      <c r="I1012038" s="24"/>
      <c r="J1012038" s="24"/>
      <c r="K1012038" s="24"/>
      <c r="L1012038" s="24"/>
      <c r="M1012038" s="24"/>
      <c r="N1012038" s="24"/>
      <c r="O1012038" s="24"/>
      <c r="P1012038" s="24"/>
      <c r="Q1012038" s="24"/>
      <c r="R1012038" s="24"/>
    </row>
    <row r="1012039" customFormat="1" spans="2:18">
      <c r="B1012039" s="24"/>
      <c r="C1012039" s="24"/>
      <c r="D1012039" s="24"/>
      <c r="E1012039" s="24"/>
      <c r="F1012039" s="24"/>
      <c r="G1012039" s="24"/>
      <c r="H1012039" s="24"/>
      <c r="I1012039" s="24"/>
      <c r="J1012039" s="24"/>
      <c r="K1012039" s="24"/>
      <c r="L1012039" s="24"/>
      <c r="M1012039" s="24"/>
      <c r="N1012039" s="24"/>
      <c r="O1012039" s="24"/>
      <c r="P1012039" s="24"/>
      <c r="Q1012039" s="24"/>
      <c r="R1012039" s="24"/>
    </row>
    <row r="1012040" customFormat="1" spans="2:18">
      <c r="B1012040" s="24"/>
      <c r="C1012040" s="24"/>
      <c r="D1012040" s="24"/>
      <c r="E1012040" s="24"/>
      <c r="F1012040" s="24"/>
      <c r="G1012040" s="24"/>
      <c r="H1012040" s="24"/>
      <c r="I1012040" s="24"/>
      <c r="J1012040" s="24"/>
      <c r="K1012040" s="24"/>
      <c r="L1012040" s="24"/>
      <c r="M1012040" s="24"/>
      <c r="N1012040" s="24"/>
      <c r="O1012040" s="24"/>
      <c r="P1012040" s="24"/>
      <c r="Q1012040" s="24"/>
      <c r="R1012040" s="24"/>
    </row>
    <row r="1012041" customFormat="1" spans="2:18">
      <c r="B1012041" s="24"/>
      <c r="C1012041" s="24"/>
      <c r="D1012041" s="24"/>
      <c r="E1012041" s="24"/>
      <c r="F1012041" s="24"/>
      <c r="G1012041" s="24"/>
      <c r="H1012041" s="24"/>
      <c r="I1012041" s="24"/>
      <c r="J1012041" s="24"/>
      <c r="K1012041" s="24"/>
      <c r="L1012041" s="24"/>
      <c r="M1012041" s="24"/>
      <c r="N1012041" s="24"/>
      <c r="O1012041" s="24"/>
      <c r="P1012041" s="24"/>
      <c r="Q1012041" s="24"/>
      <c r="R1012041" s="24"/>
    </row>
    <row r="1012042" customFormat="1" spans="2:18">
      <c r="B1012042" s="24"/>
      <c r="C1012042" s="24"/>
      <c r="D1012042" s="24"/>
      <c r="E1012042" s="24"/>
      <c r="F1012042" s="24"/>
      <c r="G1012042" s="24"/>
      <c r="H1012042" s="24"/>
      <c r="I1012042" s="24"/>
      <c r="J1012042" s="24"/>
      <c r="K1012042" s="24"/>
      <c r="L1012042" s="24"/>
      <c r="M1012042" s="24"/>
      <c r="N1012042" s="24"/>
      <c r="O1012042" s="24"/>
      <c r="P1012042" s="24"/>
      <c r="Q1012042" s="24"/>
      <c r="R1012042" s="24"/>
    </row>
    <row r="1012043" customFormat="1" spans="2:18">
      <c r="B1012043" s="24"/>
      <c r="C1012043" s="24"/>
      <c r="D1012043" s="24"/>
      <c r="E1012043" s="24"/>
      <c r="F1012043" s="24"/>
      <c r="G1012043" s="24"/>
      <c r="H1012043" s="24"/>
      <c r="I1012043" s="24"/>
      <c r="J1012043" s="24"/>
      <c r="K1012043" s="24"/>
      <c r="L1012043" s="24"/>
      <c r="M1012043" s="24"/>
      <c r="N1012043" s="24"/>
      <c r="O1012043" s="24"/>
      <c r="P1012043" s="24"/>
      <c r="Q1012043" s="24"/>
      <c r="R1012043" s="24"/>
    </row>
    <row r="1012044" customFormat="1" spans="2:18">
      <c r="B1012044" s="24"/>
      <c r="C1012044" s="24"/>
      <c r="D1012044" s="24"/>
      <c r="E1012044" s="24"/>
      <c r="F1012044" s="24"/>
      <c r="G1012044" s="24"/>
      <c r="H1012044" s="24"/>
      <c r="I1012044" s="24"/>
      <c r="J1012044" s="24"/>
      <c r="K1012044" s="24"/>
      <c r="L1012044" s="24"/>
      <c r="M1012044" s="24"/>
      <c r="N1012044" s="24"/>
      <c r="O1012044" s="24"/>
      <c r="P1012044" s="24"/>
      <c r="Q1012044" s="24"/>
      <c r="R1012044" s="24"/>
    </row>
    <row r="1012045" customFormat="1" spans="2:18">
      <c r="B1012045" s="24"/>
      <c r="C1012045" s="24"/>
      <c r="D1012045" s="24"/>
      <c r="E1012045" s="24"/>
      <c r="F1012045" s="24"/>
      <c r="G1012045" s="24"/>
      <c r="H1012045" s="24"/>
      <c r="I1012045" s="24"/>
      <c r="J1012045" s="24"/>
      <c r="K1012045" s="24"/>
      <c r="L1012045" s="24"/>
      <c r="M1012045" s="24"/>
      <c r="N1012045" s="24"/>
      <c r="O1012045" s="24"/>
      <c r="P1012045" s="24"/>
      <c r="Q1012045" s="24"/>
      <c r="R1012045" s="24"/>
    </row>
    <row r="1012046" customFormat="1" spans="2:18">
      <c r="B1012046" s="24"/>
      <c r="C1012046" s="24"/>
      <c r="D1012046" s="24"/>
      <c r="E1012046" s="24"/>
      <c r="F1012046" s="24"/>
      <c r="G1012046" s="24"/>
      <c r="H1012046" s="24"/>
      <c r="I1012046" s="24"/>
      <c r="J1012046" s="24"/>
      <c r="K1012046" s="24"/>
      <c r="L1012046" s="24"/>
      <c r="M1012046" s="24"/>
      <c r="N1012046" s="24"/>
      <c r="O1012046" s="24"/>
      <c r="P1012046" s="24"/>
      <c r="Q1012046" s="24"/>
      <c r="R1012046" s="24"/>
    </row>
    <row r="1012047" customFormat="1" spans="2:18">
      <c r="B1012047" s="24"/>
      <c r="C1012047" s="24"/>
      <c r="D1012047" s="24"/>
      <c r="E1012047" s="24"/>
      <c r="F1012047" s="24"/>
      <c r="G1012047" s="24"/>
      <c r="H1012047" s="24"/>
      <c r="I1012047" s="24"/>
      <c r="J1012047" s="24"/>
      <c r="K1012047" s="24"/>
      <c r="L1012047" s="24"/>
      <c r="M1012047" s="24"/>
      <c r="N1012047" s="24"/>
      <c r="O1012047" s="24"/>
      <c r="P1012047" s="24"/>
      <c r="Q1012047" s="24"/>
      <c r="R1012047" s="24"/>
    </row>
    <row r="1012048" customFormat="1" spans="2:18">
      <c r="B1012048" s="24"/>
      <c r="C1012048" s="24"/>
      <c r="D1012048" s="24"/>
      <c r="E1012048" s="24"/>
      <c r="F1012048" s="24"/>
      <c r="G1012048" s="24"/>
      <c r="H1012048" s="24"/>
      <c r="I1012048" s="24"/>
      <c r="J1012048" s="24"/>
      <c r="K1012048" s="24"/>
      <c r="L1012048" s="24"/>
      <c r="M1012048" s="24"/>
      <c r="N1012048" s="24"/>
      <c r="O1012048" s="24"/>
      <c r="P1012048" s="24"/>
      <c r="Q1012048" s="24"/>
      <c r="R1012048" s="24"/>
    </row>
    <row r="1012049" customFormat="1" spans="2:18">
      <c r="B1012049" s="24"/>
      <c r="C1012049" s="24"/>
      <c r="D1012049" s="24"/>
      <c r="E1012049" s="24"/>
      <c r="F1012049" s="24"/>
      <c r="G1012049" s="24"/>
      <c r="H1012049" s="24"/>
      <c r="I1012049" s="24"/>
      <c r="J1012049" s="24"/>
      <c r="K1012049" s="24"/>
      <c r="L1012049" s="24"/>
      <c r="M1012049" s="24"/>
      <c r="N1012049" s="24"/>
      <c r="O1012049" s="24"/>
      <c r="P1012049" s="24"/>
      <c r="Q1012049" s="24"/>
      <c r="R1012049" s="24"/>
    </row>
    <row r="1012050" customFormat="1" spans="2:18">
      <c r="B1012050" s="24"/>
      <c r="C1012050" s="24"/>
      <c r="D1012050" s="24"/>
      <c r="E1012050" s="24"/>
      <c r="F1012050" s="24"/>
      <c r="G1012050" s="24"/>
      <c r="H1012050" s="24"/>
      <c r="I1012050" s="24"/>
      <c r="J1012050" s="24"/>
      <c r="K1012050" s="24"/>
      <c r="L1012050" s="24"/>
      <c r="M1012050" s="24"/>
      <c r="N1012050" s="24"/>
      <c r="O1012050" s="24"/>
      <c r="P1012050" s="24"/>
      <c r="Q1012050" s="24"/>
      <c r="R1012050" s="24"/>
    </row>
    <row r="1012051" customFormat="1" spans="2:18">
      <c r="B1012051" s="24"/>
      <c r="C1012051" s="24"/>
      <c r="D1012051" s="24"/>
      <c r="E1012051" s="24"/>
      <c r="F1012051" s="24"/>
      <c r="G1012051" s="24"/>
      <c r="H1012051" s="24"/>
      <c r="I1012051" s="24"/>
      <c r="J1012051" s="24"/>
      <c r="K1012051" s="24"/>
      <c r="L1012051" s="24"/>
      <c r="M1012051" s="24"/>
      <c r="N1012051" s="24"/>
      <c r="O1012051" s="24"/>
      <c r="P1012051" s="24"/>
      <c r="Q1012051" s="24"/>
      <c r="R1012051" s="24"/>
    </row>
    <row r="1012052" customFormat="1" spans="2:18">
      <c r="B1012052" s="24"/>
      <c r="C1012052" s="24"/>
      <c r="D1012052" s="24"/>
      <c r="E1012052" s="24"/>
      <c r="F1012052" s="24"/>
      <c r="G1012052" s="24"/>
      <c r="H1012052" s="24"/>
      <c r="I1012052" s="24"/>
      <c r="J1012052" s="24"/>
      <c r="K1012052" s="24"/>
      <c r="L1012052" s="24"/>
      <c r="M1012052" s="24"/>
      <c r="N1012052" s="24"/>
      <c r="O1012052" s="24"/>
      <c r="P1012052" s="24"/>
      <c r="Q1012052" s="24"/>
      <c r="R1012052" s="24"/>
    </row>
    <row r="1012053" customFormat="1" spans="2:18">
      <c r="B1012053" s="24"/>
      <c r="C1012053" s="24"/>
      <c r="D1012053" s="24"/>
      <c r="E1012053" s="24"/>
      <c r="F1012053" s="24"/>
      <c r="G1012053" s="24"/>
      <c r="H1012053" s="24"/>
      <c r="I1012053" s="24"/>
      <c r="J1012053" s="24"/>
      <c r="K1012053" s="24"/>
      <c r="L1012053" s="24"/>
      <c r="M1012053" s="24"/>
      <c r="N1012053" s="24"/>
      <c r="O1012053" s="24"/>
      <c r="P1012053" s="24"/>
      <c r="Q1012053" s="24"/>
      <c r="R1012053" s="24"/>
    </row>
    <row r="1012054" customFormat="1" spans="2:18">
      <c r="B1012054" s="24"/>
      <c r="C1012054" s="24"/>
      <c r="D1012054" s="24"/>
      <c r="E1012054" s="24"/>
      <c r="F1012054" s="24"/>
      <c r="G1012054" s="24"/>
      <c r="H1012054" s="24"/>
      <c r="I1012054" s="24"/>
      <c r="J1012054" s="24"/>
      <c r="K1012054" s="24"/>
      <c r="L1012054" s="24"/>
      <c r="M1012054" s="24"/>
      <c r="N1012054" s="24"/>
      <c r="O1012054" s="24"/>
      <c r="P1012054" s="24"/>
      <c r="Q1012054" s="24"/>
      <c r="R1012054" s="24"/>
    </row>
    <row r="1012055" customFormat="1" spans="2:18">
      <c r="B1012055" s="24"/>
      <c r="C1012055" s="24"/>
      <c r="D1012055" s="24"/>
      <c r="E1012055" s="24"/>
      <c r="F1012055" s="24"/>
      <c r="G1012055" s="24"/>
      <c r="H1012055" s="24"/>
      <c r="I1012055" s="24"/>
      <c r="J1012055" s="24"/>
      <c r="K1012055" s="24"/>
      <c r="L1012055" s="24"/>
      <c r="M1012055" s="24"/>
      <c r="N1012055" s="24"/>
      <c r="O1012055" s="24"/>
      <c r="P1012055" s="24"/>
      <c r="Q1012055" s="24"/>
      <c r="R1012055" s="24"/>
    </row>
    <row r="1012056" customFormat="1" spans="2:18">
      <c r="B1012056" s="24"/>
      <c r="C1012056" s="24"/>
      <c r="D1012056" s="24"/>
      <c r="E1012056" s="24"/>
      <c r="F1012056" s="24"/>
      <c r="G1012056" s="24"/>
      <c r="H1012056" s="24"/>
      <c r="I1012056" s="24"/>
      <c r="J1012056" s="24"/>
      <c r="K1012056" s="24"/>
      <c r="L1012056" s="24"/>
      <c r="M1012056" s="24"/>
      <c r="N1012056" s="24"/>
      <c r="O1012056" s="24"/>
      <c r="P1012056" s="24"/>
      <c r="Q1012056" s="24"/>
      <c r="R1012056" s="24"/>
    </row>
    <row r="1012057" customFormat="1" spans="2:18">
      <c r="B1012057" s="24"/>
      <c r="C1012057" s="24"/>
      <c r="D1012057" s="24"/>
      <c r="E1012057" s="24"/>
      <c r="F1012057" s="24"/>
      <c r="G1012057" s="24"/>
      <c r="H1012057" s="24"/>
      <c r="I1012057" s="24"/>
      <c r="J1012057" s="24"/>
      <c r="K1012057" s="24"/>
      <c r="L1012057" s="24"/>
      <c r="M1012057" s="24"/>
      <c r="N1012057" s="24"/>
      <c r="O1012057" s="24"/>
      <c r="P1012057" s="24"/>
      <c r="Q1012057" s="24"/>
      <c r="R1012057" s="24"/>
    </row>
    <row r="1012058" customFormat="1" spans="2:18">
      <c r="B1012058" s="24"/>
      <c r="C1012058" s="24"/>
      <c r="D1012058" s="24"/>
      <c r="E1012058" s="24"/>
      <c r="F1012058" s="24"/>
      <c r="G1012058" s="24"/>
      <c r="H1012058" s="24"/>
      <c r="I1012058" s="24"/>
      <c r="J1012058" s="24"/>
      <c r="K1012058" s="24"/>
      <c r="L1012058" s="24"/>
      <c r="M1012058" s="24"/>
      <c r="N1012058" s="24"/>
      <c r="O1012058" s="24"/>
      <c r="P1012058" s="24"/>
      <c r="Q1012058" s="24"/>
      <c r="R1012058" s="24"/>
    </row>
    <row r="1012059" customFormat="1" spans="2:18">
      <c r="B1012059" s="24"/>
      <c r="C1012059" s="24"/>
      <c r="D1012059" s="24"/>
      <c r="E1012059" s="24"/>
      <c r="F1012059" s="24"/>
      <c r="G1012059" s="24"/>
      <c r="H1012059" s="24"/>
      <c r="I1012059" s="24"/>
      <c r="J1012059" s="24"/>
      <c r="K1012059" s="24"/>
      <c r="L1012059" s="24"/>
      <c r="M1012059" s="24"/>
      <c r="N1012059" s="24"/>
      <c r="O1012059" s="24"/>
      <c r="P1012059" s="24"/>
      <c r="Q1012059" s="24"/>
      <c r="R1012059" s="24"/>
    </row>
    <row r="1012060" customFormat="1" spans="2:18">
      <c r="B1012060" s="24"/>
      <c r="C1012060" s="24"/>
      <c r="D1012060" s="24"/>
      <c r="E1012060" s="24"/>
      <c r="F1012060" s="24"/>
      <c r="G1012060" s="24"/>
      <c r="H1012060" s="24"/>
      <c r="I1012060" s="24"/>
      <c r="J1012060" s="24"/>
      <c r="K1012060" s="24"/>
      <c r="L1012060" s="24"/>
      <c r="M1012060" s="24"/>
      <c r="N1012060" s="24"/>
      <c r="O1012060" s="24"/>
      <c r="P1012060" s="24"/>
      <c r="Q1012060" s="24"/>
      <c r="R1012060" s="24"/>
    </row>
    <row r="1012061" customFormat="1" spans="2:18">
      <c r="B1012061" s="24"/>
      <c r="C1012061" s="24"/>
      <c r="D1012061" s="24"/>
      <c r="E1012061" s="24"/>
      <c r="F1012061" s="24"/>
      <c r="G1012061" s="24"/>
      <c r="H1012061" s="24"/>
      <c r="I1012061" s="24"/>
      <c r="J1012061" s="24"/>
      <c r="K1012061" s="24"/>
      <c r="L1012061" s="24"/>
      <c r="M1012061" s="24"/>
      <c r="N1012061" s="24"/>
      <c r="O1012061" s="24"/>
      <c r="P1012061" s="24"/>
      <c r="Q1012061" s="24"/>
      <c r="R1012061" s="24"/>
    </row>
    <row r="1012062" customFormat="1" spans="2:18">
      <c r="B1012062" s="24"/>
      <c r="C1012062" s="24"/>
      <c r="D1012062" s="24"/>
      <c r="E1012062" s="24"/>
      <c r="F1012062" s="24"/>
      <c r="G1012062" s="24"/>
      <c r="H1012062" s="24"/>
      <c r="I1012062" s="24"/>
      <c r="J1012062" s="24"/>
      <c r="K1012062" s="24"/>
      <c r="L1012062" s="24"/>
      <c r="M1012062" s="24"/>
      <c r="N1012062" s="24"/>
      <c r="O1012062" s="24"/>
      <c r="P1012062" s="24"/>
      <c r="Q1012062" s="24"/>
      <c r="R1012062" s="24"/>
    </row>
    <row r="1012063" customFormat="1" spans="2:18">
      <c r="B1012063" s="24"/>
      <c r="C1012063" s="24"/>
      <c r="D1012063" s="24"/>
      <c r="E1012063" s="24"/>
      <c r="F1012063" s="24"/>
      <c r="G1012063" s="24"/>
      <c r="H1012063" s="24"/>
      <c r="I1012063" s="24"/>
      <c r="J1012063" s="24"/>
      <c r="K1012063" s="24"/>
      <c r="L1012063" s="24"/>
      <c r="M1012063" s="24"/>
      <c r="N1012063" s="24"/>
      <c r="O1012063" s="24"/>
      <c r="P1012063" s="24"/>
      <c r="Q1012063" s="24"/>
      <c r="R1012063" s="24"/>
    </row>
    <row r="1012064" customFormat="1" spans="2:18">
      <c r="B1012064" s="24"/>
      <c r="C1012064" s="24"/>
      <c r="D1012064" s="24"/>
      <c r="E1012064" s="24"/>
      <c r="F1012064" s="24"/>
      <c r="G1012064" s="24"/>
      <c r="H1012064" s="24"/>
      <c r="I1012064" s="24"/>
      <c r="J1012064" s="24"/>
      <c r="K1012064" s="24"/>
      <c r="L1012064" s="24"/>
      <c r="M1012064" s="24"/>
      <c r="N1012064" s="24"/>
      <c r="O1012064" s="24"/>
      <c r="P1012064" s="24"/>
      <c r="Q1012064" s="24"/>
      <c r="R1012064" s="24"/>
    </row>
    <row r="1012065" customFormat="1" spans="2:18">
      <c r="B1012065" s="24"/>
      <c r="C1012065" s="24"/>
      <c r="D1012065" s="24"/>
      <c r="E1012065" s="24"/>
      <c r="F1012065" s="24"/>
      <c r="G1012065" s="24"/>
      <c r="H1012065" s="24"/>
      <c r="I1012065" s="24"/>
      <c r="J1012065" s="24"/>
      <c r="K1012065" s="24"/>
      <c r="L1012065" s="24"/>
      <c r="M1012065" s="24"/>
      <c r="N1012065" s="24"/>
      <c r="O1012065" s="24"/>
      <c r="P1012065" s="24"/>
      <c r="Q1012065" s="24"/>
      <c r="R1012065" s="24"/>
    </row>
    <row r="1012066" customFormat="1" spans="2:18">
      <c r="B1012066" s="24"/>
      <c r="C1012066" s="24"/>
      <c r="D1012066" s="24"/>
      <c r="E1012066" s="24"/>
      <c r="F1012066" s="24"/>
      <c r="G1012066" s="24"/>
      <c r="H1012066" s="24"/>
      <c r="I1012066" s="24"/>
      <c r="J1012066" s="24"/>
      <c r="K1012066" s="24"/>
      <c r="L1012066" s="24"/>
      <c r="M1012066" s="24"/>
      <c r="N1012066" s="24"/>
      <c r="O1012066" s="24"/>
      <c r="P1012066" s="24"/>
      <c r="Q1012066" s="24"/>
      <c r="R1012066" s="24"/>
    </row>
    <row r="1012067" customFormat="1" spans="2:18">
      <c r="B1012067" s="24"/>
      <c r="C1012067" s="24"/>
      <c r="D1012067" s="24"/>
      <c r="E1012067" s="24"/>
      <c r="F1012067" s="24"/>
      <c r="G1012067" s="24"/>
      <c r="H1012067" s="24"/>
      <c r="I1012067" s="24"/>
      <c r="J1012067" s="24"/>
      <c r="K1012067" s="24"/>
      <c r="L1012067" s="24"/>
      <c r="M1012067" s="24"/>
      <c r="N1012067" s="24"/>
      <c r="O1012067" s="24"/>
      <c r="P1012067" s="24"/>
      <c r="Q1012067" s="24"/>
      <c r="R1012067" s="24"/>
    </row>
    <row r="1012068" customFormat="1" spans="2:18">
      <c r="B1012068" s="24"/>
      <c r="C1012068" s="24"/>
      <c r="D1012068" s="24"/>
      <c r="E1012068" s="24"/>
      <c r="F1012068" s="24"/>
      <c r="G1012068" s="24"/>
      <c r="H1012068" s="24"/>
      <c r="I1012068" s="24"/>
      <c r="J1012068" s="24"/>
      <c r="K1012068" s="24"/>
      <c r="L1012068" s="24"/>
      <c r="M1012068" s="24"/>
      <c r="N1012068" s="24"/>
      <c r="O1012068" s="24"/>
      <c r="P1012068" s="24"/>
      <c r="Q1012068" s="24"/>
      <c r="R1012068" s="24"/>
    </row>
    <row r="1012069" customFormat="1" spans="2:18">
      <c r="B1012069" s="24"/>
      <c r="C1012069" s="24"/>
      <c r="D1012069" s="24"/>
      <c r="E1012069" s="24"/>
      <c r="F1012069" s="24"/>
      <c r="G1012069" s="24"/>
      <c r="H1012069" s="24"/>
      <c r="I1012069" s="24"/>
      <c r="J1012069" s="24"/>
      <c r="K1012069" s="24"/>
      <c r="L1012069" s="24"/>
      <c r="M1012069" s="24"/>
      <c r="N1012069" s="24"/>
      <c r="O1012069" s="24"/>
      <c r="P1012069" s="24"/>
      <c r="Q1012069" s="24"/>
      <c r="R1012069" s="24"/>
    </row>
    <row r="1012070" customFormat="1" spans="2:18">
      <c r="B1012070" s="24"/>
      <c r="C1012070" s="24"/>
      <c r="D1012070" s="24"/>
      <c r="E1012070" s="24"/>
      <c r="F1012070" s="24"/>
      <c r="G1012070" s="24"/>
      <c r="H1012070" s="24"/>
      <c r="I1012070" s="24"/>
      <c r="J1012070" s="24"/>
      <c r="K1012070" s="24"/>
      <c r="L1012070" s="24"/>
      <c r="M1012070" s="24"/>
      <c r="N1012070" s="24"/>
      <c r="O1012070" s="24"/>
      <c r="P1012070" s="24"/>
      <c r="Q1012070" s="24"/>
      <c r="R1012070" s="24"/>
    </row>
    <row r="1012071" customFormat="1" spans="2:18">
      <c r="B1012071" s="24"/>
      <c r="C1012071" s="24"/>
      <c r="D1012071" s="24"/>
      <c r="E1012071" s="24"/>
      <c r="F1012071" s="24"/>
      <c r="G1012071" s="24"/>
      <c r="H1012071" s="24"/>
      <c r="I1012071" s="24"/>
      <c r="J1012071" s="24"/>
      <c r="K1012071" s="24"/>
      <c r="L1012071" s="24"/>
      <c r="M1012071" s="24"/>
      <c r="N1012071" s="24"/>
      <c r="O1012071" s="24"/>
      <c r="P1012071" s="24"/>
      <c r="Q1012071" s="24"/>
      <c r="R1012071" s="24"/>
    </row>
    <row r="1012072" customFormat="1" spans="2:18">
      <c r="B1012072" s="24"/>
      <c r="C1012072" s="24"/>
      <c r="D1012072" s="24"/>
      <c r="E1012072" s="24"/>
      <c r="F1012072" s="24"/>
      <c r="G1012072" s="24"/>
      <c r="H1012072" s="24"/>
      <c r="I1012072" s="24"/>
      <c r="J1012072" s="24"/>
      <c r="K1012072" s="24"/>
      <c r="L1012072" s="24"/>
      <c r="M1012072" s="24"/>
      <c r="N1012072" s="24"/>
      <c r="O1012072" s="24"/>
      <c r="P1012072" s="24"/>
      <c r="Q1012072" s="24"/>
      <c r="R1012072" s="24"/>
    </row>
    <row r="1012073" customFormat="1" spans="2:18">
      <c r="B1012073" s="24"/>
      <c r="C1012073" s="24"/>
      <c r="D1012073" s="24"/>
      <c r="E1012073" s="24"/>
      <c r="F1012073" s="24"/>
      <c r="G1012073" s="24"/>
      <c r="H1012073" s="24"/>
      <c r="I1012073" s="24"/>
      <c r="J1012073" s="24"/>
      <c r="K1012073" s="24"/>
      <c r="L1012073" s="24"/>
      <c r="M1012073" s="24"/>
      <c r="N1012073" s="24"/>
      <c r="O1012073" s="24"/>
      <c r="P1012073" s="24"/>
      <c r="Q1012073" s="24"/>
      <c r="R1012073" s="24"/>
    </row>
    <row r="1012074" customFormat="1" spans="2:18">
      <c r="B1012074" s="24"/>
      <c r="C1012074" s="24"/>
      <c r="D1012074" s="24"/>
      <c r="E1012074" s="24"/>
      <c r="F1012074" s="24"/>
      <c r="G1012074" s="24"/>
      <c r="H1012074" s="24"/>
      <c r="I1012074" s="24"/>
      <c r="J1012074" s="24"/>
      <c r="K1012074" s="24"/>
      <c r="L1012074" s="24"/>
      <c r="M1012074" s="24"/>
      <c r="N1012074" s="24"/>
      <c r="O1012074" s="24"/>
      <c r="P1012074" s="24"/>
      <c r="Q1012074" s="24"/>
      <c r="R1012074" s="24"/>
    </row>
    <row r="1012075" customFormat="1" spans="2:18">
      <c r="B1012075" s="24"/>
      <c r="C1012075" s="24"/>
      <c r="D1012075" s="24"/>
      <c r="E1012075" s="24"/>
      <c r="F1012075" s="24"/>
      <c r="G1012075" s="24"/>
      <c r="H1012075" s="24"/>
      <c r="I1012075" s="24"/>
      <c r="J1012075" s="24"/>
      <c r="K1012075" s="24"/>
      <c r="L1012075" s="24"/>
      <c r="M1012075" s="24"/>
      <c r="N1012075" s="24"/>
      <c r="O1012075" s="24"/>
      <c r="P1012075" s="24"/>
      <c r="Q1012075" s="24"/>
      <c r="R1012075" s="24"/>
    </row>
    <row r="1012076" customFormat="1" spans="2:18">
      <c r="B1012076" s="24"/>
      <c r="C1012076" s="24"/>
      <c r="D1012076" s="24"/>
      <c r="E1012076" s="24"/>
      <c r="F1012076" s="24"/>
      <c r="G1012076" s="24"/>
      <c r="H1012076" s="24"/>
      <c r="I1012076" s="24"/>
      <c r="J1012076" s="24"/>
      <c r="K1012076" s="24"/>
      <c r="L1012076" s="24"/>
      <c r="M1012076" s="24"/>
      <c r="N1012076" s="24"/>
      <c r="O1012076" s="24"/>
      <c r="P1012076" s="24"/>
      <c r="Q1012076" s="24"/>
      <c r="R1012076" s="24"/>
    </row>
    <row r="1012077" customFormat="1" spans="2:18">
      <c r="B1012077" s="24"/>
      <c r="C1012077" s="24"/>
      <c r="D1012077" s="24"/>
      <c r="E1012077" s="24"/>
      <c r="F1012077" s="24"/>
      <c r="G1012077" s="24"/>
      <c r="H1012077" s="24"/>
      <c r="I1012077" s="24"/>
      <c r="J1012077" s="24"/>
      <c r="K1012077" s="24"/>
      <c r="L1012077" s="24"/>
      <c r="M1012077" s="24"/>
      <c r="N1012077" s="24"/>
      <c r="O1012077" s="24"/>
      <c r="P1012077" s="24"/>
      <c r="Q1012077" s="24"/>
      <c r="R1012077" s="24"/>
    </row>
    <row r="1012078" customFormat="1" spans="2:18">
      <c r="B1012078" s="24"/>
      <c r="C1012078" s="24"/>
      <c r="D1012078" s="24"/>
      <c r="E1012078" s="24"/>
      <c r="F1012078" s="24"/>
      <c r="G1012078" s="24"/>
      <c r="H1012078" s="24"/>
      <c r="I1012078" s="24"/>
      <c r="J1012078" s="24"/>
      <c r="K1012078" s="24"/>
      <c r="L1012078" s="24"/>
      <c r="M1012078" s="24"/>
      <c r="N1012078" s="24"/>
      <c r="O1012078" s="24"/>
      <c r="P1012078" s="24"/>
      <c r="Q1012078" s="24"/>
      <c r="R1012078" s="24"/>
    </row>
    <row r="1012079" customFormat="1" spans="2:18">
      <c r="B1012079" s="24"/>
      <c r="C1012079" s="24"/>
      <c r="D1012079" s="24"/>
      <c r="E1012079" s="24"/>
      <c r="F1012079" s="24"/>
      <c r="G1012079" s="24"/>
      <c r="H1012079" s="24"/>
      <c r="I1012079" s="24"/>
      <c r="J1012079" s="24"/>
      <c r="K1012079" s="24"/>
      <c r="L1012079" s="24"/>
      <c r="M1012079" s="24"/>
      <c r="N1012079" s="24"/>
      <c r="O1012079" s="24"/>
      <c r="P1012079" s="24"/>
      <c r="Q1012079" s="24"/>
      <c r="R1012079" s="24"/>
    </row>
    <row r="1012080" customFormat="1" spans="2:18">
      <c r="B1012080" s="24"/>
      <c r="C1012080" s="24"/>
      <c r="D1012080" s="24"/>
      <c r="E1012080" s="24"/>
      <c r="F1012080" s="24"/>
      <c r="G1012080" s="24"/>
      <c r="H1012080" s="24"/>
      <c r="I1012080" s="24"/>
      <c r="J1012080" s="24"/>
      <c r="K1012080" s="24"/>
      <c r="L1012080" s="24"/>
      <c r="M1012080" s="24"/>
      <c r="N1012080" s="24"/>
      <c r="O1012080" s="24"/>
      <c r="P1012080" s="24"/>
      <c r="Q1012080" s="24"/>
      <c r="R1012080" s="24"/>
    </row>
    <row r="1012081" customFormat="1" spans="2:18">
      <c r="B1012081" s="24"/>
      <c r="C1012081" s="24"/>
      <c r="D1012081" s="24"/>
      <c r="E1012081" s="24"/>
      <c r="F1012081" s="24"/>
      <c r="G1012081" s="24"/>
      <c r="H1012081" s="24"/>
      <c r="I1012081" s="24"/>
      <c r="J1012081" s="24"/>
      <c r="K1012081" s="24"/>
      <c r="L1012081" s="24"/>
      <c r="M1012081" s="24"/>
      <c r="N1012081" s="24"/>
      <c r="O1012081" s="24"/>
      <c r="P1012081" s="24"/>
      <c r="Q1012081" s="24"/>
      <c r="R1012081" s="24"/>
    </row>
    <row r="1012082" customFormat="1" spans="2:18">
      <c r="B1012082" s="24"/>
      <c r="C1012082" s="24"/>
      <c r="D1012082" s="24"/>
      <c r="E1012082" s="24"/>
      <c r="F1012082" s="24"/>
      <c r="G1012082" s="24"/>
      <c r="H1012082" s="24"/>
      <c r="I1012082" s="24"/>
      <c r="J1012082" s="24"/>
      <c r="K1012082" s="24"/>
      <c r="L1012082" s="24"/>
      <c r="M1012082" s="24"/>
      <c r="N1012082" s="24"/>
      <c r="O1012082" s="24"/>
      <c r="P1012082" s="24"/>
      <c r="Q1012082" s="24"/>
      <c r="R1012082" s="24"/>
    </row>
    <row r="1012083" customFormat="1" spans="2:18">
      <c r="B1012083" s="24"/>
      <c r="C1012083" s="24"/>
      <c r="D1012083" s="24"/>
      <c r="E1012083" s="24"/>
      <c r="F1012083" s="24"/>
      <c r="G1012083" s="24"/>
      <c r="H1012083" s="24"/>
      <c r="I1012083" s="24"/>
      <c r="J1012083" s="24"/>
      <c r="K1012083" s="24"/>
      <c r="L1012083" s="24"/>
      <c r="M1012083" s="24"/>
      <c r="N1012083" s="24"/>
      <c r="O1012083" s="24"/>
      <c r="P1012083" s="24"/>
      <c r="Q1012083" s="24"/>
      <c r="R1012083" s="24"/>
    </row>
    <row r="1012084" customFormat="1" spans="2:18">
      <c r="B1012084" s="24"/>
      <c r="C1012084" s="24"/>
      <c r="D1012084" s="24"/>
      <c r="E1012084" s="24"/>
      <c r="F1012084" s="24"/>
      <c r="G1012084" s="24"/>
      <c r="H1012084" s="24"/>
      <c r="I1012084" s="24"/>
      <c r="J1012084" s="24"/>
      <c r="K1012084" s="24"/>
      <c r="L1012084" s="24"/>
      <c r="M1012084" s="24"/>
      <c r="N1012084" s="24"/>
      <c r="O1012084" s="24"/>
      <c r="P1012084" s="24"/>
      <c r="Q1012084" s="24"/>
      <c r="R1012084" s="24"/>
    </row>
    <row r="1012085" customFormat="1" spans="2:18">
      <c r="B1012085" s="24"/>
      <c r="C1012085" s="24"/>
      <c r="D1012085" s="24"/>
      <c r="E1012085" s="24"/>
      <c r="F1012085" s="24"/>
      <c r="G1012085" s="24"/>
      <c r="H1012085" s="24"/>
      <c r="I1012085" s="24"/>
      <c r="J1012085" s="24"/>
      <c r="K1012085" s="24"/>
      <c r="L1012085" s="24"/>
      <c r="M1012085" s="24"/>
      <c r="N1012085" s="24"/>
      <c r="O1012085" s="24"/>
      <c r="P1012085" s="24"/>
      <c r="Q1012085" s="24"/>
      <c r="R1012085" s="24"/>
    </row>
    <row r="1012086" customFormat="1" spans="2:18">
      <c r="B1012086" s="24"/>
      <c r="C1012086" s="24"/>
      <c r="D1012086" s="24"/>
      <c r="E1012086" s="24"/>
      <c r="F1012086" s="24"/>
      <c r="G1012086" s="24"/>
      <c r="H1012086" s="24"/>
      <c r="I1012086" s="24"/>
      <c r="J1012086" s="24"/>
      <c r="K1012086" s="24"/>
      <c r="L1012086" s="24"/>
      <c r="M1012086" s="24"/>
      <c r="N1012086" s="24"/>
      <c r="O1012086" s="24"/>
      <c r="P1012086" s="24"/>
      <c r="Q1012086" s="24"/>
      <c r="R1012086" s="24"/>
    </row>
    <row r="1012087" customFormat="1" spans="2:18">
      <c r="B1012087" s="24"/>
      <c r="C1012087" s="24"/>
      <c r="D1012087" s="24"/>
      <c r="E1012087" s="24"/>
      <c r="F1012087" s="24"/>
      <c r="G1012087" s="24"/>
      <c r="H1012087" s="24"/>
      <c r="I1012087" s="24"/>
      <c r="J1012087" s="24"/>
      <c r="K1012087" s="24"/>
      <c r="L1012087" s="24"/>
      <c r="M1012087" s="24"/>
      <c r="N1012087" s="24"/>
      <c r="O1012087" s="24"/>
      <c r="P1012087" s="24"/>
      <c r="Q1012087" s="24"/>
      <c r="R1012087" s="24"/>
    </row>
    <row r="1012088" customFormat="1" spans="2:18">
      <c r="B1012088" s="24"/>
      <c r="C1012088" s="24"/>
      <c r="D1012088" s="24"/>
      <c r="E1012088" s="24"/>
      <c r="F1012088" s="24"/>
      <c r="G1012088" s="24"/>
      <c r="H1012088" s="24"/>
      <c r="I1012088" s="24"/>
      <c r="J1012088" s="24"/>
      <c r="K1012088" s="24"/>
      <c r="L1012088" s="24"/>
      <c r="M1012088" s="24"/>
      <c r="N1012088" s="24"/>
      <c r="O1012088" s="24"/>
      <c r="P1012088" s="24"/>
      <c r="Q1012088" s="24"/>
      <c r="R1012088" s="24"/>
    </row>
    <row r="1012089" customFormat="1" spans="2:18">
      <c r="B1012089" s="24"/>
      <c r="C1012089" s="24"/>
      <c r="D1012089" s="24"/>
      <c r="E1012089" s="24"/>
      <c r="F1012089" s="24"/>
      <c r="G1012089" s="24"/>
      <c r="H1012089" s="24"/>
      <c r="I1012089" s="24"/>
      <c r="J1012089" s="24"/>
      <c r="K1012089" s="24"/>
      <c r="L1012089" s="24"/>
      <c r="M1012089" s="24"/>
      <c r="N1012089" s="24"/>
      <c r="O1012089" s="24"/>
      <c r="P1012089" s="24"/>
      <c r="Q1012089" s="24"/>
      <c r="R1012089" s="24"/>
    </row>
    <row r="1012090" customFormat="1" spans="2:18">
      <c r="B1012090" s="24"/>
      <c r="C1012090" s="24"/>
      <c r="D1012090" s="24"/>
      <c r="E1012090" s="24"/>
      <c r="F1012090" s="24"/>
      <c r="G1012090" s="24"/>
      <c r="H1012090" s="24"/>
      <c r="I1012090" s="24"/>
      <c r="J1012090" s="24"/>
      <c r="K1012090" s="24"/>
      <c r="L1012090" s="24"/>
      <c r="M1012090" s="24"/>
      <c r="N1012090" s="24"/>
      <c r="O1012090" s="24"/>
      <c r="P1012090" s="24"/>
      <c r="Q1012090" s="24"/>
      <c r="R1012090" s="24"/>
    </row>
    <row r="1012091" customFormat="1" spans="2:18">
      <c r="B1012091" s="24"/>
      <c r="C1012091" s="24"/>
      <c r="D1012091" s="24"/>
      <c r="E1012091" s="24"/>
      <c r="F1012091" s="24"/>
      <c r="G1012091" s="24"/>
      <c r="H1012091" s="24"/>
      <c r="I1012091" s="24"/>
      <c r="J1012091" s="24"/>
      <c r="K1012091" s="24"/>
      <c r="L1012091" s="24"/>
      <c r="M1012091" s="24"/>
      <c r="N1012091" s="24"/>
      <c r="O1012091" s="24"/>
      <c r="P1012091" s="24"/>
      <c r="Q1012091" s="24"/>
      <c r="R1012091" s="24"/>
    </row>
    <row r="1012092" customFormat="1" spans="2:18">
      <c r="B1012092" s="24"/>
      <c r="C1012092" s="24"/>
      <c r="D1012092" s="24"/>
      <c r="E1012092" s="24"/>
      <c r="F1012092" s="24"/>
      <c r="G1012092" s="24"/>
      <c r="H1012092" s="24"/>
      <c r="I1012092" s="24"/>
      <c r="J1012092" s="24"/>
      <c r="K1012092" s="24"/>
      <c r="L1012092" s="24"/>
      <c r="M1012092" s="24"/>
      <c r="N1012092" s="24"/>
      <c r="O1012092" s="24"/>
      <c r="P1012092" s="24"/>
      <c r="Q1012092" s="24"/>
      <c r="R1012092" s="24"/>
    </row>
    <row r="1012093" customFormat="1" spans="2:18">
      <c r="B1012093" s="24"/>
      <c r="C1012093" s="24"/>
      <c r="D1012093" s="24"/>
      <c r="E1012093" s="24"/>
      <c r="F1012093" s="24"/>
      <c r="G1012093" s="24"/>
      <c r="H1012093" s="24"/>
      <c r="I1012093" s="24"/>
      <c r="J1012093" s="24"/>
      <c r="K1012093" s="24"/>
      <c r="L1012093" s="24"/>
      <c r="M1012093" s="24"/>
      <c r="N1012093" s="24"/>
      <c r="O1012093" s="24"/>
      <c r="P1012093" s="24"/>
      <c r="Q1012093" s="24"/>
      <c r="R1012093" s="24"/>
    </row>
    <row r="1012094" customFormat="1" spans="2:18">
      <c r="B1012094" s="24"/>
      <c r="C1012094" s="24"/>
      <c r="D1012094" s="24"/>
      <c r="E1012094" s="24"/>
      <c r="F1012094" s="24"/>
      <c r="G1012094" s="24"/>
      <c r="H1012094" s="24"/>
      <c r="I1012094" s="24"/>
      <c r="J1012094" s="24"/>
      <c r="K1012094" s="24"/>
      <c r="L1012094" s="24"/>
      <c r="M1012094" s="24"/>
      <c r="N1012094" s="24"/>
      <c r="O1012094" s="24"/>
      <c r="P1012094" s="24"/>
      <c r="Q1012094" s="24"/>
      <c r="R1012094" s="24"/>
    </row>
    <row r="1012095" customFormat="1" spans="2:18">
      <c r="B1012095" s="24"/>
      <c r="C1012095" s="24"/>
      <c r="D1012095" s="24"/>
      <c r="E1012095" s="24"/>
      <c r="F1012095" s="24"/>
      <c r="G1012095" s="24"/>
      <c r="H1012095" s="24"/>
      <c r="I1012095" s="24"/>
      <c r="J1012095" s="24"/>
      <c r="K1012095" s="24"/>
      <c r="L1012095" s="24"/>
      <c r="M1012095" s="24"/>
      <c r="N1012095" s="24"/>
      <c r="O1012095" s="24"/>
      <c r="P1012095" s="24"/>
      <c r="Q1012095" s="24"/>
      <c r="R1012095" s="24"/>
    </row>
    <row r="1012096" customFormat="1" spans="2:18">
      <c r="B1012096" s="24"/>
      <c r="C1012096" s="24"/>
      <c r="D1012096" s="24"/>
      <c r="E1012096" s="24"/>
      <c r="F1012096" s="24"/>
      <c r="G1012096" s="24"/>
      <c r="H1012096" s="24"/>
      <c r="I1012096" s="24"/>
      <c r="J1012096" s="24"/>
      <c r="K1012096" s="24"/>
      <c r="L1012096" s="24"/>
      <c r="M1012096" s="24"/>
      <c r="N1012096" s="24"/>
      <c r="O1012096" s="24"/>
      <c r="P1012096" s="24"/>
      <c r="Q1012096" s="24"/>
      <c r="R1012096" s="24"/>
    </row>
    <row r="1012097" customFormat="1" spans="2:18">
      <c r="B1012097" s="24"/>
      <c r="C1012097" s="24"/>
      <c r="D1012097" s="24"/>
      <c r="E1012097" s="24"/>
      <c r="F1012097" s="24"/>
      <c r="G1012097" s="24"/>
      <c r="H1012097" s="24"/>
      <c r="I1012097" s="24"/>
      <c r="J1012097" s="24"/>
      <c r="K1012097" s="24"/>
      <c r="L1012097" s="24"/>
      <c r="M1012097" s="24"/>
      <c r="N1012097" s="24"/>
      <c r="O1012097" s="24"/>
      <c r="P1012097" s="24"/>
      <c r="Q1012097" s="24"/>
      <c r="R1012097" s="24"/>
    </row>
    <row r="1012098" customFormat="1" spans="2:18">
      <c r="B1012098" s="24"/>
      <c r="C1012098" s="24"/>
      <c r="D1012098" s="24"/>
      <c r="E1012098" s="24"/>
      <c r="F1012098" s="24"/>
      <c r="G1012098" s="24"/>
      <c r="H1012098" s="24"/>
      <c r="I1012098" s="24"/>
      <c r="J1012098" s="24"/>
      <c r="K1012098" s="24"/>
      <c r="L1012098" s="24"/>
      <c r="M1012098" s="24"/>
      <c r="N1012098" s="24"/>
      <c r="O1012098" s="24"/>
      <c r="P1012098" s="24"/>
      <c r="Q1012098" s="24"/>
      <c r="R1012098" s="24"/>
    </row>
    <row r="1012099" customFormat="1" spans="2:18">
      <c r="B1012099" s="24"/>
      <c r="C1012099" s="24"/>
      <c r="D1012099" s="24"/>
      <c r="E1012099" s="24"/>
      <c r="F1012099" s="24"/>
      <c r="G1012099" s="24"/>
      <c r="H1012099" s="24"/>
      <c r="I1012099" s="24"/>
      <c r="J1012099" s="24"/>
      <c r="K1012099" s="24"/>
      <c r="L1012099" s="24"/>
      <c r="M1012099" s="24"/>
      <c r="N1012099" s="24"/>
      <c r="O1012099" s="24"/>
      <c r="P1012099" s="24"/>
      <c r="Q1012099" s="24"/>
      <c r="R1012099" s="24"/>
    </row>
    <row r="1012100" customFormat="1" spans="2:18">
      <c r="B1012100" s="24"/>
      <c r="C1012100" s="24"/>
      <c r="D1012100" s="24"/>
      <c r="E1012100" s="24"/>
      <c r="F1012100" s="24"/>
      <c r="G1012100" s="24"/>
      <c r="H1012100" s="24"/>
      <c r="I1012100" s="24"/>
      <c r="J1012100" s="24"/>
      <c r="K1012100" s="24"/>
      <c r="L1012100" s="24"/>
      <c r="M1012100" s="24"/>
      <c r="N1012100" s="24"/>
      <c r="O1012100" s="24"/>
      <c r="P1012100" s="24"/>
      <c r="Q1012100" s="24"/>
      <c r="R1012100" s="24"/>
    </row>
    <row r="1012101" customFormat="1" spans="2:18">
      <c r="B1012101" s="24"/>
      <c r="C1012101" s="24"/>
      <c r="D1012101" s="24"/>
      <c r="E1012101" s="24"/>
      <c r="F1012101" s="24"/>
      <c r="G1012101" s="24"/>
      <c r="H1012101" s="24"/>
      <c r="I1012101" s="24"/>
      <c r="J1012101" s="24"/>
      <c r="K1012101" s="24"/>
      <c r="L1012101" s="24"/>
      <c r="M1012101" s="24"/>
      <c r="N1012101" s="24"/>
      <c r="O1012101" s="24"/>
      <c r="P1012101" s="24"/>
      <c r="Q1012101" s="24"/>
      <c r="R1012101" s="24"/>
    </row>
    <row r="1012102" customFormat="1" spans="2:18">
      <c r="B1012102" s="24"/>
      <c r="C1012102" s="24"/>
      <c r="D1012102" s="24"/>
      <c r="E1012102" s="24"/>
      <c r="F1012102" s="24"/>
      <c r="G1012102" s="24"/>
      <c r="H1012102" s="24"/>
      <c r="I1012102" s="24"/>
      <c r="J1012102" s="24"/>
      <c r="K1012102" s="24"/>
      <c r="L1012102" s="24"/>
      <c r="M1012102" s="24"/>
      <c r="N1012102" s="24"/>
      <c r="O1012102" s="24"/>
      <c r="P1012102" s="24"/>
      <c r="Q1012102" s="24"/>
      <c r="R1012102" s="24"/>
    </row>
    <row r="1012103" customFormat="1" spans="2:18">
      <c r="B1012103" s="24"/>
      <c r="C1012103" s="24"/>
      <c r="D1012103" s="24"/>
      <c r="E1012103" s="24"/>
      <c r="F1012103" s="24"/>
      <c r="G1012103" s="24"/>
      <c r="H1012103" s="24"/>
      <c r="I1012103" s="24"/>
      <c r="J1012103" s="24"/>
      <c r="K1012103" s="24"/>
      <c r="L1012103" s="24"/>
      <c r="M1012103" s="24"/>
      <c r="N1012103" s="24"/>
      <c r="O1012103" s="24"/>
      <c r="P1012103" s="24"/>
      <c r="Q1012103" s="24"/>
      <c r="R1012103" s="24"/>
    </row>
    <row r="1012104" customFormat="1" spans="2:18">
      <c r="B1012104" s="24"/>
      <c r="C1012104" s="24"/>
      <c r="D1012104" s="24"/>
      <c r="E1012104" s="24"/>
      <c r="F1012104" s="24"/>
      <c r="G1012104" s="24"/>
      <c r="H1012104" s="24"/>
      <c r="I1012104" s="24"/>
      <c r="J1012104" s="24"/>
      <c r="K1012104" s="24"/>
      <c r="L1012104" s="24"/>
      <c r="M1012104" s="24"/>
      <c r="N1012104" s="24"/>
      <c r="O1012104" s="24"/>
      <c r="P1012104" s="24"/>
      <c r="Q1012104" s="24"/>
      <c r="R1012104" s="24"/>
    </row>
    <row r="1012105" customFormat="1" spans="2:18">
      <c r="B1012105" s="24"/>
      <c r="C1012105" s="24"/>
      <c r="D1012105" s="24"/>
      <c r="E1012105" s="24"/>
      <c r="F1012105" s="24"/>
      <c r="G1012105" s="24"/>
      <c r="H1012105" s="24"/>
      <c r="I1012105" s="24"/>
      <c r="J1012105" s="24"/>
      <c r="K1012105" s="24"/>
      <c r="L1012105" s="24"/>
      <c r="M1012105" s="24"/>
      <c r="N1012105" s="24"/>
      <c r="O1012105" s="24"/>
      <c r="P1012105" s="24"/>
      <c r="Q1012105" s="24"/>
      <c r="R1012105" s="24"/>
    </row>
    <row r="1012106" customFormat="1" spans="2:18">
      <c r="B1012106" s="24"/>
      <c r="C1012106" s="24"/>
      <c r="D1012106" s="24"/>
      <c r="E1012106" s="24"/>
      <c r="F1012106" s="24"/>
      <c r="G1012106" s="24"/>
      <c r="H1012106" s="24"/>
      <c r="I1012106" s="24"/>
      <c r="J1012106" s="24"/>
      <c r="K1012106" s="24"/>
      <c r="L1012106" s="24"/>
      <c r="M1012106" s="24"/>
      <c r="N1012106" s="24"/>
      <c r="O1012106" s="24"/>
      <c r="P1012106" s="24"/>
      <c r="Q1012106" s="24"/>
      <c r="R1012106" s="24"/>
    </row>
    <row r="1012107" customFormat="1" spans="2:18">
      <c r="B1012107" s="24"/>
      <c r="C1012107" s="24"/>
      <c r="D1012107" s="24"/>
      <c r="E1012107" s="24"/>
      <c r="F1012107" s="24"/>
      <c r="G1012107" s="24"/>
      <c r="H1012107" s="24"/>
      <c r="I1012107" s="24"/>
      <c r="J1012107" s="24"/>
      <c r="K1012107" s="24"/>
      <c r="L1012107" s="24"/>
      <c r="M1012107" s="24"/>
      <c r="N1012107" s="24"/>
      <c r="O1012107" s="24"/>
      <c r="P1012107" s="24"/>
      <c r="Q1012107" s="24"/>
      <c r="R1012107" s="24"/>
    </row>
    <row r="1012108" customFormat="1" spans="2:18">
      <c r="B1012108" s="24"/>
      <c r="C1012108" s="24"/>
      <c r="D1012108" s="24"/>
      <c r="E1012108" s="24"/>
      <c r="F1012108" s="24"/>
      <c r="G1012108" s="24"/>
      <c r="H1012108" s="24"/>
      <c r="I1012108" s="24"/>
      <c r="J1012108" s="24"/>
      <c r="K1012108" s="24"/>
      <c r="L1012108" s="24"/>
      <c r="M1012108" s="24"/>
      <c r="N1012108" s="24"/>
      <c r="O1012108" s="24"/>
      <c r="P1012108" s="24"/>
      <c r="Q1012108" s="24"/>
      <c r="R1012108" s="24"/>
    </row>
    <row r="1012109" customFormat="1" spans="2:18">
      <c r="B1012109" s="24"/>
      <c r="C1012109" s="24"/>
      <c r="D1012109" s="24"/>
      <c r="E1012109" s="24"/>
      <c r="F1012109" s="24"/>
      <c r="G1012109" s="24"/>
      <c r="H1012109" s="24"/>
      <c r="I1012109" s="24"/>
      <c r="J1012109" s="24"/>
      <c r="K1012109" s="24"/>
      <c r="L1012109" s="24"/>
      <c r="M1012109" s="24"/>
      <c r="N1012109" s="24"/>
      <c r="O1012109" s="24"/>
      <c r="P1012109" s="24"/>
      <c r="Q1012109" s="24"/>
      <c r="R1012109" s="24"/>
    </row>
    <row r="1012110" customFormat="1" spans="2:18">
      <c r="B1012110" s="24"/>
      <c r="C1012110" s="24"/>
      <c r="D1012110" s="24"/>
      <c r="E1012110" s="24"/>
      <c r="F1012110" s="24"/>
      <c r="G1012110" s="24"/>
      <c r="H1012110" s="24"/>
      <c r="I1012110" s="24"/>
      <c r="J1012110" s="24"/>
      <c r="K1012110" s="24"/>
      <c r="L1012110" s="24"/>
      <c r="M1012110" s="24"/>
      <c r="N1012110" s="24"/>
      <c r="O1012110" s="24"/>
      <c r="P1012110" s="24"/>
      <c r="Q1012110" s="24"/>
      <c r="R1012110" s="24"/>
    </row>
    <row r="1012111" customFormat="1" spans="2:18">
      <c r="B1012111" s="24"/>
      <c r="C1012111" s="24"/>
      <c r="D1012111" s="24"/>
      <c r="E1012111" s="24"/>
      <c r="F1012111" s="24"/>
      <c r="G1012111" s="24"/>
      <c r="H1012111" s="24"/>
      <c r="I1012111" s="24"/>
      <c r="J1012111" s="24"/>
      <c r="K1012111" s="24"/>
      <c r="L1012111" s="24"/>
      <c r="M1012111" s="24"/>
      <c r="N1012111" s="24"/>
      <c r="O1012111" s="24"/>
      <c r="P1012111" s="24"/>
      <c r="Q1012111" s="24"/>
      <c r="R1012111" s="24"/>
    </row>
    <row r="1012112" customFormat="1" spans="2:18">
      <c r="B1012112" s="24"/>
      <c r="C1012112" s="24"/>
      <c r="D1012112" s="24"/>
      <c r="E1012112" s="24"/>
      <c r="F1012112" s="24"/>
      <c r="G1012112" s="24"/>
      <c r="H1012112" s="24"/>
      <c r="I1012112" s="24"/>
      <c r="J1012112" s="24"/>
      <c r="K1012112" s="24"/>
      <c r="L1012112" s="24"/>
      <c r="M1012112" s="24"/>
      <c r="N1012112" s="24"/>
      <c r="O1012112" s="24"/>
      <c r="P1012112" s="24"/>
      <c r="Q1012112" s="24"/>
      <c r="R1012112" s="24"/>
    </row>
    <row r="1012113" customFormat="1" spans="2:18">
      <c r="B1012113" s="24"/>
      <c r="C1012113" s="24"/>
      <c r="D1012113" s="24"/>
      <c r="E1012113" s="24"/>
      <c r="F1012113" s="24"/>
      <c r="G1012113" s="24"/>
      <c r="H1012113" s="24"/>
      <c r="I1012113" s="24"/>
      <c r="J1012113" s="24"/>
      <c r="K1012113" s="24"/>
      <c r="L1012113" s="24"/>
      <c r="M1012113" s="24"/>
      <c r="N1012113" s="24"/>
      <c r="O1012113" s="24"/>
      <c r="P1012113" s="24"/>
      <c r="Q1012113" s="24"/>
      <c r="R1012113" s="24"/>
    </row>
    <row r="1012114" customFormat="1" spans="2:18">
      <c r="B1012114" s="24"/>
      <c r="C1012114" s="24"/>
      <c r="D1012114" s="24"/>
      <c r="E1012114" s="24"/>
      <c r="F1012114" s="24"/>
      <c r="G1012114" s="24"/>
      <c r="H1012114" s="24"/>
      <c r="I1012114" s="24"/>
      <c r="J1012114" s="24"/>
      <c r="K1012114" s="24"/>
      <c r="L1012114" s="24"/>
      <c r="M1012114" s="24"/>
      <c r="N1012114" s="24"/>
      <c r="O1012114" s="24"/>
      <c r="P1012114" s="24"/>
      <c r="Q1012114" s="24"/>
      <c r="R1012114" s="24"/>
    </row>
    <row r="1012115" customFormat="1" spans="2:18">
      <c r="B1012115" s="24"/>
      <c r="C1012115" s="24"/>
      <c r="D1012115" s="24"/>
      <c r="E1012115" s="24"/>
      <c r="F1012115" s="24"/>
      <c r="G1012115" s="24"/>
      <c r="H1012115" s="24"/>
      <c r="I1012115" s="24"/>
      <c r="J1012115" s="24"/>
      <c r="K1012115" s="24"/>
      <c r="L1012115" s="24"/>
      <c r="M1012115" s="24"/>
      <c r="N1012115" s="24"/>
      <c r="O1012115" s="24"/>
      <c r="P1012115" s="24"/>
      <c r="Q1012115" s="24"/>
      <c r="R1012115" s="24"/>
    </row>
    <row r="1012116" customFormat="1" spans="2:18">
      <c r="B1012116" s="24"/>
      <c r="C1012116" s="24"/>
      <c r="D1012116" s="24"/>
      <c r="E1012116" s="24"/>
      <c r="F1012116" s="24"/>
      <c r="G1012116" s="24"/>
      <c r="H1012116" s="24"/>
      <c r="I1012116" s="24"/>
      <c r="J1012116" s="24"/>
      <c r="K1012116" s="24"/>
      <c r="L1012116" s="24"/>
      <c r="M1012116" s="24"/>
      <c r="N1012116" s="24"/>
      <c r="O1012116" s="24"/>
      <c r="P1012116" s="24"/>
      <c r="Q1012116" s="24"/>
      <c r="R1012116" s="24"/>
    </row>
    <row r="1012117" customFormat="1" spans="2:18">
      <c r="B1012117" s="24"/>
      <c r="C1012117" s="24"/>
      <c r="D1012117" s="24"/>
      <c r="E1012117" s="24"/>
      <c r="F1012117" s="24"/>
      <c r="G1012117" s="24"/>
      <c r="H1012117" s="24"/>
      <c r="I1012117" s="24"/>
      <c r="J1012117" s="24"/>
      <c r="K1012117" s="24"/>
      <c r="L1012117" s="24"/>
      <c r="M1012117" s="24"/>
      <c r="N1012117" s="24"/>
      <c r="O1012117" s="24"/>
      <c r="P1012117" s="24"/>
      <c r="Q1012117" s="24"/>
      <c r="R1012117" s="24"/>
    </row>
    <row r="1012118" customFormat="1" spans="2:18">
      <c r="B1012118" s="24"/>
      <c r="C1012118" s="24"/>
      <c r="D1012118" s="24"/>
      <c r="E1012118" s="24"/>
      <c r="F1012118" s="24"/>
      <c r="G1012118" s="24"/>
      <c r="H1012118" s="24"/>
      <c r="I1012118" s="24"/>
      <c r="J1012118" s="24"/>
      <c r="K1012118" s="24"/>
      <c r="L1012118" s="24"/>
      <c r="M1012118" s="24"/>
      <c r="N1012118" s="24"/>
      <c r="O1012118" s="24"/>
      <c r="P1012118" s="24"/>
      <c r="Q1012118" s="24"/>
      <c r="R1012118" s="24"/>
    </row>
    <row r="1012119" customFormat="1" spans="2:18">
      <c r="B1012119" s="24"/>
      <c r="C1012119" s="24"/>
      <c r="D1012119" s="24"/>
      <c r="E1012119" s="24"/>
      <c r="F1012119" s="24"/>
      <c r="G1012119" s="24"/>
      <c r="H1012119" s="24"/>
      <c r="I1012119" s="24"/>
      <c r="J1012119" s="24"/>
      <c r="K1012119" s="24"/>
      <c r="L1012119" s="24"/>
      <c r="M1012119" s="24"/>
      <c r="N1012119" s="24"/>
      <c r="O1012119" s="24"/>
      <c r="P1012119" s="24"/>
      <c r="Q1012119" s="24"/>
      <c r="R1012119" s="24"/>
    </row>
    <row r="1012120" customFormat="1" spans="2:18">
      <c r="B1012120" s="24"/>
      <c r="C1012120" s="24"/>
      <c r="D1012120" s="24"/>
      <c r="E1012120" s="24"/>
      <c r="F1012120" s="24"/>
      <c r="G1012120" s="24"/>
      <c r="H1012120" s="24"/>
      <c r="I1012120" s="24"/>
      <c r="J1012120" s="24"/>
      <c r="K1012120" s="24"/>
      <c r="L1012120" s="24"/>
      <c r="M1012120" s="24"/>
      <c r="N1012120" s="24"/>
      <c r="O1012120" s="24"/>
      <c r="P1012120" s="24"/>
      <c r="Q1012120" s="24"/>
      <c r="R1012120" s="24"/>
    </row>
    <row r="1012121" customFormat="1" spans="2:18">
      <c r="B1012121" s="24"/>
      <c r="C1012121" s="24"/>
      <c r="D1012121" s="24"/>
      <c r="E1012121" s="24"/>
      <c r="F1012121" s="24"/>
      <c r="G1012121" s="24"/>
      <c r="H1012121" s="24"/>
      <c r="I1012121" s="24"/>
      <c r="J1012121" s="24"/>
      <c r="K1012121" s="24"/>
      <c r="L1012121" s="24"/>
      <c r="M1012121" s="24"/>
      <c r="N1012121" s="24"/>
      <c r="O1012121" s="24"/>
      <c r="P1012121" s="24"/>
      <c r="Q1012121" s="24"/>
      <c r="R1012121" s="24"/>
    </row>
    <row r="1012122" customFormat="1" spans="2:18">
      <c r="B1012122" s="24"/>
      <c r="C1012122" s="24"/>
      <c r="D1012122" s="24"/>
      <c r="E1012122" s="24"/>
      <c r="F1012122" s="24"/>
      <c r="G1012122" s="24"/>
      <c r="H1012122" s="24"/>
      <c r="I1012122" s="24"/>
      <c r="J1012122" s="24"/>
      <c r="K1012122" s="24"/>
      <c r="L1012122" s="24"/>
      <c r="M1012122" s="24"/>
      <c r="N1012122" s="24"/>
      <c r="O1012122" s="24"/>
      <c r="P1012122" s="24"/>
      <c r="Q1012122" s="24"/>
      <c r="R1012122" s="24"/>
    </row>
    <row r="1012123" customFormat="1" spans="2:18">
      <c r="B1012123" s="24"/>
      <c r="C1012123" s="24"/>
      <c r="D1012123" s="24"/>
      <c r="E1012123" s="24"/>
      <c r="F1012123" s="24"/>
      <c r="G1012123" s="24"/>
      <c r="H1012123" s="24"/>
      <c r="I1012123" s="24"/>
      <c r="J1012123" s="24"/>
      <c r="K1012123" s="24"/>
      <c r="L1012123" s="24"/>
      <c r="M1012123" s="24"/>
      <c r="N1012123" s="24"/>
      <c r="O1012123" s="24"/>
      <c r="P1012123" s="24"/>
      <c r="Q1012123" s="24"/>
      <c r="R1012123" s="24"/>
    </row>
    <row r="1012124" customFormat="1" spans="2:18">
      <c r="B1012124" s="24"/>
      <c r="C1012124" s="24"/>
      <c r="D1012124" s="24"/>
      <c r="E1012124" s="24"/>
      <c r="F1012124" s="24"/>
      <c r="G1012124" s="24"/>
      <c r="H1012124" s="24"/>
      <c r="I1012124" s="24"/>
      <c r="J1012124" s="24"/>
      <c r="K1012124" s="24"/>
      <c r="L1012124" s="24"/>
      <c r="M1012124" s="24"/>
      <c r="N1012124" s="24"/>
      <c r="O1012124" s="24"/>
      <c r="P1012124" s="24"/>
      <c r="Q1012124" s="24"/>
      <c r="R1012124" s="24"/>
    </row>
    <row r="1012125" customFormat="1" spans="2:18">
      <c r="B1012125" s="24"/>
      <c r="C1012125" s="24"/>
      <c r="D1012125" s="24"/>
      <c r="E1012125" s="24"/>
      <c r="F1012125" s="24"/>
      <c r="G1012125" s="24"/>
      <c r="H1012125" s="24"/>
      <c r="I1012125" s="24"/>
      <c r="J1012125" s="24"/>
      <c r="K1012125" s="24"/>
      <c r="L1012125" s="24"/>
      <c r="M1012125" s="24"/>
      <c r="N1012125" s="24"/>
      <c r="O1012125" s="24"/>
      <c r="P1012125" s="24"/>
      <c r="Q1012125" s="24"/>
      <c r="R1012125" s="24"/>
    </row>
    <row r="1012126" customFormat="1" spans="2:18">
      <c r="B1012126" s="24"/>
      <c r="C1012126" s="24"/>
      <c r="D1012126" s="24"/>
      <c r="E1012126" s="24"/>
      <c r="F1012126" s="24"/>
      <c r="G1012126" s="24"/>
      <c r="H1012126" s="24"/>
      <c r="I1012126" s="24"/>
      <c r="J1012126" s="24"/>
      <c r="K1012126" s="24"/>
      <c r="L1012126" s="24"/>
      <c r="M1012126" s="24"/>
      <c r="N1012126" s="24"/>
      <c r="O1012126" s="24"/>
      <c r="P1012126" s="24"/>
      <c r="Q1012126" s="24"/>
      <c r="R1012126" s="24"/>
    </row>
    <row r="1012127" customFormat="1" spans="2:18">
      <c r="B1012127" s="24"/>
      <c r="C1012127" s="24"/>
      <c r="D1012127" s="24"/>
      <c r="E1012127" s="24"/>
      <c r="F1012127" s="24"/>
      <c r="G1012127" s="24"/>
      <c r="H1012127" s="24"/>
      <c r="I1012127" s="24"/>
      <c r="J1012127" s="24"/>
      <c r="K1012127" s="24"/>
      <c r="L1012127" s="24"/>
      <c r="M1012127" s="24"/>
      <c r="N1012127" s="24"/>
      <c r="O1012127" s="24"/>
      <c r="P1012127" s="24"/>
      <c r="Q1012127" s="24"/>
      <c r="R1012127" s="24"/>
    </row>
    <row r="1012128" customFormat="1" spans="2:18">
      <c r="B1012128" s="24"/>
      <c r="C1012128" s="24"/>
      <c r="D1012128" s="24"/>
      <c r="E1012128" s="24"/>
      <c r="F1012128" s="24"/>
      <c r="G1012128" s="24"/>
      <c r="H1012128" s="24"/>
      <c r="I1012128" s="24"/>
      <c r="J1012128" s="24"/>
      <c r="K1012128" s="24"/>
      <c r="L1012128" s="24"/>
      <c r="M1012128" s="24"/>
      <c r="N1012128" s="24"/>
      <c r="O1012128" s="24"/>
      <c r="P1012128" s="24"/>
      <c r="Q1012128" s="24"/>
      <c r="R1012128" s="24"/>
    </row>
    <row r="1012129" customFormat="1" spans="2:18">
      <c r="B1012129" s="24"/>
      <c r="C1012129" s="24"/>
      <c r="D1012129" s="24"/>
      <c r="E1012129" s="24"/>
      <c r="F1012129" s="24"/>
      <c r="G1012129" s="24"/>
      <c r="H1012129" s="24"/>
      <c r="I1012129" s="24"/>
      <c r="J1012129" s="24"/>
      <c r="K1012129" s="24"/>
      <c r="L1012129" s="24"/>
      <c r="M1012129" s="24"/>
      <c r="N1012129" s="24"/>
      <c r="O1012129" s="24"/>
      <c r="P1012129" s="24"/>
      <c r="Q1012129" s="24"/>
      <c r="R1012129" s="24"/>
    </row>
    <row r="1012130" customFormat="1" spans="2:18">
      <c r="B1012130" s="24"/>
      <c r="C1012130" s="24"/>
      <c r="D1012130" s="24"/>
      <c r="E1012130" s="24"/>
      <c r="F1012130" s="24"/>
      <c r="G1012130" s="24"/>
      <c r="H1012130" s="24"/>
      <c r="I1012130" s="24"/>
      <c r="J1012130" s="24"/>
      <c r="K1012130" s="24"/>
      <c r="L1012130" s="24"/>
      <c r="M1012130" s="24"/>
      <c r="N1012130" s="24"/>
      <c r="O1012130" s="24"/>
      <c r="P1012130" s="24"/>
      <c r="Q1012130" s="24"/>
      <c r="R1012130" s="24"/>
    </row>
    <row r="1012131" customFormat="1" spans="2:18">
      <c r="B1012131" s="24"/>
      <c r="C1012131" s="24"/>
      <c r="D1012131" s="24"/>
      <c r="E1012131" s="24"/>
      <c r="F1012131" s="24"/>
      <c r="G1012131" s="24"/>
      <c r="H1012131" s="24"/>
      <c r="I1012131" s="24"/>
      <c r="J1012131" s="24"/>
      <c r="K1012131" s="24"/>
      <c r="L1012131" s="24"/>
      <c r="M1012131" s="24"/>
      <c r="N1012131" s="24"/>
      <c r="O1012131" s="24"/>
      <c r="P1012131" s="24"/>
      <c r="Q1012131" s="24"/>
      <c r="R1012131" s="24"/>
    </row>
    <row r="1012132" customFormat="1" spans="2:18">
      <c r="B1012132" s="24"/>
      <c r="C1012132" s="24"/>
      <c r="D1012132" s="24"/>
      <c r="E1012132" s="24"/>
      <c r="F1012132" s="24"/>
      <c r="G1012132" s="24"/>
      <c r="H1012132" s="24"/>
      <c r="I1012132" s="24"/>
      <c r="J1012132" s="24"/>
      <c r="K1012132" s="24"/>
      <c r="L1012132" s="24"/>
      <c r="M1012132" s="24"/>
      <c r="N1012132" s="24"/>
      <c r="O1012132" s="24"/>
      <c r="P1012132" s="24"/>
      <c r="Q1012132" s="24"/>
      <c r="R1012132" s="24"/>
    </row>
    <row r="1012133" customFormat="1" spans="2:18">
      <c r="B1012133" s="24"/>
      <c r="C1012133" s="24"/>
      <c r="D1012133" s="24"/>
      <c r="E1012133" s="24"/>
      <c r="F1012133" s="24"/>
      <c r="G1012133" s="24"/>
      <c r="H1012133" s="24"/>
      <c r="I1012133" s="24"/>
      <c r="J1012133" s="24"/>
      <c r="K1012133" s="24"/>
      <c r="L1012133" s="24"/>
      <c r="M1012133" s="24"/>
      <c r="N1012133" s="24"/>
      <c r="O1012133" s="24"/>
      <c r="P1012133" s="24"/>
      <c r="Q1012133" s="24"/>
      <c r="R1012133" s="24"/>
    </row>
    <row r="1012134" customFormat="1" spans="2:18">
      <c r="B1012134" s="24"/>
      <c r="C1012134" s="24"/>
      <c r="D1012134" s="24"/>
      <c r="E1012134" s="24"/>
      <c r="F1012134" s="24"/>
      <c r="G1012134" s="24"/>
      <c r="H1012134" s="24"/>
      <c r="I1012134" s="24"/>
      <c r="J1012134" s="24"/>
      <c r="K1012134" s="24"/>
      <c r="L1012134" s="24"/>
      <c r="M1012134" s="24"/>
      <c r="N1012134" s="24"/>
      <c r="O1012134" s="24"/>
      <c r="P1012134" s="24"/>
      <c r="Q1012134" s="24"/>
      <c r="R1012134" s="24"/>
    </row>
    <row r="1012135" customFormat="1" spans="2:18">
      <c r="B1012135" s="24"/>
      <c r="C1012135" s="24"/>
      <c r="D1012135" s="24"/>
      <c r="E1012135" s="24"/>
      <c r="F1012135" s="24"/>
      <c r="G1012135" s="24"/>
      <c r="H1012135" s="24"/>
      <c r="I1012135" s="24"/>
      <c r="J1012135" s="24"/>
      <c r="K1012135" s="24"/>
      <c r="L1012135" s="24"/>
      <c r="M1012135" s="24"/>
      <c r="N1012135" s="24"/>
      <c r="O1012135" s="24"/>
      <c r="P1012135" s="24"/>
      <c r="Q1012135" s="24"/>
      <c r="R1012135" s="24"/>
    </row>
    <row r="1012136" customFormat="1" spans="2:18">
      <c r="B1012136" s="24"/>
      <c r="C1012136" s="24"/>
      <c r="D1012136" s="24"/>
      <c r="E1012136" s="24"/>
      <c r="F1012136" s="24"/>
      <c r="G1012136" s="24"/>
      <c r="H1012136" s="24"/>
      <c r="I1012136" s="24"/>
      <c r="J1012136" s="24"/>
      <c r="K1012136" s="24"/>
      <c r="L1012136" s="24"/>
      <c r="M1012136" s="24"/>
      <c r="N1012136" s="24"/>
      <c r="O1012136" s="24"/>
      <c r="P1012136" s="24"/>
      <c r="Q1012136" s="24"/>
      <c r="R1012136" s="24"/>
    </row>
    <row r="1012137" customFormat="1" spans="2:18">
      <c r="B1012137" s="24"/>
      <c r="C1012137" s="24"/>
      <c r="D1012137" s="24"/>
      <c r="E1012137" s="24"/>
      <c r="F1012137" s="24"/>
      <c r="G1012137" s="24"/>
      <c r="H1012137" s="24"/>
      <c r="I1012137" s="24"/>
      <c r="J1012137" s="24"/>
      <c r="K1012137" s="24"/>
      <c r="L1012137" s="24"/>
      <c r="M1012137" s="24"/>
      <c r="N1012137" s="24"/>
      <c r="O1012137" s="24"/>
      <c r="P1012137" s="24"/>
      <c r="Q1012137" s="24"/>
      <c r="R1012137" s="24"/>
    </row>
    <row r="1012138" customFormat="1" spans="2:18">
      <c r="B1012138" s="24"/>
      <c r="C1012138" s="24"/>
      <c r="D1012138" s="24"/>
      <c r="E1012138" s="24"/>
      <c r="F1012138" s="24"/>
      <c r="G1012138" s="24"/>
      <c r="H1012138" s="24"/>
      <c r="I1012138" s="24"/>
      <c r="J1012138" s="24"/>
      <c r="K1012138" s="24"/>
      <c r="L1012138" s="24"/>
      <c r="M1012138" s="24"/>
      <c r="N1012138" s="24"/>
      <c r="O1012138" s="24"/>
      <c r="P1012138" s="24"/>
      <c r="Q1012138" s="24"/>
      <c r="R1012138" s="24"/>
    </row>
    <row r="1012139" customFormat="1" spans="2:18">
      <c r="B1012139" s="24"/>
      <c r="C1012139" s="24"/>
      <c r="D1012139" s="24"/>
      <c r="E1012139" s="24"/>
      <c r="F1012139" s="24"/>
      <c r="G1012139" s="24"/>
      <c r="H1012139" s="24"/>
      <c r="I1012139" s="24"/>
      <c r="J1012139" s="24"/>
      <c r="K1012139" s="24"/>
      <c r="L1012139" s="24"/>
      <c r="M1012139" s="24"/>
      <c r="N1012139" s="24"/>
      <c r="O1012139" s="24"/>
      <c r="P1012139" s="24"/>
      <c r="Q1012139" s="24"/>
      <c r="R1012139" s="24"/>
    </row>
    <row r="1012140" customFormat="1" spans="2:18">
      <c r="B1012140" s="24"/>
      <c r="C1012140" s="24"/>
      <c r="D1012140" s="24"/>
      <c r="E1012140" s="24"/>
      <c r="F1012140" s="24"/>
      <c r="G1012140" s="24"/>
      <c r="H1012140" s="24"/>
      <c r="I1012140" s="24"/>
      <c r="J1012140" s="24"/>
      <c r="K1012140" s="24"/>
      <c r="L1012140" s="24"/>
      <c r="M1012140" s="24"/>
      <c r="N1012140" s="24"/>
      <c r="O1012140" s="24"/>
      <c r="P1012140" s="24"/>
      <c r="Q1012140" s="24"/>
      <c r="R1012140" s="24"/>
    </row>
    <row r="1012141" customFormat="1" spans="2:18">
      <c r="B1012141" s="24"/>
      <c r="C1012141" s="24"/>
      <c r="D1012141" s="24"/>
      <c r="E1012141" s="24"/>
      <c r="F1012141" s="24"/>
      <c r="G1012141" s="24"/>
      <c r="H1012141" s="24"/>
      <c r="I1012141" s="24"/>
      <c r="J1012141" s="24"/>
      <c r="K1012141" s="24"/>
      <c r="L1012141" s="24"/>
      <c r="M1012141" s="24"/>
      <c r="N1012141" s="24"/>
      <c r="O1012141" s="24"/>
      <c r="P1012141" s="24"/>
      <c r="Q1012141" s="24"/>
      <c r="R1012141" s="24"/>
    </row>
    <row r="1012142" customFormat="1" spans="2:18">
      <c r="B1012142" s="24"/>
      <c r="C1012142" s="24"/>
      <c r="D1012142" s="24"/>
      <c r="E1012142" s="24"/>
      <c r="F1012142" s="24"/>
      <c r="G1012142" s="24"/>
      <c r="H1012142" s="24"/>
      <c r="I1012142" s="24"/>
      <c r="J1012142" s="24"/>
      <c r="K1012142" s="24"/>
      <c r="L1012142" s="24"/>
      <c r="M1012142" s="24"/>
      <c r="N1012142" s="24"/>
      <c r="O1012142" s="24"/>
      <c r="P1012142" s="24"/>
      <c r="Q1012142" s="24"/>
      <c r="R1012142" s="24"/>
    </row>
    <row r="1012143" customFormat="1" spans="2:18">
      <c r="B1012143" s="24"/>
      <c r="C1012143" s="24"/>
      <c r="D1012143" s="24"/>
      <c r="E1012143" s="24"/>
      <c r="F1012143" s="24"/>
      <c r="G1012143" s="24"/>
      <c r="H1012143" s="24"/>
      <c r="I1012143" s="24"/>
      <c r="J1012143" s="24"/>
      <c r="K1012143" s="24"/>
      <c r="L1012143" s="24"/>
      <c r="M1012143" s="24"/>
      <c r="N1012143" s="24"/>
      <c r="O1012143" s="24"/>
      <c r="P1012143" s="24"/>
      <c r="Q1012143" s="24"/>
      <c r="R1012143" s="24"/>
    </row>
    <row r="1012144" customFormat="1" spans="2:18">
      <c r="B1012144" s="24"/>
      <c r="C1012144" s="24"/>
      <c r="D1012144" s="24"/>
      <c r="E1012144" s="24"/>
      <c r="F1012144" s="24"/>
      <c r="G1012144" s="24"/>
      <c r="H1012144" s="24"/>
      <c r="I1012144" s="24"/>
      <c r="J1012144" s="24"/>
      <c r="K1012144" s="24"/>
      <c r="L1012144" s="24"/>
      <c r="M1012144" s="24"/>
      <c r="N1012144" s="24"/>
      <c r="O1012144" s="24"/>
      <c r="P1012144" s="24"/>
      <c r="Q1012144" s="24"/>
      <c r="R1012144" s="24"/>
    </row>
    <row r="1012145" customFormat="1" spans="2:18">
      <c r="B1012145" s="24"/>
      <c r="C1012145" s="24"/>
      <c r="D1012145" s="24"/>
      <c r="E1012145" s="24"/>
      <c r="F1012145" s="24"/>
      <c r="G1012145" s="24"/>
      <c r="H1012145" s="24"/>
      <c r="I1012145" s="24"/>
      <c r="J1012145" s="24"/>
      <c r="K1012145" s="24"/>
      <c r="L1012145" s="24"/>
      <c r="M1012145" s="24"/>
      <c r="N1012145" s="24"/>
      <c r="O1012145" s="24"/>
      <c r="P1012145" s="24"/>
      <c r="Q1012145" s="24"/>
      <c r="R1012145" s="24"/>
    </row>
    <row r="1012146" customFormat="1" spans="2:18">
      <c r="B1012146" s="24"/>
      <c r="C1012146" s="24"/>
      <c r="D1012146" s="24"/>
      <c r="E1012146" s="24"/>
      <c r="F1012146" s="24"/>
      <c r="G1012146" s="24"/>
      <c r="H1012146" s="24"/>
      <c r="I1012146" s="24"/>
      <c r="J1012146" s="24"/>
      <c r="K1012146" s="24"/>
      <c r="L1012146" s="24"/>
      <c r="M1012146" s="24"/>
      <c r="N1012146" s="24"/>
      <c r="O1012146" s="24"/>
      <c r="P1012146" s="24"/>
      <c r="Q1012146" s="24"/>
      <c r="R1012146" s="24"/>
    </row>
    <row r="1012147" customFormat="1" spans="2:18">
      <c r="B1012147" s="24"/>
      <c r="C1012147" s="24"/>
      <c r="D1012147" s="24"/>
      <c r="E1012147" s="24"/>
      <c r="F1012147" s="24"/>
      <c r="G1012147" s="24"/>
      <c r="H1012147" s="24"/>
      <c r="I1012147" s="24"/>
      <c r="J1012147" s="24"/>
      <c r="K1012147" s="24"/>
      <c r="L1012147" s="24"/>
      <c r="M1012147" s="24"/>
      <c r="N1012147" s="24"/>
      <c r="O1012147" s="24"/>
      <c r="P1012147" s="24"/>
      <c r="Q1012147" s="24"/>
      <c r="R1012147" s="24"/>
    </row>
    <row r="1012148" customFormat="1" spans="2:18">
      <c r="B1012148" s="24"/>
      <c r="C1012148" s="24"/>
      <c r="D1012148" s="24"/>
      <c r="E1012148" s="24"/>
      <c r="F1012148" s="24"/>
      <c r="G1012148" s="24"/>
      <c r="H1012148" s="24"/>
      <c r="I1012148" s="24"/>
      <c r="J1012148" s="24"/>
      <c r="K1012148" s="24"/>
      <c r="L1012148" s="24"/>
      <c r="M1012148" s="24"/>
      <c r="N1012148" s="24"/>
      <c r="O1012148" s="24"/>
      <c r="P1012148" s="24"/>
      <c r="Q1012148" s="24"/>
      <c r="R1012148" s="24"/>
    </row>
    <row r="1012149" customFormat="1" spans="2:18">
      <c r="B1012149" s="24"/>
      <c r="C1012149" s="24"/>
      <c r="D1012149" s="24"/>
      <c r="E1012149" s="24"/>
      <c r="F1012149" s="24"/>
      <c r="G1012149" s="24"/>
      <c r="H1012149" s="24"/>
      <c r="I1012149" s="24"/>
      <c r="J1012149" s="24"/>
      <c r="K1012149" s="24"/>
      <c r="L1012149" s="24"/>
      <c r="M1012149" s="24"/>
      <c r="N1012149" s="24"/>
      <c r="O1012149" s="24"/>
      <c r="P1012149" s="24"/>
      <c r="Q1012149" s="24"/>
      <c r="R1012149" s="24"/>
    </row>
    <row r="1012150" customFormat="1" spans="2:18">
      <c r="B1012150" s="24"/>
      <c r="C1012150" s="24"/>
      <c r="D1012150" s="24"/>
      <c r="E1012150" s="24"/>
      <c r="F1012150" s="24"/>
      <c r="G1012150" s="24"/>
      <c r="H1012150" s="24"/>
      <c r="I1012150" s="24"/>
      <c r="J1012150" s="24"/>
      <c r="K1012150" s="24"/>
      <c r="L1012150" s="24"/>
      <c r="M1012150" s="24"/>
      <c r="N1012150" s="24"/>
      <c r="O1012150" s="24"/>
      <c r="P1012150" s="24"/>
      <c r="Q1012150" s="24"/>
      <c r="R1012150" s="24"/>
    </row>
    <row r="1012151" customFormat="1" spans="2:18">
      <c r="B1012151" s="24"/>
      <c r="C1012151" s="24"/>
      <c r="D1012151" s="24"/>
      <c r="E1012151" s="24"/>
      <c r="F1012151" s="24"/>
      <c r="G1012151" s="24"/>
      <c r="H1012151" s="24"/>
      <c r="I1012151" s="24"/>
      <c r="J1012151" s="24"/>
      <c r="K1012151" s="24"/>
      <c r="L1012151" s="24"/>
      <c r="M1012151" s="24"/>
      <c r="N1012151" s="24"/>
      <c r="O1012151" s="24"/>
      <c r="P1012151" s="24"/>
      <c r="Q1012151" s="24"/>
      <c r="R1012151" s="24"/>
    </row>
    <row r="1012152" customFormat="1" spans="2:18">
      <c r="B1012152" s="24"/>
      <c r="C1012152" s="24"/>
      <c r="D1012152" s="24"/>
      <c r="E1012152" s="24"/>
      <c r="F1012152" s="24"/>
      <c r="G1012152" s="24"/>
      <c r="H1012152" s="24"/>
      <c r="I1012152" s="24"/>
      <c r="J1012152" s="24"/>
      <c r="K1012152" s="24"/>
      <c r="L1012152" s="24"/>
      <c r="M1012152" s="24"/>
      <c r="N1012152" s="24"/>
      <c r="O1012152" s="24"/>
      <c r="P1012152" s="24"/>
      <c r="Q1012152" s="24"/>
      <c r="R1012152" s="24"/>
    </row>
    <row r="1012153" customFormat="1" spans="2:18">
      <c r="B1012153" s="24"/>
      <c r="C1012153" s="24"/>
      <c r="D1012153" s="24"/>
      <c r="E1012153" s="24"/>
      <c r="F1012153" s="24"/>
      <c r="G1012153" s="24"/>
      <c r="H1012153" s="24"/>
      <c r="I1012153" s="24"/>
      <c r="J1012153" s="24"/>
      <c r="K1012153" s="24"/>
      <c r="L1012153" s="24"/>
      <c r="M1012153" s="24"/>
      <c r="N1012153" s="24"/>
      <c r="O1012153" s="24"/>
      <c r="P1012153" s="24"/>
      <c r="Q1012153" s="24"/>
      <c r="R1012153" s="24"/>
    </row>
    <row r="1012154" customFormat="1" spans="2:18">
      <c r="B1012154" s="24"/>
      <c r="C1012154" s="24"/>
      <c r="D1012154" s="24"/>
      <c r="E1012154" s="24"/>
      <c r="F1012154" s="24"/>
      <c r="G1012154" s="24"/>
      <c r="H1012154" s="24"/>
      <c r="I1012154" s="24"/>
      <c r="J1012154" s="24"/>
      <c r="K1012154" s="24"/>
      <c r="L1012154" s="24"/>
      <c r="M1012154" s="24"/>
      <c r="N1012154" s="24"/>
      <c r="O1012154" s="24"/>
      <c r="P1012154" s="24"/>
      <c r="Q1012154" s="24"/>
      <c r="R1012154" s="24"/>
    </row>
    <row r="1012155" customFormat="1" spans="2:18">
      <c r="B1012155" s="24"/>
      <c r="C1012155" s="24"/>
      <c r="D1012155" s="24"/>
      <c r="E1012155" s="24"/>
      <c r="F1012155" s="24"/>
      <c r="G1012155" s="24"/>
      <c r="H1012155" s="24"/>
      <c r="I1012155" s="24"/>
      <c r="J1012155" s="24"/>
      <c r="K1012155" s="24"/>
      <c r="L1012155" s="24"/>
      <c r="M1012155" s="24"/>
      <c r="N1012155" s="24"/>
      <c r="O1012155" s="24"/>
      <c r="P1012155" s="24"/>
      <c r="Q1012155" s="24"/>
      <c r="R1012155" s="24"/>
    </row>
    <row r="1012156" customFormat="1" spans="2:18">
      <c r="B1012156" s="24"/>
      <c r="C1012156" s="24"/>
      <c r="D1012156" s="24"/>
      <c r="E1012156" s="24"/>
      <c r="F1012156" s="24"/>
      <c r="G1012156" s="24"/>
      <c r="H1012156" s="24"/>
      <c r="I1012156" s="24"/>
      <c r="J1012156" s="24"/>
      <c r="K1012156" s="24"/>
      <c r="L1012156" s="24"/>
      <c r="M1012156" s="24"/>
      <c r="N1012156" s="24"/>
      <c r="O1012156" s="24"/>
      <c r="P1012156" s="24"/>
      <c r="Q1012156" s="24"/>
      <c r="R1012156" s="24"/>
    </row>
    <row r="1012157" customFormat="1" spans="2:18">
      <c r="B1012157" s="24"/>
      <c r="C1012157" s="24"/>
      <c r="D1012157" s="24"/>
      <c r="E1012157" s="24"/>
      <c r="F1012157" s="24"/>
      <c r="G1012157" s="24"/>
      <c r="H1012157" s="24"/>
      <c r="I1012157" s="24"/>
      <c r="J1012157" s="24"/>
      <c r="K1012157" s="24"/>
      <c r="L1012157" s="24"/>
      <c r="M1012157" s="24"/>
      <c r="N1012157" s="24"/>
      <c r="O1012157" s="24"/>
      <c r="P1012157" s="24"/>
      <c r="Q1012157" s="24"/>
      <c r="R1012157" s="24"/>
    </row>
    <row r="1012158" customFormat="1" spans="2:18">
      <c r="B1012158" s="24"/>
      <c r="C1012158" s="24"/>
      <c r="D1012158" s="24"/>
      <c r="E1012158" s="24"/>
      <c r="F1012158" s="24"/>
      <c r="G1012158" s="24"/>
      <c r="H1012158" s="24"/>
      <c r="I1012158" s="24"/>
      <c r="J1012158" s="24"/>
      <c r="K1012158" s="24"/>
      <c r="L1012158" s="24"/>
      <c r="M1012158" s="24"/>
      <c r="N1012158" s="24"/>
      <c r="O1012158" s="24"/>
      <c r="P1012158" s="24"/>
      <c r="Q1012158" s="24"/>
      <c r="R1012158" s="24"/>
    </row>
    <row r="1012159" customFormat="1" spans="2:18">
      <c r="B1012159" s="24"/>
      <c r="C1012159" s="24"/>
      <c r="D1012159" s="24"/>
      <c r="E1012159" s="24"/>
      <c r="F1012159" s="24"/>
      <c r="G1012159" s="24"/>
      <c r="H1012159" s="24"/>
      <c r="I1012159" s="24"/>
      <c r="J1012159" s="24"/>
      <c r="K1012159" s="24"/>
      <c r="L1012159" s="24"/>
      <c r="M1012159" s="24"/>
      <c r="N1012159" s="24"/>
      <c r="O1012159" s="24"/>
      <c r="P1012159" s="24"/>
      <c r="Q1012159" s="24"/>
      <c r="R1012159" s="24"/>
    </row>
    <row r="1012160" customFormat="1" spans="2:18">
      <c r="B1012160" s="24"/>
      <c r="C1012160" s="24"/>
      <c r="D1012160" s="24"/>
      <c r="E1012160" s="24"/>
      <c r="F1012160" s="24"/>
      <c r="G1012160" s="24"/>
      <c r="H1012160" s="24"/>
      <c r="I1012160" s="24"/>
      <c r="J1012160" s="24"/>
      <c r="K1012160" s="24"/>
      <c r="L1012160" s="24"/>
      <c r="M1012160" s="24"/>
      <c r="N1012160" s="24"/>
      <c r="O1012160" s="24"/>
      <c r="P1012160" s="24"/>
      <c r="Q1012160" s="24"/>
      <c r="R1012160" s="24"/>
    </row>
    <row r="1012161" customFormat="1" spans="2:18">
      <c r="B1012161" s="24"/>
      <c r="C1012161" s="24"/>
      <c r="D1012161" s="24"/>
      <c r="E1012161" s="24"/>
      <c r="F1012161" s="24"/>
      <c r="G1012161" s="24"/>
      <c r="H1012161" s="24"/>
      <c r="I1012161" s="24"/>
      <c r="J1012161" s="24"/>
      <c r="K1012161" s="24"/>
      <c r="L1012161" s="24"/>
      <c r="M1012161" s="24"/>
      <c r="N1012161" s="24"/>
      <c r="O1012161" s="24"/>
      <c r="P1012161" s="24"/>
      <c r="Q1012161" s="24"/>
      <c r="R1012161" s="24"/>
    </row>
    <row r="1012162" customFormat="1" spans="2:18">
      <c r="B1012162" s="24"/>
      <c r="C1012162" s="24"/>
      <c r="D1012162" s="24"/>
      <c r="E1012162" s="24"/>
      <c r="F1012162" s="24"/>
      <c r="G1012162" s="24"/>
      <c r="H1012162" s="24"/>
      <c r="I1012162" s="24"/>
      <c r="J1012162" s="24"/>
      <c r="K1012162" s="24"/>
      <c r="L1012162" s="24"/>
      <c r="M1012162" s="24"/>
      <c r="N1012162" s="24"/>
      <c r="O1012162" s="24"/>
      <c r="P1012162" s="24"/>
      <c r="Q1012162" s="24"/>
      <c r="R1012162" s="24"/>
    </row>
    <row r="1012163" customFormat="1" spans="2:18">
      <c r="B1012163" s="24"/>
      <c r="C1012163" s="24"/>
      <c r="D1012163" s="24"/>
      <c r="E1012163" s="24"/>
      <c r="F1012163" s="24"/>
      <c r="G1012163" s="24"/>
      <c r="H1012163" s="24"/>
      <c r="I1012163" s="24"/>
      <c r="J1012163" s="24"/>
      <c r="K1012163" s="24"/>
      <c r="L1012163" s="24"/>
      <c r="M1012163" s="24"/>
      <c r="N1012163" s="24"/>
      <c r="O1012163" s="24"/>
      <c r="P1012163" s="24"/>
      <c r="Q1012163" s="24"/>
      <c r="R1012163" s="24"/>
    </row>
    <row r="1012164" customFormat="1" spans="2:18">
      <c r="B1012164" s="24"/>
      <c r="C1012164" s="24"/>
      <c r="D1012164" s="24"/>
      <c r="E1012164" s="24"/>
      <c r="F1012164" s="24"/>
      <c r="G1012164" s="24"/>
      <c r="H1012164" s="24"/>
      <c r="I1012164" s="24"/>
      <c r="J1012164" s="24"/>
      <c r="K1012164" s="24"/>
      <c r="L1012164" s="24"/>
      <c r="M1012164" s="24"/>
      <c r="N1012164" s="24"/>
      <c r="O1012164" s="24"/>
      <c r="P1012164" s="24"/>
      <c r="Q1012164" s="24"/>
      <c r="R1012164" s="24"/>
    </row>
    <row r="1012165" customFormat="1" spans="2:18">
      <c r="B1012165" s="24"/>
      <c r="C1012165" s="24"/>
      <c r="D1012165" s="24"/>
      <c r="E1012165" s="24"/>
      <c r="F1012165" s="24"/>
      <c r="G1012165" s="24"/>
      <c r="H1012165" s="24"/>
      <c r="I1012165" s="24"/>
      <c r="J1012165" s="24"/>
      <c r="K1012165" s="24"/>
      <c r="L1012165" s="24"/>
      <c r="M1012165" s="24"/>
      <c r="N1012165" s="24"/>
      <c r="O1012165" s="24"/>
      <c r="P1012165" s="24"/>
      <c r="Q1012165" s="24"/>
      <c r="R1012165" s="24"/>
    </row>
    <row r="1012166" customFormat="1" spans="2:18">
      <c r="B1012166" s="24"/>
      <c r="C1012166" s="24"/>
      <c r="D1012166" s="24"/>
      <c r="E1012166" s="24"/>
      <c r="F1012166" s="24"/>
      <c r="G1012166" s="24"/>
      <c r="H1012166" s="24"/>
      <c r="I1012166" s="24"/>
      <c r="J1012166" s="24"/>
      <c r="K1012166" s="24"/>
      <c r="L1012166" s="24"/>
      <c r="M1012166" s="24"/>
      <c r="N1012166" s="24"/>
      <c r="O1012166" s="24"/>
      <c r="P1012166" s="24"/>
      <c r="Q1012166" s="24"/>
      <c r="R1012166" s="24"/>
    </row>
    <row r="1012167" customFormat="1" spans="2:18">
      <c r="B1012167" s="24"/>
      <c r="C1012167" s="24"/>
      <c r="D1012167" s="24"/>
      <c r="E1012167" s="24"/>
      <c r="F1012167" s="24"/>
      <c r="G1012167" s="24"/>
      <c r="H1012167" s="24"/>
      <c r="I1012167" s="24"/>
      <c r="J1012167" s="24"/>
      <c r="K1012167" s="24"/>
      <c r="L1012167" s="24"/>
      <c r="M1012167" s="24"/>
      <c r="N1012167" s="24"/>
      <c r="O1012167" s="24"/>
      <c r="P1012167" s="24"/>
      <c r="Q1012167" s="24"/>
      <c r="R1012167" s="24"/>
    </row>
    <row r="1012168" customFormat="1" spans="2:18">
      <c r="B1012168" s="24"/>
      <c r="C1012168" s="24"/>
      <c r="D1012168" s="24"/>
      <c r="E1012168" s="24"/>
      <c r="F1012168" s="24"/>
      <c r="G1012168" s="24"/>
      <c r="H1012168" s="24"/>
      <c r="I1012168" s="24"/>
      <c r="J1012168" s="24"/>
      <c r="K1012168" s="24"/>
      <c r="L1012168" s="24"/>
      <c r="M1012168" s="24"/>
      <c r="N1012168" s="24"/>
      <c r="O1012168" s="24"/>
      <c r="P1012168" s="24"/>
      <c r="Q1012168" s="24"/>
      <c r="R1012168" s="24"/>
    </row>
    <row r="1012169" customFormat="1" spans="2:18">
      <c r="B1012169" s="24"/>
      <c r="C1012169" s="24"/>
      <c r="D1012169" s="24"/>
      <c r="E1012169" s="24"/>
      <c r="F1012169" s="24"/>
      <c r="G1012169" s="24"/>
      <c r="H1012169" s="24"/>
      <c r="I1012169" s="24"/>
      <c r="J1012169" s="24"/>
      <c r="K1012169" s="24"/>
      <c r="L1012169" s="24"/>
      <c r="M1012169" s="24"/>
      <c r="N1012169" s="24"/>
      <c r="O1012169" s="24"/>
      <c r="P1012169" s="24"/>
      <c r="Q1012169" s="24"/>
      <c r="R1012169" s="24"/>
    </row>
    <row r="1012170" customFormat="1" spans="2:18">
      <c r="B1012170" s="24"/>
      <c r="C1012170" s="24"/>
      <c r="D1012170" s="24"/>
      <c r="E1012170" s="24"/>
      <c r="F1012170" s="24"/>
      <c r="G1012170" s="24"/>
      <c r="H1012170" s="24"/>
      <c r="I1012170" s="24"/>
      <c r="J1012170" s="24"/>
      <c r="K1012170" s="24"/>
      <c r="L1012170" s="24"/>
      <c r="M1012170" s="24"/>
      <c r="N1012170" s="24"/>
      <c r="O1012170" s="24"/>
      <c r="P1012170" s="24"/>
      <c r="Q1012170" s="24"/>
      <c r="R1012170" s="24"/>
    </row>
    <row r="1012171" customFormat="1" spans="2:18">
      <c r="B1012171" s="24"/>
      <c r="C1012171" s="24"/>
      <c r="D1012171" s="24"/>
      <c r="E1012171" s="24"/>
      <c r="F1012171" s="24"/>
      <c r="G1012171" s="24"/>
      <c r="H1012171" s="24"/>
      <c r="I1012171" s="24"/>
      <c r="J1012171" s="24"/>
      <c r="K1012171" s="24"/>
      <c r="L1012171" s="24"/>
      <c r="M1012171" s="24"/>
      <c r="N1012171" s="24"/>
      <c r="O1012171" s="24"/>
      <c r="P1012171" s="24"/>
      <c r="Q1012171" s="24"/>
      <c r="R1012171" s="24"/>
    </row>
    <row r="1012172" customFormat="1" spans="2:18">
      <c r="B1012172" s="24"/>
      <c r="C1012172" s="24"/>
      <c r="D1012172" s="24"/>
      <c r="E1012172" s="24"/>
      <c r="F1012172" s="24"/>
      <c r="G1012172" s="24"/>
      <c r="H1012172" s="24"/>
      <c r="I1012172" s="24"/>
      <c r="J1012172" s="24"/>
      <c r="K1012172" s="24"/>
      <c r="L1012172" s="24"/>
      <c r="M1012172" s="24"/>
      <c r="N1012172" s="24"/>
      <c r="O1012172" s="24"/>
      <c r="P1012172" s="24"/>
      <c r="Q1012172" s="24"/>
      <c r="R1012172" s="24"/>
    </row>
    <row r="1012173" customFormat="1" spans="2:18">
      <c r="B1012173" s="24"/>
      <c r="C1012173" s="24"/>
      <c r="D1012173" s="24"/>
      <c r="E1012173" s="24"/>
      <c r="F1012173" s="24"/>
      <c r="G1012173" s="24"/>
      <c r="H1012173" s="24"/>
      <c r="I1012173" s="24"/>
      <c r="J1012173" s="24"/>
      <c r="K1012173" s="24"/>
      <c r="L1012173" s="24"/>
      <c r="M1012173" s="24"/>
      <c r="N1012173" s="24"/>
      <c r="O1012173" s="24"/>
      <c r="P1012173" s="24"/>
      <c r="Q1012173" s="24"/>
      <c r="R1012173" s="24"/>
    </row>
    <row r="1012174" customFormat="1" spans="2:18">
      <c r="B1012174" s="24"/>
      <c r="C1012174" s="24"/>
      <c r="D1012174" s="24"/>
      <c r="E1012174" s="24"/>
      <c r="F1012174" s="24"/>
      <c r="G1012174" s="24"/>
      <c r="H1012174" s="24"/>
      <c r="I1012174" s="24"/>
      <c r="J1012174" s="24"/>
      <c r="K1012174" s="24"/>
      <c r="L1012174" s="24"/>
      <c r="M1012174" s="24"/>
      <c r="N1012174" s="24"/>
      <c r="O1012174" s="24"/>
      <c r="P1012174" s="24"/>
      <c r="Q1012174" s="24"/>
      <c r="R1012174" s="24"/>
    </row>
    <row r="1012175" customFormat="1" spans="2:18">
      <c r="B1012175" s="24"/>
      <c r="C1012175" s="24"/>
      <c r="D1012175" s="24"/>
      <c r="E1012175" s="24"/>
      <c r="F1012175" s="24"/>
      <c r="G1012175" s="24"/>
      <c r="H1012175" s="24"/>
      <c r="I1012175" s="24"/>
      <c r="J1012175" s="24"/>
      <c r="K1012175" s="24"/>
      <c r="L1012175" s="24"/>
      <c r="M1012175" s="24"/>
      <c r="N1012175" s="24"/>
      <c r="O1012175" s="24"/>
      <c r="P1012175" s="24"/>
      <c r="Q1012175" s="24"/>
      <c r="R1012175" s="24"/>
    </row>
    <row r="1012176" customFormat="1" spans="2:18">
      <c r="B1012176" s="24"/>
      <c r="C1012176" s="24"/>
      <c r="D1012176" s="24"/>
      <c r="E1012176" s="24"/>
      <c r="F1012176" s="24"/>
      <c r="G1012176" s="24"/>
      <c r="H1012176" s="24"/>
      <c r="I1012176" s="24"/>
      <c r="J1012176" s="24"/>
      <c r="K1012176" s="24"/>
      <c r="L1012176" s="24"/>
      <c r="M1012176" s="24"/>
      <c r="N1012176" s="24"/>
      <c r="O1012176" s="24"/>
      <c r="P1012176" s="24"/>
      <c r="Q1012176" s="24"/>
      <c r="R1012176" s="24"/>
    </row>
    <row r="1012177" customFormat="1" spans="2:18">
      <c r="B1012177" s="24"/>
      <c r="C1012177" s="24"/>
      <c r="D1012177" s="24"/>
      <c r="E1012177" s="24"/>
      <c r="F1012177" s="24"/>
      <c r="G1012177" s="24"/>
      <c r="H1012177" s="24"/>
      <c r="I1012177" s="24"/>
      <c r="J1012177" s="24"/>
      <c r="K1012177" s="24"/>
      <c r="L1012177" s="24"/>
      <c r="M1012177" s="24"/>
      <c r="N1012177" s="24"/>
      <c r="O1012177" s="24"/>
      <c r="P1012177" s="24"/>
      <c r="Q1012177" s="24"/>
      <c r="R1012177" s="24"/>
    </row>
    <row r="1012178" customFormat="1" spans="2:18">
      <c r="B1012178" s="24"/>
      <c r="C1012178" s="24"/>
      <c r="D1012178" s="24"/>
      <c r="E1012178" s="24"/>
      <c r="F1012178" s="24"/>
      <c r="G1012178" s="24"/>
      <c r="H1012178" s="24"/>
      <c r="I1012178" s="24"/>
      <c r="J1012178" s="24"/>
      <c r="K1012178" s="24"/>
      <c r="L1012178" s="24"/>
      <c r="M1012178" s="24"/>
      <c r="N1012178" s="24"/>
      <c r="O1012178" s="24"/>
      <c r="P1012178" s="24"/>
      <c r="Q1012178" s="24"/>
      <c r="R1012178" s="24"/>
    </row>
    <row r="1012179" customFormat="1" spans="2:18">
      <c r="B1012179" s="24"/>
      <c r="C1012179" s="24"/>
      <c r="D1012179" s="24"/>
      <c r="E1012179" s="24"/>
      <c r="F1012179" s="24"/>
      <c r="G1012179" s="24"/>
      <c r="H1012179" s="24"/>
      <c r="I1012179" s="24"/>
      <c r="J1012179" s="24"/>
      <c r="K1012179" s="24"/>
      <c r="L1012179" s="24"/>
      <c r="M1012179" s="24"/>
      <c r="N1012179" s="24"/>
      <c r="O1012179" s="24"/>
      <c r="P1012179" s="24"/>
      <c r="Q1012179" s="24"/>
      <c r="R1012179" s="24"/>
    </row>
    <row r="1012180" customFormat="1" spans="2:18">
      <c r="B1012180" s="24"/>
      <c r="C1012180" s="24"/>
      <c r="D1012180" s="24"/>
      <c r="E1012180" s="24"/>
      <c r="F1012180" s="24"/>
      <c r="G1012180" s="24"/>
      <c r="H1012180" s="24"/>
      <c r="I1012180" s="24"/>
      <c r="J1012180" s="24"/>
      <c r="K1012180" s="24"/>
      <c r="L1012180" s="24"/>
      <c r="M1012180" s="24"/>
      <c r="N1012180" s="24"/>
      <c r="O1012180" s="24"/>
      <c r="P1012180" s="24"/>
      <c r="Q1012180" s="24"/>
      <c r="R1012180" s="24"/>
    </row>
    <row r="1012181" customFormat="1" spans="2:18">
      <c r="B1012181" s="24"/>
      <c r="C1012181" s="24"/>
      <c r="D1012181" s="24"/>
      <c r="E1012181" s="24"/>
      <c r="F1012181" s="24"/>
      <c r="G1012181" s="24"/>
      <c r="H1012181" s="24"/>
      <c r="I1012181" s="24"/>
      <c r="J1012181" s="24"/>
      <c r="K1012181" s="24"/>
      <c r="L1012181" s="24"/>
      <c r="M1012181" s="24"/>
      <c r="N1012181" s="24"/>
      <c r="O1012181" s="24"/>
      <c r="P1012181" s="24"/>
      <c r="Q1012181" s="24"/>
      <c r="R1012181" s="24"/>
    </row>
    <row r="1012182" customFormat="1" spans="2:18">
      <c r="B1012182" s="24"/>
      <c r="C1012182" s="24"/>
      <c r="D1012182" s="24"/>
      <c r="E1012182" s="24"/>
      <c r="F1012182" s="24"/>
      <c r="G1012182" s="24"/>
      <c r="H1012182" s="24"/>
      <c r="I1012182" s="24"/>
      <c r="J1012182" s="24"/>
      <c r="K1012182" s="24"/>
      <c r="L1012182" s="24"/>
      <c r="M1012182" s="24"/>
      <c r="N1012182" s="24"/>
      <c r="O1012182" s="24"/>
      <c r="P1012182" s="24"/>
      <c r="Q1012182" s="24"/>
      <c r="R1012182" s="24"/>
    </row>
    <row r="1012183" customFormat="1" spans="2:18">
      <c r="B1012183" s="24"/>
      <c r="C1012183" s="24"/>
      <c r="D1012183" s="24"/>
      <c r="E1012183" s="24"/>
      <c r="F1012183" s="24"/>
      <c r="G1012183" s="24"/>
      <c r="H1012183" s="24"/>
      <c r="I1012183" s="24"/>
      <c r="J1012183" s="24"/>
      <c r="K1012183" s="24"/>
      <c r="L1012183" s="24"/>
      <c r="M1012183" s="24"/>
      <c r="N1012183" s="24"/>
      <c r="O1012183" s="24"/>
      <c r="P1012183" s="24"/>
      <c r="Q1012183" s="24"/>
      <c r="R1012183" s="24"/>
    </row>
    <row r="1012184" customFormat="1" spans="2:18">
      <c r="B1012184" s="24"/>
      <c r="C1012184" s="24"/>
      <c r="D1012184" s="24"/>
      <c r="E1012184" s="24"/>
      <c r="F1012184" s="24"/>
      <c r="G1012184" s="24"/>
      <c r="H1012184" s="24"/>
      <c r="I1012184" s="24"/>
      <c r="J1012184" s="24"/>
      <c r="K1012184" s="24"/>
      <c r="L1012184" s="24"/>
      <c r="M1012184" s="24"/>
      <c r="N1012184" s="24"/>
      <c r="O1012184" s="24"/>
      <c r="P1012184" s="24"/>
      <c r="Q1012184" s="24"/>
      <c r="R1012184" s="24"/>
    </row>
    <row r="1012185" customFormat="1" spans="2:18">
      <c r="B1012185" s="24"/>
      <c r="C1012185" s="24"/>
      <c r="D1012185" s="24"/>
      <c r="E1012185" s="24"/>
      <c r="F1012185" s="24"/>
      <c r="G1012185" s="24"/>
      <c r="H1012185" s="24"/>
      <c r="I1012185" s="24"/>
      <c r="J1012185" s="24"/>
      <c r="K1012185" s="24"/>
      <c r="L1012185" s="24"/>
      <c r="M1012185" s="24"/>
      <c r="N1012185" s="24"/>
      <c r="O1012185" s="24"/>
      <c r="P1012185" s="24"/>
      <c r="Q1012185" s="24"/>
      <c r="R1012185" s="24"/>
    </row>
    <row r="1012186" customFormat="1" spans="2:18">
      <c r="B1012186" s="24"/>
      <c r="C1012186" s="24"/>
      <c r="D1012186" s="24"/>
      <c r="E1012186" s="24"/>
      <c r="F1012186" s="24"/>
      <c r="G1012186" s="24"/>
      <c r="H1012186" s="24"/>
      <c r="I1012186" s="24"/>
      <c r="J1012186" s="24"/>
      <c r="K1012186" s="24"/>
      <c r="L1012186" s="24"/>
      <c r="M1012186" s="24"/>
      <c r="N1012186" s="24"/>
      <c r="O1012186" s="24"/>
      <c r="P1012186" s="24"/>
      <c r="Q1012186" s="24"/>
      <c r="R1012186" s="24"/>
    </row>
    <row r="1012187" customFormat="1" spans="2:18">
      <c r="B1012187" s="24"/>
      <c r="C1012187" s="24"/>
      <c r="D1012187" s="24"/>
      <c r="E1012187" s="24"/>
      <c r="F1012187" s="24"/>
      <c r="G1012187" s="24"/>
      <c r="H1012187" s="24"/>
      <c r="I1012187" s="24"/>
      <c r="J1012187" s="24"/>
      <c r="K1012187" s="24"/>
      <c r="L1012187" s="24"/>
      <c r="M1012187" s="24"/>
      <c r="N1012187" s="24"/>
      <c r="O1012187" s="24"/>
      <c r="P1012187" s="24"/>
      <c r="Q1012187" s="24"/>
      <c r="R1012187" s="24"/>
    </row>
    <row r="1012188" customFormat="1" spans="2:18">
      <c r="B1012188" s="24"/>
      <c r="C1012188" s="24"/>
      <c r="D1012188" s="24"/>
      <c r="E1012188" s="24"/>
      <c r="F1012188" s="24"/>
      <c r="G1012188" s="24"/>
      <c r="H1012188" s="24"/>
      <c r="I1012188" s="24"/>
      <c r="J1012188" s="24"/>
      <c r="K1012188" s="24"/>
      <c r="L1012188" s="24"/>
      <c r="M1012188" s="24"/>
      <c r="N1012188" s="24"/>
      <c r="O1012188" s="24"/>
      <c r="P1012188" s="24"/>
      <c r="Q1012188" s="24"/>
      <c r="R1012188" s="24"/>
    </row>
    <row r="1012189" customFormat="1" spans="2:18">
      <c r="B1012189" s="24"/>
      <c r="C1012189" s="24"/>
      <c r="D1012189" s="24"/>
      <c r="E1012189" s="24"/>
      <c r="F1012189" s="24"/>
      <c r="G1012189" s="24"/>
      <c r="H1012189" s="24"/>
      <c r="I1012189" s="24"/>
      <c r="J1012189" s="24"/>
      <c r="K1012189" s="24"/>
      <c r="L1012189" s="24"/>
      <c r="M1012189" s="24"/>
      <c r="N1012189" s="24"/>
      <c r="O1012189" s="24"/>
      <c r="P1012189" s="24"/>
      <c r="Q1012189" s="24"/>
      <c r="R1012189" s="24"/>
    </row>
    <row r="1012190" customFormat="1" spans="2:18">
      <c r="B1012190" s="24"/>
      <c r="C1012190" s="24"/>
      <c r="D1012190" s="24"/>
      <c r="E1012190" s="24"/>
      <c r="F1012190" s="24"/>
      <c r="G1012190" s="24"/>
      <c r="H1012190" s="24"/>
      <c r="I1012190" s="24"/>
      <c r="J1012190" s="24"/>
      <c r="K1012190" s="24"/>
      <c r="L1012190" s="24"/>
      <c r="M1012190" s="24"/>
      <c r="N1012190" s="24"/>
      <c r="O1012190" s="24"/>
      <c r="P1012190" s="24"/>
      <c r="Q1012190" s="24"/>
      <c r="R1012190" s="24"/>
    </row>
    <row r="1012191" customFormat="1" spans="2:18">
      <c r="B1012191" s="24"/>
      <c r="C1012191" s="24"/>
      <c r="D1012191" s="24"/>
      <c r="E1012191" s="24"/>
      <c r="F1012191" s="24"/>
      <c r="G1012191" s="24"/>
      <c r="H1012191" s="24"/>
      <c r="I1012191" s="24"/>
      <c r="J1012191" s="24"/>
      <c r="K1012191" s="24"/>
      <c r="L1012191" s="24"/>
      <c r="M1012191" s="24"/>
      <c r="N1012191" s="24"/>
      <c r="O1012191" s="24"/>
      <c r="P1012191" s="24"/>
      <c r="Q1012191" s="24"/>
      <c r="R1012191" s="24"/>
    </row>
    <row r="1012192" customFormat="1" spans="2:18">
      <c r="B1012192" s="24"/>
      <c r="C1012192" s="24"/>
      <c r="D1012192" s="24"/>
      <c r="E1012192" s="24"/>
      <c r="F1012192" s="24"/>
      <c r="G1012192" s="24"/>
      <c r="H1012192" s="24"/>
      <c r="I1012192" s="24"/>
      <c r="J1012192" s="24"/>
      <c r="K1012192" s="24"/>
      <c r="L1012192" s="24"/>
      <c r="M1012192" s="24"/>
      <c r="N1012192" s="24"/>
      <c r="O1012192" s="24"/>
      <c r="P1012192" s="24"/>
      <c r="Q1012192" s="24"/>
      <c r="R1012192" s="24"/>
    </row>
    <row r="1012193" customFormat="1" spans="2:18">
      <c r="B1012193" s="24"/>
      <c r="C1012193" s="24"/>
      <c r="D1012193" s="24"/>
      <c r="E1012193" s="24"/>
      <c r="F1012193" s="24"/>
      <c r="G1012193" s="24"/>
      <c r="H1012193" s="24"/>
      <c r="I1012193" s="24"/>
      <c r="J1012193" s="24"/>
      <c r="K1012193" s="24"/>
      <c r="L1012193" s="24"/>
      <c r="M1012193" s="24"/>
      <c r="N1012193" s="24"/>
      <c r="O1012193" s="24"/>
      <c r="P1012193" s="24"/>
      <c r="Q1012193" s="24"/>
      <c r="R1012193" s="24"/>
    </row>
    <row r="1012194" customFormat="1" spans="2:18">
      <c r="B1012194" s="24"/>
      <c r="C1012194" s="24"/>
      <c r="D1012194" s="24"/>
      <c r="E1012194" s="24"/>
      <c r="F1012194" s="24"/>
      <c r="G1012194" s="24"/>
      <c r="H1012194" s="24"/>
      <c r="I1012194" s="24"/>
      <c r="J1012194" s="24"/>
      <c r="K1012194" s="24"/>
      <c r="L1012194" s="24"/>
      <c r="M1012194" s="24"/>
      <c r="N1012194" s="24"/>
      <c r="O1012194" s="24"/>
      <c r="P1012194" s="24"/>
      <c r="Q1012194" s="24"/>
      <c r="R1012194" s="24"/>
    </row>
    <row r="1012195" customFormat="1" spans="2:18">
      <c r="B1012195" s="24"/>
      <c r="C1012195" s="24"/>
      <c r="D1012195" s="24"/>
      <c r="E1012195" s="24"/>
      <c r="F1012195" s="24"/>
      <c r="G1012195" s="24"/>
      <c r="H1012195" s="24"/>
      <c r="I1012195" s="24"/>
      <c r="J1012195" s="24"/>
      <c r="K1012195" s="24"/>
      <c r="L1012195" s="24"/>
      <c r="M1012195" s="24"/>
      <c r="N1012195" s="24"/>
      <c r="O1012195" s="24"/>
      <c r="P1012195" s="24"/>
      <c r="Q1012195" s="24"/>
      <c r="R1012195" s="24"/>
    </row>
    <row r="1012196" customFormat="1" spans="2:18">
      <c r="B1012196" s="24"/>
      <c r="C1012196" s="24"/>
      <c r="D1012196" s="24"/>
      <c r="E1012196" s="24"/>
      <c r="F1012196" s="24"/>
      <c r="G1012196" s="24"/>
      <c r="H1012196" s="24"/>
      <c r="I1012196" s="24"/>
      <c r="J1012196" s="24"/>
      <c r="K1012196" s="24"/>
      <c r="L1012196" s="24"/>
      <c r="M1012196" s="24"/>
      <c r="N1012196" s="24"/>
      <c r="O1012196" s="24"/>
      <c r="P1012196" s="24"/>
      <c r="Q1012196" s="24"/>
      <c r="R1012196" s="24"/>
    </row>
    <row r="1012197" customFormat="1" spans="2:18">
      <c r="B1012197" s="24"/>
      <c r="C1012197" s="24"/>
      <c r="D1012197" s="24"/>
      <c r="E1012197" s="24"/>
      <c r="F1012197" s="24"/>
      <c r="G1012197" s="24"/>
      <c r="H1012197" s="24"/>
      <c r="I1012197" s="24"/>
      <c r="J1012197" s="24"/>
      <c r="K1012197" s="24"/>
      <c r="L1012197" s="24"/>
      <c r="M1012197" s="24"/>
      <c r="N1012197" s="24"/>
      <c r="O1012197" s="24"/>
      <c r="P1012197" s="24"/>
      <c r="Q1012197" s="24"/>
      <c r="R1012197" s="24"/>
    </row>
    <row r="1012198" customFormat="1" spans="2:18">
      <c r="B1012198" s="24"/>
      <c r="C1012198" s="24"/>
      <c r="D1012198" s="24"/>
      <c r="E1012198" s="24"/>
      <c r="F1012198" s="24"/>
      <c r="G1012198" s="24"/>
      <c r="H1012198" s="24"/>
      <c r="I1012198" s="24"/>
      <c r="J1012198" s="24"/>
      <c r="K1012198" s="24"/>
      <c r="L1012198" s="24"/>
      <c r="M1012198" s="24"/>
      <c r="N1012198" s="24"/>
      <c r="O1012198" s="24"/>
      <c r="P1012198" s="24"/>
      <c r="Q1012198" s="24"/>
      <c r="R1012198" s="24"/>
    </row>
    <row r="1012199" customFormat="1" spans="2:18">
      <c r="B1012199" s="24"/>
      <c r="C1012199" s="24"/>
      <c r="D1012199" s="24"/>
      <c r="E1012199" s="24"/>
      <c r="F1012199" s="24"/>
      <c r="G1012199" s="24"/>
      <c r="H1012199" s="24"/>
      <c r="I1012199" s="24"/>
      <c r="J1012199" s="24"/>
      <c r="K1012199" s="24"/>
      <c r="L1012199" s="24"/>
      <c r="M1012199" s="24"/>
      <c r="N1012199" s="24"/>
      <c r="O1012199" s="24"/>
      <c r="P1012199" s="24"/>
      <c r="Q1012199" s="24"/>
      <c r="R1012199" s="24"/>
    </row>
    <row r="1012200" customFormat="1" spans="2:18">
      <c r="B1012200" s="24"/>
      <c r="C1012200" s="24"/>
      <c r="D1012200" s="24"/>
      <c r="E1012200" s="24"/>
      <c r="F1012200" s="24"/>
      <c r="G1012200" s="24"/>
      <c r="H1012200" s="24"/>
      <c r="I1012200" s="24"/>
      <c r="J1012200" s="24"/>
      <c r="K1012200" s="24"/>
      <c r="L1012200" s="24"/>
      <c r="M1012200" s="24"/>
      <c r="N1012200" s="24"/>
      <c r="O1012200" s="24"/>
      <c r="P1012200" s="24"/>
      <c r="Q1012200" s="24"/>
      <c r="R1012200" s="24"/>
    </row>
    <row r="1012201" customFormat="1" spans="2:18">
      <c r="B1012201" s="24"/>
      <c r="C1012201" s="24"/>
      <c r="D1012201" s="24"/>
      <c r="E1012201" s="24"/>
      <c r="F1012201" s="24"/>
      <c r="G1012201" s="24"/>
      <c r="H1012201" s="24"/>
      <c r="I1012201" s="24"/>
      <c r="J1012201" s="24"/>
      <c r="K1012201" s="24"/>
      <c r="L1012201" s="24"/>
      <c r="M1012201" s="24"/>
      <c r="N1012201" s="24"/>
      <c r="O1012201" s="24"/>
      <c r="P1012201" s="24"/>
      <c r="Q1012201" s="24"/>
      <c r="R1012201" s="24"/>
    </row>
    <row r="1012202" customFormat="1" spans="2:18">
      <c r="B1012202" s="24"/>
      <c r="C1012202" s="24"/>
      <c r="D1012202" s="24"/>
      <c r="E1012202" s="24"/>
      <c r="F1012202" s="24"/>
      <c r="G1012202" s="24"/>
      <c r="H1012202" s="24"/>
      <c r="I1012202" s="24"/>
      <c r="J1012202" s="24"/>
      <c r="K1012202" s="24"/>
      <c r="L1012202" s="24"/>
      <c r="M1012202" s="24"/>
      <c r="N1012202" s="24"/>
      <c r="O1012202" s="24"/>
      <c r="P1012202" s="24"/>
      <c r="Q1012202" s="24"/>
      <c r="R1012202" s="24"/>
    </row>
    <row r="1012203" customFormat="1" spans="2:18">
      <c r="B1012203" s="24"/>
      <c r="C1012203" s="24"/>
      <c r="D1012203" s="24"/>
      <c r="E1012203" s="24"/>
      <c r="F1012203" s="24"/>
      <c r="G1012203" s="24"/>
      <c r="H1012203" s="24"/>
      <c r="I1012203" s="24"/>
      <c r="J1012203" s="24"/>
      <c r="K1012203" s="24"/>
      <c r="L1012203" s="24"/>
      <c r="M1012203" s="24"/>
      <c r="N1012203" s="24"/>
      <c r="O1012203" s="24"/>
      <c r="P1012203" s="24"/>
      <c r="Q1012203" s="24"/>
      <c r="R1012203" s="24"/>
    </row>
    <row r="1012204" customFormat="1" spans="2:18">
      <c r="B1012204" s="24"/>
      <c r="C1012204" s="24"/>
      <c r="D1012204" s="24"/>
      <c r="E1012204" s="24"/>
      <c r="F1012204" s="24"/>
      <c r="G1012204" s="24"/>
      <c r="H1012204" s="24"/>
      <c r="I1012204" s="24"/>
      <c r="J1012204" s="24"/>
      <c r="K1012204" s="24"/>
      <c r="L1012204" s="24"/>
      <c r="M1012204" s="24"/>
      <c r="N1012204" s="24"/>
      <c r="O1012204" s="24"/>
      <c r="P1012204" s="24"/>
      <c r="Q1012204" s="24"/>
      <c r="R1012204" s="24"/>
    </row>
    <row r="1012205" customFormat="1" spans="2:18">
      <c r="B1012205" s="24"/>
      <c r="C1012205" s="24"/>
      <c r="D1012205" s="24"/>
      <c r="E1012205" s="24"/>
      <c r="F1012205" s="24"/>
      <c r="G1012205" s="24"/>
      <c r="H1012205" s="24"/>
      <c r="I1012205" s="24"/>
      <c r="J1012205" s="24"/>
      <c r="K1012205" s="24"/>
      <c r="L1012205" s="24"/>
      <c r="M1012205" s="24"/>
      <c r="N1012205" s="24"/>
      <c r="O1012205" s="24"/>
      <c r="P1012205" s="24"/>
      <c r="Q1012205" s="24"/>
      <c r="R1012205" s="24"/>
    </row>
    <row r="1012206" customFormat="1" spans="2:18">
      <c r="B1012206" s="24"/>
      <c r="C1012206" s="24"/>
      <c r="D1012206" s="24"/>
      <c r="E1012206" s="24"/>
      <c r="F1012206" s="24"/>
      <c r="G1012206" s="24"/>
      <c r="H1012206" s="24"/>
      <c r="I1012206" s="24"/>
      <c r="J1012206" s="24"/>
      <c r="K1012206" s="24"/>
      <c r="L1012206" s="24"/>
      <c r="M1012206" s="24"/>
      <c r="N1012206" s="24"/>
      <c r="O1012206" s="24"/>
      <c r="P1012206" s="24"/>
      <c r="Q1012206" s="24"/>
      <c r="R1012206" s="24"/>
    </row>
    <row r="1012207" customFormat="1" spans="2:18">
      <c r="B1012207" s="24"/>
      <c r="C1012207" s="24"/>
      <c r="D1012207" s="24"/>
      <c r="E1012207" s="24"/>
      <c r="F1012207" s="24"/>
      <c r="G1012207" s="24"/>
      <c r="H1012207" s="24"/>
      <c r="I1012207" s="24"/>
      <c r="J1012207" s="24"/>
      <c r="K1012207" s="24"/>
      <c r="L1012207" s="24"/>
      <c r="M1012207" s="24"/>
      <c r="N1012207" s="24"/>
      <c r="O1012207" s="24"/>
      <c r="P1012207" s="24"/>
      <c r="Q1012207" s="24"/>
      <c r="R1012207" s="24"/>
    </row>
    <row r="1012208" customFormat="1" spans="2:18">
      <c r="B1012208" s="24"/>
      <c r="C1012208" s="24"/>
      <c r="D1012208" s="24"/>
      <c r="E1012208" s="24"/>
      <c r="F1012208" s="24"/>
      <c r="G1012208" s="24"/>
      <c r="H1012208" s="24"/>
      <c r="I1012208" s="24"/>
      <c r="J1012208" s="24"/>
      <c r="K1012208" s="24"/>
      <c r="L1012208" s="24"/>
      <c r="M1012208" s="24"/>
      <c r="N1012208" s="24"/>
      <c r="O1012208" s="24"/>
      <c r="P1012208" s="24"/>
      <c r="Q1012208" s="24"/>
      <c r="R1012208" s="24"/>
    </row>
    <row r="1012209" customFormat="1" spans="2:18">
      <c r="B1012209" s="24"/>
      <c r="C1012209" s="24"/>
      <c r="D1012209" s="24"/>
      <c r="E1012209" s="24"/>
      <c r="F1012209" s="24"/>
      <c r="G1012209" s="24"/>
      <c r="H1012209" s="24"/>
      <c r="I1012209" s="24"/>
      <c r="J1012209" s="24"/>
      <c r="K1012209" s="24"/>
      <c r="L1012209" s="24"/>
      <c r="M1012209" s="24"/>
      <c r="N1012209" s="24"/>
      <c r="O1012209" s="24"/>
      <c r="P1012209" s="24"/>
      <c r="Q1012209" s="24"/>
      <c r="R1012209" s="24"/>
    </row>
    <row r="1012210" customFormat="1" spans="2:18">
      <c r="B1012210" s="24"/>
      <c r="C1012210" s="24"/>
      <c r="D1012210" s="24"/>
      <c r="E1012210" s="24"/>
      <c r="F1012210" s="24"/>
      <c r="G1012210" s="24"/>
      <c r="H1012210" s="24"/>
      <c r="I1012210" s="24"/>
      <c r="J1012210" s="24"/>
      <c r="K1012210" s="24"/>
      <c r="L1012210" s="24"/>
      <c r="M1012210" s="24"/>
      <c r="N1012210" s="24"/>
      <c r="O1012210" s="24"/>
      <c r="P1012210" s="24"/>
      <c r="Q1012210" s="24"/>
      <c r="R1012210" s="24"/>
    </row>
    <row r="1012211" customFormat="1" spans="2:18">
      <c r="B1012211" s="24"/>
      <c r="C1012211" s="24"/>
      <c r="D1012211" s="24"/>
      <c r="E1012211" s="24"/>
      <c r="F1012211" s="24"/>
      <c r="G1012211" s="24"/>
      <c r="H1012211" s="24"/>
      <c r="I1012211" s="24"/>
      <c r="J1012211" s="24"/>
      <c r="K1012211" s="24"/>
      <c r="L1012211" s="24"/>
      <c r="M1012211" s="24"/>
      <c r="N1012211" s="24"/>
      <c r="O1012211" s="24"/>
      <c r="P1012211" s="24"/>
      <c r="Q1012211" s="24"/>
      <c r="R1012211" s="24"/>
    </row>
    <row r="1012212" customFormat="1" spans="2:18">
      <c r="B1012212" s="24"/>
      <c r="C1012212" s="24"/>
      <c r="D1012212" s="24"/>
      <c r="E1012212" s="24"/>
      <c r="F1012212" s="24"/>
      <c r="G1012212" s="24"/>
      <c r="H1012212" s="24"/>
      <c r="I1012212" s="24"/>
      <c r="J1012212" s="24"/>
      <c r="K1012212" s="24"/>
      <c r="L1012212" s="24"/>
      <c r="M1012212" s="24"/>
      <c r="N1012212" s="24"/>
      <c r="O1012212" s="24"/>
      <c r="P1012212" s="24"/>
      <c r="Q1012212" s="24"/>
      <c r="R1012212" s="24"/>
    </row>
    <row r="1012213" customFormat="1" spans="2:18">
      <c r="B1012213" s="24"/>
      <c r="C1012213" s="24"/>
      <c r="D1012213" s="24"/>
      <c r="E1012213" s="24"/>
      <c r="F1012213" s="24"/>
      <c r="G1012213" s="24"/>
      <c r="H1012213" s="24"/>
      <c r="I1012213" s="24"/>
      <c r="J1012213" s="24"/>
      <c r="K1012213" s="24"/>
      <c r="L1012213" s="24"/>
      <c r="M1012213" s="24"/>
      <c r="N1012213" s="24"/>
      <c r="O1012213" s="24"/>
      <c r="P1012213" s="24"/>
      <c r="Q1012213" s="24"/>
      <c r="R1012213" s="24"/>
    </row>
    <row r="1012214" customFormat="1" spans="2:18">
      <c r="B1012214" s="24"/>
      <c r="C1012214" s="24"/>
      <c r="D1012214" s="24"/>
      <c r="E1012214" s="24"/>
      <c r="F1012214" s="24"/>
      <c r="G1012214" s="24"/>
      <c r="H1012214" s="24"/>
      <c r="I1012214" s="24"/>
      <c r="J1012214" s="24"/>
      <c r="K1012214" s="24"/>
      <c r="L1012214" s="24"/>
      <c r="M1012214" s="24"/>
      <c r="N1012214" s="24"/>
      <c r="O1012214" s="24"/>
      <c r="P1012214" s="24"/>
      <c r="Q1012214" s="24"/>
      <c r="R1012214" s="24"/>
    </row>
    <row r="1012215" customFormat="1" spans="2:18">
      <c r="B1012215" s="24"/>
      <c r="C1012215" s="24"/>
      <c r="D1012215" s="24"/>
      <c r="E1012215" s="24"/>
      <c r="F1012215" s="24"/>
      <c r="G1012215" s="24"/>
      <c r="H1012215" s="24"/>
      <c r="I1012215" s="24"/>
      <c r="J1012215" s="24"/>
      <c r="K1012215" s="24"/>
      <c r="L1012215" s="24"/>
      <c r="M1012215" s="24"/>
      <c r="N1012215" s="24"/>
      <c r="O1012215" s="24"/>
      <c r="P1012215" s="24"/>
      <c r="Q1012215" s="24"/>
      <c r="R1012215" s="24"/>
    </row>
    <row r="1012216" customFormat="1" spans="2:18">
      <c r="B1012216" s="24"/>
      <c r="C1012216" s="24"/>
      <c r="D1012216" s="24"/>
      <c r="E1012216" s="24"/>
      <c r="F1012216" s="24"/>
      <c r="G1012216" s="24"/>
      <c r="H1012216" s="24"/>
      <c r="I1012216" s="24"/>
      <c r="J1012216" s="24"/>
      <c r="K1012216" s="24"/>
      <c r="L1012216" s="24"/>
      <c r="M1012216" s="24"/>
      <c r="N1012216" s="24"/>
      <c r="O1012216" s="24"/>
      <c r="P1012216" s="24"/>
      <c r="Q1012216" s="24"/>
      <c r="R1012216" s="24"/>
    </row>
    <row r="1012217" customFormat="1" spans="2:18">
      <c r="B1012217" s="24"/>
      <c r="C1012217" s="24"/>
      <c r="D1012217" s="24"/>
      <c r="E1012217" s="24"/>
      <c r="F1012217" s="24"/>
      <c r="G1012217" s="24"/>
      <c r="H1012217" s="24"/>
      <c r="I1012217" s="24"/>
      <c r="J1012217" s="24"/>
      <c r="K1012217" s="24"/>
      <c r="L1012217" s="24"/>
      <c r="M1012217" s="24"/>
      <c r="N1012217" s="24"/>
      <c r="O1012217" s="24"/>
      <c r="P1012217" s="24"/>
      <c r="Q1012217" s="24"/>
      <c r="R1012217" s="24"/>
    </row>
    <row r="1012218" customFormat="1" spans="2:18">
      <c r="B1012218" s="24"/>
      <c r="C1012218" s="24"/>
      <c r="D1012218" s="24"/>
      <c r="E1012218" s="24"/>
      <c r="F1012218" s="24"/>
      <c r="G1012218" s="24"/>
      <c r="H1012218" s="24"/>
      <c r="I1012218" s="24"/>
      <c r="J1012218" s="24"/>
      <c r="K1012218" s="24"/>
      <c r="L1012218" s="24"/>
      <c r="M1012218" s="24"/>
      <c r="N1012218" s="24"/>
      <c r="O1012218" s="24"/>
      <c r="P1012218" s="24"/>
      <c r="Q1012218" s="24"/>
      <c r="R1012218" s="24"/>
    </row>
    <row r="1012219" customFormat="1" spans="2:18">
      <c r="B1012219" s="24"/>
      <c r="C1012219" s="24"/>
      <c r="D1012219" s="24"/>
      <c r="E1012219" s="24"/>
      <c r="F1012219" s="24"/>
      <c r="G1012219" s="24"/>
      <c r="H1012219" s="24"/>
      <c r="I1012219" s="24"/>
      <c r="J1012219" s="24"/>
      <c r="K1012219" s="24"/>
      <c r="L1012219" s="24"/>
      <c r="M1012219" s="24"/>
      <c r="N1012219" s="24"/>
      <c r="O1012219" s="24"/>
      <c r="P1012219" s="24"/>
      <c r="Q1012219" s="24"/>
      <c r="R1012219" s="24"/>
    </row>
    <row r="1012220" customFormat="1" spans="2:18">
      <c r="B1012220" s="24"/>
      <c r="C1012220" s="24"/>
      <c r="D1012220" s="24"/>
      <c r="E1012220" s="24"/>
      <c r="F1012220" s="24"/>
      <c r="G1012220" s="24"/>
      <c r="H1012220" s="24"/>
      <c r="I1012220" s="24"/>
      <c r="J1012220" s="24"/>
      <c r="K1012220" s="24"/>
      <c r="L1012220" s="24"/>
      <c r="M1012220" s="24"/>
      <c r="N1012220" s="24"/>
      <c r="O1012220" s="24"/>
      <c r="P1012220" s="24"/>
      <c r="Q1012220" s="24"/>
      <c r="R1012220" s="24"/>
    </row>
    <row r="1012221" customFormat="1" spans="2:18">
      <c r="B1012221" s="24"/>
      <c r="C1012221" s="24"/>
      <c r="D1012221" s="24"/>
      <c r="E1012221" s="24"/>
      <c r="F1012221" s="24"/>
      <c r="G1012221" s="24"/>
      <c r="H1012221" s="24"/>
      <c r="I1012221" s="24"/>
      <c r="J1012221" s="24"/>
      <c r="K1012221" s="24"/>
      <c r="L1012221" s="24"/>
      <c r="M1012221" s="24"/>
      <c r="N1012221" s="24"/>
      <c r="O1012221" s="24"/>
      <c r="P1012221" s="24"/>
      <c r="Q1012221" s="24"/>
      <c r="R1012221" s="24"/>
    </row>
    <row r="1012222" customFormat="1" spans="2:18">
      <c r="B1012222" s="24"/>
      <c r="C1012222" s="24"/>
      <c r="D1012222" s="24"/>
      <c r="E1012222" s="24"/>
      <c r="F1012222" s="24"/>
      <c r="G1012222" s="24"/>
      <c r="H1012222" s="24"/>
      <c r="I1012222" s="24"/>
      <c r="J1012222" s="24"/>
      <c r="K1012222" s="24"/>
      <c r="L1012222" s="24"/>
      <c r="M1012222" s="24"/>
      <c r="N1012222" s="24"/>
      <c r="O1012222" s="24"/>
      <c r="P1012222" s="24"/>
      <c r="Q1012222" s="24"/>
      <c r="R1012222" s="24"/>
    </row>
    <row r="1012223" customFormat="1" spans="2:18">
      <c r="B1012223" s="24"/>
      <c r="C1012223" s="24"/>
      <c r="D1012223" s="24"/>
      <c r="E1012223" s="24"/>
      <c r="F1012223" s="24"/>
      <c r="G1012223" s="24"/>
      <c r="H1012223" s="24"/>
      <c r="I1012223" s="24"/>
      <c r="J1012223" s="24"/>
      <c r="K1012223" s="24"/>
      <c r="L1012223" s="24"/>
      <c r="M1012223" s="24"/>
      <c r="N1012223" s="24"/>
      <c r="O1012223" s="24"/>
      <c r="P1012223" s="24"/>
      <c r="Q1012223" s="24"/>
      <c r="R1012223" s="24"/>
    </row>
    <row r="1012224" customFormat="1" spans="2:18">
      <c r="B1012224" s="24"/>
      <c r="C1012224" s="24"/>
      <c r="D1012224" s="24"/>
      <c r="E1012224" s="24"/>
      <c r="F1012224" s="24"/>
      <c r="G1012224" s="24"/>
      <c r="H1012224" s="24"/>
      <c r="I1012224" s="24"/>
      <c r="J1012224" s="24"/>
      <c r="K1012224" s="24"/>
      <c r="L1012224" s="24"/>
      <c r="M1012224" s="24"/>
      <c r="N1012224" s="24"/>
      <c r="O1012224" s="24"/>
      <c r="P1012224" s="24"/>
      <c r="Q1012224" s="24"/>
      <c r="R1012224" s="24"/>
    </row>
    <row r="1012225" customFormat="1" spans="2:18">
      <c r="B1012225" s="24"/>
      <c r="C1012225" s="24"/>
      <c r="D1012225" s="24"/>
      <c r="E1012225" s="24"/>
      <c r="F1012225" s="24"/>
      <c r="G1012225" s="24"/>
      <c r="H1012225" s="24"/>
      <c r="I1012225" s="24"/>
      <c r="J1012225" s="24"/>
      <c r="K1012225" s="24"/>
      <c r="L1012225" s="24"/>
      <c r="M1012225" s="24"/>
      <c r="N1012225" s="24"/>
      <c r="O1012225" s="24"/>
      <c r="P1012225" s="24"/>
      <c r="Q1012225" s="24"/>
      <c r="R1012225" s="24"/>
    </row>
    <row r="1012226" customFormat="1" spans="2:18">
      <c r="B1012226" s="24"/>
      <c r="C1012226" s="24"/>
      <c r="D1012226" s="24"/>
      <c r="E1012226" s="24"/>
      <c r="F1012226" s="24"/>
      <c r="G1012226" s="24"/>
      <c r="H1012226" s="24"/>
      <c r="I1012226" s="24"/>
      <c r="J1012226" s="24"/>
      <c r="K1012226" s="24"/>
      <c r="L1012226" s="24"/>
      <c r="M1012226" s="24"/>
      <c r="N1012226" s="24"/>
      <c r="O1012226" s="24"/>
      <c r="P1012226" s="24"/>
      <c r="Q1012226" s="24"/>
      <c r="R1012226" s="24"/>
    </row>
    <row r="1012227" customFormat="1" spans="2:18">
      <c r="B1012227" s="24"/>
      <c r="C1012227" s="24"/>
      <c r="D1012227" s="24"/>
      <c r="E1012227" s="24"/>
      <c r="F1012227" s="24"/>
      <c r="G1012227" s="24"/>
      <c r="H1012227" s="24"/>
      <c r="I1012227" s="24"/>
      <c r="J1012227" s="24"/>
      <c r="K1012227" s="24"/>
      <c r="L1012227" s="24"/>
      <c r="M1012227" s="24"/>
      <c r="N1012227" s="24"/>
      <c r="O1012227" s="24"/>
      <c r="P1012227" s="24"/>
      <c r="Q1012227" s="24"/>
      <c r="R1012227" s="24"/>
    </row>
    <row r="1012228" customFormat="1" spans="2:18">
      <c r="B1012228" s="24"/>
      <c r="C1012228" s="24"/>
      <c r="D1012228" s="24"/>
      <c r="E1012228" s="24"/>
      <c r="F1012228" s="24"/>
      <c r="G1012228" s="24"/>
      <c r="H1012228" s="24"/>
      <c r="I1012228" s="24"/>
      <c r="J1012228" s="24"/>
      <c r="K1012228" s="24"/>
      <c r="L1012228" s="24"/>
      <c r="M1012228" s="24"/>
      <c r="N1012228" s="24"/>
      <c r="O1012228" s="24"/>
      <c r="P1012228" s="24"/>
      <c r="Q1012228" s="24"/>
      <c r="R1012228" s="24"/>
    </row>
    <row r="1012229" customFormat="1" spans="2:18">
      <c r="B1012229" s="24"/>
      <c r="C1012229" s="24"/>
      <c r="D1012229" s="24"/>
      <c r="E1012229" s="24"/>
      <c r="F1012229" s="24"/>
      <c r="G1012229" s="24"/>
      <c r="H1012229" s="24"/>
      <c r="I1012229" s="24"/>
      <c r="J1012229" s="24"/>
      <c r="K1012229" s="24"/>
      <c r="L1012229" s="24"/>
      <c r="M1012229" s="24"/>
      <c r="N1012229" s="24"/>
      <c r="O1012229" s="24"/>
      <c r="P1012229" s="24"/>
      <c r="Q1012229" s="24"/>
      <c r="R1012229" s="24"/>
    </row>
    <row r="1012230" customFormat="1" spans="2:18">
      <c r="B1012230" s="24"/>
      <c r="C1012230" s="24"/>
      <c r="D1012230" s="24"/>
      <c r="E1012230" s="24"/>
      <c r="F1012230" s="24"/>
      <c r="G1012230" s="24"/>
      <c r="H1012230" s="24"/>
      <c r="I1012230" s="24"/>
      <c r="J1012230" s="24"/>
      <c r="K1012230" s="24"/>
      <c r="L1012230" s="24"/>
      <c r="M1012230" s="24"/>
      <c r="N1012230" s="24"/>
      <c r="O1012230" s="24"/>
      <c r="P1012230" s="24"/>
      <c r="Q1012230" s="24"/>
      <c r="R1012230" s="24"/>
    </row>
    <row r="1012231" customFormat="1" spans="2:18">
      <c r="B1012231" s="24"/>
      <c r="C1012231" s="24"/>
      <c r="D1012231" s="24"/>
      <c r="E1012231" s="24"/>
      <c r="F1012231" s="24"/>
      <c r="G1012231" s="24"/>
      <c r="H1012231" s="24"/>
      <c r="I1012231" s="24"/>
      <c r="J1012231" s="24"/>
      <c r="K1012231" s="24"/>
      <c r="L1012231" s="24"/>
      <c r="M1012231" s="24"/>
      <c r="N1012231" s="24"/>
      <c r="O1012231" s="24"/>
      <c r="P1012231" s="24"/>
      <c r="Q1012231" s="24"/>
      <c r="R1012231" s="24"/>
    </row>
    <row r="1012232" customFormat="1" spans="2:18">
      <c r="B1012232" s="24"/>
      <c r="C1012232" s="24"/>
      <c r="D1012232" s="24"/>
      <c r="E1012232" s="24"/>
      <c r="F1012232" s="24"/>
      <c r="G1012232" s="24"/>
      <c r="H1012232" s="24"/>
      <c r="I1012232" s="24"/>
      <c r="J1012232" s="24"/>
      <c r="K1012232" s="24"/>
      <c r="L1012232" s="24"/>
      <c r="M1012232" s="24"/>
      <c r="N1012232" s="24"/>
      <c r="O1012232" s="24"/>
      <c r="P1012232" s="24"/>
      <c r="Q1012232" s="24"/>
      <c r="R1012232" s="24"/>
    </row>
    <row r="1012233" customFormat="1" spans="2:18">
      <c r="B1012233" s="24"/>
      <c r="C1012233" s="24"/>
      <c r="D1012233" s="24"/>
      <c r="E1012233" s="24"/>
      <c r="F1012233" s="24"/>
      <c r="G1012233" s="24"/>
      <c r="H1012233" s="24"/>
      <c r="I1012233" s="24"/>
      <c r="J1012233" s="24"/>
      <c r="K1012233" s="24"/>
      <c r="L1012233" s="24"/>
      <c r="M1012233" s="24"/>
      <c r="N1012233" s="24"/>
      <c r="O1012233" s="24"/>
      <c r="P1012233" s="24"/>
      <c r="Q1012233" s="24"/>
      <c r="R1012233" s="24"/>
    </row>
    <row r="1012234" customFormat="1" spans="2:18">
      <c r="B1012234" s="24"/>
      <c r="C1012234" s="24"/>
      <c r="D1012234" s="24"/>
      <c r="E1012234" s="24"/>
      <c r="F1012234" s="24"/>
      <c r="G1012234" s="24"/>
      <c r="H1012234" s="24"/>
      <c r="I1012234" s="24"/>
      <c r="J1012234" s="24"/>
      <c r="K1012234" s="24"/>
      <c r="L1012234" s="24"/>
      <c r="M1012234" s="24"/>
      <c r="N1012234" s="24"/>
      <c r="O1012234" s="24"/>
      <c r="P1012234" s="24"/>
      <c r="Q1012234" s="24"/>
      <c r="R1012234" s="24"/>
    </row>
    <row r="1012235" customFormat="1" spans="2:18">
      <c r="B1012235" s="24"/>
      <c r="C1012235" s="24"/>
      <c r="D1012235" s="24"/>
      <c r="E1012235" s="24"/>
      <c r="F1012235" s="24"/>
      <c r="G1012235" s="24"/>
      <c r="H1012235" s="24"/>
      <c r="I1012235" s="24"/>
      <c r="J1012235" s="24"/>
      <c r="K1012235" s="24"/>
      <c r="L1012235" s="24"/>
      <c r="M1012235" s="24"/>
      <c r="N1012235" s="24"/>
      <c r="O1012235" s="24"/>
      <c r="P1012235" s="24"/>
      <c r="Q1012235" s="24"/>
      <c r="R1012235" s="24"/>
    </row>
    <row r="1012236" customFormat="1" spans="2:18">
      <c r="B1012236" s="24"/>
      <c r="C1012236" s="24"/>
      <c r="D1012236" s="24"/>
      <c r="E1012236" s="24"/>
      <c r="F1012236" s="24"/>
      <c r="G1012236" s="24"/>
      <c r="H1012236" s="24"/>
      <c r="I1012236" s="24"/>
      <c r="J1012236" s="24"/>
      <c r="K1012236" s="24"/>
      <c r="L1012236" s="24"/>
      <c r="M1012236" s="24"/>
      <c r="N1012236" s="24"/>
      <c r="O1012236" s="24"/>
      <c r="P1012236" s="24"/>
      <c r="Q1012236" s="24"/>
      <c r="R1012236" s="24"/>
    </row>
    <row r="1012237" customFormat="1" spans="2:18">
      <c r="B1012237" s="24"/>
      <c r="C1012237" s="24"/>
      <c r="D1012237" s="24"/>
      <c r="E1012237" s="24"/>
      <c r="F1012237" s="24"/>
      <c r="G1012237" s="24"/>
      <c r="H1012237" s="24"/>
      <c r="I1012237" s="24"/>
      <c r="J1012237" s="24"/>
      <c r="K1012237" s="24"/>
      <c r="L1012237" s="24"/>
      <c r="M1012237" s="24"/>
      <c r="N1012237" s="24"/>
      <c r="O1012237" s="24"/>
      <c r="P1012237" s="24"/>
      <c r="Q1012237" s="24"/>
      <c r="R1012237" s="24"/>
    </row>
    <row r="1012238" customFormat="1" spans="2:18">
      <c r="B1012238" s="24"/>
      <c r="C1012238" s="24"/>
      <c r="D1012238" s="24"/>
      <c r="E1012238" s="24"/>
      <c r="F1012238" s="24"/>
      <c r="G1012238" s="24"/>
      <c r="H1012238" s="24"/>
      <c r="I1012238" s="24"/>
      <c r="J1012238" s="24"/>
      <c r="K1012238" s="24"/>
      <c r="L1012238" s="24"/>
      <c r="M1012238" s="24"/>
      <c r="N1012238" s="24"/>
      <c r="O1012238" s="24"/>
      <c r="P1012238" s="24"/>
      <c r="Q1012238" s="24"/>
      <c r="R1012238" s="24"/>
    </row>
    <row r="1012239" customFormat="1" spans="2:18">
      <c r="B1012239" s="24"/>
      <c r="C1012239" s="24"/>
      <c r="D1012239" s="24"/>
      <c r="E1012239" s="24"/>
      <c r="F1012239" s="24"/>
      <c r="G1012239" s="24"/>
      <c r="H1012239" s="24"/>
      <c r="I1012239" s="24"/>
      <c r="J1012239" s="24"/>
      <c r="K1012239" s="24"/>
      <c r="L1012239" s="24"/>
      <c r="M1012239" s="24"/>
      <c r="N1012239" s="24"/>
      <c r="O1012239" s="24"/>
      <c r="P1012239" s="24"/>
      <c r="Q1012239" s="24"/>
      <c r="R1012239" s="24"/>
    </row>
    <row r="1012240" customFormat="1" spans="2:18">
      <c r="B1012240" s="24"/>
      <c r="C1012240" s="24"/>
      <c r="D1012240" s="24"/>
      <c r="E1012240" s="24"/>
      <c r="F1012240" s="24"/>
      <c r="G1012240" s="24"/>
      <c r="H1012240" s="24"/>
      <c r="I1012240" s="24"/>
      <c r="J1012240" s="24"/>
      <c r="K1012240" s="24"/>
      <c r="L1012240" s="24"/>
      <c r="M1012240" s="24"/>
      <c r="N1012240" s="24"/>
      <c r="O1012240" s="24"/>
      <c r="P1012240" s="24"/>
      <c r="Q1012240" s="24"/>
      <c r="R1012240" s="24"/>
    </row>
    <row r="1012241" customFormat="1" spans="2:18">
      <c r="B1012241" s="24"/>
      <c r="C1012241" s="24"/>
      <c r="D1012241" s="24"/>
      <c r="E1012241" s="24"/>
      <c r="F1012241" s="24"/>
      <c r="G1012241" s="24"/>
      <c r="H1012241" s="24"/>
      <c r="I1012241" s="24"/>
      <c r="J1012241" s="24"/>
      <c r="K1012241" s="24"/>
      <c r="L1012241" s="24"/>
      <c r="M1012241" s="24"/>
      <c r="N1012241" s="24"/>
      <c r="O1012241" s="24"/>
      <c r="P1012241" s="24"/>
      <c r="Q1012241" s="24"/>
      <c r="R1012241" s="24"/>
    </row>
    <row r="1012242" customFormat="1" spans="2:18">
      <c r="B1012242" s="24"/>
      <c r="C1012242" s="24"/>
      <c r="D1012242" s="24"/>
      <c r="E1012242" s="24"/>
      <c r="F1012242" s="24"/>
      <c r="G1012242" s="24"/>
      <c r="H1012242" s="24"/>
      <c r="I1012242" s="24"/>
      <c r="J1012242" s="24"/>
      <c r="K1012242" s="24"/>
      <c r="L1012242" s="24"/>
      <c r="M1012242" s="24"/>
      <c r="N1012242" s="24"/>
      <c r="O1012242" s="24"/>
      <c r="P1012242" s="24"/>
      <c r="Q1012242" s="24"/>
      <c r="R1012242" s="24"/>
    </row>
    <row r="1012243" customFormat="1" spans="2:18">
      <c r="B1012243" s="24"/>
      <c r="C1012243" s="24"/>
      <c r="D1012243" s="24"/>
      <c r="E1012243" s="24"/>
      <c r="F1012243" s="24"/>
      <c r="G1012243" s="24"/>
      <c r="H1012243" s="24"/>
      <c r="I1012243" s="24"/>
      <c r="J1012243" s="24"/>
      <c r="K1012243" s="24"/>
      <c r="L1012243" s="24"/>
      <c r="M1012243" s="24"/>
      <c r="N1012243" s="24"/>
      <c r="O1012243" s="24"/>
      <c r="P1012243" s="24"/>
      <c r="Q1012243" s="24"/>
      <c r="R1012243" s="24"/>
    </row>
    <row r="1012244" customFormat="1" spans="2:18">
      <c r="B1012244" s="24"/>
      <c r="C1012244" s="24"/>
      <c r="D1012244" s="24"/>
      <c r="E1012244" s="24"/>
      <c r="F1012244" s="24"/>
      <c r="G1012244" s="24"/>
      <c r="H1012244" s="24"/>
      <c r="I1012244" s="24"/>
      <c r="J1012244" s="24"/>
      <c r="K1012244" s="24"/>
      <c r="L1012244" s="24"/>
      <c r="M1012244" s="24"/>
      <c r="N1012244" s="24"/>
      <c r="O1012244" s="24"/>
      <c r="P1012244" s="24"/>
      <c r="Q1012244" s="24"/>
      <c r="R1012244" s="24"/>
    </row>
    <row r="1012245" customFormat="1" spans="2:18">
      <c r="B1012245" s="24"/>
      <c r="C1012245" s="24"/>
      <c r="D1012245" s="24"/>
      <c r="E1012245" s="24"/>
      <c r="F1012245" s="24"/>
      <c r="G1012245" s="24"/>
      <c r="H1012245" s="24"/>
      <c r="I1012245" s="24"/>
      <c r="J1012245" s="24"/>
      <c r="K1012245" s="24"/>
      <c r="L1012245" s="24"/>
      <c r="M1012245" s="24"/>
      <c r="N1012245" s="24"/>
      <c r="O1012245" s="24"/>
      <c r="P1012245" s="24"/>
      <c r="Q1012245" s="24"/>
      <c r="R1012245" s="24"/>
    </row>
    <row r="1012246" customFormat="1" spans="2:18">
      <c r="B1012246" s="24"/>
      <c r="C1012246" s="24"/>
      <c r="D1012246" s="24"/>
      <c r="E1012246" s="24"/>
      <c r="F1012246" s="24"/>
      <c r="G1012246" s="24"/>
      <c r="H1012246" s="24"/>
      <c r="I1012246" s="24"/>
      <c r="J1012246" s="24"/>
      <c r="K1012246" s="24"/>
      <c r="L1012246" s="24"/>
      <c r="M1012246" s="24"/>
      <c r="N1012246" s="24"/>
      <c r="O1012246" s="24"/>
      <c r="P1012246" s="24"/>
      <c r="Q1012246" s="24"/>
      <c r="R1012246" s="24"/>
    </row>
    <row r="1012247" customFormat="1" spans="2:18">
      <c r="B1012247" s="24"/>
      <c r="C1012247" s="24"/>
      <c r="D1012247" s="24"/>
      <c r="E1012247" s="24"/>
      <c r="F1012247" s="24"/>
      <c r="G1012247" s="24"/>
      <c r="H1012247" s="24"/>
      <c r="I1012247" s="24"/>
      <c r="J1012247" s="24"/>
      <c r="K1012247" s="24"/>
      <c r="L1012247" s="24"/>
      <c r="M1012247" s="24"/>
      <c r="N1012247" s="24"/>
      <c r="O1012247" s="24"/>
      <c r="P1012247" s="24"/>
      <c r="Q1012247" s="24"/>
      <c r="R1012247" s="24"/>
    </row>
    <row r="1012248" customFormat="1" spans="2:18">
      <c r="B1012248" s="24"/>
      <c r="C1012248" s="24"/>
      <c r="D1012248" s="24"/>
      <c r="E1012248" s="24"/>
      <c r="F1012248" s="24"/>
      <c r="G1012248" s="24"/>
      <c r="H1012248" s="24"/>
      <c r="I1012248" s="24"/>
      <c r="J1012248" s="24"/>
      <c r="K1012248" s="24"/>
      <c r="L1012248" s="24"/>
      <c r="M1012248" s="24"/>
      <c r="N1012248" s="24"/>
      <c r="O1012248" s="24"/>
      <c r="P1012248" s="24"/>
      <c r="Q1012248" s="24"/>
      <c r="R1012248" s="24"/>
    </row>
    <row r="1012249" customFormat="1" spans="2:18">
      <c r="B1012249" s="24"/>
      <c r="C1012249" s="24"/>
      <c r="D1012249" s="24"/>
      <c r="E1012249" s="24"/>
      <c r="F1012249" s="24"/>
      <c r="G1012249" s="24"/>
      <c r="H1012249" s="24"/>
      <c r="I1012249" s="24"/>
      <c r="J1012249" s="24"/>
      <c r="K1012249" s="24"/>
      <c r="L1012249" s="24"/>
      <c r="M1012249" s="24"/>
      <c r="N1012249" s="24"/>
      <c r="O1012249" s="24"/>
      <c r="P1012249" s="24"/>
      <c r="Q1012249" s="24"/>
      <c r="R1012249" s="24"/>
    </row>
    <row r="1012250" customFormat="1" spans="2:18">
      <c r="B1012250" s="24"/>
      <c r="C1012250" s="24"/>
      <c r="D1012250" s="24"/>
      <c r="E1012250" s="24"/>
      <c r="F1012250" s="24"/>
      <c r="G1012250" s="24"/>
      <c r="H1012250" s="24"/>
      <c r="I1012250" s="24"/>
      <c r="J1012250" s="24"/>
      <c r="K1012250" s="24"/>
      <c r="L1012250" s="24"/>
      <c r="M1012250" s="24"/>
      <c r="N1012250" s="24"/>
      <c r="O1012250" s="24"/>
      <c r="P1012250" s="24"/>
      <c r="Q1012250" s="24"/>
      <c r="R1012250" s="24"/>
    </row>
    <row r="1012251" customFormat="1" spans="2:18">
      <c r="B1012251" s="24"/>
      <c r="C1012251" s="24"/>
      <c r="D1012251" s="24"/>
      <c r="E1012251" s="24"/>
      <c r="F1012251" s="24"/>
      <c r="G1012251" s="24"/>
      <c r="H1012251" s="24"/>
      <c r="I1012251" s="24"/>
      <c r="J1012251" s="24"/>
      <c r="K1012251" s="24"/>
      <c r="L1012251" s="24"/>
      <c r="M1012251" s="24"/>
      <c r="N1012251" s="24"/>
      <c r="O1012251" s="24"/>
      <c r="P1012251" s="24"/>
      <c r="Q1012251" s="24"/>
      <c r="R1012251" s="24"/>
    </row>
    <row r="1012252" customFormat="1" spans="2:18">
      <c r="B1012252" s="24"/>
      <c r="C1012252" s="24"/>
      <c r="D1012252" s="24"/>
      <c r="E1012252" s="24"/>
      <c r="F1012252" s="24"/>
      <c r="G1012252" s="24"/>
      <c r="H1012252" s="24"/>
      <c r="I1012252" s="24"/>
      <c r="J1012252" s="24"/>
      <c r="K1012252" s="24"/>
      <c r="L1012252" s="24"/>
      <c r="M1012252" s="24"/>
      <c r="N1012252" s="24"/>
      <c r="O1012252" s="24"/>
      <c r="P1012252" s="24"/>
      <c r="Q1012252" s="24"/>
      <c r="R1012252" s="24"/>
    </row>
    <row r="1012253" customFormat="1" spans="2:18">
      <c r="B1012253" s="24"/>
      <c r="C1012253" s="24"/>
      <c r="D1012253" s="24"/>
      <c r="E1012253" s="24"/>
      <c r="F1012253" s="24"/>
      <c r="G1012253" s="24"/>
      <c r="H1012253" s="24"/>
      <c r="I1012253" s="24"/>
      <c r="J1012253" s="24"/>
      <c r="K1012253" s="24"/>
      <c r="L1012253" s="24"/>
      <c r="M1012253" s="24"/>
      <c r="N1012253" s="24"/>
      <c r="O1012253" s="24"/>
      <c r="P1012253" s="24"/>
      <c r="Q1012253" s="24"/>
      <c r="R1012253" s="24"/>
    </row>
    <row r="1012254" customFormat="1" spans="2:18">
      <c r="B1012254" s="24"/>
      <c r="C1012254" s="24"/>
      <c r="D1012254" s="24"/>
      <c r="E1012254" s="24"/>
      <c r="F1012254" s="24"/>
      <c r="G1012254" s="24"/>
      <c r="H1012254" s="24"/>
      <c r="I1012254" s="24"/>
      <c r="J1012254" s="24"/>
      <c r="K1012254" s="24"/>
      <c r="L1012254" s="24"/>
      <c r="M1012254" s="24"/>
      <c r="N1012254" s="24"/>
      <c r="O1012254" s="24"/>
      <c r="P1012254" s="24"/>
      <c r="Q1012254" s="24"/>
      <c r="R1012254" s="24"/>
    </row>
    <row r="1012255" customFormat="1" spans="2:18">
      <c r="B1012255" s="24"/>
      <c r="C1012255" s="24"/>
      <c r="D1012255" s="24"/>
      <c r="E1012255" s="24"/>
      <c r="F1012255" s="24"/>
      <c r="G1012255" s="24"/>
      <c r="H1012255" s="24"/>
      <c r="I1012255" s="24"/>
      <c r="J1012255" s="24"/>
      <c r="K1012255" s="24"/>
      <c r="L1012255" s="24"/>
      <c r="M1012255" s="24"/>
      <c r="N1012255" s="24"/>
      <c r="O1012255" s="24"/>
      <c r="P1012255" s="24"/>
      <c r="Q1012255" s="24"/>
      <c r="R1012255" s="24"/>
    </row>
    <row r="1012256" customFormat="1" spans="2:18">
      <c r="B1012256" s="24"/>
      <c r="C1012256" s="24"/>
      <c r="D1012256" s="24"/>
      <c r="E1012256" s="24"/>
      <c r="F1012256" s="24"/>
      <c r="G1012256" s="24"/>
      <c r="H1012256" s="24"/>
      <c r="I1012256" s="24"/>
      <c r="J1012256" s="24"/>
      <c r="K1012256" s="24"/>
      <c r="L1012256" s="24"/>
      <c r="M1012256" s="24"/>
      <c r="N1012256" s="24"/>
      <c r="O1012256" s="24"/>
      <c r="P1012256" s="24"/>
      <c r="Q1012256" s="24"/>
      <c r="R1012256" s="24"/>
    </row>
    <row r="1012257" customFormat="1" spans="2:18">
      <c r="B1012257" s="24"/>
      <c r="C1012257" s="24"/>
      <c r="D1012257" s="24"/>
      <c r="E1012257" s="24"/>
      <c r="F1012257" s="24"/>
      <c r="G1012257" s="24"/>
      <c r="H1012257" s="24"/>
      <c r="I1012257" s="24"/>
      <c r="J1012257" s="24"/>
      <c r="K1012257" s="24"/>
      <c r="L1012257" s="24"/>
      <c r="M1012257" s="24"/>
      <c r="N1012257" s="24"/>
      <c r="O1012257" s="24"/>
      <c r="P1012257" s="24"/>
      <c r="Q1012257" s="24"/>
      <c r="R1012257" s="24"/>
    </row>
    <row r="1012258" customFormat="1" spans="2:18">
      <c r="B1012258" s="24"/>
      <c r="C1012258" s="24"/>
      <c r="D1012258" s="24"/>
      <c r="E1012258" s="24"/>
      <c r="F1012258" s="24"/>
      <c r="G1012258" s="24"/>
      <c r="H1012258" s="24"/>
      <c r="I1012258" s="24"/>
      <c r="J1012258" s="24"/>
      <c r="K1012258" s="24"/>
      <c r="L1012258" s="24"/>
      <c r="M1012258" s="24"/>
      <c r="N1012258" s="24"/>
      <c r="O1012258" s="24"/>
      <c r="P1012258" s="24"/>
      <c r="Q1012258" s="24"/>
      <c r="R1012258" s="24"/>
    </row>
    <row r="1012259" customFormat="1" spans="2:18">
      <c r="B1012259" s="24"/>
      <c r="C1012259" s="24"/>
      <c r="D1012259" s="24"/>
      <c r="E1012259" s="24"/>
      <c r="F1012259" s="24"/>
      <c r="G1012259" s="24"/>
      <c r="H1012259" s="24"/>
      <c r="I1012259" s="24"/>
      <c r="J1012259" s="24"/>
      <c r="K1012259" s="24"/>
      <c r="L1012259" s="24"/>
      <c r="M1012259" s="24"/>
      <c r="N1012259" s="24"/>
      <c r="O1012259" s="24"/>
      <c r="P1012259" s="24"/>
      <c r="Q1012259" s="24"/>
      <c r="R1012259" s="24"/>
    </row>
    <row r="1012260" customFormat="1" spans="2:18">
      <c r="B1012260" s="24"/>
      <c r="C1012260" s="24"/>
      <c r="D1012260" s="24"/>
      <c r="E1012260" s="24"/>
      <c r="F1012260" s="24"/>
      <c r="G1012260" s="24"/>
      <c r="H1012260" s="24"/>
      <c r="I1012260" s="24"/>
      <c r="J1012260" s="24"/>
      <c r="K1012260" s="24"/>
      <c r="L1012260" s="24"/>
      <c r="M1012260" s="24"/>
      <c r="N1012260" s="24"/>
      <c r="O1012260" s="24"/>
      <c r="P1012260" s="24"/>
      <c r="Q1012260" s="24"/>
      <c r="R1012260" s="24"/>
    </row>
    <row r="1012261" customFormat="1" spans="2:18">
      <c r="B1012261" s="24"/>
      <c r="C1012261" s="24"/>
      <c r="D1012261" s="24"/>
      <c r="E1012261" s="24"/>
      <c r="F1012261" s="24"/>
      <c r="G1012261" s="24"/>
      <c r="H1012261" s="24"/>
      <c r="I1012261" s="24"/>
      <c r="J1012261" s="24"/>
      <c r="K1012261" s="24"/>
      <c r="L1012261" s="24"/>
      <c r="M1012261" s="24"/>
      <c r="N1012261" s="24"/>
      <c r="O1012261" s="24"/>
      <c r="P1012261" s="24"/>
      <c r="Q1012261" s="24"/>
      <c r="R1012261" s="24"/>
    </row>
    <row r="1012262" customFormat="1" spans="2:18">
      <c r="B1012262" s="24"/>
      <c r="C1012262" s="24"/>
      <c r="D1012262" s="24"/>
      <c r="E1012262" s="24"/>
      <c r="F1012262" s="24"/>
      <c r="G1012262" s="24"/>
      <c r="H1012262" s="24"/>
      <c r="I1012262" s="24"/>
      <c r="J1012262" s="24"/>
      <c r="K1012262" s="24"/>
      <c r="L1012262" s="24"/>
      <c r="M1012262" s="24"/>
      <c r="N1012262" s="24"/>
      <c r="O1012262" s="24"/>
      <c r="P1012262" s="24"/>
      <c r="Q1012262" s="24"/>
      <c r="R1012262" s="24"/>
    </row>
    <row r="1012263" customFormat="1" spans="2:18">
      <c r="B1012263" s="24"/>
      <c r="C1012263" s="24"/>
      <c r="D1012263" s="24"/>
      <c r="E1012263" s="24"/>
      <c r="F1012263" s="24"/>
      <c r="G1012263" s="24"/>
      <c r="H1012263" s="24"/>
      <c r="I1012263" s="24"/>
      <c r="J1012263" s="24"/>
      <c r="K1012263" s="24"/>
      <c r="L1012263" s="24"/>
      <c r="M1012263" s="24"/>
      <c r="N1012263" s="24"/>
      <c r="O1012263" s="24"/>
      <c r="P1012263" s="24"/>
      <c r="Q1012263" s="24"/>
      <c r="R1012263" s="24"/>
    </row>
    <row r="1012264" customFormat="1" spans="2:18">
      <c r="B1012264" s="24"/>
      <c r="C1012264" s="24"/>
      <c r="D1012264" s="24"/>
      <c r="E1012264" s="24"/>
      <c r="F1012264" s="24"/>
      <c r="G1012264" s="24"/>
      <c r="H1012264" s="24"/>
      <c r="I1012264" s="24"/>
      <c r="J1012264" s="24"/>
      <c r="K1012264" s="24"/>
      <c r="L1012264" s="24"/>
      <c r="M1012264" s="24"/>
      <c r="N1012264" s="24"/>
      <c r="O1012264" s="24"/>
      <c r="P1012264" s="24"/>
      <c r="Q1012264" s="24"/>
      <c r="R1012264" s="24"/>
    </row>
    <row r="1012265" customFormat="1" spans="2:18">
      <c r="B1012265" s="24"/>
      <c r="C1012265" s="24"/>
      <c r="D1012265" s="24"/>
      <c r="E1012265" s="24"/>
      <c r="F1012265" s="24"/>
      <c r="G1012265" s="24"/>
      <c r="H1012265" s="24"/>
      <c r="I1012265" s="24"/>
      <c r="J1012265" s="24"/>
      <c r="K1012265" s="24"/>
      <c r="L1012265" s="24"/>
      <c r="M1012265" s="24"/>
      <c r="N1012265" s="24"/>
      <c r="O1012265" s="24"/>
      <c r="P1012265" s="24"/>
      <c r="Q1012265" s="24"/>
      <c r="R1012265" s="24"/>
    </row>
    <row r="1012266" customFormat="1" spans="2:18">
      <c r="B1012266" s="24"/>
      <c r="C1012266" s="24"/>
      <c r="D1012266" s="24"/>
      <c r="E1012266" s="24"/>
      <c r="F1012266" s="24"/>
      <c r="G1012266" s="24"/>
      <c r="H1012266" s="24"/>
      <c r="I1012266" s="24"/>
      <c r="J1012266" s="24"/>
      <c r="K1012266" s="24"/>
      <c r="L1012266" s="24"/>
      <c r="M1012266" s="24"/>
      <c r="N1012266" s="24"/>
      <c r="O1012266" s="24"/>
      <c r="P1012266" s="24"/>
      <c r="Q1012266" s="24"/>
      <c r="R1012266" s="24"/>
    </row>
    <row r="1012267" customFormat="1" spans="2:18">
      <c r="B1012267" s="24"/>
      <c r="C1012267" s="24"/>
      <c r="D1012267" s="24"/>
      <c r="E1012267" s="24"/>
      <c r="F1012267" s="24"/>
      <c r="G1012267" s="24"/>
      <c r="H1012267" s="24"/>
      <c r="I1012267" s="24"/>
      <c r="J1012267" s="24"/>
      <c r="K1012267" s="24"/>
      <c r="L1012267" s="24"/>
      <c r="M1012267" s="24"/>
      <c r="N1012267" s="24"/>
      <c r="O1012267" s="24"/>
      <c r="P1012267" s="24"/>
      <c r="Q1012267" s="24"/>
      <c r="R1012267" s="24"/>
    </row>
    <row r="1012268" customFormat="1" spans="2:18">
      <c r="B1012268" s="24"/>
      <c r="C1012268" s="24"/>
      <c r="D1012268" s="24"/>
      <c r="E1012268" s="24"/>
      <c r="F1012268" s="24"/>
      <c r="G1012268" s="24"/>
      <c r="H1012268" s="24"/>
      <c r="I1012268" s="24"/>
      <c r="J1012268" s="24"/>
      <c r="K1012268" s="24"/>
      <c r="L1012268" s="24"/>
      <c r="M1012268" s="24"/>
      <c r="N1012268" s="24"/>
      <c r="O1012268" s="24"/>
      <c r="P1012268" s="24"/>
      <c r="Q1012268" s="24"/>
      <c r="R1012268" s="24"/>
    </row>
    <row r="1012269" customFormat="1" spans="2:18">
      <c r="B1012269" s="24"/>
      <c r="C1012269" s="24"/>
      <c r="D1012269" s="24"/>
      <c r="E1012269" s="24"/>
      <c r="F1012269" s="24"/>
      <c r="G1012269" s="24"/>
      <c r="H1012269" s="24"/>
      <c r="I1012269" s="24"/>
      <c r="J1012269" s="24"/>
      <c r="K1012269" s="24"/>
      <c r="L1012269" s="24"/>
      <c r="M1012269" s="24"/>
      <c r="N1012269" s="24"/>
      <c r="O1012269" s="24"/>
      <c r="P1012269" s="24"/>
      <c r="Q1012269" s="24"/>
      <c r="R1012269" s="24"/>
    </row>
    <row r="1012270" customFormat="1" spans="2:18">
      <c r="B1012270" s="24"/>
      <c r="C1012270" s="24"/>
      <c r="D1012270" s="24"/>
      <c r="E1012270" s="24"/>
      <c r="F1012270" s="24"/>
      <c r="G1012270" s="24"/>
      <c r="H1012270" s="24"/>
      <c r="I1012270" s="24"/>
      <c r="J1012270" s="24"/>
      <c r="K1012270" s="24"/>
      <c r="L1012270" s="24"/>
      <c r="M1012270" s="24"/>
      <c r="N1012270" s="24"/>
      <c r="O1012270" s="24"/>
      <c r="P1012270" s="24"/>
      <c r="Q1012270" s="24"/>
      <c r="R1012270" s="24"/>
    </row>
    <row r="1012271" customFormat="1" spans="2:18">
      <c r="B1012271" s="24"/>
      <c r="C1012271" s="24"/>
      <c r="D1012271" s="24"/>
      <c r="E1012271" s="24"/>
      <c r="F1012271" s="24"/>
      <c r="G1012271" s="24"/>
      <c r="H1012271" s="24"/>
      <c r="I1012271" s="24"/>
      <c r="J1012271" s="24"/>
      <c r="K1012271" s="24"/>
      <c r="L1012271" s="24"/>
      <c r="M1012271" s="24"/>
      <c r="N1012271" s="24"/>
      <c r="O1012271" s="24"/>
      <c r="P1012271" s="24"/>
      <c r="Q1012271" s="24"/>
      <c r="R1012271" s="24"/>
    </row>
    <row r="1012272" customFormat="1" spans="2:18">
      <c r="B1012272" s="24"/>
      <c r="C1012272" s="24"/>
      <c r="D1012272" s="24"/>
      <c r="E1012272" s="24"/>
      <c r="F1012272" s="24"/>
      <c r="G1012272" s="24"/>
      <c r="H1012272" s="24"/>
      <c r="I1012272" s="24"/>
      <c r="J1012272" s="24"/>
      <c r="K1012272" s="24"/>
      <c r="L1012272" s="24"/>
      <c r="M1012272" s="24"/>
      <c r="N1012272" s="24"/>
      <c r="O1012272" s="24"/>
      <c r="P1012272" s="24"/>
      <c r="Q1012272" s="24"/>
      <c r="R1012272" s="24"/>
    </row>
    <row r="1012273" customFormat="1" spans="2:18">
      <c r="B1012273" s="24"/>
      <c r="C1012273" s="24"/>
      <c r="D1012273" s="24"/>
      <c r="E1012273" s="24"/>
      <c r="F1012273" s="24"/>
      <c r="G1012273" s="24"/>
      <c r="H1012273" s="24"/>
      <c r="I1012273" s="24"/>
      <c r="J1012273" s="24"/>
      <c r="K1012273" s="24"/>
      <c r="L1012273" s="24"/>
      <c r="M1012273" s="24"/>
      <c r="N1012273" s="24"/>
      <c r="O1012273" s="24"/>
      <c r="P1012273" s="24"/>
      <c r="Q1012273" s="24"/>
      <c r="R1012273" s="24"/>
    </row>
    <row r="1012274" customFormat="1" spans="2:18">
      <c r="B1012274" s="24"/>
      <c r="C1012274" s="24"/>
      <c r="D1012274" s="24"/>
      <c r="E1012274" s="24"/>
      <c r="F1012274" s="24"/>
      <c r="G1012274" s="24"/>
      <c r="H1012274" s="24"/>
      <c r="I1012274" s="24"/>
      <c r="J1012274" s="24"/>
      <c r="K1012274" s="24"/>
      <c r="L1012274" s="24"/>
      <c r="M1012274" s="24"/>
      <c r="N1012274" s="24"/>
      <c r="O1012274" s="24"/>
      <c r="P1012274" s="24"/>
      <c r="Q1012274" s="24"/>
      <c r="R1012274" s="24"/>
    </row>
    <row r="1012275" customFormat="1" spans="2:18">
      <c r="B1012275" s="24"/>
      <c r="C1012275" s="24"/>
      <c r="D1012275" s="24"/>
      <c r="E1012275" s="24"/>
      <c r="F1012275" s="24"/>
      <c r="G1012275" s="24"/>
      <c r="H1012275" s="24"/>
      <c r="I1012275" s="24"/>
      <c r="J1012275" s="24"/>
      <c r="K1012275" s="24"/>
      <c r="L1012275" s="24"/>
      <c r="M1012275" s="24"/>
      <c r="N1012275" s="24"/>
      <c r="O1012275" s="24"/>
      <c r="P1012275" s="24"/>
      <c r="Q1012275" s="24"/>
      <c r="R1012275" s="24"/>
    </row>
    <row r="1012276" customFormat="1" spans="2:18">
      <c r="B1012276" s="24"/>
      <c r="C1012276" s="24"/>
      <c r="D1012276" s="24"/>
      <c r="E1012276" s="24"/>
      <c r="F1012276" s="24"/>
      <c r="G1012276" s="24"/>
      <c r="H1012276" s="24"/>
      <c r="I1012276" s="24"/>
      <c r="J1012276" s="24"/>
      <c r="K1012276" s="24"/>
      <c r="L1012276" s="24"/>
      <c r="M1012276" s="24"/>
      <c r="N1012276" s="24"/>
      <c r="O1012276" s="24"/>
      <c r="P1012276" s="24"/>
      <c r="Q1012276" s="24"/>
      <c r="R1012276" s="24"/>
    </row>
    <row r="1012277" customFormat="1" spans="2:18">
      <c r="B1012277" s="24"/>
      <c r="C1012277" s="24"/>
      <c r="D1012277" s="24"/>
      <c r="E1012277" s="24"/>
      <c r="F1012277" s="24"/>
      <c r="G1012277" s="24"/>
      <c r="H1012277" s="24"/>
      <c r="I1012277" s="24"/>
      <c r="J1012277" s="24"/>
      <c r="K1012277" s="24"/>
      <c r="L1012277" s="24"/>
      <c r="M1012277" s="24"/>
      <c r="N1012277" s="24"/>
      <c r="O1012277" s="24"/>
      <c r="P1012277" s="24"/>
      <c r="Q1012277" s="24"/>
      <c r="R1012277" s="24"/>
    </row>
    <row r="1012278" customFormat="1" spans="2:18">
      <c r="B1012278" s="24"/>
      <c r="C1012278" s="24"/>
      <c r="D1012278" s="24"/>
      <c r="E1012278" s="24"/>
      <c r="F1012278" s="24"/>
      <c r="G1012278" s="24"/>
      <c r="H1012278" s="24"/>
      <c r="I1012278" s="24"/>
      <c r="J1012278" s="24"/>
      <c r="K1012278" s="24"/>
      <c r="L1012278" s="24"/>
      <c r="M1012278" s="24"/>
      <c r="N1012278" s="24"/>
      <c r="O1012278" s="24"/>
      <c r="P1012278" s="24"/>
      <c r="Q1012278" s="24"/>
      <c r="R1012278" s="24"/>
    </row>
    <row r="1012279" customFormat="1" spans="2:18">
      <c r="B1012279" s="24"/>
      <c r="C1012279" s="24"/>
      <c r="D1012279" s="24"/>
      <c r="E1012279" s="24"/>
      <c r="F1012279" s="24"/>
      <c r="G1012279" s="24"/>
      <c r="H1012279" s="24"/>
      <c r="I1012279" s="24"/>
      <c r="J1012279" s="24"/>
      <c r="K1012279" s="24"/>
      <c r="L1012279" s="24"/>
      <c r="M1012279" s="24"/>
      <c r="N1012279" s="24"/>
      <c r="O1012279" s="24"/>
      <c r="P1012279" s="24"/>
      <c r="Q1012279" s="24"/>
      <c r="R1012279" s="24"/>
    </row>
    <row r="1012280" customFormat="1" spans="2:18">
      <c r="B1012280" s="24"/>
      <c r="C1012280" s="24"/>
      <c r="D1012280" s="24"/>
      <c r="E1012280" s="24"/>
      <c r="F1012280" s="24"/>
      <c r="G1012280" s="24"/>
      <c r="H1012280" s="24"/>
      <c r="I1012280" s="24"/>
      <c r="J1012280" s="24"/>
      <c r="K1012280" s="24"/>
      <c r="L1012280" s="24"/>
      <c r="M1012280" s="24"/>
      <c r="N1012280" s="24"/>
      <c r="O1012280" s="24"/>
      <c r="P1012280" s="24"/>
      <c r="Q1012280" s="24"/>
      <c r="R1012280" s="24"/>
    </row>
    <row r="1012281" customFormat="1" spans="2:18">
      <c r="B1012281" s="24"/>
      <c r="C1012281" s="24"/>
      <c r="D1012281" s="24"/>
      <c r="E1012281" s="24"/>
      <c r="F1012281" s="24"/>
      <c r="G1012281" s="24"/>
      <c r="H1012281" s="24"/>
      <c r="I1012281" s="24"/>
      <c r="J1012281" s="24"/>
      <c r="K1012281" s="24"/>
      <c r="L1012281" s="24"/>
      <c r="M1012281" s="24"/>
      <c r="N1012281" s="24"/>
      <c r="O1012281" s="24"/>
      <c r="P1012281" s="24"/>
      <c r="Q1012281" s="24"/>
      <c r="R1012281" s="24"/>
    </row>
    <row r="1012282" customFormat="1" spans="2:18">
      <c r="B1012282" s="24"/>
      <c r="C1012282" s="24"/>
      <c r="D1012282" s="24"/>
      <c r="E1012282" s="24"/>
      <c r="F1012282" s="24"/>
      <c r="G1012282" s="24"/>
      <c r="H1012282" s="24"/>
      <c r="I1012282" s="24"/>
      <c r="J1012282" s="24"/>
      <c r="K1012282" s="24"/>
      <c r="L1012282" s="24"/>
      <c r="M1012282" s="24"/>
      <c r="N1012282" s="24"/>
      <c r="O1012282" s="24"/>
      <c r="P1012282" s="24"/>
      <c r="Q1012282" s="24"/>
      <c r="R1012282" s="24"/>
    </row>
    <row r="1012283" customFormat="1" spans="2:18">
      <c r="B1012283" s="24"/>
      <c r="C1012283" s="24"/>
      <c r="D1012283" s="24"/>
      <c r="E1012283" s="24"/>
      <c r="F1012283" s="24"/>
      <c r="G1012283" s="24"/>
      <c r="H1012283" s="24"/>
      <c r="I1012283" s="24"/>
      <c r="J1012283" s="24"/>
      <c r="K1012283" s="24"/>
      <c r="L1012283" s="24"/>
      <c r="M1012283" s="24"/>
      <c r="N1012283" s="24"/>
      <c r="O1012283" s="24"/>
      <c r="P1012283" s="24"/>
      <c r="Q1012283" s="24"/>
      <c r="R1012283" s="24"/>
    </row>
    <row r="1012284" customFormat="1" spans="2:18">
      <c r="B1012284" s="24"/>
      <c r="C1012284" s="24"/>
      <c r="D1012284" s="24"/>
      <c r="E1012284" s="24"/>
      <c r="F1012284" s="24"/>
      <c r="G1012284" s="24"/>
      <c r="H1012284" s="24"/>
      <c r="I1012284" s="24"/>
      <c r="J1012284" s="24"/>
      <c r="K1012284" s="24"/>
      <c r="L1012284" s="24"/>
      <c r="M1012284" s="24"/>
      <c r="N1012284" s="24"/>
      <c r="O1012284" s="24"/>
      <c r="P1012284" s="24"/>
      <c r="Q1012284" s="24"/>
      <c r="R1012284" s="24"/>
    </row>
    <row r="1012285" customFormat="1" spans="2:18">
      <c r="B1012285" s="24"/>
      <c r="C1012285" s="24"/>
      <c r="D1012285" s="24"/>
      <c r="E1012285" s="24"/>
      <c r="F1012285" s="24"/>
      <c r="G1012285" s="24"/>
      <c r="H1012285" s="24"/>
      <c r="I1012285" s="24"/>
      <c r="J1012285" s="24"/>
      <c r="K1012285" s="24"/>
      <c r="L1012285" s="24"/>
      <c r="M1012285" s="24"/>
      <c r="N1012285" s="24"/>
      <c r="O1012285" s="24"/>
      <c r="P1012285" s="24"/>
      <c r="Q1012285" s="24"/>
      <c r="R1012285" s="24"/>
    </row>
    <row r="1012286" customFormat="1" spans="2:18">
      <c r="B1012286" s="24"/>
      <c r="C1012286" s="24"/>
      <c r="D1012286" s="24"/>
      <c r="E1012286" s="24"/>
      <c r="F1012286" s="24"/>
      <c r="G1012286" s="24"/>
      <c r="H1012286" s="24"/>
      <c r="I1012286" s="24"/>
      <c r="J1012286" s="24"/>
      <c r="K1012286" s="24"/>
      <c r="L1012286" s="24"/>
      <c r="M1012286" s="24"/>
      <c r="N1012286" s="24"/>
      <c r="O1012286" s="24"/>
      <c r="P1012286" s="24"/>
      <c r="Q1012286" s="24"/>
      <c r="R1012286" s="24"/>
    </row>
    <row r="1012287" customFormat="1" spans="2:18">
      <c r="B1012287" s="24"/>
      <c r="C1012287" s="24"/>
      <c r="D1012287" s="24"/>
      <c r="E1012287" s="24"/>
      <c r="F1012287" s="24"/>
      <c r="G1012287" s="24"/>
      <c r="H1012287" s="24"/>
      <c r="I1012287" s="24"/>
      <c r="J1012287" s="24"/>
      <c r="K1012287" s="24"/>
      <c r="L1012287" s="24"/>
      <c r="M1012287" s="24"/>
      <c r="N1012287" s="24"/>
      <c r="O1012287" s="24"/>
      <c r="P1012287" s="24"/>
      <c r="Q1012287" s="24"/>
      <c r="R1012287" s="24"/>
    </row>
    <row r="1012288" customFormat="1" spans="2:18">
      <c r="B1012288" s="24"/>
      <c r="C1012288" s="24"/>
      <c r="D1012288" s="24"/>
      <c r="E1012288" s="24"/>
      <c r="F1012288" s="24"/>
      <c r="G1012288" s="24"/>
      <c r="H1012288" s="24"/>
      <c r="I1012288" s="24"/>
      <c r="J1012288" s="24"/>
      <c r="K1012288" s="24"/>
      <c r="L1012288" s="24"/>
      <c r="M1012288" s="24"/>
      <c r="N1012288" s="24"/>
      <c r="O1012288" s="24"/>
      <c r="P1012288" s="24"/>
      <c r="Q1012288" s="24"/>
      <c r="R1012288" s="24"/>
    </row>
    <row r="1012289" customFormat="1" spans="2:18">
      <c r="B1012289" s="24"/>
      <c r="C1012289" s="24"/>
      <c r="D1012289" s="24"/>
      <c r="E1012289" s="24"/>
      <c r="F1012289" s="24"/>
      <c r="G1012289" s="24"/>
      <c r="H1012289" s="24"/>
      <c r="I1012289" s="24"/>
      <c r="J1012289" s="24"/>
      <c r="K1012289" s="24"/>
      <c r="L1012289" s="24"/>
      <c r="M1012289" s="24"/>
      <c r="N1012289" s="24"/>
      <c r="O1012289" s="24"/>
      <c r="P1012289" s="24"/>
      <c r="Q1012289" s="24"/>
      <c r="R1012289" s="24"/>
    </row>
    <row r="1012290" customFormat="1" spans="2:18">
      <c r="B1012290" s="24"/>
      <c r="C1012290" s="24"/>
      <c r="D1012290" s="24"/>
      <c r="E1012290" s="24"/>
      <c r="F1012290" s="24"/>
      <c r="G1012290" s="24"/>
      <c r="H1012290" s="24"/>
      <c r="I1012290" s="24"/>
      <c r="J1012290" s="24"/>
      <c r="K1012290" s="24"/>
      <c r="L1012290" s="24"/>
      <c r="M1012290" s="24"/>
      <c r="N1012290" s="24"/>
      <c r="O1012290" s="24"/>
      <c r="P1012290" s="24"/>
      <c r="Q1012290" s="24"/>
      <c r="R1012290" s="24"/>
    </row>
    <row r="1012291" customFormat="1" spans="2:18">
      <c r="B1012291" s="24"/>
      <c r="C1012291" s="24"/>
      <c r="D1012291" s="24"/>
      <c r="E1012291" s="24"/>
      <c r="F1012291" s="24"/>
      <c r="G1012291" s="24"/>
      <c r="H1012291" s="24"/>
      <c r="I1012291" s="24"/>
      <c r="J1012291" s="24"/>
      <c r="K1012291" s="24"/>
      <c r="L1012291" s="24"/>
      <c r="M1012291" s="24"/>
      <c r="N1012291" s="24"/>
      <c r="O1012291" s="24"/>
      <c r="P1012291" s="24"/>
      <c r="Q1012291" s="24"/>
      <c r="R1012291" s="24"/>
    </row>
    <row r="1012292" customFormat="1" spans="2:18">
      <c r="B1012292" s="24"/>
      <c r="C1012292" s="24"/>
      <c r="D1012292" s="24"/>
      <c r="E1012292" s="24"/>
      <c r="F1012292" s="24"/>
      <c r="G1012292" s="24"/>
      <c r="H1012292" s="24"/>
      <c r="I1012292" s="24"/>
      <c r="J1012292" s="24"/>
      <c r="K1012292" s="24"/>
      <c r="L1012292" s="24"/>
      <c r="M1012292" s="24"/>
      <c r="N1012292" s="24"/>
      <c r="O1012292" s="24"/>
      <c r="P1012292" s="24"/>
      <c r="Q1012292" s="24"/>
      <c r="R1012292" s="24"/>
    </row>
    <row r="1012293" customFormat="1" spans="2:18">
      <c r="B1012293" s="24"/>
      <c r="C1012293" s="24"/>
      <c r="D1012293" s="24"/>
      <c r="E1012293" s="24"/>
      <c r="F1012293" s="24"/>
      <c r="G1012293" s="24"/>
      <c r="H1012293" s="24"/>
      <c r="I1012293" s="24"/>
      <c r="J1012293" s="24"/>
      <c r="K1012293" s="24"/>
      <c r="L1012293" s="24"/>
      <c r="M1012293" s="24"/>
      <c r="N1012293" s="24"/>
      <c r="O1012293" s="24"/>
      <c r="P1012293" s="24"/>
      <c r="Q1012293" s="24"/>
      <c r="R1012293" s="24"/>
    </row>
    <row r="1012294" customFormat="1" spans="2:18">
      <c r="B1012294" s="24"/>
      <c r="C1012294" s="24"/>
      <c r="D1012294" s="24"/>
      <c r="E1012294" s="24"/>
      <c r="F1012294" s="24"/>
      <c r="G1012294" s="24"/>
      <c r="H1012294" s="24"/>
      <c r="I1012294" s="24"/>
      <c r="J1012294" s="24"/>
      <c r="K1012294" s="24"/>
      <c r="L1012294" s="24"/>
      <c r="M1012294" s="24"/>
      <c r="N1012294" s="24"/>
      <c r="O1012294" s="24"/>
      <c r="P1012294" s="24"/>
      <c r="Q1012294" s="24"/>
      <c r="R1012294" s="24"/>
    </row>
    <row r="1012295" customFormat="1" spans="2:18">
      <c r="B1012295" s="24"/>
      <c r="C1012295" s="24"/>
      <c r="D1012295" s="24"/>
      <c r="E1012295" s="24"/>
      <c r="F1012295" s="24"/>
      <c r="G1012295" s="24"/>
      <c r="H1012295" s="24"/>
      <c r="I1012295" s="24"/>
      <c r="J1012295" s="24"/>
      <c r="K1012295" s="24"/>
      <c r="L1012295" s="24"/>
      <c r="M1012295" s="24"/>
      <c r="N1012295" s="24"/>
      <c r="O1012295" s="24"/>
      <c r="P1012295" s="24"/>
      <c r="Q1012295" s="24"/>
      <c r="R1012295" s="24"/>
    </row>
    <row r="1012296" customFormat="1" spans="2:18">
      <c r="B1012296" s="24"/>
      <c r="C1012296" s="24"/>
      <c r="D1012296" s="24"/>
      <c r="E1012296" s="24"/>
      <c r="F1012296" s="24"/>
      <c r="G1012296" s="24"/>
      <c r="H1012296" s="24"/>
      <c r="I1012296" s="24"/>
      <c r="J1012296" s="24"/>
      <c r="K1012296" s="24"/>
      <c r="L1012296" s="24"/>
      <c r="M1012296" s="24"/>
      <c r="N1012296" s="24"/>
      <c r="O1012296" s="24"/>
      <c r="P1012296" s="24"/>
      <c r="Q1012296" s="24"/>
      <c r="R1012296" s="24"/>
    </row>
    <row r="1012297" customFormat="1" spans="2:18">
      <c r="B1012297" s="24"/>
      <c r="C1012297" s="24"/>
      <c r="D1012297" s="24"/>
      <c r="E1012297" s="24"/>
      <c r="F1012297" s="24"/>
      <c r="G1012297" s="24"/>
      <c r="H1012297" s="24"/>
      <c r="I1012297" s="24"/>
      <c r="J1012297" s="24"/>
      <c r="K1012297" s="24"/>
      <c r="L1012297" s="24"/>
      <c r="M1012297" s="24"/>
      <c r="N1012297" s="24"/>
      <c r="O1012297" s="24"/>
      <c r="P1012297" s="24"/>
      <c r="Q1012297" s="24"/>
      <c r="R1012297" s="24"/>
    </row>
    <row r="1012298" customFormat="1" spans="2:18">
      <c r="B1012298" s="24"/>
      <c r="C1012298" s="24"/>
      <c r="D1012298" s="24"/>
      <c r="E1012298" s="24"/>
      <c r="F1012298" s="24"/>
      <c r="G1012298" s="24"/>
      <c r="H1012298" s="24"/>
      <c r="I1012298" s="24"/>
      <c r="J1012298" s="24"/>
      <c r="K1012298" s="24"/>
      <c r="L1012298" s="24"/>
      <c r="M1012298" s="24"/>
      <c r="N1012298" s="24"/>
      <c r="O1012298" s="24"/>
      <c r="P1012298" s="24"/>
      <c r="Q1012298" s="24"/>
      <c r="R1012298" s="24"/>
    </row>
    <row r="1012299" customFormat="1" spans="2:18">
      <c r="B1012299" s="24"/>
      <c r="C1012299" s="24"/>
      <c r="D1012299" s="24"/>
      <c r="E1012299" s="24"/>
      <c r="F1012299" s="24"/>
      <c r="G1012299" s="24"/>
      <c r="H1012299" s="24"/>
      <c r="I1012299" s="24"/>
      <c r="J1012299" s="24"/>
      <c r="K1012299" s="24"/>
      <c r="L1012299" s="24"/>
      <c r="M1012299" s="24"/>
      <c r="N1012299" s="24"/>
      <c r="O1012299" s="24"/>
      <c r="P1012299" s="24"/>
      <c r="Q1012299" s="24"/>
      <c r="R1012299" s="24"/>
    </row>
    <row r="1012300" customFormat="1" spans="2:18">
      <c r="B1012300" s="24"/>
      <c r="C1012300" s="24"/>
      <c r="D1012300" s="24"/>
      <c r="E1012300" s="24"/>
      <c r="F1012300" s="24"/>
      <c r="G1012300" s="24"/>
      <c r="H1012300" s="24"/>
      <c r="I1012300" s="24"/>
      <c r="J1012300" s="24"/>
      <c r="K1012300" s="24"/>
      <c r="L1012300" s="24"/>
      <c r="M1012300" s="24"/>
      <c r="N1012300" s="24"/>
      <c r="O1012300" s="24"/>
      <c r="P1012300" s="24"/>
      <c r="Q1012300" s="24"/>
      <c r="R1012300" s="24"/>
    </row>
    <row r="1012301" customFormat="1" spans="2:18">
      <c r="B1012301" s="24"/>
      <c r="C1012301" s="24"/>
      <c r="D1012301" s="24"/>
      <c r="E1012301" s="24"/>
      <c r="F1012301" s="24"/>
      <c r="G1012301" s="24"/>
      <c r="H1012301" s="24"/>
      <c r="I1012301" s="24"/>
      <c r="J1012301" s="24"/>
      <c r="K1012301" s="24"/>
      <c r="L1012301" s="24"/>
      <c r="M1012301" s="24"/>
      <c r="N1012301" s="24"/>
      <c r="O1012301" s="24"/>
      <c r="P1012301" s="24"/>
      <c r="Q1012301" s="24"/>
      <c r="R1012301" s="24"/>
    </row>
    <row r="1012302" customFormat="1" spans="2:18">
      <c r="B1012302" s="24"/>
      <c r="C1012302" s="24"/>
      <c r="D1012302" s="24"/>
      <c r="E1012302" s="24"/>
      <c r="F1012302" s="24"/>
      <c r="G1012302" s="24"/>
      <c r="H1012302" s="24"/>
      <c r="I1012302" s="24"/>
      <c r="J1012302" s="24"/>
      <c r="K1012302" s="24"/>
      <c r="L1012302" s="24"/>
      <c r="M1012302" s="24"/>
      <c r="N1012302" s="24"/>
      <c r="O1012302" s="24"/>
      <c r="P1012302" s="24"/>
      <c r="Q1012302" s="24"/>
      <c r="R1012302" s="24"/>
    </row>
    <row r="1012303" customFormat="1" spans="2:18">
      <c r="B1012303" s="24"/>
      <c r="C1012303" s="24"/>
      <c r="D1012303" s="24"/>
      <c r="E1012303" s="24"/>
      <c r="F1012303" s="24"/>
      <c r="G1012303" s="24"/>
      <c r="H1012303" s="24"/>
      <c r="I1012303" s="24"/>
      <c r="J1012303" s="24"/>
      <c r="K1012303" s="24"/>
      <c r="L1012303" s="24"/>
      <c r="M1012303" s="24"/>
      <c r="N1012303" s="24"/>
      <c r="O1012303" s="24"/>
      <c r="P1012303" s="24"/>
      <c r="Q1012303" s="24"/>
      <c r="R1012303" s="24"/>
    </row>
    <row r="1012304" customFormat="1" spans="2:18">
      <c r="B1012304" s="24"/>
      <c r="C1012304" s="24"/>
      <c r="D1012304" s="24"/>
      <c r="E1012304" s="24"/>
      <c r="F1012304" s="24"/>
      <c r="G1012304" s="24"/>
      <c r="H1012304" s="24"/>
      <c r="I1012304" s="24"/>
      <c r="J1012304" s="24"/>
      <c r="K1012304" s="24"/>
      <c r="L1012304" s="24"/>
      <c r="M1012304" s="24"/>
      <c r="N1012304" s="24"/>
      <c r="O1012304" s="24"/>
      <c r="P1012304" s="24"/>
      <c r="Q1012304" s="24"/>
      <c r="R1012304" s="24"/>
    </row>
    <row r="1012305" customFormat="1" spans="2:18">
      <c r="B1012305" s="24"/>
      <c r="C1012305" s="24"/>
      <c r="D1012305" s="24"/>
      <c r="E1012305" s="24"/>
      <c r="F1012305" s="24"/>
      <c r="G1012305" s="24"/>
      <c r="H1012305" s="24"/>
      <c r="I1012305" s="24"/>
      <c r="J1012305" s="24"/>
      <c r="K1012305" s="24"/>
      <c r="L1012305" s="24"/>
      <c r="M1012305" s="24"/>
      <c r="N1012305" s="24"/>
      <c r="O1012305" s="24"/>
      <c r="P1012305" s="24"/>
      <c r="Q1012305" s="24"/>
      <c r="R1012305" s="24"/>
    </row>
    <row r="1012306" customFormat="1" spans="2:18">
      <c r="B1012306" s="24"/>
      <c r="C1012306" s="24"/>
      <c r="D1012306" s="24"/>
      <c r="E1012306" s="24"/>
      <c r="F1012306" s="24"/>
      <c r="G1012306" s="24"/>
      <c r="H1012306" s="24"/>
      <c r="I1012306" s="24"/>
      <c r="J1012306" s="24"/>
      <c r="K1012306" s="24"/>
      <c r="L1012306" s="24"/>
      <c r="M1012306" s="24"/>
      <c r="N1012306" s="24"/>
      <c r="O1012306" s="24"/>
      <c r="P1012306" s="24"/>
      <c r="Q1012306" s="24"/>
      <c r="R1012306" s="24"/>
    </row>
    <row r="1012307" customFormat="1" spans="2:18">
      <c r="B1012307" s="24"/>
      <c r="C1012307" s="24"/>
      <c r="D1012307" s="24"/>
      <c r="E1012307" s="24"/>
      <c r="F1012307" s="24"/>
      <c r="G1012307" s="24"/>
      <c r="H1012307" s="24"/>
      <c r="I1012307" s="24"/>
      <c r="J1012307" s="24"/>
      <c r="K1012307" s="24"/>
      <c r="L1012307" s="24"/>
      <c r="M1012307" s="24"/>
      <c r="N1012307" s="24"/>
      <c r="O1012307" s="24"/>
      <c r="P1012307" s="24"/>
      <c r="Q1012307" s="24"/>
      <c r="R1012307" s="24"/>
    </row>
    <row r="1012308" customFormat="1" spans="2:18">
      <c r="B1012308" s="24"/>
      <c r="C1012308" s="24"/>
      <c r="D1012308" s="24"/>
      <c r="E1012308" s="24"/>
      <c r="F1012308" s="24"/>
      <c r="G1012308" s="24"/>
      <c r="H1012308" s="24"/>
      <c r="I1012308" s="24"/>
      <c r="J1012308" s="24"/>
      <c r="K1012308" s="24"/>
      <c r="L1012308" s="24"/>
      <c r="M1012308" s="24"/>
      <c r="N1012308" s="24"/>
      <c r="O1012308" s="24"/>
      <c r="P1012308" s="24"/>
      <c r="Q1012308" s="24"/>
      <c r="R1012308" s="24"/>
    </row>
    <row r="1012309" customFormat="1" spans="2:18">
      <c r="B1012309" s="24"/>
      <c r="C1012309" s="24"/>
      <c r="D1012309" s="24"/>
      <c r="E1012309" s="24"/>
      <c r="F1012309" s="24"/>
      <c r="G1012309" s="24"/>
      <c r="H1012309" s="24"/>
      <c r="I1012309" s="24"/>
      <c r="J1012309" s="24"/>
      <c r="K1012309" s="24"/>
      <c r="L1012309" s="24"/>
      <c r="M1012309" s="24"/>
      <c r="N1012309" s="24"/>
      <c r="O1012309" s="24"/>
      <c r="P1012309" s="24"/>
      <c r="Q1012309" s="24"/>
      <c r="R1012309" s="24"/>
    </row>
    <row r="1012310" customFormat="1" spans="2:18">
      <c r="B1012310" s="24"/>
      <c r="C1012310" s="24"/>
      <c r="D1012310" s="24"/>
      <c r="E1012310" s="24"/>
      <c r="F1012310" s="24"/>
      <c r="G1012310" s="24"/>
      <c r="H1012310" s="24"/>
      <c r="I1012310" s="24"/>
      <c r="J1012310" s="24"/>
      <c r="K1012310" s="24"/>
      <c r="L1012310" s="24"/>
      <c r="M1012310" s="24"/>
      <c r="N1012310" s="24"/>
      <c r="O1012310" s="24"/>
      <c r="P1012310" s="24"/>
      <c r="Q1012310" s="24"/>
      <c r="R1012310" s="24"/>
    </row>
    <row r="1012311" customFormat="1" spans="2:18">
      <c r="B1012311" s="24"/>
      <c r="C1012311" s="24"/>
      <c r="D1012311" s="24"/>
      <c r="E1012311" s="24"/>
      <c r="F1012311" s="24"/>
      <c r="G1012311" s="24"/>
      <c r="H1012311" s="24"/>
      <c r="I1012311" s="24"/>
      <c r="J1012311" s="24"/>
      <c r="K1012311" s="24"/>
      <c r="L1012311" s="24"/>
      <c r="M1012311" s="24"/>
      <c r="N1012311" s="24"/>
      <c r="O1012311" s="24"/>
      <c r="P1012311" s="24"/>
      <c r="Q1012311" s="24"/>
      <c r="R1012311" s="24"/>
    </row>
    <row r="1012312" customFormat="1" spans="2:18">
      <c r="B1012312" s="24"/>
      <c r="C1012312" s="24"/>
      <c r="D1012312" s="24"/>
      <c r="E1012312" s="24"/>
      <c r="F1012312" s="24"/>
      <c r="G1012312" s="24"/>
      <c r="H1012312" s="24"/>
      <c r="I1012312" s="24"/>
      <c r="J1012312" s="24"/>
      <c r="K1012312" s="24"/>
      <c r="L1012312" s="24"/>
      <c r="M1012312" s="24"/>
      <c r="N1012312" s="24"/>
      <c r="O1012312" s="24"/>
      <c r="P1012312" s="24"/>
      <c r="Q1012312" s="24"/>
      <c r="R1012312" s="24"/>
    </row>
    <row r="1012313" customFormat="1" spans="2:18">
      <c r="B1012313" s="24"/>
      <c r="C1012313" s="24"/>
      <c r="D1012313" s="24"/>
      <c r="E1012313" s="24"/>
      <c r="F1012313" s="24"/>
      <c r="G1012313" s="24"/>
      <c r="H1012313" s="24"/>
      <c r="I1012313" s="24"/>
      <c r="J1012313" s="24"/>
      <c r="K1012313" s="24"/>
      <c r="L1012313" s="24"/>
      <c r="M1012313" s="24"/>
      <c r="N1012313" s="24"/>
      <c r="O1012313" s="24"/>
      <c r="P1012313" s="24"/>
      <c r="Q1012313" s="24"/>
      <c r="R1012313" s="24"/>
    </row>
    <row r="1012314" customFormat="1" spans="2:18">
      <c r="B1012314" s="24"/>
      <c r="C1012314" s="24"/>
      <c r="D1012314" s="24"/>
      <c r="E1012314" s="24"/>
      <c r="F1012314" s="24"/>
      <c r="G1012314" s="24"/>
      <c r="H1012314" s="24"/>
      <c r="I1012314" s="24"/>
      <c r="J1012314" s="24"/>
      <c r="K1012314" s="24"/>
      <c r="L1012314" s="24"/>
      <c r="M1012314" s="24"/>
      <c r="N1012314" s="24"/>
      <c r="O1012314" s="24"/>
      <c r="P1012314" s="24"/>
      <c r="Q1012314" s="24"/>
      <c r="R1012314" s="24"/>
    </row>
    <row r="1012315" customFormat="1" spans="2:18">
      <c r="B1012315" s="24"/>
      <c r="C1012315" s="24"/>
      <c r="D1012315" s="24"/>
      <c r="E1012315" s="24"/>
      <c r="F1012315" s="24"/>
      <c r="G1012315" s="24"/>
      <c r="H1012315" s="24"/>
      <c r="I1012315" s="24"/>
      <c r="J1012315" s="24"/>
      <c r="K1012315" s="24"/>
      <c r="L1012315" s="24"/>
      <c r="M1012315" s="24"/>
      <c r="N1012315" s="24"/>
      <c r="O1012315" s="24"/>
      <c r="P1012315" s="24"/>
      <c r="Q1012315" s="24"/>
      <c r="R1012315" s="24"/>
    </row>
    <row r="1012316" customFormat="1" spans="2:18">
      <c r="B1012316" s="24"/>
      <c r="C1012316" s="24"/>
      <c r="D1012316" s="24"/>
      <c r="E1012316" s="24"/>
      <c r="F1012316" s="24"/>
      <c r="G1012316" s="24"/>
      <c r="H1012316" s="24"/>
      <c r="I1012316" s="24"/>
      <c r="J1012316" s="24"/>
      <c r="K1012316" s="24"/>
      <c r="L1012316" s="24"/>
      <c r="M1012316" s="24"/>
      <c r="N1012316" s="24"/>
      <c r="O1012316" s="24"/>
      <c r="P1012316" s="24"/>
      <c r="Q1012316" s="24"/>
      <c r="R1012316" s="24"/>
    </row>
    <row r="1012317" customFormat="1" spans="2:18">
      <c r="B1012317" s="24"/>
      <c r="C1012317" s="24"/>
      <c r="D1012317" s="24"/>
      <c r="E1012317" s="24"/>
      <c r="F1012317" s="24"/>
      <c r="G1012317" s="24"/>
      <c r="H1012317" s="24"/>
      <c r="I1012317" s="24"/>
      <c r="J1012317" s="24"/>
      <c r="K1012317" s="24"/>
      <c r="L1012317" s="24"/>
      <c r="M1012317" s="24"/>
      <c r="N1012317" s="24"/>
      <c r="O1012317" s="24"/>
      <c r="P1012317" s="24"/>
      <c r="Q1012317" s="24"/>
      <c r="R1012317" s="24"/>
    </row>
    <row r="1012318" customFormat="1" spans="2:18">
      <c r="B1012318" s="24"/>
      <c r="C1012318" s="24"/>
      <c r="D1012318" s="24"/>
      <c r="E1012318" s="24"/>
      <c r="F1012318" s="24"/>
      <c r="G1012318" s="24"/>
      <c r="H1012318" s="24"/>
      <c r="I1012318" s="24"/>
      <c r="J1012318" s="24"/>
      <c r="K1012318" s="24"/>
      <c r="L1012318" s="24"/>
      <c r="M1012318" s="24"/>
      <c r="N1012318" s="24"/>
      <c r="O1012318" s="24"/>
      <c r="P1012318" s="24"/>
      <c r="Q1012318" s="24"/>
      <c r="R1012318" s="24"/>
    </row>
    <row r="1012319" customFormat="1" spans="2:18">
      <c r="B1012319" s="24"/>
      <c r="C1012319" s="24"/>
      <c r="D1012319" s="24"/>
      <c r="E1012319" s="24"/>
      <c r="F1012319" s="24"/>
      <c r="G1012319" s="24"/>
      <c r="H1012319" s="24"/>
      <c r="I1012319" s="24"/>
      <c r="J1012319" s="24"/>
      <c r="K1012319" s="24"/>
      <c r="L1012319" s="24"/>
      <c r="M1012319" s="24"/>
      <c r="N1012319" s="24"/>
      <c r="O1012319" s="24"/>
      <c r="P1012319" s="24"/>
      <c r="Q1012319" s="24"/>
      <c r="R1012319" s="24"/>
    </row>
    <row r="1012320" customFormat="1" spans="2:18">
      <c r="B1012320" s="24"/>
      <c r="C1012320" s="24"/>
      <c r="D1012320" s="24"/>
      <c r="E1012320" s="24"/>
      <c r="F1012320" s="24"/>
      <c r="G1012320" s="24"/>
      <c r="H1012320" s="24"/>
      <c r="I1012320" s="24"/>
      <c r="J1012320" s="24"/>
      <c r="K1012320" s="24"/>
      <c r="L1012320" s="24"/>
      <c r="M1012320" s="24"/>
      <c r="N1012320" s="24"/>
      <c r="O1012320" s="24"/>
      <c r="P1012320" s="24"/>
      <c r="Q1012320" s="24"/>
      <c r="R1012320" s="24"/>
    </row>
    <row r="1012321" customFormat="1" spans="2:18">
      <c r="B1012321" s="24"/>
      <c r="C1012321" s="24"/>
      <c r="D1012321" s="24"/>
      <c r="E1012321" s="24"/>
      <c r="F1012321" s="24"/>
      <c r="G1012321" s="24"/>
      <c r="H1012321" s="24"/>
      <c r="I1012321" s="24"/>
      <c r="J1012321" s="24"/>
      <c r="K1012321" s="24"/>
      <c r="L1012321" s="24"/>
      <c r="M1012321" s="24"/>
      <c r="N1012321" s="24"/>
      <c r="O1012321" s="24"/>
      <c r="P1012321" s="24"/>
      <c r="Q1012321" s="24"/>
      <c r="R1012321" s="24"/>
    </row>
    <row r="1012322" customFormat="1" spans="2:18">
      <c r="B1012322" s="24"/>
      <c r="C1012322" s="24"/>
      <c r="D1012322" s="24"/>
      <c r="E1012322" s="24"/>
      <c r="F1012322" s="24"/>
      <c r="G1012322" s="24"/>
      <c r="H1012322" s="24"/>
      <c r="I1012322" s="24"/>
      <c r="J1012322" s="24"/>
      <c r="K1012322" s="24"/>
      <c r="L1012322" s="24"/>
      <c r="M1012322" s="24"/>
      <c r="N1012322" s="24"/>
      <c r="O1012322" s="24"/>
      <c r="P1012322" s="24"/>
      <c r="Q1012322" s="24"/>
      <c r="R1012322" s="24"/>
    </row>
    <row r="1012323" customFormat="1" spans="2:18">
      <c r="B1012323" s="24"/>
      <c r="C1012323" s="24"/>
      <c r="D1012323" s="24"/>
      <c r="E1012323" s="24"/>
      <c r="F1012323" s="24"/>
      <c r="G1012323" s="24"/>
      <c r="H1012323" s="24"/>
      <c r="I1012323" s="24"/>
      <c r="J1012323" s="24"/>
      <c r="K1012323" s="24"/>
      <c r="L1012323" s="24"/>
      <c r="M1012323" s="24"/>
      <c r="N1012323" s="24"/>
      <c r="O1012323" s="24"/>
      <c r="P1012323" s="24"/>
      <c r="Q1012323" s="24"/>
      <c r="R1012323" s="24"/>
    </row>
    <row r="1012324" customFormat="1" spans="2:18">
      <c r="B1012324" s="24"/>
      <c r="C1012324" s="24"/>
      <c r="D1012324" s="24"/>
      <c r="E1012324" s="24"/>
      <c r="F1012324" s="24"/>
      <c r="G1012324" s="24"/>
      <c r="H1012324" s="24"/>
      <c r="I1012324" s="24"/>
      <c r="J1012324" s="24"/>
      <c r="K1012324" s="24"/>
      <c r="L1012324" s="24"/>
      <c r="M1012324" s="24"/>
      <c r="N1012324" s="24"/>
      <c r="O1012324" s="24"/>
      <c r="P1012324" s="24"/>
      <c r="Q1012324" s="24"/>
      <c r="R1012324" s="24"/>
    </row>
    <row r="1012325" customFormat="1" spans="2:18">
      <c r="B1012325" s="24"/>
      <c r="C1012325" s="24"/>
      <c r="D1012325" s="24"/>
      <c r="E1012325" s="24"/>
      <c r="F1012325" s="24"/>
      <c r="G1012325" s="24"/>
      <c r="H1012325" s="24"/>
      <c r="I1012325" s="24"/>
      <c r="J1012325" s="24"/>
      <c r="K1012325" s="24"/>
      <c r="L1012325" s="24"/>
      <c r="M1012325" s="24"/>
      <c r="N1012325" s="24"/>
      <c r="O1012325" s="24"/>
      <c r="P1012325" s="24"/>
      <c r="Q1012325" s="24"/>
      <c r="R1012325" s="24"/>
    </row>
    <row r="1012326" customFormat="1" spans="2:18">
      <c r="B1012326" s="24"/>
      <c r="C1012326" s="24"/>
      <c r="D1012326" s="24"/>
      <c r="E1012326" s="24"/>
      <c r="F1012326" s="24"/>
      <c r="G1012326" s="24"/>
      <c r="H1012326" s="24"/>
      <c r="I1012326" s="24"/>
      <c r="J1012326" s="24"/>
      <c r="K1012326" s="24"/>
      <c r="L1012326" s="24"/>
      <c r="M1012326" s="24"/>
      <c r="N1012326" s="24"/>
      <c r="O1012326" s="24"/>
      <c r="P1012326" s="24"/>
      <c r="Q1012326" s="24"/>
      <c r="R1012326" s="24"/>
    </row>
    <row r="1012327" customFormat="1" spans="2:18">
      <c r="B1012327" s="24"/>
      <c r="C1012327" s="24"/>
      <c r="D1012327" s="24"/>
      <c r="E1012327" s="24"/>
      <c r="F1012327" s="24"/>
      <c r="G1012327" s="24"/>
      <c r="H1012327" s="24"/>
      <c r="I1012327" s="24"/>
      <c r="J1012327" s="24"/>
      <c r="K1012327" s="24"/>
      <c r="L1012327" s="24"/>
      <c r="M1012327" s="24"/>
      <c r="N1012327" s="24"/>
      <c r="O1012327" s="24"/>
      <c r="P1012327" s="24"/>
      <c r="Q1012327" s="24"/>
      <c r="R1012327" s="24"/>
    </row>
    <row r="1012328" customFormat="1" spans="2:18">
      <c r="B1012328" s="24"/>
      <c r="C1012328" s="24"/>
      <c r="D1012328" s="24"/>
      <c r="E1012328" s="24"/>
      <c r="F1012328" s="24"/>
      <c r="G1012328" s="24"/>
      <c r="H1012328" s="24"/>
      <c r="I1012328" s="24"/>
      <c r="J1012328" s="24"/>
      <c r="K1012328" s="24"/>
      <c r="L1012328" s="24"/>
      <c r="M1012328" s="24"/>
      <c r="N1012328" s="24"/>
      <c r="O1012328" s="24"/>
      <c r="P1012328" s="24"/>
      <c r="Q1012328" s="24"/>
      <c r="R1012328" s="24"/>
    </row>
    <row r="1012329" customFormat="1" spans="2:18">
      <c r="B1012329" s="24"/>
      <c r="C1012329" s="24"/>
      <c r="D1012329" s="24"/>
      <c r="E1012329" s="24"/>
      <c r="F1012329" s="24"/>
      <c r="G1012329" s="24"/>
      <c r="H1012329" s="24"/>
      <c r="I1012329" s="24"/>
      <c r="J1012329" s="24"/>
      <c r="K1012329" s="24"/>
      <c r="L1012329" s="24"/>
      <c r="M1012329" s="24"/>
      <c r="N1012329" s="24"/>
      <c r="O1012329" s="24"/>
      <c r="P1012329" s="24"/>
      <c r="Q1012329" s="24"/>
      <c r="R1012329" s="24"/>
    </row>
    <row r="1012330" customFormat="1" spans="2:18">
      <c r="B1012330" s="24"/>
      <c r="C1012330" s="24"/>
      <c r="D1012330" s="24"/>
      <c r="E1012330" s="24"/>
      <c r="F1012330" s="24"/>
      <c r="G1012330" s="24"/>
      <c r="H1012330" s="24"/>
      <c r="I1012330" s="24"/>
      <c r="J1012330" s="24"/>
      <c r="K1012330" s="24"/>
      <c r="L1012330" s="24"/>
      <c r="M1012330" s="24"/>
      <c r="N1012330" s="24"/>
      <c r="O1012330" s="24"/>
      <c r="P1012330" s="24"/>
      <c r="Q1012330" s="24"/>
      <c r="R1012330" s="24"/>
    </row>
    <row r="1012331" customFormat="1" spans="2:18">
      <c r="B1012331" s="24"/>
      <c r="C1012331" s="24"/>
      <c r="D1012331" s="24"/>
      <c r="E1012331" s="24"/>
      <c r="F1012331" s="24"/>
      <c r="G1012331" s="24"/>
      <c r="H1012331" s="24"/>
      <c r="I1012331" s="24"/>
      <c r="J1012331" s="24"/>
      <c r="K1012331" s="24"/>
      <c r="L1012331" s="24"/>
      <c r="M1012331" s="24"/>
      <c r="N1012331" s="24"/>
      <c r="O1012331" s="24"/>
      <c r="P1012331" s="24"/>
      <c r="Q1012331" s="24"/>
      <c r="R1012331" s="24"/>
    </row>
    <row r="1012332" customFormat="1" spans="2:18">
      <c r="B1012332" s="24"/>
      <c r="C1012332" s="24"/>
      <c r="D1012332" s="24"/>
      <c r="E1012332" s="24"/>
      <c r="F1012332" s="24"/>
      <c r="G1012332" s="24"/>
      <c r="H1012332" s="24"/>
      <c r="I1012332" s="24"/>
      <c r="J1012332" s="24"/>
      <c r="K1012332" s="24"/>
      <c r="L1012332" s="24"/>
      <c r="M1012332" s="24"/>
      <c r="N1012332" s="24"/>
      <c r="O1012332" s="24"/>
      <c r="P1012332" s="24"/>
      <c r="Q1012332" s="24"/>
      <c r="R1012332" s="24"/>
    </row>
    <row r="1012333" customFormat="1" spans="2:18">
      <c r="B1012333" s="24"/>
      <c r="C1012333" s="24"/>
      <c r="D1012333" s="24"/>
      <c r="E1012333" s="24"/>
      <c r="F1012333" s="24"/>
      <c r="G1012333" s="24"/>
      <c r="H1012333" s="24"/>
      <c r="I1012333" s="24"/>
      <c r="J1012333" s="24"/>
      <c r="K1012333" s="24"/>
      <c r="L1012333" s="24"/>
      <c r="M1012333" s="24"/>
      <c r="N1012333" s="24"/>
      <c r="O1012333" s="24"/>
      <c r="P1012333" s="24"/>
      <c r="Q1012333" s="24"/>
      <c r="R1012333" s="24"/>
    </row>
    <row r="1012334" customFormat="1" spans="2:18">
      <c r="B1012334" s="24"/>
      <c r="C1012334" s="24"/>
      <c r="D1012334" s="24"/>
      <c r="E1012334" s="24"/>
      <c r="F1012334" s="24"/>
      <c r="G1012334" s="24"/>
      <c r="H1012334" s="24"/>
      <c r="I1012334" s="24"/>
      <c r="J1012334" s="24"/>
      <c r="K1012334" s="24"/>
      <c r="L1012334" s="24"/>
      <c r="M1012334" s="24"/>
      <c r="N1012334" s="24"/>
      <c r="O1012334" s="24"/>
      <c r="P1012334" s="24"/>
      <c r="Q1012334" s="24"/>
      <c r="R1012334" s="24"/>
    </row>
    <row r="1012335" customFormat="1" spans="2:18">
      <c r="B1012335" s="24"/>
      <c r="C1012335" s="24"/>
      <c r="D1012335" s="24"/>
      <c r="E1012335" s="24"/>
      <c r="F1012335" s="24"/>
      <c r="G1012335" s="24"/>
      <c r="H1012335" s="24"/>
      <c r="I1012335" s="24"/>
      <c r="J1012335" s="24"/>
      <c r="K1012335" s="24"/>
      <c r="L1012335" s="24"/>
      <c r="M1012335" s="24"/>
      <c r="N1012335" s="24"/>
      <c r="O1012335" s="24"/>
      <c r="P1012335" s="24"/>
      <c r="Q1012335" s="24"/>
      <c r="R1012335" s="24"/>
    </row>
    <row r="1012336" customFormat="1" spans="2:18">
      <c r="B1012336" s="24"/>
      <c r="C1012336" s="24"/>
      <c r="D1012336" s="24"/>
      <c r="E1012336" s="24"/>
      <c r="F1012336" s="24"/>
      <c r="G1012336" s="24"/>
      <c r="H1012336" s="24"/>
      <c r="I1012336" s="24"/>
      <c r="J1012336" s="24"/>
      <c r="K1012336" s="24"/>
      <c r="L1012336" s="24"/>
      <c r="M1012336" s="24"/>
      <c r="N1012336" s="24"/>
      <c r="O1012336" s="24"/>
      <c r="P1012336" s="24"/>
      <c r="Q1012336" s="24"/>
      <c r="R1012336" s="24"/>
    </row>
    <row r="1012337" customFormat="1" spans="2:18">
      <c r="B1012337" s="24"/>
      <c r="C1012337" s="24"/>
      <c r="D1012337" s="24"/>
      <c r="E1012337" s="24"/>
      <c r="F1012337" s="24"/>
      <c r="G1012337" s="24"/>
      <c r="H1012337" s="24"/>
      <c r="I1012337" s="24"/>
      <c r="J1012337" s="24"/>
      <c r="K1012337" s="24"/>
      <c r="L1012337" s="24"/>
      <c r="M1012337" s="24"/>
      <c r="N1012337" s="24"/>
      <c r="O1012337" s="24"/>
      <c r="P1012337" s="24"/>
      <c r="Q1012337" s="24"/>
      <c r="R1012337" s="24"/>
    </row>
    <row r="1012338" customFormat="1" spans="2:18">
      <c r="B1012338" s="24"/>
      <c r="C1012338" s="24"/>
      <c r="D1012338" s="24"/>
      <c r="E1012338" s="24"/>
      <c r="F1012338" s="24"/>
      <c r="G1012338" s="24"/>
      <c r="H1012338" s="24"/>
      <c r="I1012338" s="24"/>
      <c r="J1012338" s="24"/>
      <c r="K1012338" s="24"/>
      <c r="L1012338" s="24"/>
      <c r="M1012338" s="24"/>
      <c r="N1012338" s="24"/>
      <c r="O1012338" s="24"/>
      <c r="P1012338" s="24"/>
      <c r="Q1012338" s="24"/>
      <c r="R1012338" s="24"/>
    </row>
    <row r="1012339" customFormat="1" spans="2:18">
      <c r="B1012339" s="24"/>
      <c r="C1012339" s="24"/>
      <c r="D1012339" s="24"/>
      <c r="E1012339" s="24"/>
      <c r="F1012339" s="24"/>
      <c r="G1012339" s="24"/>
      <c r="H1012339" s="24"/>
      <c r="I1012339" s="24"/>
      <c r="J1012339" s="24"/>
      <c r="K1012339" s="24"/>
      <c r="L1012339" s="24"/>
      <c r="M1012339" s="24"/>
      <c r="N1012339" s="24"/>
      <c r="O1012339" s="24"/>
      <c r="P1012339" s="24"/>
      <c r="Q1012339" s="24"/>
      <c r="R1012339" s="24"/>
    </row>
    <row r="1012340" customFormat="1" spans="2:18">
      <c r="B1012340" s="24"/>
      <c r="C1012340" s="24"/>
      <c r="D1012340" s="24"/>
      <c r="E1012340" s="24"/>
      <c r="F1012340" s="24"/>
      <c r="G1012340" s="24"/>
      <c r="H1012340" s="24"/>
      <c r="I1012340" s="24"/>
      <c r="J1012340" s="24"/>
      <c r="K1012340" s="24"/>
      <c r="L1012340" s="24"/>
      <c r="M1012340" s="24"/>
      <c r="N1012340" s="24"/>
      <c r="O1012340" s="24"/>
      <c r="P1012340" s="24"/>
      <c r="Q1012340" s="24"/>
      <c r="R1012340" s="24"/>
    </row>
    <row r="1012341" customFormat="1" spans="2:18">
      <c r="B1012341" s="24"/>
      <c r="C1012341" s="24"/>
      <c r="D1012341" s="24"/>
      <c r="E1012341" s="24"/>
      <c r="F1012341" s="24"/>
      <c r="G1012341" s="24"/>
      <c r="H1012341" s="24"/>
      <c r="I1012341" s="24"/>
      <c r="J1012341" s="24"/>
      <c r="K1012341" s="24"/>
      <c r="L1012341" s="24"/>
      <c r="M1012341" s="24"/>
      <c r="N1012341" s="24"/>
      <c r="O1012341" s="24"/>
      <c r="P1012341" s="24"/>
      <c r="Q1012341" s="24"/>
      <c r="R1012341" s="24"/>
    </row>
    <row r="1012342" customFormat="1" spans="2:18">
      <c r="B1012342" s="24"/>
      <c r="C1012342" s="24"/>
      <c r="D1012342" s="24"/>
      <c r="E1012342" s="24"/>
      <c r="F1012342" s="24"/>
      <c r="G1012342" s="24"/>
      <c r="H1012342" s="24"/>
      <c r="I1012342" s="24"/>
      <c r="J1012342" s="24"/>
      <c r="K1012342" s="24"/>
      <c r="L1012342" s="24"/>
      <c r="M1012342" s="24"/>
      <c r="N1012342" s="24"/>
      <c r="O1012342" s="24"/>
      <c r="P1012342" s="24"/>
      <c r="Q1012342" s="24"/>
      <c r="R1012342" s="24"/>
    </row>
    <row r="1012343" customFormat="1" spans="2:18">
      <c r="B1012343" s="24"/>
      <c r="C1012343" s="24"/>
      <c r="D1012343" s="24"/>
      <c r="E1012343" s="24"/>
      <c r="F1012343" s="24"/>
      <c r="G1012343" s="24"/>
      <c r="H1012343" s="24"/>
      <c r="I1012343" s="24"/>
      <c r="J1012343" s="24"/>
      <c r="K1012343" s="24"/>
      <c r="L1012343" s="24"/>
      <c r="M1012343" s="24"/>
      <c r="N1012343" s="24"/>
      <c r="O1012343" s="24"/>
      <c r="P1012343" s="24"/>
      <c r="Q1012343" s="24"/>
      <c r="R1012343" s="24"/>
    </row>
    <row r="1012344" customFormat="1" spans="2:18">
      <c r="B1012344" s="24"/>
      <c r="C1012344" s="24"/>
      <c r="D1012344" s="24"/>
      <c r="E1012344" s="24"/>
      <c r="F1012344" s="24"/>
      <c r="G1012344" s="24"/>
      <c r="H1012344" s="24"/>
      <c r="I1012344" s="24"/>
      <c r="J1012344" s="24"/>
      <c r="K1012344" s="24"/>
      <c r="L1012344" s="24"/>
      <c r="M1012344" s="24"/>
      <c r="N1012344" s="24"/>
      <c r="O1012344" s="24"/>
      <c r="P1012344" s="24"/>
      <c r="Q1012344" s="24"/>
      <c r="R1012344" s="24"/>
    </row>
    <row r="1012345" customFormat="1" spans="2:18">
      <c r="B1012345" s="24"/>
      <c r="C1012345" s="24"/>
      <c r="D1012345" s="24"/>
      <c r="E1012345" s="24"/>
      <c r="F1012345" s="24"/>
      <c r="G1012345" s="24"/>
      <c r="H1012345" s="24"/>
      <c r="I1012345" s="24"/>
      <c r="J1012345" s="24"/>
      <c r="K1012345" s="24"/>
      <c r="L1012345" s="24"/>
      <c r="M1012345" s="24"/>
      <c r="N1012345" s="24"/>
      <c r="O1012345" s="24"/>
      <c r="P1012345" s="24"/>
      <c r="Q1012345" s="24"/>
      <c r="R1012345" s="24"/>
    </row>
    <row r="1012346" customFormat="1" spans="2:18">
      <c r="B1012346" s="24"/>
      <c r="C1012346" s="24"/>
      <c r="D1012346" s="24"/>
      <c r="E1012346" s="24"/>
      <c r="F1012346" s="24"/>
      <c r="G1012346" s="24"/>
      <c r="H1012346" s="24"/>
      <c r="I1012346" s="24"/>
      <c r="J1012346" s="24"/>
      <c r="K1012346" s="24"/>
      <c r="L1012346" s="24"/>
      <c r="M1012346" s="24"/>
      <c r="N1012346" s="24"/>
      <c r="O1012346" s="24"/>
      <c r="P1012346" s="24"/>
      <c r="Q1012346" s="24"/>
      <c r="R1012346" s="24"/>
    </row>
    <row r="1012347" customFormat="1" spans="2:18">
      <c r="B1012347" s="24"/>
      <c r="C1012347" s="24"/>
      <c r="D1012347" s="24"/>
      <c r="E1012347" s="24"/>
      <c r="F1012347" s="24"/>
      <c r="G1012347" s="24"/>
      <c r="H1012347" s="24"/>
      <c r="I1012347" s="24"/>
      <c r="J1012347" s="24"/>
      <c r="K1012347" s="24"/>
      <c r="L1012347" s="24"/>
      <c r="M1012347" s="24"/>
      <c r="N1012347" s="24"/>
      <c r="O1012347" s="24"/>
      <c r="P1012347" s="24"/>
      <c r="Q1012347" s="24"/>
      <c r="R1012347" s="24"/>
    </row>
    <row r="1012348" customFormat="1" spans="2:18">
      <c r="B1012348" s="24"/>
      <c r="C1012348" s="24"/>
      <c r="D1012348" s="24"/>
      <c r="E1012348" s="24"/>
      <c r="F1012348" s="24"/>
      <c r="G1012348" s="24"/>
      <c r="H1012348" s="24"/>
      <c r="I1012348" s="24"/>
      <c r="J1012348" s="24"/>
      <c r="K1012348" s="24"/>
      <c r="L1012348" s="24"/>
      <c r="M1012348" s="24"/>
      <c r="N1012348" s="24"/>
      <c r="O1012348" s="24"/>
      <c r="P1012348" s="24"/>
      <c r="Q1012348" s="24"/>
      <c r="R1012348" s="24"/>
    </row>
    <row r="1012349" customFormat="1" spans="2:18">
      <c r="B1012349" s="24"/>
      <c r="C1012349" s="24"/>
      <c r="D1012349" s="24"/>
      <c r="E1012349" s="24"/>
      <c r="F1012349" s="24"/>
      <c r="G1012349" s="24"/>
      <c r="H1012349" s="24"/>
      <c r="I1012349" s="24"/>
      <c r="J1012349" s="24"/>
      <c r="K1012349" s="24"/>
      <c r="L1012349" s="24"/>
      <c r="M1012349" s="24"/>
      <c r="N1012349" s="24"/>
      <c r="O1012349" s="24"/>
      <c r="P1012349" s="24"/>
      <c r="Q1012349" s="24"/>
      <c r="R1012349" s="24"/>
    </row>
    <row r="1012350" customFormat="1" spans="2:18">
      <c r="B1012350" s="24"/>
      <c r="C1012350" s="24"/>
      <c r="D1012350" s="24"/>
      <c r="E1012350" s="24"/>
      <c r="F1012350" s="24"/>
      <c r="G1012350" s="24"/>
      <c r="H1012350" s="24"/>
      <c r="I1012350" s="24"/>
      <c r="J1012350" s="24"/>
      <c r="K1012350" s="24"/>
      <c r="L1012350" s="24"/>
      <c r="M1012350" s="24"/>
      <c r="N1012350" s="24"/>
      <c r="O1012350" s="24"/>
      <c r="P1012350" s="24"/>
      <c r="Q1012350" s="24"/>
      <c r="R1012350" s="24"/>
    </row>
    <row r="1012351" customFormat="1" spans="2:18">
      <c r="B1012351" s="24"/>
      <c r="C1012351" s="24"/>
      <c r="D1012351" s="24"/>
      <c r="E1012351" s="24"/>
      <c r="F1012351" s="24"/>
      <c r="G1012351" s="24"/>
      <c r="H1012351" s="24"/>
      <c r="I1012351" s="24"/>
      <c r="J1012351" s="24"/>
      <c r="K1012351" s="24"/>
      <c r="L1012351" s="24"/>
      <c r="M1012351" s="24"/>
      <c r="N1012351" s="24"/>
      <c r="O1012351" s="24"/>
      <c r="P1012351" s="24"/>
      <c r="Q1012351" s="24"/>
      <c r="R1012351" s="24"/>
    </row>
    <row r="1012352" customFormat="1" spans="2:18">
      <c r="B1012352" s="24"/>
      <c r="C1012352" s="24"/>
      <c r="D1012352" s="24"/>
      <c r="E1012352" s="24"/>
      <c r="F1012352" s="24"/>
      <c r="G1012352" s="24"/>
      <c r="H1012352" s="24"/>
      <c r="I1012352" s="24"/>
      <c r="J1012352" s="24"/>
      <c r="K1012352" s="24"/>
      <c r="L1012352" s="24"/>
      <c r="M1012352" s="24"/>
      <c r="N1012352" s="24"/>
      <c r="O1012352" s="24"/>
      <c r="P1012352" s="24"/>
      <c r="Q1012352" s="24"/>
      <c r="R1012352" s="24"/>
    </row>
    <row r="1012353" customFormat="1" spans="2:18">
      <c r="B1012353" s="24"/>
      <c r="C1012353" s="24"/>
      <c r="D1012353" s="24"/>
      <c r="E1012353" s="24"/>
      <c r="F1012353" s="24"/>
      <c r="G1012353" s="24"/>
      <c r="H1012353" s="24"/>
      <c r="I1012353" s="24"/>
      <c r="J1012353" s="24"/>
      <c r="K1012353" s="24"/>
      <c r="L1012353" s="24"/>
      <c r="M1012353" s="24"/>
      <c r="N1012353" s="24"/>
      <c r="O1012353" s="24"/>
      <c r="P1012353" s="24"/>
      <c r="Q1012353" s="24"/>
      <c r="R1012353" s="24"/>
    </row>
    <row r="1012354" customFormat="1" spans="2:18">
      <c r="B1012354" s="24"/>
      <c r="C1012354" s="24"/>
      <c r="D1012354" s="24"/>
      <c r="E1012354" s="24"/>
      <c r="F1012354" s="24"/>
      <c r="G1012354" s="24"/>
      <c r="H1012354" s="24"/>
      <c r="I1012354" s="24"/>
      <c r="J1012354" s="24"/>
      <c r="K1012354" s="24"/>
      <c r="L1012354" s="24"/>
      <c r="M1012354" s="24"/>
      <c r="N1012354" s="24"/>
      <c r="O1012354" s="24"/>
      <c r="P1012354" s="24"/>
      <c r="Q1012354" s="24"/>
      <c r="R1012354" s="24"/>
    </row>
    <row r="1012355" customFormat="1" spans="2:18">
      <c r="B1012355" s="24"/>
      <c r="C1012355" s="24"/>
      <c r="D1012355" s="24"/>
      <c r="E1012355" s="24"/>
      <c r="F1012355" s="24"/>
      <c r="G1012355" s="24"/>
      <c r="H1012355" s="24"/>
      <c r="I1012355" s="24"/>
      <c r="J1012355" s="24"/>
      <c r="K1012355" s="24"/>
      <c r="L1012355" s="24"/>
      <c r="M1012355" s="24"/>
      <c r="N1012355" s="24"/>
      <c r="O1012355" s="24"/>
      <c r="P1012355" s="24"/>
      <c r="Q1012355" s="24"/>
      <c r="R1012355" s="24"/>
    </row>
    <row r="1012356" customFormat="1" spans="2:18">
      <c r="B1012356" s="24"/>
      <c r="C1012356" s="24"/>
      <c r="D1012356" s="24"/>
      <c r="E1012356" s="24"/>
      <c r="F1012356" s="24"/>
      <c r="G1012356" s="24"/>
      <c r="H1012356" s="24"/>
      <c r="I1012356" s="24"/>
      <c r="J1012356" s="24"/>
      <c r="K1012356" s="24"/>
      <c r="L1012356" s="24"/>
      <c r="M1012356" s="24"/>
      <c r="N1012356" s="24"/>
      <c r="O1012356" s="24"/>
      <c r="P1012356" s="24"/>
      <c r="Q1012356" s="24"/>
      <c r="R1012356" s="24"/>
    </row>
    <row r="1012357" customFormat="1" spans="2:18">
      <c r="B1012357" s="24"/>
      <c r="C1012357" s="24"/>
      <c r="D1012357" s="24"/>
      <c r="E1012357" s="24"/>
      <c r="F1012357" s="24"/>
      <c r="G1012357" s="24"/>
      <c r="H1012357" s="24"/>
      <c r="I1012357" s="24"/>
      <c r="J1012357" s="24"/>
      <c r="K1012357" s="24"/>
      <c r="L1012357" s="24"/>
      <c r="M1012357" s="24"/>
      <c r="N1012357" s="24"/>
      <c r="O1012357" s="24"/>
      <c r="P1012357" s="24"/>
      <c r="Q1012357" s="24"/>
      <c r="R1012357" s="24"/>
    </row>
    <row r="1012358" customFormat="1" spans="2:18">
      <c r="B1012358" s="24"/>
      <c r="C1012358" s="24"/>
      <c r="D1012358" s="24"/>
      <c r="E1012358" s="24"/>
      <c r="F1012358" s="24"/>
      <c r="G1012358" s="24"/>
      <c r="H1012358" s="24"/>
      <c r="I1012358" s="24"/>
      <c r="J1012358" s="24"/>
      <c r="K1012358" s="24"/>
      <c r="L1012358" s="24"/>
      <c r="M1012358" s="24"/>
      <c r="N1012358" s="24"/>
      <c r="O1012358" s="24"/>
      <c r="P1012358" s="24"/>
      <c r="Q1012358" s="24"/>
      <c r="R1012358" s="24"/>
    </row>
    <row r="1012359" customFormat="1" spans="2:18">
      <c r="B1012359" s="24"/>
      <c r="C1012359" s="24"/>
      <c r="D1012359" s="24"/>
      <c r="E1012359" s="24"/>
      <c r="F1012359" s="24"/>
      <c r="G1012359" s="24"/>
      <c r="H1012359" s="24"/>
      <c r="I1012359" s="24"/>
      <c r="J1012359" s="24"/>
      <c r="K1012359" s="24"/>
      <c r="L1012359" s="24"/>
      <c r="M1012359" s="24"/>
      <c r="N1012359" s="24"/>
      <c r="O1012359" s="24"/>
      <c r="P1012359" s="24"/>
      <c r="Q1012359" s="24"/>
      <c r="R1012359" s="24"/>
    </row>
    <row r="1012360" customFormat="1" spans="2:18">
      <c r="B1012360" s="24"/>
      <c r="C1012360" s="24"/>
      <c r="D1012360" s="24"/>
      <c r="E1012360" s="24"/>
      <c r="F1012360" s="24"/>
      <c r="G1012360" s="24"/>
      <c r="H1012360" s="24"/>
      <c r="I1012360" s="24"/>
      <c r="J1012360" s="24"/>
      <c r="K1012360" s="24"/>
      <c r="L1012360" s="24"/>
      <c r="M1012360" s="24"/>
      <c r="N1012360" s="24"/>
      <c r="O1012360" s="24"/>
      <c r="P1012360" s="24"/>
      <c r="Q1012360" s="24"/>
      <c r="R1012360" s="24"/>
    </row>
    <row r="1012361" customFormat="1" spans="2:18">
      <c r="B1012361" s="24"/>
      <c r="C1012361" s="24"/>
      <c r="D1012361" s="24"/>
      <c r="E1012361" s="24"/>
      <c r="F1012361" s="24"/>
      <c r="G1012361" s="24"/>
      <c r="H1012361" s="24"/>
      <c r="I1012361" s="24"/>
      <c r="J1012361" s="24"/>
      <c r="K1012361" s="24"/>
      <c r="L1012361" s="24"/>
      <c r="M1012361" s="24"/>
      <c r="N1012361" s="24"/>
      <c r="O1012361" s="24"/>
      <c r="P1012361" s="24"/>
      <c r="Q1012361" s="24"/>
      <c r="R1012361" s="24"/>
    </row>
    <row r="1012362" customFormat="1" spans="2:18">
      <c r="B1012362" s="24"/>
      <c r="C1012362" s="24"/>
      <c r="D1012362" s="24"/>
      <c r="E1012362" s="24"/>
      <c r="F1012362" s="24"/>
      <c r="G1012362" s="24"/>
      <c r="H1012362" s="24"/>
      <c r="I1012362" s="24"/>
      <c r="J1012362" s="24"/>
      <c r="K1012362" s="24"/>
      <c r="L1012362" s="24"/>
      <c r="M1012362" s="24"/>
      <c r="N1012362" s="24"/>
      <c r="O1012362" s="24"/>
      <c r="P1012362" s="24"/>
      <c r="Q1012362" s="24"/>
      <c r="R1012362" s="24"/>
    </row>
    <row r="1012363" customFormat="1" spans="2:18">
      <c r="B1012363" s="24"/>
      <c r="C1012363" s="24"/>
      <c r="D1012363" s="24"/>
      <c r="E1012363" s="24"/>
      <c r="F1012363" s="24"/>
      <c r="G1012363" s="24"/>
      <c r="H1012363" s="24"/>
      <c r="I1012363" s="24"/>
      <c r="J1012363" s="24"/>
      <c r="K1012363" s="24"/>
      <c r="L1012363" s="24"/>
      <c r="M1012363" s="24"/>
      <c r="N1012363" s="24"/>
      <c r="O1012363" s="24"/>
      <c r="P1012363" s="24"/>
      <c r="Q1012363" s="24"/>
      <c r="R1012363" s="24"/>
    </row>
    <row r="1012364" customFormat="1" spans="2:18">
      <c r="B1012364" s="24"/>
      <c r="C1012364" s="24"/>
      <c r="D1012364" s="24"/>
      <c r="E1012364" s="24"/>
      <c r="F1012364" s="24"/>
      <c r="G1012364" s="24"/>
      <c r="H1012364" s="24"/>
      <c r="I1012364" s="24"/>
      <c r="J1012364" s="24"/>
      <c r="K1012364" s="24"/>
      <c r="L1012364" s="24"/>
      <c r="M1012364" s="24"/>
      <c r="N1012364" s="24"/>
      <c r="O1012364" s="24"/>
      <c r="P1012364" s="24"/>
      <c r="Q1012364" s="24"/>
      <c r="R1012364" s="24"/>
    </row>
    <row r="1012365" customFormat="1" spans="2:18">
      <c r="B1012365" s="24"/>
      <c r="C1012365" s="24"/>
      <c r="D1012365" s="24"/>
      <c r="E1012365" s="24"/>
      <c r="F1012365" s="24"/>
      <c r="G1012365" s="24"/>
      <c r="H1012365" s="24"/>
      <c r="I1012365" s="24"/>
      <c r="J1012365" s="24"/>
      <c r="K1012365" s="24"/>
      <c r="L1012365" s="24"/>
      <c r="M1012365" s="24"/>
      <c r="N1012365" s="24"/>
      <c r="O1012365" s="24"/>
      <c r="P1012365" s="24"/>
      <c r="Q1012365" s="24"/>
      <c r="R1012365" s="24"/>
    </row>
    <row r="1012366" customFormat="1" spans="2:18">
      <c r="B1012366" s="24"/>
      <c r="C1012366" s="24"/>
      <c r="D1012366" s="24"/>
      <c r="E1012366" s="24"/>
      <c r="F1012366" s="24"/>
      <c r="G1012366" s="24"/>
      <c r="H1012366" s="24"/>
      <c r="I1012366" s="24"/>
      <c r="J1012366" s="24"/>
      <c r="K1012366" s="24"/>
      <c r="L1012366" s="24"/>
      <c r="M1012366" s="24"/>
      <c r="N1012366" s="24"/>
      <c r="O1012366" s="24"/>
      <c r="P1012366" s="24"/>
      <c r="Q1012366" s="24"/>
      <c r="R1012366" s="24"/>
    </row>
    <row r="1012367" customFormat="1" spans="2:18">
      <c r="B1012367" s="24"/>
      <c r="C1012367" s="24"/>
      <c r="D1012367" s="24"/>
      <c r="E1012367" s="24"/>
      <c r="F1012367" s="24"/>
      <c r="G1012367" s="24"/>
      <c r="H1012367" s="24"/>
      <c r="I1012367" s="24"/>
      <c r="J1012367" s="24"/>
      <c r="K1012367" s="24"/>
      <c r="L1012367" s="24"/>
      <c r="M1012367" s="24"/>
      <c r="N1012367" s="24"/>
      <c r="O1012367" s="24"/>
      <c r="P1012367" s="24"/>
      <c r="Q1012367" s="24"/>
      <c r="R1012367" s="24"/>
    </row>
    <row r="1012368" customFormat="1" spans="2:18">
      <c r="B1012368" s="24"/>
      <c r="C1012368" s="24"/>
      <c r="D1012368" s="24"/>
      <c r="E1012368" s="24"/>
      <c r="F1012368" s="24"/>
      <c r="G1012368" s="24"/>
      <c r="H1012368" s="24"/>
      <c r="I1012368" s="24"/>
      <c r="J1012368" s="24"/>
      <c r="K1012368" s="24"/>
      <c r="L1012368" s="24"/>
      <c r="M1012368" s="24"/>
      <c r="N1012368" s="24"/>
      <c r="O1012368" s="24"/>
      <c r="P1012368" s="24"/>
      <c r="Q1012368" s="24"/>
      <c r="R1012368" s="24"/>
    </row>
    <row r="1012369" customFormat="1" spans="2:18">
      <c r="B1012369" s="24"/>
      <c r="C1012369" s="24"/>
      <c r="D1012369" s="24"/>
      <c r="E1012369" s="24"/>
      <c r="F1012369" s="24"/>
      <c r="G1012369" s="24"/>
      <c r="H1012369" s="24"/>
      <c r="I1012369" s="24"/>
      <c r="J1012369" s="24"/>
      <c r="K1012369" s="24"/>
      <c r="L1012369" s="24"/>
      <c r="M1012369" s="24"/>
      <c r="N1012369" s="24"/>
      <c r="O1012369" s="24"/>
      <c r="P1012369" s="24"/>
      <c r="Q1012369" s="24"/>
      <c r="R1012369" s="24"/>
    </row>
    <row r="1012370" customFormat="1" spans="2:18">
      <c r="B1012370" s="24"/>
      <c r="C1012370" s="24"/>
      <c r="D1012370" s="24"/>
      <c r="E1012370" s="24"/>
      <c r="F1012370" s="24"/>
      <c r="G1012370" s="24"/>
      <c r="H1012370" s="24"/>
      <c r="I1012370" s="24"/>
      <c r="J1012370" s="24"/>
      <c r="K1012370" s="24"/>
      <c r="L1012370" s="24"/>
      <c r="M1012370" s="24"/>
      <c r="N1012370" s="24"/>
      <c r="O1012370" s="24"/>
      <c r="P1012370" s="24"/>
      <c r="Q1012370" s="24"/>
      <c r="R1012370" s="24"/>
    </row>
    <row r="1012371" customFormat="1" spans="2:18">
      <c r="B1012371" s="24"/>
      <c r="C1012371" s="24"/>
      <c r="D1012371" s="24"/>
      <c r="E1012371" s="24"/>
      <c r="F1012371" s="24"/>
      <c r="G1012371" s="24"/>
      <c r="H1012371" s="24"/>
      <c r="I1012371" s="24"/>
      <c r="J1012371" s="24"/>
      <c r="K1012371" s="24"/>
      <c r="L1012371" s="24"/>
      <c r="M1012371" s="24"/>
      <c r="N1012371" s="24"/>
      <c r="O1012371" s="24"/>
      <c r="P1012371" s="24"/>
      <c r="Q1012371" s="24"/>
      <c r="R1012371" s="24"/>
    </row>
    <row r="1012372" customFormat="1" spans="2:18">
      <c r="B1012372" s="24"/>
      <c r="C1012372" s="24"/>
      <c r="D1012372" s="24"/>
      <c r="E1012372" s="24"/>
      <c r="F1012372" s="24"/>
      <c r="G1012372" s="24"/>
      <c r="H1012372" s="24"/>
      <c r="I1012372" s="24"/>
      <c r="J1012372" s="24"/>
      <c r="K1012372" s="24"/>
      <c r="L1012372" s="24"/>
      <c r="M1012372" s="24"/>
      <c r="N1012372" s="24"/>
      <c r="O1012372" s="24"/>
      <c r="P1012372" s="24"/>
      <c r="Q1012372" s="24"/>
      <c r="R1012372" s="24"/>
    </row>
    <row r="1012373" customFormat="1" spans="2:18">
      <c r="B1012373" s="24"/>
      <c r="C1012373" s="24"/>
      <c r="D1012373" s="24"/>
      <c r="E1012373" s="24"/>
      <c r="F1012373" s="24"/>
      <c r="G1012373" s="24"/>
      <c r="H1012373" s="24"/>
      <c r="I1012373" s="24"/>
      <c r="J1012373" s="24"/>
      <c r="K1012373" s="24"/>
      <c r="L1012373" s="24"/>
      <c r="M1012373" s="24"/>
      <c r="N1012373" s="24"/>
      <c r="O1012373" s="24"/>
      <c r="P1012373" s="24"/>
      <c r="Q1012373" s="24"/>
      <c r="R1012373" s="24"/>
    </row>
    <row r="1012374" customFormat="1" spans="2:18">
      <c r="B1012374" s="24"/>
      <c r="C1012374" s="24"/>
      <c r="D1012374" s="24"/>
      <c r="E1012374" s="24"/>
      <c r="F1012374" s="24"/>
      <c r="G1012374" s="24"/>
      <c r="H1012374" s="24"/>
      <c r="I1012374" s="24"/>
      <c r="J1012374" s="24"/>
      <c r="K1012374" s="24"/>
      <c r="L1012374" s="24"/>
      <c r="M1012374" s="24"/>
      <c r="N1012374" s="24"/>
      <c r="O1012374" s="24"/>
      <c r="P1012374" s="24"/>
      <c r="Q1012374" s="24"/>
      <c r="R1012374" s="24"/>
    </row>
    <row r="1012375" customFormat="1" spans="2:18">
      <c r="B1012375" s="24"/>
      <c r="C1012375" s="24"/>
      <c r="D1012375" s="24"/>
      <c r="E1012375" s="24"/>
      <c r="F1012375" s="24"/>
      <c r="G1012375" s="24"/>
      <c r="H1012375" s="24"/>
      <c r="I1012375" s="24"/>
      <c r="J1012375" s="24"/>
      <c r="K1012375" s="24"/>
      <c r="L1012375" s="24"/>
      <c r="M1012375" s="24"/>
      <c r="N1012375" s="24"/>
      <c r="O1012375" s="24"/>
      <c r="P1012375" s="24"/>
      <c r="Q1012375" s="24"/>
      <c r="R1012375" s="24"/>
    </row>
    <row r="1012376" customFormat="1" spans="2:18">
      <c r="B1012376" s="24"/>
      <c r="C1012376" s="24"/>
      <c r="D1012376" s="24"/>
      <c r="E1012376" s="24"/>
      <c r="F1012376" s="24"/>
      <c r="G1012376" s="24"/>
      <c r="H1012376" s="24"/>
      <c r="I1012376" s="24"/>
      <c r="J1012376" s="24"/>
      <c r="K1012376" s="24"/>
      <c r="L1012376" s="24"/>
      <c r="M1012376" s="24"/>
      <c r="N1012376" s="24"/>
      <c r="O1012376" s="24"/>
      <c r="P1012376" s="24"/>
      <c r="Q1012376" s="24"/>
      <c r="R1012376" s="24"/>
    </row>
    <row r="1012377" customFormat="1" spans="2:18">
      <c r="B1012377" s="24"/>
      <c r="C1012377" s="24"/>
      <c r="D1012377" s="24"/>
      <c r="E1012377" s="24"/>
      <c r="F1012377" s="24"/>
      <c r="G1012377" s="24"/>
      <c r="H1012377" s="24"/>
      <c r="I1012377" s="24"/>
      <c r="J1012377" s="24"/>
      <c r="K1012377" s="24"/>
      <c r="L1012377" s="24"/>
      <c r="M1012377" s="24"/>
      <c r="N1012377" s="24"/>
      <c r="O1012377" s="24"/>
      <c r="P1012377" s="24"/>
      <c r="Q1012377" s="24"/>
      <c r="R1012377" s="24"/>
    </row>
    <row r="1012378" customFormat="1" spans="2:18">
      <c r="B1012378" s="24"/>
      <c r="C1012378" s="24"/>
      <c r="D1012378" s="24"/>
      <c r="E1012378" s="24"/>
      <c r="F1012378" s="24"/>
      <c r="G1012378" s="24"/>
      <c r="H1012378" s="24"/>
      <c r="I1012378" s="24"/>
      <c r="J1012378" s="24"/>
      <c r="K1012378" s="24"/>
      <c r="L1012378" s="24"/>
      <c r="M1012378" s="24"/>
      <c r="N1012378" s="24"/>
      <c r="O1012378" s="24"/>
      <c r="P1012378" s="24"/>
      <c r="Q1012378" s="24"/>
      <c r="R1012378" s="24"/>
    </row>
    <row r="1012379" customFormat="1" spans="2:18">
      <c r="B1012379" s="24"/>
      <c r="C1012379" s="24"/>
      <c r="D1012379" s="24"/>
      <c r="E1012379" s="24"/>
      <c r="F1012379" s="24"/>
      <c r="G1012379" s="24"/>
      <c r="H1012379" s="24"/>
      <c r="I1012379" s="24"/>
      <c r="J1012379" s="24"/>
      <c r="K1012379" s="24"/>
      <c r="L1012379" s="24"/>
      <c r="M1012379" s="24"/>
      <c r="N1012379" s="24"/>
      <c r="O1012379" s="24"/>
      <c r="P1012379" s="24"/>
      <c r="Q1012379" s="24"/>
      <c r="R1012379" s="24"/>
    </row>
    <row r="1012380" customFormat="1" spans="2:18">
      <c r="B1012380" s="24"/>
      <c r="C1012380" s="24"/>
      <c r="D1012380" s="24"/>
      <c r="E1012380" s="24"/>
      <c r="F1012380" s="24"/>
      <c r="G1012380" s="24"/>
      <c r="H1012380" s="24"/>
      <c r="I1012380" s="24"/>
      <c r="J1012380" s="24"/>
      <c r="K1012380" s="24"/>
      <c r="L1012380" s="24"/>
      <c r="M1012380" s="24"/>
      <c r="N1012380" s="24"/>
      <c r="O1012380" s="24"/>
      <c r="P1012380" s="24"/>
      <c r="Q1012380" s="24"/>
      <c r="R1012380" s="24"/>
    </row>
    <row r="1012381" customFormat="1" spans="2:18">
      <c r="B1012381" s="24"/>
      <c r="C1012381" s="24"/>
      <c r="D1012381" s="24"/>
      <c r="E1012381" s="24"/>
      <c r="F1012381" s="24"/>
      <c r="G1012381" s="24"/>
      <c r="H1012381" s="24"/>
      <c r="I1012381" s="24"/>
      <c r="J1012381" s="24"/>
      <c r="K1012381" s="24"/>
      <c r="L1012381" s="24"/>
      <c r="M1012381" s="24"/>
      <c r="N1012381" s="24"/>
      <c r="O1012381" s="24"/>
      <c r="P1012381" s="24"/>
      <c r="Q1012381" s="24"/>
      <c r="R1012381" s="24"/>
    </row>
    <row r="1012382" customFormat="1" spans="2:18">
      <c r="B1012382" s="24"/>
      <c r="C1012382" s="24"/>
      <c r="D1012382" s="24"/>
      <c r="E1012382" s="24"/>
      <c r="F1012382" s="24"/>
      <c r="G1012382" s="24"/>
      <c r="H1012382" s="24"/>
      <c r="I1012382" s="24"/>
      <c r="J1012382" s="24"/>
      <c r="K1012382" s="24"/>
      <c r="L1012382" s="24"/>
      <c r="M1012382" s="24"/>
      <c r="N1012382" s="24"/>
      <c r="O1012382" s="24"/>
      <c r="P1012382" s="24"/>
      <c r="Q1012382" s="24"/>
      <c r="R1012382" s="24"/>
    </row>
    <row r="1012383" customFormat="1" spans="2:18">
      <c r="B1012383" s="24"/>
      <c r="C1012383" s="24"/>
      <c r="D1012383" s="24"/>
      <c r="E1012383" s="24"/>
      <c r="F1012383" s="24"/>
      <c r="G1012383" s="24"/>
      <c r="H1012383" s="24"/>
      <c r="I1012383" s="24"/>
      <c r="J1012383" s="24"/>
      <c r="K1012383" s="24"/>
      <c r="L1012383" s="24"/>
      <c r="M1012383" s="24"/>
      <c r="N1012383" s="24"/>
      <c r="O1012383" s="24"/>
      <c r="P1012383" s="24"/>
      <c r="Q1012383" s="24"/>
      <c r="R1012383" s="24"/>
    </row>
    <row r="1012384" customFormat="1" spans="2:18">
      <c r="B1012384" s="24"/>
      <c r="C1012384" s="24"/>
      <c r="D1012384" s="24"/>
      <c r="E1012384" s="24"/>
      <c r="F1012384" s="24"/>
      <c r="G1012384" s="24"/>
      <c r="H1012384" s="24"/>
      <c r="I1012384" s="24"/>
      <c r="J1012384" s="24"/>
      <c r="K1012384" s="24"/>
      <c r="L1012384" s="24"/>
      <c r="M1012384" s="24"/>
      <c r="N1012384" s="24"/>
      <c r="O1012384" s="24"/>
      <c r="P1012384" s="24"/>
      <c r="Q1012384" s="24"/>
      <c r="R1012384" s="24"/>
    </row>
    <row r="1012385" customFormat="1" spans="2:18">
      <c r="B1012385" s="24"/>
      <c r="C1012385" s="24"/>
      <c r="D1012385" s="24"/>
      <c r="E1012385" s="24"/>
      <c r="F1012385" s="24"/>
      <c r="G1012385" s="24"/>
      <c r="H1012385" s="24"/>
      <c r="I1012385" s="24"/>
      <c r="J1012385" s="24"/>
      <c r="K1012385" s="24"/>
      <c r="L1012385" s="24"/>
      <c r="M1012385" s="24"/>
      <c r="N1012385" s="24"/>
      <c r="O1012385" s="24"/>
      <c r="P1012385" s="24"/>
      <c r="Q1012385" s="24"/>
      <c r="R1012385" s="24"/>
    </row>
    <row r="1012386" customFormat="1" spans="2:18">
      <c r="B1012386" s="24"/>
      <c r="C1012386" s="24"/>
      <c r="D1012386" s="24"/>
      <c r="E1012386" s="24"/>
      <c r="F1012386" s="24"/>
      <c r="G1012386" s="24"/>
      <c r="H1012386" s="24"/>
      <c r="I1012386" s="24"/>
      <c r="J1012386" s="24"/>
      <c r="K1012386" s="24"/>
      <c r="L1012386" s="24"/>
      <c r="M1012386" s="24"/>
      <c r="N1012386" s="24"/>
      <c r="O1012386" s="24"/>
      <c r="P1012386" s="24"/>
      <c r="Q1012386" s="24"/>
      <c r="R1012386" s="24"/>
    </row>
    <row r="1012387" customFormat="1" spans="2:18">
      <c r="B1012387" s="24"/>
      <c r="C1012387" s="24"/>
      <c r="D1012387" s="24"/>
      <c r="E1012387" s="24"/>
      <c r="F1012387" s="24"/>
      <c r="G1012387" s="24"/>
      <c r="H1012387" s="24"/>
      <c r="I1012387" s="24"/>
      <c r="J1012387" s="24"/>
      <c r="K1012387" s="24"/>
      <c r="L1012387" s="24"/>
      <c r="M1012387" s="24"/>
      <c r="N1012387" s="24"/>
      <c r="O1012387" s="24"/>
      <c r="P1012387" s="24"/>
      <c r="Q1012387" s="24"/>
      <c r="R1012387" s="24"/>
    </row>
    <row r="1012388" customFormat="1" spans="2:18">
      <c r="B1012388" s="24"/>
      <c r="C1012388" s="24"/>
      <c r="D1012388" s="24"/>
      <c r="E1012388" s="24"/>
      <c r="F1012388" s="24"/>
      <c r="G1012388" s="24"/>
      <c r="H1012388" s="24"/>
      <c r="I1012388" s="24"/>
      <c r="J1012388" s="24"/>
      <c r="K1012388" s="24"/>
      <c r="L1012388" s="24"/>
      <c r="M1012388" s="24"/>
      <c r="N1012388" s="24"/>
      <c r="O1012388" s="24"/>
      <c r="P1012388" s="24"/>
      <c r="Q1012388" s="24"/>
      <c r="R1012388" s="24"/>
    </row>
    <row r="1012389" customFormat="1" spans="2:18">
      <c r="B1012389" s="24"/>
      <c r="C1012389" s="24"/>
      <c r="D1012389" s="24"/>
      <c r="E1012389" s="24"/>
      <c r="F1012389" s="24"/>
      <c r="G1012389" s="24"/>
      <c r="H1012389" s="24"/>
      <c r="I1012389" s="24"/>
      <c r="J1012389" s="24"/>
      <c r="K1012389" s="24"/>
      <c r="L1012389" s="24"/>
      <c r="M1012389" s="24"/>
      <c r="N1012389" s="24"/>
      <c r="O1012389" s="24"/>
      <c r="P1012389" s="24"/>
      <c r="Q1012389" s="24"/>
      <c r="R1012389" s="24"/>
    </row>
    <row r="1012390" customFormat="1" spans="2:18">
      <c r="B1012390" s="24"/>
      <c r="C1012390" s="24"/>
      <c r="D1012390" s="24"/>
      <c r="E1012390" s="24"/>
      <c r="F1012390" s="24"/>
      <c r="G1012390" s="24"/>
      <c r="H1012390" s="24"/>
      <c r="I1012390" s="24"/>
      <c r="J1012390" s="24"/>
      <c r="K1012390" s="24"/>
      <c r="L1012390" s="24"/>
      <c r="M1012390" s="24"/>
      <c r="N1012390" s="24"/>
      <c r="O1012390" s="24"/>
      <c r="P1012390" s="24"/>
      <c r="Q1012390" s="24"/>
      <c r="R1012390" s="24"/>
    </row>
    <row r="1012391" customFormat="1" spans="2:18">
      <c r="B1012391" s="24"/>
      <c r="C1012391" s="24"/>
      <c r="D1012391" s="24"/>
      <c r="E1012391" s="24"/>
      <c r="F1012391" s="24"/>
      <c r="G1012391" s="24"/>
      <c r="H1012391" s="24"/>
      <c r="I1012391" s="24"/>
      <c r="J1012391" s="24"/>
      <c r="K1012391" s="24"/>
      <c r="L1012391" s="24"/>
      <c r="M1012391" s="24"/>
      <c r="N1012391" s="24"/>
      <c r="O1012391" s="24"/>
      <c r="P1012391" s="24"/>
      <c r="Q1012391" s="24"/>
      <c r="R1012391" s="24"/>
    </row>
    <row r="1012392" customFormat="1" spans="2:18">
      <c r="B1012392" s="24"/>
      <c r="C1012392" s="24"/>
      <c r="D1012392" s="24"/>
      <c r="E1012392" s="24"/>
      <c r="F1012392" s="24"/>
      <c r="G1012392" s="24"/>
      <c r="H1012392" s="24"/>
      <c r="I1012392" s="24"/>
      <c r="J1012392" s="24"/>
      <c r="K1012392" s="24"/>
      <c r="L1012392" s="24"/>
      <c r="M1012392" s="24"/>
      <c r="N1012392" s="24"/>
      <c r="O1012392" s="24"/>
      <c r="P1012392" s="24"/>
      <c r="Q1012392" s="24"/>
      <c r="R1012392" s="24"/>
    </row>
    <row r="1012393" customFormat="1" spans="2:18">
      <c r="B1012393" s="24"/>
      <c r="C1012393" s="24"/>
      <c r="D1012393" s="24"/>
      <c r="E1012393" s="24"/>
      <c r="F1012393" s="24"/>
      <c r="G1012393" s="24"/>
      <c r="H1012393" s="24"/>
      <c r="I1012393" s="24"/>
      <c r="J1012393" s="24"/>
      <c r="K1012393" s="24"/>
      <c r="L1012393" s="24"/>
      <c r="M1012393" s="24"/>
      <c r="N1012393" s="24"/>
      <c r="O1012393" s="24"/>
      <c r="P1012393" s="24"/>
      <c r="Q1012393" s="24"/>
      <c r="R1012393" s="24"/>
    </row>
    <row r="1012394" customFormat="1" spans="2:18">
      <c r="B1012394" s="24"/>
      <c r="C1012394" s="24"/>
      <c r="D1012394" s="24"/>
      <c r="E1012394" s="24"/>
      <c r="F1012394" s="24"/>
      <c r="G1012394" s="24"/>
      <c r="H1012394" s="24"/>
      <c r="I1012394" s="24"/>
      <c r="J1012394" s="24"/>
      <c r="K1012394" s="24"/>
      <c r="L1012394" s="24"/>
      <c r="M1012394" s="24"/>
      <c r="N1012394" s="24"/>
      <c r="O1012394" s="24"/>
      <c r="P1012394" s="24"/>
      <c r="Q1012394" s="24"/>
      <c r="R1012394" s="24"/>
    </row>
    <row r="1012395" customFormat="1" spans="2:18">
      <c r="B1012395" s="24"/>
      <c r="C1012395" s="24"/>
      <c r="D1012395" s="24"/>
      <c r="E1012395" s="24"/>
      <c r="F1012395" s="24"/>
      <c r="G1012395" s="24"/>
      <c r="H1012395" s="24"/>
      <c r="I1012395" s="24"/>
      <c r="J1012395" s="24"/>
      <c r="K1012395" s="24"/>
      <c r="L1012395" s="24"/>
      <c r="M1012395" s="24"/>
      <c r="N1012395" s="24"/>
      <c r="O1012395" s="24"/>
      <c r="P1012395" s="24"/>
      <c r="Q1012395" s="24"/>
      <c r="R1012395" s="24"/>
    </row>
    <row r="1012396" customFormat="1" spans="2:18">
      <c r="B1012396" s="24"/>
      <c r="C1012396" s="24"/>
      <c r="D1012396" s="24"/>
      <c r="E1012396" s="24"/>
      <c r="F1012396" s="24"/>
      <c r="G1012396" s="24"/>
      <c r="H1012396" s="24"/>
      <c r="I1012396" s="24"/>
      <c r="J1012396" s="24"/>
      <c r="K1012396" s="24"/>
      <c r="L1012396" s="24"/>
      <c r="M1012396" s="24"/>
      <c r="N1012396" s="24"/>
      <c r="O1012396" s="24"/>
      <c r="P1012396" s="24"/>
      <c r="Q1012396" s="24"/>
      <c r="R1012396" s="24"/>
    </row>
    <row r="1012397" customFormat="1" spans="2:18">
      <c r="B1012397" s="24"/>
      <c r="C1012397" s="24"/>
      <c r="D1012397" s="24"/>
      <c r="E1012397" s="24"/>
      <c r="F1012397" s="24"/>
      <c r="G1012397" s="24"/>
      <c r="H1012397" s="24"/>
      <c r="I1012397" s="24"/>
      <c r="J1012397" s="24"/>
      <c r="K1012397" s="24"/>
      <c r="L1012397" s="24"/>
      <c r="M1012397" s="24"/>
      <c r="N1012397" s="24"/>
      <c r="O1012397" s="24"/>
      <c r="P1012397" s="24"/>
      <c r="Q1012397" s="24"/>
      <c r="R1012397" s="24"/>
    </row>
    <row r="1012398" customFormat="1" spans="2:18">
      <c r="B1012398" s="24"/>
      <c r="C1012398" s="24"/>
      <c r="D1012398" s="24"/>
      <c r="E1012398" s="24"/>
      <c r="F1012398" s="24"/>
      <c r="G1012398" s="24"/>
      <c r="H1012398" s="24"/>
      <c r="I1012398" s="24"/>
      <c r="J1012398" s="24"/>
      <c r="K1012398" s="24"/>
      <c r="L1012398" s="24"/>
      <c r="M1012398" s="24"/>
      <c r="N1012398" s="24"/>
      <c r="O1012398" s="24"/>
      <c r="P1012398" s="24"/>
      <c r="Q1012398" s="24"/>
      <c r="R1012398" s="24"/>
    </row>
    <row r="1012399" customFormat="1" spans="2:18">
      <c r="B1012399" s="24"/>
      <c r="C1012399" s="24"/>
      <c r="D1012399" s="24"/>
      <c r="E1012399" s="24"/>
      <c r="F1012399" s="24"/>
      <c r="G1012399" s="24"/>
      <c r="H1012399" s="24"/>
      <c r="I1012399" s="24"/>
      <c r="J1012399" s="24"/>
      <c r="K1012399" s="24"/>
      <c r="L1012399" s="24"/>
      <c r="M1012399" s="24"/>
      <c r="N1012399" s="24"/>
      <c r="O1012399" s="24"/>
      <c r="P1012399" s="24"/>
      <c r="Q1012399" s="24"/>
      <c r="R1012399" s="24"/>
    </row>
    <row r="1012400" customFormat="1" spans="2:18">
      <c r="B1012400" s="24"/>
      <c r="C1012400" s="24"/>
      <c r="D1012400" s="24"/>
      <c r="E1012400" s="24"/>
      <c r="F1012400" s="24"/>
      <c r="G1012400" s="24"/>
      <c r="H1012400" s="24"/>
      <c r="I1012400" s="24"/>
      <c r="J1012400" s="24"/>
      <c r="K1012400" s="24"/>
      <c r="L1012400" s="24"/>
      <c r="M1012400" s="24"/>
      <c r="N1012400" s="24"/>
      <c r="O1012400" s="24"/>
      <c r="P1012400" s="24"/>
      <c r="Q1012400" s="24"/>
      <c r="R1012400" s="24"/>
    </row>
    <row r="1012401" customFormat="1" spans="2:18">
      <c r="B1012401" s="24"/>
      <c r="C1012401" s="24"/>
      <c r="D1012401" s="24"/>
      <c r="E1012401" s="24"/>
      <c r="F1012401" s="24"/>
      <c r="G1012401" s="24"/>
      <c r="H1012401" s="24"/>
      <c r="I1012401" s="24"/>
      <c r="J1012401" s="24"/>
      <c r="K1012401" s="24"/>
      <c r="L1012401" s="24"/>
      <c r="M1012401" s="24"/>
      <c r="N1012401" s="24"/>
      <c r="O1012401" s="24"/>
      <c r="P1012401" s="24"/>
      <c r="Q1012401" s="24"/>
      <c r="R1012401" s="24"/>
    </row>
    <row r="1012402" customFormat="1" spans="2:18">
      <c r="B1012402" s="24"/>
      <c r="C1012402" s="24"/>
      <c r="D1012402" s="24"/>
      <c r="E1012402" s="24"/>
      <c r="F1012402" s="24"/>
      <c r="G1012402" s="24"/>
      <c r="H1012402" s="24"/>
      <c r="I1012402" s="24"/>
      <c r="J1012402" s="24"/>
      <c r="K1012402" s="24"/>
      <c r="L1012402" s="24"/>
      <c r="M1012402" s="24"/>
      <c r="N1012402" s="24"/>
      <c r="O1012402" s="24"/>
      <c r="P1012402" s="24"/>
      <c r="Q1012402" s="24"/>
      <c r="R1012402" s="24"/>
    </row>
    <row r="1012403" customFormat="1" spans="2:18">
      <c r="B1012403" s="24"/>
      <c r="C1012403" s="24"/>
      <c r="D1012403" s="24"/>
      <c r="E1012403" s="24"/>
      <c r="F1012403" s="24"/>
      <c r="G1012403" s="24"/>
      <c r="H1012403" s="24"/>
      <c r="I1012403" s="24"/>
      <c r="J1012403" s="24"/>
      <c r="K1012403" s="24"/>
      <c r="L1012403" s="24"/>
      <c r="M1012403" s="24"/>
      <c r="N1012403" s="24"/>
      <c r="O1012403" s="24"/>
      <c r="P1012403" s="24"/>
      <c r="Q1012403" s="24"/>
      <c r="R1012403" s="24"/>
    </row>
    <row r="1012404" customFormat="1" spans="2:18">
      <c r="B1012404" s="24"/>
      <c r="C1012404" s="24"/>
      <c r="D1012404" s="24"/>
      <c r="E1012404" s="24"/>
      <c r="F1012404" s="24"/>
      <c r="G1012404" s="24"/>
      <c r="H1012404" s="24"/>
      <c r="I1012404" s="24"/>
      <c r="J1012404" s="24"/>
      <c r="K1012404" s="24"/>
      <c r="L1012404" s="24"/>
      <c r="M1012404" s="24"/>
      <c r="N1012404" s="24"/>
      <c r="O1012404" s="24"/>
      <c r="P1012404" s="24"/>
      <c r="Q1012404" s="24"/>
      <c r="R1012404" s="24"/>
    </row>
    <row r="1012405" customFormat="1" spans="2:18">
      <c r="B1012405" s="24"/>
      <c r="C1012405" s="24"/>
      <c r="D1012405" s="24"/>
      <c r="E1012405" s="24"/>
      <c r="F1012405" s="24"/>
      <c r="G1012405" s="24"/>
      <c r="H1012405" s="24"/>
      <c r="I1012405" s="24"/>
      <c r="J1012405" s="24"/>
      <c r="K1012405" s="24"/>
      <c r="L1012405" s="24"/>
      <c r="M1012405" s="24"/>
      <c r="N1012405" s="24"/>
      <c r="O1012405" s="24"/>
      <c r="P1012405" s="24"/>
      <c r="Q1012405" s="24"/>
      <c r="R1012405" s="24"/>
    </row>
    <row r="1012406" customFormat="1" spans="2:18">
      <c r="B1012406" s="24"/>
      <c r="C1012406" s="24"/>
      <c r="D1012406" s="24"/>
      <c r="E1012406" s="24"/>
      <c r="F1012406" s="24"/>
      <c r="G1012406" s="24"/>
      <c r="H1012406" s="24"/>
      <c r="I1012406" s="24"/>
      <c r="J1012406" s="24"/>
      <c r="K1012406" s="24"/>
      <c r="L1012406" s="24"/>
      <c r="M1012406" s="24"/>
      <c r="N1012406" s="24"/>
      <c r="O1012406" s="24"/>
      <c r="P1012406" s="24"/>
      <c r="Q1012406" s="24"/>
      <c r="R1012406" s="24"/>
    </row>
    <row r="1012407" customFormat="1" spans="2:18">
      <c r="B1012407" s="24"/>
      <c r="C1012407" s="24"/>
      <c r="D1012407" s="24"/>
      <c r="E1012407" s="24"/>
      <c r="F1012407" s="24"/>
      <c r="G1012407" s="24"/>
      <c r="H1012407" s="24"/>
      <c r="I1012407" s="24"/>
      <c r="J1012407" s="24"/>
      <c r="K1012407" s="24"/>
      <c r="L1012407" s="24"/>
      <c r="M1012407" s="24"/>
      <c r="N1012407" s="24"/>
      <c r="O1012407" s="24"/>
      <c r="P1012407" s="24"/>
      <c r="Q1012407" s="24"/>
      <c r="R1012407" s="24"/>
    </row>
    <row r="1012408" customFormat="1" spans="2:18">
      <c r="B1012408" s="24"/>
      <c r="C1012408" s="24"/>
      <c r="D1012408" s="24"/>
      <c r="E1012408" s="24"/>
      <c r="F1012408" s="24"/>
      <c r="G1012408" s="24"/>
      <c r="H1012408" s="24"/>
      <c r="I1012408" s="24"/>
      <c r="J1012408" s="24"/>
      <c r="K1012408" s="24"/>
      <c r="L1012408" s="24"/>
      <c r="M1012408" s="24"/>
      <c r="N1012408" s="24"/>
      <c r="O1012408" s="24"/>
      <c r="P1012408" s="24"/>
      <c r="Q1012408" s="24"/>
      <c r="R1012408" s="24"/>
    </row>
    <row r="1012409" customFormat="1" spans="2:18">
      <c r="B1012409" s="24"/>
      <c r="C1012409" s="24"/>
      <c r="D1012409" s="24"/>
      <c r="E1012409" s="24"/>
      <c r="F1012409" s="24"/>
      <c r="G1012409" s="24"/>
      <c r="H1012409" s="24"/>
      <c r="I1012409" s="24"/>
      <c r="J1012409" s="24"/>
      <c r="K1012409" s="24"/>
      <c r="L1012409" s="24"/>
      <c r="M1012409" s="24"/>
      <c r="N1012409" s="24"/>
      <c r="O1012409" s="24"/>
      <c r="P1012409" s="24"/>
      <c r="Q1012409" s="24"/>
      <c r="R1012409" s="24"/>
    </row>
    <row r="1012410" customFormat="1" spans="2:18">
      <c r="B1012410" s="24"/>
      <c r="C1012410" s="24"/>
      <c r="D1012410" s="24"/>
      <c r="E1012410" s="24"/>
      <c r="F1012410" s="24"/>
      <c r="G1012410" s="24"/>
      <c r="H1012410" s="24"/>
      <c r="I1012410" s="24"/>
      <c r="J1012410" s="24"/>
      <c r="K1012410" s="24"/>
      <c r="L1012410" s="24"/>
      <c r="M1012410" s="24"/>
      <c r="N1012410" s="24"/>
      <c r="O1012410" s="24"/>
      <c r="P1012410" s="24"/>
      <c r="Q1012410" s="24"/>
      <c r="R1012410" s="24"/>
    </row>
    <row r="1012411" customFormat="1" spans="2:18">
      <c r="B1012411" s="24"/>
      <c r="C1012411" s="24"/>
      <c r="D1012411" s="24"/>
      <c r="E1012411" s="24"/>
      <c r="F1012411" s="24"/>
      <c r="G1012411" s="24"/>
      <c r="H1012411" s="24"/>
      <c r="I1012411" s="24"/>
      <c r="J1012411" s="24"/>
      <c r="K1012411" s="24"/>
      <c r="L1012411" s="24"/>
      <c r="M1012411" s="24"/>
      <c r="N1012411" s="24"/>
      <c r="O1012411" s="24"/>
      <c r="P1012411" s="24"/>
      <c r="Q1012411" s="24"/>
      <c r="R1012411" s="24"/>
    </row>
    <row r="1012412" customFormat="1" spans="2:18">
      <c r="B1012412" s="24"/>
      <c r="C1012412" s="24"/>
      <c r="D1012412" s="24"/>
      <c r="E1012412" s="24"/>
      <c r="F1012412" s="24"/>
      <c r="G1012412" s="24"/>
      <c r="H1012412" s="24"/>
      <c r="I1012412" s="24"/>
      <c r="J1012412" s="24"/>
      <c r="K1012412" s="24"/>
      <c r="L1012412" s="24"/>
      <c r="M1012412" s="24"/>
      <c r="N1012412" s="24"/>
      <c r="O1012412" s="24"/>
      <c r="P1012412" s="24"/>
      <c r="Q1012412" s="24"/>
      <c r="R1012412" s="24"/>
    </row>
    <row r="1012413" customFormat="1" spans="2:18">
      <c r="B1012413" s="24"/>
      <c r="C1012413" s="24"/>
      <c r="D1012413" s="24"/>
      <c r="E1012413" s="24"/>
      <c r="F1012413" s="24"/>
      <c r="G1012413" s="24"/>
      <c r="H1012413" s="24"/>
      <c r="I1012413" s="24"/>
      <c r="J1012413" s="24"/>
      <c r="K1012413" s="24"/>
      <c r="L1012413" s="24"/>
      <c r="M1012413" s="24"/>
      <c r="N1012413" s="24"/>
      <c r="O1012413" s="24"/>
      <c r="P1012413" s="24"/>
      <c r="Q1012413" s="24"/>
      <c r="R1012413" s="24"/>
    </row>
    <row r="1012414" customFormat="1" spans="2:18">
      <c r="B1012414" s="24"/>
      <c r="C1012414" s="24"/>
      <c r="D1012414" s="24"/>
      <c r="E1012414" s="24"/>
      <c r="F1012414" s="24"/>
      <c r="G1012414" s="24"/>
      <c r="H1012414" s="24"/>
      <c r="I1012414" s="24"/>
      <c r="J1012414" s="24"/>
      <c r="K1012414" s="24"/>
      <c r="L1012414" s="24"/>
      <c r="M1012414" s="24"/>
      <c r="N1012414" s="24"/>
      <c r="O1012414" s="24"/>
      <c r="P1012414" s="24"/>
      <c r="Q1012414" s="24"/>
      <c r="R1012414" s="24"/>
    </row>
    <row r="1012415" customFormat="1" spans="2:18">
      <c r="B1012415" s="24"/>
      <c r="C1012415" s="24"/>
      <c r="D1012415" s="24"/>
      <c r="E1012415" s="24"/>
      <c r="F1012415" s="24"/>
      <c r="G1012415" s="24"/>
      <c r="H1012415" s="24"/>
      <c r="I1012415" s="24"/>
      <c r="J1012415" s="24"/>
      <c r="K1012415" s="24"/>
      <c r="L1012415" s="24"/>
      <c r="M1012415" s="24"/>
      <c r="N1012415" s="24"/>
      <c r="O1012415" s="24"/>
      <c r="P1012415" s="24"/>
      <c r="Q1012415" s="24"/>
      <c r="R1012415" s="24"/>
    </row>
    <row r="1012416" customFormat="1" spans="2:18">
      <c r="B1012416" s="24"/>
      <c r="C1012416" s="24"/>
      <c r="D1012416" s="24"/>
      <c r="E1012416" s="24"/>
      <c r="F1012416" s="24"/>
      <c r="G1012416" s="24"/>
      <c r="H1012416" s="24"/>
      <c r="I1012416" s="24"/>
      <c r="J1012416" s="24"/>
      <c r="K1012416" s="24"/>
      <c r="L1012416" s="24"/>
      <c r="M1012416" s="24"/>
      <c r="N1012416" s="24"/>
      <c r="O1012416" s="24"/>
      <c r="P1012416" s="24"/>
      <c r="Q1012416" s="24"/>
      <c r="R1012416" s="24"/>
    </row>
    <row r="1012417" customFormat="1" spans="2:18">
      <c r="B1012417" s="24"/>
      <c r="C1012417" s="24"/>
      <c r="D1012417" s="24"/>
      <c r="E1012417" s="24"/>
      <c r="F1012417" s="24"/>
      <c r="G1012417" s="24"/>
      <c r="H1012417" s="24"/>
      <c r="I1012417" s="24"/>
      <c r="J1012417" s="24"/>
      <c r="K1012417" s="24"/>
      <c r="L1012417" s="24"/>
      <c r="M1012417" s="24"/>
      <c r="N1012417" s="24"/>
      <c r="O1012417" s="24"/>
      <c r="P1012417" s="24"/>
      <c r="Q1012417" s="24"/>
      <c r="R1012417" s="24"/>
    </row>
    <row r="1012418" customFormat="1" spans="2:18">
      <c r="B1012418" s="24"/>
      <c r="C1012418" s="24"/>
      <c r="D1012418" s="24"/>
      <c r="E1012418" s="24"/>
      <c r="F1012418" s="24"/>
      <c r="G1012418" s="24"/>
      <c r="H1012418" s="24"/>
      <c r="I1012418" s="24"/>
      <c r="J1012418" s="24"/>
      <c r="K1012418" s="24"/>
      <c r="L1012418" s="24"/>
      <c r="M1012418" s="24"/>
      <c r="N1012418" s="24"/>
      <c r="O1012418" s="24"/>
      <c r="P1012418" s="24"/>
      <c r="Q1012418" s="24"/>
      <c r="R1012418" s="24"/>
    </row>
    <row r="1012419" customFormat="1" spans="2:18">
      <c r="B1012419" s="24"/>
      <c r="C1012419" s="24"/>
      <c r="D1012419" s="24"/>
      <c r="E1012419" s="24"/>
      <c r="F1012419" s="24"/>
      <c r="G1012419" s="24"/>
      <c r="H1012419" s="24"/>
      <c r="I1012419" s="24"/>
      <c r="J1012419" s="24"/>
      <c r="K1012419" s="24"/>
      <c r="L1012419" s="24"/>
      <c r="M1012419" s="24"/>
      <c r="N1012419" s="24"/>
      <c r="O1012419" s="24"/>
      <c r="P1012419" s="24"/>
      <c r="Q1012419" s="24"/>
      <c r="R1012419" s="24"/>
    </row>
    <row r="1012420" customFormat="1" spans="2:18">
      <c r="B1012420" s="24"/>
      <c r="C1012420" s="24"/>
      <c r="D1012420" s="24"/>
      <c r="E1012420" s="24"/>
      <c r="F1012420" s="24"/>
      <c r="G1012420" s="24"/>
      <c r="H1012420" s="24"/>
      <c r="I1012420" s="24"/>
      <c r="J1012420" s="24"/>
      <c r="K1012420" s="24"/>
      <c r="L1012420" s="24"/>
      <c r="M1012420" s="24"/>
      <c r="N1012420" s="24"/>
      <c r="O1012420" s="24"/>
      <c r="P1012420" s="24"/>
      <c r="Q1012420" s="24"/>
      <c r="R1012420" s="24"/>
    </row>
    <row r="1012421" customFormat="1" spans="2:18">
      <c r="B1012421" s="24"/>
      <c r="C1012421" s="24"/>
      <c r="D1012421" s="24"/>
      <c r="E1012421" s="24"/>
      <c r="F1012421" s="24"/>
      <c r="G1012421" s="24"/>
      <c r="H1012421" s="24"/>
      <c r="I1012421" s="24"/>
      <c r="J1012421" s="24"/>
      <c r="K1012421" s="24"/>
      <c r="L1012421" s="24"/>
      <c r="M1012421" s="24"/>
      <c r="N1012421" s="24"/>
      <c r="O1012421" s="24"/>
      <c r="P1012421" s="24"/>
      <c r="Q1012421" s="24"/>
      <c r="R1012421" s="24"/>
    </row>
    <row r="1012422" customFormat="1" spans="2:18">
      <c r="B1012422" s="24"/>
      <c r="C1012422" s="24"/>
      <c r="D1012422" s="24"/>
      <c r="E1012422" s="24"/>
      <c r="F1012422" s="24"/>
      <c r="G1012422" s="24"/>
      <c r="H1012422" s="24"/>
      <c r="I1012422" s="24"/>
      <c r="J1012422" s="24"/>
      <c r="K1012422" s="24"/>
      <c r="L1012422" s="24"/>
      <c r="M1012422" s="24"/>
      <c r="N1012422" s="24"/>
      <c r="O1012422" s="24"/>
      <c r="P1012422" s="24"/>
      <c r="Q1012422" s="24"/>
      <c r="R1012422" s="24"/>
    </row>
    <row r="1012423" customFormat="1" spans="2:18">
      <c r="B1012423" s="24"/>
      <c r="C1012423" s="24"/>
      <c r="D1012423" s="24"/>
      <c r="E1012423" s="24"/>
      <c r="F1012423" s="24"/>
      <c r="G1012423" s="24"/>
      <c r="H1012423" s="24"/>
      <c r="I1012423" s="24"/>
      <c r="J1012423" s="24"/>
      <c r="K1012423" s="24"/>
      <c r="L1012423" s="24"/>
      <c r="M1012423" s="24"/>
      <c r="N1012423" s="24"/>
      <c r="O1012423" s="24"/>
      <c r="P1012423" s="24"/>
      <c r="Q1012423" s="24"/>
      <c r="R1012423" s="24"/>
    </row>
    <row r="1012424" customFormat="1" spans="2:18">
      <c r="B1012424" s="24"/>
      <c r="C1012424" s="24"/>
      <c r="D1012424" s="24"/>
      <c r="E1012424" s="24"/>
      <c r="F1012424" s="24"/>
      <c r="G1012424" s="24"/>
      <c r="H1012424" s="24"/>
      <c r="I1012424" s="24"/>
      <c r="J1012424" s="24"/>
      <c r="K1012424" s="24"/>
      <c r="L1012424" s="24"/>
      <c r="M1012424" s="24"/>
      <c r="N1012424" s="24"/>
      <c r="O1012424" s="24"/>
      <c r="P1012424" s="24"/>
      <c r="Q1012424" s="24"/>
      <c r="R1012424" s="24"/>
    </row>
    <row r="1012425" customFormat="1" spans="2:18">
      <c r="B1012425" s="24"/>
      <c r="C1012425" s="24"/>
      <c r="D1012425" s="24"/>
      <c r="E1012425" s="24"/>
      <c r="F1012425" s="24"/>
      <c r="G1012425" s="24"/>
      <c r="H1012425" s="24"/>
      <c r="I1012425" s="24"/>
      <c r="J1012425" s="24"/>
      <c r="K1012425" s="24"/>
      <c r="L1012425" s="24"/>
      <c r="M1012425" s="24"/>
      <c r="N1012425" s="24"/>
      <c r="O1012425" s="24"/>
      <c r="P1012425" s="24"/>
      <c r="Q1012425" s="24"/>
      <c r="R1012425" s="24"/>
    </row>
    <row r="1012426" customFormat="1" spans="2:18">
      <c r="B1012426" s="24"/>
      <c r="C1012426" s="24"/>
      <c r="D1012426" s="24"/>
      <c r="E1012426" s="24"/>
      <c r="F1012426" s="24"/>
      <c r="G1012426" s="24"/>
      <c r="H1012426" s="24"/>
      <c r="I1012426" s="24"/>
      <c r="J1012426" s="24"/>
      <c r="K1012426" s="24"/>
      <c r="L1012426" s="24"/>
      <c r="M1012426" s="24"/>
      <c r="N1012426" s="24"/>
      <c r="O1012426" s="24"/>
      <c r="P1012426" s="24"/>
      <c r="Q1012426" s="24"/>
      <c r="R1012426" s="24"/>
    </row>
    <row r="1012427" customFormat="1" spans="2:18">
      <c r="B1012427" s="24"/>
      <c r="C1012427" s="24"/>
      <c r="D1012427" s="24"/>
      <c r="E1012427" s="24"/>
      <c r="F1012427" s="24"/>
      <c r="G1012427" s="24"/>
      <c r="H1012427" s="24"/>
      <c r="I1012427" s="24"/>
      <c r="J1012427" s="24"/>
      <c r="K1012427" s="24"/>
      <c r="L1012427" s="24"/>
      <c r="M1012427" s="24"/>
      <c r="N1012427" s="24"/>
      <c r="O1012427" s="24"/>
      <c r="P1012427" s="24"/>
      <c r="Q1012427" s="24"/>
      <c r="R1012427" s="24"/>
    </row>
    <row r="1012428" customFormat="1" spans="2:18">
      <c r="B1012428" s="24"/>
      <c r="C1012428" s="24"/>
      <c r="D1012428" s="24"/>
      <c r="E1012428" s="24"/>
      <c r="F1012428" s="24"/>
      <c r="G1012428" s="24"/>
      <c r="H1012428" s="24"/>
      <c r="I1012428" s="24"/>
      <c r="J1012428" s="24"/>
      <c r="K1012428" s="24"/>
      <c r="L1012428" s="24"/>
      <c r="M1012428" s="24"/>
      <c r="N1012428" s="24"/>
      <c r="O1012428" s="24"/>
      <c r="P1012428" s="24"/>
      <c r="Q1012428" s="24"/>
      <c r="R1012428" s="24"/>
    </row>
    <row r="1012429" customFormat="1" spans="2:18">
      <c r="B1012429" s="24"/>
      <c r="C1012429" s="24"/>
      <c r="D1012429" s="24"/>
      <c r="E1012429" s="24"/>
      <c r="F1012429" s="24"/>
      <c r="G1012429" s="24"/>
      <c r="H1012429" s="24"/>
      <c r="I1012429" s="24"/>
      <c r="J1012429" s="24"/>
      <c r="K1012429" s="24"/>
      <c r="L1012429" s="24"/>
      <c r="M1012429" s="24"/>
      <c r="N1012429" s="24"/>
      <c r="O1012429" s="24"/>
      <c r="P1012429" s="24"/>
      <c r="Q1012429" s="24"/>
      <c r="R1012429" s="24"/>
    </row>
    <row r="1012430" customFormat="1" spans="2:18">
      <c r="B1012430" s="24"/>
      <c r="C1012430" s="24"/>
      <c r="D1012430" s="24"/>
      <c r="E1012430" s="24"/>
      <c r="F1012430" s="24"/>
      <c r="G1012430" s="24"/>
      <c r="H1012430" s="24"/>
      <c r="I1012430" s="24"/>
      <c r="J1012430" s="24"/>
      <c r="K1012430" s="24"/>
      <c r="L1012430" s="24"/>
      <c r="M1012430" s="24"/>
      <c r="N1012430" s="24"/>
      <c r="O1012430" s="24"/>
      <c r="P1012430" s="24"/>
      <c r="Q1012430" s="24"/>
      <c r="R1012430" s="24"/>
    </row>
    <row r="1012431" customFormat="1" spans="2:18">
      <c r="B1012431" s="24"/>
      <c r="C1012431" s="24"/>
      <c r="D1012431" s="24"/>
      <c r="E1012431" s="24"/>
      <c r="F1012431" s="24"/>
      <c r="G1012431" s="24"/>
      <c r="H1012431" s="24"/>
      <c r="I1012431" s="24"/>
      <c r="J1012431" s="24"/>
      <c r="K1012431" s="24"/>
      <c r="L1012431" s="24"/>
      <c r="M1012431" s="24"/>
      <c r="N1012431" s="24"/>
      <c r="O1012431" s="24"/>
      <c r="P1012431" s="24"/>
      <c r="Q1012431" s="24"/>
      <c r="R1012431" s="24"/>
    </row>
    <row r="1012432" customFormat="1" spans="2:18">
      <c r="B1012432" s="24"/>
      <c r="C1012432" s="24"/>
      <c r="D1012432" s="24"/>
      <c r="E1012432" s="24"/>
      <c r="F1012432" s="24"/>
      <c r="G1012432" s="24"/>
      <c r="H1012432" s="24"/>
      <c r="I1012432" s="24"/>
      <c r="J1012432" s="24"/>
      <c r="K1012432" s="24"/>
      <c r="L1012432" s="24"/>
      <c r="M1012432" s="24"/>
      <c r="N1012432" s="24"/>
      <c r="O1012432" s="24"/>
      <c r="P1012432" s="24"/>
      <c r="Q1012432" s="24"/>
      <c r="R1012432" s="24"/>
    </row>
    <row r="1012433" customFormat="1" spans="2:18">
      <c r="B1012433" s="24"/>
      <c r="C1012433" s="24"/>
      <c r="D1012433" s="24"/>
      <c r="E1012433" s="24"/>
      <c r="F1012433" s="24"/>
      <c r="G1012433" s="24"/>
      <c r="H1012433" s="24"/>
      <c r="I1012433" s="24"/>
      <c r="J1012433" s="24"/>
      <c r="K1012433" s="24"/>
      <c r="L1012433" s="24"/>
      <c r="M1012433" s="24"/>
      <c r="N1012433" s="24"/>
      <c r="O1012433" s="24"/>
      <c r="P1012433" s="24"/>
      <c r="Q1012433" s="24"/>
      <c r="R1012433" s="24"/>
    </row>
    <row r="1012434" customFormat="1" spans="2:18">
      <c r="B1012434" s="24"/>
      <c r="C1012434" s="24"/>
      <c r="D1012434" s="24"/>
      <c r="E1012434" s="24"/>
      <c r="F1012434" s="24"/>
      <c r="G1012434" s="24"/>
      <c r="H1012434" s="24"/>
      <c r="I1012434" s="24"/>
      <c r="J1012434" s="24"/>
      <c r="K1012434" s="24"/>
      <c r="L1012434" s="24"/>
      <c r="M1012434" s="24"/>
      <c r="N1012434" s="24"/>
      <c r="O1012434" s="24"/>
      <c r="P1012434" s="24"/>
      <c r="Q1012434" s="24"/>
      <c r="R1012434" s="24"/>
    </row>
    <row r="1012435" customFormat="1" spans="2:18">
      <c r="B1012435" s="24"/>
      <c r="C1012435" s="24"/>
      <c r="D1012435" s="24"/>
      <c r="E1012435" s="24"/>
      <c r="F1012435" s="24"/>
      <c r="G1012435" s="24"/>
      <c r="H1012435" s="24"/>
      <c r="I1012435" s="24"/>
      <c r="J1012435" s="24"/>
      <c r="K1012435" s="24"/>
      <c r="L1012435" s="24"/>
      <c r="M1012435" s="24"/>
      <c r="N1012435" s="24"/>
      <c r="O1012435" s="24"/>
      <c r="P1012435" s="24"/>
      <c r="Q1012435" s="24"/>
      <c r="R1012435" s="24"/>
    </row>
    <row r="1012436" customFormat="1" spans="2:18">
      <c r="B1012436" s="24"/>
      <c r="C1012436" s="24"/>
      <c r="D1012436" s="24"/>
      <c r="E1012436" s="24"/>
      <c r="F1012436" s="24"/>
      <c r="G1012436" s="24"/>
      <c r="H1012436" s="24"/>
      <c r="I1012436" s="24"/>
      <c r="J1012436" s="24"/>
      <c r="K1012436" s="24"/>
      <c r="L1012436" s="24"/>
      <c r="M1012436" s="24"/>
      <c r="N1012436" s="24"/>
      <c r="O1012436" s="24"/>
      <c r="P1012436" s="24"/>
      <c r="Q1012436" s="24"/>
      <c r="R1012436" s="24"/>
    </row>
    <row r="1012437" customFormat="1" spans="2:18">
      <c r="B1012437" s="24"/>
      <c r="C1012437" s="24"/>
      <c r="D1012437" s="24"/>
      <c r="E1012437" s="24"/>
      <c r="F1012437" s="24"/>
      <c r="G1012437" s="24"/>
      <c r="H1012437" s="24"/>
      <c r="I1012437" s="24"/>
      <c r="J1012437" s="24"/>
      <c r="K1012437" s="24"/>
      <c r="L1012437" s="24"/>
      <c r="M1012437" s="24"/>
      <c r="N1012437" s="24"/>
      <c r="O1012437" s="24"/>
      <c r="P1012437" s="24"/>
      <c r="Q1012437" s="24"/>
      <c r="R1012437" s="24"/>
    </row>
    <row r="1012438" customFormat="1" spans="2:18">
      <c r="B1012438" s="24"/>
      <c r="C1012438" s="24"/>
      <c r="D1012438" s="24"/>
      <c r="E1012438" s="24"/>
      <c r="F1012438" s="24"/>
      <c r="G1012438" s="24"/>
      <c r="H1012438" s="24"/>
      <c r="I1012438" s="24"/>
      <c r="J1012438" s="24"/>
      <c r="K1012438" s="24"/>
      <c r="L1012438" s="24"/>
      <c r="M1012438" s="24"/>
      <c r="N1012438" s="24"/>
      <c r="O1012438" s="24"/>
      <c r="P1012438" s="24"/>
      <c r="Q1012438" s="24"/>
      <c r="R1012438" s="24"/>
    </row>
    <row r="1012439" customFormat="1" spans="2:18">
      <c r="B1012439" s="24"/>
      <c r="C1012439" s="24"/>
      <c r="D1012439" s="24"/>
      <c r="E1012439" s="24"/>
      <c r="F1012439" s="24"/>
      <c r="G1012439" s="24"/>
      <c r="H1012439" s="24"/>
      <c r="I1012439" s="24"/>
      <c r="J1012439" s="24"/>
      <c r="K1012439" s="24"/>
      <c r="L1012439" s="24"/>
      <c r="M1012439" s="24"/>
      <c r="N1012439" s="24"/>
      <c r="O1012439" s="24"/>
      <c r="P1012439" s="24"/>
      <c r="Q1012439" s="24"/>
      <c r="R1012439" s="24"/>
    </row>
    <row r="1012440" customFormat="1" spans="2:18">
      <c r="B1012440" s="24"/>
      <c r="C1012440" s="24"/>
      <c r="D1012440" s="24"/>
      <c r="E1012440" s="24"/>
      <c r="F1012440" s="24"/>
      <c r="G1012440" s="24"/>
      <c r="H1012440" s="24"/>
      <c r="I1012440" s="24"/>
      <c r="J1012440" s="24"/>
      <c r="K1012440" s="24"/>
      <c r="L1012440" s="24"/>
      <c r="M1012440" s="24"/>
      <c r="N1012440" s="24"/>
      <c r="O1012440" s="24"/>
      <c r="P1012440" s="24"/>
      <c r="Q1012440" s="24"/>
      <c r="R1012440" s="24"/>
    </row>
    <row r="1012441" customFormat="1" spans="2:18">
      <c r="B1012441" s="24"/>
      <c r="C1012441" s="24"/>
      <c r="D1012441" s="24"/>
      <c r="E1012441" s="24"/>
      <c r="F1012441" s="24"/>
      <c r="G1012441" s="24"/>
      <c r="H1012441" s="24"/>
      <c r="I1012441" s="24"/>
      <c r="J1012441" s="24"/>
      <c r="K1012441" s="24"/>
      <c r="L1012441" s="24"/>
      <c r="M1012441" s="24"/>
      <c r="N1012441" s="24"/>
      <c r="O1012441" s="24"/>
      <c r="P1012441" s="24"/>
      <c r="Q1012441" s="24"/>
      <c r="R1012441" s="24"/>
    </row>
    <row r="1012442" customFormat="1" spans="2:18">
      <c r="B1012442" s="24"/>
      <c r="C1012442" s="24"/>
      <c r="D1012442" s="24"/>
      <c r="E1012442" s="24"/>
      <c r="F1012442" s="24"/>
      <c r="G1012442" s="24"/>
      <c r="H1012442" s="24"/>
      <c r="I1012442" s="24"/>
      <c r="J1012442" s="24"/>
      <c r="K1012442" s="24"/>
      <c r="L1012442" s="24"/>
      <c r="M1012442" s="24"/>
      <c r="N1012442" s="24"/>
      <c r="O1012442" s="24"/>
      <c r="P1012442" s="24"/>
      <c r="Q1012442" s="24"/>
      <c r="R1012442" s="24"/>
    </row>
    <row r="1012443" customFormat="1" spans="2:18">
      <c r="B1012443" s="24"/>
      <c r="C1012443" s="24"/>
      <c r="D1012443" s="24"/>
      <c r="E1012443" s="24"/>
      <c r="F1012443" s="24"/>
      <c r="G1012443" s="24"/>
      <c r="H1012443" s="24"/>
      <c r="I1012443" s="24"/>
      <c r="J1012443" s="24"/>
      <c r="K1012443" s="24"/>
      <c r="L1012443" s="24"/>
      <c r="M1012443" s="24"/>
      <c r="N1012443" s="24"/>
      <c r="O1012443" s="24"/>
      <c r="P1012443" s="24"/>
      <c r="Q1012443" s="24"/>
      <c r="R1012443" s="24"/>
    </row>
    <row r="1012444" customFormat="1" spans="2:18">
      <c r="B1012444" s="24"/>
      <c r="C1012444" s="24"/>
      <c r="D1012444" s="24"/>
      <c r="E1012444" s="24"/>
      <c r="F1012444" s="24"/>
      <c r="G1012444" s="24"/>
      <c r="H1012444" s="24"/>
      <c r="I1012444" s="24"/>
      <c r="J1012444" s="24"/>
      <c r="K1012444" s="24"/>
      <c r="L1012444" s="24"/>
      <c r="M1012444" s="24"/>
      <c r="N1012444" s="24"/>
      <c r="O1012444" s="24"/>
      <c r="P1012444" s="24"/>
      <c r="Q1012444" s="24"/>
      <c r="R1012444" s="24"/>
    </row>
    <row r="1012445" customFormat="1" spans="2:18">
      <c r="B1012445" s="24"/>
      <c r="C1012445" s="24"/>
      <c r="D1012445" s="24"/>
      <c r="E1012445" s="24"/>
      <c r="F1012445" s="24"/>
      <c r="G1012445" s="24"/>
      <c r="H1012445" s="24"/>
      <c r="I1012445" s="24"/>
      <c r="J1012445" s="24"/>
      <c r="K1012445" s="24"/>
      <c r="L1012445" s="24"/>
      <c r="M1012445" s="24"/>
      <c r="N1012445" s="24"/>
      <c r="O1012445" s="24"/>
      <c r="P1012445" s="24"/>
      <c r="Q1012445" s="24"/>
      <c r="R1012445" s="24"/>
    </row>
    <row r="1012446" customFormat="1" spans="2:18">
      <c r="B1012446" s="24"/>
      <c r="C1012446" s="24"/>
      <c r="D1012446" s="24"/>
      <c r="E1012446" s="24"/>
      <c r="F1012446" s="24"/>
      <c r="G1012446" s="24"/>
      <c r="H1012446" s="24"/>
      <c r="I1012446" s="24"/>
      <c r="J1012446" s="24"/>
      <c r="K1012446" s="24"/>
      <c r="L1012446" s="24"/>
      <c r="M1012446" s="24"/>
      <c r="N1012446" s="24"/>
      <c r="O1012446" s="24"/>
      <c r="P1012446" s="24"/>
      <c r="Q1012446" s="24"/>
      <c r="R1012446" s="24"/>
    </row>
    <row r="1012447" customFormat="1" spans="2:18">
      <c r="B1012447" s="24"/>
      <c r="C1012447" s="24"/>
      <c r="D1012447" s="24"/>
      <c r="E1012447" s="24"/>
      <c r="F1012447" s="24"/>
      <c r="G1012447" s="24"/>
      <c r="H1012447" s="24"/>
      <c r="I1012447" s="24"/>
      <c r="J1012447" s="24"/>
      <c r="K1012447" s="24"/>
      <c r="L1012447" s="24"/>
      <c r="M1012447" s="24"/>
      <c r="N1012447" s="24"/>
      <c r="O1012447" s="24"/>
      <c r="P1012447" s="24"/>
      <c r="Q1012447" s="24"/>
      <c r="R1012447" s="24"/>
    </row>
    <row r="1012448" customFormat="1" spans="2:18">
      <c r="B1012448" s="24"/>
      <c r="C1012448" s="24"/>
      <c r="D1012448" s="24"/>
      <c r="E1012448" s="24"/>
      <c r="F1012448" s="24"/>
      <c r="G1012448" s="24"/>
      <c r="H1012448" s="24"/>
      <c r="I1012448" s="24"/>
      <c r="J1012448" s="24"/>
      <c r="K1012448" s="24"/>
      <c r="L1012448" s="24"/>
      <c r="M1012448" s="24"/>
      <c r="N1012448" s="24"/>
      <c r="O1012448" s="24"/>
      <c r="P1012448" s="24"/>
      <c r="Q1012448" s="24"/>
      <c r="R1012448" s="24"/>
    </row>
    <row r="1012449" customFormat="1" spans="2:18">
      <c r="B1012449" s="24"/>
      <c r="C1012449" s="24"/>
      <c r="D1012449" s="24"/>
      <c r="E1012449" s="24"/>
      <c r="F1012449" s="24"/>
      <c r="G1012449" s="24"/>
      <c r="H1012449" s="24"/>
      <c r="I1012449" s="24"/>
      <c r="J1012449" s="24"/>
      <c r="K1012449" s="24"/>
      <c r="L1012449" s="24"/>
      <c r="M1012449" s="24"/>
      <c r="N1012449" s="24"/>
      <c r="O1012449" s="24"/>
      <c r="P1012449" s="24"/>
      <c r="Q1012449" s="24"/>
      <c r="R1012449" s="24"/>
    </row>
    <row r="1012450" customFormat="1" spans="2:18">
      <c r="B1012450" s="24"/>
      <c r="C1012450" s="24"/>
      <c r="D1012450" s="24"/>
      <c r="E1012450" s="24"/>
      <c r="F1012450" s="24"/>
      <c r="G1012450" s="24"/>
      <c r="H1012450" s="24"/>
      <c r="I1012450" s="24"/>
      <c r="J1012450" s="24"/>
      <c r="K1012450" s="24"/>
      <c r="L1012450" s="24"/>
      <c r="M1012450" s="24"/>
      <c r="N1012450" s="24"/>
      <c r="O1012450" s="24"/>
      <c r="P1012450" s="24"/>
      <c r="Q1012450" s="24"/>
      <c r="R1012450" s="24"/>
    </row>
    <row r="1012451" customFormat="1" spans="2:18">
      <c r="B1012451" s="24"/>
      <c r="C1012451" s="24"/>
      <c r="D1012451" s="24"/>
      <c r="E1012451" s="24"/>
      <c r="F1012451" s="24"/>
      <c r="G1012451" s="24"/>
      <c r="H1012451" s="24"/>
      <c r="I1012451" s="24"/>
      <c r="J1012451" s="24"/>
      <c r="K1012451" s="24"/>
      <c r="L1012451" s="24"/>
      <c r="M1012451" s="24"/>
      <c r="N1012451" s="24"/>
      <c r="O1012451" s="24"/>
      <c r="P1012451" s="24"/>
      <c r="Q1012451" s="24"/>
      <c r="R1012451" s="24"/>
    </row>
    <row r="1012452" customFormat="1" spans="2:18">
      <c r="B1012452" s="24"/>
      <c r="C1012452" s="24"/>
      <c r="D1012452" s="24"/>
      <c r="E1012452" s="24"/>
      <c r="F1012452" s="24"/>
      <c r="G1012452" s="24"/>
      <c r="H1012452" s="24"/>
      <c r="I1012452" s="24"/>
      <c r="J1012452" s="24"/>
      <c r="K1012452" s="24"/>
      <c r="L1012452" s="24"/>
      <c r="M1012452" s="24"/>
      <c r="N1012452" s="24"/>
      <c r="O1012452" s="24"/>
      <c r="P1012452" s="24"/>
      <c r="Q1012452" s="24"/>
      <c r="R1012452" s="24"/>
    </row>
    <row r="1012453" customFormat="1" spans="2:18">
      <c r="B1012453" s="24"/>
      <c r="C1012453" s="24"/>
      <c r="D1012453" s="24"/>
      <c r="E1012453" s="24"/>
      <c r="F1012453" s="24"/>
      <c r="G1012453" s="24"/>
      <c r="H1012453" s="24"/>
      <c r="I1012453" s="24"/>
      <c r="J1012453" s="24"/>
      <c r="K1012453" s="24"/>
      <c r="L1012453" s="24"/>
      <c r="M1012453" s="24"/>
      <c r="N1012453" s="24"/>
      <c r="O1012453" s="24"/>
      <c r="P1012453" s="24"/>
      <c r="Q1012453" s="24"/>
      <c r="R1012453" s="24"/>
    </row>
    <row r="1012454" customFormat="1" spans="2:18">
      <c r="B1012454" s="24"/>
      <c r="C1012454" s="24"/>
      <c r="D1012454" s="24"/>
      <c r="E1012454" s="24"/>
      <c r="F1012454" s="24"/>
      <c r="G1012454" s="24"/>
      <c r="H1012454" s="24"/>
      <c r="I1012454" s="24"/>
      <c r="J1012454" s="24"/>
      <c r="K1012454" s="24"/>
      <c r="L1012454" s="24"/>
      <c r="M1012454" s="24"/>
      <c r="N1012454" s="24"/>
      <c r="O1012454" s="24"/>
      <c r="P1012454" s="24"/>
      <c r="Q1012454" s="24"/>
      <c r="R1012454" s="24"/>
    </row>
    <row r="1012455" customFormat="1" spans="2:18">
      <c r="B1012455" s="24"/>
      <c r="C1012455" s="24"/>
      <c r="D1012455" s="24"/>
      <c r="E1012455" s="24"/>
      <c r="F1012455" s="24"/>
      <c r="G1012455" s="24"/>
      <c r="H1012455" s="24"/>
      <c r="I1012455" s="24"/>
      <c r="J1012455" s="24"/>
      <c r="K1012455" s="24"/>
      <c r="L1012455" s="24"/>
      <c r="M1012455" s="24"/>
      <c r="N1012455" s="24"/>
      <c r="O1012455" s="24"/>
      <c r="P1012455" s="24"/>
      <c r="Q1012455" s="24"/>
      <c r="R1012455" s="24"/>
    </row>
    <row r="1012456" customFormat="1" spans="2:18">
      <c r="B1012456" s="24"/>
      <c r="C1012456" s="24"/>
      <c r="D1012456" s="24"/>
      <c r="E1012456" s="24"/>
      <c r="F1012456" s="24"/>
      <c r="G1012456" s="24"/>
      <c r="H1012456" s="24"/>
      <c r="I1012456" s="24"/>
      <c r="J1012456" s="24"/>
      <c r="K1012456" s="24"/>
      <c r="L1012456" s="24"/>
      <c r="M1012456" s="24"/>
      <c r="N1012456" s="24"/>
      <c r="O1012456" s="24"/>
      <c r="P1012456" s="24"/>
      <c r="Q1012456" s="24"/>
      <c r="R1012456" s="24"/>
    </row>
    <row r="1012457" customFormat="1" spans="2:18">
      <c r="B1012457" s="24"/>
      <c r="C1012457" s="24"/>
      <c r="D1012457" s="24"/>
      <c r="E1012457" s="24"/>
      <c r="F1012457" s="24"/>
      <c r="G1012457" s="24"/>
      <c r="H1012457" s="24"/>
      <c r="I1012457" s="24"/>
      <c r="J1012457" s="24"/>
      <c r="K1012457" s="24"/>
      <c r="L1012457" s="24"/>
      <c r="M1012457" s="24"/>
      <c r="N1012457" s="24"/>
      <c r="O1012457" s="24"/>
      <c r="P1012457" s="24"/>
      <c r="Q1012457" s="24"/>
      <c r="R1012457" s="24"/>
    </row>
    <row r="1012458" customFormat="1" spans="2:18">
      <c r="B1012458" s="24"/>
      <c r="C1012458" s="24"/>
      <c r="D1012458" s="24"/>
      <c r="E1012458" s="24"/>
      <c r="F1012458" s="24"/>
      <c r="G1012458" s="24"/>
      <c r="H1012458" s="24"/>
      <c r="I1012458" s="24"/>
      <c r="J1012458" s="24"/>
      <c r="K1012458" s="24"/>
      <c r="L1012458" s="24"/>
      <c r="M1012458" s="24"/>
      <c r="N1012458" s="24"/>
      <c r="O1012458" s="24"/>
      <c r="P1012458" s="24"/>
      <c r="Q1012458" s="24"/>
      <c r="R1012458" s="24"/>
    </row>
    <row r="1012459" customFormat="1" spans="2:18">
      <c r="B1012459" s="24"/>
      <c r="C1012459" s="24"/>
      <c r="D1012459" s="24"/>
      <c r="E1012459" s="24"/>
      <c r="F1012459" s="24"/>
      <c r="G1012459" s="24"/>
      <c r="H1012459" s="24"/>
      <c r="I1012459" s="24"/>
      <c r="J1012459" s="24"/>
      <c r="K1012459" s="24"/>
      <c r="L1012459" s="24"/>
      <c r="M1012459" s="24"/>
      <c r="N1012459" s="24"/>
      <c r="O1012459" s="24"/>
      <c r="P1012459" s="24"/>
      <c r="Q1012459" s="24"/>
      <c r="R1012459" s="24"/>
    </row>
    <row r="1012460" customFormat="1" spans="2:18">
      <c r="B1012460" s="24"/>
      <c r="C1012460" s="24"/>
      <c r="D1012460" s="24"/>
      <c r="E1012460" s="24"/>
      <c r="F1012460" s="24"/>
      <c r="G1012460" s="24"/>
      <c r="H1012460" s="24"/>
      <c r="I1012460" s="24"/>
      <c r="J1012460" s="24"/>
      <c r="K1012460" s="24"/>
      <c r="L1012460" s="24"/>
      <c r="M1012460" s="24"/>
      <c r="N1012460" s="24"/>
      <c r="O1012460" s="24"/>
      <c r="P1012460" s="24"/>
      <c r="Q1012460" s="24"/>
      <c r="R1012460" s="24"/>
    </row>
    <row r="1012461" customFormat="1" spans="2:18">
      <c r="B1012461" s="24"/>
      <c r="C1012461" s="24"/>
      <c r="D1012461" s="24"/>
      <c r="E1012461" s="24"/>
      <c r="F1012461" s="24"/>
      <c r="G1012461" s="24"/>
      <c r="H1012461" s="24"/>
      <c r="I1012461" s="24"/>
      <c r="J1012461" s="24"/>
      <c r="K1012461" s="24"/>
      <c r="L1012461" s="24"/>
      <c r="M1012461" s="24"/>
      <c r="N1012461" s="24"/>
      <c r="O1012461" s="24"/>
      <c r="P1012461" s="24"/>
      <c r="Q1012461" s="24"/>
      <c r="R1012461" s="24"/>
    </row>
    <row r="1012462" customFormat="1" spans="2:18">
      <c r="B1012462" s="24"/>
      <c r="C1012462" s="24"/>
      <c r="D1012462" s="24"/>
      <c r="E1012462" s="24"/>
      <c r="F1012462" s="24"/>
      <c r="G1012462" s="24"/>
      <c r="H1012462" s="24"/>
      <c r="I1012462" s="24"/>
      <c r="J1012462" s="24"/>
      <c r="K1012462" s="24"/>
      <c r="L1012462" s="24"/>
      <c r="M1012462" s="24"/>
      <c r="N1012462" s="24"/>
      <c r="O1012462" s="24"/>
      <c r="P1012462" s="24"/>
      <c r="Q1012462" s="24"/>
      <c r="R1012462" s="24"/>
    </row>
    <row r="1012463" customFormat="1" spans="2:18">
      <c r="B1012463" s="24"/>
      <c r="C1012463" s="24"/>
      <c r="D1012463" s="24"/>
      <c r="E1012463" s="24"/>
      <c r="F1012463" s="24"/>
      <c r="G1012463" s="24"/>
      <c r="H1012463" s="24"/>
      <c r="I1012463" s="24"/>
      <c r="J1012463" s="24"/>
      <c r="K1012463" s="24"/>
      <c r="L1012463" s="24"/>
      <c r="M1012463" s="24"/>
      <c r="N1012463" s="24"/>
      <c r="O1012463" s="24"/>
      <c r="P1012463" s="24"/>
      <c r="Q1012463" s="24"/>
      <c r="R1012463" s="24"/>
    </row>
    <row r="1012464" customFormat="1" spans="2:18">
      <c r="B1012464" s="24"/>
      <c r="C1012464" s="24"/>
      <c r="D1012464" s="24"/>
      <c r="E1012464" s="24"/>
      <c r="F1012464" s="24"/>
      <c r="G1012464" s="24"/>
      <c r="H1012464" s="24"/>
      <c r="I1012464" s="24"/>
      <c r="J1012464" s="24"/>
      <c r="K1012464" s="24"/>
      <c r="L1012464" s="24"/>
      <c r="M1012464" s="24"/>
      <c r="N1012464" s="24"/>
      <c r="O1012464" s="24"/>
      <c r="P1012464" s="24"/>
      <c r="Q1012464" s="24"/>
      <c r="R1012464" s="24"/>
    </row>
    <row r="1012465" customFormat="1" spans="2:18">
      <c r="B1012465" s="24"/>
      <c r="C1012465" s="24"/>
      <c r="D1012465" s="24"/>
      <c r="E1012465" s="24"/>
      <c r="F1012465" s="24"/>
      <c r="G1012465" s="24"/>
      <c r="H1012465" s="24"/>
      <c r="I1012465" s="24"/>
      <c r="J1012465" s="24"/>
      <c r="K1012465" s="24"/>
      <c r="L1012465" s="24"/>
      <c r="M1012465" s="24"/>
      <c r="N1012465" s="24"/>
      <c r="O1012465" s="24"/>
      <c r="P1012465" s="24"/>
      <c r="Q1012465" s="24"/>
      <c r="R1012465" s="24"/>
    </row>
    <row r="1012466" customFormat="1" spans="2:18">
      <c r="B1012466" s="24"/>
      <c r="C1012466" s="24"/>
      <c r="D1012466" s="24"/>
      <c r="E1012466" s="24"/>
      <c r="F1012466" s="24"/>
      <c r="G1012466" s="24"/>
      <c r="H1012466" s="24"/>
      <c r="I1012466" s="24"/>
      <c r="J1012466" s="24"/>
      <c r="K1012466" s="24"/>
      <c r="L1012466" s="24"/>
      <c r="M1012466" s="24"/>
      <c r="N1012466" s="24"/>
      <c r="O1012466" s="24"/>
      <c r="P1012466" s="24"/>
      <c r="Q1012466" s="24"/>
      <c r="R1012466" s="24"/>
    </row>
    <row r="1012467" customFormat="1" spans="2:18">
      <c r="B1012467" s="24"/>
      <c r="C1012467" s="24"/>
      <c r="D1012467" s="24"/>
      <c r="E1012467" s="24"/>
      <c r="F1012467" s="24"/>
      <c r="G1012467" s="24"/>
      <c r="H1012467" s="24"/>
      <c r="I1012467" s="24"/>
      <c r="J1012467" s="24"/>
      <c r="K1012467" s="24"/>
      <c r="L1012467" s="24"/>
      <c r="M1012467" s="24"/>
      <c r="N1012467" s="24"/>
      <c r="O1012467" s="24"/>
      <c r="P1012467" s="24"/>
      <c r="Q1012467" s="24"/>
      <c r="R1012467" s="24"/>
    </row>
    <row r="1012468" customFormat="1" spans="2:18">
      <c r="B1012468" s="24"/>
      <c r="C1012468" s="24"/>
      <c r="D1012468" s="24"/>
      <c r="E1012468" s="24"/>
      <c r="F1012468" s="24"/>
      <c r="G1012468" s="24"/>
      <c r="H1012468" s="24"/>
      <c r="I1012468" s="24"/>
      <c r="J1012468" s="24"/>
      <c r="K1012468" s="24"/>
      <c r="L1012468" s="24"/>
      <c r="M1012468" s="24"/>
      <c r="N1012468" s="24"/>
      <c r="O1012468" s="24"/>
      <c r="P1012468" s="24"/>
      <c r="Q1012468" s="24"/>
      <c r="R1012468" s="24"/>
    </row>
    <row r="1012469" customFormat="1" spans="2:18">
      <c r="B1012469" s="24"/>
      <c r="C1012469" s="24"/>
      <c r="D1012469" s="24"/>
      <c r="E1012469" s="24"/>
      <c r="F1012469" s="24"/>
      <c r="G1012469" s="24"/>
      <c r="H1012469" s="24"/>
      <c r="I1012469" s="24"/>
      <c r="J1012469" s="24"/>
      <c r="K1012469" s="24"/>
      <c r="L1012469" s="24"/>
      <c r="M1012469" s="24"/>
      <c r="N1012469" s="24"/>
      <c r="O1012469" s="24"/>
      <c r="P1012469" s="24"/>
      <c r="Q1012469" s="24"/>
      <c r="R1012469" s="24"/>
    </row>
    <row r="1012470" customFormat="1" spans="2:18">
      <c r="B1012470" s="24"/>
      <c r="C1012470" s="24"/>
      <c r="D1012470" s="24"/>
      <c r="E1012470" s="24"/>
      <c r="F1012470" s="24"/>
      <c r="G1012470" s="24"/>
      <c r="H1012470" s="24"/>
      <c r="I1012470" s="24"/>
      <c r="J1012470" s="24"/>
      <c r="K1012470" s="24"/>
      <c r="L1012470" s="24"/>
      <c r="M1012470" s="24"/>
      <c r="N1012470" s="24"/>
      <c r="O1012470" s="24"/>
      <c r="P1012470" s="24"/>
      <c r="Q1012470" s="24"/>
      <c r="R1012470" s="24"/>
    </row>
    <row r="1012471" customFormat="1" spans="2:18">
      <c r="B1012471" s="24"/>
      <c r="C1012471" s="24"/>
      <c r="D1012471" s="24"/>
      <c r="E1012471" s="24"/>
      <c r="F1012471" s="24"/>
      <c r="G1012471" s="24"/>
      <c r="H1012471" s="24"/>
      <c r="I1012471" s="24"/>
      <c r="J1012471" s="24"/>
      <c r="K1012471" s="24"/>
      <c r="L1012471" s="24"/>
      <c r="M1012471" s="24"/>
      <c r="N1012471" s="24"/>
      <c r="O1012471" s="24"/>
      <c r="P1012471" s="24"/>
      <c r="Q1012471" s="24"/>
      <c r="R1012471" s="24"/>
    </row>
    <row r="1012472" customFormat="1" spans="2:18">
      <c r="B1012472" s="24"/>
      <c r="C1012472" s="24"/>
      <c r="D1012472" s="24"/>
      <c r="E1012472" s="24"/>
      <c r="F1012472" s="24"/>
      <c r="G1012472" s="24"/>
      <c r="H1012472" s="24"/>
      <c r="I1012472" s="24"/>
      <c r="J1012472" s="24"/>
      <c r="K1012472" s="24"/>
      <c r="L1012472" s="24"/>
      <c r="M1012472" s="24"/>
      <c r="N1012472" s="24"/>
      <c r="O1012472" s="24"/>
      <c r="P1012472" s="24"/>
      <c r="Q1012472" s="24"/>
      <c r="R1012472" s="24"/>
    </row>
    <row r="1012473" customFormat="1" spans="2:18">
      <c r="B1012473" s="24"/>
      <c r="C1012473" s="24"/>
      <c r="D1012473" s="24"/>
      <c r="E1012473" s="24"/>
      <c r="F1012473" s="24"/>
      <c r="G1012473" s="24"/>
      <c r="H1012473" s="24"/>
      <c r="I1012473" s="24"/>
      <c r="J1012473" s="24"/>
      <c r="K1012473" s="24"/>
      <c r="L1012473" s="24"/>
      <c r="M1012473" s="24"/>
      <c r="N1012473" s="24"/>
      <c r="O1012473" s="24"/>
      <c r="P1012473" s="24"/>
      <c r="Q1012473" s="24"/>
      <c r="R1012473" s="24"/>
    </row>
    <row r="1012474" customFormat="1" spans="2:18">
      <c r="B1012474" s="24"/>
      <c r="C1012474" s="24"/>
      <c r="D1012474" s="24"/>
      <c r="E1012474" s="24"/>
      <c r="F1012474" s="24"/>
      <c r="G1012474" s="24"/>
      <c r="H1012474" s="24"/>
      <c r="I1012474" s="24"/>
      <c r="J1012474" s="24"/>
      <c r="K1012474" s="24"/>
      <c r="L1012474" s="24"/>
      <c r="M1012474" s="24"/>
      <c r="N1012474" s="24"/>
      <c r="O1012474" s="24"/>
      <c r="P1012474" s="24"/>
      <c r="Q1012474" s="24"/>
      <c r="R1012474" s="24"/>
    </row>
    <row r="1012475" customFormat="1" spans="2:18">
      <c r="B1012475" s="24"/>
      <c r="C1012475" s="24"/>
      <c r="D1012475" s="24"/>
      <c r="E1012475" s="24"/>
      <c r="F1012475" s="24"/>
      <c r="G1012475" s="24"/>
      <c r="H1012475" s="24"/>
      <c r="I1012475" s="24"/>
      <c r="J1012475" s="24"/>
      <c r="K1012475" s="24"/>
      <c r="L1012475" s="24"/>
      <c r="M1012475" s="24"/>
      <c r="N1012475" s="24"/>
      <c r="O1012475" s="24"/>
      <c r="P1012475" s="24"/>
      <c r="Q1012475" s="24"/>
      <c r="R1012475" s="24"/>
    </row>
    <row r="1012476" customFormat="1" spans="2:18">
      <c r="B1012476" s="24"/>
      <c r="C1012476" s="24"/>
      <c r="D1012476" s="24"/>
      <c r="E1012476" s="24"/>
      <c r="F1012476" s="24"/>
      <c r="G1012476" s="24"/>
      <c r="H1012476" s="24"/>
      <c r="I1012476" s="24"/>
      <c r="J1012476" s="24"/>
      <c r="K1012476" s="24"/>
      <c r="L1012476" s="24"/>
      <c r="M1012476" s="24"/>
      <c r="N1012476" s="24"/>
      <c r="O1012476" s="24"/>
      <c r="P1012476" s="24"/>
      <c r="Q1012476" s="24"/>
      <c r="R1012476" s="24"/>
    </row>
    <row r="1012477" customFormat="1" spans="2:18">
      <c r="B1012477" s="24"/>
      <c r="C1012477" s="24"/>
      <c r="D1012477" s="24"/>
      <c r="E1012477" s="24"/>
      <c r="F1012477" s="24"/>
      <c r="G1012477" s="24"/>
      <c r="H1012477" s="24"/>
      <c r="I1012477" s="24"/>
      <c r="J1012477" s="24"/>
      <c r="K1012477" s="24"/>
      <c r="L1012477" s="24"/>
      <c r="M1012477" s="24"/>
      <c r="N1012477" s="24"/>
      <c r="O1012477" s="24"/>
      <c r="P1012477" s="24"/>
      <c r="Q1012477" s="24"/>
      <c r="R1012477" s="24"/>
    </row>
    <row r="1012478" customFormat="1" spans="2:18">
      <c r="B1012478" s="24"/>
      <c r="C1012478" s="24"/>
      <c r="D1012478" s="24"/>
      <c r="E1012478" s="24"/>
      <c r="F1012478" s="24"/>
      <c r="G1012478" s="24"/>
      <c r="H1012478" s="24"/>
      <c r="I1012478" s="24"/>
      <c r="J1012478" s="24"/>
      <c r="K1012478" s="24"/>
      <c r="L1012478" s="24"/>
      <c r="M1012478" s="24"/>
      <c r="N1012478" s="24"/>
      <c r="O1012478" s="24"/>
      <c r="P1012478" s="24"/>
      <c r="Q1012478" s="24"/>
      <c r="R1012478" s="24"/>
    </row>
    <row r="1012479" customFormat="1" spans="2:18">
      <c r="B1012479" s="24"/>
      <c r="C1012479" s="24"/>
      <c r="D1012479" s="24"/>
      <c r="E1012479" s="24"/>
      <c r="F1012479" s="24"/>
      <c r="G1012479" s="24"/>
      <c r="H1012479" s="24"/>
      <c r="I1012479" s="24"/>
      <c r="J1012479" s="24"/>
      <c r="K1012479" s="24"/>
      <c r="L1012479" s="24"/>
      <c r="M1012479" s="24"/>
      <c r="N1012479" s="24"/>
      <c r="O1012479" s="24"/>
      <c r="P1012479" s="24"/>
      <c r="Q1012479" s="24"/>
      <c r="R1012479" s="24"/>
    </row>
    <row r="1012480" customFormat="1" spans="2:18">
      <c r="B1012480" s="24"/>
      <c r="C1012480" s="24"/>
      <c r="D1012480" s="24"/>
      <c r="E1012480" s="24"/>
      <c r="F1012480" s="24"/>
      <c r="G1012480" s="24"/>
      <c r="H1012480" s="24"/>
      <c r="I1012480" s="24"/>
      <c r="J1012480" s="24"/>
      <c r="K1012480" s="24"/>
      <c r="L1012480" s="24"/>
      <c r="M1012480" s="24"/>
      <c r="N1012480" s="24"/>
      <c r="O1012480" s="24"/>
      <c r="P1012480" s="24"/>
      <c r="Q1012480" s="24"/>
      <c r="R1012480" s="24"/>
    </row>
    <row r="1012481" customFormat="1" spans="2:18">
      <c r="B1012481" s="24"/>
      <c r="C1012481" s="24"/>
      <c r="D1012481" s="24"/>
      <c r="E1012481" s="24"/>
      <c r="F1012481" s="24"/>
      <c r="G1012481" s="24"/>
      <c r="H1012481" s="24"/>
      <c r="I1012481" s="24"/>
      <c r="J1012481" s="24"/>
      <c r="K1012481" s="24"/>
      <c r="L1012481" s="24"/>
      <c r="M1012481" s="24"/>
      <c r="N1012481" s="24"/>
      <c r="O1012481" s="24"/>
      <c r="P1012481" s="24"/>
      <c r="Q1012481" s="24"/>
      <c r="R1012481" s="24"/>
    </row>
    <row r="1012482" customFormat="1" spans="2:18">
      <c r="B1012482" s="24"/>
      <c r="C1012482" s="24"/>
      <c r="D1012482" s="24"/>
      <c r="E1012482" s="24"/>
      <c r="F1012482" s="24"/>
      <c r="G1012482" s="24"/>
      <c r="H1012482" s="24"/>
      <c r="I1012482" s="24"/>
      <c r="J1012482" s="24"/>
      <c r="K1012482" s="24"/>
      <c r="L1012482" s="24"/>
      <c r="M1012482" s="24"/>
      <c r="N1012482" s="24"/>
      <c r="O1012482" s="24"/>
      <c r="P1012482" s="24"/>
      <c r="Q1012482" s="24"/>
      <c r="R1012482" s="24"/>
    </row>
    <row r="1012483" customFormat="1" spans="2:18">
      <c r="B1012483" s="24"/>
      <c r="C1012483" s="24"/>
      <c r="D1012483" s="24"/>
      <c r="E1012483" s="24"/>
      <c r="F1012483" s="24"/>
      <c r="G1012483" s="24"/>
      <c r="H1012483" s="24"/>
      <c r="I1012483" s="24"/>
      <c r="J1012483" s="24"/>
      <c r="K1012483" s="24"/>
      <c r="L1012483" s="24"/>
      <c r="M1012483" s="24"/>
      <c r="N1012483" s="24"/>
      <c r="O1012483" s="24"/>
      <c r="P1012483" s="24"/>
      <c r="Q1012483" s="24"/>
      <c r="R1012483" s="24"/>
    </row>
    <row r="1012484" customFormat="1" spans="2:18">
      <c r="B1012484" s="24"/>
      <c r="C1012484" s="24"/>
      <c r="D1012484" s="24"/>
      <c r="E1012484" s="24"/>
      <c r="F1012484" s="24"/>
      <c r="G1012484" s="24"/>
      <c r="H1012484" s="24"/>
      <c r="I1012484" s="24"/>
      <c r="J1012484" s="24"/>
      <c r="K1012484" s="24"/>
      <c r="L1012484" s="24"/>
      <c r="M1012484" s="24"/>
      <c r="N1012484" s="24"/>
      <c r="O1012484" s="24"/>
      <c r="P1012484" s="24"/>
      <c r="Q1012484" s="24"/>
      <c r="R1012484" s="24"/>
    </row>
    <row r="1012485" customFormat="1" spans="2:18">
      <c r="B1012485" s="24"/>
      <c r="C1012485" s="24"/>
      <c r="D1012485" s="24"/>
      <c r="E1012485" s="24"/>
      <c r="F1012485" s="24"/>
      <c r="G1012485" s="24"/>
      <c r="H1012485" s="24"/>
      <c r="I1012485" s="24"/>
      <c r="J1012485" s="24"/>
      <c r="K1012485" s="24"/>
      <c r="L1012485" s="24"/>
      <c r="M1012485" s="24"/>
      <c r="N1012485" s="24"/>
      <c r="O1012485" s="24"/>
      <c r="P1012485" s="24"/>
      <c r="Q1012485" s="24"/>
      <c r="R1012485" s="24"/>
    </row>
    <row r="1012486" customFormat="1" spans="2:18">
      <c r="B1012486" s="24"/>
      <c r="C1012486" s="24"/>
      <c r="D1012486" s="24"/>
      <c r="E1012486" s="24"/>
      <c r="F1012486" s="24"/>
      <c r="G1012486" s="24"/>
      <c r="H1012486" s="24"/>
      <c r="I1012486" s="24"/>
      <c r="J1012486" s="24"/>
      <c r="K1012486" s="24"/>
      <c r="L1012486" s="24"/>
      <c r="M1012486" s="24"/>
      <c r="N1012486" s="24"/>
      <c r="O1012486" s="24"/>
      <c r="P1012486" s="24"/>
      <c r="Q1012486" s="24"/>
      <c r="R1012486" s="24"/>
    </row>
    <row r="1012487" customFormat="1" spans="2:18">
      <c r="B1012487" s="24"/>
      <c r="C1012487" s="24"/>
      <c r="D1012487" s="24"/>
      <c r="E1012487" s="24"/>
      <c r="F1012487" s="24"/>
      <c r="G1012487" s="24"/>
      <c r="H1012487" s="24"/>
      <c r="I1012487" s="24"/>
      <c r="J1012487" s="24"/>
      <c r="K1012487" s="24"/>
      <c r="L1012487" s="24"/>
      <c r="M1012487" s="24"/>
      <c r="N1012487" s="24"/>
      <c r="O1012487" s="24"/>
      <c r="P1012487" s="24"/>
      <c r="Q1012487" s="24"/>
      <c r="R1012487" s="24"/>
    </row>
    <row r="1012488" customFormat="1" spans="2:18">
      <c r="B1012488" s="24"/>
      <c r="C1012488" s="24"/>
      <c r="D1012488" s="24"/>
      <c r="E1012488" s="24"/>
      <c r="F1012488" s="24"/>
      <c r="G1012488" s="24"/>
      <c r="H1012488" s="24"/>
      <c r="I1012488" s="24"/>
      <c r="J1012488" s="24"/>
      <c r="K1012488" s="24"/>
      <c r="L1012488" s="24"/>
      <c r="M1012488" s="24"/>
      <c r="N1012488" s="24"/>
      <c r="O1012488" s="24"/>
      <c r="P1012488" s="24"/>
      <c r="Q1012488" s="24"/>
      <c r="R1012488" s="24"/>
    </row>
    <row r="1012489" customFormat="1" spans="2:18">
      <c r="B1012489" s="24"/>
      <c r="C1012489" s="24"/>
      <c r="D1012489" s="24"/>
      <c r="E1012489" s="24"/>
      <c r="F1012489" s="24"/>
      <c r="G1012489" s="24"/>
      <c r="H1012489" s="24"/>
      <c r="I1012489" s="24"/>
      <c r="J1012489" s="24"/>
      <c r="K1012489" s="24"/>
      <c r="L1012489" s="24"/>
      <c r="M1012489" s="24"/>
      <c r="N1012489" s="24"/>
      <c r="O1012489" s="24"/>
      <c r="P1012489" s="24"/>
      <c r="Q1012489" s="24"/>
      <c r="R1012489" s="24"/>
    </row>
    <row r="1012490" customFormat="1" spans="2:18">
      <c r="B1012490" s="24"/>
      <c r="C1012490" s="24"/>
      <c r="D1012490" s="24"/>
      <c r="E1012490" s="24"/>
      <c r="F1012490" s="24"/>
      <c r="G1012490" s="24"/>
      <c r="H1012490" s="24"/>
      <c r="I1012490" s="24"/>
      <c r="J1012490" s="24"/>
      <c r="K1012490" s="24"/>
      <c r="L1012490" s="24"/>
      <c r="M1012490" s="24"/>
      <c r="N1012490" s="24"/>
      <c r="O1012490" s="24"/>
      <c r="P1012490" s="24"/>
      <c r="Q1012490" s="24"/>
      <c r="R1012490" s="24"/>
    </row>
    <row r="1012491" customFormat="1" spans="2:18">
      <c r="B1012491" s="24"/>
      <c r="C1012491" s="24"/>
      <c r="D1012491" s="24"/>
      <c r="E1012491" s="24"/>
      <c r="F1012491" s="24"/>
      <c r="G1012491" s="24"/>
      <c r="H1012491" s="24"/>
      <c r="I1012491" s="24"/>
      <c r="J1012491" s="24"/>
      <c r="K1012491" s="24"/>
      <c r="L1012491" s="24"/>
      <c r="M1012491" s="24"/>
      <c r="N1012491" s="24"/>
      <c r="O1012491" s="24"/>
      <c r="P1012491" s="24"/>
      <c r="Q1012491" s="24"/>
      <c r="R1012491" s="24"/>
    </row>
    <row r="1012492" customFormat="1" spans="2:18">
      <c r="B1012492" s="24"/>
      <c r="C1012492" s="24"/>
      <c r="D1012492" s="24"/>
      <c r="E1012492" s="24"/>
      <c r="F1012492" s="24"/>
      <c r="G1012492" s="24"/>
      <c r="H1012492" s="24"/>
      <c r="I1012492" s="24"/>
      <c r="J1012492" s="24"/>
      <c r="K1012492" s="24"/>
      <c r="L1012492" s="24"/>
      <c r="M1012492" s="24"/>
      <c r="N1012492" s="24"/>
      <c r="O1012492" s="24"/>
      <c r="P1012492" s="24"/>
      <c r="Q1012492" s="24"/>
      <c r="R1012492" s="24"/>
    </row>
    <row r="1012493" customFormat="1" spans="2:18">
      <c r="B1012493" s="24"/>
      <c r="C1012493" s="24"/>
      <c r="D1012493" s="24"/>
      <c r="E1012493" s="24"/>
      <c r="F1012493" s="24"/>
      <c r="G1012493" s="24"/>
      <c r="H1012493" s="24"/>
      <c r="I1012493" s="24"/>
      <c r="J1012493" s="24"/>
      <c r="K1012493" s="24"/>
      <c r="L1012493" s="24"/>
      <c r="M1012493" s="24"/>
      <c r="N1012493" s="24"/>
      <c r="O1012493" s="24"/>
      <c r="P1012493" s="24"/>
      <c r="Q1012493" s="24"/>
      <c r="R1012493" s="24"/>
    </row>
    <row r="1012494" customFormat="1" spans="2:18">
      <c r="B1012494" s="24"/>
      <c r="C1012494" s="24"/>
      <c r="D1012494" s="24"/>
      <c r="E1012494" s="24"/>
      <c r="F1012494" s="24"/>
      <c r="G1012494" s="24"/>
      <c r="H1012494" s="24"/>
      <c r="I1012494" s="24"/>
      <c r="J1012494" s="24"/>
      <c r="K1012494" s="24"/>
      <c r="L1012494" s="24"/>
      <c r="M1012494" s="24"/>
      <c r="N1012494" s="24"/>
      <c r="O1012494" s="24"/>
      <c r="P1012494" s="24"/>
      <c r="Q1012494" s="24"/>
      <c r="R1012494" s="24"/>
    </row>
    <row r="1012495" customFormat="1" spans="2:18">
      <c r="B1012495" s="24"/>
      <c r="C1012495" s="24"/>
      <c r="D1012495" s="24"/>
      <c r="E1012495" s="24"/>
      <c r="F1012495" s="24"/>
      <c r="G1012495" s="24"/>
      <c r="H1012495" s="24"/>
      <c r="I1012495" s="24"/>
      <c r="J1012495" s="24"/>
      <c r="K1012495" s="24"/>
      <c r="L1012495" s="24"/>
      <c r="M1012495" s="24"/>
      <c r="N1012495" s="24"/>
      <c r="O1012495" s="24"/>
      <c r="P1012495" s="24"/>
      <c r="Q1012495" s="24"/>
      <c r="R1012495" s="24"/>
    </row>
    <row r="1012496" customFormat="1" spans="2:18">
      <c r="B1012496" s="24"/>
      <c r="C1012496" s="24"/>
      <c r="D1012496" s="24"/>
      <c r="E1012496" s="24"/>
      <c r="F1012496" s="24"/>
      <c r="G1012496" s="24"/>
      <c r="H1012496" s="24"/>
      <c r="I1012496" s="24"/>
      <c r="J1012496" s="24"/>
      <c r="K1012496" s="24"/>
      <c r="L1012496" s="24"/>
      <c r="M1012496" s="24"/>
      <c r="N1012496" s="24"/>
      <c r="O1012496" s="24"/>
      <c r="P1012496" s="24"/>
      <c r="Q1012496" s="24"/>
      <c r="R1012496" s="24"/>
    </row>
    <row r="1012497" customFormat="1" spans="2:18">
      <c r="B1012497" s="24"/>
      <c r="C1012497" s="24"/>
      <c r="D1012497" s="24"/>
      <c r="E1012497" s="24"/>
      <c r="F1012497" s="24"/>
      <c r="G1012497" s="24"/>
      <c r="H1012497" s="24"/>
      <c r="I1012497" s="24"/>
      <c r="J1012497" s="24"/>
      <c r="K1012497" s="24"/>
      <c r="L1012497" s="24"/>
      <c r="M1012497" s="24"/>
      <c r="N1012497" s="24"/>
      <c r="O1012497" s="24"/>
      <c r="P1012497" s="24"/>
      <c r="Q1012497" s="24"/>
      <c r="R1012497" s="24"/>
    </row>
    <row r="1012498" customFormat="1" spans="2:18">
      <c r="B1012498" s="24"/>
      <c r="C1012498" s="24"/>
      <c r="D1012498" s="24"/>
      <c r="E1012498" s="24"/>
      <c r="F1012498" s="24"/>
      <c r="G1012498" s="24"/>
      <c r="H1012498" s="24"/>
      <c r="I1012498" s="24"/>
      <c r="J1012498" s="24"/>
      <c r="K1012498" s="24"/>
      <c r="L1012498" s="24"/>
      <c r="M1012498" s="24"/>
      <c r="N1012498" s="24"/>
      <c r="O1012498" s="24"/>
      <c r="P1012498" s="24"/>
      <c r="Q1012498" s="24"/>
      <c r="R1012498" s="24"/>
    </row>
    <row r="1012499" customFormat="1" spans="2:18">
      <c r="B1012499" s="24"/>
      <c r="C1012499" s="24"/>
      <c r="D1012499" s="24"/>
      <c r="E1012499" s="24"/>
      <c r="F1012499" s="24"/>
      <c r="G1012499" s="24"/>
      <c r="H1012499" s="24"/>
      <c r="I1012499" s="24"/>
      <c r="J1012499" s="24"/>
      <c r="K1012499" s="24"/>
      <c r="L1012499" s="24"/>
      <c r="M1012499" s="24"/>
      <c r="N1012499" s="24"/>
      <c r="O1012499" s="24"/>
      <c r="P1012499" s="24"/>
      <c r="Q1012499" s="24"/>
      <c r="R1012499" s="24"/>
    </row>
    <row r="1012500" customFormat="1" spans="2:18">
      <c r="B1012500" s="24"/>
      <c r="C1012500" s="24"/>
      <c r="D1012500" s="24"/>
      <c r="E1012500" s="24"/>
      <c r="F1012500" s="24"/>
      <c r="G1012500" s="24"/>
      <c r="H1012500" s="24"/>
      <c r="I1012500" s="24"/>
      <c r="J1012500" s="24"/>
      <c r="K1012500" s="24"/>
      <c r="L1012500" s="24"/>
      <c r="M1012500" s="24"/>
      <c r="N1012500" s="24"/>
      <c r="O1012500" s="24"/>
      <c r="P1012500" s="24"/>
      <c r="Q1012500" s="24"/>
      <c r="R1012500" s="24"/>
    </row>
    <row r="1012501" customFormat="1" spans="2:18">
      <c r="B1012501" s="24"/>
      <c r="C1012501" s="24"/>
      <c r="D1012501" s="24"/>
      <c r="E1012501" s="24"/>
      <c r="F1012501" s="24"/>
      <c r="G1012501" s="24"/>
      <c r="H1012501" s="24"/>
      <c r="I1012501" s="24"/>
      <c r="J1012501" s="24"/>
      <c r="K1012501" s="24"/>
      <c r="L1012501" s="24"/>
      <c r="M1012501" s="24"/>
      <c r="N1012501" s="24"/>
      <c r="O1012501" s="24"/>
      <c r="P1012501" s="24"/>
      <c r="Q1012501" s="24"/>
      <c r="R1012501" s="24"/>
    </row>
    <row r="1012502" customFormat="1" spans="2:18">
      <c r="B1012502" s="24"/>
      <c r="C1012502" s="24"/>
      <c r="D1012502" s="24"/>
      <c r="E1012502" s="24"/>
      <c r="F1012502" s="24"/>
      <c r="G1012502" s="24"/>
      <c r="H1012502" s="24"/>
      <c r="I1012502" s="24"/>
      <c r="J1012502" s="24"/>
      <c r="K1012502" s="24"/>
      <c r="L1012502" s="24"/>
      <c r="M1012502" s="24"/>
      <c r="N1012502" s="24"/>
      <c r="O1012502" s="24"/>
      <c r="P1012502" s="24"/>
      <c r="Q1012502" s="24"/>
      <c r="R1012502" s="24"/>
    </row>
    <row r="1012503" customFormat="1" spans="2:18">
      <c r="B1012503" s="24"/>
      <c r="C1012503" s="24"/>
      <c r="D1012503" s="24"/>
      <c r="E1012503" s="24"/>
      <c r="F1012503" s="24"/>
      <c r="G1012503" s="24"/>
      <c r="H1012503" s="24"/>
      <c r="I1012503" s="24"/>
      <c r="J1012503" s="24"/>
      <c r="K1012503" s="24"/>
      <c r="L1012503" s="24"/>
      <c r="M1012503" s="24"/>
      <c r="N1012503" s="24"/>
      <c r="O1012503" s="24"/>
      <c r="P1012503" s="24"/>
      <c r="Q1012503" s="24"/>
      <c r="R1012503" s="24"/>
    </row>
    <row r="1012504" customFormat="1" spans="2:18">
      <c r="B1012504" s="24"/>
      <c r="C1012504" s="24"/>
      <c r="D1012504" s="24"/>
      <c r="E1012504" s="24"/>
      <c r="F1012504" s="24"/>
      <c r="G1012504" s="24"/>
      <c r="H1012504" s="24"/>
      <c r="I1012504" s="24"/>
      <c r="J1012504" s="24"/>
      <c r="K1012504" s="24"/>
      <c r="L1012504" s="24"/>
      <c r="M1012504" s="24"/>
      <c r="N1012504" s="24"/>
      <c r="O1012504" s="24"/>
      <c r="P1012504" s="24"/>
      <c r="Q1012504" s="24"/>
      <c r="R1012504" s="24"/>
    </row>
    <row r="1012505" customFormat="1" spans="2:18">
      <c r="B1012505" s="24"/>
      <c r="C1012505" s="24"/>
      <c r="D1012505" s="24"/>
      <c r="E1012505" s="24"/>
      <c r="F1012505" s="24"/>
      <c r="G1012505" s="24"/>
      <c r="H1012505" s="24"/>
      <c r="I1012505" s="24"/>
      <c r="J1012505" s="24"/>
      <c r="K1012505" s="24"/>
      <c r="L1012505" s="24"/>
      <c r="M1012505" s="24"/>
      <c r="N1012505" s="24"/>
      <c r="O1012505" s="24"/>
      <c r="P1012505" s="24"/>
      <c r="Q1012505" s="24"/>
      <c r="R1012505" s="24"/>
    </row>
    <row r="1012506" customFormat="1" spans="2:18">
      <c r="B1012506" s="24"/>
      <c r="C1012506" s="24"/>
      <c r="D1012506" s="24"/>
      <c r="E1012506" s="24"/>
      <c r="F1012506" s="24"/>
      <c r="G1012506" s="24"/>
      <c r="H1012506" s="24"/>
      <c r="I1012506" s="24"/>
      <c r="J1012506" s="24"/>
      <c r="K1012506" s="24"/>
      <c r="L1012506" s="24"/>
      <c r="M1012506" s="24"/>
      <c r="N1012506" s="24"/>
      <c r="O1012506" s="24"/>
      <c r="P1012506" s="24"/>
      <c r="Q1012506" s="24"/>
      <c r="R1012506" s="24"/>
    </row>
    <row r="1012507" customFormat="1" spans="2:18">
      <c r="B1012507" s="24"/>
      <c r="C1012507" s="24"/>
      <c r="D1012507" s="24"/>
      <c r="E1012507" s="24"/>
      <c r="F1012507" s="24"/>
      <c r="G1012507" s="24"/>
      <c r="H1012507" s="24"/>
      <c r="I1012507" s="24"/>
      <c r="J1012507" s="24"/>
      <c r="K1012507" s="24"/>
      <c r="L1012507" s="24"/>
      <c r="M1012507" s="24"/>
      <c r="N1012507" s="24"/>
      <c r="O1012507" s="24"/>
      <c r="P1012507" s="24"/>
      <c r="Q1012507" s="24"/>
      <c r="R1012507" s="24"/>
    </row>
    <row r="1012508" customFormat="1" spans="2:18">
      <c r="B1012508" s="24"/>
      <c r="C1012508" s="24"/>
      <c r="D1012508" s="24"/>
      <c r="E1012508" s="24"/>
      <c r="F1012508" s="24"/>
      <c r="G1012508" s="24"/>
      <c r="H1012508" s="24"/>
      <c r="I1012508" s="24"/>
      <c r="J1012508" s="24"/>
      <c r="K1012508" s="24"/>
      <c r="L1012508" s="24"/>
      <c r="M1012508" s="24"/>
      <c r="N1012508" s="24"/>
      <c r="O1012508" s="24"/>
      <c r="P1012508" s="24"/>
      <c r="Q1012508" s="24"/>
      <c r="R1012508" s="24"/>
    </row>
    <row r="1012509" customFormat="1" spans="2:18">
      <c r="B1012509" s="24"/>
      <c r="C1012509" s="24"/>
      <c r="D1012509" s="24"/>
      <c r="E1012509" s="24"/>
      <c r="F1012509" s="24"/>
      <c r="G1012509" s="24"/>
      <c r="H1012509" s="24"/>
      <c r="I1012509" s="24"/>
      <c r="J1012509" s="24"/>
      <c r="K1012509" s="24"/>
      <c r="L1012509" s="24"/>
      <c r="M1012509" s="24"/>
      <c r="N1012509" s="24"/>
      <c r="O1012509" s="24"/>
      <c r="P1012509" s="24"/>
      <c r="Q1012509" s="24"/>
      <c r="R1012509" s="24"/>
    </row>
    <row r="1012510" customFormat="1" spans="2:18">
      <c r="B1012510" s="24"/>
      <c r="C1012510" s="24"/>
      <c r="D1012510" s="24"/>
      <c r="E1012510" s="24"/>
      <c r="F1012510" s="24"/>
      <c r="G1012510" s="24"/>
      <c r="H1012510" s="24"/>
      <c r="I1012510" s="24"/>
      <c r="J1012510" s="24"/>
      <c r="K1012510" s="24"/>
      <c r="L1012510" s="24"/>
      <c r="M1012510" s="24"/>
      <c r="N1012510" s="24"/>
      <c r="O1012510" s="24"/>
      <c r="P1012510" s="24"/>
      <c r="Q1012510" s="24"/>
      <c r="R1012510" s="24"/>
    </row>
    <row r="1012511" customFormat="1" spans="2:18">
      <c r="B1012511" s="24"/>
      <c r="C1012511" s="24"/>
      <c r="D1012511" s="24"/>
      <c r="E1012511" s="24"/>
      <c r="F1012511" s="24"/>
      <c r="G1012511" s="24"/>
      <c r="H1012511" s="24"/>
      <c r="I1012511" s="24"/>
      <c r="J1012511" s="24"/>
      <c r="K1012511" s="24"/>
      <c r="L1012511" s="24"/>
      <c r="M1012511" s="24"/>
      <c r="N1012511" s="24"/>
      <c r="O1012511" s="24"/>
      <c r="P1012511" s="24"/>
      <c r="Q1012511" s="24"/>
      <c r="R1012511" s="24"/>
    </row>
    <row r="1012512" customFormat="1" spans="2:18">
      <c r="B1012512" s="24"/>
      <c r="C1012512" s="24"/>
      <c r="D1012512" s="24"/>
      <c r="E1012512" s="24"/>
      <c r="F1012512" s="24"/>
      <c r="G1012512" s="24"/>
      <c r="H1012512" s="24"/>
      <c r="I1012512" s="24"/>
      <c r="J1012512" s="24"/>
      <c r="K1012512" s="24"/>
      <c r="L1012512" s="24"/>
      <c r="M1012512" s="24"/>
      <c r="N1012512" s="24"/>
      <c r="O1012512" s="24"/>
      <c r="P1012512" s="24"/>
      <c r="Q1012512" s="24"/>
      <c r="R1012512" s="24"/>
    </row>
    <row r="1012513" customFormat="1" spans="2:18">
      <c r="B1012513" s="24"/>
      <c r="C1012513" s="24"/>
      <c r="D1012513" s="24"/>
      <c r="E1012513" s="24"/>
      <c r="F1012513" s="24"/>
      <c r="G1012513" s="24"/>
      <c r="H1012513" s="24"/>
      <c r="I1012513" s="24"/>
      <c r="J1012513" s="24"/>
      <c r="K1012513" s="24"/>
      <c r="L1012513" s="24"/>
      <c r="M1012513" s="24"/>
      <c r="N1012513" s="24"/>
      <c r="O1012513" s="24"/>
      <c r="P1012513" s="24"/>
      <c r="Q1012513" s="24"/>
      <c r="R1012513" s="24"/>
    </row>
    <row r="1012514" customFormat="1" spans="2:18">
      <c r="B1012514" s="24"/>
      <c r="C1012514" s="24"/>
      <c r="D1012514" s="24"/>
      <c r="E1012514" s="24"/>
      <c r="F1012514" s="24"/>
      <c r="G1012514" s="24"/>
      <c r="H1012514" s="24"/>
      <c r="I1012514" s="24"/>
      <c r="J1012514" s="24"/>
      <c r="K1012514" s="24"/>
      <c r="L1012514" s="24"/>
      <c r="M1012514" s="24"/>
      <c r="N1012514" s="24"/>
      <c r="O1012514" s="24"/>
      <c r="P1012514" s="24"/>
      <c r="Q1012514" s="24"/>
      <c r="R1012514" s="24"/>
    </row>
    <row r="1012515" customFormat="1" spans="2:18">
      <c r="B1012515" s="24"/>
      <c r="C1012515" s="24"/>
      <c r="D1012515" s="24"/>
      <c r="E1012515" s="24"/>
      <c r="F1012515" s="24"/>
      <c r="G1012515" s="24"/>
      <c r="H1012515" s="24"/>
      <c r="I1012515" s="24"/>
      <c r="J1012515" s="24"/>
      <c r="K1012515" s="24"/>
      <c r="L1012515" s="24"/>
      <c r="M1012515" s="24"/>
      <c r="N1012515" s="24"/>
      <c r="O1012515" s="24"/>
      <c r="P1012515" s="24"/>
      <c r="Q1012515" s="24"/>
      <c r="R1012515" s="24"/>
    </row>
    <row r="1012516" customFormat="1" spans="2:18">
      <c r="B1012516" s="24"/>
      <c r="C1012516" s="24"/>
      <c r="D1012516" s="24"/>
      <c r="E1012516" s="24"/>
      <c r="F1012516" s="24"/>
      <c r="G1012516" s="24"/>
      <c r="H1012516" s="24"/>
      <c r="I1012516" s="24"/>
      <c r="J1012516" s="24"/>
      <c r="K1012516" s="24"/>
      <c r="L1012516" s="24"/>
      <c r="M1012516" s="24"/>
      <c r="N1012516" s="24"/>
      <c r="O1012516" s="24"/>
      <c r="P1012516" s="24"/>
      <c r="Q1012516" s="24"/>
      <c r="R1012516" s="24"/>
    </row>
    <row r="1012517" customFormat="1" spans="2:18">
      <c r="B1012517" s="24"/>
      <c r="C1012517" s="24"/>
      <c r="D1012517" s="24"/>
      <c r="E1012517" s="24"/>
      <c r="F1012517" s="24"/>
      <c r="G1012517" s="24"/>
      <c r="H1012517" s="24"/>
      <c r="I1012517" s="24"/>
      <c r="J1012517" s="24"/>
      <c r="K1012517" s="24"/>
      <c r="L1012517" s="24"/>
      <c r="M1012517" s="24"/>
      <c r="N1012517" s="24"/>
      <c r="O1012517" s="24"/>
      <c r="P1012517" s="24"/>
      <c r="Q1012517" s="24"/>
      <c r="R1012517" s="24"/>
    </row>
    <row r="1012518" customFormat="1" spans="2:18">
      <c r="B1012518" s="24"/>
      <c r="C1012518" s="24"/>
      <c r="D1012518" s="24"/>
      <c r="E1012518" s="24"/>
      <c r="F1012518" s="24"/>
      <c r="G1012518" s="24"/>
      <c r="H1012518" s="24"/>
      <c r="I1012518" s="24"/>
      <c r="J1012518" s="24"/>
      <c r="K1012518" s="24"/>
      <c r="L1012518" s="24"/>
      <c r="M1012518" s="24"/>
      <c r="N1012518" s="24"/>
      <c r="O1012518" s="24"/>
      <c r="P1012518" s="24"/>
      <c r="Q1012518" s="24"/>
      <c r="R1012518" s="24"/>
    </row>
    <row r="1012519" customFormat="1" spans="2:18">
      <c r="B1012519" s="24"/>
      <c r="C1012519" s="24"/>
      <c r="D1012519" s="24"/>
      <c r="E1012519" s="24"/>
      <c r="F1012519" s="24"/>
      <c r="G1012519" s="24"/>
      <c r="H1012519" s="24"/>
      <c r="I1012519" s="24"/>
      <c r="J1012519" s="24"/>
      <c r="K1012519" s="24"/>
      <c r="L1012519" s="24"/>
      <c r="M1012519" s="24"/>
      <c r="N1012519" s="24"/>
      <c r="O1012519" s="24"/>
      <c r="P1012519" s="24"/>
      <c r="Q1012519" s="24"/>
      <c r="R1012519" s="24"/>
    </row>
    <row r="1012520" customFormat="1" spans="2:18">
      <c r="B1012520" s="24"/>
      <c r="C1012520" s="24"/>
      <c r="D1012520" s="24"/>
      <c r="E1012520" s="24"/>
      <c r="F1012520" s="24"/>
      <c r="G1012520" s="24"/>
      <c r="H1012520" s="24"/>
      <c r="I1012520" s="24"/>
      <c r="J1012520" s="24"/>
      <c r="K1012520" s="24"/>
      <c r="L1012520" s="24"/>
      <c r="M1012520" s="24"/>
      <c r="N1012520" s="24"/>
      <c r="O1012520" s="24"/>
      <c r="P1012520" s="24"/>
      <c r="Q1012520" s="24"/>
      <c r="R1012520" s="24"/>
    </row>
    <row r="1012521" customFormat="1" spans="2:18">
      <c r="B1012521" s="24"/>
      <c r="C1012521" s="24"/>
      <c r="D1012521" s="24"/>
      <c r="E1012521" s="24"/>
      <c r="F1012521" s="24"/>
      <c r="G1012521" s="24"/>
      <c r="H1012521" s="24"/>
      <c r="I1012521" s="24"/>
      <c r="J1012521" s="24"/>
      <c r="K1012521" s="24"/>
      <c r="L1012521" s="24"/>
      <c r="M1012521" s="24"/>
      <c r="N1012521" s="24"/>
      <c r="O1012521" s="24"/>
      <c r="P1012521" s="24"/>
      <c r="Q1012521" s="24"/>
      <c r="R1012521" s="24"/>
    </row>
    <row r="1012522" customFormat="1" spans="2:18">
      <c r="B1012522" s="24"/>
      <c r="C1012522" s="24"/>
      <c r="D1012522" s="24"/>
      <c r="E1012522" s="24"/>
      <c r="F1012522" s="24"/>
      <c r="G1012522" s="24"/>
      <c r="H1012522" s="24"/>
      <c r="I1012522" s="24"/>
      <c r="J1012522" s="24"/>
      <c r="K1012522" s="24"/>
      <c r="L1012522" s="24"/>
      <c r="M1012522" s="24"/>
      <c r="N1012522" s="24"/>
      <c r="O1012522" s="24"/>
      <c r="P1012522" s="24"/>
      <c r="Q1012522" s="24"/>
      <c r="R1012522" s="24"/>
    </row>
    <row r="1012523" customFormat="1" spans="2:18">
      <c r="B1012523" s="24"/>
      <c r="C1012523" s="24"/>
      <c r="D1012523" s="24"/>
      <c r="E1012523" s="24"/>
      <c r="F1012523" s="24"/>
      <c r="G1012523" s="24"/>
      <c r="H1012523" s="24"/>
      <c r="I1012523" s="24"/>
      <c r="J1012523" s="24"/>
      <c r="K1012523" s="24"/>
      <c r="L1012523" s="24"/>
      <c r="M1012523" s="24"/>
      <c r="N1012523" s="24"/>
      <c r="O1012523" s="24"/>
      <c r="P1012523" s="24"/>
      <c r="Q1012523" s="24"/>
      <c r="R1012523" s="24"/>
    </row>
    <row r="1012524" customFormat="1" spans="2:18">
      <c r="B1012524" s="24"/>
      <c r="C1012524" s="24"/>
      <c r="D1012524" s="24"/>
      <c r="E1012524" s="24"/>
      <c r="F1012524" s="24"/>
      <c r="G1012524" s="24"/>
      <c r="H1012524" s="24"/>
      <c r="I1012524" s="24"/>
      <c r="J1012524" s="24"/>
      <c r="K1012524" s="24"/>
      <c r="L1012524" s="24"/>
      <c r="M1012524" s="24"/>
      <c r="N1012524" s="24"/>
      <c r="O1012524" s="24"/>
      <c r="P1012524" s="24"/>
      <c r="Q1012524" s="24"/>
      <c r="R1012524" s="24"/>
    </row>
    <row r="1012525" customFormat="1" spans="2:18">
      <c r="B1012525" s="24"/>
      <c r="C1012525" s="24"/>
      <c r="D1012525" s="24"/>
      <c r="E1012525" s="24"/>
      <c r="F1012525" s="24"/>
      <c r="G1012525" s="24"/>
      <c r="H1012525" s="24"/>
      <c r="I1012525" s="24"/>
      <c r="J1012525" s="24"/>
      <c r="K1012525" s="24"/>
      <c r="L1012525" s="24"/>
      <c r="M1012525" s="24"/>
      <c r="N1012525" s="24"/>
      <c r="O1012525" s="24"/>
      <c r="P1012525" s="24"/>
      <c r="Q1012525" s="24"/>
      <c r="R1012525" s="24"/>
    </row>
    <row r="1012526" customFormat="1" spans="2:18">
      <c r="B1012526" s="24"/>
      <c r="C1012526" s="24"/>
      <c r="D1012526" s="24"/>
      <c r="E1012526" s="24"/>
      <c r="F1012526" s="24"/>
      <c r="G1012526" s="24"/>
      <c r="H1012526" s="24"/>
      <c r="I1012526" s="24"/>
      <c r="J1012526" s="24"/>
      <c r="K1012526" s="24"/>
      <c r="L1012526" s="24"/>
      <c r="M1012526" s="24"/>
      <c r="N1012526" s="24"/>
      <c r="O1012526" s="24"/>
      <c r="P1012526" s="24"/>
      <c r="Q1012526" s="24"/>
      <c r="R1012526" s="24"/>
    </row>
    <row r="1012527" customFormat="1" spans="2:18">
      <c r="B1012527" s="24"/>
      <c r="C1012527" s="24"/>
      <c r="D1012527" s="24"/>
      <c r="E1012527" s="24"/>
      <c r="F1012527" s="24"/>
      <c r="G1012527" s="24"/>
      <c r="H1012527" s="24"/>
      <c r="I1012527" s="24"/>
      <c r="J1012527" s="24"/>
      <c r="K1012527" s="24"/>
      <c r="L1012527" s="24"/>
      <c r="M1012527" s="24"/>
      <c r="N1012527" s="24"/>
      <c r="O1012527" s="24"/>
      <c r="P1012527" s="24"/>
      <c r="Q1012527" s="24"/>
      <c r="R1012527" s="24"/>
    </row>
    <row r="1012528" customFormat="1" spans="2:18">
      <c r="B1012528" s="24"/>
      <c r="C1012528" s="24"/>
      <c r="D1012528" s="24"/>
      <c r="E1012528" s="24"/>
      <c r="F1012528" s="24"/>
      <c r="G1012528" s="24"/>
      <c r="H1012528" s="24"/>
      <c r="I1012528" s="24"/>
      <c r="J1012528" s="24"/>
      <c r="K1012528" s="24"/>
      <c r="L1012528" s="24"/>
      <c r="M1012528" s="24"/>
      <c r="N1012528" s="24"/>
      <c r="O1012528" s="24"/>
      <c r="P1012528" s="24"/>
      <c r="Q1012528" s="24"/>
      <c r="R1012528" s="24"/>
    </row>
    <row r="1012529" customFormat="1" spans="2:18">
      <c r="B1012529" s="24"/>
      <c r="C1012529" s="24"/>
      <c r="D1012529" s="24"/>
      <c r="E1012529" s="24"/>
      <c r="F1012529" s="24"/>
      <c r="G1012529" s="24"/>
      <c r="H1012529" s="24"/>
      <c r="I1012529" s="24"/>
      <c r="J1012529" s="24"/>
      <c r="K1012529" s="24"/>
      <c r="L1012529" s="24"/>
      <c r="M1012529" s="24"/>
      <c r="N1012529" s="24"/>
      <c r="O1012529" s="24"/>
      <c r="P1012529" s="24"/>
      <c r="Q1012529" s="24"/>
      <c r="R1012529" s="24"/>
    </row>
    <row r="1012530" customFormat="1" spans="2:18">
      <c r="B1012530" s="24"/>
      <c r="C1012530" s="24"/>
      <c r="D1012530" s="24"/>
      <c r="E1012530" s="24"/>
      <c r="F1012530" s="24"/>
      <c r="G1012530" s="24"/>
      <c r="H1012530" s="24"/>
      <c r="I1012530" s="24"/>
      <c r="J1012530" s="24"/>
      <c r="K1012530" s="24"/>
      <c r="L1012530" s="24"/>
      <c r="M1012530" s="24"/>
      <c r="N1012530" s="24"/>
      <c r="O1012530" s="24"/>
      <c r="P1012530" s="24"/>
      <c r="Q1012530" s="24"/>
      <c r="R1012530" s="24"/>
    </row>
    <row r="1012531" customFormat="1" spans="2:18">
      <c r="B1012531" s="24"/>
      <c r="C1012531" s="24"/>
      <c r="D1012531" s="24"/>
      <c r="E1012531" s="24"/>
      <c r="F1012531" s="24"/>
      <c r="G1012531" s="24"/>
      <c r="H1012531" s="24"/>
      <c r="I1012531" s="24"/>
      <c r="J1012531" s="24"/>
      <c r="K1012531" s="24"/>
      <c r="L1012531" s="24"/>
      <c r="M1012531" s="24"/>
      <c r="N1012531" s="24"/>
      <c r="O1012531" s="24"/>
      <c r="P1012531" s="24"/>
      <c r="Q1012531" s="24"/>
      <c r="R1012531" s="24"/>
    </row>
    <row r="1012532" customFormat="1" spans="2:18">
      <c r="B1012532" s="24"/>
      <c r="C1012532" s="24"/>
      <c r="D1012532" s="24"/>
      <c r="E1012532" s="24"/>
      <c r="F1012532" s="24"/>
      <c r="G1012532" s="24"/>
      <c r="H1012532" s="24"/>
      <c r="I1012532" s="24"/>
      <c r="J1012532" s="24"/>
      <c r="K1012532" s="24"/>
      <c r="L1012532" s="24"/>
      <c r="M1012532" s="24"/>
      <c r="N1012532" s="24"/>
      <c r="O1012532" s="24"/>
      <c r="P1012532" s="24"/>
      <c r="Q1012532" s="24"/>
      <c r="R1012532" s="24"/>
    </row>
    <row r="1012533" customFormat="1" spans="2:18">
      <c r="B1012533" s="24"/>
      <c r="C1012533" s="24"/>
      <c r="D1012533" s="24"/>
      <c r="E1012533" s="24"/>
      <c r="F1012533" s="24"/>
      <c r="G1012533" s="24"/>
      <c r="H1012533" s="24"/>
      <c r="I1012533" s="24"/>
      <c r="J1012533" s="24"/>
      <c r="K1012533" s="24"/>
      <c r="L1012533" s="24"/>
      <c r="M1012533" s="24"/>
      <c r="N1012533" s="24"/>
      <c r="O1012533" s="24"/>
      <c r="P1012533" s="24"/>
      <c r="Q1012533" s="24"/>
      <c r="R1012533" s="24"/>
    </row>
    <row r="1012534" customFormat="1" spans="2:18">
      <c r="B1012534" s="24"/>
      <c r="C1012534" s="24"/>
      <c r="D1012534" s="24"/>
      <c r="E1012534" s="24"/>
      <c r="F1012534" s="24"/>
      <c r="G1012534" s="24"/>
      <c r="H1012534" s="24"/>
      <c r="I1012534" s="24"/>
      <c r="J1012534" s="24"/>
      <c r="K1012534" s="24"/>
      <c r="L1012534" s="24"/>
      <c r="M1012534" s="24"/>
      <c r="N1012534" s="24"/>
      <c r="O1012534" s="24"/>
      <c r="P1012534" s="24"/>
      <c r="Q1012534" s="24"/>
      <c r="R1012534" s="24"/>
    </row>
    <row r="1012535" customFormat="1" spans="2:18">
      <c r="B1012535" s="24"/>
      <c r="C1012535" s="24"/>
      <c r="D1012535" s="24"/>
      <c r="E1012535" s="24"/>
      <c r="F1012535" s="24"/>
      <c r="G1012535" s="24"/>
      <c r="H1012535" s="24"/>
      <c r="I1012535" s="24"/>
      <c r="J1012535" s="24"/>
      <c r="K1012535" s="24"/>
      <c r="L1012535" s="24"/>
      <c r="M1012535" s="24"/>
      <c r="N1012535" s="24"/>
      <c r="O1012535" s="24"/>
      <c r="P1012535" s="24"/>
      <c r="Q1012535" s="24"/>
      <c r="R1012535" s="24"/>
    </row>
    <row r="1012536" customFormat="1" spans="2:18">
      <c r="B1012536" s="24"/>
      <c r="C1012536" s="24"/>
      <c r="D1012536" s="24"/>
      <c r="E1012536" s="24"/>
      <c r="F1012536" s="24"/>
      <c r="G1012536" s="24"/>
      <c r="H1012536" s="24"/>
      <c r="I1012536" s="24"/>
      <c r="J1012536" s="24"/>
      <c r="K1012536" s="24"/>
      <c r="L1012536" s="24"/>
      <c r="M1012536" s="24"/>
      <c r="N1012536" s="24"/>
      <c r="O1012536" s="24"/>
      <c r="P1012536" s="24"/>
      <c r="Q1012536" s="24"/>
      <c r="R1012536" s="24"/>
    </row>
    <row r="1012537" customFormat="1" spans="2:18">
      <c r="B1012537" s="24"/>
      <c r="C1012537" s="24"/>
      <c r="D1012537" s="24"/>
      <c r="E1012537" s="24"/>
      <c r="F1012537" s="24"/>
      <c r="G1012537" s="24"/>
      <c r="H1012537" s="24"/>
      <c r="I1012537" s="24"/>
      <c r="J1012537" s="24"/>
      <c r="K1012537" s="24"/>
      <c r="L1012537" s="24"/>
      <c r="M1012537" s="24"/>
      <c r="N1012537" s="24"/>
      <c r="O1012537" s="24"/>
      <c r="P1012537" s="24"/>
      <c r="Q1012537" s="24"/>
      <c r="R1012537" s="24"/>
    </row>
    <row r="1012538" customFormat="1" spans="2:18">
      <c r="B1012538" s="24"/>
      <c r="C1012538" s="24"/>
      <c r="D1012538" s="24"/>
      <c r="E1012538" s="24"/>
      <c r="F1012538" s="24"/>
      <c r="G1012538" s="24"/>
      <c r="H1012538" s="24"/>
      <c r="I1012538" s="24"/>
      <c r="J1012538" s="24"/>
      <c r="K1012538" s="24"/>
      <c r="L1012538" s="24"/>
      <c r="M1012538" s="24"/>
      <c r="N1012538" s="24"/>
      <c r="O1012538" s="24"/>
      <c r="P1012538" s="24"/>
      <c r="Q1012538" s="24"/>
      <c r="R1012538" s="24"/>
    </row>
    <row r="1012539" customFormat="1" spans="2:18">
      <c r="B1012539" s="24"/>
      <c r="C1012539" s="24"/>
      <c r="D1012539" s="24"/>
      <c r="E1012539" s="24"/>
      <c r="F1012539" s="24"/>
      <c r="G1012539" s="24"/>
      <c r="H1012539" s="24"/>
      <c r="I1012539" s="24"/>
      <c r="J1012539" s="24"/>
      <c r="K1012539" s="24"/>
      <c r="L1012539" s="24"/>
      <c r="M1012539" s="24"/>
      <c r="N1012539" s="24"/>
      <c r="O1012539" s="24"/>
      <c r="P1012539" s="24"/>
      <c r="Q1012539" s="24"/>
      <c r="R1012539" s="24"/>
    </row>
    <row r="1012540" customFormat="1" spans="2:18">
      <c r="B1012540" s="24"/>
      <c r="C1012540" s="24"/>
      <c r="D1012540" s="24"/>
      <c r="E1012540" s="24"/>
      <c r="F1012540" s="24"/>
      <c r="G1012540" s="24"/>
      <c r="H1012540" s="24"/>
      <c r="I1012540" s="24"/>
      <c r="J1012540" s="24"/>
      <c r="K1012540" s="24"/>
      <c r="L1012540" s="24"/>
      <c r="M1012540" s="24"/>
      <c r="N1012540" s="24"/>
      <c r="O1012540" s="24"/>
      <c r="P1012540" s="24"/>
      <c r="Q1012540" s="24"/>
      <c r="R1012540" s="24"/>
    </row>
    <row r="1012541" customFormat="1" spans="2:18">
      <c r="B1012541" s="24"/>
      <c r="C1012541" s="24"/>
      <c r="D1012541" s="24"/>
      <c r="E1012541" s="24"/>
      <c r="F1012541" s="24"/>
      <c r="G1012541" s="24"/>
      <c r="H1012541" s="24"/>
      <c r="I1012541" s="24"/>
      <c r="J1012541" s="24"/>
      <c r="K1012541" s="24"/>
      <c r="L1012541" s="24"/>
      <c r="M1012541" s="24"/>
      <c r="N1012541" s="24"/>
      <c r="O1012541" s="24"/>
      <c r="P1012541" s="24"/>
      <c r="Q1012541" s="24"/>
      <c r="R1012541" s="24"/>
    </row>
    <row r="1012542" customFormat="1" spans="2:18">
      <c r="B1012542" s="24"/>
      <c r="C1012542" s="24"/>
      <c r="D1012542" s="24"/>
      <c r="E1012542" s="24"/>
      <c r="F1012542" s="24"/>
      <c r="G1012542" s="24"/>
      <c r="H1012542" s="24"/>
      <c r="I1012542" s="24"/>
      <c r="J1012542" s="24"/>
      <c r="K1012542" s="24"/>
      <c r="L1012542" s="24"/>
      <c r="M1012542" s="24"/>
      <c r="N1012542" s="24"/>
      <c r="O1012542" s="24"/>
      <c r="P1012542" s="24"/>
      <c r="Q1012542" s="24"/>
      <c r="R1012542" s="24"/>
    </row>
    <row r="1012543" customFormat="1" spans="2:18">
      <c r="B1012543" s="24"/>
      <c r="C1012543" s="24"/>
      <c r="D1012543" s="24"/>
      <c r="E1012543" s="24"/>
      <c r="F1012543" s="24"/>
      <c r="G1012543" s="24"/>
      <c r="H1012543" s="24"/>
      <c r="I1012543" s="24"/>
      <c r="J1012543" s="24"/>
      <c r="K1012543" s="24"/>
      <c r="L1012543" s="24"/>
      <c r="M1012543" s="24"/>
      <c r="N1012543" s="24"/>
      <c r="O1012543" s="24"/>
      <c r="P1012543" s="24"/>
      <c r="Q1012543" s="24"/>
      <c r="R1012543" s="24"/>
    </row>
    <row r="1012544" customFormat="1" spans="2:18">
      <c r="B1012544" s="24"/>
      <c r="C1012544" s="24"/>
      <c r="D1012544" s="24"/>
      <c r="E1012544" s="24"/>
      <c r="F1012544" s="24"/>
      <c r="G1012544" s="24"/>
      <c r="H1012544" s="24"/>
      <c r="I1012544" s="24"/>
      <c r="J1012544" s="24"/>
      <c r="K1012544" s="24"/>
      <c r="L1012544" s="24"/>
      <c r="M1012544" s="24"/>
      <c r="N1012544" s="24"/>
      <c r="O1012544" s="24"/>
      <c r="P1012544" s="24"/>
      <c r="Q1012544" s="24"/>
      <c r="R1012544" s="24"/>
    </row>
    <row r="1012545" customFormat="1" spans="2:18">
      <c r="B1012545" s="24"/>
      <c r="C1012545" s="24"/>
      <c r="D1012545" s="24"/>
      <c r="E1012545" s="24"/>
      <c r="F1012545" s="24"/>
      <c r="G1012545" s="24"/>
      <c r="H1012545" s="24"/>
      <c r="I1012545" s="24"/>
      <c r="J1012545" s="24"/>
      <c r="K1012545" s="24"/>
      <c r="L1012545" s="24"/>
      <c r="M1012545" s="24"/>
      <c r="N1012545" s="24"/>
      <c r="O1012545" s="24"/>
      <c r="P1012545" s="24"/>
      <c r="Q1012545" s="24"/>
      <c r="R1012545" s="24"/>
    </row>
    <row r="1012546" customFormat="1" spans="2:18">
      <c r="B1012546" s="24"/>
      <c r="C1012546" s="24"/>
      <c r="D1012546" s="24"/>
      <c r="E1012546" s="24"/>
      <c r="F1012546" s="24"/>
      <c r="G1012546" s="24"/>
      <c r="H1012546" s="24"/>
      <c r="I1012546" s="24"/>
      <c r="J1012546" s="24"/>
      <c r="K1012546" s="24"/>
      <c r="L1012546" s="24"/>
      <c r="M1012546" s="24"/>
      <c r="N1012546" s="24"/>
      <c r="O1012546" s="24"/>
      <c r="P1012546" s="24"/>
      <c r="Q1012546" s="24"/>
      <c r="R1012546" s="24"/>
    </row>
    <row r="1012547" customFormat="1" spans="2:18">
      <c r="B1012547" s="24"/>
      <c r="C1012547" s="24"/>
      <c r="D1012547" s="24"/>
      <c r="E1012547" s="24"/>
      <c r="F1012547" s="24"/>
      <c r="G1012547" s="24"/>
      <c r="H1012547" s="24"/>
      <c r="I1012547" s="24"/>
      <c r="J1012547" s="24"/>
      <c r="K1012547" s="24"/>
      <c r="L1012547" s="24"/>
      <c r="M1012547" s="24"/>
      <c r="N1012547" s="24"/>
      <c r="O1012547" s="24"/>
      <c r="P1012547" s="24"/>
      <c r="Q1012547" s="24"/>
      <c r="R1012547" s="24"/>
    </row>
    <row r="1012548" customFormat="1" spans="2:18">
      <c r="B1012548" s="24"/>
      <c r="C1012548" s="24"/>
      <c r="D1012548" s="24"/>
      <c r="E1012548" s="24"/>
      <c r="F1012548" s="24"/>
      <c r="G1012548" s="24"/>
      <c r="H1012548" s="24"/>
      <c r="I1012548" s="24"/>
      <c r="J1012548" s="24"/>
      <c r="K1012548" s="24"/>
      <c r="L1012548" s="24"/>
      <c r="M1012548" s="24"/>
      <c r="N1012548" s="24"/>
      <c r="O1012548" s="24"/>
      <c r="P1012548" s="24"/>
      <c r="Q1012548" s="24"/>
      <c r="R1012548" s="24"/>
    </row>
    <row r="1012549" customFormat="1" spans="2:18">
      <c r="B1012549" s="24"/>
      <c r="C1012549" s="24"/>
      <c r="D1012549" s="24"/>
      <c r="E1012549" s="24"/>
      <c r="F1012549" s="24"/>
      <c r="G1012549" s="24"/>
      <c r="H1012549" s="24"/>
      <c r="I1012549" s="24"/>
      <c r="J1012549" s="24"/>
      <c r="K1012549" s="24"/>
      <c r="L1012549" s="24"/>
      <c r="M1012549" s="24"/>
      <c r="N1012549" s="24"/>
      <c r="O1012549" s="24"/>
      <c r="P1012549" s="24"/>
      <c r="Q1012549" s="24"/>
      <c r="R1012549" s="24"/>
    </row>
    <row r="1012550" customFormat="1" spans="2:18">
      <c r="B1012550" s="24"/>
      <c r="C1012550" s="24"/>
      <c r="D1012550" s="24"/>
      <c r="E1012550" s="24"/>
      <c r="F1012550" s="24"/>
      <c r="G1012550" s="24"/>
      <c r="H1012550" s="24"/>
      <c r="I1012550" s="24"/>
      <c r="J1012550" s="24"/>
      <c r="K1012550" s="24"/>
      <c r="L1012550" s="24"/>
      <c r="M1012550" s="24"/>
      <c r="N1012550" s="24"/>
      <c r="O1012550" s="24"/>
      <c r="P1012550" s="24"/>
      <c r="Q1012550" s="24"/>
      <c r="R1012550" s="24"/>
    </row>
    <row r="1012551" customFormat="1" spans="2:18">
      <c r="B1012551" s="24"/>
      <c r="C1012551" s="24"/>
      <c r="D1012551" s="24"/>
      <c r="E1012551" s="24"/>
      <c r="F1012551" s="24"/>
      <c r="G1012551" s="24"/>
      <c r="H1012551" s="24"/>
      <c r="I1012551" s="24"/>
      <c r="J1012551" s="24"/>
      <c r="K1012551" s="24"/>
      <c r="L1012551" s="24"/>
      <c r="M1012551" s="24"/>
      <c r="N1012551" s="24"/>
      <c r="O1012551" s="24"/>
      <c r="P1012551" s="24"/>
      <c r="Q1012551" s="24"/>
      <c r="R1012551" s="24"/>
    </row>
    <row r="1012552" customFormat="1" spans="2:18">
      <c r="B1012552" s="24"/>
      <c r="C1012552" s="24"/>
      <c r="D1012552" s="24"/>
      <c r="E1012552" s="24"/>
      <c r="F1012552" s="24"/>
      <c r="G1012552" s="24"/>
      <c r="H1012552" s="24"/>
      <c r="I1012552" s="24"/>
      <c r="J1012552" s="24"/>
      <c r="K1012552" s="24"/>
      <c r="L1012552" s="24"/>
      <c r="M1012552" s="24"/>
      <c r="N1012552" s="24"/>
      <c r="O1012552" s="24"/>
      <c r="P1012552" s="24"/>
      <c r="Q1012552" s="24"/>
      <c r="R1012552" s="24"/>
    </row>
    <row r="1012553" customFormat="1" spans="2:18">
      <c r="B1012553" s="24"/>
      <c r="C1012553" s="24"/>
      <c r="D1012553" s="24"/>
      <c r="E1012553" s="24"/>
      <c r="F1012553" s="24"/>
      <c r="G1012553" s="24"/>
      <c r="H1012553" s="24"/>
      <c r="I1012553" s="24"/>
      <c r="J1012553" s="24"/>
      <c r="K1012553" s="24"/>
      <c r="L1012553" s="24"/>
      <c r="M1012553" s="24"/>
      <c r="N1012553" s="24"/>
      <c r="O1012553" s="24"/>
      <c r="P1012553" s="24"/>
      <c r="Q1012553" s="24"/>
      <c r="R1012553" s="24"/>
    </row>
    <row r="1012554" customFormat="1" spans="2:18">
      <c r="B1012554" s="24"/>
      <c r="C1012554" s="24"/>
      <c r="D1012554" s="24"/>
      <c r="E1012554" s="24"/>
      <c r="F1012554" s="24"/>
      <c r="G1012554" s="24"/>
      <c r="H1012554" s="24"/>
      <c r="I1012554" s="24"/>
      <c r="J1012554" s="24"/>
      <c r="K1012554" s="24"/>
      <c r="L1012554" s="24"/>
      <c r="M1012554" s="24"/>
      <c r="N1012554" s="24"/>
      <c r="O1012554" s="24"/>
      <c r="P1012554" s="24"/>
      <c r="Q1012554" s="24"/>
      <c r="R1012554" s="24"/>
    </row>
    <row r="1012555" customFormat="1" spans="2:18">
      <c r="B1012555" s="24"/>
      <c r="C1012555" s="24"/>
      <c r="D1012555" s="24"/>
      <c r="E1012555" s="24"/>
      <c r="F1012555" s="24"/>
      <c r="G1012555" s="24"/>
      <c r="H1012555" s="24"/>
      <c r="I1012555" s="24"/>
      <c r="J1012555" s="24"/>
      <c r="K1012555" s="24"/>
      <c r="L1012555" s="24"/>
      <c r="M1012555" s="24"/>
      <c r="N1012555" s="24"/>
      <c r="O1012555" s="24"/>
      <c r="P1012555" s="24"/>
      <c r="Q1012555" s="24"/>
      <c r="R1012555" s="24"/>
    </row>
    <row r="1012556" customFormat="1" spans="2:18">
      <c r="B1012556" s="24"/>
      <c r="C1012556" s="24"/>
      <c r="D1012556" s="24"/>
      <c r="E1012556" s="24"/>
      <c r="F1012556" s="24"/>
      <c r="G1012556" s="24"/>
      <c r="H1012556" s="24"/>
      <c r="I1012556" s="24"/>
      <c r="J1012556" s="24"/>
      <c r="K1012556" s="24"/>
      <c r="L1012556" s="24"/>
      <c r="M1012556" s="24"/>
      <c r="N1012556" s="24"/>
      <c r="O1012556" s="24"/>
      <c r="P1012556" s="24"/>
      <c r="Q1012556" s="24"/>
      <c r="R1012556" s="24"/>
    </row>
    <row r="1012557" customFormat="1" spans="2:18">
      <c r="B1012557" s="24"/>
      <c r="C1012557" s="24"/>
      <c r="D1012557" s="24"/>
      <c r="E1012557" s="24"/>
      <c r="F1012557" s="24"/>
      <c r="G1012557" s="24"/>
      <c r="H1012557" s="24"/>
      <c r="I1012557" s="24"/>
      <c r="J1012557" s="24"/>
      <c r="K1012557" s="24"/>
      <c r="L1012557" s="24"/>
      <c r="M1012557" s="24"/>
      <c r="N1012557" s="24"/>
      <c r="O1012557" s="24"/>
      <c r="P1012557" s="24"/>
      <c r="Q1012557" s="24"/>
      <c r="R1012557" s="24"/>
    </row>
    <row r="1012558" customFormat="1" spans="2:18">
      <c r="B1012558" s="24"/>
      <c r="C1012558" s="24"/>
      <c r="D1012558" s="24"/>
      <c r="E1012558" s="24"/>
      <c r="F1012558" s="24"/>
      <c r="G1012558" s="24"/>
      <c r="H1012558" s="24"/>
      <c r="I1012558" s="24"/>
      <c r="J1012558" s="24"/>
      <c r="K1012558" s="24"/>
      <c r="L1012558" s="24"/>
      <c r="M1012558" s="24"/>
      <c r="N1012558" s="24"/>
      <c r="O1012558" s="24"/>
      <c r="P1012558" s="24"/>
      <c r="Q1012558" s="24"/>
      <c r="R1012558" s="24"/>
    </row>
    <row r="1012559" customFormat="1" spans="2:18">
      <c r="B1012559" s="24"/>
      <c r="C1012559" s="24"/>
      <c r="D1012559" s="24"/>
      <c r="E1012559" s="24"/>
      <c r="F1012559" s="24"/>
      <c r="G1012559" s="24"/>
      <c r="H1012559" s="24"/>
      <c r="I1012559" s="24"/>
      <c r="J1012559" s="24"/>
      <c r="K1012559" s="24"/>
      <c r="L1012559" s="24"/>
      <c r="M1012559" s="24"/>
      <c r="N1012559" s="24"/>
      <c r="O1012559" s="24"/>
      <c r="P1012559" s="24"/>
      <c r="Q1012559" s="24"/>
      <c r="R1012559" s="24"/>
    </row>
    <row r="1012560" customFormat="1" spans="2:18">
      <c r="B1012560" s="24"/>
      <c r="C1012560" s="24"/>
      <c r="D1012560" s="24"/>
      <c r="E1012560" s="24"/>
      <c r="F1012560" s="24"/>
      <c r="G1012560" s="24"/>
      <c r="H1012560" s="24"/>
      <c r="I1012560" s="24"/>
      <c r="J1012560" s="24"/>
      <c r="K1012560" s="24"/>
      <c r="L1012560" s="24"/>
      <c r="M1012560" s="24"/>
      <c r="N1012560" s="24"/>
      <c r="O1012560" s="24"/>
      <c r="P1012560" s="24"/>
      <c r="Q1012560" s="24"/>
      <c r="R1012560" s="24"/>
    </row>
    <row r="1012561" customFormat="1" spans="2:18">
      <c r="B1012561" s="24"/>
      <c r="C1012561" s="24"/>
      <c r="D1012561" s="24"/>
      <c r="E1012561" s="24"/>
      <c r="F1012561" s="24"/>
      <c r="G1012561" s="24"/>
      <c r="H1012561" s="24"/>
      <c r="I1012561" s="24"/>
      <c r="J1012561" s="24"/>
      <c r="K1012561" s="24"/>
      <c r="L1012561" s="24"/>
      <c r="M1012561" s="24"/>
      <c r="N1012561" s="24"/>
      <c r="O1012561" s="24"/>
      <c r="P1012561" s="24"/>
      <c r="Q1012561" s="24"/>
      <c r="R1012561" s="24"/>
    </row>
    <row r="1012562" customFormat="1" spans="2:18">
      <c r="B1012562" s="24"/>
      <c r="C1012562" s="24"/>
      <c r="D1012562" s="24"/>
      <c r="E1012562" s="24"/>
      <c r="F1012562" s="24"/>
      <c r="G1012562" s="24"/>
      <c r="H1012562" s="24"/>
      <c r="I1012562" s="24"/>
      <c r="J1012562" s="24"/>
      <c r="K1012562" s="24"/>
      <c r="L1012562" s="24"/>
      <c r="M1012562" s="24"/>
      <c r="N1012562" s="24"/>
      <c r="O1012562" s="24"/>
      <c r="P1012562" s="24"/>
      <c r="Q1012562" s="24"/>
      <c r="R1012562" s="24"/>
    </row>
    <row r="1012563" customFormat="1" spans="2:18">
      <c r="B1012563" s="24"/>
      <c r="C1012563" s="24"/>
      <c r="D1012563" s="24"/>
      <c r="E1012563" s="24"/>
      <c r="F1012563" s="24"/>
      <c r="G1012563" s="24"/>
      <c r="H1012563" s="24"/>
      <c r="I1012563" s="24"/>
      <c r="J1012563" s="24"/>
      <c r="K1012563" s="24"/>
      <c r="L1012563" s="24"/>
      <c r="M1012563" s="24"/>
      <c r="N1012563" s="24"/>
      <c r="O1012563" s="24"/>
      <c r="P1012563" s="24"/>
      <c r="Q1012563" s="24"/>
      <c r="R1012563" s="24"/>
    </row>
    <row r="1012564" customFormat="1" spans="2:18">
      <c r="B1012564" s="24"/>
      <c r="C1012564" s="24"/>
      <c r="D1012564" s="24"/>
      <c r="E1012564" s="24"/>
      <c r="F1012564" s="24"/>
      <c r="G1012564" s="24"/>
      <c r="H1012564" s="24"/>
      <c r="I1012564" s="24"/>
      <c r="J1012564" s="24"/>
      <c r="K1012564" s="24"/>
      <c r="L1012564" s="24"/>
      <c r="M1012564" s="24"/>
      <c r="N1012564" s="24"/>
      <c r="O1012564" s="24"/>
      <c r="P1012564" s="24"/>
      <c r="Q1012564" s="24"/>
      <c r="R1012564" s="24"/>
    </row>
    <row r="1012565" customFormat="1" spans="2:18">
      <c r="B1012565" s="24"/>
      <c r="C1012565" s="24"/>
      <c r="D1012565" s="24"/>
      <c r="E1012565" s="24"/>
      <c r="F1012565" s="24"/>
      <c r="G1012565" s="24"/>
      <c r="H1012565" s="24"/>
      <c r="I1012565" s="24"/>
      <c r="J1012565" s="24"/>
      <c r="K1012565" s="24"/>
      <c r="L1012565" s="24"/>
      <c r="M1012565" s="24"/>
      <c r="N1012565" s="24"/>
      <c r="O1012565" s="24"/>
      <c r="P1012565" s="24"/>
      <c r="Q1012565" s="24"/>
      <c r="R1012565" s="24"/>
    </row>
    <row r="1012566" customFormat="1" spans="2:18">
      <c r="B1012566" s="24"/>
      <c r="C1012566" s="24"/>
      <c r="D1012566" s="24"/>
      <c r="E1012566" s="24"/>
      <c r="F1012566" s="24"/>
      <c r="G1012566" s="24"/>
      <c r="H1012566" s="24"/>
      <c r="I1012566" s="24"/>
      <c r="J1012566" s="24"/>
      <c r="K1012566" s="24"/>
      <c r="L1012566" s="24"/>
      <c r="M1012566" s="24"/>
      <c r="N1012566" s="24"/>
      <c r="O1012566" s="24"/>
      <c r="P1012566" s="24"/>
      <c r="Q1012566" s="24"/>
      <c r="R1012566" s="24"/>
    </row>
    <row r="1012567" customFormat="1" spans="2:18">
      <c r="B1012567" s="24"/>
      <c r="C1012567" s="24"/>
      <c r="D1012567" s="24"/>
      <c r="E1012567" s="24"/>
      <c r="F1012567" s="24"/>
      <c r="G1012567" s="24"/>
      <c r="H1012567" s="24"/>
      <c r="I1012567" s="24"/>
      <c r="J1012567" s="24"/>
      <c r="K1012567" s="24"/>
      <c r="L1012567" s="24"/>
      <c r="M1012567" s="24"/>
      <c r="N1012567" s="24"/>
      <c r="O1012567" s="24"/>
      <c r="P1012567" s="24"/>
      <c r="Q1012567" s="24"/>
      <c r="R1012567" s="24"/>
    </row>
    <row r="1012568" customFormat="1" spans="2:18">
      <c r="B1012568" s="24"/>
      <c r="C1012568" s="24"/>
      <c r="D1012568" s="24"/>
      <c r="E1012568" s="24"/>
      <c r="F1012568" s="24"/>
      <c r="G1012568" s="24"/>
      <c r="H1012568" s="24"/>
      <c r="I1012568" s="24"/>
      <c r="J1012568" s="24"/>
      <c r="K1012568" s="24"/>
      <c r="L1012568" s="24"/>
      <c r="M1012568" s="24"/>
      <c r="N1012568" s="24"/>
      <c r="O1012568" s="24"/>
      <c r="P1012568" s="24"/>
      <c r="Q1012568" s="24"/>
      <c r="R1012568" s="24"/>
    </row>
    <row r="1012569" customFormat="1" spans="2:18">
      <c r="B1012569" s="24"/>
      <c r="C1012569" s="24"/>
      <c r="D1012569" s="24"/>
      <c r="E1012569" s="24"/>
      <c r="F1012569" s="24"/>
      <c r="G1012569" s="24"/>
      <c r="H1012569" s="24"/>
      <c r="I1012569" s="24"/>
      <c r="J1012569" s="24"/>
      <c r="K1012569" s="24"/>
      <c r="L1012569" s="24"/>
      <c r="M1012569" s="24"/>
      <c r="N1012569" s="24"/>
      <c r="O1012569" s="24"/>
      <c r="P1012569" s="24"/>
      <c r="Q1012569" s="24"/>
      <c r="R1012569" s="24"/>
    </row>
    <row r="1012570" customFormat="1" spans="2:18">
      <c r="B1012570" s="24"/>
      <c r="C1012570" s="24"/>
      <c r="D1012570" s="24"/>
      <c r="E1012570" s="24"/>
      <c r="F1012570" s="24"/>
      <c r="G1012570" s="24"/>
      <c r="H1012570" s="24"/>
      <c r="I1012570" s="24"/>
      <c r="J1012570" s="24"/>
      <c r="K1012570" s="24"/>
      <c r="L1012570" s="24"/>
      <c r="M1012570" s="24"/>
      <c r="N1012570" s="24"/>
      <c r="O1012570" s="24"/>
      <c r="P1012570" s="24"/>
      <c r="Q1012570" s="24"/>
      <c r="R1012570" s="24"/>
    </row>
    <row r="1012571" customFormat="1" spans="2:18">
      <c r="B1012571" s="24"/>
      <c r="C1012571" s="24"/>
      <c r="D1012571" s="24"/>
      <c r="E1012571" s="24"/>
      <c r="F1012571" s="24"/>
      <c r="G1012571" s="24"/>
      <c r="H1012571" s="24"/>
      <c r="I1012571" s="24"/>
      <c r="J1012571" s="24"/>
      <c r="K1012571" s="24"/>
      <c r="L1012571" s="24"/>
      <c r="M1012571" s="24"/>
      <c r="N1012571" s="24"/>
      <c r="O1012571" s="24"/>
      <c r="P1012571" s="24"/>
      <c r="Q1012571" s="24"/>
      <c r="R1012571" s="24"/>
    </row>
    <row r="1012572" customFormat="1" spans="2:18">
      <c r="B1012572" s="24"/>
      <c r="C1012572" s="24"/>
      <c r="D1012572" s="24"/>
      <c r="E1012572" s="24"/>
      <c r="F1012572" s="24"/>
      <c r="G1012572" s="24"/>
      <c r="H1012572" s="24"/>
      <c r="I1012572" s="24"/>
      <c r="J1012572" s="24"/>
      <c r="K1012572" s="24"/>
      <c r="L1012572" s="24"/>
      <c r="M1012572" s="24"/>
      <c r="N1012572" s="24"/>
      <c r="O1012572" s="24"/>
      <c r="P1012572" s="24"/>
      <c r="Q1012572" s="24"/>
      <c r="R1012572" s="24"/>
    </row>
    <row r="1012573" customFormat="1" spans="2:18">
      <c r="B1012573" s="24"/>
      <c r="C1012573" s="24"/>
      <c r="D1012573" s="24"/>
      <c r="E1012573" s="24"/>
      <c r="F1012573" s="24"/>
      <c r="G1012573" s="24"/>
      <c r="H1012573" s="24"/>
      <c r="I1012573" s="24"/>
      <c r="J1012573" s="24"/>
      <c r="K1012573" s="24"/>
      <c r="L1012573" s="24"/>
      <c r="M1012573" s="24"/>
      <c r="N1012573" s="24"/>
      <c r="O1012573" s="24"/>
      <c r="P1012573" s="24"/>
      <c r="Q1012573" s="24"/>
      <c r="R1012573" s="24"/>
    </row>
    <row r="1012574" customFormat="1" spans="2:18">
      <c r="B1012574" s="24"/>
      <c r="C1012574" s="24"/>
      <c r="D1012574" s="24"/>
      <c r="E1012574" s="24"/>
      <c r="F1012574" s="24"/>
      <c r="G1012574" s="24"/>
      <c r="H1012574" s="24"/>
      <c r="I1012574" s="24"/>
      <c r="J1012574" s="24"/>
      <c r="K1012574" s="24"/>
      <c r="L1012574" s="24"/>
      <c r="M1012574" s="24"/>
      <c r="N1012574" s="24"/>
      <c r="O1012574" s="24"/>
      <c r="P1012574" s="24"/>
      <c r="Q1012574" s="24"/>
      <c r="R1012574" s="24"/>
    </row>
    <row r="1012575" customFormat="1" spans="2:18">
      <c r="B1012575" s="24"/>
      <c r="C1012575" s="24"/>
      <c r="D1012575" s="24"/>
      <c r="E1012575" s="24"/>
      <c r="F1012575" s="24"/>
      <c r="G1012575" s="24"/>
      <c r="H1012575" s="24"/>
      <c r="I1012575" s="24"/>
      <c r="J1012575" s="24"/>
      <c r="K1012575" s="24"/>
      <c r="L1012575" s="24"/>
      <c r="M1012575" s="24"/>
      <c r="N1012575" s="24"/>
      <c r="O1012575" s="24"/>
      <c r="P1012575" s="24"/>
      <c r="Q1012575" s="24"/>
      <c r="R1012575" s="24"/>
    </row>
    <row r="1012576" customFormat="1" spans="2:18">
      <c r="B1012576" s="24"/>
      <c r="C1012576" s="24"/>
      <c r="D1012576" s="24"/>
      <c r="E1012576" s="24"/>
      <c r="F1012576" s="24"/>
      <c r="G1012576" s="24"/>
      <c r="H1012576" s="24"/>
      <c r="I1012576" s="24"/>
      <c r="J1012576" s="24"/>
      <c r="K1012576" s="24"/>
      <c r="L1012576" s="24"/>
      <c r="M1012576" s="24"/>
      <c r="N1012576" s="24"/>
      <c r="O1012576" s="24"/>
      <c r="P1012576" s="24"/>
      <c r="Q1012576" s="24"/>
      <c r="R1012576" s="24"/>
    </row>
    <row r="1012577" customFormat="1" spans="2:18">
      <c r="B1012577" s="24"/>
      <c r="C1012577" s="24"/>
      <c r="D1012577" s="24"/>
      <c r="E1012577" s="24"/>
      <c r="F1012577" s="24"/>
      <c r="G1012577" s="24"/>
      <c r="H1012577" s="24"/>
      <c r="I1012577" s="24"/>
      <c r="J1012577" s="24"/>
      <c r="K1012577" s="24"/>
      <c r="L1012577" s="24"/>
      <c r="M1012577" s="24"/>
      <c r="N1012577" s="24"/>
      <c r="O1012577" s="24"/>
      <c r="P1012577" s="24"/>
      <c r="Q1012577" s="24"/>
      <c r="R1012577" s="24"/>
    </row>
    <row r="1012578" customFormat="1" spans="2:18">
      <c r="B1012578" s="24"/>
      <c r="C1012578" s="24"/>
      <c r="D1012578" s="24"/>
      <c r="E1012578" s="24"/>
      <c r="F1012578" s="24"/>
      <c r="G1012578" s="24"/>
      <c r="H1012578" s="24"/>
      <c r="I1012578" s="24"/>
      <c r="J1012578" s="24"/>
      <c r="K1012578" s="24"/>
      <c r="L1012578" s="24"/>
      <c r="M1012578" s="24"/>
      <c r="N1012578" s="24"/>
      <c r="O1012578" s="24"/>
      <c r="P1012578" s="24"/>
      <c r="Q1012578" s="24"/>
      <c r="R1012578" s="24"/>
    </row>
    <row r="1012579" customFormat="1" spans="2:18">
      <c r="B1012579" s="24"/>
      <c r="C1012579" s="24"/>
      <c r="D1012579" s="24"/>
      <c r="E1012579" s="24"/>
      <c r="F1012579" s="24"/>
      <c r="G1012579" s="24"/>
      <c r="H1012579" s="24"/>
      <c r="I1012579" s="24"/>
      <c r="J1012579" s="24"/>
      <c r="K1012579" s="24"/>
      <c r="L1012579" s="24"/>
      <c r="M1012579" s="24"/>
      <c r="N1012579" s="24"/>
      <c r="O1012579" s="24"/>
      <c r="P1012579" s="24"/>
      <c r="Q1012579" s="24"/>
      <c r="R1012579" s="24"/>
    </row>
    <row r="1012580" customFormat="1" spans="2:18">
      <c r="B1012580" s="24"/>
      <c r="C1012580" s="24"/>
      <c r="D1012580" s="24"/>
      <c r="E1012580" s="24"/>
      <c r="F1012580" s="24"/>
      <c r="G1012580" s="24"/>
      <c r="H1012580" s="24"/>
      <c r="I1012580" s="24"/>
      <c r="J1012580" s="24"/>
      <c r="K1012580" s="24"/>
      <c r="L1012580" s="24"/>
      <c r="M1012580" s="24"/>
      <c r="N1012580" s="24"/>
      <c r="O1012580" s="24"/>
      <c r="P1012580" s="24"/>
      <c r="Q1012580" s="24"/>
      <c r="R1012580" s="24"/>
    </row>
    <row r="1012581" customFormat="1" spans="2:18">
      <c r="B1012581" s="24"/>
      <c r="C1012581" s="24"/>
      <c r="D1012581" s="24"/>
      <c r="E1012581" s="24"/>
      <c r="F1012581" s="24"/>
      <c r="G1012581" s="24"/>
      <c r="H1012581" s="24"/>
      <c r="I1012581" s="24"/>
      <c r="J1012581" s="24"/>
      <c r="K1012581" s="24"/>
      <c r="L1012581" s="24"/>
      <c r="M1012581" s="24"/>
      <c r="N1012581" s="24"/>
      <c r="O1012581" s="24"/>
      <c r="P1012581" s="24"/>
      <c r="Q1012581" s="24"/>
      <c r="R1012581" s="24"/>
    </row>
    <row r="1012582" customFormat="1" spans="2:18">
      <c r="B1012582" s="24"/>
      <c r="C1012582" s="24"/>
      <c r="D1012582" s="24"/>
      <c r="E1012582" s="24"/>
      <c r="F1012582" s="24"/>
      <c r="G1012582" s="24"/>
      <c r="H1012582" s="24"/>
      <c r="I1012582" s="24"/>
      <c r="J1012582" s="24"/>
      <c r="K1012582" s="24"/>
      <c r="L1012582" s="24"/>
      <c r="M1012582" s="24"/>
      <c r="N1012582" s="24"/>
      <c r="O1012582" s="24"/>
      <c r="P1012582" s="24"/>
      <c r="Q1012582" s="24"/>
      <c r="R1012582" s="24"/>
    </row>
    <row r="1012583" customFormat="1" spans="2:18">
      <c r="B1012583" s="24"/>
      <c r="C1012583" s="24"/>
      <c r="D1012583" s="24"/>
      <c r="E1012583" s="24"/>
      <c r="F1012583" s="24"/>
      <c r="G1012583" s="24"/>
      <c r="H1012583" s="24"/>
      <c r="I1012583" s="24"/>
      <c r="J1012583" s="24"/>
      <c r="K1012583" s="24"/>
      <c r="L1012583" s="24"/>
      <c r="M1012583" s="24"/>
      <c r="N1012583" s="24"/>
      <c r="O1012583" s="24"/>
      <c r="P1012583" s="24"/>
      <c r="Q1012583" s="24"/>
      <c r="R1012583" s="24"/>
    </row>
    <row r="1012584" customFormat="1" spans="2:18">
      <c r="B1012584" s="24"/>
      <c r="C1012584" s="24"/>
      <c r="D1012584" s="24"/>
      <c r="E1012584" s="24"/>
      <c r="F1012584" s="24"/>
      <c r="G1012584" s="24"/>
      <c r="H1012584" s="24"/>
      <c r="I1012584" s="24"/>
      <c r="J1012584" s="24"/>
      <c r="K1012584" s="24"/>
      <c r="L1012584" s="24"/>
      <c r="M1012584" s="24"/>
      <c r="N1012584" s="24"/>
      <c r="O1012584" s="24"/>
      <c r="P1012584" s="24"/>
      <c r="Q1012584" s="24"/>
      <c r="R1012584" s="24"/>
    </row>
    <row r="1012585" customFormat="1" spans="2:18">
      <c r="B1012585" s="24"/>
      <c r="C1012585" s="24"/>
      <c r="D1012585" s="24"/>
      <c r="E1012585" s="24"/>
      <c r="F1012585" s="24"/>
      <c r="G1012585" s="24"/>
      <c r="H1012585" s="24"/>
      <c r="I1012585" s="24"/>
      <c r="J1012585" s="24"/>
      <c r="K1012585" s="24"/>
      <c r="L1012585" s="24"/>
      <c r="M1012585" s="24"/>
      <c r="N1012585" s="24"/>
      <c r="O1012585" s="24"/>
      <c r="P1012585" s="24"/>
      <c r="Q1012585" s="24"/>
      <c r="R1012585" s="24"/>
    </row>
    <row r="1012586" customFormat="1" spans="2:18">
      <c r="B1012586" s="24"/>
      <c r="C1012586" s="24"/>
      <c r="D1012586" s="24"/>
      <c r="E1012586" s="24"/>
      <c r="F1012586" s="24"/>
      <c r="G1012586" s="24"/>
      <c r="H1012586" s="24"/>
      <c r="I1012586" s="24"/>
      <c r="J1012586" s="24"/>
      <c r="K1012586" s="24"/>
      <c r="L1012586" s="24"/>
      <c r="M1012586" s="24"/>
      <c r="N1012586" s="24"/>
      <c r="O1012586" s="24"/>
      <c r="P1012586" s="24"/>
      <c r="Q1012586" s="24"/>
      <c r="R1012586" s="24"/>
    </row>
    <row r="1012587" customFormat="1" spans="2:18">
      <c r="B1012587" s="24"/>
      <c r="C1012587" s="24"/>
      <c r="D1012587" s="24"/>
      <c r="E1012587" s="24"/>
      <c r="F1012587" s="24"/>
      <c r="G1012587" s="24"/>
      <c r="H1012587" s="24"/>
      <c r="I1012587" s="24"/>
      <c r="J1012587" s="24"/>
      <c r="K1012587" s="24"/>
      <c r="L1012587" s="24"/>
      <c r="M1012587" s="24"/>
      <c r="N1012587" s="24"/>
      <c r="O1012587" s="24"/>
      <c r="P1012587" s="24"/>
      <c r="Q1012587" s="24"/>
      <c r="R1012587" s="24"/>
    </row>
    <row r="1012588" customFormat="1" spans="2:18">
      <c r="B1012588" s="24"/>
      <c r="C1012588" s="24"/>
      <c r="D1012588" s="24"/>
      <c r="E1012588" s="24"/>
      <c r="F1012588" s="24"/>
      <c r="G1012588" s="24"/>
      <c r="H1012588" s="24"/>
      <c r="I1012588" s="24"/>
      <c r="J1012588" s="24"/>
      <c r="K1012588" s="24"/>
      <c r="L1012588" s="24"/>
      <c r="M1012588" s="24"/>
      <c r="N1012588" s="24"/>
      <c r="O1012588" s="24"/>
      <c r="P1012588" s="24"/>
      <c r="Q1012588" s="24"/>
      <c r="R1012588" s="24"/>
    </row>
    <row r="1012589" customFormat="1" spans="2:18">
      <c r="B1012589" s="24"/>
      <c r="C1012589" s="24"/>
      <c r="D1012589" s="24"/>
      <c r="E1012589" s="24"/>
      <c r="F1012589" s="24"/>
      <c r="G1012589" s="24"/>
      <c r="H1012589" s="24"/>
      <c r="I1012589" s="24"/>
      <c r="J1012589" s="24"/>
      <c r="K1012589" s="24"/>
      <c r="L1012589" s="24"/>
      <c r="M1012589" s="24"/>
      <c r="N1012589" s="24"/>
      <c r="O1012589" s="24"/>
      <c r="P1012589" s="24"/>
      <c r="Q1012589" s="24"/>
      <c r="R1012589" s="24"/>
    </row>
    <row r="1012590" customFormat="1" spans="2:18">
      <c r="B1012590" s="24"/>
      <c r="C1012590" s="24"/>
      <c r="D1012590" s="24"/>
      <c r="E1012590" s="24"/>
      <c r="F1012590" s="24"/>
      <c r="G1012590" s="24"/>
      <c r="H1012590" s="24"/>
      <c r="I1012590" s="24"/>
      <c r="J1012590" s="24"/>
      <c r="K1012590" s="24"/>
      <c r="L1012590" s="24"/>
      <c r="M1012590" s="24"/>
      <c r="N1012590" s="24"/>
      <c r="O1012590" s="24"/>
      <c r="P1012590" s="24"/>
      <c r="Q1012590" s="24"/>
      <c r="R1012590" s="24"/>
    </row>
    <row r="1012591" customFormat="1" spans="2:18">
      <c r="B1012591" s="24"/>
      <c r="C1012591" s="24"/>
      <c r="D1012591" s="24"/>
      <c r="E1012591" s="24"/>
      <c r="F1012591" s="24"/>
      <c r="G1012591" s="24"/>
      <c r="H1012591" s="24"/>
      <c r="I1012591" s="24"/>
      <c r="J1012591" s="24"/>
      <c r="K1012591" s="24"/>
      <c r="L1012591" s="24"/>
      <c r="M1012591" s="24"/>
      <c r="N1012591" s="24"/>
      <c r="O1012591" s="24"/>
      <c r="P1012591" s="24"/>
      <c r="Q1012591" s="24"/>
      <c r="R1012591" s="24"/>
    </row>
    <row r="1012592" customFormat="1" spans="2:18">
      <c r="B1012592" s="24"/>
      <c r="C1012592" s="24"/>
      <c r="D1012592" s="24"/>
      <c r="E1012592" s="24"/>
      <c r="F1012592" s="24"/>
      <c r="G1012592" s="24"/>
      <c r="H1012592" s="24"/>
      <c r="I1012592" s="24"/>
      <c r="J1012592" s="24"/>
      <c r="K1012592" s="24"/>
      <c r="L1012592" s="24"/>
      <c r="M1012592" s="24"/>
      <c r="N1012592" s="24"/>
      <c r="O1012592" s="24"/>
      <c r="P1012592" s="24"/>
      <c r="Q1012592" s="24"/>
      <c r="R1012592" s="24"/>
    </row>
    <row r="1012593" customFormat="1" spans="2:18">
      <c r="B1012593" s="24"/>
      <c r="C1012593" s="24"/>
      <c r="D1012593" s="24"/>
      <c r="E1012593" s="24"/>
      <c r="F1012593" s="24"/>
      <c r="G1012593" s="24"/>
      <c r="H1012593" s="24"/>
      <c r="I1012593" s="24"/>
      <c r="J1012593" s="24"/>
      <c r="K1012593" s="24"/>
      <c r="L1012593" s="24"/>
      <c r="M1012593" s="24"/>
      <c r="N1012593" s="24"/>
      <c r="O1012593" s="24"/>
      <c r="P1012593" s="24"/>
      <c r="Q1012593" s="24"/>
      <c r="R1012593" s="24"/>
    </row>
    <row r="1012594" customFormat="1" spans="2:18">
      <c r="B1012594" s="24"/>
      <c r="C1012594" s="24"/>
      <c r="D1012594" s="24"/>
      <c r="E1012594" s="24"/>
      <c r="F1012594" s="24"/>
      <c r="G1012594" s="24"/>
      <c r="H1012594" s="24"/>
      <c r="I1012594" s="24"/>
      <c r="J1012594" s="24"/>
      <c r="K1012594" s="24"/>
      <c r="L1012594" s="24"/>
      <c r="M1012594" s="24"/>
      <c r="N1012594" s="24"/>
      <c r="O1012594" s="24"/>
      <c r="P1012594" s="24"/>
      <c r="Q1012594" s="24"/>
      <c r="R1012594" s="24"/>
    </row>
    <row r="1012595" customFormat="1" spans="2:18">
      <c r="B1012595" s="24"/>
      <c r="C1012595" s="24"/>
      <c r="D1012595" s="24"/>
      <c r="E1012595" s="24"/>
      <c r="F1012595" s="24"/>
      <c r="G1012595" s="24"/>
      <c r="H1012595" s="24"/>
      <c r="I1012595" s="24"/>
      <c r="J1012595" s="24"/>
      <c r="K1012595" s="24"/>
      <c r="L1012595" s="24"/>
      <c r="M1012595" s="24"/>
      <c r="N1012595" s="24"/>
      <c r="O1012595" s="24"/>
      <c r="P1012595" s="24"/>
      <c r="Q1012595" s="24"/>
      <c r="R1012595" s="24"/>
    </row>
    <row r="1012596" customFormat="1" spans="2:18">
      <c r="B1012596" s="24"/>
      <c r="C1012596" s="24"/>
      <c r="D1012596" s="24"/>
      <c r="E1012596" s="24"/>
      <c r="F1012596" s="24"/>
      <c r="G1012596" s="24"/>
      <c r="H1012596" s="24"/>
      <c r="I1012596" s="24"/>
      <c r="J1012596" s="24"/>
      <c r="K1012596" s="24"/>
      <c r="L1012596" s="24"/>
      <c r="M1012596" s="24"/>
      <c r="N1012596" s="24"/>
      <c r="O1012596" s="24"/>
      <c r="P1012596" s="24"/>
      <c r="Q1012596" s="24"/>
      <c r="R1012596" s="24"/>
    </row>
    <row r="1012597" customFormat="1" spans="2:18">
      <c r="B1012597" s="24"/>
      <c r="C1012597" s="24"/>
      <c r="D1012597" s="24"/>
      <c r="E1012597" s="24"/>
      <c r="F1012597" s="24"/>
      <c r="G1012597" s="24"/>
      <c r="H1012597" s="24"/>
      <c r="I1012597" s="24"/>
      <c r="J1012597" s="24"/>
      <c r="K1012597" s="24"/>
      <c r="L1012597" s="24"/>
      <c r="M1012597" s="24"/>
      <c r="N1012597" s="24"/>
      <c r="O1012597" s="24"/>
      <c r="P1012597" s="24"/>
      <c r="Q1012597" s="24"/>
      <c r="R1012597" s="24"/>
    </row>
    <row r="1012598" customFormat="1" spans="2:18">
      <c r="B1012598" s="24"/>
      <c r="C1012598" s="24"/>
      <c r="D1012598" s="24"/>
      <c r="E1012598" s="24"/>
      <c r="F1012598" s="24"/>
      <c r="G1012598" s="24"/>
      <c r="H1012598" s="24"/>
      <c r="I1012598" s="24"/>
      <c r="J1012598" s="24"/>
      <c r="K1012598" s="24"/>
      <c r="L1012598" s="24"/>
      <c r="M1012598" s="24"/>
      <c r="N1012598" s="24"/>
      <c r="O1012598" s="24"/>
      <c r="P1012598" s="24"/>
      <c r="Q1012598" s="24"/>
      <c r="R1012598" s="24"/>
    </row>
    <row r="1012599" customFormat="1" spans="2:18">
      <c r="B1012599" s="24"/>
      <c r="C1012599" s="24"/>
      <c r="D1012599" s="24"/>
      <c r="E1012599" s="24"/>
      <c r="F1012599" s="24"/>
      <c r="G1012599" s="24"/>
      <c r="H1012599" s="24"/>
      <c r="I1012599" s="24"/>
      <c r="J1012599" s="24"/>
      <c r="K1012599" s="24"/>
      <c r="L1012599" s="24"/>
      <c r="M1012599" s="24"/>
      <c r="N1012599" s="24"/>
      <c r="O1012599" s="24"/>
      <c r="P1012599" s="24"/>
      <c r="Q1012599" s="24"/>
      <c r="R1012599" s="24"/>
    </row>
    <row r="1012600" customFormat="1" spans="2:18">
      <c r="B1012600" s="24"/>
      <c r="C1012600" s="24"/>
      <c r="D1012600" s="24"/>
      <c r="E1012600" s="24"/>
      <c r="F1012600" s="24"/>
      <c r="G1012600" s="24"/>
      <c r="H1012600" s="24"/>
      <c r="I1012600" s="24"/>
      <c r="J1012600" s="24"/>
      <c r="K1012600" s="24"/>
      <c r="L1012600" s="24"/>
      <c r="M1012600" s="24"/>
      <c r="N1012600" s="24"/>
      <c r="O1012600" s="24"/>
      <c r="P1012600" s="24"/>
      <c r="Q1012600" s="24"/>
      <c r="R1012600" s="24"/>
    </row>
    <row r="1012601" customFormat="1" spans="2:18">
      <c r="B1012601" s="24"/>
      <c r="C1012601" s="24"/>
      <c r="D1012601" s="24"/>
      <c r="E1012601" s="24"/>
      <c r="F1012601" s="24"/>
      <c r="G1012601" s="24"/>
      <c r="H1012601" s="24"/>
      <c r="I1012601" s="24"/>
      <c r="J1012601" s="24"/>
      <c r="K1012601" s="24"/>
      <c r="L1012601" s="24"/>
      <c r="M1012601" s="24"/>
      <c r="N1012601" s="24"/>
      <c r="O1012601" s="24"/>
      <c r="P1012601" s="24"/>
      <c r="Q1012601" s="24"/>
      <c r="R1012601" s="24"/>
    </row>
    <row r="1012602" customFormat="1" spans="2:18">
      <c r="B1012602" s="24"/>
      <c r="C1012602" s="24"/>
      <c r="D1012602" s="24"/>
      <c r="E1012602" s="24"/>
      <c r="F1012602" s="24"/>
      <c r="G1012602" s="24"/>
      <c r="H1012602" s="24"/>
      <c r="I1012602" s="24"/>
      <c r="J1012602" s="24"/>
      <c r="K1012602" s="24"/>
      <c r="L1012602" s="24"/>
      <c r="M1012602" s="24"/>
      <c r="N1012602" s="24"/>
      <c r="O1012602" s="24"/>
      <c r="P1012602" s="24"/>
      <c r="Q1012602" s="24"/>
      <c r="R1012602" s="24"/>
    </row>
    <row r="1012603" customFormat="1" spans="2:18">
      <c r="B1012603" s="24"/>
      <c r="C1012603" s="24"/>
      <c r="D1012603" s="24"/>
      <c r="E1012603" s="24"/>
      <c r="F1012603" s="24"/>
      <c r="G1012603" s="24"/>
      <c r="H1012603" s="24"/>
      <c r="I1012603" s="24"/>
      <c r="J1012603" s="24"/>
      <c r="K1012603" s="24"/>
      <c r="L1012603" s="24"/>
      <c r="M1012603" s="24"/>
      <c r="N1012603" s="24"/>
      <c r="O1012603" s="24"/>
      <c r="P1012603" s="24"/>
      <c r="Q1012603" s="24"/>
      <c r="R1012603" s="24"/>
    </row>
    <row r="1012604" customFormat="1" spans="2:18">
      <c r="B1012604" s="24"/>
      <c r="C1012604" s="24"/>
      <c r="D1012604" s="24"/>
      <c r="E1012604" s="24"/>
      <c r="F1012604" s="24"/>
      <c r="G1012604" s="24"/>
      <c r="H1012604" s="24"/>
      <c r="I1012604" s="24"/>
      <c r="J1012604" s="24"/>
      <c r="K1012604" s="24"/>
      <c r="L1012604" s="24"/>
      <c r="M1012604" s="24"/>
      <c r="N1012604" s="24"/>
      <c r="O1012604" s="24"/>
      <c r="P1012604" s="24"/>
      <c r="Q1012604" s="24"/>
      <c r="R1012604" s="24"/>
    </row>
    <row r="1012605" customFormat="1" spans="2:18">
      <c r="B1012605" s="24"/>
      <c r="C1012605" s="24"/>
      <c r="D1012605" s="24"/>
      <c r="E1012605" s="24"/>
      <c r="F1012605" s="24"/>
      <c r="G1012605" s="24"/>
      <c r="H1012605" s="24"/>
      <c r="I1012605" s="24"/>
      <c r="J1012605" s="24"/>
      <c r="K1012605" s="24"/>
      <c r="L1012605" s="24"/>
      <c r="M1012605" s="24"/>
      <c r="N1012605" s="24"/>
      <c r="O1012605" s="24"/>
      <c r="P1012605" s="24"/>
      <c r="Q1012605" s="24"/>
      <c r="R1012605" s="24"/>
    </row>
    <row r="1012606" customFormat="1" spans="2:18">
      <c r="B1012606" s="24"/>
      <c r="C1012606" s="24"/>
      <c r="D1012606" s="24"/>
      <c r="E1012606" s="24"/>
      <c r="F1012606" s="24"/>
      <c r="G1012606" s="24"/>
      <c r="H1012606" s="24"/>
      <c r="I1012606" s="24"/>
      <c r="J1012606" s="24"/>
      <c r="K1012606" s="24"/>
      <c r="L1012606" s="24"/>
      <c r="M1012606" s="24"/>
      <c r="N1012606" s="24"/>
      <c r="O1012606" s="24"/>
      <c r="P1012606" s="24"/>
      <c r="Q1012606" s="24"/>
      <c r="R1012606" s="24"/>
    </row>
    <row r="1012607" customFormat="1" spans="2:18">
      <c r="B1012607" s="24"/>
      <c r="C1012607" s="24"/>
      <c r="D1012607" s="24"/>
      <c r="E1012607" s="24"/>
      <c r="F1012607" s="24"/>
      <c r="G1012607" s="24"/>
      <c r="H1012607" s="24"/>
      <c r="I1012607" s="24"/>
      <c r="J1012607" s="24"/>
      <c r="K1012607" s="24"/>
      <c r="L1012607" s="24"/>
      <c r="M1012607" s="24"/>
      <c r="N1012607" s="24"/>
      <c r="O1012607" s="24"/>
      <c r="P1012607" s="24"/>
      <c r="Q1012607" s="24"/>
      <c r="R1012607" s="24"/>
    </row>
    <row r="1012608" customFormat="1" spans="2:18">
      <c r="B1012608" s="24"/>
      <c r="C1012608" s="24"/>
      <c r="D1012608" s="24"/>
      <c r="E1012608" s="24"/>
      <c r="F1012608" s="24"/>
      <c r="G1012608" s="24"/>
      <c r="H1012608" s="24"/>
      <c r="I1012608" s="24"/>
      <c r="J1012608" s="24"/>
      <c r="K1012608" s="24"/>
      <c r="L1012608" s="24"/>
      <c r="M1012608" s="24"/>
      <c r="N1012608" s="24"/>
      <c r="O1012608" s="24"/>
      <c r="P1012608" s="24"/>
      <c r="Q1012608" s="24"/>
      <c r="R1012608" s="24"/>
    </row>
    <row r="1012609" customFormat="1" spans="2:18">
      <c r="B1012609" s="24"/>
      <c r="C1012609" s="24"/>
      <c r="D1012609" s="24"/>
      <c r="E1012609" s="24"/>
      <c r="F1012609" s="24"/>
      <c r="G1012609" s="24"/>
      <c r="H1012609" s="24"/>
      <c r="I1012609" s="24"/>
      <c r="J1012609" s="24"/>
      <c r="K1012609" s="24"/>
      <c r="L1012609" s="24"/>
      <c r="M1012609" s="24"/>
      <c r="N1012609" s="24"/>
      <c r="O1012609" s="24"/>
      <c r="P1012609" s="24"/>
      <c r="Q1012609" s="24"/>
      <c r="R1012609" s="24"/>
    </row>
    <row r="1012610" customFormat="1" spans="2:18">
      <c r="B1012610" s="24"/>
      <c r="C1012610" s="24"/>
      <c r="D1012610" s="24"/>
      <c r="E1012610" s="24"/>
      <c r="F1012610" s="24"/>
      <c r="G1012610" s="24"/>
      <c r="H1012610" s="24"/>
      <c r="I1012610" s="24"/>
      <c r="J1012610" s="24"/>
      <c r="K1012610" s="24"/>
      <c r="L1012610" s="24"/>
      <c r="M1012610" s="24"/>
      <c r="N1012610" s="24"/>
      <c r="O1012610" s="24"/>
      <c r="P1012610" s="24"/>
      <c r="Q1012610" s="24"/>
      <c r="R1012610" s="24"/>
    </row>
    <row r="1012611" customFormat="1" spans="2:18">
      <c r="B1012611" s="24"/>
      <c r="C1012611" s="24"/>
      <c r="D1012611" s="24"/>
      <c r="E1012611" s="24"/>
      <c r="F1012611" s="24"/>
      <c r="G1012611" s="24"/>
      <c r="H1012611" s="24"/>
      <c r="I1012611" s="24"/>
      <c r="J1012611" s="24"/>
      <c r="K1012611" s="24"/>
      <c r="L1012611" s="24"/>
      <c r="M1012611" s="24"/>
      <c r="N1012611" s="24"/>
      <c r="O1012611" s="24"/>
      <c r="P1012611" s="24"/>
      <c r="Q1012611" s="24"/>
      <c r="R1012611" s="24"/>
    </row>
    <row r="1012612" customFormat="1" spans="2:18">
      <c r="B1012612" s="24"/>
      <c r="C1012612" s="24"/>
      <c r="D1012612" s="24"/>
      <c r="E1012612" s="24"/>
      <c r="F1012612" s="24"/>
      <c r="G1012612" s="24"/>
      <c r="H1012612" s="24"/>
      <c r="I1012612" s="24"/>
      <c r="J1012612" s="24"/>
      <c r="K1012612" s="24"/>
      <c r="L1012612" s="24"/>
      <c r="M1012612" s="24"/>
      <c r="N1012612" s="24"/>
      <c r="O1012612" s="24"/>
      <c r="P1012612" s="24"/>
      <c r="Q1012612" s="24"/>
      <c r="R1012612" s="24"/>
    </row>
    <row r="1012613" customFormat="1" spans="2:18">
      <c r="B1012613" s="24"/>
      <c r="C1012613" s="24"/>
      <c r="D1012613" s="24"/>
      <c r="E1012613" s="24"/>
      <c r="F1012613" s="24"/>
      <c r="G1012613" s="24"/>
      <c r="H1012613" s="24"/>
      <c r="I1012613" s="24"/>
      <c r="J1012613" s="24"/>
      <c r="K1012613" s="24"/>
      <c r="L1012613" s="24"/>
      <c r="M1012613" s="24"/>
      <c r="N1012613" s="24"/>
      <c r="O1012613" s="24"/>
      <c r="P1012613" s="24"/>
      <c r="Q1012613" s="24"/>
      <c r="R1012613" s="24"/>
    </row>
    <row r="1012614" customFormat="1" spans="2:18">
      <c r="B1012614" s="24"/>
      <c r="C1012614" s="24"/>
      <c r="D1012614" s="24"/>
      <c r="E1012614" s="24"/>
      <c r="F1012614" s="24"/>
      <c r="G1012614" s="24"/>
      <c r="H1012614" s="24"/>
      <c r="I1012614" s="24"/>
      <c r="J1012614" s="24"/>
      <c r="K1012614" s="24"/>
      <c r="L1012614" s="24"/>
      <c r="M1012614" s="24"/>
      <c r="N1012614" s="24"/>
      <c r="O1012614" s="24"/>
      <c r="P1012614" s="24"/>
      <c r="Q1012614" s="24"/>
      <c r="R1012614" s="24"/>
    </row>
    <row r="1012615" customFormat="1" spans="2:18">
      <c r="B1012615" s="24"/>
      <c r="C1012615" s="24"/>
      <c r="D1012615" s="24"/>
      <c r="E1012615" s="24"/>
      <c r="F1012615" s="24"/>
      <c r="G1012615" s="24"/>
      <c r="H1012615" s="24"/>
      <c r="I1012615" s="24"/>
      <c r="J1012615" s="24"/>
      <c r="K1012615" s="24"/>
      <c r="L1012615" s="24"/>
      <c r="M1012615" s="24"/>
      <c r="N1012615" s="24"/>
      <c r="O1012615" s="24"/>
      <c r="P1012615" s="24"/>
      <c r="Q1012615" s="24"/>
      <c r="R1012615" s="24"/>
    </row>
    <row r="1012616" customFormat="1" spans="2:18">
      <c r="B1012616" s="24"/>
      <c r="C1012616" s="24"/>
      <c r="D1012616" s="24"/>
      <c r="E1012616" s="24"/>
      <c r="F1012616" s="24"/>
      <c r="G1012616" s="24"/>
      <c r="H1012616" s="24"/>
      <c r="I1012616" s="24"/>
      <c r="J1012616" s="24"/>
      <c r="K1012616" s="24"/>
      <c r="L1012616" s="24"/>
      <c r="M1012616" s="24"/>
      <c r="N1012616" s="24"/>
      <c r="O1012616" s="24"/>
      <c r="P1012616" s="24"/>
      <c r="Q1012616" s="24"/>
      <c r="R1012616" s="24"/>
    </row>
    <row r="1012617" customFormat="1" spans="2:18">
      <c r="B1012617" s="24"/>
      <c r="C1012617" s="24"/>
      <c r="D1012617" s="24"/>
      <c r="E1012617" s="24"/>
      <c r="F1012617" s="24"/>
      <c r="G1012617" s="24"/>
      <c r="H1012617" s="24"/>
      <c r="I1012617" s="24"/>
      <c r="J1012617" s="24"/>
      <c r="K1012617" s="24"/>
      <c r="L1012617" s="24"/>
      <c r="M1012617" s="24"/>
      <c r="N1012617" s="24"/>
      <c r="O1012617" s="24"/>
      <c r="P1012617" s="24"/>
      <c r="Q1012617" s="24"/>
      <c r="R1012617" s="24"/>
    </row>
    <row r="1012618" customFormat="1" spans="2:18">
      <c r="B1012618" s="24"/>
      <c r="C1012618" s="24"/>
      <c r="D1012618" s="24"/>
      <c r="E1012618" s="24"/>
      <c r="F1012618" s="24"/>
      <c r="G1012618" s="24"/>
      <c r="H1012618" s="24"/>
      <c r="I1012618" s="24"/>
      <c r="J1012618" s="24"/>
      <c r="K1012618" s="24"/>
      <c r="L1012618" s="24"/>
      <c r="M1012618" s="24"/>
      <c r="N1012618" s="24"/>
      <c r="O1012618" s="24"/>
      <c r="P1012618" s="24"/>
      <c r="Q1012618" s="24"/>
      <c r="R1012618" s="24"/>
    </row>
    <row r="1012619" customFormat="1" spans="2:18">
      <c r="B1012619" s="24"/>
      <c r="C1012619" s="24"/>
      <c r="D1012619" s="24"/>
      <c r="E1012619" s="24"/>
      <c r="F1012619" s="24"/>
      <c r="G1012619" s="24"/>
      <c r="H1012619" s="24"/>
      <c r="I1012619" s="24"/>
      <c r="J1012619" s="24"/>
      <c r="K1012619" s="24"/>
      <c r="L1012619" s="24"/>
      <c r="M1012619" s="24"/>
      <c r="N1012619" s="24"/>
      <c r="O1012619" s="24"/>
      <c r="P1012619" s="24"/>
      <c r="Q1012619" s="24"/>
      <c r="R1012619" s="24"/>
    </row>
    <row r="1012620" customFormat="1" spans="2:18">
      <c r="B1012620" s="24"/>
      <c r="C1012620" s="24"/>
      <c r="D1012620" s="24"/>
      <c r="E1012620" s="24"/>
      <c r="F1012620" s="24"/>
      <c r="G1012620" s="24"/>
      <c r="H1012620" s="24"/>
      <c r="I1012620" s="24"/>
      <c r="J1012620" s="24"/>
      <c r="K1012620" s="24"/>
      <c r="L1012620" s="24"/>
      <c r="M1012620" s="24"/>
      <c r="N1012620" s="24"/>
      <c r="O1012620" s="24"/>
      <c r="P1012620" s="24"/>
      <c r="Q1012620" s="24"/>
      <c r="R1012620" s="24"/>
    </row>
    <row r="1012621" customFormat="1" spans="2:18">
      <c r="B1012621" s="24"/>
      <c r="C1012621" s="24"/>
      <c r="D1012621" s="24"/>
      <c r="E1012621" s="24"/>
      <c r="F1012621" s="24"/>
      <c r="G1012621" s="24"/>
      <c r="H1012621" s="24"/>
      <c r="I1012621" s="24"/>
      <c r="J1012621" s="24"/>
      <c r="K1012621" s="24"/>
      <c r="L1012621" s="24"/>
      <c r="M1012621" s="24"/>
      <c r="N1012621" s="24"/>
      <c r="O1012621" s="24"/>
      <c r="P1012621" s="24"/>
      <c r="Q1012621" s="24"/>
      <c r="R1012621" s="24"/>
    </row>
    <row r="1012622" customFormat="1" spans="2:18">
      <c r="B1012622" s="24"/>
      <c r="C1012622" s="24"/>
      <c r="D1012622" s="24"/>
      <c r="E1012622" s="24"/>
      <c r="F1012622" s="24"/>
      <c r="G1012622" s="24"/>
      <c r="H1012622" s="24"/>
      <c r="I1012622" s="24"/>
      <c r="J1012622" s="24"/>
      <c r="K1012622" s="24"/>
      <c r="L1012622" s="24"/>
      <c r="M1012622" s="24"/>
      <c r="N1012622" s="24"/>
      <c r="O1012622" s="24"/>
      <c r="P1012622" s="24"/>
      <c r="Q1012622" s="24"/>
      <c r="R1012622" s="24"/>
    </row>
    <row r="1012623" customFormat="1" spans="2:18">
      <c r="B1012623" s="24"/>
      <c r="C1012623" s="24"/>
      <c r="D1012623" s="24"/>
      <c r="E1012623" s="24"/>
      <c r="F1012623" s="24"/>
      <c r="G1012623" s="24"/>
      <c r="H1012623" s="24"/>
      <c r="I1012623" s="24"/>
      <c r="J1012623" s="24"/>
      <c r="K1012623" s="24"/>
      <c r="L1012623" s="24"/>
      <c r="M1012623" s="24"/>
      <c r="N1012623" s="24"/>
      <c r="O1012623" s="24"/>
      <c r="P1012623" s="24"/>
      <c r="Q1012623" s="24"/>
      <c r="R1012623" s="24"/>
    </row>
    <row r="1012624" customFormat="1" spans="2:18">
      <c r="B1012624" s="24"/>
      <c r="C1012624" s="24"/>
      <c r="D1012624" s="24"/>
      <c r="E1012624" s="24"/>
      <c r="F1012624" s="24"/>
      <c r="G1012624" s="24"/>
      <c r="H1012624" s="24"/>
      <c r="I1012624" s="24"/>
      <c r="J1012624" s="24"/>
      <c r="K1012624" s="24"/>
      <c r="L1012624" s="24"/>
      <c r="M1012624" s="24"/>
      <c r="N1012624" s="24"/>
      <c r="O1012624" s="24"/>
      <c r="P1012624" s="24"/>
      <c r="Q1012624" s="24"/>
      <c r="R1012624" s="24"/>
    </row>
    <row r="1012625" customFormat="1" spans="2:18">
      <c r="B1012625" s="24"/>
      <c r="C1012625" s="24"/>
      <c r="D1012625" s="24"/>
      <c r="E1012625" s="24"/>
      <c r="F1012625" s="24"/>
      <c r="G1012625" s="24"/>
      <c r="H1012625" s="24"/>
      <c r="I1012625" s="24"/>
      <c r="J1012625" s="24"/>
      <c r="K1012625" s="24"/>
      <c r="L1012625" s="24"/>
      <c r="M1012625" s="24"/>
      <c r="N1012625" s="24"/>
      <c r="O1012625" s="24"/>
      <c r="P1012625" s="24"/>
      <c r="Q1012625" s="24"/>
      <c r="R1012625" s="24"/>
    </row>
    <row r="1012626" customFormat="1" spans="2:18">
      <c r="B1012626" s="24"/>
      <c r="C1012626" s="24"/>
      <c r="D1012626" s="24"/>
      <c r="E1012626" s="24"/>
      <c r="F1012626" s="24"/>
      <c r="G1012626" s="24"/>
      <c r="H1012626" s="24"/>
      <c r="I1012626" s="24"/>
      <c r="J1012626" s="24"/>
      <c r="K1012626" s="24"/>
      <c r="L1012626" s="24"/>
      <c r="M1012626" s="24"/>
      <c r="N1012626" s="24"/>
      <c r="O1012626" s="24"/>
      <c r="P1012626" s="24"/>
      <c r="Q1012626" s="24"/>
      <c r="R1012626" s="24"/>
    </row>
    <row r="1012627" customFormat="1" spans="2:18">
      <c r="B1012627" s="24"/>
      <c r="C1012627" s="24"/>
      <c r="D1012627" s="24"/>
      <c r="E1012627" s="24"/>
      <c r="F1012627" s="24"/>
      <c r="G1012627" s="24"/>
      <c r="H1012627" s="24"/>
      <c r="I1012627" s="24"/>
      <c r="J1012627" s="24"/>
      <c r="K1012627" s="24"/>
      <c r="L1012627" s="24"/>
      <c r="M1012627" s="24"/>
      <c r="N1012627" s="24"/>
      <c r="O1012627" s="24"/>
      <c r="P1012627" s="24"/>
      <c r="Q1012627" s="24"/>
      <c r="R1012627" s="24"/>
    </row>
    <row r="1012628" customFormat="1" spans="2:18">
      <c r="B1012628" s="24"/>
      <c r="C1012628" s="24"/>
      <c r="D1012628" s="24"/>
      <c r="E1012628" s="24"/>
      <c r="F1012628" s="24"/>
      <c r="G1012628" s="24"/>
      <c r="H1012628" s="24"/>
      <c r="I1012628" s="24"/>
      <c r="J1012628" s="24"/>
      <c r="K1012628" s="24"/>
      <c r="L1012628" s="24"/>
      <c r="M1012628" s="24"/>
      <c r="N1012628" s="24"/>
      <c r="O1012628" s="24"/>
      <c r="P1012628" s="24"/>
      <c r="Q1012628" s="24"/>
      <c r="R1012628" s="24"/>
    </row>
    <row r="1012629" customFormat="1" spans="2:18">
      <c r="B1012629" s="24"/>
      <c r="C1012629" s="24"/>
      <c r="D1012629" s="24"/>
      <c r="E1012629" s="24"/>
      <c r="F1012629" s="24"/>
      <c r="G1012629" s="24"/>
      <c r="H1012629" s="24"/>
      <c r="I1012629" s="24"/>
      <c r="J1012629" s="24"/>
      <c r="K1012629" s="24"/>
      <c r="L1012629" s="24"/>
      <c r="M1012629" s="24"/>
      <c r="N1012629" s="24"/>
      <c r="O1012629" s="24"/>
      <c r="P1012629" s="24"/>
      <c r="Q1012629" s="24"/>
      <c r="R1012629" s="24"/>
    </row>
    <row r="1012630" customFormat="1" spans="2:18">
      <c r="B1012630" s="24"/>
      <c r="C1012630" s="24"/>
      <c r="D1012630" s="24"/>
      <c r="E1012630" s="24"/>
      <c r="F1012630" s="24"/>
      <c r="G1012630" s="24"/>
      <c r="H1012630" s="24"/>
      <c r="I1012630" s="24"/>
      <c r="J1012630" s="24"/>
      <c r="K1012630" s="24"/>
      <c r="L1012630" s="24"/>
      <c r="M1012630" s="24"/>
      <c r="N1012630" s="24"/>
      <c r="O1012630" s="24"/>
      <c r="P1012630" s="24"/>
      <c r="Q1012630" s="24"/>
      <c r="R1012630" s="24"/>
    </row>
    <row r="1012631" customFormat="1" spans="2:18">
      <c r="B1012631" s="24"/>
      <c r="C1012631" s="24"/>
      <c r="D1012631" s="24"/>
      <c r="E1012631" s="24"/>
      <c r="F1012631" s="24"/>
      <c r="G1012631" s="24"/>
      <c r="H1012631" s="24"/>
      <c r="I1012631" s="24"/>
      <c r="J1012631" s="24"/>
      <c r="K1012631" s="24"/>
      <c r="L1012631" s="24"/>
      <c r="M1012631" s="24"/>
      <c r="N1012631" s="24"/>
      <c r="O1012631" s="24"/>
      <c r="P1012631" s="24"/>
      <c r="Q1012631" s="24"/>
      <c r="R1012631" s="24"/>
    </row>
    <row r="1012632" customFormat="1" spans="2:18">
      <c r="B1012632" s="24"/>
      <c r="C1012632" s="24"/>
      <c r="D1012632" s="24"/>
      <c r="E1012632" s="24"/>
      <c r="F1012632" s="24"/>
      <c r="G1012632" s="24"/>
      <c r="H1012632" s="24"/>
      <c r="I1012632" s="24"/>
      <c r="J1012632" s="24"/>
      <c r="K1012632" s="24"/>
      <c r="L1012632" s="24"/>
      <c r="M1012632" s="24"/>
      <c r="N1012632" s="24"/>
      <c r="O1012632" s="24"/>
      <c r="P1012632" s="24"/>
      <c r="Q1012632" s="24"/>
      <c r="R1012632" s="24"/>
    </row>
    <row r="1012633" customFormat="1" spans="2:18">
      <c r="B1012633" s="24"/>
      <c r="C1012633" s="24"/>
      <c r="D1012633" s="24"/>
      <c r="E1012633" s="24"/>
      <c r="F1012633" s="24"/>
      <c r="G1012633" s="24"/>
      <c r="H1012633" s="24"/>
      <c r="I1012633" s="24"/>
      <c r="J1012633" s="24"/>
      <c r="K1012633" s="24"/>
      <c r="L1012633" s="24"/>
      <c r="M1012633" s="24"/>
      <c r="N1012633" s="24"/>
      <c r="O1012633" s="24"/>
      <c r="P1012633" s="24"/>
      <c r="Q1012633" s="24"/>
      <c r="R1012633" s="24"/>
    </row>
    <row r="1012634" customFormat="1" spans="2:18">
      <c r="B1012634" s="24"/>
      <c r="C1012634" s="24"/>
      <c r="D1012634" s="24"/>
      <c r="E1012634" s="24"/>
      <c r="F1012634" s="24"/>
      <c r="G1012634" s="24"/>
      <c r="H1012634" s="24"/>
      <c r="I1012634" s="24"/>
      <c r="J1012634" s="24"/>
      <c r="K1012634" s="24"/>
      <c r="L1012634" s="24"/>
      <c r="M1012634" s="24"/>
      <c r="N1012634" s="24"/>
      <c r="O1012634" s="24"/>
      <c r="P1012634" s="24"/>
      <c r="Q1012634" s="24"/>
      <c r="R1012634" s="24"/>
    </row>
    <row r="1012635" customFormat="1" spans="2:18">
      <c r="B1012635" s="24"/>
      <c r="C1012635" s="24"/>
      <c r="D1012635" s="24"/>
      <c r="E1012635" s="24"/>
      <c r="F1012635" s="24"/>
      <c r="G1012635" s="24"/>
      <c r="H1012635" s="24"/>
      <c r="I1012635" s="24"/>
      <c r="J1012635" s="24"/>
      <c r="K1012635" s="24"/>
      <c r="L1012635" s="24"/>
      <c r="M1012635" s="24"/>
      <c r="N1012635" s="24"/>
      <c r="O1012635" s="24"/>
      <c r="P1012635" s="24"/>
      <c r="Q1012635" s="24"/>
      <c r="R1012635" s="24"/>
    </row>
    <row r="1012636" customFormat="1" spans="2:18">
      <c r="B1012636" s="24"/>
      <c r="C1012636" s="24"/>
      <c r="D1012636" s="24"/>
      <c r="E1012636" s="24"/>
      <c r="F1012636" s="24"/>
      <c r="G1012636" s="24"/>
      <c r="H1012636" s="24"/>
      <c r="I1012636" s="24"/>
      <c r="J1012636" s="24"/>
      <c r="K1012636" s="24"/>
      <c r="L1012636" s="24"/>
      <c r="M1012636" s="24"/>
      <c r="N1012636" s="24"/>
      <c r="O1012636" s="24"/>
      <c r="P1012636" s="24"/>
      <c r="Q1012636" s="24"/>
      <c r="R1012636" s="24"/>
    </row>
    <row r="1012637" customFormat="1" spans="2:18">
      <c r="B1012637" s="24"/>
      <c r="C1012637" s="24"/>
      <c r="D1012637" s="24"/>
      <c r="E1012637" s="24"/>
      <c r="F1012637" s="24"/>
      <c r="G1012637" s="24"/>
      <c r="H1012637" s="24"/>
      <c r="I1012637" s="24"/>
      <c r="J1012637" s="24"/>
      <c r="K1012637" s="24"/>
      <c r="L1012637" s="24"/>
      <c r="M1012637" s="24"/>
      <c r="N1012637" s="24"/>
      <c r="O1012637" s="24"/>
      <c r="P1012637" s="24"/>
      <c r="Q1012637" s="24"/>
      <c r="R1012637" s="24"/>
    </row>
    <row r="1012638" customFormat="1" spans="2:18">
      <c r="B1012638" s="24"/>
      <c r="C1012638" s="24"/>
      <c r="D1012638" s="24"/>
      <c r="E1012638" s="24"/>
      <c r="F1012638" s="24"/>
      <c r="G1012638" s="24"/>
      <c r="H1012638" s="24"/>
      <c r="I1012638" s="24"/>
      <c r="J1012638" s="24"/>
      <c r="K1012638" s="24"/>
      <c r="L1012638" s="24"/>
      <c r="M1012638" s="24"/>
      <c r="N1012638" s="24"/>
      <c r="O1012638" s="24"/>
      <c r="P1012638" s="24"/>
      <c r="Q1012638" s="24"/>
      <c r="R1012638" s="24"/>
    </row>
    <row r="1012639" customFormat="1" spans="2:18">
      <c r="B1012639" s="24"/>
      <c r="C1012639" s="24"/>
      <c r="D1012639" s="24"/>
      <c r="E1012639" s="24"/>
      <c r="F1012639" s="24"/>
      <c r="G1012639" s="24"/>
      <c r="H1012639" s="24"/>
      <c r="I1012639" s="24"/>
      <c r="J1012639" s="24"/>
      <c r="K1012639" s="24"/>
      <c r="L1012639" s="24"/>
      <c r="M1012639" s="24"/>
      <c r="N1012639" s="24"/>
      <c r="O1012639" s="24"/>
      <c r="P1012639" s="24"/>
      <c r="Q1012639" s="24"/>
      <c r="R1012639" s="24"/>
    </row>
    <row r="1012640" customFormat="1" spans="2:18">
      <c r="B1012640" s="24"/>
      <c r="C1012640" s="24"/>
      <c r="D1012640" s="24"/>
      <c r="E1012640" s="24"/>
      <c r="F1012640" s="24"/>
      <c r="G1012640" s="24"/>
      <c r="H1012640" s="24"/>
      <c r="I1012640" s="24"/>
      <c r="J1012640" s="24"/>
      <c r="K1012640" s="24"/>
      <c r="L1012640" s="24"/>
      <c r="M1012640" s="24"/>
      <c r="N1012640" s="24"/>
      <c r="O1012640" s="24"/>
      <c r="P1012640" s="24"/>
      <c r="Q1012640" s="24"/>
      <c r="R1012640" s="24"/>
    </row>
    <row r="1012641" customFormat="1" spans="2:18">
      <c r="B1012641" s="24"/>
      <c r="C1012641" s="24"/>
      <c r="D1012641" s="24"/>
      <c r="E1012641" s="24"/>
      <c r="F1012641" s="24"/>
      <c r="G1012641" s="24"/>
      <c r="H1012641" s="24"/>
      <c r="I1012641" s="24"/>
      <c r="J1012641" s="24"/>
      <c r="K1012641" s="24"/>
      <c r="L1012641" s="24"/>
      <c r="M1012641" s="24"/>
      <c r="N1012641" s="24"/>
      <c r="O1012641" s="24"/>
      <c r="P1012641" s="24"/>
      <c r="Q1012641" s="24"/>
      <c r="R1012641" s="24"/>
    </row>
    <row r="1012642" customFormat="1" spans="2:18">
      <c r="B1012642" s="24"/>
      <c r="C1012642" s="24"/>
      <c r="D1012642" s="24"/>
      <c r="E1012642" s="24"/>
      <c r="F1012642" s="24"/>
      <c r="G1012642" s="24"/>
      <c r="H1012642" s="24"/>
      <c r="I1012642" s="24"/>
      <c r="J1012642" s="24"/>
      <c r="K1012642" s="24"/>
      <c r="L1012642" s="24"/>
      <c r="M1012642" s="24"/>
      <c r="N1012642" s="24"/>
      <c r="O1012642" s="24"/>
      <c r="P1012642" s="24"/>
      <c r="Q1012642" s="24"/>
      <c r="R1012642" s="24"/>
    </row>
    <row r="1012643" customFormat="1" spans="2:18">
      <c r="B1012643" s="24"/>
      <c r="C1012643" s="24"/>
      <c r="D1012643" s="24"/>
      <c r="E1012643" s="24"/>
      <c r="F1012643" s="24"/>
      <c r="G1012643" s="24"/>
      <c r="H1012643" s="24"/>
      <c r="I1012643" s="24"/>
      <c r="J1012643" s="24"/>
      <c r="K1012643" s="24"/>
      <c r="L1012643" s="24"/>
      <c r="M1012643" s="24"/>
      <c r="N1012643" s="24"/>
      <c r="O1012643" s="24"/>
      <c r="P1012643" s="24"/>
      <c r="Q1012643" s="24"/>
      <c r="R1012643" s="24"/>
    </row>
    <row r="1012644" customFormat="1" spans="2:18">
      <c r="B1012644" s="24"/>
      <c r="C1012644" s="24"/>
      <c r="D1012644" s="24"/>
      <c r="E1012644" s="24"/>
      <c r="F1012644" s="24"/>
      <c r="G1012644" s="24"/>
      <c r="H1012644" s="24"/>
      <c r="I1012644" s="24"/>
      <c r="J1012644" s="24"/>
      <c r="K1012644" s="24"/>
      <c r="L1012644" s="24"/>
      <c r="M1012644" s="24"/>
      <c r="N1012644" s="24"/>
      <c r="O1012644" s="24"/>
      <c r="P1012644" s="24"/>
      <c r="Q1012644" s="24"/>
      <c r="R1012644" s="24"/>
    </row>
    <row r="1012645" customFormat="1" spans="2:18">
      <c r="B1012645" s="24"/>
      <c r="C1012645" s="24"/>
      <c r="D1012645" s="24"/>
      <c r="E1012645" s="24"/>
      <c r="F1012645" s="24"/>
      <c r="G1012645" s="24"/>
      <c r="H1012645" s="24"/>
      <c r="I1012645" s="24"/>
      <c r="J1012645" s="24"/>
      <c r="K1012645" s="24"/>
      <c r="L1012645" s="24"/>
      <c r="M1012645" s="24"/>
      <c r="N1012645" s="24"/>
      <c r="O1012645" s="24"/>
      <c r="P1012645" s="24"/>
      <c r="Q1012645" s="24"/>
      <c r="R1012645" s="24"/>
    </row>
    <row r="1012646" customFormat="1" spans="2:18">
      <c r="B1012646" s="24"/>
      <c r="C1012646" s="24"/>
      <c r="D1012646" s="24"/>
      <c r="E1012646" s="24"/>
      <c r="F1012646" s="24"/>
      <c r="G1012646" s="24"/>
      <c r="H1012646" s="24"/>
      <c r="I1012646" s="24"/>
      <c r="J1012646" s="24"/>
      <c r="K1012646" s="24"/>
      <c r="L1012646" s="24"/>
      <c r="M1012646" s="24"/>
      <c r="N1012646" s="24"/>
      <c r="O1012646" s="24"/>
      <c r="P1012646" s="24"/>
      <c r="Q1012646" s="24"/>
      <c r="R1012646" s="24"/>
    </row>
    <row r="1012647" customFormat="1" spans="2:18">
      <c r="B1012647" s="24"/>
      <c r="C1012647" s="24"/>
      <c r="D1012647" s="24"/>
      <c r="E1012647" s="24"/>
      <c r="F1012647" s="24"/>
      <c r="G1012647" s="24"/>
      <c r="H1012647" s="24"/>
      <c r="I1012647" s="24"/>
      <c r="J1012647" s="24"/>
      <c r="K1012647" s="24"/>
      <c r="L1012647" s="24"/>
      <c r="M1012647" s="24"/>
      <c r="N1012647" s="24"/>
      <c r="O1012647" s="24"/>
      <c r="P1012647" s="24"/>
      <c r="Q1012647" s="24"/>
      <c r="R1012647" s="24"/>
    </row>
    <row r="1012648" customFormat="1" spans="2:18">
      <c r="B1012648" s="24"/>
      <c r="C1012648" s="24"/>
      <c r="D1012648" s="24"/>
      <c r="E1012648" s="24"/>
      <c r="F1012648" s="24"/>
      <c r="G1012648" s="24"/>
      <c r="H1012648" s="24"/>
      <c r="I1012648" s="24"/>
      <c r="J1012648" s="24"/>
      <c r="K1012648" s="24"/>
      <c r="L1012648" s="24"/>
      <c r="M1012648" s="24"/>
      <c r="N1012648" s="24"/>
      <c r="O1012648" s="24"/>
      <c r="P1012648" s="24"/>
      <c r="Q1012648" s="24"/>
      <c r="R1012648" s="24"/>
    </row>
    <row r="1012649" customFormat="1" spans="2:18">
      <c r="B1012649" s="24"/>
      <c r="C1012649" s="24"/>
      <c r="D1012649" s="24"/>
      <c r="E1012649" s="24"/>
      <c r="F1012649" s="24"/>
      <c r="G1012649" s="24"/>
      <c r="H1012649" s="24"/>
      <c r="I1012649" s="24"/>
      <c r="J1012649" s="24"/>
      <c r="K1012649" s="24"/>
      <c r="L1012649" s="24"/>
      <c r="M1012649" s="24"/>
      <c r="N1012649" s="24"/>
      <c r="O1012649" s="24"/>
      <c r="P1012649" s="24"/>
      <c r="Q1012649" s="24"/>
      <c r="R1012649" s="24"/>
    </row>
    <row r="1012650" customFormat="1" spans="2:18">
      <c r="B1012650" s="24"/>
      <c r="C1012650" s="24"/>
      <c r="D1012650" s="24"/>
      <c r="E1012650" s="24"/>
      <c r="F1012650" s="24"/>
      <c r="G1012650" s="24"/>
      <c r="H1012650" s="24"/>
      <c r="I1012650" s="24"/>
      <c r="J1012650" s="24"/>
      <c r="K1012650" s="24"/>
      <c r="L1012650" s="24"/>
      <c r="M1012650" s="24"/>
      <c r="N1012650" s="24"/>
      <c r="O1012650" s="24"/>
      <c r="P1012650" s="24"/>
      <c r="Q1012650" s="24"/>
      <c r="R1012650" s="24"/>
    </row>
    <row r="1012651" customFormat="1" spans="2:18">
      <c r="B1012651" s="24"/>
      <c r="C1012651" s="24"/>
      <c r="D1012651" s="24"/>
      <c r="E1012651" s="24"/>
      <c r="F1012651" s="24"/>
      <c r="G1012651" s="24"/>
      <c r="H1012651" s="24"/>
      <c r="I1012651" s="24"/>
      <c r="J1012651" s="24"/>
      <c r="K1012651" s="24"/>
      <c r="L1012651" s="24"/>
      <c r="M1012651" s="24"/>
      <c r="N1012651" s="24"/>
      <c r="O1012651" s="24"/>
      <c r="P1012651" s="24"/>
      <c r="Q1012651" s="24"/>
      <c r="R1012651" s="24"/>
    </row>
    <row r="1012652" customFormat="1" spans="2:18">
      <c r="B1012652" s="24"/>
      <c r="C1012652" s="24"/>
      <c r="D1012652" s="24"/>
      <c r="E1012652" s="24"/>
      <c r="F1012652" s="24"/>
      <c r="G1012652" s="24"/>
      <c r="H1012652" s="24"/>
      <c r="I1012652" s="24"/>
      <c r="J1012652" s="24"/>
      <c r="K1012652" s="24"/>
      <c r="L1012652" s="24"/>
      <c r="M1012652" s="24"/>
      <c r="N1012652" s="24"/>
      <c r="O1012652" s="24"/>
      <c r="P1012652" s="24"/>
      <c r="Q1012652" s="24"/>
      <c r="R1012652" s="24"/>
    </row>
    <row r="1012653" customFormat="1" spans="2:18">
      <c r="B1012653" s="24"/>
      <c r="C1012653" s="24"/>
      <c r="D1012653" s="24"/>
      <c r="E1012653" s="24"/>
      <c r="F1012653" s="24"/>
      <c r="G1012653" s="24"/>
      <c r="H1012653" s="24"/>
      <c r="I1012653" s="24"/>
      <c r="J1012653" s="24"/>
      <c r="K1012653" s="24"/>
      <c r="L1012653" s="24"/>
      <c r="M1012653" s="24"/>
      <c r="N1012653" s="24"/>
      <c r="O1012653" s="24"/>
      <c r="P1012653" s="24"/>
      <c r="Q1012653" s="24"/>
      <c r="R1012653" s="24"/>
    </row>
    <row r="1012654" customFormat="1" spans="2:18">
      <c r="B1012654" s="24"/>
      <c r="C1012654" s="24"/>
      <c r="D1012654" s="24"/>
      <c r="E1012654" s="24"/>
      <c r="F1012654" s="24"/>
      <c r="G1012654" s="24"/>
      <c r="H1012654" s="24"/>
      <c r="I1012654" s="24"/>
      <c r="J1012654" s="24"/>
      <c r="K1012654" s="24"/>
      <c r="L1012654" s="24"/>
      <c r="M1012654" s="24"/>
      <c r="N1012654" s="24"/>
      <c r="O1012654" s="24"/>
      <c r="P1012654" s="24"/>
      <c r="Q1012654" s="24"/>
      <c r="R1012654" s="24"/>
    </row>
    <row r="1012655" customFormat="1" spans="2:18">
      <c r="B1012655" s="24"/>
      <c r="C1012655" s="24"/>
      <c r="D1012655" s="24"/>
      <c r="E1012655" s="24"/>
      <c r="F1012655" s="24"/>
      <c r="G1012655" s="24"/>
      <c r="H1012655" s="24"/>
      <c r="I1012655" s="24"/>
      <c r="J1012655" s="24"/>
      <c r="K1012655" s="24"/>
      <c r="L1012655" s="24"/>
      <c r="M1012655" s="24"/>
      <c r="N1012655" s="24"/>
      <c r="O1012655" s="24"/>
      <c r="P1012655" s="24"/>
      <c r="Q1012655" s="24"/>
      <c r="R1012655" s="24"/>
    </row>
    <row r="1012656" customFormat="1" spans="2:18">
      <c r="B1012656" s="24"/>
      <c r="C1012656" s="24"/>
      <c r="D1012656" s="24"/>
      <c r="E1012656" s="24"/>
      <c r="F1012656" s="24"/>
      <c r="G1012656" s="24"/>
      <c r="H1012656" s="24"/>
      <c r="I1012656" s="24"/>
      <c r="J1012656" s="24"/>
      <c r="K1012656" s="24"/>
      <c r="L1012656" s="24"/>
      <c r="M1012656" s="24"/>
      <c r="N1012656" s="24"/>
      <c r="O1012656" s="24"/>
      <c r="P1012656" s="24"/>
      <c r="Q1012656" s="24"/>
      <c r="R1012656" s="24"/>
    </row>
    <row r="1012657" customFormat="1" spans="2:18">
      <c r="B1012657" s="24"/>
      <c r="C1012657" s="24"/>
      <c r="D1012657" s="24"/>
      <c r="E1012657" s="24"/>
      <c r="F1012657" s="24"/>
      <c r="G1012657" s="24"/>
      <c r="H1012657" s="24"/>
      <c r="I1012657" s="24"/>
      <c r="J1012657" s="24"/>
      <c r="K1012657" s="24"/>
      <c r="L1012657" s="24"/>
      <c r="M1012657" s="24"/>
      <c r="N1012657" s="24"/>
      <c r="O1012657" s="24"/>
      <c r="P1012657" s="24"/>
      <c r="Q1012657" s="24"/>
      <c r="R1012657" s="24"/>
    </row>
    <row r="1012658" customFormat="1" spans="2:18">
      <c r="B1012658" s="24"/>
      <c r="C1012658" s="24"/>
      <c r="D1012658" s="24"/>
      <c r="E1012658" s="24"/>
      <c r="F1012658" s="24"/>
      <c r="G1012658" s="24"/>
      <c r="H1012658" s="24"/>
      <c r="I1012658" s="24"/>
      <c r="J1012658" s="24"/>
      <c r="K1012658" s="24"/>
      <c r="L1012658" s="24"/>
      <c r="M1012658" s="24"/>
      <c r="N1012658" s="24"/>
      <c r="O1012658" s="24"/>
      <c r="P1012658" s="24"/>
      <c r="Q1012658" s="24"/>
      <c r="R1012658" s="24"/>
    </row>
    <row r="1012659" customFormat="1" spans="2:18">
      <c r="B1012659" s="24"/>
      <c r="C1012659" s="24"/>
      <c r="D1012659" s="24"/>
      <c r="E1012659" s="24"/>
      <c r="F1012659" s="24"/>
      <c r="G1012659" s="24"/>
      <c r="H1012659" s="24"/>
      <c r="I1012659" s="24"/>
      <c r="J1012659" s="24"/>
      <c r="K1012659" s="24"/>
      <c r="L1012659" s="24"/>
      <c r="M1012659" s="24"/>
      <c r="N1012659" s="24"/>
      <c r="O1012659" s="24"/>
      <c r="P1012659" s="24"/>
      <c r="Q1012659" s="24"/>
      <c r="R1012659" s="24"/>
    </row>
    <row r="1012660" customFormat="1" spans="2:18">
      <c r="B1012660" s="24"/>
      <c r="C1012660" s="24"/>
      <c r="D1012660" s="24"/>
      <c r="E1012660" s="24"/>
      <c r="F1012660" s="24"/>
      <c r="G1012660" s="24"/>
      <c r="H1012660" s="24"/>
      <c r="I1012660" s="24"/>
      <c r="J1012660" s="24"/>
      <c r="K1012660" s="24"/>
      <c r="L1012660" s="24"/>
      <c r="M1012660" s="24"/>
      <c r="N1012660" s="24"/>
      <c r="O1012660" s="24"/>
      <c r="P1012660" s="24"/>
      <c r="Q1012660" s="24"/>
      <c r="R1012660" s="24"/>
    </row>
    <row r="1012661" customFormat="1" spans="2:18">
      <c r="B1012661" s="24"/>
      <c r="C1012661" s="24"/>
      <c r="D1012661" s="24"/>
      <c r="E1012661" s="24"/>
      <c r="F1012661" s="24"/>
      <c r="G1012661" s="24"/>
      <c r="H1012661" s="24"/>
      <c r="I1012661" s="24"/>
      <c r="J1012661" s="24"/>
      <c r="K1012661" s="24"/>
      <c r="L1012661" s="24"/>
      <c r="M1012661" s="24"/>
      <c r="N1012661" s="24"/>
      <c r="O1012661" s="24"/>
      <c r="P1012661" s="24"/>
      <c r="Q1012661" s="24"/>
      <c r="R1012661" s="24"/>
    </row>
    <row r="1012662" customFormat="1" spans="2:18">
      <c r="B1012662" s="24"/>
      <c r="C1012662" s="24"/>
      <c r="D1012662" s="24"/>
      <c r="E1012662" s="24"/>
      <c r="F1012662" s="24"/>
      <c r="G1012662" s="24"/>
      <c r="H1012662" s="24"/>
      <c r="I1012662" s="24"/>
      <c r="J1012662" s="24"/>
      <c r="K1012662" s="24"/>
      <c r="L1012662" s="24"/>
      <c r="M1012662" s="24"/>
      <c r="N1012662" s="24"/>
      <c r="O1012662" s="24"/>
      <c r="P1012662" s="24"/>
      <c r="Q1012662" s="24"/>
      <c r="R1012662" s="24"/>
    </row>
    <row r="1012663" customFormat="1" spans="2:18">
      <c r="B1012663" s="24"/>
      <c r="C1012663" s="24"/>
      <c r="D1012663" s="24"/>
      <c r="E1012663" s="24"/>
      <c r="F1012663" s="24"/>
      <c r="G1012663" s="24"/>
      <c r="H1012663" s="24"/>
      <c r="I1012663" s="24"/>
      <c r="J1012663" s="24"/>
      <c r="K1012663" s="24"/>
      <c r="L1012663" s="24"/>
      <c r="M1012663" s="24"/>
      <c r="N1012663" s="24"/>
      <c r="O1012663" s="24"/>
      <c r="P1012663" s="24"/>
      <c r="Q1012663" s="24"/>
      <c r="R1012663" s="24"/>
    </row>
    <row r="1012664" customFormat="1" spans="2:18">
      <c r="B1012664" s="24"/>
      <c r="C1012664" s="24"/>
      <c r="D1012664" s="24"/>
      <c r="E1012664" s="24"/>
      <c r="F1012664" s="24"/>
      <c r="G1012664" s="24"/>
      <c r="H1012664" s="24"/>
      <c r="I1012664" s="24"/>
      <c r="J1012664" s="24"/>
      <c r="K1012664" s="24"/>
      <c r="L1012664" s="24"/>
      <c r="M1012664" s="24"/>
      <c r="N1012664" s="24"/>
      <c r="O1012664" s="24"/>
      <c r="P1012664" s="24"/>
      <c r="Q1012664" s="24"/>
      <c r="R1012664" s="24"/>
    </row>
    <row r="1012665" customFormat="1" spans="2:18">
      <c r="B1012665" s="24"/>
      <c r="C1012665" s="24"/>
      <c r="D1012665" s="24"/>
      <c r="E1012665" s="24"/>
      <c r="F1012665" s="24"/>
      <c r="G1012665" s="24"/>
      <c r="H1012665" s="24"/>
      <c r="I1012665" s="24"/>
      <c r="J1012665" s="24"/>
      <c r="K1012665" s="24"/>
      <c r="L1012665" s="24"/>
      <c r="M1012665" s="24"/>
      <c r="N1012665" s="24"/>
      <c r="O1012665" s="24"/>
      <c r="P1012665" s="24"/>
      <c r="Q1012665" s="24"/>
      <c r="R1012665" s="24"/>
    </row>
    <row r="1012666" customFormat="1" spans="2:18">
      <c r="B1012666" s="24"/>
      <c r="C1012666" s="24"/>
      <c r="D1012666" s="24"/>
      <c r="E1012666" s="24"/>
      <c r="F1012666" s="24"/>
      <c r="G1012666" s="24"/>
      <c r="H1012666" s="24"/>
      <c r="I1012666" s="24"/>
      <c r="J1012666" s="24"/>
      <c r="K1012666" s="24"/>
      <c r="L1012666" s="24"/>
      <c r="M1012666" s="24"/>
      <c r="N1012666" s="24"/>
      <c r="O1012666" s="24"/>
      <c r="P1012666" s="24"/>
      <c r="Q1012666" s="24"/>
      <c r="R1012666" s="24"/>
    </row>
    <row r="1012667" customFormat="1" spans="2:18">
      <c r="B1012667" s="24"/>
      <c r="C1012667" s="24"/>
      <c r="D1012667" s="24"/>
      <c r="E1012667" s="24"/>
      <c r="F1012667" s="24"/>
      <c r="G1012667" s="24"/>
      <c r="H1012667" s="24"/>
      <c r="I1012667" s="24"/>
      <c r="J1012667" s="24"/>
      <c r="K1012667" s="24"/>
      <c r="L1012667" s="24"/>
      <c r="M1012667" s="24"/>
      <c r="N1012667" s="24"/>
      <c r="O1012667" s="24"/>
      <c r="P1012667" s="24"/>
      <c r="Q1012667" s="24"/>
      <c r="R1012667" s="24"/>
    </row>
    <row r="1012668" customFormat="1" spans="2:18">
      <c r="B1012668" s="24"/>
      <c r="C1012668" s="24"/>
      <c r="D1012668" s="24"/>
      <c r="E1012668" s="24"/>
      <c r="F1012668" s="24"/>
      <c r="G1012668" s="24"/>
      <c r="H1012668" s="24"/>
      <c r="I1012668" s="24"/>
      <c r="J1012668" s="24"/>
      <c r="K1012668" s="24"/>
      <c r="L1012668" s="24"/>
      <c r="M1012668" s="24"/>
      <c r="N1012668" s="24"/>
      <c r="O1012668" s="24"/>
      <c r="P1012668" s="24"/>
      <c r="Q1012668" s="24"/>
      <c r="R1012668" s="24"/>
    </row>
    <row r="1012669" customFormat="1" spans="2:18">
      <c r="B1012669" s="24"/>
      <c r="C1012669" s="24"/>
      <c r="D1012669" s="24"/>
      <c r="E1012669" s="24"/>
      <c r="F1012669" s="24"/>
      <c r="G1012669" s="24"/>
      <c r="H1012669" s="24"/>
      <c r="I1012669" s="24"/>
      <c r="J1012669" s="24"/>
      <c r="K1012669" s="24"/>
      <c r="L1012669" s="24"/>
      <c r="M1012669" s="24"/>
      <c r="N1012669" s="24"/>
      <c r="O1012669" s="24"/>
      <c r="P1012669" s="24"/>
      <c r="Q1012669" s="24"/>
      <c r="R1012669" s="24"/>
    </row>
    <row r="1012670" customFormat="1" spans="2:18">
      <c r="B1012670" s="24"/>
      <c r="C1012670" s="24"/>
      <c r="D1012670" s="24"/>
      <c r="E1012670" s="24"/>
      <c r="F1012670" s="24"/>
      <c r="G1012670" s="24"/>
      <c r="H1012670" s="24"/>
      <c r="I1012670" s="24"/>
      <c r="J1012670" s="24"/>
      <c r="K1012670" s="24"/>
      <c r="L1012670" s="24"/>
      <c r="M1012670" s="24"/>
      <c r="N1012670" s="24"/>
      <c r="O1012670" s="24"/>
      <c r="P1012670" s="24"/>
      <c r="Q1012670" s="24"/>
      <c r="R1012670" s="24"/>
    </row>
    <row r="1012671" customFormat="1" spans="2:18">
      <c r="B1012671" s="24"/>
      <c r="C1012671" s="24"/>
      <c r="D1012671" s="24"/>
      <c r="E1012671" s="24"/>
      <c r="F1012671" s="24"/>
      <c r="G1012671" s="24"/>
      <c r="H1012671" s="24"/>
      <c r="I1012671" s="24"/>
      <c r="J1012671" s="24"/>
      <c r="K1012671" s="24"/>
      <c r="L1012671" s="24"/>
      <c r="M1012671" s="24"/>
      <c r="N1012671" s="24"/>
      <c r="O1012671" s="24"/>
      <c r="P1012671" s="24"/>
      <c r="Q1012671" s="24"/>
      <c r="R1012671" s="24"/>
    </row>
    <row r="1012672" customFormat="1" spans="2:18">
      <c r="B1012672" s="24"/>
      <c r="C1012672" s="24"/>
      <c r="D1012672" s="24"/>
      <c r="E1012672" s="24"/>
      <c r="F1012672" s="24"/>
      <c r="G1012672" s="24"/>
      <c r="H1012672" s="24"/>
      <c r="I1012672" s="24"/>
      <c r="J1012672" s="24"/>
      <c r="K1012672" s="24"/>
      <c r="L1012672" s="24"/>
      <c r="M1012672" s="24"/>
      <c r="N1012672" s="24"/>
      <c r="O1012672" s="24"/>
      <c r="P1012672" s="24"/>
      <c r="Q1012672" s="24"/>
      <c r="R1012672" s="24"/>
    </row>
    <row r="1012673" customFormat="1" spans="2:18">
      <c r="B1012673" s="24"/>
      <c r="C1012673" s="24"/>
      <c r="D1012673" s="24"/>
      <c r="E1012673" s="24"/>
      <c r="F1012673" s="24"/>
      <c r="G1012673" s="24"/>
      <c r="H1012673" s="24"/>
      <c r="I1012673" s="24"/>
      <c r="J1012673" s="24"/>
      <c r="K1012673" s="24"/>
      <c r="L1012673" s="24"/>
      <c r="M1012673" s="24"/>
      <c r="N1012673" s="24"/>
      <c r="O1012673" s="24"/>
      <c r="P1012673" s="24"/>
      <c r="Q1012673" s="24"/>
      <c r="R1012673" s="24"/>
    </row>
    <row r="1012674" customFormat="1" spans="2:18">
      <c r="B1012674" s="24"/>
      <c r="C1012674" s="24"/>
      <c r="D1012674" s="24"/>
      <c r="E1012674" s="24"/>
      <c r="F1012674" s="24"/>
      <c r="G1012674" s="24"/>
      <c r="H1012674" s="24"/>
      <c r="I1012674" s="24"/>
      <c r="J1012674" s="24"/>
      <c r="K1012674" s="24"/>
      <c r="L1012674" s="24"/>
      <c r="M1012674" s="24"/>
      <c r="N1012674" s="24"/>
      <c r="O1012674" s="24"/>
      <c r="P1012674" s="24"/>
      <c r="Q1012674" s="24"/>
      <c r="R1012674" s="24"/>
    </row>
    <row r="1012675" customFormat="1" spans="2:18">
      <c r="B1012675" s="24"/>
      <c r="C1012675" s="24"/>
      <c r="D1012675" s="24"/>
      <c r="E1012675" s="24"/>
      <c r="F1012675" s="24"/>
      <c r="G1012675" s="24"/>
      <c r="H1012675" s="24"/>
      <c r="I1012675" s="24"/>
      <c r="J1012675" s="24"/>
      <c r="K1012675" s="24"/>
      <c r="L1012675" s="24"/>
      <c r="M1012675" s="24"/>
      <c r="N1012675" s="24"/>
      <c r="O1012675" s="24"/>
      <c r="P1012675" s="24"/>
      <c r="Q1012675" s="24"/>
      <c r="R1012675" s="24"/>
    </row>
    <row r="1012676" customFormat="1" spans="2:18">
      <c r="B1012676" s="24"/>
      <c r="C1012676" s="24"/>
      <c r="D1012676" s="24"/>
      <c r="E1012676" s="24"/>
      <c r="F1012676" s="24"/>
      <c r="G1012676" s="24"/>
      <c r="H1012676" s="24"/>
      <c r="I1012676" s="24"/>
      <c r="J1012676" s="24"/>
      <c r="K1012676" s="24"/>
      <c r="L1012676" s="24"/>
      <c r="M1012676" s="24"/>
      <c r="N1012676" s="24"/>
      <c r="O1012676" s="24"/>
      <c r="P1012676" s="24"/>
      <c r="Q1012676" s="24"/>
      <c r="R1012676" s="24"/>
    </row>
    <row r="1012677" customFormat="1" spans="2:18">
      <c r="B1012677" s="24"/>
      <c r="C1012677" s="24"/>
      <c r="D1012677" s="24"/>
      <c r="E1012677" s="24"/>
      <c r="F1012677" s="24"/>
      <c r="G1012677" s="24"/>
      <c r="H1012677" s="24"/>
      <c r="I1012677" s="24"/>
      <c r="J1012677" s="24"/>
      <c r="K1012677" s="24"/>
      <c r="L1012677" s="24"/>
      <c r="M1012677" s="24"/>
      <c r="N1012677" s="24"/>
      <c r="O1012677" s="24"/>
      <c r="P1012677" s="24"/>
      <c r="Q1012677" s="24"/>
      <c r="R1012677" s="24"/>
    </row>
    <row r="1012678" customFormat="1" spans="2:18">
      <c r="B1012678" s="24"/>
      <c r="C1012678" s="24"/>
      <c r="D1012678" s="24"/>
      <c r="E1012678" s="24"/>
      <c r="F1012678" s="24"/>
      <c r="G1012678" s="24"/>
      <c r="H1012678" s="24"/>
      <c r="I1012678" s="24"/>
      <c r="J1012678" s="24"/>
      <c r="K1012678" s="24"/>
      <c r="L1012678" s="24"/>
      <c r="M1012678" s="24"/>
      <c r="N1012678" s="24"/>
      <c r="O1012678" s="24"/>
      <c r="P1012678" s="24"/>
      <c r="Q1012678" s="24"/>
      <c r="R1012678" s="24"/>
    </row>
    <row r="1012679" customFormat="1" spans="2:18">
      <c r="B1012679" s="24"/>
      <c r="C1012679" s="24"/>
      <c r="D1012679" s="24"/>
      <c r="E1012679" s="24"/>
      <c r="F1012679" s="24"/>
      <c r="G1012679" s="24"/>
      <c r="H1012679" s="24"/>
      <c r="I1012679" s="24"/>
      <c r="J1012679" s="24"/>
      <c r="K1012679" s="24"/>
      <c r="L1012679" s="24"/>
      <c r="M1012679" s="24"/>
      <c r="N1012679" s="24"/>
      <c r="O1012679" s="24"/>
      <c r="P1012679" s="24"/>
      <c r="Q1012679" s="24"/>
      <c r="R1012679" s="24"/>
    </row>
    <row r="1012680" customFormat="1" spans="2:18">
      <c r="B1012680" s="24"/>
      <c r="C1012680" s="24"/>
      <c r="D1012680" s="24"/>
      <c r="E1012680" s="24"/>
      <c r="F1012680" s="24"/>
      <c r="G1012680" s="24"/>
      <c r="H1012680" s="24"/>
      <c r="I1012680" s="24"/>
      <c r="J1012680" s="24"/>
      <c r="K1012680" s="24"/>
      <c r="L1012680" s="24"/>
      <c r="M1012680" s="24"/>
      <c r="N1012680" s="24"/>
      <c r="O1012680" s="24"/>
      <c r="P1012680" s="24"/>
      <c r="Q1012680" s="24"/>
      <c r="R1012680" s="24"/>
    </row>
    <row r="1012681" customFormat="1" spans="2:18">
      <c r="B1012681" s="24"/>
      <c r="C1012681" s="24"/>
      <c r="D1012681" s="24"/>
      <c r="E1012681" s="24"/>
      <c r="F1012681" s="24"/>
      <c r="G1012681" s="24"/>
      <c r="H1012681" s="24"/>
      <c r="I1012681" s="24"/>
      <c r="J1012681" s="24"/>
      <c r="K1012681" s="24"/>
      <c r="L1012681" s="24"/>
      <c r="M1012681" s="24"/>
      <c r="N1012681" s="24"/>
      <c r="O1012681" s="24"/>
      <c r="P1012681" s="24"/>
      <c r="Q1012681" s="24"/>
      <c r="R1012681" s="24"/>
    </row>
    <row r="1012682" customFormat="1" spans="2:18">
      <c r="B1012682" s="24"/>
      <c r="C1012682" s="24"/>
      <c r="D1012682" s="24"/>
      <c r="E1012682" s="24"/>
      <c r="F1012682" s="24"/>
      <c r="G1012682" s="24"/>
      <c r="H1012682" s="24"/>
      <c r="I1012682" s="24"/>
      <c r="J1012682" s="24"/>
      <c r="K1012682" s="24"/>
      <c r="L1012682" s="24"/>
      <c r="M1012682" s="24"/>
      <c r="N1012682" s="24"/>
      <c r="O1012682" s="24"/>
      <c r="P1012682" s="24"/>
      <c r="Q1012682" s="24"/>
      <c r="R1012682" s="24"/>
    </row>
    <row r="1012683" customFormat="1" spans="2:18">
      <c r="B1012683" s="24"/>
      <c r="C1012683" s="24"/>
      <c r="D1012683" s="24"/>
      <c r="E1012683" s="24"/>
      <c r="F1012683" s="24"/>
      <c r="G1012683" s="24"/>
      <c r="H1012683" s="24"/>
      <c r="I1012683" s="24"/>
      <c r="J1012683" s="24"/>
      <c r="K1012683" s="24"/>
      <c r="L1012683" s="24"/>
      <c r="M1012683" s="24"/>
      <c r="N1012683" s="24"/>
      <c r="O1012683" s="24"/>
      <c r="P1012683" s="24"/>
      <c r="Q1012683" s="24"/>
      <c r="R1012683" s="24"/>
    </row>
    <row r="1012684" customFormat="1" spans="2:18">
      <c r="B1012684" s="24"/>
      <c r="C1012684" s="24"/>
      <c r="D1012684" s="24"/>
      <c r="E1012684" s="24"/>
      <c r="F1012684" s="24"/>
      <c r="G1012684" s="24"/>
      <c r="H1012684" s="24"/>
      <c r="I1012684" s="24"/>
      <c r="J1012684" s="24"/>
      <c r="K1012684" s="24"/>
      <c r="L1012684" s="24"/>
      <c r="M1012684" s="24"/>
      <c r="N1012684" s="24"/>
      <c r="O1012684" s="24"/>
      <c r="P1012684" s="24"/>
      <c r="Q1012684" s="24"/>
      <c r="R1012684" s="24"/>
    </row>
    <row r="1012685" customFormat="1" spans="2:18">
      <c r="B1012685" s="24"/>
      <c r="C1012685" s="24"/>
      <c r="D1012685" s="24"/>
      <c r="E1012685" s="24"/>
      <c r="F1012685" s="24"/>
      <c r="G1012685" s="24"/>
      <c r="H1012685" s="24"/>
      <c r="I1012685" s="24"/>
      <c r="J1012685" s="24"/>
      <c r="K1012685" s="24"/>
      <c r="L1012685" s="24"/>
      <c r="M1012685" s="24"/>
      <c r="N1012685" s="24"/>
      <c r="O1012685" s="24"/>
      <c r="P1012685" s="24"/>
      <c r="Q1012685" s="24"/>
      <c r="R1012685" s="24"/>
    </row>
    <row r="1012686" customFormat="1" spans="2:18">
      <c r="B1012686" s="24"/>
      <c r="C1012686" s="24"/>
      <c r="D1012686" s="24"/>
      <c r="E1012686" s="24"/>
      <c r="F1012686" s="24"/>
      <c r="G1012686" s="24"/>
      <c r="H1012686" s="24"/>
      <c r="I1012686" s="24"/>
      <c r="J1012686" s="24"/>
      <c r="K1012686" s="24"/>
      <c r="L1012686" s="24"/>
      <c r="M1012686" s="24"/>
      <c r="N1012686" s="24"/>
      <c r="O1012686" s="24"/>
      <c r="P1012686" s="24"/>
      <c r="Q1012686" s="24"/>
      <c r="R1012686" s="24"/>
    </row>
    <row r="1012687" customFormat="1" spans="2:18">
      <c r="B1012687" s="24"/>
      <c r="C1012687" s="24"/>
      <c r="D1012687" s="24"/>
      <c r="E1012687" s="24"/>
      <c r="F1012687" s="24"/>
      <c r="G1012687" s="24"/>
      <c r="H1012687" s="24"/>
      <c r="I1012687" s="24"/>
      <c r="J1012687" s="24"/>
      <c r="K1012687" s="24"/>
      <c r="L1012687" s="24"/>
      <c r="M1012687" s="24"/>
      <c r="N1012687" s="24"/>
      <c r="O1012687" s="24"/>
      <c r="P1012687" s="24"/>
      <c r="Q1012687" s="24"/>
      <c r="R1012687" s="24"/>
    </row>
    <row r="1012688" customFormat="1" spans="2:18">
      <c r="B1012688" s="24"/>
      <c r="C1012688" s="24"/>
      <c r="D1012688" s="24"/>
      <c r="E1012688" s="24"/>
      <c r="F1012688" s="24"/>
      <c r="G1012688" s="24"/>
      <c r="H1012688" s="24"/>
      <c r="I1012688" s="24"/>
      <c r="J1012688" s="24"/>
      <c r="K1012688" s="24"/>
      <c r="L1012688" s="24"/>
      <c r="M1012688" s="24"/>
      <c r="N1012688" s="24"/>
      <c r="O1012688" s="24"/>
      <c r="P1012688" s="24"/>
      <c r="Q1012688" s="24"/>
      <c r="R1012688" s="24"/>
    </row>
    <row r="1012689" customFormat="1" spans="2:18">
      <c r="B1012689" s="24"/>
      <c r="C1012689" s="24"/>
      <c r="D1012689" s="24"/>
      <c r="E1012689" s="24"/>
      <c r="F1012689" s="24"/>
      <c r="G1012689" s="24"/>
      <c r="H1012689" s="24"/>
      <c r="I1012689" s="24"/>
      <c r="J1012689" s="24"/>
      <c r="K1012689" s="24"/>
      <c r="L1012689" s="24"/>
      <c r="M1012689" s="24"/>
      <c r="N1012689" s="24"/>
      <c r="O1012689" s="24"/>
      <c r="P1012689" s="24"/>
      <c r="Q1012689" s="24"/>
      <c r="R1012689" s="24"/>
    </row>
    <row r="1012690" customFormat="1" spans="2:18">
      <c r="B1012690" s="24"/>
      <c r="C1012690" s="24"/>
      <c r="D1012690" s="24"/>
      <c r="E1012690" s="24"/>
      <c r="F1012690" s="24"/>
      <c r="G1012690" s="24"/>
      <c r="H1012690" s="24"/>
      <c r="I1012690" s="24"/>
      <c r="J1012690" s="24"/>
      <c r="K1012690" s="24"/>
      <c r="L1012690" s="24"/>
      <c r="M1012690" s="24"/>
      <c r="N1012690" s="24"/>
      <c r="O1012690" s="24"/>
      <c r="P1012690" s="24"/>
      <c r="Q1012690" s="24"/>
      <c r="R1012690" s="24"/>
    </row>
    <row r="1012691" customFormat="1" spans="2:18">
      <c r="B1012691" s="24"/>
      <c r="C1012691" s="24"/>
      <c r="D1012691" s="24"/>
      <c r="E1012691" s="24"/>
      <c r="F1012691" s="24"/>
      <c r="G1012691" s="24"/>
      <c r="H1012691" s="24"/>
      <c r="I1012691" s="24"/>
      <c r="J1012691" s="24"/>
      <c r="K1012691" s="24"/>
      <c r="L1012691" s="24"/>
      <c r="M1012691" s="24"/>
      <c r="N1012691" s="24"/>
      <c r="O1012691" s="24"/>
      <c r="P1012691" s="24"/>
      <c r="Q1012691" s="24"/>
      <c r="R1012691" s="24"/>
    </row>
    <row r="1012692" customFormat="1" spans="2:18">
      <c r="B1012692" s="24"/>
      <c r="C1012692" s="24"/>
      <c r="D1012692" s="24"/>
      <c r="E1012692" s="24"/>
      <c r="F1012692" s="24"/>
      <c r="G1012692" s="24"/>
      <c r="H1012692" s="24"/>
      <c r="I1012692" s="24"/>
      <c r="J1012692" s="24"/>
      <c r="K1012692" s="24"/>
      <c r="L1012692" s="24"/>
      <c r="M1012692" s="24"/>
      <c r="N1012692" s="24"/>
      <c r="O1012692" s="24"/>
      <c r="P1012692" s="24"/>
      <c r="Q1012692" s="24"/>
      <c r="R1012692" s="24"/>
    </row>
    <row r="1012693" customFormat="1" spans="2:18">
      <c r="B1012693" s="24"/>
      <c r="C1012693" s="24"/>
      <c r="D1012693" s="24"/>
      <c r="E1012693" s="24"/>
      <c r="F1012693" s="24"/>
      <c r="G1012693" s="24"/>
      <c r="H1012693" s="24"/>
      <c r="I1012693" s="24"/>
      <c r="J1012693" s="24"/>
      <c r="K1012693" s="24"/>
      <c r="L1012693" s="24"/>
      <c r="M1012693" s="24"/>
      <c r="N1012693" s="24"/>
      <c r="O1012693" s="24"/>
      <c r="P1012693" s="24"/>
      <c r="Q1012693" s="24"/>
      <c r="R1012693" s="24"/>
    </row>
    <row r="1012694" customFormat="1" spans="2:18">
      <c r="B1012694" s="24"/>
      <c r="C1012694" s="24"/>
      <c r="D1012694" s="24"/>
      <c r="E1012694" s="24"/>
      <c r="F1012694" s="24"/>
      <c r="G1012694" s="24"/>
      <c r="H1012694" s="24"/>
      <c r="I1012694" s="24"/>
      <c r="J1012694" s="24"/>
      <c r="K1012694" s="24"/>
      <c r="L1012694" s="24"/>
      <c r="M1012694" s="24"/>
      <c r="N1012694" s="24"/>
      <c r="O1012694" s="24"/>
      <c r="P1012694" s="24"/>
      <c r="Q1012694" s="24"/>
      <c r="R1012694" s="24"/>
    </row>
    <row r="1012695" customFormat="1" spans="2:18">
      <c r="B1012695" s="24"/>
      <c r="C1012695" s="24"/>
      <c r="D1012695" s="24"/>
      <c r="E1012695" s="24"/>
      <c r="F1012695" s="24"/>
      <c r="G1012695" s="24"/>
      <c r="H1012695" s="24"/>
      <c r="I1012695" s="24"/>
      <c r="J1012695" s="24"/>
      <c r="K1012695" s="24"/>
      <c r="L1012695" s="24"/>
      <c r="M1012695" s="24"/>
      <c r="N1012695" s="24"/>
      <c r="O1012695" s="24"/>
      <c r="P1012695" s="24"/>
      <c r="Q1012695" s="24"/>
      <c r="R1012695" s="24"/>
    </row>
    <row r="1012696" customFormat="1" spans="2:18">
      <c r="B1012696" s="24"/>
      <c r="C1012696" s="24"/>
      <c r="D1012696" s="24"/>
      <c r="E1012696" s="24"/>
      <c r="F1012696" s="24"/>
      <c r="G1012696" s="24"/>
      <c r="H1012696" s="24"/>
      <c r="I1012696" s="24"/>
      <c r="J1012696" s="24"/>
      <c r="K1012696" s="24"/>
      <c r="L1012696" s="24"/>
      <c r="M1012696" s="24"/>
      <c r="N1012696" s="24"/>
      <c r="O1012696" s="24"/>
      <c r="P1012696" s="24"/>
      <c r="Q1012696" s="24"/>
      <c r="R1012696" s="24"/>
    </row>
    <row r="1012697" customFormat="1" spans="2:18">
      <c r="B1012697" s="24"/>
      <c r="C1012697" s="24"/>
      <c r="D1012697" s="24"/>
      <c r="E1012697" s="24"/>
      <c r="F1012697" s="24"/>
      <c r="G1012697" s="24"/>
      <c r="H1012697" s="24"/>
      <c r="I1012697" s="24"/>
      <c r="J1012697" s="24"/>
      <c r="K1012697" s="24"/>
      <c r="L1012697" s="24"/>
      <c r="M1012697" s="24"/>
      <c r="N1012697" s="24"/>
      <c r="O1012697" s="24"/>
      <c r="P1012697" s="24"/>
      <c r="Q1012697" s="24"/>
      <c r="R1012697" s="24"/>
    </row>
    <row r="1012698" customFormat="1" spans="2:18">
      <c r="B1012698" s="24"/>
      <c r="C1012698" s="24"/>
      <c r="D1012698" s="24"/>
      <c r="E1012698" s="24"/>
      <c r="F1012698" s="24"/>
      <c r="G1012698" s="24"/>
      <c r="H1012698" s="24"/>
      <c r="I1012698" s="24"/>
      <c r="J1012698" s="24"/>
      <c r="K1012698" s="24"/>
      <c r="L1012698" s="24"/>
      <c r="M1012698" s="24"/>
      <c r="N1012698" s="24"/>
      <c r="O1012698" s="24"/>
      <c r="P1012698" s="24"/>
      <c r="Q1012698" s="24"/>
      <c r="R1012698" s="24"/>
    </row>
    <row r="1012699" customFormat="1" spans="2:18">
      <c r="B1012699" s="24"/>
      <c r="C1012699" s="24"/>
      <c r="D1012699" s="24"/>
      <c r="E1012699" s="24"/>
      <c r="F1012699" s="24"/>
      <c r="G1012699" s="24"/>
      <c r="H1012699" s="24"/>
      <c r="I1012699" s="24"/>
      <c r="J1012699" s="24"/>
      <c r="K1012699" s="24"/>
      <c r="L1012699" s="24"/>
      <c r="M1012699" s="24"/>
      <c r="N1012699" s="24"/>
      <c r="O1012699" s="24"/>
      <c r="P1012699" s="24"/>
      <c r="Q1012699" s="24"/>
      <c r="R1012699" s="24"/>
    </row>
    <row r="1012700" customFormat="1" spans="2:18">
      <c r="B1012700" s="24"/>
      <c r="C1012700" s="24"/>
      <c r="D1012700" s="24"/>
      <c r="E1012700" s="24"/>
      <c r="F1012700" s="24"/>
      <c r="G1012700" s="24"/>
      <c r="H1012700" s="24"/>
      <c r="I1012700" s="24"/>
      <c r="J1012700" s="24"/>
      <c r="K1012700" s="24"/>
      <c r="L1012700" s="24"/>
      <c r="M1012700" s="24"/>
      <c r="N1012700" s="24"/>
      <c r="O1012700" s="24"/>
      <c r="P1012700" s="24"/>
      <c r="Q1012700" s="24"/>
      <c r="R1012700" s="24"/>
    </row>
    <row r="1012701" customFormat="1" spans="2:18">
      <c r="B1012701" s="24"/>
      <c r="C1012701" s="24"/>
      <c r="D1012701" s="24"/>
      <c r="E1012701" s="24"/>
      <c r="F1012701" s="24"/>
      <c r="G1012701" s="24"/>
      <c r="H1012701" s="24"/>
      <c r="I1012701" s="24"/>
      <c r="J1012701" s="24"/>
      <c r="K1012701" s="24"/>
      <c r="L1012701" s="24"/>
      <c r="M1012701" s="24"/>
      <c r="N1012701" s="24"/>
      <c r="O1012701" s="24"/>
      <c r="P1012701" s="24"/>
      <c r="Q1012701" s="24"/>
      <c r="R1012701" s="24"/>
    </row>
    <row r="1012702" customFormat="1" spans="2:18">
      <c r="B1012702" s="24"/>
      <c r="C1012702" s="24"/>
      <c r="D1012702" s="24"/>
      <c r="E1012702" s="24"/>
      <c r="F1012702" s="24"/>
      <c r="G1012702" s="24"/>
      <c r="H1012702" s="24"/>
      <c r="I1012702" s="24"/>
      <c r="J1012702" s="24"/>
      <c r="K1012702" s="24"/>
      <c r="L1012702" s="24"/>
      <c r="M1012702" s="24"/>
      <c r="N1012702" s="24"/>
      <c r="O1012702" s="24"/>
      <c r="P1012702" s="24"/>
      <c r="Q1012702" s="24"/>
      <c r="R1012702" s="24"/>
    </row>
    <row r="1012703" customFormat="1" spans="2:18">
      <c r="B1012703" s="24"/>
      <c r="C1012703" s="24"/>
      <c r="D1012703" s="24"/>
      <c r="E1012703" s="24"/>
      <c r="F1012703" s="24"/>
      <c r="G1012703" s="24"/>
      <c r="H1012703" s="24"/>
      <c r="I1012703" s="24"/>
      <c r="J1012703" s="24"/>
      <c r="K1012703" s="24"/>
      <c r="L1012703" s="24"/>
      <c r="M1012703" s="24"/>
      <c r="N1012703" s="24"/>
      <c r="O1012703" s="24"/>
      <c r="P1012703" s="24"/>
      <c r="Q1012703" s="24"/>
      <c r="R1012703" s="24"/>
    </row>
    <row r="1012704" customFormat="1" spans="2:18">
      <c r="B1012704" s="24"/>
      <c r="C1012704" s="24"/>
      <c r="D1012704" s="24"/>
      <c r="E1012704" s="24"/>
      <c r="F1012704" s="24"/>
      <c r="G1012704" s="24"/>
      <c r="H1012704" s="24"/>
      <c r="I1012704" s="24"/>
      <c r="J1012704" s="24"/>
      <c r="K1012704" s="24"/>
      <c r="L1012704" s="24"/>
      <c r="M1012704" s="24"/>
      <c r="N1012704" s="24"/>
      <c r="O1012704" s="24"/>
      <c r="P1012704" s="24"/>
      <c r="Q1012704" s="24"/>
      <c r="R1012704" s="24"/>
    </row>
    <row r="1012705" customFormat="1" spans="2:18">
      <c r="B1012705" s="24"/>
      <c r="C1012705" s="24"/>
      <c r="D1012705" s="24"/>
      <c r="E1012705" s="24"/>
      <c r="F1012705" s="24"/>
      <c r="G1012705" s="24"/>
      <c r="H1012705" s="24"/>
      <c r="I1012705" s="24"/>
      <c r="J1012705" s="24"/>
      <c r="K1012705" s="24"/>
      <c r="L1012705" s="24"/>
      <c r="M1012705" s="24"/>
      <c r="N1012705" s="24"/>
      <c r="O1012705" s="24"/>
      <c r="P1012705" s="24"/>
      <c r="Q1012705" s="24"/>
      <c r="R1012705" s="24"/>
    </row>
    <row r="1012706" customFormat="1" spans="2:18">
      <c r="B1012706" s="24"/>
      <c r="C1012706" s="24"/>
      <c r="D1012706" s="24"/>
      <c r="E1012706" s="24"/>
      <c r="F1012706" s="24"/>
      <c r="G1012706" s="24"/>
      <c r="H1012706" s="24"/>
      <c r="I1012706" s="24"/>
      <c r="J1012706" s="24"/>
      <c r="K1012706" s="24"/>
      <c r="L1012706" s="24"/>
      <c r="M1012706" s="24"/>
      <c r="N1012706" s="24"/>
      <c r="O1012706" s="24"/>
      <c r="P1012706" s="24"/>
      <c r="Q1012706" s="24"/>
      <c r="R1012706" s="24"/>
    </row>
    <row r="1012707" customFormat="1" spans="2:18">
      <c r="B1012707" s="24"/>
      <c r="C1012707" s="24"/>
      <c r="D1012707" s="24"/>
      <c r="E1012707" s="24"/>
      <c r="F1012707" s="24"/>
      <c r="G1012707" s="24"/>
      <c r="H1012707" s="24"/>
      <c r="I1012707" s="24"/>
      <c r="J1012707" s="24"/>
      <c r="K1012707" s="24"/>
      <c r="L1012707" s="24"/>
      <c r="M1012707" s="24"/>
      <c r="N1012707" s="24"/>
      <c r="O1012707" s="24"/>
      <c r="P1012707" s="24"/>
      <c r="Q1012707" s="24"/>
      <c r="R1012707" s="24"/>
    </row>
    <row r="1012708" customFormat="1" spans="2:18">
      <c r="B1012708" s="24"/>
      <c r="C1012708" s="24"/>
      <c r="D1012708" s="24"/>
      <c r="E1012708" s="24"/>
      <c r="F1012708" s="24"/>
      <c r="G1012708" s="24"/>
      <c r="H1012708" s="24"/>
      <c r="I1012708" s="24"/>
      <c r="J1012708" s="24"/>
      <c r="K1012708" s="24"/>
      <c r="L1012708" s="24"/>
      <c r="M1012708" s="24"/>
      <c r="N1012708" s="24"/>
      <c r="O1012708" s="24"/>
      <c r="P1012708" s="24"/>
      <c r="Q1012708" s="24"/>
      <c r="R1012708" s="24"/>
    </row>
    <row r="1012709" customFormat="1" spans="2:18">
      <c r="B1012709" s="24"/>
      <c r="C1012709" s="24"/>
      <c r="D1012709" s="24"/>
      <c r="E1012709" s="24"/>
      <c r="F1012709" s="24"/>
      <c r="G1012709" s="24"/>
      <c r="H1012709" s="24"/>
      <c r="I1012709" s="24"/>
      <c r="J1012709" s="24"/>
      <c r="K1012709" s="24"/>
      <c r="L1012709" s="24"/>
      <c r="M1012709" s="24"/>
      <c r="N1012709" s="24"/>
      <c r="O1012709" s="24"/>
      <c r="P1012709" s="24"/>
      <c r="Q1012709" s="24"/>
      <c r="R1012709" s="24"/>
    </row>
    <row r="1012710" customFormat="1" spans="2:18">
      <c r="B1012710" s="24"/>
      <c r="C1012710" s="24"/>
      <c r="D1012710" s="24"/>
      <c r="E1012710" s="24"/>
      <c r="F1012710" s="24"/>
      <c r="G1012710" s="24"/>
      <c r="H1012710" s="24"/>
      <c r="I1012710" s="24"/>
      <c r="J1012710" s="24"/>
      <c r="K1012710" s="24"/>
      <c r="L1012710" s="24"/>
      <c r="M1012710" s="24"/>
      <c r="N1012710" s="24"/>
      <c r="O1012710" s="24"/>
      <c r="P1012710" s="24"/>
      <c r="Q1012710" s="24"/>
      <c r="R1012710" s="24"/>
    </row>
    <row r="1012711" customFormat="1" spans="2:18">
      <c r="B1012711" s="24"/>
      <c r="C1012711" s="24"/>
      <c r="D1012711" s="24"/>
      <c r="E1012711" s="24"/>
      <c r="F1012711" s="24"/>
      <c r="G1012711" s="24"/>
      <c r="H1012711" s="24"/>
      <c r="I1012711" s="24"/>
      <c r="J1012711" s="24"/>
      <c r="K1012711" s="24"/>
      <c r="L1012711" s="24"/>
      <c r="M1012711" s="24"/>
      <c r="N1012711" s="24"/>
      <c r="O1012711" s="24"/>
      <c r="P1012711" s="24"/>
      <c r="Q1012711" s="24"/>
      <c r="R1012711" s="24"/>
    </row>
    <row r="1012712" customFormat="1" spans="2:18">
      <c r="B1012712" s="24"/>
      <c r="C1012712" s="24"/>
      <c r="D1012712" s="24"/>
      <c r="E1012712" s="24"/>
      <c r="F1012712" s="24"/>
      <c r="G1012712" s="24"/>
      <c r="H1012712" s="24"/>
      <c r="I1012712" s="24"/>
      <c r="J1012712" s="24"/>
      <c r="K1012712" s="24"/>
      <c r="L1012712" s="24"/>
      <c r="M1012712" s="24"/>
      <c r="N1012712" s="24"/>
      <c r="O1012712" s="24"/>
      <c r="P1012712" s="24"/>
      <c r="Q1012712" s="24"/>
      <c r="R1012712" s="24"/>
    </row>
    <row r="1012713" customFormat="1" spans="2:18">
      <c r="B1012713" s="24"/>
      <c r="C1012713" s="24"/>
      <c r="D1012713" s="24"/>
      <c r="E1012713" s="24"/>
      <c r="F1012713" s="24"/>
      <c r="G1012713" s="24"/>
      <c r="H1012713" s="24"/>
      <c r="I1012713" s="24"/>
      <c r="J1012713" s="24"/>
      <c r="K1012713" s="24"/>
      <c r="L1012713" s="24"/>
      <c r="M1012713" s="24"/>
      <c r="N1012713" s="24"/>
      <c r="O1012713" s="24"/>
      <c r="P1012713" s="24"/>
      <c r="Q1012713" s="24"/>
      <c r="R1012713" s="24"/>
    </row>
    <row r="1012714" customFormat="1" spans="2:18">
      <c r="B1012714" s="24"/>
      <c r="C1012714" s="24"/>
      <c r="D1012714" s="24"/>
      <c r="E1012714" s="24"/>
      <c r="F1012714" s="24"/>
      <c r="G1012714" s="24"/>
      <c r="H1012714" s="24"/>
      <c r="I1012714" s="24"/>
      <c r="J1012714" s="24"/>
      <c r="K1012714" s="24"/>
      <c r="L1012714" s="24"/>
      <c r="M1012714" s="24"/>
      <c r="N1012714" s="24"/>
      <c r="O1012714" s="24"/>
      <c r="P1012714" s="24"/>
      <c r="Q1012714" s="24"/>
      <c r="R1012714" s="24"/>
    </row>
    <row r="1012715" customFormat="1" spans="2:18">
      <c r="B1012715" s="24"/>
      <c r="C1012715" s="24"/>
      <c r="D1012715" s="24"/>
      <c r="E1012715" s="24"/>
      <c r="F1012715" s="24"/>
      <c r="G1012715" s="24"/>
      <c r="H1012715" s="24"/>
      <c r="I1012715" s="24"/>
      <c r="J1012715" s="24"/>
      <c r="K1012715" s="24"/>
      <c r="L1012715" s="24"/>
      <c r="M1012715" s="24"/>
      <c r="N1012715" s="24"/>
      <c r="O1012715" s="24"/>
      <c r="P1012715" s="24"/>
      <c r="Q1012715" s="24"/>
      <c r="R1012715" s="24"/>
    </row>
    <row r="1012716" customFormat="1" spans="2:18">
      <c r="B1012716" s="24"/>
      <c r="C1012716" s="24"/>
      <c r="D1012716" s="24"/>
      <c r="E1012716" s="24"/>
      <c r="F1012716" s="24"/>
      <c r="G1012716" s="24"/>
      <c r="H1012716" s="24"/>
      <c r="I1012716" s="24"/>
      <c r="J1012716" s="24"/>
      <c r="K1012716" s="24"/>
      <c r="L1012716" s="24"/>
      <c r="M1012716" s="24"/>
      <c r="N1012716" s="24"/>
      <c r="O1012716" s="24"/>
      <c r="P1012716" s="24"/>
      <c r="Q1012716" s="24"/>
      <c r="R1012716" s="24"/>
    </row>
    <row r="1012717" customFormat="1" spans="2:18">
      <c r="B1012717" s="24"/>
      <c r="C1012717" s="24"/>
      <c r="D1012717" s="24"/>
      <c r="E1012717" s="24"/>
      <c r="F1012717" s="24"/>
      <c r="G1012717" s="24"/>
      <c r="H1012717" s="24"/>
      <c r="I1012717" s="24"/>
      <c r="J1012717" s="24"/>
      <c r="K1012717" s="24"/>
      <c r="L1012717" s="24"/>
      <c r="M1012717" s="24"/>
      <c r="N1012717" s="24"/>
      <c r="O1012717" s="24"/>
      <c r="P1012717" s="24"/>
      <c r="Q1012717" s="24"/>
      <c r="R1012717" s="24"/>
    </row>
    <row r="1012718" customFormat="1" spans="2:18">
      <c r="B1012718" s="24"/>
      <c r="C1012718" s="24"/>
      <c r="D1012718" s="24"/>
      <c r="E1012718" s="24"/>
      <c r="F1012718" s="24"/>
      <c r="G1012718" s="24"/>
      <c r="H1012718" s="24"/>
      <c r="I1012718" s="24"/>
      <c r="J1012718" s="24"/>
      <c r="K1012718" s="24"/>
      <c r="L1012718" s="24"/>
      <c r="M1012718" s="24"/>
      <c r="N1012718" s="24"/>
      <c r="O1012718" s="24"/>
      <c r="P1012718" s="24"/>
      <c r="Q1012718" s="24"/>
      <c r="R1012718" s="24"/>
    </row>
    <row r="1012719" customFormat="1" spans="2:18">
      <c r="B1012719" s="24"/>
      <c r="C1012719" s="24"/>
      <c r="D1012719" s="24"/>
      <c r="E1012719" s="24"/>
      <c r="F1012719" s="24"/>
      <c r="G1012719" s="24"/>
      <c r="H1012719" s="24"/>
      <c r="I1012719" s="24"/>
      <c r="J1012719" s="24"/>
      <c r="K1012719" s="24"/>
      <c r="L1012719" s="24"/>
      <c r="M1012719" s="24"/>
      <c r="N1012719" s="24"/>
      <c r="O1012719" s="24"/>
      <c r="P1012719" s="24"/>
      <c r="Q1012719" s="24"/>
      <c r="R1012719" s="24"/>
    </row>
    <row r="1012720" customFormat="1" spans="2:18">
      <c r="B1012720" s="24"/>
      <c r="C1012720" s="24"/>
      <c r="D1012720" s="24"/>
      <c r="E1012720" s="24"/>
      <c r="F1012720" s="24"/>
      <c r="G1012720" s="24"/>
      <c r="H1012720" s="24"/>
      <c r="I1012720" s="24"/>
      <c r="J1012720" s="24"/>
      <c r="K1012720" s="24"/>
      <c r="L1012720" s="24"/>
      <c r="M1012720" s="24"/>
      <c r="N1012720" s="24"/>
      <c r="O1012720" s="24"/>
      <c r="P1012720" s="24"/>
      <c r="Q1012720" s="24"/>
      <c r="R1012720" s="24"/>
    </row>
    <row r="1012721" customFormat="1" spans="2:18">
      <c r="B1012721" s="24"/>
      <c r="C1012721" s="24"/>
      <c r="D1012721" s="24"/>
      <c r="E1012721" s="24"/>
      <c r="F1012721" s="24"/>
      <c r="G1012721" s="24"/>
      <c r="H1012721" s="24"/>
      <c r="I1012721" s="24"/>
      <c r="J1012721" s="24"/>
      <c r="K1012721" s="24"/>
      <c r="L1012721" s="24"/>
      <c r="M1012721" s="24"/>
      <c r="N1012721" s="24"/>
      <c r="O1012721" s="24"/>
      <c r="P1012721" s="24"/>
      <c r="Q1012721" s="24"/>
      <c r="R1012721" s="24"/>
    </row>
    <row r="1012722" customFormat="1" spans="2:18">
      <c r="B1012722" s="24"/>
      <c r="C1012722" s="24"/>
      <c r="D1012722" s="24"/>
      <c r="E1012722" s="24"/>
      <c r="F1012722" s="24"/>
      <c r="G1012722" s="24"/>
      <c r="H1012722" s="24"/>
      <c r="I1012722" s="24"/>
      <c r="J1012722" s="24"/>
      <c r="K1012722" s="24"/>
      <c r="L1012722" s="24"/>
      <c r="M1012722" s="24"/>
      <c r="N1012722" s="24"/>
      <c r="O1012722" s="24"/>
      <c r="P1012722" s="24"/>
      <c r="Q1012722" s="24"/>
      <c r="R1012722" s="24"/>
    </row>
    <row r="1012723" customFormat="1" spans="2:18">
      <c r="B1012723" s="24"/>
      <c r="C1012723" s="24"/>
      <c r="D1012723" s="24"/>
      <c r="E1012723" s="24"/>
      <c r="F1012723" s="24"/>
      <c r="G1012723" s="24"/>
      <c r="H1012723" s="24"/>
      <c r="I1012723" s="24"/>
      <c r="J1012723" s="24"/>
      <c r="K1012723" s="24"/>
      <c r="L1012723" s="24"/>
      <c r="M1012723" s="24"/>
      <c r="N1012723" s="24"/>
      <c r="O1012723" s="24"/>
      <c r="P1012723" s="24"/>
      <c r="Q1012723" s="24"/>
      <c r="R1012723" s="24"/>
    </row>
    <row r="1012724" customFormat="1" spans="2:18">
      <c r="B1012724" s="24"/>
      <c r="C1012724" s="24"/>
      <c r="D1012724" s="24"/>
      <c r="E1012724" s="24"/>
      <c r="F1012724" s="24"/>
      <c r="G1012724" s="24"/>
      <c r="H1012724" s="24"/>
      <c r="I1012724" s="24"/>
      <c r="J1012724" s="24"/>
      <c r="K1012724" s="24"/>
      <c r="L1012724" s="24"/>
      <c r="M1012724" s="24"/>
      <c r="N1012724" s="24"/>
      <c r="O1012724" s="24"/>
      <c r="P1012724" s="24"/>
      <c r="Q1012724" s="24"/>
      <c r="R1012724" s="24"/>
    </row>
    <row r="1012725" customFormat="1" spans="2:18">
      <c r="B1012725" s="24"/>
      <c r="C1012725" s="24"/>
      <c r="D1012725" s="24"/>
      <c r="E1012725" s="24"/>
      <c r="F1012725" s="24"/>
      <c r="G1012725" s="24"/>
      <c r="H1012725" s="24"/>
      <c r="I1012725" s="24"/>
      <c r="J1012725" s="24"/>
      <c r="K1012725" s="24"/>
      <c r="L1012725" s="24"/>
      <c r="M1012725" s="24"/>
      <c r="N1012725" s="24"/>
      <c r="O1012725" s="24"/>
      <c r="P1012725" s="24"/>
      <c r="Q1012725" s="24"/>
      <c r="R1012725" s="24"/>
    </row>
    <row r="1012726" customFormat="1" spans="2:18">
      <c r="B1012726" s="24"/>
      <c r="C1012726" s="24"/>
      <c r="D1012726" s="24"/>
      <c r="E1012726" s="24"/>
      <c r="F1012726" s="24"/>
      <c r="G1012726" s="24"/>
      <c r="H1012726" s="24"/>
      <c r="I1012726" s="24"/>
      <c r="J1012726" s="24"/>
      <c r="K1012726" s="24"/>
      <c r="L1012726" s="24"/>
      <c r="M1012726" s="24"/>
      <c r="N1012726" s="24"/>
      <c r="O1012726" s="24"/>
      <c r="P1012726" s="24"/>
      <c r="Q1012726" s="24"/>
      <c r="R1012726" s="24"/>
    </row>
    <row r="1012727" customFormat="1" spans="2:18">
      <c r="B1012727" s="24"/>
      <c r="C1012727" s="24"/>
      <c r="D1012727" s="24"/>
      <c r="E1012727" s="24"/>
      <c r="F1012727" s="24"/>
      <c r="G1012727" s="24"/>
      <c r="H1012727" s="24"/>
      <c r="I1012727" s="24"/>
      <c r="J1012727" s="24"/>
      <c r="K1012727" s="24"/>
      <c r="L1012727" s="24"/>
      <c r="M1012727" s="24"/>
      <c r="N1012727" s="24"/>
      <c r="O1012727" s="24"/>
      <c r="P1012727" s="24"/>
      <c r="Q1012727" s="24"/>
      <c r="R1012727" s="24"/>
    </row>
    <row r="1012728" customFormat="1" spans="2:18">
      <c r="B1012728" s="24"/>
      <c r="C1012728" s="24"/>
      <c r="D1012728" s="24"/>
      <c r="E1012728" s="24"/>
      <c r="F1012728" s="24"/>
      <c r="G1012728" s="24"/>
      <c r="H1012728" s="24"/>
      <c r="I1012728" s="24"/>
      <c r="J1012728" s="24"/>
      <c r="K1012728" s="24"/>
      <c r="L1012728" s="24"/>
      <c r="M1012728" s="24"/>
      <c r="N1012728" s="24"/>
      <c r="O1012728" s="24"/>
      <c r="P1012728" s="24"/>
      <c r="Q1012728" s="24"/>
      <c r="R1012728" s="24"/>
    </row>
    <row r="1012729" customFormat="1" spans="2:18">
      <c r="B1012729" s="24"/>
      <c r="C1012729" s="24"/>
      <c r="D1012729" s="24"/>
      <c r="E1012729" s="24"/>
      <c r="F1012729" s="24"/>
      <c r="G1012729" s="24"/>
      <c r="H1012729" s="24"/>
      <c r="I1012729" s="24"/>
      <c r="J1012729" s="24"/>
      <c r="K1012729" s="24"/>
      <c r="L1012729" s="24"/>
      <c r="M1012729" s="24"/>
      <c r="N1012729" s="24"/>
      <c r="O1012729" s="24"/>
      <c r="P1012729" s="24"/>
      <c r="Q1012729" s="24"/>
      <c r="R1012729" s="24"/>
    </row>
    <row r="1012730" customFormat="1" spans="2:18">
      <c r="B1012730" s="24"/>
      <c r="C1012730" s="24"/>
      <c r="D1012730" s="24"/>
      <c r="E1012730" s="24"/>
      <c r="F1012730" s="24"/>
      <c r="G1012730" s="24"/>
      <c r="H1012730" s="24"/>
      <c r="I1012730" s="24"/>
      <c r="J1012730" s="24"/>
      <c r="K1012730" s="24"/>
      <c r="L1012730" s="24"/>
      <c r="M1012730" s="24"/>
      <c r="N1012730" s="24"/>
      <c r="O1012730" s="24"/>
      <c r="P1012730" s="24"/>
      <c r="Q1012730" s="24"/>
      <c r="R1012730" s="24"/>
    </row>
    <row r="1012731" customFormat="1" spans="2:18">
      <c r="B1012731" s="24"/>
      <c r="C1012731" s="24"/>
      <c r="D1012731" s="24"/>
      <c r="E1012731" s="24"/>
      <c r="F1012731" s="24"/>
      <c r="G1012731" s="24"/>
      <c r="H1012731" s="24"/>
      <c r="I1012731" s="24"/>
      <c r="J1012731" s="24"/>
      <c r="K1012731" s="24"/>
      <c r="L1012731" s="24"/>
      <c r="M1012731" s="24"/>
      <c r="N1012731" s="24"/>
      <c r="O1012731" s="24"/>
      <c r="P1012731" s="24"/>
      <c r="Q1012731" s="24"/>
      <c r="R1012731" s="24"/>
    </row>
    <row r="1012732" customFormat="1" spans="2:18">
      <c r="B1012732" s="24"/>
      <c r="C1012732" s="24"/>
      <c r="D1012732" s="24"/>
      <c r="E1012732" s="24"/>
      <c r="F1012732" s="24"/>
      <c r="G1012732" s="24"/>
      <c r="H1012732" s="24"/>
      <c r="I1012732" s="24"/>
      <c r="J1012732" s="24"/>
      <c r="K1012732" s="24"/>
      <c r="L1012732" s="24"/>
      <c r="M1012732" s="24"/>
      <c r="N1012732" s="24"/>
      <c r="O1012732" s="24"/>
      <c r="P1012732" s="24"/>
      <c r="Q1012732" s="24"/>
      <c r="R1012732" s="24"/>
    </row>
    <row r="1012733" customFormat="1" spans="2:18">
      <c r="B1012733" s="24"/>
      <c r="C1012733" s="24"/>
      <c r="D1012733" s="24"/>
      <c r="E1012733" s="24"/>
      <c r="F1012733" s="24"/>
      <c r="G1012733" s="24"/>
      <c r="H1012733" s="24"/>
      <c r="I1012733" s="24"/>
      <c r="J1012733" s="24"/>
      <c r="K1012733" s="24"/>
      <c r="L1012733" s="24"/>
      <c r="M1012733" s="24"/>
      <c r="N1012733" s="24"/>
      <c r="O1012733" s="24"/>
      <c r="P1012733" s="24"/>
      <c r="Q1012733" s="24"/>
      <c r="R1012733" s="24"/>
    </row>
    <row r="1012734" customFormat="1" spans="2:18">
      <c r="B1012734" s="24"/>
      <c r="C1012734" s="24"/>
      <c r="D1012734" s="24"/>
      <c r="E1012734" s="24"/>
      <c r="F1012734" s="24"/>
      <c r="G1012734" s="24"/>
      <c r="H1012734" s="24"/>
      <c r="I1012734" s="24"/>
      <c r="J1012734" s="24"/>
      <c r="K1012734" s="24"/>
      <c r="L1012734" s="24"/>
      <c r="M1012734" s="24"/>
      <c r="N1012734" s="24"/>
      <c r="O1012734" s="24"/>
      <c r="P1012734" s="24"/>
      <c r="Q1012734" s="24"/>
      <c r="R1012734" s="24"/>
    </row>
    <row r="1012735" customFormat="1" spans="2:18">
      <c r="B1012735" s="24"/>
      <c r="C1012735" s="24"/>
      <c r="D1012735" s="24"/>
      <c r="E1012735" s="24"/>
      <c r="F1012735" s="24"/>
      <c r="G1012735" s="24"/>
      <c r="H1012735" s="24"/>
      <c r="I1012735" s="24"/>
      <c r="J1012735" s="24"/>
      <c r="K1012735" s="24"/>
      <c r="L1012735" s="24"/>
      <c r="M1012735" s="24"/>
      <c r="N1012735" s="24"/>
      <c r="O1012735" s="24"/>
      <c r="P1012735" s="24"/>
      <c r="Q1012735" s="24"/>
      <c r="R1012735" s="24"/>
    </row>
    <row r="1012736" customFormat="1" spans="2:18">
      <c r="B1012736" s="24"/>
      <c r="C1012736" s="24"/>
      <c r="D1012736" s="24"/>
      <c r="E1012736" s="24"/>
      <c r="F1012736" s="24"/>
      <c r="G1012736" s="24"/>
      <c r="H1012736" s="24"/>
      <c r="I1012736" s="24"/>
      <c r="J1012736" s="24"/>
      <c r="K1012736" s="24"/>
      <c r="L1012736" s="24"/>
      <c r="M1012736" s="24"/>
      <c r="N1012736" s="24"/>
      <c r="O1012736" s="24"/>
      <c r="P1012736" s="24"/>
      <c r="Q1012736" s="24"/>
      <c r="R1012736" s="24"/>
    </row>
    <row r="1012737" customFormat="1" spans="2:18">
      <c r="B1012737" s="24"/>
      <c r="C1012737" s="24"/>
      <c r="D1012737" s="24"/>
      <c r="E1012737" s="24"/>
      <c r="F1012737" s="24"/>
      <c r="G1012737" s="24"/>
      <c r="H1012737" s="24"/>
      <c r="I1012737" s="24"/>
      <c r="J1012737" s="24"/>
      <c r="K1012737" s="24"/>
      <c r="L1012737" s="24"/>
      <c r="M1012737" s="24"/>
      <c r="N1012737" s="24"/>
      <c r="O1012737" s="24"/>
      <c r="P1012737" s="24"/>
      <c r="Q1012737" s="24"/>
      <c r="R1012737" s="24"/>
    </row>
    <row r="1012738" customFormat="1" spans="2:18">
      <c r="B1012738" s="24"/>
      <c r="C1012738" s="24"/>
      <c r="D1012738" s="24"/>
      <c r="E1012738" s="24"/>
      <c r="F1012738" s="24"/>
      <c r="G1012738" s="24"/>
      <c r="H1012738" s="24"/>
      <c r="I1012738" s="24"/>
      <c r="J1012738" s="24"/>
      <c r="K1012738" s="24"/>
      <c r="L1012738" s="24"/>
      <c r="M1012738" s="24"/>
      <c r="N1012738" s="24"/>
      <c r="O1012738" s="24"/>
      <c r="P1012738" s="24"/>
      <c r="Q1012738" s="24"/>
      <c r="R1012738" s="24"/>
    </row>
    <row r="1012739" customFormat="1" spans="2:18">
      <c r="B1012739" s="24"/>
      <c r="C1012739" s="24"/>
      <c r="D1012739" s="24"/>
      <c r="E1012739" s="24"/>
      <c r="F1012739" s="24"/>
      <c r="G1012739" s="24"/>
      <c r="H1012739" s="24"/>
      <c r="I1012739" s="24"/>
      <c r="J1012739" s="24"/>
      <c r="K1012739" s="24"/>
      <c r="L1012739" s="24"/>
      <c r="M1012739" s="24"/>
      <c r="N1012739" s="24"/>
      <c r="O1012739" s="24"/>
      <c r="P1012739" s="24"/>
      <c r="Q1012739" s="24"/>
      <c r="R1012739" s="24"/>
    </row>
    <row r="1012740" customFormat="1" spans="2:18">
      <c r="B1012740" s="24"/>
      <c r="C1012740" s="24"/>
      <c r="D1012740" s="24"/>
      <c r="E1012740" s="24"/>
      <c r="F1012740" s="24"/>
      <c r="G1012740" s="24"/>
      <c r="H1012740" s="24"/>
      <c r="I1012740" s="24"/>
      <c r="J1012740" s="24"/>
      <c r="K1012740" s="24"/>
      <c r="L1012740" s="24"/>
      <c r="M1012740" s="24"/>
      <c r="N1012740" s="24"/>
      <c r="O1012740" s="24"/>
      <c r="P1012740" s="24"/>
      <c r="Q1012740" s="24"/>
      <c r="R1012740" s="24"/>
    </row>
    <row r="1012741" customFormat="1" spans="2:18">
      <c r="B1012741" s="24"/>
      <c r="C1012741" s="24"/>
      <c r="D1012741" s="24"/>
      <c r="E1012741" s="24"/>
      <c r="F1012741" s="24"/>
      <c r="G1012741" s="24"/>
      <c r="H1012741" s="24"/>
      <c r="I1012741" s="24"/>
      <c r="J1012741" s="24"/>
      <c r="K1012741" s="24"/>
      <c r="L1012741" s="24"/>
      <c r="M1012741" s="24"/>
      <c r="N1012741" s="24"/>
      <c r="O1012741" s="24"/>
      <c r="P1012741" s="24"/>
      <c r="Q1012741" s="24"/>
      <c r="R1012741" s="24"/>
    </row>
    <row r="1012742" customFormat="1" spans="2:18">
      <c r="B1012742" s="24"/>
      <c r="C1012742" s="24"/>
      <c r="D1012742" s="24"/>
      <c r="E1012742" s="24"/>
      <c r="F1012742" s="24"/>
      <c r="G1012742" s="24"/>
      <c r="H1012742" s="24"/>
      <c r="I1012742" s="24"/>
      <c r="J1012742" s="24"/>
      <c r="K1012742" s="24"/>
      <c r="L1012742" s="24"/>
      <c r="M1012742" s="24"/>
      <c r="N1012742" s="24"/>
      <c r="O1012742" s="24"/>
      <c r="P1012742" s="24"/>
      <c r="Q1012742" s="24"/>
      <c r="R1012742" s="24"/>
    </row>
    <row r="1012743" customFormat="1" spans="2:18">
      <c r="B1012743" s="24"/>
      <c r="C1012743" s="24"/>
      <c r="D1012743" s="24"/>
      <c r="E1012743" s="24"/>
      <c r="F1012743" s="24"/>
      <c r="G1012743" s="24"/>
      <c r="H1012743" s="24"/>
      <c r="I1012743" s="24"/>
      <c r="J1012743" s="24"/>
      <c r="K1012743" s="24"/>
      <c r="L1012743" s="24"/>
      <c r="M1012743" s="24"/>
      <c r="N1012743" s="24"/>
      <c r="O1012743" s="24"/>
      <c r="P1012743" s="24"/>
      <c r="Q1012743" s="24"/>
      <c r="R1012743" s="24"/>
    </row>
    <row r="1012744" customFormat="1" spans="2:18">
      <c r="B1012744" s="24"/>
      <c r="C1012744" s="24"/>
      <c r="D1012744" s="24"/>
      <c r="E1012744" s="24"/>
      <c r="F1012744" s="24"/>
      <c r="G1012744" s="24"/>
      <c r="H1012744" s="24"/>
      <c r="I1012744" s="24"/>
      <c r="J1012744" s="24"/>
      <c r="K1012744" s="24"/>
      <c r="L1012744" s="24"/>
      <c r="M1012744" s="24"/>
      <c r="N1012744" s="24"/>
      <c r="O1012744" s="24"/>
      <c r="P1012744" s="24"/>
      <c r="Q1012744" s="24"/>
      <c r="R1012744" s="24"/>
    </row>
    <row r="1012745" customFormat="1" spans="2:18">
      <c r="B1012745" s="24"/>
      <c r="C1012745" s="24"/>
      <c r="D1012745" s="24"/>
      <c r="E1012745" s="24"/>
      <c r="F1012745" s="24"/>
      <c r="G1012745" s="24"/>
      <c r="H1012745" s="24"/>
      <c r="I1012745" s="24"/>
      <c r="J1012745" s="24"/>
      <c r="K1012745" s="24"/>
      <c r="L1012745" s="24"/>
      <c r="M1012745" s="24"/>
      <c r="N1012745" s="24"/>
      <c r="O1012745" s="24"/>
      <c r="P1012745" s="24"/>
      <c r="Q1012745" s="24"/>
      <c r="R1012745" s="24"/>
    </row>
    <row r="1012746" customFormat="1" spans="2:18">
      <c r="B1012746" s="24"/>
      <c r="C1012746" s="24"/>
      <c r="D1012746" s="24"/>
      <c r="E1012746" s="24"/>
      <c r="F1012746" s="24"/>
      <c r="G1012746" s="24"/>
      <c r="H1012746" s="24"/>
      <c r="I1012746" s="24"/>
      <c r="J1012746" s="24"/>
      <c r="K1012746" s="24"/>
      <c r="L1012746" s="24"/>
      <c r="M1012746" s="24"/>
      <c r="N1012746" s="24"/>
      <c r="O1012746" s="24"/>
      <c r="P1012746" s="24"/>
      <c r="Q1012746" s="24"/>
      <c r="R1012746" s="24"/>
    </row>
    <row r="1012747" customFormat="1" spans="2:18">
      <c r="B1012747" s="24"/>
      <c r="C1012747" s="24"/>
      <c r="D1012747" s="24"/>
      <c r="E1012747" s="24"/>
      <c r="F1012747" s="24"/>
      <c r="G1012747" s="24"/>
      <c r="H1012747" s="24"/>
      <c r="I1012747" s="24"/>
      <c r="J1012747" s="24"/>
      <c r="K1012747" s="24"/>
      <c r="L1012747" s="24"/>
      <c r="M1012747" s="24"/>
      <c r="N1012747" s="24"/>
      <c r="O1012747" s="24"/>
      <c r="P1012747" s="24"/>
      <c r="Q1012747" s="24"/>
      <c r="R1012747" s="24"/>
    </row>
    <row r="1012748" customFormat="1" spans="2:18">
      <c r="B1012748" s="24"/>
      <c r="C1012748" s="24"/>
      <c r="D1012748" s="24"/>
      <c r="E1012748" s="24"/>
      <c r="F1012748" s="24"/>
      <c r="G1012748" s="24"/>
      <c r="H1012748" s="24"/>
      <c r="I1012748" s="24"/>
      <c r="J1012748" s="24"/>
      <c r="K1012748" s="24"/>
      <c r="L1012748" s="24"/>
      <c r="M1012748" s="24"/>
      <c r="N1012748" s="24"/>
      <c r="O1012748" s="24"/>
      <c r="P1012748" s="24"/>
      <c r="Q1012748" s="24"/>
      <c r="R1012748" s="24"/>
    </row>
    <row r="1012749" customFormat="1" spans="2:18">
      <c r="B1012749" s="24"/>
      <c r="C1012749" s="24"/>
      <c r="D1012749" s="24"/>
      <c r="E1012749" s="24"/>
      <c r="F1012749" s="24"/>
      <c r="G1012749" s="24"/>
      <c r="H1012749" s="24"/>
      <c r="I1012749" s="24"/>
      <c r="J1012749" s="24"/>
      <c r="K1012749" s="24"/>
      <c r="L1012749" s="24"/>
      <c r="M1012749" s="24"/>
      <c r="N1012749" s="24"/>
      <c r="O1012749" s="24"/>
      <c r="P1012749" s="24"/>
      <c r="Q1012749" s="24"/>
      <c r="R1012749" s="24"/>
    </row>
    <row r="1012750" customFormat="1" spans="2:18">
      <c r="B1012750" s="24"/>
      <c r="C1012750" s="24"/>
      <c r="D1012750" s="24"/>
      <c r="E1012750" s="24"/>
      <c r="F1012750" s="24"/>
      <c r="G1012750" s="24"/>
      <c r="H1012750" s="24"/>
      <c r="I1012750" s="24"/>
      <c r="J1012750" s="24"/>
      <c r="K1012750" s="24"/>
      <c r="L1012750" s="24"/>
      <c r="M1012750" s="24"/>
      <c r="N1012750" s="24"/>
      <c r="O1012750" s="24"/>
      <c r="P1012750" s="24"/>
      <c r="Q1012750" s="24"/>
      <c r="R1012750" s="24"/>
    </row>
    <row r="1012751" customFormat="1" spans="2:18">
      <c r="B1012751" s="24"/>
      <c r="C1012751" s="24"/>
      <c r="D1012751" s="24"/>
      <c r="E1012751" s="24"/>
      <c r="F1012751" s="24"/>
      <c r="G1012751" s="24"/>
      <c r="H1012751" s="24"/>
      <c r="I1012751" s="24"/>
      <c r="J1012751" s="24"/>
      <c r="K1012751" s="24"/>
      <c r="L1012751" s="24"/>
      <c r="M1012751" s="24"/>
      <c r="N1012751" s="24"/>
      <c r="O1012751" s="24"/>
      <c r="P1012751" s="24"/>
      <c r="Q1012751" s="24"/>
      <c r="R1012751" s="24"/>
    </row>
    <row r="1012752" customFormat="1" spans="2:18">
      <c r="B1012752" s="24"/>
      <c r="C1012752" s="24"/>
      <c r="D1012752" s="24"/>
      <c r="E1012752" s="24"/>
      <c r="F1012752" s="24"/>
      <c r="G1012752" s="24"/>
      <c r="H1012752" s="24"/>
      <c r="I1012752" s="24"/>
      <c r="J1012752" s="24"/>
      <c r="K1012752" s="24"/>
      <c r="L1012752" s="24"/>
      <c r="M1012752" s="24"/>
      <c r="N1012752" s="24"/>
      <c r="O1012752" s="24"/>
      <c r="P1012752" s="24"/>
      <c r="Q1012752" s="24"/>
      <c r="R1012752" s="24"/>
    </row>
    <row r="1012753" customFormat="1" spans="2:18">
      <c r="B1012753" s="24"/>
      <c r="C1012753" s="24"/>
      <c r="D1012753" s="24"/>
      <c r="E1012753" s="24"/>
      <c r="F1012753" s="24"/>
      <c r="G1012753" s="24"/>
      <c r="H1012753" s="24"/>
      <c r="I1012753" s="24"/>
      <c r="J1012753" s="24"/>
      <c r="K1012753" s="24"/>
      <c r="L1012753" s="24"/>
      <c r="M1012753" s="24"/>
      <c r="N1012753" s="24"/>
      <c r="O1012753" s="24"/>
      <c r="P1012753" s="24"/>
      <c r="Q1012753" s="24"/>
      <c r="R1012753" s="24"/>
    </row>
    <row r="1012754" customFormat="1" spans="2:18">
      <c r="B1012754" s="24"/>
      <c r="C1012754" s="24"/>
      <c r="D1012754" s="24"/>
      <c r="E1012754" s="24"/>
      <c r="F1012754" s="24"/>
      <c r="G1012754" s="24"/>
      <c r="H1012754" s="24"/>
      <c r="I1012754" s="24"/>
      <c r="J1012754" s="24"/>
      <c r="K1012754" s="24"/>
      <c r="L1012754" s="24"/>
      <c r="M1012754" s="24"/>
      <c r="N1012754" s="24"/>
      <c r="O1012754" s="24"/>
      <c r="P1012754" s="24"/>
      <c r="Q1012754" s="24"/>
      <c r="R1012754" s="24"/>
    </row>
    <row r="1012755" customFormat="1" spans="2:18">
      <c r="B1012755" s="24"/>
      <c r="C1012755" s="24"/>
      <c r="D1012755" s="24"/>
      <c r="E1012755" s="24"/>
      <c r="F1012755" s="24"/>
      <c r="G1012755" s="24"/>
      <c r="H1012755" s="24"/>
      <c r="I1012755" s="24"/>
      <c r="J1012755" s="24"/>
      <c r="K1012755" s="24"/>
      <c r="L1012755" s="24"/>
      <c r="M1012755" s="24"/>
      <c r="N1012755" s="24"/>
      <c r="O1012755" s="24"/>
      <c r="P1012755" s="24"/>
      <c r="Q1012755" s="24"/>
      <c r="R1012755" s="24"/>
    </row>
    <row r="1012756" customFormat="1" spans="2:18">
      <c r="B1012756" s="24"/>
      <c r="C1012756" s="24"/>
      <c r="D1012756" s="24"/>
      <c r="E1012756" s="24"/>
      <c r="F1012756" s="24"/>
      <c r="G1012756" s="24"/>
      <c r="H1012756" s="24"/>
      <c r="I1012756" s="24"/>
      <c r="J1012756" s="24"/>
      <c r="K1012756" s="24"/>
      <c r="L1012756" s="24"/>
      <c r="M1012756" s="24"/>
      <c r="N1012756" s="24"/>
      <c r="O1012756" s="24"/>
      <c r="P1012756" s="24"/>
      <c r="Q1012756" s="24"/>
      <c r="R1012756" s="24"/>
    </row>
    <row r="1012757" customFormat="1" spans="2:18">
      <c r="B1012757" s="24"/>
      <c r="C1012757" s="24"/>
      <c r="D1012757" s="24"/>
      <c r="E1012757" s="24"/>
      <c r="F1012757" s="24"/>
      <c r="G1012757" s="24"/>
      <c r="H1012757" s="24"/>
      <c r="I1012757" s="24"/>
      <c r="J1012757" s="24"/>
      <c r="K1012757" s="24"/>
      <c r="L1012757" s="24"/>
      <c r="M1012757" s="24"/>
      <c r="N1012757" s="24"/>
      <c r="O1012757" s="24"/>
      <c r="P1012757" s="24"/>
      <c r="Q1012757" s="24"/>
      <c r="R1012757" s="24"/>
    </row>
    <row r="1012758" customFormat="1" spans="2:18">
      <c r="B1012758" s="24"/>
      <c r="C1012758" s="24"/>
      <c r="D1012758" s="24"/>
      <c r="E1012758" s="24"/>
      <c r="F1012758" s="24"/>
      <c r="G1012758" s="24"/>
      <c r="H1012758" s="24"/>
      <c r="I1012758" s="24"/>
      <c r="J1012758" s="24"/>
      <c r="K1012758" s="24"/>
      <c r="L1012758" s="24"/>
      <c r="M1012758" s="24"/>
      <c r="N1012758" s="24"/>
      <c r="O1012758" s="24"/>
      <c r="P1012758" s="24"/>
      <c r="Q1012758" s="24"/>
      <c r="R1012758" s="24"/>
    </row>
    <row r="1012759" customFormat="1" spans="2:18">
      <c r="B1012759" s="24"/>
      <c r="C1012759" s="24"/>
      <c r="D1012759" s="24"/>
      <c r="E1012759" s="24"/>
      <c r="F1012759" s="24"/>
      <c r="G1012759" s="24"/>
      <c r="H1012759" s="24"/>
      <c r="I1012759" s="24"/>
      <c r="J1012759" s="24"/>
      <c r="K1012759" s="24"/>
      <c r="L1012759" s="24"/>
      <c r="M1012759" s="24"/>
      <c r="N1012759" s="24"/>
      <c r="O1012759" s="24"/>
      <c r="P1012759" s="24"/>
      <c r="Q1012759" s="24"/>
      <c r="R1012759" s="24"/>
    </row>
    <row r="1012760" customFormat="1" spans="2:18">
      <c r="B1012760" s="24"/>
      <c r="C1012760" s="24"/>
      <c r="D1012760" s="24"/>
      <c r="E1012760" s="24"/>
      <c r="F1012760" s="24"/>
      <c r="G1012760" s="24"/>
      <c r="H1012760" s="24"/>
      <c r="I1012760" s="24"/>
      <c r="J1012760" s="24"/>
      <c r="K1012760" s="24"/>
      <c r="L1012760" s="24"/>
      <c r="M1012760" s="24"/>
      <c r="N1012760" s="24"/>
      <c r="O1012760" s="24"/>
      <c r="P1012760" s="24"/>
      <c r="Q1012760" s="24"/>
      <c r="R1012760" s="24"/>
    </row>
    <row r="1012761" customFormat="1" spans="2:18">
      <c r="B1012761" s="24"/>
      <c r="C1012761" s="24"/>
      <c r="D1012761" s="24"/>
      <c r="E1012761" s="24"/>
      <c r="F1012761" s="24"/>
      <c r="G1012761" s="24"/>
      <c r="H1012761" s="24"/>
      <c r="I1012761" s="24"/>
      <c r="J1012761" s="24"/>
      <c r="K1012761" s="24"/>
      <c r="L1012761" s="24"/>
      <c r="M1012761" s="24"/>
      <c r="N1012761" s="24"/>
      <c r="O1012761" s="24"/>
      <c r="P1012761" s="24"/>
      <c r="Q1012761" s="24"/>
      <c r="R1012761" s="24"/>
    </row>
    <row r="1012762" customFormat="1" spans="2:18">
      <c r="B1012762" s="24"/>
      <c r="C1012762" s="24"/>
      <c r="D1012762" s="24"/>
      <c r="E1012762" s="24"/>
      <c r="F1012762" s="24"/>
      <c r="G1012762" s="24"/>
      <c r="H1012762" s="24"/>
      <c r="I1012762" s="24"/>
      <c r="J1012762" s="24"/>
      <c r="K1012762" s="24"/>
      <c r="L1012762" s="24"/>
      <c r="M1012762" s="24"/>
      <c r="N1012762" s="24"/>
      <c r="O1012762" s="24"/>
      <c r="P1012762" s="24"/>
      <c r="Q1012762" s="24"/>
      <c r="R1012762" s="24"/>
    </row>
    <row r="1012763" customFormat="1" spans="2:18">
      <c r="B1012763" s="24"/>
      <c r="C1012763" s="24"/>
      <c r="D1012763" s="24"/>
      <c r="E1012763" s="24"/>
      <c r="F1012763" s="24"/>
      <c r="G1012763" s="24"/>
      <c r="H1012763" s="24"/>
      <c r="I1012763" s="24"/>
      <c r="J1012763" s="24"/>
      <c r="K1012763" s="24"/>
      <c r="L1012763" s="24"/>
      <c r="M1012763" s="24"/>
      <c r="N1012763" s="24"/>
      <c r="O1012763" s="24"/>
      <c r="P1012763" s="24"/>
      <c r="Q1012763" s="24"/>
      <c r="R1012763" s="24"/>
    </row>
    <row r="1012764" customFormat="1" spans="2:18">
      <c r="B1012764" s="24"/>
      <c r="C1012764" s="24"/>
      <c r="D1012764" s="24"/>
      <c r="E1012764" s="24"/>
      <c r="F1012764" s="24"/>
      <c r="G1012764" s="24"/>
      <c r="H1012764" s="24"/>
      <c r="I1012764" s="24"/>
      <c r="J1012764" s="24"/>
      <c r="K1012764" s="24"/>
      <c r="L1012764" s="24"/>
      <c r="M1012764" s="24"/>
      <c r="N1012764" s="24"/>
      <c r="O1012764" s="24"/>
      <c r="P1012764" s="24"/>
      <c r="Q1012764" s="24"/>
      <c r="R1012764" s="24"/>
    </row>
    <row r="1012765" customFormat="1" spans="2:18">
      <c r="B1012765" s="24"/>
      <c r="C1012765" s="24"/>
      <c r="D1012765" s="24"/>
      <c r="E1012765" s="24"/>
      <c r="F1012765" s="24"/>
      <c r="G1012765" s="24"/>
      <c r="H1012765" s="24"/>
      <c r="I1012765" s="24"/>
      <c r="J1012765" s="24"/>
      <c r="K1012765" s="24"/>
      <c r="L1012765" s="24"/>
      <c r="M1012765" s="24"/>
      <c r="N1012765" s="24"/>
      <c r="O1012765" s="24"/>
      <c r="P1012765" s="24"/>
      <c r="Q1012765" s="24"/>
      <c r="R1012765" s="24"/>
    </row>
    <row r="1012766" customFormat="1" spans="2:18">
      <c r="B1012766" s="24"/>
      <c r="C1012766" s="24"/>
      <c r="D1012766" s="24"/>
      <c r="E1012766" s="24"/>
      <c r="F1012766" s="24"/>
      <c r="G1012766" s="24"/>
      <c r="H1012766" s="24"/>
      <c r="I1012766" s="24"/>
      <c r="J1012766" s="24"/>
      <c r="K1012766" s="24"/>
      <c r="L1012766" s="24"/>
      <c r="M1012766" s="24"/>
      <c r="N1012766" s="24"/>
      <c r="O1012766" s="24"/>
      <c r="P1012766" s="24"/>
      <c r="Q1012766" s="24"/>
      <c r="R1012766" s="24"/>
    </row>
    <row r="1012767" customFormat="1" spans="2:18">
      <c r="B1012767" s="24"/>
      <c r="C1012767" s="24"/>
      <c r="D1012767" s="24"/>
      <c r="E1012767" s="24"/>
      <c r="F1012767" s="24"/>
      <c r="G1012767" s="24"/>
      <c r="H1012767" s="24"/>
      <c r="I1012767" s="24"/>
      <c r="J1012767" s="24"/>
      <c r="K1012767" s="24"/>
      <c r="L1012767" s="24"/>
      <c r="M1012767" s="24"/>
      <c r="N1012767" s="24"/>
      <c r="O1012767" s="24"/>
      <c r="P1012767" s="24"/>
      <c r="Q1012767" s="24"/>
      <c r="R1012767" s="24"/>
    </row>
    <row r="1012768" customFormat="1" spans="2:18">
      <c r="B1012768" s="24"/>
      <c r="C1012768" s="24"/>
      <c r="D1012768" s="24"/>
      <c r="E1012768" s="24"/>
      <c r="F1012768" s="24"/>
      <c r="G1012768" s="24"/>
      <c r="H1012768" s="24"/>
      <c r="I1012768" s="24"/>
      <c r="J1012768" s="24"/>
      <c r="K1012768" s="24"/>
      <c r="L1012768" s="24"/>
      <c r="M1012768" s="24"/>
      <c r="N1012768" s="24"/>
      <c r="O1012768" s="24"/>
      <c r="P1012768" s="24"/>
      <c r="Q1012768" s="24"/>
      <c r="R1012768" s="24"/>
    </row>
    <row r="1012769" customFormat="1" spans="2:18">
      <c r="B1012769" s="24"/>
      <c r="C1012769" s="24"/>
      <c r="D1012769" s="24"/>
      <c r="E1012769" s="24"/>
      <c r="F1012769" s="24"/>
      <c r="G1012769" s="24"/>
      <c r="H1012769" s="24"/>
      <c r="I1012769" s="24"/>
      <c r="J1012769" s="24"/>
      <c r="K1012769" s="24"/>
      <c r="L1012769" s="24"/>
      <c r="M1012769" s="24"/>
      <c r="N1012769" s="24"/>
      <c r="O1012769" s="24"/>
      <c r="P1012769" s="24"/>
      <c r="Q1012769" s="24"/>
      <c r="R1012769" s="24"/>
    </row>
    <row r="1012770" customFormat="1" spans="2:18">
      <c r="B1012770" s="24"/>
      <c r="C1012770" s="24"/>
      <c r="D1012770" s="24"/>
      <c r="E1012770" s="24"/>
      <c r="F1012770" s="24"/>
      <c r="G1012770" s="24"/>
      <c r="H1012770" s="24"/>
      <c r="I1012770" s="24"/>
      <c r="J1012770" s="24"/>
      <c r="K1012770" s="24"/>
      <c r="L1012770" s="24"/>
      <c r="M1012770" s="24"/>
      <c r="N1012770" s="24"/>
      <c r="O1012770" s="24"/>
      <c r="P1012770" s="24"/>
      <c r="Q1012770" s="24"/>
      <c r="R1012770" s="24"/>
    </row>
    <row r="1012771" customFormat="1" spans="2:18">
      <c r="B1012771" s="24"/>
      <c r="C1012771" s="24"/>
      <c r="D1012771" s="24"/>
      <c r="E1012771" s="24"/>
      <c r="F1012771" s="24"/>
      <c r="G1012771" s="24"/>
      <c r="H1012771" s="24"/>
      <c r="I1012771" s="24"/>
      <c r="J1012771" s="24"/>
      <c r="K1012771" s="24"/>
      <c r="L1012771" s="24"/>
      <c r="M1012771" s="24"/>
      <c r="N1012771" s="24"/>
      <c r="O1012771" s="24"/>
      <c r="P1012771" s="24"/>
      <c r="Q1012771" s="24"/>
      <c r="R1012771" s="24"/>
    </row>
    <row r="1012772" customFormat="1" spans="2:18">
      <c r="B1012772" s="24"/>
      <c r="C1012772" s="24"/>
      <c r="D1012772" s="24"/>
      <c r="E1012772" s="24"/>
      <c r="F1012772" s="24"/>
      <c r="G1012772" s="24"/>
      <c r="H1012772" s="24"/>
      <c r="I1012772" s="24"/>
      <c r="J1012772" s="24"/>
      <c r="K1012772" s="24"/>
      <c r="L1012772" s="24"/>
      <c r="M1012772" s="24"/>
      <c r="N1012772" s="24"/>
      <c r="O1012772" s="24"/>
      <c r="P1012772" s="24"/>
      <c r="Q1012772" s="24"/>
      <c r="R1012772" s="24"/>
    </row>
    <row r="1012773" customFormat="1" spans="2:18">
      <c r="B1012773" s="24"/>
      <c r="C1012773" s="24"/>
      <c r="D1012773" s="24"/>
      <c r="E1012773" s="24"/>
      <c r="F1012773" s="24"/>
      <c r="G1012773" s="24"/>
      <c r="H1012773" s="24"/>
      <c r="I1012773" s="24"/>
      <c r="J1012773" s="24"/>
      <c r="K1012773" s="24"/>
      <c r="L1012773" s="24"/>
      <c r="M1012773" s="24"/>
      <c r="N1012773" s="24"/>
      <c r="O1012773" s="24"/>
      <c r="P1012773" s="24"/>
      <c r="Q1012773" s="24"/>
      <c r="R1012773" s="24"/>
    </row>
    <row r="1012774" customFormat="1" spans="2:18">
      <c r="B1012774" s="24"/>
      <c r="C1012774" s="24"/>
      <c r="D1012774" s="24"/>
      <c r="E1012774" s="24"/>
      <c r="F1012774" s="24"/>
      <c r="G1012774" s="24"/>
      <c r="H1012774" s="24"/>
      <c r="I1012774" s="24"/>
      <c r="J1012774" s="24"/>
      <c r="K1012774" s="24"/>
      <c r="L1012774" s="24"/>
      <c r="M1012774" s="24"/>
      <c r="N1012774" s="24"/>
      <c r="O1012774" s="24"/>
      <c r="P1012774" s="24"/>
      <c r="Q1012774" s="24"/>
      <c r="R1012774" s="24"/>
    </row>
    <row r="1012775" customFormat="1" spans="2:18">
      <c r="B1012775" s="24"/>
      <c r="C1012775" s="24"/>
      <c r="D1012775" s="24"/>
      <c r="E1012775" s="24"/>
      <c r="F1012775" s="24"/>
      <c r="G1012775" s="24"/>
      <c r="H1012775" s="24"/>
      <c r="I1012775" s="24"/>
      <c r="J1012775" s="24"/>
      <c r="K1012775" s="24"/>
      <c r="L1012775" s="24"/>
      <c r="M1012775" s="24"/>
      <c r="N1012775" s="24"/>
      <c r="O1012775" s="24"/>
      <c r="P1012775" s="24"/>
      <c r="Q1012775" s="24"/>
      <c r="R1012775" s="24"/>
    </row>
    <row r="1012776" customFormat="1" spans="2:18">
      <c r="B1012776" s="24"/>
      <c r="C1012776" s="24"/>
      <c r="D1012776" s="24"/>
      <c r="E1012776" s="24"/>
      <c r="F1012776" s="24"/>
      <c r="G1012776" s="24"/>
      <c r="H1012776" s="24"/>
      <c r="I1012776" s="24"/>
      <c r="J1012776" s="24"/>
      <c r="K1012776" s="24"/>
      <c r="L1012776" s="24"/>
      <c r="M1012776" s="24"/>
      <c r="N1012776" s="24"/>
      <c r="O1012776" s="24"/>
      <c r="P1012776" s="24"/>
      <c r="Q1012776" s="24"/>
      <c r="R1012776" s="24"/>
    </row>
    <row r="1012777" customFormat="1" spans="2:18">
      <c r="B1012777" s="24"/>
      <c r="C1012777" s="24"/>
      <c r="D1012777" s="24"/>
      <c r="E1012777" s="24"/>
      <c r="F1012777" s="24"/>
      <c r="G1012777" s="24"/>
      <c r="H1012777" s="24"/>
      <c r="I1012777" s="24"/>
      <c r="J1012777" s="24"/>
      <c r="K1012777" s="24"/>
      <c r="L1012777" s="24"/>
      <c r="M1012777" s="24"/>
      <c r="N1012777" s="24"/>
      <c r="O1012777" s="24"/>
      <c r="P1012777" s="24"/>
      <c r="Q1012777" s="24"/>
      <c r="R1012777" s="24"/>
    </row>
    <row r="1012778" customFormat="1" spans="2:18">
      <c r="B1012778" s="24"/>
      <c r="C1012778" s="24"/>
      <c r="D1012778" s="24"/>
      <c r="E1012778" s="24"/>
      <c r="F1012778" s="24"/>
      <c r="G1012778" s="24"/>
      <c r="H1012778" s="24"/>
      <c r="I1012778" s="24"/>
      <c r="J1012778" s="24"/>
      <c r="K1012778" s="24"/>
      <c r="L1012778" s="24"/>
      <c r="M1012778" s="24"/>
      <c r="N1012778" s="24"/>
      <c r="O1012778" s="24"/>
      <c r="P1012778" s="24"/>
      <c r="Q1012778" s="24"/>
      <c r="R1012778" s="24"/>
    </row>
    <row r="1012779" customFormat="1" spans="2:18">
      <c r="B1012779" s="24"/>
      <c r="C1012779" s="24"/>
      <c r="D1012779" s="24"/>
      <c r="E1012779" s="24"/>
      <c r="F1012779" s="24"/>
      <c r="G1012779" s="24"/>
      <c r="H1012779" s="24"/>
      <c r="I1012779" s="24"/>
      <c r="J1012779" s="24"/>
      <c r="K1012779" s="24"/>
      <c r="L1012779" s="24"/>
      <c r="M1012779" s="24"/>
      <c r="N1012779" s="24"/>
      <c r="O1012779" s="24"/>
      <c r="P1012779" s="24"/>
      <c r="Q1012779" s="24"/>
      <c r="R1012779" s="24"/>
    </row>
    <row r="1012780" customFormat="1" spans="2:18">
      <c r="B1012780" s="24"/>
      <c r="C1012780" s="24"/>
      <c r="D1012780" s="24"/>
      <c r="E1012780" s="24"/>
      <c r="F1012780" s="24"/>
      <c r="G1012780" s="24"/>
      <c r="H1012780" s="24"/>
      <c r="I1012780" s="24"/>
      <c r="J1012780" s="24"/>
      <c r="K1012780" s="24"/>
      <c r="L1012780" s="24"/>
      <c r="M1012780" s="24"/>
      <c r="N1012780" s="24"/>
      <c r="O1012780" s="24"/>
      <c r="P1012780" s="24"/>
      <c r="Q1012780" s="24"/>
      <c r="R1012780" s="24"/>
    </row>
    <row r="1012781" customFormat="1" spans="2:18">
      <c r="B1012781" s="24"/>
      <c r="C1012781" s="24"/>
      <c r="D1012781" s="24"/>
      <c r="E1012781" s="24"/>
      <c r="F1012781" s="24"/>
      <c r="G1012781" s="24"/>
      <c r="H1012781" s="24"/>
      <c r="I1012781" s="24"/>
      <c r="J1012781" s="24"/>
      <c r="K1012781" s="24"/>
      <c r="L1012781" s="24"/>
      <c r="M1012781" s="24"/>
      <c r="N1012781" s="24"/>
      <c r="O1012781" s="24"/>
      <c r="P1012781" s="24"/>
      <c r="Q1012781" s="24"/>
      <c r="R1012781" s="24"/>
    </row>
    <row r="1012782" customFormat="1" spans="2:18">
      <c r="B1012782" s="24"/>
      <c r="C1012782" s="24"/>
      <c r="D1012782" s="24"/>
      <c r="E1012782" s="24"/>
      <c r="F1012782" s="24"/>
      <c r="G1012782" s="24"/>
      <c r="H1012782" s="24"/>
      <c r="I1012782" s="24"/>
      <c r="J1012782" s="24"/>
      <c r="K1012782" s="24"/>
      <c r="L1012782" s="24"/>
      <c r="M1012782" s="24"/>
      <c r="N1012782" s="24"/>
      <c r="O1012782" s="24"/>
      <c r="P1012782" s="24"/>
      <c r="Q1012782" s="24"/>
      <c r="R1012782" s="24"/>
    </row>
    <row r="1012783" customFormat="1" spans="2:18">
      <c r="B1012783" s="24"/>
      <c r="C1012783" s="24"/>
      <c r="D1012783" s="24"/>
      <c r="E1012783" s="24"/>
      <c r="F1012783" s="24"/>
      <c r="G1012783" s="24"/>
      <c r="H1012783" s="24"/>
      <c r="I1012783" s="24"/>
      <c r="J1012783" s="24"/>
      <c r="K1012783" s="24"/>
      <c r="L1012783" s="24"/>
      <c r="M1012783" s="24"/>
      <c r="N1012783" s="24"/>
      <c r="O1012783" s="24"/>
      <c r="P1012783" s="24"/>
      <c r="Q1012783" s="24"/>
      <c r="R1012783" s="24"/>
    </row>
    <row r="1012784" customFormat="1" spans="2:18">
      <c r="B1012784" s="24"/>
      <c r="C1012784" s="24"/>
      <c r="D1012784" s="24"/>
      <c r="E1012784" s="24"/>
      <c r="F1012784" s="24"/>
      <c r="G1012784" s="24"/>
      <c r="H1012784" s="24"/>
      <c r="I1012784" s="24"/>
      <c r="J1012784" s="24"/>
      <c r="K1012784" s="24"/>
      <c r="L1012784" s="24"/>
      <c r="M1012784" s="24"/>
      <c r="N1012784" s="24"/>
      <c r="O1012784" s="24"/>
      <c r="P1012784" s="24"/>
      <c r="Q1012784" s="24"/>
      <c r="R1012784" s="24"/>
    </row>
    <row r="1012785" customFormat="1" spans="2:18">
      <c r="B1012785" s="24"/>
      <c r="C1012785" s="24"/>
      <c r="D1012785" s="24"/>
      <c r="E1012785" s="24"/>
      <c r="F1012785" s="24"/>
      <c r="G1012785" s="24"/>
      <c r="H1012785" s="24"/>
      <c r="I1012785" s="24"/>
      <c r="J1012785" s="24"/>
      <c r="K1012785" s="24"/>
      <c r="L1012785" s="24"/>
      <c r="M1012785" s="24"/>
      <c r="N1012785" s="24"/>
      <c r="O1012785" s="24"/>
      <c r="P1012785" s="24"/>
      <c r="Q1012785" s="24"/>
      <c r="R1012785" s="24"/>
    </row>
    <row r="1012786" customFormat="1" spans="2:18">
      <c r="B1012786" s="24"/>
      <c r="C1012786" s="24"/>
      <c r="D1012786" s="24"/>
      <c r="E1012786" s="24"/>
      <c r="F1012786" s="24"/>
      <c r="G1012786" s="24"/>
      <c r="H1012786" s="24"/>
      <c r="I1012786" s="24"/>
      <c r="J1012786" s="24"/>
      <c r="K1012786" s="24"/>
      <c r="L1012786" s="24"/>
      <c r="M1012786" s="24"/>
      <c r="N1012786" s="24"/>
      <c r="O1012786" s="24"/>
      <c r="P1012786" s="24"/>
      <c r="Q1012786" s="24"/>
      <c r="R1012786" s="24"/>
    </row>
    <row r="1012787" customFormat="1" spans="2:18">
      <c r="B1012787" s="24"/>
      <c r="C1012787" s="24"/>
      <c r="D1012787" s="24"/>
      <c r="E1012787" s="24"/>
      <c r="F1012787" s="24"/>
      <c r="G1012787" s="24"/>
      <c r="H1012787" s="24"/>
      <c r="I1012787" s="24"/>
      <c r="J1012787" s="24"/>
      <c r="K1012787" s="24"/>
      <c r="L1012787" s="24"/>
      <c r="M1012787" s="24"/>
      <c r="N1012787" s="24"/>
      <c r="O1012787" s="24"/>
      <c r="P1012787" s="24"/>
      <c r="Q1012787" s="24"/>
      <c r="R1012787" s="24"/>
    </row>
    <row r="1012788" customFormat="1" spans="2:18">
      <c r="B1012788" s="24"/>
      <c r="C1012788" s="24"/>
      <c r="D1012788" s="24"/>
      <c r="E1012788" s="24"/>
      <c r="F1012788" s="24"/>
      <c r="G1012788" s="24"/>
      <c r="H1012788" s="24"/>
      <c r="I1012788" s="24"/>
      <c r="J1012788" s="24"/>
      <c r="K1012788" s="24"/>
      <c r="L1012788" s="24"/>
      <c r="M1012788" s="24"/>
      <c r="N1012788" s="24"/>
      <c r="O1012788" s="24"/>
      <c r="P1012788" s="24"/>
      <c r="Q1012788" s="24"/>
      <c r="R1012788" s="24"/>
    </row>
    <row r="1012789" customFormat="1" spans="2:18">
      <c r="B1012789" s="24"/>
      <c r="C1012789" s="24"/>
      <c r="D1012789" s="24"/>
      <c r="E1012789" s="24"/>
      <c r="F1012789" s="24"/>
      <c r="G1012789" s="24"/>
      <c r="H1012789" s="24"/>
      <c r="I1012789" s="24"/>
      <c r="J1012789" s="24"/>
      <c r="K1012789" s="24"/>
      <c r="L1012789" s="24"/>
      <c r="M1012789" s="24"/>
      <c r="N1012789" s="24"/>
      <c r="O1012789" s="24"/>
      <c r="P1012789" s="24"/>
      <c r="Q1012789" s="24"/>
      <c r="R1012789" s="24"/>
    </row>
    <row r="1012790" customFormat="1" spans="2:18">
      <c r="B1012790" s="24"/>
      <c r="C1012790" s="24"/>
      <c r="D1012790" s="24"/>
      <c r="E1012790" s="24"/>
      <c r="F1012790" s="24"/>
      <c r="G1012790" s="24"/>
      <c r="H1012790" s="24"/>
      <c r="I1012790" s="24"/>
      <c r="J1012790" s="24"/>
      <c r="K1012790" s="24"/>
      <c r="L1012790" s="24"/>
      <c r="M1012790" s="24"/>
      <c r="N1012790" s="24"/>
      <c r="O1012790" s="24"/>
      <c r="P1012790" s="24"/>
      <c r="Q1012790" s="24"/>
      <c r="R1012790" s="24"/>
    </row>
    <row r="1012791" customFormat="1" spans="2:18">
      <c r="B1012791" s="24"/>
      <c r="C1012791" s="24"/>
      <c r="D1012791" s="24"/>
      <c r="E1012791" s="24"/>
      <c r="F1012791" s="24"/>
      <c r="G1012791" s="24"/>
      <c r="H1012791" s="24"/>
      <c r="I1012791" s="24"/>
      <c r="J1012791" s="24"/>
      <c r="K1012791" s="24"/>
      <c r="L1012791" s="24"/>
      <c r="M1012791" s="24"/>
      <c r="N1012791" s="24"/>
      <c r="O1012791" s="24"/>
      <c r="P1012791" s="24"/>
      <c r="Q1012791" s="24"/>
      <c r="R1012791" s="24"/>
    </row>
    <row r="1012792" customFormat="1" spans="2:18">
      <c r="B1012792" s="24"/>
      <c r="C1012792" s="24"/>
      <c r="D1012792" s="24"/>
      <c r="E1012792" s="24"/>
      <c r="F1012792" s="24"/>
      <c r="G1012792" s="24"/>
      <c r="H1012792" s="24"/>
      <c r="I1012792" s="24"/>
      <c r="J1012792" s="24"/>
      <c r="K1012792" s="24"/>
      <c r="L1012792" s="24"/>
      <c r="M1012792" s="24"/>
      <c r="N1012792" s="24"/>
      <c r="O1012792" s="24"/>
      <c r="P1012792" s="24"/>
      <c r="Q1012792" s="24"/>
      <c r="R1012792" s="24"/>
    </row>
    <row r="1012793" customFormat="1" spans="2:18">
      <c r="B1012793" s="24"/>
      <c r="C1012793" s="24"/>
      <c r="D1012793" s="24"/>
      <c r="E1012793" s="24"/>
      <c r="F1012793" s="24"/>
      <c r="G1012793" s="24"/>
      <c r="H1012793" s="24"/>
      <c r="I1012793" s="24"/>
      <c r="J1012793" s="24"/>
      <c r="K1012793" s="24"/>
      <c r="L1012793" s="24"/>
      <c r="M1012793" s="24"/>
      <c r="N1012793" s="24"/>
      <c r="O1012793" s="24"/>
      <c r="P1012793" s="24"/>
      <c r="Q1012793" s="24"/>
      <c r="R1012793" s="24"/>
    </row>
    <row r="1012794" customFormat="1" spans="2:18">
      <c r="B1012794" s="24"/>
      <c r="C1012794" s="24"/>
      <c r="D1012794" s="24"/>
      <c r="E1012794" s="24"/>
      <c r="F1012794" s="24"/>
      <c r="G1012794" s="24"/>
      <c r="H1012794" s="24"/>
      <c r="I1012794" s="24"/>
      <c r="J1012794" s="24"/>
      <c r="K1012794" s="24"/>
      <c r="L1012794" s="24"/>
      <c r="M1012794" s="24"/>
      <c r="N1012794" s="24"/>
      <c r="O1012794" s="24"/>
      <c r="P1012794" s="24"/>
      <c r="Q1012794" s="24"/>
      <c r="R1012794" s="24"/>
    </row>
    <row r="1012795" customFormat="1" spans="2:18">
      <c r="B1012795" s="24"/>
      <c r="C1012795" s="24"/>
      <c r="D1012795" s="24"/>
      <c r="E1012795" s="24"/>
      <c r="F1012795" s="24"/>
      <c r="G1012795" s="24"/>
      <c r="H1012795" s="24"/>
      <c r="I1012795" s="24"/>
      <c r="J1012795" s="24"/>
      <c r="K1012795" s="24"/>
      <c r="L1012795" s="24"/>
      <c r="M1012795" s="24"/>
      <c r="N1012795" s="24"/>
      <c r="O1012795" s="24"/>
      <c r="P1012795" s="24"/>
      <c r="Q1012795" s="24"/>
      <c r="R1012795" s="24"/>
    </row>
    <row r="1012796" customFormat="1" spans="2:18">
      <c r="B1012796" s="24"/>
      <c r="C1012796" s="24"/>
      <c r="D1012796" s="24"/>
      <c r="E1012796" s="24"/>
      <c r="F1012796" s="24"/>
      <c r="G1012796" s="24"/>
      <c r="H1012796" s="24"/>
      <c r="I1012796" s="24"/>
      <c r="J1012796" s="24"/>
      <c r="K1012796" s="24"/>
      <c r="L1012796" s="24"/>
      <c r="M1012796" s="24"/>
      <c r="N1012796" s="24"/>
      <c r="O1012796" s="24"/>
      <c r="P1012796" s="24"/>
      <c r="Q1012796" s="24"/>
      <c r="R1012796" s="24"/>
    </row>
    <row r="1012797" customFormat="1" spans="2:18">
      <c r="B1012797" s="24"/>
      <c r="C1012797" s="24"/>
      <c r="D1012797" s="24"/>
      <c r="E1012797" s="24"/>
      <c r="F1012797" s="24"/>
      <c r="G1012797" s="24"/>
      <c r="H1012797" s="24"/>
      <c r="I1012797" s="24"/>
      <c r="J1012797" s="24"/>
      <c r="K1012797" s="24"/>
      <c r="L1012797" s="24"/>
      <c r="M1012797" s="24"/>
      <c r="N1012797" s="24"/>
      <c r="O1012797" s="24"/>
      <c r="P1012797" s="24"/>
      <c r="Q1012797" s="24"/>
      <c r="R1012797" s="24"/>
    </row>
    <row r="1012798" customFormat="1" spans="2:18">
      <c r="B1012798" s="24"/>
      <c r="C1012798" s="24"/>
      <c r="D1012798" s="24"/>
      <c r="E1012798" s="24"/>
      <c r="F1012798" s="24"/>
      <c r="G1012798" s="24"/>
      <c r="H1012798" s="24"/>
      <c r="I1012798" s="24"/>
      <c r="J1012798" s="24"/>
      <c r="K1012798" s="24"/>
      <c r="L1012798" s="24"/>
      <c r="M1012798" s="24"/>
      <c r="N1012798" s="24"/>
      <c r="O1012798" s="24"/>
      <c r="P1012798" s="24"/>
      <c r="Q1012798" s="24"/>
      <c r="R1012798" s="24"/>
    </row>
    <row r="1012799" customFormat="1" spans="2:18">
      <c r="B1012799" s="24"/>
      <c r="C1012799" s="24"/>
      <c r="D1012799" s="24"/>
      <c r="E1012799" s="24"/>
      <c r="F1012799" s="24"/>
      <c r="G1012799" s="24"/>
      <c r="H1012799" s="24"/>
      <c r="I1012799" s="24"/>
      <c r="J1012799" s="24"/>
      <c r="K1012799" s="24"/>
      <c r="L1012799" s="24"/>
      <c r="M1012799" s="24"/>
      <c r="N1012799" s="24"/>
      <c r="O1012799" s="24"/>
      <c r="P1012799" s="24"/>
      <c r="Q1012799" s="24"/>
      <c r="R1012799" s="24"/>
    </row>
    <row r="1012800" customFormat="1" spans="2:18">
      <c r="B1012800" s="24"/>
      <c r="C1012800" s="24"/>
      <c r="D1012800" s="24"/>
      <c r="E1012800" s="24"/>
      <c r="F1012800" s="24"/>
      <c r="G1012800" s="24"/>
      <c r="H1012800" s="24"/>
      <c r="I1012800" s="24"/>
      <c r="J1012800" s="24"/>
      <c r="K1012800" s="24"/>
      <c r="L1012800" s="24"/>
      <c r="M1012800" s="24"/>
      <c r="N1012800" s="24"/>
      <c r="O1012800" s="24"/>
      <c r="P1012800" s="24"/>
      <c r="Q1012800" s="24"/>
      <c r="R1012800" s="24"/>
    </row>
    <row r="1012801" customFormat="1" spans="2:18">
      <c r="B1012801" s="24"/>
      <c r="C1012801" s="24"/>
      <c r="D1012801" s="24"/>
      <c r="E1012801" s="24"/>
      <c r="F1012801" s="24"/>
      <c r="G1012801" s="24"/>
      <c r="H1012801" s="24"/>
      <c r="I1012801" s="24"/>
      <c r="J1012801" s="24"/>
      <c r="K1012801" s="24"/>
      <c r="L1012801" s="24"/>
      <c r="M1012801" s="24"/>
      <c r="N1012801" s="24"/>
      <c r="O1012801" s="24"/>
      <c r="P1012801" s="24"/>
      <c r="Q1012801" s="24"/>
      <c r="R1012801" s="24"/>
    </row>
    <row r="1012802" customFormat="1" spans="2:18">
      <c r="B1012802" s="24"/>
      <c r="C1012802" s="24"/>
      <c r="D1012802" s="24"/>
      <c r="E1012802" s="24"/>
      <c r="F1012802" s="24"/>
      <c r="G1012802" s="24"/>
      <c r="H1012802" s="24"/>
      <c r="I1012802" s="24"/>
      <c r="J1012802" s="24"/>
      <c r="K1012802" s="24"/>
      <c r="L1012802" s="24"/>
      <c r="M1012802" s="24"/>
      <c r="N1012802" s="24"/>
      <c r="O1012802" s="24"/>
      <c r="P1012802" s="24"/>
      <c r="Q1012802" s="24"/>
      <c r="R1012802" s="24"/>
    </row>
    <row r="1012803" customFormat="1" spans="2:18">
      <c r="B1012803" s="24"/>
      <c r="C1012803" s="24"/>
      <c r="D1012803" s="24"/>
      <c r="E1012803" s="24"/>
      <c r="F1012803" s="24"/>
      <c r="G1012803" s="24"/>
      <c r="H1012803" s="24"/>
      <c r="I1012803" s="24"/>
      <c r="J1012803" s="24"/>
      <c r="K1012803" s="24"/>
      <c r="L1012803" s="24"/>
      <c r="M1012803" s="24"/>
      <c r="N1012803" s="24"/>
      <c r="O1012803" s="24"/>
      <c r="P1012803" s="24"/>
      <c r="Q1012803" s="24"/>
      <c r="R1012803" s="24"/>
    </row>
    <row r="1012804" customFormat="1" spans="2:18">
      <c r="B1012804" s="24"/>
      <c r="C1012804" s="24"/>
      <c r="D1012804" s="24"/>
      <c r="E1012804" s="24"/>
      <c r="F1012804" s="24"/>
      <c r="G1012804" s="24"/>
      <c r="H1012804" s="24"/>
      <c r="I1012804" s="24"/>
      <c r="J1012804" s="24"/>
      <c r="K1012804" s="24"/>
      <c r="L1012804" s="24"/>
      <c r="M1012804" s="24"/>
      <c r="N1012804" s="24"/>
      <c r="O1012804" s="24"/>
      <c r="P1012804" s="24"/>
      <c r="Q1012804" s="24"/>
      <c r="R1012804" s="24"/>
    </row>
    <row r="1012805" customFormat="1" spans="2:18">
      <c r="B1012805" s="24"/>
      <c r="C1012805" s="24"/>
      <c r="D1012805" s="24"/>
      <c r="E1012805" s="24"/>
      <c r="F1012805" s="24"/>
      <c r="G1012805" s="24"/>
      <c r="H1012805" s="24"/>
      <c r="I1012805" s="24"/>
      <c r="J1012805" s="24"/>
      <c r="K1012805" s="24"/>
      <c r="L1012805" s="24"/>
      <c r="M1012805" s="24"/>
      <c r="N1012805" s="24"/>
      <c r="O1012805" s="24"/>
      <c r="P1012805" s="24"/>
      <c r="Q1012805" s="24"/>
      <c r="R1012805" s="24"/>
    </row>
    <row r="1012806" customFormat="1" spans="2:18">
      <c r="B1012806" s="24"/>
      <c r="C1012806" s="24"/>
      <c r="D1012806" s="24"/>
      <c r="E1012806" s="24"/>
      <c r="F1012806" s="24"/>
      <c r="G1012806" s="24"/>
      <c r="H1012806" s="24"/>
      <c r="I1012806" s="24"/>
      <c r="J1012806" s="24"/>
      <c r="K1012806" s="24"/>
      <c r="L1012806" s="24"/>
      <c r="M1012806" s="24"/>
      <c r="N1012806" s="24"/>
      <c r="O1012806" s="24"/>
      <c r="P1012806" s="24"/>
      <c r="Q1012806" s="24"/>
      <c r="R1012806" s="24"/>
    </row>
    <row r="1012807" customFormat="1" spans="2:18">
      <c r="B1012807" s="24"/>
      <c r="C1012807" s="24"/>
      <c r="D1012807" s="24"/>
      <c r="E1012807" s="24"/>
      <c r="F1012807" s="24"/>
      <c r="G1012807" s="24"/>
      <c r="H1012807" s="24"/>
      <c r="I1012807" s="24"/>
      <c r="J1012807" s="24"/>
      <c r="K1012807" s="24"/>
      <c r="L1012807" s="24"/>
      <c r="M1012807" s="24"/>
      <c r="N1012807" s="24"/>
      <c r="O1012807" s="24"/>
      <c r="P1012807" s="24"/>
      <c r="Q1012807" s="24"/>
      <c r="R1012807" s="24"/>
    </row>
    <row r="1012808" customFormat="1" spans="2:18">
      <c r="B1012808" s="24"/>
      <c r="C1012808" s="24"/>
      <c r="D1012808" s="24"/>
      <c r="E1012808" s="24"/>
      <c r="F1012808" s="24"/>
      <c r="G1012808" s="24"/>
      <c r="H1012808" s="24"/>
      <c r="I1012808" s="24"/>
      <c r="J1012808" s="24"/>
      <c r="K1012808" s="24"/>
      <c r="L1012808" s="24"/>
      <c r="M1012808" s="24"/>
      <c r="N1012808" s="24"/>
      <c r="O1012808" s="24"/>
      <c r="P1012808" s="24"/>
      <c r="Q1012808" s="24"/>
      <c r="R1012808" s="24"/>
    </row>
    <row r="1012809" customFormat="1" spans="2:18">
      <c r="B1012809" s="24"/>
      <c r="C1012809" s="24"/>
      <c r="D1012809" s="24"/>
      <c r="E1012809" s="24"/>
      <c r="F1012809" s="24"/>
      <c r="G1012809" s="24"/>
      <c r="H1012809" s="24"/>
      <c r="I1012809" s="24"/>
      <c r="J1012809" s="24"/>
      <c r="K1012809" s="24"/>
      <c r="L1012809" s="24"/>
      <c r="M1012809" s="24"/>
      <c r="N1012809" s="24"/>
      <c r="O1012809" s="24"/>
      <c r="P1012809" s="24"/>
      <c r="Q1012809" s="24"/>
      <c r="R1012809" s="24"/>
    </row>
    <row r="1012810" customFormat="1" spans="2:18">
      <c r="B1012810" s="24"/>
      <c r="C1012810" s="24"/>
      <c r="D1012810" s="24"/>
      <c r="E1012810" s="24"/>
      <c r="F1012810" s="24"/>
      <c r="G1012810" s="24"/>
      <c r="H1012810" s="24"/>
      <c r="I1012810" s="24"/>
      <c r="J1012810" s="24"/>
      <c r="K1012810" s="24"/>
      <c r="L1012810" s="24"/>
      <c r="M1012810" s="24"/>
      <c r="N1012810" s="24"/>
      <c r="O1012810" s="24"/>
      <c r="P1012810" s="24"/>
      <c r="Q1012810" s="24"/>
      <c r="R1012810" s="24"/>
    </row>
    <row r="1012811" customFormat="1" spans="2:18">
      <c r="B1012811" s="24"/>
      <c r="C1012811" s="24"/>
      <c r="D1012811" s="24"/>
      <c r="E1012811" s="24"/>
      <c r="F1012811" s="24"/>
      <c r="G1012811" s="24"/>
      <c r="H1012811" s="24"/>
      <c r="I1012811" s="24"/>
      <c r="J1012811" s="24"/>
      <c r="K1012811" s="24"/>
      <c r="L1012811" s="24"/>
      <c r="M1012811" s="24"/>
      <c r="N1012811" s="24"/>
      <c r="O1012811" s="24"/>
      <c r="P1012811" s="24"/>
      <c r="Q1012811" s="24"/>
      <c r="R1012811" s="24"/>
    </row>
    <row r="1012812" customFormat="1" spans="2:18">
      <c r="B1012812" s="24"/>
      <c r="C1012812" s="24"/>
      <c r="D1012812" s="24"/>
      <c r="E1012812" s="24"/>
      <c r="F1012812" s="24"/>
      <c r="G1012812" s="24"/>
      <c r="H1012812" s="24"/>
      <c r="I1012812" s="24"/>
      <c r="J1012812" s="24"/>
      <c r="K1012812" s="24"/>
      <c r="L1012812" s="24"/>
      <c r="M1012812" s="24"/>
      <c r="N1012812" s="24"/>
      <c r="O1012812" s="24"/>
      <c r="P1012812" s="24"/>
      <c r="Q1012812" s="24"/>
      <c r="R1012812" s="24"/>
    </row>
    <row r="1012813" customFormat="1" spans="2:18">
      <c r="B1012813" s="24"/>
      <c r="C1012813" s="24"/>
      <c r="D1012813" s="24"/>
      <c r="E1012813" s="24"/>
      <c r="F1012813" s="24"/>
      <c r="G1012813" s="24"/>
      <c r="H1012813" s="24"/>
      <c r="I1012813" s="24"/>
      <c r="J1012813" s="24"/>
      <c r="K1012813" s="24"/>
      <c r="L1012813" s="24"/>
      <c r="M1012813" s="24"/>
      <c r="N1012813" s="24"/>
      <c r="O1012813" s="24"/>
      <c r="P1012813" s="24"/>
      <c r="Q1012813" s="24"/>
      <c r="R1012813" s="24"/>
    </row>
    <row r="1012814" customFormat="1" spans="2:18">
      <c r="B1012814" s="24"/>
      <c r="C1012814" s="24"/>
      <c r="D1012814" s="24"/>
      <c r="E1012814" s="24"/>
      <c r="F1012814" s="24"/>
      <c r="G1012814" s="24"/>
      <c r="H1012814" s="24"/>
      <c r="I1012814" s="24"/>
      <c r="J1012814" s="24"/>
      <c r="K1012814" s="24"/>
      <c r="L1012814" s="24"/>
      <c r="M1012814" s="24"/>
      <c r="N1012814" s="24"/>
      <c r="O1012814" s="24"/>
      <c r="P1012814" s="24"/>
      <c r="Q1012814" s="24"/>
      <c r="R1012814" s="24"/>
    </row>
    <row r="1012815" customFormat="1" spans="2:18">
      <c r="B1012815" s="24"/>
      <c r="C1012815" s="24"/>
      <c r="D1012815" s="24"/>
      <c r="E1012815" s="24"/>
      <c r="F1012815" s="24"/>
      <c r="G1012815" s="24"/>
      <c r="H1012815" s="24"/>
      <c r="I1012815" s="24"/>
      <c r="J1012815" s="24"/>
      <c r="K1012815" s="24"/>
      <c r="L1012815" s="24"/>
      <c r="M1012815" s="24"/>
      <c r="N1012815" s="24"/>
      <c r="O1012815" s="24"/>
      <c r="P1012815" s="24"/>
      <c r="Q1012815" s="24"/>
      <c r="R1012815" s="24"/>
    </row>
    <row r="1012816" customFormat="1" spans="2:18">
      <c r="B1012816" s="24"/>
      <c r="C1012816" s="24"/>
      <c r="D1012816" s="24"/>
      <c r="E1012816" s="24"/>
      <c r="F1012816" s="24"/>
      <c r="G1012816" s="24"/>
      <c r="H1012816" s="24"/>
      <c r="I1012816" s="24"/>
      <c r="J1012816" s="24"/>
      <c r="K1012816" s="24"/>
      <c r="L1012816" s="24"/>
      <c r="M1012816" s="24"/>
      <c r="N1012816" s="24"/>
      <c r="O1012816" s="24"/>
      <c r="P1012816" s="24"/>
      <c r="Q1012816" s="24"/>
      <c r="R1012816" s="24"/>
    </row>
    <row r="1012817" customFormat="1" spans="2:18">
      <c r="B1012817" s="24"/>
      <c r="C1012817" s="24"/>
      <c r="D1012817" s="24"/>
      <c r="E1012817" s="24"/>
      <c r="F1012817" s="24"/>
      <c r="G1012817" s="24"/>
      <c r="H1012817" s="24"/>
      <c r="I1012817" s="24"/>
      <c r="J1012817" s="24"/>
      <c r="K1012817" s="24"/>
      <c r="L1012817" s="24"/>
      <c r="M1012817" s="24"/>
      <c r="N1012817" s="24"/>
      <c r="O1012817" s="24"/>
      <c r="P1012817" s="24"/>
      <c r="Q1012817" s="24"/>
      <c r="R1012817" s="24"/>
    </row>
    <row r="1012818" customFormat="1" spans="2:18">
      <c r="B1012818" s="24"/>
      <c r="C1012818" s="24"/>
      <c r="D1012818" s="24"/>
      <c r="E1012818" s="24"/>
      <c r="F1012818" s="24"/>
      <c r="G1012818" s="24"/>
      <c r="H1012818" s="24"/>
      <c r="I1012818" s="24"/>
      <c r="J1012818" s="24"/>
      <c r="K1012818" s="24"/>
      <c r="L1012818" s="24"/>
      <c r="M1012818" s="24"/>
      <c r="N1012818" s="24"/>
      <c r="O1012818" s="24"/>
      <c r="P1012818" s="24"/>
      <c r="Q1012818" s="24"/>
      <c r="R1012818" s="24"/>
    </row>
    <row r="1012819" customFormat="1" spans="2:18">
      <c r="B1012819" s="24"/>
      <c r="C1012819" s="24"/>
      <c r="D1012819" s="24"/>
      <c r="E1012819" s="24"/>
      <c r="F1012819" s="24"/>
      <c r="G1012819" s="24"/>
      <c r="H1012819" s="24"/>
      <c r="I1012819" s="24"/>
      <c r="J1012819" s="24"/>
      <c r="K1012819" s="24"/>
      <c r="L1012819" s="24"/>
      <c r="M1012819" s="24"/>
      <c r="N1012819" s="24"/>
      <c r="O1012819" s="24"/>
      <c r="P1012819" s="24"/>
      <c r="Q1012819" s="24"/>
      <c r="R1012819" s="24"/>
    </row>
    <row r="1012820" customFormat="1" spans="2:18">
      <c r="B1012820" s="24"/>
      <c r="C1012820" s="24"/>
      <c r="D1012820" s="24"/>
      <c r="E1012820" s="24"/>
      <c r="F1012820" s="24"/>
      <c r="G1012820" s="24"/>
      <c r="H1012820" s="24"/>
      <c r="I1012820" s="24"/>
      <c r="J1012820" s="24"/>
      <c r="K1012820" s="24"/>
      <c r="L1012820" s="24"/>
      <c r="M1012820" s="24"/>
      <c r="N1012820" s="24"/>
      <c r="O1012820" s="24"/>
      <c r="P1012820" s="24"/>
      <c r="Q1012820" s="24"/>
      <c r="R1012820" s="24"/>
    </row>
    <row r="1012821" customFormat="1" spans="2:18">
      <c r="B1012821" s="24"/>
      <c r="C1012821" s="24"/>
      <c r="D1012821" s="24"/>
      <c r="E1012821" s="24"/>
      <c r="F1012821" s="24"/>
      <c r="G1012821" s="24"/>
      <c r="H1012821" s="24"/>
      <c r="I1012821" s="24"/>
      <c r="J1012821" s="24"/>
      <c r="K1012821" s="24"/>
      <c r="L1012821" s="24"/>
      <c r="M1012821" s="24"/>
      <c r="N1012821" s="24"/>
      <c r="O1012821" s="24"/>
      <c r="P1012821" s="24"/>
      <c r="Q1012821" s="24"/>
      <c r="R1012821" s="24"/>
    </row>
    <row r="1012822" customFormat="1" spans="2:18">
      <c r="B1012822" s="24"/>
      <c r="C1012822" s="24"/>
      <c r="D1012822" s="24"/>
      <c r="E1012822" s="24"/>
      <c r="F1012822" s="24"/>
      <c r="G1012822" s="24"/>
      <c r="H1012822" s="24"/>
      <c r="I1012822" s="24"/>
      <c r="J1012822" s="24"/>
      <c r="K1012822" s="24"/>
      <c r="L1012822" s="24"/>
      <c r="M1012822" s="24"/>
      <c r="N1012822" s="24"/>
      <c r="O1012822" s="24"/>
      <c r="P1012822" s="24"/>
      <c r="Q1012822" s="24"/>
      <c r="R1012822" s="24"/>
    </row>
    <row r="1012823" customFormat="1" spans="2:18">
      <c r="B1012823" s="24"/>
      <c r="C1012823" s="24"/>
      <c r="D1012823" s="24"/>
      <c r="E1012823" s="24"/>
      <c r="F1012823" s="24"/>
      <c r="G1012823" s="24"/>
      <c r="H1012823" s="24"/>
      <c r="I1012823" s="24"/>
      <c r="J1012823" s="24"/>
      <c r="K1012823" s="24"/>
      <c r="L1012823" s="24"/>
      <c r="M1012823" s="24"/>
      <c r="N1012823" s="24"/>
      <c r="O1012823" s="24"/>
      <c r="P1012823" s="24"/>
      <c r="Q1012823" s="24"/>
      <c r="R1012823" s="24"/>
    </row>
    <row r="1012824" customFormat="1" spans="2:18">
      <c r="B1012824" s="24"/>
      <c r="C1012824" s="24"/>
      <c r="D1012824" s="24"/>
      <c r="E1012824" s="24"/>
      <c r="F1012824" s="24"/>
      <c r="G1012824" s="24"/>
      <c r="H1012824" s="24"/>
      <c r="I1012824" s="24"/>
      <c r="J1012824" s="24"/>
      <c r="K1012824" s="24"/>
      <c r="L1012824" s="24"/>
      <c r="M1012824" s="24"/>
      <c r="N1012824" s="24"/>
      <c r="O1012824" s="24"/>
      <c r="P1012824" s="24"/>
      <c r="Q1012824" s="24"/>
      <c r="R1012824" s="24"/>
    </row>
    <row r="1012825" customFormat="1" spans="2:18">
      <c r="B1012825" s="24"/>
      <c r="C1012825" s="24"/>
      <c r="D1012825" s="24"/>
      <c r="E1012825" s="24"/>
      <c r="F1012825" s="24"/>
      <c r="G1012825" s="24"/>
      <c r="H1012825" s="24"/>
      <c r="I1012825" s="24"/>
      <c r="J1012825" s="24"/>
      <c r="K1012825" s="24"/>
      <c r="L1012825" s="24"/>
      <c r="M1012825" s="24"/>
      <c r="N1012825" s="24"/>
      <c r="O1012825" s="24"/>
      <c r="P1012825" s="24"/>
      <c r="Q1012825" s="24"/>
      <c r="R1012825" s="24"/>
    </row>
    <row r="1012826" customFormat="1" spans="2:18">
      <c r="B1012826" s="24"/>
      <c r="C1012826" s="24"/>
      <c r="D1012826" s="24"/>
      <c r="E1012826" s="24"/>
      <c r="F1012826" s="24"/>
      <c r="G1012826" s="24"/>
      <c r="H1012826" s="24"/>
      <c r="I1012826" s="24"/>
      <c r="J1012826" s="24"/>
      <c r="K1012826" s="24"/>
      <c r="L1012826" s="24"/>
      <c r="M1012826" s="24"/>
      <c r="N1012826" s="24"/>
      <c r="O1012826" s="24"/>
      <c r="P1012826" s="24"/>
      <c r="Q1012826" s="24"/>
      <c r="R1012826" s="24"/>
    </row>
    <row r="1012827" customFormat="1" spans="2:18">
      <c r="B1012827" s="24"/>
      <c r="C1012827" s="24"/>
      <c r="D1012827" s="24"/>
      <c r="E1012827" s="24"/>
      <c r="F1012827" s="24"/>
      <c r="G1012827" s="24"/>
      <c r="H1012827" s="24"/>
      <c r="I1012827" s="24"/>
      <c r="J1012827" s="24"/>
      <c r="K1012827" s="24"/>
      <c r="L1012827" s="24"/>
      <c r="M1012827" s="24"/>
      <c r="N1012827" s="24"/>
      <c r="O1012827" s="24"/>
      <c r="P1012827" s="24"/>
      <c r="Q1012827" s="24"/>
      <c r="R1012827" s="24"/>
    </row>
    <row r="1012828" customFormat="1" spans="2:18">
      <c r="B1012828" s="24"/>
      <c r="C1012828" s="24"/>
      <c r="D1012828" s="24"/>
      <c r="E1012828" s="24"/>
      <c r="F1012828" s="24"/>
      <c r="G1012828" s="24"/>
      <c r="H1012828" s="24"/>
      <c r="I1012828" s="24"/>
      <c r="J1012828" s="24"/>
      <c r="K1012828" s="24"/>
      <c r="L1012828" s="24"/>
      <c r="M1012828" s="24"/>
      <c r="N1012828" s="24"/>
      <c r="O1012828" s="24"/>
      <c r="P1012828" s="24"/>
      <c r="Q1012828" s="24"/>
      <c r="R1012828" s="24"/>
    </row>
    <row r="1012829" customFormat="1" spans="2:18">
      <c r="B1012829" s="24"/>
      <c r="C1012829" s="24"/>
      <c r="D1012829" s="24"/>
      <c r="E1012829" s="24"/>
      <c r="F1012829" s="24"/>
      <c r="G1012829" s="24"/>
      <c r="H1012829" s="24"/>
      <c r="I1012829" s="24"/>
      <c r="J1012829" s="24"/>
      <c r="K1012829" s="24"/>
      <c r="L1012829" s="24"/>
      <c r="M1012829" s="24"/>
      <c r="N1012829" s="24"/>
      <c r="O1012829" s="24"/>
      <c r="P1012829" s="24"/>
      <c r="Q1012829" s="24"/>
      <c r="R1012829" s="24"/>
    </row>
    <row r="1012830" customFormat="1" spans="2:18">
      <c r="B1012830" s="24"/>
      <c r="C1012830" s="24"/>
      <c r="D1012830" s="24"/>
      <c r="E1012830" s="24"/>
      <c r="F1012830" s="24"/>
      <c r="G1012830" s="24"/>
      <c r="H1012830" s="24"/>
      <c r="I1012830" s="24"/>
      <c r="J1012830" s="24"/>
      <c r="K1012830" s="24"/>
      <c r="L1012830" s="24"/>
      <c r="M1012830" s="24"/>
      <c r="N1012830" s="24"/>
      <c r="O1012830" s="24"/>
      <c r="P1012830" s="24"/>
      <c r="Q1012830" s="24"/>
      <c r="R1012830" s="24"/>
    </row>
    <row r="1012831" customFormat="1" spans="2:18">
      <c r="B1012831" s="24"/>
      <c r="C1012831" s="24"/>
      <c r="D1012831" s="24"/>
      <c r="E1012831" s="24"/>
      <c r="F1012831" s="24"/>
      <c r="G1012831" s="24"/>
      <c r="H1012831" s="24"/>
      <c r="I1012831" s="24"/>
      <c r="J1012831" s="24"/>
      <c r="K1012831" s="24"/>
      <c r="L1012831" s="24"/>
      <c r="M1012831" s="24"/>
      <c r="N1012831" s="24"/>
      <c r="O1012831" s="24"/>
      <c r="P1012831" s="24"/>
      <c r="Q1012831" s="24"/>
      <c r="R1012831" s="24"/>
    </row>
    <row r="1012832" customFormat="1" spans="2:18">
      <c r="B1012832" s="24"/>
      <c r="C1012832" s="24"/>
      <c r="D1012832" s="24"/>
      <c r="E1012832" s="24"/>
      <c r="F1012832" s="24"/>
      <c r="G1012832" s="24"/>
      <c r="H1012832" s="24"/>
      <c r="I1012832" s="24"/>
      <c r="J1012832" s="24"/>
      <c r="K1012832" s="24"/>
      <c r="L1012832" s="24"/>
      <c r="M1012832" s="24"/>
      <c r="N1012832" s="24"/>
      <c r="O1012832" s="24"/>
      <c r="P1012832" s="24"/>
      <c r="Q1012832" s="24"/>
      <c r="R1012832" s="24"/>
    </row>
    <row r="1012833" customFormat="1" spans="2:18">
      <c r="B1012833" s="24"/>
      <c r="C1012833" s="24"/>
      <c r="D1012833" s="24"/>
      <c r="E1012833" s="24"/>
      <c r="F1012833" s="24"/>
      <c r="G1012833" s="24"/>
      <c r="H1012833" s="24"/>
      <c r="I1012833" s="24"/>
      <c r="J1012833" s="24"/>
      <c r="K1012833" s="24"/>
      <c r="L1012833" s="24"/>
      <c r="M1012833" s="24"/>
      <c r="N1012833" s="24"/>
      <c r="O1012833" s="24"/>
      <c r="P1012833" s="24"/>
      <c r="Q1012833" s="24"/>
      <c r="R1012833" s="24"/>
    </row>
    <row r="1012834" customFormat="1" spans="2:18">
      <c r="B1012834" s="24"/>
      <c r="C1012834" s="24"/>
      <c r="D1012834" s="24"/>
      <c r="E1012834" s="24"/>
      <c r="F1012834" s="24"/>
      <c r="G1012834" s="24"/>
      <c r="H1012834" s="24"/>
      <c r="I1012834" s="24"/>
      <c r="J1012834" s="24"/>
      <c r="K1012834" s="24"/>
      <c r="L1012834" s="24"/>
      <c r="M1012834" s="24"/>
      <c r="N1012834" s="24"/>
      <c r="O1012834" s="24"/>
      <c r="P1012834" s="24"/>
      <c r="Q1012834" s="24"/>
      <c r="R1012834" s="24"/>
    </row>
    <row r="1012835" customFormat="1" spans="2:18">
      <c r="B1012835" s="24"/>
      <c r="C1012835" s="24"/>
      <c r="D1012835" s="24"/>
      <c r="E1012835" s="24"/>
      <c r="F1012835" s="24"/>
      <c r="G1012835" s="24"/>
      <c r="H1012835" s="24"/>
      <c r="I1012835" s="24"/>
      <c r="J1012835" s="24"/>
      <c r="K1012835" s="24"/>
      <c r="L1012835" s="24"/>
      <c r="M1012835" s="24"/>
      <c r="N1012835" s="24"/>
      <c r="O1012835" s="24"/>
      <c r="P1012835" s="24"/>
      <c r="Q1012835" s="24"/>
      <c r="R1012835" s="24"/>
    </row>
    <row r="1012836" customFormat="1" spans="2:18">
      <c r="B1012836" s="24"/>
      <c r="C1012836" s="24"/>
      <c r="D1012836" s="24"/>
      <c r="E1012836" s="24"/>
      <c r="F1012836" s="24"/>
      <c r="G1012836" s="24"/>
      <c r="H1012836" s="24"/>
      <c r="I1012836" s="24"/>
      <c r="J1012836" s="24"/>
      <c r="K1012836" s="24"/>
      <c r="L1012836" s="24"/>
      <c r="M1012836" s="24"/>
      <c r="N1012836" s="24"/>
      <c r="O1012836" s="24"/>
      <c r="P1012836" s="24"/>
      <c r="Q1012836" s="24"/>
      <c r="R1012836" s="24"/>
    </row>
    <row r="1012837" customFormat="1" spans="2:18">
      <c r="B1012837" s="24"/>
      <c r="C1012837" s="24"/>
      <c r="D1012837" s="24"/>
      <c r="E1012837" s="24"/>
      <c r="F1012837" s="24"/>
      <c r="G1012837" s="24"/>
      <c r="H1012837" s="24"/>
      <c r="I1012837" s="24"/>
      <c r="J1012837" s="24"/>
      <c r="K1012837" s="24"/>
      <c r="L1012837" s="24"/>
      <c r="M1012837" s="24"/>
      <c r="N1012837" s="24"/>
      <c r="O1012837" s="24"/>
      <c r="P1012837" s="24"/>
      <c r="Q1012837" s="24"/>
      <c r="R1012837" s="24"/>
    </row>
    <row r="1012838" customFormat="1" spans="2:18">
      <c r="B1012838" s="24"/>
      <c r="C1012838" s="24"/>
      <c r="D1012838" s="24"/>
      <c r="E1012838" s="24"/>
      <c r="F1012838" s="24"/>
      <c r="G1012838" s="24"/>
      <c r="H1012838" s="24"/>
      <c r="I1012838" s="24"/>
      <c r="J1012838" s="24"/>
      <c r="K1012838" s="24"/>
      <c r="L1012838" s="24"/>
      <c r="M1012838" s="24"/>
      <c r="N1012838" s="24"/>
      <c r="O1012838" s="24"/>
      <c r="P1012838" s="24"/>
      <c r="Q1012838" s="24"/>
      <c r="R1012838" s="24"/>
    </row>
    <row r="1012839" customFormat="1" spans="2:18">
      <c r="B1012839" s="24"/>
      <c r="C1012839" s="24"/>
      <c r="D1012839" s="24"/>
      <c r="E1012839" s="24"/>
      <c r="F1012839" s="24"/>
      <c r="G1012839" s="24"/>
      <c r="H1012839" s="24"/>
      <c r="I1012839" s="24"/>
      <c r="J1012839" s="24"/>
      <c r="K1012839" s="24"/>
      <c r="L1012839" s="24"/>
      <c r="M1012839" s="24"/>
      <c r="N1012839" s="24"/>
      <c r="O1012839" s="24"/>
      <c r="P1012839" s="24"/>
      <c r="Q1012839" s="24"/>
      <c r="R1012839" s="24"/>
    </row>
    <row r="1012840" customFormat="1" spans="2:18">
      <c r="B1012840" s="24"/>
      <c r="C1012840" s="24"/>
      <c r="D1012840" s="24"/>
      <c r="E1012840" s="24"/>
      <c r="F1012840" s="24"/>
      <c r="G1012840" s="24"/>
      <c r="H1012840" s="24"/>
      <c r="I1012840" s="24"/>
      <c r="J1012840" s="24"/>
      <c r="K1012840" s="24"/>
      <c r="L1012840" s="24"/>
      <c r="M1012840" s="24"/>
      <c r="N1012840" s="24"/>
      <c r="O1012840" s="24"/>
      <c r="P1012840" s="24"/>
      <c r="Q1012840" s="24"/>
      <c r="R1012840" s="24"/>
    </row>
    <row r="1012841" customFormat="1" spans="2:18">
      <c r="B1012841" s="24"/>
      <c r="C1012841" s="24"/>
      <c r="D1012841" s="24"/>
      <c r="E1012841" s="24"/>
      <c r="F1012841" s="24"/>
      <c r="G1012841" s="24"/>
      <c r="H1012841" s="24"/>
      <c r="I1012841" s="24"/>
      <c r="J1012841" s="24"/>
      <c r="K1012841" s="24"/>
      <c r="L1012841" s="24"/>
      <c r="M1012841" s="24"/>
      <c r="N1012841" s="24"/>
      <c r="O1012841" s="24"/>
      <c r="P1012841" s="24"/>
      <c r="Q1012841" s="24"/>
      <c r="R1012841" s="24"/>
    </row>
    <row r="1012842" customFormat="1" spans="2:18">
      <c r="B1012842" s="24"/>
      <c r="C1012842" s="24"/>
      <c r="D1012842" s="24"/>
      <c r="E1012842" s="24"/>
      <c r="F1012842" s="24"/>
      <c r="G1012842" s="24"/>
      <c r="H1012842" s="24"/>
      <c r="I1012842" s="24"/>
      <c r="J1012842" s="24"/>
      <c r="K1012842" s="24"/>
      <c r="L1012842" s="24"/>
      <c r="M1012842" s="24"/>
      <c r="N1012842" s="24"/>
      <c r="O1012842" s="24"/>
      <c r="P1012842" s="24"/>
      <c r="Q1012842" s="24"/>
      <c r="R1012842" s="24"/>
    </row>
    <row r="1012843" customFormat="1" spans="2:18">
      <c r="B1012843" s="24"/>
      <c r="C1012843" s="24"/>
      <c r="D1012843" s="24"/>
      <c r="E1012843" s="24"/>
      <c r="F1012843" s="24"/>
      <c r="G1012843" s="24"/>
      <c r="H1012843" s="24"/>
      <c r="I1012843" s="24"/>
      <c r="J1012843" s="24"/>
      <c r="K1012843" s="24"/>
      <c r="L1012843" s="24"/>
      <c r="M1012843" s="24"/>
      <c r="N1012843" s="24"/>
      <c r="O1012843" s="24"/>
      <c r="P1012843" s="24"/>
      <c r="Q1012843" s="24"/>
      <c r="R1012843" s="24"/>
    </row>
    <row r="1012844" customFormat="1" spans="2:18">
      <c r="B1012844" s="24"/>
      <c r="C1012844" s="24"/>
      <c r="D1012844" s="24"/>
      <c r="E1012844" s="24"/>
      <c r="F1012844" s="24"/>
      <c r="G1012844" s="24"/>
      <c r="H1012844" s="24"/>
      <c r="I1012844" s="24"/>
      <c r="J1012844" s="24"/>
      <c r="K1012844" s="24"/>
      <c r="L1012844" s="24"/>
      <c r="M1012844" s="24"/>
      <c r="N1012844" s="24"/>
      <c r="O1012844" s="24"/>
      <c r="P1012844" s="24"/>
      <c r="Q1012844" s="24"/>
      <c r="R1012844" s="24"/>
    </row>
    <row r="1012845" customFormat="1" spans="2:18">
      <c r="B1012845" s="24"/>
      <c r="C1012845" s="24"/>
      <c r="D1012845" s="24"/>
      <c r="E1012845" s="24"/>
      <c r="F1012845" s="24"/>
      <c r="G1012845" s="24"/>
      <c r="H1012845" s="24"/>
      <c r="I1012845" s="24"/>
      <c r="J1012845" s="24"/>
      <c r="K1012845" s="24"/>
      <c r="L1012845" s="24"/>
      <c r="M1012845" s="24"/>
      <c r="N1012845" s="24"/>
      <c r="O1012845" s="24"/>
      <c r="P1012845" s="24"/>
      <c r="Q1012845" s="24"/>
      <c r="R1012845" s="24"/>
    </row>
    <row r="1012846" customFormat="1" spans="2:18">
      <c r="B1012846" s="24"/>
      <c r="C1012846" s="24"/>
      <c r="D1012846" s="24"/>
      <c r="E1012846" s="24"/>
      <c r="F1012846" s="24"/>
      <c r="G1012846" s="24"/>
      <c r="H1012846" s="24"/>
      <c r="I1012846" s="24"/>
      <c r="J1012846" s="24"/>
      <c r="K1012846" s="24"/>
      <c r="L1012846" s="24"/>
      <c r="M1012846" s="24"/>
      <c r="N1012846" s="24"/>
      <c r="O1012846" s="24"/>
      <c r="P1012846" s="24"/>
      <c r="Q1012846" s="24"/>
      <c r="R1012846" s="24"/>
    </row>
    <row r="1012847" customFormat="1" spans="2:18">
      <c r="B1012847" s="24"/>
      <c r="C1012847" s="24"/>
      <c r="D1012847" s="24"/>
      <c r="E1012847" s="24"/>
      <c r="F1012847" s="24"/>
      <c r="G1012847" s="24"/>
      <c r="H1012847" s="24"/>
      <c r="I1012847" s="24"/>
      <c r="J1012847" s="24"/>
      <c r="K1012847" s="24"/>
      <c r="L1012847" s="24"/>
      <c r="M1012847" s="24"/>
      <c r="N1012847" s="24"/>
      <c r="O1012847" s="24"/>
      <c r="P1012847" s="24"/>
      <c r="Q1012847" s="24"/>
      <c r="R1012847" s="24"/>
    </row>
    <row r="1012848" customFormat="1" spans="2:18">
      <c r="B1012848" s="24"/>
      <c r="C1012848" s="24"/>
      <c r="D1012848" s="24"/>
      <c r="E1012848" s="24"/>
      <c r="F1012848" s="24"/>
      <c r="G1012848" s="24"/>
      <c r="H1012848" s="24"/>
      <c r="I1012848" s="24"/>
      <c r="J1012848" s="24"/>
      <c r="K1012848" s="24"/>
      <c r="L1012848" s="24"/>
      <c r="M1012848" s="24"/>
      <c r="N1012848" s="24"/>
      <c r="O1012848" s="24"/>
      <c r="P1012848" s="24"/>
      <c r="Q1012848" s="24"/>
      <c r="R1012848" s="24"/>
    </row>
    <row r="1012849" customFormat="1" spans="2:18">
      <c r="B1012849" s="24"/>
      <c r="C1012849" s="24"/>
      <c r="D1012849" s="24"/>
      <c r="E1012849" s="24"/>
      <c r="F1012849" s="24"/>
      <c r="G1012849" s="24"/>
      <c r="H1012849" s="24"/>
      <c r="I1012849" s="24"/>
      <c r="J1012849" s="24"/>
      <c r="K1012849" s="24"/>
      <c r="L1012849" s="24"/>
      <c r="M1012849" s="24"/>
      <c r="N1012849" s="24"/>
      <c r="O1012849" s="24"/>
      <c r="P1012849" s="24"/>
      <c r="Q1012849" s="24"/>
      <c r="R1012849" s="24"/>
    </row>
    <row r="1012850" customFormat="1" spans="2:18">
      <c r="B1012850" s="24"/>
      <c r="C1012850" s="24"/>
      <c r="D1012850" s="24"/>
      <c r="E1012850" s="24"/>
      <c r="F1012850" s="24"/>
      <c r="G1012850" s="24"/>
      <c r="H1012850" s="24"/>
      <c r="I1012850" s="24"/>
      <c r="J1012850" s="24"/>
      <c r="K1012850" s="24"/>
      <c r="L1012850" s="24"/>
      <c r="M1012850" s="24"/>
      <c r="N1012850" s="24"/>
      <c r="O1012850" s="24"/>
      <c r="P1012850" s="24"/>
      <c r="Q1012850" s="24"/>
      <c r="R1012850" s="24"/>
    </row>
    <row r="1012851" customFormat="1" spans="2:18">
      <c r="B1012851" s="24"/>
      <c r="C1012851" s="24"/>
      <c r="D1012851" s="24"/>
      <c r="E1012851" s="24"/>
      <c r="F1012851" s="24"/>
      <c r="G1012851" s="24"/>
      <c r="H1012851" s="24"/>
      <c r="I1012851" s="24"/>
      <c r="J1012851" s="24"/>
      <c r="K1012851" s="24"/>
      <c r="L1012851" s="24"/>
      <c r="M1012851" s="24"/>
      <c r="N1012851" s="24"/>
      <c r="O1012851" s="24"/>
      <c r="P1012851" s="24"/>
      <c r="Q1012851" s="24"/>
      <c r="R1012851" s="24"/>
    </row>
    <row r="1012852" customFormat="1" spans="2:18">
      <c r="B1012852" s="24"/>
      <c r="C1012852" s="24"/>
      <c r="D1012852" s="24"/>
      <c r="E1012852" s="24"/>
      <c r="F1012852" s="24"/>
      <c r="G1012852" s="24"/>
      <c r="H1012852" s="24"/>
      <c r="I1012852" s="24"/>
      <c r="J1012852" s="24"/>
      <c r="K1012852" s="24"/>
      <c r="L1012852" s="24"/>
      <c r="M1012852" s="24"/>
      <c r="N1012852" s="24"/>
      <c r="O1012852" s="24"/>
      <c r="P1012852" s="24"/>
      <c r="Q1012852" s="24"/>
      <c r="R1012852" s="24"/>
    </row>
    <row r="1012853" customFormat="1" spans="2:18">
      <c r="B1012853" s="24"/>
      <c r="C1012853" s="24"/>
      <c r="D1012853" s="24"/>
      <c r="E1012853" s="24"/>
      <c r="F1012853" s="24"/>
      <c r="G1012853" s="24"/>
      <c r="H1012853" s="24"/>
      <c r="I1012853" s="24"/>
      <c r="J1012853" s="24"/>
      <c r="K1012853" s="24"/>
      <c r="L1012853" s="24"/>
      <c r="M1012853" s="24"/>
      <c r="N1012853" s="24"/>
      <c r="O1012853" s="24"/>
      <c r="P1012853" s="24"/>
      <c r="Q1012853" s="24"/>
      <c r="R1012853" s="24"/>
    </row>
    <row r="1012854" customFormat="1" spans="2:18">
      <c r="B1012854" s="24"/>
      <c r="C1012854" s="24"/>
      <c r="D1012854" s="24"/>
      <c r="E1012854" s="24"/>
      <c r="F1012854" s="24"/>
      <c r="G1012854" s="24"/>
      <c r="H1012854" s="24"/>
      <c r="I1012854" s="24"/>
      <c r="J1012854" s="24"/>
      <c r="K1012854" s="24"/>
      <c r="L1012854" s="24"/>
      <c r="M1012854" s="24"/>
      <c r="N1012854" s="24"/>
      <c r="O1012854" s="24"/>
      <c r="P1012854" s="24"/>
      <c r="Q1012854" s="24"/>
      <c r="R1012854" s="24"/>
    </row>
    <row r="1012855" customFormat="1" spans="2:18">
      <c r="B1012855" s="24"/>
      <c r="C1012855" s="24"/>
      <c r="D1012855" s="24"/>
      <c r="E1012855" s="24"/>
      <c r="F1012855" s="24"/>
      <c r="G1012855" s="24"/>
      <c r="H1012855" s="24"/>
      <c r="I1012855" s="24"/>
      <c r="J1012855" s="24"/>
      <c r="K1012855" s="24"/>
      <c r="L1012855" s="24"/>
      <c r="M1012855" s="24"/>
      <c r="N1012855" s="24"/>
      <c r="O1012855" s="24"/>
      <c r="P1012855" s="24"/>
      <c r="Q1012855" s="24"/>
      <c r="R1012855" s="24"/>
    </row>
    <row r="1012856" customFormat="1" spans="2:18">
      <c r="B1012856" s="24"/>
      <c r="C1012856" s="24"/>
      <c r="D1012856" s="24"/>
      <c r="E1012856" s="24"/>
      <c r="F1012856" s="24"/>
      <c r="G1012856" s="24"/>
      <c r="H1012856" s="24"/>
      <c r="I1012856" s="24"/>
      <c r="J1012856" s="24"/>
      <c r="K1012856" s="24"/>
      <c r="L1012856" s="24"/>
      <c r="M1012856" s="24"/>
      <c r="N1012856" s="24"/>
      <c r="O1012856" s="24"/>
      <c r="P1012856" s="24"/>
      <c r="Q1012856" s="24"/>
      <c r="R1012856" s="24"/>
    </row>
    <row r="1012857" customFormat="1" spans="2:18">
      <c r="B1012857" s="24"/>
      <c r="C1012857" s="24"/>
      <c r="D1012857" s="24"/>
      <c r="E1012857" s="24"/>
      <c r="F1012857" s="24"/>
      <c r="G1012857" s="24"/>
      <c r="H1012857" s="24"/>
      <c r="I1012857" s="24"/>
      <c r="J1012857" s="24"/>
      <c r="K1012857" s="24"/>
      <c r="L1012857" s="24"/>
      <c r="M1012857" s="24"/>
      <c r="N1012857" s="24"/>
      <c r="O1012857" s="24"/>
      <c r="P1012857" s="24"/>
      <c r="Q1012857" s="24"/>
      <c r="R1012857" s="24"/>
    </row>
    <row r="1012858" customFormat="1" spans="2:18">
      <c r="B1012858" s="24"/>
      <c r="C1012858" s="24"/>
      <c r="D1012858" s="24"/>
      <c r="E1012858" s="24"/>
      <c r="F1012858" s="24"/>
      <c r="G1012858" s="24"/>
      <c r="H1012858" s="24"/>
      <c r="I1012858" s="24"/>
      <c r="J1012858" s="24"/>
      <c r="K1012858" s="24"/>
      <c r="L1012858" s="24"/>
      <c r="M1012858" s="24"/>
      <c r="N1012858" s="24"/>
      <c r="O1012858" s="24"/>
      <c r="P1012858" s="24"/>
      <c r="Q1012858" s="24"/>
      <c r="R1012858" s="24"/>
    </row>
    <row r="1012859" customFormat="1" spans="2:18">
      <c r="B1012859" s="24"/>
      <c r="C1012859" s="24"/>
      <c r="D1012859" s="24"/>
      <c r="E1012859" s="24"/>
      <c r="F1012859" s="24"/>
      <c r="G1012859" s="24"/>
      <c r="H1012859" s="24"/>
      <c r="I1012859" s="24"/>
      <c r="J1012859" s="24"/>
      <c r="K1012859" s="24"/>
      <c r="L1012859" s="24"/>
      <c r="M1012859" s="24"/>
      <c r="N1012859" s="24"/>
      <c r="O1012859" s="24"/>
      <c r="P1012859" s="24"/>
      <c r="Q1012859" s="24"/>
      <c r="R1012859" s="24"/>
    </row>
    <row r="1012860" customFormat="1" spans="2:18">
      <c r="B1012860" s="24"/>
      <c r="C1012860" s="24"/>
      <c r="D1012860" s="24"/>
      <c r="E1012860" s="24"/>
      <c r="F1012860" s="24"/>
      <c r="G1012860" s="24"/>
      <c r="H1012860" s="24"/>
      <c r="I1012860" s="24"/>
      <c r="J1012860" s="24"/>
      <c r="K1012860" s="24"/>
      <c r="L1012860" s="24"/>
      <c r="M1012860" s="24"/>
      <c r="N1012860" s="24"/>
      <c r="O1012860" s="24"/>
      <c r="P1012860" s="24"/>
      <c r="Q1012860" s="24"/>
      <c r="R1012860" s="24"/>
    </row>
    <row r="1012861" customFormat="1" spans="2:18">
      <c r="B1012861" s="24"/>
      <c r="C1012861" s="24"/>
      <c r="D1012861" s="24"/>
      <c r="E1012861" s="24"/>
      <c r="F1012861" s="24"/>
      <c r="G1012861" s="24"/>
      <c r="H1012861" s="24"/>
      <c r="I1012861" s="24"/>
      <c r="J1012861" s="24"/>
      <c r="K1012861" s="24"/>
      <c r="L1012861" s="24"/>
      <c r="M1012861" s="24"/>
      <c r="N1012861" s="24"/>
      <c r="O1012861" s="24"/>
      <c r="P1012861" s="24"/>
      <c r="Q1012861" s="24"/>
      <c r="R1012861" s="24"/>
    </row>
    <row r="1012862" customFormat="1" spans="2:18">
      <c r="B1012862" s="24"/>
      <c r="C1012862" s="24"/>
      <c r="D1012862" s="24"/>
      <c r="E1012862" s="24"/>
      <c r="F1012862" s="24"/>
      <c r="G1012862" s="24"/>
      <c r="H1012862" s="24"/>
      <c r="I1012862" s="24"/>
      <c r="J1012862" s="24"/>
      <c r="K1012862" s="24"/>
      <c r="L1012862" s="24"/>
      <c r="M1012862" s="24"/>
      <c r="N1012862" s="24"/>
      <c r="O1012862" s="24"/>
      <c r="P1012862" s="24"/>
      <c r="Q1012862" s="24"/>
      <c r="R1012862" s="24"/>
    </row>
    <row r="1012863" customFormat="1" spans="2:18">
      <c r="B1012863" s="24"/>
      <c r="C1012863" s="24"/>
      <c r="D1012863" s="24"/>
      <c r="E1012863" s="24"/>
      <c r="F1012863" s="24"/>
      <c r="G1012863" s="24"/>
      <c r="H1012863" s="24"/>
      <c r="I1012863" s="24"/>
      <c r="J1012863" s="24"/>
      <c r="K1012863" s="24"/>
      <c r="L1012863" s="24"/>
      <c r="M1012863" s="24"/>
      <c r="N1012863" s="24"/>
      <c r="O1012863" s="24"/>
      <c r="P1012863" s="24"/>
      <c r="Q1012863" s="24"/>
      <c r="R1012863" s="24"/>
    </row>
    <row r="1012864" customFormat="1" spans="2:18">
      <c r="B1012864" s="24"/>
      <c r="C1012864" s="24"/>
      <c r="D1012864" s="24"/>
      <c r="E1012864" s="24"/>
      <c r="F1012864" s="24"/>
      <c r="G1012864" s="24"/>
      <c r="H1012864" s="24"/>
      <c r="I1012864" s="24"/>
      <c r="J1012864" s="24"/>
      <c r="K1012864" s="24"/>
      <c r="L1012864" s="24"/>
      <c r="M1012864" s="24"/>
      <c r="N1012864" s="24"/>
      <c r="O1012864" s="24"/>
      <c r="P1012864" s="24"/>
      <c r="Q1012864" s="24"/>
      <c r="R1012864" s="24"/>
    </row>
    <row r="1012865" customFormat="1" spans="2:18">
      <c r="B1012865" s="24"/>
      <c r="C1012865" s="24"/>
      <c r="D1012865" s="24"/>
      <c r="E1012865" s="24"/>
      <c r="F1012865" s="24"/>
      <c r="G1012865" s="24"/>
      <c r="H1012865" s="24"/>
      <c r="I1012865" s="24"/>
      <c r="J1012865" s="24"/>
      <c r="K1012865" s="24"/>
      <c r="L1012865" s="24"/>
      <c r="M1012865" s="24"/>
      <c r="N1012865" s="24"/>
      <c r="O1012865" s="24"/>
      <c r="P1012865" s="24"/>
      <c r="Q1012865" s="24"/>
      <c r="R1012865" s="24"/>
    </row>
    <row r="1012866" customFormat="1" spans="2:18">
      <c r="B1012866" s="24"/>
      <c r="C1012866" s="24"/>
      <c r="D1012866" s="24"/>
      <c r="E1012866" s="24"/>
      <c r="F1012866" s="24"/>
      <c r="G1012866" s="24"/>
      <c r="H1012866" s="24"/>
      <c r="I1012866" s="24"/>
      <c r="J1012866" s="24"/>
      <c r="K1012866" s="24"/>
      <c r="L1012866" s="24"/>
      <c r="M1012866" s="24"/>
      <c r="N1012866" s="24"/>
      <c r="O1012866" s="24"/>
      <c r="P1012866" s="24"/>
      <c r="Q1012866" s="24"/>
      <c r="R1012866" s="24"/>
    </row>
    <row r="1012867" customFormat="1" spans="2:18">
      <c r="B1012867" s="24"/>
      <c r="C1012867" s="24"/>
      <c r="D1012867" s="24"/>
      <c r="E1012867" s="24"/>
      <c r="F1012867" s="24"/>
      <c r="G1012867" s="24"/>
      <c r="H1012867" s="24"/>
      <c r="I1012867" s="24"/>
      <c r="J1012867" s="24"/>
      <c r="K1012867" s="24"/>
      <c r="L1012867" s="24"/>
      <c r="M1012867" s="24"/>
      <c r="N1012867" s="24"/>
      <c r="O1012867" s="24"/>
      <c r="P1012867" s="24"/>
      <c r="Q1012867" s="24"/>
      <c r="R1012867" s="24"/>
    </row>
    <row r="1012868" customFormat="1" spans="2:18">
      <c r="B1012868" s="24"/>
      <c r="C1012868" s="24"/>
      <c r="D1012868" s="24"/>
      <c r="E1012868" s="24"/>
      <c r="F1012868" s="24"/>
      <c r="G1012868" s="24"/>
      <c r="H1012868" s="24"/>
      <c r="I1012868" s="24"/>
      <c r="J1012868" s="24"/>
      <c r="K1012868" s="24"/>
      <c r="L1012868" s="24"/>
      <c r="M1012868" s="24"/>
      <c r="N1012868" s="24"/>
      <c r="O1012868" s="24"/>
      <c r="P1012868" s="24"/>
      <c r="Q1012868" s="24"/>
      <c r="R1012868" s="24"/>
    </row>
    <row r="1012869" customFormat="1" spans="2:18">
      <c r="B1012869" s="24"/>
      <c r="C1012869" s="24"/>
      <c r="D1012869" s="24"/>
      <c r="E1012869" s="24"/>
      <c r="F1012869" s="24"/>
      <c r="G1012869" s="24"/>
      <c r="H1012869" s="24"/>
      <c r="I1012869" s="24"/>
      <c r="J1012869" s="24"/>
      <c r="K1012869" s="24"/>
      <c r="L1012869" s="24"/>
      <c r="M1012869" s="24"/>
      <c r="N1012869" s="24"/>
      <c r="O1012869" s="24"/>
      <c r="P1012869" s="24"/>
      <c r="Q1012869" s="24"/>
      <c r="R1012869" s="24"/>
    </row>
    <row r="1012870" customFormat="1" spans="2:18">
      <c r="B1012870" s="24"/>
      <c r="C1012870" s="24"/>
      <c r="D1012870" s="24"/>
      <c r="E1012870" s="24"/>
      <c r="F1012870" s="24"/>
      <c r="G1012870" s="24"/>
      <c r="H1012870" s="24"/>
      <c r="I1012870" s="24"/>
      <c r="J1012870" s="24"/>
      <c r="K1012870" s="24"/>
      <c r="L1012870" s="24"/>
      <c r="M1012870" s="24"/>
      <c r="N1012870" s="24"/>
      <c r="O1012870" s="24"/>
      <c r="P1012870" s="24"/>
      <c r="Q1012870" s="24"/>
      <c r="R1012870" s="24"/>
    </row>
    <row r="1012871" customFormat="1" spans="2:18">
      <c r="B1012871" s="24"/>
      <c r="C1012871" s="24"/>
      <c r="D1012871" s="24"/>
      <c r="E1012871" s="24"/>
      <c r="F1012871" s="24"/>
      <c r="G1012871" s="24"/>
      <c r="H1012871" s="24"/>
      <c r="I1012871" s="24"/>
      <c r="J1012871" s="24"/>
      <c r="K1012871" s="24"/>
      <c r="L1012871" s="24"/>
      <c r="M1012871" s="24"/>
      <c r="N1012871" s="24"/>
      <c r="O1012871" s="24"/>
      <c r="P1012871" s="24"/>
      <c r="Q1012871" s="24"/>
      <c r="R1012871" s="24"/>
    </row>
    <row r="1012872" customFormat="1" spans="2:18">
      <c r="B1012872" s="24"/>
      <c r="C1012872" s="24"/>
      <c r="D1012872" s="24"/>
      <c r="E1012872" s="24"/>
      <c r="F1012872" s="24"/>
      <c r="G1012872" s="24"/>
      <c r="H1012872" s="24"/>
      <c r="I1012872" s="24"/>
      <c r="J1012872" s="24"/>
      <c r="K1012872" s="24"/>
      <c r="L1012872" s="24"/>
      <c r="M1012872" s="24"/>
      <c r="N1012872" s="24"/>
      <c r="O1012872" s="24"/>
      <c r="P1012872" s="24"/>
      <c r="Q1012872" s="24"/>
      <c r="R1012872" s="24"/>
    </row>
    <row r="1012873" customFormat="1" spans="2:18">
      <c r="B1012873" s="24"/>
      <c r="C1012873" s="24"/>
      <c r="D1012873" s="24"/>
      <c r="E1012873" s="24"/>
      <c r="F1012873" s="24"/>
      <c r="G1012873" s="24"/>
      <c r="H1012873" s="24"/>
      <c r="I1012873" s="24"/>
      <c r="J1012873" s="24"/>
      <c r="K1012873" s="24"/>
      <c r="L1012873" s="24"/>
      <c r="M1012873" s="24"/>
      <c r="N1012873" s="24"/>
      <c r="O1012873" s="24"/>
      <c r="P1012873" s="24"/>
      <c r="Q1012873" s="24"/>
      <c r="R1012873" s="24"/>
    </row>
    <row r="1012874" customFormat="1" spans="2:18">
      <c r="B1012874" s="24"/>
      <c r="C1012874" s="24"/>
      <c r="D1012874" s="24"/>
      <c r="E1012874" s="24"/>
      <c r="F1012874" s="24"/>
      <c r="G1012874" s="24"/>
      <c r="H1012874" s="24"/>
      <c r="I1012874" s="24"/>
      <c r="J1012874" s="24"/>
      <c r="K1012874" s="24"/>
      <c r="L1012874" s="24"/>
      <c r="M1012874" s="24"/>
      <c r="N1012874" s="24"/>
      <c r="O1012874" s="24"/>
      <c r="P1012874" s="24"/>
      <c r="Q1012874" s="24"/>
      <c r="R1012874" s="24"/>
    </row>
    <row r="1012875" customFormat="1" spans="2:18">
      <c r="B1012875" s="24"/>
      <c r="C1012875" s="24"/>
      <c r="D1012875" s="24"/>
      <c r="E1012875" s="24"/>
      <c r="F1012875" s="24"/>
      <c r="G1012875" s="24"/>
      <c r="H1012875" s="24"/>
      <c r="I1012875" s="24"/>
      <c r="J1012875" s="24"/>
      <c r="K1012875" s="24"/>
      <c r="L1012875" s="24"/>
      <c r="M1012875" s="24"/>
      <c r="N1012875" s="24"/>
      <c r="O1012875" s="24"/>
      <c r="P1012875" s="24"/>
      <c r="Q1012875" s="24"/>
      <c r="R1012875" s="24"/>
    </row>
    <row r="1012876" customFormat="1" spans="2:18">
      <c r="B1012876" s="24"/>
      <c r="C1012876" s="24"/>
      <c r="D1012876" s="24"/>
      <c r="E1012876" s="24"/>
      <c r="F1012876" s="24"/>
      <c r="G1012876" s="24"/>
      <c r="H1012876" s="24"/>
      <c r="I1012876" s="24"/>
      <c r="J1012876" s="24"/>
      <c r="K1012876" s="24"/>
      <c r="L1012876" s="24"/>
      <c r="M1012876" s="24"/>
      <c r="N1012876" s="24"/>
      <c r="O1012876" s="24"/>
      <c r="P1012876" s="24"/>
      <c r="Q1012876" s="24"/>
      <c r="R1012876" s="24"/>
    </row>
    <row r="1012877" customFormat="1" spans="2:18">
      <c r="B1012877" s="24"/>
      <c r="C1012877" s="24"/>
      <c r="D1012877" s="24"/>
      <c r="E1012877" s="24"/>
      <c r="F1012877" s="24"/>
      <c r="G1012877" s="24"/>
      <c r="H1012877" s="24"/>
      <c r="I1012877" s="24"/>
      <c r="J1012877" s="24"/>
      <c r="K1012877" s="24"/>
      <c r="L1012877" s="24"/>
      <c r="M1012877" s="24"/>
      <c r="N1012877" s="24"/>
      <c r="O1012877" s="24"/>
      <c r="P1012877" s="24"/>
      <c r="Q1012877" s="24"/>
      <c r="R1012877" s="24"/>
    </row>
    <row r="1012878" customFormat="1" spans="2:18">
      <c r="B1012878" s="24"/>
      <c r="C1012878" s="24"/>
      <c r="D1012878" s="24"/>
      <c r="E1012878" s="24"/>
      <c r="F1012878" s="24"/>
      <c r="G1012878" s="24"/>
      <c r="H1012878" s="24"/>
      <c r="I1012878" s="24"/>
      <c r="J1012878" s="24"/>
      <c r="K1012878" s="24"/>
      <c r="L1012878" s="24"/>
      <c r="M1012878" s="24"/>
      <c r="N1012878" s="24"/>
      <c r="O1012878" s="24"/>
      <c r="P1012878" s="24"/>
      <c r="Q1012878" s="24"/>
      <c r="R1012878" s="24"/>
    </row>
    <row r="1012879" customFormat="1" spans="2:18">
      <c r="B1012879" s="24"/>
      <c r="C1012879" s="24"/>
      <c r="D1012879" s="24"/>
      <c r="E1012879" s="24"/>
      <c r="F1012879" s="24"/>
      <c r="G1012879" s="24"/>
      <c r="H1012879" s="24"/>
      <c r="I1012879" s="24"/>
      <c r="J1012879" s="24"/>
      <c r="K1012879" s="24"/>
      <c r="L1012879" s="24"/>
      <c r="M1012879" s="24"/>
      <c r="N1012879" s="24"/>
      <c r="O1012879" s="24"/>
      <c r="P1012879" s="24"/>
      <c r="Q1012879" s="24"/>
      <c r="R1012879" s="24"/>
    </row>
    <row r="1012880" customFormat="1" spans="2:18">
      <c r="B1012880" s="24"/>
      <c r="C1012880" s="24"/>
      <c r="D1012880" s="24"/>
      <c r="E1012880" s="24"/>
      <c r="F1012880" s="24"/>
      <c r="G1012880" s="24"/>
      <c r="H1012880" s="24"/>
      <c r="I1012880" s="24"/>
      <c r="J1012880" s="24"/>
      <c r="K1012880" s="24"/>
      <c r="L1012880" s="24"/>
      <c r="M1012880" s="24"/>
      <c r="N1012880" s="24"/>
      <c r="O1012880" s="24"/>
      <c r="P1012880" s="24"/>
      <c r="Q1012880" s="24"/>
      <c r="R1012880" s="24"/>
    </row>
    <row r="1012881" customFormat="1" spans="2:18">
      <c r="B1012881" s="24"/>
      <c r="C1012881" s="24"/>
      <c r="D1012881" s="24"/>
      <c r="E1012881" s="24"/>
      <c r="F1012881" s="24"/>
      <c r="G1012881" s="24"/>
      <c r="H1012881" s="24"/>
      <c r="I1012881" s="24"/>
      <c r="J1012881" s="24"/>
      <c r="K1012881" s="24"/>
      <c r="L1012881" s="24"/>
      <c r="M1012881" s="24"/>
      <c r="N1012881" s="24"/>
      <c r="O1012881" s="24"/>
      <c r="P1012881" s="24"/>
      <c r="Q1012881" s="24"/>
      <c r="R1012881" s="24"/>
    </row>
    <row r="1012882" customFormat="1" spans="2:18">
      <c r="B1012882" s="24"/>
      <c r="C1012882" s="24"/>
      <c r="D1012882" s="24"/>
      <c r="E1012882" s="24"/>
      <c r="F1012882" s="24"/>
      <c r="G1012882" s="24"/>
      <c r="H1012882" s="24"/>
      <c r="I1012882" s="24"/>
      <c r="J1012882" s="24"/>
      <c r="K1012882" s="24"/>
      <c r="L1012882" s="24"/>
      <c r="M1012882" s="24"/>
      <c r="N1012882" s="24"/>
      <c r="O1012882" s="24"/>
      <c r="P1012882" s="24"/>
      <c r="Q1012882" s="24"/>
      <c r="R1012882" s="24"/>
    </row>
    <row r="1012883" customFormat="1" spans="2:18">
      <c r="B1012883" s="24"/>
      <c r="C1012883" s="24"/>
      <c r="D1012883" s="24"/>
      <c r="E1012883" s="24"/>
      <c r="F1012883" s="24"/>
      <c r="G1012883" s="24"/>
      <c r="H1012883" s="24"/>
      <c r="I1012883" s="24"/>
      <c r="J1012883" s="24"/>
      <c r="K1012883" s="24"/>
      <c r="L1012883" s="24"/>
      <c r="M1012883" s="24"/>
      <c r="N1012883" s="24"/>
      <c r="O1012883" s="24"/>
      <c r="P1012883" s="24"/>
      <c r="Q1012883" s="24"/>
      <c r="R1012883" s="24"/>
    </row>
    <row r="1012884" customFormat="1" spans="2:18">
      <c r="B1012884" s="24"/>
      <c r="C1012884" s="24"/>
      <c r="D1012884" s="24"/>
      <c r="E1012884" s="24"/>
      <c r="F1012884" s="24"/>
      <c r="G1012884" s="24"/>
      <c r="H1012884" s="24"/>
      <c r="I1012884" s="24"/>
      <c r="J1012884" s="24"/>
      <c r="K1012884" s="24"/>
      <c r="L1012884" s="24"/>
      <c r="M1012884" s="24"/>
      <c r="N1012884" s="24"/>
      <c r="O1012884" s="24"/>
      <c r="P1012884" s="24"/>
      <c r="Q1012884" s="24"/>
      <c r="R1012884" s="24"/>
    </row>
    <row r="1012885" customFormat="1" spans="2:18">
      <c r="B1012885" s="24"/>
      <c r="C1012885" s="24"/>
      <c r="D1012885" s="24"/>
      <c r="E1012885" s="24"/>
      <c r="F1012885" s="24"/>
      <c r="G1012885" s="24"/>
      <c r="H1012885" s="24"/>
      <c r="I1012885" s="24"/>
      <c r="J1012885" s="24"/>
      <c r="K1012885" s="24"/>
      <c r="L1012885" s="24"/>
      <c r="M1012885" s="24"/>
      <c r="N1012885" s="24"/>
      <c r="O1012885" s="24"/>
      <c r="P1012885" s="24"/>
      <c r="Q1012885" s="24"/>
      <c r="R1012885" s="24"/>
    </row>
    <row r="1012886" customFormat="1" spans="2:18">
      <c r="B1012886" s="24"/>
      <c r="C1012886" s="24"/>
      <c r="D1012886" s="24"/>
      <c r="E1012886" s="24"/>
      <c r="F1012886" s="24"/>
      <c r="G1012886" s="24"/>
      <c r="H1012886" s="24"/>
      <c r="I1012886" s="24"/>
      <c r="J1012886" s="24"/>
      <c r="K1012886" s="24"/>
      <c r="L1012886" s="24"/>
      <c r="M1012886" s="24"/>
      <c r="N1012886" s="24"/>
      <c r="O1012886" s="24"/>
      <c r="P1012886" s="24"/>
      <c r="Q1012886" s="24"/>
      <c r="R1012886" s="24"/>
    </row>
    <row r="1012887" customFormat="1" spans="2:18">
      <c r="B1012887" s="24"/>
      <c r="C1012887" s="24"/>
      <c r="D1012887" s="24"/>
      <c r="E1012887" s="24"/>
      <c r="F1012887" s="24"/>
      <c r="G1012887" s="24"/>
      <c r="H1012887" s="24"/>
      <c r="I1012887" s="24"/>
      <c r="J1012887" s="24"/>
      <c r="K1012887" s="24"/>
      <c r="L1012887" s="24"/>
      <c r="M1012887" s="24"/>
      <c r="N1012887" s="24"/>
      <c r="O1012887" s="24"/>
      <c r="P1012887" s="24"/>
      <c r="Q1012887" s="24"/>
      <c r="R1012887" s="24"/>
    </row>
    <row r="1012888" customFormat="1" spans="2:18">
      <c r="B1012888" s="24"/>
      <c r="C1012888" s="24"/>
      <c r="D1012888" s="24"/>
      <c r="E1012888" s="24"/>
      <c r="F1012888" s="24"/>
      <c r="G1012888" s="24"/>
      <c r="H1012888" s="24"/>
      <c r="I1012888" s="24"/>
      <c r="J1012888" s="24"/>
      <c r="K1012888" s="24"/>
      <c r="L1012888" s="24"/>
      <c r="M1012888" s="24"/>
      <c r="N1012888" s="24"/>
      <c r="O1012888" s="24"/>
      <c r="P1012888" s="24"/>
      <c r="Q1012888" s="24"/>
      <c r="R1012888" s="24"/>
    </row>
    <row r="1012889" customFormat="1" spans="2:18">
      <c r="B1012889" s="24"/>
      <c r="C1012889" s="24"/>
      <c r="D1012889" s="24"/>
      <c r="E1012889" s="24"/>
      <c r="F1012889" s="24"/>
      <c r="G1012889" s="24"/>
      <c r="H1012889" s="24"/>
      <c r="I1012889" s="24"/>
      <c r="J1012889" s="24"/>
      <c r="K1012889" s="24"/>
      <c r="L1012889" s="24"/>
      <c r="M1012889" s="24"/>
      <c r="N1012889" s="24"/>
      <c r="O1012889" s="24"/>
      <c r="P1012889" s="24"/>
      <c r="Q1012889" s="24"/>
      <c r="R1012889" s="24"/>
    </row>
    <row r="1012890" customFormat="1" spans="2:18">
      <c r="B1012890" s="24"/>
      <c r="C1012890" s="24"/>
      <c r="D1012890" s="24"/>
      <c r="E1012890" s="24"/>
      <c r="F1012890" s="24"/>
      <c r="G1012890" s="24"/>
      <c r="H1012890" s="24"/>
      <c r="I1012890" s="24"/>
      <c r="J1012890" s="24"/>
      <c r="K1012890" s="24"/>
      <c r="L1012890" s="24"/>
      <c r="M1012890" s="24"/>
      <c r="N1012890" s="24"/>
      <c r="O1012890" s="24"/>
      <c r="P1012890" s="24"/>
      <c r="Q1012890" s="24"/>
      <c r="R1012890" s="24"/>
    </row>
    <row r="1012891" customFormat="1" spans="2:18">
      <c r="B1012891" s="24"/>
      <c r="C1012891" s="24"/>
      <c r="D1012891" s="24"/>
      <c r="E1012891" s="24"/>
      <c r="F1012891" s="24"/>
      <c r="G1012891" s="24"/>
      <c r="H1012891" s="24"/>
      <c r="I1012891" s="24"/>
      <c r="J1012891" s="24"/>
      <c r="K1012891" s="24"/>
      <c r="L1012891" s="24"/>
      <c r="M1012891" s="24"/>
      <c r="N1012891" s="24"/>
      <c r="O1012891" s="24"/>
      <c r="P1012891" s="24"/>
      <c r="Q1012891" s="24"/>
      <c r="R1012891" s="24"/>
    </row>
    <row r="1012892" customFormat="1" spans="2:18">
      <c r="B1012892" s="24"/>
      <c r="C1012892" s="24"/>
      <c r="D1012892" s="24"/>
      <c r="E1012892" s="24"/>
      <c r="F1012892" s="24"/>
      <c r="G1012892" s="24"/>
      <c r="H1012892" s="24"/>
      <c r="I1012892" s="24"/>
      <c r="J1012892" s="24"/>
      <c r="K1012892" s="24"/>
      <c r="L1012892" s="24"/>
      <c r="M1012892" s="24"/>
      <c r="N1012892" s="24"/>
      <c r="O1012892" s="24"/>
      <c r="P1012892" s="24"/>
      <c r="Q1012892" s="24"/>
      <c r="R1012892" s="24"/>
    </row>
    <row r="1012893" customFormat="1" spans="2:18">
      <c r="B1012893" s="24"/>
      <c r="C1012893" s="24"/>
      <c r="D1012893" s="24"/>
      <c r="E1012893" s="24"/>
      <c r="F1012893" s="24"/>
      <c r="G1012893" s="24"/>
      <c r="H1012893" s="24"/>
      <c r="I1012893" s="24"/>
      <c r="J1012893" s="24"/>
      <c r="K1012893" s="24"/>
      <c r="L1012893" s="24"/>
      <c r="M1012893" s="24"/>
      <c r="N1012893" s="24"/>
      <c r="O1012893" s="24"/>
      <c r="P1012893" s="24"/>
      <c r="Q1012893" s="24"/>
      <c r="R1012893" s="24"/>
    </row>
    <row r="1012894" customFormat="1" spans="2:18">
      <c r="B1012894" s="24"/>
      <c r="C1012894" s="24"/>
      <c r="D1012894" s="24"/>
      <c r="E1012894" s="24"/>
      <c r="F1012894" s="24"/>
      <c r="G1012894" s="24"/>
      <c r="H1012894" s="24"/>
      <c r="I1012894" s="24"/>
      <c r="J1012894" s="24"/>
      <c r="K1012894" s="24"/>
      <c r="L1012894" s="24"/>
      <c r="M1012894" s="24"/>
      <c r="N1012894" s="24"/>
      <c r="O1012894" s="24"/>
      <c r="P1012894" s="24"/>
      <c r="Q1012894" s="24"/>
      <c r="R1012894" s="24"/>
    </row>
    <row r="1012895" customFormat="1" spans="2:18">
      <c r="B1012895" s="24"/>
      <c r="C1012895" s="24"/>
      <c r="D1012895" s="24"/>
      <c r="E1012895" s="24"/>
      <c r="F1012895" s="24"/>
      <c r="G1012895" s="24"/>
      <c r="H1012895" s="24"/>
      <c r="I1012895" s="24"/>
      <c r="J1012895" s="24"/>
      <c r="K1012895" s="24"/>
      <c r="L1012895" s="24"/>
      <c r="M1012895" s="24"/>
      <c r="N1012895" s="24"/>
      <c r="O1012895" s="24"/>
      <c r="P1012895" s="24"/>
      <c r="Q1012895" s="24"/>
      <c r="R1012895" s="24"/>
    </row>
    <row r="1012896" customFormat="1" spans="2:18">
      <c r="B1012896" s="24"/>
      <c r="C1012896" s="24"/>
      <c r="D1012896" s="24"/>
      <c r="E1012896" s="24"/>
      <c r="F1012896" s="24"/>
      <c r="G1012896" s="24"/>
      <c r="H1012896" s="24"/>
      <c r="I1012896" s="24"/>
      <c r="J1012896" s="24"/>
      <c r="K1012896" s="24"/>
      <c r="L1012896" s="24"/>
      <c r="M1012896" s="24"/>
      <c r="N1012896" s="24"/>
      <c r="O1012896" s="24"/>
      <c r="P1012896" s="24"/>
      <c r="Q1012896" s="24"/>
      <c r="R1012896" s="24"/>
    </row>
    <row r="1012897" customFormat="1" spans="2:18">
      <c r="B1012897" s="24"/>
      <c r="C1012897" s="24"/>
      <c r="D1012897" s="24"/>
      <c r="E1012897" s="24"/>
      <c r="F1012897" s="24"/>
      <c r="G1012897" s="24"/>
      <c r="H1012897" s="24"/>
      <c r="I1012897" s="24"/>
      <c r="J1012897" s="24"/>
      <c r="K1012897" s="24"/>
      <c r="L1012897" s="24"/>
      <c r="M1012897" s="24"/>
      <c r="N1012897" s="24"/>
      <c r="O1012897" s="24"/>
      <c r="P1012897" s="24"/>
      <c r="Q1012897" s="24"/>
      <c r="R1012897" s="24"/>
    </row>
    <row r="1012898" customFormat="1" spans="2:18">
      <c r="B1012898" s="24"/>
      <c r="C1012898" s="24"/>
      <c r="D1012898" s="24"/>
      <c r="E1012898" s="24"/>
      <c r="F1012898" s="24"/>
      <c r="G1012898" s="24"/>
      <c r="H1012898" s="24"/>
      <c r="I1012898" s="24"/>
      <c r="J1012898" s="24"/>
      <c r="K1012898" s="24"/>
      <c r="L1012898" s="24"/>
      <c r="M1012898" s="24"/>
      <c r="N1012898" s="24"/>
      <c r="O1012898" s="24"/>
      <c r="P1012898" s="24"/>
      <c r="Q1012898" s="24"/>
      <c r="R1012898" s="24"/>
    </row>
    <row r="1012899" customFormat="1" spans="2:18">
      <c r="B1012899" s="24"/>
      <c r="C1012899" s="24"/>
      <c r="D1012899" s="24"/>
      <c r="E1012899" s="24"/>
      <c r="F1012899" s="24"/>
      <c r="G1012899" s="24"/>
      <c r="H1012899" s="24"/>
      <c r="I1012899" s="24"/>
      <c r="J1012899" s="24"/>
      <c r="K1012899" s="24"/>
      <c r="L1012899" s="24"/>
      <c r="M1012899" s="24"/>
      <c r="N1012899" s="24"/>
      <c r="O1012899" s="24"/>
      <c r="P1012899" s="24"/>
      <c r="Q1012899" s="24"/>
      <c r="R1012899" s="24"/>
    </row>
    <row r="1012900" customFormat="1" spans="2:18">
      <c r="B1012900" s="24"/>
      <c r="C1012900" s="24"/>
      <c r="D1012900" s="24"/>
      <c r="E1012900" s="24"/>
      <c r="F1012900" s="24"/>
      <c r="G1012900" s="24"/>
      <c r="H1012900" s="24"/>
      <c r="I1012900" s="24"/>
      <c r="J1012900" s="24"/>
      <c r="K1012900" s="24"/>
      <c r="L1012900" s="24"/>
      <c r="M1012900" s="24"/>
      <c r="N1012900" s="24"/>
      <c r="O1012900" s="24"/>
      <c r="P1012900" s="24"/>
      <c r="Q1012900" s="24"/>
      <c r="R1012900" s="24"/>
    </row>
    <row r="1012901" customFormat="1" spans="2:18">
      <c r="B1012901" s="24"/>
      <c r="C1012901" s="24"/>
      <c r="D1012901" s="24"/>
      <c r="E1012901" s="24"/>
      <c r="F1012901" s="24"/>
      <c r="G1012901" s="24"/>
      <c r="H1012901" s="24"/>
      <c r="I1012901" s="24"/>
      <c r="J1012901" s="24"/>
      <c r="K1012901" s="24"/>
      <c r="L1012901" s="24"/>
      <c r="M1012901" s="24"/>
      <c r="N1012901" s="24"/>
      <c r="O1012901" s="24"/>
      <c r="P1012901" s="24"/>
      <c r="Q1012901" s="24"/>
      <c r="R1012901" s="24"/>
    </row>
    <row r="1012902" customFormat="1" spans="2:18">
      <c r="B1012902" s="24"/>
      <c r="C1012902" s="24"/>
      <c r="D1012902" s="24"/>
      <c r="E1012902" s="24"/>
      <c r="F1012902" s="24"/>
      <c r="G1012902" s="24"/>
      <c r="H1012902" s="24"/>
      <c r="I1012902" s="24"/>
      <c r="J1012902" s="24"/>
      <c r="K1012902" s="24"/>
      <c r="L1012902" s="24"/>
      <c r="M1012902" s="24"/>
      <c r="N1012902" s="24"/>
      <c r="O1012902" s="24"/>
      <c r="P1012902" s="24"/>
      <c r="Q1012902" s="24"/>
      <c r="R1012902" s="24"/>
    </row>
    <row r="1012903" customFormat="1" spans="2:18">
      <c r="B1012903" s="24"/>
      <c r="C1012903" s="24"/>
      <c r="D1012903" s="24"/>
      <c r="E1012903" s="24"/>
      <c r="F1012903" s="24"/>
      <c r="G1012903" s="24"/>
      <c r="H1012903" s="24"/>
      <c r="I1012903" s="24"/>
      <c r="J1012903" s="24"/>
      <c r="K1012903" s="24"/>
      <c r="L1012903" s="24"/>
      <c r="M1012903" s="24"/>
      <c r="N1012903" s="24"/>
      <c r="O1012903" s="24"/>
      <c r="P1012903" s="24"/>
      <c r="Q1012903" s="24"/>
      <c r="R1012903" s="24"/>
    </row>
    <row r="1012904" customFormat="1" spans="2:18">
      <c r="B1012904" s="24"/>
      <c r="C1012904" s="24"/>
      <c r="D1012904" s="24"/>
      <c r="E1012904" s="24"/>
      <c r="F1012904" s="24"/>
      <c r="G1012904" s="24"/>
      <c r="H1012904" s="24"/>
      <c r="I1012904" s="24"/>
      <c r="J1012904" s="24"/>
      <c r="K1012904" s="24"/>
      <c r="L1012904" s="24"/>
      <c r="M1012904" s="24"/>
      <c r="N1012904" s="24"/>
      <c r="O1012904" s="24"/>
      <c r="P1012904" s="24"/>
      <c r="Q1012904" s="24"/>
      <c r="R1012904" s="24"/>
    </row>
    <row r="1012905" customFormat="1" spans="2:18">
      <c r="B1012905" s="24"/>
      <c r="C1012905" s="24"/>
      <c r="D1012905" s="24"/>
      <c r="E1012905" s="24"/>
      <c r="F1012905" s="24"/>
      <c r="G1012905" s="24"/>
      <c r="H1012905" s="24"/>
      <c r="I1012905" s="24"/>
      <c r="J1012905" s="24"/>
      <c r="K1012905" s="24"/>
      <c r="L1012905" s="24"/>
      <c r="M1012905" s="24"/>
      <c r="N1012905" s="24"/>
      <c r="O1012905" s="24"/>
      <c r="P1012905" s="24"/>
      <c r="Q1012905" s="24"/>
      <c r="R1012905" s="24"/>
    </row>
    <row r="1012906" customFormat="1" spans="2:18">
      <c r="B1012906" s="24"/>
      <c r="C1012906" s="24"/>
      <c r="D1012906" s="24"/>
      <c r="E1012906" s="24"/>
      <c r="F1012906" s="24"/>
      <c r="G1012906" s="24"/>
      <c r="H1012906" s="24"/>
      <c r="I1012906" s="24"/>
      <c r="J1012906" s="24"/>
      <c r="K1012906" s="24"/>
      <c r="L1012906" s="24"/>
      <c r="M1012906" s="24"/>
      <c r="N1012906" s="24"/>
      <c r="O1012906" s="24"/>
      <c r="P1012906" s="24"/>
      <c r="Q1012906" s="24"/>
      <c r="R1012906" s="24"/>
    </row>
    <row r="1012907" customFormat="1" spans="2:18">
      <c r="B1012907" s="24"/>
      <c r="C1012907" s="24"/>
      <c r="D1012907" s="24"/>
      <c r="E1012907" s="24"/>
      <c r="F1012907" s="24"/>
      <c r="G1012907" s="24"/>
      <c r="H1012907" s="24"/>
      <c r="I1012907" s="24"/>
      <c r="J1012907" s="24"/>
      <c r="K1012907" s="24"/>
      <c r="L1012907" s="24"/>
      <c r="M1012907" s="24"/>
      <c r="N1012907" s="24"/>
      <c r="O1012907" s="24"/>
      <c r="P1012907" s="24"/>
      <c r="Q1012907" s="24"/>
      <c r="R1012907" s="24"/>
    </row>
    <row r="1012908" customFormat="1" spans="2:18">
      <c r="B1012908" s="24"/>
      <c r="C1012908" s="24"/>
      <c r="D1012908" s="24"/>
      <c r="E1012908" s="24"/>
      <c r="F1012908" s="24"/>
      <c r="G1012908" s="24"/>
      <c r="H1012908" s="24"/>
      <c r="I1012908" s="24"/>
      <c r="J1012908" s="24"/>
      <c r="K1012908" s="24"/>
      <c r="L1012908" s="24"/>
      <c r="M1012908" s="24"/>
      <c r="N1012908" s="24"/>
      <c r="O1012908" s="24"/>
      <c r="P1012908" s="24"/>
      <c r="Q1012908" s="24"/>
      <c r="R1012908" s="24"/>
    </row>
    <row r="1012909" customFormat="1" spans="2:18">
      <c r="B1012909" s="24"/>
      <c r="C1012909" s="24"/>
      <c r="D1012909" s="24"/>
      <c r="E1012909" s="24"/>
      <c r="F1012909" s="24"/>
      <c r="G1012909" s="24"/>
      <c r="H1012909" s="24"/>
      <c r="I1012909" s="24"/>
      <c r="J1012909" s="24"/>
      <c r="K1012909" s="24"/>
      <c r="L1012909" s="24"/>
      <c r="M1012909" s="24"/>
      <c r="N1012909" s="24"/>
      <c r="O1012909" s="24"/>
      <c r="P1012909" s="24"/>
      <c r="Q1012909" s="24"/>
      <c r="R1012909" s="24"/>
    </row>
    <row r="1012910" customFormat="1" spans="2:18">
      <c r="B1012910" s="24"/>
      <c r="C1012910" s="24"/>
      <c r="D1012910" s="24"/>
      <c r="E1012910" s="24"/>
      <c r="F1012910" s="24"/>
      <c r="G1012910" s="24"/>
      <c r="H1012910" s="24"/>
      <c r="I1012910" s="24"/>
      <c r="J1012910" s="24"/>
      <c r="K1012910" s="24"/>
      <c r="L1012910" s="24"/>
      <c r="M1012910" s="24"/>
      <c r="N1012910" s="24"/>
      <c r="O1012910" s="24"/>
      <c r="P1012910" s="24"/>
      <c r="Q1012910" s="24"/>
      <c r="R1012910" s="24"/>
    </row>
    <row r="1012911" customFormat="1" spans="2:18">
      <c r="B1012911" s="24"/>
      <c r="C1012911" s="24"/>
      <c r="D1012911" s="24"/>
      <c r="E1012911" s="24"/>
      <c r="F1012911" s="24"/>
      <c r="G1012911" s="24"/>
      <c r="H1012911" s="24"/>
      <c r="I1012911" s="24"/>
      <c r="J1012911" s="24"/>
      <c r="K1012911" s="24"/>
      <c r="L1012911" s="24"/>
      <c r="M1012911" s="24"/>
      <c r="N1012911" s="24"/>
      <c r="O1012911" s="24"/>
      <c r="P1012911" s="24"/>
      <c r="Q1012911" s="24"/>
      <c r="R1012911" s="24"/>
    </row>
    <row r="1012912" customFormat="1" spans="2:18">
      <c r="B1012912" s="24"/>
      <c r="C1012912" s="24"/>
      <c r="D1012912" s="24"/>
      <c r="E1012912" s="24"/>
      <c r="F1012912" s="24"/>
      <c r="G1012912" s="24"/>
      <c r="H1012912" s="24"/>
      <c r="I1012912" s="24"/>
      <c r="J1012912" s="24"/>
      <c r="K1012912" s="24"/>
      <c r="L1012912" s="24"/>
      <c r="M1012912" s="24"/>
      <c r="N1012912" s="24"/>
      <c r="O1012912" s="24"/>
      <c r="P1012912" s="24"/>
      <c r="Q1012912" s="24"/>
      <c r="R1012912" s="24"/>
    </row>
    <row r="1012913" customFormat="1" spans="2:18">
      <c r="B1012913" s="24"/>
      <c r="C1012913" s="24"/>
      <c r="D1012913" s="24"/>
      <c r="E1012913" s="24"/>
      <c r="F1012913" s="24"/>
      <c r="G1012913" s="24"/>
      <c r="H1012913" s="24"/>
      <c r="I1012913" s="24"/>
      <c r="J1012913" s="24"/>
      <c r="K1012913" s="24"/>
      <c r="L1012913" s="24"/>
      <c r="M1012913" s="24"/>
      <c r="N1012913" s="24"/>
      <c r="O1012913" s="24"/>
      <c r="P1012913" s="24"/>
      <c r="Q1012913" s="24"/>
      <c r="R1012913" s="24"/>
    </row>
    <row r="1012914" customFormat="1" spans="2:18">
      <c r="B1012914" s="24"/>
      <c r="C1012914" s="24"/>
      <c r="D1012914" s="24"/>
      <c r="E1012914" s="24"/>
      <c r="F1012914" s="24"/>
      <c r="G1012914" s="24"/>
      <c r="H1012914" s="24"/>
      <c r="I1012914" s="24"/>
      <c r="J1012914" s="24"/>
      <c r="K1012914" s="24"/>
      <c r="L1012914" s="24"/>
      <c r="M1012914" s="24"/>
      <c r="N1012914" s="24"/>
      <c r="O1012914" s="24"/>
      <c r="P1012914" s="24"/>
      <c r="Q1012914" s="24"/>
      <c r="R1012914" s="24"/>
    </row>
    <row r="1012915" customFormat="1" spans="2:18">
      <c r="B1012915" s="24"/>
      <c r="C1012915" s="24"/>
      <c r="D1012915" s="24"/>
      <c r="E1012915" s="24"/>
      <c r="F1012915" s="24"/>
      <c r="G1012915" s="24"/>
      <c r="H1012915" s="24"/>
      <c r="I1012915" s="24"/>
      <c r="J1012915" s="24"/>
      <c r="K1012915" s="24"/>
      <c r="L1012915" s="24"/>
      <c r="M1012915" s="24"/>
      <c r="N1012915" s="24"/>
      <c r="O1012915" s="24"/>
      <c r="P1012915" s="24"/>
      <c r="Q1012915" s="24"/>
      <c r="R1012915" s="24"/>
    </row>
    <row r="1012916" customFormat="1" spans="2:18">
      <c r="B1012916" s="24"/>
      <c r="C1012916" s="24"/>
      <c r="D1012916" s="24"/>
      <c r="E1012916" s="24"/>
      <c r="F1012916" s="24"/>
      <c r="G1012916" s="24"/>
      <c r="H1012916" s="24"/>
      <c r="I1012916" s="24"/>
      <c r="J1012916" s="24"/>
      <c r="K1012916" s="24"/>
      <c r="L1012916" s="24"/>
      <c r="M1012916" s="24"/>
      <c r="N1012916" s="24"/>
      <c r="O1012916" s="24"/>
      <c r="P1012916" s="24"/>
      <c r="Q1012916" s="24"/>
      <c r="R1012916" s="24"/>
    </row>
    <row r="1012917" customFormat="1" spans="2:18">
      <c r="B1012917" s="24"/>
      <c r="C1012917" s="24"/>
      <c r="D1012917" s="24"/>
      <c r="E1012917" s="24"/>
      <c r="F1012917" s="24"/>
      <c r="G1012917" s="24"/>
      <c r="H1012917" s="24"/>
      <c r="I1012917" s="24"/>
      <c r="J1012917" s="24"/>
      <c r="K1012917" s="24"/>
      <c r="L1012917" s="24"/>
      <c r="M1012917" s="24"/>
      <c r="N1012917" s="24"/>
      <c r="O1012917" s="24"/>
      <c r="P1012917" s="24"/>
      <c r="Q1012917" s="24"/>
      <c r="R1012917" s="24"/>
    </row>
    <row r="1012918" customFormat="1" spans="2:18">
      <c r="B1012918" s="24"/>
      <c r="C1012918" s="24"/>
      <c r="D1012918" s="24"/>
      <c r="E1012918" s="24"/>
      <c r="F1012918" s="24"/>
      <c r="G1012918" s="24"/>
      <c r="H1012918" s="24"/>
      <c r="I1012918" s="24"/>
      <c r="J1012918" s="24"/>
      <c r="K1012918" s="24"/>
      <c r="L1012918" s="24"/>
      <c r="M1012918" s="24"/>
      <c r="N1012918" s="24"/>
      <c r="O1012918" s="24"/>
      <c r="P1012918" s="24"/>
      <c r="Q1012918" s="24"/>
      <c r="R1012918" s="24"/>
    </row>
    <row r="1012919" customFormat="1" spans="2:18">
      <c r="B1012919" s="24"/>
      <c r="C1012919" s="24"/>
      <c r="D1012919" s="24"/>
      <c r="E1012919" s="24"/>
      <c r="F1012919" s="24"/>
      <c r="G1012919" s="24"/>
      <c r="H1012919" s="24"/>
      <c r="I1012919" s="24"/>
      <c r="J1012919" s="24"/>
      <c r="K1012919" s="24"/>
      <c r="L1012919" s="24"/>
      <c r="M1012919" s="24"/>
      <c r="N1012919" s="24"/>
      <c r="O1012919" s="24"/>
      <c r="P1012919" s="24"/>
      <c r="Q1012919" s="24"/>
      <c r="R1012919" s="24"/>
    </row>
    <row r="1012920" customFormat="1" spans="2:18">
      <c r="B1012920" s="24"/>
      <c r="C1012920" s="24"/>
      <c r="D1012920" s="24"/>
      <c r="E1012920" s="24"/>
      <c r="F1012920" s="24"/>
      <c r="G1012920" s="24"/>
      <c r="H1012920" s="24"/>
      <c r="I1012920" s="24"/>
      <c r="J1012920" s="24"/>
      <c r="K1012920" s="24"/>
      <c r="L1012920" s="24"/>
      <c r="M1012920" s="24"/>
      <c r="N1012920" s="24"/>
      <c r="O1012920" s="24"/>
      <c r="P1012920" s="24"/>
      <c r="Q1012920" s="24"/>
      <c r="R1012920" s="24"/>
    </row>
    <row r="1012921" customFormat="1" spans="2:18">
      <c r="B1012921" s="24"/>
      <c r="C1012921" s="24"/>
      <c r="D1012921" s="24"/>
      <c r="E1012921" s="24"/>
      <c r="F1012921" s="24"/>
      <c r="G1012921" s="24"/>
      <c r="H1012921" s="24"/>
      <c r="I1012921" s="24"/>
      <c r="J1012921" s="24"/>
      <c r="K1012921" s="24"/>
      <c r="L1012921" s="24"/>
      <c r="M1012921" s="24"/>
      <c r="N1012921" s="24"/>
      <c r="O1012921" s="24"/>
      <c r="P1012921" s="24"/>
      <c r="Q1012921" s="24"/>
      <c r="R1012921" s="24"/>
    </row>
    <row r="1012922" customFormat="1" spans="2:18">
      <c r="B1012922" s="24"/>
      <c r="C1012922" s="24"/>
      <c r="D1012922" s="24"/>
      <c r="E1012922" s="24"/>
      <c r="F1012922" s="24"/>
      <c r="G1012922" s="24"/>
      <c r="H1012922" s="24"/>
      <c r="I1012922" s="24"/>
      <c r="J1012922" s="24"/>
      <c r="K1012922" s="24"/>
      <c r="L1012922" s="24"/>
      <c r="M1012922" s="24"/>
      <c r="N1012922" s="24"/>
      <c r="O1012922" s="24"/>
      <c r="P1012922" s="24"/>
      <c r="Q1012922" s="24"/>
      <c r="R1012922" s="24"/>
    </row>
    <row r="1012923" customFormat="1" spans="2:18">
      <c r="B1012923" s="24"/>
      <c r="C1012923" s="24"/>
      <c r="D1012923" s="24"/>
      <c r="E1012923" s="24"/>
      <c r="F1012923" s="24"/>
      <c r="G1012923" s="24"/>
      <c r="H1012923" s="24"/>
      <c r="I1012923" s="24"/>
      <c r="J1012923" s="24"/>
      <c r="K1012923" s="24"/>
      <c r="L1012923" s="24"/>
      <c r="M1012923" s="24"/>
      <c r="N1012923" s="24"/>
      <c r="O1012923" s="24"/>
      <c r="P1012923" s="24"/>
      <c r="Q1012923" s="24"/>
      <c r="R1012923" s="24"/>
    </row>
    <row r="1012924" customFormat="1" spans="2:18">
      <c r="B1012924" s="24"/>
      <c r="C1012924" s="24"/>
      <c r="D1012924" s="24"/>
      <c r="E1012924" s="24"/>
      <c r="F1012924" s="24"/>
      <c r="G1012924" s="24"/>
      <c r="H1012924" s="24"/>
      <c r="I1012924" s="24"/>
      <c r="J1012924" s="24"/>
      <c r="K1012924" s="24"/>
      <c r="L1012924" s="24"/>
      <c r="M1012924" s="24"/>
      <c r="N1012924" s="24"/>
      <c r="O1012924" s="24"/>
      <c r="P1012924" s="24"/>
      <c r="Q1012924" s="24"/>
      <c r="R1012924" s="24"/>
    </row>
    <row r="1012925" customFormat="1" spans="2:18">
      <c r="B1012925" s="24"/>
      <c r="C1012925" s="24"/>
      <c r="D1012925" s="24"/>
      <c r="E1012925" s="24"/>
      <c r="F1012925" s="24"/>
      <c r="G1012925" s="24"/>
      <c r="H1012925" s="24"/>
      <c r="I1012925" s="24"/>
      <c r="J1012925" s="24"/>
      <c r="K1012925" s="24"/>
      <c r="L1012925" s="24"/>
      <c r="M1012925" s="24"/>
      <c r="N1012925" s="24"/>
      <c r="O1012925" s="24"/>
      <c r="P1012925" s="24"/>
      <c r="Q1012925" s="24"/>
      <c r="R1012925" s="24"/>
    </row>
    <row r="1012926" customFormat="1" spans="2:18">
      <c r="B1012926" s="24"/>
      <c r="C1012926" s="24"/>
      <c r="D1012926" s="24"/>
      <c r="E1012926" s="24"/>
      <c r="F1012926" s="24"/>
      <c r="G1012926" s="24"/>
      <c r="H1012926" s="24"/>
      <c r="I1012926" s="24"/>
      <c r="J1012926" s="24"/>
      <c r="K1012926" s="24"/>
      <c r="L1012926" s="24"/>
      <c r="M1012926" s="24"/>
      <c r="N1012926" s="24"/>
      <c r="O1012926" s="24"/>
      <c r="P1012926" s="24"/>
      <c r="Q1012926" s="24"/>
      <c r="R1012926" s="24"/>
    </row>
    <row r="1012927" customFormat="1" spans="2:18">
      <c r="B1012927" s="24"/>
      <c r="C1012927" s="24"/>
      <c r="D1012927" s="24"/>
      <c r="E1012927" s="24"/>
      <c r="F1012927" s="24"/>
      <c r="G1012927" s="24"/>
      <c r="H1012927" s="24"/>
      <c r="I1012927" s="24"/>
      <c r="J1012927" s="24"/>
      <c r="K1012927" s="24"/>
      <c r="L1012927" s="24"/>
      <c r="M1012927" s="24"/>
      <c r="N1012927" s="24"/>
      <c r="O1012927" s="24"/>
      <c r="P1012927" s="24"/>
      <c r="Q1012927" s="24"/>
      <c r="R1012927" s="24"/>
    </row>
    <row r="1012928" customFormat="1" spans="2:18">
      <c r="B1012928" s="24"/>
      <c r="C1012928" s="24"/>
      <c r="D1012928" s="24"/>
      <c r="E1012928" s="24"/>
      <c r="F1012928" s="24"/>
      <c r="G1012928" s="24"/>
      <c r="H1012928" s="24"/>
      <c r="I1012928" s="24"/>
      <c r="J1012928" s="24"/>
      <c r="K1012928" s="24"/>
      <c r="L1012928" s="24"/>
      <c r="M1012928" s="24"/>
      <c r="N1012928" s="24"/>
      <c r="O1012928" s="24"/>
      <c r="P1012928" s="24"/>
      <c r="Q1012928" s="24"/>
      <c r="R1012928" s="24"/>
    </row>
    <row r="1012929" customFormat="1" spans="2:18">
      <c r="B1012929" s="24"/>
      <c r="C1012929" s="24"/>
      <c r="D1012929" s="24"/>
      <c r="E1012929" s="24"/>
      <c r="F1012929" s="24"/>
      <c r="G1012929" s="24"/>
      <c r="H1012929" s="24"/>
      <c r="I1012929" s="24"/>
      <c r="J1012929" s="24"/>
      <c r="K1012929" s="24"/>
      <c r="L1012929" s="24"/>
      <c r="M1012929" s="24"/>
      <c r="N1012929" s="24"/>
      <c r="O1012929" s="24"/>
      <c r="P1012929" s="24"/>
      <c r="Q1012929" s="24"/>
      <c r="R1012929" s="24"/>
    </row>
    <row r="1012930" customFormat="1" spans="2:18">
      <c r="B1012930" s="24"/>
      <c r="C1012930" s="24"/>
      <c r="D1012930" s="24"/>
      <c r="E1012930" s="24"/>
      <c r="F1012930" s="24"/>
      <c r="G1012930" s="24"/>
      <c r="H1012930" s="24"/>
      <c r="I1012930" s="24"/>
      <c r="J1012930" s="24"/>
      <c r="K1012930" s="24"/>
      <c r="L1012930" s="24"/>
      <c r="M1012930" s="24"/>
      <c r="N1012930" s="24"/>
      <c r="O1012930" s="24"/>
      <c r="P1012930" s="24"/>
      <c r="Q1012930" s="24"/>
      <c r="R1012930" s="24"/>
    </row>
    <row r="1012931" customFormat="1" spans="2:18">
      <c r="B1012931" s="24"/>
      <c r="C1012931" s="24"/>
      <c r="D1012931" s="24"/>
      <c r="E1012931" s="24"/>
      <c r="F1012931" s="24"/>
      <c r="G1012931" s="24"/>
      <c r="H1012931" s="24"/>
      <c r="I1012931" s="24"/>
      <c r="J1012931" s="24"/>
      <c r="K1012931" s="24"/>
      <c r="L1012931" s="24"/>
      <c r="M1012931" s="24"/>
      <c r="N1012931" s="24"/>
      <c r="O1012931" s="24"/>
      <c r="P1012931" s="24"/>
      <c r="Q1012931" s="24"/>
      <c r="R1012931" s="24"/>
    </row>
    <row r="1012932" customFormat="1" spans="2:18">
      <c r="B1012932" s="24"/>
      <c r="C1012932" s="24"/>
      <c r="D1012932" s="24"/>
      <c r="E1012932" s="24"/>
      <c r="F1012932" s="24"/>
      <c r="G1012932" s="24"/>
      <c r="H1012932" s="24"/>
      <c r="I1012932" s="24"/>
      <c r="J1012932" s="24"/>
      <c r="K1012932" s="24"/>
      <c r="L1012932" s="24"/>
      <c r="M1012932" s="24"/>
      <c r="N1012932" s="24"/>
      <c r="O1012932" s="24"/>
      <c r="P1012932" s="24"/>
      <c r="Q1012932" s="24"/>
      <c r="R1012932" s="24"/>
    </row>
    <row r="1012933" customFormat="1" spans="2:18">
      <c r="B1012933" s="24"/>
      <c r="C1012933" s="24"/>
      <c r="D1012933" s="24"/>
      <c r="E1012933" s="24"/>
      <c r="F1012933" s="24"/>
      <c r="G1012933" s="24"/>
      <c r="H1012933" s="24"/>
      <c r="I1012933" s="24"/>
      <c r="J1012933" s="24"/>
      <c r="K1012933" s="24"/>
      <c r="L1012933" s="24"/>
      <c r="M1012933" s="24"/>
      <c r="N1012933" s="24"/>
      <c r="O1012933" s="24"/>
      <c r="P1012933" s="24"/>
      <c r="Q1012933" s="24"/>
      <c r="R1012933" s="24"/>
    </row>
    <row r="1012934" customFormat="1" spans="2:18">
      <c r="B1012934" s="24"/>
      <c r="C1012934" s="24"/>
      <c r="D1012934" s="24"/>
      <c r="E1012934" s="24"/>
      <c r="F1012934" s="24"/>
      <c r="G1012934" s="24"/>
      <c r="H1012934" s="24"/>
      <c r="I1012934" s="24"/>
      <c r="J1012934" s="24"/>
      <c r="K1012934" s="24"/>
      <c r="L1012934" s="24"/>
      <c r="M1012934" s="24"/>
      <c r="N1012934" s="24"/>
      <c r="O1012934" s="24"/>
      <c r="P1012934" s="24"/>
      <c r="Q1012934" s="24"/>
      <c r="R1012934" s="24"/>
    </row>
    <row r="1012935" customFormat="1" spans="2:18">
      <c r="B1012935" s="24"/>
      <c r="C1012935" s="24"/>
      <c r="D1012935" s="24"/>
      <c r="E1012935" s="24"/>
      <c r="F1012935" s="24"/>
      <c r="G1012935" s="24"/>
      <c r="H1012935" s="24"/>
      <c r="I1012935" s="24"/>
      <c r="J1012935" s="24"/>
      <c r="K1012935" s="24"/>
      <c r="L1012935" s="24"/>
      <c r="M1012935" s="24"/>
      <c r="N1012935" s="24"/>
      <c r="O1012935" s="24"/>
      <c r="P1012935" s="24"/>
      <c r="Q1012935" s="24"/>
      <c r="R1012935" s="24"/>
    </row>
    <row r="1012936" customFormat="1" spans="2:18">
      <c r="B1012936" s="24"/>
      <c r="C1012936" s="24"/>
      <c r="D1012936" s="24"/>
      <c r="E1012936" s="24"/>
      <c r="F1012936" s="24"/>
      <c r="G1012936" s="24"/>
      <c r="H1012936" s="24"/>
      <c r="I1012936" s="24"/>
      <c r="J1012936" s="24"/>
      <c r="K1012936" s="24"/>
      <c r="L1012936" s="24"/>
      <c r="M1012936" s="24"/>
      <c r="N1012936" s="24"/>
      <c r="O1012936" s="24"/>
      <c r="P1012936" s="24"/>
      <c r="Q1012936" s="24"/>
      <c r="R1012936" s="24"/>
    </row>
    <row r="1012937" customFormat="1" spans="2:18">
      <c r="B1012937" s="24"/>
      <c r="C1012937" s="24"/>
      <c r="D1012937" s="24"/>
      <c r="E1012937" s="24"/>
      <c r="F1012937" s="24"/>
      <c r="G1012937" s="24"/>
      <c r="H1012937" s="24"/>
      <c r="I1012937" s="24"/>
      <c r="J1012937" s="24"/>
      <c r="K1012937" s="24"/>
      <c r="L1012937" s="24"/>
      <c r="M1012937" s="24"/>
      <c r="N1012937" s="24"/>
      <c r="O1012937" s="24"/>
      <c r="P1012937" s="24"/>
      <c r="Q1012937" s="24"/>
      <c r="R1012937" s="24"/>
    </row>
    <row r="1012938" customFormat="1" spans="2:18">
      <c r="B1012938" s="24"/>
      <c r="C1012938" s="24"/>
      <c r="D1012938" s="24"/>
      <c r="E1012938" s="24"/>
      <c r="F1012938" s="24"/>
      <c r="G1012938" s="24"/>
      <c r="H1012938" s="24"/>
      <c r="I1012938" s="24"/>
      <c r="J1012938" s="24"/>
      <c r="K1012938" s="24"/>
      <c r="L1012938" s="24"/>
      <c r="M1012938" s="24"/>
      <c r="N1012938" s="24"/>
      <c r="O1012938" s="24"/>
      <c r="P1012938" s="24"/>
      <c r="Q1012938" s="24"/>
      <c r="R1012938" s="24"/>
    </row>
    <row r="1012939" customFormat="1" spans="2:18">
      <c r="B1012939" s="24"/>
      <c r="C1012939" s="24"/>
      <c r="D1012939" s="24"/>
      <c r="E1012939" s="24"/>
      <c r="F1012939" s="24"/>
      <c r="G1012939" s="24"/>
      <c r="H1012939" s="24"/>
      <c r="I1012939" s="24"/>
      <c r="J1012939" s="24"/>
      <c r="K1012939" s="24"/>
      <c r="L1012939" s="24"/>
      <c r="M1012939" s="24"/>
      <c r="N1012939" s="24"/>
      <c r="O1012939" s="24"/>
      <c r="P1012939" s="24"/>
      <c r="Q1012939" s="24"/>
      <c r="R1012939" s="24"/>
    </row>
    <row r="1012940" customFormat="1" spans="2:18">
      <c r="B1012940" s="24"/>
      <c r="C1012940" s="24"/>
      <c r="D1012940" s="24"/>
      <c r="E1012940" s="24"/>
      <c r="F1012940" s="24"/>
      <c r="G1012940" s="24"/>
      <c r="H1012940" s="24"/>
      <c r="I1012940" s="24"/>
      <c r="J1012940" s="24"/>
      <c r="K1012940" s="24"/>
      <c r="L1012940" s="24"/>
      <c r="M1012940" s="24"/>
      <c r="N1012940" s="24"/>
      <c r="O1012940" s="24"/>
      <c r="P1012940" s="24"/>
      <c r="Q1012940" s="24"/>
      <c r="R1012940" s="24"/>
    </row>
    <row r="1012941" customFormat="1" spans="2:18">
      <c r="B1012941" s="24"/>
      <c r="C1012941" s="24"/>
      <c r="D1012941" s="24"/>
      <c r="E1012941" s="24"/>
      <c r="F1012941" s="24"/>
      <c r="G1012941" s="24"/>
      <c r="H1012941" s="24"/>
      <c r="I1012941" s="24"/>
      <c r="J1012941" s="24"/>
      <c r="K1012941" s="24"/>
      <c r="L1012941" s="24"/>
      <c r="M1012941" s="24"/>
      <c r="N1012941" s="24"/>
      <c r="O1012941" s="24"/>
      <c r="P1012941" s="24"/>
      <c r="Q1012941" s="24"/>
      <c r="R1012941" s="24"/>
    </row>
    <row r="1012942" customFormat="1" spans="2:18">
      <c r="B1012942" s="24"/>
      <c r="C1012942" s="24"/>
      <c r="D1012942" s="24"/>
      <c r="E1012942" s="24"/>
      <c r="F1012942" s="24"/>
      <c r="G1012942" s="24"/>
      <c r="H1012942" s="24"/>
      <c r="I1012942" s="24"/>
      <c r="J1012942" s="24"/>
      <c r="K1012942" s="24"/>
      <c r="L1012942" s="24"/>
      <c r="M1012942" s="24"/>
      <c r="N1012942" s="24"/>
      <c r="O1012942" s="24"/>
      <c r="P1012942" s="24"/>
      <c r="Q1012942" s="24"/>
      <c r="R1012942" s="24"/>
    </row>
    <row r="1012943" customFormat="1" spans="2:18">
      <c r="B1012943" s="24"/>
      <c r="C1012943" s="24"/>
      <c r="D1012943" s="24"/>
      <c r="E1012943" s="24"/>
      <c r="F1012943" s="24"/>
      <c r="G1012943" s="24"/>
      <c r="H1012943" s="24"/>
      <c r="I1012943" s="24"/>
      <c r="J1012943" s="24"/>
      <c r="K1012943" s="24"/>
      <c r="L1012943" s="24"/>
      <c r="M1012943" s="24"/>
      <c r="N1012943" s="24"/>
      <c r="O1012943" s="24"/>
      <c r="P1012943" s="24"/>
      <c r="Q1012943" s="24"/>
      <c r="R1012943" s="24"/>
    </row>
    <row r="1012944" customFormat="1" spans="2:18">
      <c r="B1012944" s="24"/>
      <c r="C1012944" s="24"/>
      <c r="D1012944" s="24"/>
      <c r="E1012944" s="24"/>
      <c r="F1012944" s="24"/>
      <c r="G1012944" s="24"/>
      <c r="H1012944" s="24"/>
      <c r="I1012944" s="24"/>
      <c r="J1012944" s="24"/>
      <c r="K1012944" s="24"/>
      <c r="L1012944" s="24"/>
      <c r="M1012944" s="24"/>
      <c r="N1012944" s="24"/>
      <c r="O1012944" s="24"/>
      <c r="P1012944" s="24"/>
      <c r="Q1012944" s="24"/>
      <c r="R1012944" s="24"/>
    </row>
    <row r="1012945" customFormat="1" spans="2:18">
      <c r="B1012945" s="24"/>
      <c r="C1012945" s="24"/>
      <c r="D1012945" s="24"/>
      <c r="E1012945" s="24"/>
      <c r="F1012945" s="24"/>
      <c r="G1012945" s="24"/>
      <c r="H1012945" s="24"/>
      <c r="I1012945" s="24"/>
      <c r="J1012945" s="24"/>
      <c r="K1012945" s="24"/>
      <c r="L1012945" s="24"/>
      <c r="M1012945" s="24"/>
      <c r="N1012945" s="24"/>
      <c r="O1012945" s="24"/>
      <c r="P1012945" s="24"/>
      <c r="Q1012945" s="24"/>
      <c r="R1012945" s="24"/>
    </row>
    <row r="1012946" customFormat="1" spans="2:18">
      <c r="B1012946" s="24"/>
      <c r="C1012946" s="24"/>
      <c r="D1012946" s="24"/>
      <c r="E1012946" s="24"/>
      <c r="F1012946" s="24"/>
      <c r="G1012946" s="24"/>
      <c r="H1012946" s="24"/>
      <c r="I1012946" s="24"/>
      <c r="J1012946" s="24"/>
      <c r="K1012946" s="24"/>
      <c r="L1012946" s="24"/>
      <c r="M1012946" s="24"/>
      <c r="N1012946" s="24"/>
      <c r="O1012946" s="24"/>
      <c r="P1012946" s="24"/>
      <c r="Q1012946" s="24"/>
      <c r="R1012946" s="24"/>
    </row>
    <row r="1012947" customFormat="1" spans="2:18">
      <c r="B1012947" s="24"/>
      <c r="C1012947" s="24"/>
      <c r="D1012947" s="24"/>
      <c r="E1012947" s="24"/>
      <c r="F1012947" s="24"/>
      <c r="G1012947" s="24"/>
      <c r="H1012947" s="24"/>
      <c r="I1012947" s="24"/>
      <c r="J1012947" s="24"/>
      <c r="K1012947" s="24"/>
      <c r="L1012947" s="24"/>
      <c r="M1012947" s="24"/>
      <c r="N1012947" s="24"/>
      <c r="O1012947" s="24"/>
      <c r="P1012947" s="24"/>
      <c r="Q1012947" s="24"/>
      <c r="R1012947" s="24"/>
    </row>
    <row r="1012948" customFormat="1" spans="2:18">
      <c r="B1012948" s="24"/>
      <c r="C1012948" s="24"/>
      <c r="D1012948" s="24"/>
      <c r="E1012948" s="24"/>
      <c r="F1012948" s="24"/>
      <c r="G1012948" s="24"/>
      <c r="H1012948" s="24"/>
      <c r="I1012948" s="24"/>
      <c r="J1012948" s="24"/>
      <c r="K1012948" s="24"/>
      <c r="L1012948" s="24"/>
      <c r="M1012948" s="24"/>
      <c r="N1012948" s="24"/>
      <c r="O1012948" s="24"/>
      <c r="P1012948" s="24"/>
      <c r="Q1012948" s="24"/>
      <c r="R1012948" s="24"/>
    </row>
    <row r="1012949" customFormat="1" spans="2:18">
      <c r="B1012949" s="24"/>
      <c r="C1012949" s="24"/>
      <c r="D1012949" s="24"/>
      <c r="E1012949" s="24"/>
      <c r="F1012949" s="24"/>
      <c r="G1012949" s="24"/>
      <c r="H1012949" s="24"/>
      <c r="I1012949" s="24"/>
      <c r="J1012949" s="24"/>
      <c r="K1012949" s="24"/>
      <c r="L1012949" s="24"/>
      <c r="M1012949" s="24"/>
      <c r="N1012949" s="24"/>
      <c r="O1012949" s="24"/>
      <c r="P1012949" s="24"/>
      <c r="Q1012949" s="24"/>
      <c r="R1012949" s="24"/>
    </row>
    <row r="1012950" customFormat="1" spans="2:18">
      <c r="B1012950" s="24"/>
      <c r="C1012950" s="24"/>
      <c r="D1012950" s="24"/>
      <c r="E1012950" s="24"/>
      <c r="F1012950" s="24"/>
      <c r="G1012950" s="24"/>
      <c r="H1012950" s="24"/>
      <c r="I1012950" s="24"/>
      <c r="J1012950" s="24"/>
      <c r="K1012950" s="24"/>
      <c r="L1012950" s="24"/>
      <c r="M1012950" s="24"/>
      <c r="N1012950" s="24"/>
      <c r="O1012950" s="24"/>
      <c r="P1012950" s="24"/>
      <c r="Q1012950" s="24"/>
      <c r="R1012950" s="24"/>
    </row>
    <row r="1012951" customFormat="1" spans="2:18">
      <c r="B1012951" s="24"/>
      <c r="C1012951" s="24"/>
      <c r="D1012951" s="24"/>
      <c r="E1012951" s="24"/>
      <c r="F1012951" s="24"/>
      <c r="G1012951" s="24"/>
      <c r="H1012951" s="24"/>
      <c r="I1012951" s="24"/>
      <c r="J1012951" s="24"/>
      <c r="K1012951" s="24"/>
      <c r="L1012951" s="24"/>
      <c r="M1012951" s="24"/>
      <c r="N1012951" s="24"/>
      <c r="O1012951" s="24"/>
      <c r="P1012951" s="24"/>
      <c r="Q1012951" s="24"/>
      <c r="R1012951" s="24"/>
    </row>
    <row r="1012952" customFormat="1" spans="2:18">
      <c r="B1012952" s="24"/>
      <c r="C1012952" s="24"/>
      <c r="D1012952" s="24"/>
      <c r="E1012952" s="24"/>
      <c r="F1012952" s="24"/>
      <c r="G1012952" s="24"/>
      <c r="H1012952" s="24"/>
      <c r="I1012952" s="24"/>
      <c r="J1012952" s="24"/>
      <c r="K1012952" s="24"/>
      <c r="L1012952" s="24"/>
      <c r="M1012952" s="24"/>
      <c r="N1012952" s="24"/>
      <c r="O1012952" s="24"/>
      <c r="P1012952" s="24"/>
      <c r="Q1012952" s="24"/>
      <c r="R1012952" s="24"/>
    </row>
    <row r="1012953" customFormat="1" spans="2:18">
      <c r="B1012953" s="24"/>
      <c r="C1012953" s="24"/>
      <c r="D1012953" s="24"/>
      <c r="E1012953" s="24"/>
      <c r="F1012953" s="24"/>
      <c r="G1012953" s="24"/>
      <c r="H1012953" s="24"/>
      <c r="I1012953" s="24"/>
      <c r="J1012953" s="24"/>
      <c r="K1012953" s="24"/>
      <c r="L1012953" s="24"/>
      <c r="M1012953" s="24"/>
      <c r="N1012953" s="24"/>
      <c r="O1012953" s="24"/>
      <c r="P1012953" s="24"/>
      <c r="Q1012953" s="24"/>
      <c r="R1012953" s="24"/>
    </row>
    <row r="1012954" customFormat="1" spans="2:18">
      <c r="B1012954" s="24"/>
      <c r="C1012954" s="24"/>
      <c r="D1012954" s="24"/>
      <c r="E1012954" s="24"/>
      <c r="F1012954" s="24"/>
      <c r="G1012954" s="24"/>
      <c r="H1012954" s="24"/>
      <c r="I1012954" s="24"/>
      <c r="J1012954" s="24"/>
      <c r="K1012954" s="24"/>
      <c r="L1012954" s="24"/>
      <c r="M1012954" s="24"/>
      <c r="N1012954" s="24"/>
      <c r="O1012954" s="24"/>
      <c r="P1012954" s="24"/>
      <c r="Q1012954" s="24"/>
      <c r="R1012954" s="24"/>
    </row>
    <row r="1012955" customFormat="1" spans="2:18">
      <c r="B1012955" s="24"/>
      <c r="C1012955" s="24"/>
      <c r="D1012955" s="24"/>
      <c r="E1012955" s="24"/>
      <c r="F1012955" s="24"/>
      <c r="G1012955" s="24"/>
      <c r="H1012955" s="24"/>
      <c r="I1012955" s="24"/>
      <c r="J1012955" s="24"/>
      <c r="K1012955" s="24"/>
      <c r="L1012955" s="24"/>
      <c r="M1012955" s="24"/>
      <c r="N1012955" s="24"/>
      <c r="O1012955" s="24"/>
      <c r="P1012955" s="24"/>
      <c r="Q1012955" s="24"/>
      <c r="R1012955" s="24"/>
    </row>
    <row r="1012956" customFormat="1" spans="2:18">
      <c r="B1012956" s="24"/>
      <c r="C1012956" s="24"/>
      <c r="D1012956" s="24"/>
      <c r="E1012956" s="24"/>
      <c r="F1012956" s="24"/>
      <c r="G1012956" s="24"/>
      <c r="H1012956" s="24"/>
      <c r="I1012956" s="24"/>
      <c r="J1012956" s="24"/>
      <c r="K1012956" s="24"/>
      <c r="L1012956" s="24"/>
      <c r="M1012956" s="24"/>
      <c r="N1012956" s="24"/>
      <c r="O1012956" s="24"/>
      <c r="P1012956" s="24"/>
      <c r="Q1012956" s="24"/>
      <c r="R1012956" s="24"/>
    </row>
    <row r="1012957" customFormat="1" spans="2:18">
      <c r="B1012957" s="24"/>
      <c r="C1012957" s="24"/>
      <c r="D1012957" s="24"/>
      <c r="E1012957" s="24"/>
      <c r="F1012957" s="24"/>
      <c r="G1012957" s="24"/>
      <c r="H1012957" s="24"/>
      <c r="I1012957" s="24"/>
      <c r="J1012957" s="24"/>
      <c r="K1012957" s="24"/>
      <c r="L1012957" s="24"/>
      <c r="M1012957" s="24"/>
      <c r="N1012957" s="24"/>
      <c r="O1012957" s="24"/>
      <c r="P1012957" s="24"/>
      <c r="Q1012957" s="24"/>
      <c r="R1012957" s="24"/>
    </row>
    <row r="1012958" customFormat="1" spans="2:18">
      <c r="B1012958" s="24"/>
      <c r="C1012958" s="24"/>
      <c r="D1012958" s="24"/>
      <c r="E1012958" s="24"/>
      <c r="F1012958" s="24"/>
      <c r="G1012958" s="24"/>
      <c r="H1012958" s="24"/>
      <c r="I1012958" s="24"/>
      <c r="J1012958" s="24"/>
      <c r="K1012958" s="24"/>
      <c r="L1012958" s="24"/>
      <c r="M1012958" s="24"/>
      <c r="N1012958" s="24"/>
      <c r="O1012958" s="24"/>
      <c r="P1012958" s="24"/>
      <c r="Q1012958" s="24"/>
      <c r="R1012958" s="24"/>
    </row>
    <row r="1012959" customFormat="1" spans="2:18">
      <c r="B1012959" s="24"/>
      <c r="C1012959" s="24"/>
      <c r="D1012959" s="24"/>
      <c r="E1012959" s="24"/>
      <c r="F1012959" s="24"/>
      <c r="G1012959" s="24"/>
      <c r="H1012959" s="24"/>
      <c r="I1012959" s="24"/>
      <c r="J1012959" s="24"/>
      <c r="K1012959" s="24"/>
      <c r="L1012959" s="24"/>
      <c r="M1012959" s="24"/>
      <c r="N1012959" s="24"/>
      <c r="O1012959" s="24"/>
      <c r="P1012959" s="24"/>
      <c r="Q1012959" s="24"/>
      <c r="R1012959" s="24"/>
    </row>
    <row r="1012960" customFormat="1" spans="2:18">
      <c r="B1012960" s="24"/>
      <c r="C1012960" s="24"/>
      <c r="D1012960" s="24"/>
      <c r="E1012960" s="24"/>
      <c r="F1012960" s="24"/>
      <c r="G1012960" s="24"/>
      <c r="H1012960" s="24"/>
      <c r="I1012960" s="24"/>
      <c r="J1012960" s="24"/>
      <c r="K1012960" s="24"/>
      <c r="L1012960" s="24"/>
      <c r="M1012960" s="24"/>
      <c r="N1012960" s="24"/>
      <c r="O1012960" s="24"/>
      <c r="P1012960" s="24"/>
      <c r="Q1012960" s="24"/>
      <c r="R1012960" s="24"/>
    </row>
    <row r="1012961" customFormat="1" spans="2:18">
      <c r="B1012961" s="24"/>
      <c r="C1012961" s="24"/>
      <c r="D1012961" s="24"/>
      <c r="E1012961" s="24"/>
      <c r="F1012961" s="24"/>
      <c r="G1012961" s="24"/>
      <c r="H1012961" s="24"/>
      <c r="I1012961" s="24"/>
      <c r="J1012961" s="24"/>
      <c r="K1012961" s="24"/>
      <c r="L1012961" s="24"/>
      <c r="M1012961" s="24"/>
      <c r="N1012961" s="24"/>
      <c r="O1012961" s="24"/>
      <c r="P1012961" s="24"/>
      <c r="Q1012961" s="24"/>
      <c r="R1012961" s="24"/>
    </row>
    <row r="1012962" customFormat="1" spans="2:18">
      <c r="B1012962" s="24"/>
      <c r="C1012962" s="24"/>
      <c r="D1012962" s="24"/>
      <c r="E1012962" s="24"/>
      <c r="F1012962" s="24"/>
      <c r="G1012962" s="24"/>
      <c r="H1012962" s="24"/>
      <c r="I1012962" s="24"/>
      <c r="J1012962" s="24"/>
      <c r="K1012962" s="24"/>
      <c r="L1012962" s="24"/>
      <c r="M1012962" s="24"/>
      <c r="N1012962" s="24"/>
      <c r="O1012962" s="24"/>
      <c r="P1012962" s="24"/>
      <c r="Q1012962" s="24"/>
      <c r="R1012962" s="24"/>
    </row>
    <row r="1012963" customFormat="1" spans="2:18">
      <c r="B1012963" s="24"/>
      <c r="C1012963" s="24"/>
      <c r="D1012963" s="24"/>
      <c r="E1012963" s="24"/>
      <c r="F1012963" s="24"/>
      <c r="G1012963" s="24"/>
      <c r="H1012963" s="24"/>
      <c r="I1012963" s="24"/>
      <c r="J1012963" s="24"/>
      <c r="K1012963" s="24"/>
      <c r="L1012963" s="24"/>
      <c r="M1012963" s="24"/>
      <c r="N1012963" s="24"/>
      <c r="O1012963" s="24"/>
      <c r="P1012963" s="24"/>
      <c r="Q1012963" s="24"/>
      <c r="R1012963" s="24"/>
    </row>
    <row r="1012964" customFormat="1" spans="2:18">
      <c r="B1012964" s="24"/>
      <c r="C1012964" s="24"/>
      <c r="D1012964" s="24"/>
      <c r="E1012964" s="24"/>
      <c r="F1012964" s="24"/>
      <c r="G1012964" s="24"/>
      <c r="H1012964" s="24"/>
      <c r="I1012964" s="24"/>
      <c r="J1012964" s="24"/>
      <c r="K1012964" s="24"/>
      <c r="L1012964" s="24"/>
      <c r="M1012964" s="24"/>
      <c r="N1012964" s="24"/>
      <c r="O1012964" s="24"/>
      <c r="P1012964" s="24"/>
      <c r="Q1012964" s="24"/>
      <c r="R1012964" s="24"/>
    </row>
    <row r="1012965" customFormat="1" spans="2:18">
      <c r="B1012965" s="24"/>
      <c r="C1012965" s="24"/>
      <c r="D1012965" s="24"/>
      <c r="E1012965" s="24"/>
      <c r="F1012965" s="24"/>
      <c r="G1012965" s="24"/>
      <c r="H1012965" s="24"/>
      <c r="I1012965" s="24"/>
      <c r="J1012965" s="24"/>
      <c r="K1012965" s="24"/>
      <c r="L1012965" s="24"/>
      <c r="M1012965" s="24"/>
      <c r="N1012965" s="24"/>
      <c r="O1012965" s="24"/>
      <c r="P1012965" s="24"/>
      <c r="Q1012965" s="24"/>
      <c r="R1012965" s="24"/>
    </row>
    <row r="1012966" customFormat="1" spans="2:18">
      <c r="B1012966" s="24"/>
      <c r="C1012966" s="24"/>
      <c r="D1012966" s="24"/>
      <c r="E1012966" s="24"/>
      <c r="F1012966" s="24"/>
      <c r="G1012966" s="24"/>
      <c r="H1012966" s="24"/>
      <c r="I1012966" s="24"/>
      <c r="J1012966" s="24"/>
      <c r="K1012966" s="24"/>
      <c r="L1012966" s="24"/>
      <c r="M1012966" s="24"/>
      <c r="N1012966" s="24"/>
      <c r="O1012966" s="24"/>
      <c r="P1012966" s="24"/>
      <c r="Q1012966" s="24"/>
      <c r="R1012966" s="24"/>
    </row>
    <row r="1012967" customFormat="1" spans="2:18">
      <c r="B1012967" s="24"/>
      <c r="C1012967" s="24"/>
      <c r="D1012967" s="24"/>
      <c r="E1012967" s="24"/>
      <c r="F1012967" s="24"/>
      <c r="G1012967" s="24"/>
      <c r="H1012967" s="24"/>
      <c r="I1012967" s="24"/>
      <c r="J1012967" s="24"/>
      <c r="K1012967" s="24"/>
      <c r="L1012967" s="24"/>
      <c r="M1012967" s="24"/>
      <c r="N1012967" s="24"/>
      <c r="O1012967" s="24"/>
      <c r="P1012967" s="24"/>
      <c r="Q1012967" s="24"/>
      <c r="R1012967" s="24"/>
    </row>
    <row r="1012968" customFormat="1" spans="2:18">
      <c r="B1012968" s="24"/>
      <c r="C1012968" s="24"/>
      <c r="D1012968" s="24"/>
      <c r="E1012968" s="24"/>
      <c r="F1012968" s="24"/>
      <c r="G1012968" s="24"/>
      <c r="H1012968" s="24"/>
      <c r="I1012968" s="24"/>
      <c r="J1012968" s="24"/>
      <c r="K1012968" s="24"/>
      <c r="L1012968" s="24"/>
      <c r="M1012968" s="24"/>
      <c r="N1012968" s="24"/>
      <c r="O1012968" s="24"/>
      <c r="P1012968" s="24"/>
      <c r="Q1012968" s="24"/>
      <c r="R1012968" s="24"/>
    </row>
    <row r="1012969" customFormat="1" spans="2:18">
      <c r="B1012969" s="24"/>
      <c r="C1012969" s="24"/>
      <c r="D1012969" s="24"/>
      <c r="E1012969" s="24"/>
      <c r="F1012969" s="24"/>
      <c r="G1012969" s="24"/>
      <c r="H1012969" s="24"/>
      <c r="I1012969" s="24"/>
      <c r="J1012969" s="24"/>
      <c r="K1012969" s="24"/>
      <c r="L1012969" s="24"/>
      <c r="M1012969" s="24"/>
      <c r="N1012969" s="24"/>
      <c r="O1012969" s="24"/>
      <c r="P1012969" s="24"/>
      <c r="Q1012969" s="24"/>
      <c r="R1012969" s="24"/>
    </row>
    <row r="1012970" customFormat="1" spans="2:18">
      <c r="B1012970" s="24"/>
      <c r="C1012970" s="24"/>
      <c r="D1012970" s="24"/>
      <c r="E1012970" s="24"/>
      <c r="F1012970" s="24"/>
      <c r="G1012970" s="24"/>
      <c r="H1012970" s="24"/>
      <c r="I1012970" s="24"/>
      <c r="J1012970" s="24"/>
      <c r="K1012970" s="24"/>
      <c r="L1012970" s="24"/>
      <c r="M1012970" s="24"/>
      <c r="N1012970" s="24"/>
      <c r="O1012970" s="24"/>
      <c r="P1012970" s="24"/>
      <c r="Q1012970" s="24"/>
      <c r="R1012970" s="24"/>
    </row>
    <row r="1012971" customFormat="1" spans="2:18">
      <c r="B1012971" s="24"/>
      <c r="C1012971" s="24"/>
      <c r="D1012971" s="24"/>
      <c r="E1012971" s="24"/>
      <c r="F1012971" s="24"/>
      <c r="G1012971" s="24"/>
      <c r="H1012971" s="24"/>
      <c r="I1012971" s="24"/>
      <c r="J1012971" s="24"/>
      <c r="K1012971" s="24"/>
      <c r="L1012971" s="24"/>
      <c r="M1012971" s="24"/>
      <c r="N1012971" s="24"/>
      <c r="O1012971" s="24"/>
      <c r="P1012971" s="24"/>
      <c r="Q1012971" s="24"/>
      <c r="R1012971" s="24"/>
    </row>
    <row r="1012972" customFormat="1" spans="2:18">
      <c r="B1012972" s="24"/>
      <c r="C1012972" s="24"/>
      <c r="D1012972" s="24"/>
      <c r="E1012972" s="24"/>
      <c r="F1012972" s="24"/>
      <c r="G1012972" s="24"/>
      <c r="H1012972" s="24"/>
      <c r="I1012972" s="24"/>
      <c r="J1012972" s="24"/>
      <c r="K1012972" s="24"/>
      <c r="L1012972" s="24"/>
      <c r="M1012972" s="24"/>
      <c r="N1012972" s="24"/>
      <c r="O1012972" s="24"/>
      <c r="P1012972" s="24"/>
      <c r="Q1012972" s="24"/>
      <c r="R1012972" s="24"/>
    </row>
    <row r="1012973" customFormat="1" spans="2:18">
      <c r="B1012973" s="24"/>
      <c r="C1012973" s="24"/>
      <c r="D1012973" s="24"/>
      <c r="E1012973" s="24"/>
      <c r="F1012973" s="24"/>
      <c r="G1012973" s="24"/>
      <c r="H1012973" s="24"/>
      <c r="I1012973" s="24"/>
      <c r="J1012973" s="24"/>
      <c r="K1012973" s="24"/>
      <c r="L1012973" s="24"/>
      <c r="M1012973" s="24"/>
      <c r="N1012973" s="24"/>
      <c r="O1012973" s="24"/>
      <c r="P1012973" s="24"/>
      <c r="Q1012973" s="24"/>
      <c r="R1012973" s="24"/>
    </row>
    <row r="1012974" customFormat="1" spans="2:18">
      <c r="B1012974" s="24"/>
      <c r="C1012974" s="24"/>
      <c r="D1012974" s="24"/>
      <c r="E1012974" s="24"/>
      <c r="F1012974" s="24"/>
      <c r="G1012974" s="24"/>
      <c r="H1012974" s="24"/>
      <c r="I1012974" s="24"/>
      <c r="J1012974" s="24"/>
      <c r="K1012974" s="24"/>
      <c r="L1012974" s="24"/>
      <c r="M1012974" s="24"/>
      <c r="N1012974" s="24"/>
      <c r="O1012974" s="24"/>
      <c r="P1012974" s="24"/>
      <c r="Q1012974" s="24"/>
      <c r="R1012974" s="24"/>
    </row>
    <row r="1012975" customFormat="1" spans="2:18">
      <c r="B1012975" s="24"/>
      <c r="C1012975" s="24"/>
      <c r="D1012975" s="24"/>
      <c r="E1012975" s="24"/>
      <c r="F1012975" s="24"/>
      <c r="G1012975" s="24"/>
      <c r="H1012975" s="24"/>
      <c r="I1012975" s="24"/>
      <c r="J1012975" s="24"/>
      <c r="K1012975" s="24"/>
      <c r="L1012975" s="24"/>
      <c r="M1012975" s="24"/>
      <c r="N1012975" s="24"/>
      <c r="O1012975" s="24"/>
      <c r="P1012975" s="24"/>
      <c r="Q1012975" s="24"/>
      <c r="R1012975" s="24"/>
    </row>
    <row r="1012976" customFormat="1" spans="2:18">
      <c r="B1012976" s="24"/>
      <c r="C1012976" s="24"/>
      <c r="D1012976" s="24"/>
      <c r="E1012976" s="24"/>
      <c r="F1012976" s="24"/>
      <c r="G1012976" s="24"/>
      <c r="H1012976" s="24"/>
      <c r="I1012976" s="24"/>
      <c r="J1012976" s="24"/>
      <c r="K1012976" s="24"/>
      <c r="L1012976" s="24"/>
      <c r="M1012976" s="24"/>
      <c r="N1012976" s="24"/>
      <c r="O1012976" s="24"/>
      <c r="P1012976" s="24"/>
      <c r="Q1012976" s="24"/>
      <c r="R1012976" s="24"/>
    </row>
    <row r="1012977" customFormat="1" spans="2:18">
      <c r="B1012977" s="24"/>
      <c r="C1012977" s="24"/>
      <c r="D1012977" s="24"/>
      <c r="E1012977" s="24"/>
      <c r="F1012977" s="24"/>
      <c r="G1012977" s="24"/>
      <c r="H1012977" s="24"/>
      <c r="I1012977" s="24"/>
      <c r="J1012977" s="24"/>
      <c r="K1012977" s="24"/>
      <c r="L1012977" s="24"/>
      <c r="M1012977" s="24"/>
      <c r="N1012977" s="24"/>
      <c r="O1012977" s="24"/>
      <c r="P1012977" s="24"/>
      <c r="Q1012977" s="24"/>
      <c r="R1012977" s="24"/>
    </row>
    <row r="1012978" customFormat="1" spans="2:18">
      <c r="B1012978" s="24"/>
      <c r="C1012978" s="24"/>
      <c r="D1012978" s="24"/>
      <c r="E1012978" s="24"/>
      <c r="F1012978" s="24"/>
      <c r="G1012978" s="24"/>
      <c r="H1012978" s="24"/>
      <c r="I1012978" s="24"/>
      <c r="J1012978" s="24"/>
      <c r="K1012978" s="24"/>
      <c r="L1012978" s="24"/>
      <c r="M1012978" s="24"/>
      <c r="N1012978" s="24"/>
      <c r="O1012978" s="24"/>
      <c r="P1012978" s="24"/>
      <c r="Q1012978" s="24"/>
      <c r="R1012978" s="24"/>
    </row>
    <row r="1012979" customFormat="1" spans="2:18">
      <c r="B1012979" s="24"/>
      <c r="C1012979" s="24"/>
      <c r="D1012979" s="24"/>
      <c r="E1012979" s="24"/>
      <c r="F1012979" s="24"/>
      <c r="G1012979" s="24"/>
      <c r="H1012979" s="24"/>
      <c r="I1012979" s="24"/>
      <c r="J1012979" s="24"/>
      <c r="K1012979" s="24"/>
      <c r="L1012979" s="24"/>
      <c r="M1012979" s="24"/>
      <c r="N1012979" s="24"/>
      <c r="O1012979" s="24"/>
      <c r="P1012979" s="24"/>
      <c r="Q1012979" s="24"/>
      <c r="R1012979" s="24"/>
    </row>
    <row r="1012980" customFormat="1" spans="2:18">
      <c r="B1012980" s="24"/>
      <c r="C1012980" s="24"/>
      <c r="D1012980" s="24"/>
      <c r="E1012980" s="24"/>
      <c r="F1012980" s="24"/>
      <c r="G1012980" s="24"/>
      <c r="H1012980" s="24"/>
      <c r="I1012980" s="24"/>
      <c r="J1012980" s="24"/>
      <c r="K1012980" s="24"/>
      <c r="L1012980" s="24"/>
      <c r="M1012980" s="24"/>
      <c r="N1012980" s="24"/>
      <c r="O1012980" s="24"/>
      <c r="P1012980" s="24"/>
      <c r="Q1012980" s="24"/>
      <c r="R1012980" s="24"/>
    </row>
    <row r="1012981" customFormat="1" spans="2:18">
      <c r="B1012981" s="24"/>
      <c r="C1012981" s="24"/>
      <c r="D1012981" s="24"/>
      <c r="E1012981" s="24"/>
      <c r="F1012981" s="24"/>
      <c r="G1012981" s="24"/>
      <c r="H1012981" s="24"/>
      <c r="I1012981" s="24"/>
      <c r="J1012981" s="24"/>
      <c r="K1012981" s="24"/>
      <c r="L1012981" s="24"/>
      <c r="M1012981" s="24"/>
      <c r="N1012981" s="24"/>
      <c r="O1012981" s="24"/>
      <c r="P1012981" s="24"/>
      <c r="Q1012981" s="24"/>
      <c r="R1012981" s="24"/>
    </row>
    <row r="1012982" customFormat="1" spans="2:18">
      <c r="B1012982" s="24"/>
      <c r="C1012982" s="24"/>
      <c r="D1012982" s="24"/>
      <c r="E1012982" s="24"/>
      <c r="F1012982" s="24"/>
      <c r="G1012982" s="24"/>
      <c r="H1012982" s="24"/>
      <c r="I1012982" s="24"/>
      <c r="J1012982" s="24"/>
      <c r="K1012982" s="24"/>
      <c r="L1012982" s="24"/>
      <c r="M1012982" s="24"/>
      <c r="N1012982" s="24"/>
      <c r="O1012982" s="24"/>
      <c r="P1012982" s="24"/>
      <c r="Q1012982" s="24"/>
      <c r="R1012982" s="24"/>
    </row>
    <row r="1012983" customFormat="1" spans="2:18">
      <c r="B1012983" s="24"/>
      <c r="C1012983" s="24"/>
      <c r="D1012983" s="24"/>
      <c r="E1012983" s="24"/>
      <c r="F1012983" s="24"/>
      <c r="G1012983" s="24"/>
      <c r="H1012983" s="24"/>
      <c r="I1012983" s="24"/>
      <c r="J1012983" s="24"/>
      <c r="K1012983" s="24"/>
      <c r="L1012983" s="24"/>
      <c r="M1012983" s="24"/>
      <c r="N1012983" s="24"/>
      <c r="O1012983" s="24"/>
      <c r="P1012983" s="24"/>
      <c r="Q1012983" s="24"/>
      <c r="R1012983" s="24"/>
    </row>
    <row r="1012984" customFormat="1" spans="2:18">
      <c r="B1012984" s="24"/>
      <c r="C1012984" s="24"/>
      <c r="D1012984" s="24"/>
      <c r="E1012984" s="24"/>
      <c r="F1012984" s="24"/>
      <c r="G1012984" s="24"/>
      <c r="H1012984" s="24"/>
      <c r="I1012984" s="24"/>
      <c r="J1012984" s="24"/>
      <c r="K1012984" s="24"/>
      <c r="L1012984" s="24"/>
      <c r="M1012984" s="24"/>
      <c r="N1012984" s="24"/>
      <c r="O1012984" s="24"/>
      <c r="P1012984" s="24"/>
      <c r="Q1012984" s="24"/>
      <c r="R1012984" s="24"/>
    </row>
    <row r="1012985" customFormat="1" spans="2:18">
      <c r="B1012985" s="24"/>
      <c r="C1012985" s="24"/>
      <c r="D1012985" s="24"/>
      <c r="E1012985" s="24"/>
      <c r="F1012985" s="24"/>
      <c r="G1012985" s="24"/>
      <c r="H1012985" s="24"/>
      <c r="I1012985" s="24"/>
      <c r="J1012985" s="24"/>
      <c r="K1012985" s="24"/>
      <c r="L1012985" s="24"/>
      <c r="M1012985" s="24"/>
      <c r="N1012985" s="24"/>
      <c r="O1012985" s="24"/>
      <c r="P1012985" s="24"/>
      <c r="Q1012985" s="24"/>
      <c r="R1012985" s="24"/>
    </row>
    <row r="1012986" customFormat="1" spans="2:18">
      <c r="B1012986" s="24"/>
      <c r="C1012986" s="24"/>
      <c r="D1012986" s="24"/>
      <c r="E1012986" s="24"/>
      <c r="F1012986" s="24"/>
      <c r="G1012986" s="24"/>
      <c r="H1012986" s="24"/>
      <c r="I1012986" s="24"/>
      <c r="J1012986" s="24"/>
      <c r="K1012986" s="24"/>
      <c r="L1012986" s="24"/>
      <c r="M1012986" s="24"/>
      <c r="N1012986" s="24"/>
      <c r="O1012986" s="24"/>
      <c r="P1012986" s="24"/>
      <c r="Q1012986" s="24"/>
      <c r="R1012986" s="24"/>
    </row>
    <row r="1012987" customFormat="1" spans="2:18">
      <c r="B1012987" s="24"/>
      <c r="C1012987" s="24"/>
      <c r="D1012987" s="24"/>
      <c r="E1012987" s="24"/>
      <c r="F1012987" s="24"/>
      <c r="G1012987" s="24"/>
      <c r="H1012987" s="24"/>
      <c r="I1012987" s="24"/>
      <c r="J1012987" s="24"/>
      <c r="K1012987" s="24"/>
      <c r="L1012987" s="24"/>
      <c r="M1012987" s="24"/>
      <c r="N1012987" s="24"/>
      <c r="O1012987" s="24"/>
      <c r="P1012987" s="24"/>
      <c r="Q1012987" s="24"/>
      <c r="R1012987" s="24"/>
    </row>
    <row r="1012988" customFormat="1" spans="2:18">
      <c r="B1012988" s="24"/>
      <c r="C1012988" s="24"/>
      <c r="D1012988" s="24"/>
      <c r="E1012988" s="24"/>
      <c r="F1012988" s="24"/>
      <c r="G1012988" s="24"/>
      <c r="H1012988" s="24"/>
      <c r="I1012988" s="24"/>
      <c r="J1012988" s="24"/>
      <c r="K1012988" s="24"/>
      <c r="L1012988" s="24"/>
      <c r="M1012988" s="24"/>
      <c r="N1012988" s="24"/>
      <c r="O1012988" s="24"/>
      <c r="P1012988" s="24"/>
      <c r="Q1012988" s="24"/>
      <c r="R1012988" s="24"/>
    </row>
    <row r="1012989" customFormat="1" spans="2:18">
      <c r="B1012989" s="24"/>
      <c r="C1012989" s="24"/>
      <c r="D1012989" s="24"/>
      <c r="E1012989" s="24"/>
      <c r="F1012989" s="24"/>
      <c r="G1012989" s="24"/>
      <c r="H1012989" s="24"/>
      <c r="I1012989" s="24"/>
      <c r="J1012989" s="24"/>
      <c r="K1012989" s="24"/>
      <c r="L1012989" s="24"/>
      <c r="M1012989" s="24"/>
      <c r="N1012989" s="24"/>
      <c r="O1012989" s="24"/>
      <c r="P1012989" s="24"/>
      <c r="Q1012989" s="24"/>
      <c r="R1012989" s="24"/>
    </row>
    <row r="1012990" customFormat="1" spans="2:18">
      <c r="B1012990" s="24"/>
      <c r="C1012990" s="24"/>
      <c r="D1012990" s="24"/>
      <c r="E1012990" s="24"/>
      <c r="F1012990" s="24"/>
      <c r="G1012990" s="24"/>
      <c r="H1012990" s="24"/>
      <c r="I1012990" s="24"/>
      <c r="J1012990" s="24"/>
      <c r="K1012990" s="24"/>
      <c r="L1012990" s="24"/>
      <c r="M1012990" s="24"/>
      <c r="N1012990" s="24"/>
      <c r="O1012990" s="24"/>
      <c r="P1012990" s="24"/>
      <c r="Q1012990" s="24"/>
      <c r="R1012990" s="24"/>
    </row>
    <row r="1012991" customFormat="1" spans="2:18">
      <c r="B1012991" s="24"/>
      <c r="C1012991" s="24"/>
      <c r="D1012991" s="24"/>
      <c r="E1012991" s="24"/>
      <c r="F1012991" s="24"/>
      <c r="G1012991" s="24"/>
      <c r="H1012991" s="24"/>
      <c r="I1012991" s="24"/>
      <c r="J1012991" s="24"/>
      <c r="K1012991" s="24"/>
      <c r="L1012991" s="24"/>
      <c r="M1012991" s="24"/>
      <c r="N1012991" s="24"/>
      <c r="O1012991" s="24"/>
      <c r="P1012991" s="24"/>
      <c r="Q1012991" s="24"/>
      <c r="R1012991" s="24"/>
    </row>
    <row r="1012992" customFormat="1" spans="2:18">
      <c r="B1012992" s="24"/>
      <c r="C1012992" s="24"/>
      <c r="D1012992" s="24"/>
      <c r="E1012992" s="24"/>
      <c r="F1012992" s="24"/>
      <c r="G1012992" s="24"/>
      <c r="H1012992" s="24"/>
      <c r="I1012992" s="24"/>
      <c r="J1012992" s="24"/>
      <c r="K1012992" s="24"/>
      <c r="L1012992" s="24"/>
      <c r="M1012992" s="24"/>
      <c r="N1012992" s="24"/>
      <c r="O1012992" s="24"/>
      <c r="P1012992" s="24"/>
      <c r="Q1012992" s="24"/>
      <c r="R1012992" s="24"/>
    </row>
    <row r="1012993" customFormat="1" spans="2:18">
      <c r="B1012993" s="24"/>
      <c r="C1012993" s="24"/>
      <c r="D1012993" s="24"/>
      <c r="E1012993" s="24"/>
      <c r="F1012993" s="24"/>
      <c r="G1012993" s="24"/>
      <c r="H1012993" s="24"/>
      <c r="I1012993" s="24"/>
      <c r="J1012993" s="24"/>
      <c r="K1012993" s="24"/>
      <c r="L1012993" s="24"/>
      <c r="M1012993" s="24"/>
      <c r="N1012993" s="24"/>
      <c r="O1012993" s="24"/>
      <c r="P1012993" s="24"/>
      <c r="Q1012993" s="24"/>
      <c r="R1012993" s="24"/>
    </row>
    <row r="1012994" customFormat="1" spans="2:18">
      <c r="B1012994" s="24"/>
      <c r="C1012994" s="24"/>
      <c r="D1012994" s="24"/>
      <c r="E1012994" s="24"/>
      <c r="F1012994" s="24"/>
      <c r="G1012994" s="24"/>
      <c r="H1012994" s="24"/>
      <c r="I1012994" s="24"/>
      <c r="J1012994" s="24"/>
      <c r="K1012994" s="24"/>
      <c r="L1012994" s="24"/>
      <c r="M1012994" s="24"/>
      <c r="N1012994" s="24"/>
      <c r="O1012994" s="24"/>
      <c r="P1012994" s="24"/>
      <c r="Q1012994" s="24"/>
      <c r="R1012994" s="24"/>
    </row>
    <row r="1012995" customFormat="1" spans="2:18">
      <c r="B1012995" s="24"/>
      <c r="C1012995" s="24"/>
      <c r="D1012995" s="24"/>
      <c r="E1012995" s="24"/>
      <c r="F1012995" s="24"/>
      <c r="G1012995" s="24"/>
      <c r="H1012995" s="24"/>
      <c r="I1012995" s="24"/>
      <c r="J1012995" s="24"/>
      <c r="K1012995" s="24"/>
      <c r="L1012995" s="24"/>
      <c r="M1012995" s="24"/>
      <c r="N1012995" s="24"/>
      <c r="O1012995" s="24"/>
      <c r="P1012995" s="24"/>
      <c r="Q1012995" s="24"/>
      <c r="R1012995" s="24"/>
    </row>
    <row r="1012996" customFormat="1" spans="2:18">
      <c r="B1012996" s="24"/>
      <c r="C1012996" s="24"/>
      <c r="D1012996" s="24"/>
      <c r="E1012996" s="24"/>
      <c r="F1012996" s="24"/>
      <c r="G1012996" s="24"/>
      <c r="H1012996" s="24"/>
      <c r="I1012996" s="24"/>
      <c r="J1012996" s="24"/>
      <c r="K1012996" s="24"/>
      <c r="L1012996" s="24"/>
      <c r="M1012996" s="24"/>
      <c r="N1012996" s="24"/>
      <c r="O1012996" s="24"/>
      <c r="P1012996" s="24"/>
      <c r="Q1012996" s="24"/>
      <c r="R1012996" s="24"/>
    </row>
    <row r="1012997" customFormat="1" spans="2:18">
      <c r="B1012997" s="24"/>
      <c r="C1012997" s="24"/>
      <c r="D1012997" s="24"/>
      <c r="E1012997" s="24"/>
      <c r="F1012997" s="24"/>
      <c r="G1012997" s="24"/>
      <c r="H1012997" s="24"/>
      <c r="I1012997" s="24"/>
      <c r="J1012997" s="24"/>
      <c r="K1012997" s="24"/>
      <c r="L1012997" s="24"/>
      <c r="M1012997" s="24"/>
      <c r="N1012997" s="24"/>
      <c r="O1012997" s="24"/>
      <c r="P1012997" s="24"/>
      <c r="Q1012997" s="24"/>
      <c r="R1012997" s="24"/>
    </row>
    <row r="1012998" customFormat="1" spans="2:18">
      <c r="B1012998" s="24"/>
      <c r="C1012998" s="24"/>
      <c r="D1012998" s="24"/>
      <c r="E1012998" s="24"/>
      <c r="F1012998" s="24"/>
      <c r="G1012998" s="24"/>
      <c r="H1012998" s="24"/>
      <c r="I1012998" s="24"/>
      <c r="J1012998" s="24"/>
      <c r="K1012998" s="24"/>
      <c r="L1012998" s="24"/>
      <c r="M1012998" s="24"/>
      <c r="N1012998" s="24"/>
      <c r="O1012998" s="24"/>
      <c r="P1012998" s="24"/>
      <c r="Q1012998" s="24"/>
      <c r="R1012998" s="24"/>
    </row>
    <row r="1012999" customFormat="1" spans="2:18">
      <c r="B1012999" s="24"/>
      <c r="C1012999" s="24"/>
      <c r="D1012999" s="24"/>
      <c r="E1012999" s="24"/>
      <c r="F1012999" s="24"/>
      <c r="G1012999" s="24"/>
      <c r="H1012999" s="24"/>
      <c r="I1012999" s="24"/>
      <c r="J1012999" s="24"/>
      <c r="K1012999" s="24"/>
      <c r="L1012999" s="24"/>
      <c r="M1012999" s="24"/>
      <c r="N1012999" s="24"/>
      <c r="O1012999" s="24"/>
      <c r="P1012999" s="24"/>
      <c r="Q1012999" s="24"/>
      <c r="R1012999" s="24"/>
    </row>
    <row r="1013000" customFormat="1" spans="2:18">
      <c r="B1013000" s="24"/>
      <c r="C1013000" s="24"/>
      <c r="D1013000" s="24"/>
      <c r="E1013000" s="24"/>
      <c r="F1013000" s="24"/>
      <c r="G1013000" s="24"/>
      <c r="H1013000" s="24"/>
      <c r="I1013000" s="24"/>
      <c r="J1013000" s="24"/>
      <c r="K1013000" s="24"/>
      <c r="L1013000" s="24"/>
      <c r="M1013000" s="24"/>
      <c r="N1013000" s="24"/>
      <c r="O1013000" s="24"/>
      <c r="P1013000" s="24"/>
      <c r="Q1013000" s="24"/>
      <c r="R1013000" s="24"/>
    </row>
    <row r="1013001" customFormat="1" spans="2:18">
      <c r="B1013001" s="24"/>
      <c r="C1013001" s="24"/>
      <c r="D1013001" s="24"/>
      <c r="E1013001" s="24"/>
      <c r="F1013001" s="24"/>
      <c r="G1013001" s="24"/>
      <c r="H1013001" s="24"/>
      <c r="I1013001" s="24"/>
      <c r="J1013001" s="24"/>
      <c r="K1013001" s="24"/>
      <c r="L1013001" s="24"/>
      <c r="M1013001" s="24"/>
      <c r="N1013001" s="24"/>
      <c r="O1013001" s="24"/>
      <c r="P1013001" s="24"/>
      <c r="Q1013001" s="24"/>
      <c r="R1013001" s="24"/>
    </row>
    <row r="1013002" customFormat="1" spans="2:18">
      <c r="B1013002" s="24"/>
      <c r="C1013002" s="24"/>
      <c r="D1013002" s="24"/>
      <c r="E1013002" s="24"/>
      <c r="F1013002" s="24"/>
      <c r="G1013002" s="24"/>
      <c r="H1013002" s="24"/>
      <c r="I1013002" s="24"/>
      <c r="J1013002" s="24"/>
      <c r="K1013002" s="24"/>
      <c r="L1013002" s="24"/>
      <c r="M1013002" s="24"/>
      <c r="N1013002" s="24"/>
      <c r="O1013002" s="24"/>
      <c r="P1013002" s="24"/>
      <c r="Q1013002" s="24"/>
      <c r="R1013002" s="24"/>
    </row>
    <row r="1013003" customFormat="1" spans="2:18">
      <c r="B1013003" s="24"/>
      <c r="C1013003" s="24"/>
      <c r="D1013003" s="24"/>
      <c r="E1013003" s="24"/>
      <c r="F1013003" s="24"/>
      <c r="G1013003" s="24"/>
      <c r="H1013003" s="24"/>
      <c r="I1013003" s="24"/>
      <c r="J1013003" s="24"/>
      <c r="K1013003" s="24"/>
      <c r="L1013003" s="24"/>
      <c r="M1013003" s="24"/>
      <c r="N1013003" s="24"/>
      <c r="O1013003" s="24"/>
      <c r="P1013003" s="24"/>
      <c r="Q1013003" s="24"/>
      <c r="R1013003" s="24"/>
    </row>
    <row r="1013004" customFormat="1" spans="2:18">
      <c r="B1013004" s="24"/>
      <c r="C1013004" s="24"/>
      <c r="D1013004" s="24"/>
      <c r="E1013004" s="24"/>
      <c r="F1013004" s="24"/>
      <c r="G1013004" s="24"/>
      <c r="H1013004" s="24"/>
      <c r="I1013004" s="24"/>
      <c r="J1013004" s="24"/>
      <c r="K1013004" s="24"/>
      <c r="L1013004" s="24"/>
      <c r="M1013004" s="24"/>
      <c r="N1013004" s="24"/>
      <c r="O1013004" s="24"/>
      <c r="P1013004" s="24"/>
      <c r="Q1013004" s="24"/>
      <c r="R1013004" s="24"/>
    </row>
    <row r="1013005" customFormat="1" spans="2:18">
      <c r="B1013005" s="24"/>
      <c r="C1013005" s="24"/>
      <c r="D1013005" s="24"/>
      <c r="E1013005" s="24"/>
      <c r="F1013005" s="24"/>
      <c r="G1013005" s="24"/>
      <c r="H1013005" s="24"/>
      <c r="I1013005" s="24"/>
      <c r="J1013005" s="24"/>
      <c r="K1013005" s="24"/>
      <c r="L1013005" s="24"/>
      <c r="M1013005" s="24"/>
      <c r="N1013005" s="24"/>
      <c r="O1013005" s="24"/>
      <c r="P1013005" s="24"/>
      <c r="Q1013005" s="24"/>
      <c r="R1013005" s="24"/>
    </row>
    <row r="1013006" customFormat="1" spans="2:18">
      <c r="B1013006" s="24"/>
      <c r="C1013006" s="24"/>
      <c r="D1013006" s="24"/>
      <c r="E1013006" s="24"/>
      <c r="F1013006" s="24"/>
      <c r="G1013006" s="24"/>
      <c r="H1013006" s="24"/>
      <c r="I1013006" s="24"/>
      <c r="J1013006" s="24"/>
      <c r="K1013006" s="24"/>
      <c r="L1013006" s="24"/>
      <c r="M1013006" s="24"/>
      <c r="N1013006" s="24"/>
      <c r="O1013006" s="24"/>
      <c r="P1013006" s="24"/>
      <c r="Q1013006" s="24"/>
      <c r="R1013006" s="24"/>
    </row>
    <row r="1013007" customFormat="1" spans="2:18">
      <c r="B1013007" s="24"/>
      <c r="C1013007" s="24"/>
      <c r="D1013007" s="24"/>
      <c r="E1013007" s="24"/>
      <c r="F1013007" s="24"/>
      <c r="G1013007" s="24"/>
      <c r="H1013007" s="24"/>
      <c r="I1013007" s="24"/>
      <c r="J1013007" s="24"/>
      <c r="K1013007" s="24"/>
      <c r="L1013007" s="24"/>
      <c r="M1013007" s="24"/>
      <c r="N1013007" s="24"/>
      <c r="O1013007" s="24"/>
      <c r="P1013007" s="24"/>
      <c r="Q1013007" s="24"/>
      <c r="R1013007" s="24"/>
    </row>
    <row r="1013008" customFormat="1" spans="2:18">
      <c r="B1013008" s="24"/>
      <c r="C1013008" s="24"/>
      <c r="D1013008" s="24"/>
      <c r="E1013008" s="24"/>
      <c r="F1013008" s="24"/>
      <c r="G1013008" s="24"/>
      <c r="H1013008" s="24"/>
      <c r="I1013008" s="24"/>
      <c r="J1013008" s="24"/>
      <c r="K1013008" s="24"/>
      <c r="L1013008" s="24"/>
      <c r="M1013008" s="24"/>
      <c r="N1013008" s="24"/>
      <c r="O1013008" s="24"/>
      <c r="P1013008" s="24"/>
      <c r="Q1013008" s="24"/>
      <c r="R1013008" s="24"/>
    </row>
    <row r="1013009" customFormat="1" spans="2:18">
      <c r="B1013009" s="24"/>
      <c r="C1013009" s="24"/>
      <c r="D1013009" s="24"/>
      <c r="E1013009" s="24"/>
      <c r="F1013009" s="24"/>
      <c r="G1013009" s="24"/>
      <c r="H1013009" s="24"/>
      <c r="I1013009" s="24"/>
      <c r="J1013009" s="24"/>
      <c r="K1013009" s="24"/>
      <c r="L1013009" s="24"/>
      <c r="M1013009" s="24"/>
      <c r="N1013009" s="24"/>
      <c r="O1013009" s="24"/>
      <c r="P1013009" s="24"/>
      <c r="Q1013009" s="24"/>
      <c r="R1013009" s="24"/>
    </row>
    <row r="1013010" customFormat="1" spans="2:18">
      <c r="B1013010" s="24"/>
      <c r="C1013010" s="24"/>
      <c r="D1013010" s="24"/>
      <c r="E1013010" s="24"/>
      <c r="F1013010" s="24"/>
      <c r="G1013010" s="24"/>
      <c r="H1013010" s="24"/>
      <c r="I1013010" s="24"/>
      <c r="J1013010" s="24"/>
      <c r="K1013010" s="24"/>
      <c r="L1013010" s="24"/>
      <c r="M1013010" s="24"/>
      <c r="N1013010" s="24"/>
      <c r="O1013010" s="24"/>
      <c r="P1013010" s="24"/>
      <c r="Q1013010" s="24"/>
      <c r="R1013010" s="24"/>
    </row>
    <row r="1013011" customFormat="1" spans="2:18">
      <c r="B1013011" s="24"/>
      <c r="C1013011" s="24"/>
      <c r="D1013011" s="24"/>
      <c r="E1013011" s="24"/>
      <c r="F1013011" s="24"/>
      <c r="G1013011" s="24"/>
      <c r="H1013011" s="24"/>
      <c r="I1013011" s="24"/>
      <c r="J1013011" s="24"/>
      <c r="K1013011" s="24"/>
      <c r="L1013011" s="24"/>
      <c r="M1013011" s="24"/>
      <c r="N1013011" s="24"/>
      <c r="O1013011" s="24"/>
      <c r="P1013011" s="24"/>
      <c r="Q1013011" s="24"/>
      <c r="R1013011" s="24"/>
    </row>
    <row r="1013012" customFormat="1" spans="2:18">
      <c r="B1013012" s="24"/>
      <c r="C1013012" s="24"/>
      <c r="D1013012" s="24"/>
      <c r="E1013012" s="24"/>
      <c r="F1013012" s="24"/>
      <c r="G1013012" s="24"/>
      <c r="H1013012" s="24"/>
      <c r="I1013012" s="24"/>
      <c r="J1013012" s="24"/>
      <c r="K1013012" s="24"/>
      <c r="L1013012" s="24"/>
      <c r="M1013012" s="24"/>
      <c r="N1013012" s="24"/>
      <c r="O1013012" s="24"/>
      <c r="P1013012" s="24"/>
      <c r="Q1013012" s="24"/>
      <c r="R1013012" s="24"/>
    </row>
    <row r="1013013" customFormat="1" spans="2:18">
      <c r="B1013013" s="24"/>
      <c r="C1013013" s="24"/>
      <c r="D1013013" s="24"/>
      <c r="E1013013" s="24"/>
      <c r="F1013013" s="24"/>
      <c r="G1013013" s="24"/>
      <c r="H1013013" s="24"/>
      <c r="I1013013" s="24"/>
      <c r="J1013013" s="24"/>
      <c r="K1013013" s="24"/>
      <c r="L1013013" s="24"/>
      <c r="M1013013" s="24"/>
      <c r="N1013013" s="24"/>
      <c r="O1013013" s="24"/>
      <c r="P1013013" s="24"/>
      <c r="Q1013013" s="24"/>
      <c r="R1013013" s="24"/>
    </row>
    <row r="1013014" customFormat="1" spans="2:18">
      <c r="B1013014" s="24"/>
      <c r="C1013014" s="24"/>
      <c r="D1013014" s="24"/>
      <c r="E1013014" s="24"/>
      <c r="F1013014" s="24"/>
      <c r="G1013014" s="24"/>
      <c r="H1013014" s="24"/>
      <c r="I1013014" s="24"/>
      <c r="J1013014" s="24"/>
      <c r="K1013014" s="24"/>
      <c r="L1013014" s="24"/>
      <c r="M1013014" s="24"/>
      <c r="N1013014" s="24"/>
      <c r="O1013014" s="24"/>
      <c r="P1013014" s="24"/>
      <c r="Q1013014" s="24"/>
      <c r="R1013014" s="24"/>
    </row>
    <row r="1013015" customFormat="1" spans="2:18">
      <c r="B1013015" s="24"/>
      <c r="C1013015" s="24"/>
      <c r="D1013015" s="24"/>
      <c r="E1013015" s="24"/>
      <c r="F1013015" s="24"/>
      <c r="G1013015" s="24"/>
      <c r="H1013015" s="24"/>
      <c r="I1013015" s="24"/>
      <c r="J1013015" s="24"/>
      <c r="K1013015" s="24"/>
      <c r="L1013015" s="24"/>
      <c r="M1013015" s="24"/>
      <c r="N1013015" s="24"/>
      <c r="O1013015" s="24"/>
      <c r="P1013015" s="24"/>
      <c r="Q1013015" s="24"/>
      <c r="R1013015" s="24"/>
    </row>
    <row r="1013016" customFormat="1" spans="2:18">
      <c r="B1013016" s="24"/>
      <c r="C1013016" s="24"/>
      <c r="D1013016" s="24"/>
      <c r="E1013016" s="24"/>
      <c r="F1013016" s="24"/>
      <c r="G1013016" s="24"/>
      <c r="H1013016" s="24"/>
      <c r="I1013016" s="24"/>
      <c r="J1013016" s="24"/>
      <c r="K1013016" s="24"/>
      <c r="L1013016" s="24"/>
      <c r="M1013016" s="24"/>
      <c r="N1013016" s="24"/>
      <c r="O1013016" s="24"/>
      <c r="P1013016" s="24"/>
      <c r="Q1013016" s="24"/>
      <c r="R1013016" s="24"/>
    </row>
    <row r="1013017" customFormat="1" spans="2:18">
      <c r="B1013017" s="24"/>
      <c r="C1013017" s="24"/>
      <c r="D1013017" s="24"/>
      <c r="E1013017" s="24"/>
      <c r="F1013017" s="24"/>
      <c r="G1013017" s="24"/>
      <c r="H1013017" s="24"/>
      <c r="I1013017" s="24"/>
      <c r="J1013017" s="24"/>
      <c r="K1013017" s="24"/>
      <c r="L1013017" s="24"/>
      <c r="M1013017" s="24"/>
      <c r="N1013017" s="24"/>
      <c r="O1013017" s="24"/>
      <c r="P1013017" s="24"/>
      <c r="Q1013017" s="24"/>
      <c r="R1013017" s="24"/>
    </row>
    <row r="1013018" customFormat="1" spans="2:18">
      <c r="B1013018" s="24"/>
      <c r="C1013018" s="24"/>
      <c r="D1013018" s="24"/>
      <c r="E1013018" s="24"/>
      <c r="F1013018" s="24"/>
      <c r="G1013018" s="24"/>
      <c r="H1013018" s="24"/>
      <c r="I1013018" s="24"/>
      <c r="J1013018" s="24"/>
      <c r="K1013018" s="24"/>
      <c r="L1013018" s="24"/>
      <c r="M1013018" s="24"/>
      <c r="N1013018" s="24"/>
      <c r="O1013018" s="24"/>
      <c r="P1013018" s="24"/>
      <c r="Q1013018" s="24"/>
      <c r="R1013018" s="24"/>
    </row>
    <row r="1013019" customFormat="1" spans="2:18">
      <c r="B1013019" s="24"/>
      <c r="C1013019" s="24"/>
      <c r="D1013019" s="24"/>
      <c r="E1013019" s="24"/>
      <c r="F1013019" s="24"/>
      <c r="G1013019" s="24"/>
      <c r="H1013019" s="24"/>
      <c r="I1013019" s="24"/>
      <c r="J1013019" s="24"/>
      <c r="K1013019" s="24"/>
      <c r="L1013019" s="24"/>
      <c r="M1013019" s="24"/>
      <c r="N1013019" s="24"/>
      <c r="O1013019" s="24"/>
      <c r="P1013019" s="24"/>
      <c r="Q1013019" s="24"/>
      <c r="R1013019" s="24"/>
    </row>
    <row r="1013020" customFormat="1" spans="2:18">
      <c r="B1013020" s="24"/>
      <c r="C1013020" s="24"/>
      <c r="D1013020" s="24"/>
      <c r="E1013020" s="24"/>
      <c r="F1013020" s="24"/>
      <c r="G1013020" s="24"/>
      <c r="H1013020" s="24"/>
      <c r="I1013020" s="24"/>
      <c r="J1013020" s="24"/>
      <c r="K1013020" s="24"/>
      <c r="L1013020" s="24"/>
      <c r="M1013020" s="24"/>
      <c r="N1013020" s="24"/>
      <c r="O1013020" s="24"/>
      <c r="P1013020" s="24"/>
      <c r="Q1013020" s="24"/>
      <c r="R1013020" s="24"/>
    </row>
    <row r="1013021" customFormat="1" spans="2:18">
      <c r="B1013021" s="24"/>
      <c r="C1013021" s="24"/>
      <c r="D1013021" s="24"/>
      <c r="E1013021" s="24"/>
      <c r="F1013021" s="24"/>
      <c r="G1013021" s="24"/>
      <c r="H1013021" s="24"/>
      <c r="I1013021" s="24"/>
      <c r="J1013021" s="24"/>
      <c r="K1013021" s="24"/>
      <c r="L1013021" s="24"/>
      <c r="M1013021" s="24"/>
      <c r="N1013021" s="24"/>
      <c r="O1013021" s="24"/>
      <c r="P1013021" s="24"/>
      <c r="Q1013021" s="24"/>
      <c r="R1013021" s="24"/>
    </row>
    <row r="1013022" customFormat="1" spans="2:18">
      <c r="B1013022" s="24"/>
      <c r="C1013022" s="24"/>
      <c r="D1013022" s="24"/>
      <c r="E1013022" s="24"/>
      <c r="F1013022" s="24"/>
      <c r="G1013022" s="24"/>
      <c r="H1013022" s="24"/>
      <c r="I1013022" s="24"/>
      <c r="J1013022" s="24"/>
      <c r="K1013022" s="24"/>
      <c r="L1013022" s="24"/>
      <c r="M1013022" s="24"/>
      <c r="N1013022" s="24"/>
      <c r="O1013022" s="24"/>
      <c r="P1013022" s="24"/>
      <c r="Q1013022" s="24"/>
      <c r="R1013022" s="24"/>
    </row>
    <row r="1013023" customFormat="1" spans="2:18">
      <c r="B1013023" s="24"/>
      <c r="C1013023" s="24"/>
      <c r="D1013023" s="24"/>
      <c r="E1013023" s="24"/>
      <c r="F1013023" s="24"/>
      <c r="G1013023" s="24"/>
      <c r="H1013023" s="24"/>
      <c r="I1013023" s="24"/>
      <c r="J1013023" s="24"/>
      <c r="K1013023" s="24"/>
      <c r="L1013023" s="24"/>
      <c r="M1013023" s="24"/>
      <c r="N1013023" s="24"/>
      <c r="O1013023" s="24"/>
      <c r="P1013023" s="24"/>
      <c r="Q1013023" s="24"/>
      <c r="R1013023" s="24"/>
    </row>
    <row r="1013024" customFormat="1" spans="2:18">
      <c r="B1013024" s="24"/>
      <c r="C1013024" s="24"/>
      <c r="D1013024" s="24"/>
      <c r="E1013024" s="24"/>
      <c r="F1013024" s="24"/>
      <c r="G1013024" s="24"/>
      <c r="H1013024" s="24"/>
      <c r="I1013024" s="24"/>
      <c r="J1013024" s="24"/>
      <c r="K1013024" s="24"/>
      <c r="L1013024" s="24"/>
      <c r="M1013024" s="24"/>
      <c r="N1013024" s="24"/>
      <c r="O1013024" s="24"/>
      <c r="P1013024" s="24"/>
      <c r="Q1013024" s="24"/>
      <c r="R1013024" s="24"/>
    </row>
    <row r="1013025" customFormat="1" spans="2:18">
      <c r="B1013025" s="24"/>
      <c r="C1013025" s="24"/>
      <c r="D1013025" s="24"/>
      <c r="E1013025" s="24"/>
      <c r="F1013025" s="24"/>
      <c r="G1013025" s="24"/>
      <c r="H1013025" s="24"/>
      <c r="I1013025" s="24"/>
      <c r="J1013025" s="24"/>
      <c r="K1013025" s="24"/>
      <c r="L1013025" s="24"/>
      <c r="M1013025" s="24"/>
      <c r="N1013025" s="24"/>
      <c r="O1013025" s="24"/>
      <c r="P1013025" s="24"/>
      <c r="Q1013025" s="24"/>
      <c r="R1013025" s="24"/>
    </row>
    <row r="1013026" customFormat="1" spans="2:18">
      <c r="B1013026" s="24"/>
      <c r="C1013026" s="24"/>
      <c r="D1013026" s="24"/>
      <c r="E1013026" s="24"/>
      <c r="F1013026" s="24"/>
      <c r="G1013026" s="24"/>
      <c r="H1013026" s="24"/>
      <c r="I1013026" s="24"/>
      <c r="J1013026" s="24"/>
      <c r="K1013026" s="24"/>
      <c r="L1013026" s="24"/>
      <c r="M1013026" s="24"/>
      <c r="N1013026" s="24"/>
      <c r="O1013026" s="24"/>
      <c r="P1013026" s="24"/>
      <c r="Q1013026" s="24"/>
      <c r="R1013026" s="24"/>
    </row>
    <row r="1013027" customFormat="1" spans="2:18">
      <c r="B1013027" s="24"/>
      <c r="C1013027" s="24"/>
      <c r="D1013027" s="24"/>
      <c r="E1013027" s="24"/>
      <c r="F1013027" s="24"/>
      <c r="G1013027" s="24"/>
      <c r="H1013027" s="24"/>
      <c r="I1013027" s="24"/>
      <c r="J1013027" s="24"/>
      <c r="K1013027" s="24"/>
      <c r="L1013027" s="24"/>
      <c r="M1013027" s="24"/>
      <c r="N1013027" s="24"/>
      <c r="O1013027" s="24"/>
      <c r="P1013027" s="24"/>
      <c r="Q1013027" s="24"/>
      <c r="R1013027" s="24"/>
    </row>
    <row r="1013028" customFormat="1" spans="2:18">
      <c r="B1013028" s="24"/>
      <c r="C1013028" s="24"/>
      <c r="D1013028" s="24"/>
      <c r="E1013028" s="24"/>
      <c r="F1013028" s="24"/>
      <c r="G1013028" s="24"/>
      <c r="H1013028" s="24"/>
      <c r="I1013028" s="24"/>
      <c r="J1013028" s="24"/>
      <c r="K1013028" s="24"/>
      <c r="L1013028" s="24"/>
      <c r="M1013028" s="24"/>
      <c r="N1013028" s="24"/>
      <c r="O1013028" s="24"/>
      <c r="P1013028" s="24"/>
      <c r="Q1013028" s="24"/>
      <c r="R1013028" s="24"/>
    </row>
    <row r="1013029" customFormat="1" spans="2:18">
      <c r="B1013029" s="24"/>
      <c r="C1013029" s="24"/>
      <c r="D1013029" s="24"/>
      <c r="E1013029" s="24"/>
      <c r="F1013029" s="24"/>
      <c r="G1013029" s="24"/>
      <c r="H1013029" s="24"/>
      <c r="I1013029" s="24"/>
      <c r="J1013029" s="24"/>
      <c r="K1013029" s="24"/>
      <c r="L1013029" s="24"/>
      <c r="M1013029" s="24"/>
      <c r="N1013029" s="24"/>
      <c r="O1013029" s="24"/>
      <c r="P1013029" s="24"/>
      <c r="Q1013029" s="24"/>
      <c r="R1013029" s="24"/>
    </row>
    <row r="1013030" customFormat="1" spans="2:18">
      <c r="B1013030" s="24"/>
      <c r="C1013030" s="24"/>
      <c r="D1013030" s="24"/>
      <c r="E1013030" s="24"/>
      <c r="F1013030" s="24"/>
      <c r="G1013030" s="24"/>
      <c r="H1013030" s="24"/>
      <c r="I1013030" s="24"/>
      <c r="J1013030" s="24"/>
      <c r="K1013030" s="24"/>
      <c r="L1013030" s="24"/>
      <c r="M1013030" s="24"/>
      <c r="N1013030" s="24"/>
      <c r="O1013030" s="24"/>
      <c r="P1013030" s="24"/>
      <c r="Q1013030" s="24"/>
      <c r="R1013030" s="24"/>
    </row>
    <row r="1013031" customFormat="1" spans="2:18">
      <c r="B1013031" s="24"/>
      <c r="C1013031" s="24"/>
      <c r="D1013031" s="24"/>
      <c r="E1013031" s="24"/>
      <c r="F1013031" s="24"/>
      <c r="G1013031" s="24"/>
      <c r="H1013031" s="24"/>
      <c r="I1013031" s="24"/>
      <c r="J1013031" s="24"/>
      <c r="K1013031" s="24"/>
      <c r="L1013031" s="24"/>
      <c r="M1013031" s="24"/>
      <c r="N1013031" s="24"/>
      <c r="O1013031" s="24"/>
      <c r="P1013031" s="24"/>
      <c r="Q1013031" s="24"/>
      <c r="R1013031" s="24"/>
    </row>
    <row r="1013032" customFormat="1" spans="2:18">
      <c r="B1013032" s="24"/>
      <c r="C1013032" s="24"/>
      <c r="D1013032" s="24"/>
      <c r="E1013032" s="24"/>
      <c r="F1013032" s="24"/>
      <c r="G1013032" s="24"/>
      <c r="H1013032" s="24"/>
      <c r="I1013032" s="24"/>
      <c r="J1013032" s="24"/>
      <c r="K1013032" s="24"/>
      <c r="L1013032" s="24"/>
      <c r="M1013032" s="24"/>
      <c r="N1013032" s="24"/>
      <c r="O1013032" s="24"/>
      <c r="P1013032" s="24"/>
      <c r="Q1013032" s="24"/>
      <c r="R1013032" s="24"/>
    </row>
    <row r="1013033" customFormat="1" spans="2:18">
      <c r="B1013033" s="24"/>
      <c r="C1013033" s="24"/>
      <c r="D1013033" s="24"/>
      <c r="E1013033" s="24"/>
      <c r="F1013033" s="24"/>
      <c r="G1013033" s="24"/>
      <c r="H1013033" s="24"/>
      <c r="I1013033" s="24"/>
      <c r="J1013033" s="24"/>
      <c r="K1013033" s="24"/>
      <c r="L1013033" s="24"/>
      <c r="M1013033" s="24"/>
      <c r="N1013033" s="24"/>
      <c r="O1013033" s="24"/>
      <c r="P1013033" s="24"/>
      <c r="Q1013033" s="24"/>
      <c r="R1013033" s="24"/>
    </row>
    <row r="1013034" customFormat="1" spans="2:18">
      <c r="B1013034" s="24"/>
      <c r="C1013034" s="24"/>
      <c r="D1013034" s="24"/>
      <c r="E1013034" s="24"/>
      <c r="F1013034" s="24"/>
      <c r="G1013034" s="24"/>
      <c r="H1013034" s="24"/>
      <c r="I1013034" s="24"/>
      <c r="J1013034" s="24"/>
      <c r="K1013034" s="24"/>
      <c r="L1013034" s="24"/>
      <c r="M1013034" s="24"/>
      <c r="N1013034" s="24"/>
      <c r="O1013034" s="24"/>
      <c r="P1013034" s="24"/>
      <c r="Q1013034" s="24"/>
      <c r="R1013034" s="24"/>
    </row>
    <row r="1013035" customFormat="1" spans="2:18">
      <c r="B1013035" s="24"/>
      <c r="C1013035" s="24"/>
      <c r="D1013035" s="24"/>
      <c r="E1013035" s="24"/>
      <c r="F1013035" s="24"/>
      <c r="G1013035" s="24"/>
      <c r="H1013035" s="24"/>
      <c r="I1013035" s="24"/>
      <c r="J1013035" s="24"/>
      <c r="K1013035" s="24"/>
      <c r="L1013035" s="24"/>
      <c r="M1013035" s="24"/>
      <c r="N1013035" s="24"/>
      <c r="O1013035" s="24"/>
      <c r="P1013035" s="24"/>
      <c r="Q1013035" s="24"/>
      <c r="R1013035" s="24"/>
    </row>
    <row r="1013036" customFormat="1" spans="2:18">
      <c r="B1013036" s="24"/>
      <c r="C1013036" s="24"/>
      <c r="D1013036" s="24"/>
      <c r="E1013036" s="24"/>
      <c r="F1013036" s="24"/>
      <c r="G1013036" s="24"/>
      <c r="H1013036" s="24"/>
      <c r="I1013036" s="24"/>
      <c r="J1013036" s="24"/>
      <c r="K1013036" s="24"/>
      <c r="L1013036" s="24"/>
      <c r="M1013036" s="24"/>
      <c r="N1013036" s="24"/>
      <c r="O1013036" s="24"/>
      <c r="P1013036" s="24"/>
      <c r="Q1013036" s="24"/>
      <c r="R1013036" s="24"/>
    </row>
    <row r="1013037" customFormat="1" spans="2:18">
      <c r="B1013037" s="24"/>
      <c r="C1013037" s="24"/>
      <c r="D1013037" s="24"/>
      <c r="E1013037" s="24"/>
      <c r="F1013037" s="24"/>
      <c r="G1013037" s="24"/>
      <c r="H1013037" s="24"/>
      <c r="I1013037" s="24"/>
      <c r="J1013037" s="24"/>
      <c r="K1013037" s="24"/>
      <c r="L1013037" s="24"/>
      <c r="M1013037" s="24"/>
      <c r="N1013037" s="24"/>
      <c r="O1013037" s="24"/>
      <c r="P1013037" s="24"/>
      <c r="Q1013037" s="24"/>
      <c r="R1013037" s="24"/>
    </row>
    <row r="1013038" customFormat="1" spans="2:18">
      <c r="B1013038" s="24"/>
      <c r="C1013038" s="24"/>
      <c r="D1013038" s="24"/>
      <c r="E1013038" s="24"/>
      <c r="F1013038" s="24"/>
      <c r="G1013038" s="24"/>
      <c r="H1013038" s="24"/>
      <c r="I1013038" s="24"/>
      <c r="J1013038" s="24"/>
      <c r="K1013038" s="24"/>
      <c r="L1013038" s="24"/>
      <c r="M1013038" s="24"/>
      <c r="N1013038" s="24"/>
      <c r="O1013038" s="24"/>
      <c r="P1013038" s="24"/>
      <c r="Q1013038" s="24"/>
      <c r="R1013038" s="24"/>
    </row>
    <row r="1013039" customFormat="1" spans="2:18">
      <c r="B1013039" s="24"/>
      <c r="C1013039" s="24"/>
      <c r="D1013039" s="24"/>
      <c r="E1013039" s="24"/>
      <c r="F1013039" s="24"/>
      <c r="G1013039" s="24"/>
      <c r="H1013039" s="24"/>
      <c r="I1013039" s="24"/>
      <c r="J1013039" s="24"/>
      <c r="K1013039" s="24"/>
      <c r="L1013039" s="24"/>
      <c r="M1013039" s="24"/>
      <c r="N1013039" s="24"/>
      <c r="O1013039" s="24"/>
      <c r="P1013039" s="24"/>
      <c r="Q1013039" s="24"/>
      <c r="R1013039" s="24"/>
    </row>
    <row r="1013040" customFormat="1" spans="2:18">
      <c r="B1013040" s="24"/>
      <c r="C1013040" s="24"/>
      <c r="D1013040" s="24"/>
      <c r="E1013040" s="24"/>
      <c r="F1013040" s="24"/>
      <c r="G1013040" s="24"/>
      <c r="H1013040" s="24"/>
      <c r="I1013040" s="24"/>
      <c r="J1013040" s="24"/>
      <c r="K1013040" s="24"/>
      <c r="L1013040" s="24"/>
      <c r="M1013040" s="24"/>
      <c r="N1013040" s="24"/>
      <c r="O1013040" s="24"/>
      <c r="P1013040" s="24"/>
      <c r="Q1013040" s="24"/>
      <c r="R1013040" s="24"/>
    </row>
    <row r="1013041" customFormat="1" spans="2:18">
      <c r="B1013041" s="24"/>
      <c r="C1013041" s="24"/>
      <c r="D1013041" s="24"/>
      <c r="E1013041" s="24"/>
      <c r="F1013041" s="24"/>
      <c r="G1013041" s="24"/>
      <c r="H1013041" s="24"/>
      <c r="I1013041" s="24"/>
      <c r="J1013041" s="24"/>
      <c r="K1013041" s="24"/>
      <c r="L1013041" s="24"/>
      <c r="M1013041" s="24"/>
      <c r="N1013041" s="24"/>
      <c r="O1013041" s="24"/>
      <c r="P1013041" s="24"/>
      <c r="Q1013041" s="24"/>
      <c r="R1013041" s="24"/>
    </row>
    <row r="1013042" customFormat="1" spans="2:18">
      <c r="B1013042" s="24"/>
      <c r="C1013042" s="24"/>
      <c r="D1013042" s="24"/>
      <c r="E1013042" s="24"/>
      <c r="F1013042" s="24"/>
      <c r="G1013042" s="24"/>
      <c r="H1013042" s="24"/>
      <c r="I1013042" s="24"/>
      <c r="J1013042" s="24"/>
      <c r="K1013042" s="24"/>
      <c r="L1013042" s="24"/>
      <c r="M1013042" s="24"/>
      <c r="N1013042" s="24"/>
      <c r="O1013042" s="24"/>
      <c r="P1013042" s="24"/>
      <c r="Q1013042" s="24"/>
      <c r="R1013042" s="24"/>
    </row>
    <row r="1013043" customFormat="1" spans="2:18">
      <c r="B1013043" s="24"/>
      <c r="C1013043" s="24"/>
      <c r="D1013043" s="24"/>
      <c r="E1013043" s="24"/>
      <c r="F1013043" s="24"/>
      <c r="G1013043" s="24"/>
      <c r="H1013043" s="24"/>
      <c r="I1013043" s="24"/>
      <c r="J1013043" s="24"/>
      <c r="K1013043" s="24"/>
      <c r="L1013043" s="24"/>
      <c r="M1013043" s="24"/>
      <c r="N1013043" s="24"/>
      <c r="O1013043" s="24"/>
      <c r="P1013043" s="24"/>
      <c r="Q1013043" s="24"/>
      <c r="R1013043" s="24"/>
    </row>
    <row r="1013044" customFormat="1" spans="2:18">
      <c r="B1013044" s="24"/>
      <c r="C1013044" s="24"/>
      <c r="D1013044" s="24"/>
      <c r="E1013044" s="24"/>
      <c r="F1013044" s="24"/>
      <c r="G1013044" s="24"/>
      <c r="H1013044" s="24"/>
      <c r="I1013044" s="24"/>
      <c r="J1013044" s="24"/>
      <c r="K1013044" s="24"/>
      <c r="L1013044" s="24"/>
      <c r="M1013044" s="24"/>
      <c r="N1013044" s="24"/>
      <c r="O1013044" s="24"/>
      <c r="P1013044" s="24"/>
      <c r="Q1013044" s="24"/>
      <c r="R1013044" s="24"/>
    </row>
    <row r="1013045" customFormat="1" spans="2:18">
      <c r="B1013045" s="24"/>
      <c r="C1013045" s="24"/>
      <c r="D1013045" s="24"/>
      <c r="E1013045" s="24"/>
      <c r="F1013045" s="24"/>
      <c r="G1013045" s="24"/>
      <c r="H1013045" s="24"/>
      <c r="I1013045" s="24"/>
      <c r="J1013045" s="24"/>
      <c r="K1013045" s="24"/>
      <c r="L1013045" s="24"/>
      <c r="M1013045" s="24"/>
      <c r="N1013045" s="24"/>
      <c r="O1013045" s="24"/>
      <c r="P1013045" s="24"/>
      <c r="Q1013045" s="24"/>
      <c r="R1013045" s="24"/>
    </row>
    <row r="1013046" customFormat="1" spans="2:18">
      <c r="B1013046" s="24"/>
      <c r="C1013046" s="24"/>
      <c r="D1013046" s="24"/>
      <c r="E1013046" s="24"/>
      <c r="F1013046" s="24"/>
      <c r="G1013046" s="24"/>
      <c r="H1013046" s="24"/>
      <c r="I1013046" s="24"/>
      <c r="J1013046" s="24"/>
      <c r="K1013046" s="24"/>
      <c r="L1013046" s="24"/>
      <c r="M1013046" s="24"/>
      <c r="N1013046" s="24"/>
      <c r="O1013046" s="24"/>
      <c r="P1013046" s="24"/>
      <c r="Q1013046" s="24"/>
      <c r="R1013046" s="24"/>
    </row>
    <row r="1013047" customFormat="1" spans="2:18">
      <c r="B1013047" s="24"/>
      <c r="C1013047" s="24"/>
      <c r="D1013047" s="24"/>
      <c r="E1013047" s="24"/>
      <c r="F1013047" s="24"/>
      <c r="G1013047" s="24"/>
      <c r="H1013047" s="24"/>
      <c r="I1013047" s="24"/>
      <c r="J1013047" s="24"/>
      <c r="K1013047" s="24"/>
      <c r="L1013047" s="24"/>
      <c r="M1013047" s="24"/>
      <c r="N1013047" s="24"/>
      <c r="O1013047" s="24"/>
      <c r="P1013047" s="24"/>
      <c r="Q1013047" s="24"/>
      <c r="R1013047" s="24"/>
    </row>
    <row r="1013048" customFormat="1" spans="2:18">
      <c r="B1013048" s="24"/>
      <c r="C1013048" s="24"/>
      <c r="D1013048" s="24"/>
      <c r="E1013048" s="24"/>
      <c r="F1013048" s="24"/>
      <c r="G1013048" s="24"/>
      <c r="H1013048" s="24"/>
      <c r="I1013048" s="24"/>
      <c r="J1013048" s="24"/>
      <c r="K1013048" s="24"/>
      <c r="L1013048" s="24"/>
      <c r="M1013048" s="24"/>
      <c r="N1013048" s="24"/>
      <c r="O1013048" s="24"/>
      <c r="P1013048" s="24"/>
      <c r="Q1013048" s="24"/>
      <c r="R1013048" s="24"/>
    </row>
    <row r="1013049" customFormat="1" spans="2:18">
      <c r="B1013049" s="24"/>
      <c r="C1013049" s="24"/>
      <c r="D1013049" s="24"/>
      <c r="E1013049" s="24"/>
      <c r="F1013049" s="24"/>
      <c r="G1013049" s="24"/>
      <c r="H1013049" s="24"/>
      <c r="I1013049" s="24"/>
      <c r="J1013049" s="24"/>
      <c r="K1013049" s="24"/>
      <c r="L1013049" s="24"/>
      <c r="M1013049" s="24"/>
      <c r="N1013049" s="24"/>
      <c r="O1013049" s="24"/>
      <c r="P1013049" s="24"/>
      <c r="Q1013049" s="24"/>
      <c r="R1013049" s="24"/>
    </row>
    <row r="1013050" customFormat="1" spans="2:18">
      <c r="B1013050" s="24"/>
      <c r="C1013050" s="24"/>
      <c r="D1013050" s="24"/>
      <c r="E1013050" s="24"/>
      <c r="F1013050" s="24"/>
      <c r="G1013050" s="24"/>
      <c r="H1013050" s="24"/>
      <c r="I1013050" s="24"/>
      <c r="J1013050" s="24"/>
      <c r="K1013050" s="24"/>
      <c r="L1013050" s="24"/>
      <c r="M1013050" s="24"/>
      <c r="N1013050" s="24"/>
      <c r="O1013050" s="24"/>
      <c r="P1013050" s="24"/>
      <c r="Q1013050" s="24"/>
      <c r="R1013050" s="24"/>
    </row>
    <row r="1013051" customFormat="1" spans="2:18">
      <c r="B1013051" s="24"/>
      <c r="C1013051" s="24"/>
      <c r="D1013051" s="24"/>
      <c r="E1013051" s="24"/>
      <c r="F1013051" s="24"/>
      <c r="G1013051" s="24"/>
      <c r="H1013051" s="24"/>
      <c r="I1013051" s="24"/>
      <c r="J1013051" s="24"/>
      <c r="K1013051" s="24"/>
      <c r="L1013051" s="24"/>
      <c r="M1013051" s="24"/>
      <c r="N1013051" s="24"/>
      <c r="O1013051" s="24"/>
      <c r="P1013051" s="24"/>
      <c r="Q1013051" s="24"/>
      <c r="R1013051" s="24"/>
    </row>
    <row r="1013052" customFormat="1" spans="2:18">
      <c r="B1013052" s="24"/>
      <c r="C1013052" s="24"/>
      <c r="D1013052" s="24"/>
      <c r="E1013052" s="24"/>
      <c r="F1013052" s="24"/>
      <c r="G1013052" s="24"/>
      <c r="H1013052" s="24"/>
      <c r="I1013052" s="24"/>
      <c r="J1013052" s="24"/>
      <c r="K1013052" s="24"/>
      <c r="L1013052" s="24"/>
      <c r="M1013052" s="24"/>
      <c r="N1013052" s="24"/>
      <c r="O1013052" s="24"/>
      <c r="P1013052" s="24"/>
      <c r="Q1013052" s="24"/>
      <c r="R1013052" s="24"/>
    </row>
    <row r="1013053" customFormat="1" spans="2:18">
      <c r="B1013053" s="24"/>
      <c r="C1013053" s="24"/>
      <c r="D1013053" s="24"/>
      <c r="E1013053" s="24"/>
      <c r="F1013053" s="24"/>
      <c r="G1013053" s="24"/>
      <c r="H1013053" s="24"/>
      <c r="I1013053" s="24"/>
      <c r="J1013053" s="24"/>
      <c r="K1013053" s="24"/>
      <c r="L1013053" s="24"/>
      <c r="M1013053" s="24"/>
      <c r="N1013053" s="24"/>
      <c r="O1013053" s="24"/>
      <c r="P1013053" s="24"/>
      <c r="Q1013053" s="24"/>
      <c r="R1013053" s="24"/>
    </row>
    <row r="1013054" customFormat="1" spans="2:18">
      <c r="B1013054" s="24"/>
      <c r="C1013054" s="24"/>
      <c r="D1013054" s="24"/>
      <c r="E1013054" s="24"/>
      <c r="F1013054" s="24"/>
      <c r="G1013054" s="24"/>
      <c r="H1013054" s="24"/>
      <c r="I1013054" s="24"/>
      <c r="J1013054" s="24"/>
      <c r="K1013054" s="24"/>
      <c r="L1013054" s="24"/>
      <c r="M1013054" s="24"/>
      <c r="N1013054" s="24"/>
      <c r="O1013054" s="24"/>
      <c r="P1013054" s="24"/>
      <c r="Q1013054" s="24"/>
      <c r="R1013054" s="24"/>
    </row>
    <row r="1013055" customFormat="1" spans="2:18">
      <c r="B1013055" s="24"/>
      <c r="C1013055" s="24"/>
      <c r="D1013055" s="24"/>
      <c r="E1013055" s="24"/>
      <c r="F1013055" s="24"/>
      <c r="G1013055" s="24"/>
      <c r="H1013055" s="24"/>
      <c r="I1013055" s="24"/>
      <c r="J1013055" s="24"/>
      <c r="K1013055" s="24"/>
      <c r="L1013055" s="24"/>
      <c r="M1013055" s="24"/>
      <c r="N1013055" s="24"/>
      <c r="O1013055" s="24"/>
      <c r="P1013055" s="24"/>
      <c r="Q1013055" s="24"/>
      <c r="R1013055" s="24"/>
    </row>
    <row r="1013056" customFormat="1" spans="2:18">
      <c r="B1013056" s="24"/>
      <c r="C1013056" s="24"/>
      <c r="D1013056" s="24"/>
      <c r="E1013056" s="24"/>
      <c r="F1013056" s="24"/>
      <c r="G1013056" s="24"/>
      <c r="H1013056" s="24"/>
      <c r="I1013056" s="24"/>
      <c r="J1013056" s="24"/>
      <c r="K1013056" s="24"/>
      <c r="L1013056" s="24"/>
      <c r="M1013056" s="24"/>
      <c r="N1013056" s="24"/>
      <c r="O1013056" s="24"/>
      <c r="P1013056" s="24"/>
      <c r="Q1013056" s="24"/>
      <c r="R1013056" s="24"/>
    </row>
    <row r="1013057" customFormat="1" spans="2:18">
      <c r="B1013057" s="24"/>
      <c r="C1013057" s="24"/>
      <c r="D1013057" s="24"/>
      <c r="E1013057" s="24"/>
      <c r="F1013057" s="24"/>
      <c r="G1013057" s="24"/>
      <c r="H1013057" s="24"/>
      <c r="I1013057" s="24"/>
      <c r="J1013057" s="24"/>
      <c r="K1013057" s="24"/>
      <c r="L1013057" s="24"/>
      <c r="M1013057" s="24"/>
      <c r="N1013057" s="24"/>
      <c r="O1013057" s="24"/>
      <c r="P1013057" s="24"/>
      <c r="Q1013057" s="24"/>
      <c r="R1013057" s="24"/>
    </row>
    <row r="1013058" customFormat="1" spans="2:18">
      <c r="B1013058" s="24"/>
      <c r="C1013058" s="24"/>
      <c r="D1013058" s="24"/>
      <c r="E1013058" s="24"/>
      <c r="F1013058" s="24"/>
      <c r="G1013058" s="24"/>
      <c r="H1013058" s="24"/>
      <c r="I1013058" s="24"/>
      <c r="J1013058" s="24"/>
      <c r="K1013058" s="24"/>
      <c r="L1013058" s="24"/>
      <c r="M1013058" s="24"/>
      <c r="N1013058" s="24"/>
      <c r="O1013058" s="24"/>
      <c r="P1013058" s="24"/>
      <c r="Q1013058" s="24"/>
      <c r="R1013058" s="24"/>
    </row>
    <row r="1013059" customFormat="1" spans="2:18">
      <c r="B1013059" s="24"/>
      <c r="C1013059" s="24"/>
      <c r="D1013059" s="24"/>
      <c r="E1013059" s="24"/>
      <c r="F1013059" s="24"/>
      <c r="G1013059" s="24"/>
      <c r="H1013059" s="24"/>
      <c r="I1013059" s="24"/>
      <c r="J1013059" s="24"/>
      <c r="K1013059" s="24"/>
      <c r="L1013059" s="24"/>
      <c r="M1013059" s="24"/>
      <c r="N1013059" s="24"/>
      <c r="O1013059" s="24"/>
      <c r="P1013059" s="24"/>
      <c r="Q1013059" s="24"/>
      <c r="R1013059" s="24"/>
    </row>
    <row r="1013060" customFormat="1" spans="2:18">
      <c r="B1013060" s="24"/>
      <c r="C1013060" s="24"/>
      <c r="D1013060" s="24"/>
      <c r="E1013060" s="24"/>
      <c r="F1013060" s="24"/>
      <c r="G1013060" s="24"/>
      <c r="H1013060" s="24"/>
      <c r="I1013060" s="24"/>
      <c r="J1013060" s="24"/>
      <c r="K1013060" s="24"/>
      <c r="L1013060" s="24"/>
      <c r="M1013060" s="24"/>
      <c r="N1013060" s="24"/>
      <c r="O1013060" s="24"/>
      <c r="P1013060" s="24"/>
      <c r="Q1013060" s="24"/>
      <c r="R1013060" s="24"/>
    </row>
    <row r="1013061" customFormat="1" spans="2:18">
      <c r="B1013061" s="24"/>
      <c r="C1013061" s="24"/>
      <c r="D1013061" s="24"/>
      <c r="E1013061" s="24"/>
      <c r="F1013061" s="24"/>
      <c r="G1013061" s="24"/>
      <c r="H1013061" s="24"/>
      <c r="I1013061" s="24"/>
      <c r="J1013061" s="24"/>
      <c r="K1013061" s="24"/>
      <c r="L1013061" s="24"/>
      <c r="M1013061" s="24"/>
      <c r="N1013061" s="24"/>
      <c r="O1013061" s="24"/>
      <c r="P1013061" s="24"/>
      <c r="Q1013061" s="24"/>
      <c r="R1013061" s="24"/>
    </row>
    <row r="1013062" customFormat="1" spans="2:18">
      <c r="B1013062" s="24"/>
      <c r="C1013062" s="24"/>
      <c r="D1013062" s="24"/>
      <c r="E1013062" s="24"/>
      <c r="F1013062" s="24"/>
      <c r="G1013062" s="24"/>
      <c r="H1013062" s="24"/>
      <c r="I1013062" s="24"/>
      <c r="J1013062" s="24"/>
      <c r="K1013062" s="24"/>
      <c r="L1013062" s="24"/>
      <c r="M1013062" s="24"/>
      <c r="N1013062" s="24"/>
      <c r="O1013062" s="24"/>
      <c r="P1013062" s="24"/>
      <c r="Q1013062" s="24"/>
      <c r="R1013062" s="24"/>
    </row>
    <row r="1013063" customFormat="1" spans="2:18">
      <c r="B1013063" s="24"/>
      <c r="C1013063" s="24"/>
      <c r="D1013063" s="24"/>
      <c r="E1013063" s="24"/>
      <c r="F1013063" s="24"/>
      <c r="G1013063" s="24"/>
      <c r="H1013063" s="24"/>
      <c r="I1013063" s="24"/>
      <c r="J1013063" s="24"/>
      <c r="K1013063" s="24"/>
      <c r="L1013063" s="24"/>
      <c r="M1013063" s="24"/>
      <c r="N1013063" s="24"/>
      <c r="O1013063" s="24"/>
      <c r="P1013063" s="24"/>
      <c r="Q1013063" s="24"/>
      <c r="R1013063" s="24"/>
    </row>
    <row r="1013064" customFormat="1" spans="2:18">
      <c r="B1013064" s="24"/>
      <c r="C1013064" s="24"/>
      <c r="D1013064" s="24"/>
      <c r="E1013064" s="24"/>
      <c r="F1013064" s="24"/>
      <c r="G1013064" s="24"/>
      <c r="H1013064" s="24"/>
      <c r="I1013064" s="24"/>
      <c r="J1013064" s="24"/>
      <c r="K1013064" s="24"/>
      <c r="L1013064" s="24"/>
      <c r="M1013064" s="24"/>
      <c r="N1013064" s="24"/>
      <c r="O1013064" s="24"/>
      <c r="P1013064" s="24"/>
      <c r="Q1013064" s="24"/>
      <c r="R1013064" s="24"/>
    </row>
    <row r="1013065" customFormat="1" spans="2:18">
      <c r="B1013065" s="24"/>
      <c r="C1013065" s="24"/>
      <c r="D1013065" s="24"/>
      <c r="E1013065" s="24"/>
      <c r="F1013065" s="24"/>
      <c r="G1013065" s="24"/>
      <c r="H1013065" s="24"/>
      <c r="I1013065" s="24"/>
      <c r="J1013065" s="24"/>
      <c r="K1013065" s="24"/>
      <c r="L1013065" s="24"/>
      <c r="M1013065" s="24"/>
      <c r="N1013065" s="24"/>
      <c r="O1013065" s="24"/>
      <c r="P1013065" s="24"/>
      <c r="Q1013065" s="24"/>
      <c r="R1013065" s="24"/>
    </row>
    <row r="1013066" customFormat="1" spans="2:18">
      <c r="B1013066" s="24"/>
      <c r="C1013066" s="24"/>
      <c r="D1013066" s="24"/>
      <c r="E1013066" s="24"/>
      <c r="F1013066" s="24"/>
      <c r="G1013066" s="24"/>
      <c r="H1013066" s="24"/>
      <c r="I1013066" s="24"/>
      <c r="J1013066" s="24"/>
      <c r="K1013066" s="24"/>
      <c r="L1013066" s="24"/>
      <c r="M1013066" s="24"/>
      <c r="N1013066" s="24"/>
      <c r="O1013066" s="24"/>
      <c r="P1013066" s="24"/>
      <c r="Q1013066" s="24"/>
      <c r="R1013066" s="24"/>
    </row>
    <row r="1013067" customFormat="1" spans="2:18">
      <c r="B1013067" s="24"/>
      <c r="C1013067" s="24"/>
      <c r="D1013067" s="24"/>
      <c r="E1013067" s="24"/>
      <c r="F1013067" s="24"/>
      <c r="G1013067" s="24"/>
      <c r="H1013067" s="24"/>
      <c r="I1013067" s="24"/>
      <c r="J1013067" s="24"/>
      <c r="K1013067" s="24"/>
      <c r="L1013067" s="24"/>
      <c r="M1013067" s="24"/>
      <c r="N1013067" s="24"/>
      <c r="O1013067" s="24"/>
      <c r="P1013067" s="24"/>
      <c r="Q1013067" s="24"/>
      <c r="R1013067" s="24"/>
    </row>
    <row r="1013068" customFormat="1" spans="2:18">
      <c r="B1013068" s="24"/>
      <c r="C1013068" s="24"/>
      <c r="D1013068" s="24"/>
      <c r="E1013068" s="24"/>
      <c r="F1013068" s="24"/>
      <c r="G1013068" s="24"/>
      <c r="H1013068" s="24"/>
      <c r="I1013068" s="24"/>
      <c r="J1013068" s="24"/>
      <c r="K1013068" s="24"/>
      <c r="L1013068" s="24"/>
      <c r="M1013068" s="24"/>
      <c r="N1013068" s="24"/>
      <c r="O1013068" s="24"/>
      <c r="P1013068" s="24"/>
      <c r="Q1013068" s="24"/>
      <c r="R1013068" s="24"/>
    </row>
    <row r="1013069" customFormat="1" spans="2:18">
      <c r="B1013069" s="24"/>
      <c r="C1013069" s="24"/>
      <c r="D1013069" s="24"/>
      <c r="E1013069" s="24"/>
      <c r="F1013069" s="24"/>
      <c r="G1013069" s="24"/>
      <c r="H1013069" s="24"/>
      <c r="I1013069" s="24"/>
      <c r="J1013069" s="24"/>
      <c r="K1013069" s="24"/>
      <c r="L1013069" s="24"/>
      <c r="M1013069" s="24"/>
      <c r="N1013069" s="24"/>
      <c r="O1013069" s="24"/>
      <c r="P1013069" s="24"/>
      <c r="Q1013069" s="24"/>
      <c r="R1013069" s="24"/>
    </row>
    <row r="1013070" customFormat="1" spans="2:18">
      <c r="B1013070" s="24"/>
      <c r="C1013070" s="24"/>
      <c r="D1013070" s="24"/>
      <c r="E1013070" s="24"/>
      <c r="F1013070" s="24"/>
      <c r="G1013070" s="24"/>
      <c r="H1013070" s="24"/>
      <c r="I1013070" s="24"/>
      <c r="J1013070" s="24"/>
      <c r="K1013070" s="24"/>
      <c r="L1013070" s="24"/>
      <c r="M1013070" s="24"/>
      <c r="N1013070" s="24"/>
      <c r="O1013070" s="24"/>
      <c r="P1013070" s="24"/>
      <c r="Q1013070" s="24"/>
      <c r="R1013070" s="24"/>
    </row>
    <row r="1013071" customFormat="1" spans="2:18">
      <c r="B1013071" s="24"/>
      <c r="C1013071" s="24"/>
      <c r="D1013071" s="24"/>
      <c r="E1013071" s="24"/>
      <c r="F1013071" s="24"/>
      <c r="G1013071" s="24"/>
      <c r="H1013071" s="24"/>
      <c r="I1013071" s="24"/>
      <c r="J1013071" s="24"/>
      <c r="K1013071" s="24"/>
      <c r="L1013071" s="24"/>
      <c r="M1013071" s="24"/>
      <c r="N1013071" s="24"/>
      <c r="O1013071" s="24"/>
      <c r="P1013071" s="24"/>
      <c r="Q1013071" s="24"/>
      <c r="R1013071" s="24"/>
    </row>
    <row r="1013072" customFormat="1" spans="2:18">
      <c r="B1013072" s="24"/>
      <c r="C1013072" s="24"/>
      <c r="D1013072" s="24"/>
      <c r="E1013072" s="24"/>
      <c r="F1013072" s="24"/>
      <c r="G1013072" s="24"/>
      <c r="H1013072" s="24"/>
      <c r="I1013072" s="24"/>
      <c r="J1013072" s="24"/>
      <c r="K1013072" s="24"/>
      <c r="L1013072" s="24"/>
      <c r="M1013072" s="24"/>
      <c r="N1013072" s="24"/>
      <c r="O1013072" s="24"/>
      <c r="P1013072" s="24"/>
      <c r="Q1013072" s="24"/>
      <c r="R1013072" s="24"/>
    </row>
    <row r="1013073" customFormat="1" spans="2:18">
      <c r="B1013073" s="24"/>
      <c r="C1013073" s="24"/>
      <c r="D1013073" s="24"/>
      <c r="E1013073" s="24"/>
      <c r="F1013073" s="24"/>
      <c r="G1013073" s="24"/>
      <c r="H1013073" s="24"/>
      <c r="I1013073" s="24"/>
      <c r="J1013073" s="24"/>
      <c r="K1013073" s="24"/>
      <c r="L1013073" s="24"/>
      <c r="M1013073" s="24"/>
      <c r="N1013073" s="24"/>
      <c r="O1013073" s="24"/>
      <c r="P1013073" s="24"/>
      <c r="Q1013073" s="24"/>
      <c r="R1013073" s="24"/>
    </row>
    <row r="1013074" customFormat="1" spans="2:18">
      <c r="B1013074" s="24"/>
      <c r="C1013074" s="24"/>
      <c r="D1013074" s="24"/>
      <c r="E1013074" s="24"/>
      <c r="F1013074" s="24"/>
      <c r="G1013074" s="24"/>
      <c r="H1013074" s="24"/>
      <c r="I1013074" s="24"/>
      <c r="J1013074" s="24"/>
      <c r="K1013074" s="24"/>
      <c r="L1013074" s="24"/>
      <c r="M1013074" s="24"/>
      <c r="N1013074" s="24"/>
      <c r="O1013074" s="24"/>
      <c r="P1013074" s="24"/>
      <c r="Q1013074" s="24"/>
      <c r="R1013074" s="24"/>
    </row>
    <row r="1013075" customFormat="1" spans="2:18">
      <c r="B1013075" s="24"/>
      <c r="C1013075" s="24"/>
      <c r="D1013075" s="24"/>
      <c r="E1013075" s="24"/>
      <c r="F1013075" s="24"/>
      <c r="G1013075" s="24"/>
      <c r="H1013075" s="24"/>
      <c r="I1013075" s="24"/>
      <c r="J1013075" s="24"/>
      <c r="K1013075" s="24"/>
      <c r="L1013075" s="24"/>
      <c r="M1013075" s="24"/>
      <c r="N1013075" s="24"/>
      <c r="O1013075" s="24"/>
      <c r="P1013075" s="24"/>
      <c r="Q1013075" s="24"/>
      <c r="R1013075" s="24"/>
    </row>
    <row r="1013076" customFormat="1" spans="2:18">
      <c r="B1013076" s="24"/>
      <c r="C1013076" s="24"/>
      <c r="D1013076" s="24"/>
      <c r="E1013076" s="24"/>
      <c r="F1013076" s="24"/>
      <c r="G1013076" s="24"/>
      <c r="H1013076" s="24"/>
      <c r="I1013076" s="24"/>
      <c r="J1013076" s="24"/>
      <c r="K1013076" s="24"/>
      <c r="L1013076" s="24"/>
      <c r="M1013076" s="24"/>
      <c r="N1013076" s="24"/>
      <c r="O1013076" s="24"/>
      <c r="P1013076" s="24"/>
      <c r="Q1013076" s="24"/>
      <c r="R1013076" s="24"/>
    </row>
    <row r="1013077" customFormat="1" spans="2:18">
      <c r="B1013077" s="24"/>
      <c r="C1013077" s="24"/>
      <c r="D1013077" s="24"/>
      <c r="E1013077" s="24"/>
      <c r="F1013077" s="24"/>
      <c r="G1013077" s="24"/>
      <c r="H1013077" s="24"/>
      <c r="I1013077" s="24"/>
      <c r="J1013077" s="24"/>
      <c r="K1013077" s="24"/>
      <c r="L1013077" s="24"/>
      <c r="M1013077" s="24"/>
      <c r="N1013077" s="24"/>
      <c r="O1013077" s="24"/>
      <c r="P1013077" s="24"/>
      <c r="Q1013077" s="24"/>
      <c r="R1013077" s="24"/>
    </row>
    <row r="1013078" customFormat="1" spans="2:18">
      <c r="B1013078" s="24"/>
      <c r="C1013078" s="24"/>
      <c r="D1013078" s="24"/>
      <c r="E1013078" s="24"/>
      <c r="F1013078" s="24"/>
      <c r="G1013078" s="24"/>
      <c r="H1013078" s="24"/>
      <c r="I1013078" s="24"/>
      <c r="J1013078" s="24"/>
      <c r="K1013078" s="24"/>
      <c r="L1013078" s="24"/>
      <c r="M1013078" s="24"/>
      <c r="N1013078" s="24"/>
      <c r="O1013078" s="24"/>
      <c r="P1013078" s="24"/>
      <c r="Q1013078" s="24"/>
      <c r="R1013078" s="24"/>
    </row>
    <row r="1013079" customFormat="1" spans="2:18">
      <c r="B1013079" s="24"/>
      <c r="C1013079" s="24"/>
      <c r="D1013079" s="24"/>
      <c r="E1013079" s="24"/>
      <c r="F1013079" s="24"/>
      <c r="G1013079" s="24"/>
      <c r="H1013079" s="24"/>
      <c r="I1013079" s="24"/>
      <c r="J1013079" s="24"/>
      <c r="K1013079" s="24"/>
      <c r="L1013079" s="24"/>
      <c r="M1013079" s="24"/>
      <c r="N1013079" s="24"/>
      <c r="O1013079" s="24"/>
      <c r="P1013079" s="24"/>
      <c r="Q1013079" s="24"/>
      <c r="R1013079" s="24"/>
    </row>
    <row r="1013080" customFormat="1" spans="2:18">
      <c r="B1013080" s="24"/>
      <c r="C1013080" s="24"/>
      <c r="D1013080" s="24"/>
      <c r="E1013080" s="24"/>
      <c r="F1013080" s="24"/>
      <c r="G1013080" s="24"/>
      <c r="H1013080" s="24"/>
      <c r="I1013080" s="24"/>
      <c r="J1013080" s="24"/>
      <c r="K1013080" s="24"/>
      <c r="L1013080" s="24"/>
      <c r="M1013080" s="24"/>
      <c r="N1013080" s="24"/>
      <c r="O1013080" s="24"/>
      <c r="P1013080" s="24"/>
      <c r="Q1013080" s="24"/>
      <c r="R1013080" s="24"/>
    </row>
    <row r="1013081" customFormat="1" spans="2:18">
      <c r="B1013081" s="24"/>
      <c r="C1013081" s="24"/>
      <c r="D1013081" s="24"/>
      <c r="E1013081" s="24"/>
      <c r="F1013081" s="24"/>
      <c r="G1013081" s="24"/>
      <c r="H1013081" s="24"/>
      <c r="I1013081" s="24"/>
      <c r="J1013081" s="24"/>
      <c r="K1013081" s="24"/>
      <c r="L1013081" s="24"/>
      <c r="M1013081" s="24"/>
      <c r="N1013081" s="24"/>
      <c r="O1013081" s="24"/>
      <c r="P1013081" s="24"/>
      <c r="Q1013081" s="24"/>
      <c r="R1013081" s="24"/>
    </row>
    <row r="1013082" customFormat="1" spans="2:18">
      <c r="B1013082" s="24"/>
      <c r="C1013082" s="24"/>
      <c r="D1013082" s="24"/>
      <c r="E1013082" s="24"/>
      <c r="F1013082" s="24"/>
      <c r="G1013082" s="24"/>
      <c r="H1013082" s="24"/>
      <c r="I1013082" s="24"/>
      <c r="J1013082" s="24"/>
      <c r="K1013082" s="24"/>
      <c r="L1013082" s="24"/>
      <c r="M1013082" s="24"/>
      <c r="N1013082" s="24"/>
      <c r="O1013082" s="24"/>
      <c r="P1013082" s="24"/>
      <c r="Q1013082" s="24"/>
      <c r="R1013082" s="24"/>
    </row>
    <row r="1013083" customFormat="1" spans="2:18">
      <c r="B1013083" s="24"/>
      <c r="C1013083" s="24"/>
      <c r="D1013083" s="24"/>
      <c r="E1013083" s="24"/>
      <c r="F1013083" s="24"/>
      <c r="G1013083" s="24"/>
      <c r="H1013083" s="24"/>
      <c r="I1013083" s="24"/>
      <c r="J1013083" s="24"/>
      <c r="K1013083" s="24"/>
      <c r="L1013083" s="24"/>
      <c r="M1013083" s="24"/>
      <c r="N1013083" s="24"/>
      <c r="O1013083" s="24"/>
      <c r="P1013083" s="24"/>
      <c r="Q1013083" s="24"/>
      <c r="R1013083" s="24"/>
    </row>
    <row r="1013084" customFormat="1" spans="2:18">
      <c r="B1013084" s="24"/>
      <c r="C1013084" s="24"/>
      <c r="D1013084" s="24"/>
      <c r="E1013084" s="24"/>
      <c r="F1013084" s="24"/>
      <c r="G1013084" s="24"/>
      <c r="H1013084" s="24"/>
      <c r="I1013084" s="24"/>
      <c r="J1013084" s="24"/>
      <c r="K1013084" s="24"/>
      <c r="L1013084" s="24"/>
      <c r="M1013084" s="24"/>
      <c r="N1013084" s="24"/>
      <c r="O1013084" s="24"/>
      <c r="P1013084" s="24"/>
      <c r="Q1013084" s="24"/>
      <c r="R1013084" s="24"/>
    </row>
    <row r="1013085" customFormat="1" spans="2:18">
      <c r="B1013085" s="24"/>
      <c r="C1013085" s="24"/>
      <c r="D1013085" s="24"/>
      <c r="E1013085" s="24"/>
      <c r="F1013085" s="24"/>
      <c r="G1013085" s="24"/>
      <c r="H1013085" s="24"/>
      <c r="I1013085" s="24"/>
      <c r="J1013085" s="24"/>
      <c r="K1013085" s="24"/>
      <c r="L1013085" s="24"/>
      <c r="M1013085" s="24"/>
      <c r="N1013085" s="24"/>
      <c r="O1013085" s="24"/>
      <c r="P1013085" s="24"/>
      <c r="Q1013085" s="24"/>
      <c r="R1013085" s="24"/>
    </row>
    <row r="1013086" customFormat="1" spans="2:18">
      <c r="B1013086" s="24"/>
      <c r="C1013086" s="24"/>
      <c r="D1013086" s="24"/>
      <c r="E1013086" s="24"/>
      <c r="F1013086" s="24"/>
      <c r="G1013086" s="24"/>
      <c r="H1013086" s="24"/>
      <c r="I1013086" s="24"/>
      <c r="J1013086" s="24"/>
      <c r="K1013086" s="24"/>
      <c r="L1013086" s="24"/>
      <c r="M1013086" s="24"/>
      <c r="N1013086" s="24"/>
      <c r="O1013086" s="24"/>
      <c r="P1013086" s="24"/>
      <c r="Q1013086" s="24"/>
      <c r="R1013086" s="24"/>
    </row>
    <row r="1013087" customFormat="1" spans="2:18">
      <c r="B1013087" s="24"/>
      <c r="C1013087" s="24"/>
      <c r="D1013087" s="24"/>
      <c r="E1013087" s="24"/>
      <c r="F1013087" s="24"/>
      <c r="G1013087" s="24"/>
      <c r="H1013087" s="24"/>
      <c r="I1013087" s="24"/>
      <c r="J1013087" s="24"/>
      <c r="K1013087" s="24"/>
      <c r="L1013087" s="24"/>
      <c r="M1013087" s="24"/>
      <c r="N1013087" s="24"/>
      <c r="O1013087" s="24"/>
      <c r="P1013087" s="24"/>
      <c r="Q1013087" s="24"/>
      <c r="R1013087" s="24"/>
    </row>
    <row r="1013088" customFormat="1" spans="2:18">
      <c r="B1013088" s="24"/>
      <c r="C1013088" s="24"/>
      <c r="D1013088" s="24"/>
      <c r="E1013088" s="24"/>
      <c r="F1013088" s="24"/>
      <c r="G1013088" s="24"/>
      <c r="H1013088" s="24"/>
      <c r="I1013088" s="24"/>
      <c r="J1013088" s="24"/>
      <c r="K1013088" s="24"/>
      <c r="L1013088" s="24"/>
      <c r="M1013088" s="24"/>
      <c r="N1013088" s="24"/>
      <c r="O1013088" s="24"/>
      <c r="P1013088" s="24"/>
      <c r="Q1013088" s="24"/>
      <c r="R1013088" s="24"/>
    </row>
    <row r="1013089" customFormat="1" spans="2:18">
      <c r="B1013089" s="24"/>
      <c r="C1013089" s="24"/>
      <c r="D1013089" s="24"/>
      <c r="E1013089" s="24"/>
      <c r="F1013089" s="24"/>
      <c r="G1013089" s="24"/>
      <c r="H1013089" s="24"/>
      <c r="I1013089" s="24"/>
      <c r="J1013089" s="24"/>
      <c r="K1013089" s="24"/>
      <c r="L1013089" s="24"/>
      <c r="M1013089" s="24"/>
      <c r="N1013089" s="24"/>
      <c r="O1013089" s="24"/>
      <c r="P1013089" s="24"/>
      <c r="Q1013089" s="24"/>
      <c r="R1013089" s="24"/>
    </row>
    <row r="1013090" customFormat="1" spans="2:18">
      <c r="B1013090" s="24"/>
      <c r="C1013090" s="24"/>
      <c r="D1013090" s="24"/>
      <c r="E1013090" s="24"/>
      <c r="F1013090" s="24"/>
      <c r="G1013090" s="24"/>
      <c r="H1013090" s="24"/>
      <c r="I1013090" s="24"/>
      <c r="J1013090" s="24"/>
      <c r="K1013090" s="24"/>
      <c r="L1013090" s="24"/>
      <c r="M1013090" s="24"/>
      <c r="N1013090" s="24"/>
      <c r="O1013090" s="24"/>
      <c r="P1013090" s="24"/>
      <c r="Q1013090" s="24"/>
      <c r="R1013090" s="24"/>
    </row>
    <row r="1013091" customFormat="1" spans="2:18">
      <c r="B1013091" s="24"/>
      <c r="C1013091" s="24"/>
      <c r="D1013091" s="24"/>
      <c r="E1013091" s="24"/>
      <c r="F1013091" s="24"/>
      <c r="G1013091" s="24"/>
      <c r="H1013091" s="24"/>
      <c r="I1013091" s="24"/>
      <c r="J1013091" s="24"/>
      <c r="K1013091" s="24"/>
      <c r="L1013091" s="24"/>
      <c r="M1013091" s="24"/>
      <c r="N1013091" s="24"/>
      <c r="O1013091" s="24"/>
      <c r="P1013091" s="24"/>
      <c r="Q1013091" s="24"/>
      <c r="R1013091" s="24"/>
    </row>
    <row r="1013092" customFormat="1" spans="2:18">
      <c r="B1013092" s="24"/>
      <c r="C1013092" s="24"/>
      <c r="D1013092" s="24"/>
      <c r="E1013092" s="24"/>
      <c r="F1013092" s="24"/>
      <c r="G1013092" s="24"/>
      <c r="H1013092" s="24"/>
      <c r="I1013092" s="24"/>
      <c r="J1013092" s="24"/>
      <c r="K1013092" s="24"/>
      <c r="L1013092" s="24"/>
      <c r="M1013092" s="24"/>
      <c r="N1013092" s="24"/>
      <c r="O1013092" s="24"/>
      <c r="P1013092" s="24"/>
      <c r="Q1013092" s="24"/>
      <c r="R1013092" s="24"/>
    </row>
    <row r="1013093" customFormat="1" spans="2:18">
      <c r="B1013093" s="24"/>
      <c r="C1013093" s="24"/>
      <c r="D1013093" s="24"/>
      <c r="E1013093" s="24"/>
      <c r="F1013093" s="24"/>
      <c r="G1013093" s="24"/>
      <c r="H1013093" s="24"/>
      <c r="I1013093" s="24"/>
      <c r="J1013093" s="24"/>
      <c r="K1013093" s="24"/>
      <c r="L1013093" s="24"/>
      <c r="M1013093" s="24"/>
      <c r="N1013093" s="24"/>
      <c r="O1013093" s="24"/>
      <c r="P1013093" s="24"/>
      <c r="Q1013093" s="24"/>
      <c r="R1013093" s="24"/>
    </row>
    <row r="1013094" customFormat="1" spans="2:18">
      <c r="B1013094" s="24"/>
      <c r="C1013094" s="24"/>
      <c r="D1013094" s="24"/>
      <c r="E1013094" s="24"/>
      <c r="F1013094" s="24"/>
      <c r="G1013094" s="24"/>
      <c r="H1013094" s="24"/>
      <c r="I1013094" s="24"/>
      <c r="J1013094" s="24"/>
      <c r="K1013094" s="24"/>
      <c r="L1013094" s="24"/>
      <c r="M1013094" s="24"/>
      <c r="N1013094" s="24"/>
      <c r="O1013094" s="24"/>
      <c r="P1013094" s="24"/>
      <c r="Q1013094" s="24"/>
      <c r="R1013094" s="24"/>
    </row>
    <row r="1013095" customFormat="1" spans="2:18">
      <c r="B1013095" s="24"/>
      <c r="C1013095" s="24"/>
      <c r="D1013095" s="24"/>
      <c r="E1013095" s="24"/>
      <c r="F1013095" s="24"/>
      <c r="G1013095" s="24"/>
      <c r="H1013095" s="24"/>
      <c r="I1013095" s="24"/>
      <c r="J1013095" s="24"/>
      <c r="K1013095" s="24"/>
      <c r="L1013095" s="24"/>
      <c r="M1013095" s="24"/>
      <c r="N1013095" s="24"/>
      <c r="O1013095" s="24"/>
      <c r="P1013095" s="24"/>
      <c r="Q1013095" s="24"/>
      <c r="R1013095" s="24"/>
    </row>
    <row r="1013096" customFormat="1" spans="2:18">
      <c r="B1013096" s="24"/>
      <c r="C1013096" s="24"/>
      <c r="D1013096" s="24"/>
      <c r="E1013096" s="24"/>
      <c r="F1013096" s="24"/>
      <c r="G1013096" s="24"/>
      <c r="H1013096" s="24"/>
      <c r="I1013096" s="24"/>
      <c r="J1013096" s="24"/>
      <c r="K1013096" s="24"/>
      <c r="L1013096" s="24"/>
      <c r="M1013096" s="24"/>
      <c r="N1013096" s="24"/>
      <c r="O1013096" s="24"/>
      <c r="P1013096" s="24"/>
      <c r="Q1013096" s="24"/>
      <c r="R1013096" s="24"/>
    </row>
    <row r="1013097" customFormat="1" spans="2:18">
      <c r="B1013097" s="24"/>
      <c r="C1013097" s="24"/>
      <c r="D1013097" s="24"/>
      <c r="E1013097" s="24"/>
      <c r="F1013097" s="24"/>
      <c r="G1013097" s="24"/>
      <c r="H1013097" s="24"/>
      <c r="I1013097" s="24"/>
      <c r="J1013097" s="24"/>
      <c r="K1013097" s="24"/>
      <c r="L1013097" s="24"/>
      <c r="M1013097" s="24"/>
      <c r="N1013097" s="24"/>
      <c r="O1013097" s="24"/>
      <c r="P1013097" s="24"/>
      <c r="Q1013097" s="24"/>
      <c r="R1013097" s="24"/>
    </row>
    <row r="1013098" customFormat="1" spans="2:18">
      <c r="B1013098" s="24"/>
      <c r="C1013098" s="24"/>
      <c r="D1013098" s="24"/>
      <c r="E1013098" s="24"/>
      <c r="F1013098" s="24"/>
      <c r="G1013098" s="24"/>
      <c r="H1013098" s="24"/>
      <c r="I1013098" s="24"/>
      <c r="J1013098" s="24"/>
      <c r="K1013098" s="24"/>
      <c r="L1013098" s="24"/>
      <c r="M1013098" s="24"/>
      <c r="N1013098" s="24"/>
      <c r="O1013098" s="24"/>
      <c r="P1013098" s="24"/>
      <c r="Q1013098" s="24"/>
      <c r="R1013098" s="24"/>
    </row>
    <row r="1013099" customFormat="1" spans="2:18">
      <c r="B1013099" s="24"/>
      <c r="C1013099" s="24"/>
      <c r="D1013099" s="24"/>
      <c r="E1013099" s="24"/>
      <c r="F1013099" s="24"/>
      <c r="G1013099" s="24"/>
      <c r="H1013099" s="24"/>
      <c r="I1013099" s="24"/>
      <c r="J1013099" s="24"/>
      <c r="K1013099" s="24"/>
      <c r="L1013099" s="24"/>
      <c r="M1013099" s="24"/>
      <c r="N1013099" s="24"/>
      <c r="O1013099" s="24"/>
      <c r="P1013099" s="24"/>
      <c r="Q1013099" s="24"/>
      <c r="R1013099" s="24"/>
    </row>
    <row r="1013100" customFormat="1" spans="2:18">
      <c r="B1013100" s="24"/>
      <c r="C1013100" s="24"/>
      <c r="D1013100" s="24"/>
      <c r="E1013100" s="24"/>
      <c r="F1013100" s="24"/>
      <c r="G1013100" s="24"/>
      <c r="H1013100" s="24"/>
      <c r="I1013100" s="24"/>
      <c r="J1013100" s="24"/>
      <c r="K1013100" s="24"/>
      <c r="L1013100" s="24"/>
      <c r="M1013100" s="24"/>
      <c r="N1013100" s="24"/>
      <c r="O1013100" s="24"/>
      <c r="P1013100" s="24"/>
      <c r="Q1013100" s="24"/>
      <c r="R1013100" s="24"/>
    </row>
    <row r="1013101" customFormat="1" spans="2:18">
      <c r="B1013101" s="24"/>
      <c r="C1013101" s="24"/>
      <c r="D1013101" s="24"/>
      <c r="E1013101" s="24"/>
      <c r="F1013101" s="24"/>
      <c r="G1013101" s="24"/>
      <c r="H1013101" s="24"/>
      <c r="I1013101" s="24"/>
      <c r="J1013101" s="24"/>
      <c r="K1013101" s="24"/>
      <c r="L1013101" s="24"/>
      <c r="M1013101" s="24"/>
      <c r="N1013101" s="24"/>
      <c r="O1013101" s="24"/>
      <c r="P1013101" s="24"/>
      <c r="Q1013101" s="24"/>
      <c r="R1013101" s="24"/>
    </row>
    <row r="1013102" customFormat="1" spans="2:18">
      <c r="B1013102" s="24"/>
      <c r="C1013102" s="24"/>
      <c r="D1013102" s="24"/>
      <c r="E1013102" s="24"/>
      <c r="F1013102" s="24"/>
      <c r="G1013102" s="24"/>
      <c r="H1013102" s="24"/>
      <c r="I1013102" s="24"/>
      <c r="J1013102" s="24"/>
      <c r="K1013102" s="24"/>
      <c r="L1013102" s="24"/>
      <c r="M1013102" s="24"/>
      <c r="N1013102" s="24"/>
      <c r="O1013102" s="24"/>
      <c r="P1013102" s="24"/>
      <c r="Q1013102" s="24"/>
      <c r="R1013102" s="24"/>
    </row>
    <row r="1013103" customFormat="1" spans="2:18">
      <c r="B1013103" s="24"/>
      <c r="C1013103" s="24"/>
      <c r="D1013103" s="24"/>
      <c r="E1013103" s="24"/>
      <c r="F1013103" s="24"/>
      <c r="G1013103" s="24"/>
      <c r="H1013103" s="24"/>
      <c r="I1013103" s="24"/>
      <c r="J1013103" s="24"/>
      <c r="K1013103" s="24"/>
      <c r="L1013103" s="24"/>
      <c r="M1013103" s="24"/>
      <c r="N1013103" s="24"/>
      <c r="O1013103" s="24"/>
      <c r="P1013103" s="24"/>
      <c r="Q1013103" s="24"/>
      <c r="R1013103" s="24"/>
    </row>
    <row r="1013104" customFormat="1" spans="2:18">
      <c r="B1013104" s="24"/>
      <c r="C1013104" s="24"/>
      <c r="D1013104" s="24"/>
      <c r="E1013104" s="24"/>
      <c r="F1013104" s="24"/>
      <c r="G1013104" s="24"/>
      <c r="H1013104" s="24"/>
      <c r="I1013104" s="24"/>
      <c r="J1013104" s="24"/>
      <c r="K1013104" s="24"/>
      <c r="L1013104" s="24"/>
      <c r="M1013104" s="24"/>
      <c r="N1013104" s="24"/>
      <c r="O1013104" s="24"/>
      <c r="P1013104" s="24"/>
      <c r="Q1013104" s="24"/>
      <c r="R1013104" s="24"/>
    </row>
    <row r="1013105" customFormat="1" spans="2:18">
      <c r="B1013105" s="24"/>
      <c r="C1013105" s="24"/>
      <c r="D1013105" s="24"/>
      <c r="E1013105" s="24"/>
      <c r="F1013105" s="24"/>
      <c r="G1013105" s="24"/>
      <c r="H1013105" s="24"/>
      <c r="I1013105" s="24"/>
      <c r="J1013105" s="24"/>
      <c r="K1013105" s="24"/>
      <c r="L1013105" s="24"/>
      <c r="M1013105" s="24"/>
      <c r="N1013105" s="24"/>
      <c r="O1013105" s="24"/>
      <c r="P1013105" s="24"/>
      <c r="Q1013105" s="24"/>
      <c r="R1013105" s="24"/>
    </row>
    <row r="1013106" customFormat="1" spans="2:18">
      <c r="B1013106" s="24"/>
      <c r="C1013106" s="24"/>
      <c r="D1013106" s="24"/>
      <c r="E1013106" s="24"/>
      <c r="F1013106" s="24"/>
      <c r="G1013106" s="24"/>
      <c r="H1013106" s="24"/>
      <c r="I1013106" s="24"/>
      <c r="J1013106" s="24"/>
      <c r="K1013106" s="24"/>
      <c r="L1013106" s="24"/>
      <c r="M1013106" s="24"/>
      <c r="N1013106" s="24"/>
      <c r="O1013106" s="24"/>
      <c r="P1013106" s="24"/>
      <c r="Q1013106" s="24"/>
      <c r="R1013106" s="24"/>
    </row>
    <row r="1013107" customFormat="1" spans="2:18">
      <c r="B1013107" s="24"/>
      <c r="C1013107" s="24"/>
      <c r="D1013107" s="24"/>
      <c r="E1013107" s="24"/>
      <c r="F1013107" s="24"/>
      <c r="G1013107" s="24"/>
      <c r="H1013107" s="24"/>
      <c r="I1013107" s="24"/>
      <c r="J1013107" s="24"/>
      <c r="K1013107" s="24"/>
      <c r="L1013107" s="24"/>
      <c r="M1013107" s="24"/>
      <c r="N1013107" s="24"/>
      <c r="O1013107" s="24"/>
      <c r="P1013107" s="24"/>
      <c r="Q1013107" s="24"/>
      <c r="R1013107" s="24"/>
    </row>
    <row r="1013108" customFormat="1" spans="2:18">
      <c r="B1013108" s="24"/>
      <c r="C1013108" s="24"/>
      <c r="D1013108" s="24"/>
      <c r="E1013108" s="24"/>
      <c r="F1013108" s="24"/>
      <c r="G1013108" s="24"/>
      <c r="H1013108" s="24"/>
      <c r="I1013108" s="24"/>
      <c r="J1013108" s="24"/>
      <c r="K1013108" s="24"/>
      <c r="L1013108" s="24"/>
      <c r="M1013108" s="24"/>
      <c r="N1013108" s="24"/>
      <c r="O1013108" s="24"/>
      <c r="P1013108" s="24"/>
      <c r="Q1013108" s="24"/>
      <c r="R1013108" s="24"/>
    </row>
    <row r="1013109" customFormat="1" spans="2:18">
      <c r="B1013109" s="24"/>
      <c r="C1013109" s="24"/>
      <c r="D1013109" s="24"/>
      <c r="E1013109" s="24"/>
      <c r="F1013109" s="24"/>
      <c r="G1013109" s="24"/>
      <c r="H1013109" s="24"/>
      <c r="I1013109" s="24"/>
      <c r="J1013109" s="24"/>
      <c r="K1013109" s="24"/>
      <c r="L1013109" s="24"/>
      <c r="M1013109" s="24"/>
      <c r="N1013109" s="24"/>
      <c r="O1013109" s="24"/>
      <c r="P1013109" s="24"/>
      <c r="Q1013109" s="24"/>
      <c r="R1013109" s="24"/>
    </row>
    <row r="1013110" customFormat="1" spans="2:18">
      <c r="B1013110" s="24"/>
      <c r="C1013110" s="24"/>
      <c r="D1013110" s="24"/>
      <c r="E1013110" s="24"/>
      <c r="F1013110" s="24"/>
      <c r="G1013110" s="24"/>
      <c r="H1013110" s="24"/>
      <c r="I1013110" s="24"/>
      <c r="J1013110" s="24"/>
      <c r="K1013110" s="24"/>
      <c r="L1013110" s="24"/>
      <c r="M1013110" s="24"/>
      <c r="N1013110" s="24"/>
      <c r="O1013110" s="24"/>
      <c r="P1013110" s="24"/>
      <c r="Q1013110" s="24"/>
      <c r="R1013110" s="24"/>
    </row>
    <row r="1013111" customFormat="1" spans="2:18">
      <c r="B1013111" s="24"/>
      <c r="C1013111" s="24"/>
      <c r="D1013111" s="24"/>
      <c r="E1013111" s="24"/>
      <c r="F1013111" s="24"/>
      <c r="G1013111" s="24"/>
      <c r="H1013111" s="24"/>
      <c r="I1013111" s="24"/>
      <c r="J1013111" s="24"/>
      <c r="K1013111" s="24"/>
      <c r="L1013111" s="24"/>
      <c r="M1013111" s="24"/>
      <c r="N1013111" s="24"/>
      <c r="O1013111" s="24"/>
      <c r="P1013111" s="24"/>
      <c r="Q1013111" s="24"/>
      <c r="R1013111" s="24"/>
    </row>
    <row r="1013112" customFormat="1" spans="2:18">
      <c r="B1013112" s="24"/>
      <c r="C1013112" s="24"/>
      <c r="D1013112" s="24"/>
      <c r="E1013112" s="24"/>
      <c r="F1013112" s="24"/>
      <c r="G1013112" s="24"/>
      <c r="H1013112" s="24"/>
      <c r="I1013112" s="24"/>
      <c r="J1013112" s="24"/>
      <c r="K1013112" s="24"/>
      <c r="L1013112" s="24"/>
      <c r="M1013112" s="24"/>
      <c r="N1013112" s="24"/>
      <c r="O1013112" s="24"/>
      <c r="P1013112" s="24"/>
      <c r="Q1013112" s="24"/>
      <c r="R1013112" s="24"/>
    </row>
    <row r="1013113" customFormat="1" spans="2:18">
      <c r="B1013113" s="24"/>
      <c r="C1013113" s="24"/>
      <c r="D1013113" s="24"/>
      <c r="E1013113" s="24"/>
      <c r="F1013113" s="24"/>
      <c r="G1013113" s="24"/>
      <c r="H1013113" s="24"/>
      <c r="I1013113" s="24"/>
      <c r="J1013113" s="24"/>
      <c r="K1013113" s="24"/>
      <c r="L1013113" s="24"/>
      <c r="M1013113" s="24"/>
      <c r="N1013113" s="24"/>
      <c r="O1013113" s="24"/>
      <c r="P1013113" s="24"/>
      <c r="Q1013113" s="24"/>
      <c r="R1013113" s="24"/>
    </row>
    <row r="1013114" customFormat="1" spans="2:18">
      <c r="B1013114" s="24"/>
      <c r="C1013114" s="24"/>
      <c r="D1013114" s="24"/>
      <c r="E1013114" s="24"/>
      <c r="F1013114" s="24"/>
      <c r="G1013114" s="24"/>
      <c r="H1013114" s="24"/>
      <c r="I1013114" s="24"/>
      <c r="J1013114" s="24"/>
      <c r="K1013114" s="24"/>
      <c r="L1013114" s="24"/>
      <c r="M1013114" s="24"/>
      <c r="N1013114" s="24"/>
      <c r="O1013114" s="24"/>
      <c r="P1013114" s="24"/>
      <c r="Q1013114" s="24"/>
      <c r="R1013114" s="24"/>
    </row>
    <row r="1013115" customFormat="1" spans="2:18">
      <c r="B1013115" s="24"/>
      <c r="C1013115" s="24"/>
      <c r="D1013115" s="24"/>
      <c r="E1013115" s="24"/>
      <c r="F1013115" s="24"/>
      <c r="G1013115" s="24"/>
      <c r="H1013115" s="24"/>
      <c r="I1013115" s="24"/>
      <c r="J1013115" s="24"/>
      <c r="K1013115" s="24"/>
      <c r="L1013115" s="24"/>
      <c r="M1013115" s="24"/>
      <c r="N1013115" s="24"/>
      <c r="O1013115" s="24"/>
      <c r="P1013115" s="24"/>
      <c r="Q1013115" s="24"/>
      <c r="R1013115" s="24"/>
    </row>
    <row r="1013116" customFormat="1" spans="2:18">
      <c r="B1013116" s="24"/>
      <c r="C1013116" s="24"/>
      <c r="D1013116" s="24"/>
      <c r="E1013116" s="24"/>
      <c r="F1013116" s="24"/>
      <c r="G1013116" s="24"/>
      <c r="H1013116" s="24"/>
      <c r="I1013116" s="24"/>
      <c r="J1013116" s="24"/>
      <c r="K1013116" s="24"/>
      <c r="L1013116" s="24"/>
      <c r="M1013116" s="24"/>
      <c r="N1013116" s="24"/>
      <c r="O1013116" s="24"/>
      <c r="P1013116" s="24"/>
      <c r="Q1013116" s="24"/>
      <c r="R1013116" s="24"/>
    </row>
    <row r="1013117" customFormat="1" spans="2:18">
      <c r="B1013117" s="24"/>
      <c r="C1013117" s="24"/>
      <c r="D1013117" s="24"/>
      <c r="E1013117" s="24"/>
      <c r="F1013117" s="24"/>
      <c r="G1013117" s="24"/>
      <c r="H1013117" s="24"/>
      <c r="I1013117" s="24"/>
      <c r="J1013117" s="24"/>
      <c r="K1013117" s="24"/>
      <c r="L1013117" s="24"/>
      <c r="M1013117" s="24"/>
      <c r="N1013117" s="24"/>
      <c r="O1013117" s="24"/>
      <c r="P1013117" s="24"/>
      <c r="Q1013117" s="24"/>
      <c r="R1013117" s="24"/>
    </row>
    <row r="1013118" customFormat="1" spans="2:18">
      <c r="B1013118" s="24"/>
      <c r="C1013118" s="24"/>
      <c r="D1013118" s="24"/>
      <c r="E1013118" s="24"/>
      <c r="F1013118" s="24"/>
      <c r="G1013118" s="24"/>
      <c r="H1013118" s="24"/>
      <c r="I1013118" s="24"/>
      <c r="J1013118" s="24"/>
      <c r="K1013118" s="24"/>
      <c r="L1013118" s="24"/>
      <c r="M1013118" s="24"/>
      <c r="N1013118" s="24"/>
      <c r="O1013118" s="24"/>
      <c r="P1013118" s="24"/>
      <c r="Q1013118" s="24"/>
      <c r="R1013118" s="24"/>
    </row>
    <row r="1013119" customFormat="1" spans="2:18">
      <c r="B1013119" s="24"/>
      <c r="C1013119" s="24"/>
      <c r="D1013119" s="24"/>
      <c r="E1013119" s="24"/>
      <c r="F1013119" s="24"/>
      <c r="G1013119" s="24"/>
      <c r="H1013119" s="24"/>
      <c r="I1013119" s="24"/>
      <c r="J1013119" s="24"/>
      <c r="K1013119" s="24"/>
      <c r="L1013119" s="24"/>
      <c r="M1013119" s="24"/>
      <c r="N1013119" s="24"/>
      <c r="O1013119" s="24"/>
      <c r="P1013119" s="24"/>
      <c r="Q1013119" s="24"/>
      <c r="R1013119" s="24"/>
    </row>
    <row r="1013120" customFormat="1" spans="2:18">
      <c r="B1013120" s="24"/>
      <c r="C1013120" s="24"/>
      <c r="D1013120" s="24"/>
      <c r="E1013120" s="24"/>
      <c r="F1013120" s="24"/>
      <c r="G1013120" s="24"/>
      <c r="H1013120" s="24"/>
      <c r="I1013120" s="24"/>
      <c r="J1013120" s="24"/>
      <c r="K1013120" s="24"/>
      <c r="L1013120" s="24"/>
      <c r="M1013120" s="24"/>
      <c r="N1013120" s="24"/>
      <c r="O1013120" s="24"/>
      <c r="P1013120" s="24"/>
      <c r="Q1013120" s="24"/>
      <c r="R1013120" s="24"/>
    </row>
    <row r="1013121" customFormat="1" spans="2:18">
      <c r="B1013121" s="24"/>
      <c r="C1013121" s="24"/>
      <c r="D1013121" s="24"/>
      <c r="E1013121" s="24"/>
      <c r="F1013121" s="24"/>
      <c r="G1013121" s="24"/>
      <c r="H1013121" s="24"/>
      <c r="I1013121" s="24"/>
      <c r="J1013121" s="24"/>
      <c r="K1013121" s="24"/>
      <c r="L1013121" s="24"/>
      <c r="M1013121" s="24"/>
      <c r="N1013121" s="24"/>
      <c r="O1013121" s="24"/>
      <c r="P1013121" s="24"/>
      <c r="Q1013121" s="24"/>
      <c r="R1013121" s="24"/>
    </row>
    <row r="1013122" customFormat="1" spans="2:18">
      <c r="B1013122" s="24"/>
      <c r="C1013122" s="24"/>
      <c r="D1013122" s="24"/>
      <c r="E1013122" s="24"/>
      <c r="F1013122" s="24"/>
      <c r="G1013122" s="24"/>
      <c r="H1013122" s="24"/>
      <c r="I1013122" s="24"/>
      <c r="J1013122" s="24"/>
      <c r="K1013122" s="24"/>
      <c r="L1013122" s="24"/>
      <c r="M1013122" s="24"/>
      <c r="N1013122" s="24"/>
      <c r="O1013122" s="24"/>
      <c r="P1013122" s="24"/>
      <c r="Q1013122" s="24"/>
      <c r="R1013122" s="24"/>
    </row>
    <row r="1013123" customFormat="1" spans="2:18">
      <c r="B1013123" s="24"/>
      <c r="C1013123" s="24"/>
      <c r="D1013123" s="24"/>
      <c r="E1013123" s="24"/>
      <c r="F1013123" s="24"/>
      <c r="G1013123" s="24"/>
      <c r="H1013123" s="24"/>
      <c r="I1013123" s="24"/>
      <c r="J1013123" s="24"/>
      <c r="K1013123" s="24"/>
      <c r="L1013123" s="24"/>
      <c r="M1013123" s="24"/>
      <c r="N1013123" s="24"/>
      <c r="O1013123" s="24"/>
      <c r="P1013123" s="24"/>
      <c r="Q1013123" s="24"/>
      <c r="R1013123" s="24"/>
    </row>
    <row r="1013124" customFormat="1" spans="2:18">
      <c r="B1013124" s="24"/>
      <c r="C1013124" s="24"/>
      <c r="D1013124" s="24"/>
      <c r="E1013124" s="24"/>
      <c r="F1013124" s="24"/>
      <c r="G1013124" s="24"/>
      <c r="H1013124" s="24"/>
      <c r="I1013124" s="24"/>
      <c r="J1013124" s="24"/>
      <c r="K1013124" s="24"/>
      <c r="L1013124" s="24"/>
      <c r="M1013124" s="24"/>
      <c r="N1013124" s="24"/>
      <c r="O1013124" s="24"/>
      <c r="P1013124" s="24"/>
      <c r="Q1013124" s="24"/>
      <c r="R1013124" s="24"/>
    </row>
    <row r="1013125" customFormat="1" spans="2:18">
      <c r="B1013125" s="24"/>
      <c r="C1013125" s="24"/>
      <c r="D1013125" s="24"/>
      <c r="E1013125" s="24"/>
      <c r="F1013125" s="24"/>
      <c r="G1013125" s="24"/>
      <c r="H1013125" s="24"/>
      <c r="I1013125" s="24"/>
      <c r="J1013125" s="24"/>
      <c r="K1013125" s="24"/>
      <c r="L1013125" s="24"/>
      <c r="M1013125" s="24"/>
      <c r="N1013125" s="24"/>
      <c r="O1013125" s="24"/>
      <c r="P1013125" s="24"/>
      <c r="Q1013125" s="24"/>
      <c r="R1013125" s="24"/>
    </row>
    <row r="1013126" customFormat="1" spans="2:18">
      <c r="B1013126" s="24"/>
      <c r="C1013126" s="24"/>
      <c r="D1013126" s="24"/>
      <c r="E1013126" s="24"/>
      <c r="F1013126" s="24"/>
      <c r="G1013126" s="24"/>
      <c r="H1013126" s="24"/>
      <c r="I1013126" s="24"/>
      <c r="J1013126" s="24"/>
      <c r="K1013126" s="24"/>
      <c r="L1013126" s="24"/>
      <c r="M1013126" s="24"/>
      <c r="N1013126" s="24"/>
      <c r="O1013126" s="24"/>
      <c r="P1013126" s="24"/>
      <c r="Q1013126" s="24"/>
      <c r="R1013126" s="24"/>
    </row>
    <row r="1013127" customFormat="1" spans="2:18">
      <c r="B1013127" s="24"/>
      <c r="C1013127" s="24"/>
      <c r="D1013127" s="24"/>
      <c r="E1013127" s="24"/>
      <c r="F1013127" s="24"/>
      <c r="G1013127" s="24"/>
      <c r="H1013127" s="24"/>
      <c r="I1013127" s="24"/>
      <c r="J1013127" s="24"/>
      <c r="K1013127" s="24"/>
      <c r="L1013127" s="24"/>
      <c r="M1013127" s="24"/>
      <c r="N1013127" s="24"/>
      <c r="O1013127" s="24"/>
      <c r="P1013127" s="24"/>
      <c r="Q1013127" s="24"/>
      <c r="R1013127" s="24"/>
    </row>
    <row r="1013128" customFormat="1" spans="2:18">
      <c r="B1013128" s="24"/>
      <c r="C1013128" s="24"/>
      <c r="D1013128" s="24"/>
      <c r="E1013128" s="24"/>
      <c r="F1013128" s="24"/>
      <c r="G1013128" s="24"/>
      <c r="H1013128" s="24"/>
      <c r="I1013128" s="24"/>
      <c r="J1013128" s="24"/>
      <c r="K1013128" s="24"/>
      <c r="L1013128" s="24"/>
      <c r="M1013128" s="24"/>
      <c r="N1013128" s="24"/>
      <c r="O1013128" s="24"/>
      <c r="P1013128" s="24"/>
      <c r="Q1013128" s="24"/>
      <c r="R1013128" s="24"/>
    </row>
    <row r="1013129" customFormat="1" spans="2:18">
      <c r="B1013129" s="24"/>
      <c r="C1013129" s="24"/>
      <c r="D1013129" s="24"/>
      <c r="E1013129" s="24"/>
      <c r="F1013129" s="24"/>
      <c r="G1013129" s="24"/>
      <c r="H1013129" s="24"/>
      <c r="I1013129" s="24"/>
      <c r="J1013129" s="24"/>
      <c r="K1013129" s="24"/>
      <c r="L1013129" s="24"/>
      <c r="M1013129" s="24"/>
      <c r="N1013129" s="24"/>
      <c r="O1013129" s="24"/>
      <c r="P1013129" s="24"/>
      <c r="Q1013129" s="24"/>
      <c r="R1013129" s="24"/>
    </row>
    <row r="1013130" customFormat="1" spans="2:18">
      <c r="B1013130" s="24"/>
      <c r="C1013130" s="24"/>
      <c r="D1013130" s="24"/>
      <c r="E1013130" s="24"/>
      <c r="F1013130" s="24"/>
      <c r="G1013130" s="24"/>
      <c r="H1013130" s="24"/>
      <c r="I1013130" s="24"/>
      <c r="J1013130" s="24"/>
      <c r="K1013130" s="24"/>
      <c r="L1013130" s="24"/>
      <c r="M1013130" s="24"/>
      <c r="N1013130" s="24"/>
      <c r="O1013130" s="24"/>
      <c r="P1013130" s="24"/>
      <c r="Q1013130" s="24"/>
      <c r="R1013130" s="24"/>
    </row>
    <row r="1013131" customFormat="1" spans="2:18">
      <c r="B1013131" s="24"/>
      <c r="C1013131" s="24"/>
      <c r="D1013131" s="24"/>
      <c r="E1013131" s="24"/>
      <c r="F1013131" s="24"/>
      <c r="G1013131" s="24"/>
      <c r="H1013131" s="24"/>
      <c r="I1013131" s="24"/>
      <c r="J1013131" s="24"/>
      <c r="K1013131" s="24"/>
      <c r="L1013131" s="24"/>
      <c r="M1013131" s="24"/>
      <c r="N1013131" s="24"/>
      <c r="O1013131" s="24"/>
      <c r="P1013131" s="24"/>
      <c r="Q1013131" s="24"/>
      <c r="R1013131" s="24"/>
    </row>
    <row r="1013132" customFormat="1" spans="2:18">
      <c r="B1013132" s="24"/>
      <c r="C1013132" s="24"/>
      <c r="D1013132" s="24"/>
      <c r="E1013132" s="24"/>
      <c r="F1013132" s="24"/>
      <c r="G1013132" s="24"/>
      <c r="H1013132" s="24"/>
      <c r="I1013132" s="24"/>
      <c r="J1013132" s="24"/>
      <c r="K1013132" s="24"/>
      <c r="L1013132" s="24"/>
      <c r="M1013132" s="24"/>
      <c r="N1013132" s="24"/>
      <c r="O1013132" s="24"/>
      <c r="P1013132" s="24"/>
      <c r="Q1013132" s="24"/>
      <c r="R1013132" s="24"/>
    </row>
    <row r="1013133" customFormat="1" spans="2:18">
      <c r="B1013133" s="24"/>
      <c r="C1013133" s="24"/>
      <c r="D1013133" s="24"/>
      <c r="E1013133" s="24"/>
      <c r="F1013133" s="24"/>
      <c r="G1013133" s="24"/>
      <c r="H1013133" s="24"/>
      <c r="I1013133" s="24"/>
      <c r="J1013133" s="24"/>
      <c r="K1013133" s="24"/>
      <c r="L1013133" s="24"/>
      <c r="M1013133" s="24"/>
      <c r="N1013133" s="24"/>
      <c r="O1013133" s="24"/>
      <c r="P1013133" s="24"/>
      <c r="Q1013133" s="24"/>
      <c r="R1013133" s="24"/>
    </row>
    <row r="1013134" customFormat="1" spans="2:18">
      <c r="B1013134" s="24"/>
      <c r="C1013134" s="24"/>
      <c r="D1013134" s="24"/>
      <c r="E1013134" s="24"/>
      <c r="F1013134" s="24"/>
      <c r="G1013134" s="24"/>
      <c r="H1013134" s="24"/>
      <c r="I1013134" s="24"/>
      <c r="J1013134" s="24"/>
      <c r="K1013134" s="24"/>
      <c r="L1013134" s="24"/>
      <c r="M1013134" s="24"/>
      <c r="N1013134" s="24"/>
      <c r="O1013134" s="24"/>
      <c r="P1013134" s="24"/>
      <c r="Q1013134" s="24"/>
      <c r="R1013134" s="24"/>
    </row>
    <row r="1013135" customFormat="1" spans="2:18">
      <c r="B1013135" s="24"/>
      <c r="C1013135" s="24"/>
      <c r="D1013135" s="24"/>
      <c r="E1013135" s="24"/>
      <c r="F1013135" s="24"/>
      <c r="G1013135" s="24"/>
      <c r="H1013135" s="24"/>
      <c r="I1013135" s="24"/>
      <c r="J1013135" s="24"/>
      <c r="K1013135" s="24"/>
      <c r="L1013135" s="24"/>
      <c r="M1013135" s="24"/>
      <c r="N1013135" s="24"/>
      <c r="O1013135" s="24"/>
      <c r="P1013135" s="24"/>
      <c r="Q1013135" s="24"/>
      <c r="R1013135" s="24"/>
    </row>
    <row r="1013136" customFormat="1" spans="2:18">
      <c r="B1013136" s="24"/>
      <c r="C1013136" s="24"/>
      <c r="D1013136" s="24"/>
      <c r="E1013136" s="24"/>
      <c r="F1013136" s="24"/>
      <c r="G1013136" s="24"/>
      <c r="H1013136" s="24"/>
      <c r="I1013136" s="24"/>
      <c r="J1013136" s="24"/>
      <c r="K1013136" s="24"/>
      <c r="L1013136" s="24"/>
      <c r="M1013136" s="24"/>
      <c r="N1013136" s="24"/>
      <c r="O1013136" s="24"/>
      <c r="P1013136" s="24"/>
      <c r="Q1013136" s="24"/>
      <c r="R1013136" s="24"/>
    </row>
    <row r="1013137" customFormat="1" spans="2:18">
      <c r="B1013137" s="24"/>
      <c r="C1013137" s="24"/>
      <c r="D1013137" s="24"/>
      <c r="E1013137" s="24"/>
      <c r="F1013137" s="24"/>
      <c r="G1013137" s="24"/>
      <c r="H1013137" s="24"/>
      <c r="I1013137" s="24"/>
      <c r="J1013137" s="24"/>
      <c r="K1013137" s="24"/>
      <c r="L1013137" s="24"/>
      <c r="M1013137" s="24"/>
      <c r="N1013137" s="24"/>
      <c r="O1013137" s="24"/>
      <c r="P1013137" s="24"/>
      <c r="Q1013137" s="24"/>
      <c r="R1013137" s="24"/>
    </row>
    <row r="1013138" customFormat="1" spans="2:18">
      <c r="B1013138" s="24"/>
      <c r="C1013138" s="24"/>
      <c r="D1013138" s="24"/>
      <c r="E1013138" s="24"/>
      <c r="F1013138" s="24"/>
      <c r="G1013138" s="24"/>
      <c r="H1013138" s="24"/>
      <c r="I1013138" s="24"/>
      <c r="J1013138" s="24"/>
      <c r="K1013138" s="24"/>
      <c r="L1013138" s="24"/>
      <c r="M1013138" s="24"/>
      <c r="N1013138" s="24"/>
      <c r="O1013138" s="24"/>
      <c r="P1013138" s="24"/>
      <c r="Q1013138" s="24"/>
      <c r="R1013138" s="24"/>
    </row>
    <row r="1013139" customFormat="1" spans="2:18">
      <c r="B1013139" s="24"/>
      <c r="C1013139" s="24"/>
      <c r="D1013139" s="24"/>
      <c r="E1013139" s="24"/>
      <c r="F1013139" s="24"/>
      <c r="G1013139" s="24"/>
      <c r="H1013139" s="24"/>
      <c r="I1013139" s="24"/>
      <c r="J1013139" s="24"/>
      <c r="K1013139" s="24"/>
      <c r="L1013139" s="24"/>
      <c r="M1013139" s="24"/>
      <c r="N1013139" s="24"/>
      <c r="O1013139" s="24"/>
      <c r="P1013139" s="24"/>
      <c r="Q1013139" s="24"/>
      <c r="R1013139" s="24"/>
    </row>
    <row r="1013140" customFormat="1" spans="2:18">
      <c r="B1013140" s="24"/>
      <c r="C1013140" s="24"/>
      <c r="D1013140" s="24"/>
      <c r="E1013140" s="24"/>
      <c r="F1013140" s="24"/>
      <c r="G1013140" s="24"/>
      <c r="H1013140" s="24"/>
      <c r="I1013140" s="24"/>
      <c r="J1013140" s="24"/>
      <c r="K1013140" s="24"/>
      <c r="L1013140" s="24"/>
      <c r="M1013140" s="24"/>
      <c r="N1013140" s="24"/>
      <c r="O1013140" s="24"/>
      <c r="P1013140" s="24"/>
      <c r="Q1013140" s="24"/>
      <c r="R1013140" s="24"/>
    </row>
    <row r="1013141" customFormat="1" spans="2:18">
      <c r="B1013141" s="24"/>
      <c r="C1013141" s="24"/>
      <c r="D1013141" s="24"/>
      <c r="E1013141" s="24"/>
      <c r="F1013141" s="24"/>
      <c r="G1013141" s="24"/>
      <c r="H1013141" s="24"/>
      <c r="I1013141" s="24"/>
      <c r="J1013141" s="24"/>
      <c r="K1013141" s="24"/>
      <c r="L1013141" s="24"/>
      <c r="M1013141" s="24"/>
      <c r="N1013141" s="24"/>
      <c r="O1013141" s="24"/>
      <c r="P1013141" s="24"/>
      <c r="Q1013141" s="24"/>
      <c r="R1013141" s="24"/>
    </row>
    <row r="1013142" customFormat="1" spans="2:18">
      <c r="B1013142" s="24"/>
      <c r="C1013142" s="24"/>
      <c r="D1013142" s="24"/>
      <c r="E1013142" s="24"/>
      <c r="F1013142" s="24"/>
      <c r="G1013142" s="24"/>
      <c r="H1013142" s="24"/>
      <c r="I1013142" s="24"/>
      <c r="J1013142" s="24"/>
      <c r="K1013142" s="24"/>
      <c r="L1013142" s="24"/>
      <c r="M1013142" s="24"/>
      <c r="N1013142" s="24"/>
      <c r="O1013142" s="24"/>
      <c r="P1013142" s="24"/>
      <c r="Q1013142" s="24"/>
      <c r="R1013142" s="24"/>
    </row>
    <row r="1013143" customFormat="1" spans="2:18">
      <c r="B1013143" s="24"/>
      <c r="C1013143" s="24"/>
      <c r="D1013143" s="24"/>
      <c r="E1013143" s="24"/>
      <c r="F1013143" s="24"/>
      <c r="G1013143" s="24"/>
      <c r="H1013143" s="24"/>
      <c r="I1013143" s="24"/>
      <c r="J1013143" s="24"/>
      <c r="K1013143" s="24"/>
      <c r="L1013143" s="24"/>
      <c r="M1013143" s="24"/>
      <c r="N1013143" s="24"/>
      <c r="O1013143" s="24"/>
      <c r="P1013143" s="24"/>
      <c r="Q1013143" s="24"/>
      <c r="R1013143" s="24"/>
    </row>
    <row r="1013144" customFormat="1" spans="2:18">
      <c r="B1013144" s="24"/>
      <c r="C1013144" s="24"/>
      <c r="D1013144" s="24"/>
      <c r="E1013144" s="24"/>
      <c r="F1013144" s="24"/>
      <c r="G1013144" s="24"/>
      <c r="H1013144" s="24"/>
      <c r="I1013144" s="24"/>
      <c r="J1013144" s="24"/>
      <c r="K1013144" s="24"/>
      <c r="L1013144" s="24"/>
      <c r="M1013144" s="24"/>
      <c r="N1013144" s="24"/>
      <c r="O1013144" s="24"/>
      <c r="P1013144" s="24"/>
      <c r="Q1013144" s="24"/>
      <c r="R1013144" s="24"/>
    </row>
    <row r="1013145" customFormat="1" spans="2:18">
      <c r="B1013145" s="24"/>
      <c r="C1013145" s="24"/>
      <c r="D1013145" s="24"/>
      <c r="E1013145" s="24"/>
      <c r="F1013145" s="24"/>
      <c r="G1013145" s="24"/>
      <c r="H1013145" s="24"/>
      <c r="I1013145" s="24"/>
      <c r="J1013145" s="24"/>
      <c r="K1013145" s="24"/>
      <c r="L1013145" s="24"/>
      <c r="M1013145" s="24"/>
      <c r="N1013145" s="24"/>
      <c r="O1013145" s="24"/>
      <c r="P1013145" s="24"/>
      <c r="Q1013145" s="24"/>
      <c r="R1013145" s="24"/>
    </row>
    <row r="1013146" customFormat="1" spans="2:18">
      <c r="B1013146" s="24"/>
      <c r="C1013146" s="24"/>
      <c r="D1013146" s="24"/>
      <c r="E1013146" s="24"/>
      <c r="F1013146" s="24"/>
      <c r="G1013146" s="24"/>
      <c r="H1013146" s="24"/>
      <c r="I1013146" s="24"/>
      <c r="J1013146" s="24"/>
      <c r="K1013146" s="24"/>
      <c r="L1013146" s="24"/>
      <c r="M1013146" s="24"/>
      <c r="N1013146" s="24"/>
      <c r="O1013146" s="24"/>
      <c r="P1013146" s="24"/>
      <c r="Q1013146" s="24"/>
      <c r="R1013146" s="24"/>
    </row>
    <row r="1013147" customFormat="1" spans="2:18">
      <c r="B1013147" s="24"/>
      <c r="C1013147" s="24"/>
      <c r="D1013147" s="24"/>
      <c r="E1013147" s="24"/>
      <c r="F1013147" s="24"/>
      <c r="G1013147" s="24"/>
      <c r="H1013147" s="24"/>
      <c r="I1013147" s="24"/>
      <c r="J1013147" s="24"/>
      <c r="K1013147" s="24"/>
      <c r="L1013147" s="24"/>
      <c r="M1013147" s="24"/>
      <c r="N1013147" s="24"/>
      <c r="O1013147" s="24"/>
      <c r="P1013147" s="24"/>
      <c r="Q1013147" s="24"/>
      <c r="R1013147" s="24"/>
    </row>
    <row r="1013148" customFormat="1" spans="2:18">
      <c r="B1013148" s="24"/>
      <c r="C1013148" s="24"/>
      <c r="D1013148" s="24"/>
      <c r="E1013148" s="24"/>
      <c r="F1013148" s="24"/>
      <c r="G1013148" s="24"/>
      <c r="H1013148" s="24"/>
      <c r="I1013148" s="24"/>
      <c r="J1013148" s="24"/>
      <c r="K1013148" s="24"/>
      <c r="L1013148" s="24"/>
      <c r="M1013148" s="24"/>
      <c r="N1013148" s="24"/>
      <c r="O1013148" s="24"/>
      <c r="P1013148" s="24"/>
      <c r="Q1013148" s="24"/>
      <c r="R1013148" s="24"/>
    </row>
    <row r="1013149" customFormat="1" spans="2:18">
      <c r="B1013149" s="24"/>
      <c r="C1013149" s="24"/>
      <c r="D1013149" s="24"/>
      <c r="E1013149" s="24"/>
      <c r="F1013149" s="24"/>
      <c r="G1013149" s="24"/>
      <c r="H1013149" s="24"/>
      <c r="I1013149" s="24"/>
      <c r="J1013149" s="24"/>
      <c r="K1013149" s="24"/>
      <c r="L1013149" s="24"/>
      <c r="M1013149" s="24"/>
      <c r="N1013149" s="24"/>
      <c r="O1013149" s="24"/>
      <c r="P1013149" s="24"/>
      <c r="Q1013149" s="24"/>
      <c r="R1013149" s="24"/>
    </row>
    <row r="1013150" customFormat="1" spans="2:18">
      <c r="B1013150" s="24"/>
      <c r="C1013150" s="24"/>
      <c r="D1013150" s="24"/>
      <c r="E1013150" s="24"/>
      <c r="F1013150" s="24"/>
      <c r="G1013150" s="24"/>
      <c r="H1013150" s="24"/>
      <c r="I1013150" s="24"/>
      <c r="J1013150" s="24"/>
      <c r="K1013150" s="24"/>
      <c r="L1013150" s="24"/>
      <c r="M1013150" s="24"/>
      <c r="N1013150" s="24"/>
      <c r="O1013150" s="24"/>
      <c r="P1013150" s="24"/>
      <c r="Q1013150" s="24"/>
      <c r="R1013150" s="24"/>
    </row>
    <row r="1013151" customFormat="1" spans="2:18">
      <c r="B1013151" s="24"/>
      <c r="C1013151" s="24"/>
      <c r="D1013151" s="24"/>
      <c r="E1013151" s="24"/>
      <c r="F1013151" s="24"/>
      <c r="G1013151" s="24"/>
      <c r="H1013151" s="24"/>
      <c r="I1013151" s="24"/>
      <c r="J1013151" s="24"/>
      <c r="K1013151" s="24"/>
      <c r="L1013151" s="24"/>
      <c r="M1013151" s="24"/>
      <c r="N1013151" s="24"/>
      <c r="O1013151" s="24"/>
      <c r="P1013151" s="24"/>
      <c r="Q1013151" s="24"/>
      <c r="R1013151" s="24"/>
    </row>
    <row r="1013152" customFormat="1" spans="2:18">
      <c r="B1013152" s="24"/>
      <c r="C1013152" s="24"/>
      <c r="D1013152" s="24"/>
      <c r="E1013152" s="24"/>
      <c r="F1013152" s="24"/>
      <c r="G1013152" s="24"/>
      <c r="H1013152" s="24"/>
      <c r="I1013152" s="24"/>
      <c r="J1013152" s="24"/>
      <c r="K1013152" s="24"/>
      <c r="L1013152" s="24"/>
      <c r="M1013152" s="24"/>
      <c r="N1013152" s="24"/>
      <c r="O1013152" s="24"/>
      <c r="P1013152" s="24"/>
      <c r="Q1013152" s="24"/>
      <c r="R1013152" s="24"/>
    </row>
    <row r="1013153" customFormat="1" spans="2:18">
      <c r="B1013153" s="24"/>
      <c r="C1013153" s="24"/>
      <c r="D1013153" s="24"/>
      <c r="E1013153" s="24"/>
      <c r="F1013153" s="24"/>
      <c r="G1013153" s="24"/>
      <c r="H1013153" s="24"/>
      <c r="I1013153" s="24"/>
      <c r="J1013153" s="24"/>
      <c r="K1013153" s="24"/>
      <c r="L1013153" s="24"/>
      <c r="M1013153" s="24"/>
      <c r="N1013153" s="24"/>
      <c r="O1013153" s="24"/>
      <c r="P1013153" s="24"/>
      <c r="Q1013153" s="24"/>
      <c r="R1013153" s="24"/>
    </row>
    <row r="1013154" customFormat="1" spans="2:18">
      <c r="B1013154" s="24"/>
      <c r="C1013154" s="24"/>
      <c r="D1013154" s="24"/>
      <c r="E1013154" s="24"/>
      <c r="F1013154" s="24"/>
      <c r="G1013154" s="24"/>
      <c r="H1013154" s="24"/>
      <c r="I1013154" s="24"/>
      <c r="J1013154" s="24"/>
      <c r="K1013154" s="24"/>
      <c r="L1013154" s="24"/>
      <c r="M1013154" s="24"/>
      <c r="N1013154" s="24"/>
      <c r="O1013154" s="24"/>
      <c r="P1013154" s="24"/>
      <c r="Q1013154" s="24"/>
      <c r="R1013154" s="24"/>
    </row>
    <row r="1013155" customFormat="1" spans="2:18">
      <c r="B1013155" s="24"/>
      <c r="C1013155" s="24"/>
      <c r="D1013155" s="24"/>
      <c r="E1013155" s="24"/>
      <c r="F1013155" s="24"/>
      <c r="G1013155" s="24"/>
      <c r="H1013155" s="24"/>
      <c r="I1013155" s="24"/>
      <c r="J1013155" s="24"/>
      <c r="K1013155" s="24"/>
      <c r="L1013155" s="24"/>
      <c r="M1013155" s="24"/>
      <c r="N1013155" s="24"/>
      <c r="O1013155" s="24"/>
      <c r="P1013155" s="24"/>
      <c r="Q1013155" s="24"/>
      <c r="R1013155" s="24"/>
    </row>
    <row r="1013156" customFormat="1" spans="2:18">
      <c r="B1013156" s="24"/>
      <c r="C1013156" s="24"/>
      <c r="D1013156" s="24"/>
      <c r="E1013156" s="24"/>
      <c r="F1013156" s="24"/>
      <c r="G1013156" s="24"/>
      <c r="H1013156" s="24"/>
      <c r="I1013156" s="24"/>
      <c r="J1013156" s="24"/>
      <c r="K1013156" s="24"/>
      <c r="L1013156" s="24"/>
      <c r="M1013156" s="24"/>
      <c r="N1013156" s="24"/>
      <c r="O1013156" s="24"/>
      <c r="P1013156" s="24"/>
      <c r="Q1013156" s="24"/>
      <c r="R1013156" s="24"/>
    </row>
    <row r="1013157" customFormat="1" spans="2:18">
      <c r="B1013157" s="24"/>
      <c r="C1013157" s="24"/>
      <c r="D1013157" s="24"/>
      <c r="E1013157" s="24"/>
      <c r="F1013157" s="24"/>
      <c r="G1013157" s="24"/>
      <c r="H1013157" s="24"/>
      <c r="I1013157" s="24"/>
      <c r="J1013157" s="24"/>
      <c r="K1013157" s="24"/>
      <c r="L1013157" s="24"/>
      <c r="M1013157" s="24"/>
      <c r="N1013157" s="24"/>
      <c r="O1013157" s="24"/>
      <c r="P1013157" s="24"/>
      <c r="Q1013157" s="24"/>
      <c r="R1013157" s="24"/>
    </row>
    <row r="1013158" customFormat="1" spans="2:18">
      <c r="B1013158" s="24"/>
      <c r="C1013158" s="24"/>
      <c r="D1013158" s="24"/>
      <c r="E1013158" s="24"/>
      <c r="F1013158" s="24"/>
      <c r="G1013158" s="24"/>
      <c r="H1013158" s="24"/>
      <c r="I1013158" s="24"/>
      <c r="J1013158" s="24"/>
      <c r="K1013158" s="24"/>
      <c r="L1013158" s="24"/>
      <c r="M1013158" s="24"/>
      <c r="N1013158" s="24"/>
      <c r="O1013158" s="24"/>
      <c r="P1013158" s="24"/>
      <c r="Q1013158" s="24"/>
      <c r="R1013158" s="24"/>
    </row>
    <row r="1013159" customFormat="1" spans="2:18">
      <c r="B1013159" s="24"/>
      <c r="C1013159" s="24"/>
      <c r="D1013159" s="24"/>
      <c r="E1013159" s="24"/>
      <c r="F1013159" s="24"/>
      <c r="G1013159" s="24"/>
      <c r="H1013159" s="24"/>
      <c r="I1013159" s="24"/>
      <c r="J1013159" s="24"/>
      <c r="K1013159" s="24"/>
      <c r="L1013159" s="24"/>
      <c r="M1013159" s="24"/>
      <c r="N1013159" s="24"/>
      <c r="O1013159" s="24"/>
      <c r="P1013159" s="24"/>
      <c r="Q1013159" s="24"/>
      <c r="R1013159" s="24"/>
    </row>
    <row r="1013160" customFormat="1" spans="2:18">
      <c r="B1013160" s="24"/>
      <c r="C1013160" s="24"/>
      <c r="D1013160" s="24"/>
      <c r="E1013160" s="24"/>
      <c r="F1013160" s="24"/>
      <c r="G1013160" s="24"/>
      <c r="H1013160" s="24"/>
      <c r="I1013160" s="24"/>
      <c r="J1013160" s="24"/>
      <c r="K1013160" s="24"/>
      <c r="L1013160" s="24"/>
      <c r="M1013160" s="24"/>
      <c r="N1013160" s="24"/>
      <c r="O1013160" s="24"/>
      <c r="P1013160" s="24"/>
      <c r="Q1013160" s="24"/>
      <c r="R1013160" s="24"/>
    </row>
    <row r="1013161" customFormat="1" spans="2:18">
      <c r="B1013161" s="24"/>
      <c r="C1013161" s="24"/>
      <c r="D1013161" s="24"/>
      <c r="E1013161" s="24"/>
      <c r="F1013161" s="24"/>
      <c r="G1013161" s="24"/>
      <c r="H1013161" s="24"/>
      <c r="I1013161" s="24"/>
      <c r="J1013161" s="24"/>
      <c r="K1013161" s="24"/>
      <c r="L1013161" s="24"/>
      <c r="M1013161" s="24"/>
      <c r="N1013161" s="24"/>
      <c r="O1013161" s="24"/>
      <c r="P1013161" s="24"/>
      <c r="Q1013161" s="24"/>
      <c r="R1013161" s="24"/>
    </row>
    <row r="1013162" customFormat="1" spans="2:18">
      <c r="B1013162" s="24"/>
      <c r="C1013162" s="24"/>
      <c r="D1013162" s="24"/>
      <c r="E1013162" s="24"/>
      <c r="F1013162" s="24"/>
      <c r="G1013162" s="24"/>
      <c r="H1013162" s="24"/>
      <c r="I1013162" s="24"/>
      <c r="J1013162" s="24"/>
      <c r="K1013162" s="24"/>
      <c r="L1013162" s="24"/>
      <c r="M1013162" s="24"/>
      <c r="N1013162" s="24"/>
      <c r="O1013162" s="24"/>
      <c r="P1013162" s="24"/>
      <c r="Q1013162" s="24"/>
      <c r="R1013162" s="24"/>
    </row>
    <row r="1013163" customFormat="1" spans="2:18">
      <c r="B1013163" s="24"/>
      <c r="C1013163" s="24"/>
      <c r="D1013163" s="24"/>
      <c r="E1013163" s="24"/>
      <c r="F1013163" s="24"/>
      <c r="G1013163" s="24"/>
      <c r="H1013163" s="24"/>
      <c r="I1013163" s="24"/>
      <c r="J1013163" s="24"/>
      <c r="K1013163" s="24"/>
      <c r="L1013163" s="24"/>
      <c r="M1013163" s="24"/>
      <c r="N1013163" s="24"/>
      <c r="O1013163" s="24"/>
      <c r="P1013163" s="24"/>
      <c r="Q1013163" s="24"/>
      <c r="R1013163" s="24"/>
    </row>
    <row r="1013164" customFormat="1" spans="2:18">
      <c r="B1013164" s="24"/>
      <c r="C1013164" s="24"/>
      <c r="D1013164" s="24"/>
      <c r="E1013164" s="24"/>
      <c r="F1013164" s="24"/>
      <c r="G1013164" s="24"/>
      <c r="H1013164" s="24"/>
      <c r="I1013164" s="24"/>
      <c r="J1013164" s="24"/>
      <c r="K1013164" s="24"/>
      <c r="L1013164" s="24"/>
      <c r="M1013164" s="24"/>
      <c r="N1013164" s="24"/>
      <c r="O1013164" s="24"/>
      <c r="P1013164" s="24"/>
      <c r="Q1013164" s="24"/>
      <c r="R1013164" s="24"/>
    </row>
    <row r="1013165" customFormat="1" spans="2:18">
      <c r="B1013165" s="24"/>
      <c r="C1013165" s="24"/>
      <c r="D1013165" s="24"/>
      <c r="E1013165" s="24"/>
      <c r="F1013165" s="24"/>
      <c r="G1013165" s="24"/>
      <c r="H1013165" s="24"/>
      <c r="I1013165" s="24"/>
      <c r="J1013165" s="24"/>
      <c r="K1013165" s="24"/>
      <c r="L1013165" s="24"/>
      <c r="M1013165" s="24"/>
      <c r="N1013165" s="24"/>
      <c r="O1013165" s="24"/>
      <c r="P1013165" s="24"/>
      <c r="Q1013165" s="24"/>
      <c r="R1013165" s="24"/>
    </row>
    <row r="1013166" customFormat="1" spans="2:18">
      <c r="B1013166" s="24"/>
      <c r="C1013166" s="24"/>
      <c r="D1013166" s="24"/>
      <c r="E1013166" s="24"/>
      <c r="F1013166" s="24"/>
      <c r="G1013166" s="24"/>
      <c r="H1013166" s="24"/>
      <c r="I1013166" s="24"/>
      <c r="J1013166" s="24"/>
      <c r="K1013166" s="24"/>
      <c r="L1013166" s="24"/>
      <c r="M1013166" s="24"/>
      <c r="N1013166" s="24"/>
      <c r="O1013166" s="24"/>
      <c r="P1013166" s="24"/>
      <c r="Q1013166" s="24"/>
      <c r="R1013166" s="24"/>
    </row>
    <row r="1013167" customFormat="1" spans="2:18">
      <c r="B1013167" s="24"/>
      <c r="C1013167" s="24"/>
      <c r="D1013167" s="24"/>
      <c r="E1013167" s="24"/>
      <c r="F1013167" s="24"/>
      <c r="G1013167" s="24"/>
      <c r="H1013167" s="24"/>
      <c r="I1013167" s="24"/>
      <c r="J1013167" s="24"/>
      <c r="K1013167" s="24"/>
      <c r="L1013167" s="24"/>
      <c r="M1013167" s="24"/>
      <c r="N1013167" s="24"/>
      <c r="O1013167" s="24"/>
      <c r="P1013167" s="24"/>
      <c r="Q1013167" s="24"/>
      <c r="R1013167" s="24"/>
    </row>
    <row r="1013168" customFormat="1" spans="2:18">
      <c r="B1013168" s="24"/>
      <c r="C1013168" s="24"/>
      <c r="D1013168" s="24"/>
      <c r="E1013168" s="24"/>
      <c r="F1013168" s="24"/>
      <c r="G1013168" s="24"/>
      <c r="H1013168" s="24"/>
      <c r="I1013168" s="24"/>
      <c r="J1013168" s="24"/>
      <c r="K1013168" s="24"/>
      <c r="L1013168" s="24"/>
      <c r="M1013168" s="24"/>
      <c r="N1013168" s="24"/>
      <c r="O1013168" s="24"/>
      <c r="P1013168" s="24"/>
      <c r="Q1013168" s="24"/>
      <c r="R1013168" s="24"/>
    </row>
    <row r="1013169" customFormat="1" spans="2:18">
      <c r="B1013169" s="24"/>
      <c r="C1013169" s="24"/>
      <c r="D1013169" s="24"/>
      <c r="E1013169" s="24"/>
      <c r="F1013169" s="24"/>
      <c r="G1013169" s="24"/>
      <c r="H1013169" s="24"/>
      <c r="I1013169" s="24"/>
      <c r="J1013169" s="24"/>
      <c r="K1013169" s="24"/>
      <c r="L1013169" s="24"/>
      <c r="M1013169" s="24"/>
      <c r="N1013169" s="24"/>
      <c r="O1013169" s="24"/>
      <c r="P1013169" s="24"/>
      <c r="Q1013169" s="24"/>
      <c r="R1013169" s="24"/>
    </row>
    <row r="1013170" customFormat="1" spans="2:18">
      <c r="B1013170" s="24"/>
      <c r="C1013170" s="24"/>
      <c r="D1013170" s="24"/>
      <c r="E1013170" s="24"/>
      <c r="F1013170" s="24"/>
      <c r="G1013170" s="24"/>
      <c r="H1013170" s="24"/>
      <c r="I1013170" s="24"/>
      <c r="J1013170" s="24"/>
      <c r="K1013170" s="24"/>
      <c r="L1013170" s="24"/>
      <c r="M1013170" s="24"/>
      <c r="N1013170" s="24"/>
      <c r="O1013170" s="24"/>
      <c r="P1013170" s="24"/>
      <c r="Q1013170" s="24"/>
      <c r="R1013170" s="24"/>
    </row>
    <row r="1013171" customFormat="1" spans="2:18">
      <c r="B1013171" s="24"/>
      <c r="C1013171" s="24"/>
      <c r="D1013171" s="24"/>
      <c r="E1013171" s="24"/>
      <c r="F1013171" s="24"/>
      <c r="G1013171" s="24"/>
      <c r="H1013171" s="24"/>
      <c r="I1013171" s="24"/>
      <c r="J1013171" s="24"/>
      <c r="K1013171" s="24"/>
      <c r="L1013171" s="24"/>
      <c r="M1013171" s="24"/>
      <c r="N1013171" s="24"/>
      <c r="O1013171" s="24"/>
      <c r="P1013171" s="24"/>
      <c r="Q1013171" s="24"/>
      <c r="R1013171" s="24"/>
    </row>
    <row r="1013172" customFormat="1" spans="2:18">
      <c r="B1013172" s="24"/>
      <c r="C1013172" s="24"/>
      <c r="D1013172" s="24"/>
      <c r="E1013172" s="24"/>
      <c r="F1013172" s="24"/>
      <c r="G1013172" s="24"/>
      <c r="H1013172" s="24"/>
      <c r="I1013172" s="24"/>
      <c r="J1013172" s="24"/>
      <c r="K1013172" s="24"/>
      <c r="L1013172" s="24"/>
      <c r="M1013172" s="24"/>
      <c r="N1013172" s="24"/>
      <c r="O1013172" s="24"/>
      <c r="P1013172" s="24"/>
      <c r="Q1013172" s="24"/>
      <c r="R1013172" s="24"/>
    </row>
    <row r="1013173" customFormat="1" spans="2:18">
      <c r="B1013173" s="24"/>
      <c r="C1013173" s="24"/>
      <c r="D1013173" s="24"/>
      <c r="E1013173" s="24"/>
      <c r="F1013173" s="24"/>
      <c r="G1013173" s="24"/>
      <c r="H1013173" s="24"/>
      <c r="I1013173" s="24"/>
      <c r="J1013173" s="24"/>
      <c r="K1013173" s="24"/>
      <c r="L1013173" s="24"/>
      <c r="M1013173" s="24"/>
      <c r="N1013173" s="24"/>
      <c r="O1013173" s="24"/>
      <c r="P1013173" s="24"/>
      <c r="Q1013173" s="24"/>
      <c r="R1013173" s="24"/>
    </row>
    <row r="1013174" customFormat="1" spans="2:18">
      <c r="B1013174" s="24"/>
      <c r="C1013174" s="24"/>
      <c r="D1013174" s="24"/>
      <c r="E1013174" s="24"/>
      <c r="F1013174" s="24"/>
      <c r="G1013174" s="24"/>
      <c r="H1013174" s="24"/>
      <c r="I1013174" s="24"/>
      <c r="J1013174" s="24"/>
      <c r="K1013174" s="24"/>
      <c r="L1013174" s="24"/>
      <c r="M1013174" s="24"/>
      <c r="N1013174" s="24"/>
      <c r="O1013174" s="24"/>
      <c r="P1013174" s="24"/>
      <c r="Q1013174" s="24"/>
      <c r="R1013174" s="24"/>
    </row>
    <row r="1013175" customFormat="1" spans="2:18">
      <c r="B1013175" s="24"/>
      <c r="C1013175" s="24"/>
      <c r="D1013175" s="24"/>
      <c r="E1013175" s="24"/>
      <c r="F1013175" s="24"/>
      <c r="G1013175" s="24"/>
      <c r="H1013175" s="24"/>
      <c r="I1013175" s="24"/>
      <c r="J1013175" s="24"/>
      <c r="K1013175" s="24"/>
      <c r="L1013175" s="24"/>
      <c r="M1013175" s="24"/>
      <c r="N1013175" s="24"/>
      <c r="O1013175" s="24"/>
      <c r="P1013175" s="24"/>
      <c r="Q1013175" s="24"/>
      <c r="R1013175" s="24"/>
    </row>
    <row r="1013176" customFormat="1" spans="2:18">
      <c r="B1013176" s="24"/>
      <c r="C1013176" s="24"/>
      <c r="D1013176" s="24"/>
      <c r="E1013176" s="24"/>
      <c r="F1013176" s="24"/>
      <c r="G1013176" s="24"/>
      <c r="H1013176" s="24"/>
      <c r="I1013176" s="24"/>
      <c r="J1013176" s="24"/>
      <c r="K1013176" s="24"/>
      <c r="L1013176" s="24"/>
      <c r="M1013176" s="24"/>
      <c r="N1013176" s="24"/>
      <c r="O1013176" s="24"/>
      <c r="P1013176" s="24"/>
      <c r="Q1013176" s="24"/>
      <c r="R1013176" s="24"/>
    </row>
    <row r="1013177" customFormat="1" spans="2:18">
      <c r="B1013177" s="24"/>
      <c r="C1013177" s="24"/>
      <c r="D1013177" s="24"/>
      <c r="E1013177" s="24"/>
      <c r="F1013177" s="24"/>
      <c r="G1013177" s="24"/>
      <c r="H1013177" s="24"/>
      <c r="I1013177" s="24"/>
      <c r="J1013177" s="24"/>
      <c r="K1013177" s="24"/>
      <c r="L1013177" s="24"/>
      <c r="M1013177" s="24"/>
      <c r="N1013177" s="24"/>
      <c r="O1013177" s="24"/>
      <c r="P1013177" s="24"/>
      <c r="Q1013177" s="24"/>
      <c r="R1013177" s="24"/>
    </row>
    <row r="1013178" customFormat="1" spans="2:18">
      <c r="B1013178" s="24"/>
      <c r="C1013178" s="24"/>
      <c r="D1013178" s="24"/>
      <c r="E1013178" s="24"/>
      <c r="F1013178" s="24"/>
      <c r="G1013178" s="24"/>
      <c r="H1013178" s="24"/>
      <c r="I1013178" s="24"/>
      <c r="J1013178" s="24"/>
      <c r="K1013178" s="24"/>
      <c r="L1013178" s="24"/>
      <c r="M1013178" s="24"/>
      <c r="N1013178" s="24"/>
      <c r="O1013178" s="24"/>
      <c r="P1013178" s="24"/>
      <c r="Q1013178" s="24"/>
      <c r="R1013178" s="24"/>
    </row>
    <row r="1013179" customFormat="1" spans="2:18">
      <c r="B1013179" s="24"/>
      <c r="C1013179" s="24"/>
      <c r="D1013179" s="24"/>
      <c r="E1013179" s="24"/>
      <c r="F1013179" s="24"/>
      <c r="G1013179" s="24"/>
      <c r="H1013179" s="24"/>
      <c r="I1013179" s="24"/>
      <c r="J1013179" s="24"/>
      <c r="K1013179" s="24"/>
      <c r="L1013179" s="24"/>
      <c r="M1013179" s="24"/>
      <c r="N1013179" s="24"/>
      <c r="O1013179" s="24"/>
      <c r="P1013179" s="24"/>
      <c r="Q1013179" s="24"/>
      <c r="R1013179" s="24"/>
    </row>
    <row r="1013180" customFormat="1" spans="2:18">
      <c r="B1013180" s="24"/>
      <c r="C1013180" s="24"/>
      <c r="D1013180" s="24"/>
      <c r="E1013180" s="24"/>
      <c r="F1013180" s="24"/>
      <c r="G1013180" s="24"/>
      <c r="H1013180" s="24"/>
      <c r="I1013180" s="24"/>
      <c r="J1013180" s="24"/>
      <c r="K1013180" s="24"/>
      <c r="L1013180" s="24"/>
      <c r="M1013180" s="24"/>
      <c r="N1013180" s="24"/>
      <c r="O1013180" s="24"/>
      <c r="P1013180" s="24"/>
      <c r="Q1013180" s="24"/>
      <c r="R1013180" s="24"/>
    </row>
    <row r="1013181" customFormat="1" spans="2:18">
      <c r="B1013181" s="24"/>
      <c r="C1013181" s="24"/>
      <c r="D1013181" s="24"/>
      <c r="E1013181" s="24"/>
      <c r="F1013181" s="24"/>
      <c r="G1013181" s="24"/>
      <c r="H1013181" s="24"/>
      <c r="I1013181" s="24"/>
      <c r="J1013181" s="24"/>
      <c r="K1013181" s="24"/>
      <c r="L1013181" s="24"/>
      <c r="M1013181" s="24"/>
      <c r="N1013181" s="24"/>
      <c r="O1013181" s="24"/>
      <c r="P1013181" s="24"/>
      <c r="Q1013181" s="24"/>
      <c r="R1013181" s="24"/>
    </row>
    <row r="1013182" customFormat="1" spans="2:18">
      <c r="B1013182" s="24"/>
      <c r="C1013182" s="24"/>
      <c r="D1013182" s="24"/>
      <c r="E1013182" s="24"/>
      <c r="F1013182" s="24"/>
      <c r="G1013182" s="24"/>
      <c r="H1013182" s="24"/>
      <c r="I1013182" s="24"/>
      <c r="J1013182" s="24"/>
      <c r="K1013182" s="24"/>
      <c r="L1013182" s="24"/>
      <c r="M1013182" s="24"/>
      <c r="N1013182" s="24"/>
      <c r="O1013182" s="24"/>
      <c r="P1013182" s="24"/>
      <c r="Q1013182" s="24"/>
      <c r="R1013182" s="24"/>
    </row>
    <row r="1013183" customFormat="1" spans="2:18">
      <c r="B1013183" s="24"/>
      <c r="C1013183" s="24"/>
      <c r="D1013183" s="24"/>
      <c r="E1013183" s="24"/>
      <c r="F1013183" s="24"/>
      <c r="G1013183" s="24"/>
      <c r="H1013183" s="24"/>
      <c r="I1013183" s="24"/>
      <c r="J1013183" s="24"/>
      <c r="K1013183" s="24"/>
      <c r="L1013183" s="24"/>
      <c r="M1013183" s="24"/>
      <c r="N1013183" s="24"/>
      <c r="O1013183" s="24"/>
      <c r="P1013183" s="24"/>
      <c r="Q1013183" s="24"/>
      <c r="R1013183" s="24"/>
    </row>
    <row r="1013184" customFormat="1" spans="2:18">
      <c r="B1013184" s="24"/>
      <c r="C1013184" s="24"/>
      <c r="D1013184" s="24"/>
      <c r="E1013184" s="24"/>
      <c r="F1013184" s="24"/>
      <c r="G1013184" s="24"/>
      <c r="H1013184" s="24"/>
      <c r="I1013184" s="24"/>
      <c r="J1013184" s="24"/>
      <c r="K1013184" s="24"/>
      <c r="L1013184" s="24"/>
      <c r="M1013184" s="24"/>
      <c r="N1013184" s="24"/>
      <c r="O1013184" s="24"/>
      <c r="P1013184" s="24"/>
      <c r="Q1013184" s="24"/>
      <c r="R1013184" s="24"/>
    </row>
    <row r="1013185" customFormat="1" spans="2:18">
      <c r="B1013185" s="24"/>
      <c r="C1013185" s="24"/>
      <c r="D1013185" s="24"/>
      <c r="E1013185" s="24"/>
      <c r="F1013185" s="24"/>
      <c r="G1013185" s="24"/>
      <c r="H1013185" s="24"/>
      <c r="I1013185" s="24"/>
      <c r="J1013185" s="24"/>
      <c r="K1013185" s="24"/>
      <c r="L1013185" s="24"/>
      <c r="M1013185" s="24"/>
      <c r="N1013185" s="24"/>
      <c r="O1013185" s="24"/>
      <c r="P1013185" s="24"/>
      <c r="Q1013185" s="24"/>
      <c r="R1013185" s="24"/>
    </row>
    <row r="1013186" customFormat="1" spans="2:18">
      <c r="B1013186" s="24"/>
      <c r="C1013186" s="24"/>
      <c r="D1013186" s="24"/>
      <c r="E1013186" s="24"/>
      <c r="F1013186" s="24"/>
      <c r="G1013186" s="24"/>
      <c r="H1013186" s="24"/>
      <c r="I1013186" s="24"/>
      <c r="J1013186" s="24"/>
      <c r="K1013186" s="24"/>
      <c r="L1013186" s="24"/>
      <c r="M1013186" s="24"/>
      <c r="N1013186" s="24"/>
      <c r="O1013186" s="24"/>
      <c r="P1013186" s="24"/>
      <c r="Q1013186" s="24"/>
      <c r="R1013186" s="24"/>
    </row>
    <row r="1013187" customFormat="1" spans="2:18">
      <c r="B1013187" s="24"/>
      <c r="C1013187" s="24"/>
      <c r="D1013187" s="24"/>
      <c r="E1013187" s="24"/>
      <c r="F1013187" s="24"/>
      <c r="G1013187" s="24"/>
      <c r="H1013187" s="24"/>
      <c r="I1013187" s="24"/>
      <c r="J1013187" s="24"/>
      <c r="K1013187" s="24"/>
      <c r="L1013187" s="24"/>
      <c r="M1013187" s="24"/>
      <c r="N1013187" s="24"/>
      <c r="O1013187" s="24"/>
      <c r="P1013187" s="24"/>
      <c r="Q1013187" s="24"/>
      <c r="R1013187" s="24"/>
    </row>
    <row r="1013188" customFormat="1" spans="2:18">
      <c r="B1013188" s="24"/>
      <c r="C1013188" s="24"/>
      <c r="D1013188" s="24"/>
      <c r="E1013188" s="24"/>
      <c r="F1013188" s="24"/>
      <c r="G1013188" s="24"/>
      <c r="H1013188" s="24"/>
      <c r="I1013188" s="24"/>
      <c r="J1013188" s="24"/>
      <c r="K1013188" s="24"/>
      <c r="L1013188" s="24"/>
      <c r="M1013188" s="24"/>
      <c r="N1013188" s="24"/>
      <c r="O1013188" s="24"/>
      <c r="P1013188" s="24"/>
      <c r="Q1013188" s="24"/>
      <c r="R1013188" s="24"/>
    </row>
    <row r="1013189" customFormat="1" spans="2:18">
      <c r="B1013189" s="24"/>
      <c r="C1013189" s="24"/>
      <c r="D1013189" s="24"/>
      <c r="E1013189" s="24"/>
      <c r="F1013189" s="24"/>
      <c r="G1013189" s="24"/>
      <c r="H1013189" s="24"/>
      <c r="I1013189" s="24"/>
      <c r="J1013189" s="24"/>
      <c r="K1013189" s="24"/>
      <c r="L1013189" s="24"/>
      <c r="M1013189" s="24"/>
      <c r="N1013189" s="24"/>
      <c r="O1013189" s="24"/>
      <c r="P1013189" s="24"/>
      <c r="Q1013189" s="24"/>
      <c r="R1013189" s="24"/>
    </row>
    <row r="1013190" customFormat="1" spans="2:18">
      <c r="B1013190" s="24"/>
      <c r="C1013190" s="24"/>
      <c r="D1013190" s="24"/>
      <c r="E1013190" s="24"/>
      <c r="F1013190" s="24"/>
      <c r="G1013190" s="24"/>
      <c r="H1013190" s="24"/>
      <c r="I1013190" s="24"/>
      <c r="J1013190" s="24"/>
      <c r="K1013190" s="24"/>
      <c r="L1013190" s="24"/>
      <c r="M1013190" s="24"/>
      <c r="N1013190" s="24"/>
      <c r="O1013190" s="24"/>
      <c r="P1013190" s="24"/>
      <c r="Q1013190" s="24"/>
      <c r="R1013190" s="24"/>
    </row>
    <row r="1013191" customFormat="1" spans="2:18">
      <c r="B1013191" s="24"/>
      <c r="C1013191" s="24"/>
      <c r="D1013191" s="24"/>
      <c r="E1013191" s="24"/>
      <c r="F1013191" s="24"/>
      <c r="G1013191" s="24"/>
      <c r="H1013191" s="24"/>
      <c r="I1013191" s="24"/>
      <c r="J1013191" s="24"/>
      <c r="K1013191" s="24"/>
      <c r="L1013191" s="24"/>
      <c r="M1013191" s="24"/>
      <c r="N1013191" s="24"/>
      <c r="O1013191" s="24"/>
      <c r="P1013191" s="24"/>
      <c r="Q1013191" s="24"/>
      <c r="R1013191" s="24"/>
    </row>
    <row r="1013192" customFormat="1" spans="2:18">
      <c r="B1013192" s="24"/>
      <c r="C1013192" s="24"/>
      <c r="D1013192" s="24"/>
      <c r="E1013192" s="24"/>
      <c r="F1013192" s="24"/>
      <c r="G1013192" s="24"/>
      <c r="H1013192" s="24"/>
      <c r="I1013192" s="24"/>
      <c r="J1013192" s="24"/>
      <c r="K1013192" s="24"/>
      <c r="L1013192" s="24"/>
      <c r="M1013192" s="24"/>
      <c r="N1013192" s="24"/>
      <c r="O1013192" s="24"/>
      <c r="P1013192" s="24"/>
      <c r="Q1013192" s="24"/>
      <c r="R1013192" s="24"/>
    </row>
    <row r="1013193" customFormat="1" spans="2:18">
      <c r="B1013193" s="24"/>
      <c r="C1013193" s="24"/>
      <c r="D1013193" s="24"/>
      <c r="E1013193" s="24"/>
      <c r="F1013193" s="24"/>
      <c r="G1013193" s="24"/>
      <c r="H1013193" s="24"/>
      <c r="I1013193" s="24"/>
      <c r="J1013193" s="24"/>
      <c r="K1013193" s="24"/>
      <c r="L1013193" s="24"/>
      <c r="M1013193" s="24"/>
      <c r="N1013193" s="24"/>
      <c r="O1013193" s="24"/>
      <c r="P1013193" s="24"/>
      <c r="Q1013193" s="24"/>
      <c r="R1013193" s="24"/>
    </row>
    <row r="1013194" customFormat="1" spans="2:18">
      <c r="B1013194" s="24"/>
      <c r="C1013194" s="24"/>
      <c r="D1013194" s="24"/>
      <c r="E1013194" s="24"/>
      <c r="F1013194" s="24"/>
      <c r="G1013194" s="24"/>
      <c r="H1013194" s="24"/>
      <c r="I1013194" s="24"/>
      <c r="J1013194" s="24"/>
      <c r="K1013194" s="24"/>
      <c r="L1013194" s="24"/>
      <c r="M1013194" s="24"/>
      <c r="N1013194" s="24"/>
      <c r="O1013194" s="24"/>
      <c r="P1013194" s="24"/>
      <c r="Q1013194" s="24"/>
      <c r="R1013194" s="24"/>
    </row>
    <row r="1013195" customFormat="1" spans="2:18">
      <c r="B1013195" s="24"/>
      <c r="C1013195" s="24"/>
      <c r="D1013195" s="24"/>
      <c r="E1013195" s="24"/>
      <c r="F1013195" s="24"/>
      <c r="G1013195" s="24"/>
      <c r="H1013195" s="24"/>
      <c r="I1013195" s="24"/>
      <c r="J1013195" s="24"/>
      <c r="K1013195" s="24"/>
      <c r="L1013195" s="24"/>
      <c r="M1013195" s="24"/>
      <c r="N1013195" s="24"/>
      <c r="O1013195" s="24"/>
      <c r="P1013195" s="24"/>
      <c r="Q1013195" s="24"/>
      <c r="R1013195" s="24"/>
    </row>
    <row r="1013196" customFormat="1" spans="2:18">
      <c r="B1013196" s="24"/>
      <c r="C1013196" s="24"/>
      <c r="D1013196" s="24"/>
      <c r="E1013196" s="24"/>
      <c r="F1013196" s="24"/>
      <c r="G1013196" s="24"/>
      <c r="H1013196" s="24"/>
      <c r="I1013196" s="24"/>
      <c r="J1013196" s="24"/>
      <c r="K1013196" s="24"/>
      <c r="L1013196" s="24"/>
      <c r="M1013196" s="24"/>
      <c r="N1013196" s="24"/>
      <c r="O1013196" s="24"/>
      <c r="P1013196" s="24"/>
      <c r="Q1013196" s="24"/>
      <c r="R1013196" s="24"/>
    </row>
    <row r="1013197" customFormat="1" spans="2:18">
      <c r="B1013197" s="24"/>
      <c r="C1013197" s="24"/>
      <c r="D1013197" s="24"/>
      <c r="E1013197" s="24"/>
      <c r="F1013197" s="24"/>
      <c r="G1013197" s="24"/>
      <c r="H1013197" s="24"/>
      <c r="I1013197" s="24"/>
      <c r="J1013197" s="24"/>
      <c r="K1013197" s="24"/>
      <c r="L1013197" s="24"/>
      <c r="M1013197" s="24"/>
      <c r="N1013197" s="24"/>
      <c r="O1013197" s="24"/>
      <c r="P1013197" s="24"/>
      <c r="Q1013197" s="24"/>
      <c r="R1013197" s="24"/>
    </row>
    <row r="1013198" customFormat="1" spans="2:18">
      <c r="B1013198" s="24"/>
      <c r="C1013198" s="24"/>
      <c r="D1013198" s="24"/>
      <c r="E1013198" s="24"/>
      <c r="F1013198" s="24"/>
      <c r="G1013198" s="24"/>
      <c r="H1013198" s="24"/>
      <c r="I1013198" s="24"/>
      <c r="J1013198" s="24"/>
      <c r="K1013198" s="24"/>
      <c r="L1013198" s="24"/>
      <c r="M1013198" s="24"/>
      <c r="N1013198" s="24"/>
      <c r="O1013198" s="24"/>
      <c r="P1013198" s="24"/>
      <c r="Q1013198" s="24"/>
      <c r="R1013198" s="24"/>
    </row>
    <row r="1013199" customFormat="1" spans="2:18">
      <c r="B1013199" s="24"/>
      <c r="C1013199" s="24"/>
      <c r="D1013199" s="24"/>
      <c r="E1013199" s="24"/>
      <c r="F1013199" s="24"/>
      <c r="G1013199" s="24"/>
      <c r="H1013199" s="24"/>
      <c r="I1013199" s="24"/>
      <c r="J1013199" s="24"/>
      <c r="K1013199" s="24"/>
      <c r="L1013199" s="24"/>
      <c r="M1013199" s="24"/>
      <c r="N1013199" s="24"/>
      <c r="O1013199" s="24"/>
      <c r="P1013199" s="24"/>
      <c r="Q1013199" s="24"/>
      <c r="R1013199" s="24"/>
    </row>
    <row r="1013200" customFormat="1" spans="2:18">
      <c r="B1013200" s="24"/>
      <c r="C1013200" s="24"/>
      <c r="D1013200" s="24"/>
      <c r="E1013200" s="24"/>
      <c r="F1013200" s="24"/>
      <c r="G1013200" s="24"/>
      <c r="H1013200" s="24"/>
      <c r="I1013200" s="24"/>
      <c r="J1013200" s="24"/>
      <c r="K1013200" s="24"/>
      <c r="L1013200" s="24"/>
      <c r="M1013200" s="24"/>
      <c r="N1013200" s="24"/>
      <c r="O1013200" s="24"/>
      <c r="P1013200" s="24"/>
      <c r="Q1013200" s="24"/>
      <c r="R1013200" s="24"/>
    </row>
    <row r="1013201" customFormat="1" spans="2:18">
      <c r="B1013201" s="24"/>
      <c r="C1013201" s="24"/>
      <c r="D1013201" s="24"/>
      <c r="E1013201" s="24"/>
      <c r="F1013201" s="24"/>
      <c r="G1013201" s="24"/>
      <c r="H1013201" s="24"/>
      <c r="I1013201" s="24"/>
      <c r="J1013201" s="24"/>
      <c r="K1013201" s="24"/>
      <c r="L1013201" s="24"/>
      <c r="M1013201" s="24"/>
      <c r="N1013201" s="24"/>
      <c r="O1013201" s="24"/>
      <c r="P1013201" s="24"/>
      <c r="Q1013201" s="24"/>
      <c r="R1013201" s="24"/>
    </row>
    <row r="1013202" customFormat="1" spans="2:18">
      <c r="B1013202" s="24"/>
      <c r="C1013202" s="24"/>
      <c r="D1013202" s="24"/>
      <c r="E1013202" s="24"/>
      <c r="F1013202" s="24"/>
      <c r="G1013202" s="24"/>
      <c r="H1013202" s="24"/>
      <c r="I1013202" s="24"/>
      <c r="J1013202" s="24"/>
      <c r="K1013202" s="24"/>
      <c r="L1013202" s="24"/>
      <c r="M1013202" s="24"/>
      <c r="N1013202" s="24"/>
      <c r="O1013202" s="24"/>
      <c r="P1013202" s="24"/>
      <c r="Q1013202" s="24"/>
      <c r="R1013202" s="24"/>
    </row>
    <row r="1013203" customFormat="1" spans="2:18">
      <c r="B1013203" s="24"/>
      <c r="C1013203" s="24"/>
      <c r="D1013203" s="24"/>
      <c r="E1013203" s="24"/>
      <c r="F1013203" s="24"/>
      <c r="G1013203" s="24"/>
      <c r="H1013203" s="24"/>
      <c r="I1013203" s="24"/>
      <c r="J1013203" s="24"/>
      <c r="K1013203" s="24"/>
      <c r="L1013203" s="24"/>
      <c r="M1013203" s="24"/>
      <c r="N1013203" s="24"/>
      <c r="O1013203" s="24"/>
      <c r="P1013203" s="24"/>
      <c r="Q1013203" s="24"/>
      <c r="R1013203" s="24"/>
    </row>
    <row r="1013204" customFormat="1" spans="2:18">
      <c r="B1013204" s="24"/>
      <c r="C1013204" s="24"/>
      <c r="D1013204" s="24"/>
      <c r="E1013204" s="24"/>
      <c r="F1013204" s="24"/>
      <c r="G1013204" s="24"/>
      <c r="H1013204" s="24"/>
      <c r="I1013204" s="24"/>
      <c r="J1013204" s="24"/>
      <c r="K1013204" s="24"/>
      <c r="L1013204" s="24"/>
      <c r="M1013204" s="24"/>
      <c r="N1013204" s="24"/>
      <c r="O1013204" s="24"/>
      <c r="P1013204" s="24"/>
      <c r="Q1013204" s="24"/>
      <c r="R1013204" s="24"/>
    </row>
    <row r="1013205" customFormat="1" spans="2:18">
      <c r="B1013205" s="24"/>
      <c r="C1013205" s="24"/>
      <c r="D1013205" s="24"/>
      <c r="E1013205" s="24"/>
      <c r="F1013205" s="24"/>
      <c r="G1013205" s="24"/>
      <c r="H1013205" s="24"/>
      <c r="I1013205" s="24"/>
      <c r="J1013205" s="24"/>
      <c r="K1013205" s="24"/>
      <c r="L1013205" s="24"/>
      <c r="M1013205" s="24"/>
      <c r="N1013205" s="24"/>
      <c r="O1013205" s="24"/>
      <c r="P1013205" s="24"/>
      <c r="Q1013205" s="24"/>
      <c r="R1013205" s="24"/>
    </row>
    <row r="1013206" customFormat="1" spans="2:18">
      <c r="B1013206" s="24"/>
      <c r="C1013206" s="24"/>
      <c r="D1013206" s="24"/>
      <c r="E1013206" s="24"/>
      <c r="F1013206" s="24"/>
      <c r="G1013206" s="24"/>
      <c r="H1013206" s="24"/>
      <c r="I1013206" s="24"/>
      <c r="J1013206" s="24"/>
      <c r="K1013206" s="24"/>
      <c r="L1013206" s="24"/>
      <c r="M1013206" s="24"/>
      <c r="N1013206" s="24"/>
      <c r="O1013206" s="24"/>
      <c r="P1013206" s="24"/>
      <c r="Q1013206" s="24"/>
      <c r="R1013206" s="24"/>
    </row>
    <row r="1013207" customFormat="1" spans="2:18">
      <c r="B1013207" s="24"/>
      <c r="C1013207" s="24"/>
      <c r="D1013207" s="24"/>
      <c r="E1013207" s="24"/>
      <c r="F1013207" s="24"/>
      <c r="G1013207" s="24"/>
      <c r="H1013207" s="24"/>
      <c r="I1013207" s="24"/>
      <c r="J1013207" s="24"/>
      <c r="K1013207" s="24"/>
      <c r="L1013207" s="24"/>
      <c r="M1013207" s="24"/>
      <c r="N1013207" s="24"/>
      <c r="O1013207" s="24"/>
      <c r="P1013207" s="24"/>
      <c r="Q1013207" s="24"/>
      <c r="R1013207" s="24"/>
    </row>
    <row r="1013208" customFormat="1" spans="2:18">
      <c r="B1013208" s="24"/>
      <c r="C1013208" s="24"/>
      <c r="D1013208" s="24"/>
      <c r="E1013208" s="24"/>
      <c r="F1013208" s="24"/>
      <c r="G1013208" s="24"/>
      <c r="H1013208" s="24"/>
      <c r="I1013208" s="24"/>
      <c r="J1013208" s="24"/>
      <c r="K1013208" s="24"/>
      <c r="L1013208" s="24"/>
      <c r="M1013208" s="24"/>
      <c r="N1013208" s="24"/>
      <c r="O1013208" s="24"/>
      <c r="P1013208" s="24"/>
      <c r="Q1013208" s="24"/>
      <c r="R1013208" s="24"/>
    </row>
    <row r="1013209" customFormat="1" spans="2:18">
      <c r="B1013209" s="24"/>
      <c r="C1013209" s="24"/>
      <c r="D1013209" s="24"/>
      <c r="E1013209" s="24"/>
      <c r="F1013209" s="24"/>
      <c r="G1013209" s="24"/>
      <c r="H1013209" s="24"/>
      <c r="I1013209" s="24"/>
      <c r="J1013209" s="24"/>
      <c r="K1013209" s="24"/>
      <c r="L1013209" s="24"/>
      <c r="M1013209" s="24"/>
      <c r="N1013209" s="24"/>
      <c r="O1013209" s="24"/>
      <c r="P1013209" s="24"/>
      <c r="Q1013209" s="24"/>
      <c r="R1013209" s="24"/>
    </row>
    <row r="1013210" customFormat="1" spans="2:18">
      <c r="B1013210" s="24"/>
      <c r="C1013210" s="24"/>
      <c r="D1013210" s="24"/>
      <c r="E1013210" s="24"/>
      <c r="F1013210" s="24"/>
      <c r="G1013210" s="24"/>
      <c r="H1013210" s="24"/>
      <c r="I1013210" s="24"/>
      <c r="J1013210" s="24"/>
      <c r="K1013210" s="24"/>
      <c r="L1013210" s="24"/>
      <c r="M1013210" s="24"/>
      <c r="N1013210" s="24"/>
      <c r="O1013210" s="24"/>
      <c r="P1013210" s="24"/>
      <c r="Q1013210" s="24"/>
      <c r="R1013210" s="24"/>
    </row>
    <row r="1013211" customFormat="1" spans="2:18">
      <c r="B1013211" s="24"/>
      <c r="C1013211" s="24"/>
      <c r="D1013211" s="24"/>
      <c r="E1013211" s="24"/>
      <c r="F1013211" s="24"/>
      <c r="G1013211" s="24"/>
      <c r="H1013211" s="24"/>
      <c r="I1013211" s="24"/>
      <c r="J1013211" s="24"/>
      <c r="K1013211" s="24"/>
      <c r="L1013211" s="24"/>
      <c r="M1013211" s="24"/>
      <c r="N1013211" s="24"/>
      <c r="O1013211" s="24"/>
      <c r="P1013211" s="24"/>
      <c r="Q1013211" s="24"/>
      <c r="R1013211" s="24"/>
    </row>
    <row r="1013212" customFormat="1" spans="2:18">
      <c r="B1013212" s="24"/>
      <c r="C1013212" s="24"/>
      <c r="D1013212" s="24"/>
      <c r="E1013212" s="24"/>
      <c r="F1013212" s="24"/>
      <c r="G1013212" s="24"/>
      <c r="H1013212" s="24"/>
      <c r="I1013212" s="24"/>
      <c r="J1013212" s="24"/>
      <c r="K1013212" s="24"/>
      <c r="L1013212" s="24"/>
      <c r="M1013212" s="24"/>
      <c r="N1013212" s="24"/>
      <c r="O1013212" s="24"/>
      <c r="P1013212" s="24"/>
      <c r="Q1013212" s="24"/>
      <c r="R1013212" s="24"/>
    </row>
    <row r="1013213" customFormat="1" spans="2:18">
      <c r="B1013213" s="24"/>
      <c r="C1013213" s="24"/>
      <c r="D1013213" s="24"/>
      <c r="E1013213" s="24"/>
      <c r="F1013213" s="24"/>
      <c r="G1013213" s="24"/>
      <c r="H1013213" s="24"/>
      <c r="I1013213" s="24"/>
      <c r="J1013213" s="24"/>
      <c r="K1013213" s="24"/>
      <c r="L1013213" s="24"/>
      <c r="M1013213" s="24"/>
      <c r="N1013213" s="24"/>
      <c r="O1013213" s="24"/>
      <c r="P1013213" s="24"/>
      <c r="Q1013213" s="24"/>
      <c r="R1013213" s="24"/>
    </row>
    <row r="1013214" customFormat="1" spans="2:18">
      <c r="B1013214" s="24"/>
      <c r="C1013214" s="24"/>
      <c r="D1013214" s="24"/>
      <c r="E1013214" s="24"/>
      <c r="F1013214" s="24"/>
      <c r="G1013214" s="24"/>
      <c r="H1013214" s="24"/>
      <c r="I1013214" s="24"/>
      <c r="J1013214" s="24"/>
      <c r="K1013214" s="24"/>
      <c r="L1013214" s="24"/>
      <c r="M1013214" s="24"/>
      <c r="N1013214" s="24"/>
      <c r="O1013214" s="24"/>
      <c r="P1013214" s="24"/>
      <c r="Q1013214" s="24"/>
      <c r="R1013214" s="24"/>
    </row>
    <row r="1013215" customFormat="1" spans="2:18">
      <c r="B1013215" s="24"/>
      <c r="C1013215" s="24"/>
      <c r="D1013215" s="24"/>
      <c r="E1013215" s="24"/>
      <c r="F1013215" s="24"/>
      <c r="G1013215" s="24"/>
      <c r="H1013215" s="24"/>
      <c r="I1013215" s="24"/>
      <c r="J1013215" s="24"/>
      <c r="K1013215" s="24"/>
      <c r="L1013215" s="24"/>
      <c r="M1013215" s="24"/>
      <c r="N1013215" s="24"/>
      <c r="O1013215" s="24"/>
      <c r="P1013215" s="24"/>
      <c r="Q1013215" s="24"/>
      <c r="R1013215" s="24"/>
    </row>
    <row r="1013216" customFormat="1" spans="2:18">
      <c r="B1013216" s="24"/>
      <c r="C1013216" s="24"/>
      <c r="D1013216" s="24"/>
      <c r="E1013216" s="24"/>
      <c r="F1013216" s="24"/>
      <c r="G1013216" s="24"/>
      <c r="H1013216" s="24"/>
      <c r="I1013216" s="24"/>
      <c r="J1013216" s="24"/>
      <c r="K1013216" s="24"/>
      <c r="L1013216" s="24"/>
      <c r="M1013216" s="24"/>
      <c r="N1013216" s="24"/>
      <c r="O1013216" s="24"/>
      <c r="P1013216" s="24"/>
      <c r="Q1013216" s="24"/>
      <c r="R1013216" s="24"/>
    </row>
    <row r="1013217" customFormat="1" spans="2:18">
      <c r="B1013217" s="24"/>
      <c r="C1013217" s="24"/>
      <c r="D1013217" s="24"/>
      <c r="E1013217" s="24"/>
      <c r="F1013217" s="24"/>
      <c r="G1013217" s="24"/>
      <c r="H1013217" s="24"/>
      <c r="I1013217" s="24"/>
      <c r="J1013217" s="24"/>
      <c r="K1013217" s="24"/>
      <c r="L1013217" s="24"/>
      <c r="M1013217" s="24"/>
      <c r="N1013217" s="24"/>
      <c r="O1013217" s="24"/>
      <c r="P1013217" s="24"/>
      <c r="Q1013217" s="24"/>
      <c r="R1013217" s="24"/>
    </row>
    <row r="1013218" customFormat="1" spans="2:18">
      <c r="B1013218" s="24"/>
      <c r="C1013218" s="24"/>
      <c r="D1013218" s="24"/>
      <c r="E1013218" s="24"/>
      <c r="F1013218" s="24"/>
      <c r="G1013218" s="24"/>
      <c r="H1013218" s="24"/>
      <c r="I1013218" s="24"/>
      <c r="J1013218" s="24"/>
      <c r="K1013218" s="24"/>
      <c r="L1013218" s="24"/>
      <c r="M1013218" s="24"/>
      <c r="N1013218" s="24"/>
      <c r="O1013218" s="24"/>
      <c r="P1013218" s="24"/>
      <c r="Q1013218" s="24"/>
      <c r="R1013218" s="24"/>
    </row>
    <row r="1013219" customFormat="1" spans="2:18">
      <c r="B1013219" s="24"/>
      <c r="C1013219" s="24"/>
      <c r="D1013219" s="24"/>
      <c r="E1013219" s="24"/>
      <c r="F1013219" s="24"/>
      <c r="G1013219" s="24"/>
      <c r="H1013219" s="24"/>
      <c r="I1013219" s="24"/>
      <c r="J1013219" s="24"/>
      <c r="K1013219" s="24"/>
      <c r="L1013219" s="24"/>
      <c r="M1013219" s="24"/>
      <c r="N1013219" s="24"/>
      <c r="O1013219" s="24"/>
      <c r="P1013219" s="24"/>
      <c r="Q1013219" s="24"/>
      <c r="R1013219" s="24"/>
    </row>
    <row r="1013220" customFormat="1" spans="2:18">
      <c r="B1013220" s="24"/>
      <c r="C1013220" s="24"/>
      <c r="D1013220" s="24"/>
      <c r="E1013220" s="24"/>
      <c r="F1013220" s="24"/>
      <c r="G1013220" s="24"/>
      <c r="H1013220" s="24"/>
      <c r="I1013220" s="24"/>
      <c r="J1013220" s="24"/>
      <c r="K1013220" s="24"/>
      <c r="L1013220" s="24"/>
      <c r="M1013220" s="24"/>
      <c r="N1013220" s="24"/>
      <c r="O1013220" s="24"/>
      <c r="P1013220" s="24"/>
      <c r="Q1013220" s="24"/>
      <c r="R1013220" s="24"/>
    </row>
    <row r="1013221" customFormat="1" spans="2:18">
      <c r="B1013221" s="24"/>
      <c r="C1013221" s="24"/>
      <c r="D1013221" s="24"/>
      <c r="E1013221" s="24"/>
      <c r="F1013221" s="24"/>
      <c r="G1013221" s="24"/>
      <c r="H1013221" s="24"/>
      <c r="I1013221" s="24"/>
      <c r="J1013221" s="24"/>
      <c r="K1013221" s="24"/>
      <c r="L1013221" s="24"/>
      <c r="M1013221" s="24"/>
      <c r="N1013221" s="24"/>
      <c r="O1013221" s="24"/>
      <c r="P1013221" s="24"/>
      <c r="Q1013221" s="24"/>
      <c r="R1013221" s="24"/>
    </row>
    <row r="1013222" customFormat="1" spans="2:18">
      <c r="B1013222" s="24"/>
      <c r="C1013222" s="24"/>
      <c r="D1013222" s="24"/>
      <c r="E1013222" s="24"/>
      <c r="F1013222" s="24"/>
      <c r="G1013222" s="24"/>
      <c r="H1013222" s="24"/>
      <c r="I1013222" s="24"/>
      <c r="J1013222" s="24"/>
      <c r="K1013222" s="24"/>
      <c r="L1013222" s="24"/>
      <c r="M1013222" s="24"/>
      <c r="N1013222" s="24"/>
      <c r="O1013222" s="24"/>
      <c r="P1013222" s="24"/>
      <c r="Q1013222" s="24"/>
      <c r="R1013222" s="24"/>
    </row>
    <row r="1013223" customFormat="1" spans="2:18">
      <c r="B1013223" s="24"/>
      <c r="C1013223" s="24"/>
      <c r="D1013223" s="24"/>
      <c r="E1013223" s="24"/>
      <c r="F1013223" s="24"/>
      <c r="G1013223" s="24"/>
      <c r="H1013223" s="24"/>
      <c r="I1013223" s="24"/>
      <c r="J1013223" s="24"/>
      <c r="K1013223" s="24"/>
      <c r="L1013223" s="24"/>
      <c r="M1013223" s="24"/>
      <c r="N1013223" s="24"/>
      <c r="O1013223" s="24"/>
      <c r="P1013223" s="24"/>
      <c r="Q1013223" s="24"/>
      <c r="R1013223" s="24"/>
    </row>
    <row r="1013224" customFormat="1" spans="2:18">
      <c r="B1013224" s="24"/>
      <c r="C1013224" s="24"/>
      <c r="D1013224" s="24"/>
      <c r="E1013224" s="24"/>
      <c r="F1013224" s="24"/>
      <c r="G1013224" s="24"/>
      <c r="H1013224" s="24"/>
      <c r="I1013224" s="24"/>
      <c r="J1013224" s="24"/>
      <c r="K1013224" s="24"/>
      <c r="L1013224" s="24"/>
      <c r="M1013224" s="24"/>
      <c r="N1013224" s="24"/>
      <c r="O1013224" s="24"/>
      <c r="P1013224" s="24"/>
      <c r="Q1013224" s="24"/>
      <c r="R1013224" s="24"/>
    </row>
    <row r="1013225" customFormat="1" spans="2:18">
      <c r="B1013225" s="24"/>
      <c r="C1013225" s="24"/>
      <c r="D1013225" s="24"/>
      <c r="E1013225" s="24"/>
      <c r="F1013225" s="24"/>
      <c r="G1013225" s="24"/>
      <c r="H1013225" s="24"/>
      <c r="I1013225" s="24"/>
      <c r="J1013225" s="24"/>
      <c r="K1013225" s="24"/>
      <c r="L1013225" s="24"/>
      <c r="M1013225" s="24"/>
      <c r="N1013225" s="24"/>
      <c r="O1013225" s="24"/>
      <c r="P1013225" s="24"/>
      <c r="Q1013225" s="24"/>
      <c r="R1013225" s="24"/>
    </row>
    <row r="1013226" customFormat="1" spans="2:18">
      <c r="B1013226" s="24"/>
      <c r="C1013226" s="24"/>
      <c r="D1013226" s="24"/>
      <c r="E1013226" s="24"/>
      <c r="F1013226" s="24"/>
      <c r="G1013226" s="24"/>
      <c r="H1013226" s="24"/>
      <c r="I1013226" s="24"/>
      <c r="J1013226" s="24"/>
      <c r="K1013226" s="24"/>
      <c r="L1013226" s="24"/>
      <c r="M1013226" s="24"/>
      <c r="N1013226" s="24"/>
      <c r="O1013226" s="24"/>
      <c r="P1013226" s="24"/>
      <c r="Q1013226" s="24"/>
      <c r="R1013226" s="24"/>
    </row>
    <row r="1013227" customFormat="1" spans="2:18">
      <c r="B1013227" s="24"/>
      <c r="C1013227" s="24"/>
      <c r="D1013227" s="24"/>
      <c r="E1013227" s="24"/>
      <c r="F1013227" s="24"/>
      <c r="G1013227" s="24"/>
      <c r="H1013227" s="24"/>
      <c r="I1013227" s="24"/>
      <c r="J1013227" s="24"/>
      <c r="K1013227" s="24"/>
      <c r="L1013227" s="24"/>
      <c r="M1013227" s="24"/>
      <c r="N1013227" s="24"/>
      <c r="O1013227" s="24"/>
      <c r="P1013227" s="24"/>
      <c r="Q1013227" s="24"/>
      <c r="R1013227" s="24"/>
    </row>
    <row r="1013228" customFormat="1" spans="2:18">
      <c r="B1013228" s="24"/>
      <c r="C1013228" s="24"/>
      <c r="D1013228" s="24"/>
      <c r="E1013228" s="24"/>
      <c r="F1013228" s="24"/>
      <c r="G1013228" s="24"/>
      <c r="H1013228" s="24"/>
      <c r="I1013228" s="24"/>
      <c r="J1013228" s="24"/>
      <c r="K1013228" s="24"/>
      <c r="L1013228" s="24"/>
      <c r="M1013228" s="24"/>
      <c r="N1013228" s="24"/>
      <c r="O1013228" s="24"/>
      <c r="P1013228" s="24"/>
      <c r="Q1013228" s="24"/>
      <c r="R1013228" s="24"/>
    </row>
    <row r="1013229" customFormat="1" spans="2:18">
      <c r="B1013229" s="24"/>
      <c r="C1013229" s="24"/>
      <c r="D1013229" s="24"/>
      <c r="E1013229" s="24"/>
      <c r="F1013229" s="24"/>
      <c r="G1013229" s="24"/>
      <c r="H1013229" s="24"/>
      <c r="I1013229" s="24"/>
      <c r="J1013229" s="24"/>
      <c r="K1013229" s="24"/>
      <c r="L1013229" s="24"/>
      <c r="M1013229" s="24"/>
      <c r="N1013229" s="24"/>
      <c r="O1013229" s="24"/>
      <c r="P1013229" s="24"/>
      <c r="Q1013229" s="24"/>
      <c r="R1013229" s="24"/>
    </row>
    <row r="1013230" customFormat="1" spans="2:18">
      <c r="B1013230" s="24"/>
      <c r="C1013230" s="24"/>
      <c r="D1013230" s="24"/>
      <c r="E1013230" s="24"/>
      <c r="F1013230" s="24"/>
      <c r="G1013230" s="24"/>
      <c r="H1013230" s="24"/>
      <c r="I1013230" s="24"/>
      <c r="J1013230" s="24"/>
      <c r="K1013230" s="24"/>
      <c r="L1013230" s="24"/>
      <c r="M1013230" s="24"/>
      <c r="N1013230" s="24"/>
      <c r="O1013230" s="24"/>
      <c r="P1013230" s="24"/>
      <c r="Q1013230" s="24"/>
      <c r="R1013230" s="24"/>
    </row>
    <row r="1013231" customFormat="1" spans="2:18">
      <c r="B1013231" s="24"/>
      <c r="C1013231" s="24"/>
      <c r="D1013231" s="24"/>
      <c r="E1013231" s="24"/>
      <c r="F1013231" s="24"/>
      <c r="G1013231" s="24"/>
      <c r="H1013231" s="24"/>
      <c r="I1013231" s="24"/>
      <c r="J1013231" s="24"/>
      <c r="K1013231" s="24"/>
      <c r="L1013231" s="24"/>
      <c r="M1013231" s="24"/>
      <c r="N1013231" s="24"/>
      <c r="O1013231" s="24"/>
      <c r="P1013231" s="24"/>
      <c r="Q1013231" s="24"/>
      <c r="R1013231" s="24"/>
    </row>
    <row r="1013232" customFormat="1" spans="2:18">
      <c r="B1013232" s="24"/>
      <c r="C1013232" s="24"/>
      <c r="D1013232" s="24"/>
      <c r="E1013232" s="24"/>
      <c r="F1013232" s="24"/>
      <c r="G1013232" s="24"/>
      <c r="H1013232" s="24"/>
      <c r="I1013232" s="24"/>
      <c r="J1013232" s="24"/>
      <c r="K1013232" s="24"/>
      <c r="L1013232" s="24"/>
      <c r="M1013232" s="24"/>
      <c r="N1013232" s="24"/>
      <c r="O1013232" s="24"/>
      <c r="P1013232" s="24"/>
      <c r="Q1013232" s="24"/>
      <c r="R1013232" s="24"/>
    </row>
    <row r="1013233" customFormat="1" spans="2:18">
      <c r="B1013233" s="24"/>
      <c r="C1013233" s="24"/>
      <c r="D1013233" s="24"/>
      <c r="E1013233" s="24"/>
      <c r="F1013233" s="24"/>
      <c r="G1013233" s="24"/>
      <c r="H1013233" s="24"/>
      <c r="I1013233" s="24"/>
      <c r="J1013233" s="24"/>
      <c r="K1013233" s="24"/>
      <c r="L1013233" s="24"/>
      <c r="M1013233" s="24"/>
      <c r="N1013233" s="24"/>
      <c r="O1013233" s="24"/>
      <c r="P1013233" s="24"/>
      <c r="Q1013233" s="24"/>
      <c r="R1013233" s="24"/>
    </row>
    <row r="1013234" customFormat="1" spans="2:18">
      <c r="B1013234" s="24"/>
      <c r="C1013234" s="24"/>
      <c r="D1013234" s="24"/>
      <c r="E1013234" s="24"/>
      <c r="F1013234" s="24"/>
      <c r="G1013234" s="24"/>
      <c r="H1013234" s="24"/>
      <c r="I1013234" s="24"/>
      <c r="J1013234" s="24"/>
      <c r="K1013234" s="24"/>
      <c r="L1013234" s="24"/>
      <c r="M1013234" s="24"/>
      <c r="N1013234" s="24"/>
      <c r="O1013234" s="24"/>
      <c r="P1013234" s="24"/>
      <c r="Q1013234" s="24"/>
      <c r="R1013234" s="24"/>
    </row>
    <row r="1013235" customFormat="1" spans="2:18">
      <c r="B1013235" s="24"/>
      <c r="C1013235" s="24"/>
      <c r="D1013235" s="24"/>
      <c r="E1013235" s="24"/>
      <c r="F1013235" s="24"/>
      <c r="G1013235" s="24"/>
      <c r="H1013235" s="24"/>
      <c r="I1013235" s="24"/>
      <c r="J1013235" s="24"/>
      <c r="K1013235" s="24"/>
      <c r="L1013235" s="24"/>
      <c r="M1013235" s="24"/>
      <c r="N1013235" s="24"/>
      <c r="O1013235" s="24"/>
      <c r="P1013235" s="24"/>
      <c r="Q1013235" s="24"/>
      <c r="R1013235" s="24"/>
    </row>
    <row r="1013236" customFormat="1" spans="2:18">
      <c r="B1013236" s="24"/>
      <c r="C1013236" s="24"/>
      <c r="D1013236" s="24"/>
      <c r="E1013236" s="24"/>
      <c r="F1013236" s="24"/>
      <c r="G1013236" s="24"/>
      <c r="H1013236" s="24"/>
      <c r="I1013236" s="24"/>
      <c r="J1013236" s="24"/>
      <c r="K1013236" s="24"/>
      <c r="L1013236" s="24"/>
      <c r="M1013236" s="24"/>
      <c r="N1013236" s="24"/>
      <c r="O1013236" s="24"/>
      <c r="P1013236" s="24"/>
      <c r="Q1013236" s="24"/>
      <c r="R1013236" s="24"/>
    </row>
    <row r="1013237" customFormat="1" spans="2:18">
      <c r="B1013237" s="24"/>
      <c r="C1013237" s="24"/>
      <c r="D1013237" s="24"/>
      <c r="E1013237" s="24"/>
      <c r="F1013237" s="24"/>
      <c r="G1013237" s="24"/>
      <c r="H1013237" s="24"/>
      <c r="I1013237" s="24"/>
      <c r="J1013237" s="24"/>
      <c r="K1013237" s="24"/>
      <c r="L1013237" s="24"/>
      <c r="M1013237" s="24"/>
      <c r="N1013237" s="24"/>
      <c r="O1013237" s="24"/>
      <c r="P1013237" s="24"/>
      <c r="Q1013237" s="24"/>
      <c r="R1013237" s="24"/>
    </row>
    <row r="1013238" customFormat="1" spans="2:18">
      <c r="B1013238" s="24"/>
      <c r="C1013238" s="24"/>
      <c r="D1013238" s="24"/>
      <c r="E1013238" s="24"/>
      <c r="F1013238" s="24"/>
      <c r="G1013238" s="24"/>
      <c r="H1013238" s="24"/>
      <c r="I1013238" s="24"/>
      <c r="J1013238" s="24"/>
      <c r="K1013238" s="24"/>
      <c r="L1013238" s="24"/>
      <c r="M1013238" s="24"/>
      <c r="N1013238" s="24"/>
      <c r="O1013238" s="24"/>
      <c r="P1013238" s="24"/>
      <c r="Q1013238" s="24"/>
      <c r="R1013238" s="24"/>
    </row>
    <row r="1013239" customFormat="1" spans="2:18">
      <c r="B1013239" s="24"/>
      <c r="C1013239" s="24"/>
      <c r="D1013239" s="24"/>
      <c r="E1013239" s="24"/>
      <c r="F1013239" s="24"/>
      <c r="G1013239" s="24"/>
      <c r="H1013239" s="24"/>
      <c r="I1013239" s="24"/>
      <c r="J1013239" s="24"/>
      <c r="K1013239" s="24"/>
      <c r="L1013239" s="24"/>
      <c r="M1013239" s="24"/>
      <c r="N1013239" s="24"/>
      <c r="O1013239" s="24"/>
      <c r="P1013239" s="24"/>
      <c r="Q1013239" s="24"/>
      <c r="R1013239" s="24"/>
    </row>
    <row r="1013240" customFormat="1" spans="2:18">
      <c r="B1013240" s="24"/>
      <c r="C1013240" s="24"/>
      <c r="D1013240" s="24"/>
      <c r="E1013240" s="24"/>
      <c r="F1013240" s="24"/>
      <c r="G1013240" s="24"/>
      <c r="H1013240" s="24"/>
      <c r="I1013240" s="24"/>
      <c r="J1013240" s="24"/>
      <c r="K1013240" s="24"/>
      <c r="L1013240" s="24"/>
      <c r="M1013240" s="24"/>
      <c r="N1013240" s="24"/>
      <c r="O1013240" s="24"/>
      <c r="P1013240" s="24"/>
      <c r="Q1013240" s="24"/>
      <c r="R1013240" s="24"/>
    </row>
    <row r="1013241" customFormat="1" spans="2:18">
      <c r="B1013241" s="24"/>
      <c r="C1013241" s="24"/>
      <c r="D1013241" s="24"/>
      <c r="E1013241" s="24"/>
      <c r="F1013241" s="24"/>
      <c r="G1013241" s="24"/>
      <c r="H1013241" s="24"/>
      <c r="I1013241" s="24"/>
      <c r="J1013241" s="24"/>
      <c r="K1013241" s="24"/>
      <c r="L1013241" s="24"/>
      <c r="M1013241" s="24"/>
      <c r="N1013241" s="24"/>
      <c r="O1013241" s="24"/>
      <c r="P1013241" s="24"/>
      <c r="Q1013241" s="24"/>
      <c r="R1013241" s="24"/>
    </row>
    <row r="1013242" customFormat="1" spans="2:18">
      <c r="B1013242" s="24"/>
      <c r="C1013242" s="24"/>
      <c r="D1013242" s="24"/>
      <c r="E1013242" s="24"/>
      <c r="F1013242" s="24"/>
      <c r="G1013242" s="24"/>
      <c r="H1013242" s="24"/>
      <c r="I1013242" s="24"/>
      <c r="J1013242" s="24"/>
      <c r="K1013242" s="24"/>
      <c r="L1013242" s="24"/>
      <c r="M1013242" s="24"/>
      <c r="N1013242" s="24"/>
      <c r="O1013242" s="24"/>
      <c r="P1013242" s="24"/>
      <c r="Q1013242" s="24"/>
      <c r="R1013242" s="24"/>
    </row>
    <row r="1013243" customFormat="1" spans="2:18">
      <c r="B1013243" s="24"/>
      <c r="C1013243" s="24"/>
      <c r="D1013243" s="24"/>
      <c r="E1013243" s="24"/>
      <c r="F1013243" s="24"/>
      <c r="G1013243" s="24"/>
      <c r="H1013243" s="24"/>
      <c r="I1013243" s="24"/>
      <c r="J1013243" s="24"/>
      <c r="K1013243" s="24"/>
      <c r="L1013243" s="24"/>
      <c r="M1013243" s="24"/>
      <c r="N1013243" s="24"/>
      <c r="O1013243" s="24"/>
      <c r="P1013243" s="24"/>
      <c r="Q1013243" s="24"/>
      <c r="R1013243" s="24"/>
    </row>
    <row r="1013244" customFormat="1" spans="2:18">
      <c r="B1013244" s="24"/>
      <c r="C1013244" s="24"/>
      <c r="D1013244" s="24"/>
      <c r="E1013244" s="24"/>
      <c r="F1013244" s="24"/>
      <c r="G1013244" s="24"/>
      <c r="H1013244" s="24"/>
      <c r="I1013244" s="24"/>
      <c r="J1013244" s="24"/>
      <c r="K1013244" s="24"/>
      <c r="L1013244" s="24"/>
      <c r="M1013244" s="24"/>
      <c r="N1013244" s="24"/>
      <c r="O1013244" s="24"/>
      <c r="P1013244" s="24"/>
      <c r="Q1013244" s="24"/>
      <c r="R1013244" s="24"/>
    </row>
    <row r="1013245" customFormat="1" spans="2:18">
      <c r="B1013245" s="24"/>
      <c r="C1013245" s="24"/>
      <c r="D1013245" s="24"/>
      <c r="E1013245" s="24"/>
      <c r="F1013245" s="24"/>
      <c r="G1013245" s="24"/>
      <c r="H1013245" s="24"/>
      <c r="I1013245" s="24"/>
      <c r="J1013245" s="24"/>
      <c r="K1013245" s="24"/>
      <c r="L1013245" s="24"/>
      <c r="M1013245" s="24"/>
      <c r="N1013245" s="24"/>
      <c r="O1013245" s="24"/>
      <c r="P1013245" s="24"/>
      <c r="Q1013245" s="24"/>
      <c r="R1013245" s="24"/>
    </row>
    <row r="1013246" customFormat="1" spans="2:18">
      <c r="B1013246" s="24"/>
      <c r="C1013246" s="24"/>
      <c r="D1013246" s="24"/>
      <c r="E1013246" s="24"/>
      <c r="F1013246" s="24"/>
      <c r="G1013246" s="24"/>
      <c r="H1013246" s="24"/>
      <c r="I1013246" s="24"/>
      <c r="J1013246" s="24"/>
      <c r="K1013246" s="24"/>
      <c r="L1013246" s="24"/>
      <c r="M1013246" s="24"/>
      <c r="N1013246" s="24"/>
      <c r="O1013246" s="24"/>
      <c r="P1013246" s="24"/>
      <c r="Q1013246" s="24"/>
      <c r="R1013246" s="24"/>
    </row>
    <row r="1013247" customFormat="1" spans="2:18">
      <c r="B1013247" s="24"/>
      <c r="C1013247" s="24"/>
      <c r="D1013247" s="24"/>
      <c r="E1013247" s="24"/>
      <c r="F1013247" s="24"/>
      <c r="G1013247" s="24"/>
      <c r="H1013247" s="24"/>
      <c r="I1013247" s="24"/>
      <c r="J1013247" s="24"/>
      <c r="K1013247" s="24"/>
      <c r="L1013247" s="24"/>
      <c r="M1013247" s="24"/>
      <c r="N1013247" s="24"/>
      <c r="O1013247" s="24"/>
      <c r="P1013247" s="24"/>
      <c r="Q1013247" s="24"/>
      <c r="R1013247" s="24"/>
    </row>
    <row r="1013248" customFormat="1" spans="2:18">
      <c r="B1013248" s="24"/>
      <c r="C1013248" s="24"/>
      <c r="D1013248" s="24"/>
      <c r="E1013248" s="24"/>
      <c r="F1013248" s="24"/>
      <c r="G1013248" s="24"/>
      <c r="H1013248" s="24"/>
      <c r="I1013248" s="24"/>
      <c r="J1013248" s="24"/>
      <c r="K1013248" s="24"/>
      <c r="L1013248" s="24"/>
      <c r="M1013248" s="24"/>
      <c r="N1013248" s="24"/>
      <c r="O1013248" s="24"/>
      <c r="P1013248" s="24"/>
      <c r="Q1013248" s="24"/>
      <c r="R1013248" s="24"/>
    </row>
    <row r="1013249" customFormat="1" spans="2:18">
      <c r="B1013249" s="24"/>
      <c r="C1013249" s="24"/>
      <c r="D1013249" s="24"/>
      <c r="E1013249" s="24"/>
      <c r="F1013249" s="24"/>
      <c r="G1013249" s="24"/>
      <c r="H1013249" s="24"/>
      <c r="I1013249" s="24"/>
      <c r="J1013249" s="24"/>
      <c r="K1013249" s="24"/>
      <c r="L1013249" s="24"/>
      <c r="M1013249" s="24"/>
      <c r="N1013249" s="24"/>
      <c r="O1013249" s="24"/>
      <c r="P1013249" s="24"/>
      <c r="Q1013249" s="24"/>
      <c r="R1013249" s="24"/>
    </row>
    <row r="1013250" customFormat="1" spans="2:18">
      <c r="B1013250" s="24"/>
      <c r="C1013250" s="24"/>
      <c r="D1013250" s="24"/>
      <c r="E1013250" s="24"/>
      <c r="F1013250" s="24"/>
      <c r="G1013250" s="24"/>
      <c r="H1013250" s="24"/>
      <c r="I1013250" s="24"/>
      <c r="J1013250" s="24"/>
      <c r="K1013250" s="24"/>
      <c r="L1013250" s="24"/>
      <c r="M1013250" s="24"/>
      <c r="N1013250" s="24"/>
      <c r="O1013250" s="24"/>
      <c r="P1013250" s="24"/>
      <c r="Q1013250" s="24"/>
      <c r="R1013250" s="24"/>
    </row>
    <row r="1013251" customFormat="1" spans="2:18">
      <c r="B1013251" s="24"/>
      <c r="C1013251" s="24"/>
      <c r="D1013251" s="24"/>
      <c r="E1013251" s="24"/>
      <c r="F1013251" s="24"/>
      <c r="G1013251" s="24"/>
      <c r="H1013251" s="24"/>
      <c r="I1013251" s="24"/>
      <c r="J1013251" s="24"/>
      <c r="K1013251" s="24"/>
      <c r="L1013251" s="24"/>
      <c r="M1013251" s="24"/>
      <c r="N1013251" s="24"/>
      <c r="O1013251" s="24"/>
      <c r="P1013251" s="24"/>
      <c r="Q1013251" s="24"/>
      <c r="R1013251" s="24"/>
    </row>
    <row r="1013252" customFormat="1" spans="2:18">
      <c r="B1013252" s="24"/>
      <c r="C1013252" s="24"/>
      <c r="D1013252" s="24"/>
      <c r="E1013252" s="24"/>
      <c r="F1013252" s="24"/>
      <c r="G1013252" s="24"/>
      <c r="H1013252" s="24"/>
      <c r="I1013252" s="24"/>
      <c r="J1013252" s="24"/>
      <c r="K1013252" s="24"/>
      <c r="L1013252" s="24"/>
      <c r="M1013252" s="24"/>
      <c r="N1013252" s="24"/>
      <c r="O1013252" s="24"/>
      <c r="P1013252" s="24"/>
      <c r="Q1013252" s="24"/>
      <c r="R1013252" s="24"/>
    </row>
    <row r="1013253" customFormat="1" spans="2:18">
      <c r="B1013253" s="24"/>
      <c r="C1013253" s="24"/>
      <c r="D1013253" s="24"/>
      <c r="E1013253" s="24"/>
      <c r="F1013253" s="24"/>
      <c r="G1013253" s="24"/>
      <c r="H1013253" s="24"/>
      <c r="I1013253" s="24"/>
      <c r="J1013253" s="24"/>
      <c r="K1013253" s="24"/>
      <c r="L1013253" s="24"/>
      <c r="M1013253" s="24"/>
      <c r="N1013253" s="24"/>
      <c r="O1013253" s="24"/>
      <c r="P1013253" s="24"/>
      <c r="Q1013253" s="24"/>
      <c r="R1013253" s="24"/>
    </row>
    <row r="1013254" customFormat="1" spans="2:18">
      <c r="B1013254" s="24"/>
      <c r="C1013254" s="24"/>
      <c r="D1013254" s="24"/>
      <c r="E1013254" s="24"/>
      <c r="F1013254" s="24"/>
      <c r="G1013254" s="24"/>
      <c r="H1013254" s="24"/>
      <c r="I1013254" s="24"/>
      <c r="J1013254" s="24"/>
      <c r="K1013254" s="24"/>
      <c r="L1013254" s="24"/>
      <c r="M1013254" s="24"/>
      <c r="N1013254" s="24"/>
      <c r="O1013254" s="24"/>
      <c r="P1013254" s="24"/>
      <c r="Q1013254" s="24"/>
      <c r="R1013254" s="24"/>
    </row>
    <row r="1013255" customFormat="1" spans="2:18">
      <c r="B1013255" s="24"/>
      <c r="C1013255" s="24"/>
      <c r="D1013255" s="24"/>
      <c r="E1013255" s="24"/>
      <c r="F1013255" s="24"/>
      <c r="G1013255" s="24"/>
      <c r="H1013255" s="24"/>
      <c r="I1013255" s="24"/>
      <c r="J1013255" s="24"/>
      <c r="K1013255" s="24"/>
      <c r="L1013255" s="24"/>
      <c r="M1013255" s="24"/>
      <c r="N1013255" s="24"/>
      <c r="O1013255" s="24"/>
      <c r="P1013255" s="24"/>
      <c r="Q1013255" s="24"/>
      <c r="R1013255" s="24"/>
    </row>
    <row r="1013256" customFormat="1" spans="2:18">
      <c r="B1013256" s="24"/>
      <c r="C1013256" s="24"/>
      <c r="D1013256" s="24"/>
      <c r="E1013256" s="24"/>
      <c r="F1013256" s="24"/>
      <c r="G1013256" s="24"/>
      <c r="H1013256" s="24"/>
      <c r="I1013256" s="24"/>
      <c r="J1013256" s="24"/>
      <c r="K1013256" s="24"/>
      <c r="L1013256" s="24"/>
      <c r="M1013256" s="24"/>
      <c r="N1013256" s="24"/>
      <c r="O1013256" s="24"/>
      <c r="P1013256" s="24"/>
      <c r="Q1013256" s="24"/>
      <c r="R1013256" s="24"/>
    </row>
    <row r="1013257" customFormat="1" spans="2:18">
      <c r="B1013257" s="24"/>
      <c r="C1013257" s="24"/>
      <c r="D1013257" s="24"/>
      <c r="E1013257" s="24"/>
      <c r="F1013257" s="24"/>
      <c r="G1013257" s="24"/>
      <c r="H1013257" s="24"/>
      <c r="I1013257" s="24"/>
      <c r="J1013257" s="24"/>
      <c r="K1013257" s="24"/>
      <c r="L1013257" s="24"/>
      <c r="M1013257" s="24"/>
      <c r="N1013257" s="24"/>
      <c r="O1013257" s="24"/>
      <c r="P1013257" s="24"/>
      <c r="Q1013257" s="24"/>
      <c r="R1013257" s="24"/>
    </row>
    <row r="1013258" customFormat="1" spans="2:18">
      <c r="B1013258" s="24"/>
      <c r="C1013258" s="24"/>
      <c r="D1013258" s="24"/>
      <c r="E1013258" s="24"/>
      <c r="F1013258" s="24"/>
      <c r="G1013258" s="24"/>
      <c r="H1013258" s="24"/>
      <c r="I1013258" s="24"/>
      <c r="J1013258" s="24"/>
      <c r="K1013258" s="24"/>
      <c r="L1013258" s="24"/>
      <c r="M1013258" s="24"/>
      <c r="N1013258" s="24"/>
      <c r="O1013258" s="24"/>
      <c r="P1013258" s="24"/>
      <c r="Q1013258" s="24"/>
      <c r="R1013258" s="24"/>
    </row>
    <row r="1013259" customFormat="1" spans="2:18">
      <c r="B1013259" s="24"/>
      <c r="C1013259" s="24"/>
      <c r="D1013259" s="24"/>
      <c r="E1013259" s="24"/>
      <c r="F1013259" s="24"/>
      <c r="G1013259" s="24"/>
      <c r="H1013259" s="24"/>
      <c r="I1013259" s="24"/>
      <c r="J1013259" s="24"/>
      <c r="K1013259" s="24"/>
      <c r="L1013259" s="24"/>
      <c r="M1013259" s="24"/>
      <c r="N1013259" s="24"/>
      <c r="O1013259" s="24"/>
      <c r="P1013259" s="24"/>
      <c r="Q1013259" s="24"/>
      <c r="R1013259" s="24"/>
    </row>
    <row r="1013260" customFormat="1" spans="2:18">
      <c r="B1013260" s="24"/>
      <c r="C1013260" s="24"/>
      <c r="D1013260" s="24"/>
      <c r="E1013260" s="24"/>
      <c r="F1013260" s="24"/>
      <c r="G1013260" s="24"/>
      <c r="H1013260" s="24"/>
      <c r="I1013260" s="24"/>
      <c r="J1013260" s="24"/>
      <c r="K1013260" s="24"/>
      <c r="L1013260" s="24"/>
      <c r="M1013260" s="24"/>
      <c r="N1013260" s="24"/>
      <c r="O1013260" s="24"/>
      <c r="P1013260" s="24"/>
      <c r="Q1013260" s="24"/>
      <c r="R1013260" s="24"/>
    </row>
    <row r="1013261" customFormat="1" spans="2:18">
      <c r="B1013261" s="24"/>
      <c r="C1013261" s="24"/>
      <c r="D1013261" s="24"/>
      <c r="E1013261" s="24"/>
      <c r="F1013261" s="24"/>
      <c r="G1013261" s="24"/>
      <c r="H1013261" s="24"/>
      <c r="I1013261" s="24"/>
      <c r="J1013261" s="24"/>
      <c r="K1013261" s="24"/>
      <c r="L1013261" s="24"/>
      <c r="M1013261" s="24"/>
      <c r="N1013261" s="24"/>
      <c r="O1013261" s="24"/>
      <c r="P1013261" s="24"/>
      <c r="Q1013261" s="24"/>
      <c r="R1013261" s="24"/>
    </row>
    <row r="1013262" customFormat="1" spans="2:18">
      <c r="B1013262" s="24"/>
      <c r="C1013262" s="24"/>
      <c r="D1013262" s="24"/>
      <c r="E1013262" s="24"/>
      <c r="F1013262" s="24"/>
      <c r="G1013262" s="24"/>
      <c r="H1013262" s="24"/>
      <c r="I1013262" s="24"/>
      <c r="J1013262" s="24"/>
      <c r="K1013262" s="24"/>
      <c r="L1013262" s="24"/>
      <c r="M1013262" s="24"/>
      <c r="N1013262" s="24"/>
      <c r="O1013262" s="24"/>
      <c r="P1013262" s="24"/>
      <c r="Q1013262" s="24"/>
      <c r="R1013262" s="24"/>
    </row>
    <row r="1013263" customFormat="1" spans="2:18">
      <c r="B1013263" s="24"/>
      <c r="C1013263" s="24"/>
      <c r="D1013263" s="24"/>
      <c r="E1013263" s="24"/>
      <c r="F1013263" s="24"/>
      <c r="G1013263" s="24"/>
      <c r="H1013263" s="24"/>
      <c r="I1013263" s="24"/>
      <c r="J1013263" s="24"/>
      <c r="K1013263" s="24"/>
      <c r="L1013263" s="24"/>
      <c r="M1013263" s="24"/>
      <c r="N1013263" s="24"/>
      <c r="O1013263" s="24"/>
      <c r="P1013263" s="24"/>
      <c r="Q1013263" s="24"/>
      <c r="R1013263" s="24"/>
    </row>
    <row r="1013264" customFormat="1" spans="2:18">
      <c r="B1013264" s="24"/>
      <c r="C1013264" s="24"/>
      <c r="D1013264" s="24"/>
      <c r="E1013264" s="24"/>
      <c r="F1013264" s="24"/>
      <c r="G1013264" s="24"/>
      <c r="H1013264" s="24"/>
      <c r="I1013264" s="24"/>
      <c r="J1013264" s="24"/>
      <c r="K1013264" s="24"/>
      <c r="L1013264" s="24"/>
      <c r="M1013264" s="24"/>
      <c r="N1013264" s="24"/>
      <c r="O1013264" s="24"/>
      <c r="P1013264" s="24"/>
      <c r="Q1013264" s="24"/>
      <c r="R1013264" s="24"/>
    </row>
    <row r="1013265" customFormat="1" spans="2:18">
      <c r="B1013265" s="24"/>
      <c r="C1013265" s="24"/>
      <c r="D1013265" s="24"/>
      <c r="E1013265" s="24"/>
      <c r="F1013265" s="24"/>
      <c r="G1013265" s="24"/>
      <c r="H1013265" s="24"/>
      <c r="I1013265" s="24"/>
      <c r="J1013265" s="24"/>
      <c r="K1013265" s="24"/>
      <c r="L1013265" s="24"/>
      <c r="M1013265" s="24"/>
      <c r="N1013265" s="24"/>
      <c r="O1013265" s="24"/>
      <c r="P1013265" s="24"/>
      <c r="Q1013265" s="24"/>
      <c r="R1013265" s="24"/>
    </row>
    <row r="1013266" customFormat="1" spans="2:18">
      <c r="B1013266" s="24"/>
      <c r="C1013266" s="24"/>
      <c r="D1013266" s="24"/>
      <c r="E1013266" s="24"/>
      <c r="F1013266" s="24"/>
      <c r="G1013266" s="24"/>
      <c r="H1013266" s="24"/>
      <c r="I1013266" s="24"/>
      <c r="J1013266" s="24"/>
      <c r="K1013266" s="24"/>
      <c r="L1013266" s="24"/>
      <c r="M1013266" s="24"/>
      <c r="N1013266" s="24"/>
      <c r="O1013266" s="24"/>
      <c r="P1013266" s="24"/>
      <c r="Q1013266" s="24"/>
      <c r="R1013266" s="24"/>
    </row>
    <row r="1013267" customFormat="1" spans="2:18">
      <c r="B1013267" s="24"/>
      <c r="C1013267" s="24"/>
      <c r="D1013267" s="24"/>
      <c r="E1013267" s="24"/>
      <c r="F1013267" s="24"/>
      <c r="G1013267" s="24"/>
      <c r="H1013267" s="24"/>
      <c r="I1013267" s="24"/>
      <c r="J1013267" s="24"/>
      <c r="K1013267" s="24"/>
      <c r="L1013267" s="24"/>
      <c r="M1013267" s="24"/>
      <c r="N1013267" s="24"/>
      <c r="O1013267" s="24"/>
      <c r="P1013267" s="24"/>
      <c r="Q1013267" s="24"/>
      <c r="R1013267" s="24"/>
    </row>
    <row r="1013268" customFormat="1" spans="2:18">
      <c r="B1013268" s="24"/>
      <c r="C1013268" s="24"/>
      <c r="D1013268" s="24"/>
      <c r="E1013268" s="24"/>
      <c r="F1013268" s="24"/>
      <c r="G1013268" s="24"/>
      <c r="H1013268" s="24"/>
      <c r="I1013268" s="24"/>
      <c r="J1013268" s="24"/>
      <c r="K1013268" s="24"/>
      <c r="L1013268" s="24"/>
      <c r="M1013268" s="24"/>
      <c r="N1013268" s="24"/>
      <c r="O1013268" s="24"/>
      <c r="P1013268" s="24"/>
      <c r="Q1013268" s="24"/>
      <c r="R1013268" s="24"/>
    </row>
    <row r="1013269" customFormat="1" spans="2:18">
      <c r="B1013269" s="24"/>
      <c r="C1013269" s="24"/>
      <c r="D1013269" s="24"/>
      <c r="E1013269" s="24"/>
      <c r="F1013269" s="24"/>
      <c r="G1013269" s="24"/>
      <c r="H1013269" s="24"/>
      <c r="I1013269" s="24"/>
      <c r="J1013269" s="24"/>
      <c r="K1013269" s="24"/>
      <c r="L1013269" s="24"/>
      <c r="M1013269" s="24"/>
      <c r="N1013269" s="24"/>
      <c r="O1013269" s="24"/>
      <c r="P1013269" s="24"/>
      <c r="Q1013269" s="24"/>
      <c r="R1013269" s="24"/>
    </row>
    <row r="1013270" customFormat="1" spans="2:18">
      <c r="B1013270" s="24"/>
      <c r="C1013270" s="24"/>
      <c r="D1013270" s="24"/>
      <c r="E1013270" s="24"/>
      <c r="F1013270" s="24"/>
      <c r="G1013270" s="24"/>
      <c r="H1013270" s="24"/>
      <c r="I1013270" s="24"/>
      <c r="J1013270" s="24"/>
      <c r="K1013270" s="24"/>
      <c r="L1013270" s="24"/>
      <c r="M1013270" s="24"/>
      <c r="N1013270" s="24"/>
      <c r="O1013270" s="24"/>
      <c r="P1013270" s="24"/>
      <c r="Q1013270" s="24"/>
      <c r="R1013270" s="24"/>
    </row>
    <row r="1013271" customFormat="1" spans="2:18">
      <c r="B1013271" s="24"/>
      <c r="C1013271" s="24"/>
      <c r="D1013271" s="24"/>
      <c r="E1013271" s="24"/>
      <c r="F1013271" s="24"/>
      <c r="G1013271" s="24"/>
      <c r="H1013271" s="24"/>
      <c r="I1013271" s="24"/>
      <c r="J1013271" s="24"/>
      <c r="K1013271" s="24"/>
      <c r="L1013271" s="24"/>
      <c r="M1013271" s="24"/>
      <c r="N1013271" s="24"/>
      <c r="O1013271" s="24"/>
      <c r="P1013271" s="24"/>
      <c r="Q1013271" s="24"/>
      <c r="R1013271" s="24"/>
    </row>
    <row r="1013272" customFormat="1" spans="2:18">
      <c r="B1013272" s="24"/>
      <c r="C1013272" s="24"/>
      <c r="D1013272" s="24"/>
      <c r="E1013272" s="24"/>
      <c r="F1013272" s="24"/>
      <c r="G1013272" s="24"/>
      <c r="H1013272" s="24"/>
      <c r="I1013272" s="24"/>
      <c r="J1013272" s="24"/>
      <c r="K1013272" s="24"/>
      <c r="L1013272" s="24"/>
      <c r="M1013272" s="24"/>
      <c r="N1013272" s="24"/>
      <c r="O1013272" s="24"/>
      <c r="P1013272" s="24"/>
      <c r="Q1013272" s="24"/>
      <c r="R1013272" s="24"/>
    </row>
    <row r="1013273" customFormat="1" spans="2:18">
      <c r="B1013273" s="24"/>
      <c r="C1013273" s="24"/>
      <c r="D1013273" s="24"/>
      <c r="E1013273" s="24"/>
      <c r="F1013273" s="24"/>
      <c r="G1013273" s="24"/>
      <c r="H1013273" s="24"/>
      <c r="I1013273" s="24"/>
      <c r="J1013273" s="24"/>
      <c r="K1013273" s="24"/>
      <c r="L1013273" s="24"/>
      <c r="M1013273" s="24"/>
      <c r="N1013273" s="24"/>
      <c r="O1013273" s="24"/>
      <c r="P1013273" s="24"/>
      <c r="Q1013273" s="24"/>
      <c r="R1013273" s="24"/>
    </row>
    <row r="1013274" customFormat="1" spans="2:18">
      <c r="B1013274" s="24"/>
      <c r="C1013274" s="24"/>
      <c r="D1013274" s="24"/>
      <c r="E1013274" s="24"/>
      <c r="F1013274" s="24"/>
      <c r="G1013274" s="24"/>
      <c r="H1013274" s="24"/>
      <c r="I1013274" s="24"/>
      <c r="J1013274" s="24"/>
      <c r="K1013274" s="24"/>
      <c r="L1013274" s="24"/>
      <c r="M1013274" s="24"/>
      <c r="N1013274" s="24"/>
      <c r="O1013274" s="24"/>
      <c r="P1013274" s="24"/>
      <c r="Q1013274" s="24"/>
      <c r="R1013274" s="24"/>
    </row>
    <row r="1013275" customFormat="1" spans="2:18">
      <c r="B1013275" s="24"/>
      <c r="C1013275" s="24"/>
      <c r="D1013275" s="24"/>
      <c r="E1013275" s="24"/>
      <c r="F1013275" s="24"/>
      <c r="G1013275" s="24"/>
      <c r="H1013275" s="24"/>
      <c r="I1013275" s="24"/>
      <c r="J1013275" s="24"/>
      <c r="K1013275" s="24"/>
      <c r="L1013275" s="24"/>
      <c r="M1013275" s="24"/>
      <c r="N1013275" s="24"/>
      <c r="O1013275" s="24"/>
      <c r="P1013275" s="24"/>
      <c r="Q1013275" s="24"/>
      <c r="R1013275" s="24"/>
    </row>
    <row r="1013276" customFormat="1" spans="2:18">
      <c r="B1013276" s="24"/>
      <c r="C1013276" s="24"/>
      <c r="D1013276" s="24"/>
      <c r="E1013276" s="24"/>
      <c r="F1013276" s="24"/>
      <c r="G1013276" s="24"/>
      <c r="H1013276" s="24"/>
      <c r="I1013276" s="24"/>
      <c r="J1013276" s="24"/>
      <c r="K1013276" s="24"/>
      <c r="L1013276" s="24"/>
      <c r="M1013276" s="24"/>
      <c r="N1013276" s="24"/>
      <c r="O1013276" s="24"/>
      <c r="P1013276" s="24"/>
      <c r="Q1013276" s="24"/>
      <c r="R1013276" s="24"/>
    </row>
    <row r="1013277" customFormat="1" spans="2:18">
      <c r="B1013277" s="24"/>
      <c r="C1013277" s="24"/>
      <c r="D1013277" s="24"/>
      <c r="E1013277" s="24"/>
      <c r="F1013277" s="24"/>
      <c r="G1013277" s="24"/>
      <c r="H1013277" s="24"/>
      <c r="I1013277" s="24"/>
      <c r="J1013277" s="24"/>
      <c r="K1013277" s="24"/>
      <c r="L1013277" s="24"/>
      <c r="M1013277" s="24"/>
      <c r="N1013277" s="24"/>
      <c r="O1013277" s="24"/>
      <c r="P1013277" s="24"/>
      <c r="Q1013277" s="24"/>
      <c r="R1013277" s="24"/>
    </row>
    <row r="1013278" customFormat="1" spans="2:18">
      <c r="B1013278" s="24"/>
      <c r="C1013278" s="24"/>
      <c r="D1013278" s="24"/>
      <c r="E1013278" s="24"/>
      <c r="F1013278" s="24"/>
      <c r="G1013278" s="24"/>
      <c r="H1013278" s="24"/>
      <c r="I1013278" s="24"/>
      <c r="J1013278" s="24"/>
      <c r="K1013278" s="24"/>
      <c r="L1013278" s="24"/>
      <c r="M1013278" s="24"/>
      <c r="N1013278" s="24"/>
      <c r="O1013278" s="24"/>
      <c r="P1013278" s="24"/>
      <c r="Q1013278" s="24"/>
      <c r="R1013278" s="24"/>
    </row>
    <row r="1013279" customFormat="1" spans="2:18">
      <c r="B1013279" s="24"/>
      <c r="C1013279" s="24"/>
      <c r="D1013279" s="24"/>
      <c r="E1013279" s="24"/>
      <c r="F1013279" s="24"/>
      <c r="G1013279" s="24"/>
      <c r="H1013279" s="24"/>
      <c r="I1013279" s="24"/>
      <c r="J1013279" s="24"/>
      <c r="K1013279" s="24"/>
      <c r="L1013279" s="24"/>
      <c r="M1013279" s="24"/>
      <c r="N1013279" s="24"/>
      <c r="O1013279" s="24"/>
      <c r="P1013279" s="24"/>
      <c r="Q1013279" s="24"/>
      <c r="R1013279" s="24"/>
    </row>
    <row r="1013280" customFormat="1" spans="2:18">
      <c r="B1013280" s="24"/>
      <c r="C1013280" s="24"/>
      <c r="D1013280" s="24"/>
      <c r="E1013280" s="24"/>
      <c r="F1013280" s="24"/>
      <c r="G1013280" s="24"/>
      <c r="H1013280" s="24"/>
      <c r="I1013280" s="24"/>
      <c r="J1013280" s="24"/>
      <c r="K1013280" s="24"/>
      <c r="L1013280" s="24"/>
      <c r="M1013280" s="24"/>
      <c r="N1013280" s="24"/>
      <c r="O1013280" s="24"/>
      <c r="P1013280" s="24"/>
      <c r="Q1013280" s="24"/>
      <c r="R1013280" s="24"/>
    </row>
    <row r="1013281" customFormat="1" spans="2:18">
      <c r="B1013281" s="24"/>
      <c r="C1013281" s="24"/>
      <c r="D1013281" s="24"/>
      <c r="E1013281" s="24"/>
      <c r="F1013281" s="24"/>
      <c r="G1013281" s="24"/>
      <c r="H1013281" s="24"/>
      <c r="I1013281" s="24"/>
      <c r="J1013281" s="24"/>
      <c r="K1013281" s="24"/>
      <c r="L1013281" s="24"/>
      <c r="M1013281" s="24"/>
      <c r="N1013281" s="24"/>
      <c r="O1013281" s="24"/>
      <c r="P1013281" s="24"/>
      <c r="Q1013281" s="24"/>
      <c r="R1013281" s="24"/>
    </row>
    <row r="1013282" customFormat="1" spans="2:18">
      <c r="B1013282" s="24"/>
      <c r="C1013282" s="24"/>
      <c r="D1013282" s="24"/>
      <c r="E1013282" s="24"/>
      <c r="F1013282" s="24"/>
      <c r="G1013282" s="24"/>
      <c r="H1013282" s="24"/>
      <c r="I1013282" s="24"/>
      <c r="J1013282" s="24"/>
      <c r="K1013282" s="24"/>
      <c r="L1013282" s="24"/>
      <c r="M1013282" s="24"/>
      <c r="N1013282" s="24"/>
      <c r="O1013282" s="24"/>
      <c r="P1013282" s="24"/>
      <c r="Q1013282" s="24"/>
      <c r="R1013282" s="24"/>
    </row>
    <row r="1013283" customFormat="1" spans="2:18">
      <c r="B1013283" s="24"/>
      <c r="C1013283" s="24"/>
      <c r="D1013283" s="24"/>
      <c r="E1013283" s="24"/>
      <c r="F1013283" s="24"/>
      <c r="G1013283" s="24"/>
      <c r="H1013283" s="24"/>
      <c r="I1013283" s="24"/>
      <c r="J1013283" s="24"/>
      <c r="K1013283" s="24"/>
      <c r="L1013283" s="24"/>
      <c r="M1013283" s="24"/>
      <c r="N1013283" s="24"/>
      <c r="O1013283" s="24"/>
      <c r="P1013283" s="24"/>
      <c r="Q1013283" s="24"/>
      <c r="R1013283" s="24"/>
    </row>
    <row r="1013284" customFormat="1" spans="2:18">
      <c r="B1013284" s="24"/>
      <c r="C1013284" s="24"/>
      <c r="D1013284" s="24"/>
      <c r="E1013284" s="24"/>
      <c r="F1013284" s="24"/>
      <c r="G1013284" s="24"/>
      <c r="H1013284" s="24"/>
      <c r="I1013284" s="24"/>
      <c r="J1013284" s="24"/>
      <c r="K1013284" s="24"/>
      <c r="L1013284" s="24"/>
      <c r="M1013284" s="24"/>
      <c r="N1013284" s="24"/>
      <c r="O1013284" s="24"/>
      <c r="P1013284" s="24"/>
      <c r="Q1013284" s="24"/>
      <c r="R1013284" s="24"/>
    </row>
    <row r="1013285" customFormat="1" spans="2:18">
      <c r="B1013285" s="24"/>
      <c r="C1013285" s="24"/>
      <c r="D1013285" s="24"/>
      <c r="E1013285" s="24"/>
      <c r="F1013285" s="24"/>
      <c r="G1013285" s="24"/>
      <c r="H1013285" s="24"/>
      <c r="I1013285" s="24"/>
      <c r="J1013285" s="24"/>
      <c r="K1013285" s="24"/>
      <c r="L1013285" s="24"/>
      <c r="M1013285" s="24"/>
      <c r="N1013285" s="24"/>
      <c r="O1013285" s="24"/>
      <c r="P1013285" s="24"/>
      <c r="Q1013285" s="24"/>
      <c r="R1013285" s="24"/>
    </row>
    <row r="1013286" customFormat="1" spans="2:18">
      <c r="B1013286" s="24"/>
      <c r="C1013286" s="24"/>
      <c r="D1013286" s="24"/>
      <c r="E1013286" s="24"/>
      <c r="F1013286" s="24"/>
      <c r="G1013286" s="24"/>
      <c r="H1013286" s="24"/>
      <c r="I1013286" s="24"/>
      <c r="J1013286" s="24"/>
      <c r="K1013286" s="24"/>
      <c r="L1013286" s="24"/>
      <c r="M1013286" s="24"/>
      <c r="N1013286" s="24"/>
      <c r="O1013286" s="24"/>
      <c r="P1013286" s="24"/>
      <c r="Q1013286" s="24"/>
      <c r="R1013286" s="24"/>
    </row>
    <row r="1013287" customFormat="1" spans="2:18">
      <c r="B1013287" s="24"/>
      <c r="C1013287" s="24"/>
      <c r="D1013287" s="24"/>
      <c r="E1013287" s="24"/>
      <c r="F1013287" s="24"/>
      <c r="G1013287" s="24"/>
      <c r="H1013287" s="24"/>
      <c r="I1013287" s="24"/>
      <c r="J1013287" s="24"/>
      <c r="K1013287" s="24"/>
      <c r="L1013287" s="24"/>
      <c r="M1013287" s="24"/>
      <c r="N1013287" s="24"/>
      <c r="O1013287" s="24"/>
      <c r="P1013287" s="24"/>
      <c r="Q1013287" s="24"/>
      <c r="R1013287" s="24"/>
    </row>
    <row r="1013288" customFormat="1" spans="2:18">
      <c r="B1013288" s="24"/>
      <c r="C1013288" s="24"/>
      <c r="D1013288" s="24"/>
      <c r="E1013288" s="24"/>
      <c r="F1013288" s="24"/>
      <c r="G1013288" s="24"/>
      <c r="H1013288" s="24"/>
      <c r="I1013288" s="24"/>
      <c r="J1013288" s="24"/>
      <c r="K1013288" s="24"/>
      <c r="L1013288" s="24"/>
      <c r="M1013288" s="24"/>
      <c r="N1013288" s="24"/>
      <c r="O1013288" s="24"/>
      <c r="P1013288" s="24"/>
      <c r="Q1013288" s="24"/>
      <c r="R1013288" s="24"/>
    </row>
    <row r="1013289" customFormat="1" spans="2:18">
      <c r="B1013289" s="24"/>
      <c r="C1013289" s="24"/>
      <c r="D1013289" s="24"/>
      <c r="E1013289" s="24"/>
      <c r="F1013289" s="24"/>
      <c r="G1013289" s="24"/>
      <c r="H1013289" s="24"/>
      <c r="I1013289" s="24"/>
      <c r="J1013289" s="24"/>
      <c r="K1013289" s="24"/>
      <c r="L1013289" s="24"/>
      <c r="M1013289" s="24"/>
      <c r="N1013289" s="24"/>
      <c r="O1013289" s="24"/>
      <c r="P1013289" s="24"/>
      <c r="Q1013289" s="24"/>
      <c r="R1013289" s="24"/>
    </row>
    <row r="1013290" customFormat="1" spans="2:18">
      <c r="B1013290" s="24"/>
      <c r="C1013290" s="24"/>
      <c r="D1013290" s="24"/>
      <c r="E1013290" s="24"/>
      <c r="F1013290" s="24"/>
      <c r="G1013290" s="24"/>
      <c r="H1013290" s="24"/>
      <c r="I1013290" s="24"/>
      <c r="J1013290" s="24"/>
      <c r="K1013290" s="24"/>
      <c r="L1013290" s="24"/>
      <c r="M1013290" s="24"/>
      <c r="N1013290" s="24"/>
      <c r="O1013290" s="24"/>
      <c r="P1013290" s="24"/>
      <c r="Q1013290" s="24"/>
      <c r="R1013290" s="24"/>
    </row>
    <row r="1013291" customFormat="1" spans="2:18">
      <c r="B1013291" s="24"/>
      <c r="C1013291" s="24"/>
      <c r="D1013291" s="24"/>
      <c r="E1013291" s="24"/>
      <c r="F1013291" s="24"/>
      <c r="G1013291" s="24"/>
      <c r="H1013291" s="24"/>
      <c r="I1013291" s="24"/>
      <c r="J1013291" s="24"/>
      <c r="K1013291" s="24"/>
      <c r="L1013291" s="24"/>
      <c r="M1013291" s="24"/>
      <c r="N1013291" s="24"/>
      <c r="O1013291" s="24"/>
      <c r="P1013291" s="24"/>
      <c r="Q1013291" s="24"/>
      <c r="R1013291" s="24"/>
    </row>
    <row r="1013292" customFormat="1" spans="2:18">
      <c r="B1013292" s="24"/>
      <c r="C1013292" s="24"/>
      <c r="D1013292" s="24"/>
      <c r="E1013292" s="24"/>
      <c r="F1013292" s="24"/>
      <c r="G1013292" s="24"/>
      <c r="H1013292" s="24"/>
      <c r="I1013292" s="24"/>
      <c r="J1013292" s="24"/>
      <c r="K1013292" s="24"/>
      <c r="L1013292" s="24"/>
      <c r="M1013292" s="24"/>
      <c r="N1013292" s="24"/>
      <c r="O1013292" s="24"/>
      <c r="P1013292" s="24"/>
      <c r="Q1013292" s="24"/>
      <c r="R1013292" s="24"/>
    </row>
    <row r="1013293" customFormat="1" spans="2:18">
      <c r="B1013293" s="24"/>
      <c r="C1013293" s="24"/>
      <c r="D1013293" s="24"/>
      <c r="E1013293" s="24"/>
      <c r="F1013293" s="24"/>
      <c r="G1013293" s="24"/>
      <c r="H1013293" s="24"/>
      <c r="I1013293" s="24"/>
      <c r="J1013293" s="24"/>
      <c r="K1013293" s="24"/>
      <c r="L1013293" s="24"/>
      <c r="M1013293" s="24"/>
      <c r="N1013293" s="24"/>
      <c r="O1013293" s="24"/>
      <c r="P1013293" s="24"/>
      <c r="Q1013293" s="24"/>
      <c r="R1013293" s="24"/>
    </row>
    <row r="1013294" customFormat="1" spans="2:18">
      <c r="B1013294" s="24"/>
      <c r="C1013294" s="24"/>
      <c r="D1013294" s="24"/>
      <c r="E1013294" s="24"/>
      <c r="F1013294" s="24"/>
      <c r="G1013294" s="24"/>
      <c r="H1013294" s="24"/>
      <c r="I1013294" s="24"/>
      <c r="J1013294" s="24"/>
      <c r="K1013294" s="24"/>
      <c r="L1013294" s="24"/>
      <c r="M1013294" s="24"/>
      <c r="N1013294" s="24"/>
      <c r="O1013294" s="24"/>
      <c r="P1013294" s="24"/>
      <c r="Q1013294" s="24"/>
      <c r="R1013294" s="24"/>
    </row>
    <row r="1013295" customFormat="1" spans="2:18">
      <c r="B1013295" s="24"/>
      <c r="C1013295" s="24"/>
      <c r="D1013295" s="24"/>
      <c r="E1013295" s="24"/>
      <c r="F1013295" s="24"/>
      <c r="G1013295" s="24"/>
      <c r="H1013295" s="24"/>
      <c r="I1013295" s="24"/>
      <c r="J1013295" s="24"/>
      <c r="K1013295" s="24"/>
      <c r="L1013295" s="24"/>
      <c r="M1013295" s="24"/>
      <c r="N1013295" s="24"/>
      <c r="O1013295" s="24"/>
      <c r="P1013295" s="24"/>
      <c r="Q1013295" s="24"/>
      <c r="R1013295" s="24"/>
    </row>
    <row r="1013296" customFormat="1" spans="2:18">
      <c r="B1013296" s="24"/>
      <c r="C1013296" s="24"/>
      <c r="D1013296" s="24"/>
      <c r="E1013296" s="24"/>
      <c r="F1013296" s="24"/>
      <c r="G1013296" s="24"/>
      <c r="H1013296" s="24"/>
      <c r="I1013296" s="24"/>
      <c r="J1013296" s="24"/>
      <c r="K1013296" s="24"/>
      <c r="L1013296" s="24"/>
      <c r="M1013296" s="24"/>
      <c r="N1013296" s="24"/>
      <c r="O1013296" s="24"/>
      <c r="P1013296" s="24"/>
      <c r="Q1013296" s="24"/>
      <c r="R1013296" s="24"/>
    </row>
    <row r="1013297" customFormat="1" spans="2:18">
      <c r="B1013297" s="24"/>
      <c r="C1013297" s="24"/>
      <c r="D1013297" s="24"/>
      <c r="E1013297" s="24"/>
      <c r="F1013297" s="24"/>
      <c r="G1013297" s="24"/>
      <c r="H1013297" s="24"/>
      <c r="I1013297" s="24"/>
      <c r="J1013297" s="24"/>
      <c r="K1013297" s="24"/>
      <c r="L1013297" s="24"/>
      <c r="M1013297" s="24"/>
      <c r="N1013297" s="24"/>
      <c r="O1013297" s="24"/>
      <c r="P1013297" s="24"/>
      <c r="Q1013297" s="24"/>
      <c r="R1013297" s="24"/>
    </row>
    <row r="1013298" customFormat="1" spans="2:18">
      <c r="B1013298" s="24"/>
      <c r="C1013298" s="24"/>
      <c r="D1013298" s="24"/>
      <c r="E1013298" s="24"/>
      <c r="F1013298" s="24"/>
      <c r="G1013298" s="24"/>
      <c r="H1013298" s="24"/>
      <c r="I1013298" s="24"/>
      <c r="J1013298" s="24"/>
      <c r="K1013298" s="24"/>
      <c r="L1013298" s="24"/>
      <c r="M1013298" s="24"/>
      <c r="N1013298" s="24"/>
      <c r="O1013298" s="24"/>
      <c r="P1013298" s="24"/>
      <c r="Q1013298" s="24"/>
      <c r="R1013298" s="24"/>
    </row>
    <row r="1013299" customFormat="1" spans="2:18">
      <c r="B1013299" s="24"/>
      <c r="C1013299" s="24"/>
      <c r="D1013299" s="24"/>
      <c r="E1013299" s="24"/>
      <c r="F1013299" s="24"/>
      <c r="G1013299" s="24"/>
      <c r="H1013299" s="24"/>
      <c r="I1013299" s="24"/>
      <c r="J1013299" s="24"/>
      <c r="K1013299" s="24"/>
      <c r="L1013299" s="24"/>
      <c r="M1013299" s="24"/>
      <c r="N1013299" s="24"/>
      <c r="O1013299" s="24"/>
      <c r="P1013299" s="24"/>
      <c r="Q1013299" s="24"/>
      <c r="R1013299" s="24"/>
    </row>
    <row r="1013300" customFormat="1" spans="2:18">
      <c r="B1013300" s="24"/>
      <c r="C1013300" s="24"/>
      <c r="D1013300" s="24"/>
      <c r="E1013300" s="24"/>
      <c r="F1013300" s="24"/>
      <c r="G1013300" s="24"/>
      <c r="H1013300" s="24"/>
      <c r="I1013300" s="24"/>
      <c r="J1013300" s="24"/>
      <c r="K1013300" s="24"/>
      <c r="L1013300" s="24"/>
      <c r="M1013300" s="24"/>
      <c r="N1013300" s="24"/>
      <c r="O1013300" s="24"/>
      <c r="P1013300" s="24"/>
      <c r="Q1013300" s="24"/>
      <c r="R1013300" s="24"/>
    </row>
    <row r="1013301" customFormat="1" spans="2:18">
      <c r="B1013301" s="24"/>
      <c r="C1013301" s="24"/>
      <c r="D1013301" s="24"/>
      <c r="E1013301" s="24"/>
      <c r="F1013301" s="24"/>
      <c r="G1013301" s="24"/>
      <c r="H1013301" s="24"/>
      <c r="I1013301" s="24"/>
      <c r="J1013301" s="24"/>
      <c r="K1013301" s="24"/>
      <c r="L1013301" s="24"/>
      <c r="M1013301" s="24"/>
      <c r="N1013301" s="24"/>
      <c r="O1013301" s="24"/>
      <c r="P1013301" s="24"/>
      <c r="Q1013301" s="24"/>
      <c r="R1013301" s="24"/>
    </row>
    <row r="1013302" customFormat="1" spans="2:18">
      <c r="B1013302" s="24"/>
      <c r="C1013302" s="24"/>
      <c r="D1013302" s="24"/>
      <c r="E1013302" s="24"/>
      <c r="F1013302" s="24"/>
      <c r="G1013302" s="24"/>
      <c r="H1013302" s="24"/>
      <c r="I1013302" s="24"/>
      <c r="J1013302" s="24"/>
      <c r="K1013302" s="24"/>
      <c r="L1013302" s="24"/>
      <c r="M1013302" s="24"/>
      <c r="N1013302" s="24"/>
      <c r="O1013302" s="24"/>
      <c r="P1013302" s="24"/>
      <c r="Q1013302" s="24"/>
      <c r="R1013302" s="24"/>
    </row>
    <row r="1013303" customFormat="1" spans="2:18">
      <c r="B1013303" s="24"/>
      <c r="C1013303" s="24"/>
      <c r="D1013303" s="24"/>
      <c r="E1013303" s="24"/>
      <c r="F1013303" s="24"/>
      <c r="G1013303" s="24"/>
      <c r="H1013303" s="24"/>
      <c r="I1013303" s="24"/>
      <c r="J1013303" s="24"/>
      <c r="K1013303" s="24"/>
      <c r="L1013303" s="24"/>
      <c r="M1013303" s="24"/>
      <c r="N1013303" s="24"/>
      <c r="O1013303" s="24"/>
      <c r="P1013303" s="24"/>
      <c r="Q1013303" s="24"/>
      <c r="R1013303" s="24"/>
    </row>
    <row r="1013304" customFormat="1" spans="2:18">
      <c r="B1013304" s="24"/>
      <c r="C1013304" s="24"/>
      <c r="D1013304" s="24"/>
      <c r="E1013304" s="24"/>
      <c r="F1013304" s="24"/>
      <c r="G1013304" s="24"/>
      <c r="H1013304" s="24"/>
      <c r="I1013304" s="24"/>
      <c r="J1013304" s="24"/>
      <c r="K1013304" s="24"/>
      <c r="L1013304" s="24"/>
      <c r="M1013304" s="24"/>
      <c r="N1013304" s="24"/>
      <c r="O1013304" s="24"/>
      <c r="P1013304" s="24"/>
      <c r="Q1013304" s="24"/>
      <c r="R1013304" s="24"/>
    </row>
    <row r="1013305" customFormat="1" spans="2:18">
      <c r="B1013305" s="24"/>
      <c r="C1013305" s="24"/>
      <c r="D1013305" s="24"/>
      <c r="E1013305" s="24"/>
      <c r="F1013305" s="24"/>
      <c r="G1013305" s="24"/>
      <c r="H1013305" s="24"/>
      <c r="I1013305" s="24"/>
      <c r="J1013305" s="24"/>
      <c r="K1013305" s="24"/>
      <c r="L1013305" s="24"/>
      <c r="M1013305" s="24"/>
      <c r="N1013305" s="24"/>
      <c r="O1013305" s="24"/>
      <c r="P1013305" s="24"/>
      <c r="Q1013305" s="24"/>
      <c r="R1013305" s="24"/>
    </row>
    <row r="1013306" customFormat="1" spans="2:18">
      <c r="B1013306" s="24"/>
      <c r="C1013306" s="24"/>
      <c r="D1013306" s="24"/>
      <c r="E1013306" s="24"/>
      <c r="F1013306" s="24"/>
      <c r="G1013306" s="24"/>
      <c r="H1013306" s="24"/>
      <c r="I1013306" s="24"/>
      <c r="J1013306" s="24"/>
      <c r="K1013306" s="24"/>
      <c r="L1013306" s="24"/>
      <c r="M1013306" s="24"/>
      <c r="N1013306" s="24"/>
      <c r="O1013306" s="24"/>
      <c r="P1013306" s="24"/>
      <c r="Q1013306" s="24"/>
      <c r="R1013306" s="24"/>
    </row>
    <row r="1013307" customFormat="1" spans="2:18">
      <c r="B1013307" s="24"/>
      <c r="C1013307" s="24"/>
      <c r="D1013307" s="24"/>
      <c r="E1013307" s="24"/>
      <c r="F1013307" s="24"/>
      <c r="G1013307" s="24"/>
      <c r="H1013307" s="24"/>
      <c r="I1013307" s="24"/>
      <c r="J1013307" s="24"/>
      <c r="K1013307" s="24"/>
      <c r="L1013307" s="24"/>
      <c r="M1013307" s="24"/>
      <c r="N1013307" s="24"/>
      <c r="O1013307" s="24"/>
      <c r="P1013307" s="24"/>
      <c r="Q1013307" s="24"/>
      <c r="R1013307" s="24"/>
    </row>
    <row r="1013308" customFormat="1" spans="2:18">
      <c r="B1013308" s="24"/>
      <c r="C1013308" s="24"/>
      <c r="D1013308" s="24"/>
      <c r="E1013308" s="24"/>
      <c r="F1013308" s="24"/>
      <c r="G1013308" s="24"/>
      <c r="H1013308" s="24"/>
      <c r="I1013308" s="24"/>
      <c r="J1013308" s="24"/>
      <c r="K1013308" s="24"/>
      <c r="L1013308" s="24"/>
      <c r="M1013308" s="24"/>
      <c r="N1013308" s="24"/>
      <c r="O1013308" s="24"/>
      <c r="P1013308" s="24"/>
      <c r="Q1013308" s="24"/>
      <c r="R1013308" s="24"/>
    </row>
    <row r="1013309" customFormat="1" spans="2:18">
      <c r="B1013309" s="24"/>
      <c r="C1013309" s="24"/>
      <c r="D1013309" s="24"/>
      <c r="E1013309" s="24"/>
      <c r="F1013309" s="24"/>
      <c r="G1013309" s="24"/>
      <c r="H1013309" s="24"/>
      <c r="I1013309" s="24"/>
      <c r="J1013309" s="24"/>
      <c r="K1013309" s="24"/>
      <c r="L1013309" s="24"/>
      <c r="M1013309" s="24"/>
      <c r="N1013309" s="24"/>
      <c r="O1013309" s="24"/>
      <c r="P1013309" s="24"/>
      <c r="Q1013309" s="24"/>
      <c r="R1013309" s="24"/>
    </row>
    <row r="1013310" customFormat="1" spans="2:18">
      <c r="B1013310" s="24"/>
      <c r="C1013310" s="24"/>
      <c r="D1013310" s="24"/>
      <c r="E1013310" s="24"/>
      <c r="F1013310" s="24"/>
      <c r="G1013310" s="24"/>
      <c r="H1013310" s="24"/>
      <c r="I1013310" s="24"/>
      <c r="J1013310" s="24"/>
      <c r="K1013310" s="24"/>
      <c r="L1013310" s="24"/>
      <c r="M1013310" s="24"/>
      <c r="N1013310" s="24"/>
      <c r="O1013310" s="24"/>
      <c r="P1013310" s="24"/>
      <c r="Q1013310" s="24"/>
      <c r="R1013310" s="24"/>
    </row>
    <row r="1013311" customFormat="1" spans="2:18">
      <c r="B1013311" s="24"/>
      <c r="C1013311" s="24"/>
      <c r="D1013311" s="24"/>
      <c r="E1013311" s="24"/>
      <c r="F1013311" s="24"/>
      <c r="G1013311" s="24"/>
      <c r="H1013311" s="24"/>
      <c r="I1013311" s="24"/>
      <c r="J1013311" s="24"/>
      <c r="K1013311" s="24"/>
      <c r="L1013311" s="24"/>
      <c r="M1013311" s="24"/>
      <c r="N1013311" s="24"/>
      <c r="O1013311" s="24"/>
      <c r="P1013311" s="24"/>
      <c r="Q1013311" s="24"/>
      <c r="R1013311" s="24"/>
    </row>
    <row r="1013312" customFormat="1" spans="2:18">
      <c r="B1013312" s="24"/>
      <c r="C1013312" s="24"/>
      <c r="D1013312" s="24"/>
      <c r="E1013312" s="24"/>
      <c r="F1013312" s="24"/>
      <c r="G1013312" s="24"/>
      <c r="H1013312" s="24"/>
      <c r="I1013312" s="24"/>
      <c r="J1013312" s="24"/>
      <c r="K1013312" s="24"/>
      <c r="L1013312" s="24"/>
      <c r="M1013312" s="24"/>
      <c r="N1013312" s="24"/>
      <c r="O1013312" s="24"/>
      <c r="P1013312" s="24"/>
      <c r="Q1013312" s="24"/>
      <c r="R1013312" s="24"/>
    </row>
    <row r="1013313" customFormat="1" spans="2:18">
      <c r="B1013313" s="24"/>
      <c r="C1013313" s="24"/>
      <c r="D1013313" s="24"/>
      <c r="E1013313" s="24"/>
      <c r="F1013313" s="24"/>
      <c r="G1013313" s="24"/>
      <c r="H1013313" s="24"/>
      <c r="I1013313" s="24"/>
      <c r="J1013313" s="24"/>
      <c r="K1013313" s="24"/>
      <c r="L1013313" s="24"/>
      <c r="M1013313" s="24"/>
      <c r="N1013313" s="24"/>
      <c r="O1013313" s="24"/>
      <c r="P1013313" s="24"/>
      <c r="Q1013313" s="24"/>
      <c r="R1013313" s="24"/>
    </row>
    <row r="1013314" customFormat="1" spans="2:18">
      <c r="B1013314" s="24"/>
      <c r="C1013314" s="24"/>
      <c r="D1013314" s="24"/>
      <c r="E1013314" s="24"/>
      <c r="F1013314" s="24"/>
      <c r="G1013314" s="24"/>
      <c r="H1013314" s="24"/>
      <c r="I1013314" s="24"/>
      <c r="J1013314" s="24"/>
      <c r="K1013314" s="24"/>
      <c r="L1013314" s="24"/>
      <c r="M1013314" s="24"/>
      <c r="N1013314" s="24"/>
      <c r="O1013314" s="24"/>
      <c r="P1013314" s="24"/>
      <c r="Q1013314" s="24"/>
      <c r="R1013314" s="24"/>
    </row>
    <row r="1013315" customFormat="1" spans="2:18">
      <c r="B1013315" s="24"/>
      <c r="C1013315" s="24"/>
      <c r="D1013315" s="24"/>
      <c r="E1013315" s="24"/>
      <c r="F1013315" s="24"/>
      <c r="G1013315" s="24"/>
      <c r="H1013315" s="24"/>
      <c r="I1013315" s="24"/>
      <c r="J1013315" s="24"/>
      <c r="K1013315" s="24"/>
      <c r="L1013315" s="24"/>
      <c r="M1013315" s="24"/>
      <c r="N1013315" s="24"/>
      <c r="O1013315" s="24"/>
      <c r="P1013315" s="24"/>
      <c r="Q1013315" s="24"/>
      <c r="R1013315" s="24"/>
    </row>
    <row r="1013316" customFormat="1" spans="2:18">
      <c r="B1013316" s="24"/>
      <c r="C1013316" s="24"/>
      <c r="D1013316" s="24"/>
      <c r="E1013316" s="24"/>
      <c r="F1013316" s="24"/>
      <c r="G1013316" s="24"/>
      <c r="H1013316" s="24"/>
      <c r="I1013316" s="24"/>
      <c r="J1013316" s="24"/>
      <c r="K1013316" s="24"/>
      <c r="L1013316" s="24"/>
      <c r="M1013316" s="24"/>
      <c r="N1013316" s="24"/>
      <c r="O1013316" s="24"/>
      <c r="P1013316" s="24"/>
      <c r="Q1013316" s="24"/>
      <c r="R1013316" s="24"/>
    </row>
    <row r="1013317" customFormat="1" spans="2:18">
      <c r="B1013317" s="24"/>
      <c r="C1013317" s="24"/>
      <c r="D1013317" s="24"/>
      <c r="E1013317" s="24"/>
      <c r="F1013317" s="24"/>
      <c r="G1013317" s="24"/>
      <c r="H1013317" s="24"/>
      <c r="I1013317" s="24"/>
      <c r="J1013317" s="24"/>
      <c r="K1013317" s="24"/>
      <c r="L1013317" s="24"/>
      <c r="M1013317" s="24"/>
      <c r="N1013317" s="24"/>
      <c r="O1013317" s="24"/>
      <c r="P1013317" s="24"/>
      <c r="Q1013317" s="24"/>
      <c r="R1013317" s="24"/>
    </row>
    <row r="1013318" customFormat="1" spans="2:18">
      <c r="B1013318" s="24"/>
      <c r="C1013318" s="24"/>
      <c r="D1013318" s="24"/>
      <c r="E1013318" s="24"/>
      <c r="F1013318" s="24"/>
      <c r="G1013318" s="24"/>
      <c r="H1013318" s="24"/>
      <c r="I1013318" s="24"/>
      <c r="J1013318" s="24"/>
      <c r="K1013318" s="24"/>
      <c r="L1013318" s="24"/>
      <c r="M1013318" s="24"/>
      <c r="N1013318" s="24"/>
      <c r="O1013318" s="24"/>
      <c r="P1013318" s="24"/>
      <c r="Q1013318" s="24"/>
      <c r="R1013318" s="24"/>
    </row>
    <row r="1013319" customFormat="1" spans="2:18">
      <c r="B1013319" s="24"/>
      <c r="C1013319" s="24"/>
      <c r="D1013319" s="24"/>
      <c r="E1013319" s="24"/>
      <c r="F1013319" s="24"/>
      <c r="G1013319" s="24"/>
      <c r="H1013319" s="24"/>
      <c r="I1013319" s="24"/>
      <c r="J1013319" s="24"/>
      <c r="K1013319" s="24"/>
      <c r="L1013319" s="24"/>
      <c r="M1013319" s="24"/>
      <c r="N1013319" s="24"/>
      <c r="O1013319" s="24"/>
      <c r="P1013319" s="24"/>
      <c r="Q1013319" s="24"/>
      <c r="R1013319" s="24"/>
    </row>
    <row r="1013320" customFormat="1" spans="2:18">
      <c r="B1013320" s="24"/>
      <c r="C1013320" s="24"/>
      <c r="D1013320" s="24"/>
      <c r="E1013320" s="24"/>
      <c r="F1013320" s="24"/>
      <c r="G1013320" s="24"/>
      <c r="H1013320" s="24"/>
      <c r="I1013320" s="24"/>
      <c r="J1013320" s="24"/>
      <c r="K1013320" s="24"/>
      <c r="L1013320" s="24"/>
      <c r="M1013320" s="24"/>
      <c r="N1013320" s="24"/>
      <c r="O1013320" s="24"/>
      <c r="P1013320" s="24"/>
      <c r="Q1013320" s="24"/>
      <c r="R1013320" s="24"/>
    </row>
    <row r="1013321" customFormat="1" spans="2:18">
      <c r="B1013321" s="24"/>
      <c r="C1013321" s="24"/>
      <c r="D1013321" s="24"/>
      <c r="E1013321" s="24"/>
      <c r="F1013321" s="24"/>
      <c r="G1013321" s="24"/>
      <c r="H1013321" s="24"/>
      <c r="I1013321" s="24"/>
      <c r="J1013321" s="24"/>
      <c r="K1013321" s="24"/>
      <c r="L1013321" s="24"/>
      <c r="M1013321" s="24"/>
      <c r="N1013321" s="24"/>
      <c r="O1013321" s="24"/>
      <c r="P1013321" s="24"/>
      <c r="Q1013321" s="24"/>
      <c r="R1013321" s="24"/>
    </row>
    <row r="1013322" customFormat="1" spans="2:18">
      <c r="B1013322" s="24"/>
      <c r="C1013322" s="24"/>
      <c r="D1013322" s="24"/>
      <c r="E1013322" s="24"/>
      <c r="F1013322" s="24"/>
      <c r="G1013322" s="24"/>
      <c r="H1013322" s="24"/>
      <c r="I1013322" s="24"/>
      <c r="J1013322" s="24"/>
      <c r="K1013322" s="24"/>
      <c r="L1013322" s="24"/>
      <c r="M1013322" s="24"/>
      <c r="N1013322" s="24"/>
      <c r="O1013322" s="24"/>
      <c r="P1013322" s="24"/>
      <c r="Q1013322" s="24"/>
      <c r="R1013322" s="24"/>
    </row>
    <row r="1013323" customFormat="1" spans="2:18">
      <c r="B1013323" s="24"/>
      <c r="C1013323" s="24"/>
      <c r="D1013323" s="24"/>
      <c r="E1013323" s="24"/>
      <c r="F1013323" s="24"/>
      <c r="G1013323" s="24"/>
      <c r="H1013323" s="24"/>
      <c r="I1013323" s="24"/>
      <c r="J1013323" s="24"/>
      <c r="K1013323" s="24"/>
      <c r="L1013323" s="24"/>
      <c r="M1013323" s="24"/>
      <c r="N1013323" s="24"/>
      <c r="O1013323" s="24"/>
      <c r="P1013323" s="24"/>
      <c r="Q1013323" s="24"/>
      <c r="R1013323" s="24"/>
    </row>
    <row r="1013324" customFormat="1" spans="2:18">
      <c r="B1013324" s="24"/>
      <c r="C1013324" s="24"/>
      <c r="D1013324" s="24"/>
      <c r="E1013324" s="24"/>
      <c r="F1013324" s="24"/>
      <c r="G1013324" s="24"/>
      <c r="H1013324" s="24"/>
      <c r="I1013324" s="24"/>
      <c r="J1013324" s="24"/>
      <c r="K1013324" s="24"/>
      <c r="L1013324" s="24"/>
      <c r="M1013324" s="24"/>
      <c r="N1013324" s="24"/>
      <c r="O1013324" s="24"/>
      <c r="P1013324" s="24"/>
      <c r="Q1013324" s="24"/>
      <c r="R1013324" s="24"/>
    </row>
    <row r="1013325" customFormat="1" spans="2:18">
      <c r="B1013325" s="24"/>
      <c r="C1013325" s="24"/>
      <c r="D1013325" s="24"/>
      <c r="E1013325" s="24"/>
      <c r="F1013325" s="24"/>
      <c r="G1013325" s="24"/>
      <c r="H1013325" s="24"/>
      <c r="I1013325" s="24"/>
      <c r="J1013325" s="24"/>
      <c r="K1013325" s="24"/>
      <c r="L1013325" s="24"/>
      <c r="M1013325" s="24"/>
      <c r="N1013325" s="24"/>
      <c r="O1013325" s="24"/>
      <c r="P1013325" s="24"/>
      <c r="Q1013325" s="24"/>
      <c r="R1013325" s="24"/>
    </row>
    <row r="1013326" customFormat="1" spans="2:18">
      <c r="B1013326" s="24"/>
      <c r="C1013326" s="24"/>
      <c r="D1013326" s="24"/>
      <c r="E1013326" s="24"/>
      <c r="F1013326" s="24"/>
      <c r="G1013326" s="24"/>
      <c r="H1013326" s="24"/>
      <c r="I1013326" s="24"/>
      <c r="J1013326" s="24"/>
      <c r="K1013326" s="24"/>
      <c r="L1013326" s="24"/>
      <c r="M1013326" s="24"/>
      <c r="N1013326" s="24"/>
      <c r="O1013326" s="24"/>
      <c r="P1013326" s="24"/>
      <c r="Q1013326" s="24"/>
      <c r="R1013326" s="24"/>
    </row>
    <row r="1013327" customFormat="1" spans="2:18">
      <c r="B1013327" s="24"/>
      <c r="C1013327" s="24"/>
      <c r="D1013327" s="24"/>
      <c r="E1013327" s="24"/>
      <c r="F1013327" s="24"/>
      <c r="G1013327" s="24"/>
      <c r="H1013327" s="24"/>
      <c r="I1013327" s="24"/>
      <c r="J1013327" s="24"/>
      <c r="K1013327" s="24"/>
      <c r="L1013327" s="24"/>
      <c r="M1013327" s="24"/>
      <c r="N1013327" s="24"/>
      <c r="O1013327" s="24"/>
      <c r="P1013327" s="24"/>
      <c r="Q1013327" s="24"/>
      <c r="R1013327" s="24"/>
    </row>
    <row r="1013328" customFormat="1" spans="2:18">
      <c r="B1013328" s="24"/>
      <c r="C1013328" s="24"/>
      <c r="D1013328" s="24"/>
      <c r="E1013328" s="24"/>
      <c r="F1013328" s="24"/>
      <c r="G1013328" s="24"/>
      <c r="H1013328" s="24"/>
      <c r="I1013328" s="24"/>
      <c r="J1013328" s="24"/>
      <c r="K1013328" s="24"/>
      <c r="L1013328" s="24"/>
      <c r="M1013328" s="24"/>
      <c r="N1013328" s="24"/>
      <c r="O1013328" s="24"/>
      <c r="P1013328" s="24"/>
      <c r="Q1013328" s="24"/>
      <c r="R1013328" s="24"/>
    </row>
    <row r="1013329" customFormat="1" spans="2:18">
      <c r="B1013329" s="24"/>
      <c r="C1013329" s="24"/>
      <c r="D1013329" s="24"/>
      <c r="E1013329" s="24"/>
      <c r="F1013329" s="24"/>
      <c r="G1013329" s="24"/>
      <c r="H1013329" s="24"/>
      <c r="I1013329" s="24"/>
      <c r="J1013329" s="24"/>
      <c r="K1013329" s="24"/>
      <c r="L1013329" s="24"/>
      <c r="M1013329" s="24"/>
      <c r="N1013329" s="24"/>
      <c r="O1013329" s="24"/>
      <c r="P1013329" s="24"/>
      <c r="Q1013329" s="24"/>
      <c r="R1013329" s="24"/>
    </row>
    <row r="1013330" customFormat="1" spans="2:18">
      <c r="B1013330" s="24"/>
      <c r="C1013330" s="24"/>
      <c r="D1013330" s="24"/>
      <c r="E1013330" s="24"/>
      <c r="F1013330" s="24"/>
      <c r="G1013330" s="24"/>
      <c r="H1013330" s="24"/>
      <c r="I1013330" s="24"/>
      <c r="J1013330" s="24"/>
      <c r="K1013330" s="24"/>
      <c r="L1013330" s="24"/>
      <c r="M1013330" s="24"/>
      <c r="N1013330" s="24"/>
      <c r="O1013330" s="24"/>
      <c r="P1013330" s="24"/>
      <c r="Q1013330" s="24"/>
      <c r="R1013330" s="24"/>
    </row>
    <row r="1013331" customFormat="1" spans="2:18">
      <c r="B1013331" s="24"/>
      <c r="C1013331" s="24"/>
      <c r="D1013331" s="24"/>
      <c r="E1013331" s="24"/>
      <c r="F1013331" s="24"/>
      <c r="G1013331" s="24"/>
      <c r="H1013331" s="24"/>
      <c r="I1013331" s="24"/>
      <c r="J1013331" s="24"/>
      <c r="K1013331" s="24"/>
      <c r="L1013331" s="24"/>
      <c r="M1013331" s="24"/>
      <c r="N1013331" s="24"/>
      <c r="O1013331" s="24"/>
      <c r="P1013331" s="24"/>
      <c r="Q1013331" s="24"/>
      <c r="R1013331" s="24"/>
    </row>
    <row r="1013332" customFormat="1" spans="2:18">
      <c r="B1013332" s="24"/>
      <c r="C1013332" s="24"/>
      <c r="D1013332" s="24"/>
      <c r="E1013332" s="24"/>
      <c r="F1013332" s="24"/>
      <c r="G1013332" s="24"/>
      <c r="H1013332" s="24"/>
      <c r="I1013332" s="24"/>
      <c r="J1013332" s="24"/>
      <c r="K1013332" s="24"/>
      <c r="L1013332" s="24"/>
      <c r="M1013332" s="24"/>
      <c r="N1013332" s="24"/>
      <c r="O1013332" s="24"/>
      <c r="P1013332" s="24"/>
      <c r="Q1013332" s="24"/>
      <c r="R1013332" s="24"/>
    </row>
    <row r="1013333" customFormat="1" spans="2:18">
      <c r="B1013333" s="24"/>
      <c r="C1013333" s="24"/>
      <c r="D1013333" s="24"/>
      <c r="E1013333" s="24"/>
      <c r="F1013333" s="24"/>
      <c r="G1013333" s="24"/>
      <c r="H1013333" s="24"/>
      <c r="I1013333" s="24"/>
      <c r="J1013333" s="24"/>
      <c r="K1013333" s="24"/>
      <c r="L1013333" s="24"/>
      <c r="M1013333" s="24"/>
      <c r="N1013333" s="24"/>
      <c r="O1013333" s="24"/>
      <c r="P1013333" s="24"/>
      <c r="Q1013333" s="24"/>
      <c r="R1013333" s="24"/>
    </row>
    <row r="1013334" customFormat="1" spans="2:18">
      <c r="B1013334" s="24"/>
      <c r="C1013334" s="24"/>
      <c r="D1013334" s="24"/>
      <c r="E1013334" s="24"/>
      <c r="F1013334" s="24"/>
      <c r="G1013334" s="24"/>
      <c r="H1013334" s="24"/>
      <c r="I1013334" s="24"/>
      <c r="J1013334" s="24"/>
      <c r="K1013334" s="24"/>
      <c r="L1013334" s="24"/>
      <c r="M1013334" s="24"/>
      <c r="N1013334" s="24"/>
      <c r="O1013334" s="24"/>
      <c r="P1013334" s="24"/>
      <c r="Q1013334" s="24"/>
      <c r="R1013334" s="24"/>
    </row>
    <row r="1013335" customFormat="1" spans="2:18">
      <c r="B1013335" s="24"/>
      <c r="C1013335" s="24"/>
      <c r="D1013335" s="24"/>
      <c r="E1013335" s="24"/>
      <c r="F1013335" s="24"/>
      <c r="G1013335" s="24"/>
      <c r="H1013335" s="24"/>
      <c r="I1013335" s="24"/>
      <c r="J1013335" s="24"/>
      <c r="K1013335" s="24"/>
      <c r="L1013335" s="24"/>
      <c r="M1013335" s="24"/>
      <c r="N1013335" s="24"/>
      <c r="O1013335" s="24"/>
      <c r="P1013335" s="24"/>
      <c r="Q1013335" s="24"/>
      <c r="R1013335" s="24"/>
    </row>
    <row r="1013336" customFormat="1" spans="2:18">
      <c r="B1013336" s="24"/>
      <c r="C1013336" s="24"/>
      <c r="D1013336" s="24"/>
      <c r="E1013336" s="24"/>
      <c r="F1013336" s="24"/>
      <c r="G1013336" s="24"/>
      <c r="H1013336" s="24"/>
      <c r="I1013336" s="24"/>
      <c r="J1013336" s="24"/>
      <c r="K1013336" s="24"/>
      <c r="L1013336" s="24"/>
      <c r="M1013336" s="24"/>
      <c r="N1013336" s="24"/>
      <c r="O1013336" s="24"/>
      <c r="P1013336" s="24"/>
      <c r="Q1013336" s="24"/>
      <c r="R1013336" s="24"/>
    </row>
    <row r="1013337" customFormat="1" spans="2:18">
      <c r="B1013337" s="24"/>
      <c r="C1013337" s="24"/>
      <c r="D1013337" s="24"/>
      <c r="E1013337" s="24"/>
      <c r="F1013337" s="24"/>
      <c r="G1013337" s="24"/>
      <c r="H1013337" s="24"/>
      <c r="I1013337" s="24"/>
      <c r="J1013337" s="24"/>
      <c r="K1013337" s="24"/>
      <c r="L1013337" s="24"/>
      <c r="M1013337" s="24"/>
      <c r="N1013337" s="24"/>
      <c r="O1013337" s="24"/>
      <c r="P1013337" s="24"/>
      <c r="Q1013337" s="24"/>
      <c r="R1013337" s="24"/>
    </row>
    <row r="1013338" customFormat="1" spans="2:18">
      <c r="B1013338" s="24"/>
      <c r="C1013338" s="24"/>
      <c r="D1013338" s="24"/>
      <c r="E1013338" s="24"/>
      <c r="F1013338" s="24"/>
      <c r="G1013338" s="24"/>
      <c r="H1013338" s="24"/>
      <c r="I1013338" s="24"/>
      <c r="J1013338" s="24"/>
      <c r="K1013338" s="24"/>
      <c r="L1013338" s="24"/>
      <c r="M1013338" s="24"/>
      <c r="N1013338" s="24"/>
      <c r="O1013338" s="24"/>
      <c r="P1013338" s="24"/>
      <c r="Q1013338" s="24"/>
      <c r="R1013338" s="24"/>
    </row>
    <row r="1013339" customFormat="1" spans="2:18">
      <c r="B1013339" s="24"/>
      <c r="C1013339" s="24"/>
      <c r="D1013339" s="24"/>
      <c r="E1013339" s="24"/>
      <c r="F1013339" s="24"/>
      <c r="G1013339" s="24"/>
      <c r="H1013339" s="24"/>
      <c r="I1013339" s="24"/>
      <c r="J1013339" s="24"/>
      <c r="K1013339" s="24"/>
      <c r="L1013339" s="24"/>
      <c r="M1013339" s="24"/>
      <c r="N1013339" s="24"/>
      <c r="O1013339" s="24"/>
      <c r="P1013339" s="24"/>
      <c r="Q1013339" s="24"/>
      <c r="R1013339" s="24"/>
    </row>
    <row r="1013340" customFormat="1" spans="2:18">
      <c r="B1013340" s="24"/>
      <c r="C1013340" s="24"/>
      <c r="D1013340" s="24"/>
      <c r="E1013340" s="24"/>
      <c r="F1013340" s="24"/>
      <c r="G1013340" s="24"/>
      <c r="H1013340" s="24"/>
      <c r="I1013340" s="24"/>
      <c r="J1013340" s="24"/>
      <c r="K1013340" s="24"/>
      <c r="L1013340" s="24"/>
      <c r="M1013340" s="24"/>
      <c r="N1013340" s="24"/>
      <c r="O1013340" s="24"/>
      <c r="P1013340" s="24"/>
      <c r="Q1013340" s="24"/>
      <c r="R1013340" s="24"/>
    </row>
    <row r="1013341" customFormat="1" spans="2:18">
      <c r="B1013341" s="24"/>
      <c r="C1013341" s="24"/>
      <c r="D1013341" s="24"/>
      <c r="E1013341" s="24"/>
      <c r="F1013341" s="24"/>
      <c r="G1013341" s="24"/>
      <c r="H1013341" s="24"/>
      <c r="I1013341" s="24"/>
      <c r="J1013341" s="24"/>
      <c r="K1013341" s="24"/>
      <c r="L1013341" s="24"/>
      <c r="M1013341" s="24"/>
      <c r="N1013341" s="24"/>
      <c r="O1013341" s="24"/>
      <c r="P1013341" s="24"/>
      <c r="Q1013341" s="24"/>
      <c r="R1013341" s="24"/>
    </row>
    <row r="1013342" customFormat="1" spans="2:18">
      <c r="B1013342" s="24"/>
      <c r="C1013342" s="24"/>
      <c r="D1013342" s="24"/>
      <c r="E1013342" s="24"/>
      <c r="F1013342" s="24"/>
      <c r="G1013342" s="24"/>
      <c r="H1013342" s="24"/>
      <c r="I1013342" s="24"/>
      <c r="J1013342" s="24"/>
      <c r="K1013342" s="24"/>
      <c r="L1013342" s="24"/>
      <c r="M1013342" s="24"/>
      <c r="N1013342" s="24"/>
      <c r="O1013342" s="24"/>
      <c r="P1013342" s="24"/>
      <c r="Q1013342" s="24"/>
      <c r="R1013342" s="24"/>
    </row>
    <row r="1013343" customFormat="1" spans="2:18">
      <c r="B1013343" s="24"/>
      <c r="C1013343" s="24"/>
      <c r="D1013343" s="24"/>
      <c r="E1013343" s="24"/>
      <c r="F1013343" s="24"/>
      <c r="G1013343" s="24"/>
      <c r="H1013343" s="24"/>
      <c r="I1013343" s="24"/>
      <c r="J1013343" s="24"/>
      <c r="K1013343" s="24"/>
      <c r="L1013343" s="24"/>
      <c r="M1013343" s="24"/>
      <c r="N1013343" s="24"/>
      <c r="O1013343" s="24"/>
      <c r="P1013343" s="24"/>
      <c r="Q1013343" s="24"/>
      <c r="R1013343" s="24"/>
    </row>
    <row r="1013344" customFormat="1" spans="2:18">
      <c r="B1013344" s="24"/>
      <c r="C1013344" s="24"/>
      <c r="D1013344" s="24"/>
      <c r="E1013344" s="24"/>
      <c r="F1013344" s="24"/>
      <c r="G1013344" s="24"/>
      <c r="H1013344" s="24"/>
      <c r="I1013344" s="24"/>
      <c r="J1013344" s="24"/>
      <c r="K1013344" s="24"/>
      <c r="L1013344" s="24"/>
      <c r="M1013344" s="24"/>
      <c r="N1013344" s="24"/>
      <c r="O1013344" s="24"/>
      <c r="P1013344" s="24"/>
      <c r="Q1013344" s="24"/>
      <c r="R1013344" s="24"/>
    </row>
    <row r="1013345" customFormat="1" spans="2:18">
      <c r="B1013345" s="24"/>
      <c r="C1013345" s="24"/>
      <c r="D1013345" s="24"/>
      <c r="E1013345" s="24"/>
      <c r="F1013345" s="24"/>
      <c r="G1013345" s="24"/>
      <c r="H1013345" s="24"/>
      <c r="I1013345" s="24"/>
      <c r="J1013345" s="24"/>
      <c r="K1013345" s="24"/>
      <c r="L1013345" s="24"/>
      <c r="M1013345" s="24"/>
      <c r="N1013345" s="24"/>
      <c r="O1013345" s="24"/>
      <c r="P1013345" s="24"/>
      <c r="Q1013345" s="24"/>
      <c r="R1013345" s="24"/>
    </row>
    <row r="1013346" customFormat="1" spans="2:18">
      <c r="B1013346" s="24"/>
      <c r="C1013346" s="24"/>
      <c r="D1013346" s="24"/>
      <c r="E1013346" s="24"/>
      <c r="F1013346" s="24"/>
      <c r="G1013346" s="24"/>
      <c r="H1013346" s="24"/>
      <c r="I1013346" s="24"/>
      <c r="J1013346" s="24"/>
      <c r="K1013346" s="24"/>
      <c r="L1013346" s="24"/>
      <c r="M1013346" s="24"/>
      <c r="N1013346" s="24"/>
      <c r="O1013346" s="24"/>
      <c r="P1013346" s="24"/>
      <c r="Q1013346" s="24"/>
      <c r="R1013346" s="24"/>
    </row>
    <row r="1013347" customFormat="1" spans="2:18">
      <c r="B1013347" s="24"/>
      <c r="C1013347" s="24"/>
      <c r="D1013347" s="24"/>
      <c r="E1013347" s="24"/>
      <c r="F1013347" s="24"/>
      <c r="G1013347" s="24"/>
      <c r="H1013347" s="24"/>
      <c r="I1013347" s="24"/>
      <c r="J1013347" s="24"/>
      <c r="K1013347" s="24"/>
      <c r="L1013347" s="24"/>
      <c r="M1013347" s="24"/>
      <c r="N1013347" s="24"/>
      <c r="O1013347" s="24"/>
      <c r="P1013347" s="24"/>
      <c r="Q1013347" s="24"/>
      <c r="R1013347" s="24"/>
    </row>
    <row r="1013348" customFormat="1" spans="2:18">
      <c r="B1013348" s="24"/>
      <c r="C1013348" s="24"/>
      <c r="D1013348" s="24"/>
      <c r="E1013348" s="24"/>
      <c r="F1013348" s="24"/>
      <c r="G1013348" s="24"/>
      <c r="H1013348" s="24"/>
      <c r="I1013348" s="24"/>
      <c r="J1013348" s="24"/>
      <c r="K1013348" s="24"/>
      <c r="L1013348" s="24"/>
      <c r="M1013348" s="24"/>
      <c r="N1013348" s="24"/>
      <c r="O1013348" s="24"/>
      <c r="P1013348" s="24"/>
      <c r="Q1013348" s="24"/>
      <c r="R1013348" s="24"/>
    </row>
    <row r="1013349" customFormat="1" spans="2:18">
      <c r="B1013349" s="24"/>
      <c r="C1013349" s="24"/>
      <c r="D1013349" s="24"/>
      <c r="E1013349" s="24"/>
      <c r="F1013349" s="24"/>
      <c r="G1013349" s="24"/>
      <c r="H1013349" s="24"/>
      <c r="I1013349" s="24"/>
      <c r="J1013349" s="24"/>
      <c r="K1013349" s="24"/>
      <c r="L1013349" s="24"/>
      <c r="M1013349" s="24"/>
      <c r="N1013349" s="24"/>
      <c r="O1013349" s="24"/>
      <c r="P1013349" s="24"/>
      <c r="Q1013349" s="24"/>
      <c r="R1013349" s="24"/>
    </row>
    <row r="1013350" customFormat="1" spans="2:18">
      <c r="B1013350" s="24"/>
      <c r="C1013350" s="24"/>
      <c r="D1013350" s="24"/>
      <c r="E1013350" s="24"/>
      <c r="F1013350" s="24"/>
      <c r="G1013350" s="24"/>
      <c r="H1013350" s="24"/>
      <c r="I1013350" s="24"/>
      <c r="J1013350" s="24"/>
      <c r="K1013350" s="24"/>
      <c r="L1013350" s="24"/>
      <c r="M1013350" s="24"/>
      <c r="N1013350" s="24"/>
      <c r="O1013350" s="24"/>
      <c r="P1013350" s="24"/>
      <c r="Q1013350" s="24"/>
      <c r="R1013350" s="24"/>
    </row>
    <row r="1013351" customFormat="1" spans="2:18">
      <c r="B1013351" s="24"/>
      <c r="C1013351" s="24"/>
      <c r="D1013351" s="24"/>
      <c r="E1013351" s="24"/>
      <c r="F1013351" s="24"/>
      <c r="G1013351" s="24"/>
      <c r="H1013351" s="24"/>
      <c r="I1013351" s="24"/>
      <c r="J1013351" s="24"/>
      <c r="K1013351" s="24"/>
      <c r="L1013351" s="24"/>
      <c r="M1013351" s="24"/>
      <c r="N1013351" s="24"/>
      <c r="O1013351" s="24"/>
      <c r="P1013351" s="24"/>
      <c r="Q1013351" s="24"/>
      <c r="R1013351" s="24"/>
    </row>
    <row r="1013352" customFormat="1" spans="2:18">
      <c r="B1013352" s="24"/>
      <c r="C1013352" s="24"/>
      <c r="D1013352" s="24"/>
      <c r="E1013352" s="24"/>
      <c r="F1013352" s="24"/>
      <c r="G1013352" s="24"/>
      <c r="H1013352" s="24"/>
      <c r="I1013352" s="24"/>
      <c r="J1013352" s="24"/>
      <c r="K1013352" s="24"/>
      <c r="L1013352" s="24"/>
      <c r="M1013352" s="24"/>
      <c r="N1013352" s="24"/>
      <c r="O1013352" s="24"/>
      <c r="P1013352" s="24"/>
      <c r="Q1013352" s="24"/>
      <c r="R1013352" s="24"/>
    </row>
    <row r="1013353" customFormat="1" spans="2:18">
      <c r="B1013353" s="24"/>
      <c r="C1013353" s="24"/>
      <c r="D1013353" s="24"/>
      <c r="E1013353" s="24"/>
      <c r="F1013353" s="24"/>
      <c r="G1013353" s="24"/>
      <c r="H1013353" s="24"/>
      <c r="I1013353" s="24"/>
      <c r="J1013353" s="24"/>
      <c r="K1013353" s="24"/>
      <c r="L1013353" s="24"/>
      <c r="M1013353" s="24"/>
      <c r="N1013353" s="24"/>
      <c r="O1013353" s="24"/>
      <c r="P1013353" s="24"/>
      <c r="Q1013353" s="24"/>
      <c r="R1013353" s="24"/>
    </row>
    <row r="1013354" customFormat="1" spans="2:18">
      <c r="B1013354" s="24"/>
      <c r="C1013354" s="24"/>
      <c r="D1013354" s="24"/>
      <c r="E1013354" s="24"/>
      <c r="F1013354" s="24"/>
      <c r="G1013354" s="24"/>
      <c r="H1013354" s="24"/>
      <c r="I1013354" s="24"/>
      <c r="J1013354" s="24"/>
      <c r="K1013354" s="24"/>
      <c r="L1013354" s="24"/>
      <c r="M1013354" s="24"/>
      <c r="N1013354" s="24"/>
      <c r="O1013354" s="24"/>
      <c r="P1013354" s="24"/>
      <c r="Q1013354" s="24"/>
      <c r="R1013354" s="24"/>
    </row>
    <row r="1013355" customFormat="1" spans="2:18">
      <c r="B1013355" s="24"/>
      <c r="C1013355" s="24"/>
      <c r="D1013355" s="24"/>
      <c r="E1013355" s="24"/>
      <c r="F1013355" s="24"/>
      <c r="G1013355" s="24"/>
      <c r="H1013355" s="24"/>
      <c r="I1013355" s="24"/>
      <c r="J1013355" s="24"/>
      <c r="K1013355" s="24"/>
      <c r="L1013355" s="24"/>
      <c r="M1013355" s="24"/>
      <c r="N1013355" s="24"/>
      <c r="O1013355" s="24"/>
      <c r="P1013355" s="24"/>
      <c r="Q1013355" s="24"/>
      <c r="R1013355" s="24"/>
    </row>
    <row r="1013356" customFormat="1" spans="2:18">
      <c r="B1013356" s="24"/>
      <c r="C1013356" s="24"/>
      <c r="D1013356" s="24"/>
      <c r="E1013356" s="24"/>
      <c r="F1013356" s="24"/>
      <c r="G1013356" s="24"/>
      <c r="H1013356" s="24"/>
      <c r="I1013356" s="24"/>
      <c r="J1013356" s="24"/>
      <c r="K1013356" s="24"/>
      <c r="L1013356" s="24"/>
      <c r="M1013356" s="24"/>
      <c r="N1013356" s="24"/>
      <c r="O1013356" s="24"/>
      <c r="P1013356" s="24"/>
      <c r="Q1013356" s="24"/>
      <c r="R1013356" s="24"/>
    </row>
    <row r="1013357" customFormat="1" spans="2:18">
      <c r="B1013357" s="24"/>
      <c r="C1013357" s="24"/>
      <c r="D1013357" s="24"/>
      <c r="E1013357" s="24"/>
      <c r="F1013357" s="24"/>
      <c r="G1013357" s="24"/>
      <c r="H1013357" s="24"/>
      <c r="I1013357" s="24"/>
      <c r="J1013357" s="24"/>
      <c r="K1013357" s="24"/>
      <c r="L1013357" s="24"/>
      <c r="M1013357" s="24"/>
      <c r="N1013357" s="24"/>
      <c r="O1013357" s="24"/>
      <c r="P1013357" s="24"/>
      <c r="Q1013357" s="24"/>
      <c r="R1013357" s="24"/>
    </row>
    <row r="1013358" customFormat="1" spans="2:18">
      <c r="B1013358" s="24"/>
      <c r="C1013358" s="24"/>
      <c r="D1013358" s="24"/>
      <c r="E1013358" s="24"/>
      <c r="F1013358" s="24"/>
      <c r="G1013358" s="24"/>
      <c r="H1013358" s="24"/>
      <c r="I1013358" s="24"/>
      <c r="J1013358" s="24"/>
      <c r="K1013358" s="24"/>
      <c r="L1013358" s="24"/>
      <c r="M1013358" s="24"/>
      <c r="N1013358" s="24"/>
      <c r="O1013358" s="24"/>
      <c r="P1013358" s="24"/>
      <c r="Q1013358" s="24"/>
      <c r="R1013358" s="24"/>
    </row>
    <row r="1013359" customFormat="1" spans="2:18">
      <c r="B1013359" s="24"/>
      <c r="C1013359" s="24"/>
      <c r="D1013359" s="24"/>
      <c r="E1013359" s="24"/>
      <c r="F1013359" s="24"/>
      <c r="G1013359" s="24"/>
      <c r="H1013359" s="24"/>
      <c r="I1013359" s="24"/>
      <c r="J1013359" s="24"/>
      <c r="K1013359" s="24"/>
      <c r="L1013359" s="24"/>
      <c r="M1013359" s="24"/>
      <c r="N1013359" s="24"/>
      <c r="O1013359" s="24"/>
      <c r="P1013359" s="24"/>
      <c r="Q1013359" s="24"/>
      <c r="R1013359" s="24"/>
    </row>
    <row r="1013360" customFormat="1" spans="2:18">
      <c r="B1013360" s="24"/>
      <c r="C1013360" s="24"/>
      <c r="D1013360" s="24"/>
      <c r="E1013360" s="24"/>
      <c r="F1013360" s="24"/>
      <c r="G1013360" s="24"/>
      <c r="H1013360" s="24"/>
      <c r="I1013360" s="24"/>
      <c r="J1013360" s="24"/>
      <c r="K1013360" s="24"/>
      <c r="L1013360" s="24"/>
      <c r="M1013360" s="24"/>
      <c r="N1013360" s="24"/>
      <c r="O1013360" s="24"/>
      <c r="P1013360" s="24"/>
      <c r="Q1013360" s="24"/>
      <c r="R1013360" s="24"/>
    </row>
    <row r="1013361" customFormat="1" spans="2:18">
      <c r="B1013361" s="24"/>
      <c r="C1013361" s="24"/>
      <c r="D1013361" s="24"/>
      <c r="E1013361" s="24"/>
      <c r="F1013361" s="24"/>
      <c r="G1013361" s="24"/>
      <c r="H1013361" s="24"/>
      <c r="I1013361" s="24"/>
      <c r="J1013361" s="24"/>
      <c r="K1013361" s="24"/>
      <c r="L1013361" s="24"/>
      <c r="M1013361" s="24"/>
      <c r="N1013361" s="24"/>
      <c r="O1013361" s="24"/>
      <c r="P1013361" s="24"/>
      <c r="Q1013361" s="24"/>
      <c r="R1013361" s="24"/>
    </row>
    <row r="1013362" customFormat="1" spans="2:18">
      <c r="B1013362" s="24"/>
      <c r="C1013362" s="24"/>
      <c r="D1013362" s="24"/>
      <c r="E1013362" s="24"/>
      <c r="F1013362" s="24"/>
      <c r="G1013362" s="24"/>
      <c r="H1013362" s="24"/>
      <c r="I1013362" s="24"/>
      <c r="J1013362" s="24"/>
      <c r="K1013362" s="24"/>
      <c r="L1013362" s="24"/>
      <c r="M1013362" s="24"/>
      <c r="N1013362" s="24"/>
      <c r="O1013362" s="24"/>
      <c r="P1013362" s="24"/>
      <c r="Q1013362" s="24"/>
      <c r="R1013362" s="24"/>
    </row>
    <row r="1013363" customFormat="1" spans="2:18">
      <c r="B1013363" s="24"/>
      <c r="C1013363" s="24"/>
      <c r="D1013363" s="24"/>
      <c r="E1013363" s="24"/>
      <c r="F1013363" s="24"/>
      <c r="G1013363" s="24"/>
      <c r="H1013363" s="24"/>
      <c r="I1013363" s="24"/>
      <c r="J1013363" s="24"/>
      <c r="K1013363" s="24"/>
      <c r="L1013363" s="24"/>
      <c r="M1013363" s="24"/>
      <c r="N1013363" s="24"/>
      <c r="O1013363" s="24"/>
      <c r="P1013363" s="24"/>
      <c r="Q1013363" s="24"/>
      <c r="R1013363" s="24"/>
    </row>
    <row r="1013364" customFormat="1" spans="2:18">
      <c r="B1013364" s="24"/>
      <c r="C1013364" s="24"/>
      <c r="D1013364" s="24"/>
      <c r="E1013364" s="24"/>
      <c r="F1013364" s="24"/>
      <c r="G1013364" s="24"/>
      <c r="H1013364" s="24"/>
      <c r="I1013364" s="24"/>
      <c r="J1013364" s="24"/>
      <c r="K1013364" s="24"/>
      <c r="L1013364" s="24"/>
      <c r="M1013364" s="24"/>
      <c r="N1013364" s="24"/>
      <c r="O1013364" s="24"/>
      <c r="P1013364" s="24"/>
      <c r="Q1013364" s="24"/>
      <c r="R1013364" s="24"/>
    </row>
    <row r="1013365" customFormat="1" spans="2:18">
      <c r="B1013365" s="24"/>
      <c r="C1013365" s="24"/>
      <c r="D1013365" s="24"/>
      <c r="E1013365" s="24"/>
      <c r="F1013365" s="24"/>
      <c r="G1013365" s="24"/>
      <c r="H1013365" s="24"/>
      <c r="I1013365" s="24"/>
      <c r="J1013365" s="24"/>
      <c r="K1013365" s="24"/>
      <c r="L1013365" s="24"/>
      <c r="M1013365" s="24"/>
      <c r="N1013365" s="24"/>
      <c r="O1013365" s="24"/>
      <c r="P1013365" s="24"/>
      <c r="Q1013365" s="24"/>
      <c r="R1013365" s="24"/>
    </row>
    <row r="1013366" customFormat="1" spans="2:18">
      <c r="B1013366" s="24"/>
      <c r="C1013366" s="24"/>
      <c r="D1013366" s="24"/>
      <c r="E1013366" s="24"/>
      <c r="F1013366" s="24"/>
      <c r="G1013366" s="24"/>
      <c r="H1013366" s="24"/>
      <c r="I1013366" s="24"/>
      <c r="J1013366" s="24"/>
      <c r="K1013366" s="24"/>
      <c r="L1013366" s="24"/>
      <c r="M1013366" s="24"/>
      <c r="N1013366" s="24"/>
      <c r="O1013366" s="24"/>
      <c r="P1013366" s="24"/>
      <c r="Q1013366" s="24"/>
      <c r="R1013366" s="24"/>
    </row>
    <row r="1013367" customFormat="1" spans="2:18">
      <c r="B1013367" s="24"/>
      <c r="C1013367" s="24"/>
      <c r="D1013367" s="24"/>
      <c r="E1013367" s="24"/>
      <c r="F1013367" s="24"/>
      <c r="G1013367" s="24"/>
      <c r="H1013367" s="24"/>
      <c r="I1013367" s="24"/>
      <c r="J1013367" s="24"/>
      <c r="K1013367" s="24"/>
      <c r="L1013367" s="24"/>
      <c r="M1013367" s="24"/>
      <c r="N1013367" s="24"/>
      <c r="O1013367" s="24"/>
      <c r="P1013367" s="24"/>
      <c r="Q1013367" s="24"/>
      <c r="R1013367" s="24"/>
    </row>
    <row r="1013368" customFormat="1" spans="2:18">
      <c r="B1013368" s="24"/>
      <c r="C1013368" s="24"/>
      <c r="D1013368" s="24"/>
      <c r="E1013368" s="24"/>
      <c r="F1013368" s="24"/>
      <c r="G1013368" s="24"/>
      <c r="H1013368" s="24"/>
      <c r="I1013368" s="24"/>
      <c r="J1013368" s="24"/>
      <c r="K1013368" s="24"/>
      <c r="L1013368" s="24"/>
      <c r="M1013368" s="24"/>
      <c r="N1013368" s="24"/>
      <c r="O1013368" s="24"/>
      <c r="P1013368" s="24"/>
      <c r="Q1013368" s="24"/>
      <c r="R1013368" s="24"/>
    </row>
    <row r="1013369" customFormat="1" spans="2:18">
      <c r="B1013369" s="24"/>
      <c r="C1013369" s="24"/>
      <c r="D1013369" s="24"/>
      <c r="E1013369" s="24"/>
      <c r="F1013369" s="24"/>
      <c r="G1013369" s="24"/>
      <c r="H1013369" s="24"/>
      <c r="I1013369" s="24"/>
      <c r="J1013369" s="24"/>
      <c r="K1013369" s="24"/>
      <c r="L1013369" s="24"/>
      <c r="M1013369" s="24"/>
      <c r="N1013369" s="24"/>
      <c r="O1013369" s="24"/>
      <c r="P1013369" s="24"/>
      <c r="Q1013369" s="24"/>
      <c r="R1013369" s="24"/>
    </row>
    <row r="1013370" customFormat="1" spans="2:18">
      <c r="B1013370" s="24"/>
      <c r="C1013370" s="24"/>
      <c r="D1013370" s="24"/>
      <c r="E1013370" s="24"/>
      <c r="F1013370" s="24"/>
      <c r="G1013370" s="24"/>
      <c r="H1013370" s="24"/>
      <c r="I1013370" s="24"/>
      <c r="J1013370" s="24"/>
      <c r="K1013370" s="24"/>
      <c r="L1013370" s="24"/>
      <c r="M1013370" s="24"/>
      <c r="N1013370" s="24"/>
      <c r="O1013370" s="24"/>
      <c r="P1013370" s="24"/>
      <c r="Q1013370" s="24"/>
      <c r="R1013370" s="24"/>
    </row>
    <row r="1013371" customFormat="1" spans="2:18">
      <c r="B1013371" s="24"/>
      <c r="C1013371" s="24"/>
      <c r="D1013371" s="24"/>
      <c r="E1013371" s="24"/>
      <c r="F1013371" s="24"/>
      <c r="G1013371" s="24"/>
      <c r="H1013371" s="24"/>
      <c r="I1013371" s="24"/>
      <c r="J1013371" s="24"/>
      <c r="K1013371" s="24"/>
      <c r="L1013371" s="24"/>
      <c r="M1013371" s="24"/>
      <c r="N1013371" s="24"/>
      <c r="O1013371" s="24"/>
      <c r="P1013371" s="24"/>
      <c r="Q1013371" s="24"/>
      <c r="R1013371" s="24"/>
    </row>
    <row r="1013372" customFormat="1" spans="2:18">
      <c r="B1013372" s="24"/>
      <c r="C1013372" s="24"/>
      <c r="D1013372" s="24"/>
      <c r="E1013372" s="24"/>
      <c r="F1013372" s="24"/>
      <c r="G1013372" s="24"/>
      <c r="H1013372" s="24"/>
      <c r="I1013372" s="24"/>
      <c r="J1013372" s="24"/>
      <c r="K1013372" s="24"/>
      <c r="L1013372" s="24"/>
      <c r="M1013372" s="24"/>
      <c r="N1013372" s="24"/>
      <c r="O1013372" s="24"/>
      <c r="P1013372" s="24"/>
      <c r="Q1013372" s="24"/>
      <c r="R1013372" s="24"/>
    </row>
    <row r="1013373" customFormat="1" spans="2:18">
      <c r="B1013373" s="24"/>
      <c r="C1013373" s="24"/>
      <c r="D1013373" s="24"/>
      <c r="E1013373" s="24"/>
      <c r="F1013373" s="24"/>
      <c r="G1013373" s="24"/>
      <c r="H1013373" s="24"/>
      <c r="I1013373" s="24"/>
      <c r="J1013373" s="24"/>
      <c r="K1013373" s="24"/>
      <c r="L1013373" s="24"/>
      <c r="M1013373" s="24"/>
      <c r="N1013373" s="24"/>
      <c r="O1013373" s="24"/>
      <c r="P1013373" s="24"/>
      <c r="Q1013373" s="24"/>
      <c r="R1013373" s="24"/>
    </row>
    <row r="1013374" customFormat="1" spans="2:18">
      <c r="B1013374" s="24"/>
      <c r="C1013374" s="24"/>
      <c r="D1013374" s="24"/>
      <c r="E1013374" s="24"/>
      <c r="F1013374" s="24"/>
      <c r="G1013374" s="24"/>
      <c r="H1013374" s="24"/>
      <c r="I1013374" s="24"/>
      <c r="J1013374" s="24"/>
      <c r="K1013374" s="24"/>
      <c r="L1013374" s="24"/>
      <c r="M1013374" s="24"/>
      <c r="N1013374" s="24"/>
      <c r="O1013374" s="24"/>
      <c r="P1013374" s="24"/>
      <c r="Q1013374" s="24"/>
      <c r="R1013374" s="24"/>
    </row>
    <row r="1013375" customFormat="1" spans="2:18">
      <c r="B1013375" s="24"/>
      <c r="C1013375" s="24"/>
      <c r="D1013375" s="24"/>
      <c r="E1013375" s="24"/>
      <c r="F1013375" s="24"/>
      <c r="G1013375" s="24"/>
      <c r="H1013375" s="24"/>
      <c r="I1013375" s="24"/>
      <c r="J1013375" s="24"/>
      <c r="K1013375" s="24"/>
      <c r="L1013375" s="24"/>
      <c r="M1013375" s="24"/>
      <c r="N1013375" s="24"/>
      <c r="O1013375" s="24"/>
      <c r="P1013375" s="24"/>
      <c r="Q1013375" s="24"/>
      <c r="R1013375" s="24"/>
    </row>
    <row r="1013376" customFormat="1" spans="2:18">
      <c r="B1013376" s="24"/>
      <c r="C1013376" s="24"/>
      <c r="D1013376" s="24"/>
      <c r="E1013376" s="24"/>
      <c r="F1013376" s="24"/>
      <c r="G1013376" s="24"/>
      <c r="H1013376" s="24"/>
      <c r="I1013376" s="24"/>
      <c r="J1013376" s="24"/>
      <c r="K1013376" s="24"/>
      <c r="L1013376" s="24"/>
      <c r="M1013376" s="24"/>
      <c r="N1013376" s="24"/>
      <c r="O1013376" s="24"/>
      <c r="P1013376" s="24"/>
      <c r="Q1013376" s="24"/>
      <c r="R1013376" s="24"/>
    </row>
    <row r="1013377" customFormat="1" spans="2:18">
      <c r="B1013377" s="24"/>
      <c r="C1013377" s="24"/>
      <c r="D1013377" s="24"/>
      <c r="E1013377" s="24"/>
      <c r="F1013377" s="24"/>
      <c r="G1013377" s="24"/>
      <c r="H1013377" s="24"/>
      <c r="I1013377" s="24"/>
      <c r="J1013377" s="24"/>
      <c r="K1013377" s="24"/>
      <c r="L1013377" s="24"/>
      <c r="M1013377" s="24"/>
      <c r="N1013377" s="24"/>
      <c r="O1013377" s="24"/>
      <c r="P1013377" s="24"/>
      <c r="Q1013377" s="24"/>
      <c r="R1013377" s="24"/>
    </row>
    <row r="1013378" customFormat="1" spans="2:18">
      <c r="B1013378" s="24"/>
      <c r="C1013378" s="24"/>
      <c r="D1013378" s="24"/>
      <c r="E1013378" s="24"/>
      <c r="F1013378" s="24"/>
      <c r="G1013378" s="24"/>
      <c r="H1013378" s="24"/>
      <c r="I1013378" s="24"/>
      <c r="J1013378" s="24"/>
      <c r="K1013378" s="24"/>
      <c r="L1013378" s="24"/>
      <c r="M1013378" s="24"/>
      <c r="N1013378" s="24"/>
      <c r="O1013378" s="24"/>
      <c r="P1013378" s="24"/>
      <c r="Q1013378" s="24"/>
      <c r="R1013378" s="24"/>
    </row>
    <row r="1013379" customFormat="1" spans="2:18">
      <c r="B1013379" s="24"/>
      <c r="C1013379" s="24"/>
      <c r="D1013379" s="24"/>
      <c r="E1013379" s="24"/>
      <c r="F1013379" s="24"/>
      <c r="G1013379" s="24"/>
      <c r="H1013379" s="24"/>
      <c r="I1013379" s="24"/>
      <c r="J1013379" s="24"/>
      <c r="K1013379" s="24"/>
      <c r="L1013379" s="24"/>
      <c r="M1013379" s="24"/>
      <c r="N1013379" s="24"/>
      <c r="O1013379" s="24"/>
      <c r="P1013379" s="24"/>
      <c r="Q1013379" s="24"/>
      <c r="R1013379" s="24"/>
    </row>
    <row r="1013380" customFormat="1" spans="2:18">
      <c r="B1013380" s="24"/>
      <c r="C1013380" s="24"/>
      <c r="D1013380" s="24"/>
      <c r="E1013380" s="24"/>
      <c r="F1013380" s="24"/>
      <c r="G1013380" s="24"/>
      <c r="H1013380" s="24"/>
      <c r="I1013380" s="24"/>
      <c r="J1013380" s="24"/>
      <c r="K1013380" s="24"/>
      <c r="L1013380" s="24"/>
      <c r="M1013380" s="24"/>
      <c r="N1013380" s="24"/>
      <c r="O1013380" s="24"/>
      <c r="P1013380" s="24"/>
      <c r="Q1013380" s="24"/>
      <c r="R1013380" s="24"/>
    </row>
    <row r="1013381" customFormat="1" spans="2:18">
      <c r="B1013381" s="24"/>
      <c r="C1013381" s="24"/>
      <c r="D1013381" s="24"/>
      <c r="E1013381" s="24"/>
      <c r="F1013381" s="24"/>
      <c r="G1013381" s="24"/>
      <c r="H1013381" s="24"/>
      <c r="I1013381" s="24"/>
      <c r="J1013381" s="24"/>
      <c r="K1013381" s="24"/>
      <c r="L1013381" s="24"/>
      <c r="M1013381" s="24"/>
      <c r="N1013381" s="24"/>
      <c r="O1013381" s="24"/>
      <c r="P1013381" s="24"/>
      <c r="Q1013381" s="24"/>
      <c r="R1013381" s="24"/>
    </row>
    <row r="1013382" customFormat="1" spans="2:18">
      <c r="B1013382" s="24"/>
      <c r="C1013382" s="24"/>
      <c r="D1013382" s="24"/>
      <c r="E1013382" s="24"/>
      <c r="F1013382" s="24"/>
      <c r="G1013382" s="24"/>
      <c r="H1013382" s="24"/>
      <c r="I1013382" s="24"/>
      <c r="J1013382" s="24"/>
      <c r="K1013382" s="24"/>
      <c r="L1013382" s="24"/>
      <c r="M1013382" s="24"/>
      <c r="N1013382" s="24"/>
      <c r="O1013382" s="24"/>
      <c r="P1013382" s="24"/>
      <c r="Q1013382" s="24"/>
      <c r="R1013382" s="24"/>
    </row>
    <row r="1013383" customFormat="1" spans="2:18">
      <c r="B1013383" s="24"/>
      <c r="C1013383" s="24"/>
      <c r="D1013383" s="24"/>
      <c r="E1013383" s="24"/>
      <c r="F1013383" s="24"/>
      <c r="G1013383" s="24"/>
      <c r="H1013383" s="24"/>
      <c r="I1013383" s="24"/>
      <c r="J1013383" s="24"/>
      <c r="K1013383" s="24"/>
      <c r="L1013383" s="24"/>
      <c r="M1013383" s="24"/>
      <c r="N1013383" s="24"/>
      <c r="O1013383" s="24"/>
      <c r="P1013383" s="24"/>
      <c r="Q1013383" s="24"/>
      <c r="R1013383" s="24"/>
    </row>
    <row r="1013384" customFormat="1" spans="2:18">
      <c r="B1013384" s="24"/>
      <c r="C1013384" s="24"/>
      <c r="D1013384" s="24"/>
      <c r="E1013384" s="24"/>
      <c r="F1013384" s="24"/>
      <c r="G1013384" s="24"/>
      <c r="H1013384" s="24"/>
      <c r="I1013384" s="24"/>
      <c r="J1013384" s="24"/>
      <c r="K1013384" s="24"/>
      <c r="L1013384" s="24"/>
      <c r="M1013384" s="24"/>
      <c r="N1013384" s="24"/>
      <c r="O1013384" s="24"/>
      <c r="P1013384" s="24"/>
      <c r="Q1013384" s="24"/>
      <c r="R1013384" s="24"/>
    </row>
    <row r="1013385" customFormat="1" spans="2:18">
      <c r="B1013385" s="24"/>
      <c r="C1013385" s="24"/>
      <c r="D1013385" s="24"/>
      <c r="E1013385" s="24"/>
      <c r="F1013385" s="24"/>
      <c r="G1013385" s="24"/>
      <c r="H1013385" s="24"/>
      <c r="I1013385" s="24"/>
      <c r="J1013385" s="24"/>
      <c r="K1013385" s="24"/>
      <c r="L1013385" s="24"/>
      <c r="M1013385" s="24"/>
      <c r="N1013385" s="24"/>
      <c r="O1013385" s="24"/>
      <c r="P1013385" s="24"/>
      <c r="Q1013385" s="24"/>
      <c r="R1013385" s="24"/>
    </row>
    <row r="1013386" customFormat="1" spans="2:18">
      <c r="B1013386" s="24"/>
      <c r="C1013386" s="24"/>
      <c r="D1013386" s="24"/>
      <c r="E1013386" s="24"/>
      <c r="F1013386" s="24"/>
      <c r="G1013386" s="24"/>
      <c r="H1013386" s="24"/>
      <c r="I1013386" s="24"/>
      <c r="J1013386" s="24"/>
      <c r="K1013386" s="24"/>
      <c r="L1013386" s="24"/>
      <c r="M1013386" s="24"/>
      <c r="N1013386" s="24"/>
      <c r="O1013386" s="24"/>
      <c r="P1013386" s="24"/>
      <c r="Q1013386" s="24"/>
      <c r="R1013386" s="24"/>
    </row>
    <row r="1013387" customFormat="1" spans="2:18">
      <c r="B1013387" s="24"/>
      <c r="C1013387" s="24"/>
      <c r="D1013387" s="24"/>
      <c r="E1013387" s="24"/>
      <c r="F1013387" s="24"/>
      <c r="G1013387" s="24"/>
      <c r="H1013387" s="24"/>
      <c r="I1013387" s="24"/>
      <c r="J1013387" s="24"/>
      <c r="K1013387" s="24"/>
      <c r="L1013387" s="24"/>
      <c r="M1013387" s="24"/>
      <c r="N1013387" s="24"/>
      <c r="O1013387" s="24"/>
      <c r="P1013387" s="24"/>
      <c r="Q1013387" s="24"/>
      <c r="R1013387" s="24"/>
    </row>
    <row r="1013388" customFormat="1" spans="2:18">
      <c r="B1013388" s="24"/>
      <c r="C1013388" s="24"/>
      <c r="D1013388" s="24"/>
      <c r="E1013388" s="24"/>
      <c r="F1013388" s="24"/>
      <c r="G1013388" s="24"/>
      <c r="H1013388" s="24"/>
      <c r="I1013388" s="24"/>
      <c r="J1013388" s="24"/>
      <c r="K1013388" s="24"/>
      <c r="L1013388" s="24"/>
      <c r="M1013388" s="24"/>
      <c r="N1013388" s="24"/>
      <c r="O1013388" s="24"/>
      <c r="P1013388" s="24"/>
      <c r="Q1013388" s="24"/>
      <c r="R1013388" s="24"/>
    </row>
    <row r="1013389" customFormat="1" spans="2:18">
      <c r="B1013389" s="24"/>
      <c r="C1013389" s="24"/>
      <c r="D1013389" s="24"/>
      <c r="E1013389" s="24"/>
      <c r="F1013389" s="24"/>
      <c r="G1013389" s="24"/>
      <c r="H1013389" s="24"/>
      <c r="I1013389" s="24"/>
      <c r="J1013389" s="24"/>
      <c r="K1013389" s="24"/>
      <c r="L1013389" s="24"/>
      <c r="M1013389" s="24"/>
      <c r="N1013389" s="24"/>
      <c r="O1013389" s="24"/>
      <c r="P1013389" s="24"/>
      <c r="Q1013389" s="24"/>
      <c r="R1013389" s="24"/>
    </row>
    <row r="1013390" customFormat="1" spans="2:18">
      <c r="B1013390" s="24"/>
      <c r="C1013390" s="24"/>
      <c r="D1013390" s="24"/>
      <c r="E1013390" s="24"/>
      <c r="F1013390" s="24"/>
      <c r="G1013390" s="24"/>
      <c r="H1013390" s="24"/>
      <c r="I1013390" s="24"/>
      <c r="J1013390" s="24"/>
      <c r="K1013390" s="24"/>
      <c r="L1013390" s="24"/>
      <c r="M1013390" s="24"/>
      <c r="N1013390" s="24"/>
      <c r="O1013390" s="24"/>
      <c r="P1013390" s="24"/>
      <c r="Q1013390" s="24"/>
      <c r="R1013390" s="24"/>
    </row>
    <row r="1013391" customFormat="1" spans="2:18">
      <c r="B1013391" s="24"/>
      <c r="C1013391" s="24"/>
      <c r="D1013391" s="24"/>
      <c r="E1013391" s="24"/>
      <c r="F1013391" s="24"/>
      <c r="G1013391" s="24"/>
      <c r="H1013391" s="24"/>
      <c r="I1013391" s="24"/>
      <c r="J1013391" s="24"/>
      <c r="K1013391" s="24"/>
      <c r="L1013391" s="24"/>
      <c r="M1013391" s="24"/>
      <c r="N1013391" s="24"/>
      <c r="O1013391" s="24"/>
      <c r="P1013391" s="24"/>
      <c r="Q1013391" s="24"/>
      <c r="R1013391" s="24"/>
    </row>
    <row r="1013392" customFormat="1" spans="2:18">
      <c r="B1013392" s="24"/>
      <c r="C1013392" s="24"/>
      <c r="D1013392" s="24"/>
      <c r="E1013392" s="24"/>
      <c r="F1013392" s="24"/>
      <c r="G1013392" s="24"/>
      <c r="H1013392" s="24"/>
      <c r="I1013392" s="24"/>
      <c r="J1013392" s="24"/>
      <c r="K1013392" s="24"/>
      <c r="L1013392" s="24"/>
      <c r="M1013392" s="24"/>
      <c r="N1013392" s="24"/>
      <c r="O1013392" s="24"/>
      <c r="P1013392" s="24"/>
      <c r="Q1013392" s="24"/>
      <c r="R1013392" s="24"/>
    </row>
    <row r="1013393" customFormat="1" spans="2:18">
      <c r="B1013393" s="24"/>
      <c r="C1013393" s="24"/>
      <c r="D1013393" s="24"/>
      <c r="E1013393" s="24"/>
      <c r="F1013393" s="24"/>
      <c r="G1013393" s="24"/>
      <c r="H1013393" s="24"/>
      <c r="I1013393" s="24"/>
      <c r="J1013393" s="24"/>
      <c r="K1013393" s="24"/>
      <c r="L1013393" s="24"/>
      <c r="M1013393" s="24"/>
      <c r="N1013393" s="24"/>
      <c r="O1013393" s="24"/>
      <c r="P1013393" s="24"/>
      <c r="Q1013393" s="24"/>
      <c r="R1013393" s="24"/>
    </row>
    <row r="1013394" customFormat="1" spans="2:18">
      <c r="B1013394" s="24"/>
      <c r="C1013394" s="24"/>
      <c r="D1013394" s="24"/>
      <c r="E1013394" s="24"/>
      <c r="F1013394" s="24"/>
      <c r="G1013394" s="24"/>
      <c r="H1013394" s="24"/>
      <c r="I1013394" s="24"/>
      <c r="J1013394" s="24"/>
      <c r="K1013394" s="24"/>
      <c r="L1013394" s="24"/>
      <c r="M1013394" s="24"/>
      <c r="N1013394" s="24"/>
      <c r="O1013394" s="24"/>
      <c r="P1013394" s="24"/>
      <c r="Q1013394" s="24"/>
      <c r="R1013394" s="24"/>
    </row>
    <row r="1013395" customFormat="1" spans="2:18">
      <c r="B1013395" s="24"/>
      <c r="C1013395" s="24"/>
      <c r="D1013395" s="24"/>
      <c r="E1013395" s="24"/>
      <c r="F1013395" s="24"/>
      <c r="G1013395" s="24"/>
      <c r="H1013395" s="24"/>
      <c r="I1013395" s="24"/>
      <c r="J1013395" s="24"/>
      <c r="K1013395" s="24"/>
      <c r="L1013395" s="24"/>
      <c r="M1013395" s="24"/>
      <c r="N1013395" s="24"/>
      <c r="O1013395" s="24"/>
      <c r="P1013395" s="24"/>
      <c r="Q1013395" s="24"/>
      <c r="R1013395" s="24"/>
    </row>
    <row r="1013396" customFormat="1" spans="2:18">
      <c r="B1013396" s="24"/>
      <c r="C1013396" s="24"/>
      <c r="D1013396" s="24"/>
      <c r="E1013396" s="24"/>
      <c r="F1013396" s="24"/>
      <c r="G1013396" s="24"/>
      <c r="H1013396" s="24"/>
      <c r="I1013396" s="24"/>
      <c r="J1013396" s="24"/>
      <c r="K1013396" s="24"/>
      <c r="L1013396" s="24"/>
      <c r="M1013396" s="24"/>
      <c r="N1013396" s="24"/>
      <c r="O1013396" s="24"/>
      <c r="P1013396" s="24"/>
      <c r="Q1013396" s="24"/>
      <c r="R1013396" s="24"/>
    </row>
    <row r="1013397" customFormat="1" spans="2:18">
      <c r="B1013397" s="24"/>
      <c r="C1013397" s="24"/>
      <c r="D1013397" s="24"/>
      <c r="E1013397" s="24"/>
      <c r="F1013397" s="24"/>
      <c r="G1013397" s="24"/>
      <c r="H1013397" s="24"/>
      <c r="I1013397" s="24"/>
      <c r="J1013397" s="24"/>
      <c r="K1013397" s="24"/>
      <c r="L1013397" s="24"/>
      <c r="M1013397" s="24"/>
      <c r="N1013397" s="24"/>
      <c r="O1013397" s="24"/>
      <c r="P1013397" s="24"/>
      <c r="Q1013397" s="24"/>
      <c r="R1013397" s="24"/>
    </row>
    <row r="1013398" customFormat="1" spans="2:18">
      <c r="B1013398" s="24"/>
      <c r="C1013398" s="24"/>
      <c r="D1013398" s="24"/>
      <c r="E1013398" s="24"/>
      <c r="F1013398" s="24"/>
      <c r="G1013398" s="24"/>
      <c r="H1013398" s="24"/>
      <c r="I1013398" s="24"/>
      <c r="J1013398" s="24"/>
      <c r="K1013398" s="24"/>
      <c r="L1013398" s="24"/>
      <c r="M1013398" s="24"/>
      <c r="N1013398" s="24"/>
      <c r="O1013398" s="24"/>
      <c r="P1013398" s="24"/>
      <c r="Q1013398" s="24"/>
      <c r="R1013398" s="24"/>
    </row>
    <row r="1013399" customFormat="1" spans="2:18">
      <c r="B1013399" s="24"/>
      <c r="C1013399" s="24"/>
      <c r="D1013399" s="24"/>
      <c r="E1013399" s="24"/>
      <c r="F1013399" s="24"/>
      <c r="G1013399" s="24"/>
      <c r="H1013399" s="24"/>
      <c r="I1013399" s="24"/>
      <c r="J1013399" s="24"/>
      <c r="K1013399" s="24"/>
      <c r="L1013399" s="24"/>
      <c r="M1013399" s="24"/>
      <c r="N1013399" s="24"/>
      <c r="O1013399" s="24"/>
      <c r="P1013399" s="24"/>
      <c r="Q1013399" s="24"/>
      <c r="R1013399" s="24"/>
    </row>
    <row r="1013400" customFormat="1" spans="2:18">
      <c r="B1013400" s="24"/>
      <c r="C1013400" s="24"/>
      <c r="D1013400" s="24"/>
      <c r="E1013400" s="24"/>
      <c r="F1013400" s="24"/>
      <c r="G1013400" s="24"/>
      <c r="H1013400" s="24"/>
      <c r="I1013400" s="24"/>
      <c r="J1013400" s="24"/>
      <c r="K1013400" s="24"/>
      <c r="L1013400" s="24"/>
      <c r="M1013400" s="24"/>
      <c r="N1013400" s="24"/>
      <c r="O1013400" s="24"/>
      <c r="P1013400" s="24"/>
      <c r="Q1013400" s="24"/>
      <c r="R1013400" s="24"/>
    </row>
    <row r="1013401" customFormat="1" spans="2:18">
      <c r="B1013401" s="24"/>
      <c r="C1013401" s="24"/>
      <c r="D1013401" s="24"/>
      <c r="E1013401" s="24"/>
      <c r="F1013401" s="24"/>
      <c r="G1013401" s="24"/>
      <c r="H1013401" s="24"/>
      <c r="I1013401" s="24"/>
      <c r="J1013401" s="24"/>
      <c r="K1013401" s="24"/>
      <c r="L1013401" s="24"/>
      <c r="M1013401" s="24"/>
      <c r="N1013401" s="24"/>
      <c r="O1013401" s="24"/>
      <c r="P1013401" s="24"/>
      <c r="Q1013401" s="24"/>
      <c r="R1013401" s="24"/>
    </row>
    <row r="1013402" customFormat="1" spans="2:18">
      <c r="B1013402" s="24"/>
      <c r="C1013402" s="24"/>
      <c r="D1013402" s="24"/>
      <c r="E1013402" s="24"/>
      <c r="F1013402" s="24"/>
      <c r="G1013402" s="24"/>
      <c r="H1013402" s="24"/>
      <c r="I1013402" s="24"/>
      <c r="J1013402" s="24"/>
      <c r="K1013402" s="24"/>
      <c r="L1013402" s="24"/>
      <c r="M1013402" s="24"/>
      <c r="N1013402" s="24"/>
      <c r="O1013402" s="24"/>
      <c r="P1013402" s="24"/>
      <c r="Q1013402" s="24"/>
      <c r="R1013402" s="24"/>
    </row>
    <row r="1013403" customFormat="1" spans="2:18">
      <c r="B1013403" s="24"/>
      <c r="C1013403" s="24"/>
      <c r="D1013403" s="24"/>
      <c r="E1013403" s="24"/>
      <c r="F1013403" s="24"/>
      <c r="G1013403" s="24"/>
      <c r="H1013403" s="24"/>
      <c r="I1013403" s="24"/>
      <c r="J1013403" s="24"/>
      <c r="K1013403" s="24"/>
      <c r="L1013403" s="24"/>
      <c r="M1013403" s="24"/>
      <c r="N1013403" s="24"/>
      <c r="O1013403" s="24"/>
      <c r="P1013403" s="24"/>
      <c r="Q1013403" s="24"/>
      <c r="R1013403" s="24"/>
    </row>
    <row r="1013404" customFormat="1" spans="2:18">
      <c r="B1013404" s="24"/>
      <c r="C1013404" s="24"/>
      <c r="D1013404" s="24"/>
      <c r="E1013404" s="24"/>
      <c r="F1013404" s="24"/>
      <c r="G1013404" s="24"/>
      <c r="H1013404" s="24"/>
      <c r="I1013404" s="24"/>
      <c r="J1013404" s="24"/>
      <c r="K1013404" s="24"/>
      <c r="L1013404" s="24"/>
      <c r="M1013404" s="24"/>
      <c r="N1013404" s="24"/>
      <c r="O1013404" s="24"/>
      <c r="P1013404" s="24"/>
      <c r="Q1013404" s="24"/>
      <c r="R1013404" s="24"/>
    </row>
    <row r="1013405" customFormat="1" spans="2:18">
      <c r="B1013405" s="24"/>
      <c r="C1013405" s="24"/>
      <c r="D1013405" s="24"/>
      <c r="E1013405" s="24"/>
      <c r="F1013405" s="24"/>
      <c r="G1013405" s="24"/>
      <c r="H1013405" s="24"/>
      <c r="I1013405" s="24"/>
      <c r="J1013405" s="24"/>
      <c r="K1013405" s="24"/>
      <c r="L1013405" s="24"/>
      <c r="M1013405" s="24"/>
      <c r="N1013405" s="24"/>
      <c r="O1013405" s="24"/>
      <c r="P1013405" s="24"/>
      <c r="Q1013405" s="24"/>
      <c r="R1013405" s="24"/>
    </row>
    <row r="1013406" customFormat="1" spans="2:18">
      <c r="B1013406" s="24"/>
      <c r="C1013406" s="24"/>
      <c r="D1013406" s="24"/>
      <c r="E1013406" s="24"/>
      <c r="F1013406" s="24"/>
      <c r="G1013406" s="24"/>
      <c r="H1013406" s="24"/>
      <c r="I1013406" s="24"/>
      <c r="J1013406" s="24"/>
      <c r="K1013406" s="24"/>
      <c r="L1013406" s="24"/>
      <c r="M1013406" s="24"/>
      <c r="N1013406" s="24"/>
      <c r="O1013406" s="24"/>
      <c r="P1013406" s="24"/>
      <c r="Q1013406" s="24"/>
      <c r="R1013406" s="24"/>
    </row>
    <row r="1013407" customFormat="1" spans="2:18">
      <c r="B1013407" s="24"/>
      <c r="C1013407" s="24"/>
      <c r="D1013407" s="24"/>
      <c r="E1013407" s="24"/>
      <c r="F1013407" s="24"/>
      <c r="G1013407" s="24"/>
      <c r="H1013407" s="24"/>
      <c r="I1013407" s="24"/>
      <c r="J1013407" s="24"/>
      <c r="K1013407" s="24"/>
      <c r="L1013407" s="24"/>
      <c r="M1013407" s="24"/>
      <c r="N1013407" s="24"/>
      <c r="O1013407" s="24"/>
      <c r="P1013407" s="24"/>
      <c r="Q1013407" s="24"/>
      <c r="R1013407" s="24"/>
    </row>
    <row r="1013408" customFormat="1" spans="2:18">
      <c r="B1013408" s="24"/>
      <c r="C1013408" s="24"/>
      <c r="D1013408" s="24"/>
      <c r="E1013408" s="24"/>
      <c r="F1013408" s="24"/>
      <c r="G1013408" s="24"/>
      <c r="H1013408" s="24"/>
      <c r="I1013408" s="24"/>
      <c r="J1013408" s="24"/>
      <c r="K1013408" s="24"/>
      <c r="L1013408" s="24"/>
      <c r="M1013408" s="24"/>
      <c r="N1013408" s="24"/>
      <c r="O1013408" s="24"/>
      <c r="P1013408" s="24"/>
      <c r="Q1013408" s="24"/>
      <c r="R1013408" s="24"/>
    </row>
    <row r="1013409" customFormat="1" spans="2:18">
      <c r="B1013409" s="24"/>
      <c r="C1013409" s="24"/>
      <c r="D1013409" s="24"/>
      <c r="E1013409" s="24"/>
      <c r="F1013409" s="24"/>
      <c r="G1013409" s="24"/>
      <c r="H1013409" s="24"/>
      <c r="I1013409" s="24"/>
      <c r="J1013409" s="24"/>
      <c r="K1013409" s="24"/>
      <c r="L1013409" s="24"/>
      <c r="M1013409" s="24"/>
      <c r="N1013409" s="24"/>
      <c r="O1013409" s="24"/>
      <c r="P1013409" s="24"/>
      <c r="Q1013409" s="24"/>
      <c r="R1013409" s="24"/>
    </row>
    <row r="1013410" customFormat="1" spans="2:18">
      <c r="B1013410" s="24"/>
      <c r="C1013410" s="24"/>
      <c r="D1013410" s="24"/>
      <c r="E1013410" s="24"/>
      <c r="F1013410" s="24"/>
      <c r="G1013410" s="24"/>
      <c r="H1013410" s="24"/>
      <c r="I1013410" s="24"/>
      <c r="J1013410" s="24"/>
      <c r="K1013410" s="24"/>
      <c r="L1013410" s="24"/>
      <c r="M1013410" s="24"/>
      <c r="N1013410" s="24"/>
      <c r="O1013410" s="24"/>
      <c r="P1013410" s="24"/>
      <c r="Q1013410" s="24"/>
      <c r="R1013410" s="24"/>
    </row>
    <row r="1013411" customFormat="1" spans="2:18">
      <c r="B1013411" s="24"/>
      <c r="C1013411" s="24"/>
      <c r="D1013411" s="24"/>
      <c r="E1013411" s="24"/>
      <c r="F1013411" s="24"/>
      <c r="G1013411" s="24"/>
      <c r="H1013411" s="24"/>
      <c r="I1013411" s="24"/>
      <c r="J1013411" s="24"/>
      <c r="K1013411" s="24"/>
      <c r="L1013411" s="24"/>
      <c r="M1013411" s="24"/>
      <c r="N1013411" s="24"/>
      <c r="O1013411" s="24"/>
      <c r="P1013411" s="24"/>
      <c r="Q1013411" s="24"/>
      <c r="R1013411" s="24"/>
    </row>
    <row r="1013412" customFormat="1" spans="2:18">
      <c r="B1013412" s="24"/>
      <c r="C1013412" s="24"/>
      <c r="D1013412" s="24"/>
      <c r="E1013412" s="24"/>
      <c r="F1013412" s="24"/>
      <c r="G1013412" s="24"/>
      <c r="H1013412" s="24"/>
      <c r="I1013412" s="24"/>
      <c r="J1013412" s="24"/>
      <c r="K1013412" s="24"/>
      <c r="L1013412" s="24"/>
      <c r="M1013412" s="24"/>
      <c r="N1013412" s="24"/>
      <c r="O1013412" s="24"/>
      <c r="P1013412" s="24"/>
      <c r="Q1013412" s="24"/>
      <c r="R1013412" s="24"/>
    </row>
    <row r="1013413" customFormat="1" spans="2:18">
      <c r="B1013413" s="24"/>
      <c r="C1013413" s="24"/>
      <c r="D1013413" s="24"/>
      <c r="E1013413" s="24"/>
      <c r="F1013413" s="24"/>
      <c r="G1013413" s="24"/>
      <c r="H1013413" s="24"/>
      <c r="I1013413" s="24"/>
      <c r="J1013413" s="24"/>
      <c r="K1013413" s="24"/>
      <c r="L1013413" s="24"/>
      <c r="M1013413" s="24"/>
      <c r="N1013413" s="24"/>
      <c r="O1013413" s="24"/>
      <c r="P1013413" s="24"/>
      <c r="Q1013413" s="24"/>
      <c r="R1013413" s="24"/>
    </row>
    <row r="1013414" customFormat="1" spans="2:18">
      <c r="B1013414" s="24"/>
      <c r="C1013414" s="24"/>
      <c r="D1013414" s="24"/>
      <c r="E1013414" s="24"/>
      <c r="F1013414" s="24"/>
      <c r="G1013414" s="24"/>
      <c r="H1013414" s="24"/>
      <c r="I1013414" s="24"/>
      <c r="J1013414" s="24"/>
      <c r="K1013414" s="24"/>
      <c r="L1013414" s="24"/>
      <c r="M1013414" s="24"/>
      <c r="N1013414" s="24"/>
      <c r="O1013414" s="24"/>
      <c r="P1013414" s="24"/>
      <c r="Q1013414" s="24"/>
      <c r="R1013414" s="24"/>
    </row>
    <row r="1013415" customFormat="1" spans="2:18">
      <c r="B1013415" s="24"/>
      <c r="C1013415" s="24"/>
      <c r="D1013415" s="24"/>
      <c r="E1013415" s="24"/>
      <c r="F1013415" s="24"/>
      <c r="G1013415" s="24"/>
      <c r="H1013415" s="24"/>
      <c r="I1013415" s="24"/>
      <c r="J1013415" s="24"/>
      <c r="K1013415" s="24"/>
      <c r="L1013415" s="24"/>
      <c r="M1013415" s="24"/>
      <c r="N1013415" s="24"/>
      <c r="O1013415" s="24"/>
      <c r="P1013415" s="24"/>
      <c r="Q1013415" s="24"/>
      <c r="R1013415" s="24"/>
    </row>
    <row r="1013416" customFormat="1" spans="2:18">
      <c r="B1013416" s="24"/>
      <c r="C1013416" s="24"/>
      <c r="D1013416" s="24"/>
      <c r="E1013416" s="24"/>
      <c r="F1013416" s="24"/>
      <c r="G1013416" s="24"/>
      <c r="H1013416" s="24"/>
      <c r="I1013416" s="24"/>
      <c r="J1013416" s="24"/>
      <c r="K1013416" s="24"/>
      <c r="L1013416" s="24"/>
      <c r="M1013416" s="24"/>
      <c r="N1013416" s="24"/>
      <c r="O1013416" s="24"/>
      <c r="P1013416" s="24"/>
      <c r="Q1013416" s="24"/>
      <c r="R1013416" s="24"/>
    </row>
    <row r="1013417" customFormat="1" spans="2:18">
      <c r="B1013417" s="24"/>
      <c r="C1013417" s="24"/>
      <c r="D1013417" s="24"/>
      <c r="E1013417" s="24"/>
      <c r="F1013417" s="24"/>
      <c r="G1013417" s="24"/>
      <c r="H1013417" s="24"/>
      <c r="I1013417" s="24"/>
      <c r="J1013417" s="24"/>
      <c r="K1013417" s="24"/>
      <c r="L1013417" s="24"/>
      <c r="M1013417" s="24"/>
      <c r="N1013417" s="24"/>
      <c r="O1013417" s="24"/>
      <c r="P1013417" s="24"/>
      <c r="Q1013417" s="24"/>
      <c r="R1013417" s="24"/>
    </row>
    <row r="1013418" customFormat="1" spans="2:18">
      <c r="B1013418" s="24"/>
      <c r="C1013418" s="24"/>
      <c r="D1013418" s="24"/>
      <c r="E1013418" s="24"/>
      <c r="F1013418" s="24"/>
      <c r="G1013418" s="24"/>
      <c r="H1013418" s="24"/>
      <c r="I1013418" s="24"/>
      <c r="J1013418" s="24"/>
      <c r="K1013418" s="24"/>
      <c r="L1013418" s="24"/>
      <c r="M1013418" s="24"/>
      <c r="N1013418" s="24"/>
      <c r="O1013418" s="24"/>
      <c r="P1013418" s="24"/>
      <c r="Q1013418" s="24"/>
      <c r="R1013418" s="24"/>
    </row>
    <row r="1013419" customFormat="1" spans="2:18">
      <c r="B1013419" s="24"/>
      <c r="C1013419" s="24"/>
      <c r="D1013419" s="24"/>
      <c r="E1013419" s="24"/>
      <c r="F1013419" s="24"/>
      <c r="G1013419" s="24"/>
      <c r="H1013419" s="24"/>
      <c r="I1013419" s="24"/>
      <c r="J1013419" s="24"/>
      <c r="K1013419" s="24"/>
      <c r="L1013419" s="24"/>
      <c r="M1013419" s="24"/>
      <c r="N1013419" s="24"/>
      <c r="O1013419" s="24"/>
      <c r="P1013419" s="24"/>
      <c r="Q1013419" s="24"/>
      <c r="R1013419" s="24"/>
    </row>
    <row r="1013420" customFormat="1" spans="2:18">
      <c r="B1013420" s="24"/>
      <c r="C1013420" s="24"/>
      <c r="D1013420" s="24"/>
      <c r="E1013420" s="24"/>
      <c r="F1013420" s="24"/>
      <c r="G1013420" s="24"/>
      <c r="H1013420" s="24"/>
      <c r="I1013420" s="24"/>
      <c r="J1013420" s="24"/>
      <c r="K1013420" s="24"/>
      <c r="L1013420" s="24"/>
      <c r="M1013420" s="24"/>
      <c r="N1013420" s="24"/>
      <c r="O1013420" s="24"/>
      <c r="P1013420" s="24"/>
      <c r="Q1013420" s="24"/>
      <c r="R1013420" s="24"/>
    </row>
    <row r="1013421" customFormat="1" spans="2:18">
      <c r="B1013421" s="24"/>
      <c r="C1013421" s="24"/>
      <c r="D1013421" s="24"/>
      <c r="E1013421" s="24"/>
      <c r="F1013421" s="24"/>
      <c r="G1013421" s="24"/>
      <c r="H1013421" s="24"/>
      <c r="I1013421" s="24"/>
      <c r="J1013421" s="24"/>
      <c r="K1013421" s="24"/>
      <c r="L1013421" s="24"/>
      <c r="M1013421" s="24"/>
      <c r="N1013421" s="24"/>
      <c r="O1013421" s="24"/>
      <c r="P1013421" s="24"/>
      <c r="Q1013421" s="24"/>
      <c r="R1013421" s="24"/>
    </row>
    <row r="1013422" customFormat="1" spans="2:18">
      <c r="B1013422" s="24"/>
      <c r="C1013422" s="24"/>
      <c r="D1013422" s="24"/>
      <c r="E1013422" s="24"/>
      <c r="F1013422" s="24"/>
      <c r="G1013422" s="24"/>
      <c r="H1013422" s="24"/>
      <c r="I1013422" s="24"/>
      <c r="J1013422" s="24"/>
      <c r="K1013422" s="24"/>
      <c r="L1013422" s="24"/>
      <c r="M1013422" s="24"/>
      <c r="N1013422" s="24"/>
      <c r="O1013422" s="24"/>
      <c r="P1013422" s="24"/>
      <c r="Q1013422" s="24"/>
      <c r="R1013422" s="24"/>
    </row>
    <row r="1013423" customFormat="1" spans="2:18">
      <c r="B1013423" s="24"/>
      <c r="C1013423" s="24"/>
      <c r="D1013423" s="24"/>
      <c r="E1013423" s="24"/>
      <c r="F1013423" s="24"/>
      <c r="G1013423" s="24"/>
      <c r="H1013423" s="24"/>
      <c r="I1013423" s="24"/>
      <c r="J1013423" s="24"/>
      <c r="K1013423" s="24"/>
      <c r="L1013423" s="24"/>
      <c r="M1013423" s="24"/>
      <c r="N1013423" s="24"/>
      <c r="O1013423" s="24"/>
      <c r="P1013423" s="24"/>
      <c r="Q1013423" s="24"/>
      <c r="R1013423" s="24"/>
    </row>
    <row r="1013424" customFormat="1" spans="2:18">
      <c r="B1013424" s="24"/>
      <c r="C1013424" s="24"/>
      <c r="D1013424" s="24"/>
      <c r="E1013424" s="24"/>
      <c r="F1013424" s="24"/>
      <c r="G1013424" s="24"/>
      <c r="H1013424" s="24"/>
      <c r="I1013424" s="24"/>
      <c r="J1013424" s="24"/>
      <c r="K1013424" s="24"/>
      <c r="L1013424" s="24"/>
      <c r="M1013424" s="24"/>
      <c r="N1013424" s="24"/>
      <c r="O1013424" s="24"/>
      <c r="P1013424" s="24"/>
      <c r="Q1013424" s="24"/>
      <c r="R1013424" s="24"/>
    </row>
    <row r="1013425" customFormat="1" spans="2:18">
      <c r="B1013425" s="24"/>
      <c r="C1013425" s="24"/>
      <c r="D1013425" s="24"/>
      <c r="E1013425" s="24"/>
      <c r="F1013425" s="24"/>
      <c r="G1013425" s="24"/>
      <c r="H1013425" s="24"/>
      <c r="I1013425" s="24"/>
      <c r="J1013425" s="24"/>
      <c r="K1013425" s="24"/>
      <c r="L1013425" s="24"/>
      <c r="M1013425" s="24"/>
      <c r="N1013425" s="24"/>
      <c r="O1013425" s="24"/>
      <c r="P1013425" s="24"/>
      <c r="Q1013425" s="24"/>
      <c r="R1013425" s="24"/>
    </row>
    <row r="1013426" customFormat="1" spans="2:18">
      <c r="B1013426" s="24"/>
      <c r="C1013426" s="24"/>
      <c r="D1013426" s="24"/>
      <c r="E1013426" s="24"/>
      <c r="F1013426" s="24"/>
      <c r="G1013426" s="24"/>
      <c r="H1013426" s="24"/>
      <c r="I1013426" s="24"/>
      <c r="J1013426" s="24"/>
      <c r="K1013426" s="24"/>
      <c r="L1013426" s="24"/>
      <c r="M1013426" s="24"/>
      <c r="N1013426" s="24"/>
      <c r="O1013426" s="24"/>
      <c r="P1013426" s="24"/>
      <c r="Q1013426" s="24"/>
      <c r="R1013426" s="24"/>
    </row>
    <row r="1013427" customFormat="1" spans="2:18">
      <c r="B1013427" s="24"/>
      <c r="C1013427" s="24"/>
      <c r="D1013427" s="24"/>
      <c r="E1013427" s="24"/>
      <c r="F1013427" s="24"/>
      <c r="G1013427" s="24"/>
      <c r="H1013427" s="24"/>
      <c r="I1013427" s="24"/>
      <c r="J1013427" s="24"/>
      <c r="K1013427" s="24"/>
      <c r="L1013427" s="24"/>
      <c r="M1013427" s="24"/>
      <c r="N1013427" s="24"/>
      <c r="O1013427" s="24"/>
      <c r="P1013427" s="24"/>
      <c r="Q1013427" s="24"/>
      <c r="R1013427" s="24"/>
    </row>
    <row r="1013428" customFormat="1" spans="2:18">
      <c r="B1013428" s="24"/>
      <c r="C1013428" s="24"/>
      <c r="D1013428" s="24"/>
      <c r="E1013428" s="24"/>
      <c r="F1013428" s="24"/>
      <c r="G1013428" s="24"/>
      <c r="H1013428" s="24"/>
      <c r="I1013428" s="24"/>
      <c r="J1013428" s="24"/>
      <c r="K1013428" s="24"/>
      <c r="L1013428" s="24"/>
      <c r="M1013428" s="24"/>
      <c r="N1013428" s="24"/>
      <c r="O1013428" s="24"/>
      <c r="P1013428" s="24"/>
      <c r="Q1013428" s="24"/>
      <c r="R1013428" s="24"/>
    </row>
    <row r="1013429" customFormat="1" spans="2:18">
      <c r="B1013429" s="24"/>
      <c r="C1013429" s="24"/>
      <c r="D1013429" s="24"/>
      <c r="E1013429" s="24"/>
      <c r="F1013429" s="24"/>
      <c r="G1013429" s="24"/>
      <c r="H1013429" s="24"/>
      <c r="I1013429" s="24"/>
      <c r="J1013429" s="24"/>
      <c r="K1013429" s="24"/>
      <c r="L1013429" s="24"/>
      <c r="M1013429" s="24"/>
      <c r="N1013429" s="24"/>
      <c r="O1013429" s="24"/>
      <c r="P1013429" s="24"/>
      <c r="Q1013429" s="24"/>
      <c r="R1013429" s="24"/>
    </row>
    <row r="1013430" customFormat="1" spans="2:18">
      <c r="B1013430" s="24"/>
      <c r="C1013430" s="24"/>
      <c r="D1013430" s="24"/>
      <c r="E1013430" s="24"/>
      <c r="F1013430" s="24"/>
      <c r="G1013430" s="24"/>
      <c r="H1013430" s="24"/>
      <c r="I1013430" s="24"/>
      <c r="J1013430" s="24"/>
      <c r="K1013430" s="24"/>
      <c r="L1013430" s="24"/>
      <c r="M1013430" s="24"/>
      <c r="N1013430" s="24"/>
      <c r="O1013430" s="24"/>
      <c r="P1013430" s="24"/>
      <c r="Q1013430" s="24"/>
      <c r="R1013430" s="24"/>
    </row>
    <row r="1013431" customFormat="1" spans="2:18">
      <c r="B1013431" s="24"/>
      <c r="C1013431" s="24"/>
      <c r="D1013431" s="24"/>
      <c r="E1013431" s="24"/>
      <c r="F1013431" s="24"/>
      <c r="G1013431" s="24"/>
      <c r="H1013431" s="24"/>
      <c r="I1013431" s="24"/>
      <c r="J1013431" s="24"/>
      <c r="K1013431" s="24"/>
      <c r="L1013431" s="24"/>
      <c r="M1013431" s="24"/>
      <c r="N1013431" s="24"/>
      <c r="O1013431" s="24"/>
      <c r="P1013431" s="24"/>
      <c r="Q1013431" s="24"/>
      <c r="R1013431" s="24"/>
    </row>
    <row r="1013432" customFormat="1" spans="2:18">
      <c r="B1013432" s="24"/>
      <c r="C1013432" s="24"/>
      <c r="D1013432" s="24"/>
      <c r="E1013432" s="24"/>
      <c r="F1013432" s="24"/>
      <c r="G1013432" s="24"/>
      <c r="H1013432" s="24"/>
      <c r="I1013432" s="24"/>
      <c r="J1013432" s="24"/>
      <c r="K1013432" s="24"/>
      <c r="L1013432" s="24"/>
      <c r="M1013432" s="24"/>
      <c r="N1013432" s="24"/>
      <c r="O1013432" s="24"/>
      <c r="P1013432" s="24"/>
      <c r="Q1013432" s="24"/>
      <c r="R1013432" s="24"/>
    </row>
    <row r="1013433" customFormat="1" spans="2:18">
      <c r="B1013433" s="24"/>
      <c r="C1013433" s="24"/>
      <c r="D1013433" s="24"/>
      <c r="E1013433" s="24"/>
      <c r="F1013433" s="24"/>
      <c r="G1013433" s="24"/>
      <c r="H1013433" s="24"/>
      <c r="I1013433" s="24"/>
      <c r="J1013433" s="24"/>
      <c r="K1013433" s="24"/>
      <c r="L1013433" s="24"/>
      <c r="M1013433" s="24"/>
      <c r="N1013433" s="24"/>
      <c r="O1013433" s="24"/>
      <c r="P1013433" s="24"/>
      <c r="Q1013433" s="24"/>
      <c r="R1013433" s="24"/>
    </row>
    <row r="1013434" customFormat="1" spans="2:18">
      <c r="B1013434" s="24"/>
      <c r="C1013434" s="24"/>
      <c r="D1013434" s="24"/>
      <c r="E1013434" s="24"/>
      <c r="F1013434" s="24"/>
      <c r="G1013434" s="24"/>
      <c r="H1013434" s="24"/>
      <c r="I1013434" s="24"/>
      <c r="J1013434" s="24"/>
      <c r="K1013434" s="24"/>
      <c r="L1013434" s="24"/>
      <c r="M1013434" s="24"/>
      <c r="N1013434" s="24"/>
      <c r="O1013434" s="24"/>
      <c r="P1013434" s="24"/>
      <c r="Q1013434" s="24"/>
      <c r="R1013434" s="24"/>
    </row>
    <row r="1013435" customFormat="1" spans="2:18">
      <c r="B1013435" s="24"/>
      <c r="C1013435" s="24"/>
      <c r="D1013435" s="24"/>
      <c r="E1013435" s="24"/>
      <c r="F1013435" s="24"/>
      <c r="G1013435" s="24"/>
      <c r="H1013435" s="24"/>
      <c r="I1013435" s="24"/>
      <c r="J1013435" s="24"/>
      <c r="K1013435" s="24"/>
      <c r="L1013435" s="24"/>
      <c r="M1013435" s="24"/>
      <c r="N1013435" s="24"/>
      <c r="O1013435" s="24"/>
      <c r="P1013435" s="24"/>
      <c r="Q1013435" s="24"/>
      <c r="R1013435" s="24"/>
    </row>
    <row r="1013436" customFormat="1" spans="2:18">
      <c r="B1013436" s="24"/>
      <c r="C1013436" s="24"/>
      <c r="D1013436" s="24"/>
      <c r="E1013436" s="24"/>
      <c r="F1013436" s="24"/>
      <c r="G1013436" s="24"/>
      <c r="H1013436" s="24"/>
      <c r="I1013436" s="24"/>
      <c r="J1013436" s="24"/>
      <c r="K1013436" s="24"/>
      <c r="L1013436" s="24"/>
      <c r="M1013436" s="24"/>
      <c r="N1013436" s="24"/>
      <c r="O1013436" s="24"/>
      <c r="P1013436" s="24"/>
      <c r="Q1013436" s="24"/>
      <c r="R1013436" s="24"/>
    </row>
    <row r="1013437" customFormat="1" spans="2:18">
      <c r="B1013437" s="24"/>
      <c r="C1013437" s="24"/>
      <c r="D1013437" s="24"/>
      <c r="E1013437" s="24"/>
      <c r="F1013437" s="24"/>
      <c r="G1013437" s="24"/>
      <c r="H1013437" s="24"/>
      <c r="I1013437" s="24"/>
      <c r="J1013437" s="24"/>
      <c r="K1013437" s="24"/>
      <c r="L1013437" s="24"/>
      <c r="M1013437" s="24"/>
      <c r="N1013437" s="24"/>
      <c r="O1013437" s="24"/>
      <c r="P1013437" s="24"/>
      <c r="Q1013437" s="24"/>
      <c r="R1013437" s="24"/>
    </row>
    <row r="1013438" customFormat="1" spans="2:18">
      <c r="B1013438" s="24"/>
      <c r="C1013438" s="24"/>
      <c r="D1013438" s="24"/>
      <c r="E1013438" s="24"/>
      <c r="F1013438" s="24"/>
      <c r="G1013438" s="24"/>
      <c r="H1013438" s="24"/>
      <c r="I1013438" s="24"/>
      <c r="J1013438" s="24"/>
      <c r="K1013438" s="24"/>
      <c r="L1013438" s="24"/>
      <c r="M1013438" s="24"/>
      <c r="N1013438" s="24"/>
      <c r="O1013438" s="24"/>
      <c r="P1013438" s="24"/>
      <c r="Q1013438" s="24"/>
      <c r="R1013438" s="24"/>
    </row>
    <row r="1013439" customFormat="1" spans="2:18">
      <c r="B1013439" s="24"/>
      <c r="C1013439" s="24"/>
      <c r="D1013439" s="24"/>
      <c r="E1013439" s="24"/>
      <c r="F1013439" s="24"/>
      <c r="G1013439" s="24"/>
      <c r="H1013439" s="24"/>
      <c r="I1013439" s="24"/>
      <c r="J1013439" s="24"/>
      <c r="K1013439" s="24"/>
      <c r="L1013439" s="24"/>
      <c r="M1013439" s="24"/>
      <c r="N1013439" s="24"/>
      <c r="O1013439" s="24"/>
      <c r="P1013439" s="24"/>
      <c r="Q1013439" s="24"/>
      <c r="R1013439" s="24"/>
    </row>
    <row r="1013440" customFormat="1" spans="2:18">
      <c r="B1013440" s="24"/>
      <c r="C1013440" s="24"/>
      <c r="D1013440" s="24"/>
      <c r="E1013440" s="24"/>
      <c r="F1013440" s="24"/>
      <c r="G1013440" s="24"/>
      <c r="H1013440" s="24"/>
      <c r="I1013440" s="24"/>
      <c r="J1013440" s="24"/>
      <c r="K1013440" s="24"/>
      <c r="L1013440" s="24"/>
      <c r="M1013440" s="24"/>
      <c r="N1013440" s="24"/>
      <c r="O1013440" s="24"/>
      <c r="P1013440" s="24"/>
      <c r="Q1013440" s="24"/>
      <c r="R1013440" s="24"/>
    </row>
    <row r="1013441" customFormat="1" spans="2:18">
      <c r="B1013441" s="24"/>
      <c r="C1013441" s="24"/>
      <c r="D1013441" s="24"/>
      <c r="E1013441" s="24"/>
      <c r="F1013441" s="24"/>
      <c r="G1013441" s="24"/>
      <c r="H1013441" s="24"/>
      <c r="I1013441" s="24"/>
      <c r="J1013441" s="24"/>
      <c r="K1013441" s="24"/>
      <c r="L1013441" s="24"/>
      <c r="M1013441" s="24"/>
      <c r="N1013441" s="24"/>
      <c r="O1013441" s="24"/>
      <c r="P1013441" s="24"/>
      <c r="Q1013441" s="24"/>
      <c r="R1013441" s="24"/>
    </row>
    <row r="1013442" customFormat="1" spans="2:18">
      <c r="B1013442" s="24"/>
      <c r="C1013442" s="24"/>
      <c r="D1013442" s="24"/>
      <c r="E1013442" s="24"/>
      <c r="F1013442" s="24"/>
      <c r="G1013442" s="24"/>
      <c r="H1013442" s="24"/>
      <c r="I1013442" s="24"/>
      <c r="J1013442" s="24"/>
      <c r="K1013442" s="24"/>
      <c r="L1013442" s="24"/>
      <c r="M1013442" s="24"/>
      <c r="N1013442" s="24"/>
      <c r="O1013442" s="24"/>
      <c r="P1013442" s="24"/>
      <c r="Q1013442" s="24"/>
      <c r="R1013442" s="24"/>
    </row>
    <row r="1013443" customFormat="1" spans="2:18">
      <c r="B1013443" s="24"/>
      <c r="C1013443" s="24"/>
      <c r="D1013443" s="24"/>
      <c r="E1013443" s="24"/>
      <c r="F1013443" s="24"/>
      <c r="G1013443" s="24"/>
      <c r="H1013443" s="24"/>
      <c r="I1013443" s="24"/>
      <c r="J1013443" s="24"/>
      <c r="K1013443" s="24"/>
      <c r="L1013443" s="24"/>
      <c r="M1013443" s="24"/>
      <c r="N1013443" s="24"/>
      <c r="O1013443" s="24"/>
      <c r="P1013443" s="24"/>
      <c r="Q1013443" s="24"/>
      <c r="R1013443" s="24"/>
    </row>
    <row r="1013444" customFormat="1" spans="2:18">
      <c r="B1013444" s="24"/>
      <c r="C1013444" s="24"/>
      <c r="D1013444" s="24"/>
      <c r="E1013444" s="24"/>
      <c r="F1013444" s="24"/>
      <c r="G1013444" s="24"/>
      <c r="H1013444" s="24"/>
      <c r="I1013444" s="24"/>
      <c r="J1013444" s="24"/>
      <c r="K1013444" s="24"/>
      <c r="L1013444" s="24"/>
      <c r="M1013444" s="24"/>
      <c r="N1013444" s="24"/>
      <c r="O1013444" s="24"/>
      <c r="P1013444" s="24"/>
      <c r="Q1013444" s="24"/>
      <c r="R1013444" s="24"/>
    </row>
    <row r="1013445" customFormat="1" spans="2:18">
      <c r="B1013445" s="24"/>
      <c r="C1013445" s="24"/>
      <c r="D1013445" s="24"/>
      <c r="E1013445" s="24"/>
      <c r="F1013445" s="24"/>
      <c r="G1013445" s="24"/>
      <c r="H1013445" s="24"/>
      <c r="I1013445" s="24"/>
      <c r="J1013445" s="24"/>
      <c r="K1013445" s="24"/>
      <c r="L1013445" s="24"/>
      <c r="M1013445" s="24"/>
      <c r="N1013445" s="24"/>
      <c r="O1013445" s="24"/>
      <c r="P1013445" s="24"/>
      <c r="Q1013445" s="24"/>
      <c r="R1013445" s="24"/>
    </row>
    <row r="1013446" customFormat="1" spans="2:18">
      <c r="B1013446" s="24"/>
      <c r="C1013446" s="24"/>
      <c r="D1013446" s="24"/>
      <c r="E1013446" s="24"/>
      <c r="F1013446" s="24"/>
      <c r="G1013446" s="24"/>
      <c r="H1013446" s="24"/>
      <c r="I1013446" s="24"/>
      <c r="J1013446" s="24"/>
      <c r="K1013446" s="24"/>
      <c r="L1013446" s="24"/>
      <c r="M1013446" s="24"/>
      <c r="N1013446" s="24"/>
      <c r="O1013446" s="24"/>
      <c r="P1013446" s="24"/>
      <c r="Q1013446" s="24"/>
      <c r="R1013446" s="24"/>
    </row>
    <row r="1013447" customFormat="1" spans="2:18">
      <c r="B1013447" s="24"/>
      <c r="C1013447" s="24"/>
      <c r="D1013447" s="24"/>
      <c r="E1013447" s="24"/>
      <c r="F1013447" s="24"/>
      <c r="G1013447" s="24"/>
      <c r="H1013447" s="24"/>
      <c r="I1013447" s="24"/>
      <c r="J1013447" s="24"/>
      <c r="K1013447" s="24"/>
      <c r="L1013447" s="24"/>
      <c r="M1013447" s="24"/>
      <c r="N1013447" s="24"/>
      <c r="O1013447" s="24"/>
      <c r="P1013447" s="24"/>
      <c r="Q1013447" s="24"/>
      <c r="R1013447" s="24"/>
    </row>
    <row r="1013448" customFormat="1" spans="2:18">
      <c r="B1013448" s="24"/>
      <c r="C1013448" s="24"/>
      <c r="D1013448" s="24"/>
      <c r="E1013448" s="24"/>
      <c r="F1013448" s="24"/>
      <c r="G1013448" s="24"/>
      <c r="H1013448" s="24"/>
      <c r="I1013448" s="24"/>
      <c r="J1013448" s="24"/>
      <c r="K1013448" s="24"/>
      <c r="L1013448" s="24"/>
      <c r="M1013448" s="24"/>
      <c r="N1013448" s="24"/>
      <c r="O1013448" s="24"/>
      <c r="P1013448" s="24"/>
      <c r="Q1013448" s="24"/>
      <c r="R1013448" s="24"/>
    </row>
    <row r="1013449" customFormat="1" spans="2:18">
      <c r="B1013449" s="24"/>
      <c r="C1013449" s="24"/>
      <c r="D1013449" s="24"/>
      <c r="E1013449" s="24"/>
      <c r="F1013449" s="24"/>
      <c r="G1013449" s="24"/>
      <c r="H1013449" s="24"/>
      <c r="I1013449" s="24"/>
      <c r="J1013449" s="24"/>
      <c r="K1013449" s="24"/>
      <c r="L1013449" s="24"/>
      <c r="M1013449" s="24"/>
      <c r="N1013449" s="24"/>
      <c r="O1013449" s="24"/>
      <c r="P1013449" s="24"/>
      <c r="Q1013449" s="24"/>
      <c r="R1013449" s="24"/>
    </row>
    <row r="1013450" customFormat="1" spans="2:18">
      <c r="B1013450" s="24"/>
      <c r="C1013450" s="24"/>
      <c r="D1013450" s="24"/>
      <c r="E1013450" s="24"/>
      <c r="F1013450" s="24"/>
      <c r="G1013450" s="24"/>
      <c r="H1013450" s="24"/>
      <c r="I1013450" s="24"/>
      <c r="J1013450" s="24"/>
      <c r="K1013450" s="24"/>
      <c r="L1013450" s="24"/>
      <c r="M1013450" s="24"/>
      <c r="N1013450" s="24"/>
      <c r="O1013450" s="24"/>
      <c r="P1013450" s="24"/>
      <c r="Q1013450" s="24"/>
      <c r="R1013450" s="24"/>
    </row>
    <row r="1013451" customFormat="1" spans="2:18">
      <c r="B1013451" s="24"/>
      <c r="C1013451" s="24"/>
      <c r="D1013451" s="24"/>
      <c r="E1013451" s="24"/>
      <c r="F1013451" s="24"/>
      <c r="G1013451" s="24"/>
      <c r="H1013451" s="24"/>
      <c r="I1013451" s="24"/>
      <c r="J1013451" s="24"/>
      <c r="K1013451" s="24"/>
      <c r="L1013451" s="24"/>
      <c r="M1013451" s="24"/>
      <c r="N1013451" s="24"/>
      <c r="O1013451" s="24"/>
      <c r="P1013451" s="24"/>
      <c r="Q1013451" s="24"/>
      <c r="R1013451" s="24"/>
    </row>
    <row r="1013452" customFormat="1" spans="2:18">
      <c r="B1013452" s="24"/>
      <c r="C1013452" s="24"/>
      <c r="D1013452" s="24"/>
      <c r="E1013452" s="24"/>
      <c r="F1013452" s="24"/>
      <c r="G1013452" s="24"/>
      <c r="H1013452" s="24"/>
      <c r="I1013452" s="24"/>
      <c r="J1013452" s="24"/>
      <c r="K1013452" s="24"/>
      <c r="L1013452" s="24"/>
      <c r="M1013452" s="24"/>
      <c r="N1013452" s="24"/>
      <c r="O1013452" s="24"/>
      <c r="P1013452" s="24"/>
      <c r="Q1013452" s="24"/>
      <c r="R1013452" s="24"/>
    </row>
    <row r="1013453" customFormat="1" spans="2:18">
      <c r="B1013453" s="24"/>
      <c r="C1013453" s="24"/>
      <c r="D1013453" s="24"/>
      <c r="E1013453" s="24"/>
      <c r="F1013453" s="24"/>
      <c r="G1013453" s="24"/>
      <c r="H1013453" s="24"/>
      <c r="I1013453" s="24"/>
      <c r="J1013453" s="24"/>
      <c r="K1013453" s="24"/>
      <c r="L1013453" s="24"/>
      <c r="M1013453" s="24"/>
      <c r="N1013453" s="24"/>
      <c r="O1013453" s="24"/>
      <c r="P1013453" s="24"/>
      <c r="Q1013453" s="24"/>
      <c r="R1013453" s="24"/>
    </row>
    <row r="1013454" customFormat="1" spans="2:18">
      <c r="B1013454" s="24"/>
      <c r="C1013454" s="24"/>
      <c r="D1013454" s="24"/>
      <c r="E1013454" s="24"/>
      <c r="F1013454" s="24"/>
      <c r="G1013454" s="24"/>
      <c r="H1013454" s="24"/>
      <c r="I1013454" s="24"/>
      <c r="J1013454" s="24"/>
      <c r="K1013454" s="24"/>
      <c r="L1013454" s="24"/>
      <c r="M1013454" s="24"/>
      <c r="N1013454" s="24"/>
      <c r="O1013454" s="24"/>
      <c r="P1013454" s="24"/>
      <c r="Q1013454" s="24"/>
      <c r="R1013454" s="24"/>
    </row>
    <row r="1013455" customFormat="1" spans="2:18">
      <c r="B1013455" s="24"/>
      <c r="C1013455" s="24"/>
      <c r="D1013455" s="24"/>
      <c r="E1013455" s="24"/>
      <c r="F1013455" s="24"/>
      <c r="G1013455" s="24"/>
      <c r="H1013455" s="24"/>
      <c r="I1013455" s="24"/>
      <c r="J1013455" s="24"/>
      <c r="K1013455" s="24"/>
      <c r="L1013455" s="24"/>
      <c r="M1013455" s="24"/>
      <c r="N1013455" s="24"/>
      <c r="O1013455" s="24"/>
      <c r="P1013455" s="24"/>
      <c r="Q1013455" s="24"/>
      <c r="R1013455" s="24"/>
    </row>
    <row r="1013456" customFormat="1" spans="2:18">
      <c r="B1013456" s="24"/>
      <c r="C1013456" s="24"/>
      <c r="D1013456" s="24"/>
      <c r="E1013456" s="24"/>
      <c r="F1013456" s="24"/>
      <c r="G1013456" s="24"/>
      <c r="H1013456" s="24"/>
      <c r="I1013456" s="24"/>
      <c r="J1013456" s="24"/>
      <c r="K1013456" s="24"/>
      <c r="L1013456" s="24"/>
      <c r="M1013456" s="24"/>
      <c r="N1013456" s="24"/>
      <c r="O1013456" s="24"/>
      <c r="P1013456" s="24"/>
      <c r="Q1013456" s="24"/>
      <c r="R1013456" s="24"/>
    </row>
    <row r="1013457" customFormat="1" spans="2:18">
      <c r="B1013457" s="24"/>
      <c r="C1013457" s="24"/>
      <c r="D1013457" s="24"/>
      <c r="E1013457" s="24"/>
      <c r="F1013457" s="24"/>
      <c r="G1013457" s="24"/>
      <c r="H1013457" s="24"/>
      <c r="I1013457" s="24"/>
      <c r="J1013457" s="24"/>
      <c r="K1013457" s="24"/>
      <c r="L1013457" s="24"/>
      <c r="M1013457" s="24"/>
      <c r="N1013457" s="24"/>
      <c r="O1013457" s="24"/>
      <c r="P1013457" s="24"/>
      <c r="Q1013457" s="24"/>
      <c r="R1013457" s="24"/>
    </row>
    <row r="1013458" customFormat="1" spans="2:18">
      <c r="B1013458" s="24"/>
      <c r="C1013458" s="24"/>
      <c r="D1013458" s="24"/>
      <c r="E1013458" s="24"/>
      <c r="F1013458" s="24"/>
      <c r="G1013458" s="24"/>
      <c r="H1013458" s="24"/>
      <c r="I1013458" s="24"/>
      <c r="J1013458" s="24"/>
      <c r="K1013458" s="24"/>
      <c r="L1013458" s="24"/>
      <c r="M1013458" s="24"/>
      <c r="N1013458" s="24"/>
      <c r="O1013458" s="24"/>
      <c r="P1013458" s="24"/>
      <c r="Q1013458" s="24"/>
      <c r="R1013458" s="24"/>
    </row>
    <row r="1013459" customFormat="1" spans="2:18">
      <c r="B1013459" s="24"/>
      <c r="C1013459" s="24"/>
      <c r="D1013459" s="24"/>
      <c r="E1013459" s="24"/>
      <c r="F1013459" s="24"/>
      <c r="G1013459" s="24"/>
      <c r="H1013459" s="24"/>
      <c r="I1013459" s="24"/>
      <c r="J1013459" s="24"/>
      <c r="K1013459" s="24"/>
      <c r="L1013459" s="24"/>
      <c r="M1013459" s="24"/>
      <c r="N1013459" s="24"/>
      <c r="O1013459" s="24"/>
      <c r="P1013459" s="24"/>
      <c r="Q1013459" s="24"/>
      <c r="R1013459" s="24"/>
    </row>
    <row r="1013460" customFormat="1" spans="2:18">
      <c r="B1013460" s="24"/>
      <c r="C1013460" s="24"/>
      <c r="D1013460" s="24"/>
      <c r="E1013460" s="24"/>
      <c r="F1013460" s="24"/>
      <c r="G1013460" s="24"/>
      <c r="H1013460" s="24"/>
      <c r="I1013460" s="24"/>
      <c r="J1013460" s="24"/>
      <c r="K1013460" s="24"/>
      <c r="L1013460" s="24"/>
      <c r="M1013460" s="24"/>
      <c r="N1013460" s="24"/>
      <c r="O1013460" s="24"/>
      <c r="P1013460" s="24"/>
      <c r="Q1013460" s="24"/>
      <c r="R1013460" s="24"/>
    </row>
    <row r="1013461" customFormat="1" spans="2:18">
      <c r="B1013461" s="24"/>
      <c r="C1013461" s="24"/>
      <c r="D1013461" s="24"/>
      <c r="E1013461" s="24"/>
      <c r="F1013461" s="24"/>
      <c r="G1013461" s="24"/>
      <c r="H1013461" s="24"/>
      <c r="I1013461" s="24"/>
      <c r="J1013461" s="24"/>
      <c r="K1013461" s="24"/>
      <c r="L1013461" s="24"/>
      <c r="M1013461" s="24"/>
      <c r="N1013461" s="24"/>
      <c r="O1013461" s="24"/>
      <c r="P1013461" s="24"/>
      <c r="Q1013461" s="24"/>
      <c r="R1013461" s="24"/>
    </row>
    <row r="1013462" customFormat="1" spans="2:18">
      <c r="B1013462" s="24"/>
      <c r="C1013462" s="24"/>
      <c r="D1013462" s="24"/>
      <c r="E1013462" s="24"/>
      <c r="F1013462" s="24"/>
      <c r="G1013462" s="24"/>
      <c r="H1013462" s="24"/>
      <c r="I1013462" s="24"/>
      <c r="J1013462" s="24"/>
      <c r="K1013462" s="24"/>
      <c r="L1013462" s="24"/>
      <c r="M1013462" s="24"/>
      <c r="N1013462" s="24"/>
      <c r="O1013462" s="24"/>
      <c r="P1013462" s="24"/>
      <c r="Q1013462" s="24"/>
      <c r="R1013462" s="24"/>
    </row>
    <row r="1013463" customFormat="1" spans="2:18">
      <c r="B1013463" s="24"/>
      <c r="C1013463" s="24"/>
      <c r="D1013463" s="24"/>
      <c r="E1013463" s="24"/>
      <c r="F1013463" s="24"/>
      <c r="G1013463" s="24"/>
      <c r="H1013463" s="24"/>
      <c r="I1013463" s="24"/>
      <c r="J1013463" s="24"/>
      <c r="K1013463" s="24"/>
      <c r="L1013463" s="24"/>
      <c r="M1013463" s="24"/>
      <c r="N1013463" s="24"/>
      <c r="O1013463" s="24"/>
      <c r="P1013463" s="24"/>
      <c r="Q1013463" s="24"/>
      <c r="R1013463" s="24"/>
    </row>
    <row r="1013464" customFormat="1" spans="2:18">
      <c r="B1013464" s="24"/>
      <c r="C1013464" s="24"/>
      <c r="D1013464" s="24"/>
      <c r="E1013464" s="24"/>
      <c r="F1013464" s="24"/>
      <c r="G1013464" s="24"/>
      <c r="H1013464" s="24"/>
      <c r="I1013464" s="24"/>
      <c r="J1013464" s="24"/>
      <c r="K1013464" s="24"/>
      <c r="L1013464" s="24"/>
      <c r="M1013464" s="24"/>
      <c r="N1013464" s="24"/>
      <c r="O1013464" s="24"/>
      <c r="P1013464" s="24"/>
      <c r="Q1013464" s="24"/>
      <c r="R1013464" s="24"/>
    </row>
    <row r="1013465" customFormat="1" spans="2:18">
      <c r="B1013465" s="24"/>
      <c r="C1013465" s="24"/>
      <c r="D1013465" s="24"/>
      <c r="E1013465" s="24"/>
      <c r="F1013465" s="24"/>
      <c r="G1013465" s="24"/>
      <c r="H1013465" s="24"/>
      <c r="I1013465" s="24"/>
      <c r="J1013465" s="24"/>
      <c r="K1013465" s="24"/>
      <c r="L1013465" s="24"/>
      <c r="M1013465" s="24"/>
      <c r="N1013465" s="24"/>
      <c r="O1013465" s="24"/>
      <c r="P1013465" s="24"/>
      <c r="Q1013465" s="24"/>
      <c r="R1013465" s="24"/>
    </row>
    <row r="1013466" customFormat="1" spans="2:18">
      <c r="B1013466" s="24"/>
      <c r="C1013466" s="24"/>
      <c r="D1013466" s="24"/>
      <c r="E1013466" s="24"/>
      <c r="F1013466" s="24"/>
      <c r="G1013466" s="24"/>
      <c r="H1013466" s="24"/>
      <c r="I1013466" s="24"/>
      <c r="J1013466" s="24"/>
      <c r="K1013466" s="24"/>
      <c r="L1013466" s="24"/>
      <c r="M1013466" s="24"/>
      <c r="N1013466" s="24"/>
      <c r="O1013466" s="24"/>
      <c r="P1013466" s="24"/>
      <c r="Q1013466" s="24"/>
      <c r="R1013466" s="24"/>
    </row>
    <row r="1013467" customFormat="1" spans="2:18">
      <c r="B1013467" s="24"/>
      <c r="C1013467" s="24"/>
      <c r="D1013467" s="24"/>
      <c r="E1013467" s="24"/>
      <c r="F1013467" s="24"/>
      <c r="G1013467" s="24"/>
      <c r="H1013467" s="24"/>
      <c r="I1013467" s="24"/>
      <c r="J1013467" s="24"/>
      <c r="K1013467" s="24"/>
      <c r="L1013467" s="24"/>
      <c r="M1013467" s="24"/>
      <c r="N1013467" s="24"/>
      <c r="O1013467" s="24"/>
      <c r="P1013467" s="24"/>
      <c r="Q1013467" s="24"/>
      <c r="R1013467" s="24"/>
    </row>
    <row r="1013468" customFormat="1" spans="2:18">
      <c r="B1013468" s="24"/>
      <c r="C1013468" s="24"/>
      <c r="D1013468" s="24"/>
      <c r="E1013468" s="24"/>
      <c r="F1013468" s="24"/>
      <c r="G1013468" s="24"/>
      <c r="H1013468" s="24"/>
      <c r="I1013468" s="24"/>
      <c r="J1013468" s="24"/>
      <c r="K1013468" s="24"/>
      <c r="L1013468" s="24"/>
      <c r="M1013468" s="24"/>
      <c r="N1013468" s="24"/>
      <c r="O1013468" s="24"/>
      <c r="P1013468" s="24"/>
      <c r="Q1013468" s="24"/>
      <c r="R1013468" s="24"/>
    </row>
    <row r="1013469" customFormat="1" spans="2:18">
      <c r="B1013469" s="24"/>
      <c r="C1013469" s="24"/>
      <c r="D1013469" s="24"/>
      <c r="E1013469" s="24"/>
      <c r="F1013469" s="24"/>
      <c r="G1013469" s="24"/>
      <c r="H1013469" s="24"/>
      <c r="I1013469" s="24"/>
      <c r="J1013469" s="24"/>
      <c r="K1013469" s="24"/>
      <c r="L1013469" s="24"/>
      <c r="M1013469" s="24"/>
      <c r="N1013469" s="24"/>
      <c r="O1013469" s="24"/>
      <c r="P1013469" s="24"/>
      <c r="Q1013469" s="24"/>
      <c r="R1013469" s="24"/>
    </row>
    <row r="1013470" customFormat="1" spans="2:18">
      <c r="B1013470" s="24"/>
      <c r="C1013470" s="24"/>
      <c r="D1013470" s="24"/>
      <c r="E1013470" s="24"/>
      <c r="F1013470" s="24"/>
      <c r="G1013470" s="24"/>
      <c r="H1013470" s="24"/>
      <c r="I1013470" s="24"/>
      <c r="J1013470" s="24"/>
      <c r="K1013470" s="24"/>
      <c r="L1013470" s="24"/>
      <c r="M1013470" s="24"/>
      <c r="N1013470" s="24"/>
      <c r="O1013470" s="24"/>
      <c r="P1013470" s="24"/>
      <c r="Q1013470" s="24"/>
      <c r="R1013470" s="24"/>
    </row>
    <row r="1013471" customFormat="1" spans="2:18">
      <c r="B1013471" s="24"/>
      <c r="C1013471" s="24"/>
      <c r="D1013471" s="24"/>
      <c r="E1013471" s="24"/>
      <c r="F1013471" s="24"/>
      <c r="G1013471" s="24"/>
      <c r="H1013471" s="24"/>
      <c r="I1013471" s="24"/>
      <c r="J1013471" s="24"/>
      <c r="K1013471" s="24"/>
      <c r="L1013471" s="24"/>
      <c r="M1013471" s="24"/>
      <c r="N1013471" s="24"/>
      <c r="O1013471" s="24"/>
      <c r="P1013471" s="24"/>
      <c r="Q1013471" s="24"/>
      <c r="R1013471" s="24"/>
    </row>
    <row r="1013472" customFormat="1" spans="2:18">
      <c r="B1013472" s="24"/>
      <c r="C1013472" s="24"/>
      <c r="D1013472" s="24"/>
      <c r="E1013472" s="24"/>
      <c r="F1013472" s="24"/>
      <c r="G1013472" s="24"/>
      <c r="H1013472" s="24"/>
      <c r="I1013472" s="24"/>
      <c r="J1013472" s="24"/>
      <c r="K1013472" s="24"/>
      <c r="L1013472" s="24"/>
      <c r="M1013472" s="24"/>
      <c r="N1013472" s="24"/>
      <c r="O1013472" s="24"/>
      <c r="P1013472" s="24"/>
      <c r="Q1013472" s="24"/>
      <c r="R1013472" s="24"/>
    </row>
    <row r="1013473" customFormat="1" spans="2:18">
      <c r="B1013473" s="24"/>
      <c r="C1013473" s="24"/>
      <c r="D1013473" s="24"/>
      <c r="E1013473" s="24"/>
      <c r="F1013473" s="24"/>
      <c r="G1013473" s="24"/>
      <c r="H1013473" s="24"/>
      <c r="I1013473" s="24"/>
      <c r="J1013473" s="24"/>
      <c r="K1013473" s="24"/>
      <c r="L1013473" s="24"/>
      <c r="M1013473" s="24"/>
      <c r="N1013473" s="24"/>
      <c r="O1013473" s="24"/>
      <c r="P1013473" s="24"/>
      <c r="Q1013473" s="24"/>
      <c r="R1013473" s="24"/>
    </row>
    <row r="1013474" customFormat="1" spans="2:18">
      <c r="B1013474" s="24"/>
      <c r="C1013474" s="24"/>
      <c r="D1013474" s="24"/>
      <c r="E1013474" s="24"/>
      <c r="F1013474" s="24"/>
      <c r="G1013474" s="24"/>
      <c r="H1013474" s="24"/>
      <c r="I1013474" s="24"/>
      <c r="J1013474" s="24"/>
      <c r="K1013474" s="24"/>
      <c r="L1013474" s="24"/>
      <c r="M1013474" s="24"/>
      <c r="N1013474" s="24"/>
      <c r="O1013474" s="24"/>
      <c r="P1013474" s="24"/>
      <c r="Q1013474" s="24"/>
      <c r="R1013474" s="24"/>
    </row>
    <row r="1013475" customFormat="1" spans="2:18">
      <c r="B1013475" s="24"/>
      <c r="C1013475" s="24"/>
      <c r="D1013475" s="24"/>
      <c r="E1013475" s="24"/>
      <c r="F1013475" s="24"/>
      <c r="G1013475" s="24"/>
      <c r="H1013475" s="24"/>
      <c r="I1013475" s="24"/>
      <c r="J1013475" s="24"/>
      <c r="K1013475" s="24"/>
      <c r="L1013475" s="24"/>
      <c r="M1013475" s="24"/>
      <c r="N1013475" s="24"/>
      <c r="O1013475" s="24"/>
      <c r="P1013475" s="24"/>
      <c r="Q1013475" s="24"/>
      <c r="R1013475" s="24"/>
    </row>
    <row r="1013476" customFormat="1" spans="2:18">
      <c r="B1013476" s="24"/>
      <c r="C1013476" s="24"/>
      <c r="D1013476" s="24"/>
      <c r="E1013476" s="24"/>
      <c r="F1013476" s="24"/>
      <c r="G1013476" s="24"/>
      <c r="H1013476" s="24"/>
      <c r="I1013476" s="24"/>
      <c r="J1013476" s="24"/>
      <c r="K1013476" s="24"/>
      <c r="L1013476" s="24"/>
      <c r="M1013476" s="24"/>
      <c r="N1013476" s="24"/>
      <c r="O1013476" s="24"/>
      <c r="P1013476" s="24"/>
      <c r="Q1013476" s="24"/>
      <c r="R1013476" s="24"/>
    </row>
    <row r="1013477" customFormat="1" spans="2:18">
      <c r="B1013477" s="24"/>
      <c r="C1013477" s="24"/>
      <c r="D1013477" s="24"/>
      <c r="E1013477" s="24"/>
      <c r="F1013477" s="24"/>
      <c r="G1013477" s="24"/>
      <c r="H1013477" s="24"/>
      <c r="I1013477" s="24"/>
      <c r="J1013477" s="24"/>
      <c r="K1013477" s="24"/>
      <c r="L1013477" s="24"/>
      <c r="M1013477" s="24"/>
      <c r="N1013477" s="24"/>
      <c r="O1013477" s="24"/>
      <c r="P1013477" s="24"/>
      <c r="Q1013477" s="24"/>
      <c r="R1013477" s="24"/>
    </row>
    <row r="1013478" customFormat="1" spans="2:18">
      <c r="B1013478" s="24"/>
      <c r="C1013478" s="24"/>
      <c r="D1013478" s="24"/>
      <c r="E1013478" s="24"/>
      <c r="F1013478" s="24"/>
      <c r="G1013478" s="24"/>
      <c r="H1013478" s="24"/>
      <c r="I1013478" s="24"/>
      <c r="J1013478" s="24"/>
      <c r="K1013478" s="24"/>
      <c r="L1013478" s="24"/>
      <c r="M1013478" s="24"/>
      <c r="N1013478" s="24"/>
      <c r="O1013478" s="24"/>
      <c r="P1013478" s="24"/>
      <c r="Q1013478" s="24"/>
      <c r="R1013478" s="24"/>
    </row>
    <row r="1013479" customFormat="1" spans="2:18">
      <c r="B1013479" s="24"/>
      <c r="C1013479" s="24"/>
      <c r="D1013479" s="24"/>
      <c r="E1013479" s="24"/>
      <c r="F1013479" s="24"/>
      <c r="G1013479" s="24"/>
      <c r="H1013479" s="24"/>
      <c r="I1013479" s="24"/>
      <c r="J1013479" s="24"/>
      <c r="K1013479" s="24"/>
      <c r="L1013479" s="24"/>
      <c r="M1013479" s="24"/>
      <c r="N1013479" s="24"/>
      <c r="O1013479" s="24"/>
      <c r="P1013479" s="24"/>
      <c r="Q1013479" s="24"/>
      <c r="R1013479" s="24"/>
    </row>
    <row r="1013480" customFormat="1" spans="2:18">
      <c r="B1013480" s="24"/>
      <c r="C1013480" s="24"/>
      <c r="D1013480" s="24"/>
      <c r="E1013480" s="24"/>
      <c r="F1013480" s="24"/>
      <c r="G1013480" s="24"/>
      <c r="H1013480" s="24"/>
      <c r="I1013480" s="24"/>
      <c r="J1013480" s="24"/>
      <c r="K1013480" s="24"/>
      <c r="L1013480" s="24"/>
      <c r="M1013480" s="24"/>
      <c r="N1013480" s="24"/>
      <c r="O1013480" s="24"/>
      <c r="P1013480" s="24"/>
      <c r="Q1013480" s="24"/>
      <c r="R1013480" s="24"/>
    </row>
    <row r="1013481" customFormat="1" spans="2:18">
      <c r="B1013481" s="24"/>
      <c r="C1013481" s="24"/>
      <c r="D1013481" s="24"/>
      <c r="E1013481" s="24"/>
      <c r="F1013481" s="24"/>
      <c r="G1013481" s="24"/>
      <c r="H1013481" s="24"/>
      <c r="I1013481" s="24"/>
      <c r="J1013481" s="24"/>
      <c r="K1013481" s="24"/>
      <c r="L1013481" s="24"/>
      <c r="M1013481" s="24"/>
      <c r="N1013481" s="24"/>
      <c r="O1013481" s="24"/>
      <c r="P1013481" s="24"/>
      <c r="Q1013481" s="24"/>
      <c r="R1013481" s="24"/>
    </row>
    <row r="1013482" customFormat="1" spans="2:18">
      <c r="B1013482" s="24"/>
      <c r="C1013482" s="24"/>
      <c r="D1013482" s="24"/>
      <c r="E1013482" s="24"/>
      <c r="F1013482" s="24"/>
      <c r="G1013482" s="24"/>
      <c r="H1013482" s="24"/>
      <c r="I1013482" s="24"/>
      <c r="J1013482" s="24"/>
      <c r="K1013482" s="24"/>
      <c r="L1013482" s="24"/>
      <c r="M1013482" s="24"/>
      <c r="N1013482" s="24"/>
      <c r="O1013482" s="24"/>
      <c r="P1013482" s="24"/>
      <c r="Q1013482" s="24"/>
      <c r="R1013482" s="24"/>
    </row>
    <row r="1013483" customFormat="1" spans="2:18">
      <c r="B1013483" s="24"/>
      <c r="C1013483" s="24"/>
      <c r="D1013483" s="24"/>
      <c r="E1013483" s="24"/>
      <c r="F1013483" s="24"/>
      <c r="G1013483" s="24"/>
      <c r="H1013483" s="24"/>
      <c r="I1013483" s="24"/>
      <c r="J1013483" s="24"/>
      <c r="K1013483" s="24"/>
      <c r="L1013483" s="24"/>
      <c r="M1013483" s="24"/>
      <c r="N1013483" s="24"/>
      <c r="O1013483" s="24"/>
      <c r="P1013483" s="24"/>
      <c r="Q1013483" s="24"/>
      <c r="R1013483" s="24"/>
    </row>
    <row r="1013484" customFormat="1" spans="2:18">
      <c r="B1013484" s="24"/>
      <c r="C1013484" s="24"/>
      <c r="D1013484" s="24"/>
      <c r="E1013484" s="24"/>
      <c r="F1013484" s="24"/>
      <c r="G1013484" s="24"/>
      <c r="H1013484" s="24"/>
      <c r="I1013484" s="24"/>
      <c r="J1013484" s="24"/>
      <c r="K1013484" s="24"/>
      <c r="L1013484" s="24"/>
      <c r="M1013484" s="24"/>
      <c r="N1013484" s="24"/>
      <c r="O1013484" s="24"/>
      <c r="P1013484" s="24"/>
      <c r="Q1013484" s="24"/>
      <c r="R1013484" s="24"/>
    </row>
    <row r="1013485" customFormat="1" spans="2:18">
      <c r="B1013485" s="24"/>
      <c r="C1013485" s="24"/>
      <c r="D1013485" s="24"/>
      <c r="E1013485" s="24"/>
      <c r="F1013485" s="24"/>
      <c r="G1013485" s="24"/>
      <c r="H1013485" s="24"/>
      <c r="I1013485" s="24"/>
      <c r="J1013485" s="24"/>
      <c r="K1013485" s="24"/>
      <c r="L1013485" s="24"/>
      <c r="M1013485" s="24"/>
      <c r="N1013485" s="24"/>
      <c r="O1013485" s="24"/>
      <c r="P1013485" s="24"/>
      <c r="Q1013485" s="24"/>
      <c r="R1013485" s="24"/>
    </row>
    <row r="1013486" customFormat="1" spans="2:18">
      <c r="B1013486" s="24"/>
      <c r="C1013486" s="24"/>
      <c r="D1013486" s="24"/>
      <c r="E1013486" s="24"/>
      <c r="F1013486" s="24"/>
      <c r="G1013486" s="24"/>
      <c r="H1013486" s="24"/>
      <c r="I1013486" s="24"/>
      <c r="J1013486" s="24"/>
      <c r="K1013486" s="24"/>
      <c r="L1013486" s="24"/>
      <c r="M1013486" s="24"/>
      <c r="N1013486" s="24"/>
      <c r="O1013486" s="24"/>
      <c r="P1013486" s="24"/>
      <c r="Q1013486" s="24"/>
      <c r="R1013486" s="24"/>
    </row>
    <row r="1013487" customFormat="1" spans="2:18">
      <c r="B1013487" s="24"/>
      <c r="C1013487" s="24"/>
      <c r="D1013487" s="24"/>
      <c r="E1013487" s="24"/>
      <c r="F1013487" s="24"/>
      <c r="G1013487" s="24"/>
      <c r="H1013487" s="24"/>
      <c r="I1013487" s="24"/>
      <c r="J1013487" s="24"/>
      <c r="K1013487" s="24"/>
      <c r="L1013487" s="24"/>
      <c r="M1013487" s="24"/>
      <c r="N1013487" s="24"/>
      <c r="O1013487" s="24"/>
      <c r="P1013487" s="24"/>
      <c r="Q1013487" s="24"/>
      <c r="R1013487" s="24"/>
    </row>
    <row r="1013488" customFormat="1" spans="2:18">
      <c r="B1013488" s="24"/>
      <c r="C1013488" s="24"/>
      <c r="D1013488" s="24"/>
      <c r="E1013488" s="24"/>
      <c r="F1013488" s="24"/>
      <c r="G1013488" s="24"/>
      <c r="H1013488" s="24"/>
      <c r="I1013488" s="24"/>
      <c r="J1013488" s="24"/>
      <c r="K1013488" s="24"/>
      <c r="L1013488" s="24"/>
      <c r="M1013488" s="24"/>
      <c r="N1013488" s="24"/>
      <c r="O1013488" s="24"/>
      <c r="P1013488" s="24"/>
      <c r="Q1013488" s="24"/>
      <c r="R1013488" s="24"/>
    </row>
    <row r="1013489" customFormat="1" spans="2:18">
      <c r="B1013489" s="24"/>
      <c r="C1013489" s="24"/>
      <c r="D1013489" s="24"/>
      <c r="E1013489" s="24"/>
      <c r="F1013489" s="24"/>
      <c r="G1013489" s="24"/>
      <c r="H1013489" s="24"/>
      <c r="I1013489" s="24"/>
      <c r="J1013489" s="24"/>
      <c r="K1013489" s="24"/>
      <c r="L1013489" s="24"/>
      <c r="M1013489" s="24"/>
      <c r="N1013489" s="24"/>
      <c r="O1013489" s="24"/>
      <c r="P1013489" s="24"/>
      <c r="Q1013489" s="24"/>
      <c r="R1013489" s="24"/>
    </row>
    <row r="1013490" customFormat="1" spans="2:18">
      <c r="B1013490" s="24"/>
      <c r="C1013490" s="24"/>
      <c r="D1013490" s="24"/>
      <c r="E1013490" s="24"/>
      <c r="F1013490" s="24"/>
      <c r="G1013490" s="24"/>
      <c r="H1013490" s="24"/>
      <c r="I1013490" s="24"/>
      <c r="J1013490" s="24"/>
      <c r="K1013490" s="24"/>
      <c r="L1013490" s="24"/>
      <c r="M1013490" s="24"/>
      <c r="N1013490" s="24"/>
      <c r="O1013490" s="24"/>
      <c r="P1013490" s="24"/>
      <c r="Q1013490" s="24"/>
      <c r="R1013490" s="24"/>
    </row>
    <row r="1013491" customFormat="1" spans="2:18">
      <c r="B1013491" s="24"/>
      <c r="C1013491" s="24"/>
      <c r="D1013491" s="24"/>
      <c r="E1013491" s="24"/>
      <c r="F1013491" s="24"/>
      <c r="G1013491" s="24"/>
      <c r="H1013491" s="24"/>
      <c r="I1013491" s="24"/>
      <c r="J1013491" s="24"/>
      <c r="K1013491" s="24"/>
      <c r="L1013491" s="24"/>
      <c r="M1013491" s="24"/>
      <c r="N1013491" s="24"/>
      <c r="O1013491" s="24"/>
      <c r="P1013491" s="24"/>
      <c r="Q1013491" s="24"/>
      <c r="R1013491" s="24"/>
    </row>
    <row r="1013492" customFormat="1" spans="2:18">
      <c r="B1013492" s="24"/>
      <c r="C1013492" s="24"/>
      <c r="D1013492" s="24"/>
      <c r="E1013492" s="24"/>
      <c r="F1013492" s="24"/>
      <c r="G1013492" s="24"/>
      <c r="H1013492" s="24"/>
      <c r="I1013492" s="24"/>
      <c r="J1013492" s="24"/>
      <c r="K1013492" s="24"/>
      <c r="L1013492" s="24"/>
      <c r="M1013492" s="24"/>
      <c r="N1013492" s="24"/>
      <c r="O1013492" s="24"/>
      <c r="P1013492" s="24"/>
      <c r="Q1013492" s="24"/>
      <c r="R1013492" s="24"/>
    </row>
    <row r="1013493" customFormat="1" spans="2:18">
      <c r="B1013493" s="24"/>
      <c r="C1013493" s="24"/>
      <c r="D1013493" s="24"/>
      <c r="E1013493" s="24"/>
      <c r="F1013493" s="24"/>
      <c r="G1013493" s="24"/>
      <c r="H1013493" s="24"/>
      <c r="I1013493" s="24"/>
      <c r="J1013493" s="24"/>
      <c r="K1013493" s="24"/>
      <c r="L1013493" s="24"/>
      <c r="M1013493" s="24"/>
      <c r="N1013493" s="24"/>
      <c r="O1013493" s="24"/>
      <c r="P1013493" s="24"/>
      <c r="Q1013493" s="24"/>
      <c r="R1013493" s="24"/>
    </row>
    <row r="1013494" customFormat="1" spans="2:18">
      <c r="B1013494" s="24"/>
      <c r="C1013494" s="24"/>
      <c r="D1013494" s="24"/>
      <c r="E1013494" s="24"/>
      <c r="F1013494" s="24"/>
      <c r="G1013494" s="24"/>
      <c r="H1013494" s="24"/>
      <c r="I1013494" s="24"/>
      <c r="J1013494" s="24"/>
      <c r="K1013494" s="24"/>
      <c r="L1013494" s="24"/>
      <c r="M1013494" s="24"/>
      <c r="N1013494" s="24"/>
      <c r="O1013494" s="24"/>
      <c r="P1013494" s="24"/>
      <c r="Q1013494" s="24"/>
      <c r="R1013494" s="24"/>
    </row>
    <row r="1013495" customFormat="1" spans="2:18">
      <c r="B1013495" s="24"/>
      <c r="C1013495" s="24"/>
      <c r="D1013495" s="24"/>
      <c r="E1013495" s="24"/>
      <c r="F1013495" s="24"/>
      <c r="G1013495" s="24"/>
      <c r="H1013495" s="24"/>
      <c r="I1013495" s="24"/>
      <c r="J1013495" s="24"/>
      <c r="K1013495" s="24"/>
      <c r="L1013495" s="24"/>
      <c r="M1013495" s="24"/>
      <c r="N1013495" s="24"/>
      <c r="O1013495" s="24"/>
      <c r="P1013495" s="24"/>
      <c r="Q1013495" s="24"/>
      <c r="R1013495" s="24"/>
    </row>
    <row r="1013496" customFormat="1" spans="2:18">
      <c r="B1013496" s="24"/>
      <c r="C1013496" s="24"/>
      <c r="D1013496" s="24"/>
      <c r="E1013496" s="24"/>
      <c r="F1013496" s="24"/>
      <c r="G1013496" s="24"/>
      <c r="H1013496" s="24"/>
      <c r="I1013496" s="24"/>
      <c r="J1013496" s="24"/>
      <c r="K1013496" s="24"/>
      <c r="L1013496" s="24"/>
      <c r="M1013496" s="24"/>
      <c r="N1013496" s="24"/>
      <c r="O1013496" s="24"/>
      <c r="P1013496" s="24"/>
      <c r="Q1013496" s="24"/>
      <c r="R1013496" s="24"/>
    </row>
    <row r="1013497" customFormat="1" spans="2:18">
      <c r="B1013497" s="24"/>
      <c r="C1013497" s="24"/>
      <c r="D1013497" s="24"/>
      <c r="E1013497" s="24"/>
      <c r="F1013497" s="24"/>
      <c r="G1013497" s="24"/>
      <c r="H1013497" s="24"/>
      <c r="I1013497" s="24"/>
      <c r="J1013497" s="24"/>
      <c r="K1013497" s="24"/>
      <c r="L1013497" s="24"/>
      <c r="M1013497" s="24"/>
      <c r="N1013497" s="24"/>
      <c r="O1013497" s="24"/>
      <c r="P1013497" s="24"/>
      <c r="Q1013497" s="24"/>
      <c r="R1013497" s="24"/>
    </row>
    <row r="1013498" customFormat="1" spans="2:18">
      <c r="B1013498" s="24"/>
      <c r="C1013498" s="24"/>
      <c r="D1013498" s="24"/>
      <c r="E1013498" s="24"/>
      <c r="F1013498" s="24"/>
      <c r="G1013498" s="24"/>
      <c r="H1013498" s="24"/>
      <c r="I1013498" s="24"/>
      <c r="J1013498" s="24"/>
      <c r="K1013498" s="24"/>
      <c r="L1013498" s="24"/>
      <c r="M1013498" s="24"/>
      <c r="N1013498" s="24"/>
      <c r="O1013498" s="24"/>
      <c r="P1013498" s="24"/>
      <c r="Q1013498" s="24"/>
      <c r="R1013498" s="24"/>
    </row>
    <row r="1013499" customFormat="1" spans="2:18">
      <c r="B1013499" s="24"/>
      <c r="C1013499" s="24"/>
      <c r="D1013499" s="24"/>
      <c r="E1013499" s="24"/>
      <c r="F1013499" s="24"/>
      <c r="G1013499" s="24"/>
      <c r="H1013499" s="24"/>
      <c r="I1013499" s="24"/>
      <c r="J1013499" s="24"/>
      <c r="K1013499" s="24"/>
      <c r="L1013499" s="24"/>
      <c r="M1013499" s="24"/>
      <c r="N1013499" s="24"/>
      <c r="O1013499" s="24"/>
      <c r="P1013499" s="24"/>
      <c r="Q1013499" s="24"/>
      <c r="R1013499" s="24"/>
    </row>
    <row r="1013500" customFormat="1" spans="2:18">
      <c r="B1013500" s="24"/>
      <c r="C1013500" s="24"/>
      <c r="D1013500" s="24"/>
      <c r="E1013500" s="24"/>
      <c r="F1013500" s="24"/>
      <c r="G1013500" s="24"/>
      <c r="H1013500" s="24"/>
      <c r="I1013500" s="24"/>
      <c r="J1013500" s="24"/>
      <c r="K1013500" s="24"/>
      <c r="L1013500" s="24"/>
      <c r="M1013500" s="24"/>
      <c r="N1013500" s="24"/>
      <c r="O1013500" s="24"/>
      <c r="P1013500" s="24"/>
      <c r="Q1013500" s="24"/>
      <c r="R1013500" s="24"/>
    </row>
    <row r="1013501" customFormat="1" spans="2:18">
      <c r="B1013501" s="24"/>
      <c r="C1013501" s="24"/>
      <c r="D1013501" s="24"/>
      <c r="E1013501" s="24"/>
      <c r="F1013501" s="24"/>
      <c r="G1013501" s="24"/>
      <c r="H1013501" s="24"/>
      <c r="I1013501" s="24"/>
      <c r="J1013501" s="24"/>
      <c r="K1013501" s="24"/>
      <c r="L1013501" s="24"/>
      <c r="M1013501" s="24"/>
      <c r="N1013501" s="24"/>
      <c r="O1013501" s="24"/>
      <c r="P1013501" s="24"/>
      <c r="Q1013501" s="24"/>
      <c r="R1013501" s="24"/>
    </row>
    <row r="1013502" customFormat="1" spans="2:18">
      <c r="B1013502" s="24"/>
      <c r="C1013502" s="24"/>
      <c r="D1013502" s="24"/>
      <c r="E1013502" s="24"/>
      <c r="F1013502" s="24"/>
      <c r="G1013502" s="24"/>
      <c r="H1013502" s="24"/>
      <c r="I1013502" s="24"/>
      <c r="J1013502" s="24"/>
      <c r="K1013502" s="24"/>
      <c r="L1013502" s="24"/>
      <c r="M1013502" s="24"/>
      <c r="N1013502" s="24"/>
      <c r="O1013502" s="24"/>
      <c r="P1013502" s="24"/>
      <c r="Q1013502" s="24"/>
      <c r="R1013502" s="24"/>
    </row>
    <row r="1013503" customFormat="1" spans="2:18">
      <c r="B1013503" s="24"/>
      <c r="C1013503" s="24"/>
      <c r="D1013503" s="24"/>
      <c r="E1013503" s="24"/>
      <c r="F1013503" s="24"/>
      <c r="G1013503" s="24"/>
      <c r="H1013503" s="24"/>
      <c r="I1013503" s="24"/>
      <c r="J1013503" s="24"/>
      <c r="K1013503" s="24"/>
      <c r="L1013503" s="24"/>
      <c r="M1013503" s="24"/>
      <c r="N1013503" s="24"/>
      <c r="O1013503" s="24"/>
      <c r="P1013503" s="24"/>
      <c r="Q1013503" s="24"/>
      <c r="R1013503" s="24"/>
    </row>
    <row r="1013504" customFormat="1" spans="2:18">
      <c r="B1013504" s="24"/>
      <c r="C1013504" s="24"/>
      <c r="D1013504" s="24"/>
      <c r="E1013504" s="24"/>
      <c r="F1013504" s="24"/>
      <c r="G1013504" s="24"/>
      <c r="H1013504" s="24"/>
      <c r="I1013504" s="24"/>
      <c r="J1013504" s="24"/>
      <c r="K1013504" s="24"/>
      <c r="L1013504" s="24"/>
      <c r="M1013504" s="24"/>
      <c r="N1013504" s="24"/>
      <c r="O1013504" s="24"/>
      <c r="P1013504" s="24"/>
      <c r="Q1013504" s="24"/>
      <c r="R1013504" s="24"/>
    </row>
    <row r="1013505" customFormat="1" spans="2:18">
      <c r="B1013505" s="24"/>
      <c r="C1013505" s="24"/>
      <c r="D1013505" s="24"/>
      <c r="E1013505" s="24"/>
      <c r="F1013505" s="24"/>
      <c r="G1013505" s="24"/>
      <c r="H1013505" s="24"/>
      <c r="I1013505" s="24"/>
      <c r="J1013505" s="24"/>
      <c r="K1013505" s="24"/>
      <c r="L1013505" s="24"/>
      <c r="M1013505" s="24"/>
      <c r="N1013505" s="24"/>
      <c r="O1013505" s="24"/>
      <c r="P1013505" s="24"/>
      <c r="Q1013505" s="24"/>
      <c r="R1013505" s="24"/>
    </row>
    <row r="1013506" customFormat="1" spans="2:18">
      <c r="B1013506" s="24"/>
      <c r="C1013506" s="24"/>
      <c r="D1013506" s="24"/>
      <c r="E1013506" s="24"/>
      <c r="F1013506" s="24"/>
      <c r="G1013506" s="24"/>
      <c r="H1013506" s="24"/>
      <c r="I1013506" s="24"/>
      <c r="J1013506" s="24"/>
      <c r="K1013506" s="24"/>
      <c r="L1013506" s="24"/>
      <c r="M1013506" s="24"/>
      <c r="N1013506" s="24"/>
      <c r="O1013506" s="24"/>
      <c r="P1013506" s="24"/>
      <c r="Q1013506" s="24"/>
      <c r="R1013506" s="24"/>
    </row>
    <row r="1013507" customFormat="1" spans="2:18">
      <c r="B1013507" s="24"/>
      <c r="C1013507" s="24"/>
      <c r="D1013507" s="24"/>
      <c r="E1013507" s="24"/>
      <c r="F1013507" s="24"/>
      <c r="G1013507" s="24"/>
      <c r="H1013507" s="24"/>
      <c r="I1013507" s="24"/>
      <c r="J1013507" s="24"/>
      <c r="K1013507" s="24"/>
      <c r="L1013507" s="24"/>
      <c r="M1013507" s="24"/>
      <c r="N1013507" s="24"/>
      <c r="O1013507" s="24"/>
      <c r="P1013507" s="24"/>
      <c r="Q1013507" s="24"/>
      <c r="R1013507" s="24"/>
    </row>
    <row r="1013508" customFormat="1" spans="2:18">
      <c r="B1013508" s="24"/>
      <c r="C1013508" s="24"/>
      <c r="D1013508" s="24"/>
      <c r="E1013508" s="24"/>
      <c r="F1013508" s="24"/>
      <c r="G1013508" s="24"/>
      <c r="H1013508" s="24"/>
      <c r="I1013508" s="24"/>
      <c r="J1013508" s="24"/>
      <c r="K1013508" s="24"/>
      <c r="L1013508" s="24"/>
      <c r="M1013508" s="24"/>
      <c r="N1013508" s="24"/>
      <c r="O1013508" s="24"/>
      <c r="P1013508" s="24"/>
      <c r="Q1013508" s="24"/>
      <c r="R1013508" s="24"/>
    </row>
    <row r="1013509" customFormat="1" spans="2:18">
      <c r="B1013509" s="24"/>
      <c r="C1013509" s="24"/>
      <c r="D1013509" s="24"/>
      <c r="E1013509" s="24"/>
      <c r="F1013509" s="24"/>
      <c r="G1013509" s="24"/>
      <c r="H1013509" s="24"/>
      <c r="I1013509" s="24"/>
      <c r="J1013509" s="24"/>
      <c r="K1013509" s="24"/>
      <c r="L1013509" s="24"/>
      <c r="M1013509" s="24"/>
      <c r="N1013509" s="24"/>
      <c r="O1013509" s="24"/>
      <c r="P1013509" s="24"/>
      <c r="Q1013509" s="24"/>
      <c r="R1013509" s="24"/>
    </row>
    <row r="1013510" customFormat="1" spans="2:18">
      <c r="B1013510" s="24"/>
      <c r="C1013510" s="24"/>
      <c r="D1013510" s="24"/>
      <c r="E1013510" s="24"/>
      <c r="F1013510" s="24"/>
      <c r="G1013510" s="24"/>
      <c r="H1013510" s="24"/>
      <c r="I1013510" s="24"/>
      <c r="J1013510" s="24"/>
      <c r="K1013510" s="24"/>
      <c r="L1013510" s="24"/>
      <c r="M1013510" s="24"/>
      <c r="N1013510" s="24"/>
      <c r="O1013510" s="24"/>
      <c r="P1013510" s="24"/>
      <c r="Q1013510" s="24"/>
      <c r="R1013510" s="24"/>
    </row>
    <row r="1013511" customFormat="1" spans="2:18">
      <c r="B1013511" s="24"/>
      <c r="C1013511" s="24"/>
      <c r="D1013511" s="24"/>
      <c r="E1013511" s="24"/>
      <c r="F1013511" s="24"/>
      <c r="G1013511" s="24"/>
      <c r="H1013511" s="24"/>
      <c r="I1013511" s="24"/>
      <c r="J1013511" s="24"/>
      <c r="K1013511" s="24"/>
      <c r="L1013511" s="24"/>
      <c r="M1013511" s="24"/>
      <c r="N1013511" s="24"/>
      <c r="O1013511" s="24"/>
      <c r="P1013511" s="24"/>
      <c r="Q1013511" s="24"/>
      <c r="R1013511" s="24"/>
    </row>
    <row r="1013512" customFormat="1" spans="2:18">
      <c r="B1013512" s="24"/>
      <c r="C1013512" s="24"/>
      <c r="D1013512" s="24"/>
      <c r="E1013512" s="24"/>
      <c r="F1013512" s="24"/>
      <c r="G1013512" s="24"/>
      <c r="H1013512" s="24"/>
      <c r="I1013512" s="24"/>
      <c r="J1013512" s="24"/>
      <c r="K1013512" s="24"/>
      <c r="L1013512" s="24"/>
      <c r="M1013512" s="24"/>
      <c r="N1013512" s="24"/>
      <c r="O1013512" s="24"/>
      <c r="P1013512" s="24"/>
      <c r="Q1013512" s="24"/>
      <c r="R1013512" s="24"/>
    </row>
    <row r="1013513" customFormat="1" spans="2:18">
      <c r="B1013513" s="24"/>
      <c r="C1013513" s="24"/>
      <c r="D1013513" s="24"/>
      <c r="E1013513" s="24"/>
      <c r="F1013513" s="24"/>
      <c r="G1013513" s="24"/>
      <c r="H1013513" s="24"/>
      <c r="I1013513" s="24"/>
      <c r="J1013513" s="24"/>
      <c r="K1013513" s="24"/>
      <c r="L1013513" s="24"/>
      <c r="M1013513" s="24"/>
      <c r="N1013513" s="24"/>
      <c r="O1013513" s="24"/>
      <c r="P1013513" s="24"/>
      <c r="Q1013513" s="24"/>
      <c r="R1013513" s="24"/>
    </row>
    <row r="1013514" customFormat="1" spans="2:18">
      <c r="B1013514" s="24"/>
      <c r="C1013514" s="24"/>
      <c r="D1013514" s="24"/>
      <c r="E1013514" s="24"/>
      <c r="F1013514" s="24"/>
      <c r="G1013514" s="24"/>
      <c r="H1013514" s="24"/>
      <c r="I1013514" s="24"/>
      <c r="J1013514" s="24"/>
      <c r="K1013514" s="24"/>
      <c r="L1013514" s="24"/>
      <c r="M1013514" s="24"/>
      <c r="N1013514" s="24"/>
      <c r="O1013514" s="24"/>
      <c r="P1013514" s="24"/>
      <c r="Q1013514" s="24"/>
      <c r="R1013514" s="24"/>
    </row>
    <row r="1013515" customFormat="1" spans="2:18">
      <c r="B1013515" s="24"/>
      <c r="C1013515" s="24"/>
      <c r="D1013515" s="24"/>
      <c r="E1013515" s="24"/>
      <c r="F1013515" s="24"/>
      <c r="G1013515" s="24"/>
      <c r="H1013515" s="24"/>
      <c r="I1013515" s="24"/>
      <c r="J1013515" s="24"/>
      <c r="K1013515" s="24"/>
      <c r="L1013515" s="24"/>
      <c r="M1013515" s="24"/>
      <c r="N1013515" s="24"/>
      <c r="O1013515" s="24"/>
      <c r="P1013515" s="24"/>
      <c r="Q1013515" s="24"/>
      <c r="R1013515" s="24"/>
    </row>
    <row r="1013516" customFormat="1" spans="2:18">
      <c r="B1013516" s="24"/>
      <c r="C1013516" s="24"/>
      <c r="D1013516" s="24"/>
      <c r="E1013516" s="24"/>
      <c r="F1013516" s="24"/>
      <c r="G1013516" s="24"/>
      <c r="H1013516" s="24"/>
      <c r="I1013516" s="24"/>
      <c r="J1013516" s="24"/>
      <c r="K1013516" s="24"/>
      <c r="L1013516" s="24"/>
      <c r="M1013516" s="24"/>
      <c r="N1013516" s="24"/>
      <c r="O1013516" s="24"/>
      <c r="P1013516" s="24"/>
      <c r="Q1013516" s="24"/>
      <c r="R1013516" s="24"/>
    </row>
    <row r="1013517" customFormat="1" spans="2:18">
      <c r="B1013517" s="24"/>
      <c r="C1013517" s="24"/>
      <c r="D1013517" s="24"/>
      <c r="E1013517" s="24"/>
      <c r="F1013517" s="24"/>
      <c r="G1013517" s="24"/>
      <c r="H1013517" s="24"/>
      <c r="I1013517" s="24"/>
      <c r="J1013517" s="24"/>
      <c r="K1013517" s="24"/>
      <c r="L1013517" s="24"/>
      <c r="M1013517" s="24"/>
      <c r="N1013517" s="24"/>
      <c r="O1013517" s="24"/>
      <c r="P1013517" s="24"/>
      <c r="Q1013517" s="24"/>
      <c r="R1013517" s="24"/>
    </row>
    <row r="1013518" customFormat="1" spans="2:18">
      <c r="B1013518" s="24"/>
      <c r="C1013518" s="24"/>
      <c r="D1013518" s="24"/>
      <c r="E1013518" s="24"/>
      <c r="F1013518" s="24"/>
      <c r="G1013518" s="24"/>
      <c r="H1013518" s="24"/>
      <c r="I1013518" s="24"/>
      <c r="J1013518" s="24"/>
      <c r="K1013518" s="24"/>
      <c r="L1013518" s="24"/>
      <c r="M1013518" s="24"/>
      <c r="N1013518" s="24"/>
      <c r="O1013518" s="24"/>
      <c r="P1013518" s="24"/>
      <c r="Q1013518" s="24"/>
      <c r="R1013518" s="24"/>
    </row>
    <row r="1013519" customFormat="1" spans="2:18">
      <c r="B1013519" s="24"/>
      <c r="C1013519" s="24"/>
      <c r="D1013519" s="24"/>
      <c r="E1013519" s="24"/>
      <c r="F1013519" s="24"/>
      <c r="G1013519" s="24"/>
      <c r="H1013519" s="24"/>
      <c r="I1013519" s="24"/>
      <c r="J1013519" s="24"/>
      <c r="K1013519" s="24"/>
      <c r="L1013519" s="24"/>
      <c r="M1013519" s="24"/>
      <c r="N1013519" s="24"/>
      <c r="O1013519" s="24"/>
      <c r="P1013519" s="24"/>
      <c r="Q1013519" s="24"/>
      <c r="R1013519" s="24"/>
    </row>
    <row r="1013520" customFormat="1" spans="2:18">
      <c r="B1013520" s="24"/>
      <c r="C1013520" s="24"/>
      <c r="D1013520" s="24"/>
      <c r="E1013520" s="24"/>
      <c r="F1013520" s="24"/>
      <c r="G1013520" s="24"/>
      <c r="H1013520" s="24"/>
      <c r="I1013520" s="24"/>
      <c r="J1013520" s="24"/>
      <c r="K1013520" s="24"/>
      <c r="L1013520" s="24"/>
      <c r="M1013520" s="24"/>
      <c r="N1013520" s="24"/>
      <c r="O1013520" s="24"/>
      <c r="P1013520" s="24"/>
      <c r="Q1013520" s="24"/>
      <c r="R1013520" s="24"/>
    </row>
    <row r="1013521" customFormat="1" spans="2:18">
      <c r="B1013521" s="24"/>
      <c r="C1013521" s="24"/>
      <c r="D1013521" s="24"/>
      <c r="E1013521" s="24"/>
      <c r="F1013521" s="24"/>
      <c r="G1013521" s="24"/>
      <c r="H1013521" s="24"/>
      <c r="I1013521" s="24"/>
      <c r="J1013521" s="24"/>
      <c r="K1013521" s="24"/>
      <c r="L1013521" s="24"/>
      <c r="M1013521" s="24"/>
      <c r="N1013521" s="24"/>
      <c r="O1013521" s="24"/>
      <c r="P1013521" s="24"/>
      <c r="Q1013521" s="24"/>
      <c r="R1013521" s="24"/>
    </row>
    <row r="1013522" customFormat="1" spans="2:18">
      <c r="B1013522" s="24"/>
      <c r="C1013522" s="24"/>
      <c r="D1013522" s="24"/>
      <c r="E1013522" s="24"/>
      <c r="F1013522" s="24"/>
      <c r="G1013522" s="24"/>
      <c r="H1013522" s="24"/>
      <c r="I1013522" s="24"/>
      <c r="J1013522" s="24"/>
      <c r="K1013522" s="24"/>
      <c r="L1013522" s="24"/>
      <c r="M1013522" s="24"/>
      <c r="N1013522" s="24"/>
      <c r="O1013522" s="24"/>
      <c r="P1013522" s="24"/>
      <c r="Q1013522" s="24"/>
      <c r="R1013522" s="24"/>
    </row>
    <row r="1013523" customFormat="1" spans="2:18">
      <c r="B1013523" s="24"/>
      <c r="C1013523" s="24"/>
      <c r="D1013523" s="24"/>
      <c r="E1013523" s="24"/>
      <c r="F1013523" s="24"/>
      <c r="G1013523" s="24"/>
      <c r="H1013523" s="24"/>
      <c r="I1013523" s="24"/>
      <c r="J1013523" s="24"/>
      <c r="K1013523" s="24"/>
      <c r="L1013523" s="24"/>
      <c r="M1013523" s="24"/>
      <c r="N1013523" s="24"/>
      <c r="O1013523" s="24"/>
      <c r="P1013523" s="24"/>
      <c r="Q1013523" s="24"/>
      <c r="R1013523" s="24"/>
    </row>
    <row r="1013524" customFormat="1" spans="2:18">
      <c r="B1013524" s="24"/>
      <c r="C1013524" s="24"/>
      <c r="D1013524" s="24"/>
      <c r="E1013524" s="24"/>
      <c r="F1013524" s="24"/>
      <c r="G1013524" s="24"/>
      <c r="H1013524" s="24"/>
      <c r="I1013524" s="24"/>
      <c r="J1013524" s="24"/>
      <c r="K1013524" s="24"/>
      <c r="L1013524" s="24"/>
      <c r="M1013524" s="24"/>
      <c r="N1013524" s="24"/>
      <c r="O1013524" s="24"/>
      <c r="P1013524" s="24"/>
      <c r="Q1013524" s="24"/>
      <c r="R1013524" s="24"/>
    </row>
    <row r="1013525" customFormat="1" spans="2:18">
      <c r="B1013525" s="24"/>
      <c r="C1013525" s="24"/>
      <c r="D1013525" s="24"/>
      <c r="E1013525" s="24"/>
      <c r="F1013525" s="24"/>
      <c r="G1013525" s="24"/>
      <c r="H1013525" s="24"/>
      <c r="I1013525" s="24"/>
      <c r="J1013525" s="24"/>
      <c r="K1013525" s="24"/>
      <c r="L1013525" s="24"/>
      <c r="M1013525" s="24"/>
      <c r="N1013525" s="24"/>
      <c r="O1013525" s="24"/>
      <c r="P1013525" s="24"/>
      <c r="Q1013525" s="24"/>
      <c r="R1013525" s="24"/>
    </row>
    <row r="1013526" customFormat="1" spans="2:18">
      <c r="B1013526" s="24"/>
      <c r="C1013526" s="24"/>
      <c r="D1013526" s="24"/>
      <c r="E1013526" s="24"/>
      <c r="F1013526" s="24"/>
      <c r="G1013526" s="24"/>
      <c r="H1013526" s="24"/>
      <c r="I1013526" s="24"/>
      <c r="J1013526" s="24"/>
      <c r="K1013526" s="24"/>
      <c r="L1013526" s="24"/>
      <c r="M1013526" s="24"/>
      <c r="N1013526" s="24"/>
      <c r="O1013526" s="24"/>
      <c r="P1013526" s="24"/>
      <c r="Q1013526" s="24"/>
      <c r="R1013526" s="24"/>
    </row>
    <row r="1013527" customFormat="1" spans="2:18">
      <c r="B1013527" s="24"/>
      <c r="C1013527" s="24"/>
      <c r="D1013527" s="24"/>
      <c r="E1013527" s="24"/>
      <c r="F1013527" s="24"/>
      <c r="G1013527" s="24"/>
      <c r="H1013527" s="24"/>
      <c r="I1013527" s="24"/>
      <c r="J1013527" s="24"/>
      <c r="K1013527" s="24"/>
      <c r="L1013527" s="24"/>
      <c r="M1013527" s="24"/>
      <c r="N1013527" s="24"/>
      <c r="O1013527" s="24"/>
      <c r="P1013527" s="24"/>
      <c r="Q1013527" s="24"/>
      <c r="R1013527" s="24"/>
    </row>
    <row r="1013528" customFormat="1" spans="2:18">
      <c r="B1013528" s="24"/>
      <c r="C1013528" s="24"/>
      <c r="D1013528" s="24"/>
      <c r="E1013528" s="24"/>
      <c r="F1013528" s="24"/>
      <c r="G1013528" s="24"/>
      <c r="H1013528" s="24"/>
      <c r="I1013528" s="24"/>
      <c r="J1013528" s="24"/>
      <c r="K1013528" s="24"/>
      <c r="L1013528" s="24"/>
      <c r="M1013528" s="24"/>
      <c r="N1013528" s="24"/>
      <c r="O1013528" s="24"/>
      <c r="P1013528" s="24"/>
      <c r="Q1013528" s="24"/>
      <c r="R1013528" s="24"/>
    </row>
    <row r="1013529" customFormat="1" spans="2:18">
      <c r="B1013529" s="24"/>
      <c r="C1013529" s="24"/>
      <c r="D1013529" s="24"/>
      <c r="E1013529" s="24"/>
      <c r="F1013529" s="24"/>
      <c r="G1013529" s="24"/>
      <c r="H1013529" s="24"/>
      <c r="I1013529" s="24"/>
      <c r="J1013529" s="24"/>
      <c r="K1013529" s="24"/>
      <c r="L1013529" s="24"/>
      <c r="M1013529" s="24"/>
      <c r="N1013529" s="24"/>
      <c r="O1013529" s="24"/>
      <c r="P1013529" s="24"/>
      <c r="Q1013529" s="24"/>
      <c r="R1013529" s="24"/>
    </row>
    <row r="1013530" customFormat="1" spans="2:18">
      <c r="B1013530" s="24"/>
      <c r="C1013530" s="24"/>
      <c r="D1013530" s="24"/>
      <c r="E1013530" s="24"/>
      <c r="F1013530" s="24"/>
      <c r="G1013530" s="24"/>
      <c r="H1013530" s="24"/>
      <c r="I1013530" s="24"/>
      <c r="J1013530" s="24"/>
      <c r="K1013530" s="24"/>
      <c r="L1013530" s="24"/>
      <c r="M1013530" s="24"/>
      <c r="N1013530" s="24"/>
      <c r="O1013530" s="24"/>
      <c r="P1013530" s="24"/>
      <c r="Q1013530" s="24"/>
      <c r="R1013530" s="24"/>
    </row>
    <row r="1013531" customFormat="1" spans="2:18">
      <c r="B1013531" s="24"/>
      <c r="C1013531" s="24"/>
      <c r="D1013531" s="24"/>
      <c r="E1013531" s="24"/>
      <c r="F1013531" s="24"/>
      <c r="G1013531" s="24"/>
      <c r="H1013531" s="24"/>
      <c r="I1013531" s="24"/>
      <c r="J1013531" s="24"/>
      <c r="K1013531" s="24"/>
      <c r="L1013531" s="24"/>
      <c r="M1013531" s="24"/>
      <c r="N1013531" s="24"/>
      <c r="O1013531" s="24"/>
      <c r="P1013531" s="24"/>
      <c r="Q1013531" s="24"/>
      <c r="R1013531" s="24"/>
    </row>
    <row r="1013532" customFormat="1" spans="2:18">
      <c r="B1013532" s="24"/>
      <c r="C1013532" s="24"/>
      <c r="D1013532" s="24"/>
      <c r="E1013532" s="24"/>
      <c r="F1013532" s="24"/>
      <c r="G1013532" s="24"/>
      <c r="H1013532" s="24"/>
      <c r="I1013532" s="24"/>
      <c r="J1013532" s="24"/>
      <c r="K1013532" s="24"/>
      <c r="L1013532" s="24"/>
      <c r="M1013532" s="24"/>
      <c r="N1013532" s="24"/>
      <c r="O1013532" s="24"/>
      <c r="P1013532" s="24"/>
      <c r="Q1013532" s="24"/>
      <c r="R1013532" s="24"/>
    </row>
    <row r="1013533" customFormat="1" spans="2:18">
      <c r="B1013533" s="24"/>
      <c r="C1013533" s="24"/>
      <c r="D1013533" s="24"/>
      <c r="E1013533" s="24"/>
      <c r="F1013533" s="24"/>
      <c r="G1013533" s="24"/>
      <c r="H1013533" s="24"/>
      <c r="I1013533" s="24"/>
      <c r="J1013533" s="24"/>
      <c r="K1013533" s="24"/>
      <c r="L1013533" s="24"/>
      <c r="M1013533" s="24"/>
      <c r="N1013533" s="24"/>
      <c r="O1013533" s="24"/>
      <c r="P1013533" s="24"/>
      <c r="Q1013533" s="24"/>
      <c r="R1013533" s="24"/>
    </row>
    <row r="1013534" customFormat="1" spans="2:18">
      <c r="B1013534" s="24"/>
      <c r="C1013534" s="24"/>
      <c r="D1013534" s="24"/>
      <c r="E1013534" s="24"/>
      <c r="F1013534" s="24"/>
      <c r="G1013534" s="24"/>
      <c r="H1013534" s="24"/>
      <c r="I1013534" s="24"/>
      <c r="J1013534" s="24"/>
      <c r="K1013534" s="24"/>
      <c r="L1013534" s="24"/>
      <c r="M1013534" s="24"/>
      <c r="N1013534" s="24"/>
      <c r="O1013534" s="24"/>
      <c r="P1013534" s="24"/>
      <c r="Q1013534" s="24"/>
      <c r="R1013534" s="24"/>
    </row>
    <row r="1013535" customFormat="1" spans="2:18">
      <c r="B1013535" s="24"/>
      <c r="C1013535" s="24"/>
      <c r="D1013535" s="24"/>
      <c r="E1013535" s="24"/>
      <c r="F1013535" s="24"/>
      <c r="G1013535" s="24"/>
      <c r="H1013535" s="24"/>
      <c r="I1013535" s="24"/>
      <c r="J1013535" s="24"/>
      <c r="K1013535" s="24"/>
      <c r="L1013535" s="24"/>
      <c r="M1013535" s="24"/>
      <c r="N1013535" s="24"/>
      <c r="O1013535" s="24"/>
      <c r="P1013535" s="24"/>
      <c r="Q1013535" s="24"/>
      <c r="R1013535" s="24"/>
    </row>
    <row r="1013536" customFormat="1" spans="2:18">
      <c r="B1013536" s="24"/>
      <c r="C1013536" s="24"/>
      <c r="D1013536" s="24"/>
      <c r="E1013536" s="24"/>
      <c r="F1013536" s="24"/>
      <c r="G1013536" s="24"/>
      <c r="H1013536" s="24"/>
      <c r="I1013536" s="24"/>
      <c r="J1013536" s="24"/>
      <c r="K1013536" s="24"/>
      <c r="L1013536" s="24"/>
      <c r="M1013536" s="24"/>
      <c r="N1013536" s="24"/>
      <c r="O1013536" s="24"/>
      <c r="P1013536" s="24"/>
      <c r="Q1013536" s="24"/>
      <c r="R1013536" s="24"/>
    </row>
    <row r="1013537" customFormat="1" spans="2:18">
      <c r="B1013537" s="24"/>
      <c r="C1013537" s="24"/>
      <c r="D1013537" s="24"/>
      <c r="E1013537" s="24"/>
      <c r="F1013537" s="24"/>
      <c r="G1013537" s="24"/>
      <c r="H1013537" s="24"/>
      <c r="I1013537" s="24"/>
      <c r="J1013537" s="24"/>
      <c r="K1013537" s="24"/>
      <c r="L1013537" s="24"/>
      <c r="M1013537" s="24"/>
      <c r="N1013537" s="24"/>
      <c r="O1013537" s="24"/>
      <c r="P1013537" s="24"/>
      <c r="Q1013537" s="24"/>
      <c r="R1013537" s="24"/>
    </row>
    <row r="1013538" customFormat="1" spans="2:18">
      <c r="B1013538" s="24"/>
      <c r="C1013538" s="24"/>
      <c r="D1013538" s="24"/>
      <c r="E1013538" s="24"/>
      <c r="F1013538" s="24"/>
      <c r="G1013538" s="24"/>
      <c r="H1013538" s="24"/>
      <c r="I1013538" s="24"/>
      <c r="J1013538" s="24"/>
      <c r="K1013538" s="24"/>
      <c r="L1013538" s="24"/>
      <c r="M1013538" s="24"/>
      <c r="N1013538" s="24"/>
      <c r="O1013538" s="24"/>
      <c r="P1013538" s="24"/>
      <c r="Q1013538" s="24"/>
      <c r="R1013538" s="24"/>
    </row>
    <row r="1013539" customFormat="1" spans="2:18">
      <c r="B1013539" s="24"/>
      <c r="C1013539" s="24"/>
      <c r="D1013539" s="24"/>
      <c r="E1013539" s="24"/>
      <c r="F1013539" s="24"/>
      <c r="G1013539" s="24"/>
      <c r="H1013539" s="24"/>
      <c r="I1013539" s="24"/>
      <c r="J1013539" s="24"/>
      <c r="K1013539" s="24"/>
      <c r="L1013539" s="24"/>
      <c r="M1013539" s="24"/>
      <c r="N1013539" s="24"/>
      <c r="O1013539" s="24"/>
      <c r="P1013539" s="24"/>
      <c r="Q1013539" s="24"/>
      <c r="R1013539" s="24"/>
    </row>
    <row r="1013540" customFormat="1" spans="2:18">
      <c r="B1013540" s="24"/>
      <c r="C1013540" s="24"/>
      <c r="D1013540" s="24"/>
      <c r="E1013540" s="24"/>
      <c r="F1013540" s="24"/>
      <c r="G1013540" s="24"/>
      <c r="H1013540" s="24"/>
      <c r="I1013540" s="24"/>
      <c r="J1013540" s="24"/>
      <c r="K1013540" s="24"/>
      <c r="L1013540" s="24"/>
      <c r="M1013540" s="24"/>
      <c r="N1013540" s="24"/>
      <c r="O1013540" s="24"/>
      <c r="P1013540" s="24"/>
      <c r="Q1013540" s="24"/>
      <c r="R1013540" s="24"/>
    </row>
    <row r="1013541" customFormat="1" spans="2:18">
      <c r="B1013541" s="24"/>
      <c r="C1013541" s="24"/>
      <c r="D1013541" s="24"/>
      <c r="E1013541" s="24"/>
      <c r="F1013541" s="24"/>
      <c r="G1013541" s="24"/>
      <c r="H1013541" s="24"/>
      <c r="I1013541" s="24"/>
      <c r="J1013541" s="24"/>
      <c r="K1013541" s="24"/>
      <c r="L1013541" s="24"/>
      <c r="M1013541" s="24"/>
      <c r="N1013541" s="24"/>
      <c r="O1013541" s="24"/>
      <c r="P1013541" s="24"/>
      <c r="Q1013541" s="24"/>
      <c r="R1013541" s="24"/>
    </row>
    <row r="1013542" customFormat="1" spans="2:18">
      <c r="B1013542" s="24"/>
      <c r="C1013542" s="24"/>
      <c r="D1013542" s="24"/>
      <c r="E1013542" s="24"/>
      <c r="F1013542" s="24"/>
      <c r="G1013542" s="24"/>
      <c r="H1013542" s="24"/>
      <c r="I1013542" s="24"/>
      <c r="J1013542" s="24"/>
      <c r="K1013542" s="24"/>
      <c r="L1013542" s="24"/>
      <c r="M1013542" s="24"/>
      <c r="N1013542" s="24"/>
      <c r="O1013542" s="24"/>
      <c r="P1013542" s="24"/>
      <c r="Q1013542" s="24"/>
      <c r="R1013542" s="24"/>
    </row>
    <row r="1013543" customFormat="1" spans="2:18">
      <c r="B1013543" s="24"/>
      <c r="C1013543" s="24"/>
      <c r="D1013543" s="24"/>
      <c r="E1013543" s="24"/>
      <c r="F1013543" s="24"/>
      <c r="G1013543" s="24"/>
      <c r="H1013543" s="24"/>
      <c r="I1013543" s="24"/>
      <c r="J1013543" s="24"/>
      <c r="K1013543" s="24"/>
      <c r="L1013543" s="24"/>
      <c r="M1013543" s="24"/>
      <c r="N1013543" s="24"/>
      <c r="O1013543" s="24"/>
      <c r="P1013543" s="24"/>
      <c r="Q1013543" s="24"/>
      <c r="R1013543" s="24"/>
    </row>
    <row r="1013544" customFormat="1" spans="2:18">
      <c r="B1013544" s="24"/>
      <c r="C1013544" s="24"/>
      <c r="D1013544" s="24"/>
      <c r="E1013544" s="24"/>
      <c r="F1013544" s="24"/>
      <c r="G1013544" s="24"/>
      <c r="H1013544" s="24"/>
      <c r="I1013544" s="24"/>
      <c r="J1013544" s="24"/>
      <c r="K1013544" s="24"/>
      <c r="L1013544" s="24"/>
      <c r="M1013544" s="24"/>
      <c r="N1013544" s="24"/>
      <c r="O1013544" s="24"/>
      <c r="P1013544" s="24"/>
      <c r="Q1013544" s="24"/>
      <c r="R1013544" s="24"/>
    </row>
    <row r="1013545" customFormat="1" spans="2:18">
      <c r="B1013545" s="24"/>
      <c r="C1013545" s="24"/>
      <c r="D1013545" s="24"/>
      <c r="E1013545" s="24"/>
      <c r="F1013545" s="24"/>
      <c r="G1013545" s="24"/>
      <c r="H1013545" s="24"/>
      <c r="I1013545" s="24"/>
      <c r="J1013545" s="24"/>
      <c r="K1013545" s="24"/>
      <c r="L1013545" s="24"/>
      <c r="M1013545" s="24"/>
      <c r="N1013545" s="24"/>
      <c r="O1013545" s="24"/>
      <c r="P1013545" s="24"/>
      <c r="Q1013545" s="24"/>
      <c r="R1013545" s="24"/>
    </row>
    <row r="1013546" customFormat="1" spans="2:18">
      <c r="B1013546" s="24"/>
      <c r="C1013546" s="24"/>
      <c r="D1013546" s="24"/>
      <c r="E1013546" s="24"/>
      <c r="F1013546" s="24"/>
      <c r="G1013546" s="24"/>
      <c r="H1013546" s="24"/>
      <c r="I1013546" s="24"/>
      <c r="J1013546" s="24"/>
      <c r="K1013546" s="24"/>
      <c r="L1013546" s="24"/>
      <c r="M1013546" s="24"/>
      <c r="N1013546" s="24"/>
      <c r="O1013546" s="24"/>
      <c r="P1013546" s="24"/>
      <c r="Q1013546" s="24"/>
      <c r="R1013546" s="24"/>
    </row>
    <row r="1013547" customFormat="1" spans="2:18">
      <c r="B1013547" s="24"/>
      <c r="C1013547" s="24"/>
      <c r="D1013547" s="24"/>
      <c r="E1013547" s="24"/>
      <c r="F1013547" s="24"/>
      <c r="G1013547" s="24"/>
      <c r="H1013547" s="24"/>
      <c r="I1013547" s="24"/>
      <c r="J1013547" s="24"/>
      <c r="K1013547" s="24"/>
      <c r="L1013547" s="24"/>
      <c r="M1013547" s="24"/>
      <c r="N1013547" s="24"/>
      <c r="O1013547" s="24"/>
      <c r="P1013547" s="24"/>
      <c r="Q1013547" s="24"/>
      <c r="R1013547" s="24"/>
    </row>
    <row r="1013548" customFormat="1" spans="2:18">
      <c r="B1013548" s="24"/>
      <c r="C1013548" s="24"/>
      <c r="D1013548" s="24"/>
      <c r="E1013548" s="24"/>
      <c r="F1013548" s="24"/>
      <c r="G1013548" s="24"/>
      <c r="H1013548" s="24"/>
      <c r="I1013548" s="24"/>
      <c r="J1013548" s="24"/>
      <c r="K1013548" s="24"/>
      <c r="L1013548" s="24"/>
      <c r="M1013548" s="24"/>
      <c r="N1013548" s="24"/>
      <c r="O1013548" s="24"/>
      <c r="P1013548" s="24"/>
      <c r="Q1013548" s="24"/>
      <c r="R1013548" s="24"/>
    </row>
    <row r="1013549" customFormat="1" spans="2:18">
      <c r="B1013549" s="24"/>
      <c r="C1013549" s="24"/>
      <c r="D1013549" s="24"/>
      <c r="E1013549" s="24"/>
      <c r="F1013549" s="24"/>
      <c r="G1013549" s="24"/>
      <c r="H1013549" s="24"/>
      <c r="I1013549" s="24"/>
      <c r="J1013549" s="24"/>
      <c r="K1013549" s="24"/>
      <c r="L1013549" s="24"/>
      <c r="M1013549" s="24"/>
      <c r="N1013549" s="24"/>
      <c r="O1013549" s="24"/>
      <c r="P1013549" s="24"/>
      <c r="Q1013549" s="24"/>
      <c r="R1013549" s="24"/>
    </row>
    <row r="1013550" customFormat="1" spans="2:18">
      <c r="B1013550" s="24"/>
      <c r="C1013550" s="24"/>
      <c r="D1013550" s="24"/>
      <c r="E1013550" s="24"/>
      <c r="F1013550" s="24"/>
      <c r="G1013550" s="24"/>
      <c r="H1013550" s="24"/>
      <c r="I1013550" s="24"/>
      <c r="J1013550" s="24"/>
      <c r="K1013550" s="24"/>
      <c r="L1013550" s="24"/>
      <c r="M1013550" s="24"/>
      <c r="N1013550" s="24"/>
      <c r="O1013550" s="24"/>
      <c r="P1013550" s="24"/>
      <c r="Q1013550" s="24"/>
      <c r="R1013550" s="24"/>
    </row>
    <row r="1013551" customFormat="1" spans="2:18">
      <c r="B1013551" s="24"/>
      <c r="C1013551" s="24"/>
      <c r="D1013551" s="24"/>
      <c r="E1013551" s="24"/>
      <c r="F1013551" s="24"/>
      <c r="G1013551" s="24"/>
      <c r="H1013551" s="24"/>
      <c r="I1013551" s="24"/>
      <c r="J1013551" s="24"/>
      <c r="K1013551" s="24"/>
      <c r="L1013551" s="24"/>
      <c r="M1013551" s="24"/>
      <c r="N1013551" s="24"/>
      <c r="O1013551" s="24"/>
      <c r="P1013551" s="24"/>
      <c r="Q1013551" s="24"/>
      <c r="R1013551" s="24"/>
    </row>
    <row r="1013552" customFormat="1" spans="2:18">
      <c r="B1013552" s="24"/>
      <c r="C1013552" s="24"/>
      <c r="D1013552" s="24"/>
      <c r="E1013552" s="24"/>
      <c r="F1013552" s="24"/>
      <c r="G1013552" s="24"/>
      <c r="H1013552" s="24"/>
      <c r="I1013552" s="24"/>
      <c r="J1013552" s="24"/>
      <c r="K1013552" s="24"/>
      <c r="L1013552" s="24"/>
      <c r="M1013552" s="24"/>
      <c r="N1013552" s="24"/>
      <c r="O1013552" s="24"/>
      <c r="P1013552" s="24"/>
      <c r="Q1013552" s="24"/>
      <c r="R1013552" s="24"/>
    </row>
    <row r="1013553" customFormat="1" spans="2:18">
      <c r="B1013553" s="24"/>
      <c r="C1013553" s="24"/>
      <c r="D1013553" s="24"/>
      <c r="E1013553" s="24"/>
      <c r="F1013553" s="24"/>
      <c r="G1013553" s="24"/>
      <c r="H1013553" s="24"/>
      <c r="I1013553" s="24"/>
      <c r="J1013553" s="24"/>
      <c r="K1013553" s="24"/>
      <c r="L1013553" s="24"/>
      <c r="M1013553" s="24"/>
      <c r="N1013553" s="24"/>
      <c r="O1013553" s="24"/>
      <c r="P1013553" s="24"/>
      <c r="Q1013553" s="24"/>
      <c r="R1013553" s="24"/>
    </row>
    <row r="1013554" customFormat="1" spans="2:18">
      <c r="B1013554" s="24"/>
      <c r="C1013554" s="24"/>
      <c r="D1013554" s="24"/>
      <c r="E1013554" s="24"/>
      <c r="F1013554" s="24"/>
      <c r="G1013554" s="24"/>
      <c r="H1013554" s="24"/>
      <c r="I1013554" s="24"/>
      <c r="J1013554" s="24"/>
      <c r="K1013554" s="24"/>
      <c r="L1013554" s="24"/>
      <c r="M1013554" s="24"/>
      <c r="N1013554" s="24"/>
      <c r="O1013554" s="24"/>
      <c r="P1013554" s="24"/>
      <c r="Q1013554" s="24"/>
      <c r="R1013554" s="24"/>
    </row>
    <row r="1013555" customFormat="1" spans="2:18">
      <c r="B1013555" s="24"/>
      <c r="C1013555" s="24"/>
      <c r="D1013555" s="24"/>
      <c r="E1013555" s="24"/>
      <c r="F1013555" s="24"/>
      <c r="G1013555" s="24"/>
      <c r="H1013555" s="24"/>
      <c r="I1013555" s="24"/>
      <c r="J1013555" s="24"/>
      <c r="K1013555" s="24"/>
      <c r="L1013555" s="24"/>
      <c r="M1013555" s="24"/>
      <c r="N1013555" s="24"/>
      <c r="O1013555" s="24"/>
      <c r="P1013555" s="24"/>
      <c r="Q1013555" s="24"/>
      <c r="R1013555" s="24"/>
    </row>
    <row r="1013556" customFormat="1" spans="2:18">
      <c r="B1013556" s="24"/>
      <c r="C1013556" s="24"/>
      <c r="D1013556" s="24"/>
      <c r="E1013556" s="24"/>
      <c r="F1013556" s="24"/>
      <c r="G1013556" s="24"/>
      <c r="H1013556" s="24"/>
      <c r="I1013556" s="24"/>
      <c r="J1013556" s="24"/>
      <c r="K1013556" s="24"/>
      <c r="L1013556" s="24"/>
      <c r="M1013556" s="24"/>
      <c r="N1013556" s="24"/>
      <c r="O1013556" s="24"/>
      <c r="P1013556" s="24"/>
      <c r="Q1013556" s="24"/>
      <c r="R1013556" s="24"/>
    </row>
    <row r="1013557" customFormat="1" spans="2:18">
      <c r="B1013557" s="24"/>
      <c r="C1013557" s="24"/>
      <c r="D1013557" s="24"/>
      <c r="E1013557" s="24"/>
      <c r="F1013557" s="24"/>
      <c r="G1013557" s="24"/>
      <c r="H1013557" s="24"/>
      <c r="I1013557" s="24"/>
      <c r="J1013557" s="24"/>
      <c r="K1013557" s="24"/>
      <c r="L1013557" s="24"/>
      <c r="M1013557" s="24"/>
      <c r="N1013557" s="24"/>
      <c r="O1013557" s="24"/>
      <c r="P1013557" s="24"/>
      <c r="Q1013557" s="24"/>
      <c r="R1013557" s="24"/>
    </row>
    <row r="1013558" customFormat="1" spans="2:18">
      <c r="B1013558" s="24"/>
      <c r="C1013558" s="24"/>
      <c r="D1013558" s="24"/>
      <c r="E1013558" s="24"/>
      <c r="F1013558" s="24"/>
      <c r="G1013558" s="24"/>
      <c r="H1013558" s="24"/>
      <c r="I1013558" s="24"/>
      <c r="J1013558" s="24"/>
      <c r="K1013558" s="24"/>
      <c r="L1013558" s="24"/>
      <c r="M1013558" s="24"/>
      <c r="N1013558" s="24"/>
      <c r="O1013558" s="24"/>
      <c r="P1013558" s="24"/>
      <c r="Q1013558" s="24"/>
      <c r="R1013558" s="24"/>
    </row>
    <row r="1013559" customFormat="1" spans="2:18">
      <c r="B1013559" s="24"/>
      <c r="C1013559" s="24"/>
      <c r="D1013559" s="24"/>
      <c r="E1013559" s="24"/>
      <c r="F1013559" s="24"/>
      <c r="G1013559" s="24"/>
      <c r="H1013559" s="24"/>
      <c r="I1013559" s="24"/>
      <c r="J1013559" s="24"/>
      <c r="K1013559" s="24"/>
      <c r="L1013559" s="24"/>
      <c r="M1013559" s="24"/>
      <c r="N1013559" s="24"/>
      <c r="O1013559" s="24"/>
      <c r="P1013559" s="24"/>
      <c r="Q1013559" s="24"/>
      <c r="R1013559" s="24"/>
    </row>
    <row r="1013560" customFormat="1" spans="2:18">
      <c r="B1013560" s="24"/>
      <c r="C1013560" s="24"/>
      <c r="D1013560" s="24"/>
      <c r="E1013560" s="24"/>
      <c r="F1013560" s="24"/>
      <c r="G1013560" s="24"/>
      <c r="H1013560" s="24"/>
      <c r="I1013560" s="24"/>
      <c r="J1013560" s="24"/>
      <c r="K1013560" s="24"/>
      <c r="L1013560" s="24"/>
      <c r="M1013560" s="24"/>
      <c r="N1013560" s="24"/>
      <c r="O1013560" s="24"/>
      <c r="P1013560" s="24"/>
      <c r="Q1013560" s="24"/>
      <c r="R1013560" s="24"/>
    </row>
    <row r="1013561" customFormat="1" spans="2:18">
      <c r="B1013561" s="24"/>
      <c r="C1013561" s="24"/>
      <c r="D1013561" s="24"/>
      <c r="E1013561" s="24"/>
      <c r="F1013561" s="24"/>
      <c r="G1013561" s="24"/>
      <c r="H1013561" s="24"/>
      <c r="I1013561" s="24"/>
      <c r="J1013561" s="24"/>
      <c r="K1013561" s="24"/>
      <c r="L1013561" s="24"/>
      <c r="M1013561" s="24"/>
      <c r="N1013561" s="24"/>
      <c r="O1013561" s="24"/>
      <c r="P1013561" s="24"/>
      <c r="Q1013561" s="24"/>
      <c r="R1013561" s="24"/>
    </row>
    <row r="1013562" customFormat="1" spans="2:18">
      <c r="B1013562" s="24"/>
      <c r="C1013562" s="24"/>
      <c r="D1013562" s="24"/>
      <c r="E1013562" s="24"/>
      <c r="F1013562" s="24"/>
      <c r="G1013562" s="24"/>
      <c r="H1013562" s="24"/>
      <c r="I1013562" s="24"/>
      <c r="J1013562" s="24"/>
      <c r="K1013562" s="24"/>
      <c r="L1013562" s="24"/>
      <c r="M1013562" s="24"/>
      <c r="N1013562" s="24"/>
      <c r="O1013562" s="24"/>
      <c r="P1013562" s="24"/>
      <c r="Q1013562" s="24"/>
      <c r="R1013562" s="24"/>
    </row>
    <row r="1013563" customFormat="1" spans="2:18">
      <c r="B1013563" s="24"/>
      <c r="C1013563" s="24"/>
      <c r="D1013563" s="24"/>
      <c r="E1013563" s="24"/>
      <c r="F1013563" s="24"/>
      <c r="G1013563" s="24"/>
      <c r="H1013563" s="24"/>
      <c r="I1013563" s="24"/>
      <c r="J1013563" s="24"/>
      <c r="K1013563" s="24"/>
      <c r="L1013563" s="24"/>
      <c r="M1013563" s="24"/>
      <c r="N1013563" s="24"/>
      <c r="O1013563" s="24"/>
      <c r="P1013563" s="24"/>
      <c r="Q1013563" s="24"/>
      <c r="R1013563" s="24"/>
    </row>
    <row r="1013564" customFormat="1" spans="2:18">
      <c r="B1013564" s="24"/>
      <c r="C1013564" s="24"/>
      <c r="D1013564" s="24"/>
      <c r="E1013564" s="24"/>
      <c r="F1013564" s="24"/>
      <c r="G1013564" s="24"/>
      <c r="H1013564" s="24"/>
      <c r="I1013564" s="24"/>
      <c r="J1013564" s="24"/>
      <c r="K1013564" s="24"/>
      <c r="L1013564" s="24"/>
      <c r="M1013564" s="24"/>
      <c r="N1013564" s="24"/>
      <c r="O1013564" s="24"/>
      <c r="P1013564" s="24"/>
      <c r="Q1013564" s="24"/>
      <c r="R1013564" s="24"/>
    </row>
    <row r="1013565" customFormat="1" spans="2:18">
      <c r="B1013565" s="24"/>
      <c r="C1013565" s="24"/>
      <c r="D1013565" s="24"/>
      <c r="E1013565" s="24"/>
      <c r="F1013565" s="24"/>
      <c r="G1013565" s="24"/>
      <c r="H1013565" s="24"/>
      <c r="I1013565" s="24"/>
      <c r="J1013565" s="24"/>
      <c r="K1013565" s="24"/>
      <c r="L1013565" s="24"/>
      <c r="M1013565" s="24"/>
      <c r="N1013565" s="24"/>
      <c r="O1013565" s="24"/>
      <c r="P1013565" s="24"/>
      <c r="Q1013565" s="24"/>
      <c r="R1013565" s="24"/>
    </row>
    <row r="1013566" customFormat="1" spans="2:18">
      <c r="B1013566" s="24"/>
      <c r="C1013566" s="24"/>
      <c r="D1013566" s="24"/>
      <c r="E1013566" s="24"/>
      <c r="F1013566" s="24"/>
      <c r="G1013566" s="24"/>
      <c r="H1013566" s="24"/>
      <c r="I1013566" s="24"/>
      <c r="J1013566" s="24"/>
      <c r="K1013566" s="24"/>
      <c r="L1013566" s="24"/>
      <c r="M1013566" s="24"/>
      <c r="N1013566" s="24"/>
      <c r="O1013566" s="24"/>
      <c r="P1013566" s="24"/>
      <c r="Q1013566" s="24"/>
      <c r="R1013566" s="24"/>
    </row>
    <row r="1013567" customFormat="1" spans="2:18">
      <c r="B1013567" s="24"/>
      <c r="C1013567" s="24"/>
      <c r="D1013567" s="24"/>
      <c r="E1013567" s="24"/>
      <c r="F1013567" s="24"/>
      <c r="G1013567" s="24"/>
      <c r="H1013567" s="24"/>
      <c r="I1013567" s="24"/>
      <c r="J1013567" s="24"/>
      <c r="K1013567" s="24"/>
      <c r="L1013567" s="24"/>
      <c r="M1013567" s="24"/>
      <c r="N1013567" s="24"/>
      <c r="O1013567" s="24"/>
      <c r="P1013567" s="24"/>
      <c r="Q1013567" s="24"/>
      <c r="R1013567" s="24"/>
    </row>
    <row r="1013568" customFormat="1" spans="2:18">
      <c r="B1013568" s="24"/>
      <c r="C1013568" s="24"/>
      <c r="D1013568" s="24"/>
      <c r="E1013568" s="24"/>
      <c r="F1013568" s="24"/>
      <c r="G1013568" s="24"/>
      <c r="H1013568" s="24"/>
      <c r="I1013568" s="24"/>
      <c r="J1013568" s="24"/>
      <c r="K1013568" s="24"/>
      <c r="L1013568" s="24"/>
      <c r="M1013568" s="24"/>
      <c r="N1013568" s="24"/>
      <c r="O1013568" s="24"/>
      <c r="P1013568" s="24"/>
      <c r="Q1013568" s="24"/>
      <c r="R1013568" s="24"/>
    </row>
    <row r="1013569" customFormat="1" spans="2:18">
      <c r="B1013569" s="24"/>
      <c r="C1013569" s="24"/>
      <c r="D1013569" s="24"/>
      <c r="E1013569" s="24"/>
      <c r="F1013569" s="24"/>
      <c r="G1013569" s="24"/>
      <c r="H1013569" s="24"/>
      <c r="I1013569" s="24"/>
      <c r="J1013569" s="24"/>
      <c r="K1013569" s="24"/>
      <c r="L1013569" s="24"/>
      <c r="M1013569" s="24"/>
      <c r="N1013569" s="24"/>
      <c r="O1013569" s="24"/>
      <c r="P1013569" s="24"/>
      <c r="Q1013569" s="24"/>
      <c r="R1013569" s="24"/>
    </row>
    <row r="1013570" customFormat="1" spans="2:18">
      <c r="B1013570" s="24"/>
      <c r="C1013570" s="24"/>
      <c r="D1013570" s="24"/>
      <c r="E1013570" s="24"/>
      <c r="F1013570" s="24"/>
      <c r="G1013570" s="24"/>
      <c r="H1013570" s="24"/>
      <c r="I1013570" s="24"/>
      <c r="J1013570" s="24"/>
      <c r="K1013570" s="24"/>
      <c r="L1013570" s="24"/>
      <c r="M1013570" s="24"/>
      <c r="N1013570" s="24"/>
      <c r="O1013570" s="24"/>
      <c r="P1013570" s="24"/>
      <c r="Q1013570" s="24"/>
      <c r="R1013570" s="24"/>
    </row>
    <row r="1013571" customFormat="1" spans="2:18">
      <c r="B1013571" s="24"/>
      <c r="C1013571" s="24"/>
      <c r="D1013571" s="24"/>
      <c r="E1013571" s="24"/>
      <c r="F1013571" s="24"/>
      <c r="G1013571" s="24"/>
      <c r="H1013571" s="24"/>
      <c r="I1013571" s="24"/>
      <c r="J1013571" s="24"/>
      <c r="K1013571" s="24"/>
      <c r="L1013571" s="24"/>
      <c r="M1013571" s="24"/>
      <c r="N1013571" s="24"/>
      <c r="O1013571" s="24"/>
      <c r="P1013571" s="24"/>
      <c r="Q1013571" s="24"/>
      <c r="R1013571" s="24"/>
    </row>
    <row r="1013572" customFormat="1" spans="2:18">
      <c r="B1013572" s="24"/>
      <c r="C1013572" s="24"/>
      <c r="D1013572" s="24"/>
      <c r="E1013572" s="24"/>
      <c r="F1013572" s="24"/>
      <c r="G1013572" s="24"/>
      <c r="H1013572" s="24"/>
      <c r="I1013572" s="24"/>
      <c r="J1013572" s="24"/>
      <c r="K1013572" s="24"/>
      <c r="L1013572" s="24"/>
      <c r="M1013572" s="24"/>
      <c r="N1013572" s="24"/>
      <c r="O1013572" s="24"/>
      <c r="P1013572" s="24"/>
      <c r="Q1013572" s="24"/>
      <c r="R1013572" s="24"/>
    </row>
    <row r="1013573" customFormat="1" spans="2:18">
      <c r="B1013573" s="24"/>
      <c r="C1013573" s="24"/>
      <c r="D1013573" s="24"/>
      <c r="E1013573" s="24"/>
      <c r="F1013573" s="24"/>
      <c r="G1013573" s="24"/>
      <c r="H1013573" s="24"/>
      <c r="I1013573" s="24"/>
      <c r="J1013573" s="24"/>
      <c r="K1013573" s="24"/>
      <c r="L1013573" s="24"/>
      <c r="M1013573" s="24"/>
      <c r="N1013573" s="24"/>
      <c r="O1013573" s="24"/>
      <c r="P1013573" s="24"/>
      <c r="Q1013573" s="24"/>
      <c r="R1013573" s="24"/>
    </row>
    <row r="1013574" customFormat="1" spans="2:18">
      <c r="B1013574" s="24"/>
      <c r="C1013574" s="24"/>
      <c r="D1013574" s="24"/>
      <c r="E1013574" s="24"/>
      <c r="F1013574" s="24"/>
      <c r="G1013574" s="24"/>
      <c r="H1013574" s="24"/>
      <c r="I1013574" s="24"/>
      <c r="J1013574" s="24"/>
      <c r="K1013574" s="24"/>
      <c r="L1013574" s="24"/>
      <c r="M1013574" s="24"/>
      <c r="N1013574" s="24"/>
      <c r="O1013574" s="24"/>
      <c r="P1013574" s="24"/>
      <c r="Q1013574" s="24"/>
      <c r="R1013574" s="24"/>
    </row>
    <row r="1013575" customFormat="1" spans="2:18">
      <c r="B1013575" s="24"/>
      <c r="C1013575" s="24"/>
      <c r="D1013575" s="24"/>
      <c r="E1013575" s="24"/>
      <c r="F1013575" s="24"/>
      <c r="G1013575" s="24"/>
      <c r="H1013575" s="24"/>
      <c r="I1013575" s="24"/>
      <c r="J1013575" s="24"/>
      <c r="K1013575" s="24"/>
      <c r="L1013575" s="24"/>
      <c r="M1013575" s="24"/>
      <c r="N1013575" s="24"/>
      <c r="O1013575" s="24"/>
      <c r="P1013575" s="24"/>
      <c r="Q1013575" s="24"/>
      <c r="R1013575" s="24"/>
    </row>
    <row r="1013576" customFormat="1" spans="2:18">
      <c r="B1013576" s="24"/>
      <c r="C1013576" s="24"/>
      <c r="D1013576" s="24"/>
      <c r="E1013576" s="24"/>
      <c r="F1013576" s="24"/>
      <c r="G1013576" s="24"/>
      <c r="H1013576" s="24"/>
      <c r="I1013576" s="24"/>
      <c r="J1013576" s="24"/>
      <c r="K1013576" s="24"/>
      <c r="L1013576" s="24"/>
      <c r="M1013576" s="24"/>
      <c r="N1013576" s="24"/>
      <c r="O1013576" s="24"/>
      <c r="P1013576" s="24"/>
      <c r="Q1013576" s="24"/>
      <c r="R1013576" s="24"/>
    </row>
    <row r="1013577" customFormat="1" spans="2:18">
      <c r="B1013577" s="24"/>
      <c r="C1013577" s="24"/>
      <c r="D1013577" s="24"/>
      <c r="E1013577" s="24"/>
      <c r="F1013577" s="24"/>
      <c r="G1013577" s="24"/>
      <c r="H1013577" s="24"/>
      <c r="I1013577" s="24"/>
      <c r="J1013577" s="24"/>
      <c r="K1013577" s="24"/>
      <c r="L1013577" s="24"/>
      <c r="M1013577" s="24"/>
      <c r="N1013577" s="24"/>
      <c r="O1013577" s="24"/>
      <c r="P1013577" s="24"/>
      <c r="Q1013577" s="24"/>
      <c r="R1013577" s="24"/>
    </row>
    <row r="1013578" customFormat="1" spans="2:18">
      <c r="B1013578" s="24"/>
      <c r="C1013578" s="24"/>
      <c r="D1013578" s="24"/>
      <c r="E1013578" s="24"/>
      <c r="F1013578" s="24"/>
      <c r="G1013578" s="24"/>
      <c r="H1013578" s="24"/>
      <c r="I1013578" s="24"/>
      <c r="J1013578" s="24"/>
      <c r="K1013578" s="24"/>
      <c r="L1013578" s="24"/>
      <c r="M1013578" s="24"/>
      <c r="N1013578" s="24"/>
      <c r="O1013578" s="24"/>
      <c r="P1013578" s="24"/>
      <c r="Q1013578" s="24"/>
      <c r="R1013578" s="24"/>
    </row>
    <row r="1013579" customFormat="1" spans="2:18">
      <c r="B1013579" s="24"/>
      <c r="C1013579" s="24"/>
      <c r="D1013579" s="24"/>
      <c r="E1013579" s="24"/>
      <c r="F1013579" s="24"/>
      <c r="G1013579" s="24"/>
      <c r="H1013579" s="24"/>
      <c r="I1013579" s="24"/>
      <c r="J1013579" s="24"/>
      <c r="K1013579" s="24"/>
      <c r="L1013579" s="24"/>
      <c r="M1013579" s="24"/>
      <c r="N1013579" s="24"/>
      <c r="O1013579" s="24"/>
      <c r="P1013579" s="24"/>
      <c r="Q1013579" s="24"/>
      <c r="R1013579" s="24"/>
    </row>
    <row r="1013580" customFormat="1" spans="2:18">
      <c r="B1013580" s="24"/>
      <c r="C1013580" s="24"/>
      <c r="D1013580" s="24"/>
      <c r="E1013580" s="24"/>
      <c r="F1013580" s="24"/>
      <c r="G1013580" s="24"/>
      <c r="H1013580" s="24"/>
      <c r="I1013580" s="24"/>
      <c r="J1013580" s="24"/>
      <c r="K1013580" s="24"/>
      <c r="L1013580" s="24"/>
      <c r="M1013580" s="24"/>
      <c r="N1013580" s="24"/>
      <c r="O1013580" s="24"/>
      <c r="P1013580" s="24"/>
      <c r="Q1013580" s="24"/>
      <c r="R1013580" s="24"/>
    </row>
    <row r="1013581" customFormat="1" spans="2:18">
      <c r="B1013581" s="24"/>
      <c r="C1013581" s="24"/>
      <c r="D1013581" s="24"/>
      <c r="E1013581" s="24"/>
      <c r="F1013581" s="24"/>
      <c r="G1013581" s="24"/>
      <c r="H1013581" s="24"/>
      <c r="I1013581" s="24"/>
      <c r="J1013581" s="24"/>
      <c r="K1013581" s="24"/>
      <c r="L1013581" s="24"/>
      <c r="M1013581" s="24"/>
      <c r="N1013581" s="24"/>
      <c r="O1013581" s="24"/>
      <c r="P1013581" s="24"/>
      <c r="Q1013581" s="24"/>
      <c r="R1013581" s="24"/>
    </row>
    <row r="1013582" customFormat="1" spans="2:18">
      <c r="B1013582" s="24"/>
      <c r="C1013582" s="24"/>
      <c r="D1013582" s="24"/>
      <c r="E1013582" s="24"/>
      <c r="F1013582" s="24"/>
      <c r="G1013582" s="24"/>
      <c r="H1013582" s="24"/>
      <c r="I1013582" s="24"/>
      <c r="J1013582" s="24"/>
      <c r="K1013582" s="24"/>
      <c r="L1013582" s="24"/>
      <c r="M1013582" s="24"/>
      <c r="N1013582" s="24"/>
      <c r="O1013582" s="24"/>
      <c r="P1013582" s="24"/>
      <c r="Q1013582" s="24"/>
      <c r="R1013582" s="24"/>
    </row>
    <row r="1013583" customFormat="1" spans="2:18">
      <c r="B1013583" s="24"/>
      <c r="C1013583" s="24"/>
      <c r="D1013583" s="24"/>
      <c r="E1013583" s="24"/>
      <c r="F1013583" s="24"/>
      <c r="G1013583" s="24"/>
      <c r="H1013583" s="24"/>
      <c r="I1013583" s="24"/>
      <c r="J1013583" s="24"/>
      <c r="K1013583" s="24"/>
      <c r="L1013583" s="24"/>
      <c r="M1013583" s="24"/>
      <c r="N1013583" s="24"/>
      <c r="O1013583" s="24"/>
      <c r="P1013583" s="24"/>
      <c r="Q1013583" s="24"/>
      <c r="R1013583" s="24"/>
    </row>
    <row r="1013584" customFormat="1" spans="2:18">
      <c r="B1013584" s="24"/>
      <c r="C1013584" s="24"/>
      <c r="D1013584" s="24"/>
      <c r="E1013584" s="24"/>
      <c r="F1013584" s="24"/>
      <c r="G1013584" s="24"/>
      <c r="H1013584" s="24"/>
      <c r="I1013584" s="24"/>
      <c r="J1013584" s="24"/>
      <c r="K1013584" s="24"/>
      <c r="L1013584" s="24"/>
      <c r="M1013584" s="24"/>
      <c r="N1013584" s="24"/>
      <c r="O1013584" s="24"/>
      <c r="P1013584" s="24"/>
      <c r="Q1013584" s="24"/>
      <c r="R1013584" s="24"/>
    </row>
    <row r="1013585" customFormat="1" spans="2:18">
      <c r="B1013585" s="24"/>
      <c r="C1013585" s="24"/>
      <c r="D1013585" s="24"/>
      <c r="E1013585" s="24"/>
      <c r="F1013585" s="24"/>
      <c r="G1013585" s="24"/>
      <c r="H1013585" s="24"/>
      <c r="I1013585" s="24"/>
      <c r="J1013585" s="24"/>
      <c r="K1013585" s="24"/>
      <c r="L1013585" s="24"/>
      <c r="M1013585" s="24"/>
      <c r="N1013585" s="24"/>
      <c r="O1013585" s="24"/>
      <c r="P1013585" s="24"/>
      <c r="Q1013585" s="24"/>
      <c r="R1013585" s="24"/>
    </row>
    <row r="1013586" customFormat="1" spans="2:18">
      <c r="B1013586" s="24"/>
      <c r="C1013586" s="24"/>
      <c r="D1013586" s="24"/>
      <c r="E1013586" s="24"/>
      <c r="F1013586" s="24"/>
      <c r="G1013586" s="24"/>
      <c r="H1013586" s="24"/>
      <c r="I1013586" s="24"/>
      <c r="J1013586" s="24"/>
      <c r="K1013586" s="24"/>
      <c r="L1013586" s="24"/>
      <c r="M1013586" s="24"/>
      <c r="N1013586" s="24"/>
      <c r="O1013586" s="24"/>
      <c r="P1013586" s="24"/>
      <c r="Q1013586" s="24"/>
      <c r="R1013586" s="24"/>
    </row>
    <row r="1013587" customFormat="1" spans="2:18">
      <c r="B1013587" s="24"/>
      <c r="C1013587" s="24"/>
      <c r="D1013587" s="24"/>
      <c r="E1013587" s="24"/>
      <c r="F1013587" s="24"/>
      <c r="G1013587" s="24"/>
      <c r="H1013587" s="24"/>
      <c r="I1013587" s="24"/>
      <c r="J1013587" s="24"/>
      <c r="K1013587" s="24"/>
      <c r="L1013587" s="24"/>
      <c r="M1013587" s="24"/>
      <c r="N1013587" s="24"/>
      <c r="O1013587" s="24"/>
      <c r="P1013587" s="24"/>
      <c r="Q1013587" s="24"/>
      <c r="R1013587" s="24"/>
    </row>
    <row r="1013588" customFormat="1" spans="2:18">
      <c r="B1013588" s="24"/>
      <c r="C1013588" s="24"/>
      <c r="D1013588" s="24"/>
      <c r="E1013588" s="24"/>
      <c r="F1013588" s="24"/>
      <c r="G1013588" s="24"/>
      <c r="H1013588" s="24"/>
      <c r="I1013588" s="24"/>
      <c r="J1013588" s="24"/>
      <c r="K1013588" s="24"/>
      <c r="L1013588" s="24"/>
      <c r="M1013588" s="24"/>
      <c r="N1013588" s="24"/>
      <c r="O1013588" s="24"/>
      <c r="P1013588" s="24"/>
      <c r="Q1013588" s="24"/>
      <c r="R1013588" s="24"/>
    </row>
    <row r="1013589" customFormat="1" spans="2:18">
      <c r="B1013589" s="24"/>
      <c r="C1013589" s="24"/>
      <c r="D1013589" s="24"/>
      <c r="E1013589" s="24"/>
      <c r="F1013589" s="24"/>
      <c r="G1013589" s="24"/>
      <c r="H1013589" s="24"/>
      <c r="I1013589" s="24"/>
      <c r="J1013589" s="24"/>
      <c r="K1013589" s="24"/>
      <c r="L1013589" s="24"/>
      <c r="M1013589" s="24"/>
      <c r="N1013589" s="24"/>
      <c r="O1013589" s="24"/>
      <c r="P1013589" s="24"/>
      <c r="Q1013589" s="24"/>
      <c r="R1013589" s="24"/>
    </row>
    <row r="1013590" customFormat="1" spans="2:18">
      <c r="B1013590" s="24"/>
      <c r="C1013590" s="24"/>
      <c r="D1013590" s="24"/>
      <c r="E1013590" s="24"/>
      <c r="F1013590" s="24"/>
      <c r="G1013590" s="24"/>
      <c r="H1013590" s="24"/>
      <c r="I1013590" s="24"/>
      <c r="J1013590" s="24"/>
      <c r="K1013590" s="24"/>
      <c r="L1013590" s="24"/>
      <c r="M1013590" s="24"/>
      <c r="N1013590" s="24"/>
      <c r="O1013590" s="24"/>
      <c r="P1013590" s="24"/>
      <c r="Q1013590" s="24"/>
      <c r="R1013590" s="24"/>
    </row>
    <row r="1013591" customFormat="1" spans="2:18">
      <c r="B1013591" s="24"/>
      <c r="C1013591" s="24"/>
      <c r="D1013591" s="24"/>
      <c r="E1013591" s="24"/>
      <c r="F1013591" s="24"/>
      <c r="G1013591" s="24"/>
      <c r="H1013591" s="24"/>
      <c r="I1013591" s="24"/>
      <c r="J1013591" s="24"/>
      <c r="K1013591" s="24"/>
      <c r="L1013591" s="24"/>
      <c r="M1013591" s="24"/>
      <c r="N1013591" s="24"/>
      <c r="O1013591" s="24"/>
      <c r="P1013591" s="24"/>
      <c r="Q1013591" s="24"/>
      <c r="R1013591" s="24"/>
    </row>
    <row r="1013592" customFormat="1" spans="2:18">
      <c r="B1013592" s="24"/>
      <c r="C1013592" s="24"/>
      <c r="D1013592" s="24"/>
      <c r="E1013592" s="24"/>
      <c r="F1013592" s="24"/>
      <c r="G1013592" s="24"/>
      <c r="H1013592" s="24"/>
      <c r="I1013592" s="24"/>
      <c r="J1013592" s="24"/>
      <c r="K1013592" s="24"/>
      <c r="L1013592" s="24"/>
      <c r="M1013592" s="24"/>
      <c r="N1013592" s="24"/>
      <c r="O1013592" s="24"/>
      <c r="P1013592" s="24"/>
      <c r="Q1013592" s="24"/>
      <c r="R1013592" s="24"/>
    </row>
    <row r="1013593" customFormat="1" spans="2:18">
      <c r="B1013593" s="24"/>
      <c r="C1013593" s="24"/>
      <c r="D1013593" s="24"/>
      <c r="E1013593" s="24"/>
      <c r="F1013593" s="24"/>
      <c r="G1013593" s="24"/>
      <c r="H1013593" s="24"/>
      <c r="I1013593" s="24"/>
      <c r="J1013593" s="24"/>
      <c r="K1013593" s="24"/>
      <c r="L1013593" s="24"/>
      <c r="M1013593" s="24"/>
      <c r="N1013593" s="24"/>
      <c r="O1013593" s="24"/>
      <c r="P1013593" s="24"/>
      <c r="Q1013593" s="24"/>
      <c r="R1013593" s="24"/>
    </row>
    <row r="1013594" customFormat="1" spans="2:18">
      <c r="B1013594" s="24"/>
      <c r="C1013594" s="24"/>
      <c r="D1013594" s="24"/>
      <c r="E1013594" s="24"/>
      <c r="F1013594" s="24"/>
      <c r="G1013594" s="24"/>
      <c r="H1013594" s="24"/>
      <c r="I1013594" s="24"/>
      <c r="J1013594" s="24"/>
      <c r="K1013594" s="24"/>
      <c r="L1013594" s="24"/>
      <c r="M1013594" s="24"/>
      <c r="N1013594" s="24"/>
      <c r="O1013594" s="24"/>
      <c r="P1013594" s="24"/>
      <c r="Q1013594" s="24"/>
      <c r="R1013594" s="24"/>
    </row>
    <row r="1013595" customFormat="1" spans="2:18">
      <c r="B1013595" s="24"/>
      <c r="C1013595" s="24"/>
      <c r="D1013595" s="24"/>
      <c r="E1013595" s="24"/>
      <c r="F1013595" s="24"/>
      <c r="G1013595" s="24"/>
      <c r="H1013595" s="24"/>
      <c r="I1013595" s="24"/>
      <c r="J1013595" s="24"/>
      <c r="K1013595" s="24"/>
      <c r="L1013595" s="24"/>
      <c r="M1013595" s="24"/>
      <c r="N1013595" s="24"/>
      <c r="O1013595" s="24"/>
      <c r="P1013595" s="24"/>
      <c r="Q1013595" s="24"/>
      <c r="R1013595" s="24"/>
    </row>
    <row r="1013596" customFormat="1" spans="2:18">
      <c r="B1013596" s="24"/>
      <c r="C1013596" s="24"/>
      <c r="D1013596" s="24"/>
      <c r="E1013596" s="24"/>
      <c r="F1013596" s="24"/>
      <c r="G1013596" s="24"/>
      <c r="H1013596" s="24"/>
      <c r="I1013596" s="24"/>
      <c r="J1013596" s="24"/>
      <c r="K1013596" s="24"/>
      <c r="L1013596" s="24"/>
      <c r="M1013596" s="24"/>
      <c r="N1013596" s="24"/>
      <c r="O1013596" s="24"/>
      <c r="P1013596" s="24"/>
      <c r="Q1013596" s="24"/>
      <c r="R1013596" s="24"/>
    </row>
    <row r="1013597" customFormat="1" spans="2:18">
      <c r="B1013597" s="24"/>
      <c r="C1013597" s="24"/>
      <c r="D1013597" s="24"/>
      <c r="E1013597" s="24"/>
      <c r="F1013597" s="24"/>
      <c r="G1013597" s="24"/>
      <c r="H1013597" s="24"/>
      <c r="I1013597" s="24"/>
      <c r="J1013597" s="24"/>
      <c r="K1013597" s="24"/>
      <c r="L1013597" s="24"/>
      <c r="M1013597" s="24"/>
      <c r="N1013597" s="24"/>
      <c r="O1013597" s="24"/>
      <c r="P1013597" s="24"/>
      <c r="Q1013597" s="24"/>
      <c r="R1013597" s="24"/>
    </row>
    <row r="1013598" customFormat="1" spans="2:18">
      <c r="B1013598" s="24"/>
      <c r="C1013598" s="24"/>
      <c r="D1013598" s="24"/>
      <c r="E1013598" s="24"/>
      <c r="F1013598" s="24"/>
      <c r="G1013598" s="24"/>
      <c r="H1013598" s="24"/>
      <c r="I1013598" s="24"/>
      <c r="J1013598" s="24"/>
      <c r="K1013598" s="24"/>
      <c r="L1013598" s="24"/>
      <c r="M1013598" s="24"/>
      <c r="N1013598" s="24"/>
      <c r="O1013598" s="24"/>
      <c r="P1013598" s="24"/>
      <c r="Q1013598" s="24"/>
      <c r="R1013598" s="24"/>
    </row>
    <row r="1013599" customFormat="1" spans="2:18">
      <c r="B1013599" s="24"/>
      <c r="C1013599" s="24"/>
      <c r="D1013599" s="24"/>
      <c r="E1013599" s="24"/>
      <c r="F1013599" s="24"/>
      <c r="G1013599" s="24"/>
      <c r="H1013599" s="24"/>
      <c r="I1013599" s="24"/>
      <c r="J1013599" s="24"/>
      <c r="K1013599" s="24"/>
      <c r="L1013599" s="24"/>
      <c r="M1013599" s="24"/>
      <c r="N1013599" s="24"/>
      <c r="O1013599" s="24"/>
      <c r="P1013599" s="24"/>
      <c r="Q1013599" s="24"/>
      <c r="R1013599" s="24"/>
    </row>
    <row r="1013600" customFormat="1" spans="2:18">
      <c r="B1013600" s="24"/>
      <c r="C1013600" s="24"/>
      <c r="D1013600" s="24"/>
      <c r="E1013600" s="24"/>
      <c r="F1013600" s="24"/>
      <c r="G1013600" s="24"/>
      <c r="H1013600" s="24"/>
      <c r="I1013600" s="24"/>
      <c r="J1013600" s="24"/>
      <c r="K1013600" s="24"/>
      <c r="L1013600" s="24"/>
      <c r="M1013600" s="24"/>
      <c r="N1013600" s="24"/>
      <c r="O1013600" s="24"/>
      <c r="P1013600" s="24"/>
      <c r="Q1013600" s="24"/>
      <c r="R1013600" s="24"/>
    </row>
    <row r="1013601" customFormat="1" spans="2:18">
      <c r="B1013601" s="24"/>
      <c r="C1013601" s="24"/>
      <c r="D1013601" s="24"/>
      <c r="E1013601" s="24"/>
      <c r="F1013601" s="24"/>
      <c r="G1013601" s="24"/>
      <c r="H1013601" s="24"/>
      <c r="I1013601" s="24"/>
      <c r="J1013601" s="24"/>
      <c r="K1013601" s="24"/>
      <c r="L1013601" s="24"/>
      <c r="M1013601" s="24"/>
      <c r="N1013601" s="24"/>
      <c r="O1013601" s="24"/>
      <c r="P1013601" s="24"/>
      <c r="Q1013601" s="24"/>
      <c r="R1013601" s="24"/>
    </row>
    <row r="1013602" customFormat="1" spans="2:18">
      <c r="B1013602" s="24"/>
      <c r="C1013602" s="24"/>
      <c r="D1013602" s="24"/>
      <c r="E1013602" s="24"/>
      <c r="F1013602" s="24"/>
      <c r="G1013602" s="24"/>
      <c r="H1013602" s="24"/>
      <c r="I1013602" s="24"/>
      <c r="J1013602" s="24"/>
      <c r="K1013602" s="24"/>
      <c r="L1013602" s="24"/>
      <c r="M1013602" s="24"/>
      <c r="N1013602" s="24"/>
      <c r="O1013602" s="24"/>
      <c r="P1013602" s="24"/>
      <c r="Q1013602" s="24"/>
      <c r="R1013602" s="24"/>
    </row>
    <row r="1013603" customFormat="1" spans="2:18">
      <c r="B1013603" s="24"/>
      <c r="C1013603" s="24"/>
      <c r="D1013603" s="24"/>
      <c r="E1013603" s="24"/>
      <c r="F1013603" s="24"/>
      <c r="G1013603" s="24"/>
      <c r="H1013603" s="24"/>
      <c r="I1013603" s="24"/>
      <c r="J1013603" s="24"/>
      <c r="K1013603" s="24"/>
      <c r="L1013603" s="24"/>
      <c r="M1013603" s="24"/>
      <c r="N1013603" s="24"/>
      <c r="O1013603" s="24"/>
      <c r="P1013603" s="24"/>
      <c r="Q1013603" s="24"/>
      <c r="R1013603" s="24"/>
    </row>
    <row r="1013604" customFormat="1" spans="2:18">
      <c r="B1013604" s="24"/>
      <c r="C1013604" s="24"/>
      <c r="D1013604" s="24"/>
      <c r="E1013604" s="24"/>
      <c r="F1013604" s="24"/>
      <c r="G1013604" s="24"/>
      <c r="H1013604" s="24"/>
      <c r="I1013604" s="24"/>
      <c r="J1013604" s="24"/>
      <c r="K1013604" s="24"/>
      <c r="L1013604" s="24"/>
      <c r="M1013604" s="24"/>
      <c r="N1013604" s="24"/>
      <c r="O1013604" s="24"/>
      <c r="P1013604" s="24"/>
      <c r="Q1013604" s="24"/>
      <c r="R1013604" s="24"/>
    </row>
    <row r="1013605" customFormat="1" spans="2:18">
      <c r="B1013605" s="24"/>
      <c r="C1013605" s="24"/>
      <c r="D1013605" s="24"/>
      <c r="E1013605" s="24"/>
      <c r="F1013605" s="24"/>
      <c r="G1013605" s="24"/>
      <c r="H1013605" s="24"/>
      <c r="I1013605" s="24"/>
      <c r="J1013605" s="24"/>
      <c r="K1013605" s="24"/>
      <c r="L1013605" s="24"/>
      <c r="M1013605" s="24"/>
      <c r="N1013605" s="24"/>
      <c r="O1013605" s="24"/>
      <c r="P1013605" s="24"/>
      <c r="Q1013605" s="24"/>
      <c r="R1013605" s="24"/>
    </row>
    <row r="1013606" customFormat="1" spans="2:18">
      <c r="B1013606" s="24"/>
      <c r="C1013606" s="24"/>
      <c r="D1013606" s="24"/>
      <c r="E1013606" s="24"/>
      <c r="F1013606" s="24"/>
      <c r="G1013606" s="24"/>
      <c r="H1013606" s="24"/>
      <c r="I1013606" s="24"/>
      <c r="J1013606" s="24"/>
      <c r="K1013606" s="24"/>
      <c r="L1013606" s="24"/>
      <c r="M1013606" s="24"/>
      <c r="N1013606" s="24"/>
      <c r="O1013606" s="24"/>
      <c r="P1013606" s="24"/>
      <c r="Q1013606" s="24"/>
      <c r="R1013606" s="24"/>
    </row>
    <row r="1013607" customFormat="1" spans="2:18">
      <c r="B1013607" s="24"/>
      <c r="C1013607" s="24"/>
      <c r="D1013607" s="24"/>
      <c r="E1013607" s="24"/>
      <c r="F1013607" s="24"/>
      <c r="G1013607" s="24"/>
      <c r="H1013607" s="24"/>
      <c r="I1013607" s="24"/>
      <c r="J1013607" s="24"/>
      <c r="K1013607" s="24"/>
      <c r="L1013607" s="24"/>
      <c r="M1013607" s="24"/>
      <c r="N1013607" s="24"/>
      <c r="O1013607" s="24"/>
      <c r="P1013607" s="24"/>
      <c r="Q1013607" s="24"/>
      <c r="R1013607" s="24"/>
    </row>
    <row r="1013608" customFormat="1" spans="2:18">
      <c r="B1013608" s="24"/>
      <c r="C1013608" s="24"/>
      <c r="D1013608" s="24"/>
      <c r="E1013608" s="24"/>
      <c r="F1013608" s="24"/>
      <c r="G1013608" s="24"/>
      <c r="H1013608" s="24"/>
      <c r="I1013608" s="24"/>
      <c r="J1013608" s="24"/>
      <c r="K1013608" s="24"/>
      <c r="L1013608" s="24"/>
      <c r="M1013608" s="24"/>
      <c r="N1013608" s="24"/>
      <c r="O1013608" s="24"/>
      <c r="P1013608" s="24"/>
      <c r="Q1013608" s="24"/>
      <c r="R1013608" s="24"/>
    </row>
    <row r="1013609" customFormat="1" spans="2:18">
      <c r="B1013609" s="24"/>
      <c r="C1013609" s="24"/>
      <c r="D1013609" s="24"/>
      <c r="E1013609" s="24"/>
      <c r="F1013609" s="24"/>
      <c r="G1013609" s="24"/>
      <c r="H1013609" s="24"/>
      <c r="I1013609" s="24"/>
      <c r="J1013609" s="24"/>
      <c r="K1013609" s="24"/>
      <c r="L1013609" s="24"/>
      <c r="M1013609" s="24"/>
      <c r="N1013609" s="24"/>
      <c r="O1013609" s="24"/>
      <c r="P1013609" s="24"/>
      <c r="Q1013609" s="24"/>
      <c r="R1013609" s="24"/>
    </row>
    <row r="1013610" customFormat="1" spans="2:18">
      <c r="B1013610" s="24"/>
      <c r="C1013610" s="24"/>
      <c r="D1013610" s="24"/>
      <c r="E1013610" s="24"/>
      <c r="F1013610" s="24"/>
      <c r="G1013610" s="24"/>
      <c r="H1013610" s="24"/>
      <c r="I1013610" s="24"/>
      <c r="J1013610" s="24"/>
      <c r="K1013610" s="24"/>
      <c r="L1013610" s="24"/>
      <c r="M1013610" s="24"/>
      <c r="N1013610" s="24"/>
      <c r="O1013610" s="24"/>
      <c r="P1013610" s="24"/>
      <c r="Q1013610" s="24"/>
      <c r="R1013610" s="24"/>
    </row>
    <row r="1013611" customFormat="1" spans="2:18">
      <c r="B1013611" s="24"/>
      <c r="C1013611" s="24"/>
      <c r="D1013611" s="24"/>
      <c r="E1013611" s="24"/>
      <c r="F1013611" s="24"/>
      <c r="G1013611" s="24"/>
      <c r="H1013611" s="24"/>
      <c r="I1013611" s="24"/>
      <c r="J1013611" s="24"/>
      <c r="K1013611" s="24"/>
      <c r="L1013611" s="24"/>
      <c r="M1013611" s="24"/>
      <c r="N1013611" s="24"/>
      <c r="O1013611" s="24"/>
      <c r="P1013611" s="24"/>
      <c r="Q1013611" s="24"/>
      <c r="R1013611" s="24"/>
    </row>
    <row r="1013612" customFormat="1" spans="2:18">
      <c r="B1013612" s="24"/>
      <c r="C1013612" s="24"/>
      <c r="D1013612" s="24"/>
      <c r="E1013612" s="24"/>
      <c r="F1013612" s="24"/>
      <c r="G1013612" s="24"/>
      <c r="H1013612" s="24"/>
      <c r="I1013612" s="24"/>
      <c r="J1013612" s="24"/>
      <c r="K1013612" s="24"/>
      <c r="L1013612" s="24"/>
      <c r="M1013612" s="24"/>
      <c r="N1013612" s="24"/>
      <c r="O1013612" s="24"/>
      <c r="P1013612" s="24"/>
      <c r="Q1013612" s="24"/>
      <c r="R1013612" s="24"/>
    </row>
    <row r="1013613" customFormat="1" spans="2:18">
      <c r="B1013613" s="24"/>
      <c r="C1013613" s="24"/>
      <c r="D1013613" s="24"/>
      <c r="E1013613" s="24"/>
      <c r="F1013613" s="24"/>
      <c r="G1013613" s="24"/>
      <c r="H1013613" s="24"/>
      <c r="I1013613" s="24"/>
      <c r="J1013613" s="24"/>
      <c r="K1013613" s="24"/>
      <c r="L1013613" s="24"/>
      <c r="M1013613" s="24"/>
      <c r="N1013613" s="24"/>
      <c r="O1013613" s="24"/>
      <c r="P1013613" s="24"/>
      <c r="Q1013613" s="24"/>
      <c r="R1013613" s="24"/>
    </row>
    <row r="1013614" customFormat="1" spans="2:18">
      <c r="B1013614" s="24"/>
      <c r="C1013614" s="24"/>
      <c r="D1013614" s="24"/>
      <c r="E1013614" s="24"/>
      <c r="F1013614" s="24"/>
      <c r="G1013614" s="24"/>
      <c r="H1013614" s="24"/>
      <c r="I1013614" s="24"/>
      <c r="J1013614" s="24"/>
      <c r="K1013614" s="24"/>
      <c r="L1013614" s="24"/>
      <c r="M1013614" s="24"/>
      <c r="N1013614" s="24"/>
      <c r="O1013614" s="24"/>
      <c r="P1013614" s="24"/>
      <c r="Q1013614" s="24"/>
      <c r="R1013614" s="24"/>
    </row>
    <row r="1013615" customFormat="1" spans="2:18">
      <c r="B1013615" s="24"/>
      <c r="C1013615" s="24"/>
      <c r="D1013615" s="24"/>
      <c r="E1013615" s="24"/>
      <c r="F1013615" s="24"/>
      <c r="G1013615" s="24"/>
      <c r="H1013615" s="24"/>
      <c r="I1013615" s="24"/>
      <c r="J1013615" s="24"/>
      <c r="K1013615" s="24"/>
      <c r="L1013615" s="24"/>
      <c r="M1013615" s="24"/>
      <c r="N1013615" s="24"/>
      <c r="O1013615" s="24"/>
      <c r="P1013615" s="24"/>
      <c r="Q1013615" s="24"/>
      <c r="R1013615" s="24"/>
    </row>
    <row r="1013616" customFormat="1" spans="2:18">
      <c r="B1013616" s="24"/>
      <c r="C1013616" s="24"/>
      <c r="D1013616" s="24"/>
      <c r="E1013616" s="24"/>
      <c r="F1013616" s="24"/>
      <c r="G1013616" s="24"/>
      <c r="H1013616" s="24"/>
      <c r="I1013616" s="24"/>
      <c r="J1013616" s="24"/>
      <c r="K1013616" s="24"/>
      <c r="L1013616" s="24"/>
      <c r="M1013616" s="24"/>
      <c r="N1013616" s="24"/>
      <c r="O1013616" s="24"/>
      <c r="P1013616" s="24"/>
      <c r="Q1013616" s="24"/>
      <c r="R1013616" s="24"/>
    </row>
    <row r="1013617" customFormat="1" spans="2:18">
      <c r="B1013617" s="24"/>
      <c r="C1013617" s="24"/>
      <c r="D1013617" s="24"/>
      <c r="E1013617" s="24"/>
      <c r="F1013617" s="24"/>
      <c r="G1013617" s="24"/>
      <c r="H1013617" s="24"/>
      <c r="I1013617" s="24"/>
      <c r="J1013617" s="24"/>
      <c r="K1013617" s="24"/>
      <c r="L1013617" s="24"/>
      <c r="M1013617" s="24"/>
      <c r="N1013617" s="24"/>
      <c r="O1013617" s="24"/>
      <c r="P1013617" s="24"/>
      <c r="Q1013617" s="24"/>
      <c r="R1013617" s="24"/>
    </row>
    <row r="1013618" customFormat="1" spans="2:18">
      <c r="B1013618" s="24"/>
      <c r="C1013618" s="24"/>
      <c r="D1013618" s="24"/>
      <c r="E1013618" s="24"/>
      <c r="F1013618" s="24"/>
      <c r="G1013618" s="24"/>
      <c r="H1013618" s="24"/>
      <c r="I1013618" s="24"/>
      <c r="J1013618" s="24"/>
      <c r="K1013618" s="24"/>
      <c r="L1013618" s="24"/>
      <c r="M1013618" s="24"/>
      <c r="N1013618" s="24"/>
      <c r="O1013618" s="24"/>
      <c r="P1013618" s="24"/>
      <c r="Q1013618" s="24"/>
      <c r="R1013618" s="24"/>
    </row>
    <row r="1013619" customFormat="1" spans="2:18">
      <c r="B1013619" s="24"/>
      <c r="C1013619" s="24"/>
      <c r="D1013619" s="24"/>
      <c r="E1013619" s="24"/>
      <c r="F1013619" s="24"/>
      <c r="G1013619" s="24"/>
      <c r="H1013619" s="24"/>
      <c r="I1013619" s="24"/>
      <c r="J1013619" s="24"/>
      <c r="K1013619" s="24"/>
      <c r="L1013619" s="24"/>
      <c r="M1013619" s="24"/>
      <c r="N1013619" s="24"/>
      <c r="O1013619" s="24"/>
      <c r="P1013619" s="24"/>
      <c r="Q1013619" s="24"/>
      <c r="R1013619" s="24"/>
    </row>
    <row r="1013620" customFormat="1" spans="2:18">
      <c r="B1013620" s="24"/>
      <c r="C1013620" s="24"/>
      <c r="D1013620" s="24"/>
      <c r="E1013620" s="24"/>
      <c r="F1013620" s="24"/>
      <c r="G1013620" s="24"/>
      <c r="H1013620" s="24"/>
      <c r="I1013620" s="24"/>
      <c r="J1013620" s="24"/>
      <c r="K1013620" s="24"/>
      <c r="L1013620" s="24"/>
      <c r="M1013620" s="24"/>
      <c r="N1013620" s="24"/>
      <c r="O1013620" s="24"/>
      <c r="P1013620" s="24"/>
      <c r="Q1013620" s="24"/>
      <c r="R1013620" s="24"/>
    </row>
    <row r="1013621" customFormat="1" spans="2:18">
      <c r="B1013621" s="24"/>
      <c r="C1013621" s="24"/>
      <c r="D1013621" s="24"/>
      <c r="E1013621" s="24"/>
      <c r="F1013621" s="24"/>
      <c r="G1013621" s="24"/>
      <c r="H1013621" s="24"/>
      <c r="I1013621" s="24"/>
      <c r="J1013621" s="24"/>
      <c r="K1013621" s="24"/>
      <c r="L1013621" s="24"/>
      <c r="M1013621" s="24"/>
      <c r="N1013621" s="24"/>
      <c r="O1013621" s="24"/>
      <c r="P1013621" s="24"/>
      <c r="Q1013621" s="24"/>
      <c r="R1013621" s="24"/>
    </row>
    <row r="1013622" customFormat="1" spans="2:18">
      <c r="B1013622" s="24"/>
      <c r="C1013622" s="24"/>
      <c r="D1013622" s="24"/>
      <c r="E1013622" s="24"/>
      <c r="F1013622" s="24"/>
      <c r="G1013622" s="24"/>
      <c r="H1013622" s="24"/>
      <c r="I1013622" s="24"/>
      <c r="J1013622" s="24"/>
      <c r="K1013622" s="24"/>
      <c r="L1013622" s="24"/>
      <c r="M1013622" s="24"/>
      <c r="N1013622" s="24"/>
      <c r="O1013622" s="24"/>
      <c r="P1013622" s="24"/>
      <c r="Q1013622" s="24"/>
      <c r="R1013622" s="24"/>
    </row>
    <row r="1013623" customFormat="1" spans="2:18">
      <c r="B1013623" s="24"/>
      <c r="C1013623" s="24"/>
      <c r="D1013623" s="24"/>
      <c r="E1013623" s="24"/>
      <c r="F1013623" s="24"/>
      <c r="G1013623" s="24"/>
      <c r="H1013623" s="24"/>
      <c r="I1013623" s="24"/>
      <c r="J1013623" s="24"/>
      <c r="K1013623" s="24"/>
      <c r="L1013623" s="24"/>
      <c r="M1013623" s="24"/>
      <c r="N1013623" s="24"/>
      <c r="O1013623" s="24"/>
      <c r="P1013623" s="24"/>
      <c r="Q1013623" s="24"/>
      <c r="R1013623" s="24"/>
    </row>
    <row r="1013624" customFormat="1" spans="2:18">
      <c r="B1013624" s="24"/>
      <c r="C1013624" s="24"/>
      <c r="D1013624" s="24"/>
      <c r="E1013624" s="24"/>
      <c r="F1013624" s="24"/>
      <c r="G1013624" s="24"/>
      <c r="H1013624" s="24"/>
      <c r="I1013624" s="24"/>
      <c r="J1013624" s="24"/>
      <c r="K1013624" s="24"/>
      <c r="L1013624" s="24"/>
      <c r="M1013624" s="24"/>
      <c r="N1013624" s="24"/>
      <c r="O1013624" s="24"/>
      <c r="P1013624" s="24"/>
      <c r="Q1013624" s="24"/>
      <c r="R1013624" s="24"/>
    </row>
    <row r="1013625" customFormat="1" spans="2:18">
      <c r="B1013625" s="24"/>
      <c r="C1013625" s="24"/>
      <c r="D1013625" s="24"/>
      <c r="E1013625" s="24"/>
      <c r="F1013625" s="24"/>
      <c r="G1013625" s="24"/>
      <c r="H1013625" s="24"/>
      <c r="I1013625" s="24"/>
      <c r="J1013625" s="24"/>
      <c r="K1013625" s="24"/>
      <c r="L1013625" s="24"/>
      <c r="M1013625" s="24"/>
      <c r="N1013625" s="24"/>
      <c r="O1013625" s="24"/>
      <c r="P1013625" s="24"/>
      <c r="Q1013625" s="24"/>
      <c r="R1013625" s="24"/>
    </row>
    <row r="1013626" customFormat="1" spans="2:18">
      <c r="B1013626" s="24"/>
      <c r="C1013626" s="24"/>
      <c r="D1013626" s="24"/>
      <c r="E1013626" s="24"/>
      <c r="F1013626" s="24"/>
      <c r="G1013626" s="24"/>
      <c r="H1013626" s="24"/>
      <c r="I1013626" s="24"/>
      <c r="J1013626" s="24"/>
      <c r="K1013626" s="24"/>
      <c r="L1013626" s="24"/>
      <c r="M1013626" s="24"/>
      <c r="N1013626" s="24"/>
      <c r="O1013626" s="24"/>
      <c r="P1013626" s="24"/>
      <c r="Q1013626" s="24"/>
      <c r="R1013626" s="24"/>
    </row>
    <row r="1013627" customFormat="1" spans="2:18">
      <c r="B1013627" s="24"/>
      <c r="C1013627" s="24"/>
      <c r="D1013627" s="24"/>
      <c r="E1013627" s="24"/>
      <c r="F1013627" s="24"/>
      <c r="G1013627" s="24"/>
      <c r="H1013627" s="24"/>
      <c r="I1013627" s="24"/>
      <c r="J1013627" s="24"/>
      <c r="K1013627" s="24"/>
      <c r="L1013627" s="24"/>
      <c r="M1013627" s="24"/>
      <c r="N1013627" s="24"/>
      <c r="O1013627" s="24"/>
      <c r="P1013627" s="24"/>
      <c r="Q1013627" s="24"/>
      <c r="R1013627" s="24"/>
    </row>
    <row r="1013628" customFormat="1" spans="2:18">
      <c r="B1013628" s="24"/>
      <c r="C1013628" s="24"/>
      <c r="D1013628" s="24"/>
      <c r="E1013628" s="24"/>
      <c r="F1013628" s="24"/>
      <c r="G1013628" s="24"/>
      <c r="H1013628" s="24"/>
      <c r="I1013628" s="24"/>
      <c r="J1013628" s="24"/>
      <c r="K1013628" s="24"/>
      <c r="L1013628" s="24"/>
      <c r="M1013628" s="24"/>
      <c r="N1013628" s="24"/>
      <c r="O1013628" s="24"/>
      <c r="P1013628" s="24"/>
      <c r="Q1013628" s="24"/>
      <c r="R1013628" s="24"/>
    </row>
    <row r="1013629" customFormat="1" spans="2:18">
      <c r="B1013629" s="24"/>
      <c r="C1013629" s="24"/>
      <c r="D1013629" s="24"/>
      <c r="E1013629" s="24"/>
      <c r="F1013629" s="24"/>
      <c r="G1013629" s="24"/>
      <c r="H1013629" s="24"/>
      <c r="I1013629" s="24"/>
      <c r="J1013629" s="24"/>
      <c r="K1013629" s="24"/>
      <c r="L1013629" s="24"/>
      <c r="M1013629" s="24"/>
      <c r="N1013629" s="24"/>
      <c r="O1013629" s="24"/>
      <c r="P1013629" s="24"/>
      <c r="Q1013629" s="24"/>
      <c r="R1013629" s="24"/>
    </row>
    <row r="1013630" customFormat="1" spans="2:18">
      <c r="B1013630" s="24"/>
      <c r="C1013630" s="24"/>
      <c r="D1013630" s="24"/>
      <c r="E1013630" s="24"/>
      <c r="F1013630" s="24"/>
      <c r="G1013630" s="24"/>
      <c r="H1013630" s="24"/>
      <c r="I1013630" s="24"/>
      <c r="J1013630" s="24"/>
      <c r="K1013630" s="24"/>
      <c r="L1013630" s="24"/>
      <c r="M1013630" s="24"/>
      <c r="N1013630" s="24"/>
      <c r="O1013630" s="24"/>
      <c r="P1013630" s="24"/>
      <c r="Q1013630" s="24"/>
      <c r="R1013630" s="24"/>
    </row>
    <row r="1013631" customFormat="1" spans="2:18">
      <c r="B1013631" s="24"/>
      <c r="C1013631" s="24"/>
      <c r="D1013631" s="24"/>
      <c r="E1013631" s="24"/>
      <c r="F1013631" s="24"/>
      <c r="G1013631" s="24"/>
      <c r="H1013631" s="24"/>
      <c r="I1013631" s="24"/>
      <c r="J1013631" s="24"/>
      <c r="K1013631" s="24"/>
      <c r="L1013631" s="24"/>
      <c r="M1013631" s="24"/>
      <c r="N1013631" s="24"/>
      <c r="O1013631" s="24"/>
      <c r="P1013631" s="24"/>
      <c r="Q1013631" s="24"/>
      <c r="R1013631" s="24"/>
    </row>
    <row r="1013632" customFormat="1" spans="2:18">
      <c r="B1013632" s="24"/>
      <c r="C1013632" s="24"/>
      <c r="D1013632" s="24"/>
      <c r="E1013632" s="24"/>
      <c r="F1013632" s="24"/>
      <c r="G1013632" s="24"/>
      <c r="H1013632" s="24"/>
      <c r="I1013632" s="24"/>
      <c r="J1013632" s="24"/>
      <c r="K1013632" s="24"/>
      <c r="L1013632" s="24"/>
      <c r="M1013632" s="24"/>
      <c r="N1013632" s="24"/>
      <c r="O1013632" s="24"/>
      <c r="P1013632" s="24"/>
      <c r="Q1013632" s="24"/>
      <c r="R1013632" s="24"/>
    </row>
    <row r="1013633" customFormat="1" spans="2:18">
      <c r="B1013633" s="24"/>
      <c r="C1013633" s="24"/>
      <c r="D1013633" s="24"/>
      <c r="E1013633" s="24"/>
      <c r="F1013633" s="24"/>
      <c r="G1013633" s="24"/>
      <c r="H1013633" s="24"/>
      <c r="I1013633" s="24"/>
      <c r="J1013633" s="24"/>
      <c r="K1013633" s="24"/>
      <c r="L1013633" s="24"/>
      <c r="M1013633" s="24"/>
      <c r="N1013633" s="24"/>
      <c r="O1013633" s="24"/>
      <c r="P1013633" s="24"/>
      <c r="Q1013633" s="24"/>
      <c r="R1013633" s="24"/>
    </row>
    <row r="1013634" customFormat="1" spans="2:18">
      <c r="B1013634" s="24"/>
      <c r="C1013634" s="24"/>
      <c r="D1013634" s="24"/>
      <c r="E1013634" s="24"/>
      <c r="F1013634" s="24"/>
      <c r="G1013634" s="24"/>
      <c r="H1013634" s="24"/>
      <c r="I1013634" s="24"/>
      <c r="J1013634" s="24"/>
      <c r="K1013634" s="24"/>
      <c r="L1013634" s="24"/>
      <c r="M1013634" s="24"/>
      <c r="N1013634" s="24"/>
      <c r="O1013634" s="24"/>
      <c r="P1013634" s="24"/>
      <c r="Q1013634" s="24"/>
      <c r="R1013634" s="24"/>
    </row>
    <row r="1013635" customFormat="1" spans="2:18">
      <c r="B1013635" s="24"/>
      <c r="C1013635" s="24"/>
      <c r="D1013635" s="24"/>
      <c r="E1013635" s="24"/>
      <c r="F1013635" s="24"/>
      <c r="G1013635" s="24"/>
      <c r="H1013635" s="24"/>
      <c r="I1013635" s="24"/>
      <c r="J1013635" s="24"/>
      <c r="K1013635" s="24"/>
      <c r="L1013635" s="24"/>
      <c r="M1013635" s="24"/>
      <c r="N1013635" s="24"/>
      <c r="O1013635" s="24"/>
      <c r="P1013635" s="24"/>
      <c r="Q1013635" s="24"/>
      <c r="R1013635" s="24"/>
    </row>
    <row r="1013636" customFormat="1" spans="2:18">
      <c r="B1013636" s="24"/>
      <c r="C1013636" s="24"/>
      <c r="D1013636" s="24"/>
      <c r="E1013636" s="24"/>
      <c r="F1013636" s="24"/>
      <c r="G1013636" s="24"/>
      <c r="H1013636" s="24"/>
      <c r="I1013636" s="24"/>
      <c r="J1013636" s="24"/>
      <c r="K1013636" s="24"/>
      <c r="L1013636" s="24"/>
      <c r="M1013636" s="24"/>
      <c r="N1013636" s="24"/>
      <c r="O1013636" s="24"/>
      <c r="P1013636" s="24"/>
      <c r="Q1013636" s="24"/>
      <c r="R1013636" s="24"/>
    </row>
    <row r="1013637" customFormat="1" spans="2:18">
      <c r="B1013637" s="24"/>
      <c r="C1013637" s="24"/>
      <c r="D1013637" s="24"/>
      <c r="E1013637" s="24"/>
      <c r="F1013637" s="24"/>
      <c r="G1013637" s="24"/>
      <c r="H1013637" s="24"/>
      <c r="I1013637" s="24"/>
      <c r="J1013637" s="24"/>
      <c r="K1013637" s="24"/>
      <c r="L1013637" s="24"/>
      <c r="M1013637" s="24"/>
      <c r="N1013637" s="24"/>
      <c r="O1013637" s="24"/>
      <c r="P1013637" s="24"/>
      <c r="Q1013637" s="24"/>
      <c r="R1013637" s="24"/>
    </row>
    <row r="1013638" customFormat="1" spans="2:18">
      <c r="B1013638" s="24"/>
      <c r="C1013638" s="24"/>
      <c r="D1013638" s="24"/>
      <c r="E1013638" s="24"/>
      <c r="F1013638" s="24"/>
      <c r="G1013638" s="24"/>
      <c r="H1013638" s="24"/>
      <c r="I1013638" s="24"/>
      <c r="J1013638" s="24"/>
      <c r="K1013638" s="24"/>
      <c r="L1013638" s="24"/>
      <c r="M1013638" s="24"/>
      <c r="N1013638" s="24"/>
      <c r="O1013638" s="24"/>
      <c r="P1013638" s="24"/>
      <c r="Q1013638" s="24"/>
      <c r="R1013638" s="24"/>
    </row>
    <row r="1013639" customFormat="1" spans="2:18">
      <c r="B1013639" s="24"/>
      <c r="C1013639" s="24"/>
      <c r="D1013639" s="24"/>
      <c r="E1013639" s="24"/>
      <c r="F1013639" s="24"/>
      <c r="G1013639" s="24"/>
      <c r="H1013639" s="24"/>
      <c r="I1013639" s="24"/>
      <c r="J1013639" s="24"/>
      <c r="K1013639" s="24"/>
      <c r="L1013639" s="24"/>
      <c r="M1013639" s="24"/>
      <c r="N1013639" s="24"/>
      <c r="O1013639" s="24"/>
      <c r="P1013639" s="24"/>
      <c r="Q1013639" s="24"/>
      <c r="R1013639" s="24"/>
    </row>
    <row r="1013640" customFormat="1" spans="2:18">
      <c r="B1013640" s="24"/>
      <c r="C1013640" s="24"/>
      <c r="D1013640" s="24"/>
      <c r="E1013640" s="24"/>
      <c r="F1013640" s="24"/>
      <c r="G1013640" s="24"/>
      <c r="H1013640" s="24"/>
      <c r="I1013640" s="24"/>
      <c r="J1013640" s="24"/>
      <c r="K1013640" s="24"/>
      <c r="L1013640" s="24"/>
      <c r="M1013640" s="24"/>
      <c r="N1013640" s="24"/>
      <c r="O1013640" s="24"/>
      <c r="P1013640" s="24"/>
      <c r="Q1013640" s="24"/>
      <c r="R1013640" s="24"/>
    </row>
    <row r="1013641" customFormat="1" spans="2:18">
      <c r="B1013641" s="24"/>
      <c r="C1013641" s="24"/>
      <c r="D1013641" s="24"/>
      <c r="E1013641" s="24"/>
      <c r="F1013641" s="24"/>
      <c r="G1013641" s="24"/>
      <c r="H1013641" s="24"/>
      <c r="I1013641" s="24"/>
      <c r="J1013641" s="24"/>
      <c r="K1013641" s="24"/>
      <c r="L1013641" s="24"/>
      <c r="M1013641" s="24"/>
      <c r="N1013641" s="24"/>
      <c r="O1013641" s="24"/>
      <c r="P1013641" s="24"/>
      <c r="Q1013641" s="24"/>
      <c r="R1013641" s="24"/>
    </row>
    <row r="1013642" customFormat="1" spans="2:18">
      <c r="B1013642" s="24"/>
      <c r="C1013642" s="24"/>
      <c r="D1013642" s="24"/>
      <c r="E1013642" s="24"/>
      <c r="F1013642" s="24"/>
      <c r="G1013642" s="24"/>
      <c r="H1013642" s="24"/>
      <c r="I1013642" s="24"/>
      <c r="J1013642" s="24"/>
      <c r="K1013642" s="24"/>
      <c r="L1013642" s="24"/>
      <c r="M1013642" s="24"/>
      <c r="N1013642" s="24"/>
      <c r="O1013642" s="24"/>
      <c r="P1013642" s="24"/>
      <c r="Q1013642" s="24"/>
      <c r="R1013642" s="24"/>
    </row>
    <row r="1013643" customFormat="1" spans="2:18">
      <c r="B1013643" s="24"/>
      <c r="C1013643" s="24"/>
      <c r="D1013643" s="24"/>
      <c r="E1013643" s="24"/>
      <c r="F1013643" s="24"/>
      <c r="G1013643" s="24"/>
      <c r="H1013643" s="24"/>
      <c r="I1013643" s="24"/>
      <c r="J1013643" s="24"/>
      <c r="K1013643" s="24"/>
      <c r="L1013643" s="24"/>
      <c r="M1013643" s="24"/>
      <c r="N1013643" s="24"/>
      <c r="O1013643" s="24"/>
      <c r="P1013643" s="24"/>
      <c r="Q1013643" s="24"/>
      <c r="R1013643" s="24"/>
    </row>
    <row r="1013644" customFormat="1" spans="2:18">
      <c r="B1013644" s="24"/>
      <c r="C1013644" s="24"/>
      <c r="D1013644" s="24"/>
      <c r="E1013644" s="24"/>
      <c r="F1013644" s="24"/>
      <c r="G1013644" s="24"/>
      <c r="H1013644" s="24"/>
      <c r="I1013644" s="24"/>
      <c r="J1013644" s="24"/>
      <c r="K1013644" s="24"/>
      <c r="L1013644" s="24"/>
      <c r="M1013644" s="24"/>
      <c r="N1013644" s="24"/>
      <c r="O1013644" s="24"/>
      <c r="P1013644" s="24"/>
      <c r="Q1013644" s="24"/>
      <c r="R1013644" s="24"/>
    </row>
    <row r="1013645" customFormat="1" spans="2:18">
      <c r="B1013645" s="24"/>
      <c r="C1013645" s="24"/>
      <c r="D1013645" s="24"/>
      <c r="E1013645" s="24"/>
      <c r="F1013645" s="24"/>
      <c r="G1013645" s="24"/>
      <c r="H1013645" s="24"/>
      <c r="I1013645" s="24"/>
      <c r="J1013645" s="24"/>
      <c r="K1013645" s="24"/>
      <c r="L1013645" s="24"/>
      <c r="M1013645" s="24"/>
      <c r="N1013645" s="24"/>
      <c r="O1013645" s="24"/>
      <c r="P1013645" s="24"/>
      <c r="Q1013645" s="24"/>
      <c r="R1013645" s="24"/>
    </row>
    <row r="1013646" customFormat="1" spans="2:18">
      <c r="B1013646" s="24"/>
      <c r="C1013646" s="24"/>
      <c r="D1013646" s="24"/>
      <c r="E1013646" s="24"/>
      <c r="F1013646" s="24"/>
      <c r="G1013646" s="24"/>
      <c r="H1013646" s="24"/>
      <c r="I1013646" s="24"/>
      <c r="J1013646" s="24"/>
      <c r="K1013646" s="24"/>
      <c r="L1013646" s="24"/>
      <c r="M1013646" s="24"/>
      <c r="N1013646" s="24"/>
      <c r="O1013646" s="24"/>
      <c r="P1013646" s="24"/>
      <c r="Q1013646" s="24"/>
      <c r="R1013646" s="24"/>
    </row>
    <row r="1013647" customFormat="1" spans="2:18">
      <c r="B1013647" s="24"/>
      <c r="C1013647" s="24"/>
      <c r="D1013647" s="24"/>
      <c r="E1013647" s="24"/>
      <c r="F1013647" s="24"/>
      <c r="G1013647" s="24"/>
      <c r="H1013647" s="24"/>
      <c r="I1013647" s="24"/>
      <c r="J1013647" s="24"/>
      <c r="K1013647" s="24"/>
      <c r="L1013647" s="24"/>
      <c r="M1013647" s="24"/>
      <c r="N1013647" s="24"/>
      <c r="O1013647" s="24"/>
      <c r="P1013647" s="24"/>
      <c r="Q1013647" s="24"/>
      <c r="R1013647" s="24"/>
    </row>
    <row r="1013648" customFormat="1" spans="2:18">
      <c r="B1013648" s="24"/>
      <c r="C1013648" s="24"/>
      <c r="D1013648" s="24"/>
      <c r="E1013648" s="24"/>
      <c r="F1013648" s="24"/>
      <c r="G1013648" s="24"/>
      <c r="H1013648" s="24"/>
      <c r="I1013648" s="24"/>
      <c r="J1013648" s="24"/>
      <c r="K1013648" s="24"/>
      <c r="L1013648" s="24"/>
      <c r="M1013648" s="24"/>
      <c r="N1013648" s="24"/>
      <c r="O1013648" s="24"/>
      <c r="P1013648" s="24"/>
      <c r="Q1013648" s="24"/>
      <c r="R1013648" s="24"/>
    </row>
    <row r="1013649" customFormat="1" spans="2:18">
      <c r="B1013649" s="24"/>
      <c r="C1013649" s="24"/>
      <c r="D1013649" s="24"/>
      <c r="E1013649" s="24"/>
      <c r="F1013649" s="24"/>
      <c r="G1013649" s="24"/>
      <c r="H1013649" s="24"/>
      <c r="I1013649" s="24"/>
      <c r="J1013649" s="24"/>
      <c r="K1013649" s="24"/>
      <c r="L1013649" s="24"/>
      <c r="M1013649" s="24"/>
      <c r="N1013649" s="24"/>
      <c r="O1013649" s="24"/>
      <c r="P1013649" s="24"/>
      <c r="Q1013649" s="24"/>
      <c r="R1013649" s="24"/>
    </row>
    <row r="1013650" customFormat="1" spans="2:18">
      <c r="B1013650" s="24"/>
      <c r="C1013650" s="24"/>
      <c r="D1013650" s="24"/>
      <c r="E1013650" s="24"/>
      <c r="F1013650" s="24"/>
      <c r="G1013650" s="24"/>
      <c r="H1013650" s="24"/>
      <c r="I1013650" s="24"/>
      <c r="J1013650" s="24"/>
      <c r="K1013650" s="24"/>
      <c r="L1013650" s="24"/>
      <c r="M1013650" s="24"/>
      <c r="N1013650" s="24"/>
      <c r="O1013650" s="24"/>
      <c r="P1013650" s="24"/>
      <c r="Q1013650" s="24"/>
      <c r="R1013650" s="24"/>
    </row>
    <row r="1013651" customFormat="1" spans="2:18">
      <c r="B1013651" s="24"/>
      <c r="C1013651" s="24"/>
      <c r="D1013651" s="24"/>
      <c r="E1013651" s="24"/>
      <c r="F1013651" s="24"/>
      <c r="G1013651" s="24"/>
      <c r="H1013651" s="24"/>
      <c r="I1013651" s="24"/>
      <c r="J1013651" s="24"/>
      <c r="K1013651" s="24"/>
      <c r="L1013651" s="24"/>
      <c r="M1013651" s="24"/>
      <c r="N1013651" s="24"/>
      <c r="O1013651" s="24"/>
      <c r="P1013651" s="24"/>
      <c r="Q1013651" s="24"/>
      <c r="R1013651" s="24"/>
    </row>
    <row r="1013652" customFormat="1" spans="2:18">
      <c r="B1013652" s="24"/>
      <c r="C1013652" s="24"/>
      <c r="D1013652" s="24"/>
      <c r="E1013652" s="24"/>
      <c r="F1013652" s="24"/>
      <c r="G1013652" s="24"/>
      <c r="H1013652" s="24"/>
      <c r="I1013652" s="24"/>
      <c r="J1013652" s="24"/>
      <c r="K1013652" s="24"/>
      <c r="L1013652" s="24"/>
      <c r="M1013652" s="24"/>
      <c r="N1013652" s="24"/>
      <c r="O1013652" s="24"/>
      <c r="P1013652" s="24"/>
      <c r="Q1013652" s="24"/>
      <c r="R1013652" s="24"/>
    </row>
    <row r="1013653" customFormat="1" spans="2:18">
      <c r="B1013653" s="24"/>
      <c r="C1013653" s="24"/>
      <c r="D1013653" s="24"/>
      <c r="E1013653" s="24"/>
      <c r="F1013653" s="24"/>
      <c r="G1013653" s="24"/>
      <c r="H1013653" s="24"/>
      <c r="I1013653" s="24"/>
      <c r="J1013653" s="24"/>
      <c r="K1013653" s="24"/>
      <c r="L1013653" s="24"/>
      <c r="M1013653" s="24"/>
      <c r="N1013653" s="24"/>
      <c r="O1013653" s="24"/>
      <c r="P1013653" s="24"/>
      <c r="Q1013653" s="24"/>
      <c r="R1013653" s="24"/>
    </row>
    <row r="1013654" customFormat="1" spans="2:18">
      <c r="B1013654" s="24"/>
      <c r="C1013654" s="24"/>
      <c r="D1013654" s="24"/>
      <c r="E1013654" s="24"/>
      <c r="F1013654" s="24"/>
      <c r="G1013654" s="24"/>
      <c r="H1013654" s="24"/>
      <c r="I1013654" s="24"/>
      <c r="J1013654" s="24"/>
      <c r="K1013654" s="24"/>
      <c r="L1013654" s="24"/>
      <c r="M1013654" s="24"/>
      <c r="N1013654" s="24"/>
      <c r="O1013654" s="24"/>
      <c r="P1013654" s="24"/>
      <c r="Q1013654" s="24"/>
      <c r="R1013654" s="24"/>
    </row>
    <row r="1013655" customFormat="1" spans="2:18">
      <c r="B1013655" s="24"/>
      <c r="C1013655" s="24"/>
      <c r="D1013655" s="24"/>
      <c r="E1013655" s="24"/>
      <c r="F1013655" s="24"/>
      <c r="G1013655" s="24"/>
      <c r="H1013655" s="24"/>
      <c r="I1013655" s="24"/>
      <c r="J1013655" s="24"/>
      <c r="K1013655" s="24"/>
      <c r="L1013655" s="24"/>
      <c r="M1013655" s="24"/>
      <c r="N1013655" s="24"/>
      <c r="O1013655" s="24"/>
      <c r="P1013655" s="24"/>
      <c r="Q1013655" s="24"/>
      <c r="R1013655" s="24"/>
    </row>
    <row r="1013656" customFormat="1" spans="2:18">
      <c r="B1013656" s="24"/>
      <c r="C1013656" s="24"/>
      <c r="D1013656" s="24"/>
      <c r="E1013656" s="24"/>
      <c r="F1013656" s="24"/>
      <c r="G1013656" s="24"/>
      <c r="H1013656" s="24"/>
      <c r="I1013656" s="24"/>
      <c r="J1013656" s="24"/>
      <c r="K1013656" s="24"/>
      <c r="L1013656" s="24"/>
      <c r="M1013656" s="24"/>
      <c r="N1013656" s="24"/>
      <c r="O1013656" s="24"/>
      <c r="P1013656" s="24"/>
      <c r="Q1013656" s="24"/>
      <c r="R1013656" s="24"/>
    </row>
    <row r="1013657" customFormat="1" spans="2:18">
      <c r="B1013657" s="24"/>
      <c r="C1013657" s="24"/>
      <c r="D1013657" s="24"/>
      <c r="E1013657" s="24"/>
      <c r="F1013657" s="24"/>
      <c r="G1013657" s="24"/>
      <c r="H1013657" s="24"/>
      <c r="I1013657" s="24"/>
      <c r="J1013657" s="24"/>
      <c r="K1013657" s="24"/>
      <c r="L1013657" s="24"/>
      <c r="M1013657" s="24"/>
      <c r="N1013657" s="24"/>
      <c r="O1013657" s="24"/>
      <c r="P1013657" s="24"/>
      <c r="Q1013657" s="24"/>
      <c r="R1013657" s="24"/>
    </row>
    <row r="1013658" customFormat="1" spans="2:18">
      <c r="B1013658" s="24"/>
      <c r="C1013658" s="24"/>
      <c r="D1013658" s="24"/>
      <c r="E1013658" s="24"/>
      <c r="F1013658" s="24"/>
      <c r="G1013658" s="24"/>
      <c r="H1013658" s="24"/>
      <c r="I1013658" s="24"/>
      <c r="J1013658" s="24"/>
      <c r="K1013658" s="24"/>
      <c r="L1013658" s="24"/>
      <c r="M1013658" s="24"/>
      <c r="N1013658" s="24"/>
      <c r="O1013658" s="24"/>
      <c r="P1013658" s="24"/>
      <c r="Q1013658" s="24"/>
      <c r="R1013658" s="24"/>
    </row>
    <row r="1013659" customFormat="1" spans="2:18">
      <c r="B1013659" s="24"/>
      <c r="C1013659" s="24"/>
      <c r="D1013659" s="24"/>
      <c r="E1013659" s="24"/>
      <c r="F1013659" s="24"/>
      <c r="G1013659" s="24"/>
      <c r="H1013659" s="24"/>
      <c r="I1013659" s="24"/>
      <c r="J1013659" s="24"/>
      <c r="K1013659" s="24"/>
      <c r="L1013659" s="24"/>
      <c r="M1013659" s="24"/>
      <c r="N1013659" s="24"/>
      <c r="O1013659" s="24"/>
      <c r="P1013659" s="24"/>
      <c r="Q1013659" s="24"/>
      <c r="R1013659" s="24"/>
    </row>
    <row r="1013660" customFormat="1" spans="2:18">
      <c r="B1013660" s="24"/>
      <c r="C1013660" s="24"/>
      <c r="D1013660" s="24"/>
      <c r="E1013660" s="24"/>
      <c r="F1013660" s="24"/>
      <c r="G1013660" s="24"/>
      <c r="H1013660" s="24"/>
      <c r="I1013660" s="24"/>
      <c r="J1013660" s="24"/>
      <c r="K1013660" s="24"/>
      <c r="L1013660" s="24"/>
      <c r="M1013660" s="24"/>
      <c r="N1013660" s="24"/>
      <c r="O1013660" s="24"/>
      <c r="P1013660" s="24"/>
      <c r="Q1013660" s="24"/>
      <c r="R1013660" s="24"/>
    </row>
    <row r="1013661" customFormat="1" spans="2:18">
      <c r="B1013661" s="24"/>
      <c r="C1013661" s="24"/>
      <c r="D1013661" s="24"/>
      <c r="E1013661" s="24"/>
      <c r="F1013661" s="24"/>
      <c r="G1013661" s="24"/>
      <c r="H1013661" s="24"/>
      <c r="I1013661" s="24"/>
      <c r="J1013661" s="24"/>
      <c r="K1013661" s="24"/>
      <c r="L1013661" s="24"/>
      <c r="M1013661" s="24"/>
      <c r="N1013661" s="24"/>
      <c r="O1013661" s="24"/>
      <c r="P1013661" s="24"/>
      <c r="Q1013661" s="24"/>
      <c r="R1013661" s="24"/>
    </row>
    <row r="1013662" customFormat="1" spans="2:18">
      <c r="B1013662" s="24"/>
      <c r="C1013662" s="24"/>
      <c r="D1013662" s="24"/>
      <c r="E1013662" s="24"/>
      <c r="F1013662" s="24"/>
      <c r="G1013662" s="24"/>
      <c r="H1013662" s="24"/>
      <c r="I1013662" s="24"/>
      <c r="J1013662" s="24"/>
      <c r="K1013662" s="24"/>
      <c r="L1013662" s="24"/>
      <c r="M1013662" s="24"/>
      <c r="N1013662" s="24"/>
      <c r="O1013662" s="24"/>
      <c r="P1013662" s="24"/>
      <c r="Q1013662" s="24"/>
      <c r="R1013662" s="24"/>
    </row>
    <row r="1013663" customFormat="1" spans="2:18">
      <c r="B1013663" s="24"/>
      <c r="C1013663" s="24"/>
      <c r="D1013663" s="24"/>
      <c r="E1013663" s="24"/>
      <c r="F1013663" s="24"/>
      <c r="G1013663" s="24"/>
      <c r="H1013663" s="24"/>
      <c r="I1013663" s="24"/>
      <c r="J1013663" s="24"/>
      <c r="K1013663" s="24"/>
      <c r="L1013663" s="24"/>
      <c r="M1013663" s="24"/>
      <c r="N1013663" s="24"/>
      <c r="O1013663" s="24"/>
      <c r="P1013663" s="24"/>
      <c r="Q1013663" s="24"/>
      <c r="R1013663" s="24"/>
    </row>
    <row r="1013664" customFormat="1" spans="2:18">
      <c r="B1013664" s="24"/>
      <c r="C1013664" s="24"/>
      <c r="D1013664" s="24"/>
      <c r="E1013664" s="24"/>
      <c r="F1013664" s="24"/>
      <c r="G1013664" s="24"/>
      <c r="H1013664" s="24"/>
      <c r="I1013664" s="24"/>
      <c r="J1013664" s="24"/>
      <c r="K1013664" s="24"/>
      <c r="L1013664" s="24"/>
      <c r="M1013664" s="24"/>
      <c r="N1013664" s="24"/>
      <c r="O1013664" s="24"/>
      <c r="P1013664" s="24"/>
      <c r="Q1013664" s="24"/>
      <c r="R1013664" s="24"/>
    </row>
    <row r="1013665" customFormat="1" spans="2:18">
      <c r="B1013665" s="24"/>
      <c r="C1013665" s="24"/>
      <c r="D1013665" s="24"/>
      <c r="E1013665" s="24"/>
      <c r="F1013665" s="24"/>
      <c r="G1013665" s="24"/>
      <c r="H1013665" s="24"/>
      <c r="I1013665" s="24"/>
      <c r="J1013665" s="24"/>
      <c r="K1013665" s="24"/>
      <c r="L1013665" s="24"/>
      <c r="M1013665" s="24"/>
      <c r="N1013665" s="24"/>
      <c r="O1013665" s="24"/>
      <c r="P1013665" s="24"/>
      <c r="Q1013665" s="24"/>
      <c r="R1013665" s="24"/>
    </row>
    <row r="1013666" customFormat="1" spans="2:18">
      <c r="B1013666" s="24"/>
      <c r="C1013666" s="24"/>
      <c r="D1013666" s="24"/>
      <c r="E1013666" s="24"/>
      <c r="F1013666" s="24"/>
      <c r="G1013666" s="24"/>
      <c r="H1013666" s="24"/>
      <c r="I1013666" s="24"/>
      <c r="J1013666" s="24"/>
      <c r="K1013666" s="24"/>
      <c r="L1013666" s="24"/>
      <c r="M1013666" s="24"/>
      <c r="N1013666" s="24"/>
      <c r="O1013666" s="24"/>
      <c r="P1013666" s="24"/>
      <c r="Q1013666" s="24"/>
      <c r="R1013666" s="24"/>
    </row>
    <row r="1013667" customFormat="1" spans="2:18">
      <c r="B1013667" s="24"/>
      <c r="C1013667" s="24"/>
      <c r="D1013667" s="24"/>
      <c r="E1013667" s="24"/>
      <c r="F1013667" s="24"/>
      <c r="G1013667" s="24"/>
      <c r="H1013667" s="24"/>
      <c r="I1013667" s="24"/>
      <c r="J1013667" s="24"/>
      <c r="K1013667" s="24"/>
      <c r="L1013667" s="24"/>
      <c r="M1013667" s="24"/>
      <c r="N1013667" s="24"/>
      <c r="O1013667" s="24"/>
      <c r="P1013667" s="24"/>
      <c r="Q1013667" s="24"/>
      <c r="R1013667" s="24"/>
    </row>
    <row r="1013668" customFormat="1" spans="2:18">
      <c r="B1013668" s="24"/>
      <c r="C1013668" s="24"/>
      <c r="D1013668" s="24"/>
      <c r="E1013668" s="24"/>
      <c r="F1013668" s="24"/>
      <c r="G1013668" s="24"/>
      <c r="H1013668" s="24"/>
      <c r="I1013668" s="24"/>
      <c r="J1013668" s="24"/>
      <c r="K1013668" s="24"/>
      <c r="L1013668" s="24"/>
      <c r="M1013668" s="24"/>
      <c r="N1013668" s="24"/>
      <c r="O1013668" s="24"/>
      <c r="P1013668" s="24"/>
      <c r="Q1013668" s="24"/>
      <c r="R1013668" s="24"/>
    </row>
    <row r="1013669" customFormat="1" spans="2:18">
      <c r="B1013669" s="24"/>
      <c r="C1013669" s="24"/>
      <c r="D1013669" s="24"/>
      <c r="E1013669" s="24"/>
      <c r="F1013669" s="24"/>
      <c r="G1013669" s="24"/>
      <c r="H1013669" s="24"/>
      <c r="I1013669" s="24"/>
      <c r="J1013669" s="24"/>
      <c r="K1013669" s="24"/>
      <c r="L1013669" s="24"/>
      <c r="M1013669" s="24"/>
      <c r="N1013669" s="24"/>
      <c r="O1013669" s="24"/>
      <c r="P1013669" s="24"/>
      <c r="Q1013669" s="24"/>
      <c r="R1013669" s="24"/>
    </row>
    <row r="1013670" customFormat="1" spans="2:18">
      <c r="B1013670" s="24"/>
      <c r="C1013670" s="24"/>
      <c r="D1013670" s="24"/>
      <c r="E1013670" s="24"/>
      <c r="F1013670" s="24"/>
      <c r="G1013670" s="24"/>
      <c r="H1013670" s="24"/>
      <c r="I1013670" s="24"/>
      <c r="J1013670" s="24"/>
      <c r="K1013670" s="24"/>
      <c r="L1013670" s="24"/>
      <c r="M1013670" s="24"/>
      <c r="N1013670" s="24"/>
      <c r="O1013670" s="24"/>
      <c r="P1013670" s="24"/>
      <c r="Q1013670" s="24"/>
      <c r="R1013670" s="24"/>
    </row>
    <row r="1013671" customFormat="1" spans="2:18">
      <c r="B1013671" s="24"/>
      <c r="C1013671" s="24"/>
      <c r="D1013671" s="24"/>
      <c r="E1013671" s="24"/>
      <c r="F1013671" s="24"/>
      <c r="G1013671" s="24"/>
      <c r="H1013671" s="24"/>
      <c r="I1013671" s="24"/>
      <c r="J1013671" s="24"/>
      <c r="K1013671" s="24"/>
      <c r="L1013671" s="24"/>
      <c r="M1013671" s="24"/>
      <c r="N1013671" s="24"/>
      <c r="O1013671" s="24"/>
      <c r="P1013671" s="24"/>
      <c r="Q1013671" s="24"/>
      <c r="R1013671" s="24"/>
    </row>
    <row r="1013672" customFormat="1" spans="2:18">
      <c r="B1013672" s="24"/>
      <c r="C1013672" s="24"/>
      <c r="D1013672" s="24"/>
      <c r="E1013672" s="24"/>
      <c r="F1013672" s="24"/>
      <c r="G1013672" s="24"/>
      <c r="H1013672" s="24"/>
      <c r="I1013672" s="24"/>
      <c r="J1013672" s="24"/>
      <c r="K1013672" s="24"/>
      <c r="L1013672" s="24"/>
      <c r="M1013672" s="24"/>
      <c r="N1013672" s="24"/>
      <c r="O1013672" s="24"/>
      <c r="P1013672" s="24"/>
      <c r="Q1013672" s="24"/>
      <c r="R1013672" s="24"/>
    </row>
    <row r="1013673" customFormat="1" spans="2:18">
      <c r="B1013673" s="24"/>
      <c r="C1013673" s="24"/>
      <c r="D1013673" s="24"/>
      <c r="E1013673" s="24"/>
      <c r="F1013673" s="24"/>
      <c r="G1013673" s="24"/>
      <c r="H1013673" s="24"/>
      <c r="I1013673" s="24"/>
      <c r="J1013673" s="24"/>
      <c r="K1013673" s="24"/>
      <c r="L1013673" s="24"/>
      <c r="M1013673" s="24"/>
      <c r="N1013673" s="24"/>
      <c r="O1013673" s="24"/>
      <c r="P1013673" s="24"/>
      <c r="Q1013673" s="24"/>
      <c r="R1013673" s="24"/>
    </row>
    <row r="1013674" customFormat="1" spans="2:18">
      <c r="B1013674" s="24"/>
      <c r="C1013674" s="24"/>
      <c r="D1013674" s="24"/>
      <c r="E1013674" s="24"/>
      <c r="F1013674" s="24"/>
      <c r="G1013674" s="24"/>
      <c r="H1013674" s="24"/>
      <c r="I1013674" s="24"/>
      <c r="J1013674" s="24"/>
      <c r="K1013674" s="24"/>
      <c r="L1013674" s="24"/>
      <c r="M1013674" s="24"/>
      <c r="N1013674" s="24"/>
      <c r="O1013674" s="24"/>
      <c r="P1013674" s="24"/>
      <c r="Q1013674" s="24"/>
      <c r="R1013674" s="24"/>
    </row>
    <row r="1013675" customFormat="1" spans="2:18">
      <c r="B1013675" s="24"/>
      <c r="C1013675" s="24"/>
      <c r="D1013675" s="24"/>
      <c r="E1013675" s="24"/>
      <c r="F1013675" s="24"/>
      <c r="G1013675" s="24"/>
      <c r="H1013675" s="24"/>
      <c r="I1013675" s="24"/>
      <c r="J1013675" s="24"/>
      <c r="K1013675" s="24"/>
      <c r="L1013675" s="24"/>
      <c r="M1013675" s="24"/>
      <c r="N1013675" s="24"/>
      <c r="O1013675" s="24"/>
      <c r="P1013675" s="24"/>
      <c r="Q1013675" s="24"/>
      <c r="R1013675" s="24"/>
    </row>
    <row r="1013676" customFormat="1" spans="2:18">
      <c r="B1013676" s="24"/>
      <c r="C1013676" s="24"/>
      <c r="D1013676" s="24"/>
      <c r="E1013676" s="24"/>
      <c r="F1013676" s="24"/>
      <c r="G1013676" s="24"/>
      <c r="H1013676" s="24"/>
      <c r="I1013676" s="24"/>
      <c r="J1013676" s="24"/>
      <c r="K1013676" s="24"/>
      <c r="L1013676" s="24"/>
      <c r="M1013676" s="24"/>
      <c r="N1013676" s="24"/>
      <c r="O1013676" s="24"/>
      <c r="P1013676" s="24"/>
      <c r="Q1013676" s="24"/>
      <c r="R1013676" s="24"/>
    </row>
    <row r="1013677" customFormat="1" spans="2:18">
      <c r="B1013677" s="24"/>
      <c r="C1013677" s="24"/>
      <c r="D1013677" s="24"/>
      <c r="E1013677" s="24"/>
      <c r="F1013677" s="24"/>
      <c r="G1013677" s="24"/>
      <c r="H1013677" s="24"/>
      <c r="I1013677" s="24"/>
      <c r="J1013677" s="24"/>
      <c r="K1013677" s="24"/>
      <c r="L1013677" s="24"/>
      <c r="M1013677" s="24"/>
      <c r="N1013677" s="24"/>
      <c r="O1013677" s="24"/>
      <c r="P1013677" s="24"/>
      <c r="Q1013677" s="24"/>
      <c r="R1013677" s="24"/>
    </row>
    <row r="1013678" customFormat="1" spans="2:18">
      <c r="B1013678" s="24"/>
      <c r="C1013678" s="24"/>
      <c r="D1013678" s="24"/>
      <c r="E1013678" s="24"/>
      <c r="F1013678" s="24"/>
      <c r="G1013678" s="24"/>
      <c r="H1013678" s="24"/>
      <c r="I1013678" s="24"/>
      <c r="J1013678" s="24"/>
      <c r="K1013678" s="24"/>
      <c r="L1013678" s="24"/>
      <c r="M1013678" s="24"/>
      <c r="N1013678" s="24"/>
      <c r="O1013678" s="24"/>
      <c r="P1013678" s="24"/>
      <c r="Q1013678" s="24"/>
      <c r="R1013678" s="24"/>
    </row>
    <row r="1013679" customFormat="1" spans="2:18">
      <c r="B1013679" s="24"/>
      <c r="C1013679" s="24"/>
      <c r="D1013679" s="24"/>
      <c r="E1013679" s="24"/>
      <c r="F1013679" s="24"/>
      <c r="G1013679" s="24"/>
      <c r="H1013679" s="24"/>
      <c r="I1013679" s="24"/>
      <c r="J1013679" s="24"/>
      <c r="K1013679" s="24"/>
      <c r="L1013679" s="24"/>
      <c r="M1013679" s="24"/>
      <c r="N1013679" s="24"/>
      <c r="O1013679" s="24"/>
      <c r="P1013679" s="24"/>
      <c r="Q1013679" s="24"/>
      <c r="R1013679" s="24"/>
    </row>
    <row r="1013680" customFormat="1" spans="2:18">
      <c r="B1013680" s="24"/>
      <c r="C1013680" s="24"/>
      <c r="D1013680" s="24"/>
      <c r="E1013680" s="24"/>
      <c r="F1013680" s="24"/>
      <c r="G1013680" s="24"/>
      <c r="H1013680" s="24"/>
      <c r="I1013680" s="24"/>
      <c r="J1013680" s="24"/>
      <c r="K1013680" s="24"/>
      <c r="L1013680" s="24"/>
      <c r="M1013680" s="24"/>
      <c r="N1013680" s="24"/>
      <c r="O1013680" s="24"/>
      <c r="P1013680" s="24"/>
      <c r="Q1013680" s="24"/>
      <c r="R1013680" s="24"/>
    </row>
    <row r="1013681" customFormat="1" spans="2:18">
      <c r="B1013681" s="24"/>
      <c r="C1013681" s="24"/>
      <c r="D1013681" s="24"/>
      <c r="E1013681" s="24"/>
      <c r="F1013681" s="24"/>
      <c r="G1013681" s="24"/>
      <c r="H1013681" s="24"/>
      <c r="I1013681" s="24"/>
      <c r="J1013681" s="24"/>
      <c r="K1013681" s="24"/>
      <c r="L1013681" s="24"/>
      <c r="M1013681" s="24"/>
      <c r="N1013681" s="24"/>
      <c r="O1013681" s="24"/>
      <c r="P1013681" s="24"/>
      <c r="Q1013681" s="24"/>
      <c r="R1013681" s="24"/>
    </row>
    <row r="1013682" customFormat="1" spans="2:18">
      <c r="B1013682" s="24"/>
      <c r="C1013682" s="24"/>
      <c r="D1013682" s="24"/>
      <c r="E1013682" s="24"/>
      <c r="F1013682" s="24"/>
      <c r="G1013682" s="24"/>
      <c r="H1013682" s="24"/>
      <c r="I1013682" s="24"/>
      <c r="J1013682" s="24"/>
      <c r="K1013682" s="24"/>
      <c r="L1013682" s="24"/>
      <c r="M1013682" s="24"/>
      <c r="N1013682" s="24"/>
      <c r="O1013682" s="24"/>
      <c r="P1013682" s="24"/>
      <c r="Q1013682" s="24"/>
      <c r="R1013682" s="24"/>
    </row>
    <row r="1013683" customFormat="1" spans="2:18">
      <c r="B1013683" s="24"/>
      <c r="C1013683" s="24"/>
      <c r="D1013683" s="24"/>
      <c r="E1013683" s="24"/>
      <c r="F1013683" s="24"/>
      <c r="G1013683" s="24"/>
      <c r="H1013683" s="24"/>
      <c r="I1013683" s="24"/>
      <c r="J1013683" s="24"/>
      <c r="K1013683" s="24"/>
      <c r="L1013683" s="24"/>
      <c r="M1013683" s="24"/>
      <c r="N1013683" s="24"/>
      <c r="O1013683" s="24"/>
      <c r="P1013683" s="24"/>
      <c r="Q1013683" s="24"/>
      <c r="R1013683" s="24"/>
    </row>
    <row r="1013684" customFormat="1" spans="2:18">
      <c r="B1013684" s="24"/>
      <c r="C1013684" s="24"/>
      <c r="D1013684" s="24"/>
      <c r="E1013684" s="24"/>
      <c r="F1013684" s="24"/>
      <c r="G1013684" s="24"/>
      <c r="H1013684" s="24"/>
      <c r="I1013684" s="24"/>
      <c r="J1013684" s="24"/>
      <c r="K1013684" s="24"/>
      <c r="L1013684" s="24"/>
      <c r="M1013684" s="24"/>
      <c r="N1013684" s="24"/>
      <c r="O1013684" s="24"/>
      <c r="P1013684" s="24"/>
      <c r="Q1013684" s="24"/>
      <c r="R1013684" s="24"/>
    </row>
    <row r="1013685" customFormat="1" spans="2:18">
      <c r="B1013685" s="24"/>
      <c r="C1013685" s="24"/>
      <c r="D1013685" s="24"/>
      <c r="E1013685" s="24"/>
      <c r="F1013685" s="24"/>
      <c r="G1013685" s="24"/>
      <c r="H1013685" s="24"/>
      <c r="I1013685" s="24"/>
      <c r="J1013685" s="24"/>
      <c r="K1013685" s="24"/>
      <c r="L1013685" s="24"/>
      <c r="M1013685" s="24"/>
      <c r="N1013685" s="24"/>
      <c r="O1013685" s="24"/>
      <c r="P1013685" s="24"/>
      <c r="Q1013685" s="24"/>
      <c r="R1013685" s="24"/>
    </row>
    <row r="1013686" customFormat="1" spans="2:18">
      <c r="B1013686" s="24"/>
      <c r="C1013686" s="24"/>
      <c r="D1013686" s="24"/>
      <c r="E1013686" s="24"/>
      <c r="F1013686" s="24"/>
      <c r="G1013686" s="24"/>
      <c r="H1013686" s="24"/>
      <c r="I1013686" s="24"/>
      <c r="J1013686" s="24"/>
      <c r="K1013686" s="24"/>
      <c r="L1013686" s="24"/>
      <c r="M1013686" s="24"/>
      <c r="N1013686" s="24"/>
      <c r="O1013686" s="24"/>
      <c r="P1013686" s="24"/>
      <c r="Q1013686" s="24"/>
      <c r="R1013686" s="24"/>
    </row>
    <row r="1013687" customFormat="1" spans="2:18">
      <c r="B1013687" s="24"/>
      <c r="C1013687" s="24"/>
      <c r="D1013687" s="24"/>
      <c r="E1013687" s="24"/>
      <c r="F1013687" s="24"/>
      <c r="G1013687" s="24"/>
      <c r="H1013687" s="24"/>
      <c r="I1013687" s="24"/>
      <c r="J1013687" s="24"/>
      <c r="K1013687" s="24"/>
      <c r="L1013687" s="24"/>
      <c r="M1013687" s="24"/>
      <c r="N1013687" s="24"/>
      <c r="O1013687" s="24"/>
      <c r="P1013687" s="24"/>
      <c r="Q1013687" s="24"/>
      <c r="R1013687" s="24"/>
    </row>
    <row r="1013688" customFormat="1" spans="2:18">
      <c r="B1013688" s="24"/>
      <c r="C1013688" s="24"/>
      <c r="D1013688" s="24"/>
      <c r="E1013688" s="24"/>
      <c r="F1013688" s="24"/>
      <c r="G1013688" s="24"/>
      <c r="H1013688" s="24"/>
      <c r="I1013688" s="24"/>
      <c r="J1013688" s="24"/>
      <c r="K1013688" s="24"/>
      <c r="L1013688" s="24"/>
      <c r="M1013688" s="24"/>
      <c r="N1013688" s="24"/>
      <c r="O1013688" s="24"/>
      <c r="P1013688" s="24"/>
      <c r="Q1013688" s="24"/>
      <c r="R1013688" s="24"/>
    </row>
    <row r="1013689" customFormat="1" spans="2:18">
      <c r="B1013689" s="24"/>
      <c r="C1013689" s="24"/>
      <c r="D1013689" s="24"/>
      <c r="E1013689" s="24"/>
      <c r="F1013689" s="24"/>
      <c r="G1013689" s="24"/>
      <c r="H1013689" s="24"/>
      <c r="I1013689" s="24"/>
      <c r="J1013689" s="24"/>
      <c r="K1013689" s="24"/>
      <c r="L1013689" s="24"/>
      <c r="M1013689" s="24"/>
      <c r="N1013689" s="24"/>
      <c r="O1013689" s="24"/>
      <c r="P1013689" s="24"/>
      <c r="Q1013689" s="24"/>
      <c r="R1013689" s="24"/>
    </row>
    <row r="1013690" customFormat="1" spans="2:18">
      <c r="B1013690" s="24"/>
      <c r="C1013690" s="24"/>
      <c r="D1013690" s="24"/>
      <c r="E1013690" s="24"/>
      <c r="F1013690" s="24"/>
      <c r="G1013690" s="24"/>
      <c r="H1013690" s="24"/>
      <c r="I1013690" s="24"/>
      <c r="J1013690" s="24"/>
      <c r="K1013690" s="24"/>
      <c r="L1013690" s="24"/>
      <c r="M1013690" s="24"/>
      <c r="N1013690" s="24"/>
      <c r="O1013690" s="24"/>
      <c r="P1013690" s="24"/>
      <c r="Q1013690" s="24"/>
      <c r="R1013690" s="24"/>
    </row>
    <row r="1013691" customFormat="1" spans="2:18">
      <c r="B1013691" s="24"/>
      <c r="C1013691" s="24"/>
      <c r="D1013691" s="24"/>
      <c r="E1013691" s="24"/>
      <c r="F1013691" s="24"/>
      <c r="G1013691" s="24"/>
      <c r="H1013691" s="24"/>
      <c r="I1013691" s="24"/>
      <c r="J1013691" s="24"/>
      <c r="K1013691" s="24"/>
      <c r="L1013691" s="24"/>
      <c r="M1013691" s="24"/>
      <c r="N1013691" s="24"/>
      <c r="O1013691" s="24"/>
      <c r="P1013691" s="24"/>
      <c r="Q1013691" s="24"/>
      <c r="R1013691" s="24"/>
    </row>
    <row r="1013692" customFormat="1" spans="2:18">
      <c r="B1013692" s="24"/>
      <c r="C1013692" s="24"/>
      <c r="D1013692" s="24"/>
      <c r="E1013692" s="24"/>
      <c r="F1013692" s="24"/>
      <c r="G1013692" s="24"/>
      <c r="H1013692" s="24"/>
      <c r="I1013692" s="24"/>
      <c r="J1013692" s="24"/>
      <c r="K1013692" s="24"/>
      <c r="L1013692" s="24"/>
      <c r="M1013692" s="24"/>
      <c r="N1013692" s="24"/>
      <c r="O1013692" s="24"/>
      <c r="P1013692" s="24"/>
      <c r="Q1013692" s="24"/>
      <c r="R1013692" s="24"/>
    </row>
    <row r="1013693" customFormat="1" spans="2:18">
      <c r="B1013693" s="24"/>
      <c r="C1013693" s="24"/>
      <c r="D1013693" s="24"/>
      <c r="E1013693" s="24"/>
      <c r="F1013693" s="24"/>
      <c r="G1013693" s="24"/>
      <c r="H1013693" s="24"/>
      <c r="I1013693" s="24"/>
      <c r="J1013693" s="24"/>
      <c r="K1013693" s="24"/>
      <c r="L1013693" s="24"/>
      <c r="M1013693" s="24"/>
      <c r="N1013693" s="24"/>
      <c r="O1013693" s="24"/>
      <c r="P1013693" s="24"/>
      <c r="Q1013693" s="24"/>
      <c r="R1013693" s="24"/>
    </row>
    <row r="1013694" customFormat="1" spans="2:18">
      <c r="B1013694" s="24"/>
      <c r="C1013694" s="24"/>
      <c r="D1013694" s="24"/>
      <c r="E1013694" s="24"/>
      <c r="F1013694" s="24"/>
      <c r="G1013694" s="24"/>
      <c r="H1013694" s="24"/>
      <c r="I1013694" s="24"/>
      <c r="J1013694" s="24"/>
      <c r="K1013694" s="24"/>
      <c r="L1013694" s="24"/>
      <c r="M1013694" s="24"/>
      <c r="N1013694" s="24"/>
      <c r="O1013694" s="24"/>
      <c r="P1013694" s="24"/>
      <c r="Q1013694" s="24"/>
      <c r="R1013694" s="24"/>
    </row>
    <row r="1013695" customFormat="1" spans="2:18">
      <c r="B1013695" s="24"/>
      <c r="C1013695" s="24"/>
      <c r="D1013695" s="24"/>
      <c r="E1013695" s="24"/>
      <c r="F1013695" s="24"/>
      <c r="G1013695" s="24"/>
      <c r="H1013695" s="24"/>
      <c r="I1013695" s="24"/>
      <c r="J1013695" s="24"/>
      <c r="K1013695" s="24"/>
      <c r="L1013695" s="24"/>
      <c r="M1013695" s="24"/>
      <c r="N1013695" s="24"/>
      <c r="O1013695" s="24"/>
      <c r="P1013695" s="24"/>
      <c r="Q1013695" s="24"/>
      <c r="R1013695" s="24"/>
    </row>
    <row r="1013696" customFormat="1" spans="2:18">
      <c r="B1013696" s="24"/>
      <c r="C1013696" s="24"/>
      <c r="D1013696" s="24"/>
      <c r="E1013696" s="24"/>
      <c r="F1013696" s="24"/>
      <c r="G1013696" s="24"/>
      <c r="H1013696" s="24"/>
      <c r="I1013696" s="24"/>
      <c r="J1013696" s="24"/>
      <c r="K1013696" s="24"/>
      <c r="L1013696" s="24"/>
      <c r="M1013696" s="24"/>
      <c r="N1013696" s="24"/>
      <c r="O1013696" s="24"/>
      <c r="P1013696" s="24"/>
      <c r="Q1013696" s="24"/>
      <c r="R1013696" s="24"/>
    </row>
    <row r="1013697" customFormat="1" spans="2:18">
      <c r="B1013697" s="24"/>
      <c r="C1013697" s="24"/>
      <c r="D1013697" s="24"/>
      <c r="E1013697" s="24"/>
      <c r="F1013697" s="24"/>
      <c r="G1013697" s="24"/>
      <c r="H1013697" s="24"/>
      <c r="I1013697" s="24"/>
      <c r="J1013697" s="24"/>
      <c r="K1013697" s="24"/>
      <c r="L1013697" s="24"/>
      <c r="M1013697" s="24"/>
      <c r="N1013697" s="24"/>
      <c r="O1013697" s="24"/>
      <c r="P1013697" s="24"/>
      <c r="Q1013697" s="24"/>
      <c r="R1013697" s="24"/>
    </row>
    <row r="1013698" customFormat="1" spans="2:18">
      <c r="B1013698" s="24"/>
      <c r="C1013698" s="24"/>
      <c r="D1013698" s="24"/>
      <c r="E1013698" s="24"/>
      <c r="F1013698" s="24"/>
      <c r="G1013698" s="24"/>
      <c r="H1013698" s="24"/>
      <c r="I1013698" s="24"/>
      <c r="J1013698" s="24"/>
      <c r="K1013698" s="24"/>
      <c r="L1013698" s="24"/>
      <c r="M1013698" s="24"/>
      <c r="N1013698" s="24"/>
      <c r="O1013698" s="24"/>
      <c r="P1013698" s="24"/>
      <c r="Q1013698" s="24"/>
      <c r="R1013698" s="24"/>
    </row>
    <row r="1013699" customFormat="1" spans="2:18">
      <c r="B1013699" s="24"/>
      <c r="C1013699" s="24"/>
      <c r="D1013699" s="24"/>
      <c r="E1013699" s="24"/>
      <c r="F1013699" s="24"/>
      <c r="G1013699" s="24"/>
      <c r="H1013699" s="24"/>
      <c r="I1013699" s="24"/>
      <c r="J1013699" s="24"/>
      <c r="K1013699" s="24"/>
      <c r="L1013699" s="24"/>
      <c r="M1013699" s="24"/>
      <c r="N1013699" s="24"/>
      <c r="O1013699" s="24"/>
      <c r="P1013699" s="24"/>
      <c r="Q1013699" s="24"/>
      <c r="R1013699" s="24"/>
    </row>
    <row r="1013700" customFormat="1" spans="2:18">
      <c r="B1013700" s="24"/>
      <c r="C1013700" s="24"/>
      <c r="D1013700" s="24"/>
      <c r="E1013700" s="24"/>
      <c r="F1013700" s="24"/>
      <c r="G1013700" s="24"/>
      <c r="H1013700" s="24"/>
      <c r="I1013700" s="24"/>
      <c r="J1013700" s="24"/>
      <c r="K1013700" s="24"/>
      <c r="L1013700" s="24"/>
      <c r="M1013700" s="24"/>
      <c r="N1013700" s="24"/>
      <c r="O1013700" s="24"/>
      <c r="P1013700" s="24"/>
      <c r="Q1013700" s="24"/>
      <c r="R1013700" s="24"/>
    </row>
    <row r="1013701" customFormat="1" spans="2:18">
      <c r="B1013701" s="24"/>
      <c r="C1013701" s="24"/>
      <c r="D1013701" s="24"/>
      <c r="E1013701" s="24"/>
      <c r="F1013701" s="24"/>
      <c r="G1013701" s="24"/>
      <c r="H1013701" s="24"/>
      <c r="I1013701" s="24"/>
      <c r="J1013701" s="24"/>
      <c r="K1013701" s="24"/>
      <c r="L1013701" s="24"/>
      <c r="M1013701" s="24"/>
      <c r="N1013701" s="24"/>
      <c r="O1013701" s="24"/>
      <c r="P1013701" s="24"/>
      <c r="Q1013701" s="24"/>
      <c r="R1013701" s="24"/>
    </row>
    <row r="1013702" customFormat="1" spans="2:18">
      <c r="B1013702" s="24"/>
      <c r="C1013702" s="24"/>
      <c r="D1013702" s="24"/>
      <c r="E1013702" s="24"/>
      <c r="F1013702" s="24"/>
      <c r="G1013702" s="24"/>
      <c r="H1013702" s="24"/>
      <c r="I1013702" s="24"/>
      <c r="J1013702" s="24"/>
      <c r="K1013702" s="24"/>
      <c r="L1013702" s="24"/>
      <c r="M1013702" s="24"/>
      <c r="N1013702" s="24"/>
      <c r="O1013702" s="24"/>
      <c r="P1013702" s="24"/>
      <c r="Q1013702" s="24"/>
      <c r="R1013702" s="24"/>
    </row>
    <row r="1013703" customFormat="1" spans="2:18">
      <c r="B1013703" s="24"/>
      <c r="C1013703" s="24"/>
      <c r="D1013703" s="24"/>
      <c r="E1013703" s="24"/>
      <c r="F1013703" s="24"/>
      <c r="G1013703" s="24"/>
      <c r="H1013703" s="24"/>
      <c r="I1013703" s="24"/>
      <c r="J1013703" s="24"/>
      <c r="K1013703" s="24"/>
      <c r="L1013703" s="24"/>
      <c r="M1013703" s="24"/>
      <c r="N1013703" s="24"/>
      <c r="O1013703" s="24"/>
      <c r="P1013703" s="24"/>
      <c r="Q1013703" s="24"/>
      <c r="R1013703" s="24"/>
    </row>
    <row r="1013704" customFormat="1" spans="2:18">
      <c r="B1013704" s="24"/>
      <c r="C1013704" s="24"/>
      <c r="D1013704" s="24"/>
      <c r="E1013704" s="24"/>
      <c r="F1013704" s="24"/>
      <c r="G1013704" s="24"/>
      <c r="H1013704" s="24"/>
      <c r="I1013704" s="24"/>
      <c r="J1013704" s="24"/>
      <c r="K1013704" s="24"/>
      <c r="L1013704" s="24"/>
      <c r="M1013704" s="24"/>
      <c r="N1013704" s="24"/>
      <c r="O1013704" s="24"/>
      <c r="P1013704" s="24"/>
      <c r="Q1013704" s="24"/>
      <c r="R1013704" s="24"/>
    </row>
    <row r="1013705" customFormat="1" spans="2:18">
      <c r="B1013705" s="24"/>
      <c r="C1013705" s="24"/>
      <c r="D1013705" s="24"/>
      <c r="E1013705" s="24"/>
      <c r="F1013705" s="24"/>
      <c r="G1013705" s="24"/>
      <c r="H1013705" s="24"/>
      <c r="I1013705" s="24"/>
      <c r="J1013705" s="24"/>
      <c r="K1013705" s="24"/>
      <c r="L1013705" s="24"/>
      <c r="M1013705" s="24"/>
      <c r="N1013705" s="24"/>
      <c r="O1013705" s="24"/>
      <c r="P1013705" s="24"/>
      <c r="Q1013705" s="24"/>
      <c r="R1013705" s="24"/>
    </row>
    <row r="1013706" customFormat="1" spans="2:18">
      <c r="B1013706" s="24"/>
      <c r="C1013706" s="24"/>
      <c r="D1013706" s="24"/>
      <c r="E1013706" s="24"/>
      <c r="F1013706" s="24"/>
      <c r="G1013706" s="24"/>
      <c r="H1013706" s="24"/>
      <c r="I1013706" s="24"/>
      <c r="J1013706" s="24"/>
      <c r="K1013706" s="24"/>
      <c r="L1013706" s="24"/>
      <c r="M1013706" s="24"/>
      <c r="N1013706" s="24"/>
      <c r="O1013706" s="24"/>
      <c r="P1013706" s="24"/>
      <c r="Q1013706" s="24"/>
      <c r="R1013706" s="24"/>
    </row>
    <row r="1013707" customFormat="1" spans="2:18">
      <c r="B1013707" s="24"/>
      <c r="C1013707" s="24"/>
      <c r="D1013707" s="24"/>
      <c r="E1013707" s="24"/>
      <c r="F1013707" s="24"/>
      <c r="G1013707" s="24"/>
      <c r="H1013707" s="24"/>
      <c r="I1013707" s="24"/>
      <c r="J1013707" s="24"/>
      <c r="K1013707" s="24"/>
      <c r="L1013707" s="24"/>
      <c r="M1013707" s="24"/>
      <c r="N1013707" s="24"/>
      <c r="O1013707" s="24"/>
      <c r="P1013707" s="24"/>
      <c r="Q1013707" s="24"/>
      <c r="R1013707" s="24"/>
    </row>
    <row r="1013708" customFormat="1" spans="2:18">
      <c r="B1013708" s="24"/>
      <c r="C1013708" s="24"/>
      <c r="D1013708" s="24"/>
      <c r="E1013708" s="24"/>
      <c r="F1013708" s="24"/>
      <c r="G1013708" s="24"/>
      <c r="H1013708" s="24"/>
      <c r="I1013708" s="24"/>
      <c r="J1013708" s="24"/>
      <c r="K1013708" s="24"/>
      <c r="L1013708" s="24"/>
      <c r="M1013708" s="24"/>
      <c r="N1013708" s="24"/>
      <c r="O1013708" s="24"/>
      <c r="P1013708" s="24"/>
      <c r="Q1013708" s="24"/>
      <c r="R1013708" s="24"/>
    </row>
    <row r="1013709" customFormat="1" spans="2:18">
      <c r="B1013709" s="24"/>
      <c r="C1013709" s="24"/>
      <c r="D1013709" s="24"/>
      <c r="E1013709" s="24"/>
      <c r="F1013709" s="24"/>
      <c r="G1013709" s="24"/>
      <c r="H1013709" s="24"/>
      <c r="I1013709" s="24"/>
      <c r="J1013709" s="24"/>
      <c r="K1013709" s="24"/>
      <c r="L1013709" s="24"/>
      <c r="M1013709" s="24"/>
      <c r="N1013709" s="24"/>
      <c r="O1013709" s="24"/>
      <c r="P1013709" s="24"/>
      <c r="Q1013709" s="24"/>
      <c r="R1013709" s="24"/>
    </row>
    <row r="1013710" customFormat="1" spans="2:18">
      <c r="B1013710" s="24"/>
      <c r="C1013710" s="24"/>
      <c r="D1013710" s="24"/>
      <c r="E1013710" s="24"/>
      <c r="F1013710" s="24"/>
      <c r="G1013710" s="24"/>
      <c r="H1013710" s="24"/>
      <c r="I1013710" s="24"/>
      <c r="J1013710" s="24"/>
      <c r="K1013710" s="24"/>
      <c r="L1013710" s="24"/>
      <c r="M1013710" s="24"/>
      <c r="N1013710" s="24"/>
      <c r="O1013710" s="24"/>
      <c r="P1013710" s="24"/>
      <c r="Q1013710" s="24"/>
      <c r="R1013710" s="24"/>
    </row>
    <row r="1013711" customFormat="1" spans="2:18">
      <c r="B1013711" s="24"/>
      <c r="C1013711" s="24"/>
      <c r="D1013711" s="24"/>
      <c r="E1013711" s="24"/>
      <c r="F1013711" s="24"/>
      <c r="G1013711" s="24"/>
      <c r="H1013711" s="24"/>
      <c r="I1013711" s="24"/>
      <c r="J1013711" s="24"/>
      <c r="K1013711" s="24"/>
      <c r="L1013711" s="24"/>
      <c r="M1013711" s="24"/>
      <c r="N1013711" s="24"/>
      <c r="O1013711" s="24"/>
      <c r="P1013711" s="24"/>
      <c r="Q1013711" s="24"/>
      <c r="R1013711" s="24"/>
    </row>
    <row r="1013712" customFormat="1" spans="2:18">
      <c r="B1013712" s="24"/>
      <c r="C1013712" s="24"/>
      <c r="D1013712" s="24"/>
      <c r="E1013712" s="24"/>
      <c r="F1013712" s="24"/>
      <c r="G1013712" s="24"/>
      <c r="H1013712" s="24"/>
      <c r="I1013712" s="24"/>
      <c r="J1013712" s="24"/>
      <c r="K1013712" s="24"/>
      <c r="L1013712" s="24"/>
      <c r="M1013712" s="24"/>
      <c r="N1013712" s="24"/>
      <c r="O1013712" s="24"/>
      <c r="P1013712" s="24"/>
      <c r="Q1013712" s="24"/>
      <c r="R1013712" s="24"/>
    </row>
    <row r="1013713" customFormat="1" spans="2:18">
      <c r="B1013713" s="24"/>
      <c r="C1013713" s="24"/>
      <c r="D1013713" s="24"/>
      <c r="E1013713" s="24"/>
      <c r="F1013713" s="24"/>
      <c r="G1013713" s="24"/>
      <c r="H1013713" s="24"/>
      <c r="I1013713" s="24"/>
      <c r="J1013713" s="24"/>
      <c r="K1013713" s="24"/>
      <c r="L1013713" s="24"/>
      <c r="M1013713" s="24"/>
      <c r="N1013713" s="24"/>
      <c r="O1013713" s="24"/>
      <c r="P1013713" s="24"/>
      <c r="Q1013713" s="24"/>
      <c r="R1013713" s="24"/>
    </row>
    <row r="1013714" customFormat="1" spans="2:18">
      <c r="B1013714" s="24"/>
      <c r="C1013714" s="24"/>
      <c r="D1013714" s="24"/>
      <c r="E1013714" s="24"/>
      <c r="F1013714" s="24"/>
      <c r="G1013714" s="24"/>
      <c r="H1013714" s="24"/>
      <c r="I1013714" s="24"/>
      <c r="J1013714" s="24"/>
      <c r="K1013714" s="24"/>
      <c r="L1013714" s="24"/>
      <c r="M1013714" s="24"/>
      <c r="N1013714" s="24"/>
      <c r="O1013714" s="24"/>
      <c r="P1013714" s="24"/>
      <c r="Q1013714" s="24"/>
      <c r="R1013714" s="24"/>
    </row>
    <row r="1013715" customFormat="1" spans="2:18">
      <c r="B1013715" s="24"/>
      <c r="C1013715" s="24"/>
      <c r="D1013715" s="24"/>
      <c r="E1013715" s="24"/>
      <c r="F1013715" s="24"/>
      <c r="G1013715" s="24"/>
      <c r="H1013715" s="24"/>
      <c r="I1013715" s="24"/>
      <c r="J1013715" s="24"/>
      <c r="K1013715" s="24"/>
      <c r="L1013715" s="24"/>
      <c r="M1013715" s="24"/>
      <c r="N1013715" s="24"/>
      <c r="O1013715" s="24"/>
      <c r="P1013715" s="24"/>
      <c r="Q1013715" s="24"/>
      <c r="R1013715" s="24"/>
    </row>
    <row r="1013716" customFormat="1" spans="2:18">
      <c r="B1013716" s="24"/>
      <c r="C1013716" s="24"/>
      <c r="D1013716" s="24"/>
      <c r="E1013716" s="24"/>
      <c r="F1013716" s="24"/>
      <c r="G1013716" s="24"/>
      <c r="H1013716" s="24"/>
      <c r="I1013716" s="24"/>
      <c r="J1013716" s="24"/>
      <c r="K1013716" s="24"/>
      <c r="L1013716" s="24"/>
      <c r="M1013716" s="24"/>
      <c r="N1013716" s="24"/>
      <c r="O1013716" s="24"/>
      <c r="P1013716" s="24"/>
      <c r="Q1013716" s="24"/>
      <c r="R1013716" s="24"/>
    </row>
    <row r="1013717" customFormat="1" spans="2:18">
      <c r="B1013717" s="24"/>
      <c r="C1013717" s="24"/>
      <c r="D1013717" s="24"/>
      <c r="E1013717" s="24"/>
      <c r="F1013717" s="24"/>
      <c r="G1013717" s="24"/>
      <c r="H1013717" s="24"/>
      <c r="I1013717" s="24"/>
      <c r="J1013717" s="24"/>
      <c r="K1013717" s="24"/>
      <c r="L1013717" s="24"/>
      <c r="M1013717" s="24"/>
      <c r="N1013717" s="24"/>
      <c r="O1013717" s="24"/>
      <c r="P1013717" s="24"/>
      <c r="Q1013717" s="24"/>
      <c r="R1013717" s="24"/>
    </row>
    <row r="1013718" customFormat="1" spans="2:18">
      <c r="B1013718" s="24"/>
      <c r="C1013718" s="24"/>
      <c r="D1013718" s="24"/>
      <c r="E1013718" s="24"/>
      <c r="F1013718" s="24"/>
      <c r="G1013718" s="24"/>
      <c r="H1013718" s="24"/>
      <c r="I1013718" s="24"/>
      <c r="J1013718" s="24"/>
      <c r="K1013718" s="24"/>
      <c r="L1013718" s="24"/>
      <c r="M1013718" s="24"/>
      <c r="N1013718" s="24"/>
      <c r="O1013718" s="24"/>
      <c r="P1013718" s="24"/>
      <c r="Q1013718" s="24"/>
      <c r="R1013718" s="24"/>
    </row>
    <row r="1013719" customFormat="1" spans="2:18">
      <c r="B1013719" s="24"/>
      <c r="C1013719" s="24"/>
      <c r="D1013719" s="24"/>
      <c r="E1013719" s="24"/>
      <c r="F1013719" s="24"/>
      <c r="G1013719" s="24"/>
      <c r="H1013719" s="24"/>
      <c r="I1013719" s="24"/>
      <c r="J1013719" s="24"/>
      <c r="K1013719" s="24"/>
      <c r="L1013719" s="24"/>
      <c r="M1013719" s="24"/>
      <c r="N1013719" s="24"/>
      <c r="O1013719" s="24"/>
      <c r="P1013719" s="24"/>
      <c r="Q1013719" s="24"/>
      <c r="R1013719" s="24"/>
    </row>
    <row r="1013720" customFormat="1" spans="2:18">
      <c r="B1013720" s="24"/>
      <c r="C1013720" s="24"/>
      <c r="D1013720" s="24"/>
      <c r="E1013720" s="24"/>
      <c r="F1013720" s="24"/>
      <c r="G1013720" s="24"/>
      <c r="H1013720" s="24"/>
      <c r="I1013720" s="24"/>
      <c r="J1013720" s="24"/>
      <c r="K1013720" s="24"/>
      <c r="L1013720" s="24"/>
      <c r="M1013720" s="24"/>
      <c r="N1013720" s="24"/>
      <c r="O1013720" s="24"/>
      <c r="P1013720" s="24"/>
      <c r="Q1013720" s="24"/>
      <c r="R1013720" s="24"/>
    </row>
    <row r="1013721" customFormat="1" spans="2:18">
      <c r="B1013721" s="24"/>
      <c r="C1013721" s="24"/>
      <c r="D1013721" s="24"/>
      <c r="E1013721" s="24"/>
      <c r="F1013721" s="24"/>
      <c r="G1013721" s="24"/>
      <c r="H1013721" s="24"/>
      <c r="I1013721" s="24"/>
      <c r="J1013721" s="24"/>
      <c r="K1013721" s="24"/>
      <c r="L1013721" s="24"/>
      <c r="M1013721" s="24"/>
      <c r="N1013721" s="24"/>
      <c r="O1013721" s="24"/>
      <c r="P1013721" s="24"/>
      <c r="Q1013721" s="24"/>
      <c r="R1013721" s="24"/>
    </row>
    <row r="1013722" customFormat="1" spans="2:18">
      <c r="B1013722" s="24"/>
      <c r="C1013722" s="24"/>
      <c r="D1013722" s="24"/>
      <c r="E1013722" s="24"/>
      <c r="F1013722" s="24"/>
      <c r="G1013722" s="24"/>
      <c r="H1013722" s="24"/>
      <c r="I1013722" s="24"/>
      <c r="J1013722" s="24"/>
      <c r="K1013722" s="24"/>
      <c r="L1013722" s="24"/>
      <c r="M1013722" s="24"/>
      <c r="N1013722" s="24"/>
      <c r="O1013722" s="24"/>
      <c r="P1013722" s="24"/>
      <c r="Q1013722" s="24"/>
      <c r="R1013722" s="24"/>
    </row>
    <row r="1013723" customFormat="1" spans="2:18">
      <c r="B1013723" s="24"/>
      <c r="C1013723" s="24"/>
      <c r="D1013723" s="24"/>
      <c r="E1013723" s="24"/>
      <c r="F1013723" s="24"/>
      <c r="G1013723" s="24"/>
      <c r="H1013723" s="24"/>
      <c r="I1013723" s="24"/>
      <c r="J1013723" s="24"/>
      <c r="K1013723" s="24"/>
      <c r="L1013723" s="24"/>
      <c r="M1013723" s="24"/>
      <c r="N1013723" s="24"/>
      <c r="O1013723" s="24"/>
      <c r="P1013723" s="24"/>
      <c r="Q1013723" s="24"/>
      <c r="R1013723" s="24"/>
    </row>
    <row r="1013724" customFormat="1" spans="2:18">
      <c r="B1013724" s="24"/>
      <c r="C1013724" s="24"/>
      <c r="D1013724" s="24"/>
      <c r="E1013724" s="24"/>
      <c r="F1013724" s="24"/>
      <c r="G1013724" s="24"/>
      <c r="H1013724" s="24"/>
      <c r="I1013724" s="24"/>
      <c r="J1013724" s="24"/>
      <c r="K1013724" s="24"/>
      <c r="L1013724" s="24"/>
      <c r="M1013724" s="24"/>
      <c r="N1013724" s="24"/>
      <c r="O1013724" s="24"/>
      <c r="P1013724" s="24"/>
      <c r="Q1013724" s="24"/>
      <c r="R1013724" s="24"/>
    </row>
    <row r="1013725" customFormat="1" spans="2:18">
      <c r="B1013725" s="24"/>
      <c r="C1013725" s="24"/>
      <c r="D1013725" s="24"/>
      <c r="E1013725" s="24"/>
      <c r="F1013725" s="24"/>
      <c r="G1013725" s="24"/>
      <c r="H1013725" s="24"/>
      <c r="I1013725" s="24"/>
      <c r="J1013725" s="24"/>
      <c r="K1013725" s="24"/>
      <c r="L1013725" s="24"/>
      <c r="M1013725" s="24"/>
      <c r="N1013725" s="24"/>
      <c r="O1013725" s="24"/>
      <c r="P1013725" s="24"/>
      <c r="Q1013725" s="24"/>
      <c r="R1013725" s="24"/>
    </row>
    <row r="1013726" customFormat="1" spans="2:18">
      <c r="B1013726" s="24"/>
      <c r="C1013726" s="24"/>
      <c r="D1013726" s="24"/>
      <c r="E1013726" s="24"/>
      <c r="F1013726" s="24"/>
      <c r="G1013726" s="24"/>
      <c r="H1013726" s="24"/>
      <c r="I1013726" s="24"/>
      <c r="J1013726" s="24"/>
      <c r="K1013726" s="24"/>
      <c r="L1013726" s="24"/>
      <c r="M1013726" s="24"/>
      <c r="N1013726" s="24"/>
      <c r="O1013726" s="24"/>
      <c r="P1013726" s="24"/>
      <c r="Q1013726" s="24"/>
      <c r="R1013726" s="24"/>
    </row>
    <row r="1013727" customFormat="1" spans="2:18">
      <c r="B1013727" s="24"/>
      <c r="C1013727" s="24"/>
      <c r="D1013727" s="24"/>
      <c r="E1013727" s="24"/>
      <c r="F1013727" s="24"/>
      <c r="G1013727" s="24"/>
      <c r="H1013727" s="24"/>
      <c r="I1013727" s="24"/>
      <c r="J1013727" s="24"/>
      <c r="K1013727" s="24"/>
      <c r="L1013727" s="24"/>
      <c r="M1013727" s="24"/>
      <c r="N1013727" s="24"/>
      <c r="O1013727" s="24"/>
      <c r="P1013727" s="24"/>
      <c r="Q1013727" s="24"/>
      <c r="R1013727" s="24"/>
    </row>
    <row r="1013728" customFormat="1" spans="2:18">
      <c r="B1013728" s="24"/>
      <c r="C1013728" s="24"/>
      <c r="D1013728" s="24"/>
      <c r="E1013728" s="24"/>
      <c r="F1013728" s="24"/>
      <c r="G1013728" s="24"/>
      <c r="H1013728" s="24"/>
      <c r="I1013728" s="24"/>
      <c r="J1013728" s="24"/>
      <c r="K1013728" s="24"/>
      <c r="L1013728" s="24"/>
      <c r="M1013728" s="24"/>
      <c r="N1013728" s="24"/>
      <c r="O1013728" s="24"/>
      <c r="P1013728" s="24"/>
      <c r="Q1013728" s="24"/>
      <c r="R1013728" s="24"/>
    </row>
    <row r="1013729" customFormat="1" spans="2:18">
      <c r="B1013729" s="24"/>
      <c r="C1013729" s="24"/>
      <c r="D1013729" s="24"/>
      <c r="E1013729" s="24"/>
      <c r="F1013729" s="24"/>
      <c r="G1013729" s="24"/>
      <c r="H1013729" s="24"/>
      <c r="I1013729" s="24"/>
      <c r="J1013729" s="24"/>
      <c r="K1013729" s="24"/>
      <c r="L1013729" s="24"/>
      <c r="M1013729" s="24"/>
      <c r="N1013729" s="24"/>
      <c r="O1013729" s="24"/>
      <c r="P1013729" s="24"/>
      <c r="Q1013729" s="24"/>
      <c r="R1013729" s="24"/>
    </row>
    <row r="1013730" customFormat="1" spans="2:18">
      <c r="B1013730" s="24"/>
      <c r="C1013730" s="24"/>
      <c r="D1013730" s="24"/>
      <c r="E1013730" s="24"/>
      <c r="F1013730" s="24"/>
      <c r="G1013730" s="24"/>
      <c r="H1013730" s="24"/>
      <c r="I1013730" s="24"/>
      <c r="J1013730" s="24"/>
      <c r="K1013730" s="24"/>
      <c r="L1013730" s="24"/>
      <c r="M1013730" s="24"/>
      <c r="N1013730" s="24"/>
      <c r="O1013730" s="24"/>
      <c r="P1013730" s="24"/>
      <c r="Q1013730" s="24"/>
      <c r="R1013730" s="24"/>
    </row>
    <row r="1013731" customFormat="1" spans="2:18">
      <c r="B1013731" s="24"/>
      <c r="C1013731" s="24"/>
      <c r="D1013731" s="24"/>
      <c r="E1013731" s="24"/>
      <c r="F1013731" s="24"/>
      <c r="G1013731" s="24"/>
      <c r="H1013731" s="24"/>
      <c r="I1013731" s="24"/>
      <c r="J1013731" s="24"/>
      <c r="K1013731" s="24"/>
      <c r="L1013731" s="24"/>
      <c r="M1013731" s="24"/>
      <c r="N1013731" s="24"/>
      <c r="O1013731" s="24"/>
      <c r="P1013731" s="24"/>
      <c r="Q1013731" s="24"/>
      <c r="R1013731" s="24"/>
    </row>
    <row r="1013732" customFormat="1" spans="2:18">
      <c r="B1013732" s="24"/>
      <c r="C1013732" s="24"/>
      <c r="D1013732" s="24"/>
      <c r="E1013732" s="24"/>
      <c r="F1013732" s="24"/>
      <c r="G1013732" s="24"/>
      <c r="H1013732" s="24"/>
      <c r="I1013732" s="24"/>
      <c r="J1013732" s="24"/>
      <c r="K1013732" s="24"/>
      <c r="L1013732" s="24"/>
      <c r="M1013732" s="24"/>
      <c r="N1013732" s="24"/>
      <c r="O1013732" s="24"/>
      <c r="P1013732" s="24"/>
      <c r="Q1013732" s="24"/>
      <c r="R1013732" s="24"/>
    </row>
    <row r="1013733" customFormat="1" spans="2:18">
      <c r="B1013733" s="24"/>
      <c r="C1013733" s="24"/>
      <c r="D1013733" s="24"/>
      <c r="E1013733" s="24"/>
      <c r="F1013733" s="24"/>
      <c r="G1013733" s="24"/>
      <c r="H1013733" s="24"/>
      <c r="I1013733" s="24"/>
      <c r="J1013733" s="24"/>
      <c r="K1013733" s="24"/>
      <c r="L1013733" s="24"/>
      <c r="M1013733" s="24"/>
      <c r="N1013733" s="24"/>
      <c r="O1013733" s="24"/>
      <c r="P1013733" s="24"/>
      <c r="Q1013733" s="24"/>
      <c r="R1013733" s="24"/>
    </row>
    <row r="1013734" customFormat="1" spans="2:18">
      <c r="B1013734" s="24"/>
      <c r="C1013734" s="24"/>
      <c r="D1013734" s="24"/>
      <c r="E1013734" s="24"/>
      <c r="F1013734" s="24"/>
      <c r="G1013734" s="24"/>
      <c r="H1013734" s="24"/>
      <c r="I1013734" s="24"/>
      <c r="J1013734" s="24"/>
      <c r="K1013734" s="24"/>
      <c r="L1013734" s="24"/>
      <c r="M1013734" s="24"/>
      <c r="N1013734" s="24"/>
      <c r="O1013734" s="24"/>
      <c r="P1013734" s="24"/>
      <c r="Q1013734" s="24"/>
      <c r="R1013734" s="24"/>
    </row>
    <row r="1013735" customFormat="1" spans="2:18">
      <c r="B1013735" s="24"/>
      <c r="C1013735" s="24"/>
      <c r="D1013735" s="24"/>
      <c r="E1013735" s="24"/>
      <c r="F1013735" s="24"/>
      <c r="G1013735" s="24"/>
      <c r="H1013735" s="24"/>
      <c r="I1013735" s="24"/>
      <c r="J1013735" s="24"/>
      <c r="K1013735" s="24"/>
      <c r="L1013735" s="24"/>
      <c r="M1013735" s="24"/>
      <c r="N1013735" s="24"/>
      <c r="O1013735" s="24"/>
      <c r="P1013735" s="24"/>
      <c r="Q1013735" s="24"/>
      <c r="R1013735" s="24"/>
    </row>
    <row r="1013736" customFormat="1" spans="2:18">
      <c r="B1013736" s="24"/>
      <c r="C1013736" s="24"/>
      <c r="D1013736" s="24"/>
      <c r="E1013736" s="24"/>
      <c r="F1013736" s="24"/>
      <c r="G1013736" s="24"/>
      <c r="H1013736" s="24"/>
      <c r="I1013736" s="24"/>
      <c r="J1013736" s="24"/>
      <c r="K1013736" s="24"/>
      <c r="L1013736" s="24"/>
      <c r="M1013736" s="24"/>
      <c r="N1013736" s="24"/>
      <c r="O1013736" s="24"/>
      <c r="P1013736" s="24"/>
      <c r="Q1013736" s="24"/>
      <c r="R1013736" s="24"/>
    </row>
    <row r="1013737" customFormat="1" spans="2:18">
      <c r="B1013737" s="24"/>
      <c r="C1013737" s="24"/>
      <c r="D1013737" s="24"/>
      <c r="E1013737" s="24"/>
      <c r="F1013737" s="24"/>
      <c r="G1013737" s="24"/>
      <c r="H1013737" s="24"/>
      <c r="I1013737" s="24"/>
      <c r="J1013737" s="24"/>
      <c r="K1013737" s="24"/>
      <c r="L1013737" s="24"/>
      <c r="M1013737" s="24"/>
      <c r="N1013737" s="24"/>
      <c r="O1013737" s="24"/>
      <c r="P1013737" s="24"/>
      <c r="Q1013737" s="24"/>
      <c r="R1013737" s="24"/>
    </row>
    <row r="1013738" customFormat="1" spans="2:18">
      <c r="B1013738" s="24"/>
      <c r="C1013738" s="24"/>
      <c r="D1013738" s="24"/>
      <c r="E1013738" s="24"/>
      <c r="F1013738" s="24"/>
      <c r="G1013738" s="24"/>
      <c r="H1013738" s="24"/>
      <c r="I1013738" s="24"/>
      <c r="J1013738" s="24"/>
      <c r="K1013738" s="24"/>
      <c r="L1013738" s="24"/>
      <c r="M1013738" s="24"/>
      <c r="N1013738" s="24"/>
      <c r="O1013738" s="24"/>
      <c r="P1013738" s="24"/>
      <c r="Q1013738" s="24"/>
      <c r="R1013738" s="24"/>
    </row>
    <row r="1013739" customFormat="1" spans="2:18">
      <c r="B1013739" s="24"/>
      <c r="C1013739" s="24"/>
      <c r="D1013739" s="24"/>
      <c r="E1013739" s="24"/>
      <c r="F1013739" s="24"/>
      <c r="G1013739" s="24"/>
      <c r="H1013739" s="24"/>
      <c r="I1013739" s="24"/>
      <c r="J1013739" s="24"/>
      <c r="K1013739" s="24"/>
      <c r="L1013739" s="24"/>
      <c r="M1013739" s="24"/>
      <c r="N1013739" s="24"/>
      <c r="O1013739" s="24"/>
      <c r="P1013739" s="24"/>
      <c r="Q1013739" s="24"/>
      <c r="R1013739" s="24"/>
    </row>
    <row r="1013740" customFormat="1" spans="2:18">
      <c r="B1013740" s="24"/>
      <c r="C1013740" s="24"/>
      <c r="D1013740" s="24"/>
      <c r="E1013740" s="24"/>
      <c r="F1013740" s="24"/>
      <c r="G1013740" s="24"/>
      <c r="H1013740" s="24"/>
      <c r="I1013740" s="24"/>
      <c r="J1013740" s="24"/>
      <c r="K1013740" s="24"/>
      <c r="L1013740" s="24"/>
      <c r="M1013740" s="24"/>
      <c r="N1013740" s="24"/>
      <c r="O1013740" s="24"/>
      <c r="P1013740" s="24"/>
      <c r="Q1013740" s="24"/>
      <c r="R1013740" s="24"/>
    </row>
    <row r="1013741" customFormat="1" spans="2:18">
      <c r="B1013741" s="24"/>
      <c r="C1013741" s="24"/>
      <c r="D1013741" s="24"/>
      <c r="E1013741" s="24"/>
      <c r="F1013741" s="24"/>
      <c r="G1013741" s="24"/>
      <c r="H1013741" s="24"/>
      <c r="I1013741" s="24"/>
      <c r="J1013741" s="24"/>
      <c r="K1013741" s="24"/>
      <c r="L1013741" s="24"/>
      <c r="M1013741" s="24"/>
      <c r="N1013741" s="24"/>
      <c r="O1013741" s="24"/>
      <c r="P1013741" s="24"/>
      <c r="Q1013741" s="24"/>
      <c r="R1013741" s="24"/>
    </row>
    <row r="1013742" customFormat="1" spans="2:18">
      <c r="B1013742" s="24"/>
      <c r="C1013742" s="24"/>
      <c r="D1013742" s="24"/>
      <c r="E1013742" s="24"/>
      <c r="F1013742" s="24"/>
      <c r="G1013742" s="24"/>
      <c r="H1013742" s="24"/>
      <c r="I1013742" s="24"/>
      <c r="J1013742" s="24"/>
      <c r="K1013742" s="24"/>
      <c r="L1013742" s="24"/>
      <c r="M1013742" s="24"/>
      <c r="N1013742" s="24"/>
      <c r="O1013742" s="24"/>
      <c r="P1013742" s="24"/>
      <c r="Q1013742" s="24"/>
      <c r="R1013742" s="24"/>
    </row>
    <row r="1013743" customFormat="1" spans="2:18">
      <c r="B1013743" s="24"/>
      <c r="C1013743" s="24"/>
      <c r="D1013743" s="24"/>
      <c r="E1013743" s="24"/>
      <c r="F1013743" s="24"/>
      <c r="G1013743" s="24"/>
      <c r="H1013743" s="24"/>
      <c r="I1013743" s="24"/>
      <c r="J1013743" s="24"/>
      <c r="K1013743" s="24"/>
      <c r="L1013743" s="24"/>
      <c r="M1013743" s="24"/>
      <c r="N1013743" s="24"/>
      <c r="O1013743" s="24"/>
      <c r="P1013743" s="24"/>
      <c r="Q1013743" s="24"/>
      <c r="R1013743" s="24"/>
    </row>
    <row r="1013744" customFormat="1" spans="2:18">
      <c r="B1013744" s="24"/>
      <c r="C1013744" s="24"/>
      <c r="D1013744" s="24"/>
      <c r="E1013744" s="24"/>
      <c r="F1013744" s="24"/>
      <c r="G1013744" s="24"/>
      <c r="H1013744" s="24"/>
      <c r="I1013744" s="24"/>
      <c r="J1013744" s="24"/>
      <c r="K1013744" s="24"/>
      <c r="L1013744" s="24"/>
      <c r="M1013744" s="24"/>
      <c r="N1013744" s="24"/>
      <c r="O1013744" s="24"/>
      <c r="P1013744" s="24"/>
      <c r="Q1013744" s="24"/>
      <c r="R1013744" s="24"/>
    </row>
    <row r="1013745" customFormat="1" spans="2:18">
      <c r="B1013745" s="24"/>
      <c r="C1013745" s="24"/>
      <c r="D1013745" s="24"/>
      <c r="E1013745" s="24"/>
      <c r="F1013745" s="24"/>
      <c r="G1013745" s="24"/>
      <c r="H1013745" s="24"/>
      <c r="I1013745" s="24"/>
      <c r="J1013745" s="24"/>
      <c r="K1013745" s="24"/>
      <c r="L1013745" s="24"/>
      <c r="M1013745" s="24"/>
      <c r="N1013745" s="24"/>
      <c r="O1013745" s="24"/>
      <c r="P1013745" s="24"/>
      <c r="Q1013745" s="24"/>
      <c r="R1013745" s="24"/>
    </row>
    <row r="1013746" customFormat="1" spans="2:18">
      <c r="B1013746" s="24"/>
      <c r="C1013746" s="24"/>
      <c r="D1013746" s="24"/>
      <c r="E1013746" s="24"/>
      <c r="F1013746" s="24"/>
      <c r="G1013746" s="24"/>
      <c r="H1013746" s="24"/>
      <c r="I1013746" s="24"/>
      <c r="J1013746" s="24"/>
      <c r="K1013746" s="24"/>
      <c r="L1013746" s="24"/>
      <c r="M1013746" s="24"/>
      <c r="N1013746" s="24"/>
      <c r="O1013746" s="24"/>
      <c r="P1013746" s="24"/>
      <c r="Q1013746" s="24"/>
      <c r="R1013746" s="24"/>
    </row>
    <row r="1013747" customFormat="1" spans="2:18">
      <c r="B1013747" s="24"/>
      <c r="C1013747" s="24"/>
      <c r="D1013747" s="24"/>
      <c r="E1013747" s="24"/>
      <c r="F1013747" s="24"/>
      <c r="G1013747" s="24"/>
      <c r="H1013747" s="24"/>
      <c r="I1013747" s="24"/>
      <c r="J1013747" s="24"/>
      <c r="K1013747" s="24"/>
      <c r="L1013747" s="24"/>
      <c r="M1013747" s="24"/>
      <c r="N1013747" s="24"/>
      <c r="O1013747" s="24"/>
      <c r="P1013747" s="24"/>
      <c r="Q1013747" s="24"/>
      <c r="R1013747" s="24"/>
    </row>
    <row r="1013748" customFormat="1" spans="2:18">
      <c r="B1013748" s="24"/>
      <c r="C1013748" s="24"/>
      <c r="D1013748" s="24"/>
      <c r="E1013748" s="24"/>
      <c r="F1013748" s="24"/>
      <c r="G1013748" s="24"/>
      <c r="H1013748" s="24"/>
      <c r="I1013748" s="24"/>
      <c r="J1013748" s="24"/>
      <c r="K1013748" s="24"/>
      <c r="L1013748" s="24"/>
      <c r="M1013748" s="24"/>
      <c r="N1013748" s="24"/>
      <c r="O1013748" s="24"/>
      <c r="P1013748" s="24"/>
      <c r="Q1013748" s="24"/>
      <c r="R1013748" s="24"/>
    </row>
    <row r="1013749" customFormat="1" spans="2:18">
      <c r="B1013749" s="24"/>
      <c r="C1013749" s="24"/>
      <c r="D1013749" s="24"/>
      <c r="E1013749" s="24"/>
      <c r="F1013749" s="24"/>
      <c r="G1013749" s="24"/>
      <c r="H1013749" s="24"/>
      <c r="I1013749" s="24"/>
      <c r="J1013749" s="24"/>
      <c r="K1013749" s="24"/>
      <c r="L1013749" s="24"/>
      <c r="M1013749" s="24"/>
      <c r="N1013749" s="24"/>
      <c r="O1013749" s="24"/>
      <c r="P1013749" s="24"/>
      <c r="Q1013749" s="24"/>
      <c r="R1013749" s="24"/>
    </row>
    <row r="1013750" customFormat="1" spans="2:18">
      <c r="B1013750" s="24"/>
      <c r="C1013750" s="24"/>
      <c r="D1013750" s="24"/>
      <c r="E1013750" s="24"/>
      <c r="F1013750" s="24"/>
      <c r="G1013750" s="24"/>
      <c r="H1013750" s="24"/>
      <c r="I1013750" s="24"/>
      <c r="J1013750" s="24"/>
      <c r="K1013750" s="24"/>
      <c r="L1013750" s="24"/>
      <c r="M1013750" s="24"/>
      <c r="N1013750" s="24"/>
      <c r="O1013750" s="24"/>
      <c r="P1013750" s="24"/>
      <c r="Q1013750" s="24"/>
      <c r="R1013750" s="24"/>
    </row>
    <row r="1013751" customFormat="1" spans="2:18">
      <c r="B1013751" s="24"/>
      <c r="C1013751" s="24"/>
      <c r="D1013751" s="24"/>
      <c r="E1013751" s="24"/>
      <c r="F1013751" s="24"/>
      <c r="G1013751" s="24"/>
      <c r="H1013751" s="24"/>
      <c r="I1013751" s="24"/>
      <c r="J1013751" s="24"/>
      <c r="K1013751" s="24"/>
      <c r="L1013751" s="24"/>
      <c r="M1013751" s="24"/>
      <c r="N1013751" s="24"/>
      <c r="O1013751" s="24"/>
      <c r="P1013751" s="24"/>
      <c r="Q1013751" s="24"/>
      <c r="R1013751" s="24"/>
    </row>
    <row r="1013752" customFormat="1" spans="2:18">
      <c r="B1013752" s="24"/>
      <c r="C1013752" s="24"/>
      <c r="D1013752" s="24"/>
      <c r="E1013752" s="24"/>
      <c r="F1013752" s="24"/>
      <c r="G1013752" s="24"/>
      <c r="H1013752" s="24"/>
      <c r="I1013752" s="24"/>
      <c r="J1013752" s="24"/>
      <c r="K1013752" s="24"/>
      <c r="L1013752" s="24"/>
      <c r="M1013752" s="24"/>
      <c r="N1013752" s="24"/>
      <c r="O1013752" s="24"/>
      <c r="P1013752" s="24"/>
      <c r="Q1013752" s="24"/>
      <c r="R1013752" s="24"/>
    </row>
    <row r="1013753" customFormat="1" spans="2:18">
      <c r="B1013753" s="24"/>
      <c r="C1013753" s="24"/>
      <c r="D1013753" s="24"/>
      <c r="E1013753" s="24"/>
      <c r="F1013753" s="24"/>
      <c r="G1013753" s="24"/>
      <c r="H1013753" s="24"/>
      <c r="I1013753" s="24"/>
      <c r="J1013753" s="24"/>
      <c r="K1013753" s="24"/>
      <c r="L1013753" s="24"/>
      <c r="M1013753" s="24"/>
      <c r="N1013753" s="24"/>
      <c r="O1013753" s="24"/>
      <c r="P1013753" s="24"/>
      <c r="Q1013753" s="24"/>
      <c r="R1013753" s="24"/>
    </row>
    <row r="1013754" customFormat="1" spans="2:18">
      <c r="B1013754" s="24"/>
      <c r="C1013754" s="24"/>
      <c r="D1013754" s="24"/>
      <c r="E1013754" s="24"/>
      <c r="F1013754" s="24"/>
      <c r="G1013754" s="24"/>
      <c r="H1013754" s="24"/>
      <c r="I1013754" s="24"/>
      <c r="J1013754" s="24"/>
      <c r="K1013754" s="24"/>
      <c r="L1013754" s="24"/>
      <c r="M1013754" s="24"/>
      <c r="N1013754" s="24"/>
      <c r="O1013754" s="24"/>
      <c r="P1013754" s="24"/>
      <c r="Q1013754" s="24"/>
      <c r="R1013754" s="24"/>
    </row>
    <row r="1013755" customFormat="1" spans="2:18">
      <c r="B1013755" s="24"/>
      <c r="C1013755" s="24"/>
      <c r="D1013755" s="24"/>
      <c r="E1013755" s="24"/>
      <c r="F1013755" s="24"/>
      <c r="G1013755" s="24"/>
      <c r="H1013755" s="24"/>
      <c r="I1013755" s="24"/>
      <c r="J1013755" s="24"/>
      <c r="K1013755" s="24"/>
      <c r="L1013755" s="24"/>
      <c r="M1013755" s="24"/>
      <c r="N1013755" s="24"/>
      <c r="O1013755" s="24"/>
      <c r="P1013755" s="24"/>
      <c r="Q1013755" s="24"/>
      <c r="R1013755" s="24"/>
    </row>
    <row r="1013756" customFormat="1" spans="2:18">
      <c r="B1013756" s="24"/>
      <c r="C1013756" s="24"/>
      <c r="D1013756" s="24"/>
      <c r="E1013756" s="24"/>
      <c r="F1013756" s="24"/>
      <c r="G1013756" s="24"/>
      <c r="H1013756" s="24"/>
      <c r="I1013756" s="24"/>
      <c r="J1013756" s="24"/>
      <c r="K1013756" s="24"/>
      <c r="L1013756" s="24"/>
      <c r="M1013756" s="24"/>
      <c r="N1013756" s="24"/>
      <c r="O1013756" s="24"/>
      <c r="P1013756" s="24"/>
      <c r="Q1013756" s="24"/>
      <c r="R1013756" s="24"/>
    </row>
    <row r="1013757" customFormat="1" spans="2:18">
      <c r="B1013757" s="24"/>
      <c r="C1013757" s="24"/>
      <c r="D1013757" s="24"/>
      <c r="E1013757" s="24"/>
      <c r="F1013757" s="24"/>
      <c r="G1013757" s="24"/>
      <c r="H1013757" s="24"/>
      <c r="I1013757" s="24"/>
      <c r="J1013757" s="24"/>
      <c r="K1013757" s="24"/>
      <c r="L1013757" s="24"/>
      <c r="M1013757" s="24"/>
      <c r="N1013757" s="24"/>
      <c r="O1013757" s="24"/>
      <c r="P1013757" s="24"/>
      <c r="Q1013757" s="24"/>
      <c r="R1013757" s="24"/>
    </row>
    <row r="1013758" customFormat="1" spans="2:18">
      <c r="B1013758" s="24"/>
      <c r="C1013758" s="24"/>
      <c r="D1013758" s="24"/>
      <c r="E1013758" s="24"/>
      <c r="F1013758" s="24"/>
      <c r="G1013758" s="24"/>
      <c r="H1013758" s="24"/>
      <c r="I1013758" s="24"/>
      <c r="J1013758" s="24"/>
      <c r="K1013758" s="24"/>
      <c r="L1013758" s="24"/>
      <c r="M1013758" s="24"/>
      <c r="N1013758" s="24"/>
      <c r="O1013758" s="24"/>
      <c r="P1013758" s="24"/>
      <c r="Q1013758" s="24"/>
      <c r="R1013758" s="24"/>
    </row>
    <row r="1013759" customFormat="1" spans="2:18">
      <c r="B1013759" s="24"/>
      <c r="C1013759" s="24"/>
      <c r="D1013759" s="24"/>
      <c r="E1013759" s="24"/>
      <c r="F1013759" s="24"/>
      <c r="G1013759" s="24"/>
      <c r="H1013759" s="24"/>
      <c r="I1013759" s="24"/>
      <c r="J1013759" s="24"/>
      <c r="K1013759" s="24"/>
      <c r="L1013759" s="24"/>
      <c r="M1013759" s="24"/>
      <c r="N1013759" s="24"/>
      <c r="O1013759" s="24"/>
      <c r="P1013759" s="24"/>
      <c r="Q1013759" s="24"/>
      <c r="R1013759" s="24"/>
    </row>
    <row r="1013760" customFormat="1" spans="2:18">
      <c r="B1013760" s="24"/>
      <c r="C1013760" s="24"/>
      <c r="D1013760" s="24"/>
      <c r="E1013760" s="24"/>
      <c r="F1013760" s="24"/>
      <c r="G1013760" s="24"/>
      <c r="H1013760" s="24"/>
      <c r="I1013760" s="24"/>
      <c r="J1013760" s="24"/>
      <c r="K1013760" s="24"/>
      <c r="L1013760" s="24"/>
      <c r="M1013760" s="24"/>
      <c r="N1013760" s="24"/>
      <c r="O1013760" s="24"/>
      <c r="P1013760" s="24"/>
      <c r="Q1013760" s="24"/>
      <c r="R1013760" s="24"/>
    </row>
    <row r="1013761" customFormat="1" spans="2:18">
      <c r="B1013761" s="24"/>
      <c r="C1013761" s="24"/>
      <c r="D1013761" s="24"/>
      <c r="E1013761" s="24"/>
      <c r="F1013761" s="24"/>
      <c r="G1013761" s="24"/>
      <c r="H1013761" s="24"/>
      <c r="I1013761" s="24"/>
      <c r="J1013761" s="24"/>
      <c r="K1013761" s="24"/>
      <c r="L1013761" s="24"/>
      <c r="M1013761" s="24"/>
      <c r="N1013761" s="24"/>
      <c r="O1013761" s="24"/>
      <c r="P1013761" s="24"/>
      <c r="Q1013761" s="24"/>
      <c r="R1013761" s="24"/>
    </row>
    <row r="1013762" customFormat="1" spans="2:18">
      <c r="B1013762" s="24"/>
      <c r="C1013762" s="24"/>
      <c r="D1013762" s="24"/>
      <c r="E1013762" s="24"/>
      <c r="F1013762" s="24"/>
      <c r="G1013762" s="24"/>
      <c r="H1013762" s="24"/>
      <c r="I1013762" s="24"/>
      <c r="J1013762" s="24"/>
      <c r="K1013762" s="24"/>
      <c r="L1013762" s="24"/>
      <c r="M1013762" s="24"/>
      <c r="N1013762" s="24"/>
      <c r="O1013762" s="24"/>
      <c r="P1013762" s="24"/>
      <c r="Q1013762" s="24"/>
      <c r="R1013762" s="24"/>
    </row>
    <row r="1013763" customFormat="1" spans="2:18">
      <c r="B1013763" s="24"/>
      <c r="C1013763" s="24"/>
      <c r="D1013763" s="24"/>
      <c r="E1013763" s="24"/>
      <c r="F1013763" s="24"/>
      <c r="G1013763" s="24"/>
      <c r="H1013763" s="24"/>
      <c r="I1013763" s="24"/>
      <c r="J1013763" s="24"/>
      <c r="K1013763" s="24"/>
      <c r="L1013763" s="24"/>
      <c r="M1013763" s="24"/>
      <c r="N1013763" s="24"/>
      <c r="O1013763" s="24"/>
      <c r="P1013763" s="24"/>
      <c r="Q1013763" s="24"/>
      <c r="R1013763" s="24"/>
    </row>
    <row r="1013764" customFormat="1" spans="2:18">
      <c r="B1013764" s="24"/>
      <c r="C1013764" s="24"/>
      <c r="D1013764" s="24"/>
      <c r="E1013764" s="24"/>
      <c r="F1013764" s="24"/>
      <c r="G1013764" s="24"/>
      <c r="H1013764" s="24"/>
      <c r="I1013764" s="24"/>
      <c r="J1013764" s="24"/>
      <c r="K1013764" s="24"/>
      <c r="L1013764" s="24"/>
      <c r="M1013764" s="24"/>
      <c r="N1013764" s="24"/>
      <c r="O1013764" s="24"/>
      <c r="P1013764" s="24"/>
      <c r="Q1013764" s="24"/>
      <c r="R1013764" s="24"/>
    </row>
    <row r="1013765" customFormat="1" spans="2:18">
      <c r="B1013765" s="24"/>
      <c r="C1013765" s="24"/>
      <c r="D1013765" s="24"/>
      <c r="E1013765" s="24"/>
      <c r="F1013765" s="24"/>
      <c r="G1013765" s="24"/>
      <c r="H1013765" s="24"/>
      <c r="I1013765" s="24"/>
      <c r="J1013765" s="24"/>
      <c r="K1013765" s="24"/>
      <c r="L1013765" s="24"/>
      <c r="M1013765" s="24"/>
      <c r="N1013765" s="24"/>
      <c r="O1013765" s="24"/>
      <c r="P1013765" s="24"/>
      <c r="Q1013765" s="24"/>
      <c r="R1013765" s="24"/>
    </row>
    <row r="1013766" customFormat="1" spans="2:18">
      <c r="B1013766" s="24"/>
      <c r="C1013766" s="24"/>
      <c r="D1013766" s="24"/>
      <c r="E1013766" s="24"/>
      <c r="F1013766" s="24"/>
      <c r="G1013766" s="24"/>
      <c r="H1013766" s="24"/>
      <c r="I1013766" s="24"/>
      <c r="J1013766" s="24"/>
      <c r="K1013766" s="24"/>
      <c r="L1013766" s="24"/>
      <c r="M1013766" s="24"/>
      <c r="N1013766" s="24"/>
      <c r="O1013766" s="24"/>
      <c r="P1013766" s="24"/>
      <c r="Q1013766" s="24"/>
      <c r="R1013766" s="24"/>
    </row>
    <row r="1013767" customFormat="1" spans="2:18">
      <c r="B1013767" s="24"/>
      <c r="C1013767" s="24"/>
      <c r="D1013767" s="24"/>
      <c r="E1013767" s="24"/>
      <c r="F1013767" s="24"/>
      <c r="G1013767" s="24"/>
      <c r="H1013767" s="24"/>
      <c r="I1013767" s="24"/>
      <c r="J1013767" s="24"/>
      <c r="K1013767" s="24"/>
      <c r="L1013767" s="24"/>
      <c r="M1013767" s="24"/>
      <c r="N1013767" s="24"/>
      <c r="O1013767" s="24"/>
      <c r="P1013767" s="24"/>
      <c r="Q1013767" s="24"/>
      <c r="R1013767" s="24"/>
    </row>
    <row r="1013768" customFormat="1" spans="2:18">
      <c r="B1013768" s="24"/>
      <c r="C1013768" s="24"/>
      <c r="D1013768" s="24"/>
      <c r="E1013768" s="24"/>
      <c r="F1013768" s="24"/>
      <c r="G1013768" s="24"/>
      <c r="H1013768" s="24"/>
      <c r="I1013768" s="24"/>
      <c r="J1013768" s="24"/>
      <c r="K1013768" s="24"/>
      <c r="L1013768" s="24"/>
      <c r="M1013768" s="24"/>
      <c r="N1013768" s="24"/>
      <c r="O1013768" s="24"/>
      <c r="P1013768" s="24"/>
      <c r="Q1013768" s="24"/>
      <c r="R1013768" s="24"/>
    </row>
    <row r="1013769" customFormat="1" spans="2:18">
      <c r="B1013769" s="24"/>
      <c r="C1013769" s="24"/>
      <c r="D1013769" s="24"/>
      <c r="E1013769" s="24"/>
      <c r="F1013769" s="24"/>
      <c r="G1013769" s="24"/>
      <c r="H1013769" s="24"/>
      <c r="I1013769" s="24"/>
      <c r="J1013769" s="24"/>
      <c r="K1013769" s="24"/>
      <c r="L1013769" s="24"/>
      <c r="M1013769" s="24"/>
      <c r="N1013769" s="24"/>
      <c r="O1013769" s="24"/>
      <c r="P1013769" s="24"/>
      <c r="Q1013769" s="24"/>
      <c r="R1013769" s="24"/>
    </row>
    <row r="1013770" customFormat="1" spans="2:18">
      <c r="B1013770" s="24"/>
      <c r="C1013770" s="24"/>
      <c r="D1013770" s="24"/>
      <c r="E1013770" s="24"/>
      <c r="F1013770" s="24"/>
      <c r="G1013770" s="24"/>
      <c r="H1013770" s="24"/>
      <c r="I1013770" s="24"/>
      <c r="J1013770" s="24"/>
      <c r="K1013770" s="24"/>
      <c r="L1013770" s="24"/>
      <c r="M1013770" s="24"/>
      <c r="N1013770" s="24"/>
      <c r="O1013770" s="24"/>
      <c r="P1013770" s="24"/>
      <c r="Q1013770" s="24"/>
      <c r="R1013770" s="24"/>
    </row>
    <row r="1013771" customFormat="1" spans="2:18">
      <c r="B1013771" s="24"/>
      <c r="C1013771" s="24"/>
      <c r="D1013771" s="24"/>
      <c r="E1013771" s="24"/>
      <c r="F1013771" s="24"/>
      <c r="G1013771" s="24"/>
      <c r="H1013771" s="24"/>
      <c r="I1013771" s="24"/>
      <c r="J1013771" s="24"/>
      <c r="K1013771" s="24"/>
      <c r="L1013771" s="24"/>
      <c r="M1013771" s="24"/>
      <c r="N1013771" s="24"/>
      <c r="O1013771" s="24"/>
      <c r="P1013771" s="24"/>
      <c r="Q1013771" s="24"/>
      <c r="R1013771" s="24"/>
    </row>
    <row r="1013772" customFormat="1" spans="2:18">
      <c r="B1013772" s="24"/>
      <c r="C1013772" s="24"/>
      <c r="D1013772" s="24"/>
      <c r="E1013772" s="24"/>
      <c r="F1013772" s="24"/>
      <c r="G1013772" s="24"/>
      <c r="H1013772" s="24"/>
      <c r="I1013772" s="24"/>
      <c r="J1013772" s="24"/>
      <c r="K1013772" s="24"/>
      <c r="L1013772" s="24"/>
      <c r="M1013772" s="24"/>
      <c r="N1013772" s="24"/>
      <c r="O1013772" s="24"/>
      <c r="P1013772" s="24"/>
      <c r="Q1013772" s="24"/>
      <c r="R1013772" s="24"/>
    </row>
    <row r="1013773" customFormat="1" spans="2:18">
      <c r="B1013773" s="24"/>
      <c r="C1013773" s="24"/>
      <c r="D1013773" s="24"/>
      <c r="E1013773" s="24"/>
      <c r="F1013773" s="24"/>
      <c r="G1013773" s="24"/>
      <c r="H1013773" s="24"/>
      <c r="I1013773" s="24"/>
      <c r="J1013773" s="24"/>
      <c r="K1013773" s="24"/>
      <c r="L1013773" s="24"/>
      <c r="M1013773" s="24"/>
      <c r="N1013773" s="24"/>
      <c r="O1013773" s="24"/>
      <c r="P1013773" s="24"/>
      <c r="Q1013773" s="24"/>
      <c r="R1013773" s="24"/>
    </row>
    <row r="1013774" customFormat="1" spans="2:18">
      <c r="B1013774" s="24"/>
      <c r="C1013774" s="24"/>
      <c r="D1013774" s="24"/>
      <c r="E1013774" s="24"/>
      <c r="F1013774" s="24"/>
      <c r="G1013774" s="24"/>
      <c r="H1013774" s="24"/>
      <c r="I1013774" s="24"/>
      <c r="J1013774" s="24"/>
      <c r="K1013774" s="24"/>
      <c r="L1013774" s="24"/>
      <c r="M1013774" s="24"/>
      <c r="N1013774" s="24"/>
      <c r="O1013774" s="24"/>
      <c r="P1013774" s="24"/>
      <c r="Q1013774" s="24"/>
      <c r="R1013774" s="24"/>
    </row>
    <row r="1013775" customFormat="1" spans="2:18">
      <c r="B1013775" s="24"/>
      <c r="C1013775" s="24"/>
      <c r="D1013775" s="24"/>
      <c r="E1013775" s="24"/>
      <c r="F1013775" s="24"/>
      <c r="G1013775" s="24"/>
      <c r="H1013775" s="24"/>
      <c r="I1013775" s="24"/>
      <c r="J1013775" s="24"/>
      <c r="K1013775" s="24"/>
      <c r="L1013775" s="24"/>
      <c r="M1013775" s="24"/>
      <c r="N1013775" s="24"/>
      <c r="O1013775" s="24"/>
      <c r="P1013775" s="24"/>
      <c r="Q1013775" s="24"/>
      <c r="R1013775" s="24"/>
    </row>
    <row r="1013776" customFormat="1" spans="2:18">
      <c r="B1013776" s="24"/>
      <c r="C1013776" s="24"/>
      <c r="D1013776" s="24"/>
      <c r="E1013776" s="24"/>
      <c r="F1013776" s="24"/>
      <c r="G1013776" s="24"/>
      <c r="H1013776" s="24"/>
      <c r="I1013776" s="24"/>
      <c r="J1013776" s="24"/>
      <c r="K1013776" s="24"/>
      <c r="L1013776" s="24"/>
      <c r="M1013776" s="24"/>
      <c r="N1013776" s="24"/>
      <c r="O1013776" s="24"/>
      <c r="P1013776" s="24"/>
      <c r="Q1013776" s="24"/>
      <c r="R1013776" s="24"/>
    </row>
    <row r="1013777" customFormat="1" spans="2:18">
      <c r="B1013777" s="24"/>
      <c r="C1013777" s="24"/>
      <c r="D1013777" s="24"/>
      <c r="E1013777" s="24"/>
      <c r="F1013777" s="24"/>
      <c r="G1013777" s="24"/>
      <c r="H1013777" s="24"/>
      <c r="I1013777" s="24"/>
      <c r="J1013777" s="24"/>
      <c r="K1013777" s="24"/>
      <c r="L1013777" s="24"/>
      <c r="M1013777" s="24"/>
      <c r="N1013777" s="24"/>
      <c r="O1013777" s="24"/>
      <c r="P1013777" s="24"/>
      <c r="Q1013777" s="24"/>
      <c r="R1013777" s="24"/>
    </row>
    <row r="1013778" customFormat="1" spans="2:18">
      <c r="B1013778" s="24"/>
      <c r="C1013778" s="24"/>
      <c r="D1013778" s="24"/>
      <c r="E1013778" s="24"/>
      <c r="F1013778" s="24"/>
      <c r="G1013778" s="24"/>
      <c r="H1013778" s="24"/>
      <c r="I1013778" s="24"/>
      <c r="J1013778" s="24"/>
      <c r="K1013778" s="24"/>
      <c r="L1013778" s="24"/>
      <c r="M1013778" s="24"/>
      <c r="N1013778" s="24"/>
      <c r="O1013778" s="24"/>
      <c r="P1013778" s="24"/>
      <c r="Q1013778" s="24"/>
      <c r="R1013778" s="24"/>
    </row>
    <row r="1013779" customFormat="1" spans="2:18">
      <c r="B1013779" s="24"/>
      <c r="C1013779" s="24"/>
      <c r="D1013779" s="24"/>
      <c r="E1013779" s="24"/>
      <c r="F1013779" s="24"/>
      <c r="G1013779" s="24"/>
      <c r="H1013779" s="24"/>
      <c r="I1013779" s="24"/>
      <c r="J1013779" s="24"/>
      <c r="K1013779" s="24"/>
      <c r="L1013779" s="24"/>
      <c r="M1013779" s="24"/>
      <c r="N1013779" s="24"/>
      <c r="O1013779" s="24"/>
      <c r="P1013779" s="24"/>
      <c r="Q1013779" s="24"/>
      <c r="R1013779" s="24"/>
    </row>
    <row r="1013780" customFormat="1" spans="2:18">
      <c r="B1013780" s="24"/>
      <c r="C1013780" s="24"/>
      <c r="D1013780" s="24"/>
      <c r="E1013780" s="24"/>
      <c r="F1013780" s="24"/>
      <c r="G1013780" s="24"/>
      <c r="H1013780" s="24"/>
      <c r="I1013780" s="24"/>
      <c r="J1013780" s="24"/>
      <c r="K1013780" s="24"/>
      <c r="L1013780" s="24"/>
      <c r="M1013780" s="24"/>
      <c r="N1013780" s="24"/>
      <c r="O1013780" s="24"/>
      <c r="P1013780" s="24"/>
      <c r="Q1013780" s="24"/>
      <c r="R1013780" s="24"/>
    </row>
    <row r="1013781" customFormat="1" spans="2:18">
      <c r="B1013781" s="24"/>
      <c r="C1013781" s="24"/>
      <c r="D1013781" s="24"/>
      <c r="E1013781" s="24"/>
      <c r="F1013781" s="24"/>
      <c r="G1013781" s="24"/>
      <c r="H1013781" s="24"/>
      <c r="I1013781" s="24"/>
      <c r="J1013781" s="24"/>
      <c r="K1013781" s="24"/>
      <c r="L1013781" s="24"/>
      <c r="M1013781" s="24"/>
      <c r="N1013781" s="24"/>
      <c r="O1013781" s="24"/>
      <c r="P1013781" s="24"/>
      <c r="Q1013781" s="24"/>
      <c r="R1013781" s="24"/>
    </row>
    <row r="1013782" customFormat="1" spans="2:18">
      <c r="B1013782" s="24"/>
      <c r="C1013782" s="24"/>
      <c r="D1013782" s="24"/>
      <c r="E1013782" s="24"/>
      <c r="F1013782" s="24"/>
      <c r="G1013782" s="24"/>
      <c r="H1013782" s="24"/>
      <c r="I1013782" s="24"/>
      <c r="J1013782" s="24"/>
      <c r="K1013782" s="24"/>
      <c r="L1013782" s="24"/>
      <c r="M1013782" s="24"/>
      <c r="N1013782" s="24"/>
      <c r="O1013782" s="24"/>
      <c r="P1013782" s="24"/>
      <c r="Q1013782" s="24"/>
      <c r="R1013782" s="24"/>
    </row>
    <row r="1013783" customFormat="1" spans="2:18">
      <c r="B1013783" s="24"/>
      <c r="C1013783" s="24"/>
      <c r="D1013783" s="24"/>
      <c r="E1013783" s="24"/>
      <c r="F1013783" s="24"/>
      <c r="G1013783" s="24"/>
      <c r="H1013783" s="24"/>
      <c r="I1013783" s="24"/>
      <c r="J1013783" s="24"/>
      <c r="K1013783" s="24"/>
      <c r="L1013783" s="24"/>
      <c r="M1013783" s="24"/>
      <c r="N1013783" s="24"/>
      <c r="O1013783" s="24"/>
      <c r="P1013783" s="24"/>
      <c r="Q1013783" s="24"/>
      <c r="R1013783" s="24"/>
    </row>
    <row r="1013784" customFormat="1" spans="2:18">
      <c r="B1013784" s="24"/>
      <c r="C1013784" s="24"/>
      <c r="D1013784" s="24"/>
      <c r="E1013784" s="24"/>
      <c r="F1013784" s="24"/>
      <c r="G1013784" s="24"/>
      <c r="H1013784" s="24"/>
      <c r="I1013784" s="24"/>
      <c r="J1013784" s="24"/>
      <c r="K1013784" s="24"/>
      <c r="L1013784" s="24"/>
      <c r="M1013784" s="24"/>
      <c r="N1013784" s="24"/>
      <c r="O1013784" s="24"/>
      <c r="P1013784" s="24"/>
      <c r="Q1013784" s="24"/>
      <c r="R1013784" s="24"/>
    </row>
    <row r="1013785" customFormat="1" spans="2:18">
      <c r="B1013785" s="24"/>
      <c r="C1013785" s="24"/>
      <c r="D1013785" s="24"/>
      <c r="E1013785" s="24"/>
      <c r="F1013785" s="24"/>
      <c r="G1013785" s="24"/>
      <c r="H1013785" s="24"/>
      <c r="I1013785" s="24"/>
      <c r="J1013785" s="24"/>
      <c r="K1013785" s="24"/>
      <c r="L1013785" s="24"/>
      <c r="M1013785" s="24"/>
      <c r="N1013785" s="24"/>
      <c r="O1013785" s="24"/>
      <c r="P1013785" s="24"/>
      <c r="Q1013785" s="24"/>
      <c r="R1013785" s="24"/>
    </row>
    <row r="1013786" customFormat="1" spans="2:18">
      <c r="B1013786" s="24"/>
      <c r="C1013786" s="24"/>
      <c r="D1013786" s="24"/>
      <c r="E1013786" s="24"/>
      <c r="F1013786" s="24"/>
      <c r="G1013786" s="24"/>
      <c r="H1013786" s="24"/>
      <c r="I1013786" s="24"/>
      <c r="J1013786" s="24"/>
      <c r="K1013786" s="24"/>
      <c r="L1013786" s="24"/>
      <c r="M1013786" s="24"/>
      <c r="N1013786" s="24"/>
      <c r="O1013786" s="24"/>
      <c r="P1013786" s="24"/>
      <c r="Q1013786" s="24"/>
      <c r="R1013786" s="24"/>
    </row>
    <row r="1013787" customFormat="1" spans="2:18">
      <c r="B1013787" s="24"/>
      <c r="C1013787" s="24"/>
      <c r="D1013787" s="24"/>
      <c r="E1013787" s="24"/>
      <c r="F1013787" s="24"/>
      <c r="G1013787" s="24"/>
      <c r="H1013787" s="24"/>
      <c r="I1013787" s="24"/>
      <c r="J1013787" s="24"/>
      <c r="K1013787" s="24"/>
      <c r="L1013787" s="24"/>
      <c r="M1013787" s="24"/>
      <c r="N1013787" s="24"/>
      <c r="O1013787" s="24"/>
      <c r="P1013787" s="24"/>
      <c r="Q1013787" s="24"/>
      <c r="R1013787" s="24"/>
    </row>
    <row r="1013788" customFormat="1" spans="2:18">
      <c r="B1013788" s="24"/>
      <c r="C1013788" s="24"/>
      <c r="D1013788" s="24"/>
      <c r="E1013788" s="24"/>
      <c r="F1013788" s="24"/>
      <c r="G1013788" s="24"/>
      <c r="H1013788" s="24"/>
      <c r="I1013788" s="24"/>
      <c r="J1013788" s="24"/>
      <c r="K1013788" s="24"/>
      <c r="L1013788" s="24"/>
      <c r="M1013788" s="24"/>
      <c r="N1013788" s="24"/>
      <c r="O1013788" s="24"/>
      <c r="P1013788" s="24"/>
      <c r="Q1013788" s="24"/>
      <c r="R1013788" s="24"/>
    </row>
    <row r="1013789" customFormat="1" spans="2:18">
      <c r="B1013789" s="24"/>
      <c r="C1013789" s="24"/>
      <c r="D1013789" s="24"/>
      <c r="E1013789" s="24"/>
      <c r="F1013789" s="24"/>
      <c r="G1013789" s="24"/>
      <c r="H1013789" s="24"/>
      <c r="I1013789" s="24"/>
      <c r="J1013789" s="24"/>
      <c r="K1013789" s="24"/>
      <c r="L1013789" s="24"/>
      <c r="M1013789" s="24"/>
      <c r="N1013789" s="24"/>
      <c r="O1013789" s="24"/>
      <c r="P1013789" s="24"/>
      <c r="Q1013789" s="24"/>
      <c r="R1013789" s="24"/>
    </row>
    <row r="1013790" customFormat="1" spans="2:18">
      <c r="B1013790" s="24"/>
      <c r="C1013790" s="24"/>
      <c r="D1013790" s="24"/>
      <c r="E1013790" s="24"/>
      <c r="F1013790" s="24"/>
      <c r="G1013790" s="24"/>
      <c r="H1013790" s="24"/>
      <c r="I1013790" s="24"/>
      <c r="J1013790" s="24"/>
      <c r="K1013790" s="24"/>
      <c r="L1013790" s="24"/>
      <c r="M1013790" s="24"/>
      <c r="N1013790" s="24"/>
      <c r="O1013790" s="24"/>
      <c r="P1013790" s="24"/>
      <c r="Q1013790" s="24"/>
      <c r="R1013790" s="24"/>
    </row>
    <row r="1013791" customFormat="1" spans="2:18">
      <c r="B1013791" s="24"/>
      <c r="C1013791" s="24"/>
      <c r="D1013791" s="24"/>
      <c r="E1013791" s="24"/>
      <c r="F1013791" s="24"/>
      <c r="G1013791" s="24"/>
      <c r="H1013791" s="24"/>
      <c r="I1013791" s="24"/>
      <c r="J1013791" s="24"/>
      <c r="K1013791" s="24"/>
      <c r="L1013791" s="24"/>
      <c r="M1013791" s="24"/>
      <c r="N1013791" s="24"/>
      <c r="O1013791" s="24"/>
      <c r="P1013791" s="24"/>
      <c r="Q1013791" s="24"/>
      <c r="R1013791" s="24"/>
    </row>
    <row r="1013792" customFormat="1" spans="2:18">
      <c r="B1013792" s="24"/>
      <c r="C1013792" s="24"/>
      <c r="D1013792" s="24"/>
      <c r="E1013792" s="24"/>
      <c r="F1013792" s="24"/>
      <c r="G1013792" s="24"/>
      <c r="H1013792" s="24"/>
      <c r="I1013792" s="24"/>
      <c r="J1013792" s="24"/>
      <c r="K1013792" s="24"/>
      <c r="L1013792" s="24"/>
      <c r="M1013792" s="24"/>
      <c r="N1013792" s="24"/>
      <c r="O1013792" s="24"/>
      <c r="P1013792" s="24"/>
      <c r="Q1013792" s="24"/>
      <c r="R1013792" s="24"/>
    </row>
    <row r="1013793" customFormat="1" spans="2:18">
      <c r="B1013793" s="24"/>
      <c r="C1013793" s="24"/>
      <c r="D1013793" s="24"/>
      <c r="E1013793" s="24"/>
      <c r="F1013793" s="24"/>
      <c r="G1013793" s="24"/>
      <c r="H1013793" s="24"/>
      <c r="I1013793" s="24"/>
      <c r="J1013793" s="24"/>
      <c r="K1013793" s="24"/>
      <c r="L1013793" s="24"/>
      <c r="M1013793" s="24"/>
      <c r="N1013793" s="24"/>
      <c r="O1013793" s="24"/>
      <c r="P1013793" s="24"/>
      <c r="Q1013793" s="24"/>
      <c r="R1013793" s="24"/>
    </row>
    <row r="1013794" customFormat="1" spans="2:18">
      <c r="B1013794" s="24"/>
      <c r="C1013794" s="24"/>
      <c r="D1013794" s="24"/>
      <c r="E1013794" s="24"/>
      <c r="F1013794" s="24"/>
      <c r="G1013794" s="24"/>
      <c r="H1013794" s="24"/>
      <c r="I1013794" s="24"/>
      <c r="J1013794" s="24"/>
      <c r="K1013794" s="24"/>
      <c r="L1013794" s="24"/>
      <c r="M1013794" s="24"/>
      <c r="N1013794" s="24"/>
      <c r="O1013794" s="24"/>
      <c r="P1013794" s="24"/>
      <c r="Q1013794" s="24"/>
      <c r="R1013794" s="24"/>
    </row>
    <row r="1013795" customFormat="1" spans="2:18">
      <c r="B1013795" s="24"/>
      <c r="C1013795" s="24"/>
      <c r="D1013795" s="24"/>
      <c r="E1013795" s="24"/>
      <c r="F1013795" s="24"/>
      <c r="G1013795" s="24"/>
      <c r="H1013795" s="24"/>
      <c r="I1013795" s="24"/>
      <c r="J1013795" s="24"/>
      <c r="K1013795" s="24"/>
      <c r="L1013795" s="24"/>
      <c r="M1013795" s="24"/>
      <c r="N1013795" s="24"/>
      <c r="O1013795" s="24"/>
      <c r="P1013795" s="24"/>
      <c r="Q1013795" s="24"/>
      <c r="R1013795" s="24"/>
    </row>
    <row r="1013796" customFormat="1" spans="2:18">
      <c r="B1013796" s="24"/>
      <c r="C1013796" s="24"/>
      <c r="D1013796" s="24"/>
      <c r="E1013796" s="24"/>
      <c r="F1013796" s="24"/>
      <c r="G1013796" s="24"/>
      <c r="H1013796" s="24"/>
      <c r="I1013796" s="24"/>
      <c r="J1013796" s="24"/>
      <c r="K1013796" s="24"/>
      <c r="L1013796" s="24"/>
      <c r="M1013796" s="24"/>
      <c r="N1013796" s="24"/>
      <c r="O1013796" s="24"/>
      <c r="P1013796" s="24"/>
      <c r="Q1013796" s="24"/>
      <c r="R1013796" s="24"/>
    </row>
    <row r="1013797" customFormat="1" spans="2:18">
      <c r="B1013797" s="24"/>
      <c r="C1013797" s="24"/>
      <c r="D1013797" s="24"/>
      <c r="E1013797" s="24"/>
      <c r="F1013797" s="24"/>
      <c r="G1013797" s="24"/>
      <c r="H1013797" s="24"/>
      <c r="I1013797" s="24"/>
      <c r="J1013797" s="24"/>
      <c r="K1013797" s="24"/>
      <c r="L1013797" s="24"/>
      <c r="M1013797" s="24"/>
      <c r="N1013797" s="24"/>
      <c r="O1013797" s="24"/>
      <c r="P1013797" s="24"/>
      <c r="Q1013797" s="24"/>
      <c r="R1013797" s="24"/>
    </row>
    <row r="1013798" customFormat="1" spans="2:18">
      <c r="B1013798" s="24"/>
      <c r="C1013798" s="24"/>
      <c r="D1013798" s="24"/>
      <c r="E1013798" s="24"/>
      <c r="F1013798" s="24"/>
      <c r="G1013798" s="24"/>
      <c r="H1013798" s="24"/>
      <c r="I1013798" s="24"/>
      <c r="J1013798" s="24"/>
      <c r="K1013798" s="24"/>
      <c r="L1013798" s="24"/>
      <c r="M1013798" s="24"/>
      <c r="N1013798" s="24"/>
      <c r="O1013798" s="24"/>
      <c r="P1013798" s="24"/>
      <c r="Q1013798" s="24"/>
      <c r="R1013798" s="24"/>
    </row>
    <row r="1013799" customFormat="1" spans="2:18">
      <c r="B1013799" s="24"/>
      <c r="C1013799" s="24"/>
      <c r="D1013799" s="24"/>
      <c r="E1013799" s="24"/>
      <c r="F1013799" s="24"/>
      <c r="G1013799" s="24"/>
      <c r="H1013799" s="24"/>
      <c r="I1013799" s="24"/>
      <c r="J1013799" s="24"/>
      <c r="K1013799" s="24"/>
      <c r="L1013799" s="24"/>
      <c r="M1013799" s="24"/>
      <c r="N1013799" s="24"/>
      <c r="O1013799" s="24"/>
      <c r="P1013799" s="24"/>
      <c r="Q1013799" s="24"/>
      <c r="R1013799" s="24"/>
    </row>
    <row r="1013800" customFormat="1" spans="2:18">
      <c r="B1013800" s="24"/>
      <c r="C1013800" s="24"/>
      <c r="D1013800" s="24"/>
      <c r="E1013800" s="24"/>
      <c r="F1013800" s="24"/>
      <c r="G1013800" s="24"/>
      <c r="H1013800" s="24"/>
      <c r="I1013800" s="24"/>
      <c r="J1013800" s="24"/>
      <c r="K1013800" s="24"/>
      <c r="L1013800" s="24"/>
      <c r="M1013800" s="24"/>
      <c r="N1013800" s="24"/>
      <c r="O1013800" s="24"/>
      <c r="P1013800" s="24"/>
      <c r="Q1013800" s="24"/>
      <c r="R1013800" s="24"/>
    </row>
    <row r="1013801" customFormat="1" spans="2:18">
      <c r="B1013801" s="24"/>
      <c r="C1013801" s="24"/>
      <c r="D1013801" s="24"/>
      <c r="E1013801" s="24"/>
      <c r="F1013801" s="24"/>
      <c r="G1013801" s="24"/>
      <c r="H1013801" s="24"/>
      <c r="I1013801" s="24"/>
      <c r="J1013801" s="24"/>
      <c r="K1013801" s="24"/>
      <c r="L1013801" s="24"/>
      <c r="M1013801" s="24"/>
      <c r="N1013801" s="24"/>
      <c r="O1013801" s="24"/>
      <c r="P1013801" s="24"/>
      <c r="Q1013801" s="24"/>
      <c r="R1013801" s="24"/>
    </row>
    <row r="1013802" customFormat="1" spans="2:18">
      <c r="B1013802" s="24"/>
      <c r="C1013802" s="24"/>
      <c r="D1013802" s="24"/>
      <c r="E1013802" s="24"/>
      <c r="F1013802" s="24"/>
      <c r="G1013802" s="24"/>
      <c r="H1013802" s="24"/>
      <c r="I1013802" s="24"/>
      <c r="J1013802" s="24"/>
      <c r="K1013802" s="24"/>
      <c r="L1013802" s="24"/>
      <c r="M1013802" s="24"/>
      <c r="N1013802" s="24"/>
      <c r="O1013802" s="24"/>
      <c r="P1013802" s="24"/>
      <c r="Q1013802" s="24"/>
      <c r="R1013802" s="24"/>
    </row>
    <row r="1013803" customFormat="1" spans="2:18">
      <c r="B1013803" s="24"/>
      <c r="C1013803" s="24"/>
      <c r="D1013803" s="24"/>
      <c r="E1013803" s="24"/>
      <c r="F1013803" s="24"/>
      <c r="G1013803" s="24"/>
      <c r="H1013803" s="24"/>
      <c r="I1013803" s="24"/>
      <c r="J1013803" s="24"/>
      <c r="K1013803" s="24"/>
      <c r="L1013803" s="24"/>
      <c r="M1013803" s="24"/>
      <c r="N1013803" s="24"/>
      <c r="O1013803" s="24"/>
      <c r="P1013803" s="24"/>
      <c r="Q1013803" s="24"/>
      <c r="R1013803" s="24"/>
    </row>
    <row r="1013804" customFormat="1" spans="2:18">
      <c r="B1013804" s="24"/>
      <c r="C1013804" s="24"/>
      <c r="D1013804" s="24"/>
      <c r="E1013804" s="24"/>
      <c r="F1013804" s="24"/>
      <c r="G1013804" s="24"/>
      <c r="H1013804" s="24"/>
      <c r="I1013804" s="24"/>
      <c r="J1013804" s="24"/>
      <c r="K1013804" s="24"/>
      <c r="L1013804" s="24"/>
      <c r="M1013804" s="24"/>
      <c r="N1013804" s="24"/>
      <c r="O1013804" s="24"/>
      <c r="P1013804" s="24"/>
      <c r="Q1013804" s="24"/>
      <c r="R1013804" s="24"/>
    </row>
    <row r="1013805" customFormat="1" spans="2:18">
      <c r="B1013805" s="24"/>
      <c r="C1013805" s="24"/>
      <c r="D1013805" s="24"/>
      <c r="E1013805" s="24"/>
      <c r="F1013805" s="24"/>
      <c r="G1013805" s="24"/>
      <c r="H1013805" s="24"/>
      <c r="I1013805" s="24"/>
      <c r="J1013805" s="24"/>
      <c r="K1013805" s="24"/>
      <c r="L1013805" s="24"/>
      <c r="M1013805" s="24"/>
      <c r="N1013805" s="24"/>
      <c r="O1013805" s="24"/>
      <c r="P1013805" s="24"/>
      <c r="Q1013805" s="24"/>
      <c r="R1013805" s="24"/>
    </row>
    <row r="1013806" customFormat="1" spans="2:18">
      <c r="B1013806" s="24"/>
      <c r="C1013806" s="24"/>
      <c r="D1013806" s="24"/>
      <c r="E1013806" s="24"/>
      <c r="F1013806" s="24"/>
      <c r="G1013806" s="24"/>
      <c r="H1013806" s="24"/>
      <c r="I1013806" s="24"/>
      <c r="J1013806" s="24"/>
      <c r="K1013806" s="24"/>
      <c r="L1013806" s="24"/>
      <c r="M1013806" s="24"/>
      <c r="N1013806" s="24"/>
      <c r="O1013806" s="24"/>
      <c r="P1013806" s="24"/>
      <c r="Q1013806" s="24"/>
      <c r="R1013806" s="24"/>
    </row>
    <row r="1013807" customFormat="1" spans="2:18">
      <c r="B1013807" s="24"/>
      <c r="C1013807" s="24"/>
      <c r="D1013807" s="24"/>
      <c r="E1013807" s="24"/>
      <c r="F1013807" s="24"/>
      <c r="G1013807" s="24"/>
      <c r="H1013807" s="24"/>
      <c r="I1013807" s="24"/>
      <c r="J1013807" s="24"/>
      <c r="K1013807" s="24"/>
      <c r="L1013807" s="24"/>
      <c r="M1013807" s="24"/>
      <c r="N1013807" s="24"/>
      <c r="O1013807" s="24"/>
      <c r="P1013807" s="24"/>
      <c r="Q1013807" s="24"/>
      <c r="R1013807" s="24"/>
    </row>
    <row r="1013808" customFormat="1" spans="2:18">
      <c r="B1013808" s="24"/>
      <c r="C1013808" s="24"/>
      <c r="D1013808" s="24"/>
      <c r="E1013808" s="24"/>
      <c r="F1013808" s="24"/>
      <c r="G1013808" s="24"/>
      <c r="H1013808" s="24"/>
      <c r="I1013808" s="24"/>
      <c r="J1013808" s="24"/>
      <c r="K1013808" s="24"/>
      <c r="L1013808" s="24"/>
      <c r="M1013808" s="24"/>
      <c r="N1013808" s="24"/>
      <c r="O1013808" s="24"/>
      <c r="P1013808" s="24"/>
      <c r="Q1013808" s="24"/>
      <c r="R1013808" s="24"/>
    </row>
    <row r="1013809" customFormat="1" spans="2:18">
      <c r="B1013809" s="24"/>
      <c r="C1013809" s="24"/>
      <c r="D1013809" s="24"/>
      <c r="E1013809" s="24"/>
      <c r="F1013809" s="24"/>
      <c r="G1013809" s="24"/>
      <c r="H1013809" s="24"/>
      <c r="I1013809" s="24"/>
      <c r="J1013809" s="24"/>
      <c r="K1013809" s="24"/>
      <c r="L1013809" s="24"/>
      <c r="M1013809" s="24"/>
      <c r="N1013809" s="24"/>
      <c r="O1013809" s="24"/>
      <c r="P1013809" s="24"/>
      <c r="Q1013809" s="24"/>
      <c r="R1013809" s="24"/>
    </row>
    <row r="1013810" customFormat="1" spans="2:18">
      <c r="B1013810" s="24"/>
      <c r="C1013810" s="24"/>
      <c r="D1013810" s="24"/>
      <c r="E1013810" s="24"/>
      <c r="F1013810" s="24"/>
      <c r="G1013810" s="24"/>
      <c r="H1013810" s="24"/>
      <c r="I1013810" s="24"/>
      <c r="J1013810" s="24"/>
      <c r="K1013810" s="24"/>
      <c r="L1013810" s="24"/>
      <c r="M1013810" s="24"/>
      <c r="N1013810" s="24"/>
      <c r="O1013810" s="24"/>
      <c r="P1013810" s="24"/>
      <c r="Q1013810" s="24"/>
      <c r="R1013810" s="24"/>
    </row>
    <row r="1013811" customFormat="1" spans="2:18">
      <c r="B1013811" s="24"/>
      <c r="C1013811" s="24"/>
      <c r="D1013811" s="24"/>
      <c r="E1013811" s="24"/>
      <c r="F1013811" s="24"/>
      <c r="G1013811" s="24"/>
      <c r="H1013811" s="24"/>
      <c r="I1013811" s="24"/>
      <c r="J1013811" s="24"/>
      <c r="K1013811" s="24"/>
      <c r="L1013811" s="24"/>
      <c r="M1013811" s="24"/>
      <c r="N1013811" s="24"/>
      <c r="O1013811" s="24"/>
      <c r="P1013811" s="24"/>
      <c r="Q1013811" s="24"/>
      <c r="R1013811" s="24"/>
    </row>
    <row r="1013812" customFormat="1" spans="2:18">
      <c r="B1013812" s="24"/>
      <c r="C1013812" s="24"/>
      <c r="D1013812" s="24"/>
      <c r="E1013812" s="24"/>
      <c r="F1013812" s="24"/>
      <c r="G1013812" s="24"/>
      <c r="H1013812" s="24"/>
      <c r="I1013812" s="24"/>
      <c r="J1013812" s="24"/>
      <c r="K1013812" s="24"/>
      <c r="L1013812" s="24"/>
      <c r="M1013812" s="24"/>
      <c r="N1013812" s="24"/>
      <c r="O1013812" s="24"/>
      <c r="P1013812" s="24"/>
      <c r="Q1013812" s="24"/>
      <c r="R1013812" s="24"/>
    </row>
    <row r="1013813" customFormat="1" spans="2:18">
      <c r="B1013813" s="24"/>
      <c r="C1013813" s="24"/>
      <c r="D1013813" s="24"/>
      <c r="E1013813" s="24"/>
      <c r="F1013813" s="24"/>
      <c r="G1013813" s="24"/>
      <c r="H1013813" s="24"/>
      <c r="I1013813" s="24"/>
      <c r="J1013813" s="24"/>
      <c r="K1013813" s="24"/>
      <c r="L1013813" s="24"/>
      <c r="M1013813" s="24"/>
      <c r="N1013813" s="24"/>
      <c r="O1013813" s="24"/>
      <c r="P1013813" s="24"/>
      <c r="Q1013813" s="24"/>
      <c r="R1013813" s="24"/>
    </row>
    <row r="1013814" customFormat="1" spans="2:18">
      <c r="B1013814" s="24"/>
      <c r="C1013814" s="24"/>
      <c r="D1013814" s="24"/>
      <c r="E1013814" s="24"/>
      <c r="F1013814" s="24"/>
      <c r="G1013814" s="24"/>
      <c r="H1013814" s="24"/>
      <c r="I1013814" s="24"/>
      <c r="J1013814" s="24"/>
      <c r="K1013814" s="24"/>
      <c r="L1013814" s="24"/>
      <c r="M1013814" s="24"/>
      <c r="N1013814" s="24"/>
      <c r="O1013814" s="24"/>
      <c r="P1013814" s="24"/>
      <c r="Q1013814" s="24"/>
      <c r="R1013814" s="24"/>
    </row>
    <row r="1013815" customFormat="1" spans="2:18">
      <c r="B1013815" s="24"/>
      <c r="C1013815" s="24"/>
      <c r="D1013815" s="24"/>
      <c r="E1013815" s="24"/>
      <c r="F1013815" s="24"/>
      <c r="G1013815" s="24"/>
      <c r="H1013815" s="24"/>
      <c r="I1013815" s="24"/>
      <c r="J1013815" s="24"/>
      <c r="K1013815" s="24"/>
      <c r="L1013815" s="24"/>
      <c r="M1013815" s="24"/>
      <c r="N1013815" s="24"/>
      <c r="O1013815" s="24"/>
      <c r="P1013815" s="24"/>
      <c r="Q1013815" s="24"/>
      <c r="R1013815" s="24"/>
    </row>
    <row r="1013816" customFormat="1" spans="2:18">
      <c r="B1013816" s="24"/>
      <c r="C1013816" s="24"/>
      <c r="D1013816" s="24"/>
      <c r="E1013816" s="24"/>
      <c r="F1013816" s="24"/>
      <c r="G1013816" s="24"/>
      <c r="H1013816" s="24"/>
      <c r="I1013816" s="24"/>
      <c r="J1013816" s="24"/>
      <c r="K1013816" s="24"/>
      <c r="L1013816" s="24"/>
      <c r="M1013816" s="24"/>
      <c r="N1013816" s="24"/>
      <c r="O1013816" s="24"/>
      <c r="P1013816" s="24"/>
      <c r="Q1013816" s="24"/>
      <c r="R1013816" s="24"/>
    </row>
    <row r="1013817" customFormat="1" spans="2:18">
      <c r="B1013817" s="24"/>
      <c r="C1013817" s="24"/>
      <c r="D1013817" s="24"/>
      <c r="E1013817" s="24"/>
      <c r="F1013817" s="24"/>
      <c r="G1013817" s="24"/>
      <c r="H1013817" s="24"/>
      <c r="I1013817" s="24"/>
      <c r="J1013817" s="24"/>
      <c r="K1013817" s="24"/>
      <c r="L1013817" s="24"/>
      <c r="M1013817" s="24"/>
      <c r="N1013817" s="24"/>
      <c r="O1013817" s="24"/>
      <c r="P1013817" s="24"/>
      <c r="Q1013817" s="24"/>
      <c r="R1013817" s="24"/>
    </row>
    <row r="1013818" customFormat="1" spans="2:18">
      <c r="B1013818" s="24"/>
      <c r="C1013818" s="24"/>
      <c r="D1013818" s="24"/>
      <c r="E1013818" s="24"/>
      <c r="F1013818" s="24"/>
      <c r="G1013818" s="24"/>
      <c r="H1013818" s="24"/>
      <c r="I1013818" s="24"/>
      <c r="J1013818" s="24"/>
      <c r="K1013818" s="24"/>
      <c r="L1013818" s="24"/>
      <c r="M1013818" s="24"/>
      <c r="N1013818" s="24"/>
      <c r="O1013818" s="24"/>
      <c r="P1013818" s="24"/>
      <c r="Q1013818" s="24"/>
      <c r="R1013818" s="24"/>
    </row>
    <row r="1013819" customFormat="1" spans="2:18">
      <c r="B1013819" s="24"/>
      <c r="C1013819" s="24"/>
      <c r="D1013819" s="24"/>
      <c r="E1013819" s="24"/>
      <c r="F1013819" s="24"/>
      <c r="G1013819" s="24"/>
      <c r="H1013819" s="24"/>
      <c r="I1013819" s="24"/>
      <c r="J1013819" s="24"/>
      <c r="K1013819" s="24"/>
      <c r="L1013819" s="24"/>
      <c r="M1013819" s="24"/>
      <c r="N1013819" s="24"/>
      <c r="O1013819" s="24"/>
      <c r="P1013819" s="24"/>
      <c r="Q1013819" s="24"/>
      <c r="R1013819" s="24"/>
    </row>
    <row r="1013820" customFormat="1" spans="2:18">
      <c r="B1013820" s="24"/>
      <c r="C1013820" s="24"/>
      <c r="D1013820" s="24"/>
      <c r="E1013820" s="24"/>
      <c r="F1013820" s="24"/>
      <c r="G1013820" s="24"/>
      <c r="H1013820" s="24"/>
      <c r="I1013820" s="24"/>
      <c r="J1013820" s="24"/>
      <c r="K1013820" s="24"/>
      <c r="L1013820" s="24"/>
      <c r="M1013820" s="24"/>
      <c r="N1013820" s="24"/>
      <c r="O1013820" s="24"/>
      <c r="P1013820" s="24"/>
      <c r="Q1013820" s="24"/>
      <c r="R1013820" s="24"/>
    </row>
    <row r="1013821" customFormat="1" spans="2:18">
      <c r="B1013821" s="24"/>
      <c r="C1013821" s="24"/>
      <c r="D1013821" s="24"/>
      <c r="E1013821" s="24"/>
      <c r="F1013821" s="24"/>
      <c r="G1013821" s="24"/>
      <c r="H1013821" s="24"/>
      <c r="I1013821" s="24"/>
      <c r="J1013821" s="24"/>
      <c r="K1013821" s="24"/>
      <c r="L1013821" s="24"/>
      <c r="M1013821" s="24"/>
      <c r="N1013821" s="24"/>
      <c r="O1013821" s="24"/>
      <c r="P1013821" s="24"/>
      <c r="Q1013821" s="24"/>
      <c r="R1013821" s="24"/>
    </row>
    <row r="1013822" customFormat="1" spans="2:18">
      <c r="B1013822" s="24"/>
      <c r="C1013822" s="24"/>
      <c r="D1013822" s="24"/>
      <c r="E1013822" s="24"/>
      <c r="F1013822" s="24"/>
      <c r="G1013822" s="24"/>
      <c r="H1013822" s="24"/>
      <c r="I1013822" s="24"/>
      <c r="J1013822" s="24"/>
      <c r="K1013822" s="24"/>
      <c r="L1013822" s="24"/>
      <c r="M1013822" s="24"/>
      <c r="N1013822" s="24"/>
      <c r="O1013822" s="24"/>
      <c r="P1013822" s="24"/>
      <c r="Q1013822" s="24"/>
      <c r="R1013822" s="24"/>
    </row>
    <row r="1013823" customFormat="1" spans="2:18">
      <c r="B1013823" s="24"/>
      <c r="C1013823" s="24"/>
      <c r="D1013823" s="24"/>
      <c r="E1013823" s="24"/>
      <c r="F1013823" s="24"/>
      <c r="G1013823" s="24"/>
      <c r="H1013823" s="24"/>
      <c r="I1013823" s="24"/>
      <c r="J1013823" s="24"/>
      <c r="K1013823" s="24"/>
      <c r="L1013823" s="24"/>
      <c r="M1013823" s="24"/>
      <c r="N1013823" s="24"/>
      <c r="O1013823" s="24"/>
      <c r="P1013823" s="24"/>
      <c r="Q1013823" s="24"/>
      <c r="R1013823" s="24"/>
    </row>
    <row r="1013824" customFormat="1" spans="2:18">
      <c r="B1013824" s="24"/>
      <c r="C1013824" s="24"/>
      <c r="D1013824" s="24"/>
      <c r="E1013824" s="24"/>
      <c r="F1013824" s="24"/>
      <c r="G1013824" s="24"/>
      <c r="H1013824" s="24"/>
      <c r="I1013824" s="24"/>
      <c r="J1013824" s="24"/>
      <c r="K1013824" s="24"/>
      <c r="L1013824" s="24"/>
      <c r="M1013824" s="24"/>
      <c r="N1013824" s="24"/>
      <c r="O1013824" s="24"/>
      <c r="P1013824" s="24"/>
      <c r="Q1013824" s="24"/>
      <c r="R1013824" s="24"/>
    </row>
    <row r="1013825" customFormat="1" spans="2:18">
      <c r="B1013825" s="24"/>
      <c r="C1013825" s="24"/>
      <c r="D1013825" s="24"/>
      <c r="E1013825" s="24"/>
      <c r="F1013825" s="24"/>
      <c r="G1013825" s="24"/>
      <c r="H1013825" s="24"/>
      <c r="I1013825" s="24"/>
      <c r="J1013825" s="24"/>
      <c r="K1013825" s="24"/>
      <c r="L1013825" s="24"/>
      <c r="M1013825" s="24"/>
      <c r="N1013825" s="24"/>
      <c r="O1013825" s="24"/>
      <c r="P1013825" s="24"/>
      <c r="Q1013825" s="24"/>
      <c r="R1013825" s="24"/>
    </row>
    <row r="1013826" customFormat="1" spans="2:18">
      <c r="B1013826" s="24"/>
      <c r="C1013826" s="24"/>
      <c r="D1013826" s="24"/>
      <c r="E1013826" s="24"/>
      <c r="F1013826" s="24"/>
      <c r="G1013826" s="24"/>
      <c r="H1013826" s="24"/>
      <c r="I1013826" s="24"/>
      <c r="J1013826" s="24"/>
      <c r="K1013826" s="24"/>
      <c r="L1013826" s="24"/>
      <c r="M1013826" s="24"/>
      <c r="N1013826" s="24"/>
      <c r="O1013826" s="24"/>
      <c r="P1013826" s="24"/>
      <c r="Q1013826" s="24"/>
      <c r="R1013826" s="24"/>
    </row>
    <row r="1013827" customFormat="1" spans="2:18">
      <c r="B1013827" s="24"/>
      <c r="C1013827" s="24"/>
      <c r="D1013827" s="24"/>
      <c r="E1013827" s="24"/>
      <c r="F1013827" s="24"/>
      <c r="G1013827" s="24"/>
      <c r="H1013827" s="24"/>
      <c r="I1013827" s="24"/>
      <c r="J1013827" s="24"/>
      <c r="K1013827" s="24"/>
      <c r="L1013827" s="24"/>
      <c r="M1013827" s="24"/>
      <c r="N1013827" s="24"/>
      <c r="O1013827" s="24"/>
      <c r="P1013827" s="24"/>
      <c r="Q1013827" s="24"/>
      <c r="R1013827" s="24"/>
    </row>
    <row r="1013828" customFormat="1" spans="2:18">
      <c r="B1013828" s="24"/>
      <c r="C1013828" s="24"/>
      <c r="D1013828" s="24"/>
      <c r="E1013828" s="24"/>
      <c r="F1013828" s="24"/>
      <c r="G1013828" s="24"/>
      <c r="H1013828" s="24"/>
      <c r="I1013828" s="24"/>
      <c r="J1013828" s="24"/>
      <c r="K1013828" s="24"/>
      <c r="L1013828" s="24"/>
      <c r="M1013828" s="24"/>
      <c r="N1013828" s="24"/>
      <c r="O1013828" s="24"/>
      <c r="P1013828" s="24"/>
      <c r="Q1013828" s="24"/>
      <c r="R1013828" s="24"/>
    </row>
    <row r="1013829" customFormat="1" spans="2:18">
      <c r="B1013829" s="24"/>
      <c r="C1013829" s="24"/>
      <c r="D1013829" s="24"/>
      <c r="E1013829" s="24"/>
      <c r="F1013829" s="24"/>
      <c r="G1013829" s="24"/>
      <c r="H1013829" s="24"/>
      <c r="I1013829" s="24"/>
      <c r="J1013829" s="24"/>
      <c r="K1013829" s="24"/>
      <c r="L1013829" s="24"/>
      <c r="M1013829" s="24"/>
      <c r="N1013829" s="24"/>
      <c r="O1013829" s="24"/>
      <c r="P1013829" s="24"/>
      <c r="Q1013829" s="24"/>
      <c r="R1013829" s="24"/>
    </row>
    <row r="1013830" customFormat="1" spans="2:18">
      <c r="B1013830" s="24"/>
      <c r="C1013830" s="24"/>
      <c r="D1013830" s="24"/>
      <c r="E1013830" s="24"/>
      <c r="F1013830" s="24"/>
      <c r="G1013830" s="24"/>
      <c r="H1013830" s="24"/>
      <c r="I1013830" s="24"/>
      <c r="J1013830" s="24"/>
      <c r="K1013830" s="24"/>
      <c r="L1013830" s="24"/>
      <c r="M1013830" s="24"/>
      <c r="N1013830" s="24"/>
      <c r="O1013830" s="24"/>
      <c r="P1013830" s="24"/>
      <c r="Q1013830" s="24"/>
      <c r="R1013830" s="24"/>
    </row>
    <row r="1013831" customFormat="1" spans="2:18">
      <c r="B1013831" s="24"/>
      <c r="C1013831" s="24"/>
      <c r="D1013831" s="24"/>
      <c r="E1013831" s="24"/>
      <c r="F1013831" s="24"/>
      <c r="G1013831" s="24"/>
      <c r="H1013831" s="24"/>
      <c r="I1013831" s="24"/>
      <c r="J1013831" s="24"/>
      <c r="K1013831" s="24"/>
      <c r="L1013831" s="24"/>
      <c r="M1013831" s="24"/>
      <c r="N1013831" s="24"/>
      <c r="O1013831" s="24"/>
      <c r="P1013831" s="24"/>
      <c r="Q1013831" s="24"/>
      <c r="R1013831" s="24"/>
    </row>
    <row r="1013832" customFormat="1" spans="2:18">
      <c r="B1013832" s="24"/>
      <c r="C1013832" s="24"/>
      <c r="D1013832" s="24"/>
      <c r="E1013832" s="24"/>
      <c r="F1013832" s="24"/>
      <c r="G1013832" s="24"/>
      <c r="H1013832" s="24"/>
      <c r="I1013832" s="24"/>
      <c r="J1013832" s="24"/>
      <c r="K1013832" s="24"/>
      <c r="L1013832" s="24"/>
      <c r="M1013832" s="24"/>
      <c r="N1013832" s="24"/>
      <c r="O1013832" s="24"/>
      <c r="P1013832" s="24"/>
      <c r="Q1013832" s="24"/>
      <c r="R1013832" s="24"/>
    </row>
    <row r="1013833" customFormat="1" spans="2:18">
      <c r="B1013833" s="24"/>
      <c r="C1013833" s="24"/>
      <c r="D1013833" s="24"/>
      <c r="E1013833" s="24"/>
      <c r="F1013833" s="24"/>
      <c r="G1013833" s="24"/>
      <c r="H1013833" s="24"/>
      <c r="I1013833" s="24"/>
      <c r="J1013833" s="24"/>
      <c r="K1013833" s="24"/>
      <c r="L1013833" s="24"/>
      <c r="M1013833" s="24"/>
      <c r="N1013833" s="24"/>
      <c r="O1013833" s="24"/>
      <c r="P1013833" s="24"/>
      <c r="Q1013833" s="24"/>
      <c r="R1013833" s="24"/>
    </row>
    <row r="1013834" customFormat="1" spans="2:18">
      <c r="B1013834" s="24"/>
      <c r="C1013834" s="24"/>
      <c r="D1013834" s="24"/>
      <c r="E1013834" s="24"/>
      <c r="F1013834" s="24"/>
      <c r="G1013834" s="24"/>
      <c r="H1013834" s="24"/>
      <c r="I1013834" s="24"/>
      <c r="J1013834" s="24"/>
      <c r="K1013834" s="24"/>
      <c r="L1013834" s="24"/>
      <c r="M1013834" s="24"/>
      <c r="N1013834" s="24"/>
      <c r="O1013834" s="24"/>
      <c r="P1013834" s="24"/>
      <c r="Q1013834" s="24"/>
      <c r="R1013834" s="24"/>
    </row>
    <row r="1013835" customFormat="1" spans="2:18">
      <c r="B1013835" s="24"/>
      <c r="C1013835" s="24"/>
      <c r="D1013835" s="24"/>
      <c r="E1013835" s="24"/>
      <c r="F1013835" s="24"/>
      <c r="G1013835" s="24"/>
      <c r="H1013835" s="24"/>
      <c r="I1013835" s="24"/>
      <c r="J1013835" s="24"/>
      <c r="K1013835" s="24"/>
      <c r="L1013835" s="24"/>
      <c r="M1013835" s="24"/>
      <c r="N1013835" s="24"/>
      <c r="O1013835" s="24"/>
      <c r="P1013835" s="24"/>
      <c r="Q1013835" s="24"/>
      <c r="R1013835" s="24"/>
    </row>
    <row r="1013836" customFormat="1" spans="2:18">
      <c r="B1013836" s="24"/>
      <c r="C1013836" s="24"/>
      <c r="D1013836" s="24"/>
      <c r="E1013836" s="24"/>
      <c r="F1013836" s="24"/>
      <c r="G1013836" s="24"/>
      <c r="H1013836" s="24"/>
      <c r="I1013836" s="24"/>
      <c r="J1013836" s="24"/>
      <c r="K1013836" s="24"/>
      <c r="L1013836" s="24"/>
      <c r="M1013836" s="24"/>
      <c r="N1013836" s="24"/>
      <c r="O1013836" s="24"/>
      <c r="P1013836" s="24"/>
      <c r="Q1013836" s="24"/>
      <c r="R1013836" s="24"/>
    </row>
    <row r="1013837" customFormat="1" spans="2:18">
      <c r="B1013837" s="24"/>
      <c r="C1013837" s="24"/>
      <c r="D1013837" s="24"/>
      <c r="E1013837" s="24"/>
      <c r="F1013837" s="24"/>
      <c r="G1013837" s="24"/>
      <c r="H1013837" s="24"/>
      <c r="I1013837" s="24"/>
      <c r="J1013837" s="24"/>
      <c r="K1013837" s="24"/>
      <c r="L1013837" s="24"/>
      <c r="M1013837" s="24"/>
      <c r="N1013837" s="24"/>
      <c r="O1013837" s="24"/>
      <c r="P1013837" s="24"/>
      <c r="Q1013837" s="24"/>
      <c r="R1013837" s="24"/>
    </row>
    <row r="1013838" customFormat="1" spans="2:18">
      <c r="B1013838" s="24"/>
      <c r="C1013838" s="24"/>
      <c r="D1013838" s="24"/>
      <c r="E1013838" s="24"/>
      <c r="F1013838" s="24"/>
      <c r="G1013838" s="24"/>
      <c r="H1013838" s="24"/>
      <c r="I1013838" s="24"/>
      <c r="J1013838" s="24"/>
      <c r="K1013838" s="24"/>
      <c r="L1013838" s="24"/>
      <c r="M1013838" s="24"/>
      <c r="N1013838" s="24"/>
      <c r="O1013838" s="24"/>
      <c r="P1013838" s="24"/>
      <c r="Q1013838" s="24"/>
      <c r="R1013838" s="24"/>
    </row>
    <row r="1013839" customFormat="1" spans="2:18">
      <c r="B1013839" s="24"/>
      <c r="C1013839" s="24"/>
      <c r="D1013839" s="24"/>
      <c r="E1013839" s="24"/>
      <c r="F1013839" s="24"/>
      <c r="G1013839" s="24"/>
      <c r="H1013839" s="24"/>
      <c r="I1013839" s="24"/>
      <c r="J1013839" s="24"/>
      <c r="K1013839" s="24"/>
      <c r="L1013839" s="24"/>
      <c r="M1013839" s="24"/>
      <c r="N1013839" s="24"/>
      <c r="O1013839" s="24"/>
      <c r="P1013839" s="24"/>
      <c r="Q1013839" s="24"/>
      <c r="R1013839" s="24"/>
    </row>
    <row r="1013840" customFormat="1" spans="2:18">
      <c r="B1013840" s="24"/>
      <c r="C1013840" s="24"/>
      <c r="D1013840" s="24"/>
      <c r="E1013840" s="24"/>
      <c r="F1013840" s="24"/>
      <c r="G1013840" s="24"/>
      <c r="H1013840" s="24"/>
      <c r="I1013840" s="24"/>
      <c r="J1013840" s="24"/>
      <c r="K1013840" s="24"/>
      <c r="L1013840" s="24"/>
      <c r="M1013840" s="24"/>
      <c r="N1013840" s="24"/>
      <c r="O1013840" s="24"/>
      <c r="P1013840" s="24"/>
      <c r="Q1013840" s="24"/>
      <c r="R1013840" s="24"/>
    </row>
    <row r="1013841" customFormat="1" spans="2:18">
      <c r="B1013841" s="24"/>
      <c r="C1013841" s="24"/>
      <c r="D1013841" s="24"/>
      <c r="E1013841" s="24"/>
      <c r="F1013841" s="24"/>
      <c r="G1013841" s="24"/>
      <c r="H1013841" s="24"/>
      <c r="I1013841" s="24"/>
      <c r="J1013841" s="24"/>
      <c r="K1013841" s="24"/>
      <c r="L1013841" s="24"/>
      <c r="M1013841" s="24"/>
      <c r="N1013841" s="24"/>
      <c r="O1013841" s="24"/>
      <c r="P1013841" s="24"/>
      <c r="Q1013841" s="24"/>
      <c r="R1013841" s="24"/>
    </row>
    <row r="1013842" customFormat="1" spans="2:18">
      <c r="B1013842" s="24"/>
      <c r="C1013842" s="24"/>
      <c r="D1013842" s="24"/>
      <c r="E1013842" s="24"/>
      <c r="F1013842" s="24"/>
      <c r="G1013842" s="24"/>
      <c r="H1013842" s="24"/>
      <c r="I1013842" s="24"/>
      <c r="J1013842" s="24"/>
      <c r="K1013842" s="24"/>
      <c r="L1013842" s="24"/>
      <c r="M1013842" s="24"/>
      <c r="N1013842" s="24"/>
      <c r="O1013842" s="24"/>
      <c r="P1013842" s="24"/>
      <c r="Q1013842" s="24"/>
      <c r="R1013842" s="24"/>
    </row>
    <row r="1013843" customFormat="1" spans="2:18">
      <c r="B1013843" s="24"/>
      <c r="C1013843" s="24"/>
      <c r="D1013843" s="24"/>
      <c r="E1013843" s="24"/>
      <c r="F1013843" s="24"/>
      <c r="G1013843" s="24"/>
      <c r="H1013843" s="24"/>
      <c r="I1013843" s="24"/>
      <c r="J1013843" s="24"/>
      <c r="K1013843" s="24"/>
      <c r="L1013843" s="24"/>
      <c r="M1013843" s="24"/>
      <c r="N1013843" s="24"/>
      <c r="O1013843" s="24"/>
      <c r="P1013843" s="24"/>
      <c r="Q1013843" s="24"/>
      <c r="R1013843" s="24"/>
    </row>
    <row r="1013844" customFormat="1" spans="2:18">
      <c r="B1013844" s="24"/>
      <c r="C1013844" s="24"/>
      <c r="D1013844" s="24"/>
      <c r="E1013844" s="24"/>
      <c r="F1013844" s="24"/>
      <c r="G1013844" s="24"/>
      <c r="H1013844" s="24"/>
      <c r="I1013844" s="24"/>
      <c r="J1013844" s="24"/>
      <c r="K1013844" s="24"/>
      <c r="L1013844" s="24"/>
      <c r="M1013844" s="24"/>
      <c r="N1013844" s="24"/>
      <c r="O1013844" s="24"/>
      <c r="P1013844" s="24"/>
      <c r="Q1013844" s="24"/>
      <c r="R1013844" s="24"/>
    </row>
    <row r="1013845" customFormat="1" spans="2:18">
      <c r="B1013845" s="24"/>
      <c r="C1013845" s="24"/>
      <c r="D1013845" s="24"/>
      <c r="E1013845" s="24"/>
      <c r="F1013845" s="24"/>
      <c r="G1013845" s="24"/>
      <c r="H1013845" s="24"/>
      <c r="I1013845" s="24"/>
      <c r="J1013845" s="24"/>
      <c r="K1013845" s="24"/>
      <c r="L1013845" s="24"/>
      <c r="M1013845" s="24"/>
      <c r="N1013845" s="24"/>
      <c r="O1013845" s="24"/>
      <c r="P1013845" s="24"/>
      <c r="Q1013845" s="24"/>
      <c r="R1013845" s="24"/>
    </row>
    <row r="1013846" customFormat="1" spans="2:18">
      <c r="B1013846" s="24"/>
      <c r="C1013846" s="24"/>
      <c r="D1013846" s="24"/>
      <c r="E1013846" s="24"/>
      <c r="F1013846" s="24"/>
      <c r="G1013846" s="24"/>
      <c r="H1013846" s="24"/>
      <c r="I1013846" s="24"/>
      <c r="J1013846" s="24"/>
      <c r="K1013846" s="24"/>
      <c r="L1013846" s="24"/>
      <c r="M1013846" s="24"/>
      <c r="N1013846" s="24"/>
      <c r="O1013846" s="24"/>
      <c r="P1013846" s="24"/>
      <c r="Q1013846" s="24"/>
      <c r="R1013846" s="24"/>
    </row>
    <row r="1013847" customFormat="1" spans="2:18">
      <c r="B1013847" s="24"/>
      <c r="C1013847" s="24"/>
      <c r="D1013847" s="24"/>
      <c r="E1013847" s="24"/>
      <c r="F1013847" s="24"/>
      <c r="G1013847" s="24"/>
      <c r="H1013847" s="24"/>
      <c r="I1013847" s="24"/>
      <c r="J1013847" s="24"/>
      <c r="K1013847" s="24"/>
      <c r="L1013847" s="24"/>
      <c r="M1013847" s="24"/>
      <c r="N1013847" s="24"/>
      <c r="O1013847" s="24"/>
      <c r="P1013847" s="24"/>
      <c r="Q1013847" s="24"/>
      <c r="R1013847" s="24"/>
    </row>
    <row r="1013848" customFormat="1" spans="2:18">
      <c r="B1013848" s="24"/>
      <c r="C1013848" s="24"/>
      <c r="D1013848" s="24"/>
      <c r="E1013848" s="24"/>
      <c r="F1013848" s="24"/>
      <c r="G1013848" s="24"/>
      <c r="H1013848" s="24"/>
      <c r="I1013848" s="24"/>
      <c r="J1013848" s="24"/>
      <c r="K1013848" s="24"/>
      <c r="L1013848" s="24"/>
      <c r="M1013848" s="24"/>
      <c r="N1013848" s="24"/>
      <c r="O1013848" s="24"/>
      <c r="P1013848" s="24"/>
      <c r="Q1013848" s="24"/>
      <c r="R1013848" s="24"/>
    </row>
    <row r="1013849" customFormat="1" spans="2:18">
      <c r="B1013849" s="24"/>
      <c r="C1013849" s="24"/>
      <c r="D1013849" s="24"/>
      <c r="E1013849" s="24"/>
      <c r="F1013849" s="24"/>
      <c r="G1013849" s="24"/>
      <c r="H1013849" s="24"/>
      <c r="I1013849" s="24"/>
      <c r="J1013849" s="24"/>
      <c r="K1013849" s="24"/>
      <c r="L1013849" s="24"/>
      <c r="M1013849" s="24"/>
      <c r="N1013849" s="24"/>
      <c r="O1013849" s="24"/>
      <c r="P1013849" s="24"/>
      <c r="Q1013849" s="24"/>
      <c r="R1013849" s="24"/>
    </row>
    <row r="1013850" customFormat="1" spans="2:18">
      <c r="B1013850" s="24"/>
      <c r="C1013850" s="24"/>
      <c r="D1013850" s="24"/>
      <c r="E1013850" s="24"/>
      <c r="F1013850" s="24"/>
      <c r="G1013850" s="24"/>
      <c r="H1013850" s="24"/>
      <c r="I1013850" s="24"/>
      <c r="J1013850" s="24"/>
      <c r="K1013850" s="24"/>
      <c r="L1013850" s="24"/>
      <c r="M1013850" s="24"/>
      <c r="N1013850" s="24"/>
      <c r="O1013850" s="24"/>
      <c r="P1013850" s="24"/>
      <c r="Q1013850" s="24"/>
      <c r="R1013850" s="24"/>
    </row>
    <row r="1013851" customFormat="1" spans="2:18">
      <c r="B1013851" s="24"/>
      <c r="C1013851" s="24"/>
      <c r="D1013851" s="24"/>
      <c r="E1013851" s="24"/>
      <c r="F1013851" s="24"/>
      <c r="G1013851" s="24"/>
      <c r="H1013851" s="24"/>
      <c r="I1013851" s="24"/>
      <c r="J1013851" s="24"/>
      <c r="K1013851" s="24"/>
      <c r="L1013851" s="24"/>
      <c r="M1013851" s="24"/>
      <c r="N1013851" s="24"/>
      <c r="O1013851" s="24"/>
      <c r="P1013851" s="24"/>
      <c r="Q1013851" s="24"/>
      <c r="R1013851" s="24"/>
    </row>
    <row r="1013852" customFormat="1" spans="2:18">
      <c r="B1013852" s="24"/>
      <c r="C1013852" s="24"/>
      <c r="D1013852" s="24"/>
      <c r="E1013852" s="24"/>
      <c r="F1013852" s="24"/>
      <c r="G1013852" s="24"/>
      <c r="H1013852" s="24"/>
      <c r="I1013852" s="24"/>
      <c r="J1013852" s="24"/>
      <c r="K1013852" s="24"/>
      <c r="L1013852" s="24"/>
      <c r="M1013852" s="24"/>
      <c r="N1013852" s="24"/>
      <c r="O1013852" s="24"/>
      <c r="P1013852" s="24"/>
      <c r="Q1013852" s="24"/>
      <c r="R1013852" s="24"/>
    </row>
    <row r="1013853" customFormat="1" spans="2:18">
      <c r="B1013853" s="24"/>
      <c r="C1013853" s="24"/>
      <c r="D1013853" s="24"/>
      <c r="E1013853" s="24"/>
      <c r="F1013853" s="24"/>
      <c r="G1013853" s="24"/>
      <c r="H1013853" s="24"/>
      <c r="I1013853" s="24"/>
      <c r="J1013853" s="24"/>
      <c r="K1013853" s="24"/>
      <c r="L1013853" s="24"/>
      <c r="M1013853" s="24"/>
      <c r="N1013853" s="24"/>
      <c r="O1013853" s="24"/>
      <c r="P1013853" s="24"/>
      <c r="Q1013853" s="24"/>
      <c r="R1013853" s="24"/>
    </row>
    <row r="1013854" customFormat="1" spans="2:18">
      <c r="B1013854" s="24"/>
      <c r="C1013854" s="24"/>
      <c r="D1013854" s="24"/>
      <c r="E1013854" s="24"/>
      <c r="F1013854" s="24"/>
      <c r="G1013854" s="24"/>
      <c r="H1013854" s="24"/>
      <c r="I1013854" s="24"/>
      <c r="J1013854" s="24"/>
      <c r="K1013854" s="24"/>
      <c r="L1013854" s="24"/>
      <c r="M1013854" s="24"/>
      <c r="N1013854" s="24"/>
      <c r="O1013854" s="24"/>
      <c r="P1013854" s="24"/>
      <c r="Q1013854" s="24"/>
      <c r="R1013854" s="24"/>
    </row>
    <row r="1013855" customFormat="1" spans="2:18">
      <c r="B1013855" s="24"/>
      <c r="C1013855" s="24"/>
      <c r="D1013855" s="24"/>
      <c r="E1013855" s="24"/>
      <c r="F1013855" s="24"/>
      <c r="G1013855" s="24"/>
      <c r="H1013855" s="24"/>
      <c r="I1013855" s="24"/>
      <c r="J1013855" s="24"/>
      <c r="K1013855" s="24"/>
      <c r="L1013855" s="24"/>
      <c r="M1013855" s="24"/>
      <c r="N1013855" s="24"/>
      <c r="O1013855" s="24"/>
      <c r="P1013855" s="24"/>
      <c r="Q1013855" s="24"/>
      <c r="R1013855" s="24"/>
    </row>
    <row r="1013856" customFormat="1" spans="2:18">
      <c r="B1013856" s="24"/>
      <c r="C1013856" s="24"/>
      <c r="D1013856" s="24"/>
      <c r="E1013856" s="24"/>
      <c r="F1013856" s="24"/>
      <c r="G1013856" s="24"/>
      <c r="H1013856" s="24"/>
      <c r="I1013856" s="24"/>
      <c r="J1013856" s="24"/>
      <c r="K1013856" s="24"/>
      <c r="L1013856" s="24"/>
      <c r="M1013856" s="24"/>
      <c r="N1013856" s="24"/>
      <c r="O1013856" s="24"/>
      <c r="P1013856" s="24"/>
      <c r="Q1013856" s="24"/>
      <c r="R1013856" s="24"/>
    </row>
    <row r="1013857" customFormat="1" spans="2:18">
      <c r="B1013857" s="24"/>
      <c r="C1013857" s="24"/>
      <c r="D1013857" s="24"/>
      <c r="E1013857" s="24"/>
      <c r="F1013857" s="24"/>
      <c r="G1013857" s="24"/>
      <c r="H1013857" s="24"/>
      <c r="I1013857" s="24"/>
      <c r="J1013857" s="24"/>
      <c r="K1013857" s="24"/>
      <c r="L1013857" s="24"/>
      <c r="M1013857" s="24"/>
      <c r="N1013857" s="24"/>
      <c r="O1013857" s="24"/>
      <c r="P1013857" s="24"/>
      <c r="Q1013857" s="24"/>
      <c r="R1013857" s="24"/>
    </row>
    <row r="1013858" customFormat="1" spans="2:18">
      <c r="B1013858" s="24"/>
      <c r="C1013858" s="24"/>
      <c r="D1013858" s="24"/>
      <c r="E1013858" s="24"/>
      <c r="F1013858" s="24"/>
      <c r="G1013858" s="24"/>
      <c r="H1013858" s="24"/>
      <c r="I1013858" s="24"/>
      <c r="J1013858" s="24"/>
      <c r="K1013858" s="24"/>
      <c r="L1013858" s="24"/>
      <c r="M1013858" s="24"/>
      <c r="N1013858" s="24"/>
      <c r="O1013858" s="24"/>
      <c r="P1013858" s="24"/>
      <c r="Q1013858" s="24"/>
      <c r="R1013858" s="24"/>
    </row>
    <row r="1013859" customFormat="1" spans="2:18">
      <c r="B1013859" s="24"/>
      <c r="C1013859" s="24"/>
      <c r="D1013859" s="24"/>
      <c r="E1013859" s="24"/>
      <c r="F1013859" s="24"/>
      <c r="G1013859" s="24"/>
      <c r="H1013859" s="24"/>
      <c r="I1013859" s="24"/>
      <c r="J1013859" s="24"/>
      <c r="K1013859" s="24"/>
      <c r="L1013859" s="24"/>
      <c r="M1013859" s="24"/>
      <c r="N1013859" s="24"/>
      <c r="O1013859" s="24"/>
      <c r="P1013859" s="24"/>
      <c r="Q1013859" s="24"/>
      <c r="R1013859" s="24"/>
    </row>
    <row r="1013860" customFormat="1" spans="2:18">
      <c r="B1013860" s="24"/>
      <c r="C1013860" s="24"/>
      <c r="D1013860" s="24"/>
      <c r="E1013860" s="24"/>
      <c r="F1013860" s="24"/>
      <c r="G1013860" s="24"/>
      <c r="H1013860" s="24"/>
      <c r="I1013860" s="24"/>
      <c r="J1013860" s="24"/>
      <c r="K1013860" s="24"/>
      <c r="L1013860" s="24"/>
      <c r="M1013860" s="24"/>
      <c r="N1013860" s="24"/>
      <c r="O1013860" s="24"/>
      <c r="P1013860" s="24"/>
      <c r="Q1013860" s="24"/>
      <c r="R1013860" s="24"/>
    </row>
    <row r="1013861" customFormat="1" spans="2:18">
      <c r="B1013861" s="24"/>
      <c r="C1013861" s="24"/>
      <c r="D1013861" s="24"/>
      <c r="E1013861" s="24"/>
      <c r="F1013861" s="24"/>
      <c r="G1013861" s="24"/>
      <c r="H1013861" s="24"/>
      <c r="I1013861" s="24"/>
      <c r="J1013861" s="24"/>
      <c r="K1013861" s="24"/>
      <c r="L1013861" s="24"/>
      <c r="M1013861" s="24"/>
      <c r="N1013861" s="24"/>
      <c r="O1013861" s="24"/>
      <c r="P1013861" s="24"/>
      <c r="Q1013861" s="24"/>
      <c r="R1013861" s="24"/>
    </row>
    <row r="1013862" customFormat="1" spans="2:18">
      <c r="B1013862" s="24"/>
      <c r="C1013862" s="24"/>
      <c r="D1013862" s="24"/>
      <c r="E1013862" s="24"/>
      <c r="F1013862" s="24"/>
      <c r="G1013862" s="24"/>
      <c r="H1013862" s="24"/>
      <c r="I1013862" s="24"/>
      <c r="J1013862" s="24"/>
      <c r="K1013862" s="24"/>
      <c r="L1013862" s="24"/>
      <c r="M1013862" s="24"/>
      <c r="N1013862" s="24"/>
      <c r="O1013862" s="24"/>
      <c r="P1013862" s="24"/>
      <c r="Q1013862" s="24"/>
      <c r="R1013862" s="24"/>
    </row>
    <row r="1013863" customFormat="1" spans="2:18">
      <c r="B1013863" s="24"/>
      <c r="C1013863" s="24"/>
      <c r="D1013863" s="24"/>
      <c r="E1013863" s="24"/>
      <c r="F1013863" s="24"/>
      <c r="G1013863" s="24"/>
      <c r="H1013863" s="24"/>
      <c r="I1013863" s="24"/>
      <c r="J1013863" s="24"/>
      <c r="K1013863" s="24"/>
      <c r="L1013863" s="24"/>
      <c r="M1013863" s="24"/>
      <c r="N1013863" s="24"/>
      <c r="O1013863" s="24"/>
      <c r="P1013863" s="24"/>
      <c r="Q1013863" s="24"/>
      <c r="R1013863" s="24"/>
    </row>
    <row r="1013864" customFormat="1" spans="2:18">
      <c r="B1013864" s="24"/>
      <c r="C1013864" s="24"/>
      <c r="D1013864" s="24"/>
      <c r="E1013864" s="24"/>
      <c r="F1013864" s="24"/>
      <c r="G1013864" s="24"/>
      <c r="H1013864" s="24"/>
      <c r="I1013864" s="24"/>
      <c r="J1013864" s="24"/>
      <c r="K1013864" s="24"/>
      <c r="L1013864" s="24"/>
      <c r="M1013864" s="24"/>
      <c r="N1013864" s="24"/>
      <c r="O1013864" s="24"/>
      <c r="P1013864" s="24"/>
      <c r="Q1013864" s="24"/>
      <c r="R1013864" s="24"/>
    </row>
    <row r="1013865" customFormat="1" spans="2:18">
      <c r="B1013865" s="24"/>
      <c r="C1013865" s="24"/>
      <c r="D1013865" s="24"/>
      <c r="E1013865" s="24"/>
      <c r="F1013865" s="24"/>
      <c r="G1013865" s="24"/>
      <c r="H1013865" s="24"/>
      <c r="I1013865" s="24"/>
      <c r="J1013865" s="24"/>
      <c r="K1013865" s="24"/>
      <c r="L1013865" s="24"/>
      <c r="M1013865" s="24"/>
      <c r="N1013865" s="24"/>
      <c r="O1013865" s="24"/>
      <c r="P1013865" s="24"/>
      <c r="Q1013865" s="24"/>
      <c r="R1013865" s="24"/>
    </row>
    <row r="1013866" customFormat="1" spans="2:18">
      <c r="B1013866" s="24"/>
      <c r="C1013866" s="24"/>
      <c r="D1013866" s="24"/>
      <c r="E1013866" s="24"/>
      <c r="F1013866" s="24"/>
      <c r="G1013866" s="24"/>
      <c r="H1013866" s="24"/>
      <c r="I1013866" s="24"/>
      <c r="J1013866" s="24"/>
      <c r="K1013866" s="24"/>
      <c r="L1013866" s="24"/>
      <c r="M1013866" s="24"/>
      <c r="N1013866" s="24"/>
      <c r="O1013866" s="24"/>
      <c r="P1013866" s="24"/>
      <c r="Q1013866" s="24"/>
      <c r="R1013866" s="24"/>
    </row>
    <row r="1013867" customFormat="1" spans="2:18">
      <c r="B1013867" s="24"/>
      <c r="C1013867" s="24"/>
      <c r="D1013867" s="24"/>
      <c r="E1013867" s="24"/>
      <c r="F1013867" s="24"/>
      <c r="G1013867" s="24"/>
      <c r="H1013867" s="24"/>
      <c r="I1013867" s="24"/>
      <c r="J1013867" s="24"/>
      <c r="K1013867" s="24"/>
      <c r="L1013867" s="24"/>
      <c r="M1013867" s="24"/>
      <c r="N1013867" s="24"/>
      <c r="O1013867" s="24"/>
      <c r="P1013867" s="24"/>
      <c r="Q1013867" s="24"/>
      <c r="R1013867" s="24"/>
    </row>
    <row r="1013868" customFormat="1" spans="2:18">
      <c r="B1013868" s="24"/>
      <c r="C1013868" s="24"/>
      <c r="D1013868" s="24"/>
      <c r="E1013868" s="24"/>
      <c r="F1013868" s="24"/>
      <c r="G1013868" s="24"/>
      <c r="H1013868" s="24"/>
      <c r="I1013868" s="24"/>
      <c r="J1013868" s="24"/>
      <c r="K1013868" s="24"/>
      <c r="L1013868" s="24"/>
      <c r="M1013868" s="24"/>
      <c r="N1013868" s="24"/>
      <c r="O1013868" s="24"/>
      <c r="P1013868" s="24"/>
      <c r="Q1013868" s="24"/>
      <c r="R1013868" s="24"/>
    </row>
    <row r="1013869" customFormat="1" spans="2:18">
      <c r="B1013869" s="24"/>
      <c r="C1013869" s="24"/>
      <c r="D1013869" s="24"/>
      <c r="E1013869" s="24"/>
      <c r="F1013869" s="24"/>
      <c r="G1013869" s="24"/>
      <c r="H1013869" s="24"/>
      <c r="I1013869" s="24"/>
      <c r="J1013869" s="24"/>
      <c r="K1013869" s="24"/>
      <c r="L1013869" s="24"/>
      <c r="M1013869" s="24"/>
      <c r="N1013869" s="24"/>
      <c r="O1013869" s="24"/>
      <c r="P1013869" s="24"/>
      <c r="Q1013869" s="24"/>
      <c r="R1013869" s="24"/>
    </row>
    <row r="1013870" customFormat="1" spans="2:18">
      <c r="B1013870" s="24"/>
      <c r="C1013870" s="24"/>
      <c r="D1013870" s="24"/>
      <c r="E1013870" s="24"/>
      <c r="F1013870" s="24"/>
      <c r="G1013870" s="24"/>
      <c r="H1013870" s="24"/>
      <c r="I1013870" s="24"/>
      <c r="J1013870" s="24"/>
      <c r="K1013870" s="24"/>
      <c r="L1013870" s="24"/>
      <c r="M1013870" s="24"/>
      <c r="N1013870" s="24"/>
      <c r="O1013870" s="24"/>
      <c r="P1013870" s="24"/>
      <c r="Q1013870" s="24"/>
      <c r="R1013870" s="24"/>
    </row>
    <row r="1013871" customFormat="1" spans="2:18">
      <c r="B1013871" s="24"/>
      <c r="C1013871" s="24"/>
      <c r="D1013871" s="24"/>
      <c r="E1013871" s="24"/>
      <c r="F1013871" s="24"/>
      <c r="G1013871" s="24"/>
      <c r="H1013871" s="24"/>
      <c r="I1013871" s="24"/>
      <c r="J1013871" s="24"/>
      <c r="K1013871" s="24"/>
      <c r="L1013871" s="24"/>
      <c r="M1013871" s="24"/>
      <c r="N1013871" s="24"/>
      <c r="O1013871" s="24"/>
      <c r="P1013871" s="24"/>
      <c r="Q1013871" s="24"/>
      <c r="R1013871" s="24"/>
    </row>
    <row r="1013872" customFormat="1" spans="2:18">
      <c r="B1013872" s="24"/>
      <c r="C1013872" s="24"/>
      <c r="D1013872" s="24"/>
      <c r="E1013872" s="24"/>
      <c r="F1013872" s="24"/>
      <c r="G1013872" s="24"/>
      <c r="H1013872" s="24"/>
      <c r="I1013872" s="24"/>
      <c r="J1013872" s="24"/>
      <c r="K1013872" s="24"/>
      <c r="L1013872" s="24"/>
      <c r="M1013872" s="24"/>
      <c r="N1013872" s="24"/>
      <c r="O1013872" s="24"/>
      <c r="P1013872" s="24"/>
      <c r="Q1013872" s="24"/>
      <c r="R1013872" s="24"/>
    </row>
    <row r="1013873" customFormat="1" spans="2:18">
      <c r="B1013873" s="24"/>
      <c r="C1013873" s="24"/>
      <c r="D1013873" s="24"/>
      <c r="E1013873" s="24"/>
      <c r="F1013873" s="24"/>
      <c r="G1013873" s="24"/>
      <c r="H1013873" s="24"/>
      <c r="I1013873" s="24"/>
      <c r="J1013873" s="24"/>
      <c r="K1013873" s="24"/>
      <c r="L1013873" s="24"/>
      <c r="M1013873" s="24"/>
      <c r="N1013873" s="24"/>
      <c r="O1013873" s="24"/>
      <c r="P1013873" s="24"/>
      <c r="Q1013873" s="24"/>
      <c r="R1013873" s="24"/>
    </row>
    <row r="1013874" customFormat="1" spans="2:18">
      <c r="B1013874" s="24"/>
      <c r="C1013874" s="24"/>
      <c r="D1013874" s="24"/>
      <c r="E1013874" s="24"/>
      <c r="F1013874" s="24"/>
      <c r="G1013874" s="24"/>
      <c r="H1013874" s="24"/>
      <c r="I1013874" s="24"/>
      <c r="J1013874" s="24"/>
      <c r="K1013874" s="24"/>
      <c r="L1013874" s="24"/>
      <c r="M1013874" s="24"/>
      <c r="N1013874" s="24"/>
      <c r="O1013874" s="24"/>
      <c r="P1013874" s="24"/>
      <c r="Q1013874" s="24"/>
      <c r="R1013874" s="24"/>
    </row>
    <row r="1013875" customFormat="1" spans="2:18">
      <c r="B1013875" s="24"/>
      <c r="C1013875" s="24"/>
      <c r="D1013875" s="24"/>
      <c r="E1013875" s="24"/>
      <c r="F1013875" s="24"/>
      <c r="G1013875" s="24"/>
      <c r="H1013875" s="24"/>
      <c r="I1013875" s="24"/>
      <c r="J1013875" s="24"/>
      <c r="K1013875" s="24"/>
      <c r="L1013875" s="24"/>
      <c r="M1013875" s="24"/>
      <c r="N1013875" s="24"/>
      <c r="O1013875" s="24"/>
      <c r="P1013875" s="24"/>
      <c r="Q1013875" s="24"/>
      <c r="R1013875" s="24"/>
    </row>
    <row r="1013876" customFormat="1" spans="2:18">
      <c r="B1013876" s="24"/>
      <c r="C1013876" s="24"/>
      <c r="D1013876" s="24"/>
      <c r="E1013876" s="24"/>
      <c r="F1013876" s="24"/>
      <c r="G1013876" s="24"/>
      <c r="H1013876" s="24"/>
      <c r="I1013876" s="24"/>
      <c r="J1013876" s="24"/>
      <c r="K1013876" s="24"/>
      <c r="L1013876" s="24"/>
      <c r="M1013876" s="24"/>
      <c r="N1013876" s="24"/>
      <c r="O1013876" s="24"/>
      <c r="P1013876" s="24"/>
      <c r="Q1013876" s="24"/>
      <c r="R1013876" s="24"/>
    </row>
    <row r="1013877" customFormat="1" spans="2:18">
      <c r="B1013877" s="24"/>
      <c r="C1013877" s="24"/>
      <c r="D1013877" s="24"/>
      <c r="E1013877" s="24"/>
      <c r="F1013877" s="24"/>
      <c r="G1013877" s="24"/>
      <c r="H1013877" s="24"/>
      <c r="I1013877" s="24"/>
      <c r="J1013877" s="24"/>
      <c r="K1013877" s="24"/>
      <c r="L1013877" s="24"/>
      <c r="M1013877" s="24"/>
      <c r="N1013877" s="24"/>
      <c r="O1013877" s="24"/>
      <c r="P1013877" s="24"/>
      <c r="Q1013877" s="24"/>
      <c r="R1013877" s="24"/>
    </row>
    <row r="1013878" customFormat="1" spans="2:18">
      <c r="B1013878" s="24"/>
      <c r="C1013878" s="24"/>
      <c r="D1013878" s="24"/>
      <c r="E1013878" s="24"/>
      <c r="F1013878" s="24"/>
      <c r="G1013878" s="24"/>
      <c r="H1013878" s="24"/>
      <c r="I1013878" s="24"/>
      <c r="J1013878" s="24"/>
      <c r="K1013878" s="24"/>
      <c r="L1013878" s="24"/>
      <c r="M1013878" s="24"/>
      <c r="N1013878" s="24"/>
      <c r="O1013878" s="24"/>
      <c r="P1013878" s="24"/>
      <c r="Q1013878" s="24"/>
      <c r="R1013878" s="24"/>
    </row>
    <row r="1013879" customFormat="1" spans="2:18">
      <c r="B1013879" s="24"/>
      <c r="C1013879" s="24"/>
      <c r="D1013879" s="24"/>
      <c r="E1013879" s="24"/>
      <c r="F1013879" s="24"/>
      <c r="G1013879" s="24"/>
      <c r="H1013879" s="24"/>
      <c r="I1013879" s="24"/>
      <c r="J1013879" s="24"/>
      <c r="K1013879" s="24"/>
      <c r="L1013879" s="24"/>
      <c r="M1013879" s="24"/>
      <c r="N1013879" s="24"/>
      <c r="O1013879" s="24"/>
      <c r="P1013879" s="24"/>
      <c r="Q1013879" s="24"/>
      <c r="R1013879" s="24"/>
    </row>
    <row r="1013880" customFormat="1" spans="2:18">
      <c r="B1013880" s="24"/>
      <c r="C1013880" s="24"/>
      <c r="D1013880" s="24"/>
      <c r="E1013880" s="24"/>
      <c r="F1013880" s="24"/>
      <c r="G1013880" s="24"/>
      <c r="H1013880" s="24"/>
      <c r="I1013880" s="24"/>
      <c r="J1013880" s="24"/>
      <c r="K1013880" s="24"/>
      <c r="L1013880" s="24"/>
      <c r="M1013880" s="24"/>
      <c r="N1013880" s="24"/>
      <c r="O1013880" s="24"/>
      <c r="P1013880" s="24"/>
      <c r="Q1013880" s="24"/>
      <c r="R1013880" s="24"/>
    </row>
    <row r="1013881" customFormat="1" spans="2:18">
      <c r="B1013881" s="24"/>
      <c r="C1013881" s="24"/>
      <c r="D1013881" s="24"/>
      <c r="E1013881" s="24"/>
      <c r="F1013881" s="24"/>
      <c r="G1013881" s="24"/>
      <c r="H1013881" s="24"/>
      <c r="I1013881" s="24"/>
      <c r="J1013881" s="24"/>
      <c r="K1013881" s="24"/>
      <c r="L1013881" s="24"/>
      <c r="M1013881" s="24"/>
      <c r="N1013881" s="24"/>
      <c r="O1013881" s="24"/>
      <c r="P1013881" s="24"/>
      <c r="Q1013881" s="24"/>
      <c r="R1013881" s="24"/>
    </row>
    <row r="1013882" customFormat="1" spans="2:18">
      <c r="B1013882" s="24"/>
      <c r="C1013882" s="24"/>
      <c r="D1013882" s="24"/>
      <c r="E1013882" s="24"/>
      <c r="F1013882" s="24"/>
      <c r="G1013882" s="24"/>
      <c r="H1013882" s="24"/>
      <c r="I1013882" s="24"/>
      <c r="J1013882" s="24"/>
      <c r="K1013882" s="24"/>
      <c r="L1013882" s="24"/>
      <c r="M1013882" s="24"/>
      <c r="N1013882" s="24"/>
      <c r="O1013882" s="24"/>
      <c r="P1013882" s="24"/>
      <c r="Q1013882" s="24"/>
      <c r="R1013882" s="24"/>
    </row>
    <row r="1013883" customFormat="1" spans="2:18">
      <c r="B1013883" s="24"/>
      <c r="C1013883" s="24"/>
      <c r="D1013883" s="24"/>
      <c r="E1013883" s="24"/>
      <c r="F1013883" s="24"/>
      <c r="G1013883" s="24"/>
      <c r="H1013883" s="24"/>
      <c r="I1013883" s="24"/>
      <c r="J1013883" s="24"/>
      <c r="K1013883" s="24"/>
      <c r="L1013883" s="24"/>
      <c r="M1013883" s="24"/>
      <c r="N1013883" s="24"/>
      <c r="O1013883" s="24"/>
      <c r="P1013883" s="24"/>
      <c r="Q1013883" s="24"/>
      <c r="R1013883" s="24"/>
    </row>
    <row r="1013884" customFormat="1" spans="2:18">
      <c r="B1013884" s="24"/>
      <c r="C1013884" s="24"/>
      <c r="D1013884" s="24"/>
      <c r="E1013884" s="24"/>
      <c r="F1013884" s="24"/>
      <c r="G1013884" s="24"/>
      <c r="H1013884" s="24"/>
      <c r="I1013884" s="24"/>
      <c r="J1013884" s="24"/>
      <c r="K1013884" s="24"/>
      <c r="L1013884" s="24"/>
      <c r="M1013884" s="24"/>
      <c r="N1013884" s="24"/>
      <c r="O1013884" s="24"/>
      <c r="P1013884" s="24"/>
      <c r="Q1013884" s="24"/>
      <c r="R1013884" s="24"/>
    </row>
    <row r="1013885" customFormat="1" spans="2:18">
      <c r="B1013885" s="24"/>
      <c r="C1013885" s="24"/>
      <c r="D1013885" s="24"/>
      <c r="E1013885" s="24"/>
      <c r="F1013885" s="24"/>
      <c r="G1013885" s="24"/>
      <c r="H1013885" s="24"/>
      <c r="I1013885" s="24"/>
      <c r="J1013885" s="24"/>
      <c r="K1013885" s="24"/>
      <c r="L1013885" s="24"/>
      <c r="M1013885" s="24"/>
      <c r="N1013885" s="24"/>
      <c r="O1013885" s="24"/>
      <c r="P1013885" s="24"/>
      <c r="Q1013885" s="24"/>
      <c r="R1013885" s="24"/>
    </row>
    <row r="1013886" customFormat="1" spans="2:18">
      <c r="B1013886" s="24"/>
      <c r="C1013886" s="24"/>
      <c r="D1013886" s="24"/>
      <c r="E1013886" s="24"/>
      <c r="F1013886" s="24"/>
      <c r="G1013886" s="24"/>
      <c r="H1013886" s="24"/>
      <c r="I1013886" s="24"/>
      <c r="J1013886" s="24"/>
      <c r="K1013886" s="24"/>
      <c r="L1013886" s="24"/>
      <c r="M1013886" s="24"/>
      <c r="N1013886" s="24"/>
      <c r="O1013886" s="24"/>
      <c r="P1013886" s="24"/>
      <c r="Q1013886" s="24"/>
      <c r="R1013886" s="24"/>
    </row>
    <row r="1013887" customFormat="1" spans="2:18">
      <c r="B1013887" s="24"/>
      <c r="C1013887" s="24"/>
      <c r="D1013887" s="24"/>
      <c r="E1013887" s="24"/>
      <c r="F1013887" s="24"/>
      <c r="G1013887" s="24"/>
      <c r="H1013887" s="24"/>
      <c r="I1013887" s="24"/>
      <c r="J1013887" s="24"/>
      <c r="K1013887" s="24"/>
      <c r="L1013887" s="24"/>
      <c r="M1013887" s="24"/>
      <c r="N1013887" s="24"/>
      <c r="O1013887" s="24"/>
      <c r="P1013887" s="24"/>
      <c r="Q1013887" s="24"/>
      <c r="R1013887" s="24"/>
    </row>
    <row r="1013888" customFormat="1" spans="2:18">
      <c r="B1013888" s="24"/>
      <c r="C1013888" s="24"/>
      <c r="D1013888" s="24"/>
      <c r="E1013888" s="24"/>
      <c r="F1013888" s="24"/>
      <c r="G1013888" s="24"/>
      <c r="H1013888" s="24"/>
      <c r="I1013888" s="24"/>
      <c r="J1013888" s="24"/>
      <c r="K1013888" s="24"/>
      <c r="L1013888" s="24"/>
      <c r="M1013888" s="24"/>
      <c r="N1013888" s="24"/>
      <c r="O1013888" s="24"/>
      <c r="P1013888" s="24"/>
      <c r="Q1013888" s="24"/>
      <c r="R1013888" s="24"/>
    </row>
    <row r="1013889" customFormat="1" spans="2:18">
      <c r="B1013889" s="24"/>
      <c r="C1013889" s="24"/>
      <c r="D1013889" s="24"/>
      <c r="E1013889" s="24"/>
      <c r="F1013889" s="24"/>
      <c r="G1013889" s="24"/>
      <c r="H1013889" s="24"/>
      <c r="I1013889" s="24"/>
      <c r="J1013889" s="24"/>
      <c r="K1013889" s="24"/>
      <c r="L1013889" s="24"/>
      <c r="M1013889" s="24"/>
      <c r="N1013889" s="24"/>
      <c r="O1013889" s="24"/>
      <c r="P1013889" s="24"/>
      <c r="Q1013889" s="24"/>
      <c r="R1013889" s="24"/>
    </row>
    <row r="1013890" customFormat="1" spans="2:18">
      <c r="B1013890" s="24"/>
      <c r="C1013890" s="24"/>
      <c r="D1013890" s="24"/>
      <c r="E1013890" s="24"/>
      <c r="F1013890" s="24"/>
      <c r="G1013890" s="24"/>
      <c r="H1013890" s="24"/>
      <c r="I1013890" s="24"/>
      <c r="J1013890" s="24"/>
      <c r="K1013890" s="24"/>
      <c r="L1013890" s="24"/>
      <c r="M1013890" s="24"/>
      <c r="N1013890" s="24"/>
      <c r="O1013890" s="24"/>
      <c r="P1013890" s="24"/>
      <c r="Q1013890" s="24"/>
      <c r="R1013890" s="24"/>
    </row>
    <row r="1013891" customFormat="1" spans="2:18">
      <c r="B1013891" s="24"/>
      <c r="C1013891" s="24"/>
      <c r="D1013891" s="24"/>
      <c r="E1013891" s="24"/>
      <c r="F1013891" s="24"/>
      <c r="G1013891" s="24"/>
      <c r="H1013891" s="24"/>
      <c r="I1013891" s="24"/>
      <c r="J1013891" s="24"/>
      <c r="K1013891" s="24"/>
      <c r="L1013891" s="24"/>
      <c r="M1013891" s="24"/>
      <c r="N1013891" s="24"/>
      <c r="O1013891" s="24"/>
      <c r="P1013891" s="24"/>
      <c r="Q1013891" s="24"/>
      <c r="R1013891" s="24"/>
    </row>
    <row r="1013892" customFormat="1" spans="2:18">
      <c r="B1013892" s="24"/>
      <c r="C1013892" s="24"/>
      <c r="D1013892" s="24"/>
      <c r="E1013892" s="24"/>
      <c r="F1013892" s="24"/>
      <c r="G1013892" s="24"/>
      <c r="H1013892" s="24"/>
      <c r="I1013892" s="24"/>
      <c r="J1013892" s="24"/>
      <c r="K1013892" s="24"/>
      <c r="L1013892" s="24"/>
      <c r="M1013892" s="24"/>
      <c r="N1013892" s="24"/>
      <c r="O1013892" s="24"/>
      <c r="P1013892" s="24"/>
      <c r="Q1013892" s="24"/>
      <c r="R1013892" s="24"/>
    </row>
    <row r="1013893" customFormat="1" spans="2:18">
      <c r="B1013893" s="24"/>
      <c r="C1013893" s="24"/>
      <c r="D1013893" s="24"/>
      <c r="E1013893" s="24"/>
      <c r="F1013893" s="24"/>
      <c r="G1013893" s="24"/>
      <c r="H1013893" s="24"/>
      <c r="I1013893" s="24"/>
      <c r="J1013893" s="24"/>
      <c r="K1013893" s="24"/>
      <c r="L1013893" s="24"/>
      <c r="M1013893" s="24"/>
      <c r="N1013893" s="24"/>
      <c r="O1013893" s="24"/>
      <c r="P1013893" s="24"/>
      <c r="Q1013893" s="24"/>
      <c r="R1013893" s="24"/>
    </row>
    <row r="1013894" customFormat="1" spans="2:18">
      <c r="B1013894" s="24"/>
      <c r="C1013894" s="24"/>
      <c r="D1013894" s="24"/>
      <c r="E1013894" s="24"/>
      <c r="F1013894" s="24"/>
      <c r="G1013894" s="24"/>
      <c r="H1013894" s="24"/>
      <c r="I1013894" s="24"/>
      <c r="J1013894" s="24"/>
      <c r="K1013894" s="24"/>
      <c r="L1013894" s="24"/>
      <c r="M1013894" s="24"/>
      <c r="N1013894" s="24"/>
      <c r="O1013894" s="24"/>
      <c r="P1013894" s="24"/>
      <c r="Q1013894" s="24"/>
      <c r="R1013894" s="24"/>
    </row>
    <row r="1013895" customFormat="1" spans="2:18">
      <c r="B1013895" s="24"/>
      <c r="C1013895" s="24"/>
      <c r="D1013895" s="24"/>
      <c r="E1013895" s="24"/>
      <c r="F1013895" s="24"/>
      <c r="G1013895" s="24"/>
      <c r="H1013895" s="24"/>
      <c r="I1013895" s="24"/>
      <c r="J1013895" s="24"/>
      <c r="K1013895" s="24"/>
      <c r="L1013895" s="24"/>
      <c r="M1013895" s="24"/>
      <c r="N1013895" s="24"/>
      <c r="O1013895" s="24"/>
      <c r="P1013895" s="24"/>
      <c r="Q1013895" s="24"/>
      <c r="R1013895" s="24"/>
    </row>
    <row r="1013896" customFormat="1" spans="2:18">
      <c r="B1013896" s="24"/>
      <c r="C1013896" s="24"/>
      <c r="D1013896" s="24"/>
      <c r="E1013896" s="24"/>
      <c r="F1013896" s="24"/>
      <c r="G1013896" s="24"/>
      <c r="H1013896" s="24"/>
      <c r="I1013896" s="24"/>
      <c r="J1013896" s="24"/>
      <c r="K1013896" s="24"/>
      <c r="L1013896" s="24"/>
      <c r="M1013896" s="24"/>
      <c r="N1013896" s="24"/>
      <c r="O1013896" s="24"/>
      <c r="P1013896" s="24"/>
      <c r="Q1013896" s="24"/>
      <c r="R1013896" s="24"/>
    </row>
    <row r="1013897" customFormat="1" spans="2:18">
      <c r="B1013897" s="24"/>
      <c r="C1013897" s="24"/>
      <c r="D1013897" s="24"/>
      <c r="E1013897" s="24"/>
      <c r="F1013897" s="24"/>
      <c r="G1013897" s="24"/>
      <c r="H1013897" s="24"/>
      <c r="I1013897" s="24"/>
      <c r="J1013897" s="24"/>
      <c r="K1013897" s="24"/>
      <c r="L1013897" s="24"/>
      <c r="M1013897" s="24"/>
      <c r="N1013897" s="24"/>
      <c r="O1013897" s="24"/>
      <c r="P1013897" s="24"/>
      <c r="Q1013897" s="24"/>
      <c r="R1013897" s="24"/>
    </row>
    <row r="1013898" customFormat="1" spans="2:18">
      <c r="B1013898" s="24"/>
      <c r="C1013898" s="24"/>
      <c r="D1013898" s="24"/>
      <c r="E1013898" s="24"/>
      <c r="F1013898" s="24"/>
      <c r="G1013898" s="24"/>
      <c r="H1013898" s="24"/>
      <c r="I1013898" s="24"/>
      <c r="J1013898" s="24"/>
      <c r="K1013898" s="24"/>
      <c r="L1013898" s="24"/>
      <c r="M1013898" s="24"/>
      <c r="N1013898" s="24"/>
      <c r="O1013898" s="24"/>
      <c r="P1013898" s="24"/>
      <c r="Q1013898" s="24"/>
      <c r="R1013898" s="24"/>
    </row>
    <row r="1013899" customFormat="1" spans="2:18">
      <c r="B1013899" s="24"/>
      <c r="C1013899" s="24"/>
      <c r="D1013899" s="24"/>
      <c r="E1013899" s="24"/>
      <c r="F1013899" s="24"/>
      <c r="G1013899" s="24"/>
      <c r="H1013899" s="24"/>
      <c r="I1013899" s="24"/>
      <c r="J1013899" s="24"/>
      <c r="K1013899" s="24"/>
      <c r="L1013899" s="24"/>
      <c r="M1013899" s="24"/>
      <c r="N1013899" s="24"/>
      <c r="O1013899" s="24"/>
      <c r="P1013899" s="24"/>
      <c r="Q1013899" s="24"/>
      <c r="R1013899" s="24"/>
    </row>
    <row r="1013900" customFormat="1" spans="2:18">
      <c r="B1013900" s="24"/>
      <c r="C1013900" s="24"/>
      <c r="D1013900" s="24"/>
      <c r="E1013900" s="24"/>
      <c r="F1013900" s="24"/>
      <c r="G1013900" s="24"/>
      <c r="H1013900" s="24"/>
      <c r="I1013900" s="24"/>
      <c r="J1013900" s="24"/>
      <c r="K1013900" s="24"/>
      <c r="L1013900" s="24"/>
      <c r="M1013900" s="24"/>
      <c r="N1013900" s="24"/>
      <c r="O1013900" s="24"/>
      <c r="P1013900" s="24"/>
      <c r="Q1013900" s="24"/>
      <c r="R1013900" s="24"/>
    </row>
    <row r="1013901" customFormat="1" spans="2:18">
      <c r="B1013901" s="24"/>
      <c r="C1013901" s="24"/>
      <c r="D1013901" s="24"/>
      <c r="E1013901" s="24"/>
      <c r="F1013901" s="24"/>
      <c r="G1013901" s="24"/>
      <c r="H1013901" s="24"/>
      <c r="I1013901" s="24"/>
      <c r="J1013901" s="24"/>
      <c r="K1013901" s="24"/>
      <c r="L1013901" s="24"/>
      <c r="M1013901" s="24"/>
      <c r="N1013901" s="24"/>
      <c r="O1013901" s="24"/>
      <c r="P1013901" s="24"/>
      <c r="Q1013901" s="24"/>
      <c r="R1013901" s="24"/>
    </row>
    <row r="1013902" customFormat="1" spans="2:18">
      <c r="B1013902" s="24"/>
      <c r="C1013902" s="24"/>
      <c r="D1013902" s="24"/>
      <c r="E1013902" s="24"/>
      <c r="F1013902" s="24"/>
      <c r="G1013902" s="24"/>
      <c r="H1013902" s="24"/>
      <c r="I1013902" s="24"/>
      <c r="J1013902" s="24"/>
      <c r="K1013902" s="24"/>
      <c r="L1013902" s="24"/>
      <c r="M1013902" s="24"/>
      <c r="N1013902" s="24"/>
      <c r="O1013902" s="24"/>
      <c r="P1013902" s="24"/>
      <c r="Q1013902" s="24"/>
      <c r="R1013902" s="24"/>
    </row>
    <row r="1013903" customFormat="1" spans="2:18">
      <c r="B1013903" s="24"/>
      <c r="C1013903" s="24"/>
      <c r="D1013903" s="24"/>
      <c r="E1013903" s="24"/>
      <c r="F1013903" s="24"/>
      <c r="G1013903" s="24"/>
      <c r="H1013903" s="24"/>
      <c r="I1013903" s="24"/>
      <c r="J1013903" s="24"/>
      <c r="K1013903" s="24"/>
      <c r="L1013903" s="24"/>
      <c r="M1013903" s="24"/>
      <c r="N1013903" s="24"/>
      <c r="O1013903" s="24"/>
      <c r="P1013903" s="24"/>
      <c r="Q1013903" s="24"/>
      <c r="R1013903" s="24"/>
    </row>
    <row r="1013904" customFormat="1" spans="2:18">
      <c r="B1013904" s="24"/>
      <c r="C1013904" s="24"/>
      <c r="D1013904" s="24"/>
      <c r="E1013904" s="24"/>
      <c r="F1013904" s="24"/>
      <c r="G1013904" s="24"/>
      <c r="H1013904" s="24"/>
      <c r="I1013904" s="24"/>
      <c r="J1013904" s="24"/>
      <c r="K1013904" s="24"/>
      <c r="L1013904" s="24"/>
      <c r="M1013904" s="24"/>
      <c r="N1013904" s="24"/>
      <c r="O1013904" s="24"/>
      <c r="P1013904" s="24"/>
      <c r="Q1013904" s="24"/>
      <c r="R1013904" s="24"/>
    </row>
    <row r="1013905" customFormat="1" spans="2:18">
      <c r="B1013905" s="24"/>
      <c r="C1013905" s="24"/>
      <c r="D1013905" s="24"/>
      <c r="E1013905" s="24"/>
      <c r="F1013905" s="24"/>
      <c r="G1013905" s="24"/>
      <c r="H1013905" s="24"/>
      <c r="I1013905" s="24"/>
      <c r="J1013905" s="24"/>
      <c r="K1013905" s="24"/>
      <c r="L1013905" s="24"/>
      <c r="M1013905" s="24"/>
      <c r="N1013905" s="24"/>
      <c r="O1013905" s="24"/>
      <c r="P1013905" s="24"/>
      <c r="Q1013905" s="24"/>
      <c r="R1013905" s="24"/>
    </row>
    <row r="1013906" customFormat="1" spans="2:18">
      <c r="B1013906" s="24"/>
      <c r="C1013906" s="24"/>
      <c r="D1013906" s="24"/>
      <c r="E1013906" s="24"/>
      <c r="F1013906" s="24"/>
      <c r="G1013906" s="24"/>
      <c r="H1013906" s="24"/>
      <c r="I1013906" s="24"/>
      <c r="J1013906" s="24"/>
      <c r="K1013906" s="24"/>
      <c r="L1013906" s="24"/>
      <c r="M1013906" s="24"/>
      <c r="N1013906" s="24"/>
      <c r="O1013906" s="24"/>
      <c r="P1013906" s="24"/>
      <c r="Q1013906" s="24"/>
      <c r="R1013906" s="24"/>
    </row>
    <row r="1013907" customFormat="1" spans="2:18">
      <c r="B1013907" s="24"/>
      <c r="C1013907" s="24"/>
      <c r="D1013907" s="24"/>
      <c r="E1013907" s="24"/>
      <c r="F1013907" s="24"/>
      <c r="G1013907" s="24"/>
      <c r="H1013907" s="24"/>
      <c r="I1013907" s="24"/>
      <c r="J1013907" s="24"/>
      <c r="K1013907" s="24"/>
      <c r="L1013907" s="24"/>
      <c r="M1013907" s="24"/>
      <c r="N1013907" s="24"/>
      <c r="O1013907" s="24"/>
      <c r="P1013907" s="24"/>
      <c r="Q1013907" s="24"/>
      <c r="R1013907" s="24"/>
    </row>
    <row r="1013908" customFormat="1" spans="2:18">
      <c r="B1013908" s="24"/>
      <c r="C1013908" s="24"/>
      <c r="D1013908" s="24"/>
      <c r="E1013908" s="24"/>
      <c r="F1013908" s="24"/>
      <c r="G1013908" s="24"/>
      <c r="H1013908" s="24"/>
      <c r="I1013908" s="24"/>
      <c r="J1013908" s="24"/>
      <c r="K1013908" s="24"/>
      <c r="L1013908" s="24"/>
      <c r="M1013908" s="24"/>
      <c r="N1013908" s="24"/>
      <c r="O1013908" s="24"/>
      <c r="P1013908" s="24"/>
      <c r="Q1013908" s="24"/>
      <c r="R1013908" s="24"/>
    </row>
    <row r="1013909" customFormat="1" spans="2:18">
      <c r="B1013909" s="24"/>
      <c r="C1013909" s="24"/>
      <c r="D1013909" s="24"/>
      <c r="E1013909" s="24"/>
      <c r="F1013909" s="24"/>
      <c r="G1013909" s="24"/>
      <c r="H1013909" s="24"/>
      <c r="I1013909" s="24"/>
      <c r="J1013909" s="24"/>
      <c r="K1013909" s="24"/>
      <c r="L1013909" s="24"/>
      <c r="M1013909" s="24"/>
      <c r="N1013909" s="24"/>
      <c r="O1013909" s="24"/>
      <c r="P1013909" s="24"/>
      <c r="Q1013909" s="24"/>
      <c r="R1013909" s="24"/>
    </row>
    <row r="1013910" customFormat="1" spans="2:18">
      <c r="B1013910" s="24"/>
      <c r="C1013910" s="24"/>
      <c r="D1013910" s="24"/>
      <c r="E1013910" s="24"/>
      <c r="F1013910" s="24"/>
      <c r="G1013910" s="24"/>
      <c r="H1013910" s="24"/>
      <c r="I1013910" s="24"/>
      <c r="J1013910" s="24"/>
      <c r="K1013910" s="24"/>
      <c r="L1013910" s="24"/>
      <c r="M1013910" s="24"/>
      <c r="N1013910" s="24"/>
      <c r="O1013910" s="24"/>
      <c r="P1013910" s="24"/>
      <c r="Q1013910" s="24"/>
      <c r="R1013910" s="24"/>
    </row>
    <row r="1013911" customFormat="1" spans="2:18">
      <c r="B1013911" s="24"/>
      <c r="C1013911" s="24"/>
      <c r="D1013911" s="24"/>
      <c r="E1013911" s="24"/>
      <c r="F1013911" s="24"/>
      <c r="G1013911" s="24"/>
      <c r="H1013911" s="24"/>
      <c r="I1013911" s="24"/>
      <c r="J1013911" s="24"/>
      <c r="K1013911" s="24"/>
      <c r="L1013911" s="24"/>
      <c r="M1013911" s="24"/>
      <c r="N1013911" s="24"/>
      <c r="O1013911" s="24"/>
      <c r="P1013911" s="24"/>
      <c r="Q1013911" s="24"/>
      <c r="R1013911" s="24"/>
    </row>
    <row r="1013912" customFormat="1" spans="2:18">
      <c r="B1013912" s="24"/>
      <c r="C1013912" s="24"/>
      <c r="D1013912" s="24"/>
      <c r="E1013912" s="24"/>
      <c r="F1013912" s="24"/>
      <c r="G1013912" s="24"/>
      <c r="H1013912" s="24"/>
      <c r="I1013912" s="24"/>
      <c r="J1013912" s="24"/>
      <c r="K1013912" s="24"/>
      <c r="L1013912" s="24"/>
      <c r="M1013912" s="24"/>
      <c r="N1013912" s="24"/>
      <c r="O1013912" s="24"/>
      <c r="P1013912" s="24"/>
      <c r="Q1013912" s="24"/>
      <c r="R1013912" s="24"/>
    </row>
    <row r="1013913" customFormat="1" spans="2:18">
      <c r="B1013913" s="24"/>
      <c r="C1013913" s="24"/>
      <c r="D1013913" s="24"/>
      <c r="E1013913" s="24"/>
      <c r="F1013913" s="24"/>
      <c r="G1013913" s="24"/>
      <c r="H1013913" s="24"/>
      <c r="I1013913" s="24"/>
      <c r="J1013913" s="24"/>
      <c r="K1013913" s="24"/>
      <c r="L1013913" s="24"/>
      <c r="M1013913" s="24"/>
      <c r="N1013913" s="24"/>
      <c r="O1013913" s="24"/>
      <c r="P1013913" s="24"/>
      <c r="Q1013913" s="24"/>
      <c r="R1013913" s="24"/>
    </row>
    <row r="1013914" customFormat="1" spans="2:18">
      <c r="B1013914" s="24"/>
      <c r="C1013914" s="24"/>
      <c r="D1013914" s="24"/>
      <c r="E1013914" s="24"/>
      <c r="F1013914" s="24"/>
      <c r="G1013914" s="24"/>
      <c r="H1013914" s="24"/>
      <c r="I1013914" s="24"/>
      <c r="J1013914" s="24"/>
      <c r="K1013914" s="24"/>
      <c r="L1013914" s="24"/>
      <c r="M1013914" s="24"/>
      <c r="N1013914" s="24"/>
      <c r="O1013914" s="24"/>
      <c r="P1013914" s="24"/>
      <c r="Q1013914" s="24"/>
      <c r="R1013914" s="24"/>
    </row>
    <row r="1013915" customFormat="1" spans="2:18">
      <c r="B1013915" s="24"/>
      <c r="C1013915" s="24"/>
      <c r="D1013915" s="24"/>
      <c r="E1013915" s="24"/>
      <c r="F1013915" s="24"/>
      <c r="G1013915" s="24"/>
      <c r="H1013915" s="24"/>
      <c r="I1013915" s="24"/>
      <c r="J1013915" s="24"/>
      <c r="K1013915" s="24"/>
      <c r="L1013915" s="24"/>
      <c r="M1013915" s="24"/>
      <c r="N1013915" s="24"/>
      <c r="O1013915" s="24"/>
      <c r="P1013915" s="24"/>
      <c r="Q1013915" s="24"/>
      <c r="R1013915" s="24"/>
    </row>
    <row r="1013916" customFormat="1" spans="2:18">
      <c r="B1013916" s="24"/>
      <c r="C1013916" s="24"/>
      <c r="D1013916" s="24"/>
      <c r="E1013916" s="24"/>
      <c r="F1013916" s="24"/>
      <c r="G1013916" s="24"/>
      <c r="H1013916" s="24"/>
      <c r="I1013916" s="24"/>
      <c r="J1013916" s="24"/>
      <c r="K1013916" s="24"/>
      <c r="L1013916" s="24"/>
      <c r="M1013916" s="24"/>
      <c r="N1013916" s="24"/>
      <c r="O1013916" s="24"/>
      <c r="P1013916" s="24"/>
      <c r="Q1013916" s="24"/>
      <c r="R1013916" s="24"/>
    </row>
    <row r="1013917" customFormat="1" spans="2:18">
      <c r="B1013917" s="24"/>
      <c r="C1013917" s="24"/>
      <c r="D1013917" s="24"/>
      <c r="E1013917" s="24"/>
      <c r="F1013917" s="24"/>
      <c r="G1013917" s="24"/>
      <c r="H1013917" s="24"/>
      <c r="I1013917" s="24"/>
      <c r="J1013917" s="24"/>
      <c r="K1013917" s="24"/>
      <c r="L1013917" s="24"/>
      <c r="M1013917" s="24"/>
      <c r="N1013917" s="24"/>
      <c r="O1013917" s="24"/>
      <c r="P1013917" s="24"/>
      <c r="Q1013917" s="24"/>
      <c r="R1013917" s="24"/>
    </row>
    <row r="1013918" customFormat="1" spans="2:18">
      <c r="B1013918" s="24"/>
      <c r="C1013918" s="24"/>
      <c r="D1013918" s="24"/>
      <c r="E1013918" s="24"/>
      <c r="F1013918" s="24"/>
      <c r="G1013918" s="24"/>
      <c r="H1013918" s="24"/>
      <c r="I1013918" s="24"/>
      <c r="J1013918" s="24"/>
      <c r="K1013918" s="24"/>
      <c r="L1013918" s="24"/>
      <c r="M1013918" s="24"/>
      <c r="N1013918" s="24"/>
      <c r="O1013918" s="24"/>
      <c r="P1013918" s="24"/>
      <c r="Q1013918" s="24"/>
      <c r="R1013918" s="24"/>
    </row>
    <row r="1013919" customFormat="1" spans="2:18">
      <c r="B1013919" s="24"/>
      <c r="C1013919" s="24"/>
      <c r="D1013919" s="24"/>
      <c r="E1013919" s="24"/>
      <c r="F1013919" s="24"/>
      <c r="G1013919" s="24"/>
      <c r="H1013919" s="24"/>
      <c r="I1013919" s="24"/>
      <c r="J1013919" s="24"/>
      <c r="K1013919" s="24"/>
      <c r="L1013919" s="24"/>
      <c r="M1013919" s="24"/>
      <c r="N1013919" s="24"/>
      <c r="O1013919" s="24"/>
      <c r="P1013919" s="24"/>
      <c r="Q1013919" s="24"/>
      <c r="R1013919" s="24"/>
    </row>
    <row r="1013920" customFormat="1" spans="2:18">
      <c r="B1013920" s="24"/>
      <c r="C1013920" s="24"/>
      <c r="D1013920" s="24"/>
      <c r="E1013920" s="24"/>
      <c r="F1013920" s="24"/>
      <c r="G1013920" s="24"/>
      <c r="H1013920" s="24"/>
      <c r="I1013920" s="24"/>
      <c r="J1013920" s="24"/>
      <c r="K1013920" s="24"/>
      <c r="L1013920" s="24"/>
      <c r="M1013920" s="24"/>
      <c r="N1013920" s="24"/>
      <c r="O1013920" s="24"/>
      <c r="P1013920" s="24"/>
      <c r="Q1013920" s="24"/>
      <c r="R1013920" s="24"/>
    </row>
    <row r="1013921" customFormat="1" spans="2:18">
      <c r="B1013921" s="24"/>
      <c r="C1013921" s="24"/>
      <c r="D1013921" s="24"/>
      <c r="E1013921" s="24"/>
      <c r="F1013921" s="24"/>
      <c r="G1013921" s="24"/>
      <c r="H1013921" s="24"/>
      <c r="I1013921" s="24"/>
      <c r="J1013921" s="24"/>
      <c r="K1013921" s="24"/>
      <c r="L1013921" s="24"/>
      <c r="M1013921" s="24"/>
      <c r="N1013921" s="24"/>
      <c r="O1013921" s="24"/>
      <c r="P1013921" s="24"/>
      <c r="Q1013921" s="24"/>
      <c r="R1013921" s="24"/>
    </row>
    <row r="1013922" customFormat="1" spans="2:18">
      <c r="B1013922" s="24"/>
      <c r="C1013922" s="24"/>
      <c r="D1013922" s="24"/>
      <c r="E1013922" s="24"/>
      <c r="F1013922" s="24"/>
      <c r="G1013922" s="24"/>
      <c r="H1013922" s="24"/>
      <c r="I1013922" s="24"/>
      <c r="J1013922" s="24"/>
      <c r="K1013922" s="24"/>
      <c r="L1013922" s="24"/>
      <c r="M1013922" s="24"/>
      <c r="N1013922" s="24"/>
      <c r="O1013922" s="24"/>
      <c r="P1013922" s="24"/>
      <c r="Q1013922" s="24"/>
      <c r="R1013922" s="24"/>
    </row>
    <row r="1013923" customFormat="1" spans="2:18">
      <c r="B1013923" s="24"/>
      <c r="C1013923" s="24"/>
      <c r="D1013923" s="24"/>
      <c r="E1013923" s="24"/>
      <c r="F1013923" s="24"/>
      <c r="G1013923" s="24"/>
      <c r="H1013923" s="24"/>
      <c r="I1013923" s="24"/>
      <c r="J1013923" s="24"/>
      <c r="K1013923" s="24"/>
      <c r="L1013923" s="24"/>
      <c r="M1013923" s="24"/>
      <c r="N1013923" s="24"/>
      <c r="O1013923" s="24"/>
      <c r="P1013923" s="24"/>
      <c r="Q1013923" s="24"/>
      <c r="R1013923" s="24"/>
    </row>
    <row r="1013924" customFormat="1" spans="2:18">
      <c r="B1013924" s="24"/>
      <c r="C1013924" s="24"/>
      <c r="D1013924" s="24"/>
      <c r="E1013924" s="24"/>
      <c r="F1013924" s="24"/>
      <c r="G1013924" s="24"/>
      <c r="H1013924" s="24"/>
      <c r="I1013924" s="24"/>
      <c r="J1013924" s="24"/>
      <c r="K1013924" s="24"/>
      <c r="L1013924" s="24"/>
      <c r="M1013924" s="24"/>
      <c r="N1013924" s="24"/>
      <c r="O1013924" s="24"/>
      <c r="P1013924" s="24"/>
      <c r="Q1013924" s="24"/>
      <c r="R1013924" s="24"/>
    </row>
    <row r="1013925" customFormat="1" spans="2:18">
      <c r="B1013925" s="24"/>
      <c r="C1013925" s="24"/>
      <c r="D1013925" s="24"/>
      <c r="E1013925" s="24"/>
      <c r="F1013925" s="24"/>
      <c r="G1013925" s="24"/>
      <c r="H1013925" s="24"/>
      <c r="I1013925" s="24"/>
      <c r="J1013925" s="24"/>
      <c r="K1013925" s="24"/>
      <c r="L1013925" s="24"/>
      <c r="M1013925" s="24"/>
      <c r="N1013925" s="24"/>
      <c r="O1013925" s="24"/>
      <c r="P1013925" s="24"/>
      <c r="Q1013925" s="24"/>
      <c r="R1013925" s="24"/>
    </row>
    <row r="1013926" customFormat="1" spans="2:18">
      <c r="B1013926" s="24"/>
      <c r="C1013926" s="24"/>
      <c r="D1013926" s="24"/>
      <c r="E1013926" s="24"/>
      <c r="F1013926" s="24"/>
      <c r="G1013926" s="24"/>
      <c r="H1013926" s="24"/>
      <c r="I1013926" s="24"/>
      <c r="J1013926" s="24"/>
      <c r="K1013926" s="24"/>
      <c r="L1013926" s="24"/>
      <c r="M1013926" s="24"/>
      <c r="N1013926" s="24"/>
      <c r="O1013926" s="24"/>
      <c r="P1013926" s="24"/>
      <c r="Q1013926" s="24"/>
      <c r="R1013926" s="24"/>
    </row>
    <row r="1013927" customFormat="1" spans="2:18">
      <c r="B1013927" s="24"/>
      <c r="C1013927" s="24"/>
      <c r="D1013927" s="24"/>
      <c r="E1013927" s="24"/>
      <c r="F1013927" s="24"/>
      <c r="G1013927" s="24"/>
      <c r="H1013927" s="24"/>
      <c r="I1013927" s="24"/>
      <c r="J1013927" s="24"/>
      <c r="K1013927" s="24"/>
      <c r="L1013927" s="24"/>
      <c r="M1013927" s="24"/>
      <c r="N1013927" s="24"/>
      <c r="O1013927" s="24"/>
      <c r="P1013927" s="24"/>
      <c r="Q1013927" s="24"/>
      <c r="R1013927" s="24"/>
    </row>
    <row r="1013928" customFormat="1" spans="2:18">
      <c r="B1013928" s="24"/>
      <c r="C1013928" s="24"/>
      <c r="D1013928" s="24"/>
      <c r="E1013928" s="24"/>
      <c r="F1013928" s="24"/>
      <c r="G1013928" s="24"/>
      <c r="H1013928" s="24"/>
      <c r="I1013928" s="24"/>
      <c r="J1013928" s="24"/>
      <c r="K1013928" s="24"/>
      <c r="L1013928" s="24"/>
      <c r="M1013928" s="24"/>
      <c r="N1013928" s="24"/>
      <c r="O1013928" s="24"/>
      <c r="P1013928" s="24"/>
      <c r="Q1013928" s="24"/>
      <c r="R1013928" s="24"/>
    </row>
    <row r="1013929" customFormat="1" spans="2:18">
      <c r="B1013929" s="24"/>
      <c r="C1013929" s="24"/>
      <c r="D1013929" s="24"/>
      <c r="E1013929" s="24"/>
      <c r="F1013929" s="24"/>
      <c r="G1013929" s="24"/>
      <c r="H1013929" s="24"/>
      <c r="I1013929" s="24"/>
      <c r="J1013929" s="24"/>
      <c r="K1013929" s="24"/>
      <c r="L1013929" s="24"/>
      <c r="M1013929" s="24"/>
      <c r="N1013929" s="24"/>
      <c r="O1013929" s="24"/>
      <c r="P1013929" s="24"/>
      <c r="Q1013929" s="24"/>
      <c r="R1013929" s="24"/>
    </row>
    <row r="1013930" customFormat="1" spans="2:18">
      <c r="B1013930" s="24"/>
      <c r="C1013930" s="24"/>
      <c r="D1013930" s="24"/>
      <c r="E1013930" s="24"/>
      <c r="F1013930" s="24"/>
      <c r="G1013930" s="24"/>
      <c r="H1013930" s="24"/>
      <c r="I1013930" s="24"/>
      <c r="J1013930" s="24"/>
      <c r="K1013930" s="24"/>
      <c r="L1013930" s="24"/>
      <c r="M1013930" s="24"/>
      <c r="N1013930" s="24"/>
      <c r="O1013930" s="24"/>
      <c r="P1013930" s="24"/>
      <c r="Q1013930" s="24"/>
      <c r="R1013930" s="24"/>
    </row>
    <row r="1013931" customFormat="1" spans="2:18">
      <c r="B1013931" s="24"/>
      <c r="C1013931" s="24"/>
      <c r="D1013931" s="24"/>
      <c r="E1013931" s="24"/>
      <c r="F1013931" s="24"/>
      <c r="G1013931" s="24"/>
      <c r="H1013931" s="24"/>
      <c r="I1013931" s="24"/>
      <c r="J1013931" s="24"/>
      <c r="K1013931" s="24"/>
      <c r="L1013931" s="24"/>
      <c r="M1013931" s="24"/>
      <c r="N1013931" s="24"/>
      <c r="O1013931" s="24"/>
      <c r="P1013931" s="24"/>
      <c r="Q1013931" s="24"/>
      <c r="R1013931" s="24"/>
    </row>
    <row r="1013932" customFormat="1" spans="2:18">
      <c r="B1013932" s="24"/>
      <c r="C1013932" s="24"/>
      <c r="D1013932" s="24"/>
      <c r="E1013932" s="24"/>
      <c r="F1013932" s="24"/>
      <c r="G1013932" s="24"/>
      <c r="H1013932" s="24"/>
      <c r="I1013932" s="24"/>
      <c r="J1013932" s="24"/>
      <c r="K1013932" s="24"/>
      <c r="L1013932" s="24"/>
      <c r="M1013932" s="24"/>
      <c r="N1013932" s="24"/>
      <c r="O1013932" s="24"/>
      <c r="P1013932" s="24"/>
      <c r="Q1013932" s="24"/>
      <c r="R1013932" s="24"/>
    </row>
    <row r="1013933" customFormat="1" spans="2:18">
      <c r="B1013933" s="24"/>
      <c r="C1013933" s="24"/>
      <c r="D1013933" s="24"/>
      <c r="E1013933" s="24"/>
      <c r="F1013933" s="24"/>
      <c r="G1013933" s="24"/>
      <c r="H1013933" s="24"/>
      <c r="I1013933" s="24"/>
      <c r="J1013933" s="24"/>
      <c r="K1013933" s="24"/>
      <c r="L1013933" s="24"/>
      <c r="M1013933" s="24"/>
      <c r="N1013933" s="24"/>
      <c r="O1013933" s="24"/>
      <c r="P1013933" s="24"/>
      <c r="Q1013933" s="24"/>
      <c r="R1013933" s="24"/>
    </row>
    <row r="1013934" customFormat="1" spans="2:18">
      <c r="B1013934" s="24"/>
      <c r="C1013934" s="24"/>
      <c r="D1013934" s="24"/>
      <c r="E1013934" s="24"/>
      <c r="F1013934" s="24"/>
      <c r="G1013934" s="24"/>
      <c r="H1013934" s="24"/>
      <c r="I1013934" s="24"/>
      <c r="J1013934" s="24"/>
      <c r="K1013934" s="24"/>
      <c r="L1013934" s="24"/>
      <c r="M1013934" s="24"/>
      <c r="N1013934" s="24"/>
      <c r="O1013934" s="24"/>
      <c r="P1013934" s="24"/>
      <c r="Q1013934" s="24"/>
      <c r="R1013934" s="24"/>
    </row>
    <row r="1013935" customFormat="1" spans="2:18">
      <c r="B1013935" s="24"/>
      <c r="C1013935" s="24"/>
      <c r="D1013935" s="24"/>
      <c r="E1013935" s="24"/>
      <c r="F1013935" s="24"/>
      <c r="G1013935" s="24"/>
      <c r="H1013935" s="24"/>
      <c r="I1013935" s="24"/>
      <c r="J1013935" s="24"/>
      <c r="K1013935" s="24"/>
      <c r="L1013935" s="24"/>
      <c r="M1013935" s="24"/>
      <c r="N1013935" s="24"/>
      <c r="O1013935" s="24"/>
      <c r="P1013935" s="24"/>
      <c r="Q1013935" s="24"/>
      <c r="R1013935" s="24"/>
    </row>
    <row r="1013936" customFormat="1" spans="2:18">
      <c r="B1013936" s="24"/>
      <c r="C1013936" s="24"/>
      <c r="D1013936" s="24"/>
      <c r="E1013936" s="24"/>
      <c r="F1013936" s="24"/>
      <c r="G1013936" s="24"/>
      <c r="H1013936" s="24"/>
      <c r="I1013936" s="24"/>
      <c r="J1013936" s="24"/>
      <c r="K1013936" s="24"/>
      <c r="L1013936" s="24"/>
      <c r="M1013936" s="24"/>
      <c r="N1013936" s="24"/>
      <c r="O1013936" s="24"/>
      <c r="P1013936" s="24"/>
      <c r="Q1013936" s="24"/>
      <c r="R1013936" s="24"/>
    </row>
    <row r="1013937" customFormat="1" spans="2:18">
      <c r="B1013937" s="24"/>
      <c r="C1013937" s="24"/>
      <c r="D1013937" s="24"/>
      <c r="E1013937" s="24"/>
      <c r="F1013937" s="24"/>
      <c r="G1013937" s="24"/>
      <c r="H1013937" s="24"/>
      <c r="I1013937" s="24"/>
      <c r="J1013937" s="24"/>
      <c r="K1013937" s="24"/>
      <c r="L1013937" s="24"/>
      <c r="M1013937" s="24"/>
      <c r="N1013937" s="24"/>
      <c r="O1013937" s="24"/>
      <c r="P1013937" s="24"/>
      <c r="Q1013937" s="24"/>
      <c r="R1013937" s="24"/>
    </row>
    <row r="1013938" customFormat="1" spans="2:18">
      <c r="B1013938" s="24"/>
      <c r="C1013938" s="24"/>
      <c r="D1013938" s="24"/>
      <c r="E1013938" s="24"/>
      <c r="F1013938" s="24"/>
      <c r="G1013938" s="24"/>
      <c r="H1013938" s="24"/>
      <c r="I1013938" s="24"/>
      <c r="J1013938" s="24"/>
      <c r="K1013938" s="24"/>
      <c r="L1013938" s="24"/>
      <c r="M1013938" s="24"/>
      <c r="N1013938" s="24"/>
      <c r="O1013938" s="24"/>
      <c r="P1013938" s="24"/>
      <c r="Q1013938" s="24"/>
      <c r="R1013938" s="24"/>
    </row>
    <row r="1013939" customFormat="1" spans="2:18">
      <c r="B1013939" s="24"/>
      <c r="C1013939" s="24"/>
      <c r="D1013939" s="24"/>
      <c r="E1013939" s="24"/>
      <c r="F1013939" s="24"/>
      <c r="G1013939" s="24"/>
      <c r="H1013939" s="24"/>
      <c r="I1013939" s="24"/>
      <c r="J1013939" s="24"/>
      <c r="K1013939" s="24"/>
      <c r="L1013939" s="24"/>
      <c r="M1013939" s="24"/>
      <c r="N1013939" s="24"/>
      <c r="O1013939" s="24"/>
      <c r="P1013939" s="24"/>
      <c r="Q1013939" s="24"/>
      <c r="R1013939" s="24"/>
    </row>
    <row r="1013940" customFormat="1" spans="2:18">
      <c r="B1013940" s="24"/>
      <c r="C1013940" s="24"/>
      <c r="D1013940" s="24"/>
      <c r="E1013940" s="24"/>
      <c r="F1013940" s="24"/>
      <c r="G1013940" s="24"/>
      <c r="H1013940" s="24"/>
      <c r="I1013940" s="24"/>
      <c r="J1013940" s="24"/>
      <c r="K1013940" s="24"/>
      <c r="L1013940" s="24"/>
      <c r="M1013940" s="24"/>
      <c r="N1013940" s="24"/>
      <c r="O1013940" s="24"/>
      <c r="P1013940" s="24"/>
      <c r="Q1013940" s="24"/>
      <c r="R1013940" s="24"/>
    </row>
    <row r="1013941" customFormat="1" spans="2:18">
      <c r="B1013941" s="24"/>
      <c r="C1013941" s="24"/>
      <c r="D1013941" s="24"/>
      <c r="E1013941" s="24"/>
      <c r="F1013941" s="24"/>
      <c r="G1013941" s="24"/>
      <c r="H1013941" s="24"/>
      <c r="I1013941" s="24"/>
      <c r="J1013941" s="24"/>
      <c r="K1013941" s="24"/>
      <c r="L1013941" s="24"/>
      <c r="M1013941" s="24"/>
      <c r="N1013941" s="24"/>
      <c r="O1013941" s="24"/>
      <c r="P1013941" s="24"/>
      <c r="Q1013941" s="24"/>
      <c r="R1013941" s="24"/>
    </row>
    <row r="1013942" customFormat="1" spans="2:18">
      <c r="B1013942" s="24"/>
      <c r="C1013942" s="24"/>
      <c r="D1013942" s="24"/>
      <c r="E1013942" s="24"/>
      <c r="F1013942" s="24"/>
      <c r="G1013942" s="24"/>
      <c r="H1013942" s="24"/>
      <c r="I1013942" s="24"/>
      <c r="J1013942" s="24"/>
      <c r="K1013942" s="24"/>
      <c r="L1013942" s="24"/>
      <c r="M1013942" s="24"/>
      <c r="N1013942" s="24"/>
      <c r="O1013942" s="24"/>
      <c r="P1013942" s="24"/>
      <c r="Q1013942" s="24"/>
      <c r="R1013942" s="24"/>
    </row>
    <row r="1013943" customFormat="1" spans="2:18">
      <c r="B1013943" s="24"/>
      <c r="C1013943" s="24"/>
      <c r="D1013943" s="24"/>
      <c r="E1013943" s="24"/>
      <c r="F1013943" s="24"/>
      <c r="G1013943" s="24"/>
      <c r="H1013943" s="24"/>
      <c r="I1013943" s="24"/>
      <c r="J1013943" s="24"/>
      <c r="K1013943" s="24"/>
      <c r="L1013943" s="24"/>
      <c r="M1013943" s="24"/>
      <c r="N1013943" s="24"/>
      <c r="O1013943" s="24"/>
      <c r="P1013943" s="24"/>
      <c r="Q1013943" s="24"/>
      <c r="R1013943" s="24"/>
    </row>
    <row r="1013944" customFormat="1" spans="2:18">
      <c r="B1013944" s="24"/>
      <c r="C1013944" s="24"/>
      <c r="D1013944" s="24"/>
      <c r="E1013944" s="24"/>
      <c r="F1013944" s="24"/>
      <c r="G1013944" s="24"/>
      <c r="H1013944" s="24"/>
      <c r="I1013944" s="24"/>
      <c r="J1013944" s="24"/>
      <c r="K1013944" s="24"/>
      <c r="L1013944" s="24"/>
      <c r="M1013944" s="24"/>
      <c r="N1013944" s="24"/>
      <c r="O1013944" s="24"/>
      <c r="P1013944" s="24"/>
      <c r="Q1013944" s="24"/>
      <c r="R1013944" s="24"/>
    </row>
    <row r="1013945" customFormat="1" spans="2:18">
      <c r="B1013945" s="24"/>
      <c r="C1013945" s="24"/>
      <c r="D1013945" s="24"/>
      <c r="E1013945" s="24"/>
      <c r="F1013945" s="24"/>
      <c r="G1013945" s="24"/>
      <c r="H1013945" s="24"/>
      <c r="I1013945" s="24"/>
      <c r="J1013945" s="24"/>
      <c r="K1013945" s="24"/>
      <c r="L1013945" s="24"/>
      <c r="M1013945" s="24"/>
      <c r="N1013945" s="24"/>
      <c r="O1013945" s="24"/>
      <c r="P1013945" s="24"/>
      <c r="Q1013945" s="24"/>
      <c r="R1013945" s="24"/>
    </row>
    <row r="1013946" customFormat="1" spans="2:18">
      <c r="B1013946" s="24"/>
      <c r="C1013946" s="24"/>
      <c r="D1013946" s="24"/>
      <c r="E1013946" s="24"/>
      <c r="F1013946" s="24"/>
      <c r="G1013946" s="24"/>
      <c r="H1013946" s="24"/>
      <c r="I1013946" s="24"/>
      <c r="J1013946" s="24"/>
      <c r="K1013946" s="24"/>
      <c r="L1013946" s="24"/>
      <c r="M1013946" s="24"/>
      <c r="N1013946" s="24"/>
      <c r="O1013946" s="24"/>
      <c r="P1013946" s="24"/>
      <c r="Q1013946" s="24"/>
      <c r="R1013946" s="24"/>
    </row>
    <row r="1013947" customFormat="1" spans="2:18">
      <c r="B1013947" s="24"/>
      <c r="C1013947" s="24"/>
      <c r="D1013947" s="24"/>
      <c r="E1013947" s="24"/>
      <c r="F1013947" s="24"/>
      <c r="G1013947" s="24"/>
      <c r="H1013947" s="24"/>
      <c r="I1013947" s="24"/>
      <c r="J1013947" s="24"/>
      <c r="K1013947" s="24"/>
      <c r="L1013947" s="24"/>
      <c r="M1013947" s="24"/>
      <c r="N1013947" s="24"/>
      <c r="O1013947" s="24"/>
      <c r="P1013947" s="24"/>
      <c r="Q1013947" s="24"/>
      <c r="R1013947" s="24"/>
    </row>
    <row r="1013948" customFormat="1" spans="2:18">
      <c r="B1013948" s="24"/>
      <c r="C1013948" s="24"/>
      <c r="D1013948" s="24"/>
      <c r="E1013948" s="24"/>
      <c r="F1013948" s="24"/>
      <c r="G1013948" s="24"/>
      <c r="H1013948" s="24"/>
      <c r="I1013948" s="24"/>
      <c r="J1013948" s="24"/>
      <c r="K1013948" s="24"/>
      <c r="L1013948" s="24"/>
      <c r="M1013948" s="24"/>
      <c r="N1013948" s="24"/>
      <c r="O1013948" s="24"/>
      <c r="P1013948" s="24"/>
      <c r="Q1013948" s="24"/>
      <c r="R1013948" s="24"/>
    </row>
    <row r="1013949" customFormat="1" spans="2:18">
      <c r="B1013949" s="24"/>
      <c r="C1013949" s="24"/>
      <c r="D1013949" s="24"/>
      <c r="E1013949" s="24"/>
      <c r="F1013949" s="24"/>
      <c r="G1013949" s="24"/>
      <c r="H1013949" s="24"/>
      <c r="I1013949" s="24"/>
      <c r="J1013949" s="24"/>
      <c r="K1013949" s="24"/>
      <c r="L1013949" s="24"/>
      <c r="M1013949" s="24"/>
      <c r="N1013949" s="24"/>
      <c r="O1013949" s="24"/>
      <c r="P1013949" s="24"/>
      <c r="Q1013949" s="24"/>
      <c r="R1013949" s="24"/>
    </row>
    <row r="1013950" customFormat="1" spans="2:18">
      <c r="B1013950" s="24"/>
      <c r="C1013950" s="24"/>
      <c r="D1013950" s="24"/>
      <c r="E1013950" s="24"/>
      <c r="F1013950" s="24"/>
      <c r="G1013950" s="24"/>
      <c r="H1013950" s="24"/>
      <c r="I1013950" s="24"/>
      <c r="J1013950" s="24"/>
      <c r="K1013950" s="24"/>
      <c r="L1013950" s="24"/>
      <c r="M1013950" s="24"/>
      <c r="N1013950" s="24"/>
      <c r="O1013950" s="24"/>
      <c r="P1013950" s="24"/>
      <c r="Q1013950" s="24"/>
      <c r="R1013950" s="24"/>
    </row>
    <row r="1013951" customFormat="1" spans="2:18">
      <c r="B1013951" s="24"/>
      <c r="C1013951" s="24"/>
      <c r="D1013951" s="24"/>
      <c r="E1013951" s="24"/>
      <c r="F1013951" s="24"/>
      <c r="G1013951" s="24"/>
      <c r="H1013951" s="24"/>
      <c r="I1013951" s="24"/>
      <c r="J1013951" s="24"/>
      <c r="K1013951" s="24"/>
      <c r="L1013951" s="24"/>
      <c r="M1013951" s="24"/>
      <c r="N1013951" s="24"/>
      <c r="O1013951" s="24"/>
      <c r="P1013951" s="24"/>
      <c r="Q1013951" s="24"/>
      <c r="R1013951" s="24"/>
    </row>
    <row r="1013952" customFormat="1" spans="2:18">
      <c r="B1013952" s="24"/>
      <c r="C1013952" s="24"/>
      <c r="D1013952" s="24"/>
      <c r="E1013952" s="24"/>
      <c r="F1013952" s="24"/>
      <c r="G1013952" s="24"/>
      <c r="H1013952" s="24"/>
      <c r="I1013952" s="24"/>
      <c r="J1013952" s="24"/>
      <c r="K1013952" s="24"/>
      <c r="L1013952" s="24"/>
      <c r="M1013952" s="24"/>
      <c r="N1013952" s="24"/>
      <c r="O1013952" s="24"/>
      <c r="P1013952" s="24"/>
      <c r="Q1013952" s="24"/>
      <c r="R1013952" s="24"/>
    </row>
    <row r="1013953" customFormat="1" spans="2:18">
      <c r="B1013953" s="24"/>
      <c r="C1013953" s="24"/>
      <c r="D1013953" s="24"/>
      <c r="E1013953" s="24"/>
      <c r="F1013953" s="24"/>
      <c r="G1013953" s="24"/>
      <c r="H1013953" s="24"/>
      <c r="I1013953" s="24"/>
      <c r="J1013953" s="24"/>
      <c r="K1013953" s="24"/>
      <c r="L1013953" s="24"/>
      <c r="M1013953" s="24"/>
      <c r="N1013953" s="24"/>
      <c r="O1013953" s="24"/>
      <c r="P1013953" s="24"/>
      <c r="Q1013953" s="24"/>
      <c r="R1013953" s="24"/>
    </row>
    <row r="1013954" customFormat="1" spans="2:18">
      <c r="B1013954" s="24"/>
      <c r="C1013954" s="24"/>
      <c r="D1013954" s="24"/>
      <c r="E1013954" s="24"/>
      <c r="F1013954" s="24"/>
      <c r="G1013954" s="24"/>
      <c r="H1013954" s="24"/>
      <c r="I1013954" s="24"/>
      <c r="J1013954" s="24"/>
      <c r="K1013954" s="24"/>
      <c r="L1013954" s="24"/>
      <c r="M1013954" s="24"/>
      <c r="N1013954" s="24"/>
      <c r="O1013954" s="24"/>
      <c r="P1013954" s="24"/>
      <c r="Q1013954" s="24"/>
      <c r="R1013954" s="24"/>
    </row>
    <row r="1013955" customFormat="1" spans="2:18">
      <c r="B1013955" s="24"/>
      <c r="C1013955" s="24"/>
      <c r="D1013955" s="24"/>
      <c r="E1013955" s="24"/>
      <c r="F1013955" s="24"/>
      <c r="G1013955" s="24"/>
      <c r="H1013955" s="24"/>
      <c r="I1013955" s="24"/>
      <c r="J1013955" s="24"/>
      <c r="K1013955" s="24"/>
      <c r="L1013955" s="24"/>
      <c r="M1013955" s="24"/>
      <c r="N1013955" s="24"/>
      <c r="O1013955" s="24"/>
      <c r="P1013955" s="24"/>
      <c r="Q1013955" s="24"/>
      <c r="R1013955" s="24"/>
    </row>
    <row r="1013956" customFormat="1" spans="2:18">
      <c r="B1013956" s="24"/>
      <c r="C1013956" s="24"/>
      <c r="D1013956" s="24"/>
      <c r="E1013956" s="24"/>
      <c r="F1013956" s="24"/>
      <c r="G1013956" s="24"/>
      <c r="H1013956" s="24"/>
      <c r="I1013956" s="24"/>
      <c r="J1013956" s="24"/>
      <c r="K1013956" s="24"/>
      <c r="L1013956" s="24"/>
      <c r="M1013956" s="24"/>
      <c r="N1013956" s="24"/>
      <c r="O1013956" s="24"/>
      <c r="P1013956" s="24"/>
      <c r="Q1013956" s="24"/>
      <c r="R1013956" s="24"/>
    </row>
    <row r="1013957" customFormat="1" spans="2:18">
      <c r="B1013957" s="24"/>
      <c r="C1013957" s="24"/>
      <c r="D1013957" s="24"/>
      <c r="E1013957" s="24"/>
      <c r="F1013957" s="24"/>
      <c r="G1013957" s="24"/>
      <c r="H1013957" s="24"/>
      <c r="I1013957" s="24"/>
      <c r="J1013957" s="24"/>
      <c r="K1013957" s="24"/>
      <c r="L1013957" s="24"/>
      <c r="M1013957" s="24"/>
      <c r="N1013957" s="24"/>
      <c r="O1013957" s="24"/>
      <c r="P1013957" s="24"/>
      <c r="Q1013957" s="24"/>
      <c r="R1013957" s="24"/>
    </row>
    <row r="1013958" customFormat="1" spans="2:18">
      <c r="B1013958" s="24"/>
      <c r="C1013958" s="24"/>
      <c r="D1013958" s="24"/>
      <c r="E1013958" s="24"/>
      <c r="F1013958" s="24"/>
      <c r="G1013958" s="24"/>
      <c r="H1013958" s="24"/>
      <c r="I1013958" s="24"/>
      <c r="J1013958" s="24"/>
      <c r="K1013958" s="24"/>
      <c r="L1013958" s="24"/>
      <c r="M1013958" s="24"/>
      <c r="N1013958" s="24"/>
      <c r="O1013958" s="24"/>
      <c r="P1013958" s="24"/>
      <c r="Q1013958" s="24"/>
      <c r="R1013958" s="24"/>
    </row>
    <row r="1013959" customFormat="1" spans="2:18">
      <c r="B1013959" s="24"/>
      <c r="C1013959" s="24"/>
      <c r="D1013959" s="24"/>
      <c r="E1013959" s="24"/>
      <c r="F1013959" s="24"/>
      <c r="G1013959" s="24"/>
      <c r="H1013959" s="24"/>
      <c r="I1013959" s="24"/>
      <c r="J1013959" s="24"/>
      <c r="K1013959" s="24"/>
      <c r="L1013959" s="24"/>
      <c r="M1013959" s="24"/>
      <c r="N1013959" s="24"/>
      <c r="O1013959" s="24"/>
      <c r="P1013959" s="24"/>
      <c r="Q1013959" s="24"/>
      <c r="R1013959" s="24"/>
    </row>
    <row r="1013960" customFormat="1" spans="2:18">
      <c r="B1013960" s="24"/>
      <c r="C1013960" s="24"/>
      <c r="D1013960" s="24"/>
      <c r="E1013960" s="24"/>
      <c r="F1013960" s="24"/>
      <c r="G1013960" s="24"/>
      <c r="H1013960" s="24"/>
      <c r="I1013960" s="24"/>
      <c r="J1013960" s="24"/>
      <c r="K1013960" s="24"/>
      <c r="L1013960" s="24"/>
      <c r="M1013960" s="24"/>
      <c r="N1013960" s="24"/>
      <c r="O1013960" s="24"/>
      <c r="P1013960" s="24"/>
      <c r="Q1013960" s="24"/>
      <c r="R1013960" s="24"/>
    </row>
    <row r="1013961" customFormat="1" spans="2:18">
      <c r="B1013961" s="24"/>
      <c r="C1013961" s="24"/>
      <c r="D1013961" s="24"/>
      <c r="E1013961" s="24"/>
      <c r="F1013961" s="24"/>
      <c r="G1013961" s="24"/>
      <c r="H1013961" s="24"/>
      <c r="I1013961" s="24"/>
      <c r="J1013961" s="24"/>
      <c r="K1013961" s="24"/>
      <c r="L1013961" s="24"/>
      <c r="M1013961" s="24"/>
      <c r="N1013961" s="24"/>
      <c r="O1013961" s="24"/>
      <c r="P1013961" s="24"/>
      <c r="Q1013961" s="24"/>
      <c r="R1013961" s="24"/>
    </row>
    <row r="1013962" customFormat="1" spans="2:18">
      <c r="B1013962" s="24"/>
      <c r="C1013962" s="24"/>
      <c r="D1013962" s="24"/>
      <c r="E1013962" s="24"/>
      <c r="F1013962" s="24"/>
      <c r="G1013962" s="24"/>
      <c r="H1013962" s="24"/>
      <c r="I1013962" s="24"/>
      <c r="J1013962" s="24"/>
      <c r="K1013962" s="24"/>
      <c r="L1013962" s="24"/>
      <c r="M1013962" s="24"/>
      <c r="N1013962" s="24"/>
      <c r="O1013962" s="24"/>
      <c r="P1013962" s="24"/>
      <c r="Q1013962" s="24"/>
      <c r="R1013962" s="24"/>
    </row>
    <row r="1013963" customFormat="1" spans="2:18">
      <c r="B1013963" s="24"/>
      <c r="C1013963" s="24"/>
      <c r="D1013963" s="24"/>
      <c r="E1013963" s="24"/>
      <c r="F1013963" s="24"/>
      <c r="G1013963" s="24"/>
      <c r="H1013963" s="24"/>
      <c r="I1013963" s="24"/>
      <c r="J1013963" s="24"/>
      <c r="K1013963" s="24"/>
      <c r="L1013963" s="24"/>
      <c r="M1013963" s="24"/>
      <c r="N1013963" s="24"/>
      <c r="O1013963" s="24"/>
      <c r="P1013963" s="24"/>
      <c r="Q1013963" s="24"/>
      <c r="R1013963" s="24"/>
    </row>
    <row r="1013964" customFormat="1" spans="2:18">
      <c r="B1013964" s="24"/>
      <c r="C1013964" s="24"/>
      <c r="D1013964" s="24"/>
      <c r="E1013964" s="24"/>
      <c r="F1013964" s="24"/>
      <c r="G1013964" s="24"/>
      <c r="H1013964" s="24"/>
      <c r="I1013964" s="24"/>
      <c r="J1013964" s="24"/>
      <c r="K1013964" s="24"/>
      <c r="L1013964" s="24"/>
      <c r="M1013964" s="24"/>
      <c r="N1013964" s="24"/>
      <c r="O1013964" s="24"/>
      <c r="P1013964" s="24"/>
      <c r="Q1013964" s="24"/>
      <c r="R1013964" s="24"/>
    </row>
    <row r="1013965" customFormat="1" spans="2:18">
      <c r="B1013965" s="24"/>
      <c r="C1013965" s="24"/>
      <c r="D1013965" s="24"/>
      <c r="E1013965" s="24"/>
      <c r="F1013965" s="24"/>
      <c r="G1013965" s="24"/>
      <c r="H1013965" s="24"/>
      <c r="I1013965" s="24"/>
      <c r="J1013965" s="24"/>
      <c r="K1013965" s="24"/>
      <c r="L1013965" s="24"/>
      <c r="M1013965" s="24"/>
      <c r="N1013965" s="24"/>
      <c r="O1013965" s="24"/>
      <c r="P1013965" s="24"/>
      <c r="Q1013965" s="24"/>
      <c r="R1013965" s="24"/>
    </row>
    <row r="1013966" customFormat="1" spans="2:18">
      <c r="B1013966" s="24"/>
      <c r="C1013966" s="24"/>
      <c r="D1013966" s="24"/>
      <c r="E1013966" s="24"/>
      <c r="F1013966" s="24"/>
      <c r="G1013966" s="24"/>
      <c r="H1013966" s="24"/>
      <c r="I1013966" s="24"/>
      <c r="J1013966" s="24"/>
      <c r="K1013966" s="24"/>
      <c r="L1013966" s="24"/>
      <c r="M1013966" s="24"/>
      <c r="N1013966" s="24"/>
      <c r="O1013966" s="24"/>
      <c r="P1013966" s="24"/>
      <c r="Q1013966" s="24"/>
      <c r="R1013966" s="24"/>
    </row>
    <row r="1013967" customFormat="1" spans="2:18">
      <c r="B1013967" s="24"/>
      <c r="C1013967" s="24"/>
      <c r="D1013967" s="24"/>
      <c r="E1013967" s="24"/>
      <c r="F1013967" s="24"/>
      <c r="G1013967" s="24"/>
      <c r="H1013967" s="24"/>
      <c r="I1013967" s="24"/>
      <c r="J1013967" s="24"/>
      <c r="K1013967" s="24"/>
      <c r="L1013967" s="24"/>
      <c r="M1013967" s="24"/>
      <c r="N1013967" s="24"/>
      <c r="O1013967" s="24"/>
      <c r="P1013967" s="24"/>
      <c r="Q1013967" s="24"/>
      <c r="R1013967" s="24"/>
    </row>
    <row r="1013968" customFormat="1" spans="2:18">
      <c r="B1013968" s="24"/>
      <c r="C1013968" s="24"/>
      <c r="D1013968" s="24"/>
      <c r="E1013968" s="24"/>
      <c r="F1013968" s="24"/>
      <c r="G1013968" s="24"/>
      <c r="H1013968" s="24"/>
      <c r="I1013968" s="24"/>
      <c r="J1013968" s="24"/>
      <c r="K1013968" s="24"/>
      <c r="L1013968" s="24"/>
      <c r="M1013968" s="24"/>
      <c r="N1013968" s="24"/>
      <c r="O1013968" s="24"/>
      <c r="P1013968" s="24"/>
      <c r="Q1013968" s="24"/>
      <c r="R1013968" s="24"/>
    </row>
    <row r="1013969" customFormat="1" spans="2:18">
      <c r="B1013969" s="24"/>
      <c r="C1013969" s="24"/>
      <c r="D1013969" s="24"/>
      <c r="E1013969" s="24"/>
      <c r="F1013969" s="24"/>
      <c r="G1013969" s="24"/>
      <c r="H1013969" s="24"/>
      <c r="I1013969" s="24"/>
      <c r="J1013969" s="24"/>
      <c r="K1013969" s="24"/>
      <c r="L1013969" s="24"/>
      <c r="M1013969" s="24"/>
      <c r="N1013969" s="24"/>
      <c r="O1013969" s="24"/>
      <c r="P1013969" s="24"/>
      <c r="Q1013969" s="24"/>
      <c r="R1013969" s="24"/>
    </row>
    <row r="1013970" customFormat="1" spans="2:18">
      <c r="B1013970" s="24"/>
      <c r="C1013970" s="24"/>
      <c r="D1013970" s="24"/>
      <c r="E1013970" s="24"/>
      <c r="F1013970" s="24"/>
      <c r="G1013970" s="24"/>
      <c r="H1013970" s="24"/>
      <c r="I1013970" s="24"/>
      <c r="J1013970" s="24"/>
      <c r="K1013970" s="24"/>
      <c r="L1013970" s="24"/>
      <c r="M1013970" s="24"/>
      <c r="N1013970" s="24"/>
      <c r="O1013970" s="24"/>
      <c r="P1013970" s="24"/>
      <c r="Q1013970" s="24"/>
      <c r="R1013970" s="24"/>
    </row>
    <row r="1013971" customFormat="1" spans="2:18">
      <c r="B1013971" s="24"/>
      <c r="C1013971" s="24"/>
      <c r="D1013971" s="24"/>
      <c r="E1013971" s="24"/>
      <c r="F1013971" s="24"/>
      <c r="G1013971" s="24"/>
      <c r="H1013971" s="24"/>
      <c r="I1013971" s="24"/>
      <c r="J1013971" s="24"/>
      <c r="K1013971" s="24"/>
      <c r="L1013971" s="24"/>
      <c r="M1013971" s="24"/>
      <c r="N1013971" s="24"/>
      <c r="O1013971" s="24"/>
      <c r="P1013971" s="24"/>
      <c r="Q1013971" s="24"/>
      <c r="R1013971" s="24"/>
    </row>
    <row r="1013972" customFormat="1" spans="2:18">
      <c r="B1013972" s="24"/>
      <c r="C1013972" s="24"/>
      <c r="D1013972" s="24"/>
      <c r="E1013972" s="24"/>
      <c r="F1013972" s="24"/>
      <c r="G1013972" s="24"/>
      <c r="H1013972" s="24"/>
      <c r="I1013972" s="24"/>
      <c r="J1013972" s="24"/>
      <c r="K1013972" s="24"/>
      <c r="L1013972" s="24"/>
      <c r="M1013972" s="24"/>
      <c r="N1013972" s="24"/>
      <c r="O1013972" s="24"/>
      <c r="P1013972" s="24"/>
      <c r="Q1013972" s="24"/>
      <c r="R1013972" s="24"/>
    </row>
    <row r="1013973" customFormat="1" spans="2:18">
      <c r="B1013973" s="24"/>
      <c r="C1013973" s="24"/>
      <c r="D1013973" s="24"/>
      <c r="E1013973" s="24"/>
      <c r="F1013973" s="24"/>
      <c r="G1013973" s="24"/>
      <c r="H1013973" s="24"/>
      <c r="I1013973" s="24"/>
      <c r="J1013973" s="24"/>
      <c r="K1013973" s="24"/>
      <c r="L1013973" s="24"/>
      <c r="M1013973" s="24"/>
      <c r="N1013973" s="24"/>
      <c r="O1013973" s="24"/>
      <c r="P1013973" s="24"/>
      <c r="Q1013973" s="24"/>
      <c r="R1013973" s="24"/>
    </row>
    <row r="1013974" customFormat="1" spans="2:18">
      <c r="B1013974" s="24"/>
      <c r="C1013974" s="24"/>
      <c r="D1013974" s="24"/>
      <c r="E1013974" s="24"/>
      <c r="F1013974" s="24"/>
      <c r="G1013974" s="24"/>
      <c r="H1013974" s="24"/>
      <c r="I1013974" s="24"/>
      <c r="J1013974" s="24"/>
      <c r="K1013974" s="24"/>
      <c r="L1013974" s="24"/>
      <c r="M1013974" s="24"/>
      <c r="N1013974" s="24"/>
      <c r="O1013974" s="24"/>
      <c r="P1013974" s="24"/>
      <c r="Q1013974" s="24"/>
      <c r="R1013974" s="24"/>
    </row>
    <row r="1013975" customFormat="1" spans="2:18">
      <c r="B1013975" s="24"/>
      <c r="C1013975" s="24"/>
      <c r="D1013975" s="24"/>
      <c r="E1013975" s="24"/>
      <c r="F1013975" s="24"/>
      <c r="G1013975" s="24"/>
      <c r="H1013975" s="24"/>
      <c r="I1013975" s="24"/>
      <c r="J1013975" s="24"/>
      <c r="K1013975" s="24"/>
      <c r="L1013975" s="24"/>
      <c r="M1013975" s="24"/>
      <c r="N1013975" s="24"/>
      <c r="O1013975" s="24"/>
      <c r="P1013975" s="24"/>
      <c r="Q1013975" s="24"/>
      <c r="R1013975" s="24"/>
    </row>
    <row r="1013976" customFormat="1" spans="2:18">
      <c r="B1013976" s="24"/>
      <c r="C1013976" s="24"/>
      <c r="D1013976" s="24"/>
      <c r="E1013976" s="24"/>
      <c r="F1013976" s="24"/>
      <c r="G1013976" s="24"/>
      <c r="H1013976" s="24"/>
      <c r="I1013976" s="24"/>
      <c r="J1013976" s="24"/>
      <c r="K1013976" s="24"/>
      <c r="L1013976" s="24"/>
      <c r="M1013976" s="24"/>
      <c r="N1013976" s="24"/>
      <c r="O1013976" s="24"/>
      <c r="P1013976" s="24"/>
      <c r="Q1013976" s="24"/>
      <c r="R1013976" s="24"/>
    </row>
    <row r="1013977" customFormat="1" spans="2:18">
      <c r="B1013977" s="24"/>
      <c r="C1013977" s="24"/>
      <c r="D1013977" s="24"/>
      <c r="E1013977" s="24"/>
      <c r="F1013977" s="24"/>
      <c r="G1013977" s="24"/>
      <c r="H1013977" s="24"/>
      <c r="I1013977" s="24"/>
      <c r="J1013977" s="24"/>
      <c r="K1013977" s="24"/>
      <c r="L1013977" s="24"/>
      <c r="M1013977" s="24"/>
      <c r="N1013977" s="24"/>
      <c r="O1013977" s="24"/>
      <c r="P1013977" s="24"/>
      <c r="Q1013977" s="24"/>
      <c r="R1013977" s="24"/>
    </row>
    <row r="1013978" customFormat="1" spans="2:18">
      <c r="B1013978" s="24"/>
      <c r="C1013978" s="24"/>
      <c r="D1013978" s="24"/>
      <c r="E1013978" s="24"/>
      <c r="F1013978" s="24"/>
      <c r="G1013978" s="24"/>
      <c r="H1013978" s="24"/>
      <c r="I1013978" s="24"/>
      <c r="J1013978" s="24"/>
      <c r="K1013978" s="24"/>
      <c r="L1013978" s="24"/>
      <c r="M1013978" s="24"/>
      <c r="N1013978" s="24"/>
      <c r="O1013978" s="24"/>
      <c r="P1013978" s="24"/>
      <c r="Q1013978" s="24"/>
      <c r="R1013978" s="24"/>
    </row>
    <row r="1013979" customFormat="1" spans="2:18">
      <c r="B1013979" s="24"/>
      <c r="C1013979" s="24"/>
      <c r="D1013979" s="24"/>
      <c r="E1013979" s="24"/>
      <c r="F1013979" s="24"/>
      <c r="G1013979" s="24"/>
      <c r="H1013979" s="24"/>
      <c r="I1013979" s="24"/>
      <c r="J1013979" s="24"/>
      <c r="K1013979" s="24"/>
      <c r="L1013979" s="24"/>
      <c r="M1013979" s="24"/>
      <c r="N1013979" s="24"/>
      <c r="O1013979" s="24"/>
      <c r="P1013979" s="24"/>
      <c r="Q1013979" s="24"/>
      <c r="R1013979" s="24"/>
    </row>
    <row r="1013980" customFormat="1" spans="2:18">
      <c r="B1013980" s="24"/>
      <c r="C1013980" s="24"/>
      <c r="D1013980" s="24"/>
      <c r="E1013980" s="24"/>
      <c r="F1013980" s="24"/>
      <c r="G1013980" s="24"/>
      <c r="H1013980" s="24"/>
      <c r="I1013980" s="24"/>
      <c r="J1013980" s="24"/>
      <c r="K1013980" s="24"/>
      <c r="L1013980" s="24"/>
      <c r="M1013980" s="24"/>
      <c r="N1013980" s="24"/>
      <c r="O1013980" s="24"/>
      <c r="P1013980" s="24"/>
      <c r="Q1013980" s="24"/>
      <c r="R1013980" s="24"/>
    </row>
    <row r="1013981" customFormat="1" spans="2:18">
      <c r="B1013981" s="24"/>
      <c r="C1013981" s="24"/>
      <c r="D1013981" s="24"/>
      <c r="E1013981" s="24"/>
      <c r="F1013981" s="24"/>
      <c r="G1013981" s="24"/>
      <c r="H1013981" s="24"/>
      <c r="I1013981" s="24"/>
      <c r="J1013981" s="24"/>
      <c r="K1013981" s="24"/>
      <c r="L1013981" s="24"/>
      <c r="M1013981" s="24"/>
      <c r="N1013981" s="24"/>
      <c r="O1013981" s="24"/>
      <c r="P1013981" s="24"/>
      <c r="Q1013981" s="24"/>
      <c r="R1013981" s="24"/>
    </row>
    <row r="1013982" customFormat="1" spans="2:18">
      <c r="B1013982" s="24"/>
      <c r="C1013982" s="24"/>
      <c r="D1013982" s="24"/>
      <c r="E1013982" s="24"/>
      <c r="F1013982" s="24"/>
      <c r="G1013982" s="24"/>
      <c r="H1013982" s="24"/>
      <c r="I1013982" s="24"/>
      <c r="J1013982" s="24"/>
      <c r="K1013982" s="24"/>
      <c r="L1013982" s="24"/>
      <c r="M1013982" s="24"/>
      <c r="N1013982" s="24"/>
      <c r="O1013982" s="24"/>
      <c r="P1013982" s="24"/>
      <c r="Q1013982" s="24"/>
      <c r="R1013982" s="24"/>
    </row>
    <row r="1013983" customFormat="1" spans="2:18">
      <c r="B1013983" s="24"/>
      <c r="C1013983" s="24"/>
      <c r="D1013983" s="24"/>
      <c r="E1013983" s="24"/>
      <c r="F1013983" s="24"/>
      <c r="G1013983" s="24"/>
      <c r="H1013983" s="24"/>
      <c r="I1013983" s="24"/>
      <c r="J1013983" s="24"/>
      <c r="K1013983" s="24"/>
      <c r="L1013983" s="24"/>
      <c r="M1013983" s="24"/>
      <c r="N1013983" s="24"/>
      <c r="O1013983" s="24"/>
      <c r="P1013983" s="24"/>
      <c r="Q1013983" s="24"/>
      <c r="R1013983" s="24"/>
    </row>
    <row r="1013984" customFormat="1" spans="2:18">
      <c r="B1013984" s="24"/>
      <c r="C1013984" s="24"/>
      <c r="D1013984" s="24"/>
      <c r="E1013984" s="24"/>
      <c r="F1013984" s="24"/>
      <c r="G1013984" s="24"/>
      <c r="H1013984" s="24"/>
      <c r="I1013984" s="24"/>
      <c r="J1013984" s="24"/>
      <c r="K1013984" s="24"/>
      <c r="L1013984" s="24"/>
      <c r="M1013984" s="24"/>
      <c r="N1013984" s="24"/>
      <c r="O1013984" s="24"/>
      <c r="P1013984" s="24"/>
      <c r="Q1013984" s="24"/>
      <c r="R1013984" s="24"/>
    </row>
    <row r="1013985" customFormat="1" spans="2:18">
      <c r="B1013985" s="24"/>
      <c r="C1013985" s="24"/>
      <c r="D1013985" s="24"/>
      <c r="E1013985" s="24"/>
      <c r="F1013985" s="24"/>
      <c r="G1013985" s="24"/>
      <c r="H1013985" s="24"/>
      <c r="I1013985" s="24"/>
      <c r="J1013985" s="24"/>
      <c r="K1013985" s="24"/>
      <c r="L1013985" s="24"/>
      <c r="M1013985" s="24"/>
      <c r="N1013985" s="24"/>
      <c r="O1013985" s="24"/>
      <c r="P1013985" s="24"/>
      <c r="Q1013985" s="24"/>
      <c r="R1013985" s="24"/>
    </row>
    <row r="1013986" customFormat="1" spans="2:18">
      <c r="B1013986" s="24"/>
      <c r="C1013986" s="24"/>
      <c r="D1013986" s="24"/>
      <c r="E1013986" s="24"/>
      <c r="F1013986" s="24"/>
      <c r="G1013986" s="24"/>
      <c r="H1013986" s="24"/>
      <c r="I1013986" s="24"/>
      <c r="J1013986" s="24"/>
      <c r="K1013986" s="24"/>
      <c r="L1013986" s="24"/>
      <c r="M1013986" s="24"/>
      <c r="N1013986" s="24"/>
      <c r="O1013986" s="24"/>
      <c r="P1013986" s="24"/>
      <c r="Q1013986" s="24"/>
      <c r="R1013986" s="24"/>
    </row>
    <row r="1013987" customFormat="1" spans="2:18">
      <c r="B1013987" s="24"/>
      <c r="C1013987" s="24"/>
      <c r="D1013987" s="24"/>
      <c r="E1013987" s="24"/>
      <c r="F1013987" s="24"/>
      <c r="G1013987" s="24"/>
      <c r="H1013987" s="24"/>
      <c r="I1013987" s="24"/>
      <c r="J1013987" s="24"/>
      <c r="K1013987" s="24"/>
      <c r="L1013987" s="24"/>
      <c r="M1013987" s="24"/>
      <c r="N1013987" s="24"/>
      <c r="O1013987" s="24"/>
      <c r="P1013987" s="24"/>
      <c r="Q1013987" s="24"/>
      <c r="R1013987" s="24"/>
    </row>
    <row r="1013988" customFormat="1" spans="2:18">
      <c r="B1013988" s="24"/>
      <c r="C1013988" s="24"/>
      <c r="D1013988" s="24"/>
      <c r="E1013988" s="24"/>
      <c r="F1013988" s="24"/>
      <c r="G1013988" s="24"/>
      <c r="H1013988" s="24"/>
      <c r="I1013988" s="24"/>
      <c r="J1013988" s="24"/>
      <c r="K1013988" s="24"/>
      <c r="L1013988" s="24"/>
      <c r="M1013988" s="24"/>
      <c r="N1013988" s="24"/>
      <c r="O1013988" s="24"/>
      <c r="P1013988" s="24"/>
      <c r="Q1013988" s="24"/>
      <c r="R1013988" s="24"/>
    </row>
    <row r="1013989" customFormat="1" spans="2:18">
      <c r="B1013989" s="24"/>
      <c r="C1013989" s="24"/>
      <c r="D1013989" s="24"/>
      <c r="E1013989" s="24"/>
      <c r="F1013989" s="24"/>
      <c r="G1013989" s="24"/>
      <c r="H1013989" s="24"/>
      <c r="I1013989" s="24"/>
      <c r="J1013989" s="24"/>
      <c r="K1013989" s="24"/>
      <c r="L1013989" s="24"/>
      <c r="M1013989" s="24"/>
      <c r="N1013989" s="24"/>
      <c r="O1013989" s="24"/>
      <c r="P1013989" s="24"/>
      <c r="Q1013989" s="24"/>
      <c r="R1013989" s="24"/>
    </row>
    <row r="1013990" customFormat="1" spans="2:18">
      <c r="B1013990" s="24"/>
      <c r="C1013990" s="24"/>
      <c r="D1013990" s="24"/>
      <c r="E1013990" s="24"/>
      <c r="F1013990" s="24"/>
      <c r="G1013990" s="24"/>
      <c r="H1013990" s="24"/>
      <c r="I1013990" s="24"/>
      <c r="J1013990" s="24"/>
      <c r="K1013990" s="24"/>
      <c r="L1013990" s="24"/>
      <c r="M1013990" s="24"/>
      <c r="N1013990" s="24"/>
      <c r="O1013990" s="24"/>
      <c r="P1013990" s="24"/>
      <c r="Q1013990" s="24"/>
      <c r="R1013990" s="24"/>
    </row>
    <row r="1013991" customFormat="1" spans="2:18">
      <c r="B1013991" s="24"/>
      <c r="C1013991" s="24"/>
      <c r="D1013991" s="24"/>
      <c r="E1013991" s="24"/>
      <c r="F1013991" s="24"/>
      <c r="G1013991" s="24"/>
      <c r="H1013991" s="24"/>
      <c r="I1013991" s="24"/>
      <c r="J1013991" s="24"/>
      <c r="K1013991" s="24"/>
      <c r="L1013991" s="24"/>
      <c r="M1013991" s="24"/>
      <c r="N1013991" s="24"/>
      <c r="O1013991" s="24"/>
      <c r="P1013991" s="24"/>
      <c r="Q1013991" s="24"/>
      <c r="R1013991" s="24"/>
    </row>
    <row r="1013992" customFormat="1" spans="2:18">
      <c r="B1013992" s="24"/>
      <c r="C1013992" s="24"/>
      <c r="D1013992" s="24"/>
      <c r="E1013992" s="24"/>
      <c r="F1013992" s="24"/>
      <c r="G1013992" s="24"/>
      <c r="H1013992" s="24"/>
      <c r="I1013992" s="24"/>
      <c r="J1013992" s="24"/>
      <c r="K1013992" s="24"/>
      <c r="L1013992" s="24"/>
      <c r="M1013992" s="24"/>
      <c r="N1013992" s="24"/>
      <c r="O1013992" s="24"/>
      <c r="P1013992" s="24"/>
      <c r="Q1013992" s="24"/>
      <c r="R1013992" s="24"/>
    </row>
    <row r="1013993" customFormat="1" spans="2:18">
      <c r="B1013993" s="24"/>
      <c r="C1013993" s="24"/>
      <c r="D1013993" s="24"/>
      <c r="E1013993" s="24"/>
      <c r="F1013993" s="24"/>
      <c r="G1013993" s="24"/>
      <c r="H1013993" s="24"/>
      <c r="I1013993" s="24"/>
      <c r="J1013993" s="24"/>
      <c r="K1013993" s="24"/>
      <c r="L1013993" s="24"/>
      <c r="M1013993" s="24"/>
      <c r="N1013993" s="24"/>
      <c r="O1013993" s="24"/>
      <c r="P1013993" s="24"/>
      <c r="Q1013993" s="24"/>
      <c r="R1013993" s="24"/>
    </row>
    <row r="1013994" customFormat="1" spans="2:18">
      <c r="B1013994" s="24"/>
      <c r="C1013994" s="24"/>
      <c r="D1013994" s="24"/>
      <c r="E1013994" s="24"/>
      <c r="F1013994" s="24"/>
      <c r="G1013994" s="24"/>
      <c r="H1013994" s="24"/>
      <c r="I1013994" s="24"/>
      <c r="J1013994" s="24"/>
      <c r="K1013994" s="24"/>
      <c r="L1013994" s="24"/>
      <c r="M1013994" s="24"/>
      <c r="N1013994" s="24"/>
      <c r="O1013994" s="24"/>
      <c r="P1013994" s="24"/>
      <c r="Q1013994" s="24"/>
      <c r="R1013994" s="24"/>
    </row>
    <row r="1013995" customFormat="1" spans="2:18">
      <c r="B1013995" s="24"/>
      <c r="C1013995" s="24"/>
      <c r="D1013995" s="24"/>
      <c r="E1013995" s="24"/>
      <c r="F1013995" s="24"/>
      <c r="G1013995" s="24"/>
      <c r="H1013995" s="24"/>
      <c r="I1013995" s="24"/>
      <c r="J1013995" s="24"/>
      <c r="K1013995" s="24"/>
      <c r="L1013995" s="24"/>
      <c r="M1013995" s="24"/>
      <c r="N1013995" s="24"/>
      <c r="O1013995" s="24"/>
      <c r="P1013995" s="24"/>
      <c r="Q1013995" s="24"/>
      <c r="R1013995" s="24"/>
    </row>
    <row r="1013996" customFormat="1" spans="2:18">
      <c r="B1013996" s="24"/>
      <c r="C1013996" s="24"/>
      <c r="D1013996" s="24"/>
      <c r="E1013996" s="24"/>
      <c r="F1013996" s="24"/>
      <c r="G1013996" s="24"/>
      <c r="H1013996" s="24"/>
      <c r="I1013996" s="24"/>
      <c r="J1013996" s="24"/>
      <c r="K1013996" s="24"/>
      <c r="L1013996" s="24"/>
      <c r="M1013996" s="24"/>
      <c r="N1013996" s="24"/>
      <c r="O1013996" s="24"/>
      <c r="P1013996" s="24"/>
      <c r="Q1013996" s="24"/>
      <c r="R1013996" s="24"/>
    </row>
    <row r="1013997" customFormat="1" spans="2:18">
      <c r="B1013997" s="24"/>
      <c r="C1013997" s="24"/>
      <c r="D1013997" s="24"/>
      <c r="E1013997" s="24"/>
      <c r="F1013997" s="24"/>
      <c r="G1013997" s="24"/>
      <c r="H1013997" s="24"/>
      <c r="I1013997" s="24"/>
      <c r="J1013997" s="24"/>
      <c r="K1013997" s="24"/>
      <c r="L1013997" s="24"/>
      <c r="M1013997" s="24"/>
      <c r="N1013997" s="24"/>
      <c r="O1013997" s="24"/>
      <c r="P1013997" s="24"/>
      <c r="Q1013997" s="24"/>
      <c r="R1013997" s="24"/>
    </row>
    <row r="1013998" customFormat="1" spans="2:18">
      <c r="B1013998" s="24"/>
      <c r="C1013998" s="24"/>
      <c r="D1013998" s="24"/>
      <c r="E1013998" s="24"/>
      <c r="F1013998" s="24"/>
      <c r="G1013998" s="24"/>
      <c r="H1013998" s="24"/>
      <c r="I1013998" s="24"/>
      <c r="J1013998" s="24"/>
      <c r="K1013998" s="24"/>
      <c r="L1013998" s="24"/>
      <c r="M1013998" s="24"/>
      <c r="N1013998" s="24"/>
      <c r="O1013998" s="24"/>
      <c r="P1013998" s="24"/>
      <c r="Q1013998" s="24"/>
      <c r="R1013998" s="24"/>
    </row>
    <row r="1013999" customFormat="1" spans="2:18">
      <c r="B1013999" s="24"/>
      <c r="C1013999" s="24"/>
      <c r="D1013999" s="24"/>
      <c r="E1013999" s="24"/>
      <c r="F1013999" s="24"/>
      <c r="G1013999" s="24"/>
      <c r="H1013999" s="24"/>
      <c r="I1013999" s="24"/>
      <c r="J1013999" s="24"/>
      <c r="K1013999" s="24"/>
      <c r="L1013999" s="24"/>
      <c r="M1013999" s="24"/>
      <c r="N1013999" s="24"/>
      <c r="O1013999" s="24"/>
      <c r="P1013999" s="24"/>
      <c r="Q1013999" s="24"/>
      <c r="R1013999" s="24"/>
    </row>
    <row r="1014000" customFormat="1" spans="2:18">
      <c r="B1014000" s="24"/>
      <c r="C1014000" s="24"/>
      <c r="D1014000" s="24"/>
      <c r="E1014000" s="24"/>
      <c r="F1014000" s="24"/>
      <c r="G1014000" s="24"/>
      <c r="H1014000" s="24"/>
      <c r="I1014000" s="24"/>
      <c r="J1014000" s="24"/>
      <c r="K1014000" s="24"/>
      <c r="L1014000" s="24"/>
      <c r="M1014000" s="24"/>
      <c r="N1014000" s="24"/>
      <c r="O1014000" s="24"/>
      <c r="P1014000" s="24"/>
      <c r="Q1014000" s="24"/>
      <c r="R1014000" s="24"/>
    </row>
    <row r="1014001" customFormat="1" spans="2:18">
      <c r="B1014001" s="24"/>
      <c r="C1014001" s="24"/>
      <c r="D1014001" s="24"/>
      <c r="E1014001" s="24"/>
      <c r="F1014001" s="24"/>
      <c r="G1014001" s="24"/>
      <c r="H1014001" s="24"/>
      <c r="I1014001" s="24"/>
      <c r="J1014001" s="24"/>
      <c r="K1014001" s="24"/>
      <c r="L1014001" s="24"/>
      <c r="M1014001" s="24"/>
      <c r="N1014001" s="24"/>
      <c r="O1014001" s="24"/>
      <c r="P1014001" s="24"/>
      <c r="Q1014001" s="24"/>
      <c r="R1014001" s="24"/>
    </row>
    <row r="1014002" customFormat="1" spans="2:18">
      <c r="B1014002" s="24"/>
      <c r="C1014002" s="24"/>
      <c r="D1014002" s="24"/>
      <c r="E1014002" s="24"/>
      <c r="F1014002" s="24"/>
      <c r="G1014002" s="24"/>
      <c r="H1014002" s="24"/>
      <c r="I1014002" s="24"/>
      <c r="J1014002" s="24"/>
      <c r="K1014002" s="24"/>
      <c r="L1014002" s="24"/>
      <c r="M1014002" s="24"/>
      <c r="N1014002" s="24"/>
      <c r="O1014002" s="24"/>
      <c r="P1014002" s="24"/>
      <c r="Q1014002" s="24"/>
      <c r="R1014002" s="24"/>
    </row>
    <row r="1014003" customFormat="1" spans="2:18">
      <c r="B1014003" s="24"/>
      <c r="C1014003" s="24"/>
      <c r="D1014003" s="24"/>
      <c r="E1014003" s="24"/>
      <c r="F1014003" s="24"/>
      <c r="G1014003" s="24"/>
      <c r="H1014003" s="24"/>
      <c r="I1014003" s="24"/>
      <c r="J1014003" s="24"/>
      <c r="K1014003" s="24"/>
      <c r="L1014003" s="24"/>
      <c r="M1014003" s="24"/>
      <c r="N1014003" s="24"/>
      <c r="O1014003" s="24"/>
      <c r="P1014003" s="24"/>
      <c r="Q1014003" s="24"/>
      <c r="R1014003" s="24"/>
    </row>
    <row r="1014004" customFormat="1" spans="2:18">
      <c r="B1014004" s="24"/>
      <c r="C1014004" s="24"/>
      <c r="D1014004" s="24"/>
      <c r="E1014004" s="24"/>
      <c r="F1014004" s="24"/>
      <c r="G1014004" s="24"/>
      <c r="H1014004" s="24"/>
      <c r="I1014004" s="24"/>
      <c r="J1014004" s="24"/>
      <c r="K1014004" s="24"/>
      <c r="L1014004" s="24"/>
      <c r="M1014004" s="24"/>
      <c r="N1014004" s="24"/>
      <c r="O1014004" s="24"/>
      <c r="P1014004" s="24"/>
      <c r="Q1014004" s="24"/>
      <c r="R1014004" s="24"/>
    </row>
    <row r="1014005" customFormat="1" spans="2:18">
      <c r="B1014005" s="24"/>
      <c r="C1014005" s="24"/>
      <c r="D1014005" s="24"/>
      <c r="E1014005" s="24"/>
      <c r="F1014005" s="24"/>
      <c r="G1014005" s="24"/>
      <c r="H1014005" s="24"/>
      <c r="I1014005" s="24"/>
      <c r="J1014005" s="24"/>
      <c r="K1014005" s="24"/>
      <c r="L1014005" s="24"/>
      <c r="M1014005" s="24"/>
      <c r="N1014005" s="24"/>
      <c r="O1014005" s="24"/>
      <c r="P1014005" s="24"/>
      <c r="Q1014005" s="24"/>
      <c r="R1014005" s="24"/>
    </row>
    <row r="1014006" customFormat="1" spans="2:18">
      <c r="B1014006" s="24"/>
      <c r="C1014006" s="24"/>
      <c r="D1014006" s="24"/>
      <c r="E1014006" s="24"/>
      <c r="F1014006" s="24"/>
      <c r="G1014006" s="24"/>
      <c r="H1014006" s="24"/>
      <c r="I1014006" s="24"/>
      <c r="J1014006" s="24"/>
      <c r="K1014006" s="24"/>
      <c r="L1014006" s="24"/>
      <c r="M1014006" s="24"/>
      <c r="N1014006" s="24"/>
      <c r="O1014006" s="24"/>
      <c r="P1014006" s="24"/>
      <c r="Q1014006" s="24"/>
      <c r="R1014006" s="24"/>
    </row>
    <row r="1014007" customFormat="1" spans="2:18">
      <c r="B1014007" s="24"/>
      <c r="C1014007" s="24"/>
      <c r="D1014007" s="24"/>
      <c r="E1014007" s="24"/>
      <c r="F1014007" s="24"/>
      <c r="G1014007" s="24"/>
      <c r="H1014007" s="24"/>
      <c r="I1014007" s="24"/>
      <c r="J1014007" s="24"/>
      <c r="K1014007" s="24"/>
      <c r="L1014007" s="24"/>
      <c r="M1014007" s="24"/>
      <c r="N1014007" s="24"/>
      <c r="O1014007" s="24"/>
      <c r="P1014007" s="24"/>
      <c r="Q1014007" s="24"/>
      <c r="R1014007" s="24"/>
    </row>
    <row r="1014008" customFormat="1" spans="2:18">
      <c r="B1014008" s="24"/>
      <c r="C1014008" s="24"/>
      <c r="D1014008" s="24"/>
      <c r="E1014008" s="24"/>
      <c r="F1014008" s="24"/>
      <c r="G1014008" s="24"/>
      <c r="H1014008" s="24"/>
      <c r="I1014008" s="24"/>
      <c r="J1014008" s="24"/>
      <c r="K1014008" s="24"/>
      <c r="L1014008" s="24"/>
      <c r="M1014008" s="24"/>
      <c r="N1014008" s="24"/>
      <c r="O1014008" s="24"/>
      <c r="P1014008" s="24"/>
      <c r="Q1014008" s="24"/>
      <c r="R1014008" s="24"/>
    </row>
    <row r="1014009" customFormat="1" spans="2:18">
      <c r="B1014009" s="24"/>
      <c r="C1014009" s="24"/>
      <c r="D1014009" s="24"/>
      <c r="E1014009" s="24"/>
      <c r="F1014009" s="24"/>
      <c r="G1014009" s="24"/>
      <c r="H1014009" s="24"/>
      <c r="I1014009" s="24"/>
      <c r="J1014009" s="24"/>
      <c r="K1014009" s="24"/>
      <c r="L1014009" s="24"/>
      <c r="M1014009" s="24"/>
      <c r="N1014009" s="24"/>
      <c r="O1014009" s="24"/>
      <c r="P1014009" s="24"/>
      <c r="Q1014009" s="24"/>
      <c r="R1014009" s="24"/>
    </row>
    <row r="1014010" customFormat="1" spans="2:18">
      <c r="B1014010" s="24"/>
      <c r="C1014010" s="24"/>
      <c r="D1014010" s="24"/>
      <c r="E1014010" s="24"/>
      <c r="F1014010" s="24"/>
      <c r="G1014010" s="24"/>
      <c r="H1014010" s="24"/>
      <c r="I1014010" s="24"/>
      <c r="J1014010" s="24"/>
      <c r="K1014010" s="24"/>
      <c r="L1014010" s="24"/>
      <c r="M1014010" s="24"/>
      <c r="N1014010" s="24"/>
      <c r="O1014010" s="24"/>
      <c r="P1014010" s="24"/>
      <c r="Q1014010" s="24"/>
      <c r="R1014010" s="24"/>
    </row>
    <row r="1014011" customFormat="1" spans="2:18">
      <c r="B1014011" s="24"/>
      <c r="C1014011" s="24"/>
      <c r="D1014011" s="24"/>
      <c r="E1014011" s="24"/>
      <c r="F1014011" s="24"/>
      <c r="G1014011" s="24"/>
      <c r="H1014011" s="24"/>
      <c r="I1014011" s="24"/>
      <c r="J1014011" s="24"/>
      <c r="K1014011" s="24"/>
      <c r="L1014011" s="24"/>
      <c r="M1014011" s="24"/>
      <c r="N1014011" s="24"/>
      <c r="O1014011" s="24"/>
      <c r="P1014011" s="24"/>
      <c r="Q1014011" s="24"/>
      <c r="R1014011" s="24"/>
    </row>
    <row r="1014012" customFormat="1" spans="2:18">
      <c r="B1014012" s="24"/>
      <c r="C1014012" s="24"/>
      <c r="D1014012" s="24"/>
      <c r="E1014012" s="24"/>
      <c r="F1014012" s="24"/>
      <c r="G1014012" s="24"/>
      <c r="H1014012" s="24"/>
      <c r="I1014012" s="24"/>
      <c r="J1014012" s="24"/>
      <c r="K1014012" s="24"/>
      <c r="L1014012" s="24"/>
      <c r="M1014012" s="24"/>
      <c r="N1014012" s="24"/>
      <c r="O1014012" s="24"/>
      <c r="P1014012" s="24"/>
      <c r="Q1014012" s="24"/>
      <c r="R1014012" s="24"/>
    </row>
    <row r="1014013" customFormat="1" spans="2:18">
      <c r="B1014013" s="24"/>
      <c r="C1014013" s="24"/>
      <c r="D1014013" s="24"/>
      <c r="E1014013" s="24"/>
      <c r="F1014013" s="24"/>
      <c r="G1014013" s="24"/>
      <c r="H1014013" s="24"/>
      <c r="I1014013" s="24"/>
      <c r="J1014013" s="24"/>
      <c r="K1014013" s="24"/>
      <c r="L1014013" s="24"/>
      <c r="M1014013" s="24"/>
      <c r="N1014013" s="24"/>
      <c r="O1014013" s="24"/>
      <c r="P1014013" s="24"/>
      <c r="Q1014013" s="24"/>
      <c r="R1014013" s="24"/>
    </row>
    <row r="1014014" customFormat="1" spans="2:18">
      <c r="B1014014" s="24"/>
      <c r="C1014014" s="24"/>
      <c r="D1014014" s="24"/>
      <c r="E1014014" s="24"/>
      <c r="F1014014" s="24"/>
      <c r="G1014014" s="24"/>
      <c r="H1014014" s="24"/>
      <c r="I1014014" s="24"/>
      <c r="J1014014" s="24"/>
      <c r="K1014014" s="24"/>
      <c r="L1014014" s="24"/>
      <c r="M1014014" s="24"/>
      <c r="N1014014" s="24"/>
      <c r="O1014014" s="24"/>
      <c r="P1014014" s="24"/>
      <c r="Q1014014" s="24"/>
      <c r="R1014014" s="24"/>
    </row>
    <row r="1014015" customFormat="1" spans="2:18">
      <c r="B1014015" s="24"/>
      <c r="C1014015" s="24"/>
      <c r="D1014015" s="24"/>
      <c r="E1014015" s="24"/>
      <c r="F1014015" s="24"/>
      <c r="G1014015" s="24"/>
      <c r="H1014015" s="24"/>
      <c r="I1014015" s="24"/>
      <c r="J1014015" s="24"/>
      <c r="K1014015" s="24"/>
      <c r="L1014015" s="24"/>
      <c r="M1014015" s="24"/>
      <c r="N1014015" s="24"/>
      <c r="O1014015" s="24"/>
      <c r="P1014015" s="24"/>
      <c r="Q1014015" s="24"/>
      <c r="R1014015" s="24"/>
    </row>
    <row r="1014016" customFormat="1" spans="2:18">
      <c r="B1014016" s="24"/>
      <c r="C1014016" s="24"/>
      <c r="D1014016" s="24"/>
      <c r="E1014016" s="24"/>
      <c r="F1014016" s="24"/>
      <c r="G1014016" s="24"/>
      <c r="H1014016" s="24"/>
      <c r="I1014016" s="24"/>
      <c r="J1014016" s="24"/>
      <c r="K1014016" s="24"/>
      <c r="L1014016" s="24"/>
      <c r="M1014016" s="24"/>
      <c r="N1014016" s="24"/>
      <c r="O1014016" s="24"/>
      <c r="P1014016" s="24"/>
      <c r="Q1014016" s="24"/>
      <c r="R1014016" s="24"/>
    </row>
    <row r="1014017" customFormat="1" spans="2:18">
      <c r="B1014017" s="24"/>
      <c r="C1014017" s="24"/>
      <c r="D1014017" s="24"/>
      <c r="E1014017" s="24"/>
      <c r="F1014017" s="24"/>
      <c r="G1014017" s="24"/>
      <c r="H1014017" s="24"/>
      <c r="I1014017" s="24"/>
      <c r="J1014017" s="24"/>
      <c r="K1014017" s="24"/>
      <c r="L1014017" s="24"/>
      <c r="M1014017" s="24"/>
      <c r="N1014017" s="24"/>
      <c r="O1014017" s="24"/>
      <c r="P1014017" s="24"/>
      <c r="Q1014017" s="24"/>
      <c r="R1014017" s="24"/>
    </row>
    <row r="1014018" customFormat="1" spans="2:18">
      <c r="B1014018" s="24"/>
      <c r="C1014018" s="24"/>
      <c r="D1014018" s="24"/>
      <c r="E1014018" s="24"/>
      <c r="F1014018" s="24"/>
      <c r="G1014018" s="24"/>
      <c r="H1014018" s="24"/>
      <c r="I1014018" s="24"/>
      <c r="J1014018" s="24"/>
      <c r="K1014018" s="24"/>
      <c r="L1014018" s="24"/>
      <c r="M1014018" s="24"/>
      <c r="N1014018" s="24"/>
      <c r="O1014018" s="24"/>
      <c r="P1014018" s="24"/>
      <c r="Q1014018" s="24"/>
      <c r="R1014018" s="24"/>
    </row>
    <row r="1014019" customFormat="1" spans="2:18">
      <c r="B1014019" s="24"/>
      <c r="C1014019" s="24"/>
      <c r="D1014019" s="24"/>
      <c r="E1014019" s="24"/>
      <c r="F1014019" s="24"/>
      <c r="G1014019" s="24"/>
      <c r="H1014019" s="24"/>
      <c r="I1014019" s="24"/>
      <c r="J1014019" s="24"/>
      <c r="K1014019" s="24"/>
      <c r="L1014019" s="24"/>
      <c r="M1014019" s="24"/>
      <c r="N1014019" s="24"/>
      <c r="O1014019" s="24"/>
      <c r="P1014019" s="24"/>
      <c r="Q1014019" s="24"/>
      <c r="R1014019" s="24"/>
    </row>
    <row r="1014020" customFormat="1" spans="2:18">
      <c r="B1014020" s="24"/>
      <c r="C1014020" s="24"/>
      <c r="D1014020" s="24"/>
      <c r="E1014020" s="24"/>
      <c r="F1014020" s="24"/>
      <c r="G1014020" s="24"/>
      <c r="H1014020" s="24"/>
      <c r="I1014020" s="24"/>
      <c r="J1014020" s="24"/>
      <c r="K1014020" s="24"/>
      <c r="L1014020" s="24"/>
      <c r="M1014020" s="24"/>
      <c r="N1014020" s="24"/>
      <c r="O1014020" s="24"/>
      <c r="P1014020" s="24"/>
      <c r="Q1014020" s="24"/>
      <c r="R1014020" s="24"/>
    </row>
    <row r="1014021" customFormat="1" spans="2:18">
      <c r="B1014021" s="24"/>
      <c r="C1014021" s="24"/>
      <c r="D1014021" s="24"/>
      <c r="E1014021" s="24"/>
      <c r="F1014021" s="24"/>
      <c r="G1014021" s="24"/>
      <c r="H1014021" s="24"/>
      <c r="I1014021" s="24"/>
      <c r="J1014021" s="24"/>
      <c r="K1014021" s="24"/>
      <c r="L1014021" s="24"/>
      <c r="M1014021" s="24"/>
      <c r="N1014021" s="24"/>
      <c r="O1014021" s="24"/>
      <c r="P1014021" s="24"/>
      <c r="Q1014021" s="24"/>
      <c r="R1014021" s="24"/>
    </row>
    <row r="1014022" customFormat="1" spans="2:18">
      <c r="B1014022" s="24"/>
      <c r="C1014022" s="24"/>
      <c r="D1014022" s="24"/>
      <c r="E1014022" s="24"/>
      <c r="F1014022" s="24"/>
      <c r="G1014022" s="24"/>
      <c r="H1014022" s="24"/>
      <c r="I1014022" s="24"/>
      <c r="J1014022" s="24"/>
      <c r="K1014022" s="24"/>
      <c r="L1014022" s="24"/>
      <c r="M1014022" s="24"/>
      <c r="N1014022" s="24"/>
      <c r="O1014022" s="24"/>
      <c r="P1014022" s="24"/>
      <c r="Q1014022" s="24"/>
      <c r="R1014022" s="24"/>
    </row>
    <row r="1014023" customFormat="1" spans="2:18">
      <c r="B1014023" s="24"/>
      <c r="C1014023" s="24"/>
      <c r="D1014023" s="24"/>
      <c r="E1014023" s="24"/>
      <c r="F1014023" s="24"/>
      <c r="G1014023" s="24"/>
      <c r="H1014023" s="24"/>
      <c r="I1014023" s="24"/>
      <c r="J1014023" s="24"/>
      <c r="K1014023" s="24"/>
      <c r="L1014023" s="24"/>
      <c r="M1014023" s="24"/>
      <c r="N1014023" s="24"/>
      <c r="O1014023" s="24"/>
      <c r="P1014023" s="24"/>
      <c r="Q1014023" s="24"/>
      <c r="R1014023" s="24"/>
    </row>
    <row r="1014024" customFormat="1" spans="2:18">
      <c r="B1014024" s="24"/>
      <c r="C1014024" s="24"/>
      <c r="D1014024" s="24"/>
      <c r="E1014024" s="24"/>
      <c r="F1014024" s="24"/>
      <c r="G1014024" s="24"/>
      <c r="H1014024" s="24"/>
      <c r="I1014024" s="24"/>
      <c r="J1014024" s="24"/>
      <c r="K1014024" s="24"/>
      <c r="L1014024" s="24"/>
      <c r="M1014024" s="24"/>
      <c r="N1014024" s="24"/>
      <c r="O1014024" s="24"/>
      <c r="P1014024" s="24"/>
      <c r="Q1014024" s="24"/>
      <c r="R1014024" s="24"/>
    </row>
    <row r="1014025" customFormat="1" spans="2:18">
      <c r="B1014025" s="24"/>
      <c r="C1014025" s="24"/>
      <c r="D1014025" s="24"/>
      <c r="E1014025" s="24"/>
      <c r="F1014025" s="24"/>
      <c r="G1014025" s="24"/>
      <c r="H1014025" s="24"/>
      <c r="I1014025" s="24"/>
      <c r="J1014025" s="24"/>
      <c r="K1014025" s="24"/>
      <c r="L1014025" s="24"/>
      <c r="M1014025" s="24"/>
      <c r="N1014025" s="24"/>
      <c r="O1014025" s="24"/>
      <c r="P1014025" s="24"/>
      <c r="Q1014025" s="24"/>
      <c r="R1014025" s="24"/>
    </row>
    <row r="1014026" customFormat="1" spans="2:18">
      <c r="B1014026" s="24"/>
      <c r="C1014026" s="24"/>
      <c r="D1014026" s="24"/>
      <c r="E1014026" s="24"/>
      <c r="F1014026" s="24"/>
      <c r="G1014026" s="24"/>
      <c r="H1014026" s="24"/>
      <c r="I1014026" s="24"/>
      <c r="J1014026" s="24"/>
      <c r="K1014026" s="24"/>
      <c r="L1014026" s="24"/>
      <c r="M1014026" s="24"/>
      <c r="N1014026" s="24"/>
      <c r="O1014026" s="24"/>
      <c r="P1014026" s="24"/>
      <c r="Q1014026" s="24"/>
      <c r="R1014026" s="24"/>
    </row>
    <row r="1014027" customFormat="1" spans="2:18">
      <c r="B1014027" s="24"/>
      <c r="C1014027" s="24"/>
      <c r="D1014027" s="24"/>
      <c r="E1014027" s="24"/>
      <c r="F1014027" s="24"/>
      <c r="G1014027" s="24"/>
      <c r="H1014027" s="24"/>
      <c r="I1014027" s="24"/>
      <c r="J1014027" s="24"/>
      <c r="K1014027" s="24"/>
      <c r="L1014027" s="24"/>
      <c r="M1014027" s="24"/>
      <c r="N1014027" s="24"/>
      <c r="O1014027" s="24"/>
      <c r="P1014027" s="24"/>
      <c r="Q1014027" s="24"/>
      <c r="R1014027" s="24"/>
    </row>
    <row r="1014028" customFormat="1" spans="2:18">
      <c r="B1014028" s="24"/>
      <c r="C1014028" s="24"/>
      <c r="D1014028" s="24"/>
      <c r="E1014028" s="24"/>
      <c r="F1014028" s="24"/>
      <c r="G1014028" s="24"/>
      <c r="H1014028" s="24"/>
      <c r="I1014028" s="24"/>
      <c r="J1014028" s="24"/>
      <c r="K1014028" s="24"/>
      <c r="L1014028" s="24"/>
      <c r="M1014028" s="24"/>
      <c r="N1014028" s="24"/>
      <c r="O1014028" s="24"/>
      <c r="P1014028" s="24"/>
      <c r="Q1014028" s="24"/>
      <c r="R1014028" s="24"/>
    </row>
    <row r="1014029" customFormat="1" spans="2:18">
      <c r="B1014029" s="24"/>
      <c r="C1014029" s="24"/>
      <c r="D1014029" s="24"/>
      <c r="E1014029" s="24"/>
      <c r="F1014029" s="24"/>
      <c r="G1014029" s="24"/>
      <c r="H1014029" s="24"/>
      <c r="I1014029" s="24"/>
      <c r="J1014029" s="24"/>
      <c r="K1014029" s="24"/>
      <c r="L1014029" s="24"/>
      <c r="M1014029" s="24"/>
      <c r="N1014029" s="24"/>
      <c r="O1014029" s="24"/>
      <c r="P1014029" s="24"/>
      <c r="Q1014029" s="24"/>
      <c r="R1014029" s="24"/>
    </row>
    <row r="1014030" customFormat="1" spans="2:18">
      <c r="B1014030" s="24"/>
      <c r="C1014030" s="24"/>
      <c r="D1014030" s="24"/>
      <c r="E1014030" s="24"/>
      <c r="F1014030" s="24"/>
      <c r="G1014030" s="24"/>
      <c r="H1014030" s="24"/>
      <c r="I1014030" s="24"/>
      <c r="J1014030" s="24"/>
      <c r="K1014030" s="24"/>
      <c r="L1014030" s="24"/>
      <c r="M1014030" s="24"/>
      <c r="N1014030" s="24"/>
      <c r="O1014030" s="24"/>
      <c r="P1014030" s="24"/>
      <c r="Q1014030" s="24"/>
      <c r="R1014030" s="24"/>
    </row>
    <row r="1014031" customFormat="1" spans="2:18">
      <c r="B1014031" s="24"/>
      <c r="C1014031" s="24"/>
      <c r="D1014031" s="24"/>
      <c r="E1014031" s="24"/>
      <c r="F1014031" s="24"/>
      <c r="G1014031" s="24"/>
      <c r="H1014031" s="24"/>
      <c r="I1014031" s="24"/>
      <c r="J1014031" s="24"/>
      <c r="K1014031" s="24"/>
      <c r="L1014031" s="24"/>
      <c r="M1014031" s="24"/>
      <c r="N1014031" s="24"/>
      <c r="O1014031" s="24"/>
      <c r="P1014031" s="24"/>
      <c r="Q1014031" s="24"/>
      <c r="R1014031" s="24"/>
    </row>
    <row r="1014032" customFormat="1" spans="2:18">
      <c r="B1014032" s="24"/>
      <c r="C1014032" s="24"/>
      <c r="D1014032" s="24"/>
      <c r="E1014032" s="24"/>
      <c r="F1014032" s="24"/>
      <c r="G1014032" s="24"/>
      <c r="H1014032" s="24"/>
      <c r="I1014032" s="24"/>
      <c r="J1014032" s="24"/>
      <c r="K1014032" s="24"/>
      <c r="L1014032" s="24"/>
      <c r="M1014032" s="24"/>
      <c r="N1014032" s="24"/>
      <c r="O1014032" s="24"/>
      <c r="P1014032" s="24"/>
      <c r="Q1014032" s="24"/>
      <c r="R1014032" s="24"/>
    </row>
    <row r="1014033" customFormat="1" spans="2:18">
      <c r="B1014033" s="24"/>
      <c r="C1014033" s="24"/>
      <c r="D1014033" s="24"/>
      <c r="E1014033" s="24"/>
      <c r="F1014033" s="24"/>
      <c r="G1014033" s="24"/>
      <c r="H1014033" s="24"/>
      <c r="I1014033" s="24"/>
      <c r="J1014033" s="24"/>
      <c r="K1014033" s="24"/>
      <c r="L1014033" s="24"/>
      <c r="M1014033" s="24"/>
      <c r="N1014033" s="24"/>
      <c r="O1014033" s="24"/>
      <c r="P1014033" s="24"/>
      <c r="Q1014033" s="24"/>
      <c r="R1014033" s="24"/>
    </row>
    <row r="1014034" customFormat="1" spans="2:18">
      <c r="B1014034" s="24"/>
      <c r="C1014034" s="24"/>
      <c r="D1014034" s="24"/>
      <c r="E1014034" s="24"/>
      <c r="F1014034" s="24"/>
      <c r="G1014034" s="24"/>
      <c r="H1014034" s="24"/>
      <c r="I1014034" s="24"/>
      <c r="J1014034" s="24"/>
      <c r="K1014034" s="24"/>
      <c r="L1014034" s="24"/>
      <c r="M1014034" s="24"/>
      <c r="N1014034" s="24"/>
      <c r="O1014034" s="24"/>
      <c r="P1014034" s="24"/>
      <c r="Q1014034" s="24"/>
      <c r="R1014034" s="24"/>
    </row>
    <row r="1014035" customFormat="1" spans="2:18">
      <c r="B1014035" s="24"/>
      <c r="C1014035" s="24"/>
      <c r="D1014035" s="24"/>
      <c r="E1014035" s="24"/>
      <c r="F1014035" s="24"/>
      <c r="G1014035" s="24"/>
      <c r="H1014035" s="24"/>
      <c r="I1014035" s="24"/>
      <c r="J1014035" s="24"/>
      <c r="K1014035" s="24"/>
      <c r="L1014035" s="24"/>
      <c r="M1014035" s="24"/>
      <c r="N1014035" s="24"/>
      <c r="O1014035" s="24"/>
      <c r="P1014035" s="24"/>
      <c r="Q1014035" s="24"/>
      <c r="R1014035" s="24"/>
    </row>
    <row r="1014036" customFormat="1" spans="2:18">
      <c r="B1014036" s="24"/>
      <c r="C1014036" s="24"/>
      <c r="D1014036" s="24"/>
      <c r="E1014036" s="24"/>
      <c r="F1014036" s="24"/>
      <c r="G1014036" s="24"/>
      <c r="H1014036" s="24"/>
      <c r="I1014036" s="24"/>
      <c r="J1014036" s="24"/>
      <c r="K1014036" s="24"/>
      <c r="L1014036" s="24"/>
      <c r="M1014036" s="24"/>
      <c r="N1014036" s="24"/>
      <c r="O1014036" s="24"/>
      <c r="P1014036" s="24"/>
      <c r="Q1014036" s="24"/>
      <c r="R1014036" s="24"/>
    </row>
    <row r="1014037" customFormat="1" spans="2:18">
      <c r="B1014037" s="24"/>
      <c r="C1014037" s="24"/>
      <c r="D1014037" s="24"/>
      <c r="E1014037" s="24"/>
      <c r="F1014037" s="24"/>
      <c r="G1014037" s="24"/>
      <c r="H1014037" s="24"/>
      <c r="I1014037" s="24"/>
      <c r="J1014037" s="24"/>
      <c r="K1014037" s="24"/>
      <c r="L1014037" s="24"/>
      <c r="M1014037" s="24"/>
      <c r="N1014037" s="24"/>
      <c r="O1014037" s="24"/>
      <c r="P1014037" s="24"/>
      <c r="Q1014037" s="24"/>
      <c r="R1014037" s="24"/>
    </row>
    <row r="1014038" customFormat="1" spans="2:18">
      <c r="B1014038" s="24"/>
      <c r="C1014038" s="24"/>
      <c r="D1014038" s="24"/>
      <c r="E1014038" s="24"/>
      <c r="F1014038" s="24"/>
      <c r="G1014038" s="24"/>
      <c r="H1014038" s="24"/>
      <c r="I1014038" s="24"/>
      <c r="J1014038" s="24"/>
      <c r="K1014038" s="24"/>
      <c r="L1014038" s="24"/>
      <c r="M1014038" s="24"/>
      <c r="N1014038" s="24"/>
      <c r="O1014038" s="24"/>
      <c r="P1014038" s="24"/>
      <c r="Q1014038" s="24"/>
      <c r="R1014038" s="24"/>
    </row>
    <row r="1014039" customFormat="1" spans="2:18">
      <c r="B1014039" s="24"/>
      <c r="C1014039" s="24"/>
      <c r="D1014039" s="24"/>
      <c r="E1014039" s="24"/>
      <c r="F1014039" s="24"/>
      <c r="G1014039" s="24"/>
      <c r="H1014039" s="24"/>
      <c r="I1014039" s="24"/>
      <c r="J1014039" s="24"/>
      <c r="K1014039" s="24"/>
      <c r="L1014039" s="24"/>
      <c r="M1014039" s="24"/>
      <c r="N1014039" s="24"/>
      <c r="O1014039" s="24"/>
      <c r="P1014039" s="24"/>
      <c r="Q1014039" s="24"/>
      <c r="R1014039" s="24"/>
    </row>
    <row r="1014040" customFormat="1" spans="2:18">
      <c r="B1014040" s="24"/>
      <c r="C1014040" s="24"/>
      <c r="D1014040" s="24"/>
      <c r="E1014040" s="24"/>
      <c r="F1014040" s="24"/>
      <c r="G1014040" s="24"/>
      <c r="H1014040" s="24"/>
      <c r="I1014040" s="24"/>
      <c r="J1014040" s="24"/>
      <c r="K1014040" s="24"/>
      <c r="L1014040" s="24"/>
      <c r="M1014040" s="24"/>
      <c r="N1014040" s="24"/>
      <c r="O1014040" s="24"/>
      <c r="P1014040" s="24"/>
      <c r="Q1014040" s="24"/>
      <c r="R1014040" s="24"/>
    </row>
    <row r="1014041" customFormat="1" spans="2:18">
      <c r="B1014041" s="24"/>
      <c r="C1014041" s="24"/>
      <c r="D1014041" s="24"/>
      <c r="E1014041" s="24"/>
      <c r="F1014041" s="24"/>
      <c r="G1014041" s="24"/>
      <c r="H1014041" s="24"/>
      <c r="I1014041" s="24"/>
      <c r="J1014041" s="24"/>
      <c r="K1014041" s="24"/>
      <c r="L1014041" s="24"/>
      <c r="M1014041" s="24"/>
      <c r="N1014041" s="24"/>
      <c r="O1014041" s="24"/>
      <c r="P1014041" s="24"/>
      <c r="Q1014041" s="24"/>
      <c r="R1014041" s="24"/>
    </row>
    <row r="1014042" customFormat="1" spans="2:18">
      <c r="B1014042" s="24"/>
      <c r="C1014042" s="24"/>
      <c r="D1014042" s="24"/>
      <c r="E1014042" s="24"/>
      <c r="F1014042" s="24"/>
      <c r="G1014042" s="24"/>
      <c r="H1014042" s="24"/>
      <c r="I1014042" s="24"/>
      <c r="J1014042" s="24"/>
      <c r="K1014042" s="24"/>
      <c r="L1014042" s="24"/>
      <c r="M1014042" s="24"/>
      <c r="N1014042" s="24"/>
      <c r="O1014042" s="24"/>
      <c r="P1014042" s="24"/>
      <c r="Q1014042" s="24"/>
      <c r="R1014042" s="24"/>
    </row>
    <row r="1014043" customFormat="1" spans="2:18">
      <c r="B1014043" s="24"/>
      <c r="C1014043" s="24"/>
      <c r="D1014043" s="24"/>
      <c r="E1014043" s="24"/>
      <c r="F1014043" s="24"/>
      <c r="G1014043" s="24"/>
      <c r="H1014043" s="24"/>
      <c r="I1014043" s="24"/>
      <c r="J1014043" s="24"/>
      <c r="K1014043" s="24"/>
      <c r="L1014043" s="24"/>
      <c r="M1014043" s="24"/>
      <c r="N1014043" s="24"/>
      <c r="O1014043" s="24"/>
      <c r="P1014043" s="24"/>
      <c r="Q1014043" s="24"/>
      <c r="R1014043" s="24"/>
    </row>
    <row r="1014044" customFormat="1" spans="2:18">
      <c r="B1014044" s="24"/>
      <c r="C1014044" s="24"/>
      <c r="D1014044" s="24"/>
      <c r="E1014044" s="24"/>
      <c r="F1014044" s="24"/>
      <c r="G1014044" s="24"/>
      <c r="H1014044" s="24"/>
      <c r="I1014044" s="24"/>
      <c r="J1014044" s="24"/>
      <c r="K1014044" s="24"/>
      <c r="L1014044" s="24"/>
      <c r="M1014044" s="24"/>
      <c r="N1014044" s="24"/>
      <c r="O1014044" s="24"/>
      <c r="P1014044" s="24"/>
      <c r="Q1014044" s="24"/>
      <c r="R1014044" s="24"/>
    </row>
    <row r="1014045" customFormat="1" spans="2:18">
      <c r="B1014045" s="24"/>
      <c r="C1014045" s="24"/>
      <c r="D1014045" s="24"/>
      <c r="E1014045" s="24"/>
      <c r="F1014045" s="24"/>
      <c r="G1014045" s="24"/>
      <c r="H1014045" s="24"/>
      <c r="I1014045" s="24"/>
      <c r="J1014045" s="24"/>
      <c r="K1014045" s="24"/>
      <c r="L1014045" s="24"/>
      <c r="M1014045" s="24"/>
      <c r="N1014045" s="24"/>
      <c r="O1014045" s="24"/>
      <c r="P1014045" s="24"/>
      <c r="Q1014045" s="24"/>
      <c r="R1014045" s="24"/>
    </row>
    <row r="1014046" customFormat="1" spans="2:18">
      <c r="B1014046" s="24"/>
      <c r="C1014046" s="24"/>
      <c r="D1014046" s="24"/>
      <c r="E1014046" s="24"/>
      <c r="F1014046" s="24"/>
      <c r="G1014046" s="24"/>
      <c r="H1014046" s="24"/>
      <c r="I1014046" s="24"/>
      <c r="J1014046" s="24"/>
      <c r="K1014046" s="24"/>
      <c r="L1014046" s="24"/>
      <c r="M1014046" s="24"/>
      <c r="N1014046" s="24"/>
      <c r="O1014046" s="24"/>
      <c r="P1014046" s="24"/>
      <c r="Q1014046" s="24"/>
      <c r="R1014046" s="24"/>
    </row>
    <row r="1014047" customFormat="1" spans="2:18">
      <c r="B1014047" s="24"/>
      <c r="C1014047" s="24"/>
      <c r="D1014047" s="24"/>
      <c r="E1014047" s="24"/>
      <c r="F1014047" s="24"/>
      <c r="G1014047" s="24"/>
      <c r="H1014047" s="24"/>
      <c r="I1014047" s="24"/>
      <c r="J1014047" s="24"/>
      <c r="K1014047" s="24"/>
      <c r="L1014047" s="24"/>
      <c r="M1014047" s="24"/>
      <c r="N1014047" s="24"/>
      <c r="O1014047" s="24"/>
      <c r="P1014047" s="24"/>
      <c r="Q1014047" s="24"/>
      <c r="R1014047" s="24"/>
    </row>
    <row r="1014048" customFormat="1" spans="2:18">
      <c r="B1014048" s="24"/>
      <c r="C1014048" s="24"/>
      <c r="D1014048" s="24"/>
      <c r="E1014048" s="24"/>
      <c r="F1014048" s="24"/>
      <c r="G1014048" s="24"/>
      <c r="H1014048" s="24"/>
      <c r="I1014048" s="24"/>
      <c r="J1014048" s="24"/>
      <c r="K1014048" s="24"/>
      <c r="L1014048" s="24"/>
      <c r="M1014048" s="24"/>
      <c r="N1014048" s="24"/>
      <c r="O1014048" s="24"/>
      <c r="P1014048" s="24"/>
      <c r="Q1014048" s="24"/>
      <c r="R1014048" s="24"/>
    </row>
    <row r="1014049" customFormat="1" spans="2:18">
      <c r="B1014049" s="24"/>
      <c r="C1014049" s="24"/>
      <c r="D1014049" s="24"/>
      <c r="E1014049" s="24"/>
      <c r="F1014049" s="24"/>
      <c r="G1014049" s="24"/>
      <c r="H1014049" s="24"/>
      <c r="I1014049" s="24"/>
      <c r="J1014049" s="24"/>
      <c r="K1014049" s="24"/>
      <c r="L1014049" s="24"/>
      <c r="M1014049" s="24"/>
      <c r="N1014049" s="24"/>
      <c r="O1014049" s="24"/>
      <c r="P1014049" s="24"/>
      <c r="Q1014049" s="24"/>
      <c r="R1014049" s="24"/>
    </row>
    <row r="1014050" customFormat="1" spans="2:18">
      <c r="B1014050" s="24"/>
      <c r="C1014050" s="24"/>
      <c r="D1014050" s="24"/>
      <c r="E1014050" s="24"/>
      <c r="F1014050" s="24"/>
      <c r="G1014050" s="24"/>
      <c r="H1014050" s="24"/>
      <c r="I1014050" s="24"/>
      <c r="J1014050" s="24"/>
      <c r="K1014050" s="24"/>
      <c r="L1014050" s="24"/>
      <c r="M1014050" s="24"/>
      <c r="N1014050" s="24"/>
      <c r="O1014050" s="24"/>
      <c r="P1014050" s="24"/>
      <c r="Q1014050" s="24"/>
      <c r="R1014050" s="24"/>
    </row>
    <row r="1014051" customFormat="1" spans="2:18">
      <c r="B1014051" s="24"/>
      <c r="C1014051" s="24"/>
      <c r="D1014051" s="24"/>
      <c r="E1014051" s="24"/>
      <c r="F1014051" s="24"/>
      <c r="G1014051" s="24"/>
      <c r="H1014051" s="24"/>
      <c r="I1014051" s="24"/>
      <c r="J1014051" s="24"/>
      <c r="K1014051" s="24"/>
      <c r="L1014051" s="24"/>
      <c r="M1014051" s="24"/>
      <c r="N1014051" s="24"/>
      <c r="O1014051" s="24"/>
      <c r="P1014051" s="24"/>
      <c r="Q1014051" s="24"/>
      <c r="R1014051" s="24"/>
    </row>
    <row r="1014052" customFormat="1" spans="2:18">
      <c r="B1014052" s="24"/>
      <c r="C1014052" s="24"/>
      <c r="D1014052" s="24"/>
      <c r="E1014052" s="24"/>
      <c r="F1014052" s="24"/>
      <c r="G1014052" s="24"/>
      <c r="H1014052" s="24"/>
      <c r="I1014052" s="24"/>
      <c r="J1014052" s="24"/>
      <c r="K1014052" s="24"/>
      <c r="L1014052" s="24"/>
      <c r="M1014052" s="24"/>
      <c r="N1014052" s="24"/>
      <c r="O1014052" s="24"/>
      <c r="P1014052" s="24"/>
      <c r="Q1014052" s="24"/>
      <c r="R1014052" s="24"/>
    </row>
    <row r="1014053" customFormat="1" spans="2:18">
      <c r="B1014053" s="24"/>
      <c r="C1014053" s="24"/>
      <c r="D1014053" s="24"/>
      <c r="E1014053" s="24"/>
      <c r="F1014053" s="24"/>
      <c r="G1014053" s="24"/>
      <c r="H1014053" s="24"/>
      <c r="I1014053" s="24"/>
      <c r="J1014053" s="24"/>
      <c r="K1014053" s="24"/>
      <c r="L1014053" s="24"/>
      <c r="M1014053" s="24"/>
      <c r="N1014053" s="24"/>
      <c r="O1014053" s="24"/>
      <c r="P1014053" s="24"/>
      <c r="Q1014053" s="24"/>
      <c r="R1014053" s="24"/>
    </row>
    <row r="1014054" customFormat="1" spans="2:18">
      <c r="B1014054" s="24"/>
      <c r="C1014054" s="24"/>
      <c r="D1014054" s="24"/>
      <c r="E1014054" s="24"/>
      <c r="F1014054" s="24"/>
      <c r="G1014054" s="24"/>
      <c r="H1014054" s="24"/>
      <c r="I1014054" s="24"/>
      <c r="J1014054" s="24"/>
      <c r="K1014054" s="24"/>
      <c r="L1014054" s="24"/>
      <c r="M1014054" s="24"/>
      <c r="N1014054" s="24"/>
      <c r="O1014054" s="24"/>
      <c r="P1014054" s="24"/>
      <c r="Q1014054" s="24"/>
      <c r="R1014054" s="24"/>
    </row>
    <row r="1014055" customFormat="1" spans="2:18">
      <c r="B1014055" s="24"/>
      <c r="C1014055" s="24"/>
      <c r="D1014055" s="24"/>
      <c r="E1014055" s="24"/>
      <c r="F1014055" s="24"/>
      <c r="G1014055" s="24"/>
      <c r="H1014055" s="24"/>
      <c r="I1014055" s="24"/>
      <c r="J1014055" s="24"/>
      <c r="K1014055" s="24"/>
      <c r="L1014055" s="24"/>
      <c r="M1014055" s="24"/>
      <c r="N1014055" s="24"/>
      <c r="O1014055" s="24"/>
      <c r="P1014055" s="24"/>
      <c r="Q1014055" s="24"/>
      <c r="R1014055" s="24"/>
    </row>
    <row r="1014056" customFormat="1" spans="2:18">
      <c r="B1014056" s="24"/>
      <c r="C1014056" s="24"/>
      <c r="D1014056" s="24"/>
      <c r="E1014056" s="24"/>
      <c r="F1014056" s="24"/>
      <c r="G1014056" s="24"/>
      <c r="H1014056" s="24"/>
      <c r="I1014056" s="24"/>
      <c r="J1014056" s="24"/>
      <c r="K1014056" s="24"/>
      <c r="L1014056" s="24"/>
      <c r="M1014056" s="24"/>
      <c r="N1014056" s="24"/>
      <c r="O1014056" s="24"/>
      <c r="P1014056" s="24"/>
      <c r="Q1014056" s="24"/>
      <c r="R1014056" s="24"/>
    </row>
    <row r="1014057" customFormat="1" spans="2:18">
      <c r="B1014057" s="24"/>
      <c r="C1014057" s="24"/>
      <c r="D1014057" s="24"/>
      <c r="E1014057" s="24"/>
      <c r="F1014057" s="24"/>
      <c r="G1014057" s="24"/>
      <c r="H1014057" s="24"/>
      <c r="I1014057" s="24"/>
      <c r="J1014057" s="24"/>
      <c r="K1014057" s="24"/>
      <c r="L1014057" s="24"/>
      <c r="M1014057" s="24"/>
      <c r="N1014057" s="24"/>
      <c r="O1014057" s="24"/>
      <c r="P1014057" s="24"/>
      <c r="Q1014057" s="24"/>
      <c r="R1014057" s="24"/>
    </row>
    <row r="1014058" customFormat="1" spans="2:18">
      <c r="B1014058" s="24"/>
      <c r="C1014058" s="24"/>
      <c r="D1014058" s="24"/>
      <c r="E1014058" s="24"/>
      <c r="F1014058" s="24"/>
      <c r="G1014058" s="24"/>
      <c r="H1014058" s="24"/>
      <c r="I1014058" s="24"/>
      <c r="J1014058" s="24"/>
      <c r="K1014058" s="24"/>
      <c r="L1014058" s="24"/>
      <c r="M1014058" s="24"/>
      <c r="N1014058" s="24"/>
      <c r="O1014058" s="24"/>
      <c r="P1014058" s="24"/>
      <c r="Q1014058" s="24"/>
      <c r="R1014058" s="24"/>
    </row>
    <row r="1014059" customFormat="1" spans="2:18">
      <c r="B1014059" s="24"/>
      <c r="C1014059" s="24"/>
      <c r="D1014059" s="24"/>
      <c r="E1014059" s="24"/>
      <c r="F1014059" s="24"/>
      <c r="G1014059" s="24"/>
      <c r="H1014059" s="24"/>
      <c r="I1014059" s="24"/>
      <c r="J1014059" s="24"/>
      <c r="K1014059" s="24"/>
      <c r="L1014059" s="24"/>
      <c r="M1014059" s="24"/>
      <c r="N1014059" s="24"/>
      <c r="O1014059" s="24"/>
      <c r="P1014059" s="24"/>
      <c r="Q1014059" s="24"/>
      <c r="R1014059" s="24"/>
    </row>
    <row r="1014060" customFormat="1" spans="2:18">
      <c r="B1014060" s="24"/>
      <c r="C1014060" s="24"/>
      <c r="D1014060" s="24"/>
      <c r="E1014060" s="24"/>
      <c r="F1014060" s="24"/>
      <c r="G1014060" s="24"/>
      <c r="H1014060" s="24"/>
      <c r="I1014060" s="24"/>
      <c r="J1014060" s="24"/>
      <c r="K1014060" s="24"/>
      <c r="L1014060" s="24"/>
      <c r="M1014060" s="24"/>
      <c r="N1014060" s="24"/>
      <c r="O1014060" s="24"/>
      <c r="P1014060" s="24"/>
      <c r="Q1014060" s="24"/>
      <c r="R1014060" s="24"/>
    </row>
    <row r="1014061" customFormat="1" spans="2:18">
      <c r="B1014061" s="24"/>
      <c r="C1014061" s="24"/>
      <c r="D1014061" s="24"/>
      <c r="E1014061" s="24"/>
      <c r="F1014061" s="24"/>
      <c r="G1014061" s="24"/>
      <c r="H1014061" s="24"/>
      <c r="I1014061" s="24"/>
      <c r="J1014061" s="24"/>
      <c r="K1014061" s="24"/>
      <c r="L1014061" s="24"/>
      <c r="M1014061" s="24"/>
      <c r="N1014061" s="24"/>
      <c r="O1014061" s="24"/>
      <c r="P1014061" s="24"/>
      <c r="Q1014061" s="24"/>
      <c r="R1014061" s="24"/>
    </row>
    <row r="1014062" customFormat="1" spans="2:18">
      <c r="B1014062" s="24"/>
      <c r="C1014062" s="24"/>
      <c r="D1014062" s="24"/>
      <c r="E1014062" s="24"/>
      <c r="F1014062" s="24"/>
      <c r="G1014062" s="24"/>
      <c r="H1014062" s="24"/>
      <c r="I1014062" s="24"/>
      <c r="J1014062" s="24"/>
      <c r="K1014062" s="24"/>
      <c r="L1014062" s="24"/>
      <c r="M1014062" s="24"/>
      <c r="N1014062" s="24"/>
      <c r="O1014062" s="24"/>
      <c r="P1014062" s="24"/>
      <c r="Q1014062" s="24"/>
      <c r="R1014062" s="24"/>
    </row>
    <row r="1014063" customFormat="1" spans="2:18">
      <c r="B1014063" s="24"/>
      <c r="C1014063" s="24"/>
      <c r="D1014063" s="24"/>
      <c r="E1014063" s="24"/>
      <c r="F1014063" s="24"/>
      <c r="G1014063" s="24"/>
      <c r="H1014063" s="24"/>
      <c r="I1014063" s="24"/>
      <c r="J1014063" s="24"/>
      <c r="K1014063" s="24"/>
      <c r="L1014063" s="24"/>
      <c r="M1014063" s="24"/>
      <c r="N1014063" s="24"/>
      <c r="O1014063" s="24"/>
      <c r="P1014063" s="24"/>
      <c r="Q1014063" s="24"/>
      <c r="R1014063" s="24"/>
    </row>
    <row r="1014064" customFormat="1" spans="2:18">
      <c r="B1014064" s="24"/>
      <c r="C1014064" s="24"/>
      <c r="D1014064" s="24"/>
      <c r="E1014064" s="24"/>
      <c r="F1014064" s="24"/>
      <c r="G1014064" s="24"/>
      <c r="H1014064" s="24"/>
      <c r="I1014064" s="24"/>
      <c r="J1014064" s="24"/>
      <c r="K1014064" s="24"/>
      <c r="L1014064" s="24"/>
      <c r="M1014064" s="24"/>
      <c r="N1014064" s="24"/>
      <c r="O1014064" s="24"/>
      <c r="P1014064" s="24"/>
      <c r="Q1014064" s="24"/>
      <c r="R1014064" s="24"/>
    </row>
    <row r="1014065" customFormat="1" spans="2:18">
      <c r="B1014065" s="24"/>
      <c r="C1014065" s="24"/>
      <c r="D1014065" s="24"/>
      <c r="E1014065" s="24"/>
      <c r="F1014065" s="24"/>
      <c r="G1014065" s="24"/>
      <c r="H1014065" s="24"/>
      <c r="I1014065" s="24"/>
      <c r="J1014065" s="24"/>
      <c r="K1014065" s="24"/>
      <c r="L1014065" s="24"/>
      <c r="M1014065" s="24"/>
      <c r="N1014065" s="24"/>
      <c r="O1014065" s="24"/>
      <c r="P1014065" s="24"/>
      <c r="Q1014065" s="24"/>
      <c r="R1014065" s="24"/>
    </row>
    <row r="1014066" customFormat="1" spans="2:18">
      <c r="B1014066" s="24"/>
      <c r="C1014066" s="24"/>
      <c r="D1014066" s="24"/>
      <c r="E1014066" s="24"/>
      <c r="F1014066" s="24"/>
      <c r="G1014066" s="24"/>
      <c r="H1014066" s="24"/>
      <c r="I1014066" s="24"/>
      <c r="J1014066" s="24"/>
      <c r="K1014066" s="24"/>
      <c r="L1014066" s="24"/>
      <c r="M1014066" s="24"/>
      <c r="N1014066" s="24"/>
      <c r="O1014066" s="24"/>
      <c r="P1014066" s="24"/>
      <c r="Q1014066" s="24"/>
      <c r="R1014066" s="24"/>
    </row>
    <row r="1014067" customFormat="1" spans="2:18">
      <c r="B1014067" s="24"/>
      <c r="C1014067" s="24"/>
      <c r="D1014067" s="24"/>
      <c r="E1014067" s="24"/>
      <c r="F1014067" s="24"/>
      <c r="G1014067" s="24"/>
      <c r="H1014067" s="24"/>
      <c r="I1014067" s="24"/>
      <c r="J1014067" s="24"/>
      <c r="K1014067" s="24"/>
      <c r="L1014067" s="24"/>
      <c r="M1014067" s="24"/>
      <c r="N1014067" s="24"/>
      <c r="O1014067" s="24"/>
      <c r="P1014067" s="24"/>
      <c r="Q1014067" s="24"/>
      <c r="R1014067" s="24"/>
    </row>
    <row r="1014068" customFormat="1" spans="2:18">
      <c r="B1014068" s="24"/>
      <c r="C1014068" s="24"/>
      <c r="D1014068" s="24"/>
      <c r="E1014068" s="24"/>
      <c r="F1014068" s="24"/>
      <c r="G1014068" s="24"/>
      <c r="H1014068" s="24"/>
      <c r="I1014068" s="24"/>
      <c r="J1014068" s="24"/>
      <c r="K1014068" s="24"/>
      <c r="L1014068" s="24"/>
      <c r="M1014068" s="24"/>
      <c r="N1014068" s="24"/>
      <c r="O1014068" s="24"/>
      <c r="P1014068" s="24"/>
      <c r="Q1014068" s="24"/>
      <c r="R1014068" s="24"/>
    </row>
    <row r="1014069" customFormat="1" spans="2:18">
      <c r="B1014069" s="24"/>
      <c r="C1014069" s="24"/>
      <c r="D1014069" s="24"/>
      <c r="E1014069" s="24"/>
      <c r="F1014069" s="24"/>
      <c r="G1014069" s="24"/>
      <c r="H1014069" s="24"/>
      <c r="I1014069" s="24"/>
      <c r="J1014069" s="24"/>
      <c r="K1014069" s="24"/>
      <c r="L1014069" s="24"/>
      <c r="M1014069" s="24"/>
      <c r="N1014069" s="24"/>
      <c r="O1014069" s="24"/>
      <c r="P1014069" s="24"/>
      <c r="Q1014069" s="24"/>
      <c r="R1014069" s="24"/>
    </row>
    <row r="1014070" customFormat="1" spans="2:18">
      <c r="B1014070" s="24"/>
      <c r="C1014070" s="24"/>
      <c r="D1014070" s="24"/>
      <c r="E1014070" s="24"/>
      <c r="F1014070" s="24"/>
      <c r="G1014070" s="24"/>
      <c r="H1014070" s="24"/>
      <c r="I1014070" s="24"/>
      <c r="J1014070" s="24"/>
      <c r="K1014070" s="24"/>
      <c r="L1014070" s="24"/>
      <c r="M1014070" s="24"/>
      <c r="N1014070" s="24"/>
      <c r="O1014070" s="24"/>
      <c r="P1014070" s="24"/>
      <c r="Q1014070" s="24"/>
      <c r="R1014070" s="24"/>
    </row>
    <row r="1014071" customFormat="1" spans="2:18">
      <c r="B1014071" s="24"/>
      <c r="C1014071" s="24"/>
      <c r="D1014071" s="24"/>
      <c r="E1014071" s="24"/>
      <c r="F1014071" s="24"/>
      <c r="G1014071" s="24"/>
      <c r="H1014071" s="24"/>
      <c r="I1014071" s="24"/>
      <c r="J1014071" s="24"/>
      <c r="K1014071" s="24"/>
      <c r="L1014071" s="24"/>
      <c r="M1014071" s="24"/>
      <c r="N1014071" s="24"/>
      <c r="O1014071" s="24"/>
      <c r="P1014071" s="24"/>
      <c r="Q1014071" s="24"/>
      <c r="R1014071" s="24"/>
    </row>
    <row r="1014072" customFormat="1" spans="2:18">
      <c r="B1014072" s="24"/>
      <c r="C1014072" s="24"/>
      <c r="D1014072" s="24"/>
      <c r="E1014072" s="24"/>
      <c r="F1014072" s="24"/>
      <c r="G1014072" s="24"/>
      <c r="H1014072" s="24"/>
      <c r="I1014072" s="24"/>
      <c r="J1014072" s="24"/>
      <c r="K1014072" s="24"/>
      <c r="L1014072" s="24"/>
      <c r="M1014072" s="24"/>
      <c r="N1014072" s="24"/>
      <c r="O1014072" s="24"/>
      <c r="P1014072" s="24"/>
      <c r="Q1014072" s="24"/>
      <c r="R1014072" s="24"/>
    </row>
    <row r="1014073" customFormat="1" spans="2:18">
      <c r="B1014073" s="24"/>
      <c r="C1014073" s="24"/>
      <c r="D1014073" s="24"/>
      <c r="E1014073" s="24"/>
      <c r="F1014073" s="24"/>
      <c r="G1014073" s="24"/>
      <c r="H1014073" s="24"/>
      <c r="I1014073" s="24"/>
      <c r="J1014073" s="24"/>
      <c r="K1014073" s="24"/>
      <c r="L1014073" s="24"/>
      <c r="M1014073" s="24"/>
      <c r="N1014073" s="24"/>
      <c r="O1014073" s="24"/>
      <c r="P1014073" s="24"/>
      <c r="Q1014073" s="24"/>
      <c r="R1014073" s="24"/>
    </row>
    <row r="1014074" customFormat="1" spans="2:18">
      <c r="B1014074" s="24"/>
      <c r="C1014074" s="24"/>
      <c r="D1014074" s="24"/>
      <c r="E1014074" s="24"/>
      <c r="F1014074" s="24"/>
      <c r="G1014074" s="24"/>
      <c r="H1014074" s="24"/>
      <c r="I1014074" s="24"/>
      <c r="J1014074" s="24"/>
      <c r="K1014074" s="24"/>
      <c r="L1014074" s="24"/>
      <c r="M1014074" s="24"/>
      <c r="N1014074" s="24"/>
      <c r="O1014074" s="24"/>
      <c r="P1014074" s="24"/>
      <c r="Q1014074" s="24"/>
      <c r="R1014074" s="24"/>
    </row>
    <row r="1014075" customFormat="1" spans="2:18">
      <c r="B1014075" s="24"/>
      <c r="C1014075" s="24"/>
      <c r="D1014075" s="24"/>
      <c r="E1014075" s="24"/>
      <c r="F1014075" s="24"/>
      <c r="G1014075" s="24"/>
      <c r="H1014075" s="24"/>
      <c r="I1014075" s="24"/>
      <c r="J1014075" s="24"/>
      <c r="K1014075" s="24"/>
      <c r="L1014075" s="24"/>
      <c r="M1014075" s="24"/>
      <c r="N1014075" s="24"/>
      <c r="O1014075" s="24"/>
      <c r="P1014075" s="24"/>
      <c r="Q1014075" s="24"/>
      <c r="R1014075" s="24"/>
    </row>
    <row r="1014076" customFormat="1" spans="2:18">
      <c r="B1014076" s="24"/>
      <c r="C1014076" s="24"/>
      <c r="D1014076" s="24"/>
      <c r="E1014076" s="24"/>
      <c r="F1014076" s="24"/>
      <c r="G1014076" s="24"/>
      <c r="H1014076" s="24"/>
      <c r="I1014076" s="24"/>
      <c r="J1014076" s="24"/>
      <c r="K1014076" s="24"/>
      <c r="L1014076" s="24"/>
      <c r="M1014076" s="24"/>
      <c r="N1014076" s="24"/>
      <c r="O1014076" s="24"/>
      <c r="P1014076" s="24"/>
      <c r="Q1014076" s="24"/>
      <c r="R1014076" s="24"/>
    </row>
    <row r="1014077" customFormat="1" spans="2:18">
      <c r="B1014077" s="24"/>
      <c r="C1014077" s="24"/>
      <c r="D1014077" s="24"/>
      <c r="E1014077" s="24"/>
      <c r="F1014077" s="24"/>
      <c r="G1014077" s="24"/>
      <c r="H1014077" s="24"/>
      <c r="I1014077" s="24"/>
      <c r="J1014077" s="24"/>
      <c r="K1014077" s="24"/>
      <c r="L1014077" s="24"/>
      <c r="M1014077" s="24"/>
      <c r="N1014077" s="24"/>
      <c r="O1014077" s="24"/>
      <c r="P1014077" s="24"/>
      <c r="Q1014077" s="24"/>
      <c r="R1014077" s="24"/>
    </row>
    <row r="1014078" customFormat="1" spans="2:18">
      <c r="B1014078" s="24"/>
      <c r="C1014078" s="24"/>
      <c r="D1014078" s="24"/>
      <c r="E1014078" s="24"/>
      <c r="F1014078" s="24"/>
      <c r="G1014078" s="24"/>
      <c r="H1014078" s="24"/>
      <c r="I1014078" s="24"/>
      <c r="J1014078" s="24"/>
      <c r="K1014078" s="24"/>
      <c r="L1014078" s="24"/>
      <c r="M1014078" s="24"/>
      <c r="N1014078" s="24"/>
      <c r="O1014078" s="24"/>
      <c r="P1014078" s="24"/>
      <c r="Q1014078" s="24"/>
      <c r="R1014078" s="24"/>
    </row>
    <row r="1014079" customFormat="1" spans="2:18">
      <c r="B1014079" s="24"/>
      <c r="C1014079" s="24"/>
      <c r="D1014079" s="24"/>
      <c r="E1014079" s="24"/>
      <c r="F1014079" s="24"/>
      <c r="G1014079" s="24"/>
      <c r="H1014079" s="24"/>
      <c r="I1014079" s="24"/>
      <c r="J1014079" s="24"/>
      <c r="K1014079" s="24"/>
      <c r="L1014079" s="24"/>
      <c r="M1014079" s="24"/>
      <c r="N1014079" s="24"/>
      <c r="O1014079" s="24"/>
      <c r="P1014079" s="24"/>
      <c r="Q1014079" s="24"/>
      <c r="R1014079" s="24"/>
    </row>
    <row r="1014080" customFormat="1" spans="2:18">
      <c r="B1014080" s="24"/>
      <c r="C1014080" s="24"/>
      <c r="D1014080" s="24"/>
      <c r="E1014080" s="24"/>
      <c r="F1014080" s="24"/>
      <c r="G1014080" s="24"/>
      <c r="H1014080" s="24"/>
      <c r="I1014080" s="24"/>
      <c r="J1014080" s="24"/>
      <c r="K1014080" s="24"/>
      <c r="L1014080" s="24"/>
      <c r="M1014080" s="24"/>
      <c r="N1014080" s="24"/>
      <c r="O1014080" s="24"/>
      <c r="P1014080" s="24"/>
      <c r="Q1014080" s="24"/>
      <c r="R1014080" s="24"/>
    </row>
    <row r="1014081" customFormat="1" spans="2:18">
      <c r="B1014081" s="24"/>
      <c r="C1014081" s="24"/>
      <c r="D1014081" s="24"/>
      <c r="E1014081" s="24"/>
      <c r="F1014081" s="24"/>
      <c r="G1014081" s="24"/>
      <c r="H1014081" s="24"/>
      <c r="I1014081" s="24"/>
      <c r="J1014081" s="24"/>
      <c r="K1014081" s="24"/>
      <c r="L1014081" s="24"/>
      <c r="M1014081" s="24"/>
      <c r="N1014081" s="24"/>
      <c r="O1014081" s="24"/>
      <c r="P1014081" s="24"/>
      <c r="Q1014081" s="24"/>
      <c r="R1014081" s="24"/>
    </row>
    <row r="1014082" customFormat="1" spans="2:18">
      <c r="B1014082" s="24"/>
      <c r="C1014082" s="24"/>
      <c r="D1014082" s="24"/>
      <c r="E1014082" s="24"/>
      <c r="F1014082" s="24"/>
      <c r="G1014082" s="24"/>
      <c r="H1014082" s="24"/>
      <c r="I1014082" s="24"/>
      <c r="J1014082" s="24"/>
      <c r="K1014082" s="24"/>
      <c r="L1014082" s="24"/>
      <c r="M1014082" s="24"/>
      <c r="N1014082" s="24"/>
      <c r="O1014082" s="24"/>
      <c r="P1014082" s="24"/>
      <c r="Q1014082" s="24"/>
      <c r="R1014082" s="24"/>
    </row>
    <row r="1014083" customFormat="1" spans="2:18">
      <c r="B1014083" s="24"/>
      <c r="C1014083" s="24"/>
      <c r="D1014083" s="24"/>
      <c r="E1014083" s="24"/>
      <c r="F1014083" s="24"/>
      <c r="G1014083" s="24"/>
      <c r="H1014083" s="24"/>
      <c r="I1014083" s="24"/>
      <c r="J1014083" s="24"/>
      <c r="K1014083" s="24"/>
      <c r="L1014083" s="24"/>
      <c r="M1014083" s="24"/>
      <c r="N1014083" s="24"/>
      <c r="O1014083" s="24"/>
      <c r="P1014083" s="24"/>
      <c r="Q1014083" s="24"/>
      <c r="R1014083" s="24"/>
    </row>
    <row r="1014084" customFormat="1" spans="2:18">
      <c r="B1014084" s="24"/>
      <c r="C1014084" s="24"/>
      <c r="D1014084" s="24"/>
      <c r="E1014084" s="24"/>
      <c r="F1014084" s="24"/>
      <c r="G1014084" s="24"/>
      <c r="H1014084" s="24"/>
      <c r="I1014084" s="24"/>
      <c r="J1014084" s="24"/>
      <c r="K1014084" s="24"/>
      <c r="L1014084" s="24"/>
      <c r="M1014084" s="24"/>
      <c r="N1014084" s="24"/>
      <c r="O1014084" s="24"/>
      <c r="P1014084" s="24"/>
      <c r="Q1014084" s="24"/>
      <c r="R1014084" s="24"/>
    </row>
    <row r="1014085" customFormat="1" spans="2:18">
      <c r="B1014085" s="24"/>
      <c r="C1014085" s="24"/>
      <c r="D1014085" s="24"/>
      <c r="E1014085" s="24"/>
      <c r="F1014085" s="24"/>
      <c r="G1014085" s="24"/>
      <c r="H1014085" s="24"/>
      <c r="I1014085" s="24"/>
      <c r="J1014085" s="24"/>
      <c r="K1014085" s="24"/>
      <c r="L1014085" s="24"/>
      <c r="M1014085" s="24"/>
      <c r="N1014085" s="24"/>
      <c r="O1014085" s="24"/>
      <c r="P1014085" s="24"/>
      <c r="Q1014085" s="24"/>
      <c r="R1014085" s="24"/>
    </row>
    <row r="1014086" customFormat="1" spans="2:18">
      <c r="B1014086" s="24"/>
      <c r="C1014086" s="24"/>
      <c r="D1014086" s="24"/>
      <c r="E1014086" s="24"/>
      <c r="F1014086" s="24"/>
      <c r="G1014086" s="24"/>
      <c r="H1014086" s="24"/>
      <c r="I1014086" s="24"/>
      <c r="J1014086" s="24"/>
      <c r="K1014086" s="24"/>
      <c r="L1014086" s="24"/>
      <c r="M1014086" s="24"/>
      <c r="N1014086" s="24"/>
      <c r="O1014086" s="24"/>
      <c r="P1014086" s="24"/>
      <c r="Q1014086" s="24"/>
      <c r="R1014086" s="24"/>
    </row>
    <row r="1014087" customFormat="1" spans="2:18">
      <c r="B1014087" s="24"/>
      <c r="C1014087" s="24"/>
      <c r="D1014087" s="24"/>
      <c r="E1014087" s="24"/>
      <c r="F1014087" s="24"/>
      <c r="G1014087" s="24"/>
      <c r="H1014087" s="24"/>
      <c r="I1014087" s="24"/>
      <c r="J1014087" s="24"/>
      <c r="K1014087" s="24"/>
      <c r="L1014087" s="24"/>
      <c r="M1014087" s="24"/>
      <c r="N1014087" s="24"/>
      <c r="O1014087" s="24"/>
      <c r="P1014087" s="24"/>
      <c r="Q1014087" s="24"/>
      <c r="R1014087" s="24"/>
    </row>
    <row r="1014088" customFormat="1" spans="2:18">
      <c r="B1014088" s="24"/>
      <c r="C1014088" s="24"/>
      <c r="D1014088" s="24"/>
      <c r="E1014088" s="24"/>
      <c r="F1014088" s="24"/>
      <c r="G1014088" s="24"/>
      <c r="H1014088" s="24"/>
      <c r="I1014088" s="24"/>
      <c r="J1014088" s="24"/>
      <c r="K1014088" s="24"/>
      <c r="L1014088" s="24"/>
      <c r="M1014088" s="24"/>
      <c r="N1014088" s="24"/>
      <c r="O1014088" s="24"/>
      <c r="P1014088" s="24"/>
      <c r="Q1014088" s="24"/>
      <c r="R1014088" s="24"/>
    </row>
    <row r="1014089" customFormat="1" spans="2:18">
      <c r="B1014089" s="24"/>
      <c r="C1014089" s="24"/>
      <c r="D1014089" s="24"/>
      <c r="E1014089" s="24"/>
      <c r="F1014089" s="24"/>
      <c r="G1014089" s="24"/>
      <c r="H1014089" s="24"/>
      <c r="I1014089" s="24"/>
      <c r="J1014089" s="24"/>
      <c r="K1014089" s="24"/>
      <c r="L1014089" s="24"/>
      <c r="M1014089" s="24"/>
      <c r="N1014089" s="24"/>
      <c r="O1014089" s="24"/>
      <c r="P1014089" s="24"/>
      <c r="Q1014089" s="24"/>
      <c r="R1014089" s="24"/>
    </row>
    <row r="1014090" customFormat="1" spans="2:18">
      <c r="B1014090" s="24"/>
      <c r="C1014090" s="24"/>
      <c r="D1014090" s="24"/>
      <c r="E1014090" s="24"/>
      <c r="F1014090" s="24"/>
      <c r="G1014090" s="24"/>
      <c r="H1014090" s="24"/>
      <c r="I1014090" s="24"/>
      <c r="J1014090" s="24"/>
      <c r="K1014090" s="24"/>
      <c r="L1014090" s="24"/>
      <c r="M1014090" s="24"/>
      <c r="N1014090" s="24"/>
      <c r="O1014090" s="24"/>
      <c r="P1014090" s="24"/>
      <c r="Q1014090" s="24"/>
      <c r="R1014090" s="24"/>
    </row>
    <row r="1014091" customFormat="1" spans="2:18">
      <c r="B1014091" s="24"/>
      <c r="C1014091" s="24"/>
      <c r="D1014091" s="24"/>
      <c r="E1014091" s="24"/>
      <c r="F1014091" s="24"/>
      <c r="G1014091" s="24"/>
      <c r="H1014091" s="24"/>
      <c r="I1014091" s="24"/>
      <c r="J1014091" s="24"/>
      <c r="K1014091" s="24"/>
      <c r="L1014091" s="24"/>
      <c r="M1014091" s="24"/>
      <c r="N1014091" s="24"/>
      <c r="O1014091" s="24"/>
      <c r="P1014091" s="24"/>
      <c r="Q1014091" s="24"/>
      <c r="R1014091" s="24"/>
    </row>
    <row r="1014092" customFormat="1" spans="2:18">
      <c r="B1014092" s="24"/>
      <c r="C1014092" s="24"/>
      <c r="D1014092" s="24"/>
      <c r="E1014092" s="24"/>
      <c r="F1014092" s="24"/>
      <c r="G1014092" s="24"/>
      <c r="H1014092" s="24"/>
      <c r="I1014092" s="24"/>
      <c r="J1014092" s="24"/>
      <c r="K1014092" s="24"/>
      <c r="L1014092" s="24"/>
      <c r="M1014092" s="24"/>
      <c r="N1014092" s="24"/>
      <c r="O1014092" s="24"/>
      <c r="P1014092" s="24"/>
      <c r="Q1014092" s="24"/>
      <c r="R1014092" s="24"/>
    </row>
    <row r="1014093" customFormat="1" spans="2:18">
      <c r="B1014093" s="24"/>
      <c r="C1014093" s="24"/>
      <c r="D1014093" s="24"/>
      <c r="E1014093" s="24"/>
      <c r="F1014093" s="24"/>
      <c r="G1014093" s="24"/>
      <c r="H1014093" s="24"/>
      <c r="I1014093" s="24"/>
      <c r="J1014093" s="24"/>
      <c r="K1014093" s="24"/>
      <c r="L1014093" s="24"/>
      <c r="M1014093" s="24"/>
      <c r="N1014093" s="24"/>
      <c r="O1014093" s="24"/>
      <c r="P1014093" s="24"/>
      <c r="Q1014093" s="24"/>
      <c r="R1014093" s="24"/>
    </row>
    <row r="1014094" customFormat="1" spans="2:18">
      <c r="B1014094" s="24"/>
      <c r="C1014094" s="24"/>
      <c r="D1014094" s="24"/>
      <c r="E1014094" s="24"/>
      <c r="F1014094" s="24"/>
      <c r="G1014094" s="24"/>
      <c r="H1014094" s="24"/>
      <c r="I1014094" s="24"/>
      <c r="J1014094" s="24"/>
      <c r="K1014094" s="24"/>
      <c r="L1014094" s="24"/>
      <c r="M1014094" s="24"/>
      <c r="N1014094" s="24"/>
      <c r="O1014094" s="24"/>
      <c r="P1014094" s="24"/>
      <c r="Q1014094" s="24"/>
      <c r="R1014094" s="24"/>
    </row>
    <row r="1014095" customFormat="1" spans="2:18">
      <c r="B1014095" s="24"/>
      <c r="C1014095" s="24"/>
      <c r="D1014095" s="24"/>
      <c r="E1014095" s="24"/>
      <c r="F1014095" s="24"/>
      <c r="G1014095" s="24"/>
      <c r="H1014095" s="24"/>
      <c r="I1014095" s="24"/>
      <c r="J1014095" s="24"/>
      <c r="K1014095" s="24"/>
      <c r="L1014095" s="24"/>
      <c r="M1014095" s="24"/>
      <c r="N1014095" s="24"/>
      <c r="O1014095" s="24"/>
      <c r="P1014095" s="24"/>
      <c r="Q1014095" s="24"/>
      <c r="R1014095" s="24"/>
    </row>
    <row r="1014096" customFormat="1" spans="2:18">
      <c r="B1014096" s="24"/>
      <c r="C1014096" s="24"/>
      <c r="D1014096" s="24"/>
      <c r="E1014096" s="24"/>
      <c r="F1014096" s="24"/>
      <c r="G1014096" s="24"/>
      <c r="H1014096" s="24"/>
      <c r="I1014096" s="24"/>
      <c r="J1014096" s="24"/>
      <c r="K1014096" s="24"/>
      <c r="L1014096" s="24"/>
      <c r="M1014096" s="24"/>
      <c r="N1014096" s="24"/>
      <c r="O1014096" s="24"/>
      <c r="P1014096" s="24"/>
      <c r="Q1014096" s="24"/>
      <c r="R1014096" s="24"/>
    </row>
    <row r="1014097" customFormat="1" spans="2:18">
      <c r="B1014097" s="24"/>
      <c r="C1014097" s="24"/>
      <c r="D1014097" s="24"/>
      <c r="E1014097" s="24"/>
      <c r="F1014097" s="24"/>
      <c r="G1014097" s="24"/>
      <c r="H1014097" s="24"/>
      <c r="I1014097" s="24"/>
      <c r="J1014097" s="24"/>
      <c r="K1014097" s="24"/>
      <c r="L1014097" s="24"/>
      <c r="M1014097" s="24"/>
      <c r="N1014097" s="24"/>
      <c r="O1014097" s="24"/>
      <c r="P1014097" s="24"/>
      <c r="Q1014097" s="24"/>
      <c r="R1014097" s="24"/>
    </row>
    <row r="1014098" customFormat="1" spans="2:18">
      <c r="B1014098" s="24"/>
      <c r="C1014098" s="24"/>
      <c r="D1014098" s="24"/>
      <c r="E1014098" s="24"/>
      <c r="F1014098" s="24"/>
      <c r="G1014098" s="24"/>
      <c r="H1014098" s="24"/>
      <c r="I1014098" s="24"/>
      <c r="J1014098" s="24"/>
      <c r="K1014098" s="24"/>
      <c r="L1014098" s="24"/>
      <c r="M1014098" s="24"/>
      <c r="N1014098" s="24"/>
      <c r="O1014098" s="24"/>
      <c r="P1014098" s="24"/>
      <c r="Q1014098" s="24"/>
      <c r="R1014098" s="24"/>
    </row>
    <row r="1014099" customFormat="1" spans="2:18">
      <c r="B1014099" s="24"/>
      <c r="C1014099" s="24"/>
      <c r="D1014099" s="24"/>
      <c r="E1014099" s="24"/>
      <c r="F1014099" s="24"/>
      <c r="G1014099" s="24"/>
      <c r="H1014099" s="24"/>
      <c r="I1014099" s="24"/>
      <c r="J1014099" s="24"/>
      <c r="K1014099" s="24"/>
      <c r="L1014099" s="24"/>
      <c r="M1014099" s="24"/>
      <c r="N1014099" s="24"/>
      <c r="O1014099" s="24"/>
      <c r="P1014099" s="24"/>
      <c r="Q1014099" s="24"/>
      <c r="R1014099" s="24"/>
    </row>
    <row r="1014100" customFormat="1" spans="2:18">
      <c r="B1014100" s="24"/>
      <c r="C1014100" s="24"/>
      <c r="D1014100" s="24"/>
      <c r="E1014100" s="24"/>
      <c r="F1014100" s="24"/>
      <c r="G1014100" s="24"/>
      <c r="H1014100" s="24"/>
      <c r="I1014100" s="24"/>
      <c r="J1014100" s="24"/>
      <c r="K1014100" s="24"/>
      <c r="L1014100" s="24"/>
      <c r="M1014100" s="24"/>
      <c r="N1014100" s="24"/>
      <c r="O1014100" s="24"/>
      <c r="P1014100" s="24"/>
      <c r="Q1014100" s="24"/>
      <c r="R1014100" s="24"/>
    </row>
    <row r="1014101" customFormat="1" spans="2:18">
      <c r="B1014101" s="24"/>
      <c r="C1014101" s="24"/>
      <c r="D1014101" s="24"/>
      <c r="E1014101" s="24"/>
      <c r="F1014101" s="24"/>
      <c r="G1014101" s="24"/>
      <c r="H1014101" s="24"/>
      <c r="I1014101" s="24"/>
      <c r="J1014101" s="24"/>
      <c r="K1014101" s="24"/>
      <c r="L1014101" s="24"/>
      <c r="M1014101" s="24"/>
      <c r="N1014101" s="24"/>
      <c r="O1014101" s="24"/>
      <c r="P1014101" s="24"/>
      <c r="Q1014101" s="24"/>
      <c r="R1014101" s="24"/>
    </row>
    <row r="1014102" customFormat="1" spans="2:18">
      <c r="B1014102" s="24"/>
      <c r="C1014102" s="24"/>
      <c r="D1014102" s="24"/>
      <c r="E1014102" s="24"/>
      <c r="F1014102" s="24"/>
      <c r="G1014102" s="24"/>
      <c r="H1014102" s="24"/>
      <c r="I1014102" s="24"/>
      <c r="J1014102" s="24"/>
      <c r="K1014102" s="24"/>
      <c r="L1014102" s="24"/>
      <c r="M1014102" s="24"/>
      <c r="N1014102" s="24"/>
      <c r="O1014102" s="24"/>
      <c r="P1014102" s="24"/>
      <c r="Q1014102" s="24"/>
      <c r="R1014102" s="24"/>
    </row>
    <row r="1014103" customFormat="1" spans="2:18">
      <c r="B1014103" s="24"/>
      <c r="C1014103" s="24"/>
      <c r="D1014103" s="24"/>
      <c r="E1014103" s="24"/>
      <c r="F1014103" s="24"/>
      <c r="G1014103" s="24"/>
      <c r="H1014103" s="24"/>
      <c r="I1014103" s="24"/>
      <c r="J1014103" s="24"/>
      <c r="K1014103" s="24"/>
      <c r="L1014103" s="24"/>
      <c r="M1014103" s="24"/>
      <c r="N1014103" s="24"/>
      <c r="O1014103" s="24"/>
      <c r="P1014103" s="24"/>
      <c r="Q1014103" s="24"/>
      <c r="R1014103" s="24"/>
    </row>
    <row r="1014104" customFormat="1" spans="2:18">
      <c r="B1014104" s="24"/>
      <c r="C1014104" s="24"/>
      <c r="D1014104" s="24"/>
      <c r="E1014104" s="24"/>
      <c r="F1014104" s="24"/>
      <c r="G1014104" s="24"/>
      <c r="H1014104" s="24"/>
      <c r="I1014104" s="24"/>
      <c r="J1014104" s="24"/>
      <c r="K1014104" s="24"/>
      <c r="L1014104" s="24"/>
      <c r="M1014104" s="24"/>
      <c r="N1014104" s="24"/>
      <c r="O1014104" s="24"/>
      <c r="P1014104" s="24"/>
      <c r="Q1014104" s="24"/>
      <c r="R1014104" s="24"/>
    </row>
    <row r="1014105" customFormat="1" spans="2:18">
      <c r="B1014105" s="24"/>
      <c r="C1014105" s="24"/>
      <c r="D1014105" s="24"/>
      <c r="E1014105" s="24"/>
      <c r="F1014105" s="24"/>
      <c r="G1014105" s="24"/>
      <c r="H1014105" s="24"/>
      <c r="I1014105" s="24"/>
      <c r="J1014105" s="24"/>
      <c r="K1014105" s="24"/>
      <c r="L1014105" s="24"/>
      <c r="M1014105" s="24"/>
      <c r="N1014105" s="24"/>
      <c r="O1014105" s="24"/>
      <c r="P1014105" s="24"/>
      <c r="Q1014105" s="24"/>
      <c r="R1014105" s="24"/>
    </row>
    <row r="1014106" customFormat="1" spans="2:18">
      <c r="B1014106" s="24"/>
      <c r="C1014106" s="24"/>
      <c r="D1014106" s="24"/>
      <c r="E1014106" s="24"/>
      <c r="F1014106" s="24"/>
      <c r="G1014106" s="24"/>
      <c r="H1014106" s="24"/>
      <c r="I1014106" s="24"/>
      <c r="J1014106" s="24"/>
      <c r="K1014106" s="24"/>
      <c r="L1014106" s="24"/>
      <c r="M1014106" s="24"/>
      <c r="N1014106" s="24"/>
      <c r="O1014106" s="24"/>
      <c r="P1014106" s="24"/>
      <c r="Q1014106" s="24"/>
      <c r="R1014106" s="24"/>
    </row>
    <row r="1014107" customFormat="1" spans="2:18">
      <c r="B1014107" s="24"/>
      <c r="C1014107" s="24"/>
      <c r="D1014107" s="24"/>
      <c r="E1014107" s="24"/>
      <c r="F1014107" s="24"/>
      <c r="G1014107" s="24"/>
      <c r="H1014107" s="24"/>
      <c r="I1014107" s="24"/>
      <c r="J1014107" s="24"/>
      <c r="K1014107" s="24"/>
      <c r="L1014107" s="24"/>
      <c r="M1014107" s="24"/>
      <c r="N1014107" s="24"/>
      <c r="O1014107" s="24"/>
      <c r="P1014107" s="24"/>
      <c r="Q1014107" s="24"/>
      <c r="R1014107" s="24"/>
    </row>
    <row r="1014108" customFormat="1" spans="2:18">
      <c r="B1014108" s="24"/>
      <c r="C1014108" s="24"/>
      <c r="D1014108" s="24"/>
      <c r="E1014108" s="24"/>
      <c r="F1014108" s="24"/>
      <c r="G1014108" s="24"/>
      <c r="H1014108" s="24"/>
      <c r="I1014108" s="24"/>
      <c r="J1014108" s="24"/>
      <c r="K1014108" s="24"/>
      <c r="L1014108" s="24"/>
      <c r="M1014108" s="24"/>
      <c r="N1014108" s="24"/>
      <c r="O1014108" s="24"/>
      <c r="P1014108" s="24"/>
      <c r="Q1014108" s="24"/>
      <c r="R1014108" s="24"/>
    </row>
    <row r="1014109" customFormat="1" spans="2:18">
      <c r="B1014109" s="24"/>
      <c r="C1014109" s="24"/>
      <c r="D1014109" s="24"/>
      <c r="E1014109" s="24"/>
      <c r="F1014109" s="24"/>
      <c r="G1014109" s="24"/>
      <c r="H1014109" s="24"/>
      <c r="I1014109" s="24"/>
      <c r="J1014109" s="24"/>
      <c r="K1014109" s="24"/>
      <c r="L1014109" s="24"/>
      <c r="M1014109" s="24"/>
      <c r="N1014109" s="24"/>
      <c r="O1014109" s="24"/>
      <c r="P1014109" s="24"/>
      <c r="Q1014109" s="24"/>
      <c r="R1014109" s="24"/>
    </row>
    <row r="1014110" customFormat="1" spans="2:18">
      <c r="B1014110" s="24"/>
      <c r="C1014110" s="24"/>
      <c r="D1014110" s="24"/>
      <c r="E1014110" s="24"/>
      <c r="F1014110" s="24"/>
      <c r="G1014110" s="24"/>
      <c r="H1014110" s="24"/>
      <c r="I1014110" s="24"/>
      <c r="J1014110" s="24"/>
      <c r="K1014110" s="24"/>
      <c r="L1014110" s="24"/>
      <c r="M1014110" s="24"/>
      <c r="N1014110" s="24"/>
      <c r="O1014110" s="24"/>
      <c r="P1014110" s="24"/>
      <c r="Q1014110" s="24"/>
      <c r="R1014110" s="24"/>
    </row>
    <row r="1014111" customFormat="1" spans="2:18">
      <c r="B1014111" s="24"/>
      <c r="C1014111" s="24"/>
      <c r="D1014111" s="24"/>
      <c r="E1014111" s="24"/>
      <c r="F1014111" s="24"/>
      <c r="G1014111" s="24"/>
      <c r="H1014111" s="24"/>
      <c r="I1014111" s="24"/>
      <c r="J1014111" s="24"/>
      <c r="K1014111" s="24"/>
      <c r="L1014111" s="24"/>
      <c r="M1014111" s="24"/>
      <c r="N1014111" s="24"/>
      <c r="O1014111" s="24"/>
      <c r="P1014111" s="24"/>
      <c r="Q1014111" s="24"/>
      <c r="R1014111" s="24"/>
    </row>
    <row r="1014112" customFormat="1" spans="2:18">
      <c r="B1014112" s="24"/>
      <c r="C1014112" s="24"/>
      <c r="D1014112" s="24"/>
      <c r="E1014112" s="24"/>
      <c r="F1014112" s="24"/>
      <c r="G1014112" s="24"/>
      <c r="H1014112" s="24"/>
      <c r="I1014112" s="24"/>
      <c r="J1014112" s="24"/>
      <c r="K1014112" s="24"/>
      <c r="L1014112" s="24"/>
      <c r="M1014112" s="24"/>
      <c r="N1014112" s="24"/>
      <c r="O1014112" s="24"/>
      <c r="P1014112" s="24"/>
      <c r="Q1014112" s="24"/>
      <c r="R1014112" s="24"/>
    </row>
    <row r="1014113" customFormat="1" spans="2:18">
      <c r="B1014113" s="24"/>
      <c r="C1014113" s="24"/>
      <c r="D1014113" s="24"/>
      <c r="E1014113" s="24"/>
      <c r="F1014113" s="24"/>
      <c r="G1014113" s="24"/>
      <c r="H1014113" s="24"/>
      <c r="I1014113" s="24"/>
      <c r="J1014113" s="24"/>
      <c r="K1014113" s="24"/>
      <c r="L1014113" s="24"/>
      <c r="M1014113" s="24"/>
      <c r="N1014113" s="24"/>
      <c r="O1014113" s="24"/>
      <c r="P1014113" s="24"/>
      <c r="Q1014113" s="24"/>
      <c r="R1014113" s="24"/>
    </row>
    <row r="1014114" customFormat="1" spans="2:18">
      <c r="B1014114" s="24"/>
      <c r="C1014114" s="24"/>
      <c r="D1014114" s="24"/>
      <c r="E1014114" s="24"/>
      <c r="F1014114" s="24"/>
      <c r="G1014114" s="24"/>
      <c r="H1014114" s="24"/>
      <c r="I1014114" s="24"/>
      <c r="J1014114" s="24"/>
      <c r="K1014114" s="24"/>
      <c r="L1014114" s="24"/>
      <c r="M1014114" s="24"/>
      <c r="N1014114" s="24"/>
      <c r="O1014114" s="24"/>
      <c r="P1014114" s="24"/>
      <c r="Q1014114" s="24"/>
      <c r="R1014114" s="24"/>
    </row>
    <row r="1014115" customFormat="1" spans="2:18">
      <c r="B1014115" s="24"/>
      <c r="C1014115" s="24"/>
      <c r="D1014115" s="24"/>
      <c r="E1014115" s="24"/>
      <c r="F1014115" s="24"/>
      <c r="G1014115" s="24"/>
      <c r="H1014115" s="24"/>
      <c r="I1014115" s="24"/>
      <c r="J1014115" s="24"/>
      <c r="K1014115" s="24"/>
      <c r="L1014115" s="24"/>
      <c r="M1014115" s="24"/>
      <c r="N1014115" s="24"/>
      <c r="O1014115" s="24"/>
      <c r="P1014115" s="24"/>
      <c r="Q1014115" s="24"/>
      <c r="R1014115" s="24"/>
    </row>
    <row r="1014116" customFormat="1" spans="2:18">
      <c r="B1014116" s="24"/>
      <c r="C1014116" s="24"/>
      <c r="D1014116" s="24"/>
      <c r="E1014116" s="24"/>
      <c r="F1014116" s="24"/>
      <c r="G1014116" s="24"/>
      <c r="H1014116" s="24"/>
      <c r="I1014116" s="24"/>
      <c r="J1014116" s="24"/>
      <c r="K1014116" s="24"/>
      <c r="L1014116" s="24"/>
      <c r="M1014116" s="24"/>
      <c r="N1014116" s="24"/>
      <c r="O1014116" s="24"/>
      <c r="P1014116" s="24"/>
      <c r="Q1014116" s="24"/>
      <c r="R1014116" s="24"/>
    </row>
    <row r="1014117" customFormat="1" spans="2:18">
      <c r="B1014117" s="24"/>
      <c r="C1014117" s="24"/>
      <c r="D1014117" s="24"/>
      <c r="E1014117" s="24"/>
      <c r="F1014117" s="24"/>
      <c r="G1014117" s="24"/>
      <c r="H1014117" s="24"/>
      <c r="I1014117" s="24"/>
      <c r="J1014117" s="24"/>
      <c r="K1014117" s="24"/>
      <c r="L1014117" s="24"/>
      <c r="M1014117" s="24"/>
      <c r="N1014117" s="24"/>
      <c r="O1014117" s="24"/>
      <c r="P1014117" s="24"/>
      <c r="Q1014117" s="24"/>
      <c r="R1014117" s="24"/>
    </row>
    <row r="1014118" customFormat="1" spans="2:18">
      <c r="B1014118" s="24"/>
      <c r="C1014118" s="24"/>
      <c r="D1014118" s="24"/>
      <c r="E1014118" s="24"/>
      <c r="F1014118" s="24"/>
      <c r="G1014118" s="24"/>
      <c r="H1014118" s="24"/>
      <c r="I1014118" s="24"/>
      <c r="J1014118" s="24"/>
      <c r="K1014118" s="24"/>
      <c r="L1014118" s="24"/>
      <c r="M1014118" s="24"/>
      <c r="N1014118" s="24"/>
      <c r="O1014118" s="24"/>
      <c r="P1014118" s="24"/>
      <c r="Q1014118" s="24"/>
      <c r="R1014118" s="24"/>
    </row>
    <row r="1014119" customFormat="1" spans="2:18">
      <c r="B1014119" s="24"/>
      <c r="C1014119" s="24"/>
      <c r="D1014119" s="24"/>
      <c r="E1014119" s="24"/>
      <c r="F1014119" s="24"/>
      <c r="G1014119" s="24"/>
      <c r="H1014119" s="24"/>
      <c r="I1014119" s="24"/>
      <c r="J1014119" s="24"/>
      <c r="K1014119" s="24"/>
      <c r="L1014119" s="24"/>
      <c r="M1014119" s="24"/>
      <c r="N1014119" s="24"/>
      <c r="O1014119" s="24"/>
      <c r="P1014119" s="24"/>
      <c r="Q1014119" s="24"/>
      <c r="R1014119" s="24"/>
    </row>
    <row r="1014120" customFormat="1" spans="2:18">
      <c r="B1014120" s="24"/>
      <c r="C1014120" s="24"/>
      <c r="D1014120" s="24"/>
      <c r="E1014120" s="24"/>
      <c r="F1014120" s="24"/>
      <c r="G1014120" s="24"/>
      <c r="H1014120" s="24"/>
      <c r="I1014120" s="24"/>
      <c r="J1014120" s="24"/>
      <c r="K1014120" s="24"/>
      <c r="L1014120" s="24"/>
      <c r="M1014120" s="24"/>
      <c r="N1014120" s="24"/>
      <c r="O1014120" s="24"/>
      <c r="P1014120" s="24"/>
      <c r="Q1014120" s="24"/>
      <c r="R1014120" s="24"/>
    </row>
    <row r="1014121" customFormat="1" spans="2:18">
      <c r="B1014121" s="24"/>
      <c r="C1014121" s="24"/>
      <c r="D1014121" s="24"/>
      <c r="E1014121" s="24"/>
      <c r="F1014121" s="24"/>
      <c r="G1014121" s="24"/>
      <c r="H1014121" s="24"/>
      <c r="I1014121" s="24"/>
      <c r="J1014121" s="24"/>
      <c r="K1014121" s="24"/>
      <c r="L1014121" s="24"/>
      <c r="M1014121" s="24"/>
      <c r="N1014121" s="24"/>
      <c r="O1014121" s="24"/>
      <c r="P1014121" s="24"/>
      <c r="Q1014121" s="24"/>
      <c r="R1014121" s="24"/>
    </row>
    <row r="1014122" customFormat="1" spans="2:18">
      <c r="B1014122" s="24"/>
      <c r="C1014122" s="24"/>
      <c r="D1014122" s="24"/>
      <c r="E1014122" s="24"/>
      <c r="F1014122" s="24"/>
      <c r="G1014122" s="24"/>
      <c r="H1014122" s="24"/>
      <c r="I1014122" s="24"/>
      <c r="J1014122" s="24"/>
      <c r="K1014122" s="24"/>
      <c r="L1014122" s="24"/>
      <c r="M1014122" s="24"/>
      <c r="N1014122" s="24"/>
      <c r="O1014122" s="24"/>
      <c r="P1014122" s="24"/>
      <c r="Q1014122" s="24"/>
      <c r="R1014122" s="24"/>
    </row>
    <row r="1014123" customFormat="1" spans="2:18">
      <c r="B1014123" s="24"/>
      <c r="C1014123" s="24"/>
      <c r="D1014123" s="24"/>
      <c r="E1014123" s="24"/>
      <c r="F1014123" s="24"/>
      <c r="G1014123" s="24"/>
      <c r="H1014123" s="24"/>
      <c r="I1014123" s="24"/>
      <c r="J1014123" s="24"/>
      <c r="K1014123" s="24"/>
      <c r="L1014123" s="24"/>
      <c r="M1014123" s="24"/>
      <c r="N1014123" s="24"/>
      <c r="O1014123" s="24"/>
      <c r="P1014123" s="24"/>
      <c r="Q1014123" s="24"/>
      <c r="R1014123" s="24"/>
    </row>
    <row r="1014124" customFormat="1" spans="2:18">
      <c r="B1014124" s="24"/>
      <c r="C1014124" s="24"/>
      <c r="D1014124" s="24"/>
      <c r="E1014124" s="24"/>
      <c r="F1014124" s="24"/>
      <c r="G1014124" s="24"/>
      <c r="H1014124" s="24"/>
      <c r="I1014124" s="24"/>
      <c r="J1014124" s="24"/>
      <c r="K1014124" s="24"/>
      <c r="L1014124" s="24"/>
      <c r="M1014124" s="24"/>
      <c r="N1014124" s="24"/>
      <c r="O1014124" s="24"/>
      <c r="P1014124" s="24"/>
      <c r="Q1014124" s="24"/>
      <c r="R1014124" s="24"/>
    </row>
    <row r="1014125" customFormat="1" spans="2:18">
      <c r="B1014125" s="24"/>
      <c r="C1014125" s="24"/>
      <c r="D1014125" s="24"/>
      <c r="E1014125" s="24"/>
      <c r="F1014125" s="24"/>
      <c r="G1014125" s="24"/>
      <c r="H1014125" s="24"/>
      <c r="I1014125" s="24"/>
      <c r="J1014125" s="24"/>
      <c r="K1014125" s="24"/>
      <c r="L1014125" s="24"/>
      <c r="M1014125" s="24"/>
      <c r="N1014125" s="24"/>
      <c r="O1014125" s="24"/>
      <c r="P1014125" s="24"/>
      <c r="Q1014125" s="24"/>
      <c r="R1014125" s="24"/>
    </row>
    <row r="1014126" customFormat="1" spans="2:18">
      <c r="B1014126" s="24"/>
      <c r="C1014126" s="24"/>
      <c r="D1014126" s="24"/>
      <c r="E1014126" s="24"/>
      <c r="F1014126" s="24"/>
      <c r="G1014126" s="24"/>
      <c r="H1014126" s="24"/>
      <c r="I1014126" s="24"/>
      <c r="J1014126" s="24"/>
      <c r="K1014126" s="24"/>
      <c r="L1014126" s="24"/>
      <c r="M1014126" s="24"/>
      <c r="N1014126" s="24"/>
      <c r="O1014126" s="24"/>
      <c r="P1014126" s="24"/>
      <c r="Q1014126" s="24"/>
      <c r="R1014126" s="24"/>
    </row>
    <row r="1014127" customFormat="1" spans="2:18">
      <c r="B1014127" s="24"/>
      <c r="C1014127" s="24"/>
      <c r="D1014127" s="24"/>
      <c r="E1014127" s="24"/>
      <c r="F1014127" s="24"/>
      <c r="G1014127" s="24"/>
      <c r="H1014127" s="24"/>
      <c r="I1014127" s="24"/>
      <c r="J1014127" s="24"/>
      <c r="K1014127" s="24"/>
      <c r="L1014127" s="24"/>
      <c r="M1014127" s="24"/>
      <c r="N1014127" s="24"/>
      <c r="O1014127" s="24"/>
      <c r="P1014127" s="24"/>
      <c r="Q1014127" s="24"/>
      <c r="R1014127" s="24"/>
    </row>
    <row r="1014128" customFormat="1" spans="2:18">
      <c r="B1014128" s="24"/>
      <c r="C1014128" s="24"/>
      <c r="D1014128" s="24"/>
      <c r="E1014128" s="24"/>
      <c r="F1014128" s="24"/>
      <c r="G1014128" s="24"/>
      <c r="H1014128" s="24"/>
      <c r="I1014128" s="24"/>
      <c r="J1014128" s="24"/>
      <c r="K1014128" s="24"/>
      <c r="L1014128" s="24"/>
      <c r="M1014128" s="24"/>
      <c r="N1014128" s="24"/>
      <c r="O1014128" s="24"/>
      <c r="P1014128" s="24"/>
      <c r="Q1014128" s="24"/>
      <c r="R1014128" s="24"/>
    </row>
    <row r="1014129" customFormat="1" spans="2:18">
      <c r="B1014129" s="24"/>
      <c r="C1014129" s="24"/>
      <c r="D1014129" s="24"/>
      <c r="E1014129" s="24"/>
      <c r="F1014129" s="24"/>
      <c r="G1014129" s="24"/>
      <c r="H1014129" s="24"/>
      <c r="I1014129" s="24"/>
      <c r="J1014129" s="24"/>
      <c r="K1014129" s="24"/>
      <c r="L1014129" s="24"/>
      <c r="M1014129" s="24"/>
      <c r="N1014129" s="24"/>
      <c r="O1014129" s="24"/>
      <c r="P1014129" s="24"/>
      <c r="Q1014129" s="24"/>
      <c r="R1014129" s="24"/>
    </row>
    <row r="1014130" customFormat="1" spans="2:18">
      <c r="B1014130" s="24"/>
      <c r="C1014130" s="24"/>
      <c r="D1014130" s="24"/>
      <c r="E1014130" s="24"/>
      <c r="F1014130" s="24"/>
      <c r="G1014130" s="24"/>
      <c r="H1014130" s="24"/>
      <c r="I1014130" s="24"/>
      <c r="J1014130" s="24"/>
      <c r="K1014130" s="24"/>
      <c r="L1014130" s="24"/>
      <c r="M1014130" s="24"/>
      <c r="N1014130" s="24"/>
      <c r="O1014130" s="24"/>
      <c r="P1014130" s="24"/>
      <c r="Q1014130" s="24"/>
      <c r="R1014130" s="24"/>
    </row>
    <row r="1014131" customFormat="1" spans="2:18">
      <c r="B1014131" s="24"/>
      <c r="C1014131" s="24"/>
      <c r="D1014131" s="24"/>
      <c r="E1014131" s="24"/>
      <c r="F1014131" s="24"/>
      <c r="G1014131" s="24"/>
      <c r="H1014131" s="24"/>
      <c r="I1014131" s="24"/>
      <c r="J1014131" s="24"/>
      <c r="K1014131" s="24"/>
      <c r="L1014131" s="24"/>
      <c r="M1014131" s="24"/>
      <c r="N1014131" s="24"/>
      <c r="O1014131" s="24"/>
      <c r="P1014131" s="24"/>
      <c r="Q1014131" s="24"/>
      <c r="R1014131" s="24"/>
    </row>
    <row r="1014132" customFormat="1" spans="2:18">
      <c r="B1014132" s="24"/>
      <c r="C1014132" s="24"/>
      <c r="D1014132" s="24"/>
      <c r="E1014132" s="24"/>
      <c r="F1014132" s="24"/>
      <c r="G1014132" s="24"/>
      <c r="H1014132" s="24"/>
      <c r="I1014132" s="24"/>
      <c r="J1014132" s="24"/>
      <c r="K1014132" s="24"/>
      <c r="L1014132" s="24"/>
      <c r="M1014132" s="24"/>
      <c r="N1014132" s="24"/>
      <c r="O1014132" s="24"/>
      <c r="P1014132" s="24"/>
      <c r="Q1014132" s="24"/>
      <c r="R1014132" s="24"/>
    </row>
    <row r="1014133" customFormat="1" spans="2:18">
      <c r="B1014133" s="24"/>
      <c r="C1014133" s="24"/>
      <c r="D1014133" s="24"/>
      <c r="E1014133" s="24"/>
      <c r="F1014133" s="24"/>
      <c r="G1014133" s="24"/>
      <c r="H1014133" s="24"/>
      <c r="I1014133" s="24"/>
      <c r="J1014133" s="24"/>
      <c r="K1014133" s="24"/>
      <c r="L1014133" s="24"/>
      <c r="M1014133" s="24"/>
      <c r="N1014133" s="24"/>
      <c r="O1014133" s="24"/>
      <c r="P1014133" s="24"/>
      <c r="Q1014133" s="24"/>
      <c r="R1014133" s="24"/>
    </row>
    <row r="1014134" customFormat="1" spans="2:18">
      <c r="B1014134" s="24"/>
      <c r="C1014134" s="24"/>
      <c r="D1014134" s="24"/>
      <c r="E1014134" s="24"/>
      <c r="F1014134" s="24"/>
      <c r="G1014134" s="24"/>
      <c r="H1014134" s="24"/>
      <c r="I1014134" s="24"/>
      <c r="J1014134" s="24"/>
      <c r="K1014134" s="24"/>
      <c r="L1014134" s="24"/>
      <c r="M1014134" s="24"/>
      <c r="N1014134" s="24"/>
      <c r="O1014134" s="24"/>
      <c r="P1014134" s="24"/>
      <c r="Q1014134" s="24"/>
      <c r="R1014134" s="24"/>
    </row>
    <row r="1014135" customFormat="1" spans="2:18">
      <c r="B1014135" s="24"/>
      <c r="C1014135" s="24"/>
      <c r="D1014135" s="24"/>
      <c r="E1014135" s="24"/>
      <c r="F1014135" s="24"/>
      <c r="G1014135" s="24"/>
      <c r="H1014135" s="24"/>
      <c r="I1014135" s="24"/>
      <c r="J1014135" s="24"/>
      <c r="K1014135" s="24"/>
      <c r="L1014135" s="24"/>
      <c r="M1014135" s="24"/>
      <c r="N1014135" s="24"/>
      <c r="O1014135" s="24"/>
      <c r="P1014135" s="24"/>
      <c r="Q1014135" s="24"/>
      <c r="R1014135" s="24"/>
    </row>
    <row r="1014136" customFormat="1" spans="2:18">
      <c r="B1014136" s="24"/>
      <c r="C1014136" s="24"/>
      <c r="D1014136" s="24"/>
      <c r="E1014136" s="24"/>
      <c r="F1014136" s="24"/>
      <c r="G1014136" s="24"/>
      <c r="H1014136" s="24"/>
      <c r="I1014136" s="24"/>
      <c r="J1014136" s="24"/>
      <c r="K1014136" s="24"/>
      <c r="L1014136" s="24"/>
      <c r="M1014136" s="24"/>
      <c r="N1014136" s="24"/>
      <c r="O1014136" s="24"/>
      <c r="P1014136" s="24"/>
      <c r="Q1014136" s="24"/>
      <c r="R1014136" s="24"/>
    </row>
    <row r="1014137" customFormat="1" spans="2:18">
      <c r="B1014137" s="24"/>
      <c r="C1014137" s="24"/>
      <c r="D1014137" s="24"/>
      <c r="E1014137" s="24"/>
      <c r="F1014137" s="24"/>
      <c r="G1014137" s="24"/>
      <c r="H1014137" s="24"/>
      <c r="I1014137" s="24"/>
      <c r="J1014137" s="24"/>
      <c r="K1014137" s="24"/>
      <c r="L1014137" s="24"/>
      <c r="M1014137" s="24"/>
      <c r="N1014137" s="24"/>
      <c r="O1014137" s="24"/>
      <c r="P1014137" s="24"/>
      <c r="Q1014137" s="24"/>
      <c r="R1014137" s="24"/>
    </row>
    <row r="1014138" customFormat="1" spans="2:18">
      <c r="B1014138" s="24"/>
      <c r="C1014138" s="24"/>
      <c r="D1014138" s="24"/>
      <c r="E1014138" s="24"/>
      <c r="F1014138" s="24"/>
      <c r="G1014138" s="24"/>
      <c r="H1014138" s="24"/>
      <c r="I1014138" s="24"/>
      <c r="J1014138" s="24"/>
      <c r="K1014138" s="24"/>
      <c r="L1014138" s="24"/>
      <c r="M1014138" s="24"/>
      <c r="N1014138" s="24"/>
      <c r="O1014138" s="24"/>
      <c r="P1014138" s="24"/>
      <c r="Q1014138" s="24"/>
      <c r="R1014138" s="24"/>
    </row>
    <row r="1014139" customFormat="1" spans="2:18">
      <c r="B1014139" s="24"/>
      <c r="C1014139" s="24"/>
      <c r="D1014139" s="24"/>
      <c r="E1014139" s="24"/>
      <c r="F1014139" s="24"/>
      <c r="G1014139" s="24"/>
      <c r="H1014139" s="24"/>
      <c r="I1014139" s="24"/>
      <c r="J1014139" s="24"/>
      <c r="K1014139" s="24"/>
      <c r="L1014139" s="24"/>
      <c r="M1014139" s="24"/>
      <c r="N1014139" s="24"/>
      <c r="O1014139" s="24"/>
      <c r="P1014139" s="24"/>
      <c r="Q1014139" s="24"/>
      <c r="R1014139" s="24"/>
    </row>
    <row r="1014140" customFormat="1" spans="2:18">
      <c r="B1014140" s="24"/>
      <c r="C1014140" s="24"/>
      <c r="D1014140" s="24"/>
      <c r="E1014140" s="24"/>
      <c r="F1014140" s="24"/>
      <c r="G1014140" s="24"/>
      <c r="H1014140" s="24"/>
      <c r="I1014140" s="24"/>
      <c r="J1014140" s="24"/>
      <c r="K1014140" s="24"/>
      <c r="L1014140" s="24"/>
      <c r="M1014140" s="24"/>
      <c r="N1014140" s="24"/>
      <c r="O1014140" s="24"/>
      <c r="P1014140" s="24"/>
      <c r="Q1014140" s="24"/>
      <c r="R1014140" s="24"/>
    </row>
    <row r="1014141" customFormat="1" spans="2:18">
      <c r="B1014141" s="24"/>
      <c r="C1014141" s="24"/>
      <c r="D1014141" s="24"/>
      <c r="E1014141" s="24"/>
      <c r="F1014141" s="24"/>
      <c r="G1014141" s="24"/>
      <c r="H1014141" s="24"/>
      <c r="I1014141" s="24"/>
      <c r="J1014141" s="24"/>
      <c r="K1014141" s="24"/>
      <c r="L1014141" s="24"/>
      <c r="M1014141" s="24"/>
      <c r="N1014141" s="24"/>
      <c r="O1014141" s="24"/>
      <c r="P1014141" s="24"/>
      <c r="Q1014141" s="24"/>
      <c r="R1014141" s="24"/>
    </row>
    <row r="1014142" customFormat="1" spans="2:18">
      <c r="B1014142" s="24"/>
      <c r="C1014142" s="24"/>
      <c r="D1014142" s="24"/>
      <c r="E1014142" s="24"/>
      <c r="F1014142" s="24"/>
      <c r="G1014142" s="24"/>
      <c r="H1014142" s="24"/>
      <c r="I1014142" s="24"/>
      <c r="J1014142" s="24"/>
      <c r="K1014142" s="24"/>
      <c r="L1014142" s="24"/>
      <c r="M1014142" s="24"/>
      <c r="N1014142" s="24"/>
      <c r="O1014142" s="24"/>
      <c r="P1014142" s="24"/>
      <c r="Q1014142" s="24"/>
      <c r="R1014142" s="24"/>
    </row>
    <row r="1014143" customFormat="1" spans="2:18">
      <c r="B1014143" s="24"/>
      <c r="C1014143" s="24"/>
      <c r="D1014143" s="24"/>
      <c r="E1014143" s="24"/>
      <c r="F1014143" s="24"/>
      <c r="G1014143" s="24"/>
      <c r="H1014143" s="24"/>
      <c r="I1014143" s="24"/>
      <c r="J1014143" s="24"/>
      <c r="K1014143" s="24"/>
      <c r="L1014143" s="24"/>
      <c r="M1014143" s="24"/>
      <c r="N1014143" s="24"/>
      <c r="O1014143" s="24"/>
      <c r="P1014143" s="24"/>
      <c r="Q1014143" s="24"/>
      <c r="R1014143" s="24"/>
    </row>
    <row r="1014144" customFormat="1" spans="2:18">
      <c r="B1014144" s="24"/>
      <c r="C1014144" s="24"/>
      <c r="D1014144" s="24"/>
      <c r="E1014144" s="24"/>
      <c r="F1014144" s="24"/>
      <c r="G1014144" s="24"/>
      <c r="H1014144" s="24"/>
      <c r="I1014144" s="24"/>
      <c r="J1014144" s="24"/>
      <c r="K1014144" s="24"/>
      <c r="L1014144" s="24"/>
      <c r="M1014144" s="24"/>
      <c r="N1014144" s="24"/>
      <c r="O1014144" s="24"/>
      <c r="P1014144" s="24"/>
      <c r="Q1014144" s="24"/>
      <c r="R1014144" s="24"/>
    </row>
    <row r="1014145" customFormat="1" spans="2:18">
      <c r="B1014145" s="24"/>
      <c r="C1014145" s="24"/>
      <c r="D1014145" s="24"/>
      <c r="E1014145" s="24"/>
      <c r="F1014145" s="24"/>
      <c r="G1014145" s="24"/>
      <c r="H1014145" s="24"/>
      <c r="I1014145" s="24"/>
      <c r="J1014145" s="24"/>
      <c r="K1014145" s="24"/>
      <c r="L1014145" s="24"/>
      <c r="M1014145" s="24"/>
      <c r="N1014145" s="24"/>
      <c r="O1014145" s="24"/>
      <c r="P1014145" s="24"/>
      <c r="Q1014145" s="24"/>
      <c r="R1014145" s="24"/>
    </row>
    <row r="1014146" customFormat="1" spans="2:18">
      <c r="B1014146" s="24"/>
      <c r="C1014146" s="24"/>
      <c r="D1014146" s="24"/>
      <c r="E1014146" s="24"/>
      <c r="F1014146" s="24"/>
      <c r="G1014146" s="24"/>
      <c r="H1014146" s="24"/>
      <c r="I1014146" s="24"/>
      <c r="J1014146" s="24"/>
      <c r="K1014146" s="24"/>
      <c r="L1014146" s="24"/>
      <c r="M1014146" s="24"/>
      <c r="N1014146" s="24"/>
      <c r="O1014146" s="24"/>
      <c r="P1014146" s="24"/>
      <c r="Q1014146" s="24"/>
      <c r="R1014146" s="24"/>
    </row>
    <row r="1014147" customFormat="1" spans="2:18">
      <c r="B1014147" s="24"/>
      <c r="C1014147" s="24"/>
      <c r="D1014147" s="24"/>
      <c r="E1014147" s="24"/>
      <c r="F1014147" s="24"/>
      <c r="G1014147" s="24"/>
      <c r="H1014147" s="24"/>
      <c r="I1014147" s="24"/>
      <c r="J1014147" s="24"/>
      <c r="K1014147" s="24"/>
      <c r="L1014147" s="24"/>
      <c r="M1014147" s="24"/>
      <c r="N1014147" s="24"/>
      <c r="O1014147" s="24"/>
      <c r="P1014147" s="24"/>
      <c r="Q1014147" s="24"/>
      <c r="R1014147" s="24"/>
    </row>
    <row r="1014148" customFormat="1" spans="2:18">
      <c r="B1014148" s="24"/>
      <c r="C1014148" s="24"/>
      <c r="D1014148" s="24"/>
      <c r="E1014148" s="24"/>
      <c r="F1014148" s="24"/>
      <c r="G1014148" s="24"/>
      <c r="H1014148" s="24"/>
      <c r="I1014148" s="24"/>
      <c r="J1014148" s="24"/>
      <c r="K1014148" s="24"/>
      <c r="L1014148" s="24"/>
      <c r="M1014148" s="24"/>
      <c r="N1014148" s="24"/>
      <c r="O1014148" s="24"/>
      <c r="P1014148" s="24"/>
      <c r="Q1014148" s="24"/>
      <c r="R1014148" s="24"/>
    </row>
    <row r="1014149" customFormat="1" spans="2:18">
      <c r="B1014149" s="24"/>
      <c r="C1014149" s="24"/>
      <c r="D1014149" s="24"/>
      <c r="E1014149" s="24"/>
      <c r="F1014149" s="24"/>
      <c r="G1014149" s="24"/>
      <c r="H1014149" s="24"/>
      <c r="I1014149" s="24"/>
      <c r="J1014149" s="24"/>
      <c r="K1014149" s="24"/>
      <c r="L1014149" s="24"/>
      <c r="M1014149" s="24"/>
      <c r="N1014149" s="24"/>
      <c r="O1014149" s="24"/>
      <c r="P1014149" s="24"/>
      <c r="Q1014149" s="24"/>
      <c r="R1014149" s="24"/>
    </row>
    <row r="1014150" customFormat="1" spans="2:18">
      <c r="B1014150" s="24"/>
      <c r="C1014150" s="24"/>
      <c r="D1014150" s="24"/>
      <c r="E1014150" s="24"/>
      <c r="F1014150" s="24"/>
      <c r="G1014150" s="24"/>
      <c r="H1014150" s="24"/>
      <c r="I1014150" s="24"/>
      <c r="J1014150" s="24"/>
      <c r="K1014150" s="24"/>
      <c r="L1014150" s="24"/>
      <c r="M1014150" s="24"/>
      <c r="N1014150" s="24"/>
      <c r="O1014150" s="24"/>
      <c r="P1014150" s="24"/>
      <c r="Q1014150" s="24"/>
      <c r="R1014150" s="24"/>
    </row>
    <row r="1014151" customFormat="1" spans="2:18">
      <c r="B1014151" s="24"/>
      <c r="C1014151" s="24"/>
      <c r="D1014151" s="24"/>
      <c r="E1014151" s="24"/>
      <c r="F1014151" s="24"/>
      <c r="G1014151" s="24"/>
      <c r="H1014151" s="24"/>
      <c r="I1014151" s="24"/>
      <c r="J1014151" s="24"/>
      <c r="K1014151" s="24"/>
      <c r="L1014151" s="24"/>
      <c r="M1014151" s="24"/>
      <c r="N1014151" s="24"/>
      <c r="O1014151" s="24"/>
      <c r="P1014151" s="24"/>
      <c r="Q1014151" s="24"/>
      <c r="R1014151" s="24"/>
    </row>
    <row r="1014152" customFormat="1" spans="2:18">
      <c r="B1014152" s="24"/>
      <c r="C1014152" s="24"/>
      <c r="D1014152" s="24"/>
      <c r="E1014152" s="24"/>
      <c r="F1014152" s="24"/>
      <c r="G1014152" s="24"/>
      <c r="H1014152" s="24"/>
      <c r="I1014152" s="24"/>
      <c r="J1014152" s="24"/>
      <c r="K1014152" s="24"/>
      <c r="L1014152" s="24"/>
      <c r="M1014152" s="24"/>
      <c r="N1014152" s="24"/>
      <c r="O1014152" s="24"/>
      <c r="P1014152" s="24"/>
      <c r="Q1014152" s="24"/>
      <c r="R1014152" s="24"/>
    </row>
    <row r="1014153" customFormat="1" spans="2:18">
      <c r="B1014153" s="24"/>
      <c r="C1014153" s="24"/>
      <c r="D1014153" s="24"/>
      <c r="E1014153" s="24"/>
      <c r="F1014153" s="24"/>
      <c r="G1014153" s="24"/>
      <c r="H1014153" s="24"/>
      <c r="I1014153" s="24"/>
      <c r="J1014153" s="24"/>
      <c r="K1014153" s="24"/>
      <c r="L1014153" s="24"/>
      <c r="M1014153" s="24"/>
      <c r="N1014153" s="24"/>
      <c r="O1014153" s="24"/>
      <c r="P1014153" s="24"/>
      <c r="Q1014153" s="24"/>
      <c r="R1014153" s="24"/>
    </row>
    <row r="1014154" customFormat="1" spans="2:18">
      <c r="B1014154" s="24"/>
      <c r="C1014154" s="24"/>
      <c r="D1014154" s="24"/>
      <c r="E1014154" s="24"/>
      <c r="F1014154" s="24"/>
      <c r="G1014154" s="24"/>
      <c r="H1014154" s="24"/>
      <c r="I1014154" s="24"/>
      <c r="J1014154" s="24"/>
      <c r="K1014154" s="24"/>
      <c r="L1014154" s="24"/>
      <c r="M1014154" s="24"/>
      <c r="N1014154" s="24"/>
      <c r="O1014154" s="24"/>
      <c r="P1014154" s="24"/>
      <c r="Q1014154" s="24"/>
      <c r="R1014154" s="24"/>
    </row>
    <row r="1014155" customFormat="1" spans="2:18">
      <c r="B1014155" s="24"/>
      <c r="C1014155" s="24"/>
      <c r="D1014155" s="24"/>
      <c r="E1014155" s="24"/>
      <c r="F1014155" s="24"/>
      <c r="G1014155" s="24"/>
      <c r="H1014155" s="24"/>
      <c r="I1014155" s="24"/>
      <c r="J1014155" s="24"/>
      <c r="K1014155" s="24"/>
      <c r="L1014155" s="24"/>
      <c r="M1014155" s="24"/>
      <c r="N1014155" s="24"/>
      <c r="O1014155" s="24"/>
      <c r="P1014155" s="24"/>
      <c r="Q1014155" s="24"/>
      <c r="R1014155" s="24"/>
    </row>
    <row r="1014156" customFormat="1" spans="2:18">
      <c r="B1014156" s="24"/>
      <c r="C1014156" s="24"/>
      <c r="D1014156" s="24"/>
      <c r="E1014156" s="24"/>
      <c r="F1014156" s="24"/>
      <c r="G1014156" s="24"/>
      <c r="H1014156" s="24"/>
      <c r="I1014156" s="24"/>
      <c r="J1014156" s="24"/>
      <c r="K1014156" s="24"/>
      <c r="L1014156" s="24"/>
      <c r="M1014156" s="24"/>
      <c r="N1014156" s="24"/>
      <c r="O1014156" s="24"/>
      <c r="P1014156" s="24"/>
      <c r="Q1014156" s="24"/>
      <c r="R1014156" s="24"/>
    </row>
    <row r="1014157" customFormat="1" spans="2:18">
      <c r="B1014157" s="24"/>
      <c r="C1014157" s="24"/>
      <c r="D1014157" s="24"/>
      <c r="E1014157" s="24"/>
      <c r="F1014157" s="24"/>
      <c r="G1014157" s="24"/>
      <c r="H1014157" s="24"/>
      <c r="I1014157" s="24"/>
      <c r="J1014157" s="24"/>
      <c r="K1014157" s="24"/>
      <c r="L1014157" s="24"/>
      <c r="M1014157" s="24"/>
      <c r="N1014157" s="24"/>
      <c r="O1014157" s="24"/>
      <c r="P1014157" s="24"/>
      <c r="Q1014157" s="24"/>
      <c r="R1014157" s="24"/>
    </row>
    <row r="1014158" customFormat="1" spans="2:18">
      <c r="B1014158" s="24"/>
      <c r="C1014158" s="24"/>
      <c r="D1014158" s="24"/>
      <c r="E1014158" s="24"/>
      <c r="F1014158" s="24"/>
      <c r="G1014158" s="24"/>
      <c r="H1014158" s="24"/>
      <c r="I1014158" s="24"/>
      <c r="J1014158" s="24"/>
      <c r="K1014158" s="24"/>
      <c r="L1014158" s="24"/>
      <c r="M1014158" s="24"/>
      <c r="N1014158" s="24"/>
      <c r="O1014158" s="24"/>
      <c r="P1014158" s="24"/>
      <c r="Q1014158" s="24"/>
      <c r="R1014158" s="24"/>
    </row>
    <row r="1014159" customFormat="1" spans="2:18">
      <c r="B1014159" s="24"/>
      <c r="C1014159" s="24"/>
      <c r="D1014159" s="24"/>
      <c r="E1014159" s="24"/>
      <c r="F1014159" s="24"/>
      <c r="G1014159" s="24"/>
      <c r="H1014159" s="24"/>
      <c r="I1014159" s="24"/>
      <c r="J1014159" s="24"/>
      <c r="K1014159" s="24"/>
      <c r="L1014159" s="24"/>
      <c r="M1014159" s="24"/>
      <c r="N1014159" s="24"/>
      <c r="O1014159" s="24"/>
      <c r="P1014159" s="24"/>
      <c r="Q1014159" s="24"/>
      <c r="R1014159" s="24"/>
    </row>
    <row r="1014160" customFormat="1" spans="2:18">
      <c r="B1014160" s="24"/>
      <c r="C1014160" s="24"/>
      <c r="D1014160" s="24"/>
      <c r="E1014160" s="24"/>
      <c r="F1014160" s="24"/>
      <c r="G1014160" s="24"/>
      <c r="H1014160" s="24"/>
      <c r="I1014160" s="24"/>
      <c r="J1014160" s="24"/>
      <c r="K1014160" s="24"/>
      <c r="L1014160" s="24"/>
      <c r="M1014160" s="24"/>
      <c r="N1014160" s="24"/>
      <c r="O1014160" s="24"/>
      <c r="P1014160" s="24"/>
      <c r="Q1014160" s="24"/>
      <c r="R1014160" s="24"/>
    </row>
    <row r="1014161" customFormat="1" spans="2:18">
      <c r="B1014161" s="24"/>
      <c r="C1014161" s="24"/>
      <c r="D1014161" s="24"/>
      <c r="E1014161" s="24"/>
      <c r="F1014161" s="24"/>
      <c r="G1014161" s="24"/>
      <c r="H1014161" s="24"/>
      <c r="I1014161" s="24"/>
      <c r="J1014161" s="24"/>
      <c r="K1014161" s="24"/>
      <c r="L1014161" s="24"/>
      <c r="M1014161" s="24"/>
      <c r="N1014161" s="24"/>
      <c r="O1014161" s="24"/>
      <c r="P1014161" s="24"/>
      <c r="Q1014161" s="24"/>
      <c r="R1014161" s="24"/>
    </row>
    <row r="1014162" customFormat="1" spans="2:18">
      <c r="B1014162" s="24"/>
      <c r="C1014162" s="24"/>
      <c r="D1014162" s="24"/>
      <c r="E1014162" s="24"/>
      <c r="F1014162" s="24"/>
      <c r="G1014162" s="24"/>
      <c r="H1014162" s="24"/>
      <c r="I1014162" s="24"/>
      <c r="J1014162" s="24"/>
      <c r="K1014162" s="24"/>
      <c r="L1014162" s="24"/>
      <c r="M1014162" s="24"/>
      <c r="N1014162" s="24"/>
      <c r="O1014162" s="24"/>
      <c r="P1014162" s="24"/>
      <c r="Q1014162" s="24"/>
      <c r="R1014162" s="24"/>
    </row>
    <row r="1014163" customFormat="1" spans="2:18">
      <c r="B1014163" s="24"/>
      <c r="C1014163" s="24"/>
      <c r="D1014163" s="24"/>
      <c r="E1014163" s="24"/>
      <c r="F1014163" s="24"/>
      <c r="G1014163" s="24"/>
      <c r="H1014163" s="24"/>
      <c r="I1014163" s="24"/>
      <c r="J1014163" s="24"/>
      <c r="K1014163" s="24"/>
      <c r="L1014163" s="24"/>
      <c r="M1014163" s="24"/>
      <c r="N1014163" s="24"/>
      <c r="O1014163" s="24"/>
      <c r="P1014163" s="24"/>
      <c r="Q1014163" s="24"/>
      <c r="R1014163" s="24"/>
    </row>
    <row r="1014164" customFormat="1" spans="2:18">
      <c r="B1014164" s="24"/>
      <c r="C1014164" s="24"/>
      <c r="D1014164" s="24"/>
      <c r="E1014164" s="24"/>
      <c r="F1014164" s="24"/>
      <c r="G1014164" s="24"/>
      <c r="H1014164" s="24"/>
      <c r="I1014164" s="24"/>
      <c r="J1014164" s="24"/>
      <c r="K1014164" s="24"/>
      <c r="L1014164" s="24"/>
      <c r="M1014164" s="24"/>
      <c r="N1014164" s="24"/>
      <c r="O1014164" s="24"/>
      <c r="P1014164" s="24"/>
      <c r="Q1014164" s="24"/>
      <c r="R1014164" s="24"/>
    </row>
    <row r="1014165" customFormat="1" spans="2:18">
      <c r="B1014165" s="24"/>
      <c r="C1014165" s="24"/>
      <c r="D1014165" s="24"/>
      <c r="E1014165" s="24"/>
      <c r="F1014165" s="24"/>
      <c r="G1014165" s="24"/>
      <c r="H1014165" s="24"/>
      <c r="I1014165" s="24"/>
      <c r="J1014165" s="24"/>
      <c r="K1014165" s="24"/>
      <c r="L1014165" s="24"/>
      <c r="M1014165" s="24"/>
      <c r="N1014165" s="24"/>
      <c r="O1014165" s="24"/>
      <c r="P1014165" s="24"/>
      <c r="Q1014165" s="24"/>
      <c r="R1014165" s="24"/>
    </row>
    <row r="1014166" customFormat="1" spans="2:18">
      <c r="B1014166" s="24"/>
      <c r="C1014166" s="24"/>
      <c r="D1014166" s="24"/>
      <c r="E1014166" s="24"/>
      <c r="F1014166" s="24"/>
      <c r="G1014166" s="24"/>
      <c r="H1014166" s="24"/>
      <c r="I1014166" s="24"/>
      <c r="J1014166" s="24"/>
      <c r="K1014166" s="24"/>
      <c r="L1014166" s="24"/>
      <c r="M1014166" s="24"/>
      <c r="N1014166" s="24"/>
      <c r="O1014166" s="24"/>
      <c r="P1014166" s="24"/>
      <c r="Q1014166" s="24"/>
      <c r="R1014166" s="24"/>
    </row>
    <row r="1014167" customFormat="1" spans="2:18">
      <c r="B1014167" s="24"/>
      <c r="C1014167" s="24"/>
      <c r="D1014167" s="24"/>
      <c r="E1014167" s="24"/>
      <c r="F1014167" s="24"/>
      <c r="G1014167" s="24"/>
      <c r="H1014167" s="24"/>
      <c r="I1014167" s="24"/>
      <c r="J1014167" s="24"/>
      <c r="K1014167" s="24"/>
      <c r="L1014167" s="24"/>
      <c r="M1014167" s="24"/>
      <c r="N1014167" s="24"/>
      <c r="O1014167" s="24"/>
      <c r="P1014167" s="24"/>
      <c r="Q1014167" s="24"/>
      <c r="R1014167" s="24"/>
    </row>
    <row r="1014168" customFormat="1" spans="2:18">
      <c r="B1014168" s="24"/>
      <c r="C1014168" s="24"/>
      <c r="D1014168" s="24"/>
      <c r="E1014168" s="24"/>
      <c r="F1014168" s="24"/>
      <c r="G1014168" s="24"/>
      <c r="H1014168" s="24"/>
      <c r="I1014168" s="24"/>
      <c r="J1014168" s="24"/>
      <c r="K1014168" s="24"/>
      <c r="L1014168" s="24"/>
      <c r="M1014168" s="24"/>
      <c r="N1014168" s="24"/>
      <c r="O1014168" s="24"/>
      <c r="P1014168" s="24"/>
      <c r="Q1014168" s="24"/>
      <c r="R1014168" s="24"/>
    </row>
    <row r="1014169" customFormat="1" spans="2:18">
      <c r="B1014169" s="24"/>
      <c r="C1014169" s="24"/>
      <c r="D1014169" s="24"/>
      <c r="E1014169" s="24"/>
      <c r="F1014169" s="24"/>
      <c r="G1014169" s="24"/>
      <c r="H1014169" s="24"/>
      <c r="I1014169" s="24"/>
      <c r="J1014169" s="24"/>
      <c r="K1014169" s="24"/>
      <c r="L1014169" s="24"/>
      <c r="M1014169" s="24"/>
      <c r="N1014169" s="24"/>
      <c r="O1014169" s="24"/>
      <c r="P1014169" s="24"/>
      <c r="Q1014169" s="24"/>
      <c r="R1014169" s="24"/>
    </row>
    <row r="1014170" customFormat="1" spans="2:18">
      <c r="B1014170" s="24"/>
      <c r="C1014170" s="24"/>
      <c r="D1014170" s="24"/>
      <c r="E1014170" s="24"/>
      <c r="F1014170" s="24"/>
      <c r="G1014170" s="24"/>
      <c r="H1014170" s="24"/>
      <c r="I1014170" s="24"/>
      <c r="J1014170" s="24"/>
      <c r="K1014170" s="24"/>
      <c r="L1014170" s="24"/>
      <c r="M1014170" s="24"/>
      <c r="N1014170" s="24"/>
      <c r="O1014170" s="24"/>
      <c r="P1014170" s="24"/>
      <c r="Q1014170" s="24"/>
      <c r="R1014170" s="24"/>
    </row>
    <row r="1014171" customFormat="1" spans="2:18">
      <c r="B1014171" s="24"/>
      <c r="C1014171" s="24"/>
      <c r="D1014171" s="24"/>
      <c r="E1014171" s="24"/>
      <c r="F1014171" s="24"/>
      <c r="G1014171" s="24"/>
      <c r="H1014171" s="24"/>
      <c r="I1014171" s="24"/>
      <c r="J1014171" s="24"/>
      <c r="K1014171" s="24"/>
      <c r="L1014171" s="24"/>
      <c r="M1014171" s="24"/>
      <c r="N1014171" s="24"/>
      <c r="O1014171" s="24"/>
      <c r="P1014171" s="24"/>
      <c r="Q1014171" s="24"/>
      <c r="R1014171" s="24"/>
    </row>
    <row r="1014172" customFormat="1" spans="2:18">
      <c r="B1014172" s="24"/>
      <c r="C1014172" s="24"/>
      <c r="D1014172" s="24"/>
      <c r="E1014172" s="24"/>
      <c r="F1014172" s="24"/>
      <c r="G1014172" s="24"/>
      <c r="H1014172" s="24"/>
      <c r="I1014172" s="24"/>
      <c r="J1014172" s="24"/>
      <c r="K1014172" s="24"/>
      <c r="L1014172" s="24"/>
      <c r="M1014172" s="24"/>
      <c r="N1014172" s="24"/>
      <c r="O1014172" s="24"/>
      <c r="P1014172" s="24"/>
      <c r="Q1014172" s="24"/>
      <c r="R1014172" s="24"/>
    </row>
    <row r="1014173" customFormat="1" spans="2:18">
      <c r="B1014173" s="24"/>
      <c r="C1014173" s="24"/>
      <c r="D1014173" s="24"/>
      <c r="E1014173" s="24"/>
      <c r="F1014173" s="24"/>
      <c r="G1014173" s="24"/>
      <c r="H1014173" s="24"/>
      <c r="I1014173" s="24"/>
      <c r="J1014173" s="24"/>
      <c r="K1014173" s="24"/>
      <c r="L1014173" s="24"/>
      <c r="M1014173" s="24"/>
      <c r="N1014173" s="24"/>
      <c r="O1014173" s="24"/>
      <c r="P1014173" s="24"/>
      <c r="Q1014173" s="24"/>
      <c r="R1014173" s="24"/>
    </row>
    <row r="1014174" customFormat="1" spans="2:18">
      <c r="B1014174" s="24"/>
      <c r="C1014174" s="24"/>
      <c r="D1014174" s="24"/>
      <c r="E1014174" s="24"/>
      <c r="F1014174" s="24"/>
      <c r="G1014174" s="24"/>
      <c r="H1014174" s="24"/>
      <c r="I1014174" s="24"/>
      <c r="J1014174" s="24"/>
      <c r="K1014174" s="24"/>
      <c r="L1014174" s="24"/>
      <c r="M1014174" s="24"/>
      <c r="N1014174" s="24"/>
      <c r="O1014174" s="24"/>
      <c r="P1014174" s="24"/>
      <c r="Q1014174" s="24"/>
      <c r="R1014174" s="24"/>
    </row>
    <row r="1014175" customFormat="1" spans="2:18">
      <c r="B1014175" s="24"/>
      <c r="C1014175" s="24"/>
      <c r="D1014175" s="24"/>
      <c r="E1014175" s="24"/>
      <c r="F1014175" s="24"/>
      <c r="G1014175" s="24"/>
      <c r="H1014175" s="24"/>
      <c r="I1014175" s="24"/>
      <c r="J1014175" s="24"/>
      <c r="K1014175" s="24"/>
      <c r="L1014175" s="24"/>
      <c r="M1014175" s="24"/>
      <c r="N1014175" s="24"/>
      <c r="O1014175" s="24"/>
      <c r="P1014175" s="24"/>
      <c r="Q1014175" s="24"/>
      <c r="R1014175" s="24"/>
    </row>
    <row r="1014176" customFormat="1" spans="2:18">
      <c r="B1014176" s="24"/>
      <c r="C1014176" s="24"/>
      <c r="D1014176" s="24"/>
      <c r="E1014176" s="24"/>
      <c r="F1014176" s="24"/>
      <c r="G1014176" s="24"/>
      <c r="H1014176" s="24"/>
      <c r="I1014176" s="24"/>
      <c r="J1014176" s="24"/>
      <c r="K1014176" s="24"/>
      <c r="L1014176" s="24"/>
      <c r="M1014176" s="24"/>
      <c r="N1014176" s="24"/>
      <c r="O1014176" s="24"/>
      <c r="P1014176" s="24"/>
      <c r="Q1014176" s="24"/>
      <c r="R1014176" s="24"/>
    </row>
    <row r="1014177" customFormat="1" spans="2:18">
      <c r="B1014177" s="24"/>
      <c r="C1014177" s="24"/>
      <c r="D1014177" s="24"/>
      <c r="E1014177" s="24"/>
      <c r="F1014177" s="24"/>
      <c r="G1014177" s="24"/>
      <c r="H1014177" s="24"/>
      <c r="I1014177" s="24"/>
      <c r="J1014177" s="24"/>
      <c r="K1014177" s="24"/>
      <c r="L1014177" s="24"/>
      <c r="M1014177" s="24"/>
      <c r="N1014177" s="24"/>
      <c r="O1014177" s="24"/>
      <c r="P1014177" s="24"/>
      <c r="Q1014177" s="24"/>
      <c r="R1014177" s="24"/>
    </row>
    <row r="1014178" customFormat="1" spans="2:18">
      <c r="B1014178" s="24"/>
      <c r="C1014178" s="24"/>
      <c r="D1014178" s="24"/>
      <c r="E1014178" s="24"/>
      <c r="F1014178" s="24"/>
      <c r="G1014178" s="24"/>
      <c r="H1014178" s="24"/>
      <c r="I1014178" s="24"/>
      <c r="J1014178" s="24"/>
      <c r="K1014178" s="24"/>
      <c r="L1014178" s="24"/>
      <c r="M1014178" s="24"/>
      <c r="N1014178" s="24"/>
      <c r="O1014178" s="24"/>
      <c r="P1014178" s="24"/>
      <c r="Q1014178" s="24"/>
      <c r="R1014178" s="24"/>
    </row>
    <row r="1014179" customFormat="1" spans="2:18">
      <c r="B1014179" s="24"/>
      <c r="C1014179" s="24"/>
      <c r="D1014179" s="24"/>
      <c r="E1014179" s="24"/>
      <c r="F1014179" s="24"/>
      <c r="G1014179" s="24"/>
      <c r="H1014179" s="24"/>
      <c r="I1014179" s="24"/>
      <c r="J1014179" s="24"/>
      <c r="K1014179" s="24"/>
      <c r="L1014179" s="24"/>
      <c r="M1014179" s="24"/>
      <c r="N1014179" s="24"/>
      <c r="O1014179" s="24"/>
      <c r="P1014179" s="24"/>
      <c r="Q1014179" s="24"/>
      <c r="R1014179" s="24"/>
    </row>
    <row r="1014180" customFormat="1" spans="2:18">
      <c r="B1014180" s="24"/>
      <c r="C1014180" s="24"/>
      <c r="D1014180" s="24"/>
      <c r="E1014180" s="24"/>
      <c r="F1014180" s="24"/>
      <c r="G1014180" s="24"/>
      <c r="H1014180" s="24"/>
      <c r="I1014180" s="24"/>
      <c r="J1014180" s="24"/>
      <c r="K1014180" s="24"/>
      <c r="L1014180" s="24"/>
      <c r="M1014180" s="24"/>
      <c r="N1014180" s="24"/>
      <c r="O1014180" s="24"/>
      <c r="P1014180" s="24"/>
      <c r="Q1014180" s="24"/>
      <c r="R1014180" s="24"/>
    </row>
    <row r="1014181" customFormat="1" spans="2:18">
      <c r="B1014181" s="24"/>
      <c r="C1014181" s="24"/>
      <c r="D1014181" s="24"/>
      <c r="E1014181" s="24"/>
      <c r="F1014181" s="24"/>
      <c r="G1014181" s="24"/>
      <c r="H1014181" s="24"/>
      <c r="I1014181" s="24"/>
      <c r="J1014181" s="24"/>
      <c r="K1014181" s="24"/>
      <c r="L1014181" s="24"/>
      <c r="M1014181" s="24"/>
      <c r="N1014181" s="24"/>
      <c r="O1014181" s="24"/>
      <c r="P1014181" s="24"/>
      <c r="Q1014181" s="24"/>
      <c r="R1014181" s="24"/>
    </row>
    <row r="1014182" customFormat="1" spans="2:18">
      <c r="B1014182" s="24"/>
      <c r="C1014182" s="24"/>
      <c r="D1014182" s="24"/>
      <c r="E1014182" s="24"/>
      <c r="F1014182" s="24"/>
      <c r="G1014182" s="24"/>
      <c r="H1014182" s="24"/>
      <c r="I1014182" s="24"/>
      <c r="J1014182" s="24"/>
      <c r="K1014182" s="24"/>
      <c r="L1014182" s="24"/>
      <c r="M1014182" s="24"/>
      <c r="N1014182" s="24"/>
      <c r="O1014182" s="24"/>
      <c r="P1014182" s="24"/>
      <c r="Q1014182" s="24"/>
      <c r="R1014182" s="24"/>
    </row>
    <row r="1014183" customFormat="1" spans="2:18">
      <c r="B1014183" s="24"/>
      <c r="C1014183" s="24"/>
      <c r="D1014183" s="24"/>
      <c r="E1014183" s="24"/>
      <c r="F1014183" s="24"/>
      <c r="G1014183" s="24"/>
      <c r="H1014183" s="24"/>
      <c r="I1014183" s="24"/>
      <c r="J1014183" s="24"/>
      <c r="K1014183" s="24"/>
      <c r="L1014183" s="24"/>
      <c r="M1014183" s="24"/>
      <c r="N1014183" s="24"/>
      <c r="O1014183" s="24"/>
      <c r="P1014183" s="24"/>
      <c r="Q1014183" s="24"/>
      <c r="R1014183" s="24"/>
    </row>
    <row r="1014184" customFormat="1" spans="2:18">
      <c r="B1014184" s="24"/>
      <c r="C1014184" s="24"/>
      <c r="D1014184" s="24"/>
      <c r="E1014184" s="24"/>
      <c r="F1014184" s="24"/>
      <c r="G1014184" s="24"/>
      <c r="H1014184" s="24"/>
      <c r="I1014184" s="24"/>
      <c r="J1014184" s="24"/>
      <c r="K1014184" s="24"/>
      <c r="L1014184" s="24"/>
      <c r="M1014184" s="24"/>
      <c r="N1014184" s="24"/>
      <c r="O1014184" s="24"/>
      <c r="P1014184" s="24"/>
      <c r="Q1014184" s="24"/>
      <c r="R1014184" s="24"/>
    </row>
    <row r="1014185" customFormat="1" spans="2:18">
      <c r="B1014185" s="24"/>
      <c r="C1014185" s="24"/>
      <c r="D1014185" s="24"/>
      <c r="E1014185" s="24"/>
      <c r="F1014185" s="24"/>
      <c r="G1014185" s="24"/>
      <c r="H1014185" s="24"/>
      <c r="I1014185" s="24"/>
      <c r="J1014185" s="24"/>
      <c r="K1014185" s="24"/>
      <c r="L1014185" s="24"/>
      <c r="M1014185" s="24"/>
      <c r="N1014185" s="24"/>
      <c r="O1014185" s="24"/>
      <c r="P1014185" s="24"/>
      <c r="Q1014185" s="24"/>
      <c r="R1014185" s="24"/>
    </row>
    <row r="1014186" customFormat="1" spans="2:18">
      <c r="B1014186" s="24"/>
      <c r="C1014186" s="24"/>
      <c r="D1014186" s="24"/>
      <c r="E1014186" s="24"/>
      <c r="F1014186" s="24"/>
      <c r="G1014186" s="24"/>
      <c r="H1014186" s="24"/>
      <c r="I1014186" s="24"/>
      <c r="J1014186" s="24"/>
      <c r="K1014186" s="24"/>
      <c r="L1014186" s="24"/>
      <c r="M1014186" s="24"/>
      <c r="N1014186" s="24"/>
      <c r="O1014186" s="24"/>
      <c r="P1014186" s="24"/>
      <c r="Q1014186" s="24"/>
      <c r="R1014186" s="24"/>
    </row>
    <row r="1014187" customFormat="1" spans="2:18">
      <c r="B1014187" s="24"/>
      <c r="C1014187" s="24"/>
      <c r="D1014187" s="24"/>
      <c r="E1014187" s="24"/>
      <c r="F1014187" s="24"/>
      <c r="G1014187" s="24"/>
      <c r="H1014187" s="24"/>
      <c r="I1014187" s="24"/>
      <c r="J1014187" s="24"/>
      <c r="K1014187" s="24"/>
      <c r="L1014187" s="24"/>
      <c r="M1014187" s="24"/>
      <c r="N1014187" s="24"/>
      <c r="O1014187" s="24"/>
      <c r="P1014187" s="24"/>
      <c r="Q1014187" s="24"/>
      <c r="R1014187" s="24"/>
    </row>
    <row r="1014188" customFormat="1" spans="2:18">
      <c r="B1014188" s="24"/>
      <c r="C1014188" s="24"/>
      <c r="D1014188" s="24"/>
      <c r="E1014188" s="24"/>
      <c r="F1014188" s="24"/>
      <c r="G1014188" s="24"/>
      <c r="H1014188" s="24"/>
      <c r="I1014188" s="24"/>
      <c r="J1014188" s="24"/>
      <c r="K1014188" s="24"/>
      <c r="L1014188" s="24"/>
      <c r="M1014188" s="24"/>
      <c r="N1014188" s="24"/>
      <c r="O1014188" s="24"/>
      <c r="P1014188" s="24"/>
      <c r="Q1014188" s="24"/>
      <c r="R1014188" s="24"/>
    </row>
    <row r="1014189" customFormat="1" spans="2:18">
      <c r="B1014189" s="24"/>
      <c r="C1014189" s="24"/>
      <c r="D1014189" s="24"/>
      <c r="E1014189" s="24"/>
      <c r="F1014189" s="24"/>
      <c r="G1014189" s="24"/>
      <c r="H1014189" s="24"/>
      <c r="I1014189" s="24"/>
      <c r="J1014189" s="24"/>
      <c r="K1014189" s="24"/>
      <c r="L1014189" s="24"/>
      <c r="M1014189" s="24"/>
      <c r="N1014189" s="24"/>
      <c r="O1014189" s="24"/>
      <c r="P1014189" s="24"/>
      <c r="Q1014189" s="24"/>
      <c r="R1014189" s="24"/>
    </row>
    <row r="1014190" customFormat="1" spans="2:18">
      <c r="B1014190" s="24"/>
      <c r="C1014190" s="24"/>
      <c r="D1014190" s="24"/>
      <c r="E1014190" s="24"/>
      <c r="F1014190" s="24"/>
      <c r="G1014190" s="24"/>
      <c r="H1014190" s="24"/>
      <c r="I1014190" s="24"/>
      <c r="J1014190" s="24"/>
      <c r="K1014190" s="24"/>
      <c r="L1014190" s="24"/>
      <c r="M1014190" s="24"/>
      <c r="N1014190" s="24"/>
      <c r="O1014190" s="24"/>
      <c r="P1014190" s="24"/>
      <c r="Q1014190" s="24"/>
      <c r="R1014190" s="24"/>
    </row>
    <row r="1014191" customFormat="1" spans="2:18">
      <c r="B1014191" s="24"/>
      <c r="C1014191" s="24"/>
      <c r="D1014191" s="24"/>
      <c r="E1014191" s="24"/>
      <c r="F1014191" s="24"/>
      <c r="G1014191" s="24"/>
      <c r="H1014191" s="24"/>
      <c r="I1014191" s="24"/>
      <c r="J1014191" s="24"/>
      <c r="K1014191" s="24"/>
      <c r="L1014191" s="24"/>
      <c r="M1014191" s="24"/>
      <c r="N1014191" s="24"/>
      <c r="O1014191" s="24"/>
      <c r="P1014191" s="24"/>
      <c r="Q1014191" s="24"/>
      <c r="R1014191" s="24"/>
    </row>
    <row r="1014192" customFormat="1" spans="2:18">
      <c r="B1014192" s="24"/>
      <c r="C1014192" s="24"/>
      <c r="D1014192" s="24"/>
      <c r="E1014192" s="24"/>
      <c r="F1014192" s="24"/>
      <c r="G1014192" s="24"/>
      <c r="H1014192" s="24"/>
      <c r="I1014192" s="24"/>
      <c r="J1014192" s="24"/>
      <c r="K1014192" s="24"/>
      <c r="L1014192" s="24"/>
      <c r="M1014192" s="24"/>
      <c r="N1014192" s="24"/>
      <c r="O1014192" s="24"/>
      <c r="P1014192" s="24"/>
      <c r="Q1014192" s="24"/>
      <c r="R1014192" s="24"/>
    </row>
    <row r="1014193" customFormat="1" spans="2:18">
      <c r="B1014193" s="24"/>
      <c r="C1014193" s="24"/>
      <c r="D1014193" s="24"/>
      <c r="E1014193" s="24"/>
      <c r="F1014193" s="24"/>
      <c r="G1014193" s="24"/>
      <c r="H1014193" s="24"/>
      <c r="I1014193" s="24"/>
      <c r="J1014193" s="24"/>
      <c r="K1014193" s="24"/>
      <c r="L1014193" s="24"/>
      <c r="M1014193" s="24"/>
      <c r="N1014193" s="24"/>
      <c r="O1014193" s="24"/>
      <c r="P1014193" s="24"/>
      <c r="Q1014193" s="24"/>
      <c r="R1014193" s="24"/>
    </row>
    <row r="1014194" customFormat="1" spans="2:18">
      <c r="B1014194" s="24"/>
      <c r="C1014194" s="24"/>
      <c r="D1014194" s="24"/>
      <c r="E1014194" s="24"/>
      <c r="F1014194" s="24"/>
      <c r="G1014194" s="24"/>
      <c r="H1014194" s="24"/>
      <c r="I1014194" s="24"/>
      <c r="J1014194" s="24"/>
      <c r="K1014194" s="24"/>
      <c r="L1014194" s="24"/>
      <c r="M1014194" s="24"/>
      <c r="N1014194" s="24"/>
      <c r="O1014194" s="24"/>
      <c r="P1014194" s="24"/>
      <c r="Q1014194" s="24"/>
      <c r="R1014194" s="24"/>
    </row>
    <row r="1014195" customFormat="1" spans="2:18">
      <c r="B1014195" s="24"/>
      <c r="C1014195" s="24"/>
      <c r="D1014195" s="24"/>
      <c r="E1014195" s="24"/>
      <c r="F1014195" s="24"/>
      <c r="G1014195" s="24"/>
      <c r="H1014195" s="24"/>
      <c r="I1014195" s="24"/>
      <c r="J1014195" s="24"/>
      <c r="K1014195" s="24"/>
      <c r="L1014195" s="24"/>
      <c r="M1014195" s="24"/>
      <c r="N1014195" s="24"/>
      <c r="O1014195" s="24"/>
      <c r="P1014195" s="24"/>
      <c r="Q1014195" s="24"/>
      <c r="R1014195" s="24"/>
    </row>
    <row r="1014196" customFormat="1" spans="2:18">
      <c r="B1014196" s="24"/>
      <c r="C1014196" s="24"/>
      <c r="D1014196" s="24"/>
      <c r="E1014196" s="24"/>
      <c r="F1014196" s="24"/>
      <c r="G1014196" s="24"/>
      <c r="H1014196" s="24"/>
      <c r="I1014196" s="24"/>
      <c r="J1014196" s="24"/>
      <c r="K1014196" s="24"/>
      <c r="L1014196" s="24"/>
      <c r="M1014196" s="24"/>
      <c r="N1014196" s="24"/>
      <c r="O1014196" s="24"/>
      <c r="P1014196" s="24"/>
      <c r="Q1014196" s="24"/>
      <c r="R1014196" s="24"/>
    </row>
    <row r="1014197" customFormat="1" spans="2:18">
      <c r="B1014197" s="24"/>
      <c r="C1014197" s="24"/>
      <c r="D1014197" s="24"/>
      <c r="E1014197" s="24"/>
      <c r="F1014197" s="24"/>
      <c r="G1014197" s="24"/>
      <c r="H1014197" s="24"/>
      <c r="I1014197" s="24"/>
      <c r="J1014197" s="24"/>
      <c r="K1014197" s="24"/>
      <c r="L1014197" s="24"/>
      <c r="M1014197" s="24"/>
      <c r="N1014197" s="24"/>
      <c r="O1014197" s="24"/>
      <c r="P1014197" s="24"/>
      <c r="Q1014197" s="24"/>
      <c r="R1014197" s="24"/>
    </row>
    <row r="1014198" customFormat="1" spans="2:18">
      <c r="B1014198" s="24"/>
      <c r="C1014198" s="24"/>
      <c r="D1014198" s="24"/>
      <c r="E1014198" s="24"/>
      <c r="F1014198" s="24"/>
      <c r="G1014198" s="24"/>
      <c r="H1014198" s="24"/>
      <c r="I1014198" s="24"/>
      <c r="J1014198" s="24"/>
      <c r="K1014198" s="24"/>
      <c r="L1014198" s="24"/>
      <c r="M1014198" s="24"/>
      <c r="N1014198" s="24"/>
      <c r="O1014198" s="24"/>
      <c r="P1014198" s="24"/>
      <c r="Q1014198" s="24"/>
      <c r="R1014198" s="24"/>
    </row>
    <row r="1014199" customFormat="1" spans="2:18">
      <c r="B1014199" s="24"/>
      <c r="C1014199" s="24"/>
      <c r="D1014199" s="24"/>
      <c r="E1014199" s="24"/>
      <c r="F1014199" s="24"/>
      <c r="G1014199" s="24"/>
      <c r="H1014199" s="24"/>
      <c r="I1014199" s="24"/>
      <c r="J1014199" s="24"/>
      <c r="K1014199" s="24"/>
      <c r="L1014199" s="24"/>
      <c r="M1014199" s="24"/>
      <c r="N1014199" s="24"/>
      <c r="O1014199" s="24"/>
      <c r="P1014199" s="24"/>
      <c r="Q1014199" s="24"/>
      <c r="R1014199" s="24"/>
    </row>
    <row r="1014200" customFormat="1" spans="2:18">
      <c r="B1014200" s="24"/>
      <c r="C1014200" s="24"/>
      <c r="D1014200" s="24"/>
      <c r="E1014200" s="24"/>
      <c r="F1014200" s="24"/>
      <c r="G1014200" s="24"/>
      <c r="H1014200" s="24"/>
      <c r="I1014200" s="24"/>
      <c r="J1014200" s="24"/>
      <c r="K1014200" s="24"/>
      <c r="L1014200" s="24"/>
      <c r="M1014200" s="24"/>
      <c r="N1014200" s="24"/>
      <c r="O1014200" s="24"/>
      <c r="P1014200" s="24"/>
      <c r="Q1014200" s="24"/>
      <c r="R1014200" s="24"/>
    </row>
    <row r="1014201" customFormat="1" spans="2:18">
      <c r="B1014201" s="24"/>
      <c r="C1014201" s="24"/>
      <c r="D1014201" s="24"/>
      <c r="E1014201" s="24"/>
      <c r="F1014201" s="24"/>
      <c r="G1014201" s="24"/>
      <c r="H1014201" s="24"/>
      <c r="I1014201" s="24"/>
      <c r="J1014201" s="24"/>
      <c r="K1014201" s="24"/>
      <c r="L1014201" s="24"/>
      <c r="M1014201" s="24"/>
      <c r="N1014201" s="24"/>
      <c r="O1014201" s="24"/>
      <c r="P1014201" s="24"/>
      <c r="Q1014201" s="24"/>
      <c r="R1014201" s="24"/>
    </row>
    <row r="1014202" customFormat="1" spans="2:18">
      <c r="B1014202" s="24"/>
      <c r="C1014202" s="24"/>
      <c r="D1014202" s="24"/>
      <c r="E1014202" s="24"/>
      <c r="F1014202" s="24"/>
      <c r="G1014202" s="24"/>
      <c r="H1014202" s="24"/>
      <c r="I1014202" s="24"/>
      <c r="J1014202" s="24"/>
      <c r="K1014202" s="24"/>
      <c r="L1014202" s="24"/>
      <c r="M1014202" s="24"/>
      <c r="N1014202" s="24"/>
      <c r="O1014202" s="24"/>
      <c r="P1014202" s="24"/>
      <c r="Q1014202" s="24"/>
      <c r="R1014202" s="24"/>
    </row>
    <row r="1014203" customFormat="1" spans="2:18">
      <c r="B1014203" s="24"/>
      <c r="C1014203" s="24"/>
      <c r="D1014203" s="24"/>
      <c r="E1014203" s="24"/>
      <c r="F1014203" s="24"/>
      <c r="G1014203" s="24"/>
      <c r="H1014203" s="24"/>
      <c r="I1014203" s="24"/>
      <c r="J1014203" s="24"/>
      <c r="K1014203" s="24"/>
      <c r="L1014203" s="24"/>
      <c r="M1014203" s="24"/>
      <c r="N1014203" s="24"/>
      <c r="O1014203" s="24"/>
      <c r="P1014203" s="24"/>
      <c r="Q1014203" s="24"/>
      <c r="R1014203" s="24"/>
    </row>
    <row r="1014204" customFormat="1" spans="2:18">
      <c r="B1014204" s="24"/>
      <c r="C1014204" s="24"/>
      <c r="D1014204" s="24"/>
      <c r="E1014204" s="24"/>
      <c r="F1014204" s="24"/>
      <c r="G1014204" s="24"/>
      <c r="H1014204" s="24"/>
      <c r="I1014204" s="24"/>
      <c r="J1014204" s="24"/>
      <c r="K1014204" s="24"/>
      <c r="L1014204" s="24"/>
      <c r="M1014204" s="24"/>
      <c r="N1014204" s="24"/>
      <c r="O1014204" s="24"/>
      <c r="P1014204" s="24"/>
      <c r="Q1014204" s="24"/>
      <c r="R1014204" s="24"/>
    </row>
    <row r="1014205" customFormat="1" spans="2:18">
      <c r="B1014205" s="24"/>
      <c r="C1014205" s="24"/>
      <c r="D1014205" s="24"/>
      <c r="E1014205" s="24"/>
      <c r="F1014205" s="24"/>
      <c r="G1014205" s="24"/>
      <c r="H1014205" s="24"/>
      <c r="I1014205" s="24"/>
      <c r="J1014205" s="24"/>
      <c r="K1014205" s="24"/>
      <c r="L1014205" s="24"/>
      <c r="M1014205" s="24"/>
      <c r="N1014205" s="24"/>
      <c r="O1014205" s="24"/>
      <c r="P1014205" s="24"/>
      <c r="Q1014205" s="24"/>
      <c r="R1014205" s="24"/>
    </row>
    <row r="1014206" customFormat="1" spans="2:18">
      <c r="B1014206" s="24"/>
      <c r="C1014206" s="24"/>
      <c r="D1014206" s="24"/>
      <c r="E1014206" s="24"/>
      <c r="F1014206" s="24"/>
      <c r="G1014206" s="24"/>
      <c r="H1014206" s="24"/>
      <c r="I1014206" s="24"/>
      <c r="J1014206" s="24"/>
      <c r="K1014206" s="24"/>
      <c r="L1014206" s="24"/>
      <c r="M1014206" s="24"/>
      <c r="N1014206" s="24"/>
      <c r="O1014206" s="24"/>
      <c r="P1014206" s="24"/>
      <c r="Q1014206" s="24"/>
      <c r="R1014206" s="24"/>
    </row>
    <row r="1014207" customFormat="1" spans="2:18">
      <c r="B1014207" s="24"/>
      <c r="C1014207" s="24"/>
      <c r="D1014207" s="24"/>
      <c r="E1014207" s="24"/>
      <c r="F1014207" s="24"/>
      <c r="G1014207" s="24"/>
      <c r="H1014207" s="24"/>
      <c r="I1014207" s="24"/>
      <c r="J1014207" s="24"/>
      <c r="K1014207" s="24"/>
      <c r="L1014207" s="24"/>
      <c r="M1014207" s="24"/>
      <c r="N1014207" s="24"/>
      <c r="O1014207" s="24"/>
      <c r="P1014207" s="24"/>
      <c r="Q1014207" s="24"/>
      <c r="R1014207" s="24"/>
    </row>
    <row r="1014208" customFormat="1" spans="2:18">
      <c r="B1014208" s="24"/>
      <c r="C1014208" s="24"/>
      <c r="D1014208" s="24"/>
      <c r="E1014208" s="24"/>
      <c r="F1014208" s="24"/>
      <c r="G1014208" s="24"/>
      <c r="H1014208" s="24"/>
      <c r="I1014208" s="24"/>
      <c r="J1014208" s="24"/>
      <c r="K1014208" s="24"/>
      <c r="L1014208" s="24"/>
      <c r="M1014208" s="24"/>
      <c r="N1014208" s="24"/>
      <c r="O1014208" s="24"/>
      <c r="P1014208" s="24"/>
      <c r="Q1014208" s="24"/>
      <c r="R1014208" s="24"/>
    </row>
    <row r="1014209" customFormat="1" spans="2:18">
      <c r="B1014209" s="24"/>
      <c r="C1014209" s="24"/>
      <c r="D1014209" s="24"/>
      <c r="E1014209" s="24"/>
      <c r="F1014209" s="24"/>
      <c r="G1014209" s="24"/>
      <c r="H1014209" s="24"/>
      <c r="I1014209" s="24"/>
      <c r="J1014209" s="24"/>
      <c r="K1014209" s="24"/>
      <c r="L1014209" s="24"/>
      <c r="M1014209" s="24"/>
      <c r="N1014209" s="24"/>
      <c r="O1014209" s="24"/>
      <c r="P1014209" s="24"/>
      <c r="Q1014209" s="24"/>
      <c r="R1014209" s="24"/>
    </row>
    <row r="1014210" customFormat="1" spans="2:18">
      <c r="B1014210" s="24"/>
      <c r="C1014210" s="24"/>
      <c r="D1014210" s="24"/>
      <c r="E1014210" s="24"/>
      <c r="F1014210" s="24"/>
      <c r="G1014210" s="24"/>
      <c r="H1014210" s="24"/>
      <c r="I1014210" s="24"/>
      <c r="J1014210" s="24"/>
      <c r="K1014210" s="24"/>
      <c r="L1014210" s="24"/>
      <c r="M1014210" s="24"/>
      <c r="N1014210" s="24"/>
      <c r="O1014210" s="24"/>
      <c r="P1014210" s="24"/>
      <c r="Q1014210" s="24"/>
      <c r="R1014210" s="24"/>
    </row>
    <row r="1014211" customFormat="1" spans="2:18">
      <c r="B1014211" s="24"/>
      <c r="C1014211" s="24"/>
      <c r="D1014211" s="24"/>
      <c r="E1014211" s="24"/>
      <c r="F1014211" s="24"/>
      <c r="G1014211" s="24"/>
      <c r="H1014211" s="24"/>
      <c r="I1014211" s="24"/>
      <c r="J1014211" s="24"/>
      <c r="K1014211" s="24"/>
      <c r="L1014211" s="24"/>
      <c r="M1014211" s="24"/>
      <c r="N1014211" s="24"/>
      <c r="O1014211" s="24"/>
      <c r="P1014211" s="24"/>
      <c r="Q1014211" s="24"/>
      <c r="R1014211" s="24"/>
    </row>
    <row r="1014212" customFormat="1" spans="2:18">
      <c r="B1014212" s="24"/>
      <c r="C1014212" s="24"/>
      <c r="D1014212" s="24"/>
      <c r="E1014212" s="24"/>
      <c r="F1014212" s="24"/>
      <c r="G1014212" s="24"/>
      <c r="H1014212" s="24"/>
      <c r="I1014212" s="24"/>
      <c r="J1014212" s="24"/>
      <c r="K1014212" s="24"/>
      <c r="L1014212" s="24"/>
      <c r="M1014212" s="24"/>
      <c r="N1014212" s="24"/>
      <c r="O1014212" s="24"/>
      <c r="P1014212" s="24"/>
      <c r="Q1014212" s="24"/>
      <c r="R1014212" s="24"/>
    </row>
    <row r="1014213" customFormat="1" spans="2:18">
      <c r="B1014213" s="24"/>
      <c r="C1014213" s="24"/>
      <c r="D1014213" s="24"/>
      <c r="E1014213" s="24"/>
      <c r="F1014213" s="24"/>
      <c r="G1014213" s="24"/>
      <c r="H1014213" s="24"/>
      <c r="I1014213" s="24"/>
      <c r="J1014213" s="24"/>
      <c r="K1014213" s="24"/>
      <c r="L1014213" s="24"/>
      <c r="M1014213" s="24"/>
      <c r="N1014213" s="24"/>
      <c r="O1014213" s="24"/>
      <c r="P1014213" s="24"/>
      <c r="Q1014213" s="24"/>
      <c r="R1014213" s="24"/>
    </row>
    <row r="1014214" customFormat="1" spans="2:18">
      <c r="B1014214" s="24"/>
      <c r="C1014214" s="24"/>
      <c r="D1014214" s="24"/>
      <c r="E1014214" s="24"/>
      <c r="F1014214" s="24"/>
      <c r="G1014214" s="24"/>
      <c r="H1014214" s="24"/>
      <c r="I1014214" s="24"/>
      <c r="J1014214" s="24"/>
      <c r="K1014214" s="24"/>
      <c r="L1014214" s="24"/>
      <c r="M1014214" s="24"/>
      <c r="N1014214" s="24"/>
      <c r="O1014214" s="24"/>
      <c r="P1014214" s="24"/>
      <c r="Q1014214" s="24"/>
      <c r="R1014214" s="24"/>
    </row>
    <row r="1014215" customFormat="1" spans="2:18">
      <c r="B1014215" s="24"/>
      <c r="C1014215" s="24"/>
      <c r="D1014215" s="24"/>
      <c r="E1014215" s="24"/>
      <c r="F1014215" s="24"/>
      <c r="G1014215" s="24"/>
      <c r="H1014215" s="24"/>
      <c r="I1014215" s="24"/>
      <c r="J1014215" s="24"/>
      <c r="K1014215" s="24"/>
      <c r="L1014215" s="24"/>
      <c r="M1014215" s="24"/>
      <c r="N1014215" s="24"/>
      <c r="O1014215" s="24"/>
      <c r="P1014215" s="24"/>
      <c r="Q1014215" s="24"/>
      <c r="R1014215" s="24"/>
    </row>
    <row r="1014216" customFormat="1" spans="2:18">
      <c r="B1014216" s="24"/>
      <c r="C1014216" s="24"/>
      <c r="D1014216" s="24"/>
      <c r="E1014216" s="24"/>
      <c r="F1014216" s="24"/>
      <c r="G1014216" s="24"/>
      <c r="H1014216" s="24"/>
      <c r="I1014216" s="24"/>
      <c r="J1014216" s="24"/>
      <c r="K1014216" s="24"/>
      <c r="L1014216" s="24"/>
      <c r="M1014216" s="24"/>
      <c r="N1014216" s="24"/>
      <c r="O1014216" s="24"/>
      <c r="P1014216" s="24"/>
      <c r="Q1014216" s="24"/>
      <c r="R1014216" s="24"/>
    </row>
    <row r="1014217" customFormat="1" spans="2:18">
      <c r="B1014217" s="24"/>
      <c r="C1014217" s="24"/>
      <c r="D1014217" s="24"/>
      <c r="E1014217" s="24"/>
      <c r="F1014217" s="24"/>
      <c r="G1014217" s="24"/>
      <c r="H1014217" s="24"/>
      <c r="I1014217" s="24"/>
      <c r="J1014217" s="24"/>
      <c r="K1014217" s="24"/>
      <c r="L1014217" s="24"/>
      <c r="M1014217" s="24"/>
      <c r="N1014217" s="24"/>
      <c r="O1014217" s="24"/>
      <c r="P1014217" s="24"/>
      <c r="Q1014217" s="24"/>
      <c r="R1014217" s="24"/>
    </row>
    <row r="1014218" customFormat="1" spans="2:18">
      <c r="B1014218" s="24"/>
      <c r="C1014218" s="24"/>
      <c r="D1014218" s="24"/>
      <c r="E1014218" s="24"/>
      <c r="F1014218" s="24"/>
      <c r="G1014218" s="24"/>
      <c r="H1014218" s="24"/>
      <c r="I1014218" s="24"/>
      <c r="J1014218" s="24"/>
      <c r="K1014218" s="24"/>
      <c r="L1014218" s="24"/>
      <c r="M1014218" s="24"/>
      <c r="N1014218" s="24"/>
      <c r="O1014218" s="24"/>
      <c r="P1014218" s="24"/>
      <c r="Q1014218" s="24"/>
      <c r="R1014218" s="24"/>
    </row>
    <row r="1014219" customFormat="1" spans="2:18">
      <c r="B1014219" s="24"/>
      <c r="C1014219" s="24"/>
      <c r="D1014219" s="24"/>
      <c r="E1014219" s="24"/>
      <c r="F1014219" s="24"/>
      <c r="G1014219" s="24"/>
      <c r="H1014219" s="24"/>
      <c r="I1014219" s="24"/>
      <c r="J1014219" s="24"/>
      <c r="K1014219" s="24"/>
      <c r="L1014219" s="24"/>
      <c r="M1014219" s="24"/>
      <c r="N1014219" s="24"/>
      <c r="O1014219" s="24"/>
      <c r="P1014219" s="24"/>
      <c r="Q1014219" s="24"/>
      <c r="R1014219" s="24"/>
    </row>
    <row r="1014220" customFormat="1" spans="2:18">
      <c r="B1014220" s="24"/>
      <c r="C1014220" s="24"/>
      <c r="D1014220" s="24"/>
      <c r="E1014220" s="24"/>
      <c r="F1014220" s="24"/>
      <c r="G1014220" s="24"/>
      <c r="H1014220" s="24"/>
      <c r="I1014220" s="24"/>
      <c r="J1014220" s="24"/>
      <c r="K1014220" s="24"/>
      <c r="L1014220" s="24"/>
      <c r="M1014220" s="24"/>
      <c r="N1014220" s="24"/>
      <c r="O1014220" s="24"/>
      <c r="P1014220" s="24"/>
      <c r="Q1014220" s="24"/>
      <c r="R1014220" s="24"/>
    </row>
    <row r="1014221" customFormat="1" spans="2:18">
      <c r="B1014221" s="24"/>
      <c r="C1014221" s="24"/>
      <c r="D1014221" s="24"/>
      <c r="E1014221" s="24"/>
      <c r="F1014221" s="24"/>
      <c r="G1014221" s="24"/>
      <c r="H1014221" s="24"/>
      <c r="I1014221" s="24"/>
      <c r="J1014221" s="24"/>
      <c r="K1014221" s="24"/>
      <c r="L1014221" s="24"/>
      <c r="M1014221" s="24"/>
      <c r="N1014221" s="24"/>
      <c r="O1014221" s="24"/>
      <c r="P1014221" s="24"/>
      <c r="Q1014221" s="24"/>
      <c r="R1014221" s="24"/>
    </row>
    <row r="1014222" customFormat="1" spans="2:18">
      <c r="B1014222" s="24"/>
      <c r="C1014222" s="24"/>
      <c r="D1014222" s="24"/>
      <c r="E1014222" s="24"/>
      <c r="F1014222" s="24"/>
      <c r="G1014222" s="24"/>
      <c r="H1014222" s="24"/>
      <c r="I1014222" s="24"/>
      <c r="J1014222" s="24"/>
      <c r="K1014222" s="24"/>
      <c r="L1014222" s="24"/>
      <c r="M1014222" s="24"/>
      <c r="N1014222" s="24"/>
      <c r="O1014222" s="24"/>
      <c r="P1014222" s="24"/>
      <c r="Q1014222" s="24"/>
      <c r="R1014222" s="24"/>
    </row>
    <row r="1014223" customFormat="1" spans="2:18">
      <c r="B1014223" s="24"/>
      <c r="C1014223" s="24"/>
      <c r="D1014223" s="24"/>
      <c r="E1014223" s="24"/>
      <c r="F1014223" s="24"/>
      <c r="G1014223" s="24"/>
      <c r="H1014223" s="24"/>
      <c r="I1014223" s="24"/>
      <c r="J1014223" s="24"/>
      <c r="K1014223" s="24"/>
      <c r="L1014223" s="24"/>
      <c r="M1014223" s="24"/>
      <c r="N1014223" s="24"/>
      <c r="O1014223" s="24"/>
      <c r="P1014223" s="24"/>
      <c r="Q1014223" s="24"/>
      <c r="R1014223" s="24"/>
    </row>
    <row r="1014224" customFormat="1" spans="2:18">
      <c r="B1014224" s="24"/>
      <c r="C1014224" s="24"/>
      <c r="D1014224" s="24"/>
      <c r="E1014224" s="24"/>
      <c r="F1014224" s="24"/>
      <c r="G1014224" s="24"/>
      <c r="H1014224" s="24"/>
      <c r="I1014224" s="24"/>
      <c r="J1014224" s="24"/>
      <c r="K1014224" s="24"/>
      <c r="L1014224" s="24"/>
      <c r="M1014224" s="24"/>
      <c r="N1014224" s="24"/>
      <c r="O1014224" s="24"/>
      <c r="P1014224" s="24"/>
      <c r="Q1014224" s="24"/>
      <c r="R1014224" s="24"/>
    </row>
    <row r="1014225" customFormat="1" spans="2:18">
      <c r="B1014225" s="24"/>
      <c r="C1014225" s="24"/>
      <c r="D1014225" s="24"/>
      <c r="E1014225" s="24"/>
      <c r="F1014225" s="24"/>
      <c r="G1014225" s="24"/>
      <c r="H1014225" s="24"/>
      <c r="I1014225" s="24"/>
      <c r="J1014225" s="24"/>
      <c r="K1014225" s="24"/>
      <c r="L1014225" s="24"/>
      <c r="M1014225" s="24"/>
      <c r="N1014225" s="24"/>
      <c r="O1014225" s="24"/>
      <c r="P1014225" s="24"/>
      <c r="Q1014225" s="24"/>
      <c r="R1014225" s="24"/>
    </row>
    <row r="1014226" customFormat="1" spans="2:18">
      <c r="B1014226" s="24"/>
      <c r="C1014226" s="24"/>
      <c r="D1014226" s="24"/>
      <c r="E1014226" s="24"/>
      <c r="F1014226" s="24"/>
      <c r="G1014226" s="24"/>
      <c r="H1014226" s="24"/>
      <c r="I1014226" s="24"/>
      <c r="J1014226" s="24"/>
      <c r="K1014226" s="24"/>
      <c r="L1014226" s="24"/>
      <c r="M1014226" s="24"/>
      <c r="N1014226" s="24"/>
      <c r="O1014226" s="24"/>
      <c r="P1014226" s="24"/>
      <c r="Q1014226" s="24"/>
      <c r="R1014226" s="24"/>
    </row>
    <row r="1014227" customFormat="1" spans="2:18">
      <c r="B1014227" s="24"/>
      <c r="C1014227" s="24"/>
      <c r="D1014227" s="24"/>
      <c r="E1014227" s="24"/>
      <c r="F1014227" s="24"/>
      <c r="G1014227" s="24"/>
      <c r="H1014227" s="24"/>
      <c r="I1014227" s="24"/>
      <c r="J1014227" s="24"/>
      <c r="K1014227" s="24"/>
      <c r="L1014227" s="24"/>
      <c r="M1014227" s="24"/>
      <c r="N1014227" s="24"/>
      <c r="O1014227" s="24"/>
      <c r="P1014227" s="24"/>
      <c r="Q1014227" s="24"/>
      <c r="R1014227" s="24"/>
    </row>
    <row r="1014228" customFormat="1" spans="2:18">
      <c r="B1014228" s="24"/>
      <c r="C1014228" s="24"/>
      <c r="D1014228" s="24"/>
      <c r="E1014228" s="24"/>
      <c r="F1014228" s="24"/>
      <c r="G1014228" s="24"/>
      <c r="H1014228" s="24"/>
      <c r="I1014228" s="24"/>
      <c r="J1014228" s="24"/>
      <c r="K1014228" s="24"/>
      <c r="L1014228" s="24"/>
      <c r="M1014228" s="24"/>
      <c r="N1014228" s="24"/>
      <c r="O1014228" s="24"/>
      <c r="P1014228" s="24"/>
      <c r="Q1014228" s="24"/>
      <c r="R1014228" s="24"/>
    </row>
    <row r="1014229" customFormat="1" spans="2:18">
      <c r="B1014229" s="24"/>
      <c r="C1014229" s="24"/>
      <c r="D1014229" s="24"/>
      <c r="E1014229" s="24"/>
      <c r="F1014229" s="24"/>
      <c r="G1014229" s="24"/>
      <c r="H1014229" s="24"/>
      <c r="I1014229" s="24"/>
      <c r="J1014229" s="24"/>
      <c r="K1014229" s="24"/>
      <c r="L1014229" s="24"/>
      <c r="M1014229" s="24"/>
      <c r="N1014229" s="24"/>
      <c r="O1014229" s="24"/>
      <c r="P1014229" s="24"/>
      <c r="Q1014229" s="24"/>
      <c r="R1014229" s="24"/>
    </row>
    <row r="1014230" customFormat="1" spans="2:18">
      <c r="B1014230" s="24"/>
      <c r="C1014230" s="24"/>
      <c r="D1014230" s="24"/>
      <c r="E1014230" s="24"/>
      <c r="F1014230" s="24"/>
      <c r="G1014230" s="24"/>
      <c r="H1014230" s="24"/>
      <c r="I1014230" s="24"/>
      <c r="J1014230" s="24"/>
      <c r="K1014230" s="24"/>
      <c r="L1014230" s="24"/>
      <c r="M1014230" s="24"/>
      <c r="N1014230" s="24"/>
      <c r="O1014230" s="24"/>
      <c r="P1014230" s="24"/>
      <c r="Q1014230" s="24"/>
      <c r="R1014230" s="24"/>
    </row>
    <row r="1014231" customFormat="1" spans="2:18">
      <c r="B1014231" s="24"/>
      <c r="C1014231" s="24"/>
      <c r="D1014231" s="24"/>
      <c r="E1014231" s="24"/>
      <c r="F1014231" s="24"/>
      <c r="G1014231" s="24"/>
      <c r="H1014231" s="24"/>
      <c r="I1014231" s="24"/>
      <c r="J1014231" s="24"/>
      <c r="K1014231" s="24"/>
      <c r="L1014231" s="24"/>
      <c r="M1014231" s="24"/>
      <c r="N1014231" s="24"/>
      <c r="O1014231" s="24"/>
      <c r="P1014231" s="24"/>
      <c r="Q1014231" s="24"/>
      <c r="R1014231" s="24"/>
    </row>
    <row r="1014232" customFormat="1" spans="2:18">
      <c r="B1014232" s="24"/>
      <c r="C1014232" s="24"/>
      <c r="D1014232" s="24"/>
      <c r="E1014232" s="24"/>
      <c r="F1014232" s="24"/>
      <c r="G1014232" s="24"/>
      <c r="H1014232" s="24"/>
      <c r="I1014232" s="24"/>
      <c r="J1014232" s="24"/>
      <c r="K1014232" s="24"/>
      <c r="L1014232" s="24"/>
      <c r="M1014232" s="24"/>
      <c r="N1014232" s="24"/>
      <c r="O1014232" s="24"/>
      <c r="P1014232" s="24"/>
      <c r="Q1014232" s="24"/>
      <c r="R1014232" s="24"/>
    </row>
    <row r="1014233" customFormat="1" spans="2:18">
      <c r="B1014233" s="24"/>
      <c r="C1014233" s="24"/>
      <c r="D1014233" s="24"/>
      <c r="E1014233" s="24"/>
      <c r="F1014233" s="24"/>
      <c r="G1014233" s="24"/>
      <c r="H1014233" s="24"/>
      <c r="I1014233" s="24"/>
      <c r="J1014233" s="24"/>
      <c r="K1014233" s="24"/>
      <c r="L1014233" s="24"/>
      <c r="M1014233" s="24"/>
      <c r="N1014233" s="24"/>
      <c r="O1014233" s="24"/>
      <c r="P1014233" s="24"/>
      <c r="Q1014233" s="24"/>
      <c r="R1014233" s="24"/>
    </row>
    <row r="1014234" customFormat="1" spans="2:18">
      <c r="B1014234" s="24"/>
      <c r="C1014234" s="24"/>
      <c r="D1014234" s="24"/>
      <c r="E1014234" s="24"/>
      <c r="F1014234" s="24"/>
      <c r="G1014234" s="24"/>
      <c r="H1014234" s="24"/>
      <c r="I1014234" s="24"/>
      <c r="J1014234" s="24"/>
      <c r="K1014234" s="24"/>
      <c r="L1014234" s="24"/>
      <c r="M1014234" s="24"/>
      <c r="N1014234" s="24"/>
      <c r="O1014234" s="24"/>
      <c r="P1014234" s="24"/>
      <c r="Q1014234" s="24"/>
      <c r="R1014234" s="24"/>
    </row>
    <row r="1014235" customFormat="1" spans="2:18">
      <c r="B1014235" s="24"/>
      <c r="C1014235" s="24"/>
      <c r="D1014235" s="24"/>
      <c r="E1014235" s="24"/>
      <c r="F1014235" s="24"/>
      <c r="G1014235" s="24"/>
      <c r="H1014235" s="24"/>
      <c r="I1014235" s="24"/>
      <c r="J1014235" s="24"/>
      <c r="K1014235" s="24"/>
      <c r="L1014235" s="24"/>
      <c r="M1014235" s="24"/>
      <c r="N1014235" s="24"/>
      <c r="O1014235" s="24"/>
      <c r="P1014235" s="24"/>
      <c r="Q1014235" s="24"/>
      <c r="R1014235" s="24"/>
    </row>
    <row r="1014236" customFormat="1" spans="2:18">
      <c r="B1014236" s="24"/>
      <c r="C1014236" s="24"/>
      <c r="D1014236" s="24"/>
      <c r="E1014236" s="24"/>
      <c r="F1014236" s="24"/>
      <c r="G1014236" s="24"/>
      <c r="H1014236" s="24"/>
      <c r="I1014236" s="24"/>
      <c r="J1014236" s="24"/>
      <c r="K1014236" s="24"/>
      <c r="L1014236" s="24"/>
      <c r="M1014236" s="24"/>
      <c r="N1014236" s="24"/>
      <c r="O1014236" s="24"/>
      <c r="P1014236" s="24"/>
      <c r="Q1014236" s="24"/>
      <c r="R1014236" s="24"/>
    </row>
    <row r="1014237" customFormat="1" spans="2:18">
      <c r="B1014237" s="24"/>
      <c r="C1014237" s="24"/>
      <c r="D1014237" s="24"/>
      <c r="E1014237" s="24"/>
      <c r="F1014237" s="24"/>
      <c r="G1014237" s="24"/>
      <c r="H1014237" s="24"/>
      <c r="I1014237" s="24"/>
      <c r="J1014237" s="24"/>
      <c r="K1014237" s="24"/>
      <c r="L1014237" s="24"/>
      <c r="M1014237" s="24"/>
      <c r="N1014237" s="24"/>
      <c r="O1014237" s="24"/>
      <c r="P1014237" s="24"/>
      <c r="Q1014237" s="24"/>
      <c r="R1014237" s="24"/>
    </row>
    <row r="1014238" customFormat="1" spans="2:18">
      <c r="B1014238" s="24"/>
      <c r="C1014238" s="24"/>
      <c r="D1014238" s="24"/>
      <c r="E1014238" s="24"/>
      <c r="F1014238" s="24"/>
      <c r="G1014238" s="24"/>
      <c r="H1014238" s="24"/>
      <c r="I1014238" s="24"/>
      <c r="J1014238" s="24"/>
      <c r="K1014238" s="24"/>
      <c r="L1014238" s="24"/>
      <c r="M1014238" s="24"/>
      <c r="N1014238" s="24"/>
      <c r="O1014238" s="24"/>
      <c r="P1014238" s="24"/>
      <c r="Q1014238" s="24"/>
      <c r="R1014238" s="24"/>
    </row>
    <row r="1014239" customFormat="1" spans="2:18">
      <c r="B1014239" s="24"/>
      <c r="C1014239" s="24"/>
      <c r="D1014239" s="24"/>
      <c r="E1014239" s="24"/>
      <c r="F1014239" s="24"/>
      <c r="G1014239" s="24"/>
      <c r="H1014239" s="24"/>
      <c r="I1014239" s="24"/>
      <c r="J1014239" s="24"/>
      <c r="K1014239" s="24"/>
      <c r="L1014239" s="24"/>
      <c r="M1014239" s="24"/>
      <c r="N1014239" s="24"/>
      <c r="O1014239" s="24"/>
      <c r="P1014239" s="24"/>
      <c r="Q1014239" s="24"/>
      <c r="R1014239" s="24"/>
    </row>
    <row r="1014240" customFormat="1" spans="2:18">
      <c r="B1014240" s="24"/>
      <c r="C1014240" s="24"/>
      <c r="D1014240" s="24"/>
      <c r="E1014240" s="24"/>
      <c r="F1014240" s="24"/>
      <c r="G1014240" s="24"/>
      <c r="H1014240" s="24"/>
      <c r="I1014240" s="24"/>
      <c r="J1014240" s="24"/>
      <c r="K1014240" s="24"/>
      <c r="L1014240" s="24"/>
      <c r="M1014240" s="24"/>
      <c r="N1014240" s="24"/>
      <c r="O1014240" s="24"/>
      <c r="P1014240" s="24"/>
      <c r="Q1014240" s="24"/>
      <c r="R1014240" s="24"/>
    </row>
    <row r="1014241" customFormat="1" spans="2:18">
      <c r="B1014241" s="24"/>
      <c r="C1014241" s="24"/>
      <c r="D1014241" s="24"/>
      <c r="E1014241" s="24"/>
      <c r="F1014241" s="24"/>
      <c r="G1014241" s="24"/>
      <c r="H1014241" s="24"/>
      <c r="I1014241" s="24"/>
      <c r="J1014241" s="24"/>
      <c r="K1014241" s="24"/>
      <c r="L1014241" s="24"/>
      <c r="M1014241" s="24"/>
      <c r="N1014241" s="24"/>
      <c r="O1014241" s="24"/>
      <c r="P1014241" s="24"/>
      <c r="Q1014241" s="24"/>
      <c r="R1014241" s="24"/>
    </row>
    <row r="1014242" customFormat="1" spans="2:18">
      <c r="B1014242" s="24"/>
      <c r="C1014242" s="24"/>
      <c r="D1014242" s="24"/>
      <c r="E1014242" s="24"/>
      <c r="F1014242" s="24"/>
      <c r="G1014242" s="24"/>
      <c r="H1014242" s="24"/>
      <c r="I1014242" s="24"/>
      <c r="J1014242" s="24"/>
      <c r="K1014242" s="24"/>
      <c r="L1014242" s="24"/>
      <c r="M1014242" s="24"/>
      <c r="N1014242" s="24"/>
      <c r="O1014242" s="24"/>
      <c r="P1014242" s="24"/>
      <c r="Q1014242" s="24"/>
      <c r="R1014242" s="24"/>
    </row>
    <row r="1014243" customFormat="1" spans="2:18">
      <c r="B1014243" s="24"/>
      <c r="C1014243" s="24"/>
      <c r="D1014243" s="24"/>
      <c r="E1014243" s="24"/>
      <c r="F1014243" s="24"/>
      <c r="G1014243" s="24"/>
      <c r="H1014243" s="24"/>
      <c r="I1014243" s="24"/>
      <c r="J1014243" s="24"/>
      <c r="K1014243" s="24"/>
      <c r="L1014243" s="24"/>
      <c r="M1014243" s="24"/>
      <c r="N1014243" s="24"/>
      <c r="O1014243" s="24"/>
      <c r="P1014243" s="24"/>
      <c r="Q1014243" s="24"/>
      <c r="R1014243" s="24"/>
    </row>
    <row r="1014244" customFormat="1" spans="2:18">
      <c r="B1014244" s="24"/>
      <c r="C1014244" s="24"/>
      <c r="D1014244" s="24"/>
      <c r="E1014244" s="24"/>
      <c r="F1014244" s="24"/>
      <c r="G1014244" s="24"/>
      <c r="H1014244" s="24"/>
      <c r="I1014244" s="24"/>
      <c r="J1014244" s="24"/>
      <c r="K1014244" s="24"/>
      <c r="L1014244" s="24"/>
      <c r="M1014244" s="24"/>
      <c r="N1014244" s="24"/>
      <c r="O1014244" s="24"/>
      <c r="P1014244" s="24"/>
      <c r="Q1014244" s="24"/>
      <c r="R1014244" s="24"/>
    </row>
    <row r="1014245" customFormat="1" spans="2:18">
      <c r="B1014245" s="24"/>
      <c r="C1014245" s="24"/>
      <c r="D1014245" s="24"/>
      <c r="E1014245" s="24"/>
      <c r="F1014245" s="24"/>
      <c r="G1014245" s="24"/>
      <c r="H1014245" s="24"/>
      <c r="I1014245" s="24"/>
      <c r="J1014245" s="24"/>
      <c r="K1014245" s="24"/>
      <c r="L1014245" s="24"/>
      <c r="M1014245" s="24"/>
      <c r="N1014245" s="24"/>
      <c r="O1014245" s="24"/>
      <c r="P1014245" s="24"/>
      <c r="Q1014245" s="24"/>
      <c r="R1014245" s="24"/>
    </row>
    <row r="1014246" customFormat="1" spans="2:18">
      <c r="B1014246" s="24"/>
      <c r="C1014246" s="24"/>
      <c r="D1014246" s="24"/>
      <c r="E1014246" s="24"/>
      <c r="F1014246" s="24"/>
      <c r="G1014246" s="24"/>
      <c r="H1014246" s="24"/>
      <c r="I1014246" s="24"/>
      <c r="J1014246" s="24"/>
      <c r="K1014246" s="24"/>
      <c r="L1014246" s="24"/>
      <c r="M1014246" s="24"/>
      <c r="N1014246" s="24"/>
      <c r="O1014246" s="24"/>
      <c r="P1014246" s="24"/>
      <c r="Q1014246" s="24"/>
      <c r="R1014246" s="24"/>
    </row>
    <row r="1014247" customFormat="1" spans="2:18">
      <c r="B1014247" s="24"/>
      <c r="C1014247" s="24"/>
      <c r="D1014247" s="24"/>
      <c r="E1014247" s="24"/>
      <c r="F1014247" s="24"/>
      <c r="G1014247" s="24"/>
      <c r="H1014247" s="24"/>
      <c r="I1014247" s="24"/>
      <c r="J1014247" s="24"/>
      <c r="K1014247" s="24"/>
      <c r="L1014247" s="24"/>
      <c r="M1014247" s="24"/>
      <c r="N1014247" s="24"/>
      <c r="O1014247" s="24"/>
      <c r="P1014247" s="24"/>
      <c r="Q1014247" s="24"/>
      <c r="R1014247" s="24"/>
    </row>
    <row r="1014248" customFormat="1" spans="2:18">
      <c r="B1014248" s="24"/>
      <c r="C1014248" s="24"/>
      <c r="D1014248" s="24"/>
      <c r="E1014248" s="24"/>
      <c r="F1014248" s="24"/>
      <c r="G1014248" s="24"/>
      <c r="H1014248" s="24"/>
      <c r="I1014248" s="24"/>
      <c r="J1014248" s="24"/>
      <c r="K1014248" s="24"/>
      <c r="L1014248" s="24"/>
      <c r="M1014248" s="24"/>
      <c r="N1014248" s="24"/>
      <c r="O1014248" s="24"/>
      <c r="P1014248" s="24"/>
      <c r="Q1014248" s="24"/>
      <c r="R1014248" s="24"/>
    </row>
    <row r="1014249" customFormat="1" spans="2:18">
      <c r="B1014249" s="24"/>
      <c r="C1014249" s="24"/>
      <c r="D1014249" s="24"/>
      <c r="E1014249" s="24"/>
      <c r="F1014249" s="24"/>
      <c r="G1014249" s="24"/>
      <c r="H1014249" s="24"/>
      <c r="I1014249" s="24"/>
      <c r="J1014249" s="24"/>
      <c r="K1014249" s="24"/>
      <c r="L1014249" s="24"/>
      <c r="M1014249" s="24"/>
      <c r="N1014249" s="24"/>
      <c r="O1014249" s="24"/>
      <c r="P1014249" s="24"/>
      <c r="Q1014249" s="24"/>
      <c r="R1014249" s="24"/>
    </row>
    <row r="1014250" customFormat="1" spans="2:18">
      <c r="B1014250" s="24"/>
      <c r="C1014250" s="24"/>
      <c r="D1014250" s="24"/>
      <c r="E1014250" s="24"/>
      <c r="F1014250" s="24"/>
      <c r="G1014250" s="24"/>
      <c r="H1014250" s="24"/>
      <c r="I1014250" s="24"/>
      <c r="J1014250" s="24"/>
      <c r="K1014250" s="24"/>
      <c r="L1014250" s="24"/>
      <c r="M1014250" s="24"/>
      <c r="N1014250" s="24"/>
      <c r="O1014250" s="24"/>
      <c r="P1014250" s="24"/>
      <c r="Q1014250" s="24"/>
      <c r="R1014250" s="24"/>
    </row>
    <row r="1014251" customFormat="1" spans="2:18">
      <c r="B1014251" s="24"/>
      <c r="C1014251" s="24"/>
      <c r="D1014251" s="24"/>
      <c r="E1014251" s="24"/>
      <c r="F1014251" s="24"/>
      <c r="G1014251" s="24"/>
      <c r="H1014251" s="24"/>
      <c r="I1014251" s="24"/>
      <c r="J1014251" s="24"/>
      <c r="K1014251" s="24"/>
      <c r="L1014251" s="24"/>
      <c r="M1014251" s="24"/>
      <c r="N1014251" s="24"/>
      <c r="O1014251" s="24"/>
      <c r="P1014251" s="24"/>
      <c r="Q1014251" s="24"/>
      <c r="R1014251" s="24"/>
    </row>
    <row r="1014252" customFormat="1" spans="2:18">
      <c r="B1014252" s="24"/>
      <c r="C1014252" s="24"/>
      <c r="D1014252" s="24"/>
      <c r="E1014252" s="24"/>
      <c r="F1014252" s="24"/>
      <c r="G1014252" s="24"/>
      <c r="H1014252" s="24"/>
      <c r="I1014252" s="24"/>
      <c r="J1014252" s="24"/>
      <c r="K1014252" s="24"/>
      <c r="L1014252" s="24"/>
      <c r="M1014252" s="24"/>
      <c r="N1014252" s="24"/>
      <c r="O1014252" s="24"/>
      <c r="P1014252" s="24"/>
      <c r="Q1014252" s="24"/>
      <c r="R1014252" s="24"/>
    </row>
    <row r="1014253" customFormat="1" spans="2:18">
      <c r="B1014253" s="24"/>
      <c r="C1014253" s="24"/>
      <c r="D1014253" s="24"/>
      <c r="E1014253" s="24"/>
      <c r="F1014253" s="24"/>
      <c r="G1014253" s="24"/>
      <c r="H1014253" s="24"/>
      <c r="I1014253" s="24"/>
      <c r="J1014253" s="24"/>
      <c r="K1014253" s="24"/>
      <c r="L1014253" s="24"/>
      <c r="M1014253" s="24"/>
      <c r="N1014253" s="24"/>
      <c r="O1014253" s="24"/>
      <c r="P1014253" s="24"/>
      <c r="Q1014253" s="24"/>
      <c r="R1014253" s="24"/>
    </row>
    <row r="1014254" customFormat="1" spans="2:18">
      <c r="B1014254" s="24"/>
      <c r="C1014254" s="24"/>
      <c r="D1014254" s="24"/>
      <c r="E1014254" s="24"/>
      <c r="F1014254" s="24"/>
      <c r="G1014254" s="24"/>
      <c r="H1014254" s="24"/>
      <c r="I1014254" s="24"/>
      <c r="J1014254" s="24"/>
      <c r="K1014254" s="24"/>
      <c r="L1014254" s="24"/>
      <c r="M1014254" s="24"/>
      <c r="N1014254" s="24"/>
      <c r="O1014254" s="24"/>
      <c r="P1014254" s="24"/>
      <c r="Q1014254" s="24"/>
      <c r="R1014254" s="24"/>
    </row>
    <row r="1014255" customFormat="1" spans="2:18">
      <c r="B1014255" s="24"/>
      <c r="C1014255" s="24"/>
      <c r="D1014255" s="24"/>
      <c r="E1014255" s="24"/>
      <c r="F1014255" s="24"/>
      <c r="G1014255" s="24"/>
      <c r="H1014255" s="24"/>
      <c r="I1014255" s="24"/>
      <c r="J1014255" s="24"/>
      <c r="K1014255" s="24"/>
      <c r="L1014255" s="24"/>
      <c r="M1014255" s="24"/>
      <c r="N1014255" s="24"/>
      <c r="O1014255" s="24"/>
      <c r="P1014255" s="24"/>
      <c r="Q1014255" s="24"/>
      <c r="R1014255" s="24"/>
    </row>
    <row r="1014256" customFormat="1" spans="2:18">
      <c r="B1014256" s="24"/>
      <c r="C1014256" s="24"/>
      <c r="D1014256" s="24"/>
      <c r="E1014256" s="24"/>
      <c r="F1014256" s="24"/>
      <c r="G1014256" s="24"/>
      <c r="H1014256" s="24"/>
      <c r="I1014256" s="24"/>
      <c r="J1014256" s="24"/>
      <c r="K1014256" s="24"/>
      <c r="L1014256" s="24"/>
      <c r="M1014256" s="24"/>
      <c r="N1014256" s="24"/>
      <c r="O1014256" s="24"/>
      <c r="P1014256" s="24"/>
      <c r="Q1014256" s="24"/>
      <c r="R1014256" s="24"/>
    </row>
    <row r="1014257" customFormat="1" spans="2:18">
      <c r="B1014257" s="24"/>
      <c r="C1014257" s="24"/>
      <c r="D1014257" s="24"/>
      <c r="E1014257" s="24"/>
      <c r="F1014257" s="24"/>
      <c r="G1014257" s="24"/>
      <c r="H1014257" s="24"/>
      <c r="I1014257" s="24"/>
      <c r="J1014257" s="24"/>
      <c r="K1014257" s="24"/>
      <c r="L1014257" s="24"/>
      <c r="M1014257" s="24"/>
      <c r="N1014257" s="24"/>
      <c r="O1014257" s="24"/>
      <c r="P1014257" s="24"/>
      <c r="Q1014257" s="24"/>
      <c r="R1014257" s="24"/>
    </row>
    <row r="1014258" customFormat="1" spans="2:18">
      <c r="B1014258" s="24"/>
      <c r="C1014258" s="24"/>
      <c r="D1014258" s="24"/>
      <c r="E1014258" s="24"/>
      <c r="F1014258" s="24"/>
      <c r="G1014258" s="24"/>
      <c r="H1014258" s="24"/>
      <c r="I1014258" s="24"/>
      <c r="J1014258" s="24"/>
      <c r="K1014258" s="24"/>
      <c r="L1014258" s="24"/>
      <c r="M1014258" s="24"/>
      <c r="N1014258" s="24"/>
      <c r="O1014258" s="24"/>
      <c r="P1014258" s="24"/>
      <c r="Q1014258" s="24"/>
      <c r="R1014258" s="24"/>
    </row>
    <row r="1014259" customFormat="1" spans="2:18">
      <c r="B1014259" s="24"/>
      <c r="C1014259" s="24"/>
      <c r="D1014259" s="24"/>
      <c r="E1014259" s="24"/>
      <c r="F1014259" s="24"/>
      <c r="G1014259" s="24"/>
      <c r="H1014259" s="24"/>
      <c r="I1014259" s="24"/>
      <c r="J1014259" s="24"/>
      <c r="K1014259" s="24"/>
      <c r="L1014259" s="24"/>
      <c r="M1014259" s="24"/>
      <c r="N1014259" s="24"/>
      <c r="O1014259" s="24"/>
      <c r="P1014259" s="24"/>
      <c r="Q1014259" s="24"/>
      <c r="R1014259" s="24"/>
    </row>
    <row r="1014260" customFormat="1" spans="2:18">
      <c r="B1014260" s="24"/>
      <c r="C1014260" s="24"/>
      <c r="D1014260" s="24"/>
      <c r="E1014260" s="24"/>
      <c r="F1014260" s="24"/>
      <c r="G1014260" s="24"/>
      <c r="H1014260" s="24"/>
      <c r="I1014260" s="24"/>
      <c r="J1014260" s="24"/>
      <c r="K1014260" s="24"/>
      <c r="L1014260" s="24"/>
      <c r="M1014260" s="24"/>
      <c r="N1014260" s="24"/>
      <c r="O1014260" s="24"/>
      <c r="P1014260" s="24"/>
      <c r="Q1014260" s="24"/>
      <c r="R1014260" s="24"/>
    </row>
    <row r="1014261" customFormat="1" spans="2:18">
      <c r="B1014261" s="24"/>
      <c r="C1014261" s="24"/>
      <c r="D1014261" s="24"/>
      <c r="E1014261" s="24"/>
      <c r="F1014261" s="24"/>
      <c r="G1014261" s="24"/>
      <c r="H1014261" s="24"/>
      <c r="I1014261" s="24"/>
      <c r="J1014261" s="24"/>
      <c r="K1014261" s="24"/>
      <c r="L1014261" s="24"/>
      <c r="M1014261" s="24"/>
      <c r="N1014261" s="24"/>
      <c r="O1014261" s="24"/>
      <c r="P1014261" s="24"/>
      <c r="Q1014261" s="24"/>
      <c r="R1014261" s="24"/>
    </row>
    <row r="1014262" customFormat="1" spans="2:18">
      <c r="B1014262" s="24"/>
      <c r="C1014262" s="24"/>
      <c r="D1014262" s="24"/>
      <c r="E1014262" s="24"/>
      <c r="F1014262" s="24"/>
      <c r="G1014262" s="24"/>
      <c r="H1014262" s="24"/>
      <c r="I1014262" s="24"/>
      <c r="J1014262" s="24"/>
      <c r="K1014262" s="24"/>
      <c r="L1014262" s="24"/>
      <c r="M1014262" s="24"/>
      <c r="N1014262" s="24"/>
      <c r="O1014262" s="24"/>
      <c r="P1014262" s="24"/>
      <c r="Q1014262" s="24"/>
      <c r="R1014262" s="24"/>
    </row>
    <row r="1014263" customFormat="1" spans="2:18">
      <c r="B1014263" s="24"/>
      <c r="C1014263" s="24"/>
      <c r="D1014263" s="24"/>
      <c r="E1014263" s="24"/>
      <c r="F1014263" s="24"/>
      <c r="G1014263" s="24"/>
      <c r="H1014263" s="24"/>
      <c r="I1014263" s="24"/>
      <c r="J1014263" s="24"/>
      <c r="K1014263" s="24"/>
      <c r="L1014263" s="24"/>
      <c r="M1014263" s="24"/>
      <c r="N1014263" s="24"/>
      <c r="O1014263" s="24"/>
      <c r="P1014263" s="24"/>
      <c r="Q1014263" s="24"/>
      <c r="R1014263" s="24"/>
    </row>
    <row r="1014264" customFormat="1" spans="2:18">
      <c r="B1014264" s="24"/>
      <c r="C1014264" s="24"/>
      <c r="D1014264" s="24"/>
      <c r="E1014264" s="24"/>
      <c r="F1014264" s="24"/>
      <c r="G1014264" s="24"/>
      <c r="H1014264" s="24"/>
      <c r="I1014264" s="24"/>
      <c r="J1014264" s="24"/>
      <c r="K1014264" s="24"/>
      <c r="L1014264" s="24"/>
      <c r="M1014264" s="24"/>
      <c r="N1014264" s="24"/>
      <c r="O1014264" s="24"/>
      <c r="P1014264" s="24"/>
      <c r="Q1014264" s="24"/>
      <c r="R1014264" s="24"/>
    </row>
    <row r="1014265" customFormat="1" spans="2:18">
      <c r="B1014265" s="24"/>
      <c r="C1014265" s="24"/>
      <c r="D1014265" s="24"/>
      <c r="E1014265" s="24"/>
      <c r="F1014265" s="24"/>
      <c r="G1014265" s="24"/>
      <c r="H1014265" s="24"/>
      <c r="I1014265" s="24"/>
      <c r="J1014265" s="24"/>
      <c r="K1014265" s="24"/>
      <c r="L1014265" s="24"/>
      <c r="M1014265" s="24"/>
      <c r="N1014265" s="24"/>
      <c r="O1014265" s="24"/>
      <c r="P1014265" s="24"/>
      <c r="Q1014265" s="24"/>
      <c r="R1014265" s="24"/>
    </row>
    <row r="1014266" customFormat="1" spans="2:18">
      <c r="B1014266" s="24"/>
      <c r="C1014266" s="24"/>
      <c r="D1014266" s="24"/>
      <c r="E1014266" s="24"/>
      <c r="F1014266" s="24"/>
      <c r="G1014266" s="24"/>
      <c r="H1014266" s="24"/>
      <c r="I1014266" s="24"/>
      <c r="J1014266" s="24"/>
      <c r="K1014266" s="24"/>
      <c r="L1014266" s="24"/>
      <c r="M1014266" s="24"/>
      <c r="N1014266" s="24"/>
      <c r="O1014266" s="24"/>
      <c r="P1014266" s="24"/>
      <c r="Q1014266" s="24"/>
      <c r="R1014266" s="24"/>
    </row>
    <row r="1014267" customFormat="1" spans="2:18">
      <c r="B1014267" s="24"/>
      <c r="C1014267" s="24"/>
      <c r="D1014267" s="24"/>
      <c r="E1014267" s="24"/>
      <c r="F1014267" s="24"/>
      <c r="G1014267" s="24"/>
      <c r="H1014267" s="24"/>
      <c r="I1014267" s="24"/>
      <c r="J1014267" s="24"/>
      <c r="K1014267" s="24"/>
      <c r="L1014267" s="24"/>
      <c r="M1014267" s="24"/>
      <c r="N1014267" s="24"/>
      <c r="O1014267" s="24"/>
      <c r="P1014267" s="24"/>
      <c r="Q1014267" s="24"/>
      <c r="R1014267" s="24"/>
    </row>
    <row r="1014268" customFormat="1" spans="2:18">
      <c r="B1014268" s="24"/>
      <c r="C1014268" s="24"/>
      <c r="D1014268" s="24"/>
      <c r="E1014268" s="24"/>
      <c r="F1014268" s="24"/>
      <c r="G1014268" s="24"/>
      <c r="H1014268" s="24"/>
      <c r="I1014268" s="24"/>
      <c r="J1014268" s="24"/>
      <c r="K1014268" s="24"/>
      <c r="L1014268" s="24"/>
      <c r="M1014268" s="24"/>
      <c r="N1014268" s="24"/>
      <c r="O1014268" s="24"/>
      <c r="P1014268" s="24"/>
      <c r="Q1014268" s="24"/>
      <c r="R1014268" s="24"/>
    </row>
    <row r="1014269" customFormat="1" spans="2:18">
      <c r="B1014269" s="24"/>
      <c r="C1014269" s="24"/>
      <c r="D1014269" s="24"/>
      <c r="E1014269" s="24"/>
      <c r="F1014269" s="24"/>
      <c r="G1014269" s="24"/>
      <c r="H1014269" s="24"/>
      <c r="I1014269" s="24"/>
      <c r="J1014269" s="24"/>
      <c r="K1014269" s="24"/>
      <c r="L1014269" s="24"/>
      <c r="M1014269" s="24"/>
      <c r="N1014269" s="24"/>
      <c r="O1014269" s="24"/>
      <c r="P1014269" s="24"/>
      <c r="Q1014269" s="24"/>
      <c r="R1014269" s="24"/>
    </row>
    <row r="1014270" customFormat="1" spans="2:18">
      <c r="B1014270" s="24"/>
      <c r="C1014270" s="24"/>
      <c r="D1014270" s="24"/>
      <c r="E1014270" s="24"/>
      <c r="F1014270" s="24"/>
      <c r="G1014270" s="24"/>
      <c r="H1014270" s="24"/>
      <c r="I1014270" s="24"/>
      <c r="J1014270" s="24"/>
      <c r="K1014270" s="24"/>
      <c r="L1014270" s="24"/>
      <c r="M1014270" s="24"/>
      <c r="N1014270" s="24"/>
      <c r="O1014270" s="24"/>
      <c r="P1014270" s="24"/>
      <c r="Q1014270" s="24"/>
      <c r="R1014270" s="24"/>
    </row>
    <row r="1014271" customFormat="1" spans="2:18">
      <c r="B1014271" s="24"/>
      <c r="C1014271" s="24"/>
      <c r="D1014271" s="24"/>
      <c r="E1014271" s="24"/>
      <c r="F1014271" s="24"/>
      <c r="G1014271" s="24"/>
      <c r="H1014271" s="24"/>
      <c r="I1014271" s="24"/>
      <c r="J1014271" s="24"/>
      <c r="K1014271" s="24"/>
      <c r="L1014271" s="24"/>
      <c r="M1014271" s="24"/>
      <c r="N1014271" s="24"/>
      <c r="O1014271" s="24"/>
      <c r="P1014271" s="24"/>
      <c r="Q1014271" s="24"/>
      <c r="R1014271" s="24"/>
    </row>
    <row r="1014272" customFormat="1" spans="2:18">
      <c r="B1014272" s="24"/>
      <c r="C1014272" s="24"/>
      <c r="D1014272" s="24"/>
      <c r="E1014272" s="24"/>
      <c r="F1014272" s="24"/>
      <c r="G1014272" s="24"/>
      <c r="H1014272" s="24"/>
      <c r="I1014272" s="24"/>
      <c r="J1014272" s="24"/>
      <c r="K1014272" s="24"/>
      <c r="L1014272" s="24"/>
      <c r="M1014272" s="24"/>
      <c r="N1014272" s="24"/>
      <c r="O1014272" s="24"/>
      <c r="P1014272" s="24"/>
      <c r="Q1014272" s="24"/>
      <c r="R1014272" s="24"/>
    </row>
    <row r="1014273" customFormat="1" spans="2:18">
      <c r="B1014273" s="24"/>
      <c r="C1014273" s="24"/>
      <c r="D1014273" s="24"/>
      <c r="E1014273" s="24"/>
      <c r="F1014273" s="24"/>
      <c r="G1014273" s="24"/>
      <c r="H1014273" s="24"/>
      <c r="I1014273" s="24"/>
      <c r="J1014273" s="24"/>
      <c r="K1014273" s="24"/>
      <c r="L1014273" s="24"/>
      <c r="M1014273" s="24"/>
      <c r="N1014273" s="24"/>
      <c r="O1014273" s="24"/>
      <c r="P1014273" s="24"/>
      <c r="Q1014273" s="24"/>
      <c r="R1014273" s="24"/>
    </row>
    <row r="1014274" customFormat="1" spans="2:18">
      <c r="B1014274" s="24"/>
      <c r="C1014274" s="24"/>
      <c r="D1014274" s="24"/>
      <c r="E1014274" s="24"/>
      <c r="F1014274" s="24"/>
      <c r="G1014274" s="24"/>
      <c r="H1014274" s="24"/>
      <c r="I1014274" s="24"/>
      <c r="J1014274" s="24"/>
      <c r="K1014274" s="24"/>
      <c r="L1014274" s="24"/>
      <c r="M1014274" s="24"/>
      <c r="N1014274" s="24"/>
      <c r="O1014274" s="24"/>
      <c r="P1014274" s="24"/>
      <c r="Q1014274" s="24"/>
      <c r="R1014274" s="24"/>
    </row>
    <row r="1014275" customFormat="1" spans="2:18">
      <c r="B1014275" s="24"/>
      <c r="C1014275" s="24"/>
      <c r="D1014275" s="24"/>
      <c r="E1014275" s="24"/>
      <c r="F1014275" s="24"/>
      <c r="G1014275" s="24"/>
      <c r="H1014275" s="24"/>
      <c r="I1014275" s="24"/>
      <c r="J1014275" s="24"/>
      <c r="K1014275" s="24"/>
      <c r="L1014275" s="24"/>
      <c r="M1014275" s="24"/>
      <c r="N1014275" s="24"/>
      <c r="O1014275" s="24"/>
      <c r="P1014275" s="24"/>
      <c r="Q1014275" s="24"/>
      <c r="R1014275" s="24"/>
    </row>
    <row r="1014276" customFormat="1" spans="2:18">
      <c r="B1014276" s="24"/>
      <c r="C1014276" s="24"/>
      <c r="D1014276" s="24"/>
      <c r="E1014276" s="24"/>
      <c r="F1014276" s="24"/>
      <c r="G1014276" s="24"/>
      <c r="H1014276" s="24"/>
      <c r="I1014276" s="24"/>
      <c r="J1014276" s="24"/>
      <c r="K1014276" s="24"/>
      <c r="L1014276" s="24"/>
      <c r="M1014276" s="24"/>
      <c r="N1014276" s="24"/>
      <c r="O1014276" s="24"/>
      <c r="P1014276" s="24"/>
      <c r="Q1014276" s="24"/>
      <c r="R1014276" s="24"/>
    </row>
    <row r="1014277" customFormat="1" spans="2:18">
      <c r="B1014277" s="24"/>
      <c r="C1014277" s="24"/>
      <c r="D1014277" s="24"/>
      <c r="E1014277" s="24"/>
      <c r="F1014277" s="24"/>
      <c r="G1014277" s="24"/>
      <c r="H1014277" s="24"/>
      <c r="I1014277" s="24"/>
      <c r="J1014277" s="24"/>
      <c r="K1014277" s="24"/>
      <c r="L1014277" s="24"/>
      <c r="M1014277" s="24"/>
      <c r="N1014277" s="24"/>
      <c r="O1014277" s="24"/>
      <c r="P1014277" s="24"/>
      <c r="Q1014277" s="24"/>
      <c r="R1014277" s="24"/>
    </row>
    <row r="1014278" customFormat="1" spans="2:18">
      <c r="B1014278" s="24"/>
      <c r="C1014278" s="24"/>
      <c r="D1014278" s="24"/>
      <c r="E1014278" s="24"/>
      <c r="F1014278" s="24"/>
      <c r="G1014278" s="24"/>
      <c r="H1014278" s="24"/>
      <c r="I1014278" s="24"/>
      <c r="J1014278" s="24"/>
      <c r="K1014278" s="24"/>
      <c r="L1014278" s="24"/>
      <c r="M1014278" s="24"/>
      <c r="N1014278" s="24"/>
      <c r="O1014278" s="24"/>
      <c r="P1014278" s="24"/>
      <c r="Q1014278" s="24"/>
      <c r="R1014278" s="24"/>
    </row>
    <row r="1014279" customFormat="1" spans="2:18">
      <c r="B1014279" s="24"/>
      <c r="C1014279" s="24"/>
      <c r="D1014279" s="24"/>
      <c r="E1014279" s="24"/>
      <c r="F1014279" s="24"/>
      <c r="G1014279" s="24"/>
      <c r="H1014279" s="24"/>
      <c r="I1014279" s="24"/>
      <c r="J1014279" s="24"/>
      <c r="K1014279" s="24"/>
      <c r="L1014279" s="24"/>
      <c r="M1014279" s="24"/>
      <c r="N1014279" s="24"/>
      <c r="O1014279" s="24"/>
      <c r="P1014279" s="24"/>
      <c r="Q1014279" s="24"/>
      <c r="R1014279" s="24"/>
    </row>
    <row r="1014280" customFormat="1" spans="2:18">
      <c r="B1014280" s="24"/>
      <c r="C1014280" s="24"/>
      <c r="D1014280" s="24"/>
      <c r="E1014280" s="24"/>
      <c r="F1014280" s="24"/>
      <c r="G1014280" s="24"/>
      <c r="H1014280" s="24"/>
      <c r="I1014280" s="24"/>
      <c r="J1014280" s="24"/>
      <c r="K1014280" s="24"/>
      <c r="L1014280" s="24"/>
      <c r="M1014280" s="24"/>
      <c r="N1014280" s="24"/>
      <c r="O1014280" s="24"/>
      <c r="P1014280" s="24"/>
      <c r="Q1014280" s="24"/>
      <c r="R1014280" s="24"/>
    </row>
    <row r="1014281" customFormat="1" spans="2:18">
      <c r="B1014281" s="24"/>
      <c r="C1014281" s="24"/>
      <c r="D1014281" s="24"/>
      <c r="E1014281" s="24"/>
      <c r="F1014281" s="24"/>
      <c r="G1014281" s="24"/>
      <c r="H1014281" s="24"/>
      <c r="I1014281" s="24"/>
      <c r="J1014281" s="24"/>
      <c r="K1014281" s="24"/>
      <c r="L1014281" s="24"/>
      <c r="M1014281" s="24"/>
      <c r="N1014281" s="24"/>
      <c r="O1014281" s="24"/>
      <c r="P1014281" s="24"/>
      <c r="Q1014281" s="24"/>
      <c r="R1014281" s="24"/>
    </row>
    <row r="1014282" customFormat="1" spans="2:18">
      <c r="B1014282" s="24"/>
      <c r="C1014282" s="24"/>
      <c r="D1014282" s="24"/>
      <c r="E1014282" s="24"/>
      <c r="F1014282" s="24"/>
      <c r="G1014282" s="24"/>
      <c r="H1014282" s="24"/>
      <c r="I1014282" s="24"/>
      <c r="J1014282" s="24"/>
      <c r="K1014282" s="24"/>
      <c r="L1014282" s="24"/>
      <c r="M1014282" s="24"/>
      <c r="N1014282" s="24"/>
      <c r="O1014282" s="24"/>
      <c r="P1014282" s="24"/>
      <c r="Q1014282" s="24"/>
      <c r="R1014282" s="24"/>
    </row>
    <row r="1014283" customFormat="1" spans="2:18">
      <c r="B1014283" s="24"/>
      <c r="C1014283" s="24"/>
      <c r="D1014283" s="24"/>
      <c r="E1014283" s="24"/>
      <c r="F1014283" s="24"/>
      <c r="G1014283" s="24"/>
      <c r="H1014283" s="24"/>
      <c r="I1014283" s="24"/>
      <c r="J1014283" s="24"/>
      <c r="K1014283" s="24"/>
      <c r="L1014283" s="24"/>
      <c r="M1014283" s="24"/>
      <c r="N1014283" s="24"/>
      <c r="O1014283" s="24"/>
      <c r="P1014283" s="24"/>
      <c r="Q1014283" s="24"/>
      <c r="R1014283" s="24"/>
    </row>
    <row r="1014284" customFormat="1" spans="2:18">
      <c r="B1014284" s="24"/>
      <c r="C1014284" s="24"/>
      <c r="D1014284" s="24"/>
      <c r="E1014284" s="24"/>
      <c r="F1014284" s="24"/>
      <c r="G1014284" s="24"/>
      <c r="H1014284" s="24"/>
      <c r="I1014284" s="24"/>
      <c r="J1014284" s="24"/>
      <c r="K1014284" s="24"/>
      <c r="L1014284" s="24"/>
      <c r="M1014284" s="24"/>
      <c r="N1014284" s="24"/>
      <c r="O1014284" s="24"/>
      <c r="P1014284" s="24"/>
      <c r="Q1014284" s="24"/>
      <c r="R1014284" s="24"/>
    </row>
    <row r="1014285" customFormat="1" spans="2:18">
      <c r="B1014285" s="24"/>
      <c r="C1014285" s="24"/>
      <c r="D1014285" s="24"/>
      <c r="E1014285" s="24"/>
      <c r="F1014285" s="24"/>
      <c r="G1014285" s="24"/>
      <c r="H1014285" s="24"/>
      <c r="I1014285" s="24"/>
      <c r="J1014285" s="24"/>
      <c r="K1014285" s="24"/>
      <c r="L1014285" s="24"/>
      <c r="M1014285" s="24"/>
      <c r="N1014285" s="24"/>
      <c r="O1014285" s="24"/>
      <c r="P1014285" s="24"/>
      <c r="Q1014285" s="24"/>
      <c r="R1014285" s="24"/>
    </row>
    <row r="1014286" customFormat="1" spans="2:18">
      <c r="B1014286" s="24"/>
      <c r="C1014286" s="24"/>
      <c r="D1014286" s="24"/>
      <c r="E1014286" s="24"/>
      <c r="F1014286" s="24"/>
      <c r="G1014286" s="24"/>
      <c r="H1014286" s="24"/>
      <c r="I1014286" s="24"/>
      <c r="J1014286" s="24"/>
      <c r="K1014286" s="24"/>
      <c r="L1014286" s="24"/>
      <c r="M1014286" s="24"/>
      <c r="N1014286" s="24"/>
      <c r="O1014286" s="24"/>
      <c r="P1014286" s="24"/>
      <c r="Q1014286" s="24"/>
      <c r="R1014286" s="24"/>
    </row>
    <row r="1014287" customFormat="1" spans="2:18">
      <c r="B1014287" s="24"/>
      <c r="C1014287" s="24"/>
      <c r="D1014287" s="24"/>
      <c r="E1014287" s="24"/>
      <c r="F1014287" s="24"/>
      <c r="G1014287" s="24"/>
      <c r="H1014287" s="24"/>
      <c r="I1014287" s="24"/>
      <c r="J1014287" s="24"/>
      <c r="K1014287" s="24"/>
      <c r="L1014287" s="24"/>
      <c r="M1014287" s="24"/>
      <c r="N1014287" s="24"/>
      <c r="O1014287" s="24"/>
      <c r="P1014287" s="24"/>
      <c r="Q1014287" s="24"/>
      <c r="R1014287" s="24"/>
    </row>
    <row r="1014288" customFormat="1" spans="2:18">
      <c r="B1014288" s="24"/>
      <c r="C1014288" s="24"/>
      <c r="D1014288" s="24"/>
      <c r="E1014288" s="24"/>
      <c r="F1014288" s="24"/>
      <c r="G1014288" s="24"/>
      <c r="H1014288" s="24"/>
      <c r="I1014288" s="24"/>
      <c r="J1014288" s="24"/>
      <c r="K1014288" s="24"/>
      <c r="L1014288" s="24"/>
      <c r="M1014288" s="24"/>
      <c r="N1014288" s="24"/>
      <c r="O1014288" s="24"/>
      <c r="P1014288" s="24"/>
      <c r="Q1014288" s="24"/>
      <c r="R1014288" s="24"/>
    </row>
    <row r="1014289" customFormat="1" spans="2:18">
      <c r="B1014289" s="24"/>
      <c r="C1014289" s="24"/>
      <c r="D1014289" s="24"/>
      <c r="E1014289" s="24"/>
      <c r="F1014289" s="24"/>
      <c r="G1014289" s="24"/>
      <c r="H1014289" s="24"/>
      <c r="I1014289" s="24"/>
      <c r="J1014289" s="24"/>
      <c r="K1014289" s="24"/>
      <c r="L1014289" s="24"/>
      <c r="M1014289" s="24"/>
      <c r="N1014289" s="24"/>
      <c r="O1014289" s="24"/>
      <c r="P1014289" s="24"/>
      <c r="Q1014289" s="24"/>
      <c r="R1014289" s="24"/>
    </row>
    <row r="1014290" customFormat="1" spans="2:18">
      <c r="B1014290" s="24"/>
      <c r="C1014290" s="24"/>
      <c r="D1014290" s="24"/>
      <c r="E1014290" s="24"/>
      <c r="F1014290" s="24"/>
      <c r="G1014290" s="24"/>
      <c r="H1014290" s="24"/>
      <c r="I1014290" s="24"/>
      <c r="J1014290" s="24"/>
      <c r="K1014290" s="24"/>
      <c r="L1014290" s="24"/>
      <c r="M1014290" s="24"/>
      <c r="N1014290" s="24"/>
      <c r="O1014290" s="24"/>
      <c r="P1014290" s="24"/>
      <c r="Q1014290" s="24"/>
      <c r="R1014290" s="24"/>
    </row>
    <row r="1014291" customFormat="1" spans="2:18">
      <c r="B1014291" s="24"/>
      <c r="C1014291" s="24"/>
      <c r="D1014291" s="24"/>
      <c r="E1014291" s="24"/>
      <c r="F1014291" s="24"/>
      <c r="G1014291" s="24"/>
      <c r="H1014291" s="24"/>
      <c r="I1014291" s="24"/>
      <c r="J1014291" s="24"/>
      <c r="K1014291" s="24"/>
      <c r="L1014291" s="24"/>
      <c r="M1014291" s="24"/>
      <c r="N1014291" s="24"/>
      <c r="O1014291" s="24"/>
      <c r="P1014291" s="24"/>
      <c r="Q1014291" s="24"/>
      <c r="R1014291" s="24"/>
    </row>
    <row r="1014292" customFormat="1" spans="2:18">
      <c r="B1014292" s="24"/>
      <c r="C1014292" s="24"/>
      <c r="D1014292" s="24"/>
      <c r="E1014292" s="24"/>
      <c r="F1014292" s="24"/>
      <c r="G1014292" s="24"/>
      <c r="H1014292" s="24"/>
      <c r="I1014292" s="24"/>
      <c r="J1014292" s="24"/>
      <c r="K1014292" s="24"/>
      <c r="L1014292" s="24"/>
      <c r="M1014292" s="24"/>
      <c r="N1014292" s="24"/>
      <c r="O1014292" s="24"/>
      <c r="P1014292" s="24"/>
      <c r="Q1014292" s="24"/>
      <c r="R1014292" s="24"/>
    </row>
    <row r="1014293" customFormat="1" spans="2:18">
      <c r="B1014293" s="24"/>
      <c r="C1014293" s="24"/>
      <c r="D1014293" s="24"/>
      <c r="E1014293" s="24"/>
      <c r="F1014293" s="24"/>
      <c r="G1014293" s="24"/>
      <c r="H1014293" s="24"/>
      <c r="I1014293" s="24"/>
      <c r="J1014293" s="24"/>
      <c r="K1014293" s="24"/>
      <c r="L1014293" s="24"/>
      <c r="M1014293" s="24"/>
      <c r="N1014293" s="24"/>
      <c r="O1014293" s="24"/>
      <c r="P1014293" s="24"/>
      <c r="Q1014293" s="24"/>
      <c r="R1014293" s="24"/>
    </row>
    <row r="1014294" customFormat="1" spans="2:18">
      <c r="B1014294" s="24"/>
      <c r="C1014294" s="24"/>
      <c r="D1014294" s="24"/>
      <c r="E1014294" s="24"/>
      <c r="F1014294" s="24"/>
      <c r="G1014294" s="24"/>
      <c r="H1014294" s="24"/>
      <c r="I1014294" s="24"/>
      <c r="J1014294" s="24"/>
      <c r="K1014294" s="24"/>
      <c r="L1014294" s="24"/>
      <c r="M1014294" s="24"/>
      <c r="N1014294" s="24"/>
      <c r="O1014294" s="24"/>
      <c r="P1014294" s="24"/>
      <c r="Q1014294" s="24"/>
      <c r="R1014294" s="24"/>
    </row>
    <row r="1014295" customFormat="1" spans="2:18">
      <c r="B1014295" s="24"/>
      <c r="C1014295" s="24"/>
      <c r="D1014295" s="24"/>
      <c r="E1014295" s="24"/>
      <c r="F1014295" s="24"/>
      <c r="G1014295" s="24"/>
      <c r="H1014295" s="24"/>
      <c r="I1014295" s="24"/>
      <c r="J1014295" s="24"/>
      <c r="K1014295" s="24"/>
      <c r="L1014295" s="24"/>
      <c r="M1014295" s="24"/>
      <c r="N1014295" s="24"/>
      <c r="O1014295" s="24"/>
      <c r="P1014295" s="24"/>
      <c r="Q1014295" s="24"/>
      <c r="R1014295" s="24"/>
    </row>
    <row r="1014296" customFormat="1" spans="2:18">
      <c r="B1014296" s="24"/>
      <c r="C1014296" s="24"/>
      <c r="D1014296" s="24"/>
      <c r="E1014296" s="24"/>
      <c r="F1014296" s="24"/>
      <c r="G1014296" s="24"/>
      <c r="H1014296" s="24"/>
      <c r="I1014296" s="24"/>
      <c r="J1014296" s="24"/>
      <c r="K1014296" s="24"/>
      <c r="L1014296" s="24"/>
      <c r="M1014296" s="24"/>
      <c r="N1014296" s="24"/>
      <c r="O1014296" s="24"/>
      <c r="P1014296" s="24"/>
      <c r="Q1014296" s="24"/>
      <c r="R1014296" s="24"/>
    </row>
    <row r="1014297" customFormat="1" spans="2:18">
      <c r="B1014297" s="24"/>
      <c r="C1014297" s="24"/>
      <c r="D1014297" s="24"/>
      <c r="E1014297" s="24"/>
      <c r="F1014297" s="24"/>
      <c r="G1014297" s="24"/>
      <c r="H1014297" s="24"/>
      <c r="I1014297" s="24"/>
      <c r="J1014297" s="24"/>
      <c r="K1014297" s="24"/>
      <c r="L1014297" s="24"/>
      <c r="M1014297" s="24"/>
      <c r="N1014297" s="24"/>
      <c r="O1014297" s="24"/>
      <c r="P1014297" s="24"/>
      <c r="Q1014297" s="24"/>
      <c r="R1014297" s="24"/>
    </row>
    <row r="1014298" customFormat="1" spans="2:18">
      <c r="B1014298" s="24"/>
      <c r="C1014298" s="24"/>
      <c r="D1014298" s="24"/>
      <c r="E1014298" s="24"/>
      <c r="F1014298" s="24"/>
      <c r="G1014298" s="24"/>
      <c r="H1014298" s="24"/>
      <c r="I1014298" s="24"/>
      <c r="J1014298" s="24"/>
      <c r="K1014298" s="24"/>
      <c r="L1014298" s="24"/>
      <c r="M1014298" s="24"/>
      <c r="N1014298" s="24"/>
      <c r="O1014298" s="24"/>
      <c r="P1014298" s="24"/>
      <c r="Q1014298" s="24"/>
      <c r="R1014298" s="24"/>
    </row>
    <row r="1014299" customFormat="1" spans="2:18">
      <c r="B1014299" s="24"/>
      <c r="C1014299" s="24"/>
      <c r="D1014299" s="24"/>
      <c r="E1014299" s="24"/>
      <c r="F1014299" s="24"/>
      <c r="G1014299" s="24"/>
      <c r="H1014299" s="24"/>
      <c r="I1014299" s="24"/>
      <c r="J1014299" s="24"/>
      <c r="K1014299" s="24"/>
      <c r="L1014299" s="24"/>
      <c r="M1014299" s="24"/>
      <c r="N1014299" s="24"/>
      <c r="O1014299" s="24"/>
      <c r="P1014299" s="24"/>
      <c r="Q1014299" s="24"/>
      <c r="R1014299" s="24"/>
    </row>
    <row r="1014300" customFormat="1" spans="2:18">
      <c r="B1014300" s="24"/>
      <c r="C1014300" s="24"/>
      <c r="D1014300" s="24"/>
      <c r="E1014300" s="24"/>
      <c r="F1014300" s="24"/>
      <c r="G1014300" s="24"/>
      <c r="H1014300" s="24"/>
      <c r="I1014300" s="24"/>
      <c r="J1014300" s="24"/>
      <c r="K1014300" s="24"/>
      <c r="L1014300" s="24"/>
      <c r="M1014300" s="24"/>
      <c r="N1014300" s="24"/>
      <c r="O1014300" s="24"/>
      <c r="P1014300" s="24"/>
      <c r="Q1014300" s="24"/>
      <c r="R1014300" s="24"/>
    </row>
    <row r="1014301" customFormat="1" spans="2:18">
      <c r="B1014301" s="24"/>
      <c r="C1014301" s="24"/>
      <c r="D1014301" s="24"/>
      <c r="E1014301" s="24"/>
      <c r="F1014301" s="24"/>
      <c r="G1014301" s="24"/>
      <c r="H1014301" s="24"/>
      <c r="I1014301" s="24"/>
      <c r="J1014301" s="24"/>
      <c r="K1014301" s="24"/>
      <c r="L1014301" s="24"/>
      <c r="M1014301" s="24"/>
      <c r="N1014301" s="24"/>
      <c r="O1014301" s="24"/>
      <c r="P1014301" s="24"/>
      <c r="Q1014301" s="24"/>
      <c r="R1014301" s="24"/>
    </row>
    <row r="1014302" customFormat="1" spans="2:18">
      <c r="B1014302" s="24"/>
      <c r="C1014302" s="24"/>
      <c r="D1014302" s="24"/>
      <c r="E1014302" s="24"/>
      <c r="F1014302" s="24"/>
      <c r="G1014302" s="24"/>
      <c r="H1014302" s="24"/>
      <c r="I1014302" s="24"/>
      <c r="J1014302" s="24"/>
      <c r="K1014302" s="24"/>
      <c r="L1014302" s="24"/>
      <c r="M1014302" s="24"/>
      <c r="N1014302" s="24"/>
      <c r="O1014302" s="24"/>
      <c r="P1014302" s="24"/>
      <c r="Q1014302" s="24"/>
      <c r="R1014302" s="24"/>
    </row>
    <row r="1014303" customFormat="1" spans="2:18">
      <c r="B1014303" s="24"/>
      <c r="C1014303" s="24"/>
      <c r="D1014303" s="24"/>
      <c r="E1014303" s="24"/>
      <c r="F1014303" s="24"/>
      <c r="G1014303" s="24"/>
      <c r="H1014303" s="24"/>
      <c r="I1014303" s="24"/>
      <c r="J1014303" s="24"/>
      <c r="K1014303" s="24"/>
      <c r="L1014303" s="24"/>
      <c r="M1014303" s="24"/>
      <c r="N1014303" s="24"/>
      <c r="O1014303" s="24"/>
      <c r="P1014303" s="24"/>
      <c r="Q1014303" s="24"/>
      <c r="R1014303" s="24"/>
    </row>
    <row r="1014304" customFormat="1" spans="2:18">
      <c r="B1014304" s="24"/>
      <c r="C1014304" s="24"/>
      <c r="D1014304" s="24"/>
      <c r="E1014304" s="24"/>
      <c r="F1014304" s="24"/>
      <c r="G1014304" s="24"/>
      <c r="H1014304" s="24"/>
      <c r="I1014304" s="24"/>
      <c r="J1014304" s="24"/>
      <c r="K1014304" s="24"/>
      <c r="L1014304" s="24"/>
      <c r="M1014304" s="24"/>
      <c r="N1014304" s="24"/>
      <c r="O1014304" s="24"/>
      <c r="P1014304" s="24"/>
      <c r="Q1014304" s="24"/>
      <c r="R1014304" s="24"/>
    </row>
    <row r="1014305" customFormat="1" spans="2:18">
      <c r="B1014305" s="24"/>
      <c r="C1014305" s="24"/>
      <c r="D1014305" s="24"/>
      <c r="E1014305" s="24"/>
      <c r="F1014305" s="24"/>
      <c r="G1014305" s="24"/>
      <c r="H1014305" s="24"/>
      <c r="I1014305" s="24"/>
      <c r="J1014305" s="24"/>
      <c r="K1014305" s="24"/>
      <c r="L1014305" s="24"/>
      <c r="M1014305" s="24"/>
      <c r="N1014305" s="24"/>
      <c r="O1014305" s="24"/>
      <c r="P1014305" s="24"/>
      <c r="Q1014305" s="24"/>
      <c r="R1014305" s="24"/>
    </row>
    <row r="1014306" customFormat="1" spans="2:18">
      <c r="B1014306" s="24"/>
      <c r="C1014306" s="24"/>
      <c r="D1014306" s="24"/>
      <c r="E1014306" s="24"/>
      <c r="F1014306" s="24"/>
      <c r="G1014306" s="24"/>
      <c r="H1014306" s="24"/>
      <c r="I1014306" s="24"/>
      <c r="J1014306" s="24"/>
      <c r="K1014306" s="24"/>
      <c r="L1014306" s="24"/>
      <c r="M1014306" s="24"/>
      <c r="N1014306" s="24"/>
      <c r="O1014306" s="24"/>
      <c r="P1014306" s="24"/>
      <c r="Q1014306" s="24"/>
      <c r="R1014306" s="24"/>
    </row>
    <row r="1014307" customFormat="1" spans="2:18">
      <c r="B1014307" s="24"/>
      <c r="C1014307" s="24"/>
      <c r="D1014307" s="24"/>
      <c r="E1014307" s="24"/>
      <c r="F1014307" s="24"/>
      <c r="G1014307" s="24"/>
      <c r="H1014307" s="24"/>
      <c r="I1014307" s="24"/>
      <c r="J1014307" s="24"/>
      <c r="K1014307" s="24"/>
      <c r="L1014307" s="24"/>
      <c r="M1014307" s="24"/>
      <c r="N1014307" s="24"/>
      <c r="O1014307" s="24"/>
      <c r="P1014307" s="24"/>
      <c r="Q1014307" s="24"/>
      <c r="R1014307" s="24"/>
    </row>
    <row r="1014308" customFormat="1" spans="2:18">
      <c r="B1014308" s="24"/>
      <c r="C1014308" s="24"/>
      <c r="D1014308" s="24"/>
      <c r="E1014308" s="24"/>
      <c r="F1014308" s="24"/>
      <c r="G1014308" s="24"/>
      <c r="H1014308" s="24"/>
      <c r="I1014308" s="24"/>
      <c r="J1014308" s="24"/>
      <c r="K1014308" s="24"/>
      <c r="L1014308" s="24"/>
      <c r="M1014308" s="24"/>
      <c r="N1014308" s="24"/>
      <c r="O1014308" s="24"/>
      <c r="P1014308" s="24"/>
      <c r="Q1014308" s="24"/>
      <c r="R1014308" s="24"/>
    </row>
    <row r="1014309" customFormat="1" spans="2:18">
      <c r="B1014309" s="24"/>
      <c r="C1014309" s="24"/>
      <c r="D1014309" s="24"/>
      <c r="E1014309" s="24"/>
      <c r="F1014309" s="24"/>
      <c r="G1014309" s="24"/>
      <c r="H1014309" s="24"/>
      <c r="I1014309" s="24"/>
      <c r="J1014309" s="24"/>
      <c r="K1014309" s="24"/>
      <c r="L1014309" s="24"/>
      <c r="M1014309" s="24"/>
      <c r="N1014309" s="24"/>
      <c r="O1014309" s="24"/>
      <c r="P1014309" s="24"/>
      <c r="Q1014309" s="24"/>
      <c r="R1014309" s="24"/>
    </row>
    <row r="1014310" customFormat="1" spans="2:18">
      <c r="B1014310" s="24"/>
      <c r="C1014310" s="24"/>
      <c r="D1014310" s="24"/>
      <c r="E1014310" s="24"/>
      <c r="F1014310" s="24"/>
      <c r="G1014310" s="24"/>
      <c r="H1014310" s="24"/>
      <c r="I1014310" s="24"/>
      <c r="J1014310" s="24"/>
      <c r="K1014310" s="24"/>
      <c r="L1014310" s="24"/>
      <c r="M1014310" s="24"/>
      <c r="N1014310" s="24"/>
      <c r="O1014310" s="24"/>
      <c r="P1014310" s="24"/>
      <c r="Q1014310" s="24"/>
      <c r="R1014310" s="24"/>
    </row>
    <row r="1014311" customFormat="1" spans="2:18">
      <c r="B1014311" s="24"/>
      <c r="C1014311" s="24"/>
      <c r="D1014311" s="24"/>
      <c r="E1014311" s="24"/>
      <c r="F1014311" s="24"/>
      <c r="G1014311" s="24"/>
      <c r="H1014311" s="24"/>
      <c r="I1014311" s="24"/>
      <c r="J1014311" s="24"/>
      <c r="K1014311" s="24"/>
      <c r="L1014311" s="24"/>
      <c r="M1014311" s="24"/>
      <c r="N1014311" s="24"/>
      <c r="O1014311" s="24"/>
      <c r="P1014311" s="24"/>
      <c r="Q1014311" s="24"/>
      <c r="R1014311" s="24"/>
    </row>
    <row r="1014312" customFormat="1" spans="2:18">
      <c r="B1014312" s="24"/>
      <c r="C1014312" s="24"/>
      <c r="D1014312" s="24"/>
      <c r="E1014312" s="24"/>
      <c r="F1014312" s="24"/>
      <c r="G1014312" s="24"/>
      <c r="H1014312" s="24"/>
      <c r="I1014312" s="24"/>
      <c r="J1014312" s="24"/>
      <c r="K1014312" s="24"/>
      <c r="L1014312" s="24"/>
      <c r="M1014312" s="24"/>
      <c r="N1014312" s="24"/>
      <c r="O1014312" s="24"/>
      <c r="P1014312" s="24"/>
      <c r="Q1014312" s="24"/>
      <c r="R1014312" s="24"/>
    </row>
    <row r="1014313" customFormat="1" spans="2:18">
      <c r="B1014313" s="24"/>
      <c r="C1014313" s="24"/>
      <c r="D1014313" s="24"/>
      <c r="E1014313" s="24"/>
      <c r="F1014313" s="24"/>
      <c r="G1014313" s="24"/>
      <c r="H1014313" s="24"/>
      <c r="I1014313" s="24"/>
      <c r="J1014313" s="24"/>
      <c r="K1014313" s="24"/>
      <c r="L1014313" s="24"/>
      <c r="M1014313" s="24"/>
      <c r="N1014313" s="24"/>
      <c r="O1014313" s="24"/>
      <c r="P1014313" s="24"/>
      <c r="Q1014313" s="24"/>
      <c r="R1014313" s="24"/>
    </row>
    <row r="1014314" customFormat="1" spans="2:18">
      <c r="B1014314" s="24"/>
      <c r="C1014314" s="24"/>
      <c r="D1014314" s="24"/>
      <c r="E1014314" s="24"/>
      <c r="F1014314" s="24"/>
      <c r="G1014314" s="24"/>
      <c r="H1014314" s="24"/>
      <c r="I1014314" s="24"/>
      <c r="J1014314" s="24"/>
      <c r="K1014314" s="24"/>
      <c r="L1014314" s="24"/>
      <c r="M1014314" s="24"/>
      <c r="N1014314" s="24"/>
      <c r="O1014314" s="24"/>
      <c r="P1014314" s="24"/>
      <c r="Q1014314" s="24"/>
      <c r="R1014314" s="24"/>
    </row>
    <row r="1014315" customFormat="1" spans="2:18">
      <c r="B1014315" s="24"/>
      <c r="C1014315" s="24"/>
      <c r="D1014315" s="24"/>
      <c r="E1014315" s="24"/>
      <c r="F1014315" s="24"/>
      <c r="G1014315" s="24"/>
      <c r="H1014315" s="24"/>
      <c r="I1014315" s="24"/>
      <c r="J1014315" s="24"/>
      <c r="K1014315" s="24"/>
      <c r="L1014315" s="24"/>
      <c r="M1014315" s="24"/>
      <c r="N1014315" s="24"/>
      <c r="O1014315" s="24"/>
      <c r="P1014315" s="24"/>
      <c r="Q1014315" s="24"/>
      <c r="R1014315" s="24"/>
    </row>
    <row r="1014316" customFormat="1" spans="2:18">
      <c r="B1014316" s="24"/>
      <c r="C1014316" s="24"/>
      <c r="D1014316" s="24"/>
      <c r="E1014316" s="24"/>
      <c r="F1014316" s="24"/>
      <c r="G1014316" s="24"/>
      <c r="H1014316" s="24"/>
      <c r="I1014316" s="24"/>
      <c r="J1014316" s="24"/>
      <c r="K1014316" s="24"/>
      <c r="L1014316" s="24"/>
      <c r="M1014316" s="24"/>
      <c r="N1014316" s="24"/>
      <c r="O1014316" s="24"/>
      <c r="P1014316" s="24"/>
      <c r="Q1014316" s="24"/>
      <c r="R1014316" s="24"/>
    </row>
    <row r="1014317" customFormat="1" spans="2:18">
      <c r="B1014317" s="24"/>
      <c r="C1014317" s="24"/>
      <c r="D1014317" s="24"/>
      <c r="E1014317" s="24"/>
      <c r="F1014317" s="24"/>
      <c r="G1014317" s="24"/>
      <c r="H1014317" s="24"/>
      <c r="I1014317" s="24"/>
      <c r="J1014317" s="24"/>
      <c r="K1014317" s="24"/>
      <c r="L1014317" s="24"/>
      <c r="M1014317" s="24"/>
      <c r="N1014317" s="24"/>
      <c r="O1014317" s="24"/>
      <c r="P1014317" s="24"/>
      <c r="Q1014317" s="24"/>
      <c r="R1014317" s="24"/>
    </row>
    <row r="1014318" customFormat="1" spans="2:18">
      <c r="B1014318" s="24"/>
      <c r="C1014318" s="24"/>
      <c r="D1014318" s="24"/>
      <c r="E1014318" s="24"/>
      <c r="F1014318" s="24"/>
      <c r="G1014318" s="24"/>
      <c r="H1014318" s="24"/>
      <c r="I1014318" s="24"/>
      <c r="J1014318" s="24"/>
      <c r="K1014318" s="24"/>
      <c r="L1014318" s="24"/>
      <c r="M1014318" s="24"/>
      <c r="N1014318" s="24"/>
      <c r="O1014318" s="24"/>
      <c r="P1014318" s="24"/>
      <c r="Q1014318" s="24"/>
      <c r="R1014318" s="24"/>
    </row>
    <row r="1014319" customFormat="1" spans="2:18">
      <c r="B1014319" s="24"/>
      <c r="C1014319" s="24"/>
      <c r="D1014319" s="24"/>
      <c r="E1014319" s="24"/>
      <c r="F1014319" s="24"/>
      <c r="G1014319" s="24"/>
      <c r="H1014319" s="24"/>
      <c r="I1014319" s="24"/>
      <c r="J1014319" s="24"/>
      <c r="K1014319" s="24"/>
      <c r="L1014319" s="24"/>
      <c r="M1014319" s="24"/>
      <c r="N1014319" s="24"/>
      <c r="O1014319" s="24"/>
      <c r="P1014319" s="24"/>
      <c r="Q1014319" s="24"/>
      <c r="R1014319" s="24"/>
    </row>
    <row r="1014320" customFormat="1" spans="2:18">
      <c r="B1014320" s="24"/>
      <c r="C1014320" s="24"/>
      <c r="D1014320" s="24"/>
      <c r="E1014320" s="24"/>
      <c r="F1014320" s="24"/>
      <c r="G1014320" s="24"/>
      <c r="H1014320" s="24"/>
      <c r="I1014320" s="24"/>
      <c r="J1014320" s="24"/>
      <c r="K1014320" s="24"/>
      <c r="L1014320" s="24"/>
      <c r="M1014320" s="24"/>
      <c r="N1014320" s="24"/>
      <c r="O1014320" s="24"/>
      <c r="P1014320" s="24"/>
      <c r="Q1014320" s="24"/>
      <c r="R1014320" s="24"/>
    </row>
    <row r="1014321" customFormat="1" spans="2:18">
      <c r="B1014321" s="24"/>
      <c r="C1014321" s="24"/>
      <c r="D1014321" s="24"/>
      <c r="E1014321" s="24"/>
      <c r="F1014321" s="24"/>
      <c r="G1014321" s="24"/>
      <c r="H1014321" s="24"/>
      <c r="I1014321" s="24"/>
      <c r="J1014321" s="24"/>
      <c r="K1014321" s="24"/>
      <c r="L1014321" s="24"/>
      <c r="M1014321" s="24"/>
      <c r="N1014321" s="24"/>
      <c r="O1014321" s="24"/>
      <c r="P1014321" s="24"/>
      <c r="Q1014321" s="24"/>
      <c r="R1014321" s="24"/>
    </row>
    <row r="1014322" customFormat="1" spans="2:18">
      <c r="B1014322" s="24"/>
      <c r="C1014322" s="24"/>
      <c r="D1014322" s="24"/>
      <c r="E1014322" s="24"/>
      <c r="F1014322" s="24"/>
      <c r="G1014322" s="24"/>
      <c r="H1014322" s="24"/>
      <c r="I1014322" s="24"/>
      <c r="J1014322" s="24"/>
      <c r="K1014322" s="24"/>
      <c r="L1014322" s="24"/>
      <c r="M1014322" s="24"/>
      <c r="N1014322" s="24"/>
      <c r="O1014322" s="24"/>
      <c r="P1014322" s="24"/>
      <c r="Q1014322" s="24"/>
      <c r="R1014322" s="24"/>
    </row>
    <row r="1014323" customFormat="1" spans="2:18">
      <c r="B1014323" s="24"/>
      <c r="C1014323" s="24"/>
      <c r="D1014323" s="24"/>
      <c r="E1014323" s="24"/>
      <c r="F1014323" s="24"/>
      <c r="G1014323" s="24"/>
      <c r="H1014323" s="24"/>
      <c r="I1014323" s="24"/>
      <c r="J1014323" s="24"/>
      <c r="K1014323" s="24"/>
      <c r="L1014323" s="24"/>
      <c r="M1014323" s="24"/>
      <c r="N1014323" s="24"/>
      <c r="O1014323" s="24"/>
      <c r="P1014323" s="24"/>
      <c r="Q1014323" s="24"/>
      <c r="R1014323" s="24"/>
    </row>
    <row r="1014324" customFormat="1" spans="2:18">
      <c r="B1014324" s="24"/>
      <c r="C1014324" s="24"/>
      <c r="D1014324" s="24"/>
      <c r="E1014324" s="24"/>
      <c r="F1014324" s="24"/>
      <c r="G1014324" s="24"/>
      <c r="H1014324" s="24"/>
      <c r="I1014324" s="24"/>
      <c r="J1014324" s="24"/>
      <c r="K1014324" s="24"/>
      <c r="L1014324" s="24"/>
      <c r="M1014324" s="24"/>
      <c r="N1014324" s="24"/>
      <c r="O1014324" s="24"/>
      <c r="P1014324" s="24"/>
      <c r="Q1014324" s="24"/>
      <c r="R1014324" s="24"/>
    </row>
    <row r="1014325" customFormat="1" spans="2:18">
      <c r="B1014325" s="24"/>
      <c r="C1014325" s="24"/>
      <c r="D1014325" s="24"/>
      <c r="E1014325" s="24"/>
      <c r="F1014325" s="24"/>
      <c r="G1014325" s="24"/>
      <c r="H1014325" s="24"/>
      <c r="I1014325" s="24"/>
      <c r="J1014325" s="24"/>
      <c r="K1014325" s="24"/>
      <c r="L1014325" s="24"/>
      <c r="M1014325" s="24"/>
      <c r="N1014325" s="24"/>
      <c r="O1014325" s="24"/>
      <c r="P1014325" s="24"/>
      <c r="Q1014325" s="24"/>
      <c r="R1014325" s="24"/>
    </row>
    <row r="1014326" customFormat="1" spans="2:18">
      <c r="B1014326" s="24"/>
      <c r="C1014326" s="24"/>
      <c r="D1014326" s="24"/>
      <c r="E1014326" s="24"/>
      <c r="F1014326" s="24"/>
      <c r="G1014326" s="24"/>
      <c r="H1014326" s="24"/>
      <c r="I1014326" s="24"/>
      <c r="J1014326" s="24"/>
      <c r="K1014326" s="24"/>
      <c r="L1014326" s="24"/>
      <c r="M1014326" s="24"/>
      <c r="N1014326" s="24"/>
      <c r="O1014326" s="24"/>
      <c r="P1014326" s="24"/>
      <c r="Q1014326" s="24"/>
      <c r="R1014326" s="24"/>
    </row>
    <row r="1014327" customFormat="1" spans="2:18">
      <c r="B1014327" s="24"/>
      <c r="C1014327" s="24"/>
      <c r="D1014327" s="24"/>
      <c r="E1014327" s="24"/>
      <c r="F1014327" s="24"/>
      <c r="G1014327" s="24"/>
      <c r="H1014327" s="24"/>
      <c r="I1014327" s="24"/>
      <c r="J1014327" s="24"/>
      <c r="K1014327" s="24"/>
      <c r="L1014327" s="24"/>
      <c r="M1014327" s="24"/>
      <c r="N1014327" s="24"/>
      <c r="O1014327" s="24"/>
      <c r="P1014327" s="24"/>
      <c r="Q1014327" s="24"/>
      <c r="R1014327" s="24"/>
    </row>
    <row r="1014328" customFormat="1" spans="2:18">
      <c r="B1014328" s="24"/>
      <c r="C1014328" s="24"/>
      <c r="D1014328" s="24"/>
      <c r="E1014328" s="24"/>
      <c r="F1014328" s="24"/>
      <c r="G1014328" s="24"/>
      <c r="H1014328" s="24"/>
      <c r="I1014328" s="24"/>
      <c r="J1014328" s="24"/>
      <c r="K1014328" s="24"/>
      <c r="L1014328" s="24"/>
      <c r="M1014328" s="24"/>
      <c r="N1014328" s="24"/>
      <c r="O1014328" s="24"/>
      <c r="P1014328" s="24"/>
      <c r="Q1014328" s="24"/>
      <c r="R1014328" s="24"/>
    </row>
    <row r="1014329" customFormat="1" spans="2:18">
      <c r="B1014329" s="24"/>
      <c r="C1014329" s="24"/>
      <c r="D1014329" s="24"/>
      <c r="E1014329" s="24"/>
      <c r="F1014329" s="24"/>
      <c r="G1014329" s="24"/>
      <c r="H1014329" s="24"/>
      <c r="I1014329" s="24"/>
      <c r="J1014329" s="24"/>
      <c r="K1014329" s="24"/>
      <c r="L1014329" s="24"/>
      <c r="M1014329" s="24"/>
      <c r="N1014329" s="24"/>
      <c r="O1014329" s="24"/>
      <c r="P1014329" s="24"/>
      <c r="Q1014329" s="24"/>
      <c r="R1014329" s="24"/>
    </row>
    <row r="1014330" customFormat="1" spans="2:18">
      <c r="B1014330" s="24"/>
      <c r="C1014330" s="24"/>
      <c r="D1014330" s="24"/>
      <c r="E1014330" s="24"/>
      <c r="F1014330" s="24"/>
      <c r="G1014330" s="24"/>
      <c r="H1014330" s="24"/>
      <c r="I1014330" s="24"/>
      <c r="J1014330" s="24"/>
      <c r="K1014330" s="24"/>
      <c r="L1014330" s="24"/>
      <c r="M1014330" s="24"/>
      <c r="N1014330" s="24"/>
      <c r="O1014330" s="24"/>
      <c r="P1014330" s="24"/>
      <c r="Q1014330" s="24"/>
      <c r="R1014330" s="24"/>
    </row>
    <row r="1014331" customFormat="1" spans="2:18">
      <c r="B1014331" s="24"/>
      <c r="C1014331" s="24"/>
      <c r="D1014331" s="24"/>
      <c r="E1014331" s="24"/>
      <c r="F1014331" s="24"/>
      <c r="G1014331" s="24"/>
      <c r="H1014331" s="24"/>
      <c r="I1014331" s="24"/>
      <c r="J1014331" s="24"/>
      <c r="K1014331" s="24"/>
      <c r="L1014331" s="24"/>
      <c r="M1014331" s="24"/>
      <c r="N1014331" s="24"/>
      <c r="O1014331" s="24"/>
      <c r="P1014331" s="24"/>
      <c r="Q1014331" s="24"/>
      <c r="R1014331" s="24"/>
    </row>
    <row r="1014332" customFormat="1" spans="2:18">
      <c r="B1014332" s="24"/>
      <c r="C1014332" s="24"/>
      <c r="D1014332" s="24"/>
      <c r="E1014332" s="24"/>
      <c r="F1014332" s="24"/>
      <c r="G1014332" s="24"/>
      <c r="H1014332" s="24"/>
      <c r="I1014332" s="24"/>
      <c r="J1014332" s="24"/>
      <c r="K1014332" s="24"/>
      <c r="L1014332" s="24"/>
      <c r="M1014332" s="24"/>
      <c r="N1014332" s="24"/>
      <c r="O1014332" s="24"/>
      <c r="P1014332" s="24"/>
      <c r="Q1014332" s="24"/>
      <c r="R1014332" s="24"/>
    </row>
    <row r="1014333" customFormat="1" spans="2:18">
      <c r="B1014333" s="24"/>
      <c r="C1014333" s="24"/>
      <c r="D1014333" s="24"/>
      <c r="E1014333" s="24"/>
      <c r="F1014333" s="24"/>
      <c r="G1014333" s="24"/>
      <c r="H1014333" s="24"/>
      <c r="I1014333" s="24"/>
      <c r="J1014333" s="24"/>
      <c r="K1014333" s="24"/>
      <c r="L1014333" s="24"/>
      <c r="M1014333" s="24"/>
      <c r="N1014333" s="24"/>
      <c r="O1014333" s="24"/>
      <c r="P1014333" s="24"/>
      <c r="Q1014333" s="24"/>
      <c r="R1014333" s="24"/>
    </row>
    <row r="1014334" customFormat="1" spans="2:18">
      <c r="B1014334" s="24"/>
      <c r="C1014334" s="24"/>
      <c r="D1014334" s="24"/>
      <c r="E1014334" s="24"/>
      <c r="F1014334" s="24"/>
      <c r="G1014334" s="24"/>
      <c r="H1014334" s="24"/>
      <c r="I1014334" s="24"/>
      <c r="J1014334" s="24"/>
      <c r="K1014334" s="24"/>
      <c r="L1014334" s="24"/>
      <c r="M1014334" s="24"/>
      <c r="N1014334" s="24"/>
      <c r="O1014334" s="24"/>
      <c r="P1014334" s="24"/>
      <c r="Q1014334" s="24"/>
      <c r="R1014334" s="24"/>
    </row>
    <row r="1014335" customFormat="1" spans="2:18">
      <c r="B1014335" s="24"/>
      <c r="C1014335" s="24"/>
      <c r="D1014335" s="24"/>
      <c r="E1014335" s="24"/>
      <c r="F1014335" s="24"/>
      <c r="G1014335" s="24"/>
      <c r="H1014335" s="24"/>
      <c r="I1014335" s="24"/>
      <c r="J1014335" s="24"/>
      <c r="K1014335" s="24"/>
      <c r="L1014335" s="24"/>
      <c r="M1014335" s="24"/>
      <c r="N1014335" s="24"/>
      <c r="O1014335" s="24"/>
      <c r="P1014335" s="24"/>
      <c r="Q1014335" s="24"/>
      <c r="R1014335" s="24"/>
    </row>
    <row r="1014336" customFormat="1" spans="2:18">
      <c r="B1014336" s="24"/>
      <c r="C1014336" s="24"/>
      <c r="D1014336" s="24"/>
      <c r="E1014336" s="24"/>
      <c r="F1014336" s="24"/>
      <c r="G1014336" s="24"/>
      <c r="H1014336" s="24"/>
      <c r="I1014336" s="24"/>
      <c r="J1014336" s="24"/>
      <c r="K1014336" s="24"/>
      <c r="L1014336" s="24"/>
      <c r="M1014336" s="24"/>
      <c r="N1014336" s="24"/>
      <c r="O1014336" s="24"/>
      <c r="P1014336" s="24"/>
      <c r="Q1014336" s="24"/>
      <c r="R1014336" s="24"/>
    </row>
    <row r="1014337" customFormat="1" spans="2:18">
      <c r="B1014337" s="24"/>
      <c r="C1014337" s="24"/>
      <c r="D1014337" s="24"/>
      <c r="E1014337" s="24"/>
      <c r="F1014337" s="24"/>
      <c r="G1014337" s="24"/>
      <c r="H1014337" s="24"/>
      <c r="I1014337" s="24"/>
      <c r="J1014337" s="24"/>
      <c r="K1014337" s="24"/>
      <c r="L1014337" s="24"/>
      <c r="M1014337" s="24"/>
      <c r="N1014337" s="24"/>
      <c r="O1014337" s="24"/>
      <c r="P1014337" s="24"/>
      <c r="Q1014337" s="24"/>
      <c r="R1014337" s="24"/>
    </row>
    <row r="1014338" customFormat="1" spans="2:18">
      <c r="B1014338" s="24"/>
      <c r="C1014338" s="24"/>
      <c r="D1014338" s="24"/>
      <c r="E1014338" s="24"/>
      <c r="F1014338" s="24"/>
      <c r="G1014338" s="24"/>
      <c r="H1014338" s="24"/>
      <c r="I1014338" s="24"/>
      <c r="J1014338" s="24"/>
      <c r="K1014338" s="24"/>
      <c r="L1014338" s="24"/>
      <c r="M1014338" s="24"/>
      <c r="N1014338" s="24"/>
      <c r="O1014338" s="24"/>
      <c r="P1014338" s="24"/>
      <c r="Q1014338" s="24"/>
      <c r="R1014338" s="24"/>
    </row>
    <row r="1014339" customFormat="1" spans="2:18">
      <c r="B1014339" s="24"/>
      <c r="C1014339" s="24"/>
      <c r="D1014339" s="24"/>
      <c r="E1014339" s="24"/>
      <c r="F1014339" s="24"/>
      <c r="G1014339" s="24"/>
      <c r="H1014339" s="24"/>
      <c r="I1014339" s="24"/>
      <c r="J1014339" s="24"/>
      <c r="K1014339" s="24"/>
      <c r="L1014339" s="24"/>
      <c r="M1014339" s="24"/>
      <c r="N1014339" s="24"/>
      <c r="O1014339" s="24"/>
      <c r="P1014339" s="24"/>
      <c r="Q1014339" s="24"/>
      <c r="R1014339" s="24"/>
    </row>
    <row r="1014340" customFormat="1" spans="2:18">
      <c r="B1014340" s="24"/>
      <c r="C1014340" s="24"/>
      <c r="D1014340" s="24"/>
      <c r="E1014340" s="24"/>
      <c r="F1014340" s="24"/>
      <c r="G1014340" s="24"/>
      <c r="H1014340" s="24"/>
      <c r="I1014340" s="24"/>
      <c r="J1014340" s="24"/>
      <c r="K1014340" s="24"/>
      <c r="L1014340" s="24"/>
      <c r="M1014340" s="24"/>
      <c r="N1014340" s="24"/>
      <c r="O1014340" s="24"/>
      <c r="P1014340" s="24"/>
      <c r="Q1014340" s="24"/>
      <c r="R1014340" s="24"/>
    </row>
    <row r="1014341" customFormat="1" spans="2:18">
      <c r="B1014341" s="24"/>
      <c r="C1014341" s="24"/>
      <c r="D1014341" s="24"/>
      <c r="E1014341" s="24"/>
      <c r="F1014341" s="24"/>
      <c r="G1014341" s="24"/>
      <c r="H1014341" s="24"/>
      <c r="I1014341" s="24"/>
      <c r="J1014341" s="24"/>
      <c r="K1014341" s="24"/>
      <c r="L1014341" s="24"/>
      <c r="M1014341" s="24"/>
      <c r="N1014341" s="24"/>
      <c r="O1014341" s="24"/>
      <c r="P1014341" s="24"/>
      <c r="Q1014341" s="24"/>
      <c r="R1014341" s="24"/>
    </row>
    <row r="1014342" customFormat="1" spans="2:18">
      <c r="B1014342" s="24"/>
      <c r="C1014342" s="24"/>
      <c r="D1014342" s="24"/>
      <c r="E1014342" s="24"/>
      <c r="F1014342" s="24"/>
      <c r="G1014342" s="24"/>
      <c r="H1014342" s="24"/>
      <c r="I1014342" s="24"/>
      <c r="J1014342" s="24"/>
      <c r="K1014342" s="24"/>
      <c r="L1014342" s="24"/>
      <c r="M1014342" s="24"/>
      <c r="N1014342" s="24"/>
      <c r="O1014342" s="24"/>
      <c r="P1014342" s="24"/>
      <c r="Q1014342" s="24"/>
      <c r="R1014342" s="24"/>
    </row>
    <row r="1014343" customFormat="1" spans="2:18">
      <c r="B1014343" s="24"/>
      <c r="C1014343" s="24"/>
      <c r="D1014343" s="24"/>
      <c r="E1014343" s="24"/>
      <c r="F1014343" s="24"/>
      <c r="G1014343" s="24"/>
      <c r="H1014343" s="24"/>
      <c r="I1014343" s="24"/>
      <c r="J1014343" s="24"/>
      <c r="K1014343" s="24"/>
      <c r="L1014343" s="24"/>
      <c r="M1014343" s="24"/>
      <c r="N1014343" s="24"/>
      <c r="O1014343" s="24"/>
      <c r="P1014343" s="24"/>
      <c r="Q1014343" s="24"/>
      <c r="R1014343" s="24"/>
    </row>
    <row r="1014344" customFormat="1" spans="2:18">
      <c r="B1014344" s="24"/>
      <c r="C1014344" s="24"/>
      <c r="D1014344" s="24"/>
      <c r="E1014344" s="24"/>
      <c r="F1014344" s="24"/>
      <c r="G1014344" s="24"/>
      <c r="H1014344" s="24"/>
      <c r="I1014344" s="24"/>
      <c r="J1014344" s="24"/>
      <c r="K1014344" s="24"/>
      <c r="L1014344" s="24"/>
      <c r="M1014344" s="24"/>
      <c r="N1014344" s="24"/>
      <c r="O1014344" s="24"/>
      <c r="P1014344" s="24"/>
      <c r="Q1014344" s="24"/>
      <c r="R1014344" s="24"/>
    </row>
    <row r="1014345" customFormat="1" spans="2:18">
      <c r="B1014345" s="24"/>
      <c r="C1014345" s="24"/>
      <c r="D1014345" s="24"/>
      <c r="E1014345" s="24"/>
      <c r="F1014345" s="24"/>
      <c r="G1014345" s="24"/>
      <c r="H1014345" s="24"/>
      <c r="I1014345" s="24"/>
      <c r="J1014345" s="24"/>
      <c r="K1014345" s="24"/>
      <c r="L1014345" s="24"/>
      <c r="M1014345" s="24"/>
      <c r="N1014345" s="24"/>
      <c r="O1014345" s="24"/>
      <c r="P1014345" s="24"/>
      <c r="Q1014345" s="24"/>
      <c r="R1014345" s="24"/>
    </row>
    <row r="1014346" customFormat="1" spans="2:18">
      <c r="B1014346" s="24"/>
      <c r="C1014346" s="24"/>
      <c r="D1014346" s="24"/>
      <c r="E1014346" s="24"/>
      <c r="F1014346" s="24"/>
      <c r="G1014346" s="24"/>
      <c r="H1014346" s="24"/>
      <c r="I1014346" s="24"/>
      <c r="J1014346" s="24"/>
      <c r="K1014346" s="24"/>
      <c r="L1014346" s="24"/>
      <c r="M1014346" s="24"/>
      <c r="N1014346" s="24"/>
      <c r="O1014346" s="24"/>
      <c r="P1014346" s="24"/>
      <c r="Q1014346" s="24"/>
      <c r="R1014346" s="24"/>
    </row>
    <row r="1014347" customFormat="1" spans="2:18">
      <c r="B1014347" s="24"/>
      <c r="C1014347" s="24"/>
      <c r="D1014347" s="24"/>
      <c r="E1014347" s="24"/>
      <c r="F1014347" s="24"/>
      <c r="G1014347" s="24"/>
      <c r="H1014347" s="24"/>
      <c r="I1014347" s="24"/>
      <c r="J1014347" s="24"/>
      <c r="K1014347" s="24"/>
      <c r="L1014347" s="24"/>
      <c r="M1014347" s="24"/>
      <c r="N1014347" s="24"/>
      <c r="O1014347" s="24"/>
      <c r="P1014347" s="24"/>
      <c r="Q1014347" s="24"/>
      <c r="R1014347" s="24"/>
    </row>
    <row r="1014348" customFormat="1" spans="2:18">
      <c r="B1014348" s="24"/>
      <c r="C1014348" s="24"/>
      <c r="D1014348" s="24"/>
      <c r="E1014348" s="24"/>
      <c r="F1014348" s="24"/>
      <c r="G1014348" s="24"/>
      <c r="H1014348" s="24"/>
      <c r="I1014348" s="24"/>
      <c r="J1014348" s="24"/>
      <c r="K1014348" s="24"/>
      <c r="L1014348" s="24"/>
      <c r="M1014348" s="24"/>
      <c r="N1014348" s="24"/>
      <c r="O1014348" s="24"/>
      <c r="P1014348" s="24"/>
      <c r="Q1014348" s="24"/>
      <c r="R1014348" s="24"/>
    </row>
    <row r="1014349" customFormat="1" spans="2:18">
      <c r="B1014349" s="24"/>
      <c r="C1014349" s="24"/>
      <c r="D1014349" s="24"/>
      <c r="E1014349" s="24"/>
      <c r="F1014349" s="24"/>
      <c r="G1014349" s="24"/>
      <c r="H1014349" s="24"/>
      <c r="I1014349" s="24"/>
      <c r="J1014349" s="24"/>
      <c r="K1014349" s="24"/>
      <c r="L1014349" s="24"/>
      <c r="M1014349" s="24"/>
      <c r="N1014349" s="24"/>
      <c r="O1014349" s="24"/>
      <c r="P1014349" s="24"/>
      <c r="Q1014349" s="24"/>
      <c r="R1014349" s="24"/>
    </row>
    <row r="1014350" customFormat="1" spans="2:18">
      <c r="B1014350" s="24"/>
      <c r="C1014350" s="24"/>
      <c r="D1014350" s="24"/>
      <c r="E1014350" s="24"/>
      <c r="F1014350" s="24"/>
      <c r="G1014350" s="24"/>
      <c r="H1014350" s="24"/>
      <c r="I1014350" s="24"/>
      <c r="J1014350" s="24"/>
      <c r="K1014350" s="24"/>
      <c r="L1014350" s="24"/>
      <c r="M1014350" s="24"/>
      <c r="N1014350" s="24"/>
      <c r="O1014350" s="24"/>
      <c r="P1014350" s="24"/>
      <c r="Q1014350" s="24"/>
      <c r="R1014350" s="24"/>
    </row>
    <row r="1014351" customFormat="1" spans="2:18">
      <c r="B1014351" s="24"/>
      <c r="C1014351" s="24"/>
      <c r="D1014351" s="24"/>
      <c r="E1014351" s="24"/>
      <c r="F1014351" s="24"/>
      <c r="G1014351" s="24"/>
      <c r="H1014351" s="24"/>
      <c r="I1014351" s="24"/>
      <c r="J1014351" s="24"/>
      <c r="K1014351" s="24"/>
      <c r="L1014351" s="24"/>
      <c r="M1014351" s="24"/>
      <c r="N1014351" s="24"/>
      <c r="O1014351" s="24"/>
      <c r="P1014351" s="24"/>
      <c r="Q1014351" s="24"/>
      <c r="R1014351" s="24"/>
    </row>
    <row r="1014352" customFormat="1" spans="2:18">
      <c r="B1014352" s="24"/>
      <c r="C1014352" s="24"/>
      <c r="D1014352" s="24"/>
      <c r="E1014352" s="24"/>
      <c r="F1014352" s="24"/>
      <c r="G1014352" s="24"/>
      <c r="H1014352" s="24"/>
      <c r="I1014352" s="24"/>
      <c r="J1014352" s="24"/>
      <c r="K1014352" s="24"/>
      <c r="L1014352" s="24"/>
      <c r="M1014352" s="24"/>
      <c r="N1014352" s="24"/>
      <c r="O1014352" s="24"/>
      <c r="P1014352" s="24"/>
      <c r="Q1014352" s="24"/>
      <c r="R1014352" s="24"/>
    </row>
    <row r="1014353" customFormat="1" spans="2:18">
      <c r="B1014353" s="24"/>
      <c r="C1014353" s="24"/>
      <c r="D1014353" s="24"/>
      <c r="E1014353" s="24"/>
      <c r="F1014353" s="24"/>
      <c r="G1014353" s="24"/>
      <c r="H1014353" s="24"/>
      <c r="I1014353" s="24"/>
      <c r="J1014353" s="24"/>
      <c r="K1014353" s="24"/>
      <c r="L1014353" s="24"/>
      <c r="M1014353" s="24"/>
      <c r="N1014353" s="24"/>
      <c r="O1014353" s="24"/>
      <c r="P1014353" s="24"/>
      <c r="Q1014353" s="24"/>
      <c r="R1014353" s="24"/>
    </row>
    <row r="1014354" customFormat="1" spans="2:18">
      <c r="B1014354" s="24"/>
      <c r="C1014354" s="24"/>
      <c r="D1014354" s="24"/>
      <c r="E1014354" s="24"/>
      <c r="F1014354" s="24"/>
      <c r="G1014354" s="24"/>
      <c r="H1014354" s="24"/>
      <c r="I1014354" s="24"/>
      <c r="J1014354" s="24"/>
      <c r="K1014354" s="24"/>
      <c r="L1014354" s="24"/>
      <c r="M1014354" s="24"/>
      <c r="N1014354" s="24"/>
      <c r="O1014354" s="24"/>
      <c r="P1014354" s="24"/>
      <c r="Q1014354" s="24"/>
      <c r="R1014354" s="24"/>
    </row>
    <row r="1014355" customFormat="1" spans="2:18">
      <c r="B1014355" s="24"/>
      <c r="C1014355" s="24"/>
      <c r="D1014355" s="24"/>
      <c r="E1014355" s="24"/>
      <c r="F1014355" s="24"/>
      <c r="G1014355" s="24"/>
      <c r="H1014355" s="24"/>
      <c r="I1014355" s="24"/>
      <c r="J1014355" s="24"/>
      <c r="K1014355" s="24"/>
      <c r="L1014355" s="24"/>
      <c r="M1014355" s="24"/>
      <c r="N1014355" s="24"/>
      <c r="O1014355" s="24"/>
      <c r="P1014355" s="24"/>
      <c r="Q1014355" s="24"/>
      <c r="R1014355" s="24"/>
    </row>
    <row r="1014356" customFormat="1" spans="2:18">
      <c r="B1014356" s="24"/>
      <c r="C1014356" s="24"/>
      <c r="D1014356" s="24"/>
      <c r="E1014356" s="24"/>
      <c r="F1014356" s="24"/>
      <c r="G1014356" s="24"/>
      <c r="H1014356" s="24"/>
      <c r="I1014356" s="24"/>
      <c r="J1014356" s="24"/>
      <c r="K1014356" s="24"/>
      <c r="L1014356" s="24"/>
      <c r="M1014356" s="24"/>
      <c r="N1014356" s="24"/>
      <c r="O1014356" s="24"/>
      <c r="P1014356" s="24"/>
      <c r="Q1014356" s="24"/>
      <c r="R1014356" s="24"/>
    </row>
    <row r="1014357" customFormat="1" spans="2:18">
      <c r="B1014357" s="24"/>
      <c r="C1014357" s="24"/>
      <c r="D1014357" s="24"/>
      <c r="E1014357" s="24"/>
      <c r="F1014357" s="24"/>
      <c r="G1014357" s="24"/>
      <c r="H1014357" s="24"/>
      <c r="I1014357" s="24"/>
      <c r="J1014357" s="24"/>
      <c r="K1014357" s="24"/>
      <c r="L1014357" s="24"/>
      <c r="M1014357" s="24"/>
      <c r="N1014357" s="24"/>
      <c r="O1014357" s="24"/>
      <c r="P1014357" s="24"/>
      <c r="Q1014357" s="24"/>
      <c r="R1014357" s="24"/>
    </row>
    <row r="1014358" customFormat="1" spans="2:18">
      <c r="B1014358" s="24"/>
      <c r="C1014358" s="24"/>
      <c r="D1014358" s="24"/>
      <c r="E1014358" s="24"/>
      <c r="F1014358" s="24"/>
      <c r="G1014358" s="24"/>
      <c r="H1014358" s="24"/>
      <c r="I1014358" s="24"/>
      <c r="J1014358" s="24"/>
      <c r="K1014358" s="24"/>
      <c r="L1014358" s="24"/>
      <c r="M1014358" s="24"/>
      <c r="N1014358" s="24"/>
      <c r="O1014358" s="24"/>
      <c r="P1014358" s="24"/>
      <c r="Q1014358" s="24"/>
      <c r="R1014358" s="24"/>
    </row>
    <row r="1014359" customFormat="1" spans="2:18">
      <c r="B1014359" s="24"/>
      <c r="C1014359" s="24"/>
      <c r="D1014359" s="24"/>
      <c r="E1014359" s="24"/>
      <c r="F1014359" s="24"/>
      <c r="G1014359" s="24"/>
      <c r="H1014359" s="24"/>
      <c r="I1014359" s="24"/>
      <c r="J1014359" s="24"/>
      <c r="K1014359" s="24"/>
      <c r="L1014359" s="24"/>
      <c r="M1014359" s="24"/>
      <c r="N1014359" s="24"/>
      <c r="O1014359" s="24"/>
      <c r="P1014359" s="24"/>
      <c r="Q1014359" s="24"/>
      <c r="R1014359" s="24"/>
    </row>
    <row r="1014360" customFormat="1" spans="2:18">
      <c r="B1014360" s="24"/>
      <c r="C1014360" s="24"/>
      <c r="D1014360" s="24"/>
      <c r="E1014360" s="24"/>
      <c r="F1014360" s="24"/>
      <c r="G1014360" s="24"/>
      <c r="H1014360" s="24"/>
      <c r="I1014360" s="24"/>
      <c r="J1014360" s="24"/>
      <c r="K1014360" s="24"/>
      <c r="L1014360" s="24"/>
      <c r="M1014360" s="24"/>
      <c r="N1014360" s="24"/>
      <c r="O1014360" s="24"/>
      <c r="P1014360" s="24"/>
      <c r="Q1014360" s="24"/>
      <c r="R1014360" s="24"/>
    </row>
    <row r="1014361" customFormat="1" spans="2:18">
      <c r="B1014361" s="24"/>
      <c r="C1014361" s="24"/>
      <c r="D1014361" s="24"/>
      <c r="E1014361" s="24"/>
      <c r="F1014361" s="24"/>
      <c r="G1014361" s="24"/>
      <c r="H1014361" s="24"/>
      <c r="I1014361" s="24"/>
      <c r="J1014361" s="24"/>
      <c r="K1014361" s="24"/>
      <c r="L1014361" s="24"/>
      <c r="M1014361" s="24"/>
      <c r="N1014361" s="24"/>
      <c r="O1014361" s="24"/>
      <c r="P1014361" s="24"/>
      <c r="Q1014361" s="24"/>
      <c r="R1014361" s="24"/>
    </row>
    <row r="1014362" customFormat="1" spans="2:18">
      <c r="B1014362" s="24"/>
      <c r="C1014362" s="24"/>
      <c r="D1014362" s="24"/>
      <c r="E1014362" s="24"/>
      <c r="F1014362" s="24"/>
      <c r="G1014362" s="24"/>
      <c r="H1014362" s="24"/>
      <c r="I1014362" s="24"/>
      <c r="J1014362" s="24"/>
      <c r="K1014362" s="24"/>
      <c r="L1014362" s="24"/>
      <c r="M1014362" s="24"/>
      <c r="N1014362" s="24"/>
      <c r="O1014362" s="24"/>
      <c r="P1014362" s="24"/>
      <c r="Q1014362" s="24"/>
      <c r="R1014362" s="24"/>
    </row>
    <row r="1014363" customFormat="1" spans="2:18">
      <c r="B1014363" s="24"/>
      <c r="C1014363" s="24"/>
      <c r="D1014363" s="24"/>
      <c r="E1014363" s="24"/>
      <c r="F1014363" s="24"/>
      <c r="G1014363" s="24"/>
      <c r="H1014363" s="24"/>
      <c r="I1014363" s="24"/>
      <c r="J1014363" s="24"/>
      <c r="K1014363" s="24"/>
      <c r="L1014363" s="24"/>
      <c r="M1014363" s="24"/>
      <c r="N1014363" s="24"/>
      <c r="O1014363" s="24"/>
      <c r="P1014363" s="24"/>
      <c r="Q1014363" s="24"/>
      <c r="R1014363" s="24"/>
    </row>
    <row r="1014364" customFormat="1" spans="2:18">
      <c r="B1014364" s="24"/>
      <c r="C1014364" s="24"/>
      <c r="D1014364" s="24"/>
      <c r="E1014364" s="24"/>
      <c r="F1014364" s="24"/>
      <c r="G1014364" s="24"/>
      <c r="H1014364" s="24"/>
      <c r="I1014364" s="24"/>
      <c r="J1014364" s="24"/>
      <c r="K1014364" s="24"/>
      <c r="L1014364" s="24"/>
      <c r="M1014364" s="24"/>
      <c r="N1014364" s="24"/>
      <c r="O1014364" s="24"/>
      <c r="P1014364" s="24"/>
      <c r="Q1014364" s="24"/>
      <c r="R1014364" s="24"/>
    </row>
    <row r="1014365" customFormat="1" spans="2:18">
      <c r="B1014365" s="24"/>
      <c r="C1014365" s="24"/>
      <c r="D1014365" s="24"/>
      <c r="E1014365" s="24"/>
      <c r="F1014365" s="24"/>
      <c r="G1014365" s="24"/>
      <c r="H1014365" s="24"/>
      <c r="I1014365" s="24"/>
      <c r="J1014365" s="24"/>
      <c r="K1014365" s="24"/>
      <c r="L1014365" s="24"/>
      <c r="M1014365" s="24"/>
      <c r="N1014365" s="24"/>
      <c r="O1014365" s="24"/>
      <c r="P1014365" s="24"/>
      <c r="Q1014365" s="24"/>
      <c r="R1014365" s="24"/>
    </row>
    <row r="1014366" customFormat="1" spans="2:18">
      <c r="B1014366" s="24"/>
      <c r="C1014366" s="24"/>
      <c r="D1014366" s="24"/>
      <c r="E1014366" s="24"/>
      <c r="F1014366" s="24"/>
      <c r="G1014366" s="24"/>
      <c r="H1014366" s="24"/>
      <c r="I1014366" s="24"/>
      <c r="J1014366" s="24"/>
      <c r="K1014366" s="24"/>
      <c r="L1014366" s="24"/>
      <c r="M1014366" s="24"/>
      <c r="N1014366" s="24"/>
      <c r="O1014366" s="24"/>
      <c r="P1014366" s="24"/>
      <c r="Q1014366" s="24"/>
      <c r="R1014366" s="24"/>
    </row>
    <row r="1014367" customFormat="1" spans="2:18">
      <c r="B1014367" s="24"/>
      <c r="C1014367" s="24"/>
      <c r="D1014367" s="24"/>
      <c r="E1014367" s="24"/>
      <c r="F1014367" s="24"/>
      <c r="G1014367" s="24"/>
      <c r="H1014367" s="24"/>
      <c r="I1014367" s="24"/>
      <c r="J1014367" s="24"/>
      <c r="K1014367" s="24"/>
      <c r="L1014367" s="24"/>
      <c r="M1014367" s="24"/>
      <c r="N1014367" s="24"/>
      <c r="O1014367" s="24"/>
      <c r="P1014367" s="24"/>
      <c r="Q1014367" s="24"/>
      <c r="R1014367" s="24"/>
    </row>
    <row r="1014368" customFormat="1" spans="2:18">
      <c r="B1014368" s="24"/>
      <c r="C1014368" s="24"/>
      <c r="D1014368" s="24"/>
      <c r="E1014368" s="24"/>
      <c r="F1014368" s="24"/>
      <c r="G1014368" s="24"/>
      <c r="H1014368" s="24"/>
      <c r="I1014368" s="24"/>
      <c r="J1014368" s="24"/>
      <c r="K1014368" s="24"/>
      <c r="L1014368" s="24"/>
      <c r="M1014368" s="24"/>
      <c r="N1014368" s="24"/>
      <c r="O1014368" s="24"/>
      <c r="P1014368" s="24"/>
      <c r="Q1014368" s="24"/>
      <c r="R1014368" s="24"/>
    </row>
    <row r="1014369" customFormat="1" spans="2:18">
      <c r="B1014369" s="24"/>
      <c r="C1014369" s="24"/>
      <c r="D1014369" s="24"/>
      <c r="E1014369" s="24"/>
      <c r="F1014369" s="24"/>
      <c r="G1014369" s="24"/>
      <c r="H1014369" s="24"/>
      <c r="I1014369" s="24"/>
      <c r="J1014369" s="24"/>
      <c r="K1014369" s="24"/>
      <c r="L1014369" s="24"/>
      <c r="M1014369" s="24"/>
      <c r="N1014369" s="24"/>
      <c r="O1014369" s="24"/>
      <c r="P1014369" s="24"/>
      <c r="Q1014369" s="24"/>
      <c r="R1014369" s="24"/>
    </row>
    <row r="1014370" customFormat="1" spans="2:18">
      <c r="B1014370" s="24"/>
      <c r="C1014370" s="24"/>
      <c r="D1014370" s="24"/>
      <c r="E1014370" s="24"/>
      <c r="F1014370" s="24"/>
      <c r="G1014370" s="24"/>
      <c r="H1014370" s="24"/>
      <c r="I1014370" s="24"/>
      <c r="J1014370" s="24"/>
      <c r="K1014370" s="24"/>
      <c r="L1014370" s="24"/>
      <c r="M1014370" s="24"/>
      <c r="N1014370" s="24"/>
      <c r="O1014370" s="24"/>
      <c r="P1014370" s="24"/>
      <c r="Q1014370" s="24"/>
      <c r="R1014370" s="24"/>
    </row>
    <row r="1014371" customFormat="1" spans="2:18">
      <c r="B1014371" s="24"/>
      <c r="C1014371" s="24"/>
      <c r="D1014371" s="24"/>
      <c r="E1014371" s="24"/>
      <c r="F1014371" s="24"/>
      <c r="G1014371" s="24"/>
      <c r="H1014371" s="24"/>
      <c r="I1014371" s="24"/>
      <c r="J1014371" s="24"/>
      <c r="K1014371" s="24"/>
      <c r="L1014371" s="24"/>
      <c r="M1014371" s="24"/>
      <c r="N1014371" s="24"/>
      <c r="O1014371" s="24"/>
      <c r="P1014371" s="24"/>
      <c r="Q1014371" s="24"/>
      <c r="R1014371" s="24"/>
    </row>
    <row r="1014372" customFormat="1" spans="2:18">
      <c r="B1014372" s="24"/>
      <c r="C1014372" s="24"/>
      <c r="D1014372" s="24"/>
      <c r="E1014372" s="24"/>
      <c r="F1014372" s="24"/>
      <c r="G1014372" s="24"/>
      <c r="H1014372" s="24"/>
      <c r="I1014372" s="24"/>
      <c r="J1014372" s="24"/>
      <c r="K1014372" s="24"/>
      <c r="L1014372" s="24"/>
      <c r="M1014372" s="24"/>
      <c r="N1014372" s="24"/>
      <c r="O1014372" s="24"/>
      <c r="P1014372" s="24"/>
      <c r="Q1014372" s="24"/>
      <c r="R1014372" s="24"/>
    </row>
    <row r="1014373" customFormat="1" spans="2:18">
      <c r="B1014373" s="24"/>
      <c r="C1014373" s="24"/>
      <c r="D1014373" s="24"/>
      <c r="E1014373" s="24"/>
      <c r="F1014373" s="24"/>
      <c r="G1014373" s="24"/>
      <c r="H1014373" s="24"/>
      <c r="I1014373" s="24"/>
      <c r="J1014373" s="24"/>
      <c r="K1014373" s="24"/>
      <c r="L1014373" s="24"/>
      <c r="M1014373" s="24"/>
      <c r="N1014373" s="24"/>
      <c r="O1014373" s="24"/>
      <c r="P1014373" s="24"/>
      <c r="Q1014373" s="24"/>
      <c r="R1014373" s="24"/>
    </row>
    <row r="1014374" customFormat="1" spans="2:18">
      <c r="B1014374" s="24"/>
      <c r="C1014374" s="24"/>
      <c r="D1014374" s="24"/>
      <c r="E1014374" s="24"/>
      <c r="F1014374" s="24"/>
      <c r="G1014374" s="24"/>
      <c r="H1014374" s="24"/>
      <c r="I1014374" s="24"/>
      <c r="J1014374" s="24"/>
      <c r="K1014374" s="24"/>
      <c r="L1014374" s="24"/>
      <c r="M1014374" s="24"/>
      <c r="N1014374" s="24"/>
      <c r="O1014374" s="24"/>
      <c r="P1014374" s="24"/>
      <c r="Q1014374" s="24"/>
      <c r="R1014374" s="24"/>
    </row>
    <row r="1014375" customFormat="1" spans="2:18">
      <c r="B1014375" s="24"/>
      <c r="C1014375" s="24"/>
      <c r="D1014375" s="24"/>
      <c r="E1014375" s="24"/>
      <c r="F1014375" s="24"/>
      <c r="G1014375" s="24"/>
      <c r="H1014375" s="24"/>
      <c r="I1014375" s="24"/>
      <c r="J1014375" s="24"/>
      <c r="K1014375" s="24"/>
      <c r="L1014375" s="24"/>
      <c r="M1014375" s="24"/>
      <c r="N1014375" s="24"/>
      <c r="O1014375" s="24"/>
      <c r="P1014375" s="24"/>
      <c r="Q1014375" s="24"/>
      <c r="R1014375" s="24"/>
    </row>
    <row r="1014376" customFormat="1" spans="2:18">
      <c r="B1014376" s="24"/>
      <c r="C1014376" s="24"/>
      <c r="D1014376" s="24"/>
      <c r="E1014376" s="24"/>
      <c r="F1014376" s="24"/>
      <c r="G1014376" s="24"/>
      <c r="H1014376" s="24"/>
      <c r="I1014376" s="24"/>
      <c r="J1014376" s="24"/>
      <c r="K1014376" s="24"/>
      <c r="L1014376" s="24"/>
      <c r="M1014376" s="24"/>
      <c r="N1014376" s="24"/>
      <c r="O1014376" s="24"/>
      <c r="P1014376" s="24"/>
      <c r="Q1014376" s="24"/>
      <c r="R1014376" s="24"/>
    </row>
    <row r="1014377" customFormat="1" spans="2:18">
      <c r="B1014377" s="24"/>
      <c r="C1014377" s="24"/>
      <c r="D1014377" s="24"/>
      <c r="E1014377" s="24"/>
      <c r="F1014377" s="24"/>
      <c r="G1014377" s="24"/>
      <c r="H1014377" s="24"/>
      <c r="I1014377" s="24"/>
      <c r="J1014377" s="24"/>
      <c r="K1014377" s="24"/>
      <c r="L1014377" s="24"/>
      <c r="M1014377" s="24"/>
      <c r="N1014377" s="24"/>
      <c r="O1014377" s="24"/>
      <c r="P1014377" s="24"/>
      <c r="Q1014377" s="24"/>
      <c r="R1014377" s="24"/>
    </row>
    <row r="1014378" customFormat="1" spans="2:18">
      <c r="B1014378" s="24"/>
      <c r="C1014378" s="24"/>
      <c r="D1014378" s="24"/>
      <c r="E1014378" s="24"/>
      <c r="F1014378" s="24"/>
      <c r="G1014378" s="24"/>
      <c r="H1014378" s="24"/>
      <c r="I1014378" s="24"/>
      <c r="J1014378" s="24"/>
      <c r="K1014378" s="24"/>
      <c r="L1014378" s="24"/>
      <c r="M1014378" s="24"/>
      <c r="N1014378" s="24"/>
      <c r="O1014378" s="24"/>
      <c r="P1014378" s="24"/>
      <c r="Q1014378" s="24"/>
      <c r="R1014378" s="24"/>
    </row>
    <row r="1014379" customFormat="1" spans="2:18">
      <c r="B1014379" s="24"/>
      <c r="C1014379" s="24"/>
      <c r="D1014379" s="24"/>
      <c r="E1014379" s="24"/>
      <c r="F1014379" s="24"/>
      <c r="G1014379" s="24"/>
      <c r="H1014379" s="24"/>
      <c r="I1014379" s="24"/>
      <c r="J1014379" s="24"/>
      <c r="K1014379" s="24"/>
      <c r="L1014379" s="24"/>
      <c r="M1014379" s="24"/>
      <c r="N1014379" s="24"/>
      <c r="O1014379" s="24"/>
      <c r="P1014379" s="24"/>
      <c r="Q1014379" s="24"/>
      <c r="R1014379" s="24"/>
    </row>
    <row r="1014380" customFormat="1" spans="2:18">
      <c r="B1014380" s="24"/>
      <c r="C1014380" s="24"/>
      <c r="D1014380" s="24"/>
      <c r="E1014380" s="24"/>
      <c r="F1014380" s="24"/>
      <c r="G1014380" s="24"/>
      <c r="H1014380" s="24"/>
      <c r="I1014380" s="24"/>
      <c r="J1014380" s="24"/>
      <c r="K1014380" s="24"/>
      <c r="L1014380" s="24"/>
      <c r="M1014380" s="24"/>
      <c r="N1014380" s="24"/>
      <c r="O1014380" s="24"/>
      <c r="P1014380" s="24"/>
      <c r="Q1014380" s="24"/>
      <c r="R1014380" s="24"/>
    </row>
    <row r="1014381" customFormat="1" spans="2:18">
      <c r="B1014381" s="24"/>
      <c r="C1014381" s="24"/>
      <c r="D1014381" s="24"/>
      <c r="E1014381" s="24"/>
      <c r="F1014381" s="24"/>
      <c r="G1014381" s="24"/>
      <c r="H1014381" s="24"/>
      <c r="I1014381" s="24"/>
      <c r="J1014381" s="24"/>
      <c r="K1014381" s="24"/>
      <c r="L1014381" s="24"/>
      <c r="M1014381" s="24"/>
      <c r="N1014381" s="24"/>
      <c r="O1014381" s="24"/>
      <c r="P1014381" s="24"/>
      <c r="Q1014381" s="24"/>
      <c r="R1014381" s="24"/>
    </row>
    <row r="1014382" customFormat="1" spans="2:18">
      <c r="B1014382" s="24"/>
      <c r="C1014382" s="24"/>
      <c r="D1014382" s="24"/>
      <c r="E1014382" s="24"/>
      <c r="F1014382" s="24"/>
      <c r="G1014382" s="24"/>
      <c r="H1014382" s="24"/>
      <c r="I1014382" s="24"/>
      <c r="J1014382" s="24"/>
      <c r="K1014382" s="24"/>
      <c r="L1014382" s="24"/>
      <c r="M1014382" s="24"/>
      <c r="N1014382" s="24"/>
      <c r="O1014382" s="24"/>
      <c r="P1014382" s="24"/>
      <c r="Q1014382" s="24"/>
      <c r="R1014382" s="24"/>
    </row>
    <row r="1014383" customFormat="1" spans="2:18">
      <c r="B1014383" s="24"/>
      <c r="C1014383" s="24"/>
      <c r="D1014383" s="24"/>
      <c r="E1014383" s="24"/>
      <c r="F1014383" s="24"/>
      <c r="G1014383" s="24"/>
      <c r="H1014383" s="24"/>
      <c r="I1014383" s="24"/>
      <c r="J1014383" s="24"/>
      <c r="K1014383" s="24"/>
      <c r="L1014383" s="24"/>
      <c r="M1014383" s="24"/>
      <c r="N1014383" s="24"/>
      <c r="O1014383" s="24"/>
      <c r="P1014383" s="24"/>
      <c r="Q1014383" s="24"/>
      <c r="R1014383" s="24"/>
    </row>
    <row r="1014384" customFormat="1" spans="2:18">
      <c r="B1014384" s="24"/>
      <c r="C1014384" s="24"/>
      <c r="D1014384" s="24"/>
      <c r="E1014384" s="24"/>
      <c r="F1014384" s="24"/>
      <c r="G1014384" s="24"/>
      <c r="H1014384" s="24"/>
      <c r="I1014384" s="24"/>
      <c r="J1014384" s="24"/>
      <c r="K1014384" s="24"/>
      <c r="L1014384" s="24"/>
      <c r="M1014384" s="24"/>
      <c r="N1014384" s="24"/>
      <c r="O1014384" s="24"/>
      <c r="P1014384" s="24"/>
      <c r="Q1014384" s="24"/>
      <c r="R1014384" s="24"/>
    </row>
    <row r="1014385" customFormat="1" spans="2:18">
      <c r="B1014385" s="24"/>
      <c r="C1014385" s="24"/>
      <c r="D1014385" s="24"/>
      <c r="E1014385" s="24"/>
      <c r="F1014385" s="24"/>
      <c r="G1014385" s="24"/>
      <c r="H1014385" s="24"/>
      <c r="I1014385" s="24"/>
      <c r="J1014385" s="24"/>
      <c r="K1014385" s="24"/>
      <c r="L1014385" s="24"/>
      <c r="M1014385" s="24"/>
      <c r="N1014385" s="24"/>
      <c r="O1014385" s="24"/>
      <c r="P1014385" s="24"/>
      <c r="Q1014385" s="24"/>
      <c r="R1014385" s="24"/>
    </row>
    <row r="1014386" customFormat="1" spans="2:18">
      <c r="B1014386" s="24"/>
      <c r="C1014386" s="24"/>
      <c r="D1014386" s="24"/>
      <c r="E1014386" s="24"/>
      <c r="F1014386" s="24"/>
      <c r="G1014386" s="24"/>
      <c r="H1014386" s="24"/>
      <c r="I1014386" s="24"/>
      <c r="J1014386" s="24"/>
      <c r="K1014386" s="24"/>
      <c r="L1014386" s="24"/>
      <c r="M1014386" s="24"/>
      <c r="N1014386" s="24"/>
      <c r="O1014386" s="24"/>
      <c r="P1014386" s="24"/>
      <c r="Q1014386" s="24"/>
      <c r="R1014386" s="24"/>
    </row>
    <row r="1014387" customFormat="1" spans="2:18">
      <c r="B1014387" s="24"/>
      <c r="C1014387" s="24"/>
      <c r="D1014387" s="24"/>
      <c r="E1014387" s="24"/>
      <c r="F1014387" s="24"/>
      <c r="G1014387" s="24"/>
      <c r="H1014387" s="24"/>
      <c r="I1014387" s="24"/>
      <c r="J1014387" s="24"/>
      <c r="K1014387" s="24"/>
      <c r="L1014387" s="24"/>
      <c r="M1014387" s="24"/>
      <c r="N1014387" s="24"/>
      <c r="O1014387" s="24"/>
      <c r="P1014387" s="24"/>
      <c r="Q1014387" s="24"/>
      <c r="R1014387" s="24"/>
    </row>
    <row r="1014388" customFormat="1" spans="2:18">
      <c r="B1014388" s="24"/>
      <c r="C1014388" s="24"/>
      <c r="D1014388" s="24"/>
      <c r="E1014388" s="24"/>
      <c r="F1014388" s="24"/>
      <c r="G1014388" s="24"/>
      <c r="H1014388" s="24"/>
      <c r="I1014388" s="24"/>
      <c r="J1014388" s="24"/>
      <c r="K1014388" s="24"/>
      <c r="L1014388" s="24"/>
      <c r="M1014388" s="24"/>
      <c r="N1014388" s="24"/>
      <c r="O1014388" s="24"/>
      <c r="P1014388" s="24"/>
      <c r="Q1014388" s="24"/>
      <c r="R1014388" s="24"/>
    </row>
    <row r="1014389" customFormat="1" spans="2:18">
      <c r="B1014389" s="24"/>
      <c r="C1014389" s="24"/>
      <c r="D1014389" s="24"/>
      <c r="E1014389" s="24"/>
      <c r="F1014389" s="24"/>
      <c r="G1014389" s="24"/>
      <c r="H1014389" s="24"/>
      <c r="I1014389" s="24"/>
      <c r="J1014389" s="24"/>
      <c r="K1014389" s="24"/>
      <c r="L1014389" s="24"/>
      <c r="M1014389" s="24"/>
      <c r="N1014389" s="24"/>
      <c r="O1014389" s="24"/>
      <c r="P1014389" s="24"/>
      <c r="Q1014389" s="24"/>
      <c r="R1014389" s="24"/>
    </row>
    <row r="1014390" customFormat="1" spans="2:18">
      <c r="B1014390" s="24"/>
      <c r="C1014390" s="24"/>
      <c r="D1014390" s="24"/>
      <c r="E1014390" s="24"/>
      <c r="F1014390" s="24"/>
      <c r="G1014390" s="24"/>
      <c r="H1014390" s="24"/>
      <c r="I1014390" s="24"/>
      <c r="J1014390" s="24"/>
      <c r="K1014390" s="24"/>
      <c r="L1014390" s="24"/>
      <c r="M1014390" s="24"/>
      <c r="N1014390" s="24"/>
      <c r="O1014390" s="24"/>
      <c r="P1014390" s="24"/>
      <c r="Q1014390" s="24"/>
      <c r="R1014390" s="24"/>
    </row>
    <row r="1014391" customFormat="1" spans="2:18">
      <c r="B1014391" s="24"/>
      <c r="C1014391" s="24"/>
      <c r="D1014391" s="24"/>
      <c r="E1014391" s="24"/>
      <c r="F1014391" s="24"/>
      <c r="G1014391" s="24"/>
      <c r="H1014391" s="24"/>
      <c r="I1014391" s="24"/>
      <c r="J1014391" s="24"/>
      <c r="K1014391" s="24"/>
      <c r="L1014391" s="24"/>
      <c r="M1014391" s="24"/>
      <c r="N1014391" s="24"/>
      <c r="O1014391" s="24"/>
      <c r="P1014391" s="24"/>
      <c r="Q1014391" s="24"/>
      <c r="R1014391" s="24"/>
    </row>
    <row r="1014392" customFormat="1" spans="2:18">
      <c r="B1014392" s="24"/>
      <c r="C1014392" s="24"/>
      <c r="D1014392" s="24"/>
      <c r="E1014392" s="24"/>
      <c r="F1014392" s="24"/>
      <c r="G1014392" s="24"/>
      <c r="H1014392" s="24"/>
      <c r="I1014392" s="24"/>
      <c r="J1014392" s="24"/>
      <c r="K1014392" s="24"/>
      <c r="L1014392" s="24"/>
      <c r="M1014392" s="24"/>
      <c r="N1014392" s="24"/>
      <c r="O1014392" s="24"/>
      <c r="P1014392" s="24"/>
      <c r="Q1014392" s="24"/>
      <c r="R1014392" s="24"/>
    </row>
    <row r="1014393" customFormat="1" spans="2:18">
      <c r="B1014393" s="24"/>
      <c r="C1014393" s="24"/>
      <c r="D1014393" s="24"/>
      <c r="E1014393" s="24"/>
      <c r="F1014393" s="24"/>
      <c r="G1014393" s="24"/>
      <c r="H1014393" s="24"/>
      <c r="I1014393" s="24"/>
      <c r="J1014393" s="24"/>
      <c r="K1014393" s="24"/>
      <c r="L1014393" s="24"/>
      <c r="M1014393" s="24"/>
      <c r="N1014393" s="24"/>
      <c r="O1014393" s="24"/>
      <c r="P1014393" s="24"/>
      <c r="Q1014393" s="24"/>
      <c r="R1014393" s="24"/>
    </row>
    <row r="1014394" customFormat="1" spans="2:18">
      <c r="B1014394" s="24"/>
      <c r="C1014394" s="24"/>
      <c r="D1014394" s="24"/>
      <c r="E1014394" s="24"/>
      <c r="F1014394" s="24"/>
      <c r="G1014394" s="24"/>
      <c r="H1014394" s="24"/>
      <c r="I1014394" s="24"/>
      <c r="J1014394" s="24"/>
      <c r="K1014394" s="24"/>
      <c r="L1014394" s="24"/>
      <c r="M1014394" s="24"/>
      <c r="N1014394" s="24"/>
      <c r="O1014394" s="24"/>
      <c r="P1014394" s="24"/>
      <c r="Q1014394" s="24"/>
      <c r="R1014394" s="24"/>
    </row>
    <row r="1014395" customFormat="1" spans="2:18">
      <c r="B1014395" s="24"/>
      <c r="C1014395" s="24"/>
      <c r="D1014395" s="24"/>
      <c r="E1014395" s="24"/>
      <c r="F1014395" s="24"/>
      <c r="G1014395" s="24"/>
      <c r="H1014395" s="24"/>
      <c r="I1014395" s="24"/>
      <c r="J1014395" s="24"/>
      <c r="K1014395" s="24"/>
      <c r="L1014395" s="24"/>
      <c r="M1014395" s="24"/>
      <c r="N1014395" s="24"/>
      <c r="O1014395" s="24"/>
      <c r="P1014395" s="24"/>
      <c r="Q1014395" s="24"/>
      <c r="R1014395" s="24"/>
    </row>
    <row r="1014396" customFormat="1" spans="2:18">
      <c r="B1014396" s="24"/>
      <c r="C1014396" s="24"/>
      <c r="D1014396" s="24"/>
      <c r="E1014396" s="24"/>
      <c r="F1014396" s="24"/>
      <c r="G1014396" s="24"/>
      <c r="H1014396" s="24"/>
      <c r="I1014396" s="24"/>
      <c r="J1014396" s="24"/>
      <c r="K1014396" s="24"/>
      <c r="L1014396" s="24"/>
      <c r="M1014396" s="24"/>
      <c r="N1014396" s="24"/>
      <c r="O1014396" s="24"/>
      <c r="P1014396" s="24"/>
      <c r="Q1014396" s="24"/>
      <c r="R1014396" s="24"/>
    </row>
    <row r="1014397" customFormat="1" spans="2:18">
      <c r="B1014397" s="24"/>
      <c r="C1014397" s="24"/>
      <c r="D1014397" s="24"/>
      <c r="E1014397" s="24"/>
      <c r="F1014397" s="24"/>
      <c r="G1014397" s="24"/>
      <c r="H1014397" s="24"/>
      <c r="I1014397" s="24"/>
      <c r="J1014397" s="24"/>
      <c r="K1014397" s="24"/>
      <c r="L1014397" s="24"/>
      <c r="M1014397" s="24"/>
      <c r="N1014397" s="24"/>
      <c r="O1014397" s="24"/>
      <c r="P1014397" s="24"/>
      <c r="Q1014397" s="24"/>
      <c r="R1014397" s="24"/>
    </row>
    <row r="1014398" customFormat="1" spans="2:18">
      <c r="B1014398" s="24"/>
      <c r="C1014398" s="24"/>
      <c r="D1014398" s="24"/>
      <c r="E1014398" s="24"/>
      <c r="F1014398" s="24"/>
      <c r="G1014398" s="24"/>
      <c r="H1014398" s="24"/>
      <c r="I1014398" s="24"/>
      <c r="J1014398" s="24"/>
      <c r="K1014398" s="24"/>
      <c r="L1014398" s="24"/>
      <c r="M1014398" s="24"/>
      <c r="N1014398" s="24"/>
      <c r="O1014398" s="24"/>
      <c r="P1014398" s="24"/>
      <c r="Q1014398" s="24"/>
      <c r="R1014398" s="24"/>
    </row>
    <row r="1014399" customFormat="1" spans="2:18">
      <c r="B1014399" s="24"/>
      <c r="C1014399" s="24"/>
      <c r="D1014399" s="24"/>
      <c r="E1014399" s="24"/>
      <c r="F1014399" s="24"/>
      <c r="G1014399" s="24"/>
      <c r="H1014399" s="24"/>
      <c r="I1014399" s="24"/>
      <c r="J1014399" s="24"/>
      <c r="K1014399" s="24"/>
      <c r="L1014399" s="24"/>
      <c r="M1014399" s="24"/>
      <c r="N1014399" s="24"/>
      <c r="O1014399" s="24"/>
      <c r="P1014399" s="24"/>
      <c r="Q1014399" s="24"/>
      <c r="R1014399" s="24"/>
    </row>
    <row r="1014400" customFormat="1" spans="2:18">
      <c r="B1014400" s="24"/>
      <c r="C1014400" s="24"/>
      <c r="D1014400" s="24"/>
      <c r="E1014400" s="24"/>
      <c r="F1014400" s="24"/>
      <c r="G1014400" s="24"/>
      <c r="H1014400" s="24"/>
      <c r="I1014400" s="24"/>
      <c r="J1014400" s="24"/>
      <c r="K1014400" s="24"/>
      <c r="L1014400" s="24"/>
      <c r="M1014400" s="24"/>
      <c r="N1014400" s="24"/>
      <c r="O1014400" s="24"/>
      <c r="P1014400" s="24"/>
      <c r="Q1014400" s="24"/>
      <c r="R1014400" s="24"/>
    </row>
    <row r="1014401" customFormat="1" spans="2:18">
      <c r="B1014401" s="24"/>
      <c r="C1014401" s="24"/>
      <c r="D1014401" s="24"/>
      <c r="E1014401" s="24"/>
      <c r="F1014401" s="24"/>
      <c r="G1014401" s="24"/>
      <c r="H1014401" s="24"/>
      <c r="I1014401" s="24"/>
      <c r="J1014401" s="24"/>
      <c r="K1014401" s="24"/>
      <c r="L1014401" s="24"/>
      <c r="M1014401" s="24"/>
      <c r="N1014401" s="24"/>
      <c r="O1014401" s="24"/>
      <c r="P1014401" s="24"/>
      <c r="Q1014401" s="24"/>
      <c r="R1014401" s="24"/>
    </row>
    <row r="1014402" customFormat="1" spans="2:18">
      <c r="B1014402" s="24"/>
      <c r="C1014402" s="24"/>
      <c r="D1014402" s="24"/>
      <c r="E1014402" s="24"/>
      <c r="F1014402" s="24"/>
      <c r="G1014402" s="24"/>
      <c r="H1014402" s="24"/>
      <c r="I1014402" s="24"/>
      <c r="J1014402" s="24"/>
      <c r="K1014402" s="24"/>
      <c r="L1014402" s="24"/>
      <c r="M1014402" s="24"/>
      <c r="N1014402" s="24"/>
      <c r="O1014402" s="24"/>
      <c r="P1014402" s="24"/>
      <c r="Q1014402" s="24"/>
      <c r="R1014402" s="24"/>
    </row>
    <row r="1014403" customFormat="1" spans="2:18">
      <c r="B1014403" s="24"/>
      <c r="C1014403" s="24"/>
      <c r="D1014403" s="24"/>
      <c r="E1014403" s="24"/>
      <c r="F1014403" s="24"/>
      <c r="G1014403" s="24"/>
      <c r="H1014403" s="24"/>
      <c r="I1014403" s="24"/>
      <c r="J1014403" s="24"/>
      <c r="K1014403" s="24"/>
      <c r="L1014403" s="24"/>
      <c r="M1014403" s="24"/>
      <c r="N1014403" s="24"/>
      <c r="O1014403" s="24"/>
      <c r="P1014403" s="24"/>
      <c r="Q1014403" s="24"/>
      <c r="R1014403" s="24"/>
    </row>
    <row r="1014404" customFormat="1" spans="2:18">
      <c r="B1014404" s="24"/>
      <c r="C1014404" s="24"/>
      <c r="D1014404" s="24"/>
      <c r="E1014404" s="24"/>
      <c r="F1014404" s="24"/>
      <c r="G1014404" s="24"/>
      <c r="H1014404" s="24"/>
      <c r="I1014404" s="24"/>
      <c r="J1014404" s="24"/>
      <c r="K1014404" s="24"/>
      <c r="L1014404" s="24"/>
      <c r="M1014404" s="24"/>
      <c r="N1014404" s="24"/>
      <c r="O1014404" s="24"/>
      <c r="P1014404" s="24"/>
      <c r="Q1014404" s="24"/>
      <c r="R1014404" s="24"/>
    </row>
    <row r="1014405" customFormat="1" spans="2:18">
      <c r="B1014405" s="24"/>
      <c r="C1014405" s="24"/>
      <c r="D1014405" s="24"/>
      <c r="E1014405" s="24"/>
      <c r="F1014405" s="24"/>
      <c r="G1014405" s="24"/>
      <c r="H1014405" s="24"/>
      <c r="I1014405" s="24"/>
      <c r="J1014405" s="24"/>
      <c r="K1014405" s="24"/>
      <c r="L1014405" s="24"/>
      <c r="M1014405" s="24"/>
      <c r="N1014405" s="24"/>
      <c r="O1014405" s="24"/>
      <c r="P1014405" s="24"/>
      <c r="Q1014405" s="24"/>
      <c r="R1014405" s="24"/>
    </row>
    <row r="1014406" customFormat="1" spans="2:18">
      <c r="B1014406" s="24"/>
      <c r="C1014406" s="24"/>
      <c r="D1014406" s="24"/>
      <c r="E1014406" s="24"/>
      <c r="F1014406" s="24"/>
      <c r="G1014406" s="24"/>
      <c r="H1014406" s="24"/>
      <c r="I1014406" s="24"/>
      <c r="J1014406" s="24"/>
      <c r="K1014406" s="24"/>
      <c r="L1014406" s="24"/>
      <c r="M1014406" s="24"/>
      <c r="N1014406" s="24"/>
      <c r="O1014406" s="24"/>
      <c r="P1014406" s="24"/>
      <c r="Q1014406" s="24"/>
      <c r="R1014406" s="24"/>
    </row>
    <row r="1014407" customFormat="1" spans="2:18">
      <c r="B1014407" s="24"/>
      <c r="C1014407" s="24"/>
      <c r="D1014407" s="24"/>
      <c r="E1014407" s="24"/>
      <c r="F1014407" s="24"/>
      <c r="G1014407" s="24"/>
      <c r="H1014407" s="24"/>
      <c r="I1014407" s="24"/>
      <c r="J1014407" s="24"/>
      <c r="K1014407" s="24"/>
      <c r="L1014407" s="24"/>
      <c r="M1014407" s="24"/>
      <c r="N1014407" s="24"/>
      <c r="O1014407" s="24"/>
      <c r="P1014407" s="24"/>
      <c r="Q1014407" s="24"/>
      <c r="R1014407" s="24"/>
    </row>
    <row r="1014408" customFormat="1" spans="2:18">
      <c r="B1014408" s="24"/>
      <c r="C1014408" s="24"/>
      <c r="D1014408" s="24"/>
      <c r="E1014408" s="24"/>
      <c r="F1014408" s="24"/>
      <c r="G1014408" s="24"/>
      <c r="H1014408" s="24"/>
      <c r="I1014408" s="24"/>
      <c r="J1014408" s="24"/>
      <c r="K1014408" s="24"/>
      <c r="L1014408" s="24"/>
      <c r="M1014408" s="24"/>
      <c r="N1014408" s="24"/>
      <c r="O1014408" s="24"/>
      <c r="P1014408" s="24"/>
      <c r="Q1014408" s="24"/>
      <c r="R1014408" s="24"/>
    </row>
    <row r="1014409" customFormat="1" spans="2:18">
      <c r="B1014409" s="24"/>
      <c r="C1014409" s="24"/>
      <c r="D1014409" s="24"/>
      <c r="E1014409" s="24"/>
      <c r="F1014409" s="24"/>
      <c r="G1014409" s="24"/>
      <c r="H1014409" s="24"/>
      <c r="I1014409" s="24"/>
      <c r="J1014409" s="24"/>
      <c r="K1014409" s="24"/>
      <c r="L1014409" s="24"/>
      <c r="M1014409" s="24"/>
      <c r="N1014409" s="24"/>
      <c r="O1014409" s="24"/>
      <c r="P1014409" s="24"/>
      <c r="Q1014409" s="24"/>
      <c r="R1014409" s="24"/>
    </row>
    <row r="1014410" customFormat="1" spans="2:18">
      <c r="B1014410" s="24"/>
      <c r="C1014410" s="24"/>
      <c r="D1014410" s="24"/>
      <c r="E1014410" s="24"/>
      <c r="F1014410" s="24"/>
      <c r="G1014410" s="24"/>
      <c r="H1014410" s="24"/>
      <c r="I1014410" s="24"/>
      <c r="J1014410" s="24"/>
      <c r="K1014410" s="24"/>
      <c r="L1014410" s="24"/>
      <c r="M1014410" s="24"/>
      <c r="N1014410" s="24"/>
      <c r="O1014410" s="24"/>
      <c r="P1014410" s="24"/>
      <c r="Q1014410" s="24"/>
      <c r="R1014410" s="24"/>
    </row>
    <row r="1014411" customFormat="1" spans="2:18">
      <c r="B1014411" s="24"/>
      <c r="C1014411" s="24"/>
      <c r="D1014411" s="24"/>
      <c r="E1014411" s="24"/>
      <c r="F1014411" s="24"/>
      <c r="G1014411" s="24"/>
      <c r="H1014411" s="24"/>
      <c r="I1014411" s="24"/>
      <c r="J1014411" s="24"/>
      <c r="K1014411" s="24"/>
      <c r="L1014411" s="24"/>
      <c r="M1014411" s="24"/>
      <c r="N1014411" s="24"/>
      <c r="O1014411" s="24"/>
      <c r="P1014411" s="24"/>
      <c r="Q1014411" s="24"/>
      <c r="R1014411" s="24"/>
    </row>
    <row r="1014412" customFormat="1" spans="2:18">
      <c r="B1014412" s="24"/>
      <c r="C1014412" s="24"/>
      <c r="D1014412" s="24"/>
      <c r="E1014412" s="24"/>
      <c r="F1014412" s="24"/>
      <c r="G1014412" s="24"/>
      <c r="H1014412" s="24"/>
      <c r="I1014412" s="24"/>
      <c r="J1014412" s="24"/>
      <c r="K1014412" s="24"/>
      <c r="L1014412" s="24"/>
      <c r="M1014412" s="24"/>
      <c r="N1014412" s="24"/>
      <c r="O1014412" s="24"/>
      <c r="P1014412" s="24"/>
      <c r="Q1014412" s="24"/>
      <c r="R1014412" s="24"/>
    </row>
    <row r="1014413" customFormat="1" spans="2:18">
      <c r="B1014413" s="24"/>
      <c r="C1014413" s="24"/>
      <c r="D1014413" s="24"/>
      <c r="E1014413" s="24"/>
      <c r="F1014413" s="24"/>
      <c r="G1014413" s="24"/>
      <c r="H1014413" s="24"/>
      <c r="I1014413" s="24"/>
      <c r="J1014413" s="24"/>
      <c r="K1014413" s="24"/>
      <c r="L1014413" s="24"/>
      <c r="M1014413" s="24"/>
      <c r="N1014413" s="24"/>
      <c r="O1014413" s="24"/>
      <c r="P1014413" s="24"/>
      <c r="Q1014413" s="24"/>
      <c r="R1014413" s="24"/>
    </row>
    <row r="1014414" customFormat="1" spans="2:18">
      <c r="B1014414" s="24"/>
      <c r="C1014414" s="24"/>
      <c r="D1014414" s="24"/>
      <c r="E1014414" s="24"/>
      <c r="F1014414" s="24"/>
      <c r="G1014414" s="24"/>
      <c r="H1014414" s="24"/>
      <c r="I1014414" s="24"/>
      <c r="J1014414" s="24"/>
      <c r="K1014414" s="24"/>
      <c r="L1014414" s="24"/>
      <c r="M1014414" s="24"/>
      <c r="N1014414" s="24"/>
      <c r="O1014414" s="24"/>
      <c r="P1014414" s="24"/>
      <c r="Q1014414" s="24"/>
      <c r="R1014414" s="24"/>
    </row>
    <row r="1014415" customFormat="1" spans="2:18">
      <c r="B1014415" s="24"/>
      <c r="C1014415" s="24"/>
      <c r="D1014415" s="24"/>
      <c r="E1014415" s="24"/>
      <c r="F1014415" s="24"/>
      <c r="G1014415" s="24"/>
      <c r="H1014415" s="24"/>
      <c r="I1014415" s="24"/>
      <c r="J1014415" s="24"/>
      <c r="K1014415" s="24"/>
      <c r="L1014415" s="24"/>
      <c r="M1014415" s="24"/>
      <c r="N1014415" s="24"/>
      <c r="O1014415" s="24"/>
      <c r="P1014415" s="24"/>
      <c r="Q1014415" s="24"/>
      <c r="R1014415" s="24"/>
    </row>
    <row r="1014416" customFormat="1" spans="2:18">
      <c r="B1014416" s="24"/>
      <c r="C1014416" s="24"/>
      <c r="D1014416" s="24"/>
      <c r="E1014416" s="24"/>
      <c r="F1014416" s="24"/>
      <c r="G1014416" s="24"/>
      <c r="H1014416" s="24"/>
      <c r="I1014416" s="24"/>
      <c r="J1014416" s="24"/>
      <c r="K1014416" s="24"/>
      <c r="L1014416" s="24"/>
      <c r="M1014416" s="24"/>
      <c r="N1014416" s="24"/>
      <c r="O1014416" s="24"/>
      <c r="P1014416" s="24"/>
      <c r="Q1014416" s="24"/>
      <c r="R1014416" s="24"/>
    </row>
    <row r="1014417" customFormat="1" spans="2:18">
      <c r="B1014417" s="24"/>
      <c r="C1014417" s="24"/>
      <c r="D1014417" s="24"/>
      <c r="E1014417" s="24"/>
      <c r="F1014417" s="24"/>
      <c r="G1014417" s="24"/>
      <c r="H1014417" s="24"/>
      <c r="I1014417" s="24"/>
      <c r="J1014417" s="24"/>
      <c r="K1014417" s="24"/>
      <c r="L1014417" s="24"/>
      <c r="M1014417" s="24"/>
      <c r="N1014417" s="24"/>
      <c r="O1014417" s="24"/>
      <c r="P1014417" s="24"/>
      <c r="Q1014417" s="24"/>
      <c r="R1014417" s="24"/>
    </row>
    <row r="1014418" customFormat="1" spans="2:18">
      <c r="B1014418" s="24"/>
      <c r="C1014418" s="24"/>
      <c r="D1014418" s="24"/>
      <c r="E1014418" s="24"/>
      <c r="F1014418" s="24"/>
      <c r="G1014418" s="24"/>
      <c r="H1014418" s="24"/>
      <c r="I1014418" s="24"/>
      <c r="J1014418" s="24"/>
      <c r="K1014418" s="24"/>
      <c r="L1014418" s="24"/>
      <c r="M1014418" s="24"/>
      <c r="N1014418" s="24"/>
      <c r="O1014418" s="24"/>
      <c r="P1014418" s="24"/>
      <c r="Q1014418" s="24"/>
      <c r="R1014418" s="24"/>
    </row>
    <row r="1014419" customFormat="1" spans="2:18">
      <c r="B1014419" s="24"/>
      <c r="C1014419" s="24"/>
      <c r="D1014419" s="24"/>
      <c r="E1014419" s="24"/>
      <c r="F1014419" s="24"/>
      <c r="G1014419" s="24"/>
      <c r="H1014419" s="24"/>
      <c r="I1014419" s="24"/>
      <c r="J1014419" s="24"/>
      <c r="K1014419" s="24"/>
      <c r="L1014419" s="24"/>
      <c r="M1014419" s="24"/>
      <c r="N1014419" s="24"/>
      <c r="O1014419" s="24"/>
      <c r="P1014419" s="24"/>
      <c r="Q1014419" s="24"/>
      <c r="R1014419" s="24"/>
    </row>
    <row r="1014420" customFormat="1" spans="2:18">
      <c r="B1014420" s="24"/>
      <c r="C1014420" s="24"/>
      <c r="D1014420" s="24"/>
      <c r="E1014420" s="24"/>
      <c r="F1014420" s="24"/>
      <c r="G1014420" s="24"/>
      <c r="H1014420" s="24"/>
      <c r="I1014420" s="24"/>
      <c r="J1014420" s="24"/>
      <c r="K1014420" s="24"/>
      <c r="L1014420" s="24"/>
      <c r="M1014420" s="24"/>
      <c r="N1014420" s="24"/>
      <c r="O1014420" s="24"/>
      <c r="P1014420" s="24"/>
      <c r="Q1014420" s="24"/>
      <c r="R1014420" s="24"/>
    </row>
    <row r="1014421" customFormat="1" spans="2:18">
      <c r="B1014421" s="24"/>
      <c r="C1014421" s="24"/>
      <c r="D1014421" s="24"/>
      <c r="E1014421" s="24"/>
      <c r="F1014421" s="24"/>
      <c r="G1014421" s="24"/>
      <c r="H1014421" s="24"/>
      <c r="I1014421" s="24"/>
      <c r="J1014421" s="24"/>
      <c r="K1014421" s="24"/>
      <c r="L1014421" s="24"/>
      <c r="M1014421" s="24"/>
      <c r="N1014421" s="24"/>
      <c r="O1014421" s="24"/>
      <c r="P1014421" s="24"/>
      <c r="Q1014421" s="24"/>
      <c r="R1014421" s="24"/>
    </row>
    <row r="1014422" customFormat="1" spans="2:18">
      <c r="B1014422" s="24"/>
      <c r="C1014422" s="24"/>
      <c r="D1014422" s="24"/>
      <c r="E1014422" s="24"/>
      <c r="F1014422" s="24"/>
      <c r="G1014422" s="24"/>
      <c r="H1014422" s="24"/>
      <c r="I1014422" s="24"/>
      <c r="J1014422" s="24"/>
      <c r="K1014422" s="24"/>
      <c r="L1014422" s="24"/>
      <c r="M1014422" s="24"/>
      <c r="N1014422" s="24"/>
      <c r="O1014422" s="24"/>
      <c r="P1014422" s="24"/>
      <c r="Q1014422" s="24"/>
      <c r="R1014422" s="24"/>
    </row>
    <row r="1014423" customFormat="1" spans="2:18">
      <c r="B1014423" s="24"/>
      <c r="C1014423" s="24"/>
      <c r="D1014423" s="24"/>
      <c r="E1014423" s="24"/>
      <c r="F1014423" s="24"/>
      <c r="G1014423" s="24"/>
      <c r="H1014423" s="24"/>
      <c r="I1014423" s="24"/>
      <c r="J1014423" s="24"/>
      <c r="K1014423" s="24"/>
      <c r="L1014423" s="24"/>
      <c r="M1014423" s="24"/>
      <c r="N1014423" s="24"/>
      <c r="O1014423" s="24"/>
      <c r="P1014423" s="24"/>
      <c r="Q1014423" s="24"/>
      <c r="R1014423" s="24"/>
    </row>
    <row r="1014424" customFormat="1" spans="2:18">
      <c r="B1014424" s="24"/>
      <c r="C1014424" s="24"/>
      <c r="D1014424" s="24"/>
      <c r="E1014424" s="24"/>
      <c r="F1014424" s="24"/>
      <c r="G1014424" s="24"/>
      <c r="H1014424" s="24"/>
      <c r="I1014424" s="24"/>
      <c r="J1014424" s="24"/>
      <c r="K1014424" s="24"/>
      <c r="L1014424" s="24"/>
      <c r="M1014424" s="24"/>
      <c r="N1014424" s="24"/>
      <c r="O1014424" s="24"/>
      <c r="P1014424" s="24"/>
      <c r="Q1014424" s="24"/>
      <c r="R1014424" s="24"/>
    </row>
    <row r="1014425" customFormat="1" spans="2:18">
      <c r="B1014425" s="24"/>
      <c r="C1014425" s="24"/>
      <c r="D1014425" s="24"/>
      <c r="E1014425" s="24"/>
      <c r="F1014425" s="24"/>
      <c r="G1014425" s="24"/>
      <c r="H1014425" s="24"/>
      <c r="I1014425" s="24"/>
      <c r="J1014425" s="24"/>
      <c r="K1014425" s="24"/>
      <c r="L1014425" s="24"/>
      <c r="M1014425" s="24"/>
      <c r="N1014425" s="24"/>
      <c r="O1014425" s="24"/>
      <c r="P1014425" s="24"/>
      <c r="Q1014425" s="24"/>
      <c r="R1014425" s="24"/>
    </row>
    <row r="1014426" customFormat="1" spans="2:18">
      <c r="B1014426" s="24"/>
      <c r="C1014426" s="24"/>
      <c r="D1014426" s="24"/>
      <c r="E1014426" s="24"/>
      <c r="F1014426" s="24"/>
      <c r="G1014426" s="24"/>
      <c r="H1014426" s="24"/>
      <c r="I1014426" s="24"/>
      <c r="J1014426" s="24"/>
      <c r="K1014426" s="24"/>
      <c r="L1014426" s="24"/>
      <c r="M1014426" s="24"/>
      <c r="N1014426" s="24"/>
      <c r="O1014426" s="24"/>
      <c r="P1014426" s="24"/>
      <c r="Q1014426" s="24"/>
      <c r="R1014426" s="24"/>
    </row>
    <row r="1014427" customFormat="1" spans="2:18">
      <c r="B1014427" s="24"/>
      <c r="C1014427" s="24"/>
      <c r="D1014427" s="24"/>
      <c r="E1014427" s="24"/>
      <c r="F1014427" s="24"/>
      <c r="G1014427" s="24"/>
      <c r="H1014427" s="24"/>
      <c r="I1014427" s="24"/>
      <c r="J1014427" s="24"/>
      <c r="K1014427" s="24"/>
      <c r="L1014427" s="24"/>
      <c r="M1014427" s="24"/>
      <c r="N1014427" s="24"/>
      <c r="O1014427" s="24"/>
      <c r="P1014427" s="24"/>
      <c r="Q1014427" s="24"/>
      <c r="R1014427" s="24"/>
    </row>
    <row r="1014428" customFormat="1" spans="2:18">
      <c r="B1014428" s="24"/>
      <c r="C1014428" s="24"/>
      <c r="D1014428" s="24"/>
      <c r="E1014428" s="24"/>
      <c r="F1014428" s="24"/>
      <c r="G1014428" s="24"/>
      <c r="H1014428" s="24"/>
      <c r="I1014428" s="24"/>
      <c r="J1014428" s="24"/>
      <c r="K1014428" s="24"/>
      <c r="L1014428" s="24"/>
      <c r="M1014428" s="24"/>
      <c r="N1014428" s="24"/>
      <c r="O1014428" s="24"/>
      <c r="P1014428" s="24"/>
      <c r="Q1014428" s="24"/>
      <c r="R1014428" s="24"/>
    </row>
    <row r="1014429" customFormat="1" spans="2:18">
      <c r="B1014429" s="24"/>
      <c r="C1014429" s="24"/>
      <c r="D1014429" s="24"/>
      <c r="E1014429" s="24"/>
      <c r="F1014429" s="24"/>
      <c r="G1014429" s="24"/>
      <c r="H1014429" s="24"/>
      <c r="I1014429" s="24"/>
      <c r="J1014429" s="24"/>
      <c r="K1014429" s="24"/>
      <c r="L1014429" s="24"/>
      <c r="M1014429" s="24"/>
      <c r="N1014429" s="24"/>
      <c r="O1014429" s="24"/>
      <c r="P1014429" s="24"/>
      <c r="Q1014429" s="24"/>
      <c r="R1014429" s="24"/>
    </row>
    <row r="1014430" customFormat="1" spans="2:18">
      <c r="B1014430" s="24"/>
      <c r="C1014430" s="24"/>
      <c r="D1014430" s="24"/>
      <c r="E1014430" s="24"/>
      <c r="F1014430" s="24"/>
      <c r="G1014430" s="24"/>
      <c r="H1014430" s="24"/>
      <c r="I1014430" s="24"/>
      <c r="J1014430" s="24"/>
      <c r="K1014430" s="24"/>
      <c r="L1014430" s="24"/>
      <c r="M1014430" s="24"/>
      <c r="N1014430" s="24"/>
      <c r="O1014430" s="24"/>
      <c r="P1014430" s="24"/>
      <c r="Q1014430" s="24"/>
      <c r="R1014430" s="24"/>
    </row>
    <row r="1014431" customFormat="1" spans="2:18">
      <c r="B1014431" s="24"/>
      <c r="C1014431" s="24"/>
      <c r="D1014431" s="24"/>
      <c r="E1014431" s="24"/>
      <c r="F1014431" s="24"/>
      <c r="G1014431" s="24"/>
      <c r="H1014431" s="24"/>
      <c r="I1014431" s="24"/>
      <c r="J1014431" s="24"/>
      <c r="K1014431" s="24"/>
      <c r="L1014431" s="24"/>
      <c r="M1014431" s="24"/>
      <c r="N1014431" s="24"/>
      <c r="O1014431" s="24"/>
      <c r="P1014431" s="24"/>
      <c r="Q1014431" s="24"/>
      <c r="R1014431" s="24"/>
    </row>
    <row r="1014432" customFormat="1" spans="2:18">
      <c r="B1014432" s="24"/>
      <c r="C1014432" s="24"/>
      <c r="D1014432" s="24"/>
      <c r="E1014432" s="24"/>
      <c r="F1014432" s="24"/>
      <c r="G1014432" s="24"/>
      <c r="H1014432" s="24"/>
      <c r="I1014432" s="24"/>
      <c r="J1014432" s="24"/>
      <c r="K1014432" s="24"/>
      <c r="L1014432" s="24"/>
      <c r="M1014432" s="24"/>
      <c r="N1014432" s="24"/>
      <c r="O1014432" s="24"/>
      <c r="P1014432" s="24"/>
      <c r="Q1014432" s="24"/>
      <c r="R1014432" s="24"/>
    </row>
    <row r="1014433" customFormat="1" spans="2:18">
      <c r="B1014433" s="24"/>
      <c r="C1014433" s="24"/>
      <c r="D1014433" s="24"/>
      <c r="E1014433" s="24"/>
      <c r="F1014433" s="24"/>
      <c r="G1014433" s="24"/>
      <c r="H1014433" s="24"/>
      <c r="I1014433" s="24"/>
      <c r="J1014433" s="24"/>
      <c r="K1014433" s="24"/>
      <c r="L1014433" s="24"/>
      <c r="M1014433" s="24"/>
      <c r="N1014433" s="24"/>
      <c r="O1014433" s="24"/>
      <c r="P1014433" s="24"/>
      <c r="Q1014433" s="24"/>
      <c r="R1014433" s="24"/>
    </row>
    <row r="1014434" customFormat="1" spans="2:18">
      <c r="B1014434" s="24"/>
      <c r="C1014434" s="24"/>
      <c r="D1014434" s="24"/>
      <c r="E1014434" s="24"/>
      <c r="F1014434" s="24"/>
      <c r="G1014434" s="24"/>
      <c r="H1014434" s="24"/>
      <c r="I1014434" s="24"/>
      <c r="J1014434" s="24"/>
      <c r="K1014434" s="24"/>
      <c r="L1014434" s="24"/>
      <c r="M1014434" s="24"/>
      <c r="N1014434" s="24"/>
      <c r="O1014434" s="24"/>
      <c r="P1014434" s="24"/>
      <c r="Q1014434" s="24"/>
      <c r="R1014434" s="24"/>
    </row>
    <row r="1014435" customFormat="1" spans="2:18">
      <c r="B1014435" s="24"/>
      <c r="C1014435" s="24"/>
      <c r="D1014435" s="24"/>
      <c r="E1014435" s="24"/>
      <c r="F1014435" s="24"/>
      <c r="G1014435" s="24"/>
      <c r="H1014435" s="24"/>
      <c r="I1014435" s="24"/>
      <c r="J1014435" s="24"/>
      <c r="K1014435" s="24"/>
      <c r="L1014435" s="24"/>
      <c r="M1014435" s="24"/>
      <c r="N1014435" s="24"/>
      <c r="O1014435" s="24"/>
      <c r="P1014435" s="24"/>
      <c r="Q1014435" s="24"/>
      <c r="R1014435" s="24"/>
    </row>
    <row r="1014436" customFormat="1" spans="2:18">
      <c r="B1014436" s="24"/>
      <c r="C1014436" s="24"/>
      <c r="D1014436" s="24"/>
      <c r="E1014436" s="24"/>
      <c r="F1014436" s="24"/>
      <c r="G1014436" s="24"/>
      <c r="H1014436" s="24"/>
      <c r="I1014436" s="24"/>
      <c r="J1014436" s="24"/>
      <c r="K1014436" s="24"/>
      <c r="L1014436" s="24"/>
      <c r="M1014436" s="24"/>
      <c r="N1014436" s="24"/>
      <c r="O1014436" s="24"/>
      <c r="P1014436" s="24"/>
      <c r="Q1014436" s="24"/>
      <c r="R1014436" s="24"/>
    </row>
    <row r="1014437" customFormat="1" spans="2:18">
      <c r="B1014437" s="24"/>
      <c r="C1014437" s="24"/>
      <c r="D1014437" s="24"/>
      <c r="E1014437" s="24"/>
      <c r="F1014437" s="24"/>
      <c r="G1014437" s="24"/>
      <c r="H1014437" s="24"/>
      <c r="I1014437" s="24"/>
      <c r="J1014437" s="24"/>
      <c r="K1014437" s="24"/>
      <c r="L1014437" s="24"/>
      <c r="M1014437" s="24"/>
      <c r="N1014437" s="24"/>
      <c r="O1014437" s="24"/>
      <c r="P1014437" s="24"/>
      <c r="Q1014437" s="24"/>
      <c r="R1014437" s="24"/>
    </row>
    <row r="1014438" customFormat="1" spans="2:18">
      <c r="B1014438" s="24"/>
      <c r="C1014438" s="24"/>
      <c r="D1014438" s="24"/>
      <c r="E1014438" s="24"/>
      <c r="F1014438" s="24"/>
      <c r="G1014438" s="24"/>
      <c r="H1014438" s="24"/>
      <c r="I1014438" s="24"/>
      <c r="J1014438" s="24"/>
      <c r="K1014438" s="24"/>
      <c r="L1014438" s="24"/>
      <c r="M1014438" s="24"/>
      <c r="N1014438" s="24"/>
      <c r="O1014438" s="24"/>
      <c r="P1014438" s="24"/>
      <c r="Q1014438" s="24"/>
      <c r="R1014438" s="24"/>
    </row>
    <row r="1014439" customFormat="1" spans="2:18">
      <c r="B1014439" s="24"/>
      <c r="C1014439" s="24"/>
      <c r="D1014439" s="24"/>
      <c r="E1014439" s="24"/>
      <c r="F1014439" s="24"/>
      <c r="G1014439" s="24"/>
      <c r="H1014439" s="24"/>
      <c r="I1014439" s="24"/>
      <c r="J1014439" s="24"/>
      <c r="K1014439" s="24"/>
      <c r="L1014439" s="24"/>
      <c r="M1014439" s="24"/>
      <c r="N1014439" s="24"/>
      <c r="O1014439" s="24"/>
      <c r="P1014439" s="24"/>
      <c r="Q1014439" s="24"/>
      <c r="R1014439" s="24"/>
    </row>
    <row r="1014440" customFormat="1" spans="2:18">
      <c r="B1014440" s="24"/>
      <c r="C1014440" s="24"/>
      <c r="D1014440" s="24"/>
      <c r="E1014440" s="24"/>
      <c r="F1014440" s="24"/>
      <c r="G1014440" s="24"/>
      <c r="H1014440" s="24"/>
      <c r="I1014440" s="24"/>
      <c r="J1014440" s="24"/>
      <c r="K1014440" s="24"/>
      <c r="L1014440" s="24"/>
      <c r="M1014440" s="24"/>
      <c r="N1014440" s="24"/>
      <c r="O1014440" s="24"/>
      <c r="P1014440" s="24"/>
      <c r="Q1014440" s="24"/>
      <c r="R1014440" s="24"/>
    </row>
    <row r="1014441" customFormat="1" spans="2:18">
      <c r="B1014441" s="24"/>
      <c r="C1014441" s="24"/>
      <c r="D1014441" s="24"/>
      <c r="E1014441" s="24"/>
      <c r="F1014441" s="24"/>
      <c r="G1014441" s="24"/>
      <c r="H1014441" s="24"/>
      <c r="I1014441" s="24"/>
      <c r="J1014441" s="24"/>
      <c r="K1014441" s="24"/>
      <c r="L1014441" s="24"/>
      <c r="M1014441" s="24"/>
      <c r="N1014441" s="24"/>
      <c r="O1014441" s="24"/>
      <c r="P1014441" s="24"/>
      <c r="Q1014441" s="24"/>
      <c r="R1014441" s="24"/>
    </row>
    <row r="1014442" customFormat="1" spans="2:18">
      <c r="B1014442" s="24"/>
      <c r="C1014442" s="24"/>
      <c r="D1014442" s="24"/>
      <c r="E1014442" s="24"/>
      <c r="F1014442" s="24"/>
      <c r="G1014442" s="24"/>
      <c r="H1014442" s="24"/>
      <c r="I1014442" s="24"/>
      <c r="J1014442" s="24"/>
      <c r="K1014442" s="24"/>
      <c r="L1014442" s="24"/>
      <c r="M1014442" s="24"/>
      <c r="N1014442" s="24"/>
      <c r="O1014442" s="24"/>
      <c r="P1014442" s="24"/>
      <c r="Q1014442" s="24"/>
      <c r="R1014442" s="24"/>
    </row>
    <row r="1014443" customFormat="1" spans="2:18">
      <c r="B1014443" s="24"/>
      <c r="C1014443" s="24"/>
      <c r="D1014443" s="24"/>
      <c r="E1014443" s="24"/>
      <c r="F1014443" s="24"/>
      <c r="G1014443" s="24"/>
      <c r="H1014443" s="24"/>
      <c r="I1014443" s="24"/>
      <c r="J1014443" s="24"/>
      <c r="K1014443" s="24"/>
      <c r="L1014443" s="24"/>
      <c r="M1014443" s="24"/>
      <c r="N1014443" s="24"/>
      <c r="O1014443" s="24"/>
      <c r="P1014443" s="24"/>
      <c r="Q1014443" s="24"/>
      <c r="R1014443" s="24"/>
    </row>
    <row r="1014444" customFormat="1" spans="2:18">
      <c r="B1014444" s="24"/>
      <c r="C1014444" s="24"/>
      <c r="D1014444" s="24"/>
      <c r="E1014444" s="24"/>
      <c r="F1014444" s="24"/>
      <c r="G1014444" s="24"/>
      <c r="H1014444" s="24"/>
      <c r="I1014444" s="24"/>
      <c r="J1014444" s="24"/>
      <c r="K1014444" s="24"/>
      <c r="L1014444" s="24"/>
      <c r="M1014444" s="24"/>
      <c r="N1014444" s="24"/>
      <c r="O1014444" s="24"/>
      <c r="P1014444" s="24"/>
      <c r="Q1014444" s="24"/>
      <c r="R1014444" s="24"/>
    </row>
    <row r="1014445" customFormat="1" spans="2:18">
      <c r="B1014445" s="24"/>
      <c r="C1014445" s="24"/>
      <c r="D1014445" s="24"/>
      <c r="E1014445" s="24"/>
      <c r="F1014445" s="24"/>
      <c r="G1014445" s="24"/>
      <c r="H1014445" s="24"/>
      <c r="I1014445" s="24"/>
      <c r="J1014445" s="24"/>
      <c r="K1014445" s="24"/>
      <c r="L1014445" s="24"/>
      <c r="M1014445" s="24"/>
      <c r="N1014445" s="24"/>
      <c r="O1014445" s="24"/>
      <c r="P1014445" s="24"/>
      <c r="Q1014445" s="24"/>
      <c r="R1014445" s="24"/>
    </row>
    <row r="1014446" customFormat="1" spans="2:18">
      <c r="B1014446" s="24"/>
      <c r="C1014446" s="24"/>
      <c r="D1014446" s="24"/>
      <c r="E1014446" s="24"/>
      <c r="F1014446" s="24"/>
      <c r="G1014446" s="24"/>
      <c r="H1014446" s="24"/>
      <c r="I1014446" s="24"/>
      <c r="J1014446" s="24"/>
      <c r="K1014446" s="24"/>
      <c r="L1014446" s="24"/>
      <c r="M1014446" s="24"/>
      <c r="N1014446" s="24"/>
      <c r="O1014446" s="24"/>
      <c r="P1014446" s="24"/>
      <c r="Q1014446" s="24"/>
      <c r="R1014446" s="24"/>
    </row>
    <row r="1014447" customFormat="1" spans="2:18">
      <c r="B1014447" s="24"/>
      <c r="C1014447" s="24"/>
      <c r="D1014447" s="24"/>
      <c r="E1014447" s="24"/>
      <c r="F1014447" s="24"/>
      <c r="G1014447" s="24"/>
      <c r="H1014447" s="24"/>
      <c r="I1014447" s="24"/>
      <c r="J1014447" s="24"/>
      <c r="K1014447" s="24"/>
      <c r="L1014447" s="24"/>
      <c r="M1014447" s="24"/>
      <c r="N1014447" s="24"/>
      <c r="O1014447" s="24"/>
      <c r="P1014447" s="24"/>
      <c r="Q1014447" s="24"/>
      <c r="R1014447" s="24"/>
    </row>
    <row r="1014448" customFormat="1" spans="2:18">
      <c r="B1014448" s="24"/>
      <c r="C1014448" s="24"/>
      <c r="D1014448" s="24"/>
      <c r="E1014448" s="24"/>
      <c r="F1014448" s="24"/>
      <c r="G1014448" s="24"/>
      <c r="H1014448" s="24"/>
      <c r="I1014448" s="24"/>
      <c r="J1014448" s="24"/>
      <c r="K1014448" s="24"/>
      <c r="L1014448" s="24"/>
      <c r="M1014448" s="24"/>
      <c r="N1014448" s="24"/>
      <c r="O1014448" s="24"/>
      <c r="P1014448" s="24"/>
      <c r="Q1014448" s="24"/>
      <c r="R1014448" s="24"/>
    </row>
    <row r="1014449" customFormat="1" spans="2:18">
      <c r="B1014449" s="24"/>
      <c r="C1014449" s="24"/>
      <c r="D1014449" s="24"/>
      <c r="E1014449" s="24"/>
      <c r="F1014449" s="24"/>
      <c r="G1014449" s="24"/>
      <c r="H1014449" s="24"/>
      <c r="I1014449" s="24"/>
      <c r="J1014449" s="24"/>
      <c r="K1014449" s="24"/>
      <c r="L1014449" s="24"/>
      <c r="M1014449" s="24"/>
      <c r="N1014449" s="24"/>
      <c r="O1014449" s="24"/>
      <c r="P1014449" s="24"/>
      <c r="Q1014449" s="24"/>
      <c r="R1014449" s="24"/>
    </row>
    <row r="1014450" customFormat="1" spans="2:18">
      <c r="B1014450" s="24"/>
      <c r="C1014450" s="24"/>
      <c r="D1014450" s="24"/>
      <c r="E1014450" s="24"/>
      <c r="F1014450" s="24"/>
      <c r="G1014450" s="24"/>
      <c r="H1014450" s="24"/>
      <c r="I1014450" s="24"/>
      <c r="J1014450" s="24"/>
      <c r="K1014450" s="24"/>
      <c r="L1014450" s="24"/>
      <c r="M1014450" s="24"/>
      <c r="N1014450" s="24"/>
      <c r="O1014450" s="24"/>
      <c r="P1014450" s="24"/>
      <c r="Q1014450" s="24"/>
      <c r="R1014450" s="24"/>
    </row>
    <row r="1014451" customFormat="1" spans="2:18">
      <c r="B1014451" s="24"/>
      <c r="C1014451" s="24"/>
      <c r="D1014451" s="24"/>
      <c r="E1014451" s="24"/>
      <c r="F1014451" s="24"/>
      <c r="G1014451" s="24"/>
      <c r="H1014451" s="24"/>
      <c r="I1014451" s="24"/>
      <c r="J1014451" s="24"/>
      <c r="K1014451" s="24"/>
      <c r="L1014451" s="24"/>
      <c r="M1014451" s="24"/>
      <c r="N1014451" s="24"/>
      <c r="O1014451" s="24"/>
      <c r="P1014451" s="24"/>
      <c r="Q1014451" s="24"/>
      <c r="R1014451" s="24"/>
    </row>
    <row r="1014452" customFormat="1" spans="2:18">
      <c r="B1014452" s="24"/>
      <c r="C1014452" s="24"/>
      <c r="D1014452" s="24"/>
      <c r="E1014452" s="24"/>
      <c r="F1014452" s="24"/>
      <c r="G1014452" s="24"/>
      <c r="H1014452" s="24"/>
      <c r="I1014452" s="24"/>
      <c r="J1014452" s="24"/>
      <c r="K1014452" s="24"/>
      <c r="L1014452" s="24"/>
      <c r="M1014452" s="24"/>
      <c r="N1014452" s="24"/>
      <c r="O1014452" s="24"/>
      <c r="P1014452" s="24"/>
      <c r="Q1014452" s="24"/>
      <c r="R1014452" s="24"/>
    </row>
    <row r="1014453" customFormat="1" spans="2:18">
      <c r="B1014453" s="24"/>
      <c r="C1014453" s="24"/>
      <c r="D1014453" s="24"/>
      <c r="E1014453" s="24"/>
      <c r="F1014453" s="24"/>
      <c r="G1014453" s="24"/>
      <c r="H1014453" s="24"/>
      <c r="I1014453" s="24"/>
      <c r="J1014453" s="24"/>
      <c r="K1014453" s="24"/>
      <c r="L1014453" s="24"/>
      <c r="M1014453" s="24"/>
      <c r="N1014453" s="24"/>
      <c r="O1014453" s="24"/>
      <c r="P1014453" s="24"/>
      <c r="Q1014453" s="24"/>
      <c r="R1014453" s="24"/>
    </row>
    <row r="1014454" customFormat="1" spans="2:18">
      <c r="B1014454" s="24"/>
      <c r="C1014454" s="24"/>
      <c r="D1014454" s="24"/>
      <c r="E1014454" s="24"/>
      <c r="F1014454" s="24"/>
      <c r="G1014454" s="24"/>
      <c r="H1014454" s="24"/>
      <c r="I1014454" s="24"/>
      <c r="J1014454" s="24"/>
      <c r="K1014454" s="24"/>
      <c r="L1014454" s="24"/>
      <c r="M1014454" s="24"/>
      <c r="N1014454" s="24"/>
      <c r="O1014454" s="24"/>
      <c r="P1014454" s="24"/>
      <c r="Q1014454" s="24"/>
      <c r="R1014454" s="24"/>
    </row>
    <row r="1014455" customFormat="1" spans="2:18">
      <c r="B1014455" s="24"/>
      <c r="C1014455" s="24"/>
      <c r="D1014455" s="24"/>
      <c r="E1014455" s="24"/>
      <c r="F1014455" s="24"/>
      <c r="G1014455" s="24"/>
      <c r="H1014455" s="24"/>
      <c r="I1014455" s="24"/>
      <c r="J1014455" s="24"/>
      <c r="K1014455" s="24"/>
      <c r="L1014455" s="24"/>
      <c r="M1014455" s="24"/>
      <c r="N1014455" s="24"/>
      <c r="O1014455" s="24"/>
      <c r="P1014455" s="24"/>
      <c r="Q1014455" s="24"/>
      <c r="R1014455" s="24"/>
    </row>
    <row r="1014456" customFormat="1" spans="2:18">
      <c r="B1014456" s="24"/>
      <c r="C1014456" s="24"/>
      <c r="D1014456" s="24"/>
      <c r="E1014456" s="24"/>
      <c r="F1014456" s="24"/>
      <c r="G1014456" s="24"/>
      <c r="H1014456" s="24"/>
      <c r="I1014456" s="24"/>
      <c r="J1014456" s="24"/>
      <c r="K1014456" s="24"/>
      <c r="L1014456" s="24"/>
      <c r="M1014456" s="24"/>
      <c r="N1014456" s="24"/>
      <c r="O1014456" s="24"/>
      <c r="P1014456" s="24"/>
      <c r="Q1014456" s="24"/>
      <c r="R1014456" s="24"/>
    </row>
    <row r="1014457" customFormat="1" spans="2:18">
      <c r="B1014457" s="24"/>
      <c r="C1014457" s="24"/>
      <c r="D1014457" s="24"/>
      <c r="E1014457" s="24"/>
      <c r="F1014457" s="24"/>
      <c r="G1014457" s="24"/>
      <c r="H1014457" s="24"/>
      <c r="I1014457" s="24"/>
      <c r="J1014457" s="24"/>
      <c r="K1014457" s="24"/>
      <c r="L1014457" s="24"/>
      <c r="M1014457" s="24"/>
      <c r="N1014457" s="24"/>
      <c r="O1014457" s="24"/>
      <c r="P1014457" s="24"/>
      <c r="Q1014457" s="24"/>
      <c r="R1014457" s="24"/>
    </row>
    <row r="1014458" customFormat="1" spans="2:18">
      <c r="B1014458" s="24"/>
      <c r="C1014458" s="24"/>
      <c r="D1014458" s="24"/>
      <c r="E1014458" s="24"/>
      <c r="F1014458" s="24"/>
      <c r="G1014458" s="24"/>
      <c r="H1014458" s="24"/>
      <c r="I1014458" s="24"/>
      <c r="J1014458" s="24"/>
      <c r="K1014458" s="24"/>
      <c r="L1014458" s="24"/>
      <c r="M1014458" s="24"/>
      <c r="N1014458" s="24"/>
      <c r="O1014458" s="24"/>
      <c r="P1014458" s="24"/>
      <c r="Q1014458" s="24"/>
      <c r="R1014458" s="24"/>
    </row>
    <row r="1014459" customFormat="1" spans="2:18">
      <c r="B1014459" s="24"/>
      <c r="C1014459" s="24"/>
      <c r="D1014459" s="24"/>
      <c r="E1014459" s="24"/>
      <c r="F1014459" s="24"/>
      <c r="G1014459" s="24"/>
      <c r="H1014459" s="24"/>
      <c r="I1014459" s="24"/>
      <c r="J1014459" s="24"/>
      <c r="K1014459" s="24"/>
      <c r="L1014459" s="24"/>
      <c r="M1014459" s="24"/>
      <c r="N1014459" s="24"/>
      <c r="O1014459" s="24"/>
      <c r="P1014459" s="24"/>
      <c r="Q1014459" s="24"/>
      <c r="R1014459" s="24"/>
    </row>
    <row r="1014460" customFormat="1" spans="2:18">
      <c r="B1014460" s="24"/>
      <c r="C1014460" s="24"/>
      <c r="D1014460" s="24"/>
      <c r="E1014460" s="24"/>
      <c r="F1014460" s="24"/>
      <c r="G1014460" s="24"/>
      <c r="H1014460" s="24"/>
      <c r="I1014460" s="24"/>
      <c r="J1014460" s="24"/>
      <c r="K1014460" s="24"/>
      <c r="L1014460" s="24"/>
      <c r="M1014460" s="24"/>
      <c r="N1014460" s="24"/>
      <c r="O1014460" s="24"/>
      <c r="P1014460" s="24"/>
      <c r="Q1014460" s="24"/>
      <c r="R1014460" s="24"/>
    </row>
    <row r="1014461" customFormat="1" spans="2:18">
      <c r="B1014461" s="24"/>
      <c r="C1014461" s="24"/>
      <c r="D1014461" s="24"/>
      <c r="E1014461" s="24"/>
      <c r="F1014461" s="24"/>
      <c r="G1014461" s="24"/>
      <c r="H1014461" s="24"/>
      <c r="I1014461" s="24"/>
      <c r="J1014461" s="24"/>
      <c r="K1014461" s="24"/>
      <c r="L1014461" s="24"/>
      <c r="M1014461" s="24"/>
      <c r="N1014461" s="24"/>
      <c r="O1014461" s="24"/>
      <c r="P1014461" s="24"/>
      <c r="Q1014461" s="24"/>
      <c r="R1014461" s="24"/>
    </row>
    <row r="1014462" customFormat="1" spans="2:18">
      <c r="B1014462" s="24"/>
      <c r="C1014462" s="24"/>
      <c r="D1014462" s="24"/>
      <c r="E1014462" s="24"/>
      <c r="F1014462" s="24"/>
      <c r="G1014462" s="24"/>
      <c r="H1014462" s="24"/>
      <c r="I1014462" s="24"/>
      <c r="J1014462" s="24"/>
      <c r="K1014462" s="24"/>
      <c r="L1014462" s="24"/>
      <c r="M1014462" s="24"/>
      <c r="N1014462" s="24"/>
      <c r="O1014462" s="24"/>
      <c r="P1014462" s="24"/>
      <c r="Q1014462" s="24"/>
      <c r="R1014462" s="24"/>
    </row>
    <row r="1014463" customFormat="1" spans="2:18">
      <c r="B1014463" s="24"/>
      <c r="C1014463" s="24"/>
      <c r="D1014463" s="24"/>
      <c r="E1014463" s="24"/>
      <c r="F1014463" s="24"/>
      <c r="G1014463" s="24"/>
      <c r="H1014463" s="24"/>
      <c r="I1014463" s="24"/>
      <c r="J1014463" s="24"/>
      <c r="K1014463" s="24"/>
      <c r="L1014463" s="24"/>
      <c r="M1014463" s="24"/>
      <c r="N1014463" s="24"/>
      <c r="O1014463" s="24"/>
      <c r="P1014463" s="24"/>
      <c r="Q1014463" s="24"/>
      <c r="R1014463" s="24"/>
    </row>
    <row r="1014464" customFormat="1" spans="2:18">
      <c r="B1014464" s="24"/>
      <c r="C1014464" s="24"/>
      <c r="D1014464" s="24"/>
      <c r="E1014464" s="24"/>
      <c r="F1014464" s="24"/>
      <c r="G1014464" s="24"/>
      <c r="H1014464" s="24"/>
      <c r="I1014464" s="24"/>
      <c r="J1014464" s="24"/>
      <c r="K1014464" s="24"/>
      <c r="L1014464" s="24"/>
      <c r="M1014464" s="24"/>
      <c r="N1014464" s="24"/>
      <c r="O1014464" s="24"/>
      <c r="P1014464" s="24"/>
      <c r="Q1014464" s="24"/>
      <c r="R1014464" s="24"/>
    </row>
    <row r="1014465" customFormat="1" spans="2:18">
      <c r="B1014465" s="24"/>
      <c r="C1014465" s="24"/>
      <c r="D1014465" s="24"/>
      <c r="E1014465" s="24"/>
      <c r="F1014465" s="24"/>
      <c r="G1014465" s="24"/>
      <c r="H1014465" s="24"/>
      <c r="I1014465" s="24"/>
      <c r="J1014465" s="24"/>
      <c r="K1014465" s="24"/>
      <c r="L1014465" s="24"/>
      <c r="M1014465" s="24"/>
      <c r="N1014465" s="24"/>
      <c r="O1014465" s="24"/>
      <c r="P1014465" s="24"/>
      <c r="Q1014465" s="24"/>
      <c r="R1014465" s="24"/>
    </row>
    <row r="1014466" customFormat="1" spans="2:18">
      <c r="B1014466" s="24"/>
      <c r="C1014466" s="24"/>
      <c r="D1014466" s="24"/>
      <c r="E1014466" s="24"/>
      <c r="F1014466" s="24"/>
      <c r="G1014466" s="24"/>
      <c r="H1014466" s="24"/>
      <c r="I1014466" s="24"/>
      <c r="J1014466" s="24"/>
      <c r="K1014466" s="24"/>
      <c r="L1014466" s="24"/>
      <c r="M1014466" s="24"/>
      <c r="N1014466" s="24"/>
      <c r="O1014466" s="24"/>
      <c r="P1014466" s="24"/>
      <c r="Q1014466" s="24"/>
      <c r="R1014466" s="24"/>
    </row>
    <row r="1014467" customFormat="1" spans="2:18">
      <c r="B1014467" s="24"/>
      <c r="C1014467" s="24"/>
      <c r="D1014467" s="24"/>
      <c r="E1014467" s="24"/>
      <c r="F1014467" s="24"/>
      <c r="G1014467" s="24"/>
      <c r="H1014467" s="24"/>
      <c r="I1014467" s="24"/>
      <c r="J1014467" s="24"/>
      <c r="K1014467" s="24"/>
      <c r="L1014467" s="24"/>
      <c r="M1014467" s="24"/>
      <c r="N1014467" s="24"/>
      <c r="O1014467" s="24"/>
      <c r="P1014467" s="24"/>
      <c r="Q1014467" s="24"/>
      <c r="R1014467" s="24"/>
    </row>
    <row r="1014468" customFormat="1" spans="2:18">
      <c r="B1014468" s="24"/>
      <c r="C1014468" s="24"/>
      <c r="D1014468" s="24"/>
      <c r="E1014468" s="24"/>
      <c r="F1014468" s="24"/>
      <c r="G1014468" s="24"/>
      <c r="H1014468" s="24"/>
      <c r="I1014468" s="24"/>
      <c r="J1014468" s="24"/>
      <c r="K1014468" s="24"/>
      <c r="L1014468" s="24"/>
      <c r="M1014468" s="24"/>
      <c r="N1014468" s="24"/>
      <c r="O1014468" s="24"/>
      <c r="P1014468" s="24"/>
      <c r="Q1014468" s="24"/>
      <c r="R1014468" s="24"/>
    </row>
    <row r="1014469" customFormat="1" spans="2:18">
      <c r="B1014469" s="24"/>
      <c r="C1014469" s="24"/>
      <c r="D1014469" s="24"/>
      <c r="E1014469" s="24"/>
      <c r="F1014469" s="24"/>
      <c r="G1014469" s="24"/>
      <c r="H1014469" s="24"/>
      <c r="I1014469" s="24"/>
      <c r="J1014469" s="24"/>
      <c r="K1014469" s="24"/>
      <c r="L1014469" s="24"/>
      <c r="M1014469" s="24"/>
      <c r="N1014469" s="24"/>
      <c r="O1014469" s="24"/>
      <c r="P1014469" s="24"/>
      <c r="Q1014469" s="24"/>
      <c r="R1014469" s="24"/>
    </row>
    <row r="1014470" customFormat="1" spans="2:18">
      <c r="B1014470" s="24"/>
      <c r="C1014470" s="24"/>
      <c r="D1014470" s="24"/>
      <c r="E1014470" s="24"/>
      <c r="F1014470" s="24"/>
      <c r="G1014470" s="24"/>
      <c r="H1014470" s="24"/>
      <c r="I1014470" s="24"/>
      <c r="J1014470" s="24"/>
      <c r="K1014470" s="24"/>
      <c r="L1014470" s="24"/>
      <c r="M1014470" s="24"/>
      <c r="N1014470" s="24"/>
      <c r="O1014470" s="24"/>
      <c r="P1014470" s="24"/>
      <c r="Q1014470" s="24"/>
      <c r="R1014470" s="24"/>
    </row>
    <row r="1014471" customFormat="1" spans="2:18">
      <c r="B1014471" s="24"/>
      <c r="C1014471" s="24"/>
      <c r="D1014471" s="24"/>
      <c r="E1014471" s="24"/>
      <c r="F1014471" s="24"/>
      <c r="G1014471" s="24"/>
      <c r="H1014471" s="24"/>
      <c r="I1014471" s="24"/>
      <c r="J1014471" s="24"/>
      <c r="K1014471" s="24"/>
      <c r="L1014471" s="24"/>
      <c r="M1014471" s="24"/>
      <c r="N1014471" s="24"/>
      <c r="O1014471" s="24"/>
      <c r="P1014471" s="24"/>
      <c r="Q1014471" s="24"/>
      <c r="R1014471" s="24"/>
    </row>
    <row r="1014472" customFormat="1" spans="2:18">
      <c r="B1014472" s="24"/>
      <c r="C1014472" s="24"/>
      <c r="D1014472" s="24"/>
      <c r="E1014472" s="24"/>
      <c r="F1014472" s="24"/>
      <c r="G1014472" s="24"/>
      <c r="H1014472" s="24"/>
      <c r="I1014472" s="24"/>
      <c r="J1014472" s="24"/>
      <c r="K1014472" s="24"/>
      <c r="L1014472" s="24"/>
      <c r="M1014472" s="24"/>
      <c r="N1014472" s="24"/>
      <c r="O1014472" s="24"/>
      <c r="P1014472" s="24"/>
      <c r="Q1014472" s="24"/>
      <c r="R1014472" s="24"/>
    </row>
    <row r="1014473" customFormat="1" spans="2:18">
      <c r="B1014473" s="24"/>
      <c r="C1014473" s="24"/>
      <c r="D1014473" s="24"/>
      <c r="E1014473" s="24"/>
      <c r="F1014473" s="24"/>
      <c r="G1014473" s="24"/>
      <c r="H1014473" s="24"/>
      <c r="I1014473" s="24"/>
      <c r="J1014473" s="24"/>
      <c r="K1014473" s="24"/>
      <c r="L1014473" s="24"/>
      <c r="M1014473" s="24"/>
      <c r="N1014473" s="24"/>
      <c r="O1014473" s="24"/>
      <c r="P1014473" s="24"/>
      <c r="Q1014473" s="24"/>
      <c r="R1014473" s="24"/>
    </row>
    <row r="1014474" customFormat="1" spans="2:18">
      <c r="B1014474" s="24"/>
      <c r="C1014474" s="24"/>
      <c r="D1014474" s="24"/>
      <c r="E1014474" s="24"/>
      <c r="F1014474" s="24"/>
      <c r="G1014474" s="24"/>
      <c r="H1014474" s="24"/>
      <c r="I1014474" s="24"/>
      <c r="J1014474" s="24"/>
      <c r="K1014474" s="24"/>
      <c r="L1014474" s="24"/>
      <c r="M1014474" s="24"/>
      <c r="N1014474" s="24"/>
      <c r="O1014474" s="24"/>
      <c r="P1014474" s="24"/>
      <c r="Q1014474" s="24"/>
      <c r="R1014474" s="24"/>
    </row>
    <row r="1014475" customFormat="1" spans="2:18">
      <c r="B1014475" s="24"/>
      <c r="C1014475" s="24"/>
      <c r="D1014475" s="24"/>
      <c r="E1014475" s="24"/>
      <c r="F1014475" s="24"/>
      <c r="G1014475" s="24"/>
      <c r="H1014475" s="24"/>
      <c r="I1014475" s="24"/>
      <c r="J1014475" s="24"/>
      <c r="K1014475" s="24"/>
      <c r="L1014475" s="24"/>
      <c r="M1014475" s="24"/>
      <c r="N1014475" s="24"/>
      <c r="O1014475" s="24"/>
      <c r="P1014475" s="24"/>
      <c r="Q1014475" s="24"/>
      <c r="R1014475" s="24"/>
    </row>
    <row r="1014476" customFormat="1" spans="2:18">
      <c r="B1014476" s="24"/>
      <c r="C1014476" s="24"/>
      <c r="D1014476" s="24"/>
      <c r="E1014476" s="24"/>
      <c r="F1014476" s="24"/>
      <c r="G1014476" s="24"/>
      <c r="H1014476" s="24"/>
      <c r="I1014476" s="24"/>
      <c r="J1014476" s="24"/>
      <c r="K1014476" s="24"/>
      <c r="L1014476" s="24"/>
      <c r="M1014476" s="24"/>
      <c r="N1014476" s="24"/>
      <c r="O1014476" s="24"/>
      <c r="P1014476" s="24"/>
      <c r="Q1014476" s="24"/>
      <c r="R1014476" s="24"/>
    </row>
    <row r="1014477" customFormat="1" spans="2:18">
      <c r="B1014477" s="24"/>
      <c r="C1014477" s="24"/>
      <c r="D1014477" s="24"/>
      <c r="E1014477" s="24"/>
      <c r="F1014477" s="24"/>
      <c r="G1014477" s="24"/>
      <c r="H1014477" s="24"/>
      <c r="I1014477" s="24"/>
      <c r="J1014477" s="24"/>
      <c r="K1014477" s="24"/>
      <c r="L1014477" s="24"/>
      <c r="M1014477" s="24"/>
      <c r="N1014477" s="24"/>
      <c r="O1014477" s="24"/>
      <c r="P1014477" s="24"/>
      <c r="Q1014477" s="24"/>
      <c r="R1014477" s="24"/>
    </row>
    <row r="1014478" customFormat="1" spans="2:18">
      <c r="B1014478" s="24"/>
      <c r="C1014478" s="24"/>
      <c r="D1014478" s="24"/>
      <c r="E1014478" s="24"/>
      <c r="F1014478" s="24"/>
      <c r="G1014478" s="24"/>
      <c r="H1014478" s="24"/>
      <c r="I1014478" s="24"/>
      <c r="J1014478" s="24"/>
      <c r="K1014478" s="24"/>
      <c r="L1014478" s="24"/>
      <c r="M1014478" s="24"/>
      <c r="N1014478" s="24"/>
      <c r="O1014478" s="24"/>
      <c r="P1014478" s="24"/>
      <c r="Q1014478" s="24"/>
      <c r="R1014478" s="24"/>
    </row>
    <row r="1014479" customFormat="1" spans="2:18">
      <c r="B1014479" s="24"/>
      <c r="C1014479" s="24"/>
      <c r="D1014479" s="24"/>
      <c r="E1014479" s="24"/>
      <c r="F1014479" s="24"/>
      <c r="G1014479" s="24"/>
      <c r="H1014479" s="24"/>
      <c r="I1014479" s="24"/>
      <c r="J1014479" s="24"/>
      <c r="K1014479" s="24"/>
      <c r="L1014479" s="24"/>
      <c r="M1014479" s="24"/>
      <c r="N1014479" s="24"/>
      <c r="O1014479" s="24"/>
      <c r="P1014479" s="24"/>
      <c r="Q1014479" s="24"/>
      <c r="R1014479" s="24"/>
    </row>
    <row r="1014480" customFormat="1" spans="2:18">
      <c r="B1014480" s="24"/>
      <c r="C1014480" s="24"/>
      <c r="D1014480" s="24"/>
      <c r="E1014480" s="24"/>
      <c r="F1014480" s="24"/>
      <c r="G1014480" s="24"/>
      <c r="H1014480" s="24"/>
      <c r="I1014480" s="24"/>
      <c r="J1014480" s="24"/>
      <c r="K1014480" s="24"/>
      <c r="L1014480" s="24"/>
      <c r="M1014480" s="24"/>
      <c r="N1014480" s="24"/>
      <c r="O1014480" s="24"/>
      <c r="P1014480" s="24"/>
      <c r="Q1014480" s="24"/>
      <c r="R1014480" s="24"/>
    </row>
    <row r="1014481" customFormat="1" spans="2:18">
      <c r="B1014481" s="24"/>
      <c r="C1014481" s="24"/>
      <c r="D1014481" s="24"/>
      <c r="E1014481" s="24"/>
      <c r="F1014481" s="24"/>
      <c r="G1014481" s="24"/>
      <c r="H1014481" s="24"/>
      <c r="I1014481" s="24"/>
      <c r="J1014481" s="24"/>
      <c r="K1014481" s="24"/>
      <c r="L1014481" s="24"/>
      <c r="M1014481" s="24"/>
      <c r="N1014481" s="24"/>
      <c r="O1014481" s="24"/>
      <c r="P1014481" s="24"/>
      <c r="Q1014481" s="24"/>
      <c r="R1014481" s="24"/>
    </row>
    <row r="1014482" customFormat="1" spans="2:18">
      <c r="B1014482" s="24"/>
      <c r="C1014482" s="24"/>
      <c r="D1014482" s="24"/>
      <c r="E1014482" s="24"/>
      <c r="F1014482" s="24"/>
      <c r="G1014482" s="24"/>
      <c r="H1014482" s="24"/>
      <c r="I1014482" s="24"/>
      <c r="J1014482" s="24"/>
      <c r="K1014482" s="24"/>
      <c r="L1014482" s="24"/>
      <c r="M1014482" s="24"/>
      <c r="N1014482" s="24"/>
      <c r="O1014482" s="24"/>
      <c r="P1014482" s="24"/>
      <c r="Q1014482" s="24"/>
      <c r="R1014482" s="24"/>
    </row>
    <row r="1014483" customFormat="1" spans="2:18">
      <c r="B1014483" s="24"/>
      <c r="C1014483" s="24"/>
      <c r="D1014483" s="24"/>
      <c r="E1014483" s="24"/>
      <c r="F1014483" s="24"/>
      <c r="G1014483" s="24"/>
      <c r="H1014483" s="24"/>
      <c r="I1014483" s="24"/>
      <c r="J1014483" s="24"/>
      <c r="K1014483" s="24"/>
      <c r="L1014483" s="24"/>
      <c r="M1014483" s="24"/>
      <c r="N1014483" s="24"/>
      <c r="O1014483" s="24"/>
      <c r="P1014483" s="24"/>
      <c r="Q1014483" s="24"/>
      <c r="R1014483" s="24"/>
    </row>
    <row r="1014484" customFormat="1" spans="2:18">
      <c r="B1014484" s="24"/>
      <c r="C1014484" s="24"/>
      <c r="D1014484" s="24"/>
      <c r="E1014484" s="24"/>
      <c r="F1014484" s="24"/>
      <c r="G1014484" s="24"/>
      <c r="H1014484" s="24"/>
      <c r="I1014484" s="24"/>
      <c r="J1014484" s="24"/>
      <c r="K1014484" s="24"/>
      <c r="L1014484" s="24"/>
      <c r="M1014484" s="24"/>
      <c r="N1014484" s="24"/>
      <c r="O1014484" s="24"/>
      <c r="P1014484" s="24"/>
      <c r="Q1014484" s="24"/>
      <c r="R1014484" s="24"/>
    </row>
    <row r="1014485" customFormat="1" spans="2:18">
      <c r="B1014485" s="24"/>
      <c r="C1014485" s="24"/>
      <c r="D1014485" s="24"/>
      <c r="E1014485" s="24"/>
      <c r="F1014485" s="24"/>
      <c r="G1014485" s="24"/>
      <c r="H1014485" s="24"/>
      <c r="I1014485" s="24"/>
      <c r="J1014485" s="24"/>
      <c r="K1014485" s="24"/>
      <c r="L1014485" s="24"/>
      <c r="M1014485" s="24"/>
      <c r="N1014485" s="24"/>
      <c r="O1014485" s="24"/>
      <c r="P1014485" s="24"/>
      <c r="Q1014485" s="24"/>
      <c r="R1014485" s="24"/>
    </row>
    <row r="1014486" customFormat="1" spans="2:18">
      <c r="B1014486" s="24"/>
      <c r="C1014486" s="24"/>
      <c r="D1014486" s="24"/>
      <c r="E1014486" s="24"/>
      <c r="F1014486" s="24"/>
      <c r="G1014486" s="24"/>
      <c r="H1014486" s="24"/>
      <c r="I1014486" s="24"/>
      <c r="J1014486" s="24"/>
      <c r="K1014486" s="24"/>
      <c r="L1014486" s="24"/>
      <c r="M1014486" s="24"/>
      <c r="N1014486" s="24"/>
      <c r="O1014486" s="24"/>
      <c r="P1014486" s="24"/>
      <c r="Q1014486" s="24"/>
      <c r="R1014486" s="24"/>
    </row>
    <row r="1014487" customFormat="1" spans="2:18">
      <c r="B1014487" s="24"/>
      <c r="C1014487" s="24"/>
      <c r="D1014487" s="24"/>
      <c r="E1014487" s="24"/>
      <c r="F1014487" s="24"/>
      <c r="G1014487" s="24"/>
      <c r="H1014487" s="24"/>
      <c r="I1014487" s="24"/>
      <c r="J1014487" s="24"/>
      <c r="K1014487" s="24"/>
      <c r="L1014487" s="24"/>
      <c r="M1014487" s="24"/>
      <c r="N1014487" s="24"/>
      <c r="O1014487" s="24"/>
      <c r="P1014487" s="24"/>
      <c r="Q1014487" s="24"/>
      <c r="R1014487" s="24"/>
    </row>
    <row r="1014488" customFormat="1" spans="2:18">
      <c r="B1014488" s="24"/>
      <c r="C1014488" s="24"/>
      <c r="D1014488" s="24"/>
      <c r="E1014488" s="24"/>
      <c r="F1014488" s="24"/>
      <c r="G1014488" s="24"/>
      <c r="H1014488" s="24"/>
      <c r="I1014488" s="24"/>
      <c r="J1014488" s="24"/>
      <c r="K1014488" s="24"/>
      <c r="L1014488" s="24"/>
      <c r="M1014488" s="24"/>
      <c r="N1014488" s="24"/>
      <c r="O1014488" s="24"/>
      <c r="P1014488" s="24"/>
      <c r="Q1014488" s="24"/>
      <c r="R1014488" s="24"/>
    </row>
    <row r="1014489" customFormat="1" spans="2:18">
      <c r="B1014489" s="24"/>
      <c r="C1014489" s="24"/>
      <c r="D1014489" s="24"/>
      <c r="E1014489" s="24"/>
      <c r="F1014489" s="24"/>
      <c r="G1014489" s="24"/>
      <c r="H1014489" s="24"/>
      <c r="I1014489" s="24"/>
      <c r="J1014489" s="24"/>
      <c r="K1014489" s="24"/>
      <c r="L1014489" s="24"/>
      <c r="M1014489" s="24"/>
      <c r="N1014489" s="24"/>
      <c r="O1014489" s="24"/>
      <c r="P1014489" s="24"/>
      <c r="Q1014489" s="24"/>
      <c r="R1014489" s="24"/>
    </row>
    <row r="1014490" customFormat="1" spans="2:18">
      <c r="B1014490" s="24"/>
      <c r="C1014490" s="24"/>
      <c r="D1014490" s="24"/>
      <c r="E1014490" s="24"/>
      <c r="F1014490" s="24"/>
      <c r="G1014490" s="24"/>
      <c r="H1014490" s="24"/>
      <c r="I1014490" s="24"/>
      <c r="J1014490" s="24"/>
      <c r="K1014490" s="24"/>
      <c r="L1014490" s="24"/>
      <c r="M1014490" s="24"/>
      <c r="N1014490" s="24"/>
      <c r="O1014490" s="24"/>
      <c r="P1014490" s="24"/>
      <c r="Q1014490" s="24"/>
      <c r="R1014490" s="24"/>
    </row>
    <row r="1014491" customFormat="1" spans="2:18">
      <c r="B1014491" s="24"/>
      <c r="C1014491" s="24"/>
      <c r="D1014491" s="24"/>
      <c r="E1014491" s="24"/>
      <c r="F1014491" s="24"/>
      <c r="G1014491" s="24"/>
      <c r="H1014491" s="24"/>
      <c r="I1014491" s="24"/>
      <c r="J1014491" s="24"/>
      <c r="K1014491" s="24"/>
      <c r="L1014491" s="24"/>
      <c r="M1014491" s="24"/>
      <c r="N1014491" s="24"/>
      <c r="O1014491" s="24"/>
      <c r="P1014491" s="24"/>
      <c r="Q1014491" s="24"/>
      <c r="R1014491" s="24"/>
    </row>
    <row r="1014492" customFormat="1" spans="2:18">
      <c r="B1014492" s="24"/>
      <c r="C1014492" s="24"/>
      <c r="D1014492" s="24"/>
      <c r="E1014492" s="24"/>
      <c r="F1014492" s="24"/>
      <c r="G1014492" s="24"/>
      <c r="H1014492" s="24"/>
      <c r="I1014492" s="24"/>
      <c r="J1014492" s="24"/>
      <c r="K1014492" s="24"/>
      <c r="L1014492" s="24"/>
      <c r="M1014492" s="24"/>
      <c r="N1014492" s="24"/>
      <c r="O1014492" s="24"/>
      <c r="P1014492" s="24"/>
      <c r="Q1014492" s="24"/>
      <c r="R1014492" s="24"/>
    </row>
    <row r="1014493" customFormat="1" spans="2:18">
      <c r="B1014493" s="24"/>
      <c r="C1014493" s="24"/>
      <c r="D1014493" s="24"/>
      <c r="E1014493" s="24"/>
      <c r="F1014493" s="24"/>
      <c r="G1014493" s="24"/>
      <c r="H1014493" s="24"/>
      <c r="I1014493" s="24"/>
      <c r="J1014493" s="24"/>
      <c r="K1014493" s="24"/>
      <c r="L1014493" s="24"/>
      <c r="M1014493" s="24"/>
      <c r="N1014493" s="24"/>
      <c r="O1014493" s="24"/>
      <c r="P1014493" s="24"/>
      <c r="Q1014493" s="24"/>
      <c r="R1014493" s="24"/>
    </row>
    <row r="1014494" customFormat="1" spans="2:18">
      <c r="B1014494" s="24"/>
      <c r="C1014494" s="24"/>
      <c r="D1014494" s="24"/>
      <c r="E1014494" s="24"/>
      <c r="F1014494" s="24"/>
      <c r="G1014494" s="24"/>
      <c r="H1014494" s="24"/>
      <c r="I1014494" s="24"/>
      <c r="J1014494" s="24"/>
      <c r="K1014494" s="24"/>
      <c r="L1014494" s="24"/>
      <c r="M1014494" s="24"/>
      <c r="N1014494" s="24"/>
      <c r="O1014494" s="24"/>
      <c r="P1014494" s="24"/>
      <c r="Q1014494" s="24"/>
      <c r="R1014494" s="24"/>
    </row>
    <row r="1014495" customFormat="1" spans="2:18">
      <c r="B1014495" s="24"/>
      <c r="C1014495" s="24"/>
      <c r="D1014495" s="24"/>
      <c r="E1014495" s="24"/>
      <c r="F1014495" s="24"/>
      <c r="G1014495" s="24"/>
      <c r="H1014495" s="24"/>
      <c r="I1014495" s="24"/>
      <c r="J1014495" s="24"/>
      <c r="K1014495" s="24"/>
      <c r="L1014495" s="24"/>
      <c r="M1014495" s="24"/>
      <c r="N1014495" s="24"/>
      <c r="O1014495" s="24"/>
      <c r="P1014495" s="24"/>
      <c r="Q1014495" s="24"/>
      <c r="R1014495" s="24"/>
    </row>
    <row r="1014496" customFormat="1" spans="2:18">
      <c r="B1014496" s="24"/>
      <c r="C1014496" s="24"/>
      <c r="D1014496" s="24"/>
      <c r="E1014496" s="24"/>
      <c r="F1014496" s="24"/>
      <c r="G1014496" s="24"/>
      <c r="H1014496" s="24"/>
      <c r="I1014496" s="24"/>
      <c r="J1014496" s="24"/>
      <c r="K1014496" s="24"/>
      <c r="L1014496" s="24"/>
      <c r="M1014496" s="24"/>
      <c r="N1014496" s="24"/>
      <c r="O1014496" s="24"/>
      <c r="P1014496" s="24"/>
      <c r="Q1014496" s="24"/>
      <c r="R1014496" s="24"/>
    </row>
    <row r="1014497" customFormat="1" spans="2:18">
      <c r="B1014497" s="24"/>
      <c r="C1014497" s="24"/>
      <c r="D1014497" s="24"/>
      <c r="E1014497" s="24"/>
      <c r="F1014497" s="24"/>
      <c r="G1014497" s="24"/>
      <c r="H1014497" s="24"/>
      <c r="I1014497" s="24"/>
      <c r="J1014497" s="24"/>
      <c r="K1014497" s="24"/>
      <c r="L1014497" s="24"/>
      <c r="M1014497" s="24"/>
      <c r="N1014497" s="24"/>
      <c r="O1014497" s="24"/>
      <c r="P1014497" s="24"/>
      <c r="Q1014497" s="24"/>
      <c r="R1014497" s="24"/>
    </row>
    <row r="1014498" customFormat="1" spans="2:18">
      <c r="B1014498" s="24"/>
      <c r="C1014498" s="24"/>
      <c r="D1014498" s="24"/>
      <c r="E1014498" s="24"/>
      <c r="F1014498" s="24"/>
      <c r="G1014498" s="24"/>
      <c r="H1014498" s="24"/>
      <c r="I1014498" s="24"/>
      <c r="J1014498" s="24"/>
      <c r="K1014498" s="24"/>
      <c r="L1014498" s="24"/>
      <c r="M1014498" s="24"/>
      <c r="N1014498" s="24"/>
      <c r="O1014498" s="24"/>
      <c r="P1014498" s="24"/>
      <c r="Q1014498" s="24"/>
      <c r="R1014498" s="24"/>
    </row>
    <row r="1014499" customFormat="1" spans="2:18">
      <c r="B1014499" s="24"/>
      <c r="C1014499" s="24"/>
      <c r="D1014499" s="24"/>
      <c r="E1014499" s="24"/>
      <c r="F1014499" s="24"/>
      <c r="G1014499" s="24"/>
      <c r="H1014499" s="24"/>
      <c r="I1014499" s="24"/>
      <c r="J1014499" s="24"/>
      <c r="K1014499" s="24"/>
      <c r="L1014499" s="24"/>
      <c r="M1014499" s="24"/>
      <c r="N1014499" s="24"/>
      <c r="O1014499" s="24"/>
      <c r="P1014499" s="24"/>
      <c r="Q1014499" s="24"/>
      <c r="R1014499" s="24"/>
    </row>
    <row r="1014500" customFormat="1" spans="2:18">
      <c r="B1014500" s="24"/>
      <c r="C1014500" s="24"/>
      <c r="D1014500" s="24"/>
      <c r="E1014500" s="24"/>
      <c r="F1014500" s="24"/>
      <c r="G1014500" s="24"/>
      <c r="H1014500" s="24"/>
      <c r="I1014500" s="24"/>
      <c r="J1014500" s="24"/>
      <c r="K1014500" s="24"/>
      <c r="L1014500" s="24"/>
      <c r="M1014500" s="24"/>
      <c r="N1014500" s="24"/>
      <c r="O1014500" s="24"/>
      <c r="P1014500" s="24"/>
      <c r="Q1014500" s="24"/>
      <c r="R1014500" s="24"/>
    </row>
    <row r="1014501" customFormat="1" spans="2:18">
      <c r="B1014501" s="24"/>
      <c r="C1014501" s="24"/>
      <c r="D1014501" s="24"/>
      <c r="E1014501" s="24"/>
      <c r="F1014501" s="24"/>
      <c r="G1014501" s="24"/>
      <c r="H1014501" s="24"/>
      <c r="I1014501" s="24"/>
      <c r="J1014501" s="24"/>
      <c r="K1014501" s="24"/>
      <c r="L1014501" s="24"/>
      <c r="M1014501" s="24"/>
      <c r="N1014501" s="24"/>
      <c r="O1014501" s="24"/>
      <c r="P1014501" s="24"/>
      <c r="Q1014501" s="24"/>
      <c r="R1014501" s="24"/>
    </row>
    <row r="1014502" customFormat="1" spans="2:18">
      <c r="B1014502" s="24"/>
      <c r="C1014502" s="24"/>
      <c r="D1014502" s="24"/>
      <c r="E1014502" s="24"/>
      <c r="F1014502" s="24"/>
      <c r="G1014502" s="24"/>
      <c r="H1014502" s="24"/>
      <c r="I1014502" s="24"/>
      <c r="J1014502" s="24"/>
      <c r="K1014502" s="24"/>
      <c r="L1014502" s="24"/>
      <c r="M1014502" s="24"/>
      <c r="N1014502" s="24"/>
      <c r="O1014502" s="24"/>
      <c r="P1014502" s="24"/>
      <c r="Q1014502" s="24"/>
      <c r="R1014502" s="24"/>
    </row>
    <row r="1014503" customFormat="1" spans="2:18">
      <c r="B1014503" s="24"/>
      <c r="C1014503" s="24"/>
      <c r="D1014503" s="24"/>
      <c r="E1014503" s="24"/>
      <c r="F1014503" s="24"/>
      <c r="G1014503" s="24"/>
      <c r="H1014503" s="24"/>
      <c r="I1014503" s="24"/>
      <c r="J1014503" s="24"/>
      <c r="K1014503" s="24"/>
      <c r="L1014503" s="24"/>
      <c r="M1014503" s="24"/>
      <c r="N1014503" s="24"/>
      <c r="O1014503" s="24"/>
      <c r="P1014503" s="24"/>
      <c r="Q1014503" s="24"/>
      <c r="R1014503" s="24"/>
    </row>
    <row r="1014504" customFormat="1" spans="2:18">
      <c r="B1014504" s="24"/>
      <c r="C1014504" s="24"/>
      <c r="D1014504" s="24"/>
      <c r="E1014504" s="24"/>
      <c r="F1014504" s="24"/>
      <c r="G1014504" s="24"/>
      <c r="H1014504" s="24"/>
      <c r="I1014504" s="24"/>
      <c r="J1014504" s="24"/>
      <c r="K1014504" s="24"/>
      <c r="L1014504" s="24"/>
      <c r="M1014504" s="24"/>
      <c r="N1014504" s="24"/>
      <c r="O1014504" s="24"/>
      <c r="P1014504" s="24"/>
      <c r="Q1014504" s="24"/>
      <c r="R1014504" s="24"/>
    </row>
    <row r="1014505" customFormat="1" spans="2:18">
      <c r="B1014505" s="24"/>
      <c r="C1014505" s="24"/>
      <c r="D1014505" s="24"/>
      <c r="E1014505" s="24"/>
      <c r="F1014505" s="24"/>
      <c r="G1014505" s="24"/>
      <c r="H1014505" s="24"/>
      <c r="I1014505" s="24"/>
      <c r="J1014505" s="24"/>
      <c r="K1014505" s="24"/>
      <c r="L1014505" s="24"/>
      <c r="M1014505" s="24"/>
      <c r="N1014505" s="24"/>
      <c r="O1014505" s="24"/>
      <c r="P1014505" s="24"/>
      <c r="Q1014505" s="24"/>
      <c r="R1014505" s="24"/>
    </row>
    <row r="1014506" customFormat="1" spans="2:18">
      <c r="B1014506" s="24"/>
      <c r="C1014506" s="24"/>
      <c r="D1014506" s="24"/>
      <c r="E1014506" s="24"/>
      <c r="F1014506" s="24"/>
      <c r="G1014506" s="24"/>
      <c r="H1014506" s="24"/>
      <c r="I1014506" s="24"/>
      <c r="J1014506" s="24"/>
      <c r="K1014506" s="24"/>
      <c r="L1014506" s="24"/>
      <c r="M1014506" s="24"/>
      <c r="N1014506" s="24"/>
      <c r="O1014506" s="24"/>
      <c r="P1014506" s="24"/>
      <c r="Q1014506" s="24"/>
      <c r="R1014506" s="24"/>
    </row>
    <row r="1014507" customFormat="1" spans="2:18">
      <c r="B1014507" s="24"/>
      <c r="C1014507" s="24"/>
      <c r="D1014507" s="24"/>
      <c r="E1014507" s="24"/>
      <c r="F1014507" s="24"/>
      <c r="G1014507" s="24"/>
      <c r="H1014507" s="24"/>
      <c r="I1014507" s="24"/>
      <c r="J1014507" s="24"/>
      <c r="K1014507" s="24"/>
      <c r="L1014507" s="24"/>
      <c r="M1014507" s="24"/>
      <c r="N1014507" s="24"/>
      <c r="O1014507" s="24"/>
      <c r="P1014507" s="24"/>
      <c r="Q1014507" s="24"/>
      <c r="R1014507" s="24"/>
    </row>
    <row r="1014508" customFormat="1" spans="2:18">
      <c r="B1014508" s="24"/>
      <c r="C1014508" s="24"/>
      <c r="D1014508" s="24"/>
      <c r="E1014508" s="24"/>
      <c r="F1014508" s="24"/>
      <c r="G1014508" s="24"/>
      <c r="H1014508" s="24"/>
      <c r="I1014508" s="24"/>
      <c r="J1014508" s="24"/>
      <c r="K1014508" s="24"/>
      <c r="L1014508" s="24"/>
      <c r="M1014508" s="24"/>
      <c r="N1014508" s="24"/>
      <c r="O1014508" s="24"/>
      <c r="P1014508" s="24"/>
      <c r="Q1014508" s="24"/>
      <c r="R1014508" s="24"/>
    </row>
    <row r="1014509" customFormat="1" spans="2:18">
      <c r="B1014509" s="24"/>
      <c r="C1014509" s="24"/>
      <c r="D1014509" s="24"/>
      <c r="E1014509" s="24"/>
      <c r="F1014509" s="24"/>
      <c r="G1014509" s="24"/>
      <c r="H1014509" s="24"/>
      <c r="I1014509" s="24"/>
      <c r="J1014509" s="24"/>
      <c r="K1014509" s="24"/>
      <c r="L1014509" s="24"/>
      <c r="M1014509" s="24"/>
      <c r="N1014509" s="24"/>
      <c r="O1014509" s="24"/>
      <c r="P1014509" s="24"/>
      <c r="Q1014509" s="24"/>
      <c r="R1014509" s="24"/>
    </row>
    <row r="1014510" customFormat="1" spans="2:18">
      <c r="B1014510" s="24"/>
      <c r="C1014510" s="24"/>
      <c r="D1014510" s="24"/>
      <c r="E1014510" s="24"/>
      <c r="F1014510" s="24"/>
      <c r="G1014510" s="24"/>
      <c r="H1014510" s="24"/>
      <c r="I1014510" s="24"/>
      <c r="J1014510" s="24"/>
      <c r="K1014510" s="24"/>
      <c r="L1014510" s="24"/>
      <c r="M1014510" s="24"/>
      <c r="N1014510" s="24"/>
      <c r="O1014510" s="24"/>
      <c r="P1014510" s="24"/>
      <c r="Q1014510" s="24"/>
      <c r="R1014510" s="24"/>
    </row>
    <row r="1014511" customFormat="1" spans="2:18">
      <c r="B1014511" s="24"/>
      <c r="C1014511" s="24"/>
      <c r="D1014511" s="24"/>
      <c r="E1014511" s="24"/>
      <c r="F1014511" s="24"/>
      <c r="G1014511" s="24"/>
      <c r="H1014511" s="24"/>
      <c r="I1014511" s="24"/>
      <c r="J1014511" s="24"/>
      <c r="K1014511" s="24"/>
      <c r="L1014511" s="24"/>
      <c r="M1014511" s="24"/>
      <c r="N1014511" s="24"/>
      <c r="O1014511" s="24"/>
      <c r="P1014511" s="24"/>
      <c r="Q1014511" s="24"/>
      <c r="R1014511" s="24"/>
    </row>
    <row r="1014512" customFormat="1" spans="2:18">
      <c r="B1014512" s="24"/>
      <c r="C1014512" s="24"/>
      <c r="D1014512" s="24"/>
      <c r="E1014512" s="24"/>
      <c r="F1014512" s="24"/>
      <c r="G1014512" s="24"/>
      <c r="H1014512" s="24"/>
      <c r="I1014512" s="24"/>
      <c r="J1014512" s="24"/>
      <c r="K1014512" s="24"/>
      <c r="L1014512" s="24"/>
      <c r="M1014512" s="24"/>
      <c r="N1014512" s="24"/>
      <c r="O1014512" s="24"/>
      <c r="P1014512" s="24"/>
      <c r="Q1014512" s="24"/>
      <c r="R1014512" s="24"/>
    </row>
    <row r="1014513" customFormat="1" spans="2:18">
      <c r="B1014513" s="24"/>
      <c r="C1014513" s="24"/>
      <c r="D1014513" s="24"/>
      <c r="E1014513" s="24"/>
      <c r="F1014513" s="24"/>
      <c r="G1014513" s="24"/>
      <c r="H1014513" s="24"/>
      <c r="I1014513" s="24"/>
      <c r="J1014513" s="24"/>
      <c r="K1014513" s="24"/>
      <c r="L1014513" s="24"/>
      <c r="M1014513" s="24"/>
      <c r="N1014513" s="24"/>
      <c r="O1014513" s="24"/>
      <c r="P1014513" s="24"/>
      <c r="Q1014513" s="24"/>
      <c r="R1014513" s="24"/>
    </row>
    <row r="1014514" customFormat="1" spans="2:18">
      <c r="B1014514" s="24"/>
      <c r="C1014514" s="24"/>
      <c r="D1014514" s="24"/>
      <c r="E1014514" s="24"/>
      <c r="F1014514" s="24"/>
      <c r="G1014514" s="24"/>
      <c r="H1014514" s="24"/>
      <c r="I1014514" s="24"/>
      <c r="J1014514" s="24"/>
      <c r="K1014514" s="24"/>
      <c r="L1014514" s="24"/>
      <c r="M1014514" s="24"/>
      <c r="N1014514" s="24"/>
      <c r="O1014514" s="24"/>
      <c r="P1014514" s="24"/>
      <c r="Q1014514" s="24"/>
      <c r="R1014514" s="24"/>
    </row>
    <row r="1014515" customFormat="1" spans="2:18">
      <c r="B1014515" s="24"/>
      <c r="C1014515" s="24"/>
      <c r="D1014515" s="24"/>
      <c r="E1014515" s="24"/>
      <c r="F1014515" s="24"/>
      <c r="G1014515" s="24"/>
      <c r="H1014515" s="24"/>
      <c r="I1014515" s="24"/>
      <c r="J1014515" s="24"/>
      <c r="K1014515" s="24"/>
      <c r="L1014515" s="24"/>
      <c r="M1014515" s="24"/>
      <c r="N1014515" s="24"/>
      <c r="O1014515" s="24"/>
      <c r="P1014515" s="24"/>
      <c r="Q1014515" s="24"/>
      <c r="R1014515" s="24"/>
    </row>
    <row r="1014516" customFormat="1" spans="2:18">
      <c r="B1014516" s="24"/>
      <c r="C1014516" s="24"/>
      <c r="D1014516" s="24"/>
      <c r="E1014516" s="24"/>
      <c r="F1014516" s="24"/>
      <c r="G1014516" s="24"/>
      <c r="H1014516" s="24"/>
      <c r="I1014516" s="24"/>
      <c r="J1014516" s="24"/>
      <c r="K1014516" s="24"/>
      <c r="L1014516" s="24"/>
      <c r="M1014516" s="24"/>
      <c r="N1014516" s="24"/>
      <c r="O1014516" s="24"/>
      <c r="P1014516" s="24"/>
      <c r="Q1014516" s="24"/>
      <c r="R1014516" s="24"/>
    </row>
    <row r="1014517" customFormat="1" spans="2:18">
      <c r="B1014517" s="24"/>
      <c r="C1014517" s="24"/>
      <c r="D1014517" s="24"/>
      <c r="E1014517" s="24"/>
      <c r="F1014517" s="24"/>
      <c r="G1014517" s="24"/>
      <c r="H1014517" s="24"/>
      <c r="I1014517" s="24"/>
      <c r="J1014517" s="24"/>
      <c r="K1014517" s="24"/>
      <c r="L1014517" s="24"/>
      <c r="M1014517" s="24"/>
      <c r="N1014517" s="24"/>
      <c r="O1014517" s="24"/>
      <c r="P1014517" s="24"/>
      <c r="Q1014517" s="24"/>
      <c r="R1014517" s="24"/>
    </row>
    <row r="1014518" customFormat="1" spans="2:18">
      <c r="B1014518" s="24"/>
      <c r="C1014518" s="24"/>
      <c r="D1014518" s="24"/>
      <c r="E1014518" s="24"/>
      <c r="F1014518" s="24"/>
      <c r="G1014518" s="24"/>
      <c r="H1014518" s="24"/>
      <c r="I1014518" s="24"/>
      <c r="J1014518" s="24"/>
      <c r="K1014518" s="24"/>
      <c r="L1014518" s="24"/>
      <c r="M1014518" s="24"/>
      <c r="N1014518" s="24"/>
      <c r="O1014518" s="24"/>
      <c r="P1014518" s="24"/>
      <c r="Q1014518" s="24"/>
      <c r="R1014518" s="24"/>
    </row>
    <row r="1014519" customFormat="1" spans="2:18">
      <c r="B1014519" s="24"/>
      <c r="C1014519" s="24"/>
      <c r="D1014519" s="24"/>
      <c r="E1014519" s="24"/>
      <c r="F1014519" s="24"/>
      <c r="G1014519" s="24"/>
      <c r="H1014519" s="24"/>
      <c r="I1014519" s="24"/>
      <c r="J1014519" s="24"/>
      <c r="K1014519" s="24"/>
      <c r="L1014519" s="24"/>
      <c r="M1014519" s="24"/>
      <c r="N1014519" s="24"/>
      <c r="O1014519" s="24"/>
      <c r="P1014519" s="24"/>
      <c r="Q1014519" s="24"/>
      <c r="R1014519" s="24"/>
    </row>
    <row r="1014520" customFormat="1" spans="2:18">
      <c r="B1014520" s="24"/>
      <c r="C1014520" s="24"/>
      <c r="D1014520" s="24"/>
      <c r="E1014520" s="24"/>
      <c r="F1014520" s="24"/>
      <c r="G1014520" s="24"/>
      <c r="H1014520" s="24"/>
      <c r="I1014520" s="24"/>
      <c r="J1014520" s="24"/>
      <c r="K1014520" s="24"/>
      <c r="L1014520" s="24"/>
      <c r="M1014520" s="24"/>
      <c r="N1014520" s="24"/>
      <c r="O1014520" s="24"/>
      <c r="P1014520" s="24"/>
      <c r="Q1014520" s="24"/>
      <c r="R1014520" s="24"/>
    </row>
    <row r="1014521" customFormat="1" spans="2:18">
      <c r="B1014521" s="24"/>
      <c r="C1014521" s="24"/>
      <c r="D1014521" s="24"/>
      <c r="E1014521" s="24"/>
      <c r="F1014521" s="24"/>
      <c r="G1014521" s="24"/>
      <c r="H1014521" s="24"/>
      <c r="I1014521" s="24"/>
      <c r="J1014521" s="24"/>
      <c r="K1014521" s="24"/>
      <c r="L1014521" s="24"/>
      <c r="M1014521" s="24"/>
      <c r="N1014521" s="24"/>
      <c r="O1014521" s="24"/>
      <c r="P1014521" s="24"/>
      <c r="Q1014521" s="24"/>
      <c r="R1014521" s="24"/>
    </row>
    <row r="1014522" customFormat="1" spans="2:18">
      <c r="B1014522" s="24"/>
      <c r="C1014522" s="24"/>
      <c r="D1014522" s="24"/>
      <c r="E1014522" s="24"/>
      <c r="F1014522" s="24"/>
      <c r="G1014522" s="24"/>
      <c r="H1014522" s="24"/>
      <c r="I1014522" s="24"/>
      <c r="J1014522" s="24"/>
      <c r="K1014522" s="24"/>
      <c r="L1014522" s="24"/>
      <c r="M1014522" s="24"/>
      <c r="N1014522" s="24"/>
      <c r="O1014522" s="24"/>
      <c r="P1014522" s="24"/>
      <c r="Q1014522" s="24"/>
      <c r="R1014522" s="24"/>
    </row>
    <row r="1014523" customFormat="1" spans="2:18">
      <c r="B1014523" s="24"/>
      <c r="C1014523" s="24"/>
      <c r="D1014523" s="24"/>
      <c r="E1014523" s="24"/>
      <c r="F1014523" s="24"/>
      <c r="G1014523" s="24"/>
      <c r="H1014523" s="24"/>
      <c r="I1014523" s="24"/>
      <c r="J1014523" s="24"/>
      <c r="K1014523" s="24"/>
      <c r="L1014523" s="24"/>
      <c r="M1014523" s="24"/>
      <c r="N1014523" s="24"/>
      <c r="O1014523" s="24"/>
      <c r="P1014523" s="24"/>
      <c r="Q1014523" s="24"/>
      <c r="R1014523" s="24"/>
    </row>
    <row r="1014524" customFormat="1" spans="2:18">
      <c r="B1014524" s="24"/>
      <c r="C1014524" s="24"/>
      <c r="D1014524" s="24"/>
      <c r="E1014524" s="24"/>
      <c r="F1014524" s="24"/>
      <c r="G1014524" s="24"/>
      <c r="H1014524" s="24"/>
      <c r="I1014524" s="24"/>
      <c r="J1014524" s="24"/>
      <c r="K1014524" s="24"/>
      <c r="L1014524" s="24"/>
      <c r="M1014524" s="24"/>
      <c r="N1014524" s="24"/>
      <c r="O1014524" s="24"/>
      <c r="P1014524" s="24"/>
      <c r="Q1014524" s="24"/>
      <c r="R1014524" s="24"/>
    </row>
    <row r="1014525" customFormat="1" spans="2:18">
      <c r="B1014525" s="24"/>
      <c r="C1014525" s="24"/>
      <c r="D1014525" s="24"/>
      <c r="E1014525" s="24"/>
      <c r="F1014525" s="24"/>
      <c r="G1014525" s="24"/>
      <c r="H1014525" s="24"/>
      <c r="I1014525" s="24"/>
      <c r="J1014525" s="24"/>
      <c r="K1014525" s="24"/>
      <c r="L1014525" s="24"/>
      <c r="M1014525" s="24"/>
      <c r="N1014525" s="24"/>
      <c r="O1014525" s="24"/>
      <c r="P1014525" s="24"/>
      <c r="Q1014525" s="24"/>
      <c r="R1014525" s="24"/>
    </row>
    <row r="1014526" customFormat="1" spans="2:18">
      <c r="B1014526" s="24"/>
      <c r="C1014526" s="24"/>
      <c r="D1014526" s="24"/>
      <c r="E1014526" s="24"/>
      <c r="F1014526" s="24"/>
      <c r="G1014526" s="24"/>
      <c r="H1014526" s="24"/>
      <c r="I1014526" s="24"/>
      <c r="J1014526" s="24"/>
      <c r="K1014526" s="24"/>
      <c r="L1014526" s="24"/>
      <c r="M1014526" s="24"/>
      <c r="N1014526" s="24"/>
      <c r="O1014526" s="24"/>
      <c r="P1014526" s="24"/>
      <c r="Q1014526" s="24"/>
      <c r="R1014526" s="24"/>
    </row>
    <row r="1014527" customFormat="1" spans="2:18">
      <c r="B1014527" s="24"/>
      <c r="C1014527" s="24"/>
      <c r="D1014527" s="24"/>
      <c r="E1014527" s="24"/>
      <c r="F1014527" s="24"/>
      <c r="G1014527" s="24"/>
      <c r="H1014527" s="24"/>
      <c r="I1014527" s="24"/>
      <c r="J1014527" s="24"/>
      <c r="K1014527" s="24"/>
      <c r="L1014527" s="24"/>
      <c r="M1014527" s="24"/>
      <c r="N1014527" s="24"/>
      <c r="O1014527" s="24"/>
      <c r="P1014527" s="24"/>
      <c r="Q1014527" s="24"/>
      <c r="R1014527" s="24"/>
    </row>
    <row r="1014528" customFormat="1" spans="2:18">
      <c r="B1014528" s="24"/>
      <c r="C1014528" s="24"/>
      <c r="D1014528" s="24"/>
      <c r="E1014528" s="24"/>
      <c r="F1014528" s="24"/>
      <c r="G1014528" s="24"/>
      <c r="H1014528" s="24"/>
      <c r="I1014528" s="24"/>
      <c r="J1014528" s="24"/>
      <c r="K1014528" s="24"/>
      <c r="L1014528" s="24"/>
      <c r="M1014528" s="24"/>
      <c r="N1014528" s="24"/>
      <c r="O1014528" s="24"/>
      <c r="P1014528" s="24"/>
      <c r="Q1014528" s="24"/>
      <c r="R1014528" s="24"/>
    </row>
    <row r="1014529" customFormat="1" spans="2:18">
      <c r="B1014529" s="24"/>
      <c r="C1014529" s="24"/>
      <c r="D1014529" s="24"/>
      <c r="E1014529" s="24"/>
      <c r="F1014529" s="24"/>
      <c r="G1014529" s="24"/>
      <c r="H1014529" s="24"/>
      <c r="I1014529" s="24"/>
      <c r="J1014529" s="24"/>
      <c r="K1014529" s="24"/>
      <c r="L1014529" s="24"/>
      <c r="M1014529" s="24"/>
      <c r="N1014529" s="24"/>
      <c r="O1014529" s="24"/>
      <c r="P1014529" s="24"/>
      <c r="Q1014529" s="24"/>
      <c r="R1014529" s="24"/>
    </row>
    <row r="1014530" customFormat="1" spans="2:18">
      <c r="B1014530" s="24"/>
      <c r="C1014530" s="24"/>
      <c r="D1014530" s="24"/>
      <c r="E1014530" s="24"/>
      <c r="F1014530" s="24"/>
      <c r="G1014530" s="24"/>
      <c r="H1014530" s="24"/>
      <c r="I1014530" s="24"/>
      <c r="J1014530" s="24"/>
      <c r="K1014530" s="24"/>
      <c r="L1014530" s="24"/>
      <c r="M1014530" s="24"/>
      <c r="N1014530" s="24"/>
      <c r="O1014530" s="24"/>
      <c r="P1014530" s="24"/>
      <c r="Q1014530" s="24"/>
      <c r="R1014530" s="24"/>
    </row>
    <row r="1014531" customFormat="1" spans="2:18">
      <c r="B1014531" s="24"/>
      <c r="C1014531" s="24"/>
      <c r="D1014531" s="24"/>
      <c r="E1014531" s="24"/>
      <c r="F1014531" s="24"/>
      <c r="G1014531" s="24"/>
      <c r="H1014531" s="24"/>
      <c r="I1014531" s="24"/>
      <c r="J1014531" s="24"/>
      <c r="K1014531" s="24"/>
      <c r="L1014531" s="24"/>
      <c r="M1014531" s="24"/>
      <c r="N1014531" s="24"/>
      <c r="O1014531" s="24"/>
      <c r="P1014531" s="24"/>
      <c r="Q1014531" s="24"/>
      <c r="R1014531" s="24"/>
    </row>
    <row r="1014532" customFormat="1" spans="2:18">
      <c r="B1014532" s="24"/>
      <c r="C1014532" s="24"/>
      <c r="D1014532" s="24"/>
      <c r="E1014532" s="24"/>
      <c r="F1014532" s="24"/>
      <c r="G1014532" s="24"/>
      <c r="H1014532" s="24"/>
      <c r="I1014532" s="24"/>
      <c r="J1014532" s="24"/>
      <c r="K1014532" s="24"/>
      <c r="L1014532" s="24"/>
      <c r="M1014532" s="24"/>
      <c r="N1014532" s="24"/>
      <c r="O1014532" s="24"/>
      <c r="P1014532" s="24"/>
      <c r="Q1014532" s="24"/>
      <c r="R1014532" s="24"/>
    </row>
    <row r="1014533" customFormat="1" spans="2:18">
      <c r="B1014533" s="24"/>
      <c r="C1014533" s="24"/>
      <c r="D1014533" s="24"/>
      <c r="E1014533" s="24"/>
      <c r="F1014533" s="24"/>
      <c r="G1014533" s="24"/>
      <c r="H1014533" s="24"/>
      <c r="I1014533" s="24"/>
      <c r="J1014533" s="24"/>
      <c r="K1014533" s="24"/>
      <c r="L1014533" s="24"/>
      <c r="M1014533" s="24"/>
      <c r="N1014533" s="24"/>
      <c r="O1014533" s="24"/>
      <c r="P1014533" s="24"/>
      <c r="Q1014533" s="24"/>
      <c r="R1014533" s="24"/>
    </row>
    <row r="1014534" customFormat="1" spans="2:18">
      <c r="B1014534" s="24"/>
      <c r="C1014534" s="24"/>
      <c r="D1014534" s="24"/>
      <c r="E1014534" s="24"/>
      <c r="F1014534" s="24"/>
      <c r="G1014534" s="24"/>
      <c r="H1014534" s="24"/>
      <c r="I1014534" s="24"/>
      <c r="J1014534" s="24"/>
      <c r="K1014534" s="24"/>
      <c r="L1014534" s="24"/>
      <c r="M1014534" s="24"/>
      <c r="N1014534" s="24"/>
      <c r="O1014534" s="24"/>
      <c r="P1014534" s="24"/>
      <c r="Q1014534" s="24"/>
      <c r="R1014534" s="24"/>
    </row>
    <row r="1014535" customFormat="1" spans="2:18">
      <c r="B1014535" s="24"/>
      <c r="C1014535" s="24"/>
      <c r="D1014535" s="24"/>
      <c r="E1014535" s="24"/>
      <c r="F1014535" s="24"/>
      <c r="G1014535" s="24"/>
      <c r="H1014535" s="24"/>
      <c r="I1014535" s="24"/>
      <c r="J1014535" s="24"/>
      <c r="K1014535" s="24"/>
      <c r="L1014535" s="24"/>
      <c r="M1014535" s="24"/>
      <c r="N1014535" s="24"/>
      <c r="O1014535" s="24"/>
      <c r="P1014535" s="24"/>
      <c r="Q1014535" s="24"/>
      <c r="R1014535" s="24"/>
    </row>
    <row r="1014536" customFormat="1" spans="2:18">
      <c r="B1014536" s="24"/>
      <c r="C1014536" s="24"/>
      <c r="D1014536" s="24"/>
      <c r="E1014536" s="24"/>
      <c r="F1014536" s="24"/>
      <c r="G1014536" s="24"/>
      <c r="H1014536" s="24"/>
      <c r="I1014536" s="24"/>
      <c r="J1014536" s="24"/>
      <c r="K1014536" s="24"/>
      <c r="L1014536" s="24"/>
      <c r="M1014536" s="24"/>
      <c r="N1014536" s="24"/>
      <c r="O1014536" s="24"/>
      <c r="P1014536" s="24"/>
      <c r="Q1014536" s="24"/>
      <c r="R1014536" s="24"/>
    </row>
    <row r="1014537" customFormat="1" spans="2:18">
      <c r="B1014537" s="24"/>
      <c r="C1014537" s="24"/>
      <c r="D1014537" s="24"/>
      <c r="E1014537" s="24"/>
      <c r="F1014537" s="24"/>
      <c r="G1014537" s="24"/>
      <c r="H1014537" s="24"/>
      <c r="I1014537" s="24"/>
      <c r="J1014537" s="24"/>
      <c r="K1014537" s="24"/>
      <c r="L1014537" s="24"/>
      <c r="M1014537" s="24"/>
      <c r="N1014537" s="24"/>
      <c r="O1014537" s="24"/>
      <c r="P1014537" s="24"/>
      <c r="Q1014537" s="24"/>
      <c r="R1014537" s="24"/>
    </row>
    <row r="1014538" customFormat="1" spans="2:18">
      <c r="B1014538" s="24"/>
      <c r="C1014538" s="24"/>
      <c r="D1014538" s="24"/>
      <c r="E1014538" s="24"/>
      <c r="F1014538" s="24"/>
      <c r="G1014538" s="24"/>
      <c r="H1014538" s="24"/>
      <c r="I1014538" s="24"/>
      <c r="J1014538" s="24"/>
      <c r="K1014538" s="24"/>
      <c r="L1014538" s="24"/>
      <c r="M1014538" s="24"/>
      <c r="N1014538" s="24"/>
      <c r="O1014538" s="24"/>
      <c r="P1014538" s="24"/>
      <c r="Q1014538" s="24"/>
      <c r="R1014538" s="24"/>
    </row>
    <row r="1014539" customFormat="1" spans="2:18">
      <c r="B1014539" s="24"/>
      <c r="C1014539" s="24"/>
      <c r="D1014539" s="24"/>
      <c r="E1014539" s="24"/>
      <c r="F1014539" s="24"/>
      <c r="G1014539" s="24"/>
      <c r="H1014539" s="24"/>
      <c r="I1014539" s="24"/>
      <c r="J1014539" s="24"/>
      <c r="K1014539" s="24"/>
      <c r="L1014539" s="24"/>
      <c r="M1014539" s="24"/>
      <c r="N1014539" s="24"/>
      <c r="O1014539" s="24"/>
      <c r="P1014539" s="24"/>
      <c r="Q1014539" s="24"/>
      <c r="R1014539" s="24"/>
    </row>
    <row r="1014540" customFormat="1" spans="2:18">
      <c r="B1014540" s="24"/>
      <c r="C1014540" s="24"/>
      <c r="D1014540" s="24"/>
      <c r="E1014540" s="24"/>
      <c r="F1014540" s="24"/>
      <c r="G1014540" s="24"/>
      <c r="H1014540" s="24"/>
      <c r="I1014540" s="24"/>
      <c r="J1014540" s="24"/>
      <c r="K1014540" s="24"/>
      <c r="L1014540" s="24"/>
      <c r="M1014540" s="24"/>
      <c r="N1014540" s="24"/>
      <c r="O1014540" s="24"/>
      <c r="P1014540" s="24"/>
      <c r="Q1014540" s="24"/>
      <c r="R1014540" s="24"/>
    </row>
    <row r="1014541" customFormat="1" spans="2:18">
      <c r="B1014541" s="24"/>
      <c r="C1014541" s="24"/>
      <c r="D1014541" s="24"/>
      <c r="E1014541" s="24"/>
      <c r="F1014541" s="24"/>
      <c r="G1014541" s="24"/>
      <c r="H1014541" s="24"/>
      <c r="I1014541" s="24"/>
      <c r="J1014541" s="24"/>
      <c r="K1014541" s="24"/>
      <c r="L1014541" s="24"/>
      <c r="M1014541" s="24"/>
      <c r="N1014541" s="24"/>
      <c r="O1014541" s="24"/>
      <c r="P1014541" s="24"/>
      <c r="Q1014541" s="24"/>
      <c r="R1014541" s="24"/>
    </row>
    <row r="1014542" customFormat="1" spans="2:18">
      <c r="B1014542" s="24"/>
      <c r="C1014542" s="24"/>
      <c r="D1014542" s="24"/>
      <c r="E1014542" s="24"/>
      <c r="F1014542" s="24"/>
      <c r="G1014542" s="24"/>
      <c r="H1014542" s="24"/>
      <c r="I1014542" s="24"/>
      <c r="J1014542" s="24"/>
      <c r="K1014542" s="24"/>
      <c r="L1014542" s="24"/>
      <c r="M1014542" s="24"/>
      <c r="N1014542" s="24"/>
      <c r="O1014542" s="24"/>
      <c r="P1014542" s="24"/>
      <c r="Q1014542" s="24"/>
      <c r="R1014542" s="24"/>
    </row>
    <row r="1014543" customFormat="1" spans="2:18">
      <c r="B1014543" s="24"/>
      <c r="C1014543" s="24"/>
      <c r="D1014543" s="24"/>
      <c r="E1014543" s="24"/>
      <c r="F1014543" s="24"/>
      <c r="G1014543" s="24"/>
      <c r="H1014543" s="24"/>
      <c r="I1014543" s="24"/>
      <c r="J1014543" s="24"/>
      <c r="K1014543" s="24"/>
      <c r="L1014543" s="24"/>
      <c r="M1014543" s="24"/>
      <c r="N1014543" s="24"/>
      <c r="O1014543" s="24"/>
      <c r="P1014543" s="24"/>
      <c r="Q1014543" s="24"/>
      <c r="R1014543" s="24"/>
    </row>
    <row r="1014544" customFormat="1" spans="2:18">
      <c r="B1014544" s="24"/>
      <c r="C1014544" s="24"/>
      <c r="D1014544" s="24"/>
      <c r="E1014544" s="24"/>
      <c r="F1014544" s="24"/>
      <c r="G1014544" s="24"/>
      <c r="H1014544" s="24"/>
      <c r="I1014544" s="24"/>
      <c r="J1014544" s="24"/>
      <c r="K1014544" s="24"/>
      <c r="L1014544" s="24"/>
      <c r="M1014544" s="24"/>
      <c r="N1014544" s="24"/>
      <c r="O1014544" s="24"/>
      <c r="P1014544" s="24"/>
      <c r="Q1014544" s="24"/>
      <c r="R1014544" s="24"/>
    </row>
    <row r="1014545" customFormat="1" spans="2:18">
      <c r="B1014545" s="24"/>
      <c r="C1014545" s="24"/>
      <c r="D1014545" s="24"/>
      <c r="E1014545" s="24"/>
      <c r="F1014545" s="24"/>
      <c r="G1014545" s="24"/>
      <c r="H1014545" s="24"/>
      <c r="I1014545" s="24"/>
      <c r="J1014545" s="24"/>
      <c r="K1014545" s="24"/>
      <c r="L1014545" s="24"/>
      <c r="M1014545" s="24"/>
      <c r="N1014545" s="24"/>
      <c r="O1014545" s="24"/>
      <c r="P1014545" s="24"/>
      <c r="Q1014545" s="24"/>
      <c r="R1014545" s="24"/>
    </row>
    <row r="1014546" customFormat="1" spans="2:18">
      <c r="B1014546" s="24"/>
      <c r="C1014546" s="24"/>
      <c r="D1014546" s="24"/>
      <c r="E1014546" s="24"/>
      <c r="F1014546" s="24"/>
      <c r="G1014546" s="24"/>
      <c r="H1014546" s="24"/>
      <c r="I1014546" s="24"/>
      <c r="J1014546" s="24"/>
      <c r="K1014546" s="24"/>
      <c r="L1014546" s="24"/>
      <c r="M1014546" s="24"/>
      <c r="N1014546" s="24"/>
      <c r="O1014546" s="24"/>
      <c r="P1014546" s="24"/>
      <c r="Q1014546" s="24"/>
      <c r="R1014546" s="24"/>
    </row>
    <row r="1014547" customFormat="1" spans="2:18">
      <c r="B1014547" s="24"/>
      <c r="C1014547" s="24"/>
      <c r="D1014547" s="24"/>
      <c r="E1014547" s="24"/>
      <c r="F1014547" s="24"/>
      <c r="G1014547" s="24"/>
      <c r="H1014547" s="24"/>
      <c r="I1014547" s="24"/>
      <c r="J1014547" s="24"/>
      <c r="K1014547" s="24"/>
      <c r="L1014547" s="24"/>
      <c r="M1014547" s="24"/>
      <c r="N1014547" s="24"/>
      <c r="O1014547" s="24"/>
      <c r="P1014547" s="24"/>
      <c r="Q1014547" s="24"/>
      <c r="R1014547" s="24"/>
    </row>
    <row r="1014548" customFormat="1" spans="2:18">
      <c r="B1014548" s="24"/>
      <c r="C1014548" s="24"/>
      <c r="D1014548" s="24"/>
      <c r="E1014548" s="24"/>
      <c r="F1014548" s="24"/>
      <c r="G1014548" s="24"/>
      <c r="H1014548" s="24"/>
      <c r="I1014548" s="24"/>
      <c r="J1014548" s="24"/>
      <c r="K1014548" s="24"/>
      <c r="L1014548" s="24"/>
      <c r="M1014548" s="24"/>
      <c r="N1014548" s="24"/>
      <c r="O1014548" s="24"/>
      <c r="P1014548" s="24"/>
      <c r="Q1014548" s="24"/>
      <c r="R1014548" s="24"/>
    </row>
    <row r="1014549" customFormat="1" spans="2:18">
      <c r="B1014549" s="24"/>
      <c r="C1014549" s="24"/>
      <c r="D1014549" s="24"/>
      <c r="E1014549" s="24"/>
      <c r="F1014549" s="24"/>
      <c r="G1014549" s="24"/>
      <c r="H1014549" s="24"/>
      <c r="I1014549" s="24"/>
      <c r="J1014549" s="24"/>
      <c r="K1014549" s="24"/>
      <c r="L1014549" s="24"/>
      <c r="M1014549" s="24"/>
      <c r="N1014549" s="24"/>
      <c r="O1014549" s="24"/>
      <c r="P1014549" s="24"/>
      <c r="Q1014549" s="24"/>
      <c r="R1014549" s="24"/>
    </row>
    <row r="1014550" customFormat="1" spans="2:18">
      <c r="B1014550" s="24"/>
      <c r="C1014550" s="24"/>
      <c r="D1014550" s="24"/>
      <c r="E1014550" s="24"/>
      <c r="F1014550" s="24"/>
      <c r="G1014550" s="24"/>
      <c r="H1014550" s="24"/>
      <c r="I1014550" s="24"/>
      <c r="J1014550" s="24"/>
      <c r="K1014550" s="24"/>
      <c r="L1014550" s="24"/>
      <c r="M1014550" s="24"/>
      <c r="N1014550" s="24"/>
      <c r="O1014550" s="24"/>
      <c r="P1014550" s="24"/>
      <c r="Q1014550" s="24"/>
      <c r="R1014550" s="24"/>
    </row>
    <row r="1014551" customFormat="1" spans="2:18">
      <c r="B1014551" s="24"/>
      <c r="C1014551" s="24"/>
      <c r="D1014551" s="24"/>
      <c r="E1014551" s="24"/>
      <c r="F1014551" s="24"/>
      <c r="G1014551" s="24"/>
      <c r="H1014551" s="24"/>
      <c r="I1014551" s="24"/>
      <c r="J1014551" s="24"/>
      <c r="K1014551" s="24"/>
      <c r="L1014551" s="24"/>
      <c r="M1014551" s="24"/>
      <c r="N1014551" s="24"/>
      <c r="O1014551" s="24"/>
      <c r="P1014551" s="24"/>
      <c r="Q1014551" s="24"/>
      <c r="R1014551" s="24"/>
    </row>
    <row r="1014552" customFormat="1" spans="2:18">
      <c r="B1014552" s="24"/>
      <c r="C1014552" s="24"/>
      <c r="D1014552" s="24"/>
      <c r="E1014552" s="24"/>
      <c r="F1014552" s="24"/>
      <c r="G1014552" s="24"/>
      <c r="H1014552" s="24"/>
      <c r="I1014552" s="24"/>
      <c r="J1014552" s="24"/>
      <c r="K1014552" s="24"/>
      <c r="L1014552" s="24"/>
      <c r="M1014552" s="24"/>
      <c r="N1014552" s="24"/>
      <c r="O1014552" s="24"/>
      <c r="P1014552" s="24"/>
      <c r="Q1014552" s="24"/>
      <c r="R1014552" s="24"/>
    </row>
    <row r="1014553" customFormat="1" spans="2:18">
      <c r="B1014553" s="24"/>
      <c r="C1014553" s="24"/>
      <c r="D1014553" s="24"/>
      <c r="E1014553" s="24"/>
      <c r="F1014553" s="24"/>
      <c r="G1014553" s="24"/>
      <c r="H1014553" s="24"/>
      <c r="I1014553" s="24"/>
      <c r="J1014553" s="24"/>
      <c r="K1014553" s="24"/>
      <c r="L1014553" s="24"/>
      <c r="M1014553" s="24"/>
      <c r="N1014553" s="24"/>
      <c r="O1014553" s="24"/>
      <c r="P1014553" s="24"/>
      <c r="Q1014553" s="24"/>
      <c r="R1014553" s="24"/>
    </row>
    <row r="1014554" customFormat="1" spans="2:18">
      <c r="B1014554" s="24"/>
      <c r="C1014554" s="24"/>
      <c r="D1014554" s="24"/>
      <c r="E1014554" s="24"/>
      <c r="F1014554" s="24"/>
      <c r="G1014554" s="24"/>
      <c r="H1014554" s="24"/>
      <c r="I1014554" s="24"/>
      <c r="J1014554" s="24"/>
      <c r="K1014554" s="24"/>
      <c r="L1014554" s="24"/>
      <c r="M1014554" s="24"/>
      <c r="N1014554" s="24"/>
      <c r="O1014554" s="24"/>
      <c r="P1014554" s="24"/>
      <c r="Q1014554" s="24"/>
      <c r="R1014554" s="24"/>
    </row>
    <row r="1014555" customFormat="1" spans="2:18">
      <c r="B1014555" s="24"/>
      <c r="C1014555" s="24"/>
      <c r="D1014555" s="24"/>
      <c r="E1014555" s="24"/>
      <c r="F1014555" s="24"/>
      <c r="G1014555" s="24"/>
      <c r="H1014555" s="24"/>
      <c r="I1014555" s="24"/>
      <c r="J1014555" s="24"/>
      <c r="K1014555" s="24"/>
      <c r="L1014555" s="24"/>
      <c r="M1014555" s="24"/>
      <c r="N1014555" s="24"/>
      <c r="O1014555" s="24"/>
      <c r="P1014555" s="24"/>
      <c r="Q1014555" s="24"/>
      <c r="R1014555" s="24"/>
    </row>
    <row r="1014556" customFormat="1" spans="2:18">
      <c r="B1014556" s="24"/>
      <c r="C1014556" s="24"/>
      <c r="D1014556" s="24"/>
      <c r="E1014556" s="24"/>
      <c r="F1014556" s="24"/>
      <c r="G1014556" s="24"/>
      <c r="H1014556" s="24"/>
      <c r="I1014556" s="24"/>
      <c r="J1014556" s="24"/>
      <c r="K1014556" s="24"/>
      <c r="L1014556" s="24"/>
      <c r="M1014556" s="24"/>
      <c r="N1014556" s="24"/>
      <c r="O1014556" s="24"/>
      <c r="P1014556" s="24"/>
      <c r="Q1014556" s="24"/>
      <c r="R1014556" s="24"/>
    </row>
    <row r="1014557" customFormat="1" spans="2:18">
      <c r="B1014557" s="24"/>
      <c r="C1014557" s="24"/>
      <c r="D1014557" s="24"/>
      <c r="E1014557" s="24"/>
      <c r="F1014557" s="24"/>
      <c r="G1014557" s="24"/>
      <c r="H1014557" s="24"/>
      <c r="I1014557" s="24"/>
      <c r="J1014557" s="24"/>
      <c r="K1014557" s="24"/>
      <c r="L1014557" s="24"/>
      <c r="M1014557" s="24"/>
      <c r="N1014557" s="24"/>
      <c r="O1014557" s="24"/>
      <c r="P1014557" s="24"/>
      <c r="Q1014557" s="24"/>
      <c r="R1014557" s="24"/>
    </row>
    <row r="1014558" customFormat="1" spans="2:18">
      <c r="B1014558" s="24"/>
      <c r="C1014558" s="24"/>
      <c r="D1014558" s="24"/>
      <c r="E1014558" s="24"/>
      <c r="F1014558" s="24"/>
      <c r="G1014558" s="24"/>
      <c r="H1014558" s="24"/>
      <c r="I1014558" s="24"/>
      <c r="J1014558" s="24"/>
      <c r="K1014558" s="24"/>
      <c r="L1014558" s="24"/>
      <c r="M1014558" s="24"/>
      <c r="N1014558" s="24"/>
      <c r="O1014558" s="24"/>
      <c r="P1014558" s="24"/>
      <c r="Q1014558" s="24"/>
      <c r="R1014558" s="24"/>
    </row>
    <row r="1014559" customFormat="1" spans="2:18">
      <c r="B1014559" s="24"/>
      <c r="C1014559" s="24"/>
      <c r="D1014559" s="24"/>
      <c r="E1014559" s="24"/>
      <c r="F1014559" s="24"/>
      <c r="G1014559" s="24"/>
      <c r="H1014559" s="24"/>
      <c r="I1014559" s="24"/>
      <c r="J1014559" s="24"/>
      <c r="K1014559" s="24"/>
      <c r="L1014559" s="24"/>
      <c r="M1014559" s="24"/>
      <c r="N1014559" s="24"/>
      <c r="O1014559" s="24"/>
      <c r="P1014559" s="24"/>
      <c r="Q1014559" s="24"/>
      <c r="R1014559" s="24"/>
    </row>
    <row r="1014560" customFormat="1" spans="2:18">
      <c r="B1014560" s="24"/>
      <c r="C1014560" s="24"/>
      <c r="D1014560" s="24"/>
      <c r="E1014560" s="24"/>
      <c r="F1014560" s="24"/>
      <c r="G1014560" s="24"/>
      <c r="H1014560" s="24"/>
      <c r="I1014560" s="24"/>
      <c r="J1014560" s="24"/>
      <c r="K1014560" s="24"/>
      <c r="L1014560" s="24"/>
      <c r="M1014560" s="24"/>
      <c r="N1014560" s="24"/>
      <c r="O1014560" s="24"/>
      <c r="P1014560" s="24"/>
      <c r="Q1014560" s="24"/>
      <c r="R1014560" s="24"/>
    </row>
    <row r="1014561" customFormat="1" spans="2:18">
      <c r="B1014561" s="24"/>
      <c r="C1014561" s="24"/>
      <c r="D1014561" s="24"/>
      <c r="E1014561" s="24"/>
      <c r="F1014561" s="24"/>
      <c r="G1014561" s="24"/>
      <c r="H1014561" s="24"/>
      <c r="I1014561" s="24"/>
      <c r="J1014561" s="24"/>
      <c r="K1014561" s="24"/>
      <c r="L1014561" s="24"/>
      <c r="M1014561" s="24"/>
      <c r="N1014561" s="24"/>
      <c r="O1014561" s="24"/>
      <c r="P1014561" s="24"/>
      <c r="Q1014561" s="24"/>
      <c r="R1014561" s="24"/>
    </row>
    <row r="1014562" customFormat="1" spans="2:18">
      <c r="B1014562" s="24"/>
      <c r="C1014562" s="24"/>
      <c r="D1014562" s="24"/>
      <c r="E1014562" s="24"/>
      <c r="F1014562" s="24"/>
      <c r="G1014562" s="24"/>
      <c r="H1014562" s="24"/>
      <c r="I1014562" s="24"/>
      <c r="J1014562" s="24"/>
      <c r="K1014562" s="24"/>
      <c r="L1014562" s="24"/>
      <c r="M1014562" s="24"/>
      <c r="N1014562" s="24"/>
      <c r="O1014562" s="24"/>
      <c r="P1014562" s="24"/>
      <c r="Q1014562" s="24"/>
      <c r="R1014562" s="24"/>
    </row>
    <row r="1014563" customFormat="1" spans="2:18">
      <c r="B1014563" s="24"/>
      <c r="C1014563" s="24"/>
      <c r="D1014563" s="24"/>
      <c r="E1014563" s="24"/>
      <c r="F1014563" s="24"/>
      <c r="G1014563" s="24"/>
      <c r="H1014563" s="24"/>
      <c r="I1014563" s="24"/>
      <c r="J1014563" s="24"/>
      <c r="K1014563" s="24"/>
      <c r="L1014563" s="24"/>
      <c r="M1014563" s="24"/>
      <c r="N1014563" s="24"/>
      <c r="O1014563" s="24"/>
      <c r="P1014563" s="24"/>
      <c r="Q1014563" s="24"/>
      <c r="R1014563" s="24"/>
    </row>
    <row r="1014564" customFormat="1" spans="2:18">
      <c r="B1014564" s="24"/>
      <c r="C1014564" s="24"/>
      <c r="D1014564" s="24"/>
      <c r="E1014564" s="24"/>
      <c r="F1014564" s="24"/>
      <c r="G1014564" s="24"/>
      <c r="H1014564" s="24"/>
      <c r="I1014564" s="24"/>
      <c r="J1014564" s="24"/>
      <c r="K1014564" s="24"/>
      <c r="L1014564" s="24"/>
      <c r="M1014564" s="24"/>
      <c r="N1014564" s="24"/>
      <c r="O1014564" s="24"/>
      <c r="P1014564" s="24"/>
      <c r="Q1014564" s="24"/>
      <c r="R1014564" s="24"/>
    </row>
    <row r="1014565" customFormat="1" spans="2:18">
      <c r="B1014565" s="24"/>
      <c r="C1014565" s="24"/>
      <c r="D1014565" s="24"/>
      <c r="E1014565" s="24"/>
      <c r="F1014565" s="24"/>
      <c r="G1014565" s="24"/>
      <c r="H1014565" s="24"/>
      <c r="I1014565" s="24"/>
      <c r="J1014565" s="24"/>
      <c r="K1014565" s="24"/>
      <c r="L1014565" s="24"/>
      <c r="M1014565" s="24"/>
      <c r="N1014565" s="24"/>
      <c r="O1014565" s="24"/>
      <c r="P1014565" s="24"/>
      <c r="Q1014565" s="24"/>
      <c r="R1014565" s="24"/>
    </row>
    <row r="1014566" customFormat="1" spans="2:18">
      <c r="B1014566" s="24"/>
      <c r="C1014566" s="24"/>
      <c r="D1014566" s="24"/>
      <c r="E1014566" s="24"/>
      <c r="F1014566" s="24"/>
      <c r="G1014566" s="24"/>
      <c r="H1014566" s="24"/>
      <c r="I1014566" s="24"/>
      <c r="J1014566" s="24"/>
      <c r="K1014566" s="24"/>
      <c r="L1014566" s="24"/>
      <c r="M1014566" s="24"/>
      <c r="N1014566" s="24"/>
      <c r="O1014566" s="24"/>
      <c r="P1014566" s="24"/>
      <c r="Q1014566" s="24"/>
      <c r="R1014566" s="24"/>
    </row>
    <row r="1014567" customFormat="1" spans="2:18">
      <c r="B1014567" s="24"/>
      <c r="C1014567" s="24"/>
      <c r="D1014567" s="24"/>
      <c r="E1014567" s="24"/>
      <c r="F1014567" s="24"/>
      <c r="G1014567" s="24"/>
      <c r="H1014567" s="24"/>
      <c r="I1014567" s="24"/>
      <c r="J1014567" s="24"/>
      <c r="K1014567" s="24"/>
      <c r="L1014567" s="24"/>
      <c r="M1014567" s="24"/>
      <c r="N1014567" s="24"/>
      <c r="O1014567" s="24"/>
      <c r="P1014567" s="24"/>
      <c r="Q1014567" s="24"/>
      <c r="R1014567" s="24"/>
    </row>
    <row r="1014568" customFormat="1" spans="2:18">
      <c r="B1014568" s="24"/>
      <c r="C1014568" s="24"/>
      <c r="D1014568" s="24"/>
      <c r="E1014568" s="24"/>
      <c r="F1014568" s="24"/>
      <c r="G1014568" s="24"/>
      <c r="H1014568" s="24"/>
      <c r="I1014568" s="24"/>
      <c r="J1014568" s="24"/>
      <c r="K1014568" s="24"/>
      <c r="L1014568" s="24"/>
      <c r="M1014568" s="24"/>
      <c r="N1014568" s="24"/>
      <c r="O1014568" s="24"/>
      <c r="P1014568" s="24"/>
      <c r="Q1014568" s="24"/>
      <c r="R1014568" s="24"/>
    </row>
    <row r="1014569" customFormat="1" spans="2:18">
      <c r="B1014569" s="24"/>
      <c r="C1014569" s="24"/>
      <c r="D1014569" s="24"/>
      <c r="E1014569" s="24"/>
      <c r="F1014569" s="24"/>
      <c r="G1014569" s="24"/>
      <c r="H1014569" s="24"/>
      <c r="I1014569" s="24"/>
      <c r="J1014569" s="24"/>
      <c r="K1014569" s="24"/>
      <c r="L1014569" s="24"/>
      <c r="M1014569" s="24"/>
      <c r="N1014569" s="24"/>
      <c r="O1014569" s="24"/>
      <c r="P1014569" s="24"/>
      <c r="Q1014569" s="24"/>
      <c r="R1014569" s="24"/>
    </row>
    <row r="1014570" customFormat="1" spans="2:18">
      <c r="B1014570" s="24"/>
      <c r="C1014570" s="24"/>
      <c r="D1014570" s="24"/>
      <c r="E1014570" s="24"/>
      <c r="F1014570" s="24"/>
      <c r="G1014570" s="24"/>
      <c r="H1014570" s="24"/>
      <c r="I1014570" s="24"/>
      <c r="J1014570" s="24"/>
      <c r="K1014570" s="24"/>
      <c r="L1014570" s="24"/>
      <c r="M1014570" s="24"/>
      <c r="N1014570" s="24"/>
      <c r="O1014570" s="24"/>
      <c r="P1014570" s="24"/>
      <c r="Q1014570" s="24"/>
      <c r="R1014570" s="24"/>
    </row>
    <row r="1014571" customFormat="1" spans="2:18">
      <c r="B1014571" s="24"/>
      <c r="C1014571" s="24"/>
      <c r="D1014571" s="24"/>
      <c r="E1014571" s="24"/>
      <c r="F1014571" s="24"/>
      <c r="G1014571" s="24"/>
      <c r="H1014571" s="24"/>
      <c r="I1014571" s="24"/>
      <c r="J1014571" s="24"/>
      <c r="K1014571" s="24"/>
      <c r="L1014571" s="24"/>
      <c r="M1014571" s="24"/>
      <c r="N1014571" s="24"/>
      <c r="O1014571" s="24"/>
      <c r="P1014571" s="24"/>
      <c r="Q1014571" s="24"/>
      <c r="R1014571" s="24"/>
    </row>
    <row r="1014572" customFormat="1" spans="2:18">
      <c r="B1014572" s="24"/>
      <c r="C1014572" s="24"/>
      <c r="D1014572" s="24"/>
      <c r="E1014572" s="24"/>
      <c r="F1014572" s="24"/>
      <c r="G1014572" s="24"/>
      <c r="H1014572" s="24"/>
      <c r="I1014572" s="24"/>
      <c r="J1014572" s="24"/>
      <c r="K1014572" s="24"/>
      <c r="L1014572" s="24"/>
      <c r="M1014572" s="24"/>
      <c r="N1014572" s="24"/>
      <c r="O1014572" s="24"/>
      <c r="P1014572" s="24"/>
      <c r="Q1014572" s="24"/>
      <c r="R1014572" s="24"/>
    </row>
    <row r="1014573" customFormat="1" spans="2:18">
      <c r="B1014573" s="24"/>
      <c r="C1014573" s="24"/>
      <c r="D1014573" s="24"/>
      <c r="E1014573" s="24"/>
      <c r="F1014573" s="24"/>
      <c r="G1014573" s="24"/>
      <c r="H1014573" s="24"/>
      <c r="I1014573" s="24"/>
      <c r="J1014573" s="24"/>
      <c r="K1014573" s="24"/>
      <c r="L1014573" s="24"/>
      <c r="M1014573" s="24"/>
      <c r="N1014573" s="24"/>
      <c r="O1014573" s="24"/>
      <c r="P1014573" s="24"/>
      <c r="Q1014573" s="24"/>
      <c r="R1014573" s="24"/>
    </row>
    <row r="1014574" customFormat="1" spans="2:18">
      <c r="B1014574" s="24"/>
      <c r="C1014574" s="24"/>
      <c r="D1014574" s="24"/>
      <c r="E1014574" s="24"/>
      <c r="F1014574" s="24"/>
      <c r="G1014574" s="24"/>
      <c r="H1014574" s="24"/>
      <c r="I1014574" s="24"/>
      <c r="J1014574" s="24"/>
      <c r="K1014574" s="24"/>
      <c r="L1014574" s="24"/>
      <c r="M1014574" s="24"/>
      <c r="N1014574" s="24"/>
      <c r="O1014574" s="24"/>
      <c r="P1014574" s="24"/>
      <c r="Q1014574" s="24"/>
      <c r="R1014574" s="24"/>
    </row>
    <row r="1014575" customFormat="1" spans="2:18">
      <c r="B1014575" s="24"/>
      <c r="C1014575" s="24"/>
      <c r="D1014575" s="24"/>
      <c r="E1014575" s="24"/>
      <c r="F1014575" s="24"/>
      <c r="G1014575" s="24"/>
      <c r="H1014575" s="24"/>
      <c r="I1014575" s="24"/>
      <c r="J1014575" s="24"/>
      <c r="K1014575" s="24"/>
      <c r="L1014575" s="24"/>
      <c r="M1014575" s="24"/>
      <c r="N1014575" s="24"/>
      <c r="O1014575" s="24"/>
      <c r="P1014575" s="24"/>
      <c r="Q1014575" s="24"/>
      <c r="R1014575" s="24"/>
    </row>
    <row r="1014576" customFormat="1" spans="2:18">
      <c r="B1014576" s="24"/>
      <c r="C1014576" s="24"/>
      <c r="D1014576" s="24"/>
      <c r="E1014576" s="24"/>
      <c r="F1014576" s="24"/>
      <c r="G1014576" s="24"/>
      <c r="H1014576" s="24"/>
      <c r="I1014576" s="24"/>
      <c r="J1014576" s="24"/>
      <c r="K1014576" s="24"/>
      <c r="L1014576" s="24"/>
      <c r="M1014576" s="24"/>
      <c r="N1014576" s="24"/>
      <c r="O1014576" s="24"/>
      <c r="P1014576" s="24"/>
      <c r="Q1014576" s="24"/>
      <c r="R1014576" s="24"/>
    </row>
    <row r="1014577" customFormat="1" spans="2:18">
      <c r="B1014577" s="24"/>
      <c r="C1014577" s="24"/>
      <c r="D1014577" s="24"/>
      <c r="E1014577" s="24"/>
      <c r="F1014577" s="24"/>
      <c r="G1014577" s="24"/>
      <c r="H1014577" s="24"/>
      <c r="I1014577" s="24"/>
      <c r="J1014577" s="24"/>
      <c r="K1014577" s="24"/>
      <c r="L1014577" s="24"/>
      <c r="M1014577" s="24"/>
      <c r="N1014577" s="24"/>
      <c r="O1014577" s="24"/>
      <c r="P1014577" s="24"/>
      <c r="Q1014577" s="24"/>
      <c r="R1014577" s="24"/>
    </row>
    <row r="1014578" customFormat="1" spans="2:18">
      <c r="B1014578" s="24"/>
      <c r="C1014578" s="24"/>
      <c r="D1014578" s="24"/>
      <c r="E1014578" s="24"/>
      <c r="F1014578" s="24"/>
      <c r="G1014578" s="24"/>
      <c r="H1014578" s="24"/>
      <c r="I1014578" s="24"/>
      <c r="J1014578" s="24"/>
      <c r="K1014578" s="24"/>
      <c r="L1014578" s="24"/>
      <c r="M1014578" s="24"/>
      <c r="N1014578" s="24"/>
      <c r="O1014578" s="24"/>
      <c r="P1014578" s="24"/>
      <c r="Q1014578" s="24"/>
      <c r="R1014578" s="24"/>
    </row>
    <row r="1014579" customFormat="1" spans="2:18">
      <c r="B1014579" s="24"/>
      <c r="C1014579" s="24"/>
      <c r="D1014579" s="24"/>
      <c r="E1014579" s="24"/>
      <c r="F1014579" s="24"/>
      <c r="G1014579" s="24"/>
      <c r="H1014579" s="24"/>
      <c r="I1014579" s="24"/>
      <c r="J1014579" s="24"/>
      <c r="K1014579" s="24"/>
      <c r="L1014579" s="24"/>
      <c r="M1014579" s="24"/>
      <c r="N1014579" s="24"/>
      <c r="O1014579" s="24"/>
      <c r="P1014579" s="24"/>
      <c r="Q1014579" s="24"/>
      <c r="R1014579" s="24"/>
    </row>
    <row r="1014580" customFormat="1" spans="2:18">
      <c r="B1014580" s="24"/>
      <c r="C1014580" s="24"/>
      <c r="D1014580" s="24"/>
      <c r="E1014580" s="24"/>
      <c r="F1014580" s="24"/>
      <c r="G1014580" s="24"/>
      <c r="H1014580" s="24"/>
      <c r="I1014580" s="24"/>
      <c r="J1014580" s="24"/>
      <c r="K1014580" s="24"/>
      <c r="L1014580" s="24"/>
      <c r="M1014580" s="24"/>
      <c r="N1014580" s="24"/>
      <c r="O1014580" s="24"/>
      <c r="P1014580" s="24"/>
      <c r="Q1014580" s="24"/>
      <c r="R1014580" s="24"/>
    </row>
    <row r="1014581" customFormat="1" spans="2:18">
      <c r="B1014581" s="24"/>
      <c r="C1014581" s="24"/>
      <c r="D1014581" s="24"/>
      <c r="E1014581" s="24"/>
      <c r="F1014581" s="24"/>
      <c r="G1014581" s="24"/>
      <c r="H1014581" s="24"/>
      <c r="I1014581" s="24"/>
      <c r="J1014581" s="24"/>
      <c r="K1014581" s="24"/>
      <c r="L1014581" s="24"/>
      <c r="M1014581" s="24"/>
      <c r="N1014581" s="24"/>
      <c r="O1014581" s="24"/>
      <c r="P1014581" s="24"/>
      <c r="Q1014581" s="24"/>
      <c r="R1014581" s="24"/>
    </row>
    <row r="1014582" customFormat="1" spans="2:18">
      <c r="B1014582" s="24"/>
      <c r="C1014582" s="24"/>
      <c r="D1014582" s="24"/>
      <c r="E1014582" s="24"/>
      <c r="F1014582" s="24"/>
      <c r="G1014582" s="24"/>
      <c r="H1014582" s="24"/>
      <c r="I1014582" s="24"/>
      <c r="J1014582" s="24"/>
      <c r="K1014582" s="24"/>
      <c r="L1014582" s="24"/>
      <c r="M1014582" s="24"/>
      <c r="N1014582" s="24"/>
      <c r="O1014582" s="24"/>
      <c r="P1014582" s="24"/>
      <c r="Q1014582" s="24"/>
      <c r="R1014582" s="24"/>
    </row>
    <row r="1014583" customFormat="1" spans="2:18">
      <c r="B1014583" s="24"/>
      <c r="C1014583" s="24"/>
      <c r="D1014583" s="24"/>
      <c r="E1014583" s="24"/>
      <c r="F1014583" s="24"/>
      <c r="G1014583" s="24"/>
      <c r="H1014583" s="24"/>
      <c r="I1014583" s="24"/>
      <c r="J1014583" s="24"/>
      <c r="K1014583" s="24"/>
      <c r="L1014583" s="24"/>
      <c r="M1014583" s="24"/>
      <c r="N1014583" s="24"/>
      <c r="O1014583" s="24"/>
      <c r="P1014583" s="24"/>
      <c r="Q1014583" s="24"/>
      <c r="R1014583" s="24"/>
    </row>
    <row r="1014584" customFormat="1" spans="2:18">
      <c r="B1014584" s="24"/>
      <c r="C1014584" s="24"/>
      <c r="D1014584" s="24"/>
      <c r="E1014584" s="24"/>
      <c r="F1014584" s="24"/>
      <c r="G1014584" s="24"/>
      <c r="H1014584" s="24"/>
      <c r="I1014584" s="24"/>
      <c r="J1014584" s="24"/>
      <c r="K1014584" s="24"/>
      <c r="L1014584" s="24"/>
      <c r="M1014584" s="24"/>
      <c r="N1014584" s="24"/>
      <c r="O1014584" s="24"/>
      <c r="P1014584" s="24"/>
      <c r="Q1014584" s="24"/>
      <c r="R1014584" s="24"/>
    </row>
    <row r="1014585" customFormat="1" spans="2:18">
      <c r="B1014585" s="24"/>
      <c r="C1014585" s="24"/>
      <c r="D1014585" s="24"/>
      <c r="E1014585" s="24"/>
      <c r="F1014585" s="24"/>
      <c r="G1014585" s="24"/>
      <c r="H1014585" s="24"/>
      <c r="I1014585" s="24"/>
      <c r="J1014585" s="24"/>
      <c r="K1014585" s="24"/>
      <c r="L1014585" s="24"/>
      <c r="M1014585" s="24"/>
      <c r="N1014585" s="24"/>
      <c r="O1014585" s="24"/>
      <c r="P1014585" s="24"/>
      <c r="Q1014585" s="24"/>
      <c r="R1014585" s="24"/>
    </row>
    <row r="1014586" customFormat="1" spans="2:18">
      <c r="B1014586" s="24"/>
      <c r="C1014586" s="24"/>
      <c r="D1014586" s="24"/>
      <c r="E1014586" s="24"/>
      <c r="F1014586" s="24"/>
      <c r="G1014586" s="24"/>
      <c r="H1014586" s="24"/>
      <c r="I1014586" s="24"/>
      <c r="J1014586" s="24"/>
      <c r="K1014586" s="24"/>
      <c r="L1014586" s="24"/>
      <c r="M1014586" s="24"/>
      <c r="N1014586" s="24"/>
      <c r="O1014586" s="24"/>
      <c r="P1014586" s="24"/>
      <c r="Q1014586" s="24"/>
      <c r="R1014586" s="24"/>
    </row>
    <row r="1014587" customFormat="1" spans="2:18">
      <c r="B1014587" s="24"/>
      <c r="C1014587" s="24"/>
      <c r="D1014587" s="24"/>
      <c r="E1014587" s="24"/>
      <c r="F1014587" s="24"/>
      <c r="G1014587" s="24"/>
      <c r="H1014587" s="24"/>
      <c r="I1014587" s="24"/>
      <c r="J1014587" s="24"/>
      <c r="K1014587" s="24"/>
      <c r="L1014587" s="24"/>
      <c r="M1014587" s="24"/>
      <c r="N1014587" s="24"/>
      <c r="O1014587" s="24"/>
      <c r="P1014587" s="24"/>
      <c r="Q1014587" s="24"/>
      <c r="R1014587" s="24"/>
    </row>
    <row r="1014588" customFormat="1" spans="2:18">
      <c r="B1014588" s="24"/>
      <c r="C1014588" s="24"/>
      <c r="D1014588" s="24"/>
      <c r="E1014588" s="24"/>
      <c r="F1014588" s="24"/>
      <c r="G1014588" s="24"/>
      <c r="H1014588" s="24"/>
      <c r="I1014588" s="24"/>
      <c r="J1014588" s="24"/>
      <c r="K1014588" s="24"/>
      <c r="L1014588" s="24"/>
      <c r="M1014588" s="24"/>
      <c r="N1014588" s="24"/>
      <c r="O1014588" s="24"/>
      <c r="P1014588" s="24"/>
      <c r="Q1014588" s="24"/>
      <c r="R1014588" s="24"/>
    </row>
    <row r="1014589" customFormat="1" spans="2:18">
      <c r="B1014589" s="24"/>
      <c r="C1014589" s="24"/>
      <c r="D1014589" s="24"/>
      <c r="E1014589" s="24"/>
      <c r="F1014589" s="24"/>
      <c r="G1014589" s="24"/>
      <c r="H1014589" s="24"/>
      <c r="I1014589" s="24"/>
      <c r="J1014589" s="24"/>
      <c r="K1014589" s="24"/>
      <c r="L1014589" s="24"/>
      <c r="M1014589" s="24"/>
      <c r="N1014589" s="24"/>
      <c r="O1014589" s="24"/>
      <c r="P1014589" s="24"/>
      <c r="Q1014589" s="24"/>
      <c r="R1014589" s="24"/>
    </row>
    <row r="1014590" customFormat="1" spans="2:18">
      <c r="B1014590" s="24"/>
      <c r="C1014590" s="24"/>
      <c r="D1014590" s="24"/>
      <c r="E1014590" s="24"/>
      <c r="F1014590" s="24"/>
      <c r="G1014590" s="24"/>
      <c r="H1014590" s="24"/>
      <c r="I1014590" s="24"/>
      <c r="J1014590" s="24"/>
      <c r="K1014590" s="24"/>
      <c r="L1014590" s="24"/>
      <c r="M1014590" s="24"/>
      <c r="N1014590" s="24"/>
      <c r="O1014590" s="24"/>
      <c r="P1014590" s="24"/>
      <c r="Q1014590" s="24"/>
      <c r="R1014590" s="24"/>
    </row>
    <row r="1014591" customFormat="1" spans="2:18">
      <c r="B1014591" s="24"/>
      <c r="C1014591" s="24"/>
      <c r="D1014591" s="24"/>
      <c r="E1014591" s="24"/>
      <c r="F1014591" s="24"/>
      <c r="G1014591" s="24"/>
      <c r="H1014591" s="24"/>
      <c r="I1014591" s="24"/>
      <c r="J1014591" s="24"/>
      <c r="K1014591" s="24"/>
      <c r="L1014591" s="24"/>
      <c r="M1014591" s="24"/>
      <c r="N1014591" s="24"/>
      <c r="O1014591" s="24"/>
      <c r="P1014591" s="24"/>
      <c r="Q1014591" s="24"/>
      <c r="R1014591" s="24"/>
    </row>
    <row r="1014592" customFormat="1" spans="2:18">
      <c r="B1014592" s="24"/>
      <c r="C1014592" s="24"/>
      <c r="D1014592" s="24"/>
      <c r="E1014592" s="24"/>
      <c r="F1014592" s="24"/>
      <c r="G1014592" s="24"/>
      <c r="H1014592" s="24"/>
      <c r="I1014592" s="24"/>
      <c r="J1014592" s="24"/>
      <c r="K1014592" s="24"/>
      <c r="L1014592" s="24"/>
      <c r="M1014592" s="24"/>
      <c r="N1014592" s="24"/>
      <c r="O1014592" s="24"/>
      <c r="P1014592" s="24"/>
      <c r="Q1014592" s="24"/>
      <c r="R1014592" s="24"/>
    </row>
    <row r="1014593" customFormat="1" spans="2:18">
      <c r="B1014593" s="24"/>
      <c r="C1014593" s="24"/>
      <c r="D1014593" s="24"/>
      <c r="E1014593" s="24"/>
      <c r="F1014593" s="24"/>
      <c r="G1014593" s="24"/>
      <c r="H1014593" s="24"/>
      <c r="I1014593" s="24"/>
      <c r="J1014593" s="24"/>
      <c r="K1014593" s="24"/>
      <c r="L1014593" s="24"/>
      <c r="M1014593" s="24"/>
      <c r="N1014593" s="24"/>
      <c r="O1014593" s="24"/>
      <c r="P1014593" s="24"/>
      <c r="Q1014593" s="24"/>
      <c r="R1014593" s="24"/>
    </row>
    <row r="1014594" customFormat="1" spans="2:18">
      <c r="B1014594" s="24"/>
      <c r="C1014594" s="24"/>
      <c r="D1014594" s="24"/>
      <c r="E1014594" s="24"/>
      <c r="F1014594" s="24"/>
      <c r="G1014594" s="24"/>
      <c r="H1014594" s="24"/>
      <c r="I1014594" s="24"/>
      <c r="J1014594" s="24"/>
      <c r="K1014594" s="24"/>
      <c r="L1014594" s="24"/>
      <c r="M1014594" s="24"/>
      <c r="N1014594" s="24"/>
      <c r="O1014594" s="24"/>
      <c r="P1014594" s="24"/>
      <c r="Q1014594" s="24"/>
      <c r="R1014594" s="24"/>
    </row>
    <row r="1014595" customFormat="1" spans="2:18">
      <c r="B1014595" s="24"/>
      <c r="C1014595" s="24"/>
      <c r="D1014595" s="24"/>
      <c r="E1014595" s="24"/>
      <c r="F1014595" s="24"/>
      <c r="G1014595" s="24"/>
      <c r="H1014595" s="24"/>
      <c r="I1014595" s="24"/>
      <c r="J1014595" s="24"/>
      <c r="K1014595" s="24"/>
      <c r="L1014595" s="24"/>
      <c r="M1014595" s="24"/>
      <c r="N1014595" s="24"/>
      <c r="O1014595" s="24"/>
      <c r="P1014595" s="24"/>
      <c r="Q1014595" s="24"/>
      <c r="R1014595" s="24"/>
    </row>
    <row r="1014596" customFormat="1" spans="2:18">
      <c r="B1014596" s="24"/>
      <c r="C1014596" s="24"/>
      <c r="D1014596" s="24"/>
      <c r="E1014596" s="24"/>
      <c r="F1014596" s="24"/>
      <c r="G1014596" s="24"/>
      <c r="H1014596" s="24"/>
      <c r="I1014596" s="24"/>
      <c r="J1014596" s="24"/>
      <c r="K1014596" s="24"/>
      <c r="L1014596" s="24"/>
      <c r="M1014596" s="24"/>
      <c r="N1014596" s="24"/>
      <c r="O1014596" s="24"/>
      <c r="P1014596" s="24"/>
      <c r="Q1014596" s="24"/>
      <c r="R1014596" s="24"/>
    </row>
    <row r="1014597" customFormat="1" spans="2:18">
      <c r="B1014597" s="24"/>
      <c r="C1014597" s="24"/>
      <c r="D1014597" s="24"/>
      <c r="E1014597" s="24"/>
      <c r="F1014597" s="24"/>
      <c r="G1014597" s="24"/>
      <c r="H1014597" s="24"/>
      <c r="I1014597" s="24"/>
      <c r="J1014597" s="24"/>
      <c r="K1014597" s="24"/>
      <c r="L1014597" s="24"/>
      <c r="M1014597" s="24"/>
      <c r="N1014597" s="24"/>
      <c r="O1014597" s="24"/>
      <c r="P1014597" s="24"/>
      <c r="Q1014597" s="24"/>
      <c r="R1014597" s="24"/>
    </row>
    <row r="1014598" customFormat="1" spans="2:18">
      <c r="B1014598" s="24"/>
      <c r="C1014598" s="24"/>
      <c r="D1014598" s="24"/>
      <c r="E1014598" s="24"/>
      <c r="F1014598" s="24"/>
      <c r="G1014598" s="24"/>
      <c r="H1014598" s="24"/>
      <c r="I1014598" s="24"/>
      <c r="J1014598" s="24"/>
      <c r="K1014598" s="24"/>
      <c r="L1014598" s="24"/>
      <c r="M1014598" s="24"/>
      <c r="N1014598" s="24"/>
      <c r="O1014598" s="24"/>
      <c r="P1014598" s="24"/>
      <c r="Q1014598" s="24"/>
      <c r="R1014598" s="24"/>
    </row>
    <row r="1014599" customFormat="1" spans="2:18">
      <c r="B1014599" s="24"/>
      <c r="C1014599" s="24"/>
      <c r="D1014599" s="24"/>
      <c r="E1014599" s="24"/>
      <c r="F1014599" s="24"/>
      <c r="G1014599" s="24"/>
      <c r="H1014599" s="24"/>
      <c r="I1014599" s="24"/>
      <c r="J1014599" s="24"/>
      <c r="K1014599" s="24"/>
      <c r="L1014599" s="24"/>
      <c r="M1014599" s="24"/>
      <c r="N1014599" s="24"/>
      <c r="O1014599" s="24"/>
      <c r="P1014599" s="24"/>
      <c r="Q1014599" s="24"/>
      <c r="R1014599" s="24"/>
    </row>
    <row r="1014600" customFormat="1" spans="2:18">
      <c r="B1014600" s="24"/>
      <c r="C1014600" s="24"/>
      <c r="D1014600" s="24"/>
      <c r="E1014600" s="24"/>
      <c r="F1014600" s="24"/>
      <c r="G1014600" s="24"/>
      <c r="H1014600" s="24"/>
      <c r="I1014600" s="24"/>
      <c r="J1014600" s="24"/>
      <c r="K1014600" s="24"/>
      <c r="L1014600" s="24"/>
      <c r="M1014600" s="24"/>
      <c r="N1014600" s="24"/>
      <c r="O1014600" s="24"/>
      <c r="P1014600" s="24"/>
      <c r="Q1014600" s="24"/>
      <c r="R1014600" s="24"/>
    </row>
    <row r="1014601" customFormat="1" spans="2:18">
      <c r="B1014601" s="24"/>
      <c r="C1014601" s="24"/>
      <c r="D1014601" s="24"/>
      <c r="E1014601" s="24"/>
      <c r="F1014601" s="24"/>
      <c r="G1014601" s="24"/>
      <c r="H1014601" s="24"/>
      <c r="I1014601" s="24"/>
      <c r="J1014601" s="24"/>
      <c r="K1014601" s="24"/>
      <c r="L1014601" s="24"/>
      <c r="M1014601" s="24"/>
      <c r="N1014601" s="24"/>
      <c r="O1014601" s="24"/>
      <c r="P1014601" s="24"/>
      <c r="Q1014601" s="24"/>
      <c r="R1014601" s="24"/>
    </row>
    <row r="1014602" customFormat="1" spans="2:18">
      <c r="B1014602" s="24"/>
      <c r="C1014602" s="24"/>
      <c r="D1014602" s="24"/>
      <c r="E1014602" s="24"/>
      <c r="F1014602" s="24"/>
      <c r="G1014602" s="24"/>
      <c r="H1014602" s="24"/>
      <c r="I1014602" s="24"/>
      <c r="J1014602" s="24"/>
      <c r="K1014602" s="24"/>
      <c r="L1014602" s="24"/>
      <c r="M1014602" s="24"/>
      <c r="N1014602" s="24"/>
      <c r="O1014602" s="24"/>
      <c r="P1014602" s="24"/>
      <c r="Q1014602" s="24"/>
      <c r="R1014602" s="24"/>
    </row>
    <row r="1014603" customFormat="1" spans="2:18">
      <c r="B1014603" s="24"/>
      <c r="C1014603" s="24"/>
      <c r="D1014603" s="24"/>
      <c r="E1014603" s="24"/>
      <c r="F1014603" s="24"/>
      <c r="G1014603" s="24"/>
      <c r="H1014603" s="24"/>
      <c r="I1014603" s="24"/>
      <c r="J1014603" s="24"/>
      <c r="K1014603" s="24"/>
      <c r="L1014603" s="24"/>
      <c r="M1014603" s="24"/>
      <c r="N1014603" s="24"/>
      <c r="O1014603" s="24"/>
      <c r="P1014603" s="24"/>
      <c r="Q1014603" s="24"/>
      <c r="R1014603" s="24"/>
    </row>
    <row r="1014604" customFormat="1" spans="2:18">
      <c r="B1014604" s="24"/>
      <c r="C1014604" s="24"/>
      <c r="D1014604" s="24"/>
      <c r="E1014604" s="24"/>
      <c r="F1014604" s="24"/>
      <c r="G1014604" s="24"/>
      <c r="H1014604" s="24"/>
      <c r="I1014604" s="24"/>
      <c r="J1014604" s="24"/>
      <c r="K1014604" s="24"/>
      <c r="L1014604" s="24"/>
      <c r="M1014604" s="24"/>
      <c r="N1014604" s="24"/>
      <c r="O1014604" s="24"/>
      <c r="P1014604" s="24"/>
      <c r="Q1014604" s="24"/>
      <c r="R1014604" s="24"/>
    </row>
    <row r="1014605" customFormat="1" spans="2:18">
      <c r="B1014605" s="24"/>
      <c r="C1014605" s="24"/>
      <c r="D1014605" s="24"/>
      <c r="E1014605" s="24"/>
      <c r="F1014605" s="24"/>
      <c r="G1014605" s="24"/>
      <c r="H1014605" s="24"/>
      <c r="I1014605" s="24"/>
      <c r="J1014605" s="24"/>
      <c r="K1014605" s="24"/>
      <c r="L1014605" s="24"/>
      <c r="M1014605" s="24"/>
      <c r="N1014605" s="24"/>
      <c r="O1014605" s="24"/>
      <c r="P1014605" s="24"/>
      <c r="Q1014605" s="24"/>
      <c r="R1014605" s="24"/>
    </row>
    <row r="1014606" customFormat="1" spans="2:18">
      <c r="B1014606" s="24"/>
      <c r="C1014606" s="24"/>
      <c r="D1014606" s="24"/>
      <c r="E1014606" s="24"/>
      <c r="F1014606" s="24"/>
      <c r="G1014606" s="24"/>
      <c r="H1014606" s="24"/>
      <c r="I1014606" s="24"/>
      <c r="J1014606" s="24"/>
      <c r="K1014606" s="24"/>
      <c r="L1014606" s="24"/>
      <c r="M1014606" s="24"/>
      <c r="N1014606" s="24"/>
      <c r="O1014606" s="24"/>
      <c r="P1014606" s="24"/>
      <c r="Q1014606" s="24"/>
      <c r="R1014606" s="24"/>
    </row>
    <row r="1014607" customFormat="1" spans="2:18">
      <c r="B1014607" s="24"/>
      <c r="C1014607" s="24"/>
      <c r="D1014607" s="24"/>
      <c r="E1014607" s="24"/>
      <c r="F1014607" s="24"/>
      <c r="G1014607" s="24"/>
      <c r="H1014607" s="24"/>
      <c r="I1014607" s="24"/>
      <c r="J1014607" s="24"/>
      <c r="K1014607" s="24"/>
      <c r="L1014607" s="24"/>
      <c r="M1014607" s="24"/>
      <c r="N1014607" s="24"/>
      <c r="O1014607" s="24"/>
      <c r="P1014607" s="24"/>
      <c r="Q1014607" s="24"/>
      <c r="R1014607" s="24"/>
    </row>
    <row r="1014608" customFormat="1" spans="2:18">
      <c r="B1014608" s="24"/>
      <c r="C1014608" s="24"/>
      <c r="D1014608" s="24"/>
      <c r="E1014608" s="24"/>
      <c r="F1014608" s="24"/>
      <c r="G1014608" s="24"/>
      <c r="H1014608" s="24"/>
      <c r="I1014608" s="24"/>
      <c r="J1014608" s="24"/>
      <c r="K1014608" s="24"/>
      <c r="L1014608" s="24"/>
      <c r="M1014608" s="24"/>
      <c r="N1014608" s="24"/>
      <c r="O1014608" s="24"/>
      <c r="P1014608" s="24"/>
      <c r="Q1014608" s="24"/>
      <c r="R1014608" s="24"/>
    </row>
    <row r="1014609" customFormat="1" spans="2:18">
      <c r="B1014609" s="24"/>
      <c r="C1014609" s="24"/>
      <c r="D1014609" s="24"/>
      <c r="E1014609" s="24"/>
      <c r="F1014609" s="24"/>
      <c r="G1014609" s="24"/>
      <c r="H1014609" s="24"/>
      <c r="I1014609" s="24"/>
      <c r="J1014609" s="24"/>
      <c r="K1014609" s="24"/>
      <c r="L1014609" s="24"/>
      <c r="M1014609" s="24"/>
      <c r="N1014609" s="24"/>
      <c r="O1014609" s="24"/>
      <c r="P1014609" s="24"/>
      <c r="Q1014609" s="24"/>
      <c r="R1014609" s="24"/>
    </row>
    <row r="1014610" customFormat="1" spans="2:18">
      <c r="B1014610" s="24"/>
      <c r="C1014610" s="24"/>
      <c r="D1014610" s="24"/>
      <c r="E1014610" s="24"/>
      <c r="F1014610" s="24"/>
      <c r="G1014610" s="24"/>
      <c r="H1014610" s="24"/>
      <c r="I1014610" s="24"/>
      <c r="J1014610" s="24"/>
      <c r="K1014610" s="24"/>
      <c r="L1014610" s="24"/>
      <c r="M1014610" s="24"/>
      <c r="N1014610" s="24"/>
      <c r="O1014610" s="24"/>
      <c r="P1014610" s="24"/>
      <c r="Q1014610" s="24"/>
      <c r="R1014610" s="24"/>
    </row>
    <row r="1014611" customFormat="1" spans="2:18">
      <c r="B1014611" s="24"/>
      <c r="C1014611" s="24"/>
      <c r="D1014611" s="24"/>
      <c r="E1014611" s="24"/>
      <c r="F1014611" s="24"/>
      <c r="G1014611" s="24"/>
      <c r="H1014611" s="24"/>
      <c r="I1014611" s="24"/>
      <c r="J1014611" s="24"/>
      <c r="K1014611" s="24"/>
      <c r="L1014611" s="24"/>
      <c r="M1014611" s="24"/>
      <c r="N1014611" s="24"/>
      <c r="O1014611" s="24"/>
      <c r="P1014611" s="24"/>
      <c r="Q1014611" s="24"/>
      <c r="R1014611" s="24"/>
    </row>
    <row r="1014612" customFormat="1" spans="2:18">
      <c r="B1014612" s="24"/>
      <c r="C1014612" s="24"/>
      <c r="D1014612" s="24"/>
      <c r="E1014612" s="24"/>
      <c r="F1014612" s="24"/>
      <c r="G1014612" s="24"/>
      <c r="H1014612" s="24"/>
      <c r="I1014612" s="24"/>
      <c r="J1014612" s="24"/>
      <c r="K1014612" s="24"/>
      <c r="L1014612" s="24"/>
      <c r="M1014612" s="24"/>
      <c r="N1014612" s="24"/>
      <c r="O1014612" s="24"/>
      <c r="P1014612" s="24"/>
      <c r="Q1014612" s="24"/>
      <c r="R1014612" s="24"/>
    </row>
    <row r="1014613" customFormat="1" spans="2:18">
      <c r="B1014613" s="24"/>
      <c r="C1014613" s="24"/>
      <c r="D1014613" s="24"/>
      <c r="E1014613" s="24"/>
      <c r="F1014613" s="24"/>
      <c r="G1014613" s="24"/>
      <c r="H1014613" s="24"/>
      <c r="I1014613" s="24"/>
      <c r="J1014613" s="24"/>
      <c r="K1014613" s="24"/>
      <c r="L1014613" s="24"/>
      <c r="M1014613" s="24"/>
      <c r="N1014613" s="24"/>
      <c r="O1014613" s="24"/>
      <c r="P1014613" s="24"/>
      <c r="Q1014613" s="24"/>
      <c r="R1014613" s="24"/>
    </row>
    <row r="1014614" customFormat="1" spans="2:18">
      <c r="B1014614" s="24"/>
      <c r="C1014614" s="24"/>
      <c r="D1014614" s="24"/>
      <c r="E1014614" s="24"/>
      <c r="F1014614" s="24"/>
      <c r="G1014614" s="24"/>
      <c r="H1014614" s="24"/>
      <c r="I1014614" s="24"/>
      <c r="J1014614" s="24"/>
      <c r="K1014614" s="24"/>
      <c r="L1014614" s="24"/>
      <c r="M1014614" s="24"/>
      <c r="N1014614" s="24"/>
      <c r="O1014614" s="24"/>
      <c r="P1014614" s="24"/>
      <c r="Q1014614" s="24"/>
      <c r="R1014614" s="24"/>
    </row>
    <row r="1014615" customFormat="1" spans="2:18">
      <c r="B1014615" s="24"/>
      <c r="C1014615" s="24"/>
      <c r="D1014615" s="24"/>
      <c r="E1014615" s="24"/>
      <c r="F1014615" s="24"/>
      <c r="G1014615" s="24"/>
      <c r="H1014615" s="24"/>
      <c r="I1014615" s="24"/>
      <c r="J1014615" s="24"/>
      <c r="K1014615" s="24"/>
      <c r="L1014615" s="24"/>
      <c r="M1014615" s="24"/>
      <c r="N1014615" s="24"/>
      <c r="O1014615" s="24"/>
      <c r="P1014615" s="24"/>
      <c r="Q1014615" s="24"/>
      <c r="R1014615" s="24"/>
    </row>
    <row r="1014616" customFormat="1" spans="2:18">
      <c r="B1014616" s="24"/>
      <c r="C1014616" s="24"/>
      <c r="D1014616" s="24"/>
      <c r="E1014616" s="24"/>
      <c r="F1014616" s="24"/>
      <c r="G1014616" s="24"/>
      <c r="H1014616" s="24"/>
      <c r="I1014616" s="24"/>
      <c r="J1014616" s="24"/>
      <c r="K1014616" s="24"/>
      <c r="L1014616" s="24"/>
      <c r="M1014616" s="24"/>
      <c r="N1014616" s="24"/>
      <c r="O1014616" s="24"/>
      <c r="P1014616" s="24"/>
      <c r="Q1014616" s="24"/>
      <c r="R1014616" s="24"/>
    </row>
    <row r="1014617" customFormat="1" spans="2:18">
      <c r="B1014617" s="24"/>
      <c r="C1014617" s="24"/>
      <c r="D1014617" s="24"/>
      <c r="E1014617" s="24"/>
      <c r="F1014617" s="24"/>
      <c r="G1014617" s="24"/>
      <c r="H1014617" s="24"/>
      <c r="I1014617" s="24"/>
      <c r="J1014617" s="24"/>
      <c r="K1014617" s="24"/>
      <c r="L1014617" s="24"/>
      <c r="M1014617" s="24"/>
      <c r="N1014617" s="24"/>
      <c r="O1014617" s="24"/>
      <c r="P1014617" s="24"/>
      <c r="Q1014617" s="24"/>
      <c r="R1014617" s="24"/>
    </row>
    <row r="1014618" customFormat="1" spans="2:18">
      <c r="B1014618" s="24"/>
      <c r="C1014618" s="24"/>
      <c r="D1014618" s="24"/>
      <c r="E1014618" s="24"/>
      <c r="F1014618" s="24"/>
      <c r="G1014618" s="24"/>
      <c r="H1014618" s="24"/>
      <c r="I1014618" s="24"/>
      <c r="J1014618" s="24"/>
      <c r="K1014618" s="24"/>
      <c r="L1014618" s="24"/>
      <c r="M1014618" s="24"/>
      <c r="N1014618" s="24"/>
      <c r="O1014618" s="24"/>
      <c r="P1014618" s="24"/>
      <c r="Q1014618" s="24"/>
      <c r="R1014618" s="24"/>
    </row>
    <row r="1014619" customFormat="1" spans="2:18">
      <c r="B1014619" s="24"/>
      <c r="C1014619" s="24"/>
      <c r="D1014619" s="24"/>
      <c r="E1014619" s="24"/>
      <c r="F1014619" s="24"/>
      <c r="G1014619" s="24"/>
      <c r="H1014619" s="24"/>
      <c r="I1014619" s="24"/>
      <c r="J1014619" s="24"/>
      <c r="K1014619" s="24"/>
      <c r="L1014619" s="24"/>
      <c r="M1014619" s="24"/>
      <c r="N1014619" s="24"/>
      <c r="O1014619" s="24"/>
      <c r="P1014619" s="24"/>
      <c r="Q1014619" s="24"/>
      <c r="R1014619" s="24"/>
    </row>
    <row r="1014620" customFormat="1" spans="2:18">
      <c r="B1014620" s="24"/>
      <c r="C1014620" s="24"/>
      <c r="D1014620" s="24"/>
      <c r="E1014620" s="24"/>
      <c r="F1014620" s="24"/>
      <c r="G1014620" s="24"/>
      <c r="H1014620" s="24"/>
      <c r="I1014620" s="24"/>
      <c r="J1014620" s="24"/>
      <c r="K1014620" s="24"/>
      <c r="L1014620" s="24"/>
      <c r="M1014620" s="24"/>
      <c r="N1014620" s="24"/>
      <c r="O1014620" s="24"/>
      <c r="P1014620" s="24"/>
      <c r="Q1014620" s="24"/>
      <c r="R1014620" s="24"/>
    </row>
    <row r="1014621" customFormat="1" spans="2:18">
      <c r="B1014621" s="24"/>
      <c r="C1014621" s="24"/>
      <c r="D1014621" s="24"/>
      <c r="E1014621" s="24"/>
      <c r="F1014621" s="24"/>
      <c r="G1014621" s="24"/>
      <c r="H1014621" s="24"/>
      <c r="I1014621" s="24"/>
      <c r="J1014621" s="24"/>
      <c r="K1014621" s="24"/>
      <c r="L1014621" s="24"/>
      <c r="M1014621" s="24"/>
      <c r="N1014621" s="24"/>
      <c r="O1014621" s="24"/>
      <c r="P1014621" s="24"/>
      <c r="Q1014621" s="24"/>
      <c r="R1014621" s="24"/>
    </row>
    <row r="1014622" customFormat="1" spans="2:18">
      <c r="B1014622" s="24"/>
      <c r="C1014622" s="24"/>
      <c r="D1014622" s="24"/>
      <c r="E1014622" s="24"/>
      <c r="F1014622" s="24"/>
      <c r="G1014622" s="24"/>
      <c r="H1014622" s="24"/>
      <c r="I1014622" s="24"/>
      <c r="J1014622" s="24"/>
      <c r="K1014622" s="24"/>
      <c r="L1014622" s="24"/>
      <c r="M1014622" s="24"/>
      <c r="N1014622" s="24"/>
      <c r="O1014622" s="24"/>
      <c r="P1014622" s="24"/>
      <c r="Q1014622" s="24"/>
      <c r="R1014622" s="24"/>
    </row>
    <row r="1014623" customFormat="1" spans="2:18">
      <c r="B1014623" s="24"/>
      <c r="C1014623" s="24"/>
      <c r="D1014623" s="24"/>
      <c r="E1014623" s="24"/>
      <c r="F1014623" s="24"/>
      <c r="G1014623" s="24"/>
      <c r="H1014623" s="24"/>
      <c r="I1014623" s="24"/>
      <c r="J1014623" s="24"/>
      <c r="K1014623" s="24"/>
      <c r="L1014623" s="24"/>
      <c r="M1014623" s="24"/>
      <c r="N1014623" s="24"/>
      <c r="O1014623" s="24"/>
      <c r="P1014623" s="24"/>
      <c r="Q1014623" s="24"/>
      <c r="R1014623" s="24"/>
    </row>
    <row r="1014624" customFormat="1" spans="2:18">
      <c r="B1014624" s="24"/>
      <c r="C1014624" s="24"/>
      <c r="D1014624" s="24"/>
      <c r="E1014624" s="24"/>
      <c r="F1014624" s="24"/>
      <c r="G1014624" s="24"/>
      <c r="H1014624" s="24"/>
      <c r="I1014624" s="24"/>
      <c r="J1014624" s="24"/>
      <c r="K1014624" s="24"/>
      <c r="L1014624" s="24"/>
      <c r="M1014624" s="24"/>
      <c r="N1014624" s="24"/>
      <c r="O1014624" s="24"/>
      <c r="P1014624" s="24"/>
      <c r="Q1014624" s="24"/>
      <c r="R1014624" s="24"/>
    </row>
    <row r="1014625" customFormat="1" spans="2:18">
      <c r="B1014625" s="24"/>
      <c r="C1014625" s="24"/>
      <c r="D1014625" s="24"/>
      <c r="E1014625" s="24"/>
      <c r="F1014625" s="24"/>
      <c r="G1014625" s="24"/>
      <c r="H1014625" s="24"/>
      <c r="I1014625" s="24"/>
      <c r="J1014625" s="24"/>
      <c r="K1014625" s="24"/>
      <c r="L1014625" s="24"/>
      <c r="M1014625" s="24"/>
      <c r="N1014625" s="24"/>
      <c r="O1014625" s="24"/>
      <c r="P1014625" s="24"/>
      <c r="Q1014625" s="24"/>
      <c r="R1014625" s="24"/>
    </row>
    <row r="1014626" customFormat="1" spans="2:18">
      <c r="B1014626" s="24"/>
      <c r="C1014626" s="24"/>
      <c r="D1014626" s="24"/>
      <c r="E1014626" s="24"/>
      <c r="F1014626" s="24"/>
      <c r="G1014626" s="24"/>
      <c r="H1014626" s="24"/>
      <c r="I1014626" s="24"/>
      <c r="J1014626" s="24"/>
      <c r="K1014626" s="24"/>
      <c r="L1014626" s="24"/>
      <c r="M1014626" s="24"/>
      <c r="N1014626" s="24"/>
      <c r="O1014626" s="24"/>
      <c r="P1014626" s="24"/>
      <c r="Q1014626" s="24"/>
      <c r="R1014626" s="24"/>
    </row>
    <row r="1014627" customFormat="1" spans="2:18">
      <c r="B1014627" s="24"/>
      <c r="C1014627" s="24"/>
      <c r="D1014627" s="24"/>
      <c r="E1014627" s="24"/>
      <c r="F1014627" s="24"/>
      <c r="G1014627" s="24"/>
      <c r="H1014627" s="24"/>
      <c r="I1014627" s="24"/>
      <c r="J1014627" s="24"/>
      <c r="K1014627" s="24"/>
      <c r="L1014627" s="24"/>
      <c r="M1014627" s="24"/>
      <c r="N1014627" s="24"/>
      <c r="O1014627" s="24"/>
      <c r="P1014627" s="24"/>
      <c r="Q1014627" s="24"/>
      <c r="R1014627" s="24"/>
    </row>
    <row r="1014628" customFormat="1" spans="2:18">
      <c r="B1014628" s="24"/>
      <c r="C1014628" s="24"/>
      <c r="D1014628" s="24"/>
      <c r="E1014628" s="24"/>
      <c r="F1014628" s="24"/>
      <c r="G1014628" s="24"/>
      <c r="H1014628" s="24"/>
      <c r="I1014628" s="24"/>
      <c r="J1014628" s="24"/>
      <c r="K1014628" s="24"/>
      <c r="L1014628" s="24"/>
      <c r="M1014628" s="24"/>
      <c r="N1014628" s="24"/>
      <c r="O1014628" s="24"/>
      <c r="P1014628" s="24"/>
      <c r="Q1014628" s="24"/>
      <c r="R1014628" s="24"/>
    </row>
    <row r="1014629" customFormat="1" spans="2:18">
      <c r="B1014629" s="24"/>
      <c r="C1014629" s="24"/>
      <c r="D1014629" s="24"/>
      <c r="E1014629" s="24"/>
      <c r="F1014629" s="24"/>
      <c r="G1014629" s="24"/>
      <c r="H1014629" s="24"/>
      <c r="I1014629" s="24"/>
      <c r="J1014629" s="24"/>
      <c r="K1014629" s="24"/>
      <c r="L1014629" s="24"/>
      <c r="M1014629" s="24"/>
      <c r="N1014629" s="24"/>
      <c r="O1014629" s="24"/>
      <c r="P1014629" s="24"/>
      <c r="Q1014629" s="24"/>
      <c r="R1014629" s="24"/>
    </row>
    <row r="1014630" customFormat="1" spans="2:18">
      <c r="B1014630" s="24"/>
      <c r="C1014630" s="24"/>
      <c r="D1014630" s="24"/>
      <c r="E1014630" s="24"/>
      <c r="F1014630" s="24"/>
      <c r="G1014630" s="24"/>
      <c r="H1014630" s="24"/>
      <c r="I1014630" s="24"/>
      <c r="J1014630" s="24"/>
      <c r="K1014630" s="24"/>
      <c r="L1014630" s="24"/>
      <c r="M1014630" s="24"/>
      <c r="N1014630" s="24"/>
      <c r="O1014630" s="24"/>
      <c r="P1014630" s="24"/>
      <c r="Q1014630" s="24"/>
      <c r="R1014630" s="24"/>
    </row>
    <row r="1014631" customFormat="1" spans="2:18">
      <c r="B1014631" s="24"/>
      <c r="C1014631" s="24"/>
      <c r="D1014631" s="24"/>
      <c r="E1014631" s="24"/>
      <c r="F1014631" s="24"/>
      <c r="G1014631" s="24"/>
      <c r="H1014631" s="24"/>
      <c r="I1014631" s="24"/>
      <c r="J1014631" s="24"/>
      <c r="K1014631" s="24"/>
      <c r="L1014631" s="24"/>
      <c r="M1014631" s="24"/>
      <c r="N1014631" s="24"/>
      <c r="O1014631" s="24"/>
      <c r="P1014631" s="24"/>
      <c r="Q1014631" s="24"/>
      <c r="R1014631" s="24"/>
    </row>
    <row r="1014632" customFormat="1" spans="2:18">
      <c r="B1014632" s="24"/>
      <c r="C1014632" s="24"/>
      <c r="D1014632" s="24"/>
      <c r="E1014632" s="24"/>
      <c r="F1014632" s="24"/>
      <c r="G1014632" s="24"/>
      <c r="H1014632" s="24"/>
      <c r="I1014632" s="24"/>
      <c r="J1014632" s="24"/>
      <c r="K1014632" s="24"/>
      <c r="L1014632" s="24"/>
      <c r="M1014632" s="24"/>
      <c r="N1014632" s="24"/>
      <c r="O1014632" s="24"/>
      <c r="P1014632" s="24"/>
      <c r="Q1014632" s="24"/>
      <c r="R1014632" s="24"/>
    </row>
    <row r="1014633" customFormat="1" spans="2:18">
      <c r="B1014633" s="24"/>
      <c r="C1014633" s="24"/>
      <c r="D1014633" s="24"/>
      <c r="E1014633" s="24"/>
      <c r="F1014633" s="24"/>
      <c r="G1014633" s="24"/>
      <c r="H1014633" s="24"/>
      <c r="I1014633" s="24"/>
      <c r="J1014633" s="24"/>
      <c r="K1014633" s="24"/>
      <c r="L1014633" s="24"/>
      <c r="M1014633" s="24"/>
      <c r="N1014633" s="24"/>
      <c r="O1014633" s="24"/>
      <c r="P1014633" s="24"/>
      <c r="Q1014633" s="24"/>
      <c r="R1014633" s="24"/>
    </row>
    <row r="1014634" customFormat="1" spans="2:18">
      <c r="B1014634" s="24"/>
      <c r="C1014634" s="24"/>
      <c r="D1014634" s="24"/>
      <c r="E1014634" s="24"/>
      <c r="F1014634" s="24"/>
      <c r="G1014634" s="24"/>
      <c r="H1014634" s="24"/>
      <c r="I1014634" s="24"/>
      <c r="J1014634" s="24"/>
      <c r="K1014634" s="24"/>
      <c r="L1014634" s="24"/>
      <c r="M1014634" s="24"/>
      <c r="N1014634" s="24"/>
      <c r="O1014634" s="24"/>
      <c r="P1014634" s="24"/>
      <c r="Q1014634" s="24"/>
      <c r="R1014634" s="24"/>
    </row>
    <row r="1014635" customFormat="1" spans="2:18">
      <c r="B1014635" s="24"/>
      <c r="C1014635" s="24"/>
      <c r="D1014635" s="24"/>
      <c r="E1014635" s="24"/>
      <c r="F1014635" s="24"/>
      <c r="G1014635" s="24"/>
      <c r="H1014635" s="24"/>
      <c r="I1014635" s="24"/>
      <c r="J1014635" s="24"/>
      <c r="K1014635" s="24"/>
      <c r="L1014635" s="24"/>
      <c r="M1014635" s="24"/>
      <c r="N1014635" s="24"/>
      <c r="O1014635" s="24"/>
      <c r="P1014635" s="24"/>
      <c r="Q1014635" s="24"/>
      <c r="R1014635" s="24"/>
    </row>
    <row r="1014636" customFormat="1" spans="2:18">
      <c r="B1014636" s="24"/>
      <c r="C1014636" s="24"/>
      <c r="D1014636" s="24"/>
      <c r="E1014636" s="24"/>
      <c r="F1014636" s="24"/>
      <c r="G1014636" s="24"/>
      <c r="H1014636" s="24"/>
      <c r="I1014636" s="24"/>
      <c r="J1014636" s="24"/>
      <c r="K1014636" s="24"/>
      <c r="L1014636" s="24"/>
      <c r="M1014636" s="24"/>
      <c r="N1014636" s="24"/>
      <c r="O1014636" s="24"/>
      <c r="P1014636" s="24"/>
      <c r="Q1014636" s="24"/>
      <c r="R1014636" s="24"/>
    </row>
    <row r="1014637" customFormat="1" spans="2:18">
      <c r="B1014637" s="24"/>
      <c r="C1014637" s="24"/>
      <c r="D1014637" s="24"/>
      <c r="E1014637" s="24"/>
      <c r="F1014637" s="24"/>
      <c r="G1014637" s="24"/>
      <c r="H1014637" s="24"/>
      <c r="I1014637" s="24"/>
      <c r="J1014637" s="24"/>
      <c r="K1014637" s="24"/>
      <c r="L1014637" s="24"/>
      <c r="M1014637" s="24"/>
      <c r="N1014637" s="24"/>
      <c r="O1014637" s="24"/>
      <c r="P1014637" s="24"/>
      <c r="Q1014637" s="24"/>
      <c r="R1014637" s="24"/>
    </row>
    <row r="1014638" customFormat="1" spans="2:18">
      <c r="B1014638" s="24"/>
      <c r="C1014638" s="24"/>
      <c r="D1014638" s="24"/>
      <c r="E1014638" s="24"/>
      <c r="F1014638" s="24"/>
      <c r="G1014638" s="24"/>
      <c r="H1014638" s="24"/>
      <c r="I1014638" s="24"/>
      <c r="J1014638" s="24"/>
      <c r="K1014638" s="24"/>
      <c r="L1014638" s="24"/>
      <c r="M1014638" s="24"/>
      <c r="N1014638" s="24"/>
      <c r="O1014638" s="24"/>
      <c r="P1014638" s="24"/>
      <c r="Q1014638" s="24"/>
      <c r="R1014638" s="24"/>
    </row>
    <row r="1014639" customFormat="1" spans="2:18">
      <c r="B1014639" s="24"/>
      <c r="C1014639" s="24"/>
      <c r="D1014639" s="24"/>
      <c r="E1014639" s="24"/>
      <c r="F1014639" s="24"/>
      <c r="G1014639" s="24"/>
      <c r="H1014639" s="24"/>
      <c r="I1014639" s="24"/>
      <c r="J1014639" s="24"/>
      <c r="K1014639" s="24"/>
      <c r="L1014639" s="24"/>
      <c r="M1014639" s="24"/>
      <c r="N1014639" s="24"/>
      <c r="O1014639" s="24"/>
      <c r="P1014639" s="24"/>
      <c r="Q1014639" s="24"/>
      <c r="R1014639" s="24"/>
    </row>
    <row r="1014640" customFormat="1" spans="2:18">
      <c r="B1014640" s="24"/>
      <c r="C1014640" s="24"/>
      <c r="D1014640" s="24"/>
      <c r="E1014640" s="24"/>
      <c r="F1014640" s="24"/>
      <c r="G1014640" s="24"/>
      <c r="H1014640" s="24"/>
      <c r="I1014640" s="24"/>
      <c r="J1014640" s="24"/>
      <c r="K1014640" s="24"/>
      <c r="L1014640" s="24"/>
      <c r="M1014640" s="24"/>
      <c r="N1014640" s="24"/>
      <c r="O1014640" s="24"/>
      <c r="P1014640" s="24"/>
      <c r="Q1014640" s="24"/>
      <c r="R1014640" s="24"/>
    </row>
    <row r="1014641" customFormat="1" spans="2:18">
      <c r="B1014641" s="24"/>
      <c r="C1014641" s="24"/>
      <c r="D1014641" s="24"/>
      <c r="E1014641" s="24"/>
      <c r="F1014641" s="24"/>
      <c r="G1014641" s="24"/>
      <c r="H1014641" s="24"/>
      <c r="I1014641" s="24"/>
      <c r="J1014641" s="24"/>
      <c r="K1014641" s="24"/>
      <c r="L1014641" s="24"/>
      <c r="M1014641" s="24"/>
      <c r="N1014641" s="24"/>
      <c r="O1014641" s="24"/>
      <c r="P1014641" s="24"/>
      <c r="Q1014641" s="24"/>
      <c r="R1014641" s="24"/>
    </row>
    <row r="1014642" customFormat="1" spans="2:18">
      <c r="B1014642" s="24"/>
      <c r="C1014642" s="24"/>
      <c r="D1014642" s="24"/>
      <c r="E1014642" s="24"/>
      <c r="F1014642" s="24"/>
      <c r="G1014642" s="24"/>
      <c r="H1014642" s="24"/>
      <c r="I1014642" s="24"/>
      <c r="J1014642" s="24"/>
      <c r="K1014642" s="24"/>
      <c r="L1014642" s="24"/>
      <c r="M1014642" s="24"/>
      <c r="N1014642" s="24"/>
      <c r="O1014642" s="24"/>
      <c r="P1014642" s="24"/>
      <c r="Q1014642" s="24"/>
      <c r="R1014642" s="24"/>
    </row>
    <row r="1014643" customFormat="1" spans="2:18">
      <c r="B1014643" s="24"/>
      <c r="C1014643" s="24"/>
      <c r="D1014643" s="24"/>
      <c r="E1014643" s="24"/>
      <c r="F1014643" s="24"/>
      <c r="G1014643" s="24"/>
      <c r="H1014643" s="24"/>
      <c r="I1014643" s="24"/>
      <c r="J1014643" s="24"/>
      <c r="K1014643" s="24"/>
      <c r="L1014643" s="24"/>
      <c r="M1014643" s="24"/>
      <c r="N1014643" s="24"/>
      <c r="O1014643" s="24"/>
      <c r="P1014643" s="24"/>
      <c r="Q1014643" s="24"/>
      <c r="R1014643" s="24"/>
    </row>
    <row r="1014644" customFormat="1" spans="2:18">
      <c r="B1014644" s="24"/>
      <c r="C1014644" s="24"/>
      <c r="D1014644" s="24"/>
      <c r="E1014644" s="24"/>
      <c r="F1014644" s="24"/>
      <c r="G1014644" s="24"/>
      <c r="H1014644" s="24"/>
      <c r="I1014644" s="24"/>
      <c r="J1014644" s="24"/>
      <c r="K1014644" s="24"/>
      <c r="L1014644" s="24"/>
      <c r="M1014644" s="24"/>
      <c r="N1014644" s="24"/>
      <c r="O1014644" s="24"/>
      <c r="P1014644" s="24"/>
      <c r="Q1014644" s="24"/>
      <c r="R1014644" s="24"/>
    </row>
    <row r="1014645" customFormat="1" spans="2:18">
      <c r="B1014645" s="24"/>
      <c r="C1014645" s="24"/>
      <c r="D1014645" s="24"/>
      <c r="E1014645" s="24"/>
      <c r="F1014645" s="24"/>
      <c r="G1014645" s="24"/>
      <c r="H1014645" s="24"/>
      <c r="I1014645" s="24"/>
      <c r="J1014645" s="24"/>
      <c r="K1014645" s="24"/>
      <c r="L1014645" s="24"/>
      <c r="M1014645" s="24"/>
      <c r="N1014645" s="24"/>
      <c r="O1014645" s="24"/>
      <c r="P1014645" s="24"/>
      <c r="Q1014645" s="24"/>
      <c r="R1014645" s="24"/>
    </row>
    <row r="1014646" customFormat="1" spans="2:18">
      <c r="B1014646" s="24"/>
      <c r="C1014646" s="24"/>
      <c r="D1014646" s="24"/>
      <c r="E1014646" s="24"/>
      <c r="F1014646" s="24"/>
      <c r="G1014646" s="24"/>
      <c r="H1014646" s="24"/>
      <c r="I1014646" s="24"/>
      <c r="J1014646" s="24"/>
      <c r="K1014646" s="24"/>
      <c r="L1014646" s="24"/>
      <c r="M1014646" s="24"/>
      <c r="N1014646" s="24"/>
      <c r="O1014646" s="24"/>
      <c r="P1014646" s="24"/>
      <c r="Q1014646" s="24"/>
      <c r="R1014646" s="24"/>
    </row>
    <row r="1014647" customFormat="1" spans="2:18">
      <c r="B1014647" s="24"/>
      <c r="C1014647" s="24"/>
      <c r="D1014647" s="24"/>
      <c r="E1014647" s="24"/>
      <c r="F1014647" s="24"/>
      <c r="G1014647" s="24"/>
      <c r="H1014647" s="24"/>
      <c r="I1014647" s="24"/>
      <c r="J1014647" s="24"/>
      <c r="K1014647" s="24"/>
      <c r="L1014647" s="24"/>
      <c r="M1014647" s="24"/>
      <c r="N1014647" s="24"/>
      <c r="O1014647" s="24"/>
      <c r="P1014647" s="24"/>
      <c r="Q1014647" s="24"/>
      <c r="R1014647" s="24"/>
    </row>
    <row r="1014648" customFormat="1" spans="2:18">
      <c r="B1014648" s="24"/>
      <c r="C1014648" s="24"/>
      <c r="D1014648" s="24"/>
      <c r="E1014648" s="24"/>
      <c r="F1014648" s="24"/>
      <c r="G1014648" s="24"/>
      <c r="H1014648" s="24"/>
      <c r="I1014648" s="24"/>
      <c r="J1014648" s="24"/>
      <c r="K1014648" s="24"/>
      <c r="L1014648" s="24"/>
      <c r="M1014648" s="24"/>
      <c r="N1014648" s="24"/>
      <c r="O1014648" s="24"/>
      <c r="P1014648" s="24"/>
      <c r="Q1014648" s="24"/>
      <c r="R1014648" s="24"/>
    </row>
    <row r="1014649" customFormat="1" spans="2:18">
      <c r="B1014649" s="24"/>
      <c r="C1014649" s="24"/>
      <c r="D1014649" s="24"/>
      <c r="E1014649" s="24"/>
      <c r="F1014649" s="24"/>
      <c r="G1014649" s="24"/>
      <c r="H1014649" s="24"/>
      <c r="I1014649" s="24"/>
      <c r="J1014649" s="24"/>
      <c r="K1014649" s="24"/>
      <c r="L1014649" s="24"/>
      <c r="M1014649" s="24"/>
      <c r="N1014649" s="24"/>
      <c r="O1014649" s="24"/>
      <c r="P1014649" s="24"/>
      <c r="Q1014649" s="24"/>
      <c r="R1014649" s="24"/>
    </row>
    <row r="1014650" customFormat="1" spans="2:18">
      <c r="B1014650" s="24"/>
      <c r="C1014650" s="24"/>
      <c r="D1014650" s="24"/>
      <c r="E1014650" s="24"/>
      <c r="F1014650" s="24"/>
      <c r="G1014650" s="24"/>
      <c r="H1014650" s="24"/>
      <c r="I1014650" s="24"/>
      <c r="J1014650" s="24"/>
      <c r="K1014650" s="24"/>
      <c r="L1014650" s="24"/>
      <c r="M1014650" s="24"/>
      <c r="N1014650" s="24"/>
      <c r="O1014650" s="24"/>
      <c r="P1014650" s="24"/>
      <c r="Q1014650" s="24"/>
      <c r="R1014650" s="24"/>
    </row>
    <row r="1014651" customFormat="1" spans="2:18">
      <c r="B1014651" s="24"/>
      <c r="C1014651" s="24"/>
      <c r="D1014651" s="24"/>
      <c r="E1014651" s="24"/>
      <c r="F1014651" s="24"/>
      <c r="G1014651" s="24"/>
      <c r="H1014651" s="24"/>
      <c r="I1014651" s="24"/>
      <c r="J1014651" s="24"/>
      <c r="K1014651" s="24"/>
      <c r="L1014651" s="24"/>
      <c r="M1014651" s="24"/>
      <c r="N1014651" s="24"/>
      <c r="O1014651" s="24"/>
      <c r="P1014651" s="24"/>
      <c r="Q1014651" s="24"/>
      <c r="R1014651" s="24"/>
    </row>
    <row r="1014652" customFormat="1" spans="2:18">
      <c r="B1014652" s="24"/>
      <c r="C1014652" s="24"/>
      <c r="D1014652" s="24"/>
      <c r="E1014652" s="24"/>
      <c r="F1014652" s="24"/>
      <c r="G1014652" s="24"/>
      <c r="H1014652" s="24"/>
      <c r="I1014652" s="24"/>
      <c r="J1014652" s="24"/>
      <c r="K1014652" s="24"/>
      <c r="L1014652" s="24"/>
      <c r="M1014652" s="24"/>
      <c r="N1014652" s="24"/>
      <c r="O1014652" s="24"/>
      <c r="P1014652" s="24"/>
      <c r="Q1014652" s="24"/>
      <c r="R1014652" s="24"/>
    </row>
    <row r="1014653" customFormat="1" spans="2:18">
      <c r="B1014653" s="24"/>
      <c r="C1014653" s="24"/>
      <c r="D1014653" s="24"/>
      <c r="E1014653" s="24"/>
      <c r="F1014653" s="24"/>
      <c r="G1014653" s="24"/>
      <c r="H1014653" s="24"/>
      <c r="I1014653" s="24"/>
      <c r="J1014653" s="24"/>
      <c r="K1014653" s="24"/>
      <c r="L1014653" s="24"/>
      <c r="M1014653" s="24"/>
      <c r="N1014653" s="24"/>
      <c r="O1014653" s="24"/>
      <c r="P1014653" s="24"/>
      <c r="Q1014653" s="24"/>
      <c r="R1014653" s="24"/>
    </row>
    <row r="1014654" customFormat="1" spans="2:18">
      <c r="B1014654" s="24"/>
      <c r="C1014654" s="24"/>
      <c r="D1014654" s="24"/>
      <c r="E1014654" s="24"/>
      <c r="F1014654" s="24"/>
      <c r="G1014654" s="24"/>
      <c r="H1014654" s="24"/>
      <c r="I1014654" s="24"/>
      <c r="J1014654" s="24"/>
      <c r="K1014654" s="24"/>
      <c r="L1014654" s="24"/>
      <c r="M1014654" s="24"/>
      <c r="N1014654" s="24"/>
      <c r="O1014654" s="24"/>
      <c r="P1014654" s="24"/>
      <c r="Q1014654" s="24"/>
      <c r="R1014654" s="24"/>
    </row>
    <row r="1014655" customFormat="1" spans="2:18">
      <c r="B1014655" s="24"/>
      <c r="C1014655" s="24"/>
      <c r="D1014655" s="24"/>
      <c r="E1014655" s="24"/>
      <c r="F1014655" s="24"/>
      <c r="G1014655" s="24"/>
      <c r="H1014655" s="24"/>
      <c r="I1014655" s="24"/>
      <c r="J1014655" s="24"/>
      <c r="K1014655" s="24"/>
      <c r="L1014655" s="24"/>
      <c r="M1014655" s="24"/>
      <c r="N1014655" s="24"/>
      <c r="O1014655" s="24"/>
      <c r="P1014655" s="24"/>
      <c r="Q1014655" s="24"/>
      <c r="R1014655" s="24"/>
    </row>
    <row r="1014656" customFormat="1" spans="2:18">
      <c r="B1014656" s="24"/>
      <c r="C1014656" s="24"/>
      <c r="D1014656" s="24"/>
      <c r="E1014656" s="24"/>
      <c r="F1014656" s="24"/>
      <c r="G1014656" s="24"/>
      <c r="H1014656" s="24"/>
      <c r="I1014656" s="24"/>
      <c r="J1014656" s="24"/>
      <c r="K1014656" s="24"/>
      <c r="L1014656" s="24"/>
      <c r="M1014656" s="24"/>
      <c r="N1014656" s="24"/>
      <c r="O1014656" s="24"/>
      <c r="P1014656" s="24"/>
      <c r="Q1014656" s="24"/>
      <c r="R1014656" s="24"/>
    </row>
    <row r="1014657" customFormat="1" spans="2:18">
      <c r="B1014657" s="24"/>
      <c r="C1014657" s="24"/>
      <c r="D1014657" s="24"/>
      <c r="E1014657" s="24"/>
      <c r="F1014657" s="24"/>
      <c r="G1014657" s="24"/>
      <c r="H1014657" s="24"/>
      <c r="I1014657" s="24"/>
      <c r="J1014657" s="24"/>
      <c r="K1014657" s="24"/>
      <c r="L1014657" s="24"/>
      <c r="M1014657" s="24"/>
      <c r="N1014657" s="24"/>
      <c r="O1014657" s="24"/>
      <c r="P1014657" s="24"/>
      <c r="Q1014657" s="24"/>
      <c r="R1014657" s="24"/>
    </row>
    <row r="1014658" customFormat="1" spans="2:18">
      <c r="B1014658" s="24"/>
      <c r="C1014658" s="24"/>
      <c r="D1014658" s="24"/>
      <c r="E1014658" s="24"/>
      <c r="F1014658" s="24"/>
      <c r="G1014658" s="24"/>
      <c r="H1014658" s="24"/>
      <c r="I1014658" s="24"/>
      <c r="J1014658" s="24"/>
      <c r="K1014658" s="24"/>
      <c r="L1014658" s="24"/>
      <c r="M1014658" s="24"/>
      <c r="N1014658" s="24"/>
      <c r="O1014658" s="24"/>
      <c r="P1014658" s="24"/>
      <c r="Q1014658" s="24"/>
      <c r="R1014658" s="24"/>
    </row>
    <row r="1014659" customFormat="1" spans="2:18">
      <c r="B1014659" s="24"/>
      <c r="C1014659" s="24"/>
      <c r="D1014659" s="24"/>
      <c r="E1014659" s="24"/>
      <c r="F1014659" s="24"/>
      <c r="G1014659" s="24"/>
      <c r="H1014659" s="24"/>
      <c r="I1014659" s="24"/>
      <c r="J1014659" s="24"/>
      <c r="K1014659" s="24"/>
      <c r="L1014659" s="24"/>
      <c r="M1014659" s="24"/>
      <c r="N1014659" s="24"/>
      <c r="O1014659" s="24"/>
      <c r="P1014659" s="24"/>
      <c r="Q1014659" s="24"/>
      <c r="R1014659" s="24"/>
    </row>
    <row r="1014660" customFormat="1" spans="2:18">
      <c r="B1014660" s="24"/>
      <c r="C1014660" s="24"/>
      <c r="D1014660" s="24"/>
      <c r="E1014660" s="24"/>
      <c r="F1014660" s="24"/>
      <c r="G1014660" s="24"/>
      <c r="H1014660" s="24"/>
      <c r="I1014660" s="24"/>
      <c r="J1014660" s="24"/>
      <c r="K1014660" s="24"/>
      <c r="L1014660" s="24"/>
      <c r="M1014660" s="24"/>
      <c r="N1014660" s="24"/>
      <c r="O1014660" s="24"/>
      <c r="P1014660" s="24"/>
      <c r="Q1014660" s="24"/>
      <c r="R1014660" s="24"/>
    </row>
    <row r="1014661" customFormat="1" spans="2:18">
      <c r="B1014661" s="24"/>
      <c r="C1014661" s="24"/>
      <c r="D1014661" s="24"/>
      <c r="E1014661" s="24"/>
      <c r="F1014661" s="24"/>
      <c r="G1014661" s="24"/>
      <c r="H1014661" s="24"/>
      <c r="I1014661" s="24"/>
      <c r="J1014661" s="24"/>
      <c r="K1014661" s="24"/>
      <c r="L1014661" s="24"/>
      <c r="M1014661" s="24"/>
      <c r="N1014661" s="24"/>
      <c r="O1014661" s="24"/>
      <c r="P1014661" s="24"/>
      <c r="Q1014661" s="24"/>
      <c r="R1014661" s="24"/>
    </row>
    <row r="1014662" customFormat="1" spans="2:18">
      <c r="B1014662" s="24"/>
      <c r="C1014662" s="24"/>
      <c r="D1014662" s="24"/>
      <c r="E1014662" s="24"/>
      <c r="F1014662" s="24"/>
      <c r="G1014662" s="24"/>
      <c r="H1014662" s="24"/>
      <c r="I1014662" s="24"/>
      <c r="J1014662" s="24"/>
      <c r="K1014662" s="24"/>
      <c r="L1014662" s="24"/>
      <c r="M1014662" s="24"/>
      <c r="N1014662" s="24"/>
      <c r="O1014662" s="24"/>
      <c r="P1014662" s="24"/>
      <c r="Q1014662" s="24"/>
      <c r="R1014662" s="24"/>
    </row>
    <row r="1014663" customFormat="1" spans="2:18">
      <c r="B1014663" s="24"/>
      <c r="C1014663" s="24"/>
      <c r="D1014663" s="24"/>
      <c r="E1014663" s="24"/>
      <c r="F1014663" s="24"/>
      <c r="G1014663" s="24"/>
      <c r="H1014663" s="24"/>
      <c r="I1014663" s="24"/>
      <c r="J1014663" s="24"/>
      <c r="K1014663" s="24"/>
      <c r="L1014663" s="24"/>
      <c r="M1014663" s="24"/>
      <c r="N1014663" s="24"/>
      <c r="O1014663" s="24"/>
      <c r="P1014663" s="24"/>
      <c r="Q1014663" s="24"/>
      <c r="R1014663" s="24"/>
    </row>
    <row r="1014664" customFormat="1" spans="2:18">
      <c r="B1014664" s="24"/>
      <c r="C1014664" s="24"/>
      <c r="D1014664" s="24"/>
      <c r="E1014664" s="24"/>
      <c r="F1014664" s="24"/>
      <c r="G1014664" s="24"/>
      <c r="H1014664" s="24"/>
      <c r="I1014664" s="24"/>
      <c r="J1014664" s="24"/>
      <c r="K1014664" s="24"/>
      <c r="L1014664" s="24"/>
      <c r="M1014664" s="24"/>
      <c r="N1014664" s="24"/>
      <c r="O1014664" s="24"/>
      <c r="P1014664" s="24"/>
      <c r="Q1014664" s="24"/>
      <c r="R1014664" s="24"/>
    </row>
    <row r="1014665" customFormat="1" spans="2:18">
      <c r="B1014665" s="24"/>
      <c r="C1014665" s="24"/>
      <c r="D1014665" s="24"/>
      <c r="E1014665" s="24"/>
      <c r="F1014665" s="24"/>
      <c r="G1014665" s="24"/>
      <c r="H1014665" s="24"/>
      <c r="I1014665" s="24"/>
      <c r="J1014665" s="24"/>
      <c r="K1014665" s="24"/>
      <c r="L1014665" s="24"/>
      <c r="M1014665" s="24"/>
      <c r="N1014665" s="24"/>
      <c r="O1014665" s="24"/>
      <c r="P1014665" s="24"/>
      <c r="Q1014665" s="24"/>
      <c r="R1014665" s="24"/>
    </row>
    <row r="1014666" customFormat="1" spans="2:18">
      <c r="B1014666" s="24"/>
      <c r="C1014666" s="24"/>
      <c r="D1014666" s="24"/>
      <c r="E1014666" s="24"/>
      <c r="F1014666" s="24"/>
      <c r="G1014666" s="24"/>
      <c r="H1014666" s="24"/>
      <c r="I1014666" s="24"/>
      <c r="J1014666" s="24"/>
      <c r="K1014666" s="24"/>
      <c r="L1014666" s="24"/>
      <c r="M1014666" s="24"/>
      <c r="N1014666" s="24"/>
      <c r="O1014666" s="24"/>
      <c r="P1014666" s="24"/>
      <c r="Q1014666" s="24"/>
      <c r="R1014666" s="24"/>
    </row>
    <row r="1014667" customFormat="1" spans="2:18">
      <c r="B1014667" s="24"/>
      <c r="C1014667" s="24"/>
      <c r="D1014667" s="24"/>
      <c r="E1014667" s="24"/>
      <c r="F1014667" s="24"/>
      <c r="G1014667" s="24"/>
      <c r="H1014667" s="24"/>
      <c r="I1014667" s="24"/>
      <c r="J1014667" s="24"/>
      <c r="K1014667" s="24"/>
      <c r="L1014667" s="24"/>
      <c r="M1014667" s="24"/>
      <c r="N1014667" s="24"/>
      <c r="O1014667" s="24"/>
      <c r="P1014667" s="24"/>
      <c r="Q1014667" s="24"/>
      <c r="R1014667" s="24"/>
    </row>
    <row r="1014668" customFormat="1" spans="2:18">
      <c r="B1014668" s="24"/>
      <c r="C1014668" s="24"/>
      <c r="D1014668" s="24"/>
      <c r="E1014668" s="24"/>
      <c r="F1014668" s="24"/>
      <c r="G1014668" s="24"/>
      <c r="H1014668" s="24"/>
      <c r="I1014668" s="24"/>
      <c r="J1014668" s="24"/>
      <c r="K1014668" s="24"/>
      <c r="L1014668" s="24"/>
      <c r="M1014668" s="24"/>
      <c r="N1014668" s="24"/>
      <c r="O1014668" s="24"/>
      <c r="P1014668" s="24"/>
      <c r="Q1014668" s="24"/>
      <c r="R1014668" s="24"/>
    </row>
    <row r="1014669" customFormat="1" spans="2:18">
      <c r="B1014669" s="24"/>
      <c r="C1014669" s="24"/>
      <c r="D1014669" s="24"/>
      <c r="E1014669" s="24"/>
      <c r="F1014669" s="24"/>
      <c r="G1014669" s="24"/>
      <c r="H1014669" s="24"/>
      <c r="I1014669" s="24"/>
      <c r="J1014669" s="24"/>
      <c r="K1014669" s="24"/>
      <c r="L1014669" s="24"/>
      <c r="M1014669" s="24"/>
      <c r="N1014669" s="24"/>
      <c r="O1014669" s="24"/>
      <c r="P1014669" s="24"/>
      <c r="Q1014669" s="24"/>
      <c r="R1014669" s="24"/>
    </row>
    <row r="1014670" customFormat="1" spans="2:18">
      <c r="B1014670" s="24"/>
      <c r="C1014670" s="24"/>
      <c r="D1014670" s="24"/>
      <c r="E1014670" s="24"/>
      <c r="F1014670" s="24"/>
      <c r="G1014670" s="24"/>
      <c r="H1014670" s="24"/>
      <c r="I1014670" s="24"/>
      <c r="J1014670" s="24"/>
      <c r="K1014670" s="24"/>
      <c r="L1014670" s="24"/>
      <c r="M1014670" s="24"/>
      <c r="N1014670" s="24"/>
      <c r="O1014670" s="24"/>
      <c r="P1014670" s="24"/>
      <c r="Q1014670" s="24"/>
      <c r="R1014670" s="24"/>
    </row>
    <row r="1014671" customFormat="1" spans="2:18">
      <c r="B1014671" s="24"/>
      <c r="C1014671" s="24"/>
      <c r="D1014671" s="24"/>
      <c r="E1014671" s="24"/>
      <c r="F1014671" s="24"/>
      <c r="G1014671" s="24"/>
      <c r="H1014671" s="24"/>
      <c r="I1014671" s="24"/>
      <c r="J1014671" s="24"/>
      <c r="K1014671" s="24"/>
      <c r="L1014671" s="24"/>
      <c r="M1014671" s="24"/>
      <c r="N1014671" s="24"/>
      <c r="O1014671" s="24"/>
      <c r="P1014671" s="24"/>
      <c r="Q1014671" s="24"/>
      <c r="R1014671" s="24"/>
    </row>
    <row r="1014672" customFormat="1" spans="2:18">
      <c r="B1014672" s="24"/>
      <c r="C1014672" s="24"/>
      <c r="D1014672" s="24"/>
      <c r="E1014672" s="24"/>
      <c r="F1014672" s="24"/>
      <c r="G1014672" s="24"/>
      <c r="H1014672" s="24"/>
      <c r="I1014672" s="24"/>
      <c r="J1014672" s="24"/>
      <c r="K1014672" s="24"/>
      <c r="L1014672" s="24"/>
      <c r="M1014672" s="24"/>
      <c r="N1014672" s="24"/>
      <c r="O1014672" s="24"/>
      <c r="P1014672" s="24"/>
      <c r="Q1014672" s="24"/>
      <c r="R1014672" s="24"/>
    </row>
    <row r="1014673" customFormat="1" spans="2:18">
      <c r="B1014673" s="24"/>
      <c r="C1014673" s="24"/>
      <c r="D1014673" s="24"/>
      <c r="E1014673" s="24"/>
      <c r="F1014673" s="24"/>
      <c r="G1014673" s="24"/>
      <c r="H1014673" s="24"/>
      <c r="I1014673" s="24"/>
      <c r="J1014673" s="24"/>
      <c r="K1014673" s="24"/>
      <c r="L1014673" s="24"/>
      <c r="M1014673" s="24"/>
      <c r="N1014673" s="24"/>
      <c r="O1014673" s="24"/>
      <c r="P1014673" s="24"/>
      <c r="Q1014673" s="24"/>
      <c r="R1014673" s="24"/>
    </row>
    <row r="1014674" customFormat="1" spans="2:18">
      <c r="B1014674" s="24"/>
      <c r="C1014674" s="24"/>
      <c r="D1014674" s="24"/>
      <c r="E1014674" s="24"/>
      <c r="F1014674" s="24"/>
      <c r="G1014674" s="24"/>
      <c r="H1014674" s="24"/>
      <c r="I1014674" s="24"/>
      <c r="J1014674" s="24"/>
      <c r="K1014674" s="24"/>
      <c r="L1014674" s="24"/>
      <c r="M1014674" s="24"/>
      <c r="N1014674" s="24"/>
      <c r="O1014674" s="24"/>
      <c r="P1014674" s="24"/>
      <c r="Q1014674" s="24"/>
      <c r="R1014674" s="24"/>
    </row>
    <row r="1014675" customFormat="1" spans="2:18">
      <c r="B1014675" s="24"/>
      <c r="C1014675" s="24"/>
      <c r="D1014675" s="24"/>
      <c r="E1014675" s="24"/>
      <c r="F1014675" s="24"/>
      <c r="G1014675" s="24"/>
      <c r="H1014675" s="24"/>
      <c r="I1014675" s="24"/>
      <c r="J1014675" s="24"/>
      <c r="K1014675" s="24"/>
      <c r="L1014675" s="24"/>
      <c r="M1014675" s="24"/>
      <c r="N1014675" s="24"/>
      <c r="O1014675" s="24"/>
      <c r="P1014675" s="24"/>
      <c r="Q1014675" s="24"/>
      <c r="R1014675" s="24"/>
    </row>
    <row r="1014676" customFormat="1" spans="2:18">
      <c r="B1014676" s="24"/>
      <c r="C1014676" s="24"/>
      <c r="D1014676" s="24"/>
      <c r="E1014676" s="24"/>
      <c r="F1014676" s="24"/>
      <c r="G1014676" s="24"/>
      <c r="H1014676" s="24"/>
      <c r="I1014676" s="24"/>
      <c r="J1014676" s="24"/>
      <c r="K1014676" s="24"/>
      <c r="L1014676" s="24"/>
      <c r="M1014676" s="24"/>
      <c r="N1014676" s="24"/>
      <c r="O1014676" s="24"/>
      <c r="P1014676" s="24"/>
      <c r="Q1014676" s="24"/>
      <c r="R1014676" s="24"/>
    </row>
    <row r="1014677" customFormat="1" spans="2:18">
      <c r="B1014677" s="24"/>
      <c r="C1014677" s="24"/>
      <c r="D1014677" s="24"/>
      <c r="E1014677" s="24"/>
      <c r="F1014677" s="24"/>
      <c r="G1014677" s="24"/>
      <c r="H1014677" s="24"/>
      <c r="I1014677" s="24"/>
      <c r="J1014677" s="24"/>
      <c r="K1014677" s="24"/>
      <c r="L1014677" s="24"/>
      <c r="M1014677" s="24"/>
      <c r="N1014677" s="24"/>
      <c r="O1014677" s="24"/>
      <c r="P1014677" s="24"/>
      <c r="Q1014677" s="24"/>
      <c r="R1014677" s="24"/>
    </row>
    <row r="1014678" customFormat="1" spans="2:18">
      <c r="B1014678" s="24"/>
      <c r="C1014678" s="24"/>
      <c r="D1014678" s="24"/>
      <c r="E1014678" s="24"/>
      <c r="F1014678" s="24"/>
      <c r="G1014678" s="24"/>
      <c r="H1014678" s="24"/>
      <c r="I1014678" s="24"/>
      <c r="J1014678" s="24"/>
      <c r="K1014678" s="24"/>
      <c r="L1014678" s="24"/>
      <c r="M1014678" s="24"/>
      <c r="N1014678" s="24"/>
      <c r="O1014678" s="24"/>
      <c r="P1014678" s="24"/>
      <c r="Q1014678" s="24"/>
      <c r="R1014678" s="24"/>
    </row>
    <row r="1014679" customFormat="1" spans="2:18">
      <c r="B1014679" s="24"/>
      <c r="C1014679" s="24"/>
      <c r="D1014679" s="24"/>
      <c r="E1014679" s="24"/>
      <c r="F1014679" s="24"/>
      <c r="G1014679" s="24"/>
      <c r="H1014679" s="24"/>
      <c r="I1014679" s="24"/>
      <c r="J1014679" s="24"/>
      <c r="K1014679" s="24"/>
      <c r="L1014679" s="24"/>
      <c r="M1014679" s="24"/>
      <c r="N1014679" s="24"/>
      <c r="O1014679" s="24"/>
      <c r="P1014679" s="24"/>
      <c r="Q1014679" s="24"/>
      <c r="R1014679" s="24"/>
    </row>
    <row r="1014680" customFormat="1" spans="2:18">
      <c r="B1014680" s="24"/>
      <c r="C1014680" s="24"/>
      <c r="D1014680" s="24"/>
      <c r="E1014680" s="24"/>
      <c r="F1014680" s="24"/>
      <c r="G1014680" s="24"/>
      <c r="H1014680" s="24"/>
      <c r="I1014680" s="24"/>
      <c r="J1014680" s="24"/>
      <c r="K1014680" s="24"/>
      <c r="L1014680" s="24"/>
      <c r="M1014680" s="24"/>
      <c r="N1014680" s="24"/>
      <c r="O1014680" s="24"/>
      <c r="P1014680" s="24"/>
      <c r="Q1014680" s="24"/>
      <c r="R1014680" s="24"/>
    </row>
    <row r="1014681" customFormat="1" spans="2:18">
      <c r="B1014681" s="24"/>
      <c r="C1014681" s="24"/>
      <c r="D1014681" s="24"/>
      <c r="E1014681" s="24"/>
      <c r="F1014681" s="24"/>
      <c r="G1014681" s="24"/>
      <c r="H1014681" s="24"/>
      <c r="I1014681" s="24"/>
      <c r="J1014681" s="24"/>
      <c r="K1014681" s="24"/>
      <c r="L1014681" s="24"/>
      <c r="M1014681" s="24"/>
      <c r="N1014681" s="24"/>
      <c r="O1014681" s="24"/>
      <c r="P1014681" s="24"/>
      <c r="Q1014681" s="24"/>
      <c r="R1014681" s="24"/>
    </row>
    <row r="1014682" customFormat="1" spans="2:18">
      <c r="B1014682" s="24"/>
      <c r="C1014682" s="24"/>
      <c r="D1014682" s="24"/>
      <c r="E1014682" s="24"/>
      <c r="F1014682" s="24"/>
      <c r="G1014682" s="24"/>
      <c r="H1014682" s="24"/>
      <c r="I1014682" s="24"/>
      <c r="J1014682" s="24"/>
      <c r="K1014682" s="24"/>
      <c r="L1014682" s="24"/>
      <c r="M1014682" s="24"/>
      <c r="N1014682" s="24"/>
      <c r="O1014682" s="24"/>
      <c r="P1014682" s="24"/>
      <c r="Q1014682" s="24"/>
      <c r="R1014682" s="24"/>
    </row>
    <row r="1014683" customFormat="1" spans="2:18">
      <c r="B1014683" s="24"/>
      <c r="C1014683" s="24"/>
      <c r="D1014683" s="24"/>
      <c r="E1014683" s="24"/>
      <c r="F1014683" s="24"/>
      <c r="G1014683" s="24"/>
      <c r="H1014683" s="24"/>
      <c r="I1014683" s="24"/>
      <c r="J1014683" s="24"/>
      <c r="K1014683" s="24"/>
      <c r="L1014683" s="24"/>
      <c r="M1014683" s="24"/>
      <c r="N1014683" s="24"/>
      <c r="O1014683" s="24"/>
      <c r="P1014683" s="24"/>
      <c r="Q1014683" s="24"/>
      <c r="R1014683" s="24"/>
    </row>
    <row r="1014684" customFormat="1" spans="2:18">
      <c r="B1014684" s="24"/>
      <c r="C1014684" s="24"/>
      <c r="D1014684" s="24"/>
      <c r="E1014684" s="24"/>
      <c r="F1014684" s="24"/>
      <c r="G1014684" s="24"/>
      <c r="H1014684" s="24"/>
      <c r="I1014684" s="24"/>
      <c r="J1014684" s="24"/>
      <c r="K1014684" s="24"/>
      <c r="L1014684" s="24"/>
      <c r="M1014684" s="24"/>
      <c r="N1014684" s="24"/>
      <c r="O1014684" s="24"/>
      <c r="P1014684" s="24"/>
      <c r="Q1014684" s="24"/>
      <c r="R1014684" s="24"/>
    </row>
    <row r="1014685" customFormat="1" spans="2:18">
      <c r="B1014685" s="24"/>
      <c r="C1014685" s="24"/>
      <c r="D1014685" s="24"/>
      <c r="E1014685" s="24"/>
      <c r="F1014685" s="24"/>
      <c r="G1014685" s="24"/>
      <c r="H1014685" s="24"/>
      <c r="I1014685" s="24"/>
      <c r="J1014685" s="24"/>
      <c r="K1014685" s="24"/>
      <c r="L1014685" s="24"/>
      <c r="M1014685" s="24"/>
      <c r="N1014685" s="24"/>
      <c r="O1014685" s="24"/>
      <c r="P1014685" s="24"/>
      <c r="Q1014685" s="24"/>
      <c r="R1014685" s="24"/>
    </row>
    <row r="1014686" customFormat="1" spans="2:18">
      <c r="B1014686" s="24"/>
      <c r="C1014686" s="24"/>
      <c r="D1014686" s="24"/>
      <c r="E1014686" s="24"/>
      <c r="F1014686" s="24"/>
      <c r="G1014686" s="24"/>
      <c r="H1014686" s="24"/>
      <c r="I1014686" s="24"/>
      <c r="J1014686" s="24"/>
      <c r="K1014686" s="24"/>
      <c r="L1014686" s="24"/>
      <c r="M1014686" s="24"/>
      <c r="N1014686" s="24"/>
      <c r="O1014686" s="24"/>
      <c r="P1014686" s="24"/>
      <c r="Q1014686" s="24"/>
      <c r="R1014686" s="24"/>
    </row>
    <row r="1014687" customFormat="1" spans="2:18">
      <c r="B1014687" s="24"/>
      <c r="C1014687" s="24"/>
      <c r="D1014687" s="24"/>
      <c r="E1014687" s="24"/>
      <c r="F1014687" s="24"/>
      <c r="G1014687" s="24"/>
      <c r="H1014687" s="24"/>
      <c r="I1014687" s="24"/>
      <c r="J1014687" s="24"/>
      <c r="K1014687" s="24"/>
      <c r="L1014687" s="24"/>
      <c r="M1014687" s="24"/>
      <c r="N1014687" s="24"/>
      <c r="O1014687" s="24"/>
      <c r="P1014687" s="24"/>
      <c r="Q1014687" s="24"/>
      <c r="R1014687" s="24"/>
    </row>
    <row r="1014688" customFormat="1" spans="2:18">
      <c r="B1014688" s="24"/>
      <c r="C1014688" s="24"/>
      <c r="D1014688" s="24"/>
      <c r="E1014688" s="24"/>
      <c r="F1014688" s="24"/>
      <c r="G1014688" s="24"/>
      <c r="H1014688" s="24"/>
      <c r="I1014688" s="24"/>
      <c r="J1014688" s="24"/>
      <c r="K1014688" s="24"/>
      <c r="L1014688" s="24"/>
      <c r="M1014688" s="24"/>
      <c r="N1014688" s="24"/>
      <c r="O1014688" s="24"/>
      <c r="P1014688" s="24"/>
      <c r="Q1014688" s="24"/>
      <c r="R1014688" s="24"/>
    </row>
    <row r="1014689" customFormat="1" spans="2:18">
      <c r="B1014689" s="24"/>
      <c r="C1014689" s="24"/>
      <c r="D1014689" s="24"/>
      <c r="E1014689" s="24"/>
      <c r="F1014689" s="24"/>
      <c r="G1014689" s="24"/>
      <c r="H1014689" s="24"/>
      <c r="I1014689" s="24"/>
      <c r="J1014689" s="24"/>
      <c r="K1014689" s="24"/>
      <c r="L1014689" s="24"/>
      <c r="M1014689" s="24"/>
      <c r="N1014689" s="24"/>
      <c r="O1014689" s="24"/>
      <c r="P1014689" s="24"/>
      <c r="Q1014689" s="24"/>
      <c r="R1014689" s="24"/>
    </row>
    <row r="1014690" customFormat="1" spans="2:18">
      <c r="B1014690" s="24"/>
      <c r="C1014690" s="24"/>
      <c r="D1014690" s="24"/>
      <c r="E1014690" s="24"/>
      <c r="F1014690" s="24"/>
      <c r="G1014690" s="24"/>
      <c r="H1014690" s="24"/>
      <c r="I1014690" s="24"/>
      <c r="J1014690" s="24"/>
      <c r="K1014690" s="24"/>
      <c r="L1014690" s="24"/>
      <c r="M1014690" s="24"/>
      <c r="N1014690" s="24"/>
      <c r="O1014690" s="24"/>
      <c r="P1014690" s="24"/>
      <c r="Q1014690" s="24"/>
      <c r="R1014690" s="24"/>
    </row>
    <row r="1014691" customFormat="1" spans="2:18">
      <c r="B1014691" s="24"/>
      <c r="C1014691" s="24"/>
      <c r="D1014691" s="24"/>
      <c r="E1014691" s="24"/>
      <c r="F1014691" s="24"/>
      <c r="G1014691" s="24"/>
      <c r="H1014691" s="24"/>
      <c r="I1014691" s="24"/>
      <c r="J1014691" s="24"/>
      <c r="K1014691" s="24"/>
      <c r="L1014691" s="24"/>
      <c r="M1014691" s="24"/>
      <c r="N1014691" s="24"/>
      <c r="O1014691" s="24"/>
      <c r="P1014691" s="24"/>
      <c r="Q1014691" s="24"/>
      <c r="R1014691" s="24"/>
    </row>
    <row r="1014692" customFormat="1" spans="2:18">
      <c r="B1014692" s="24"/>
      <c r="C1014692" s="24"/>
      <c r="D1014692" s="24"/>
      <c r="E1014692" s="24"/>
      <c r="F1014692" s="24"/>
      <c r="G1014692" s="24"/>
      <c r="H1014692" s="24"/>
      <c r="I1014692" s="24"/>
      <c r="J1014692" s="24"/>
      <c r="K1014692" s="24"/>
      <c r="L1014692" s="24"/>
      <c r="M1014692" s="24"/>
      <c r="N1014692" s="24"/>
      <c r="O1014692" s="24"/>
      <c r="P1014692" s="24"/>
      <c r="Q1014692" s="24"/>
      <c r="R1014692" s="24"/>
    </row>
    <row r="1014693" customFormat="1" spans="2:18">
      <c r="B1014693" s="24"/>
      <c r="C1014693" s="24"/>
      <c r="D1014693" s="24"/>
      <c r="E1014693" s="24"/>
      <c r="F1014693" s="24"/>
      <c r="G1014693" s="24"/>
      <c r="H1014693" s="24"/>
      <c r="I1014693" s="24"/>
      <c r="J1014693" s="24"/>
      <c r="K1014693" s="24"/>
      <c r="L1014693" s="24"/>
      <c r="M1014693" s="24"/>
      <c r="N1014693" s="24"/>
      <c r="O1014693" s="24"/>
      <c r="P1014693" s="24"/>
      <c r="Q1014693" s="24"/>
      <c r="R1014693" s="24"/>
    </row>
    <row r="1014694" customFormat="1" spans="2:18">
      <c r="B1014694" s="24"/>
      <c r="C1014694" s="24"/>
      <c r="D1014694" s="24"/>
      <c r="E1014694" s="24"/>
      <c r="F1014694" s="24"/>
      <c r="G1014694" s="24"/>
      <c r="H1014694" s="24"/>
      <c r="I1014694" s="24"/>
      <c r="J1014694" s="24"/>
      <c r="K1014694" s="24"/>
      <c r="L1014694" s="24"/>
      <c r="M1014694" s="24"/>
      <c r="N1014694" s="24"/>
      <c r="O1014694" s="24"/>
      <c r="P1014694" s="24"/>
      <c r="Q1014694" s="24"/>
      <c r="R1014694" s="24"/>
    </row>
    <row r="1014695" customFormat="1" spans="2:18">
      <c r="B1014695" s="24"/>
      <c r="C1014695" s="24"/>
      <c r="D1014695" s="24"/>
      <c r="E1014695" s="24"/>
      <c r="F1014695" s="24"/>
      <c r="G1014695" s="24"/>
      <c r="H1014695" s="24"/>
      <c r="I1014695" s="24"/>
      <c r="J1014695" s="24"/>
      <c r="K1014695" s="24"/>
      <c r="L1014695" s="24"/>
      <c r="M1014695" s="24"/>
      <c r="N1014695" s="24"/>
      <c r="O1014695" s="24"/>
      <c r="P1014695" s="24"/>
      <c r="Q1014695" s="24"/>
      <c r="R1014695" s="24"/>
    </row>
    <row r="1014696" customFormat="1" spans="2:18">
      <c r="B1014696" s="24"/>
      <c r="C1014696" s="24"/>
      <c r="D1014696" s="24"/>
      <c r="E1014696" s="24"/>
      <c r="F1014696" s="24"/>
      <c r="G1014696" s="24"/>
      <c r="H1014696" s="24"/>
      <c r="I1014696" s="24"/>
      <c r="J1014696" s="24"/>
      <c r="K1014696" s="24"/>
      <c r="L1014696" s="24"/>
      <c r="M1014696" s="24"/>
      <c r="N1014696" s="24"/>
      <c r="O1014696" s="24"/>
      <c r="P1014696" s="24"/>
      <c r="Q1014696" s="24"/>
      <c r="R1014696" s="24"/>
    </row>
    <row r="1014697" customFormat="1" spans="2:18">
      <c r="B1014697" s="24"/>
      <c r="C1014697" s="24"/>
      <c r="D1014697" s="24"/>
      <c r="E1014697" s="24"/>
      <c r="F1014697" s="24"/>
      <c r="G1014697" s="24"/>
      <c r="H1014697" s="24"/>
      <c r="I1014697" s="24"/>
      <c r="J1014697" s="24"/>
      <c r="K1014697" s="24"/>
      <c r="L1014697" s="24"/>
      <c r="M1014697" s="24"/>
      <c r="N1014697" s="24"/>
      <c r="O1014697" s="24"/>
      <c r="P1014697" s="24"/>
      <c r="Q1014697" s="24"/>
      <c r="R1014697" s="24"/>
    </row>
    <row r="1014698" customFormat="1" spans="2:18">
      <c r="B1014698" s="24"/>
      <c r="C1014698" s="24"/>
      <c r="D1014698" s="24"/>
      <c r="E1014698" s="24"/>
      <c r="F1014698" s="24"/>
      <c r="G1014698" s="24"/>
      <c r="H1014698" s="24"/>
      <c r="I1014698" s="24"/>
      <c r="J1014698" s="24"/>
      <c r="K1014698" s="24"/>
      <c r="L1014698" s="24"/>
      <c r="M1014698" s="24"/>
      <c r="N1014698" s="24"/>
      <c r="O1014698" s="24"/>
      <c r="P1014698" s="24"/>
      <c r="Q1014698" s="24"/>
      <c r="R1014698" s="24"/>
    </row>
    <row r="1014699" customFormat="1" spans="2:18">
      <c r="B1014699" s="24"/>
      <c r="C1014699" s="24"/>
      <c r="D1014699" s="24"/>
      <c r="E1014699" s="24"/>
      <c r="F1014699" s="24"/>
      <c r="G1014699" s="24"/>
      <c r="H1014699" s="24"/>
      <c r="I1014699" s="24"/>
      <c r="J1014699" s="24"/>
      <c r="K1014699" s="24"/>
      <c r="L1014699" s="24"/>
      <c r="M1014699" s="24"/>
      <c r="N1014699" s="24"/>
      <c r="O1014699" s="24"/>
      <c r="P1014699" s="24"/>
      <c r="Q1014699" s="24"/>
      <c r="R1014699" s="24"/>
    </row>
    <row r="1014700" customFormat="1" spans="2:18">
      <c r="B1014700" s="24"/>
      <c r="C1014700" s="24"/>
      <c r="D1014700" s="24"/>
      <c r="E1014700" s="24"/>
      <c r="F1014700" s="24"/>
      <c r="G1014700" s="24"/>
      <c r="H1014700" s="24"/>
      <c r="I1014700" s="24"/>
      <c r="J1014700" s="24"/>
      <c r="K1014700" s="24"/>
      <c r="L1014700" s="24"/>
      <c r="M1014700" s="24"/>
      <c r="N1014700" s="24"/>
      <c r="O1014700" s="24"/>
      <c r="P1014700" s="24"/>
      <c r="Q1014700" s="24"/>
      <c r="R1014700" s="24"/>
    </row>
    <row r="1014701" customFormat="1" spans="2:18">
      <c r="B1014701" s="24"/>
      <c r="C1014701" s="24"/>
      <c r="D1014701" s="24"/>
      <c r="E1014701" s="24"/>
      <c r="F1014701" s="24"/>
      <c r="G1014701" s="24"/>
      <c r="H1014701" s="24"/>
      <c r="I1014701" s="24"/>
      <c r="J1014701" s="24"/>
      <c r="K1014701" s="24"/>
      <c r="L1014701" s="24"/>
      <c r="M1014701" s="24"/>
      <c r="N1014701" s="24"/>
      <c r="O1014701" s="24"/>
      <c r="P1014701" s="24"/>
      <c r="Q1014701" s="24"/>
      <c r="R1014701" s="24"/>
    </row>
    <row r="1014702" customFormat="1" spans="2:18">
      <c r="B1014702" s="24"/>
      <c r="C1014702" s="24"/>
      <c r="D1014702" s="24"/>
      <c r="E1014702" s="24"/>
      <c r="F1014702" s="24"/>
      <c r="G1014702" s="24"/>
      <c r="H1014702" s="24"/>
      <c r="I1014702" s="24"/>
      <c r="J1014702" s="24"/>
      <c r="K1014702" s="24"/>
      <c r="L1014702" s="24"/>
      <c r="M1014702" s="24"/>
      <c r="N1014702" s="24"/>
      <c r="O1014702" s="24"/>
      <c r="P1014702" s="24"/>
      <c r="Q1014702" s="24"/>
      <c r="R1014702" s="24"/>
    </row>
    <row r="1014703" customFormat="1" spans="2:18">
      <c r="B1014703" s="24"/>
      <c r="C1014703" s="24"/>
      <c r="D1014703" s="24"/>
      <c r="E1014703" s="24"/>
      <c r="F1014703" s="24"/>
      <c r="G1014703" s="24"/>
      <c r="H1014703" s="24"/>
      <c r="I1014703" s="24"/>
      <c r="J1014703" s="24"/>
      <c r="K1014703" s="24"/>
      <c r="L1014703" s="24"/>
      <c r="M1014703" s="24"/>
      <c r="N1014703" s="24"/>
      <c r="O1014703" s="24"/>
      <c r="P1014703" s="24"/>
      <c r="Q1014703" s="24"/>
      <c r="R1014703" s="24"/>
    </row>
    <row r="1014704" customFormat="1" spans="2:18">
      <c r="B1014704" s="24"/>
      <c r="C1014704" s="24"/>
      <c r="D1014704" s="24"/>
      <c r="E1014704" s="24"/>
      <c r="F1014704" s="24"/>
      <c r="G1014704" s="24"/>
      <c r="H1014704" s="24"/>
      <c r="I1014704" s="24"/>
      <c r="J1014704" s="24"/>
      <c r="K1014704" s="24"/>
      <c r="L1014704" s="24"/>
      <c r="M1014704" s="24"/>
      <c r="N1014704" s="24"/>
      <c r="O1014704" s="24"/>
      <c r="P1014704" s="24"/>
      <c r="Q1014704" s="24"/>
      <c r="R1014704" s="24"/>
    </row>
    <row r="1014705" customFormat="1" spans="2:18">
      <c r="B1014705" s="24"/>
      <c r="C1014705" s="24"/>
      <c r="D1014705" s="24"/>
      <c r="E1014705" s="24"/>
      <c r="F1014705" s="24"/>
      <c r="G1014705" s="24"/>
      <c r="H1014705" s="24"/>
      <c r="I1014705" s="24"/>
      <c r="J1014705" s="24"/>
      <c r="K1014705" s="24"/>
      <c r="L1014705" s="24"/>
      <c r="M1014705" s="24"/>
      <c r="N1014705" s="24"/>
      <c r="O1014705" s="24"/>
      <c r="P1014705" s="24"/>
      <c r="Q1014705" s="24"/>
      <c r="R1014705" s="24"/>
    </row>
    <row r="1014706" customFormat="1" spans="2:18">
      <c r="B1014706" s="24"/>
      <c r="C1014706" s="24"/>
      <c r="D1014706" s="24"/>
      <c r="E1014706" s="24"/>
      <c r="F1014706" s="24"/>
      <c r="G1014706" s="24"/>
      <c r="H1014706" s="24"/>
      <c r="I1014706" s="24"/>
      <c r="J1014706" s="24"/>
      <c r="K1014706" s="24"/>
      <c r="L1014706" s="24"/>
      <c r="M1014706" s="24"/>
      <c r="N1014706" s="24"/>
      <c r="O1014706" s="24"/>
      <c r="P1014706" s="24"/>
      <c r="Q1014706" s="24"/>
      <c r="R1014706" s="24"/>
    </row>
    <row r="1014707" customFormat="1" spans="2:18">
      <c r="B1014707" s="24"/>
      <c r="C1014707" s="24"/>
      <c r="D1014707" s="24"/>
      <c r="E1014707" s="24"/>
      <c r="F1014707" s="24"/>
      <c r="G1014707" s="24"/>
      <c r="H1014707" s="24"/>
      <c r="I1014707" s="24"/>
      <c r="J1014707" s="24"/>
      <c r="K1014707" s="24"/>
      <c r="L1014707" s="24"/>
      <c r="M1014707" s="24"/>
      <c r="N1014707" s="24"/>
      <c r="O1014707" s="24"/>
      <c r="P1014707" s="24"/>
      <c r="Q1014707" s="24"/>
      <c r="R1014707" s="24"/>
    </row>
    <row r="1014708" customFormat="1" spans="2:18">
      <c r="B1014708" s="24"/>
      <c r="C1014708" s="24"/>
      <c r="D1014708" s="24"/>
      <c r="E1014708" s="24"/>
      <c r="F1014708" s="24"/>
      <c r="G1014708" s="24"/>
      <c r="H1014708" s="24"/>
      <c r="I1014708" s="24"/>
      <c r="J1014708" s="24"/>
      <c r="K1014708" s="24"/>
      <c r="L1014708" s="24"/>
      <c r="M1014708" s="24"/>
      <c r="N1014708" s="24"/>
      <c r="O1014708" s="24"/>
      <c r="P1014708" s="24"/>
      <c r="Q1014708" s="24"/>
      <c r="R1014708" s="24"/>
    </row>
    <row r="1014709" customFormat="1" spans="2:18">
      <c r="B1014709" s="24"/>
      <c r="C1014709" s="24"/>
      <c r="D1014709" s="24"/>
      <c r="E1014709" s="24"/>
      <c r="F1014709" s="24"/>
      <c r="G1014709" s="24"/>
      <c r="H1014709" s="24"/>
      <c r="I1014709" s="24"/>
      <c r="J1014709" s="24"/>
      <c r="K1014709" s="24"/>
      <c r="L1014709" s="24"/>
      <c r="M1014709" s="24"/>
      <c r="N1014709" s="24"/>
      <c r="O1014709" s="24"/>
      <c r="P1014709" s="24"/>
      <c r="Q1014709" s="24"/>
      <c r="R1014709" s="24"/>
    </row>
    <row r="1014710" customFormat="1" spans="2:18">
      <c r="B1014710" s="24"/>
      <c r="C1014710" s="24"/>
      <c r="D1014710" s="24"/>
      <c r="E1014710" s="24"/>
      <c r="F1014710" s="24"/>
      <c r="G1014710" s="24"/>
      <c r="H1014710" s="24"/>
      <c r="I1014710" s="24"/>
      <c r="J1014710" s="24"/>
      <c r="K1014710" s="24"/>
      <c r="L1014710" s="24"/>
      <c r="M1014710" s="24"/>
      <c r="N1014710" s="24"/>
      <c r="O1014710" s="24"/>
      <c r="P1014710" s="24"/>
      <c r="Q1014710" s="24"/>
      <c r="R1014710" s="24"/>
    </row>
    <row r="1014711" customFormat="1" spans="2:18">
      <c r="B1014711" s="24"/>
      <c r="C1014711" s="24"/>
      <c r="D1014711" s="24"/>
      <c r="E1014711" s="24"/>
      <c r="F1014711" s="24"/>
      <c r="G1014711" s="24"/>
      <c r="H1014711" s="24"/>
      <c r="I1014711" s="24"/>
      <c r="J1014711" s="24"/>
      <c r="K1014711" s="24"/>
      <c r="L1014711" s="24"/>
      <c r="M1014711" s="24"/>
      <c r="N1014711" s="24"/>
      <c r="O1014711" s="24"/>
      <c r="P1014711" s="24"/>
      <c r="Q1014711" s="24"/>
      <c r="R1014711" s="24"/>
    </row>
    <row r="1014712" customFormat="1" spans="2:18">
      <c r="B1014712" s="24"/>
      <c r="C1014712" s="24"/>
      <c r="D1014712" s="24"/>
      <c r="E1014712" s="24"/>
      <c r="F1014712" s="24"/>
      <c r="G1014712" s="24"/>
      <c r="H1014712" s="24"/>
      <c r="I1014712" s="24"/>
      <c r="J1014712" s="24"/>
      <c r="K1014712" s="24"/>
      <c r="L1014712" s="24"/>
      <c r="M1014712" s="24"/>
      <c r="N1014712" s="24"/>
      <c r="O1014712" s="24"/>
      <c r="P1014712" s="24"/>
      <c r="Q1014712" s="24"/>
      <c r="R1014712" s="24"/>
    </row>
    <row r="1014713" customFormat="1" spans="2:18">
      <c r="B1014713" s="24"/>
      <c r="C1014713" s="24"/>
      <c r="D1014713" s="24"/>
      <c r="E1014713" s="24"/>
      <c r="F1014713" s="24"/>
      <c r="G1014713" s="24"/>
      <c r="H1014713" s="24"/>
      <c r="I1014713" s="24"/>
      <c r="J1014713" s="24"/>
      <c r="K1014713" s="24"/>
      <c r="L1014713" s="24"/>
      <c r="M1014713" s="24"/>
      <c r="N1014713" s="24"/>
      <c r="O1014713" s="24"/>
      <c r="P1014713" s="24"/>
      <c r="Q1014713" s="24"/>
      <c r="R1014713" s="24"/>
    </row>
    <row r="1014714" customFormat="1" spans="2:18">
      <c r="B1014714" s="24"/>
      <c r="C1014714" s="24"/>
      <c r="D1014714" s="24"/>
      <c r="E1014714" s="24"/>
      <c r="F1014714" s="24"/>
      <c r="G1014714" s="24"/>
      <c r="H1014714" s="24"/>
      <c r="I1014714" s="24"/>
      <c r="J1014714" s="24"/>
      <c r="K1014714" s="24"/>
      <c r="L1014714" s="24"/>
      <c r="M1014714" s="24"/>
      <c r="N1014714" s="24"/>
      <c r="O1014714" s="24"/>
      <c r="P1014714" s="24"/>
      <c r="Q1014714" s="24"/>
      <c r="R1014714" s="24"/>
    </row>
    <row r="1014715" customFormat="1" spans="2:18">
      <c r="B1014715" s="24"/>
      <c r="C1014715" s="24"/>
      <c r="D1014715" s="24"/>
      <c r="E1014715" s="24"/>
      <c r="F1014715" s="24"/>
      <c r="G1014715" s="24"/>
      <c r="H1014715" s="24"/>
      <c r="I1014715" s="24"/>
      <c r="J1014715" s="24"/>
      <c r="K1014715" s="24"/>
      <c r="L1014715" s="24"/>
      <c r="M1014715" s="24"/>
      <c r="N1014715" s="24"/>
      <c r="O1014715" s="24"/>
      <c r="P1014715" s="24"/>
      <c r="Q1014715" s="24"/>
      <c r="R1014715" s="24"/>
    </row>
    <row r="1014716" customFormat="1" spans="2:18">
      <c r="B1014716" s="24"/>
      <c r="C1014716" s="24"/>
      <c r="D1014716" s="24"/>
      <c r="E1014716" s="24"/>
      <c r="F1014716" s="24"/>
      <c r="G1014716" s="24"/>
      <c r="H1014716" s="24"/>
      <c r="I1014716" s="24"/>
      <c r="J1014716" s="24"/>
      <c r="K1014716" s="24"/>
      <c r="L1014716" s="24"/>
      <c r="M1014716" s="24"/>
      <c r="N1014716" s="24"/>
      <c r="O1014716" s="24"/>
      <c r="P1014716" s="24"/>
      <c r="Q1014716" s="24"/>
      <c r="R1014716" s="24"/>
    </row>
    <row r="1014717" customFormat="1" spans="2:18">
      <c r="B1014717" s="24"/>
      <c r="C1014717" s="24"/>
      <c r="D1014717" s="24"/>
      <c r="E1014717" s="24"/>
      <c r="F1014717" s="24"/>
      <c r="G1014717" s="24"/>
      <c r="H1014717" s="24"/>
      <c r="I1014717" s="24"/>
      <c r="J1014717" s="24"/>
      <c r="K1014717" s="24"/>
      <c r="L1014717" s="24"/>
      <c r="M1014717" s="24"/>
      <c r="N1014717" s="24"/>
      <c r="O1014717" s="24"/>
      <c r="P1014717" s="24"/>
      <c r="Q1014717" s="24"/>
      <c r="R1014717" s="24"/>
    </row>
    <row r="1014718" customFormat="1" spans="2:18">
      <c r="B1014718" s="24"/>
      <c r="C1014718" s="24"/>
      <c r="D1014718" s="24"/>
      <c r="E1014718" s="24"/>
      <c r="F1014718" s="24"/>
      <c r="G1014718" s="24"/>
      <c r="H1014718" s="24"/>
      <c r="I1014718" s="24"/>
      <c r="J1014718" s="24"/>
      <c r="K1014718" s="24"/>
      <c r="L1014718" s="24"/>
      <c r="M1014718" s="24"/>
      <c r="N1014718" s="24"/>
      <c r="O1014718" s="24"/>
      <c r="P1014718" s="24"/>
      <c r="Q1014718" s="24"/>
      <c r="R1014718" s="24"/>
    </row>
    <row r="1014719" customFormat="1" spans="2:18">
      <c r="B1014719" s="24"/>
      <c r="C1014719" s="24"/>
      <c r="D1014719" s="24"/>
      <c r="E1014719" s="24"/>
      <c r="F1014719" s="24"/>
      <c r="G1014719" s="24"/>
      <c r="H1014719" s="24"/>
      <c r="I1014719" s="24"/>
      <c r="J1014719" s="24"/>
      <c r="K1014719" s="24"/>
      <c r="L1014719" s="24"/>
      <c r="M1014719" s="24"/>
      <c r="N1014719" s="24"/>
      <c r="O1014719" s="24"/>
      <c r="P1014719" s="24"/>
      <c r="Q1014719" s="24"/>
      <c r="R1014719" s="24"/>
    </row>
    <row r="1014720" customFormat="1" spans="2:18">
      <c r="B1014720" s="24"/>
      <c r="C1014720" s="24"/>
      <c r="D1014720" s="24"/>
      <c r="E1014720" s="24"/>
      <c r="F1014720" s="24"/>
      <c r="G1014720" s="24"/>
      <c r="H1014720" s="24"/>
      <c r="I1014720" s="24"/>
      <c r="J1014720" s="24"/>
      <c r="K1014720" s="24"/>
      <c r="L1014720" s="24"/>
      <c r="M1014720" s="24"/>
      <c r="N1014720" s="24"/>
      <c r="O1014720" s="24"/>
      <c r="P1014720" s="24"/>
      <c r="Q1014720" s="24"/>
      <c r="R1014720" s="24"/>
    </row>
    <row r="1014721" customFormat="1" spans="2:18">
      <c r="B1014721" s="24"/>
      <c r="C1014721" s="24"/>
      <c r="D1014721" s="24"/>
      <c r="E1014721" s="24"/>
      <c r="F1014721" s="24"/>
      <c r="G1014721" s="24"/>
      <c r="H1014721" s="24"/>
      <c r="I1014721" s="24"/>
      <c r="J1014721" s="24"/>
      <c r="K1014721" s="24"/>
      <c r="L1014721" s="24"/>
      <c r="M1014721" s="24"/>
      <c r="N1014721" s="24"/>
      <c r="O1014721" s="24"/>
      <c r="P1014721" s="24"/>
      <c r="Q1014721" s="24"/>
      <c r="R1014721" s="24"/>
    </row>
    <row r="1014722" customFormat="1" spans="2:18">
      <c r="B1014722" s="24"/>
      <c r="C1014722" s="24"/>
      <c r="D1014722" s="24"/>
      <c r="E1014722" s="24"/>
      <c r="F1014722" s="24"/>
      <c r="G1014722" s="24"/>
      <c r="H1014722" s="24"/>
      <c r="I1014722" s="24"/>
      <c r="J1014722" s="24"/>
      <c r="K1014722" s="24"/>
      <c r="L1014722" s="24"/>
      <c r="M1014722" s="24"/>
      <c r="N1014722" s="24"/>
      <c r="O1014722" s="24"/>
      <c r="P1014722" s="24"/>
      <c r="Q1014722" s="24"/>
      <c r="R1014722" s="24"/>
    </row>
    <row r="1014723" customFormat="1" spans="2:18">
      <c r="B1014723" s="24"/>
      <c r="C1014723" s="24"/>
      <c r="D1014723" s="24"/>
      <c r="E1014723" s="24"/>
      <c r="F1014723" s="24"/>
      <c r="G1014723" s="24"/>
      <c r="H1014723" s="24"/>
      <c r="I1014723" s="24"/>
      <c r="J1014723" s="24"/>
      <c r="K1014723" s="24"/>
      <c r="L1014723" s="24"/>
      <c r="M1014723" s="24"/>
      <c r="N1014723" s="24"/>
      <c r="O1014723" s="24"/>
      <c r="P1014723" s="24"/>
      <c r="Q1014723" s="24"/>
      <c r="R1014723" s="24"/>
    </row>
    <row r="1014724" customFormat="1" spans="2:18">
      <c r="B1014724" s="24"/>
      <c r="C1014724" s="24"/>
      <c r="D1014724" s="24"/>
      <c r="E1014724" s="24"/>
      <c r="F1014724" s="24"/>
      <c r="G1014724" s="24"/>
      <c r="H1014724" s="24"/>
      <c r="I1014724" s="24"/>
      <c r="J1014724" s="24"/>
      <c r="K1014724" s="24"/>
      <c r="L1014724" s="24"/>
      <c r="M1014724" s="24"/>
      <c r="N1014724" s="24"/>
      <c r="O1014724" s="24"/>
      <c r="P1014724" s="24"/>
      <c r="Q1014724" s="24"/>
      <c r="R1014724" s="24"/>
    </row>
    <row r="1014725" customFormat="1" spans="2:18">
      <c r="B1014725" s="24"/>
      <c r="C1014725" s="24"/>
      <c r="D1014725" s="24"/>
      <c r="E1014725" s="24"/>
      <c r="F1014725" s="24"/>
      <c r="G1014725" s="24"/>
      <c r="H1014725" s="24"/>
      <c r="I1014725" s="24"/>
      <c r="J1014725" s="24"/>
      <c r="K1014725" s="24"/>
      <c r="L1014725" s="24"/>
      <c r="M1014725" s="24"/>
      <c r="N1014725" s="24"/>
      <c r="O1014725" s="24"/>
      <c r="P1014725" s="24"/>
      <c r="Q1014725" s="24"/>
      <c r="R1014725" s="24"/>
    </row>
    <row r="1014726" customFormat="1" spans="2:18">
      <c r="B1014726" s="24"/>
      <c r="C1014726" s="24"/>
      <c r="D1014726" s="24"/>
      <c r="E1014726" s="24"/>
      <c r="F1014726" s="24"/>
      <c r="G1014726" s="24"/>
      <c r="H1014726" s="24"/>
      <c r="I1014726" s="24"/>
      <c r="J1014726" s="24"/>
      <c r="K1014726" s="24"/>
      <c r="L1014726" s="24"/>
      <c r="M1014726" s="24"/>
      <c r="N1014726" s="24"/>
      <c r="O1014726" s="24"/>
      <c r="P1014726" s="24"/>
      <c r="Q1014726" s="24"/>
      <c r="R1014726" s="24"/>
    </row>
    <row r="1014727" customFormat="1" spans="2:18">
      <c r="B1014727" s="24"/>
      <c r="C1014727" s="24"/>
      <c r="D1014727" s="24"/>
      <c r="E1014727" s="24"/>
      <c r="F1014727" s="24"/>
      <c r="G1014727" s="24"/>
      <c r="H1014727" s="24"/>
      <c r="I1014727" s="24"/>
      <c r="J1014727" s="24"/>
      <c r="K1014727" s="24"/>
      <c r="L1014727" s="24"/>
      <c r="M1014727" s="24"/>
      <c r="N1014727" s="24"/>
      <c r="O1014727" s="24"/>
      <c r="P1014727" s="24"/>
      <c r="Q1014727" s="24"/>
      <c r="R1014727" s="24"/>
    </row>
    <row r="1014728" customFormat="1" spans="2:18">
      <c r="B1014728" s="24"/>
      <c r="C1014728" s="24"/>
      <c r="D1014728" s="24"/>
      <c r="E1014728" s="24"/>
      <c r="F1014728" s="24"/>
      <c r="G1014728" s="24"/>
      <c r="H1014728" s="24"/>
      <c r="I1014728" s="24"/>
      <c r="J1014728" s="24"/>
      <c r="K1014728" s="24"/>
      <c r="L1014728" s="24"/>
      <c r="M1014728" s="24"/>
      <c r="N1014728" s="24"/>
      <c r="O1014728" s="24"/>
      <c r="P1014728" s="24"/>
      <c r="Q1014728" s="24"/>
      <c r="R1014728" s="24"/>
    </row>
    <row r="1014729" customFormat="1" spans="2:18">
      <c r="B1014729" s="24"/>
      <c r="C1014729" s="24"/>
      <c r="D1014729" s="24"/>
      <c r="E1014729" s="24"/>
      <c r="F1014729" s="24"/>
      <c r="G1014729" s="24"/>
      <c r="H1014729" s="24"/>
      <c r="I1014729" s="24"/>
      <c r="J1014729" s="24"/>
      <c r="K1014729" s="24"/>
      <c r="L1014729" s="24"/>
      <c r="M1014729" s="24"/>
      <c r="N1014729" s="24"/>
      <c r="O1014729" s="24"/>
      <c r="P1014729" s="24"/>
      <c r="Q1014729" s="24"/>
      <c r="R1014729" s="24"/>
    </row>
    <row r="1014730" customFormat="1" spans="2:18">
      <c r="B1014730" s="24"/>
      <c r="C1014730" s="24"/>
      <c r="D1014730" s="24"/>
      <c r="E1014730" s="24"/>
      <c r="F1014730" s="24"/>
      <c r="G1014730" s="24"/>
      <c r="H1014730" s="24"/>
      <c r="I1014730" s="24"/>
      <c r="J1014730" s="24"/>
      <c r="K1014730" s="24"/>
      <c r="L1014730" s="24"/>
      <c r="M1014730" s="24"/>
      <c r="N1014730" s="24"/>
      <c r="O1014730" s="24"/>
      <c r="P1014730" s="24"/>
      <c r="Q1014730" s="24"/>
      <c r="R1014730" s="24"/>
    </row>
    <row r="1014731" customFormat="1" spans="2:18">
      <c r="B1014731" s="24"/>
      <c r="C1014731" s="24"/>
      <c r="D1014731" s="24"/>
      <c r="E1014731" s="24"/>
      <c r="F1014731" s="24"/>
      <c r="G1014731" s="24"/>
      <c r="H1014731" s="24"/>
      <c r="I1014731" s="24"/>
      <c r="J1014731" s="24"/>
      <c r="K1014731" s="24"/>
      <c r="L1014731" s="24"/>
      <c r="M1014731" s="24"/>
      <c r="N1014731" s="24"/>
      <c r="O1014731" s="24"/>
      <c r="P1014731" s="24"/>
      <c r="Q1014731" s="24"/>
      <c r="R1014731" s="24"/>
    </row>
    <row r="1014732" customFormat="1" spans="2:18">
      <c r="B1014732" s="24"/>
      <c r="C1014732" s="24"/>
      <c r="D1014732" s="24"/>
      <c r="E1014732" s="24"/>
      <c r="F1014732" s="24"/>
      <c r="G1014732" s="24"/>
      <c r="H1014732" s="24"/>
      <c r="I1014732" s="24"/>
      <c r="J1014732" s="24"/>
      <c r="K1014732" s="24"/>
      <c r="L1014732" s="24"/>
      <c r="M1014732" s="24"/>
      <c r="N1014732" s="24"/>
      <c r="O1014732" s="24"/>
      <c r="P1014732" s="24"/>
      <c r="Q1014732" s="24"/>
      <c r="R1014732" s="24"/>
    </row>
    <row r="1014733" customFormat="1" spans="2:18">
      <c r="B1014733" s="24"/>
      <c r="C1014733" s="24"/>
      <c r="D1014733" s="24"/>
      <c r="E1014733" s="24"/>
      <c r="F1014733" s="24"/>
      <c r="G1014733" s="24"/>
      <c r="H1014733" s="24"/>
      <c r="I1014733" s="24"/>
      <c r="J1014733" s="24"/>
      <c r="K1014733" s="24"/>
      <c r="L1014733" s="24"/>
      <c r="M1014733" s="24"/>
      <c r="N1014733" s="24"/>
      <c r="O1014733" s="24"/>
      <c r="P1014733" s="24"/>
      <c r="Q1014733" s="24"/>
      <c r="R1014733" s="24"/>
    </row>
    <row r="1014734" customFormat="1" spans="2:18">
      <c r="B1014734" s="24"/>
      <c r="C1014734" s="24"/>
      <c r="D1014734" s="24"/>
      <c r="E1014734" s="24"/>
      <c r="F1014734" s="24"/>
      <c r="G1014734" s="24"/>
      <c r="H1014734" s="24"/>
      <c r="I1014734" s="24"/>
      <c r="J1014734" s="24"/>
      <c r="K1014734" s="24"/>
      <c r="L1014734" s="24"/>
      <c r="M1014734" s="24"/>
      <c r="N1014734" s="24"/>
      <c r="O1014734" s="24"/>
      <c r="P1014734" s="24"/>
      <c r="Q1014734" s="24"/>
      <c r="R1014734" s="24"/>
    </row>
    <row r="1014735" customFormat="1" spans="2:18">
      <c r="B1014735" s="24"/>
      <c r="C1014735" s="24"/>
      <c r="D1014735" s="24"/>
      <c r="E1014735" s="24"/>
      <c r="F1014735" s="24"/>
      <c r="G1014735" s="24"/>
      <c r="H1014735" s="24"/>
      <c r="I1014735" s="24"/>
      <c r="J1014735" s="24"/>
      <c r="K1014735" s="24"/>
      <c r="L1014735" s="24"/>
      <c r="M1014735" s="24"/>
      <c r="N1014735" s="24"/>
      <c r="O1014735" s="24"/>
      <c r="P1014735" s="24"/>
      <c r="Q1014735" s="24"/>
      <c r="R1014735" s="24"/>
    </row>
    <row r="1014736" customFormat="1" spans="2:18">
      <c r="B1014736" s="24"/>
      <c r="C1014736" s="24"/>
      <c r="D1014736" s="24"/>
      <c r="E1014736" s="24"/>
      <c r="F1014736" s="24"/>
      <c r="G1014736" s="24"/>
      <c r="H1014736" s="24"/>
      <c r="I1014736" s="24"/>
      <c r="J1014736" s="24"/>
      <c r="K1014736" s="24"/>
      <c r="L1014736" s="24"/>
      <c r="M1014736" s="24"/>
      <c r="N1014736" s="24"/>
      <c r="O1014736" s="24"/>
      <c r="P1014736" s="24"/>
      <c r="Q1014736" s="24"/>
      <c r="R1014736" s="24"/>
    </row>
    <row r="1014737" customFormat="1" spans="2:18">
      <c r="B1014737" s="24"/>
      <c r="C1014737" s="24"/>
      <c r="D1014737" s="24"/>
      <c r="E1014737" s="24"/>
      <c r="F1014737" s="24"/>
      <c r="G1014737" s="24"/>
      <c r="H1014737" s="24"/>
      <c r="I1014737" s="24"/>
      <c r="J1014737" s="24"/>
      <c r="K1014737" s="24"/>
      <c r="L1014737" s="24"/>
      <c r="M1014737" s="24"/>
      <c r="N1014737" s="24"/>
      <c r="O1014737" s="24"/>
      <c r="P1014737" s="24"/>
      <c r="Q1014737" s="24"/>
      <c r="R1014737" s="24"/>
    </row>
    <row r="1014738" customFormat="1" spans="2:18">
      <c r="B1014738" s="24"/>
      <c r="C1014738" s="24"/>
      <c r="D1014738" s="24"/>
      <c r="E1014738" s="24"/>
      <c r="F1014738" s="24"/>
      <c r="G1014738" s="24"/>
      <c r="H1014738" s="24"/>
      <c r="I1014738" s="24"/>
      <c r="J1014738" s="24"/>
      <c r="K1014738" s="24"/>
      <c r="L1014738" s="24"/>
      <c r="M1014738" s="24"/>
      <c r="N1014738" s="24"/>
      <c r="O1014738" s="24"/>
      <c r="P1014738" s="24"/>
      <c r="Q1014738" s="24"/>
      <c r="R1014738" s="24"/>
    </row>
    <row r="1014739" customFormat="1" spans="2:18">
      <c r="B1014739" s="24"/>
      <c r="C1014739" s="24"/>
      <c r="D1014739" s="24"/>
      <c r="E1014739" s="24"/>
      <c r="F1014739" s="24"/>
      <c r="G1014739" s="24"/>
      <c r="H1014739" s="24"/>
      <c r="I1014739" s="24"/>
      <c r="J1014739" s="24"/>
      <c r="K1014739" s="24"/>
      <c r="L1014739" s="24"/>
      <c r="M1014739" s="24"/>
      <c r="N1014739" s="24"/>
      <c r="O1014739" s="24"/>
      <c r="P1014739" s="24"/>
      <c r="Q1014739" s="24"/>
      <c r="R1014739" s="24"/>
    </row>
    <row r="1014740" customFormat="1" spans="2:18">
      <c r="B1014740" s="24"/>
      <c r="C1014740" s="24"/>
      <c r="D1014740" s="24"/>
      <c r="E1014740" s="24"/>
      <c r="F1014740" s="24"/>
      <c r="G1014740" s="24"/>
      <c r="H1014740" s="24"/>
      <c r="I1014740" s="24"/>
      <c r="J1014740" s="24"/>
      <c r="K1014740" s="24"/>
      <c r="L1014740" s="24"/>
      <c r="M1014740" s="24"/>
      <c r="N1014740" s="24"/>
      <c r="O1014740" s="24"/>
      <c r="P1014740" s="24"/>
      <c r="Q1014740" s="24"/>
      <c r="R1014740" s="24"/>
    </row>
    <row r="1014741" customFormat="1" spans="2:18">
      <c r="B1014741" s="24"/>
      <c r="C1014741" s="24"/>
      <c r="D1014741" s="24"/>
      <c r="E1014741" s="24"/>
      <c r="F1014741" s="24"/>
      <c r="G1014741" s="24"/>
      <c r="H1014741" s="24"/>
      <c r="I1014741" s="24"/>
      <c r="J1014741" s="24"/>
      <c r="K1014741" s="24"/>
      <c r="L1014741" s="24"/>
      <c r="M1014741" s="24"/>
      <c r="N1014741" s="24"/>
      <c r="O1014741" s="24"/>
      <c r="P1014741" s="24"/>
      <c r="Q1014741" s="24"/>
      <c r="R1014741" s="24"/>
    </row>
    <row r="1014742" customFormat="1" spans="2:18">
      <c r="B1014742" s="24"/>
      <c r="C1014742" s="24"/>
      <c r="D1014742" s="24"/>
      <c r="E1014742" s="24"/>
      <c r="F1014742" s="24"/>
      <c r="G1014742" s="24"/>
      <c r="H1014742" s="24"/>
      <c r="I1014742" s="24"/>
      <c r="J1014742" s="24"/>
      <c r="K1014742" s="24"/>
      <c r="L1014742" s="24"/>
      <c r="M1014742" s="24"/>
      <c r="N1014742" s="24"/>
      <c r="O1014742" s="24"/>
      <c r="P1014742" s="24"/>
      <c r="Q1014742" s="24"/>
      <c r="R1014742" s="24"/>
    </row>
    <row r="1014743" customFormat="1" spans="2:18">
      <c r="B1014743" s="24"/>
      <c r="C1014743" s="24"/>
      <c r="D1014743" s="24"/>
      <c r="E1014743" s="24"/>
      <c r="F1014743" s="24"/>
      <c r="G1014743" s="24"/>
      <c r="H1014743" s="24"/>
      <c r="I1014743" s="24"/>
      <c r="J1014743" s="24"/>
      <c r="K1014743" s="24"/>
      <c r="L1014743" s="24"/>
      <c r="M1014743" s="24"/>
      <c r="N1014743" s="24"/>
      <c r="O1014743" s="24"/>
      <c r="P1014743" s="24"/>
      <c r="Q1014743" s="24"/>
      <c r="R1014743" s="24"/>
    </row>
    <row r="1014744" customFormat="1" spans="2:18">
      <c r="B1014744" s="24"/>
      <c r="C1014744" s="24"/>
      <c r="D1014744" s="24"/>
      <c r="E1014744" s="24"/>
      <c r="F1014744" s="24"/>
      <c r="G1014744" s="24"/>
      <c r="H1014744" s="24"/>
      <c r="I1014744" s="24"/>
      <c r="J1014744" s="24"/>
      <c r="K1014744" s="24"/>
      <c r="L1014744" s="24"/>
      <c r="M1014744" s="24"/>
      <c r="N1014744" s="24"/>
      <c r="O1014744" s="24"/>
      <c r="P1014744" s="24"/>
      <c r="Q1014744" s="24"/>
      <c r="R1014744" s="24"/>
    </row>
    <row r="1014745" customFormat="1" spans="2:18">
      <c r="B1014745" s="24"/>
      <c r="C1014745" s="24"/>
      <c r="D1014745" s="24"/>
      <c r="E1014745" s="24"/>
      <c r="F1014745" s="24"/>
      <c r="G1014745" s="24"/>
      <c r="H1014745" s="24"/>
      <c r="I1014745" s="24"/>
      <c r="J1014745" s="24"/>
      <c r="K1014745" s="24"/>
      <c r="L1014745" s="24"/>
      <c r="M1014745" s="24"/>
      <c r="N1014745" s="24"/>
      <c r="O1014745" s="24"/>
      <c r="P1014745" s="24"/>
      <c r="Q1014745" s="24"/>
      <c r="R1014745" s="24"/>
    </row>
    <row r="1014746" customFormat="1" spans="2:18">
      <c r="B1014746" s="24"/>
      <c r="C1014746" s="24"/>
      <c r="D1014746" s="24"/>
      <c r="E1014746" s="24"/>
      <c r="F1014746" s="24"/>
      <c r="G1014746" s="24"/>
      <c r="H1014746" s="24"/>
      <c r="I1014746" s="24"/>
      <c r="J1014746" s="24"/>
      <c r="K1014746" s="24"/>
      <c r="L1014746" s="24"/>
      <c r="M1014746" s="24"/>
      <c r="N1014746" s="24"/>
      <c r="O1014746" s="24"/>
      <c r="P1014746" s="24"/>
      <c r="Q1014746" s="24"/>
      <c r="R1014746" s="24"/>
    </row>
    <row r="1014747" customFormat="1" spans="2:18">
      <c r="B1014747" s="24"/>
      <c r="C1014747" s="24"/>
      <c r="D1014747" s="24"/>
      <c r="E1014747" s="24"/>
      <c r="F1014747" s="24"/>
      <c r="G1014747" s="24"/>
      <c r="H1014747" s="24"/>
      <c r="I1014747" s="24"/>
      <c r="J1014747" s="24"/>
      <c r="K1014747" s="24"/>
      <c r="L1014747" s="24"/>
      <c r="M1014747" s="24"/>
      <c r="N1014747" s="24"/>
      <c r="O1014747" s="24"/>
      <c r="P1014747" s="24"/>
      <c r="Q1014747" s="24"/>
      <c r="R1014747" s="24"/>
    </row>
    <row r="1014748" customFormat="1" spans="2:18">
      <c r="B1014748" s="24"/>
      <c r="C1014748" s="24"/>
      <c r="D1014748" s="24"/>
      <c r="E1014748" s="24"/>
      <c r="F1014748" s="24"/>
      <c r="G1014748" s="24"/>
      <c r="H1014748" s="24"/>
      <c r="I1014748" s="24"/>
      <c r="J1014748" s="24"/>
      <c r="K1014748" s="24"/>
      <c r="L1014748" s="24"/>
      <c r="M1014748" s="24"/>
      <c r="N1014748" s="24"/>
      <c r="O1014748" s="24"/>
      <c r="P1014748" s="24"/>
      <c r="Q1014748" s="24"/>
      <c r="R1014748" s="24"/>
    </row>
    <row r="1014749" customFormat="1" spans="2:18">
      <c r="B1014749" s="24"/>
      <c r="C1014749" s="24"/>
      <c r="D1014749" s="24"/>
      <c r="E1014749" s="24"/>
      <c r="F1014749" s="24"/>
      <c r="G1014749" s="24"/>
      <c r="H1014749" s="24"/>
      <c r="I1014749" s="24"/>
      <c r="J1014749" s="24"/>
      <c r="K1014749" s="24"/>
      <c r="L1014749" s="24"/>
      <c r="M1014749" s="24"/>
      <c r="N1014749" s="24"/>
      <c r="O1014749" s="24"/>
      <c r="P1014749" s="24"/>
      <c r="Q1014749" s="24"/>
      <c r="R1014749" s="24"/>
    </row>
    <row r="1014750" customFormat="1" spans="2:18">
      <c r="B1014750" s="24"/>
      <c r="C1014750" s="24"/>
      <c r="D1014750" s="24"/>
      <c r="E1014750" s="24"/>
      <c r="F1014750" s="24"/>
      <c r="G1014750" s="24"/>
      <c r="H1014750" s="24"/>
      <c r="I1014750" s="24"/>
      <c r="J1014750" s="24"/>
      <c r="K1014750" s="24"/>
      <c r="L1014750" s="24"/>
      <c r="M1014750" s="24"/>
      <c r="N1014750" s="24"/>
      <c r="O1014750" s="24"/>
      <c r="P1014750" s="24"/>
      <c r="Q1014750" s="24"/>
      <c r="R1014750" s="24"/>
    </row>
    <row r="1014751" customFormat="1" spans="2:18">
      <c r="B1014751" s="24"/>
      <c r="C1014751" s="24"/>
      <c r="D1014751" s="24"/>
      <c r="E1014751" s="24"/>
      <c r="F1014751" s="24"/>
      <c r="G1014751" s="24"/>
      <c r="H1014751" s="24"/>
      <c r="I1014751" s="24"/>
      <c r="J1014751" s="24"/>
      <c r="K1014751" s="24"/>
      <c r="L1014751" s="24"/>
      <c r="M1014751" s="24"/>
      <c r="N1014751" s="24"/>
      <c r="O1014751" s="24"/>
      <c r="P1014751" s="24"/>
      <c r="Q1014751" s="24"/>
      <c r="R1014751" s="24"/>
    </row>
    <row r="1014752" customFormat="1" spans="2:18">
      <c r="B1014752" s="24"/>
      <c r="C1014752" s="24"/>
      <c r="D1014752" s="24"/>
      <c r="E1014752" s="24"/>
      <c r="F1014752" s="24"/>
      <c r="G1014752" s="24"/>
      <c r="H1014752" s="24"/>
      <c r="I1014752" s="24"/>
      <c r="J1014752" s="24"/>
      <c r="K1014752" s="24"/>
      <c r="L1014752" s="24"/>
      <c r="M1014752" s="24"/>
      <c r="N1014752" s="24"/>
      <c r="O1014752" s="24"/>
      <c r="P1014752" s="24"/>
      <c r="Q1014752" s="24"/>
      <c r="R1014752" s="24"/>
    </row>
    <row r="1014753" customFormat="1" spans="2:18">
      <c r="B1014753" s="24"/>
      <c r="C1014753" s="24"/>
      <c r="D1014753" s="24"/>
      <c r="E1014753" s="24"/>
      <c r="F1014753" s="24"/>
      <c r="G1014753" s="24"/>
      <c r="H1014753" s="24"/>
      <c r="I1014753" s="24"/>
      <c r="J1014753" s="24"/>
      <c r="K1014753" s="24"/>
      <c r="L1014753" s="24"/>
      <c r="M1014753" s="24"/>
      <c r="N1014753" s="24"/>
      <c r="O1014753" s="24"/>
      <c r="P1014753" s="24"/>
      <c r="Q1014753" s="24"/>
      <c r="R1014753" s="24"/>
    </row>
    <row r="1014754" customFormat="1" spans="2:18">
      <c r="B1014754" s="24"/>
      <c r="C1014754" s="24"/>
      <c r="D1014754" s="24"/>
      <c r="E1014754" s="24"/>
      <c r="F1014754" s="24"/>
      <c r="G1014754" s="24"/>
      <c r="H1014754" s="24"/>
      <c r="I1014754" s="24"/>
      <c r="J1014754" s="24"/>
      <c r="K1014754" s="24"/>
      <c r="L1014754" s="24"/>
      <c r="M1014754" s="24"/>
      <c r="N1014754" s="24"/>
      <c r="O1014754" s="24"/>
      <c r="P1014754" s="24"/>
      <c r="Q1014754" s="24"/>
      <c r="R1014754" s="24"/>
    </row>
    <row r="1014755" customFormat="1" spans="2:18">
      <c r="B1014755" s="24"/>
      <c r="C1014755" s="24"/>
      <c r="D1014755" s="24"/>
      <c r="E1014755" s="24"/>
      <c r="F1014755" s="24"/>
      <c r="G1014755" s="24"/>
      <c r="H1014755" s="24"/>
      <c r="I1014755" s="24"/>
      <c r="J1014755" s="24"/>
      <c r="K1014755" s="24"/>
      <c r="L1014755" s="24"/>
      <c r="M1014755" s="24"/>
      <c r="N1014755" s="24"/>
      <c r="O1014755" s="24"/>
      <c r="P1014755" s="24"/>
      <c r="Q1014755" s="24"/>
      <c r="R1014755" s="24"/>
    </row>
    <row r="1014756" customFormat="1" spans="2:18">
      <c r="B1014756" s="24"/>
      <c r="C1014756" s="24"/>
      <c r="D1014756" s="24"/>
      <c r="E1014756" s="24"/>
      <c r="F1014756" s="24"/>
      <c r="G1014756" s="24"/>
      <c r="H1014756" s="24"/>
      <c r="I1014756" s="24"/>
      <c r="J1014756" s="24"/>
      <c r="K1014756" s="24"/>
      <c r="L1014756" s="24"/>
      <c r="M1014756" s="24"/>
      <c r="N1014756" s="24"/>
      <c r="O1014756" s="24"/>
      <c r="P1014756" s="24"/>
      <c r="Q1014756" s="24"/>
      <c r="R1014756" s="24"/>
    </row>
    <row r="1014757" customFormat="1" spans="2:18">
      <c r="B1014757" s="24"/>
      <c r="C1014757" s="24"/>
      <c r="D1014757" s="24"/>
      <c r="E1014757" s="24"/>
      <c r="F1014757" s="24"/>
      <c r="G1014757" s="24"/>
      <c r="H1014757" s="24"/>
      <c r="I1014757" s="24"/>
      <c r="J1014757" s="24"/>
      <c r="K1014757" s="24"/>
      <c r="L1014757" s="24"/>
      <c r="M1014757" s="24"/>
      <c r="N1014757" s="24"/>
      <c r="O1014757" s="24"/>
      <c r="P1014757" s="24"/>
      <c r="Q1014757" s="24"/>
      <c r="R1014757" s="24"/>
    </row>
    <row r="1014758" customFormat="1" spans="2:18">
      <c r="B1014758" s="24"/>
      <c r="C1014758" s="24"/>
      <c r="D1014758" s="24"/>
      <c r="E1014758" s="24"/>
      <c r="F1014758" s="24"/>
      <c r="G1014758" s="24"/>
      <c r="H1014758" s="24"/>
      <c r="I1014758" s="24"/>
      <c r="J1014758" s="24"/>
      <c r="K1014758" s="24"/>
      <c r="L1014758" s="24"/>
      <c r="M1014758" s="24"/>
      <c r="N1014758" s="24"/>
      <c r="O1014758" s="24"/>
      <c r="P1014758" s="24"/>
      <c r="Q1014758" s="24"/>
      <c r="R1014758" s="24"/>
    </row>
    <row r="1014759" customFormat="1" spans="2:18">
      <c r="B1014759" s="24"/>
      <c r="C1014759" s="24"/>
      <c r="D1014759" s="24"/>
      <c r="E1014759" s="24"/>
      <c r="F1014759" s="24"/>
      <c r="G1014759" s="24"/>
      <c r="H1014759" s="24"/>
      <c r="I1014759" s="24"/>
      <c r="J1014759" s="24"/>
      <c r="K1014759" s="24"/>
      <c r="L1014759" s="24"/>
      <c r="M1014759" s="24"/>
      <c r="N1014759" s="24"/>
      <c r="O1014759" s="24"/>
      <c r="P1014759" s="24"/>
      <c r="Q1014759" s="24"/>
      <c r="R1014759" s="24"/>
    </row>
    <row r="1014760" customFormat="1" spans="2:18">
      <c r="B1014760" s="24"/>
      <c r="C1014760" s="24"/>
      <c r="D1014760" s="24"/>
      <c r="E1014760" s="24"/>
      <c r="F1014760" s="24"/>
      <c r="G1014760" s="24"/>
      <c r="H1014760" s="24"/>
      <c r="I1014760" s="24"/>
      <c r="J1014760" s="24"/>
      <c r="K1014760" s="24"/>
      <c r="L1014760" s="24"/>
      <c r="M1014760" s="24"/>
      <c r="N1014760" s="24"/>
      <c r="O1014760" s="24"/>
      <c r="P1014760" s="24"/>
      <c r="Q1014760" s="24"/>
      <c r="R1014760" s="24"/>
    </row>
    <row r="1014761" customFormat="1" spans="2:18">
      <c r="B1014761" s="24"/>
      <c r="C1014761" s="24"/>
      <c r="D1014761" s="24"/>
      <c r="E1014761" s="24"/>
      <c r="F1014761" s="24"/>
      <c r="G1014761" s="24"/>
      <c r="H1014761" s="24"/>
      <c r="I1014761" s="24"/>
      <c r="J1014761" s="24"/>
      <c r="K1014761" s="24"/>
      <c r="L1014761" s="24"/>
      <c r="M1014761" s="24"/>
      <c r="N1014761" s="24"/>
      <c r="O1014761" s="24"/>
      <c r="P1014761" s="24"/>
      <c r="Q1014761" s="24"/>
      <c r="R1014761" s="24"/>
    </row>
    <row r="1014762" customFormat="1" spans="2:18">
      <c r="B1014762" s="24"/>
      <c r="C1014762" s="24"/>
      <c r="D1014762" s="24"/>
      <c r="E1014762" s="24"/>
      <c r="F1014762" s="24"/>
      <c r="G1014762" s="24"/>
      <c r="H1014762" s="24"/>
      <c r="I1014762" s="24"/>
      <c r="J1014762" s="24"/>
      <c r="K1014762" s="24"/>
      <c r="L1014762" s="24"/>
      <c r="M1014762" s="24"/>
      <c r="N1014762" s="24"/>
      <c r="O1014762" s="24"/>
      <c r="P1014762" s="24"/>
      <c r="Q1014762" s="24"/>
      <c r="R1014762" s="24"/>
    </row>
    <row r="1014763" customFormat="1" spans="2:18">
      <c r="B1014763" s="24"/>
      <c r="C1014763" s="24"/>
      <c r="D1014763" s="24"/>
      <c r="E1014763" s="24"/>
      <c r="F1014763" s="24"/>
      <c r="G1014763" s="24"/>
      <c r="H1014763" s="24"/>
      <c r="I1014763" s="24"/>
      <c r="J1014763" s="24"/>
      <c r="K1014763" s="24"/>
      <c r="L1014763" s="24"/>
      <c r="M1014763" s="24"/>
      <c r="N1014763" s="24"/>
      <c r="O1014763" s="24"/>
      <c r="P1014763" s="24"/>
      <c r="Q1014763" s="24"/>
      <c r="R1014763" s="24"/>
    </row>
    <row r="1014764" customFormat="1" spans="2:18">
      <c r="B1014764" s="24"/>
      <c r="C1014764" s="24"/>
      <c r="D1014764" s="24"/>
      <c r="E1014764" s="24"/>
      <c r="F1014764" s="24"/>
      <c r="G1014764" s="24"/>
      <c r="H1014764" s="24"/>
      <c r="I1014764" s="24"/>
      <c r="J1014764" s="24"/>
      <c r="K1014764" s="24"/>
      <c r="L1014764" s="24"/>
      <c r="M1014764" s="24"/>
      <c r="N1014764" s="24"/>
      <c r="O1014764" s="24"/>
      <c r="P1014764" s="24"/>
      <c r="Q1014764" s="24"/>
      <c r="R1014764" s="24"/>
    </row>
    <row r="1014765" customFormat="1" spans="2:18">
      <c r="B1014765" s="24"/>
      <c r="C1014765" s="24"/>
      <c r="D1014765" s="24"/>
      <c r="E1014765" s="24"/>
      <c r="F1014765" s="24"/>
      <c r="G1014765" s="24"/>
      <c r="H1014765" s="24"/>
      <c r="I1014765" s="24"/>
      <c r="J1014765" s="24"/>
      <c r="K1014765" s="24"/>
      <c r="L1014765" s="24"/>
      <c r="M1014765" s="24"/>
      <c r="N1014765" s="24"/>
      <c r="O1014765" s="24"/>
      <c r="P1014765" s="24"/>
      <c r="Q1014765" s="24"/>
      <c r="R1014765" s="24"/>
    </row>
    <row r="1014766" customFormat="1" spans="2:18">
      <c r="B1014766" s="24"/>
      <c r="C1014766" s="24"/>
      <c r="D1014766" s="24"/>
      <c r="E1014766" s="24"/>
      <c r="F1014766" s="24"/>
      <c r="G1014766" s="24"/>
      <c r="H1014766" s="24"/>
      <c r="I1014766" s="24"/>
      <c r="J1014766" s="24"/>
      <c r="K1014766" s="24"/>
      <c r="L1014766" s="24"/>
      <c r="M1014766" s="24"/>
      <c r="N1014766" s="24"/>
      <c r="O1014766" s="24"/>
      <c r="P1014766" s="24"/>
      <c r="Q1014766" s="24"/>
      <c r="R1014766" s="24"/>
    </row>
    <row r="1014767" customFormat="1" spans="2:18">
      <c r="B1014767" s="24"/>
      <c r="C1014767" s="24"/>
      <c r="D1014767" s="24"/>
      <c r="E1014767" s="24"/>
      <c r="F1014767" s="24"/>
      <c r="G1014767" s="24"/>
      <c r="H1014767" s="24"/>
      <c r="I1014767" s="24"/>
      <c r="J1014767" s="24"/>
      <c r="K1014767" s="24"/>
      <c r="L1014767" s="24"/>
      <c r="M1014767" s="24"/>
      <c r="N1014767" s="24"/>
      <c r="O1014767" s="24"/>
      <c r="P1014767" s="24"/>
      <c r="Q1014767" s="24"/>
      <c r="R1014767" s="24"/>
    </row>
    <row r="1014768" customFormat="1" spans="2:18">
      <c r="B1014768" s="24"/>
      <c r="C1014768" s="24"/>
      <c r="D1014768" s="24"/>
      <c r="E1014768" s="24"/>
      <c r="F1014768" s="24"/>
      <c r="G1014768" s="24"/>
      <c r="H1014768" s="24"/>
      <c r="I1014768" s="24"/>
      <c r="J1014768" s="24"/>
      <c r="K1014768" s="24"/>
      <c r="L1014768" s="24"/>
      <c r="M1014768" s="24"/>
      <c r="N1014768" s="24"/>
      <c r="O1014768" s="24"/>
      <c r="P1014768" s="24"/>
      <c r="Q1014768" s="24"/>
      <c r="R1014768" s="24"/>
    </row>
    <row r="1014769" customFormat="1" spans="2:18">
      <c r="B1014769" s="24"/>
      <c r="C1014769" s="24"/>
      <c r="D1014769" s="24"/>
      <c r="E1014769" s="24"/>
      <c r="F1014769" s="24"/>
      <c r="G1014769" s="24"/>
      <c r="H1014769" s="24"/>
      <c r="I1014769" s="24"/>
      <c r="J1014769" s="24"/>
      <c r="K1014769" s="24"/>
      <c r="L1014769" s="24"/>
      <c r="M1014769" s="24"/>
      <c r="N1014769" s="24"/>
      <c r="O1014769" s="24"/>
      <c r="P1014769" s="24"/>
      <c r="Q1014769" s="24"/>
      <c r="R1014769" s="24"/>
    </row>
    <row r="1014770" customFormat="1" spans="2:18">
      <c r="B1014770" s="24"/>
      <c r="C1014770" s="24"/>
      <c r="D1014770" s="24"/>
      <c r="E1014770" s="24"/>
      <c r="F1014770" s="24"/>
      <c r="G1014770" s="24"/>
      <c r="H1014770" s="24"/>
      <c r="I1014770" s="24"/>
      <c r="J1014770" s="24"/>
      <c r="K1014770" s="24"/>
      <c r="L1014770" s="24"/>
      <c r="M1014770" s="24"/>
      <c r="N1014770" s="24"/>
      <c r="O1014770" s="24"/>
      <c r="P1014770" s="24"/>
      <c r="Q1014770" s="24"/>
      <c r="R1014770" s="24"/>
    </row>
    <row r="1014771" customFormat="1" spans="2:18">
      <c r="B1014771" s="24"/>
      <c r="C1014771" s="24"/>
      <c r="D1014771" s="24"/>
      <c r="E1014771" s="24"/>
      <c r="F1014771" s="24"/>
      <c r="G1014771" s="24"/>
      <c r="H1014771" s="24"/>
      <c r="I1014771" s="24"/>
      <c r="J1014771" s="24"/>
      <c r="K1014771" s="24"/>
      <c r="L1014771" s="24"/>
      <c r="M1014771" s="24"/>
      <c r="N1014771" s="24"/>
      <c r="O1014771" s="24"/>
      <c r="P1014771" s="24"/>
      <c r="Q1014771" s="24"/>
      <c r="R1014771" s="24"/>
    </row>
    <row r="1014772" customFormat="1" spans="2:18">
      <c r="B1014772" s="24"/>
      <c r="C1014772" s="24"/>
      <c r="D1014772" s="24"/>
      <c r="E1014772" s="24"/>
      <c r="F1014772" s="24"/>
      <c r="G1014772" s="24"/>
      <c r="H1014772" s="24"/>
      <c r="I1014772" s="24"/>
      <c r="J1014772" s="24"/>
      <c r="K1014772" s="24"/>
      <c r="L1014772" s="24"/>
      <c r="M1014772" s="24"/>
      <c r="N1014772" s="24"/>
      <c r="O1014772" s="24"/>
      <c r="P1014772" s="24"/>
      <c r="Q1014772" s="24"/>
      <c r="R1014772" s="24"/>
    </row>
    <row r="1014773" customFormat="1" spans="2:18">
      <c r="B1014773" s="24"/>
      <c r="C1014773" s="24"/>
      <c r="D1014773" s="24"/>
      <c r="E1014773" s="24"/>
      <c r="F1014773" s="24"/>
      <c r="G1014773" s="24"/>
      <c r="H1014773" s="24"/>
      <c r="I1014773" s="24"/>
      <c r="J1014773" s="24"/>
      <c r="K1014773" s="24"/>
      <c r="L1014773" s="24"/>
      <c r="M1014773" s="24"/>
      <c r="N1014773" s="24"/>
      <c r="O1014773" s="24"/>
      <c r="P1014773" s="24"/>
      <c r="Q1014773" s="24"/>
      <c r="R1014773" s="24"/>
    </row>
    <row r="1014774" customFormat="1" spans="2:18">
      <c r="B1014774" s="24"/>
      <c r="C1014774" s="24"/>
      <c r="D1014774" s="24"/>
      <c r="E1014774" s="24"/>
      <c r="F1014774" s="24"/>
      <c r="G1014774" s="24"/>
      <c r="H1014774" s="24"/>
      <c r="I1014774" s="24"/>
      <c r="J1014774" s="24"/>
      <c r="K1014774" s="24"/>
      <c r="L1014774" s="24"/>
      <c r="M1014774" s="24"/>
      <c r="N1014774" s="24"/>
      <c r="O1014774" s="24"/>
      <c r="P1014774" s="24"/>
      <c r="Q1014774" s="24"/>
      <c r="R1014774" s="24"/>
    </row>
    <row r="1014775" customFormat="1" spans="2:18">
      <c r="B1014775" s="24"/>
      <c r="C1014775" s="24"/>
      <c r="D1014775" s="24"/>
      <c r="E1014775" s="24"/>
      <c r="F1014775" s="24"/>
      <c r="G1014775" s="24"/>
      <c r="H1014775" s="24"/>
      <c r="I1014775" s="24"/>
      <c r="J1014775" s="24"/>
      <c r="K1014775" s="24"/>
      <c r="L1014775" s="24"/>
      <c r="M1014775" s="24"/>
      <c r="N1014775" s="24"/>
      <c r="O1014775" s="24"/>
      <c r="P1014775" s="24"/>
      <c r="Q1014775" s="24"/>
      <c r="R1014775" s="24"/>
    </row>
    <row r="1014776" customFormat="1" spans="2:18">
      <c r="B1014776" s="24"/>
      <c r="C1014776" s="24"/>
      <c r="D1014776" s="24"/>
      <c r="E1014776" s="24"/>
      <c r="F1014776" s="24"/>
      <c r="G1014776" s="24"/>
      <c r="H1014776" s="24"/>
      <c r="I1014776" s="24"/>
      <c r="J1014776" s="24"/>
      <c r="K1014776" s="24"/>
      <c r="L1014776" s="24"/>
      <c r="M1014776" s="24"/>
      <c r="N1014776" s="24"/>
      <c r="O1014776" s="24"/>
      <c r="P1014776" s="24"/>
      <c r="Q1014776" s="24"/>
      <c r="R1014776" s="24"/>
    </row>
    <row r="1014777" customFormat="1" spans="2:18">
      <c r="B1014777" s="24"/>
      <c r="C1014777" s="24"/>
      <c r="D1014777" s="24"/>
      <c r="E1014777" s="24"/>
      <c r="F1014777" s="24"/>
      <c r="G1014777" s="24"/>
      <c r="H1014777" s="24"/>
      <c r="I1014777" s="24"/>
      <c r="J1014777" s="24"/>
      <c r="K1014777" s="24"/>
      <c r="L1014777" s="24"/>
      <c r="M1014777" s="24"/>
      <c r="N1014777" s="24"/>
      <c r="O1014777" s="24"/>
      <c r="P1014777" s="24"/>
      <c r="Q1014777" s="24"/>
      <c r="R1014777" s="24"/>
    </row>
    <row r="1014778" customFormat="1" spans="2:18">
      <c r="B1014778" s="24"/>
      <c r="C1014778" s="24"/>
      <c r="D1014778" s="24"/>
      <c r="E1014778" s="24"/>
      <c r="F1014778" s="24"/>
      <c r="G1014778" s="24"/>
      <c r="H1014778" s="24"/>
      <c r="I1014778" s="24"/>
      <c r="J1014778" s="24"/>
      <c r="K1014778" s="24"/>
      <c r="L1014778" s="24"/>
      <c r="M1014778" s="24"/>
      <c r="N1014778" s="24"/>
      <c r="O1014778" s="24"/>
      <c r="P1014778" s="24"/>
      <c r="Q1014778" s="24"/>
      <c r="R1014778" s="24"/>
    </row>
    <row r="1014779" customFormat="1" spans="2:18">
      <c r="B1014779" s="24"/>
      <c r="C1014779" s="24"/>
      <c r="D1014779" s="24"/>
      <c r="E1014779" s="24"/>
      <c r="F1014779" s="24"/>
      <c r="G1014779" s="24"/>
      <c r="H1014779" s="24"/>
      <c r="I1014779" s="24"/>
      <c r="J1014779" s="24"/>
      <c r="K1014779" s="24"/>
      <c r="L1014779" s="24"/>
      <c r="M1014779" s="24"/>
      <c r="N1014779" s="24"/>
      <c r="O1014779" s="24"/>
      <c r="P1014779" s="24"/>
      <c r="Q1014779" s="24"/>
      <c r="R1014779" s="24"/>
    </row>
    <row r="1014780" customFormat="1" spans="2:18">
      <c r="B1014780" s="24"/>
      <c r="C1014780" s="24"/>
      <c r="D1014780" s="24"/>
      <c r="E1014780" s="24"/>
      <c r="F1014780" s="24"/>
      <c r="G1014780" s="24"/>
      <c r="H1014780" s="24"/>
      <c r="I1014780" s="24"/>
      <c r="J1014780" s="24"/>
      <c r="K1014780" s="24"/>
      <c r="L1014780" s="24"/>
      <c r="M1014780" s="24"/>
      <c r="N1014780" s="24"/>
      <c r="O1014780" s="24"/>
      <c r="P1014780" s="24"/>
      <c r="Q1014780" s="24"/>
      <c r="R1014780" s="24"/>
    </row>
    <row r="1014781" customFormat="1" spans="2:18">
      <c r="B1014781" s="24"/>
      <c r="C1014781" s="24"/>
      <c r="D1014781" s="24"/>
      <c r="E1014781" s="24"/>
      <c r="F1014781" s="24"/>
      <c r="G1014781" s="24"/>
      <c r="H1014781" s="24"/>
      <c r="I1014781" s="24"/>
      <c r="J1014781" s="24"/>
      <c r="K1014781" s="24"/>
      <c r="L1014781" s="24"/>
      <c r="M1014781" s="24"/>
      <c r="N1014781" s="24"/>
      <c r="O1014781" s="24"/>
      <c r="P1014781" s="24"/>
      <c r="Q1014781" s="24"/>
      <c r="R1014781" s="24"/>
    </row>
    <row r="1014782" customFormat="1" spans="2:18">
      <c r="B1014782" s="24"/>
      <c r="C1014782" s="24"/>
      <c r="D1014782" s="24"/>
      <c r="E1014782" s="24"/>
      <c r="F1014782" s="24"/>
      <c r="G1014782" s="24"/>
      <c r="H1014782" s="24"/>
      <c r="I1014782" s="24"/>
      <c r="J1014782" s="24"/>
      <c r="K1014782" s="24"/>
      <c r="L1014782" s="24"/>
      <c r="M1014782" s="24"/>
      <c r="N1014782" s="24"/>
      <c r="O1014782" s="24"/>
      <c r="P1014782" s="24"/>
      <c r="Q1014782" s="24"/>
      <c r="R1014782" s="24"/>
    </row>
    <row r="1014783" customFormat="1" spans="2:18">
      <c r="B1014783" s="24"/>
      <c r="C1014783" s="24"/>
      <c r="D1014783" s="24"/>
      <c r="E1014783" s="24"/>
      <c r="F1014783" s="24"/>
      <c r="G1014783" s="24"/>
      <c r="H1014783" s="24"/>
      <c r="I1014783" s="24"/>
      <c r="J1014783" s="24"/>
      <c r="K1014783" s="24"/>
      <c r="L1014783" s="24"/>
      <c r="M1014783" s="24"/>
      <c r="N1014783" s="24"/>
      <c r="O1014783" s="24"/>
      <c r="P1014783" s="24"/>
      <c r="Q1014783" s="24"/>
      <c r="R1014783" s="24"/>
    </row>
    <row r="1014784" customFormat="1" spans="2:18">
      <c r="B1014784" s="24"/>
      <c r="C1014784" s="24"/>
      <c r="D1014784" s="24"/>
      <c r="E1014784" s="24"/>
      <c r="F1014784" s="24"/>
      <c r="G1014784" s="24"/>
      <c r="H1014784" s="24"/>
      <c r="I1014784" s="24"/>
      <c r="J1014784" s="24"/>
      <c r="K1014784" s="24"/>
      <c r="L1014784" s="24"/>
      <c r="M1014784" s="24"/>
      <c r="N1014784" s="24"/>
      <c r="O1014784" s="24"/>
      <c r="P1014784" s="24"/>
      <c r="Q1014784" s="24"/>
      <c r="R1014784" s="24"/>
    </row>
    <row r="1014785" customFormat="1" spans="2:18">
      <c r="B1014785" s="24"/>
      <c r="C1014785" s="24"/>
      <c r="D1014785" s="24"/>
      <c r="E1014785" s="24"/>
      <c r="F1014785" s="24"/>
      <c r="G1014785" s="24"/>
      <c r="H1014785" s="24"/>
      <c r="I1014785" s="24"/>
      <c r="J1014785" s="24"/>
      <c r="K1014785" s="24"/>
      <c r="L1014785" s="24"/>
      <c r="M1014785" s="24"/>
      <c r="N1014785" s="24"/>
      <c r="O1014785" s="24"/>
      <c r="P1014785" s="24"/>
      <c r="Q1014785" s="24"/>
      <c r="R1014785" s="24"/>
    </row>
    <row r="1014786" customFormat="1" spans="2:18">
      <c r="B1014786" s="24"/>
      <c r="C1014786" s="24"/>
      <c r="D1014786" s="24"/>
      <c r="E1014786" s="24"/>
      <c r="F1014786" s="24"/>
      <c r="G1014786" s="24"/>
      <c r="H1014786" s="24"/>
      <c r="I1014786" s="24"/>
      <c r="J1014786" s="24"/>
      <c r="K1014786" s="24"/>
      <c r="L1014786" s="24"/>
      <c r="M1014786" s="24"/>
      <c r="N1014786" s="24"/>
      <c r="O1014786" s="24"/>
      <c r="P1014786" s="24"/>
      <c r="Q1014786" s="24"/>
      <c r="R1014786" s="24"/>
    </row>
    <row r="1014787" customFormat="1" spans="2:18">
      <c r="B1014787" s="24"/>
      <c r="C1014787" s="24"/>
      <c r="D1014787" s="24"/>
      <c r="E1014787" s="24"/>
      <c r="F1014787" s="24"/>
      <c r="G1014787" s="24"/>
      <c r="H1014787" s="24"/>
      <c r="I1014787" s="24"/>
      <c r="J1014787" s="24"/>
      <c r="K1014787" s="24"/>
      <c r="L1014787" s="24"/>
      <c r="M1014787" s="24"/>
      <c r="N1014787" s="24"/>
      <c r="O1014787" s="24"/>
      <c r="P1014787" s="24"/>
      <c r="Q1014787" s="24"/>
      <c r="R1014787" s="24"/>
    </row>
    <row r="1014788" customFormat="1" spans="2:18">
      <c r="B1014788" s="24"/>
      <c r="C1014788" s="24"/>
      <c r="D1014788" s="24"/>
      <c r="E1014788" s="24"/>
      <c r="F1014788" s="24"/>
      <c r="G1014788" s="24"/>
      <c r="H1014788" s="24"/>
      <c r="I1014788" s="24"/>
      <c r="J1014788" s="24"/>
      <c r="K1014788" s="24"/>
      <c r="L1014788" s="24"/>
      <c r="M1014788" s="24"/>
      <c r="N1014788" s="24"/>
      <c r="O1014788" s="24"/>
      <c r="P1014788" s="24"/>
      <c r="Q1014788" s="24"/>
      <c r="R1014788" s="24"/>
    </row>
    <row r="1014789" customFormat="1" spans="2:18">
      <c r="B1014789" s="24"/>
      <c r="C1014789" s="24"/>
      <c r="D1014789" s="24"/>
      <c r="E1014789" s="24"/>
      <c r="F1014789" s="24"/>
      <c r="G1014789" s="24"/>
      <c r="H1014789" s="24"/>
      <c r="I1014789" s="24"/>
      <c r="J1014789" s="24"/>
      <c r="K1014789" s="24"/>
      <c r="L1014789" s="24"/>
      <c r="M1014789" s="24"/>
      <c r="N1014789" s="24"/>
      <c r="O1014789" s="24"/>
      <c r="P1014789" s="24"/>
      <c r="Q1014789" s="24"/>
      <c r="R1014789" s="24"/>
    </row>
    <row r="1014790" customFormat="1" spans="2:18">
      <c r="B1014790" s="24"/>
      <c r="C1014790" s="24"/>
      <c r="D1014790" s="24"/>
      <c r="E1014790" s="24"/>
      <c r="F1014790" s="24"/>
      <c r="G1014790" s="24"/>
      <c r="H1014790" s="24"/>
      <c r="I1014790" s="24"/>
      <c r="J1014790" s="24"/>
      <c r="K1014790" s="24"/>
      <c r="L1014790" s="24"/>
      <c r="M1014790" s="24"/>
      <c r="N1014790" s="24"/>
      <c r="O1014790" s="24"/>
      <c r="P1014790" s="24"/>
      <c r="Q1014790" s="24"/>
      <c r="R1014790" s="24"/>
    </row>
    <row r="1014791" customFormat="1" spans="2:18">
      <c r="B1014791" s="24"/>
      <c r="C1014791" s="24"/>
      <c r="D1014791" s="24"/>
      <c r="E1014791" s="24"/>
      <c r="F1014791" s="24"/>
      <c r="G1014791" s="24"/>
      <c r="H1014791" s="24"/>
      <c r="I1014791" s="24"/>
      <c r="J1014791" s="24"/>
      <c r="K1014791" s="24"/>
      <c r="L1014791" s="24"/>
      <c r="M1014791" s="24"/>
      <c r="N1014791" s="24"/>
      <c r="O1014791" s="24"/>
      <c r="P1014791" s="24"/>
      <c r="Q1014791" s="24"/>
      <c r="R1014791" s="24"/>
    </row>
    <row r="1014792" customFormat="1" spans="2:18">
      <c r="B1014792" s="24"/>
      <c r="C1014792" s="24"/>
      <c r="D1014792" s="24"/>
      <c r="E1014792" s="24"/>
      <c r="F1014792" s="24"/>
      <c r="G1014792" s="24"/>
      <c r="H1014792" s="24"/>
      <c r="I1014792" s="24"/>
      <c r="J1014792" s="24"/>
      <c r="K1014792" s="24"/>
      <c r="L1014792" s="24"/>
      <c r="M1014792" s="24"/>
      <c r="N1014792" s="24"/>
      <c r="O1014792" s="24"/>
      <c r="P1014792" s="24"/>
      <c r="Q1014792" s="24"/>
      <c r="R1014792" s="24"/>
    </row>
    <row r="1014793" customFormat="1" spans="2:18">
      <c r="B1014793" s="24"/>
      <c r="C1014793" s="24"/>
      <c r="D1014793" s="24"/>
      <c r="E1014793" s="24"/>
      <c r="F1014793" s="24"/>
      <c r="G1014793" s="24"/>
      <c r="H1014793" s="24"/>
      <c r="I1014793" s="24"/>
      <c r="J1014793" s="24"/>
      <c r="K1014793" s="24"/>
      <c r="L1014793" s="24"/>
      <c r="M1014793" s="24"/>
      <c r="N1014793" s="24"/>
      <c r="O1014793" s="24"/>
      <c r="P1014793" s="24"/>
      <c r="Q1014793" s="24"/>
      <c r="R1014793" s="24"/>
    </row>
    <row r="1014794" customFormat="1" spans="2:18">
      <c r="B1014794" s="24"/>
      <c r="C1014794" s="24"/>
      <c r="D1014794" s="24"/>
      <c r="E1014794" s="24"/>
      <c r="F1014794" s="24"/>
      <c r="G1014794" s="24"/>
      <c r="H1014794" s="24"/>
      <c r="I1014794" s="24"/>
      <c r="J1014794" s="24"/>
      <c r="K1014794" s="24"/>
      <c r="L1014794" s="24"/>
      <c r="M1014794" s="24"/>
      <c r="N1014794" s="24"/>
      <c r="O1014794" s="24"/>
      <c r="P1014794" s="24"/>
      <c r="Q1014794" s="24"/>
      <c r="R1014794" s="24"/>
    </row>
    <row r="1014795" customFormat="1" spans="2:18">
      <c r="B1014795" s="24"/>
      <c r="C1014795" s="24"/>
      <c r="D1014795" s="24"/>
      <c r="E1014795" s="24"/>
      <c r="F1014795" s="24"/>
      <c r="G1014795" s="24"/>
      <c r="H1014795" s="24"/>
      <c r="I1014795" s="24"/>
      <c r="J1014795" s="24"/>
      <c r="K1014795" s="24"/>
      <c r="L1014795" s="24"/>
      <c r="M1014795" s="24"/>
      <c r="N1014795" s="24"/>
      <c r="O1014795" s="24"/>
      <c r="P1014795" s="24"/>
      <c r="Q1014795" s="24"/>
      <c r="R1014795" s="24"/>
    </row>
    <row r="1014796" customFormat="1" spans="2:18">
      <c r="B1014796" s="24"/>
      <c r="C1014796" s="24"/>
      <c r="D1014796" s="24"/>
      <c r="E1014796" s="24"/>
      <c r="F1014796" s="24"/>
      <c r="G1014796" s="24"/>
      <c r="H1014796" s="24"/>
      <c r="I1014796" s="24"/>
      <c r="J1014796" s="24"/>
      <c r="K1014796" s="24"/>
      <c r="L1014796" s="24"/>
      <c r="M1014796" s="24"/>
      <c r="N1014796" s="24"/>
      <c r="O1014796" s="24"/>
      <c r="P1014796" s="24"/>
      <c r="Q1014796" s="24"/>
      <c r="R1014796" s="24"/>
    </row>
    <row r="1014797" customFormat="1" spans="2:18">
      <c r="B1014797" s="24"/>
      <c r="C1014797" s="24"/>
      <c r="D1014797" s="24"/>
      <c r="E1014797" s="24"/>
      <c r="F1014797" s="24"/>
      <c r="G1014797" s="24"/>
      <c r="H1014797" s="24"/>
      <c r="I1014797" s="24"/>
      <c r="J1014797" s="24"/>
      <c r="K1014797" s="24"/>
      <c r="L1014797" s="24"/>
      <c r="M1014797" s="24"/>
      <c r="N1014797" s="24"/>
      <c r="O1014797" s="24"/>
      <c r="P1014797" s="24"/>
      <c r="Q1014797" s="24"/>
      <c r="R1014797" s="24"/>
    </row>
    <row r="1014798" customFormat="1" spans="2:18">
      <c r="B1014798" s="24"/>
      <c r="C1014798" s="24"/>
      <c r="D1014798" s="24"/>
      <c r="E1014798" s="24"/>
      <c r="F1014798" s="24"/>
      <c r="G1014798" s="24"/>
      <c r="H1014798" s="24"/>
      <c r="I1014798" s="24"/>
      <c r="J1014798" s="24"/>
      <c r="K1014798" s="24"/>
      <c r="L1014798" s="24"/>
      <c r="M1014798" s="24"/>
      <c r="N1014798" s="24"/>
      <c r="O1014798" s="24"/>
      <c r="P1014798" s="24"/>
      <c r="Q1014798" s="24"/>
      <c r="R1014798" s="24"/>
    </row>
    <row r="1014799" customFormat="1" spans="2:18">
      <c r="B1014799" s="24"/>
      <c r="C1014799" s="24"/>
      <c r="D1014799" s="24"/>
      <c r="E1014799" s="24"/>
      <c r="F1014799" s="24"/>
      <c r="G1014799" s="24"/>
      <c r="H1014799" s="24"/>
      <c r="I1014799" s="24"/>
      <c r="J1014799" s="24"/>
      <c r="K1014799" s="24"/>
      <c r="L1014799" s="24"/>
      <c r="M1014799" s="24"/>
      <c r="N1014799" s="24"/>
      <c r="O1014799" s="24"/>
      <c r="P1014799" s="24"/>
      <c r="Q1014799" s="24"/>
      <c r="R1014799" s="24"/>
    </row>
    <row r="1014800" customFormat="1" spans="2:18">
      <c r="B1014800" s="24"/>
      <c r="C1014800" s="24"/>
      <c r="D1014800" s="24"/>
      <c r="E1014800" s="24"/>
      <c r="F1014800" s="24"/>
      <c r="G1014800" s="24"/>
      <c r="H1014800" s="24"/>
      <c r="I1014800" s="24"/>
      <c r="J1014800" s="24"/>
      <c r="K1014800" s="24"/>
      <c r="L1014800" s="24"/>
      <c r="M1014800" s="24"/>
      <c r="N1014800" s="24"/>
      <c r="O1014800" s="24"/>
      <c r="P1014800" s="24"/>
      <c r="Q1014800" s="24"/>
      <c r="R1014800" s="24"/>
    </row>
    <row r="1014801" customFormat="1" spans="2:18">
      <c r="B1014801" s="24"/>
      <c r="C1014801" s="24"/>
      <c r="D1014801" s="24"/>
      <c r="E1014801" s="24"/>
      <c r="F1014801" s="24"/>
      <c r="G1014801" s="24"/>
      <c r="H1014801" s="24"/>
      <c r="I1014801" s="24"/>
      <c r="J1014801" s="24"/>
      <c r="K1014801" s="24"/>
      <c r="L1014801" s="24"/>
      <c r="M1014801" s="24"/>
      <c r="N1014801" s="24"/>
      <c r="O1014801" s="24"/>
      <c r="P1014801" s="24"/>
      <c r="Q1014801" s="24"/>
      <c r="R1014801" s="24"/>
    </row>
    <row r="1014802" customFormat="1" spans="2:18">
      <c r="B1014802" s="24"/>
      <c r="C1014802" s="24"/>
      <c r="D1014802" s="24"/>
      <c r="E1014802" s="24"/>
      <c r="F1014802" s="24"/>
      <c r="G1014802" s="24"/>
      <c r="H1014802" s="24"/>
      <c r="I1014802" s="24"/>
      <c r="J1014802" s="24"/>
      <c r="K1014802" s="24"/>
      <c r="L1014802" s="24"/>
      <c r="M1014802" s="24"/>
      <c r="N1014802" s="24"/>
      <c r="O1014802" s="24"/>
      <c r="P1014802" s="24"/>
      <c r="Q1014802" s="24"/>
      <c r="R1014802" s="24"/>
    </row>
    <row r="1014803" customFormat="1" spans="2:18">
      <c r="B1014803" s="24"/>
      <c r="C1014803" s="24"/>
      <c r="D1014803" s="24"/>
      <c r="E1014803" s="24"/>
      <c r="F1014803" s="24"/>
      <c r="G1014803" s="24"/>
      <c r="H1014803" s="24"/>
      <c r="I1014803" s="24"/>
      <c r="J1014803" s="24"/>
      <c r="K1014803" s="24"/>
      <c r="L1014803" s="24"/>
      <c r="M1014803" s="24"/>
      <c r="N1014803" s="24"/>
      <c r="O1014803" s="24"/>
      <c r="P1014803" s="24"/>
      <c r="Q1014803" s="24"/>
      <c r="R1014803" s="24"/>
    </row>
    <row r="1014804" customFormat="1" spans="2:18">
      <c r="B1014804" s="24"/>
      <c r="C1014804" s="24"/>
      <c r="D1014804" s="24"/>
      <c r="E1014804" s="24"/>
      <c r="F1014804" s="24"/>
      <c r="G1014804" s="24"/>
      <c r="H1014804" s="24"/>
      <c r="I1014804" s="24"/>
      <c r="J1014804" s="24"/>
      <c r="K1014804" s="24"/>
      <c r="L1014804" s="24"/>
      <c r="M1014804" s="24"/>
      <c r="N1014804" s="24"/>
      <c r="O1014804" s="24"/>
      <c r="P1014804" s="24"/>
      <c r="Q1014804" s="24"/>
      <c r="R1014804" s="24"/>
    </row>
    <row r="1014805" customFormat="1" spans="2:18">
      <c r="B1014805" s="24"/>
      <c r="C1014805" s="24"/>
      <c r="D1014805" s="24"/>
      <c r="E1014805" s="24"/>
      <c r="F1014805" s="24"/>
      <c r="G1014805" s="24"/>
      <c r="H1014805" s="24"/>
      <c r="I1014805" s="24"/>
      <c r="J1014805" s="24"/>
      <c r="K1014805" s="24"/>
      <c r="L1014805" s="24"/>
      <c r="M1014805" s="24"/>
      <c r="N1014805" s="24"/>
      <c r="O1014805" s="24"/>
      <c r="P1014805" s="24"/>
      <c r="Q1014805" s="24"/>
      <c r="R1014805" s="24"/>
    </row>
    <row r="1014806" customFormat="1" spans="2:18">
      <c r="B1014806" s="24"/>
      <c r="C1014806" s="24"/>
      <c r="D1014806" s="24"/>
      <c r="E1014806" s="24"/>
      <c r="F1014806" s="24"/>
      <c r="G1014806" s="24"/>
      <c r="H1014806" s="24"/>
      <c r="I1014806" s="24"/>
      <c r="J1014806" s="24"/>
      <c r="K1014806" s="24"/>
      <c r="L1014806" s="24"/>
      <c r="M1014806" s="24"/>
      <c r="N1014806" s="24"/>
      <c r="O1014806" s="24"/>
      <c r="P1014806" s="24"/>
      <c r="Q1014806" s="24"/>
      <c r="R1014806" s="24"/>
    </row>
    <row r="1014807" customFormat="1" spans="2:18">
      <c r="B1014807" s="24"/>
      <c r="C1014807" s="24"/>
      <c r="D1014807" s="24"/>
      <c r="E1014807" s="24"/>
      <c r="F1014807" s="24"/>
      <c r="G1014807" s="24"/>
      <c r="H1014807" s="24"/>
      <c r="I1014807" s="24"/>
      <c r="J1014807" s="24"/>
      <c r="K1014807" s="24"/>
      <c r="L1014807" s="24"/>
      <c r="M1014807" s="24"/>
      <c r="N1014807" s="24"/>
      <c r="O1014807" s="24"/>
      <c r="P1014807" s="24"/>
      <c r="Q1014807" s="24"/>
      <c r="R1014807" s="24"/>
    </row>
    <row r="1014808" customFormat="1" spans="2:18">
      <c r="B1014808" s="24"/>
      <c r="C1014808" s="24"/>
      <c r="D1014808" s="24"/>
      <c r="E1014808" s="24"/>
      <c r="F1014808" s="24"/>
      <c r="G1014808" s="24"/>
      <c r="H1014808" s="24"/>
      <c r="I1014808" s="24"/>
      <c r="J1014808" s="24"/>
      <c r="K1014808" s="24"/>
      <c r="L1014808" s="24"/>
      <c r="M1014808" s="24"/>
      <c r="N1014808" s="24"/>
      <c r="O1014808" s="24"/>
      <c r="P1014808" s="24"/>
      <c r="Q1014808" s="24"/>
      <c r="R1014808" s="24"/>
    </row>
    <row r="1014809" customFormat="1" spans="2:18">
      <c r="B1014809" s="24"/>
      <c r="C1014809" s="24"/>
      <c r="D1014809" s="24"/>
      <c r="E1014809" s="24"/>
      <c r="F1014809" s="24"/>
      <c r="G1014809" s="24"/>
      <c r="H1014809" s="24"/>
      <c r="I1014809" s="24"/>
      <c r="J1014809" s="24"/>
      <c r="K1014809" s="24"/>
      <c r="L1014809" s="24"/>
      <c r="M1014809" s="24"/>
      <c r="N1014809" s="24"/>
      <c r="O1014809" s="24"/>
      <c r="P1014809" s="24"/>
      <c r="Q1014809" s="24"/>
      <c r="R1014809" s="24"/>
    </row>
    <row r="1014810" customFormat="1" spans="2:18">
      <c r="B1014810" s="24"/>
      <c r="C1014810" s="24"/>
      <c r="D1014810" s="24"/>
      <c r="E1014810" s="24"/>
      <c r="F1014810" s="24"/>
      <c r="G1014810" s="24"/>
      <c r="H1014810" s="24"/>
      <c r="I1014810" s="24"/>
      <c r="J1014810" s="24"/>
      <c r="K1014810" s="24"/>
      <c r="L1014810" s="24"/>
      <c r="M1014810" s="24"/>
      <c r="N1014810" s="24"/>
      <c r="O1014810" s="24"/>
      <c r="P1014810" s="24"/>
      <c r="Q1014810" s="24"/>
      <c r="R1014810" s="24"/>
    </row>
    <row r="1014811" customFormat="1" spans="2:18">
      <c r="B1014811" s="24"/>
      <c r="C1014811" s="24"/>
      <c r="D1014811" s="24"/>
      <c r="E1014811" s="24"/>
      <c r="F1014811" s="24"/>
      <c r="G1014811" s="24"/>
      <c r="H1014811" s="24"/>
      <c r="I1014811" s="24"/>
      <c r="J1014811" s="24"/>
      <c r="K1014811" s="24"/>
      <c r="L1014811" s="24"/>
      <c r="M1014811" s="24"/>
      <c r="N1014811" s="24"/>
      <c r="O1014811" s="24"/>
      <c r="P1014811" s="24"/>
      <c r="Q1014811" s="24"/>
      <c r="R1014811" s="24"/>
    </row>
    <row r="1014812" customFormat="1" spans="2:18">
      <c r="B1014812" s="24"/>
      <c r="C1014812" s="24"/>
      <c r="D1014812" s="24"/>
      <c r="E1014812" s="24"/>
      <c r="F1014812" s="24"/>
      <c r="G1014812" s="24"/>
      <c r="H1014812" s="24"/>
      <c r="I1014812" s="24"/>
      <c r="J1014812" s="24"/>
      <c r="K1014812" s="24"/>
      <c r="L1014812" s="24"/>
      <c r="M1014812" s="24"/>
      <c r="N1014812" s="24"/>
      <c r="O1014812" s="24"/>
      <c r="P1014812" s="24"/>
      <c r="Q1014812" s="24"/>
      <c r="R1014812" s="24"/>
    </row>
    <row r="1014813" customFormat="1" spans="2:18">
      <c r="B1014813" s="24"/>
      <c r="C1014813" s="24"/>
      <c r="D1014813" s="24"/>
      <c r="E1014813" s="24"/>
      <c r="F1014813" s="24"/>
      <c r="G1014813" s="24"/>
      <c r="H1014813" s="24"/>
      <c r="I1014813" s="24"/>
      <c r="J1014813" s="24"/>
      <c r="K1014813" s="24"/>
      <c r="L1014813" s="24"/>
      <c r="M1014813" s="24"/>
      <c r="N1014813" s="24"/>
      <c r="O1014813" s="24"/>
      <c r="P1014813" s="24"/>
      <c r="Q1014813" s="24"/>
      <c r="R1014813" s="24"/>
    </row>
    <row r="1014814" customFormat="1" spans="2:18">
      <c r="B1014814" s="24"/>
      <c r="C1014814" s="24"/>
      <c r="D1014814" s="24"/>
      <c r="E1014814" s="24"/>
      <c r="F1014814" s="24"/>
      <c r="G1014814" s="24"/>
      <c r="H1014814" s="24"/>
      <c r="I1014814" s="24"/>
      <c r="J1014814" s="24"/>
      <c r="K1014814" s="24"/>
      <c r="L1014814" s="24"/>
      <c r="M1014814" s="24"/>
      <c r="N1014814" s="24"/>
      <c r="O1014814" s="24"/>
      <c r="P1014814" s="24"/>
      <c r="Q1014814" s="24"/>
      <c r="R1014814" s="24"/>
    </row>
    <row r="1014815" customFormat="1" spans="2:18">
      <c r="B1014815" s="24"/>
      <c r="C1014815" s="24"/>
      <c r="D1014815" s="24"/>
      <c r="E1014815" s="24"/>
      <c r="F1014815" s="24"/>
      <c r="G1014815" s="24"/>
      <c r="H1014815" s="24"/>
      <c r="I1014815" s="24"/>
      <c r="J1014815" s="24"/>
      <c r="K1014815" s="24"/>
      <c r="L1014815" s="24"/>
      <c r="M1014815" s="24"/>
      <c r="N1014815" s="24"/>
      <c r="O1014815" s="24"/>
      <c r="P1014815" s="24"/>
      <c r="Q1014815" s="24"/>
      <c r="R1014815" s="24"/>
    </row>
    <row r="1014816" customFormat="1" spans="2:18">
      <c r="B1014816" s="24"/>
      <c r="C1014816" s="24"/>
      <c r="D1014816" s="24"/>
      <c r="E1014816" s="24"/>
      <c r="F1014816" s="24"/>
      <c r="G1014816" s="24"/>
      <c r="H1014816" s="24"/>
      <c r="I1014816" s="24"/>
      <c r="J1014816" s="24"/>
      <c r="K1014816" s="24"/>
      <c r="L1014816" s="24"/>
      <c r="M1014816" s="24"/>
      <c r="N1014816" s="24"/>
      <c r="O1014816" s="24"/>
      <c r="P1014816" s="24"/>
      <c r="Q1014816" s="24"/>
      <c r="R1014816" s="24"/>
    </row>
    <row r="1014817" customFormat="1" spans="2:18">
      <c r="B1014817" s="24"/>
      <c r="C1014817" s="24"/>
      <c r="D1014817" s="24"/>
      <c r="E1014817" s="24"/>
      <c r="F1014817" s="24"/>
      <c r="G1014817" s="24"/>
      <c r="H1014817" s="24"/>
      <c r="I1014817" s="24"/>
      <c r="J1014817" s="24"/>
      <c r="K1014817" s="24"/>
      <c r="L1014817" s="24"/>
      <c r="M1014817" s="24"/>
      <c r="N1014817" s="24"/>
      <c r="O1014817" s="24"/>
      <c r="P1014817" s="24"/>
      <c r="Q1014817" s="24"/>
      <c r="R1014817" s="24"/>
    </row>
    <row r="1014818" customFormat="1" spans="2:18">
      <c r="B1014818" s="24"/>
      <c r="C1014818" s="24"/>
      <c r="D1014818" s="24"/>
      <c r="E1014818" s="24"/>
      <c r="F1014818" s="24"/>
      <c r="G1014818" s="24"/>
      <c r="H1014818" s="24"/>
      <c r="I1014818" s="24"/>
      <c r="J1014818" s="24"/>
      <c r="K1014818" s="24"/>
      <c r="L1014818" s="24"/>
      <c r="M1014818" s="24"/>
      <c r="N1014818" s="24"/>
      <c r="O1014818" s="24"/>
      <c r="P1014818" s="24"/>
      <c r="Q1014818" s="24"/>
      <c r="R1014818" s="24"/>
    </row>
    <row r="1014819" customFormat="1" spans="2:18">
      <c r="B1014819" s="24"/>
      <c r="C1014819" s="24"/>
      <c r="D1014819" s="24"/>
      <c r="E1014819" s="24"/>
      <c r="F1014819" s="24"/>
      <c r="G1014819" s="24"/>
      <c r="H1014819" s="24"/>
      <c r="I1014819" s="24"/>
      <c r="J1014819" s="24"/>
      <c r="K1014819" s="24"/>
      <c r="L1014819" s="24"/>
      <c r="M1014819" s="24"/>
      <c r="N1014819" s="24"/>
      <c r="O1014819" s="24"/>
      <c r="P1014819" s="24"/>
      <c r="Q1014819" s="24"/>
      <c r="R1014819" s="24"/>
    </row>
    <row r="1014820" customFormat="1" spans="2:18">
      <c r="B1014820" s="24"/>
      <c r="C1014820" s="24"/>
      <c r="D1014820" s="24"/>
      <c r="E1014820" s="24"/>
      <c r="F1014820" s="24"/>
      <c r="G1014820" s="24"/>
      <c r="H1014820" s="24"/>
      <c r="I1014820" s="24"/>
      <c r="J1014820" s="24"/>
      <c r="K1014820" s="24"/>
      <c r="L1014820" s="24"/>
      <c r="M1014820" s="24"/>
      <c r="N1014820" s="24"/>
      <c r="O1014820" s="24"/>
      <c r="P1014820" s="24"/>
      <c r="Q1014820" s="24"/>
      <c r="R1014820" s="24"/>
    </row>
    <row r="1014821" customFormat="1" spans="2:18">
      <c r="B1014821" s="24"/>
      <c r="C1014821" s="24"/>
      <c r="D1014821" s="24"/>
      <c r="E1014821" s="24"/>
      <c r="F1014821" s="24"/>
      <c r="G1014821" s="24"/>
      <c r="H1014821" s="24"/>
      <c r="I1014821" s="24"/>
      <c r="J1014821" s="24"/>
      <c r="K1014821" s="24"/>
      <c r="L1014821" s="24"/>
      <c r="M1014821" s="24"/>
      <c r="N1014821" s="24"/>
      <c r="O1014821" s="24"/>
      <c r="P1014821" s="24"/>
      <c r="Q1014821" s="24"/>
      <c r="R1014821" s="24"/>
    </row>
    <row r="1014822" customFormat="1" spans="2:18">
      <c r="B1014822" s="24"/>
      <c r="C1014822" s="24"/>
      <c r="D1014822" s="24"/>
      <c r="E1014822" s="24"/>
      <c r="F1014822" s="24"/>
      <c r="G1014822" s="24"/>
      <c r="H1014822" s="24"/>
      <c r="I1014822" s="24"/>
      <c r="J1014822" s="24"/>
      <c r="K1014822" s="24"/>
      <c r="L1014822" s="24"/>
      <c r="M1014822" s="24"/>
      <c r="N1014822" s="24"/>
      <c r="O1014822" s="24"/>
      <c r="P1014822" s="24"/>
      <c r="Q1014822" s="24"/>
      <c r="R1014822" s="24"/>
    </row>
    <row r="1014823" customFormat="1" spans="2:18">
      <c r="B1014823" s="24"/>
      <c r="C1014823" s="24"/>
      <c r="D1014823" s="24"/>
      <c r="E1014823" s="24"/>
      <c r="F1014823" s="24"/>
      <c r="G1014823" s="24"/>
      <c r="H1014823" s="24"/>
      <c r="I1014823" s="24"/>
      <c r="J1014823" s="24"/>
      <c r="K1014823" s="24"/>
      <c r="L1014823" s="24"/>
      <c r="M1014823" s="24"/>
      <c r="N1014823" s="24"/>
      <c r="O1014823" s="24"/>
      <c r="P1014823" s="24"/>
      <c r="Q1014823" s="24"/>
      <c r="R1014823" s="24"/>
    </row>
    <row r="1014824" customFormat="1" spans="2:18">
      <c r="B1014824" s="24"/>
      <c r="C1014824" s="24"/>
      <c r="D1014824" s="24"/>
      <c r="E1014824" s="24"/>
      <c r="F1014824" s="24"/>
      <c r="G1014824" s="24"/>
      <c r="H1014824" s="24"/>
      <c r="I1014824" s="24"/>
      <c r="J1014824" s="24"/>
      <c r="K1014824" s="24"/>
      <c r="L1014824" s="24"/>
      <c r="M1014824" s="24"/>
      <c r="N1014824" s="24"/>
      <c r="O1014824" s="24"/>
      <c r="P1014824" s="24"/>
      <c r="Q1014824" s="24"/>
      <c r="R1014824" s="24"/>
    </row>
    <row r="1014825" customFormat="1" spans="2:18">
      <c r="B1014825" s="24"/>
      <c r="C1014825" s="24"/>
      <c r="D1014825" s="24"/>
      <c r="E1014825" s="24"/>
      <c r="F1014825" s="24"/>
      <c r="G1014825" s="24"/>
      <c r="H1014825" s="24"/>
      <c r="I1014825" s="24"/>
      <c r="J1014825" s="24"/>
      <c r="K1014825" s="24"/>
      <c r="L1014825" s="24"/>
      <c r="M1014825" s="24"/>
      <c r="N1014825" s="24"/>
      <c r="O1014825" s="24"/>
      <c r="P1014825" s="24"/>
      <c r="Q1014825" s="24"/>
      <c r="R1014825" s="24"/>
    </row>
    <row r="1014826" customFormat="1" spans="2:18">
      <c r="B1014826" s="24"/>
      <c r="C1014826" s="24"/>
      <c r="D1014826" s="24"/>
      <c r="E1014826" s="24"/>
      <c r="F1014826" s="24"/>
      <c r="G1014826" s="24"/>
      <c r="H1014826" s="24"/>
      <c r="I1014826" s="24"/>
      <c r="J1014826" s="24"/>
      <c r="K1014826" s="24"/>
      <c r="L1014826" s="24"/>
      <c r="M1014826" s="24"/>
      <c r="N1014826" s="24"/>
      <c r="O1014826" s="24"/>
      <c r="P1014826" s="24"/>
      <c r="Q1014826" s="24"/>
      <c r="R1014826" s="24"/>
    </row>
    <row r="1014827" customFormat="1" spans="2:18">
      <c r="B1014827" s="24"/>
      <c r="C1014827" s="24"/>
      <c r="D1014827" s="24"/>
      <c r="E1014827" s="24"/>
      <c r="F1014827" s="24"/>
      <c r="G1014827" s="24"/>
      <c r="H1014827" s="24"/>
      <c r="I1014827" s="24"/>
      <c r="J1014827" s="24"/>
      <c r="K1014827" s="24"/>
      <c r="L1014827" s="24"/>
      <c r="M1014827" s="24"/>
      <c r="N1014827" s="24"/>
      <c r="O1014827" s="24"/>
      <c r="P1014827" s="24"/>
      <c r="Q1014827" s="24"/>
      <c r="R1014827" s="24"/>
    </row>
    <row r="1014828" customFormat="1" spans="2:18">
      <c r="B1014828" s="24"/>
      <c r="C1014828" s="24"/>
      <c r="D1014828" s="24"/>
      <c r="E1014828" s="24"/>
      <c r="F1014828" s="24"/>
      <c r="G1014828" s="24"/>
      <c r="H1014828" s="24"/>
      <c r="I1014828" s="24"/>
      <c r="J1014828" s="24"/>
      <c r="K1014828" s="24"/>
      <c r="L1014828" s="24"/>
      <c r="M1014828" s="24"/>
      <c r="N1014828" s="24"/>
      <c r="O1014828" s="24"/>
      <c r="P1014828" s="24"/>
      <c r="Q1014828" s="24"/>
      <c r="R1014828" s="24"/>
    </row>
    <row r="1014829" customFormat="1" spans="2:18">
      <c r="B1014829" s="24"/>
      <c r="C1014829" s="24"/>
      <c r="D1014829" s="24"/>
      <c r="E1014829" s="24"/>
      <c r="F1014829" s="24"/>
      <c r="G1014829" s="24"/>
      <c r="H1014829" s="24"/>
      <c r="I1014829" s="24"/>
      <c r="J1014829" s="24"/>
      <c r="K1014829" s="24"/>
      <c r="L1014829" s="24"/>
      <c r="M1014829" s="24"/>
      <c r="N1014829" s="24"/>
      <c r="O1014829" s="24"/>
      <c r="P1014829" s="24"/>
      <c r="Q1014829" s="24"/>
      <c r="R1014829" s="24"/>
    </row>
    <row r="1014830" customFormat="1" spans="2:18">
      <c r="B1014830" s="24"/>
      <c r="C1014830" s="24"/>
      <c r="D1014830" s="24"/>
      <c r="E1014830" s="24"/>
      <c r="F1014830" s="24"/>
      <c r="G1014830" s="24"/>
      <c r="H1014830" s="24"/>
      <c r="I1014830" s="24"/>
      <c r="J1014830" s="24"/>
      <c r="K1014830" s="24"/>
      <c r="L1014830" s="24"/>
      <c r="M1014830" s="24"/>
      <c r="N1014830" s="24"/>
      <c r="O1014830" s="24"/>
      <c r="P1014830" s="24"/>
      <c r="Q1014830" s="24"/>
      <c r="R1014830" s="24"/>
    </row>
    <row r="1014831" customFormat="1" spans="2:18">
      <c r="B1014831" s="24"/>
      <c r="C1014831" s="24"/>
      <c r="D1014831" s="24"/>
      <c r="E1014831" s="24"/>
      <c r="F1014831" s="24"/>
      <c r="G1014831" s="24"/>
      <c r="H1014831" s="24"/>
      <c r="I1014831" s="24"/>
      <c r="J1014831" s="24"/>
      <c r="K1014831" s="24"/>
      <c r="L1014831" s="24"/>
      <c r="M1014831" s="24"/>
      <c r="N1014831" s="24"/>
      <c r="O1014831" s="24"/>
      <c r="P1014831" s="24"/>
      <c r="Q1014831" s="24"/>
      <c r="R1014831" s="24"/>
    </row>
    <row r="1014832" customFormat="1" spans="2:18">
      <c r="B1014832" s="24"/>
      <c r="C1014832" s="24"/>
      <c r="D1014832" s="24"/>
      <c r="E1014832" s="24"/>
      <c r="F1014832" s="24"/>
      <c r="G1014832" s="24"/>
      <c r="H1014832" s="24"/>
      <c r="I1014832" s="24"/>
      <c r="J1014832" s="24"/>
      <c r="K1014832" s="24"/>
      <c r="L1014832" s="24"/>
      <c r="M1014832" s="24"/>
      <c r="N1014832" s="24"/>
      <c r="O1014832" s="24"/>
      <c r="P1014832" s="24"/>
      <c r="Q1014832" s="24"/>
      <c r="R1014832" s="24"/>
    </row>
    <row r="1014833" customFormat="1" spans="2:18">
      <c r="B1014833" s="24"/>
      <c r="C1014833" s="24"/>
      <c r="D1014833" s="24"/>
      <c r="E1014833" s="24"/>
      <c r="F1014833" s="24"/>
      <c r="G1014833" s="24"/>
      <c r="H1014833" s="24"/>
      <c r="I1014833" s="24"/>
      <c r="J1014833" s="24"/>
      <c r="K1014833" s="24"/>
      <c r="L1014833" s="24"/>
      <c r="M1014833" s="24"/>
      <c r="N1014833" s="24"/>
      <c r="O1014833" s="24"/>
      <c r="P1014833" s="24"/>
      <c r="Q1014833" s="24"/>
      <c r="R1014833" s="24"/>
    </row>
    <row r="1014834" customFormat="1" spans="2:18">
      <c r="B1014834" s="24"/>
      <c r="C1014834" s="24"/>
      <c r="D1014834" s="24"/>
      <c r="E1014834" s="24"/>
      <c r="F1014834" s="24"/>
      <c r="G1014834" s="24"/>
      <c r="H1014834" s="24"/>
      <c r="I1014834" s="24"/>
      <c r="J1014834" s="24"/>
      <c r="K1014834" s="24"/>
      <c r="L1014834" s="24"/>
      <c r="M1014834" s="24"/>
      <c r="N1014834" s="24"/>
      <c r="O1014834" s="24"/>
      <c r="P1014834" s="24"/>
      <c r="Q1014834" s="24"/>
      <c r="R1014834" s="24"/>
    </row>
    <row r="1014835" customFormat="1" spans="2:18">
      <c r="B1014835" s="24"/>
      <c r="C1014835" s="24"/>
      <c r="D1014835" s="24"/>
      <c r="E1014835" s="24"/>
      <c r="F1014835" s="24"/>
      <c r="G1014835" s="24"/>
      <c r="H1014835" s="24"/>
      <c r="I1014835" s="24"/>
      <c r="J1014835" s="24"/>
      <c r="K1014835" s="24"/>
      <c r="L1014835" s="24"/>
      <c r="M1014835" s="24"/>
      <c r="N1014835" s="24"/>
      <c r="O1014835" s="24"/>
      <c r="P1014835" s="24"/>
      <c r="Q1014835" s="24"/>
      <c r="R1014835" s="24"/>
    </row>
    <row r="1014836" customFormat="1" spans="2:18">
      <c r="B1014836" s="24"/>
      <c r="C1014836" s="24"/>
      <c r="D1014836" s="24"/>
      <c r="E1014836" s="24"/>
      <c r="F1014836" s="24"/>
      <c r="G1014836" s="24"/>
      <c r="H1014836" s="24"/>
      <c r="I1014836" s="24"/>
      <c r="J1014836" s="24"/>
      <c r="K1014836" s="24"/>
      <c r="L1014836" s="24"/>
      <c r="M1014836" s="24"/>
      <c r="N1014836" s="24"/>
      <c r="O1014836" s="24"/>
      <c r="P1014836" s="24"/>
      <c r="Q1014836" s="24"/>
      <c r="R1014836" s="24"/>
    </row>
    <row r="1014837" customFormat="1" spans="2:18">
      <c r="B1014837" s="24"/>
      <c r="C1014837" s="24"/>
      <c r="D1014837" s="24"/>
      <c r="E1014837" s="24"/>
      <c r="F1014837" s="24"/>
      <c r="G1014837" s="24"/>
      <c r="H1014837" s="24"/>
      <c r="I1014837" s="24"/>
      <c r="J1014837" s="24"/>
      <c r="K1014837" s="24"/>
      <c r="L1014837" s="24"/>
      <c r="M1014837" s="24"/>
      <c r="N1014837" s="24"/>
      <c r="O1014837" s="24"/>
      <c r="P1014837" s="24"/>
      <c r="Q1014837" s="24"/>
      <c r="R1014837" s="24"/>
    </row>
    <row r="1014838" customFormat="1" spans="2:18">
      <c r="B1014838" s="24"/>
      <c r="C1014838" s="24"/>
      <c r="D1014838" s="24"/>
      <c r="E1014838" s="24"/>
      <c r="F1014838" s="24"/>
      <c r="G1014838" s="24"/>
      <c r="H1014838" s="24"/>
      <c r="I1014838" s="24"/>
      <c r="J1014838" s="24"/>
      <c r="K1014838" s="24"/>
      <c r="L1014838" s="24"/>
      <c r="M1014838" s="24"/>
      <c r="N1014838" s="24"/>
      <c r="O1014838" s="24"/>
      <c r="P1014838" s="24"/>
      <c r="Q1014838" s="24"/>
      <c r="R1014838" s="24"/>
    </row>
    <row r="1014839" customFormat="1" spans="2:18">
      <c r="B1014839" s="24"/>
      <c r="C1014839" s="24"/>
      <c r="D1014839" s="24"/>
      <c r="E1014839" s="24"/>
      <c r="F1014839" s="24"/>
      <c r="G1014839" s="24"/>
      <c r="H1014839" s="24"/>
      <c r="I1014839" s="24"/>
      <c r="J1014839" s="24"/>
      <c r="K1014839" s="24"/>
      <c r="L1014839" s="24"/>
      <c r="M1014839" s="24"/>
      <c r="N1014839" s="24"/>
      <c r="O1014839" s="24"/>
      <c r="P1014839" s="24"/>
      <c r="Q1014839" s="24"/>
      <c r="R1014839" s="24"/>
    </row>
    <row r="1014840" customFormat="1" spans="2:18">
      <c r="B1014840" s="24"/>
      <c r="C1014840" s="24"/>
      <c r="D1014840" s="24"/>
      <c r="E1014840" s="24"/>
      <c r="F1014840" s="24"/>
      <c r="G1014840" s="24"/>
      <c r="H1014840" s="24"/>
      <c r="I1014840" s="24"/>
      <c r="J1014840" s="24"/>
      <c r="K1014840" s="24"/>
      <c r="L1014840" s="24"/>
      <c r="M1014840" s="24"/>
      <c r="N1014840" s="24"/>
      <c r="O1014840" s="24"/>
      <c r="P1014840" s="24"/>
      <c r="Q1014840" s="24"/>
      <c r="R1014840" s="24"/>
    </row>
    <row r="1014841" customFormat="1" spans="2:18">
      <c r="B1014841" s="24"/>
      <c r="C1014841" s="24"/>
      <c r="D1014841" s="24"/>
      <c r="E1014841" s="24"/>
      <c r="F1014841" s="24"/>
      <c r="G1014841" s="24"/>
      <c r="H1014841" s="24"/>
      <c r="I1014841" s="24"/>
      <c r="J1014841" s="24"/>
      <c r="K1014841" s="24"/>
      <c r="L1014841" s="24"/>
      <c r="M1014841" s="24"/>
      <c r="N1014841" s="24"/>
      <c r="O1014841" s="24"/>
      <c r="P1014841" s="24"/>
      <c r="Q1014841" s="24"/>
      <c r="R1014841" s="24"/>
    </row>
    <row r="1014842" customFormat="1" spans="2:18">
      <c r="B1014842" s="24"/>
      <c r="C1014842" s="24"/>
      <c r="D1014842" s="24"/>
      <c r="E1014842" s="24"/>
      <c r="F1014842" s="24"/>
      <c r="G1014842" s="24"/>
      <c r="H1014842" s="24"/>
      <c r="I1014842" s="24"/>
      <c r="J1014842" s="24"/>
      <c r="K1014842" s="24"/>
      <c r="L1014842" s="24"/>
      <c r="M1014842" s="24"/>
      <c r="N1014842" s="24"/>
      <c r="O1014842" s="24"/>
      <c r="P1014842" s="24"/>
      <c r="Q1014842" s="24"/>
      <c r="R1014842" s="24"/>
    </row>
    <row r="1014843" customFormat="1" spans="2:18">
      <c r="B1014843" s="24"/>
      <c r="C1014843" s="24"/>
      <c r="D1014843" s="24"/>
      <c r="E1014843" s="24"/>
      <c r="F1014843" s="24"/>
      <c r="G1014843" s="24"/>
      <c r="H1014843" s="24"/>
      <c r="I1014843" s="24"/>
      <c r="J1014843" s="24"/>
      <c r="K1014843" s="24"/>
      <c r="L1014843" s="24"/>
      <c r="M1014843" s="24"/>
      <c r="N1014843" s="24"/>
      <c r="O1014843" s="24"/>
      <c r="P1014843" s="24"/>
      <c r="Q1014843" s="24"/>
      <c r="R1014843" s="24"/>
    </row>
    <row r="1014844" customFormat="1" spans="2:18">
      <c r="B1014844" s="24"/>
      <c r="C1014844" s="24"/>
      <c r="D1014844" s="24"/>
      <c r="E1014844" s="24"/>
      <c r="F1014844" s="24"/>
      <c r="G1014844" s="24"/>
      <c r="H1014844" s="24"/>
      <c r="I1014844" s="24"/>
      <c r="J1014844" s="24"/>
      <c r="K1014844" s="24"/>
      <c r="L1014844" s="24"/>
      <c r="M1014844" s="24"/>
      <c r="N1014844" s="24"/>
      <c r="O1014844" s="24"/>
      <c r="P1014844" s="24"/>
      <c r="Q1014844" s="24"/>
      <c r="R1014844" s="24"/>
    </row>
    <row r="1014845" customFormat="1" spans="2:18">
      <c r="B1014845" s="24"/>
      <c r="C1014845" s="24"/>
      <c r="D1014845" s="24"/>
      <c r="E1014845" s="24"/>
      <c r="F1014845" s="24"/>
      <c r="G1014845" s="24"/>
      <c r="H1014845" s="24"/>
      <c r="I1014845" s="24"/>
      <c r="J1014845" s="24"/>
      <c r="K1014845" s="24"/>
      <c r="L1014845" s="24"/>
      <c r="M1014845" s="24"/>
      <c r="N1014845" s="24"/>
      <c r="O1014845" s="24"/>
      <c r="P1014845" s="24"/>
      <c r="Q1014845" s="24"/>
      <c r="R1014845" s="24"/>
    </row>
    <row r="1014846" customFormat="1" spans="2:18">
      <c r="B1014846" s="24"/>
      <c r="C1014846" s="24"/>
      <c r="D1014846" s="24"/>
      <c r="E1014846" s="24"/>
      <c r="F1014846" s="24"/>
      <c r="G1014846" s="24"/>
      <c r="H1014846" s="24"/>
      <c r="I1014846" s="24"/>
      <c r="J1014846" s="24"/>
      <c r="K1014846" s="24"/>
      <c r="L1014846" s="24"/>
      <c r="M1014846" s="24"/>
      <c r="N1014846" s="24"/>
      <c r="O1014846" s="24"/>
      <c r="P1014846" s="24"/>
      <c r="Q1014846" s="24"/>
      <c r="R1014846" s="24"/>
    </row>
    <row r="1014847" customFormat="1" spans="2:18">
      <c r="B1014847" s="24"/>
      <c r="C1014847" s="24"/>
      <c r="D1014847" s="24"/>
      <c r="E1014847" s="24"/>
      <c r="F1014847" s="24"/>
      <c r="G1014847" s="24"/>
      <c r="H1014847" s="24"/>
      <c r="I1014847" s="24"/>
      <c r="J1014847" s="24"/>
      <c r="K1014847" s="24"/>
      <c r="L1014847" s="24"/>
      <c r="M1014847" s="24"/>
      <c r="N1014847" s="24"/>
      <c r="O1014847" s="24"/>
      <c r="P1014847" s="24"/>
      <c r="Q1014847" s="24"/>
      <c r="R1014847" s="24"/>
    </row>
    <row r="1014848" customFormat="1" spans="2:18">
      <c r="B1014848" s="24"/>
      <c r="C1014848" s="24"/>
      <c r="D1014848" s="24"/>
      <c r="E1014848" s="24"/>
      <c r="F1014848" s="24"/>
      <c r="G1014848" s="24"/>
      <c r="H1014848" s="24"/>
      <c r="I1014848" s="24"/>
      <c r="J1014848" s="24"/>
      <c r="K1014848" s="24"/>
      <c r="L1014848" s="24"/>
      <c r="M1014848" s="24"/>
      <c r="N1014848" s="24"/>
      <c r="O1014848" s="24"/>
      <c r="P1014848" s="24"/>
      <c r="Q1014848" s="24"/>
      <c r="R1014848" s="24"/>
    </row>
    <row r="1014849" customFormat="1" spans="2:18">
      <c r="B1014849" s="24"/>
      <c r="C1014849" s="24"/>
      <c r="D1014849" s="24"/>
      <c r="E1014849" s="24"/>
      <c r="F1014849" s="24"/>
      <c r="G1014849" s="24"/>
      <c r="H1014849" s="24"/>
      <c r="I1014849" s="24"/>
      <c r="J1014849" s="24"/>
      <c r="K1014849" s="24"/>
      <c r="L1014849" s="24"/>
      <c r="M1014849" s="24"/>
      <c r="N1014849" s="24"/>
      <c r="O1014849" s="24"/>
      <c r="P1014849" s="24"/>
      <c r="Q1014849" s="24"/>
      <c r="R1014849" s="24"/>
    </row>
    <row r="1014850" customFormat="1" spans="2:18">
      <c r="B1014850" s="24"/>
      <c r="C1014850" s="24"/>
      <c r="D1014850" s="24"/>
      <c r="E1014850" s="24"/>
      <c r="F1014850" s="24"/>
      <c r="G1014850" s="24"/>
      <c r="H1014850" s="24"/>
      <c r="I1014850" s="24"/>
      <c r="J1014850" s="24"/>
      <c r="K1014850" s="24"/>
      <c r="L1014850" s="24"/>
      <c r="M1014850" s="24"/>
      <c r="N1014850" s="24"/>
      <c r="O1014850" s="24"/>
      <c r="P1014850" s="24"/>
      <c r="Q1014850" s="24"/>
      <c r="R1014850" s="24"/>
    </row>
    <row r="1014851" customFormat="1" spans="2:18">
      <c r="B1014851" s="24"/>
      <c r="C1014851" s="24"/>
      <c r="D1014851" s="24"/>
      <c r="E1014851" s="24"/>
      <c r="F1014851" s="24"/>
      <c r="G1014851" s="24"/>
      <c r="H1014851" s="24"/>
      <c r="I1014851" s="24"/>
      <c r="J1014851" s="24"/>
      <c r="K1014851" s="24"/>
      <c r="L1014851" s="24"/>
      <c r="M1014851" s="24"/>
      <c r="N1014851" s="24"/>
      <c r="O1014851" s="24"/>
      <c r="P1014851" s="24"/>
      <c r="Q1014851" s="24"/>
      <c r="R1014851" s="24"/>
    </row>
    <row r="1014852" customFormat="1" spans="2:18">
      <c r="B1014852" s="24"/>
      <c r="C1014852" s="24"/>
      <c r="D1014852" s="24"/>
      <c r="E1014852" s="24"/>
      <c r="F1014852" s="24"/>
      <c r="G1014852" s="24"/>
      <c r="H1014852" s="24"/>
      <c r="I1014852" s="24"/>
      <c r="J1014852" s="24"/>
      <c r="K1014852" s="24"/>
      <c r="L1014852" s="24"/>
      <c r="M1014852" s="24"/>
      <c r="N1014852" s="24"/>
      <c r="O1014852" s="24"/>
      <c r="P1014852" s="24"/>
      <c r="Q1014852" s="24"/>
      <c r="R1014852" s="24"/>
    </row>
    <row r="1014853" customFormat="1" spans="2:18">
      <c r="B1014853" s="24"/>
      <c r="C1014853" s="24"/>
      <c r="D1014853" s="24"/>
      <c r="E1014853" s="24"/>
      <c r="F1014853" s="24"/>
      <c r="G1014853" s="24"/>
      <c r="H1014853" s="24"/>
      <c r="I1014853" s="24"/>
      <c r="J1014853" s="24"/>
      <c r="K1014853" s="24"/>
      <c r="L1014853" s="24"/>
      <c r="M1014853" s="24"/>
      <c r="N1014853" s="24"/>
      <c r="O1014853" s="24"/>
      <c r="P1014853" s="24"/>
      <c r="Q1014853" s="24"/>
      <c r="R1014853" s="24"/>
    </row>
    <row r="1014854" customFormat="1" spans="2:18">
      <c r="B1014854" s="24"/>
      <c r="C1014854" s="24"/>
      <c r="D1014854" s="24"/>
      <c r="E1014854" s="24"/>
      <c r="F1014854" s="24"/>
      <c r="G1014854" s="24"/>
      <c r="H1014854" s="24"/>
      <c r="I1014854" s="24"/>
      <c r="J1014854" s="24"/>
      <c r="K1014854" s="24"/>
      <c r="L1014854" s="24"/>
      <c r="M1014854" s="24"/>
      <c r="N1014854" s="24"/>
      <c r="O1014854" s="24"/>
      <c r="P1014854" s="24"/>
      <c r="Q1014854" s="24"/>
      <c r="R1014854" s="24"/>
    </row>
    <row r="1014855" customFormat="1" spans="2:18">
      <c r="B1014855" s="24"/>
      <c r="C1014855" s="24"/>
      <c r="D1014855" s="24"/>
      <c r="E1014855" s="24"/>
      <c r="F1014855" s="24"/>
      <c r="G1014855" s="24"/>
      <c r="H1014855" s="24"/>
      <c r="I1014855" s="24"/>
      <c r="J1014855" s="24"/>
      <c r="K1014855" s="24"/>
      <c r="L1014855" s="24"/>
      <c r="M1014855" s="24"/>
      <c r="N1014855" s="24"/>
      <c r="O1014855" s="24"/>
      <c r="P1014855" s="24"/>
      <c r="Q1014855" s="24"/>
      <c r="R1014855" s="24"/>
    </row>
    <row r="1014856" customFormat="1" spans="2:18">
      <c r="B1014856" s="24"/>
      <c r="C1014856" s="24"/>
      <c r="D1014856" s="24"/>
      <c r="E1014856" s="24"/>
      <c r="F1014856" s="24"/>
      <c r="G1014856" s="24"/>
      <c r="H1014856" s="24"/>
      <c r="I1014856" s="24"/>
      <c r="J1014856" s="24"/>
      <c r="K1014856" s="24"/>
      <c r="L1014856" s="24"/>
      <c r="M1014856" s="24"/>
      <c r="N1014856" s="24"/>
      <c r="O1014856" s="24"/>
      <c r="P1014856" s="24"/>
      <c r="Q1014856" s="24"/>
      <c r="R1014856" s="24"/>
    </row>
    <row r="1014857" customFormat="1" spans="2:18">
      <c r="B1014857" s="24"/>
      <c r="C1014857" s="24"/>
      <c r="D1014857" s="24"/>
      <c r="E1014857" s="24"/>
      <c r="F1014857" s="24"/>
      <c r="G1014857" s="24"/>
      <c r="H1014857" s="24"/>
      <c r="I1014857" s="24"/>
      <c r="J1014857" s="24"/>
      <c r="K1014857" s="24"/>
      <c r="L1014857" s="24"/>
      <c r="M1014857" s="24"/>
      <c r="N1014857" s="24"/>
      <c r="O1014857" s="24"/>
      <c r="P1014857" s="24"/>
      <c r="Q1014857" s="24"/>
      <c r="R1014857" s="24"/>
    </row>
    <row r="1014858" customFormat="1" spans="2:18">
      <c r="B1014858" s="24"/>
      <c r="C1014858" s="24"/>
      <c r="D1014858" s="24"/>
      <c r="E1014858" s="24"/>
      <c r="F1014858" s="24"/>
      <c r="G1014858" s="24"/>
      <c r="H1014858" s="24"/>
      <c r="I1014858" s="24"/>
      <c r="J1014858" s="24"/>
      <c r="K1014858" s="24"/>
      <c r="L1014858" s="24"/>
      <c r="M1014858" s="24"/>
      <c r="N1014858" s="24"/>
      <c r="O1014858" s="24"/>
      <c r="P1014858" s="24"/>
      <c r="Q1014858" s="24"/>
      <c r="R1014858" s="24"/>
    </row>
    <row r="1014859" customFormat="1" spans="2:18">
      <c r="B1014859" s="24"/>
      <c r="C1014859" s="24"/>
      <c r="D1014859" s="24"/>
      <c r="E1014859" s="24"/>
      <c r="F1014859" s="24"/>
      <c r="G1014859" s="24"/>
      <c r="H1014859" s="24"/>
      <c r="I1014859" s="24"/>
      <c r="J1014859" s="24"/>
      <c r="K1014859" s="24"/>
      <c r="L1014859" s="24"/>
      <c r="M1014859" s="24"/>
      <c r="N1014859" s="24"/>
      <c r="O1014859" s="24"/>
      <c r="P1014859" s="24"/>
      <c r="Q1014859" s="24"/>
      <c r="R1014859" s="24"/>
    </row>
    <row r="1014860" customFormat="1" spans="2:18">
      <c r="B1014860" s="24"/>
      <c r="C1014860" s="24"/>
      <c r="D1014860" s="24"/>
      <c r="E1014860" s="24"/>
      <c r="F1014860" s="24"/>
      <c r="G1014860" s="24"/>
      <c r="H1014860" s="24"/>
      <c r="I1014860" s="24"/>
      <c r="J1014860" s="24"/>
      <c r="K1014860" s="24"/>
      <c r="L1014860" s="24"/>
      <c r="M1014860" s="24"/>
      <c r="N1014860" s="24"/>
      <c r="O1014860" s="24"/>
      <c r="P1014860" s="24"/>
      <c r="Q1014860" s="24"/>
      <c r="R1014860" s="24"/>
    </row>
    <row r="1014861" customFormat="1" spans="2:18">
      <c r="B1014861" s="24"/>
      <c r="C1014861" s="24"/>
      <c r="D1014861" s="24"/>
      <c r="E1014861" s="24"/>
      <c r="F1014861" s="24"/>
      <c r="G1014861" s="24"/>
      <c r="H1014861" s="24"/>
      <c r="I1014861" s="24"/>
      <c r="J1014861" s="24"/>
      <c r="K1014861" s="24"/>
      <c r="L1014861" s="24"/>
      <c r="M1014861" s="24"/>
      <c r="N1014861" s="24"/>
      <c r="O1014861" s="24"/>
      <c r="P1014861" s="24"/>
      <c r="Q1014861" s="24"/>
      <c r="R1014861" s="24"/>
    </row>
    <row r="1014862" customFormat="1" spans="2:18">
      <c r="B1014862" s="24"/>
      <c r="C1014862" s="24"/>
      <c r="D1014862" s="24"/>
      <c r="E1014862" s="24"/>
      <c r="F1014862" s="24"/>
      <c r="G1014862" s="24"/>
      <c r="H1014862" s="24"/>
      <c r="I1014862" s="24"/>
      <c r="J1014862" s="24"/>
      <c r="K1014862" s="24"/>
      <c r="L1014862" s="24"/>
      <c r="M1014862" s="24"/>
      <c r="N1014862" s="24"/>
      <c r="O1014862" s="24"/>
      <c r="P1014862" s="24"/>
      <c r="Q1014862" s="24"/>
      <c r="R1014862" s="24"/>
    </row>
    <row r="1014863" customFormat="1" spans="2:18">
      <c r="B1014863" s="24"/>
      <c r="C1014863" s="24"/>
      <c r="D1014863" s="24"/>
      <c r="E1014863" s="24"/>
      <c r="F1014863" s="24"/>
      <c r="G1014863" s="24"/>
      <c r="H1014863" s="24"/>
      <c r="I1014863" s="24"/>
      <c r="J1014863" s="24"/>
      <c r="K1014863" s="24"/>
      <c r="L1014863" s="24"/>
      <c r="M1014863" s="24"/>
      <c r="N1014863" s="24"/>
      <c r="O1014863" s="24"/>
      <c r="P1014863" s="24"/>
      <c r="Q1014863" s="24"/>
      <c r="R1014863" s="24"/>
    </row>
    <row r="1014864" customFormat="1" spans="2:18">
      <c r="B1014864" s="24"/>
      <c r="C1014864" s="24"/>
      <c r="D1014864" s="24"/>
      <c r="E1014864" s="24"/>
      <c r="F1014864" s="24"/>
      <c r="G1014864" s="24"/>
      <c r="H1014864" s="24"/>
      <c r="I1014864" s="24"/>
      <c r="J1014864" s="24"/>
      <c r="K1014864" s="24"/>
      <c r="L1014864" s="24"/>
      <c r="M1014864" s="24"/>
      <c r="N1014864" s="24"/>
      <c r="O1014864" s="24"/>
      <c r="P1014864" s="24"/>
      <c r="Q1014864" s="24"/>
      <c r="R1014864" s="24"/>
    </row>
    <row r="1014865" customFormat="1" spans="2:18">
      <c r="B1014865" s="24"/>
      <c r="C1014865" s="24"/>
      <c r="D1014865" s="24"/>
      <c r="E1014865" s="24"/>
      <c r="F1014865" s="24"/>
      <c r="G1014865" s="24"/>
      <c r="H1014865" s="24"/>
      <c r="I1014865" s="24"/>
      <c r="J1014865" s="24"/>
      <c r="K1014865" s="24"/>
      <c r="L1014865" s="24"/>
      <c r="M1014865" s="24"/>
      <c r="N1014865" s="24"/>
      <c r="O1014865" s="24"/>
      <c r="P1014865" s="24"/>
      <c r="Q1014865" s="24"/>
      <c r="R1014865" s="24"/>
    </row>
    <row r="1014866" customFormat="1" spans="2:18">
      <c r="B1014866" s="24"/>
      <c r="C1014866" s="24"/>
      <c r="D1014866" s="24"/>
      <c r="E1014866" s="24"/>
      <c r="F1014866" s="24"/>
      <c r="G1014866" s="24"/>
      <c r="H1014866" s="24"/>
      <c r="I1014866" s="24"/>
      <c r="J1014866" s="24"/>
      <c r="K1014866" s="24"/>
      <c r="L1014866" s="24"/>
      <c r="M1014866" s="24"/>
      <c r="N1014866" s="24"/>
      <c r="O1014866" s="24"/>
      <c r="P1014866" s="24"/>
      <c r="Q1014866" s="24"/>
      <c r="R1014866" s="24"/>
    </row>
    <row r="1014867" customFormat="1" spans="2:18">
      <c r="B1014867" s="24"/>
      <c r="C1014867" s="24"/>
      <c r="D1014867" s="24"/>
      <c r="E1014867" s="24"/>
      <c r="F1014867" s="24"/>
      <c r="G1014867" s="24"/>
      <c r="H1014867" s="24"/>
      <c r="I1014867" s="24"/>
      <c r="J1014867" s="24"/>
      <c r="K1014867" s="24"/>
      <c r="L1014867" s="24"/>
      <c r="M1014867" s="24"/>
      <c r="N1014867" s="24"/>
      <c r="O1014867" s="24"/>
      <c r="P1014867" s="24"/>
      <c r="Q1014867" s="24"/>
      <c r="R1014867" s="24"/>
    </row>
    <row r="1014868" customFormat="1" spans="2:18">
      <c r="B1014868" s="24"/>
      <c r="C1014868" s="24"/>
      <c r="D1014868" s="24"/>
      <c r="E1014868" s="24"/>
      <c r="F1014868" s="24"/>
      <c r="G1014868" s="24"/>
      <c r="H1014868" s="24"/>
      <c r="I1014868" s="24"/>
      <c r="J1014868" s="24"/>
      <c r="K1014868" s="24"/>
      <c r="L1014868" s="24"/>
      <c r="M1014868" s="24"/>
      <c r="N1014868" s="24"/>
      <c r="O1014868" s="24"/>
      <c r="P1014868" s="24"/>
      <c r="Q1014868" s="24"/>
      <c r="R1014868" s="24"/>
    </row>
    <row r="1014869" customFormat="1" spans="2:18">
      <c r="B1014869" s="24"/>
      <c r="C1014869" s="24"/>
      <c r="D1014869" s="24"/>
      <c r="E1014869" s="24"/>
      <c r="F1014869" s="24"/>
      <c r="G1014869" s="24"/>
      <c r="H1014869" s="24"/>
      <c r="I1014869" s="24"/>
      <c r="J1014869" s="24"/>
      <c r="K1014869" s="24"/>
      <c r="L1014869" s="24"/>
      <c r="M1014869" s="24"/>
      <c r="N1014869" s="24"/>
      <c r="O1014869" s="24"/>
      <c r="P1014869" s="24"/>
      <c r="Q1014869" s="24"/>
      <c r="R1014869" s="24"/>
    </row>
    <row r="1014870" customFormat="1" spans="2:18">
      <c r="B1014870" s="24"/>
      <c r="C1014870" s="24"/>
      <c r="D1014870" s="24"/>
      <c r="E1014870" s="24"/>
      <c r="F1014870" s="24"/>
      <c r="G1014870" s="24"/>
      <c r="H1014870" s="24"/>
      <c r="I1014870" s="24"/>
      <c r="J1014870" s="24"/>
      <c r="K1014870" s="24"/>
      <c r="L1014870" s="24"/>
      <c r="M1014870" s="24"/>
      <c r="N1014870" s="24"/>
      <c r="O1014870" s="24"/>
      <c r="P1014870" s="24"/>
      <c r="Q1014870" s="24"/>
      <c r="R1014870" s="24"/>
    </row>
    <row r="1014871" customFormat="1" spans="2:18">
      <c r="B1014871" s="24"/>
      <c r="C1014871" s="24"/>
      <c r="D1014871" s="24"/>
      <c r="E1014871" s="24"/>
      <c r="F1014871" s="24"/>
      <c r="G1014871" s="24"/>
      <c r="H1014871" s="24"/>
      <c r="I1014871" s="24"/>
      <c r="J1014871" s="24"/>
      <c r="K1014871" s="24"/>
      <c r="L1014871" s="24"/>
      <c r="M1014871" s="24"/>
      <c r="N1014871" s="24"/>
      <c r="O1014871" s="24"/>
      <c r="P1014871" s="24"/>
      <c r="Q1014871" s="24"/>
      <c r="R1014871" s="24"/>
    </row>
    <row r="1014872" customFormat="1" spans="2:18">
      <c r="B1014872" s="24"/>
      <c r="C1014872" s="24"/>
      <c r="D1014872" s="24"/>
      <c r="E1014872" s="24"/>
      <c r="F1014872" s="24"/>
      <c r="G1014872" s="24"/>
      <c r="H1014872" s="24"/>
      <c r="I1014872" s="24"/>
      <c r="J1014872" s="24"/>
      <c r="K1014872" s="24"/>
      <c r="L1014872" s="24"/>
      <c r="M1014872" s="24"/>
      <c r="N1014872" s="24"/>
      <c r="O1014872" s="24"/>
      <c r="P1014872" s="24"/>
      <c r="Q1014872" s="24"/>
      <c r="R1014872" s="24"/>
    </row>
    <row r="1014873" customFormat="1" spans="2:18">
      <c r="B1014873" s="24"/>
      <c r="C1014873" s="24"/>
      <c r="D1014873" s="24"/>
      <c r="E1014873" s="24"/>
      <c r="F1014873" s="24"/>
      <c r="G1014873" s="24"/>
      <c r="H1014873" s="24"/>
      <c r="I1014873" s="24"/>
      <c r="J1014873" s="24"/>
      <c r="K1014873" s="24"/>
      <c r="L1014873" s="24"/>
      <c r="M1014873" s="24"/>
      <c r="N1014873" s="24"/>
      <c r="O1014873" s="24"/>
      <c r="P1014873" s="24"/>
      <c r="Q1014873" s="24"/>
      <c r="R1014873" s="24"/>
    </row>
    <row r="1014874" customFormat="1" spans="2:18">
      <c r="B1014874" s="24"/>
      <c r="C1014874" s="24"/>
      <c r="D1014874" s="24"/>
      <c r="E1014874" s="24"/>
      <c r="F1014874" s="24"/>
      <c r="G1014874" s="24"/>
      <c r="H1014874" s="24"/>
      <c r="I1014874" s="24"/>
      <c r="J1014874" s="24"/>
      <c r="K1014874" s="24"/>
      <c r="L1014874" s="24"/>
      <c r="M1014874" s="24"/>
      <c r="N1014874" s="24"/>
      <c r="O1014874" s="24"/>
      <c r="P1014874" s="24"/>
      <c r="Q1014874" s="24"/>
      <c r="R1014874" s="24"/>
    </row>
    <row r="1014875" customFormat="1" spans="2:18">
      <c r="B1014875" s="24"/>
      <c r="C1014875" s="24"/>
      <c r="D1014875" s="24"/>
      <c r="E1014875" s="24"/>
      <c r="F1014875" s="24"/>
      <c r="G1014875" s="24"/>
      <c r="H1014875" s="24"/>
      <c r="I1014875" s="24"/>
      <c r="J1014875" s="24"/>
      <c r="K1014875" s="24"/>
      <c r="L1014875" s="24"/>
      <c r="M1014875" s="24"/>
      <c r="N1014875" s="24"/>
      <c r="O1014875" s="24"/>
      <c r="P1014875" s="24"/>
      <c r="Q1014875" s="24"/>
      <c r="R1014875" s="24"/>
    </row>
    <row r="1014876" customFormat="1" spans="2:18">
      <c r="B1014876" s="24"/>
      <c r="C1014876" s="24"/>
      <c r="D1014876" s="24"/>
      <c r="E1014876" s="24"/>
      <c r="F1014876" s="24"/>
      <c r="G1014876" s="24"/>
      <c r="H1014876" s="24"/>
      <c r="I1014876" s="24"/>
      <c r="J1014876" s="24"/>
      <c r="K1014876" s="24"/>
      <c r="L1014876" s="24"/>
      <c r="M1014876" s="24"/>
      <c r="N1014876" s="24"/>
      <c r="O1014876" s="24"/>
      <c r="P1014876" s="24"/>
      <c r="Q1014876" s="24"/>
      <c r="R1014876" s="24"/>
    </row>
    <row r="1014877" customFormat="1" spans="2:18">
      <c r="B1014877" s="24"/>
      <c r="C1014877" s="24"/>
      <c r="D1014877" s="24"/>
      <c r="E1014877" s="24"/>
      <c r="F1014877" s="24"/>
      <c r="G1014877" s="24"/>
      <c r="H1014877" s="24"/>
      <c r="I1014877" s="24"/>
      <c r="J1014877" s="24"/>
      <c r="K1014877" s="24"/>
      <c r="L1014877" s="24"/>
      <c r="M1014877" s="24"/>
      <c r="N1014877" s="24"/>
      <c r="O1014877" s="24"/>
      <c r="P1014877" s="24"/>
      <c r="Q1014877" s="24"/>
      <c r="R1014877" s="24"/>
    </row>
    <row r="1014878" customFormat="1" spans="2:18">
      <c r="B1014878" s="24"/>
      <c r="C1014878" s="24"/>
      <c r="D1014878" s="24"/>
      <c r="E1014878" s="24"/>
      <c r="F1014878" s="24"/>
      <c r="G1014878" s="24"/>
      <c r="H1014878" s="24"/>
      <c r="I1014878" s="24"/>
      <c r="J1014878" s="24"/>
      <c r="K1014878" s="24"/>
      <c r="L1014878" s="24"/>
      <c r="M1014878" s="24"/>
      <c r="N1014878" s="24"/>
      <c r="O1014878" s="24"/>
      <c r="P1014878" s="24"/>
      <c r="Q1014878" s="24"/>
      <c r="R1014878" s="24"/>
    </row>
    <row r="1014879" customFormat="1" spans="2:18">
      <c r="B1014879" s="24"/>
      <c r="C1014879" s="24"/>
      <c r="D1014879" s="24"/>
      <c r="E1014879" s="24"/>
      <c r="F1014879" s="24"/>
      <c r="G1014879" s="24"/>
      <c r="H1014879" s="24"/>
      <c r="I1014879" s="24"/>
      <c r="J1014879" s="24"/>
      <c r="K1014879" s="24"/>
      <c r="L1014879" s="24"/>
      <c r="M1014879" s="24"/>
      <c r="N1014879" s="24"/>
      <c r="O1014879" s="24"/>
      <c r="P1014879" s="24"/>
      <c r="Q1014879" s="24"/>
      <c r="R1014879" s="24"/>
    </row>
    <row r="1014880" customFormat="1" spans="2:18">
      <c r="B1014880" s="24"/>
      <c r="C1014880" s="24"/>
      <c r="D1014880" s="24"/>
      <c r="E1014880" s="24"/>
      <c r="F1014880" s="24"/>
      <c r="G1014880" s="24"/>
      <c r="H1014880" s="24"/>
      <c r="I1014880" s="24"/>
      <c r="J1014880" s="24"/>
      <c r="K1014880" s="24"/>
      <c r="L1014880" s="24"/>
      <c r="M1014880" s="24"/>
      <c r="N1014880" s="24"/>
      <c r="O1014880" s="24"/>
      <c r="P1014880" s="24"/>
      <c r="Q1014880" s="24"/>
      <c r="R1014880" s="24"/>
    </row>
    <row r="1014881" customFormat="1" spans="2:18">
      <c r="B1014881" s="24"/>
      <c r="C1014881" s="24"/>
      <c r="D1014881" s="24"/>
      <c r="E1014881" s="24"/>
      <c r="F1014881" s="24"/>
      <c r="G1014881" s="24"/>
      <c r="H1014881" s="24"/>
      <c r="I1014881" s="24"/>
      <c r="J1014881" s="24"/>
      <c r="K1014881" s="24"/>
      <c r="L1014881" s="24"/>
      <c r="M1014881" s="24"/>
      <c r="N1014881" s="24"/>
      <c r="O1014881" s="24"/>
      <c r="P1014881" s="24"/>
      <c r="Q1014881" s="24"/>
      <c r="R1014881" s="24"/>
    </row>
    <row r="1014882" customFormat="1" spans="2:18">
      <c r="B1014882" s="24"/>
      <c r="C1014882" s="24"/>
      <c r="D1014882" s="24"/>
      <c r="E1014882" s="24"/>
      <c r="F1014882" s="24"/>
      <c r="G1014882" s="24"/>
      <c r="H1014882" s="24"/>
      <c r="I1014882" s="24"/>
      <c r="J1014882" s="24"/>
      <c r="K1014882" s="24"/>
      <c r="L1014882" s="24"/>
      <c r="M1014882" s="24"/>
      <c r="N1014882" s="24"/>
      <c r="O1014882" s="24"/>
      <c r="P1014882" s="24"/>
      <c r="Q1014882" s="24"/>
      <c r="R1014882" s="24"/>
    </row>
    <row r="1014883" customFormat="1" spans="2:18">
      <c r="B1014883" s="24"/>
      <c r="C1014883" s="24"/>
      <c r="D1014883" s="24"/>
      <c r="E1014883" s="24"/>
      <c r="F1014883" s="24"/>
      <c r="G1014883" s="24"/>
      <c r="H1014883" s="24"/>
      <c r="I1014883" s="24"/>
      <c r="J1014883" s="24"/>
      <c r="K1014883" s="24"/>
      <c r="L1014883" s="24"/>
      <c r="M1014883" s="24"/>
      <c r="N1014883" s="24"/>
      <c r="O1014883" s="24"/>
      <c r="P1014883" s="24"/>
      <c r="Q1014883" s="24"/>
      <c r="R1014883" s="24"/>
    </row>
    <row r="1014884" customFormat="1" spans="2:18">
      <c r="B1014884" s="24"/>
      <c r="C1014884" s="24"/>
      <c r="D1014884" s="24"/>
      <c r="E1014884" s="24"/>
      <c r="F1014884" s="24"/>
      <c r="G1014884" s="24"/>
      <c r="H1014884" s="24"/>
      <c r="I1014884" s="24"/>
      <c r="J1014884" s="24"/>
      <c r="K1014884" s="24"/>
      <c r="L1014884" s="24"/>
      <c r="M1014884" s="24"/>
      <c r="N1014884" s="24"/>
      <c r="O1014884" s="24"/>
      <c r="P1014884" s="24"/>
      <c r="Q1014884" s="24"/>
      <c r="R1014884" s="24"/>
    </row>
    <row r="1014885" customFormat="1" spans="2:18">
      <c r="B1014885" s="24"/>
      <c r="C1014885" s="24"/>
      <c r="D1014885" s="24"/>
      <c r="E1014885" s="24"/>
      <c r="F1014885" s="24"/>
      <c r="G1014885" s="24"/>
      <c r="H1014885" s="24"/>
      <c r="I1014885" s="24"/>
      <c r="J1014885" s="24"/>
      <c r="K1014885" s="24"/>
      <c r="L1014885" s="24"/>
      <c r="M1014885" s="24"/>
      <c r="N1014885" s="24"/>
      <c r="O1014885" s="24"/>
      <c r="P1014885" s="24"/>
      <c r="Q1014885" s="24"/>
      <c r="R1014885" s="24"/>
    </row>
    <row r="1014886" customFormat="1" spans="2:18">
      <c r="B1014886" s="24"/>
      <c r="C1014886" s="24"/>
      <c r="D1014886" s="24"/>
      <c r="E1014886" s="24"/>
      <c r="F1014886" s="24"/>
      <c r="G1014886" s="24"/>
      <c r="H1014886" s="24"/>
      <c r="I1014886" s="24"/>
      <c r="J1014886" s="24"/>
      <c r="K1014886" s="24"/>
      <c r="L1014886" s="24"/>
      <c r="M1014886" s="24"/>
      <c r="N1014886" s="24"/>
      <c r="O1014886" s="24"/>
      <c r="P1014886" s="24"/>
      <c r="Q1014886" s="24"/>
      <c r="R1014886" s="24"/>
    </row>
    <row r="1014887" customFormat="1" spans="2:18">
      <c r="B1014887" s="24"/>
      <c r="C1014887" s="24"/>
      <c r="D1014887" s="24"/>
      <c r="E1014887" s="24"/>
      <c r="F1014887" s="24"/>
      <c r="G1014887" s="24"/>
      <c r="H1014887" s="24"/>
      <c r="I1014887" s="24"/>
      <c r="J1014887" s="24"/>
      <c r="K1014887" s="24"/>
      <c r="L1014887" s="24"/>
      <c r="M1014887" s="24"/>
      <c r="N1014887" s="24"/>
      <c r="O1014887" s="24"/>
      <c r="P1014887" s="24"/>
      <c r="Q1014887" s="24"/>
      <c r="R1014887" s="24"/>
    </row>
    <row r="1014888" customFormat="1" spans="2:18">
      <c r="B1014888" s="24"/>
      <c r="C1014888" s="24"/>
      <c r="D1014888" s="24"/>
      <c r="E1014888" s="24"/>
      <c r="F1014888" s="24"/>
      <c r="G1014888" s="24"/>
      <c r="H1014888" s="24"/>
      <c r="I1014888" s="24"/>
      <c r="J1014888" s="24"/>
      <c r="K1014888" s="24"/>
      <c r="L1014888" s="24"/>
      <c r="M1014888" s="24"/>
      <c r="N1014888" s="24"/>
      <c r="O1014888" s="24"/>
      <c r="P1014888" s="24"/>
      <c r="Q1014888" s="24"/>
      <c r="R1014888" s="24"/>
    </row>
    <row r="1014889" customFormat="1" spans="2:18">
      <c r="B1014889" s="24"/>
      <c r="C1014889" s="24"/>
      <c r="D1014889" s="24"/>
      <c r="E1014889" s="24"/>
      <c r="F1014889" s="24"/>
      <c r="G1014889" s="24"/>
      <c r="H1014889" s="24"/>
      <c r="I1014889" s="24"/>
      <c r="J1014889" s="24"/>
      <c r="K1014889" s="24"/>
      <c r="L1014889" s="24"/>
      <c r="M1014889" s="24"/>
      <c r="N1014889" s="24"/>
      <c r="O1014889" s="24"/>
      <c r="P1014889" s="24"/>
      <c r="Q1014889" s="24"/>
      <c r="R1014889" s="24"/>
    </row>
    <row r="1014890" customFormat="1" spans="2:18">
      <c r="B1014890" s="24"/>
      <c r="C1014890" s="24"/>
      <c r="D1014890" s="24"/>
      <c r="E1014890" s="24"/>
      <c r="F1014890" s="24"/>
      <c r="G1014890" s="24"/>
      <c r="H1014890" s="24"/>
      <c r="I1014890" s="24"/>
      <c r="J1014890" s="24"/>
      <c r="K1014890" s="24"/>
      <c r="L1014890" s="24"/>
      <c r="M1014890" s="24"/>
      <c r="N1014890" s="24"/>
      <c r="O1014890" s="24"/>
      <c r="P1014890" s="24"/>
      <c r="Q1014890" s="24"/>
      <c r="R1014890" s="24"/>
    </row>
    <row r="1014891" customFormat="1" spans="2:18">
      <c r="B1014891" s="24"/>
      <c r="C1014891" s="24"/>
      <c r="D1014891" s="24"/>
      <c r="E1014891" s="24"/>
      <c r="F1014891" s="24"/>
      <c r="G1014891" s="24"/>
      <c r="H1014891" s="24"/>
      <c r="I1014891" s="24"/>
      <c r="J1014891" s="24"/>
      <c r="K1014891" s="24"/>
      <c r="L1014891" s="24"/>
      <c r="M1014891" s="24"/>
      <c r="N1014891" s="24"/>
      <c r="O1014891" s="24"/>
      <c r="P1014891" s="24"/>
      <c r="Q1014891" s="24"/>
      <c r="R1014891" s="24"/>
    </row>
    <row r="1014892" customFormat="1" spans="2:18">
      <c r="B1014892" s="24"/>
      <c r="C1014892" s="24"/>
      <c r="D1014892" s="24"/>
      <c r="E1014892" s="24"/>
      <c r="F1014892" s="24"/>
      <c r="G1014892" s="24"/>
      <c r="H1014892" s="24"/>
      <c r="I1014892" s="24"/>
      <c r="J1014892" s="24"/>
      <c r="K1014892" s="24"/>
      <c r="L1014892" s="24"/>
      <c r="M1014892" s="24"/>
      <c r="N1014892" s="24"/>
      <c r="O1014892" s="24"/>
      <c r="P1014892" s="24"/>
      <c r="Q1014892" s="24"/>
      <c r="R1014892" s="24"/>
    </row>
    <row r="1014893" customFormat="1" spans="2:18">
      <c r="B1014893" s="24"/>
      <c r="C1014893" s="24"/>
      <c r="D1014893" s="24"/>
      <c r="E1014893" s="24"/>
      <c r="F1014893" s="24"/>
      <c r="G1014893" s="24"/>
      <c r="H1014893" s="24"/>
      <c r="I1014893" s="24"/>
      <c r="J1014893" s="24"/>
      <c r="K1014893" s="24"/>
      <c r="L1014893" s="24"/>
      <c r="M1014893" s="24"/>
      <c r="N1014893" s="24"/>
      <c r="O1014893" s="24"/>
      <c r="P1014893" s="24"/>
      <c r="Q1014893" s="24"/>
      <c r="R1014893" s="24"/>
    </row>
    <row r="1014894" customFormat="1" spans="2:18">
      <c r="B1014894" s="24"/>
      <c r="C1014894" s="24"/>
      <c r="D1014894" s="24"/>
      <c r="E1014894" s="24"/>
      <c r="F1014894" s="24"/>
      <c r="G1014894" s="24"/>
      <c r="H1014894" s="24"/>
      <c r="I1014894" s="24"/>
      <c r="J1014894" s="24"/>
      <c r="K1014894" s="24"/>
      <c r="L1014894" s="24"/>
      <c r="M1014894" s="24"/>
      <c r="N1014894" s="24"/>
      <c r="O1014894" s="24"/>
      <c r="P1014894" s="24"/>
      <c r="Q1014894" s="24"/>
      <c r="R1014894" s="24"/>
    </row>
    <row r="1014895" customFormat="1" spans="2:18">
      <c r="B1014895" s="24"/>
      <c r="C1014895" s="24"/>
      <c r="D1014895" s="24"/>
      <c r="E1014895" s="24"/>
      <c r="F1014895" s="24"/>
      <c r="G1014895" s="24"/>
      <c r="H1014895" s="24"/>
      <c r="I1014895" s="24"/>
      <c r="J1014895" s="24"/>
      <c r="K1014895" s="24"/>
      <c r="L1014895" s="24"/>
      <c r="M1014895" s="24"/>
      <c r="N1014895" s="24"/>
      <c r="O1014895" s="24"/>
      <c r="P1014895" s="24"/>
      <c r="Q1014895" s="24"/>
      <c r="R1014895" s="24"/>
    </row>
    <row r="1014896" customFormat="1" spans="2:18">
      <c r="B1014896" s="24"/>
      <c r="C1014896" s="24"/>
      <c r="D1014896" s="24"/>
      <c r="E1014896" s="24"/>
      <c r="F1014896" s="24"/>
      <c r="G1014896" s="24"/>
      <c r="H1014896" s="24"/>
      <c r="I1014896" s="24"/>
      <c r="J1014896" s="24"/>
      <c r="K1014896" s="24"/>
      <c r="L1014896" s="24"/>
      <c r="M1014896" s="24"/>
      <c r="N1014896" s="24"/>
      <c r="O1014896" s="24"/>
      <c r="P1014896" s="24"/>
      <c r="Q1014896" s="24"/>
      <c r="R1014896" s="24"/>
    </row>
    <row r="1014897" customFormat="1" spans="2:18">
      <c r="B1014897" s="24"/>
      <c r="C1014897" s="24"/>
      <c r="D1014897" s="24"/>
      <c r="E1014897" s="24"/>
      <c r="F1014897" s="24"/>
      <c r="G1014897" s="24"/>
      <c r="H1014897" s="24"/>
      <c r="I1014897" s="24"/>
      <c r="J1014897" s="24"/>
      <c r="K1014897" s="24"/>
      <c r="L1014897" s="24"/>
      <c r="M1014897" s="24"/>
      <c r="N1014897" s="24"/>
      <c r="O1014897" s="24"/>
      <c r="P1014897" s="24"/>
      <c r="Q1014897" s="24"/>
      <c r="R1014897" s="24"/>
    </row>
    <row r="1014898" customFormat="1" spans="2:18">
      <c r="B1014898" s="24"/>
      <c r="C1014898" s="24"/>
      <c r="D1014898" s="24"/>
      <c r="E1014898" s="24"/>
      <c r="F1014898" s="24"/>
      <c r="G1014898" s="24"/>
      <c r="H1014898" s="24"/>
      <c r="I1014898" s="24"/>
      <c r="J1014898" s="24"/>
      <c r="K1014898" s="24"/>
      <c r="L1014898" s="24"/>
      <c r="M1014898" s="24"/>
      <c r="N1014898" s="24"/>
      <c r="O1014898" s="24"/>
      <c r="P1014898" s="24"/>
      <c r="Q1014898" s="24"/>
      <c r="R1014898" s="24"/>
    </row>
    <row r="1014899" customFormat="1" spans="2:18">
      <c r="B1014899" s="24"/>
      <c r="C1014899" s="24"/>
      <c r="D1014899" s="24"/>
      <c r="E1014899" s="24"/>
      <c r="F1014899" s="24"/>
      <c r="G1014899" s="24"/>
      <c r="H1014899" s="24"/>
      <c r="I1014899" s="24"/>
      <c r="J1014899" s="24"/>
      <c r="K1014899" s="24"/>
      <c r="L1014899" s="24"/>
      <c r="M1014899" s="24"/>
      <c r="N1014899" s="24"/>
      <c r="O1014899" s="24"/>
      <c r="P1014899" s="24"/>
      <c r="Q1014899" s="24"/>
      <c r="R1014899" s="24"/>
    </row>
    <row r="1014900" customFormat="1" spans="2:18">
      <c r="B1014900" s="24"/>
      <c r="C1014900" s="24"/>
      <c r="D1014900" s="24"/>
      <c r="E1014900" s="24"/>
      <c r="F1014900" s="24"/>
      <c r="G1014900" s="24"/>
      <c r="H1014900" s="24"/>
      <c r="I1014900" s="24"/>
      <c r="J1014900" s="24"/>
      <c r="K1014900" s="24"/>
      <c r="L1014900" s="24"/>
      <c r="M1014900" s="24"/>
      <c r="N1014900" s="24"/>
      <c r="O1014900" s="24"/>
      <c r="P1014900" s="24"/>
      <c r="Q1014900" s="24"/>
      <c r="R1014900" s="24"/>
    </row>
    <row r="1014901" customFormat="1" spans="2:18">
      <c r="B1014901" s="24"/>
      <c r="C1014901" s="24"/>
      <c r="D1014901" s="24"/>
      <c r="E1014901" s="24"/>
      <c r="F1014901" s="24"/>
      <c r="G1014901" s="24"/>
      <c r="H1014901" s="24"/>
      <c r="I1014901" s="24"/>
      <c r="J1014901" s="24"/>
      <c r="K1014901" s="24"/>
      <c r="L1014901" s="24"/>
      <c r="M1014901" s="24"/>
      <c r="N1014901" s="24"/>
      <c r="O1014901" s="24"/>
      <c r="P1014901" s="24"/>
      <c r="Q1014901" s="24"/>
      <c r="R1014901" s="24"/>
    </row>
    <row r="1014902" customFormat="1" spans="2:18">
      <c r="B1014902" s="24"/>
      <c r="C1014902" s="24"/>
      <c r="D1014902" s="24"/>
      <c r="E1014902" s="24"/>
      <c r="F1014902" s="24"/>
      <c r="G1014902" s="24"/>
      <c r="H1014902" s="24"/>
      <c r="I1014902" s="24"/>
      <c r="J1014902" s="24"/>
      <c r="K1014902" s="24"/>
      <c r="L1014902" s="24"/>
      <c r="M1014902" s="24"/>
      <c r="N1014902" s="24"/>
      <c r="O1014902" s="24"/>
      <c r="P1014902" s="24"/>
      <c r="Q1014902" s="24"/>
      <c r="R1014902" s="24"/>
    </row>
    <row r="1014903" customFormat="1" spans="2:18">
      <c r="B1014903" s="24"/>
      <c r="C1014903" s="24"/>
      <c r="D1014903" s="24"/>
      <c r="E1014903" s="24"/>
      <c r="F1014903" s="24"/>
      <c r="G1014903" s="24"/>
      <c r="H1014903" s="24"/>
      <c r="I1014903" s="24"/>
      <c r="J1014903" s="24"/>
      <c r="K1014903" s="24"/>
      <c r="L1014903" s="24"/>
      <c r="M1014903" s="24"/>
      <c r="N1014903" s="24"/>
      <c r="O1014903" s="24"/>
      <c r="P1014903" s="24"/>
      <c r="Q1014903" s="24"/>
      <c r="R1014903" s="24"/>
    </row>
    <row r="1014904" customFormat="1" spans="2:18">
      <c r="B1014904" s="24"/>
      <c r="C1014904" s="24"/>
      <c r="D1014904" s="24"/>
      <c r="E1014904" s="24"/>
      <c r="F1014904" s="24"/>
      <c r="G1014904" s="24"/>
      <c r="H1014904" s="24"/>
      <c r="I1014904" s="24"/>
      <c r="J1014904" s="24"/>
      <c r="K1014904" s="24"/>
      <c r="L1014904" s="24"/>
      <c r="M1014904" s="24"/>
      <c r="N1014904" s="24"/>
      <c r="O1014904" s="24"/>
      <c r="P1014904" s="24"/>
      <c r="Q1014904" s="24"/>
      <c r="R1014904" s="24"/>
    </row>
    <row r="1014905" customFormat="1" spans="2:18">
      <c r="B1014905" s="24"/>
      <c r="C1014905" s="24"/>
      <c r="D1014905" s="24"/>
      <c r="E1014905" s="24"/>
      <c r="F1014905" s="24"/>
      <c r="G1014905" s="24"/>
      <c r="H1014905" s="24"/>
      <c r="I1014905" s="24"/>
      <c r="J1014905" s="24"/>
      <c r="K1014905" s="24"/>
      <c r="L1014905" s="24"/>
      <c r="M1014905" s="24"/>
      <c r="N1014905" s="24"/>
      <c r="O1014905" s="24"/>
      <c r="P1014905" s="24"/>
      <c r="Q1014905" s="24"/>
      <c r="R1014905" s="24"/>
    </row>
    <row r="1014906" customFormat="1" spans="2:18">
      <c r="B1014906" s="24"/>
      <c r="C1014906" s="24"/>
      <c r="D1014906" s="24"/>
      <c r="E1014906" s="24"/>
      <c r="F1014906" s="24"/>
      <c r="G1014906" s="24"/>
      <c r="H1014906" s="24"/>
      <c r="I1014906" s="24"/>
      <c r="J1014906" s="24"/>
      <c r="K1014906" s="24"/>
      <c r="L1014906" s="24"/>
      <c r="M1014906" s="24"/>
      <c r="N1014906" s="24"/>
      <c r="O1014906" s="24"/>
      <c r="P1014906" s="24"/>
      <c r="Q1014906" s="24"/>
      <c r="R1014906" s="24"/>
    </row>
    <row r="1014907" customFormat="1" spans="2:18">
      <c r="B1014907" s="24"/>
      <c r="C1014907" s="24"/>
      <c r="D1014907" s="24"/>
      <c r="E1014907" s="24"/>
      <c r="F1014907" s="24"/>
      <c r="G1014907" s="24"/>
      <c r="H1014907" s="24"/>
      <c r="I1014907" s="24"/>
      <c r="J1014907" s="24"/>
      <c r="K1014907" s="24"/>
      <c r="L1014907" s="24"/>
      <c r="M1014907" s="24"/>
      <c r="N1014907" s="24"/>
      <c r="O1014907" s="24"/>
      <c r="P1014907" s="24"/>
      <c r="Q1014907" s="24"/>
      <c r="R1014907" s="24"/>
    </row>
    <row r="1014908" customFormat="1" spans="2:18">
      <c r="B1014908" s="24"/>
      <c r="C1014908" s="24"/>
      <c r="D1014908" s="24"/>
      <c r="E1014908" s="24"/>
      <c r="F1014908" s="24"/>
      <c r="G1014908" s="24"/>
      <c r="H1014908" s="24"/>
      <c r="I1014908" s="24"/>
      <c r="J1014908" s="24"/>
      <c r="K1014908" s="24"/>
      <c r="L1014908" s="24"/>
      <c r="M1014908" s="24"/>
      <c r="N1014908" s="24"/>
      <c r="O1014908" s="24"/>
      <c r="P1014908" s="24"/>
      <c r="Q1014908" s="24"/>
      <c r="R1014908" s="24"/>
    </row>
    <row r="1014909" customFormat="1" spans="2:18">
      <c r="B1014909" s="24"/>
      <c r="C1014909" s="24"/>
      <c r="D1014909" s="24"/>
      <c r="E1014909" s="24"/>
      <c r="F1014909" s="24"/>
      <c r="G1014909" s="24"/>
      <c r="H1014909" s="24"/>
      <c r="I1014909" s="24"/>
      <c r="J1014909" s="24"/>
      <c r="K1014909" s="24"/>
      <c r="L1014909" s="24"/>
      <c r="M1014909" s="24"/>
      <c r="N1014909" s="24"/>
      <c r="O1014909" s="24"/>
      <c r="P1014909" s="24"/>
      <c r="Q1014909" s="24"/>
      <c r="R1014909" s="24"/>
    </row>
    <row r="1014910" customFormat="1" spans="2:18">
      <c r="B1014910" s="24"/>
      <c r="C1014910" s="24"/>
      <c r="D1014910" s="24"/>
      <c r="E1014910" s="24"/>
      <c r="F1014910" s="24"/>
      <c r="G1014910" s="24"/>
      <c r="H1014910" s="24"/>
      <c r="I1014910" s="24"/>
      <c r="J1014910" s="24"/>
      <c r="K1014910" s="24"/>
      <c r="L1014910" s="24"/>
      <c r="M1014910" s="24"/>
      <c r="N1014910" s="24"/>
      <c r="O1014910" s="24"/>
      <c r="P1014910" s="24"/>
      <c r="Q1014910" s="24"/>
      <c r="R1014910" s="24"/>
    </row>
    <row r="1014911" customFormat="1" spans="2:18">
      <c r="B1014911" s="24"/>
      <c r="C1014911" s="24"/>
      <c r="D1014911" s="24"/>
      <c r="E1014911" s="24"/>
      <c r="F1014911" s="24"/>
      <c r="G1014911" s="24"/>
      <c r="H1014911" s="24"/>
      <c r="I1014911" s="24"/>
      <c r="J1014911" s="24"/>
      <c r="K1014911" s="24"/>
      <c r="L1014911" s="24"/>
      <c r="M1014911" s="24"/>
      <c r="N1014911" s="24"/>
      <c r="O1014911" s="24"/>
      <c r="P1014911" s="24"/>
      <c r="Q1014911" s="24"/>
      <c r="R1014911" s="24"/>
    </row>
    <row r="1014912" customFormat="1" spans="2:18">
      <c r="B1014912" s="24"/>
      <c r="C1014912" s="24"/>
      <c r="D1014912" s="24"/>
      <c r="E1014912" s="24"/>
      <c r="F1014912" s="24"/>
      <c r="G1014912" s="24"/>
      <c r="H1014912" s="24"/>
      <c r="I1014912" s="24"/>
      <c r="J1014912" s="24"/>
      <c r="K1014912" s="24"/>
      <c r="L1014912" s="24"/>
      <c r="M1014912" s="24"/>
      <c r="N1014912" s="24"/>
      <c r="O1014912" s="24"/>
      <c r="P1014912" s="24"/>
      <c r="Q1014912" s="24"/>
      <c r="R1014912" s="24"/>
    </row>
    <row r="1014913" customFormat="1" spans="2:18">
      <c r="B1014913" s="24"/>
      <c r="C1014913" s="24"/>
      <c r="D1014913" s="24"/>
      <c r="E1014913" s="24"/>
      <c r="F1014913" s="24"/>
      <c r="G1014913" s="24"/>
      <c r="H1014913" s="24"/>
      <c r="I1014913" s="24"/>
      <c r="J1014913" s="24"/>
      <c r="K1014913" s="24"/>
      <c r="L1014913" s="24"/>
      <c r="M1014913" s="24"/>
      <c r="N1014913" s="24"/>
      <c r="O1014913" s="24"/>
      <c r="P1014913" s="24"/>
      <c r="Q1014913" s="24"/>
      <c r="R1014913" s="24"/>
    </row>
    <row r="1014914" customFormat="1" spans="2:18">
      <c r="B1014914" s="24"/>
      <c r="C1014914" s="24"/>
      <c r="D1014914" s="24"/>
      <c r="E1014914" s="24"/>
      <c r="F1014914" s="24"/>
      <c r="G1014914" s="24"/>
      <c r="H1014914" s="24"/>
      <c r="I1014914" s="24"/>
      <c r="J1014914" s="24"/>
      <c r="K1014914" s="24"/>
      <c r="L1014914" s="24"/>
      <c r="M1014914" s="24"/>
      <c r="N1014914" s="24"/>
      <c r="O1014914" s="24"/>
      <c r="P1014914" s="24"/>
      <c r="Q1014914" s="24"/>
      <c r="R1014914" s="24"/>
    </row>
    <row r="1014915" customFormat="1" spans="2:18">
      <c r="B1014915" s="24"/>
      <c r="C1014915" s="24"/>
      <c r="D1014915" s="24"/>
      <c r="E1014915" s="24"/>
      <c r="F1014915" s="24"/>
      <c r="G1014915" s="24"/>
      <c r="H1014915" s="24"/>
      <c r="I1014915" s="24"/>
      <c r="J1014915" s="24"/>
      <c r="K1014915" s="24"/>
      <c r="L1014915" s="24"/>
      <c r="M1014915" s="24"/>
      <c r="N1014915" s="24"/>
      <c r="O1014915" s="24"/>
      <c r="P1014915" s="24"/>
      <c r="Q1014915" s="24"/>
      <c r="R1014915" s="24"/>
    </row>
    <row r="1014916" customFormat="1" spans="2:18">
      <c r="B1014916" s="24"/>
      <c r="C1014916" s="24"/>
      <c r="D1014916" s="24"/>
      <c r="E1014916" s="24"/>
      <c r="F1014916" s="24"/>
      <c r="G1014916" s="24"/>
      <c r="H1014916" s="24"/>
      <c r="I1014916" s="24"/>
      <c r="J1014916" s="24"/>
      <c r="K1014916" s="24"/>
      <c r="L1014916" s="24"/>
      <c r="M1014916" s="24"/>
      <c r="N1014916" s="24"/>
      <c r="O1014916" s="24"/>
      <c r="P1014916" s="24"/>
      <c r="Q1014916" s="24"/>
      <c r="R1014916" s="24"/>
    </row>
    <row r="1014917" customFormat="1" spans="2:18">
      <c r="B1014917" s="24"/>
      <c r="C1014917" s="24"/>
      <c r="D1014917" s="24"/>
      <c r="E1014917" s="24"/>
      <c r="F1014917" s="24"/>
      <c r="G1014917" s="24"/>
      <c r="H1014917" s="24"/>
      <c r="I1014917" s="24"/>
      <c r="J1014917" s="24"/>
      <c r="K1014917" s="24"/>
      <c r="L1014917" s="24"/>
      <c r="M1014917" s="24"/>
      <c r="N1014917" s="24"/>
      <c r="O1014917" s="24"/>
      <c r="P1014917" s="24"/>
      <c r="Q1014917" s="24"/>
      <c r="R1014917" s="24"/>
    </row>
    <row r="1014918" customFormat="1" spans="2:18">
      <c r="B1014918" s="24"/>
      <c r="C1014918" s="24"/>
      <c r="D1014918" s="24"/>
      <c r="E1014918" s="24"/>
      <c r="F1014918" s="24"/>
      <c r="G1014918" s="24"/>
      <c r="H1014918" s="24"/>
      <c r="I1014918" s="24"/>
      <c r="J1014918" s="24"/>
      <c r="K1014918" s="24"/>
      <c r="L1014918" s="24"/>
      <c r="M1014918" s="24"/>
      <c r="N1014918" s="24"/>
      <c r="O1014918" s="24"/>
      <c r="P1014918" s="24"/>
      <c r="Q1014918" s="24"/>
      <c r="R1014918" s="24"/>
    </row>
    <row r="1014919" customFormat="1" spans="2:18">
      <c r="B1014919" s="24"/>
      <c r="C1014919" s="24"/>
      <c r="D1014919" s="24"/>
      <c r="E1014919" s="24"/>
      <c r="F1014919" s="24"/>
      <c r="G1014919" s="24"/>
      <c r="H1014919" s="24"/>
      <c r="I1014919" s="24"/>
      <c r="J1014919" s="24"/>
      <c r="K1014919" s="24"/>
      <c r="L1014919" s="24"/>
      <c r="M1014919" s="24"/>
      <c r="N1014919" s="24"/>
      <c r="O1014919" s="24"/>
      <c r="P1014919" s="24"/>
      <c r="Q1014919" s="24"/>
      <c r="R1014919" s="24"/>
    </row>
    <row r="1014920" customFormat="1" spans="2:18">
      <c r="B1014920" s="24"/>
      <c r="C1014920" s="24"/>
      <c r="D1014920" s="24"/>
      <c r="E1014920" s="24"/>
      <c r="F1014920" s="24"/>
      <c r="G1014920" s="24"/>
      <c r="H1014920" s="24"/>
      <c r="I1014920" s="24"/>
      <c r="J1014920" s="24"/>
      <c r="K1014920" s="24"/>
      <c r="L1014920" s="24"/>
      <c r="M1014920" s="24"/>
      <c r="N1014920" s="24"/>
      <c r="O1014920" s="24"/>
      <c r="P1014920" s="24"/>
      <c r="Q1014920" s="24"/>
      <c r="R1014920" s="24"/>
    </row>
    <row r="1014921" customFormat="1" spans="2:18">
      <c r="B1014921" s="24"/>
      <c r="C1014921" s="24"/>
      <c r="D1014921" s="24"/>
      <c r="E1014921" s="24"/>
      <c r="F1014921" s="24"/>
      <c r="G1014921" s="24"/>
      <c r="H1014921" s="24"/>
      <c r="I1014921" s="24"/>
      <c r="J1014921" s="24"/>
      <c r="K1014921" s="24"/>
      <c r="L1014921" s="24"/>
      <c r="M1014921" s="24"/>
      <c r="N1014921" s="24"/>
      <c r="O1014921" s="24"/>
      <c r="P1014921" s="24"/>
      <c r="Q1014921" s="24"/>
      <c r="R1014921" s="24"/>
    </row>
    <row r="1014922" customFormat="1" spans="2:18">
      <c r="B1014922" s="24"/>
      <c r="C1014922" s="24"/>
      <c r="D1014922" s="24"/>
      <c r="E1014922" s="24"/>
      <c r="F1014922" s="24"/>
      <c r="G1014922" s="24"/>
      <c r="H1014922" s="24"/>
      <c r="I1014922" s="24"/>
      <c r="J1014922" s="24"/>
      <c r="K1014922" s="24"/>
      <c r="L1014922" s="24"/>
      <c r="M1014922" s="24"/>
      <c r="N1014922" s="24"/>
      <c r="O1014922" s="24"/>
      <c r="P1014922" s="24"/>
      <c r="Q1014922" s="24"/>
      <c r="R1014922" s="24"/>
    </row>
    <row r="1014923" customFormat="1" spans="2:18">
      <c r="B1014923" s="24"/>
      <c r="C1014923" s="24"/>
      <c r="D1014923" s="24"/>
      <c r="E1014923" s="24"/>
      <c r="F1014923" s="24"/>
      <c r="G1014923" s="24"/>
      <c r="H1014923" s="24"/>
      <c r="I1014923" s="24"/>
      <c r="J1014923" s="24"/>
      <c r="K1014923" s="24"/>
      <c r="L1014923" s="24"/>
      <c r="M1014923" s="24"/>
      <c r="N1014923" s="24"/>
      <c r="O1014923" s="24"/>
      <c r="P1014923" s="24"/>
      <c r="Q1014923" s="24"/>
      <c r="R1014923" s="24"/>
    </row>
    <row r="1014924" customFormat="1" spans="2:18">
      <c r="B1014924" s="24"/>
      <c r="C1014924" s="24"/>
      <c r="D1014924" s="24"/>
      <c r="E1014924" s="24"/>
      <c r="F1014924" s="24"/>
      <c r="G1014924" s="24"/>
      <c r="H1014924" s="24"/>
      <c r="I1014924" s="24"/>
      <c r="J1014924" s="24"/>
      <c r="K1014924" s="24"/>
      <c r="L1014924" s="24"/>
      <c r="M1014924" s="24"/>
      <c r="N1014924" s="24"/>
      <c r="O1014924" s="24"/>
      <c r="P1014924" s="24"/>
      <c r="Q1014924" s="24"/>
      <c r="R1014924" s="24"/>
    </row>
    <row r="1014925" customFormat="1" spans="2:18">
      <c r="B1014925" s="24"/>
      <c r="C1014925" s="24"/>
      <c r="D1014925" s="24"/>
      <c r="E1014925" s="24"/>
      <c r="F1014925" s="24"/>
      <c r="G1014925" s="24"/>
      <c r="H1014925" s="24"/>
      <c r="I1014925" s="24"/>
      <c r="J1014925" s="24"/>
      <c r="K1014925" s="24"/>
      <c r="L1014925" s="24"/>
      <c r="M1014925" s="24"/>
      <c r="N1014925" s="24"/>
      <c r="O1014925" s="24"/>
      <c r="P1014925" s="24"/>
      <c r="Q1014925" s="24"/>
      <c r="R1014925" s="24"/>
    </row>
    <row r="1014926" customFormat="1" spans="2:18">
      <c r="B1014926" s="24"/>
      <c r="C1014926" s="24"/>
      <c r="D1014926" s="24"/>
      <c r="E1014926" s="24"/>
      <c r="F1014926" s="24"/>
      <c r="G1014926" s="24"/>
      <c r="H1014926" s="24"/>
      <c r="I1014926" s="24"/>
      <c r="J1014926" s="24"/>
      <c r="K1014926" s="24"/>
      <c r="L1014926" s="24"/>
      <c r="M1014926" s="24"/>
      <c r="N1014926" s="24"/>
      <c r="O1014926" s="24"/>
      <c r="P1014926" s="24"/>
      <c r="Q1014926" s="24"/>
      <c r="R1014926" s="24"/>
    </row>
    <row r="1014927" customFormat="1" spans="2:18">
      <c r="B1014927" s="24"/>
      <c r="C1014927" s="24"/>
      <c r="D1014927" s="24"/>
      <c r="E1014927" s="24"/>
      <c r="F1014927" s="24"/>
      <c r="G1014927" s="24"/>
      <c r="H1014927" s="24"/>
      <c r="I1014927" s="24"/>
      <c r="J1014927" s="24"/>
      <c r="K1014927" s="24"/>
      <c r="L1014927" s="24"/>
      <c r="M1014927" s="24"/>
      <c r="N1014927" s="24"/>
      <c r="O1014927" s="24"/>
      <c r="P1014927" s="24"/>
      <c r="Q1014927" s="24"/>
      <c r="R1014927" s="24"/>
    </row>
    <row r="1014928" customFormat="1" spans="2:18">
      <c r="B1014928" s="24"/>
      <c r="C1014928" s="24"/>
      <c r="D1014928" s="24"/>
      <c r="E1014928" s="24"/>
      <c r="F1014928" s="24"/>
      <c r="G1014928" s="24"/>
      <c r="H1014928" s="24"/>
      <c r="I1014928" s="24"/>
      <c r="J1014928" s="24"/>
      <c r="K1014928" s="24"/>
      <c r="L1014928" s="24"/>
      <c r="M1014928" s="24"/>
      <c r="N1014928" s="24"/>
      <c r="O1014928" s="24"/>
      <c r="P1014928" s="24"/>
      <c r="Q1014928" s="24"/>
      <c r="R1014928" s="24"/>
    </row>
    <row r="1014929" customFormat="1" spans="2:18">
      <c r="B1014929" s="24"/>
      <c r="C1014929" s="24"/>
      <c r="D1014929" s="24"/>
      <c r="E1014929" s="24"/>
      <c r="F1014929" s="24"/>
      <c r="G1014929" s="24"/>
      <c r="H1014929" s="24"/>
      <c r="I1014929" s="24"/>
      <c r="J1014929" s="24"/>
      <c r="K1014929" s="24"/>
      <c r="L1014929" s="24"/>
      <c r="M1014929" s="24"/>
      <c r="N1014929" s="24"/>
      <c r="O1014929" s="24"/>
      <c r="P1014929" s="24"/>
      <c r="Q1014929" s="24"/>
      <c r="R1014929" s="24"/>
    </row>
    <row r="1014930" customFormat="1" spans="2:18">
      <c r="B1014930" s="24"/>
      <c r="C1014930" s="24"/>
      <c r="D1014930" s="24"/>
      <c r="E1014930" s="24"/>
      <c r="F1014930" s="24"/>
      <c r="G1014930" s="24"/>
      <c r="H1014930" s="24"/>
      <c r="I1014930" s="24"/>
      <c r="J1014930" s="24"/>
      <c r="K1014930" s="24"/>
      <c r="L1014930" s="24"/>
      <c r="M1014930" s="24"/>
      <c r="N1014930" s="24"/>
      <c r="O1014930" s="24"/>
      <c r="P1014930" s="24"/>
      <c r="Q1014930" s="24"/>
      <c r="R1014930" s="24"/>
    </row>
    <row r="1014931" customFormat="1" spans="2:18">
      <c r="B1014931" s="24"/>
      <c r="C1014931" s="24"/>
      <c r="D1014931" s="24"/>
      <c r="E1014931" s="24"/>
      <c r="F1014931" s="24"/>
      <c r="G1014931" s="24"/>
      <c r="H1014931" s="24"/>
      <c r="I1014931" s="24"/>
      <c r="J1014931" s="24"/>
      <c r="K1014931" s="24"/>
      <c r="L1014931" s="24"/>
      <c r="M1014931" s="24"/>
      <c r="N1014931" s="24"/>
      <c r="O1014931" s="24"/>
      <c r="P1014931" s="24"/>
      <c r="Q1014931" s="24"/>
      <c r="R1014931" s="24"/>
    </row>
    <row r="1014932" customFormat="1" spans="2:18">
      <c r="B1014932" s="24"/>
      <c r="C1014932" s="24"/>
      <c r="D1014932" s="24"/>
      <c r="E1014932" s="24"/>
      <c r="F1014932" s="24"/>
      <c r="G1014932" s="24"/>
      <c r="H1014932" s="24"/>
      <c r="I1014932" s="24"/>
      <c r="J1014932" s="24"/>
      <c r="K1014932" s="24"/>
      <c r="L1014932" s="24"/>
      <c r="M1014932" s="24"/>
      <c r="N1014932" s="24"/>
      <c r="O1014932" s="24"/>
      <c r="P1014932" s="24"/>
      <c r="Q1014932" s="24"/>
      <c r="R1014932" s="24"/>
    </row>
    <row r="1014933" customFormat="1" spans="2:18">
      <c r="B1014933" s="24"/>
      <c r="C1014933" s="24"/>
      <c r="D1014933" s="24"/>
      <c r="E1014933" s="24"/>
      <c r="F1014933" s="24"/>
      <c r="G1014933" s="24"/>
      <c r="H1014933" s="24"/>
      <c r="I1014933" s="24"/>
      <c r="J1014933" s="24"/>
      <c r="K1014933" s="24"/>
      <c r="L1014933" s="24"/>
      <c r="M1014933" s="24"/>
      <c r="N1014933" s="24"/>
      <c r="O1014933" s="24"/>
      <c r="P1014933" s="24"/>
      <c r="Q1014933" s="24"/>
      <c r="R1014933" s="24"/>
    </row>
    <row r="1014934" customFormat="1" spans="2:18">
      <c r="B1014934" s="24"/>
      <c r="C1014934" s="24"/>
      <c r="D1014934" s="24"/>
      <c r="E1014934" s="24"/>
      <c r="F1014934" s="24"/>
      <c r="G1014934" s="24"/>
      <c r="H1014934" s="24"/>
      <c r="I1014934" s="24"/>
      <c r="J1014934" s="24"/>
      <c r="K1014934" s="24"/>
      <c r="L1014934" s="24"/>
      <c r="M1014934" s="24"/>
      <c r="N1014934" s="24"/>
      <c r="O1014934" s="24"/>
      <c r="P1014934" s="24"/>
      <c r="Q1014934" s="24"/>
      <c r="R1014934" s="24"/>
    </row>
    <row r="1014935" customFormat="1" spans="2:18">
      <c r="B1014935" s="24"/>
      <c r="C1014935" s="24"/>
      <c r="D1014935" s="24"/>
      <c r="E1014935" s="24"/>
      <c r="F1014935" s="24"/>
      <c r="G1014935" s="24"/>
      <c r="H1014935" s="24"/>
      <c r="I1014935" s="24"/>
      <c r="J1014935" s="24"/>
      <c r="K1014935" s="24"/>
      <c r="L1014935" s="24"/>
      <c r="M1014935" s="24"/>
      <c r="N1014935" s="24"/>
      <c r="O1014935" s="24"/>
      <c r="P1014935" s="24"/>
      <c r="Q1014935" s="24"/>
      <c r="R1014935" s="24"/>
    </row>
    <row r="1014936" customFormat="1" spans="2:18">
      <c r="B1014936" s="24"/>
      <c r="C1014936" s="24"/>
      <c r="D1014936" s="24"/>
      <c r="E1014936" s="24"/>
      <c r="F1014936" s="24"/>
      <c r="G1014936" s="24"/>
      <c r="H1014936" s="24"/>
      <c r="I1014936" s="24"/>
      <c r="J1014936" s="24"/>
      <c r="K1014936" s="24"/>
      <c r="L1014936" s="24"/>
      <c r="M1014936" s="24"/>
      <c r="N1014936" s="24"/>
      <c r="O1014936" s="24"/>
      <c r="P1014936" s="24"/>
      <c r="Q1014936" s="24"/>
      <c r="R1014936" s="24"/>
    </row>
    <row r="1014937" customFormat="1" spans="2:18">
      <c r="B1014937" s="24"/>
      <c r="C1014937" s="24"/>
      <c r="D1014937" s="24"/>
      <c r="E1014937" s="24"/>
      <c r="F1014937" s="24"/>
      <c r="G1014937" s="24"/>
      <c r="H1014937" s="24"/>
      <c r="I1014937" s="24"/>
      <c r="J1014937" s="24"/>
      <c r="K1014937" s="24"/>
      <c r="L1014937" s="24"/>
      <c r="M1014937" s="24"/>
      <c r="N1014937" s="24"/>
      <c r="O1014937" s="24"/>
      <c r="P1014937" s="24"/>
      <c r="Q1014937" s="24"/>
      <c r="R1014937" s="24"/>
    </row>
    <row r="1014938" customFormat="1" spans="2:18">
      <c r="B1014938" s="24"/>
      <c r="C1014938" s="24"/>
      <c r="D1014938" s="24"/>
      <c r="E1014938" s="24"/>
      <c r="F1014938" s="24"/>
      <c r="G1014938" s="24"/>
      <c r="H1014938" s="24"/>
      <c r="I1014938" s="24"/>
      <c r="J1014938" s="24"/>
      <c r="K1014938" s="24"/>
      <c r="L1014938" s="24"/>
      <c r="M1014938" s="24"/>
      <c r="N1014938" s="24"/>
      <c r="O1014938" s="24"/>
      <c r="P1014938" s="24"/>
      <c r="Q1014938" s="24"/>
      <c r="R1014938" s="24"/>
    </row>
    <row r="1014939" customFormat="1" spans="2:18">
      <c r="B1014939" s="24"/>
      <c r="C1014939" s="24"/>
      <c r="D1014939" s="24"/>
      <c r="E1014939" s="24"/>
      <c r="F1014939" s="24"/>
      <c r="G1014939" s="24"/>
      <c r="H1014939" s="24"/>
      <c r="I1014939" s="24"/>
      <c r="J1014939" s="24"/>
      <c r="K1014939" s="24"/>
      <c r="L1014939" s="24"/>
      <c r="M1014939" s="24"/>
      <c r="N1014939" s="24"/>
      <c r="O1014939" s="24"/>
      <c r="P1014939" s="24"/>
      <c r="Q1014939" s="24"/>
      <c r="R1014939" s="24"/>
    </row>
    <row r="1014940" customFormat="1" spans="2:18">
      <c r="B1014940" s="24"/>
      <c r="C1014940" s="24"/>
      <c r="D1014940" s="24"/>
      <c r="E1014940" s="24"/>
      <c r="F1014940" s="24"/>
      <c r="G1014940" s="24"/>
      <c r="H1014940" s="24"/>
      <c r="I1014940" s="24"/>
      <c r="J1014940" s="24"/>
      <c r="K1014940" s="24"/>
      <c r="L1014940" s="24"/>
      <c r="M1014940" s="24"/>
      <c r="N1014940" s="24"/>
      <c r="O1014940" s="24"/>
      <c r="P1014940" s="24"/>
      <c r="Q1014940" s="24"/>
      <c r="R1014940" s="24"/>
    </row>
    <row r="1014941" customFormat="1" spans="2:18">
      <c r="B1014941" s="24"/>
      <c r="C1014941" s="24"/>
      <c r="D1014941" s="24"/>
      <c r="E1014941" s="24"/>
      <c r="F1014941" s="24"/>
      <c r="G1014941" s="24"/>
      <c r="H1014941" s="24"/>
      <c r="I1014941" s="24"/>
      <c r="J1014941" s="24"/>
      <c r="K1014941" s="24"/>
      <c r="L1014941" s="24"/>
      <c r="M1014941" s="24"/>
      <c r="N1014941" s="24"/>
      <c r="O1014941" s="24"/>
      <c r="P1014941" s="24"/>
      <c r="Q1014941" s="24"/>
      <c r="R1014941" s="24"/>
    </row>
    <row r="1014942" customFormat="1" spans="2:18">
      <c r="B1014942" s="24"/>
      <c r="C1014942" s="24"/>
      <c r="D1014942" s="24"/>
      <c r="E1014942" s="24"/>
      <c r="F1014942" s="24"/>
      <c r="G1014942" s="24"/>
      <c r="H1014942" s="24"/>
      <c r="I1014942" s="24"/>
      <c r="J1014942" s="24"/>
      <c r="K1014942" s="24"/>
      <c r="L1014942" s="24"/>
      <c r="M1014942" s="24"/>
      <c r="N1014942" s="24"/>
      <c r="O1014942" s="24"/>
      <c r="P1014942" s="24"/>
      <c r="Q1014942" s="24"/>
      <c r="R1014942" s="24"/>
    </row>
    <row r="1014943" customFormat="1" spans="2:18">
      <c r="B1014943" s="24"/>
      <c r="C1014943" s="24"/>
      <c r="D1014943" s="24"/>
      <c r="E1014943" s="24"/>
      <c r="F1014943" s="24"/>
      <c r="G1014943" s="24"/>
      <c r="H1014943" s="24"/>
      <c r="I1014943" s="24"/>
      <c r="J1014943" s="24"/>
      <c r="K1014943" s="24"/>
      <c r="L1014943" s="24"/>
      <c r="M1014943" s="24"/>
      <c r="N1014943" s="24"/>
      <c r="O1014943" s="24"/>
      <c r="P1014943" s="24"/>
      <c r="Q1014943" s="24"/>
      <c r="R1014943" s="24"/>
    </row>
    <row r="1014944" customFormat="1" spans="2:18">
      <c r="B1014944" s="24"/>
      <c r="C1014944" s="24"/>
      <c r="D1014944" s="24"/>
      <c r="E1014944" s="24"/>
      <c r="F1014944" s="24"/>
      <c r="G1014944" s="24"/>
      <c r="H1014944" s="24"/>
      <c r="I1014944" s="24"/>
      <c r="J1014944" s="24"/>
      <c r="K1014944" s="24"/>
      <c r="L1014944" s="24"/>
      <c r="M1014944" s="24"/>
      <c r="N1014944" s="24"/>
      <c r="O1014944" s="24"/>
      <c r="P1014944" s="24"/>
      <c r="Q1014944" s="24"/>
      <c r="R1014944" s="24"/>
    </row>
    <row r="1014945" customFormat="1" spans="2:18">
      <c r="B1014945" s="24"/>
      <c r="C1014945" s="24"/>
      <c r="D1014945" s="24"/>
      <c r="E1014945" s="24"/>
      <c r="F1014945" s="24"/>
      <c r="G1014945" s="24"/>
      <c r="H1014945" s="24"/>
      <c r="I1014945" s="24"/>
      <c r="J1014945" s="24"/>
      <c r="K1014945" s="24"/>
      <c r="L1014945" s="24"/>
      <c r="M1014945" s="24"/>
      <c r="N1014945" s="24"/>
      <c r="O1014945" s="24"/>
      <c r="P1014945" s="24"/>
      <c r="Q1014945" s="24"/>
      <c r="R1014945" s="24"/>
    </row>
    <row r="1014946" customFormat="1" spans="2:18">
      <c r="B1014946" s="24"/>
      <c r="C1014946" s="24"/>
      <c r="D1014946" s="24"/>
      <c r="E1014946" s="24"/>
      <c r="F1014946" s="24"/>
      <c r="G1014946" s="24"/>
      <c r="H1014946" s="24"/>
      <c r="I1014946" s="24"/>
      <c r="J1014946" s="24"/>
      <c r="K1014946" s="24"/>
      <c r="L1014946" s="24"/>
      <c r="M1014946" s="24"/>
      <c r="N1014946" s="24"/>
      <c r="O1014946" s="24"/>
      <c r="P1014946" s="24"/>
      <c r="Q1014946" s="24"/>
      <c r="R1014946" s="24"/>
    </row>
    <row r="1014947" customFormat="1" spans="2:18">
      <c r="B1014947" s="24"/>
      <c r="C1014947" s="24"/>
      <c r="D1014947" s="24"/>
      <c r="E1014947" s="24"/>
      <c r="F1014947" s="24"/>
      <c r="G1014947" s="24"/>
      <c r="H1014947" s="24"/>
      <c r="I1014947" s="24"/>
      <c r="J1014947" s="24"/>
      <c r="K1014947" s="24"/>
      <c r="L1014947" s="24"/>
      <c r="M1014947" s="24"/>
      <c r="N1014947" s="24"/>
      <c r="O1014947" s="24"/>
      <c r="P1014947" s="24"/>
      <c r="Q1014947" s="24"/>
      <c r="R1014947" s="24"/>
    </row>
    <row r="1014948" customFormat="1" spans="2:18">
      <c r="B1014948" s="24"/>
      <c r="C1014948" s="24"/>
      <c r="D1014948" s="24"/>
      <c r="E1014948" s="24"/>
      <c r="F1014948" s="24"/>
      <c r="G1014948" s="24"/>
      <c r="H1014948" s="24"/>
      <c r="I1014948" s="24"/>
      <c r="J1014948" s="24"/>
      <c r="K1014948" s="24"/>
      <c r="L1014948" s="24"/>
      <c r="M1014948" s="24"/>
      <c r="N1014948" s="24"/>
      <c r="O1014948" s="24"/>
      <c r="P1014948" s="24"/>
      <c r="Q1014948" s="24"/>
      <c r="R1014948" s="24"/>
    </row>
    <row r="1014949" customFormat="1" spans="2:18">
      <c r="B1014949" s="24"/>
      <c r="C1014949" s="24"/>
      <c r="D1014949" s="24"/>
      <c r="E1014949" s="24"/>
      <c r="F1014949" s="24"/>
      <c r="G1014949" s="24"/>
      <c r="H1014949" s="24"/>
      <c r="I1014949" s="24"/>
      <c r="J1014949" s="24"/>
      <c r="K1014949" s="24"/>
      <c r="L1014949" s="24"/>
      <c r="M1014949" s="24"/>
      <c r="N1014949" s="24"/>
      <c r="O1014949" s="24"/>
      <c r="P1014949" s="24"/>
      <c r="Q1014949" s="24"/>
      <c r="R1014949" s="24"/>
    </row>
    <row r="1014950" customFormat="1" spans="2:18">
      <c r="B1014950" s="24"/>
      <c r="C1014950" s="24"/>
      <c r="D1014950" s="24"/>
      <c r="E1014950" s="24"/>
      <c r="F1014950" s="24"/>
      <c r="G1014950" s="24"/>
      <c r="H1014950" s="24"/>
      <c r="I1014950" s="24"/>
      <c r="J1014950" s="24"/>
      <c r="K1014950" s="24"/>
      <c r="L1014950" s="24"/>
      <c r="M1014950" s="24"/>
      <c r="N1014950" s="24"/>
      <c r="O1014950" s="24"/>
      <c r="P1014950" s="24"/>
      <c r="Q1014950" s="24"/>
      <c r="R1014950" s="24"/>
    </row>
    <row r="1014951" customFormat="1" spans="2:18">
      <c r="B1014951" s="24"/>
      <c r="C1014951" s="24"/>
      <c r="D1014951" s="24"/>
      <c r="E1014951" s="24"/>
      <c r="F1014951" s="24"/>
      <c r="G1014951" s="24"/>
      <c r="H1014951" s="24"/>
      <c r="I1014951" s="24"/>
      <c r="J1014951" s="24"/>
      <c r="K1014951" s="24"/>
      <c r="L1014951" s="24"/>
      <c r="M1014951" s="24"/>
      <c r="N1014951" s="24"/>
      <c r="O1014951" s="24"/>
      <c r="P1014951" s="24"/>
      <c r="Q1014951" s="24"/>
      <c r="R1014951" s="24"/>
    </row>
    <row r="1014952" customFormat="1" spans="2:18">
      <c r="B1014952" s="24"/>
      <c r="C1014952" s="24"/>
      <c r="D1014952" s="24"/>
      <c r="E1014952" s="24"/>
      <c r="F1014952" s="24"/>
      <c r="G1014952" s="24"/>
      <c r="H1014952" s="24"/>
      <c r="I1014952" s="24"/>
      <c r="J1014952" s="24"/>
      <c r="K1014952" s="24"/>
      <c r="L1014952" s="24"/>
      <c r="M1014952" s="24"/>
      <c r="N1014952" s="24"/>
      <c r="O1014952" s="24"/>
      <c r="P1014952" s="24"/>
      <c r="Q1014952" s="24"/>
      <c r="R1014952" s="24"/>
    </row>
    <row r="1014953" customFormat="1" spans="2:18">
      <c r="B1014953" s="24"/>
      <c r="C1014953" s="24"/>
      <c r="D1014953" s="24"/>
      <c r="E1014953" s="24"/>
      <c r="F1014953" s="24"/>
      <c r="G1014953" s="24"/>
      <c r="H1014953" s="24"/>
      <c r="I1014953" s="24"/>
      <c r="J1014953" s="24"/>
      <c r="K1014953" s="24"/>
      <c r="L1014953" s="24"/>
      <c r="M1014953" s="24"/>
      <c r="N1014953" s="24"/>
      <c r="O1014953" s="24"/>
      <c r="P1014953" s="24"/>
      <c r="Q1014953" s="24"/>
      <c r="R1014953" s="24"/>
    </row>
    <row r="1014954" customFormat="1" spans="2:18">
      <c r="B1014954" s="24"/>
      <c r="C1014954" s="24"/>
      <c r="D1014954" s="24"/>
      <c r="E1014954" s="24"/>
      <c r="F1014954" s="24"/>
      <c r="G1014954" s="24"/>
      <c r="H1014954" s="24"/>
      <c r="I1014954" s="24"/>
      <c r="J1014954" s="24"/>
      <c r="K1014954" s="24"/>
      <c r="L1014954" s="24"/>
      <c r="M1014954" s="24"/>
      <c r="N1014954" s="24"/>
      <c r="O1014954" s="24"/>
      <c r="P1014954" s="24"/>
      <c r="Q1014954" s="24"/>
      <c r="R1014954" s="24"/>
    </row>
    <row r="1014955" customFormat="1" spans="2:18">
      <c r="B1014955" s="24"/>
      <c r="C1014955" s="24"/>
      <c r="D1014955" s="24"/>
      <c r="E1014955" s="24"/>
      <c r="F1014955" s="24"/>
      <c r="G1014955" s="24"/>
      <c r="H1014955" s="24"/>
      <c r="I1014955" s="24"/>
      <c r="J1014955" s="24"/>
      <c r="K1014955" s="24"/>
      <c r="L1014955" s="24"/>
      <c r="M1014955" s="24"/>
      <c r="N1014955" s="24"/>
      <c r="O1014955" s="24"/>
      <c r="P1014955" s="24"/>
      <c r="Q1014955" s="24"/>
      <c r="R1014955" s="24"/>
    </row>
    <row r="1014956" customFormat="1" spans="2:18">
      <c r="B1014956" s="24"/>
      <c r="C1014956" s="24"/>
      <c r="D1014956" s="24"/>
      <c r="E1014956" s="24"/>
      <c r="F1014956" s="24"/>
      <c r="G1014956" s="24"/>
      <c r="H1014956" s="24"/>
      <c r="I1014956" s="24"/>
      <c r="J1014956" s="24"/>
      <c r="K1014956" s="24"/>
      <c r="L1014956" s="24"/>
      <c r="M1014956" s="24"/>
      <c r="N1014956" s="24"/>
      <c r="O1014956" s="24"/>
      <c r="P1014956" s="24"/>
      <c r="Q1014956" s="24"/>
      <c r="R1014956" s="24"/>
    </row>
    <row r="1014957" customFormat="1" spans="2:18">
      <c r="B1014957" s="24"/>
      <c r="C1014957" s="24"/>
      <c r="D1014957" s="24"/>
      <c r="E1014957" s="24"/>
      <c r="F1014957" s="24"/>
      <c r="G1014957" s="24"/>
      <c r="H1014957" s="24"/>
      <c r="I1014957" s="24"/>
      <c r="J1014957" s="24"/>
      <c r="K1014957" s="24"/>
      <c r="L1014957" s="24"/>
      <c r="M1014957" s="24"/>
      <c r="N1014957" s="24"/>
      <c r="O1014957" s="24"/>
      <c r="P1014957" s="24"/>
      <c r="Q1014957" s="24"/>
      <c r="R1014957" s="24"/>
    </row>
    <row r="1014958" customFormat="1" spans="2:18">
      <c r="B1014958" s="24"/>
      <c r="C1014958" s="24"/>
      <c r="D1014958" s="24"/>
      <c r="E1014958" s="24"/>
      <c r="F1014958" s="24"/>
      <c r="G1014958" s="24"/>
      <c r="H1014958" s="24"/>
      <c r="I1014958" s="24"/>
      <c r="J1014958" s="24"/>
      <c r="K1014958" s="24"/>
      <c r="L1014958" s="24"/>
      <c r="M1014958" s="24"/>
      <c r="N1014958" s="24"/>
      <c r="O1014958" s="24"/>
      <c r="P1014958" s="24"/>
      <c r="Q1014958" s="24"/>
      <c r="R1014958" s="24"/>
    </row>
    <row r="1014959" customFormat="1" spans="2:18">
      <c r="B1014959" s="24"/>
      <c r="C1014959" s="24"/>
      <c r="D1014959" s="24"/>
      <c r="E1014959" s="24"/>
      <c r="F1014959" s="24"/>
      <c r="G1014959" s="24"/>
      <c r="H1014959" s="24"/>
      <c r="I1014959" s="24"/>
      <c r="J1014959" s="24"/>
      <c r="K1014959" s="24"/>
      <c r="L1014959" s="24"/>
      <c r="M1014959" s="24"/>
      <c r="N1014959" s="24"/>
      <c r="O1014959" s="24"/>
      <c r="P1014959" s="24"/>
      <c r="Q1014959" s="24"/>
      <c r="R1014959" s="24"/>
    </row>
    <row r="1014960" customFormat="1" spans="2:18">
      <c r="B1014960" s="24"/>
      <c r="C1014960" s="24"/>
      <c r="D1014960" s="24"/>
      <c r="E1014960" s="24"/>
      <c r="F1014960" s="24"/>
      <c r="G1014960" s="24"/>
      <c r="H1014960" s="24"/>
      <c r="I1014960" s="24"/>
      <c r="J1014960" s="24"/>
      <c r="K1014960" s="24"/>
      <c r="L1014960" s="24"/>
      <c r="M1014960" s="24"/>
      <c r="N1014960" s="24"/>
      <c r="O1014960" s="24"/>
      <c r="P1014960" s="24"/>
      <c r="Q1014960" s="24"/>
      <c r="R1014960" s="24"/>
    </row>
    <row r="1014961" customFormat="1" spans="2:18">
      <c r="B1014961" s="24"/>
      <c r="C1014961" s="24"/>
      <c r="D1014961" s="24"/>
      <c r="E1014961" s="24"/>
      <c r="F1014961" s="24"/>
      <c r="G1014961" s="24"/>
      <c r="H1014961" s="24"/>
      <c r="I1014961" s="24"/>
      <c r="J1014961" s="24"/>
      <c r="K1014961" s="24"/>
      <c r="L1014961" s="24"/>
      <c r="M1014961" s="24"/>
      <c r="N1014961" s="24"/>
      <c r="O1014961" s="24"/>
      <c r="P1014961" s="24"/>
      <c r="Q1014961" s="24"/>
      <c r="R1014961" s="24"/>
    </row>
    <row r="1014962" customFormat="1" spans="2:18">
      <c r="B1014962" s="24"/>
      <c r="C1014962" s="24"/>
      <c r="D1014962" s="24"/>
      <c r="E1014962" s="24"/>
      <c r="F1014962" s="24"/>
      <c r="G1014962" s="24"/>
      <c r="H1014962" s="24"/>
      <c r="I1014962" s="24"/>
      <c r="J1014962" s="24"/>
      <c r="K1014962" s="24"/>
      <c r="L1014962" s="24"/>
      <c r="M1014962" s="24"/>
      <c r="N1014962" s="24"/>
      <c r="O1014962" s="24"/>
      <c r="P1014962" s="24"/>
      <c r="Q1014962" s="24"/>
      <c r="R1014962" s="24"/>
    </row>
    <row r="1014963" customFormat="1" spans="2:18">
      <c r="B1014963" s="24"/>
      <c r="C1014963" s="24"/>
      <c r="D1014963" s="24"/>
      <c r="E1014963" s="24"/>
      <c r="F1014963" s="24"/>
      <c r="G1014963" s="24"/>
      <c r="H1014963" s="24"/>
      <c r="I1014963" s="24"/>
      <c r="J1014963" s="24"/>
      <c r="K1014963" s="24"/>
      <c r="L1014963" s="24"/>
      <c r="M1014963" s="24"/>
      <c r="N1014963" s="24"/>
      <c r="O1014963" s="24"/>
      <c r="P1014963" s="24"/>
      <c r="Q1014963" s="24"/>
      <c r="R1014963" s="24"/>
    </row>
    <row r="1014964" customFormat="1" spans="2:18">
      <c r="B1014964" s="24"/>
      <c r="C1014964" s="24"/>
      <c r="D1014964" s="24"/>
      <c r="E1014964" s="24"/>
      <c r="F1014964" s="24"/>
      <c r="G1014964" s="24"/>
      <c r="H1014964" s="24"/>
      <c r="I1014964" s="24"/>
      <c r="J1014964" s="24"/>
      <c r="K1014964" s="24"/>
      <c r="L1014964" s="24"/>
      <c r="M1014964" s="24"/>
      <c r="N1014964" s="24"/>
      <c r="O1014964" s="24"/>
      <c r="P1014964" s="24"/>
      <c r="Q1014964" s="24"/>
      <c r="R1014964" s="24"/>
    </row>
    <row r="1014965" customFormat="1" spans="2:18">
      <c r="B1014965" s="24"/>
      <c r="C1014965" s="24"/>
      <c r="D1014965" s="24"/>
      <c r="E1014965" s="24"/>
      <c r="F1014965" s="24"/>
      <c r="G1014965" s="24"/>
      <c r="H1014965" s="24"/>
      <c r="I1014965" s="24"/>
      <c r="J1014965" s="24"/>
      <c r="K1014965" s="24"/>
      <c r="L1014965" s="24"/>
      <c r="M1014965" s="24"/>
      <c r="N1014965" s="24"/>
      <c r="O1014965" s="24"/>
      <c r="P1014965" s="24"/>
      <c r="Q1014965" s="24"/>
      <c r="R1014965" s="24"/>
    </row>
    <row r="1014966" customFormat="1" spans="2:18">
      <c r="B1014966" s="24"/>
      <c r="C1014966" s="24"/>
      <c r="D1014966" s="24"/>
      <c r="E1014966" s="24"/>
      <c r="F1014966" s="24"/>
      <c r="G1014966" s="24"/>
      <c r="H1014966" s="24"/>
      <c r="I1014966" s="24"/>
      <c r="J1014966" s="24"/>
      <c r="K1014966" s="24"/>
      <c r="L1014966" s="24"/>
      <c r="M1014966" s="24"/>
      <c r="N1014966" s="24"/>
      <c r="O1014966" s="24"/>
      <c r="P1014966" s="24"/>
      <c r="Q1014966" s="24"/>
      <c r="R1014966" s="24"/>
    </row>
    <row r="1014967" customFormat="1" spans="2:18">
      <c r="B1014967" s="24"/>
      <c r="C1014967" s="24"/>
      <c r="D1014967" s="24"/>
      <c r="E1014967" s="24"/>
      <c r="F1014967" s="24"/>
      <c r="G1014967" s="24"/>
      <c r="H1014967" s="24"/>
      <c r="I1014967" s="24"/>
      <c r="J1014967" s="24"/>
      <c r="K1014967" s="24"/>
      <c r="L1014967" s="24"/>
      <c r="M1014967" s="24"/>
      <c r="N1014967" s="24"/>
      <c r="O1014967" s="24"/>
      <c r="P1014967" s="24"/>
      <c r="Q1014967" s="24"/>
      <c r="R1014967" s="24"/>
    </row>
    <row r="1014968" customFormat="1" spans="2:18">
      <c r="B1014968" s="24"/>
      <c r="C1014968" s="24"/>
      <c r="D1014968" s="24"/>
      <c r="E1014968" s="24"/>
      <c r="F1014968" s="24"/>
      <c r="G1014968" s="24"/>
      <c r="H1014968" s="24"/>
      <c r="I1014968" s="24"/>
      <c r="J1014968" s="24"/>
      <c r="K1014968" s="24"/>
      <c r="L1014968" s="24"/>
      <c r="M1014968" s="24"/>
      <c r="N1014968" s="24"/>
      <c r="O1014968" s="24"/>
      <c r="P1014968" s="24"/>
      <c r="Q1014968" s="24"/>
      <c r="R1014968" s="24"/>
    </row>
    <row r="1014969" customFormat="1" spans="2:18">
      <c r="B1014969" s="24"/>
      <c r="C1014969" s="24"/>
      <c r="D1014969" s="24"/>
      <c r="E1014969" s="24"/>
      <c r="F1014969" s="24"/>
      <c r="G1014969" s="24"/>
      <c r="H1014969" s="24"/>
      <c r="I1014969" s="24"/>
      <c r="J1014969" s="24"/>
      <c r="K1014969" s="24"/>
      <c r="L1014969" s="24"/>
      <c r="M1014969" s="24"/>
      <c r="N1014969" s="24"/>
      <c r="O1014969" s="24"/>
      <c r="P1014969" s="24"/>
      <c r="Q1014969" s="24"/>
      <c r="R1014969" s="24"/>
    </row>
    <row r="1014970" customFormat="1" spans="2:18">
      <c r="B1014970" s="24"/>
      <c r="C1014970" s="24"/>
      <c r="D1014970" s="24"/>
      <c r="E1014970" s="24"/>
      <c r="F1014970" s="24"/>
      <c r="G1014970" s="24"/>
      <c r="H1014970" s="24"/>
      <c r="I1014970" s="24"/>
      <c r="J1014970" s="24"/>
      <c r="K1014970" s="24"/>
      <c r="L1014970" s="24"/>
      <c r="M1014970" s="24"/>
      <c r="N1014970" s="24"/>
      <c r="O1014970" s="24"/>
      <c r="P1014970" s="24"/>
      <c r="Q1014970" s="24"/>
      <c r="R1014970" s="24"/>
    </row>
    <row r="1014971" customFormat="1" spans="2:18">
      <c r="B1014971" s="24"/>
      <c r="C1014971" s="24"/>
      <c r="D1014971" s="24"/>
      <c r="E1014971" s="24"/>
      <c r="F1014971" s="24"/>
      <c r="G1014971" s="24"/>
      <c r="H1014971" s="24"/>
      <c r="I1014971" s="24"/>
      <c r="J1014971" s="24"/>
      <c r="K1014971" s="24"/>
      <c r="L1014971" s="24"/>
      <c r="M1014971" s="24"/>
      <c r="N1014971" s="24"/>
      <c r="O1014971" s="24"/>
      <c r="P1014971" s="24"/>
      <c r="Q1014971" s="24"/>
      <c r="R1014971" s="24"/>
    </row>
    <row r="1014972" customFormat="1" spans="2:18">
      <c r="B1014972" s="24"/>
      <c r="C1014972" s="24"/>
      <c r="D1014972" s="24"/>
      <c r="E1014972" s="24"/>
      <c r="F1014972" s="24"/>
      <c r="G1014972" s="24"/>
      <c r="H1014972" s="24"/>
      <c r="I1014972" s="24"/>
      <c r="J1014972" s="24"/>
      <c r="K1014972" s="24"/>
      <c r="L1014972" s="24"/>
      <c r="M1014972" s="24"/>
      <c r="N1014972" s="24"/>
      <c r="O1014972" s="24"/>
      <c r="P1014972" s="24"/>
      <c r="Q1014972" s="24"/>
      <c r="R1014972" s="24"/>
    </row>
    <row r="1014973" customFormat="1" spans="2:18">
      <c r="B1014973" s="24"/>
      <c r="C1014973" s="24"/>
      <c r="D1014973" s="24"/>
      <c r="E1014973" s="24"/>
      <c r="F1014973" s="24"/>
      <c r="G1014973" s="24"/>
      <c r="H1014973" s="24"/>
      <c r="I1014973" s="24"/>
      <c r="J1014973" s="24"/>
      <c r="K1014973" s="24"/>
      <c r="L1014973" s="24"/>
      <c r="M1014973" s="24"/>
      <c r="N1014973" s="24"/>
      <c r="O1014973" s="24"/>
      <c r="P1014973" s="24"/>
      <c r="Q1014973" s="24"/>
      <c r="R1014973" s="24"/>
    </row>
    <row r="1014974" customFormat="1" spans="2:18">
      <c r="B1014974" s="24"/>
      <c r="C1014974" s="24"/>
      <c r="D1014974" s="24"/>
      <c r="E1014974" s="24"/>
      <c r="F1014974" s="24"/>
      <c r="G1014974" s="24"/>
      <c r="H1014974" s="24"/>
      <c r="I1014974" s="24"/>
      <c r="J1014974" s="24"/>
      <c r="K1014974" s="24"/>
      <c r="L1014974" s="24"/>
      <c r="M1014974" s="24"/>
      <c r="N1014974" s="24"/>
      <c r="O1014974" s="24"/>
      <c r="P1014974" s="24"/>
      <c r="Q1014974" s="24"/>
      <c r="R1014974" s="24"/>
    </row>
    <row r="1014975" customFormat="1" spans="2:18">
      <c r="B1014975" s="24"/>
      <c r="C1014975" s="24"/>
      <c r="D1014975" s="24"/>
      <c r="E1014975" s="24"/>
      <c r="F1014975" s="24"/>
      <c r="G1014975" s="24"/>
      <c r="H1014975" s="24"/>
      <c r="I1014975" s="24"/>
      <c r="J1014975" s="24"/>
      <c r="K1014975" s="24"/>
      <c r="L1014975" s="24"/>
      <c r="M1014975" s="24"/>
      <c r="N1014975" s="24"/>
      <c r="O1014975" s="24"/>
      <c r="P1014975" s="24"/>
      <c r="Q1014975" s="24"/>
      <c r="R1014975" s="24"/>
    </row>
    <row r="1014976" customFormat="1" spans="2:18">
      <c r="B1014976" s="24"/>
      <c r="C1014976" s="24"/>
      <c r="D1014976" s="24"/>
      <c r="E1014976" s="24"/>
      <c r="F1014976" s="24"/>
      <c r="G1014976" s="24"/>
      <c r="H1014976" s="24"/>
      <c r="I1014976" s="24"/>
      <c r="J1014976" s="24"/>
      <c r="K1014976" s="24"/>
      <c r="L1014976" s="24"/>
      <c r="M1014976" s="24"/>
      <c r="N1014976" s="24"/>
      <c r="O1014976" s="24"/>
      <c r="P1014976" s="24"/>
      <c r="Q1014976" s="24"/>
      <c r="R1014976" s="24"/>
    </row>
    <row r="1014977" customFormat="1" spans="2:18">
      <c r="B1014977" s="24"/>
      <c r="C1014977" s="24"/>
      <c r="D1014977" s="24"/>
      <c r="E1014977" s="24"/>
      <c r="F1014977" s="24"/>
      <c r="G1014977" s="24"/>
      <c r="H1014977" s="24"/>
      <c r="I1014977" s="24"/>
      <c r="J1014977" s="24"/>
      <c r="K1014977" s="24"/>
      <c r="L1014977" s="24"/>
      <c r="M1014977" s="24"/>
      <c r="N1014977" s="24"/>
      <c r="O1014977" s="24"/>
      <c r="P1014977" s="24"/>
      <c r="Q1014977" s="24"/>
      <c r="R1014977" s="24"/>
    </row>
    <row r="1014978" customFormat="1" spans="2:18">
      <c r="B1014978" s="24"/>
      <c r="C1014978" s="24"/>
      <c r="D1014978" s="24"/>
      <c r="E1014978" s="24"/>
      <c r="F1014978" s="24"/>
      <c r="G1014978" s="24"/>
      <c r="H1014978" s="24"/>
      <c r="I1014978" s="24"/>
      <c r="J1014978" s="24"/>
      <c r="K1014978" s="24"/>
      <c r="L1014978" s="24"/>
      <c r="M1014978" s="24"/>
      <c r="N1014978" s="24"/>
      <c r="O1014978" s="24"/>
      <c r="P1014978" s="24"/>
      <c r="Q1014978" s="24"/>
      <c r="R1014978" s="24"/>
    </row>
    <row r="1014979" customFormat="1" spans="2:18">
      <c r="B1014979" s="24"/>
      <c r="C1014979" s="24"/>
      <c r="D1014979" s="24"/>
      <c r="E1014979" s="24"/>
      <c r="F1014979" s="24"/>
      <c r="G1014979" s="24"/>
      <c r="H1014979" s="24"/>
      <c r="I1014979" s="24"/>
      <c r="J1014979" s="24"/>
      <c r="K1014979" s="24"/>
      <c r="L1014979" s="24"/>
      <c r="M1014979" s="24"/>
      <c r="N1014979" s="24"/>
      <c r="O1014979" s="24"/>
      <c r="P1014979" s="24"/>
      <c r="Q1014979" s="24"/>
      <c r="R1014979" s="24"/>
    </row>
    <row r="1014980" customFormat="1" spans="2:18">
      <c r="B1014980" s="24"/>
      <c r="C1014980" s="24"/>
      <c r="D1014980" s="24"/>
      <c r="E1014980" s="24"/>
      <c r="F1014980" s="24"/>
      <c r="G1014980" s="24"/>
      <c r="H1014980" s="24"/>
      <c r="I1014980" s="24"/>
      <c r="J1014980" s="24"/>
      <c r="K1014980" s="24"/>
      <c r="L1014980" s="24"/>
      <c r="M1014980" s="24"/>
      <c r="N1014980" s="24"/>
      <c r="O1014980" s="24"/>
      <c r="P1014980" s="24"/>
      <c r="Q1014980" s="24"/>
      <c r="R1014980" s="24"/>
    </row>
    <row r="1014981" customFormat="1" spans="2:18">
      <c r="B1014981" s="24"/>
      <c r="C1014981" s="24"/>
      <c r="D1014981" s="24"/>
      <c r="E1014981" s="24"/>
      <c r="F1014981" s="24"/>
      <c r="G1014981" s="24"/>
      <c r="H1014981" s="24"/>
      <c r="I1014981" s="24"/>
      <c r="J1014981" s="24"/>
      <c r="K1014981" s="24"/>
      <c r="L1014981" s="24"/>
      <c r="M1014981" s="24"/>
      <c r="N1014981" s="24"/>
      <c r="O1014981" s="24"/>
      <c r="P1014981" s="24"/>
      <c r="Q1014981" s="24"/>
      <c r="R1014981" s="24"/>
    </row>
    <row r="1014982" customFormat="1" spans="2:18">
      <c r="B1014982" s="24"/>
      <c r="C1014982" s="24"/>
      <c r="D1014982" s="24"/>
      <c r="E1014982" s="24"/>
      <c r="F1014982" s="24"/>
      <c r="G1014982" s="24"/>
      <c r="H1014982" s="24"/>
      <c r="I1014982" s="24"/>
      <c r="J1014982" s="24"/>
      <c r="K1014982" s="24"/>
      <c r="L1014982" s="24"/>
      <c r="M1014982" s="24"/>
      <c r="N1014982" s="24"/>
      <c r="O1014982" s="24"/>
      <c r="P1014982" s="24"/>
      <c r="Q1014982" s="24"/>
      <c r="R1014982" s="24"/>
    </row>
    <row r="1014983" customFormat="1" spans="2:18">
      <c r="B1014983" s="24"/>
      <c r="C1014983" s="24"/>
      <c r="D1014983" s="24"/>
      <c r="E1014983" s="24"/>
      <c r="F1014983" s="24"/>
      <c r="G1014983" s="24"/>
      <c r="H1014983" s="24"/>
      <c r="I1014983" s="24"/>
      <c r="J1014983" s="24"/>
      <c r="K1014983" s="24"/>
      <c r="L1014983" s="24"/>
      <c r="M1014983" s="24"/>
      <c r="N1014983" s="24"/>
      <c r="O1014983" s="24"/>
      <c r="P1014983" s="24"/>
      <c r="Q1014983" s="24"/>
      <c r="R1014983" s="24"/>
    </row>
    <row r="1014984" customFormat="1" spans="2:18">
      <c r="B1014984" s="24"/>
      <c r="C1014984" s="24"/>
      <c r="D1014984" s="24"/>
      <c r="E1014984" s="24"/>
      <c r="F1014984" s="24"/>
      <c r="G1014984" s="24"/>
      <c r="H1014984" s="24"/>
      <c r="I1014984" s="24"/>
      <c r="J1014984" s="24"/>
      <c r="K1014984" s="24"/>
      <c r="L1014984" s="24"/>
      <c r="M1014984" s="24"/>
      <c r="N1014984" s="24"/>
      <c r="O1014984" s="24"/>
      <c r="P1014984" s="24"/>
      <c r="Q1014984" s="24"/>
      <c r="R1014984" s="24"/>
    </row>
    <row r="1014985" customFormat="1" spans="2:18">
      <c r="B1014985" s="24"/>
      <c r="C1014985" s="24"/>
      <c r="D1014985" s="24"/>
      <c r="E1014985" s="24"/>
      <c r="F1014985" s="24"/>
      <c r="G1014985" s="24"/>
      <c r="H1014985" s="24"/>
      <c r="I1014985" s="24"/>
      <c r="J1014985" s="24"/>
      <c r="K1014985" s="24"/>
      <c r="L1014985" s="24"/>
      <c r="M1014985" s="24"/>
      <c r="N1014985" s="24"/>
      <c r="O1014985" s="24"/>
      <c r="P1014985" s="24"/>
      <c r="Q1014985" s="24"/>
      <c r="R1014985" s="24"/>
    </row>
    <row r="1014986" customFormat="1" spans="2:18">
      <c r="B1014986" s="24"/>
      <c r="C1014986" s="24"/>
      <c r="D1014986" s="24"/>
      <c r="E1014986" s="24"/>
      <c r="F1014986" s="24"/>
      <c r="G1014986" s="24"/>
      <c r="H1014986" s="24"/>
      <c r="I1014986" s="24"/>
      <c r="J1014986" s="24"/>
      <c r="K1014986" s="24"/>
      <c r="L1014986" s="24"/>
      <c r="M1014986" s="24"/>
      <c r="N1014986" s="24"/>
      <c r="O1014986" s="24"/>
      <c r="P1014986" s="24"/>
      <c r="Q1014986" s="24"/>
      <c r="R1014986" s="24"/>
    </row>
    <row r="1014987" customFormat="1" spans="2:18">
      <c r="B1014987" s="24"/>
      <c r="C1014987" s="24"/>
      <c r="D1014987" s="24"/>
      <c r="E1014987" s="24"/>
      <c r="F1014987" s="24"/>
      <c r="G1014987" s="24"/>
      <c r="H1014987" s="24"/>
      <c r="I1014987" s="24"/>
      <c r="J1014987" s="24"/>
      <c r="K1014987" s="24"/>
      <c r="L1014987" s="24"/>
      <c r="M1014987" s="24"/>
      <c r="N1014987" s="24"/>
      <c r="O1014987" s="24"/>
      <c r="P1014987" s="24"/>
      <c r="Q1014987" s="24"/>
      <c r="R1014987" s="24"/>
    </row>
    <row r="1014988" customFormat="1" spans="2:18">
      <c r="B1014988" s="24"/>
      <c r="C1014988" s="24"/>
      <c r="D1014988" s="24"/>
      <c r="E1014988" s="24"/>
      <c r="F1014988" s="24"/>
      <c r="G1014988" s="24"/>
      <c r="H1014988" s="24"/>
      <c r="I1014988" s="24"/>
      <c r="J1014988" s="24"/>
      <c r="K1014988" s="24"/>
      <c r="L1014988" s="24"/>
      <c r="M1014988" s="24"/>
      <c r="N1014988" s="24"/>
      <c r="O1014988" s="24"/>
      <c r="P1014988" s="24"/>
      <c r="Q1014988" s="24"/>
      <c r="R1014988" s="24"/>
    </row>
    <row r="1014989" customFormat="1" spans="2:18">
      <c r="B1014989" s="24"/>
      <c r="C1014989" s="24"/>
      <c r="D1014989" s="24"/>
      <c r="E1014989" s="24"/>
      <c r="F1014989" s="24"/>
      <c r="G1014989" s="24"/>
      <c r="H1014989" s="24"/>
      <c r="I1014989" s="24"/>
      <c r="J1014989" s="24"/>
      <c r="K1014989" s="24"/>
      <c r="L1014989" s="24"/>
      <c r="M1014989" s="24"/>
      <c r="N1014989" s="24"/>
      <c r="O1014989" s="24"/>
      <c r="P1014989" s="24"/>
      <c r="Q1014989" s="24"/>
      <c r="R1014989" s="24"/>
    </row>
    <row r="1014990" customFormat="1" spans="2:18">
      <c r="B1014990" s="24"/>
      <c r="C1014990" s="24"/>
      <c r="D1014990" s="24"/>
      <c r="E1014990" s="24"/>
      <c r="F1014990" s="24"/>
      <c r="G1014990" s="24"/>
      <c r="H1014990" s="24"/>
      <c r="I1014990" s="24"/>
      <c r="J1014990" s="24"/>
      <c r="K1014990" s="24"/>
      <c r="L1014990" s="24"/>
      <c r="M1014990" s="24"/>
      <c r="N1014990" s="24"/>
      <c r="O1014990" s="24"/>
      <c r="P1014990" s="24"/>
      <c r="Q1014990" s="24"/>
      <c r="R1014990" s="24"/>
    </row>
    <row r="1014991" customFormat="1" spans="2:18">
      <c r="B1014991" s="24"/>
      <c r="C1014991" s="24"/>
      <c r="D1014991" s="24"/>
      <c r="E1014991" s="24"/>
      <c r="F1014991" s="24"/>
      <c r="G1014991" s="24"/>
      <c r="H1014991" s="24"/>
      <c r="I1014991" s="24"/>
      <c r="J1014991" s="24"/>
      <c r="K1014991" s="24"/>
      <c r="L1014991" s="24"/>
      <c r="M1014991" s="24"/>
      <c r="N1014991" s="24"/>
      <c r="O1014991" s="24"/>
      <c r="P1014991" s="24"/>
      <c r="Q1014991" s="24"/>
      <c r="R1014991" s="24"/>
    </row>
    <row r="1014992" customFormat="1" spans="2:18">
      <c r="B1014992" s="24"/>
      <c r="C1014992" s="24"/>
      <c r="D1014992" s="24"/>
      <c r="E1014992" s="24"/>
      <c r="F1014992" s="24"/>
      <c r="G1014992" s="24"/>
      <c r="H1014992" s="24"/>
      <c r="I1014992" s="24"/>
      <c r="J1014992" s="24"/>
      <c r="K1014992" s="24"/>
      <c r="L1014992" s="24"/>
      <c r="M1014992" s="24"/>
      <c r="N1014992" s="24"/>
      <c r="O1014992" s="24"/>
      <c r="P1014992" s="24"/>
      <c r="Q1014992" s="24"/>
      <c r="R1014992" s="24"/>
    </row>
    <row r="1014993" customFormat="1" spans="2:18">
      <c r="B1014993" s="24"/>
      <c r="C1014993" s="24"/>
      <c r="D1014993" s="24"/>
      <c r="E1014993" s="24"/>
      <c r="F1014993" s="24"/>
      <c r="G1014993" s="24"/>
      <c r="H1014993" s="24"/>
      <c r="I1014993" s="24"/>
      <c r="J1014993" s="24"/>
      <c r="K1014993" s="24"/>
      <c r="L1014993" s="24"/>
      <c r="M1014993" s="24"/>
      <c r="N1014993" s="24"/>
      <c r="O1014993" s="24"/>
      <c r="P1014993" s="24"/>
      <c r="Q1014993" s="24"/>
      <c r="R1014993" s="24"/>
    </row>
    <row r="1014994" customFormat="1" spans="2:18">
      <c r="B1014994" s="24"/>
      <c r="C1014994" s="24"/>
      <c r="D1014994" s="24"/>
      <c r="E1014994" s="24"/>
      <c r="F1014994" s="24"/>
      <c r="G1014994" s="24"/>
      <c r="H1014994" s="24"/>
      <c r="I1014994" s="24"/>
      <c r="J1014994" s="24"/>
      <c r="K1014994" s="24"/>
      <c r="L1014994" s="24"/>
      <c r="M1014994" s="24"/>
      <c r="N1014994" s="24"/>
      <c r="O1014994" s="24"/>
      <c r="P1014994" s="24"/>
      <c r="Q1014994" s="24"/>
      <c r="R1014994" s="24"/>
    </row>
    <row r="1014995" customFormat="1" spans="2:18">
      <c r="B1014995" s="24"/>
      <c r="C1014995" s="24"/>
      <c r="D1014995" s="24"/>
      <c r="E1014995" s="24"/>
      <c r="F1014995" s="24"/>
      <c r="G1014995" s="24"/>
      <c r="H1014995" s="24"/>
      <c r="I1014995" s="24"/>
      <c r="J1014995" s="24"/>
      <c r="K1014995" s="24"/>
      <c r="L1014995" s="24"/>
      <c r="M1014995" s="24"/>
      <c r="N1014995" s="24"/>
      <c r="O1014995" s="24"/>
      <c r="P1014995" s="24"/>
      <c r="Q1014995" s="24"/>
      <c r="R1014995" s="24"/>
    </row>
    <row r="1014996" customFormat="1" spans="2:18">
      <c r="B1014996" s="24"/>
      <c r="C1014996" s="24"/>
      <c r="D1014996" s="24"/>
      <c r="E1014996" s="24"/>
      <c r="F1014996" s="24"/>
      <c r="G1014996" s="24"/>
      <c r="H1014996" s="24"/>
      <c r="I1014996" s="24"/>
      <c r="J1014996" s="24"/>
      <c r="K1014996" s="24"/>
      <c r="L1014996" s="24"/>
      <c r="M1014996" s="24"/>
      <c r="N1014996" s="24"/>
      <c r="O1014996" s="24"/>
      <c r="P1014996" s="24"/>
      <c r="Q1014996" s="24"/>
      <c r="R1014996" s="24"/>
    </row>
    <row r="1014997" customFormat="1" spans="2:18">
      <c r="B1014997" s="24"/>
      <c r="C1014997" s="24"/>
      <c r="D1014997" s="24"/>
      <c r="E1014997" s="24"/>
      <c r="F1014997" s="24"/>
      <c r="G1014997" s="24"/>
      <c r="H1014997" s="24"/>
      <c r="I1014997" s="24"/>
      <c r="J1014997" s="24"/>
      <c r="K1014997" s="24"/>
      <c r="L1014997" s="24"/>
      <c r="M1014997" s="24"/>
      <c r="N1014997" s="24"/>
      <c r="O1014997" s="24"/>
      <c r="P1014997" s="24"/>
      <c r="Q1014997" s="24"/>
      <c r="R1014997" s="24"/>
    </row>
    <row r="1014998" customFormat="1" spans="2:18">
      <c r="B1014998" s="24"/>
      <c r="C1014998" s="24"/>
      <c r="D1014998" s="24"/>
      <c r="E1014998" s="24"/>
      <c r="F1014998" s="24"/>
      <c r="G1014998" s="24"/>
      <c r="H1014998" s="24"/>
      <c r="I1014998" s="24"/>
      <c r="J1014998" s="24"/>
      <c r="K1014998" s="24"/>
      <c r="L1014998" s="24"/>
      <c r="M1014998" s="24"/>
      <c r="N1014998" s="24"/>
      <c r="O1014998" s="24"/>
      <c r="P1014998" s="24"/>
      <c r="Q1014998" s="24"/>
      <c r="R1014998" s="24"/>
    </row>
    <row r="1014999" customFormat="1" spans="2:18">
      <c r="B1014999" s="24"/>
      <c r="C1014999" s="24"/>
      <c r="D1014999" s="24"/>
      <c r="E1014999" s="24"/>
      <c r="F1014999" s="24"/>
      <c r="G1014999" s="24"/>
      <c r="H1014999" s="24"/>
      <c r="I1014999" s="24"/>
      <c r="J1014999" s="24"/>
      <c r="K1014999" s="24"/>
      <c r="L1014999" s="24"/>
      <c r="M1014999" s="24"/>
      <c r="N1014999" s="24"/>
      <c r="O1014999" s="24"/>
      <c r="P1014999" s="24"/>
      <c r="Q1014999" s="24"/>
      <c r="R1014999" s="24"/>
    </row>
    <row r="1015000" customFormat="1" spans="2:18">
      <c r="B1015000" s="24"/>
      <c r="C1015000" s="24"/>
      <c r="D1015000" s="24"/>
      <c r="E1015000" s="24"/>
      <c r="F1015000" s="24"/>
      <c r="G1015000" s="24"/>
      <c r="H1015000" s="24"/>
      <c r="I1015000" s="24"/>
      <c r="J1015000" s="24"/>
      <c r="K1015000" s="24"/>
      <c r="L1015000" s="24"/>
      <c r="M1015000" s="24"/>
      <c r="N1015000" s="24"/>
      <c r="O1015000" s="24"/>
      <c r="P1015000" s="24"/>
      <c r="Q1015000" s="24"/>
      <c r="R1015000" s="24"/>
    </row>
    <row r="1015001" customFormat="1" spans="2:18">
      <c r="B1015001" s="24"/>
      <c r="C1015001" s="24"/>
      <c r="D1015001" s="24"/>
      <c r="E1015001" s="24"/>
      <c r="F1015001" s="24"/>
      <c r="G1015001" s="24"/>
      <c r="H1015001" s="24"/>
      <c r="I1015001" s="24"/>
      <c r="J1015001" s="24"/>
      <c r="K1015001" s="24"/>
      <c r="L1015001" s="24"/>
      <c r="M1015001" s="24"/>
      <c r="N1015001" s="24"/>
      <c r="O1015001" s="24"/>
      <c r="P1015001" s="24"/>
      <c r="Q1015001" s="24"/>
      <c r="R1015001" s="24"/>
    </row>
    <row r="1015002" customFormat="1" spans="2:18">
      <c r="B1015002" s="24"/>
      <c r="C1015002" s="24"/>
      <c r="D1015002" s="24"/>
      <c r="E1015002" s="24"/>
      <c r="F1015002" s="24"/>
      <c r="G1015002" s="24"/>
      <c r="H1015002" s="24"/>
      <c r="I1015002" s="24"/>
      <c r="J1015002" s="24"/>
      <c r="K1015002" s="24"/>
      <c r="L1015002" s="24"/>
      <c r="M1015002" s="24"/>
      <c r="N1015002" s="24"/>
      <c r="O1015002" s="24"/>
      <c r="P1015002" s="24"/>
      <c r="Q1015002" s="24"/>
      <c r="R1015002" s="24"/>
    </row>
    <row r="1015003" customFormat="1" spans="2:18">
      <c r="B1015003" s="24"/>
      <c r="C1015003" s="24"/>
      <c r="D1015003" s="24"/>
      <c r="E1015003" s="24"/>
      <c r="F1015003" s="24"/>
      <c r="G1015003" s="24"/>
      <c r="H1015003" s="24"/>
      <c r="I1015003" s="24"/>
      <c r="J1015003" s="24"/>
      <c r="K1015003" s="24"/>
      <c r="L1015003" s="24"/>
      <c r="M1015003" s="24"/>
      <c r="N1015003" s="24"/>
      <c r="O1015003" s="24"/>
      <c r="P1015003" s="24"/>
      <c r="Q1015003" s="24"/>
      <c r="R1015003" s="24"/>
    </row>
    <row r="1015004" customFormat="1" spans="2:18">
      <c r="B1015004" s="24"/>
      <c r="C1015004" s="24"/>
      <c r="D1015004" s="24"/>
      <c r="E1015004" s="24"/>
      <c r="F1015004" s="24"/>
      <c r="G1015004" s="24"/>
      <c r="H1015004" s="24"/>
      <c r="I1015004" s="24"/>
      <c r="J1015004" s="24"/>
      <c r="K1015004" s="24"/>
      <c r="L1015004" s="24"/>
      <c r="M1015004" s="24"/>
      <c r="N1015004" s="24"/>
      <c r="O1015004" s="24"/>
      <c r="P1015004" s="24"/>
      <c r="Q1015004" s="24"/>
      <c r="R1015004" s="24"/>
    </row>
    <row r="1015005" customFormat="1" spans="2:18">
      <c r="B1015005" s="24"/>
      <c r="C1015005" s="24"/>
      <c r="D1015005" s="24"/>
      <c r="E1015005" s="24"/>
      <c r="F1015005" s="24"/>
      <c r="G1015005" s="24"/>
      <c r="H1015005" s="24"/>
      <c r="I1015005" s="24"/>
      <c r="J1015005" s="24"/>
      <c r="K1015005" s="24"/>
      <c r="L1015005" s="24"/>
      <c r="M1015005" s="24"/>
      <c r="N1015005" s="24"/>
      <c r="O1015005" s="24"/>
      <c r="P1015005" s="24"/>
      <c r="Q1015005" s="24"/>
      <c r="R1015005" s="24"/>
    </row>
    <row r="1015006" customFormat="1" spans="2:18">
      <c r="B1015006" s="24"/>
      <c r="C1015006" s="24"/>
      <c r="D1015006" s="24"/>
      <c r="E1015006" s="24"/>
      <c r="F1015006" s="24"/>
      <c r="G1015006" s="24"/>
      <c r="H1015006" s="24"/>
      <c r="I1015006" s="24"/>
      <c r="J1015006" s="24"/>
      <c r="K1015006" s="24"/>
      <c r="L1015006" s="24"/>
      <c r="M1015006" s="24"/>
      <c r="N1015006" s="24"/>
      <c r="O1015006" s="24"/>
      <c r="P1015006" s="24"/>
      <c r="Q1015006" s="24"/>
      <c r="R1015006" s="24"/>
    </row>
    <row r="1015007" customFormat="1" spans="2:18">
      <c r="B1015007" s="24"/>
      <c r="C1015007" s="24"/>
      <c r="D1015007" s="24"/>
      <c r="E1015007" s="24"/>
      <c r="F1015007" s="24"/>
      <c r="G1015007" s="24"/>
      <c r="H1015007" s="24"/>
      <c r="I1015007" s="24"/>
      <c r="J1015007" s="24"/>
      <c r="K1015007" s="24"/>
      <c r="L1015007" s="24"/>
      <c r="M1015007" s="24"/>
      <c r="N1015007" s="24"/>
      <c r="O1015007" s="24"/>
      <c r="P1015007" s="24"/>
      <c r="Q1015007" s="24"/>
      <c r="R1015007" s="24"/>
    </row>
    <row r="1015008" customFormat="1" spans="2:18">
      <c r="B1015008" s="24"/>
      <c r="C1015008" s="24"/>
      <c r="D1015008" s="24"/>
      <c r="E1015008" s="24"/>
      <c r="F1015008" s="24"/>
      <c r="G1015008" s="24"/>
      <c r="H1015008" s="24"/>
      <c r="I1015008" s="24"/>
      <c r="J1015008" s="24"/>
      <c r="K1015008" s="24"/>
      <c r="L1015008" s="24"/>
      <c r="M1015008" s="24"/>
      <c r="N1015008" s="24"/>
      <c r="O1015008" s="24"/>
      <c r="P1015008" s="24"/>
      <c r="Q1015008" s="24"/>
      <c r="R1015008" s="24"/>
    </row>
    <row r="1015009" customFormat="1" spans="2:18">
      <c r="B1015009" s="24"/>
      <c r="C1015009" s="24"/>
      <c r="D1015009" s="24"/>
      <c r="E1015009" s="24"/>
      <c r="F1015009" s="24"/>
      <c r="G1015009" s="24"/>
      <c r="H1015009" s="24"/>
      <c r="I1015009" s="24"/>
      <c r="J1015009" s="24"/>
      <c r="K1015009" s="24"/>
      <c r="L1015009" s="24"/>
      <c r="M1015009" s="24"/>
      <c r="N1015009" s="24"/>
      <c r="O1015009" s="24"/>
      <c r="P1015009" s="24"/>
      <c r="Q1015009" s="24"/>
      <c r="R1015009" s="24"/>
    </row>
    <row r="1015010" customFormat="1" spans="2:18">
      <c r="B1015010" s="24"/>
      <c r="C1015010" s="24"/>
      <c r="D1015010" s="24"/>
      <c r="E1015010" s="24"/>
      <c r="F1015010" s="24"/>
      <c r="G1015010" s="24"/>
      <c r="H1015010" s="24"/>
      <c r="I1015010" s="24"/>
      <c r="J1015010" s="24"/>
      <c r="K1015010" s="24"/>
      <c r="L1015010" s="24"/>
      <c r="M1015010" s="24"/>
      <c r="N1015010" s="24"/>
      <c r="O1015010" s="24"/>
      <c r="P1015010" s="24"/>
      <c r="Q1015010" s="24"/>
      <c r="R1015010" s="24"/>
    </row>
    <row r="1015011" customFormat="1" spans="2:18">
      <c r="B1015011" s="24"/>
      <c r="C1015011" s="24"/>
      <c r="D1015011" s="24"/>
      <c r="E1015011" s="24"/>
      <c r="F1015011" s="24"/>
      <c r="G1015011" s="24"/>
      <c r="H1015011" s="24"/>
      <c r="I1015011" s="24"/>
      <c r="J1015011" s="24"/>
      <c r="K1015011" s="24"/>
      <c r="L1015011" s="24"/>
      <c r="M1015011" s="24"/>
      <c r="N1015011" s="24"/>
      <c r="O1015011" s="24"/>
      <c r="P1015011" s="24"/>
      <c r="Q1015011" s="24"/>
      <c r="R1015011" s="24"/>
    </row>
    <row r="1015012" customFormat="1" spans="2:18">
      <c r="B1015012" s="24"/>
      <c r="C1015012" s="24"/>
      <c r="D1015012" s="24"/>
      <c r="E1015012" s="24"/>
      <c r="F1015012" s="24"/>
      <c r="G1015012" s="24"/>
      <c r="H1015012" s="24"/>
      <c r="I1015012" s="24"/>
      <c r="J1015012" s="24"/>
      <c r="K1015012" s="24"/>
      <c r="L1015012" s="24"/>
      <c r="M1015012" s="24"/>
      <c r="N1015012" s="24"/>
      <c r="O1015012" s="24"/>
      <c r="P1015012" s="24"/>
      <c r="Q1015012" s="24"/>
      <c r="R1015012" s="24"/>
    </row>
    <row r="1015013" customFormat="1" spans="2:18">
      <c r="B1015013" s="24"/>
      <c r="C1015013" s="24"/>
      <c r="D1015013" s="24"/>
      <c r="E1015013" s="24"/>
      <c r="F1015013" s="24"/>
      <c r="G1015013" s="24"/>
      <c r="H1015013" s="24"/>
      <c r="I1015013" s="24"/>
      <c r="J1015013" s="24"/>
      <c r="K1015013" s="24"/>
      <c r="L1015013" s="24"/>
      <c r="M1015013" s="24"/>
      <c r="N1015013" s="24"/>
      <c r="O1015013" s="24"/>
      <c r="P1015013" s="24"/>
      <c r="Q1015013" s="24"/>
      <c r="R1015013" s="24"/>
    </row>
    <row r="1015014" customFormat="1" spans="2:18">
      <c r="B1015014" s="24"/>
      <c r="C1015014" s="24"/>
      <c r="D1015014" s="24"/>
      <c r="E1015014" s="24"/>
      <c r="F1015014" s="24"/>
      <c r="G1015014" s="24"/>
      <c r="H1015014" s="24"/>
      <c r="I1015014" s="24"/>
      <c r="J1015014" s="24"/>
      <c r="K1015014" s="24"/>
      <c r="L1015014" s="24"/>
      <c r="M1015014" s="24"/>
      <c r="N1015014" s="24"/>
      <c r="O1015014" s="24"/>
      <c r="P1015014" s="24"/>
      <c r="Q1015014" s="24"/>
      <c r="R1015014" s="24"/>
    </row>
    <row r="1015015" customFormat="1" spans="2:18">
      <c r="B1015015" s="24"/>
      <c r="C1015015" s="24"/>
      <c r="D1015015" s="24"/>
      <c r="E1015015" s="24"/>
      <c r="F1015015" s="24"/>
      <c r="G1015015" s="24"/>
      <c r="H1015015" s="24"/>
      <c r="I1015015" s="24"/>
      <c r="J1015015" s="24"/>
      <c r="K1015015" s="24"/>
      <c r="L1015015" s="24"/>
      <c r="M1015015" s="24"/>
      <c r="N1015015" s="24"/>
      <c r="O1015015" s="24"/>
      <c r="P1015015" s="24"/>
      <c r="Q1015015" s="24"/>
      <c r="R1015015" s="24"/>
    </row>
    <row r="1015016" customFormat="1" spans="2:18">
      <c r="B1015016" s="24"/>
      <c r="C1015016" s="24"/>
      <c r="D1015016" s="24"/>
      <c r="E1015016" s="24"/>
      <c r="F1015016" s="24"/>
      <c r="G1015016" s="24"/>
      <c r="H1015016" s="24"/>
      <c r="I1015016" s="24"/>
      <c r="J1015016" s="24"/>
      <c r="K1015016" s="24"/>
      <c r="L1015016" s="24"/>
      <c r="M1015016" s="24"/>
      <c r="N1015016" s="24"/>
      <c r="O1015016" s="24"/>
      <c r="P1015016" s="24"/>
      <c r="Q1015016" s="24"/>
      <c r="R1015016" s="24"/>
    </row>
    <row r="1015017" customFormat="1" spans="2:18">
      <c r="B1015017" s="24"/>
      <c r="C1015017" s="24"/>
      <c r="D1015017" s="24"/>
      <c r="E1015017" s="24"/>
      <c r="F1015017" s="24"/>
      <c r="G1015017" s="24"/>
      <c r="H1015017" s="24"/>
      <c r="I1015017" s="24"/>
      <c r="J1015017" s="24"/>
      <c r="K1015017" s="24"/>
      <c r="L1015017" s="24"/>
      <c r="M1015017" s="24"/>
      <c r="N1015017" s="24"/>
      <c r="O1015017" s="24"/>
      <c r="P1015017" s="24"/>
      <c r="Q1015017" s="24"/>
      <c r="R1015017" s="24"/>
    </row>
    <row r="1015018" customFormat="1" spans="2:18">
      <c r="B1015018" s="24"/>
      <c r="C1015018" s="24"/>
      <c r="D1015018" s="24"/>
      <c r="E1015018" s="24"/>
      <c r="F1015018" s="24"/>
      <c r="G1015018" s="24"/>
      <c r="H1015018" s="24"/>
      <c r="I1015018" s="24"/>
      <c r="J1015018" s="24"/>
      <c r="K1015018" s="24"/>
      <c r="L1015018" s="24"/>
      <c r="M1015018" s="24"/>
      <c r="N1015018" s="24"/>
      <c r="O1015018" s="24"/>
      <c r="P1015018" s="24"/>
      <c r="Q1015018" s="24"/>
      <c r="R1015018" s="24"/>
    </row>
    <row r="1015019" customFormat="1" spans="2:18">
      <c r="B1015019" s="24"/>
      <c r="C1015019" s="24"/>
      <c r="D1015019" s="24"/>
      <c r="E1015019" s="24"/>
      <c r="F1015019" s="24"/>
      <c r="G1015019" s="24"/>
      <c r="H1015019" s="24"/>
      <c r="I1015019" s="24"/>
      <c r="J1015019" s="24"/>
      <c r="K1015019" s="24"/>
      <c r="L1015019" s="24"/>
      <c r="M1015019" s="24"/>
      <c r="N1015019" s="24"/>
      <c r="O1015019" s="24"/>
      <c r="P1015019" s="24"/>
      <c r="Q1015019" s="24"/>
      <c r="R1015019" s="24"/>
    </row>
    <row r="1015020" customFormat="1" spans="2:18">
      <c r="B1015020" s="24"/>
      <c r="C1015020" s="24"/>
      <c r="D1015020" s="24"/>
      <c r="E1015020" s="24"/>
      <c r="F1015020" s="24"/>
      <c r="G1015020" s="24"/>
      <c r="H1015020" s="24"/>
      <c r="I1015020" s="24"/>
      <c r="J1015020" s="24"/>
      <c r="K1015020" s="24"/>
      <c r="L1015020" s="24"/>
      <c r="M1015020" s="24"/>
      <c r="N1015020" s="24"/>
      <c r="O1015020" s="24"/>
      <c r="P1015020" s="24"/>
      <c r="Q1015020" s="24"/>
      <c r="R1015020" s="24"/>
    </row>
    <row r="1015021" customFormat="1" spans="2:18">
      <c r="B1015021" s="24"/>
      <c r="C1015021" s="24"/>
      <c r="D1015021" s="24"/>
      <c r="E1015021" s="24"/>
      <c r="F1015021" s="24"/>
      <c r="G1015021" s="24"/>
      <c r="H1015021" s="24"/>
      <c r="I1015021" s="24"/>
      <c r="J1015021" s="24"/>
      <c r="K1015021" s="24"/>
      <c r="L1015021" s="24"/>
      <c r="M1015021" s="24"/>
      <c r="N1015021" s="24"/>
      <c r="O1015021" s="24"/>
      <c r="P1015021" s="24"/>
      <c r="Q1015021" s="24"/>
      <c r="R1015021" s="24"/>
    </row>
    <row r="1015022" customFormat="1" spans="2:18">
      <c r="B1015022" s="24"/>
      <c r="C1015022" s="24"/>
      <c r="D1015022" s="24"/>
      <c r="E1015022" s="24"/>
      <c r="F1015022" s="24"/>
      <c r="G1015022" s="24"/>
      <c r="H1015022" s="24"/>
      <c r="I1015022" s="24"/>
      <c r="J1015022" s="24"/>
      <c r="K1015022" s="24"/>
      <c r="L1015022" s="24"/>
      <c r="M1015022" s="24"/>
      <c r="N1015022" s="24"/>
      <c r="O1015022" s="24"/>
      <c r="P1015022" s="24"/>
      <c r="Q1015022" s="24"/>
      <c r="R1015022" s="24"/>
    </row>
    <row r="1015023" customFormat="1" spans="2:18">
      <c r="B1015023" s="24"/>
      <c r="C1015023" s="24"/>
      <c r="D1015023" s="24"/>
      <c r="E1015023" s="24"/>
      <c r="F1015023" s="24"/>
      <c r="G1015023" s="24"/>
      <c r="H1015023" s="24"/>
      <c r="I1015023" s="24"/>
      <c r="J1015023" s="24"/>
      <c r="K1015023" s="24"/>
      <c r="L1015023" s="24"/>
      <c r="M1015023" s="24"/>
      <c r="N1015023" s="24"/>
      <c r="O1015023" s="24"/>
      <c r="P1015023" s="24"/>
      <c r="Q1015023" s="24"/>
      <c r="R1015023" s="24"/>
    </row>
    <row r="1015024" customFormat="1" spans="2:18">
      <c r="B1015024" s="24"/>
      <c r="C1015024" s="24"/>
      <c r="D1015024" s="24"/>
      <c r="E1015024" s="24"/>
      <c r="F1015024" s="24"/>
      <c r="G1015024" s="24"/>
      <c r="H1015024" s="24"/>
      <c r="I1015024" s="24"/>
      <c r="J1015024" s="24"/>
      <c r="K1015024" s="24"/>
      <c r="L1015024" s="24"/>
      <c r="M1015024" s="24"/>
      <c r="N1015024" s="24"/>
      <c r="O1015024" s="24"/>
      <c r="P1015024" s="24"/>
      <c r="Q1015024" s="24"/>
      <c r="R1015024" s="24"/>
    </row>
    <row r="1015025" customFormat="1" spans="2:18">
      <c r="B1015025" s="24"/>
      <c r="C1015025" s="24"/>
      <c r="D1015025" s="24"/>
      <c r="E1015025" s="24"/>
      <c r="F1015025" s="24"/>
      <c r="G1015025" s="24"/>
      <c r="H1015025" s="24"/>
      <c r="I1015025" s="24"/>
      <c r="J1015025" s="24"/>
      <c r="K1015025" s="24"/>
      <c r="L1015025" s="24"/>
      <c r="M1015025" s="24"/>
      <c r="N1015025" s="24"/>
      <c r="O1015025" s="24"/>
      <c r="P1015025" s="24"/>
      <c r="Q1015025" s="24"/>
      <c r="R1015025" s="24"/>
    </row>
    <row r="1015026" customFormat="1" spans="2:18">
      <c r="B1015026" s="24"/>
      <c r="C1015026" s="24"/>
      <c r="D1015026" s="24"/>
      <c r="E1015026" s="24"/>
      <c r="F1015026" s="24"/>
      <c r="G1015026" s="24"/>
      <c r="H1015026" s="24"/>
      <c r="I1015026" s="24"/>
      <c r="J1015026" s="24"/>
      <c r="K1015026" s="24"/>
      <c r="L1015026" s="24"/>
      <c r="M1015026" s="24"/>
      <c r="N1015026" s="24"/>
      <c r="O1015026" s="24"/>
      <c r="P1015026" s="24"/>
      <c r="Q1015026" s="24"/>
      <c r="R1015026" s="24"/>
    </row>
    <row r="1015027" customFormat="1" spans="2:18">
      <c r="B1015027" s="24"/>
      <c r="C1015027" s="24"/>
      <c r="D1015027" s="24"/>
      <c r="E1015027" s="24"/>
      <c r="F1015027" s="24"/>
      <c r="G1015027" s="24"/>
      <c r="H1015027" s="24"/>
      <c r="I1015027" s="24"/>
      <c r="J1015027" s="24"/>
      <c r="K1015027" s="24"/>
      <c r="L1015027" s="24"/>
      <c r="M1015027" s="24"/>
      <c r="N1015027" s="24"/>
      <c r="O1015027" s="24"/>
      <c r="P1015027" s="24"/>
      <c r="Q1015027" s="24"/>
      <c r="R1015027" s="24"/>
    </row>
    <row r="1015028" customFormat="1" spans="2:18">
      <c r="B1015028" s="24"/>
      <c r="C1015028" s="24"/>
      <c r="D1015028" s="24"/>
      <c r="E1015028" s="24"/>
      <c r="F1015028" s="24"/>
      <c r="G1015028" s="24"/>
      <c r="H1015028" s="24"/>
      <c r="I1015028" s="24"/>
      <c r="J1015028" s="24"/>
      <c r="K1015028" s="24"/>
      <c r="L1015028" s="24"/>
      <c r="M1015028" s="24"/>
      <c r="N1015028" s="24"/>
      <c r="O1015028" s="24"/>
      <c r="P1015028" s="24"/>
      <c r="Q1015028" s="24"/>
      <c r="R1015028" s="24"/>
    </row>
    <row r="1015029" customFormat="1" spans="2:18">
      <c r="B1015029" s="24"/>
      <c r="C1015029" s="24"/>
      <c r="D1015029" s="24"/>
      <c r="E1015029" s="24"/>
      <c r="F1015029" s="24"/>
      <c r="G1015029" s="24"/>
      <c r="H1015029" s="24"/>
      <c r="I1015029" s="24"/>
      <c r="J1015029" s="24"/>
      <c r="K1015029" s="24"/>
      <c r="L1015029" s="24"/>
      <c r="M1015029" s="24"/>
      <c r="N1015029" s="24"/>
      <c r="O1015029" s="24"/>
      <c r="P1015029" s="24"/>
      <c r="Q1015029" s="24"/>
      <c r="R1015029" s="24"/>
    </row>
    <row r="1015030" customFormat="1" spans="2:18">
      <c r="B1015030" s="24"/>
      <c r="C1015030" s="24"/>
      <c r="D1015030" s="24"/>
      <c r="E1015030" s="24"/>
      <c r="F1015030" s="24"/>
      <c r="G1015030" s="24"/>
      <c r="H1015030" s="24"/>
      <c r="I1015030" s="24"/>
      <c r="J1015030" s="24"/>
      <c r="K1015030" s="24"/>
      <c r="L1015030" s="24"/>
      <c r="M1015030" s="24"/>
      <c r="N1015030" s="24"/>
      <c r="O1015030" s="24"/>
      <c r="P1015030" s="24"/>
      <c r="Q1015030" s="24"/>
      <c r="R1015030" s="24"/>
    </row>
    <row r="1015031" customFormat="1" spans="2:18">
      <c r="B1015031" s="24"/>
      <c r="C1015031" s="24"/>
      <c r="D1015031" s="24"/>
      <c r="E1015031" s="24"/>
      <c r="F1015031" s="24"/>
      <c r="G1015031" s="24"/>
      <c r="H1015031" s="24"/>
      <c r="I1015031" s="24"/>
      <c r="J1015031" s="24"/>
      <c r="K1015031" s="24"/>
      <c r="L1015031" s="24"/>
      <c r="M1015031" s="24"/>
      <c r="N1015031" s="24"/>
      <c r="O1015031" s="24"/>
      <c r="P1015031" s="24"/>
      <c r="Q1015031" s="24"/>
      <c r="R1015031" s="24"/>
    </row>
    <row r="1015032" customFormat="1" spans="2:18">
      <c r="B1015032" s="24"/>
      <c r="C1015032" s="24"/>
      <c r="D1015032" s="24"/>
      <c r="E1015032" s="24"/>
      <c r="F1015032" s="24"/>
      <c r="G1015032" s="24"/>
      <c r="H1015032" s="24"/>
      <c r="I1015032" s="24"/>
      <c r="J1015032" s="24"/>
      <c r="K1015032" s="24"/>
      <c r="L1015032" s="24"/>
      <c r="M1015032" s="24"/>
      <c r="N1015032" s="24"/>
      <c r="O1015032" s="24"/>
      <c r="P1015032" s="24"/>
      <c r="Q1015032" s="24"/>
      <c r="R1015032" s="24"/>
    </row>
    <row r="1015033" customFormat="1" spans="2:18">
      <c r="B1015033" s="24"/>
      <c r="C1015033" s="24"/>
      <c r="D1015033" s="24"/>
      <c r="E1015033" s="24"/>
      <c r="F1015033" s="24"/>
      <c r="G1015033" s="24"/>
      <c r="H1015033" s="24"/>
      <c r="I1015033" s="24"/>
      <c r="J1015033" s="24"/>
      <c r="K1015033" s="24"/>
      <c r="L1015033" s="24"/>
      <c r="M1015033" s="24"/>
      <c r="N1015033" s="24"/>
      <c r="O1015033" s="24"/>
      <c r="P1015033" s="24"/>
      <c r="Q1015033" s="24"/>
      <c r="R1015033" s="24"/>
    </row>
    <row r="1015034" customFormat="1" spans="2:18">
      <c r="B1015034" s="24"/>
      <c r="C1015034" s="24"/>
      <c r="D1015034" s="24"/>
      <c r="E1015034" s="24"/>
      <c r="F1015034" s="24"/>
      <c r="G1015034" s="24"/>
      <c r="H1015034" s="24"/>
      <c r="I1015034" s="24"/>
      <c r="J1015034" s="24"/>
      <c r="K1015034" s="24"/>
      <c r="L1015034" s="24"/>
      <c r="M1015034" s="24"/>
      <c r="N1015034" s="24"/>
      <c r="O1015034" s="24"/>
      <c r="P1015034" s="24"/>
      <c r="Q1015034" s="24"/>
      <c r="R1015034" s="24"/>
    </row>
    <row r="1015035" customFormat="1" spans="2:18">
      <c r="B1015035" s="24"/>
      <c r="C1015035" s="24"/>
      <c r="D1015035" s="24"/>
      <c r="E1015035" s="24"/>
      <c r="F1015035" s="24"/>
      <c r="G1015035" s="24"/>
      <c r="H1015035" s="24"/>
      <c r="I1015035" s="24"/>
      <c r="J1015035" s="24"/>
      <c r="K1015035" s="24"/>
      <c r="L1015035" s="24"/>
      <c r="M1015035" s="24"/>
      <c r="N1015035" s="24"/>
      <c r="O1015035" s="24"/>
      <c r="P1015035" s="24"/>
      <c r="Q1015035" s="24"/>
      <c r="R1015035" s="24"/>
    </row>
    <row r="1015036" customFormat="1" spans="2:18">
      <c r="B1015036" s="24"/>
      <c r="C1015036" s="24"/>
      <c r="D1015036" s="24"/>
      <c r="E1015036" s="24"/>
      <c r="F1015036" s="24"/>
      <c r="G1015036" s="24"/>
      <c r="H1015036" s="24"/>
      <c r="I1015036" s="24"/>
      <c r="J1015036" s="24"/>
      <c r="K1015036" s="24"/>
      <c r="L1015036" s="24"/>
      <c r="M1015036" s="24"/>
      <c r="N1015036" s="24"/>
      <c r="O1015036" s="24"/>
      <c r="P1015036" s="24"/>
      <c r="Q1015036" s="24"/>
      <c r="R1015036" s="24"/>
    </row>
    <row r="1015037" customFormat="1" spans="2:18">
      <c r="B1015037" s="24"/>
      <c r="C1015037" s="24"/>
      <c r="D1015037" s="24"/>
      <c r="E1015037" s="24"/>
      <c r="F1015037" s="24"/>
      <c r="G1015037" s="24"/>
      <c r="H1015037" s="24"/>
      <c r="I1015037" s="24"/>
      <c r="J1015037" s="24"/>
      <c r="K1015037" s="24"/>
      <c r="L1015037" s="24"/>
      <c r="M1015037" s="24"/>
      <c r="N1015037" s="24"/>
      <c r="O1015037" s="24"/>
      <c r="P1015037" s="24"/>
      <c r="Q1015037" s="24"/>
      <c r="R1015037" s="24"/>
    </row>
    <row r="1015038" customFormat="1" spans="2:18">
      <c r="B1015038" s="24"/>
      <c r="C1015038" s="24"/>
      <c r="D1015038" s="24"/>
      <c r="E1015038" s="24"/>
      <c r="F1015038" s="24"/>
      <c r="G1015038" s="24"/>
      <c r="H1015038" s="24"/>
      <c r="I1015038" s="24"/>
      <c r="J1015038" s="24"/>
      <c r="K1015038" s="24"/>
      <c r="L1015038" s="24"/>
      <c r="M1015038" s="24"/>
      <c r="N1015038" s="24"/>
      <c r="O1015038" s="24"/>
      <c r="P1015038" s="24"/>
      <c r="Q1015038" s="24"/>
      <c r="R1015038" s="24"/>
    </row>
    <row r="1015039" customFormat="1" spans="2:18">
      <c r="B1015039" s="24"/>
      <c r="C1015039" s="24"/>
      <c r="D1015039" s="24"/>
      <c r="E1015039" s="24"/>
      <c r="F1015039" s="24"/>
      <c r="G1015039" s="24"/>
      <c r="H1015039" s="24"/>
      <c r="I1015039" s="24"/>
      <c r="J1015039" s="24"/>
      <c r="K1015039" s="24"/>
      <c r="L1015039" s="24"/>
      <c r="M1015039" s="24"/>
      <c r="N1015039" s="24"/>
      <c r="O1015039" s="24"/>
      <c r="P1015039" s="24"/>
      <c r="Q1015039" s="24"/>
      <c r="R1015039" s="24"/>
    </row>
    <row r="1015040" customFormat="1" spans="2:18">
      <c r="B1015040" s="24"/>
      <c r="C1015040" s="24"/>
      <c r="D1015040" s="24"/>
      <c r="E1015040" s="24"/>
      <c r="F1015040" s="24"/>
      <c r="G1015040" s="24"/>
      <c r="H1015040" s="24"/>
      <c r="I1015040" s="24"/>
      <c r="J1015040" s="24"/>
      <c r="K1015040" s="24"/>
      <c r="L1015040" s="24"/>
      <c r="M1015040" s="24"/>
      <c r="N1015040" s="24"/>
      <c r="O1015040" s="24"/>
      <c r="P1015040" s="24"/>
      <c r="Q1015040" s="24"/>
      <c r="R1015040" s="24"/>
    </row>
    <row r="1015041" customFormat="1" spans="2:18">
      <c r="B1015041" s="24"/>
      <c r="C1015041" s="24"/>
      <c r="D1015041" s="24"/>
      <c r="E1015041" s="24"/>
      <c r="F1015041" s="24"/>
      <c r="G1015041" s="24"/>
      <c r="H1015041" s="24"/>
      <c r="I1015041" s="24"/>
      <c r="J1015041" s="24"/>
      <c r="K1015041" s="24"/>
      <c r="L1015041" s="24"/>
      <c r="M1015041" s="24"/>
      <c r="N1015041" s="24"/>
      <c r="O1015041" s="24"/>
      <c r="P1015041" s="24"/>
      <c r="Q1015041" s="24"/>
      <c r="R1015041" s="24"/>
    </row>
    <row r="1015042" customFormat="1" spans="2:18">
      <c r="B1015042" s="24"/>
      <c r="C1015042" s="24"/>
      <c r="D1015042" s="24"/>
      <c r="E1015042" s="24"/>
      <c r="F1015042" s="24"/>
      <c r="G1015042" s="24"/>
      <c r="H1015042" s="24"/>
      <c r="I1015042" s="24"/>
      <c r="J1015042" s="24"/>
      <c r="K1015042" s="24"/>
      <c r="L1015042" s="24"/>
      <c r="M1015042" s="24"/>
      <c r="N1015042" s="24"/>
      <c r="O1015042" s="24"/>
      <c r="P1015042" s="24"/>
      <c r="Q1015042" s="24"/>
      <c r="R1015042" s="24"/>
    </row>
    <row r="1015043" customFormat="1" spans="2:18">
      <c r="B1015043" s="24"/>
      <c r="C1015043" s="24"/>
      <c r="D1015043" s="24"/>
      <c r="E1015043" s="24"/>
      <c r="F1015043" s="24"/>
      <c r="G1015043" s="24"/>
      <c r="H1015043" s="24"/>
      <c r="I1015043" s="24"/>
      <c r="J1015043" s="24"/>
      <c r="K1015043" s="24"/>
      <c r="L1015043" s="24"/>
      <c r="M1015043" s="24"/>
      <c r="N1015043" s="24"/>
      <c r="O1015043" s="24"/>
      <c r="P1015043" s="24"/>
      <c r="Q1015043" s="24"/>
      <c r="R1015043" s="24"/>
    </row>
    <row r="1015044" customFormat="1" spans="2:18">
      <c r="B1015044" s="24"/>
      <c r="C1015044" s="24"/>
      <c r="D1015044" s="24"/>
      <c r="E1015044" s="24"/>
      <c r="F1015044" s="24"/>
      <c r="G1015044" s="24"/>
      <c r="H1015044" s="24"/>
      <c r="I1015044" s="24"/>
      <c r="J1015044" s="24"/>
      <c r="K1015044" s="24"/>
      <c r="L1015044" s="24"/>
      <c r="M1015044" s="24"/>
      <c r="N1015044" s="24"/>
      <c r="O1015044" s="24"/>
      <c r="P1015044" s="24"/>
      <c r="Q1015044" s="24"/>
      <c r="R1015044" s="24"/>
    </row>
    <row r="1015045" customFormat="1" spans="2:18">
      <c r="B1015045" s="24"/>
      <c r="C1015045" s="24"/>
      <c r="D1015045" s="24"/>
      <c r="E1015045" s="24"/>
      <c r="F1015045" s="24"/>
      <c r="G1015045" s="24"/>
      <c r="H1015045" s="24"/>
      <c r="I1015045" s="24"/>
      <c r="J1015045" s="24"/>
      <c r="K1015045" s="24"/>
      <c r="L1015045" s="24"/>
      <c r="M1015045" s="24"/>
      <c r="N1015045" s="24"/>
      <c r="O1015045" s="24"/>
      <c r="P1015045" s="24"/>
      <c r="Q1015045" s="24"/>
      <c r="R1015045" s="24"/>
    </row>
    <row r="1015046" customFormat="1" spans="2:18">
      <c r="B1015046" s="24"/>
      <c r="C1015046" s="24"/>
      <c r="D1015046" s="24"/>
      <c r="E1015046" s="24"/>
      <c r="F1015046" s="24"/>
      <c r="G1015046" s="24"/>
      <c r="H1015046" s="24"/>
      <c r="I1015046" s="24"/>
      <c r="J1015046" s="24"/>
      <c r="K1015046" s="24"/>
      <c r="L1015046" s="24"/>
      <c r="M1015046" s="24"/>
      <c r="N1015046" s="24"/>
      <c r="O1015046" s="24"/>
      <c r="P1015046" s="24"/>
      <c r="Q1015046" s="24"/>
      <c r="R1015046" s="24"/>
    </row>
    <row r="1015047" customFormat="1" spans="2:18">
      <c r="B1015047" s="24"/>
      <c r="C1015047" s="24"/>
      <c r="D1015047" s="24"/>
      <c r="E1015047" s="24"/>
      <c r="F1015047" s="24"/>
      <c r="G1015047" s="24"/>
      <c r="H1015047" s="24"/>
      <c r="I1015047" s="24"/>
      <c r="J1015047" s="24"/>
      <c r="K1015047" s="24"/>
      <c r="L1015047" s="24"/>
      <c r="M1015047" s="24"/>
      <c r="N1015047" s="24"/>
      <c r="O1015047" s="24"/>
      <c r="P1015047" s="24"/>
      <c r="Q1015047" s="24"/>
      <c r="R1015047" s="24"/>
    </row>
    <row r="1015048" customFormat="1" spans="2:18">
      <c r="B1015048" s="24"/>
      <c r="C1015048" s="24"/>
      <c r="D1015048" s="24"/>
      <c r="E1015048" s="24"/>
      <c r="F1015048" s="24"/>
      <c r="G1015048" s="24"/>
      <c r="H1015048" s="24"/>
      <c r="I1015048" s="24"/>
      <c r="J1015048" s="24"/>
      <c r="K1015048" s="24"/>
      <c r="L1015048" s="24"/>
      <c r="M1015048" s="24"/>
      <c r="N1015048" s="24"/>
      <c r="O1015048" s="24"/>
      <c r="P1015048" s="24"/>
      <c r="Q1015048" s="24"/>
      <c r="R1015048" s="24"/>
    </row>
    <row r="1015049" customFormat="1" spans="2:18">
      <c r="B1015049" s="24"/>
      <c r="C1015049" s="24"/>
      <c r="D1015049" s="24"/>
      <c r="E1015049" s="24"/>
      <c r="F1015049" s="24"/>
      <c r="G1015049" s="24"/>
      <c r="H1015049" s="24"/>
      <c r="I1015049" s="24"/>
      <c r="J1015049" s="24"/>
      <c r="K1015049" s="24"/>
      <c r="L1015049" s="24"/>
      <c r="M1015049" s="24"/>
      <c r="N1015049" s="24"/>
      <c r="O1015049" s="24"/>
      <c r="P1015049" s="24"/>
      <c r="Q1015049" s="24"/>
      <c r="R1015049" s="24"/>
    </row>
    <row r="1015050" customFormat="1" spans="2:18">
      <c r="B1015050" s="24"/>
      <c r="C1015050" s="24"/>
      <c r="D1015050" s="24"/>
      <c r="E1015050" s="24"/>
      <c r="F1015050" s="24"/>
      <c r="G1015050" s="24"/>
      <c r="H1015050" s="24"/>
      <c r="I1015050" s="24"/>
      <c r="J1015050" s="24"/>
      <c r="K1015050" s="24"/>
      <c r="L1015050" s="24"/>
      <c r="M1015050" s="24"/>
      <c r="N1015050" s="24"/>
      <c r="O1015050" s="24"/>
      <c r="P1015050" s="24"/>
      <c r="Q1015050" s="24"/>
      <c r="R1015050" s="24"/>
    </row>
    <row r="1015051" customFormat="1" spans="2:18">
      <c r="B1015051" s="24"/>
      <c r="C1015051" s="24"/>
      <c r="D1015051" s="24"/>
      <c r="E1015051" s="24"/>
      <c r="F1015051" s="24"/>
      <c r="G1015051" s="24"/>
      <c r="H1015051" s="24"/>
      <c r="I1015051" s="24"/>
      <c r="J1015051" s="24"/>
      <c r="K1015051" s="24"/>
      <c r="L1015051" s="24"/>
      <c r="M1015051" s="24"/>
      <c r="N1015051" s="24"/>
      <c r="O1015051" s="24"/>
      <c r="P1015051" s="24"/>
      <c r="Q1015051" s="24"/>
      <c r="R1015051" s="24"/>
    </row>
    <row r="1015052" customFormat="1" spans="2:18">
      <c r="B1015052" s="24"/>
      <c r="C1015052" s="24"/>
      <c r="D1015052" s="24"/>
      <c r="E1015052" s="24"/>
      <c r="F1015052" s="24"/>
      <c r="G1015052" s="24"/>
      <c r="H1015052" s="24"/>
      <c r="I1015052" s="24"/>
      <c r="J1015052" s="24"/>
      <c r="K1015052" s="24"/>
      <c r="L1015052" s="24"/>
      <c r="M1015052" s="24"/>
      <c r="N1015052" s="24"/>
      <c r="O1015052" s="24"/>
      <c r="P1015052" s="24"/>
      <c r="Q1015052" s="24"/>
      <c r="R1015052" s="24"/>
    </row>
    <row r="1015053" customFormat="1" spans="2:18">
      <c r="B1015053" s="24"/>
      <c r="C1015053" s="24"/>
      <c r="D1015053" s="24"/>
      <c r="E1015053" s="24"/>
      <c r="F1015053" s="24"/>
      <c r="G1015053" s="24"/>
      <c r="H1015053" s="24"/>
      <c r="I1015053" s="24"/>
      <c r="J1015053" s="24"/>
      <c r="K1015053" s="24"/>
      <c r="L1015053" s="24"/>
      <c r="M1015053" s="24"/>
      <c r="N1015053" s="24"/>
      <c r="O1015053" s="24"/>
      <c r="P1015053" s="24"/>
      <c r="Q1015053" s="24"/>
      <c r="R1015053" s="24"/>
    </row>
    <row r="1015054" customFormat="1" spans="2:18">
      <c r="B1015054" s="24"/>
      <c r="C1015054" s="24"/>
      <c r="D1015054" s="24"/>
      <c r="E1015054" s="24"/>
      <c r="F1015054" s="24"/>
      <c r="G1015054" s="24"/>
      <c r="H1015054" s="24"/>
      <c r="I1015054" s="24"/>
      <c r="J1015054" s="24"/>
      <c r="K1015054" s="24"/>
      <c r="L1015054" s="24"/>
      <c r="M1015054" s="24"/>
      <c r="N1015054" s="24"/>
      <c r="O1015054" s="24"/>
      <c r="P1015054" s="24"/>
      <c r="Q1015054" s="24"/>
      <c r="R1015054" s="24"/>
    </row>
    <row r="1015055" customFormat="1" spans="2:18">
      <c r="B1015055" s="24"/>
      <c r="C1015055" s="24"/>
      <c r="D1015055" s="24"/>
      <c r="E1015055" s="24"/>
      <c r="F1015055" s="24"/>
      <c r="G1015055" s="24"/>
      <c r="H1015055" s="24"/>
      <c r="I1015055" s="24"/>
      <c r="J1015055" s="24"/>
      <c r="K1015055" s="24"/>
      <c r="L1015055" s="24"/>
      <c r="M1015055" s="24"/>
      <c r="N1015055" s="24"/>
      <c r="O1015055" s="24"/>
      <c r="P1015055" s="24"/>
      <c r="Q1015055" s="24"/>
      <c r="R1015055" s="24"/>
    </row>
    <row r="1015056" customFormat="1" spans="2:18">
      <c r="B1015056" s="24"/>
      <c r="C1015056" s="24"/>
      <c r="D1015056" s="24"/>
      <c r="E1015056" s="24"/>
      <c r="F1015056" s="24"/>
      <c r="G1015056" s="24"/>
      <c r="H1015056" s="24"/>
      <c r="I1015056" s="24"/>
      <c r="J1015056" s="24"/>
      <c r="K1015056" s="24"/>
      <c r="L1015056" s="24"/>
      <c r="M1015056" s="24"/>
      <c r="N1015056" s="24"/>
      <c r="O1015056" s="24"/>
      <c r="P1015056" s="24"/>
      <c r="Q1015056" s="24"/>
      <c r="R1015056" s="24"/>
    </row>
    <row r="1015057" customFormat="1" spans="2:18">
      <c r="B1015057" s="24"/>
      <c r="C1015057" s="24"/>
      <c r="D1015057" s="24"/>
      <c r="E1015057" s="24"/>
      <c r="F1015057" s="24"/>
      <c r="G1015057" s="24"/>
      <c r="H1015057" s="24"/>
      <c r="I1015057" s="24"/>
      <c r="J1015057" s="24"/>
      <c r="K1015057" s="24"/>
      <c r="L1015057" s="24"/>
      <c r="M1015057" s="24"/>
      <c r="N1015057" s="24"/>
      <c r="O1015057" s="24"/>
      <c r="P1015057" s="24"/>
      <c r="Q1015057" s="24"/>
      <c r="R1015057" s="24"/>
    </row>
    <row r="1015058" customFormat="1" spans="2:18">
      <c r="B1015058" s="24"/>
      <c r="C1015058" s="24"/>
      <c r="D1015058" s="24"/>
      <c r="E1015058" s="24"/>
      <c r="F1015058" s="24"/>
      <c r="G1015058" s="24"/>
      <c r="H1015058" s="24"/>
      <c r="I1015058" s="24"/>
      <c r="J1015058" s="24"/>
      <c r="K1015058" s="24"/>
      <c r="L1015058" s="24"/>
      <c r="M1015058" s="24"/>
      <c r="N1015058" s="24"/>
      <c r="O1015058" s="24"/>
      <c r="P1015058" s="24"/>
      <c r="Q1015058" s="24"/>
      <c r="R1015058" s="24"/>
    </row>
    <row r="1015059" customFormat="1" spans="2:18">
      <c r="B1015059" s="24"/>
      <c r="C1015059" s="24"/>
      <c r="D1015059" s="24"/>
      <c r="E1015059" s="24"/>
      <c r="F1015059" s="24"/>
      <c r="G1015059" s="24"/>
      <c r="H1015059" s="24"/>
      <c r="I1015059" s="24"/>
      <c r="J1015059" s="24"/>
      <c r="K1015059" s="24"/>
      <c r="L1015059" s="24"/>
      <c r="M1015059" s="24"/>
      <c r="N1015059" s="24"/>
      <c r="O1015059" s="24"/>
      <c r="P1015059" s="24"/>
      <c r="Q1015059" s="24"/>
      <c r="R1015059" s="24"/>
    </row>
    <row r="1015060" customFormat="1" spans="2:18">
      <c r="B1015060" s="24"/>
      <c r="C1015060" s="24"/>
      <c r="D1015060" s="24"/>
      <c r="E1015060" s="24"/>
      <c r="F1015060" s="24"/>
      <c r="G1015060" s="24"/>
      <c r="H1015060" s="24"/>
      <c r="I1015060" s="24"/>
      <c r="J1015060" s="24"/>
      <c r="K1015060" s="24"/>
      <c r="L1015060" s="24"/>
      <c r="M1015060" s="24"/>
      <c r="N1015060" s="24"/>
      <c r="O1015060" s="24"/>
      <c r="P1015060" s="24"/>
      <c r="Q1015060" s="24"/>
      <c r="R1015060" s="24"/>
    </row>
    <row r="1015061" customFormat="1" spans="2:18">
      <c r="B1015061" s="24"/>
      <c r="C1015061" s="24"/>
      <c r="D1015061" s="24"/>
      <c r="E1015061" s="24"/>
      <c r="F1015061" s="24"/>
      <c r="G1015061" s="24"/>
      <c r="H1015061" s="24"/>
      <c r="I1015061" s="24"/>
      <c r="J1015061" s="24"/>
      <c r="K1015061" s="24"/>
      <c r="L1015061" s="24"/>
      <c r="M1015061" s="24"/>
      <c r="N1015061" s="24"/>
      <c r="O1015061" s="24"/>
      <c r="P1015061" s="24"/>
      <c r="Q1015061" s="24"/>
      <c r="R1015061" s="24"/>
    </row>
    <row r="1015062" customFormat="1" spans="2:18">
      <c r="B1015062" s="24"/>
      <c r="C1015062" s="24"/>
      <c r="D1015062" s="24"/>
      <c r="E1015062" s="24"/>
      <c r="F1015062" s="24"/>
      <c r="G1015062" s="24"/>
      <c r="H1015062" s="24"/>
      <c r="I1015062" s="24"/>
      <c r="J1015062" s="24"/>
      <c r="K1015062" s="24"/>
      <c r="L1015062" s="24"/>
      <c r="M1015062" s="24"/>
      <c r="N1015062" s="24"/>
      <c r="O1015062" s="24"/>
      <c r="P1015062" s="24"/>
      <c r="Q1015062" s="24"/>
      <c r="R1015062" s="24"/>
    </row>
    <row r="1015063" customFormat="1" spans="2:18">
      <c r="B1015063" s="24"/>
      <c r="C1015063" s="24"/>
      <c r="D1015063" s="24"/>
      <c r="E1015063" s="24"/>
      <c r="F1015063" s="24"/>
      <c r="G1015063" s="24"/>
      <c r="H1015063" s="24"/>
      <c r="I1015063" s="24"/>
      <c r="J1015063" s="24"/>
      <c r="K1015063" s="24"/>
      <c r="L1015063" s="24"/>
      <c r="M1015063" s="24"/>
      <c r="N1015063" s="24"/>
      <c r="O1015063" s="24"/>
      <c r="P1015063" s="24"/>
      <c r="Q1015063" s="24"/>
      <c r="R1015063" s="24"/>
    </row>
    <row r="1015064" customFormat="1" spans="2:18">
      <c r="B1015064" s="24"/>
      <c r="C1015064" s="24"/>
      <c r="D1015064" s="24"/>
      <c r="E1015064" s="24"/>
      <c r="F1015064" s="24"/>
      <c r="G1015064" s="24"/>
      <c r="H1015064" s="24"/>
      <c r="I1015064" s="24"/>
      <c r="J1015064" s="24"/>
      <c r="K1015064" s="24"/>
      <c r="L1015064" s="24"/>
      <c r="M1015064" s="24"/>
      <c r="N1015064" s="24"/>
      <c r="O1015064" s="24"/>
      <c r="P1015064" s="24"/>
      <c r="Q1015064" s="24"/>
      <c r="R1015064" s="24"/>
    </row>
    <row r="1015065" customFormat="1" spans="2:18">
      <c r="B1015065" s="24"/>
      <c r="C1015065" s="24"/>
      <c r="D1015065" s="24"/>
      <c r="E1015065" s="24"/>
      <c r="F1015065" s="24"/>
      <c r="G1015065" s="24"/>
      <c r="H1015065" s="24"/>
      <c r="I1015065" s="24"/>
      <c r="J1015065" s="24"/>
      <c r="K1015065" s="24"/>
      <c r="L1015065" s="24"/>
      <c r="M1015065" s="24"/>
      <c r="N1015065" s="24"/>
      <c r="O1015065" s="24"/>
      <c r="P1015065" s="24"/>
      <c r="Q1015065" s="24"/>
      <c r="R1015065" s="24"/>
    </row>
    <row r="1015066" customFormat="1" spans="2:18">
      <c r="B1015066" s="24"/>
      <c r="C1015066" s="24"/>
      <c r="D1015066" s="24"/>
      <c r="E1015066" s="24"/>
      <c r="F1015066" s="24"/>
      <c r="G1015066" s="24"/>
      <c r="H1015066" s="24"/>
      <c r="I1015066" s="24"/>
      <c r="J1015066" s="24"/>
      <c r="K1015066" s="24"/>
      <c r="L1015066" s="24"/>
      <c r="M1015066" s="24"/>
      <c r="N1015066" s="24"/>
      <c r="O1015066" s="24"/>
      <c r="P1015066" s="24"/>
      <c r="Q1015066" s="24"/>
      <c r="R1015066" s="24"/>
    </row>
    <row r="1015067" customFormat="1" spans="2:18">
      <c r="B1015067" s="24"/>
      <c r="C1015067" s="24"/>
      <c r="D1015067" s="24"/>
      <c r="E1015067" s="24"/>
      <c r="F1015067" s="24"/>
      <c r="G1015067" s="24"/>
      <c r="H1015067" s="24"/>
      <c r="I1015067" s="24"/>
      <c r="J1015067" s="24"/>
      <c r="K1015067" s="24"/>
      <c r="L1015067" s="24"/>
      <c r="M1015067" s="24"/>
      <c r="N1015067" s="24"/>
      <c r="O1015067" s="24"/>
      <c r="P1015067" s="24"/>
      <c r="Q1015067" s="24"/>
      <c r="R1015067" s="24"/>
    </row>
    <row r="1015068" customFormat="1" spans="2:18">
      <c r="B1015068" s="24"/>
      <c r="C1015068" s="24"/>
      <c r="D1015068" s="24"/>
      <c r="E1015068" s="24"/>
      <c r="F1015068" s="24"/>
      <c r="G1015068" s="24"/>
      <c r="H1015068" s="24"/>
      <c r="I1015068" s="24"/>
      <c r="J1015068" s="24"/>
      <c r="K1015068" s="24"/>
      <c r="L1015068" s="24"/>
      <c r="M1015068" s="24"/>
      <c r="N1015068" s="24"/>
      <c r="O1015068" s="24"/>
      <c r="P1015068" s="24"/>
      <c r="Q1015068" s="24"/>
      <c r="R1015068" s="24"/>
    </row>
    <row r="1015069" customFormat="1" spans="2:18">
      <c r="B1015069" s="24"/>
      <c r="C1015069" s="24"/>
      <c r="D1015069" s="24"/>
      <c r="E1015069" s="24"/>
      <c r="F1015069" s="24"/>
      <c r="G1015069" s="24"/>
      <c r="H1015069" s="24"/>
      <c r="I1015069" s="24"/>
      <c r="J1015069" s="24"/>
      <c r="K1015069" s="24"/>
      <c r="L1015069" s="24"/>
      <c r="M1015069" s="24"/>
      <c r="N1015069" s="24"/>
      <c r="O1015069" s="24"/>
      <c r="P1015069" s="24"/>
      <c r="Q1015069" s="24"/>
      <c r="R1015069" s="24"/>
    </row>
    <row r="1015070" customFormat="1" spans="2:18">
      <c r="B1015070" s="24"/>
      <c r="C1015070" s="24"/>
      <c r="D1015070" s="24"/>
      <c r="E1015070" s="24"/>
      <c r="F1015070" s="24"/>
      <c r="G1015070" s="24"/>
      <c r="H1015070" s="24"/>
      <c r="I1015070" s="24"/>
      <c r="J1015070" s="24"/>
      <c r="K1015070" s="24"/>
      <c r="L1015070" s="24"/>
      <c r="M1015070" s="24"/>
      <c r="N1015070" s="24"/>
      <c r="O1015070" s="24"/>
      <c r="P1015070" s="24"/>
      <c r="Q1015070" s="24"/>
      <c r="R1015070" s="24"/>
    </row>
    <row r="1015071" customFormat="1" spans="2:18">
      <c r="B1015071" s="24"/>
      <c r="C1015071" s="24"/>
      <c r="D1015071" s="24"/>
      <c r="E1015071" s="24"/>
      <c r="F1015071" s="24"/>
      <c r="G1015071" s="24"/>
      <c r="H1015071" s="24"/>
      <c r="I1015071" s="24"/>
      <c r="J1015071" s="24"/>
      <c r="K1015071" s="24"/>
      <c r="L1015071" s="24"/>
      <c r="M1015071" s="24"/>
      <c r="N1015071" s="24"/>
      <c r="O1015071" s="24"/>
      <c r="P1015071" s="24"/>
      <c r="Q1015071" s="24"/>
      <c r="R1015071" s="24"/>
    </row>
    <row r="1015072" customFormat="1" spans="2:18">
      <c r="B1015072" s="24"/>
      <c r="C1015072" s="24"/>
      <c r="D1015072" s="24"/>
      <c r="E1015072" s="24"/>
      <c r="F1015072" s="24"/>
      <c r="G1015072" s="24"/>
      <c r="H1015072" s="24"/>
      <c r="I1015072" s="24"/>
      <c r="J1015072" s="24"/>
      <c r="K1015072" s="24"/>
      <c r="L1015072" s="24"/>
      <c r="M1015072" s="24"/>
      <c r="N1015072" s="24"/>
      <c r="O1015072" s="24"/>
      <c r="P1015072" s="24"/>
      <c r="Q1015072" s="24"/>
      <c r="R1015072" s="24"/>
    </row>
    <row r="1015073" customFormat="1" spans="2:18">
      <c r="B1015073" s="24"/>
      <c r="C1015073" s="24"/>
      <c r="D1015073" s="24"/>
      <c r="E1015073" s="24"/>
      <c r="F1015073" s="24"/>
      <c r="G1015073" s="24"/>
      <c r="H1015073" s="24"/>
      <c r="I1015073" s="24"/>
      <c r="J1015073" s="24"/>
      <c r="K1015073" s="24"/>
      <c r="L1015073" s="24"/>
      <c r="M1015073" s="24"/>
      <c r="N1015073" s="24"/>
      <c r="O1015073" s="24"/>
      <c r="P1015073" s="24"/>
      <c r="Q1015073" s="24"/>
      <c r="R1015073" s="24"/>
    </row>
    <row r="1015074" customFormat="1" spans="2:18">
      <c r="B1015074" s="24"/>
      <c r="C1015074" s="24"/>
      <c r="D1015074" s="24"/>
      <c r="E1015074" s="24"/>
      <c r="F1015074" s="24"/>
      <c r="G1015074" s="24"/>
      <c r="H1015074" s="24"/>
      <c r="I1015074" s="24"/>
      <c r="J1015074" s="24"/>
      <c r="K1015074" s="24"/>
      <c r="L1015074" s="24"/>
      <c r="M1015074" s="24"/>
      <c r="N1015074" s="24"/>
      <c r="O1015074" s="24"/>
      <c r="P1015074" s="24"/>
      <c r="Q1015074" s="24"/>
      <c r="R1015074" s="24"/>
    </row>
    <row r="1015075" customFormat="1" spans="2:18">
      <c r="B1015075" s="24"/>
      <c r="C1015075" s="24"/>
      <c r="D1015075" s="24"/>
      <c r="E1015075" s="24"/>
      <c r="F1015075" s="24"/>
      <c r="G1015075" s="24"/>
      <c r="H1015075" s="24"/>
      <c r="I1015075" s="24"/>
      <c r="J1015075" s="24"/>
      <c r="K1015075" s="24"/>
      <c r="L1015075" s="24"/>
      <c r="M1015075" s="24"/>
      <c r="N1015075" s="24"/>
      <c r="O1015075" s="24"/>
      <c r="P1015075" s="24"/>
      <c r="Q1015075" s="24"/>
      <c r="R1015075" s="24"/>
    </row>
    <row r="1015076" customFormat="1" spans="2:18">
      <c r="B1015076" s="24"/>
      <c r="C1015076" s="24"/>
      <c r="D1015076" s="24"/>
      <c r="E1015076" s="24"/>
      <c r="F1015076" s="24"/>
      <c r="G1015076" s="24"/>
      <c r="H1015076" s="24"/>
      <c r="I1015076" s="24"/>
      <c r="J1015076" s="24"/>
      <c r="K1015076" s="24"/>
      <c r="L1015076" s="24"/>
      <c r="M1015076" s="24"/>
      <c r="N1015076" s="24"/>
      <c r="O1015076" s="24"/>
      <c r="P1015076" s="24"/>
      <c r="Q1015076" s="24"/>
      <c r="R1015076" s="24"/>
    </row>
    <row r="1015077" customFormat="1" spans="2:18">
      <c r="B1015077" s="24"/>
      <c r="C1015077" s="24"/>
      <c r="D1015077" s="24"/>
      <c r="E1015077" s="24"/>
      <c r="F1015077" s="24"/>
      <c r="G1015077" s="24"/>
      <c r="H1015077" s="24"/>
      <c r="I1015077" s="24"/>
      <c r="J1015077" s="24"/>
      <c r="K1015077" s="24"/>
      <c r="L1015077" s="24"/>
      <c r="M1015077" s="24"/>
      <c r="N1015077" s="24"/>
      <c r="O1015077" s="24"/>
      <c r="P1015077" s="24"/>
      <c r="Q1015077" s="24"/>
      <c r="R1015077" s="24"/>
    </row>
    <row r="1015078" customFormat="1" spans="2:18">
      <c r="B1015078" s="24"/>
      <c r="C1015078" s="24"/>
      <c r="D1015078" s="24"/>
      <c r="E1015078" s="24"/>
      <c r="F1015078" s="24"/>
      <c r="G1015078" s="24"/>
      <c r="H1015078" s="24"/>
      <c r="I1015078" s="24"/>
      <c r="J1015078" s="24"/>
      <c r="K1015078" s="24"/>
      <c r="L1015078" s="24"/>
      <c r="M1015078" s="24"/>
      <c r="N1015078" s="24"/>
      <c r="O1015078" s="24"/>
      <c r="P1015078" s="24"/>
      <c r="Q1015078" s="24"/>
      <c r="R1015078" s="24"/>
    </row>
    <row r="1015079" customFormat="1" spans="2:18">
      <c r="B1015079" s="24"/>
      <c r="C1015079" s="24"/>
      <c r="D1015079" s="24"/>
      <c r="E1015079" s="24"/>
      <c r="F1015079" s="24"/>
      <c r="G1015079" s="24"/>
      <c r="H1015079" s="24"/>
      <c r="I1015079" s="24"/>
      <c r="J1015079" s="24"/>
      <c r="K1015079" s="24"/>
      <c r="L1015079" s="24"/>
      <c r="M1015079" s="24"/>
      <c r="N1015079" s="24"/>
      <c r="O1015079" s="24"/>
      <c r="P1015079" s="24"/>
      <c r="Q1015079" s="24"/>
      <c r="R1015079" s="24"/>
    </row>
    <row r="1015080" customFormat="1" spans="2:18">
      <c r="B1015080" s="24"/>
      <c r="C1015080" s="24"/>
      <c r="D1015080" s="24"/>
      <c r="E1015080" s="24"/>
      <c r="F1015080" s="24"/>
      <c r="G1015080" s="24"/>
      <c r="H1015080" s="24"/>
      <c r="I1015080" s="24"/>
      <c r="J1015080" s="24"/>
      <c r="K1015080" s="24"/>
      <c r="L1015080" s="24"/>
      <c r="M1015080" s="24"/>
      <c r="N1015080" s="24"/>
      <c r="O1015080" s="24"/>
      <c r="P1015080" s="24"/>
      <c r="Q1015080" s="24"/>
      <c r="R1015080" s="24"/>
    </row>
    <row r="1015081" customFormat="1" spans="2:18">
      <c r="B1015081" s="24"/>
      <c r="C1015081" s="24"/>
      <c r="D1015081" s="24"/>
      <c r="E1015081" s="24"/>
      <c r="F1015081" s="24"/>
      <c r="G1015081" s="24"/>
      <c r="H1015081" s="24"/>
      <c r="I1015081" s="24"/>
      <c r="J1015081" s="24"/>
      <c r="K1015081" s="24"/>
      <c r="L1015081" s="24"/>
      <c r="M1015081" s="24"/>
      <c r="N1015081" s="24"/>
      <c r="O1015081" s="24"/>
      <c r="P1015081" s="24"/>
      <c r="Q1015081" s="24"/>
      <c r="R1015081" s="24"/>
    </row>
    <row r="1015082" customFormat="1" spans="2:18">
      <c r="B1015082" s="24"/>
      <c r="C1015082" s="24"/>
      <c r="D1015082" s="24"/>
      <c r="E1015082" s="24"/>
      <c r="F1015082" s="24"/>
      <c r="G1015082" s="24"/>
      <c r="H1015082" s="24"/>
      <c r="I1015082" s="24"/>
      <c r="J1015082" s="24"/>
      <c r="K1015082" s="24"/>
      <c r="L1015082" s="24"/>
      <c r="M1015082" s="24"/>
      <c r="N1015082" s="24"/>
      <c r="O1015082" s="24"/>
      <c r="P1015082" s="24"/>
      <c r="Q1015082" s="24"/>
      <c r="R1015082" s="24"/>
    </row>
    <row r="1015083" customFormat="1" spans="2:18">
      <c r="B1015083" s="24"/>
      <c r="C1015083" s="24"/>
      <c r="D1015083" s="24"/>
      <c r="E1015083" s="24"/>
      <c r="F1015083" s="24"/>
      <c r="G1015083" s="24"/>
      <c r="H1015083" s="24"/>
      <c r="I1015083" s="24"/>
      <c r="J1015083" s="24"/>
      <c r="K1015083" s="24"/>
      <c r="L1015083" s="24"/>
      <c r="M1015083" s="24"/>
      <c r="N1015083" s="24"/>
      <c r="O1015083" s="24"/>
      <c r="P1015083" s="24"/>
      <c r="Q1015083" s="24"/>
      <c r="R1015083" s="24"/>
    </row>
    <row r="1015084" customFormat="1" spans="2:18">
      <c r="B1015084" s="24"/>
      <c r="C1015084" s="24"/>
      <c r="D1015084" s="24"/>
      <c r="E1015084" s="24"/>
      <c r="F1015084" s="24"/>
      <c r="G1015084" s="24"/>
      <c r="H1015084" s="24"/>
      <c r="I1015084" s="24"/>
      <c r="J1015084" s="24"/>
      <c r="K1015084" s="24"/>
      <c r="L1015084" s="24"/>
      <c r="M1015084" s="24"/>
      <c r="N1015084" s="24"/>
      <c r="O1015084" s="24"/>
      <c r="P1015084" s="24"/>
      <c r="Q1015084" s="24"/>
      <c r="R1015084" s="24"/>
    </row>
    <row r="1015085" customFormat="1" spans="2:18">
      <c r="B1015085" s="24"/>
      <c r="C1015085" s="24"/>
      <c r="D1015085" s="24"/>
      <c r="E1015085" s="24"/>
      <c r="F1015085" s="24"/>
      <c r="G1015085" s="24"/>
      <c r="H1015085" s="24"/>
      <c r="I1015085" s="24"/>
      <c r="J1015085" s="24"/>
      <c r="K1015085" s="24"/>
      <c r="L1015085" s="24"/>
      <c r="M1015085" s="24"/>
      <c r="N1015085" s="24"/>
      <c r="O1015085" s="24"/>
      <c r="P1015085" s="24"/>
      <c r="Q1015085" s="24"/>
      <c r="R1015085" s="24"/>
    </row>
    <row r="1015086" customFormat="1" spans="2:18">
      <c r="B1015086" s="24"/>
      <c r="C1015086" s="24"/>
      <c r="D1015086" s="24"/>
      <c r="E1015086" s="24"/>
      <c r="F1015086" s="24"/>
      <c r="G1015086" s="24"/>
      <c r="H1015086" s="24"/>
      <c r="I1015086" s="24"/>
      <c r="J1015086" s="24"/>
      <c r="K1015086" s="24"/>
      <c r="L1015086" s="24"/>
      <c r="M1015086" s="24"/>
      <c r="N1015086" s="24"/>
      <c r="O1015086" s="24"/>
      <c r="P1015086" s="24"/>
      <c r="Q1015086" s="24"/>
      <c r="R1015086" s="24"/>
    </row>
    <row r="1015087" customFormat="1" spans="2:18">
      <c r="B1015087" s="24"/>
      <c r="C1015087" s="24"/>
      <c r="D1015087" s="24"/>
      <c r="E1015087" s="24"/>
      <c r="F1015087" s="24"/>
      <c r="G1015087" s="24"/>
      <c r="H1015087" s="24"/>
      <c r="I1015087" s="24"/>
      <c r="J1015087" s="24"/>
      <c r="K1015087" s="24"/>
      <c r="L1015087" s="24"/>
      <c r="M1015087" s="24"/>
      <c r="N1015087" s="24"/>
      <c r="O1015087" s="24"/>
      <c r="P1015087" s="24"/>
      <c r="Q1015087" s="24"/>
      <c r="R1015087" s="24"/>
    </row>
    <row r="1015088" customFormat="1" spans="2:18">
      <c r="B1015088" s="24"/>
      <c r="C1015088" s="24"/>
      <c r="D1015088" s="24"/>
      <c r="E1015088" s="24"/>
      <c r="F1015088" s="24"/>
      <c r="G1015088" s="24"/>
      <c r="H1015088" s="24"/>
      <c r="I1015088" s="24"/>
      <c r="J1015088" s="24"/>
      <c r="K1015088" s="24"/>
      <c r="L1015088" s="24"/>
      <c r="M1015088" s="24"/>
      <c r="N1015088" s="24"/>
      <c r="O1015088" s="24"/>
      <c r="P1015088" s="24"/>
      <c r="Q1015088" s="24"/>
      <c r="R1015088" s="24"/>
    </row>
    <row r="1015089" customFormat="1" spans="2:18">
      <c r="B1015089" s="24"/>
      <c r="C1015089" s="24"/>
      <c r="D1015089" s="24"/>
      <c r="E1015089" s="24"/>
      <c r="F1015089" s="24"/>
      <c r="G1015089" s="24"/>
      <c r="H1015089" s="24"/>
      <c r="I1015089" s="24"/>
      <c r="J1015089" s="24"/>
      <c r="K1015089" s="24"/>
      <c r="L1015089" s="24"/>
      <c r="M1015089" s="24"/>
      <c r="N1015089" s="24"/>
      <c r="O1015089" s="24"/>
      <c r="P1015089" s="24"/>
      <c r="Q1015089" s="24"/>
      <c r="R1015089" s="24"/>
    </row>
    <row r="1015090" customFormat="1" spans="2:18">
      <c r="B1015090" s="24"/>
      <c r="C1015090" s="24"/>
      <c r="D1015090" s="24"/>
      <c r="E1015090" s="24"/>
      <c r="F1015090" s="24"/>
      <c r="G1015090" s="24"/>
      <c r="H1015090" s="24"/>
      <c r="I1015090" s="24"/>
      <c r="J1015090" s="24"/>
      <c r="K1015090" s="24"/>
      <c r="L1015090" s="24"/>
      <c r="M1015090" s="24"/>
      <c r="N1015090" s="24"/>
      <c r="O1015090" s="24"/>
      <c r="P1015090" s="24"/>
      <c r="Q1015090" s="24"/>
      <c r="R1015090" s="24"/>
    </row>
    <row r="1015091" customFormat="1" spans="2:18">
      <c r="B1015091" s="24"/>
      <c r="C1015091" s="24"/>
      <c r="D1015091" s="24"/>
      <c r="E1015091" s="24"/>
      <c r="F1015091" s="24"/>
      <c r="G1015091" s="24"/>
      <c r="H1015091" s="24"/>
      <c r="I1015091" s="24"/>
      <c r="J1015091" s="24"/>
      <c r="K1015091" s="24"/>
      <c r="L1015091" s="24"/>
      <c r="M1015091" s="24"/>
      <c r="N1015091" s="24"/>
      <c r="O1015091" s="24"/>
      <c r="P1015091" s="24"/>
      <c r="Q1015091" s="24"/>
      <c r="R1015091" s="24"/>
    </row>
    <row r="1015092" customFormat="1" spans="2:18">
      <c r="B1015092" s="24"/>
      <c r="C1015092" s="24"/>
      <c r="D1015092" s="24"/>
      <c r="E1015092" s="24"/>
      <c r="F1015092" s="24"/>
      <c r="G1015092" s="24"/>
      <c r="H1015092" s="24"/>
      <c r="I1015092" s="24"/>
      <c r="J1015092" s="24"/>
      <c r="K1015092" s="24"/>
      <c r="L1015092" s="24"/>
      <c r="M1015092" s="24"/>
      <c r="N1015092" s="24"/>
      <c r="O1015092" s="24"/>
      <c r="P1015092" s="24"/>
      <c r="Q1015092" s="24"/>
      <c r="R1015092" s="24"/>
    </row>
    <row r="1015093" customFormat="1" spans="2:18">
      <c r="B1015093" s="24"/>
      <c r="C1015093" s="24"/>
      <c r="D1015093" s="24"/>
      <c r="E1015093" s="24"/>
      <c r="F1015093" s="24"/>
      <c r="G1015093" s="24"/>
      <c r="H1015093" s="24"/>
      <c r="I1015093" s="24"/>
      <c r="J1015093" s="24"/>
      <c r="K1015093" s="24"/>
      <c r="L1015093" s="24"/>
      <c r="M1015093" s="24"/>
      <c r="N1015093" s="24"/>
      <c r="O1015093" s="24"/>
      <c r="P1015093" s="24"/>
      <c r="Q1015093" s="24"/>
      <c r="R1015093" s="24"/>
    </row>
    <row r="1015094" customFormat="1" spans="2:18">
      <c r="B1015094" s="24"/>
      <c r="C1015094" s="24"/>
      <c r="D1015094" s="24"/>
      <c r="E1015094" s="24"/>
      <c r="F1015094" s="24"/>
      <c r="G1015094" s="24"/>
      <c r="H1015094" s="24"/>
      <c r="I1015094" s="24"/>
      <c r="J1015094" s="24"/>
      <c r="K1015094" s="24"/>
      <c r="L1015094" s="24"/>
      <c r="M1015094" s="24"/>
      <c r="N1015094" s="24"/>
      <c r="O1015094" s="24"/>
      <c r="P1015094" s="24"/>
      <c r="Q1015094" s="24"/>
      <c r="R1015094" s="24"/>
    </row>
    <row r="1015095" customFormat="1" spans="2:18">
      <c r="B1015095" s="24"/>
      <c r="C1015095" s="24"/>
      <c r="D1015095" s="24"/>
      <c r="E1015095" s="24"/>
      <c r="F1015095" s="24"/>
      <c r="G1015095" s="24"/>
      <c r="H1015095" s="24"/>
      <c r="I1015095" s="24"/>
      <c r="J1015095" s="24"/>
      <c r="K1015095" s="24"/>
      <c r="L1015095" s="24"/>
      <c r="M1015095" s="24"/>
      <c r="N1015095" s="24"/>
      <c r="O1015095" s="24"/>
      <c r="P1015095" s="24"/>
      <c r="Q1015095" s="24"/>
      <c r="R1015095" s="24"/>
    </row>
    <row r="1015096" customFormat="1" spans="2:18">
      <c r="B1015096" s="24"/>
      <c r="C1015096" s="24"/>
      <c r="D1015096" s="24"/>
      <c r="E1015096" s="24"/>
      <c r="F1015096" s="24"/>
      <c r="G1015096" s="24"/>
      <c r="H1015096" s="24"/>
      <c r="I1015096" s="24"/>
      <c r="J1015096" s="24"/>
      <c r="K1015096" s="24"/>
      <c r="L1015096" s="24"/>
      <c r="M1015096" s="24"/>
      <c r="N1015096" s="24"/>
      <c r="O1015096" s="24"/>
      <c r="P1015096" s="24"/>
      <c r="Q1015096" s="24"/>
      <c r="R1015096" s="24"/>
    </row>
    <row r="1015097" customFormat="1" spans="2:18">
      <c r="B1015097" s="24"/>
      <c r="C1015097" s="24"/>
      <c r="D1015097" s="24"/>
      <c r="E1015097" s="24"/>
      <c r="F1015097" s="24"/>
      <c r="G1015097" s="24"/>
      <c r="H1015097" s="24"/>
      <c r="I1015097" s="24"/>
      <c r="J1015097" s="24"/>
      <c r="K1015097" s="24"/>
      <c r="L1015097" s="24"/>
      <c r="M1015097" s="24"/>
      <c r="N1015097" s="24"/>
      <c r="O1015097" s="24"/>
      <c r="P1015097" s="24"/>
      <c r="Q1015097" s="24"/>
      <c r="R1015097" s="24"/>
    </row>
    <row r="1015098" customFormat="1" spans="2:18">
      <c r="B1015098" s="24"/>
      <c r="C1015098" s="24"/>
      <c r="D1015098" s="24"/>
      <c r="E1015098" s="24"/>
      <c r="F1015098" s="24"/>
      <c r="G1015098" s="24"/>
      <c r="H1015098" s="24"/>
      <c r="I1015098" s="24"/>
      <c r="J1015098" s="24"/>
      <c r="K1015098" s="24"/>
      <c r="L1015098" s="24"/>
      <c r="M1015098" s="24"/>
      <c r="N1015098" s="24"/>
      <c r="O1015098" s="24"/>
      <c r="P1015098" s="24"/>
      <c r="Q1015098" s="24"/>
      <c r="R1015098" s="24"/>
    </row>
    <row r="1015099" customFormat="1" spans="2:18">
      <c r="B1015099" s="24"/>
      <c r="C1015099" s="24"/>
      <c r="D1015099" s="24"/>
      <c r="E1015099" s="24"/>
      <c r="F1015099" s="24"/>
      <c r="G1015099" s="24"/>
      <c r="H1015099" s="24"/>
      <c r="I1015099" s="24"/>
      <c r="J1015099" s="24"/>
      <c r="K1015099" s="24"/>
      <c r="L1015099" s="24"/>
      <c r="M1015099" s="24"/>
      <c r="N1015099" s="24"/>
      <c r="O1015099" s="24"/>
      <c r="P1015099" s="24"/>
      <c r="Q1015099" s="24"/>
      <c r="R1015099" s="24"/>
    </row>
    <row r="1015100" customFormat="1" spans="2:18">
      <c r="B1015100" s="24"/>
      <c r="C1015100" s="24"/>
      <c r="D1015100" s="24"/>
      <c r="E1015100" s="24"/>
      <c r="F1015100" s="24"/>
      <c r="G1015100" s="24"/>
      <c r="H1015100" s="24"/>
      <c r="I1015100" s="24"/>
      <c r="J1015100" s="24"/>
      <c r="K1015100" s="24"/>
      <c r="L1015100" s="24"/>
      <c r="M1015100" s="24"/>
      <c r="N1015100" s="24"/>
      <c r="O1015100" s="24"/>
      <c r="P1015100" s="24"/>
      <c r="Q1015100" s="24"/>
      <c r="R1015100" s="24"/>
    </row>
    <row r="1015101" customFormat="1" spans="2:18">
      <c r="B1015101" s="24"/>
      <c r="C1015101" s="24"/>
      <c r="D1015101" s="24"/>
      <c r="E1015101" s="24"/>
      <c r="F1015101" s="24"/>
      <c r="G1015101" s="24"/>
      <c r="H1015101" s="24"/>
      <c r="I1015101" s="24"/>
      <c r="J1015101" s="24"/>
      <c r="K1015101" s="24"/>
      <c r="L1015101" s="24"/>
      <c r="M1015101" s="24"/>
      <c r="N1015101" s="24"/>
      <c r="O1015101" s="24"/>
      <c r="P1015101" s="24"/>
      <c r="Q1015101" s="24"/>
      <c r="R1015101" s="24"/>
    </row>
    <row r="1015102" customFormat="1" spans="2:18">
      <c r="B1015102" s="24"/>
      <c r="C1015102" s="24"/>
      <c r="D1015102" s="24"/>
      <c r="E1015102" s="24"/>
      <c r="F1015102" s="24"/>
      <c r="G1015102" s="24"/>
      <c r="H1015102" s="24"/>
      <c r="I1015102" s="24"/>
      <c r="J1015102" s="24"/>
      <c r="K1015102" s="24"/>
      <c r="L1015102" s="24"/>
      <c r="M1015102" s="24"/>
      <c r="N1015102" s="24"/>
      <c r="O1015102" s="24"/>
      <c r="P1015102" s="24"/>
      <c r="Q1015102" s="24"/>
      <c r="R1015102" s="24"/>
    </row>
    <row r="1015103" customFormat="1" spans="2:18">
      <c r="B1015103" s="24"/>
      <c r="C1015103" s="24"/>
      <c r="D1015103" s="24"/>
      <c r="E1015103" s="24"/>
      <c r="F1015103" s="24"/>
      <c r="G1015103" s="24"/>
      <c r="H1015103" s="24"/>
      <c r="I1015103" s="24"/>
      <c r="J1015103" s="24"/>
      <c r="K1015103" s="24"/>
      <c r="L1015103" s="24"/>
      <c r="M1015103" s="24"/>
      <c r="N1015103" s="24"/>
      <c r="O1015103" s="24"/>
      <c r="P1015103" s="24"/>
      <c r="Q1015103" s="24"/>
      <c r="R1015103" s="24"/>
    </row>
    <row r="1015104" customFormat="1" spans="2:18">
      <c r="B1015104" s="24"/>
      <c r="C1015104" s="24"/>
      <c r="D1015104" s="24"/>
      <c r="E1015104" s="24"/>
      <c r="F1015104" s="24"/>
      <c r="G1015104" s="24"/>
      <c r="H1015104" s="24"/>
      <c r="I1015104" s="24"/>
      <c r="J1015104" s="24"/>
      <c r="K1015104" s="24"/>
      <c r="L1015104" s="24"/>
      <c r="M1015104" s="24"/>
      <c r="N1015104" s="24"/>
      <c r="O1015104" s="24"/>
      <c r="P1015104" s="24"/>
      <c r="Q1015104" s="24"/>
      <c r="R1015104" s="24"/>
    </row>
    <row r="1015105" customFormat="1" spans="2:18">
      <c r="B1015105" s="24"/>
      <c r="C1015105" s="24"/>
      <c r="D1015105" s="24"/>
      <c r="E1015105" s="24"/>
      <c r="F1015105" s="24"/>
      <c r="G1015105" s="24"/>
      <c r="H1015105" s="24"/>
      <c r="I1015105" s="24"/>
      <c r="J1015105" s="24"/>
      <c r="K1015105" s="24"/>
      <c r="L1015105" s="24"/>
      <c r="M1015105" s="24"/>
      <c r="N1015105" s="24"/>
      <c r="O1015105" s="24"/>
      <c r="P1015105" s="24"/>
      <c r="Q1015105" s="24"/>
      <c r="R1015105" s="24"/>
    </row>
    <row r="1015106" customFormat="1" spans="2:18">
      <c r="B1015106" s="24"/>
      <c r="C1015106" s="24"/>
      <c r="D1015106" s="24"/>
      <c r="E1015106" s="24"/>
      <c r="F1015106" s="24"/>
      <c r="G1015106" s="24"/>
      <c r="H1015106" s="24"/>
      <c r="I1015106" s="24"/>
      <c r="J1015106" s="24"/>
      <c r="K1015106" s="24"/>
      <c r="L1015106" s="24"/>
      <c r="M1015106" s="24"/>
      <c r="N1015106" s="24"/>
      <c r="O1015106" s="24"/>
      <c r="P1015106" s="24"/>
      <c r="Q1015106" s="24"/>
      <c r="R1015106" s="24"/>
    </row>
    <row r="1015107" customFormat="1" spans="2:18">
      <c r="B1015107" s="24"/>
      <c r="C1015107" s="24"/>
      <c r="D1015107" s="24"/>
      <c r="E1015107" s="24"/>
      <c r="F1015107" s="24"/>
      <c r="G1015107" s="24"/>
      <c r="H1015107" s="24"/>
      <c r="I1015107" s="24"/>
      <c r="J1015107" s="24"/>
      <c r="K1015107" s="24"/>
      <c r="L1015107" s="24"/>
      <c r="M1015107" s="24"/>
      <c r="N1015107" s="24"/>
      <c r="O1015107" s="24"/>
      <c r="P1015107" s="24"/>
      <c r="Q1015107" s="24"/>
      <c r="R1015107" s="24"/>
    </row>
    <row r="1015108" customFormat="1" spans="2:18">
      <c r="B1015108" s="24"/>
      <c r="C1015108" s="24"/>
      <c r="D1015108" s="24"/>
      <c r="E1015108" s="24"/>
      <c r="F1015108" s="24"/>
      <c r="G1015108" s="24"/>
      <c r="H1015108" s="24"/>
      <c r="I1015108" s="24"/>
      <c r="J1015108" s="24"/>
      <c r="K1015108" s="24"/>
      <c r="L1015108" s="24"/>
      <c r="M1015108" s="24"/>
      <c r="N1015108" s="24"/>
      <c r="O1015108" s="24"/>
      <c r="P1015108" s="24"/>
      <c r="Q1015108" s="24"/>
      <c r="R1015108" s="24"/>
    </row>
    <row r="1015109" customFormat="1" spans="2:18">
      <c r="B1015109" s="24"/>
      <c r="C1015109" s="24"/>
      <c r="D1015109" s="24"/>
      <c r="E1015109" s="24"/>
      <c r="F1015109" s="24"/>
      <c r="G1015109" s="24"/>
      <c r="H1015109" s="24"/>
      <c r="I1015109" s="24"/>
      <c r="J1015109" s="24"/>
      <c r="K1015109" s="24"/>
      <c r="L1015109" s="24"/>
      <c r="M1015109" s="24"/>
      <c r="N1015109" s="24"/>
      <c r="O1015109" s="24"/>
      <c r="P1015109" s="24"/>
      <c r="Q1015109" s="24"/>
      <c r="R1015109" s="24"/>
    </row>
    <row r="1015110" customFormat="1" spans="2:18">
      <c r="B1015110" s="24"/>
      <c r="C1015110" s="24"/>
      <c r="D1015110" s="24"/>
      <c r="E1015110" s="24"/>
      <c r="F1015110" s="24"/>
      <c r="G1015110" s="24"/>
      <c r="H1015110" s="24"/>
      <c r="I1015110" s="24"/>
      <c r="J1015110" s="24"/>
      <c r="K1015110" s="24"/>
      <c r="L1015110" s="24"/>
      <c r="M1015110" s="24"/>
      <c r="N1015110" s="24"/>
      <c r="O1015110" s="24"/>
      <c r="P1015110" s="24"/>
      <c r="Q1015110" s="24"/>
      <c r="R1015110" s="24"/>
    </row>
    <row r="1015111" customFormat="1" spans="2:18">
      <c r="B1015111" s="24"/>
      <c r="C1015111" s="24"/>
      <c r="D1015111" s="24"/>
      <c r="E1015111" s="24"/>
      <c r="F1015111" s="24"/>
      <c r="G1015111" s="24"/>
      <c r="H1015111" s="24"/>
      <c r="I1015111" s="24"/>
      <c r="J1015111" s="24"/>
      <c r="K1015111" s="24"/>
      <c r="L1015111" s="24"/>
      <c r="M1015111" s="24"/>
      <c r="N1015111" s="24"/>
      <c r="O1015111" s="24"/>
      <c r="P1015111" s="24"/>
      <c r="Q1015111" s="24"/>
      <c r="R1015111" s="24"/>
    </row>
    <row r="1015112" customFormat="1" spans="2:18">
      <c r="B1015112" s="24"/>
      <c r="C1015112" s="24"/>
      <c r="D1015112" s="24"/>
      <c r="E1015112" s="24"/>
      <c r="F1015112" s="24"/>
      <c r="G1015112" s="24"/>
      <c r="H1015112" s="24"/>
      <c r="I1015112" s="24"/>
      <c r="J1015112" s="24"/>
      <c r="K1015112" s="24"/>
      <c r="L1015112" s="24"/>
      <c r="M1015112" s="24"/>
      <c r="N1015112" s="24"/>
      <c r="O1015112" s="24"/>
      <c r="P1015112" s="24"/>
      <c r="Q1015112" s="24"/>
      <c r="R1015112" s="24"/>
    </row>
    <row r="1015113" customFormat="1" spans="2:18">
      <c r="B1015113" s="24"/>
      <c r="C1015113" s="24"/>
      <c r="D1015113" s="24"/>
      <c r="E1015113" s="24"/>
      <c r="F1015113" s="24"/>
      <c r="G1015113" s="24"/>
      <c r="H1015113" s="24"/>
      <c r="I1015113" s="24"/>
      <c r="J1015113" s="24"/>
      <c r="K1015113" s="24"/>
      <c r="L1015113" s="24"/>
      <c r="M1015113" s="24"/>
      <c r="N1015113" s="24"/>
      <c r="O1015113" s="24"/>
      <c r="P1015113" s="24"/>
      <c r="Q1015113" s="24"/>
      <c r="R1015113" s="24"/>
    </row>
    <row r="1015114" customFormat="1" spans="2:18">
      <c r="B1015114" s="24"/>
      <c r="C1015114" s="24"/>
      <c r="D1015114" s="24"/>
      <c r="E1015114" s="24"/>
      <c r="F1015114" s="24"/>
      <c r="G1015114" s="24"/>
      <c r="H1015114" s="24"/>
      <c r="I1015114" s="24"/>
      <c r="J1015114" s="24"/>
      <c r="K1015114" s="24"/>
      <c r="L1015114" s="24"/>
      <c r="M1015114" s="24"/>
      <c r="N1015114" s="24"/>
      <c r="O1015114" s="24"/>
      <c r="P1015114" s="24"/>
      <c r="Q1015114" s="24"/>
      <c r="R1015114" s="24"/>
    </row>
    <row r="1015115" customFormat="1" spans="2:18">
      <c r="B1015115" s="24"/>
      <c r="C1015115" s="24"/>
      <c r="D1015115" s="24"/>
      <c r="E1015115" s="24"/>
      <c r="F1015115" s="24"/>
      <c r="G1015115" s="24"/>
      <c r="H1015115" s="24"/>
      <c r="I1015115" s="24"/>
      <c r="J1015115" s="24"/>
      <c r="K1015115" s="24"/>
      <c r="L1015115" s="24"/>
      <c r="M1015115" s="24"/>
      <c r="N1015115" s="24"/>
      <c r="O1015115" s="24"/>
      <c r="P1015115" s="24"/>
      <c r="Q1015115" s="24"/>
      <c r="R1015115" s="24"/>
    </row>
    <row r="1015116" customFormat="1" spans="2:18">
      <c r="B1015116" s="24"/>
      <c r="C1015116" s="24"/>
      <c r="D1015116" s="24"/>
      <c r="E1015116" s="24"/>
      <c r="F1015116" s="24"/>
      <c r="G1015116" s="24"/>
      <c r="H1015116" s="24"/>
      <c r="I1015116" s="24"/>
      <c r="J1015116" s="24"/>
      <c r="K1015116" s="24"/>
      <c r="L1015116" s="24"/>
      <c r="M1015116" s="24"/>
      <c r="N1015116" s="24"/>
      <c r="O1015116" s="24"/>
      <c r="P1015116" s="24"/>
      <c r="Q1015116" s="24"/>
      <c r="R1015116" s="24"/>
    </row>
    <row r="1015117" customFormat="1" spans="2:18">
      <c r="B1015117" s="24"/>
      <c r="C1015117" s="24"/>
      <c r="D1015117" s="24"/>
      <c r="E1015117" s="24"/>
      <c r="F1015117" s="24"/>
      <c r="G1015117" s="24"/>
      <c r="H1015117" s="24"/>
      <c r="I1015117" s="24"/>
      <c r="J1015117" s="24"/>
      <c r="K1015117" s="24"/>
      <c r="L1015117" s="24"/>
      <c r="M1015117" s="24"/>
      <c r="N1015117" s="24"/>
      <c r="O1015117" s="24"/>
      <c r="P1015117" s="24"/>
      <c r="Q1015117" s="24"/>
      <c r="R1015117" s="24"/>
    </row>
    <row r="1015118" customFormat="1" spans="2:18">
      <c r="B1015118" s="24"/>
      <c r="C1015118" s="24"/>
      <c r="D1015118" s="24"/>
      <c r="E1015118" s="24"/>
      <c r="F1015118" s="24"/>
      <c r="G1015118" s="24"/>
      <c r="H1015118" s="24"/>
      <c r="I1015118" s="24"/>
      <c r="J1015118" s="24"/>
      <c r="K1015118" s="24"/>
      <c r="L1015118" s="24"/>
      <c r="M1015118" s="24"/>
      <c r="N1015118" s="24"/>
      <c r="O1015118" s="24"/>
      <c r="P1015118" s="24"/>
      <c r="Q1015118" s="24"/>
      <c r="R1015118" s="24"/>
    </row>
    <row r="1015119" customFormat="1" spans="2:18">
      <c r="B1015119" s="24"/>
      <c r="C1015119" s="24"/>
      <c r="D1015119" s="24"/>
      <c r="E1015119" s="24"/>
      <c r="F1015119" s="24"/>
      <c r="G1015119" s="24"/>
      <c r="H1015119" s="24"/>
      <c r="I1015119" s="24"/>
      <c r="J1015119" s="24"/>
      <c r="K1015119" s="24"/>
      <c r="L1015119" s="24"/>
      <c r="M1015119" s="24"/>
      <c r="N1015119" s="24"/>
      <c r="O1015119" s="24"/>
      <c r="P1015119" s="24"/>
      <c r="Q1015119" s="24"/>
      <c r="R1015119" s="24"/>
    </row>
    <row r="1015120" customFormat="1" spans="2:18">
      <c r="B1015120" s="24"/>
      <c r="C1015120" s="24"/>
      <c r="D1015120" s="24"/>
      <c r="E1015120" s="24"/>
      <c r="F1015120" s="24"/>
      <c r="G1015120" s="24"/>
      <c r="H1015120" s="24"/>
      <c r="I1015120" s="24"/>
      <c r="J1015120" s="24"/>
      <c r="K1015120" s="24"/>
      <c r="L1015120" s="24"/>
      <c r="M1015120" s="24"/>
      <c r="N1015120" s="24"/>
      <c r="O1015120" s="24"/>
      <c r="P1015120" s="24"/>
      <c r="Q1015120" s="24"/>
      <c r="R1015120" s="24"/>
    </row>
    <row r="1015121" customFormat="1" spans="2:18">
      <c r="B1015121" s="24"/>
      <c r="C1015121" s="24"/>
      <c r="D1015121" s="24"/>
      <c r="E1015121" s="24"/>
      <c r="F1015121" s="24"/>
      <c r="G1015121" s="24"/>
      <c r="H1015121" s="24"/>
      <c r="I1015121" s="24"/>
      <c r="J1015121" s="24"/>
      <c r="K1015121" s="24"/>
      <c r="L1015121" s="24"/>
      <c r="M1015121" s="24"/>
      <c r="N1015121" s="24"/>
      <c r="O1015121" s="24"/>
      <c r="P1015121" s="24"/>
      <c r="Q1015121" s="24"/>
      <c r="R1015121" s="24"/>
    </row>
    <row r="1015122" customFormat="1" spans="2:18">
      <c r="B1015122" s="24"/>
      <c r="C1015122" s="24"/>
      <c r="D1015122" s="24"/>
      <c r="E1015122" s="24"/>
      <c r="F1015122" s="24"/>
      <c r="G1015122" s="24"/>
      <c r="H1015122" s="24"/>
      <c r="I1015122" s="24"/>
      <c r="J1015122" s="24"/>
      <c r="K1015122" s="24"/>
      <c r="L1015122" s="24"/>
      <c r="M1015122" s="24"/>
      <c r="N1015122" s="24"/>
      <c r="O1015122" s="24"/>
      <c r="P1015122" s="24"/>
      <c r="Q1015122" s="24"/>
      <c r="R1015122" s="24"/>
    </row>
    <row r="1015123" customFormat="1" spans="2:18">
      <c r="B1015123" s="24"/>
      <c r="C1015123" s="24"/>
      <c r="D1015123" s="24"/>
      <c r="E1015123" s="24"/>
      <c r="F1015123" s="24"/>
      <c r="G1015123" s="24"/>
      <c r="H1015123" s="24"/>
      <c r="I1015123" s="24"/>
      <c r="J1015123" s="24"/>
      <c r="K1015123" s="24"/>
      <c r="L1015123" s="24"/>
      <c r="M1015123" s="24"/>
      <c r="N1015123" s="24"/>
      <c r="O1015123" s="24"/>
      <c r="P1015123" s="24"/>
      <c r="Q1015123" s="24"/>
      <c r="R1015123" s="24"/>
    </row>
    <row r="1015124" customFormat="1" spans="2:18">
      <c r="B1015124" s="24"/>
      <c r="C1015124" s="24"/>
      <c r="D1015124" s="24"/>
      <c r="E1015124" s="24"/>
      <c r="F1015124" s="24"/>
      <c r="G1015124" s="24"/>
      <c r="H1015124" s="24"/>
      <c r="I1015124" s="24"/>
      <c r="J1015124" s="24"/>
      <c r="K1015124" s="24"/>
      <c r="L1015124" s="24"/>
      <c r="M1015124" s="24"/>
      <c r="N1015124" s="24"/>
      <c r="O1015124" s="24"/>
      <c r="P1015124" s="24"/>
      <c r="Q1015124" s="24"/>
      <c r="R1015124" s="24"/>
    </row>
    <row r="1015125" customFormat="1" spans="2:18">
      <c r="B1015125" s="24"/>
      <c r="C1015125" s="24"/>
      <c r="D1015125" s="24"/>
      <c r="E1015125" s="24"/>
      <c r="F1015125" s="24"/>
      <c r="G1015125" s="24"/>
      <c r="H1015125" s="24"/>
      <c r="I1015125" s="24"/>
      <c r="J1015125" s="24"/>
      <c r="K1015125" s="24"/>
      <c r="L1015125" s="24"/>
      <c r="M1015125" s="24"/>
      <c r="N1015125" s="24"/>
      <c r="O1015125" s="24"/>
      <c r="P1015125" s="24"/>
      <c r="Q1015125" s="24"/>
      <c r="R1015125" s="24"/>
    </row>
    <row r="1015126" customFormat="1" spans="2:18">
      <c r="B1015126" s="24"/>
      <c r="C1015126" s="24"/>
      <c r="D1015126" s="24"/>
      <c r="E1015126" s="24"/>
      <c r="F1015126" s="24"/>
      <c r="G1015126" s="24"/>
      <c r="H1015126" s="24"/>
      <c r="I1015126" s="24"/>
      <c r="J1015126" s="24"/>
      <c r="K1015126" s="24"/>
      <c r="L1015126" s="24"/>
      <c r="M1015126" s="24"/>
      <c r="N1015126" s="24"/>
      <c r="O1015126" s="24"/>
      <c r="P1015126" s="24"/>
      <c r="Q1015126" s="24"/>
      <c r="R1015126" s="24"/>
    </row>
    <row r="1015127" customFormat="1" spans="2:18">
      <c r="B1015127" s="24"/>
      <c r="C1015127" s="24"/>
      <c r="D1015127" s="24"/>
      <c r="E1015127" s="24"/>
      <c r="F1015127" s="24"/>
      <c r="G1015127" s="24"/>
      <c r="H1015127" s="24"/>
      <c r="I1015127" s="24"/>
      <c r="J1015127" s="24"/>
      <c r="K1015127" s="24"/>
      <c r="L1015127" s="24"/>
      <c r="M1015127" s="24"/>
      <c r="N1015127" s="24"/>
      <c r="O1015127" s="24"/>
      <c r="P1015127" s="24"/>
      <c r="Q1015127" s="24"/>
      <c r="R1015127" s="24"/>
    </row>
    <row r="1015128" customFormat="1" spans="2:18">
      <c r="B1015128" s="24"/>
      <c r="C1015128" s="24"/>
      <c r="D1015128" s="24"/>
      <c r="E1015128" s="24"/>
      <c r="F1015128" s="24"/>
      <c r="G1015128" s="24"/>
      <c r="H1015128" s="24"/>
      <c r="I1015128" s="24"/>
      <c r="J1015128" s="24"/>
      <c r="K1015128" s="24"/>
      <c r="L1015128" s="24"/>
      <c r="M1015128" s="24"/>
      <c r="N1015128" s="24"/>
      <c r="O1015128" s="24"/>
      <c r="P1015128" s="24"/>
      <c r="Q1015128" s="24"/>
      <c r="R1015128" s="24"/>
    </row>
    <row r="1015129" customFormat="1" spans="2:18">
      <c r="B1015129" s="24"/>
      <c r="C1015129" s="24"/>
      <c r="D1015129" s="24"/>
      <c r="E1015129" s="24"/>
      <c r="F1015129" s="24"/>
      <c r="G1015129" s="24"/>
      <c r="H1015129" s="24"/>
      <c r="I1015129" s="24"/>
      <c r="J1015129" s="24"/>
      <c r="K1015129" s="24"/>
      <c r="L1015129" s="24"/>
      <c r="M1015129" s="24"/>
      <c r="N1015129" s="24"/>
      <c r="O1015129" s="24"/>
      <c r="P1015129" s="24"/>
      <c r="Q1015129" s="24"/>
      <c r="R1015129" s="24"/>
    </row>
    <row r="1015130" customFormat="1" spans="2:18">
      <c r="B1015130" s="24"/>
      <c r="C1015130" s="24"/>
      <c r="D1015130" s="24"/>
      <c r="E1015130" s="24"/>
      <c r="F1015130" s="24"/>
      <c r="G1015130" s="24"/>
      <c r="H1015130" s="24"/>
      <c r="I1015130" s="24"/>
      <c r="J1015130" s="24"/>
      <c r="K1015130" s="24"/>
      <c r="L1015130" s="24"/>
      <c r="M1015130" s="24"/>
      <c r="N1015130" s="24"/>
      <c r="O1015130" s="24"/>
      <c r="P1015130" s="24"/>
      <c r="Q1015130" s="24"/>
      <c r="R1015130" s="24"/>
    </row>
    <row r="1015131" customFormat="1" spans="2:18">
      <c r="B1015131" s="24"/>
      <c r="C1015131" s="24"/>
      <c r="D1015131" s="24"/>
      <c r="E1015131" s="24"/>
      <c r="F1015131" s="24"/>
      <c r="G1015131" s="24"/>
      <c r="H1015131" s="24"/>
      <c r="I1015131" s="24"/>
      <c r="J1015131" s="24"/>
      <c r="K1015131" s="24"/>
      <c r="L1015131" s="24"/>
      <c r="M1015131" s="24"/>
      <c r="N1015131" s="24"/>
      <c r="O1015131" s="24"/>
      <c r="P1015131" s="24"/>
      <c r="Q1015131" s="24"/>
      <c r="R1015131" s="24"/>
    </row>
    <row r="1015132" customFormat="1" spans="2:18">
      <c r="B1015132" s="24"/>
      <c r="C1015132" s="24"/>
      <c r="D1015132" s="24"/>
      <c r="E1015132" s="24"/>
      <c r="F1015132" s="24"/>
      <c r="G1015132" s="24"/>
      <c r="H1015132" s="24"/>
      <c r="I1015132" s="24"/>
      <c r="J1015132" s="24"/>
      <c r="K1015132" s="24"/>
      <c r="L1015132" s="24"/>
      <c r="M1015132" s="24"/>
      <c r="N1015132" s="24"/>
      <c r="O1015132" s="24"/>
      <c r="P1015132" s="24"/>
      <c r="Q1015132" s="24"/>
      <c r="R1015132" s="24"/>
    </row>
    <row r="1015133" customFormat="1" spans="2:18">
      <c r="B1015133" s="24"/>
      <c r="C1015133" s="24"/>
      <c r="D1015133" s="24"/>
      <c r="E1015133" s="24"/>
      <c r="F1015133" s="24"/>
      <c r="G1015133" s="24"/>
      <c r="H1015133" s="24"/>
      <c r="I1015133" s="24"/>
      <c r="J1015133" s="24"/>
      <c r="K1015133" s="24"/>
      <c r="L1015133" s="24"/>
      <c r="M1015133" s="24"/>
      <c r="N1015133" s="24"/>
      <c r="O1015133" s="24"/>
      <c r="P1015133" s="24"/>
      <c r="Q1015133" s="24"/>
      <c r="R1015133" s="24"/>
    </row>
    <row r="1015134" customFormat="1" spans="2:18">
      <c r="B1015134" s="24"/>
      <c r="C1015134" s="24"/>
      <c r="D1015134" s="24"/>
      <c r="E1015134" s="24"/>
      <c r="F1015134" s="24"/>
      <c r="G1015134" s="24"/>
      <c r="H1015134" s="24"/>
      <c r="I1015134" s="24"/>
      <c r="J1015134" s="24"/>
      <c r="K1015134" s="24"/>
      <c r="L1015134" s="24"/>
      <c r="M1015134" s="24"/>
      <c r="N1015134" s="24"/>
      <c r="O1015134" s="24"/>
      <c r="P1015134" s="24"/>
      <c r="Q1015134" s="24"/>
      <c r="R1015134" s="24"/>
    </row>
    <row r="1015135" customFormat="1" spans="2:18">
      <c r="B1015135" s="24"/>
      <c r="C1015135" s="24"/>
      <c r="D1015135" s="24"/>
      <c r="E1015135" s="24"/>
      <c r="F1015135" s="24"/>
      <c r="G1015135" s="24"/>
      <c r="H1015135" s="24"/>
      <c r="I1015135" s="24"/>
      <c r="J1015135" s="24"/>
      <c r="K1015135" s="24"/>
      <c r="L1015135" s="24"/>
      <c r="M1015135" s="24"/>
      <c r="N1015135" s="24"/>
      <c r="O1015135" s="24"/>
      <c r="P1015135" s="24"/>
      <c r="Q1015135" s="24"/>
      <c r="R1015135" s="24"/>
    </row>
    <row r="1015136" customFormat="1" spans="2:18">
      <c r="B1015136" s="24"/>
      <c r="C1015136" s="24"/>
      <c r="D1015136" s="24"/>
      <c r="E1015136" s="24"/>
      <c r="F1015136" s="24"/>
      <c r="G1015136" s="24"/>
      <c r="H1015136" s="24"/>
      <c r="I1015136" s="24"/>
      <c r="J1015136" s="24"/>
      <c r="K1015136" s="24"/>
      <c r="L1015136" s="24"/>
      <c r="M1015136" s="24"/>
      <c r="N1015136" s="24"/>
      <c r="O1015136" s="24"/>
      <c r="P1015136" s="24"/>
      <c r="Q1015136" s="24"/>
      <c r="R1015136" s="24"/>
    </row>
    <row r="1015137" customFormat="1" spans="2:18">
      <c r="B1015137" s="24"/>
      <c r="C1015137" s="24"/>
      <c r="D1015137" s="24"/>
      <c r="E1015137" s="24"/>
      <c r="F1015137" s="24"/>
      <c r="G1015137" s="24"/>
      <c r="H1015137" s="24"/>
      <c r="I1015137" s="24"/>
      <c r="J1015137" s="24"/>
      <c r="K1015137" s="24"/>
      <c r="L1015137" s="24"/>
      <c r="M1015137" s="24"/>
      <c r="N1015137" s="24"/>
      <c r="O1015137" s="24"/>
      <c r="P1015137" s="24"/>
      <c r="Q1015137" s="24"/>
      <c r="R1015137" s="24"/>
    </row>
    <row r="1015138" customFormat="1" spans="2:18">
      <c r="B1015138" s="24"/>
      <c r="C1015138" s="24"/>
      <c r="D1015138" s="24"/>
      <c r="E1015138" s="24"/>
      <c r="F1015138" s="24"/>
      <c r="G1015138" s="24"/>
      <c r="H1015138" s="24"/>
      <c r="I1015138" s="24"/>
      <c r="J1015138" s="24"/>
      <c r="K1015138" s="24"/>
      <c r="L1015138" s="24"/>
      <c r="M1015138" s="24"/>
      <c r="N1015138" s="24"/>
      <c r="O1015138" s="24"/>
      <c r="P1015138" s="24"/>
      <c r="Q1015138" s="24"/>
      <c r="R1015138" s="24"/>
    </row>
    <row r="1015139" customFormat="1" spans="2:18">
      <c r="B1015139" s="24"/>
      <c r="C1015139" s="24"/>
      <c r="D1015139" s="24"/>
      <c r="E1015139" s="24"/>
      <c r="F1015139" s="24"/>
      <c r="G1015139" s="24"/>
      <c r="H1015139" s="24"/>
      <c r="I1015139" s="24"/>
      <c r="J1015139" s="24"/>
      <c r="K1015139" s="24"/>
      <c r="L1015139" s="24"/>
      <c r="M1015139" s="24"/>
      <c r="N1015139" s="24"/>
      <c r="O1015139" s="24"/>
      <c r="P1015139" s="24"/>
      <c r="Q1015139" s="24"/>
      <c r="R1015139" s="24"/>
    </row>
    <row r="1015140" customFormat="1" spans="2:18">
      <c r="B1015140" s="24"/>
      <c r="C1015140" s="24"/>
      <c r="D1015140" s="24"/>
      <c r="E1015140" s="24"/>
      <c r="F1015140" s="24"/>
      <c r="G1015140" s="24"/>
      <c r="H1015140" s="24"/>
      <c r="I1015140" s="24"/>
      <c r="J1015140" s="24"/>
      <c r="K1015140" s="24"/>
      <c r="L1015140" s="24"/>
      <c r="M1015140" s="24"/>
      <c r="N1015140" s="24"/>
      <c r="O1015140" s="24"/>
      <c r="P1015140" s="24"/>
      <c r="Q1015140" s="24"/>
      <c r="R1015140" s="24"/>
    </row>
    <row r="1015141" customFormat="1" spans="2:18">
      <c r="B1015141" s="24"/>
      <c r="C1015141" s="24"/>
      <c r="D1015141" s="24"/>
      <c r="E1015141" s="24"/>
      <c r="F1015141" s="24"/>
      <c r="G1015141" s="24"/>
      <c r="H1015141" s="24"/>
      <c r="I1015141" s="24"/>
      <c r="J1015141" s="24"/>
      <c r="K1015141" s="24"/>
      <c r="L1015141" s="24"/>
      <c r="M1015141" s="24"/>
      <c r="N1015141" s="24"/>
      <c r="O1015141" s="24"/>
      <c r="P1015141" s="24"/>
      <c r="Q1015141" s="24"/>
      <c r="R1015141" s="24"/>
    </row>
    <row r="1015142" customFormat="1" spans="2:18">
      <c r="B1015142" s="24"/>
      <c r="C1015142" s="24"/>
      <c r="D1015142" s="24"/>
      <c r="E1015142" s="24"/>
      <c r="F1015142" s="24"/>
      <c r="G1015142" s="24"/>
      <c r="H1015142" s="24"/>
      <c r="I1015142" s="24"/>
      <c r="J1015142" s="24"/>
      <c r="K1015142" s="24"/>
      <c r="L1015142" s="24"/>
      <c r="M1015142" s="24"/>
      <c r="N1015142" s="24"/>
      <c r="O1015142" s="24"/>
      <c r="P1015142" s="24"/>
      <c r="Q1015142" s="24"/>
      <c r="R1015142" s="24"/>
    </row>
    <row r="1015143" customFormat="1" spans="2:18">
      <c r="B1015143" s="24"/>
      <c r="C1015143" s="24"/>
      <c r="D1015143" s="24"/>
      <c r="E1015143" s="24"/>
      <c r="F1015143" s="24"/>
      <c r="G1015143" s="24"/>
      <c r="H1015143" s="24"/>
      <c r="I1015143" s="24"/>
      <c r="J1015143" s="24"/>
      <c r="K1015143" s="24"/>
      <c r="L1015143" s="24"/>
      <c r="M1015143" s="24"/>
      <c r="N1015143" s="24"/>
      <c r="O1015143" s="24"/>
      <c r="P1015143" s="24"/>
      <c r="Q1015143" s="24"/>
      <c r="R1015143" s="24"/>
    </row>
    <row r="1015144" customFormat="1" spans="2:18">
      <c r="B1015144" s="24"/>
      <c r="C1015144" s="24"/>
      <c r="D1015144" s="24"/>
      <c r="E1015144" s="24"/>
      <c r="F1015144" s="24"/>
      <c r="G1015144" s="24"/>
      <c r="H1015144" s="24"/>
      <c r="I1015144" s="24"/>
      <c r="J1015144" s="24"/>
      <c r="K1015144" s="24"/>
      <c r="L1015144" s="24"/>
      <c r="M1015144" s="24"/>
      <c r="N1015144" s="24"/>
      <c r="O1015144" s="24"/>
      <c r="P1015144" s="24"/>
      <c r="Q1015144" s="24"/>
      <c r="R1015144" s="24"/>
    </row>
    <row r="1015145" customFormat="1" spans="2:18">
      <c r="B1015145" s="24"/>
      <c r="C1015145" s="24"/>
      <c r="D1015145" s="24"/>
      <c r="E1015145" s="24"/>
      <c r="F1015145" s="24"/>
      <c r="G1015145" s="24"/>
      <c r="H1015145" s="24"/>
      <c r="I1015145" s="24"/>
      <c r="J1015145" s="24"/>
      <c r="K1015145" s="24"/>
      <c r="L1015145" s="24"/>
      <c r="M1015145" s="24"/>
      <c r="N1015145" s="24"/>
      <c r="O1015145" s="24"/>
      <c r="P1015145" s="24"/>
      <c r="Q1015145" s="24"/>
      <c r="R1015145" s="24"/>
    </row>
    <row r="1015146" customFormat="1" spans="2:18">
      <c r="B1015146" s="24"/>
      <c r="C1015146" s="24"/>
      <c r="D1015146" s="24"/>
      <c r="E1015146" s="24"/>
      <c r="F1015146" s="24"/>
      <c r="G1015146" s="24"/>
      <c r="H1015146" s="24"/>
      <c r="I1015146" s="24"/>
      <c r="J1015146" s="24"/>
      <c r="K1015146" s="24"/>
      <c r="L1015146" s="24"/>
      <c r="M1015146" s="24"/>
      <c r="N1015146" s="24"/>
      <c r="O1015146" s="24"/>
      <c r="P1015146" s="24"/>
      <c r="Q1015146" s="24"/>
      <c r="R1015146" s="24"/>
    </row>
    <row r="1015147" customFormat="1" spans="2:18">
      <c r="B1015147" s="24"/>
      <c r="C1015147" s="24"/>
      <c r="D1015147" s="24"/>
      <c r="E1015147" s="24"/>
      <c r="F1015147" s="24"/>
      <c r="G1015147" s="24"/>
      <c r="H1015147" s="24"/>
      <c r="I1015147" s="24"/>
      <c r="J1015147" s="24"/>
      <c r="K1015147" s="24"/>
      <c r="L1015147" s="24"/>
      <c r="M1015147" s="24"/>
      <c r="N1015147" s="24"/>
      <c r="O1015147" s="24"/>
      <c r="P1015147" s="24"/>
      <c r="Q1015147" s="24"/>
      <c r="R1015147" s="24"/>
    </row>
    <row r="1015148" customFormat="1" spans="2:18">
      <c r="B1015148" s="24"/>
      <c r="C1015148" s="24"/>
      <c r="D1015148" s="24"/>
      <c r="E1015148" s="24"/>
      <c r="F1015148" s="24"/>
      <c r="G1015148" s="24"/>
      <c r="H1015148" s="24"/>
      <c r="I1015148" s="24"/>
      <c r="J1015148" s="24"/>
      <c r="K1015148" s="24"/>
      <c r="L1015148" s="24"/>
      <c r="M1015148" s="24"/>
      <c r="N1015148" s="24"/>
      <c r="O1015148" s="24"/>
      <c r="P1015148" s="24"/>
      <c r="Q1015148" s="24"/>
      <c r="R1015148" s="24"/>
    </row>
    <row r="1015149" customFormat="1" spans="2:18">
      <c r="B1015149" s="24"/>
      <c r="C1015149" s="24"/>
      <c r="D1015149" s="24"/>
      <c r="E1015149" s="24"/>
      <c r="F1015149" s="24"/>
      <c r="G1015149" s="24"/>
      <c r="H1015149" s="24"/>
      <c r="I1015149" s="24"/>
      <c r="J1015149" s="24"/>
      <c r="K1015149" s="24"/>
      <c r="L1015149" s="24"/>
      <c r="M1015149" s="24"/>
      <c r="N1015149" s="24"/>
      <c r="O1015149" s="24"/>
      <c r="P1015149" s="24"/>
      <c r="Q1015149" s="24"/>
      <c r="R1015149" s="24"/>
    </row>
    <row r="1015150" customFormat="1" spans="2:18">
      <c r="B1015150" s="24"/>
      <c r="C1015150" s="24"/>
      <c r="D1015150" s="24"/>
      <c r="E1015150" s="24"/>
      <c r="F1015150" s="24"/>
      <c r="G1015150" s="24"/>
      <c r="H1015150" s="24"/>
      <c r="I1015150" s="24"/>
      <c r="J1015150" s="24"/>
      <c r="K1015150" s="24"/>
      <c r="L1015150" s="24"/>
      <c r="M1015150" s="24"/>
      <c r="N1015150" s="24"/>
      <c r="O1015150" s="24"/>
      <c r="P1015150" s="24"/>
      <c r="Q1015150" s="24"/>
      <c r="R1015150" s="24"/>
    </row>
    <row r="1015151" customFormat="1" spans="2:18">
      <c r="B1015151" s="24"/>
      <c r="C1015151" s="24"/>
      <c r="D1015151" s="24"/>
      <c r="E1015151" s="24"/>
      <c r="F1015151" s="24"/>
      <c r="G1015151" s="24"/>
      <c r="H1015151" s="24"/>
      <c r="I1015151" s="24"/>
      <c r="J1015151" s="24"/>
      <c r="K1015151" s="24"/>
      <c r="L1015151" s="24"/>
      <c r="M1015151" s="24"/>
      <c r="N1015151" s="24"/>
      <c r="O1015151" s="24"/>
      <c r="P1015151" s="24"/>
      <c r="Q1015151" s="24"/>
      <c r="R1015151" s="24"/>
    </row>
    <row r="1015152" customFormat="1" spans="2:18">
      <c r="B1015152" s="24"/>
      <c r="C1015152" s="24"/>
      <c r="D1015152" s="24"/>
      <c r="E1015152" s="24"/>
      <c r="F1015152" s="24"/>
      <c r="G1015152" s="24"/>
      <c r="H1015152" s="24"/>
      <c r="I1015152" s="24"/>
      <c r="J1015152" s="24"/>
      <c r="K1015152" s="24"/>
      <c r="L1015152" s="24"/>
      <c r="M1015152" s="24"/>
      <c r="N1015152" s="24"/>
      <c r="O1015152" s="24"/>
      <c r="P1015152" s="24"/>
      <c r="Q1015152" s="24"/>
      <c r="R1015152" s="24"/>
    </row>
    <row r="1015153" customFormat="1" spans="2:18">
      <c r="B1015153" s="24"/>
      <c r="C1015153" s="24"/>
      <c r="D1015153" s="24"/>
      <c r="E1015153" s="24"/>
      <c r="F1015153" s="24"/>
      <c r="G1015153" s="24"/>
      <c r="H1015153" s="24"/>
      <c r="I1015153" s="24"/>
      <c r="J1015153" s="24"/>
      <c r="K1015153" s="24"/>
      <c r="L1015153" s="24"/>
      <c r="M1015153" s="24"/>
      <c r="N1015153" s="24"/>
      <c r="O1015153" s="24"/>
      <c r="P1015153" s="24"/>
      <c r="Q1015153" s="24"/>
      <c r="R1015153" s="24"/>
    </row>
    <row r="1015154" customFormat="1" spans="2:18">
      <c r="B1015154" s="24"/>
      <c r="C1015154" s="24"/>
      <c r="D1015154" s="24"/>
      <c r="E1015154" s="24"/>
      <c r="F1015154" s="24"/>
      <c r="G1015154" s="24"/>
      <c r="H1015154" s="24"/>
      <c r="I1015154" s="24"/>
      <c r="J1015154" s="24"/>
      <c r="K1015154" s="24"/>
      <c r="L1015154" s="24"/>
      <c r="M1015154" s="24"/>
      <c r="N1015154" s="24"/>
      <c r="O1015154" s="24"/>
      <c r="P1015154" s="24"/>
      <c r="Q1015154" s="24"/>
      <c r="R1015154" s="24"/>
    </row>
    <row r="1015155" customFormat="1" spans="2:18">
      <c r="B1015155" s="24"/>
      <c r="C1015155" s="24"/>
      <c r="D1015155" s="24"/>
      <c r="E1015155" s="24"/>
      <c r="F1015155" s="24"/>
      <c r="G1015155" s="24"/>
      <c r="H1015155" s="24"/>
      <c r="I1015155" s="24"/>
      <c r="J1015155" s="24"/>
      <c r="K1015155" s="24"/>
      <c r="L1015155" s="24"/>
      <c r="M1015155" s="24"/>
      <c r="N1015155" s="24"/>
      <c r="O1015155" s="24"/>
      <c r="P1015155" s="24"/>
      <c r="Q1015155" s="24"/>
      <c r="R1015155" s="24"/>
    </row>
    <row r="1015156" customFormat="1" spans="2:18">
      <c r="B1015156" s="24"/>
      <c r="C1015156" s="24"/>
      <c r="D1015156" s="24"/>
      <c r="E1015156" s="24"/>
      <c r="F1015156" s="24"/>
      <c r="G1015156" s="24"/>
      <c r="H1015156" s="24"/>
      <c r="I1015156" s="24"/>
      <c r="J1015156" s="24"/>
      <c r="K1015156" s="24"/>
      <c r="L1015156" s="24"/>
      <c r="M1015156" s="24"/>
      <c r="N1015156" s="24"/>
      <c r="O1015156" s="24"/>
      <c r="P1015156" s="24"/>
      <c r="Q1015156" s="24"/>
      <c r="R1015156" s="24"/>
    </row>
    <row r="1015157" customFormat="1" spans="2:18">
      <c r="B1015157" s="24"/>
      <c r="C1015157" s="24"/>
      <c r="D1015157" s="24"/>
      <c r="E1015157" s="24"/>
      <c r="F1015157" s="24"/>
      <c r="G1015157" s="24"/>
      <c r="H1015157" s="24"/>
      <c r="I1015157" s="24"/>
      <c r="J1015157" s="24"/>
      <c r="K1015157" s="24"/>
      <c r="L1015157" s="24"/>
      <c r="M1015157" s="24"/>
      <c r="N1015157" s="24"/>
      <c r="O1015157" s="24"/>
      <c r="P1015157" s="24"/>
      <c r="Q1015157" s="24"/>
      <c r="R1015157" s="24"/>
    </row>
    <row r="1015158" customFormat="1" spans="2:18">
      <c r="B1015158" s="24"/>
      <c r="C1015158" s="24"/>
      <c r="D1015158" s="24"/>
      <c r="E1015158" s="24"/>
      <c r="F1015158" s="24"/>
      <c r="G1015158" s="24"/>
      <c r="H1015158" s="24"/>
      <c r="I1015158" s="24"/>
      <c r="J1015158" s="24"/>
      <c r="K1015158" s="24"/>
      <c r="L1015158" s="24"/>
      <c r="M1015158" s="24"/>
      <c r="N1015158" s="24"/>
      <c r="O1015158" s="24"/>
      <c r="P1015158" s="24"/>
      <c r="Q1015158" s="24"/>
      <c r="R1015158" s="24"/>
    </row>
    <row r="1015159" customFormat="1" spans="2:18">
      <c r="B1015159" s="24"/>
      <c r="C1015159" s="24"/>
      <c r="D1015159" s="24"/>
      <c r="E1015159" s="24"/>
      <c r="F1015159" s="24"/>
      <c r="G1015159" s="24"/>
      <c r="H1015159" s="24"/>
      <c r="I1015159" s="24"/>
      <c r="J1015159" s="24"/>
      <c r="K1015159" s="24"/>
      <c r="L1015159" s="24"/>
      <c r="M1015159" s="24"/>
      <c r="N1015159" s="24"/>
      <c r="O1015159" s="24"/>
      <c r="P1015159" s="24"/>
      <c r="Q1015159" s="24"/>
      <c r="R1015159" s="24"/>
    </row>
    <row r="1015160" customFormat="1" spans="2:18">
      <c r="B1015160" s="24"/>
      <c r="C1015160" s="24"/>
      <c r="D1015160" s="24"/>
      <c r="E1015160" s="24"/>
      <c r="F1015160" s="24"/>
      <c r="G1015160" s="24"/>
      <c r="H1015160" s="24"/>
      <c r="I1015160" s="24"/>
      <c r="J1015160" s="24"/>
      <c r="K1015160" s="24"/>
      <c r="L1015160" s="24"/>
      <c r="M1015160" s="24"/>
      <c r="N1015160" s="24"/>
      <c r="O1015160" s="24"/>
      <c r="P1015160" s="24"/>
      <c r="Q1015160" s="24"/>
      <c r="R1015160" s="24"/>
    </row>
    <row r="1015161" customFormat="1" spans="2:18">
      <c r="B1015161" s="24"/>
      <c r="C1015161" s="24"/>
      <c r="D1015161" s="24"/>
      <c r="E1015161" s="24"/>
      <c r="F1015161" s="24"/>
      <c r="G1015161" s="24"/>
      <c r="H1015161" s="24"/>
      <c r="I1015161" s="24"/>
      <c r="J1015161" s="24"/>
      <c r="K1015161" s="24"/>
      <c r="L1015161" s="24"/>
      <c r="M1015161" s="24"/>
      <c r="N1015161" s="24"/>
      <c r="O1015161" s="24"/>
      <c r="P1015161" s="24"/>
      <c r="Q1015161" s="24"/>
      <c r="R1015161" s="24"/>
    </row>
    <row r="1015162" customFormat="1" spans="2:18">
      <c r="B1015162" s="24"/>
      <c r="C1015162" s="24"/>
      <c r="D1015162" s="24"/>
      <c r="E1015162" s="24"/>
      <c r="F1015162" s="24"/>
      <c r="G1015162" s="24"/>
      <c r="H1015162" s="24"/>
      <c r="I1015162" s="24"/>
      <c r="J1015162" s="24"/>
      <c r="K1015162" s="24"/>
      <c r="L1015162" s="24"/>
      <c r="M1015162" s="24"/>
      <c r="N1015162" s="24"/>
      <c r="O1015162" s="24"/>
      <c r="P1015162" s="24"/>
      <c r="Q1015162" s="24"/>
      <c r="R1015162" s="24"/>
    </row>
    <row r="1015163" customFormat="1" spans="2:18">
      <c r="B1015163" s="24"/>
      <c r="C1015163" s="24"/>
      <c r="D1015163" s="24"/>
      <c r="E1015163" s="24"/>
      <c r="F1015163" s="24"/>
      <c r="G1015163" s="24"/>
      <c r="H1015163" s="24"/>
      <c r="I1015163" s="24"/>
      <c r="J1015163" s="24"/>
      <c r="K1015163" s="24"/>
      <c r="L1015163" s="24"/>
      <c r="M1015163" s="24"/>
      <c r="N1015163" s="24"/>
      <c r="O1015163" s="24"/>
      <c r="P1015163" s="24"/>
      <c r="Q1015163" s="24"/>
      <c r="R1015163" s="24"/>
    </row>
    <row r="1015164" customFormat="1" spans="2:18">
      <c r="B1015164" s="24"/>
      <c r="C1015164" s="24"/>
      <c r="D1015164" s="24"/>
      <c r="E1015164" s="24"/>
      <c r="F1015164" s="24"/>
      <c r="G1015164" s="24"/>
      <c r="H1015164" s="24"/>
      <c r="I1015164" s="24"/>
      <c r="J1015164" s="24"/>
      <c r="K1015164" s="24"/>
      <c r="L1015164" s="24"/>
      <c r="M1015164" s="24"/>
      <c r="N1015164" s="24"/>
      <c r="O1015164" s="24"/>
      <c r="P1015164" s="24"/>
      <c r="Q1015164" s="24"/>
      <c r="R1015164" s="24"/>
    </row>
    <row r="1015165" customFormat="1" spans="2:18">
      <c r="B1015165" s="24"/>
      <c r="C1015165" s="24"/>
      <c r="D1015165" s="24"/>
      <c r="E1015165" s="24"/>
      <c r="F1015165" s="24"/>
      <c r="G1015165" s="24"/>
      <c r="H1015165" s="24"/>
      <c r="I1015165" s="24"/>
      <c r="J1015165" s="24"/>
      <c r="K1015165" s="24"/>
      <c r="L1015165" s="24"/>
      <c r="M1015165" s="24"/>
      <c r="N1015165" s="24"/>
      <c r="O1015165" s="24"/>
      <c r="P1015165" s="24"/>
      <c r="Q1015165" s="24"/>
      <c r="R1015165" s="24"/>
    </row>
    <row r="1015166" customFormat="1" spans="2:18">
      <c r="B1015166" s="24"/>
      <c r="C1015166" s="24"/>
      <c r="D1015166" s="24"/>
      <c r="E1015166" s="24"/>
      <c r="F1015166" s="24"/>
      <c r="G1015166" s="24"/>
      <c r="H1015166" s="24"/>
      <c r="I1015166" s="24"/>
      <c r="J1015166" s="24"/>
      <c r="K1015166" s="24"/>
      <c r="L1015166" s="24"/>
      <c r="M1015166" s="24"/>
      <c r="N1015166" s="24"/>
      <c r="O1015166" s="24"/>
      <c r="P1015166" s="24"/>
      <c r="Q1015166" s="24"/>
      <c r="R1015166" s="24"/>
    </row>
    <row r="1015167" customFormat="1" spans="2:18">
      <c r="B1015167" s="24"/>
      <c r="C1015167" s="24"/>
      <c r="D1015167" s="24"/>
      <c r="E1015167" s="24"/>
      <c r="F1015167" s="24"/>
      <c r="G1015167" s="24"/>
      <c r="H1015167" s="24"/>
      <c r="I1015167" s="24"/>
      <c r="J1015167" s="24"/>
      <c r="K1015167" s="24"/>
      <c r="L1015167" s="24"/>
      <c r="M1015167" s="24"/>
      <c r="N1015167" s="24"/>
      <c r="O1015167" s="24"/>
      <c r="P1015167" s="24"/>
      <c r="Q1015167" s="24"/>
      <c r="R1015167" s="24"/>
    </row>
    <row r="1015168" customFormat="1" spans="2:18">
      <c r="B1015168" s="24"/>
      <c r="C1015168" s="24"/>
      <c r="D1015168" s="24"/>
      <c r="E1015168" s="24"/>
      <c r="F1015168" s="24"/>
      <c r="G1015168" s="24"/>
      <c r="H1015168" s="24"/>
      <c r="I1015168" s="24"/>
      <c r="J1015168" s="24"/>
      <c r="K1015168" s="24"/>
      <c r="L1015168" s="24"/>
      <c r="M1015168" s="24"/>
      <c r="N1015168" s="24"/>
      <c r="O1015168" s="24"/>
      <c r="P1015168" s="24"/>
      <c r="Q1015168" s="24"/>
      <c r="R1015168" s="24"/>
    </row>
    <row r="1015169" customFormat="1" spans="2:18">
      <c r="B1015169" s="24"/>
      <c r="C1015169" s="24"/>
      <c r="D1015169" s="24"/>
      <c r="E1015169" s="24"/>
      <c r="F1015169" s="24"/>
      <c r="G1015169" s="24"/>
      <c r="H1015169" s="24"/>
      <c r="I1015169" s="24"/>
      <c r="J1015169" s="24"/>
      <c r="K1015169" s="24"/>
      <c r="L1015169" s="24"/>
      <c r="M1015169" s="24"/>
      <c r="N1015169" s="24"/>
      <c r="O1015169" s="24"/>
      <c r="P1015169" s="24"/>
      <c r="Q1015169" s="24"/>
      <c r="R1015169" s="24"/>
    </row>
    <row r="1015170" customFormat="1" spans="2:18">
      <c r="B1015170" s="24"/>
      <c r="C1015170" s="24"/>
      <c r="D1015170" s="24"/>
      <c r="E1015170" s="24"/>
      <c r="F1015170" s="24"/>
      <c r="G1015170" s="24"/>
      <c r="H1015170" s="24"/>
      <c r="I1015170" s="24"/>
      <c r="J1015170" s="24"/>
      <c r="K1015170" s="24"/>
      <c r="L1015170" s="24"/>
      <c r="M1015170" s="24"/>
      <c r="N1015170" s="24"/>
      <c r="O1015170" s="24"/>
      <c r="P1015170" s="24"/>
      <c r="Q1015170" s="24"/>
      <c r="R1015170" s="24"/>
    </row>
    <row r="1015171" customFormat="1" spans="2:18">
      <c r="B1015171" s="24"/>
      <c r="C1015171" s="24"/>
      <c r="D1015171" s="24"/>
      <c r="E1015171" s="24"/>
      <c r="F1015171" s="24"/>
      <c r="G1015171" s="24"/>
      <c r="H1015171" s="24"/>
      <c r="I1015171" s="24"/>
      <c r="J1015171" s="24"/>
      <c r="K1015171" s="24"/>
      <c r="L1015171" s="24"/>
      <c r="M1015171" s="24"/>
      <c r="N1015171" s="24"/>
      <c r="O1015171" s="24"/>
      <c r="P1015171" s="24"/>
      <c r="Q1015171" s="24"/>
      <c r="R1015171" s="24"/>
    </row>
    <row r="1015172" customFormat="1" spans="2:18">
      <c r="B1015172" s="24"/>
      <c r="C1015172" s="24"/>
      <c r="D1015172" s="24"/>
      <c r="E1015172" s="24"/>
      <c r="F1015172" s="24"/>
      <c r="G1015172" s="24"/>
      <c r="H1015172" s="24"/>
      <c r="I1015172" s="24"/>
      <c r="J1015172" s="24"/>
      <c r="K1015172" s="24"/>
      <c r="L1015172" s="24"/>
      <c r="M1015172" s="24"/>
      <c r="N1015172" s="24"/>
      <c r="O1015172" s="24"/>
      <c r="P1015172" s="24"/>
      <c r="Q1015172" s="24"/>
      <c r="R1015172" s="24"/>
    </row>
    <row r="1015173" customFormat="1" spans="2:18">
      <c r="B1015173" s="24"/>
      <c r="C1015173" s="24"/>
      <c r="D1015173" s="24"/>
      <c r="E1015173" s="24"/>
      <c r="F1015173" s="24"/>
      <c r="G1015173" s="24"/>
      <c r="H1015173" s="24"/>
      <c r="I1015173" s="24"/>
      <c r="J1015173" s="24"/>
      <c r="K1015173" s="24"/>
      <c r="L1015173" s="24"/>
      <c r="M1015173" s="24"/>
      <c r="N1015173" s="24"/>
      <c r="O1015173" s="24"/>
      <c r="P1015173" s="24"/>
      <c r="Q1015173" s="24"/>
      <c r="R1015173" s="24"/>
    </row>
    <row r="1015174" customFormat="1" spans="2:18">
      <c r="B1015174" s="24"/>
      <c r="C1015174" s="24"/>
      <c r="D1015174" s="24"/>
      <c r="E1015174" s="24"/>
      <c r="F1015174" s="24"/>
      <c r="G1015174" s="24"/>
      <c r="H1015174" s="24"/>
      <c r="I1015174" s="24"/>
      <c r="J1015174" s="24"/>
      <c r="K1015174" s="24"/>
      <c r="L1015174" s="24"/>
      <c r="M1015174" s="24"/>
      <c r="N1015174" s="24"/>
      <c r="O1015174" s="24"/>
      <c r="P1015174" s="24"/>
      <c r="Q1015174" s="24"/>
      <c r="R1015174" s="24"/>
    </row>
    <row r="1015175" customFormat="1" spans="2:18">
      <c r="B1015175" s="24"/>
      <c r="C1015175" s="24"/>
      <c r="D1015175" s="24"/>
      <c r="E1015175" s="24"/>
      <c r="F1015175" s="24"/>
      <c r="G1015175" s="24"/>
      <c r="H1015175" s="24"/>
      <c r="I1015175" s="24"/>
      <c r="J1015175" s="24"/>
      <c r="K1015175" s="24"/>
      <c r="L1015175" s="24"/>
      <c r="M1015175" s="24"/>
      <c r="N1015175" s="24"/>
      <c r="O1015175" s="24"/>
      <c r="P1015175" s="24"/>
      <c r="Q1015175" s="24"/>
      <c r="R1015175" s="24"/>
    </row>
    <row r="1015176" customFormat="1" spans="2:18">
      <c r="B1015176" s="24"/>
      <c r="C1015176" s="24"/>
      <c r="D1015176" s="24"/>
      <c r="E1015176" s="24"/>
      <c r="F1015176" s="24"/>
      <c r="G1015176" s="24"/>
      <c r="H1015176" s="24"/>
      <c r="I1015176" s="24"/>
      <c r="J1015176" s="24"/>
      <c r="K1015176" s="24"/>
      <c r="L1015176" s="24"/>
      <c r="M1015176" s="24"/>
      <c r="N1015176" s="24"/>
      <c r="O1015176" s="24"/>
      <c r="P1015176" s="24"/>
      <c r="Q1015176" s="24"/>
      <c r="R1015176" s="24"/>
    </row>
    <row r="1015177" customFormat="1" spans="2:18">
      <c r="B1015177" s="24"/>
      <c r="C1015177" s="24"/>
      <c r="D1015177" s="24"/>
      <c r="E1015177" s="24"/>
      <c r="F1015177" s="24"/>
      <c r="G1015177" s="24"/>
      <c r="H1015177" s="24"/>
      <c r="I1015177" s="24"/>
      <c r="J1015177" s="24"/>
      <c r="K1015177" s="24"/>
      <c r="L1015177" s="24"/>
      <c r="M1015177" s="24"/>
      <c r="N1015177" s="24"/>
      <c r="O1015177" s="24"/>
      <c r="P1015177" s="24"/>
      <c r="Q1015177" s="24"/>
      <c r="R1015177" s="24"/>
    </row>
    <row r="1015178" customFormat="1" spans="2:18">
      <c r="B1015178" s="24"/>
      <c r="C1015178" s="24"/>
      <c r="D1015178" s="24"/>
      <c r="E1015178" s="24"/>
      <c r="F1015178" s="24"/>
      <c r="G1015178" s="24"/>
      <c r="H1015178" s="24"/>
      <c r="I1015178" s="24"/>
      <c r="J1015178" s="24"/>
      <c r="K1015178" s="24"/>
      <c r="L1015178" s="24"/>
      <c r="M1015178" s="24"/>
      <c r="N1015178" s="24"/>
      <c r="O1015178" s="24"/>
      <c r="P1015178" s="24"/>
      <c r="Q1015178" s="24"/>
      <c r="R1015178" s="24"/>
    </row>
    <row r="1015179" customFormat="1" spans="2:18">
      <c r="B1015179" s="24"/>
      <c r="C1015179" s="24"/>
      <c r="D1015179" s="24"/>
      <c r="E1015179" s="24"/>
      <c r="F1015179" s="24"/>
      <c r="G1015179" s="24"/>
      <c r="H1015179" s="24"/>
      <c r="I1015179" s="24"/>
      <c r="J1015179" s="24"/>
      <c r="K1015179" s="24"/>
      <c r="L1015179" s="24"/>
      <c r="M1015179" s="24"/>
      <c r="N1015179" s="24"/>
      <c r="O1015179" s="24"/>
      <c r="P1015179" s="24"/>
      <c r="Q1015179" s="24"/>
      <c r="R1015179" s="24"/>
    </row>
    <row r="1015180" customFormat="1" spans="2:18">
      <c r="B1015180" s="24"/>
      <c r="C1015180" s="24"/>
      <c r="D1015180" s="24"/>
      <c r="E1015180" s="24"/>
      <c r="F1015180" s="24"/>
      <c r="G1015180" s="24"/>
      <c r="H1015180" s="24"/>
      <c r="I1015180" s="24"/>
      <c r="J1015180" s="24"/>
      <c r="K1015180" s="24"/>
      <c r="L1015180" s="24"/>
      <c r="M1015180" s="24"/>
      <c r="N1015180" s="24"/>
      <c r="O1015180" s="24"/>
      <c r="P1015180" s="24"/>
      <c r="Q1015180" s="24"/>
      <c r="R1015180" s="24"/>
    </row>
    <row r="1015181" customFormat="1" spans="2:18">
      <c r="B1015181" s="24"/>
      <c r="C1015181" s="24"/>
      <c r="D1015181" s="24"/>
      <c r="E1015181" s="24"/>
      <c r="F1015181" s="24"/>
      <c r="G1015181" s="24"/>
      <c r="H1015181" s="24"/>
      <c r="I1015181" s="24"/>
      <c r="J1015181" s="24"/>
      <c r="K1015181" s="24"/>
      <c r="L1015181" s="24"/>
      <c r="M1015181" s="24"/>
      <c r="N1015181" s="24"/>
      <c r="O1015181" s="24"/>
      <c r="P1015181" s="24"/>
      <c r="Q1015181" s="24"/>
      <c r="R1015181" s="24"/>
    </row>
    <row r="1015182" customFormat="1" spans="2:18">
      <c r="B1015182" s="24"/>
      <c r="C1015182" s="24"/>
      <c r="D1015182" s="24"/>
      <c r="E1015182" s="24"/>
      <c r="F1015182" s="24"/>
      <c r="G1015182" s="24"/>
      <c r="H1015182" s="24"/>
      <c r="I1015182" s="24"/>
      <c r="J1015182" s="24"/>
      <c r="K1015182" s="24"/>
      <c r="L1015182" s="24"/>
      <c r="M1015182" s="24"/>
      <c r="N1015182" s="24"/>
      <c r="O1015182" s="24"/>
      <c r="P1015182" s="24"/>
      <c r="Q1015182" s="24"/>
      <c r="R1015182" s="24"/>
    </row>
    <row r="1015183" customFormat="1" spans="2:18">
      <c r="B1015183" s="24"/>
      <c r="C1015183" s="24"/>
      <c r="D1015183" s="24"/>
      <c r="E1015183" s="24"/>
      <c r="F1015183" s="24"/>
      <c r="G1015183" s="24"/>
      <c r="H1015183" s="24"/>
      <c r="I1015183" s="24"/>
      <c r="J1015183" s="24"/>
      <c r="K1015183" s="24"/>
      <c r="L1015183" s="24"/>
      <c r="M1015183" s="24"/>
      <c r="N1015183" s="24"/>
      <c r="O1015183" s="24"/>
      <c r="P1015183" s="24"/>
      <c r="Q1015183" s="24"/>
      <c r="R1015183" s="24"/>
    </row>
    <row r="1015184" customFormat="1" spans="2:18">
      <c r="B1015184" s="24"/>
      <c r="C1015184" s="24"/>
      <c r="D1015184" s="24"/>
      <c r="E1015184" s="24"/>
      <c r="F1015184" s="24"/>
      <c r="G1015184" s="24"/>
      <c r="H1015184" s="24"/>
      <c r="I1015184" s="24"/>
      <c r="J1015184" s="24"/>
      <c r="K1015184" s="24"/>
      <c r="L1015184" s="24"/>
      <c r="M1015184" s="24"/>
      <c r="N1015184" s="24"/>
      <c r="O1015184" s="24"/>
      <c r="P1015184" s="24"/>
      <c r="Q1015184" s="24"/>
      <c r="R1015184" s="24"/>
    </row>
    <row r="1015185" customFormat="1" spans="2:18">
      <c r="B1015185" s="24"/>
      <c r="C1015185" s="24"/>
      <c r="D1015185" s="24"/>
      <c r="E1015185" s="24"/>
      <c r="F1015185" s="24"/>
      <c r="G1015185" s="24"/>
      <c r="H1015185" s="24"/>
      <c r="I1015185" s="24"/>
      <c r="J1015185" s="24"/>
      <c r="K1015185" s="24"/>
      <c r="L1015185" s="24"/>
      <c r="M1015185" s="24"/>
      <c r="N1015185" s="24"/>
      <c r="O1015185" s="24"/>
      <c r="P1015185" s="24"/>
      <c r="Q1015185" s="24"/>
      <c r="R1015185" s="24"/>
    </row>
    <row r="1015186" customFormat="1" spans="2:18">
      <c r="B1015186" s="24"/>
      <c r="C1015186" s="24"/>
      <c r="D1015186" s="24"/>
      <c r="E1015186" s="24"/>
      <c r="F1015186" s="24"/>
      <c r="G1015186" s="24"/>
      <c r="H1015186" s="24"/>
      <c r="I1015186" s="24"/>
      <c r="J1015186" s="24"/>
      <c r="K1015186" s="24"/>
      <c r="L1015186" s="24"/>
      <c r="M1015186" s="24"/>
      <c r="N1015186" s="24"/>
      <c r="O1015186" s="24"/>
      <c r="P1015186" s="24"/>
      <c r="Q1015186" s="24"/>
      <c r="R1015186" s="24"/>
    </row>
    <row r="1015187" customFormat="1" spans="2:18">
      <c r="B1015187" s="24"/>
      <c r="C1015187" s="24"/>
      <c r="D1015187" s="24"/>
      <c r="E1015187" s="24"/>
      <c r="F1015187" s="24"/>
      <c r="G1015187" s="24"/>
      <c r="H1015187" s="24"/>
      <c r="I1015187" s="24"/>
      <c r="J1015187" s="24"/>
      <c r="K1015187" s="24"/>
      <c r="L1015187" s="24"/>
      <c r="M1015187" s="24"/>
      <c r="N1015187" s="24"/>
      <c r="O1015187" s="24"/>
      <c r="P1015187" s="24"/>
      <c r="Q1015187" s="24"/>
      <c r="R1015187" s="24"/>
    </row>
    <row r="1015188" customFormat="1" spans="2:18">
      <c r="B1015188" s="24"/>
      <c r="C1015188" s="24"/>
      <c r="D1015188" s="24"/>
      <c r="E1015188" s="24"/>
      <c r="F1015188" s="24"/>
      <c r="G1015188" s="24"/>
      <c r="H1015188" s="24"/>
      <c r="I1015188" s="24"/>
      <c r="J1015188" s="24"/>
      <c r="K1015188" s="24"/>
      <c r="L1015188" s="24"/>
      <c r="M1015188" s="24"/>
      <c r="N1015188" s="24"/>
      <c r="O1015188" s="24"/>
      <c r="P1015188" s="24"/>
      <c r="Q1015188" s="24"/>
      <c r="R1015188" s="24"/>
    </row>
    <row r="1015189" customFormat="1" spans="2:18">
      <c r="B1015189" s="24"/>
      <c r="C1015189" s="24"/>
      <c r="D1015189" s="24"/>
      <c r="E1015189" s="24"/>
      <c r="F1015189" s="24"/>
      <c r="G1015189" s="24"/>
      <c r="H1015189" s="24"/>
      <c r="I1015189" s="24"/>
      <c r="J1015189" s="24"/>
      <c r="K1015189" s="24"/>
      <c r="L1015189" s="24"/>
      <c r="M1015189" s="24"/>
      <c r="N1015189" s="24"/>
      <c r="O1015189" s="24"/>
      <c r="P1015189" s="24"/>
      <c r="Q1015189" s="24"/>
      <c r="R1015189" s="24"/>
    </row>
    <row r="1015190" customFormat="1" spans="2:18">
      <c r="B1015190" s="24"/>
      <c r="C1015190" s="24"/>
      <c r="D1015190" s="24"/>
      <c r="E1015190" s="24"/>
      <c r="F1015190" s="24"/>
      <c r="G1015190" s="24"/>
      <c r="H1015190" s="24"/>
      <c r="I1015190" s="24"/>
      <c r="J1015190" s="24"/>
      <c r="K1015190" s="24"/>
      <c r="L1015190" s="24"/>
      <c r="M1015190" s="24"/>
      <c r="N1015190" s="24"/>
      <c r="O1015190" s="24"/>
      <c r="P1015190" s="24"/>
      <c r="Q1015190" s="24"/>
      <c r="R1015190" s="24"/>
    </row>
    <row r="1015191" customFormat="1" spans="2:18">
      <c r="B1015191" s="24"/>
      <c r="C1015191" s="24"/>
      <c r="D1015191" s="24"/>
      <c r="E1015191" s="24"/>
      <c r="F1015191" s="24"/>
      <c r="G1015191" s="24"/>
      <c r="H1015191" s="24"/>
      <c r="I1015191" s="24"/>
      <c r="J1015191" s="24"/>
      <c r="K1015191" s="24"/>
      <c r="L1015191" s="24"/>
      <c r="M1015191" s="24"/>
      <c r="N1015191" s="24"/>
      <c r="O1015191" s="24"/>
      <c r="P1015191" s="24"/>
      <c r="Q1015191" s="24"/>
      <c r="R1015191" s="24"/>
    </row>
    <row r="1015192" customFormat="1" spans="2:18">
      <c r="B1015192" s="24"/>
      <c r="C1015192" s="24"/>
      <c r="D1015192" s="24"/>
      <c r="E1015192" s="24"/>
      <c r="F1015192" s="24"/>
      <c r="G1015192" s="24"/>
      <c r="H1015192" s="24"/>
      <c r="I1015192" s="24"/>
      <c r="J1015192" s="24"/>
      <c r="K1015192" s="24"/>
      <c r="L1015192" s="24"/>
      <c r="M1015192" s="24"/>
      <c r="N1015192" s="24"/>
      <c r="O1015192" s="24"/>
      <c r="P1015192" s="24"/>
      <c r="Q1015192" s="24"/>
      <c r="R1015192" s="24"/>
    </row>
    <row r="1015193" customFormat="1" spans="2:18">
      <c r="B1015193" s="24"/>
      <c r="C1015193" s="24"/>
      <c r="D1015193" s="24"/>
      <c r="E1015193" s="24"/>
      <c r="F1015193" s="24"/>
      <c r="G1015193" s="24"/>
      <c r="H1015193" s="24"/>
      <c r="I1015193" s="24"/>
      <c r="J1015193" s="24"/>
      <c r="K1015193" s="24"/>
      <c r="L1015193" s="24"/>
      <c r="M1015193" s="24"/>
      <c r="N1015193" s="24"/>
      <c r="O1015193" s="24"/>
      <c r="P1015193" s="24"/>
      <c r="Q1015193" s="24"/>
      <c r="R1015193" s="24"/>
    </row>
    <row r="1015194" customFormat="1" spans="2:18">
      <c r="B1015194" s="24"/>
      <c r="C1015194" s="24"/>
      <c r="D1015194" s="24"/>
      <c r="E1015194" s="24"/>
      <c r="F1015194" s="24"/>
      <c r="G1015194" s="24"/>
      <c r="H1015194" s="24"/>
      <c r="I1015194" s="24"/>
      <c r="J1015194" s="24"/>
      <c r="K1015194" s="24"/>
      <c r="L1015194" s="24"/>
      <c r="M1015194" s="24"/>
      <c r="N1015194" s="24"/>
      <c r="O1015194" s="24"/>
      <c r="P1015194" s="24"/>
      <c r="Q1015194" s="24"/>
      <c r="R1015194" s="24"/>
    </row>
    <row r="1015195" customFormat="1" spans="2:18">
      <c r="B1015195" s="24"/>
      <c r="C1015195" s="24"/>
      <c r="D1015195" s="24"/>
      <c r="E1015195" s="24"/>
      <c r="F1015195" s="24"/>
      <c r="G1015195" s="24"/>
      <c r="H1015195" s="24"/>
      <c r="I1015195" s="24"/>
      <c r="J1015195" s="24"/>
      <c r="K1015195" s="24"/>
      <c r="L1015195" s="24"/>
      <c r="M1015195" s="24"/>
      <c r="N1015195" s="24"/>
      <c r="O1015195" s="24"/>
      <c r="P1015195" s="24"/>
      <c r="Q1015195" s="24"/>
      <c r="R1015195" s="24"/>
    </row>
    <row r="1015196" customFormat="1" spans="2:18">
      <c r="B1015196" s="24"/>
      <c r="C1015196" s="24"/>
      <c r="D1015196" s="24"/>
      <c r="E1015196" s="24"/>
      <c r="F1015196" s="24"/>
      <c r="G1015196" s="24"/>
      <c r="H1015196" s="24"/>
      <c r="I1015196" s="24"/>
      <c r="J1015196" s="24"/>
      <c r="K1015196" s="24"/>
      <c r="L1015196" s="24"/>
      <c r="M1015196" s="24"/>
      <c r="N1015196" s="24"/>
      <c r="O1015196" s="24"/>
      <c r="P1015196" s="24"/>
      <c r="Q1015196" s="24"/>
      <c r="R1015196" s="24"/>
    </row>
    <row r="1015197" customFormat="1" spans="2:18">
      <c r="B1015197" s="24"/>
      <c r="C1015197" s="24"/>
      <c r="D1015197" s="24"/>
      <c r="E1015197" s="24"/>
      <c r="F1015197" s="24"/>
      <c r="G1015197" s="24"/>
      <c r="H1015197" s="24"/>
      <c r="I1015197" s="24"/>
      <c r="J1015197" s="24"/>
      <c r="K1015197" s="24"/>
      <c r="L1015197" s="24"/>
      <c r="M1015197" s="24"/>
      <c r="N1015197" s="24"/>
      <c r="O1015197" s="24"/>
      <c r="P1015197" s="24"/>
      <c r="Q1015197" s="24"/>
      <c r="R1015197" s="24"/>
    </row>
    <row r="1015198" customFormat="1" spans="2:18">
      <c r="B1015198" s="24"/>
      <c r="C1015198" s="24"/>
      <c r="D1015198" s="24"/>
      <c r="E1015198" s="24"/>
      <c r="F1015198" s="24"/>
      <c r="G1015198" s="24"/>
      <c r="H1015198" s="24"/>
      <c r="I1015198" s="24"/>
      <c r="J1015198" s="24"/>
      <c r="K1015198" s="24"/>
      <c r="L1015198" s="24"/>
      <c r="M1015198" s="24"/>
      <c r="N1015198" s="24"/>
      <c r="O1015198" s="24"/>
      <c r="P1015198" s="24"/>
      <c r="Q1015198" s="24"/>
      <c r="R1015198" s="24"/>
    </row>
    <row r="1015199" customFormat="1" spans="2:18">
      <c r="B1015199" s="24"/>
      <c r="C1015199" s="24"/>
      <c r="D1015199" s="24"/>
      <c r="E1015199" s="24"/>
      <c r="F1015199" s="24"/>
      <c r="G1015199" s="24"/>
      <c r="H1015199" s="24"/>
      <c r="I1015199" s="24"/>
      <c r="J1015199" s="24"/>
      <c r="K1015199" s="24"/>
      <c r="L1015199" s="24"/>
      <c r="M1015199" s="24"/>
      <c r="N1015199" s="24"/>
      <c r="O1015199" s="24"/>
      <c r="P1015199" s="24"/>
      <c r="Q1015199" s="24"/>
      <c r="R1015199" s="24"/>
    </row>
    <row r="1015200" customFormat="1" spans="2:18">
      <c r="B1015200" s="24"/>
      <c r="C1015200" s="24"/>
      <c r="D1015200" s="24"/>
      <c r="E1015200" s="24"/>
      <c r="F1015200" s="24"/>
      <c r="G1015200" s="24"/>
      <c r="H1015200" s="24"/>
      <c r="I1015200" s="24"/>
      <c r="J1015200" s="24"/>
      <c r="K1015200" s="24"/>
      <c r="L1015200" s="24"/>
      <c r="M1015200" s="24"/>
      <c r="N1015200" s="24"/>
      <c r="O1015200" s="24"/>
      <c r="P1015200" s="24"/>
      <c r="Q1015200" s="24"/>
      <c r="R1015200" s="24"/>
    </row>
    <row r="1015201" customFormat="1" spans="2:18">
      <c r="B1015201" s="24"/>
      <c r="C1015201" s="24"/>
      <c r="D1015201" s="24"/>
      <c r="E1015201" s="24"/>
      <c r="F1015201" s="24"/>
      <c r="G1015201" s="24"/>
      <c r="H1015201" s="24"/>
      <c r="I1015201" s="24"/>
      <c r="J1015201" s="24"/>
      <c r="K1015201" s="24"/>
      <c r="L1015201" s="24"/>
      <c r="M1015201" s="24"/>
      <c r="N1015201" s="24"/>
      <c r="O1015201" s="24"/>
      <c r="P1015201" s="24"/>
      <c r="Q1015201" s="24"/>
      <c r="R1015201" s="24"/>
    </row>
    <row r="1015202" customFormat="1" spans="2:18">
      <c r="B1015202" s="24"/>
      <c r="C1015202" s="24"/>
      <c r="D1015202" s="24"/>
      <c r="E1015202" s="24"/>
      <c r="F1015202" s="24"/>
      <c r="G1015202" s="24"/>
      <c r="H1015202" s="24"/>
      <c r="I1015202" s="24"/>
      <c r="J1015202" s="24"/>
      <c r="K1015202" s="24"/>
      <c r="L1015202" s="24"/>
      <c r="M1015202" s="24"/>
      <c r="N1015202" s="24"/>
      <c r="O1015202" s="24"/>
      <c r="P1015202" s="24"/>
      <c r="Q1015202" s="24"/>
      <c r="R1015202" s="24"/>
    </row>
    <row r="1015203" customFormat="1" spans="2:18">
      <c r="B1015203" s="24"/>
      <c r="C1015203" s="24"/>
      <c r="D1015203" s="24"/>
      <c r="E1015203" s="24"/>
      <c r="F1015203" s="24"/>
      <c r="G1015203" s="24"/>
      <c r="H1015203" s="24"/>
      <c r="I1015203" s="24"/>
      <c r="J1015203" s="24"/>
      <c r="K1015203" s="24"/>
      <c r="L1015203" s="24"/>
      <c r="M1015203" s="24"/>
      <c r="N1015203" s="24"/>
      <c r="O1015203" s="24"/>
      <c r="P1015203" s="24"/>
      <c r="Q1015203" s="24"/>
      <c r="R1015203" s="24"/>
    </row>
    <row r="1015204" customFormat="1" spans="2:18">
      <c r="B1015204" s="24"/>
      <c r="C1015204" s="24"/>
      <c r="D1015204" s="24"/>
      <c r="E1015204" s="24"/>
      <c r="F1015204" s="24"/>
      <c r="G1015204" s="24"/>
      <c r="H1015204" s="24"/>
      <c r="I1015204" s="24"/>
      <c r="J1015204" s="24"/>
      <c r="K1015204" s="24"/>
      <c r="L1015204" s="24"/>
      <c r="M1015204" s="24"/>
      <c r="N1015204" s="24"/>
      <c r="O1015204" s="24"/>
      <c r="P1015204" s="24"/>
      <c r="Q1015204" s="24"/>
      <c r="R1015204" s="24"/>
    </row>
    <row r="1015205" customFormat="1" spans="2:18">
      <c r="B1015205" s="24"/>
      <c r="C1015205" s="24"/>
      <c r="D1015205" s="24"/>
      <c r="E1015205" s="24"/>
      <c r="F1015205" s="24"/>
      <c r="G1015205" s="24"/>
      <c r="H1015205" s="24"/>
      <c r="I1015205" s="24"/>
      <c r="J1015205" s="24"/>
      <c r="K1015205" s="24"/>
      <c r="L1015205" s="24"/>
      <c r="M1015205" s="24"/>
      <c r="N1015205" s="24"/>
      <c r="O1015205" s="24"/>
      <c r="P1015205" s="24"/>
      <c r="Q1015205" s="24"/>
      <c r="R1015205" s="24"/>
    </row>
    <row r="1015206" customFormat="1" spans="2:18">
      <c r="B1015206" s="24"/>
      <c r="C1015206" s="24"/>
      <c r="D1015206" s="24"/>
      <c r="E1015206" s="24"/>
      <c r="F1015206" s="24"/>
      <c r="G1015206" s="24"/>
      <c r="H1015206" s="24"/>
      <c r="I1015206" s="24"/>
      <c r="J1015206" s="24"/>
      <c r="K1015206" s="24"/>
      <c r="L1015206" s="24"/>
      <c r="M1015206" s="24"/>
      <c r="N1015206" s="24"/>
      <c r="O1015206" s="24"/>
      <c r="P1015206" s="24"/>
      <c r="Q1015206" s="24"/>
      <c r="R1015206" s="24"/>
    </row>
    <row r="1015207" customFormat="1" spans="2:18">
      <c r="B1015207" s="24"/>
      <c r="C1015207" s="24"/>
      <c r="D1015207" s="24"/>
      <c r="E1015207" s="24"/>
      <c r="F1015207" s="24"/>
      <c r="G1015207" s="24"/>
      <c r="H1015207" s="24"/>
      <c r="I1015207" s="24"/>
      <c r="J1015207" s="24"/>
      <c r="K1015207" s="24"/>
      <c r="L1015207" s="24"/>
      <c r="M1015207" s="24"/>
      <c r="N1015207" s="24"/>
      <c r="O1015207" s="24"/>
      <c r="P1015207" s="24"/>
      <c r="Q1015207" s="24"/>
      <c r="R1015207" s="24"/>
    </row>
    <row r="1015208" customFormat="1" spans="2:18">
      <c r="B1015208" s="24"/>
      <c r="C1015208" s="24"/>
      <c r="D1015208" s="24"/>
      <c r="E1015208" s="24"/>
      <c r="F1015208" s="24"/>
      <c r="G1015208" s="24"/>
      <c r="H1015208" s="24"/>
      <c r="I1015208" s="24"/>
      <c r="J1015208" s="24"/>
      <c r="K1015208" s="24"/>
      <c r="L1015208" s="24"/>
      <c r="M1015208" s="24"/>
      <c r="N1015208" s="24"/>
      <c r="O1015208" s="24"/>
      <c r="P1015208" s="24"/>
      <c r="Q1015208" s="24"/>
      <c r="R1015208" s="24"/>
    </row>
    <row r="1015209" customFormat="1" spans="2:18">
      <c r="B1015209" s="24"/>
      <c r="C1015209" s="24"/>
      <c r="D1015209" s="24"/>
      <c r="E1015209" s="24"/>
      <c r="F1015209" s="24"/>
      <c r="G1015209" s="24"/>
      <c r="H1015209" s="24"/>
      <c r="I1015209" s="24"/>
      <c r="J1015209" s="24"/>
      <c r="K1015209" s="24"/>
      <c r="L1015209" s="24"/>
      <c r="M1015209" s="24"/>
      <c r="N1015209" s="24"/>
      <c r="O1015209" s="24"/>
      <c r="P1015209" s="24"/>
      <c r="Q1015209" s="24"/>
      <c r="R1015209" s="24"/>
    </row>
    <row r="1015210" customFormat="1" spans="2:18">
      <c r="B1015210" s="24"/>
      <c r="C1015210" s="24"/>
      <c r="D1015210" s="24"/>
      <c r="E1015210" s="24"/>
      <c r="F1015210" s="24"/>
      <c r="G1015210" s="24"/>
      <c r="H1015210" s="24"/>
      <c r="I1015210" s="24"/>
      <c r="J1015210" s="24"/>
      <c r="K1015210" s="24"/>
      <c r="L1015210" s="24"/>
      <c r="M1015210" s="24"/>
      <c r="N1015210" s="24"/>
      <c r="O1015210" s="24"/>
      <c r="P1015210" s="24"/>
      <c r="Q1015210" s="24"/>
      <c r="R1015210" s="24"/>
    </row>
    <row r="1015211" customFormat="1" spans="2:18">
      <c r="B1015211" s="24"/>
      <c r="C1015211" s="24"/>
      <c r="D1015211" s="24"/>
      <c r="E1015211" s="24"/>
      <c r="F1015211" s="24"/>
      <c r="G1015211" s="24"/>
      <c r="H1015211" s="24"/>
      <c r="I1015211" s="24"/>
      <c r="J1015211" s="24"/>
      <c r="K1015211" s="24"/>
      <c r="L1015211" s="24"/>
      <c r="M1015211" s="24"/>
      <c r="N1015211" s="24"/>
      <c r="O1015211" s="24"/>
      <c r="P1015211" s="24"/>
      <c r="Q1015211" s="24"/>
      <c r="R1015211" s="24"/>
    </row>
    <row r="1015212" customFormat="1" spans="2:18">
      <c r="B1015212" s="24"/>
      <c r="C1015212" s="24"/>
      <c r="D1015212" s="24"/>
      <c r="E1015212" s="24"/>
      <c r="F1015212" s="24"/>
      <c r="G1015212" s="24"/>
      <c r="H1015212" s="24"/>
      <c r="I1015212" s="24"/>
      <c r="J1015212" s="24"/>
      <c r="K1015212" s="24"/>
      <c r="L1015212" s="24"/>
      <c r="M1015212" s="24"/>
      <c r="N1015212" s="24"/>
      <c r="O1015212" s="24"/>
      <c r="P1015212" s="24"/>
      <c r="Q1015212" s="24"/>
      <c r="R1015212" s="24"/>
    </row>
    <row r="1015213" customFormat="1" spans="2:18">
      <c r="B1015213" s="24"/>
      <c r="C1015213" s="24"/>
      <c r="D1015213" s="24"/>
      <c r="E1015213" s="24"/>
      <c r="F1015213" s="24"/>
      <c r="G1015213" s="24"/>
      <c r="H1015213" s="24"/>
      <c r="I1015213" s="24"/>
      <c r="J1015213" s="24"/>
      <c r="K1015213" s="24"/>
      <c r="L1015213" s="24"/>
      <c r="M1015213" s="24"/>
      <c r="N1015213" s="24"/>
      <c r="O1015213" s="24"/>
      <c r="P1015213" s="24"/>
      <c r="Q1015213" s="24"/>
      <c r="R1015213" s="24"/>
    </row>
    <row r="1015214" customFormat="1" spans="2:18">
      <c r="B1015214" s="24"/>
      <c r="C1015214" s="24"/>
      <c r="D1015214" s="24"/>
      <c r="E1015214" s="24"/>
      <c r="F1015214" s="24"/>
      <c r="G1015214" s="24"/>
      <c r="H1015214" s="24"/>
      <c r="I1015214" s="24"/>
      <c r="J1015214" s="24"/>
      <c r="K1015214" s="24"/>
      <c r="L1015214" s="24"/>
      <c r="M1015214" s="24"/>
      <c r="N1015214" s="24"/>
      <c r="O1015214" s="24"/>
      <c r="P1015214" s="24"/>
      <c r="Q1015214" s="24"/>
      <c r="R1015214" s="24"/>
    </row>
    <row r="1015215" customFormat="1" spans="2:18">
      <c r="B1015215" s="24"/>
      <c r="C1015215" s="24"/>
      <c r="D1015215" s="24"/>
      <c r="E1015215" s="24"/>
      <c r="F1015215" s="24"/>
      <c r="G1015215" s="24"/>
      <c r="H1015215" s="24"/>
      <c r="I1015215" s="24"/>
      <c r="J1015215" s="24"/>
      <c r="K1015215" s="24"/>
      <c r="L1015215" s="24"/>
      <c r="M1015215" s="24"/>
      <c r="N1015215" s="24"/>
      <c r="O1015215" s="24"/>
      <c r="P1015215" s="24"/>
      <c r="Q1015215" s="24"/>
      <c r="R1015215" s="24"/>
    </row>
    <row r="1015216" customFormat="1" spans="2:18">
      <c r="B1015216" s="24"/>
      <c r="C1015216" s="24"/>
      <c r="D1015216" s="24"/>
      <c r="E1015216" s="24"/>
      <c r="F1015216" s="24"/>
      <c r="G1015216" s="24"/>
      <c r="H1015216" s="24"/>
      <c r="I1015216" s="24"/>
      <c r="J1015216" s="24"/>
      <c r="K1015216" s="24"/>
      <c r="L1015216" s="24"/>
      <c r="M1015216" s="24"/>
      <c r="N1015216" s="24"/>
      <c r="O1015216" s="24"/>
      <c r="P1015216" s="24"/>
      <c r="Q1015216" s="24"/>
      <c r="R1015216" s="24"/>
    </row>
    <row r="1015217" customFormat="1" spans="2:18">
      <c r="B1015217" s="24"/>
      <c r="C1015217" s="24"/>
      <c r="D1015217" s="24"/>
      <c r="E1015217" s="24"/>
      <c r="F1015217" s="24"/>
      <c r="G1015217" s="24"/>
      <c r="H1015217" s="24"/>
      <c r="I1015217" s="24"/>
      <c r="J1015217" s="24"/>
      <c r="K1015217" s="24"/>
      <c r="L1015217" s="24"/>
      <c r="M1015217" s="24"/>
      <c r="N1015217" s="24"/>
      <c r="O1015217" s="24"/>
      <c r="P1015217" s="24"/>
      <c r="Q1015217" s="24"/>
      <c r="R1015217" s="24"/>
    </row>
    <row r="1015218" customFormat="1" spans="2:18">
      <c r="B1015218" s="24"/>
      <c r="C1015218" s="24"/>
      <c r="D1015218" s="24"/>
      <c r="E1015218" s="24"/>
      <c r="F1015218" s="24"/>
      <c r="G1015218" s="24"/>
      <c r="H1015218" s="24"/>
      <c r="I1015218" s="24"/>
      <c r="J1015218" s="24"/>
      <c r="K1015218" s="24"/>
      <c r="L1015218" s="24"/>
      <c r="M1015218" s="24"/>
      <c r="N1015218" s="24"/>
      <c r="O1015218" s="24"/>
      <c r="P1015218" s="24"/>
      <c r="Q1015218" s="24"/>
      <c r="R1015218" s="24"/>
    </row>
    <row r="1015219" customFormat="1" spans="2:18">
      <c r="B1015219" s="24"/>
      <c r="C1015219" s="24"/>
      <c r="D1015219" s="24"/>
      <c r="E1015219" s="24"/>
      <c r="F1015219" s="24"/>
      <c r="G1015219" s="24"/>
      <c r="H1015219" s="24"/>
      <c r="I1015219" s="24"/>
      <c r="J1015219" s="24"/>
      <c r="K1015219" s="24"/>
      <c r="L1015219" s="24"/>
      <c r="M1015219" s="24"/>
      <c r="N1015219" s="24"/>
      <c r="O1015219" s="24"/>
      <c r="P1015219" s="24"/>
      <c r="Q1015219" s="24"/>
      <c r="R1015219" s="24"/>
    </row>
    <row r="1015220" customFormat="1" spans="2:18">
      <c r="B1015220" s="24"/>
      <c r="C1015220" s="24"/>
      <c r="D1015220" s="24"/>
      <c r="E1015220" s="24"/>
      <c r="F1015220" s="24"/>
      <c r="G1015220" s="24"/>
      <c r="H1015220" s="24"/>
      <c r="I1015220" s="24"/>
      <c r="J1015220" s="24"/>
      <c r="K1015220" s="24"/>
      <c r="L1015220" s="24"/>
      <c r="M1015220" s="24"/>
      <c r="N1015220" s="24"/>
      <c r="O1015220" s="24"/>
      <c r="P1015220" s="24"/>
      <c r="Q1015220" s="24"/>
      <c r="R1015220" s="24"/>
    </row>
    <row r="1015221" customFormat="1" spans="2:18">
      <c r="B1015221" s="24"/>
      <c r="C1015221" s="24"/>
      <c r="D1015221" s="24"/>
      <c r="E1015221" s="24"/>
      <c r="F1015221" s="24"/>
      <c r="G1015221" s="24"/>
      <c r="H1015221" s="24"/>
      <c r="I1015221" s="24"/>
      <c r="J1015221" s="24"/>
      <c r="K1015221" s="24"/>
      <c r="L1015221" s="24"/>
      <c r="M1015221" s="24"/>
      <c r="N1015221" s="24"/>
      <c r="O1015221" s="24"/>
      <c r="P1015221" s="24"/>
      <c r="Q1015221" s="24"/>
      <c r="R1015221" s="24"/>
    </row>
    <row r="1015222" customFormat="1" spans="2:18">
      <c r="B1015222" s="24"/>
      <c r="C1015222" s="24"/>
      <c r="D1015222" s="24"/>
      <c r="E1015222" s="24"/>
      <c r="F1015222" s="24"/>
      <c r="G1015222" s="24"/>
      <c r="H1015222" s="24"/>
      <c r="I1015222" s="24"/>
      <c r="J1015222" s="24"/>
      <c r="K1015222" s="24"/>
      <c r="L1015222" s="24"/>
      <c r="M1015222" s="24"/>
      <c r="N1015222" s="24"/>
      <c r="O1015222" s="24"/>
      <c r="P1015222" s="24"/>
      <c r="Q1015222" s="24"/>
      <c r="R1015222" s="24"/>
    </row>
    <row r="1015223" customFormat="1" spans="2:18">
      <c r="B1015223" s="24"/>
      <c r="C1015223" s="24"/>
      <c r="D1015223" s="24"/>
      <c r="E1015223" s="24"/>
      <c r="F1015223" s="24"/>
      <c r="G1015223" s="24"/>
      <c r="H1015223" s="24"/>
      <c r="I1015223" s="24"/>
      <c r="J1015223" s="24"/>
      <c r="K1015223" s="24"/>
      <c r="L1015223" s="24"/>
      <c r="M1015223" s="24"/>
      <c r="N1015223" s="24"/>
      <c r="O1015223" s="24"/>
      <c r="P1015223" s="24"/>
      <c r="Q1015223" s="24"/>
      <c r="R1015223" s="24"/>
    </row>
    <row r="1015224" customFormat="1" spans="2:18">
      <c r="B1015224" s="24"/>
      <c r="C1015224" s="24"/>
      <c r="D1015224" s="24"/>
      <c r="E1015224" s="24"/>
      <c r="F1015224" s="24"/>
      <c r="G1015224" s="24"/>
      <c r="H1015224" s="24"/>
      <c r="I1015224" s="24"/>
      <c r="J1015224" s="24"/>
      <c r="K1015224" s="24"/>
      <c r="L1015224" s="24"/>
      <c r="M1015224" s="24"/>
      <c r="N1015224" s="24"/>
      <c r="O1015224" s="24"/>
      <c r="P1015224" s="24"/>
      <c r="Q1015224" s="24"/>
      <c r="R1015224" s="24"/>
    </row>
    <row r="1015225" customFormat="1" spans="2:18">
      <c r="B1015225" s="24"/>
      <c r="C1015225" s="24"/>
      <c r="D1015225" s="24"/>
      <c r="E1015225" s="24"/>
      <c r="F1015225" s="24"/>
      <c r="G1015225" s="24"/>
      <c r="H1015225" s="24"/>
      <c r="I1015225" s="24"/>
      <c r="J1015225" s="24"/>
      <c r="K1015225" s="24"/>
      <c r="L1015225" s="24"/>
      <c r="M1015225" s="24"/>
      <c r="N1015225" s="24"/>
      <c r="O1015225" s="24"/>
      <c r="P1015225" s="24"/>
      <c r="Q1015225" s="24"/>
      <c r="R1015225" s="24"/>
    </row>
    <row r="1015226" customFormat="1" spans="2:18">
      <c r="B1015226" s="24"/>
      <c r="C1015226" s="24"/>
      <c r="D1015226" s="24"/>
      <c r="E1015226" s="24"/>
      <c r="F1015226" s="24"/>
      <c r="G1015226" s="24"/>
      <c r="H1015226" s="24"/>
      <c r="I1015226" s="24"/>
      <c r="J1015226" s="24"/>
      <c r="K1015226" s="24"/>
      <c r="L1015226" s="24"/>
      <c r="M1015226" s="24"/>
      <c r="N1015226" s="24"/>
      <c r="O1015226" s="24"/>
      <c r="P1015226" s="24"/>
      <c r="Q1015226" s="24"/>
      <c r="R1015226" s="24"/>
    </row>
    <row r="1015227" customFormat="1" spans="2:18">
      <c r="B1015227" s="24"/>
      <c r="C1015227" s="24"/>
      <c r="D1015227" s="24"/>
      <c r="E1015227" s="24"/>
      <c r="F1015227" s="24"/>
      <c r="G1015227" s="24"/>
      <c r="H1015227" s="24"/>
      <c r="I1015227" s="24"/>
      <c r="J1015227" s="24"/>
      <c r="K1015227" s="24"/>
      <c r="L1015227" s="24"/>
      <c r="M1015227" s="24"/>
      <c r="N1015227" s="24"/>
      <c r="O1015227" s="24"/>
      <c r="P1015227" s="24"/>
      <c r="Q1015227" s="24"/>
      <c r="R1015227" s="24"/>
    </row>
    <row r="1015228" customFormat="1" spans="2:18">
      <c r="B1015228" s="24"/>
      <c r="C1015228" s="24"/>
      <c r="D1015228" s="24"/>
      <c r="E1015228" s="24"/>
      <c r="F1015228" s="24"/>
      <c r="G1015228" s="24"/>
      <c r="H1015228" s="24"/>
      <c r="I1015228" s="24"/>
      <c r="J1015228" s="24"/>
      <c r="K1015228" s="24"/>
      <c r="L1015228" s="24"/>
      <c r="M1015228" s="24"/>
      <c r="N1015228" s="24"/>
      <c r="O1015228" s="24"/>
      <c r="P1015228" s="24"/>
      <c r="Q1015228" s="24"/>
      <c r="R1015228" s="24"/>
    </row>
    <row r="1015229" customFormat="1" spans="2:18">
      <c r="B1015229" s="24"/>
      <c r="C1015229" s="24"/>
      <c r="D1015229" s="24"/>
      <c r="E1015229" s="24"/>
      <c r="F1015229" s="24"/>
      <c r="G1015229" s="24"/>
      <c r="H1015229" s="24"/>
      <c r="I1015229" s="24"/>
      <c r="J1015229" s="24"/>
      <c r="K1015229" s="24"/>
      <c r="L1015229" s="24"/>
      <c r="M1015229" s="24"/>
      <c r="N1015229" s="24"/>
      <c r="O1015229" s="24"/>
      <c r="P1015229" s="24"/>
      <c r="Q1015229" s="24"/>
      <c r="R1015229" s="24"/>
    </row>
    <row r="1015230" customFormat="1" spans="2:18">
      <c r="B1015230" s="24"/>
      <c r="C1015230" s="24"/>
      <c r="D1015230" s="24"/>
      <c r="E1015230" s="24"/>
      <c r="F1015230" s="24"/>
      <c r="G1015230" s="24"/>
      <c r="H1015230" s="24"/>
      <c r="I1015230" s="24"/>
      <c r="J1015230" s="24"/>
      <c r="K1015230" s="24"/>
      <c r="L1015230" s="24"/>
      <c r="M1015230" s="24"/>
      <c r="N1015230" s="24"/>
      <c r="O1015230" s="24"/>
      <c r="P1015230" s="24"/>
      <c r="Q1015230" s="24"/>
      <c r="R1015230" s="24"/>
    </row>
    <row r="1015231" customFormat="1" spans="2:18">
      <c r="B1015231" s="24"/>
      <c r="C1015231" s="24"/>
      <c r="D1015231" s="24"/>
      <c r="E1015231" s="24"/>
      <c r="F1015231" s="24"/>
      <c r="G1015231" s="24"/>
      <c r="H1015231" s="24"/>
      <c r="I1015231" s="24"/>
      <c r="J1015231" s="24"/>
      <c r="K1015231" s="24"/>
      <c r="L1015231" s="24"/>
      <c r="M1015231" s="24"/>
      <c r="N1015231" s="24"/>
      <c r="O1015231" s="24"/>
      <c r="P1015231" s="24"/>
      <c r="Q1015231" s="24"/>
      <c r="R1015231" s="24"/>
    </row>
    <row r="1015232" customFormat="1" spans="2:18">
      <c r="B1015232" s="24"/>
      <c r="C1015232" s="24"/>
      <c r="D1015232" s="24"/>
      <c r="E1015232" s="24"/>
      <c r="F1015232" s="24"/>
      <c r="G1015232" s="24"/>
      <c r="H1015232" s="24"/>
      <c r="I1015232" s="24"/>
      <c r="J1015232" s="24"/>
      <c r="K1015232" s="24"/>
      <c r="L1015232" s="24"/>
      <c r="M1015232" s="24"/>
      <c r="N1015232" s="24"/>
      <c r="O1015232" s="24"/>
      <c r="P1015232" s="24"/>
      <c r="Q1015232" s="24"/>
      <c r="R1015232" s="24"/>
    </row>
    <row r="1015233" customFormat="1" spans="2:18">
      <c r="B1015233" s="24"/>
      <c r="C1015233" s="24"/>
      <c r="D1015233" s="24"/>
      <c r="E1015233" s="24"/>
      <c r="F1015233" s="24"/>
      <c r="G1015233" s="24"/>
      <c r="H1015233" s="24"/>
      <c r="I1015233" s="24"/>
      <c r="J1015233" s="24"/>
      <c r="K1015233" s="24"/>
      <c r="L1015233" s="24"/>
      <c r="M1015233" s="24"/>
      <c r="N1015233" s="24"/>
      <c r="O1015233" s="24"/>
      <c r="P1015233" s="24"/>
      <c r="Q1015233" s="24"/>
      <c r="R1015233" s="24"/>
    </row>
    <row r="1015234" customFormat="1" spans="2:18">
      <c r="B1015234" s="24"/>
      <c r="C1015234" s="24"/>
      <c r="D1015234" s="24"/>
      <c r="E1015234" s="24"/>
      <c r="F1015234" s="24"/>
      <c r="G1015234" s="24"/>
      <c r="H1015234" s="24"/>
      <c r="I1015234" s="24"/>
      <c r="J1015234" s="24"/>
      <c r="K1015234" s="24"/>
      <c r="L1015234" s="24"/>
      <c r="M1015234" s="24"/>
      <c r="N1015234" s="24"/>
      <c r="O1015234" s="24"/>
      <c r="P1015234" s="24"/>
      <c r="Q1015234" s="24"/>
      <c r="R1015234" s="24"/>
    </row>
    <row r="1015235" customFormat="1" spans="2:18">
      <c r="B1015235" s="24"/>
      <c r="C1015235" s="24"/>
      <c r="D1015235" s="24"/>
      <c r="E1015235" s="24"/>
      <c r="F1015235" s="24"/>
      <c r="G1015235" s="24"/>
      <c r="H1015235" s="24"/>
      <c r="I1015235" s="24"/>
      <c r="J1015235" s="24"/>
      <c r="K1015235" s="24"/>
      <c r="L1015235" s="24"/>
      <c r="M1015235" s="24"/>
      <c r="N1015235" s="24"/>
      <c r="O1015235" s="24"/>
      <c r="P1015235" s="24"/>
      <c r="Q1015235" s="24"/>
      <c r="R1015235" s="24"/>
    </row>
    <row r="1015236" customFormat="1" spans="2:18">
      <c r="B1015236" s="24"/>
      <c r="C1015236" s="24"/>
      <c r="D1015236" s="24"/>
      <c r="E1015236" s="24"/>
      <c r="F1015236" s="24"/>
      <c r="G1015236" s="24"/>
      <c r="H1015236" s="24"/>
      <c r="I1015236" s="24"/>
      <c r="J1015236" s="24"/>
      <c r="K1015236" s="24"/>
      <c r="L1015236" s="24"/>
      <c r="M1015236" s="24"/>
      <c r="N1015236" s="24"/>
      <c r="O1015236" s="24"/>
      <c r="P1015236" s="24"/>
      <c r="Q1015236" s="24"/>
      <c r="R1015236" s="24"/>
    </row>
    <row r="1015237" customFormat="1" spans="2:18">
      <c r="B1015237" s="24"/>
      <c r="C1015237" s="24"/>
      <c r="D1015237" s="24"/>
      <c r="E1015237" s="24"/>
      <c r="F1015237" s="24"/>
      <c r="G1015237" s="24"/>
      <c r="H1015237" s="24"/>
      <c r="I1015237" s="24"/>
      <c r="J1015237" s="24"/>
      <c r="K1015237" s="24"/>
      <c r="L1015237" s="24"/>
      <c r="M1015237" s="24"/>
      <c r="N1015237" s="24"/>
      <c r="O1015237" s="24"/>
      <c r="P1015237" s="24"/>
      <c r="Q1015237" s="24"/>
      <c r="R1015237" s="24"/>
    </row>
    <row r="1015238" customFormat="1" spans="2:18">
      <c r="B1015238" s="24"/>
      <c r="C1015238" s="24"/>
      <c r="D1015238" s="24"/>
      <c r="E1015238" s="24"/>
      <c r="F1015238" s="24"/>
      <c r="G1015238" s="24"/>
      <c r="H1015238" s="24"/>
      <c r="I1015238" s="24"/>
      <c r="J1015238" s="24"/>
      <c r="K1015238" s="24"/>
      <c r="L1015238" s="24"/>
      <c r="M1015238" s="24"/>
      <c r="N1015238" s="24"/>
      <c r="O1015238" s="24"/>
      <c r="P1015238" s="24"/>
      <c r="Q1015238" s="24"/>
      <c r="R1015238" s="24"/>
    </row>
    <row r="1015239" customFormat="1" spans="2:18">
      <c r="B1015239" s="24"/>
      <c r="C1015239" s="24"/>
      <c r="D1015239" s="24"/>
      <c r="E1015239" s="24"/>
      <c r="F1015239" s="24"/>
      <c r="G1015239" s="24"/>
      <c r="H1015239" s="24"/>
      <c r="I1015239" s="24"/>
      <c r="J1015239" s="24"/>
      <c r="K1015239" s="24"/>
      <c r="L1015239" s="24"/>
      <c r="M1015239" s="24"/>
      <c r="N1015239" s="24"/>
      <c r="O1015239" s="24"/>
      <c r="P1015239" s="24"/>
      <c r="Q1015239" s="24"/>
      <c r="R1015239" s="24"/>
    </row>
    <row r="1015240" customFormat="1" spans="2:18">
      <c r="B1015240" s="24"/>
      <c r="C1015240" s="24"/>
      <c r="D1015240" s="24"/>
      <c r="E1015240" s="24"/>
      <c r="F1015240" s="24"/>
      <c r="G1015240" s="24"/>
      <c r="H1015240" s="24"/>
      <c r="I1015240" s="24"/>
      <c r="J1015240" s="24"/>
      <c r="K1015240" s="24"/>
      <c r="L1015240" s="24"/>
      <c r="M1015240" s="24"/>
      <c r="N1015240" s="24"/>
      <c r="O1015240" s="24"/>
      <c r="P1015240" s="24"/>
      <c r="Q1015240" s="24"/>
      <c r="R1015240" s="24"/>
    </row>
    <row r="1015241" customFormat="1" spans="2:18">
      <c r="B1015241" s="24"/>
      <c r="C1015241" s="24"/>
      <c r="D1015241" s="24"/>
      <c r="E1015241" s="24"/>
      <c r="F1015241" s="24"/>
      <c r="G1015241" s="24"/>
      <c r="H1015241" s="24"/>
      <c r="I1015241" s="24"/>
      <c r="J1015241" s="24"/>
      <c r="K1015241" s="24"/>
      <c r="L1015241" s="24"/>
      <c r="M1015241" s="24"/>
      <c r="N1015241" s="24"/>
      <c r="O1015241" s="24"/>
      <c r="P1015241" s="24"/>
      <c r="Q1015241" s="24"/>
      <c r="R1015241" s="24"/>
    </row>
    <row r="1015242" customFormat="1" spans="2:18">
      <c r="B1015242" s="24"/>
      <c r="C1015242" s="24"/>
      <c r="D1015242" s="24"/>
      <c r="E1015242" s="24"/>
      <c r="F1015242" s="24"/>
      <c r="G1015242" s="24"/>
      <c r="H1015242" s="24"/>
      <c r="I1015242" s="24"/>
      <c r="J1015242" s="24"/>
      <c r="K1015242" s="24"/>
      <c r="L1015242" s="24"/>
      <c r="M1015242" s="24"/>
      <c r="N1015242" s="24"/>
      <c r="O1015242" s="24"/>
      <c r="P1015242" s="24"/>
      <c r="Q1015242" s="24"/>
      <c r="R1015242" s="24"/>
    </row>
    <row r="1015243" customFormat="1" spans="2:18">
      <c r="B1015243" s="24"/>
      <c r="C1015243" s="24"/>
      <c r="D1015243" s="24"/>
      <c r="E1015243" s="24"/>
      <c r="F1015243" s="24"/>
      <c r="G1015243" s="24"/>
      <c r="H1015243" s="24"/>
      <c r="I1015243" s="24"/>
      <c r="J1015243" s="24"/>
      <c r="K1015243" s="24"/>
      <c r="L1015243" s="24"/>
      <c r="M1015243" s="24"/>
      <c r="N1015243" s="24"/>
      <c r="O1015243" s="24"/>
      <c r="P1015243" s="24"/>
      <c r="Q1015243" s="24"/>
      <c r="R1015243" s="24"/>
    </row>
    <row r="1015244" customFormat="1" spans="2:18">
      <c r="B1015244" s="24"/>
      <c r="C1015244" s="24"/>
      <c r="D1015244" s="24"/>
      <c r="E1015244" s="24"/>
      <c r="F1015244" s="24"/>
      <c r="G1015244" s="24"/>
      <c r="H1015244" s="24"/>
      <c r="I1015244" s="24"/>
      <c r="J1015244" s="24"/>
      <c r="K1015244" s="24"/>
      <c r="L1015244" s="24"/>
      <c r="M1015244" s="24"/>
      <c r="N1015244" s="24"/>
      <c r="O1015244" s="24"/>
      <c r="P1015244" s="24"/>
      <c r="Q1015244" s="24"/>
      <c r="R1015244" s="24"/>
    </row>
    <row r="1015245" customFormat="1" spans="2:18">
      <c r="B1015245" s="24"/>
      <c r="C1015245" s="24"/>
      <c r="D1015245" s="24"/>
      <c r="E1015245" s="24"/>
      <c r="F1015245" s="24"/>
      <c r="G1015245" s="24"/>
      <c r="H1015245" s="24"/>
      <c r="I1015245" s="24"/>
      <c r="J1015245" s="24"/>
      <c r="K1015245" s="24"/>
      <c r="L1015245" s="24"/>
      <c r="M1015245" s="24"/>
      <c r="N1015245" s="24"/>
      <c r="O1015245" s="24"/>
      <c r="P1015245" s="24"/>
      <c r="Q1015245" s="24"/>
      <c r="R1015245" s="24"/>
    </row>
    <row r="1015246" customFormat="1" spans="2:18">
      <c r="B1015246" s="24"/>
      <c r="C1015246" s="24"/>
      <c r="D1015246" s="24"/>
      <c r="E1015246" s="24"/>
      <c r="F1015246" s="24"/>
      <c r="G1015246" s="24"/>
      <c r="H1015246" s="24"/>
      <c r="I1015246" s="24"/>
      <c r="J1015246" s="24"/>
      <c r="K1015246" s="24"/>
      <c r="L1015246" s="24"/>
      <c r="M1015246" s="24"/>
      <c r="N1015246" s="24"/>
      <c r="O1015246" s="24"/>
      <c r="P1015246" s="24"/>
      <c r="Q1015246" s="24"/>
      <c r="R1015246" s="24"/>
    </row>
    <row r="1015247" customFormat="1" spans="2:18">
      <c r="B1015247" s="24"/>
      <c r="C1015247" s="24"/>
      <c r="D1015247" s="24"/>
      <c r="E1015247" s="24"/>
      <c r="F1015247" s="24"/>
      <c r="G1015247" s="24"/>
      <c r="H1015247" s="24"/>
      <c r="I1015247" s="24"/>
      <c r="J1015247" s="24"/>
      <c r="K1015247" s="24"/>
      <c r="L1015247" s="24"/>
      <c r="M1015247" s="24"/>
      <c r="N1015247" s="24"/>
      <c r="O1015247" s="24"/>
      <c r="P1015247" s="24"/>
      <c r="Q1015247" s="24"/>
      <c r="R1015247" s="24"/>
    </row>
    <row r="1015248" customFormat="1" spans="2:18">
      <c r="B1015248" s="24"/>
      <c r="C1015248" s="24"/>
      <c r="D1015248" s="24"/>
      <c r="E1015248" s="24"/>
      <c r="F1015248" s="24"/>
      <c r="G1015248" s="24"/>
      <c r="H1015248" s="24"/>
      <c r="I1015248" s="24"/>
      <c r="J1015248" s="24"/>
      <c r="K1015248" s="24"/>
      <c r="L1015248" s="24"/>
      <c r="M1015248" s="24"/>
      <c r="N1015248" s="24"/>
      <c r="O1015248" s="24"/>
      <c r="P1015248" s="24"/>
      <c r="Q1015248" s="24"/>
      <c r="R1015248" s="24"/>
    </row>
    <row r="1015249" customFormat="1" spans="2:18">
      <c r="B1015249" s="24"/>
      <c r="C1015249" s="24"/>
      <c r="D1015249" s="24"/>
      <c r="E1015249" s="24"/>
      <c r="F1015249" s="24"/>
      <c r="G1015249" s="24"/>
      <c r="H1015249" s="24"/>
      <c r="I1015249" s="24"/>
      <c r="J1015249" s="24"/>
      <c r="K1015249" s="24"/>
      <c r="L1015249" s="24"/>
      <c r="M1015249" s="24"/>
      <c r="N1015249" s="24"/>
      <c r="O1015249" s="24"/>
      <c r="P1015249" s="24"/>
      <c r="Q1015249" s="24"/>
      <c r="R1015249" s="24"/>
    </row>
    <row r="1015250" customFormat="1" spans="2:18">
      <c r="B1015250" s="24"/>
      <c r="C1015250" s="24"/>
      <c r="D1015250" s="24"/>
      <c r="E1015250" s="24"/>
      <c r="F1015250" s="24"/>
      <c r="G1015250" s="24"/>
      <c r="H1015250" s="24"/>
      <c r="I1015250" s="24"/>
      <c r="J1015250" s="24"/>
      <c r="K1015250" s="24"/>
      <c r="L1015250" s="24"/>
      <c r="M1015250" s="24"/>
      <c r="N1015250" s="24"/>
      <c r="O1015250" s="24"/>
      <c r="P1015250" s="24"/>
      <c r="Q1015250" s="24"/>
      <c r="R1015250" s="24"/>
    </row>
    <row r="1015251" customFormat="1" spans="2:18">
      <c r="B1015251" s="24"/>
      <c r="C1015251" s="24"/>
      <c r="D1015251" s="24"/>
      <c r="E1015251" s="24"/>
      <c r="F1015251" s="24"/>
      <c r="G1015251" s="24"/>
      <c r="H1015251" s="24"/>
      <c r="I1015251" s="24"/>
      <c r="J1015251" s="24"/>
      <c r="K1015251" s="24"/>
      <c r="L1015251" s="24"/>
      <c r="M1015251" s="24"/>
      <c r="N1015251" s="24"/>
      <c r="O1015251" s="24"/>
      <c r="P1015251" s="24"/>
      <c r="Q1015251" s="24"/>
      <c r="R1015251" s="24"/>
    </row>
    <row r="1015252" customFormat="1" spans="2:18">
      <c r="B1015252" s="24"/>
      <c r="C1015252" s="24"/>
      <c r="D1015252" s="24"/>
      <c r="E1015252" s="24"/>
      <c r="F1015252" s="24"/>
      <c r="G1015252" s="24"/>
      <c r="H1015252" s="24"/>
      <c r="I1015252" s="24"/>
      <c r="J1015252" s="24"/>
      <c r="K1015252" s="24"/>
      <c r="L1015252" s="24"/>
      <c r="M1015252" s="24"/>
      <c r="N1015252" s="24"/>
      <c r="O1015252" s="24"/>
      <c r="P1015252" s="24"/>
      <c r="Q1015252" s="24"/>
      <c r="R1015252" s="24"/>
    </row>
    <row r="1015253" customFormat="1" spans="2:18">
      <c r="B1015253" s="24"/>
      <c r="C1015253" s="24"/>
      <c r="D1015253" s="24"/>
      <c r="E1015253" s="24"/>
      <c r="F1015253" s="24"/>
      <c r="G1015253" s="24"/>
      <c r="H1015253" s="24"/>
      <c r="I1015253" s="24"/>
      <c r="J1015253" s="24"/>
      <c r="K1015253" s="24"/>
      <c r="L1015253" s="24"/>
      <c r="M1015253" s="24"/>
      <c r="N1015253" s="24"/>
      <c r="O1015253" s="24"/>
      <c r="P1015253" s="24"/>
      <c r="Q1015253" s="24"/>
      <c r="R1015253" s="24"/>
    </row>
    <row r="1015254" customFormat="1" spans="2:18">
      <c r="B1015254" s="24"/>
      <c r="C1015254" s="24"/>
      <c r="D1015254" s="24"/>
      <c r="E1015254" s="24"/>
      <c r="F1015254" s="24"/>
      <c r="G1015254" s="24"/>
      <c r="H1015254" s="24"/>
      <c r="I1015254" s="24"/>
      <c r="J1015254" s="24"/>
      <c r="K1015254" s="24"/>
      <c r="L1015254" s="24"/>
      <c r="M1015254" s="24"/>
      <c r="N1015254" s="24"/>
      <c r="O1015254" s="24"/>
      <c r="P1015254" s="24"/>
      <c r="Q1015254" s="24"/>
      <c r="R1015254" s="24"/>
    </row>
    <row r="1015255" customFormat="1" spans="2:18">
      <c r="B1015255" s="24"/>
      <c r="C1015255" s="24"/>
      <c r="D1015255" s="24"/>
      <c r="E1015255" s="24"/>
      <c r="F1015255" s="24"/>
      <c r="G1015255" s="24"/>
      <c r="H1015255" s="24"/>
      <c r="I1015255" s="24"/>
      <c r="J1015255" s="24"/>
      <c r="K1015255" s="24"/>
      <c r="L1015255" s="24"/>
      <c r="M1015255" s="24"/>
      <c r="N1015255" s="24"/>
      <c r="O1015255" s="24"/>
      <c r="P1015255" s="24"/>
      <c r="Q1015255" s="24"/>
      <c r="R1015255" s="24"/>
    </row>
    <row r="1015256" customFormat="1" spans="2:18">
      <c r="B1015256" s="24"/>
      <c r="C1015256" s="24"/>
      <c r="D1015256" s="24"/>
      <c r="E1015256" s="24"/>
      <c r="F1015256" s="24"/>
      <c r="G1015256" s="24"/>
      <c r="H1015256" s="24"/>
      <c r="I1015256" s="24"/>
      <c r="J1015256" s="24"/>
      <c r="K1015256" s="24"/>
      <c r="L1015256" s="24"/>
      <c r="M1015256" s="24"/>
      <c r="N1015256" s="24"/>
      <c r="O1015256" s="24"/>
      <c r="P1015256" s="24"/>
      <c r="Q1015256" s="24"/>
      <c r="R1015256" s="24"/>
    </row>
    <row r="1015257" customFormat="1" spans="2:18">
      <c r="B1015257" s="24"/>
      <c r="C1015257" s="24"/>
      <c r="D1015257" s="24"/>
      <c r="E1015257" s="24"/>
      <c r="F1015257" s="24"/>
      <c r="G1015257" s="24"/>
      <c r="H1015257" s="24"/>
      <c r="I1015257" s="24"/>
      <c r="J1015257" s="24"/>
      <c r="K1015257" s="24"/>
      <c r="L1015257" s="24"/>
      <c r="M1015257" s="24"/>
      <c r="N1015257" s="24"/>
      <c r="O1015257" s="24"/>
      <c r="P1015257" s="24"/>
      <c r="Q1015257" s="24"/>
      <c r="R1015257" s="24"/>
    </row>
    <row r="1015258" customFormat="1" spans="2:18">
      <c r="B1015258" s="24"/>
      <c r="C1015258" s="24"/>
      <c r="D1015258" s="24"/>
      <c r="E1015258" s="24"/>
      <c r="F1015258" s="24"/>
      <c r="G1015258" s="24"/>
      <c r="H1015258" s="24"/>
      <c r="I1015258" s="24"/>
      <c r="J1015258" s="24"/>
      <c r="K1015258" s="24"/>
      <c r="L1015258" s="24"/>
      <c r="M1015258" s="24"/>
      <c r="N1015258" s="24"/>
      <c r="O1015258" s="24"/>
      <c r="P1015258" s="24"/>
      <c r="Q1015258" s="24"/>
      <c r="R1015258" s="24"/>
    </row>
    <row r="1015259" customFormat="1" spans="2:18">
      <c r="B1015259" s="24"/>
      <c r="C1015259" s="24"/>
      <c r="D1015259" s="24"/>
      <c r="E1015259" s="24"/>
      <c r="F1015259" s="24"/>
      <c r="G1015259" s="24"/>
      <c r="H1015259" s="24"/>
      <c r="I1015259" s="24"/>
      <c r="J1015259" s="24"/>
      <c r="K1015259" s="24"/>
      <c r="L1015259" s="24"/>
      <c r="M1015259" s="24"/>
      <c r="N1015259" s="24"/>
      <c r="O1015259" s="24"/>
      <c r="P1015259" s="24"/>
      <c r="Q1015259" s="24"/>
      <c r="R1015259" s="24"/>
    </row>
    <row r="1015260" customFormat="1" spans="2:18">
      <c r="B1015260" s="24"/>
      <c r="C1015260" s="24"/>
      <c r="D1015260" s="24"/>
      <c r="E1015260" s="24"/>
      <c r="F1015260" s="24"/>
      <c r="G1015260" s="24"/>
      <c r="H1015260" s="24"/>
      <c r="I1015260" s="24"/>
      <c r="J1015260" s="24"/>
      <c r="K1015260" s="24"/>
      <c r="L1015260" s="24"/>
      <c r="M1015260" s="24"/>
      <c r="N1015260" s="24"/>
      <c r="O1015260" s="24"/>
      <c r="P1015260" s="24"/>
      <c r="Q1015260" s="24"/>
      <c r="R1015260" s="24"/>
    </row>
    <row r="1015261" customFormat="1" spans="2:18">
      <c r="B1015261" s="24"/>
      <c r="C1015261" s="24"/>
      <c r="D1015261" s="24"/>
      <c r="E1015261" s="24"/>
      <c r="F1015261" s="24"/>
      <c r="G1015261" s="24"/>
      <c r="H1015261" s="24"/>
      <c r="I1015261" s="24"/>
      <c r="J1015261" s="24"/>
      <c r="K1015261" s="24"/>
      <c r="L1015261" s="24"/>
      <c r="M1015261" s="24"/>
      <c r="N1015261" s="24"/>
      <c r="O1015261" s="24"/>
      <c r="P1015261" s="24"/>
      <c r="Q1015261" s="24"/>
      <c r="R1015261" s="24"/>
    </row>
    <row r="1015262" customFormat="1" spans="2:18">
      <c r="B1015262" s="24"/>
      <c r="C1015262" s="24"/>
      <c r="D1015262" s="24"/>
      <c r="E1015262" s="24"/>
      <c r="F1015262" s="24"/>
      <c r="G1015262" s="24"/>
      <c r="H1015262" s="24"/>
      <c r="I1015262" s="24"/>
      <c r="J1015262" s="24"/>
      <c r="K1015262" s="24"/>
      <c r="L1015262" s="24"/>
      <c r="M1015262" s="24"/>
      <c r="N1015262" s="24"/>
      <c r="O1015262" s="24"/>
      <c r="P1015262" s="24"/>
      <c r="Q1015262" s="24"/>
      <c r="R1015262" s="24"/>
    </row>
    <row r="1015263" customFormat="1" spans="2:18">
      <c r="B1015263" s="24"/>
      <c r="C1015263" s="24"/>
      <c r="D1015263" s="24"/>
      <c r="E1015263" s="24"/>
      <c r="F1015263" s="24"/>
      <c r="G1015263" s="24"/>
      <c r="H1015263" s="24"/>
      <c r="I1015263" s="24"/>
      <c r="J1015263" s="24"/>
      <c r="K1015263" s="24"/>
      <c r="L1015263" s="24"/>
      <c r="M1015263" s="24"/>
      <c r="N1015263" s="24"/>
      <c r="O1015263" s="24"/>
      <c r="P1015263" s="24"/>
      <c r="Q1015263" s="24"/>
      <c r="R1015263" s="24"/>
    </row>
    <row r="1015264" customFormat="1" spans="2:18">
      <c r="B1015264" s="24"/>
      <c r="C1015264" s="24"/>
      <c r="D1015264" s="24"/>
      <c r="E1015264" s="24"/>
      <c r="F1015264" s="24"/>
      <c r="G1015264" s="24"/>
      <c r="H1015264" s="24"/>
      <c r="I1015264" s="24"/>
      <c r="J1015264" s="24"/>
      <c r="K1015264" s="24"/>
      <c r="L1015264" s="24"/>
      <c r="M1015264" s="24"/>
      <c r="N1015264" s="24"/>
      <c r="O1015264" s="24"/>
      <c r="P1015264" s="24"/>
      <c r="Q1015264" s="24"/>
      <c r="R1015264" s="24"/>
    </row>
    <row r="1015265" customFormat="1" spans="2:18">
      <c r="B1015265" s="24"/>
      <c r="C1015265" s="24"/>
      <c r="D1015265" s="24"/>
      <c r="E1015265" s="24"/>
      <c r="F1015265" s="24"/>
      <c r="G1015265" s="24"/>
      <c r="H1015265" s="24"/>
      <c r="I1015265" s="24"/>
      <c r="J1015265" s="24"/>
      <c r="K1015265" s="24"/>
      <c r="L1015265" s="24"/>
      <c r="M1015265" s="24"/>
      <c r="N1015265" s="24"/>
      <c r="O1015265" s="24"/>
      <c r="P1015265" s="24"/>
      <c r="Q1015265" s="24"/>
      <c r="R1015265" s="24"/>
    </row>
    <row r="1015266" customFormat="1" spans="2:18">
      <c r="B1015266" s="24"/>
      <c r="C1015266" s="24"/>
      <c r="D1015266" s="24"/>
      <c r="E1015266" s="24"/>
      <c r="F1015266" s="24"/>
      <c r="G1015266" s="24"/>
      <c r="H1015266" s="24"/>
      <c r="I1015266" s="24"/>
      <c r="J1015266" s="24"/>
      <c r="K1015266" s="24"/>
      <c r="L1015266" s="24"/>
      <c r="M1015266" s="24"/>
      <c r="N1015266" s="24"/>
      <c r="O1015266" s="24"/>
      <c r="P1015266" s="24"/>
      <c r="Q1015266" s="24"/>
      <c r="R1015266" s="24"/>
    </row>
    <row r="1015267" customFormat="1" spans="2:18">
      <c r="B1015267" s="24"/>
      <c r="C1015267" s="24"/>
      <c r="D1015267" s="24"/>
      <c r="E1015267" s="24"/>
      <c r="F1015267" s="24"/>
      <c r="G1015267" s="24"/>
      <c r="H1015267" s="24"/>
      <c r="I1015267" s="24"/>
      <c r="J1015267" s="24"/>
      <c r="K1015267" s="24"/>
      <c r="L1015267" s="24"/>
      <c r="M1015267" s="24"/>
      <c r="N1015267" s="24"/>
      <c r="O1015267" s="24"/>
      <c r="P1015267" s="24"/>
      <c r="Q1015267" s="24"/>
      <c r="R1015267" s="24"/>
    </row>
    <row r="1015268" customFormat="1" spans="2:18">
      <c r="B1015268" s="24"/>
      <c r="C1015268" s="24"/>
      <c r="D1015268" s="24"/>
      <c r="E1015268" s="24"/>
      <c r="F1015268" s="24"/>
      <c r="G1015268" s="24"/>
      <c r="H1015268" s="24"/>
      <c r="I1015268" s="24"/>
      <c r="J1015268" s="24"/>
      <c r="K1015268" s="24"/>
      <c r="L1015268" s="24"/>
      <c r="M1015268" s="24"/>
      <c r="N1015268" s="24"/>
      <c r="O1015268" s="24"/>
      <c r="P1015268" s="24"/>
      <c r="Q1015268" s="24"/>
      <c r="R1015268" s="24"/>
    </row>
    <row r="1015269" customFormat="1" spans="2:18">
      <c r="B1015269" s="24"/>
      <c r="C1015269" s="24"/>
      <c r="D1015269" s="24"/>
      <c r="E1015269" s="24"/>
      <c r="F1015269" s="24"/>
      <c r="G1015269" s="24"/>
      <c r="H1015269" s="24"/>
      <c r="I1015269" s="24"/>
      <c r="J1015269" s="24"/>
      <c r="K1015269" s="24"/>
      <c r="L1015269" s="24"/>
      <c r="M1015269" s="24"/>
      <c r="N1015269" s="24"/>
      <c r="O1015269" s="24"/>
      <c r="P1015269" s="24"/>
      <c r="Q1015269" s="24"/>
      <c r="R1015269" s="24"/>
    </row>
    <row r="1015270" customFormat="1" spans="2:18">
      <c r="B1015270" s="24"/>
      <c r="C1015270" s="24"/>
      <c r="D1015270" s="24"/>
      <c r="E1015270" s="24"/>
      <c r="F1015270" s="24"/>
      <c r="G1015270" s="24"/>
      <c r="H1015270" s="24"/>
      <c r="I1015270" s="24"/>
      <c r="J1015270" s="24"/>
      <c r="K1015270" s="24"/>
      <c r="L1015270" s="24"/>
      <c r="M1015270" s="24"/>
      <c r="N1015270" s="24"/>
      <c r="O1015270" s="24"/>
      <c r="P1015270" s="24"/>
      <c r="Q1015270" s="24"/>
      <c r="R1015270" s="24"/>
    </row>
    <row r="1015271" customFormat="1" spans="2:18">
      <c r="B1015271" s="24"/>
      <c r="C1015271" s="24"/>
      <c r="D1015271" s="24"/>
      <c r="E1015271" s="24"/>
      <c r="F1015271" s="24"/>
      <c r="G1015271" s="24"/>
      <c r="H1015271" s="24"/>
      <c r="I1015271" s="24"/>
      <c r="J1015271" s="24"/>
      <c r="K1015271" s="24"/>
      <c r="L1015271" s="24"/>
      <c r="M1015271" s="24"/>
      <c r="N1015271" s="24"/>
      <c r="O1015271" s="24"/>
      <c r="P1015271" s="24"/>
      <c r="Q1015271" s="24"/>
      <c r="R1015271" s="24"/>
    </row>
    <row r="1015272" customFormat="1" spans="2:18">
      <c r="B1015272" s="24"/>
      <c r="C1015272" s="24"/>
      <c r="D1015272" s="24"/>
      <c r="E1015272" s="24"/>
      <c r="F1015272" s="24"/>
      <c r="G1015272" s="24"/>
      <c r="H1015272" s="24"/>
      <c r="I1015272" s="24"/>
      <c r="J1015272" s="24"/>
      <c r="K1015272" s="24"/>
      <c r="L1015272" s="24"/>
      <c r="M1015272" s="24"/>
      <c r="N1015272" s="24"/>
      <c r="O1015272" s="24"/>
      <c r="P1015272" s="24"/>
      <c r="Q1015272" s="24"/>
      <c r="R1015272" s="24"/>
    </row>
    <row r="1015273" customFormat="1" spans="2:18">
      <c r="B1015273" s="24"/>
      <c r="C1015273" s="24"/>
      <c r="D1015273" s="24"/>
      <c r="E1015273" s="24"/>
      <c r="F1015273" s="24"/>
      <c r="G1015273" s="24"/>
      <c r="H1015273" s="24"/>
      <c r="I1015273" s="24"/>
      <c r="J1015273" s="24"/>
      <c r="K1015273" s="24"/>
      <c r="L1015273" s="24"/>
      <c r="M1015273" s="24"/>
      <c r="N1015273" s="24"/>
      <c r="O1015273" s="24"/>
      <c r="P1015273" s="24"/>
      <c r="Q1015273" s="24"/>
      <c r="R1015273" s="24"/>
    </row>
    <row r="1015274" customFormat="1" spans="2:18">
      <c r="B1015274" s="24"/>
      <c r="C1015274" s="24"/>
      <c r="D1015274" s="24"/>
      <c r="E1015274" s="24"/>
      <c r="F1015274" s="24"/>
      <c r="G1015274" s="24"/>
      <c r="H1015274" s="24"/>
      <c r="I1015274" s="24"/>
      <c r="J1015274" s="24"/>
      <c r="K1015274" s="24"/>
      <c r="L1015274" s="24"/>
      <c r="M1015274" s="24"/>
      <c r="N1015274" s="24"/>
      <c r="O1015274" s="24"/>
      <c r="P1015274" s="24"/>
      <c r="Q1015274" s="24"/>
      <c r="R1015274" s="24"/>
    </row>
    <row r="1015275" customFormat="1" spans="2:18">
      <c r="B1015275" s="24"/>
      <c r="C1015275" s="24"/>
      <c r="D1015275" s="24"/>
      <c r="E1015275" s="24"/>
      <c r="F1015275" s="24"/>
      <c r="G1015275" s="24"/>
      <c r="H1015275" s="24"/>
      <c r="I1015275" s="24"/>
      <c r="J1015275" s="24"/>
      <c r="K1015275" s="24"/>
      <c r="L1015275" s="24"/>
      <c r="M1015275" s="24"/>
      <c r="N1015275" s="24"/>
      <c r="O1015275" s="24"/>
      <c r="P1015275" s="24"/>
      <c r="Q1015275" s="24"/>
      <c r="R1015275" s="24"/>
    </row>
    <row r="1015276" customFormat="1" spans="2:18">
      <c r="B1015276" s="24"/>
      <c r="C1015276" s="24"/>
      <c r="D1015276" s="24"/>
      <c r="E1015276" s="24"/>
      <c r="F1015276" s="24"/>
      <c r="G1015276" s="24"/>
      <c r="H1015276" s="24"/>
      <c r="I1015276" s="24"/>
      <c r="J1015276" s="24"/>
      <c r="K1015276" s="24"/>
      <c r="L1015276" s="24"/>
      <c r="M1015276" s="24"/>
      <c r="N1015276" s="24"/>
      <c r="O1015276" s="24"/>
      <c r="P1015276" s="24"/>
      <c r="Q1015276" s="24"/>
      <c r="R1015276" s="24"/>
    </row>
    <row r="1015277" customFormat="1" spans="2:18">
      <c r="B1015277" s="24"/>
      <c r="C1015277" s="24"/>
      <c r="D1015277" s="24"/>
      <c r="E1015277" s="24"/>
      <c r="F1015277" s="24"/>
      <c r="G1015277" s="24"/>
      <c r="H1015277" s="24"/>
      <c r="I1015277" s="24"/>
      <c r="J1015277" s="24"/>
      <c r="K1015277" s="24"/>
      <c r="L1015277" s="24"/>
      <c r="M1015277" s="24"/>
      <c r="N1015277" s="24"/>
      <c r="O1015277" s="24"/>
      <c r="P1015277" s="24"/>
      <c r="Q1015277" s="24"/>
      <c r="R1015277" s="24"/>
    </row>
    <row r="1015278" customFormat="1" spans="2:18">
      <c r="B1015278" s="24"/>
      <c r="C1015278" s="24"/>
      <c r="D1015278" s="24"/>
      <c r="E1015278" s="24"/>
      <c r="F1015278" s="24"/>
      <c r="G1015278" s="24"/>
      <c r="H1015278" s="24"/>
      <c r="I1015278" s="24"/>
      <c r="J1015278" s="24"/>
      <c r="K1015278" s="24"/>
      <c r="L1015278" s="24"/>
      <c r="M1015278" s="24"/>
      <c r="N1015278" s="24"/>
      <c r="O1015278" s="24"/>
      <c r="P1015278" s="24"/>
      <c r="Q1015278" s="24"/>
      <c r="R1015278" s="24"/>
    </row>
    <row r="1015279" customFormat="1" spans="2:18">
      <c r="B1015279" s="24"/>
      <c r="C1015279" s="24"/>
      <c r="D1015279" s="24"/>
      <c r="E1015279" s="24"/>
      <c r="F1015279" s="24"/>
      <c r="G1015279" s="24"/>
      <c r="H1015279" s="24"/>
      <c r="I1015279" s="24"/>
      <c r="J1015279" s="24"/>
      <c r="K1015279" s="24"/>
      <c r="L1015279" s="24"/>
      <c r="M1015279" s="24"/>
      <c r="N1015279" s="24"/>
      <c r="O1015279" s="24"/>
      <c r="P1015279" s="24"/>
      <c r="Q1015279" s="24"/>
      <c r="R1015279" s="24"/>
    </row>
    <row r="1015280" customFormat="1" spans="2:18">
      <c r="B1015280" s="24"/>
      <c r="C1015280" s="24"/>
      <c r="D1015280" s="24"/>
      <c r="E1015280" s="24"/>
      <c r="F1015280" s="24"/>
      <c r="G1015280" s="24"/>
      <c r="H1015280" s="24"/>
      <c r="I1015280" s="24"/>
      <c r="J1015280" s="24"/>
      <c r="K1015280" s="24"/>
      <c r="L1015280" s="24"/>
      <c r="M1015280" s="24"/>
      <c r="N1015280" s="24"/>
      <c r="O1015280" s="24"/>
      <c r="P1015280" s="24"/>
      <c r="Q1015280" s="24"/>
      <c r="R1015280" s="24"/>
    </row>
    <row r="1015281" customFormat="1" spans="2:18">
      <c r="B1015281" s="24"/>
      <c r="C1015281" s="24"/>
      <c r="D1015281" s="24"/>
      <c r="E1015281" s="24"/>
      <c r="F1015281" s="24"/>
      <c r="G1015281" s="24"/>
      <c r="H1015281" s="24"/>
      <c r="I1015281" s="24"/>
      <c r="J1015281" s="24"/>
      <c r="K1015281" s="24"/>
      <c r="L1015281" s="24"/>
      <c r="M1015281" s="24"/>
      <c r="N1015281" s="24"/>
      <c r="O1015281" s="24"/>
      <c r="P1015281" s="24"/>
      <c r="Q1015281" s="24"/>
      <c r="R1015281" s="24"/>
    </row>
    <row r="1015282" customFormat="1" spans="2:18">
      <c r="B1015282" s="24"/>
      <c r="C1015282" s="24"/>
      <c r="D1015282" s="24"/>
      <c r="E1015282" s="24"/>
      <c r="F1015282" s="24"/>
      <c r="G1015282" s="24"/>
      <c r="H1015282" s="24"/>
      <c r="I1015282" s="24"/>
      <c r="J1015282" s="24"/>
      <c r="K1015282" s="24"/>
      <c r="L1015282" s="24"/>
      <c r="M1015282" s="24"/>
      <c r="N1015282" s="24"/>
      <c r="O1015282" s="24"/>
      <c r="P1015282" s="24"/>
      <c r="Q1015282" s="24"/>
      <c r="R1015282" s="24"/>
    </row>
    <row r="1015283" customFormat="1" spans="2:18">
      <c r="B1015283" s="24"/>
      <c r="C1015283" s="24"/>
      <c r="D1015283" s="24"/>
      <c r="E1015283" s="24"/>
      <c r="F1015283" s="24"/>
      <c r="G1015283" s="24"/>
      <c r="H1015283" s="24"/>
      <c r="I1015283" s="24"/>
      <c r="J1015283" s="24"/>
      <c r="K1015283" s="24"/>
      <c r="L1015283" s="24"/>
      <c r="M1015283" s="24"/>
      <c r="N1015283" s="24"/>
      <c r="O1015283" s="24"/>
      <c r="P1015283" s="24"/>
      <c r="Q1015283" s="24"/>
      <c r="R1015283" s="24"/>
    </row>
    <row r="1015284" customFormat="1" spans="2:18">
      <c r="B1015284" s="24"/>
      <c r="C1015284" s="24"/>
      <c r="D1015284" s="24"/>
      <c r="E1015284" s="24"/>
      <c r="F1015284" s="24"/>
      <c r="G1015284" s="24"/>
      <c r="H1015284" s="24"/>
      <c r="I1015284" s="24"/>
      <c r="J1015284" s="24"/>
      <c r="K1015284" s="24"/>
      <c r="L1015284" s="24"/>
      <c r="M1015284" s="24"/>
      <c r="N1015284" s="24"/>
      <c r="O1015284" s="24"/>
      <c r="P1015284" s="24"/>
      <c r="Q1015284" s="24"/>
      <c r="R1015284" s="24"/>
    </row>
    <row r="1015285" customFormat="1" spans="2:18">
      <c r="B1015285" s="24"/>
      <c r="C1015285" s="24"/>
      <c r="D1015285" s="24"/>
      <c r="E1015285" s="24"/>
      <c r="F1015285" s="24"/>
      <c r="G1015285" s="24"/>
      <c r="H1015285" s="24"/>
      <c r="I1015285" s="24"/>
      <c r="J1015285" s="24"/>
      <c r="K1015285" s="24"/>
      <c r="L1015285" s="24"/>
      <c r="M1015285" s="24"/>
      <c r="N1015285" s="24"/>
      <c r="O1015285" s="24"/>
      <c r="P1015285" s="24"/>
      <c r="Q1015285" s="24"/>
      <c r="R1015285" s="24"/>
    </row>
    <row r="1015286" customFormat="1" spans="2:18">
      <c r="B1015286" s="24"/>
      <c r="C1015286" s="24"/>
      <c r="D1015286" s="24"/>
      <c r="E1015286" s="24"/>
      <c r="F1015286" s="24"/>
      <c r="G1015286" s="24"/>
      <c r="H1015286" s="24"/>
      <c r="I1015286" s="24"/>
      <c r="J1015286" s="24"/>
      <c r="K1015286" s="24"/>
      <c r="L1015286" s="24"/>
      <c r="M1015286" s="24"/>
      <c r="N1015286" s="24"/>
      <c r="O1015286" s="24"/>
      <c r="P1015286" s="24"/>
      <c r="Q1015286" s="24"/>
      <c r="R1015286" s="24"/>
    </row>
    <row r="1015287" customFormat="1" spans="2:18">
      <c r="B1015287" s="24"/>
      <c r="C1015287" s="24"/>
      <c r="D1015287" s="24"/>
      <c r="E1015287" s="24"/>
      <c r="F1015287" s="24"/>
      <c r="G1015287" s="24"/>
      <c r="H1015287" s="24"/>
      <c r="I1015287" s="24"/>
      <c r="J1015287" s="24"/>
      <c r="K1015287" s="24"/>
      <c r="L1015287" s="24"/>
      <c r="M1015287" s="24"/>
      <c r="N1015287" s="24"/>
      <c r="O1015287" s="24"/>
      <c r="P1015287" s="24"/>
      <c r="Q1015287" s="24"/>
      <c r="R1015287" s="24"/>
    </row>
    <row r="1015288" customFormat="1" spans="2:18">
      <c r="B1015288" s="24"/>
      <c r="C1015288" s="24"/>
      <c r="D1015288" s="24"/>
      <c r="E1015288" s="24"/>
      <c r="F1015288" s="24"/>
      <c r="G1015288" s="24"/>
      <c r="H1015288" s="24"/>
      <c r="I1015288" s="24"/>
      <c r="J1015288" s="24"/>
      <c r="K1015288" s="24"/>
      <c r="L1015288" s="24"/>
      <c r="M1015288" s="24"/>
      <c r="N1015288" s="24"/>
      <c r="O1015288" s="24"/>
      <c r="P1015288" s="24"/>
      <c r="Q1015288" s="24"/>
      <c r="R1015288" s="24"/>
    </row>
    <row r="1015289" customFormat="1" spans="2:18">
      <c r="B1015289" s="24"/>
      <c r="C1015289" s="24"/>
      <c r="D1015289" s="24"/>
      <c r="E1015289" s="24"/>
      <c r="F1015289" s="24"/>
      <c r="G1015289" s="24"/>
      <c r="H1015289" s="24"/>
      <c r="I1015289" s="24"/>
      <c r="J1015289" s="24"/>
      <c r="K1015289" s="24"/>
      <c r="L1015289" s="24"/>
      <c r="M1015289" s="24"/>
      <c r="N1015289" s="24"/>
      <c r="O1015289" s="24"/>
      <c r="P1015289" s="24"/>
      <c r="Q1015289" s="24"/>
      <c r="R1015289" s="24"/>
    </row>
    <row r="1015290" customFormat="1" spans="2:18">
      <c r="B1015290" s="24"/>
      <c r="C1015290" s="24"/>
      <c r="D1015290" s="24"/>
      <c r="E1015290" s="24"/>
      <c r="F1015290" s="24"/>
      <c r="G1015290" s="24"/>
      <c r="H1015290" s="24"/>
      <c r="I1015290" s="24"/>
      <c r="J1015290" s="24"/>
      <c r="K1015290" s="24"/>
      <c r="L1015290" s="24"/>
      <c r="M1015290" s="24"/>
      <c r="N1015290" s="24"/>
      <c r="O1015290" s="24"/>
      <c r="P1015290" s="24"/>
      <c r="Q1015290" s="24"/>
      <c r="R1015290" s="24"/>
    </row>
    <row r="1015291" customFormat="1" spans="2:18">
      <c r="B1015291" s="24"/>
      <c r="C1015291" s="24"/>
      <c r="D1015291" s="24"/>
      <c r="E1015291" s="24"/>
      <c r="F1015291" s="24"/>
      <c r="G1015291" s="24"/>
      <c r="H1015291" s="24"/>
      <c r="I1015291" s="24"/>
      <c r="J1015291" s="24"/>
      <c r="K1015291" s="24"/>
      <c r="L1015291" s="24"/>
      <c r="M1015291" s="24"/>
      <c r="N1015291" s="24"/>
      <c r="O1015291" s="24"/>
      <c r="P1015291" s="24"/>
      <c r="Q1015291" s="24"/>
      <c r="R1015291" s="24"/>
    </row>
    <row r="1015292" customFormat="1" spans="2:18">
      <c r="B1015292" s="24"/>
      <c r="C1015292" s="24"/>
      <c r="D1015292" s="24"/>
      <c r="E1015292" s="24"/>
      <c r="F1015292" s="24"/>
      <c r="G1015292" s="24"/>
      <c r="H1015292" s="24"/>
      <c r="I1015292" s="24"/>
      <c r="J1015292" s="24"/>
      <c r="K1015292" s="24"/>
      <c r="L1015292" s="24"/>
      <c r="M1015292" s="24"/>
      <c r="N1015292" s="24"/>
      <c r="O1015292" s="24"/>
      <c r="P1015292" s="24"/>
      <c r="Q1015292" s="24"/>
      <c r="R1015292" s="24"/>
    </row>
    <row r="1015293" customFormat="1" spans="2:18">
      <c r="B1015293" s="24"/>
      <c r="C1015293" s="24"/>
      <c r="D1015293" s="24"/>
      <c r="E1015293" s="24"/>
      <c r="F1015293" s="24"/>
      <c r="G1015293" s="24"/>
      <c r="H1015293" s="24"/>
      <c r="I1015293" s="24"/>
      <c r="J1015293" s="24"/>
      <c r="K1015293" s="24"/>
      <c r="L1015293" s="24"/>
      <c r="M1015293" s="24"/>
      <c r="N1015293" s="24"/>
      <c r="O1015293" s="24"/>
      <c r="P1015293" s="24"/>
      <c r="Q1015293" s="24"/>
      <c r="R1015293" s="24"/>
    </row>
    <row r="1015294" customFormat="1" spans="2:18">
      <c r="B1015294" s="24"/>
      <c r="C1015294" s="24"/>
      <c r="D1015294" s="24"/>
      <c r="E1015294" s="24"/>
      <c r="F1015294" s="24"/>
      <c r="G1015294" s="24"/>
      <c r="H1015294" s="24"/>
      <c r="I1015294" s="24"/>
      <c r="J1015294" s="24"/>
      <c r="K1015294" s="24"/>
      <c r="L1015294" s="24"/>
      <c r="M1015294" s="24"/>
      <c r="N1015294" s="24"/>
      <c r="O1015294" s="24"/>
      <c r="P1015294" s="24"/>
      <c r="Q1015294" s="24"/>
      <c r="R1015294" s="24"/>
    </row>
    <row r="1015295" customFormat="1" spans="2:18">
      <c r="B1015295" s="24"/>
      <c r="C1015295" s="24"/>
      <c r="D1015295" s="24"/>
      <c r="E1015295" s="24"/>
      <c r="F1015295" s="24"/>
      <c r="G1015295" s="24"/>
      <c r="H1015295" s="24"/>
      <c r="I1015295" s="24"/>
      <c r="J1015295" s="24"/>
      <c r="K1015295" s="24"/>
      <c r="L1015295" s="24"/>
      <c r="M1015295" s="24"/>
      <c r="N1015295" s="24"/>
      <c r="O1015295" s="24"/>
      <c r="P1015295" s="24"/>
      <c r="Q1015295" s="24"/>
      <c r="R1015295" s="24"/>
    </row>
    <row r="1015296" customFormat="1" spans="2:18">
      <c r="B1015296" s="24"/>
      <c r="C1015296" s="24"/>
      <c r="D1015296" s="24"/>
      <c r="E1015296" s="24"/>
      <c r="F1015296" s="24"/>
      <c r="G1015296" s="24"/>
      <c r="H1015296" s="24"/>
      <c r="I1015296" s="24"/>
      <c r="J1015296" s="24"/>
      <c r="K1015296" s="24"/>
      <c r="L1015296" s="24"/>
      <c r="M1015296" s="24"/>
      <c r="N1015296" s="24"/>
      <c r="O1015296" s="24"/>
      <c r="P1015296" s="24"/>
      <c r="Q1015296" s="24"/>
      <c r="R1015296" s="24"/>
    </row>
    <row r="1015297" customFormat="1" spans="2:18">
      <c r="B1015297" s="24"/>
      <c r="C1015297" s="24"/>
      <c r="D1015297" s="24"/>
      <c r="E1015297" s="24"/>
      <c r="F1015297" s="24"/>
      <c r="G1015297" s="24"/>
      <c r="H1015297" s="24"/>
      <c r="I1015297" s="24"/>
      <c r="J1015297" s="24"/>
      <c r="K1015297" s="24"/>
      <c r="L1015297" s="24"/>
      <c r="M1015297" s="24"/>
      <c r="N1015297" s="24"/>
      <c r="O1015297" s="24"/>
      <c r="P1015297" s="24"/>
      <c r="Q1015297" s="24"/>
      <c r="R1015297" s="24"/>
    </row>
    <row r="1015298" customFormat="1" spans="2:18">
      <c r="B1015298" s="24"/>
      <c r="C1015298" s="24"/>
      <c r="D1015298" s="24"/>
      <c r="E1015298" s="24"/>
      <c r="F1015298" s="24"/>
      <c r="G1015298" s="24"/>
      <c r="H1015298" s="24"/>
      <c r="I1015298" s="24"/>
      <c r="J1015298" s="24"/>
      <c r="K1015298" s="24"/>
      <c r="L1015298" s="24"/>
      <c r="M1015298" s="24"/>
      <c r="N1015298" s="24"/>
      <c r="O1015298" s="24"/>
      <c r="P1015298" s="24"/>
      <c r="Q1015298" s="24"/>
      <c r="R1015298" s="24"/>
    </row>
    <row r="1015299" customFormat="1" spans="2:18">
      <c r="B1015299" s="24"/>
      <c r="C1015299" s="24"/>
      <c r="D1015299" s="24"/>
      <c r="E1015299" s="24"/>
      <c r="F1015299" s="24"/>
      <c r="G1015299" s="24"/>
      <c r="H1015299" s="24"/>
      <c r="I1015299" s="24"/>
      <c r="J1015299" s="24"/>
      <c r="K1015299" s="24"/>
      <c r="L1015299" s="24"/>
      <c r="M1015299" s="24"/>
      <c r="N1015299" s="24"/>
      <c r="O1015299" s="24"/>
      <c r="P1015299" s="24"/>
      <c r="Q1015299" s="24"/>
      <c r="R1015299" s="24"/>
    </row>
    <row r="1015300" customFormat="1" spans="2:18">
      <c r="B1015300" s="24"/>
      <c r="C1015300" s="24"/>
      <c r="D1015300" s="24"/>
      <c r="E1015300" s="24"/>
      <c r="F1015300" s="24"/>
      <c r="G1015300" s="24"/>
      <c r="H1015300" s="24"/>
      <c r="I1015300" s="24"/>
      <c r="J1015300" s="24"/>
      <c r="K1015300" s="24"/>
      <c r="L1015300" s="24"/>
      <c r="M1015300" s="24"/>
      <c r="N1015300" s="24"/>
      <c r="O1015300" s="24"/>
      <c r="P1015300" s="24"/>
      <c r="Q1015300" s="24"/>
      <c r="R1015300" s="24"/>
    </row>
    <row r="1015301" customFormat="1" spans="2:18">
      <c r="B1015301" s="24"/>
      <c r="C1015301" s="24"/>
      <c r="D1015301" s="24"/>
      <c r="E1015301" s="24"/>
      <c r="F1015301" s="24"/>
      <c r="G1015301" s="24"/>
      <c r="H1015301" s="24"/>
      <c r="I1015301" s="24"/>
      <c r="J1015301" s="24"/>
      <c r="K1015301" s="24"/>
      <c r="L1015301" s="24"/>
      <c r="M1015301" s="24"/>
      <c r="N1015301" s="24"/>
      <c r="O1015301" s="24"/>
      <c r="P1015301" s="24"/>
      <c r="Q1015301" s="24"/>
      <c r="R1015301" s="24"/>
    </row>
    <row r="1015302" customFormat="1" spans="2:18">
      <c r="B1015302" s="24"/>
      <c r="C1015302" s="24"/>
      <c r="D1015302" s="24"/>
      <c r="E1015302" s="24"/>
      <c r="F1015302" s="24"/>
      <c r="G1015302" s="24"/>
      <c r="H1015302" s="24"/>
      <c r="I1015302" s="24"/>
      <c r="J1015302" s="24"/>
      <c r="K1015302" s="24"/>
      <c r="L1015302" s="24"/>
      <c r="M1015302" s="24"/>
      <c r="N1015302" s="24"/>
      <c r="O1015302" s="24"/>
      <c r="P1015302" s="24"/>
      <c r="Q1015302" s="24"/>
      <c r="R1015302" s="24"/>
    </row>
    <row r="1015303" customFormat="1" spans="2:18">
      <c r="B1015303" s="24"/>
      <c r="C1015303" s="24"/>
      <c r="D1015303" s="24"/>
      <c r="E1015303" s="24"/>
      <c r="F1015303" s="24"/>
      <c r="G1015303" s="24"/>
      <c r="H1015303" s="24"/>
      <c r="I1015303" s="24"/>
      <c r="J1015303" s="24"/>
      <c r="K1015303" s="24"/>
      <c r="L1015303" s="24"/>
      <c r="M1015303" s="24"/>
      <c r="N1015303" s="24"/>
      <c r="O1015303" s="24"/>
      <c r="P1015303" s="24"/>
      <c r="Q1015303" s="24"/>
      <c r="R1015303" s="24"/>
    </row>
    <row r="1015304" customFormat="1" spans="2:18">
      <c r="B1015304" s="24"/>
      <c r="C1015304" s="24"/>
      <c r="D1015304" s="24"/>
      <c r="E1015304" s="24"/>
      <c r="F1015304" s="24"/>
      <c r="G1015304" s="24"/>
      <c r="H1015304" s="24"/>
      <c r="I1015304" s="24"/>
      <c r="J1015304" s="24"/>
      <c r="K1015304" s="24"/>
      <c r="L1015304" s="24"/>
      <c r="M1015304" s="24"/>
      <c r="N1015304" s="24"/>
      <c r="O1015304" s="24"/>
      <c r="P1015304" s="24"/>
      <c r="Q1015304" s="24"/>
      <c r="R1015304" s="24"/>
    </row>
    <row r="1015305" customFormat="1" spans="2:18">
      <c r="B1015305" s="24"/>
      <c r="C1015305" s="24"/>
      <c r="D1015305" s="24"/>
      <c r="E1015305" s="24"/>
      <c r="F1015305" s="24"/>
      <c r="G1015305" s="24"/>
      <c r="H1015305" s="24"/>
      <c r="I1015305" s="24"/>
      <c r="J1015305" s="24"/>
      <c r="K1015305" s="24"/>
      <c r="L1015305" s="24"/>
      <c r="M1015305" s="24"/>
      <c r="N1015305" s="24"/>
      <c r="O1015305" s="24"/>
      <c r="P1015305" s="24"/>
      <c r="Q1015305" s="24"/>
      <c r="R1015305" s="24"/>
    </row>
    <row r="1015306" customFormat="1" spans="2:18">
      <c r="B1015306" s="24"/>
      <c r="C1015306" s="24"/>
      <c r="D1015306" s="24"/>
      <c r="E1015306" s="24"/>
      <c r="F1015306" s="24"/>
      <c r="G1015306" s="24"/>
      <c r="H1015306" s="24"/>
      <c r="I1015306" s="24"/>
      <c r="J1015306" s="24"/>
      <c r="K1015306" s="24"/>
      <c r="L1015306" s="24"/>
      <c r="M1015306" s="24"/>
      <c r="N1015306" s="24"/>
      <c r="O1015306" s="24"/>
      <c r="P1015306" s="24"/>
      <c r="Q1015306" s="24"/>
      <c r="R1015306" s="24"/>
    </row>
    <row r="1015307" customFormat="1" spans="2:18">
      <c r="B1015307" s="24"/>
      <c r="C1015307" s="24"/>
      <c r="D1015307" s="24"/>
      <c r="E1015307" s="24"/>
      <c r="F1015307" s="24"/>
      <c r="G1015307" s="24"/>
      <c r="H1015307" s="24"/>
      <c r="I1015307" s="24"/>
      <c r="J1015307" s="24"/>
      <c r="K1015307" s="24"/>
      <c r="L1015307" s="24"/>
      <c r="M1015307" s="24"/>
      <c r="N1015307" s="24"/>
      <c r="O1015307" s="24"/>
      <c r="P1015307" s="24"/>
      <c r="Q1015307" s="24"/>
      <c r="R1015307" s="24"/>
    </row>
    <row r="1015308" customFormat="1" spans="2:18">
      <c r="B1015308" s="24"/>
      <c r="C1015308" s="24"/>
      <c r="D1015308" s="24"/>
      <c r="E1015308" s="24"/>
      <c r="F1015308" s="24"/>
      <c r="G1015308" s="24"/>
      <c r="H1015308" s="24"/>
      <c r="I1015308" s="24"/>
      <c r="J1015308" s="24"/>
      <c r="K1015308" s="24"/>
      <c r="L1015308" s="24"/>
      <c r="M1015308" s="24"/>
      <c r="N1015308" s="24"/>
      <c r="O1015308" s="24"/>
      <c r="P1015308" s="24"/>
      <c r="Q1015308" s="24"/>
      <c r="R1015308" s="24"/>
    </row>
    <row r="1015309" customFormat="1" spans="2:18">
      <c r="B1015309" s="24"/>
      <c r="C1015309" s="24"/>
      <c r="D1015309" s="24"/>
      <c r="E1015309" s="24"/>
      <c r="F1015309" s="24"/>
      <c r="G1015309" s="24"/>
      <c r="H1015309" s="24"/>
      <c r="I1015309" s="24"/>
      <c r="J1015309" s="24"/>
      <c r="K1015309" s="24"/>
      <c r="L1015309" s="24"/>
      <c r="M1015309" s="24"/>
      <c r="N1015309" s="24"/>
      <c r="O1015309" s="24"/>
      <c r="P1015309" s="24"/>
      <c r="Q1015309" s="24"/>
      <c r="R1015309" s="24"/>
    </row>
    <row r="1015310" customFormat="1" spans="2:18">
      <c r="B1015310" s="24"/>
      <c r="C1015310" s="24"/>
      <c r="D1015310" s="24"/>
      <c r="E1015310" s="24"/>
      <c r="F1015310" s="24"/>
      <c r="G1015310" s="24"/>
      <c r="H1015310" s="24"/>
      <c r="I1015310" s="24"/>
      <c r="J1015310" s="24"/>
      <c r="K1015310" s="24"/>
      <c r="L1015310" s="24"/>
      <c r="M1015310" s="24"/>
      <c r="N1015310" s="24"/>
      <c r="O1015310" s="24"/>
      <c r="P1015310" s="24"/>
      <c r="Q1015310" s="24"/>
      <c r="R1015310" s="24"/>
    </row>
    <row r="1015311" customFormat="1" spans="2:18">
      <c r="B1015311" s="24"/>
      <c r="C1015311" s="24"/>
      <c r="D1015311" s="24"/>
      <c r="E1015311" s="24"/>
      <c r="F1015311" s="24"/>
      <c r="G1015311" s="24"/>
      <c r="H1015311" s="24"/>
      <c r="I1015311" s="24"/>
      <c r="J1015311" s="24"/>
      <c r="K1015311" s="24"/>
      <c r="L1015311" s="24"/>
      <c r="M1015311" s="24"/>
      <c r="N1015311" s="24"/>
      <c r="O1015311" s="24"/>
      <c r="P1015311" s="24"/>
      <c r="Q1015311" s="24"/>
      <c r="R1015311" s="24"/>
    </row>
    <row r="1015312" customFormat="1" spans="2:18">
      <c r="B1015312" s="24"/>
      <c r="C1015312" s="24"/>
      <c r="D1015312" s="24"/>
      <c r="E1015312" s="24"/>
      <c r="F1015312" s="24"/>
      <c r="G1015312" s="24"/>
      <c r="H1015312" s="24"/>
      <c r="I1015312" s="24"/>
      <c r="J1015312" s="24"/>
      <c r="K1015312" s="24"/>
      <c r="L1015312" s="24"/>
      <c r="M1015312" s="24"/>
      <c r="N1015312" s="24"/>
      <c r="O1015312" s="24"/>
      <c r="P1015312" s="24"/>
      <c r="Q1015312" s="24"/>
      <c r="R1015312" s="24"/>
    </row>
    <row r="1015313" customFormat="1" spans="2:18">
      <c r="B1015313" s="24"/>
      <c r="C1015313" s="24"/>
      <c r="D1015313" s="24"/>
      <c r="E1015313" s="24"/>
      <c r="F1015313" s="24"/>
      <c r="G1015313" s="24"/>
      <c r="H1015313" s="24"/>
      <c r="I1015313" s="24"/>
      <c r="J1015313" s="24"/>
      <c r="K1015313" s="24"/>
      <c r="L1015313" s="24"/>
      <c r="M1015313" s="24"/>
      <c r="N1015313" s="24"/>
      <c r="O1015313" s="24"/>
      <c r="P1015313" s="24"/>
      <c r="Q1015313" s="24"/>
      <c r="R1015313" s="24"/>
    </row>
    <row r="1015314" customFormat="1" spans="2:18">
      <c r="B1015314" s="24"/>
      <c r="C1015314" s="24"/>
      <c r="D1015314" s="24"/>
      <c r="E1015314" s="24"/>
      <c r="F1015314" s="24"/>
      <c r="G1015314" s="24"/>
      <c r="H1015314" s="24"/>
      <c r="I1015314" s="24"/>
      <c r="J1015314" s="24"/>
      <c r="K1015314" s="24"/>
      <c r="L1015314" s="24"/>
      <c r="M1015314" s="24"/>
      <c r="N1015314" s="24"/>
      <c r="O1015314" s="24"/>
      <c r="P1015314" s="24"/>
      <c r="Q1015314" s="24"/>
      <c r="R1015314" s="24"/>
    </row>
    <row r="1015315" customFormat="1" spans="2:18">
      <c r="B1015315" s="24"/>
      <c r="C1015315" s="24"/>
      <c r="D1015315" s="24"/>
      <c r="E1015315" s="24"/>
      <c r="F1015315" s="24"/>
      <c r="G1015315" s="24"/>
      <c r="H1015315" s="24"/>
      <c r="I1015315" s="24"/>
      <c r="J1015315" s="24"/>
      <c r="K1015315" s="24"/>
      <c r="L1015315" s="24"/>
      <c r="M1015315" s="24"/>
      <c r="N1015315" s="24"/>
      <c r="O1015315" s="24"/>
      <c r="P1015315" s="24"/>
      <c r="Q1015315" s="24"/>
      <c r="R1015315" s="24"/>
    </row>
    <row r="1015316" customFormat="1" spans="2:18">
      <c r="B1015316" s="24"/>
      <c r="C1015316" s="24"/>
      <c r="D1015316" s="24"/>
      <c r="E1015316" s="24"/>
      <c r="F1015316" s="24"/>
      <c r="G1015316" s="24"/>
      <c r="H1015316" s="24"/>
      <c r="I1015316" s="24"/>
      <c r="J1015316" s="24"/>
      <c r="K1015316" s="24"/>
      <c r="L1015316" s="24"/>
      <c r="M1015316" s="24"/>
      <c r="N1015316" s="24"/>
      <c r="O1015316" s="24"/>
      <c r="P1015316" s="24"/>
      <c r="Q1015316" s="24"/>
      <c r="R1015316" s="24"/>
    </row>
    <row r="1015317" customFormat="1" spans="2:18">
      <c r="B1015317" s="24"/>
      <c r="C1015317" s="24"/>
      <c r="D1015317" s="24"/>
      <c r="E1015317" s="24"/>
      <c r="F1015317" s="24"/>
      <c r="G1015317" s="24"/>
      <c r="H1015317" s="24"/>
      <c r="I1015317" s="24"/>
      <c r="J1015317" s="24"/>
      <c r="K1015317" s="24"/>
      <c r="L1015317" s="24"/>
      <c r="M1015317" s="24"/>
      <c r="N1015317" s="24"/>
      <c r="O1015317" s="24"/>
      <c r="P1015317" s="24"/>
      <c r="Q1015317" s="24"/>
      <c r="R1015317" s="24"/>
    </row>
    <row r="1015318" customFormat="1" spans="2:18">
      <c r="B1015318" s="24"/>
      <c r="C1015318" s="24"/>
      <c r="D1015318" s="24"/>
      <c r="E1015318" s="24"/>
      <c r="F1015318" s="24"/>
      <c r="G1015318" s="24"/>
      <c r="H1015318" s="24"/>
      <c r="I1015318" s="24"/>
      <c r="J1015318" s="24"/>
      <c r="K1015318" s="24"/>
      <c r="L1015318" s="24"/>
      <c r="M1015318" s="24"/>
      <c r="N1015318" s="24"/>
      <c r="O1015318" s="24"/>
      <c r="P1015318" s="24"/>
      <c r="Q1015318" s="24"/>
      <c r="R1015318" s="24"/>
    </row>
    <row r="1015319" customFormat="1" spans="2:18">
      <c r="B1015319" s="24"/>
      <c r="C1015319" s="24"/>
      <c r="D1015319" s="24"/>
      <c r="E1015319" s="24"/>
      <c r="F1015319" s="24"/>
      <c r="G1015319" s="24"/>
      <c r="H1015319" s="24"/>
      <c r="I1015319" s="24"/>
      <c r="J1015319" s="24"/>
      <c r="K1015319" s="24"/>
      <c r="L1015319" s="24"/>
      <c r="M1015319" s="24"/>
      <c r="N1015319" s="24"/>
      <c r="O1015319" s="24"/>
      <c r="P1015319" s="24"/>
      <c r="Q1015319" s="24"/>
      <c r="R1015319" s="24"/>
    </row>
    <row r="1015320" customFormat="1" spans="2:18">
      <c r="B1015320" s="24"/>
      <c r="C1015320" s="24"/>
      <c r="D1015320" s="24"/>
      <c r="E1015320" s="24"/>
      <c r="F1015320" s="24"/>
      <c r="G1015320" s="24"/>
      <c r="H1015320" s="24"/>
      <c r="I1015320" s="24"/>
      <c r="J1015320" s="24"/>
      <c r="K1015320" s="24"/>
      <c r="L1015320" s="24"/>
      <c r="M1015320" s="24"/>
      <c r="N1015320" s="24"/>
      <c r="O1015320" s="24"/>
      <c r="P1015320" s="24"/>
      <c r="Q1015320" s="24"/>
      <c r="R1015320" s="24"/>
    </row>
    <row r="1015321" customFormat="1" spans="2:18">
      <c r="B1015321" s="24"/>
      <c r="C1015321" s="24"/>
      <c r="D1015321" s="24"/>
      <c r="E1015321" s="24"/>
      <c r="F1015321" s="24"/>
      <c r="G1015321" s="24"/>
      <c r="H1015321" s="24"/>
      <c r="I1015321" s="24"/>
      <c r="J1015321" s="24"/>
      <c r="K1015321" s="24"/>
      <c r="L1015321" s="24"/>
      <c r="M1015321" s="24"/>
      <c r="N1015321" s="24"/>
      <c r="O1015321" s="24"/>
      <c r="P1015321" s="24"/>
      <c r="Q1015321" s="24"/>
      <c r="R1015321" s="24"/>
    </row>
    <row r="1015322" customFormat="1" spans="2:18">
      <c r="B1015322" s="24"/>
      <c r="C1015322" s="24"/>
      <c r="D1015322" s="24"/>
      <c r="E1015322" s="24"/>
      <c r="F1015322" s="24"/>
      <c r="G1015322" s="24"/>
      <c r="H1015322" s="24"/>
      <c r="I1015322" s="24"/>
      <c r="J1015322" s="24"/>
      <c r="K1015322" s="24"/>
      <c r="L1015322" s="24"/>
      <c r="M1015322" s="24"/>
      <c r="N1015322" s="24"/>
      <c r="O1015322" s="24"/>
      <c r="P1015322" s="24"/>
      <c r="Q1015322" s="24"/>
      <c r="R1015322" s="24"/>
    </row>
    <row r="1015323" customFormat="1" spans="2:18">
      <c r="B1015323" s="24"/>
      <c r="C1015323" s="24"/>
      <c r="D1015323" s="24"/>
      <c r="E1015323" s="24"/>
      <c r="F1015323" s="24"/>
      <c r="G1015323" s="24"/>
      <c r="H1015323" s="24"/>
      <c r="I1015323" s="24"/>
      <c r="J1015323" s="24"/>
      <c r="K1015323" s="24"/>
      <c r="L1015323" s="24"/>
      <c r="M1015323" s="24"/>
      <c r="N1015323" s="24"/>
      <c r="O1015323" s="24"/>
      <c r="P1015323" s="24"/>
      <c r="Q1015323" s="24"/>
      <c r="R1015323" s="24"/>
    </row>
    <row r="1015324" customFormat="1" spans="2:18">
      <c r="B1015324" s="24"/>
      <c r="C1015324" s="24"/>
      <c r="D1015324" s="24"/>
      <c r="E1015324" s="24"/>
      <c r="F1015324" s="24"/>
      <c r="G1015324" s="24"/>
      <c r="H1015324" s="24"/>
      <c r="I1015324" s="24"/>
      <c r="J1015324" s="24"/>
      <c r="K1015324" s="24"/>
      <c r="L1015324" s="24"/>
      <c r="M1015324" s="24"/>
      <c r="N1015324" s="24"/>
      <c r="O1015324" s="24"/>
      <c r="P1015324" s="24"/>
      <c r="Q1015324" s="24"/>
      <c r="R1015324" s="24"/>
    </row>
    <row r="1015325" customFormat="1" spans="2:18">
      <c r="B1015325" s="24"/>
      <c r="C1015325" s="24"/>
      <c r="D1015325" s="24"/>
      <c r="E1015325" s="24"/>
      <c r="F1015325" s="24"/>
      <c r="G1015325" s="24"/>
      <c r="H1015325" s="24"/>
      <c r="I1015325" s="24"/>
      <c r="J1015325" s="24"/>
      <c r="K1015325" s="24"/>
      <c r="L1015325" s="24"/>
      <c r="M1015325" s="24"/>
      <c r="N1015325" s="24"/>
      <c r="O1015325" s="24"/>
      <c r="P1015325" s="24"/>
      <c r="Q1015325" s="24"/>
      <c r="R1015325" s="24"/>
    </row>
    <row r="1015326" customFormat="1" spans="2:18">
      <c r="B1015326" s="24"/>
      <c r="C1015326" s="24"/>
      <c r="D1015326" s="24"/>
      <c r="E1015326" s="24"/>
      <c r="F1015326" s="24"/>
      <c r="G1015326" s="24"/>
      <c r="H1015326" s="24"/>
      <c r="I1015326" s="24"/>
      <c r="J1015326" s="24"/>
      <c r="K1015326" s="24"/>
      <c r="L1015326" s="24"/>
      <c r="M1015326" s="24"/>
      <c r="N1015326" s="24"/>
      <c r="O1015326" s="24"/>
      <c r="P1015326" s="24"/>
      <c r="Q1015326" s="24"/>
      <c r="R1015326" s="24"/>
    </row>
    <row r="1015327" customFormat="1" spans="2:18">
      <c r="B1015327" s="24"/>
      <c r="C1015327" s="24"/>
      <c r="D1015327" s="24"/>
      <c r="E1015327" s="24"/>
      <c r="F1015327" s="24"/>
      <c r="G1015327" s="24"/>
      <c r="H1015327" s="24"/>
      <c r="I1015327" s="24"/>
      <c r="J1015327" s="24"/>
      <c r="K1015327" s="24"/>
      <c r="L1015327" s="24"/>
      <c r="M1015327" s="24"/>
      <c r="N1015327" s="24"/>
      <c r="O1015327" s="24"/>
      <c r="P1015327" s="24"/>
      <c r="Q1015327" s="24"/>
      <c r="R1015327" s="24"/>
    </row>
    <row r="1015328" customFormat="1" spans="2:18">
      <c r="B1015328" s="24"/>
      <c r="C1015328" s="24"/>
      <c r="D1015328" s="24"/>
      <c r="E1015328" s="24"/>
      <c r="F1015328" s="24"/>
      <c r="G1015328" s="24"/>
      <c r="H1015328" s="24"/>
      <c r="I1015328" s="24"/>
      <c r="J1015328" s="24"/>
      <c r="K1015328" s="24"/>
      <c r="L1015328" s="24"/>
      <c r="M1015328" s="24"/>
      <c r="N1015328" s="24"/>
      <c r="O1015328" s="24"/>
      <c r="P1015328" s="24"/>
      <c r="Q1015328" s="24"/>
      <c r="R1015328" s="24"/>
    </row>
    <row r="1015329" customFormat="1" spans="2:18">
      <c r="B1015329" s="24"/>
      <c r="C1015329" s="24"/>
      <c r="D1015329" s="24"/>
      <c r="E1015329" s="24"/>
      <c r="F1015329" s="24"/>
      <c r="G1015329" s="24"/>
      <c r="H1015329" s="24"/>
      <c r="I1015329" s="24"/>
      <c r="J1015329" s="24"/>
      <c r="K1015329" s="24"/>
      <c r="L1015329" s="24"/>
      <c r="M1015329" s="24"/>
      <c r="N1015329" s="24"/>
      <c r="O1015329" s="24"/>
      <c r="P1015329" s="24"/>
      <c r="Q1015329" s="24"/>
      <c r="R1015329" s="24"/>
    </row>
    <row r="1015330" customFormat="1" spans="2:18">
      <c r="B1015330" s="24"/>
      <c r="C1015330" s="24"/>
      <c r="D1015330" s="24"/>
      <c r="E1015330" s="24"/>
      <c r="F1015330" s="24"/>
      <c r="G1015330" s="24"/>
      <c r="H1015330" s="24"/>
      <c r="I1015330" s="24"/>
      <c r="J1015330" s="24"/>
      <c r="K1015330" s="24"/>
      <c r="L1015330" s="24"/>
      <c r="M1015330" s="24"/>
      <c r="N1015330" s="24"/>
      <c r="O1015330" s="24"/>
      <c r="P1015330" s="24"/>
      <c r="Q1015330" s="24"/>
      <c r="R1015330" s="24"/>
    </row>
    <row r="1015331" customFormat="1" spans="2:18">
      <c r="B1015331" s="24"/>
      <c r="C1015331" s="24"/>
      <c r="D1015331" s="24"/>
      <c r="E1015331" s="24"/>
      <c r="F1015331" s="24"/>
      <c r="G1015331" s="24"/>
      <c r="H1015331" s="24"/>
      <c r="I1015331" s="24"/>
      <c r="J1015331" s="24"/>
      <c r="K1015331" s="24"/>
      <c r="L1015331" s="24"/>
      <c r="M1015331" s="24"/>
      <c r="N1015331" s="24"/>
      <c r="O1015331" s="24"/>
      <c r="P1015331" s="24"/>
      <c r="Q1015331" s="24"/>
      <c r="R1015331" s="24"/>
    </row>
    <row r="1015332" customFormat="1" spans="2:18">
      <c r="B1015332" s="24"/>
      <c r="C1015332" s="24"/>
      <c r="D1015332" s="24"/>
      <c r="E1015332" s="24"/>
      <c r="F1015332" s="24"/>
      <c r="G1015332" s="24"/>
      <c r="H1015332" s="24"/>
      <c r="I1015332" s="24"/>
      <c r="J1015332" s="24"/>
      <c r="K1015332" s="24"/>
      <c r="L1015332" s="24"/>
      <c r="M1015332" s="24"/>
      <c r="N1015332" s="24"/>
      <c r="O1015332" s="24"/>
      <c r="P1015332" s="24"/>
      <c r="Q1015332" s="24"/>
      <c r="R1015332" s="24"/>
    </row>
    <row r="1015333" customFormat="1" spans="2:18">
      <c r="B1015333" s="24"/>
      <c r="C1015333" s="24"/>
      <c r="D1015333" s="24"/>
      <c r="E1015333" s="24"/>
      <c r="F1015333" s="24"/>
      <c r="G1015333" s="24"/>
      <c r="H1015333" s="24"/>
      <c r="I1015333" s="24"/>
      <c r="J1015333" s="24"/>
      <c r="K1015333" s="24"/>
      <c r="L1015333" s="24"/>
      <c r="M1015333" s="24"/>
      <c r="N1015333" s="24"/>
      <c r="O1015333" s="24"/>
      <c r="P1015333" s="24"/>
      <c r="Q1015333" s="24"/>
      <c r="R1015333" s="24"/>
    </row>
    <row r="1015334" customFormat="1" spans="2:18">
      <c r="B1015334" s="24"/>
      <c r="C1015334" s="24"/>
      <c r="D1015334" s="24"/>
      <c r="E1015334" s="24"/>
      <c r="F1015334" s="24"/>
      <c r="G1015334" s="24"/>
      <c r="H1015334" s="24"/>
      <c r="I1015334" s="24"/>
      <c r="J1015334" s="24"/>
      <c r="K1015334" s="24"/>
      <c r="L1015334" s="24"/>
      <c r="M1015334" s="24"/>
      <c r="N1015334" s="24"/>
      <c r="O1015334" s="24"/>
      <c r="P1015334" s="24"/>
      <c r="Q1015334" s="24"/>
      <c r="R1015334" s="24"/>
    </row>
    <row r="1015335" customFormat="1" spans="2:18">
      <c r="B1015335" s="24"/>
      <c r="C1015335" s="24"/>
      <c r="D1015335" s="24"/>
      <c r="E1015335" s="24"/>
      <c r="F1015335" s="24"/>
      <c r="G1015335" s="24"/>
      <c r="H1015335" s="24"/>
      <c r="I1015335" s="24"/>
      <c r="J1015335" s="24"/>
      <c r="K1015335" s="24"/>
      <c r="L1015335" s="24"/>
      <c r="M1015335" s="24"/>
      <c r="N1015335" s="24"/>
      <c r="O1015335" s="24"/>
      <c r="P1015335" s="24"/>
      <c r="Q1015335" s="24"/>
      <c r="R1015335" s="24"/>
    </row>
    <row r="1015336" customFormat="1" spans="2:18">
      <c r="B1015336" s="24"/>
      <c r="C1015336" s="24"/>
      <c r="D1015336" s="24"/>
      <c r="E1015336" s="24"/>
      <c r="F1015336" s="24"/>
      <c r="G1015336" s="24"/>
      <c r="H1015336" s="24"/>
      <c r="I1015336" s="24"/>
      <c r="J1015336" s="24"/>
      <c r="K1015336" s="24"/>
      <c r="L1015336" s="24"/>
      <c r="M1015336" s="24"/>
      <c r="N1015336" s="24"/>
      <c r="O1015336" s="24"/>
      <c r="P1015336" s="24"/>
      <c r="Q1015336" s="24"/>
      <c r="R1015336" s="24"/>
    </row>
    <row r="1015337" customFormat="1" spans="2:18">
      <c r="B1015337" s="24"/>
      <c r="C1015337" s="24"/>
      <c r="D1015337" s="24"/>
      <c r="E1015337" s="24"/>
      <c r="F1015337" s="24"/>
      <c r="G1015337" s="24"/>
      <c r="H1015337" s="24"/>
      <c r="I1015337" s="24"/>
      <c r="J1015337" s="24"/>
      <c r="K1015337" s="24"/>
      <c r="L1015337" s="24"/>
      <c r="M1015337" s="24"/>
      <c r="N1015337" s="24"/>
      <c r="O1015337" s="24"/>
      <c r="P1015337" s="24"/>
      <c r="Q1015337" s="24"/>
      <c r="R1015337" s="24"/>
    </row>
    <row r="1015338" customFormat="1" spans="2:18">
      <c r="B1015338" s="24"/>
      <c r="C1015338" s="24"/>
      <c r="D1015338" s="24"/>
      <c r="E1015338" s="24"/>
      <c r="F1015338" s="24"/>
      <c r="G1015338" s="24"/>
      <c r="H1015338" s="24"/>
      <c r="I1015338" s="24"/>
      <c r="J1015338" s="24"/>
      <c r="K1015338" s="24"/>
      <c r="L1015338" s="24"/>
      <c r="M1015338" s="24"/>
      <c r="N1015338" s="24"/>
      <c r="O1015338" s="24"/>
      <c r="P1015338" s="24"/>
      <c r="Q1015338" s="24"/>
      <c r="R1015338" s="24"/>
    </row>
    <row r="1015339" customFormat="1" spans="2:18">
      <c r="B1015339" s="24"/>
      <c r="C1015339" s="24"/>
      <c r="D1015339" s="24"/>
      <c r="E1015339" s="24"/>
      <c r="F1015339" s="24"/>
      <c r="G1015339" s="24"/>
      <c r="H1015339" s="24"/>
      <c r="I1015339" s="24"/>
      <c r="J1015339" s="24"/>
      <c r="K1015339" s="24"/>
      <c r="L1015339" s="24"/>
      <c r="M1015339" s="24"/>
      <c r="N1015339" s="24"/>
      <c r="O1015339" s="24"/>
      <c r="P1015339" s="24"/>
      <c r="Q1015339" s="24"/>
      <c r="R1015339" s="24"/>
    </row>
    <row r="1015340" customFormat="1" spans="2:18">
      <c r="B1015340" s="24"/>
      <c r="C1015340" s="24"/>
      <c r="D1015340" s="24"/>
      <c r="E1015340" s="24"/>
      <c r="F1015340" s="24"/>
      <c r="G1015340" s="24"/>
      <c r="H1015340" s="24"/>
      <c r="I1015340" s="24"/>
      <c r="J1015340" s="24"/>
      <c r="K1015340" s="24"/>
      <c r="L1015340" s="24"/>
      <c r="M1015340" s="24"/>
      <c r="N1015340" s="24"/>
      <c r="O1015340" s="24"/>
      <c r="P1015340" s="24"/>
      <c r="Q1015340" s="24"/>
      <c r="R1015340" s="24"/>
    </row>
    <row r="1015341" customFormat="1" spans="2:18">
      <c r="B1015341" s="24"/>
      <c r="C1015341" s="24"/>
      <c r="D1015341" s="24"/>
      <c r="E1015341" s="24"/>
      <c r="F1015341" s="24"/>
      <c r="G1015341" s="24"/>
      <c r="H1015341" s="24"/>
      <c r="I1015341" s="24"/>
      <c r="J1015341" s="24"/>
      <c r="K1015341" s="24"/>
      <c r="L1015341" s="24"/>
      <c r="M1015341" s="24"/>
      <c r="N1015341" s="24"/>
      <c r="O1015341" s="24"/>
      <c r="P1015341" s="24"/>
      <c r="Q1015341" s="24"/>
      <c r="R1015341" s="24"/>
    </row>
    <row r="1015342" customFormat="1" spans="2:18">
      <c r="B1015342" s="24"/>
      <c r="C1015342" s="24"/>
      <c r="D1015342" s="24"/>
      <c r="E1015342" s="24"/>
      <c r="F1015342" s="24"/>
      <c r="G1015342" s="24"/>
      <c r="H1015342" s="24"/>
      <c r="I1015342" s="24"/>
      <c r="J1015342" s="24"/>
      <c r="K1015342" s="24"/>
      <c r="L1015342" s="24"/>
      <c r="M1015342" s="24"/>
      <c r="N1015342" s="24"/>
      <c r="O1015342" s="24"/>
      <c r="P1015342" s="24"/>
      <c r="Q1015342" s="24"/>
      <c r="R1015342" s="24"/>
    </row>
    <row r="1015343" customFormat="1" spans="2:18">
      <c r="B1015343" s="24"/>
      <c r="C1015343" s="24"/>
      <c r="D1015343" s="24"/>
      <c r="E1015343" s="24"/>
      <c r="F1015343" s="24"/>
      <c r="G1015343" s="24"/>
      <c r="H1015343" s="24"/>
      <c r="I1015343" s="24"/>
      <c r="J1015343" s="24"/>
      <c r="K1015343" s="24"/>
      <c r="L1015343" s="24"/>
      <c r="M1015343" s="24"/>
      <c r="N1015343" s="24"/>
      <c r="O1015343" s="24"/>
      <c r="P1015343" s="24"/>
      <c r="Q1015343" s="24"/>
      <c r="R1015343" s="24"/>
    </row>
    <row r="1015344" customFormat="1" spans="2:18">
      <c r="B1015344" s="24"/>
      <c r="C1015344" s="24"/>
      <c r="D1015344" s="24"/>
      <c r="E1015344" s="24"/>
      <c r="F1015344" s="24"/>
      <c r="G1015344" s="24"/>
      <c r="H1015344" s="24"/>
      <c r="I1015344" s="24"/>
      <c r="J1015344" s="24"/>
      <c r="K1015344" s="24"/>
      <c r="L1015344" s="24"/>
      <c r="M1015344" s="24"/>
      <c r="N1015344" s="24"/>
      <c r="O1015344" s="24"/>
      <c r="P1015344" s="24"/>
      <c r="Q1015344" s="24"/>
      <c r="R1015344" s="24"/>
    </row>
    <row r="1015345" customFormat="1" spans="2:18">
      <c r="B1015345" s="24"/>
      <c r="C1015345" s="24"/>
      <c r="D1015345" s="24"/>
      <c r="E1015345" s="24"/>
      <c r="F1015345" s="24"/>
      <c r="G1015345" s="24"/>
      <c r="H1015345" s="24"/>
      <c r="I1015345" s="24"/>
      <c r="J1015345" s="24"/>
      <c r="K1015345" s="24"/>
      <c r="L1015345" s="24"/>
      <c r="M1015345" s="24"/>
      <c r="N1015345" s="24"/>
      <c r="O1015345" s="24"/>
      <c r="P1015345" s="24"/>
      <c r="Q1015345" s="24"/>
      <c r="R1015345" s="24"/>
    </row>
    <row r="1015346" customFormat="1" spans="2:18">
      <c r="B1015346" s="24"/>
      <c r="C1015346" s="24"/>
      <c r="D1015346" s="24"/>
      <c r="E1015346" s="24"/>
      <c r="F1015346" s="24"/>
      <c r="G1015346" s="24"/>
      <c r="H1015346" s="24"/>
      <c r="I1015346" s="24"/>
      <c r="J1015346" s="24"/>
      <c r="K1015346" s="24"/>
      <c r="L1015346" s="24"/>
      <c r="M1015346" s="24"/>
      <c r="N1015346" s="24"/>
      <c r="O1015346" s="24"/>
      <c r="P1015346" s="24"/>
      <c r="Q1015346" s="24"/>
      <c r="R1015346" s="24"/>
    </row>
    <row r="1015347" customFormat="1" spans="2:18">
      <c r="B1015347" s="24"/>
      <c r="C1015347" s="24"/>
      <c r="D1015347" s="24"/>
      <c r="E1015347" s="24"/>
      <c r="F1015347" s="24"/>
      <c r="G1015347" s="24"/>
      <c r="H1015347" s="24"/>
      <c r="I1015347" s="24"/>
      <c r="J1015347" s="24"/>
      <c r="K1015347" s="24"/>
      <c r="L1015347" s="24"/>
      <c r="M1015347" s="24"/>
      <c r="N1015347" s="24"/>
      <c r="O1015347" s="24"/>
      <c r="P1015347" s="24"/>
      <c r="Q1015347" s="24"/>
      <c r="R1015347" s="24"/>
    </row>
    <row r="1015348" customFormat="1" spans="2:18">
      <c r="B1015348" s="24"/>
      <c r="C1015348" s="24"/>
      <c r="D1015348" s="24"/>
      <c r="E1015348" s="24"/>
      <c r="F1015348" s="24"/>
      <c r="G1015348" s="24"/>
      <c r="H1015348" s="24"/>
      <c r="I1015348" s="24"/>
      <c r="J1015348" s="24"/>
      <c r="K1015348" s="24"/>
      <c r="L1015348" s="24"/>
      <c r="M1015348" s="24"/>
      <c r="N1015348" s="24"/>
      <c r="O1015348" s="24"/>
      <c r="P1015348" s="24"/>
      <c r="Q1015348" s="24"/>
      <c r="R1015348" s="24"/>
    </row>
    <row r="1015349" customFormat="1" spans="2:18">
      <c r="B1015349" s="24"/>
      <c r="C1015349" s="24"/>
      <c r="D1015349" s="24"/>
      <c r="E1015349" s="24"/>
      <c r="F1015349" s="24"/>
      <c r="G1015349" s="24"/>
      <c r="H1015349" s="24"/>
      <c r="I1015349" s="24"/>
      <c r="J1015349" s="24"/>
      <c r="K1015349" s="24"/>
      <c r="L1015349" s="24"/>
      <c r="M1015349" s="24"/>
      <c r="N1015349" s="24"/>
      <c r="O1015349" s="24"/>
      <c r="P1015349" s="24"/>
      <c r="Q1015349" s="24"/>
      <c r="R1015349" s="24"/>
    </row>
    <row r="1015350" customFormat="1" spans="2:18">
      <c r="B1015350" s="24"/>
      <c r="C1015350" s="24"/>
      <c r="D1015350" s="24"/>
      <c r="E1015350" s="24"/>
      <c r="F1015350" s="24"/>
      <c r="G1015350" s="24"/>
      <c r="H1015350" s="24"/>
      <c r="I1015350" s="24"/>
      <c r="J1015350" s="24"/>
      <c r="K1015350" s="24"/>
      <c r="L1015350" s="24"/>
      <c r="M1015350" s="24"/>
      <c r="N1015350" s="24"/>
      <c r="O1015350" s="24"/>
      <c r="P1015350" s="24"/>
      <c r="Q1015350" s="24"/>
      <c r="R1015350" s="24"/>
    </row>
    <row r="1015351" customFormat="1" spans="2:18">
      <c r="B1015351" s="24"/>
      <c r="C1015351" s="24"/>
      <c r="D1015351" s="24"/>
      <c r="E1015351" s="24"/>
      <c r="F1015351" s="24"/>
      <c r="G1015351" s="24"/>
      <c r="H1015351" s="24"/>
      <c r="I1015351" s="24"/>
      <c r="J1015351" s="24"/>
      <c r="K1015351" s="24"/>
      <c r="L1015351" s="24"/>
      <c r="M1015351" s="24"/>
      <c r="N1015351" s="24"/>
      <c r="O1015351" s="24"/>
      <c r="P1015351" s="24"/>
      <c r="Q1015351" s="24"/>
      <c r="R1015351" s="24"/>
    </row>
    <row r="1015352" customFormat="1" spans="2:18">
      <c r="B1015352" s="24"/>
      <c r="C1015352" s="24"/>
      <c r="D1015352" s="24"/>
      <c r="E1015352" s="24"/>
      <c r="F1015352" s="24"/>
      <c r="G1015352" s="24"/>
      <c r="H1015352" s="24"/>
      <c r="I1015352" s="24"/>
      <c r="J1015352" s="24"/>
      <c r="K1015352" s="24"/>
      <c r="L1015352" s="24"/>
      <c r="M1015352" s="24"/>
      <c r="N1015352" s="24"/>
      <c r="O1015352" s="24"/>
      <c r="P1015352" s="24"/>
      <c r="Q1015352" s="24"/>
      <c r="R1015352" s="24"/>
    </row>
    <row r="1015353" customFormat="1" spans="2:18">
      <c r="B1015353" s="24"/>
      <c r="C1015353" s="24"/>
      <c r="D1015353" s="24"/>
      <c r="E1015353" s="24"/>
      <c r="F1015353" s="24"/>
      <c r="G1015353" s="24"/>
      <c r="H1015353" s="24"/>
      <c r="I1015353" s="24"/>
      <c r="J1015353" s="24"/>
      <c r="K1015353" s="24"/>
      <c r="L1015353" s="24"/>
      <c r="M1015353" s="24"/>
      <c r="N1015353" s="24"/>
      <c r="O1015353" s="24"/>
      <c r="P1015353" s="24"/>
      <c r="Q1015353" s="24"/>
      <c r="R1015353" s="24"/>
    </row>
    <row r="1015354" customFormat="1" spans="2:18">
      <c r="B1015354" s="24"/>
      <c r="C1015354" s="24"/>
      <c r="D1015354" s="24"/>
      <c r="E1015354" s="24"/>
      <c r="F1015354" s="24"/>
      <c r="G1015354" s="24"/>
      <c r="H1015354" s="24"/>
      <c r="I1015354" s="24"/>
      <c r="J1015354" s="24"/>
      <c r="K1015354" s="24"/>
      <c r="L1015354" s="24"/>
      <c r="M1015354" s="24"/>
      <c r="N1015354" s="24"/>
      <c r="O1015354" s="24"/>
      <c r="P1015354" s="24"/>
      <c r="Q1015354" s="24"/>
      <c r="R1015354" s="24"/>
    </row>
    <row r="1015355" customFormat="1" spans="2:18">
      <c r="B1015355" s="24"/>
      <c r="C1015355" s="24"/>
      <c r="D1015355" s="24"/>
      <c r="E1015355" s="24"/>
      <c r="F1015355" s="24"/>
      <c r="G1015355" s="24"/>
      <c r="H1015355" s="24"/>
      <c r="I1015355" s="24"/>
      <c r="J1015355" s="24"/>
      <c r="K1015355" s="24"/>
      <c r="L1015355" s="24"/>
      <c r="M1015355" s="24"/>
      <c r="N1015355" s="24"/>
      <c r="O1015355" s="24"/>
      <c r="P1015355" s="24"/>
      <c r="Q1015355" s="24"/>
      <c r="R1015355" s="24"/>
    </row>
    <row r="1015356" customFormat="1" spans="2:18">
      <c r="B1015356" s="24"/>
      <c r="C1015356" s="24"/>
      <c r="D1015356" s="24"/>
      <c r="E1015356" s="24"/>
      <c r="F1015356" s="24"/>
      <c r="G1015356" s="24"/>
      <c r="H1015356" s="24"/>
      <c r="I1015356" s="24"/>
      <c r="J1015356" s="24"/>
      <c r="K1015356" s="24"/>
      <c r="L1015356" s="24"/>
      <c r="M1015356" s="24"/>
      <c r="N1015356" s="24"/>
      <c r="O1015356" s="24"/>
      <c r="P1015356" s="24"/>
      <c r="Q1015356" s="24"/>
      <c r="R1015356" s="24"/>
    </row>
    <row r="1015357" customFormat="1" spans="2:18">
      <c r="B1015357" s="24"/>
      <c r="C1015357" s="24"/>
      <c r="D1015357" s="24"/>
      <c r="E1015357" s="24"/>
      <c r="F1015357" s="24"/>
      <c r="G1015357" s="24"/>
      <c r="H1015357" s="24"/>
      <c r="I1015357" s="24"/>
      <c r="J1015357" s="24"/>
      <c r="K1015357" s="24"/>
      <c r="L1015357" s="24"/>
      <c r="M1015357" s="24"/>
      <c r="N1015357" s="24"/>
      <c r="O1015357" s="24"/>
      <c r="P1015357" s="24"/>
      <c r="Q1015357" s="24"/>
      <c r="R1015357" s="24"/>
    </row>
    <row r="1015358" customFormat="1" spans="2:18">
      <c r="B1015358" s="24"/>
      <c r="C1015358" s="24"/>
      <c r="D1015358" s="24"/>
      <c r="E1015358" s="24"/>
      <c r="F1015358" s="24"/>
      <c r="G1015358" s="24"/>
      <c r="H1015358" s="24"/>
      <c r="I1015358" s="24"/>
      <c r="J1015358" s="24"/>
      <c r="K1015358" s="24"/>
      <c r="L1015358" s="24"/>
      <c r="M1015358" s="24"/>
      <c r="N1015358" s="24"/>
      <c r="O1015358" s="24"/>
      <c r="P1015358" s="24"/>
      <c r="Q1015358" s="24"/>
      <c r="R1015358" s="24"/>
    </row>
    <row r="1015359" customFormat="1" spans="2:18">
      <c r="B1015359" s="24"/>
      <c r="C1015359" s="24"/>
      <c r="D1015359" s="24"/>
      <c r="E1015359" s="24"/>
      <c r="F1015359" s="24"/>
      <c r="G1015359" s="24"/>
      <c r="H1015359" s="24"/>
      <c r="I1015359" s="24"/>
      <c r="J1015359" s="24"/>
      <c r="K1015359" s="24"/>
      <c r="L1015359" s="24"/>
      <c r="M1015359" s="24"/>
      <c r="N1015359" s="24"/>
      <c r="O1015359" s="24"/>
      <c r="P1015359" s="24"/>
      <c r="Q1015359" s="24"/>
      <c r="R1015359" s="24"/>
    </row>
    <row r="1015360" customFormat="1" spans="2:18">
      <c r="B1015360" s="24"/>
      <c r="C1015360" s="24"/>
      <c r="D1015360" s="24"/>
      <c r="E1015360" s="24"/>
      <c r="F1015360" s="24"/>
      <c r="G1015360" s="24"/>
      <c r="H1015360" s="24"/>
      <c r="I1015360" s="24"/>
      <c r="J1015360" s="24"/>
      <c r="K1015360" s="24"/>
      <c r="L1015360" s="24"/>
      <c r="M1015360" s="24"/>
      <c r="N1015360" s="24"/>
      <c r="O1015360" s="24"/>
      <c r="P1015360" s="24"/>
      <c r="Q1015360" s="24"/>
      <c r="R1015360" s="24"/>
    </row>
    <row r="1015361" customFormat="1" spans="2:18">
      <c r="B1015361" s="24"/>
      <c r="C1015361" s="24"/>
      <c r="D1015361" s="24"/>
      <c r="E1015361" s="24"/>
      <c r="F1015361" s="24"/>
      <c r="G1015361" s="24"/>
      <c r="H1015361" s="24"/>
      <c r="I1015361" s="24"/>
      <c r="J1015361" s="24"/>
      <c r="K1015361" s="24"/>
      <c r="L1015361" s="24"/>
      <c r="M1015361" s="24"/>
      <c r="N1015361" s="24"/>
      <c r="O1015361" s="24"/>
      <c r="P1015361" s="24"/>
      <c r="Q1015361" s="24"/>
      <c r="R1015361" s="24"/>
    </row>
    <row r="1015362" customFormat="1" spans="2:18">
      <c r="B1015362" s="24"/>
      <c r="C1015362" s="24"/>
      <c r="D1015362" s="24"/>
      <c r="E1015362" s="24"/>
      <c r="F1015362" s="24"/>
      <c r="G1015362" s="24"/>
      <c r="H1015362" s="24"/>
      <c r="I1015362" s="24"/>
      <c r="J1015362" s="24"/>
      <c r="K1015362" s="24"/>
      <c r="L1015362" s="24"/>
      <c r="M1015362" s="24"/>
      <c r="N1015362" s="24"/>
      <c r="O1015362" s="24"/>
      <c r="P1015362" s="24"/>
      <c r="Q1015362" s="24"/>
      <c r="R1015362" s="24"/>
    </row>
    <row r="1015363" customFormat="1" spans="2:18">
      <c r="B1015363" s="24"/>
      <c r="C1015363" s="24"/>
      <c r="D1015363" s="24"/>
      <c r="E1015363" s="24"/>
      <c r="F1015363" s="24"/>
      <c r="G1015363" s="24"/>
      <c r="H1015363" s="24"/>
      <c r="I1015363" s="24"/>
      <c r="J1015363" s="24"/>
      <c r="K1015363" s="24"/>
      <c r="L1015363" s="24"/>
      <c r="M1015363" s="24"/>
      <c r="N1015363" s="24"/>
      <c r="O1015363" s="24"/>
      <c r="P1015363" s="24"/>
      <c r="Q1015363" s="24"/>
      <c r="R1015363" s="24"/>
    </row>
    <row r="1015364" customFormat="1" spans="2:18">
      <c r="B1015364" s="24"/>
      <c r="C1015364" s="24"/>
      <c r="D1015364" s="24"/>
      <c r="E1015364" s="24"/>
      <c r="F1015364" s="24"/>
      <c r="G1015364" s="24"/>
      <c r="H1015364" s="24"/>
      <c r="I1015364" s="24"/>
      <c r="J1015364" s="24"/>
      <c r="K1015364" s="24"/>
      <c r="L1015364" s="24"/>
      <c r="M1015364" s="24"/>
      <c r="N1015364" s="24"/>
      <c r="O1015364" s="24"/>
      <c r="P1015364" s="24"/>
      <c r="Q1015364" s="24"/>
      <c r="R1015364" s="24"/>
    </row>
    <row r="1015365" customFormat="1" spans="2:18">
      <c r="B1015365" s="24"/>
      <c r="C1015365" s="24"/>
      <c r="D1015365" s="24"/>
      <c r="E1015365" s="24"/>
      <c r="F1015365" s="24"/>
      <c r="G1015365" s="24"/>
      <c r="H1015365" s="24"/>
      <c r="I1015365" s="24"/>
      <c r="J1015365" s="24"/>
      <c r="K1015365" s="24"/>
      <c r="L1015365" s="24"/>
      <c r="M1015365" s="24"/>
      <c r="N1015365" s="24"/>
      <c r="O1015365" s="24"/>
      <c r="P1015365" s="24"/>
      <c r="Q1015365" s="24"/>
      <c r="R1015365" s="24"/>
    </row>
    <row r="1015366" customFormat="1" spans="2:18">
      <c r="B1015366" s="24"/>
      <c r="C1015366" s="24"/>
      <c r="D1015366" s="24"/>
      <c r="E1015366" s="24"/>
      <c r="F1015366" s="24"/>
      <c r="G1015366" s="24"/>
      <c r="H1015366" s="24"/>
      <c r="I1015366" s="24"/>
      <c r="J1015366" s="24"/>
      <c r="K1015366" s="24"/>
      <c r="L1015366" s="24"/>
      <c r="M1015366" s="24"/>
      <c r="N1015366" s="24"/>
      <c r="O1015366" s="24"/>
      <c r="P1015366" s="24"/>
      <c r="Q1015366" s="24"/>
      <c r="R1015366" s="24"/>
    </row>
    <row r="1015367" customFormat="1" spans="2:18">
      <c r="B1015367" s="24"/>
      <c r="C1015367" s="24"/>
      <c r="D1015367" s="24"/>
      <c r="E1015367" s="24"/>
      <c r="F1015367" s="24"/>
      <c r="G1015367" s="24"/>
      <c r="H1015367" s="24"/>
      <c r="I1015367" s="24"/>
      <c r="J1015367" s="24"/>
      <c r="K1015367" s="24"/>
      <c r="L1015367" s="24"/>
      <c r="M1015367" s="24"/>
      <c r="N1015367" s="24"/>
      <c r="O1015367" s="24"/>
      <c r="P1015367" s="24"/>
      <c r="Q1015367" s="24"/>
      <c r="R1015367" s="24"/>
    </row>
    <row r="1015368" customFormat="1" spans="2:18">
      <c r="B1015368" s="24"/>
      <c r="C1015368" s="24"/>
      <c r="D1015368" s="24"/>
      <c r="E1015368" s="24"/>
      <c r="F1015368" s="24"/>
      <c r="G1015368" s="24"/>
      <c r="H1015368" s="24"/>
      <c r="I1015368" s="24"/>
      <c r="J1015368" s="24"/>
      <c r="K1015368" s="24"/>
      <c r="L1015368" s="24"/>
      <c r="M1015368" s="24"/>
      <c r="N1015368" s="24"/>
      <c r="O1015368" s="24"/>
      <c r="P1015368" s="24"/>
      <c r="Q1015368" s="24"/>
      <c r="R1015368" s="24"/>
    </row>
    <row r="1015369" customFormat="1" spans="2:18">
      <c r="B1015369" s="24"/>
      <c r="C1015369" s="24"/>
      <c r="D1015369" s="24"/>
      <c r="E1015369" s="24"/>
      <c r="F1015369" s="24"/>
      <c r="G1015369" s="24"/>
      <c r="H1015369" s="24"/>
      <c r="I1015369" s="24"/>
      <c r="J1015369" s="24"/>
      <c r="K1015369" s="24"/>
      <c r="L1015369" s="24"/>
      <c r="M1015369" s="24"/>
      <c r="N1015369" s="24"/>
      <c r="O1015369" s="24"/>
      <c r="P1015369" s="24"/>
      <c r="Q1015369" s="24"/>
      <c r="R1015369" s="24"/>
    </row>
    <row r="1015370" customFormat="1" spans="2:18">
      <c r="B1015370" s="24"/>
      <c r="C1015370" s="24"/>
      <c r="D1015370" s="24"/>
      <c r="E1015370" s="24"/>
      <c r="F1015370" s="24"/>
      <c r="G1015370" s="24"/>
      <c r="H1015370" s="24"/>
      <c r="I1015370" s="24"/>
      <c r="J1015370" s="24"/>
      <c r="K1015370" s="24"/>
      <c r="L1015370" s="24"/>
      <c r="M1015370" s="24"/>
      <c r="N1015370" s="24"/>
      <c r="O1015370" s="24"/>
      <c r="P1015370" s="24"/>
      <c r="Q1015370" s="24"/>
      <c r="R1015370" s="24"/>
    </row>
    <row r="1015371" customFormat="1" spans="2:18">
      <c r="B1015371" s="24"/>
      <c r="C1015371" s="24"/>
      <c r="D1015371" s="24"/>
      <c r="E1015371" s="24"/>
      <c r="F1015371" s="24"/>
      <c r="G1015371" s="24"/>
      <c r="H1015371" s="24"/>
      <c r="I1015371" s="24"/>
      <c r="J1015371" s="24"/>
      <c r="K1015371" s="24"/>
      <c r="L1015371" s="24"/>
      <c r="M1015371" s="24"/>
      <c r="N1015371" s="24"/>
      <c r="O1015371" s="24"/>
      <c r="P1015371" s="24"/>
      <c r="Q1015371" s="24"/>
      <c r="R1015371" s="24"/>
    </row>
    <row r="1015372" customFormat="1" spans="2:18">
      <c r="B1015372" s="24"/>
      <c r="C1015372" s="24"/>
      <c r="D1015372" s="24"/>
      <c r="E1015372" s="24"/>
      <c r="F1015372" s="24"/>
      <c r="G1015372" s="24"/>
      <c r="H1015372" s="24"/>
      <c r="I1015372" s="24"/>
      <c r="J1015372" s="24"/>
      <c r="K1015372" s="24"/>
      <c r="L1015372" s="24"/>
      <c r="M1015372" s="24"/>
      <c r="N1015372" s="24"/>
      <c r="O1015372" s="24"/>
      <c r="P1015372" s="24"/>
      <c r="Q1015372" s="24"/>
      <c r="R1015372" s="24"/>
    </row>
    <row r="1015373" customFormat="1" spans="2:18">
      <c r="B1015373" s="24"/>
      <c r="C1015373" s="24"/>
      <c r="D1015373" s="24"/>
      <c r="E1015373" s="24"/>
      <c r="F1015373" s="24"/>
      <c r="G1015373" s="24"/>
      <c r="H1015373" s="24"/>
      <c r="I1015373" s="24"/>
      <c r="J1015373" s="24"/>
      <c r="K1015373" s="24"/>
      <c r="L1015373" s="24"/>
      <c r="M1015373" s="24"/>
      <c r="N1015373" s="24"/>
      <c r="O1015373" s="24"/>
      <c r="P1015373" s="24"/>
      <c r="Q1015373" s="24"/>
      <c r="R1015373" s="24"/>
    </row>
    <row r="1015374" customFormat="1" spans="2:18">
      <c r="B1015374" s="24"/>
      <c r="C1015374" s="24"/>
      <c r="D1015374" s="24"/>
      <c r="E1015374" s="24"/>
      <c r="F1015374" s="24"/>
      <c r="G1015374" s="24"/>
      <c r="H1015374" s="24"/>
      <c r="I1015374" s="24"/>
      <c r="J1015374" s="24"/>
      <c r="K1015374" s="24"/>
      <c r="L1015374" s="24"/>
      <c r="M1015374" s="24"/>
      <c r="N1015374" s="24"/>
      <c r="O1015374" s="24"/>
      <c r="P1015374" s="24"/>
      <c r="Q1015374" s="24"/>
      <c r="R1015374" s="24"/>
    </row>
    <row r="1015375" customFormat="1" spans="2:18">
      <c r="B1015375" s="24"/>
      <c r="C1015375" s="24"/>
      <c r="D1015375" s="24"/>
      <c r="E1015375" s="24"/>
      <c r="F1015375" s="24"/>
      <c r="G1015375" s="24"/>
      <c r="H1015375" s="24"/>
      <c r="I1015375" s="24"/>
      <c r="J1015375" s="24"/>
      <c r="K1015375" s="24"/>
      <c r="L1015375" s="24"/>
      <c r="M1015375" s="24"/>
      <c r="N1015375" s="24"/>
      <c r="O1015375" s="24"/>
      <c r="P1015375" s="24"/>
      <c r="Q1015375" s="24"/>
      <c r="R1015375" s="24"/>
    </row>
    <row r="1015376" customFormat="1" spans="2:18">
      <c r="B1015376" s="24"/>
      <c r="C1015376" s="24"/>
      <c r="D1015376" s="24"/>
      <c r="E1015376" s="24"/>
      <c r="F1015376" s="24"/>
      <c r="G1015376" s="24"/>
      <c r="H1015376" s="24"/>
      <c r="I1015376" s="24"/>
      <c r="J1015376" s="24"/>
      <c r="K1015376" s="24"/>
      <c r="L1015376" s="24"/>
      <c r="M1015376" s="24"/>
      <c r="N1015376" s="24"/>
      <c r="O1015376" s="24"/>
      <c r="P1015376" s="24"/>
      <c r="Q1015376" s="24"/>
      <c r="R1015376" s="24"/>
    </row>
    <row r="1015377" customFormat="1" spans="2:18">
      <c r="B1015377" s="24"/>
      <c r="C1015377" s="24"/>
      <c r="D1015377" s="24"/>
      <c r="E1015377" s="24"/>
      <c r="F1015377" s="24"/>
      <c r="G1015377" s="24"/>
      <c r="H1015377" s="24"/>
      <c r="I1015377" s="24"/>
      <c r="J1015377" s="24"/>
      <c r="K1015377" s="24"/>
      <c r="L1015377" s="24"/>
      <c r="M1015377" s="24"/>
      <c r="N1015377" s="24"/>
      <c r="O1015377" s="24"/>
      <c r="P1015377" s="24"/>
      <c r="Q1015377" s="24"/>
      <c r="R1015377" s="24"/>
    </row>
    <row r="1015378" customFormat="1" spans="2:18">
      <c r="B1015378" s="24"/>
      <c r="C1015378" s="24"/>
      <c r="D1015378" s="24"/>
      <c r="E1015378" s="24"/>
      <c r="F1015378" s="24"/>
      <c r="G1015378" s="24"/>
      <c r="H1015378" s="24"/>
      <c r="I1015378" s="24"/>
      <c r="J1015378" s="24"/>
      <c r="K1015378" s="24"/>
      <c r="L1015378" s="24"/>
      <c r="M1015378" s="24"/>
      <c r="N1015378" s="24"/>
      <c r="O1015378" s="24"/>
      <c r="P1015378" s="24"/>
      <c r="Q1015378" s="24"/>
      <c r="R1015378" s="24"/>
    </row>
    <row r="1015379" customFormat="1" spans="2:18">
      <c r="B1015379" s="24"/>
      <c r="C1015379" s="24"/>
      <c r="D1015379" s="24"/>
      <c r="E1015379" s="24"/>
      <c r="F1015379" s="24"/>
      <c r="G1015379" s="24"/>
      <c r="H1015379" s="24"/>
      <c r="I1015379" s="24"/>
      <c r="J1015379" s="24"/>
      <c r="K1015379" s="24"/>
      <c r="L1015379" s="24"/>
      <c r="M1015379" s="24"/>
      <c r="N1015379" s="24"/>
      <c r="O1015379" s="24"/>
      <c r="P1015379" s="24"/>
      <c r="Q1015379" s="24"/>
      <c r="R1015379" s="24"/>
    </row>
    <row r="1015380" customFormat="1" spans="2:18">
      <c r="B1015380" s="24"/>
      <c r="C1015380" s="24"/>
      <c r="D1015380" s="24"/>
      <c r="E1015380" s="24"/>
      <c r="F1015380" s="24"/>
      <c r="G1015380" s="24"/>
      <c r="H1015380" s="24"/>
      <c r="I1015380" s="24"/>
      <c r="J1015380" s="24"/>
      <c r="K1015380" s="24"/>
      <c r="L1015380" s="24"/>
      <c r="M1015380" s="24"/>
      <c r="N1015380" s="24"/>
      <c r="O1015380" s="24"/>
      <c r="P1015380" s="24"/>
      <c r="Q1015380" s="24"/>
      <c r="R1015380" s="24"/>
    </row>
    <row r="1015381" customFormat="1" spans="2:18">
      <c r="B1015381" s="24"/>
      <c r="C1015381" s="24"/>
      <c r="D1015381" s="24"/>
      <c r="E1015381" s="24"/>
      <c r="F1015381" s="24"/>
      <c r="G1015381" s="24"/>
      <c r="H1015381" s="24"/>
      <c r="I1015381" s="24"/>
      <c r="J1015381" s="24"/>
      <c r="K1015381" s="24"/>
      <c r="L1015381" s="24"/>
      <c r="M1015381" s="24"/>
      <c r="N1015381" s="24"/>
      <c r="O1015381" s="24"/>
      <c r="P1015381" s="24"/>
      <c r="Q1015381" s="24"/>
      <c r="R1015381" s="24"/>
    </row>
    <row r="1015382" customFormat="1" spans="2:18">
      <c r="B1015382" s="24"/>
      <c r="C1015382" s="24"/>
      <c r="D1015382" s="24"/>
      <c r="E1015382" s="24"/>
      <c r="F1015382" s="24"/>
      <c r="G1015382" s="24"/>
      <c r="H1015382" s="24"/>
      <c r="I1015382" s="24"/>
      <c r="J1015382" s="24"/>
      <c r="K1015382" s="24"/>
      <c r="L1015382" s="24"/>
      <c r="M1015382" s="24"/>
      <c r="N1015382" s="24"/>
      <c r="O1015382" s="24"/>
      <c r="P1015382" s="24"/>
      <c r="Q1015382" s="24"/>
      <c r="R1015382" s="24"/>
    </row>
    <row r="1015383" customFormat="1" spans="2:18">
      <c r="B1015383" s="24"/>
      <c r="C1015383" s="24"/>
      <c r="D1015383" s="24"/>
      <c r="E1015383" s="24"/>
      <c r="F1015383" s="24"/>
      <c r="G1015383" s="24"/>
      <c r="H1015383" s="24"/>
      <c r="I1015383" s="24"/>
      <c r="J1015383" s="24"/>
      <c r="K1015383" s="24"/>
      <c r="L1015383" s="24"/>
      <c r="M1015383" s="24"/>
      <c r="N1015383" s="24"/>
      <c r="O1015383" s="24"/>
      <c r="P1015383" s="24"/>
      <c r="Q1015383" s="24"/>
      <c r="R1015383" s="24"/>
    </row>
    <row r="1015384" customFormat="1" spans="2:18">
      <c r="B1015384" s="24"/>
      <c r="C1015384" s="24"/>
      <c r="D1015384" s="24"/>
      <c r="E1015384" s="24"/>
      <c r="F1015384" s="24"/>
      <c r="G1015384" s="24"/>
      <c r="H1015384" s="24"/>
      <c r="I1015384" s="24"/>
      <c r="J1015384" s="24"/>
      <c r="K1015384" s="24"/>
      <c r="L1015384" s="24"/>
      <c r="M1015384" s="24"/>
      <c r="N1015384" s="24"/>
      <c r="O1015384" s="24"/>
      <c r="P1015384" s="24"/>
      <c r="Q1015384" s="24"/>
      <c r="R1015384" s="24"/>
    </row>
    <row r="1015385" customFormat="1" spans="2:18">
      <c r="B1015385" s="24"/>
      <c r="C1015385" s="24"/>
      <c r="D1015385" s="24"/>
      <c r="E1015385" s="24"/>
      <c r="F1015385" s="24"/>
      <c r="G1015385" s="24"/>
      <c r="H1015385" s="24"/>
      <c r="I1015385" s="24"/>
      <c r="J1015385" s="24"/>
      <c r="K1015385" s="24"/>
      <c r="L1015385" s="24"/>
      <c r="M1015385" s="24"/>
      <c r="N1015385" s="24"/>
      <c r="O1015385" s="24"/>
      <c r="P1015385" s="24"/>
      <c r="Q1015385" s="24"/>
      <c r="R1015385" s="24"/>
    </row>
    <row r="1015386" customFormat="1" spans="2:18">
      <c r="B1015386" s="24"/>
      <c r="C1015386" s="24"/>
      <c r="D1015386" s="24"/>
      <c r="E1015386" s="24"/>
      <c r="F1015386" s="24"/>
      <c r="G1015386" s="24"/>
      <c r="H1015386" s="24"/>
      <c r="I1015386" s="24"/>
      <c r="J1015386" s="24"/>
      <c r="K1015386" s="24"/>
      <c r="L1015386" s="24"/>
      <c r="M1015386" s="24"/>
      <c r="N1015386" s="24"/>
      <c r="O1015386" s="24"/>
      <c r="P1015386" s="24"/>
      <c r="Q1015386" s="24"/>
      <c r="R1015386" s="24"/>
    </row>
    <row r="1015387" customFormat="1" spans="2:18">
      <c r="B1015387" s="24"/>
      <c r="C1015387" s="24"/>
      <c r="D1015387" s="24"/>
      <c r="E1015387" s="24"/>
      <c r="F1015387" s="24"/>
      <c r="G1015387" s="24"/>
      <c r="H1015387" s="24"/>
      <c r="I1015387" s="24"/>
      <c r="J1015387" s="24"/>
      <c r="K1015387" s="24"/>
      <c r="L1015387" s="24"/>
      <c r="M1015387" s="24"/>
      <c r="N1015387" s="24"/>
      <c r="O1015387" s="24"/>
      <c r="P1015387" s="24"/>
      <c r="Q1015387" s="24"/>
      <c r="R1015387" s="24"/>
    </row>
    <row r="1015388" customFormat="1" spans="2:18">
      <c r="B1015388" s="24"/>
      <c r="C1015388" s="24"/>
      <c r="D1015388" s="24"/>
      <c r="E1015388" s="24"/>
      <c r="F1015388" s="24"/>
      <c r="G1015388" s="24"/>
      <c r="H1015388" s="24"/>
      <c r="I1015388" s="24"/>
      <c r="J1015388" s="24"/>
      <c r="K1015388" s="24"/>
      <c r="L1015388" s="24"/>
      <c r="M1015388" s="24"/>
      <c r="N1015388" s="24"/>
      <c r="O1015388" s="24"/>
      <c r="P1015388" s="24"/>
      <c r="Q1015388" s="24"/>
      <c r="R1015388" s="24"/>
    </row>
    <row r="1015389" customFormat="1" spans="2:18">
      <c r="B1015389" s="24"/>
      <c r="C1015389" s="24"/>
      <c r="D1015389" s="24"/>
      <c r="E1015389" s="24"/>
      <c r="F1015389" s="24"/>
      <c r="G1015389" s="24"/>
      <c r="H1015389" s="24"/>
      <c r="I1015389" s="24"/>
      <c r="J1015389" s="24"/>
      <c r="K1015389" s="24"/>
      <c r="L1015389" s="24"/>
      <c r="M1015389" s="24"/>
      <c r="N1015389" s="24"/>
      <c r="O1015389" s="24"/>
      <c r="P1015389" s="24"/>
      <c r="Q1015389" s="24"/>
      <c r="R1015389" s="24"/>
    </row>
    <row r="1015390" customFormat="1" spans="2:18">
      <c r="B1015390" s="24"/>
      <c r="C1015390" s="24"/>
      <c r="D1015390" s="24"/>
      <c r="E1015390" s="24"/>
      <c r="F1015390" s="24"/>
      <c r="G1015390" s="24"/>
      <c r="H1015390" s="24"/>
      <c r="I1015390" s="24"/>
      <c r="J1015390" s="24"/>
      <c r="K1015390" s="24"/>
      <c r="L1015390" s="24"/>
      <c r="M1015390" s="24"/>
      <c r="N1015390" s="24"/>
      <c r="O1015390" s="24"/>
      <c r="P1015390" s="24"/>
      <c r="Q1015390" s="24"/>
      <c r="R1015390" s="24"/>
    </row>
    <row r="1015391" customFormat="1" spans="2:18">
      <c r="B1015391" s="24"/>
      <c r="C1015391" s="24"/>
      <c r="D1015391" s="24"/>
      <c r="E1015391" s="24"/>
      <c r="F1015391" s="24"/>
      <c r="G1015391" s="24"/>
      <c r="H1015391" s="24"/>
      <c r="I1015391" s="24"/>
      <c r="J1015391" s="24"/>
      <c r="K1015391" s="24"/>
      <c r="L1015391" s="24"/>
      <c r="M1015391" s="24"/>
      <c r="N1015391" s="24"/>
      <c r="O1015391" s="24"/>
      <c r="P1015391" s="24"/>
      <c r="Q1015391" s="24"/>
      <c r="R1015391" s="24"/>
    </row>
    <row r="1015392" customFormat="1" spans="2:18">
      <c r="B1015392" s="24"/>
      <c r="C1015392" s="24"/>
      <c r="D1015392" s="24"/>
      <c r="E1015392" s="24"/>
      <c r="F1015392" s="24"/>
      <c r="G1015392" s="24"/>
      <c r="H1015392" s="24"/>
      <c r="I1015392" s="24"/>
      <c r="J1015392" s="24"/>
      <c r="K1015392" s="24"/>
      <c r="L1015392" s="24"/>
      <c r="M1015392" s="24"/>
      <c r="N1015392" s="24"/>
      <c r="O1015392" s="24"/>
      <c r="P1015392" s="24"/>
      <c r="Q1015392" s="24"/>
      <c r="R1015392" s="24"/>
    </row>
    <row r="1015393" customFormat="1" spans="2:18">
      <c r="B1015393" s="24"/>
      <c r="C1015393" s="24"/>
      <c r="D1015393" s="24"/>
      <c r="E1015393" s="24"/>
      <c r="F1015393" s="24"/>
      <c r="G1015393" s="24"/>
      <c r="H1015393" s="24"/>
      <c r="I1015393" s="24"/>
      <c r="J1015393" s="24"/>
      <c r="K1015393" s="24"/>
      <c r="L1015393" s="24"/>
      <c r="M1015393" s="24"/>
      <c r="N1015393" s="24"/>
      <c r="O1015393" s="24"/>
      <c r="P1015393" s="24"/>
      <c r="Q1015393" s="24"/>
      <c r="R1015393" s="24"/>
    </row>
    <row r="1015394" customFormat="1" spans="2:18">
      <c r="B1015394" s="24"/>
      <c r="C1015394" s="24"/>
      <c r="D1015394" s="24"/>
      <c r="E1015394" s="24"/>
      <c r="F1015394" s="24"/>
      <c r="G1015394" s="24"/>
      <c r="H1015394" s="24"/>
      <c r="I1015394" s="24"/>
      <c r="J1015394" s="24"/>
      <c r="K1015394" s="24"/>
      <c r="L1015394" s="24"/>
      <c r="M1015394" s="24"/>
      <c r="N1015394" s="24"/>
      <c r="O1015394" s="24"/>
      <c r="P1015394" s="24"/>
      <c r="Q1015394" s="24"/>
      <c r="R1015394" s="24"/>
    </row>
    <row r="1015395" customFormat="1" spans="2:18">
      <c r="B1015395" s="24"/>
      <c r="C1015395" s="24"/>
      <c r="D1015395" s="24"/>
      <c r="E1015395" s="24"/>
      <c r="F1015395" s="24"/>
      <c r="G1015395" s="24"/>
      <c r="H1015395" s="24"/>
      <c r="I1015395" s="24"/>
      <c r="J1015395" s="24"/>
      <c r="K1015395" s="24"/>
      <c r="L1015395" s="24"/>
      <c r="M1015395" s="24"/>
      <c r="N1015395" s="24"/>
      <c r="O1015395" s="24"/>
      <c r="P1015395" s="24"/>
      <c r="Q1015395" s="24"/>
      <c r="R1015395" s="24"/>
    </row>
    <row r="1015396" customFormat="1" spans="2:18">
      <c r="B1015396" s="24"/>
      <c r="C1015396" s="24"/>
      <c r="D1015396" s="24"/>
      <c r="E1015396" s="24"/>
      <c r="F1015396" s="24"/>
      <c r="G1015396" s="24"/>
      <c r="H1015396" s="24"/>
      <c r="I1015396" s="24"/>
      <c r="J1015396" s="24"/>
      <c r="K1015396" s="24"/>
      <c r="L1015396" s="24"/>
      <c r="M1015396" s="24"/>
      <c r="N1015396" s="24"/>
      <c r="O1015396" s="24"/>
      <c r="P1015396" s="24"/>
      <c r="Q1015396" s="24"/>
      <c r="R1015396" s="24"/>
    </row>
    <row r="1015397" customFormat="1" spans="2:18">
      <c r="B1015397" s="24"/>
      <c r="C1015397" s="24"/>
      <c r="D1015397" s="24"/>
      <c r="E1015397" s="24"/>
      <c r="F1015397" s="24"/>
      <c r="G1015397" s="24"/>
      <c r="H1015397" s="24"/>
      <c r="I1015397" s="24"/>
      <c r="J1015397" s="24"/>
      <c r="K1015397" s="24"/>
      <c r="L1015397" s="24"/>
      <c r="M1015397" s="24"/>
      <c r="N1015397" s="24"/>
      <c r="O1015397" s="24"/>
      <c r="P1015397" s="24"/>
      <c r="Q1015397" s="24"/>
      <c r="R1015397" s="24"/>
    </row>
    <row r="1015398" customFormat="1" spans="2:18">
      <c r="B1015398" s="24"/>
      <c r="C1015398" s="24"/>
      <c r="D1015398" s="24"/>
      <c r="E1015398" s="24"/>
      <c r="F1015398" s="24"/>
      <c r="G1015398" s="24"/>
      <c r="H1015398" s="24"/>
      <c r="I1015398" s="24"/>
      <c r="J1015398" s="24"/>
      <c r="K1015398" s="24"/>
      <c r="L1015398" s="24"/>
      <c r="M1015398" s="24"/>
      <c r="N1015398" s="24"/>
      <c r="O1015398" s="24"/>
      <c r="P1015398" s="24"/>
      <c r="Q1015398" s="24"/>
      <c r="R1015398" s="24"/>
    </row>
    <row r="1015399" customFormat="1" spans="2:18">
      <c r="B1015399" s="24"/>
      <c r="C1015399" s="24"/>
      <c r="D1015399" s="24"/>
      <c r="E1015399" s="24"/>
      <c r="F1015399" s="24"/>
      <c r="G1015399" s="24"/>
      <c r="H1015399" s="24"/>
      <c r="I1015399" s="24"/>
      <c r="J1015399" s="24"/>
      <c r="K1015399" s="24"/>
      <c r="L1015399" s="24"/>
      <c r="M1015399" s="24"/>
      <c r="N1015399" s="24"/>
      <c r="O1015399" s="24"/>
      <c r="P1015399" s="24"/>
      <c r="Q1015399" s="24"/>
      <c r="R1015399" s="24"/>
    </row>
    <row r="1015400" customFormat="1" spans="2:18">
      <c r="B1015400" s="24"/>
      <c r="C1015400" s="24"/>
      <c r="D1015400" s="24"/>
      <c r="E1015400" s="24"/>
      <c r="F1015400" s="24"/>
      <c r="G1015400" s="24"/>
      <c r="H1015400" s="24"/>
      <c r="I1015400" s="24"/>
      <c r="J1015400" s="24"/>
      <c r="K1015400" s="24"/>
      <c r="L1015400" s="24"/>
      <c r="M1015400" s="24"/>
      <c r="N1015400" s="24"/>
      <c r="O1015400" s="24"/>
      <c r="P1015400" s="24"/>
      <c r="Q1015400" s="24"/>
      <c r="R1015400" s="24"/>
    </row>
    <row r="1015401" customFormat="1" spans="2:18">
      <c r="B1015401" s="24"/>
      <c r="C1015401" s="24"/>
      <c r="D1015401" s="24"/>
      <c r="E1015401" s="24"/>
      <c r="F1015401" s="24"/>
      <c r="G1015401" s="24"/>
      <c r="H1015401" s="24"/>
      <c r="I1015401" s="24"/>
      <c r="J1015401" s="24"/>
      <c r="K1015401" s="24"/>
      <c r="L1015401" s="24"/>
      <c r="M1015401" s="24"/>
      <c r="N1015401" s="24"/>
      <c r="O1015401" s="24"/>
      <c r="P1015401" s="24"/>
      <c r="Q1015401" s="24"/>
      <c r="R1015401" s="24"/>
    </row>
    <row r="1015402" customFormat="1" spans="2:18">
      <c r="B1015402" s="24"/>
      <c r="C1015402" s="24"/>
      <c r="D1015402" s="24"/>
      <c r="E1015402" s="24"/>
      <c r="F1015402" s="24"/>
      <c r="G1015402" s="24"/>
      <c r="H1015402" s="24"/>
      <c r="I1015402" s="24"/>
      <c r="J1015402" s="24"/>
      <c r="K1015402" s="24"/>
      <c r="L1015402" s="24"/>
      <c r="M1015402" s="24"/>
      <c r="N1015402" s="24"/>
      <c r="O1015402" s="24"/>
      <c r="P1015402" s="24"/>
      <c r="Q1015402" s="24"/>
      <c r="R1015402" s="24"/>
    </row>
    <row r="1015403" customFormat="1" spans="2:18">
      <c r="B1015403" s="24"/>
      <c r="C1015403" s="24"/>
      <c r="D1015403" s="24"/>
      <c r="E1015403" s="24"/>
      <c r="F1015403" s="24"/>
      <c r="G1015403" s="24"/>
      <c r="H1015403" s="24"/>
      <c r="I1015403" s="24"/>
      <c r="J1015403" s="24"/>
      <c r="K1015403" s="24"/>
      <c r="L1015403" s="24"/>
      <c r="M1015403" s="24"/>
      <c r="N1015403" s="24"/>
      <c r="O1015403" s="24"/>
      <c r="P1015403" s="24"/>
      <c r="Q1015403" s="24"/>
      <c r="R1015403" s="24"/>
    </row>
    <row r="1015404" customFormat="1" spans="2:18">
      <c r="B1015404" s="24"/>
      <c r="C1015404" s="24"/>
      <c r="D1015404" s="24"/>
      <c r="E1015404" s="24"/>
      <c r="F1015404" s="24"/>
      <c r="G1015404" s="24"/>
      <c r="H1015404" s="24"/>
      <c r="I1015404" s="24"/>
      <c r="J1015404" s="24"/>
      <c r="K1015404" s="24"/>
      <c r="L1015404" s="24"/>
      <c r="M1015404" s="24"/>
      <c r="N1015404" s="24"/>
      <c r="O1015404" s="24"/>
      <c r="P1015404" s="24"/>
      <c r="Q1015404" s="24"/>
      <c r="R1015404" s="24"/>
    </row>
    <row r="1015405" customFormat="1" spans="2:18">
      <c r="B1015405" s="24"/>
      <c r="C1015405" s="24"/>
      <c r="D1015405" s="24"/>
      <c r="E1015405" s="24"/>
      <c r="F1015405" s="24"/>
      <c r="G1015405" s="24"/>
      <c r="H1015405" s="24"/>
      <c r="I1015405" s="24"/>
      <c r="J1015405" s="24"/>
      <c r="K1015405" s="24"/>
      <c r="L1015405" s="24"/>
      <c r="M1015405" s="24"/>
      <c r="N1015405" s="24"/>
      <c r="O1015405" s="24"/>
      <c r="P1015405" s="24"/>
      <c r="Q1015405" s="24"/>
      <c r="R1015405" s="24"/>
    </row>
    <row r="1015406" customFormat="1" spans="2:18">
      <c r="B1015406" s="24"/>
      <c r="C1015406" s="24"/>
      <c r="D1015406" s="24"/>
      <c r="E1015406" s="24"/>
      <c r="F1015406" s="24"/>
      <c r="G1015406" s="24"/>
      <c r="H1015406" s="24"/>
      <c r="I1015406" s="24"/>
      <c r="J1015406" s="24"/>
      <c r="K1015406" s="24"/>
      <c r="L1015406" s="24"/>
      <c r="M1015406" s="24"/>
      <c r="N1015406" s="24"/>
      <c r="O1015406" s="24"/>
      <c r="P1015406" s="24"/>
      <c r="Q1015406" s="24"/>
      <c r="R1015406" s="24"/>
    </row>
    <row r="1015407" customFormat="1" spans="2:18">
      <c r="B1015407" s="24"/>
      <c r="C1015407" s="24"/>
      <c r="D1015407" s="24"/>
      <c r="E1015407" s="24"/>
      <c r="F1015407" s="24"/>
      <c r="G1015407" s="24"/>
      <c r="H1015407" s="24"/>
      <c r="I1015407" s="24"/>
      <c r="J1015407" s="24"/>
      <c r="K1015407" s="24"/>
      <c r="L1015407" s="24"/>
      <c r="M1015407" s="24"/>
      <c r="N1015407" s="24"/>
      <c r="O1015407" s="24"/>
      <c r="P1015407" s="24"/>
      <c r="Q1015407" s="24"/>
      <c r="R1015407" s="24"/>
    </row>
    <row r="1015408" customFormat="1" spans="2:18">
      <c r="B1015408" s="24"/>
      <c r="C1015408" s="24"/>
      <c r="D1015408" s="24"/>
      <c r="E1015408" s="24"/>
      <c r="F1015408" s="24"/>
      <c r="G1015408" s="24"/>
      <c r="H1015408" s="24"/>
      <c r="I1015408" s="24"/>
      <c r="J1015408" s="24"/>
      <c r="K1015408" s="24"/>
      <c r="L1015408" s="24"/>
      <c r="M1015408" s="24"/>
      <c r="N1015408" s="24"/>
      <c r="O1015408" s="24"/>
      <c r="P1015408" s="24"/>
      <c r="Q1015408" s="24"/>
      <c r="R1015408" s="24"/>
    </row>
    <row r="1015409" customFormat="1" spans="2:18">
      <c r="B1015409" s="24"/>
      <c r="C1015409" s="24"/>
      <c r="D1015409" s="24"/>
      <c r="E1015409" s="24"/>
      <c r="F1015409" s="24"/>
      <c r="G1015409" s="24"/>
      <c r="H1015409" s="24"/>
      <c r="I1015409" s="24"/>
      <c r="J1015409" s="24"/>
      <c r="K1015409" s="24"/>
      <c r="L1015409" s="24"/>
      <c r="M1015409" s="24"/>
      <c r="N1015409" s="24"/>
      <c r="O1015409" s="24"/>
      <c r="P1015409" s="24"/>
      <c r="Q1015409" s="24"/>
      <c r="R1015409" s="24"/>
    </row>
    <row r="1015410" customFormat="1" spans="2:18">
      <c r="B1015410" s="24"/>
      <c r="C1015410" s="24"/>
      <c r="D1015410" s="24"/>
      <c r="E1015410" s="24"/>
      <c r="F1015410" s="24"/>
      <c r="G1015410" s="24"/>
      <c r="H1015410" s="24"/>
      <c r="I1015410" s="24"/>
      <c r="J1015410" s="24"/>
      <c r="K1015410" s="24"/>
      <c r="L1015410" s="24"/>
      <c r="M1015410" s="24"/>
      <c r="N1015410" s="24"/>
      <c r="O1015410" s="24"/>
      <c r="P1015410" s="24"/>
      <c r="Q1015410" s="24"/>
      <c r="R1015410" s="24"/>
    </row>
    <row r="1015411" customFormat="1" spans="2:18">
      <c r="B1015411" s="24"/>
      <c r="C1015411" s="24"/>
      <c r="D1015411" s="24"/>
      <c r="E1015411" s="24"/>
      <c r="F1015411" s="24"/>
      <c r="G1015411" s="24"/>
      <c r="H1015411" s="24"/>
      <c r="I1015411" s="24"/>
      <c r="J1015411" s="24"/>
      <c r="K1015411" s="24"/>
      <c r="L1015411" s="24"/>
      <c r="M1015411" s="24"/>
      <c r="N1015411" s="24"/>
      <c r="O1015411" s="24"/>
      <c r="P1015411" s="24"/>
      <c r="Q1015411" s="24"/>
      <c r="R1015411" s="24"/>
    </row>
    <row r="1015412" customFormat="1" spans="2:18">
      <c r="B1015412" s="24"/>
      <c r="C1015412" s="24"/>
      <c r="D1015412" s="24"/>
      <c r="E1015412" s="24"/>
      <c r="F1015412" s="24"/>
      <c r="G1015412" s="24"/>
      <c r="H1015412" s="24"/>
      <c r="I1015412" s="24"/>
      <c r="J1015412" s="24"/>
      <c r="K1015412" s="24"/>
      <c r="L1015412" s="24"/>
      <c r="M1015412" s="24"/>
      <c r="N1015412" s="24"/>
      <c r="O1015412" s="24"/>
      <c r="P1015412" s="24"/>
      <c r="Q1015412" s="24"/>
      <c r="R1015412" s="24"/>
    </row>
    <row r="1015413" customFormat="1" spans="2:18">
      <c r="B1015413" s="24"/>
      <c r="C1015413" s="24"/>
      <c r="D1015413" s="24"/>
      <c r="E1015413" s="24"/>
      <c r="F1015413" s="24"/>
      <c r="G1015413" s="24"/>
      <c r="H1015413" s="24"/>
      <c r="I1015413" s="24"/>
      <c r="J1015413" s="24"/>
      <c r="K1015413" s="24"/>
      <c r="L1015413" s="24"/>
      <c r="M1015413" s="24"/>
      <c r="N1015413" s="24"/>
      <c r="O1015413" s="24"/>
      <c r="P1015413" s="24"/>
      <c r="Q1015413" s="24"/>
      <c r="R1015413" s="24"/>
    </row>
    <row r="1015414" customFormat="1" spans="2:18">
      <c r="B1015414" s="24"/>
      <c r="C1015414" s="24"/>
      <c r="D1015414" s="24"/>
      <c r="E1015414" s="24"/>
      <c r="F1015414" s="24"/>
      <c r="G1015414" s="24"/>
      <c r="H1015414" s="24"/>
      <c r="I1015414" s="24"/>
      <c r="J1015414" s="24"/>
      <c r="K1015414" s="24"/>
      <c r="L1015414" s="24"/>
      <c r="M1015414" s="24"/>
      <c r="N1015414" s="24"/>
      <c r="O1015414" s="24"/>
      <c r="P1015414" s="24"/>
      <c r="Q1015414" s="24"/>
      <c r="R1015414" s="24"/>
    </row>
    <row r="1015415" customFormat="1" spans="2:18">
      <c r="B1015415" s="24"/>
      <c r="C1015415" s="24"/>
      <c r="D1015415" s="24"/>
      <c r="E1015415" s="24"/>
      <c r="F1015415" s="24"/>
      <c r="G1015415" s="24"/>
      <c r="H1015415" s="24"/>
      <c r="I1015415" s="24"/>
      <c r="J1015415" s="24"/>
      <c r="K1015415" s="24"/>
      <c r="L1015415" s="24"/>
      <c r="M1015415" s="24"/>
      <c r="N1015415" s="24"/>
      <c r="O1015415" s="24"/>
      <c r="P1015415" s="24"/>
      <c r="Q1015415" s="24"/>
      <c r="R1015415" s="24"/>
    </row>
    <row r="1015416" customFormat="1" spans="2:18">
      <c r="B1015416" s="24"/>
      <c r="C1015416" s="24"/>
      <c r="D1015416" s="24"/>
      <c r="E1015416" s="24"/>
      <c r="F1015416" s="24"/>
      <c r="G1015416" s="24"/>
      <c r="H1015416" s="24"/>
      <c r="I1015416" s="24"/>
      <c r="J1015416" s="24"/>
      <c r="K1015416" s="24"/>
      <c r="L1015416" s="24"/>
      <c r="M1015416" s="24"/>
      <c r="N1015416" s="24"/>
      <c r="O1015416" s="24"/>
      <c r="P1015416" s="24"/>
      <c r="Q1015416" s="24"/>
      <c r="R1015416" s="24"/>
    </row>
    <row r="1015417" customFormat="1" spans="2:18">
      <c r="B1015417" s="24"/>
      <c r="C1015417" s="24"/>
      <c r="D1015417" s="24"/>
      <c r="E1015417" s="24"/>
      <c r="F1015417" s="24"/>
      <c r="G1015417" s="24"/>
      <c r="H1015417" s="24"/>
      <c r="I1015417" s="24"/>
      <c r="J1015417" s="24"/>
      <c r="K1015417" s="24"/>
      <c r="L1015417" s="24"/>
      <c r="M1015417" s="24"/>
      <c r="N1015417" s="24"/>
      <c r="O1015417" s="24"/>
      <c r="P1015417" s="24"/>
      <c r="Q1015417" s="24"/>
      <c r="R1015417" s="24"/>
    </row>
    <row r="1015418" customFormat="1" spans="2:18">
      <c r="B1015418" s="24"/>
      <c r="C1015418" s="24"/>
      <c r="D1015418" s="24"/>
      <c r="E1015418" s="24"/>
      <c r="F1015418" s="24"/>
      <c r="G1015418" s="24"/>
      <c r="H1015418" s="24"/>
      <c r="I1015418" s="24"/>
      <c r="J1015418" s="24"/>
      <c r="K1015418" s="24"/>
      <c r="L1015418" s="24"/>
      <c r="M1015418" s="24"/>
      <c r="N1015418" s="24"/>
      <c r="O1015418" s="24"/>
      <c r="P1015418" s="24"/>
      <c r="Q1015418" s="24"/>
      <c r="R1015418" s="24"/>
    </row>
    <row r="1015419" customFormat="1" spans="2:18">
      <c r="B1015419" s="24"/>
      <c r="C1015419" s="24"/>
      <c r="D1015419" s="24"/>
      <c r="E1015419" s="24"/>
      <c r="F1015419" s="24"/>
      <c r="G1015419" s="24"/>
      <c r="H1015419" s="24"/>
      <c r="I1015419" s="24"/>
      <c r="J1015419" s="24"/>
      <c r="K1015419" s="24"/>
      <c r="L1015419" s="24"/>
      <c r="M1015419" s="24"/>
      <c r="N1015419" s="24"/>
      <c r="O1015419" s="24"/>
      <c r="P1015419" s="24"/>
      <c r="Q1015419" s="24"/>
      <c r="R1015419" s="24"/>
    </row>
    <row r="1015420" customFormat="1" spans="2:18">
      <c r="B1015420" s="24"/>
      <c r="C1015420" s="24"/>
      <c r="D1015420" s="24"/>
      <c r="E1015420" s="24"/>
      <c r="F1015420" s="24"/>
      <c r="G1015420" s="24"/>
      <c r="H1015420" s="24"/>
      <c r="I1015420" s="24"/>
      <c r="J1015420" s="24"/>
      <c r="K1015420" s="24"/>
      <c r="L1015420" s="24"/>
      <c r="M1015420" s="24"/>
      <c r="N1015420" s="24"/>
      <c r="O1015420" s="24"/>
      <c r="P1015420" s="24"/>
      <c r="Q1015420" s="24"/>
      <c r="R1015420" s="24"/>
    </row>
    <row r="1015421" customFormat="1" spans="2:18">
      <c r="B1015421" s="24"/>
      <c r="C1015421" s="24"/>
      <c r="D1015421" s="24"/>
      <c r="E1015421" s="24"/>
      <c r="F1015421" s="24"/>
      <c r="G1015421" s="24"/>
      <c r="H1015421" s="24"/>
      <c r="I1015421" s="24"/>
      <c r="J1015421" s="24"/>
      <c r="K1015421" s="24"/>
      <c r="L1015421" s="24"/>
      <c r="M1015421" s="24"/>
      <c r="N1015421" s="24"/>
      <c r="O1015421" s="24"/>
      <c r="P1015421" s="24"/>
      <c r="Q1015421" s="24"/>
      <c r="R1015421" s="24"/>
    </row>
    <row r="1015422" customFormat="1" spans="2:18">
      <c r="B1015422" s="24"/>
      <c r="C1015422" s="24"/>
      <c r="D1015422" s="24"/>
      <c r="E1015422" s="24"/>
      <c r="F1015422" s="24"/>
      <c r="G1015422" s="24"/>
      <c r="H1015422" s="24"/>
      <c r="I1015422" s="24"/>
      <c r="J1015422" s="24"/>
      <c r="K1015422" s="24"/>
      <c r="L1015422" s="24"/>
      <c r="M1015422" s="24"/>
      <c r="N1015422" s="24"/>
      <c r="O1015422" s="24"/>
      <c r="P1015422" s="24"/>
      <c r="Q1015422" s="24"/>
      <c r="R1015422" s="24"/>
    </row>
    <row r="1015423" customFormat="1" spans="2:18">
      <c r="B1015423" s="24"/>
      <c r="C1015423" s="24"/>
      <c r="D1015423" s="24"/>
      <c r="E1015423" s="24"/>
      <c r="F1015423" s="24"/>
      <c r="G1015423" s="24"/>
      <c r="H1015423" s="24"/>
      <c r="I1015423" s="24"/>
      <c r="J1015423" s="24"/>
      <c r="K1015423" s="24"/>
      <c r="L1015423" s="24"/>
      <c r="M1015423" s="24"/>
      <c r="N1015423" s="24"/>
      <c r="O1015423" s="24"/>
      <c r="P1015423" s="24"/>
      <c r="Q1015423" s="24"/>
      <c r="R1015423" s="24"/>
    </row>
    <row r="1015424" customFormat="1" spans="2:18">
      <c r="B1015424" s="24"/>
      <c r="C1015424" s="24"/>
      <c r="D1015424" s="24"/>
      <c r="E1015424" s="24"/>
      <c r="F1015424" s="24"/>
      <c r="G1015424" s="24"/>
      <c r="H1015424" s="24"/>
      <c r="I1015424" s="24"/>
      <c r="J1015424" s="24"/>
      <c r="K1015424" s="24"/>
      <c r="L1015424" s="24"/>
      <c r="M1015424" s="24"/>
      <c r="N1015424" s="24"/>
      <c r="O1015424" s="24"/>
      <c r="P1015424" s="24"/>
      <c r="Q1015424" s="24"/>
      <c r="R1015424" s="24"/>
    </row>
    <row r="1015425" customFormat="1" spans="2:18">
      <c r="B1015425" s="24"/>
      <c r="C1015425" s="24"/>
      <c r="D1015425" s="24"/>
      <c r="E1015425" s="24"/>
      <c r="F1015425" s="24"/>
      <c r="G1015425" s="24"/>
      <c r="H1015425" s="24"/>
      <c r="I1015425" s="24"/>
      <c r="J1015425" s="24"/>
      <c r="K1015425" s="24"/>
      <c r="L1015425" s="24"/>
      <c r="M1015425" s="24"/>
      <c r="N1015425" s="24"/>
      <c r="O1015425" s="24"/>
      <c r="P1015425" s="24"/>
      <c r="Q1015425" s="24"/>
      <c r="R1015425" s="24"/>
    </row>
    <row r="1015426" customFormat="1" spans="2:18">
      <c r="B1015426" s="24"/>
      <c r="C1015426" s="24"/>
      <c r="D1015426" s="24"/>
      <c r="E1015426" s="24"/>
      <c r="F1015426" s="24"/>
      <c r="G1015426" s="24"/>
      <c r="H1015426" s="24"/>
      <c r="I1015426" s="24"/>
      <c r="J1015426" s="24"/>
      <c r="K1015426" s="24"/>
      <c r="L1015426" s="24"/>
      <c r="M1015426" s="24"/>
      <c r="N1015426" s="24"/>
      <c r="O1015426" s="24"/>
      <c r="P1015426" s="24"/>
      <c r="Q1015426" s="24"/>
      <c r="R1015426" s="24"/>
    </row>
    <row r="1015427" customFormat="1" spans="2:18">
      <c r="B1015427" s="24"/>
      <c r="C1015427" s="24"/>
      <c r="D1015427" s="24"/>
      <c r="E1015427" s="24"/>
      <c r="F1015427" s="24"/>
      <c r="G1015427" s="24"/>
      <c r="H1015427" s="24"/>
      <c r="I1015427" s="24"/>
      <c r="J1015427" s="24"/>
      <c r="K1015427" s="24"/>
      <c r="L1015427" s="24"/>
      <c r="M1015427" s="24"/>
      <c r="N1015427" s="24"/>
      <c r="O1015427" s="24"/>
      <c r="P1015427" s="24"/>
      <c r="Q1015427" s="24"/>
      <c r="R1015427" s="24"/>
    </row>
    <row r="1015428" customFormat="1" spans="2:18">
      <c r="B1015428" s="24"/>
      <c r="C1015428" s="24"/>
      <c r="D1015428" s="24"/>
      <c r="E1015428" s="24"/>
      <c r="F1015428" s="24"/>
      <c r="G1015428" s="24"/>
      <c r="H1015428" s="24"/>
      <c r="I1015428" s="24"/>
      <c r="J1015428" s="24"/>
      <c r="K1015428" s="24"/>
      <c r="L1015428" s="24"/>
      <c r="M1015428" s="24"/>
      <c r="N1015428" s="24"/>
      <c r="O1015428" s="24"/>
      <c r="P1015428" s="24"/>
      <c r="Q1015428" s="24"/>
      <c r="R1015428" s="24"/>
    </row>
    <row r="1015429" customFormat="1" spans="2:18">
      <c r="B1015429" s="24"/>
      <c r="C1015429" s="24"/>
      <c r="D1015429" s="24"/>
      <c r="E1015429" s="24"/>
      <c r="F1015429" s="24"/>
      <c r="G1015429" s="24"/>
      <c r="H1015429" s="24"/>
      <c r="I1015429" s="24"/>
      <c r="J1015429" s="24"/>
      <c r="K1015429" s="24"/>
      <c r="L1015429" s="24"/>
      <c r="M1015429" s="24"/>
      <c r="N1015429" s="24"/>
      <c r="O1015429" s="24"/>
      <c r="P1015429" s="24"/>
      <c r="Q1015429" s="24"/>
      <c r="R1015429" s="24"/>
    </row>
    <row r="1015430" customFormat="1" spans="2:18">
      <c r="B1015430" s="24"/>
      <c r="C1015430" s="24"/>
      <c r="D1015430" s="24"/>
      <c r="E1015430" s="24"/>
      <c r="F1015430" s="24"/>
      <c r="G1015430" s="24"/>
      <c r="H1015430" s="24"/>
      <c r="I1015430" s="24"/>
      <c r="J1015430" s="24"/>
      <c r="K1015430" s="24"/>
      <c r="L1015430" s="24"/>
      <c r="M1015430" s="24"/>
      <c r="N1015430" s="24"/>
      <c r="O1015430" s="24"/>
      <c r="P1015430" s="24"/>
      <c r="Q1015430" s="24"/>
      <c r="R1015430" s="24"/>
    </row>
    <row r="1015431" customFormat="1" spans="2:18">
      <c r="B1015431" s="24"/>
      <c r="C1015431" s="24"/>
      <c r="D1015431" s="24"/>
      <c r="E1015431" s="24"/>
      <c r="F1015431" s="24"/>
      <c r="G1015431" s="24"/>
      <c r="H1015431" s="24"/>
      <c r="I1015431" s="24"/>
      <c r="J1015431" s="24"/>
      <c r="K1015431" s="24"/>
      <c r="L1015431" s="24"/>
      <c r="M1015431" s="24"/>
      <c r="N1015431" s="24"/>
      <c r="O1015431" s="24"/>
      <c r="P1015431" s="24"/>
      <c r="Q1015431" s="24"/>
      <c r="R1015431" s="24"/>
    </row>
    <row r="1015432" customFormat="1" spans="2:18">
      <c r="B1015432" s="24"/>
      <c r="C1015432" s="24"/>
      <c r="D1015432" s="24"/>
      <c r="E1015432" s="24"/>
      <c r="F1015432" s="24"/>
      <c r="G1015432" s="24"/>
      <c r="H1015432" s="24"/>
      <c r="I1015432" s="24"/>
      <c r="J1015432" s="24"/>
      <c r="K1015432" s="24"/>
      <c r="L1015432" s="24"/>
      <c r="M1015432" s="24"/>
      <c r="N1015432" s="24"/>
      <c r="O1015432" s="24"/>
      <c r="P1015432" s="24"/>
      <c r="Q1015432" s="24"/>
      <c r="R1015432" s="24"/>
    </row>
    <row r="1015433" customFormat="1" spans="2:18">
      <c r="B1015433" s="24"/>
      <c r="C1015433" s="24"/>
      <c r="D1015433" s="24"/>
      <c r="E1015433" s="24"/>
      <c r="F1015433" s="24"/>
      <c r="G1015433" s="24"/>
      <c r="H1015433" s="24"/>
      <c r="I1015433" s="24"/>
      <c r="J1015433" s="24"/>
      <c r="K1015433" s="24"/>
      <c r="L1015433" s="24"/>
      <c r="M1015433" s="24"/>
      <c r="N1015433" s="24"/>
      <c r="O1015433" s="24"/>
      <c r="P1015433" s="24"/>
      <c r="Q1015433" s="24"/>
      <c r="R1015433" s="24"/>
    </row>
    <row r="1015434" customFormat="1" spans="2:18">
      <c r="B1015434" s="24"/>
      <c r="C1015434" s="24"/>
      <c r="D1015434" s="24"/>
      <c r="E1015434" s="24"/>
      <c r="F1015434" s="24"/>
      <c r="G1015434" s="24"/>
      <c r="H1015434" s="24"/>
      <c r="I1015434" s="24"/>
      <c r="J1015434" s="24"/>
      <c r="K1015434" s="24"/>
      <c r="L1015434" s="24"/>
      <c r="M1015434" s="24"/>
      <c r="N1015434" s="24"/>
      <c r="O1015434" s="24"/>
      <c r="P1015434" s="24"/>
      <c r="Q1015434" s="24"/>
      <c r="R1015434" s="24"/>
    </row>
    <row r="1015435" customFormat="1" spans="2:18">
      <c r="B1015435" s="24"/>
      <c r="C1015435" s="24"/>
      <c r="D1015435" s="24"/>
      <c r="E1015435" s="24"/>
      <c r="F1015435" s="24"/>
      <c r="G1015435" s="24"/>
      <c r="H1015435" s="24"/>
      <c r="I1015435" s="24"/>
      <c r="J1015435" s="24"/>
      <c r="K1015435" s="24"/>
      <c r="L1015435" s="24"/>
      <c r="M1015435" s="24"/>
      <c r="N1015435" s="24"/>
      <c r="O1015435" s="24"/>
      <c r="P1015435" s="24"/>
      <c r="Q1015435" s="24"/>
      <c r="R1015435" s="24"/>
    </row>
    <row r="1015436" customFormat="1" spans="2:18">
      <c r="B1015436" s="24"/>
      <c r="C1015436" s="24"/>
      <c r="D1015436" s="24"/>
      <c r="E1015436" s="24"/>
      <c r="F1015436" s="24"/>
      <c r="G1015436" s="24"/>
      <c r="H1015436" s="24"/>
      <c r="I1015436" s="24"/>
      <c r="J1015436" s="24"/>
      <c r="K1015436" s="24"/>
      <c r="L1015436" s="24"/>
      <c r="M1015436" s="24"/>
      <c r="N1015436" s="24"/>
      <c r="O1015436" s="24"/>
      <c r="P1015436" s="24"/>
      <c r="Q1015436" s="24"/>
      <c r="R1015436" s="24"/>
    </row>
    <row r="1015437" customFormat="1" spans="2:18">
      <c r="B1015437" s="24"/>
      <c r="C1015437" s="24"/>
      <c r="D1015437" s="24"/>
      <c r="E1015437" s="24"/>
      <c r="F1015437" s="24"/>
      <c r="G1015437" s="24"/>
      <c r="H1015437" s="24"/>
      <c r="I1015437" s="24"/>
      <c r="J1015437" s="24"/>
      <c r="K1015437" s="24"/>
      <c r="L1015437" s="24"/>
      <c r="M1015437" s="24"/>
      <c r="N1015437" s="24"/>
      <c r="O1015437" s="24"/>
      <c r="P1015437" s="24"/>
      <c r="Q1015437" s="24"/>
      <c r="R1015437" s="24"/>
    </row>
    <row r="1015438" customFormat="1" spans="2:18">
      <c r="B1015438" s="24"/>
      <c r="C1015438" s="24"/>
      <c r="D1015438" s="24"/>
      <c r="E1015438" s="24"/>
      <c r="F1015438" s="24"/>
      <c r="G1015438" s="24"/>
      <c r="H1015438" s="24"/>
      <c r="I1015438" s="24"/>
      <c r="J1015438" s="24"/>
      <c r="K1015438" s="24"/>
      <c r="L1015438" s="24"/>
      <c r="M1015438" s="24"/>
      <c r="N1015438" s="24"/>
      <c r="O1015438" s="24"/>
      <c r="P1015438" s="24"/>
      <c r="Q1015438" s="24"/>
      <c r="R1015438" s="24"/>
    </row>
    <row r="1015439" customFormat="1" spans="2:18">
      <c r="B1015439" s="24"/>
      <c r="C1015439" s="24"/>
      <c r="D1015439" s="24"/>
      <c r="E1015439" s="24"/>
      <c r="F1015439" s="24"/>
      <c r="G1015439" s="24"/>
      <c r="H1015439" s="24"/>
      <c r="I1015439" s="24"/>
      <c r="J1015439" s="24"/>
      <c r="K1015439" s="24"/>
      <c r="L1015439" s="24"/>
      <c r="M1015439" s="24"/>
      <c r="N1015439" s="24"/>
      <c r="O1015439" s="24"/>
      <c r="P1015439" s="24"/>
      <c r="Q1015439" s="24"/>
      <c r="R1015439" s="24"/>
    </row>
    <row r="1015440" customFormat="1" spans="2:18">
      <c r="B1015440" s="24"/>
      <c r="C1015440" s="24"/>
      <c r="D1015440" s="24"/>
      <c r="E1015440" s="24"/>
      <c r="F1015440" s="24"/>
      <c r="G1015440" s="24"/>
      <c r="H1015440" s="24"/>
      <c r="I1015440" s="24"/>
      <c r="J1015440" s="24"/>
      <c r="K1015440" s="24"/>
      <c r="L1015440" s="24"/>
      <c r="M1015440" s="24"/>
      <c r="N1015440" s="24"/>
      <c r="O1015440" s="24"/>
      <c r="P1015440" s="24"/>
      <c r="Q1015440" s="24"/>
      <c r="R1015440" s="24"/>
    </row>
    <row r="1015441" customFormat="1" spans="2:18">
      <c r="B1015441" s="24"/>
      <c r="C1015441" s="24"/>
      <c r="D1015441" s="24"/>
      <c r="E1015441" s="24"/>
      <c r="F1015441" s="24"/>
      <c r="G1015441" s="24"/>
      <c r="H1015441" s="24"/>
      <c r="I1015441" s="24"/>
      <c r="J1015441" s="24"/>
      <c r="K1015441" s="24"/>
      <c r="L1015441" s="24"/>
      <c r="M1015441" s="24"/>
      <c r="N1015441" s="24"/>
      <c r="O1015441" s="24"/>
      <c r="P1015441" s="24"/>
      <c r="Q1015441" s="24"/>
      <c r="R1015441" s="24"/>
    </row>
    <row r="1015442" customFormat="1" spans="2:18">
      <c r="B1015442" s="24"/>
      <c r="C1015442" s="24"/>
      <c r="D1015442" s="24"/>
      <c r="E1015442" s="24"/>
      <c r="F1015442" s="24"/>
      <c r="G1015442" s="24"/>
      <c r="H1015442" s="24"/>
      <c r="I1015442" s="24"/>
      <c r="J1015442" s="24"/>
      <c r="K1015442" s="24"/>
      <c r="L1015442" s="24"/>
      <c r="M1015442" s="24"/>
      <c r="N1015442" s="24"/>
      <c r="O1015442" s="24"/>
      <c r="P1015442" s="24"/>
      <c r="Q1015442" s="24"/>
      <c r="R1015442" s="24"/>
    </row>
    <row r="1015443" customFormat="1" spans="2:18">
      <c r="B1015443" s="24"/>
      <c r="C1015443" s="24"/>
      <c r="D1015443" s="24"/>
      <c r="E1015443" s="24"/>
      <c r="F1015443" s="24"/>
      <c r="G1015443" s="24"/>
      <c r="H1015443" s="24"/>
      <c r="I1015443" s="24"/>
      <c r="J1015443" s="24"/>
      <c r="K1015443" s="24"/>
      <c r="L1015443" s="24"/>
      <c r="M1015443" s="24"/>
      <c r="N1015443" s="24"/>
      <c r="O1015443" s="24"/>
      <c r="P1015443" s="24"/>
      <c r="Q1015443" s="24"/>
      <c r="R1015443" s="24"/>
    </row>
    <row r="1015444" customFormat="1" spans="2:18">
      <c r="B1015444" s="24"/>
      <c r="C1015444" s="24"/>
      <c r="D1015444" s="24"/>
      <c r="E1015444" s="24"/>
      <c r="F1015444" s="24"/>
      <c r="G1015444" s="24"/>
      <c r="H1015444" s="24"/>
      <c r="I1015444" s="24"/>
      <c r="J1015444" s="24"/>
      <c r="K1015444" s="24"/>
      <c r="L1015444" s="24"/>
      <c r="M1015444" s="24"/>
      <c r="N1015444" s="24"/>
      <c r="O1015444" s="24"/>
      <c r="P1015444" s="24"/>
      <c r="Q1015444" s="24"/>
      <c r="R1015444" s="24"/>
    </row>
    <row r="1015445" customFormat="1" spans="2:18">
      <c r="B1015445" s="24"/>
      <c r="C1015445" s="24"/>
      <c r="D1015445" s="24"/>
      <c r="E1015445" s="24"/>
      <c r="F1015445" s="24"/>
      <c r="G1015445" s="24"/>
      <c r="H1015445" s="24"/>
      <c r="I1015445" s="24"/>
      <c r="J1015445" s="24"/>
      <c r="K1015445" s="24"/>
      <c r="L1015445" s="24"/>
      <c r="M1015445" s="24"/>
      <c r="N1015445" s="24"/>
      <c r="O1015445" s="24"/>
      <c r="P1015445" s="24"/>
      <c r="Q1015445" s="24"/>
      <c r="R1015445" s="24"/>
    </row>
    <row r="1015446" customFormat="1" spans="2:18">
      <c r="B1015446" s="24"/>
      <c r="C1015446" s="24"/>
      <c r="D1015446" s="24"/>
      <c r="E1015446" s="24"/>
      <c r="F1015446" s="24"/>
      <c r="G1015446" s="24"/>
      <c r="H1015446" s="24"/>
      <c r="I1015446" s="24"/>
      <c r="J1015446" s="24"/>
      <c r="K1015446" s="24"/>
      <c r="L1015446" s="24"/>
      <c r="M1015446" s="24"/>
      <c r="N1015446" s="24"/>
      <c r="O1015446" s="24"/>
      <c r="P1015446" s="24"/>
      <c r="Q1015446" s="24"/>
      <c r="R1015446" s="24"/>
    </row>
    <row r="1015447" customFormat="1" spans="2:18">
      <c r="B1015447" s="24"/>
      <c r="C1015447" s="24"/>
      <c r="D1015447" s="24"/>
      <c r="E1015447" s="24"/>
      <c r="F1015447" s="24"/>
      <c r="G1015447" s="24"/>
      <c r="H1015447" s="24"/>
      <c r="I1015447" s="24"/>
      <c r="J1015447" s="24"/>
      <c r="K1015447" s="24"/>
      <c r="L1015447" s="24"/>
      <c r="M1015447" s="24"/>
      <c r="N1015447" s="24"/>
      <c r="O1015447" s="24"/>
      <c r="P1015447" s="24"/>
      <c r="Q1015447" s="24"/>
      <c r="R1015447" s="24"/>
    </row>
    <row r="1015448" customFormat="1" spans="2:18">
      <c r="B1015448" s="24"/>
      <c r="C1015448" s="24"/>
      <c r="D1015448" s="24"/>
      <c r="E1015448" s="24"/>
      <c r="F1015448" s="24"/>
      <c r="G1015448" s="24"/>
      <c r="H1015448" s="24"/>
      <c r="I1015448" s="24"/>
      <c r="J1015448" s="24"/>
      <c r="K1015448" s="24"/>
      <c r="L1015448" s="24"/>
      <c r="M1015448" s="24"/>
      <c r="N1015448" s="24"/>
      <c r="O1015448" s="24"/>
      <c r="P1015448" s="24"/>
      <c r="Q1015448" s="24"/>
      <c r="R1015448" s="24"/>
    </row>
    <row r="1015449" customFormat="1" spans="2:18">
      <c r="B1015449" s="24"/>
      <c r="C1015449" s="24"/>
      <c r="D1015449" s="24"/>
      <c r="E1015449" s="24"/>
      <c r="F1015449" s="24"/>
      <c r="G1015449" s="24"/>
      <c r="H1015449" s="24"/>
      <c r="I1015449" s="24"/>
      <c r="J1015449" s="24"/>
      <c r="K1015449" s="24"/>
      <c r="L1015449" s="24"/>
      <c r="M1015449" s="24"/>
      <c r="N1015449" s="24"/>
      <c r="O1015449" s="24"/>
      <c r="P1015449" s="24"/>
      <c r="Q1015449" s="24"/>
      <c r="R1015449" s="24"/>
    </row>
    <row r="1015450" customFormat="1" spans="2:18">
      <c r="B1015450" s="24"/>
      <c r="C1015450" s="24"/>
      <c r="D1015450" s="24"/>
      <c r="E1015450" s="24"/>
      <c r="F1015450" s="24"/>
      <c r="G1015450" s="24"/>
      <c r="H1015450" s="24"/>
      <c r="I1015450" s="24"/>
      <c r="J1015450" s="24"/>
      <c r="K1015450" s="24"/>
      <c r="L1015450" s="24"/>
      <c r="M1015450" s="24"/>
      <c r="N1015450" s="24"/>
      <c r="O1015450" s="24"/>
      <c r="P1015450" s="24"/>
      <c r="Q1015450" s="24"/>
      <c r="R1015450" s="24"/>
    </row>
    <row r="1015451" customFormat="1" spans="2:18">
      <c r="B1015451" s="24"/>
      <c r="C1015451" s="24"/>
      <c r="D1015451" s="24"/>
      <c r="E1015451" s="24"/>
      <c r="F1015451" s="24"/>
      <c r="G1015451" s="24"/>
      <c r="H1015451" s="24"/>
      <c r="I1015451" s="24"/>
      <c r="J1015451" s="24"/>
      <c r="K1015451" s="24"/>
      <c r="L1015451" s="24"/>
      <c r="M1015451" s="24"/>
      <c r="N1015451" s="24"/>
      <c r="O1015451" s="24"/>
      <c r="P1015451" s="24"/>
      <c r="Q1015451" s="24"/>
      <c r="R1015451" s="24"/>
    </row>
    <row r="1015452" customFormat="1" spans="2:18">
      <c r="B1015452" s="24"/>
      <c r="C1015452" s="24"/>
      <c r="D1015452" s="24"/>
      <c r="E1015452" s="24"/>
      <c r="F1015452" s="24"/>
      <c r="G1015452" s="24"/>
      <c r="H1015452" s="24"/>
      <c r="I1015452" s="24"/>
      <c r="J1015452" s="24"/>
      <c r="K1015452" s="24"/>
      <c r="L1015452" s="24"/>
      <c r="M1015452" s="24"/>
      <c r="N1015452" s="24"/>
      <c r="O1015452" s="24"/>
      <c r="P1015452" s="24"/>
      <c r="Q1015452" s="24"/>
      <c r="R1015452" s="24"/>
    </row>
    <row r="1015453" customFormat="1" spans="2:18">
      <c r="B1015453" s="24"/>
      <c r="C1015453" s="24"/>
      <c r="D1015453" s="24"/>
      <c r="E1015453" s="24"/>
      <c r="F1015453" s="24"/>
      <c r="G1015453" s="24"/>
      <c r="H1015453" s="24"/>
      <c r="I1015453" s="24"/>
      <c r="J1015453" s="24"/>
      <c r="K1015453" s="24"/>
      <c r="L1015453" s="24"/>
      <c r="M1015453" s="24"/>
      <c r="N1015453" s="24"/>
      <c r="O1015453" s="24"/>
      <c r="P1015453" s="24"/>
      <c r="Q1015453" s="24"/>
      <c r="R1015453" s="24"/>
    </row>
    <row r="1015454" customFormat="1" spans="2:18">
      <c r="B1015454" s="24"/>
      <c r="C1015454" s="24"/>
      <c r="D1015454" s="24"/>
      <c r="E1015454" s="24"/>
      <c r="F1015454" s="24"/>
      <c r="G1015454" s="24"/>
      <c r="H1015454" s="24"/>
      <c r="I1015454" s="24"/>
      <c r="J1015454" s="24"/>
      <c r="K1015454" s="24"/>
      <c r="L1015454" s="24"/>
      <c r="M1015454" s="24"/>
      <c r="N1015454" s="24"/>
      <c r="O1015454" s="24"/>
      <c r="P1015454" s="24"/>
      <c r="Q1015454" s="24"/>
      <c r="R1015454" s="24"/>
    </row>
    <row r="1015455" customFormat="1" spans="2:18">
      <c r="B1015455" s="24"/>
      <c r="C1015455" s="24"/>
      <c r="D1015455" s="24"/>
      <c r="E1015455" s="24"/>
      <c r="F1015455" s="24"/>
      <c r="G1015455" s="24"/>
      <c r="H1015455" s="24"/>
      <c r="I1015455" s="24"/>
      <c r="J1015455" s="24"/>
      <c r="K1015455" s="24"/>
      <c r="L1015455" s="24"/>
      <c r="M1015455" s="24"/>
      <c r="N1015455" s="24"/>
      <c r="O1015455" s="24"/>
      <c r="P1015455" s="24"/>
      <c r="Q1015455" s="24"/>
      <c r="R1015455" s="24"/>
    </row>
    <row r="1015456" customFormat="1" spans="2:18">
      <c r="B1015456" s="24"/>
      <c r="C1015456" s="24"/>
      <c r="D1015456" s="24"/>
      <c r="E1015456" s="24"/>
      <c r="F1015456" s="24"/>
      <c r="G1015456" s="24"/>
      <c r="H1015456" s="24"/>
      <c r="I1015456" s="24"/>
      <c r="J1015456" s="24"/>
      <c r="K1015456" s="24"/>
      <c r="L1015456" s="24"/>
      <c r="M1015456" s="24"/>
      <c r="N1015456" s="24"/>
      <c r="O1015456" s="24"/>
      <c r="P1015456" s="24"/>
      <c r="Q1015456" s="24"/>
      <c r="R1015456" s="24"/>
    </row>
    <row r="1015457" customFormat="1" spans="2:18">
      <c r="B1015457" s="24"/>
      <c r="C1015457" s="24"/>
      <c r="D1015457" s="24"/>
      <c r="E1015457" s="24"/>
      <c r="F1015457" s="24"/>
      <c r="G1015457" s="24"/>
      <c r="H1015457" s="24"/>
      <c r="I1015457" s="24"/>
      <c r="J1015457" s="24"/>
      <c r="K1015457" s="24"/>
      <c r="L1015457" s="24"/>
      <c r="M1015457" s="24"/>
      <c r="N1015457" s="24"/>
      <c r="O1015457" s="24"/>
      <c r="P1015457" s="24"/>
      <c r="Q1015457" s="24"/>
      <c r="R1015457" s="24"/>
    </row>
    <row r="1015458" customFormat="1" spans="2:18">
      <c r="B1015458" s="24"/>
      <c r="C1015458" s="24"/>
      <c r="D1015458" s="24"/>
      <c r="E1015458" s="24"/>
      <c r="F1015458" s="24"/>
      <c r="G1015458" s="24"/>
      <c r="H1015458" s="24"/>
      <c r="I1015458" s="24"/>
      <c r="J1015458" s="24"/>
      <c r="K1015458" s="24"/>
      <c r="L1015458" s="24"/>
      <c r="M1015458" s="24"/>
      <c r="N1015458" s="24"/>
      <c r="O1015458" s="24"/>
      <c r="P1015458" s="24"/>
      <c r="Q1015458" s="24"/>
      <c r="R1015458" s="24"/>
    </row>
    <row r="1015459" customFormat="1" spans="2:18">
      <c r="B1015459" s="24"/>
      <c r="C1015459" s="24"/>
      <c r="D1015459" s="24"/>
      <c r="E1015459" s="24"/>
      <c r="F1015459" s="24"/>
      <c r="G1015459" s="24"/>
      <c r="H1015459" s="24"/>
      <c r="I1015459" s="24"/>
      <c r="J1015459" s="24"/>
      <c r="K1015459" s="24"/>
      <c r="L1015459" s="24"/>
      <c r="M1015459" s="24"/>
      <c r="N1015459" s="24"/>
      <c r="O1015459" s="24"/>
      <c r="P1015459" s="24"/>
      <c r="Q1015459" s="24"/>
      <c r="R1015459" s="24"/>
    </row>
    <row r="1015460" customFormat="1" spans="2:18">
      <c r="B1015460" s="24"/>
      <c r="C1015460" s="24"/>
      <c r="D1015460" s="24"/>
      <c r="E1015460" s="24"/>
      <c r="F1015460" s="24"/>
      <c r="G1015460" s="24"/>
      <c r="H1015460" s="24"/>
      <c r="I1015460" s="24"/>
      <c r="J1015460" s="24"/>
      <c r="K1015460" s="24"/>
      <c r="L1015460" s="24"/>
      <c r="M1015460" s="24"/>
      <c r="N1015460" s="24"/>
      <c r="O1015460" s="24"/>
      <c r="P1015460" s="24"/>
      <c r="Q1015460" s="24"/>
      <c r="R1015460" s="24"/>
    </row>
    <row r="1015461" customFormat="1" spans="2:18">
      <c r="B1015461" s="24"/>
      <c r="C1015461" s="24"/>
      <c r="D1015461" s="24"/>
      <c r="E1015461" s="24"/>
      <c r="F1015461" s="24"/>
      <c r="G1015461" s="24"/>
      <c r="H1015461" s="24"/>
      <c r="I1015461" s="24"/>
      <c r="J1015461" s="24"/>
      <c r="K1015461" s="24"/>
      <c r="L1015461" s="24"/>
      <c r="M1015461" s="24"/>
      <c r="N1015461" s="24"/>
      <c r="O1015461" s="24"/>
      <c r="P1015461" s="24"/>
      <c r="Q1015461" s="24"/>
      <c r="R1015461" s="24"/>
    </row>
    <row r="1015462" customFormat="1" spans="2:18">
      <c r="B1015462" s="24"/>
      <c r="C1015462" s="24"/>
      <c r="D1015462" s="24"/>
      <c r="E1015462" s="24"/>
      <c r="F1015462" s="24"/>
      <c r="G1015462" s="24"/>
      <c r="H1015462" s="24"/>
      <c r="I1015462" s="24"/>
      <c r="J1015462" s="24"/>
      <c r="K1015462" s="24"/>
      <c r="L1015462" s="24"/>
      <c r="M1015462" s="24"/>
      <c r="N1015462" s="24"/>
      <c r="O1015462" s="24"/>
      <c r="P1015462" s="24"/>
      <c r="Q1015462" s="24"/>
      <c r="R1015462" s="24"/>
    </row>
    <row r="1015463" customFormat="1" spans="2:18">
      <c r="B1015463" s="24"/>
      <c r="C1015463" s="24"/>
      <c r="D1015463" s="24"/>
      <c r="E1015463" s="24"/>
      <c r="F1015463" s="24"/>
      <c r="G1015463" s="24"/>
      <c r="H1015463" s="24"/>
      <c r="I1015463" s="24"/>
      <c r="J1015463" s="24"/>
      <c r="K1015463" s="24"/>
      <c r="L1015463" s="24"/>
      <c r="M1015463" s="24"/>
      <c r="N1015463" s="24"/>
      <c r="O1015463" s="24"/>
      <c r="P1015463" s="24"/>
      <c r="Q1015463" s="24"/>
      <c r="R1015463" s="24"/>
    </row>
    <row r="1015464" customFormat="1" spans="2:18">
      <c r="B1015464" s="24"/>
      <c r="C1015464" s="24"/>
      <c r="D1015464" s="24"/>
      <c r="E1015464" s="24"/>
      <c r="F1015464" s="24"/>
      <c r="G1015464" s="24"/>
      <c r="H1015464" s="24"/>
      <c r="I1015464" s="24"/>
      <c r="J1015464" s="24"/>
      <c r="K1015464" s="24"/>
      <c r="L1015464" s="24"/>
      <c r="M1015464" s="24"/>
      <c r="N1015464" s="24"/>
      <c r="O1015464" s="24"/>
      <c r="P1015464" s="24"/>
      <c r="Q1015464" s="24"/>
      <c r="R1015464" s="24"/>
    </row>
    <row r="1015465" customFormat="1" spans="2:18">
      <c r="B1015465" s="24"/>
      <c r="C1015465" s="24"/>
      <c r="D1015465" s="24"/>
      <c r="E1015465" s="24"/>
      <c r="F1015465" s="24"/>
      <c r="G1015465" s="24"/>
      <c r="H1015465" s="24"/>
      <c r="I1015465" s="24"/>
      <c r="J1015465" s="24"/>
      <c r="K1015465" s="24"/>
      <c r="L1015465" s="24"/>
      <c r="M1015465" s="24"/>
      <c r="N1015465" s="24"/>
      <c r="O1015465" s="24"/>
      <c r="P1015465" s="24"/>
      <c r="Q1015465" s="24"/>
      <c r="R1015465" s="24"/>
    </row>
    <row r="1015466" customFormat="1" spans="2:18">
      <c r="B1015466" s="24"/>
      <c r="C1015466" s="24"/>
      <c r="D1015466" s="24"/>
      <c r="E1015466" s="24"/>
      <c r="F1015466" s="24"/>
      <c r="G1015466" s="24"/>
      <c r="H1015466" s="24"/>
      <c r="I1015466" s="24"/>
      <c r="J1015466" s="24"/>
      <c r="K1015466" s="24"/>
      <c r="L1015466" s="24"/>
      <c r="M1015466" s="24"/>
      <c r="N1015466" s="24"/>
      <c r="O1015466" s="24"/>
      <c r="P1015466" s="24"/>
      <c r="Q1015466" s="24"/>
      <c r="R1015466" s="24"/>
    </row>
    <row r="1015467" customFormat="1" spans="2:18">
      <c r="B1015467" s="24"/>
      <c r="C1015467" s="24"/>
      <c r="D1015467" s="24"/>
      <c r="E1015467" s="24"/>
      <c r="F1015467" s="24"/>
      <c r="G1015467" s="24"/>
      <c r="H1015467" s="24"/>
      <c r="I1015467" s="24"/>
      <c r="J1015467" s="24"/>
      <c r="K1015467" s="24"/>
      <c r="L1015467" s="24"/>
      <c r="M1015467" s="24"/>
      <c r="N1015467" s="24"/>
      <c r="O1015467" s="24"/>
      <c r="P1015467" s="24"/>
      <c r="Q1015467" s="24"/>
      <c r="R1015467" s="24"/>
    </row>
    <row r="1015468" customFormat="1" spans="2:18">
      <c r="B1015468" s="24"/>
      <c r="C1015468" s="24"/>
      <c r="D1015468" s="24"/>
      <c r="E1015468" s="24"/>
      <c r="F1015468" s="24"/>
      <c r="G1015468" s="24"/>
      <c r="H1015468" s="24"/>
      <c r="I1015468" s="24"/>
      <c r="J1015468" s="24"/>
      <c r="K1015468" s="24"/>
      <c r="L1015468" s="24"/>
      <c r="M1015468" s="24"/>
      <c r="N1015468" s="24"/>
      <c r="O1015468" s="24"/>
      <c r="P1015468" s="24"/>
      <c r="Q1015468" s="24"/>
      <c r="R1015468" s="24"/>
    </row>
    <row r="1015469" customFormat="1" spans="2:18">
      <c r="B1015469" s="24"/>
      <c r="C1015469" s="24"/>
      <c r="D1015469" s="24"/>
      <c r="E1015469" s="24"/>
      <c r="F1015469" s="24"/>
      <c r="G1015469" s="24"/>
      <c r="H1015469" s="24"/>
      <c r="I1015469" s="24"/>
      <c r="J1015469" s="24"/>
      <c r="K1015469" s="24"/>
      <c r="L1015469" s="24"/>
      <c r="M1015469" s="24"/>
      <c r="N1015469" s="24"/>
      <c r="O1015469" s="24"/>
      <c r="P1015469" s="24"/>
      <c r="Q1015469" s="24"/>
      <c r="R1015469" s="24"/>
    </row>
    <row r="1015470" customFormat="1" spans="2:18">
      <c r="B1015470" s="24"/>
      <c r="C1015470" s="24"/>
      <c r="D1015470" s="24"/>
      <c r="E1015470" s="24"/>
      <c r="F1015470" s="24"/>
      <c r="G1015470" s="24"/>
      <c r="H1015470" s="24"/>
      <c r="I1015470" s="24"/>
      <c r="J1015470" s="24"/>
      <c r="K1015470" s="24"/>
      <c r="L1015470" s="24"/>
      <c r="M1015470" s="24"/>
      <c r="N1015470" s="24"/>
      <c r="O1015470" s="24"/>
      <c r="P1015470" s="24"/>
      <c r="Q1015470" s="24"/>
      <c r="R1015470" s="24"/>
    </row>
    <row r="1015471" customFormat="1" spans="2:18">
      <c r="B1015471" s="24"/>
      <c r="C1015471" s="24"/>
      <c r="D1015471" s="24"/>
      <c r="E1015471" s="24"/>
      <c r="F1015471" s="24"/>
      <c r="G1015471" s="24"/>
      <c r="H1015471" s="24"/>
      <c r="I1015471" s="24"/>
      <c r="J1015471" s="24"/>
      <c r="K1015471" s="24"/>
      <c r="L1015471" s="24"/>
      <c r="M1015471" s="24"/>
      <c r="N1015471" s="24"/>
      <c r="O1015471" s="24"/>
      <c r="P1015471" s="24"/>
      <c r="Q1015471" s="24"/>
      <c r="R1015471" s="24"/>
    </row>
    <row r="1015472" customFormat="1" spans="2:18">
      <c r="B1015472" s="24"/>
      <c r="C1015472" s="24"/>
      <c r="D1015472" s="24"/>
      <c r="E1015472" s="24"/>
      <c r="F1015472" s="24"/>
      <c r="G1015472" s="24"/>
      <c r="H1015472" s="24"/>
      <c r="I1015472" s="24"/>
      <c r="J1015472" s="24"/>
      <c r="K1015472" s="24"/>
      <c r="L1015472" s="24"/>
      <c r="M1015472" s="24"/>
      <c r="N1015472" s="24"/>
      <c r="O1015472" s="24"/>
      <c r="P1015472" s="24"/>
      <c r="Q1015472" s="24"/>
      <c r="R1015472" s="24"/>
    </row>
    <row r="1015473" customFormat="1" spans="2:18">
      <c r="B1015473" s="24"/>
      <c r="C1015473" s="24"/>
      <c r="D1015473" s="24"/>
      <c r="E1015473" s="24"/>
      <c r="F1015473" s="24"/>
      <c r="G1015473" s="24"/>
      <c r="H1015473" s="24"/>
      <c r="I1015473" s="24"/>
      <c r="J1015473" s="24"/>
      <c r="K1015473" s="24"/>
      <c r="L1015473" s="24"/>
      <c r="M1015473" s="24"/>
      <c r="N1015473" s="24"/>
      <c r="O1015473" s="24"/>
      <c r="P1015473" s="24"/>
      <c r="Q1015473" s="24"/>
      <c r="R1015473" s="24"/>
    </row>
    <row r="1015474" customFormat="1" spans="2:18">
      <c r="B1015474" s="24"/>
      <c r="C1015474" s="24"/>
      <c r="D1015474" s="24"/>
      <c r="E1015474" s="24"/>
      <c r="F1015474" s="24"/>
      <c r="G1015474" s="24"/>
      <c r="H1015474" s="24"/>
      <c r="I1015474" s="24"/>
      <c r="J1015474" s="24"/>
      <c r="K1015474" s="24"/>
      <c r="L1015474" s="24"/>
      <c r="M1015474" s="24"/>
      <c r="N1015474" s="24"/>
      <c r="O1015474" s="24"/>
      <c r="P1015474" s="24"/>
      <c r="Q1015474" s="24"/>
      <c r="R1015474" s="24"/>
    </row>
    <row r="1015475" customFormat="1" spans="2:18">
      <c r="B1015475" s="24"/>
      <c r="C1015475" s="24"/>
      <c r="D1015475" s="24"/>
      <c r="E1015475" s="24"/>
      <c r="F1015475" s="24"/>
      <c r="G1015475" s="24"/>
      <c r="H1015475" s="24"/>
      <c r="I1015475" s="24"/>
      <c r="J1015475" s="24"/>
      <c r="K1015475" s="24"/>
      <c r="L1015475" s="24"/>
      <c r="M1015475" s="24"/>
      <c r="N1015475" s="24"/>
      <c r="O1015475" s="24"/>
      <c r="P1015475" s="24"/>
      <c r="Q1015475" s="24"/>
      <c r="R1015475" s="24"/>
    </row>
    <row r="1015476" customFormat="1" spans="2:18">
      <c r="B1015476" s="24"/>
      <c r="C1015476" s="24"/>
      <c r="D1015476" s="24"/>
      <c r="E1015476" s="24"/>
      <c r="F1015476" s="24"/>
      <c r="G1015476" s="24"/>
      <c r="H1015476" s="24"/>
      <c r="I1015476" s="24"/>
      <c r="J1015476" s="24"/>
      <c r="K1015476" s="24"/>
      <c r="L1015476" s="24"/>
      <c r="M1015476" s="24"/>
      <c r="N1015476" s="24"/>
      <c r="O1015476" s="24"/>
      <c r="P1015476" s="24"/>
      <c r="Q1015476" s="24"/>
      <c r="R1015476" s="24"/>
    </row>
    <row r="1015477" customFormat="1" spans="2:18">
      <c r="B1015477" s="24"/>
      <c r="C1015477" s="24"/>
      <c r="D1015477" s="24"/>
      <c r="E1015477" s="24"/>
      <c r="F1015477" s="24"/>
      <c r="G1015477" s="24"/>
      <c r="H1015477" s="24"/>
      <c r="I1015477" s="24"/>
      <c r="J1015477" s="24"/>
      <c r="K1015477" s="24"/>
      <c r="L1015477" s="24"/>
      <c r="M1015477" s="24"/>
      <c r="N1015477" s="24"/>
      <c r="O1015477" s="24"/>
      <c r="P1015477" s="24"/>
      <c r="Q1015477" s="24"/>
      <c r="R1015477" s="24"/>
    </row>
    <row r="1015478" customFormat="1" spans="2:18">
      <c r="B1015478" s="24"/>
      <c r="C1015478" s="24"/>
      <c r="D1015478" s="24"/>
      <c r="E1015478" s="24"/>
      <c r="F1015478" s="24"/>
      <c r="G1015478" s="24"/>
      <c r="H1015478" s="24"/>
      <c r="I1015478" s="24"/>
      <c r="J1015478" s="24"/>
      <c r="K1015478" s="24"/>
      <c r="L1015478" s="24"/>
      <c r="M1015478" s="24"/>
      <c r="N1015478" s="24"/>
      <c r="O1015478" s="24"/>
      <c r="P1015478" s="24"/>
      <c r="Q1015478" s="24"/>
      <c r="R1015478" s="24"/>
    </row>
    <row r="1015479" customFormat="1" spans="2:18">
      <c r="B1015479" s="24"/>
      <c r="C1015479" s="24"/>
      <c r="D1015479" s="24"/>
      <c r="E1015479" s="24"/>
      <c r="F1015479" s="24"/>
      <c r="G1015479" s="24"/>
      <c r="H1015479" s="24"/>
      <c r="I1015479" s="24"/>
      <c r="J1015479" s="24"/>
      <c r="K1015479" s="24"/>
      <c r="L1015479" s="24"/>
      <c r="M1015479" s="24"/>
      <c r="N1015479" s="24"/>
      <c r="O1015479" s="24"/>
      <c r="P1015479" s="24"/>
      <c r="Q1015479" s="24"/>
      <c r="R1015479" s="24"/>
    </row>
    <row r="1015480" customFormat="1" spans="2:18">
      <c r="B1015480" s="24"/>
      <c r="C1015480" s="24"/>
      <c r="D1015480" s="24"/>
      <c r="E1015480" s="24"/>
      <c r="F1015480" s="24"/>
      <c r="G1015480" s="24"/>
      <c r="H1015480" s="24"/>
      <c r="I1015480" s="24"/>
      <c r="J1015480" s="24"/>
      <c r="K1015480" s="24"/>
      <c r="L1015480" s="24"/>
      <c r="M1015480" s="24"/>
      <c r="N1015480" s="24"/>
      <c r="O1015480" s="24"/>
      <c r="P1015480" s="24"/>
      <c r="Q1015480" s="24"/>
      <c r="R1015480" s="24"/>
    </row>
    <row r="1015481" customFormat="1" spans="2:18">
      <c r="B1015481" s="24"/>
      <c r="C1015481" s="24"/>
      <c r="D1015481" s="24"/>
      <c r="E1015481" s="24"/>
      <c r="F1015481" s="24"/>
      <c r="G1015481" s="24"/>
      <c r="H1015481" s="24"/>
      <c r="I1015481" s="24"/>
      <c r="J1015481" s="24"/>
      <c r="K1015481" s="24"/>
      <c r="L1015481" s="24"/>
      <c r="M1015481" s="24"/>
      <c r="N1015481" s="24"/>
      <c r="O1015481" s="24"/>
      <c r="P1015481" s="24"/>
      <c r="Q1015481" s="24"/>
      <c r="R1015481" s="24"/>
    </row>
    <row r="1015482" customFormat="1" spans="2:18">
      <c r="B1015482" s="24"/>
      <c r="C1015482" s="24"/>
      <c r="D1015482" s="24"/>
      <c r="E1015482" s="24"/>
      <c r="F1015482" s="24"/>
      <c r="G1015482" s="24"/>
      <c r="H1015482" s="24"/>
      <c r="I1015482" s="24"/>
      <c r="J1015482" s="24"/>
      <c r="K1015482" s="24"/>
      <c r="L1015482" s="24"/>
      <c r="M1015482" s="24"/>
      <c r="N1015482" s="24"/>
      <c r="O1015482" s="24"/>
      <c r="P1015482" s="24"/>
      <c r="Q1015482" s="24"/>
      <c r="R1015482" s="24"/>
    </row>
    <row r="1015483" customFormat="1" spans="2:18">
      <c r="B1015483" s="24"/>
      <c r="C1015483" s="24"/>
      <c r="D1015483" s="24"/>
      <c r="E1015483" s="24"/>
      <c r="F1015483" s="24"/>
      <c r="G1015483" s="24"/>
      <c r="H1015483" s="24"/>
      <c r="I1015483" s="24"/>
      <c r="J1015483" s="24"/>
      <c r="K1015483" s="24"/>
      <c r="L1015483" s="24"/>
      <c r="M1015483" s="24"/>
      <c r="N1015483" s="24"/>
      <c r="O1015483" s="24"/>
      <c r="P1015483" s="24"/>
      <c r="Q1015483" s="24"/>
      <c r="R1015483" s="24"/>
    </row>
    <row r="1015484" customFormat="1" spans="2:18">
      <c r="B1015484" s="24"/>
      <c r="C1015484" s="24"/>
      <c r="D1015484" s="24"/>
      <c r="E1015484" s="24"/>
      <c r="F1015484" s="24"/>
      <c r="G1015484" s="24"/>
      <c r="H1015484" s="24"/>
      <c r="I1015484" s="24"/>
      <c r="J1015484" s="24"/>
      <c r="K1015484" s="24"/>
      <c r="L1015484" s="24"/>
      <c r="M1015484" s="24"/>
      <c r="N1015484" s="24"/>
      <c r="O1015484" s="24"/>
      <c r="P1015484" s="24"/>
      <c r="Q1015484" s="24"/>
      <c r="R1015484" s="24"/>
    </row>
    <row r="1015485" customFormat="1" spans="2:18">
      <c r="B1015485" s="24"/>
      <c r="C1015485" s="24"/>
      <c r="D1015485" s="24"/>
      <c r="E1015485" s="24"/>
      <c r="F1015485" s="24"/>
      <c r="G1015485" s="24"/>
      <c r="H1015485" s="24"/>
      <c r="I1015485" s="24"/>
      <c r="J1015485" s="24"/>
      <c r="K1015485" s="24"/>
      <c r="L1015485" s="24"/>
      <c r="M1015485" s="24"/>
      <c r="N1015485" s="24"/>
      <c r="O1015485" s="24"/>
      <c r="P1015485" s="24"/>
      <c r="Q1015485" s="24"/>
      <c r="R1015485" s="24"/>
    </row>
    <row r="1015486" customFormat="1" spans="2:18">
      <c r="B1015486" s="24"/>
      <c r="C1015486" s="24"/>
      <c r="D1015486" s="24"/>
      <c r="E1015486" s="24"/>
      <c r="F1015486" s="24"/>
      <c r="G1015486" s="24"/>
      <c r="H1015486" s="24"/>
      <c r="I1015486" s="24"/>
      <c r="J1015486" s="24"/>
      <c r="K1015486" s="24"/>
      <c r="L1015486" s="24"/>
      <c r="M1015486" s="24"/>
      <c r="N1015486" s="24"/>
      <c r="O1015486" s="24"/>
      <c r="P1015486" s="24"/>
      <c r="Q1015486" s="24"/>
      <c r="R1015486" s="24"/>
    </row>
    <row r="1015487" customFormat="1" spans="2:18">
      <c r="B1015487" s="24"/>
      <c r="C1015487" s="24"/>
      <c r="D1015487" s="24"/>
      <c r="E1015487" s="24"/>
      <c r="F1015487" s="24"/>
      <c r="G1015487" s="24"/>
      <c r="H1015487" s="24"/>
      <c r="I1015487" s="24"/>
      <c r="J1015487" s="24"/>
      <c r="K1015487" s="24"/>
      <c r="L1015487" s="24"/>
      <c r="M1015487" s="24"/>
      <c r="N1015487" s="24"/>
      <c r="O1015487" s="24"/>
      <c r="P1015487" s="24"/>
      <c r="Q1015487" s="24"/>
      <c r="R1015487" s="24"/>
    </row>
    <row r="1015488" customFormat="1" spans="2:18">
      <c r="B1015488" s="24"/>
      <c r="C1015488" s="24"/>
      <c r="D1015488" s="24"/>
      <c r="E1015488" s="24"/>
      <c r="F1015488" s="24"/>
      <c r="G1015488" s="24"/>
      <c r="H1015488" s="24"/>
      <c r="I1015488" s="24"/>
      <c r="J1015488" s="24"/>
      <c r="K1015488" s="24"/>
      <c r="L1015488" s="24"/>
      <c r="M1015488" s="24"/>
      <c r="N1015488" s="24"/>
      <c r="O1015488" s="24"/>
      <c r="P1015488" s="24"/>
      <c r="Q1015488" s="24"/>
      <c r="R1015488" s="24"/>
    </row>
    <row r="1015489" customFormat="1" spans="2:18">
      <c r="B1015489" s="24"/>
      <c r="C1015489" s="24"/>
      <c r="D1015489" s="24"/>
      <c r="E1015489" s="24"/>
      <c r="F1015489" s="24"/>
      <c r="G1015489" s="24"/>
      <c r="H1015489" s="24"/>
      <c r="I1015489" s="24"/>
      <c r="J1015489" s="24"/>
      <c r="K1015489" s="24"/>
      <c r="L1015489" s="24"/>
      <c r="M1015489" s="24"/>
      <c r="N1015489" s="24"/>
      <c r="O1015489" s="24"/>
      <c r="P1015489" s="24"/>
      <c r="Q1015489" s="24"/>
      <c r="R1015489" s="24"/>
    </row>
    <row r="1015490" customFormat="1" spans="2:18">
      <c r="B1015490" s="24"/>
      <c r="C1015490" s="24"/>
      <c r="D1015490" s="24"/>
      <c r="E1015490" s="24"/>
      <c r="F1015490" s="24"/>
      <c r="G1015490" s="24"/>
      <c r="H1015490" s="24"/>
      <c r="I1015490" s="24"/>
      <c r="J1015490" s="24"/>
      <c r="K1015490" s="24"/>
      <c r="L1015490" s="24"/>
      <c r="M1015490" s="24"/>
      <c r="N1015490" s="24"/>
      <c r="O1015490" s="24"/>
      <c r="P1015490" s="24"/>
      <c r="Q1015490" s="24"/>
      <c r="R1015490" s="24"/>
    </row>
    <row r="1015491" customFormat="1" spans="2:18">
      <c r="B1015491" s="24"/>
      <c r="C1015491" s="24"/>
      <c r="D1015491" s="24"/>
      <c r="E1015491" s="24"/>
      <c r="F1015491" s="24"/>
      <c r="G1015491" s="24"/>
      <c r="H1015491" s="24"/>
      <c r="I1015491" s="24"/>
      <c r="J1015491" s="24"/>
      <c r="K1015491" s="24"/>
      <c r="L1015491" s="24"/>
      <c r="M1015491" s="24"/>
      <c r="N1015491" s="24"/>
      <c r="O1015491" s="24"/>
      <c r="P1015491" s="24"/>
      <c r="Q1015491" s="24"/>
      <c r="R1015491" s="24"/>
    </row>
    <row r="1015492" customFormat="1" spans="2:18">
      <c r="B1015492" s="24"/>
      <c r="C1015492" s="24"/>
      <c r="D1015492" s="24"/>
      <c r="E1015492" s="24"/>
      <c r="F1015492" s="24"/>
      <c r="G1015492" s="24"/>
      <c r="H1015492" s="24"/>
      <c r="I1015492" s="24"/>
      <c r="J1015492" s="24"/>
      <c r="K1015492" s="24"/>
      <c r="L1015492" s="24"/>
      <c r="M1015492" s="24"/>
      <c r="N1015492" s="24"/>
      <c r="O1015492" s="24"/>
      <c r="P1015492" s="24"/>
      <c r="Q1015492" s="24"/>
      <c r="R1015492" s="24"/>
    </row>
    <row r="1015493" customFormat="1" spans="2:18">
      <c r="B1015493" s="24"/>
      <c r="C1015493" s="24"/>
      <c r="D1015493" s="24"/>
      <c r="E1015493" s="24"/>
      <c r="F1015493" s="24"/>
      <c r="G1015493" s="24"/>
      <c r="H1015493" s="24"/>
      <c r="I1015493" s="24"/>
      <c r="J1015493" s="24"/>
      <c r="K1015493" s="24"/>
      <c r="L1015493" s="24"/>
      <c r="M1015493" s="24"/>
      <c r="N1015493" s="24"/>
      <c r="O1015493" s="24"/>
      <c r="P1015493" s="24"/>
      <c r="Q1015493" s="24"/>
      <c r="R1015493" s="24"/>
    </row>
    <row r="1015494" customFormat="1" spans="2:18">
      <c r="B1015494" s="24"/>
      <c r="C1015494" s="24"/>
      <c r="D1015494" s="24"/>
      <c r="E1015494" s="24"/>
      <c r="F1015494" s="24"/>
      <c r="G1015494" s="24"/>
      <c r="H1015494" s="24"/>
      <c r="I1015494" s="24"/>
      <c r="J1015494" s="24"/>
      <c r="K1015494" s="24"/>
      <c r="L1015494" s="24"/>
      <c r="M1015494" s="24"/>
      <c r="N1015494" s="24"/>
      <c r="O1015494" s="24"/>
      <c r="P1015494" s="24"/>
      <c r="Q1015494" s="24"/>
      <c r="R1015494" s="24"/>
    </row>
    <row r="1015495" customFormat="1" spans="2:18">
      <c r="B1015495" s="24"/>
      <c r="C1015495" s="24"/>
      <c r="D1015495" s="24"/>
      <c r="E1015495" s="24"/>
      <c r="F1015495" s="24"/>
      <c r="G1015495" s="24"/>
      <c r="H1015495" s="24"/>
      <c r="I1015495" s="24"/>
      <c r="J1015495" s="24"/>
      <c r="K1015495" s="24"/>
      <c r="L1015495" s="24"/>
      <c r="M1015495" s="24"/>
      <c r="N1015495" s="24"/>
      <c r="O1015495" s="24"/>
      <c r="P1015495" s="24"/>
      <c r="Q1015495" s="24"/>
      <c r="R1015495" s="24"/>
    </row>
    <row r="1015496" customFormat="1" spans="2:18">
      <c r="B1015496" s="24"/>
      <c r="C1015496" s="24"/>
      <c r="D1015496" s="24"/>
      <c r="E1015496" s="24"/>
      <c r="F1015496" s="24"/>
      <c r="G1015496" s="24"/>
      <c r="H1015496" s="24"/>
      <c r="I1015496" s="24"/>
      <c r="J1015496" s="24"/>
      <c r="K1015496" s="24"/>
      <c r="L1015496" s="24"/>
      <c r="M1015496" s="24"/>
      <c r="N1015496" s="24"/>
      <c r="O1015496" s="24"/>
      <c r="P1015496" s="24"/>
      <c r="Q1015496" s="24"/>
      <c r="R1015496" s="24"/>
    </row>
    <row r="1015497" customFormat="1" spans="2:18">
      <c r="B1015497" s="24"/>
      <c r="C1015497" s="24"/>
      <c r="D1015497" s="24"/>
      <c r="E1015497" s="24"/>
      <c r="F1015497" s="24"/>
      <c r="G1015497" s="24"/>
      <c r="H1015497" s="24"/>
      <c r="I1015497" s="24"/>
      <c r="J1015497" s="24"/>
      <c r="K1015497" s="24"/>
      <c r="L1015497" s="24"/>
      <c r="M1015497" s="24"/>
      <c r="N1015497" s="24"/>
      <c r="O1015497" s="24"/>
      <c r="P1015497" s="24"/>
      <c r="Q1015497" s="24"/>
      <c r="R1015497" s="24"/>
    </row>
    <row r="1015498" customFormat="1" spans="2:18">
      <c r="B1015498" s="24"/>
      <c r="C1015498" s="24"/>
      <c r="D1015498" s="24"/>
      <c r="E1015498" s="24"/>
      <c r="F1015498" s="24"/>
      <c r="G1015498" s="24"/>
      <c r="H1015498" s="24"/>
      <c r="I1015498" s="24"/>
      <c r="J1015498" s="24"/>
      <c r="K1015498" s="24"/>
      <c r="L1015498" s="24"/>
      <c r="M1015498" s="24"/>
      <c r="N1015498" s="24"/>
      <c r="O1015498" s="24"/>
      <c r="P1015498" s="24"/>
      <c r="Q1015498" s="24"/>
      <c r="R1015498" s="24"/>
    </row>
    <row r="1015499" customFormat="1" spans="2:18">
      <c r="B1015499" s="24"/>
      <c r="C1015499" s="24"/>
      <c r="D1015499" s="24"/>
      <c r="E1015499" s="24"/>
      <c r="F1015499" s="24"/>
      <c r="G1015499" s="24"/>
      <c r="H1015499" s="24"/>
      <c r="I1015499" s="24"/>
      <c r="J1015499" s="24"/>
      <c r="K1015499" s="24"/>
      <c r="L1015499" s="24"/>
      <c r="M1015499" s="24"/>
      <c r="N1015499" s="24"/>
      <c r="O1015499" s="24"/>
      <c r="P1015499" s="24"/>
      <c r="Q1015499" s="24"/>
      <c r="R1015499" s="24"/>
    </row>
    <row r="1015500" customFormat="1" spans="2:18">
      <c r="B1015500" s="24"/>
      <c r="C1015500" s="24"/>
      <c r="D1015500" s="24"/>
      <c r="E1015500" s="24"/>
      <c r="F1015500" s="24"/>
      <c r="G1015500" s="24"/>
      <c r="H1015500" s="24"/>
      <c r="I1015500" s="24"/>
      <c r="J1015500" s="24"/>
      <c r="K1015500" s="24"/>
      <c r="L1015500" s="24"/>
      <c r="M1015500" s="24"/>
      <c r="N1015500" s="24"/>
      <c r="O1015500" s="24"/>
      <c r="P1015500" s="24"/>
      <c r="Q1015500" s="24"/>
      <c r="R1015500" s="24"/>
    </row>
    <row r="1015501" customFormat="1" spans="2:18">
      <c r="B1015501" s="24"/>
      <c r="C1015501" s="24"/>
      <c r="D1015501" s="24"/>
      <c r="E1015501" s="24"/>
      <c r="F1015501" s="24"/>
      <c r="G1015501" s="24"/>
      <c r="H1015501" s="24"/>
      <c r="I1015501" s="24"/>
      <c r="J1015501" s="24"/>
      <c r="K1015501" s="24"/>
      <c r="L1015501" s="24"/>
      <c r="M1015501" s="24"/>
      <c r="N1015501" s="24"/>
      <c r="O1015501" s="24"/>
      <c r="P1015501" s="24"/>
      <c r="Q1015501" s="24"/>
      <c r="R1015501" s="24"/>
    </row>
    <row r="1015502" customFormat="1" spans="2:18">
      <c r="B1015502" s="24"/>
      <c r="C1015502" s="24"/>
      <c r="D1015502" s="24"/>
      <c r="E1015502" s="24"/>
      <c r="F1015502" s="24"/>
      <c r="G1015502" s="24"/>
      <c r="H1015502" s="24"/>
      <c r="I1015502" s="24"/>
      <c r="J1015502" s="24"/>
      <c r="K1015502" s="24"/>
      <c r="L1015502" s="24"/>
      <c r="M1015502" s="24"/>
      <c r="N1015502" s="24"/>
      <c r="O1015502" s="24"/>
      <c r="P1015502" s="24"/>
      <c r="Q1015502" s="24"/>
      <c r="R1015502" s="24"/>
    </row>
    <row r="1015503" customFormat="1" spans="2:18">
      <c r="B1015503" s="24"/>
      <c r="C1015503" s="24"/>
      <c r="D1015503" s="24"/>
      <c r="E1015503" s="24"/>
      <c r="F1015503" s="24"/>
      <c r="G1015503" s="24"/>
      <c r="H1015503" s="24"/>
      <c r="I1015503" s="24"/>
      <c r="J1015503" s="24"/>
      <c r="K1015503" s="24"/>
      <c r="L1015503" s="24"/>
      <c r="M1015503" s="24"/>
      <c r="N1015503" s="24"/>
      <c r="O1015503" s="24"/>
      <c r="P1015503" s="24"/>
      <c r="Q1015503" s="24"/>
      <c r="R1015503" s="24"/>
    </row>
    <row r="1015504" customFormat="1" spans="2:18">
      <c r="B1015504" s="24"/>
      <c r="C1015504" s="24"/>
      <c r="D1015504" s="24"/>
      <c r="E1015504" s="24"/>
      <c r="F1015504" s="24"/>
      <c r="G1015504" s="24"/>
      <c r="H1015504" s="24"/>
      <c r="I1015504" s="24"/>
      <c r="J1015504" s="24"/>
      <c r="K1015504" s="24"/>
      <c r="L1015504" s="24"/>
      <c r="M1015504" s="24"/>
      <c r="N1015504" s="24"/>
      <c r="O1015504" s="24"/>
      <c r="P1015504" s="24"/>
      <c r="Q1015504" s="24"/>
      <c r="R1015504" s="24"/>
    </row>
    <row r="1015505" customFormat="1" spans="2:18">
      <c r="B1015505" s="24"/>
      <c r="C1015505" s="24"/>
      <c r="D1015505" s="24"/>
      <c r="E1015505" s="24"/>
      <c r="F1015505" s="24"/>
      <c r="G1015505" s="24"/>
      <c r="H1015505" s="24"/>
      <c r="I1015505" s="24"/>
      <c r="J1015505" s="24"/>
      <c r="K1015505" s="24"/>
      <c r="L1015505" s="24"/>
      <c r="M1015505" s="24"/>
      <c r="N1015505" s="24"/>
      <c r="O1015505" s="24"/>
      <c r="P1015505" s="24"/>
      <c r="Q1015505" s="24"/>
      <c r="R1015505" s="24"/>
    </row>
    <row r="1015506" customFormat="1" spans="2:18">
      <c r="B1015506" s="24"/>
      <c r="C1015506" s="24"/>
      <c r="D1015506" s="24"/>
      <c r="E1015506" s="24"/>
      <c r="F1015506" s="24"/>
      <c r="G1015506" s="24"/>
      <c r="H1015506" s="24"/>
      <c r="I1015506" s="24"/>
      <c r="J1015506" s="24"/>
      <c r="K1015506" s="24"/>
      <c r="L1015506" s="24"/>
      <c r="M1015506" s="24"/>
      <c r="N1015506" s="24"/>
      <c r="O1015506" s="24"/>
      <c r="P1015506" s="24"/>
      <c r="Q1015506" s="24"/>
      <c r="R1015506" s="24"/>
    </row>
    <row r="1015507" customFormat="1" spans="2:18">
      <c r="B1015507" s="24"/>
      <c r="C1015507" s="24"/>
      <c r="D1015507" s="24"/>
      <c r="E1015507" s="24"/>
      <c r="F1015507" s="24"/>
      <c r="G1015507" s="24"/>
      <c r="H1015507" s="24"/>
      <c r="I1015507" s="24"/>
      <c r="J1015507" s="24"/>
      <c r="K1015507" s="24"/>
      <c r="L1015507" s="24"/>
      <c r="M1015507" s="24"/>
      <c r="N1015507" s="24"/>
      <c r="O1015507" s="24"/>
      <c r="P1015507" s="24"/>
      <c r="Q1015507" s="24"/>
      <c r="R1015507" s="24"/>
    </row>
    <row r="1015508" customFormat="1" spans="2:18">
      <c r="B1015508" s="24"/>
      <c r="C1015508" s="24"/>
      <c r="D1015508" s="24"/>
      <c r="E1015508" s="24"/>
      <c r="F1015508" s="24"/>
      <c r="G1015508" s="24"/>
      <c r="H1015508" s="24"/>
      <c r="I1015508" s="24"/>
      <c r="J1015508" s="24"/>
      <c r="K1015508" s="24"/>
      <c r="L1015508" s="24"/>
      <c r="M1015508" s="24"/>
      <c r="N1015508" s="24"/>
      <c r="O1015508" s="24"/>
      <c r="P1015508" s="24"/>
      <c r="Q1015508" s="24"/>
      <c r="R1015508" s="24"/>
    </row>
    <row r="1015509" customFormat="1" spans="2:18">
      <c r="B1015509" s="24"/>
      <c r="C1015509" s="24"/>
      <c r="D1015509" s="24"/>
      <c r="E1015509" s="24"/>
      <c r="F1015509" s="24"/>
      <c r="G1015509" s="24"/>
      <c r="H1015509" s="24"/>
      <c r="I1015509" s="24"/>
      <c r="J1015509" s="24"/>
      <c r="K1015509" s="24"/>
      <c r="L1015509" s="24"/>
      <c r="M1015509" s="24"/>
      <c r="N1015509" s="24"/>
      <c r="O1015509" s="24"/>
      <c r="P1015509" s="24"/>
      <c r="Q1015509" s="24"/>
      <c r="R1015509" s="24"/>
    </row>
    <row r="1015510" customFormat="1" spans="2:18">
      <c r="B1015510" s="24"/>
      <c r="C1015510" s="24"/>
      <c r="D1015510" s="24"/>
      <c r="E1015510" s="24"/>
      <c r="F1015510" s="24"/>
      <c r="G1015510" s="24"/>
      <c r="H1015510" s="24"/>
      <c r="I1015510" s="24"/>
      <c r="J1015510" s="24"/>
      <c r="K1015510" s="24"/>
      <c r="L1015510" s="24"/>
      <c r="M1015510" s="24"/>
      <c r="N1015510" s="24"/>
      <c r="O1015510" s="24"/>
      <c r="P1015510" s="24"/>
      <c r="Q1015510" s="24"/>
      <c r="R1015510" s="24"/>
    </row>
    <row r="1015511" customFormat="1" spans="2:18">
      <c r="B1015511" s="24"/>
      <c r="C1015511" s="24"/>
      <c r="D1015511" s="24"/>
      <c r="E1015511" s="24"/>
      <c r="F1015511" s="24"/>
      <c r="G1015511" s="24"/>
      <c r="H1015511" s="24"/>
      <c r="I1015511" s="24"/>
      <c r="J1015511" s="24"/>
      <c r="K1015511" s="24"/>
      <c r="L1015511" s="24"/>
      <c r="M1015511" s="24"/>
      <c r="N1015511" s="24"/>
      <c r="O1015511" s="24"/>
      <c r="P1015511" s="24"/>
      <c r="Q1015511" s="24"/>
      <c r="R1015511" s="24"/>
    </row>
    <row r="1015512" customFormat="1" spans="2:18">
      <c r="B1015512" s="24"/>
      <c r="C1015512" s="24"/>
      <c r="D1015512" s="24"/>
      <c r="E1015512" s="24"/>
      <c r="F1015512" s="24"/>
      <c r="G1015512" s="24"/>
      <c r="H1015512" s="24"/>
      <c r="I1015512" s="24"/>
      <c r="J1015512" s="24"/>
      <c r="K1015512" s="24"/>
      <c r="L1015512" s="24"/>
      <c r="M1015512" s="24"/>
      <c r="N1015512" s="24"/>
      <c r="O1015512" s="24"/>
      <c r="P1015512" s="24"/>
      <c r="Q1015512" s="24"/>
      <c r="R1015512" s="24"/>
    </row>
    <row r="1015513" customFormat="1" spans="2:18">
      <c r="B1015513" s="24"/>
      <c r="C1015513" s="24"/>
      <c r="D1015513" s="24"/>
      <c r="E1015513" s="24"/>
      <c r="F1015513" s="24"/>
      <c r="G1015513" s="24"/>
      <c r="H1015513" s="24"/>
      <c r="I1015513" s="24"/>
      <c r="J1015513" s="24"/>
      <c r="K1015513" s="24"/>
      <c r="L1015513" s="24"/>
      <c r="M1015513" s="24"/>
      <c r="N1015513" s="24"/>
      <c r="O1015513" s="24"/>
      <c r="P1015513" s="24"/>
      <c r="Q1015513" s="24"/>
      <c r="R1015513" s="24"/>
    </row>
    <row r="1015514" customFormat="1" spans="2:18">
      <c r="B1015514" s="24"/>
      <c r="C1015514" s="24"/>
      <c r="D1015514" s="24"/>
      <c r="E1015514" s="24"/>
      <c r="F1015514" s="24"/>
      <c r="G1015514" s="24"/>
      <c r="H1015514" s="24"/>
      <c r="I1015514" s="24"/>
      <c r="J1015514" s="24"/>
      <c r="K1015514" s="24"/>
      <c r="L1015514" s="24"/>
      <c r="M1015514" s="24"/>
      <c r="N1015514" s="24"/>
      <c r="O1015514" s="24"/>
      <c r="P1015514" s="24"/>
      <c r="Q1015514" s="24"/>
      <c r="R1015514" s="24"/>
    </row>
    <row r="1015515" customFormat="1" spans="2:18">
      <c r="B1015515" s="24"/>
      <c r="C1015515" s="24"/>
      <c r="D1015515" s="24"/>
      <c r="E1015515" s="24"/>
      <c r="F1015515" s="24"/>
      <c r="G1015515" s="24"/>
      <c r="H1015515" s="24"/>
      <c r="I1015515" s="24"/>
      <c r="J1015515" s="24"/>
      <c r="K1015515" s="24"/>
      <c r="L1015515" s="24"/>
      <c r="M1015515" s="24"/>
      <c r="N1015515" s="24"/>
      <c r="O1015515" s="24"/>
      <c r="P1015515" s="24"/>
      <c r="Q1015515" s="24"/>
      <c r="R1015515" s="24"/>
    </row>
    <row r="1015516" customFormat="1" spans="2:18">
      <c r="B1015516" s="24"/>
      <c r="C1015516" s="24"/>
      <c r="D1015516" s="24"/>
      <c r="E1015516" s="24"/>
      <c r="F1015516" s="24"/>
      <c r="G1015516" s="24"/>
      <c r="H1015516" s="24"/>
      <c r="I1015516" s="24"/>
      <c r="J1015516" s="24"/>
      <c r="K1015516" s="24"/>
      <c r="L1015516" s="24"/>
      <c r="M1015516" s="24"/>
      <c r="N1015516" s="24"/>
      <c r="O1015516" s="24"/>
      <c r="P1015516" s="24"/>
      <c r="Q1015516" s="24"/>
      <c r="R1015516" s="24"/>
    </row>
    <row r="1015517" customFormat="1" spans="2:18">
      <c r="B1015517" s="24"/>
      <c r="C1015517" s="24"/>
      <c r="D1015517" s="24"/>
      <c r="E1015517" s="24"/>
      <c r="F1015517" s="24"/>
      <c r="G1015517" s="24"/>
      <c r="H1015517" s="24"/>
      <c r="I1015517" s="24"/>
      <c r="J1015517" s="24"/>
      <c r="K1015517" s="24"/>
      <c r="L1015517" s="24"/>
      <c r="M1015517" s="24"/>
      <c r="N1015517" s="24"/>
      <c r="O1015517" s="24"/>
      <c r="P1015517" s="24"/>
      <c r="Q1015517" s="24"/>
      <c r="R1015517" s="24"/>
    </row>
    <row r="1015518" customFormat="1" spans="2:18">
      <c r="B1015518" s="24"/>
      <c r="C1015518" s="24"/>
      <c r="D1015518" s="24"/>
      <c r="E1015518" s="24"/>
      <c r="F1015518" s="24"/>
      <c r="G1015518" s="24"/>
      <c r="H1015518" s="24"/>
      <c r="I1015518" s="24"/>
      <c r="J1015518" s="24"/>
      <c r="K1015518" s="24"/>
      <c r="L1015518" s="24"/>
      <c r="M1015518" s="24"/>
      <c r="N1015518" s="24"/>
      <c r="O1015518" s="24"/>
      <c r="P1015518" s="24"/>
      <c r="Q1015518" s="24"/>
      <c r="R1015518" s="24"/>
    </row>
    <row r="1015519" customFormat="1" spans="2:18">
      <c r="B1015519" s="24"/>
      <c r="C1015519" s="24"/>
      <c r="D1015519" s="24"/>
      <c r="E1015519" s="24"/>
      <c r="F1015519" s="24"/>
      <c r="G1015519" s="24"/>
      <c r="H1015519" s="24"/>
      <c r="I1015519" s="24"/>
      <c r="J1015519" s="24"/>
      <c r="K1015519" s="24"/>
      <c r="L1015519" s="24"/>
      <c r="M1015519" s="24"/>
      <c r="N1015519" s="24"/>
      <c r="O1015519" s="24"/>
      <c r="P1015519" s="24"/>
      <c r="Q1015519" s="24"/>
      <c r="R1015519" s="24"/>
    </row>
    <row r="1015520" customFormat="1" spans="2:18">
      <c r="B1015520" s="24"/>
      <c r="C1015520" s="24"/>
      <c r="D1015520" s="24"/>
      <c r="E1015520" s="24"/>
      <c r="F1015520" s="24"/>
      <c r="G1015520" s="24"/>
      <c r="H1015520" s="24"/>
      <c r="I1015520" s="24"/>
      <c r="J1015520" s="24"/>
      <c r="K1015520" s="24"/>
      <c r="L1015520" s="24"/>
      <c r="M1015520" s="24"/>
      <c r="N1015520" s="24"/>
      <c r="O1015520" s="24"/>
      <c r="P1015520" s="24"/>
      <c r="Q1015520" s="24"/>
      <c r="R1015520" s="24"/>
    </row>
    <row r="1015521" customFormat="1" spans="2:18">
      <c r="B1015521" s="24"/>
      <c r="C1015521" s="24"/>
      <c r="D1015521" s="24"/>
      <c r="E1015521" s="24"/>
      <c r="F1015521" s="24"/>
      <c r="G1015521" s="24"/>
      <c r="H1015521" s="24"/>
      <c r="I1015521" s="24"/>
      <c r="J1015521" s="24"/>
      <c r="K1015521" s="24"/>
      <c r="L1015521" s="24"/>
      <c r="M1015521" s="24"/>
      <c r="N1015521" s="24"/>
      <c r="O1015521" s="24"/>
      <c r="P1015521" s="24"/>
      <c r="Q1015521" s="24"/>
      <c r="R1015521" s="24"/>
    </row>
    <row r="1015522" customFormat="1" spans="2:18">
      <c r="B1015522" s="24"/>
      <c r="C1015522" s="24"/>
      <c r="D1015522" s="24"/>
      <c r="E1015522" s="24"/>
      <c r="F1015522" s="24"/>
      <c r="G1015522" s="24"/>
      <c r="H1015522" s="24"/>
      <c r="I1015522" s="24"/>
      <c r="J1015522" s="24"/>
      <c r="K1015522" s="24"/>
      <c r="L1015522" s="24"/>
      <c r="M1015522" s="24"/>
      <c r="N1015522" s="24"/>
      <c r="O1015522" s="24"/>
      <c r="P1015522" s="24"/>
      <c r="Q1015522" s="24"/>
      <c r="R1015522" s="24"/>
    </row>
    <row r="1015523" customFormat="1" spans="2:18">
      <c r="B1015523" s="24"/>
      <c r="C1015523" s="24"/>
      <c r="D1015523" s="24"/>
      <c r="E1015523" s="24"/>
      <c r="F1015523" s="24"/>
      <c r="G1015523" s="24"/>
      <c r="H1015523" s="24"/>
      <c r="I1015523" s="24"/>
      <c r="J1015523" s="24"/>
      <c r="K1015523" s="24"/>
      <c r="L1015523" s="24"/>
      <c r="M1015523" s="24"/>
      <c r="N1015523" s="24"/>
      <c r="O1015523" s="24"/>
      <c r="P1015523" s="24"/>
      <c r="Q1015523" s="24"/>
      <c r="R1015523" s="24"/>
    </row>
    <row r="1015524" customFormat="1" spans="2:18">
      <c r="B1015524" s="24"/>
      <c r="C1015524" s="24"/>
      <c r="D1015524" s="24"/>
      <c r="E1015524" s="24"/>
      <c r="F1015524" s="24"/>
      <c r="G1015524" s="24"/>
      <c r="H1015524" s="24"/>
      <c r="I1015524" s="24"/>
      <c r="J1015524" s="24"/>
      <c r="K1015524" s="24"/>
      <c r="L1015524" s="24"/>
      <c r="M1015524" s="24"/>
      <c r="N1015524" s="24"/>
      <c r="O1015524" s="24"/>
      <c r="P1015524" s="24"/>
      <c r="Q1015524" s="24"/>
      <c r="R1015524" s="24"/>
    </row>
    <row r="1015525" customFormat="1" spans="2:18">
      <c r="B1015525" s="24"/>
      <c r="C1015525" s="24"/>
      <c r="D1015525" s="24"/>
      <c r="E1015525" s="24"/>
      <c r="F1015525" s="24"/>
      <c r="G1015525" s="24"/>
      <c r="H1015525" s="24"/>
      <c r="I1015525" s="24"/>
      <c r="J1015525" s="24"/>
      <c r="K1015525" s="24"/>
      <c r="L1015525" s="24"/>
      <c r="M1015525" s="24"/>
      <c r="N1015525" s="24"/>
      <c r="O1015525" s="24"/>
      <c r="P1015525" s="24"/>
      <c r="Q1015525" s="24"/>
      <c r="R1015525" s="24"/>
    </row>
    <row r="1015526" customFormat="1" spans="2:18">
      <c r="B1015526" s="24"/>
      <c r="C1015526" s="24"/>
      <c r="D1015526" s="24"/>
      <c r="E1015526" s="24"/>
      <c r="F1015526" s="24"/>
      <c r="G1015526" s="24"/>
      <c r="H1015526" s="24"/>
      <c r="I1015526" s="24"/>
      <c r="J1015526" s="24"/>
      <c r="K1015526" s="24"/>
      <c r="L1015526" s="24"/>
      <c r="M1015526" s="24"/>
      <c r="N1015526" s="24"/>
      <c r="O1015526" s="24"/>
      <c r="P1015526" s="24"/>
      <c r="Q1015526" s="24"/>
      <c r="R1015526" s="24"/>
    </row>
    <row r="1015527" customFormat="1" spans="2:18">
      <c r="B1015527" s="24"/>
      <c r="C1015527" s="24"/>
      <c r="D1015527" s="24"/>
      <c r="E1015527" s="24"/>
      <c r="F1015527" s="24"/>
      <c r="G1015527" s="24"/>
      <c r="H1015527" s="24"/>
      <c r="I1015527" s="24"/>
      <c r="J1015527" s="24"/>
      <c r="K1015527" s="24"/>
      <c r="L1015527" s="24"/>
      <c r="M1015527" s="24"/>
      <c r="N1015527" s="24"/>
      <c r="O1015527" s="24"/>
      <c r="P1015527" s="24"/>
      <c r="Q1015527" s="24"/>
      <c r="R1015527" s="24"/>
    </row>
    <row r="1015528" customFormat="1" spans="2:18">
      <c r="B1015528" s="24"/>
      <c r="C1015528" s="24"/>
      <c r="D1015528" s="24"/>
      <c r="E1015528" s="24"/>
      <c r="F1015528" s="24"/>
      <c r="G1015528" s="24"/>
      <c r="H1015528" s="24"/>
      <c r="I1015528" s="24"/>
      <c r="J1015528" s="24"/>
      <c r="K1015528" s="24"/>
      <c r="L1015528" s="24"/>
      <c r="M1015528" s="24"/>
      <c r="N1015528" s="24"/>
      <c r="O1015528" s="24"/>
      <c r="P1015528" s="24"/>
      <c r="Q1015528" s="24"/>
      <c r="R1015528" s="24"/>
    </row>
    <row r="1015529" customFormat="1" spans="2:18">
      <c r="B1015529" s="24"/>
      <c r="C1015529" s="24"/>
      <c r="D1015529" s="24"/>
      <c r="E1015529" s="24"/>
      <c r="F1015529" s="24"/>
      <c r="G1015529" s="24"/>
      <c r="H1015529" s="24"/>
      <c r="I1015529" s="24"/>
      <c r="J1015529" s="24"/>
      <c r="K1015529" s="24"/>
      <c r="L1015529" s="24"/>
      <c r="M1015529" s="24"/>
      <c r="N1015529" s="24"/>
      <c r="O1015529" s="24"/>
      <c r="P1015529" s="24"/>
      <c r="Q1015529" s="24"/>
      <c r="R1015529" s="24"/>
    </row>
    <row r="1015530" customFormat="1" spans="2:18">
      <c r="B1015530" s="24"/>
      <c r="C1015530" s="24"/>
      <c r="D1015530" s="24"/>
      <c r="E1015530" s="24"/>
      <c r="F1015530" s="24"/>
      <c r="G1015530" s="24"/>
      <c r="H1015530" s="24"/>
      <c r="I1015530" s="24"/>
      <c r="J1015530" s="24"/>
      <c r="K1015530" s="24"/>
      <c r="L1015530" s="24"/>
      <c r="M1015530" s="24"/>
      <c r="N1015530" s="24"/>
      <c r="O1015530" s="24"/>
      <c r="P1015530" s="24"/>
      <c r="Q1015530" s="24"/>
      <c r="R1015530" s="24"/>
    </row>
    <row r="1015531" customFormat="1" spans="2:18">
      <c r="B1015531" s="24"/>
      <c r="C1015531" s="24"/>
      <c r="D1015531" s="24"/>
      <c r="E1015531" s="24"/>
      <c r="F1015531" s="24"/>
      <c r="G1015531" s="24"/>
      <c r="H1015531" s="24"/>
      <c r="I1015531" s="24"/>
      <c r="J1015531" s="24"/>
      <c r="K1015531" s="24"/>
      <c r="L1015531" s="24"/>
      <c r="M1015531" s="24"/>
      <c r="N1015531" s="24"/>
      <c r="O1015531" s="24"/>
      <c r="P1015531" s="24"/>
      <c r="Q1015531" s="24"/>
      <c r="R1015531" s="24"/>
    </row>
    <row r="1015532" customFormat="1" spans="2:18">
      <c r="B1015532" s="24"/>
      <c r="C1015532" s="24"/>
      <c r="D1015532" s="24"/>
      <c r="E1015532" s="24"/>
      <c r="F1015532" s="24"/>
      <c r="G1015532" s="24"/>
      <c r="H1015532" s="24"/>
      <c r="I1015532" s="24"/>
      <c r="J1015532" s="24"/>
      <c r="K1015532" s="24"/>
      <c r="L1015532" s="24"/>
      <c r="M1015532" s="24"/>
      <c r="N1015532" s="24"/>
      <c r="O1015532" s="24"/>
      <c r="P1015532" s="24"/>
      <c r="Q1015532" s="24"/>
      <c r="R1015532" s="24"/>
    </row>
    <row r="1015533" customFormat="1" spans="2:18">
      <c r="B1015533" s="24"/>
      <c r="C1015533" s="24"/>
      <c r="D1015533" s="24"/>
      <c r="E1015533" s="24"/>
      <c r="F1015533" s="24"/>
      <c r="G1015533" s="24"/>
      <c r="H1015533" s="24"/>
      <c r="I1015533" s="24"/>
      <c r="J1015533" s="24"/>
      <c r="K1015533" s="24"/>
      <c r="L1015533" s="24"/>
      <c r="M1015533" s="24"/>
      <c r="N1015533" s="24"/>
      <c r="O1015533" s="24"/>
      <c r="P1015533" s="24"/>
      <c r="Q1015533" s="24"/>
      <c r="R1015533" s="24"/>
    </row>
    <row r="1015534" customFormat="1" spans="2:18">
      <c r="B1015534" s="24"/>
      <c r="C1015534" s="24"/>
      <c r="D1015534" s="24"/>
      <c r="E1015534" s="24"/>
      <c r="F1015534" s="24"/>
      <c r="G1015534" s="24"/>
      <c r="H1015534" s="24"/>
      <c r="I1015534" s="24"/>
      <c r="J1015534" s="24"/>
      <c r="K1015534" s="24"/>
      <c r="L1015534" s="24"/>
      <c r="M1015534" s="24"/>
      <c r="N1015534" s="24"/>
      <c r="O1015534" s="24"/>
      <c r="P1015534" s="24"/>
      <c r="Q1015534" s="24"/>
      <c r="R1015534" s="24"/>
    </row>
    <row r="1015535" customFormat="1" spans="2:18">
      <c r="B1015535" s="24"/>
      <c r="C1015535" s="24"/>
      <c r="D1015535" s="24"/>
      <c r="E1015535" s="24"/>
      <c r="F1015535" s="24"/>
      <c r="G1015535" s="24"/>
      <c r="H1015535" s="24"/>
      <c r="I1015535" s="24"/>
      <c r="J1015535" s="24"/>
      <c r="K1015535" s="24"/>
      <c r="L1015535" s="24"/>
      <c r="M1015535" s="24"/>
      <c r="N1015535" s="24"/>
      <c r="O1015535" s="24"/>
      <c r="P1015535" s="24"/>
      <c r="Q1015535" s="24"/>
      <c r="R1015535" s="24"/>
    </row>
    <row r="1015536" customFormat="1" spans="2:18">
      <c r="B1015536" s="24"/>
      <c r="C1015536" s="24"/>
      <c r="D1015536" s="24"/>
      <c r="E1015536" s="24"/>
      <c r="F1015536" s="24"/>
      <c r="G1015536" s="24"/>
      <c r="H1015536" s="24"/>
      <c r="I1015536" s="24"/>
      <c r="J1015536" s="24"/>
      <c r="K1015536" s="24"/>
      <c r="L1015536" s="24"/>
      <c r="M1015536" s="24"/>
      <c r="N1015536" s="24"/>
      <c r="O1015536" s="24"/>
      <c r="P1015536" s="24"/>
      <c r="Q1015536" s="24"/>
      <c r="R1015536" s="24"/>
    </row>
    <row r="1015537" customFormat="1" spans="2:18">
      <c r="B1015537" s="24"/>
      <c r="C1015537" s="24"/>
      <c r="D1015537" s="24"/>
      <c r="E1015537" s="24"/>
      <c r="F1015537" s="24"/>
      <c r="G1015537" s="24"/>
      <c r="H1015537" s="24"/>
      <c r="I1015537" s="24"/>
      <c r="J1015537" s="24"/>
      <c r="K1015537" s="24"/>
      <c r="L1015537" s="24"/>
      <c r="M1015537" s="24"/>
      <c r="N1015537" s="24"/>
      <c r="O1015537" s="24"/>
      <c r="P1015537" s="24"/>
      <c r="Q1015537" s="24"/>
      <c r="R1015537" s="24"/>
    </row>
    <row r="1015538" customFormat="1" spans="2:18">
      <c r="B1015538" s="24"/>
      <c r="C1015538" s="24"/>
      <c r="D1015538" s="24"/>
      <c r="E1015538" s="24"/>
      <c r="F1015538" s="24"/>
      <c r="G1015538" s="24"/>
      <c r="H1015538" s="24"/>
      <c r="I1015538" s="24"/>
      <c r="J1015538" s="24"/>
      <c r="K1015538" s="24"/>
      <c r="L1015538" s="24"/>
      <c r="M1015538" s="24"/>
      <c r="N1015538" s="24"/>
      <c r="O1015538" s="24"/>
      <c r="P1015538" s="24"/>
      <c r="Q1015538" s="24"/>
      <c r="R1015538" s="24"/>
    </row>
    <row r="1015539" customFormat="1" spans="2:18">
      <c r="B1015539" s="24"/>
      <c r="C1015539" s="24"/>
      <c r="D1015539" s="24"/>
      <c r="E1015539" s="24"/>
      <c r="F1015539" s="24"/>
      <c r="G1015539" s="24"/>
      <c r="H1015539" s="24"/>
      <c r="I1015539" s="24"/>
      <c r="J1015539" s="24"/>
      <c r="K1015539" s="24"/>
      <c r="L1015539" s="24"/>
      <c r="M1015539" s="24"/>
      <c r="N1015539" s="24"/>
      <c r="O1015539" s="24"/>
      <c r="P1015539" s="24"/>
      <c r="Q1015539" s="24"/>
      <c r="R1015539" s="24"/>
    </row>
    <row r="1015540" customFormat="1" spans="2:18">
      <c r="B1015540" s="24"/>
      <c r="C1015540" s="24"/>
      <c r="D1015540" s="24"/>
      <c r="E1015540" s="24"/>
      <c r="F1015540" s="24"/>
      <c r="G1015540" s="24"/>
      <c r="H1015540" s="24"/>
      <c r="I1015540" s="24"/>
      <c r="J1015540" s="24"/>
      <c r="K1015540" s="24"/>
      <c r="L1015540" s="24"/>
      <c r="M1015540" s="24"/>
      <c r="N1015540" s="24"/>
      <c r="O1015540" s="24"/>
      <c r="P1015540" s="24"/>
      <c r="Q1015540" s="24"/>
      <c r="R1015540" s="24"/>
    </row>
    <row r="1015541" customFormat="1" spans="2:18">
      <c r="B1015541" s="24"/>
      <c r="C1015541" s="24"/>
      <c r="D1015541" s="24"/>
      <c r="E1015541" s="24"/>
      <c r="F1015541" s="24"/>
      <c r="G1015541" s="24"/>
      <c r="H1015541" s="24"/>
      <c r="I1015541" s="24"/>
      <c r="J1015541" s="24"/>
      <c r="K1015541" s="24"/>
      <c r="L1015541" s="24"/>
      <c r="M1015541" s="24"/>
      <c r="N1015541" s="24"/>
      <c r="O1015541" s="24"/>
      <c r="P1015541" s="24"/>
      <c r="Q1015541" s="24"/>
      <c r="R1015541" s="24"/>
    </row>
    <row r="1015542" customFormat="1" spans="2:18">
      <c r="B1015542" s="24"/>
      <c r="C1015542" s="24"/>
      <c r="D1015542" s="24"/>
      <c r="E1015542" s="24"/>
      <c r="F1015542" s="24"/>
      <c r="G1015542" s="24"/>
      <c r="H1015542" s="24"/>
      <c r="I1015542" s="24"/>
      <c r="J1015542" s="24"/>
      <c r="K1015542" s="24"/>
      <c r="L1015542" s="24"/>
      <c r="M1015542" s="24"/>
      <c r="N1015542" s="24"/>
      <c r="O1015542" s="24"/>
      <c r="P1015542" s="24"/>
      <c r="Q1015542" s="24"/>
      <c r="R1015542" s="24"/>
    </row>
    <row r="1015543" customFormat="1" spans="2:18">
      <c r="B1015543" s="24"/>
      <c r="C1015543" s="24"/>
      <c r="D1015543" s="24"/>
      <c r="E1015543" s="24"/>
      <c r="F1015543" s="24"/>
      <c r="G1015543" s="24"/>
      <c r="H1015543" s="24"/>
      <c r="I1015543" s="24"/>
      <c r="J1015543" s="24"/>
      <c r="K1015543" s="24"/>
      <c r="L1015543" s="24"/>
      <c r="M1015543" s="24"/>
      <c r="N1015543" s="24"/>
      <c r="O1015543" s="24"/>
      <c r="P1015543" s="24"/>
      <c r="Q1015543" s="24"/>
      <c r="R1015543" s="24"/>
    </row>
    <row r="1015544" customFormat="1" spans="2:18">
      <c r="B1015544" s="24"/>
      <c r="C1015544" s="24"/>
      <c r="D1015544" s="24"/>
      <c r="E1015544" s="24"/>
      <c r="F1015544" s="24"/>
      <c r="G1015544" s="24"/>
      <c r="H1015544" s="24"/>
      <c r="I1015544" s="24"/>
      <c r="J1015544" s="24"/>
      <c r="K1015544" s="24"/>
      <c r="L1015544" s="24"/>
      <c r="M1015544" s="24"/>
      <c r="N1015544" s="24"/>
      <c r="O1015544" s="24"/>
      <c r="P1015544" s="24"/>
      <c r="Q1015544" s="24"/>
      <c r="R1015544" s="24"/>
    </row>
    <row r="1015545" customFormat="1" spans="2:18">
      <c r="B1015545" s="24"/>
      <c r="C1015545" s="24"/>
      <c r="D1015545" s="24"/>
      <c r="E1015545" s="24"/>
      <c r="F1015545" s="24"/>
      <c r="G1015545" s="24"/>
      <c r="H1015545" s="24"/>
      <c r="I1015545" s="24"/>
      <c r="J1015545" s="24"/>
      <c r="K1015545" s="24"/>
      <c r="L1015545" s="24"/>
      <c r="M1015545" s="24"/>
      <c r="N1015545" s="24"/>
      <c r="O1015545" s="24"/>
      <c r="P1015545" s="24"/>
      <c r="Q1015545" s="24"/>
      <c r="R1015545" s="24"/>
    </row>
    <row r="1015546" customFormat="1" spans="2:18">
      <c r="B1015546" s="24"/>
      <c r="C1015546" s="24"/>
      <c r="D1015546" s="24"/>
      <c r="E1015546" s="24"/>
      <c r="F1015546" s="24"/>
      <c r="G1015546" s="24"/>
      <c r="H1015546" s="24"/>
      <c r="I1015546" s="24"/>
      <c r="J1015546" s="24"/>
      <c r="K1015546" s="24"/>
      <c r="L1015546" s="24"/>
      <c r="M1015546" s="24"/>
      <c r="N1015546" s="24"/>
      <c r="O1015546" s="24"/>
      <c r="P1015546" s="24"/>
      <c r="Q1015546" s="24"/>
      <c r="R1015546" s="24"/>
    </row>
    <row r="1015547" customFormat="1" spans="2:18">
      <c r="B1015547" s="24"/>
      <c r="C1015547" s="24"/>
      <c r="D1015547" s="24"/>
      <c r="E1015547" s="24"/>
      <c r="F1015547" s="24"/>
      <c r="G1015547" s="24"/>
      <c r="H1015547" s="24"/>
      <c r="I1015547" s="24"/>
      <c r="J1015547" s="24"/>
      <c r="K1015547" s="24"/>
      <c r="L1015547" s="24"/>
      <c r="M1015547" s="24"/>
      <c r="N1015547" s="24"/>
      <c r="O1015547" s="24"/>
      <c r="P1015547" s="24"/>
      <c r="Q1015547" s="24"/>
      <c r="R1015547" s="24"/>
    </row>
    <row r="1015548" customFormat="1" spans="2:18">
      <c r="B1015548" s="24"/>
      <c r="C1015548" s="24"/>
      <c r="D1015548" s="24"/>
      <c r="E1015548" s="24"/>
      <c r="F1015548" s="24"/>
      <c r="G1015548" s="24"/>
      <c r="H1015548" s="24"/>
      <c r="I1015548" s="24"/>
      <c r="J1015548" s="24"/>
      <c r="K1015548" s="24"/>
      <c r="L1015548" s="24"/>
      <c r="M1015548" s="24"/>
      <c r="N1015548" s="24"/>
      <c r="O1015548" s="24"/>
      <c r="P1015548" s="24"/>
      <c r="Q1015548" s="24"/>
      <c r="R1015548" s="24"/>
    </row>
    <row r="1015549" customFormat="1" spans="2:18">
      <c r="B1015549" s="24"/>
      <c r="C1015549" s="24"/>
      <c r="D1015549" s="24"/>
      <c r="E1015549" s="24"/>
      <c r="F1015549" s="24"/>
      <c r="G1015549" s="24"/>
      <c r="H1015549" s="24"/>
      <c r="I1015549" s="24"/>
      <c r="J1015549" s="24"/>
      <c r="K1015549" s="24"/>
      <c r="L1015549" s="24"/>
      <c r="M1015549" s="24"/>
      <c r="N1015549" s="24"/>
      <c r="O1015549" s="24"/>
      <c r="P1015549" s="24"/>
      <c r="Q1015549" s="24"/>
      <c r="R1015549" s="24"/>
    </row>
    <row r="1015550" customFormat="1" spans="2:18">
      <c r="B1015550" s="24"/>
      <c r="C1015550" s="24"/>
      <c r="D1015550" s="24"/>
      <c r="E1015550" s="24"/>
      <c r="F1015550" s="24"/>
      <c r="G1015550" s="24"/>
      <c r="H1015550" s="24"/>
      <c r="I1015550" s="24"/>
      <c r="J1015550" s="24"/>
      <c r="K1015550" s="24"/>
      <c r="L1015550" s="24"/>
      <c r="M1015550" s="24"/>
      <c r="N1015550" s="24"/>
      <c r="O1015550" s="24"/>
      <c r="P1015550" s="24"/>
      <c r="Q1015550" s="24"/>
      <c r="R1015550" s="24"/>
    </row>
    <row r="1015551" customFormat="1" spans="2:18">
      <c r="B1015551" s="24"/>
      <c r="C1015551" s="24"/>
      <c r="D1015551" s="24"/>
      <c r="E1015551" s="24"/>
      <c r="F1015551" s="24"/>
      <c r="G1015551" s="24"/>
      <c r="H1015551" s="24"/>
      <c r="I1015551" s="24"/>
      <c r="J1015551" s="24"/>
      <c r="K1015551" s="24"/>
      <c r="L1015551" s="24"/>
      <c r="M1015551" s="24"/>
      <c r="N1015551" s="24"/>
      <c r="O1015551" s="24"/>
      <c r="P1015551" s="24"/>
      <c r="Q1015551" s="24"/>
      <c r="R1015551" s="24"/>
    </row>
    <row r="1015552" customFormat="1" spans="2:18">
      <c r="B1015552" s="24"/>
      <c r="C1015552" s="24"/>
      <c r="D1015552" s="24"/>
      <c r="E1015552" s="24"/>
      <c r="F1015552" s="24"/>
      <c r="G1015552" s="24"/>
      <c r="H1015552" s="24"/>
      <c r="I1015552" s="24"/>
      <c r="J1015552" s="24"/>
      <c r="K1015552" s="24"/>
      <c r="L1015552" s="24"/>
      <c r="M1015552" s="24"/>
      <c r="N1015552" s="24"/>
      <c r="O1015552" s="24"/>
      <c r="P1015552" s="24"/>
      <c r="Q1015552" s="24"/>
      <c r="R1015552" s="24"/>
    </row>
    <row r="1015553" customFormat="1" spans="2:18">
      <c r="B1015553" s="24"/>
      <c r="C1015553" s="24"/>
      <c r="D1015553" s="24"/>
      <c r="E1015553" s="24"/>
      <c r="F1015553" s="24"/>
      <c r="G1015553" s="24"/>
      <c r="H1015553" s="24"/>
      <c r="I1015553" s="24"/>
      <c r="J1015553" s="24"/>
      <c r="K1015553" s="24"/>
      <c r="L1015553" s="24"/>
      <c r="M1015553" s="24"/>
      <c r="N1015553" s="24"/>
      <c r="O1015553" s="24"/>
      <c r="P1015553" s="24"/>
      <c r="Q1015553" s="24"/>
      <c r="R1015553" s="24"/>
    </row>
    <row r="1015554" customFormat="1" spans="2:18">
      <c r="B1015554" s="24"/>
      <c r="C1015554" s="24"/>
      <c r="D1015554" s="24"/>
      <c r="E1015554" s="24"/>
      <c r="F1015554" s="24"/>
      <c r="G1015554" s="24"/>
      <c r="H1015554" s="24"/>
      <c r="I1015554" s="24"/>
      <c r="J1015554" s="24"/>
      <c r="K1015554" s="24"/>
      <c r="L1015554" s="24"/>
      <c r="M1015554" s="24"/>
      <c r="N1015554" s="24"/>
      <c r="O1015554" s="24"/>
      <c r="P1015554" s="24"/>
      <c r="Q1015554" s="24"/>
      <c r="R1015554" s="24"/>
    </row>
    <row r="1015555" customFormat="1" spans="2:18">
      <c r="B1015555" s="24"/>
      <c r="C1015555" s="24"/>
      <c r="D1015555" s="24"/>
      <c r="E1015555" s="24"/>
      <c r="F1015555" s="24"/>
      <c r="G1015555" s="24"/>
      <c r="H1015555" s="24"/>
      <c r="I1015555" s="24"/>
      <c r="J1015555" s="24"/>
      <c r="K1015555" s="24"/>
      <c r="L1015555" s="24"/>
      <c r="M1015555" s="24"/>
      <c r="N1015555" s="24"/>
      <c r="O1015555" s="24"/>
      <c r="P1015555" s="24"/>
      <c r="Q1015555" s="24"/>
      <c r="R1015555" s="24"/>
    </row>
    <row r="1015556" customFormat="1" spans="2:18">
      <c r="B1015556" s="24"/>
      <c r="C1015556" s="24"/>
      <c r="D1015556" s="24"/>
      <c r="E1015556" s="24"/>
      <c r="F1015556" s="24"/>
      <c r="G1015556" s="24"/>
      <c r="H1015556" s="24"/>
      <c r="I1015556" s="24"/>
      <c r="J1015556" s="24"/>
      <c r="K1015556" s="24"/>
      <c r="L1015556" s="24"/>
      <c r="M1015556" s="24"/>
      <c r="N1015556" s="24"/>
      <c r="O1015556" s="24"/>
      <c r="P1015556" s="24"/>
      <c r="Q1015556" s="24"/>
      <c r="R1015556" s="24"/>
    </row>
    <row r="1015557" customFormat="1" spans="2:18">
      <c r="B1015557" s="24"/>
      <c r="C1015557" s="24"/>
      <c r="D1015557" s="24"/>
      <c r="E1015557" s="24"/>
      <c r="F1015557" s="24"/>
      <c r="G1015557" s="24"/>
      <c r="H1015557" s="24"/>
      <c r="I1015557" s="24"/>
      <c r="J1015557" s="24"/>
      <c r="K1015557" s="24"/>
      <c r="L1015557" s="24"/>
      <c r="M1015557" s="24"/>
      <c r="N1015557" s="24"/>
      <c r="O1015557" s="24"/>
      <c r="P1015557" s="24"/>
      <c r="Q1015557" s="24"/>
      <c r="R1015557" s="24"/>
    </row>
    <row r="1015558" customFormat="1" spans="2:18">
      <c r="B1015558" s="24"/>
      <c r="C1015558" s="24"/>
      <c r="D1015558" s="24"/>
      <c r="E1015558" s="24"/>
      <c r="F1015558" s="24"/>
      <c r="G1015558" s="24"/>
      <c r="H1015558" s="24"/>
      <c r="I1015558" s="24"/>
      <c r="J1015558" s="24"/>
      <c r="K1015558" s="24"/>
      <c r="L1015558" s="24"/>
      <c r="M1015558" s="24"/>
      <c r="N1015558" s="24"/>
      <c r="O1015558" s="24"/>
      <c r="P1015558" s="24"/>
      <c r="Q1015558" s="24"/>
      <c r="R1015558" s="24"/>
    </row>
    <row r="1015559" customFormat="1" spans="2:18">
      <c r="B1015559" s="24"/>
      <c r="C1015559" s="24"/>
      <c r="D1015559" s="24"/>
      <c r="E1015559" s="24"/>
      <c r="F1015559" s="24"/>
      <c r="G1015559" s="24"/>
      <c r="H1015559" s="24"/>
      <c r="I1015559" s="24"/>
      <c r="J1015559" s="24"/>
      <c r="K1015559" s="24"/>
      <c r="L1015559" s="24"/>
      <c r="M1015559" s="24"/>
      <c r="N1015559" s="24"/>
      <c r="O1015559" s="24"/>
      <c r="P1015559" s="24"/>
      <c r="Q1015559" s="24"/>
      <c r="R1015559" s="24"/>
    </row>
    <row r="1015560" customFormat="1" spans="2:18">
      <c r="B1015560" s="24"/>
      <c r="C1015560" s="24"/>
      <c r="D1015560" s="24"/>
      <c r="E1015560" s="24"/>
      <c r="F1015560" s="24"/>
      <c r="G1015560" s="24"/>
      <c r="H1015560" s="24"/>
      <c r="I1015560" s="24"/>
      <c r="J1015560" s="24"/>
      <c r="K1015560" s="24"/>
      <c r="L1015560" s="24"/>
      <c r="M1015560" s="24"/>
      <c r="N1015560" s="24"/>
      <c r="O1015560" s="24"/>
      <c r="P1015560" s="24"/>
      <c r="Q1015560" s="24"/>
      <c r="R1015560" s="24"/>
    </row>
    <row r="1015561" customFormat="1" spans="2:18">
      <c r="B1015561" s="24"/>
      <c r="C1015561" s="24"/>
      <c r="D1015561" s="24"/>
      <c r="E1015561" s="24"/>
      <c r="F1015561" s="24"/>
      <c r="G1015561" s="24"/>
      <c r="H1015561" s="24"/>
      <c r="I1015561" s="24"/>
      <c r="J1015561" s="24"/>
      <c r="K1015561" s="24"/>
      <c r="L1015561" s="24"/>
      <c r="M1015561" s="24"/>
      <c r="N1015561" s="24"/>
      <c r="O1015561" s="24"/>
      <c r="P1015561" s="24"/>
      <c r="Q1015561" s="24"/>
      <c r="R1015561" s="24"/>
    </row>
    <row r="1015562" customFormat="1" spans="2:18">
      <c r="B1015562" s="24"/>
      <c r="C1015562" s="24"/>
      <c r="D1015562" s="24"/>
      <c r="E1015562" s="24"/>
      <c r="F1015562" s="24"/>
      <c r="G1015562" s="24"/>
      <c r="H1015562" s="24"/>
      <c r="I1015562" s="24"/>
      <c r="J1015562" s="24"/>
      <c r="K1015562" s="24"/>
      <c r="L1015562" s="24"/>
      <c r="M1015562" s="24"/>
      <c r="N1015562" s="24"/>
      <c r="O1015562" s="24"/>
      <c r="P1015562" s="24"/>
      <c r="Q1015562" s="24"/>
      <c r="R1015562" s="24"/>
    </row>
    <row r="1015563" customFormat="1" spans="2:18">
      <c r="B1015563" s="24"/>
      <c r="C1015563" s="24"/>
      <c r="D1015563" s="24"/>
      <c r="E1015563" s="24"/>
      <c r="F1015563" s="24"/>
      <c r="G1015563" s="24"/>
      <c r="H1015563" s="24"/>
      <c r="I1015563" s="24"/>
      <c r="J1015563" s="24"/>
      <c r="K1015563" s="24"/>
      <c r="L1015563" s="24"/>
      <c r="M1015563" s="24"/>
      <c r="N1015563" s="24"/>
      <c r="O1015563" s="24"/>
      <c r="P1015563" s="24"/>
      <c r="Q1015563" s="24"/>
      <c r="R1015563" s="24"/>
    </row>
    <row r="1015564" customFormat="1" spans="2:18">
      <c r="B1015564" s="24"/>
      <c r="C1015564" s="24"/>
      <c r="D1015564" s="24"/>
      <c r="E1015564" s="24"/>
      <c r="F1015564" s="24"/>
      <c r="G1015564" s="24"/>
      <c r="H1015564" s="24"/>
      <c r="I1015564" s="24"/>
      <c r="J1015564" s="24"/>
      <c r="K1015564" s="24"/>
      <c r="L1015564" s="24"/>
      <c r="M1015564" s="24"/>
      <c r="N1015564" s="24"/>
      <c r="O1015564" s="24"/>
      <c r="P1015564" s="24"/>
      <c r="Q1015564" s="24"/>
      <c r="R1015564" s="24"/>
    </row>
    <row r="1015565" customFormat="1" spans="2:18">
      <c r="B1015565" s="24"/>
      <c r="C1015565" s="24"/>
      <c r="D1015565" s="24"/>
      <c r="E1015565" s="24"/>
      <c r="F1015565" s="24"/>
      <c r="G1015565" s="24"/>
      <c r="H1015565" s="24"/>
      <c r="I1015565" s="24"/>
      <c r="J1015565" s="24"/>
      <c r="K1015565" s="24"/>
      <c r="L1015565" s="24"/>
      <c r="M1015565" s="24"/>
      <c r="N1015565" s="24"/>
      <c r="O1015565" s="24"/>
      <c r="P1015565" s="24"/>
      <c r="Q1015565" s="24"/>
      <c r="R1015565" s="24"/>
    </row>
    <row r="1015566" customFormat="1" spans="2:18">
      <c r="B1015566" s="24"/>
      <c r="C1015566" s="24"/>
      <c r="D1015566" s="24"/>
      <c r="E1015566" s="24"/>
      <c r="F1015566" s="24"/>
      <c r="G1015566" s="24"/>
      <c r="H1015566" s="24"/>
      <c r="I1015566" s="24"/>
      <c r="J1015566" s="24"/>
      <c r="K1015566" s="24"/>
      <c r="L1015566" s="24"/>
      <c r="M1015566" s="24"/>
      <c r="N1015566" s="24"/>
      <c r="O1015566" s="24"/>
      <c r="P1015566" s="24"/>
      <c r="Q1015566" s="24"/>
      <c r="R1015566" s="24"/>
    </row>
    <row r="1015567" customFormat="1" spans="2:18">
      <c r="B1015567" s="24"/>
      <c r="C1015567" s="24"/>
      <c r="D1015567" s="24"/>
      <c r="E1015567" s="24"/>
      <c r="F1015567" s="24"/>
      <c r="G1015567" s="24"/>
      <c r="H1015567" s="24"/>
      <c r="I1015567" s="24"/>
      <c r="J1015567" s="24"/>
      <c r="K1015567" s="24"/>
      <c r="L1015567" s="24"/>
      <c r="M1015567" s="24"/>
      <c r="N1015567" s="24"/>
      <c r="O1015567" s="24"/>
      <c r="P1015567" s="24"/>
      <c r="Q1015567" s="24"/>
      <c r="R1015567" s="24"/>
    </row>
    <row r="1015568" customFormat="1" spans="2:18">
      <c r="B1015568" s="24"/>
      <c r="C1015568" s="24"/>
      <c r="D1015568" s="24"/>
      <c r="E1015568" s="24"/>
      <c r="F1015568" s="24"/>
      <c r="G1015568" s="24"/>
      <c r="H1015568" s="24"/>
      <c r="I1015568" s="24"/>
      <c r="J1015568" s="24"/>
      <c r="K1015568" s="24"/>
      <c r="L1015568" s="24"/>
      <c r="M1015568" s="24"/>
      <c r="N1015568" s="24"/>
      <c r="O1015568" s="24"/>
      <c r="P1015568" s="24"/>
      <c r="Q1015568" s="24"/>
      <c r="R1015568" s="24"/>
    </row>
    <row r="1015569" customFormat="1" spans="2:18">
      <c r="B1015569" s="24"/>
      <c r="C1015569" s="24"/>
      <c r="D1015569" s="24"/>
      <c r="E1015569" s="24"/>
      <c r="F1015569" s="24"/>
      <c r="G1015569" s="24"/>
      <c r="H1015569" s="24"/>
      <c r="I1015569" s="24"/>
      <c r="J1015569" s="24"/>
      <c r="K1015569" s="24"/>
      <c r="L1015569" s="24"/>
      <c r="M1015569" s="24"/>
      <c r="N1015569" s="24"/>
      <c r="O1015569" s="24"/>
      <c r="P1015569" s="24"/>
      <c r="Q1015569" s="24"/>
      <c r="R1015569" s="24"/>
    </row>
    <row r="1015570" customFormat="1" spans="2:18">
      <c r="B1015570" s="24"/>
      <c r="C1015570" s="24"/>
      <c r="D1015570" s="24"/>
      <c r="E1015570" s="24"/>
      <c r="F1015570" s="24"/>
      <c r="G1015570" s="24"/>
      <c r="H1015570" s="24"/>
      <c r="I1015570" s="24"/>
      <c r="J1015570" s="24"/>
      <c r="K1015570" s="24"/>
      <c r="L1015570" s="24"/>
      <c r="M1015570" s="24"/>
      <c r="N1015570" s="24"/>
      <c r="O1015570" s="24"/>
      <c r="P1015570" s="24"/>
      <c r="Q1015570" s="24"/>
      <c r="R1015570" s="24"/>
    </row>
    <row r="1015571" customFormat="1" spans="2:18">
      <c r="B1015571" s="24"/>
      <c r="C1015571" s="24"/>
      <c r="D1015571" s="24"/>
      <c r="E1015571" s="24"/>
      <c r="F1015571" s="24"/>
      <c r="G1015571" s="24"/>
      <c r="H1015571" s="24"/>
      <c r="I1015571" s="24"/>
      <c r="J1015571" s="24"/>
      <c r="K1015571" s="24"/>
      <c r="L1015571" s="24"/>
      <c r="M1015571" s="24"/>
      <c r="N1015571" s="24"/>
      <c r="O1015571" s="24"/>
      <c r="P1015571" s="24"/>
      <c r="Q1015571" s="24"/>
      <c r="R1015571" s="24"/>
    </row>
    <row r="1015572" customFormat="1" spans="2:18">
      <c r="B1015572" s="24"/>
      <c r="C1015572" s="24"/>
      <c r="D1015572" s="24"/>
      <c r="E1015572" s="24"/>
      <c r="F1015572" s="24"/>
      <c r="G1015572" s="24"/>
      <c r="H1015572" s="24"/>
      <c r="I1015572" s="24"/>
      <c r="J1015572" s="24"/>
      <c r="K1015572" s="24"/>
      <c r="L1015572" s="24"/>
      <c r="M1015572" s="24"/>
      <c r="N1015572" s="24"/>
      <c r="O1015572" s="24"/>
      <c r="P1015572" s="24"/>
      <c r="Q1015572" s="24"/>
      <c r="R1015572" s="24"/>
    </row>
    <row r="1015573" customFormat="1" spans="2:18">
      <c r="B1015573" s="24"/>
      <c r="C1015573" s="24"/>
      <c r="D1015573" s="24"/>
      <c r="E1015573" s="24"/>
      <c r="F1015573" s="24"/>
      <c r="G1015573" s="24"/>
      <c r="H1015573" s="24"/>
      <c r="I1015573" s="24"/>
      <c r="J1015573" s="24"/>
      <c r="K1015573" s="24"/>
      <c r="L1015573" s="24"/>
      <c r="M1015573" s="24"/>
      <c r="N1015573" s="24"/>
      <c r="O1015573" s="24"/>
      <c r="P1015573" s="24"/>
      <c r="Q1015573" s="24"/>
      <c r="R1015573" s="24"/>
    </row>
    <row r="1015574" customFormat="1" spans="2:18">
      <c r="B1015574" s="24"/>
      <c r="C1015574" s="24"/>
      <c r="D1015574" s="24"/>
      <c r="E1015574" s="24"/>
      <c r="F1015574" s="24"/>
      <c r="G1015574" s="24"/>
      <c r="H1015574" s="24"/>
      <c r="I1015574" s="24"/>
      <c r="J1015574" s="24"/>
      <c r="K1015574" s="24"/>
      <c r="L1015574" s="24"/>
      <c r="M1015574" s="24"/>
      <c r="N1015574" s="24"/>
      <c r="O1015574" s="24"/>
      <c r="P1015574" s="24"/>
      <c r="Q1015574" s="24"/>
      <c r="R1015574" s="24"/>
    </row>
    <row r="1015575" customFormat="1" spans="2:18">
      <c r="B1015575" s="24"/>
      <c r="C1015575" s="24"/>
      <c r="D1015575" s="24"/>
      <c r="E1015575" s="24"/>
      <c r="F1015575" s="24"/>
      <c r="G1015575" s="24"/>
      <c r="H1015575" s="24"/>
      <c r="I1015575" s="24"/>
      <c r="J1015575" s="24"/>
      <c r="K1015575" s="24"/>
      <c r="L1015575" s="24"/>
      <c r="M1015575" s="24"/>
      <c r="N1015575" s="24"/>
      <c r="O1015575" s="24"/>
      <c r="P1015575" s="24"/>
      <c r="Q1015575" s="24"/>
      <c r="R1015575" s="24"/>
    </row>
    <row r="1015576" customFormat="1" spans="2:18">
      <c r="B1015576" s="24"/>
      <c r="C1015576" s="24"/>
      <c r="D1015576" s="24"/>
      <c r="E1015576" s="24"/>
      <c r="F1015576" s="24"/>
      <c r="G1015576" s="24"/>
      <c r="H1015576" s="24"/>
      <c r="I1015576" s="24"/>
      <c r="J1015576" s="24"/>
      <c r="K1015576" s="24"/>
      <c r="L1015576" s="24"/>
      <c r="M1015576" s="24"/>
      <c r="N1015576" s="24"/>
      <c r="O1015576" s="24"/>
      <c r="P1015576" s="24"/>
      <c r="Q1015576" s="24"/>
      <c r="R1015576" s="24"/>
    </row>
    <row r="1015577" customFormat="1" spans="2:18">
      <c r="B1015577" s="24"/>
      <c r="C1015577" s="24"/>
      <c r="D1015577" s="24"/>
      <c r="E1015577" s="24"/>
      <c r="F1015577" s="24"/>
      <c r="G1015577" s="24"/>
      <c r="H1015577" s="24"/>
      <c r="I1015577" s="24"/>
      <c r="J1015577" s="24"/>
      <c r="K1015577" s="24"/>
      <c r="L1015577" s="24"/>
      <c r="M1015577" s="24"/>
      <c r="N1015577" s="24"/>
      <c r="O1015577" s="24"/>
      <c r="P1015577" s="24"/>
      <c r="Q1015577" s="24"/>
      <c r="R1015577" s="24"/>
    </row>
    <row r="1015578" customFormat="1" spans="2:18">
      <c r="B1015578" s="24"/>
      <c r="C1015578" s="24"/>
      <c r="D1015578" s="24"/>
      <c r="E1015578" s="24"/>
      <c r="F1015578" s="24"/>
      <c r="G1015578" s="24"/>
      <c r="H1015578" s="24"/>
      <c r="I1015578" s="24"/>
      <c r="J1015578" s="24"/>
      <c r="K1015578" s="24"/>
      <c r="L1015578" s="24"/>
      <c r="M1015578" s="24"/>
      <c r="N1015578" s="24"/>
      <c r="O1015578" s="24"/>
      <c r="P1015578" s="24"/>
      <c r="Q1015578" s="24"/>
      <c r="R1015578" s="24"/>
    </row>
    <row r="1015579" customFormat="1" spans="2:18">
      <c r="B1015579" s="24"/>
      <c r="C1015579" s="24"/>
      <c r="D1015579" s="24"/>
      <c r="E1015579" s="24"/>
      <c r="F1015579" s="24"/>
      <c r="G1015579" s="24"/>
      <c r="H1015579" s="24"/>
      <c r="I1015579" s="24"/>
      <c r="J1015579" s="24"/>
      <c r="K1015579" s="24"/>
      <c r="L1015579" s="24"/>
      <c r="M1015579" s="24"/>
      <c r="N1015579" s="24"/>
      <c r="O1015579" s="24"/>
      <c r="P1015579" s="24"/>
      <c r="Q1015579" s="24"/>
      <c r="R1015579" s="24"/>
    </row>
    <row r="1015580" customFormat="1" spans="2:18">
      <c r="B1015580" s="24"/>
      <c r="C1015580" s="24"/>
      <c r="D1015580" s="24"/>
      <c r="E1015580" s="24"/>
      <c r="F1015580" s="24"/>
      <c r="G1015580" s="24"/>
      <c r="H1015580" s="24"/>
      <c r="I1015580" s="24"/>
      <c r="J1015580" s="24"/>
      <c r="K1015580" s="24"/>
      <c r="L1015580" s="24"/>
      <c r="M1015580" s="24"/>
      <c r="N1015580" s="24"/>
      <c r="O1015580" s="24"/>
      <c r="P1015580" s="24"/>
      <c r="Q1015580" s="24"/>
      <c r="R1015580" s="24"/>
    </row>
    <row r="1015581" customFormat="1" spans="2:18">
      <c r="B1015581" s="24"/>
      <c r="C1015581" s="24"/>
      <c r="D1015581" s="24"/>
      <c r="E1015581" s="24"/>
      <c r="F1015581" s="24"/>
      <c r="G1015581" s="24"/>
      <c r="H1015581" s="24"/>
      <c r="I1015581" s="24"/>
      <c r="J1015581" s="24"/>
      <c r="K1015581" s="24"/>
      <c r="L1015581" s="24"/>
      <c r="M1015581" s="24"/>
      <c r="N1015581" s="24"/>
      <c r="O1015581" s="24"/>
      <c r="P1015581" s="24"/>
      <c r="Q1015581" s="24"/>
      <c r="R1015581" s="24"/>
    </row>
    <row r="1015582" customFormat="1" spans="2:18">
      <c r="B1015582" s="24"/>
      <c r="C1015582" s="24"/>
      <c r="D1015582" s="24"/>
      <c r="E1015582" s="24"/>
      <c r="F1015582" s="24"/>
      <c r="G1015582" s="24"/>
      <c r="H1015582" s="24"/>
      <c r="I1015582" s="24"/>
      <c r="J1015582" s="24"/>
      <c r="K1015582" s="24"/>
      <c r="L1015582" s="24"/>
      <c r="M1015582" s="24"/>
      <c r="N1015582" s="24"/>
      <c r="O1015582" s="24"/>
      <c r="P1015582" s="24"/>
      <c r="Q1015582" s="24"/>
      <c r="R1015582" s="24"/>
    </row>
    <row r="1015583" customFormat="1" spans="2:18">
      <c r="B1015583" s="24"/>
      <c r="C1015583" s="24"/>
      <c r="D1015583" s="24"/>
      <c r="E1015583" s="24"/>
      <c r="F1015583" s="24"/>
      <c r="G1015583" s="24"/>
      <c r="H1015583" s="24"/>
      <c r="I1015583" s="24"/>
      <c r="J1015583" s="24"/>
      <c r="K1015583" s="24"/>
      <c r="L1015583" s="24"/>
      <c r="M1015583" s="24"/>
      <c r="N1015583" s="24"/>
      <c r="O1015583" s="24"/>
      <c r="P1015583" s="24"/>
      <c r="Q1015583" s="24"/>
      <c r="R1015583" s="24"/>
    </row>
    <row r="1015584" customFormat="1" spans="2:18">
      <c r="B1015584" s="24"/>
      <c r="C1015584" s="24"/>
      <c r="D1015584" s="24"/>
      <c r="E1015584" s="24"/>
      <c r="F1015584" s="24"/>
      <c r="G1015584" s="24"/>
      <c r="H1015584" s="24"/>
      <c r="I1015584" s="24"/>
      <c r="J1015584" s="24"/>
      <c r="K1015584" s="24"/>
      <c r="L1015584" s="24"/>
      <c r="M1015584" s="24"/>
      <c r="N1015584" s="24"/>
      <c r="O1015584" s="24"/>
      <c r="P1015584" s="24"/>
      <c r="Q1015584" s="24"/>
      <c r="R1015584" s="24"/>
    </row>
    <row r="1015585" customFormat="1" spans="2:18">
      <c r="B1015585" s="24"/>
      <c r="C1015585" s="24"/>
      <c r="D1015585" s="24"/>
      <c r="E1015585" s="24"/>
      <c r="F1015585" s="24"/>
      <c r="G1015585" s="24"/>
      <c r="H1015585" s="24"/>
      <c r="I1015585" s="24"/>
      <c r="J1015585" s="24"/>
      <c r="K1015585" s="24"/>
      <c r="L1015585" s="24"/>
      <c r="M1015585" s="24"/>
      <c r="N1015585" s="24"/>
      <c r="O1015585" s="24"/>
      <c r="P1015585" s="24"/>
      <c r="Q1015585" s="24"/>
      <c r="R1015585" s="24"/>
    </row>
    <row r="1015586" customFormat="1" spans="2:18">
      <c r="B1015586" s="24"/>
      <c r="C1015586" s="24"/>
      <c r="D1015586" s="24"/>
      <c r="E1015586" s="24"/>
      <c r="F1015586" s="24"/>
      <c r="G1015586" s="24"/>
      <c r="H1015586" s="24"/>
      <c r="I1015586" s="24"/>
      <c r="J1015586" s="24"/>
      <c r="K1015586" s="24"/>
      <c r="L1015586" s="24"/>
      <c r="M1015586" s="24"/>
      <c r="N1015586" s="24"/>
      <c r="O1015586" s="24"/>
      <c r="P1015586" s="24"/>
      <c r="Q1015586" s="24"/>
      <c r="R1015586" s="24"/>
    </row>
    <row r="1015587" customFormat="1" spans="2:18">
      <c r="B1015587" s="24"/>
      <c r="C1015587" s="24"/>
      <c r="D1015587" s="24"/>
      <c r="E1015587" s="24"/>
      <c r="F1015587" s="24"/>
      <c r="G1015587" s="24"/>
      <c r="H1015587" s="24"/>
      <c r="I1015587" s="24"/>
      <c r="J1015587" s="24"/>
      <c r="K1015587" s="24"/>
      <c r="L1015587" s="24"/>
      <c r="M1015587" s="24"/>
      <c r="N1015587" s="24"/>
      <c r="O1015587" s="24"/>
      <c r="P1015587" s="24"/>
      <c r="Q1015587" s="24"/>
      <c r="R1015587" s="24"/>
    </row>
    <row r="1015588" customFormat="1" spans="2:18">
      <c r="B1015588" s="24"/>
      <c r="C1015588" s="24"/>
      <c r="D1015588" s="24"/>
      <c r="E1015588" s="24"/>
      <c r="F1015588" s="24"/>
      <c r="G1015588" s="24"/>
      <c r="H1015588" s="24"/>
      <c r="I1015588" s="24"/>
      <c r="J1015588" s="24"/>
      <c r="K1015588" s="24"/>
      <c r="L1015588" s="24"/>
      <c r="M1015588" s="24"/>
      <c r="N1015588" s="24"/>
      <c r="O1015588" s="24"/>
      <c r="P1015588" s="24"/>
      <c r="Q1015588" s="24"/>
      <c r="R1015588" s="24"/>
    </row>
    <row r="1015589" customFormat="1" spans="2:18">
      <c r="B1015589" s="24"/>
      <c r="C1015589" s="24"/>
      <c r="D1015589" s="24"/>
      <c r="E1015589" s="24"/>
      <c r="F1015589" s="24"/>
      <c r="G1015589" s="24"/>
      <c r="H1015589" s="24"/>
      <c r="I1015589" s="24"/>
      <c r="J1015589" s="24"/>
      <c r="K1015589" s="24"/>
      <c r="L1015589" s="24"/>
      <c r="M1015589" s="24"/>
      <c r="N1015589" s="24"/>
      <c r="O1015589" s="24"/>
      <c r="P1015589" s="24"/>
      <c r="Q1015589" s="24"/>
      <c r="R1015589" s="24"/>
    </row>
    <row r="1015590" customFormat="1" spans="2:18">
      <c r="B1015590" s="24"/>
      <c r="C1015590" s="24"/>
      <c r="D1015590" s="24"/>
      <c r="E1015590" s="24"/>
      <c r="F1015590" s="24"/>
      <c r="G1015590" s="24"/>
      <c r="H1015590" s="24"/>
      <c r="I1015590" s="24"/>
      <c r="J1015590" s="24"/>
      <c r="K1015590" s="24"/>
      <c r="L1015590" s="24"/>
      <c r="M1015590" s="24"/>
      <c r="N1015590" s="24"/>
      <c r="O1015590" s="24"/>
      <c r="P1015590" s="24"/>
      <c r="Q1015590" s="24"/>
      <c r="R1015590" s="24"/>
    </row>
    <row r="1015591" customFormat="1" spans="2:18">
      <c r="B1015591" s="24"/>
      <c r="C1015591" s="24"/>
      <c r="D1015591" s="24"/>
      <c r="E1015591" s="24"/>
      <c r="F1015591" s="24"/>
      <c r="G1015591" s="24"/>
      <c r="H1015591" s="24"/>
      <c r="I1015591" s="24"/>
      <c r="J1015591" s="24"/>
      <c r="K1015591" s="24"/>
      <c r="L1015591" s="24"/>
      <c r="M1015591" s="24"/>
      <c r="N1015591" s="24"/>
      <c r="O1015591" s="24"/>
      <c r="P1015591" s="24"/>
      <c r="Q1015591" s="24"/>
      <c r="R1015591" s="24"/>
    </row>
    <row r="1015592" customFormat="1" spans="2:18">
      <c r="B1015592" s="24"/>
      <c r="C1015592" s="24"/>
      <c r="D1015592" s="24"/>
      <c r="E1015592" s="24"/>
      <c r="F1015592" s="24"/>
      <c r="G1015592" s="24"/>
      <c r="H1015592" s="24"/>
      <c r="I1015592" s="24"/>
      <c r="J1015592" s="24"/>
      <c r="K1015592" s="24"/>
      <c r="L1015592" s="24"/>
      <c r="M1015592" s="24"/>
      <c r="N1015592" s="24"/>
      <c r="O1015592" s="24"/>
      <c r="P1015592" s="24"/>
      <c r="Q1015592" s="24"/>
      <c r="R1015592" s="24"/>
    </row>
    <row r="1015593" customFormat="1" spans="2:18">
      <c r="B1015593" s="24"/>
      <c r="C1015593" s="24"/>
      <c r="D1015593" s="24"/>
      <c r="E1015593" s="24"/>
      <c r="F1015593" s="24"/>
      <c r="G1015593" s="24"/>
      <c r="H1015593" s="24"/>
      <c r="I1015593" s="24"/>
      <c r="J1015593" s="24"/>
      <c r="K1015593" s="24"/>
      <c r="L1015593" s="24"/>
      <c r="M1015593" s="24"/>
      <c r="N1015593" s="24"/>
      <c r="O1015593" s="24"/>
      <c r="P1015593" s="24"/>
      <c r="Q1015593" s="24"/>
      <c r="R1015593" s="24"/>
    </row>
    <row r="1015594" customFormat="1" spans="2:18">
      <c r="B1015594" s="24"/>
      <c r="C1015594" s="24"/>
      <c r="D1015594" s="24"/>
      <c r="E1015594" s="24"/>
      <c r="F1015594" s="24"/>
      <c r="G1015594" s="24"/>
      <c r="H1015594" s="24"/>
      <c r="I1015594" s="24"/>
      <c r="J1015594" s="24"/>
      <c r="K1015594" s="24"/>
      <c r="L1015594" s="24"/>
      <c r="M1015594" s="24"/>
      <c r="N1015594" s="24"/>
      <c r="O1015594" s="24"/>
      <c r="P1015594" s="24"/>
      <c r="Q1015594" s="24"/>
      <c r="R1015594" s="24"/>
    </row>
    <row r="1015595" customFormat="1" spans="2:18">
      <c r="B1015595" s="24"/>
      <c r="C1015595" s="24"/>
      <c r="D1015595" s="24"/>
      <c r="E1015595" s="24"/>
      <c r="F1015595" s="24"/>
      <c r="G1015595" s="24"/>
      <c r="H1015595" s="24"/>
      <c r="I1015595" s="24"/>
      <c r="J1015595" s="24"/>
      <c r="K1015595" s="24"/>
      <c r="L1015595" s="24"/>
      <c r="M1015595" s="24"/>
      <c r="N1015595" s="24"/>
      <c r="O1015595" s="24"/>
      <c r="P1015595" s="24"/>
      <c r="Q1015595" s="24"/>
      <c r="R1015595" s="24"/>
    </row>
    <row r="1015596" customFormat="1" spans="2:18">
      <c r="B1015596" s="24"/>
      <c r="C1015596" s="24"/>
      <c r="D1015596" s="24"/>
      <c r="E1015596" s="24"/>
      <c r="F1015596" s="24"/>
      <c r="G1015596" s="24"/>
      <c r="H1015596" s="24"/>
      <c r="I1015596" s="24"/>
      <c r="J1015596" s="24"/>
      <c r="K1015596" s="24"/>
      <c r="L1015596" s="24"/>
      <c r="M1015596" s="24"/>
      <c r="N1015596" s="24"/>
      <c r="O1015596" s="24"/>
      <c r="P1015596" s="24"/>
      <c r="Q1015596" s="24"/>
      <c r="R1015596" s="24"/>
    </row>
    <row r="1015597" customFormat="1" spans="2:18">
      <c r="B1015597" s="24"/>
      <c r="C1015597" s="24"/>
      <c r="D1015597" s="24"/>
      <c r="E1015597" s="24"/>
      <c r="F1015597" s="24"/>
      <c r="G1015597" s="24"/>
      <c r="H1015597" s="24"/>
      <c r="I1015597" s="24"/>
      <c r="J1015597" s="24"/>
      <c r="K1015597" s="24"/>
      <c r="L1015597" s="24"/>
      <c r="M1015597" s="24"/>
      <c r="N1015597" s="24"/>
      <c r="O1015597" s="24"/>
      <c r="P1015597" s="24"/>
      <c r="Q1015597" s="24"/>
      <c r="R1015597" s="24"/>
    </row>
    <row r="1015598" customFormat="1" spans="2:18">
      <c r="B1015598" s="24"/>
      <c r="C1015598" s="24"/>
      <c r="D1015598" s="24"/>
      <c r="E1015598" s="24"/>
      <c r="F1015598" s="24"/>
      <c r="G1015598" s="24"/>
      <c r="H1015598" s="24"/>
      <c r="I1015598" s="24"/>
      <c r="J1015598" s="24"/>
      <c r="K1015598" s="24"/>
      <c r="L1015598" s="24"/>
      <c r="M1015598" s="24"/>
      <c r="N1015598" s="24"/>
      <c r="O1015598" s="24"/>
      <c r="P1015598" s="24"/>
      <c r="Q1015598" s="24"/>
      <c r="R1015598" s="24"/>
    </row>
    <row r="1015599" customFormat="1" spans="2:18">
      <c r="B1015599" s="24"/>
      <c r="C1015599" s="24"/>
      <c r="D1015599" s="24"/>
      <c r="E1015599" s="24"/>
      <c r="F1015599" s="24"/>
      <c r="G1015599" s="24"/>
      <c r="H1015599" s="24"/>
      <c r="I1015599" s="24"/>
      <c r="J1015599" s="24"/>
      <c r="K1015599" s="24"/>
      <c r="L1015599" s="24"/>
      <c r="M1015599" s="24"/>
      <c r="N1015599" s="24"/>
      <c r="O1015599" s="24"/>
      <c r="P1015599" s="24"/>
      <c r="Q1015599" s="24"/>
      <c r="R1015599" s="24"/>
    </row>
    <row r="1015600" customFormat="1" spans="2:18">
      <c r="B1015600" s="24"/>
      <c r="C1015600" s="24"/>
      <c r="D1015600" s="24"/>
      <c r="E1015600" s="24"/>
      <c r="F1015600" s="24"/>
      <c r="G1015600" s="24"/>
      <c r="H1015600" s="24"/>
      <c r="I1015600" s="24"/>
      <c r="J1015600" s="24"/>
      <c r="K1015600" s="24"/>
      <c r="L1015600" s="24"/>
      <c r="M1015600" s="24"/>
      <c r="N1015600" s="24"/>
      <c r="O1015600" s="24"/>
      <c r="P1015600" s="24"/>
      <c r="Q1015600" s="24"/>
      <c r="R1015600" s="24"/>
    </row>
    <row r="1015601" customFormat="1" spans="2:18">
      <c r="B1015601" s="24"/>
      <c r="C1015601" s="24"/>
      <c r="D1015601" s="24"/>
      <c r="E1015601" s="24"/>
      <c r="F1015601" s="24"/>
      <c r="G1015601" s="24"/>
      <c r="H1015601" s="24"/>
      <c r="I1015601" s="24"/>
      <c r="J1015601" s="24"/>
      <c r="K1015601" s="24"/>
      <c r="L1015601" s="24"/>
      <c r="M1015601" s="24"/>
      <c r="N1015601" s="24"/>
      <c r="O1015601" s="24"/>
      <c r="P1015601" s="24"/>
      <c r="Q1015601" s="24"/>
      <c r="R1015601" s="24"/>
    </row>
    <row r="1015602" customFormat="1" spans="2:18">
      <c r="B1015602" s="24"/>
      <c r="C1015602" s="24"/>
      <c r="D1015602" s="24"/>
      <c r="E1015602" s="24"/>
      <c r="F1015602" s="24"/>
      <c r="G1015602" s="24"/>
      <c r="H1015602" s="24"/>
      <c r="I1015602" s="24"/>
      <c r="J1015602" s="24"/>
      <c r="K1015602" s="24"/>
      <c r="L1015602" s="24"/>
      <c r="M1015602" s="24"/>
      <c r="N1015602" s="24"/>
      <c r="O1015602" s="24"/>
      <c r="P1015602" s="24"/>
      <c r="Q1015602" s="24"/>
      <c r="R1015602" s="24"/>
    </row>
    <row r="1015603" customFormat="1" spans="2:18">
      <c r="B1015603" s="24"/>
      <c r="C1015603" s="24"/>
      <c r="D1015603" s="24"/>
      <c r="E1015603" s="24"/>
      <c r="F1015603" s="24"/>
      <c r="G1015603" s="24"/>
      <c r="H1015603" s="24"/>
      <c r="I1015603" s="24"/>
      <c r="J1015603" s="24"/>
      <c r="K1015603" s="24"/>
      <c r="L1015603" s="24"/>
      <c r="M1015603" s="24"/>
      <c r="N1015603" s="24"/>
      <c r="O1015603" s="24"/>
      <c r="P1015603" s="24"/>
      <c r="Q1015603" s="24"/>
      <c r="R1015603" s="24"/>
    </row>
    <row r="1015604" customFormat="1" spans="2:18">
      <c r="B1015604" s="24"/>
      <c r="C1015604" s="24"/>
      <c r="D1015604" s="24"/>
      <c r="E1015604" s="24"/>
      <c r="F1015604" s="24"/>
      <c r="G1015604" s="24"/>
      <c r="H1015604" s="24"/>
      <c r="I1015604" s="24"/>
      <c r="J1015604" s="24"/>
      <c r="K1015604" s="24"/>
      <c r="L1015604" s="24"/>
      <c r="M1015604" s="24"/>
      <c r="N1015604" s="24"/>
      <c r="O1015604" s="24"/>
      <c r="P1015604" s="24"/>
      <c r="Q1015604" s="24"/>
      <c r="R1015604" s="24"/>
    </row>
    <row r="1015605" customFormat="1" spans="2:18">
      <c r="B1015605" s="24"/>
      <c r="C1015605" s="24"/>
      <c r="D1015605" s="24"/>
      <c r="E1015605" s="24"/>
      <c r="F1015605" s="24"/>
      <c r="G1015605" s="24"/>
      <c r="H1015605" s="24"/>
      <c r="I1015605" s="24"/>
      <c r="J1015605" s="24"/>
      <c r="K1015605" s="24"/>
      <c r="L1015605" s="24"/>
      <c r="M1015605" s="24"/>
      <c r="N1015605" s="24"/>
      <c r="O1015605" s="24"/>
      <c r="P1015605" s="24"/>
      <c r="Q1015605" s="24"/>
      <c r="R1015605" s="24"/>
    </row>
    <row r="1015606" customFormat="1" spans="2:18">
      <c r="B1015606" s="24"/>
      <c r="C1015606" s="24"/>
      <c r="D1015606" s="24"/>
      <c r="E1015606" s="24"/>
      <c r="F1015606" s="24"/>
      <c r="G1015606" s="24"/>
      <c r="H1015606" s="24"/>
      <c r="I1015606" s="24"/>
      <c r="J1015606" s="24"/>
      <c r="K1015606" s="24"/>
      <c r="L1015606" s="24"/>
      <c r="M1015606" s="24"/>
      <c r="N1015606" s="24"/>
      <c r="O1015606" s="24"/>
      <c r="P1015606" s="24"/>
      <c r="Q1015606" s="24"/>
      <c r="R1015606" s="24"/>
    </row>
    <row r="1015607" customFormat="1" spans="2:18">
      <c r="B1015607" s="24"/>
      <c r="C1015607" s="24"/>
      <c r="D1015607" s="24"/>
      <c r="E1015607" s="24"/>
      <c r="F1015607" s="24"/>
      <c r="G1015607" s="24"/>
      <c r="H1015607" s="24"/>
      <c r="I1015607" s="24"/>
      <c r="J1015607" s="24"/>
      <c r="K1015607" s="24"/>
      <c r="L1015607" s="24"/>
      <c r="M1015607" s="24"/>
      <c r="N1015607" s="24"/>
      <c r="O1015607" s="24"/>
      <c r="P1015607" s="24"/>
      <c r="Q1015607" s="24"/>
      <c r="R1015607" s="24"/>
    </row>
    <row r="1015608" customFormat="1" spans="2:18">
      <c r="B1015608" s="24"/>
      <c r="C1015608" s="24"/>
      <c r="D1015608" s="24"/>
      <c r="E1015608" s="24"/>
      <c r="F1015608" s="24"/>
      <c r="G1015608" s="24"/>
      <c r="H1015608" s="24"/>
      <c r="I1015608" s="24"/>
      <c r="J1015608" s="24"/>
      <c r="K1015608" s="24"/>
      <c r="L1015608" s="24"/>
      <c r="M1015608" s="24"/>
      <c r="N1015608" s="24"/>
      <c r="O1015608" s="24"/>
      <c r="P1015608" s="24"/>
      <c r="Q1015608" s="24"/>
      <c r="R1015608" s="24"/>
    </row>
    <row r="1015609" customFormat="1" spans="2:18">
      <c r="B1015609" s="24"/>
      <c r="C1015609" s="24"/>
      <c r="D1015609" s="24"/>
      <c r="E1015609" s="24"/>
      <c r="F1015609" s="24"/>
      <c r="G1015609" s="24"/>
      <c r="H1015609" s="24"/>
      <c r="I1015609" s="24"/>
      <c r="J1015609" s="24"/>
      <c r="K1015609" s="24"/>
      <c r="L1015609" s="24"/>
      <c r="M1015609" s="24"/>
      <c r="N1015609" s="24"/>
      <c r="O1015609" s="24"/>
      <c r="P1015609" s="24"/>
      <c r="Q1015609" s="24"/>
      <c r="R1015609" s="24"/>
    </row>
    <row r="1015610" customFormat="1" spans="2:18">
      <c r="B1015610" s="24"/>
      <c r="C1015610" s="24"/>
      <c r="D1015610" s="24"/>
      <c r="E1015610" s="24"/>
      <c r="F1015610" s="24"/>
      <c r="G1015610" s="24"/>
      <c r="H1015610" s="24"/>
      <c r="I1015610" s="24"/>
      <c r="J1015610" s="24"/>
      <c r="K1015610" s="24"/>
      <c r="L1015610" s="24"/>
      <c r="M1015610" s="24"/>
      <c r="N1015610" s="24"/>
      <c r="O1015610" s="24"/>
      <c r="P1015610" s="24"/>
      <c r="Q1015610" s="24"/>
      <c r="R1015610" s="24"/>
    </row>
    <row r="1015611" customFormat="1" spans="2:18">
      <c r="B1015611" s="24"/>
      <c r="C1015611" s="24"/>
      <c r="D1015611" s="24"/>
      <c r="E1015611" s="24"/>
      <c r="F1015611" s="24"/>
      <c r="G1015611" s="24"/>
      <c r="H1015611" s="24"/>
      <c r="I1015611" s="24"/>
      <c r="J1015611" s="24"/>
      <c r="K1015611" s="24"/>
      <c r="L1015611" s="24"/>
      <c r="M1015611" s="24"/>
      <c r="N1015611" s="24"/>
      <c r="O1015611" s="24"/>
      <c r="P1015611" s="24"/>
      <c r="Q1015611" s="24"/>
      <c r="R1015611" s="24"/>
    </row>
    <row r="1015612" customFormat="1" spans="2:18">
      <c r="B1015612" s="24"/>
      <c r="C1015612" s="24"/>
      <c r="D1015612" s="24"/>
      <c r="E1015612" s="24"/>
      <c r="F1015612" s="24"/>
      <c r="G1015612" s="24"/>
      <c r="H1015612" s="24"/>
      <c r="I1015612" s="24"/>
      <c r="J1015612" s="24"/>
      <c r="K1015612" s="24"/>
      <c r="L1015612" s="24"/>
      <c r="M1015612" s="24"/>
      <c r="N1015612" s="24"/>
      <c r="O1015612" s="24"/>
      <c r="P1015612" s="24"/>
      <c r="Q1015612" s="24"/>
      <c r="R1015612" s="24"/>
    </row>
    <row r="1015613" customFormat="1" spans="2:18">
      <c r="B1015613" s="24"/>
      <c r="C1015613" s="24"/>
      <c r="D1015613" s="24"/>
      <c r="E1015613" s="24"/>
      <c r="F1015613" s="24"/>
      <c r="G1015613" s="24"/>
      <c r="H1015613" s="24"/>
      <c r="I1015613" s="24"/>
      <c r="J1015613" s="24"/>
      <c r="K1015613" s="24"/>
      <c r="L1015613" s="24"/>
      <c r="M1015613" s="24"/>
      <c r="N1015613" s="24"/>
      <c r="O1015613" s="24"/>
      <c r="P1015613" s="24"/>
      <c r="Q1015613" s="24"/>
      <c r="R1015613" s="24"/>
    </row>
    <row r="1015614" customFormat="1" spans="2:18">
      <c r="B1015614" s="24"/>
      <c r="C1015614" s="24"/>
      <c r="D1015614" s="24"/>
      <c r="E1015614" s="24"/>
      <c r="F1015614" s="24"/>
      <c r="G1015614" s="24"/>
      <c r="H1015614" s="24"/>
      <c r="I1015614" s="24"/>
      <c r="J1015614" s="24"/>
      <c r="K1015614" s="24"/>
      <c r="L1015614" s="24"/>
      <c r="M1015614" s="24"/>
      <c r="N1015614" s="24"/>
      <c r="O1015614" s="24"/>
      <c r="P1015614" s="24"/>
      <c r="Q1015614" s="24"/>
      <c r="R1015614" s="24"/>
    </row>
    <row r="1015615" customFormat="1" spans="2:18">
      <c r="B1015615" s="24"/>
      <c r="C1015615" s="24"/>
      <c r="D1015615" s="24"/>
      <c r="E1015615" s="24"/>
      <c r="F1015615" s="24"/>
      <c r="G1015615" s="24"/>
      <c r="H1015615" s="24"/>
      <c r="I1015615" s="24"/>
      <c r="J1015615" s="24"/>
      <c r="K1015615" s="24"/>
      <c r="L1015615" s="24"/>
      <c r="M1015615" s="24"/>
      <c r="N1015615" s="24"/>
      <c r="O1015615" s="24"/>
      <c r="P1015615" s="24"/>
      <c r="Q1015615" s="24"/>
      <c r="R1015615" s="24"/>
    </row>
    <row r="1015616" customFormat="1" spans="2:18">
      <c r="B1015616" s="24"/>
      <c r="C1015616" s="24"/>
      <c r="D1015616" s="24"/>
      <c r="E1015616" s="24"/>
      <c r="F1015616" s="24"/>
      <c r="G1015616" s="24"/>
      <c r="H1015616" s="24"/>
      <c r="I1015616" s="24"/>
      <c r="J1015616" s="24"/>
      <c r="K1015616" s="24"/>
      <c r="L1015616" s="24"/>
      <c r="M1015616" s="24"/>
      <c r="N1015616" s="24"/>
      <c r="O1015616" s="24"/>
      <c r="P1015616" s="24"/>
      <c r="Q1015616" s="24"/>
      <c r="R1015616" s="24"/>
    </row>
    <row r="1015617" customFormat="1" spans="2:18">
      <c r="B1015617" s="24"/>
      <c r="C1015617" s="24"/>
      <c r="D1015617" s="24"/>
      <c r="E1015617" s="24"/>
      <c r="F1015617" s="24"/>
      <c r="G1015617" s="24"/>
      <c r="H1015617" s="24"/>
      <c r="I1015617" s="24"/>
      <c r="J1015617" s="24"/>
      <c r="K1015617" s="24"/>
      <c r="L1015617" s="24"/>
      <c r="M1015617" s="24"/>
      <c r="N1015617" s="24"/>
      <c r="O1015617" s="24"/>
      <c r="P1015617" s="24"/>
      <c r="Q1015617" s="24"/>
      <c r="R1015617" s="24"/>
    </row>
    <row r="1015618" customFormat="1" spans="2:18">
      <c r="B1015618" s="24"/>
      <c r="C1015618" s="24"/>
      <c r="D1015618" s="24"/>
      <c r="E1015618" s="24"/>
      <c r="F1015618" s="24"/>
      <c r="G1015618" s="24"/>
      <c r="H1015618" s="24"/>
      <c r="I1015618" s="24"/>
      <c r="J1015618" s="24"/>
      <c r="K1015618" s="24"/>
      <c r="L1015618" s="24"/>
      <c r="M1015618" s="24"/>
      <c r="N1015618" s="24"/>
      <c r="O1015618" s="24"/>
      <c r="P1015618" s="24"/>
      <c r="Q1015618" s="24"/>
      <c r="R1015618" s="24"/>
    </row>
    <row r="1015619" customFormat="1" spans="2:18">
      <c r="B1015619" s="24"/>
      <c r="C1015619" s="24"/>
      <c r="D1015619" s="24"/>
      <c r="E1015619" s="24"/>
      <c r="F1015619" s="24"/>
      <c r="G1015619" s="24"/>
      <c r="H1015619" s="24"/>
      <c r="I1015619" s="24"/>
      <c r="J1015619" s="24"/>
      <c r="K1015619" s="24"/>
      <c r="L1015619" s="24"/>
      <c r="M1015619" s="24"/>
      <c r="N1015619" s="24"/>
      <c r="O1015619" s="24"/>
      <c r="P1015619" s="24"/>
      <c r="Q1015619" s="24"/>
      <c r="R1015619" s="24"/>
    </row>
    <row r="1015620" customFormat="1" spans="2:18">
      <c r="B1015620" s="24"/>
      <c r="C1015620" s="24"/>
      <c r="D1015620" s="24"/>
      <c r="E1015620" s="24"/>
      <c r="F1015620" s="24"/>
      <c r="G1015620" s="24"/>
      <c r="H1015620" s="24"/>
      <c r="I1015620" s="24"/>
      <c r="J1015620" s="24"/>
      <c r="K1015620" s="24"/>
      <c r="L1015620" s="24"/>
      <c r="M1015620" s="24"/>
      <c r="N1015620" s="24"/>
      <c r="O1015620" s="24"/>
      <c r="P1015620" s="24"/>
      <c r="Q1015620" s="24"/>
      <c r="R1015620" s="24"/>
    </row>
    <row r="1015621" customFormat="1" spans="2:18">
      <c r="B1015621" s="24"/>
      <c r="C1015621" s="24"/>
      <c r="D1015621" s="24"/>
      <c r="E1015621" s="24"/>
      <c r="F1015621" s="24"/>
      <c r="G1015621" s="24"/>
      <c r="H1015621" s="24"/>
      <c r="I1015621" s="24"/>
      <c r="J1015621" s="24"/>
      <c r="K1015621" s="24"/>
      <c r="L1015621" s="24"/>
      <c r="M1015621" s="24"/>
      <c r="N1015621" s="24"/>
      <c r="O1015621" s="24"/>
      <c r="P1015621" s="24"/>
      <c r="Q1015621" s="24"/>
      <c r="R1015621" s="24"/>
    </row>
    <row r="1015622" customFormat="1" spans="2:18">
      <c r="B1015622" s="24"/>
      <c r="C1015622" s="24"/>
      <c r="D1015622" s="24"/>
      <c r="E1015622" s="24"/>
      <c r="F1015622" s="24"/>
      <c r="G1015622" s="24"/>
      <c r="H1015622" s="24"/>
      <c r="I1015622" s="24"/>
      <c r="J1015622" s="24"/>
      <c r="K1015622" s="24"/>
      <c r="L1015622" s="24"/>
      <c r="M1015622" s="24"/>
      <c r="N1015622" s="24"/>
      <c r="O1015622" s="24"/>
      <c r="P1015622" s="24"/>
      <c r="Q1015622" s="24"/>
      <c r="R1015622" s="24"/>
    </row>
    <row r="1015623" customFormat="1" spans="2:18">
      <c r="B1015623" s="24"/>
      <c r="C1015623" s="24"/>
      <c r="D1015623" s="24"/>
      <c r="E1015623" s="24"/>
      <c r="F1015623" s="24"/>
      <c r="G1015623" s="24"/>
      <c r="H1015623" s="24"/>
      <c r="I1015623" s="24"/>
      <c r="J1015623" s="24"/>
      <c r="K1015623" s="24"/>
      <c r="L1015623" s="24"/>
      <c r="M1015623" s="24"/>
      <c r="N1015623" s="24"/>
      <c r="O1015623" s="24"/>
      <c r="P1015623" s="24"/>
      <c r="Q1015623" s="24"/>
      <c r="R1015623" s="24"/>
    </row>
    <row r="1015624" customFormat="1" spans="2:18">
      <c r="B1015624" s="24"/>
      <c r="C1015624" s="24"/>
      <c r="D1015624" s="24"/>
      <c r="E1015624" s="24"/>
      <c r="F1015624" s="24"/>
      <c r="G1015624" s="24"/>
      <c r="H1015624" s="24"/>
      <c r="I1015624" s="24"/>
      <c r="J1015624" s="24"/>
      <c r="K1015624" s="24"/>
      <c r="L1015624" s="24"/>
      <c r="M1015624" s="24"/>
      <c r="N1015624" s="24"/>
      <c r="O1015624" s="24"/>
      <c r="P1015624" s="24"/>
      <c r="Q1015624" s="24"/>
      <c r="R1015624" s="24"/>
    </row>
    <row r="1015625" customFormat="1" spans="2:18">
      <c r="B1015625" s="24"/>
      <c r="C1015625" s="24"/>
      <c r="D1015625" s="24"/>
      <c r="E1015625" s="24"/>
      <c r="F1015625" s="24"/>
      <c r="G1015625" s="24"/>
      <c r="H1015625" s="24"/>
      <c r="I1015625" s="24"/>
      <c r="J1015625" s="24"/>
      <c r="K1015625" s="24"/>
      <c r="L1015625" s="24"/>
      <c r="M1015625" s="24"/>
      <c r="N1015625" s="24"/>
      <c r="O1015625" s="24"/>
      <c r="P1015625" s="24"/>
      <c r="Q1015625" s="24"/>
      <c r="R1015625" s="24"/>
    </row>
    <row r="1015626" customFormat="1" spans="2:18">
      <c r="B1015626" s="24"/>
      <c r="C1015626" s="24"/>
      <c r="D1015626" s="24"/>
      <c r="E1015626" s="24"/>
      <c r="F1015626" s="24"/>
      <c r="G1015626" s="24"/>
      <c r="H1015626" s="24"/>
      <c r="I1015626" s="24"/>
      <c r="J1015626" s="24"/>
      <c r="K1015626" s="24"/>
      <c r="L1015626" s="24"/>
      <c r="M1015626" s="24"/>
      <c r="N1015626" s="24"/>
      <c r="O1015626" s="24"/>
      <c r="P1015626" s="24"/>
      <c r="Q1015626" s="24"/>
      <c r="R1015626" s="24"/>
    </row>
    <row r="1015627" customFormat="1" spans="2:18">
      <c r="B1015627" s="24"/>
      <c r="C1015627" s="24"/>
      <c r="D1015627" s="24"/>
      <c r="E1015627" s="24"/>
      <c r="F1015627" s="24"/>
      <c r="G1015627" s="24"/>
      <c r="H1015627" s="24"/>
      <c r="I1015627" s="24"/>
      <c r="J1015627" s="24"/>
      <c r="K1015627" s="24"/>
      <c r="L1015627" s="24"/>
      <c r="M1015627" s="24"/>
      <c r="N1015627" s="24"/>
      <c r="O1015627" s="24"/>
      <c r="P1015627" s="24"/>
      <c r="Q1015627" s="24"/>
      <c r="R1015627" s="24"/>
    </row>
    <row r="1015628" customFormat="1" spans="2:18">
      <c r="B1015628" s="24"/>
      <c r="C1015628" s="24"/>
      <c r="D1015628" s="24"/>
      <c r="E1015628" s="24"/>
      <c r="F1015628" s="24"/>
      <c r="G1015628" s="24"/>
      <c r="H1015628" s="24"/>
      <c r="I1015628" s="24"/>
      <c r="J1015628" s="24"/>
      <c r="K1015628" s="24"/>
      <c r="L1015628" s="24"/>
      <c r="M1015628" s="24"/>
      <c r="N1015628" s="24"/>
      <c r="O1015628" s="24"/>
      <c r="P1015628" s="24"/>
      <c r="Q1015628" s="24"/>
      <c r="R1015628" s="24"/>
    </row>
    <row r="1015629" customFormat="1" spans="2:18">
      <c r="B1015629" s="24"/>
      <c r="C1015629" s="24"/>
      <c r="D1015629" s="24"/>
      <c r="E1015629" s="24"/>
      <c r="F1015629" s="24"/>
      <c r="G1015629" s="24"/>
      <c r="H1015629" s="24"/>
      <c r="I1015629" s="24"/>
      <c r="J1015629" s="24"/>
      <c r="K1015629" s="24"/>
      <c r="L1015629" s="24"/>
      <c r="M1015629" s="24"/>
      <c r="N1015629" s="24"/>
      <c r="O1015629" s="24"/>
      <c r="P1015629" s="24"/>
      <c r="Q1015629" s="24"/>
      <c r="R1015629" s="24"/>
    </row>
    <row r="1015630" customFormat="1" spans="2:18">
      <c r="B1015630" s="24"/>
      <c r="C1015630" s="24"/>
      <c r="D1015630" s="24"/>
      <c r="E1015630" s="24"/>
      <c r="F1015630" s="24"/>
      <c r="G1015630" s="24"/>
      <c r="H1015630" s="24"/>
      <c r="I1015630" s="24"/>
      <c r="J1015630" s="24"/>
      <c r="K1015630" s="24"/>
      <c r="L1015630" s="24"/>
      <c r="M1015630" s="24"/>
      <c r="N1015630" s="24"/>
      <c r="O1015630" s="24"/>
      <c r="P1015630" s="24"/>
      <c r="Q1015630" s="24"/>
      <c r="R1015630" s="24"/>
    </row>
    <row r="1015631" customFormat="1" spans="2:18">
      <c r="B1015631" s="24"/>
      <c r="C1015631" s="24"/>
      <c r="D1015631" s="24"/>
      <c r="E1015631" s="24"/>
      <c r="F1015631" s="24"/>
      <c r="G1015631" s="24"/>
      <c r="H1015631" s="24"/>
      <c r="I1015631" s="24"/>
      <c r="J1015631" s="24"/>
      <c r="K1015631" s="24"/>
      <c r="L1015631" s="24"/>
      <c r="M1015631" s="24"/>
      <c r="N1015631" s="24"/>
      <c r="O1015631" s="24"/>
      <c r="P1015631" s="24"/>
      <c r="Q1015631" s="24"/>
      <c r="R1015631" s="24"/>
    </row>
    <row r="1015632" customFormat="1" spans="2:18">
      <c r="B1015632" s="24"/>
      <c r="C1015632" s="24"/>
      <c r="D1015632" s="24"/>
      <c r="E1015632" s="24"/>
      <c r="F1015632" s="24"/>
      <c r="G1015632" s="24"/>
      <c r="H1015632" s="24"/>
      <c r="I1015632" s="24"/>
      <c r="J1015632" s="24"/>
      <c r="K1015632" s="24"/>
      <c r="L1015632" s="24"/>
      <c r="M1015632" s="24"/>
      <c r="N1015632" s="24"/>
      <c r="O1015632" s="24"/>
      <c r="P1015632" s="24"/>
      <c r="Q1015632" s="24"/>
      <c r="R1015632" s="24"/>
    </row>
    <row r="1015633" customFormat="1" spans="2:18">
      <c r="B1015633" s="24"/>
      <c r="C1015633" s="24"/>
      <c r="D1015633" s="24"/>
      <c r="E1015633" s="24"/>
      <c r="F1015633" s="24"/>
      <c r="G1015633" s="24"/>
      <c r="H1015633" s="24"/>
      <c r="I1015633" s="24"/>
      <c r="J1015633" s="24"/>
      <c r="K1015633" s="24"/>
      <c r="L1015633" s="24"/>
      <c r="M1015633" s="24"/>
      <c r="N1015633" s="24"/>
      <c r="O1015633" s="24"/>
      <c r="P1015633" s="24"/>
      <c r="Q1015633" s="24"/>
      <c r="R1015633" s="24"/>
    </row>
    <row r="1015634" customFormat="1" spans="2:18">
      <c r="B1015634" s="24"/>
      <c r="C1015634" s="24"/>
      <c r="D1015634" s="24"/>
      <c r="E1015634" s="24"/>
      <c r="F1015634" s="24"/>
      <c r="G1015634" s="24"/>
      <c r="H1015634" s="24"/>
      <c r="I1015634" s="24"/>
      <c r="J1015634" s="24"/>
      <c r="K1015634" s="24"/>
      <c r="L1015634" s="24"/>
      <c r="M1015634" s="24"/>
      <c r="N1015634" s="24"/>
      <c r="O1015634" s="24"/>
      <c r="P1015634" s="24"/>
      <c r="Q1015634" s="24"/>
      <c r="R1015634" s="24"/>
    </row>
    <row r="1015635" customFormat="1" spans="2:18">
      <c r="B1015635" s="24"/>
      <c r="C1015635" s="24"/>
      <c r="D1015635" s="24"/>
      <c r="E1015635" s="24"/>
      <c r="F1015635" s="24"/>
      <c r="G1015635" s="24"/>
      <c r="H1015635" s="24"/>
      <c r="I1015635" s="24"/>
      <c r="J1015635" s="24"/>
      <c r="K1015635" s="24"/>
      <c r="L1015635" s="24"/>
      <c r="M1015635" s="24"/>
      <c r="N1015635" s="24"/>
      <c r="O1015635" s="24"/>
      <c r="P1015635" s="24"/>
      <c r="Q1015635" s="24"/>
      <c r="R1015635" s="24"/>
    </row>
    <row r="1015636" customFormat="1" spans="2:18">
      <c r="B1015636" s="24"/>
      <c r="C1015636" s="24"/>
      <c r="D1015636" s="24"/>
      <c r="E1015636" s="24"/>
      <c r="F1015636" s="24"/>
      <c r="G1015636" s="24"/>
      <c r="H1015636" s="24"/>
      <c r="I1015636" s="24"/>
      <c r="J1015636" s="24"/>
      <c r="K1015636" s="24"/>
      <c r="L1015636" s="24"/>
      <c r="M1015636" s="24"/>
      <c r="N1015636" s="24"/>
      <c r="O1015636" s="24"/>
      <c r="P1015636" s="24"/>
      <c r="Q1015636" s="24"/>
      <c r="R1015636" s="24"/>
    </row>
    <row r="1015637" customFormat="1" spans="2:18">
      <c r="B1015637" s="24"/>
      <c r="C1015637" s="24"/>
      <c r="D1015637" s="24"/>
      <c r="E1015637" s="24"/>
      <c r="F1015637" s="24"/>
      <c r="G1015637" s="24"/>
      <c r="H1015637" s="24"/>
      <c r="I1015637" s="24"/>
      <c r="J1015637" s="24"/>
      <c r="K1015637" s="24"/>
      <c r="L1015637" s="24"/>
      <c r="M1015637" s="24"/>
      <c r="N1015637" s="24"/>
      <c r="O1015637" s="24"/>
      <c r="P1015637" s="24"/>
      <c r="Q1015637" s="24"/>
      <c r="R1015637" s="24"/>
    </row>
    <row r="1015638" customFormat="1" spans="2:18">
      <c r="B1015638" s="24"/>
      <c r="C1015638" s="24"/>
      <c r="D1015638" s="24"/>
      <c r="E1015638" s="24"/>
      <c r="F1015638" s="24"/>
      <c r="G1015638" s="24"/>
      <c r="H1015638" s="24"/>
      <c r="I1015638" s="24"/>
      <c r="J1015638" s="24"/>
      <c r="K1015638" s="24"/>
      <c r="L1015638" s="24"/>
      <c r="M1015638" s="24"/>
      <c r="N1015638" s="24"/>
      <c r="O1015638" s="24"/>
      <c r="P1015638" s="24"/>
      <c r="Q1015638" s="24"/>
      <c r="R1015638" s="24"/>
    </row>
    <row r="1015639" customFormat="1" spans="2:18">
      <c r="B1015639" s="24"/>
      <c r="C1015639" s="24"/>
      <c r="D1015639" s="24"/>
      <c r="E1015639" s="24"/>
      <c r="F1015639" s="24"/>
      <c r="G1015639" s="24"/>
      <c r="H1015639" s="24"/>
      <c r="I1015639" s="24"/>
      <c r="J1015639" s="24"/>
      <c r="K1015639" s="24"/>
      <c r="L1015639" s="24"/>
      <c r="M1015639" s="24"/>
      <c r="N1015639" s="24"/>
      <c r="O1015639" s="24"/>
      <c r="P1015639" s="24"/>
      <c r="Q1015639" s="24"/>
      <c r="R1015639" s="24"/>
    </row>
    <row r="1015640" customFormat="1" spans="2:18">
      <c r="B1015640" s="24"/>
      <c r="C1015640" s="24"/>
      <c r="D1015640" s="24"/>
      <c r="E1015640" s="24"/>
      <c r="F1015640" s="24"/>
      <c r="G1015640" s="24"/>
      <c r="H1015640" s="24"/>
      <c r="I1015640" s="24"/>
      <c r="J1015640" s="24"/>
      <c r="K1015640" s="24"/>
      <c r="L1015640" s="24"/>
      <c r="M1015640" s="24"/>
      <c r="N1015640" s="24"/>
      <c r="O1015640" s="24"/>
      <c r="P1015640" s="24"/>
      <c r="Q1015640" s="24"/>
      <c r="R1015640" s="24"/>
    </row>
    <row r="1015641" customFormat="1" spans="2:18">
      <c r="B1015641" s="24"/>
      <c r="C1015641" s="24"/>
      <c r="D1015641" s="24"/>
      <c r="E1015641" s="24"/>
      <c r="F1015641" s="24"/>
      <c r="G1015641" s="24"/>
      <c r="H1015641" s="24"/>
      <c r="I1015641" s="24"/>
      <c r="J1015641" s="24"/>
      <c r="K1015641" s="24"/>
      <c r="L1015641" s="24"/>
      <c r="M1015641" s="24"/>
      <c r="N1015641" s="24"/>
      <c r="O1015641" s="24"/>
      <c r="P1015641" s="24"/>
      <c r="Q1015641" s="24"/>
      <c r="R1015641" s="24"/>
    </row>
    <row r="1015642" customFormat="1" spans="2:18">
      <c r="B1015642" s="24"/>
      <c r="C1015642" s="24"/>
      <c r="D1015642" s="24"/>
      <c r="E1015642" s="24"/>
      <c r="F1015642" s="24"/>
      <c r="G1015642" s="24"/>
      <c r="H1015642" s="24"/>
      <c r="I1015642" s="24"/>
      <c r="J1015642" s="24"/>
      <c r="K1015642" s="24"/>
      <c r="L1015642" s="24"/>
      <c r="M1015642" s="24"/>
      <c r="N1015642" s="24"/>
      <c r="O1015642" s="24"/>
      <c r="P1015642" s="24"/>
      <c r="Q1015642" s="24"/>
      <c r="R1015642" s="24"/>
    </row>
    <row r="1015643" customFormat="1" spans="2:18">
      <c r="B1015643" s="24"/>
      <c r="C1015643" s="24"/>
      <c r="D1015643" s="24"/>
      <c r="E1015643" s="24"/>
      <c r="F1015643" s="24"/>
      <c r="G1015643" s="24"/>
      <c r="H1015643" s="24"/>
      <c r="I1015643" s="24"/>
      <c r="J1015643" s="24"/>
      <c r="K1015643" s="24"/>
      <c r="L1015643" s="24"/>
      <c r="M1015643" s="24"/>
      <c r="N1015643" s="24"/>
      <c r="O1015643" s="24"/>
      <c r="P1015643" s="24"/>
      <c r="Q1015643" s="24"/>
      <c r="R1015643" s="24"/>
    </row>
    <row r="1015644" customFormat="1" spans="2:18">
      <c r="B1015644" s="24"/>
      <c r="C1015644" s="24"/>
      <c r="D1015644" s="24"/>
      <c r="E1015644" s="24"/>
      <c r="F1015644" s="24"/>
      <c r="G1015644" s="24"/>
      <c r="H1015644" s="24"/>
      <c r="I1015644" s="24"/>
      <c r="J1015644" s="24"/>
      <c r="K1015644" s="24"/>
      <c r="L1015644" s="24"/>
      <c r="M1015644" s="24"/>
      <c r="N1015644" s="24"/>
      <c r="O1015644" s="24"/>
      <c r="P1015644" s="24"/>
      <c r="Q1015644" s="24"/>
      <c r="R1015644" s="24"/>
    </row>
    <row r="1015645" customFormat="1" spans="2:18">
      <c r="B1015645" s="24"/>
      <c r="C1015645" s="24"/>
      <c r="D1015645" s="24"/>
      <c r="E1015645" s="24"/>
      <c r="F1015645" s="24"/>
      <c r="G1015645" s="24"/>
      <c r="H1015645" s="24"/>
      <c r="I1015645" s="24"/>
      <c r="J1015645" s="24"/>
      <c r="K1015645" s="24"/>
      <c r="L1015645" s="24"/>
      <c r="M1015645" s="24"/>
      <c r="N1015645" s="24"/>
      <c r="O1015645" s="24"/>
      <c r="P1015645" s="24"/>
      <c r="Q1015645" s="24"/>
      <c r="R1015645" s="24"/>
    </row>
    <row r="1015646" customFormat="1" spans="2:18">
      <c r="B1015646" s="24"/>
      <c r="C1015646" s="24"/>
      <c r="D1015646" s="24"/>
      <c r="E1015646" s="24"/>
      <c r="F1015646" s="24"/>
      <c r="G1015646" s="24"/>
      <c r="H1015646" s="24"/>
      <c r="I1015646" s="24"/>
      <c r="J1015646" s="24"/>
      <c r="K1015646" s="24"/>
      <c r="L1015646" s="24"/>
      <c r="M1015646" s="24"/>
      <c r="N1015646" s="24"/>
      <c r="O1015646" s="24"/>
      <c r="P1015646" s="24"/>
      <c r="Q1015646" s="24"/>
      <c r="R1015646" s="24"/>
    </row>
    <row r="1015647" customFormat="1" spans="2:18">
      <c r="B1015647" s="24"/>
      <c r="C1015647" s="24"/>
      <c r="D1015647" s="24"/>
      <c r="E1015647" s="24"/>
      <c r="F1015647" s="24"/>
      <c r="G1015647" s="24"/>
      <c r="H1015647" s="24"/>
      <c r="I1015647" s="24"/>
      <c r="J1015647" s="24"/>
      <c r="K1015647" s="24"/>
      <c r="L1015647" s="24"/>
      <c r="M1015647" s="24"/>
      <c r="N1015647" s="24"/>
      <c r="O1015647" s="24"/>
      <c r="P1015647" s="24"/>
      <c r="Q1015647" s="24"/>
      <c r="R1015647" s="24"/>
    </row>
    <row r="1015648" customFormat="1" spans="2:18">
      <c r="B1015648" s="24"/>
      <c r="C1015648" s="24"/>
      <c r="D1015648" s="24"/>
      <c r="E1015648" s="24"/>
      <c r="F1015648" s="24"/>
      <c r="G1015648" s="24"/>
      <c r="H1015648" s="24"/>
      <c r="I1015648" s="24"/>
      <c r="J1015648" s="24"/>
      <c r="K1015648" s="24"/>
      <c r="L1015648" s="24"/>
      <c r="M1015648" s="24"/>
      <c r="N1015648" s="24"/>
      <c r="O1015648" s="24"/>
      <c r="P1015648" s="24"/>
      <c r="Q1015648" s="24"/>
      <c r="R1015648" s="24"/>
    </row>
    <row r="1015649" customFormat="1" spans="2:18">
      <c r="B1015649" s="24"/>
      <c r="C1015649" s="24"/>
      <c r="D1015649" s="24"/>
      <c r="E1015649" s="24"/>
      <c r="F1015649" s="24"/>
      <c r="G1015649" s="24"/>
      <c r="H1015649" s="24"/>
      <c r="I1015649" s="24"/>
      <c r="J1015649" s="24"/>
      <c r="K1015649" s="24"/>
      <c r="L1015649" s="24"/>
      <c r="M1015649" s="24"/>
      <c r="N1015649" s="24"/>
      <c r="O1015649" s="24"/>
      <c r="P1015649" s="24"/>
      <c r="Q1015649" s="24"/>
      <c r="R1015649" s="24"/>
    </row>
    <row r="1015650" customFormat="1" spans="2:18">
      <c r="B1015650" s="24"/>
      <c r="C1015650" s="24"/>
      <c r="D1015650" s="24"/>
      <c r="E1015650" s="24"/>
      <c r="F1015650" s="24"/>
      <c r="G1015650" s="24"/>
      <c r="H1015650" s="24"/>
      <c r="I1015650" s="24"/>
      <c r="J1015650" s="24"/>
      <c r="K1015650" s="24"/>
      <c r="L1015650" s="24"/>
      <c r="M1015650" s="24"/>
      <c r="N1015650" s="24"/>
      <c r="O1015650" s="24"/>
      <c r="P1015650" s="24"/>
      <c r="Q1015650" s="24"/>
      <c r="R1015650" s="24"/>
    </row>
    <row r="1015651" customFormat="1" spans="2:18">
      <c r="B1015651" s="24"/>
      <c r="C1015651" s="24"/>
      <c r="D1015651" s="24"/>
      <c r="E1015651" s="24"/>
      <c r="F1015651" s="24"/>
      <c r="G1015651" s="24"/>
      <c r="H1015651" s="24"/>
      <c r="I1015651" s="24"/>
      <c r="J1015651" s="24"/>
      <c r="K1015651" s="24"/>
      <c r="L1015651" s="24"/>
      <c r="M1015651" s="24"/>
      <c r="N1015651" s="24"/>
      <c r="O1015651" s="24"/>
      <c r="P1015651" s="24"/>
      <c r="Q1015651" s="24"/>
      <c r="R1015651" s="24"/>
    </row>
    <row r="1015652" customFormat="1" spans="2:18">
      <c r="B1015652" s="24"/>
      <c r="C1015652" s="24"/>
      <c r="D1015652" s="24"/>
      <c r="E1015652" s="24"/>
      <c r="F1015652" s="24"/>
      <c r="G1015652" s="24"/>
      <c r="H1015652" s="24"/>
      <c r="I1015652" s="24"/>
      <c r="J1015652" s="24"/>
      <c r="K1015652" s="24"/>
      <c r="L1015652" s="24"/>
      <c r="M1015652" s="24"/>
      <c r="N1015652" s="24"/>
      <c r="O1015652" s="24"/>
      <c r="P1015652" s="24"/>
      <c r="Q1015652" s="24"/>
      <c r="R1015652" s="24"/>
    </row>
    <row r="1015653" customFormat="1" spans="2:18">
      <c r="B1015653" s="24"/>
      <c r="C1015653" s="24"/>
      <c r="D1015653" s="24"/>
      <c r="E1015653" s="24"/>
      <c r="F1015653" s="24"/>
      <c r="G1015653" s="24"/>
      <c r="H1015653" s="24"/>
      <c r="I1015653" s="24"/>
      <c r="J1015653" s="24"/>
      <c r="K1015653" s="24"/>
      <c r="L1015653" s="24"/>
      <c r="M1015653" s="24"/>
      <c r="N1015653" s="24"/>
      <c r="O1015653" s="24"/>
      <c r="P1015653" s="24"/>
      <c r="Q1015653" s="24"/>
      <c r="R1015653" s="24"/>
    </row>
    <row r="1015654" customFormat="1" spans="2:18">
      <c r="B1015654" s="24"/>
      <c r="C1015654" s="24"/>
      <c r="D1015654" s="24"/>
      <c r="E1015654" s="24"/>
      <c r="F1015654" s="24"/>
      <c r="G1015654" s="24"/>
      <c r="H1015654" s="24"/>
      <c r="I1015654" s="24"/>
      <c r="J1015654" s="24"/>
      <c r="K1015654" s="24"/>
      <c r="L1015654" s="24"/>
      <c r="M1015654" s="24"/>
      <c r="N1015654" s="24"/>
      <c r="O1015654" s="24"/>
      <c r="P1015654" s="24"/>
      <c r="Q1015654" s="24"/>
      <c r="R1015654" s="24"/>
    </row>
    <row r="1015655" customFormat="1" spans="2:18">
      <c r="B1015655" s="24"/>
      <c r="C1015655" s="24"/>
      <c r="D1015655" s="24"/>
      <c r="E1015655" s="24"/>
      <c r="F1015655" s="24"/>
      <c r="G1015655" s="24"/>
      <c r="H1015655" s="24"/>
      <c r="I1015655" s="24"/>
      <c r="J1015655" s="24"/>
      <c r="K1015655" s="24"/>
      <c r="L1015655" s="24"/>
      <c r="M1015655" s="24"/>
      <c r="N1015655" s="24"/>
      <c r="O1015655" s="24"/>
      <c r="P1015655" s="24"/>
      <c r="Q1015655" s="24"/>
      <c r="R1015655" s="24"/>
    </row>
    <row r="1015656" customFormat="1" spans="2:18">
      <c r="B1015656" s="24"/>
      <c r="C1015656" s="24"/>
      <c r="D1015656" s="24"/>
      <c r="E1015656" s="24"/>
      <c r="F1015656" s="24"/>
      <c r="G1015656" s="24"/>
      <c r="H1015656" s="24"/>
      <c r="I1015656" s="24"/>
      <c r="J1015656" s="24"/>
      <c r="K1015656" s="24"/>
      <c r="L1015656" s="24"/>
      <c r="M1015656" s="24"/>
      <c r="N1015656" s="24"/>
      <c r="O1015656" s="24"/>
      <c r="P1015656" s="24"/>
      <c r="Q1015656" s="24"/>
      <c r="R1015656" s="24"/>
    </row>
    <row r="1015657" customFormat="1" spans="2:18">
      <c r="B1015657" s="24"/>
      <c r="C1015657" s="24"/>
      <c r="D1015657" s="24"/>
      <c r="E1015657" s="24"/>
      <c r="F1015657" s="24"/>
      <c r="G1015657" s="24"/>
      <c r="H1015657" s="24"/>
      <c r="I1015657" s="24"/>
      <c r="J1015657" s="24"/>
      <c r="K1015657" s="24"/>
      <c r="L1015657" s="24"/>
      <c r="M1015657" s="24"/>
      <c r="N1015657" s="24"/>
      <c r="O1015657" s="24"/>
      <c r="P1015657" s="24"/>
      <c r="Q1015657" s="24"/>
      <c r="R1015657" s="24"/>
    </row>
    <row r="1015658" customFormat="1" spans="2:18">
      <c r="B1015658" s="24"/>
      <c r="C1015658" s="24"/>
      <c r="D1015658" s="24"/>
      <c r="E1015658" s="24"/>
      <c r="F1015658" s="24"/>
      <c r="G1015658" s="24"/>
      <c r="H1015658" s="24"/>
      <c r="I1015658" s="24"/>
      <c r="J1015658" s="24"/>
      <c r="K1015658" s="24"/>
      <c r="L1015658" s="24"/>
      <c r="M1015658" s="24"/>
      <c r="N1015658" s="24"/>
      <c r="O1015658" s="24"/>
      <c r="P1015658" s="24"/>
      <c r="Q1015658" s="24"/>
      <c r="R1015658" s="24"/>
    </row>
    <row r="1015659" customFormat="1" spans="2:18">
      <c r="B1015659" s="24"/>
      <c r="C1015659" s="24"/>
      <c r="D1015659" s="24"/>
      <c r="E1015659" s="24"/>
      <c r="F1015659" s="24"/>
      <c r="G1015659" s="24"/>
      <c r="H1015659" s="24"/>
      <c r="I1015659" s="24"/>
      <c r="J1015659" s="24"/>
      <c r="K1015659" s="24"/>
      <c r="L1015659" s="24"/>
      <c r="M1015659" s="24"/>
      <c r="N1015659" s="24"/>
      <c r="O1015659" s="24"/>
      <c r="P1015659" s="24"/>
      <c r="Q1015659" s="24"/>
      <c r="R1015659" s="24"/>
    </row>
    <row r="1015660" customFormat="1" spans="2:18">
      <c r="B1015660" s="24"/>
      <c r="C1015660" s="24"/>
      <c r="D1015660" s="24"/>
      <c r="E1015660" s="24"/>
      <c r="F1015660" s="24"/>
      <c r="G1015660" s="24"/>
      <c r="H1015660" s="24"/>
      <c r="I1015660" s="24"/>
      <c r="J1015660" s="24"/>
      <c r="K1015660" s="24"/>
      <c r="L1015660" s="24"/>
      <c r="M1015660" s="24"/>
      <c r="N1015660" s="24"/>
      <c r="O1015660" s="24"/>
      <c r="P1015660" s="24"/>
      <c r="Q1015660" s="24"/>
      <c r="R1015660" s="24"/>
    </row>
    <row r="1015661" customFormat="1" spans="2:18">
      <c r="B1015661" s="24"/>
      <c r="C1015661" s="24"/>
      <c r="D1015661" s="24"/>
      <c r="E1015661" s="24"/>
      <c r="F1015661" s="24"/>
      <c r="G1015661" s="24"/>
      <c r="H1015661" s="24"/>
      <c r="I1015661" s="24"/>
      <c r="J1015661" s="24"/>
      <c r="K1015661" s="24"/>
      <c r="L1015661" s="24"/>
      <c r="M1015661" s="24"/>
      <c r="N1015661" s="24"/>
      <c r="O1015661" s="24"/>
      <c r="P1015661" s="24"/>
      <c r="Q1015661" s="24"/>
      <c r="R1015661" s="24"/>
    </row>
    <row r="1015662" customFormat="1" spans="2:18">
      <c r="B1015662" s="24"/>
      <c r="C1015662" s="24"/>
      <c r="D1015662" s="24"/>
      <c r="E1015662" s="24"/>
      <c r="F1015662" s="24"/>
      <c r="G1015662" s="24"/>
      <c r="H1015662" s="24"/>
      <c r="I1015662" s="24"/>
      <c r="J1015662" s="24"/>
      <c r="K1015662" s="24"/>
      <c r="L1015662" s="24"/>
      <c r="M1015662" s="24"/>
      <c r="N1015662" s="24"/>
      <c r="O1015662" s="24"/>
      <c r="P1015662" s="24"/>
      <c r="Q1015662" s="24"/>
      <c r="R1015662" s="24"/>
    </row>
    <row r="1015663" customFormat="1" spans="2:18">
      <c r="B1015663" s="24"/>
      <c r="C1015663" s="24"/>
      <c r="D1015663" s="24"/>
      <c r="E1015663" s="24"/>
      <c r="F1015663" s="24"/>
      <c r="G1015663" s="24"/>
      <c r="H1015663" s="24"/>
      <c r="I1015663" s="24"/>
      <c r="J1015663" s="24"/>
      <c r="K1015663" s="24"/>
      <c r="L1015663" s="24"/>
      <c r="M1015663" s="24"/>
      <c r="N1015663" s="24"/>
      <c r="O1015663" s="24"/>
      <c r="P1015663" s="24"/>
      <c r="Q1015663" s="24"/>
      <c r="R1015663" s="24"/>
    </row>
    <row r="1015664" customFormat="1" spans="2:18">
      <c r="B1015664" s="24"/>
      <c r="C1015664" s="24"/>
      <c r="D1015664" s="24"/>
      <c r="E1015664" s="24"/>
      <c r="F1015664" s="24"/>
      <c r="G1015664" s="24"/>
      <c r="H1015664" s="24"/>
      <c r="I1015664" s="24"/>
      <c r="J1015664" s="24"/>
      <c r="K1015664" s="24"/>
      <c r="L1015664" s="24"/>
      <c r="M1015664" s="24"/>
      <c r="N1015664" s="24"/>
      <c r="O1015664" s="24"/>
      <c r="P1015664" s="24"/>
      <c r="Q1015664" s="24"/>
      <c r="R1015664" s="24"/>
    </row>
    <row r="1015665" customFormat="1" spans="2:18">
      <c r="B1015665" s="24"/>
      <c r="C1015665" s="24"/>
      <c r="D1015665" s="24"/>
      <c r="E1015665" s="24"/>
      <c r="F1015665" s="24"/>
      <c r="G1015665" s="24"/>
      <c r="H1015665" s="24"/>
      <c r="I1015665" s="24"/>
      <c r="J1015665" s="24"/>
      <c r="K1015665" s="24"/>
      <c r="L1015665" s="24"/>
      <c r="M1015665" s="24"/>
      <c r="N1015665" s="24"/>
      <c r="O1015665" s="24"/>
      <c r="P1015665" s="24"/>
      <c r="Q1015665" s="24"/>
      <c r="R1015665" s="24"/>
    </row>
    <row r="1015666" customFormat="1" spans="2:18">
      <c r="B1015666" s="24"/>
      <c r="C1015666" s="24"/>
      <c r="D1015666" s="24"/>
      <c r="E1015666" s="24"/>
      <c r="F1015666" s="24"/>
      <c r="G1015666" s="24"/>
      <c r="H1015666" s="24"/>
      <c r="I1015666" s="24"/>
      <c r="J1015666" s="24"/>
      <c r="K1015666" s="24"/>
      <c r="L1015666" s="24"/>
      <c r="M1015666" s="24"/>
      <c r="N1015666" s="24"/>
      <c r="O1015666" s="24"/>
      <c r="P1015666" s="24"/>
      <c r="Q1015666" s="24"/>
      <c r="R1015666" s="24"/>
    </row>
    <row r="1015667" customFormat="1" spans="2:18">
      <c r="B1015667" s="24"/>
      <c r="C1015667" s="24"/>
      <c r="D1015667" s="24"/>
      <c r="E1015667" s="24"/>
      <c r="F1015667" s="24"/>
      <c r="G1015667" s="24"/>
      <c r="H1015667" s="24"/>
      <c r="I1015667" s="24"/>
      <c r="J1015667" s="24"/>
      <c r="K1015667" s="24"/>
      <c r="L1015667" s="24"/>
      <c r="M1015667" s="24"/>
      <c r="N1015667" s="24"/>
      <c r="O1015667" s="24"/>
      <c r="P1015667" s="24"/>
      <c r="Q1015667" s="24"/>
      <c r="R1015667" s="24"/>
    </row>
    <row r="1015668" customFormat="1" spans="2:18">
      <c r="B1015668" s="24"/>
      <c r="C1015668" s="24"/>
      <c r="D1015668" s="24"/>
      <c r="E1015668" s="24"/>
      <c r="F1015668" s="24"/>
      <c r="G1015668" s="24"/>
      <c r="H1015668" s="24"/>
      <c r="I1015668" s="24"/>
      <c r="J1015668" s="24"/>
      <c r="K1015668" s="24"/>
      <c r="L1015668" s="24"/>
      <c r="M1015668" s="24"/>
      <c r="N1015668" s="24"/>
      <c r="O1015668" s="24"/>
      <c r="P1015668" s="24"/>
      <c r="Q1015668" s="24"/>
      <c r="R1015668" s="24"/>
    </row>
    <row r="1015669" customFormat="1" spans="2:18">
      <c r="B1015669" s="24"/>
      <c r="C1015669" s="24"/>
      <c r="D1015669" s="24"/>
      <c r="E1015669" s="24"/>
      <c r="F1015669" s="24"/>
      <c r="G1015669" s="24"/>
      <c r="H1015669" s="24"/>
      <c r="I1015669" s="24"/>
      <c r="J1015669" s="24"/>
      <c r="K1015669" s="24"/>
      <c r="L1015669" s="24"/>
      <c r="M1015669" s="24"/>
      <c r="N1015669" s="24"/>
      <c r="O1015669" s="24"/>
      <c r="P1015669" s="24"/>
      <c r="Q1015669" s="24"/>
      <c r="R1015669" s="24"/>
    </row>
    <row r="1015670" customFormat="1" spans="2:18">
      <c r="B1015670" s="24"/>
      <c r="C1015670" s="24"/>
      <c r="D1015670" s="24"/>
      <c r="E1015670" s="24"/>
      <c r="F1015670" s="24"/>
      <c r="G1015670" s="24"/>
      <c r="H1015670" s="24"/>
      <c r="I1015670" s="24"/>
      <c r="J1015670" s="24"/>
      <c r="K1015670" s="24"/>
      <c r="L1015670" s="24"/>
      <c r="M1015670" s="24"/>
      <c r="N1015670" s="24"/>
      <c r="O1015670" s="24"/>
      <c r="P1015670" s="24"/>
      <c r="Q1015670" s="24"/>
      <c r="R1015670" s="24"/>
    </row>
    <row r="1015671" customFormat="1" spans="2:18">
      <c r="B1015671" s="24"/>
      <c r="C1015671" s="24"/>
      <c r="D1015671" s="24"/>
      <c r="E1015671" s="24"/>
      <c r="F1015671" s="24"/>
      <c r="G1015671" s="24"/>
      <c r="H1015671" s="24"/>
      <c r="I1015671" s="24"/>
      <c r="J1015671" s="24"/>
      <c r="K1015671" s="24"/>
      <c r="L1015671" s="24"/>
      <c r="M1015671" s="24"/>
      <c r="N1015671" s="24"/>
      <c r="O1015671" s="24"/>
      <c r="P1015671" s="24"/>
      <c r="Q1015671" s="24"/>
      <c r="R1015671" s="24"/>
    </row>
    <row r="1015672" customFormat="1" spans="2:18">
      <c r="B1015672" s="24"/>
      <c r="C1015672" s="24"/>
      <c r="D1015672" s="24"/>
      <c r="E1015672" s="24"/>
      <c r="F1015672" s="24"/>
      <c r="G1015672" s="24"/>
      <c r="H1015672" s="24"/>
      <c r="I1015672" s="24"/>
      <c r="J1015672" s="24"/>
      <c r="K1015672" s="24"/>
      <c r="L1015672" s="24"/>
      <c r="M1015672" s="24"/>
      <c r="N1015672" s="24"/>
      <c r="O1015672" s="24"/>
      <c r="P1015672" s="24"/>
      <c r="Q1015672" s="24"/>
      <c r="R1015672" s="24"/>
    </row>
    <row r="1015673" customFormat="1" spans="2:18">
      <c r="B1015673" s="24"/>
      <c r="C1015673" s="24"/>
      <c r="D1015673" s="24"/>
      <c r="E1015673" s="24"/>
      <c r="F1015673" s="24"/>
      <c r="G1015673" s="24"/>
      <c r="H1015673" s="24"/>
      <c r="I1015673" s="24"/>
      <c r="J1015673" s="24"/>
      <c r="K1015673" s="24"/>
      <c r="L1015673" s="24"/>
      <c r="M1015673" s="24"/>
      <c r="N1015673" s="24"/>
      <c r="O1015673" s="24"/>
      <c r="P1015673" s="24"/>
      <c r="Q1015673" s="24"/>
      <c r="R1015673" s="24"/>
    </row>
    <row r="1015674" customFormat="1" spans="2:18">
      <c r="B1015674" s="24"/>
      <c r="C1015674" s="24"/>
      <c r="D1015674" s="24"/>
      <c r="E1015674" s="24"/>
      <c r="F1015674" s="24"/>
      <c r="G1015674" s="24"/>
      <c r="H1015674" s="24"/>
      <c r="I1015674" s="24"/>
      <c r="J1015674" s="24"/>
      <c r="K1015674" s="24"/>
      <c r="L1015674" s="24"/>
      <c r="M1015674" s="24"/>
      <c r="N1015674" s="24"/>
      <c r="O1015674" s="24"/>
      <c r="P1015674" s="24"/>
      <c r="Q1015674" s="24"/>
      <c r="R1015674" s="24"/>
    </row>
    <row r="1015675" customFormat="1" spans="2:18">
      <c r="B1015675" s="24"/>
      <c r="C1015675" s="24"/>
      <c r="D1015675" s="24"/>
      <c r="E1015675" s="24"/>
      <c r="F1015675" s="24"/>
      <c r="G1015675" s="24"/>
      <c r="H1015675" s="24"/>
      <c r="I1015675" s="24"/>
      <c r="J1015675" s="24"/>
      <c r="K1015675" s="24"/>
      <c r="L1015675" s="24"/>
      <c r="M1015675" s="24"/>
      <c r="N1015675" s="24"/>
      <c r="O1015675" s="24"/>
      <c r="P1015675" s="24"/>
      <c r="Q1015675" s="24"/>
      <c r="R1015675" s="24"/>
    </row>
    <row r="1015676" customFormat="1" spans="2:18">
      <c r="B1015676" s="24"/>
      <c r="C1015676" s="24"/>
      <c r="D1015676" s="24"/>
      <c r="E1015676" s="24"/>
      <c r="F1015676" s="24"/>
      <c r="G1015676" s="24"/>
      <c r="H1015676" s="24"/>
      <c r="I1015676" s="24"/>
      <c r="J1015676" s="24"/>
      <c r="K1015676" s="24"/>
      <c r="L1015676" s="24"/>
      <c r="M1015676" s="24"/>
      <c r="N1015676" s="24"/>
      <c r="O1015676" s="24"/>
      <c r="P1015676" s="24"/>
      <c r="Q1015676" s="24"/>
      <c r="R1015676" s="24"/>
    </row>
    <row r="1015677" customFormat="1" spans="2:18">
      <c r="B1015677" s="24"/>
      <c r="C1015677" s="24"/>
      <c r="D1015677" s="24"/>
      <c r="E1015677" s="24"/>
      <c r="F1015677" s="24"/>
      <c r="G1015677" s="24"/>
      <c r="H1015677" s="24"/>
      <c r="I1015677" s="24"/>
      <c r="J1015677" s="24"/>
      <c r="K1015677" s="24"/>
      <c r="L1015677" s="24"/>
      <c r="M1015677" s="24"/>
      <c r="N1015677" s="24"/>
      <c r="O1015677" s="24"/>
      <c r="P1015677" s="24"/>
      <c r="Q1015677" s="24"/>
      <c r="R1015677" s="24"/>
    </row>
    <row r="1015678" customFormat="1" spans="2:18">
      <c r="B1015678" s="24"/>
      <c r="C1015678" s="24"/>
      <c r="D1015678" s="24"/>
      <c r="E1015678" s="24"/>
      <c r="F1015678" s="24"/>
      <c r="G1015678" s="24"/>
      <c r="H1015678" s="24"/>
      <c r="I1015678" s="24"/>
      <c r="J1015678" s="24"/>
      <c r="K1015678" s="24"/>
      <c r="L1015678" s="24"/>
      <c r="M1015678" s="24"/>
      <c r="N1015678" s="24"/>
      <c r="O1015678" s="24"/>
      <c r="P1015678" s="24"/>
      <c r="Q1015678" s="24"/>
      <c r="R1015678" s="24"/>
    </row>
    <row r="1015679" customFormat="1" spans="2:18">
      <c r="B1015679" s="24"/>
      <c r="C1015679" s="24"/>
      <c r="D1015679" s="24"/>
      <c r="E1015679" s="24"/>
      <c r="F1015679" s="24"/>
      <c r="G1015679" s="24"/>
      <c r="H1015679" s="24"/>
      <c r="I1015679" s="24"/>
      <c r="J1015679" s="24"/>
      <c r="K1015679" s="24"/>
      <c r="L1015679" s="24"/>
      <c r="M1015679" s="24"/>
      <c r="N1015679" s="24"/>
      <c r="O1015679" s="24"/>
      <c r="P1015679" s="24"/>
      <c r="Q1015679" s="24"/>
      <c r="R1015679" s="24"/>
    </row>
    <row r="1015680" customFormat="1" spans="2:18">
      <c r="B1015680" s="24"/>
      <c r="C1015680" s="24"/>
      <c r="D1015680" s="24"/>
      <c r="E1015680" s="24"/>
      <c r="F1015680" s="24"/>
      <c r="G1015680" s="24"/>
      <c r="H1015680" s="24"/>
      <c r="I1015680" s="24"/>
      <c r="J1015680" s="24"/>
      <c r="K1015680" s="24"/>
      <c r="L1015680" s="24"/>
      <c r="M1015680" s="24"/>
      <c r="N1015680" s="24"/>
      <c r="O1015680" s="24"/>
      <c r="P1015680" s="24"/>
      <c r="Q1015680" s="24"/>
      <c r="R1015680" s="24"/>
    </row>
    <row r="1015681" customFormat="1" spans="2:18">
      <c r="B1015681" s="24"/>
      <c r="C1015681" s="24"/>
      <c r="D1015681" s="24"/>
      <c r="E1015681" s="24"/>
      <c r="F1015681" s="24"/>
      <c r="G1015681" s="24"/>
      <c r="H1015681" s="24"/>
      <c r="I1015681" s="24"/>
      <c r="J1015681" s="24"/>
      <c r="K1015681" s="24"/>
      <c r="L1015681" s="24"/>
      <c r="M1015681" s="24"/>
      <c r="N1015681" s="24"/>
      <c r="O1015681" s="24"/>
      <c r="P1015681" s="24"/>
      <c r="Q1015681" s="24"/>
      <c r="R1015681" s="24"/>
    </row>
    <row r="1015682" customFormat="1" spans="2:18">
      <c r="B1015682" s="24"/>
      <c r="C1015682" s="24"/>
      <c r="D1015682" s="24"/>
      <c r="E1015682" s="24"/>
      <c r="F1015682" s="24"/>
      <c r="G1015682" s="24"/>
      <c r="H1015682" s="24"/>
      <c r="I1015682" s="24"/>
      <c r="J1015682" s="24"/>
      <c r="K1015682" s="24"/>
      <c r="L1015682" s="24"/>
      <c r="M1015682" s="24"/>
      <c r="N1015682" s="24"/>
      <c r="O1015682" s="24"/>
      <c r="P1015682" s="24"/>
      <c r="Q1015682" s="24"/>
      <c r="R1015682" s="24"/>
    </row>
    <row r="1015683" customFormat="1" spans="2:18">
      <c r="B1015683" s="24"/>
      <c r="C1015683" s="24"/>
      <c r="D1015683" s="24"/>
      <c r="E1015683" s="24"/>
      <c r="F1015683" s="24"/>
      <c r="G1015683" s="24"/>
      <c r="H1015683" s="24"/>
      <c r="I1015683" s="24"/>
      <c r="J1015683" s="24"/>
      <c r="K1015683" s="24"/>
      <c r="L1015683" s="24"/>
      <c r="M1015683" s="24"/>
      <c r="N1015683" s="24"/>
      <c r="O1015683" s="24"/>
      <c r="P1015683" s="24"/>
      <c r="Q1015683" s="24"/>
      <c r="R1015683" s="24"/>
    </row>
    <row r="1015684" customFormat="1" spans="2:18">
      <c r="B1015684" s="24"/>
      <c r="C1015684" s="24"/>
      <c r="D1015684" s="24"/>
      <c r="E1015684" s="24"/>
      <c r="F1015684" s="24"/>
      <c r="G1015684" s="24"/>
      <c r="H1015684" s="24"/>
      <c r="I1015684" s="24"/>
      <c r="J1015684" s="24"/>
      <c r="K1015684" s="24"/>
      <c r="L1015684" s="24"/>
      <c r="M1015684" s="24"/>
      <c r="N1015684" s="24"/>
      <c r="O1015684" s="24"/>
      <c r="P1015684" s="24"/>
      <c r="Q1015684" s="24"/>
      <c r="R1015684" s="24"/>
    </row>
    <row r="1015685" customFormat="1" spans="2:18">
      <c r="B1015685" s="24"/>
      <c r="C1015685" s="24"/>
      <c r="D1015685" s="24"/>
      <c r="E1015685" s="24"/>
      <c r="F1015685" s="24"/>
      <c r="G1015685" s="24"/>
      <c r="H1015685" s="24"/>
      <c r="I1015685" s="24"/>
      <c r="J1015685" s="24"/>
      <c r="K1015685" s="24"/>
      <c r="L1015685" s="24"/>
      <c r="M1015685" s="24"/>
      <c r="N1015685" s="24"/>
      <c r="O1015685" s="24"/>
      <c r="P1015685" s="24"/>
      <c r="Q1015685" s="24"/>
      <c r="R1015685" s="24"/>
    </row>
    <row r="1015686" customFormat="1" spans="2:18">
      <c r="B1015686" s="24"/>
      <c r="C1015686" s="24"/>
      <c r="D1015686" s="24"/>
      <c r="E1015686" s="24"/>
      <c r="F1015686" s="24"/>
      <c r="G1015686" s="24"/>
      <c r="H1015686" s="24"/>
      <c r="I1015686" s="24"/>
      <c r="J1015686" s="24"/>
      <c r="K1015686" s="24"/>
      <c r="L1015686" s="24"/>
      <c r="M1015686" s="24"/>
      <c r="N1015686" s="24"/>
      <c r="O1015686" s="24"/>
      <c r="P1015686" s="24"/>
      <c r="Q1015686" s="24"/>
      <c r="R1015686" s="24"/>
    </row>
    <row r="1015687" customFormat="1" spans="2:18">
      <c r="B1015687" s="24"/>
      <c r="C1015687" s="24"/>
      <c r="D1015687" s="24"/>
      <c r="E1015687" s="24"/>
      <c r="F1015687" s="24"/>
      <c r="G1015687" s="24"/>
      <c r="H1015687" s="24"/>
      <c r="I1015687" s="24"/>
      <c r="J1015687" s="24"/>
      <c r="K1015687" s="24"/>
      <c r="L1015687" s="24"/>
      <c r="M1015687" s="24"/>
      <c r="N1015687" s="24"/>
      <c r="O1015687" s="24"/>
      <c r="P1015687" s="24"/>
      <c r="Q1015687" s="24"/>
      <c r="R1015687" s="24"/>
    </row>
    <row r="1015688" customFormat="1" spans="2:18">
      <c r="B1015688" s="24"/>
      <c r="C1015688" s="24"/>
      <c r="D1015688" s="24"/>
      <c r="E1015688" s="24"/>
      <c r="F1015688" s="24"/>
      <c r="G1015688" s="24"/>
      <c r="H1015688" s="24"/>
      <c r="I1015688" s="24"/>
      <c r="J1015688" s="24"/>
      <c r="K1015688" s="24"/>
      <c r="L1015688" s="24"/>
      <c r="M1015688" s="24"/>
      <c r="N1015688" s="24"/>
      <c r="O1015688" s="24"/>
      <c r="P1015688" s="24"/>
      <c r="Q1015688" s="24"/>
      <c r="R1015688" s="24"/>
    </row>
    <row r="1015689" customFormat="1" spans="2:18">
      <c r="B1015689" s="24"/>
      <c r="C1015689" s="24"/>
      <c r="D1015689" s="24"/>
      <c r="E1015689" s="24"/>
      <c r="F1015689" s="24"/>
      <c r="G1015689" s="24"/>
      <c r="H1015689" s="24"/>
      <c r="I1015689" s="24"/>
      <c r="J1015689" s="24"/>
      <c r="K1015689" s="24"/>
      <c r="L1015689" s="24"/>
      <c r="M1015689" s="24"/>
      <c r="N1015689" s="24"/>
      <c r="O1015689" s="24"/>
      <c r="P1015689" s="24"/>
      <c r="Q1015689" s="24"/>
      <c r="R1015689" s="24"/>
    </row>
    <row r="1015690" customFormat="1" spans="2:18">
      <c r="B1015690" s="24"/>
      <c r="C1015690" s="24"/>
      <c r="D1015690" s="24"/>
      <c r="E1015690" s="24"/>
      <c r="F1015690" s="24"/>
      <c r="G1015690" s="24"/>
      <c r="H1015690" s="24"/>
      <c r="I1015690" s="24"/>
      <c r="J1015690" s="24"/>
      <c r="K1015690" s="24"/>
      <c r="L1015690" s="24"/>
      <c r="M1015690" s="24"/>
      <c r="N1015690" s="24"/>
      <c r="O1015690" s="24"/>
      <c r="P1015690" s="24"/>
      <c r="Q1015690" s="24"/>
      <c r="R1015690" s="24"/>
    </row>
    <row r="1015691" customFormat="1" spans="2:18">
      <c r="B1015691" s="24"/>
      <c r="C1015691" s="24"/>
      <c r="D1015691" s="24"/>
      <c r="E1015691" s="24"/>
      <c r="F1015691" s="24"/>
      <c r="G1015691" s="24"/>
      <c r="H1015691" s="24"/>
      <c r="I1015691" s="24"/>
      <c r="J1015691" s="24"/>
      <c r="K1015691" s="24"/>
      <c r="L1015691" s="24"/>
      <c r="M1015691" s="24"/>
      <c r="N1015691" s="24"/>
      <c r="O1015691" s="24"/>
      <c r="P1015691" s="24"/>
      <c r="Q1015691" s="24"/>
      <c r="R1015691" s="24"/>
    </row>
    <row r="1015692" customFormat="1" spans="2:18">
      <c r="B1015692" s="24"/>
      <c r="C1015692" s="24"/>
      <c r="D1015692" s="24"/>
      <c r="E1015692" s="24"/>
      <c r="F1015692" s="24"/>
      <c r="G1015692" s="24"/>
      <c r="H1015692" s="24"/>
      <c r="I1015692" s="24"/>
      <c r="J1015692" s="24"/>
      <c r="K1015692" s="24"/>
      <c r="L1015692" s="24"/>
      <c r="M1015692" s="24"/>
      <c r="N1015692" s="24"/>
      <c r="O1015692" s="24"/>
      <c r="P1015692" s="24"/>
      <c r="Q1015692" s="24"/>
      <c r="R1015692" s="24"/>
    </row>
    <row r="1015693" customFormat="1" spans="2:18">
      <c r="B1015693" s="24"/>
      <c r="C1015693" s="24"/>
      <c r="D1015693" s="24"/>
      <c r="E1015693" s="24"/>
      <c r="F1015693" s="24"/>
      <c r="G1015693" s="24"/>
      <c r="H1015693" s="24"/>
      <c r="I1015693" s="24"/>
      <c r="J1015693" s="24"/>
      <c r="K1015693" s="24"/>
      <c r="L1015693" s="24"/>
      <c r="M1015693" s="24"/>
      <c r="N1015693" s="24"/>
      <c r="O1015693" s="24"/>
      <c r="P1015693" s="24"/>
      <c r="Q1015693" s="24"/>
      <c r="R1015693" s="24"/>
    </row>
    <row r="1015694" customFormat="1" spans="2:18">
      <c r="B1015694" s="24"/>
      <c r="C1015694" s="24"/>
      <c r="D1015694" s="24"/>
      <c r="E1015694" s="24"/>
      <c r="F1015694" s="24"/>
      <c r="G1015694" s="24"/>
      <c r="H1015694" s="24"/>
      <c r="I1015694" s="24"/>
      <c r="J1015694" s="24"/>
      <c r="K1015694" s="24"/>
      <c r="L1015694" s="24"/>
      <c r="M1015694" s="24"/>
      <c r="N1015694" s="24"/>
      <c r="O1015694" s="24"/>
      <c r="P1015694" s="24"/>
      <c r="Q1015694" s="24"/>
      <c r="R1015694" s="24"/>
    </row>
    <row r="1015695" customFormat="1" spans="2:18">
      <c r="B1015695" s="24"/>
      <c r="C1015695" s="24"/>
      <c r="D1015695" s="24"/>
      <c r="E1015695" s="24"/>
      <c r="F1015695" s="24"/>
      <c r="G1015695" s="24"/>
      <c r="H1015695" s="24"/>
      <c r="I1015695" s="24"/>
      <c r="J1015695" s="24"/>
      <c r="K1015695" s="24"/>
      <c r="L1015695" s="24"/>
      <c r="M1015695" s="24"/>
      <c r="N1015695" s="24"/>
      <c r="O1015695" s="24"/>
      <c r="P1015695" s="24"/>
      <c r="Q1015695" s="24"/>
      <c r="R1015695" s="24"/>
    </row>
    <row r="1015696" customFormat="1" spans="2:18">
      <c r="B1015696" s="24"/>
      <c r="C1015696" s="24"/>
      <c r="D1015696" s="24"/>
      <c r="E1015696" s="24"/>
      <c r="F1015696" s="24"/>
      <c r="G1015696" s="24"/>
      <c r="H1015696" s="24"/>
      <c r="I1015696" s="24"/>
      <c r="J1015696" s="24"/>
      <c r="K1015696" s="24"/>
      <c r="L1015696" s="24"/>
      <c r="M1015696" s="24"/>
      <c r="N1015696" s="24"/>
      <c r="O1015696" s="24"/>
      <c r="P1015696" s="24"/>
      <c r="Q1015696" s="24"/>
      <c r="R1015696" s="24"/>
    </row>
    <row r="1015697" customFormat="1" spans="2:18">
      <c r="B1015697" s="24"/>
      <c r="C1015697" s="24"/>
      <c r="D1015697" s="24"/>
      <c r="E1015697" s="24"/>
      <c r="F1015697" s="24"/>
      <c r="G1015697" s="24"/>
      <c r="H1015697" s="24"/>
      <c r="I1015697" s="24"/>
      <c r="J1015697" s="24"/>
      <c r="K1015697" s="24"/>
      <c r="L1015697" s="24"/>
      <c r="M1015697" s="24"/>
      <c r="N1015697" s="24"/>
      <c r="O1015697" s="24"/>
      <c r="P1015697" s="24"/>
      <c r="Q1015697" s="24"/>
      <c r="R1015697" s="24"/>
    </row>
    <row r="1015698" customFormat="1" spans="2:18">
      <c r="B1015698" s="24"/>
      <c r="C1015698" s="24"/>
      <c r="D1015698" s="24"/>
      <c r="E1015698" s="24"/>
      <c r="F1015698" s="24"/>
      <c r="G1015698" s="24"/>
      <c r="H1015698" s="24"/>
      <c r="I1015698" s="24"/>
      <c r="J1015698" s="24"/>
      <c r="K1015698" s="24"/>
      <c r="L1015698" s="24"/>
      <c r="M1015698" s="24"/>
      <c r="N1015698" s="24"/>
      <c r="O1015698" s="24"/>
      <c r="P1015698" s="24"/>
      <c r="Q1015698" s="24"/>
      <c r="R1015698" s="24"/>
    </row>
    <row r="1015699" customFormat="1" spans="2:18">
      <c r="B1015699" s="24"/>
      <c r="C1015699" s="24"/>
      <c r="D1015699" s="24"/>
      <c r="E1015699" s="24"/>
      <c r="F1015699" s="24"/>
      <c r="G1015699" s="24"/>
      <c r="H1015699" s="24"/>
      <c r="I1015699" s="24"/>
      <c r="J1015699" s="24"/>
      <c r="K1015699" s="24"/>
      <c r="L1015699" s="24"/>
      <c r="M1015699" s="24"/>
      <c r="N1015699" s="24"/>
      <c r="O1015699" s="24"/>
      <c r="P1015699" s="24"/>
      <c r="Q1015699" s="24"/>
      <c r="R1015699" s="24"/>
    </row>
    <row r="1015700" customFormat="1" spans="2:18">
      <c r="B1015700" s="24"/>
      <c r="C1015700" s="24"/>
      <c r="D1015700" s="24"/>
      <c r="E1015700" s="24"/>
      <c r="F1015700" s="24"/>
      <c r="G1015700" s="24"/>
      <c r="H1015700" s="24"/>
      <c r="I1015700" s="24"/>
      <c r="J1015700" s="24"/>
      <c r="K1015700" s="24"/>
      <c r="L1015700" s="24"/>
      <c r="M1015700" s="24"/>
      <c r="N1015700" s="24"/>
      <c r="O1015700" s="24"/>
      <c r="P1015700" s="24"/>
      <c r="Q1015700" s="24"/>
      <c r="R1015700" s="24"/>
    </row>
    <row r="1015701" customFormat="1" spans="2:18">
      <c r="B1015701" s="24"/>
      <c r="C1015701" s="24"/>
      <c r="D1015701" s="24"/>
      <c r="E1015701" s="24"/>
      <c r="F1015701" s="24"/>
      <c r="G1015701" s="24"/>
      <c r="H1015701" s="24"/>
      <c r="I1015701" s="24"/>
      <c r="J1015701" s="24"/>
      <c r="K1015701" s="24"/>
      <c r="L1015701" s="24"/>
      <c r="M1015701" s="24"/>
      <c r="N1015701" s="24"/>
      <c r="O1015701" s="24"/>
      <c r="P1015701" s="24"/>
      <c r="Q1015701" s="24"/>
      <c r="R1015701" s="24"/>
    </row>
    <row r="1015702" customFormat="1" spans="2:18">
      <c r="B1015702" s="24"/>
      <c r="C1015702" s="24"/>
      <c r="D1015702" s="24"/>
      <c r="E1015702" s="24"/>
      <c r="F1015702" s="24"/>
      <c r="G1015702" s="24"/>
      <c r="H1015702" s="24"/>
      <c r="I1015702" s="24"/>
      <c r="J1015702" s="24"/>
      <c r="K1015702" s="24"/>
      <c r="L1015702" s="24"/>
      <c r="M1015702" s="24"/>
      <c r="N1015702" s="24"/>
      <c r="O1015702" s="24"/>
      <c r="P1015702" s="24"/>
      <c r="Q1015702" s="24"/>
      <c r="R1015702" s="24"/>
    </row>
    <row r="1015703" customFormat="1" spans="2:18">
      <c r="B1015703" s="24"/>
      <c r="C1015703" s="24"/>
      <c r="D1015703" s="24"/>
      <c r="E1015703" s="24"/>
      <c r="F1015703" s="24"/>
      <c r="G1015703" s="24"/>
      <c r="H1015703" s="24"/>
      <c r="I1015703" s="24"/>
      <c r="J1015703" s="24"/>
      <c r="K1015703" s="24"/>
      <c r="L1015703" s="24"/>
      <c r="M1015703" s="24"/>
      <c r="N1015703" s="24"/>
      <c r="O1015703" s="24"/>
      <c r="P1015703" s="24"/>
      <c r="Q1015703" s="24"/>
      <c r="R1015703" s="24"/>
    </row>
    <row r="1015704" customFormat="1" spans="2:18">
      <c r="B1015704" s="24"/>
      <c r="C1015704" s="24"/>
      <c r="D1015704" s="24"/>
      <c r="E1015704" s="24"/>
      <c r="F1015704" s="24"/>
      <c r="G1015704" s="24"/>
      <c r="H1015704" s="24"/>
      <c r="I1015704" s="24"/>
      <c r="J1015704" s="24"/>
      <c r="K1015704" s="24"/>
      <c r="L1015704" s="24"/>
      <c r="M1015704" s="24"/>
      <c r="N1015704" s="24"/>
      <c r="O1015704" s="24"/>
      <c r="P1015704" s="24"/>
      <c r="Q1015704" s="24"/>
      <c r="R1015704" s="24"/>
    </row>
    <row r="1015705" customFormat="1" spans="2:18">
      <c r="B1015705" s="24"/>
      <c r="C1015705" s="24"/>
      <c r="D1015705" s="24"/>
      <c r="E1015705" s="24"/>
      <c r="F1015705" s="24"/>
      <c r="G1015705" s="24"/>
      <c r="H1015705" s="24"/>
      <c r="I1015705" s="24"/>
      <c r="J1015705" s="24"/>
      <c r="K1015705" s="24"/>
      <c r="L1015705" s="24"/>
      <c r="M1015705" s="24"/>
      <c r="N1015705" s="24"/>
      <c r="O1015705" s="24"/>
      <c r="P1015705" s="24"/>
      <c r="Q1015705" s="24"/>
      <c r="R1015705" s="24"/>
    </row>
    <row r="1015706" customFormat="1" spans="2:18">
      <c r="B1015706" s="24"/>
      <c r="C1015706" s="24"/>
      <c r="D1015706" s="24"/>
      <c r="E1015706" s="24"/>
      <c r="F1015706" s="24"/>
      <c r="G1015706" s="24"/>
      <c r="H1015706" s="24"/>
      <c r="I1015706" s="24"/>
      <c r="J1015706" s="24"/>
      <c r="K1015706" s="24"/>
      <c r="L1015706" s="24"/>
      <c r="M1015706" s="24"/>
      <c r="N1015706" s="24"/>
      <c r="O1015706" s="24"/>
      <c r="P1015706" s="24"/>
      <c r="Q1015706" s="24"/>
      <c r="R1015706" s="24"/>
    </row>
    <row r="1015707" customFormat="1" spans="2:18">
      <c r="B1015707" s="24"/>
      <c r="C1015707" s="24"/>
      <c r="D1015707" s="24"/>
      <c r="E1015707" s="24"/>
      <c r="F1015707" s="24"/>
      <c r="G1015707" s="24"/>
      <c r="H1015707" s="24"/>
      <c r="I1015707" s="24"/>
      <c r="J1015707" s="24"/>
      <c r="K1015707" s="24"/>
      <c r="L1015707" s="24"/>
      <c r="M1015707" s="24"/>
      <c r="N1015707" s="24"/>
      <c r="O1015707" s="24"/>
      <c r="P1015707" s="24"/>
      <c r="Q1015707" s="24"/>
      <c r="R1015707" s="24"/>
    </row>
    <row r="1015708" customFormat="1" spans="2:18">
      <c r="B1015708" s="24"/>
      <c r="C1015708" s="24"/>
      <c r="D1015708" s="24"/>
      <c r="E1015708" s="24"/>
      <c r="F1015708" s="24"/>
      <c r="G1015708" s="24"/>
      <c r="H1015708" s="24"/>
      <c r="I1015708" s="24"/>
      <c r="J1015708" s="24"/>
      <c r="K1015708" s="24"/>
      <c r="L1015708" s="24"/>
      <c r="M1015708" s="24"/>
      <c r="N1015708" s="24"/>
      <c r="O1015708" s="24"/>
      <c r="P1015708" s="24"/>
      <c r="Q1015708" s="24"/>
      <c r="R1015708" s="24"/>
    </row>
    <row r="1015709" customFormat="1" spans="2:18">
      <c r="B1015709" s="24"/>
      <c r="C1015709" s="24"/>
      <c r="D1015709" s="24"/>
      <c r="E1015709" s="24"/>
      <c r="F1015709" s="24"/>
      <c r="G1015709" s="24"/>
      <c r="H1015709" s="24"/>
      <c r="I1015709" s="24"/>
      <c r="J1015709" s="24"/>
      <c r="K1015709" s="24"/>
      <c r="L1015709" s="24"/>
      <c r="M1015709" s="24"/>
      <c r="N1015709" s="24"/>
      <c r="O1015709" s="24"/>
      <c r="P1015709" s="24"/>
      <c r="Q1015709" s="24"/>
      <c r="R1015709" s="24"/>
    </row>
    <row r="1015710" customFormat="1" spans="2:18">
      <c r="B1015710" s="24"/>
      <c r="C1015710" s="24"/>
      <c r="D1015710" s="24"/>
      <c r="E1015710" s="24"/>
      <c r="F1015710" s="24"/>
      <c r="G1015710" s="24"/>
      <c r="H1015710" s="24"/>
      <c r="I1015710" s="24"/>
      <c r="J1015710" s="24"/>
      <c r="K1015710" s="24"/>
      <c r="L1015710" s="24"/>
      <c r="M1015710" s="24"/>
      <c r="N1015710" s="24"/>
      <c r="O1015710" s="24"/>
      <c r="P1015710" s="24"/>
      <c r="Q1015710" s="24"/>
      <c r="R1015710" s="24"/>
    </row>
    <row r="1015711" customFormat="1" spans="2:18">
      <c r="B1015711" s="24"/>
      <c r="C1015711" s="24"/>
      <c r="D1015711" s="24"/>
      <c r="E1015711" s="24"/>
      <c r="F1015711" s="24"/>
      <c r="G1015711" s="24"/>
      <c r="H1015711" s="24"/>
      <c r="I1015711" s="24"/>
      <c r="J1015711" s="24"/>
      <c r="K1015711" s="24"/>
      <c r="L1015711" s="24"/>
      <c r="M1015711" s="24"/>
      <c r="N1015711" s="24"/>
      <c r="O1015711" s="24"/>
      <c r="P1015711" s="24"/>
      <c r="Q1015711" s="24"/>
      <c r="R1015711" s="24"/>
    </row>
    <row r="1015712" customFormat="1" spans="2:18">
      <c r="B1015712" s="24"/>
      <c r="C1015712" s="24"/>
      <c r="D1015712" s="24"/>
      <c r="E1015712" s="24"/>
      <c r="F1015712" s="24"/>
      <c r="G1015712" s="24"/>
      <c r="H1015712" s="24"/>
      <c r="I1015712" s="24"/>
      <c r="J1015712" s="24"/>
      <c r="K1015712" s="24"/>
      <c r="L1015712" s="24"/>
      <c r="M1015712" s="24"/>
      <c r="N1015712" s="24"/>
      <c r="O1015712" s="24"/>
      <c r="P1015712" s="24"/>
      <c r="Q1015712" s="24"/>
      <c r="R1015712" s="24"/>
    </row>
    <row r="1015713" customFormat="1" spans="2:18">
      <c r="B1015713" s="24"/>
      <c r="C1015713" s="24"/>
      <c r="D1015713" s="24"/>
      <c r="E1015713" s="24"/>
      <c r="F1015713" s="24"/>
      <c r="G1015713" s="24"/>
      <c r="H1015713" s="24"/>
      <c r="I1015713" s="24"/>
      <c r="J1015713" s="24"/>
      <c r="K1015713" s="24"/>
      <c r="L1015713" s="24"/>
      <c r="M1015713" s="24"/>
      <c r="N1015713" s="24"/>
      <c r="O1015713" s="24"/>
      <c r="P1015713" s="24"/>
      <c r="Q1015713" s="24"/>
      <c r="R1015713" s="24"/>
    </row>
    <row r="1015714" customFormat="1" spans="2:18">
      <c r="B1015714" s="24"/>
      <c r="C1015714" s="24"/>
      <c r="D1015714" s="24"/>
      <c r="E1015714" s="24"/>
      <c r="F1015714" s="24"/>
      <c r="G1015714" s="24"/>
      <c r="H1015714" s="24"/>
      <c r="I1015714" s="24"/>
      <c r="J1015714" s="24"/>
      <c r="K1015714" s="24"/>
      <c r="L1015714" s="24"/>
      <c r="M1015714" s="24"/>
      <c r="N1015714" s="24"/>
      <c r="O1015714" s="24"/>
      <c r="P1015714" s="24"/>
      <c r="Q1015714" s="24"/>
      <c r="R1015714" s="24"/>
    </row>
    <row r="1015715" customFormat="1" spans="2:18">
      <c r="B1015715" s="24"/>
      <c r="C1015715" s="24"/>
      <c r="D1015715" s="24"/>
      <c r="E1015715" s="24"/>
      <c r="F1015715" s="24"/>
      <c r="G1015715" s="24"/>
      <c r="H1015715" s="24"/>
      <c r="I1015715" s="24"/>
      <c r="J1015715" s="24"/>
      <c r="K1015715" s="24"/>
      <c r="L1015715" s="24"/>
      <c r="M1015715" s="24"/>
      <c r="N1015715" s="24"/>
      <c r="O1015715" s="24"/>
      <c r="P1015715" s="24"/>
      <c r="Q1015715" s="24"/>
      <c r="R1015715" s="24"/>
    </row>
    <row r="1015716" customFormat="1" spans="2:18">
      <c r="B1015716" s="24"/>
      <c r="C1015716" s="24"/>
      <c r="D1015716" s="24"/>
      <c r="E1015716" s="24"/>
      <c r="F1015716" s="24"/>
      <c r="G1015716" s="24"/>
      <c r="H1015716" s="24"/>
      <c r="I1015716" s="24"/>
      <c r="J1015716" s="24"/>
      <c r="K1015716" s="24"/>
      <c r="L1015716" s="24"/>
      <c r="M1015716" s="24"/>
      <c r="N1015716" s="24"/>
      <c r="O1015716" s="24"/>
      <c r="P1015716" s="24"/>
      <c r="Q1015716" s="24"/>
      <c r="R1015716" s="24"/>
    </row>
    <row r="1015717" customFormat="1" spans="2:18">
      <c r="B1015717" s="24"/>
      <c r="C1015717" s="24"/>
      <c r="D1015717" s="24"/>
      <c r="E1015717" s="24"/>
      <c r="F1015717" s="24"/>
      <c r="G1015717" s="24"/>
      <c r="H1015717" s="24"/>
      <c r="I1015717" s="24"/>
      <c r="J1015717" s="24"/>
      <c r="K1015717" s="24"/>
      <c r="L1015717" s="24"/>
      <c r="M1015717" s="24"/>
      <c r="N1015717" s="24"/>
      <c r="O1015717" s="24"/>
      <c r="P1015717" s="24"/>
      <c r="Q1015717" s="24"/>
      <c r="R1015717" s="24"/>
    </row>
    <row r="1015718" customFormat="1" spans="2:18">
      <c r="B1015718" s="24"/>
      <c r="C1015718" s="24"/>
      <c r="D1015718" s="24"/>
      <c r="E1015718" s="24"/>
      <c r="F1015718" s="24"/>
      <c r="G1015718" s="24"/>
      <c r="H1015718" s="24"/>
      <c r="I1015718" s="24"/>
      <c r="J1015718" s="24"/>
      <c r="K1015718" s="24"/>
      <c r="L1015718" s="24"/>
      <c r="M1015718" s="24"/>
      <c r="N1015718" s="24"/>
      <c r="O1015718" s="24"/>
      <c r="P1015718" s="24"/>
      <c r="Q1015718" s="24"/>
      <c r="R1015718" s="24"/>
    </row>
    <row r="1015719" customFormat="1" spans="2:18">
      <c r="B1015719" s="24"/>
      <c r="C1015719" s="24"/>
      <c r="D1015719" s="24"/>
      <c r="E1015719" s="24"/>
      <c r="F1015719" s="24"/>
      <c r="G1015719" s="24"/>
      <c r="H1015719" s="24"/>
      <c r="I1015719" s="24"/>
      <c r="J1015719" s="24"/>
      <c r="K1015719" s="24"/>
      <c r="L1015719" s="24"/>
      <c r="M1015719" s="24"/>
      <c r="N1015719" s="24"/>
      <c r="O1015719" s="24"/>
      <c r="P1015719" s="24"/>
      <c r="Q1015719" s="24"/>
      <c r="R1015719" s="24"/>
    </row>
    <row r="1015720" customFormat="1" spans="2:18">
      <c r="B1015720" s="24"/>
      <c r="C1015720" s="24"/>
      <c r="D1015720" s="24"/>
      <c r="E1015720" s="24"/>
      <c r="F1015720" s="24"/>
      <c r="G1015720" s="24"/>
      <c r="H1015720" s="24"/>
      <c r="I1015720" s="24"/>
      <c r="J1015720" s="24"/>
      <c r="K1015720" s="24"/>
      <c r="L1015720" s="24"/>
      <c r="M1015720" s="24"/>
      <c r="N1015720" s="24"/>
      <c r="O1015720" s="24"/>
      <c r="P1015720" s="24"/>
      <c r="Q1015720" s="24"/>
      <c r="R1015720" s="24"/>
    </row>
    <row r="1015721" customFormat="1" spans="2:18">
      <c r="B1015721" s="24"/>
      <c r="C1015721" s="24"/>
      <c r="D1015721" s="24"/>
      <c r="E1015721" s="24"/>
      <c r="F1015721" s="24"/>
      <c r="G1015721" s="24"/>
      <c r="H1015721" s="24"/>
      <c r="I1015721" s="24"/>
      <c r="J1015721" s="24"/>
      <c r="K1015721" s="24"/>
      <c r="L1015721" s="24"/>
      <c r="M1015721" s="24"/>
      <c r="N1015721" s="24"/>
      <c r="O1015721" s="24"/>
      <c r="P1015721" s="24"/>
      <c r="Q1015721" s="24"/>
      <c r="R1015721" s="24"/>
    </row>
    <row r="1015722" customFormat="1" spans="2:18">
      <c r="B1015722" s="24"/>
      <c r="C1015722" s="24"/>
      <c r="D1015722" s="24"/>
      <c r="E1015722" s="24"/>
      <c r="F1015722" s="24"/>
      <c r="G1015722" s="24"/>
      <c r="H1015722" s="24"/>
      <c r="I1015722" s="24"/>
      <c r="J1015722" s="24"/>
      <c r="K1015722" s="24"/>
      <c r="L1015722" s="24"/>
      <c r="M1015722" s="24"/>
      <c r="N1015722" s="24"/>
      <c r="O1015722" s="24"/>
      <c r="P1015722" s="24"/>
      <c r="Q1015722" s="24"/>
      <c r="R1015722" s="24"/>
    </row>
    <row r="1015723" customFormat="1" spans="2:18">
      <c r="B1015723" s="24"/>
      <c r="C1015723" s="24"/>
      <c r="D1015723" s="24"/>
      <c r="E1015723" s="24"/>
      <c r="F1015723" s="24"/>
      <c r="G1015723" s="24"/>
      <c r="H1015723" s="24"/>
      <c r="I1015723" s="24"/>
      <c r="J1015723" s="24"/>
      <c r="K1015723" s="24"/>
      <c r="L1015723" s="24"/>
      <c r="M1015723" s="24"/>
      <c r="N1015723" s="24"/>
      <c r="O1015723" s="24"/>
      <c r="P1015723" s="24"/>
      <c r="Q1015723" s="24"/>
      <c r="R1015723" s="24"/>
    </row>
    <row r="1015724" customFormat="1" spans="2:18">
      <c r="B1015724" s="24"/>
      <c r="C1015724" s="24"/>
      <c r="D1015724" s="24"/>
      <c r="E1015724" s="24"/>
      <c r="F1015724" s="24"/>
      <c r="G1015724" s="24"/>
      <c r="H1015724" s="24"/>
      <c r="I1015724" s="24"/>
      <c r="J1015724" s="24"/>
      <c r="K1015724" s="24"/>
      <c r="L1015724" s="24"/>
      <c r="M1015724" s="24"/>
      <c r="N1015724" s="24"/>
      <c r="O1015724" s="24"/>
      <c r="P1015724" s="24"/>
      <c r="Q1015724" s="24"/>
      <c r="R1015724" s="24"/>
    </row>
    <row r="1015725" customFormat="1" spans="2:18">
      <c r="B1015725" s="24"/>
      <c r="C1015725" s="24"/>
      <c r="D1015725" s="24"/>
      <c r="E1015725" s="24"/>
      <c r="F1015725" s="24"/>
      <c r="G1015725" s="24"/>
      <c r="H1015725" s="24"/>
      <c r="I1015725" s="24"/>
      <c r="J1015725" s="24"/>
      <c r="K1015725" s="24"/>
      <c r="L1015725" s="24"/>
      <c r="M1015725" s="24"/>
      <c r="N1015725" s="24"/>
      <c r="O1015725" s="24"/>
      <c r="P1015725" s="24"/>
      <c r="Q1015725" s="24"/>
      <c r="R1015725" s="24"/>
    </row>
    <row r="1015726" customFormat="1" spans="2:18">
      <c r="B1015726" s="24"/>
      <c r="C1015726" s="24"/>
      <c r="D1015726" s="24"/>
      <c r="E1015726" s="24"/>
      <c r="F1015726" s="24"/>
      <c r="G1015726" s="24"/>
      <c r="H1015726" s="24"/>
      <c r="I1015726" s="24"/>
      <c r="J1015726" s="24"/>
      <c r="K1015726" s="24"/>
      <c r="L1015726" s="24"/>
      <c r="M1015726" s="24"/>
      <c r="N1015726" s="24"/>
      <c r="O1015726" s="24"/>
      <c r="P1015726" s="24"/>
      <c r="Q1015726" s="24"/>
      <c r="R1015726" s="24"/>
    </row>
    <row r="1015727" customFormat="1" spans="2:18">
      <c r="B1015727" s="24"/>
      <c r="C1015727" s="24"/>
      <c r="D1015727" s="24"/>
      <c r="E1015727" s="24"/>
      <c r="F1015727" s="24"/>
      <c r="G1015727" s="24"/>
      <c r="H1015727" s="24"/>
      <c r="I1015727" s="24"/>
      <c r="J1015727" s="24"/>
      <c r="K1015727" s="24"/>
      <c r="L1015727" s="24"/>
      <c r="M1015727" s="24"/>
      <c r="N1015727" s="24"/>
      <c r="O1015727" s="24"/>
      <c r="P1015727" s="24"/>
      <c r="Q1015727" s="24"/>
      <c r="R1015727" s="24"/>
    </row>
    <row r="1015728" customFormat="1" spans="2:18">
      <c r="B1015728" s="24"/>
      <c r="C1015728" s="24"/>
      <c r="D1015728" s="24"/>
      <c r="E1015728" s="24"/>
      <c r="F1015728" s="24"/>
      <c r="G1015728" s="24"/>
      <c r="H1015728" s="24"/>
      <c r="I1015728" s="24"/>
      <c r="J1015728" s="24"/>
      <c r="K1015728" s="24"/>
      <c r="L1015728" s="24"/>
      <c r="M1015728" s="24"/>
      <c r="N1015728" s="24"/>
      <c r="O1015728" s="24"/>
      <c r="P1015728" s="24"/>
      <c r="Q1015728" s="24"/>
      <c r="R1015728" s="24"/>
    </row>
    <row r="1015729" customFormat="1" spans="2:18">
      <c r="B1015729" s="24"/>
      <c r="C1015729" s="24"/>
      <c r="D1015729" s="24"/>
      <c r="E1015729" s="24"/>
      <c r="F1015729" s="24"/>
      <c r="G1015729" s="24"/>
      <c r="H1015729" s="24"/>
      <c r="I1015729" s="24"/>
      <c r="J1015729" s="24"/>
      <c r="K1015729" s="24"/>
      <c r="L1015729" s="24"/>
      <c r="M1015729" s="24"/>
      <c r="N1015729" s="24"/>
      <c r="O1015729" s="24"/>
      <c r="P1015729" s="24"/>
      <c r="Q1015729" s="24"/>
      <c r="R1015729" s="24"/>
    </row>
    <row r="1015730" customFormat="1" spans="2:18">
      <c r="B1015730" s="24"/>
      <c r="C1015730" s="24"/>
      <c r="D1015730" s="24"/>
      <c r="E1015730" s="24"/>
      <c r="F1015730" s="24"/>
      <c r="G1015730" s="24"/>
      <c r="H1015730" s="24"/>
      <c r="I1015730" s="24"/>
      <c r="J1015730" s="24"/>
      <c r="K1015730" s="24"/>
      <c r="L1015730" s="24"/>
      <c r="M1015730" s="24"/>
      <c r="N1015730" s="24"/>
      <c r="O1015730" s="24"/>
      <c r="P1015730" s="24"/>
      <c r="Q1015730" s="24"/>
      <c r="R1015730" s="24"/>
    </row>
    <row r="1015731" customFormat="1" spans="2:18">
      <c r="B1015731" s="24"/>
      <c r="C1015731" s="24"/>
      <c r="D1015731" s="24"/>
      <c r="E1015731" s="24"/>
      <c r="F1015731" s="24"/>
      <c r="G1015731" s="24"/>
      <c r="H1015731" s="24"/>
      <c r="I1015731" s="24"/>
      <c r="J1015731" s="24"/>
      <c r="K1015731" s="24"/>
      <c r="L1015731" s="24"/>
      <c r="M1015731" s="24"/>
      <c r="N1015731" s="24"/>
      <c r="O1015731" s="24"/>
      <c r="P1015731" s="24"/>
      <c r="Q1015731" s="24"/>
      <c r="R1015731" s="24"/>
    </row>
    <row r="1015732" customFormat="1" spans="2:18">
      <c r="B1015732" s="24"/>
      <c r="C1015732" s="24"/>
      <c r="D1015732" s="24"/>
      <c r="E1015732" s="24"/>
      <c r="F1015732" s="24"/>
      <c r="G1015732" s="24"/>
      <c r="H1015732" s="24"/>
      <c r="I1015732" s="24"/>
      <c r="J1015732" s="24"/>
      <c r="K1015732" s="24"/>
      <c r="L1015732" s="24"/>
      <c r="M1015732" s="24"/>
      <c r="N1015732" s="24"/>
      <c r="O1015732" s="24"/>
      <c r="P1015732" s="24"/>
      <c r="Q1015732" s="24"/>
      <c r="R1015732" s="24"/>
    </row>
    <row r="1015733" customFormat="1" spans="2:18">
      <c r="B1015733" s="24"/>
      <c r="C1015733" s="24"/>
      <c r="D1015733" s="24"/>
      <c r="E1015733" s="24"/>
      <c r="F1015733" s="24"/>
      <c r="G1015733" s="24"/>
      <c r="H1015733" s="24"/>
      <c r="I1015733" s="24"/>
      <c r="J1015733" s="24"/>
      <c r="K1015733" s="24"/>
      <c r="L1015733" s="24"/>
      <c r="M1015733" s="24"/>
      <c r="N1015733" s="24"/>
      <c r="O1015733" s="24"/>
      <c r="P1015733" s="24"/>
      <c r="Q1015733" s="24"/>
      <c r="R1015733" s="24"/>
    </row>
    <row r="1015734" customFormat="1" spans="2:18">
      <c r="B1015734" s="24"/>
      <c r="C1015734" s="24"/>
      <c r="D1015734" s="24"/>
      <c r="E1015734" s="24"/>
      <c r="F1015734" s="24"/>
      <c r="G1015734" s="24"/>
      <c r="H1015734" s="24"/>
      <c r="I1015734" s="24"/>
      <c r="J1015734" s="24"/>
      <c r="K1015734" s="24"/>
      <c r="L1015734" s="24"/>
      <c r="M1015734" s="24"/>
      <c r="N1015734" s="24"/>
      <c r="O1015734" s="24"/>
      <c r="P1015734" s="24"/>
      <c r="Q1015734" s="24"/>
      <c r="R1015734" s="24"/>
    </row>
    <row r="1015735" customFormat="1" spans="2:18">
      <c r="B1015735" s="24"/>
      <c r="C1015735" s="24"/>
      <c r="D1015735" s="24"/>
      <c r="E1015735" s="24"/>
      <c r="F1015735" s="24"/>
      <c r="G1015735" s="24"/>
      <c r="H1015735" s="24"/>
      <c r="I1015735" s="24"/>
      <c r="J1015735" s="24"/>
      <c r="K1015735" s="24"/>
      <c r="L1015735" s="24"/>
      <c r="M1015735" s="24"/>
      <c r="N1015735" s="24"/>
      <c r="O1015735" s="24"/>
      <c r="P1015735" s="24"/>
      <c r="Q1015735" s="24"/>
      <c r="R1015735" s="24"/>
    </row>
    <row r="1015736" customFormat="1" spans="2:18">
      <c r="B1015736" s="24"/>
      <c r="C1015736" s="24"/>
      <c r="D1015736" s="24"/>
      <c r="E1015736" s="24"/>
      <c r="F1015736" s="24"/>
      <c r="G1015736" s="24"/>
      <c r="H1015736" s="24"/>
      <c r="I1015736" s="24"/>
      <c r="J1015736" s="24"/>
      <c r="K1015736" s="24"/>
      <c r="L1015736" s="24"/>
      <c r="M1015736" s="24"/>
      <c r="N1015736" s="24"/>
      <c r="O1015736" s="24"/>
      <c r="P1015736" s="24"/>
      <c r="Q1015736" s="24"/>
      <c r="R1015736" s="24"/>
    </row>
    <row r="1015737" customFormat="1" spans="2:18">
      <c r="B1015737" s="24"/>
      <c r="C1015737" s="24"/>
      <c r="D1015737" s="24"/>
      <c r="E1015737" s="24"/>
      <c r="F1015737" s="24"/>
      <c r="G1015737" s="24"/>
      <c r="H1015737" s="24"/>
      <c r="I1015737" s="24"/>
      <c r="J1015737" s="24"/>
      <c r="K1015737" s="24"/>
      <c r="L1015737" s="24"/>
      <c r="M1015737" s="24"/>
      <c r="N1015737" s="24"/>
      <c r="O1015737" s="24"/>
      <c r="P1015737" s="24"/>
      <c r="Q1015737" s="24"/>
      <c r="R1015737" s="24"/>
    </row>
    <row r="1015738" customFormat="1" spans="2:18">
      <c r="B1015738" s="24"/>
      <c r="C1015738" s="24"/>
      <c r="D1015738" s="24"/>
      <c r="E1015738" s="24"/>
      <c r="F1015738" s="24"/>
      <c r="G1015738" s="24"/>
      <c r="H1015738" s="24"/>
      <c r="I1015738" s="24"/>
      <c r="J1015738" s="24"/>
      <c r="K1015738" s="24"/>
      <c r="L1015738" s="24"/>
      <c r="M1015738" s="24"/>
      <c r="N1015738" s="24"/>
      <c r="O1015738" s="24"/>
      <c r="P1015738" s="24"/>
      <c r="Q1015738" s="24"/>
      <c r="R1015738" s="24"/>
    </row>
    <row r="1015739" customFormat="1" spans="2:18">
      <c r="B1015739" s="24"/>
      <c r="C1015739" s="24"/>
      <c r="D1015739" s="24"/>
      <c r="E1015739" s="24"/>
      <c r="F1015739" s="24"/>
      <c r="G1015739" s="24"/>
      <c r="H1015739" s="24"/>
      <c r="I1015739" s="24"/>
      <c r="J1015739" s="24"/>
      <c r="K1015739" s="24"/>
      <c r="L1015739" s="24"/>
      <c r="M1015739" s="24"/>
      <c r="N1015739" s="24"/>
      <c r="O1015739" s="24"/>
      <c r="P1015739" s="24"/>
      <c r="Q1015739" s="24"/>
      <c r="R1015739" s="24"/>
    </row>
    <row r="1015740" customFormat="1" spans="2:18">
      <c r="B1015740" s="24"/>
      <c r="C1015740" s="24"/>
      <c r="D1015740" s="24"/>
      <c r="E1015740" s="24"/>
      <c r="F1015740" s="24"/>
      <c r="G1015740" s="24"/>
      <c r="H1015740" s="24"/>
      <c r="I1015740" s="24"/>
      <c r="J1015740" s="24"/>
      <c r="K1015740" s="24"/>
      <c r="L1015740" s="24"/>
      <c r="M1015740" s="24"/>
      <c r="N1015740" s="24"/>
      <c r="O1015740" s="24"/>
      <c r="P1015740" s="24"/>
      <c r="Q1015740" s="24"/>
      <c r="R1015740" s="24"/>
    </row>
    <row r="1015741" customFormat="1" spans="2:18">
      <c r="B1015741" s="24"/>
      <c r="C1015741" s="24"/>
      <c r="D1015741" s="24"/>
      <c r="E1015741" s="24"/>
      <c r="F1015741" s="24"/>
      <c r="G1015741" s="24"/>
      <c r="H1015741" s="24"/>
      <c r="I1015741" s="24"/>
      <c r="J1015741" s="24"/>
      <c r="K1015741" s="24"/>
      <c r="L1015741" s="24"/>
      <c r="M1015741" s="24"/>
      <c r="N1015741" s="24"/>
      <c r="O1015741" s="24"/>
      <c r="P1015741" s="24"/>
      <c r="Q1015741" s="24"/>
      <c r="R1015741" s="24"/>
    </row>
    <row r="1015742" customFormat="1" spans="2:18">
      <c r="B1015742" s="24"/>
      <c r="C1015742" s="24"/>
      <c r="D1015742" s="24"/>
      <c r="E1015742" s="24"/>
      <c r="F1015742" s="24"/>
      <c r="G1015742" s="24"/>
      <c r="H1015742" s="24"/>
      <c r="I1015742" s="24"/>
      <c r="J1015742" s="24"/>
      <c r="K1015742" s="24"/>
      <c r="L1015742" s="24"/>
      <c r="M1015742" s="24"/>
      <c r="N1015742" s="24"/>
      <c r="O1015742" s="24"/>
      <c r="P1015742" s="24"/>
      <c r="Q1015742" s="24"/>
      <c r="R1015742" s="24"/>
    </row>
    <row r="1015743" customFormat="1" spans="2:18">
      <c r="B1015743" s="24"/>
      <c r="C1015743" s="24"/>
      <c r="D1015743" s="24"/>
      <c r="E1015743" s="24"/>
      <c r="F1015743" s="24"/>
      <c r="G1015743" s="24"/>
      <c r="H1015743" s="24"/>
      <c r="I1015743" s="24"/>
      <c r="J1015743" s="24"/>
      <c r="K1015743" s="24"/>
      <c r="L1015743" s="24"/>
      <c r="M1015743" s="24"/>
      <c r="N1015743" s="24"/>
      <c r="O1015743" s="24"/>
      <c r="P1015743" s="24"/>
      <c r="Q1015743" s="24"/>
      <c r="R1015743" s="24"/>
    </row>
    <row r="1015744" customFormat="1" spans="2:18">
      <c r="B1015744" s="24"/>
      <c r="C1015744" s="24"/>
      <c r="D1015744" s="24"/>
      <c r="E1015744" s="24"/>
      <c r="F1015744" s="24"/>
      <c r="G1015744" s="24"/>
      <c r="H1015744" s="24"/>
      <c r="I1015744" s="24"/>
      <c r="J1015744" s="24"/>
      <c r="K1015744" s="24"/>
      <c r="L1015744" s="24"/>
      <c r="M1015744" s="24"/>
      <c r="N1015744" s="24"/>
      <c r="O1015744" s="24"/>
      <c r="P1015744" s="24"/>
      <c r="Q1015744" s="24"/>
      <c r="R1015744" s="24"/>
    </row>
    <row r="1015745" customFormat="1" spans="2:18">
      <c r="B1015745" s="24"/>
      <c r="C1015745" s="24"/>
      <c r="D1015745" s="24"/>
      <c r="E1015745" s="24"/>
      <c r="F1015745" s="24"/>
      <c r="G1015745" s="24"/>
      <c r="H1015745" s="24"/>
      <c r="I1015745" s="24"/>
      <c r="J1015745" s="24"/>
      <c r="K1015745" s="24"/>
      <c r="L1015745" s="24"/>
      <c r="M1015745" s="24"/>
      <c r="N1015745" s="24"/>
      <c r="O1015745" s="24"/>
      <c r="P1015745" s="24"/>
      <c r="Q1015745" s="24"/>
      <c r="R1015745" s="24"/>
    </row>
    <row r="1015746" customFormat="1" spans="2:18">
      <c r="B1015746" s="24"/>
      <c r="C1015746" s="24"/>
      <c r="D1015746" s="24"/>
      <c r="E1015746" s="24"/>
      <c r="F1015746" s="24"/>
      <c r="G1015746" s="24"/>
      <c r="H1015746" s="24"/>
      <c r="I1015746" s="24"/>
      <c r="J1015746" s="24"/>
      <c r="K1015746" s="24"/>
      <c r="L1015746" s="24"/>
      <c r="M1015746" s="24"/>
      <c r="N1015746" s="24"/>
      <c r="O1015746" s="24"/>
      <c r="P1015746" s="24"/>
      <c r="Q1015746" s="24"/>
      <c r="R1015746" s="24"/>
    </row>
    <row r="1015747" customFormat="1" spans="2:18">
      <c r="B1015747" s="24"/>
      <c r="C1015747" s="24"/>
      <c r="D1015747" s="24"/>
      <c r="E1015747" s="24"/>
      <c r="F1015747" s="24"/>
      <c r="G1015747" s="24"/>
      <c r="H1015747" s="24"/>
      <c r="I1015747" s="24"/>
      <c r="J1015747" s="24"/>
      <c r="K1015747" s="24"/>
      <c r="L1015747" s="24"/>
      <c r="M1015747" s="24"/>
      <c r="N1015747" s="24"/>
      <c r="O1015747" s="24"/>
      <c r="P1015747" s="24"/>
      <c r="Q1015747" s="24"/>
      <c r="R1015747" s="24"/>
    </row>
    <row r="1015748" customFormat="1" spans="2:18">
      <c r="B1015748" s="24"/>
      <c r="C1015748" s="24"/>
      <c r="D1015748" s="24"/>
      <c r="E1015748" s="24"/>
      <c r="F1015748" s="24"/>
      <c r="G1015748" s="24"/>
      <c r="H1015748" s="24"/>
      <c r="I1015748" s="24"/>
      <c r="J1015748" s="24"/>
      <c r="K1015748" s="24"/>
      <c r="L1015748" s="24"/>
      <c r="M1015748" s="24"/>
      <c r="N1015748" s="24"/>
      <c r="O1015748" s="24"/>
      <c r="P1015748" s="24"/>
      <c r="Q1015748" s="24"/>
      <c r="R1015748" s="24"/>
    </row>
    <row r="1015749" customFormat="1" spans="2:18">
      <c r="B1015749" s="24"/>
      <c r="C1015749" s="24"/>
      <c r="D1015749" s="24"/>
      <c r="E1015749" s="24"/>
      <c r="F1015749" s="24"/>
      <c r="G1015749" s="24"/>
      <c r="H1015749" s="24"/>
      <c r="I1015749" s="24"/>
      <c r="J1015749" s="24"/>
      <c r="K1015749" s="24"/>
      <c r="L1015749" s="24"/>
      <c r="M1015749" s="24"/>
      <c r="N1015749" s="24"/>
      <c r="O1015749" s="24"/>
      <c r="P1015749" s="24"/>
      <c r="Q1015749" s="24"/>
      <c r="R1015749" s="24"/>
    </row>
    <row r="1015750" customFormat="1" spans="2:18">
      <c r="B1015750" s="24"/>
      <c r="C1015750" s="24"/>
      <c r="D1015750" s="24"/>
      <c r="E1015750" s="24"/>
      <c r="F1015750" s="24"/>
      <c r="G1015750" s="24"/>
      <c r="H1015750" s="24"/>
      <c r="I1015750" s="24"/>
      <c r="J1015750" s="24"/>
      <c r="K1015750" s="24"/>
      <c r="L1015750" s="24"/>
      <c r="M1015750" s="24"/>
      <c r="N1015750" s="24"/>
      <c r="O1015750" s="24"/>
      <c r="P1015750" s="24"/>
      <c r="Q1015750" s="24"/>
      <c r="R1015750" s="24"/>
    </row>
    <row r="1015751" customFormat="1" spans="2:18">
      <c r="B1015751" s="24"/>
      <c r="C1015751" s="24"/>
      <c r="D1015751" s="24"/>
      <c r="E1015751" s="24"/>
      <c r="F1015751" s="24"/>
      <c r="G1015751" s="24"/>
      <c r="H1015751" s="24"/>
      <c r="I1015751" s="24"/>
      <c r="J1015751" s="24"/>
      <c r="K1015751" s="24"/>
      <c r="L1015751" s="24"/>
      <c r="M1015751" s="24"/>
      <c r="N1015751" s="24"/>
      <c r="O1015751" s="24"/>
      <c r="P1015751" s="24"/>
      <c r="Q1015751" s="24"/>
      <c r="R1015751" s="24"/>
    </row>
    <row r="1015752" customFormat="1" spans="2:18">
      <c r="B1015752" s="24"/>
      <c r="C1015752" s="24"/>
      <c r="D1015752" s="24"/>
      <c r="E1015752" s="24"/>
      <c r="F1015752" s="24"/>
      <c r="G1015752" s="24"/>
      <c r="H1015752" s="24"/>
      <c r="I1015752" s="24"/>
      <c r="J1015752" s="24"/>
      <c r="K1015752" s="24"/>
      <c r="L1015752" s="24"/>
      <c r="M1015752" s="24"/>
      <c r="N1015752" s="24"/>
      <c r="O1015752" s="24"/>
      <c r="P1015752" s="24"/>
      <c r="Q1015752" s="24"/>
      <c r="R1015752" s="24"/>
    </row>
    <row r="1015753" customFormat="1" spans="2:18">
      <c r="B1015753" s="24"/>
      <c r="C1015753" s="24"/>
      <c r="D1015753" s="24"/>
      <c r="E1015753" s="24"/>
      <c r="F1015753" s="24"/>
      <c r="G1015753" s="24"/>
      <c r="H1015753" s="24"/>
      <c r="I1015753" s="24"/>
      <c r="J1015753" s="24"/>
      <c r="K1015753" s="24"/>
      <c r="L1015753" s="24"/>
      <c r="M1015753" s="24"/>
      <c r="N1015753" s="24"/>
      <c r="O1015753" s="24"/>
      <c r="P1015753" s="24"/>
      <c r="Q1015753" s="24"/>
      <c r="R1015753" s="24"/>
    </row>
    <row r="1015754" customFormat="1" spans="2:18">
      <c r="B1015754" s="24"/>
      <c r="C1015754" s="24"/>
      <c r="D1015754" s="24"/>
      <c r="E1015754" s="24"/>
      <c r="F1015754" s="24"/>
      <c r="G1015754" s="24"/>
      <c r="H1015754" s="24"/>
      <c r="I1015754" s="24"/>
      <c r="J1015754" s="24"/>
      <c r="K1015754" s="24"/>
      <c r="L1015754" s="24"/>
      <c r="M1015754" s="24"/>
      <c r="N1015754" s="24"/>
      <c r="O1015754" s="24"/>
      <c r="P1015754" s="24"/>
      <c r="Q1015754" s="24"/>
      <c r="R1015754" s="24"/>
    </row>
    <row r="1015755" customFormat="1" spans="2:18">
      <c r="B1015755" s="24"/>
      <c r="C1015755" s="24"/>
      <c r="D1015755" s="24"/>
      <c r="E1015755" s="24"/>
      <c r="F1015755" s="24"/>
      <c r="G1015755" s="24"/>
      <c r="H1015755" s="24"/>
      <c r="I1015755" s="24"/>
      <c r="J1015755" s="24"/>
      <c r="K1015755" s="24"/>
      <c r="L1015755" s="24"/>
      <c r="M1015755" s="24"/>
      <c r="N1015755" s="24"/>
      <c r="O1015755" s="24"/>
      <c r="P1015755" s="24"/>
      <c r="Q1015755" s="24"/>
      <c r="R1015755" s="24"/>
    </row>
    <row r="1015756" customFormat="1" spans="2:18">
      <c r="B1015756" s="24"/>
      <c r="C1015756" s="24"/>
      <c r="D1015756" s="24"/>
      <c r="E1015756" s="24"/>
      <c r="F1015756" s="24"/>
      <c r="G1015756" s="24"/>
      <c r="H1015756" s="24"/>
      <c r="I1015756" s="24"/>
      <c r="J1015756" s="24"/>
      <c r="K1015756" s="24"/>
      <c r="L1015756" s="24"/>
      <c r="M1015756" s="24"/>
      <c r="N1015756" s="24"/>
      <c r="O1015756" s="24"/>
      <c r="P1015756" s="24"/>
      <c r="Q1015756" s="24"/>
      <c r="R1015756" s="24"/>
    </row>
    <row r="1015757" customFormat="1" spans="2:18">
      <c r="B1015757" s="24"/>
      <c r="C1015757" s="24"/>
      <c r="D1015757" s="24"/>
      <c r="E1015757" s="24"/>
      <c r="F1015757" s="24"/>
      <c r="G1015757" s="24"/>
      <c r="H1015757" s="24"/>
      <c r="I1015757" s="24"/>
      <c r="J1015757" s="24"/>
      <c r="K1015757" s="24"/>
      <c r="L1015757" s="24"/>
      <c r="M1015757" s="24"/>
      <c r="N1015757" s="24"/>
      <c r="O1015757" s="24"/>
      <c r="P1015757" s="24"/>
      <c r="Q1015757" s="24"/>
      <c r="R1015757" s="24"/>
    </row>
    <row r="1015758" customFormat="1" spans="2:18">
      <c r="B1015758" s="24"/>
      <c r="C1015758" s="24"/>
      <c r="D1015758" s="24"/>
      <c r="E1015758" s="24"/>
      <c r="F1015758" s="24"/>
      <c r="G1015758" s="24"/>
      <c r="H1015758" s="24"/>
      <c r="I1015758" s="24"/>
      <c r="J1015758" s="24"/>
      <c r="K1015758" s="24"/>
      <c r="L1015758" s="24"/>
      <c r="M1015758" s="24"/>
      <c r="N1015758" s="24"/>
      <c r="O1015758" s="24"/>
      <c r="P1015758" s="24"/>
      <c r="Q1015758" s="24"/>
      <c r="R1015758" s="24"/>
    </row>
    <row r="1015759" customFormat="1" spans="2:18">
      <c r="B1015759" s="24"/>
      <c r="C1015759" s="24"/>
      <c r="D1015759" s="24"/>
      <c r="E1015759" s="24"/>
      <c r="F1015759" s="24"/>
      <c r="G1015759" s="24"/>
      <c r="H1015759" s="24"/>
      <c r="I1015759" s="24"/>
      <c r="J1015759" s="24"/>
      <c r="K1015759" s="24"/>
      <c r="L1015759" s="24"/>
      <c r="M1015759" s="24"/>
      <c r="N1015759" s="24"/>
      <c r="O1015759" s="24"/>
      <c r="P1015759" s="24"/>
      <c r="Q1015759" s="24"/>
      <c r="R1015759" s="24"/>
    </row>
    <row r="1015760" customFormat="1" spans="2:18">
      <c r="B1015760" s="24"/>
      <c r="C1015760" s="24"/>
      <c r="D1015760" s="24"/>
      <c r="E1015760" s="24"/>
      <c r="F1015760" s="24"/>
      <c r="G1015760" s="24"/>
      <c r="H1015760" s="24"/>
      <c r="I1015760" s="24"/>
      <c r="J1015760" s="24"/>
      <c r="K1015760" s="24"/>
      <c r="L1015760" s="24"/>
      <c r="M1015760" s="24"/>
      <c r="N1015760" s="24"/>
      <c r="O1015760" s="24"/>
      <c r="P1015760" s="24"/>
      <c r="Q1015760" s="24"/>
      <c r="R1015760" s="24"/>
    </row>
    <row r="1015761" customFormat="1" spans="2:18">
      <c r="B1015761" s="24"/>
      <c r="C1015761" s="24"/>
      <c r="D1015761" s="24"/>
      <c r="E1015761" s="24"/>
      <c r="F1015761" s="24"/>
      <c r="G1015761" s="24"/>
      <c r="H1015761" s="24"/>
      <c r="I1015761" s="24"/>
      <c r="J1015761" s="24"/>
      <c r="K1015761" s="24"/>
      <c r="L1015761" s="24"/>
      <c r="M1015761" s="24"/>
      <c r="N1015761" s="24"/>
      <c r="O1015761" s="24"/>
      <c r="P1015761" s="24"/>
      <c r="Q1015761" s="24"/>
      <c r="R1015761" s="24"/>
    </row>
    <row r="1015762" customFormat="1" spans="2:18">
      <c r="B1015762" s="24"/>
      <c r="C1015762" s="24"/>
      <c r="D1015762" s="24"/>
      <c r="E1015762" s="24"/>
      <c r="F1015762" s="24"/>
      <c r="G1015762" s="24"/>
      <c r="H1015762" s="24"/>
      <c r="I1015762" s="24"/>
      <c r="J1015762" s="24"/>
      <c r="K1015762" s="24"/>
      <c r="L1015762" s="24"/>
      <c r="M1015762" s="24"/>
      <c r="N1015762" s="24"/>
      <c r="O1015762" s="24"/>
      <c r="P1015762" s="24"/>
      <c r="Q1015762" s="24"/>
      <c r="R1015762" s="24"/>
    </row>
    <row r="1015763" customFormat="1" spans="2:18">
      <c r="B1015763" s="24"/>
      <c r="C1015763" s="24"/>
      <c r="D1015763" s="24"/>
      <c r="E1015763" s="24"/>
      <c r="F1015763" s="24"/>
      <c r="G1015763" s="24"/>
      <c r="H1015763" s="24"/>
      <c r="I1015763" s="24"/>
      <c r="J1015763" s="24"/>
      <c r="K1015763" s="24"/>
      <c r="L1015763" s="24"/>
      <c r="M1015763" s="24"/>
      <c r="N1015763" s="24"/>
      <c r="O1015763" s="24"/>
      <c r="P1015763" s="24"/>
      <c r="Q1015763" s="24"/>
      <c r="R1015763" s="24"/>
    </row>
    <row r="1015764" customFormat="1" spans="2:18">
      <c r="B1015764" s="24"/>
      <c r="C1015764" s="24"/>
      <c r="D1015764" s="24"/>
      <c r="E1015764" s="24"/>
      <c r="F1015764" s="24"/>
      <c r="G1015764" s="24"/>
      <c r="H1015764" s="24"/>
      <c r="I1015764" s="24"/>
      <c r="J1015764" s="24"/>
      <c r="K1015764" s="24"/>
      <c r="L1015764" s="24"/>
      <c r="M1015764" s="24"/>
      <c r="N1015764" s="24"/>
      <c r="O1015764" s="24"/>
      <c r="P1015764" s="24"/>
      <c r="Q1015764" s="24"/>
      <c r="R1015764" s="24"/>
    </row>
    <row r="1015765" customFormat="1" spans="2:18">
      <c r="B1015765" s="24"/>
      <c r="C1015765" s="24"/>
      <c r="D1015765" s="24"/>
      <c r="E1015765" s="24"/>
      <c r="F1015765" s="24"/>
      <c r="G1015765" s="24"/>
      <c r="H1015765" s="24"/>
      <c r="I1015765" s="24"/>
      <c r="J1015765" s="24"/>
      <c r="K1015765" s="24"/>
      <c r="L1015765" s="24"/>
      <c r="M1015765" s="24"/>
      <c r="N1015765" s="24"/>
      <c r="O1015765" s="24"/>
      <c r="P1015765" s="24"/>
      <c r="Q1015765" s="24"/>
      <c r="R1015765" s="24"/>
    </row>
    <row r="1015766" customFormat="1" spans="2:18">
      <c r="B1015766" s="24"/>
      <c r="C1015766" s="24"/>
      <c r="D1015766" s="24"/>
      <c r="E1015766" s="24"/>
      <c r="F1015766" s="24"/>
      <c r="G1015766" s="24"/>
      <c r="H1015766" s="24"/>
      <c r="I1015766" s="24"/>
      <c r="J1015766" s="24"/>
      <c r="K1015766" s="24"/>
      <c r="L1015766" s="24"/>
      <c r="M1015766" s="24"/>
      <c r="N1015766" s="24"/>
      <c r="O1015766" s="24"/>
      <c r="P1015766" s="24"/>
      <c r="Q1015766" s="24"/>
      <c r="R1015766" s="24"/>
    </row>
    <row r="1015767" customFormat="1" spans="2:18">
      <c r="B1015767" s="24"/>
      <c r="C1015767" s="24"/>
      <c r="D1015767" s="24"/>
      <c r="E1015767" s="24"/>
      <c r="F1015767" s="24"/>
      <c r="G1015767" s="24"/>
      <c r="H1015767" s="24"/>
      <c r="I1015767" s="24"/>
      <c r="J1015767" s="24"/>
      <c r="K1015767" s="24"/>
      <c r="L1015767" s="24"/>
      <c r="M1015767" s="24"/>
      <c r="N1015767" s="24"/>
      <c r="O1015767" s="24"/>
      <c r="P1015767" s="24"/>
      <c r="Q1015767" s="24"/>
      <c r="R1015767" s="24"/>
    </row>
    <row r="1015768" customFormat="1" spans="2:18">
      <c r="B1015768" s="24"/>
      <c r="C1015768" s="24"/>
      <c r="D1015768" s="24"/>
      <c r="E1015768" s="24"/>
      <c r="F1015768" s="24"/>
      <c r="G1015768" s="24"/>
      <c r="H1015768" s="24"/>
      <c r="I1015768" s="24"/>
      <c r="J1015768" s="24"/>
      <c r="K1015768" s="24"/>
      <c r="L1015768" s="24"/>
      <c r="M1015768" s="24"/>
      <c r="N1015768" s="24"/>
      <c r="O1015768" s="24"/>
      <c r="P1015768" s="24"/>
      <c r="Q1015768" s="24"/>
      <c r="R1015768" s="24"/>
    </row>
    <row r="1015769" customFormat="1" spans="2:18">
      <c r="B1015769" s="24"/>
      <c r="C1015769" s="24"/>
      <c r="D1015769" s="24"/>
      <c r="E1015769" s="24"/>
      <c r="F1015769" s="24"/>
      <c r="G1015769" s="24"/>
      <c r="H1015769" s="24"/>
      <c r="I1015769" s="24"/>
      <c r="J1015769" s="24"/>
      <c r="K1015769" s="24"/>
      <c r="L1015769" s="24"/>
      <c r="M1015769" s="24"/>
      <c r="N1015769" s="24"/>
      <c r="O1015769" s="24"/>
      <c r="P1015769" s="24"/>
      <c r="Q1015769" s="24"/>
      <c r="R1015769" s="24"/>
    </row>
    <row r="1015770" customFormat="1" spans="2:18">
      <c r="B1015770" s="24"/>
      <c r="C1015770" s="24"/>
      <c r="D1015770" s="24"/>
      <c r="E1015770" s="24"/>
      <c r="F1015770" s="24"/>
      <c r="G1015770" s="24"/>
      <c r="H1015770" s="24"/>
      <c r="I1015770" s="24"/>
      <c r="J1015770" s="24"/>
      <c r="K1015770" s="24"/>
      <c r="L1015770" s="24"/>
      <c r="M1015770" s="24"/>
      <c r="N1015770" s="24"/>
      <c r="O1015770" s="24"/>
      <c r="P1015770" s="24"/>
      <c r="Q1015770" s="24"/>
      <c r="R1015770" s="24"/>
    </row>
    <row r="1015771" customFormat="1" spans="2:18">
      <c r="B1015771" s="24"/>
      <c r="C1015771" s="24"/>
      <c r="D1015771" s="24"/>
      <c r="E1015771" s="24"/>
      <c r="F1015771" s="24"/>
      <c r="G1015771" s="24"/>
      <c r="H1015771" s="24"/>
      <c r="I1015771" s="24"/>
      <c r="J1015771" s="24"/>
      <c r="K1015771" s="24"/>
      <c r="L1015771" s="24"/>
      <c r="M1015771" s="24"/>
      <c r="N1015771" s="24"/>
      <c r="O1015771" s="24"/>
      <c r="P1015771" s="24"/>
      <c r="Q1015771" s="24"/>
      <c r="R1015771" s="24"/>
    </row>
    <row r="1015772" customFormat="1" spans="2:18">
      <c r="B1015772" s="24"/>
      <c r="C1015772" s="24"/>
      <c r="D1015772" s="24"/>
      <c r="E1015772" s="24"/>
      <c r="F1015772" s="24"/>
      <c r="G1015772" s="24"/>
      <c r="H1015772" s="24"/>
      <c r="I1015772" s="24"/>
      <c r="J1015772" s="24"/>
      <c r="K1015772" s="24"/>
      <c r="L1015772" s="24"/>
      <c r="M1015772" s="24"/>
      <c r="N1015772" s="24"/>
      <c r="O1015772" s="24"/>
      <c r="P1015772" s="24"/>
      <c r="Q1015772" s="24"/>
      <c r="R1015772" s="24"/>
    </row>
    <row r="1015773" customFormat="1" spans="2:18">
      <c r="B1015773" s="24"/>
      <c r="C1015773" s="24"/>
      <c r="D1015773" s="24"/>
      <c r="E1015773" s="24"/>
      <c r="F1015773" s="24"/>
      <c r="G1015773" s="24"/>
      <c r="H1015773" s="24"/>
      <c r="I1015773" s="24"/>
      <c r="J1015773" s="24"/>
      <c r="K1015773" s="24"/>
      <c r="L1015773" s="24"/>
      <c r="M1015773" s="24"/>
      <c r="N1015773" s="24"/>
      <c r="O1015773" s="24"/>
      <c r="P1015773" s="24"/>
      <c r="Q1015773" s="24"/>
      <c r="R1015773" s="24"/>
    </row>
    <row r="1015774" customFormat="1" spans="2:18">
      <c r="B1015774" s="24"/>
      <c r="C1015774" s="24"/>
      <c r="D1015774" s="24"/>
      <c r="E1015774" s="24"/>
      <c r="F1015774" s="24"/>
      <c r="G1015774" s="24"/>
      <c r="H1015774" s="24"/>
      <c r="I1015774" s="24"/>
      <c r="J1015774" s="24"/>
      <c r="K1015774" s="24"/>
      <c r="L1015774" s="24"/>
      <c r="M1015774" s="24"/>
      <c r="N1015774" s="24"/>
      <c r="O1015774" s="24"/>
      <c r="P1015774" s="24"/>
      <c r="Q1015774" s="24"/>
      <c r="R1015774" s="24"/>
    </row>
    <row r="1015775" customFormat="1" spans="2:18">
      <c r="B1015775" s="24"/>
      <c r="C1015775" s="24"/>
      <c r="D1015775" s="24"/>
      <c r="E1015775" s="24"/>
      <c r="F1015775" s="24"/>
      <c r="G1015775" s="24"/>
      <c r="H1015775" s="24"/>
      <c r="I1015775" s="24"/>
      <c r="J1015775" s="24"/>
      <c r="K1015775" s="24"/>
      <c r="L1015775" s="24"/>
      <c r="M1015775" s="24"/>
      <c r="N1015775" s="24"/>
      <c r="O1015775" s="24"/>
      <c r="P1015775" s="24"/>
      <c r="Q1015775" s="24"/>
      <c r="R1015775" s="24"/>
    </row>
    <row r="1015776" customFormat="1" spans="2:18">
      <c r="B1015776" s="24"/>
      <c r="C1015776" s="24"/>
      <c r="D1015776" s="24"/>
      <c r="E1015776" s="24"/>
      <c r="F1015776" s="24"/>
      <c r="G1015776" s="24"/>
      <c r="H1015776" s="24"/>
      <c r="I1015776" s="24"/>
      <c r="J1015776" s="24"/>
      <c r="K1015776" s="24"/>
      <c r="L1015776" s="24"/>
      <c r="M1015776" s="24"/>
      <c r="N1015776" s="24"/>
      <c r="O1015776" s="24"/>
      <c r="P1015776" s="24"/>
      <c r="Q1015776" s="24"/>
      <c r="R1015776" s="24"/>
    </row>
    <row r="1015777" customFormat="1" spans="2:18">
      <c r="B1015777" s="24"/>
      <c r="C1015777" s="24"/>
      <c r="D1015777" s="24"/>
      <c r="E1015777" s="24"/>
      <c r="F1015777" s="24"/>
      <c r="G1015777" s="24"/>
      <c r="H1015777" s="24"/>
      <c r="I1015777" s="24"/>
      <c r="J1015777" s="24"/>
      <c r="K1015777" s="24"/>
      <c r="L1015777" s="24"/>
      <c r="M1015777" s="24"/>
      <c r="N1015777" s="24"/>
      <c r="O1015777" s="24"/>
      <c r="P1015777" s="24"/>
      <c r="Q1015777" s="24"/>
      <c r="R1015777" s="24"/>
    </row>
    <row r="1015778" customFormat="1" spans="2:18">
      <c r="B1015778" s="24"/>
      <c r="C1015778" s="24"/>
      <c r="D1015778" s="24"/>
      <c r="E1015778" s="24"/>
      <c r="F1015778" s="24"/>
      <c r="G1015778" s="24"/>
      <c r="H1015778" s="24"/>
      <c r="I1015778" s="24"/>
      <c r="J1015778" s="24"/>
      <c r="K1015778" s="24"/>
      <c r="L1015778" s="24"/>
      <c r="M1015778" s="24"/>
      <c r="N1015778" s="24"/>
      <c r="O1015778" s="24"/>
      <c r="P1015778" s="24"/>
      <c r="Q1015778" s="24"/>
      <c r="R1015778" s="24"/>
    </row>
    <row r="1015779" customFormat="1" spans="2:18">
      <c r="B1015779" s="24"/>
      <c r="C1015779" s="24"/>
      <c r="D1015779" s="24"/>
      <c r="E1015779" s="24"/>
      <c r="F1015779" s="24"/>
      <c r="G1015779" s="24"/>
      <c r="H1015779" s="24"/>
      <c r="I1015779" s="24"/>
      <c r="J1015779" s="24"/>
      <c r="K1015779" s="24"/>
      <c r="L1015779" s="24"/>
      <c r="M1015779" s="24"/>
      <c r="N1015779" s="24"/>
      <c r="O1015779" s="24"/>
      <c r="P1015779" s="24"/>
      <c r="Q1015779" s="24"/>
      <c r="R1015779" s="24"/>
    </row>
    <row r="1015780" customFormat="1" spans="2:18">
      <c r="B1015780" s="24"/>
      <c r="C1015780" s="24"/>
      <c r="D1015780" s="24"/>
      <c r="E1015780" s="24"/>
      <c r="F1015780" s="24"/>
      <c r="G1015780" s="24"/>
      <c r="H1015780" s="24"/>
      <c r="I1015780" s="24"/>
      <c r="J1015780" s="24"/>
      <c r="K1015780" s="24"/>
      <c r="L1015780" s="24"/>
      <c r="M1015780" s="24"/>
      <c r="N1015780" s="24"/>
      <c r="O1015780" s="24"/>
      <c r="P1015780" s="24"/>
      <c r="Q1015780" s="24"/>
      <c r="R1015780" s="24"/>
    </row>
    <row r="1015781" customFormat="1" spans="2:18">
      <c r="B1015781" s="24"/>
      <c r="C1015781" s="24"/>
      <c r="D1015781" s="24"/>
      <c r="E1015781" s="24"/>
      <c r="F1015781" s="24"/>
      <c r="G1015781" s="24"/>
      <c r="H1015781" s="24"/>
      <c r="I1015781" s="24"/>
      <c r="J1015781" s="24"/>
      <c r="K1015781" s="24"/>
      <c r="L1015781" s="24"/>
      <c r="M1015781" s="24"/>
      <c r="N1015781" s="24"/>
      <c r="O1015781" s="24"/>
      <c r="P1015781" s="24"/>
      <c r="Q1015781" s="24"/>
      <c r="R1015781" s="24"/>
    </row>
    <row r="1015782" customFormat="1" spans="2:18">
      <c r="B1015782" s="24"/>
      <c r="C1015782" s="24"/>
      <c r="D1015782" s="24"/>
      <c r="E1015782" s="24"/>
      <c r="F1015782" s="24"/>
      <c r="G1015782" s="24"/>
      <c r="H1015782" s="24"/>
      <c r="I1015782" s="24"/>
      <c r="J1015782" s="24"/>
      <c r="K1015782" s="24"/>
      <c r="L1015782" s="24"/>
      <c r="M1015782" s="24"/>
      <c r="N1015782" s="24"/>
      <c r="O1015782" s="24"/>
      <c r="P1015782" s="24"/>
      <c r="Q1015782" s="24"/>
      <c r="R1015782" s="24"/>
    </row>
    <row r="1015783" customFormat="1" spans="2:18">
      <c r="B1015783" s="24"/>
      <c r="C1015783" s="24"/>
      <c r="D1015783" s="24"/>
      <c r="E1015783" s="24"/>
      <c r="F1015783" s="24"/>
      <c r="G1015783" s="24"/>
      <c r="H1015783" s="24"/>
      <c r="I1015783" s="24"/>
      <c r="J1015783" s="24"/>
      <c r="K1015783" s="24"/>
      <c r="L1015783" s="24"/>
      <c r="M1015783" s="24"/>
      <c r="N1015783" s="24"/>
      <c r="O1015783" s="24"/>
      <c r="P1015783" s="24"/>
      <c r="Q1015783" s="24"/>
      <c r="R1015783" s="24"/>
    </row>
    <row r="1015784" customFormat="1" spans="2:18">
      <c r="B1015784" s="24"/>
      <c r="C1015784" s="24"/>
      <c r="D1015784" s="24"/>
      <c r="E1015784" s="24"/>
      <c r="F1015784" s="24"/>
      <c r="G1015784" s="24"/>
      <c r="H1015784" s="24"/>
      <c r="I1015784" s="24"/>
      <c r="J1015784" s="24"/>
      <c r="K1015784" s="24"/>
      <c r="L1015784" s="24"/>
      <c r="M1015784" s="24"/>
      <c r="N1015784" s="24"/>
      <c r="O1015784" s="24"/>
      <c r="P1015784" s="24"/>
      <c r="Q1015784" s="24"/>
      <c r="R1015784" s="24"/>
    </row>
    <row r="1015785" customFormat="1" spans="2:18">
      <c r="B1015785" s="24"/>
      <c r="C1015785" s="24"/>
      <c r="D1015785" s="24"/>
      <c r="E1015785" s="24"/>
      <c r="F1015785" s="24"/>
      <c r="G1015785" s="24"/>
      <c r="H1015785" s="24"/>
      <c r="I1015785" s="24"/>
      <c r="J1015785" s="24"/>
      <c r="K1015785" s="24"/>
      <c r="L1015785" s="24"/>
      <c r="M1015785" s="24"/>
      <c r="N1015785" s="24"/>
      <c r="O1015785" s="24"/>
      <c r="P1015785" s="24"/>
      <c r="Q1015785" s="24"/>
      <c r="R1015785" s="24"/>
    </row>
    <row r="1015786" customFormat="1" spans="2:18">
      <c r="B1015786" s="24"/>
      <c r="C1015786" s="24"/>
      <c r="D1015786" s="24"/>
      <c r="E1015786" s="24"/>
      <c r="F1015786" s="24"/>
      <c r="G1015786" s="24"/>
      <c r="H1015786" s="24"/>
      <c r="I1015786" s="24"/>
      <c r="J1015786" s="24"/>
      <c r="K1015786" s="24"/>
      <c r="L1015786" s="24"/>
      <c r="M1015786" s="24"/>
      <c r="N1015786" s="24"/>
      <c r="O1015786" s="24"/>
      <c r="P1015786" s="24"/>
      <c r="Q1015786" s="24"/>
      <c r="R1015786" s="24"/>
    </row>
    <row r="1015787" customFormat="1" spans="2:18">
      <c r="B1015787" s="24"/>
      <c r="C1015787" s="24"/>
      <c r="D1015787" s="24"/>
      <c r="E1015787" s="24"/>
      <c r="F1015787" s="24"/>
      <c r="G1015787" s="24"/>
      <c r="H1015787" s="24"/>
      <c r="I1015787" s="24"/>
      <c r="J1015787" s="24"/>
      <c r="K1015787" s="24"/>
      <c r="L1015787" s="24"/>
      <c r="M1015787" s="24"/>
      <c r="N1015787" s="24"/>
      <c r="O1015787" s="24"/>
      <c r="P1015787" s="24"/>
      <c r="Q1015787" s="24"/>
      <c r="R1015787" s="24"/>
    </row>
    <row r="1015788" customFormat="1" spans="2:18">
      <c r="B1015788" s="24"/>
      <c r="C1015788" s="24"/>
      <c r="D1015788" s="24"/>
      <c r="E1015788" s="24"/>
      <c r="F1015788" s="24"/>
      <c r="G1015788" s="24"/>
      <c r="H1015788" s="24"/>
      <c r="I1015788" s="24"/>
      <c r="J1015788" s="24"/>
      <c r="K1015788" s="24"/>
      <c r="L1015788" s="24"/>
      <c r="M1015788" s="24"/>
      <c r="N1015788" s="24"/>
      <c r="O1015788" s="24"/>
      <c r="P1015788" s="24"/>
      <c r="Q1015788" s="24"/>
      <c r="R1015788" s="24"/>
    </row>
    <row r="1015789" customFormat="1" spans="2:18">
      <c r="B1015789" s="24"/>
      <c r="C1015789" s="24"/>
      <c r="D1015789" s="24"/>
      <c r="E1015789" s="24"/>
      <c r="F1015789" s="24"/>
      <c r="G1015789" s="24"/>
      <c r="H1015789" s="24"/>
      <c r="I1015789" s="24"/>
      <c r="J1015789" s="24"/>
      <c r="K1015789" s="24"/>
      <c r="L1015789" s="24"/>
      <c r="M1015789" s="24"/>
      <c r="N1015789" s="24"/>
      <c r="O1015789" s="24"/>
      <c r="P1015789" s="24"/>
      <c r="Q1015789" s="24"/>
      <c r="R1015789" s="24"/>
    </row>
    <row r="1015790" customFormat="1" spans="2:18">
      <c r="B1015790" s="24"/>
      <c r="C1015790" s="24"/>
      <c r="D1015790" s="24"/>
      <c r="E1015790" s="24"/>
      <c r="F1015790" s="24"/>
      <c r="G1015790" s="24"/>
      <c r="H1015790" s="24"/>
      <c r="I1015790" s="24"/>
      <c r="J1015790" s="24"/>
      <c r="K1015790" s="24"/>
      <c r="L1015790" s="24"/>
      <c r="M1015790" s="24"/>
      <c r="N1015790" s="24"/>
      <c r="O1015790" s="24"/>
      <c r="P1015790" s="24"/>
      <c r="Q1015790" s="24"/>
      <c r="R1015790" s="24"/>
    </row>
    <row r="1015791" customFormat="1" spans="2:18">
      <c r="B1015791" s="24"/>
      <c r="C1015791" s="24"/>
      <c r="D1015791" s="24"/>
      <c r="E1015791" s="24"/>
      <c r="F1015791" s="24"/>
      <c r="G1015791" s="24"/>
      <c r="H1015791" s="24"/>
      <c r="I1015791" s="24"/>
      <c r="J1015791" s="24"/>
      <c r="K1015791" s="24"/>
      <c r="L1015791" s="24"/>
      <c r="M1015791" s="24"/>
      <c r="N1015791" s="24"/>
      <c r="O1015791" s="24"/>
      <c r="P1015791" s="24"/>
      <c r="Q1015791" s="24"/>
      <c r="R1015791" s="24"/>
    </row>
    <row r="1015792" customFormat="1" spans="2:18">
      <c r="B1015792" s="24"/>
      <c r="C1015792" s="24"/>
      <c r="D1015792" s="24"/>
      <c r="E1015792" s="24"/>
      <c r="F1015792" s="24"/>
      <c r="G1015792" s="24"/>
      <c r="H1015792" s="24"/>
      <c r="I1015792" s="24"/>
      <c r="J1015792" s="24"/>
      <c r="K1015792" s="24"/>
      <c r="L1015792" s="24"/>
      <c r="M1015792" s="24"/>
      <c r="N1015792" s="24"/>
      <c r="O1015792" s="24"/>
      <c r="P1015792" s="24"/>
      <c r="Q1015792" s="24"/>
      <c r="R1015792" s="24"/>
    </row>
    <row r="1015793" customFormat="1" spans="2:18">
      <c r="B1015793" s="24"/>
      <c r="C1015793" s="24"/>
      <c r="D1015793" s="24"/>
      <c r="E1015793" s="24"/>
      <c r="F1015793" s="24"/>
      <c r="G1015793" s="24"/>
      <c r="H1015793" s="24"/>
      <c r="I1015793" s="24"/>
      <c r="J1015793" s="24"/>
      <c r="K1015793" s="24"/>
      <c r="L1015793" s="24"/>
      <c r="M1015793" s="24"/>
      <c r="N1015793" s="24"/>
      <c r="O1015793" s="24"/>
      <c r="P1015793" s="24"/>
      <c r="Q1015793" s="24"/>
      <c r="R1015793" s="24"/>
    </row>
    <row r="1015794" customFormat="1" spans="2:18">
      <c r="B1015794" s="24"/>
      <c r="C1015794" s="24"/>
      <c r="D1015794" s="24"/>
      <c r="E1015794" s="24"/>
      <c r="F1015794" s="24"/>
      <c r="G1015794" s="24"/>
      <c r="H1015794" s="24"/>
      <c r="I1015794" s="24"/>
      <c r="J1015794" s="24"/>
      <c r="K1015794" s="24"/>
      <c r="L1015794" s="24"/>
      <c r="M1015794" s="24"/>
      <c r="N1015794" s="24"/>
      <c r="O1015794" s="24"/>
      <c r="P1015794" s="24"/>
      <c r="Q1015794" s="24"/>
      <c r="R1015794" s="24"/>
    </row>
    <row r="1015795" customFormat="1" spans="2:18">
      <c r="B1015795" s="24"/>
      <c r="C1015795" s="24"/>
      <c r="D1015795" s="24"/>
      <c r="E1015795" s="24"/>
      <c r="F1015795" s="24"/>
      <c r="G1015795" s="24"/>
      <c r="H1015795" s="24"/>
      <c r="I1015795" s="24"/>
      <c r="J1015795" s="24"/>
      <c r="K1015795" s="24"/>
      <c r="L1015795" s="24"/>
      <c r="M1015795" s="24"/>
      <c r="N1015795" s="24"/>
      <c r="O1015795" s="24"/>
      <c r="P1015795" s="24"/>
      <c r="Q1015795" s="24"/>
      <c r="R1015795" s="24"/>
    </row>
    <row r="1015796" customFormat="1" spans="2:18">
      <c r="B1015796" s="24"/>
      <c r="C1015796" s="24"/>
      <c r="D1015796" s="24"/>
      <c r="E1015796" s="24"/>
      <c r="F1015796" s="24"/>
      <c r="G1015796" s="24"/>
      <c r="H1015796" s="24"/>
      <c r="I1015796" s="24"/>
      <c r="J1015796" s="24"/>
      <c r="K1015796" s="24"/>
      <c r="L1015796" s="24"/>
      <c r="M1015796" s="24"/>
      <c r="N1015796" s="24"/>
      <c r="O1015796" s="24"/>
      <c r="P1015796" s="24"/>
      <c r="Q1015796" s="24"/>
      <c r="R1015796" s="24"/>
    </row>
    <row r="1015797" customFormat="1" spans="2:18">
      <c r="B1015797" s="24"/>
      <c r="C1015797" s="24"/>
      <c r="D1015797" s="24"/>
      <c r="E1015797" s="24"/>
      <c r="F1015797" s="24"/>
      <c r="G1015797" s="24"/>
      <c r="H1015797" s="24"/>
      <c r="I1015797" s="24"/>
      <c r="J1015797" s="24"/>
      <c r="K1015797" s="24"/>
      <c r="L1015797" s="24"/>
      <c r="M1015797" s="24"/>
      <c r="N1015797" s="24"/>
      <c r="O1015797" s="24"/>
      <c r="P1015797" s="24"/>
      <c r="Q1015797" s="24"/>
      <c r="R1015797" s="24"/>
    </row>
    <row r="1015798" customFormat="1" spans="2:18">
      <c r="B1015798" s="24"/>
      <c r="C1015798" s="24"/>
      <c r="D1015798" s="24"/>
      <c r="E1015798" s="24"/>
      <c r="F1015798" s="24"/>
      <c r="G1015798" s="24"/>
      <c r="H1015798" s="24"/>
      <c r="I1015798" s="24"/>
      <c r="J1015798" s="24"/>
      <c r="K1015798" s="24"/>
      <c r="L1015798" s="24"/>
      <c r="M1015798" s="24"/>
      <c r="N1015798" s="24"/>
      <c r="O1015798" s="24"/>
      <c r="P1015798" s="24"/>
      <c r="Q1015798" s="24"/>
      <c r="R1015798" s="24"/>
    </row>
    <row r="1015799" customFormat="1" spans="2:18">
      <c r="B1015799" s="24"/>
      <c r="C1015799" s="24"/>
      <c r="D1015799" s="24"/>
      <c r="E1015799" s="24"/>
      <c r="F1015799" s="24"/>
      <c r="G1015799" s="24"/>
      <c r="H1015799" s="24"/>
      <c r="I1015799" s="24"/>
      <c r="J1015799" s="24"/>
      <c r="K1015799" s="24"/>
      <c r="L1015799" s="24"/>
      <c r="M1015799" s="24"/>
      <c r="N1015799" s="24"/>
      <c r="O1015799" s="24"/>
      <c r="P1015799" s="24"/>
      <c r="Q1015799" s="24"/>
      <c r="R1015799" s="24"/>
    </row>
    <row r="1015800" customFormat="1" spans="2:18">
      <c r="B1015800" s="24"/>
      <c r="C1015800" s="24"/>
      <c r="D1015800" s="24"/>
      <c r="E1015800" s="24"/>
      <c r="F1015800" s="24"/>
      <c r="G1015800" s="24"/>
      <c r="H1015800" s="24"/>
      <c r="I1015800" s="24"/>
      <c r="J1015800" s="24"/>
      <c r="K1015800" s="24"/>
      <c r="L1015800" s="24"/>
      <c r="M1015800" s="24"/>
      <c r="N1015800" s="24"/>
      <c r="O1015800" s="24"/>
      <c r="P1015800" s="24"/>
      <c r="Q1015800" s="24"/>
      <c r="R1015800" s="24"/>
    </row>
    <row r="1015801" customFormat="1" spans="2:18">
      <c r="B1015801" s="24"/>
      <c r="C1015801" s="24"/>
      <c r="D1015801" s="24"/>
      <c r="E1015801" s="24"/>
      <c r="F1015801" s="24"/>
      <c r="G1015801" s="24"/>
      <c r="H1015801" s="24"/>
      <c r="I1015801" s="24"/>
      <c r="J1015801" s="24"/>
      <c r="K1015801" s="24"/>
      <c r="L1015801" s="24"/>
      <c r="M1015801" s="24"/>
      <c r="N1015801" s="24"/>
      <c r="O1015801" s="24"/>
      <c r="P1015801" s="24"/>
      <c r="Q1015801" s="24"/>
      <c r="R1015801" s="24"/>
    </row>
    <row r="1015802" customFormat="1" spans="2:18">
      <c r="B1015802" s="24"/>
      <c r="C1015802" s="24"/>
      <c r="D1015802" s="24"/>
      <c r="E1015802" s="24"/>
      <c r="F1015802" s="24"/>
      <c r="G1015802" s="24"/>
      <c r="H1015802" s="24"/>
      <c r="I1015802" s="24"/>
      <c r="J1015802" s="24"/>
      <c r="K1015802" s="24"/>
      <c r="L1015802" s="24"/>
      <c r="M1015802" s="24"/>
      <c r="N1015802" s="24"/>
      <c r="O1015802" s="24"/>
      <c r="P1015802" s="24"/>
      <c r="Q1015802" s="24"/>
      <c r="R1015802" s="24"/>
    </row>
    <row r="1015803" customFormat="1" spans="2:18">
      <c r="B1015803" s="24"/>
      <c r="C1015803" s="24"/>
      <c r="D1015803" s="24"/>
      <c r="E1015803" s="24"/>
      <c r="F1015803" s="24"/>
      <c r="G1015803" s="24"/>
      <c r="H1015803" s="24"/>
      <c r="I1015803" s="24"/>
      <c r="J1015803" s="24"/>
      <c r="K1015803" s="24"/>
      <c r="L1015803" s="24"/>
      <c r="M1015803" s="24"/>
      <c r="N1015803" s="24"/>
      <c r="O1015803" s="24"/>
      <c r="P1015803" s="24"/>
      <c r="Q1015803" s="24"/>
      <c r="R1015803" s="24"/>
    </row>
    <row r="1015804" customFormat="1" spans="2:18">
      <c r="B1015804" s="24"/>
      <c r="C1015804" s="24"/>
      <c r="D1015804" s="24"/>
      <c r="E1015804" s="24"/>
      <c r="F1015804" s="24"/>
      <c r="G1015804" s="24"/>
      <c r="H1015804" s="24"/>
      <c r="I1015804" s="24"/>
      <c r="J1015804" s="24"/>
      <c r="K1015804" s="24"/>
      <c r="L1015804" s="24"/>
      <c r="M1015804" s="24"/>
      <c r="N1015804" s="24"/>
      <c r="O1015804" s="24"/>
      <c r="P1015804" s="24"/>
      <c r="Q1015804" s="24"/>
      <c r="R1015804" s="24"/>
    </row>
    <row r="1015805" customFormat="1" spans="2:18">
      <c r="B1015805" s="24"/>
      <c r="C1015805" s="24"/>
      <c r="D1015805" s="24"/>
      <c r="E1015805" s="24"/>
      <c r="F1015805" s="24"/>
      <c r="G1015805" s="24"/>
      <c r="H1015805" s="24"/>
      <c r="I1015805" s="24"/>
      <c r="J1015805" s="24"/>
      <c r="K1015805" s="24"/>
      <c r="L1015805" s="24"/>
      <c r="M1015805" s="24"/>
      <c r="N1015805" s="24"/>
      <c r="O1015805" s="24"/>
      <c r="P1015805" s="24"/>
      <c r="Q1015805" s="24"/>
      <c r="R1015805" s="24"/>
    </row>
    <row r="1015806" customFormat="1" spans="2:18">
      <c r="B1015806" s="24"/>
      <c r="C1015806" s="24"/>
      <c r="D1015806" s="24"/>
      <c r="E1015806" s="24"/>
      <c r="F1015806" s="24"/>
      <c r="G1015806" s="24"/>
      <c r="H1015806" s="24"/>
      <c r="I1015806" s="24"/>
      <c r="J1015806" s="24"/>
      <c r="K1015806" s="24"/>
      <c r="L1015806" s="24"/>
      <c r="M1015806" s="24"/>
      <c r="N1015806" s="24"/>
      <c r="O1015806" s="24"/>
      <c r="P1015806" s="24"/>
      <c r="Q1015806" s="24"/>
      <c r="R1015806" s="24"/>
    </row>
    <row r="1015807" customFormat="1" spans="2:18">
      <c r="B1015807" s="24"/>
      <c r="C1015807" s="24"/>
      <c r="D1015807" s="24"/>
      <c r="E1015807" s="24"/>
      <c r="F1015807" s="24"/>
      <c r="G1015807" s="24"/>
      <c r="H1015807" s="24"/>
      <c r="I1015807" s="24"/>
      <c r="J1015807" s="24"/>
      <c r="K1015807" s="24"/>
      <c r="L1015807" s="24"/>
      <c r="M1015807" s="24"/>
      <c r="N1015807" s="24"/>
      <c r="O1015807" s="24"/>
      <c r="P1015807" s="24"/>
      <c r="Q1015807" s="24"/>
      <c r="R1015807" s="24"/>
    </row>
    <row r="1015808" customFormat="1" spans="2:18">
      <c r="B1015808" s="24"/>
      <c r="C1015808" s="24"/>
      <c r="D1015808" s="24"/>
      <c r="E1015808" s="24"/>
      <c r="F1015808" s="24"/>
      <c r="G1015808" s="24"/>
      <c r="H1015808" s="24"/>
      <c r="I1015808" s="24"/>
      <c r="J1015808" s="24"/>
      <c r="K1015808" s="24"/>
      <c r="L1015808" s="24"/>
      <c r="M1015808" s="24"/>
      <c r="N1015808" s="24"/>
      <c r="O1015808" s="24"/>
      <c r="P1015808" s="24"/>
      <c r="Q1015808" s="24"/>
      <c r="R1015808" s="24"/>
    </row>
    <row r="1015809" customFormat="1" spans="2:18">
      <c r="B1015809" s="24"/>
      <c r="C1015809" s="24"/>
      <c r="D1015809" s="24"/>
      <c r="E1015809" s="24"/>
      <c r="F1015809" s="24"/>
      <c r="G1015809" s="24"/>
      <c r="H1015809" s="24"/>
      <c r="I1015809" s="24"/>
      <c r="J1015809" s="24"/>
      <c r="K1015809" s="24"/>
      <c r="L1015809" s="24"/>
      <c r="M1015809" s="24"/>
      <c r="N1015809" s="24"/>
      <c r="O1015809" s="24"/>
      <c r="P1015809" s="24"/>
      <c r="Q1015809" s="24"/>
      <c r="R1015809" s="24"/>
    </row>
    <row r="1015810" customFormat="1" spans="2:18">
      <c r="B1015810" s="24"/>
      <c r="C1015810" s="24"/>
      <c r="D1015810" s="24"/>
      <c r="E1015810" s="24"/>
      <c r="F1015810" s="24"/>
      <c r="G1015810" s="24"/>
      <c r="H1015810" s="24"/>
      <c r="I1015810" s="24"/>
      <c r="J1015810" s="24"/>
      <c r="K1015810" s="24"/>
      <c r="L1015810" s="24"/>
      <c r="M1015810" s="24"/>
      <c r="N1015810" s="24"/>
      <c r="O1015810" s="24"/>
      <c r="P1015810" s="24"/>
      <c r="Q1015810" s="24"/>
      <c r="R1015810" s="24"/>
    </row>
    <row r="1015811" customFormat="1" spans="2:18">
      <c r="B1015811" s="24"/>
      <c r="C1015811" s="24"/>
      <c r="D1015811" s="24"/>
      <c r="E1015811" s="24"/>
      <c r="F1015811" s="24"/>
      <c r="G1015811" s="24"/>
      <c r="H1015811" s="24"/>
      <c r="I1015811" s="24"/>
      <c r="J1015811" s="24"/>
      <c r="K1015811" s="24"/>
      <c r="L1015811" s="24"/>
      <c r="M1015811" s="24"/>
      <c r="N1015811" s="24"/>
      <c r="O1015811" s="24"/>
      <c r="P1015811" s="24"/>
      <c r="Q1015811" s="24"/>
      <c r="R1015811" s="24"/>
    </row>
    <row r="1015812" customFormat="1" spans="2:18">
      <c r="B1015812" s="24"/>
      <c r="C1015812" s="24"/>
      <c r="D1015812" s="24"/>
      <c r="E1015812" s="24"/>
      <c r="F1015812" s="24"/>
      <c r="G1015812" s="24"/>
      <c r="H1015812" s="24"/>
      <c r="I1015812" s="24"/>
      <c r="J1015812" s="24"/>
      <c r="K1015812" s="24"/>
      <c r="L1015812" s="24"/>
      <c r="M1015812" s="24"/>
      <c r="N1015812" s="24"/>
      <c r="O1015812" s="24"/>
      <c r="P1015812" s="24"/>
      <c r="Q1015812" s="24"/>
      <c r="R1015812" s="24"/>
    </row>
    <row r="1015813" customFormat="1" spans="2:18">
      <c r="B1015813" s="24"/>
      <c r="C1015813" s="24"/>
      <c r="D1015813" s="24"/>
      <c r="E1015813" s="24"/>
      <c r="F1015813" s="24"/>
      <c r="G1015813" s="24"/>
      <c r="H1015813" s="24"/>
      <c r="I1015813" s="24"/>
      <c r="J1015813" s="24"/>
      <c r="K1015813" s="24"/>
      <c r="L1015813" s="24"/>
      <c r="M1015813" s="24"/>
      <c r="N1015813" s="24"/>
      <c r="O1015813" s="24"/>
      <c r="P1015813" s="24"/>
      <c r="Q1015813" s="24"/>
      <c r="R1015813" s="24"/>
    </row>
    <row r="1015814" customFormat="1" spans="2:18">
      <c r="B1015814" s="24"/>
      <c r="C1015814" s="24"/>
      <c r="D1015814" s="24"/>
      <c r="E1015814" s="24"/>
      <c r="F1015814" s="24"/>
      <c r="G1015814" s="24"/>
      <c r="H1015814" s="24"/>
      <c r="I1015814" s="24"/>
      <c r="J1015814" s="24"/>
      <c r="K1015814" s="24"/>
      <c r="L1015814" s="24"/>
      <c r="M1015814" s="24"/>
      <c r="N1015814" s="24"/>
      <c r="O1015814" s="24"/>
      <c r="P1015814" s="24"/>
      <c r="Q1015814" s="24"/>
      <c r="R1015814" s="24"/>
    </row>
    <row r="1015815" customFormat="1" spans="2:18">
      <c r="B1015815" s="24"/>
      <c r="C1015815" s="24"/>
      <c r="D1015815" s="24"/>
      <c r="E1015815" s="24"/>
      <c r="F1015815" s="24"/>
      <c r="G1015815" s="24"/>
      <c r="H1015815" s="24"/>
      <c r="I1015815" s="24"/>
      <c r="J1015815" s="24"/>
      <c r="K1015815" s="24"/>
      <c r="L1015815" s="24"/>
      <c r="M1015815" s="24"/>
      <c r="N1015815" s="24"/>
      <c r="O1015815" s="24"/>
      <c r="P1015815" s="24"/>
      <c r="Q1015815" s="24"/>
      <c r="R1015815" s="24"/>
    </row>
    <row r="1015816" customFormat="1" spans="2:18">
      <c r="B1015816" s="24"/>
      <c r="C1015816" s="24"/>
      <c r="D1015816" s="24"/>
      <c r="E1015816" s="24"/>
      <c r="F1015816" s="24"/>
      <c r="G1015816" s="24"/>
      <c r="H1015816" s="24"/>
      <c r="I1015816" s="24"/>
      <c r="J1015816" s="24"/>
      <c r="K1015816" s="24"/>
      <c r="L1015816" s="24"/>
      <c r="M1015816" s="24"/>
      <c r="N1015816" s="24"/>
      <c r="O1015816" s="24"/>
      <c r="P1015816" s="24"/>
      <c r="Q1015816" s="24"/>
      <c r="R1015816" s="24"/>
    </row>
    <row r="1015817" customFormat="1" spans="2:18">
      <c r="B1015817" s="24"/>
      <c r="C1015817" s="24"/>
      <c r="D1015817" s="24"/>
      <c r="E1015817" s="24"/>
      <c r="F1015817" s="24"/>
      <c r="G1015817" s="24"/>
      <c r="H1015817" s="24"/>
      <c r="I1015817" s="24"/>
      <c r="J1015817" s="24"/>
      <c r="K1015817" s="24"/>
      <c r="L1015817" s="24"/>
      <c r="M1015817" s="24"/>
      <c r="N1015817" s="24"/>
      <c r="O1015817" s="24"/>
      <c r="P1015817" s="24"/>
      <c r="Q1015817" s="24"/>
      <c r="R1015817" s="24"/>
    </row>
    <row r="1015818" customFormat="1" spans="2:18">
      <c r="B1015818" s="24"/>
      <c r="C1015818" s="24"/>
      <c r="D1015818" s="24"/>
      <c r="E1015818" s="24"/>
      <c r="F1015818" s="24"/>
      <c r="G1015818" s="24"/>
      <c r="H1015818" s="24"/>
      <c r="I1015818" s="24"/>
      <c r="J1015818" s="24"/>
      <c r="K1015818" s="24"/>
      <c r="L1015818" s="24"/>
      <c r="M1015818" s="24"/>
      <c r="N1015818" s="24"/>
      <c r="O1015818" s="24"/>
      <c r="P1015818" s="24"/>
      <c r="Q1015818" s="24"/>
      <c r="R1015818" s="24"/>
    </row>
    <row r="1015819" customFormat="1" spans="2:18">
      <c r="B1015819" s="24"/>
      <c r="C1015819" s="24"/>
      <c r="D1015819" s="24"/>
      <c r="E1015819" s="24"/>
      <c r="F1015819" s="24"/>
      <c r="G1015819" s="24"/>
      <c r="H1015819" s="24"/>
      <c r="I1015819" s="24"/>
      <c r="J1015819" s="24"/>
      <c r="K1015819" s="24"/>
      <c r="L1015819" s="24"/>
      <c r="M1015819" s="24"/>
      <c r="N1015819" s="24"/>
      <c r="O1015819" s="24"/>
      <c r="P1015819" s="24"/>
      <c r="Q1015819" s="24"/>
      <c r="R1015819" s="24"/>
    </row>
    <row r="1015820" customFormat="1" spans="2:18">
      <c r="B1015820" s="24"/>
      <c r="C1015820" s="24"/>
      <c r="D1015820" s="24"/>
      <c r="E1015820" s="24"/>
      <c r="F1015820" s="24"/>
      <c r="G1015820" s="24"/>
      <c r="H1015820" s="24"/>
      <c r="I1015820" s="24"/>
      <c r="J1015820" s="24"/>
      <c r="K1015820" s="24"/>
      <c r="L1015820" s="24"/>
      <c r="M1015820" s="24"/>
      <c r="N1015820" s="24"/>
      <c r="O1015820" s="24"/>
      <c r="P1015820" s="24"/>
      <c r="Q1015820" s="24"/>
      <c r="R1015820" s="24"/>
    </row>
    <row r="1015821" customFormat="1" spans="2:18">
      <c r="B1015821" s="24"/>
      <c r="C1015821" s="24"/>
      <c r="D1015821" s="24"/>
      <c r="E1015821" s="24"/>
      <c r="F1015821" s="24"/>
      <c r="G1015821" s="24"/>
      <c r="H1015821" s="24"/>
      <c r="I1015821" s="24"/>
      <c r="J1015821" s="24"/>
      <c r="K1015821" s="24"/>
      <c r="L1015821" s="24"/>
      <c r="M1015821" s="24"/>
      <c r="N1015821" s="24"/>
      <c r="O1015821" s="24"/>
      <c r="P1015821" s="24"/>
      <c r="Q1015821" s="24"/>
      <c r="R1015821" s="24"/>
    </row>
    <row r="1015822" customFormat="1" spans="2:18">
      <c r="B1015822" s="24"/>
      <c r="C1015822" s="24"/>
      <c r="D1015822" s="24"/>
      <c r="E1015822" s="24"/>
      <c r="F1015822" s="24"/>
      <c r="G1015822" s="24"/>
      <c r="H1015822" s="24"/>
      <c r="I1015822" s="24"/>
      <c r="J1015822" s="24"/>
      <c r="K1015822" s="24"/>
      <c r="L1015822" s="24"/>
      <c r="M1015822" s="24"/>
      <c r="N1015822" s="24"/>
      <c r="O1015822" s="24"/>
      <c r="P1015822" s="24"/>
      <c r="Q1015822" s="24"/>
      <c r="R1015822" s="24"/>
    </row>
    <row r="1015823" customFormat="1" spans="2:18">
      <c r="B1015823" s="24"/>
      <c r="C1015823" s="24"/>
      <c r="D1015823" s="24"/>
      <c r="E1015823" s="24"/>
      <c r="F1015823" s="24"/>
      <c r="G1015823" s="24"/>
      <c r="H1015823" s="24"/>
      <c r="I1015823" s="24"/>
      <c r="J1015823" s="24"/>
      <c r="K1015823" s="24"/>
      <c r="L1015823" s="24"/>
      <c r="M1015823" s="24"/>
      <c r="N1015823" s="24"/>
      <c r="O1015823" s="24"/>
      <c r="P1015823" s="24"/>
      <c r="Q1015823" s="24"/>
      <c r="R1015823" s="24"/>
    </row>
    <row r="1015824" customFormat="1" spans="2:18">
      <c r="B1015824" s="24"/>
      <c r="C1015824" s="24"/>
      <c r="D1015824" s="24"/>
      <c r="E1015824" s="24"/>
      <c r="F1015824" s="24"/>
      <c r="G1015824" s="24"/>
      <c r="H1015824" s="24"/>
      <c r="I1015824" s="24"/>
      <c r="J1015824" s="24"/>
      <c r="K1015824" s="24"/>
      <c r="L1015824" s="24"/>
      <c r="M1015824" s="24"/>
      <c r="N1015824" s="24"/>
      <c r="O1015824" s="24"/>
      <c r="P1015824" s="24"/>
      <c r="Q1015824" s="24"/>
      <c r="R1015824" s="24"/>
    </row>
    <row r="1015825" customFormat="1" spans="2:18">
      <c r="B1015825" s="24"/>
      <c r="C1015825" s="24"/>
      <c r="D1015825" s="24"/>
      <c r="E1015825" s="24"/>
      <c r="F1015825" s="24"/>
      <c r="G1015825" s="24"/>
      <c r="H1015825" s="24"/>
      <c r="I1015825" s="24"/>
      <c r="J1015825" s="24"/>
      <c r="K1015825" s="24"/>
      <c r="L1015825" s="24"/>
      <c r="M1015825" s="24"/>
      <c r="N1015825" s="24"/>
      <c r="O1015825" s="24"/>
      <c r="P1015825" s="24"/>
      <c r="Q1015825" s="24"/>
      <c r="R1015825" s="24"/>
    </row>
    <row r="1015826" customFormat="1" spans="2:18">
      <c r="B1015826" s="24"/>
      <c r="C1015826" s="24"/>
      <c r="D1015826" s="24"/>
      <c r="E1015826" s="24"/>
      <c r="F1015826" s="24"/>
      <c r="G1015826" s="24"/>
      <c r="H1015826" s="24"/>
      <c r="I1015826" s="24"/>
      <c r="J1015826" s="24"/>
      <c r="K1015826" s="24"/>
      <c r="L1015826" s="24"/>
      <c r="M1015826" s="24"/>
      <c r="N1015826" s="24"/>
      <c r="O1015826" s="24"/>
      <c r="P1015826" s="24"/>
      <c r="Q1015826" s="24"/>
      <c r="R1015826" s="24"/>
    </row>
    <row r="1015827" customFormat="1" spans="2:18">
      <c r="B1015827" s="24"/>
      <c r="C1015827" s="24"/>
      <c r="D1015827" s="24"/>
      <c r="E1015827" s="24"/>
      <c r="F1015827" s="24"/>
      <c r="G1015827" s="24"/>
      <c r="H1015827" s="24"/>
      <c r="I1015827" s="24"/>
      <c r="J1015827" s="24"/>
      <c r="K1015827" s="24"/>
      <c r="L1015827" s="24"/>
      <c r="M1015827" s="24"/>
      <c r="N1015827" s="24"/>
      <c r="O1015827" s="24"/>
      <c r="P1015827" s="24"/>
      <c r="Q1015827" s="24"/>
      <c r="R1015827" s="24"/>
    </row>
    <row r="1015828" customFormat="1" spans="2:18">
      <c r="B1015828" s="24"/>
      <c r="C1015828" s="24"/>
      <c r="D1015828" s="24"/>
      <c r="E1015828" s="24"/>
      <c r="F1015828" s="24"/>
      <c r="G1015828" s="24"/>
      <c r="H1015828" s="24"/>
      <c r="I1015828" s="24"/>
      <c r="J1015828" s="24"/>
      <c r="K1015828" s="24"/>
      <c r="L1015828" s="24"/>
      <c r="M1015828" s="24"/>
      <c r="N1015828" s="24"/>
      <c r="O1015828" s="24"/>
      <c r="P1015828" s="24"/>
      <c r="Q1015828" s="24"/>
      <c r="R1015828" s="24"/>
    </row>
    <row r="1015829" customFormat="1" spans="2:18">
      <c r="B1015829" s="24"/>
      <c r="C1015829" s="24"/>
      <c r="D1015829" s="24"/>
      <c r="E1015829" s="24"/>
      <c r="F1015829" s="24"/>
      <c r="G1015829" s="24"/>
      <c r="H1015829" s="24"/>
      <c r="I1015829" s="24"/>
      <c r="J1015829" s="24"/>
      <c r="K1015829" s="24"/>
      <c r="L1015829" s="24"/>
      <c r="M1015829" s="24"/>
      <c r="N1015829" s="24"/>
      <c r="O1015829" s="24"/>
      <c r="P1015829" s="24"/>
      <c r="Q1015829" s="24"/>
      <c r="R1015829" s="24"/>
    </row>
    <row r="1015830" customFormat="1" spans="2:18">
      <c r="B1015830" s="24"/>
      <c r="C1015830" s="24"/>
      <c r="D1015830" s="24"/>
      <c r="E1015830" s="24"/>
      <c r="F1015830" s="24"/>
      <c r="G1015830" s="24"/>
      <c r="H1015830" s="24"/>
      <c r="I1015830" s="24"/>
      <c r="J1015830" s="24"/>
      <c r="K1015830" s="24"/>
      <c r="L1015830" s="24"/>
      <c r="M1015830" s="24"/>
      <c r="N1015830" s="24"/>
      <c r="O1015830" s="24"/>
      <c r="P1015830" s="24"/>
      <c r="Q1015830" s="24"/>
      <c r="R1015830" s="24"/>
    </row>
    <row r="1015831" customFormat="1" spans="2:18">
      <c r="B1015831" s="24"/>
      <c r="C1015831" s="24"/>
      <c r="D1015831" s="24"/>
      <c r="E1015831" s="24"/>
      <c r="F1015831" s="24"/>
      <c r="G1015831" s="24"/>
      <c r="H1015831" s="24"/>
      <c r="I1015831" s="24"/>
      <c r="J1015831" s="24"/>
      <c r="K1015831" s="24"/>
      <c r="L1015831" s="24"/>
      <c r="M1015831" s="24"/>
      <c r="N1015831" s="24"/>
      <c r="O1015831" s="24"/>
      <c r="P1015831" s="24"/>
      <c r="Q1015831" s="24"/>
      <c r="R1015831" s="24"/>
    </row>
    <row r="1015832" customFormat="1" spans="2:18">
      <c r="B1015832" s="24"/>
      <c r="C1015832" s="24"/>
      <c r="D1015832" s="24"/>
      <c r="E1015832" s="24"/>
      <c r="F1015832" s="24"/>
      <c r="G1015832" s="24"/>
      <c r="H1015832" s="24"/>
      <c r="I1015832" s="24"/>
      <c r="J1015832" s="24"/>
      <c r="K1015832" s="24"/>
      <c r="L1015832" s="24"/>
      <c r="M1015832" s="24"/>
      <c r="N1015832" s="24"/>
      <c r="O1015832" s="24"/>
      <c r="P1015832" s="24"/>
      <c r="Q1015832" s="24"/>
      <c r="R1015832" s="24"/>
    </row>
    <row r="1015833" customFormat="1" spans="2:18">
      <c r="B1015833" s="24"/>
      <c r="C1015833" s="24"/>
      <c r="D1015833" s="24"/>
      <c r="E1015833" s="24"/>
      <c r="F1015833" s="24"/>
      <c r="G1015833" s="24"/>
      <c r="H1015833" s="24"/>
      <c r="I1015833" s="24"/>
      <c r="J1015833" s="24"/>
      <c r="K1015833" s="24"/>
      <c r="L1015833" s="24"/>
      <c r="M1015833" s="24"/>
      <c r="N1015833" s="24"/>
      <c r="O1015833" s="24"/>
      <c r="P1015833" s="24"/>
      <c r="Q1015833" s="24"/>
      <c r="R1015833" s="24"/>
    </row>
    <row r="1015834" customFormat="1" spans="2:18">
      <c r="B1015834" s="24"/>
      <c r="C1015834" s="24"/>
      <c r="D1015834" s="24"/>
      <c r="E1015834" s="24"/>
      <c r="F1015834" s="24"/>
      <c r="G1015834" s="24"/>
      <c r="H1015834" s="24"/>
      <c r="I1015834" s="24"/>
      <c r="J1015834" s="24"/>
      <c r="K1015834" s="24"/>
      <c r="L1015834" s="24"/>
      <c r="M1015834" s="24"/>
      <c r="N1015834" s="24"/>
      <c r="O1015834" s="24"/>
      <c r="P1015834" s="24"/>
      <c r="Q1015834" s="24"/>
      <c r="R1015834" s="24"/>
    </row>
    <row r="1015835" customFormat="1" spans="2:18">
      <c r="B1015835" s="24"/>
      <c r="C1015835" s="24"/>
      <c r="D1015835" s="24"/>
      <c r="E1015835" s="24"/>
      <c r="F1015835" s="24"/>
      <c r="G1015835" s="24"/>
      <c r="H1015835" s="24"/>
      <c r="I1015835" s="24"/>
      <c r="J1015835" s="24"/>
      <c r="K1015835" s="24"/>
      <c r="L1015835" s="24"/>
      <c r="M1015835" s="24"/>
      <c r="N1015835" s="24"/>
      <c r="O1015835" s="24"/>
      <c r="P1015835" s="24"/>
      <c r="Q1015835" s="24"/>
      <c r="R1015835" s="24"/>
    </row>
    <row r="1015836" customFormat="1" spans="2:18">
      <c r="B1015836" s="24"/>
      <c r="C1015836" s="24"/>
      <c r="D1015836" s="24"/>
      <c r="E1015836" s="24"/>
      <c r="F1015836" s="24"/>
      <c r="G1015836" s="24"/>
      <c r="H1015836" s="24"/>
      <c r="I1015836" s="24"/>
      <c r="J1015836" s="24"/>
      <c r="K1015836" s="24"/>
      <c r="L1015836" s="24"/>
      <c r="M1015836" s="24"/>
      <c r="N1015836" s="24"/>
      <c r="O1015836" s="24"/>
      <c r="P1015836" s="24"/>
      <c r="Q1015836" s="24"/>
      <c r="R1015836" s="24"/>
    </row>
    <row r="1015837" customFormat="1" spans="2:18">
      <c r="B1015837" s="24"/>
      <c r="C1015837" s="24"/>
      <c r="D1015837" s="24"/>
      <c r="E1015837" s="24"/>
      <c r="F1015837" s="24"/>
      <c r="G1015837" s="24"/>
      <c r="H1015837" s="24"/>
      <c r="I1015837" s="24"/>
      <c r="J1015837" s="24"/>
      <c r="K1015837" s="24"/>
      <c r="L1015837" s="24"/>
      <c r="M1015837" s="24"/>
      <c r="N1015837" s="24"/>
      <c r="O1015837" s="24"/>
      <c r="P1015837" s="24"/>
      <c r="Q1015837" s="24"/>
      <c r="R1015837" s="24"/>
    </row>
    <row r="1015838" customFormat="1" spans="2:18">
      <c r="B1015838" s="24"/>
      <c r="C1015838" s="24"/>
      <c r="D1015838" s="24"/>
      <c r="E1015838" s="24"/>
      <c r="F1015838" s="24"/>
      <c r="G1015838" s="24"/>
      <c r="H1015838" s="24"/>
      <c r="I1015838" s="24"/>
      <c r="J1015838" s="24"/>
      <c r="K1015838" s="24"/>
      <c r="L1015838" s="24"/>
      <c r="M1015838" s="24"/>
      <c r="N1015838" s="24"/>
      <c r="O1015838" s="24"/>
      <c r="P1015838" s="24"/>
      <c r="Q1015838" s="24"/>
      <c r="R1015838" s="24"/>
    </row>
    <row r="1015839" customFormat="1" spans="2:18">
      <c r="B1015839" s="24"/>
      <c r="C1015839" s="24"/>
      <c r="D1015839" s="24"/>
      <c r="E1015839" s="24"/>
      <c r="F1015839" s="24"/>
      <c r="G1015839" s="24"/>
      <c r="H1015839" s="24"/>
      <c r="I1015839" s="24"/>
      <c r="J1015839" s="24"/>
      <c r="K1015839" s="24"/>
      <c r="L1015839" s="24"/>
      <c r="M1015839" s="24"/>
      <c r="N1015839" s="24"/>
      <c r="O1015839" s="24"/>
      <c r="P1015839" s="24"/>
      <c r="Q1015839" s="24"/>
      <c r="R1015839" s="24"/>
    </row>
    <row r="1015840" customFormat="1" spans="2:18">
      <c r="B1015840" s="24"/>
      <c r="C1015840" s="24"/>
      <c r="D1015840" s="24"/>
      <c r="E1015840" s="24"/>
      <c r="F1015840" s="24"/>
      <c r="G1015840" s="24"/>
      <c r="H1015840" s="24"/>
      <c r="I1015840" s="24"/>
      <c r="J1015840" s="24"/>
      <c r="K1015840" s="24"/>
      <c r="L1015840" s="24"/>
      <c r="M1015840" s="24"/>
      <c r="N1015840" s="24"/>
      <c r="O1015840" s="24"/>
      <c r="P1015840" s="24"/>
      <c r="Q1015840" s="24"/>
      <c r="R1015840" s="24"/>
    </row>
    <row r="1015841" customFormat="1" spans="2:18">
      <c r="B1015841" s="24"/>
      <c r="C1015841" s="24"/>
      <c r="D1015841" s="24"/>
      <c r="E1015841" s="24"/>
      <c r="F1015841" s="24"/>
      <c r="G1015841" s="24"/>
      <c r="H1015841" s="24"/>
      <c r="I1015841" s="24"/>
      <c r="J1015841" s="24"/>
      <c r="K1015841" s="24"/>
      <c r="L1015841" s="24"/>
      <c r="M1015841" s="24"/>
      <c r="N1015841" s="24"/>
      <c r="O1015841" s="24"/>
      <c r="P1015841" s="24"/>
      <c r="Q1015841" s="24"/>
      <c r="R1015841" s="24"/>
    </row>
    <row r="1015842" customFormat="1" spans="2:18">
      <c r="B1015842" s="24"/>
      <c r="C1015842" s="24"/>
      <c r="D1015842" s="24"/>
      <c r="E1015842" s="24"/>
      <c r="F1015842" s="24"/>
      <c r="G1015842" s="24"/>
      <c r="H1015842" s="24"/>
      <c r="I1015842" s="24"/>
      <c r="J1015842" s="24"/>
      <c r="K1015842" s="24"/>
      <c r="L1015842" s="24"/>
      <c r="M1015842" s="24"/>
      <c r="N1015842" s="24"/>
      <c r="O1015842" s="24"/>
      <c r="P1015842" s="24"/>
      <c r="Q1015842" s="24"/>
      <c r="R1015842" s="24"/>
    </row>
    <row r="1015843" customFormat="1" spans="2:18">
      <c r="B1015843" s="24"/>
      <c r="C1015843" s="24"/>
      <c r="D1015843" s="24"/>
      <c r="E1015843" s="24"/>
      <c r="F1015843" s="24"/>
      <c r="G1015843" s="24"/>
      <c r="H1015843" s="24"/>
      <c r="I1015843" s="24"/>
      <c r="J1015843" s="24"/>
      <c r="K1015843" s="24"/>
      <c r="L1015843" s="24"/>
      <c r="M1015843" s="24"/>
      <c r="N1015843" s="24"/>
      <c r="O1015843" s="24"/>
      <c r="P1015843" s="24"/>
      <c r="Q1015843" s="24"/>
      <c r="R1015843" s="24"/>
    </row>
    <row r="1015844" customFormat="1" spans="2:18">
      <c r="B1015844" s="24"/>
      <c r="C1015844" s="24"/>
      <c r="D1015844" s="24"/>
      <c r="E1015844" s="24"/>
      <c r="F1015844" s="24"/>
      <c r="G1015844" s="24"/>
      <c r="H1015844" s="24"/>
      <c r="I1015844" s="24"/>
      <c r="J1015844" s="24"/>
      <c r="K1015844" s="24"/>
      <c r="L1015844" s="24"/>
      <c r="M1015844" s="24"/>
      <c r="N1015844" s="24"/>
      <c r="O1015844" s="24"/>
      <c r="P1015844" s="24"/>
      <c r="Q1015844" s="24"/>
      <c r="R1015844" s="24"/>
    </row>
    <row r="1015845" customFormat="1" spans="2:18">
      <c r="B1015845" s="24"/>
      <c r="C1015845" s="24"/>
      <c r="D1015845" s="24"/>
      <c r="E1015845" s="24"/>
      <c r="F1015845" s="24"/>
      <c r="G1015845" s="24"/>
      <c r="H1015845" s="24"/>
      <c r="I1015845" s="24"/>
      <c r="J1015845" s="24"/>
      <c r="K1015845" s="24"/>
      <c r="L1015845" s="24"/>
      <c r="M1015845" s="24"/>
      <c r="N1015845" s="24"/>
      <c r="O1015845" s="24"/>
      <c r="P1015845" s="24"/>
      <c r="Q1015845" s="24"/>
      <c r="R1015845" s="24"/>
    </row>
    <row r="1015846" customFormat="1" spans="2:18">
      <c r="B1015846" s="24"/>
      <c r="C1015846" s="24"/>
      <c r="D1015846" s="24"/>
      <c r="E1015846" s="24"/>
      <c r="F1015846" s="24"/>
      <c r="G1015846" s="24"/>
      <c r="H1015846" s="24"/>
      <c r="I1015846" s="24"/>
      <c r="J1015846" s="24"/>
      <c r="K1015846" s="24"/>
      <c r="L1015846" s="24"/>
      <c r="M1015846" s="24"/>
      <c r="N1015846" s="24"/>
      <c r="O1015846" s="24"/>
      <c r="P1015846" s="24"/>
      <c r="Q1015846" s="24"/>
      <c r="R1015846" s="24"/>
    </row>
    <row r="1015847" customFormat="1" spans="2:18">
      <c r="B1015847" s="24"/>
      <c r="C1015847" s="24"/>
      <c r="D1015847" s="24"/>
      <c r="E1015847" s="24"/>
      <c r="F1015847" s="24"/>
      <c r="G1015847" s="24"/>
      <c r="H1015847" s="24"/>
      <c r="I1015847" s="24"/>
      <c r="J1015847" s="24"/>
      <c r="K1015847" s="24"/>
      <c r="L1015847" s="24"/>
      <c r="M1015847" s="24"/>
      <c r="N1015847" s="24"/>
      <c r="O1015847" s="24"/>
      <c r="P1015847" s="24"/>
      <c r="Q1015847" s="24"/>
      <c r="R1015847" s="24"/>
    </row>
    <row r="1015848" customFormat="1" spans="2:18">
      <c r="B1015848" s="24"/>
      <c r="C1015848" s="24"/>
      <c r="D1015848" s="24"/>
      <c r="E1015848" s="24"/>
      <c r="F1015848" s="24"/>
      <c r="G1015848" s="24"/>
      <c r="H1015848" s="24"/>
      <c r="I1015848" s="24"/>
      <c r="J1015848" s="24"/>
      <c r="K1015848" s="24"/>
      <c r="L1015848" s="24"/>
      <c r="M1015848" s="24"/>
      <c r="N1015848" s="24"/>
      <c r="O1015848" s="24"/>
      <c r="P1015848" s="24"/>
      <c r="Q1015848" s="24"/>
      <c r="R1015848" s="24"/>
    </row>
    <row r="1015849" customFormat="1" spans="2:18">
      <c r="B1015849" s="24"/>
      <c r="C1015849" s="24"/>
      <c r="D1015849" s="24"/>
      <c r="E1015849" s="24"/>
      <c r="F1015849" s="24"/>
      <c r="G1015849" s="24"/>
      <c r="H1015849" s="24"/>
      <c r="I1015849" s="24"/>
      <c r="J1015849" s="24"/>
      <c r="K1015849" s="24"/>
      <c r="L1015849" s="24"/>
      <c r="M1015849" s="24"/>
      <c r="N1015849" s="24"/>
      <c r="O1015849" s="24"/>
      <c r="P1015849" s="24"/>
      <c r="Q1015849" s="24"/>
      <c r="R1015849" s="24"/>
    </row>
    <row r="1015850" customFormat="1" spans="2:18">
      <c r="B1015850" s="24"/>
      <c r="C1015850" s="24"/>
      <c r="D1015850" s="24"/>
      <c r="E1015850" s="24"/>
      <c r="F1015850" s="24"/>
      <c r="G1015850" s="24"/>
      <c r="H1015850" s="24"/>
      <c r="I1015850" s="24"/>
      <c r="J1015850" s="24"/>
      <c r="K1015850" s="24"/>
      <c r="L1015850" s="24"/>
      <c r="M1015850" s="24"/>
      <c r="N1015850" s="24"/>
      <c r="O1015850" s="24"/>
      <c r="P1015850" s="24"/>
      <c r="Q1015850" s="24"/>
      <c r="R1015850" s="24"/>
    </row>
    <row r="1015851" customFormat="1" spans="2:18">
      <c r="B1015851" s="24"/>
      <c r="C1015851" s="24"/>
      <c r="D1015851" s="24"/>
      <c r="E1015851" s="24"/>
      <c r="F1015851" s="24"/>
      <c r="G1015851" s="24"/>
      <c r="H1015851" s="24"/>
      <c r="I1015851" s="24"/>
      <c r="J1015851" s="24"/>
      <c r="K1015851" s="24"/>
      <c r="L1015851" s="24"/>
      <c r="M1015851" s="24"/>
      <c r="N1015851" s="24"/>
      <c r="O1015851" s="24"/>
      <c r="P1015851" s="24"/>
      <c r="Q1015851" s="24"/>
      <c r="R1015851" s="24"/>
    </row>
    <row r="1015852" customFormat="1" spans="2:18">
      <c r="B1015852" s="24"/>
      <c r="C1015852" s="24"/>
      <c r="D1015852" s="24"/>
      <c r="E1015852" s="24"/>
      <c r="F1015852" s="24"/>
      <c r="G1015852" s="24"/>
      <c r="H1015852" s="24"/>
      <c r="I1015852" s="24"/>
      <c r="J1015852" s="24"/>
      <c r="K1015852" s="24"/>
      <c r="L1015852" s="24"/>
      <c r="M1015852" s="24"/>
      <c r="N1015852" s="24"/>
      <c r="O1015852" s="24"/>
      <c r="P1015852" s="24"/>
      <c r="Q1015852" s="24"/>
      <c r="R1015852" s="24"/>
    </row>
    <row r="1015853" customFormat="1" spans="2:18">
      <c r="B1015853" s="24"/>
      <c r="C1015853" s="24"/>
      <c r="D1015853" s="24"/>
      <c r="E1015853" s="24"/>
      <c r="F1015853" s="24"/>
      <c r="G1015853" s="24"/>
      <c r="H1015853" s="24"/>
      <c r="I1015853" s="24"/>
      <c r="J1015853" s="24"/>
      <c r="K1015853" s="24"/>
      <c r="L1015853" s="24"/>
      <c r="M1015853" s="24"/>
      <c r="N1015853" s="24"/>
      <c r="O1015853" s="24"/>
      <c r="P1015853" s="24"/>
      <c r="Q1015853" s="24"/>
      <c r="R1015853" s="24"/>
    </row>
    <row r="1015854" customFormat="1" spans="2:18">
      <c r="B1015854" s="24"/>
      <c r="C1015854" s="24"/>
      <c r="D1015854" s="24"/>
      <c r="E1015854" s="24"/>
      <c r="F1015854" s="24"/>
      <c r="G1015854" s="24"/>
      <c r="H1015854" s="24"/>
      <c r="I1015854" s="24"/>
      <c r="J1015854" s="24"/>
      <c r="K1015854" s="24"/>
      <c r="L1015854" s="24"/>
      <c r="M1015854" s="24"/>
      <c r="N1015854" s="24"/>
      <c r="O1015854" s="24"/>
      <c r="P1015854" s="24"/>
      <c r="Q1015854" s="24"/>
      <c r="R1015854" s="24"/>
    </row>
    <row r="1015855" customFormat="1" spans="2:18">
      <c r="B1015855" s="24"/>
      <c r="C1015855" s="24"/>
      <c r="D1015855" s="24"/>
      <c r="E1015855" s="24"/>
      <c r="F1015855" s="24"/>
      <c r="G1015855" s="24"/>
      <c r="H1015855" s="24"/>
      <c r="I1015855" s="24"/>
      <c r="J1015855" s="24"/>
      <c r="K1015855" s="24"/>
      <c r="L1015855" s="24"/>
      <c r="M1015855" s="24"/>
      <c r="N1015855" s="24"/>
      <c r="O1015855" s="24"/>
      <c r="P1015855" s="24"/>
      <c r="Q1015855" s="24"/>
      <c r="R1015855" s="24"/>
    </row>
    <row r="1015856" customFormat="1" spans="2:18">
      <c r="B1015856" s="24"/>
      <c r="C1015856" s="24"/>
      <c r="D1015856" s="24"/>
      <c r="E1015856" s="24"/>
      <c r="F1015856" s="24"/>
      <c r="G1015856" s="24"/>
      <c r="H1015856" s="24"/>
      <c r="I1015856" s="24"/>
      <c r="J1015856" s="24"/>
      <c r="K1015856" s="24"/>
      <c r="L1015856" s="24"/>
      <c r="M1015856" s="24"/>
      <c r="N1015856" s="24"/>
      <c r="O1015856" s="24"/>
      <c r="P1015856" s="24"/>
      <c r="Q1015856" s="24"/>
      <c r="R1015856" s="24"/>
    </row>
    <row r="1015857" customFormat="1" spans="2:18">
      <c r="B1015857" s="24"/>
      <c r="C1015857" s="24"/>
      <c r="D1015857" s="24"/>
      <c r="E1015857" s="24"/>
      <c r="F1015857" s="24"/>
      <c r="G1015857" s="24"/>
      <c r="H1015857" s="24"/>
      <c r="I1015857" s="24"/>
      <c r="J1015857" s="24"/>
      <c r="K1015857" s="24"/>
      <c r="L1015857" s="24"/>
      <c r="M1015857" s="24"/>
      <c r="N1015857" s="24"/>
      <c r="O1015857" s="24"/>
      <c r="P1015857" s="24"/>
      <c r="Q1015857" s="24"/>
      <c r="R1015857" s="24"/>
    </row>
    <row r="1015858" customFormat="1" spans="2:18">
      <c r="B1015858" s="24"/>
      <c r="C1015858" s="24"/>
      <c r="D1015858" s="24"/>
      <c r="E1015858" s="24"/>
      <c r="F1015858" s="24"/>
      <c r="G1015858" s="24"/>
      <c r="H1015858" s="24"/>
      <c r="I1015858" s="24"/>
      <c r="J1015858" s="24"/>
      <c r="K1015858" s="24"/>
      <c r="L1015858" s="24"/>
      <c r="M1015858" s="24"/>
      <c r="N1015858" s="24"/>
      <c r="O1015858" s="24"/>
      <c r="P1015858" s="24"/>
      <c r="Q1015858" s="24"/>
      <c r="R1015858" s="24"/>
    </row>
    <row r="1015859" customFormat="1" spans="2:18">
      <c r="B1015859" s="24"/>
      <c r="C1015859" s="24"/>
      <c r="D1015859" s="24"/>
      <c r="E1015859" s="24"/>
      <c r="F1015859" s="24"/>
      <c r="G1015859" s="24"/>
      <c r="H1015859" s="24"/>
      <c r="I1015859" s="24"/>
      <c r="J1015859" s="24"/>
      <c r="K1015859" s="24"/>
      <c r="L1015859" s="24"/>
      <c r="M1015859" s="24"/>
      <c r="N1015859" s="24"/>
      <c r="O1015859" s="24"/>
      <c r="P1015859" s="24"/>
      <c r="Q1015859" s="24"/>
      <c r="R1015859" s="24"/>
    </row>
    <row r="1015860" customFormat="1" spans="2:18">
      <c r="B1015860" s="24"/>
      <c r="C1015860" s="24"/>
      <c r="D1015860" s="24"/>
      <c r="E1015860" s="24"/>
      <c r="F1015860" s="24"/>
      <c r="G1015860" s="24"/>
      <c r="H1015860" s="24"/>
      <c r="I1015860" s="24"/>
      <c r="J1015860" s="24"/>
      <c r="K1015860" s="24"/>
      <c r="L1015860" s="24"/>
      <c r="M1015860" s="24"/>
      <c r="N1015860" s="24"/>
      <c r="O1015860" s="24"/>
      <c r="P1015860" s="24"/>
      <c r="Q1015860" s="24"/>
      <c r="R1015860" s="24"/>
    </row>
    <row r="1015861" customFormat="1" spans="2:18">
      <c r="B1015861" s="24"/>
      <c r="C1015861" s="24"/>
      <c r="D1015861" s="24"/>
      <c r="E1015861" s="24"/>
      <c r="F1015861" s="24"/>
      <c r="G1015861" s="24"/>
      <c r="H1015861" s="24"/>
      <c r="I1015861" s="24"/>
      <c r="J1015861" s="24"/>
      <c r="K1015861" s="24"/>
      <c r="L1015861" s="24"/>
      <c r="M1015861" s="24"/>
      <c r="N1015861" s="24"/>
      <c r="O1015861" s="24"/>
      <c r="P1015861" s="24"/>
      <c r="Q1015861" s="24"/>
      <c r="R1015861" s="24"/>
    </row>
    <row r="1015862" customFormat="1" spans="2:18">
      <c r="B1015862" s="24"/>
      <c r="C1015862" s="24"/>
      <c r="D1015862" s="24"/>
      <c r="E1015862" s="24"/>
      <c r="F1015862" s="24"/>
      <c r="G1015862" s="24"/>
      <c r="H1015862" s="24"/>
      <c r="I1015862" s="24"/>
      <c r="J1015862" s="24"/>
      <c r="K1015862" s="24"/>
      <c r="L1015862" s="24"/>
      <c r="M1015862" s="24"/>
      <c r="N1015862" s="24"/>
      <c r="O1015862" s="24"/>
      <c r="P1015862" s="24"/>
      <c r="Q1015862" s="24"/>
      <c r="R1015862" s="24"/>
    </row>
    <row r="1015863" customFormat="1" spans="2:18">
      <c r="B1015863" s="24"/>
      <c r="C1015863" s="24"/>
      <c r="D1015863" s="24"/>
      <c r="E1015863" s="24"/>
      <c r="F1015863" s="24"/>
      <c r="G1015863" s="24"/>
      <c r="H1015863" s="24"/>
      <c r="I1015863" s="24"/>
      <c r="J1015863" s="24"/>
      <c r="K1015863" s="24"/>
      <c r="L1015863" s="24"/>
      <c r="M1015863" s="24"/>
      <c r="N1015863" s="24"/>
      <c r="O1015863" s="24"/>
      <c r="P1015863" s="24"/>
      <c r="Q1015863" s="24"/>
      <c r="R1015863" s="24"/>
    </row>
    <row r="1015864" customFormat="1" spans="2:18">
      <c r="B1015864" s="24"/>
      <c r="C1015864" s="24"/>
      <c r="D1015864" s="24"/>
      <c r="E1015864" s="24"/>
      <c r="F1015864" s="24"/>
      <c r="G1015864" s="24"/>
      <c r="H1015864" s="24"/>
      <c r="I1015864" s="24"/>
      <c r="J1015864" s="24"/>
      <c r="K1015864" s="24"/>
      <c r="L1015864" s="24"/>
      <c r="M1015864" s="24"/>
      <c r="N1015864" s="24"/>
      <c r="O1015864" s="24"/>
      <c r="P1015864" s="24"/>
      <c r="Q1015864" s="24"/>
      <c r="R1015864" s="24"/>
    </row>
    <row r="1015865" customFormat="1" spans="2:18">
      <c r="B1015865" s="24"/>
      <c r="C1015865" s="24"/>
      <c r="D1015865" s="24"/>
      <c r="E1015865" s="24"/>
      <c r="F1015865" s="24"/>
      <c r="G1015865" s="24"/>
      <c r="H1015865" s="24"/>
      <c r="I1015865" s="24"/>
      <c r="J1015865" s="24"/>
      <c r="K1015865" s="24"/>
      <c r="L1015865" s="24"/>
      <c r="M1015865" s="24"/>
      <c r="N1015865" s="24"/>
      <c r="O1015865" s="24"/>
      <c r="P1015865" s="24"/>
      <c r="Q1015865" s="24"/>
      <c r="R1015865" s="24"/>
    </row>
    <row r="1015866" customFormat="1" spans="2:18">
      <c r="B1015866" s="24"/>
      <c r="C1015866" s="24"/>
      <c r="D1015866" s="24"/>
      <c r="E1015866" s="24"/>
      <c r="F1015866" s="24"/>
      <c r="G1015866" s="24"/>
      <c r="H1015866" s="24"/>
      <c r="I1015866" s="24"/>
      <c r="J1015866" s="24"/>
      <c r="K1015866" s="24"/>
      <c r="L1015866" s="24"/>
      <c r="M1015866" s="24"/>
      <c r="N1015866" s="24"/>
      <c r="O1015866" s="24"/>
      <c r="P1015866" s="24"/>
      <c r="Q1015866" s="24"/>
      <c r="R1015866" s="24"/>
    </row>
    <row r="1015867" customFormat="1" spans="2:18">
      <c r="B1015867" s="24"/>
      <c r="C1015867" s="24"/>
      <c r="D1015867" s="24"/>
      <c r="E1015867" s="24"/>
      <c r="F1015867" s="24"/>
      <c r="G1015867" s="24"/>
      <c r="H1015867" s="24"/>
      <c r="I1015867" s="24"/>
      <c r="J1015867" s="24"/>
      <c r="K1015867" s="24"/>
      <c r="L1015867" s="24"/>
      <c r="M1015867" s="24"/>
      <c r="N1015867" s="24"/>
      <c r="O1015867" s="24"/>
      <c r="P1015867" s="24"/>
      <c r="Q1015867" s="24"/>
      <c r="R1015867" s="24"/>
    </row>
    <row r="1015868" customFormat="1" spans="2:18">
      <c r="B1015868" s="24"/>
      <c r="C1015868" s="24"/>
      <c r="D1015868" s="24"/>
      <c r="E1015868" s="24"/>
      <c r="F1015868" s="24"/>
      <c r="G1015868" s="24"/>
      <c r="H1015868" s="24"/>
      <c r="I1015868" s="24"/>
      <c r="J1015868" s="24"/>
      <c r="K1015868" s="24"/>
      <c r="L1015868" s="24"/>
      <c r="M1015868" s="24"/>
      <c r="N1015868" s="24"/>
      <c r="O1015868" s="24"/>
      <c r="P1015868" s="24"/>
      <c r="Q1015868" s="24"/>
      <c r="R1015868" s="24"/>
    </row>
    <row r="1015869" customFormat="1" spans="2:18">
      <c r="B1015869" s="24"/>
      <c r="C1015869" s="24"/>
      <c r="D1015869" s="24"/>
      <c r="E1015869" s="24"/>
      <c r="F1015869" s="24"/>
      <c r="G1015869" s="24"/>
      <c r="H1015869" s="24"/>
      <c r="I1015869" s="24"/>
      <c r="J1015869" s="24"/>
      <c r="K1015869" s="24"/>
      <c r="L1015869" s="24"/>
      <c r="M1015869" s="24"/>
      <c r="N1015869" s="24"/>
      <c r="O1015869" s="24"/>
      <c r="P1015869" s="24"/>
      <c r="Q1015869" s="24"/>
      <c r="R1015869" s="24"/>
    </row>
    <row r="1015870" customFormat="1" spans="2:18">
      <c r="B1015870" s="24"/>
      <c r="C1015870" s="24"/>
      <c r="D1015870" s="24"/>
      <c r="E1015870" s="24"/>
      <c r="F1015870" s="24"/>
      <c r="G1015870" s="24"/>
      <c r="H1015870" s="24"/>
      <c r="I1015870" s="24"/>
      <c r="J1015870" s="24"/>
      <c r="K1015870" s="24"/>
      <c r="L1015870" s="24"/>
      <c r="M1015870" s="24"/>
      <c r="N1015870" s="24"/>
      <c r="O1015870" s="24"/>
      <c r="P1015870" s="24"/>
      <c r="Q1015870" s="24"/>
      <c r="R1015870" s="24"/>
    </row>
    <row r="1015871" customFormat="1" spans="2:18">
      <c r="B1015871" s="24"/>
      <c r="C1015871" s="24"/>
      <c r="D1015871" s="24"/>
      <c r="E1015871" s="24"/>
      <c r="F1015871" s="24"/>
      <c r="G1015871" s="24"/>
      <c r="H1015871" s="24"/>
      <c r="I1015871" s="24"/>
      <c r="J1015871" s="24"/>
      <c r="K1015871" s="24"/>
      <c r="L1015871" s="24"/>
      <c r="M1015871" s="24"/>
      <c r="N1015871" s="24"/>
      <c r="O1015871" s="24"/>
      <c r="P1015871" s="24"/>
      <c r="Q1015871" s="24"/>
      <c r="R1015871" s="24"/>
    </row>
    <row r="1015872" customFormat="1" spans="2:18">
      <c r="B1015872" s="24"/>
      <c r="C1015872" s="24"/>
      <c r="D1015872" s="24"/>
      <c r="E1015872" s="24"/>
      <c r="F1015872" s="24"/>
      <c r="G1015872" s="24"/>
      <c r="H1015872" s="24"/>
      <c r="I1015872" s="24"/>
      <c r="J1015872" s="24"/>
      <c r="K1015872" s="24"/>
      <c r="L1015872" s="24"/>
      <c r="M1015872" s="24"/>
      <c r="N1015872" s="24"/>
      <c r="O1015872" s="24"/>
      <c r="P1015872" s="24"/>
      <c r="Q1015872" s="24"/>
      <c r="R1015872" s="24"/>
    </row>
    <row r="1015873" customFormat="1" spans="2:18">
      <c r="B1015873" s="24"/>
      <c r="C1015873" s="24"/>
      <c r="D1015873" s="24"/>
      <c r="E1015873" s="24"/>
      <c r="F1015873" s="24"/>
      <c r="G1015873" s="24"/>
      <c r="H1015873" s="24"/>
      <c r="I1015873" s="24"/>
      <c r="J1015873" s="24"/>
      <c r="K1015873" s="24"/>
      <c r="L1015873" s="24"/>
      <c r="M1015873" s="24"/>
      <c r="N1015873" s="24"/>
      <c r="O1015873" s="24"/>
      <c r="P1015873" s="24"/>
      <c r="Q1015873" s="24"/>
      <c r="R1015873" s="24"/>
    </row>
    <row r="1015874" customFormat="1" spans="2:18">
      <c r="B1015874" s="24"/>
      <c r="C1015874" s="24"/>
      <c r="D1015874" s="24"/>
      <c r="E1015874" s="24"/>
      <c r="F1015874" s="24"/>
      <c r="G1015874" s="24"/>
      <c r="H1015874" s="24"/>
      <c r="I1015874" s="24"/>
      <c r="J1015874" s="24"/>
      <c r="K1015874" s="24"/>
      <c r="L1015874" s="24"/>
      <c r="M1015874" s="24"/>
      <c r="N1015874" s="24"/>
      <c r="O1015874" s="24"/>
      <c r="P1015874" s="24"/>
      <c r="Q1015874" s="24"/>
      <c r="R1015874" s="24"/>
    </row>
    <row r="1015875" customFormat="1" spans="2:18">
      <c r="B1015875" s="24"/>
      <c r="C1015875" s="24"/>
      <c r="D1015875" s="24"/>
      <c r="E1015875" s="24"/>
      <c r="F1015875" s="24"/>
      <c r="G1015875" s="24"/>
      <c r="H1015875" s="24"/>
      <c r="I1015875" s="24"/>
      <c r="J1015875" s="24"/>
      <c r="K1015875" s="24"/>
      <c r="L1015875" s="24"/>
      <c r="M1015875" s="24"/>
      <c r="N1015875" s="24"/>
      <c r="O1015875" s="24"/>
      <c r="P1015875" s="24"/>
      <c r="Q1015875" s="24"/>
      <c r="R1015875" s="24"/>
    </row>
    <row r="1015876" customFormat="1" spans="2:18">
      <c r="B1015876" s="24"/>
      <c r="C1015876" s="24"/>
      <c r="D1015876" s="24"/>
      <c r="E1015876" s="24"/>
      <c r="F1015876" s="24"/>
      <c r="G1015876" s="24"/>
      <c r="H1015876" s="24"/>
      <c r="I1015876" s="24"/>
      <c r="J1015876" s="24"/>
      <c r="K1015876" s="24"/>
      <c r="L1015876" s="24"/>
      <c r="M1015876" s="24"/>
      <c r="N1015876" s="24"/>
      <c r="O1015876" s="24"/>
      <c r="P1015876" s="24"/>
      <c r="Q1015876" s="24"/>
      <c r="R1015876" s="24"/>
    </row>
    <row r="1015877" customFormat="1" spans="2:18">
      <c r="B1015877" s="24"/>
      <c r="C1015877" s="24"/>
      <c r="D1015877" s="24"/>
      <c r="E1015877" s="24"/>
      <c r="F1015877" s="24"/>
      <c r="G1015877" s="24"/>
      <c r="H1015877" s="24"/>
      <c r="I1015877" s="24"/>
      <c r="J1015877" s="24"/>
      <c r="K1015877" s="24"/>
      <c r="L1015877" s="24"/>
      <c r="M1015877" s="24"/>
      <c r="N1015877" s="24"/>
      <c r="O1015877" s="24"/>
      <c r="P1015877" s="24"/>
      <c r="Q1015877" s="24"/>
      <c r="R1015877" s="24"/>
    </row>
    <row r="1015878" customFormat="1" spans="2:18">
      <c r="B1015878" s="24"/>
      <c r="C1015878" s="24"/>
      <c r="D1015878" s="24"/>
      <c r="E1015878" s="24"/>
      <c r="F1015878" s="24"/>
      <c r="G1015878" s="24"/>
      <c r="H1015878" s="24"/>
      <c r="I1015878" s="24"/>
      <c r="J1015878" s="24"/>
      <c r="K1015878" s="24"/>
      <c r="L1015878" s="24"/>
      <c r="M1015878" s="24"/>
      <c r="N1015878" s="24"/>
      <c r="O1015878" s="24"/>
      <c r="P1015878" s="24"/>
      <c r="Q1015878" s="24"/>
      <c r="R1015878" s="24"/>
    </row>
    <row r="1015879" customFormat="1" spans="2:18">
      <c r="B1015879" s="24"/>
      <c r="C1015879" s="24"/>
      <c r="D1015879" s="24"/>
      <c r="E1015879" s="24"/>
      <c r="F1015879" s="24"/>
      <c r="G1015879" s="24"/>
      <c r="H1015879" s="24"/>
      <c r="I1015879" s="24"/>
      <c r="J1015879" s="24"/>
      <c r="K1015879" s="24"/>
      <c r="L1015879" s="24"/>
      <c r="M1015879" s="24"/>
      <c r="N1015879" s="24"/>
      <c r="O1015879" s="24"/>
      <c r="P1015879" s="24"/>
      <c r="Q1015879" s="24"/>
      <c r="R1015879" s="24"/>
    </row>
    <row r="1015880" customFormat="1" spans="2:18">
      <c r="B1015880" s="24"/>
      <c r="C1015880" s="24"/>
      <c r="D1015880" s="24"/>
      <c r="E1015880" s="24"/>
      <c r="F1015880" s="24"/>
      <c r="G1015880" s="24"/>
      <c r="H1015880" s="24"/>
      <c r="I1015880" s="24"/>
      <c r="J1015880" s="24"/>
      <c r="K1015880" s="24"/>
      <c r="L1015880" s="24"/>
      <c r="M1015880" s="24"/>
      <c r="N1015880" s="24"/>
      <c r="O1015880" s="24"/>
      <c r="P1015880" s="24"/>
      <c r="Q1015880" s="24"/>
      <c r="R1015880" s="24"/>
    </row>
    <row r="1015881" customFormat="1" spans="2:18">
      <c r="B1015881" s="24"/>
      <c r="C1015881" s="24"/>
      <c r="D1015881" s="24"/>
      <c r="E1015881" s="24"/>
      <c r="F1015881" s="24"/>
      <c r="G1015881" s="24"/>
      <c r="H1015881" s="24"/>
      <c r="I1015881" s="24"/>
      <c r="J1015881" s="24"/>
      <c r="K1015881" s="24"/>
      <c r="L1015881" s="24"/>
      <c r="M1015881" s="24"/>
      <c r="N1015881" s="24"/>
      <c r="O1015881" s="24"/>
      <c r="P1015881" s="24"/>
      <c r="Q1015881" s="24"/>
      <c r="R1015881" s="24"/>
    </row>
    <row r="1015882" customFormat="1" spans="2:18">
      <c r="B1015882" s="24"/>
      <c r="C1015882" s="24"/>
      <c r="D1015882" s="24"/>
      <c r="E1015882" s="24"/>
      <c r="F1015882" s="24"/>
      <c r="G1015882" s="24"/>
      <c r="H1015882" s="24"/>
      <c r="I1015882" s="24"/>
      <c r="J1015882" s="24"/>
      <c r="K1015882" s="24"/>
      <c r="L1015882" s="24"/>
      <c r="M1015882" s="24"/>
      <c r="N1015882" s="24"/>
      <c r="O1015882" s="24"/>
      <c r="P1015882" s="24"/>
      <c r="Q1015882" s="24"/>
      <c r="R1015882" s="24"/>
    </row>
    <row r="1015883" customFormat="1" spans="2:18">
      <c r="B1015883" s="24"/>
      <c r="C1015883" s="24"/>
      <c r="D1015883" s="24"/>
      <c r="E1015883" s="24"/>
      <c r="F1015883" s="24"/>
      <c r="G1015883" s="24"/>
      <c r="H1015883" s="24"/>
      <c r="I1015883" s="24"/>
      <c r="J1015883" s="24"/>
      <c r="K1015883" s="24"/>
      <c r="L1015883" s="24"/>
      <c r="M1015883" s="24"/>
      <c r="N1015883" s="24"/>
      <c r="O1015883" s="24"/>
      <c r="P1015883" s="24"/>
      <c r="Q1015883" s="24"/>
      <c r="R1015883" s="24"/>
    </row>
    <row r="1015884" customFormat="1" spans="2:18">
      <c r="B1015884" s="24"/>
      <c r="C1015884" s="24"/>
      <c r="D1015884" s="24"/>
      <c r="E1015884" s="24"/>
      <c r="F1015884" s="24"/>
      <c r="G1015884" s="24"/>
      <c r="H1015884" s="24"/>
      <c r="I1015884" s="24"/>
      <c r="J1015884" s="24"/>
      <c r="K1015884" s="24"/>
      <c r="L1015884" s="24"/>
      <c r="M1015884" s="24"/>
      <c r="N1015884" s="24"/>
      <c r="O1015884" s="24"/>
      <c r="P1015884" s="24"/>
      <c r="Q1015884" s="24"/>
      <c r="R1015884" s="24"/>
    </row>
    <row r="1015885" customFormat="1" spans="2:18">
      <c r="B1015885" s="24"/>
      <c r="C1015885" s="24"/>
      <c r="D1015885" s="24"/>
      <c r="E1015885" s="24"/>
      <c r="F1015885" s="24"/>
      <c r="G1015885" s="24"/>
      <c r="H1015885" s="24"/>
      <c r="I1015885" s="24"/>
      <c r="J1015885" s="24"/>
      <c r="K1015885" s="24"/>
      <c r="L1015885" s="24"/>
      <c r="M1015885" s="24"/>
      <c r="N1015885" s="24"/>
      <c r="O1015885" s="24"/>
      <c r="P1015885" s="24"/>
      <c r="Q1015885" s="24"/>
      <c r="R1015885" s="24"/>
    </row>
    <row r="1015886" customFormat="1" spans="2:18">
      <c r="B1015886" s="24"/>
      <c r="C1015886" s="24"/>
      <c r="D1015886" s="24"/>
      <c r="E1015886" s="24"/>
      <c r="F1015886" s="24"/>
      <c r="G1015886" s="24"/>
      <c r="H1015886" s="24"/>
      <c r="I1015886" s="24"/>
      <c r="J1015886" s="24"/>
      <c r="K1015886" s="24"/>
      <c r="L1015886" s="24"/>
      <c r="M1015886" s="24"/>
      <c r="N1015886" s="24"/>
      <c r="O1015886" s="24"/>
      <c r="P1015886" s="24"/>
      <c r="Q1015886" s="24"/>
      <c r="R1015886" s="24"/>
    </row>
    <row r="1015887" customFormat="1" spans="2:18">
      <c r="B1015887" s="24"/>
      <c r="C1015887" s="24"/>
      <c r="D1015887" s="24"/>
      <c r="E1015887" s="24"/>
      <c r="F1015887" s="24"/>
      <c r="G1015887" s="24"/>
      <c r="H1015887" s="24"/>
      <c r="I1015887" s="24"/>
      <c r="J1015887" s="24"/>
      <c r="K1015887" s="24"/>
      <c r="L1015887" s="24"/>
      <c r="M1015887" s="24"/>
      <c r="N1015887" s="24"/>
      <c r="O1015887" s="24"/>
      <c r="P1015887" s="24"/>
      <c r="Q1015887" s="24"/>
      <c r="R1015887" s="24"/>
    </row>
    <row r="1015888" customFormat="1" spans="2:18">
      <c r="B1015888" s="24"/>
      <c r="C1015888" s="24"/>
      <c r="D1015888" s="24"/>
      <c r="E1015888" s="24"/>
      <c r="F1015888" s="24"/>
      <c r="G1015888" s="24"/>
      <c r="H1015888" s="24"/>
      <c r="I1015888" s="24"/>
      <c r="J1015888" s="24"/>
      <c r="K1015888" s="24"/>
      <c r="L1015888" s="24"/>
      <c r="M1015888" s="24"/>
      <c r="N1015888" s="24"/>
      <c r="O1015888" s="24"/>
      <c r="P1015888" s="24"/>
      <c r="Q1015888" s="24"/>
      <c r="R1015888" s="24"/>
    </row>
    <row r="1015889" customFormat="1" spans="2:18">
      <c r="B1015889" s="24"/>
      <c r="C1015889" s="24"/>
      <c r="D1015889" s="24"/>
      <c r="E1015889" s="24"/>
      <c r="F1015889" s="24"/>
      <c r="G1015889" s="24"/>
      <c r="H1015889" s="24"/>
      <c r="I1015889" s="24"/>
      <c r="J1015889" s="24"/>
      <c r="K1015889" s="24"/>
      <c r="L1015889" s="24"/>
      <c r="M1015889" s="24"/>
      <c r="N1015889" s="24"/>
      <c r="O1015889" s="24"/>
      <c r="P1015889" s="24"/>
      <c r="Q1015889" s="24"/>
      <c r="R1015889" s="24"/>
    </row>
    <row r="1015890" customFormat="1" spans="2:18">
      <c r="B1015890" s="24"/>
      <c r="C1015890" s="24"/>
      <c r="D1015890" s="24"/>
      <c r="E1015890" s="24"/>
      <c r="F1015890" s="24"/>
      <c r="G1015890" s="24"/>
      <c r="H1015890" s="24"/>
      <c r="I1015890" s="24"/>
      <c r="J1015890" s="24"/>
      <c r="K1015890" s="24"/>
      <c r="L1015890" s="24"/>
      <c r="M1015890" s="24"/>
      <c r="N1015890" s="24"/>
      <c r="O1015890" s="24"/>
      <c r="P1015890" s="24"/>
      <c r="Q1015890" s="24"/>
      <c r="R1015890" s="24"/>
    </row>
    <row r="1015891" customFormat="1" spans="2:18">
      <c r="B1015891" s="24"/>
      <c r="C1015891" s="24"/>
      <c r="D1015891" s="24"/>
      <c r="E1015891" s="24"/>
      <c r="F1015891" s="24"/>
      <c r="G1015891" s="24"/>
      <c r="H1015891" s="24"/>
      <c r="I1015891" s="24"/>
      <c r="J1015891" s="24"/>
      <c r="K1015891" s="24"/>
      <c r="L1015891" s="24"/>
      <c r="M1015891" s="24"/>
      <c r="N1015891" s="24"/>
      <c r="O1015891" s="24"/>
      <c r="P1015891" s="24"/>
      <c r="Q1015891" s="24"/>
      <c r="R1015891" s="24"/>
    </row>
    <row r="1015892" customFormat="1" spans="2:18">
      <c r="B1015892" s="24"/>
      <c r="C1015892" s="24"/>
      <c r="D1015892" s="24"/>
      <c r="E1015892" s="24"/>
      <c r="F1015892" s="24"/>
      <c r="G1015892" s="24"/>
      <c r="H1015892" s="24"/>
      <c r="I1015892" s="24"/>
      <c r="J1015892" s="24"/>
      <c r="K1015892" s="24"/>
      <c r="L1015892" s="24"/>
      <c r="M1015892" s="24"/>
      <c r="N1015892" s="24"/>
      <c r="O1015892" s="24"/>
      <c r="P1015892" s="24"/>
      <c r="Q1015892" s="24"/>
      <c r="R1015892" s="24"/>
    </row>
    <row r="1015893" customFormat="1" spans="2:18">
      <c r="B1015893" s="24"/>
      <c r="C1015893" s="24"/>
      <c r="D1015893" s="24"/>
      <c r="E1015893" s="24"/>
      <c r="F1015893" s="24"/>
      <c r="G1015893" s="24"/>
      <c r="H1015893" s="24"/>
      <c r="I1015893" s="24"/>
      <c r="J1015893" s="24"/>
      <c r="K1015893" s="24"/>
      <c r="L1015893" s="24"/>
      <c r="M1015893" s="24"/>
      <c r="N1015893" s="24"/>
      <c r="O1015893" s="24"/>
      <c r="P1015893" s="24"/>
      <c r="Q1015893" s="24"/>
      <c r="R1015893" s="24"/>
    </row>
    <row r="1015894" customFormat="1" spans="2:18">
      <c r="B1015894" s="24"/>
      <c r="C1015894" s="24"/>
      <c r="D1015894" s="24"/>
      <c r="E1015894" s="24"/>
      <c r="F1015894" s="24"/>
      <c r="G1015894" s="24"/>
      <c r="H1015894" s="24"/>
      <c r="I1015894" s="24"/>
      <c r="J1015894" s="24"/>
      <c r="K1015894" s="24"/>
      <c r="L1015894" s="24"/>
      <c r="M1015894" s="24"/>
      <c r="N1015894" s="24"/>
      <c r="O1015894" s="24"/>
      <c r="P1015894" s="24"/>
      <c r="Q1015894" s="24"/>
      <c r="R1015894" s="24"/>
    </row>
    <row r="1015895" customFormat="1" spans="2:18">
      <c r="B1015895" s="24"/>
      <c r="C1015895" s="24"/>
      <c r="D1015895" s="24"/>
      <c r="E1015895" s="24"/>
      <c r="F1015895" s="24"/>
      <c r="G1015895" s="24"/>
      <c r="H1015895" s="24"/>
      <c r="I1015895" s="24"/>
      <c r="J1015895" s="24"/>
      <c r="K1015895" s="24"/>
      <c r="L1015895" s="24"/>
      <c r="M1015895" s="24"/>
      <c r="N1015895" s="24"/>
      <c r="O1015895" s="24"/>
      <c r="P1015895" s="24"/>
      <c r="Q1015895" s="24"/>
      <c r="R1015895" s="24"/>
    </row>
    <row r="1015896" customFormat="1" spans="2:18">
      <c r="B1015896" s="24"/>
      <c r="C1015896" s="24"/>
      <c r="D1015896" s="24"/>
      <c r="E1015896" s="24"/>
      <c r="F1015896" s="24"/>
      <c r="G1015896" s="24"/>
      <c r="H1015896" s="24"/>
      <c r="I1015896" s="24"/>
      <c r="J1015896" s="24"/>
      <c r="K1015896" s="24"/>
      <c r="L1015896" s="24"/>
      <c r="M1015896" s="24"/>
      <c r="N1015896" s="24"/>
      <c r="O1015896" s="24"/>
      <c r="P1015896" s="24"/>
      <c r="Q1015896" s="24"/>
      <c r="R1015896" s="24"/>
    </row>
    <row r="1015897" customFormat="1" spans="2:18">
      <c r="B1015897" s="24"/>
      <c r="C1015897" s="24"/>
      <c r="D1015897" s="24"/>
      <c r="E1015897" s="24"/>
      <c r="F1015897" s="24"/>
      <c r="G1015897" s="24"/>
      <c r="H1015897" s="24"/>
      <c r="I1015897" s="24"/>
      <c r="J1015897" s="24"/>
      <c r="K1015897" s="24"/>
      <c r="L1015897" s="24"/>
      <c r="M1015897" s="24"/>
      <c r="N1015897" s="24"/>
      <c r="O1015897" s="24"/>
      <c r="P1015897" s="24"/>
      <c r="Q1015897" s="24"/>
      <c r="R1015897" s="24"/>
    </row>
    <row r="1015898" customFormat="1" spans="2:18">
      <c r="B1015898" s="24"/>
      <c r="C1015898" s="24"/>
      <c r="D1015898" s="24"/>
      <c r="E1015898" s="24"/>
      <c r="F1015898" s="24"/>
      <c r="G1015898" s="24"/>
      <c r="H1015898" s="24"/>
      <c r="I1015898" s="24"/>
      <c r="J1015898" s="24"/>
      <c r="K1015898" s="24"/>
      <c r="L1015898" s="24"/>
      <c r="M1015898" s="24"/>
      <c r="N1015898" s="24"/>
      <c r="O1015898" s="24"/>
      <c r="P1015898" s="24"/>
      <c r="Q1015898" s="24"/>
      <c r="R1015898" s="24"/>
    </row>
    <row r="1015899" customFormat="1" spans="2:18">
      <c r="B1015899" s="24"/>
      <c r="C1015899" s="24"/>
      <c r="D1015899" s="24"/>
      <c r="E1015899" s="24"/>
      <c r="F1015899" s="24"/>
      <c r="G1015899" s="24"/>
      <c r="H1015899" s="24"/>
      <c r="I1015899" s="24"/>
      <c r="J1015899" s="24"/>
      <c r="K1015899" s="24"/>
      <c r="L1015899" s="24"/>
      <c r="M1015899" s="24"/>
      <c r="N1015899" s="24"/>
      <c r="O1015899" s="24"/>
      <c r="P1015899" s="24"/>
      <c r="Q1015899" s="24"/>
      <c r="R1015899" s="24"/>
    </row>
    <row r="1015900" customFormat="1" spans="2:18">
      <c r="B1015900" s="24"/>
      <c r="C1015900" s="24"/>
      <c r="D1015900" s="24"/>
      <c r="E1015900" s="24"/>
      <c r="F1015900" s="24"/>
      <c r="G1015900" s="24"/>
      <c r="H1015900" s="24"/>
      <c r="I1015900" s="24"/>
      <c r="J1015900" s="24"/>
      <c r="K1015900" s="24"/>
      <c r="L1015900" s="24"/>
      <c r="M1015900" s="24"/>
      <c r="N1015900" s="24"/>
      <c r="O1015900" s="24"/>
      <c r="P1015900" s="24"/>
      <c r="Q1015900" s="24"/>
      <c r="R1015900" s="24"/>
    </row>
    <row r="1015901" customFormat="1" spans="2:18">
      <c r="B1015901" s="24"/>
      <c r="C1015901" s="24"/>
      <c r="D1015901" s="24"/>
      <c r="E1015901" s="24"/>
      <c r="F1015901" s="24"/>
      <c r="G1015901" s="24"/>
      <c r="H1015901" s="24"/>
      <c r="I1015901" s="24"/>
      <c r="J1015901" s="24"/>
      <c r="K1015901" s="24"/>
      <c r="L1015901" s="24"/>
      <c r="M1015901" s="24"/>
      <c r="N1015901" s="24"/>
      <c r="O1015901" s="24"/>
      <c r="P1015901" s="24"/>
      <c r="Q1015901" s="24"/>
      <c r="R1015901" s="24"/>
    </row>
    <row r="1015902" customFormat="1" spans="2:18">
      <c r="B1015902" s="24"/>
      <c r="C1015902" s="24"/>
      <c r="D1015902" s="24"/>
      <c r="E1015902" s="24"/>
      <c r="F1015902" s="24"/>
      <c r="G1015902" s="24"/>
      <c r="H1015902" s="24"/>
      <c r="I1015902" s="24"/>
      <c r="J1015902" s="24"/>
      <c r="K1015902" s="24"/>
      <c r="L1015902" s="24"/>
      <c r="M1015902" s="24"/>
      <c r="N1015902" s="24"/>
      <c r="O1015902" s="24"/>
      <c r="P1015902" s="24"/>
      <c r="Q1015902" s="24"/>
      <c r="R1015902" s="24"/>
    </row>
    <row r="1015903" customFormat="1" spans="2:18">
      <c r="B1015903" s="24"/>
      <c r="C1015903" s="24"/>
      <c r="D1015903" s="24"/>
      <c r="E1015903" s="24"/>
      <c r="F1015903" s="24"/>
      <c r="G1015903" s="24"/>
      <c r="H1015903" s="24"/>
      <c r="I1015903" s="24"/>
      <c r="J1015903" s="24"/>
      <c r="K1015903" s="24"/>
      <c r="L1015903" s="24"/>
      <c r="M1015903" s="24"/>
      <c r="N1015903" s="24"/>
      <c r="O1015903" s="24"/>
      <c r="P1015903" s="24"/>
      <c r="Q1015903" s="24"/>
      <c r="R1015903" s="24"/>
    </row>
    <row r="1015904" customFormat="1" spans="2:18">
      <c r="B1015904" s="24"/>
      <c r="C1015904" s="24"/>
      <c r="D1015904" s="24"/>
      <c r="E1015904" s="24"/>
      <c r="F1015904" s="24"/>
      <c r="G1015904" s="24"/>
      <c r="H1015904" s="24"/>
      <c r="I1015904" s="24"/>
      <c r="J1015904" s="24"/>
      <c r="K1015904" s="24"/>
      <c r="L1015904" s="24"/>
      <c r="M1015904" s="24"/>
      <c r="N1015904" s="24"/>
      <c r="O1015904" s="24"/>
      <c r="P1015904" s="24"/>
      <c r="Q1015904" s="24"/>
      <c r="R1015904" s="24"/>
    </row>
    <row r="1015905" customFormat="1" spans="2:18">
      <c r="B1015905" s="24"/>
      <c r="C1015905" s="24"/>
      <c r="D1015905" s="24"/>
      <c r="E1015905" s="24"/>
      <c r="F1015905" s="24"/>
      <c r="G1015905" s="24"/>
      <c r="H1015905" s="24"/>
      <c r="I1015905" s="24"/>
      <c r="J1015905" s="24"/>
      <c r="K1015905" s="24"/>
      <c r="L1015905" s="24"/>
      <c r="M1015905" s="24"/>
      <c r="N1015905" s="24"/>
      <c r="O1015905" s="24"/>
      <c r="P1015905" s="24"/>
      <c r="Q1015905" s="24"/>
      <c r="R1015905" s="24"/>
    </row>
    <row r="1015906" customFormat="1" spans="2:18">
      <c r="B1015906" s="24"/>
      <c r="C1015906" s="24"/>
      <c r="D1015906" s="24"/>
      <c r="E1015906" s="24"/>
      <c r="F1015906" s="24"/>
      <c r="G1015906" s="24"/>
      <c r="H1015906" s="24"/>
      <c r="I1015906" s="24"/>
      <c r="J1015906" s="24"/>
      <c r="K1015906" s="24"/>
      <c r="L1015906" s="24"/>
      <c r="M1015906" s="24"/>
      <c r="N1015906" s="24"/>
      <c r="O1015906" s="24"/>
      <c r="P1015906" s="24"/>
      <c r="Q1015906" s="24"/>
      <c r="R1015906" s="24"/>
    </row>
    <row r="1015907" customFormat="1" spans="2:18">
      <c r="B1015907" s="24"/>
      <c r="C1015907" s="24"/>
      <c r="D1015907" s="24"/>
      <c r="E1015907" s="24"/>
      <c r="F1015907" s="24"/>
      <c r="G1015907" s="24"/>
      <c r="H1015907" s="24"/>
      <c r="I1015907" s="24"/>
      <c r="J1015907" s="24"/>
      <c r="K1015907" s="24"/>
      <c r="L1015907" s="24"/>
      <c r="M1015907" s="24"/>
      <c r="N1015907" s="24"/>
      <c r="O1015907" s="24"/>
      <c r="P1015907" s="24"/>
      <c r="Q1015907" s="24"/>
      <c r="R1015907" s="24"/>
    </row>
    <row r="1015908" customFormat="1" spans="2:18">
      <c r="B1015908" s="24"/>
      <c r="C1015908" s="24"/>
      <c r="D1015908" s="24"/>
      <c r="E1015908" s="24"/>
      <c r="F1015908" s="24"/>
      <c r="G1015908" s="24"/>
      <c r="H1015908" s="24"/>
      <c r="I1015908" s="24"/>
      <c r="J1015908" s="24"/>
      <c r="K1015908" s="24"/>
      <c r="L1015908" s="24"/>
      <c r="M1015908" s="24"/>
      <c r="N1015908" s="24"/>
      <c r="O1015908" s="24"/>
      <c r="P1015908" s="24"/>
      <c r="Q1015908" s="24"/>
      <c r="R1015908" s="24"/>
    </row>
    <row r="1015909" customFormat="1" spans="2:18">
      <c r="B1015909" s="24"/>
      <c r="C1015909" s="24"/>
      <c r="D1015909" s="24"/>
      <c r="E1015909" s="24"/>
      <c r="F1015909" s="24"/>
      <c r="G1015909" s="24"/>
      <c r="H1015909" s="24"/>
      <c r="I1015909" s="24"/>
      <c r="J1015909" s="24"/>
      <c r="K1015909" s="24"/>
      <c r="L1015909" s="24"/>
      <c r="M1015909" s="24"/>
      <c r="N1015909" s="24"/>
      <c r="O1015909" s="24"/>
      <c r="P1015909" s="24"/>
      <c r="Q1015909" s="24"/>
      <c r="R1015909" s="24"/>
    </row>
    <row r="1015910" customFormat="1" spans="2:18">
      <c r="B1015910" s="24"/>
      <c r="C1015910" s="24"/>
      <c r="D1015910" s="24"/>
      <c r="E1015910" s="24"/>
      <c r="F1015910" s="24"/>
      <c r="G1015910" s="24"/>
      <c r="H1015910" s="24"/>
      <c r="I1015910" s="24"/>
      <c r="J1015910" s="24"/>
      <c r="K1015910" s="24"/>
      <c r="L1015910" s="24"/>
      <c r="M1015910" s="24"/>
      <c r="N1015910" s="24"/>
      <c r="O1015910" s="24"/>
      <c r="P1015910" s="24"/>
      <c r="Q1015910" s="24"/>
      <c r="R1015910" s="24"/>
    </row>
    <row r="1015911" customFormat="1" spans="2:18">
      <c r="B1015911" s="24"/>
      <c r="C1015911" s="24"/>
      <c r="D1015911" s="24"/>
      <c r="E1015911" s="24"/>
      <c r="F1015911" s="24"/>
      <c r="G1015911" s="24"/>
      <c r="H1015911" s="24"/>
      <c r="I1015911" s="24"/>
      <c r="J1015911" s="24"/>
      <c r="K1015911" s="24"/>
      <c r="L1015911" s="24"/>
      <c r="M1015911" s="24"/>
      <c r="N1015911" s="24"/>
      <c r="O1015911" s="24"/>
      <c r="P1015911" s="24"/>
      <c r="Q1015911" s="24"/>
      <c r="R1015911" s="24"/>
    </row>
    <row r="1015912" customFormat="1" spans="2:18">
      <c r="B1015912" s="24"/>
      <c r="C1015912" s="24"/>
      <c r="D1015912" s="24"/>
      <c r="E1015912" s="24"/>
      <c r="F1015912" s="24"/>
      <c r="G1015912" s="24"/>
      <c r="H1015912" s="24"/>
      <c r="I1015912" s="24"/>
      <c r="J1015912" s="24"/>
      <c r="K1015912" s="24"/>
      <c r="L1015912" s="24"/>
      <c r="M1015912" s="24"/>
      <c r="N1015912" s="24"/>
      <c r="O1015912" s="24"/>
      <c r="P1015912" s="24"/>
      <c r="Q1015912" s="24"/>
      <c r="R1015912" s="24"/>
    </row>
    <row r="1015913" customFormat="1" spans="2:18">
      <c r="B1015913" s="24"/>
      <c r="C1015913" s="24"/>
      <c r="D1015913" s="24"/>
      <c r="E1015913" s="24"/>
      <c r="F1015913" s="24"/>
      <c r="G1015913" s="24"/>
      <c r="H1015913" s="24"/>
      <c r="I1015913" s="24"/>
      <c r="J1015913" s="24"/>
      <c r="K1015913" s="24"/>
      <c r="L1015913" s="24"/>
      <c r="M1015913" s="24"/>
      <c r="N1015913" s="24"/>
      <c r="O1015913" s="24"/>
      <c r="P1015913" s="24"/>
      <c r="Q1015913" s="24"/>
      <c r="R1015913" s="24"/>
    </row>
    <row r="1015914" customFormat="1" spans="2:18">
      <c r="B1015914" s="24"/>
      <c r="C1015914" s="24"/>
      <c r="D1015914" s="24"/>
      <c r="E1015914" s="24"/>
      <c r="F1015914" s="24"/>
      <c r="G1015914" s="24"/>
      <c r="H1015914" s="24"/>
      <c r="I1015914" s="24"/>
      <c r="J1015914" s="24"/>
      <c r="K1015914" s="24"/>
      <c r="L1015914" s="24"/>
      <c r="M1015914" s="24"/>
      <c r="N1015914" s="24"/>
      <c r="O1015914" s="24"/>
      <c r="P1015914" s="24"/>
      <c r="Q1015914" s="24"/>
      <c r="R1015914" s="24"/>
    </row>
    <row r="1015915" customFormat="1" spans="2:18">
      <c r="B1015915" s="24"/>
      <c r="C1015915" s="24"/>
      <c r="D1015915" s="24"/>
      <c r="E1015915" s="24"/>
      <c r="F1015915" s="24"/>
      <c r="G1015915" s="24"/>
      <c r="H1015915" s="24"/>
      <c r="I1015915" s="24"/>
      <c r="J1015915" s="24"/>
      <c r="K1015915" s="24"/>
      <c r="L1015915" s="24"/>
      <c r="M1015915" s="24"/>
      <c r="N1015915" s="24"/>
      <c r="O1015915" s="24"/>
      <c r="P1015915" s="24"/>
      <c r="Q1015915" s="24"/>
      <c r="R1015915" s="24"/>
    </row>
    <row r="1015916" customFormat="1" spans="2:18">
      <c r="B1015916" s="24"/>
      <c r="C1015916" s="24"/>
      <c r="D1015916" s="24"/>
      <c r="E1015916" s="24"/>
      <c r="F1015916" s="24"/>
      <c r="G1015916" s="24"/>
      <c r="H1015916" s="24"/>
      <c r="I1015916" s="24"/>
      <c r="J1015916" s="24"/>
      <c r="K1015916" s="24"/>
      <c r="L1015916" s="24"/>
      <c r="M1015916" s="24"/>
      <c r="N1015916" s="24"/>
      <c r="O1015916" s="24"/>
      <c r="P1015916" s="24"/>
      <c r="Q1015916" s="24"/>
      <c r="R1015916" s="24"/>
    </row>
    <row r="1015917" customFormat="1" spans="2:18">
      <c r="B1015917" s="24"/>
      <c r="C1015917" s="24"/>
      <c r="D1015917" s="24"/>
      <c r="E1015917" s="24"/>
      <c r="F1015917" s="24"/>
      <c r="G1015917" s="24"/>
      <c r="H1015917" s="24"/>
      <c r="I1015917" s="24"/>
      <c r="J1015917" s="24"/>
      <c r="K1015917" s="24"/>
      <c r="L1015917" s="24"/>
      <c r="M1015917" s="24"/>
      <c r="N1015917" s="24"/>
      <c r="O1015917" s="24"/>
      <c r="P1015917" s="24"/>
      <c r="Q1015917" s="24"/>
      <c r="R1015917" s="24"/>
    </row>
    <row r="1015918" customFormat="1" spans="2:18">
      <c r="B1015918" s="24"/>
      <c r="C1015918" s="24"/>
      <c r="D1015918" s="24"/>
      <c r="E1015918" s="24"/>
      <c r="F1015918" s="24"/>
      <c r="G1015918" s="24"/>
      <c r="H1015918" s="24"/>
      <c r="I1015918" s="24"/>
      <c r="J1015918" s="24"/>
      <c r="K1015918" s="24"/>
      <c r="L1015918" s="24"/>
      <c r="M1015918" s="24"/>
      <c r="N1015918" s="24"/>
      <c r="O1015918" s="24"/>
      <c r="P1015918" s="24"/>
      <c r="Q1015918" s="24"/>
      <c r="R1015918" s="24"/>
    </row>
    <row r="1015919" customFormat="1" spans="2:18">
      <c r="B1015919" s="24"/>
      <c r="C1015919" s="24"/>
      <c r="D1015919" s="24"/>
      <c r="E1015919" s="24"/>
      <c r="F1015919" s="24"/>
      <c r="G1015919" s="24"/>
      <c r="H1015919" s="24"/>
      <c r="I1015919" s="24"/>
      <c r="J1015919" s="24"/>
      <c r="K1015919" s="24"/>
      <c r="L1015919" s="24"/>
      <c r="M1015919" s="24"/>
      <c r="N1015919" s="24"/>
      <c r="O1015919" s="24"/>
      <c r="P1015919" s="24"/>
      <c r="Q1015919" s="24"/>
      <c r="R1015919" s="24"/>
    </row>
    <row r="1015920" customFormat="1" spans="2:18">
      <c r="B1015920" s="24"/>
      <c r="C1015920" s="24"/>
      <c r="D1015920" s="24"/>
      <c r="E1015920" s="24"/>
      <c r="F1015920" s="24"/>
      <c r="G1015920" s="24"/>
      <c r="H1015920" s="24"/>
      <c r="I1015920" s="24"/>
      <c r="J1015920" s="24"/>
      <c r="K1015920" s="24"/>
      <c r="L1015920" s="24"/>
      <c r="M1015920" s="24"/>
      <c r="N1015920" s="24"/>
      <c r="O1015920" s="24"/>
      <c r="P1015920" s="24"/>
      <c r="Q1015920" s="24"/>
      <c r="R1015920" s="24"/>
    </row>
    <row r="1015921" customFormat="1" spans="2:18">
      <c r="B1015921" s="24"/>
      <c r="C1015921" s="24"/>
      <c r="D1015921" s="24"/>
      <c r="E1015921" s="24"/>
      <c r="F1015921" s="24"/>
      <c r="G1015921" s="24"/>
      <c r="H1015921" s="24"/>
      <c r="I1015921" s="24"/>
      <c r="J1015921" s="24"/>
      <c r="K1015921" s="24"/>
      <c r="L1015921" s="24"/>
      <c r="M1015921" s="24"/>
      <c r="N1015921" s="24"/>
      <c r="O1015921" s="24"/>
      <c r="P1015921" s="24"/>
      <c r="Q1015921" s="24"/>
      <c r="R1015921" s="24"/>
    </row>
    <row r="1015922" customFormat="1" spans="2:18">
      <c r="B1015922" s="24"/>
      <c r="C1015922" s="24"/>
      <c r="D1015922" s="24"/>
      <c r="E1015922" s="24"/>
      <c r="F1015922" s="24"/>
      <c r="G1015922" s="24"/>
      <c r="H1015922" s="24"/>
      <c r="I1015922" s="24"/>
      <c r="J1015922" s="24"/>
      <c r="K1015922" s="24"/>
      <c r="L1015922" s="24"/>
      <c r="M1015922" s="24"/>
      <c r="N1015922" s="24"/>
      <c r="O1015922" s="24"/>
      <c r="P1015922" s="24"/>
      <c r="Q1015922" s="24"/>
      <c r="R1015922" s="24"/>
    </row>
    <row r="1015923" customFormat="1" spans="2:18">
      <c r="B1015923" s="24"/>
      <c r="C1015923" s="24"/>
      <c r="D1015923" s="24"/>
      <c r="E1015923" s="24"/>
      <c r="F1015923" s="24"/>
      <c r="G1015923" s="24"/>
      <c r="H1015923" s="24"/>
      <c r="I1015923" s="24"/>
      <c r="J1015923" s="24"/>
      <c r="K1015923" s="24"/>
      <c r="L1015923" s="24"/>
      <c r="M1015923" s="24"/>
      <c r="N1015923" s="24"/>
      <c r="O1015923" s="24"/>
      <c r="P1015923" s="24"/>
      <c r="Q1015923" s="24"/>
      <c r="R1015923" s="24"/>
    </row>
    <row r="1015924" customFormat="1" spans="2:18">
      <c r="B1015924" s="24"/>
      <c r="C1015924" s="24"/>
      <c r="D1015924" s="24"/>
      <c r="E1015924" s="24"/>
      <c r="F1015924" s="24"/>
      <c r="G1015924" s="24"/>
      <c r="H1015924" s="24"/>
      <c r="I1015924" s="24"/>
      <c r="J1015924" s="24"/>
      <c r="K1015924" s="24"/>
      <c r="L1015924" s="24"/>
      <c r="M1015924" s="24"/>
      <c r="N1015924" s="24"/>
      <c r="O1015924" s="24"/>
      <c r="P1015924" s="24"/>
      <c r="Q1015924" s="24"/>
      <c r="R1015924" s="24"/>
    </row>
    <row r="1015925" customFormat="1" spans="2:18">
      <c r="B1015925" s="24"/>
      <c r="C1015925" s="24"/>
      <c r="D1015925" s="24"/>
      <c r="E1015925" s="24"/>
      <c r="F1015925" s="24"/>
      <c r="G1015925" s="24"/>
      <c r="H1015925" s="24"/>
      <c r="I1015925" s="24"/>
      <c r="J1015925" s="24"/>
      <c r="K1015925" s="24"/>
      <c r="L1015925" s="24"/>
      <c r="M1015925" s="24"/>
      <c r="N1015925" s="24"/>
      <c r="O1015925" s="24"/>
      <c r="P1015925" s="24"/>
      <c r="Q1015925" s="24"/>
      <c r="R1015925" s="24"/>
    </row>
    <row r="1015926" customFormat="1" spans="2:18">
      <c r="B1015926" s="24"/>
      <c r="C1015926" s="24"/>
      <c r="D1015926" s="24"/>
      <c r="E1015926" s="24"/>
      <c r="F1015926" s="24"/>
      <c r="G1015926" s="24"/>
      <c r="H1015926" s="24"/>
      <c r="I1015926" s="24"/>
      <c r="J1015926" s="24"/>
      <c r="K1015926" s="24"/>
      <c r="L1015926" s="24"/>
      <c r="M1015926" s="24"/>
      <c r="N1015926" s="24"/>
      <c r="O1015926" s="24"/>
      <c r="P1015926" s="24"/>
      <c r="Q1015926" s="24"/>
      <c r="R1015926" s="24"/>
    </row>
    <row r="1015927" customFormat="1" spans="2:18">
      <c r="B1015927" s="24"/>
      <c r="C1015927" s="24"/>
      <c r="D1015927" s="24"/>
      <c r="E1015927" s="24"/>
      <c r="F1015927" s="24"/>
      <c r="G1015927" s="24"/>
      <c r="H1015927" s="24"/>
      <c r="I1015927" s="24"/>
      <c r="J1015927" s="24"/>
      <c r="K1015927" s="24"/>
      <c r="L1015927" s="24"/>
      <c r="M1015927" s="24"/>
      <c r="N1015927" s="24"/>
      <c r="O1015927" s="24"/>
      <c r="P1015927" s="24"/>
      <c r="Q1015927" s="24"/>
      <c r="R1015927" s="24"/>
    </row>
    <row r="1015928" customFormat="1" spans="2:18">
      <c r="B1015928" s="24"/>
      <c r="C1015928" s="24"/>
      <c r="D1015928" s="24"/>
      <c r="E1015928" s="24"/>
      <c r="F1015928" s="24"/>
      <c r="G1015928" s="24"/>
      <c r="H1015928" s="24"/>
      <c r="I1015928" s="24"/>
      <c r="J1015928" s="24"/>
      <c r="K1015928" s="24"/>
      <c r="L1015928" s="24"/>
      <c r="M1015928" s="24"/>
      <c r="N1015928" s="24"/>
      <c r="O1015928" s="24"/>
      <c r="P1015928" s="24"/>
      <c r="Q1015928" s="24"/>
      <c r="R1015928" s="24"/>
    </row>
    <row r="1015929" customFormat="1" spans="2:18">
      <c r="B1015929" s="24"/>
      <c r="C1015929" s="24"/>
      <c r="D1015929" s="24"/>
      <c r="E1015929" s="24"/>
      <c r="F1015929" s="24"/>
      <c r="G1015929" s="24"/>
      <c r="H1015929" s="24"/>
      <c r="I1015929" s="24"/>
      <c r="J1015929" s="24"/>
      <c r="K1015929" s="24"/>
      <c r="L1015929" s="24"/>
      <c r="M1015929" s="24"/>
      <c r="N1015929" s="24"/>
      <c r="O1015929" s="24"/>
      <c r="P1015929" s="24"/>
      <c r="Q1015929" s="24"/>
      <c r="R1015929" s="24"/>
    </row>
    <row r="1015930" customFormat="1" spans="2:18">
      <c r="B1015930" s="24"/>
      <c r="C1015930" s="24"/>
      <c r="D1015930" s="24"/>
      <c r="E1015930" s="24"/>
      <c r="F1015930" s="24"/>
      <c r="G1015930" s="24"/>
      <c r="H1015930" s="24"/>
      <c r="I1015930" s="24"/>
      <c r="J1015930" s="24"/>
      <c r="K1015930" s="24"/>
      <c r="L1015930" s="24"/>
      <c r="M1015930" s="24"/>
      <c r="N1015930" s="24"/>
      <c r="O1015930" s="24"/>
      <c r="P1015930" s="24"/>
      <c r="Q1015930" s="24"/>
      <c r="R1015930" s="24"/>
    </row>
    <row r="1015931" customFormat="1" spans="2:18">
      <c r="B1015931" s="24"/>
      <c r="C1015931" s="24"/>
      <c r="D1015931" s="24"/>
      <c r="E1015931" s="24"/>
      <c r="F1015931" s="24"/>
      <c r="G1015931" s="24"/>
      <c r="H1015931" s="24"/>
      <c r="I1015931" s="24"/>
      <c r="J1015931" s="24"/>
      <c r="K1015931" s="24"/>
      <c r="L1015931" s="24"/>
      <c r="M1015931" s="24"/>
      <c r="N1015931" s="24"/>
      <c r="O1015931" s="24"/>
      <c r="P1015931" s="24"/>
      <c r="Q1015931" s="24"/>
      <c r="R1015931" s="24"/>
    </row>
    <row r="1015932" customFormat="1" spans="2:18">
      <c r="B1015932" s="24"/>
      <c r="C1015932" s="24"/>
      <c r="D1015932" s="24"/>
      <c r="E1015932" s="24"/>
      <c r="F1015932" s="24"/>
      <c r="G1015932" s="24"/>
      <c r="H1015932" s="24"/>
      <c r="I1015932" s="24"/>
      <c r="J1015932" s="24"/>
      <c r="K1015932" s="24"/>
      <c r="L1015932" s="24"/>
      <c r="M1015932" s="24"/>
      <c r="N1015932" s="24"/>
      <c r="O1015932" s="24"/>
      <c r="P1015932" s="24"/>
      <c r="Q1015932" s="24"/>
      <c r="R1015932" s="24"/>
    </row>
    <row r="1015933" customFormat="1" spans="2:18">
      <c r="B1015933" s="24"/>
      <c r="C1015933" s="24"/>
      <c r="D1015933" s="24"/>
      <c r="E1015933" s="24"/>
      <c r="F1015933" s="24"/>
      <c r="G1015933" s="24"/>
      <c r="H1015933" s="24"/>
      <c r="I1015933" s="24"/>
      <c r="J1015933" s="24"/>
      <c r="K1015933" s="24"/>
      <c r="L1015933" s="24"/>
      <c r="M1015933" s="24"/>
      <c r="N1015933" s="24"/>
      <c r="O1015933" s="24"/>
      <c r="P1015933" s="24"/>
      <c r="Q1015933" s="24"/>
      <c r="R1015933" s="24"/>
    </row>
    <row r="1015934" customFormat="1" spans="2:18">
      <c r="B1015934" s="24"/>
      <c r="C1015934" s="24"/>
      <c r="D1015934" s="24"/>
      <c r="E1015934" s="24"/>
      <c r="F1015934" s="24"/>
      <c r="G1015934" s="24"/>
      <c r="H1015934" s="24"/>
      <c r="I1015934" s="24"/>
      <c r="J1015934" s="24"/>
      <c r="K1015934" s="24"/>
      <c r="L1015934" s="24"/>
      <c r="M1015934" s="24"/>
      <c r="N1015934" s="24"/>
      <c r="O1015934" s="24"/>
      <c r="P1015934" s="24"/>
      <c r="Q1015934" s="24"/>
      <c r="R1015934" s="24"/>
    </row>
    <row r="1015935" customFormat="1" spans="2:18">
      <c r="B1015935" s="24"/>
      <c r="C1015935" s="24"/>
      <c r="D1015935" s="24"/>
      <c r="E1015935" s="24"/>
      <c r="F1015935" s="24"/>
      <c r="G1015935" s="24"/>
      <c r="H1015935" s="24"/>
      <c r="I1015935" s="24"/>
      <c r="J1015935" s="24"/>
      <c r="K1015935" s="24"/>
      <c r="L1015935" s="24"/>
      <c r="M1015935" s="24"/>
      <c r="N1015935" s="24"/>
      <c r="O1015935" s="24"/>
      <c r="P1015935" s="24"/>
      <c r="Q1015935" s="24"/>
      <c r="R1015935" s="24"/>
    </row>
    <row r="1015936" customFormat="1" spans="2:18">
      <c r="B1015936" s="24"/>
      <c r="C1015936" s="24"/>
      <c r="D1015936" s="24"/>
      <c r="E1015936" s="24"/>
      <c r="F1015936" s="24"/>
      <c r="G1015936" s="24"/>
      <c r="H1015936" s="24"/>
      <c r="I1015936" s="24"/>
      <c r="J1015936" s="24"/>
      <c r="K1015936" s="24"/>
      <c r="L1015936" s="24"/>
      <c r="M1015936" s="24"/>
      <c r="N1015936" s="24"/>
      <c r="O1015936" s="24"/>
      <c r="P1015936" s="24"/>
      <c r="Q1015936" s="24"/>
      <c r="R1015936" s="24"/>
    </row>
    <row r="1015937" customFormat="1" spans="2:18">
      <c r="B1015937" s="24"/>
      <c r="C1015937" s="24"/>
      <c r="D1015937" s="24"/>
      <c r="E1015937" s="24"/>
      <c r="F1015937" s="24"/>
      <c r="G1015937" s="24"/>
      <c r="H1015937" s="24"/>
      <c r="I1015937" s="24"/>
      <c r="J1015937" s="24"/>
      <c r="K1015937" s="24"/>
      <c r="L1015937" s="24"/>
      <c r="M1015937" s="24"/>
      <c r="N1015937" s="24"/>
      <c r="O1015937" s="24"/>
      <c r="P1015937" s="24"/>
      <c r="Q1015937" s="24"/>
      <c r="R1015937" s="24"/>
    </row>
    <row r="1015938" customFormat="1" spans="2:18">
      <c r="B1015938" s="24"/>
      <c r="C1015938" s="24"/>
      <c r="D1015938" s="24"/>
      <c r="E1015938" s="24"/>
      <c r="F1015938" s="24"/>
      <c r="G1015938" s="24"/>
      <c r="H1015938" s="24"/>
      <c r="I1015938" s="24"/>
      <c r="J1015938" s="24"/>
      <c r="K1015938" s="24"/>
      <c r="L1015938" s="24"/>
      <c r="M1015938" s="24"/>
      <c r="N1015938" s="24"/>
      <c r="O1015938" s="24"/>
      <c r="P1015938" s="24"/>
      <c r="Q1015938" s="24"/>
      <c r="R1015938" s="24"/>
    </row>
    <row r="1015939" customFormat="1" spans="2:18">
      <c r="B1015939" s="24"/>
      <c r="C1015939" s="24"/>
      <c r="D1015939" s="24"/>
      <c r="E1015939" s="24"/>
      <c r="F1015939" s="24"/>
      <c r="G1015939" s="24"/>
      <c r="H1015939" s="24"/>
      <c r="I1015939" s="24"/>
      <c r="J1015939" s="24"/>
      <c r="K1015939" s="24"/>
      <c r="L1015939" s="24"/>
      <c r="M1015939" s="24"/>
      <c r="N1015939" s="24"/>
      <c r="O1015939" s="24"/>
      <c r="P1015939" s="24"/>
      <c r="Q1015939" s="24"/>
      <c r="R1015939" s="24"/>
    </row>
    <row r="1015940" customFormat="1" spans="2:18">
      <c r="B1015940" s="24"/>
      <c r="C1015940" s="24"/>
      <c r="D1015940" s="24"/>
      <c r="E1015940" s="24"/>
      <c r="F1015940" s="24"/>
      <c r="G1015940" s="24"/>
      <c r="H1015940" s="24"/>
      <c r="I1015940" s="24"/>
      <c r="J1015940" s="24"/>
      <c r="K1015940" s="24"/>
      <c r="L1015940" s="24"/>
      <c r="M1015940" s="24"/>
      <c r="N1015940" s="24"/>
      <c r="O1015940" s="24"/>
      <c r="P1015940" s="24"/>
      <c r="Q1015940" s="24"/>
      <c r="R1015940" s="24"/>
    </row>
    <row r="1015941" customFormat="1" spans="2:18">
      <c r="B1015941" s="24"/>
      <c r="C1015941" s="24"/>
      <c r="D1015941" s="24"/>
      <c r="E1015941" s="24"/>
      <c r="F1015941" s="24"/>
      <c r="G1015941" s="24"/>
      <c r="H1015941" s="24"/>
      <c r="I1015941" s="24"/>
      <c r="J1015941" s="24"/>
      <c r="K1015941" s="24"/>
      <c r="L1015941" s="24"/>
      <c r="M1015941" s="24"/>
      <c r="N1015941" s="24"/>
      <c r="O1015941" s="24"/>
      <c r="P1015941" s="24"/>
      <c r="Q1015941" s="24"/>
      <c r="R1015941" s="24"/>
    </row>
    <row r="1015942" customFormat="1" spans="2:18">
      <c r="B1015942" s="24"/>
      <c r="C1015942" s="24"/>
      <c r="D1015942" s="24"/>
      <c r="E1015942" s="24"/>
      <c r="F1015942" s="24"/>
      <c r="G1015942" s="24"/>
      <c r="H1015942" s="24"/>
      <c r="I1015942" s="24"/>
      <c r="J1015942" s="24"/>
      <c r="K1015942" s="24"/>
      <c r="L1015942" s="24"/>
      <c r="M1015942" s="24"/>
      <c r="N1015942" s="24"/>
      <c r="O1015942" s="24"/>
      <c r="P1015942" s="24"/>
      <c r="Q1015942" s="24"/>
      <c r="R1015942" s="24"/>
    </row>
    <row r="1015943" customFormat="1" spans="2:18">
      <c r="B1015943" s="24"/>
      <c r="C1015943" s="24"/>
      <c r="D1015943" s="24"/>
      <c r="E1015943" s="24"/>
      <c r="F1015943" s="24"/>
      <c r="G1015943" s="24"/>
      <c r="H1015943" s="24"/>
      <c r="I1015943" s="24"/>
      <c r="J1015943" s="24"/>
      <c r="K1015943" s="24"/>
      <c r="L1015943" s="24"/>
      <c r="M1015943" s="24"/>
      <c r="N1015943" s="24"/>
      <c r="O1015943" s="24"/>
      <c r="P1015943" s="24"/>
      <c r="Q1015943" s="24"/>
      <c r="R1015943" s="24"/>
    </row>
    <row r="1015944" customFormat="1" spans="2:18">
      <c r="B1015944" s="24"/>
      <c r="C1015944" s="24"/>
      <c r="D1015944" s="24"/>
      <c r="E1015944" s="24"/>
      <c r="F1015944" s="24"/>
      <c r="G1015944" s="24"/>
      <c r="H1015944" s="24"/>
      <c r="I1015944" s="24"/>
      <c r="J1015944" s="24"/>
      <c r="K1015944" s="24"/>
      <c r="L1015944" s="24"/>
      <c r="M1015944" s="24"/>
      <c r="N1015944" s="24"/>
      <c r="O1015944" s="24"/>
      <c r="P1015944" s="24"/>
      <c r="Q1015944" s="24"/>
      <c r="R1015944" s="24"/>
    </row>
    <row r="1015945" customFormat="1" spans="2:18">
      <c r="B1015945" s="24"/>
      <c r="C1015945" s="24"/>
      <c r="D1015945" s="24"/>
      <c r="E1015945" s="24"/>
      <c r="F1015945" s="24"/>
      <c r="G1015945" s="24"/>
      <c r="H1015945" s="24"/>
      <c r="I1015945" s="24"/>
      <c r="J1015945" s="24"/>
      <c r="K1015945" s="24"/>
      <c r="L1015945" s="24"/>
      <c r="M1015945" s="24"/>
      <c r="N1015945" s="24"/>
      <c r="O1015945" s="24"/>
      <c r="P1015945" s="24"/>
      <c r="Q1015945" s="24"/>
      <c r="R1015945" s="24"/>
    </row>
    <row r="1015946" customFormat="1" spans="2:18">
      <c r="B1015946" s="24"/>
      <c r="C1015946" s="24"/>
      <c r="D1015946" s="24"/>
      <c r="E1015946" s="24"/>
      <c r="F1015946" s="24"/>
      <c r="G1015946" s="24"/>
      <c r="H1015946" s="24"/>
      <c r="I1015946" s="24"/>
      <c r="J1015946" s="24"/>
      <c r="K1015946" s="24"/>
      <c r="L1015946" s="24"/>
      <c r="M1015946" s="24"/>
      <c r="N1015946" s="24"/>
      <c r="O1015946" s="24"/>
      <c r="P1015946" s="24"/>
      <c r="Q1015946" s="24"/>
      <c r="R1015946" s="24"/>
    </row>
    <row r="1015947" customFormat="1" spans="2:18">
      <c r="B1015947" s="24"/>
      <c r="C1015947" s="24"/>
      <c r="D1015947" s="24"/>
      <c r="E1015947" s="24"/>
      <c r="F1015947" s="24"/>
      <c r="G1015947" s="24"/>
      <c r="H1015947" s="24"/>
      <c r="I1015947" s="24"/>
      <c r="J1015947" s="24"/>
      <c r="K1015947" s="24"/>
      <c r="L1015947" s="24"/>
      <c r="M1015947" s="24"/>
      <c r="N1015947" s="24"/>
      <c r="O1015947" s="24"/>
      <c r="P1015947" s="24"/>
      <c r="Q1015947" s="24"/>
      <c r="R1015947" s="24"/>
    </row>
    <row r="1015948" customFormat="1" spans="2:18">
      <c r="B1015948" s="24"/>
      <c r="C1015948" s="24"/>
      <c r="D1015948" s="24"/>
      <c r="E1015948" s="24"/>
      <c r="F1015948" s="24"/>
      <c r="G1015948" s="24"/>
      <c r="H1015948" s="24"/>
      <c r="I1015948" s="24"/>
      <c r="J1015948" s="24"/>
      <c r="K1015948" s="24"/>
      <c r="L1015948" s="24"/>
      <c r="M1015948" s="24"/>
      <c r="N1015948" s="24"/>
      <c r="O1015948" s="24"/>
      <c r="P1015948" s="24"/>
      <c r="Q1015948" s="24"/>
      <c r="R1015948" s="24"/>
    </row>
    <row r="1015949" customFormat="1" spans="2:18">
      <c r="B1015949" s="24"/>
      <c r="C1015949" s="24"/>
      <c r="D1015949" s="24"/>
      <c r="E1015949" s="24"/>
      <c r="F1015949" s="24"/>
      <c r="G1015949" s="24"/>
      <c r="H1015949" s="24"/>
      <c r="I1015949" s="24"/>
      <c r="J1015949" s="24"/>
      <c r="K1015949" s="24"/>
      <c r="L1015949" s="24"/>
      <c r="M1015949" s="24"/>
      <c r="N1015949" s="24"/>
      <c r="O1015949" s="24"/>
      <c r="P1015949" s="24"/>
      <c r="Q1015949" s="24"/>
      <c r="R1015949" s="24"/>
    </row>
    <row r="1015950" customFormat="1" spans="2:18">
      <c r="B1015950" s="24"/>
      <c r="C1015950" s="24"/>
      <c r="D1015950" s="24"/>
      <c r="E1015950" s="24"/>
      <c r="F1015950" s="24"/>
      <c r="G1015950" s="24"/>
      <c r="H1015950" s="24"/>
      <c r="I1015950" s="24"/>
      <c r="J1015950" s="24"/>
      <c r="K1015950" s="24"/>
      <c r="L1015950" s="24"/>
      <c r="M1015950" s="24"/>
      <c r="N1015950" s="24"/>
      <c r="O1015950" s="24"/>
      <c r="P1015950" s="24"/>
      <c r="Q1015950" s="24"/>
      <c r="R1015950" s="24"/>
    </row>
    <row r="1015951" customFormat="1" spans="2:18">
      <c r="B1015951" s="24"/>
      <c r="C1015951" s="24"/>
      <c r="D1015951" s="24"/>
      <c r="E1015951" s="24"/>
      <c r="F1015951" s="24"/>
      <c r="G1015951" s="24"/>
      <c r="H1015951" s="24"/>
      <c r="I1015951" s="24"/>
      <c r="J1015951" s="24"/>
      <c r="K1015951" s="24"/>
      <c r="L1015951" s="24"/>
      <c r="M1015951" s="24"/>
      <c r="N1015951" s="24"/>
      <c r="O1015951" s="24"/>
      <c r="P1015951" s="24"/>
      <c r="Q1015951" s="24"/>
      <c r="R1015951" s="24"/>
    </row>
    <row r="1015952" customFormat="1" spans="2:18">
      <c r="B1015952" s="24"/>
      <c r="C1015952" s="24"/>
      <c r="D1015952" s="24"/>
      <c r="E1015952" s="24"/>
      <c r="F1015952" s="24"/>
      <c r="G1015952" s="24"/>
      <c r="H1015952" s="24"/>
      <c r="I1015952" s="24"/>
      <c r="J1015952" s="24"/>
      <c r="K1015952" s="24"/>
      <c r="L1015952" s="24"/>
      <c r="M1015952" s="24"/>
      <c r="N1015952" s="24"/>
      <c r="O1015952" s="24"/>
      <c r="P1015952" s="24"/>
      <c r="Q1015952" s="24"/>
      <c r="R1015952" s="24"/>
    </row>
    <row r="1015953" customFormat="1" spans="2:18">
      <c r="B1015953" s="24"/>
      <c r="C1015953" s="24"/>
      <c r="D1015953" s="24"/>
      <c r="E1015953" s="24"/>
      <c r="F1015953" s="24"/>
      <c r="G1015953" s="24"/>
      <c r="H1015953" s="24"/>
      <c r="I1015953" s="24"/>
      <c r="J1015953" s="24"/>
      <c r="K1015953" s="24"/>
      <c r="L1015953" s="24"/>
      <c r="M1015953" s="24"/>
      <c r="N1015953" s="24"/>
      <c r="O1015953" s="24"/>
      <c r="P1015953" s="24"/>
      <c r="Q1015953" s="24"/>
      <c r="R1015953" s="24"/>
    </row>
    <row r="1015954" customFormat="1" spans="2:18">
      <c r="B1015954" s="24"/>
      <c r="C1015954" s="24"/>
      <c r="D1015954" s="24"/>
      <c r="E1015954" s="24"/>
      <c r="F1015954" s="24"/>
      <c r="G1015954" s="24"/>
      <c r="H1015954" s="24"/>
      <c r="I1015954" s="24"/>
      <c r="J1015954" s="24"/>
      <c r="K1015954" s="24"/>
      <c r="L1015954" s="24"/>
      <c r="M1015954" s="24"/>
      <c r="N1015954" s="24"/>
      <c r="O1015954" s="24"/>
      <c r="P1015954" s="24"/>
      <c r="Q1015954" s="24"/>
      <c r="R1015954" s="24"/>
    </row>
    <row r="1015955" customFormat="1" spans="2:18">
      <c r="B1015955" s="24"/>
      <c r="C1015955" s="24"/>
      <c r="D1015955" s="24"/>
      <c r="E1015955" s="24"/>
      <c r="F1015955" s="24"/>
      <c r="G1015955" s="24"/>
      <c r="H1015955" s="24"/>
      <c r="I1015955" s="24"/>
      <c r="J1015955" s="24"/>
      <c r="K1015955" s="24"/>
      <c r="L1015955" s="24"/>
      <c r="M1015955" s="24"/>
      <c r="N1015955" s="24"/>
      <c r="O1015955" s="24"/>
      <c r="P1015955" s="24"/>
      <c r="Q1015955" s="24"/>
      <c r="R1015955" s="24"/>
    </row>
    <row r="1015956" customFormat="1" spans="2:18">
      <c r="B1015956" s="24"/>
      <c r="C1015956" s="24"/>
      <c r="D1015956" s="24"/>
      <c r="E1015956" s="24"/>
      <c r="F1015956" s="24"/>
      <c r="G1015956" s="24"/>
      <c r="H1015956" s="24"/>
      <c r="I1015956" s="24"/>
      <c r="J1015956" s="24"/>
      <c r="K1015956" s="24"/>
      <c r="L1015956" s="24"/>
      <c r="M1015956" s="24"/>
      <c r="N1015956" s="24"/>
      <c r="O1015956" s="24"/>
      <c r="P1015956" s="24"/>
      <c r="Q1015956" s="24"/>
      <c r="R1015956" s="24"/>
    </row>
    <row r="1015957" customFormat="1" spans="2:18">
      <c r="B1015957" s="24"/>
      <c r="C1015957" s="24"/>
      <c r="D1015957" s="24"/>
      <c r="E1015957" s="24"/>
      <c r="F1015957" s="24"/>
      <c r="G1015957" s="24"/>
      <c r="H1015957" s="24"/>
      <c r="I1015957" s="24"/>
      <c r="J1015957" s="24"/>
      <c r="K1015957" s="24"/>
      <c r="L1015957" s="24"/>
      <c r="M1015957" s="24"/>
      <c r="N1015957" s="24"/>
      <c r="O1015957" s="24"/>
      <c r="P1015957" s="24"/>
      <c r="Q1015957" s="24"/>
      <c r="R1015957" s="24"/>
    </row>
    <row r="1015958" customFormat="1" spans="2:18">
      <c r="B1015958" s="24"/>
      <c r="C1015958" s="24"/>
      <c r="D1015958" s="24"/>
      <c r="E1015958" s="24"/>
      <c r="F1015958" s="24"/>
      <c r="G1015958" s="24"/>
      <c r="H1015958" s="24"/>
      <c r="I1015958" s="24"/>
      <c r="J1015958" s="24"/>
      <c r="K1015958" s="24"/>
      <c r="L1015958" s="24"/>
      <c r="M1015958" s="24"/>
      <c r="N1015958" s="24"/>
      <c r="O1015958" s="24"/>
      <c r="P1015958" s="24"/>
      <c r="Q1015958" s="24"/>
      <c r="R1015958" s="24"/>
    </row>
    <row r="1015959" customFormat="1" spans="2:18">
      <c r="B1015959" s="24"/>
      <c r="C1015959" s="24"/>
      <c r="D1015959" s="24"/>
      <c r="E1015959" s="24"/>
      <c r="F1015959" s="24"/>
      <c r="G1015959" s="24"/>
      <c r="H1015959" s="24"/>
      <c r="I1015959" s="24"/>
      <c r="J1015959" s="24"/>
      <c r="K1015959" s="24"/>
      <c r="L1015959" s="24"/>
      <c r="M1015959" s="24"/>
      <c r="N1015959" s="24"/>
      <c r="O1015959" s="24"/>
      <c r="P1015959" s="24"/>
      <c r="Q1015959" s="24"/>
      <c r="R1015959" s="24"/>
    </row>
    <row r="1015960" customFormat="1" spans="2:18">
      <c r="B1015960" s="24"/>
      <c r="C1015960" s="24"/>
      <c r="D1015960" s="24"/>
      <c r="E1015960" s="24"/>
      <c r="F1015960" s="24"/>
      <c r="G1015960" s="24"/>
      <c r="H1015960" s="24"/>
      <c r="I1015960" s="24"/>
      <c r="J1015960" s="24"/>
      <c r="K1015960" s="24"/>
      <c r="L1015960" s="24"/>
      <c r="M1015960" s="24"/>
      <c r="N1015960" s="24"/>
      <c r="O1015960" s="24"/>
      <c r="P1015960" s="24"/>
      <c r="Q1015960" s="24"/>
      <c r="R1015960" s="24"/>
    </row>
    <row r="1015961" customFormat="1" spans="2:18">
      <c r="B1015961" s="24"/>
      <c r="C1015961" s="24"/>
      <c r="D1015961" s="24"/>
      <c r="E1015961" s="24"/>
      <c r="F1015961" s="24"/>
      <c r="G1015961" s="24"/>
      <c r="H1015961" s="24"/>
      <c r="I1015961" s="24"/>
      <c r="J1015961" s="24"/>
      <c r="K1015961" s="24"/>
      <c r="L1015961" s="24"/>
      <c r="M1015961" s="24"/>
      <c r="N1015961" s="24"/>
      <c r="O1015961" s="24"/>
      <c r="P1015961" s="24"/>
      <c r="Q1015961" s="24"/>
      <c r="R1015961" s="24"/>
    </row>
    <row r="1015962" customFormat="1" spans="2:18">
      <c r="B1015962" s="24"/>
      <c r="C1015962" s="24"/>
      <c r="D1015962" s="24"/>
      <c r="E1015962" s="24"/>
      <c r="F1015962" s="24"/>
      <c r="G1015962" s="24"/>
      <c r="H1015962" s="24"/>
      <c r="I1015962" s="24"/>
      <c r="J1015962" s="24"/>
      <c r="K1015962" s="24"/>
      <c r="L1015962" s="24"/>
      <c r="M1015962" s="24"/>
      <c r="N1015962" s="24"/>
      <c r="O1015962" s="24"/>
      <c r="P1015962" s="24"/>
      <c r="Q1015962" s="24"/>
      <c r="R1015962" s="24"/>
    </row>
    <row r="1015963" customFormat="1" spans="2:18">
      <c r="B1015963" s="24"/>
      <c r="C1015963" s="24"/>
      <c r="D1015963" s="24"/>
      <c r="E1015963" s="24"/>
      <c r="F1015963" s="24"/>
      <c r="G1015963" s="24"/>
      <c r="H1015963" s="24"/>
      <c r="I1015963" s="24"/>
      <c r="J1015963" s="24"/>
      <c r="K1015963" s="24"/>
      <c r="L1015963" s="24"/>
      <c r="M1015963" s="24"/>
      <c r="N1015963" s="24"/>
      <c r="O1015963" s="24"/>
      <c r="P1015963" s="24"/>
      <c r="Q1015963" s="24"/>
      <c r="R1015963" s="24"/>
    </row>
    <row r="1015964" customFormat="1" spans="2:18">
      <c r="B1015964" s="24"/>
      <c r="C1015964" s="24"/>
      <c r="D1015964" s="24"/>
      <c r="E1015964" s="24"/>
      <c r="F1015964" s="24"/>
      <c r="G1015964" s="24"/>
      <c r="H1015964" s="24"/>
      <c r="I1015964" s="24"/>
      <c r="J1015964" s="24"/>
      <c r="K1015964" s="24"/>
      <c r="L1015964" s="24"/>
      <c r="M1015964" s="24"/>
      <c r="N1015964" s="24"/>
      <c r="O1015964" s="24"/>
      <c r="P1015964" s="24"/>
      <c r="Q1015964" s="24"/>
      <c r="R1015964" s="24"/>
    </row>
    <row r="1015965" customFormat="1" spans="2:18">
      <c r="B1015965" s="24"/>
      <c r="C1015965" s="24"/>
      <c r="D1015965" s="24"/>
      <c r="E1015965" s="24"/>
      <c r="F1015965" s="24"/>
      <c r="G1015965" s="24"/>
      <c r="H1015965" s="24"/>
      <c r="I1015965" s="24"/>
      <c r="J1015965" s="24"/>
      <c r="K1015965" s="24"/>
      <c r="L1015965" s="24"/>
      <c r="M1015965" s="24"/>
      <c r="N1015965" s="24"/>
      <c r="O1015965" s="24"/>
      <c r="P1015965" s="24"/>
      <c r="Q1015965" s="24"/>
      <c r="R1015965" s="24"/>
    </row>
    <row r="1015966" customFormat="1" spans="2:18">
      <c r="B1015966" s="24"/>
      <c r="C1015966" s="24"/>
      <c r="D1015966" s="24"/>
      <c r="E1015966" s="24"/>
      <c r="F1015966" s="24"/>
      <c r="G1015966" s="24"/>
      <c r="H1015966" s="24"/>
      <c r="I1015966" s="24"/>
      <c r="J1015966" s="24"/>
      <c r="K1015966" s="24"/>
      <c r="L1015966" s="24"/>
      <c r="M1015966" s="24"/>
      <c r="N1015966" s="24"/>
      <c r="O1015966" s="24"/>
      <c r="P1015966" s="24"/>
      <c r="Q1015966" s="24"/>
      <c r="R1015966" s="24"/>
    </row>
    <row r="1015967" customFormat="1" spans="2:18">
      <c r="B1015967" s="24"/>
      <c r="C1015967" s="24"/>
      <c r="D1015967" s="24"/>
      <c r="E1015967" s="24"/>
      <c r="F1015967" s="24"/>
      <c r="G1015967" s="24"/>
      <c r="H1015967" s="24"/>
      <c r="I1015967" s="24"/>
      <c r="J1015967" s="24"/>
      <c r="K1015967" s="24"/>
      <c r="L1015967" s="24"/>
      <c r="M1015967" s="24"/>
      <c r="N1015967" s="24"/>
      <c r="O1015967" s="24"/>
      <c r="P1015967" s="24"/>
      <c r="Q1015967" s="24"/>
      <c r="R1015967" s="24"/>
    </row>
    <row r="1015968" customFormat="1" spans="2:18">
      <c r="B1015968" s="24"/>
      <c r="C1015968" s="24"/>
      <c r="D1015968" s="24"/>
      <c r="E1015968" s="24"/>
      <c r="F1015968" s="24"/>
      <c r="G1015968" s="24"/>
      <c r="H1015968" s="24"/>
      <c r="I1015968" s="24"/>
      <c r="J1015968" s="24"/>
      <c r="K1015968" s="24"/>
      <c r="L1015968" s="24"/>
      <c r="M1015968" s="24"/>
      <c r="N1015968" s="24"/>
      <c r="O1015968" s="24"/>
      <c r="P1015968" s="24"/>
      <c r="Q1015968" s="24"/>
      <c r="R1015968" s="24"/>
    </row>
    <row r="1015969" customFormat="1" spans="2:18">
      <c r="B1015969" s="24"/>
      <c r="C1015969" s="24"/>
      <c r="D1015969" s="24"/>
      <c r="E1015969" s="24"/>
      <c r="F1015969" s="24"/>
      <c r="G1015969" s="24"/>
      <c r="H1015969" s="24"/>
      <c r="I1015969" s="24"/>
      <c r="J1015969" s="24"/>
      <c r="K1015969" s="24"/>
      <c r="L1015969" s="24"/>
      <c r="M1015969" s="24"/>
      <c r="N1015969" s="24"/>
      <c r="O1015969" s="24"/>
      <c r="P1015969" s="24"/>
      <c r="Q1015969" s="24"/>
      <c r="R1015969" s="24"/>
    </row>
    <row r="1015970" customFormat="1" spans="2:18">
      <c r="B1015970" s="24"/>
      <c r="C1015970" s="24"/>
      <c r="D1015970" s="24"/>
      <c r="E1015970" s="24"/>
      <c r="F1015970" s="24"/>
      <c r="G1015970" s="24"/>
      <c r="H1015970" s="24"/>
      <c r="I1015970" s="24"/>
      <c r="J1015970" s="24"/>
      <c r="K1015970" s="24"/>
      <c r="L1015970" s="24"/>
      <c r="M1015970" s="24"/>
      <c r="N1015970" s="24"/>
      <c r="O1015970" s="24"/>
      <c r="P1015970" s="24"/>
      <c r="Q1015970" s="24"/>
      <c r="R1015970" s="24"/>
    </row>
    <row r="1015971" customFormat="1" spans="2:18">
      <c r="B1015971" s="24"/>
      <c r="C1015971" s="24"/>
      <c r="D1015971" s="24"/>
      <c r="E1015971" s="24"/>
      <c r="F1015971" s="24"/>
      <c r="G1015971" s="24"/>
      <c r="H1015971" s="24"/>
      <c r="I1015971" s="24"/>
      <c r="J1015971" s="24"/>
      <c r="K1015971" s="24"/>
      <c r="L1015971" s="24"/>
      <c r="M1015971" s="24"/>
      <c r="N1015971" s="24"/>
      <c r="O1015971" s="24"/>
      <c r="P1015971" s="24"/>
      <c r="Q1015971" s="24"/>
      <c r="R1015971" s="24"/>
    </row>
    <row r="1015972" customFormat="1" spans="2:18">
      <c r="B1015972" s="24"/>
      <c r="C1015972" s="24"/>
      <c r="D1015972" s="24"/>
      <c r="E1015972" s="24"/>
      <c r="F1015972" s="24"/>
      <c r="G1015972" s="24"/>
      <c r="H1015972" s="24"/>
      <c r="I1015972" s="24"/>
      <c r="J1015972" s="24"/>
      <c r="K1015972" s="24"/>
      <c r="L1015972" s="24"/>
      <c r="M1015972" s="24"/>
      <c r="N1015972" s="24"/>
      <c r="O1015972" s="24"/>
      <c r="P1015972" s="24"/>
      <c r="Q1015972" s="24"/>
      <c r="R1015972" s="24"/>
    </row>
    <row r="1015973" customFormat="1" spans="2:18">
      <c r="B1015973" s="24"/>
      <c r="C1015973" s="24"/>
      <c r="D1015973" s="24"/>
      <c r="E1015973" s="24"/>
      <c r="F1015973" s="24"/>
      <c r="G1015973" s="24"/>
      <c r="H1015973" s="24"/>
      <c r="I1015973" s="24"/>
      <c r="J1015973" s="24"/>
      <c r="K1015973" s="24"/>
      <c r="L1015973" s="24"/>
      <c r="M1015973" s="24"/>
      <c r="N1015973" s="24"/>
      <c r="O1015973" s="24"/>
      <c r="P1015973" s="24"/>
      <c r="Q1015973" s="24"/>
      <c r="R1015973" s="24"/>
    </row>
    <row r="1015974" customFormat="1" spans="2:18">
      <c r="B1015974" s="24"/>
      <c r="C1015974" s="24"/>
      <c r="D1015974" s="24"/>
      <c r="E1015974" s="24"/>
      <c r="F1015974" s="24"/>
      <c r="G1015974" s="24"/>
      <c r="H1015974" s="24"/>
      <c r="I1015974" s="24"/>
      <c r="J1015974" s="24"/>
      <c r="K1015974" s="24"/>
      <c r="L1015974" s="24"/>
      <c r="M1015974" s="24"/>
      <c r="N1015974" s="24"/>
      <c r="O1015974" s="24"/>
      <c r="P1015974" s="24"/>
      <c r="Q1015974" s="24"/>
      <c r="R1015974" s="24"/>
    </row>
    <row r="1015975" customFormat="1" spans="2:18">
      <c r="B1015975" s="24"/>
      <c r="C1015975" s="24"/>
      <c r="D1015975" s="24"/>
      <c r="E1015975" s="24"/>
      <c r="F1015975" s="24"/>
      <c r="G1015975" s="24"/>
      <c r="H1015975" s="24"/>
      <c r="I1015975" s="24"/>
      <c r="J1015975" s="24"/>
      <c r="K1015975" s="24"/>
      <c r="L1015975" s="24"/>
      <c r="M1015975" s="24"/>
      <c r="N1015975" s="24"/>
      <c r="O1015975" s="24"/>
      <c r="P1015975" s="24"/>
      <c r="Q1015975" s="24"/>
      <c r="R1015975" s="24"/>
    </row>
    <row r="1015976" customFormat="1" spans="2:18">
      <c r="B1015976" s="24"/>
      <c r="C1015976" s="24"/>
      <c r="D1015976" s="24"/>
      <c r="E1015976" s="24"/>
      <c r="F1015976" s="24"/>
      <c r="G1015976" s="24"/>
      <c r="H1015976" s="24"/>
      <c r="I1015976" s="24"/>
      <c r="J1015976" s="24"/>
      <c r="K1015976" s="24"/>
      <c r="L1015976" s="24"/>
      <c r="M1015976" s="24"/>
      <c r="N1015976" s="24"/>
      <c r="O1015976" s="24"/>
      <c r="P1015976" s="24"/>
      <c r="Q1015976" s="24"/>
      <c r="R1015976" s="24"/>
    </row>
    <row r="1015977" customFormat="1" spans="2:18">
      <c r="B1015977" s="24"/>
      <c r="C1015977" s="24"/>
      <c r="D1015977" s="24"/>
      <c r="E1015977" s="24"/>
      <c r="F1015977" s="24"/>
      <c r="G1015977" s="24"/>
      <c r="H1015977" s="24"/>
      <c r="I1015977" s="24"/>
      <c r="J1015977" s="24"/>
      <c r="K1015977" s="24"/>
      <c r="L1015977" s="24"/>
      <c r="M1015977" s="24"/>
      <c r="N1015977" s="24"/>
      <c r="O1015977" s="24"/>
      <c r="P1015977" s="24"/>
      <c r="Q1015977" s="24"/>
      <c r="R1015977" s="24"/>
    </row>
    <row r="1015978" customFormat="1" spans="2:18">
      <c r="B1015978" s="24"/>
      <c r="C1015978" s="24"/>
      <c r="D1015978" s="24"/>
      <c r="E1015978" s="24"/>
      <c r="F1015978" s="24"/>
      <c r="G1015978" s="24"/>
      <c r="H1015978" s="24"/>
      <c r="I1015978" s="24"/>
      <c r="J1015978" s="24"/>
      <c r="K1015978" s="24"/>
      <c r="L1015978" s="24"/>
      <c r="M1015978" s="24"/>
      <c r="N1015978" s="24"/>
      <c r="O1015978" s="24"/>
      <c r="P1015978" s="24"/>
      <c r="Q1015978" s="24"/>
      <c r="R1015978" s="24"/>
    </row>
    <row r="1015979" customFormat="1" spans="2:18">
      <c r="B1015979" s="24"/>
      <c r="C1015979" s="24"/>
      <c r="D1015979" s="24"/>
      <c r="E1015979" s="24"/>
      <c r="F1015979" s="24"/>
      <c r="G1015979" s="24"/>
      <c r="H1015979" s="24"/>
      <c r="I1015979" s="24"/>
      <c r="J1015979" s="24"/>
      <c r="K1015979" s="24"/>
      <c r="L1015979" s="24"/>
      <c r="M1015979" s="24"/>
      <c r="N1015979" s="24"/>
      <c r="O1015979" s="24"/>
      <c r="P1015979" s="24"/>
      <c r="Q1015979" s="24"/>
      <c r="R1015979" s="24"/>
    </row>
    <row r="1015980" customFormat="1" spans="2:18">
      <c r="B1015980" s="24"/>
      <c r="C1015980" s="24"/>
      <c r="D1015980" s="24"/>
      <c r="E1015980" s="24"/>
      <c r="F1015980" s="24"/>
      <c r="G1015980" s="24"/>
      <c r="H1015980" s="24"/>
      <c r="I1015980" s="24"/>
      <c r="J1015980" s="24"/>
      <c r="K1015980" s="24"/>
      <c r="L1015980" s="24"/>
      <c r="M1015980" s="24"/>
      <c r="N1015980" s="24"/>
      <c r="O1015980" s="24"/>
      <c r="P1015980" s="24"/>
      <c r="Q1015980" s="24"/>
      <c r="R1015980" s="24"/>
    </row>
    <row r="1015981" customFormat="1" spans="2:18">
      <c r="B1015981" s="24"/>
      <c r="C1015981" s="24"/>
      <c r="D1015981" s="24"/>
      <c r="E1015981" s="24"/>
      <c r="F1015981" s="24"/>
      <c r="G1015981" s="24"/>
      <c r="H1015981" s="24"/>
      <c r="I1015981" s="24"/>
      <c r="J1015981" s="24"/>
      <c r="K1015981" s="24"/>
      <c r="L1015981" s="24"/>
      <c r="M1015981" s="24"/>
      <c r="N1015981" s="24"/>
      <c r="O1015981" s="24"/>
      <c r="P1015981" s="24"/>
      <c r="Q1015981" s="24"/>
      <c r="R1015981" s="24"/>
    </row>
    <row r="1015982" customFormat="1" spans="2:18">
      <c r="B1015982" s="24"/>
      <c r="C1015982" s="24"/>
      <c r="D1015982" s="24"/>
      <c r="E1015982" s="24"/>
      <c r="F1015982" s="24"/>
      <c r="G1015982" s="24"/>
      <c r="H1015982" s="24"/>
      <c r="I1015982" s="24"/>
      <c r="J1015982" s="24"/>
      <c r="K1015982" s="24"/>
      <c r="L1015982" s="24"/>
      <c r="M1015982" s="24"/>
      <c r="N1015982" s="24"/>
      <c r="O1015982" s="24"/>
      <c r="P1015982" s="24"/>
      <c r="Q1015982" s="24"/>
      <c r="R1015982" s="24"/>
    </row>
    <row r="1015983" customFormat="1" spans="2:18">
      <c r="B1015983" s="24"/>
      <c r="C1015983" s="24"/>
      <c r="D1015983" s="24"/>
      <c r="E1015983" s="24"/>
      <c r="F1015983" s="24"/>
      <c r="G1015983" s="24"/>
      <c r="H1015983" s="24"/>
      <c r="I1015983" s="24"/>
      <c r="J1015983" s="24"/>
      <c r="K1015983" s="24"/>
      <c r="L1015983" s="24"/>
      <c r="M1015983" s="24"/>
      <c r="N1015983" s="24"/>
      <c r="O1015983" s="24"/>
      <c r="P1015983" s="24"/>
      <c r="Q1015983" s="24"/>
      <c r="R1015983" s="24"/>
    </row>
    <row r="1015984" customFormat="1" spans="2:18">
      <c r="B1015984" s="24"/>
      <c r="C1015984" s="24"/>
      <c r="D1015984" s="24"/>
      <c r="E1015984" s="24"/>
      <c r="F1015984" s="24"/>
      <c r="G1015984" s="24"/>
      <c r="H1015984" s="24"/>
      <c r="I1015984" s="24"/>
      <c r="J1015984" s="24"/>
      <c r="K1015984" s="24"/>
      <c r="L1015984" s="24"/>
      <c r="M1015984" s="24"/>
      <c r="N1015984" s="24"/>
      <c r="O1015984" s="24"/>
      <c r="P1015984" s="24"/>
      <c r="Q1015984" s="24"/>
      <c r="R1015984" s="24"/>
    </row>
    <row r="1015985" customFormat="1" spans="2:18">
      <c r="B1015985" s="24"/>
      <c r="C1015985" s="24"/>
      <c r="D1015985" s="24"/>
      <c r="E1015985" s="24"/>
      <c r="F1015985" s="24"/>
      <c r="G1015985" s="24"/>
      <c r="H1015985" s="24"/>
      <c r="I1015985" s="24"/>
      <c r="J1015985" s="24"/>
      <c r="K1015985" s="24"/>
      <c r="L1015985" s="24"/>
      <c r="M1015985" s="24"/>
      <c r="N1015985" s="24"/>
      <c r="O1015985" s="24"/>
      <c r="P1015985" s="24"/>
      <c r="Q1015985" s="24"/>
      <c r="R1015985" s="24"/>
    </row>
    <row r="1015986" customFormat="1" spans="2:18">
      <c r="B1015986" s="24"/>
      <c r="C1015986" s="24"/>
      <c r="D1015986" s="24"/>
      <c r="E1015986" s="24"/>
      <c r="F1015986" s="24"/>
      <c r="G1015986" s="24"/>
      <c r="H1015986" s="24"/>
      <c r="I1015986" s="24"/>
      <c r="J1015986" s="24"/>
      <c r="K1015986" s="24"/>
      <c r="L1015986" s="24"/>
      <c r="M1015986" s="24"/>
      <c r="N1015986" s="24"/>
      <c r="O1015986" s="24"/>
      <c r="P1015986" s="24"/>
      <c r="Q1015986" s="24"/>
      <c r="R1015986" s="24"/>
    </row>
    <row r="1015987" customFormat="1" spans="2:18">
      <c r="B1015987" s="24"/>
      <c r="C1015987" s="24"/>
      <c r="D1015987" s="24"/>
      <c r="E1015987" s="24"/>
      <c r="F1015987" s="24"/>
      <c r="G1015987" s="24"/>
      <c r="H1015987" s="24"/>
      <c r="I1015987" s="24"/>
      <c r="J1015987" s="24"/>
      <c r="K1015987" s="24"/>
      <c r="L1015987" s="24"/>
      <c r="M1015987" s="24"/>
      <c r="N1015987" s="24"/>
      <c r="O1015987" s="24"/>
      <c r="P1015987" s="24"/>
      <c r="Q1015987" s="24"/>
      <c r="R1015987" s="24"/>
    </row>
    <row r="1015988" customFormat="1" spans="2:18">
      <c r="B1015988" s="24"/>
      <c r="C1015988" s="24"/>
      <c r="D1015988" s="24"/>
      <c r="E1015988" s="24"/>
      <c r="F1015988" s="24"/>
      <c r="G1015988" s="24"/>
      <c r="H1015988" s="24"/>
      <c r="I1015988" s="24"/>
      <c r="J1015988" s="24"/>
      <c r="K1015988" s="24"/>
      <c r="L1015988" s="24"/>
      <c r="M1015988" s="24"/>
      <c r="N1015988" s="24"/>
      <c r="O1015988" s="24"/>
      <c r="P1015988" s="24"/>
      <c r="Q1015988" s="24"/>
      <c r="R1015988" s="24"/>
    </row>
    <row r="1015989" customFormat="1" spans="2:18">
      <c r="B1015989" s="24"/>
      <c r="C1015989" s="24"/>
      <c r="D1015989" s="24"/>
      <c r="E1015989" s="24"/>
      <c r="F1015989" s="24"/>
      <c r="G1015989" s="24"/>
      <c r="H1015989" s="24"/>
      <c r="I1015989" s="24"/>
      <c r="J1015989" s="24"/>
      <c r="K1015989" s="24"/>
      <c r="L1015989" s="24"/>
      <c r="M1015989" s="24"/>
      <c r="N1015989" s="24"/>
      <c r="O1015989" s="24"/>
      <c r="P1015989" s="24"/>
      <c r="Q1015989" s="24"/>
      <c r="R1015989" s="24"/>
    </row>
    <row r="1015990" customFormat="1" spans="2:18">
      <c r="B1015990" s="24"/>
      <c r="C1015990" s="24"/>
      <c r="D1015990" s="24"/>
      <c r="E1015990" s="24"/>
      <c r="F1015990" s="24"/>
      <c r="G1015990" s="24"/>
      <c r="H1015990" s="24"/>
      <c r="I1015990" s="24"/>
      <c r="J1015990" s="24"/>
      <c r="K1015990" s="24"/>
      <c r="L1015990" s="24"/>
      <c r="M1015990" s="24"/>
      <c r="N1015990" s="24"/>
      <c r="O1015990" s="24"/>
      <c r="P1015990" s="24"/>
      <c r="Q1015990" s="24"/>
      <c r="R1015990" s="24"/>
    </row>
    <row r="1015991" customFormat="1" spans="2:18">
      <c r="B1015991" s="24"/>
      <c r="C1015991" s="24"/>
      <c r="D1015991" s="24"/>
      <c r="E1015991" s="24"/>
      <c r="F1015991" s="24"/>
      <c r="G1015991" s="24"/>
      <c r="H1015991" s="24"/>
      <c r="I1015991" s="24"/>
      <c r="J1015991" s="24"/>
      <c r="K1015991" s="24"/>
      <c r="L1015991" s="24"/>
      <c r="M1015991" s="24"/>
      <c r="N1015991" s="24"/>
      <c r="O1015991" s="24"/>
      <c r="P1015991" s="24"/>
      <c r="Q1015991" s="24"/>
      <c r="R1015991" s="24"/>
    </row>
    <row r="1015992" customFormat="1" spans="2:18">
      <c r="B1015992" s="24"/>
      <c r="C1015992" s="24"/>
      <c r="D1015992" s="24"/>
      <c r="E1015992" s="24"/>
      <c r="F1015992" s="24"/>
      <c r="G1015992" s="24"/>
      <c r="H1015992" s="24"/>
      <c r="I1015992" s="24"/>
      <c r="J1015992" s="24"/>
      <c r="K1015992" s="24"/>
      <c r="L1015992" s="24"/>
      <c r="M1015992" s="24"/>
      <c r="N1015992" s="24"/>
      <c r="O1015992" s="24"/>
      <c r="P1015992" s="24"/>
      <c r="Q1015992" s="24"/>
      <c r="R1015992" s="24"/>
    </row>
    <row r="1015993" customFormat="1" spans="2:18">
      <c r="B1015993" s="24"/>
      <c r="C1015993" s="24"/>
      <c r="D1015993" s="24"/>
      <c r="E1015993" s="24"/>
      <c r="F1015993" s="24"/>
      <c r="G1015993" s="24"/>
      <c r="H1015993" s="24"/>
      <c r="I1015993" s="24"/>
      <c r="J1015993" s="24"/>
      <c r="K1015993" s="24"/>
      <c r="L1015993" s="24"/>
      <c r="M1015993" s="24"/>
      <c r="N1015993" s="24"/>
      <c r="O1015993" s="24"/>
      <c r="P1015993" s="24"/>
      <c r="Q1015993" s="24"/>
      <c r="R1015993" s="24"/>
    </row>
    <row r="1015994" customFormat="1" spans="2:18">
      <c r="B1015994" s="24"/>
      <c r="C1015994" s="24"/>
      <c r="D1015994" s="24"/>
      <c r="E1015994" s="24"/>
      <c r="F1015994" s="24"/>
      <c r="G1015994" s="24"/>
      <c r="H1015994" s="24"/>
      <c r="I1015994" s="24"/>
      <c r="J1015994" s="24"/>
      <c r="K1015994" s="24"/>
      <c r="L1015994" s="24"/>
      <c r="M1015994" s="24"/>
      <c r="N1015994" s="24"/>
      <c r="O1015994" s="24"/>
      <c r="P1015994" s="24"/>
      <c r="Q1015994" s="24"/>
      <c r="R1015994" s="24"/>
    </row>
    <row r="1015995" customFormat="1" spans="2:18">
      <c r="B1015995" s="24"/>
      <c r="C1015995" s="24"/>
      <c r="D1015995" s="24"/>
      <c r="E1015995" s="24"/>
      <c r="F1015995" s="24"/>
      <c r="G1015995" s="24"/>
      <c r="H1015995" s="24"/>
      <c r="I1015995" s="24"/>
      <c r="J1015995" s="24"/>
      <c r="K1015995" s="24"/>
      <c r="L1015995" s="24"/>
      <c r="M1015995" s="24"/>
      <c r="N1015995" s="24"/>
      <c r="O1015995" s="24"/>
      <c r="P1015995" s="24"/>
      <c r="Q1015995" s="24"/>
      <c r="R1015995" s="24"/>
    </row>
    <row r="1015996" customFormat="1" spans="2:18">
      <c r="B1015996" s="24"/>
      <c r="C1015996" s="24"/>
      <c r="D1015996" s="24"/>
      <c r="E1015996" s="24"/>
      <c r="F1015996" s="24"/>
      <c r="G1015996" s="24"/>
      <c r="H1015996" s="24"/>
      <c r="I1015996" s="24"/>
      <c r="J1015996" s="24"/>
      <c r="K1015996" s="24"/>
      <c r="L1015996" s="24"/>
      <c r="M1015996" s="24"/>
      <c r="N1015996" s="24"/>
      <c r="O1015996" s="24"/>
      <c r="P1015996" s="24"/>
      <c r="Q1015996" s="24"/>
      <c r="R1015996" s="24"/>
    </row>
    <row r="1015997" customFormat="1" spans="2:18">
      <c r="B1015997" s="24"/>
      <c r="C1015997" s="24"/>
      <c r="D1015997" s="24"/>
      <c r="E1015997" s="24"/>
      <c r="F1015997" s="24"/>
      <c r="G1015997" s="24"/>
      <c r="H1015997" s="24"/>
      <c r="I1015997" s="24"/>
      <c r="J1015997" s="24"/>
      <c r="K1015997" s="24"/>
      <c r="L1015997" s="24"/>
      <c r="M1015997" s="24"/>
      <c r="N1015997" s="24"/>
      <c r="O1015997" s="24"/>
      <c r="P1015997" s="24"/>
      <c r="Q1015997" s="24"/>
      <c r="R1015997" s="24"/>
    </row>
    <row r="1015998" customFormat="1" spans="2:18">
      <c r="B1015998" s="24"/>
      <c r="C1015998" s="24"/>
      <c r="D1015998" s="24"/>
      <c r="E1015998" s="24"/>
      <c r="F1015998" s="24"/>
      <c r="G1015998" s="24"/>
      <c r="H1015998" s="24"/>
      <c r="I1015998" s="24"/>
      <c r="J1015998" s="24"/>
      <c r="K1015998" s="24"/>
      <c r="L1015998" s="24"/>
      <c r="M1015998" s="24"/>
      <c r="N1015998" s="24"/>
      <c r="O1015998" s="24"/>
      <c r="P1015998" s="24"/>
      <c r="Q1015998" s="24"/>
      <c r="R1015998" s="24"/>
    </row>
    <row r="1015999" customFormat="1" spans="2:18">
      <c r="B1015999" s="24"/>
      <c r="C1015999" s="24"/>
      <c r="D1015999" s="24"/>
      <c r="E1015999" s="24"/>
      <c r="F1015999" s="24"/>
      <c r="G1015999" s="24"/>
      <c r="H1015999" s="24"/>
      <c r="I1015999" s="24"/>
      <c r="J1015999" s="24"/>
      <c r="K1015999" s="24"/>
      <c r="L1015999" s="24"/>
      <c r="M1015999" s="24"/>
      <c r="N1015999" s="24"/>
      <c r="O1015999" s="24"/>
      <c r="P1015999" s="24"/>
      <c r="Q1015999" s="24"/>
      <c r="R1015999" s="24"/>
    </row>
    <row r="1016000" customFormat="1" spans="2:18">
      <c r="B1016000" s="24"/>
      <c r="C1016000" s="24"/>
      <c r="D1016000" s="24"/>
      <c r="E1016000" s="24"/>
      <c r="F1016000" s="24"/>
      <c r="G1016000" s="24"/>
      <c r="H1016000" s="24"/>
      <c r="I1016000" s="24"/>
      <c r="J1016000" s="24"/>
      <c r="K1016000" s="24"/>
      <c r="L1016000" s="24"/>
      <c r="M1016000" s="24"/>
      <c r="N1016000" s="24"/>
      <c r="O1016000" s="24"/>
      <c r="P1016000" s="24"/>
      <c r="Q1016000" s="24"/>
      <c r="R1016000" s="24"/>
    </row>
    <row r="1016001" customFormat="1" spans="2:18">
      <c r="B1016001" s="24"/>
      <c r="C1016001" s="24"/>
      <c r="D1016001" s="24"/>
      <c r="E1016001" s="24"/>
      <c r="F1016001" s="24"/>
      <c r="G1016001" s="24"/>
      <c r="H1016001" s="24"/>
      <c r="I1016001" s="24"/>
      <c r="J1016001" s="24"/>
      <c r="K1016001" s="24"/>
      <c r="L1016001" s="24"/>
      <c r="M1016001" s="24"/>
      <c r="N1016001" s="24"/>
      <c r="O1016001" s="24"/>
      <c r="P1016001" s="24"/>
      <c r="Q1016001" s="24"/>
      <c r="R1016001" s="24"/>
    </row>
    <row r="1016002" customFormat="1" spans="2:18">
      <c r="B1016002" s="24"/>
      <c r="C1016002" s="24"/>
      <c r="D1016002" s="24"/>
      <c r="E1016002" s="24"/>
      <c r="F1016002" s="24"/>
      <c r="G1016002" s="24"/>
      <c r="H1016002" s="24"/>
      <c r="I1016002" s="24"/>
      <c r="J1016002" s="24"/>
      <c r="K1016002" s="24"/>
      <c r="L1016002" s="24"/>
      <c r="M1016002" s="24"/>
      <c r="N1016002" s="24"/>
      <c r="O1016002" s="24"/>
      <c r="P1016002" s="24"/>
      <c r="Q1016002" s="24"/>
      <c r="R1016002" s="24"/>
    </row>
    <row r="1016003" customFormat="1" spans="2:18">
      <c r="B1016003" s="24"/>
      <c r="C1016003" s="24"/>
      <c r="D1016003" s="24"/>
      <c r="E1016003" s="24"/>
      <c r="F1016003" s="24"/>
      <c r="G1016003" s="24"/>
      <c r="H1016003" s="24"/>
      <c r="I1016003" s="24"/>
      <c r="J1016003" s="24"/>
      <c r="K1016003" s="24"/>
      <c r="L1016003" s="24"/>
      <c r="M1016003" s="24"/>
      <c r="N1016003" s="24"/>
      <c r="O1016003" s="24"/>
      <c r="P1016003" s="24"/>
      <c r="Q1016003" s="24"/>
      <c r="R1016003" s="24"/>
    </row>
    <row r="1016004" customFormat="1" spans="2:18">
      <c r="B1016004" s="24"/>
      <c r="C1016004" s="24"/>
      <c r="D1016004" s="24"/>
      <c r="E1016004" s="24"/>
      <c r="F1016004" s="24"/>
      <c r="G1016004" s="24"/>
      <c r="H1016004" s="24"/>
      <c r="I1016004" s="24"/>
      <c r="J1016004" s="24"/>
      <c r="K1016004" s="24"/>
      <c r="L1016004" s="24"/>
      <c r="M1016004" s="24"/>
      <c r="N1016004" s="24"/>
      <c r="O1016004" s="24"/>
      <c r="P1016004" s="24"/>
      <c r="Q1016004" s="24"/>
      <c r="R1016004" s="24"/>
    </row>
    <row r="1016005" customFormat="1" spans="2:18">
      <c r="B1016005" s="24"/>
      <c r="C1016005" s="24"/>
      <c r="D1016005" s="24"/>
      <c r="E1016005" s="24"/>
      <c r="F1016005" s="24"/>
      <c r="G1016005" s="24"/>
      <c r="H1016005" s="24"/>
      <c r="I1016005" s="24"/>
      <c r="J1016005" s="24"/>
      <c r="K1016005" s="24"/>
      <c r="L1016005" s="24"/>
      <c r="M1016005" s="24"/>
      <c r="N1016005" s="24"/>
      <c r="O1016005" s="24"/>
      <c r="P1016005" s="24"/>
      <c r="Q1016005" s="24"/>
      <c r="R1016005" s="24"/>
    </row>
    <row r="1016006" customFormat="1" spans="2:18">
      <c r="B1016006" s="24"/>
      <c r="C1016006" s="24"/>
      <c r="D1016006" s="24"/>
      <c r="E1016006" s="24"/>
      <c r="F1016006" s="24"/>
      <c r="G1016006" s="24"/>
      <c r="H1016006" s="24"/>
      <c r="I1016006" s="24"/>
      <c r="J1016006" s="24"/>
      <c r="K1016006" s="24"/>
      <c r="L1016006" s="24"/>
      <c r="M1016006" s="24"/>
      <c r="N1016006" s="24"/>
      <c r="O1016006" s="24"/>
      <c r="P1016006" s="24"/>
      <c r="Q1016006" s="24"/>
      <c r="R1016006" s="24"/>
    </row>
    <row r="1016007" customFormat="1" spans="2:18">
      <c r="B1016007" s="24"/>
      <c r="C1016007" s="24"/>
      <c r="D1016007" s="24"/>
      <c r="E1016007" s="24"/>
      <c r="F1016007" s="24"/>
      <c r="G1016007" s="24"/>
      <c r="H1016007" s="24"/>
      <c r="I1016007" s="24"/>
      <c r="J1016007" s="24"/>
      <c r="K1016007" s="24"/>
      <c r="L1016007" s="24"/>
      <c r="M1016007" s="24"/>
      <c r="N1016007" s="24"/>
      <c r="O1016007" s="24"/>
      <c r="P1016007" s="24"/>
      <c r="Q1016007" s="24"/>
      <c r="R1016007" s="24"/>
    </row>
    <row r="1016008" customFormat="1" spans="2:18">
      <c r="B1016008" s="24"/>
      <c r="C1016008" s="24"/>
      <c r="D1016008" s="24"/>
      <c r="E1016008" s="24"/>
      <c r="F1016008" s="24"/>
      <c r="G1016008" s="24"/>
      <c r="H1016008" s="24"/>
      <c r="I1016008" s="24"/>
      <c r="J1016008" s="24"/>
      <c r="K1016008" s="24"/>
      <c r="L1016008" s="24"/>
      <c r="M1016008" s="24"/>
      <c r="N1016008" s="24"/>
      <c r="O1016008" s="24"/>
      <c r="P1016008" s="24"/>
      <c r="Q1016008" s="24"/>
      <c r="R1016008" s="24"/>
    </row>
    <row r="1016009" customFormat="1" spans="2:18">
      <c r="B1016009" s="24"/>
      <c r="C1016009" s="24"/>
      <c r="D1016009" s="24"/>
      <c r="E1016009" s="24"/>
      <c r="F1016009" s="24"/>
      <c r="G1016009" s="24"/>
      <c r="H1016009" s="24"/>
      <c r="I1016009" s="24"/>
      <c r="J1016009" s="24"/>
      <c r="K1016009" s="24"/>
      <c r="L1016009" s="24"/>
      <c r="M1016009" s="24"/>
      <c r="N1016009" s="24"/>
      <c r="O1016009" s="24"/>
      <c r="P1016009" s="24"/>
      <c r="Q1016009" s="24"/>
      <c r="R1016009" s="24"/>
    </row>
    <row r="1016010" customFormat="1" spans="2:18">
      <c r="B1016010" s="24"/>
      <c r="C1016010" s="24"/>
      <c r="D1016010" s="24"/>
      <c r="E1016010" s="24"/>
      <c r="F1016010" s="24"/>
      <c r="G1016010" s="24"/>
      <c r="H1016010" s="24"/>
      <c r="I1016010" s="24"/>
      <c r="J1016010" s="24"/>
      <c r="K1016010" s="24"/>
      <c r="L1016010" s="24"/>
      <c r="M1016010" s="24"/>
      <c r="N1016010" s="24"/>
      <c r="O1016010" s="24"/>
      <c r="P1016010" s="24"/>
      <c r="Q1016010" s="24"/>
      <c r="R1016010" s="24"/>
    </row>
    <row r="1016011" customFormat="1" spans="2:18">
      <c r="B1016011" s="24"/>
      <c r="C1016011" s="24"/>
      <c r="D1016011" s="24"/>
      <c r="E1016011" s="24"/>
      <c r="F1016011" s="24"/>
      <c r="G1016011" s="24"/>
      <c r="H1016011" s="24"/>
      <c r="I1016011" s="24"/>
      <c r="J1016011" s="24"/>
      <c r="K1016011" s="24"/>
      <c r="L1016011" s="24"/>
      <c r="M1016011" s="24"/>
      <c r="N1016011" s="24"/>
      <c r="O1016011" s="24"/>
      <c r="P1016011" s="24"/>
      <c r="Q1016011" s="24"/>
      <c r="R1016011" s="24"/>
    </row>
    <row r="1016012" customFormat="1" spans="2:18">
      <c r="B1016012" s="24"/>
      <c r="C1016012" s="24"/>
      <c r="D1016012" s="24"/>
      <c r="E1016012" s="24"/>
      <c r="F1016012" s="24"/>
      <c r="G1016012" s="24"/>
      <c r="H1016012" s="24"/>
      <c r="I1016012" s="24"/>
      <c r="J1016012" s="24"/>
      <c r="K1016012" s="24"/>
      <c r="L1016012" s="24"/>
      <c r="M1016012" s="24"/>
      <c r="N1016012" s="24"/>
      <c r="O1016012" s="24"/>
      <c r="P1016012" s="24"/>
      <c r="Q1016012" s="24"/>
      <c r="R1016012" s="24"/>
    </row>
    <row r="1016013" customFormat="1" spans="2:18">
      <c r="B1016013" s="24"/>
      <c r="C1016013" s="24"/>
      <c r="D1016013" s="24"/>
      <c r="E1016013" s="24"/>
      <c r="F1016013" s="24"/>
      <c r="G1016013" s="24"/>
      <c r="H1016013" s="24"/>
      <c r="I1016013" s="24"/>
      <c r="J1016013" s="24"/>
      <c r="K1016013" s="24"/>
      <c r="L1016013" s="24"/>
      <c r="M1016013" s="24"/>
      <c r="N1016013" s="24"/>
      <c r="O1016013" s="24"/>
      <c r="P1016013" s="24"/>
      <c r="Q1016013" s="24"/>
      <c r="R1016013" s="24"/>
    </row>
    <row r="1016014" customFormat="1" spans="2:18">
      <c r="B1016014" s="24"/>
      <c r="C1016014" s="24"/>
      <c r="D1016014" s="24"/>
      <c r="E1016014" s="24"/>
      <c r="F1016014" s="24"/>
      <c r="G1016014" s="24"/>
      <c r="H1016014" s="24"/>
      <c r="I1016014" s="24"/>
      <c r="J1016014" s="24"/>
      <c r="K1016014" s="24"/>
      <c r="L1016014" s="24"/>
      <c r="M1016014" s="24"/>
      <c r="N1016014" s="24"/>
      <c r="O1016014" s="24"/>
      <c r="P1016014" s="24"/>
      <c r="Q1016014" s="24"/>
      <c r="R1016014" s="24"/>
    </row>
    <row r="1016015" customFormat="1" spans="2:18">
      <c r="B1016015" s="24"/>
      <c r="C1016015" s="24"/>
      <c r="D1016015" s="24"/>
      <c r="E1016015" s="24"/>
      <c r="F1016015" s="24"/>
      <c r="G1016015" s="24"/>
      <c r="H1016015" s="24"/>
      <c r="I1016015" s="24"/>
      <c r="J1016015" s="24"/>
      <c r="K1016015" s="24"/>
      <c r="L1016015" s="24"/>
      <c r="M1016015" s="24"/>
      <c r="N1016015" s="24"/>
      <c r="O1016015" s="24"/>
      <c r="P1016015" s="24"/>
      <c r="Q1016015" s="24"/>
      <c r="R1016015" s="24"/>
    </row>
    <row r="1016016" customFormat="1" spans="2:18">
      <c r="B1016016" s="24"/>
      <c r="C1016016" s="24"/>
      <c r="D1016016" s="24"/>
      <c r="E1016016" s="24"/>
      <c r="F1016016" s="24"/>
      <c r="G1016016" s="24"/>
      <c r="H1016016" s="24"/>
      <c r="I1016016" s="24"/>
      <c r="J1016016" s="24"/>
      <c r="K1016016" s="24"/>
      <c r="L1016016" s="24"/>
      <c r="M1016016" s="24"/>
      <c r="N1016016" s="24"/>
      <c r="O1016016" s="24"/>
      <c r="P1016016" s="24"/>
      <c r="Q1016016" s="24"/>
      <c r="R1016016" s="24"/>
    </row>
    <row r="1016017" customFormat="1" spans="2:18">
      <c r="B1016017" s="24"/>
      <c r="C1016017" s="24"/>
      <c r="D1016017" s="24"/>
      <c r="E1016017" s="24"/>
      <c r="F1016017" s="24"/>
      <c r="G1016017" s="24"/>
      <c r="H1016017" s="24"/>
      <c r="I1016017" s="24"/>
      <c r="J1016017" s="24"/>
      <c r="K1016017" s="24"/>
      <c r="L1016017" s="24"/>
      <c r="M1016017" s="24"/>
      <c r="N1016017" s="24"/>
      <c r="O1016017" s="24"/>
      <c r="P1016017" s="24"/>
      <c r="Q1016017" s="24"/>
      <c r="R1016017" s="24"/>
    </row>
    <row r="1016018" customFormat="1" spans="2:18">
      <c r="B1016018" s="24"/>
      <c r="C1016018" s="24"/>
      <c r="D1016018" s="24"/>
      <c r="E1016018" s="24"/>
      <c r="F1016018" s="24"/>
      <c r="G1016018" s="24"/>
      <c r="H1016018" s="24"/>
      <c r="I1016018" s="24"/>
      <c r="J1016018" s="24"/>
      <c r="K1016018" s="24"/>
      <c r="L1016018" s="24"/>
      <c r="M1016018" s="24"/>
      <c r="N1016018" s="24"/>
      <c r="O1016018" s="24"/>
      <c r="P1016018" s="24"/>
      <c r="Q1016018" s="24"/>
      <c r="R1016018" s="24"/>
    </row>
    <row r="1016019" customFormat="1" spans="2:18">
      <c r="B1016019" s="24"/>
      <c r="C1016019" s="24"/>
      <c r="D1016019" s="24"/>
      <c r="E1016019" s="24"/>
      <c r="F1016019" s="24"/>
      <c r="G1016019" s="24"/>
      <c r="H1016019" s="24"/>
      <c r="I1016019" s="24"/>
      <c r="J1016019" s="24"/>
      <c r="K1016019" s="24"/>
      <c r="L1016019" s="24"/>
      <c r="M1016019" s="24"/>
      <c r="N1016019" s="24"/>
      <c r="O1016019" s="24"/>
      <c r="P1016019" s="24"/>
      <c r="Q1016019" s="24"/>
      <c r="R1016019" s="24"/>
    </row>
    <row r="1016020" customFormat="1" spans="2:18">
      <c r="B1016020" s="24"/>
      <c r="C1016020" s="24"/>
      <c r="D1016020" s="24"/>
      <c r="E1016020" s="24"/>
      <c r="F1016020" s="24"/>
      <c r="G1016020" s="24"/>
      <c r="H1016020" s="24"/>
      <c r="I1016020" s="24"/>
      <c r="J1016020" s="24"/>
      <c r="K1016020" s="24"/>
      <c r="L1016020" s="24"/>
      <c r="M1016020" s="24"/>
      <c r="N1016020" s="24"/>
      <c r="O1016020" s="24"/>
      <c r="P1016020" s="24"/>
      <c r="Q1016020" s="24"/>
      <c r="R1016020" s="24"/>
    </row>
    <row r="1016021" customFormat="1" spans="2:18">
      <c r="B1016021" s="24"/>
      <c r="C1016021" s="24"/>
      <c r="D1016021" s="24"/>
      <c r="E1016021" s="24"/>
      <c r="F1016021" s="24"/>
      <c r="G1016021" s="24"/>
      <c r="H1016021" s="24"/>
      <c r="I1016021" s="24"/>
      <c r="J1016021" s="24"/>
      <c r="K1016021" s="24"/>
      <c r="L1016021" s="24"/>
      <c r="M1016021" s="24"/>
      <c r="N1016021" s="24"/>
      <c r="O1016021" s="24"/>
      <c r="P1016021" s="24"/>
      <c r="Q1016021" s="24"/>
      <c r="R1016021" s="24"/>
    </row>
    <row r="1016022" customFormat="1" spans="2:18">
      <c r="B1016022" s="24"/>
      <c r="C1016022" s="24"/>
      <c r="D1016022" s="24"/>
      <c r="E1016022" s="24"/>
      <c r="F1016022" s="24"/>
      <c r="G1016022" s="24"/>
      <c r="H1016022" s="24"/>
      <c r="I1016022" s="24"/>
      <c r="J1016022" s="24"/>
      <c r="K1016022" s="24"/>
      <c r="L1016022" s="24"/>
      <c r="M1016022" s="24"/>
      <c r="N1016022" s="24"/>
      <c r="O1016022" s="24"/>
      <c r="P1016022" s="24"/>
      <c r="Q1016022" s="24"/>
      <c r="R1016022" s="24"/>
    </row>
    <row r="1016023" customFormat="1" spans="2:18">
      <c r="B1016023" s="24"/>
      <c r="C1016023" s="24"/>
      <c r="D1016023" s="24"/>
      <c r="E1016023" s="24"/>
      <c r="F1016023" s="24"/>
      <c r="G1016023" s="24"/>
      <c r="H1016023" s="24"/>
      <c r="I1016023" s="24"/>
      <c r="J1016023" s="24"/>
      <c r="K1016023" s="24"/>
      <c r="L1016023" s="24"/>
      <c r="M1016023" s="24"/>
      <c r="N1016023" s="24"/>
      <c r="O1016023" s="24"/>
      <c r="P1016023" s="24"/>
      <c r="Q1016023" s="24"/>
      <c r="R1016023" s="24"/>
    </row>
    <row r="1016024" customFormat="1" spans="2:18">
      <c r="B1016024" s="24"/>
      <c r="C1016024" s="24"/>
      <c r="D1016024" s="24"/>
      <c r="E1016024" s="24"/>
      <c r="F1016024" s="24"/>
      <c r="G1016024" s="24"/>
      <c r="H1016024" s="24"/>
      <c r="I1016024" s="24"/>
      <c r="J1016024" s="24"/>
      <c r="K1016024" s="24"/>
      <c r="L1016024" s="24"/>
      <c r="M1016024" s="24"/>
      <c r="N1016024" s="24"/>
      <c r="O1016024" s="24"/>
      <c r="P1016024" s="24"/>
      <c r="Q1016024" s="24"/>
      <c r="R1016024" s="24"/>
    </row>
    <row r="1016025" customFormat="1" spans="2:18">
      <c r="B1016025" s="24"/>
      <c r="C1016025" s="24"/>
      <c r="D1016025" s="24"/>
      <c r="E1016025" s="24"/>
      <c r="F1016025" s="24"/>
      <c r="G1016025" s="24"/>
      <c r="H1016025" s="24"/>
      <c r="I1016025" s="24"/>
      <c r="J1016025" s="24"/>
      <c r="K1016025" s="24"/>
      <c r="L1016025" s="24"/>
      <c r="M1016025" s="24"/>
      <c r="N1016025" s="24"/>
      <c r="O1016025" s="24"/>
      <c r="P1016025" s="24"/>
      <c r="Q1016025" s="24"/>
      <c r="R1016025" s="24"/>
    </row>
    <row r="1016026" customFormat="1" spans="2:18">
      <c r="B1016026" s="24"/>
      <c r="C1016026" s="24"/>
      <c r="D1016026" s="24"/>
      <c r="E1016026" s="24"/>
      <c r="F1016026" s="24"/>
      <c r="G1016026" s="24"/>
      <c r="H1016026" s="24"/>
      <c r="I1016026" s="24"/>
      <c r="J1016026" s="24"/>
      <c r="K1016026" s="24"/>
      <c r="L1016026" s="24"/>
      <c r="M1016026" s="24"/>
      <c r="N1016026" s="24"/>
      <c r="O1016026" s="24"/>
      <c r="P1016026" s="24"/>
      <c r="Q1016026" s="24"/>
      <c r="R1016026" s="24"/>
    </row>
    <row r="1016027" customFormat="1" spans="2:18">
      <c r="B1016027" s="24"/>
      <c r="C1016027" s="24"/>
      <c r="D1016027" s="24"/>
      <c r="E1016027" s="24"/>
      <c r="F1016027" s="24"/>
      <c r="G1016027" s="24"/>
      <c r="H1016027" s="24"/>
      <c r="I1016027" s="24"/>
      <c r="J1016027" s="24"/>
      <c r="K1016027" s="24"/>
      <c r="L1016027" s="24"/>
      <c r="M1016027" s="24"/>
      <c r="N1016027" s="24"/>
      <c r="O1016027" s="24"/>
      <c r="P1016027" s="24"/>
      <c r="Q1016027" s="24"/>
      <c r="R1016027" s="24"/>
    </row>
    <row r="1016028" customFormat="1" spans="2:18">
      <c r="B1016028" s="24"/>
      <c r="C1016028" s="24"/>
      <c r="D1016028" s="24"/>
      <c r="E1016028" s="24"/>
      <c r="F1016028" s="24"/>
      <c r="G1016028" s="24"/>
      <c r="H1016028" s="24"/>
      <c r="I1016028" s="24"/>
      <c r="J1016028" s="24"/>
      <c r="K1016028" s="24"/>
      <c r="L1016028" s="24"/>
      <c r="M1016028" s="24"/>
      <c r="N1016028" s="24"/>
      <c r="O1016028" s="24"/>
      <c r="P1016028" s="24"/>
      <c r="Q1016028" s="24"/>
      <c r="R1016028" s="24"/>
    </row>
    <row r="1016029" customFormat="1" spans="2:18">
      <c r="B1016029" s="24"/>
      <c r="C1016029" s="24"/>
      <c r="D1016029" s="24"/>
      <c r="E1016029" s="24"/>
      <c r="F1016029" s="24"/>
      <c r="G1016029" s="24"/>
      <c r="H1016029" s="24"/>
      <c r="I1016029" s="24"/>
      <c r="J1016029" s="24"/>
      <c r="K1016029" s="24"/>
      <c r="L1016029" s="24"/>
      <c r="M1016029" s="24"/>
      <c r="N1016029" s="24"/>
      <c r="O1016029" s="24"/>
      <c r="P1016029" s="24"/>
      <c r="Q1016029" s="24"/>
      <c r="R1016029" s="24"/>
    </row>
    <row r="1016030" customFormat="1" spans="2:18">
      <c r="B1016030" s="24"/>
      <c r="C1016030" s="24"/>
      <c r="D1016030" s="24"/>
      <c r="E1016030" s="24"/>
      <c r="F1016030" s="24"/>
      <c r="G1016030" s="24"/>
      <c r="H1016030" s="24"/>
      <c r="I1016030" s="24"/>
      <c r="J1016030" s="24"/>
      <c r="K1016030" s="24"/>
      <c r="L1016030" s="24"/>
      <c r="M1016030" s="24"/>
      <c r="N1016030" s="24"/>
      <c r="O1016030" s="24"/>
      <c r="P1016030" s="24"/>
      <c r="Q1016030" s="24"/>
      <c r="R1016030" s="24"/>
    </row>
    <row r="1016031" customFormat="1" spans="2:18">
      <c r="B1016031" s="24"/>
      <c r="C1016031" s="24"/>
      <c r="D1016031" s="24"/>
      <c r="E1016031" s="24"/>
      <c r="F1016031" s="24"/>
      <c r="G1016031" s="24"/>
      <c r="H1016031" s="24"/>
      <c r="I1016031" s="24"/>
      <c r="J1016031" s="24"/>
      <c r="K1016031" s="24"/>
      <c r="L1016031" s="24"/>
      <c r="M1016031" s="24"/>
      <c r="N1016031" s="24"/>
      <c r="O1016031" s="24"/>
      <c r="P1016031" s="24"/>
      <c r="Q1016031" s="24"/>
      <c r="R1016031" s="24"/>
    </row>
    <row r="1016032" customFormat="1" spans="2:18">
      <c r="B1016032" s="24"/>
      <c r="C1016032" s="24"/>
      <c r="D1016032" s="24"/>
      <c r="E1016032" s="24"/>
      <c r="F1016032" s="24"/>
      <c r="G1016032" s="24"/>
      <c r="H1016032" s="24"/>
      <c r="I1016032" s="24"/>
      <c r="J1016032" s="24"/>
      <c r="K1016032" s="24"/>
      <c r="L1016032" s="24"/>
      <c r="M1016032" s="24"/>
      <c r="N1016032" s="24"/>
      <c r="O1016032" s="24"/>
      <c r="P1016032" s="24"/>
      <c r="Q1016032" s="24"/>
      <c r="R1016032" s="24"/>
    </row>
    <row r="1016033" customFormat="1" spans="2:18">
      <c r="B1016033" s="24"/>
      <c r="C1016033" s="24"/>
      <c r="D1016033" s="24"/>
      <c r="E1016033" s="24"/>
      <c r="F1016033" s="24"/>
      <c r="G1016033" s="24"/>
      <c r="H1016033" s="24"/>
      <c r="I1016033" s="24"/>
      <c r="J1016033" s="24"/>
      <c r="K1016033" s="24"/>
      <c r="L1016033" s="24"/>
      <c r="M1016033" s="24"/>
      <c r="N1016033" s="24"/>
      <c r="O1016033" s="24"/>
      <c r="P1016033" s="24"/>
      <c r="Q1016033" s="24"/>
      <c r="R1016033" s="24"/>
    </row>
    <row r="1016034" customFormat="1" spans="2:18">
      <c r="B1016034" s="24"/>
      <c r="C1016034" s="24"/>
      <c r="D1016034" s="24"/>
      <c r="E1016034" s="24"/>
      <c r="F1016034" s="24"/>
      <c r="G1016034" s="24"/>
      <c r="H1016034" s="24"/>
      <c r="I1016034" s="24"/>
      <c r="J1016034" s="24"/>
      <c r="K1016034" s="24"/>
      <c r="L1016034" s="24"/>
      <c r="M1016034" s="24"/>
      <c r="N1016034" s="24"/>
      <c r="O1016034" s="24"/>
      <c r="P1016034" s="24"/>
      <c r="Q1016034" s="24"/>
      <c r="R1016034" s="24"/>
    </row>
    <row r="1016035" customFormat="1" spans="2:18">
      <c r="B1016035" s="24"/>
      <c r="C1016035" s="24"/>
      <c r="D1016035" s="24"/>
      <c r="E1016035" s="24"/>
      <c r="F1016035" s="24"/>
      <c r="G1016035" s="24"/>
      <c r="H1016035" s="24"/>
      <c r="I1016035" s="24"/>
      <c r="J1016035" s="24"/>
      <c r="K1016035" s="24"/>
      <c r="L1016035" s="24"/>
      <c r="M1016035" s="24"/>
      <c r="N1016035" s="24"/>
      <c r="O1016035" s="24"/>
      <c r="P1016035" s="24"/>
      <c r="Q1016035" s="24"/>
      <c r="R1016035" s="24"/>
    </row>
    <row r="1016036" customFormat="1" spans="2:18">
      <c r="B1016036" s="24"/>
      <c r="C1016036" s="24"/>
      <c r="D1016036" s="24"/>
      <c r="E1016036" s="24"/>
      <c r="F1016036" s="24"/>
      <c r="G1016036" s="24"/>
      <c r="H1016036" s="24"/>
      <c r="I1016036" s="24"/>
      <c r="J1016036" s="24"/>
      <c r="K1016036" s="24"/>
      <c r="L1016036" s="24"/>
      <c r="M1016036" s="24"/>
      <c r="N1016036" s="24"/>
      <c r="O1016036" s="24"/>
      <c r="P1016036" s="24"/>
      <c r="Q1016036" s="24"/>
      <c r="R1016036" s="24"/>
    </row>
    <row r="1016037" customFormat="1" spans="2:18">
      <c r="B1016037" s="24"/>
      <c r="C1016037" s="24"/>
      <c r="D1016037" s="24"/>
      <c r="E1016037" s="24"/>
      <c r="F1016037" s="24"/>
      <c r="G1016037" s="24"/>
      <c r="H1016037" s="24"/>
      <c r="I1016037" s="24"/>
      <c r="J1016037" s="24"/>
      <c r="K1016037" s="24"/>
      <c r="L1016037" s="24"/>
      <c r="M1016037" s="24"/>
      <c r="N1016037" s="24"/>
      <c r="O1016037" s="24"/>
      <c r="P1016037" s="24"/>
      <c r="Q1016037" s="24"/>
      <c r="R1016037" s="24"/>
    </row>
    <row r="1016038" customFormat="1" spans="2:18">
      <c r="B1016038" s="24"/>
      <c r="C1016038" s="24"/>
      <c r="D1016038" s="24"/>
      <c r="E1016038" s="24"/>
      <c r="F1016038" s="24"/>
      <c r="G1016038" s="24"/>
      <c r="H1016038" s="24"/>
      <c r="I1016038" s="24"/>
      <c r="J1016038" s="24"/>
      <c r="K1016038" s="24"/>
      <c r="L1016038" s="24"/>
      <c r="M1016038" s="24"/>
      <c r="N1016038" s="24"/>
      <c r="O1016038" s="24"/>
      <c r="P1016038" s="24"/>
      <c r="Q1016038" s="24"/>
      <c r="R1016038" s="24"/>
    </row>
    <row r="1016039" customFormat="1" spans="2:18">
      <c r="B1016039" s="24"/>
      <c r="C1016039" s="24"/>
      <c r="D1016039" s="24"/>
      <c r="E1016039" s="24"/>
      <c r="F1016039" s="24"/>
      <c r="G1016039" s="24"/>
      <c r="H1016039" s="24"/>
      <c r="I1016039" s="24"/>
      <c r="J1016039" s="24"/>
      <c r="K1016039" s="24"/>
      <c r="L1016039" s="24"/>
      <c r="M1016039" s="24"/>
      <c r="N1016039" s="24"/>
      <c r="O1016039" s="24"/>
      <c r="P1016039" s="24"/>
      <c r="Q1016039" s="24"/>
      <c r="R1016039" s="24"/>
    </row>
    <row r="1016040" customFormat="1" spans="2:18">
      <c r="B1016040" s="24"/>
      <c r="C1016040" s="24"/>
      <c r="D1016040" s="24"/>
      <c r="E1016040" s="24"/>
      <c r="F1016040" s="24"/>
      <c r="G1016040" s="24"/>
      <c r="H1016040" s="24"/>
      <c r="I1016040" s="24"/>
      <c r="J1016040" s="24"/>
      <c r="K1016040" s="24"/>
      <c r="L1016040" s="24"/>
      <c r="M1016040" s="24"/>
      <c r="N1016040" s="24"/>
      <c r="O1016040" s="24"/>
      <c r="P1016040" s="24"/>
      <c r="Q1016040" s="24"/>
      <c r="R1016040" s="24"/>
    </row>
    <row r="1016041" customFormat="1" spans="2:18">
      <c r="B1016041" s="24"/>
      <c r="C1016041" s="24"/>
      <c r="D1016041" s="24"/>
      <c r="E1016041" s="24"/>
      <c r="F1016041" s="24"/>
      <c r="G1016041" s="24"/>
      <c r="H1016041" s="24"/>
      <c r="I1016041" s="24"/>
      <c r="J1016041" s="24"/>
      <c r="K1016041" s="24"/>
      <c r="L1016041" s="24"/>
      <c r="M1016041" s="24"/>
      <c r="N1016041" s="24"/>
      <c r="O1016041" s="24"/>
      <c r="P1016041" s="24"/>
      <c r="Q1016041" s="24"/>
      <c r="R1016041" s="24"/>
    </row>
    <row r="1016042" customFormat="1" spans="2:18">
      <c r="B1016042" s="24"/>
      <c r="C1016042" s="24"/>
      <c r="D1016042" s="24"/>
      <c r="E1016042" s="24"/>
      <c r="F1016042" s="24"/>
      <c r="G1016042" s="24"/>
      <c r="H1016042" s="24"/>
      <c r="I1016042" s="24"/>
      <c r="J1016042" s="24"/>
      <c r="K1016042" s="24"/>
      <c r="L1016042" s="24"/>
      <c r="M1016042" s="24"/>
      <c r="N1016042" s="24"/>
      <c r="O1016042" s="24"/>
      <c r="P1016042" s="24"/>
      <c r="Q1016042" s="24"/>
      <c r="R1016042" s="24"/>
    </row>
    <row r="1016043" customFormat="1" spans="2:18">
      <c r="B1016043" s="24"/>
      <c r="C1016043" s="24"/>
      <c r="D1016043" s="24"/>
      <c r="E1016043" s="24"/>
      <c r="F1016043" s="24"/>
      <c r="G1016043" s="24"/>
      <c r="H1016043" s="24"/>
      <c r="I1016043" s="24"/>
      <c r="J1016043" s="24"/>
      <c r="K1016043" s="24"/>
      <c r="L1016043" s="24"/>
      <c r="M1016043" s="24"/>
      <c r="N1016043" s="24"/>
      <c r="O1016043" s="24"/>
      <c r="P1016043" s="24"/>
      <c r="Q1016043" s="24"/>
      <c r="R1016043" s="24"/>
    </row>
    <row r="1016044" customFormat="1" spans="2:18">
      <c r="B1016044" s="24"/>
      <c r="C1016044" s="24"/>
      <c r="D1016044" s="24"/>
      <c r="E1016044" s="24"/>
      <c r="F1016044" s="24"/>
      <c r="G1016044" s="24"/>
      <c r="H1016044" s="24"/>
      <c r="I1016044" s="24"/>
      <c r="J1016044" s="24"/>
      <c r="K1016044" s="24"/>
      <c r="L1016044" s="24"/>
      <c r="M1016044" s="24"/>
      <c r="N1016044" s="24"/>
      <c r="O1016044" s="24"/>
      <c r="P1016044" s="24"/>
      <c r="Q1016044" s="24"/>
      <c r="R1016044" s="24"/>
    </row>
    <row r="1016045" customFormat="1" spans="2:18">
      <c r="B1016045" s="24"/>
      <c r="C1016045" s="24"/>
      <c r="D1016045" s="24"/>
      <c r="E1016045" s="24"/>
      <c r="F1016045" s="24"/>
      <c r="G1016045" s="24"/>
      <c r="H1016045" s="24"/>
      <c r="I1016045" s="24"/>
      <c r="J1016045" s="24"/>
      <c r="K1016045" s="24"/>
      <c r="L1016045" s="24"/>
      <c r="M1016045" s="24"/>
      <c r="N1016045" s="24"/>
      <c r="O1016045" s="24"/>
      <c r="P1016045" s="24"/>
      <c r="Q1016045" s="24"/>
      <c r="R1016045" s="24"/>
    </row>
    <row r="1016046" customFormat="1" spans="2:18">
      <c r="B1016046" s="24"/>
      <c r="C1016046" s="24"/>
      <c r="D1016046" s="24"/>
      <c r="E1016046" s="24"/>
      <c r="F1016046" s="24"/>
      <c r="G1016046" s="24"/>
      <c r="H1016046" s="24"/>
      <c r="I1016046" s="24"/>
      <c r="J1016046" s="24"/>
      <c r="K1016046" s="24"/>
      <c r="L1016046" s="24"/>
      <c r="M1016046" s="24"/>
      <c r="N1016046" s="24"/>
      <c r="O1016046" s="24"/>
      <c r="P1016046" s="24"/>
      <c r="Q1016046" s="24"/>
      <c r="R1016046" s="24"/>
    </row>
    <row r="1016047" customFormat="1" spans="2:18">
      <c r="B1016047" s="24"/>
      <c r="C1016047" s="24"/>
      <c r="D1016047" s="24"/>
      <c r="E1016047" s="24"/>
      <c r="F1016047" s="24"/>
      <c r="G1016047" s="24"/>
      <c r="H1016047" s="24"/>
      <c r="I1016047" s="24"/>
      <c r="J1016047" s="24"/>
      <c r="K1016047" s="24"/>
      <c r="L1016047" s="24"/>
      <c r="M1016047" s="24"/>
      <c r="N1016047" s="24"/>
      <c r="O1016047" s="24"/>
      <c r="P1016047" s="24"/>
      <c r="Q1016047" s="24"/>
      <c r="R1016047" s="24"/>
    </row>
    <row r="1016048" customFormat="1" spans="2:18">
      <c r="B1016048" s="24"/>
      <c r="C1016048" s="24"/>
      <c r="D1016048" s="24"/>
      <c r="E1016048" s="24"/>
      <c r="F1016048" s="24"/>
      <c r="G1016048" s="24"/>
      <c r="H1016048" s="24"/>
      <c r="I1016048" s="24"/>
      <c r="J1016048" s="24"/>
      <c r="K1016048" s="24"/>
      <c r="L1016048" s="24"/>
      <c r="M1016048" s="24"/>
      <c r="N1016048" s="24"/>
      <c r="O1016048" s="24"/>
      <c r="P1016048" s="24"/>
      <c r="Q1016048" s="24"/>
      <c r="R1016048" s="24"/>
    </row>
    <row r="1016049" customFormat="1" spans="2:18">
      <c r="B1016049" s="24"/>
      <c r="C1016049" s="24"/>
      <c r="D1016049" s="24"/>
      <c r="E1016049" s="24"/>
      <c r="F1016049" s="24"/>
      <c r="G1016049" s="24"/>
      <c r="H1016049" s="24"/>
      <c r="I1016049" s="24"/>
      <c r="J1016049" s="24"/>
      <c r="K1016049" s="24"/>
      <c r="L1016049" s="24"/>
      <c r="M1016049" s="24"/>
      <c r="N1016049" s="24"/>
      <c r="O1016049" s="24"/>
      <c r="P1016049" s="24"/>
      <c r="Q1016049" s="24"/>
      <c r="R1016049" s="24"/>
    </row>
    <row r="1016050" customFormat="1" spans="2:18">
      <c r="B1016050" s="24"/>
      <c r="C1016050" s="24"/>
      <c r="D1016050" s="24"/>
      <c r="E1016050" s="24"/>
      <c r="F1016050" s="24"/>
      <c r="G1016050" s="24"/>
      <c r="H1016050" s="24"/>
      <c r="I1016050" s="24"/>
      <c r="J1016050" s="24"/>
      <c r="K1016050" s="24"/>
      <c r="L1016050" s="24"/>
      <c r="M1016050" s="24"/>
      <c r="N1016050" s="24"/>
      <c r="O1016050" s="24"/>
      <c r="P1016050" s="24"/>
      <c r="Q1016050" s="24"/>
      <c r="R1016050" s="24"/>
    </row>
    <row r="1016051" customFormat="1" spans="2:18">
      <c r="B1016051" s="24"/>
      <c r="C1016051" s="24"/>
      <c r="D1016051" s="24"/>
      <c r="E1016051" s="24"/>
      <c r="F1016051" s="24"/>
      <c r="G1016051" s="24"/>
      <c r="H1016051" s="24"/>
      <c r="I1016051" s="24"/>
      <c r="J1016051" s="24"/>
      <c r="K1016051" s="24"/>
      <c r="L1016051" s="24"/>
      <c r="M1016051" s="24"/>
      <c r="N1016051" s="24"/>
      <c r="O1016051" s="24"/>
      <c r="P1016051" s="24"/>
      <c r="Q1016051" s="24"/>
      <c r="R1016051" s="24"/>
    </row>
    <row r="1016052" customFormat="1" spans="2:18">
      <c r="B1016052" s="24"/>
      <c r="C1016052" s="24"/>
      <c r="D1016052" s="24"/>
      <c r="E1016052" s="24"/>
      <c r="F1016052" s="24"/>
      <c r="G1016052" s="24"/>
      <c r="H1016052" s="24"/>
      <c r="I1016052" s="24"/>
      <c r="J1016052" s="24"/>
      <c r="K1016052" s="24"/>
      <c r="L1016052" s="24"/>
      <c r="M1016052" s="24"/>
      <c r="N1016052" s="24"/>
      <c r="O1016052" s="24"/>
      <c r="P1016052" s="24"/>
      <c r="Q1016052" s="24"/>
      <c r="R1016052" s="24"/>
    </row>
    <row r="1016053" customFormat="1" spans="2:18">
      <c r="B1016053" s="24"/>
      <c r="C1016053" s="24"/>
      <c r="D1016053" s="24"/>
      <c r="E1016053" s="24"/>
      <c r="F1016053" s="24"/>
      <c r="G1016053" s="24"/>
      <c r="H1016053" s="24"/>
      <c r="I1016053" s="24"/>
      <c r="J1016053" s="24"/>
      <c r="K1016053" s="24"/>
      <c r="L1016053" s="24"/>
      <c r="M1016053" s="24"/>
      <c r="N1016053" s="24"/>
      <c r="O1016053" s="24"/>
      <c r="P1016053" s="24"/>
      <c r="Q1016053" s="24"/>
      <c r="R1016053" s="24"/>
    </row>
    <row r="1016054" customFormat="1" spans="2:18">
      <c r="B1016054" s="24"/>
      <c r="C1016054" s="24"/>
      <c r="D1016054" s="24"/>
      <c r="E1016054" s="24"/>
      <c r="F1016054" s="24"/>
      <c r="G1016054" s="24"/>
      <c r="H1016054" s="24"/>
      <c r="I1016054" s="24"/>
      <c r="J1016054" s="24"/>
      <c r="K1016054" s="24"/>
      <c r="L1016054" s="24"/>
      <c r="M1016054" s="24"/>
      <c r="N1016054" s="24"/>
      <c r="O1016054" s="24"/>
      <c r="P1016054" s="24"/>
      <c r="Q1016054" s="24"/>
      <c r="R1016054" s="24"/>
    </row>
    <row r="1016055" customFormat="1" spans="2:18">
      <c r="B1016055" s="24"/>
      <c r="C1016055" s="24"/>
      <c r="D1016055" s="24"/>
      <c r="E1016055" s="24"/>
      <c r="F1016055" s="24"/>
      <c r="G1016055" s="24"/>
      <c r="H1016055" s="24"/>
      <c r="I1016055" s="24"/>
      <c r="J1016055" s="24"/>
      <c r="K1016055" s="24"/>
      <c r="L1016055" s="24"/>
      <c r="M1016055" s="24"/>
      <c r="N1016055" s="24"/>
      <c r="O1016055" s="24"/>
      <c r="P1016055" s="24"/>
      <c r="Q1016055" s="24"/>
      <c r="R1016055" s="24"/>
    </row>
    <row r="1016056" customFormat="1" spans="2:18">
      <c r="B1016056" s="24"/>
      <c r="C1016056" s="24"/>
      <c r="D1016056" s="24"/>
      <c r="E1016056" s="24"/>
      <c r="F1016056" s="24"/>
      <c r="G1016056" s="24"/>
      <c r="H1016056" s="24"/>
      <c r="I1016056" s="24"/>
      <c r="J1016056" s="24"/>
      <c r="K1016056" s="24"/>
      <c r="L1016056" s="24"/>
      <c r="M1016056" s="24"/>
      <c r="N1016056" s="24"/>
      <c r="O1016056" s="24"/>
      <c r="P1016056" s="24"/>
      <c r="Q1016056" s="24"/>
      <c r="R1016056" s="24"/>
    </row>
    <row r="1016057" customFormat="1" spans="2:18">
      <c r="B1016057" s="24"/>
      <c r="C1016057" s="24"/>
      <c r="D1016057" s="24"/>
      <c r="E1016057" s="24"/>
      <c r="F1016057" s="24"/>
      <c r="G1016057" s="24"/>
      <c r="H1016057" s="24"/>
      <c r="I1016057" s="24"/>
      <c r="J1016057" s="24"/>
      <c r="K1016057" s="24"/>
      <c r="L1016057" s="24"/>
      <c r="M1016057" s="24"/>
      <c r="N1016057" s="24"/>
      <c r="O1016057" s="24"/>
      <c r="P1016057" s="24"/>
      <c r="Q1016057" s="24"/>
      <c r="R1016057" s="24"/>
    </row>
    <row r="1016058" customFormat="1" spans="2:18">
      <c r="B1016058" s="24"/>
      <c r="C1016058" s="24"/>
      <c r="D1016058" s="24"/>
      <c r="E1016058" s="24"/>
      <c r="F1016058" s="24"/>
      <c r="G1016058" s="24"/>
      <c r="H1016058" s="24"/>
      <c r="I1016058" s="24"/>
      <c r="J1016058" s="24"/>
      <c r="K1016058" s="24"/>
      <c r="L1016058" s="24"/>
      <c r="M1016058" s="24"/>
      <c r="N1016058" s="24"/>
      <c r="O1016058" s="24"/>
      <c r="P1016058" s="24"/>
      <c r="Q1016058" s="24"/>
      <c r="R1016058" s="24"/>
    </row>
    <row r="1016059" customFormat="1" spans="2:18">
      <c r="B1016059" s="24"/>
      <c r="C1016059" s="24"/>
      <c r="D1016059" s="24"/>
      <c r="E1016059" s="24"/>
      <c r="F1016059" s="24"/>
      <c r="G1016059" s="24"/>
      <c r="H1016059" s="24"/>
      <c r="I1016059" s="24"/>
      <c r="J1016059" s="24"/>
      <c r="K1016059" s="24"/>
      <c r="L1016059" s="24"/>
      <c r="M1016059" s="24"/>
      <c r="N1016059" s="24"/>
      <c r="O1016059" s="24"/>
      <c r="P1016059" s="24"/>
      <c r="Q1016059" s="24"/>
      <c r="R1016059" s="24"/>
    </row>
    <row r="1016060" customFormat="1" spans="2:18">
      <c r="B1016060" s="24"/>
      <c r="C1016060" s="24"/>
      <c r="D1016060" s="24"/>
      <c r="E1016060" s="24"/>
      <c r="F1016060" s="24"/>
      <c r="G1016060" s="24"/>
      <c r="H1016060" s="24"/>
      <c r="I1016060" s="24"/>
      <c r="J1016060" s="24"/>
      <c r="K1016060" s="24"/>
      <c r="L1016060" s="24"/>
      <c r="M1016060" s="24"/>
      <c r="N1016060" s="24"/>
      <c r="O1016060" s="24"/>
      <c r="P1016060" s="24"/>
      <c r="Q1016060" s="24"/>
      <c r="R1016060" s="24"/>
    </row>
    <row r="1016061" customFormat="1" spans="2:18">
      <c r="B1016061" s="24"/>
      <c r="C1016061" s="24"/>
      <c r="D1016061" s="24"/>
      <c r="E1016061" s="24"/>
      <c r="F1016061" s="24"/>
      <c r="G1016061" s="24"/>
      <c r="H1016061" s="24"/>
      <c r="I1016061" s="24"/>
      <c r="J1016061" s="24"/>
      <c r="K1016061" s="24"/>
      <c r="L1016061" s="24"/>
      <c r="M1016061" s="24"/>
      <c r="N1016061" s="24"/>
      <c r="O1016061" s="24"/>
      <c r="P1016061" s="24"/>
      <c r="Q1016061" s="24"/>
      <c r="R1016061" s="24"/>
    </row>
    <row r="1016062" customFormat="1" spans="2:18">
      <c r="B1016062" s="24"/>
      <c r="C1016062" s="24"/>
      <c r="D1016062" s="24"/>
      <c r="E1016062" s="24"/>
      <c r="F1016062" s="24"/>
      <c r="G1016062" s="24"/>
      <c r="H1016062" s="24"/>
      <c r="I1016062" s="24"/>
      <c r="J1016062" s="24"/>
      <c r="K1016062" s="24"/>
      <c r="L1016062" s="24"/>
      <c r="M1016062" s="24"/>
      <c r="N1016062" s="24"/>
      <c r="O1016062" s="24"/>
      <c r="P1016062" s="24"/>
      <c r="Q1016062" s="24"/>
      <c r="R1016062" s="24"/>
    </row>
    <row r="1016063" customFormat="1" spans="2:18">
      <c r="B1016063" s="24"/>
      <c r="C1016063" s="24"/>
      <c r="D1016063" s="24"/>
      <c r="E1016063" s="24"/>
      <c r="F1016063" s="24"/>
      <c r="G1016063" s="24"/>
      <c r="H1016063" s="24"/>
      <c r="I1016063" s="24"/>
      <c r="J1016063" s="24"/>
      <c r="K1016063" s="24"/>
      <c r="L1016063" s="24"/>
      <c r="M1016063" s="24"/>
      <c r="N1016063" s="24"/>
      <c r="O1016063" s="24"/>
      <c r="P1016063" s="24"/>
      <c r="Q1016063" s="24"/>
      <c r="R1016063" s="24"/>
    </row>
    <row r="1016064" customFormat="1" spans="2:18">
      <c r="B1016064" s="24"/>
      <c r="C1016064" s="24"/>
      <c r="D1016064" s="24"/>
      <c r="E1016064" s="24"/>
      <c r="F1016064" s="24"/>
      <c r="G1016064" s="24"/>
      <c r="H1016064" s="24"/>
      <c r="I1016064" s="24"/>
      <c r="J1016064" s="24"/>
      <c r="K1016064" s="24"/>
      <c r="L1016064" s="24"/>
      <c r="M1016064" s="24"/>
      <c r="N1016064" s="24"/>
      <c r="O1016064" s="24"/>
      <c r="P1016064" s="24"/>
      <c r="Q1016064" s="24"/>
      <c r="R1016064" s="24"/>
    </row>
    <row r="1016065" customFormat="1" spans="2:18">
      <c r="B1016065" s="24"/>
      <c r="C1016065" s="24"/>
      <c r="D1016065" s="24"/>
      <c r="E1016065" s="24"/>
      <c r="F1016065" s="24"/>
      <c r="G1016065" s="24"/>
      <c r="H1016065" s="24"/>
      <c r="I1016065" s="24"/>
      <c r="J1016065" s="24"/>
      <c r="K1016065" s="24"/>
      <c r="L1016065" s="24"/>
      <c r="M1016065" s="24"/>
      <c r="N1016065" s="24"/>
      <c r="O1016065" s="24"/>
      <c r="P1016065" s="24"/>
      <c r="Q1016065" s="24"/>
      <c r="R1016065" s="24"/>
    </row>
    <row r="1016066" customFormat="1" spans="2:18">
      <c r="B1016066" s="24"/>
      <c r="C1016066" s="24"/>
      <c r="D1016066" s="24"/>
      <c r="E1016066" s="24"/>
      <c r="F1016066" s="24"/>
      <c r="G1016066" s="24"/>
      <c r="H1016066" s="24"/>
      <c r="I1016066" s="24"/>
      <c r="J1016066" s="24"/>
      <c r="K1016066" s="24"/>
      <c r="L1016066" s="24"/>
      <c r="M1016066" s="24"/>
      <c r="N1016066" s="24"/>
      <c r="O1016066" s="24"/>
      <c r="P1016066" s="24"/>
      <c r="Q1016066" s="24"/>
      <c r="R1016066" s="24"/>
    </row>
    <row r="1016067" customFormat="1" spans="2:18">
      <c r="B1016067" s="24"/>
      <c r="C1016067" s="24"/>
      <c r="D1016067" s="24"/>
      <c r="E1016067" s="24"/>
      <c r="F1016067" s="24"/>
      <c r="G1016067" s="24"/>
      <c r="H1016067" s="24"/>
      <c r="I1016067" s="24"/>
      <c r="J1016067" s="24"/>
      <c r="K1016067" s="24"/>
      <c r="L1016067" s="24"/>
      <c r="M1016067" s="24"/>
      <c r="N1016067" s="24"/>
      <c r="O1016067" s="24"/>
      <c r="P1016067" s="24"/>
      <c r="Q1016067" s="24"/>
      <c r="R1016067" s="24"/>
    </row>
    <row r="1016068" customFormat="1" spans="2:18">
      <c r="B1016068" s="24"/>
      <c r="C1016068" s="24"/>
      <c r="D1016068" s="24"/>
      <c r="E1016068" s="24"/>
      <c r="F1016068" s="24"/>
      <c r="G1016068" s="24"/>
      <c r="H1016068" s="24"/>
      <c r="I1016068" s="24"/>
      <c r="J1016068" s="24"/>
      <c r="K1016068" s="24"/>
      <c r="L1016068" s="24"/>
      <c r="M1016068" s="24"/>
      <c r="N1016068" s="24"/>
      <c r="O1016068" s="24"/>
      <c r="P1016068" s="24"/>
      <c r="Q1016068" s="24"/>
      <c r="R1016068" s="24"/>
    </row>
    <row r="1016069" customFormat="1" spans="2:18">
      <c r="B1016069" s="24"/>
      <c r="C1016069" s="24"/>
      <c r="D1016069" s="24"/>
      <c r="E1016069" s="24"/>
      <c r="F1016069" s="24"/>
      <c r="G1016069" s="24"/>
      <c r="H1016069" s="24"/>
      <c r="I1016069" s="24"/>
      <c r="J1016069" s="24"/>
      <c r="K1016069" s="24"/>
      <c r="L1016069" s="24"/>
      <c r="M1016069" s="24"/>
      <c r="N1016069" s="24"/>
      <c r="O1016069" s="24"/>
      <c r="P1016069" s="24"/>
      <c r="Q1016069" s="24"/>
      <c r="R1016069" s="24"/>
    </row>
    <row r="1016070" customFormat="1" spans="2:18">
      <c r="B1016070" s="24"/>
      <c r="C1016070" s="24"/>
      <c r="D1016070" s="24"/>
      <c r="E1016070" s="24"/>
      <c r="F1016070" s="24"/>
      <c r="G1016070" s="24"/>
      <c r="H1016070" s="24"/>
      <c r="I1016070" s="24"/>
      <c r="J1016070" s="24"/>
      <c r="K1016070" s="24"/>
      <c r="L1016070" s="24"/>
      <c r="M1016070" s="24"/>
      <c r="N1016070" s="24"/>
      <c r="O1016070" s="24"/>
      <c r="P1016070" s="24"/>
      <c r="Q1016070" s="24"/>
      <c r="R1016070" s="24"/>
    </row>
    <row r="1016071" customFormat="1" spans="2:18">
      <c r="B1016071" s="24"/>
      <c r="C1016071" s="24"/>
      <c r="D1016071" s="24"/>
      <c r="E1016071" s="24"/>
      <c r="F1016071" s="24"/>
      <c r="G1016071" s="24"/>
      <c r="H1016071" s="24"/>
      <c r="I1016071" s="24"/>
      <c r="J1016071" s="24"/>
      <c r="K1016071" s="24"/>
      <c r="L1016071" s="24"/>
      <c r="M1016071" s="24"/>
      <c r="N1016071" s="24"/>
      <c r="O1016071" s="24"/>
      <c r="P1016071" s="24"/>
      <c r="Q1016071" s="24"/>
      <c r="R1016071" s="24"/>
    </row>
    <row r="1016072" customFormat="1" spans="2:18">
      <c r="B1016072" s="24"/>
      <c r="C1016072" s="24"/>
      <c r="D1016072" s="24"/>
      <c r="E1016072" s="24"/>
      <c r="F1016072" s="24"/>
      <c r="G1016072" s="24"/>
      <c r="H1016072" s="24"/>
      <c r="I1016072" s="24"/>
      <c r="J1016072" s="24"/>
      <c r="K1016072" s="24"/>
      <c r="L1016072" s="24"/>
      <c r="M1016072" s="24"/>
      <c r="N1016072" s="24"/>
      <c r="O1016072" s="24"/>
      <c r="P1016072" s="24"/>
      <c r="Q1016072" s="24"/>
      <c r="R1016072" s="24"/>
    </row>
    <row r="1016073" customFormat="1" spans="2:18">
      <c r="B1016073" s="24"/>
      <c r="C1016073" s="24"/>
      <c r="D1016073" s="24"/>
      <c r="E1016073" s="24"/>
      <c r="F1016073" s="24"/>
      <c r="G1016073" s="24"/>
      <c r="H1016073" s="24"/>
      <c r="I1016073" s="24"/>
      <c r="J1016073" s="24"/>
      <c r="K1016073" s="24"/>
      <c r="L1016073" s="24"/>
      <c r="M1016073" s="24"/>
      <c r="N1016073" s="24"/>
      <c r="O1016073" s="24"/>
      <c r="P1016073" s="24"/>
      <c r="Q1016073" s="24"/>
      <c r="R1016073" s="24"/>
    </row>
    <row r="1016074" customFormat="1" spans="2:18">
      <c r="B1016074" s="24"/>
      <c r="C1016074" s="24"/>
      <c r="D1016074" s="24"/>
      <c r="E1016074" s="24"/>
      <c r="F1016074" s="24"/>
      <c r="G1016074" s="24"/>
      <c r="H1016074" s="24"/>
      <c r="I1016074" s="24"/>
      <c r="J1016074" s="24"/>
      <c r="K1016074" s="24"/>
      <c r="L1016074" s="24"/>
      <c r="M1016074" s="24"/>
      <c r="N1016074" s="24"/>
      <c r="O1016074" s="24"/>
      <c r="P1016074" s="24"/>
      <c r="Q1016074" s="24"/>
      <c r="R1016074" s="24"/>
    </row>
    <row r="1016075" customFormat="1" spans="2:18">
      <c r="B1016075" s="24"/>
      <c r="C1016075" s="24"/>
      <c r="D1016075" s="24"/>
      <c r="E1016075" s="24"/>
      <c r="F1016075" s="24"/>
      <c r="G1016075" s="24"/>
      <c r="H1016075" s="24"/>
      <c r="I1016075" s="24"/>
      <c r="J1016075" s="24"/>
      <c r="K1016075" s="24"/>
      <c r="L1016075" s="24"/>
      <c r="M1016075" s="24"/>
      <c r="N1016075" s="24"/>
      <c r="O1016075" s="24"/>
      <c r="P1016075" s="24"/>
      <c r="Q1016075" s="24"/>
      <c r="R1016075" s="24"/>
    </row>
    <row r="1016076" customFormat="1" spans="2:18">
      <c r="B1016076" s="24"/>
      <c r="C1016076" s="24"/>
      <c r="D1016076" s="24"/>
      <c r="E1016076" s="24"/>
      <c r="F1016076" s="24"/>
      <c r="G1016076" s="24"/>
      <c r="H1016076" s="24"/>
      <c r="I1016076" s="24"/>
      <c r="J1016076" s="24"/>
      <c r="K1016076" s="24"/>
      <c r="L1016076" s="24"/>
      <c r="M1016076" s="24"/>
      <c r="N1016076" s="24"/>
      <c r="O1016076" s="24"/>
      <c r="P1016076" s="24"/>
      <c r="Q1016076" s="24"/>
      <c r="R1016076" s="24"/>
    </row>
    <row r="1016077" customFormat="1" spans="2:18">
      <c r="B1016077" s="24"/>
      <c r="C1016077" s="24"/>
      <c r="D1016077" s="24"/>
      <c r="E1016077" s="24"/>
      <c r="F1016077" s="24"/>
      <c r="G1016077" s="24"/>
      <c r="H1016077" s="24"/>
      <c r="I1016077" s="24"/>
      <c r="J1016077" s="24"/>
      <c r="K1016077" s="24"/>
      <c r="L1016077" s="24"/>
      <c r="M1016077" s="24"/>
      <c r="N1016077" s="24"/>
      <c r="O1016077" s="24"/>
      <c r="P1016077" s="24"/>
      <c r="Q1016077" s="24"/>
      <c r="R1016077" s="24"/>
    </row>
    <row r="1016078" customFormat="1" spans="2:18">
      <c r="B1016078" s="24"/>
      <c r="C1016078" s="24"/>
      <c r="D1016078" s="24"/>
      <c r="E1016078" s="24"/>
      <c r="F1016078" s="24"/>
      <c r="G1016078" s="24"/>
      <c r="H1016078" s="24"/>
      <c r="I1016078" s="24"/>
      <c r="J1016078" s="24"/>
      <c r="K1016078" s="24"/>
      <c r="L1016078" s="24"/>
      <c r="M1016078" s="24"/>
      <c r="N1016078" s="24"/>
      <c r="O1016078" s="24"/>
      <c r="P1016078" s="24"/>
      <c r="Q1016078" s="24"/>
      <c r="R1016078" s="24"/>
    </row>
    <row r="1016079" customFormat="1" spans="2:18">
      <c r="B1016079" s="24"/>
      <c r="C1016079" s="24"/>
      <c r="D1016079" s="24"/>
      <c r="E1016079" s="24"/>
      <c r="F1016079" s="24"/>
      <c r="G1016079" s="24"/>
      <c r="H1016079" s="24"/>
      <c r="I1016079" s="24"/>
      <c r="J1016079" s="24"/>
      <c r="K1016079" s="24"/>
      <c r="L1016079" s="24"/>
      <c r="M1016079" s="24"/>
      <c r="N1016079" s="24"/>
      <c r="O1016079" s="24"/>
      <c r="P1016079" s="24"/>
      <c r="Q1016079" s="24"/>
      <c r="R1016079" s="24"/>
    </row>
    <row r="1016080" customFormat="1" spans="2:18">
      <c r="B1016080" s="24"/>
      <c r="C1016080" s="24"/>
      <c r="D1016080" s="24"/>
      <c r="E1016080" s="24"/>
      <c r="F1016080" s="24"/>
      <c r="G1016080" s="24"/>
      <c r="H1016080" s="24"/>
      <c r="I1016080" s="24"/>
      <c r="J1016080" s="24"/>
      <c r="K1016080" s="24"/>
      <c r="L1016080" s="24"/>
      <c r="M1016080" s="24"/>
      <c r="N1016080" s="24"/>
      <c r="O1016080" s="24"/>
      <c r="P1016080" s="24"/>
      <c r="Q1016080" s="24"/>
      <c r="R1016080" s="24"/>
    </row>
    <row r="1016081" customFormat="1" spans="2:18">
      <c r="B1016081" s="24"/>
      <c r="C1016081" s="24"/>
      <c r="D1016081" s="24"/>
      <c r="E1016081" s="24"/>
      <c r="F1016081" s="24"/>
      <c r="G1016081" s="24"/>
      <c r="H1016081" s="24"/>
      <c r="I1016081" s="24"/>
      <c r="J1016081" s="24"/>
      <c r="K1016081" s="24"/>
      <c r="L1016081" s="24"/>
      <c r="M1016081" s="24"/>
      <c r="N1016081" s="24"/>
      <c r="O1016081" s="24"/>
      <c r="P1016081" s="24"/>
      <c r="Q1016081" s="24"/>
      <c r="R1016081" s="24"/>
    </row>
    <row r="1016082" customFormat="1" spans="2:18">
      <c r="B1016082" s="24"/>
      <c r="C1016082" s="24"/>
      <c r="D1016082" s="24"/>
      <c r="E1016082" s="24"/>
      <c r="F1016082" s="24"/>
      <c r="G1016082" s="24"/>
      <c r="H1016082" s="24"/>
      <c r="I1016082" s="24"/>
      <c r="J1016082" s="24"/>
      <c r="K1016082" s="24"/>
      <c r="L1016082" s="24"/>
      <c r="M1016082" s="24"/>
      <c r="N1016082" s="24"/>
      <c r="O1016082" s="24"/>
      <c r="P1016082" s="24"/>
      <c r="Q1016082" s="24"/>
      <c r="R1016082" s="24"/>
    </row>
    <row r="1016083" customFormat="1" spans="2:18">
      <c r="B1016083" s="24"/>
      <c r="C1016083" s="24"/>
      <c r="D1016083" s="24"/>
      <c r="E1016083" s="24"/>
      <c r="F1016083" s="24"/>
      <c r="G1016083" s="24"/>
      <c r="H1016083" s="24"/>
      <c r="I1016083" s="24"/>
      <c r="J1016083" s="24"/>
      <c r="K1016083" s="24"/>
      <c r="L1016083" s="24"/>
      <c r="M1016083" s="24"/>
      <c r="N1016083" s="24"/>
      <c r="O1016083" s="24"/>
      <c r="P1016083" s="24"/>
      <c r="Q1016083" s="24"/>
      <c r="R1016083" s="24"/>
    </row>
    <row r="1016084" customFormat="1" spans="2:18">
      <c r="B1016084" s="24"/>
      <c r="C1016084" s="24"/>
      <c r="D1016084" s="24"/>
      <c r="E1016084" s="24"/>
      <c r="F1016084" s="24"/>
      <c r="G1016084" s="24"/>
      <c r="H1016084" s="24"/>
      <c r="I1016084" s="24"/>
      <c r="J1016084" s="24"/>
      <c r="K1016084" s="24"/>
      <c r="L1016084" s="24"/>
      <c r="M1016084" s="24"/>
      <c r="N1016084" s="24"/>
      <c r="O1016084" s="24"/>
      <c r="P1016084" s="24"/>
      <c r="Q1016084" s="24"/>
      <c r="R1016084" s="24"/>
    </row>
    <row r="1016085" customFormat="1" spans="2:18">
      <c r="B1016085" s="24"/>
      <c r="C1016085" s="24"/>
      <c r="D1016085" s="24"/>
      <c r="E1016085" s="24"/>
      <c r="F1016085" s="24"/>
      <c r="G1016085" s="24"/>
      <c r="H1016085" s="24"/>
      <c r="I1016085" s="24"/>
      <c r="J1016085" s="24"/>
      <c r="K1016085" s="24"/>
      <c r="L1016085" s="24"/>
      <c r="M1016085" s="24"/>
      <c r="N1016085" s="24"/>
      <c r="O1016085" s="24"/>
      <c r="P1016085" s="24"/>
      <c r="Q1016085" s="24"/>
      <c r="R1016085" s="24"/>
    </row>
    <row r="1016086" customFormat="1" spans="2:18">
      <c r="B1016086" s="24"/>
      <c r="C1016086" s="24"/>
      <c r="D1016086" s="24"/>
      <c r="E1016086" s="24"/>
      <c r="F1016086" s="24"/>
      <c r="G1016086" s="24"/>
      <c r="H1016086" s="24"/>
      <c r="I1016086" s="24"/>
      <c r="J1016086" s="24"/>
      <c r="K1016086" s="24"/>
      <c r="L1016086" s="24"/>
      <c r="M1016086" s="24"/>
      <c r="N1016086" s="24"/>
      <c r="O1016086" s="24"/>
      <c r="P1016086" s="24"/>
      <c r="Q1016086" s="24"/>
      <c r="R1016086" s="24"/>
    </row>
    <row r="1016087" customFormat="1" spans="2:18">
      <c r="B1016087" s="24"/>
      <c r="C1016087" s="24"/>
      <c r="D1016087" s="24"/>
      <c r="E1016087" s="24"/>
      <c r="F1016087" s="24"/>
      <c r="G1016087" s="24"/>
      <c r="H1016087" s="24"/>
      <c r="I1016087" s="24"/>
      <c r="J1016087" s="24"/>
      <c r="K1016087" s="24"/>
      <c r="L1016087" s="24"/>
      <c r="M1016087" s="24"/>
      <c r="N1016087" s="24"/>
      <c r="O1016087" s="24"/>
      <c r="P1016087" s="24"/>
      <c r="Q1016087" s="24"/>
      <c r="R1016087" s="24"/>
    </row>
    <row r="1016088" customFormat="1" spans="2:18">
      <c r="B1016088" s="24"/>
      <c r="C1016088" s="24"/>
      <c r="D1016088" s="24"/>
      <c r="E1016088" s="24"/>
      <c r="F1016088" s="24"/>
      <c r="G1016088" s="24"/>
      <c r="H1016088" s="24"/>
      <c r="I1016088" s="24"/>
      <c r="J1016088" s="24"/>
      <c r="K1016088" s="24"/>
      <c r="L1016088" s="24"/>
      <c r="M1016088" s="24"/>
      <c r="N1016088" s="24"/>
      <c r="O1016088" s="24"/>
      <c r="P1016088" s="24"/>
      <c r="Q1016088" s="24"/>
      <c r="R1016088" s="24"/>
    </row>
    <row r="1016089" customFormat="1" spans="2:18">
      <c r="B1016089" s="24"/>
      <c r="C1016089" s="24"/>
      <c r="D1016089" s="24"/>
      <c r="E1016089" s="24"/>
      <c r="F1016089" s="24"/>
      <c r="G1016089" s="24"/>
      <c r="H1016089" s="24"/>
      <c r="I1016089" s="24"/>
      <c r="J1016089" s="24"/>
      <c r="K1016089" s="24"/>
      <c r="L1016089" s="24"/>
      <c r="M1016089" s="24"/>
      <c r="N1016089" s="24"/>
      <c r="O1016089" s="24"/>
      <c r="P1016089" s="24"/>
      <c r="Q1016089" s="24"/>
      <c r="R1016089" s="24"/>
    </row>
    <row r="1016090" customFormat="1" spans="2:18">
      <c r="B1016090" s="24"/>
      <c r="C1016090" s="24"/>
      <c r="D1016090" s="24"/>
      <c r="E1016090" s="24"/>
      <c r="F1016090" s="24"/>
      <c r="G1016090" s="24"/>
      <c r="H1016090" s="24"/>
      <c r="I1016090" s="24"/>
      <c r="J1016090" s="24"/>
      <c r="K1016090" s="24"/>
      <c r="L1016090" s="24"/>
      <c r="M1016090" s="24"/>
      <c r="N1016090" s="24"/>
      <c r="O1016090" s="24"/>
      <c r="P1016090" s="24"/>
      <c r="Q1016090" s="24"/>
      <c r="R1016090" s="24"/>
    </row>
    <row r="1016091" customFormat="1" spans="2:18">
      <c r="B1016091" s="24"/>
      <c r="C1016091" s="24"/>
      <c r="D1016091" s="24"/>
      <c r="E1016091" s="24"/>
      <c r="F1016091" s="24"/>
      <c r="G1016091" s="24"/>
      <c r="H1016091" s="24"/>
      <c r="I1016091" s="24"/>
      <c r="J1016091" s="24"/>
      <c r="K1016091" s="24"/>
      <c r="L1016091" s="24"/>
      <c r="M1016091" s="24"/>
      <c r="N1016091" s="24"/>
      <c r="O1016091" s="24"/>
      <c r="P1016091" s="24"/>
      <c r="Q1016091" s="24"/>
      <c r="R1016091" s="24"/>
    </row>
    <row r="1016092" customFormat="1" spans="2:18">
      <c r="B1016092" s="24"/>
      <c r="C1016092" s="24"/>
      <c r="D1016092" s="24"/>
      <c r="E1016092" s="24"/>
      <c r="F1016092" s="24"/>
      <c r="G1016092" s="24"/>
      <c r="H1016092" s="24"/>
      <c r="I1016092" s="24"/>
      <c r="J1016092" s="24"/>
      <c r="K1016092" s="24"/>
      <c r="L1016092" s="24"/>
      <c r="M1016092" s="24"/>
      <c r="N1016092" s="24"/>
      <c r="O1016092" s="24"/>
      <c r="P1016092" s="24"/>
      <c r="Q1016092" s="24"/>
      <c r="R1016092" s="24"/>
    </row>
    <row r="1016093" customFormat="1" spans="2:18">
      <c r="B1016093" s="24"/>
      <c r="C1016093" s="24"/>
      <c r="D1016093" s="24"/>
      <c r="E1016093" s="24"/>
      <c r="F1016093" s="24"/>
      <c r="G1016093" s="24"/>
      <c r="H1016093" s="24"/>
      <c r="I1016093" s="24"/>
      <c r="J1016093" s="24"/>
      <c r="K1016093" s="24"/>
      <c r="L1016093" s="24"/>
      <c r="M1016093" s="24"/>
      <c r="N1016093" s="24"/>
      <c r="O1016093" s="24"/>
      <c r="P1016093" s="24"/>
      <c r="Q1016093" s="24"/>
      <c r="R1016093" s="24"/>
    </row>
    <row r="1016094" customFormat="1" spans="2:18">
      <c r="B1016094" s="24"/>
      <c r="C1016094" s="24"/>
      <c r="D1016094" s="24"/>
      <c r="E1016094" s="24"/>
      <c r="F1016094" s="24"/>
      <c r="G1016094" s="24"/>
      <c r="H1016094" s="24"/>
      <c r="I1016094" s="24"/>
      <c r="J1016094" s="24"/>
      <c r="K1016094" s="24"/>
      <c r="L1016094" s="24"/>
      <c r="M1016094" s="24"/>
      <c r="N1016094" s="24"/>
      <c r="O1016094" s="24"/>
      <c r="P1016094" s="24"/>
      <c r="Q1016094" s="24"/>
      <c r="R1016094" s="24"/>
    </row>
    <row r="1016095" customFormat="1" spans="2:18">
      <c r="B1016095" s="24"/>
      <c r="C1016095" s="24"/>
      <c r="D1016095" s="24"/>
      <c r="E1016095" s="24"/>
      <c r="F1016095" s="24"/>
      <c r="G1016095" s="24"/>
      <c r="H1016095" s="24"/>
      <c r="I1016095" s="24"/>
      <c r="J1016095" s="24"/>
      <c r="K1016095" s="24"/>
      <c r="L1016095" s="24"/>
      <c r="M1016095" s="24"/>
      <c r="N1016095" s="24"/>
      <c r="O1016095" s="24"/>
      <c r="P1016095" s="24"/>
      <c r="Q1016095" s="24"/>
      <c r="R1016095" s="24"/>
    </row>
    <row r="1016096" customFormat="1" spans="2:18">
      <c r="B1016096" s="24"/>
      <c r="C1016096" s="24"/>
      <c r="D1016096" s="24"/>
      <c r="E1016096" s="24"/>
      <c r="F1016096" s="24"/>
      <c r="G1016096" s="24"/>
      <c r="H1016096" s="24"/>
      <c r="I1016096" s="24"/>
      <c r="J1016096" s="24"/>
      <c r="K1016096" s="24"/>
      <c r="L1016096" s="24"/>
      <c r="M1016096" s="24"/>
      <c r="N1016096" s="24"/>
      <c r="O1016096" s="24"/>
      <c r="P1016096" s="24"/>
      <c r="Q1016096" s="24"/>
      <c r="R1016096" s="24"/>
    </row>
    <row r="1016097" customFormat="1" spans="2:18">
      <c r="B1016097" s="24"/>
      <c r="C1016097" s="24"/>
      <c r="D1016097" s="24"/>
      <c r="E1016097" s="24"/>
      <c r="F1016097" s="24"/>
      <c r="G1016097" s="24"/>
      <c r="H1016097" s="24"/>
      <c r="I1016097" s="24"/>
      <c r="J1016097" s="24"/>
      <c r="K1016097" s="24"/>
      <c r="L1016097" s="24"/>
      <c r="M1016097" s="24"/>
      <c r="N1016097" s="24"/>
      <c r="O1016097" s="24"/>
      <c r="P1016097" s="24"/>
      <c r="Q1016097" s="24"/>
      <c r="R1016097" s="24"/>
    </row>
    <row r="1016098" customFormat="1" spans="2:18">
      <c r="B1016098" s="24"/>
      <c r="C1016098" s="24"/>
      <c r="D1016098" s="24"/>
      <c r="E1016098" s="24"/>
      <c r="F1016098" s="24"/>
      <c r="G1016098" s="24"/>
      <c r="H1016098" s="24"/>
      <c r="I1016098" s="24"/>
      <c r="J1016098" s="24"/>
      <c r="K1016098" s="24"/>
      <c r="L1016098" s="24"/>
      <c r="M1016098" s="24"/>
      <c r="N1016098" s="24"/>
      <c r="O1016098" s="24"/>
      <c r="P1016098" s="24"/>
      <c r="Q1016098" s="24"/>
      <c r="R1016098" s="24"/>
    </row>
    <row r="1016099" customFormat="1" spans="2:18">
      <c r="B1016099" s="24"/>
      <c r="C1016099" s="24"/>
      <c r="D1016099" s="24"/>
      <c r="E1016099" s="24"/>
      <c r="F1016099" s="24"/>
      <c r="G1016099" s="24"/>
      <c r="H1016099" s="24"/>
      <c r="I1016099" s="24"/>
      <c r="J1016099" s="24"/>
      <c r="K1016099" s="24"/>
      <c r="L1016099" s="24"/>
      <c r="M1016099" s="24"/>
      <c r="N1016099" s="24"/>
      <c r="O1016099" s="24"/>
      <c r="P1016099" s="24"/>
      <c r="Q1016099" s="24"/>
      <c r="R1016099" s="24"/>
    </row>
    <row r="1016100" customFormat="1" spans="2:18">
      <c r="B1016100" s="24"/>
      <c r="C1016100" s="24"/>
      <c r="D1016100" s="24"/>
      <c r="E1016100" s="24"/>
      <c r="F1016100" s="24"/>
      <c r="G1016100" s="24"/>
      <c r="H1016100" s="24"/>
      <c r="I1016100" s="24"/>
      <c r="J1016100" s="24"/>
      <c r="K1016100" s="24"/>
      <c r="L1016100" s="24"/>
      <c r="M1016100" s="24"/>
      <c r="N1016100" s="24"/>
      <c r="O1016100" s="24"/>
      <c r="P1016100" s="24"/>
      <c r="Q1016100" s="24"/>
      <c r="R1016100" s="24"/>
    </row>
    <row r="1016101" customFormat="1" spans="2:18">
      <c r="B1016101" s="24"/>
      <c r="C1016101" s="24"/>
      <c r="D1016101" s="24"/>
      <c r="E1016101" s="24"/>
      <c r="F1016101" s="24"/>
      <c r="G1016101" s="24"/>
      <c r="H1016101" s="24"/>
      <c r="I1016101" s="24"/>
      <c r="J1016101" s="24"/>
      <c r="K1016101" s="24"/>
      <c r="L1016101" s="24"/>
      <c r="M1016101" s="24"/>
      <c r="N1016101" s="24"/>
      <c r="O1016101" s="24"/>
      <c r="P1016101" s="24"/>
      <c r="Q1016101" s="24"/>
      <c r="R1016101" s="24"/>
    </row>
    <row r="1016102" customFormat="1" spans="2:18">
      <c r="B1016102" s="24"/>
      <c r="C1016102" s="24"/>
      <c r="D1016102" s="24"/>
      <c r="E1016102" s="24"/>
      <c r="F1016102" s="24"/>
      <c r="G1016102" s="24"/>
      <c r="H1016102" s="24"/>
      <c r="I1016102" s="24"/>
      <c r="J1016102" s="24"/>
      <c r="K1016102" s="24"/>
      <c r="L1016102" s="24"/>
      <c r="M1016102" s="24"/>
      <c r="N1016102" s="24"/>
      <c r="O1016102" s="24"/>
      <c r="P1016102" s="24"/>
      <c r="Q1016102" s="24"/>
      <c r="R1016102" s="24"/>
    </row>
    <row r="1016103" customFormat="1" spans="2:18">
      <c r="B1016103" s="24"/>
      <c r="C1016103" s="24"/>
      <c r="D1016103" s="24"/>
      <c r="E1016103" s="24"/>
      <c r="F1016103" s="24"/>
      <c r="G1016103" s="24"/>
      <c r="H1016103" s="24"/>
      <c r="I1016103" s="24"/>
      <c r="J1016103" s="24"/>
      <c r="K1016103" s="24"/>
      <c r="L1016103" s="24"/>
      <c r="M1016103" s="24"/>
      <c r="N1016103" s="24"/>
      <c r="O1016103" s="24"/>
      <c r="P1016103" s="24"/>
      <c r="Q1016103" s="24"/>
      <c r="R1016103" s="24"/>
    </row>
    <row r="1016104" customFormat="1" spans="2:18">
      <c r="B1016104" s="24"/>
      <c r="C1016104" s="24"/>
      <c r="D1016104" s="24"/>
      <c r="E1016104" s="24"/>
      <c r="F1016104" s="24"/>
      <c r="G1016104" s="24"/>
      <c r="H1016104" s="24"/>
      <c r="I1016104" s="24"/>
      <c r="J1016104" s="24"/>
      <c r="K1016104" s="24"/>
      <c r="L1016104" s="24"/>
      <c r="M1016104" s="24"/>
      <c r="N1016104" s="24"/>
      <c r="O1016104" s="24"/>
      <c r="P1016104" s="24"/>
      <c r="Q1016104" s="24"/>
      <c r="R1016104" s="24"/>
    </row>
    <row r="1016105" customFormat="1" spans="2:18">
      <c r="B1016105" s="24"/>
      <c r="C1016105" s="24"/>
      <c r="D1016105" s="24"/>
      <c r="E1016105" s="24"/>
      <c r="F1016105" s="24"/>
      <c r="G1016105" s="24"/>
      <c r="H1016105" s="24"/>
      <c r="I1016105" s="24"/>
      <c r="J1016105" s="24"/>
      <c r="K1016105" s="24"/>
      <c r="L1016105" s="24"/>
      <c r="M1016105" s="24"/>
      <c r="N1016105" s="24"/>
      <c r="O1016105" s="24"/>
      <c r="P1016105" s="24"/>
      <c r="Q1016105" s="24"/>
      <c r="R1016105" s="24"/>
    </row>
    <row r="1016106" customFormat="1" spans="2:18">
      <c r="B1016106" s="24"/>
      <c r="C1016106" s="24"/>
      <c r="D1016106" s="24"/>
      <c r="E1016106" s="24"/>
      <c r="F1016106" s="24"/>
      <c r="G1016106" s="24"/>
      <c r="H1016106" s="24"/>
      <c r="I1016106" s="24"/>
      <c r="J1016106" s="24"/>
      <c r="K1016106" s="24"/>
      <c r="L1016106" s="24"/>
      <c r="M1016106" s="24"/>
      <c r="N1016106" s="24"/>
      <c r="O1016106" s="24"/>
      <c r="P1016106" s="24"/>
      <c r="Q1016106" s="24"/>
      <c r="R1016106" s="24"/>
    </row>
    <row r="1016107" customFormat="1" spans="2:18">
      <c r="B1016107" s="24"/>
      <c r="C1016107" s="24"/>
      <c r="D1016107" s="24"/>
      <c r="E1016107" s="24"/>
      <c r="F1016107" s="24"/>
      <c r="G1016107" s="24"/>
      <c r="H1016107" s="24"/>
      <c r="I1016107" s="24"/>
      <c r="J1016107" s="24"/>
      <c r="K1016107" s="24"/>
      <c r="L1016107" s="24"/>
      <c r="M1016107" s="24"/>
      <c r="N1016107" s="24"/>
      <c r="O1016107" s="24"/>
      <c r="P1016107" s="24"/>
      <c r="Q1016107" s="24"/>
      <c r="R1016107" s="24"/>
    </row>
    <row r="1016108" customFormat="1" spans="2:18">
      <c r="B1016108" s="24"/>
      <c r="C1016108" s="24"/>
      <c r="D1016108" s="24"/>
      <c r="E1016108" s="24"/>
      <c r="F1016108" s="24"/>
      <c r="G1016108" s="24"/>
      <c r="H1016108" s="24"/>
      <c r="I1016108" s="24"/>
      <c r="J1016108" s="24"/>
      <c r="K1016108" s="24"/>
      <c r="L1016108" s="24"/>
      <c r="M1016108" s="24"/>
      <c r="N1016108" s="24"/>
      <c r="O1016108" s="24"/>
      <c r="P1016108" s="24"/>
      <c r="Q1016108" s="24"/>
      <c r="R1016108" s="24"/>
    </row>
    <row r="1016109" customFormat="1" spans="2:18">
      <c r="B1016109" s="24"/>
      <c r="C1016109" s="24"/>
      <c r="D1016109" s="24"/>
      <c r="E1016109" s="24"/>
      <c r="F1016109" s="24"/>
      <c r="G1016109" s="24"/>
      <c r="H1016109" s="24"/>
      <c r="I1016109" s="24"/>
      <c r="J1016109" s="24"/>
      <c r="K1016109" s="24"/>
      <c r="L1016109" s="24"/>
      <c r="M1016109" s="24"/>
      <c r="N1016109" s="24"/>
      <c r="O1016109" s="24"/>
      <c r="P1016109" s="24"/>
      <c r="Q1016109" s="24"/>
      <c r="R1016109" s="24"/>
    </row>
    <row r="1016110" customFormat="1" spans="2:18">
      <c r="B1016110" s="24"/>
      <c r="C1016110" s="24"/>
      <c r="D1016110" s="24"/>
      <c r="E1016110" s="24"/>
      <c r="F1016110" s="24"/>
      <c r="G1016110" s="24"/>
      <c r="H1016110" s="24"/>
      <c r="I1016110" s="24"/>
      <c r="J1016110" s="24"/>
      <c r="K1016110" s="24"/>
      <c r="L1016110" s="24"/>
      <c r="M1016110" s="24"/>
      <c r="N1016110" s="24"/>
      <c r="O1016110" s="24"/>
      <c r="P1016110" s="24"/>
      <c r="Q1016110" s="24"/>
      <c r="R1016110" s="24"/>
    </row>
    <row r="1016111" customFormat="1" spans="2:18">
      <c r="B1016111" s="24"/>
      <c r="C1016111" s="24"/>
      <c r="D1016111" s="24"/>
      <c r="E1016111" s="24"/>
      <c r="F1016111" s="24"/>
      <c r="G1016111" s="24"/>
      <c r="H1016111" s="24"/>
      <c r="I1016111" s="24"/>
      <c r="J1016111" s="24"/>
      <c r="K1016111" s="24"/>
      <c r="L1016111" s="24"/>
      <c r="M1016111" s="24"/>
      <c r="N1016111" s="24"/>
      <c r="O1016111" s="24"/>
      <c r="P1016111" s="24"/>
      <c r="Q1016111" s="24"/>
      <c r="R1016111" s="24"/>
    </row>
    <row r="1016112" customFormat="1" spans="2:18">
      <c r="B1016112" s="24"/>
      <c r="C1016112" s="24"/>
      <c r="D1016112" s="24"/>
      <c r="E1016112" s="24"/>
      <c r="F1016112" s="24"/>
      <c r="G1016112" s="24"/>
      <c r="H1016112" s="24"/>
      <c r="I1016112" s="24"/>
      <c r="J1016112" s="24"/>
      <c r="K1016112" s="24"/>
      <c r="L1016112" s="24"/>
      <c r="M1016112" s="24"/>
      <c r="N1016112" s="24"/>
      <c r="O1016112" s="24"/>
      <c r="P1016112" s="24"/>
      <c r="Q1016112" s="24"/>
      <c r="R1016112" s="24"/>
    </row>
    <row r="1016113" customFormat="1" spans="2:18">
      <c r="B1016113" s="24"/>
      <c r="C1016113" s="24"/>
      <c r="D1016113" s="24"/>
      <c r="E1016113" s="24"/>
      <c r="F1016113" s="24"/>
      <c r="G1016113" s="24"/>
      <c r="H1016113" s="24"/>
      <c r="I1016113" s="24"/>
      <c r="J1016113" s="24"/>
      <c r="K1016113" s="24"/>
      <c r="L1016113" s="24"/>
      <c r="M1016113" s="24"/>
      <c r="N1016113" s="24"/>
      <c r="O1016113" s="24"/>
      <c r="P1016113" s="24"/>
      <c r="Q1016113" s="24"/>
      <c r="R1016113" s="24"/>
    </row>
    <row r="1016114" customFormat="1" spans="2:18">
      <c r="B1016114" s="24"/>
      <c r="C1016114" s="24"/>
      <c r="D1016114" s="24"/>
      <c r="E1016114" s="24"/>
      <c r="F1016114" s="24"/>
      <c r="G1016114" s="24"/>
      <c r="H1016114" s="24"/>
      <c r="I1016114" s="24"/>
      <c r="J1016114" s="24"/>
      <c r="K1016114" s="24"/>
      <c r="L1016114" s="24"/>
      <c r="M1016114" s="24"/>
      <c r="N1016114" s="24"/>
      <c r="O1016114" s="24"/>
      <c r="P1016114" s="24"/>
      <c r="Q1016114" s="24"/>
      <c r="R1016114" s="24"/>
    </row>
    <row r="1016115" customFormat="1" spans="2:18">
      <c r="B1016115" s="24"/>
      <c r="C1016115" s="24"/>
      <c r="D1016115" s="24"/>
      <c r="E1016115" s="24"/>
      <c r="F1016115" s="24"/>
      <c r="G1016115" s="24"/>
      <c r="H1016115" s="24"/>
      <c r="I1016115" s="24"/>
      <c r="J1016115" s="24"/>
      <c r="K1016115" s="24"/>
      <c r="L1016115" s="24"/>
      <c r="M1016115" s="24"/>
      <c r="N1016115" s="24"/>
      <c r="O1016115" s="24"/>
      <c r="P1016115" s="24"/>
      <c r="Q1016115" s="24"/>
      <c r="R1016115" s="24"/>
    </row>
    <row r="1016116" customFormat="1" spans="2:18">
      <c r="B1016116" s="24"/>
      <c r="C1016116" s="24"/>
      <c r="D1016116" s="24"/>
      <c r="E1016116" s="24"/>
      <c r="F1016116" s="24"/>
      <c r="G1016116" s="24"/>
      <c r="H1016116" s="24"/>
      <c r="I1016116" s="24"/>
      <c r="J1016116" s="24"/>
      <c r="K1016116" s="24"/>
      <c r="L1016116" s="24"/>
      <c r="M1016116" s="24"/>
      <c r="N1016116" s="24"/>
      <c r="O1016116" s="24"/>
      <c r="P1016116" s="24"/>
      <c r="Q1016116" s="24"/>
      <c r="R1016116" s="24"/>
    </row>
    <row r="1016117" customFormat="1" spans="2:18">
      <c r="B1016117" s="24"/>
      <c r="C1016117" s="24"/>
      <c r="D1016117" s="24"/>
      <c r="E1016117" s="24"/>
      <c r="F1016117" s="24"/>
      <c r="G1016117" s="24"/>
      <c r="H1016117" s="24"/>
      <c r="I1016117" s="24"/>
      <c r="J1016117" s="24"/>
      <c r="K1016117" s="24"/>
      <c r="L1016117" s="24"/>
      <c r="M1016117" s="24"/>
      <c r="N1016117" s="24"/>
      <c r="O1016117" s="24"/>
      <c r="P1016117" s="24"/>
      <c r="Q1016117" s="24"/>
      <c r="R1016117" s="24"/>
    </row>
    <row r="1016118" customFormat="1" spans="2:18">
      <c r="B1016118" s="24"/>
      <c r="C1016118" s="24"/>
      <c r="D1016118" s="24"/>
      <c r="E1016118" s="24"/>
      <c r="F1016118" s="24"/>
      <c r="G1016118" s="24"/>
      <c r="H1016118" s="24"/>
      <c r="I1016118" s="24"/>
      <c r="J1016118" s="24"/>
      <c r="K1016118" s="24"/>
      <c r="L1016118" s="24"/>
      <c r="M1016118" s="24"/>
      <c r="N1016118" s="24"/>
      <c r="O1016118" s="24"/>
      <c r="P1016118" s="24"/>
      <c r="Q1016118" s="24"/>
      <c r="R1016118" s="24"/>
    </row>
    <row r="1016119" customFormat="1" spans="2:18">
      <c r="B1016119" s="24"/>
      <c r="C1016119" s="24"/>
      <c r="D1016119" s="24"/>
      <c r="E1016119" s="24"/>
      <c r="F1016119" s="24"/>
      <c r="G1016119" s="24"/>
      <c r="H1016119" s="24"/>
      <c r="I1016119" s="24"/>
      <c r="J1016119" s="24"/>
      <c r="K1016119" s="24"/>
      <c r="L1016119" s="24"/>
      <c r="M1016119" s="24"/>
      <c r="N1016119" s="24"/>
      <c r="O1016119" s="24"/>
      <c r="P1016119" s="24"/>
      <c r="Q1016119" s="24"/>
      <c r="R1016119" s="24"/>
    </row>
    <row r="1016120" customFormat="1" spans="2:18">
      <c r="B1016120" s="24"/>
      <c r="C1016120" s="24"/>
      <c r="D1016120" s="24"/>
      <c r="E1016120" s="24"/>
      <c r="F1016120" s="24"/>
      <c r="G1016120" s="24"/>
      <c r="H1016120" s="24"/>
      <c r="I1016120" s="24"/>
      <c r="J1016120" s="24"/>
      <c r="K1016120" s="24"/>
      <c r="L1016120" s="24"/>
      <c r="M1016120" s="24"/>
      <c r="N1016120" s="24"/>
      <c r="O1016120" s="24"/>
      <c r="P1016120" s="24"/>
      <c r="Q1016120" s="24"/>
      <c r="R1016120" s="24"/>
    </row>
    <row r="1016121" customFormat="1" spans="2:18">
      <c r="B1016121" s="24"/>
      <c r="C1016121" s="24"/>
      <c r="D1016121" s="24"/>
      <c r="E1016121" s="24"/>
      <c r="F1016121" s="24"/>
      <c r="G1016121" s="24"/>
      <c r="H1016121" s="24"/>
      <c r="I1016121" s="24"/>
      <c r="J1016121" s="24"/>
      <c r="K1016121" s="24"/>
      <c r="L1016121" s="24"/>
      <c r="M1016121" s="24"/>
      <c r="N1016121" s="24"/>
      <c r="O1016121" s="24"/>
      <c r="P1016121" s="24"/>
      <c r="Q1016121" s="24"/>
      <c r="R1016121" s="24"/>
    </row>
    <row r="1016122" customFormat="1" spans="2:18">
      <c r="B1016122" s="24"/>
      <c r="C1016122" s="24"/>
      <c r="D1016122" s="24"/>
      <c r="E1016122" s="24"/>
      <c r="F1016122" s="24"/>
      <c r="G1016122" s="24"/>
      <c r="H1016122" s="24"/>
      <c r="I1016122" s="24"/>
      <c r="J1016122" s="24"/>
      <c r="K1016122" s="24"/>
      <c r="L1016122" s="24"/>
      <c r="M1016122" s="24"/>
      <c r="N1016122" s="24"/>
      <c r="O1016122" s="24"/>
      <c r="P1016122" s="24"/>
      <c r="Q1016122" s="24"/>
      <c r="R1016122" s="24"/>
    </row>
    <row r="1016123" customFormat="1" spans="2:18">
      <c r="B1016123" s="24"/>
      <c r="C1016123" s="24"/>
      <c r="D1016123" s="24"/>
      <c r="E1016123" s="24"/>
      <c r="F1016123" s="24"/>
      <c r="G1016123" s="24"/>
      <c r="H1016123" s="24"/>
      <c r="I1016123" s="24"/>
      <c r="J1016123" s="24"/>
      <c r="K1016123" s="24"/>
      <c r="L1016123" s="24"/>
      <c r="M1016123" s="24"/>
      <c r="N1016123" s="24"/>
      <c r="O1016123" s="24"/>
      <c r="P1016123" s="24"/>
      <c r="Q1016123" s="24"/>
      <c r="R1016123" s="24"/>
    </row>
    <row r="1016124" customFormat="1" spans="2:18">
      <c r="B1016124" s="24"/>
      <c r="C1016124" s="24"/>
      <c r="D1016124" s="24"/>
      <c r="E1016124" s="24"/>
      <c r="F1016124" s="24"/>
      <c r="G1016124" s="24"/>
      <c r="H1016124" s="24"/>
      <c r="I1016124" s="24"/>
      <c r="J1016124" s="24"/>
      <c r="K1016124" s="24"/>
      <c r="L1016124" s="24"/>
      <c r="M1016124" s="24"/>
      <c r="N1016124" s="24"/>
      <c r="O1016124" s="24"/>
      <c r="P1016124" s="24"/>
      <c r="Q1016124" s="24"/>
      <c r="R1016124" s="24"/>
    </row>
    <row r="1016125" customFormat="1" spans="2:18">
      <c r="B1016125" s="24"/>
      <c r="C1016125" s="24"/>
      <c r="D1016125" s="24"/>
      <c r="E1016125" s="24"/>
      <c r="F1016125" s="24"/>
      <c r="G1016125" s="24"/>
      <c r="H1016125" s="24"/>
      <c r="I1016125" s="24"/>
      <c r="J1016125" s="24"/>
      <c r="K1016125" s="24"/>
      <c r="L1016125" s="24"/>
      <c r="M1016125" s="24"/>
      <c r="N1016125" s="24"/>
      <c r="O1016125" s="24"/>
      <c r="P1016125" s="24"/>
      <c r="Q1016125" s="24"/>
      <c r="R1016125" s="24"/>
    </row>
    <row r="1016126" customFormat="1" spans="2:18">
      <c r="B1016126" s="24"/>
      <c r="C1016126" s="24"/>
      <c r="D1016126" s="24"/>
      <c r="E1016126" s="24"/>
      <c r="F1016126" s="24"/>
      <c r="G1016126" s="24"/>
      <c r="H1016126" s="24"/>
      <c r="I1016126" s="24"/>
      <c r="J1016126" s="24"/>
      <c r="K1016126" s="24"/>
      <c r="L1016126" s="24"/>
      <c r="M1016126" s="24"/>
      <c r="N1016126" s="24"/>
      <c r="O1016126" s="24"/>
      <c r="P1016126" s="24"/>
      <c r="Q1016126" s="24"/>
      <c r="R1016126" s="24"/>
    </row>
    <row r="1016127" customFormat="1" spans="2:18">
      <c r="B1016127" s="24"/>
      <c r="C1016127" s="24"/>
      <c r="D1016127" s="24"/>
      <c r="E1016127" s="24"/>
      <c r="F1016127" s="24"/>
      <c r="G1016127" s="24"/>
      <c r="H1016127" s="24"/>
      <c r="I1016127" s="24"/>
      <c r="J1016127" s="24"/>
      <c r="K1016127" s="24"/>
      <c r="L1016127" s="24"/>
      <c r="M1016127" s="24"/>
      <c r="N1016127" s="24"/>
      <c r="O1016127" s="24"/>
      <c r="P1016127" s="24"/>
      <c r="Q1016127" s="24"/>
      <c r="R1016127" s="24"/>
    </row>
    <row r="1016128" customFormat="1" spans="2:18">
      <c r="B1016128" s="24"/>
      <c r="C1016128" s="24"/>
      <c r="D1016128" s="24"/>
      <c r="E1016128" s="24"/>
      <c r="F1016128" s="24"/>
      <c r="G1016128" s="24"/>
      <c r="H1016128" s="24"/>
      <c r="I1016128" s="24"/>
      <c r="J1016128" s="24"/>
      <c r="K1016128" s="24"/>
      <c r="L1016128" s="24"/>
      <c r="M1016128" s="24"/>
      <c r="N1016128" s="24"/>
      <c r="O1016128" s="24"/>
      <c r="P1016128" s="24"/>
      <c r="Q1016128" s="24"/>
      <c r="R1016128" s="24"/>
    </row>
    <row r="1016129" customFormat="1" spans="2:18">
      <c r="B1016129" s="24"/>
      <c r="C1016129" s="24"/>
      <c r="D1016129" s="24"/>
      <c r="E1016129" s="24"/>
      <c r="F1016129" s="24"/>
      <c r="G1016129" s="24"/>
      <c r="H1016129" s="24"/>
      <c r="I1016129" s="24"/>
      <c r="J1016129" s="24"/>
      <c r="K1016129" s="24"/>
      <c r="L1016129" s="24"/>
      <c r="M1016129" s="24"/>
      <c r="N1016129" s="24"/>
      <c r="O1016129" s="24"/>
      <c r="P1016129" s="24"/>
      <c r="Q1016129" s="24"/>
      <c r="R1016129" s="24"/>
    </row>
    <row r="1016130" customFormat="1" spans="2:18">
      <c r="B1016130" s="24"/>
      <c r="C1016130" s="24"/>
      <c r="D1016130" s="24"/>
      <c r="E1016130" s="24"/>
      <c r="F1016130" s="24"/>
      <c r="G1016130" s="24"/>
      <c r="H1016130" s="24"/>
      <c r="I1016130" s="24"/>
      <c r="J1016130" s="24"/>
      <c r="K1016130" s="24"/>
      <c r="L1016130" s="24"/>
      <c r="M1016130" s="24"/>
      <c r="N1016130" s="24"/>
      <c r="O1016130" s="24"/>
      <c r="P1016130" s="24"/>
      <c r="Q1016130" s="24"/>
      <c r="R1016130" s="24"/>
    </row>
    <row r="1016131" customFormat="1" spans="2:18">
      <c r="B1016131" s="24"/>
      <c r="C1016131" s="24"/>
      <c r="D1016131" s="24"/>
      <c r="E1016131" s="24"/>
      <c r="F1016131" s="24"/>
      <c r="G1016131" s="24"/>
      <c r="H1016131" s="24"/>
      <c r="I1016131" s="24"/>
      <c r="J1016131" s="24"/>
      <c r="K1016131" s="24"/>
      <c r="L1016131" s="24"/>
      <c r="M1016131" s="24"/>
      <c r="N1016131" s="24"/>
      <c r="O1016131" s="24"/>
      <c r="P1016131" s="24"/>
      <c r="Q1016131" s="24"/>
      <c r="R1016131" s="24"/>
    </row>
    <row r="1016132" customFormat="1" spans="2:18">
      <c r="B1016132" s="24"/>
      <c r="C1016132" s="24"/>
      <c r="D1016132" s="24"/>
      <c r="E1016132" s="24"/>
      <c r="F1016132" s="24"/>
      <c r="G1016132" s="24"/>
      <c r="H1016132" s="24"/>
      <c r="I1016132" s="24"/>
      <c r="J1016132" s="24"/>
      <c r="K1016132" s="24"/>
      <c r="L1016132" s="24"/>
      <c r="M1016132" s="24"/>
      <c r="N1016132" s="24"/>
      <c r="O1016132" s="24"/>
      <c r="P1016132" s="24"/>
      <c r="Q1016132" s="24"/>
      <c r="R1016132" s="24"/>
    </row>
    <row r="1016133" customFormat="1" spans="2:18">
      <c r="B1016133" s="24"/>
      <c r="C1016133" s="24"/>
      <c r="D1016133" s="24"/>
      <c r="E1016133" s="24"/>
      <c r="F1016133" s="24"/>
      <c r="G1016133" s="24"/>
      <c r="H1016133" s="24"/>
      <c r="I1016133" s="24"/>
      <c r="J1016133" s="24"/>
      <c r="K1016133" s="24"/>
      <c r="L1016133" s="24"/>
      <c r="M1016133" s="24"/>
      <c r="N1016133" s="24"/>
      <c r="O1016133" s="24"/>
      <c r="P1016133" s="24"/>
      <c r="Q1016133" s="24"/>
      <c r="R1016133" s="24"/>
    </row>
    <row r="1016134" customFormat="1" spans="2:18">
      <c r="B1016134" s="24"/>
      <c r="C1016134" s="24"/>
      <c r="D1016134" s="24"/>
      <c r="E1016134" s="24"/>
      <c r="F1016134" s="24"/>
      <c r="G1016134" s="24"/>
      <c r="H1016134" s="24"/>
      <c r="I1016134" s="24"/>
      <c r="J1016134" s="24"/>
      <c r="K1016134" s="24"/>
      <c r="L1016134" s="24"/>
      <c r="M1016134" s="24"/>
      <c r="N1016134" s="24"/>
      <c r="O1016134" s="24"/>
      <c r="P1016134" s="24"/>
      <c r="Q1016134" s="24"/>
      <c r="R1016134" s="24"/>
    </row>
    <row r="1016135" customFormat="1" spans="2:18">
      <c r="B1016135" s="24"/>
      <c r="C1016135" s="24"/>
      <c r="D1016135" s="24"/>
      <c r="E1016135" s="24"/>
      <c r="F1016135" s="24"/>
      <c r="G1016135" s="24"/>
      <c r="H1016135" s="24"/>
      <c r="I1016135" s="24"/>
      <c r="J1016135" s="24"/>
      <c r="K1016135" s="24"/>
      <c r="L1016135" s="24"/>
      <c r="M1016135" s="24"/>
      <c r="N1016135" s="24"/>
      <c r="O1016135" s="24"/>
      <c r="P1016135" s="24"/>
      <c r="Q1016135" s="24"/>
      <c r="R1016135" s="24"/>
    </row>
    <row r="1016136" customFormat="1" spans="2:18">
      <c r="B1016136" s="24"/>
      <c r="C1016136" s="24"/>
      <c r="D1016136" s="24"/>
      <c r="E1016136" s="24"/>
      <c r="F1016136" s="24"/>
      <c r="G1016136" s="24"/>
      <c r="H1016136" s="24"/>
      <c r="I1016136" s="24"/>
      <c r="J1016136" s="24"/>
      <c r="K1016136" s="24"/>
      <c r="L1016136" s="24"/>
      <c r="M1016136" s="24"/>
      <c r="N1016136" s="24"/>
      <c r="O1016136" s="24"/>
      <c r="P1016136" s="24"/>
      <c r="Q1016136" s="24"/>
      <c r="R1016136" s="24"/>
    </row>
    <row r="1016137" customFormat="1" spans="2:18">
      <c r="B1016137" s="24"/>
      <c r="C1016137" s="24"/>
      <c r="D1016137" s="24"/>
      <c r="E1016137" s="24"/>
      <c r="F1016137" s="24"/>
      <c r="G1016137" s="24"/>
      <c r="H1016137" s="24"/>
      <c r="I1016137" s="24"/>
      <c r="J1016137" s="24"/>
      <c r="K1016137" s="24"/>
      <c r="L1016137" s="24"/>
      <c r="M1016137" s="24"/>
      <c r="N1016137" s="24"/>
      <c r="O1016137" s="24"/>
      <c r="P1016137" s="24"/>
      <c r="Q1016137" s="24"/>
      <c r="R1016137" s="24"/>
    </row>
    <row r="1016138" customFormat="1" spans="2:18">
      <c r="B1016138" s="24"/>
      <c r="C1016138" s="24"/>
      <c r="D1016138" s="24"/>
      <c r="E1016138" s="24"/>
      <c r="F1016138" s="24"/>
      <c r="G1016138" s="24"/>
      <c r="H1016138" s="24"/>
      <c r="I1016138" s="24"/>
      <c r="J1016138" s="24"/>
      <c r="K1016138" s="24"/>
      <c r="L1016138" s="24"/>
      <c r="M1016138" s="24"/>
      <c r="N1016138" s="24"/>
      <c r="O1016138" s="24"/>
      <c r="P1016138" s="24"/>
      <c r="Q1016138" s="24"/>
      <c r="R1016138" s="24"/>
    </row>
    <row r="1016139" customFormat="1" spans="2:18">
      <c r="B1016139" s="24"/>
      <c r="C1016139" s="24"/>
      <c r="D1016139" s="24"/>
      <c r="E1016139" s="24"/>
      <c r="F1016139" s="24"/>
      <c r="G1016139" s="24"/>
      <c r="H1016139" s="24"/>
      <c r="I1016139" s="24"/>
      <c r="J1016139" s="24"/>
      <c r="K1016139" s="24"/>
      <c r="L1016139" s="24"/>
      <c r="M1016139" s="24"/>
      <c r="N1016139" s="24"/>
      <c r="O1016139" s="24"/>
      <c r="P1016139" s="24"/>
      <c r="Q1016139" s="24"/>
      <c r="R1016139" s="24"/>
    </row>
    <row r="1016140" customFormat="1" spans="2:18">
      <c r="B1016140" s="24"/>
      <c r="C1016140" s="24"/>
      <c r="D1016140" s="24"/>
      <c r="E1016140" s="24"/>
      <c r="F1016140" s="24"/>
      <c r="G1016140" s="24"/>
      <c r="H1016140" s="24"/>
      <c r="I1016140" s="24"/>
      <c r="J1016140" s="24"/>
      <c r="K1016140" s="24"/>
      <c r="L1016140" s="24"/>
      <c r="M1016140" s="24"/>
      <c r="N1016140" s="24"/>
      <c r="O1016140" s="24"/>
      <c r="P1016140" s="24"/>
      <c r="Q1016140" s="24"/>
      <c r="R1016140" s="24"/>
    </row>
    <row r="1016141" customFormat="1" spans="2:18">
      <c r="B1016141" s="24"/>
      <c r="C1016141" s="24"/>
      <c r="D1016141" s="24"/>
      <c r="E1016141" s="24"/>
      <c r="F1016141" s="24"/>
      <c r="G1016141" s="24"/>
      <c r="H1016141" s="24"/>
      <c r="I1016141" s="24"/>
      <c r="J1016141" s="24"/>
      <c r="K1016141" s="24"/>
      <c r="L1016141" s="24"/>
      <c r="M1016141" s="24"/>
      <c r="N1016141" s="24"/>
      <c r="O1016141" s="24"/>
      <c r="P1016141" s="24"/>
      <c r="Q1016141" s="24"/>
      <c r="R1016141" s="24"/>
    </row>
    <row r="1016142" customFormat="1" spans="2:18">
      <c r="B1016142" s="24"/>
      <c r="C1016142" s="24"/>
      <c r="D1016142" s="24"/>
      <c r="E1016142" s="24"/>
      <c r="F1016142" s="24"/>
      <c r="G1016142" s="24"/>
      <c r="H1016142" s="24"/>
      <c r="I1016142" s="24"/>
      <c r="J1016142" s="24"/>
      <c r="K1016142" s="24"/>
      <c r="L1016142" s="24"/>
      <c r="M1016142" s="24"/>
      <c r="N1016142" s="24"/>
      <c r="O1016142" s="24"/>
      <c r="P1016142" s="24"/>
      <c r="Q1016142" s="24"/>
      <c r="R1016142" s="24"/>
    </row>
    <row r="1016143" customFormat="1" spans="2:18">
      <c r="B1016143" s="24"/>
      <c r="C1016143" s="24"/>
      <c r="D1016143" s="24"/>
      <c r="E1016143" s="24"/>
      <c r="F1016143" s="24"/>
      <c r="G1016143" s="24"/>
      <c r="H1016143" s="24"/>
      <c r="I1016143" s="24"/>
      <c r="J1016143" s="24"/>
      <c r="K1016143" s="24"/>
      <c r="L1016143" s="24"/>
      <c r="M1016143" s="24"/>
      <c r="N1016143" s="24"/>
      <c r="O1016143" s="24"/>
      <c r="P1016143" s="24"/>
      <c r="Q1016143" s="24"/>
      <c r="R1016143" s="24"/>
    </row>
    <row r="1016144" customFormat="1" spans="2:18">
      <c r="B1016144" s="24"/>
      <c r="C1016144" s="24"/>
      <c r="D1016144" s="24"/>
      <c r="E1016144" s="24"/>
      <c r="F1016144" s="24"/>
      <c r="G1016144" s="24"/>
      <c r="H1016144" s="24"/>
      <c r="I1016144" s="24"/>
      <c r="J1016144" s="24"/>
      <c r="K1016144" s="24"/>
      <c r="L1016144" s="24"/>
      <c r="M1016144" s="24"/>
      <c r="N1016144" s="24"/>
      <c r="O1016144" s="24"/>
      <c r="P1016144" s="24"/>
      <c r="Q1016144" s="24"/>
      <c r="R1016144" s="24"/>
    </row>
    <row r="1016145" customFormat="1" spans="2:18">
      <c r="B1016145" s="24"/>
      <c r="C1016145" s="24"/>
      <c r="D1016145" s="24"/>
      <c r="E1016145" s="24"/>
      <c r="F1016145" s="24"/>
      <c r="G1016145" s="24"/>
      <c r="H1016145" s="24"/>
      <c r="I1016145" s="24"/>
      <c r="J1016145" s="24"/>
      <c r="K1016145" s="24"/>
      <c r="L1016145" s="24"/>
      <c r="M1016145" s="24"/>
      <c r="N1016145" s="24"/>
      <c r="O1016145" s="24"/>
      <c r="P1016145" s="24"/>
      <c r="Q1016145" s="24"/>
      <c r="R1016145" s="24"/>
    </row>
    <row r="1016146" customFormat="1" spans="2:18">
      <c r="B1016146" s="24"/>
      <c r="C1016146" s="24"/>
      <c r="D1016146" s="24"/>
      <c r="E1016146" s="24"/>
      <c r="F1016146" s="24"/>
      <c r="G1016146" s="24"/>
      <c r="H1016146" s="24"/>
      <c r="I1016146" s="24"/>
      <c r="J1016146" s="24"/>
      <c r="K1016146" s="24"/>
      <c r="L1016146" s="24"/>
      <c r="M1016146" s="24"/>
      <c r="N1016146" s="24"/>
      <c r="O1016146" s="24"/>
      <c r="P1016146" s="24"/>
      <c r="Q1016146" s="24"/>
      <c r="R1016146" s="24"/>
    </row>
    <row r="1016147" customFormat="1" spans="2:18">
      <c r="B1016147" s="24"/>
      <c r="C1016147" s="24"/>
      <c r="D1016147" s="24"/>
      <c r="E1016147" s="24"/>
      <c r="F1016147" s="24"/>
      <c r="G1016147" s="24"/>
      <c r="H1016147" s="24"/>
      <c r="I1016147" s="24"/>
      <c r="J1016147" s="24"/>
      <c r="K1016147" s="24"/>
      <c r="L1016147" s="24"/>
      <c r="M1016147" s="24"/>
      <c r="N1016147" s="24"/>
      <c r="O1016147" s="24"/>
      <c r="P1016147" s="24"/>
      <c r="Q1016147" s="24"/>
      <c r="R1016147" s="24"/>
    </row>
    <row r="1016148" customFormat="1" spans="2:18">
      <c r="B1016148" s="24"/>
      <c r="C1016148" s="24"/>
      <c r="D1016148" s="24"/>
      <c r="E1016148" s="24"/>
      <c r="F1016148" s="24"/>
      <c r="G1016148" s="24"/>
      <c r="H1016148" s="24"/>
      <c r="I1016148" s="24"/>
      <c r="J1016148" s="24"/>
      <c r="K1016148" s="24"/>
      <c r="L1016148" s="24"/>
      <c r="M1016148" s="24"/>
      <c r="N1016148" s="24"/>
      <c r="O1016148" s="24"/>
      <c r="P1016148" s="24"/>
      <c r="Q1016148" s="24"/>
      <c r="R1016148" s="24"/>
    </row>
    <row r="1016149" customFormat="1" spans="2:18">
      <c r="B1016149" s="24"/>
      <c r="C1016149" s="24"/>
      <c r="D1016149" s="24"/>
      <c r="E1016149" s="24"/>
      <c r="F1016149" s="24"/>
      <c r="G1016149" s="24"/>
      <c r="H1016149" s="24"/>
      <c r="I1016149" s="24"/>
      <c r="J1016149" s="24"/>
      <c r="K1016149" s="24"/>
      <c r="L1016149" s="24"/>
      <c r="M1016149" s="24"/>
      <c r="N1016149" s="24"/>
      <c r="O1016149" s="24"/>
      <c r="P1016149" s="24"/>
      <c r="Q1016149" s="24"/>
      <c r="R1016149" s="24"/>
    </row>
    <row r="1016150" customFormat="1" spans="2:18">
      <c r="B1016150" s="24"/>
      <c r="C1016150" s="24"/>
      <c r="D1016150" s="24"/>
      <c r="E1016150" s="24"/>
      <c r="F1016150" s="24"/>
      <c r="G1016150" s="24"/>
      <c r="H1016150" s="24"/>
      <c r="I1016150" s="24"/>
      <c r="J1016150" s="24"/>
      <c r="K1016150" s="24"/>
      <c r="L1016150" s="24"/>
      <c r="M1016150" s="24"/>
      <c r="N1016150" s="24"/>
      <c r="O1016150" s="24"/>
      <c r="P1016150" s="24"/>
      <c r="Q1016150" s="24"/>
      <c r="R1016150" s="24"/>
    </row>
    <row r="1016151" customFormat="1" spans="2:18">
      <c r="B1016151" s="24"/>
      <c r="C1016151" s="24"/>
      <c r="D1016151" s="24"/>
      <c r="E1016151" s="24"/>
      <c r="F1016151" s="24"/>
      <c r="G1016151" s="24"/>
      <c r="H1016151" s="24"/>
      <c r="I1016151" s="24"/>
      <c r="J1016151" s="24"/>
      <c r="K1016151" s="24"/>
      <c r="L1016151" s="24"/>
      <c r="M1016151" s="24"/>
      <c r="N1016151" s="24"/>
      <c r="O1016151" s="24"/>
      <c r="P1016151" s="24"/>
      <c r="Q1016151" s="24"/>
      <c r="R1016151" s="24"/>
    </row>
    <row r="1016152" customFormat="1" spans="2:18">
      <c r="B1016152" s="24"/>
      <c r="C1016152" s="24"/>
      <c r="D1016152" s="24"/>
      <c r="E1016152" s="24"/>
      <c r="F1016152" s="24"/>
      <c r="G1016152" s="24"/>
      <c r="H1016152" s="24"/>
      <c r="I1016152" s="24"/>
      <c r="J1016152" s="24"/>
      <c r="K1016152" s="24"/>
      <c r="L1016152" s="24"/>
      <c r="M1016152" s="24"/>
      <c r="N1016152" s="24"/>
      <c r="O1016152" s="24"/>
      <c r="P1016152" s="24"/>
      <c r="Q1016152" s="24"/>
      <c r="R1016152" s="24"/>
    </row>
    <row r="1016153" customFormat="1" spans="2:18">
      <c r="B1016153" s="24"/>
      <c r="C1016153" s="24"/>
      <c r="D1016153" s="24"/>
      <c r="E1016153" s="24"/>
      <c r="F1016153" s="24"/>
      <c r="G1016153" s="24"/>
      <c r="H1016153" s="24"/>
      <c r="I1016153" s="24"/>
      <c r="J1016153" s="24"/>
      <c r="K1016153" s="24"/>
      <c r="L1016153" s="24"/>
      <c r="M1016153" s="24"/>
      <c r="N1016153" s="24"/>
      <c r="O1016153" s="24"/>
      <c r="P1016153" s="24"/>
      <c r="Q1016153" s="24"/>
      <c r="R1016153" s="24"/>
    </row>
    <row r="1016154" customFormat="1" spans="2:18">
      <c r="B1016154" s="24"/>
      <c r="C1016154" s="24"/>
      <c r="D1016154" s="24"/>
      <c r="E1016154" s="24"/>
      <c r="F1016154" s="24"/>
      <c r="G1016154" s="24"/>
      <c r="H1016154" s="24"/>
      <c r="I1016154" s="24"/>
      <c r="J1016154" s="24"/>
      <c r="K1016154" s="24"/>
      <c r="L1016154" s="24"/>
      <c r="M1016154" s="24"/>
      <c r="N1016154" s="24"/>
      <c r="O1016154" s="24"/>
      <c r="P1016154" s="24"/>
      <c r="Q1016154" s="24"/>
      <c r="R1016154" s="24"/>
    </row>
    <row r="1016155" customFormat="1" spans="2:18">
      <c r="B1016155" s="24"/>
      <c r="C1016155" s="24"/>
      <c r="D1016155" s="24"/>
      <c r="E1016155" s="24"/>
      <c r="F1016155" s="24"/>
      <c r="G1016155" s="24"/>
      <c r="H1016155" s="24"/>
      <c r="I1016155" s="24"/>
      <c r="J1016155" s="24"/>
      <c r="K1016155" s="24"/>
      <c r="L1016155" s="24"/>
      <c r="M1016155" s="24"/>
      <c r="N1016155" s="24"/>
      <c r="O1016155" s="24"/>
      <c r="P1016155" s="24"/>
      <c r="Q1016155" s="24"/>
      <c r="R1016155" s="24"/>
    </row>
    <row r="1016156" customFormat="1" spans="2:18">
      <c r="B1016156" s="24"/>
      <c r="C1016156" s="24"/>
      <c r="D1016156" s="24"/>
      <c r="E1016156" s="24"/>
      <c r="F1016156" s="24"/>
      <c r="G1016156" s="24"/>
      <c r="H1016156" s="24"/>
      <c r="I1016156" s="24"/>
      <c r="J1016156" s="24"/>
      <c r="K1016156" s="24"/>
      <c r="L1016156" s="24"/>
      <c r="M1016156" s="24"/>
      <c r="N1016156" s="24"/>
      <c r="O1016156" s="24"/>
      <c r="P1016156" s="24"/>
      <c r="Q1016156" s="24"/>
      <c r="R1016156" s="24"/>
    </row>
    <row r="1016157" customFormat="1" spans="2:18">
      <c r="B1016157" s="24"/>
      <c r="C1016157" s="24"/>
      <c r="D1016157" s="24"/>
      <c r="E1016157" s="24"/>
      <c r="F1016157" s="24"/>
      <c r="G1016157" s="24"/>
      <c r="H1016157" s="24"/>
      <c r="I1016157" s="24"/>
      <c r="J1016157" s="24"/>
      <c r="K1016157" s="24"/>
      <c r="L1016157" s="24"/>
      <c r="M1016157" s="24"/>
      <c r="N1016157" s="24"/>
      <c r="O1016157" s="24"/>
      <c r="P1016157" s="24"/>
      <c r="Q1016157" s="24"/>
      <c r="R1016157" s="24"/>
    </row>
    <row r="1016158" customFormat="1" spans="2:18">
      <c r="B1016158" s="24"/>
      <c r="C1016158" s="24"/>
      <c r="D1016158" s="24"/>
      <c r="E1016158" s="24"/>
      <c r="F1016158" s="24"/>
      <c r="G1016158" s="24"/>
      <c r="H1016158" s="24"/>
      <c r="I1016158" s="24"/>
      <c r="J1016158" s="24"/>
      <c r="K1016158" s="24"/>
      <c r="L1016158" s="24"/>
      <c r="M1016158" s="24"/>
      <c r="N1016158" s="24"/>
      <c r="O1016158" s="24"/>
      <c r="P1016158" s="24"/>
      <c r="Q1016158" s="24"/>
      <c r="R1016158" s="24"/>
    </row>
    <row r="1016159" customFormat="1" spans="2:18">
      <c r="B1016159" s="24"/>
      <c r="C1016159" s="24"/>
      <c r="D1016159" s="24"/>
      <c r="E1016159" s="24"/>
      <c r="F1016159" s="24"/>
      <c r="G1016159" s="24"/>
      <c r="H1016159" s="24"/>
      <c r="I1016159" s="24"/>
      <c r="J1016159" s="24"/>
      <c r="K1016159" s="24"/>
      <c r="L1016159" s="24"/>
      <c r="M1016159" s="24"/>
      <c r="N1016159" s="24"/>
      <c r="O1016159" s="24"/>
      <c r="P1016159" s="24"/>
      <c r="Q1016159" s="24"/>
      <c r="R1016159" s="24"/>
    </row>
    <row r="1016160" customFormat="1" spans="2:18">
      <c r="B1016160" s="24"/>
      <c r="C1016160" s="24"/>
      <c r="D1016160" s="24"/>
      <c r="E1016160" s="24"/>
      <c r="F1016160" s="24"/>
      <c r="G1016160" s="24"/>
      <c r="H1016160" s="24"/>
      <c r="I1016160" s="24"/>
      <c r="J1016160" s="24"/>
      <c r="K1016160" s="24"/>
      <c r="L1016160" s="24"/>
      <c r="M1016160" s="24"/>
      <c r="N1016160" s="24"/>
      <c r="O1016160" s="24"/>
      <c r="P1016160" s="24"/>
      <c r="Q1016160" s="24"/>
      <c r="R1016160" s="24"/>
    </row>
    <row r="1016161" customFormat="1" spans="2:18">
      <c r="B1016161" s="24"/>
      <c r="C1016161" s="24"/>
      <c r="D1016161" s="24"/>
      <c r="E1016161" s="24"/>
      <c r="F1016161" s="24"/>
      <c r="G1016161" s="24"/>
      <c r="H1016161" s="24"/>
      <c r="I1016161" s="24"/>
      <c r="J1016161" s="24"/>
      <c r="K1016161" s="24"/>
      <c r="L1016161" s="24"/>
      <c r="M1016161" s="24"/>
      <c r="N1016161" s="24"/>
      <c r="O1016161" s="24"/>
      <c r="P1016161" s="24"/>
      <c r="Q1016161" s="24"/>
      <c r="R1016161" s="24"/>
    </row>
    <row r="1016162" customFormat="1" spans="2:18">
      <c r="B1016162" s="24"/>
      <c r="C1016162" s="24"/>
      <c r="D1016162" s="24"/>
      <c r="E1016162" s="24"/>
      <c r="F1016162" s="24"/>
      <c r="G1016162" s="24"/>
      <c r="H1016162" s="24"/>
      <c r="I1016162" s="24"/>
      <c r="J1016162" s="24"/>
      <c r="K1016162" s="24"/>
      <c r="L1016162" s="24"/>
      <c r="M1016162" s="24"/>
      <c r="N1016162" s="24"/>
      <c r="O1016162" s="24"/>
      <c r="P1016162" s="24"/>
      <c r="Q1016162" s="24"/>
      <c r="R1016162" s="24"/>
    </row>
    <row r="1016163" customFormat="1" spans="2:18">
      <c r="B1016163" s="24"/>
      <c r="C1016163" s="24"/>
      <c r="D1016163" s="24"/>
      <c r="E1016163" s="24"/>
      <c r="F1016163" s="24"/>
      <c r="G1016163" s="24"/>
      <c r="H1016163" s="24"/>
      <c r="I1016163" s="24"/>
      <c r="J1016163" s="24"/>
      <c r="K1016163" s="24"/>
      <c r="L1016163" s="24"/>
      <c r="M1016163" s="24"/>
      <c r="N1016163" s="24"/>
      <c r="O1016163" s="24"/>
      <c r="P1016163" s="24"/>
      <c r="Q1016163" s="24"/>
      <c r="R1016163" s="24"/>
    </row>
    <row r="1016164" customFormat="1" spans="2:18">
      <c r="B1016164" s="24"/>
      <c r="C1016164" s="24"/>
      <c r="D1016164" s="24"/>
      <c r="E1016164" s="24"/>
      <c r="F1016164" s="24"/>
      <c r="G1016164" s="24"/>
      <c r="H1016164" s="24"/>
      <c r="I1016164" s="24"/>
      <c r="J1016164" s="24"/>
      <c r="K1016164" s="24"/>
      <c r="L1016164" s="24"/>
      <c r="M1016164" s="24"/>
      <c r="N1016164" s="24"/>
      <c r="O1016164" s="24"/>
      <c r="P1016164" s="24"/>
      <c r="Q1016164" s="24"/>
      <c r="R1016164" s="24"/>
    </row>
    <row r="1016165" customFormat="1" spans="2:18">
      <c r="B1016165" s="24"/>
      <c r="C1016165" s="24"/>
      <c r="D1016165" s="24"/>
      <c r="E1016165" s="24"/>
      <c r="F1016165" s="24"/>
      <c r="G1016165" s="24"/>
      <c r="H1016165" s="24"/>
      <c r="I1016165" s="24"/>
      <c r="J1016165" s="24"/>
      <c r="K1016165" s="24"/>
      <c r="L1016165" s="24"/>
      <c r="M1016165" s="24"/>
      <c r="N1016165" s="24"/>
      <c r="O1016165" s="24"/>
      <c r="P1016165" s="24"/>
      <c r="Q1016165" s="24"/>
      <c r="R1016165" s="24"/>
    </row>
    <row r="1016166" customFormat="1" spans="2:18">
      <c r="B1016166" s="24"/>
      <c r="C1016166" s="24"/>
      <c r="D1016166" s="24"/>
      <c r="E1016166" s="24"/>
      <c r="F1016166" s="24"/>
      <c r="G1016166" s="24"/>
      <c r="H1016166" s="24"/>
      <c r="I1016166" s="24"/>
      <c r="J1016166" s="24"/>
      <c r="K1016166" s="24"/>
      <c r="L1016166" s="24"/>
      <c r="M1016166" s="24"/>
      <c r="N1016166" s="24"/>
      <c r="O1016166" s="24"/>
      <c r="P1016166" s="24"/>
      <c r="Q1016166" s="24"/>
      <c r="R1016166" s="24"/>
    </row>
    <row r="1016167" customFormat="1" spans="2:18">
      <c r="B1016167" s="24"/>
      <c r="C1016167" s="24"/>
      <c r="D1016167" s="24"/>
      <c r="E1016167" s="24"/>
      <c r="F1016167" s="24"/>
      <c r="G1016167" s="24"/>
      <c r="H1016167" s="24"/>
      <c r="I1016167" s="24"/>
      <c r="J1016167" s="24"/>
      <c r="K1016167" s="24"/>
      <c r="L1016167" s="24"/>
      <c r="M1016167" s="24"/>
      <c r="N1016167" s="24"/>
      <c r="O1016167" s="24"/>
      <c r="P1016167" s="24"/>
      <c r="Q1016167" s="24"/>
      <c r="R1016167" s="24"/>
    </row>
    <row r="1016168" customFormat="1" spans="2:18">
      <c r="B1016168" s="24"/>
      <c r="C1016168" s="24"/>
      <c r="D1016168" s="24"/>
      <c r="E1016168" s="24"/>
      <c r="F1016168" s="24"/>
      <c r="G1016168" s="24"/>
      <c r="H1016168" s="24"/>
      <c r="I1016168" s="24"/>
      <c r="J1016168" s="24"/>
      <c r="K1016168" s="24"/>
      <c r="L1016168" s="24"/>
      <c r="M1016168" s="24"/>
      <c r="N1016168" s="24"/>
      <c r="O1016168" s="24"/>
      <c r="P1016168" s="24"/>
      <c r="Q1016168" s="24"/>
      <c r="R1016168" s="24"/>
    </row>
    <row r="1016169" customFormat="1" spans="2:18">
      <c r="B1016169" s="24"/>
      <c r="C1016169" s="24"/>
      <c r="D1016169" s="24"/>
      <c r="E1016169" s="24"/>
      <c r="F1016169" s="24"/>
      <c r="G1016169" s="24"/>
      <c r="H1016169" s="24"/>
      <c r="I1016169" s="24"/>
      <c r="J1016169" s="24"/>
      <c r="K1016169" s="24"/>
      <c r="L1016169" s="24"/>
      <c r="M1016169" s="24"/>
      <c r="N1016169" s="24"/>
      <c r="O1016169" s="24"/>
      <c r="P1016169" s="24"/>
      <c r="Q1016169" s="24"/>
      <c r="R1016169" s="24"/>
    </row>
    <row r="1016170" customFormat="1" spans="2:18">
      <c r="B1016170" s="24"/>
      <c r="C1016170" s="24"/>
      <c r="D1016170" s="24"/>
      <c r="E1016170" s="24"/>
      <c r="F1016170" s="24"/>
      <c r="G1016170" s="24"/>
      <c r="H1016170" s="24"/>
      <c r="I1016170" s="24"/>
      <c r="J1016170" s="24"/>
      <c r="K1016170" s="24"/>
      <c r="L1016170" s="24"/>
      <c r="M1016170" s="24"/>
      <c r="N1016170" s="24"/>
      <c r="O1016170" s="24"/>
      <c r="P1016170" s="24"/>
      <c r="Q1016170" s="24"/>
      <c r="R1016170" s="24"/>
    </row>
    <row r="1016171" customFormat="1" spans="2:18">
      <c r="B1016171" s="24"/>
      <c r="C1016171" s="24"/>
      <c r="D1016171" s="24"/>
      <c r="E1016171" s="24"/>
      <c r="F1016171" s="24"/>
      <c r="G1016171" s="24"/>
      <c r="H1016171" s="24"/>
      <c r="I1016171" s="24"/>
      <c r="J1016171" s="24"/>
      <c r="K1016171" s="24"/>
      <c r="L1016171" s="24"/>
      <c r="M1016171" s="24"/>
      <c r="N1016171" s="24"/>
      <c r="O1016171" s="24"/>
      <c r="P1016171" s="24"/>
      <c r="Q1016171" s="24"/>
      <c r="R1016171" s="24"/>
    </row>
    <row r="1016172" customFormat="1" spans="2:18">
      <c r="B1016172" s="24"/>
      <c r="C1016172" s="24"/>
      <c r="D1016172" s="24"/>
      <c r="E1016172" s="24"/>
      <c r="F1016172" s="24"/>
      <c r="G1016172" s="24"/>
      <c r="H1016172" s="24"/>
      <c r="I1016172" s="24"/>
      <c r="J1016172" s="24"/>
      <c r="K1016172" s="24"/>
      <c r="L1016172" s="24"/>
      <c r="M1016172" s="24"/>
      <c r="N1016172" s="24"/>
      <c r="O1016172" s="24"/>
      <c r="P1016172" s="24"/>
      <c r="Q1016172" s="24"/>
      <c r="R1016172" s="24"/>
    </row>
    <row r="1016173" customFormat="1" spans="2:18">
      <c r="B1016173" s="24"/>
      <c r="C1016173" s="24"/>
      <c r="D1016173" s="24"/>
      <c r="E1016173" s="24"/>
      <c r="F1016173" s="24"/>
      <c r="G1016173" s="24"/>
      <c r="H1016173" s="24"/>
      <c r="I1016173" s="24"/>
      <c r="J1016173" s="24"/>
      <c r="K1016173" s="24"/>
      <c r="L1016173" s="24"/>
      <c r="M1016173" s="24"/>
      <c r="N1016173" s="24"/>
      <c r="O1016173" s="24"/>
      <c r="P1016173" s="24"/>
      <c r="Q1016173" s="24"/>
      <c r="R1016173" s="24"/>
    </row>
    <row r="1016174" customFormat="1" spans="2:18">
      <c r="B1016174" s="24"/>
      <c r="C1016174" s="24"/>
      <c r="D1016174" s="24"/>
      <c r="E1016174" s="24"/>
      <c r="F1016174" s="24"/>
      <c r="G1016174" s="24"/>
      <c r="H1016174" s="24"/>
      <c r="I1016174" s="24"/>
      <c r="J1016174" s="24"/>
      <c r="K1016174" s="24"/>
      <c r="L1016174" s="24"/>
      <c r="M1016174" s="24"/>
      <c r="N1016174" s="24"/>
      <c r="O1016174" s="24"/>
      <c r="P1016174" s="24"/>
      <c r="Q1016174" s="24"/>
      <c r="R1016174" s="24"/>
    </row>
    <row r="1016175" customFormat="1" spans="2:18">
      <c r="B1016175" s="24"/>
      <c r="C1016175" s="24"/>
      <c r="D1016175" s="24"/>
      <c r="E1016175" s="24"/>
      <c r="F1016175" s="24"/>
      <c r="G1016175" s="24"/>
      <c r="H1016175" s="24"/>
      <c r="I1016175" s="24"/>
      <c r="J1016175" s="24"/>
      <c r="K1016175" s="24"/>
      <c r="L1016175" s="24"/>
      <c r="M1016175" s="24"/>
      <c r="N1016175" s="24"/>
      <c r="O1016175" s="24"/>
      <c r="P1016175" s="24"/>
      <c r="Q1016175" s="24"/>
      <c r="R1016175" s="24"/>
    </row>
    <row r="1016176" customFormat="1" spans="2:18">
      <c r="B1016176" s="24"/>
      <c r="C1016176" s="24"/>
      <c r="D1016176" s="24"/>
      <c r="E1016176" s="24"/>
      <c r="F1016176" s="24"/>
      <c r="G1016176" s="24"/>
      <c r="H1016176" s="24"/>
      <c r="I1016176" s="24"/>
      <c r="J1016176" s="24"/>
      <c r="K1016176" s="24"/>
      <c r="L1016176" s="24"/>
      <c r="M1016176" s="24"/>
      <c r="N1016176" s="24"/>
      <c r="O1016176" s="24"/>
      <c r="P1016176" s="24"/>
      <c r="Q1016176" s="24"/>
      <c r="R1016176" s="24"/>
    </row>
    <row r="1016177" customFormat="1" spans="2:18">
      <c r="B1016177" s="24"/>
      <c r="C1016177" s="24"/>
      <c r="D1016177" s="24"/>
      <c r="E1016177" s="24"/>
      <c r="F1016177" s="24"/>
      <c r="G1016177" s="24"/>
      <c r="H1016177" s="24"/>
      <c r="I1016177" s="24"/>
      <c r="J1016177" s="24"/>
      <c r="K1016177" s="24"/>
      <c r="L1016177" s="24"/>
      <c r="M1016177" s="24"/>
      <c r="N1016177" s="24"/>
      <c r="O1016177" s="24"/>
      <c r="P1016177" s="24"/>
      <c r="Q1016177" s="24"/>
      <c r="R1016177" s="24"/>
    </row>
    <row r="1016178" customFormat="1" spans="2:18">
      <c r="B1016178" s="24"/>
      <c r="C1016178" s="24"/>
      <c r="D1016178" s="24"/>
      <c r="E1016178" s="24"/>
      <c r="F1016178" s="24"/>
      <c r="G1016178" s="24"/>
      <c r="H1016178" s="24"/>
      <c r="I1016178" s="24"/>
      <c r="J1016178" s="24"/>
      <c r="K1016178" s="24"/>
      <c r="L1016178" s="24"/>
      <c r="M1016178" s="24"/>
      <c r="N1016178" s="24"/>
      <c r="O1016178" s="24"/>
      <c r="P1016178" s="24"/>
      <c r="Q1016178" s="24"/>
      <c r="R1016178" s="24"/>
    </row>
    <row r="1016179" customFormat="1" spans="2:18">
      <c r="B1016179" s="24"/>
      <c r="C1016179" s="24"/>
      <c r="D1016179" s="24"/>
      <c r="E1016179" s="24"/>
      <c r="F1016179" s="24"/>
      <c r="G1016179" s="24"/>
      <c r="H1016179" s="24"/>
      <c r="I1016179" s="24"/>
      <c r="J1016179" s="24"/>
      <c r="K1016179" s="24"/>
      <c r="L1016179" s="24"/>
      <c r="M1016179" s="24"/>
      <c r="N1016179" s="24"/>
      <c r="O1016179" s="24"/>
      <c r="P1016179" s="24"/>
      <c r="Q1016179" s="24"/>
      <c r="R1016179" s="24"/>
    </row>
    <row r="1016180" customFormat="1" spans="2:18">
      <c r="B1016180" s="24"/>
      <c r="C1016180" s="24"/>
      <c r="D1016180" s="24"/>
      <c r="E1016180" s="24"/>
      <c r="F1016180" s="24"/>
      <c r="G1016180" s="24"/>
      <c r="H1016180" s="24"/>
      <c r="I1016180" s="24"/>
      <c r="J1016180" s="24"/>
      <c r="K1016180" s="24"/>
      <c r="L1016180" s="24"/>
      <c r="M1016180" s="24"/>
      <c r="N1016180" s="24"/>
      <c r="O1016180" s="24"/>
      <c r="P1016180" s="24"/>
      <c r="Q1016180" s="24"/>
      <c r="R1016180" s="24"/>
    </row>
    <row r="1016181" customFormat="1" spans="2:18">
      <c r="B1016181" s="24"/>
      <c r="C1016181" s="24"/>
      <c r="D1016181" s="24"/>
      <c r="E1016181" s="24"/>
      <c r="F1016181" s="24"/>
      <c r="G1016181" s="24"/>
      <c r="H1016181" s="24"/>
      <c r="I1016181" s="24"/>
      <c r="J1016181" s="24"/>
      <c r="K1016181" s="24"/>
      <c r="L1016181" s="24"/>
      <c r="M1016181" s="24"/>
      <c r="N1016181" s="24"/>
      <c r="O1016181" s="24"/>
      <c r="P1016181" s="24"/>
      <c r="Q1016181" s="24"/>
      <c r="R1016181" s="24"/>
    </row>
    <row r="1016182" customFormat="1" spans="2:18">
      <c r="B1016182" s="24"/>
      <c r="C1016182" s="24"/>
      <c r="D1016182" s="24"/>
      <c r="E1016182" s="24"/>
      <c r="F1016182" s="24"/>
      <c r="G1016182" s="24"/>
      <c r="H1016182" s="24"/>
      <c r="I1016182" s="24"/>
      <c r="J1016182" s="24"/>
      <c r="K1016182" s="24"/>
      <c r="L1016182" s="24"/>
      <c r="M1016182" s="24"/>
      <c r="N1016182" s="24"/>
      <c r="O1016182" s="24"/>
      <c r="P1016182" s="24"/>
      <c r="Q1016182" s="24"/>
      <c r="R1016182" s="24"/>
    </row>
    <row r="1016183" customFormat="1" spans="2:18">
      <c r="B1016183" s="24"/>
      <c r="C1016183" s="24"/>
      <c r="D1016183" s="24"/>
      <c r="E1016183" s="24"/>
      <c r="F1016183" s="24"/>
      <c r="G1016183" s="24"/>
      <c r="H1016183" s="24"/>
      <c r="I1016183" s="24"/>
      <c r="J1016183" s="24"/>
      <c r="K1016183" s="24"/>
      <c r="L1016183" s="24"/>
      <c r="M1016183" s="24"/>
      <c r="N1016183" s="24"/>
      <c r="O1016183" s="24"/>
      <c r="P1016183" s="24"/>
      <c r="Q1016183" s="24"/>
      <c r="R1016183" s="24"/>
    </row>
    <row r="1016184" customFormat="1" spans="2:18">
      <c r="B1016184" s="24"/>
      <c r="C1016184" s="24"/>
      <c r="D1016184" s="24"/>
      <c r="E1016184" s="24"/>
      <c r="F1016184" s="24"/>
      <c r="G1016184" s="24"/>
      <c r="H1016184" s="24"/>
      <c r="I1016184" s="24"/>
      <c r="J1016184" s="24"/>
      <c r="K1016184" s="24"/>
      <c r="L1016184" s="24"/>
      <c r="M1016184" s="24"/>
      <c r="N1016184" s="24"/>
      <c r="O1016184" s="24"/>
      <c r="P1016184" s="24"/>
      <c r="Q1016184" s="24"/>
      <c r="R1016184" s="24"/>
    </row>
    <row r="1016185" customFormat="1" spans="2:18">
      <c r="B1016185" s="24"/>
      <c r="C1016185" s="24"/>
      <c r="D1016185" s="24"/>
      <c r="E1016185" s="24"/>
      <c r="F1016185" s="24"/>
      <c r="G1016185" s="24"/>
      <c r="H1016185" s="24"/>
      <c r="I1016185" s="24"/>
      <c r="J1016185" s="24"/>
      <c r="K1016185" s="24"/>
      <c r="L1016185" s="24"/>
      <c r="M1016185" s="24"/>
      <c r="N1016185" s="24"/>
      <c r="O1016185" s="24"/>
      <c r="P1016185" s="24"/>
      <c r="Q1016185" s="24"/>
      <c r="R1016185" s="24"/>
    </row>
    <row r="1016186" customFormat="1" spans="2:18">
      <c r="B1016186" s="24"/>
      <c r="C1016186" s="24"/>
      <c r="D1016186" s="24"/>
      <c r="E1016186" s="24"/>
      <c r="F1016186" s="24"/>
      <c r="G1016186" s="24"/>
      <c r="H1016186" s="24"/>
      <c r="I1016186" s="24"/>
      <c r="J1016186" s="24"/>
      <c r="K1016186" s="24"/>
      <c r="L1016186" s="24"/>
      <c r="M1016186" s="24"/>
      <c r="N1016186" s="24"/>
      <c r="O1016186" s="24"/>
      <c r="P1016186" s="24"/>
      <c r="Q1016186" s="24"/>
      <c r="R1016186" s="24"/>
    </row>
    <row r="1016187" customFormat="1" spans="2:18">
      <c r="B1016187" s="24"/>
      <c r="C1016187" s="24"/>
      <c r="D1016187" s="24"/>
      <c r="E1016187" s="24"/>
      <c r="F1016187" s="24"/>
      <c r="G1016187" s="24"/>
      <c r="H1016187" s="24"/>
      <c r="I1016187" s="24"/>
      <c r="J1016187" s="24"/>
      <c r="K1016187" s="24"/>
      <c r="L1016187" s="24"/>
      <c r="M1016187" s="24"/>
      <c r="N1016187" s="24"/>
      <c r="O1016187" s="24"/>
      <c r="P1016187" s="24"/>
      <c r="Q1016187" s="24"/>
      <c r="R1016187" s="24"/>
    </row>
    <row r="1016188" customFormat="1" spans="2:18">
      <c r="B1016188" s="24"/>
      <c r="C1016188" s="24"/>
      <c r="D1016188" s="24"/>
      <c r="E1016188" s="24"/>
      <c r="F1016188" s="24"/>
      <c r="G1016188" s="24"/>
      <c r="H1016188" s="24"/>
      <c r="I1016188" s="24"/>
      <c r="J1016188" s="24"/>
      <c r="K1016188" s="24"/>
      <c r="L1016188" s="24"/>
      <c r="M1016188" s="24"/>
      <c r="N1016188" s="24"/>
      <c r="O1016188" s="24"/>
      <c r="P1016188" s="24"/>
      <c r="Q1016188" s="24"/>
      <c r="R1016188" s="24"/>
    </row>
    <row r="1016189" customFormat="1" spans="2:18">
      <c r="B1016189" s="24"/>
      <c r="C1016189" s="24"/>
      <c r="D1016189" s="24"/>
      <c r="E1016189" s="24"/>
      <c r="F1016189" s="24"/>
      <c r="G1016189" s="24"/>
      <c r="H1016189" s="24"/>
      <c r="I1016189" s="24"/>
      <c r="J1016189" s="24"/>
      <c r="K1016189" s="24"/>
      <c r="L1016189" s="24"/>
      <c r="M1016189" s="24"/>
      <c r="N1016189" s="24"/>
      <c r="O1016189" s="24"/>
      <c r="P1016189" s="24"/>
      <c r="Q1016189" s="24"/>
      <c r="R1016189" s="24"/>
    </row>
    <row r="1016190" customFormat="1" spans="2:18">
      <c r="B1016190" s="24"/>
      <c r="C1016190" s="24"/>
      <c r="D1016190" s="24"/>
      <c r="E1016190" s="24"/>
      <c r="F1016190" s="24"/>
      <c r="G1016190" s="24"/>
      <c r="H1016190" s="24"/>
      <c r="I1016190" s="24"/>
      <c r="J1016190" s="24"/>
      <c r="K1016190" s="24"/>
      <c r="L1016190" s="24"/>
      <c r="M1016190" s="24"/>
      <c r="N1016190" s="24"/>
      <c r="O1016190" s="24"/>
      <c r="P1016190" s="24"/>
      <c r="Q1016190" s="24"/>
      <c r="R1016190" s="24"/>
    </row>
    <row r="1016191" customFormat="1" spans="2:18">
      <c r="B1016191" s="24"/>
      <c r="C1016191" s="24"/>
      <c r="D1016191" s="24"/>
      <c r="E1016191" s="24"/>
      <c r="F1016191" s="24"/>
      <c r="G1016191" s="24"/>
      <c r="H1016191" s="24"/>
      <c r="I1016191" s="24"/>
      <c r="J1016191" s="24"/>
      <c r="K1016191" s="24"/>
      <c r="L1016191" s="24"/>
      <c r="M1016191" s="24"/>
      <c r="N1016191" s="24"/>
      <c r="O1016191" s="24"/>
      <c r="P1016191" s="24"/>
      <c r="Q1016191" s="24"/>
      <c r="R1016191" s="24"/>
    </row>
    <row r="1016192" customFormat="1" spans="2:18">
      <c r="B1016192" s="24"/>
      <c r="C1016192" s="24"/>
      <c r="D1016192" s="24"/>
      <c r="E1016192" s="24"/>
      <c r="F1016192" s="24"/>
      <c r="G1016192" s="24"/>
      <c r="H1016192" s="24"/>
      <c r="I1016192" s="24"/>
      <c r="J1016192" s="24"/>
      <c r="K1016192" s="24"/>
      <c r="L1016192" s="24"/>
      <c r="M1016192" s="24"/>
      <c r="N1016192" s="24"/>
      <c r="O1016192" s="24"/>
      <c r="P1016192" s="24"/>
      <c r="Q1016192" s="24"/>
      <c r="R1016192" s="24"/>
    </row>
    <row r="1016193" customFormat="1" spans="2:18">
      <c r="B1016193" s="24"/>
      <c r="C1016193" s="24"/>
      <c r="D1016193" s="24"/>
      <c r="E1016193" s="24"/>
      <c r="F1016193" s="24"/>
      <c r="G1016193" s="24"/>
      <c r="H1016193" s="24"/>
      <c r="I1016193" s="24"/>
      <c r="J1016193" s="24"/>
      <c r="K1016193" s="24"/>
      <c r="L1016193" s="24"/>
      <c r="M1016193" s="24"/>
      <c r="N1016193" s="24"/>
      <c r="O1016193" s="24"/>
      <c r="P1016193" s="24"/>
      <c r="Q1016193" s="24"/>
      <c r="R1016193" s="24"/>
    </row>
    <row r="1016194" customFormat="1" spans="2:18">
      <c r="B1016194" s="24"/>
      <c r="C1016194" s="24"/>
      <c r="D1016194" s="24"/>
      <c r="E1016194" s="24"/>
      <c r="F1016194" s="24"/>
      <c r="G1016194" s="24"/>
      <c r="H1016194" s="24"/>
      <c r="I1016194" s="24"/>
      <c r="J1016194" s="24"/>
      <c r="K1016194" s="24"/>
      <c r="L1016194" s="24"/>
      <c r="M1016194" s="24"/>
      <c r="N1016194" s="24"/>
      <c r="O1016194" s="24"/>
      <c r="P1016194" s="24"/>
      <c r="Q1016194" s="24"/>
      <c r="R1016194" s="24"/>
    </row>
    <row r="1016195" customFormat="1" spans="2:18">
      <c r="B1016195" s="24"/>
      <c r="C1016195" s="24"/>
      <c r="D1016195" s="24"/>
      <c r="E1016195" s="24"/>
      <c r="F1016195" s="24"/>
      <c r="G1016195" s="24"/>
      <c r="H1016195" s="24"/>
      <c r="I1016195" s="24"/>
      <c r="J1016195" s="24"/>
      <c r="K1016195" s="24"/>
      <c r="L1016195" s="24"/>
      <c r="M1016195" s="24"/>
      <c r="N1016195" s="24"/>
      <c r="O1016195" s="24"/>
      <c r="P1016195" s="24"/>
      <c r="Q1016195" s="24"/>
      <c r="R1016195" s="24"/>
    </row>
    <row r="1016196" customFormat="1" spans="2:18">
      <c r="B1016196" s="24"/>
      <c r="C1016196" s="24"/>
      <c r="D1016196" s="24"/>
      <c r="E1016196" s="24"/>
      <c r="F1016196" s="24"/>
      <c r="G1016196" s="24"/>
      <c r="H1016196" s="24"/>
      <c r="I1016196" s="24"/>
      <c r="J1016196" s="24"/>
      <c r="K1016196" s="24"/>
      <c r="L1016196" s="24"/>
      <c r="M1016196" s="24"/>
      <c r="N1016196" s="24"/>
      <c r="O1016196" s="24"/>
      <c r="P1016196" s="24"/>
      <c r="Q1016196" s="24"/>
      <c r="R1016196" s="24"/>
    </row>
    <row r="1016197" customFormat="1" spans="2:18">
      <c r="B1016197" s="24"/>
      <c r="C1016197" s="24"/>
      <c r="D1016197" s="24"/>
      <c r="E1016197" s="24"/>
      <c r="F1016197" s="24"/>
      <c r="G1016197" s="24"/>
      <c r="H1016197" s="24"/>
      <c r="I1016197" s="24"/>
      <c r="J1016197" s="24"/>
      <c r="K1016197" s="24"/>
      <c r="L1016197" s="24"/>
      <c r="M1016197" s="24"/>
      <c r="N1016197" s="24"/>
      <c r="O1016197" s="24"/>
      <c r="P1016197" s="24"/>
      <c r="Q1016197" s="24"/>
      <c r="R1016197" s="24"/>
    </row>
    <row r="1016198" customFormat="1" spans="2:18">
      <c r="B1016198" s="24"/>
      <c r="C1016198" s="24"/>
      <c r="D1016198" s="24"/>
      <c r="E1016198" s="24"/>
      <c r="F1016198" s="24"/>
      <c r="G1016198" s="24"/>
      <c r="H1016198" s="24"/>
      <c r="I1016198" s="24"/>
      <c r="J1016198" s="24"/>
      <c r="K1016198" s="24"/>
      <c r="L1016198" s="24"/>
      <c r="M1016198" s="24"/>
      <c r="N1016198" s="24"/>
      <c r="O1016198" s="24"/>
      <c r="P1016198" s="24"/>
      <c r="Q1016198" s="24"/>
      <c r="R1016198" s="24"/>
    </row>
    <row r="1016199" customFormat="1" spans="2:18">
      <c r="B1016199" s="24"/>
      <c r="C1016199" s="24"/>
      <c r="D1016199" s="24"/>
      <c r="E1016199" s="24"/>
      <c r="F1016199" s="24"/>
      <c r="G1016199" s="24"/>
      <c r="H1016199" s="24"/>
      <c r="I1016199" s="24"/>
      <c r="J1016199" s="24"/>
      <c r="K1016199" s="24"/>
      <c r="L1016199" s="24"/>
      <c r="M1016199" s="24"/>
      <c r="N1016199" s="24"/>
      <c r="O1016199" s="24"/>
      <c r="P1016199" s="24"/>
      <c r="Q1016199" s="24"/>
      <c r="R1016199" s="24"/>
    </row>
    <row r="1016200" customFormat="1" spans="2:18">
      <c r="B1016200" s="24"/>
      <c r="C1016200" s="24"/>
      <c r="D1016200" s="24"/>
      <c r="E1016200" s="24"/>
      <c r="F1016200" s="24"/>
      <c r="G1016200" s="24"/>
      <c r="H1016200" s="24"/>
      <c r="I1016200" s="24"/>
      <c r="J1016200" s="24"/>
      <c r="K1016200" s="24"/>
      <c r="L1016200" s="24"/>
      <c r="M1016200" s="24"/>
      <c r="N1016200" s="24"/>
      <c r="O1016200" s="24"/>
      <c r="P1016200" s="24"/>
      <c r="Q1016200" s="24"/>
      <c r="R1016200" s="24"/>
    </row>
    <row r="1016201" customFormat="1" spans="2:18">
      <c r="B1016201" s="24"/>
      <c r="C1016201" s="24"/>
      <c r="D1016201" s="24"/>
      <c r="E1016201" s="24"/>
      <c r="F1016201" s="24"/>
      <c r="G1016201" s="24"/>
      <c r="H1016201" s="24"/>
      <c r="I1016201" s="24"/>
      <c r="J1016201" s="24"/>
      <c r="K1016201" s="24"/>
      <c r="L1016201" s="24"/>
      <c r="M1016201" s="24"/>
      <c r="N1016201" s="24"/>
      <c r="O1016201" s="24"/>
      <c r="P1016201" s="24"/>
      <c r="Q1016201" s="24"/>
      <c r="R1016201" s="24"/>
    </row>
    <row r="1016202" customFormat="1" spans="2:18">
      <c r="B1016202" s="24"/>
      <c r="C1016202" s="24"/>
      <c r="D1016202" s="24"/>
      <c r="E1016202" s="24"/>
      <c r="F1016202" s="24"/>
      <c r="G1016202" s="24"/>
      <c r="H1016202" s="24"/>
      <c r="I1016202" s="24"/>
      <c r="J1016202" s="24"/>
      <c r="K1016202" s="24"/>
      <c r="L1016202" s="24"/>
      <c r="M1016202" s="24"/>
      <c r="N1016202" s="24"/>
      <c r="O1016202" s="24"/>
      <c r="P1016202" s="24"/>
      <c r="Q1016202" s="24"/>
      <c r="R1016202" s="24"/>
    </row>
    <row r="1016203" customFormat="1" spans="2:18">
      <c r="B1016203" s="24"/>
      <c r="C1016203" s="24"/>
      <c r="D1016203" s="24"/>
      <c r="E1016203" s="24"/>
      <c r="F1016203" s="24"/>
      <c r="G1016203" s="24"/>
      <c r="H1016203" s="24"/>
      <c r="I1016203" s="24"/>
      <c r="J1016203" s="24"/>
      <c r="K1016203" s="24"/>
      <c r="L1016203" s="24"/>
      <c r="M1016203" s="24"/>
      <c r="N1016203" s="24"/>
      <c r="O1016203" s="24"/>
      <c r="P1016203" s="24"/>
      <c r="Q1016203" s="24"/>
      <c r="R1016203" s="24"/>
    </row>
    <row r="1016204" customFormat="1" spans="2:18">
      <c r="B1016204" s="24"/>
      <c r="C1016204" s="24"/>
      <c r="D1016204" s="24"/>
      <c r="E1016204" s="24"/>
      <c r="F1016204" s="24"/>
      <c r="G1016204" s="24"/>
      <c r="H1016204" s="24"/>
      <c r="I1016204" s="24"/>
      <c r="J1016204" s="24"/>
      <c r="K1016204" s="24"/>
      <c r="L1016204" s="24"/>
      <c r="M1016204" s="24"/>
      <c r="N1016204" s="24"/>
      <c r="O1016204" s="24"/>
      <c r="P1016204" s="24"/>
      <c r="Q1016204" s="24"/>
      <c r="R1016204" s="24"/>
    </row>
    <row r="1016205" customFormat="1" spans="2:18">
      <c r="B1016205" s="24"/>
      <c r="C1016205" s="24"/>
      <c r="D1016205" s="24"/>
      <c r="E1016205" s="24"/>
      <c r="F1016205" s="24"/>
      <c r="G1016205" s="24"/>
      <c r="H1016205" s="24"/>
      <c r="I1016205" s="24"/>
      <c r="J1016205" s="24"/>
      <c r="K1016205" s="24"/>
      <c r="L1016205" s="24"/>
      <c r="M1016205" s="24"/>
      <c r="N1016205" s="24"/>
      <c r="O1016205" s="24"/>
      <c r="P1016205" s="24"/>
      <c r="Q1016205" s="24"/>
      <c r="R1016205" s="24"/>
    </row>
    <row r="1016206" customFormat="1" spans="2:18">
      <c r="B1016206" s="24"/>
      <c r="C1016206" s="24"/>
      <c r="D1016206" s="24"/>
      <c r="E1016206" s="24"/>
      <c r="F1016206" s="24"/>
      <c r="G1016206" s="24"/>
      <c r="H1016206" s="24"/>
      <c r="I1016206" s="24"/>
      <c r="J1016206" s="24"/>
      <c r="K1016206" s="24"/>
      <c r="L1016206" s="24"/>
      <c r="M1016206" s="24"/>
      <c r="N1016206" s="24"/>
      <c r="O1016206" s="24"/>
      <c r="P1016206" s="24"/>
      <c r="Q1016206" s="24"/>
      <c r="R1016206" s="24"/>
    </row>
    <row r="1016207" customFormat="1" spans="2:18">
      <c r="B1016207" s="24"/>
      <c r="C1016207" s="24"/>
      <c r="D1016207" s="24"/>
      <c r="E1016207" s="24"/>
      <c r="F1016207" s="24"/>
      <c r="G1016207" s="24"/>
      <c r="H1016207" s="24"/>
      <c r="I1016207" s="24"/>
      <c r="J1016207" s="24"/>
      <c r="K1016207" s="24"/>
      <c r="L1016207" s="24"/>
      <c r="M1016207" s="24"/>
      <c r="N1016207" s="24"/>
      <c r="O1016207" s="24"/>
      <c r="P1016207" s="24"/>
      <c r="Q1016207" s="24"/>
      <c r="R1016207" s="24"/>
    </row>
    <row r="1016208" customFormat="1" spans="2:18">
      <c r="B1016208" s="24"/>
      <c r="C1016208" s="24"/>
      <c r="D1016208" s="24"/>
      <c r="E1016208" s="24"/>
      <c r="F1016208" s="24"/>
      <c r="G1016208" s="24"/>
      <c r="H1016208" s="24"/>
      <c r="I1016208" s="24"/>
      <c r="J1016208" s="24"/>
      <c r="K1016208" s="24"/>
      <c r="L1016208" s="24"/>
      <c r="M1016208" s="24"/>
      <c r="N1016208" s="24"/>
      <c r="O1016208" s="24"/>
      <c r="P1016208" s="24"/>
      <c r="Q1016208" s="24"/>
      <c r="R1016208" s="24"/>
    </row>
    <row r="1016209" customFormat="1" spans="2:18">
      <c r="B1016209" s="24"/>
      <c r="C1016209" s="24"/>
      <c r="D1016209" s="24"/>
      <c r="E1016209" s="24"/>
      <c r="F1016209" s="24"/>
      <c r="G1016209" s="24"/>
      <c r="H1016209" s="24"/>
      <c r="I1016209" s="24"/>
      <c r="J1016209" s="24"/>
      <c r="K1016209" s="24"/>
      <c r="L1016209" s="24"/>
      <c r="M1016209" s="24"/>
      <c r="N1016209" s="24"/>
      <c r="O1016209" s="24"/>
      <c r="P1016209" s="24"/>
      <c r="Q1016209" s="24"/>
      <c r="R1016209" s="24"/>
    </row>
    <row r="1016210" customFormat="1" spans="2:18">
      <c r="B1016210" s="24"/>
      <c r="C1016210" s="24"/>
      <c r="D1016210" s="24"/>
      <c r="E1016210" s="24"/>
      <c r="F1016210" s="24"/>
      <c r="G1016210" s="24"/>
      <c r="H1016210" s="24"/>
      <c r="I1016210" s="24"/>
      <c r="J1016210" s="24"/>
      <c r="K1016210" s="24"/>
      <c r="L1016210" s="24"/>
      <c r="M1016210" s="24"/>
      <c r="N1016210" s="24"/>
      <c r="O1016210" s="24"/>
      <c r="P1016210" s="24"/>
      <c r="Q1016210" s="24"/>
      <c r="R1016210" s="24"/>
    </row>
    <row r="1016211" customFormat="1" spans="2:18">
      <c r="B1016211" s="24"/>
      <c r="C1016211" s="24"/>
      <c r="D1016211" s="24"/>
      <c r="E1016211" s="24"/>
      <c r="F1016211" s="24"/>
      <c r="G1016211" s="24"/>
      <c r="H1016211" s="24"/>
      <c r="I1016211" s="24"/>
      <c r="J1016211" s="24"/>
      <c r="K1016211" s="24"/>
      <c r="L1016211" s="24"/>
      <c r="M1016211" s="24"/>
      <c r="N1016211" s="24"/>
      <c r="O1016211" s="24"/>
      <c r="P1016211" s="24"/>
      <c r="Q1016211" s="24"/>
      <c r="R1016211" s="24"/>
    </row>
    <row r="1016212" customFormat="1" spans="2:18">
      <c r="B1016212" s="24"/>
      <c r="C1016212" s="24"/>
      <c r="D1016212" s="24"/>
      <c r="E1016212" s="24"/>
      <c r="F1016212" s="24"/>
      <c r="G1016212" s="24"/>
      <c r="H1016212" s="24"/>
      <c r="I1016212" s="24"/>
      <c r="J1016212" s="24"/>
      <c r="K1016212" s="24"/>
      <c r="L1016212" s="24"/>
      <c r="M1016212" s="24"/>
      <c r="N1016212" s="24"/>
      <c r="O1016212" s="24"/>
      <c r="P1016212" s="24"/>
      <c r="Q1016212" s="24"/>
      <c r="R1016212" s="24"/>
    </row>
    <row r="1016213" customFormat="1" spans="2:18">
      <c r="B1016213" s="24"/>
      <c r="C1016213" s="24"/>
      <c r="D1016213" s="24"/>
      <c r="E1016213" s="24"/>
      <c r="F1016213" s="24"/>
      <c r="G1016213" s="24"/>
      <c r="H1016213" s="24"/>
      <c r="I1016213" s="24"/>
      <c r="J1016213" s="24"/>
      <c r="K1016213" s="24"/>
      <c r="L1016213" s="24"/>
      <c r="M1016213" s="24"/>
      <c r="N1016213" s="24"/>
      <c r="O1016213" s="24"/>
      <c r="P1016213" s="24"/>
      <c r="Q1016213" s="24"/>
      <c r="R1016213" s="24"/>
    </row>
    <row r="1016214" customFormat="1" spans="2:18">
      <c r="B1016214" s="24"/>
      <c r="C1016214" s="24"/>
      <c r="D1016214" s="24"/>
      <c r="E1016214" s="24"/>
      <c r="F1016214" s="24"/>
      <c r="G1016214" s="24"/>
      <c r="H1016214" s="24"/>
      <c r="I1016214" s="24"/>
      <c r="J1016214" s="24"/>
      <c r="K1016214" s="24"/>
      <c r="L1016214" s="24"/>
      <c r="M1016214" s="24"/>
      <c r="N1016214" s="24"/>
      <c r="O1016214" s="24"/>
      <c r="P1016214" s="24"/>
      <c r="Q1016214" s="24"/>
      <c r="R1016214" s="24"/>
    </row>
    <row r="1016215" customFormat="1" spans="2:18">
      <c r="B1016215" s="24"/>
      <c r="C1016215" s="24"/>
      <c r="D1016215" s="24"/>
      <c r="E1016215" s="24"/>
      <c r="F1016215" s="24"/>
      <c r="G1016215" s="24"/>
      <c r="H1016215" s="24"/>
      <c r="I1016215" s="24"/>
      <c r="J1016215" s="24"/>
      <c r="K1016215" s="24"/>
      <c r="L1016215" s="24"/>
      <c r="M1016215" s="24"/>
      <c r="N1016215" s="24"/>
      <c r="O1016215" s="24"/>
      <c r="P1016215" s="24"/>
      <c r="Q1016215" s="24"/>
      <c r="R1016215" s="24"/>
    </row>
    <row r="1016216" customFormat="1" spans="2:18">
      <c r="B1016216" s="24"/>
      <c r="C1016216" s="24"/>
      <c r="D1016216" s="24"/>
      <c r="E1016216" s="24"/>
      <c r="F1016216" s="24"/>
      <c r="G1016216" s="24"/>
      <c r="H1016216" s="24"/>
      <c r="I1016216" s="24"/>
      <c r="J1016216" s="24"/>
      <c r="K1016216" s="24"/>
      <c r="L1016216" s="24"/>
      <c r="M1016216" s="24"/>
      <c r="N1016216" s="24"/>
      <c r="O1016216" s="24"/>
      <c r="P1016216" s="24"/>
      <c r="Q1016216" s="24"/>
      <c r="R1016216" s="24"/>
    </row>
    <row r="1016217" customFormat="1" spans="2:18">
      <c r="B1016217" s="24"/>
      <c r="C1016217" s="24"/>
      <c r="D1016217" s="24"/>
      <c r="E1016217" s="24"/>
      <c r="F1016217" s="24"/>
      <c r="G1016217" s="24"/>
      <c r="H1016217" s="24"/>
      <c r="I1016217" s="24"/>
      <c r="J1016217" s="24"/>
      <c r="K1016217" s="24"/>
      <c r="L1016217" s="24"/>
      <c r="M1016217" s="24"/>
      <c r="N1016217" s="24"/>
      <c r="O1016217" s="24"/>
      <c r="P1016217" s="24"/>
      <c r="Q1016217" s="24"/>
      <c r="R1016217" s="24"/>
    </row>
    <row r="1016218" customFormat="1" spans="2:18">
      <c r="B1016218" s="24"/>
      <c r="C1016218" s="24"/>
      <c r="D1016218" s="24"/>
      <c r="E1016218" s="24"/>
      <c r="F1016218" s="24"/>
      <c r="G1016218" s="24"/>
      <c r="H1016218" s="24"/>
      <c r="I1016218" s="24"/>
      <c r="J1016218" s="24"/>
      <c r="K1016218" s="24"/>
      <c r="L1016218" s="24"/>
      <c r="M1016218" s="24"/>
      <c r="N1016218" s="24"/>
      <c r="O1016218" s="24"/>
      <c r="P1016218" s="24"/>
      <c r="Q1016218" s="24"/>
      <c r="R1016218" s="24"/>
    </row>
    <row r="1016219" customFormat="1" spans="2:18">
      <c r="B1016219" s="24"/>
      <c r="C1016219" s="24"/>
      <c r="D1016219" s="24"/>
      <c r="E1016219" s="24"/>
      <c r="F1016219" s="24"/>
      <c r="G1016219" s="24"/>
      <c r="H1016219" s="24"/>
      <c r="I1016219" s="24"/>
      <c r="J1016219" s="24"/>
      <c r="K1016219" s="24"/>
      <c r="L1016219" s="24"/>
      <c r="M1016219" s="24"/>
      <c r="N1016219" s="24"/>
      <c r="O1016219" s="24"/>
      <c r="P1016219" s="24"/>
      <c r="Q1016219" s="24"/>
      <c r="R1016219" s="24"/>
    </row>
    <row r="1016220" customFormat="1" spans="2:18">
      <c r="B1016220" s="24"/>
      <c r="C1016220" s="24"/>
      <c r="D1016220" s="24"/>
      <c r="E1016220" s="24"/>
      <c r="F1016220" s="24"/>
      <c r="G1016220" s="24"/>
      <c r="H1016220" s="24"/>
      <c r="I1016220" s="24"/>
      <c r="J1016220" s="24"/>
      <c r="K1016220" s="24"/>
      <c r="L1016220" s="24"/>
      <c r="M1016220" s="24"/>
      <c r="N1016220" s="24"/>
      <c r="O1016220" s="24"/>
      <c r="P1016220" s="24"/>
      <c r="Q1016220" s="24"/>
      <c r="R1016220" s="24"/>
    </row>
    <row r="1016221" customFormat="1" spans="2:18">
      <c r="B1016221" s="24"/>
      <c r="C1016221" s="24"/>
      <c r="D1016221" s="24"/>
      <c r="E1016221" s="24"/>
      <c r="F1016221" s="24"/>
      <c r="G1016221" s="24"/>
      <c r="H1016221" s="24"/>
      <c r="I1016221" s="24"/>
      <c r="J1016221" s="24"/>
      <c r="K1016221" s="24"/>
      <c r="L1016221" s="24"/>
      <c r="M1016221" s="24"/>
      <c r="N1016221" s="24"/>
      <c r="O1016221" s="24"/>
      <c r="P1016221" s="24"/>
      <c r="Q1016221" s="24"/>
      <c r="R1016221" s="24"/>
    </row>
    <row r="1016222" customFormat="1" spans="2:18">
      <c r="B1016222" s="24"/>
      <c r="C1016222" s="24"/>
      <c r="D1016222" s="24"/>
      <c r="E1016222" s="24"/>
      <c r="F1016222" s="24"/>
      <c r="G1016222" s="24"/>
      <c r="H1016222" s="24"/>
      <c r="I1016222" s="24"/>
      <c r="J1016222" s="24"/>
      <c r="K1016222" s="24"/>
      <c r="L1016222" s="24"/>
      <c r="M1016222" s="24"/>
      <c r="N1016222" s="24"/>
      <c r="O1016222" s="24"/>
      <c r="P1016222" s="24"/>
      <c r="Q1016222" s="24"/>
      <c r="R1016222" s="24"/>
    </row>
    <row r="1016223" customFormat="1" spans="2:18">
      <c r="B1016223" s="24"/>
      <c r="C1016223" s="24"/>
      <c r="D1016223" s="24"/>
      <c r="E1016223" s="24"/>
      <c r="F1016223" s="24"/>
      <c r="G1016223" s="24"/>
      <c r="H1016223" s="24"/>
      <c r="I1016223" s="24"/>
      <c r="J1016223" s="24"/>
      <c r="K1016223" s="24"/>
      <c r="L1016223" s="24"/>
      <c r="M1016223" s="24"/>
      <c r="N1016223" s="24"/>
      <c r="O1016223" s="24"/>
      <c r="P1016223" s="24"/>
      <c r="Q1016223" s="24"/>
      <c r="R1016223" s="24"/>
    </row>
    <row r="1016224" customFormat="1" spans="2:18">
      <c r="B1016224" s="24"/>
      <c r="C1016224" s="24"/>
      <c r="D1016224" s="24"/>
      <c r="E1016224" s="24"/>
      <c r="F1016224" s="24"/>
      <c r="G1016224" s="24"/>
      <c r="H1016224" s="24"/>
      <c r="I1016224" s="24"/>
      <c r="J1016224" s="24"/>
      <c r="K1016224" s="24"/>
      <c r="L1016224" s="24"/>
      <c r="M1016224" s="24"/>
      <c r="N1016224" s="24"/>
      <c r="O1016224" s="24"/>
      <c r="P1016224" s="24"/>
      <c r="Q1016224" s="24"/>
      <c r="R1016224" s="24"/>
    </row>
    <row r="1016225" customFormat="1" spans="2:18">
      <c r="B1016225" s="24"/>
      <c r="C1016225" s="24"/>
      <c r="D1016225" s="24"/>
      <c r="E1016225" s="24"/>
      <c r="F1016225" s="24"/>
      <c r="G1016225" s="24"/>
      <c r="H1016225" s="24"/>
      <c r="I1016225" s="24"/>
      <c r="J1016225" s="24"/>
      <c r="K1016225" s="24"/>
      <c r="L1016225" s="24"/>
      <c r="M1016225" s="24"/>
      <c r="N1016225" s="24"/>
      <c r="O1016225" s="24"/>
      <c r="P1016225" s="24"/>
      <c r="Q1016225" s="24"/>
      <c r="R1016225" s="24"/>
    </row>
    <row r="1016226" customFormat="1" spans="2:18">
      <c r="B1016226" s="24"/>
      <c r="C1016226" s="24"/>
      <c r="D1016226" s="24"/>
      <c r="E1016226" s="24"/>
      <c r="F1016226" s="24"/>
      <c r="G1016226" s="24"/>
      <c r="H1016226" s="24"/>
      <c r="I1016226" s="24"/>
      <c r="J1016226" s="24"/>
      <c r="K1016226" s="24"/>
      <c r="L1016226" s="24"/>
      <c r="M1016226" s="24"/>
      <c r="N1016226" s="24"/>
      <c r="O1016226" s="24"/>
      <c r="P1016226" s="24"/>
      <c r="Q1016226" s="24"/>
      <c r="R1016226" s="24"/>
    </row>
    <row r="1016227" customFormat="1" spans="2:18">
      <c r="B1016227" s="24"/>
      <c r="C1016227" s="24"/>
      <c r="D1016227" s="24"/>
      <c r="E1016227" s="24"/>
      <c r="F1016227" s="24"/>
      <c r="G1016227" s="24"/>
      <c r="H1016227" s="24"/>
      <c r="I1016227" s="24"/>
      <c r="J1016227" s="24"/>
      <c r="K1016227" s="24"/>
      <c r="L1016227" s="24"/>
      <c r="M1016227" s="24"/>
      <c r="N1016227" s="24"/>
      <c r="O1016227" s="24"/>
      <c r="P1016227" s="24"/>
      <c r="Q1016227" s="24"/>
      <c r="R1016227" s="24"/>
    </row>
    <row r="1016228" customFormat="1" spans="2:18">
      <c r="B1016228" s="24"/>
      <c r="C1016228" s="24"/>
      <c r="D1016228" s="24"/>
      <c r="E1016228" s="24"/>
      <c r="F1016228" s="24"/>
      <c r="G1016228" s="24"/>
      <c r="H1016228" s="24"/>
      <c r="I1016228" s="24"/>
      <c r="J1016228" s="24"/>
      <c r="K1016228" s="24"/>
      <c r="L1016228" s="24"/>
      <c r="M1016228" s="24"/>
      <c r="N1016228" s="24"/>
      <c r="O1016228" s="24"/>
      <c r="P1016228" s="24"/>
      <c r="Q1016228" s="24"/>
      <c r="R1016228" s="24"/>
    </row>
    <row r="1016229" customFormat="1" spans="2:18">
      <c r="B1016229" s="24"/>
      <c r="C1016229" s="24"/>
      <c r="D1016229" s="24"/>
      <c r="E1016229" s="24"/>
      <c r="F1016229" s="24"/>
      <c r="G1016229" s="24"/>
      <c r="H1016229" s="24"/>
      <c r="I1016229" s="24"/>
      <c r="J1016229" s="24"/>
      <c r="K1016229" s="24"/>
      <c r="L1016229" s="24"/>
      <c r="M1016229" s="24"/>
      <c r="N1016229" s="24"/>
      <c r="O1016229" s="24"/>
      <c r="P1016229" s="24"/>
      <c r="Q1016229" s="24"/>
      <c r="R1016229" s="24"/>
    </row>
    <row r="1016230" customFormat="1" spans="2:18">
      <c r="B1016230" s="24"/>
      <c r="C1016230" s="24"/>
      <c r="D1016230" s="24"/>
      <c r="E1016230" s="24"/>
      <c r="F1016230" s="24"/>
      <c r="G1016230" s="24"/>
      <c r="H1016230" s="24"/>
      <c r="I1016230" s="24"/>
      <c r="J1016230" s="24"/>
      <c r="K1016230" s="24"/>
      <c r="L1016230" s="24"/>
      <c r="M1016230" s="24"/>
      <c r="N1016230" s="24"/>
      <c r="O1016230" s="24"/>
      <c r="P1016230" s="24"/>
      <c r="Q1016230" s="24"/>
      <c r="R1016230" s="24"/>
    </row>
    <row r="1016231" customFormat="1" spans="2:18">
      <c r="B1016231" s="24"/>
      <c r="C1016231" s="24"/>
      <c r="D1016231" s="24"/>
      <c r="E1016231" s="24"/>
      <c r="F1016231" s="24"/>
      <c r="G1016231" s="24"/>
      <c r="H1016231" s="24"/>
      <c r="I1016231" s="24"/>
      <c r="J1016231" s="24"/>
      <c r="K1016231" s="24"/>
      <c r="L1016231" s="24"/>
      <c r="M1016231" s="24"/>
      <c r="N1016231" s="24"/>
      <c r="O1016231" s="24"/>
      <c r="P1016231" s="24"/>
      <c r="Q1016231" s="24"/>
      <c r="R1016231" s="24"/>
    </row>
    <row r="1016232" customFormat="1" spans="2:18">
      <c r="B1016232" s="24"/>
      <c r="C1016232" s="24"/>
      <c r="D1016232" s="24"/>
      <c r="E1016232" s="24"/>
      <c r="F1016232" s="24"/>
      <c r="G1016232" s="24"/>
      <c r="H1016232" s="24"/>
      <c r="I1016232" s="24"/>
      <c r="J1016232" s="24"/>
      <c r="K1016232" s="24"/>
      <c r="L1016232" s="24"/>
      <c r="M1016232" s="24"/>
      <c r="N1016232" s="24"/>
      <c r="O1016232" s="24"/>
      <c r="P1016232" s="24"/>
      <c r="Q1016232" s="24"/>
      <c r="R1016232" s="24"/>
    </row>
    <row r="1016233" customFormat="1" spans="2:18">
      <c r="B1016233" s="24"/>
      <c r="C1016233" s="24"/>
      <c r="D1016233" s="24"/>
      <c r="E1016233" s="24"/>
      <c r="F1016233" s="24"/>
      <c r="G1016233" s="24"/>
      <c r="H1016233" s="24"/>
      <c r="I1016233" s="24"/>
      <c r="J1016233" s="24"/>
      <c r="K1016233" s="24"/>
      <c r="L1016233" s="24"/>
      <c r="M1016233" s="24"/>
      <c r="N1016233" s="24"/>
      <c r="O1016233" s="24"/>
      <c r="P1016233" s="24"/>
      <c r="Q1016233" s="24"/>
      <c r="R1016233" s="24"/>
    </row>
    <row r="1016234" customFormat="1" spans="2:18">
      <c r="B1016234" s="24"/>
      <c r="C1016234" s="24"/>
      <c r="D1016234" s="24"/>
      <c r="E1016234" s="24"/>
      <c r="F1016234" s="24"/>
      <c r="G1016234" s="24"/>
      <c r="H1016234" s="24"/>
      <c r="I1016234" s="24"/>
      <c r="J1016234" s="24"/>
      <c r="K1016234" s="24"/>
      <c r="L1016234" s="24"/>
      <c r="M1016234" s="24"/>
      <c r="N1016234" s="24"/>
      <c r="O1016234" s="24"/>
      <c r="P1016234" s="24"/>
      <c r="Q1016234" s="24"/>
      <c r="R1016234" s="24"/>
    </row>
    <row r="1016235" customFormat="1" spans="2:18">
      <c r="B1016235" s="24"/>
      <c r="C1016235" s="24"/>
      <c r="D1016235" s="24"/>
      <c r="E1016235" s="24"/>
      <c r="F1016235" s="24"/>
      <c r="G1016235" s="24"/>
      <c r="H1016235" s="24"/>
      <c r="I1016235" s="24"/>
      <c r="J1016235" s="24"/>
      <c r="K1016235" s="24"/>
      <c r="L1016235" s="24"/>
      <c r="M1016235" s="24"/>
      <c r="N1016235" s="24"/>
      <c r="O1016235" s="24"/>
      <c r="P1016235" s="24"/>
      <c r="Q1016235" s="24"/>
      <c r="R1016235" s="24"/>
    </row>
    <row r="1016236" customFormat="1" spans="2:18">
      <c r="B1016236" s="24"/>
      <c r="C1016236" s="24"/>
      <c r="D1016236" s="24"/>
      <c r="E1016236" s="24"/>
      <c r="F1016236" s="24"/>
      <c r="G1016236" s="24"/>
      <c r="H1016236" s="24"/>
      <c r="I1016236" s="24"/>
      <c r="J1016236" s="24"/>
      <c r="K1016236" s="24"/>
      <c r="L1016236" s="24"/>
      <c r="M1016236" s="24"/>
      <c r="N1016236" s="24"/>
      <c r="O1016236" s="24"/>
      <c r="P1016236" s="24"/>
      <c r="Q1016236" s="24"/>
      <c r="R1016236" s="24"/>
    </row>
    <row r="1016237" customFormat="1" spans="2:18">
      <c r="B1016237" s="24"/>
      <c r="C1016237" s="24"/>
      <c r="D1016237" s="24"/>
      <c r="E1016237" s="24"/>
      <c r="F1016237" s="24"/>
      <c r="G1016237" s="24"/>
      <c r="H1016237" s="24"/>
      <c r="I1016237" s="24"/>
      <c r="J1016237" s="24"/>
      <c r="K1016237" s="24"/>
      <c r="L1016237" s="24"/>
      <c r="M1016237" s="24"/>
      <c r="N1016237" s="24"/>
      <c r="O1016237" s="24"/>
      <c r="P1016237" s="24"/>
      <c r="Q1016237" s="24"/>
      <c r="R1016237" s="24"/>
    </row>
    <row r="1016238" customFormat="1" spans="2:18">
      <c r="B1016238" s="24"/>
      <c r="C1016238" s="24"/>
      <c r="D1016238" s="24"/>
      <c r="E1016238" s="24"/>
      <c r="F1016238" s="24"/>
      <c r="G1016238" s="24"/>
      <c r="H1016238" s="24"/>
      <c r="I1016238" s="24"/>
      <c r="J1016238" s="24"/>
      <c r="K1016238" s="24"/>
      <c r="L1016238" s="24"/>
      <c r="M1016238" s="24"/>
      <c r="N1016238" s="24"/>
      <c r="O1016238" s="24"/>
      <c r="P1016238" s="24"/>
      <c r="Q1016238" s="24"/>
      <c r="R1016238" s="24"/>
    </row>
    <row r="1016239" customFormat="1" spans="2:18">
      <c r="B1016239" s="24"/>
      <c r="C1016239" s="24"/>
      <c r="D1016239" s="24"/>
      <c r="E1016239" s="24"/>
      <c r="F1016239" s="24"/>
      <c r="G1016239" s="24"/>
      <c r="H1016239" s="24"/>
      <c r="I1016239" s="24"/>
      <c r="J1016239" s="24"/>
      <c r="K1016239" s="24"/>
      <c r="L1016239" s="24"/>
      <c r="M1016239" s="24"/>
      <c r="N1016239" s="24"/>
      <c r="O1016239" s="24"/>
      <c r="P1016239" s="24"/>
      <c r="Q1016239" s="24"/>
      <c r="R1016239" s="24"/>
    </row>
    <row r="1016240" customFormat="1" spans="2:18">
      <c r="B1016240" s="24"/>
      <c r="C1016240" s="24"/>
      <c r="D1016240" s="24"/>
      <c r="E1016240" s="24"/>
      <c r="F1016240" s="24"/>
      <c r="G1016240" s="24"/>
      <c r="H1016240" s="24"/>
      <c r="I1016240" s="24"/>
      <c r="J1016240" s="24"/>
      <c r="K1016240" s="24"/>
      <c r="L1016240" s="24"/>
      <c r="M1016240" s="24"/>
      <c r="N1016240" s="24"/>
      <c r="O1016240" s="24"/>
      <c r="P1016240" s="24"/>
      <c r="Q1016240" s="24"/>
      <c r="R1016240" s="24"/>
    </row>
    <row r="1016241" customFormat="1" spans="2:18">
      <c r="B1016241" s="24"/>
      <c r="C1016241" s="24"/>
      <c r="D1016241" s="24"/>
      <c r="E1016241" s="24"/>
      <c r="F1016241" s="24"/>
      <c r="G1016241" s="24"/>
      <c r="H1016241" s="24"/>
      <c r="I1016241" s="24"/>
      <c r="J1016241" s="24"/>
      <c r="K1016241" s="24"/>
      <c r="L1016241" s="24"/>
      <c r="M1016241" s="24"/>
      <c r="N1016241" s="24"/>
      <c r="O1016241" s="24"/>
      <c r="P1016241" s="24"/>
      <c r="Q1016241" s="24"/>
      <c r="R1016241" s="24"/>
    </row>
    <row r="1016242" customFormat="1" spans="2:18">
      <c r="B1016242" s="24"/>
      <c r="C1016242" s="24"/>
      <c r="D1016242" s="24"/>
      <c r="E1016242" s="24"/>
      <c r="F1016242" s="24"/>
      <c r="G1016242" s="24"/>
      <c r="H1016242" s="24"/>
      <c r="I1016242" s="24"/>
      <c r="J1016242" s="24"/>
      <c r="K1016242" s="24"/>
      <c r="L1016242" s="24"/>
      <c r="M1016242" s="24"/>
      <c r="N1016242" s="24"/>
      <c r="O1016242" s="24"/>
      <c r="P1016242" s="24"/>
      <c r="Q1016242" s="24"/>
      <c r="R1016242" s="24"/>
    </row>
    <row r="1016243" customFormat="1" spans="2:18">
      <c r="B1016243" s="24"/>
      <c r="C1016243" s="24"/>
      <c r="D1016243" s="24"/>
      <c r="E1016243" s="24"/>
      <c r="F1016243" s="24"/>
      <c r="G1016243" s="24"/>
      <c r="H1016243" s="24"/>
      <c r="I1016243" s="24"/>
      <c r="J1016243" s="24"/>
      <c r="K1016243" s="24"/>
      <c r="L1016243" s="24"/>
      <c r="M1016243" s="24"/>
      <c r="N1016243" s="24"/>
      <c r="O1016243" s="24"/>
      <c r="P1016243" s="24"/>
      <c r="Q1016243" s="24"/>
      <c r="R1016243" s="24"/>
    </row>
    <row r="1016244" customFormat="1" spans="2:18">
      <c r="B1016244" s="24"/>
      <c r="C1016244" s="24"/>
      <c r="D1016244" s="24"/>
      <c r="E1016244" s="24"/>
      <c r="F1016244" s="24"/>
      <c r="G1016244" s="24"/>
      <c r="H1016244" s="24"/>
      <c r="I1016244" s="24"/>
      <c r="J1016244" s="24"/>
      <c r="K1016244" s="24"/>
      <c r="L1016244" s="24"/>
      <c r="M1016244" s="24"/>
      <c r="N1016244" s="24"/>
      <c r="O1016244" s="24"/>
      <c r="P1016244" s="24"/>
      <c r="Q1016244" s="24"/>
      <c r="R1016244" s="24"/>
    </row>
    <row r="1016245" customFormat="1" spans="2:18">
      <c r="B1016245" s="24"/>
      <c r="C1016245" s="24"/>
      <c r="D1016245" s="24"/>
      <c r="E1016245" s="24"/>
      <c r="F1016245" s="24"/>
      <c r="G1016245" s="24"/>
      <c r="H1016245" s="24"/>
      <c r="I1016245" s="24"/>
      <c r="J1016245" s="24"/>
      <c r="K1016245" s="24"/>
      <c r="L1016245" s="24"/>
      <c r="M1016245" s="24"/>
      <c r="N1016245" s="24"/>
      <c r="O1016245" s="24"/>
      <c r="P1016245" s="24"/>
      <c r="Q1016245" s="24"/>
      <c r="R1016245" s="24"/>
    </row>
    <row r="1016246" customFormat="1" spans="2:18">
      <c r="B1016246" s="24"/>
      <c r="C1016246" s="24"/>
      <c r="D1016246" s="24"/>
      <c r="E1016246" s="24"/>
      <c r="F1016246" s="24"/>
      <c r="G1016246" s="24"/>
      <c r="H1016246" s="24"/>
      <c r="I1016246" s="24"/>
      <c r="J1016246" s="24"/>
      <c r="K1016246" s="24"/>
      <c r="L1016246" s="24"/>
      <c r="M1016246" s="24"/>
      <c r="N1016246" s="24"/>
      <c r="O1016246" s="24"/>
      <c r="P1016246" s="24"/>
      <c r="Q1016246" s="24"/>
      <c r="R1016246" s="24"/>
    </row>
    <row r="1016247" customFormat="1" spans="2:18">
      <c r="B1016247" s="24"/>
      <c r="C1016247" s="24"/>
      <c r="D1016247" s="24"/>
      <c r="E1016247" s="24"/>
      <c r="F1016247" s="24"/>
      <c r="G1016247" s="24"/>
      <c r="H1016247" s="24"/>
      <c r="I1016247" s="24"/>
      <c r="J1016247" s="24"/>
      <c r="K1016247" s="24"/>
      <c r="L1016247" s="24"/>
      <c r="M1016247" s="24"/>
      <c r="N1016247" s="24"/>
      <c r="O1016247" s="24"/>
      <c r="P1016247" s="24"/>
      <c r="Q1016247" s="24"/>
      <c r="R1016247" s="24"/>
    </row>
    <row r="1016248" customFormat="1" spans="2:18">
      <c r="B1016248" s="24"/>
      <c r="C1016248" s="24"/>
      <c r="D1016248" s="24"/>
      <c r="E1016248" s="24"/>
      <c r="F1016248" s="24"/>
      <c r="G1016248" s="24"/>
      <c r="H1016248" s="24"/>
      <c r="I1016248" s="24"/>
      <c r="J1016248" s="24"/>
      <c r="K1016248" s="24"/>
      <c r="L1016248" s="24"/>
      <c r="M1016248" s="24"/>
      <c r="N1016248" s="24"/>
      <c r="O1016248" s="24"/>
      <c r="P1016248" s="24"/>
      <c r="Q1016248" s="24"/>
      <c r="R1016248" s="24"/>
    </row>
    <row r="1016249" customFormat="1" spans="2:18">
      <c r="B1016249" s="24"/>
      <c r="C1016249" s="24"/>
      <c r="D1016249" s="24"/>
      <c r="E1016249" s="24"/>
      <c r="F1016249" s="24"/>
      <c r="G1016249" s="24"/>
      <c r="H1016249" s="24"/>
      <c r="I1016249" s="24"/>
      <c r="J1016249" s="24"/>
      <c r="K1016249" s="24"/>
      <c r="L1016249" s="24"/>
      <c r="M1016249" s="24"/>
      <c r="N1016249" s="24"/>
      <c r="O1016249" s="24"/>
      <c r="P1016249" s="24"/>
      <c r="Q1016249" s="24"/>
      <c r="R1016249" s="24"/>
    </row>
    <row r="1016250" customFormat="1" spans="2:18">
      <c r="B1016250" s="24"/>
      <c r="C1016250" s="24"/>
      <c r="D1016250" s="24"/>
      <c r="E1016250" s="24"/>
      <c r="F1016250" s="24"/>
      <c r="G1016250" s="24"/>
      <c r="H1016250" s="24"/>
      <c r="I1016250" s="24"/>
      <c r="J1016250" s="24"/>
      <c r="K1016250" s="24"/>
      <c r="L1016250" s="24"/>
      <c r="M1016250" s="24"/>
      <c r="N1016250" s="24"/>
      <c r="O1016250" s="24"/>
      <c r="P1016250" s="24"/>
      <c r="Q1016250" s="24"/>
      <c r="R1016250" s="24"/>
    </row>
    <row r="1016251" customFormat="1" spans="2:18">
      <c r="B1016251" s="24"/>
      <c r="C1016251" s="24"/>
      <c r="D1016251" s="24"/>
      <c r="E1016251" s="24"/>
      <c r="F1016251" s="24"/>
      <c r="G1016251" s="24"/>
      <c r="H1016251" s="24"/>
      <c r="I1016251" s="24"/>
      <c r="J1016251" s="24"/>
      <c r="K1016251" s="24"/>
      <c r="L1016251" s="24"/>
      <c r="M1016251" s="24"/>
      <c r="N1016251" s="24"/>
      <c r="O1016251" s="24"/>
      <c r="P1016251" s="24"/>
      <c r="Q1016251" s="24"/>
      <c r="R1016251" s="24"/>
    </row>
    <row r="1016252" customFormat="1" spans="2:18">
      <c r="B1016252" s="24"/>
      <c r="C1016252" s="24"/>
      <c r="D1016252" s="24"/>
      <c r="E1016252" s="24"/>
      <c r="F1016252" s="24"/>
      <c r="G1016252" s="24"/>
      <c r="H1016252" s="24"/>
      <c r="I1016252" s="24"/>
      <c r="J1016252" s="24"/>
      <c r="K1016252" s="24"/>
      <c r="L1016252" s="24"/>
      <c r="M1016252" s="24"/>
      <c r="N1016252" s="24"/>
      <c r="O1016252" s="24"/>
      <c r="P1016252" s="24"/>
      <c r="Q1016252" s="24"/>
      <c r="R1016252" s="24"/>
    </row>
    <row r="1016253" customFormat="1" spans="2:18">
      <c r="B1016253" s="24"/>
      <c r="C1016253" s="24"/>
      <c r="D1016253" s="24"/>
      <c r="E1016253" s="24"/>
      <c r="F1016253" s="24"/>
      <c r="G1016253" s="24"/>
      <c r="H1016253" s="24"/>
      <c r="I1016253" s="24"/>
      <c r="J1016253" s="24"/>
      <c r="K1016253" s="24"/>
      <c r="L1016253" s="24"/>
      <c r="M1016253" s="24"/>
      <c r="N1016253" s="24"/>
      <c r="O1016253" s="24"/>
      <c r="P1016253" s="24"/>
      <c r="Q1016253" s="24"/>
      <c r="R1016253" s="24"/>
    </row>
    <row r="1016254" customFormat="1" spans="2:18">
      <c r="B1016254" s="24"/>
      <c r="C1016254" s="24"/>
      <c r="D1016254" s="24"/>
      <c r="E1016254" s="24"/>
      <c r="F1016254" s="24"/>
      <c r="G1016254" s="24"/>
      <c r="H1016254" s="24"/>
      <c r="I1016254" s="24"/>
      <c r="J1016254" s="24"/>
      <c r="K1016254" s="24"/>
      <c r="L1016254" s="24"/>
      <c r="M1016254" s="24"/>
      <c r="N1016254" s="24"/>
      <c r="O1016254" s="24"/>
      <c r="P1016254" s="24"/>
      <c r="Q1016254" s="24"/>
      <c r="R1016254" s="24"/>
    </row>
    <row r="1016255" customFormat="1" spans="2:18">
      <c r="B1016255" s="24"/>
      <c r="C1016255" s="24"/>
      <c r="D1016255" s="24"/>
      <c r="E1016255" s="24"/>
      <c r="F1016255" s="24"/>
      <c r="G1016255" s="24"/>
      <c r="H1016255" s="24"/>
      <c r="I1016255" s="24"/>
      <c r="J1016255" s="24"/>
      <c r="K1016255" s="24"/>
      <c r="L1016255" s="24"/>
      <c r="M1016255" s="24"/>
      <c r="N1016255" s="24"/>
      <c r="O1016255" s="24"/>
      <c r="P1016255" s="24"/>
      <c r="Q1016255" s="24"/>
      <c r="R1016255" s="24"/>
    </row>
    <row r="1016256" customFormat="1" spans="2:18">
      <c r="B1016256" s="24"/>
      <c r="C1016256" s="24"/>
      <c r="D1016256" s="24"/>
      <c r="E1016256" s="24"/>
      <c r="F1016256" s="24"/>
      <c r="G1016256" s="24"/>
      <c r="H1016256" s="24"/>
      <c r="I1016256" s="24"/>
      <c r="J1016256" s="24"/>
      <c r="K1016256" s="24"/>
      <c r="L1016256" s="24"/>
      <c r="M1016256" s="24"/>
      <c r="N1016256" s="24"/>
      <c r="O1016256" s="24"/>
      <c r="P1016256" s="24"/>
      <c r="Q1016256" s="24"/>
      <c r="R1016256" s="24"/>
    </row>
    <row r="1016257" customFormat="1" spans="2:18">
      <c r="B1016257" s="24"/>
      <c r="C1016257" s="24"/>
      <c r="D1016257" s="24"/>
      <c r="E1016257" s="24"/>
      <c r="F1016257" s="24"/>
      <c r="G1016257" s="24"/>
      <c r="H1016257" s="24"/>
      <c r="I1016257" s="24"/>
      <c r="J1016257" s="24"/>
      <c r="K1016257" s="24"/>
      <c r="L1016257" s="24"/>
      <c r="M1016257" s="24"/>
      <c r="N1016257" s="24"/>
      <c r="O1016257" s="24"/>
      <c r="P1016257" s="24"/>
      <c r="Q1016257" s="24"/>
      <c r="R1016257" s="24"/>
    </row>
    <row r="1016258" customFormat="1" spans="2:18">
      <c r="B1016258" s="24"/>
      <c r="C1016258" s="24"/>
      <c r="D1016258" s="24"/>
      <c r="E1016258" s="24"/>
      <c r="F1016258" s="24"/>
      <c r="G1016258" s="24"/>
      <c r="H1016258" s="24"/>
      <c r="I1016258" s="24"/>
      <c r="J1016258" s="24"/>
      <c r="K1016258" s="24"/>
      <c r="L1016258" s="24"/>
      <c r="M1016258" s="24"/>
      <c r="N1016258" s="24"/>
      <c r="O1016258" s="24"/>
      <c r="P1016258" s="24"/>
      <c r="Q1016258" s="24"/>
      <c r="R1016258" s="24"/>
    </row>
    <row r="1016259" customFormat="1" spans="2:18">
      <c r="B1016259" s="24"/>
      <c r="C1016259" s="24"/>
      <c r="D1016259" s="24"/>
      <c r="E1016259" s="24"/>
      <c r="F1016259" s="24"/>
      <c r="G1016259" s="24"/>
      <c r="H1016259" s="24"/>
      <c r="I1016259" s="24"/>
      <c r="J1016259" s="24"/>
      <c r="K1016259" s="24"/>
      <c r="L1016259" s="24"/>
      <c r="M1016259" s="24"/>
      <c r="N1016259" s="24"/>
      <c r="O1016259" s="24"/>
      <c r="P1016259" s="24"/>
      <c r="Q1016259" s="24"/>
      <c r="R1016259" s="24"/>
    </row>
    <row r="1016260" customFormat="1" spans="2:18">
      <c r="B1016260" s="24"/>
      <c r="C1016260" s="24"/>
      <c r="D1016260" s="24"/>
      <c r="E1016260" s="24"/>
      <c r="F1016260" s="24"/>
      <c r="G1016260" s="24"/>
      <c r="H1016260" s="24"/>
      <c r="I1016260" s="24"/>
      <c r="J1016260" s="24"/>
      <c r="K1016260" s="24"/>
      <c r="L1016260" s="24"/>
      <c r="M1016260" s="24"/>
      <c r="N1016260" s="24"/>
      <c r="O1016260" s="24"/>
      <c r="P1016260" s="24"/>
      <c r="Q1016260" s="24"/>
      <c r="R1016260" s="24"/>
    </row>
    <row r="1016261" customFormat="1" spans="2:18">
      <c r="B1016261" s="24"/>
      <c r="C1016261" s="24"/>
      <c r="D1016261" s="24"/>
      <c r="E1016261" s="24"/>
      <c r="F1016261" s="24"/>
      <c r="G1016261" s="24"/>
      <c r="H1016261" s="24"/>
      <c r="I1016261" s="24"/>
      <c r="J1016261" s="24"/>
      <c r="K1016261" s="24"/>
      <c r="L1016261" s="24"/>
      <c r="M1016261" s="24"/>
      <c r="N1016261" s="24"/>
      <c r="O1016261" s="24"/>
      <c r="P1016261" s="24"/>
      <c r="Q1016261" s="24"/>
      <c r="R1016261" s="24"/>
    </row>
    <row r="1016262" customFormat="1" spans="2:18">
      <c r="B1016262" s="24"/>
      <c r="C1016262" s="24"/>
      <c r="D1016262" s="24"/>
      <c r="E1016262" s="24"/>
      <c r="F1016262" s="24"/>
      <c r="G1016262" s="24"/>
      <c r="H1016262" s="24"/>
      <c r="I1016262" s="24"/>
      <c r="J1016262" s="24"/>
      <c r="K1016262" s="24"/>
      <c r="L1016262" s="24"/>
      <c r="M1016262" s="24"/>
      <c r="N1016262" s="24"/>
      <c r="O1016262" s="24"/>
      <c r="P1016262" s="24"/>
      <c r="Q1016262" s="24"/>
      <c r="R1016262" s="24"/>
    </row>
    <row r="1016263" customFormat="1" spans="2:18">
      <c r="B1016263" s="24"/>
      <c r="C1016263" s="24"/>
      <c r="D1016263" s="24"/>
      <c r="E1016263" s="24"/>
      <c r="F1016263" s="24"/>
      <c r="G1016263" s="24"/>
      <c r="H1016263" s="24"/>
      <c r="I1016263" s="24"/>
      <c r="J1016263" s="24"/>
      <c r="K1016263" s="24"/>
      <c r="L1016263" s="24"/>
      <c r="M1016263" s="24"/>
      <c r="N1016263" s="24"/>
      <c r="O1016263" s="24"/>
      <c r="P1016263" s="24"/>
      <c r="Q1016263" s="24"/>
      <c r="R1016263" s="24"/>
    </row>
    <row r="1016264" customFormat="1" spans="2:18">
      <c r="B1016264" s="24"/>
      <c r="C1016264" s="24"/>
      <c r="D1016264" s="24"/>
      <c r="E1016264" s="24"/>
      <c r="F1016264" s="24"/>
      <c r="G1016264" s="24"/>
      <c r="H1016264" s="24"/>
      <c r="I1016264" s="24"/>
      <c r="J1016264" s="24"/>
      <c r="K1016264" s="24"/>
      <c r="L1016264" s="24"/>
      <c r="M1016264" s="24"/>
      <c r="N1016264" s="24"/>
      <c r="O1016264" s="24"/>
      <c r="P1016264" s="24"/>
      <c r="Q1016264" s="24"/>
      <c r="R1016264" s="24"/>
    </row>
    <row r="1016265" customFormat="1" spans="2:18">
      <c r="B1016265" s="24"/>
      <c r="C1016265" s="24"/>
      <c r="D1016265" s="24"/>
      <c r="E1016265" s="24"/>
      <c r="F1016265" s="24"/>
      <c r="G1016265" s="24"/>
      <c r="H1016265" s="24"/>
      <c r="I1016265" s="24"/>
      <c r="J1016265" s="24"/>
      <c r="K1016265" s="24"/>
      <c r="L1016265" s="24"/>
      <c r="M1016265" s="24"/>
      <c r="N1016265" s="24"/>
      <c r="O1016265" s="24"/>
      <c r="P1016265" s="24"/>
      <c r="Q1016265" s="24"/>
      <c r="R1016265" s="24"/>
    </row>
    <row r="1016266" customFormat="1" spans="2:18">
      <c r="B1016266" s="24"/>
      <c r="C1016266" s="24"/>
      <c r="D1016266" s="24"/>
      <c r="E1016266" s="24"/>
      <c r="F1016266" s="24"/>
      <c r="G1016266" s="24"/>
      <c r="H1016266" s="24"/>
      <c r="I1016266" s="24"/>
      <c r="J1016266" s="24"/>
      <c r="K1016266" s="24"/>
      <c r="L1016266" s="24"/>
      <c r="M1016266" s="24"/>
      <c r="N1016266" s="24"/>
      <c r="O1016266" s="24"/>
      <c r="P1016266" s="24"/>
      <c r="Q1016266" s="24"/>
      <c r="R1016266" s="24"/>
    </row>
    <row r="1016267" customFormat="1" spans="2:18">
      <c r="B1016267" s="24"/>
      <c r="C1016267" s="24"/>
      <c r="D1016267" s="24"/>
      <c r="E1016267" s="24"/>
      <c r="F1016267" s="24"/>
      <c r="G1016267" s="24"/>
      <c r="H1016267" s="24"/>
      <c r="I1016267" s="24"/>
      <c r="J1016267" s="24"/>
      <c r="K1016267" s="24"/>
      <c r="L1016267" s="24"/>
      <c r="M1016267" s="24"/>
      <c r="N1016267" s="24"/>
      <c r="O1016267" s="24"/>
      <c r="P1016267" s="24"/>
      <c r="Q1016267" s="24"/>
      <c r="R1016267" s="24"/>
    </row>
    <row r="1016268" customFormat="1" spans="2:18">
      <c r="B1016268" s="24"/>
      <c r="C1016268" s="24"/>
      <c r="D1016268" s="24"/>
      <c r="E1016268" s="24"/>
      <c r="F1016268" s="24"/>
      <c r="G1016268" s="24"/>
      <c r="H1016268" s="24"/>
      <c r="I1016268" s="24"/>
      <c r="J1016268" s="24"/>
      <c r="K1016268" s="24"/>
      <c r="L1016268" s="24"/>
      <c r="M1016268" s="24"/>
      <c r="N1016268" s="24"/>
      <c r="O1016268" s="24"/>
      <c r="P1016268" s="24"/>
      <c r="Q1016268" s="24"/>
      <c r="R1016268" s="24"/>
    </row>
    <row r="1016269" customFormat="1" spans="2:18">
      <c r="B1016269" s="24"/>
      <c r="C1016269" s="24"/>
      <c r="D1016269" s="24"/>
      <c r="E1016269" s="24"/>
      <c r="F1016269" s="24"/>
      <c r="G1016269" s="24"/>
      <c r="H1016269" s="24"/>
      <c r="I1016269" s="24"/>
      <c r="J1016269" s="24"/>
      <c r="K1016269" s="24"/>
      <c r="L1016269" s="24"/>
      <c r="M1016269" s="24"/>
      <c r="N1016269" s="24"/>
      <c r="O1016269" s="24"/>
      <c r="P1016269" s="24"/>
      <c r="Q1016269" s="24"/>
      <c r="R1016269" s="24"/>
    </row>
    <row r="1016270" customFormat="1" spans="2:18">
      <c r="B1016270" s="24"/>
      <c r="C1016270" s="24"/>
      <c r="D1016270" s="24"/>
      <c r="E1016270" s="24"/>
      <c r="F1016270" s="24"/>
      <c r="G1016270" s="24"/>
      <c r="H1016270" s="24"/>
      <c r="I1016270" s="24"/>
      <c r="J1016270" s="24"/>
      <c r="K1016270" s="24"/>
      <c r="L1016270" s="24"/>
      <c r="M1016270" s="24"/>
      <c r="N1016270" s="24"/>
      <c r="O1016270" s="24"/>
      <c r="P1016270" s="24"/>
      <c r="Q1016270" s="24"/>
      <c r="R1016270" s="24"/>
    </row>
    <row r="1016271" customFormat="1" spans="2:18">
      <c r="B1016271" s="24"/>
      <c r="C1016271" s="24"/>
      <c r="D1016271" s="24"/>
      <c r="E1016271" s="24"/>
      <c r="F1016271" s="24"/>
      <c r="G1016271" s="24"/>
      <c r="H1016271" s="24"/>
      <c r="I1016271" s="24"/>
      <c r="J1016271" s="24"/>
      <c r="K1016271" s="24"/>
      <c r="L1016271" s="24"/>
      <c r="M1016271" s="24"/>
      <c r="N1016271" s="24"/>
      <c r="O1016271" s="24"/>
      <c r="P1016271" s="24"/>
      <c r="Q1016271" s="24"/>
      <c r="R1016271" s="24"/>
    </row>
    <row r="1016272" customFormat="1" spans="2:18">
      <c r="B1016272" s="24"/>
      <c r="C1016272" s="24"/>
      <c r="D1016272" s="24"/>
      <c r="E1016272" s="24"/>
      <c r="F1016272" s="24"/>
      <c r="G1016272" s="24"/>
      <c r="H1016272" s="24"/>
      <c r="I1016272" s="24"/>
      <c r="J1016272" s="24"/>
      <c r="K1016272" s="24"/>
      <c r="L1016272" s="24"/>
      <c r="M1016272" s="24"/>
      <c r="N1016272" s="24"/>
      <c r="O1016272" s="24"/>
      <c r="P1016272" s="24"/>
      <c r="Q1016272" s="24"/>
      <c r="R1016272" s="24"/>
    </row>
    <row r="1016273" customFormat="1" spans="2:18">
      <c r="B1016273" s="24"/>
      <c r="C1016273" s="24"/>
      <c r="D1016273" s="24"/>
      <c r="E1016273" s="24"/>
      <c r="F1016273" s="24"/>
      <c r="G1016273" s="24"/>
      <c r="H1016273" s="24"/>
      <c r="I1016273" s="24"/>
      <c r="J1016273" s="24"/>
      <c r="K1016273" s="24"/>
      <c r="L1016273" s="24"/>
      <c r="M1016273" s="24"/>
      <c r="N1016273" s="24"/>
      <c r="O1016273" s="24"/>
      <c r="P1016273" s="24"/>
      <c r="Q1016273" s="24"/>
      <c r="R1016273" s="24"/>
    </row>
    <row r="1016274" customFormat="1" spans="2:18">
      <c r="B1016274" s="24"/>
      <c r="C1016274" s="24"/>
      <c r="D1016274" s="24"/>
      <c r="E1016274" s="24"/>
      <c r="F1016274" s="24"/>
      <c r="G1016274" s="24"/>
      <c r="H1016274" s="24"/>
      <c r="I1016274" s="24"/>
      <c r="J1016274" s="24"/>
      <c r="K1016274" s="24"/>
      <c r="L1016274" s="24"/>
      <c r="M1016274" s="24"/>
      <c r="N1016274" s="24"/>
      <c r="O1016274" s="24"/>
      <c r="P1016274" s="24"/>
      <c r="Q1016274" s="24"/>
      <c r="R1016274" s="24"/>
    </row>
    <row r="1016275" customFormat="1" spans="2:18">
      <c r="B1016275" s="24"/>
      <c r="C1016275" s="24"/>
      <c r="D1016275" s="24"/>
      <c r="E1016275" s="24"/>
      <c r="F1016275" s="24"/>
      <c r="G1016275" s="24"/>
      <c r="H1016275" s="24"/>
      <c r="I1016275" s="24"/>
      <c r="J1016275" s="24"/>
      <c r="K1016275" s="24"/>
      <c r="L1016275" s="24"/>
      <c r="M1016275" s="24"/>
      <c r="N1016275" s="24"/>
      <c r="O1016275" s="24"/>
      <c r="P1016275" s="24"/>
      <c r="Q1016275" s="24"/>
      <c r="R1016275" s="24"/>
    </row>
    <row r="1016276" customFormat="1" spans="2:18">
      <c r="B1016276" s="24"/>
      <c r="C1016276" s="24"/>
      <c r="D1016276" s="24"/>
      <c r="E1016276" s="24"/>
      <c r="F1016276" s="24"/>
      <c r="G1016276" s="24"/>
      <c r="H1016276" s="24"/>
      <c r="I1016276" s="24"/>
      <c r="J1016276" s="24"/>
      <c r="K1016276" s="24"/>
      <c r="L1016276" s="24"/>
      <c r="M1016276" s="24"/>
      <c r="N1016276" s="24"/>
      <c r="O1016276" s="24"/>
      <c r="P1016276" s="24"/>
      <c r="Q1016276" s="24"/>
      <c r="R1016276" s="24"/>
    </row>
    <row r="1016277" customFormat="1" spans="2:18">
      <c r="B1016277" s="24"/>
      <c r="C1016277" s="24"/>
      <c r="D1016277" s="24"/>
      <c r="E1016277" s="24"/>
      <c r="F1016277" s="24"/>
      <c r="G1016277" s="24"/>
      <c r="H1016277" s="24"/>
      <c r="I1016277" s="24"/>
      <c r="J1016277" s="24"/>
      <c r="K1016277" s="24"/>
      <c r="L1016277" s="24"/>
      <c r="M1016277" s="24"/>
      <c r="N1016277" s="24"/>
      <c r="O1016277" s="24"/>
      <c r="P1016277" s="24"/>
      <c r="Q1016277" s="24"/>
      <c r="R1016277" s="24"/>
    </row>
    <row r="1016278" customFormat="1" spans="2:18">
      <c r="B1016278" s="24"/>
      <c r="C1016278" s="24"/>
      <c r="D1016278" s="24"/>
      <c r="E1016278" s="24"/>
      <c r="F1016278" s="24"/>
      <c r="G1016278" s="24"/>
      <c r="H1016278" s="24"/>
      <c r="I1016278" s="24"/>
      <c r="J1016278" s="24"/>
      <c r="K1016278" s="24"/>
      <c r="L1016278" s="24"/>
      <c r="M1016278" s="24"/>
      <c r="N1016278" s="24"/>
      <c r="O1016278" s="24"/>
      <c r="P1016278" s="24"/>
      <c r="Q1016278" s="24"/>
      <c r="R1016278" s="24"/>
    </row>
    <row r="1016279" customFormat="1" spans="2:18">
      <c r="B1016279" s="24"/>
      <c r="C1016279" s="24"/>
      <c r="D1016279" s="24"/>
      <c r="E1016279" s="24"/>
      <c r="F1016279" s="24"/>
      <c r="G1016279" s="24"/>
      <c r="H1016279" s="24"/>
      <c r="I1016279" s="24"/>
      <c r="J1016279" s="24"/>
      <c r="K1016279" s="24"/>
      <c r="L1016279" s="24"/>
      <c r="M1016279" s="24"/>
      <c r="N1016279" s="24"/>
      <c r="O1016279" s="24"/>
      <c r="P1016279" s="24"/>
      <c r="Q1016279" s="24"/>
      <c r="R1016279" s="24"/>
    </row>
    <row r="1016280" customFormat="1" spans="2:18">
      <c r="B1016280" s="24"/>
      <c r="C1016280" s="24"/>
      <c r="D1016280" s="24"/>
      <c r="E1016280" s="24"/>
      <c r="F1016280" s="24"/>
      <c r="G1016280" s="24"/>
      <c r="H1016280" s="24"/>
      <c r="I1016280" s="24"/>
      <c r="J1016280" s="24"/>
      <c r="K1016280" s="24"/>
      <c r="L1016280" s="24"/>
      <c r="M1016280" s="24"/>
      <c r="N1016280" s="24"/>
      <c r="O1016280" s="24"/>
      <c r="P1016280" s="24"/>
      <c r="Q1016280" s="24"/>
      <c r="R1016280" s="24"/>
    </row>
    <row r="1016281" customFormat="1" spans="2:18">
      <c r="B1016281" s="24"/>
      <c r="C1016281" s="24"/>
      <c r="D1016281" s="24"/>
      <c r="E1016281" s="24"/>
      <c r="F1016281" s="24"/>
      <c r="G1016281" s="24"/>
      <c r="H1016281" s="24"/>
      <c r="I1016281" s="24"/>
      <c r="J1016281" s="24"/>
      <c r="K1016281" s="24"/>
      <c r="L1016281" s="24"/>
      <c r="M1016281" s="24"/>
      <c r="N1016281" s="24"/>
      <c r="O1016281" s="24"/>
      <c r="P1016281" s="24"/>
      <c r="Q1016281" s="24"/>
      <c r="R1016281" s="24"/>
    </row>
    <row r="1016282" customFormat="1" spans="2:18">
      <c r="B1016282" s="24"/>
      <c r="C1016282" s="24"/>
      <c r="D1016282" s="24"/>
      <c r="E1016282" s="24"/>
      <c r="F1016282" s="24"/>
      <c r="G1016282" s="24"/>
      <c r="H1016282" s="24"/>
      <c r="I1016282" s="24"/>
      <c r="J1016282" s="24"/>
      <c r="K1016282" s="24"/>
      <c r="L1016282" s="24"/>
      <c r="M1016282" s="24"/>
      <c r="N1016282" s="24"/>
      <c r="O1016282" s="24"/>
      <c r="P1016282" s="24"/>
      <c r="Q1016282" s="24"/>
      <c r="R1016282" s="24"/>
    </row>
    <row r="1016283" customFormat="1" spans="2:18">
      <c r="B1016283" s="24"/>
      <c r="C1016283" s="24"/>
      <c r="D1016283" s="24"/>
      <c r="E1016283" s="24"/>
      <c r="F1016283" s="24"/>
      <c r="G1016283" s="24"/>
      <c r="H1016283" s="24"/>
      <c r="I1016283" s="24"/>
      <c r="J1016283" s="24"/>
      <c r="K1016283" s="24"/>
      <c r="L1016283" s="24"/>
      <c r="M1016283" s="24"/>
      <c r="N1016283" s="24"/>
      <c r="O1016283" s="24"/>
      <c r="P1016283" s="24"/>
      <c r="Q1016283" s="24"/>
      <c r="R1016283" s="24"/>
    </row>
    <row r="1016284" customFormat="1" spans="2:18">
      <c r="B1016284" s="24"/>
      <c r="C1016284" s="24"/>
      <c r="D1016284" s="24"/>
      <c r="E1016284" s="24"/>
      <c r="F1016284" s="24"/>
      <c r="G1016284" s="24"/>
      <c r="H1016284" s="24"/>
      <c r="I1016284" s="24"/>
      <c r="J1016284" s="24"/>
      <c r="K1016284" s="24"/>
      <c r="L1016284" s="24"/>
      <c r="M1016284" s="24"/>
      <c r="N1016284" s="24"/>
      <c r="O1016284" s="24"/>
      <c r="P1016284" s="24"/>
      <c r="Q1016284" s="24"/>
      <c r="R1016284" s="24"/>
    </row>
    <row r="1016285" customFormat="1" spans="2:18">
      <c r="B1016285" s="24"/>
      <c r="C1016285" s="24"/>
      <c r="D1016285" s="24"/>
      <c r="E1016285" s="24"/>
      <c r="F1016285" s="24"/>
      <c r="G1016285" s="24"/>
      <c r="H1016285" s="24"/>
      <c r="I1016285" s="24"/>
      <c r="J1016285" s="24"/>
      <c r="K1016285" s="24"/>
      <c r="L1016285" s="24"/>
      <c r="M1016285" s="24"/>
      <c r="N1016285" s="24"/>
      <c r="O1016285" s="24"/>
      <c r="P1016285" s="24"/>
      <c r="Q1016285" s="24"/>
      <c r="R1016285" s="24"/>
    </row>
    <row r="1016286" customFormat="1" spans="2:18">
      <c r="B1016286" s="24"/>
      <c r="C1016286" s="24"/>
      <c r="D1016286" s="24"/>
      <c r="E1016286" s="24"/>
      <c r="F1016286" s="24"/>
      <c r="G1016286" s="24"/>
      <c r="H1016286" s="24"/>
      <c r="I1016286" s="24"/>
      <c r="J1016286" s="24"/>
      <c r="K1016286" s="24"/>
      <c r="L1016286" s="24"/>
      <c r="M1016286" s="24"/>
      <c r="N1016286" s="24"/>
      <c r="O1016286" s="24"/>
      <c r="P1016286" s="24"/>
      <c r="Q1016286" s="24"/>
      <c r="R1016286" s="24"/>
    </row>
    <row r="1016287" customFormat="1" spans="2:18">
      <c r="B1016287" s="24"/>
      <c r="C1016287" s="24"/>
      <c r="D1016287" s="24"/>
      <c r="E1016287" s="24"/>
      <c r="F1016287" s="24"/>
      <c r="G1016287" s="24"/>
      <c r="H1016287" s="24"/>
      <c r="I1016287" s="24"/>
      <c r="J1016287" s="24"/>
      <c r="K1016287" s="24"/>
      <c r="L1016287" s="24"/>
      <c r="M1016287" s="24"/>
      <c r="N1016287" s="24"/>
      <c r="O1016287" s="24"/>
      <c r="P1016287" s="24"/>
      <c r="Q1016287" s="24"/>
      <c r="R1016287" s="24"/>
    </row>
    <row r="1016288" customFormat="1" spans="2:18">
      <c r="B1016288" s="24"/>
      <c r="C1016288" s="24"/>
      <c r="D1016288" s="24"/>
      <c r="E1016288" s="24"/>
      <c r="F1016288" s="24"/>
      <c r="G1016288" s="24"/>
      <c r="H1016288" s="24"/>
      <c r="I1016288" s="24"/>
      <c r="J1016288" s="24"/>
      <c r="K1016288" s="24"/>
      <c r="L1016288" s="24"/>
      <c r="M1016288" s="24"/>
      <c r="N1016288" s="24"/>
      <c r="O1016288" s="24"/>
      <c r="P1016288" s="24"/>
      <c r="Q1016288" s="24"/>
      <c r="R1016288" s="24"/>
    </row>
    <row r="1016289" customFormat="1" spans="2:18">
      <c r="B1016289" s="24"/>
      <c r="C1016289" s="24"/>
      <c r="D1016289" s="24"/>
      <c r="E1016289" s="24"/>
      <c r="F1016289" s="24"/>
      <c r="G1016289" s="24"/>
      <c r="H1016289" s="24"/>
      <c r="I1016289" s="24"/>
      <c r="J1016289" s="24"/>
      <c r="K1016289" s="24"/>
      <c r="L1016289" s="24"/>
      <c r="M1016289" s="24"/>
      <c r="N1016289" s="24"/>
      <c r="O1016289" s="24"/>
      <c r="P1016289" s="24"/>
      <c r="Q1016289" s="24"/>
      <c r="R1016289" s="24"/>
    </row>
    <row r="1016290" customFormat="1" spans="2:18">
      <c r="B1016290" s="24"/>
      <c r="C1016290" s="24"/>
      <c r="D1016290" s="24"/>
      <c r="E1016290" s="24"/>
      <c r="F1016290" s="24"/>
      <c r="G1016290" s="24"/>
      <c r="H1016290" s="24"/>
      <c r="I1016290" s="24"/>
      <c r="J1016290" s="24"/>
      <c r="K1016290" s="24"/>
      <c r="L1016290" s="24"/>
      <c r="M1016290" s="24"/>
      <c r="N1016290" s="24"/>
      <c r="O1016290" s="24"/>
      <c r="P1016290" s="24"/>
      <c r="Q1016290" s="24"/>
      <c r="R1016290" s="24"/>
    </row>
    <row r="1016291" customFormat="1" spans="2:18">
      <c r="B1016291" s="24"/>
      <c r="C1016291" s="24"/>
      <c r="D1016291" s="24"/>
      <c r="E1016291" s="24"/>
      <c r="F1016291" s="24"/>
      <c r="G1016291" s="24"/>
      <c r="H1016291" s="24"/>
      <c r="I1016291" s="24"/>
      <c r="J1016291" s="24"/>
      <c r="K1016291" s="24"/>
      <c r="L1016291" s="24"/>
      <c r="M1016291" s="24"/>
      <c r="N1016291" s="24"/>
      <c r="O1016291" s="24"/>
      <c r="P1016291" s="24"/>
      <c r="Q1016291" s="24"/>
      <c r="R1016291" s="24"/>
    </row>
    <row r="1016292" customFormat="1" spans="2:18">
      <c r="B1016292" s="24"/>
      <c r="C1016292" s="24"/>
      <c r="D1016292" s="24"/>
      <c r="E1016292" s="24"/>
      <c r="F1016292" s="24"/>
      <c r="G1016292" s="24"/>
      <c r="H1016292" s="24"/>
      <c r="I1016292" s="24"/>
      <c r="J1016292" s="24"/>
      <c r="K1016292" s="24"/>
      <c r="L1016292" s="24"/>
      <c r="M1016292" s="24"/>
      <c r="N1016292" s="24"/>
      <c r="O1016292" s="24"/>
      <c r="P1016292" s="24"/>
      <c r="Q1016292" s="24"/>
      <c r="R1016292" s="24"/>
    </row>
    <row r="1016293" customFormat="1" spans="2:18">
      <c r="B1016293" s="24"/>
      <c r="C1016293" s="24"/>
      <c r="D1016293" s="24"/>
      <c r="E1016293" s="24"/>
      <c r="F1016293" s="24"/>
      <c r="G1016293" s="24"/>
      <c r="H1016293" s="24"/>
      <c r="I1016293" s="24"/>
      <c r="J1016293" s="24"/>
      <c r="K1016293" s="24"/>
      <c r="L1016293" s="24"/>
      <c r="M1016293" s="24"/>
      <c r="N1016293" s="24"/>
      <c r="O1016293" s="24"/>
      <c r="P1016293" s="24"/>
      <c r="Q1016293" s="24"/>
      <c r="R1016293" s="24"/>
    </row>
    <row r="1016294" customFormat="1" spans="2:18">
      <c r="B1016294" s="24"/>
      <c r="C1016294" s="24"/>
      <c r="D1016294" s="24"/>
      <c r="E1016294" s="24"/>
      <c r="F1016294" s="24"/>
      <c r="G1016294" s="24"/>
      <c r="H1016294" s="24"/>
      <c r="I1016294" s="24"/>
      <c r="J1016294" s="24"/>
      <c r="K1016294" s="24"/>
      <c r="L1016294" s="24"/>
      <c r="M1016294" s="24"/>
      <c r="N1016294" s="24"/>
      <c r="O1016294" s="24"/>
      <c r="P1016294" s="24"/>
      <c r="Q1016294" s="24"/>
      <c r="R1016294" s="24"/>
    </row>
    <row r="1016295" customFormat="1" spans="2:18">
      <c r="B1016295" s="24"/>
      <c r="C1016295" s="24"/>
      <c r="D1016295" s="24"/>
      <c r="E1016295" s="24"/>
      <c r="F1016295" s="24"/>
      <c r="G1016295" s="24"/>
      <c r="H1016295" s="24"/>
      <c r="I1016295" s="24"/>
      <c r="J1016295" s="24"/>
      <c r="K1016295" s="24"/>
      <c r="L1016295" s="24"/>
      <c r="M1016295" s="24"/>
      <c r="N1016295" s="24"/>
      <c r="O1016295" s="24"/>
      <c r="P1016295" s="24"/>
      <c r="Q1016295" s="24"/>
      <c r="R1016295" s="24"/>
    </row>
    <row r="1016296" customFormat="1" spans="2:18">
      <c r="B1016296" s="24"/>
      <c r="C1016296" s="24"/>
      <c r="D1016296" s="24"/>
      <c r="E1016296" s="24"/>
      <c r="F1016296" s="24"/>
      <c r="G1016296" s="24"/>
      <c r="H1016296" s="24"/>
      <c r="I1016296" s="24"/>
      <c r="J1016296" s="24"/>
      <c r="K1016296" s="24"/>
      <c r="L1016296" s="24"/>
      <c r="M1016296" s="24"/>
      <c r="N1016296" s="24"/>
      <c r="O1016296" s="24"/>
      <c r="P1016296" s="24"/>
      <c r="Q1016296" s="24"/>
      <c r="R1016296" s="24"/>
    </row>
    <row r="1016297" customFormat="1" spans="2:18">
      <c r="B1016297" s="24"/>
      <c r="C1016297" s="24"/>
      <c r="D1016297" s="24"/>
      <c r="E1016297" s="24"/>
      <c r="F1016297" s="24"/>
      <c r="G1016297" s="24"/>
      <c r="H1016297" s="24"/>
      <c r="I1016297" s="24"/>
      <c r="J1016297" s="24"/>
      <c r="K1016297" s="24"/>
      <c r="L1016297" s="24"/>
      <c r="M1016297" s="24"/>
      <c r="N1016297" s="24"/>
      <c r="O1016297" s="24"/>
      <c r="P1016297" s="24"/>
      <c r="Q1016297" s="24"/>
      <c r="R1016297" s="24"/>
    </row>
    <row r="1016298" customFormat="1" spans="2:18">
      <c r="B1016298" s="24"/>
      <c r="C1016298" s="24"/>
      <c r="D1016298" s="24"/>
      <c r="E1016298" s="24"/>
      <c r="F1016298" s="24"/>
      <c r="G1016298" s="24"/>
      <c r="H1016298" s="24"/>
      <c r="I1016298" s="24"/>
      <c r="J1016298" s="24"/>
      <c r="K1016298" s="24"/>
      <c r="L1016298" s="24"/>
      <c r="M1016298" s="24"/>
      <c r="N1016298" s="24"/>
      <c r="O1016298" s="24"/>
      <c r="P1016298" s="24"/>
      <c r="Q1016298" s="24"/>
      <c r="R1016298" s="24"/>
    </row>
    <row r="1016299" customFormat="1" spans="2:18">
      <c r="B1016299" s="24"/>
      <c r="C1016299" s="24"/>
      <c r="D1016299" s="24"/>
      <c r="E1016299" s="24"/>
      <c r="F1016299" s="24"/>
      <c r="G1016299" s="24"/>
      <c r="H1016299" s="24"/>
      <c r="I1016299" s="24"/>
      <c r="J1016299" s="24"/>
      <c r="K1016299" s="24"/>
      <c r="L1016299" s="24"/>
      <c r="M1016299" s="24"/>
      <c r="N1016299" s="24"/>
      <c r="O1016299" s="24"/>
      <c r="P1016299" s="24"/>
      <c r="Q1016299" s="24"/>
      <c r="R1016299" s="24"/>
    </row>
    <row r="1016300" customFormat="1" spans="2:18">
      <c r="B1016300" s="24"/>
      <c r="C1016300" s="24"/>
      <c r="D1016300" s="24"/>
      <c r="E1016300" s="24"/>
      <c r="F1016300" s="24"/>
      <c r="G1016300" s="24"/>
      <c r="H1016300" s="24"/>
      <c r="I1016300" s="24"/>
      <c r="J1016300" s="24"/>
      <c r="K1016300" s="24"/>
      <c r="L1016300" s="24"/>
      <c r="M1016300" s="24"/>
      <c r="N1016300" s="24"/>
      <c r="O1016300" s="24"/>
      <c r="P1016300" s="24"/>
      <c r="Q1016300" s="24"/>
      <c r="R1016300" s="24"/>
    </row>
    <row r="1016301" customFormat="1" spans="2:18">
      <c r="B1016301" s="24"/>
      <c r="C1016301" s="24"/>
      <c r="D1016301" s="24"/>
      <c r="E1016301" s="24"/>
      <c r="F1016301" s="24"/>
      <c r="G1016301" s="24"/>
      <c r="H1016301" s="24"/>
      <c r="I1016301" s="24"/>
      <c r="J1016301" s="24"/>
      <c r="K1016301" s="24"/>
      <c r="L1016301" s="24"/>
      <c r="M1016301" s="24"/>
      <c r="N1016301" s="24"/>
      <c r="O1016301" s="24"/>
      <c r="P1016301" s="24"/>
      <c r="Q1016301" s="24"/>
      <c r="R1016301" s="24"/>
    </row>
    <row r="1016302" customFormat="1" spans="2:18">
      <c r="B1016302" s="24"/>
      <c r="C1016302" s="24"/>
      <c r="D1016302" s="24"/>
      <c r="E1016302" s="24"/>
      <c r="F1016302" s="24"/>
      <c r="G1016302" s="24"/>
      <c r="H1016302" s="24"/>
      <c r="I1016302" s="24"/>
      <c r="J1016302" s="24"/>
      <c r="K1016302" s="24"/>
      <c r="L1016302" s="24"/>
      <c r="M1016302" s="24"/>
      <c r="N1016302" s="24"/>
      <c r="O1016302" s="24"/>
      <c r="P1016302" s="24"/>
      <c r="Q1016302" s="24"/>
      <c r="R1016302" s="24"/>
    </row>
    <row r="1016303" customFormat="1" spans="2:18">
      <c r="B1016303" s="24"/>
      <c r="C1016303" s="24"/>
      <c r="D1016303" s="24"/>
      <c r="E1016303" s="24"/>
      <c r="F1016303" s="24"/>
      <c r="G1016303" s="24"/>
      <c r="H1016303" s="24"/>
      <c r="I1016303" s="24"/>
      <c r="J1016303" s="24"/>
      <c r="K1016303" s="24"/>
      <c r="L1016303" s="24"/>
      <c r="M1016303" s="24"/>
      <c r="N1016303" s="24"/>
      <c r="O1016303" s="24"/>
      <c r="P1016303" s="24"/>
      <c r="Q1016303" s="24"/>
      <c r="R1016303" s="24"/>
    </row>
    <row r="1016304" customFormat="1" spans="2:18">
      <c r="B1016304" s="24"/>
      <c r="C1016304" s="24"/>
      <c r="D1016304" s="24"/>
      <c r="E1016304" s="24"/>
      <c r="F1016304" s="24"/>
      <c r="G1016304" s="24"/>
      <c r="H1016304" s="24"/>
      <c r="I1016304" s="24"/>
      <c r="J1016304" s="24"/>
      <c r="K1016304" s="24"/>
      <c r="L1016304" s="24"/>
      <c r="M1016304" s="24"/>
      <c r="N1016304" s="24"/>
      <c r="O1016304" s="24"/>
      <c r="P1016304" s="24"/>
      <c r="Q1016304" s="24"/>
      <c r="R1016304" s="24"/>
    </row>
    <row r="1016305" customFormat="1" spans="2:18">
      <c r="B1016305" s="24"/>
      <c r="C1016305" s="24"/>
      <c r="D1016305" s="24"/>
      <c r="E1016305" s="24"/>
      <c r="F1016305" s="24"/>
      <c r="G1016305" s="24"/>
      <c r="H1016305" s="24"/>
      <c r="I1016305" s="24"/>
      <c r="J1016305" s="24"/>
      <c r="K1016305" s="24"/>
      <c r="L1016305" s="24"/>
      <c r="M1016305" s="24"/>
      <c r="N1016305" s="24"/>
      <c r="O1016305" s="24"/>
      <c r="P1016305" s="24"/>
      <c r="Q1016305" s="24"/>
      <c r="R1016305" s="24"/>
    </row>
    <row r="1016306" customFormat="1" spans="2:18">
      <c r="B1016306" s="24"/>
      <c r="C1016306" s="24"/>
      <c r="D1016306" s="24"/>
      <c r="E1016306" s="24"/>
      <c r="F1016306" s="24"/>
      <c r="G1016306" s="24"/>
      <c r="H1016306" s="24"/>
      <c r="I1016306" s="24"/>
      <c r="J1016306" s="24"/>
      <c r="K1016306" s="24"/>
      <c r="L1016306" s="24"/>
      <c r="M1016306" s="24"/>
      <c r="N1016306" s="24"/>
      <c r="O1016306" s="24"/>
      <c r="P1016306" s="24"/>
      <c r="Q1016306" s="24"/>
      <c r="R1016306" s="24"/>
    </row>
    <row r="1016307" customFormat="1" spans="2:18">
      <c r="B1016307" s="24"/>
      <c r="C1016307" s="24"/>
      <c r="D1016307" s="24"/>
      <c r="E1016307" s="24"/>
      <c r="F1016307" s="24"/>
      <c r="G1016307" s="24"/>
      <c r="H1016307" s="24"/>
      <c r="I1016307" s="24"/>
      <c r="J1016307" s="24"/>
      <c r="K1016307" s="24"/>
      <c r="L1016307" s="24"/>
      <c r="M1016307" s="24"/>
      <c r="N1016307" s="24"/>
      <c r="O1016307" s="24"/>
      <c r="P1016307" s="24"/>
      <c r="Q1016307" s="24"/>
      <c r="R1016307" s="24"/>
    </row>
    <row r="1016308" customFormat="1" spans="2:18">
      <c r="B1016308" s="24"/>
      <c r="C1016308" s="24"/>
      <c r="D1016308" s="24"/>
      <c r="E1016308" s="24"/>
      <c r="F1016308" s="24"/>
      <c r="G1016308" s="24"/>
      <c r="H1016308" s="24"/>
      <c r="I1016308" s="24"/>
      <c r="J1016308" s="24"/>
      <c r="K1016308" s="24"/>
      <c r="L1016308" s="24"/>
      <c r="M1016308" s="24"/>
      <c r="N1016308" s="24"/>
      <c r="O1016308" s="24"/>
      <c r="P1016308" s="24"/>
      <c r="Q1016308" s="24"/>
      <c r="R1016308" s="24"/>
    </row>
    <row r="1016309" customFormat="1" spans="2:18">
      <c r="B1016309" s="24"/>
      <c r="C1016309" s="24"/>
      <c r="D1016309" s="24"/>
      <c r="E1016309" s="24"/>
      <c r="F1016309" s="24"/>
      <c r="G1016309" s="24"/>
      <c r="H1016309" s="24"/>
      <c r="I1016309" s="24"/>
      <c r="J1016309" s="24"/>
      <c r="K1016309" s="24"/>
      <c r="L1016309" s="24"/>
      <c r="M1016309" s="24"/>
      <c r="N1016309" s="24"/>
      <c r="O1016309" s="24"/>
      <c r="P1016309" s="24"/>
      <c r="Q1016309" s="24"/>
      <c r="R1016309" s="24"/>
    </row>
    <row r="1016310" customFormat="1" spans="2:18">
      <c r="B1016310" s="24"/>
      <c r="C1016310" s="24"/>
      <c r="D1016310" s="24"/>
      <c r="E1016310" s="24"/>
      <c r="F1016310" s="24"/>
      <c r="G1016310" s="24"/>
      <c r="H1016310" s="24"/>
      <c r="I1016310" s="24"/>
      <c r="J1016310" s="24"/>
      <c r="K1016310" s="24"/>
      <c r="L1016310" s="24"/>
      <c r="M1016310" s="24"/>
      <c r="N1016310" s="24"/>
      <c r="O1016310" s="24"/>
      <c r="P1016310" s="24"/>
      <c r="Q1016310" s="24"/>
      <c r="R1016310" s="24"/>
    </row>
    <row r="1016311" customFormat="1" spans="2:18">
      <c r="B1016311" s="24"/>
      <c r="C1016311" s="24"/>
      <c r="D1016311" s="24"/>
      <c r="E1016311" s="24"/>
      <c r="F1016311" s="24"/>
      <c r="G1016311" s="24"/>
      <c r="H1016311" s="24"/>
      <c r="I1016311" s="24"/>
      <c r="J1016311" s="24"/>
      <c r="K1016311" s="24"/>
      <c r="L1016311" s="24"/>
      <c r="M1016311" s="24"/>
      <c r="N1016311" s="24"/>
      <c r="O1016311" s="24"/>
      <c r="P1016311" s="24"/>
      <c r="Q1016311" s="24"/>
      <c r="R1016311" s="24"/>
    </row>
    <row r="1016312" customFormat="1" spans="2:18">
      <c r="B1016312" s="24"/>
      <c r="C1016312" s="24"/>
      <c r="D1016312" s="24"/>
      <c r="E1016312" s="24"/>
      <c r="F1016312" s="24"/>
      <c r="G1016312" s="24"/>
      <c r="H1016312" s="24"/>
      <c r="I1016312" s="24"/>
      <c r="J1016312" s="24"/>
      <c r="K1016312" s="24"/>
      <c r="L1016312" s="24"/>
      <c r="M1016312" s="24"/>
      <c r="N1016312" s="24"/>
      <c r="O1016312" s="24"/>
      <c r="P1016312" s="24"/>
      <c r="Q1016312" s="24"/>
      <c r="R1016312" s="24"/>
    </row>
    <row r="1016313" customFormat="1" spans="2:18">
      <c r="B1016313" s="24"/>
      <c r="C1016313" s="24"/>
      <c r="D1016313" s="24"/>
      <c r="E1016313" s="24"/>
      <c r="F1016313" s="24"/>
      <c r="G1016313" s="24"/>
      <c r="H1016313" s="24"/>
      <c r="I1016313" s="24"/>
      <c r="J1016313" s="24"/>
      <c r="K1016313" s="24"/>
      <c r="L1016313" s="24"/>
      <c r="M1016313" s="24"/>
      <c r="N1016313" s="24"/>
      <c r="O1016313" s="24"/>
      <c r="P1016313" s="24"/>
      <c r="Q1016313" s="24"/>
      <c r="R1016313" s="24"/>
    </row>
    <row r="1016314" customFormat="1" spans="2:18">
      <c r="B1016314" s="24"/>
      <c r="C1016314" s="24"/>
      <c r="D1016314" s="24"/>
      <c r="E1016314" s="24"/>
      <c r="F1016314" s="24"/>
      <c r="G1016314" s="24"/>
      <c r="H1016314" s="24"/>
      <c r="I1016314" s="24"/>
      <c r="J1016314" s="24"/>
      <c r="K1016314" s="24"/>
      <c r="L1016314" s="24"/>
      <c r="M1016314" s="24"/>
      <c r="N1016314" s="24"/>
      <c r="O1016314" s="24"/>
      <c r="P1016314" s="24"/>
      <c r="Q1016314" s="24"/>
      <c r="R1016314" s="24"/>
    </row>
    <row r="1016315" customFormat="1" spans="2:18">
      <c r="B1016315" s="24"/>
      <c r="C1016315" s="24"/>
      <c r="D1016315" s="24"/>
      <c r="E1016315" s="24"/>
      <c r="F1016315" s="24"/>
      <c r="G1016315" s="24"/>
      <c r="H1016315" s="24"/>
      <c r="I1016315" s="24"/>
      <c r="J1016315" s="24"/>
      <c r="K1016315" s="24"/>
      <c r="L1016315" s="24"/>
      <c r="M1016315" s="24"/>
      <c r="N1016315" s="24"/>
      <c r="O1016315" s="24"/>
      <c r="P1016315" s="24"/>
      <c r="Q1016315" s="24"/>
      <c r="R1016315" s="24"/>
    </row>
    <row r="1016316" customFormat="1" spans="2:18">
      <c r="B1016316" s="24"/>
      <c r="C1016316" s="24"/>
      <c r="D1016316" s="24"/>
      <c r="E1016316" s="24"/>
      <c r="F1016316" s="24"/>
      <c r="G1016316" s="24"/>
      <c r="H1016316" s="24"/>
      <c r="I1016316" s="24"/>
      <c r="J1016316" s="24"/>
      <c r="K1016316" s="24"/>
      <c r="L1016316" s="24"/>
      <c r="M1016316" s="24"/>
      <c r="N1016316" s="24"/>
      <c r="O1016316" s="24"/>
      <c r="P1016316" s="24"/>
      <c r="Q1016316" s="24"/>
      <c r="R1016316" s="24"/>
    </row>
    <row r="1016317" customFormat="1" spans="2:18">
      <c r="B1016317" s="24"/>
      <c r="C1016317" s="24"/>
      <c r="D1016317" s="24"/>
      <c r="E1016317" s="24"/>
      <c r="F1016317" s="24"/>
      <c r="G1016317" s="24"/>
      <c r="H1016317" s="24"/>
      <c r="I1016317" s="24"/>
      <c r="J1016317" s="24"/>
      <c r="K1016317" s="24"/>
      <c r="L1016317" s="24"/>
      <c r="M1016317" s="24"/>
      <c r="N1016317" s="24"/>
      <c r="O1016317" s="24"/>
      <c r="P1016317" s="24"/>
      <c r="Q1016317" s="24"/>
      <c r="R1016317" s="24"/>
    </row>
    <row r="1016318" customFormat="1" spans="2:18">
      <c r="B1016318" s="24"/>
      <c r="C1016318" s="24"/>
      <c r="D1016318" s="24"/>
      <c r="E1016318" s="24"/>
      <c r="F1016318" s="24"/>
      <c r="G1016318" s="24"/>
      <c r="H1016318" s="24"/>
      <c r="I1016318" s="24"/>
      <c r="J1016318" s="24"/>
      <c r="K1016318" s="24"/>
      <c r="L1016318" s="24"/>
      <c r="M1016318" s="24"/>
      <c r="N1016318" s="24"/>
      <c r="O1016318" s="24"/>
      <c r="P1016318" s="24"/>
      <c r="Q1016318" s="24"/>
      <c r="R1016318" s="24"/>
    </row>
    <row r="1016319" customFormat="1" spans="2:18">
      <c r="B1016319" s="24"/>
      <c r="C1016319" s="24"/>
      <c r="D1016319" s="24"/>
      <c r="E1016319" s="24"/>
      <c r="F1016319" s="24"/>
      <c r="G1016319" s="24"/>
      <c r="H1016319" s="24"/>
      <c r="I1016319" s="24"/>
      <c r="J1016319" s="24"/>
      <c r="K1016319" s="24"/>
      <c r="L1016319" s="24"/>
      <c r="M1016319" s="24"/>
      <c r="N1016319" s="24"/>
      <c r="O1016319" s="24"/>
      <c r="P1016319" s="24"/>
      <c r="Q1016319" s="24"/>
      <c r="R1016319" s="24"/>
    </row>
    <row r="1016320" customFormat="1" spans="2:18">
      <c r="B1016320" s="24"/>
      <c r="C1016320" s="24"/>
      <c r="D1016320" s="24"/>
      <c r="E1016320" s="24"/>
      <c r="F1016320" s="24"/>
      <c r="G1016320" s="24"/>
      <c r="H1016320" s="24"/>
      <c r="I1016320" s="24"/>
      <c r="J1016320" s="24"/>
      <c r="K1016320" s="24"/>
      <c r="L1016320" s="24"/>
      <c r="M1016320" s="24"/>
      <c r="N1016320" s="24"/>
      <c r="O1016320" s="24"/>
      <c r="P1016320" s="24"/>
      <c r="Q1016320" s="24"/>
      <c r="R1016320" s="24"/>
    </row>
    <row r="1016321" customFormat="1" spans="2:18">
      <c r="B1016321" s="24"/>
      <c r="C1016321" s="24"/>
      <c r="D1016321" s="24"/>
      <c r="E1016321" s="24"/>
      <c r="F1016321" s="24"/>
      <c r="G1016321" s="24"/>
      <c r="H1016321" s="24"/>
      <c r="I1016321" s="24"/>
      <c r="J1016321" s="24"/>
      <c r="K1016321" s="24"/>
      <c r="L1016321" s="24"/>
      <c r="M1016321" s="24"/>
      <c r="N1016321" s="24"/>
      <c r="O1016321" s="24"/>
      <c r="P1016321" s="24"/>
      <c r="Q1016321" s="24"/>
      <c r="R1016321" s="24"/>
    </row>
    <row r="1016322" customFormat="1" spans="2:18">
      <c r="B1016322" s="24"/>
      <c r="C1016322" s="24"/>
      <c r="D1016322" s="24"/>
      <c r="E1016322" s="24"/>
      <c r="F1016322" s="24"/>
      <c r="G1016322" s="24"/>
      <c r="H1016322" s="24"/>
      <c r="I1016322" s="24"/>
      <c r="J1016322" s="24"/>
      <c r="K1016322" s="24"/>
      <c r="L1016322" s="24"/>
      <c r="M1016322" s="24"/>
      <c r="N1016322" s="24"/>
      <c r="O1016322" s="24"/>
      <c r="P1016322" s="24"/>
      <c r="Q1016322" s="24"/>
      <c r="R1016322" s="24"/>
    </row>
    <row r="1016323" customFormat="1" spans="2:18">
      <c r="B1016323" s="24"/>
      <c r="C1016323" s="24"/>
      <c r="D1016323" s="24"/>
      <c r="E1016323" s="24"/>
      <c r="F1016323" s="24"/>
      <c r="G1016323" s="24"/>
      <c r="H1016323" s="24"/>
      <c r="I1016323" s="24"/>
      <c r="J1016323" s="24"/>
      <c r="K1016323" s="24"/>
      <c r="L1016323" s="24"/>
      <c r="M1016323" s="24"/>
      <c r="N1016323" s="24"/>
      <c r="O1016323" s="24"/>
      <c r="P1016323" s="24"/>
      <c r="Q1016323" s="24"/>
      <c r="R1016323" s="24"/>
    </row>
    <row r="1016324" customFormat="1" spans="2:18">
      <c r="B1016324" s="24"/>
      <c r="C1016324" s="24"/>
      <c r="D1016324" s="24"/>
      <c r="E1016324" s="24"/>
      <c r="F1016324" s="24"/>
      <c r="G1016324" s="24"/>
      <c r="H1016324" s="24"/>
      <c r="I1016324" s="24"/>
      <c r="J1016324" s="24"/>
      <c r="K1016324" s="24"/>
      <c r="L1016324" s="24"/>
      <c r="M1016324" s="24"/>
      <c r="N1016324" s="24"/>
      <c r="O1016324" s="24"/>
      <c r="P1016324" s="24"/>
      <c r="Q1016324" s="24"/>
      <c r="R1016324" s="24"/>
    </row>
    <row r="1016325" customFormat="1" spans="2:18">
      <c r="B1016325" s="24"/>
      <c r="C1016325" s="24"/>
      <c r="D1016325" s="24"/>
      <c r="E1016325" s="24"/>
      <c r="F1016325" s="24"/>
      <c r="G1016325" s="24"/>
      <c r="H1016325" s="24"/>
      <c r="I1016325" s="24"/>
      <c r="J1016325" s="24"/>
      <c r="K1016325" s="24"/>
      <c r="L1016325" s="24"/>
      <c r="M1016325" s="24"/>
      <c r="N1016325" s="24"/>
      <c r="O1016325" s="24"/>
      <c r="P1016325" s="24"/>
      <c r="Q1016325" s="24"/>
      <c r="R1016325" s="24"/>
    </row>
    <row r="1016326" customFormat="1" spans="2:18">
      <c r="B1016326" s="24"/>
      <c r="C1016326" s="24"/>
      <c r="D1016326" s="24"/>
      <c r="E1016326" s="24"/>
      <c r="F1016326" s="24"/>
      <c r="G1016326" s="24"/>
      <c r="H1016326" s="24"/>
      <c r="I1016326" s="24"/>
      <c r="J1016326" s="24"/>
      <c r="K1016326" s="24"/>
      <c r="L1016326" s="24"/>
      <c r="M1016326" s="24"/>
      <c r="N1016326" s="24"/>
      <c r="O1016326" s="24"/>
      <c r="P1016326" s="24"/>
      <c r="Q1016326" s="24"/>
      <c r="R1016326" s="24"/>
    </row>
    <row r="1016327" customFormat="1" spans="2:18">
      <c r="B1016327" s="24"/>
      <c r="C1016327" s="24"/>
      <c r="D1016327" s="24"/>
      <c r="E1016327" s="24"/>
      <c r="F1016327" s="24"/>
      <c r="G1016327" s="24"/>
      <c r="H1016327" s="24"/>
      <c r="I1016327" s="24"/>
      <c r="J1016327" s="24"/>
      <c r="K1016327" s="24"/>
      <c r="L1016327" s="24"/>
      <c r="M1016327" s="24"/>
      <c r="N1016327" s="24"/>
      <c r="O1016327" s="24"/>
      <c r="P1016327" s="24"/>
      <c r="Q1016327" s="24"/>
      <c r="R1016327" s="24"/>
    </row>
    <row r="1016328" customFormat="1" spans="2:18">
      <c r="B1016328" s="24"/>
      <c r="C1016328" s="24"/>
      <c r="D1016328" s="24"/>
      <c r="E1016328" s="24"/>
      <c r="F1016328" s="24"/>
      <c r="G1016328" s="24"/>
      <c r="H1016328" s="24"/>
      <c r="I1016328" s="24"/>
      <c r="J1016328" s="24"/>
      <c r="K1016328" s="24"/>
      <c r="L1016328" s="24"/>
      <c r="M1016328" s="24"/>
      <c r="N1016328" s="24"/>
      <c r="O1016328" s="24"/>
      <c r="P1016328" s="24"/>
      <c r="Q1016328" s="24"/>
      <c r="R1016328" s="24"/>
    </row>
    <row r="1016329" customFormat="1" spans="2:18">
      <c r="B1016329" s="24"/>
      <c r="C1016329" s="24"/>
      <c r="D1016329" s="24"/>
      <c r="E1016329" s="24"/>
      <c r="F1016329" s="24"/>
      <c r="G1016329" s="24"/>
      <c r="H1016329" s="24"/>
      <c r="I1016329" s="24"/>
      <c r="J1016329" s="24"/>
      <c r="K1016329" s="24"/>
      <c r="L1016329" s="24"/>
      <c r="M1016329" s="24"/>
      <c r="N1016329" s="24"/>
      <c r="O1016329" s="24"/>
      <c r="P1016329" s="24"/>
      <c r="Q1016329" s="24"/>
      <c r="R1016329" s="24"/>
    </row>
    <row r="1016330" customFormat="1" spans="2:18">
      <c r="B1016330" s="24"/>
      <c r="C1016330" s="24"/>
      <c r="D1016330" s="24"/>
      <c r="E1016330" s="24"/>
      <c r="F1016330" s="24"/>
      <c r="G1016330" s="24"/>
      <c r="H1016330" s="24"/>
      <c r="I1016330" s="24"/>
      <c r="J1016330" s="24"/>
      <c r="K1016330" s="24"/>
      <c r="L1016330" s="24"/>
      <c r="M1016330" s="24"/>
      <c r="N1016330" s="24"/>
      <c r="O1016330" s="24"/>
      <c r="P1016330" s="24"/>
      <c r="Q1016330" s="24"/>
      <c r="R1016330" s="24"/>
    </row>
    <row r="1016331" customFormat="1" spans="2:18">
      <c r="B1016331" s="24"/>
      <c r="C1016331" s="24"/>
      <c r="D1016331" s="24"/>
      <c r="E1016331" s="24"/>
      <c r="F1016331" s="24"/>
      <c r="G1016331" s="24"/>
      <c r="H1016331" s="24"/>
      <c r="I1016331" s="24"/>
      <c r="J1016331" s="24"/>
      <c r="K1016331" s="24"/>
      <c r="L1016331" s="24"/>
      <c r="M1016331" s="24"/>
      <c r="N1016331" s="24"/>
      <c r="O1016331" s="24"/>
      <c r="P1016331" s="24"/>
      <c r="Q1016331" s="24"/>
      <c r="R1016331" s="24"/>
    </row>
    <row r="1016332" customFormat="1" spans="2:18">
      <c r="B1016332" s="24"/>
      <c r="C1016332" s="24"/>
      <c r="D1016332" s="24"/>
      <c r="E1016332" s="24"/>
      <c r="F1016332" s="24"/>
      <c r="G1016332" s="24"/>
      <c r="H1016332" s="24"/>
      <c r="I1016332" s="24"/>
      <c r="J1016332" s="24"/>
      <c r="K1016332" s="24"/>
      <c r="L1016332" s="24"/>
      <c r="M1016332" s="24"/>
      <c r="N1016332" s="24"/>
      <c r="O1016332" s="24"/>
      <c r="P1016332" s="24"/>
      <c r="Q1016332" s="24"/>
      <c r="R1016332" s="24"/>
    </row>
    <row r="1016333" customFormat="1" spans="2:18">
      <c r="B1016333" s="24"/>
      <c r="C1016333" s="24"/>
      <c r="D1016333" s="24"/>
      <c r="E1016333" s="24"/>
      <c r="F1016333" s="24"/>
      <c r="G1016333" s="24"/>
      <c r="H1016333" s="24"/>
      <c r="I1016333" s="24"/>
      <c r="J1016333" s="24"/>
      <c r="K1016333" s="24"/>
      <c r="L1016333" s="24"/>
      <c r="M1016333" s="24"/>
      <c r="N1016333" s="24"/>
      <c r="O1016333" s="24"/>
      <c r="P1016333" s="24"/>
      <c r="Q1016333" s="24"/>
      <c r="R1016333" s="24"/>
    </row>
    <row r="1016334" customFormat="1" spans="2:18">
      <c r="B1016334" s="24"/>
      <c r="C1016334" s="24"/>
      <c r="D1016334" s="24"/>
      <c r="E1016334" s="24"/>
      <c r="F1016334" s="24"/>
      <c r="G1016334" s="24"/>
      <c r="H1016334" s="24"/>
      <c r="I1016334" s="24"/>
      <c r="J1016334" s="24"/>
      <c r="K1016334" s="24"/>
      <c r="L1016334" s="24"/>
      <c r="M1016334" s="24"/>
      <c r="N1016334" s="24"/>
      <c r="O1016334" s="24"/>
      <c r="P1016334" s="24"/>
      <c r="Q1016334" s="24"/>
      <c r="R1016334" s="24"/>
    </row>
    <row r="1016335" customFormat="1" spans="2:18">
      <c r="B1016335" s="24"/>
      <c r="C1016335" s="24"/>
      <c r="D1016335" s="24"/>
      <c r="E1016335" s="24"/>
      <c r="F1016335" s="24"/>
      <c r="G1016335" s="24"/>
      <c r="H1016335" s="24"/>
      <c r="I1016335" s="24"/>
      <c r="J1016335" s="24"/>
      <c r="K1016335" s="24"/>
      <c r="L1016335" s="24"/>
      <c r="M1016335" s="24"/>
      <c r="N1016335" s="24"/>
      <c r="O1016335" s="24"/>
      <c r="P1016335" s="24"/>
      <c r="Q1016335" s="24"/>
      <c r="R1016335" s="24"/>
    </row>
    <row r="1016336" customFormat="1" spans="2:18">
      <c r="B1016336" s="24"/>
      <c r="C1016336" s="24"/>
      <c r="D1016336" s="24"/>
      <c r="E1016336" s="24"/>
      <c r="F1016336" s="24"/>
      <c r="G1016336" s="24"/>
      <c r="H1016336" s="24"/>
      <c r="I1016336" s="24"/>
      <c r="J1016336" s="24"/>
      <c r="K1016336" s="24"/>
      <c r="L1016336" s="24"/>
      <c r="M1016336" s="24"/>
      <c r="N1016336" s="24"/>
      <c r="O1016336" s="24"/>
      <c r="P1016336" s="24"/>
      <c r="Q1016336" s="24"/>
      <c r="R1016336" s="24"/>
    </row>
    <row r="1016337" customFormat="1" spans="2:18">
      <c r="B1016337" s="24"/>
      <c r="C1016337" s="24"/>
      <c r="D1016337" s="24"/>
      <c r="E1016337" s="24"/>
      <c r="F1016337" s="24"/>
      <c r="G1016337" s="24"/>
      <c r="H1016337" s="24"/>
      <c r="I1016337" s="24"/>
      <c r="J1016337" s="24"/>
      <c r="K1016337" s="24"/>
      <c r="L1016337" s="24"/>
      <c r="M1016337" s="24"/>
      <c r="N1016337" s="24"/>
      <c r="O1016337" s="24"/>
      <c r="P1016337" s="24"/>
      <c r="Q1016337" s="24"/>
      <c r="R1016337" s="24"/>
    </row>
    <row r="1016338" customFormat="1" spans="2:18">
      <c r="B1016338" s="24"/>
      <c r="C1016338" s="24"/>
      <c r="D1016338" s="24"/>
      <c r="E1016338" s="24"/>
      <c r="F1016338" s="24"/>
      <c r="G1016338" s="24"/>
      <c r="H1016338" s="24"/>
      <c r="I1016338" s="24"/>
      <c r="J1016338" s="24"/>
      <c r="K1016338" s="24"/>
      <c r="L1016338" s="24"/>
      <c r="M1016338" s="24"/>
      <c r="N1016338" s="24"/>
      <c r="O1016338" s="24"/>
      <c r="P1016338" s="24"/>
      <c r="Q1016338" s="24"/>
      <c r="R1016338" s="24"/>
    </row>
    <row r="1016339" customFormat="1" spans="2:18">
      <c r="B1016339" s="24"/>
      <c r="C1016339" s="24"/>
      <c r="D1016339" s="24"/>
      <c r="E1016339" s="24"/>
      <c r="F1016339" s="24"/>
      <c r="G1016339" s="24"/>
      <c r="H1016339" s="24"/>
      <c r="I1016339" s="24"/>
      <c r="J1016339" s="24"/>
      <c r="K1016339" s="24"/>
      <c r="L1016339" s="24"/>
      <c r="M1016339" s="24"/>
      <c r="N1016339" s="24"/>
      <c r="O1016339" s="24"/>
      <c r="P1016339" s="24"/>
      <c r="Q1016339" s="24"/>
      <c r="R1016339" s="24"/>
    </row>
    <row r="1016340" customFormat="1" spans="2:18">
      <c r="B1016340" s="24"/>
      <c r="C1016340" s="24"/>
      <c r="D1016340" s="24"/>
      <c r="E1016340" s="24"/>
      <c r="F1016340" s="24"/>
      <c r="G1016340" s="24"/>
      <c r="H1016340" s="24"/>
      <c r="I1016340" s="24"/>
      <c r="J1016340" s="24"/>
      <c r="K1016340" s="24"/>
      <c r="L1016340" s="24"/>
      <c r="M1016340" s="24"/>
      <c r="N1016340" s="24"/>
      <c r="O1016340" s="24"/>
      <c r="P1016340" s="24"/>
      <c r="Q1016340" s="24"/>
      <c r="R1016340" s="24"/>
    </row>
    <row r="1016341" customFormat="1" spans="2:18">
      <c r="B1016341" s="24"/>
      <c r="C1016341" s="24"/>
      <c r="D1016341" s="24"/>
      <c r="E1016341" s="24"/>
      <c r="F1016341" s="24"/>
      <c r="G1016341" s="24"/>
      <c r="H1016341" s="24"/>
      <c r="I1016341" s="24"/>
      <c r="J1016341" s="24"/>
      <c r="K1016341" s="24"/>
      <c r="L1016341" s="24"/>
      <c r="M1016341" s="24"/>
      <c r="N1016341" s="24"/>
      <c r="O1016341" s="24"/>
      <c r="P1016341" s="24"/>
      <c r="Q1016341" s="24"/>
      <c r="R1016341" s="24"/>
    </row>
    <row r="1016342" customFormat="1" spans="2:18">
      <c r="B1016342" s="24"/>
      <c r="C1016342" s="24"/>
      <c r="D1016342" s="24"/>
      <c r="E1016342" s="24"/>
      <c r="F1016342" s="24"/>
      <c r="G1016342" s="24"/>
      <c r="H1016342" s="24"/>
      <c r="I1016342" s="24"/>
      <c r="J1016342" s="24"/>
      <c r="K1016342" s="24"/>
      <c r="L1016342" s="24"/>
      <c r="M1016342" s="24"/>
      <c r="N1016342" s="24"/>
      <c r="O1016342" s="24"/>
      <c r="P1016342" s="24"/>
      <c r="Q1016342" s="24"/>
      <c r="R1016342" s="24"/>
    </row>
    <row r="1016343" customFormat="1" spans="2:18">
      <c r="B1016343" s="24"/>
      <c r="C1016343" s="24"/>
      <c r="D1016343" s="24"/>
      <c r="E1016343" s="24"/>
      <c r="F1016343" s="24"/>
      <c r="G1016343" s="24"/>
      <c r="H1016343" s="24"/>
      <c r="I1016343" s="24"/>
      <c r="J1016343" s="24"/>
      <c r="K1016343" s="24"/>
      <c r="L1016343" s="24"/>
      <c r="M1016343" s="24"/>
      <c r="N1016343" s="24"/>
      <c r="O1016343" s="24"/>
      <c r="P1016343" s="24"/>
      <c r="Q1016343" s="24"/>
      <c r="R1016343" s="24"/>
    </row>
    <row r="1016344" customFormat="1" spans="2:18">
      <c r="B1016344" s="24"/>
      <c r="C1016344" s="24"/>
      <c r="D1016344" s="24"/>
      <c r="E1016344" s="24"/>
      <c r="F1016344" s="24"/>
      <c r="G1016344" s="24"/>
      <c r="H1016344" s="24"/>
      <c r="I1016344" s="24"/>
      <c r="J1016344" s="24"/>
      <c r="K1016344" s="24"/>
      <c r="L1016344" s="24"/>
      <c r="M1016344" s="24"/>
      <c r="N1016344" s="24"/>
      <c r="O1016344" s="24"/>
      <c r="P1016344" s="24"/>
      <c r="Q1016344" s="24"/>
      <c r="R1016344" s="24"/>
    </row>
    <row r="1016345" customFormat="1" spans="2:18">
      <c r="B1016345" s="24"/>
      <c r="C1016345" s="24"/>
      <c r="D1016345" s="24"/>
      <c r="E1016345" s="24"/>
      <c r="F1016345" s="24"/>
      <c r="G1016345" s="24"/>
      <c r="H1016345" s="24"/>
      <c r="I1016345" s="24"/>
      <c r="J1016345" s="24"/>
      <c r="K1016345" s="24"/>
      <c r="L1016345" s="24"/>
      <c r="M1016345" s="24"/>
      <c r="N1016345" s="24"/>
      <c r="O1016345" s="24"/>
      <c r="P1016345" s="24"/>
      <c r="Q1016345" s="24"/>
      <c r="R1016345" s="24"/>
    </row>
    <row r="1016346" customFormat="1" spans="2:18">
      <c r="B1016346" s="24"/>
      <c r="C1016346" s="24"/>
      <c r="D1016346" s="24"/>
      <c r="E1016346" s="24"/>
      <c r="F1016346" s="24"/>
      <c r="G1016346" s="24"/>
      <c r="H1016346" s="24"/>
      <c r="I1016346" s="24"/>
      <c r="J1016346" s="24"/>
      <c r="K1016346" s="24"/>
      <c r="L1016346" s="24"/>
      <c r="M1016346" s="24"/>
      <c r="N1016346" s="24"/>
      <c r="O1016346" s="24"/>
      <c r="P1016346" s="24"/>
      <c r="Q1016346" s="24"/>
      <c r="R1016346" s="24"/>
    </row>
    <row r="1016347" customFormat="1" spans="2:18">
      <c r="B1016347" s="24"/>
      <c r="C1016347" s="24"/>
      <c r="D1016347" s="24"/>
      <c r="E1016347" s="24"/>
      <c r="F1016347" s="24"/>
      <c r="G1016347" s="24"/>
      <c r="H1016347" s="24"/>
      <c r="I1016347" s="24"/>
      <c r="J1016347" s="24"/>
      <c r="K1016347" s="24"/>
      <c r="L1016347" s="24"/>
      <c r="M1016347" s="24"/>
      <c r="N1016347" s="24"/>
      <c r="O1016347" s="24"/>
      <c r="P1016347" s="24"/>
      <c r="Q1016347" s="24"/>
      <c r="R1016347" s="24"/>
    </row>
    <row r="1016348" customFormat="1" spans="2:18">
      <c r="B1016348" s="24"/>
      <c r="C1016348" s="24"/>
      <c r="D1016348" s="24"/>
      <c r="E1016348" s="24"/>
      <c r="F1016348" s="24"/>
      <c r="G1016348" s="24"/>
      <c r="H1016348" s="24"/>
      <c r="I1016348" s="24"/>
      <c r="J1016348" s="24"/>
      <c r="K1016348" s="24"/>
      <c r="L1016348" s="24"/>
      <c r="M1016348" s="24"/>
      <c r="N1016348" s="24"/>
      <c r="O1016348" s="24"/>
      <c r="P1016348" s="24"/>
      <c r="Q1016348" s="24"/>
      <c r="R1016348" s="24"/>
    </row>
    <row r="1016349" customFormat="1" spans="2:18">
      <c r="B1016349" s="24"/>
      <c r="C1016349" s="24"/>
      <c r="D1016349" s="24"/>
      <c r="E1016349" s="24"/>
      <c r="F1016349" s="24"/>
      <c r="G1016349" s="24"/>
      <c r="H1016349" s="24"/>
      <c r="I1016349" s="24"/>
      <c r="J1016349" s="24"/>
      <c r="K1016349" s="24"/>
      <c r="L1016349" s="24"/>
      <c r="M1016349" s="24"/>
      <c r="N1016349" s="24"/>
      <c r="O1016349" s="24"/>
      <c r="P1016349" s="24"/>
      <c r="Q1016349" s="24"/>
      <c r="R1016349" s="24"/>
    </row>
    <row r="1016350" customFormat="1" spans="2:18">
      <c r="B1016350" s="24"/>
      <c r="C1016350" s="24"/>
      <c r="D1016350" s="24"/>
      <c r="E1016350" s="24"/>
      <c r="F1016350" s="24"/>
      <c r="G1016350" s="24"/>
      <c r="H1016350" s="24"/>
      <c r="I1016350" s="24"/>
      <c r="J1016350" s="24"/>
      <c r="K1016350" s="24"/>
      <c r="L1016350" s="24"/>
      <c r="M1016350" s="24"/>
      <c r="N1016350" s="24"/>
      <c r="O1016350" s="24"/>
      <c r="P1016350" s="24"/>
      <c r="Q1016350" s="24"/>
      <c r="R1016350" s="24"/>
    </row>
    <row r="1016351" customFormat="1" spans="2:18">
      <c r="B1016351" s="24"/>
      <c r="C1016351" s="24"/>
      <c r="D1016351" s="24"/>
      <c r="E1016351" s="24"/>
      <c r="F1016351" s="24"/>
      <c r="G1016351" s="24"/>
      <c r="H1016351" s="24"/>
      <c r="I1016351" s="24"/>
      <c r="J1016351" s="24"/>
      <c r="K1016351" s="24"/>
      <c r="L1016351" s="24"/>
      <c r="M1016351" s="24"/>
      <c r="N1016351" s="24"/>
      <c r="O1016351" s="24"/>
      <c r="P1016351" s="24"/>
      <c r="Q1016351" s="24"/>
      <c r="R1016351" s="24"/>
    </row>
    <row r="1016352" customFormat="1" spans="2:18">
      <c r="B1016352" s="24"/>
      <c r="C1016352" s="24"/>
      <c r="D1016352" s="24"/>
      <c r="E1016352" s="24"/>
      <c r="F1016352" s="24"/>
      <c r="G1016352" s="24"/>
      <c r="H1016352" s="24"/>
      <c r="I1016352" s="24"/>
      <c r="J1016352" s="24"/>
      <c r="K1016352" s="24"/>
      <c r="L1016352" s="24"/>
      <c r="M1016352" s="24"/>
      <c r="N1016352" s="24"/>
      <c r="O1016352" s="24"/>
      <c r="P1016352" s="24"/>
      <c r="Q1016352" s="24"/>
      <c r="R1016352" s="24"/>
    </row>
    <row r="1016353" customFormat="1" spans="2:18">
      <c r="B1016353" s="24"/>
      <c r="C1016353" s="24"/>
      <c r="D1016353" s="24"/>
      <c r="E1016353" s="24"/>
      <c r="F1016353" s="24"/>
      <c r="G1016353" s="24"/>
      <c r="H1016353" s="24"/>
      <c r="I1016353" s="24"/>
      <c r="J1016353" s="24"/>
      <c r="K1016353" s="24"/>
      <c r="L1016353" s="24"/>
      <c r="M1016353" s="24"/>
      <c r="N1016353" s="24"/>
      <c r="O1016353" s="24"/>
      <c r="P1016353" s="24"/>
      <c r="Q1016353" s="24"/>
      <c r="R1016353" s="24"/>
    </row>
    <row r="1016354" customFormat="1" spans="2:18">
      <c r="B1016354" s="24"/>
      <c r="C1016354" s="24"/>
      <c r="D1016354" s="24"/>
      <c r="E1016354" s="24"/>
      <c r="F1016354" s="24"/>
      <c r="G1016354" s="24"/>
      <c r="H1016354" s="24"/>
      <c r="I1016354" s="24"/>
      <c r="J1016354" s="24"/>
      <c r="K1016354" s="24"/>
      <c r="L1016354" s="24"/>
      <c r="M1016354" s="24"/>
      <c r="N1016354" s="24"/>
      <c r="O1016354" s="24"/>
      <c r="P1016354" s="24"/>
      <c r="Q1016354" s="24"/>
      <c r="R1016354" s="24"/>
    </row>
    <row r="1016355" customFormat="1" spans="2:18">
      <c r="B1016355" s="24"/>
      <c r="C1016355" s="24"/>
      <c r="D1016355" s="24"/>
      <c r="E1016355" s="24"/>
      <c r="F1016355" s="24"/>
      <c r="G1016355" s="24"/>
      <c r="H1016355" s="24"/>
      <c r="I1016355" s="24"/>
      <c r="J1016355" s="24"/>
      <c r="K1016355" s="24"/>
      <c r="L1016355" s="24"/>
      <c r="M1016355" s="24"/>
      <c r="N1016355" s="24"/>
      <c r="O1016355" s="24"/>
      <c r="P1016355" s="24"/>
      <c r="Q1016355" s="24"/>
      <c r="R1016355" s="24"/>
    </row>
    <row r="1016356" customFormat="1" spans="2:18">
      <c r="B1016356" s="24"/>
      <c r="C1016356" s="24"/>
      <c r="D1016356" s="24"/>
      <c r="E1016356" s="24"/>
      <c r="F1016356" s="24"/>
      <c r="G1016356" s="24"/>
      <c r="H1016356" s="24"/>
      <c r="I1016356" s="24"/>
      <c r="J1016356" s="24"/>
      <c r="K1016356" s="24"/>
      <c r="L1016356" s="24"/>
      <c r="M1016356" s="24"/>
      <c r="N1016356" s="24"/>
      <c r="O1016356" s="24"/>
      <c r="P1016356" s="24"/>
      <c r="Q1016356" s="24"/>
      <c r="R1016356" s="24"/>
    </row>
    <row r="1016357" customFormat="1" spans="2:18">
      <c r="B1016357" s="24"/>
      <c r="C1016357" s="24"/>
      <c r="D1016357" s="24"/>
      <c r="E1016357" s="24"/>
      <c r="F1016357" s="24"/>
      <c r="G1016357" s="24"/>
      <c r="H1016357" s="24"/>
      <c r="I1016357" s="24"/>
      <c r="J1016357" s="24"/>
      <c r="K1016357" s="24"/>
      <c r="L1016357" s="24"/>
      <c r="M1016357" s="24"/>
      <c r="N1016357" s="24"/>
      <c r="O1016357" s="24"/>
      <c r="P1016357" s="24"/>
      <c r="Q1016357" s="24"/>
      <c r="R1016357" s="24"/>
    </row>
    <row r="1016358" customFormat="1" spans="2:18">
      <c r="B1016358" s="24"/>
      <c r="C1016358" s="24"/>
      <c r="D1016358" s="24"/>
      <c r="E1016358" s="24"/>
      <c r="F1016358" s="24"/>
      <c r="G1016358" s="24"/>
      <c r="H1016358" s="24"/>
      <c r="I1016358" s="24"/>
      <c r="J1016358" s="24"/>
      <c r="K1016358" s="24"/>
      <c r="L1016358" s="24"/>
      <c r="M1016358" s="24"/>
      <c r="N1016358" s="24"/>
      <c r="O1016358" s="24"/>
      <c r="P1016358" s="24"/>
      <c r="Q1016358" s="24"/>
      <c r="R1016358" s="24"/>
    </row>
    <row r="1016359" customFormat="1" spans="2:18">
      <c r="B1016359" s="24"/>
      <c r="C1016359" s="24"/>
      <c r="D1016359" s="24"/>
      <c r="E1016359" s="24"/>
      <c r="F1016359" s="24"/>
      <c r="G1016359" s="24"/>
      <c r="H1016359" s="24"/>
      <c r="I1016359" s="24"/>
      <c r="J1016359" s="24"/>
      <c r="K1016359" s="24"/>
      <c r="L1016359" s="24"/>
      <c r="M1016359" s="24"/>
      <c r="N1016359" s="24"/>
      <c r="O1016359" s="24"/>
      <c r="P1016359" s="24"/>
      <c r="Q1016359" s="24"/>
      <c r="R1016359" s="24"/>
    </row>
    <row r="1016360" customFormat="1" spans="2:18">
      <c r="B1016360" s="24"/>
      <c r="C1016360" s="24"/>
      <c r="D1016360" s="24"/>
      <c r="E1016360" s="24"/>
      <c r="F1016360" s="24"/>
      <c r="G1016360" s="24"/>
      <c r="H1016360" s="24"/>
      <c r="I1016360" s="24"/>
      <c r="J1016360" s="24"/>
      <c r="K1016360" s="24"/>
      <c r="L1016360" s="24"/>
      <c r="M1016360" s="24"/>
      <c r="N1016360" s="24"/>
      <c r="O1016360" s="24"/>
      <c r="P1016360" s="24"/>
      <c r="Q1016360" s="24"/>
      <c r="R1016360" s="24"/>
    </row>
    <row r="1016361" customFormat="1" spans="2:18">
      <c r="B1016361" s="24"/>
      <c r="C1016361" s="24"/>
      <c r="D1016361" s="24"/>
      <c r="E1016361" s="24"/>
      <c r="F1016361" s="24"/>
      <c r="G1016361" s="24"/>
      <c r="H1016361" s="24"/>
      <c r="I1016361" s="24"/>
      <c r="J1016361" s="24"/>
      <c r="K1016361" s="24"/>
      <c r="L1016361" s="24"/>
      <c r="M1016361" s="24"/>
      <c r="N1016361" s="24"/>
      <c r="O1016361" s="24"/>
      <c r="P1016361" s="24"/>
      <c r="Q1016361" s="24"/>
      <c r="R1016361" s="24"/>
    </row>
    <row r="1016362" customFormat="1" spans="2:18">
      <c r="B1016362" s="24"/>
      <c r="C1016362" s="24"/>
      <c r="D1016362" s="24"/>
      <c r="E1016362" s="24"/>
      <c r="F1016362" s="24"/>
      <c r="G1016362" s="24"/>
      <c r="H1016362" s="24"/>
      <c r="I1016362" s="24"/>
      <c r="J1016362" s="24"/>
      <c r="K1016362" s="24"/>
      <c r="L1016362" s="24"/>
      <c r="M1016362" s="24"/>
      <c r="N1016362" s="24"/>
      <c r="O1016362" s="24"/>
      <c r="P1016362" s="24"/>
      <c r="Q1016362" s="24"/>
      <c r="R1016362" s="24"/>
    </row>
    <row r="1016363" customFormat="1" spans="2:18">
      <c r="B1016363" s="24"/>
      <c r="C1016363" s="24"/>
      <c r="D1016363" s="24"/>
      <c r="E1016363" s="24"/>
      <c r="F1016363" s="24"/>
      <c r="G1016363" s="24"/>
      <c r="H1016363" s="24"/>
      <c r="I1016363" s="24"/>
      <c r="J1016363" s="24"/>
      <c r="K1016363" s="24"/>
      <c r="L1016363" s="24"/>
      <c r="M1016363" s="24"/>
      <c r="N1016363" s="24"/>
      <c r="O1016363" s="24"/>
      <c r="P1016363" s="24"/>
      <c r="Q1016363" s="24"/>
      <c r="R1016363" s="24"/>
    </row>
    <row r="1016364" customFormat="1" spans="2:18">
      <c r="B1016364" s="24"/>
      <c r="C1016364" s="24"/>
      <c r="D1016364" s="24"/>
      <c r="E1016364" s="24"/>
      <c r="F1016364" s="24"/>
      <c r="G1016364" s="24"/>
      <c r="H1016364" s="24"/>
      <c r="I1016364" s="24"/>
      <c r="J1016364" s="24"/>
      <c r="K1016364" s="24"/>
      <c r="L1016364" s="24"/>
      <c r="M1016364" s="24"/>
      <c r="N1016364" s="24"/>
      <c r="O1016364" s="24"/>
      <c r="P1016364" s="24"/>
      <c r="Q1016364" s="24"/>
      <c r="R1016364" s="24"/>
    </row>
    <row r="1016365" customFormat="1" spans="2:18">
      <c r="B1016365" s="24"/>
      <c r="C1016365" s="24"/>
      <c r="D1016365" s="24"/>
      <c r="E1016365" s="24"/>
      <c r="F1016365" s="24"/>
      <c r="G1016365" s="24"/>
      <c r="H1016365" s="24"/>
      <c r="I1016365" s="24"/>
      <c r="J1016365" s="24"/>
      <c r="K1016365" s="24"/>
      <c r="L1016365" s="24"/>
      <c r="M1016365" s="24"/>
      <c r="N1016365" s="24"/>
      <c r="O1016365" s="24"/>
      <c r="P1016365" s="24"/>
      <c r="Q1016365" s="24"/>
      <c r="R1016365" s="24"/>
    </row>
    <row r="1016366" customFormat="1" spans="2:18">
      <c r="B1016366" s="24"/>
      <c r="C1016366" s="24"/>
      <c r="D1016366" s="24"/>
      <c r="E1016366" s="24"/>
      <c r="F1016366" s="24"/>
      <c r="G1016366" s="24"/>
      <c r="H1016366" s="24"/>
      <c r="I1016366" s="24"/>
      <c r="J1016366" s="24"/>
      <c r="K1016366" s="24"/>
      <c r="L1016366" s="24"/>
      <c r="M1016366" s="24"/>
      <c r="N1016366" s="24"/>
      <c r="O1016366" s="24"/>
      <c r="P1016366" s="24"/>
      <c r="Q1016366" s="24"/>
      <c r="R1016366" s="24"/>
    </row>
    <row r="1016367" customFormat="1" spans="2:18">
      <c r="B1016367" s="24"/>
      <c r="C1016367" s="24"/>
      <c r="D1016367" s="24"/>
      <c r="E1016367" s="24"/>
      <c r="F1016367" s="24"/>
      <c r="G1016367" s="24"/>
      <c r="H1016367" s="24"/>
      <c r="I1016367" s="24"/>
      <c r="J1016367" s="24"/>
      <c r="K1016367" s="24"/>
      <c r="L1016367" s="24"/>
      <c r="M1016367" s="24"/>
      <c r="N1016367" s="24"/>
      <c r="O1016367" s="24"/>
      <c r="P1016367" s="24"/>
      <c r="Q1016367" s="24"/>
      <c r="R1016367" s="24"/>
    </row>
    <row r="1016368" customFormat="1" spans="2:18">
      <c r="B1016368" s="24"/>
      <c r="C1016368" s="24"/>
      <c r="D1016368" s="24"/>
      <c r="E1016368" s="24"/>
      <c r="F1016368" s="24"/>
      <c r="G1016368" s="24"/>
      <c r="H1016368" s="24"/>
      <c r="I1016368" s="24"/>
      <c r="J1016368" s="24"/>
      <c r="K1016368" s="24"/>
      <c r="L1016368" s="24"/>
      <c r="M1016368" s="24"/>
      <c r="N1016368" s="24"/>
      <c r="O1016368" s="24"/>
      <c r="P1016368" s="24"/>
      <c r="Q1016368" s="24"/>
      <c r="R1016368" s="24"/>
    </row>
    <row r="1016369" customFormat="1" spans="2:18">
      <c r="B1016369" s="24"/>
      <c r="C1016369" s="24"/>
      <c r="D1016369" s="24"/>
      <c r="E1016369" s="24"/>
      <c r="F1016369" s="24"/>
      <c r="G1016369" s="24"/>
      <c r="H1016369" s="24"/>
      <c r="I1016369" s="24"/>
      <c r="J1016369" s="24"/>
      <c r="K1016369" s="24"/>
      <c r="L1016369" s="24"/>
      <c r="M1016369" s="24"/>
      <c r="N1016369" s="24"/>
      <c r="O1016369" s="24"/>
      <c r="P1016369" s="24"/>
      <c r="Q1016369" s="24"/>
      <c r="R1016369" s="24"/>
    </row>
    <row r="1016370" customFormat="1" spans="2:18">
      <c r="B1016370" s="24"/>
      <c r="C1016370" s="24"/>
      <c r="D1016370" s="24"/>
      <c r="E1016370" s="24"/>
      <c r="F1016370" s="24"/>
      <c r="G1016370" s="24"/>
      <c r="H1016370" s="24"/>
      <c r="I1016370" s="24"/>
      <c r="J1016370" s="24"/>
      <c r="K1016370" s="24"/>
      <c r="L1016370" s="24"/>
      <c r="M1016370" s="24"/>
      <c r="N1016370" s="24"/>
      <c r="O1016370" s="24"/>
      <c r="P1016370" s="24"/>
      <c r="Q1016370" s="24"/>
      <c r="R1016370" s="24"/>
    </row>
    <row r="1016371" customFormat="1" spans="2:18">
      <c r="B1016371" s="24"/>
      <c r="C1016371" s="24"/>
      <c r="D1016371" s="24"/>
      <c r="E1016371" s="24"/>
      <c r="F1016371" s="24"/>
      <c r="G1016371" s="24"/>
      <c r="H1016371" s="24"/>
      <c r="I1016371" s="24"/>
      <c r="J1016371" s="24"/>
      <c r="K1016371" s="24"/>
      <c r="L1016371" s="24"/>
      <c r="M1016371" s="24"/>
      <c r="N1016371" s="24"/>
      <c r="O1016371" s="24"/>
      <c r="P1016371" s="24"/>
      <c r="Q1016371" s="24"/>
      <c r="R1016371" s="24"/>
    </row>
    <row r="1016372" customFormat="1" spans="2:18">
      <c r="B1016372" s="24"/>
      <c r="C1016372" s="24"/>
      <c r="D1016372" s="24"/>
      <c r="E1016372" s="24"/>
      <c r="F1016372" s="24"/>
      <c r="G1016372" s="24"/>
      <c r="H1016372" s="24"/>
      <c r="I1016372" s="24"/>
      <c r="J1016372" s="24"/>
      <c r="K1016372" s="24"/>
      <c r="L1016372" s="24"/>
      <c r="M1016372" s="24"/>
      <c r="N1016372" s="24"/>
      <c r="O1016372" s="24"/>
      <c r="P1016372" s="24"/>
      <c r="Q1016372" s="24"/>
      <c r="R1016372" s="24"/>
    </row>
    <row r="1016373" customFormat="1" spans="2:18">
      <c r="B1016373" s="24"/>
      <c r="C1016373" s="24"/>
      <c r="D1016373" s="24"/>
      <c r="E1016373" s="24"/>
      <c r="F1016373" s="24"/>
      <c r="G1016373" s="24"/>
      <c r="H1016373" s="24"/>
      <c r="I1016373" s="24"/>
      <c r="J1016373" s="24"/>
      <c r="K1016373" s="24"/>
      <c r="L1016373" s="24"/>
      <c r="M1016373" s="24"/>
      <c r="N1016373" s="24"/>
      <c r="O1016373" s="24"/>
      <c r="P1016373" s="24"/>
      <c r="Q1016373" s="24"/>
      <c r="R1016373" s="24"/>
    </row>
    <row r="1016374" customFormat="1" spans="2:18">
      <c r="B1016374" s="24"/>
      <c r="C1016374" s="24"/>
      <c r="D1016374" s="24"/>
      <c r="E1016374" s="24"/>
      <c r="F1016374" s="24"/>
      <c r="G1016374" s="24"/>
      <c r="H1016374" s="24"/>
      <c r="I1016374" s="24"/>
      <c r="J1016374" s="24"/>
      <c r="K1016374" s="24"/>
      <c r="L1016374" s="24"/>
      <c r="M1016374" s="24"/>
      <c r="N1016374" s="24"/>
      <c r="O1016374" s="24"/>
      <c r="P1016374" s="24"/>
      <c r="Q1016374" s="24"/>
      <c r="R1016374" s="24"/>
    </row>
    <row r="1016375" customFormat="1" spans="2:18">
      <c r="B1016375" s="24"/>
      <c r="C1016375" s="24"/>
      <c r="D1016375" s="24"/>
      <c r="E1016375" s="24"/>
      <c r="F1016375" s="24"/>
      <c r="G1016375" s="24"/>
      <c r="H1016375" s="24"/>
      <c r="I1016375" s="24"/>
      <c r="J1016375" s="24"/>
      <c r="K1016375" s="24"/>
      <c r="L1016375" s="24"/>
      <c r="M1016375" s="24"/>
      <c r="N1016375" s="24"/>
      <c r="O1016375" s="24"/>
      <c r="P1016375" s="24"/>
      <c r="Q1016375" s="24"/>
      <c r="R1016375" s="24"/>
    </row>
    <row r="1016376" customFormat="1" spans="2:18">
      <c r="B1016376" s="24"/>
      <c r="C1016376" s="24"/>
      <c r="D1016376" s="24"/>
      <c r="E1016376" s="24"/>
      <c r="F1016376" s="24"/>
      <c r="G1016376" s="24"/>
      <c r="H1016376" s="24"/>
      <c r="I1016376" s="24"/>
      <c r="J1016376" s="24"/>
      <c r="K1016376" s="24"/>
      <c r="L1016376" s="24"/>
      <c r="M1016376" s="24"/>
      <c r="N1016376" s="24"/>
      <c r="O1016376" s="24"/>
      <c r="P1016376" s="24"/>
      <c r="Q1016376" s="24"/>
      <c r="R1016376" s="24"/>
    </row>
    <row r="1016377" customFormat="1" spans="2:18">
      <c r="B1016377" s="24"/>
      <c r="C1016377" s="24"/>
      <c r="D1016377" s="24"/>
      <c r="E1016377" s="24"/>
      <c r="F1016377" s="24"/>
      <c r="G1016377" s="24"/>
      <c r="H1016377" s="24"/>
      <c r="I1016377" s="24"/>
      <c r="J1016377" s="24"/>
      <c r="K1016377" s="24"/>
      <c r="L1016377" s="24"/>
      <c r="M1016377" s="24"/>
      <c r="N1016377" s="24"/>
      <c r="O1016377" s="24"/>
      <c r="P1016377" s="24"/>
      <c r="Q1016377" s="24"/>
      <c r="R1016377" s="24"/>
    </row>
    <row r="1016378" customFormat="1" spans="2:18">
      <c r="B1016378" s="24"/>
      <c r="C1016378" s="24"/>
      <c r="D1016378" s="24"/>
      <c r="E1016378" s="24"/>
      <c r="F1016378" s="24"/>
      <c r="G1016378" s="24"/>
      <c r="H1016378" s="24"/>
      <c r="I1016378" s="24"/>
      <c r="J1016378" s="24"/>
      <c r="K1016378" s="24"/>
      <c r="L1016378" s="24"/>
      <c r="M1016378" s="24"/>
      <c r="N1016378" s="24"/>
      <c r="O1016378" s="24"/>
      <c r="P1016378" s="24"/>
      <c r="Q1016378" s="24"/>
      <c r="R1016378" s="24"/>
    </row>
    <row r="1016379" customFormat="1" spans="2:18">
      <c r="B1016379" s="24"/>
      <c r="C1016379" s="24"/>
      <c r="D1016379" s="24"/>
      <c r="E1016379" s="24"/>
      <c r="F1016379" s="24"/>
      <c r="G1016379" s="24"/>
      <c r="H1016379" s="24"/>
      <c r="I1016379" s="24"/>
      <c r="J1016379" s="24"/>
      <c r="K1016379" s="24"/>
      <c r="L1016379" s="24"/>
      <c r="M1016379" s="24"/>
      <c r="N1016379" s="24"/>
      <c r="O1016379" s="24"/>
      <c r="P1016379" s="24"/>
      <c r="Q1016379" s="24"/>
      <c r="R1016379" s="24"/>
    </row>
    <row r="1016380" customFormat="1" spans="2:18">
      <c r="B1016380" s="24"/>
      <c r="C1016380" s="24"/>
      <c r="D1016380" s="24"/>
      <c r="E1016380" s="24"/>
      <c r="F1016380" s="24"/>
      <c r="G1016380" s="24"/>
      <c r="H1016380" s="24"/>
      <c r="I1016380" s="24"/>
      <c r="J1016380" s="24"/>
      <c r="K1016380" s="24"/>
      <c r="L1016380" s="24"/>
      <c r="M1016380" s="24"/>
      <c r="N1016380" s="24"/>
      <c r="O1016380" s="24"/>
      <c r="P1016380" s="24"/>
      <c r="Q1016380" s="24"/>
      <c r="R1016380" s="24"/>
    </row>
    <row r="1016381" customFormat="1" spans="2:18">
      <c r="B1016381" s="24"/>
      <c r="C1016381" s="24"/>
      <c r="D1016381" s="24"/>
      <c r="E1016381" s="24"/>
      <c r="F1016381" s="24"/>
      <c r="G1016381" s="24"/>
      <c r="H1016381" s="24"/>
      <c r="I1016381" s="24"/>
      <c r="J1016381" s="24"/>
      <c r="K1016381" s="24"/>
      <c r="L1016381" s="24"/>
      <c r="M1016381" s="24"/>
      <c r="N1016381" s="24"/>
      <c r="O1016381" s="24"/>
      <c r="P1016381" s="24"/>
      <c r="Q1016381" s="24"/>
      <c r="R1016381" s="24"/>
    </row>
    <row r="1016382" customFormat="1" spans="2:18">
      <c r="B1016382" s="24"/>
      <c r="C1016382" s="24"/>
      <c r="D1016382" s="24"/>
      <c r="E1016382" s="24"/>
      <c r="F1016382" s="24"/>
      <c r="G1016382" s="24"/>
      <c r="H1016382" s="24"/>
      <c r="I1016382" s="24"/>
      <c r="J1016382" s="24"/>
      <c r="K1016382" s="24"/>
      <c r="L1016382" s="24"/>
      <c r="M1016382" s="24"/>
      <c r="N1016382" s="24"/>
      <c r="O1016382" s="24"/>
      <c r="P1016382" s="24"/>
      <c r="Q1016382" s="24"/>
      <c r="R1016382" s="24"/>
    </row>
    <row r="1016383" customFormat="1" spans="2:18">
      <c r="B1016383" s="24"/>
      <c r="C1016383" s="24"/>
      <c r="D1016383" s="24"/>
      <c r="E1016383" s="24"/>
      <c r="F1016383" s="24"/>
      <c r="G1016383" s="24"/>
      <c r="H1016383" s="24"/>
      <c r="I1016383" s="24"/>
      <c r="J1016383" s="24"/>
      <c r="K1016383" s="24"/>
      <c r="L1016383" s="24"/>
      <c r="M1016383" s="24"/>
      <c r="N1016383" s="24"/>
      <c r="O1016383" s="24"/>
      <c r="P1016383" s="24"/>
      <c r="Q1016383" s="24"/>
      <c r="R1016383" s="24"/>
    </row>
    <row r="1016384" customFormat="1" spans="2:18">
      <c r="B1016384" s="24"/>
      <c r="C1016384" s="24"/>
      <c r="D1016384" s="24"/>
      <c r="E1016384" s="24"/>
      <c r="F1016384" s="24"/>
      <c r="G1016384" s="24"/>
      <c r="H1016384" s="24"/>
      <c r="I1016384" s="24"/>
      <c r="J1016384" s="24"/>
      <c r="K1016384" s="24"/>
      <c r="L1016384" s="24"/>
      <c r="M1016384" s="24"/>
      <c r="N1016384" s="24"/>
      <c r="O1016384" s="24"/>
      <c r="P1016384" s="24"/>
      <c r="Q1016384" s="24"/>
      <c r="R1016384" s="24"/>
    </row>
    <row r="1016385" customFormat="1" spans="2:18">
      <c r="B1016385" s="24"/>
      <c r="C1016385" s="24"/>
      <c r="D1016385" s="24"/>
      <c r="E1016385" s="24"/>
      <c r="F1016385" s="24"/>
      <c r="G1016385" s="24"/>
      <c r="H1016385" s="24"/>
      <c r="I1016385" s="24"/>
      <c r="J1016385" s="24"/>
      <c r="K1016385" s="24"/>
      <c r="L1016385" s="24"/>
      <c r="M1016385" s="24"/>
      <c r="N1016385" s="24"/>
      <c r="O1016385" s="24"/>
      <c r="P1016385" s="24"/>
      <c r="Q1016385" s="24"/>
      <c r="R1016385" s="24"/>
    </row>
    <row r="1016386" customFormat="1" spans="2:18">
      <c r="B1016386" s="24"/>
      <c r="C1016386" s="24"/>
      <c r="D1016386" s="24"/>
      <c r="E1016386" s="24"/>
      <c r="F1016386" s="24"/>
      <c r="G1016386" s="24"/>
      <c r="H1016386" s="24"/>
      <c r="I1016386" s="24"/>
      <c r="J1016386" s="24"/>
      <c r="K1016386" s="24"/>
      <c r="L1016386" s="24"/>
      <c r="M1016386" s="24"/>
      <c r="N1016386" s="24"/>
      <c r="O1016386" s="24"/>
      <c r="P1016386" s="24"/>
      <c r="Q1016386" s="24"/>
      <c r="R1016386" s="24"/>
    </row>
    <row r="1016387" customFormat="1" spans="2:18">
      <c r="B1016387" s="24"/>
      <c r="C1016387" s="24"/>
      <c r="D1016387" s="24"/>
      <c r="E1016387" s="24"/>
      <c r="F1016387" s="24"/>
      <c r="G1016387" s="24"/>
      <c r="H1016387" s="24"/>
      <c r="I1016387" s="24"/>
      <c r="J1016387" s="24"/>
      <c r="K1016387" s="24"/>
      <c r="L1016387" s="24"/>
      <c r="M1016387" s="24"/>
      <c r="N1016387" s="24"/>
      <c r="O1016387" s="24"/>
      <c r="P1016387" s="24"/>
      <c r="Q1016387" s="24"/>
      <c r="R1016387" s="24"/>
    </row>
    <row r="1016388" customFormat="1" spans="2:18">
      <c r="B1016388" s="24"/>
      <c r="C1016388" s="24"/>
      <c r="D1016388" s="24"/>
      <c r="E1016388" s="24"/>
      <c r="F1016388" s="24"/>
      <c r="G1016388" s="24"/>
      <c r="H1016388" s="24"/>
      <c r="I1016388" s="24"/>
      <c r="J1016388" s="24"/>
      <c r="K1016388" s="24"/>
      <c r="L1016388" s="24"/>
      <c r="M1016388" s="24"/>
      <c r="N1016388" s="24"/>
      <c r="O1016388" s="24"/>
      <c r="P1016388" s="24"/>
      <c r="Q1016388" s="24"/>
      <c r="R1016388" s="24"/>
    </row>
    <row r="1016389" customFormat="1" spans="2:18">
      <c r="B1016389" s="24"/>
      <c r="C1016389" s="24"/>
      <c r="D1016389" s="24"/>
      <c r="E1016389" s="24"/>
      <c r="F1016389" s="24"/>
      <c r="G1016389" s="24"/>
      <c r="H1016389" s="24"/>
      <c r="I1016389" s="24"/>
      <c r="J1016389" s="24"/>
      <c r="K1016389" s="24"/>
      <c r="L1016389" s="24"/>
      <c r="M1016389" s="24"/>
      <c r="N1016389" s="24"/>
      <c r="O1016389" s="24"/>
      <c r="P1016389" s="24"/>
      <c r="Q1016389" s="24"/>
      <c r="R1016389" s="24"/>
    </row>
    <row r="1016390" customFormat="1" spans="2:18">
      <c r="B1016390" s="24"/>
      <c r="C1016390" s="24"/>
      <c r="D1016390" s="24"/>
      <c r="E1016390" s="24"/>
      <c r="F1016390" s="24"/>
      <c r="G1016390" s="24"/>
      <c r="H1016390" s="24"/>
      <c r="I1016390" s="24"/>
      <c r="J1016390" s="24"/>
      <c r="K1016390" s="24"/>
      <c r="L1016390" s="24"/>
      <c r="M1016390" s="24"/>
      <c r="N1016390" s="24"/>
      <c r="O1016390" s="24"/>
      <c r="P1016390" s="24"/>
      <c r="Q1016390" s="24"/>
      <c r="R1016390" s="24"/>
    </row>
    <row r="1016391" customFormat="1" spans="2:18">
      <c r="B1016391" s="24"/>
      <c r="C1016391" s="24"/>
      <c r="D1016391" s="24"/>
      <c r="E1016391" s="24"/>
      <c r="F1016391" s="24"/>
      <c r="G1016391" s="24"/>
      <c r="H1016391" s="24"/>
      <c r="I1016391" s="24"/>
      <c r="J1016391" s="24"/>
      <c r="K1016391" s="24"/>
      <c r="L1016391" s="24"/>
      <c r="M1016391" s="24"/>
      <c r="N1016391" s="24"/>
      <c r="O1016391" s="24"/>
      <c r="P1016391" s="24"/>
      <c r="Q1016391" s="24"/>
      <c r="R1016391" s="24"/>
    </row>
    <row r="1016392" customFormat="1" spans="2:18">
      <c r="B1016392" s="24"/>
      <c r="C1016392" s="24"/>
      <c r="D1016392" s="24"/>
      <c r="E1016392" s="24"/>
      <c r="F1016392" s="24"/>
      <c r="G1016392" s="24"/>
      <c r="H1016392" s="24"/>
      <c r="I1016392" s="24"/>
      <c r="J1016392" s="24"/>
      <c r="K1016392" s="24"/>
      <c r="L1016392" s="24"/>
      <c r="M1016392" s="24"/>
      <c r="N1016392" s="24"/>
      <c r="O1016392" s="24"/>
      <c r="P1016392" s="24"/>
      <c r="Q1016392" s="24"/>
      <c r="R1016392" s="24"/>
    </row>
    <row r="1016393" customFormat="1" spans="2:18">
      <c r="B1016393" s="24"/>
      <c r="C1016393" s="24"/>
      <c r="D1016393" s="24"/>
      <c r="E1016393" s="24"/>
      <c r="F1016393" s="24"/>
      <c r="G1016393" s="24"/>
      <c r="H1016393" s="24"/>
      <c r="I1016393" s="24"/>
      <c r="J1016393" s="24"/>
      <c r="K1016393" s="24"/>
      <c r="L1016393" s="24"/>
      <c r="M1016393" s="24"/>
      <c r="N1016393" s="24"/>
      <c r="O1016393" s="24"/>
      <c r="P1016393" s="24"/>
      <c r="Q1016393" s="24"/>
      <c r="R1016393" s="24"/>
    </row>
    <row r="1016394" customFormat="1" spans="2:18">
      <c r="B1016394" s="24"/>
      <c r="C1016394" s="24"/>
      <c r="D1016394" s="24"/>
      <c r="E1016394" s="24"/>
      <c r="F1016394" s="24"/>
      <c r="G1016394" s="24"/>
      <c r="H1016394" s="24"/>
      <c r="I1016394" s="24"/>
      <c r="J1016394" s="24"/>
      <c r="K1016394" s="24"/>
      <c r="L1016394" s="24"/>
      <c r="M1016394" s="24"/>
      <c r="N1016394" s="24"/>
      <c r="O1016394" s="24"/>
      <c r="P1016394" s="24"/>
      <c r="Q1016394" s="24"/>
      <c r="R1016394" s="24"/>
    </row>
    <row r="1016395" customFormat="1" spans="2:18">
      <c r="B1016395" s="24"/>
      <c r="C1016395" s="24"/>
      <c r="D1016395" s="24"/>
      <c r="E1016395" s="24"/>
      <c r="F1016395" s="24"/>
      <c r="G1016395" s="24"/>
      <c r="H1016395" s="24"/>
      <c r="I1016395" s="24"/>
      <c r="J1016395" s="24"/>
      <c r="K1016395" s="24"/>
      <c r="L1016395" s="24"/>
      <c r="M1016395" s="24"/>
      <c r="N1016395" s="24"/>
      <c r="O1016395" s="24"/>
      <c r="P1016395" s="24"/>
      <c r="Q1016395" s="24"/>
      <c r="R1016395" s="24"/>
    </row>
    <row r="1016396" customFormat="1" spans="2:18">
      <c r="B1016396" s="24"/>
      <c r="C1016396" s="24"/>
      <c r="D1016396" s="24"/>
      <c r="E1016396" s="24"/>
      <c r="F1016396" s="24"/>
      <c r="G1016396" s="24"/>
      <c r="H1016396" s="24"/>
      <c r="I1016396" s="24"/>
      <c r="J1016396" s="24"/>
      <c r="K1016396" s="24"/>
      <c r="L1016396" s="24"/>
      <c r="M1016396" s="24"/>
      <c r="N1016396" s="24"/>
      <c r="O1016396" s="24"/>
      <c r="P1016396" s="24"/>
      <c r="Q1016396" s="24"/>
      <c r="R1016396" s="24"/>
    </row>
    <row r="1016397" customFormat="1" spans="2:18">
      <c r="B1016397" s="24"/>
      <c r="C1016397" s="24"/>
      <c r="D1016397" s="24"/>
      <c r="E1016397" s="24"/>
      <c r="F1016397" s="24"/>
      <c r="G1016397" s="24"/>
      <c r="H1016397" s="24"/>
      <c r="I1016397" s="24"/>
      <c r="J1016397" s="24"/>
      <c r="K1016397" s="24"/>
      <c r="L1016397" s="24"/>
      <c r="M1016397" s="24"/>
      <c r="N1016397" s="24"/>
      <c r="O1016397" s="24"/>
      <c r="P1016397" s="24"/>
      <c r="Q1016397" s="24"/>
      <c r="R1016397" s="24"/>
    </row>
    <row r="1016398" customFormat="1" spans="2:18">
      <c r="B1016398" s="24"/>
      <c r="C1016398" s="24"/>
      <c r="D1016398" s="24"/>
      <c r="E1016398" s="24"/>
      <c r="F1016398" s="24"/>
      <c r="G1016398" s="24"/>
      <c r="H1016398" s="24"/>
      <c r="I1016398" s="24"/>
      <c r="J1016398" s="24"/>
      <c r="K1016398" s="24"/>
      <c r="L1016398" s="24"/>
      <c r="M1016398" s="24"/>
      <c r="N1016398" s="24"/>
      <c r="O1016398" s="24"/>
      <c r="P1016398" s="24"/>
      <c r="Q1016398" s="24"/>
      <c r="R1016398" s="24"/>
    </row>
    <row r="1016399" customFormat="1" spans="2:18">
      <c r="B1016399" s="24"/>
      <c r="C1016399" s="24"/>
      <c r="D1016399" s="24"/>
      <c r="E1016399" s="24"/>
      <c r="F1016399" s="24"/>
      <c r="G1016399" s="24"/>
      <c r="H1016399" s="24"/>
      <c r="I1016399" s="24"/>
      <c r="J1016399" s="24"/>
      <c r="K1016399" s="24"/>
      <c r="L1016399" s="24"/>
      <c r="M1016399" s="24"/>
      <c r="N1016399" s="24"/>
      <c r="O1016399" s="24"/>
      <c r="P1016399" s="24"/>
      <c r="Q1016399" s="24"/>
      <c r="R1016399" s="24"/>
    </row>
    <row r="1016400" customFormat="1" spans="2:18">
      <c r="B1016400" s="24"/>
      <c r="C1016400" s="24"/>
      <c r="D1016400" s="24"/>
      <c r="E1016400" s="24"/>
      <c r="F1016400" s="24"/>
      <c r="G1016400" s="24"/>
      <c r="H1016400" s="24"/>
      <c r="I1016400" s="24"/>
      <c r="J1016400" s="24"/>
      <c r="K1016400" s="24"/>
      <c r="L1016400" s="24"/>
      <c r="M1016400" s="24"/>
      <c r="N1016400" s="24"/>
      <c r="O1016400" s="24"/>
      <c r="P1016400" s="24"/>
      <c r="Q1016400" s="24"/>
      <c r="R1016400" s="24"/>
    </row>
    <row r="1016401" customFormat="1" spans="2:18">
      <c r="B1016401" s="24"/>
      <c r="C1016401" s="24"/>
      <c r="D1016401" s="24"/>
      <c r="E1016401" s="24"/>
      <c r="F1016401" s="24"/>
      <c r="G1016401" s="24"/>
      <c r="H1016401" s="24"/>
      <c r="I1016401" s="24"/>
      <c r="J1016401" s="24"/>
      <c r="K1016401" s="24"/>
      <c r="L1016401" s="24"/>
      <c r="M1016401" s="24"/>
      <c r="N1016401" s="24"/>
      <c r="O1016401" s="24"/>
      <c r="P1016401" s="24"/>
      <c r="Q1016401" s="24"/>
      <c r="R1016401" s="24"/>
    </row>
    <row r="1016402" customFormat="1" spans="2:18">
      <c r="B1016402" s="24"/>
      <c r="C1016402" s="24"/>
      <c r="D1016402" s="24"/>
      <c r="E1016402" s="24"/>
      <c r="F1016402" s="24"/>
      <c r="G1016402" s="24"/>
      <c r="H1016402" s="24"/>
      <c r="I1016402" s="24"/>
      <c r="J1016402" s="24"/>
      <c r="K1016402" s="24"/>
      <c r="L1016402" s="24"/>
      <c r="M1016402" s="24"/>
      <c r="N1016402" s="24"/>
      <c r="O1016402" s="24"/>
      <c r="P1016402" s="24"/>
      <c r="Q1016402" s="24"/>
      <c r="R1016402" s="24"/>
    </row>
    <row r="1016403" customFormat="1" spans="2:18">
      <c r="B1016403" s="24"/>
      <c r="C1016403" s="24"/>
      <c r="D1016403" s="24"/>
      <c r="E1016403" s="24"/>
      <c r="F1016403" s="24"/>
      <c r="G1016403" s="24"/>
      <c r="H1016403" s="24"/>
      <c r="I1016403" s="24"/>
      <c r="J1016403" s="24"/>
      <c r="K1016403" s="24"/>
      <c r="L1016403" s="24"/>
      <c r="M1016403" s="24"/>
      <c r="N1016403" s="24"/>
      <c r="O1016403" s="24"/>
      <c r="P1016403" s="24"/>
      <c r="Q1016403" s="24"/>
      <c r="R1016403" s="24"/>
    </row>
    <row r="1016404" customFormat="1" spans="2:18">
      <c r="B1016404" s="24"/>
      <c r="C1016404" s="24"/>
      <c r="D1016404" s="24"/>
      <c r="E1016404" s="24"/>
      <c r="F1016404" s="24"/>
      <c r="G1016404" s="24"/>
      <c r="H1016404" s="24"/>
      <c r="I1016404" s="24"/>
      <c r="J1016404" s="24"/>
      <c r="K1016404" s="24"/>
      <c r="L1016404" s="24"/>
      <c r="M1016404" s="24"/>
      <c r="N1016404" s="24"/>
      <c r="O1016404" s="24"/>
      <c r="P1016404" s="24"/>
      <c r="Q1016404" s="24"/>
      <c r="R1016404" s="24"/>
    </row>
    <row r="1016405" customFormat="1" spans="2:18">
      <c r="B1016405" s="24"/>
      <c r="C1016405" s="24"/>
      <c r="D1016405" s="24"/>
      <c r="E1016405" s="24"/>
      <c r="F1016405" s="24"/>
      <c r="G1016405" s="24"/>
      <c r="H1016405" s="24"/>
      <c r="I1016405" s="24"/>
      <c r="J1016405" s="24"/>
      <c r="K1016405" s="24"/>
      <c r="L1016405" s="24"/>
      <c r="M1016405" s="24"/>
      <c r="N1016405" s="24"/>
      <c r="O1016405" s="24"/>
      <c r="P1016405" s="24"/>
      <c r="Q1016405" s="24"/>
      <c r="R1016405" s="24"/>
    </row>
    <row r="1016406" customFormat="1" spans="2:18">
      <c r="B1016406" s="24"/>
      <c r="C1016406" s="24"/>
      <c r="D1016406" s="24"/>
      <c r="E1016406" s="24"/>
      <c r="F1016406" s="24"/>
      <c r="G1016406" s="24"/>
      <c r="H1016406" s="24"/>
      <c r="I1016406" s="24"/>
      <c r="J1016406" s="24"/>
      <c r="K1016406" s="24"/>
      <c r="L1016406" s="24"/>
      <c r="M1016406" s="24"/>
      <c r="N1016406" s="24"/>
      <c r="O1016406" s="24"/>
      <c r="P1016406" s="24"/>
      <c r="Q1016406" s="24"/>
      <c r="R1016406" s="24"/>
    </row>
    <row r="1016407" customFormat="1" spans="2:18">
      <c r="B1016407" s="24"/>
      <c r="C1016407" s="24"/>
      <c r="D1016407" s="24"/>
      <c r="E1016407" s="24"/>
      <c r="F1016407" s="24"/>
      <c r="G1016407" s="24"/>
      <c r="H1016407" s="24"/>
      <c r="I1016407" s="24"/>
      <c r="J1016407" s="24"/>
      <c r="K1016407" s="24"/>
      <c r="L1016407" s="24"/>
      <c r="M1016407" s="24"/>
      <c r="N1016407" s="24"/>
      <c r="O1016407" s="24"/>
      <c r="P1016407" s="24"/>
      <c r="Q1016407" s="24"/>
      <c r="R1016407" s="24"/>
    </row>
    <row r="1016408" customFormat="1" spans="2:18">
      <c r="B1016408" s="24"/>
      <c r="C1016408" s="24"/>
      <c r="D1016408" s="24"/>
      <c r="E1016408" s="24"/>
      <c r="F1016408" s="24"/>
      <c r="G1016408" s="24"/>
      <c r="H1016408" s="24"/>
      <c r="I1016408" s="24"/>
      <c r="J1016408" s="24"/>
      <c r="K1016408" s="24"/>
      <c r="L1016408" s="24"/>
      <c r="M1016408" s="24"/>
      <c r="N1016408" s="24"/>
      <c r="O1016408" s="24"/>
      <c r="P1016408" s="24"/>
      <c r="Q1016408" s="24"/>
      <c r="R1016408" s="24"/>
    </row>
    <row r="1016409" customFormat="1" spans="2:18">
      <c r="B1016409" s="24"/>
      <c r="C1016409" s="24"/>
      <c r="D1016409" s="24"/>
      <c r="E1016409" s="24"/>
      <c r="F1016409" s="24"/>
      <c r="G1016409" s="24"/>
      <c r="H1016409" s="24"/>
      <c r="I1016409" s="24"/>
      <c r="J1016409" s="24"/>
      <c r="K1016409" s="24"/>
      <c r="L1016409" s="24"/>
      <c r="M1016409" s="24"/>
      <c r="N1016409" s="24"/>
      <c r="O1016409" s="24"/>
      <c r="P1016409" s="24"/>
      <c r="Q1016409" s="24"/>
      <c r="R1016409" s="24"/>
    </row>
    <row r="1016410" customFormat="1" spans="2:18">
      <c r="B1016410" s="24"/>
      <c r="C1016410" s="24"/>
      <c r="D1016410" s="24"/>
      <c r="E1016410" s="24"/>
      <c r="F1016410" s="24"/>
      <c r="G1016410" s="24"/>
      <c r="H1016410" s="24"/>
      <c r="I1016410" s="24"/>
      <c r="J1016410" s="24"/>
      <c r="K1016410" s="24"/>
      <c r="L1016410" s="24"/>
      <c r="M1016410" s="24"/>
      <c r="N1016410" s="24"/>
      <c r="O1016410" s="24"/>
      <c r="P1016410" s="24"/>
      <c r="Q1016410" s="24"/>
      <c r="R1016410" s="24"/>
    </row>
    <row r="1016411" customFormat="1" spans="2:18">
      <c r="B1016411" s="24"/>
      <c r="C1016411" s="24"/>
      <c r="D1016411" s="24"/>
      <c r="E1016411" s="24"/>
      <c r="F1016411" s="24"/>
      <c r="G1016411" s="24"/>
      <c r="H1016411" s="24"/>
      <c r="I1016411" s="24"/>
      <c r="J1016411" s="24"/>
      <c r="K1016411" s="24"/>
      <c r="L1016411" s="24"/>
      <c r="M1016411" s="24"/>
      <c r="N1016411" s="24"/>
      <c r="O1016411" s="24"/>
      <c r="P1016411" s="24"/>
      <c r="Q1016411" s="24"/>
      <c r="R1016411" s="24"/>
    </row>
    <row r="1016412" customFormat="1" spans="2:18">
      <c r="B1016412" s="24"/>
      <c r="C1016412" s="24"/>
      <c r="D1016412" s="24"/>
      <c r="E1016412" s="24"/>
      <c r="F1016412" s="24"/>
      <c r="G1016412" s="24"/>
      <c r="H1016412" s="24"/>
      <c r="I1016412" s="24"/>
      <c r="J1016412" s="24"/>
      <c r="K1016412" s="24"/>
      <c r="L1016412" s="24"/>
      <c r="M1016412" s="24"/>
      <c r="N1016412" s="24"/>
      <c r="O1016412" s="24"/>
      <c r="P1016412" s="24"/>
      <c r="Q1016412" s="24"/>
      <c r="R1016412" s="24"/>
    </row>
    <row r="1016413" customFormat="1" spans="2:18">
      <c r="B1016413" s="24"/>
      <c r="C1016413" s="24"/>
      <c r="D1016413" s="24"/>
      <c r="E1016413" s="24"/>
      <c r="F1016413" s="24"/>
      <c r="G1016413" s="24"/>
      <c r="H1016413" s="24"/>
      <c r="I1016413" s="24"/>
      <c r="J1016413" s="24"/>
      <c r="K1016413" s="24"/>
      <c r="L1016413" s="24"/>
      <c r="M1016413" s="24"/>
      <c r="N1016413" s="24"/>
      <c r="O1016413" s="24"/>
      <c r="P1016413" s="24"/>
      <c r="Q1016413" s="24"/>
      <c r="R1016413" s="24"/>
    </row>
    <row r="1016414" customFormat="1" spans="2:18">
      <c r="B1016414" s="24"/>
      <c r="C1016414" s="24"/>
      <c r="D1016414" s="24"/>
      <c r="E1016414" s="24"/>
      <c r="F1016414" s="24"/>
      <c r="G1016414" s="24"/>
      <c r="H1016414" s="24"/>
      <c r="I1016414" s="24"/>
      <c r="J1016414" s="24"/>
      <c r="K1016414" s="24"/>
      <c r="L1016414" s="24"/>
      <c r="M1016414" s="24"/>
      <c r="N1016414" s="24"/>
      <c r="O1016414" s="24"/>
      <c r="P1016414" s="24"/>
      <c r="Q1016414" s="24"/>
      <c r="R1016414" s="24"/>
    </row>
    <row r="1016415" customFormat="1" spans="2:18">
      <c r="B1016415" s="24"/>
      <c r="C1016415" s="24"/>
      <c r="D1016415" s="24"/>
      <c r="E1016415" s="24"/>
      <c r="F1016415" s="24"/>
      <c r="G1016415" s="24"/>
      <c r="H1016415" s="24"/>
      <c r="I1016415" s="24"/>
      <c r="J1016415" s="24"/>
      <c r="K1016415" s="24"/>
      <c r="L1016415" s="24"/>
      <c r="M1016415" s="24"/>
      <c r="N1016415" s="24"/>
      <c r="O1016415" s="24"/>
      <c r="P1016415" s="24"/>
      <c r="Q1016415" s="24"/>
      <c r="R1016415" s="24"/>
    </row>
    <row r="1016416" customFormat="1" spans="2:18">
      <c r="B1016416" s="24"/>
      <c r="C1016416" s="24"/>
      <c r="D1016416" s="24"/>
      <c r="E1016416" s="24"/>
      <c r="F1016416" s="24"/>
      <c r="G1016416" s="24"/>
      <c r="H1016416" s="24"/>
      <c r="I1016416" s="24"/>
      <c r="J1016416" s="24"/>
      <c r="K1016416" s="24"/>
      <c r="L1016416" s="24"/>
      <c r="M1016416" s="24"/>
      <c r="N1016416" s="24"/>
      <c r="O1016416" s="24"/>
      <c r="P1016416" s="24"/>
      <c r="Q1016416" s="24"/>
      <c r="R1016416" s="24"/>
    </row>
    <row r="1016417" customFormat="1" spans="2:18">
      <c r="B1016417" s="24"/>
      <c r="C1016417" s="24"/>
      <c r="D1016417" s="24"/>
      <c r="E1016417" s="24"/>
      <c r="F1016417" s="24"/>
      <c r="G1016417" s="24"/>
      <c r="H1016417" s="24"/>
      <c r="I1016417" s="24"/>
      <c r="J1016417" s="24"/>
      <c r="K1016417" s="24"/>
      <c r="L1016417" s="24"/>
      <c r="M1016417" s="24"/>
      <c r="N1016417" s="24"/>
      <c r="O1016417" s="24"/>
      <c r="P1016417" s="24"/>
      <c r="Q1016417" s="24"/>
      <c r="R1016417" s="24"/>
    </row>
    <row r="1016418" customFormat="1" spans="2:18">
      <c r="B1016418" s="24"/>
      <c r="C1016418" s="24"/>
      <c r="D1016418" s="24"/>
      <c r="E1016418" s="24"/>
      <c r="F1016418" s="24"/>
      <c r="G1016418" s="24"/>
      <c r="H1016418" s="24"/>
      <c r="I1016418" s="24"/>
      <c r="J1016418" s="24"/>
      <c r="K1016418" s="24"/>
      <c r="L1016418" s="24"/>
      <c r="M1016418" s="24"/>
      <c r="N1016418" s="24"/>
      <c r="O1016418" s="24"/>
      <c r="P1016418" s="24"/>
      <c r="Q1016418" s="24"/>
      <c r="R1016418" s="24"/>
    </row>
    <row r="1016419" customFormat="1" spans="2:18">
      <c r="B1016419" s="24"/>
      <c r="C1016419" s="24"/>
      <c r="D1016419" s="24"/>
      <c r="E1016419" s="24"/>
      <c r="F1016419" s="24"/>
      <c r="G1016419" s="24"/>
      <c r="H1016419" s="24"/>
      <c r="I1016419" s="24"/>
      <c r="J1016419" s="24"/>
      <c r="K1016419" s="24"/>
      <c r="L1016419" s="24"/>
      <c r="M1016419" s="24"/>
      <c r="N1016419" s="24"/>
      <c r="O1016419" s="24"/>
      <c r="P1016419" s="24"/>
      <c r="Q1016419" s="24"/>
      <c r="R1016419" s="24"/>
    </row>
    <row r="1016420" customFormat="1" spans="2:18">
      <c r="B1016420" s="24"/>
      <c r="C1016420" s="24"/>
      <c r="D1016420" s="24"/>
      <c r="E1016420" s="24"/>
      <c r="F1016420" s="24"/>
      <c r="G1016420" s="24"/>
      <c r="H1016420" s="24"/>
      <c r="I1016420" s="24"/>
      <c r="J1016420" s="24"/>
      <c r="K1016420" s="24"/>
      <c r="L1016420" s="24"/>
      <c r="M1016420" s="24"/>
      <c r="N1016420" s="24"/>
      <c r="O1016420" s="24"/>
      <c r="P1016420" s="24"/>
      <c r="Q1016420" s="24"/>
      <c r="R1016420" s="24"/>
    </row>
    <row r="1016421" customFormat="1" spans="2:18">
      <c r="B1016421" s="24"/>
      <c r="C1016421" s="24"/>
      <c r="D1016421" s="24"/>
      <c r="E1016421" s="24"/>
      <c r="F1016421" s="24"/>
      <c r="G1016421" s="24"/>
      <c r="H1016421" s="24"/>
      <c r="I1016421" s="24"/>
      <c r="J1016421" s="24"/>
      <c r="K1016421" s="24"/>
      <c r="L1016421" s="24"/>
      <c r="M1016421" s="24"/>
      <c r="N1016421" s="24"/>
      <c r="O1016421" s="24"/>
      <c r="P1016421" s="24"/>
      <c r="Q1016421" s="24"/>
      <c r="R1016421" s="24"/>
    </row>
    <row r="1016422" customFormat="1" spans="2:18">
      <c r="B1016422" s="24"/>
      <c r="C1016422" s="24"/>
      <c r="D1016422" s="24"/>
      <c r="E1016422" s="24"/>
      <c r="F1016422" s="24"/>
      <c r="G1016422" s="24"/>
      <c r="H1016422" s="24"/>
      <c r="I1016422" s="24"/>
      <c r="J1016422" s="24"/>
      <c r="K1016422" s="24"/>
      <c r="L1016422" s="24"/>
      <c r="M1016422" s="24"/>
      <c r="N1016422" s="24"/>
      <c r="O1016422" s="24"/>
      <c r="P1016422" s="24"/>
      <c r="Q1016422" s="24"/>
      <c r="R1016422" s="24"/>
    </row>
    <row r="1016423" customFormat="1" spans="2:18">
      <c r="B1016423" s="24"/>
      <c r="C1016423" s="24"/>
      <c r="D1016423" s="24"/>
      <c r="E1016423" s="24"/>
      <c r="F1016423" s="24"/>
      <c r="G1016423" s="24"/>
      <c r="H1016423" s="24"/>
      <c r="I1016423" s="24"/>
      <c r="J1016423" s="24"/>
      <c r="K1016423" s="24"/>
      <c r="L1016423" s="24"/>
      <c r="M1016423" s="24"/>
      <c r="N1016423" s="24"/>
      <c r="O1016423" s="24"/>
      <c r="P1016423" s="24"/>
      <c r="Q1016423" s="24"/>
      <c r="R1016423" s="24"/>
    </row>
    <row r="1016424" customFormat="1" spans="2:18">
      <c r="B1016424" s="24"/>
      <c r="C1016424" s="24"/>
      <c r="D1016424" s="24"/>
      <c r="E1016424" s="24"/>
      <c r="F1016424" s="24"/>
      <c r="G1016424" s="24"/>
      <c r="H1016424" s="24"/>
      <c r="I1016424" s="24"/>
      <c r="J1016424" s="24"/>
      <c r="K1016424" s="24"/>
      <c r="L1016424" s="24"/>
      <c r="M1016424" s="24"/>
      <c r="N1016424" s="24"/>
      <c r="O1016424" s="24"/>
      <c r="P1016424" s="24"/>
      <c r="Q1016424" s="24"/>
      <c r="R1016424" s="24"/>
    </row>
    <row r="1016425" customFormat="1" spans="2:18">
      <c r="B1016425" s="24"/>
      <c r="C1016425" s="24"/>
      <c r="D1016425" s="24"/>
      <c r="E1016425" s="24"/>
      <c r="F1016425" s="24"/>
      <c r="G1016425" s="24"/>
      <c r="H1016425" s="24"/>
      <c r="I1016425" s="24"/>
      <c r="J1016425" s="24"/>
      <c r="K1016425" s="24"/>
      <c r="L1016425" s="24"/>
      <c r="M1016425" s="24"/>
      <c r="N1016425" s="24"/>
      <c r="O1016425" s="24"/>
      <c r="P1016425" s="24"/>
      <c r="Q1016425" s="24"/>
      <c r="R1016425" s="24"/>
    </row>
    <row r="1016426" customFormat="1" spans="2:18">
      <c r="B1016426" s="24"/>
      <c r="C1016426" s="24"/>
      <c r="D1016426" s="24"/>
      <c r="E1016426" s="24"/>
      <c r="F1016426" s="24"/>
      <c r="G1016426" s="24"/>
      <c r="H1016426" s="24"/>
      <c r="I1016426" s="24"/>
      <c r="J1016426" s="24"/>
      <c r="K1016426" s="24"/>
      <c r="L1016426" s="24"/>
      <c r="M1016426" s="24"/>
      <c r="N1016426" s="24"/>
      <c r="O1016426" s="24"/>
      <c r="P1016426" s="24"/>
      <c r="Q1016426" s="24"/>
      <c r="R1016426" s="24"/>
    </row>
    <row r="1016427" customFormat="1" spans="2:18">
      <c r="B1016427" s="24"/>
      <c r="C1016427" s="24"/>
      <c r="D1016427" s="24"/>
      <c r="E1016427" s="24"/>
      <c r="F1016427" s="24"/>
      <c r="G1016427" s="24"/>
      <c r="H1016427" s="24"/>
      <c r="I1016427" s="24"/>
      <c r="J1016427" s="24"/>
      <c r="K1016427" s="24"/>
      <c r="L1016427" s="24"/>
      <c r="M1016427" s="24"/>
      <c r="N1016427" s="24"/>
      <c r="O1016427" s="24"/>
      <c r="P1016427" s="24"/>
      <c r="Q1016427" s="24"/>
      <c r="R1016427" s="24"/>
    </row>
    <row r="1016428" customFormat="1" spans="2:18">
      <c r="B1016428" s="24"/>
      <c r="C1016428" s="24"/>
      <c r="D1016428" s="24"/>
      <c r="E1016428" s="24"/>
      <c r="F1016428" s="24"/>
      <c r="G1016428" s="24"/>
      <c r="H1016428" s="24"/>
      <c r="I1016428" s="24"/>
      <c r="J1016428" s="24"/>
      <c r="K1016428" s="24"/>
      <c r="L1016428" s="24"/>
      <c r="M1016428" s="24"/>
      <c r="N1016428" s="24"/>
      <c r="O1016428" s="24"/>
      <c r="P1016428" s="24"/>
      <c r="Q1016428" s="24"/>
      <c r="R1016428" s="24"/>
    </row>
    <row r="1016429" customFormat="1" spans="2:18">
      <c r="B1016429" s="24"/>
      <c r="C1016429" s="24"/>
      <c r="D1016429" s="24"/>
      <c r="E1016429" s="24"/>
      <c r="F1016429" s="24"/>
      <c r="G1016429" s="24"/>
      <c r="H1016429" s="24"/>
      <c r="I1016429" s="24"/>
      <c r="J1016429" s="24"/>
      <c r="K1016429" s="24"/>
      <c r="L1016429" s="24"/>
      <c r="M1016429" s="24"/>
      <c r="N1016429" s="24"/>
      <c r="O1016429" s="24"/>
      <c r="P1016429" s="24"/>
      <c r="Q1016429" s="24"/>
      <c r="R1016429" s="24"/>
    </row>
    <row r="1016430" customFormat="1" spans="2:18">
      <c r="B1016430" s="24"/>
      <c r="C1016430" s="24"/>
      <c r="D1016430" s="24"/>
      <c r="E1016430" s="24"/>
      <c r="F1016430" s="24"/>
      <c r="G1016430" s="24"/>
      <c r="H1016430" s="24"/>
      <c r="I1016430" s="24"/>
      <c r="J1016430" s="24"/>
      <c r="K1016430" s="24"/>
      <c r="L1016430" s="24"/>
      <c r="M1016430" s="24"/>
      <c r="N1016430" s="24"/>
      <c r="O1016430" s="24"/>
      <c r="P1016430" s="24"/>
      <c r="Q1016430" s="24"/>
      <c r="R1016430" s="24"/>
    </row>
    <row r="1016431" customFormat="1" spans="2:18">
      <c r="B1016431" s="24"/>
      <c r="C1016431" s="24"/>
      <c r="D1016431" s="24"/>
      <c r="E1016431" s="24"/>
      <c r="F1016431" s="24"/>
      <c r="G1016431" s="24"/>
      <c r="H1016431" s="24"/>
      <c r="I1016431" s="24"/>
      <c r="J1016431" s="24"/>
      <c r="K1016431" s="24"/>
      <c r="L1016431" s="24"/>
      <c r="M1016431" s="24"/>
      <c r="N1016431" s="24"/>
      <c r="O1016431" s="24"/>
      <c r="P1016431" s="24"/>
      <c r="Q1016431" s="24"/>
      <c r="R1016431" s="24"/>
    </row>
    <row r="1016432" customFormat="1" spans="2:18">
      <c r="B1016432" s="24"/>
      <c r="C1016432" s="24"/>
      <c r="D1016432" s="24"/>
      <c r="E1016432" s="24"/>
      <c r="F1016432" s="24"/>
      <c r="G1016432" s="24"/>
      <c r="H1016432" s="24"/>
      <c r="I1016432" s="24"/>
      <c r="J1016432" s="24"/>
      <c r="K1016432" s="24"/>
      <c r="L1016432" s="24"/>
      <c r="M1016432" s="24"/>
      <c r="N1016432" s="24"/>
      <c r="O1016432" s="24"/>
      <c r="P1016432" s="24"/>
      <c r="Q1016432" s="24"/>
      <c r="R1016432" s="24"/>
    </row>
    <row r="1016433" customFormat="1" spans="2:18">
      <c r="B1016433" s="24"/>
      <c r="C1016433" s="24"/>
      <c r="D1016433" s="24"/>
      <c r="E1016433" s="24"/>
      <c r="F1016433" s="24"/>
      <c r="G1016433" s="24"/>
      <c r="H1016433" s="24"/>
      <c r="I1016433" s="24"/>
      <c r="J1016433" s="24"/>
      <c r="K1016433" s="24"/>
      <c r="L1016433" s="24"/>
      <c r="M1016433" s="24"/>
      <c r="N1016433" s="24"/>
      <c r="O1016433" s="24"/>
      <c r="P1016433" s="24"/>
      <c r="Q1016433" s="24"/>
      <c r="R1016433" s="24"/>
    </row>
    <row r="1016434" customFormat="1" spans="2:18">
      <c r="B1016434" s="24"/>
      <c r="C1016434" s="24"/>
      <c r="D1016434" s="24"/>
      <c r="E1016434" s="24"/>
      <c r="F1016434" s="24"/>
      <c r="G1016434" s="24"/>
      <c r="H1016434" s="24"/>
      <c r="I1016434" s="24"/>
      <c r="J1016434" s="24"/>
      <c r="K1016434" s="24"/>
      <c r="L1016434" s="24"/>
      <c r="M1016434" s="24"/>
      <c r="N1016434" s="24"/>
      <c r="O1016434" s="24"/>
      <c r="P1016434" s="24"/>
      <c r="Q1016434" s="24"/>
      <c r="R1016434" s="24"/>
    </row>
    <row r="1016435" customFormat="1" spans="2:18">
      <c r="B1016435" s="24"/>
      <c r="C1016435" s="24"/>
      <c r="D1016435" s="24"/>
      <c r="E1016435" s="24"/>
      <c r="F1016435" s="24"/>
      <c r="G1016435" s="24"/>
      <c r="H1016435" s="24"/>
      <c r="I1016435" s="24"/>
      <c r="J1016435" s="24"/>
      <c r="K1016435" s="24"/>
      <c r="L1016435" s="24"/>
      <c r="M1016435" s="24"/>
      <c r="N1016435" s="24"/>
      <c r="O1016435" s="24"/>
      <c r="P1016435" s="24"/>
      <c r="Q1016435" s="24"/>
      <c r="R1016435" s="24"/>
    </row>
    <row r="1016436" customFormat="1" spans="2:18">
      <c r="B1016436" s="24"/>
      <c r="C1016436" s="24"/>
      <c r="D1016436" s="24"/>
      <c r="E1016436" s="24"/>
      <c r="F1016436" s="24"/>
      <c r="G1016436" s="24"/>
      <c r="H1016436" s="24"/>
      <c r="I1016436" s="24"/>
      <c r="J1016436" s="24"/>
      <c r="K1016436" s="24"/>
      <c r="L1016436" s="24"/>
      <c r="M1016436" s="24"/>
      <c r="N1016436" s="24"/>
      <c r="O1016436" s="24"/>
      <c r="P1016436" s="24"/>
      <c r="Q1016436" s="24"/>
      <c r="R1016436" s="24"/>
    </row>
    <row r="1016437" customFormat="1" spans="2:18">
      <c r="B1016437" s="24"/>
      <c r="C1016437" s="24"/>
      <c r="D1016437" s="24"/>
      <c r="E1016437" s="24"/>
      <c r="F1016437" s="24"/>
      <c r="G1016437" s="24"/>
      <c r="H1016437" s="24"/>
      <c r="I1016437" s="24"/>
      <c r="J1016437" s="24"/>
      <c r="K1016437" s="24"/>
      <c r="L1016437" s="24"/>
      <c r="M1016437" s="24"/>
      <c r="N1016437" s="24"/>
      <c r="O1016437" s="24"/>
      <c r="P1016437" s="24"/>
      <c r="Q1016437" s="24"/>
      <c r="R1016437" s="24"/>
    </row>
    <row r="1016438" customFormat="1" spans="2:18">
      <c r="B1016438" s="24"/>
      <c r="C1016438" s="24"/>
      <c r="D1016438" s="24"/>
      <c r="E1016438" s="24"/>
      <c r="F1016438" s="24"/>
      <c r="G1016438" s="24"/>
      <c r="H1016438" s="24"/>
      <c r="I1016438" s="24"/>
      <c r="J1016438" s="24"/>
      <c r="K1016438" s="24"/>
      <c r="L1016438" s="24"/>
      <c r="M1016438" s="24"/>
      <c r="N1016438" s="24"/>
      <c r="O1016438" s="24"/>
      <c r="P1016438" s="24"/>
      <c r="Q1016438" s="24"/>
      <c r="R1016438" s="24"/>
    </row>
    <row r="1016439" customFormat="1" spans="2:18">
      <c r="B1016439" s="24"/>
      <c r="C1016439" s="24"/>
      <c r="D1016439" s="24"/>
      <c r="E1016439" s="24"/>
      <c r="F1016439" s="24"/>
      <c r="G1016439" s="24"/>
      <c r="H1016439" s="24"/>
      <c r="I1016439" s="24"/>
      <c r="J1016439" s="24"/>
      <c r="K1016439" s="24"/>
      <c r="L1016439" s="24"/>
      <c r="M1016439" s="24"/>
      <c r="N1016439" s="24"/>
      <c r="O1016439" s="24"/>
      <c r="P1016439" s="24"/>
      <c r="Q1016439" s="24"/>
      <c r="R1016439" s="24"/>
    </row>
    <row r="1016440" customFormat="1" spans="2:18">
      <c r="B1016440" s="24"/>
      <c r="C1016440" s="24"/>
      <c r="D1016440" s="24"/>
      <c r="E1016440" s="24"/>
      <c r="F1016440" s="24"/>
      <c r="G1016440" s="24"/>
      <c r="H1016440" s="24"/>
      <c r="I1016440" s="24"/>
      <c r="J1016440" s="24"/>
      <c r="K1016440" s="24"/>
      <c r="L1016440" s="24"/>
      <c r="M1016440" s="24"/>
      <c r="N1016440" s="24"/>
      <c r="O1016440" s="24"/>
      <c r="P1016440" s="24"/>
      <c r="Q1016440" s="24"/>
      <c r="R1016440" s="24"/>
    </row>
    <row r="1016441" customFormat="1" spans="2:18">
      <c r="B1016441" s="24"/>
      <c r="C1016441" s="24"/>
      <c r="D1016441" s="24"/>
      <c r="E1016441" s="24"/>
      <c r="F1016441" s="24"/>
      <c r="G1016441" s="24"/>
      <c r="H1016441" s="24"/>
      <c r="I1016441" s="24"/>
      <c r="J1016441" s="24"/>
      <c r="K1016441" s="24"/>
      <c r="L1016441" s="24"/>
      <c r="M1016441" s="24"/>
      <c r="N1016441" s="24"/>
      <c r="O1016441" s="24"/>
      <c r="P1016441" s="24"/>
      <c r="Q1016441" s="24"/>
      <c r="R1016441" s="24"/>
    </row>
    <row r="1016442" customFormat="1" spans="2:18">
      <c r="B1016442" s="24"/>
      <c r="C1016442" s="24"/>
      <c r="D1016442" s="24"/>
      <c r="E1016442" s="24"/>
      <c r="F1016442" s="24"/>
      <c r="G1016442" s="24"/>
      <c r="H1016442" s="24"/>
      <c r="I1016442" s="24"/>
      <c r="J1016442" s="24"/>
      <c r="K1016442" s="24"/>
      <c r="L1016442" s="24"/>
      <c r="M1016442" s="24"/>
      <c r="N1016442" s="24"/>
      <c r="O1016442" s="24"/>
      <c r="P1016442" s="24"/>
      <c r="Q1016442" s="24"/>
      <c r="R1016442" s="24"/>
    </row>
    <row r="1016443" customFormat="1" spans="2:18">
      <c r="B1016443" s="24"/>
      <c r="C1016443" s="24"/>
      <c r="D1016443" s="24"/>
      <c r="E1016443" s="24"/>
      <c r="F1016443" s="24"/>
      <c r="G1016443" s="24"/>
      <c r="H1016443" s="24"/>
      <c r="I1016443" s="24"/>
      <c r="J1016443" s="24"/>
      <c r="K1016443" s="24"/>
      <c r="L1016443" s="24"/>
      <c r="M1016443" s="24"/>
      <c r="N1016443" s="24"/>
      <c r="O1016443" s="24"/>
      <c r="P1016443" s="24"/>
      <c r="Q1016443" s="24"/>
      <c r="R1016443" s="24"/>
    </row>
    <row r="1016444" customFormat="1" spans="2:18">
      <c r="B1016444" s="24"/>
      <c r="C1016444" s="24"/>
      <c r="D1016444" s="24"/>
      <c r="E1016444" s="24"/>
      <c r="F1016444" s="24"/>
      <c r="G1016444" s="24"/>
      <c r="H1016444" s="24"/>
      <c r="I1016444" s="24"/>
      <c r="J1016444" s="24"/>
      <c r="K1016444" s="24"/>
      <c r="L1016444" s="24"/>
      <c r="M1016444" s="24"/>
      <c r="N1016444" s="24"/>
      <c r="O1016444" s="24"/>
      <c r="P1016444" s="24"/>
      <c r="Q1016444" s="24"/>
      <c r="R1016444" s="24"/>
    </row>
    <row r="1016445" customFormat="1" spans="2:18">
      <c r="B1016445" s="24"/>
      <c r="C1016445" s="24"/>
      <c r="D1016445" s="24"/>
      <c r="E1016445" s="24"/>
      <c r="F1016445" s="24"/>
      <c r="G1016445" s="24"/>
      <c r="H1016445" s="24"/>
      <c r="I1016445" s="24"/>
      <c r="J1016445" s="24"/>
      <c r="K1016445" s="24"/>
      <c r="L1016445" s="24"/>
      <c r="M1016445" s="24"/>
      <c r="N1016445" s="24"/>
      <c r="O1016445" s="24"/>
      <c r="P1016445" s="24"/>
      <c r="Q1016445" s="24"/>
      <c r="R1016445" s="24"/>
    </row>
    <row r="1016446" customFormat="1" spans="2:18">
      <c r="B1016446" s="24"/>
      <c r="C1016446" s="24"/>
      <c r="D1016446" s="24"/>
      <c r="E1016446" s="24"/>
      <c r="F1016446" s="24"/>
      <c r="G1016446" s="24"/>
      <c r="H1016446" s="24"/>
      <c r="I1016446" s="24"/>
      <c r="J1016446" s="24"/>
      <c r="K1016446" s="24"/>
      <c r="L1016446" s="24"/>
      <c r="M1016446" s="24"/>
      <c r="N1016446" s="24"/>
      <c r="O1016446" s="24"/>
      <c r="P1016446" s="24"/>
      <c r="Q1016446" s="24"/>
      <c r="R1016446" s="24"/>
    </row>
    <row r="1016447" customFormat="1" spans="2:18">
      <c r="B1016447" s="24"/>
      <c r="C1016447" s="24"/>
      <c r="D1016447" s="24"/>
      <c r="E1016447" s="24"/>
      <c r="F1016447" s="24"/>
      <c r="G1016447" s="24"/>
      <c r="H1016447" s="24"/>
      <c r="I1016447" s="24"/>
      <c r="J1016447" s="24"/>
      <c r="K1016447" s="24"/>
      <c r="L1016447" s="24"/>
      <c r="M1016447" s="24"/>
      <c r="N1016447" s="24"/>
      <c r="O1016447" s="24"/>
      <c r="P1016447" s="24"/>
      <c r="Q1016447" s="24"/>
      <c r="R1016447" s="24"/>
    </row>
    <row r="1016448" customFormat="1" spans="2:18">
      <c r="B1016448" s="24"/>
      <c r="C1016448" s="24"/>
      <c r="D1016448" s="24"/>
      <c r="E1016448" s="24"/>
      <c r="F1016448" s="24"/>
      <c r="G1016448" s="24"/>
      <c r="H1016448" s="24"/>
      <c r="I1016448" s="24"/>
      <c r="J1016448" s="24"/>
      <c r="K1016448" s="24"/>
      <c r="L1016448" s="24"/>
      <c r="M1016448" s="24"/>
      <c r="N1016448" s="24"/>
      <c r="O1016448" s="24"/>
      <c r="P1016448" s="24"/>
      <c r="Q1016448" s="24"/>
      <c r="R1016448" s="24"/>
    </row>
    <row r="1016449" customFormat="1" spans="2:18">
      <c r="B1016449" s="24"/>
      <c r="C1016449" s="24"/>
      <c r="D1016449" s="24"/>
      <c r="E1016449" s="24"/>
      <c r="F1016449" s="24"/>
      <c r="G1016449" s="24"/>
      <c r="H1016449" s="24"/>
      <c r="I1016449" s="24"/>
      <c r="J1016449" s="24"/>
      <c r="K1016449" s="24"/>
      <c r="L1016449" s="24"/>
      <c r="M1016449" s="24"/>
      <c r="N1016449" s="24"/>
      <c r="O1016449" s="24"/>
      <c r="P1016449" s="24"/>
      <c r="Q1016449" s="24"/>
      <c r="R1016449" s="24"/>
    </row>
    <row r="1016450" customFormat="1" spans="2:18">
      <c r="B1016450" s="24"/>
      <c r="C1016450" s="24"/>
      <c r="D1016450" s="24"/>
      <c r="E1016450" s="24"/>
      <c r="F1016450" s="24"/>
      <c r="G1016450" s="24"/>
      <c r="H1016450" s="24"/>
      <c r="I1016450" s="24"/>
      <c r="J1016450" s="24"/>
      <c r="K1016450" s="24"/>
      <c r="L1016450" s="24"/>
      <c r="M1016450" s="24"/>
      <c r="N1016450" s="24"/>
      <c r="O1016450" s="24"/>
      <c r="P1016450" s="24"/>
      <c r="Q1016450" s="24"/>
      <c r="R1016450" s="24"/>
    </row>
    <row r="1016451" customFormat="1" spans="2:18">
      <c r="B1016451" s="24"/>
      <c r="C1016451" s="24"/>
      <c r="D1016451" s="24"/>
      <c r="E1016451" s="24"/>
      <c r="F1016451" s="24"/>
      <c r="G1016451" s="24"/>
      <c r="H1016451" s="24"/>
      <c r="I1016451" s="24"/>
      <c r="J1016451" s="24"/>
      <c r="K1016451" s="24"/>
      <c r="L1016451" s="24"/>
      <c r="M1016451" s="24"/>
      <c r="N1016451" s="24"/>
      <c r="O1016451" s="24"/>
      <c r="P1016451" s="24"/>
      <c r="Q1016451" s="24"/>
      <c r="R1016451" s="24"/>
    </row>
    <row r="1016452" customFormat="1" spans="2:18">
      <c r="B1016452" s="24"/>
      <c r="C1016452" s="24"/>
      <c r="D1016452" s="24"/>
      <c r="E1016452" s="24"/>
      <c r="F1016452" s="24"/>
      <c r="G1016452" s="24"/>
      <c r="H1016452" s="24"/>
      <c r="I1016452" s="24"/>
      <c r="J1016452" s="24"/>
      <c r="K1016452" s="24"/>
      <c r="L1016452" s="24"/>
      <c r="M1016452" s="24"/>
      <c r="N1016452" s="24"/>
      <c r="O1016452" s="24"/>
      <c r="P1016452" s="24"/>
      <c r="Q1016452" s="24"/>
      <c r="R1016452" s="24"/>
    </row>
    <row r="1016453" customFormat="1" spans="2:18">
      <c r="B1016453" s="24"/>
      <c r="C1016453" s="24"/>
      <c r="D1016453" s="24"/>
      <c r="E1016453" s="24"/>
      <c r="F1016453" s="24"/>
      <c r="G1016453" s="24"/>
      <c r="H1016453" s="24"/>
      <c r="I1016453" s="24"/>
      <c r="J1016453" s="24"/>
      <c r="K1016453" s="24"/>
      <c r="L1016453" s="24"/>
      <c r="M1016453" s="24"/>
      <c r="N1016453" s="24"/>
      <c r="O1016453" s="24"/>
      <c r="P1016453" s="24"/>
      <c r="Q1016453" s="24"/>
      <c r="R1016453" s="24"/>
    </row>
    <row r="1016454" customFormat="1" spans="2:18">
      <c r="B1016454" s="24"/>
      <c r="C1016454" s="24"/>
      <c r="D1016454" s="24"/>
      <c r="E1016454" s="24"/>
      <c r="F1016454" s="24"/>
      <c r="G1016454" s="24"/>
      <c r="H1016454" s="24"/>
      <c r="I1016454" s="24"/>
      <c r="J1016454" s="24"/>
      <c r="K1016454" s="24"/>
      <c r="L1016454" s="24"/>
      <c r="M1016454" s="24"/>
      <c r="N1016454" s="24"/>
      <c r="O1016454" s="24"/>
      <c r="P1016454" s="24"/>
      <c r="Q1016454" s="24"/>
      <c r="R1016454" s="24"/>
    </row>
    <row r="1016455" customFormat="1" spans="2:18">
      <c r="B1016455" s="24"/>
      <c r="C1016455" s="24"/>
      <c r="D1016455" s="24"/>
      <c r="E1016455" s="24"/>
      <c r="F1016455" s="24"/>
      <c r="G1016455" s="24"/>
      <c r="H1016455" s="24"/>
      <c r="I1016455" s="24"/>
      <c r="J1016455" s="24"/>
      <c r="K1016455" s="24"/>
      <c r="L1016455" s="24"/>
      <c r="M1016455" s="24"/>
      <c r="N1016455" s="24"/>
      <c r="O1016455" s="24"/>
      <c r="P1016455" s="24"/>
      <c r="Q1016455" s="24"/>
      <c r="R1016455" s="24"/>
    </row>
    <row r="1016456" customFormat="1" spans="2:18">
      <c r="B1016456" s="24"/>
      <c r="C1016456" s="24"/>
      <c r="D1016456" s="24"/>
      <c r="E1016456" s="24"/>
      <c r="F1016456" s="24"/>
      <c r="G1016456" s="24"/>
      <c r="H1016456" s="24"/>
      <c r="I1016456" s="24"/>
      <c r="J1016456" s="24"/>
      <c r="K1016456" s="24"/>
      <c r="L1016456" s="24"/>
      <c r="M1016456" s="24"/>
      <c r="N1016456" s="24"/>
      <c r="O1016456" s="24"/>
      <c r="P1016456" s="24"/>
      <c r="Q1016456" s="24"/>
      <c r="R1016456" s="24"/>
    </row>
    <row r="1016457" customFormat="1" spans="2:18">
      <c r="B1016457" s="24"/>
      <c r="C1016457" s="24"/>
      <c r="D1016457" s="24"/>
      <c r="E1016457" s="24"/>
      <c r="F1016457" s="24"/>
      <c r="G1016457" s="24"/>
      <c r="H1016457" s="24"/>
      <c r="I1016457" s="24"/>
      <c r="J1016457" s="24"/>
      <c r="K1016457" s="24"/>
      <c r="L1016457" s="24"/>
      <c r="M1016457" s="24"/>
      <c r="N1016457" s="24"/>
      <c r="O1016457" s="24"/>
      <c r="P1016457" s="24"/>
      <c r="Q1016457" s="24"/>
      <c r="R1016457" s="24"/>
    </row>
    <row r="1016458" customFormat="1" spans="2:18">
      <c r="B1016458" s="24"/>
      <c r="C1016458" s="24"/>
      <c r="D1016458" s="24"/>
      <c r="E1016458" s="24"/>
      <c r="F1016458" s="24"/>
      <c r="G1016458" s="24"/>
      <c r="H1016458" s="24"/>
      <c r="I1016458" s="24"/>
      <c r="J1016458" s="24"/>
      <c r="K1016458" s="24"/>
      <c r="L1016458" s="24"/>
      <c r="M1016458" s="24"/>
      <c r="N1016458" s="24"/>
      <c r="O1016458" s="24"/>
      <c r="P1016458" s="24"/>
      <c r="Q1016458" s="24"/>
      <c r="R1016458" s="24"/>
    </row>
    <row r="1016459" customFormat="1" spans="2:18">
      <c r="B1016459" s="24"/>
      <c r="C1016459" s="24"/>
      <c r="D1016459" s="24"/>
      <c r="E1016459" s="24"/>
      <c r="F1016459" s="24"/>
      <c r="G1016459" s="24"/>
      <c r="H1016459" s="24"/>
      <c r="I1016459" s="24"/>
      <c r="J1016459" s="24"/>
      <c r="K1016459" s="24"/>
      <c r="L1016459" s="24"/>
      <c r="M1016459" s="24"/>
      <c r="N1016459" s="24"/>
      <c r="O1016459" s="24"/>
      <c r="P1016459" s="24"/>
      <c r="Q1016459" s="24"/>
      <c r="R1016459" s="24"/>
    </row>
    <row r="1016460" customFormat="1" spans="2:18">
      <c r="B1016460" s="24"/>
      <c r="C1016460" s="24"/>
      <c r="D1016460" s="24"/>
      <c r="E1016460" s="24"/>
      <c r="F1016460" s="24"/>
      <c r="G1016460" s="24"/>
      <c r="H1016460" s="24"/>
      <c r="I1016460" s="24"/>
      <c r="J1016460" s="24"/>
      <c r="K1016460" s="24"/>
      <c r="L1016460" s="24"/>
      <c r="M1016460" s="24"/>
      <c r="N1016460" s="24"/>
      <c r="O1016460" s="24"/>
      <c r="P1016460" s="24"/>
      <c r="Q1016460" s="24"/>
      <c r="R1016460" s="24"/>
    </row>
    <row r="1016461" customFormat="1" spans="2:18">
      <c r="B1016461" s="24"/>
      <c r="C1016461" s="24"/>
      <c r="D1016461" s="24"/>
      <c r="E1016461" s="24"/>
      <c r="F1016461" s="24"/>
      <c r="G1016461" s="24"/>
      <c r="H1016461" s="24"/>
      <c r="I1016461" s="24"/>
      <c r="J1016461" s="24"/>
      <c r="K1016461" s="24"/>
      <c r="L1016461" s="24"/>
      <c r="M1016461" s="24"/>
      <c r="N1016461" s="24"/>
      <c r="O1016461" s="24"/>
      <c r="P1016461" s="24"/>
      <c r="Q1016461" s="24"/>
      <c r="R1016461" s="24"/>
    </row>
    <row r="1016462" customFormat="1" spans="2:18">
      <c r="B1016462" s="24"/>
      <c r="C1016462" s="24"/>
      <c r="D1016462" s="24"/>
      <c r="E1016462" s="24"/>
      <c r="F1016462" s="24"/>
      <c r="G1016462" s="24"/>
      <c r="H1016462" s="24"/>
      <c r="I1016462" s="24"/>
      <c r="J1016462" s="24"/>
      <c r="K1016462" s="24"/>
      <c r="L1016462" s="24"/>
      <c r="M1016462" s="24"/>
      <c r="N1016462" s="24"/>
      <c r="O1016462" s="24"/>
      <c r="P1016462" s="24"/>
      <c r="Q1016462" s="24"/>
      <c r="R1016462" s="24"/>
    </row>
    <row r="1016463" customFormat="1" spans="2:18">
      <c r="B1016463" s="24"/>
      <c r="C1016463" s="24"/>
      <c r="D1016463" s="24"/>
      <c r="E1016463" s="24"/>
      <c r="F1016463" s="24"/>
      <c r="G1016463" s="24"/>
      <c r="H1016463" s="24"/>
      <c r="I1016463" s="24"/>
      <c r="J1016463" s="24"/>
      <c r="K1016463" s="24"/>
      <c r="L1016463" s="24"/>
      <c r="M1016463" s="24"/>
      <c r="N1016463" s="24"/>
      <c r="O1016463" s="24"/>
      <c r="P1016463" s="24"/>
      <c r="Q1016463" s="24"/>
      <c r="R1016463" s="24"/>
    </row>
    <row r="1016464" customFormat="1" spans="2:18">
      <c r="B1016464" s="24"/>
      <c r="C1016464" s="24"/>
      <c r="D1016464" s="24"/>
      <c r="E1016464" s="24"/>
      <c r="F1016464" s="24"/>
      <c r="G1016464" s="24"/>
      <c r="H1016464" s="24"/>
      <c r="I1016464" s="24"/>
      <c r="J1016464" s="24"/>
      <c r="K1016464" s="24"/>
      <c r="L1016464" s="24"/>
      <c r="M1016464" s="24"/>
      <c r="N1016464" s="24"/>
      <c r="O1016464" s="24"/>
      <c r="P1016464" s="24"/>
      <c r="Q1016464" s="24"/>
      <c r="R1016464" s="24"/>
    </row>
    <row r="1016465" customFormat="1" spans="2:18">
      <c r="B1016465" s="24"/>
      <c r="C1016465" s="24"/>
      <c r="D1016465" s="24"/>
      <c r="E1016465" s="24"/>
      <c r="F1016465" s="24"/>
      <c r="G1016465" s="24"/>
      <c r="H1016465" s="24"/>
      <c r="I1016465" s="24"/>
      <c r="J1016465" s="24"/>
      <c r="K1016465" s="24"/>
      <c r="L1016465" s="24"/>
      <c r="M1016465" s="24"/>
      <c r="N1016465" s="24"/>
      <c r="O1016465" s="24"/>
      <c r="P1016465" s="24"/>
      <c r="Q1016465" s="24"/>
      <c r="R1016465" s="24"/>
    </row>
    <row r="1016466" customFormat="1" spans="2:18">
      <c r="B1016466" s="24"/>
      <c r="C1016466" s="24"/>
      <c r="D1016466" s="24"/>
      <c r="E1016466" s="24"/>
      <c r="F1016466" s="24"/>
      <c r="G1016466" s="24"/>
      <c r="H1016466" s="24"/>
      <c r="I1016466" s="24"/>
      <c r="J1016466" s="24"/>
      <c r="K1016466" s="24"/>
      <c r="L1016466" s="24"/>
      <c r="M1016466" s="24"/>
      <c r="N1016466" s="24"/>
      <c r="O1016466" s="24"/>
      <c r="P1016466" s="24"/>
      <c r="Q1016466" s="24"/>
      <c r="R1016466" s="24"/>
    </row>
    <row r="1016467" customFormat="1" spans="2:18">
      <c r="B1016467" s="24"/>
      <c r="C1016467" s="24"/>
      <c r="D1016467" s="24"/>
      <c r="E1016467" s="24"/>
      <c r="F1016467" s="24"/>
      <c r="G1016467" s="24"/>
      <c r="H1016467" s="24"/>
      <c r="I1016467" s="24"/>
      <c r="J1016467" s="24"/>
      <c r="K1016467" s="24"/>
      <c r="L1016467" s="24"/>
      <c r="M1016467" s="24"/>
      <c r="N1016467" s="24"/>
      <c r="O1016467" s="24"/>
      <c r="P1016467" s="24"/>
      <c r="Q1016467" s="24"/>
      <c r="R1016467" s="24"/>
    </row>
    <row r="1016468" customFormat="1" spans="2:18">
      <c r="B1016468" s="24"/>
      <c r="C1016468" s="24"/>
      <c r="D1016468" s="24"/>
      <c r="E1016468" s="24"/>
      <c r="F1016468" s="24"/>
      <c r="G1016468" s="24"/>
      <c r="H1016468" s="24"/>
      <c r="I1016468" s="24"/>
      <c r="J1016468" s="24"/>
      <c r="K1016468" s="24"/>
      <c r="L1016468" s="24"/>
      <c r="M1016468" s="24"/>
      <c r="N1016468" s="24"/>
      <c r="O1016468" s="24"/>
      <c r="P1016468" s="24"/>
      <c r="Q1016468" s="24"/>
      <c r="R1016468" s="24"/>
    </row>
    <row r="1016469" customFormat="1" spans="2:18">
      <c r="B1016469" s="24"/>
      <c r="C1016469" s="24"/>
      <c r="D1016469" s="24"/>
      <c r="E1016469" s="24"/>
      <c r="F1016469" s="24"/>
      <c r="G1016469" s="24"/>
      <c r="H1016469" s="24"/>
      <c r="I1016469" s="24"/>
      <c r="J1016469" s="24"/>
      <c r="K1016469" s="24"/>
      <c r="L1016469" s="24"/>
      <c r="M1016469" s="24"/>
      <c r="N1016469" s="24"/>
      <c r="O1016469" s="24"/>
      <c r="P1016469" s="24"/>
      <c r="Q1016469" s="24"/>
      <c r="R1016469" s="24"/>
    </row>
    <row r="1016470" customFormat="1" spans="2:18">
      <c r="B1016470" s="24"/>
      <c r="C1016470" s="24"/>
      <c r="D1016470" s="24"/>
      <c r="E1016470" s="24"/>
      <c r="F1016470" s="24"/>
      <c r="G1016470" s="24"/>
      <c r="H1016470" s="24"/>
      <c r="I1016470" s="24"/>
      <c r="J1016470" s="24"/>
      <c r="K1016470" s="24"/>
      <c r="L1016470" s="24"/>
      <c r="M1016470" s="24"/>
      <c r="N1016470" s="24"/>
      <c r="O1016470" s="24"/>
      <c r="P1016470" s="24"/>
      <c r="Q1016470" s="24"/>
      <c r="R1016470" s="24"/>
    </row>
    <row r="1016471" customFormat="1" spans="2:18">
      <c r="B1016471" s="24"/>
      <c r="C1016471" s="24"/>
      <c r="D1016471" s="24"/>
      <c r="E1016471" s="24"/>
      <c r="F1016471" s="24"/>
      <c r="G1016471" s="24"/>
      <c r="H1016471" s="24"/>
      <c r="I1016471" s="24"/>
      <c r="J1016471" s="24"/>
      <c r="K1016471" s="24"/>
      <c r="L1016471" s="24"/>
      <c r="M1016471" s="24"/>
      <c r="N1016471" s="24"/>
      <c r="O1016471" s="24"/>
      <c r="P1016471" s="24"/>
      <c r="Q1016471" s="24"/>
      <c r="R1016471" s="24"/>
    </row>
    <row r="1016472" customFormat="1" spans="2:18">
      <c r="B1016472" s="24"/>
      <c r="C1016472" s="24"/>
      <c r="D1016472" s="24"/>
      <c r="E1016472" s="24"/>
      <c r="F1016472" s="24"/>
      <c r="G1016472" s="24"/>
      <c r="H1016472" s="24"/>
      <c r="I1016472" s="24"/>
      <c r="J1016472" s="24"/>
      <c r="K1016472" s="24"/>
      <c r="L1016472" s="24"/>
      <c r="M1016472" s="24"/>
      <c r="N1016472" s="24"/>
      <c r="O1016472" s="24"/>
      <c r="P1016472" s="24"/>
      <c r="Q1016472" s="24"/>
      <c r="R1016472" s="24"/>
    </row>
    <row r="1016473" customFormat="1" spans="2:18">
      <c r="B1016473" s="24"/>
      <c r="C1016473" s="24"/>
      <c r="D1016473" s="24"/>
      <c r="E1016473" s="24"/>
      <c r="F1016473" s="24"/>
      <c r="G1016473" s="24"/>
      <c r="H1016473" s="24"/>
      <c r="I1016473" s="24"/>
      <c r="J1016473" s="24"/>
      <c r="K1016473" s="24"/>
      <c r="L1016473" s="24"/>
      <c r="M1016473" s="24"/>
      <c r="N1016473" s="24"/>
      <c r="O1016473" s="24"/>
      <c r="P1016473" s="24"/>
      <c r="Q1016473" s="24"/>
      <c r="R1016473" s="24"/>
    </row>
    <row r="1016474" customFormat="1" spans="2:18">
      <c r="B1016474" s="24"/>
      <c r="C1016474" s="24"/>
      <c r="D1016474" s="24"/>
      <c r="E1016474" s="24"/>
      <c r="F1016474" s="24"/>
      <c r="G1016474" s="24"/>
      <c r="H1016474" s="24"/>
      <c r="I1016474" s="24"/>
      <c r="J1016474" s="24"/>
      <c r="K1016474" s="24"/>
      <c r="L1016474" s="24"/>
      <c r="M1016474" s="24"/>
      <c r="N1016474" s="24"/>
      <c r="O1016474" s="24"/>
      <c r="P1016474" s="24"/>
      <c r="Q1016474" s="24"/>
      <c r="R1016474" s="24"/>
    </row>
    <row r="1016475" customFormat="1" spans="2:18">
      <c r="B1016475" s="24"/>
      <c r="C1016475" s="24"/>
      <c r="D1016475" s="24"/>
      <c r="E1016475" s="24"/>
      <c r="F1016475" s="24"/>
      <c r="G1016475" s="24"/>
      <c r="H1016475" s="24"/>
      <c r="I1016475" s="24"/>
      <c r="J1016475" s="24"/>
      <c r="K1016475" s="24"/>
      <c r="L1016475" s="24"/>
      <c r="M1016475" s="24"/>
      <c r="N1016475" s="24"/>
      <c r="O1016475" s="24"/>
      <c r="P1016475" s="24"/>
      <c r="Q1016475" s="24"/>
      <c r="R1016475" s="24"/>
    </row>
    <row r="1016476" customFormat="1" spans="2:18">
      <c r="B1016476" s="24"/>
      <c r="C1016476" s="24"/>
      <c r="D1016476" s="24"/>
      <c r="E1016476" s="24"/>
      <c r="F1016476" s="24"/>
      <c r="G1016476" s="24"/>
      <c r="H1016476" s="24"/>
      <c r="I1016476" s="24"/>
      <c r="J1016476" s="24"/>
      <c r="K1016476" s="24"/>
      <c r="L1016476" s="24"/>
      <c r="M1016476" s="24"/>
      <c r="N1016476" s="24"/>
      <c r="O1016476" s="24"/>
      <c r="P1016476" s="24"/>
      <c r="Q1016476" s="24"/>
      <c r="R1016476" s="24"/>
    </row>
    <row r="1016477" customFormat="1" spans="2:18">
      <c r="B1016477" s="24"/>
      <c r="C1016477" s="24"/>
      <c r="D1016477" s="24"/>
      <c r="E1016477" s="24"/>
      <c r="F1016477" s="24"/>
      <c r="G1016477" s="24"/>
      <c r="H1016477" s="24"/>
      <c r="I1016477" s="24"/>
      <c r="J1016477" s="24"/>
      <c r="K1016477" s="24"/>
      <c r="L1016477" s="24"/>
      <c r="M1016477" s="24"/>
      <c r="N1016477" s="24"/>
      <c r="O1016477" s="24"/>
      <c r="P1016477" s="24"/>
      <c r="Q1016477" s="24"/>
      <c r="R1016477" s="24"/>
    </row>
    <row r="1016478" customFormat="1" spans="2:18">
      <c r="B1016478" s="24"/>
      <c r="C1016478" s="24"/>
      <c r="D1016478" s="24"/>
      <c r="E1016478" s="24"/>
      <c r="F1016478" s="24"/>
      <c r="G1016478" s="24"/>
      <c r="H1016478" s="24"/>
      <c r="I1016478" s="24"/>
      <c r="J1016478" s="24"/>
      <c r="K1016478" s="24"/>
      <c r="L1016478" s="24"/>
      <c r="M1016478" s="24"/>
      <c r="N1016478" s="24"/>
      <c r="O1016478" s="24"/>
      <c r="P1016478" s="24"/>
      <c r="Q1016478" s="24"/>
      <c r="R1016478" s="24"/>
    </row>
    <row r="1016479" customFormat="1" spans="2:18">
      <c r="B1016479" s="24"/>
      <c r="C1016479" s="24"/>
      <c r="D1016479" s="24"/>
      <c r="E1016479" s="24"/>
      <c r="F1016479" s="24"/>
      <c r="G1016479" s="24"/>
      <c r="H1016479" s="24"/>
      <c r="I1016479" s="24"/>
      <c r="J1016479" s="24"/>
      <c r="K1016479" s="24"/>
      <c r="L1016479" s="24"/>
      <c r="M1016479" s="24"/>
      <c r="N1016479" s="24"/>
      <c r="O1016479" s="24"/>
      <c r="P1016479" s="24"/>
      <c r="Q1016479" s="24"/>
      <c r="R1016479" s="24"/>
    </row>
    <row r="1016480" customFormat="1" spans="2:18">
      <c r="B1016480" s="24"/>
      <c r="C1016480" s="24"/>
      <c r="D1016480" s="24"/>
      <c r="E1016480" s="24"/>
      <c r="F1016480" s="24"/>
      <c r="G1016480" s="24"/>
      <c r="H1016480" s="24"/>
      <c r="I1016480" s="24"/>
      <c r="J1016480" s="24"/>
      <c r="K1016480" s="24"/>
      <c r="L1016480" s="24"/>
      <c r="M1016480" s="24"/>
      <c r="N1016480" s="24"/>
      <c r="O1016480" s="24"/>
      <c r="P1016480" s="24"/>
      <c r="Q1016480" s="24"/>
      <c r="R1016480" s="24"/>
    </row>
    <row r="1016481" customFormat="1" spans="2:18">
      <c r="B1016481" s="24"/>
      <c r="C1016481" s="24"/>
      <c r="D1016481" s="24"/>
      <c r="E1016481" s="24"/>
      <c r="F1016481" s="24"/>
      <c r="G1016481" s="24"/>
      <c r="H1016481" s="24"/>
      <c r="I1016481" s="24"/>
      <c r="J1016481" s="24"/>
      <c r="K1016481" s="24"/>
      <c r="L1016481" s="24"/>
      <c r="M1016481" s="24"/>
      <c r="N1016481" s="24"/>
      <c r="O1016481" s="24"/>
      <c r="P1016481" s="24"/>
      <c r="Q1016481" s="24"/>
      <c r="R1016481" s="24"/>
    </row>
    <row r="1016482" customFormat="1" spans="2:18">
      <c r="B1016482" s="24"/>
      <c r="C1016482" s="24"/>
      <c r="D1016482" s="24"/>
      <c r="E1016482" s="24"/>
      <c r="F1016482" s="24"/>
      <c r="G1016482" s="24"/>
      <c r="H1016482" s="24"/>
      <c r="I1016482" s="24"/>
      <c r="J1016482" s="24"/>
      <c r="K1016482" s="24"/>
      <c r="L1016482" s="24"/>
      <c r="M1016482" s="24"/>
      <c r="N1016482" s="24"/>
      <c r="O1016482" s="24"/>
      <c r="P1016482" s="24"/>
      <c r="Q1016482" s="24"/>
      <c r="R1016482" s="24"/>
    </row>
    <row r="1016483" customFormat="1" spans="2:18">
      <c r="B1016483" s="24"/>
      <c r="C1016483" s="24"/>
      <c r="D1016483" s="24"/>
      <c r="E1016483" s="24"/>
      <c r="F1016483" s="24"/>
      <c r="G1016483" s="24"/>
      <c r="H1016483" s="24"/>
      <c r="I1016483" s="24"/>
      <c r="J1016483" s="24"/>
      <c r="K1016483" s="24"/>
      <c r="L1016483" s="24"/>
      <c r="M1016483" s="24"/>
      <c r="N1016483" s="24"/>
      <c r="O1016483" s="24"/>
      <c r="P1016483" s="24"/>
      <c r="Q1016483" s="24"/>
      <c r="R1016483" s="24"/>
    </row>
    <row r="1016484" customFormat="1" spans="2:18">
      <c r="B1016484" s="24"/>
      <c r="C1016484" s="24"/>
      <c r="D1016484" s="24"/>
      <c r="E1016484" s="24"/>
      <c r="F1016484" s="24"/>
      <c r="G1016484" s="24"/>
      <c r="H1016484" s="24"/>
      <c r="I1016484" s="24"/>
      <c r="J1016484" s="24"/>
      <c r="K1016484" s="24"/>
      <c r="L1016484" s="24"/>
      <c r="M1016484" s="24"/>
      <c r="N1016484" s="24"/>
      <c r="O1016484" s="24"/>
      <c r="P1016484" s="24"/>
      <c r="Q1016484" s="24"/>
      <c r="R1016484" s="24"/>
    </row>
    <row r="1016485" customFormat="1" spans="2:18">
      <c r="B1016485" s="24"/>
      <c r="C1016485" s="24"/>
      <c r="D1016485" s="24"/>
      <c r="E1016485" s="24"/>
      <c r="F1016485" s="24"/>
      <c r="G1016485" s="24"/>
      <c r="H1016485" s="24"/>
      <c r="I1016485" s="24"/>
      <c r="J1016485" s="24"/>
      <c r="K1016485" s="24"/>
      <c r="L1016485" s="24"/>
      <c r="M1016485" s="24"/>
      <c r="N1016485" s="24"/>
      <c r="O1016485" s="24"/>
      <c r="P1016485" s="24"/>
      <c r="Q1016485" s="24"/>
      <c r="R1016485" s="24"/>
    </row>
    <row r="1016486" customFormat="1" spans="2:18">
      <c r="B1016486" s="24"/>
      <c r="C1016486" s="24"/>
      <c r="D1016486" s="24"/>
      <c r="E1016486" s="24"/>
      <c r="F1016486" s="24"/>
      <c r="G1016486" s="24"/>
      <c r="H1016486" s="24"/>
      <c r="I1016486" s="24"/>
      <c r="J1016486" s="24"/>
      <c r="K1016486" s="24"/>
      <c r="L1016486" s="24"/>
      <c r="M1016486" s="24"/>
      <c r="N1016486" s="24"/>
      <c r="O1016486" s="24"/>
      <c r="P1016486" s="24"/>
      <c r="Q1016486" s="24"/>
      <c r="R1016486" s="24"/>
    </row>
    <row r="1016487" customFormat="1" spans="2:18">
      <c r="B1016487" s="24"/>
      <c r="C1016487" s="24"/>
      <c r="D1016487" s="24"/>
      <c r="E1016487" s="24"/>
      <c r="F1016487" s="24"/>
      <c r="G1016487" s="24"/>
      <c r="H1016487" s="24"/>
      <c r="I1016487" s="24"/>
      <c r="J1016487" s="24"/>
      <c r="K1016487" s="24"/>
      <c r="L1016487" s="24"/>
      <c r="M1016487" s="24"/>
      <c r="N1016487" s="24"/>
      <c r="O1016487" s="24"/>
      <c r="P1016487" s="24"/>
      <c r="Q1016487" s="24"/>
      <c r="R1016487" s="24"/>
    </row>
    <row r="1016488" customFormat="1" spans="2:18">
      <c r="B1016488" s="24"/>
      <c r="C1016488" s="24"/>
      <c r="D1016488" s="24"/>
      <c r="E1016488" s="24"/>
      <c r="F1016488" s="24"/>
      <c r="G1016488" s="24"/>
      <c r="H1016488" s="24"/>
      <c r="I1016488" s="24"/>
      <c r="J1016488" s="24"/>
      <c r="K1016488" s="24"/>
      <c r="L1016488" s="24"/>
      <c r="M1016488" s="24"/>
      <c r="N1016488" s="24"/>
      <c r="O1016488" s="24"/>
      <c r="P1016488" s="24"/>
      <c r="Q1016488" s="24"/>
      <c r="R1016488" s="24"/>
    </row>
    <row r="1016489" customFormat="1" spans="2:18">
      <c r="B1016489" s="24"/>
      <c r="C1016489" s="24"/>
      <c r="D1016489" s="24"/>
      <c r="E1016489" s="24"/>
      <c r="F1016489" s="24"/>
      <c r="G1016489" s="24"/>
      <c r="H1016489" s="24"/>
      <c r="I1016489" s="24"/>
      <c r="J1016489" s="24"/>
      <c r="K1016489" s="24"/>
      <c r="L1016489" s="24"/>
      <c r="M1016489" s="24"/>
      <c r="N1016489" s="24"/>
      <c r="O1016489" s="24"/>
      <c r="P1016489" s="24"/>
      <c r="Q1016489" s="24"/>
      <c r="R1016489" s="24"/>
    </row>
    <row r="1016490" customFormat="1" spans="2:18">
      <c r="B1016490" s="24"/>
      <c r="C1016490" s="24"/>
      <c r="D1016490" s="24"/>
      <c r="E1016490" s="24"/>
      <c r="F1016490" s="24"/>
      <c r="G1016490" s="24"/>
      <c r="H1016490" s="24"/>
      <c r="I1016490" s="24"/>
      <c r="J1016490" s="24"/>
      <c r="K1016490" s="24"/>
      <c r="L1016490" s="24"/>
      <c r="M1016490" s="24"/>
      <c r="N1016490" s="24"/>
      <c r="O1016490" s="24"/>
      <c r="P1016490" s="24"/>
      <c r="Q1016490" s="24"/>
      <c r="R1016490" s="24"/>
    </row>
    <row r="1016491" customFormat="1" spans="2:18">
      <c r="B1016491" s="24"/>
      <c r="C1016491" s="24"/>
      <c r="D1016491" s="24"/>
      <c r="E1016491" s="24"/>
      <c r="F1016491" s="24"/>
      <c r="G1016491" s="24"/>
      <c r="H1016491" s="24"/>
      <c r="I1016491" s="24"/>
      <c r="J1016491" s="24"/>
      <c r="K1016491" s="24"/>
      <c r="L1016491" s="24"/>
      <c r="M1016491" s="24"/>
      <c r="N1016491" s="24"/>
      <c r="O1016491" s="24"/>
      <c r="P1016491" s="24"/>
      <c r="Q1016491" s="24"/>
      <c r="R1016491" s="24"/>
    </row>
    <row r="1016492" customFormat="1" spans="2:18">
      <c r="B1016492" s="24"/>
      <c r="C1016492" s="24"/>
      <c r="D1016492" s="24"/>
      <c r="E1016492" s="24"/>
      <c r="F1016492" s="24"/>
      <c r="G1016492" s="24"/>
      <c r="H1016492" s="24"/>
      <c r="I1016492" s="24"/>
      <c r="J1016492" s="24"/>
      <c r="K1016492" s="24"/>
      <c r="L1016492" s="24"/>
      <c r="M1016492" s="24"/>
      <c r="N1016492" s="24"/>
      <c r="O1016492" s="24"/>
      <c r="P1016492" s="24"/>
      <c r="Q1016492" s="24"/>
      <c r="R1016492" s="24"/>
    </row>
    <row r="1016493" customFormat="1" spans="2:18">
      <c r="B1016493" s="24"/>
      <c r="C1016493" s="24"/>
      <c r="D1016493" s="24"/>
      <c r="E1016493" s="24"/>
      <c r="F1016493" s="24"/>
      <c r="G1016493" s="24"/>
      <c r="H1016493" s="24"/>
      <c r="I1016493" s="24"/>
      <c r="J1016493" s="24"/>
      <c r="K1016493" s="24"/>
      <c r="L1016493" s="24"/>
      <c r="M1016493" s="24"/>
      <c r="N1016493" s="24"/>
      <c r="O1016493" s="24"/>
      <c r="P1016493" s="24"/>
      <c r="Q1016493" s="24"/>
      <c r="R1016493" s="24"/>
    </row>
    <row r="1016494" customFormat="1" spans="2:18">
      <c r="B1016494" s="24"/>
      <c r="C1016494" s="24"/>
      <c r="D1016494" s="24"/>
      <c r="E1016494" s="24"/>
      <c r="F1016494" s="24"/>
      <c r="G1016494" s="24"/>
      <c r="H1016494" s="24"/>
      <c r="I1016494" s="24"/>
      <c r="J1016494" s="24"/>
      <c r="K1016494" s="24"/>
      <c r="L1016494" s="24"/>
      <c r="M1016494" s="24"/>
      <c r="N1016494" s="24"/>
      <c r="O1016494" s="24"/>
      <c r="P1016494" s="24"/>
      <c r="Q1016494" s="24"/>
      <c r="R1016494" s="24"/>
    </row>
    <row r="1016495" customFormat="1" spans="2:18">
      <c r="B1016495" s="24"/>
      <c r="C1016495" s="24"/>
      <c r="D1016495" s="24"/>
      <c r="E1016495" s="24"/>
      <c r="F1016495" s="24"/>
      <c r="G1016495" s="24"/>
      <c r="H1016495" s="24"/>
      <c r="I1016495" s="24"/>
      <c r="J1016495" s="24"/>
      <c r="K1016495" s="24"/>
      <c r="L1016495" s="24"/>
      <c r="M1016495" s="24"/>
      <c r="N1016495" s="24"/>
      <c r="O1016495" s="24"/>
      <c r="P1016495" s="24"/>
      <c r="Q1016495" s="24"/>
      <c r="R1016495" s="24"/>
    </row>
    <row r="1016496" customFormat="1" spans="2:18">
      <c r="B1016496" s="24"/>
      <c r="C1016496" s="24"/>
      <c r="D1016496" s="24"/>
      <c r="E1016496" s="24"/>
      <c r="F1016496" s="24"/>
      <c r="G1016496" s="24"/>
      <c r="H1016496" s="24"/>
      <c r="I1016496" s="24"/>
      <c r="J1016496" s="24"/>
      <c r="K1016496" s="24"/>
      <c r="L1016496" s="24"/>
      <c r="M1016496" s="24"/>
      <c r="N1016496" s="24"/>
      <c r="O1016496" s="24"/>
      <c r="P1016496" s="24"/>
      <c r="Q1016496" s="24"/>
      <c r="R1016496" s="24"/>
    </row>
    <row r="1016497" customFormat="1" spans="2:18">
      <c r="B1016497" s="24"/>
      <c r="C1016497" s="24"/>
      <c r="D1016497" s="24"/>
      <c r="E1016497" s="24"/>
      <c r="F1016497" s="24"/>
      <c r="G1016497" s="24"/>
      <c r="H1016497" s="24"/>
      <c r="I1016497" s="24"/>
      <c r="J1016497" s="24"/>
      <c r="K1016497" s="24"/>
      <c r="L1016497" s="24"/>
      <c r="M1016497" s="24"/>
      <c r="N1016497" s="24"/>
      <c r="O1016497" s="24"/>
      <c r="P1016497" s="24"/>
      <c r="Q1016497" s="24"/>
      <c r="R1016497" s="24"/>
    </row>
    <row r="1016498" customFormat="1" spans="2:18">
      <c r="B1016498" s="24"/>
      <c r="C1016498" s="24"/>
      <c r="D1016498" s="24"/>
      <c r="E1016498" s="24"/>
      <c r="F1016498" s="24"/>
      <c r="G1016498" s="24"/>
      <c r="H1016498" s="24"/>
      <c r="I1016498" s="24"/>
      <c r="J1016498" s="24"/>
      <c r="K1016498" s="24"/>
      <c r="L1016498" s="24"/>
      <c r="M1016498" s="24"/>
      <c r="N1016498" s="24"/>
      <c r="O1016498" s="24"/>
      <c r="P1016498" s="24"/>
      <c r="Q1016498" s="24"/>
      <c r="R1016498" s="24"/>
    </row>
    <row r="1016499" customFormat="1" spans="2:18">
      <c r="B1016499" s="24"/>
      <c r="C1016499" s="24"/>
      <c r="D1016499" s="24"/>
      <c r="E1016499" s="24"/>
      <c r="F1016499" s="24"/>
      <c r="G1016499" s="24"/>
      <c r="H1016499" s="24"/>
      <c r="I1016499" s="24"/>
      <c r="J1016499" s="24"/>
      <c r="K1016499" s="24"/>
      <c r="L1016499" s="24"/>
      <c r="M1016499" s="24"/>
      <c r="N1016499" s="24"/>
      <c r="O1016499" s="24"/>
      <c r="P1016499" s="24"/>
      <c r="Q1016499" s="24"/>
      <c r="R1016499" s="24"/>
    </row>
    <row r="1016500" customFormat="1" spans="2:18">
      <c r="B1016500" s="24"/>
      <c r="C1016500" s="24"/>
      <c r="D1016500" s="24"/>
      <c r="E1016500" s="24"/>
      <c r="F1016500" s="24"/>
      <c r="G1016500" s="24"/>
      <c r="H1016500" s="24"/>
      <c r="I1016500" s="24"/>
      <c r="J1016500" s="24"/>
      <c r="K1016500" s="24"/>
      <c r="L1016500" s="24"/>
      <c r="M1016500" s="24"/>
      <c r="N1016500" s="24"/>
      <c r="O1016500" s="24"/>
      <c r="P1016500" s="24"/>
      <c r="Q1016500" s="24"/>
      <c r="R1016500" s="24"/>
    </row>
    <row r="1016501" customFormat="1" spans="2:18">
      <c r="B1016501" s="24"/>
      <c r="C1016501" s="24"/>
      <c r="D1016501" s="24"/>
      <c r="E1016501" s="24"/>
      <c r="F1016501" s="24"/>
      <c r="G1016501" s="24"/>
      <c r="H1016501" s="24"/>
      <c r="I1016501" s="24"/>
      <c r="J1016501" s="24"/>
      <c r="K1016501" s="24"/>
      <c r="L1016501" s="24"/>
      <c r="M1016501" s="24"/>
      <c r="N1016501" s="24"/>
      <c r="O1016501" s="24"/>
      <c r="P1016501" s="24"/>
      <c r="Q1016501" s="24"/>
      <c r="R1016501" s="24"/>
    </row>
    <row r="1016502" customFormat="1" spans="2:18">
      <c r="B1016502" s="24"/>
      <c r="C1016502" s="24"/>
      <c r="D1016502" s="24"/>
      <c r="E1016502" s="24"/>
      <c r="F1016502" s="24"/>
      <c r="G1016502" s="24"/>
      <c r="H1016502" s="24"/>
      <c r="I1016502" s="24"/>
      <c r="J1016502" s="24"/>
      <c r="K1016502" s="24"/>
      <c r="L1016502" s="24"/>
      <c r="M1016502" s="24"/>
      <c r="N1016502" s="24"/>
      <c r="O1016502" s="24"/>
      <c r="P1016502" s="24"/>
      <c r="Q1016502" s="24"/>
      <c r="R1016502" s="24"/>
    </row>
    <row r="1016503" customFormat="1" spans="2:18">
      <c r="B1016503" s="24"/>
      <c r="C1016503" s="24"/>
      <c r="D1016503" s="24"/>
      <c r="E1016503" s="24"/>
      <c r="F1016503" s="24"/>
      <c r="G1016503" s="24"/>
      <c r="H1016503" s="24"/>
      <c r="I1016503" s="24"/>
      <c r="J1016503" s="24"/>
      <c r="K1016503" s="24"/>
      <c r="L1016503" s="24"/>
      <c r="M1016503" s="24"/>
      <c r="N1016503" s="24"/>
      <c r="O1016503" s="24"/>
      <c r="P1016503" s="24"/>
      <c r="Q1016503" s="24"/>
      <c r="R1016503" s="24"/>
    </row>
    <row r="1016504" customFormat="1" spans="2:18">
      <c r="B1016504" s="24"/>
      <c r="C1016504" s="24"/>
      <c r="D1016504" s="24"/>
      <c r="E1016504" s="24"/>
      <c r="F1016504" s="24"/>
      <c r="G1016504" s="24"/>
      <c r="H1016504" s="24"/>
      <c r="I1016504" s="24"/>
      <c r="J1016504" s="24"/>
      <c r="K1016504" s="24"/>
      <c r="L1016504" s="24"/>
      <c r="M1016504" s="24"/>
      <c r="N1016504" s="24"/>
      <c r="O1016504" s="24"/>
      <c r="P1016504" s="24"/>
      <c r="Q1016504" s="24"/>
      <c r="R1016504" s="24"/>
    </row>
    <row r="1016505" customFormat="1" spans="2:18">
      <c r="B1016505" s="24"/>
      <c r="C1016505" s="24"/>
      <c r="D1016505" s="24"/>
      <c r="E1016505" s="24"/>
      <c r="F1016505" s="24"/>
      <c r="G1016505" s="24"/>
      <c r="H1016505" s="24"/>
      <c r="I1016505" s="24"/>
      <c r="J1016505" s="24"/>
      <c r="K1016505" s="24"/>
      <c r="L1016505" s="24"/>
      <c r="M1016505" s="24"/>
      <c r="N1016505" s="24"/>
      <c r="O1016505" s="24"/>
      <c r="P1016505" s="24"/>
      <c r="Q1016505" s="24"/>
      <c r="R1016505" s="24"/>
    </row>
    <row r="1016506" customFormat="1" spans="2:18">
      <c r="B1016506" s="24"/>
      <c r="C1016506" s="24"/>
      <c r="D1016506" s="24"/>
      <c r="E1016506" s="24"/>
      <c r="F1016506" s="24"/>
      <c r="G1016506" s="24"/>
      <c r="H1016506" s="24"/>
      <c r="I1016506" s="24"/>
      <c r="J1016506" s="24"/>
      <c r="K1016506" s="24"/>
      <c r="L1016506" s="24"/>
      <c r="M1016506" s="24"/>
      <c r="N1016506" s="24"/>
      <c r="O1016506" s="24"/>
      <c r="P1016506" s="24"/>
      <c r="Q1016506" s="24"/>
      <c r="R1016506" s="24"/>
    </row>
    <row r="1016507" customFormat="1" spans="2:18">
      <c r="B1016507" s="24"/>
      <c r="C1016507" s="24"/>
      <c r="D1016507" s="24"/>
      <c r="E1016507" s="24"/>
      <c r="F1016507" s="24"/>
      <c r="G1016507" s="24"/>
      <c r="H1016507" s="24"/>
      <c r="I1016507" s="24"/>
      <c r="J1016507" s="24"/>
      <c r="K1016507" s="24"/>
      <c r="L1016507" s="24"/>
      <c r="M1016507" s="24"/>
      <c r="N1016507" s="24"/>
      <c r="O1016507" s="24"/>
      <c r="P1016507" s="24"/>
      <c r="Q1016507" s="24"/>
      <c r="R1016507" s="24"/>
    </row>
    <row r="1016508" customFormat="1" spans="2:18">
      <c r="B1016508" s="24"/>
      <c r="C1016508" s="24"/>
      <c r="D1016508" s="24"/>
      <c r="E1016508" s="24"/>
      <c r="F1016508" s="24"/>
      <c r="G1016508" s="24"/>
      <c r="H1016508" s="24"/>
      <c r="I1016508" s="24"/>
      <c r="J1016508" s="24"/>
      <c r="K1016508" s="24"/>
      <c r="L1016508" s="24"/>
      <c r="M1016508" s="24"/>
      <c r="N1016508" s="24"/>
      <c r="O1016508" s="24"/>
      <c r="P1016508" s="24"/>
      <c r="Q1016508" s="24"/>
      <c r="R1016508" s="24"/>
    </row>
    <row r="1016509" customFormat="1" spans="2:18">
      <c r="B1016509" s="24"/>
      <c r="C1016509" s="24"/>
      <c r="D1016509" s="24"/>
      <c r="E1016509" s="24"/>
      <c r="F1016509" s="24"/>
      <c r="G1016509" s="24"/>
      <c r="H1016509" s="24"/>
      <c r="I1016509" s="24"/>
      <c r="J1016509" s="24"/>
      <c r="K1016509" s="24"/>
      <c r="L1016509" s="24"/>
      <c r="M1016509" s="24"/>
      <c r="N1016509" s="24"/>
      <c r="O1016509" s="24"/>
      <c r="P1016509" s="24"/>
      <c r="Q1016509" s="24"/>
      <c r="R1016509" s="24"/>
    </row>
    <row r="1016510" customFormat="1" spans="2:18">
      <c r="B1016510" s="24"/>
      <c r="C1016510" s="24"/>
      <c r="D1016510" s="24"/>
      <c r="E1016510" s="24"/>
      <c r="F1016510" s="24"/>
      <c r="G1016510" s="24"/>
      <c r="H1016510" s="24"/>
      <c r="I1016510" s="24"/>
      <c r="J1016510" s="24"/>
      <c r="K1016510" s="24"/>
      <c r="L1016510" s="24"/>
      <c r="M1016510" s="24"/>
      <c r="N1016510" s="24"/>
      <c r="O1016510" s="24"/>
      <c r="P1016510" s="24"/>
      <c r="Q1016510" s="24"/>
      <c r="R1016510" s="24"/>
    </row>
    <row r="1016511" customFormat="1" spans="2:18">
      <c r="B1016511" s="24"/>
      <c r="C1016511" s="24"/>
      <c r="D1016511" s="24"/>
      <c r="E1016511" s="24"/>
      <c r="F1016511" s="24"/>
      <c r="G1016511" s="24"/>
      <c r="H1016511" s="24"/>
      <c r="I1016511" s="24"/>
      <c r="J1016511" s="24"/>
      <c r="K1016511" s="24"/>
      <c r="L1016511" s="24"/>
      <c r="M1016511" s="24"/>
      <c r="N1016511" s="24"/>
      <c r="O1016511" s="24"/>
      <c r="P1016511" s="24"/>
      <c r="Q1016511" s="24"/>
      <c r="R1016511" s="24"/>
    </row>
    <row r="1016512" customFormat="1" spans="2:18">
      <c r="B1016512" s="24"/>
      <c r="C1016512" s="24"/>
      <c r="D1016512" s="24"/>
      <c r="E1016512" s="24"/>
      <c r="F1016512" s="24"/>
      <c r="G1016512" s="24"/>
      <c r="H1016512" s="24"/>
      <c r="I1016512" s="24"/>
      <c r="J1016512" s="24"/>
      <c r="K1016512" s="24"/>
      <c r="L1016512" s="24"/>
      <c r="M1016512" s="24"/>
      <c r="N1016512" s="24"/>
      <c r="O1016512" s="24"/>
      <c r="P1016512" s="24"/>
      <c r="Q1016512" s="24"/>
      <c r="R1016512" s="24"/>
    </row>
    <row r="1016513" customFormat="1" spans="2:18">
      <c r="B1016513" s="24"/>
      <c r="C1016513" s="24"/>
      <c r="D1016513" s="24"/>
      <c r="E1016513" s="24"/>
      <c r="F1016513" s="24"/>
      <c r="G1016513" s="24"/>
      <c r="H1016513" s="24"/>
      <c r="I1016513" s="24"/>
      <c r="J1016513" s="24"/>
      <c r="K1016513" s="24"/>
      <c r="L1016513" s="24"/>
      <c r="M1016513" s="24"/>
      <c r="N1016513" s="24"/>
      <c r="O1016513" s="24"/>
      <c r="P1016513" s="24"/>
      <c r="Q1016513" s="24"/>
      <c r="R1016513" s="24"/>
    </row>
    <row r="1016514" customFormat="1" spans="2:18">
      <c r="B1016514" s="24"/>
      <c r="C1016514" s="24"/>
      <c r="D1016514" s="24"/>
      <c r="E1016514" s="24"/>
      <c r="F1016514" s="24"/>
      <c r="G1016514" s="24"/>
      <c r="H1016514" s="24"/>
      <c r="I1016514" s="24"/>
      <c r="J1016514" s="24"/>
      <c r="K1016514" s="24"/>
      <c r="L1016514" s="24"/>
      <c r="M1016514" s="24"/>
      <c r="N1016514" s="24"/>
      <c r="O1016514" s="24"/>
      <c r="P1016514" s="24"/>
      <c r="Q1016514" s="24"/>
      <c r="R1016514" s="24"/>
    </row>
    <row r="1016515" customFormat="1" spans="2:18">
      <c r="B1016515" s="24"/>
      <c r="C1016515" s="24"/>
      <c r="D1016515" s="24"/>
      <c r="E1016515" s="24"/>
      <c r="F1016515" s="24"/>
      <c r="G1016515" s="24"/>
      <c r="H1016515" s="24"/>
      <c r="I1016515" s="24"/>
      <c r="J1016515" s="24"/>
      <c r="K1016515" s="24"/>
      <c r="L1016515" s="24"/>
      <c r="M1016515" s="24"/>
      <c r="N1016515" s="24"/>
      <c r="O1016515" s="24"/>
      <c r="P1016515" s="24"/>
      <c r="Q1016515" s="24"/>
      <c r="R1016515" s="24"/>
    </row>
    <row r="1016516" customFormat="1" spans="2:18">
      <c r="B1016516" s="24"/>
      <c r="C1016516" s="24"/>
      <c r="D1016516" s="24"/>
      <c r="E1016516" s="24"/>
      <c r="F1016516" s="24"/>
      <c r="G1016516" s="24"/>
      <c r="H1016516" s="24"/>
      <c r="I1016516" s="24"/>
      <c r="J1016516" s="24"/>
      <c r="K1016516" s="24"/>
      <c r="L1016516" s="24"/>
      <c r="M1016516" s="24"/>
      <c r="N1016516" s="24"/>
      <c r="O1016516" s="24"/>
      <c r="P1016516" s="24"/>
      <c r="Q1016516" s="24"/>
      <c r="R1016516" s="24"/>
    </row>
    <row r="1016517" customFormat="1" spans="2:18">
      <c r="B1016517" s="24"/>
      <c r="C1016517" s="24"/>
      <c r="D1016517" s="24"/>
      <c r="E1016517" s="24"/>
      <c r="F1016517" s="24"/>
      <c r="G1016517" s="24"/>
      <c r="H1016517" s="24"/>
      <c r="I1016517" s="24"/>
      <c r="J1016517" s="24"/>
      <c r="K1016517" s="24"/>
      <c r="L1016517" s="24"/>
      <c r="M1016517" s="24"/>
      <c r="N1016517" s="24"/>
      <c r="O1016517" s="24"/>
      <c r="P1016517" s="24"/>
      <c r="Q1016517" s="24"/>
      <c r="R1016517" s="24"/>
    </row>
    <row r="1016518" customFormat="1" spans="2:18">
      <c r="B1016518" s="24"/>
      <c r="C1016518" s="24"/>
      <c r="D1016518" s="24"/>
      <c r="E1016518" s="24"/>
      <c r="F1016518" s="24"/>
      <c r="G1016518" s="24"/>
      <c r="H1016518" s="24"/>
      <c r="I1016518" s="24"/>
      <c r="J1016518" s="24"/>
      <c r="K1016518" s="24"/>
      <c r="L1016518" s="24"/>
      <c r="M1016518" s="24"/>
      <c r="N1016518" s="24"/>
      <c r="O1016518" s="24"/>
      <c r="P1016518" s="24"/>
      <c r="Q1016518" s="24"/>
      <c r="R1016518" s="24"/>
    </row>
    <row r="1016519" customFormat="1" spans="2:18">
      <c r="B1016519" s="24"/>
      <c r="C1016519" s="24"/>
      <c r="D1016519" s="24"/>
      <c r="E1016519" s="24"/>
      <c r="F1016519" s="24"/>
      <c r="G1016519" s="24"/>
      <c r="H1016519" s="24"/>
      <c r="I1016519" s="24"/>
      <c r="J1016519" s="24"/>
      <c r="K1016519" s="24"/>
      <c r="L1016519" s="24"/>
      <c r="M1016519" s="24"/>
      <c r="N1016519" s="24"/>
      <c r="O1016519" s="24"/>
      <c r="P1016519" s="24"/>
      <c r="Q1016519" s="24"/>
      <c r="R1016519" s="24"/>
    </row>
    <row r="1016520" customFormat="1" spans="2:18">
      <c r="B1016520" s="24"/>
      <c r="C1016520" s="24"/>
      <c r="D1016520" s="24"/>
      <c r="E1016520" s="24"/>
      <c r="F1016520" s="24"/>
      <c r="G1016520" s="24"/>
      <c r="H1016520" s="24"/>
      <c r="I1016520" s="24"/>
      <c r="J1016520" s="24"/>
      <c r="K1016520" s="24"/>
      <c r="L1016520" s="24"/>
      <c r="M1016520" s="24"/>
      <c r="N1016520" s="24"/>
      <c r="O1016520" s="24"/>
      <c r="P1016520" s="24"/>
      <c r="Q1016520" s="24"/>
      <c r="R1016520" s="24"/>
    </row>
    <row r="1016521" customFormat="1" spans="2:18">
      <c r="B1016521" s="24"/>
      <c r="C1016521" s="24"/>
      <c r="D1016521" s="24"/>
      <c r="E1016521" s="24"/>
      <c r="F1016521" s="24"/>
      <c r="G1016521" s="24"/>
      <c r="H1016521" s="24"/>
      <c r="I1016521" s="24"/>
      <c r="J1016521" s="24"/>
      <c r="K1016521" s="24"/>
      <c r="L1016521" s="24"/>
      <c r="M1016521" s="24"/>
      <c r="N1016521" s="24"/>
      <c r="O1016521" s="24"/>
      <c r="P1016521" s="24"/>
      <c r="Q1016521" s="24"/>
      <c r="R1016521" s="24"/>
    </row>
    <row r="1016522" customFormat="1" spans="2:18">
      <c r="B1016522" s="24"/>
      <c r="C1016522" s="24"/>
      <c r="D1016522" s="24"/>
      <c r="E1016522" s="24"/>
      <c r="F1016522" s="24"/>
      <c r="G1016522" s="24"/>
      <c r="H1016522" s="24"/>
      <c r="I1016522" s="24"/>
      <c r="J1016522" s="24"/>
      <c r="K1016522" s="24"/>
      <c r="L1016522" s="24"/>
      <c r="M1016522" s="24"/>
      <c r="N1016522" s="24"/>
      <c r="O1016522" s="24"/>
      <c r="P1016522" s="24"/>
      <c r="Q1016522" s="24"/>
      <c r="R1016522" s="24"/>
    </row>
    <row r="1016523" customFormat="1" spans="2:18">
      <c r="B1016523" s="24"/>
      <c r="C1016523" s="24"/>
      <c r="D1016523" s="24"/>
      <c r="E1016523" s="24"/>
      <c r="F1016523" s="24"/>
      <c r="G1016523" s="24"/>
      <c r="H1016523" s="24"/>
      <c r="I1016523" s="24"/>
      <c r="J1016523" s="24"/>
      <c r="K1016523" s="24"/>
      <c r="L1016523" s="24"/>
      <c r="M1016523" s="24"/>
      <c r="N1016523" s="24"/>
      <c r="O1016523" s="24"/>
      <c r="P1016523" s="24"/>
      <c r="Q1016523" s="24"/>
      <c r="R1016523" s="24"/>
    </row>
    <row r="1016524" customFormat="1" spans="2:18">
      <c r="B1016524" s="24"/>
      <c r="C1016524" s="24"/>
      <c r="D1016524" s="24"/>
      <c r="E1016524" s="24"/>
      <c r="F1016524" s="24"/>
      <c r="G1016524" s="24"/>
      <c r="H1016524" s="24"/>
      <c r="I1016524" s="24"/>
      <c r="J1016524" s="24"/>
      <c r="K1016524" s="24"/>
      <c r="L1016524" s="24"/>
      <c r="M1016524" s="24"/>
      <c r="N1016524" s="24"/>
      <c r="O1016524" s="24"/>
      <c r="P1016524" s="24"/>
      <c r="Q1016524" s="24"/>
      <c r="R1016524" s="24"/>
    </row>
    <row r="1016525" customFormat="1" spans="2:18">
      <c r="B1016525" s="24"/>
      <c r="C1016525" s="24"/>
      <c r="D1016525" s="24"/>
      <c r="E1016525" s="24"/>
      <c r="F1016525" s="24"/>
      <c r="G1016525" s="24"/>
      <c r="H1016525" s="24"/>
      <c r="I1016525" s="24"/>
      <c r="J1016525" s="24"/>
      <c r="K1016525" s="24"/>
      <c r="L1016525" s="24"/>
      <c r="M1016525" s="24"/>
      <c r="N1016525" s="24"/>
      <c r="O1016525" s="24"/>
      <c r="P1016525" s="24"/>
      <c r="Q1016525" s="24"/>
      <c r="R1016525" s="24"/>
    </row>
    <row r="1016526" customFormat="1" spans="2:18">
      <c r="B1016526" s="24"/>
      <c r="C1016526" s="24"/>
      <c r="D1016526" s="24"/>
      <c r="E1016526" s="24"/>
      <c r="F1016526" s="24"/>
      <c r="G1016526" s="24"/>
      <c r="H1016526" s="24"/>
      <c r="I1016526" s="24"/>
      <c r="J1016526" s="24"/>
      <c r="K1016526" s="24"/>
      <c r="L1016526" s="24"/>
      <c r="M1016526" s="24"/>
      <c r="N1016526" s="24"/>
      <c r="O1016526" s="24"/>
      <c r="P1016526" s="24"/>
      <c r="Q1016526" s="24"/>
      <c r="R1016526" s="24"/>
    </row>
    <row r="1016527" customFormat="1" spans="2:18">
      <c r="B1016527" s="24"/>
      <c r="C1016527" s="24"/>
      <c r="D1016527" s="24"/>
      <c r="E1016527" s="24"/>
      <c r="F1016527" s="24"/>
      <c r="G1016527" s="24"/>
      <c r="H1016527" s="24"/>
      <c r="I1016527" s="24"/>
      <c r="J1016527" s="24"/>
      <c r="K1016527" s="24"/>
      <c r="L1016527" s="24"/>
      <c r="M1016527" s="24"/>
      <c r="N1016527" s="24"/>
      <c r="O1016527" s="24"/>
      <c r="P1016527" s="24"/>
      <c r="Q1016527" s="24"/>
      <c r="R1016527" s="24"/>
    </row>
    <row r="1016528" customFormat="1" spans="2:18">
      <c r="B1016528" s="24"/>
      <c r="C1016528" s="24"/>
      <c r="D1016528" s="24"/>
      <c r="E1016528" s="24"/>
      <c r="F1016528" s="24"/>
      <c r="G1016528" s="24"/>
      <c r="H1016528" s="24"/>
      <c r="I1016528" s="24"/>
      <c r="J1016528" s="24"/>
      <c r="K1016528" s="24"/>
      <c r="L1016528" s="24"/>
      <c r="M1016528" s="24"/>
      <c r="N1016528" s="24"/>
      <c r="O1016528" s="24"/>
      <c r="P1016528" s="24"/>
      <c r="Q1016528" s="24"/>
      <c r="R1016528" s="24"/>
    </row>
    <row r="1016529" customFormat="1" spans="2:18">
      <c r="B1016529" s="24"/>
      <c r="C1016529" s="24"/>
      <c r="D1016529" s="24"/>
      <c r="E1016529" s="24"/>
      <c r="F1016529" s="24"/>
      <c r="G1016529" s="24"/>
      <c r="H1016529" s="24"/>
      <c r="I1016529" s="24"/>
      <c r="J1016529" s="24"/>
      <c r="K1016529" s="24"/>
      <c r="L1016529" s="24"/>
      <c r="M1016529" s="24"/>
      <c r="N1016529" s="24"/>
      <c r="O1016529" s="24"/>
      <c r="P1016529" s="24"/>
      <c r="Q1016529" s="24"/>
      <c r="R1016529" s="24"/>
    </row>
    <row r="1016530" customFormat="1" spans="2:18">
      <c r="B1016530" s="24"/>
      <c r="C1016530" s="24"/>
      <c r="D1016530" s="24"/>
      <c r="E1016530" s="24"/>
      <c r="F1016530" s="24"/>
      <c r="G1016530" s="24"/>
      <c r="H1016530" s="24"/>
      <c r="I1016530" s="24"/>
      <c r="J1016530" s="24"/>
      <c r="K1016530" s="24"/>
      <c r="L1016530" s="24"/>
      <c r="M1016530" s="24"/>
      <c r="N1016530" s="24"/>
      <c r="O1016530" s="24"/>
      <c r="P1016530" s="24"/>
      <c r="Q1016530" s="24"/>
      <c r="R1016530" s="24"/>
    </row>
    <row r="1016531" customFormat="1" spans="2:18">
      <c r="B1016531" s="24"/>
      <c r="C1016531" s="24"/>
      <c r="D1016531" s="24"/>
      <c r="E1016531" s="24"/>
      <c r="F1016531" s="24"/>
      <c r="G1016531" s="24"/>
      <c r="H1016531" s="24"/>
      <c r="I1016531" s="24"/>
      <c r="J1016531" s="24"/>
      <c r="K1016531" s="24"/>
      <c r="L1016531" s="24"/>
      <c r="M1016531" s="24"/>
      <c r="N1016531" s="24"/>
      <c r="O1016531" s="24"/>
      <c r="P1016531" s="24"/>
      <c r="Q1016531" s="24"/>
      <c r="R1016531" s="24"/>
    </row>
    <row r="1016532" customFormat="1" spans="2:18">
      <c r="B1016532" s="24"/>
      <c r="C1016532" s="24"/>
      <c r="D1016532" s="24"/>
      <c r="E1016532" s="24"/>
      <c r="F1016532" s="24"/>
      <c r="G1016532" s="24"/>
      <c r="H1016532" s="24"/>
      <c r="I1016532" s="24"/>
      <c r="J1016532" s="24"/>
      <c r="K1016532" s="24"/>
      <c r="L1016532" s="24"/>
      <c r="M1016532" s="24"/>
      <c r="N1016532" s="24"/>
      <c r="O1016532" s="24"/>
      <c r="P1016532" s="24"/>
      <c r="Q1016532" s="24"/>
      <c r="R1016532" s="24"/>
    </row>
    <row r="1016533" customFormat="1" spans="2:18">
      <c r="B1016533" s="24"/>
      <c r="C1016533" s="24"/>
      <c r="D1016533" s="24"/>
      <c r="E1016533" s="24"/>
      <c r="F1016533" s="24"/>
      <c r="G1016533" s="24"/>
      <c r="H1016533" s="24"/>
      <c r="I1016533" s="24"/>
      <c r="J1016533" s="24"/>
      <c r="K1016533" s="24"/>
      <c r="L1016533" s="24"/>
      <c r="M1016533" s="24"/>
      <c r="N1016533" s="24"/>
      <c r="O1016533" s="24"/>
      <c r="P1016533" s="24"/>
      <c r="Q1016533" s="24"/>
      <c r="R1016533" s="24"/>
    </row>
    <row r="1016534" customFormat="1" spans="2:18">
      <c r="B1016534" s="24"/>
      <c r="C1016534" s="24"/>
      <c r="D1016534" s="24"/>
      <c r="E1016534" s="24"/>
      <c r="F1016534" s="24"/>
      <c r="G1016534" s="24"/>
      <c r="H1016534" s="24"/>
      <c r="I1016534" s="24"/>
      <c r="J1016534" s="24"/>
      <c r="K1016534" s="24"/>
      <c r="L1016534" s="24"/>
      <c r="M1016534" s="24"/>
      <c r="N1016534" s="24"/>
      <c r="O1016534" s="24"/>
      <c r="P1016534" s="24"/>
      <c r="Q1016534" s="24"/>
      <c r="R1016534" s="24"/>
    </row>
    <row r="1016535" customFormat="1" spans="2:18">
      <c r="B1016535" s="24"/>
      <c r="C1016535" s="24"/>
      <c r="D1016535" s="24"/>
      <c r="E1016535" s="24"/>
      <c r="F1016535" s="24"/>
      <c r="G1016535" s="24"/>
      <c r="H1016535" s="24"/>
      <c r="I1016535" s="24"/>
      <c r="J1016535" s="24"/>
      <c r="K1016535" s="24"/>
      <c r="L1016535" s="24"/>
      <c r="M1016535" s="24"/>
      <c r="N1016535" s="24"/>
      <c r="O1016535" s="24"/>
      <c r="P1016535" s="24"/>
      <c r="Q1016535" s="24"/>
      <c r="R1016535" s="24"/>
    </row>
    <row r="1016536" customFormat="1" spans="2:18">
      <c r="B1016536" s="24"/>
      <c r="C1016536" s="24"/>
      <c r="D1016536" s="24"/>
      <c r="E1016536" s="24"/>
      <c r="F1016536" s="24"/>
      <c r="G1016536" s="24"/>
      <c r="H1016536" s="24"/>
      <c r="I1016536" s="24"/>
      <c r="J1016536" s="24"/>
      <c r="K1016536" s="24"/>
      <c r="L1016536" s="24"/>
      <c r="M1016536" s="24"/>
      <c r="N1016536" s="24"/>
      <c r="O1016536" s="24"/>
      <c r="P1016536" s="24"/>
      <c r="Q1016536" s="24"/>
      <c r="R1016536" s="24"/>
    </row>
    <row r="1016537" customFormat="1" spans="2:18">
      <c r="B1016537" s="24"/>
      <c r="C1016537" s="24"/>
      <c r="D1016537" s="24"/>
      <c r="E1016537" s="24"/>
      <c r="F1016537" s="24"/>
      <c r="G1016537" s="24"/>
      <c r="H1016537" s="24"/>
      <c r="I1016537" s="24"/>
      <c r="J1016537" s="24"/>
      <c r="K1016537" s="24"/>
      <c r="L1016537" s="24"/>
      <c r="M1016537" s="24"/>
      <c r="N1016537" s="24"/>
      <c r="O1016537" s="24"/>
      <c r="P1016537" s="24"/>
      <c r="Q1016537" s="24"/>
      <c r="R1016537" s="24"/>
    </row>
    <row r="1016538" customFormat="1" spans="2:18">
      <c r="B1016538" s="24"/>
      <c r="C1016538" s="24"/>
      <c r="D1016538" s="24"/>
      <c r="E1016538" s="24"/>
      <c r="F1016538" s="24"/>
      <c r="G1016538" s="24"/>
      <c r="H1016538" s="24"/>
      <c r="I1016538" s="24"/>
      <c r="J1016538" s="24"/>
      <c r="K1016538" s="24"/>
      <c r="L1016538" s="24"/>
      <c r="M1016538" s="24"/>
      <c r="N1016538" s="24"/>
      <c r="O1016538" s="24"/>
      <c r="P1016538" s="24"/>
      <c r="Q1016538" s="24"/>
      <c r="R1016538" s="24"/>
    </row>
    <row r="1016539" customFormat="1" spans="2:18">
      <c r="B1016539" s="24"/>
      <c r="C1016539" s="24"/>
      <c r="D1016539" s="24"/>
      <c r="E1016539" s="24"/>
      <c r="F1016539" s="24"/>
      <c r="G1016539" s="24"/>
      <c r="H1016539" s="24"/>
      <c r="I1016539" s="24"/>
      <c r="J1016539" s="24"/>
      <c r="K1016539" s="24"/>
      <c r="L1016539" s="24"/>
      <c r="M1016539" s="24"/>
      <c r="N1016539" s="24"/>
      <c r="O1016539" s="24"/>
      <c r="P1016539" s="24"/>
      <c r="Q1016539" s="24"/>
      <c r="R1016539" s="24"/>
    </row>
    <row r="1016540" customFormat="1" spans="2:18">
      <c r="B1016540" s="24"/>
      <c r="C1016540" s="24"/>
      <c r="D1016540" s="24"/>
      <c r="E1016540" s="24"/>
      <c r="F1016540" s="24"/>
      <c r="G1016540" s="24"/>
      <c r="H1016540" s="24"/>
      <c r="I1016540" s="24"/>
      <c r="J1016540" s="24"/>
      <c r="K1016540" s="24"/>
      <c r="L1016540" s="24"/>
      <c r="M1016540" s="24"/>
      <c r="N1016540" s="24"/>
      <c r="O1016540" s="24"/>
      <c r="P1016540" s="24"/>
      <c r="Q1016540" s="24"/>
      <c r="R1016540" s="24"/>
    </row>
    <row r="1016541" customFormat="1" spans="2:18">
      <c r="B1016541" s="24"/>
      <c r="C1016541" s="24"/>
      <c r="D1016541" s="24"/>
      <c r="E1016541" s="24"/>
      <c r="F1016541" s="24"/>
      <c r="G1016541" s="24"/>
      <c r="H1016541" s="24"/>
      <c r="I1016541" s="24"/>
      <c r="J1016541" s="24"/>
      <c r="K1016541" s="24"/>
      <c r="L1016541" s="24"/>
      <c r="M1016541" s="24"/>
      <c r="N1016541" s="24"/>
      <c r="O1016541" s="24"/>
      <c r="P1016541" s="24"/>
      <c r="Q1016541" s="24"/>
      <c r="R1016541" s="24"/>
    </row>
    <row r="1016542" customFormat="1" spans="2:18">
      <c r="B1016542" s="24"/>
      <c r="C1016542" s="24"/>
      <c r="D1016542" s="24"/>
      <c r="E1016542" s="24"/>
      <c r="F1016542" s="24"/>
      <c r="G1016542" s="24"/>
      <c r="H1016542" s="24"/>
      <c r="I1016542" s="24"/>
      <c r="J1016542" s="24"/>
      <c r="K1016542" s="24"/>
      <c r="L1016542" s="24"/>
      <c r="M1016542" s="24"/>
      <c r="N1016542" s="24"/>
      <c r="O1016542" s="24"/>
      <c r="P1016542" s="24"/>
      <c r="Q1016542" s="24"/>
      <c r="R1016542" s="24"/>
    </row>
    <row r="1016543" customFormat="1" spans="2:18">
      <c r="B1016543" s="24"/>
      <c r="C1016543" s="24"/>
      <c r="D1016543" s="24"/>
      <c r="E1016543" s="24"/>
      <c r="F1016543" s="24"/>
      <c r="G1016543" s="24"/>
      <c r="H1016543" s="24"/>
      <c r="I1016543" s="24"/>
      <c r="J1016543" s="24"/>
      <c r="K1016543" s="24"/>
      <c r="L1016543" s="24"/>
      <c r="M1016543" s="24"/>
      <c r="N1016543" s="24"/>
      <c r="O1016543" s="24"/>
      <c r="P1016543" s="24"/>
      <c r="Q1016543" s="24"/>
      <c r="R1016543" s="24"/>
    </row>
    <row r="1016544" customFormat="1" spans="2:18">
      <c r="B1016544" s="24"/>
      <c r="C1016544" s="24"/>
      <c r="D1016544" s="24"/>
      <c r="E1016544" s="24"/>
      <c r="F1016544" s="24"/>
      <c r="G1016544" s="24"/>
      <c r="H1016544" s="24"/>
      <c r="I1016544" s="24"/>
      <c r="J1016544" s="24"/>
      <c r="K1016544" s="24"/>
      <c r="L1016544" s="24"/>
      <c r="M1016544" s="24"/>
      <c r="N1016544" s="24"/>
      <c r="O1016544" s="24"/>
      <c r="P1016544" s="24"/>
      <c r="Q1016544" s="24"/>
      <c r="R1016544" s="24"/>
    </row>
    <row r="1016545" customFormat="1" spans="2:18">
      <c r="B1016545" s="24"/>
      <c r="C1016545" s="24"/>
      <c r="D1016545" s="24"/>
      <c r="E1016545" s="24"/>
      <c r="F1016545" s="24"/>
      <c r="G1016545" s="24"/>
      <c r="H1016545" s="24"/>
      <c r="I1016545" s="24"/>
      <c r="J1016545" s="24"/>
      <c r="K1016545" s="24"/>
      <c r="L1016545" s="24"/>
      <c r="M1016545" s="24"/>
      <c r="N1016545" s="24"/>
      <c r="O1016545" s="24"/>
      <c r="P1016545" s="24"/>
      <c r="Q1016545" s="24"/>
      <c r="R1016545" s="24"/>
    </row>
    <row r="1016546" customFormat="1" spans="2:18">
      <c r="B1016546" s="24"/>
      <c r="C1016546" s="24"/>
      <c r="D1016546" s="24"/>
      <c r="E1016546" s="24"/>
      <c r="F1016546" s="24"/>
      <c r="G1016546" s="24"/>
      <c r="H1016546" s="24"/>
      <c r="I1016546" s="24"/>
      <c r="J1016546" s="24"/>
      <c r="K1016546" s="24"/>
      <c r="L1016546" s="24"/>
      <c r="M1016546" s="24"/>
      <c r="N1016546" s="24"/>
      <c r="O1016546" s="24"/>
      <c r="P1016546" s="24"/>
      <c r="Q1016546" s="24"/>
      <c r="R1016546" s="24"/>
    </row>
    <row r="1016547" customFormat="1" spans="2:18">
      <c r="B1016547" s="24"/>
      <c r="C1016547" s="24"/>
      <c r="D1016547" s="24"/>
      <c r="E1016547" s="24"/>
      <c r="F1016547" s="24"/>
      <c r="G1016547" s="24"/>
      <c r="H1016547" s="24"/>
      <c r="I1016547" s="24"/>
      <c r="J1016547" s="24"/>
      <c r="K1016547" s="24"/>
      <c r="L1016547" s="24"/>
      <c r="M1016547" s="24"/>
      <c r="N1016547" s="24"/>
      <c r="O1016547" s="24"/>
      <c r="P1016547" s="24"/>
      <c r="Q1016547" s="24"/>
      <c r="R1016547" s="24"/>
    </row>
    <row r="1016548" customFormat="1" spans="2:18">
      <c r="B1016548" s="24"/>
      <c r="C1016548" s="24"/>
      <c r="D1016548" s="24"/>
      <c r="E1016548" s="24"/>
      <c r="F1016548" s="24"/>
      <c r="G1016548" s="24"/>
      <c r="H1016548" s="24"/>
      <c r="I1016548" s="24"/>
      <c r="J1016548" s="24"/>
      <c r="K1016548" s="24"/>
      <c r="L1016548" s="24"/>
      <c r="M1016548" s="24"/>
      <c r="N1016548" s="24"/>
      <c r="O1016548" s="24"/>
      <c r="P1016548" s="24"/>
      <c r="Q1016548" s="24"/>
      <c r="R1016548" s="24"/>
    </row>
    <row r="1016549" customFormat="1" spans="2:18">
      <c r="B1016549" s="24"/>
      <c r="C1016549" s="24"/>
      <c r="D1016549" s="24"/>
      <c r="E1016549" s="24"/>
      <c r="F1016549" s="24"/>
      <c r="G1016549" s="24"/>
      <c r="H1016549" s="24"/>
      <c r="I1016549" s="24"/>
      <c r="J1016549" s="24"/>
      <c r="K1016549" s="24"/>
      <c r="L1016549" s="24"/>
      <c r="M1016549" s="24"/>
      <c r="N1016549" s="24"/>
      <c r="O1016549" s="24"/>
      <c r="P1016549" s="24"/>
      <c r="Q1016549" s="24"/>
      <c r="R1016549" s="24"/>
    </row>
    <row r="1016550" customFormat="1" spans="2:18">
      <c r="B1016550" s="24"/>
      <c r="C1016550" s="24"/>
      <c r="D1016550" s="24"/>
      <c r="E1016550" s="24"/>
      <c r="F1016550" s="24"/>
      <c r="G1016550" s="24"/>
      <c r="H1016550" s="24"/>
      <c r="I1016550" s="24"/>
      <c r="J1016550" s="24"/>
      <c r="K1016550" s="24"/>
      <c r="L1016550" s="24"/>
      <c r="M1016550" s="24"/>
      <c r="N1016550" s="24"/>
      <c r="O1016550" s="24"/>
      <c r="P1016550" s="24"/>
      <c r="Q1016550" s="24"/>
      <c r="R1016550" s="24"/>
    </row>
    <row r="1016551" customFormat="1" spans="2:18">
      <c r="B1016551" s="24"/>
      <c r="C1016551" s="24"/>
      <c r="D1016551" s="24"/>
      <c r="E1016551" s="24"/>
      <c r="F1016551" s="24"/>
      <c r="G1016551" s="24"/>
      <c r="H1016551" s="24"/>
      <c r="I1016551" s="24"/>
      <c r="J1016551" s="24"/>
      <c r="K1016551" s="24"/>
      <c r="L1016551" s="24"/>
      <c r="M1016551" s="24"/>
      <c r="N1016551" s="24"/>
      <c r="O1016551" s="24"/>
      <c r="P1016551" s="24"/>
      <c r="Q1016551" s="24"/>
      <c r="R1016551" s="24"/>
    </row>
    <row r="1016552" customFormat="1" spans="2:18">
      <c r="B1016552" s="24"/>
      <c r="C1016552" s="24"/>
      <c r="D1016552" s="24"/>
      <c r="E1016552" s="24"/>
      <c r="F1016552" s="24"/>
      <c r="G1016552" s="24"/>
      <c r="H1016552" s="24"/>
      <c r="I1016552" s="24"/>
      <c r="J1016552" s="24"/>
      <c r="K1016552" s="24"/>
      <c r="L1016552" s="24"/>
      <c r="M1016552" s="24"/>
      <c r="N1016552" s="24"/>
      <c r="O1016552" s="24"/>
      <c r="P1016552" s="24"/>
      <c r="Q1016552" s="24"/>
      <c r="R1016552" s="24"/>
    </row>
    <row r="1016553" customFormat="1" spans="2:18">
      <c r="B1016553" s="24"/>
      <c r="C1016553" s="24"/>
      <c r="D1016553" s="24"/>
      <c r="E1016553" s="24"/>
      <c r="F1016553" s="24"/>
      <c r="G1016553" s="24"/>
      <c r="H1016553" s="24"/>
      <c r="I1016553" s="24"/>
      <c r="J1016553" s="24"/>
      <c r="K1016553" s="24"/>
      <c r="L1016553" s="24"/>
      <c r="M1016553" s="24"/>
      <c r="N1016553" s="24"/>
      <c r="O1016553" s="24"/>
      <c r="P1016553" s="24"/>
      <c r="Q1016553" s="24"/>
      <c r="R1016553" s="24"/>
    </row>
    <row r="1016554" customFormat="1" spans="2:18">
      <c r="B1016554" s="24"/>
      <c r="C1016554" s="24"/>
      <c r="D1016554" s="24"/>
      <c r="E1016554" s="24"/>
      <c r="F1016554" s="24"/>
      <c r="G1016554" s="24"/>
      <c r="H1016554" s="24"/>
      <c r="I1016554" s="24"/>
      <c r="J1016554" s="24"/>
      <c r="K1016554" s="24"/>
      <c r="L1016554" s="24"/>
      <c r="M1016554" s="24"/>
      <c r="N1016554" s="24"/>
      <c r="O1016554" s="24"/>
      <c r="P1016554" s="24"/>
      <c r="Q1016554" s="24"/>
      <c r="R1016554" s="24"/>
    </row>
    <row r="1016555" customFormat="1" spans="2:18">
      <c r="B1016555" s="24"/>
      <c r="C1016555" s="24"/>
      <c r="D1016555" s="24"/>
      <c r="E1016555" s="24"/>
      <c r="F1016555" s="24"/>
      <c r="G1016555" s="24"/>
      <c r="H1016555" s="24"/>
      <c r="I1016555" s="24"/>
      <c r="J1016555" s="24"/>
      <c r="K1016555" s="24"/>
      <c r="L1016555" s="24"/>
      <c r="M1016555" s="24"/>
      <c r="N1016555" s="24"/>
      <c r="O1016555" s="24"/>
      <c r="P1016555" s="24"/>
      <c r="Q1016555" s="24"/>
      <c r="R1016555" s="24"/>
    </row>
    <row r="1016556" customFormat="1" spans="2:18">
      <c r="B1016556" s="24"/>
      <c r="C1016556" s="24"/>
      <c r="D1016556" s="24"/>
      <c r="E1016556" s="24"/>
      <c r="F1016556" s="24"/>
      <c r="G1016556" s="24"/>
      <c r="H1016556" s="24"/>
      <c r="I1016556" s="24"/>
      <c r="J1016556" s="24"/>
      <c r="K1016556" s="24"/>
      <c r="L1016556" s="24"/>
      <c r="M1016556" s="24"/>
      <c r="N1016556" s="24"/>
      <c r="O1016556" s="24"/>
      <c r="P1016556" s="24"/>
      <c r="Q1016556" s="24"/>
      <c r="R1016556" s="24"/>
    </row>
    <row r="1016557" customFormat="1" spans="2:18">
      <c r="B1016557" s="24"/>
      <c r="C1016557" s="24"/>
      <c r="D1016557" s="24"/>
      <c r="E1016557" s="24"/>
      <c r="F1016557" s="24"/>
      <c r="G1016557" s="24"/>
      <c r="H1016557" s="24"/>
      <c r="I1016557" s="24"/>
      <c r="J1016557" s="24"/>
      <c r="K1016557" s="24"/>
      <c r="L1016557" s="24"/>
      <c r="M1016557" s="24"/>
      <c r="N1016557" s="24"/>
      <c r="O1016557" s="24"/>
      <c r="P1016557" s="24"/>
      <c r="Q1016557" s="24"/>
      <c r="R1016557" s="24"/>
    </row>
    <row r="1016558" customFormat="1" spans="2:18">
      <c r="B1016558" s="24"/>
      <c r="C1016558" s="24"/>
      <c r="D1016558" s="24"/>
      <c r="E1016558" s="24"/>
      <c r="F1016558" s="24"/>
      <c r="G1016558" s="24"/>
      <c r="H1016558" s="24"/>
      <c r="I1016558" s="24"/>
      <c r="J1016558" s="24"/>
      <c r="K1016558" s="24"/>
      <c r="L1016558" s="24"/>
      <c r="M1016558" s="24"/>
      <c r="N1016558" s="24"/>
      <c r="O1016558" s="24"/>
      <c r="P1016558" s="24"/>
      <c r="Q1016558" s="24"/>
      <c r="R1016558" s="24"/>
    </row>
    <row r="1016559" customFormat="1" spans="2:18">
      <c r="B1016559" s="24"/>
      <c r="C1016559" s="24"/>
      <c r="D1016559" s="24"/>
      <c r="E1016559" s="24"/>
      <c r="F1016559" s="24"/>
      <c r="G1016559" s="24"/>
      <c r="H1016559" s="24"/>
      <c r="I1016559" s="24"/>
      <c r="J1016559" s="24"/>
      <c r="K1016559" s="24"/>
      <c r="L1016559" s="24"/>
      <c r="M1016559" s="24"/>
      <c r="N1016559" s="24"/>
      <c r="O1016559" s="24"/>
      <c r="P1016559" s="24"/>
      <c r="Q1016559" s="24"/>
      <c r="R1016559" s="24"/>
    </row>
    <row r="1016560" customFormat="1" spans="2:18">
      <c r="B1016560" s="24"/>
      <c r="C1016560" s="24"/>
      <c r="D1016560" s="24"/>
      <c r="E1016560" s="24"/>
      <c r="F1016560" s="24"/>
      <c r="G1016560" s="24"/>
      <c r="H1016560" s="24"/>
      <c r="I1016560" s="24"/>
      <c r="J1016560" s="24"/>
      <c r="K1016560" s="24"/>
      <c r="L1016560" s="24"/>
      <c r="M1016560" s="24"/>
      <c r="N1016560" s="24"/>
      <c r="O1016560" s="24"/>
      <c r="P1016560" s="24"/>
      <c r="Q1016560" s="24"/>
      <c r="R1016560" s="24"/>
    </row>
    <row r="1016561" customFormat="1" spans="2:18">
      <c r="B1016561" s="24"/>
      <c r="C1016561" s="24"/>
      <c r="D1016561" s="24"/>
      <c r="E1016561" s="24"/>
      <c r="F1016561" s="24"/>
      <c r="G1016561" s="24"/>
      <c r="H1016561" s="24"/>
      <c r="I1016561" s="24"/>
      <c r="J1016561" s="24"/>
      <c r="K1016561" s="24"/>
      <c r="L1016561" s="24"/>
      <c r="M1016561" s="24"/>
      <c r="N1016561" s="24"/>
      <c r="O1016561" s="24"/>
      <c r="P1016561" s="24"/>
      <c r="Q1016561" s="24"/>
      <c r="R1016561" s="24"/>
    </row>
    <row r="1016562" customFormat="1" spans="2:18">
      <c r="B1016562" s="24"/>
      <c r="C1016562" s="24"/>
      <c r="D1016562" s="24"/>
      <c r="E1016562" s="24"/>
      <c r="F1016562" s="24"/>
      <c r="G1016562" s="24"/>
      <c r="H1016562" s="24"/>
      <c r="I1016562" s="24"/>
      <c r="J1016562" s="24"/>
      <c r="K1016562" s="24"/>
      <c r="L1016562" s="24"/>
      <c r="M1016562" s="24"/>
      <c r="N1016562" s="24"/>
      <c r="O1016562" s="24"/>
      <c r="P1016562" s="24"/>
      <c r="Q1016562" s="24"/>
      <c r="R1016562" s="24"/>
    </row>
    <row r="1016563" customFormat="1" spans="2:18">
      <c r="B1016563" s="24"/>
      <c r="C1016563" s="24"/>
      <c r="D1016563" s="24"/>
      <c r="E1016563" s="24"/>
      <c r="F1016563" s="24"/>
      <c r="G1016563" s="24"/>
      <c r="H1016563" s="24"/>
      <c r="I1016563" s="24"/>
      <c r="J1016563" s="24"/>
      <c r="K1016563" s="24"/>
      <c r="L1016563" s="24"/>
      <c r="M1016563" s="24"/>
      <c r="N1016563" s="24"/>
      <c r="O1016563" s="24"/>
      <c r="P1016563" s="24"/>
      <c r="Q1016563" s="24"/>
      <c r="R1016563" s="24"/>
    </row>
    <row r="1016564" customFormat="1" spans="2:18">
      <c r="B1016564" s="24"/>
      <c r="C1016564" s="24"/>
      <c r="D1016564" s="24"/>
      <c r="E1016564" s="24"/>
      <c r="F1016564" s="24"/>
      <c r="G1016564" s="24"/>
      <c r="H1016564" s="24"/>
      <c r="I1016564" s="24"/>
      <c r="J1016564" s="24"/>
      <c r="K1016564" s="24"/>
      <c r="L1016564" s="24"/>
      <c r="M1016564" s="24"/>
      <c r="N1016564" s="24"/>
      <c r="O1016564" s="24"/>
      <c r="P1016564" s="24"/>
      <c r="Q1016564" s="24"/>
      <c r="R1016564" s="24"/>
    </row>
    <row r="1016565" customFormat="1" spans="2:18">
      <c r="B1016565" s="24"/>
      <c r="C1016565" s="24"/>
      <c r="D1016565" s="24"/>
      <c r="E1016565" s="24"/>
      <c r="F1016565" s="24"/>
      <c r="G1016565" s="24"/>
      <c r="H1016565" s="24"/>
      <c r="I1016565" s="24"/>
      <c r="J1016565" s="24"/>
      <c r="K1016565" s="24"/>
      <c r="L1016565" s="24"/>
      <c r="M1016565" s="24"/>
      <c r="N1016565" s="24"/>
      <c r="O1016565" s="24"/>
      <c r="P1016565" s="24"/>
      <c r="Q1016565" s="24"/>
      <c r="R1016565" s="24"/>
    </row>
    <row r="1016566" customFormat="1" spans="2:18">
      <c r="B1016566" s="24"/>
      <c r="C1016566" s="24"/>
      <c r="D1016566" s="24"/>
      <c r="E1016566" s="24"/>
      <c r="F1016566" s="24"/>
      <c r="G1016566" s="24"/>
      <c r="H1016566" s="24"/>
      <c r="I1016566" s="24"/>
      <c r="J1016566" s="24"/>
      <c r="K1016566" s="24"/>
      <c r="L1016566" s="24"/>
      <c r="M1016566" s="24"/>
      <c r="N1016566" s="24"/>
      <c r="O1016566" s="24"/>
      <c r="P1016566" s="24"/>
      <c r="Q1016566" s="24"/>
      <c r="R1016566" s="24"/>
    </row>
    <row r="1016567" customFormat="1" spans="2:18">
      <c r="B1016567" s="24"/>
      <c r="C1016567" s="24"/>
      <c r="D1016567" s="24"/>
      <c r="E1016567" s="24"/>
      <c r="F1016567" s="24"/>
      <c r="G1016567" s="24"/>
      <c r="H1016567" s="24"/>
      <c r="I1016567" s="24"/>
      <c r="J1016567" s="24"/>
      <c r="K1016567" s="24"/>
      <c r="L1016567" s="24"/>
      <c r="M1016567" s="24"/>
      <c r="N1016567" s="24"/>
      <c r="O1016567" s="24"/>
      <c r="P1016567" s="24"/>
      <c r="Q1016567" s="24"/>
      <c r="R1016567" s="24"/>
    </row>
    <row r="1016568" customFormat="1" spans="2:18">
      <c r="B1016568" s="24"/>
      <c r="C1016568" s="24"/>
      <c r="D1016568" s="24"/>
      <c r="E1016568" s="24"/>
      <c r="F1016568" s="24"/>
      <c r="G1016568" s="24"/>
      <c r="H1016568" s="24"/>
      <c r="I1016568" s="24"/>
      <c r="J1016568" s="24"/>
      <c r="K1016568" s="24"/>
      <c r="L1016568" s="24"/>
      <c r="M1016568" s="24"/>
      <c r="N1016568" s="24"/>
      <c r="O1016568" s="24"/>
      <c r="P1016568" s="24"/>
      <c r="Q1016568" s="24"/>
      <c r="R1016568" s="24"/>
    </row>
    <row r="1016569" customFormat="1" spans="2:18">
      <c r="B1016569" s="24"/>
      <c r="C1016569" s="24"/>
      <c r="D1016569" s="24"/>
      <c r="E1016569" s="24"/>
      <c r="F1016569" s="24"/>
      <c r="G1016569" s="24"/>
      <c r="H1016569" s="24"/>
      <c r="I1016569" s="24"/>
      <c r="J1016569" s="24"/>
      <c r="K1016569" s="24"/>
      <c r="L1016569" s="24"/>
      <c r="M1016569" s="24"/>
      <c r="N1016569" s="24"/>
      <c r="O1016569" s="24"/>
      <c r="P1016569" s="24"/>
      <c r="Q1016569" s="24"/>
      <c r="R1016569" s="24"/>
    </row>
    <row r="1016570" customFormat="1" spans="2:18">
      <c r="B1016570" s="24"/>
      <c r="C1016570" s="24"/>
      <c r="D1016570" s="24"/>
      <c r="E1016570" s="24"/>
      <c r="F1016570" s="24"/>
      <c r="G1016570" s="24"/>
      <c r="H1016570" s="24"/>
      <c r="I1016570" s="24"/>
      <c r="J1016570" s="24"/>
      <c r="K1016570" s="24"/>
      <c r="L1016570" s="24"/>
      <c r="M1016570" s="24"/>
      <c r="N1016570" s="24"/>
      <c r="O1016570" s="24"/>
      <c r="P1016570" s="24"/>
      <c r="Q1016570" s="24"/>
      <c r="R1016570" s="24"/>
    </row>
    <row r="1016571" customFormat="1" spans="2:18">
      <c r="B1016571" s="24"/>
      <c r="C1016571" s="24"/>
      <c r="D1016571" s="24"/>
      <c r="E1016571" s="24"/>
      <c r="F1016571" s="24"/>
      <c r="G1016571" s="24"/>
      <c r="H1016571" s="24"/>
      <c r="I1016571" s="24"/>
      <c r="J1016571" s="24"/>
      <c r="K1016571" s="24"/>
      <c r="L1016571" s="24"/>
      <c r="M1016571" s="24"/>
      <c r="N1016571" s="24"/>
      <c r="O1016571" s="24"/>
      <c r="P1016571" s="24"/>
      <c r="Q1016571" s="24"/>
      <c r="R1016571" s="24"/>
    </row>
    <row r="1016572" customFormat="1" spans="2:18">
      <c r="B1016572" s="24"/>
      <c r="C1016572" s="24"/>
      <c r="D1016572" s="24"/>
      <c r="E1016572" s="24"/>
      <c r="F1016572" s="24"/>
      <c r="G1016572" s="24"/>
      <c r="H1016572" s="24"/>
      <c r="I1016572" s="24"/>
      <c r="J1016572" s="24"/>
      <c r="K1016572" s="24"/>
      <c r="L1016572" s="24"/>
      <c r="M1016572" s="24"/>
      <c r="N1016572" s="24"/>
      <c r="O1016572" s="24"/>
      <c r="P1016572" s="24"/>
      <c r="Q1016572" s="24"/>
      <c r="R1016572" s="24"/>
    </row>
    <row r="1016573" customFormat="1" spans="2:18">
      <c r="B1016573" s="24"/>
      <c r="C1016573" s="24"/>
      <c r="D1016573" s="24"/>
      <c r="E1016573" s="24"/>
      <c r="F1016573" s="24"/>
      <c r="G1016573" s="24"/>
      <c r="H1016573" s="24"/>
      <c r="I1016573" s="24"/>
      <c r="J1016573" s="24"/>
      <c r="K1016573" s="24"/>
      <c r="L1016573" s="24"/>
      <c r="M1016573" s="24"/>
      <c r="N1016573" s="24"/>
      <c r="O1016573" s="24"/>
      <c r="P1016573" s="24"/>
      <c r="Q1016573" s="24"/>
      <c r="R1016573" s="24"/>
    </row>
    <row r="1016574" customFormat="1" spans="2:18">
      <c r="B1016574" s="24"/>
      <c r="C1016574" s="24"/>
      <c r="D1016574" s="24"/>
      <c r="E1016574" s="24"/>
      <c r="F1016574" s="24"/>
      <c r="G1016574" s="24"/>
      <c r="H1016574" s="24"/>
      <c r="I1016574" s="24"/>
      <c r="J1016574" s="24"/>
      <c r="K1016574" s="24"/>
      <c r="L1016574" s="24"/>
      <c r="M1016574" s="24"/>
      <c r="N1016574" s="24"/>
      <c r="O1016574" s="24"/>
      <c r="P1016574" s="24"/>
      <c r="Q1016574" s="24"/>
      <c r="R1016574" s="24"/>
    </row>
    <row r="1016575" customFormat="1" spans="2:18">
      <c r="B1016575" s="24"/>
      <c r="C1016575" s="24"/>
      <c r="D1016575" s="24"/>
      <c r="E1016575" s="24"/>
      <c r="F1016575" s="24"/>
      <c r="G1016575" s="24"/>
      <c r="H1016575" s="24"/>
      <c r="I1016575" s="24"/>
      <c r="J1016575" s="24"/>
      <c r="K1016575" s="24"/>
      <c r="L1016575" s="24"/>
      <c r="M1016575" s="24"/>
      <c r="N1016575" s="24"/>
      <c r="O1016575" s="24"/>
      <c r="P1016575" s="24"/>
      <c r="Q1016575" s="24"/>
      <c r="R1016575" s="24"/>
    </row>
    <row r="1016576" customFormat="1" spans="2:18">
      <c r="B1016576" s="24"/>
      <c r="C1016576" s="24"/>
      <c r="D1016576" s="24"/>
      <c r="E1016576" s="24"/>
      <c r="F1016576" s="24"/>
      <c r="G1016576" s="24"/>
      <c r="H1016576" s="24"/>
      <c r="I1016576" s="24"/>
      <c r="J1016576" s="24"/>
      <c r="K1016576" s="24"/>
      <c r="L1016576" s="24"/>
      <c r="M1016576" s="24"/>
      <c r="N1016576" s="24"/>
      <c r="O1016576" s="24"/>
      <c r="P1016576" s="24"/>
      <c r="Q1016576" s="24"/>
      <c r="R1016576" s="24"/>
    </row>
    <row r="1016577" customFormat="1" spans="2:18">
      <c r="B1016577" s="24"/>
      <c r="C1016577" s="24"/>
      <c r="D1016577" s="24"/>
      <c r="E1016577" s="24"/>
      <c r="F1016577" s="24"/>
      <c r="G1016577" s="24"/>
      <c r="H1016577" s="24"/>
      <c r="I1016577" s="24"/>
      <c r="J1016577" s="24"/>
      <c r="K1016577" s="24"/>
      <c r="L1016577" s="24"/>
      <c r="M1016577" s="24"/>
      <c r="N1016577" s="24"/>
      <c r="O1016577" s="24"/>
      <c r="P1016577" s="24"/>
      <c r="Q1016577" s="24"/>
      <c r="R1016577" s="24"/>
    </row>
    <row r="1016578" customFormat="1" spans="2:18">
      <c r="B1016578" s="24"/>
      <c r="C1016578" s="24"/>
      <c r="D1016578" s="24"/>
      <c r="E1016578" s="24"/>
      <c r="F1016578" s="24"/>
      <c r="G1016578" s="24"/>
      <c r="H1016578" s="24"/>
      <c r="I1016578" s="24"/>
      <c r="J1016578" s="24"/>
      <c r="K1016578" s="24"/>
      <c r="L1016578" s="24"/>
      <c r="M1016578" s="24"/>
      <c r="N1016578" s="24"/>
      <c r="O1016578" s="24"/>
      <c r="P1016578" s="24"/>
      <c r="Q1016578" s="24"/>
      <c r="R1016578" s="24"/>
    </row>
    <row r="1016579" customFormat="1" spans="2:18">
      <c r="B1016579" s="24"/>
      <c r="C1016579" s="24"/>
      <c r="D1016579" s="24"/>
      <c r="E1016579" s="24"/>
      <c r="F1016579" s="24"/>
      <c r="G1016579" s="24"/>
      <c r="H1016579" s="24"/>
      <c r="I1016579" s="24"/>
      <c r="J1016579" s="24"/>
      <c r="K1016579" s="24"/>
      <c r="L1016579" s="24"/>
      <c r="M1016579" s="24"/>
      <c r="N1016579" s="24"/>
      <c r="O1016579" s="24"/>
      <c r="P1016579" s="24"/>
      <c r="Q1016579" s="24"/>
      <c r="R1016579" s="24"/>
    </row>
    <row r="1016580" customFormat="1" spans="2:18">
      <c r="B1016580" s="24"/>
      <c r="C1016580" s="24"/>
      <c r="D1016580" s="24"/>
      <c r="E1016580" s="24"/>
      <c r="F1016580" s="24"/>
      <c r="G1016580" s="24"/>
      <c r="H1016580" s="24"/>
      <c r="I1016580" s="24"/>
      <c r="J1016580" s="24"/>
      <c r="K1016580" s="24"/>
      <c r="L1016580" s="24"/>
      <c r="M1016580" s="24"/>
      <c r="N1016580" s="24"/>
      <c r="O1016580" s="24"/>
      <c r="P1016580" s="24"/>
      <c r="Q1016580" s="24"/>
      <c r="R1016580" s="24"/>
    </row>
    <row r="1016581" customFormat="1" spans="2:18">
      <c r="B1016581" s="24"/>
      <c r="C1016581" s="24"/>
      <c r="D1016581" s="24"/>
      <c r="E1016581" s="24"/>
      <c r="F1016581" s="24"/>
      <c r="G1016581" s="24"/>
      <c r="H1016581" s="24"/>
      <c r="I1016581" s="24"/>
      <c r="J1016581" s="24"/>
      <c r="K1016581" s="24"/>
      <c r="L1016581" s="24"/>
      <c r="M1016581" s="24"/>
      <c r="N1016581" s="24"/>
      <c r="O1016581" s="24"/>
      <c r="P1016581" s="24"/>
      <c r="Q1016581" s="24"/>
      <c r="R1016581" s="24"/>
    </row>
    <row r="1016582" customFormat="1" spans="2:18">
      <c r="B1016582" s="24"/>
      <c r="C1016582" s="24"/>
      <c r="D1016582" s="24"/>
      <c r="E1016582" s="24"/>
      <c r="F1016582" s="24"/>
      <c r="G1016582" s="24"/>
      <c r="H1016582" s="24"/>
      <c r="I1016582" s="24"/>
      <c r="J1016582" s="24"/>
      <c r="K1016582" s="24"/>
      <c r="L1016582" s="24"/>
      <c r="M1016582" s="24"/>
      <c r="N1016582" s="24"/>
      <c r="O1016582" s="24"/>
      <c r="P1016582" s="24"/>
      <c r="Q1016582" s="24"/>
      <c r="R1016582" s="24"/>
    </row>
    <row r="1016583" customFormat="1" spans="2:18">
      <c r="B1016583" s="24"/>
      <c r="C1016583" s="24"/>
      <c r="D1016583" s="24"/>
      <c r="E1016583" s="24"/>
      <c r="F1016583" s="24"/>
      <c r="G1016583" s="24"/>
      <c r="H1016583" s="24"/>
      <c r="I1016583" s="24"/>
      <c r="J1016583" s="24"/>
      <c r="K1016583" s="24"/>
      <c r="L1016583" s="24"/>
      <c r="M1016583" s="24"/>
      <c r="N1016583" s="24"/>
      <c r="O1016583" s="24"/>
      <c r="P1016583" s="24"/>
      <c r="Q1016583" s="24"/>
      <c r="R1016583" s="24"/>
    </row>
    <row r="1016584" customFormat="1" spans="2:18">
      <c r="B1016584" s="24"/>
      <c r="C1016584" s="24"/>
      <c r="D1016584" s="24"/>
      <c r="E1016584" s="24"/>
      <c r="F1016584" s="24"/>
      <c r="G1016584" s="24"/>
      <c r="H1016584" s="24"/>
      <c r="I1016584" s="24"/>
      <c r="J1016584" s="24"/>
      <c r="K1016584" s="24"/>
      <c r="L1016584" s="24"/>
      <c r="M1016584" s="24"/>
      <c r="N1016584" s="24"/>
      <c r="O1016584" s="24"/>
      <c r="P1016584" s="24"/>
      <c r="Q1016584" s="24"/>
      <c r="R1016584" s="24"/>
    </row>
    <row r="1016585" customFormat="1" spans="2:18">
      <c r="B1016585" s="24"/>
      <c r="C1016585" s="24"/>
      <c r="D1016585" s="24"/>
      <c r="E1016585" s="24"/>
      <c r="F1016585" s="24"/>
      <c r="G1016585" s="24"/>
      <c r="H1016585" s="24"/>
      <c r="I1016585" s="24"/>
      <c r="J1016585" s="24"/>
      <c r="K1016585" s="24"/>
      <c r="L1016585" s="24"/>
      <c r="M1016585" s="24"/>
      <c r="N1016585" s="24"/>
      <c r="O1016585" s="24"/>
      <c r="P1016585" s="24"/>
      <c r="Q1016585" s="24"/>
      <c r="R1016585" s="24"/>
    </row>
    <row r="1016586" customFormat="1" spans="2:18">
      <c r="B1016586" s="24"/>
      <c r="C1016586" s="24"/>
      <c r="D1016586" s="24"/>
      <c r="E1016586" s="24"/>
      <c r="F1016586" s="24"/>
      <c r="G1016586" s="24"/>
      <c r="H1016586" s="24"/>
      <c r="I1016586" s="24"/>
      <c r="J1016586" s="24"/>
      <c r="K1016586" s="24"/>
      <c r="L1016586" s="24"/>
      <c r="M1016586" s="24"/>
      <c r="N1016586" s="24"/>
      <c r="O1016586" s="24"/>
      <c r="P1016586" s="24"/>
      <c r="Q1016586" s="24"/>
      <c r="R1016586" s="24"/>
    </row>
    <row r="1016587" customFormat="1" spans="2:18">
      <c r="B1016587" s="24"/>
      <c r="C1016587" s="24"/>
      <c r="D1016587" s="24"/>
      <c r="E1016587" s="24"/>
      <c r="F1016587" s="24"/>
      <c r="G1016587" s="24"/>
      <c r="H1016587" s="24"/>
      <c r="I1016587" s="24"/>
      <c r="J1016587" s="24"/>
      <c r="K1016587" s="24"/>
      <c r="L1016587" s="24"/>
      <c r="M1016587" s="24"/>
      <c r="N1016587" s="24"/>
      <c r="O1016587" s="24"/>
      <c r="P1016587" s="24"/>
      <c r="Q1016587" s="24"/>
      <c r="R1016587" s="24"/>
    </row>
    <row r="1016588" customFormat="1" spans="2:18">
      <c r="B1016588" s="24"/>
      <c r="C1016588" s="24"/>
      <c r="D1016588" s="24"/>
      <c r="E1016588" s="24"/>
      <c r="F1016588" s="24"/>
      <c r="G1016588" s="24"/>
      <c r="H1016588" s="24"/>
      <c r="I1016588" s="24"/>
      <c r="J1016588" s="24"/>
      <c r="K1016588" s="24"/>
      <c r="L1016588" s="24"/>
      <c r="M1016588" s="24"/>
      <c r="N1016588" s="24"/>
      <c r="O1016588" s="24"/>
      <c r="P1016588" s="24"/>
      <c r="Q1016588" s="24"/>
      <c r="R1016588" s="24"/>
    </row>
    <row r="1016589" customFormat="1" spans="2:18">
      <c r="B1016589" s="24"/>
      <c r="C1016589" s="24"/>
      <c r="D1016589" s="24"/>
      <c r="E1016589" s="24"/>
      <c r="F1016589" s="24"/>
      <c r="G1016589" s="24"/>
      <c r="H1016589" s="24"/>
      <c r="I1016589" s="24"/>
      <c r="J1016589" s="24"/>
      <c r="K1016589" s="24"/>
      <c r="L1016589" s="24"/>
      <c r="M1016589" s="24"/>
      <c r="N1016589" s="24"/>
      <c r="O1016589" s="24"/>
      <c r="P1016589" s="24"/>
      <c r="Q1016589" s="24"/>
      <c r="R1016589" s="24"/>
    </row>
    <row r="1016590" customFormat="1" spans="2:18">
      <c r="B1016590" s="24"/>
      <c r="C1016590" s="24"/>
      <c r="D1016590" s="24"/>
      <c r="E1016590" s="24"/>
      <c r="F1016590" s="24"/>
      <c r="G1016590" s="24"/>
      <c r="H1016590" s="24"/>
      <c r="I1016590" s="24"/>
      <c r="J1016590" s="24"/>
      <c r="K1016590" s="24"/>
      <c r="L1016590" s="24"/>
      <c r="M1016590" s="24"/>
      <c r="N1016590" s="24"/>
      <c r="O1016590" s="24"/>
      <c r="P1016590" s="24"/>
      <c r="Q1016590" s="24"/>
      <c r="R1016590" s="24"/>
    </row>
    <row r="1016591" customFormat="1" spans="2:18">
      <c r="B1016591" s="24"/>
      <c r="C1016591" s="24"/>
      <c r="D1016591" s="24"/>
      <c r="E1016591" s="24"/>
      <c r="F1016591" s="24"/>
      <c r="G1016591" s="24"/>
      <c r="H1016591" s="24"/>
      <c r="I1016591" s="24"/>
      <c r="J1016591" s="24"/>
      <c r="K1016591" s="24"/>
      <c r="L1016591" s="24"/>
      <c r="M1016591" s="24"/>
      <c r="N1016591" s="24"/>
      <c r="O1016591" s="24"/>
      <c r="P1016591" s="24"/>
      <c r="Q1016591" s="24"/>
      <c r="R1016591" s="24"/>
    </row>
    <row r="1016592" customFormat="1" spans="2:18">
      <c r="B1016592" s="24"/>
      <c r="C1016592" s="24"/>
      <c r="D1016592" s="24"/>
      <c r="E1016592" s="24"/>
      <c r="F1016592" s="24"/>
      <c r="G1016592" s="24"/>
      <c r="H1016592" s="24"/>
      <c r="I1016592" s="24"/>
      <c r="J1016592" s="24"/>
      <c r="K1016592" s="24"/>
      <c r="L1016592" s="24"/>
      <c r="M1016592" s="24"/>
      <c r="N1016592" s="24"/>
      <c r="O1016592" s="24"/>
      <c r="P1016592" s="24"/>
      <c r="Q1016592" s="24"/>
      <c r="R1016592" s="24"/>
    </row>
    <row r="1016593" customFormat="1" spans="2:18">
      <c r="B1016593" s="24"/>
      <c r="C1016593" s="24"/>
      <c r="D1016593" s="24"/>
      <c r="E1016593" s="24"/>
      <c r="F1016593" s="24"/>
      <c r="G1016593" s="24"/>
      <c r="H1016593" s="24"/>
      <c r="I1016593" s="24"/>
      <c r="J1016593" s="24"/>
      <c r="K1016593" s="24"/>
      <c r="L1016593" s="24"/>
      <c r="M1016593" s="24"/>
      <c r="N1016593" s="24"/>
      <c r="O1016593" s="24"/>
      <c r="P1016593" s="24"/>
      <c r="Q1016593" s="24"/>
      <c r="R1016593" s="24"/>
    </row>
    <row r="1016594" customFormat="1" spans="2:18">
      <c r="B1016594" s="24"/>
      <c r="C1016594" s="24"/>
      <c r="D1016594" s="24"/>
      <c r="E1016594" s="24"/>
      <c r="F1016594" s="24"/>
      <c r="G1016594" s="24"/>
      <c r="H1016594" s="24"/>
      <c r="I1016594" s="24"/>
      <c r="J1016594" s="24"/>
      <c r="K1016594" s="24"/>
      <c r="L1016594" s="24"/>
      <c r="M1016594" s="24"/>
      <c r="N1016594" s="24"/>
      <c r="O1016594" s="24"/>
      <c r="P1016594" s="24"/>
      <c r="Q1016594" s="24"/>
      <c r="R1016594" s="24"/>
    </row>
    <row r="1016595" customFormat="1" spans="2:18">
      <c r="B1016595" s="24"/>
      <c r="C1016595" s="24"/>
      <c r="D1016595" s="24"/>
      <c r="E1016595" s="24"/>
      <c r="F1016595" s="24"/>
      <c r="G1016595" s="24"/>
      <c r="H1016595" s="24"/>
      <c r="I1016595" s="24"/>
      <c r="J1016595" s="24"/>
      <c r="K1016595" s="24"/>
      <c r="L1016595" s="24"/>
      <c r="M1016595" s="24"/>
      <c r="N1016595" s="24"/>
      <c r="O1016595" s="24"/>
      <c r="P1016595" s="24"/>
      <c r="Q1016595" s="24"/>
      <c r="R1016595" s="24"/>
    </row>
    <row r="1016596" customFormat="1" spans="2:18">
      <c r="B1016596" s="24"/>
      <c r="C1016596" s="24"/>
      <c r="D1016596" s="24"/>
      <c r="E1016596" s="24"/>
      <c r="F1016596" s="24"/>
      <c r="G1016596" s="24"/>
      <c r="H1016596" s="24"/>
      <c r="I1016596" s="24"/>
      <c r="J1016596" s="24"/>
      <c r="K1016596" s="24"/>
      <c r="L1016596" s="24"/>
      <c r="M1016596" s="24"/>
      <c r="N1016596" s="24"/>
      <c r="O1016596" s="24"/>
      <c r="P1016596" s="24"/>
      <c r="Q1016596" s="24"/>
      <c r="R1016596" s="24"/>
    </row>
    <row r="1016597" customFormat="1" spans="2:18">
      <c r="B1016597" s="24"/>
      <c r="C1016597" s="24"/>
      <c r="D1016597" s="24"/>
      <c r="E1016597" s="24"/>
      <c r="F1016597" s="24"/>
      <c r="G1016597" s="24"/>
      <c r="H1016597" s="24"/>
      <c r="I1016597" s="24"/>
      <c r="J1016597" s="24"/>
      <c r="K1016597" s="24"/>
      <c r="L1016597" s="24"/>
      <c r="M1016597" s="24"/>
      <c r="N1016597" s="24"/>
      <c r="O1016597" s="24"/>
      <c r="P1016597" s="24"/>
      <c r="Q1016597" s="24"/>
      <c r="R1016597" s="24"/>
    </row>
    <row r="1016598" customFormat="1" spans="2:18">
      <c r="B1016598" s="24"/>
      <c r="C1016598" s="24"/>
      <c r="D1016598" s="24"/>
      <c r="E1016598" s="24"/>
      <c r="F1016598" s="24"/>
      <c r="G1016598" s="24"/>
      <c r="H1016598" s="24"/>
      <c r="I1016598" s="24"/>
      <c r="J1016598" s="24"/>
      <c r="K1016598" s="24"/>
      <c r="L1016598" s="24"/>
      <c r="M1016598" s="24"/>
      <c r="N1016598" s="24"/>
      <c r="O1016598" s="24"/>
      <c r="P1016598" s="24"/>
      <c r="Q1016598" s="24"/>
      <c r="R1016598" s="24"/>
    </row>
    <row r="1016599" customFormat="1" spans="2:18">
      <c r="B1016599" s="24"/>
      <c r="C1016599" s="24"/>
      <c r="D1016599" s="24"/>
      <c r="E1016599" s="24"/>
      <c r="F1016599" s="24"/>
      <c r="G1016599" s="24"/>
      <c r="H1016599" s="24"/>
      <c r="I1016599" s="24"/>
      <c r="J1016599" s="24"/>
      <c r="K1016599" s="24"/>
      <c r="L1016599" s="24"/>
      <c r="M1016599" s="24"/>
      <c r="N1016599" s="24"/>
      <c r="O1016599" s="24"/>
      <c r="P1016599" s="24"/>
      <c r="Q1016599" s="24"/>
      <c r="R1016599" s="24"/>
    </row>
    <row r="1016600" customFormat="1" spans="2:18">
      <c r="B1016600" s="24"/>
      <c r="C1016600" s="24"/>
      <c r="D1016600" s="24"/>
      <c r="E1016600" s="24"/>
      <c r="F1016600" s="24"/>
      <c r="G1016600" s="24"/>
      <c r="H1016600" s="24"/>
      <c r="I1016600" s="24"/>
      <c r="J1016600" s="24"/>
      <c r="K1016600" s="24"/>
      <c r="L1016600" s="24"/>
      <c r="M1016600" s="24"/>
      <c r="N1016600" s="24"/>
      <c r="O1016600" s="24"/>
      <c r="P1016600" s="24"/>
      <c r="Q1016600" s="24"/>
      <c r="R1016600" s="24"/>
    </row>
    <row r="1016601" customFormat="1" spans="2:18">
      <c r="B1016601" s="24"/>
      <c r="C1016601" s="24"/>
      <c r="D1016601" s="24"/>
      <c r="E1016601" s="24"/>
      <c r="F1016601" s="24"/>
      <c r="G1016601" s="24"/>
      <c r="H1016601" s="24"/>
      <c r="I1016601" s="24"/>
      <c r="J1016601" s="24"/>
      <c r="K1016601" s="24"/>
      <c r="L1016601" s="24"/>
      <c r="M1016601" s="24"/>
      <c r="N1016601" s="24"/>
      <c r="O1016601" s="24"/>
      <c r="P1016601" s="24"/>
      <c r="Q1016601" s="24"/>
      <c r="R1016601" s="24"/>
    </row>
    <row r="1016602" customFormat="1" spans="2:18">
      <c r="B1016602" s="24"/>
      <c r="C1016602" s="24"/>
      <c r="D1016602" s="24"/>
      <c r="E1016602" s="24"/>
      <c r="F1016602" s="24"/>
      <c r="G1016602" s="24"/>
      <c r="H1016602" s="24"/>
      <c r="I1016602" s="24"/>
      <c r="J1016602" s="24"/>
      <c r="K1016602" s="24"/>
      <c r="L1016602" s="24"/>
      <c r="M1016602" s="24"/>
      <c r="N1016602" s="24"/>
      <c r="O1016602" s="24"/>
      <c r="P1016602" s="24"/>
      <c r="Q1016602" s="24"/>
      <c r="R1016602" s="24"/>
    </row>
    <row r="1016603" customFormat="1" spans="2:18">
      <c r="B1016603" s="24"/>
      <c r="C1016603" s="24"/>
      <c r="D1016603" s="24"/>
      <c r="E1016603" s="24"/>
      <c r="F1016603" s="24"/>
      <c r="G1016603" s="24"/>
      <c r="H1016603" s="24"/>
      <c r="I1016603" s="24"/>
      <c r="J1016603" s="24"/>
      <c r="K1016603" s="24"/>
      <c r="L1016603" s="24"/>
      <c r="M1016603" s="24"/>
      <c r="N1016603" s="24"/>
      <c r="O1016603" s="24"/>
      <c r="P1016603" s="24"/>
      <c r="Q1016603" s="24"/>
      <c r="R1016603" s="24"/>
    </row>
    <row r="1016604" customFormat="1" spans="2:18">
      <c r="B1016604" s="24"/>
      <c r="C1016604" s="24"/>
      <c r="D1016604" s="24"/>
      <c r="E1016604" s="24"/>
      <c r="F1016604" s="24"/>
      <c r="G1016604" s="24"/>
      <c r="H1016604" s="24"/>
      <c r="I1016604" s="24"/>
      <c r="J1016604" s="24"/>
      <c r="K1016604" s="24"/>
      <c r="L1016604" s="24"/>
      <c r="M1016604" s="24"/>
      <c r="N1016604" s="24"/>
      <c r="O1016604" s="24"/>
      <c r="P1016604" s="24"/>
      <c r="Q1016604" s="24"/>
      <c r="R1016604" s="24"/>
    </row>
    <row r="1016605" customFormat="1" spans="2:18">
      <c r="B1016605" s="24"/>
      <c r="C1016605" s="24"/>
      <c r="D1016605" s="24"/>
      <c r="E1016605" s="24"/>
      <c r="F1016605" s="24"/>
      <c r="G1016605" s="24"/>
      <c r="H1016605" s="24"/>
      <c r="I1016605" s="24"/>
      <c r="J1016605" s="24"/>
      <c r="K1016605" s="24"/>
      <c r="L1016605" s="24"/>
      <c r="M1016605" s="24"/>
      <c r="N1016605" s="24"/>
      <c r="O1016605" s="24"/>
      <c r="P1016605" s="24"/>
      <c r="Q1016605" s="24"/>
      <c r="R1016605" s="24"/>
    </row>
    <row r="1016606" customFormat="1" spans="2:18">
      <c r="B1016606" s="24"/>
      <c r="C1016606" s="24"/>
      <c r="D1016606" s="24"/>
      <c r="E1016606" s="24"/>
      <c r="F1016606" s="24"/>
      <c r="G1016606" s="24"/>
      <c r="H1016606" s="24"/>
      <c r="I1016606" s="24"/>
      <c r="J1016606" s="24"/>
      <c r="K1016606" s="24"/>
      <c r="L1016606" s="24"/>
      <c r="M1016606" s="24"/>
      <c r="N1016606" s="24"/>
      <c r="O1016606" s="24"/>
      <c r="P1016606" s="24"/>
      <c r="Q1016606" s="24"/>
      <c r="R1016606" s="24"/>
    </row>
    <row r="1016607" customFormat="1" spans="2:18">
      <c r="B1016607" s="24"/>
      <c r="C1016607" s="24"/>
      <c r="D1016607" s="24"/>
      <c r="E1016607" s="24"/>
      <c r="F1016607" s="24"/>
      <c r="G1016607" s="24"/>
      <c r="H1016607" s="24"/>
      <c r="I1016607" s="24"/>
      <c r="J1016607" s="24"/>
      <c r="K1016607" s="24"/>
      <c r="L1016607" s="24"/>
      <c r="M1016607" s="24"/>
      <c r="N1016607" s="24"/>
      <c r="O1016607" s="24"/>
      <c r="P1016607" s="24"/>
      <c r="Q1016607" s="24"/>
      <c r="R1016607" s="24"/>
    </row>
    <row r="1016608" customFormat="1" spans="2:18">
      <c r="B1016608" s="24"/>
      <c r="C1016608" s="24"/>
      <c r="D1016608" s="24"/>
      <c r="E1016608" s="24"/>
      <c r="F1016608" s="24"/>
      <c r="G1016608" s="24"/>
      <c r="H1016608" s="24"/>
      <c r="I1016608" s="24"/>
      <c r="J1016608" s="24"/>
      <c r="K1016608" s="24"/>
      <c r="L1016608" s="24"/>
      <c r="M1016608" s="24"/>
      <c r="N1016608" s="24"/>
      <c r="O1016608" s="24"/>
      <c r="P1016608" s="24"/>
      <c r="Q1016608" s="24"/>
      <c r="R1016608" s="24"/>
    </row>
    <row r="1016609" customFormat="1" spans="2:18">
      <c r="B1016609" s="24"/>
      <c r="C1016609" s="24"/>
      <c r="D1016609" s="24"/>
      <c r="E1016609" s="24"/>
      <c r="F1016609" s="24"/>
      <c r="G1016609" s="24"/>
      <c r="H1016609" s="24"/>
      <c r="I1016609" s="24"/>
      <c r="J1016609" s="24"/>
      <c r="K1016609" s="24"/>
      <c r="L1016609" s="24"/>
      <c r="M1016609" s="24"/>
      <c r="N1016609" s="24"/>
      <c r="O1016609" s="24"/>
      <c r="P1016609" s="24"/>
      <c r="Q1016609" s="24"/>
      <c r="R1016609" s="24"/>
    </row>
    <row r="1016610" customFormat="1" spans="2:18">
      <c r="B1016610" s="24"/>
      <c r="C1016610" s="24"/>
      <c r="D1016610" s="24"/>
      <c r="E1016610" s="24"/>
      <c r="F1016610" s="24"/>
      <c r="G1016610" s="24"/>
      <c r="H1016610" s="24"/>
      <c r="I1016610" s="24"/>
      <c r="J1016610" s="24"/>
      <c r="K1016610" s="24"/>
      <c r="L1016610" s="24"/>
      <c r="M1016610" s="24"/>
      <c r="N1016610" s="24"/>
      <c r="O1016610" s="24"/>
      <c r="P1016610" s="24"/>
      <c r="Q1016610" s="24"/>
      <c r="R1016610" s="24"/>
    </row>
    <row r="1016611" customFormat="1" spans="2:18">
      <c r="B1016611" s="24"/>
      <c r="C1016611" s="24"/>
      <c r="D1016611" s="24"/>
      <c r="E1016611" s="24"/>
      <c r="F1016611" s="24"/>
      <c r="G1016611" s="24"/>
      <c r="H1016611" s="24"/>
      <c r="I1016611" s="24"/>
      <c r="J1016611" s="24"/>
      <c r="K1016611" s="24"/>
      <c r="L1016611" s="24"/>
      <c r="M1016611" s="24"/>
      <c r="N1016611" s="24"/>
      <c r="O1016611" s="24"/>
      <c r="P1016611" s="24"/>
      <c r="Q1016611" s="24"/>
      <c r="R1016611" s="24"/>
    </row>
    <row r="1016612" customFormat="1" spans="2:18">
      <c r="B1016612" s="24"/>
      <c r="C1016612" s="24"/>
      <c r="D1016612" s="24"/>
      <c r="E1016612" s="24"/>
      <c r="F1016612" s="24"/>
      <c r="G1016612" s="24"/>
      <c r="H1016612" s="24"/>
      <c r="I1016612" s="24"/>
      <c r="J1016612" s="24"/>
      <c r="K1016612" s="24"/>
      <c r="L1016612" s="24"/>
      <c r="M1016612" s="24"/>
      <c r="N1016612" s="24"/>
      <c r="O1016612" s="24"/>
      <c r="P1016612" s="24"/>
      <c r="Q1016612" s="24"/>
      <c r="R1016612" s="24"/>
    </row>
    <row r="1016613" customFormat="1" spans="2:18">
      <c r="B1016613" s="24"/>
      <c r="C1016613" s="24"/>
      <c r="D1016613" s="24"/>
      <c r="E1016613" s="24"/>
      <c r="F1016613" s="24"/>
      <c r="G1016613" s="24"/>
      <c r="H1016613" s="24"/>
      <c r="I1016613" s="24"/>
      <c r="J1016613" s="24"/>
      <c r="K1016613" s="24"/>
      <c r="L1016613" s="24"/>
      <c r="M1016613" s="24"/>
      <c r="N1016613" s="24"/>
      <c r="O1016613" s="24"/>
      <c r="P1016613" s="24"/>
      <c r="Q1016613" s="24"/>
      <c r="R1016613" s="24"/>
    </row>
    <row r="1016614" customFormat="1" spans="2:18">
      <c r="B1016614" s="24"/>
      <c r="C1016614" s="24"/>
      <c r="D1016614" s="24"/>
      <c r="E1016614" s="24"/>
      <c r="F1016614" s="24"/>
      <c r="G1016614" s="24"/>
      <c r="H1016614" s="24"/>
      <c r="I1016614" s="24"/>
      <c r="J1016614" s="24"/>
      <c r="K1016614" s="24"/>
      <c r="L1016614" s="24"/>
      <c r="M1016614" s="24"/>
      <c r="N1016614" s="24"/>
      <c r="O1016614" s="24"/>
      <c r="P1016614" s="24"/>
      <c r="Q1016614" s="24"/>
      <c r="R1016614" s="24"/>
    </row>
    <row r="1016615" customFormat="1" spans="2:18">
      <c r="B1016615" s="24"/>
      <c r="C1016615" s="24"/>
      <c r="D1016615" s="24"/>
      <c r="E1016615" s="24"/>
      <c r="F1016615" s="24"/>
      <c r="G1016615" s="24"/>
      <c r="H1016615" s="24"/>
      <c r="I1016615" s="24"/>
      <c r="J1016615" s="24"/>
      <c r="K1016615" s="24"/>
      <c r="L1016615" s="24"/>
      <c r="M1016615" s="24"/>
      <c r="N1016615" s="24"/>
      <c r="O1016615" s="24"/>
      <c r="P1016615" s="24"/>
      <c r="Q1016615" s="24"/>
      <c r="R1016615" s="24"/>
    </row>
    <row r="1016616" customFormat="1" spans="2:18">
      <c r="B1016616" s="24"/>
      <c r="C1016616" s="24"/>
      <c r="D1016616" s="24"/>
      <c r="E1016616" s="24"/>
      <c r="F1016616" s="24"/>
      <c r="G1016616" s="24"/>
      <c r="H1016616" s="24"/>
      <c r="I1016616" s="24"/>
      <c r="J1016616" s="24"/>
      <c r="K1016616" s="24"/>
      <c r="L1016616" s="24"/>
      <c r="M1016616" s="24"/>
      <c r="N1016616" s="24"/>
      <c r="O1016616" s="24"/>
      <c r="P1016616" s="24"/>
      <c r="Q1016616" s="24"/>
      <c r="R1016616" s="24"/>
    </row>
    <row r="1016617" customFormat="1" spans="2:18">
      <c r="B1016617" s="24"/>
      <c r="C1016617" s="24"/>
      <c r="D1016617" s="24"/>
      <c r="E1016617" s="24"/>
      <c r="F1016617" s="24"/>
      <c r="G1016617" s="24"/>
      <c r="H1016617" s="24"/>
      <c r="I1016617" s="24"/>
      <c r="J1016617" s="24"/>
      <c r="K1016617" s="24"/>
      <c r="L1016617" s="24"/>
      <c r="M1016617" s="24"/>
      <c r="N1016617" s="24"/>
      <c r="O1016617" s="24"/>
      <c r="P1016617" s="24"/>
      <c r="Q1016617" s="24"/>
      <c r="R1016617" s="24"/>
    </row>
    <row r="1016618" customFormat="1" spans="2:18">
      <c r="B1016618" s="24"/>
      <c r="C1016618" s="24"/>
      <c r="D1016618" s="24"/>
      <c r="E1016618" s="24"/>
      <c r="F1016618" s="24"/>
      <c r="G1016618" s="24"/>
      <c r="H1016618" s="24"/>
      <c r="I1016618" s="24"/>
      <c r="J1016618" s="24"/>
      <c r="K1016618" s="24"/>
      <c r="L1016618" s="24"/>
      <c r="M1016618" s="24"/>
      <c r="N1016618" s="24"/>
      <c r="O1016618" s="24"/>
      <c r="P1016618" s="24"/>
      <c r="Q1016618" s="24"/>
      <c r="R1016618" s="24"/>
    </row>
    <row r="1016619" customFormat="1" spans="2:18">
      <c r="B1016619" s="24"/>
      <c r="C1016619" s="24"/>
      <c r="D1016619" s="24"/>
      <c r="E1016619" s="24"/>
      <c r="F1016619" s="24"/>
      <c r="G1016619" s="24"/>
      <c r="H1016619" s="24"/>
      <c r="I1016619" s="24"/>
      <c r="J1016619" s="24"/>
      <c r="K1016619" s="24"/>
      <c r="L1016619" s="24"/>
      <c r="M1016619" s="24"/>
      <c r="N1016619" s="24"/>
      <c r="O1016619" s="24"/>
      <c r="P1016619" s="24"/>
      <c r="Q1016619" s="24"/>
      <c r="R1016619" s="24"/>
    </row>
    <row r="1016620" customFormat="1" spans="2:18">
      <c r="B1016620" s="24"/>
      <c r="C1016620" s="24"/>
      <c r="D1016620" s="24"/>
      <c r="E1016620" s="24"/>
      <c r="F1016620" s="24"/>
      <c r="G1016620" s="24"/>
      <c r="H1016620" s="24"/>
      <c r="I1016620" s="24"/>
      <c r="J1016620" s="24"/>
      <c r="K1016620" s="24"/>
      <c r="L1016620" s="24"/>
      <c r="M1016620" s="24"/>
      <c r="N1016620" s="24"/>
      <c r="O1016620" s="24"/>
      <c r="P1016620" s="24"/>
      <c r="Q1016620" s="24"/>
      <c r="R1016620" s="24"/>
    </row>
    <row r="1016621" customFormat="1" spans="2:18">
      <c r="B1016621" s="24"/>
      <c r="C1016621" s="24"/>
      <c r="D1016621" s="24"/>
      <c r="E1016621" s="24"/>
      <c r="F1016621" s="24"/>
      <c r="G1016621" s="24"/>
      <c r="H1016621" s="24"/>
      <c r="I1016621" s="24"/>
      <c r="J1016621" s="24"/>
      <c r="K1016621" s="24"/>
      <c r="L1016621" s="24"/>
      <c r="M1016621" s="24"/>
      <c r="N1016621" s="24"/>
      <c r="O1016621" s="24"/>
      <c r="P1016621" s="24"/>
      <c r="Q1016621" s="24"/>
      <c r="R1016621" s="24"/>
    </row>
    <row r="1016622" customFormat="1" spans="2:18">
      <c r="B1016622" s="24"/>
      <c r="C1016622" s="24"/>
      <c r="D1016622" s="24"/>
      <c r="E1016622" s="24"/>
      <c r="F1016622" s="24"/>
      <c r="G1016622" s="24"/>
      <c r="H1016622" s="24"/>
      <c r="I1016622" s="24"/>
      <c r="J1016622" s="24"/>
      <c r="K1016622" s="24"/>
      <c r="L1016622" s="24"/>
      <c r="M1016622" s="24"/>
      <c r="N1016622" s="24"/>
      <c r="O1016622" s="24"/>
      <c r="P1016622" s="24"/>
      <c r="Q1016622" s="24"/>
      <c r="R1016622" s="24"/>
    </row>
    <row r="1016623" customFormat="1" spans="2:18">
      <c r="B1016623" s="24"/>
      <c r="C1016623" s="24"/>
      <c r="D1016623" s="24"/>
      <c r="E1016623" s="24"/>
      <c r="F1016623" s="24"/>
      <c r="G1016623" s="24"/>
      <c r="H1016623" s="24"/>
      <c r="I1016623" s="24"/>
      <c r="J1016623" s="24"/>
      <c r="K1016623" s="24"/>
      <c r="L1016623" s="24"/>
      <c r="M1016623" s="24"/>
      <c r="N1016623" s="24"/>
      <c r="O1016623" s="24"/>
      <c r="P1016623" s="24"/>
      <c r="Q1016623" s="24"/>
      <c r="R1016623" s="24"/>
    </row>
    <row r="1016624" customFormat="1" spans="2:18">
      <c r="B1016624" s="24"/>
      <c r="C1016624" s="24"/>
      <c r="D1016624" s="24"/>
      <c r="E1016624" s="24"/>
      <c r="F1016624" s="24"/>
      <c r="G1016624" s="24"/>
      <c r="H1016624" s="24"/>
      <c r="I1016624" s="24"/>
      <c r="J1016624" s="24"/>
      <c r="K1016624" s="24"/>
      <c r="L1016624" s="24"/>
      <c r="M1016624" s="24"/>
      <c r="N1016624" s="24"/>
      <c r="O1016624" s="24"/>
      <c r="P1016624" s="24"/>
      <c r="Q1016624" s="24"/>
      <c r="R1016624" s="24"/>
    </row>
    <row r="1016625" customFormat="1" spans="2:18">
      <c r="B1016625" s="24"/>
      <c r="C1016625" s="24"/>
      <c r="D1016625" s="24"/>
      <c r="E1016625" s="24"/>
      <c r="F1016625" s="24"/>
      <c r="G1016625" s="24"/>
      <c r="H1016625" s="24"/>
      <c r="I1016625" s="24"/>
      <c r="J1016625" s="24"/>
      <c r="K1016625" s="24"/>
      <c r="L1016625" s="24"/>
      <c r="M1016625" s="24"/>
      <c r="N1016625" s="24"/>
      <c r="O1016625" s="24"/>
      <c r="P1016625" s="24"/>
      <c r="Q1016625" s="24"/>
      <c r="R1016625" s="24"/>
    </row>
    <row r="1016626" customFormat="1" spans="2:18">
      <c r="B1016626" s="24"/>
      <c r="C1016626" s="24"/>
      <c r="D1016626" s="24"/>
      <c r="E1016626" s="24"/>
      <c r="F1016626" s="24"/>
      <c r="G1016626" s="24"/>
      <c r="H1016626" s="24"/>
      <c r="I1016626" s="24"/>
      <c r="J1016626" s="24"/>
      <c r="K1016626" s="24"/>
      <c r="L1016626" s="24"/>
      <c r="M1016626" s="24"/>
      <c r="N1016626" s="24"/>
      <c r="O1016626" s="24"/>
      <c r="P1016626" s="24"/>
      <c r="Q1016626" s="24"/>
      <c r="R1016626" s="24"/>
    </row>
    <row r="1016627" customFormat="1" spans="2:18">
      <c r="B1016627" s="24"/>
      <c r="C1016627" s="24"/>
      <c r="D1016627" s="24"/>
      <c r="E1016627" s="24"/>
      <c r="F1016627" s="24"/>
      <c r="G1016627" s="24"/>
      <c r="H1016627" s="24"/>
      <c r="I1016627" s="24"/>
      <c r="J1016627" s="24"/>
      <c r="K1016627" s="24"/>
      <c r="L1016627" s="24"/>
      <c r="M1016627" s="24"/>
      <c r="N1016627" s="24"/>
      <c r="O1016627" s="24"/>
      <c r="P1016627" s="24"/>
      <c r="Q1016627" s="24"/>
      <c r="R1016627" s="24"/>
    </row>
    <row r="1016628" customFormat="1" spans="2:18">
      <c r="B1016628" s="24"/>
      <c r="C1016628" s="24"/>
      <c r="D1016628" s="24"/>
      <c r="E1016628" s="24"/>
      <c r="F1016628" s="24"/>
      <c r="G1016628" s="24"/>
      <c r="H1016628" s="24"/>
      <c r="I1016628" s="24"/>
      <c r="J1016628" s="24"/>
      <c r="K1016628" s="24"/>
      <c r="L1016628" s="24"/>
      <c r="M1016628" s="24"/>
      <c r="N1016628" s="24"/>
      <c r="O1016628" s="24"/>
      <c r="P1016628" s="24"/>
      <c r="Q1016628" s="24"/>
      <c r="R1016628" s="24"/>
    </row>
    <row r="1016629" customFormat="1" spans="2:18">
      <c r="B1016629" s="24"/>
      <c r="C1016629" s="24"/>
      <c r="D1016629" s="24"/>
      <c r="E1016629" s="24"/>
      <c r="F1016629" s="24"/>
      <c r="G1016629" s="24"/>
      <c r="H1016629" s="24"/>
      <c r="I1016629" s="24"/>
      <c r="J1016629" s="24"/>
      <c r="K1016629" s="24"/>
      <c r="L1016629" s="24"/>
      <c r="M1016629" s="24"/>
      <c r="N1016629" s="24"/>
      <c r="O1016629" s="24"/>
      <c r="P1016629" s="24"/>
      <c r="Q1016629" s="24"/>
      <c r="R1016629" s="24"/>
    </row>
    <row r="1016630" customFormat="1" spans="2:18">
      <c r="B1016630" s="24"/>
      <c r="C1016630" s="24"/>
      <c r="D1016630" s="24"/>
      <c r="E1016630" s="24"/>
      <c r="F1016630" s="24"/>
      <c r="G1016630" s="24"/>
      <c r="H1016630" s="24"/>
      <c r="I1016630" s="24"/>
      <c r="J1016630" s="24"/>
      <c r="K1016630" s="24"/>
      <c r="L1016630" s="24"/>
      <c r="M1016630" s="24"/>
      <c r="N1016630" s="24"/>
      <c r="O1016630" s="24"/>
      <c r="P1016630" s="24"/>
      <c r="Q1016630" s="24"/>
      <c r="R1016630" s="24"/>
    </row>
    <row r="1016631" customFormat="1" spans="2:18">
      <c r="B1016631" s="24"/>
      <c r="C1016631" s="24"/>
      <c r="D1016631" s="24"/>
      <c r="E1016631" s="24"/>
      <c r="F1016631" s="24"/>
      <c r="G1016631" s="24"/>
      <c r="H1016631" s="24"/>
      <c r="I1016631" s="24"/>
      <c r="J1016631" s="24"/>
      <c r="K1016631" s="24"/>
      <c r="L1016631" s="24"/>
      <c r="M1016631" s="24"/>
      <c r="N1016631" s="24"/>
      <c r="O1016631" s="24"/>
      <c r="P1016631" s="24"/>
      <c r="Q1016631" s="24"/>
      <c r="R1016631" s="24"/>
    </row>
    <row r="1016632" customFormat="1" spans="2:18">
      <c r="B1016632" s="24"/>
      <c r="C1016632" s="24"/>
      <c r="D1016632" s="24"/>
      <c r="E1016632" s="24"/>
      <c r="F1016632" s="24"/>
      <c r="G1016632" s="24"/>
      <c r="H1016632" s="24"/>
      <c r="I1016632" s="24"/>
      <c r="J1016632" s="24"/>
      <c r="K1016632" s="24"/>
      <c r="L1016632" s="24"/>
      <c r="M1016632" s="24"/>
      <c r="N1016632" s="24"/>
      <c r="O1016632" s="24"/>
      <c r="P1016632" s="24"/>
      <c r="Q1016632" s="24"/>
      <c r="R1016632" s="24"/>
    </row>
    <row r="1016633" customFormat="1" spans="2:18">
      <c r="B1016633" s="24"/>
      <c r="C1016633" s="24"/>
      <c r="D1016633" s="24"/>
      <c r="E1016633" s="24"/>
      <c r="F1016633" s="24"/>
      <c r="G1016633" s="24"/>
      <c r="H1016633" s="24"/>
      <c r="I1016633" s="24"/>
      <c r="J1016633" s="24"/>
      <c r="K1016633" s="24"/>
      <c r="L1016633" s="24"/>
      <c r="M1016633" s="24"/>
      <c r="N1016633" s="24"/>
      <c r="O1016633" s="24"/>
      <c r="P1016633" s="24"/>
      <c r="Q1016633" s="24"/>
      <c r="R1016633" s="24"/>
    </row>
    <row r="1016634" customFormat="1" spans="2:18">
      <c r="B1016634" s="24"/>
      <c r="C1016634" s="24"/>
      <c r="D1016634" s="24"/>
      <c r="E1016634" s="24"/>
      <c r="F1016634" s="24"/>
      <c r="G1016634" s="24"/>
      <c r="H1016634" s="24"/>
      <c r="I1016634" s="24"/>
      <c r="J1016634" s="24"/>
      <c r="K1016634" s="24"/>
      <c r="L1016634" s="24"/>
      <c r="M1016634" s="24"/>
      <c r="N1016634" s="24"/>
      <c r="O1016634" s="24"/>
      <c r="P1016634" s="24"/>
      <c r="Q1016634" s="24"/>
      <c r="R1016634" s="24"/>
    </row>
    <row r="1016635" customFormat="1" spans="2:18">
      <c r="B1016635" s="24"/>
      <c r="C1016635" s="24"/>
      <c r="D1016635" s="24"/>
      <c r="E1016635" s="24"/>
      <c r="F1016635" s="24"/>
      <c r="G1016635" s="24"/>
      <c r="H1016635" s="24"/>
      <c r="I1016635" s="24"/>
      <c r="J1016635" s="24"/>
      <c r="K1016635" s="24"/>
      <c r="L1016635" s="24"/>
      <c r="M1016635" s="24"/>
      <c r="N1016635" s="24"/>
      <c r="O1016635" s="24"/>
      <c r="P1016635" s="24"/>
      <c r="Q1016635" s="24"/>
      <c r="R1016635" s="24"/>
    </row>
    <row r="1016636" customFormat="1" spans="2:18">
      <c r="B1016636" s="24"/>
      <c r="C1016636" s="24"/>
      <c r="D1016636" s="24"/>
      <c r="E1016636" s="24"/>
      <c r="F1016636" s="24"/>
      <c r="G1016636" s="24"/>
      <c r="H1016636" s="24"/>
      <c r="I1016636" s="24"/>
      <c r="J1016636" s="24"/>
      <c r="K1016636" s="24"/>
      <c r="L1016636" s="24"/>
      <c r="M1016636" s="24"/>
      <c r="N1016636" s="24"/>
      <c r="O1016636" s="24"/>
      <c r="P1016636" s="24"/>
      <c r="Q1016636" s="24"/>
      <c r="R1016636" s="24"/>
    </row>
    <row r="1016637" customFormat="1" spans="2:18">
      <c r="B1016637" s="24"/>
      <c r="C1016637" s="24"/>
      <c r="D1016637" s="24"/>
      <c r="E1016637" s="24"/>
      <c r="F1016637" s="24"/>
      <c r="G1016637" s="24"/>
      <c r="H1016637" s="24"/>
      <c r="I1016637" s="24"/>
      <c r="J1016637" s="24"/>
      <c r="K1016637" s="24"/>
      <c r="L1016637" s="24"/>
      <c r="M1016637" s="24"/>
      <c r="N1016637" s="24"/>
      <c r="O1016637" s="24"/>
      <c r="P1016637" s="24"/>
      <c r="Q1016637" s="24"/>
      <c r="R1016637" s="24"/>
    </row>
    <row r="1016638" customFormat="1" spans="2:18">
      <c r="B1016638" s="24"/>
      <c r="C1016638" s="24"/>
      <c r="D1016638" s="24"/>
      <c r="E1016638" s="24"/>
      <c r="F1016638" s="24"/>
      <c r="G1016638" s="24"/>
      <c r="H1016638" s="24"/>
      <c r="I1016638" s="24"/>
      <c r="J1016638" s="24"/>
      <c r="K1016638" s="24"/>
      <c r="L1016638" s="24"/>
      <c r="M1016638" s="24"/>
      <c r="N1016638" s="24"/>
      <c r="O1016638" s="24"/>
      <c r="P1016638" s="24"/>
      <c r="Q1016638" s="24"/>
      <c r="R1016638" s="24"/>
    </row>
    <row r="1016639" customFormat="1" spans="2:18">
      <c r="B1016639" s="24"/>
      <c r="C1016639" s="24"/>
      <c r="D1016639" s="24"/>
      <c r="E1016639" s="24"/>
      <c r="F1016639" s="24"/>
      <c r="G1016639" s="24"/>
      <c r="H1016639" s="24"/>
      <c r="I1016639" s="24"/>
      <c r="J1016639" s="24"/>
      <c r="K1016639" s="24"/>
      <c r="L1016639" s="24"/>
      <c r="M1016639" s="24"/>
      <c r="N1016639" s="24"/>
      <c r="O1016639" s="24"/>
      <c r="P1016639" s="24"/>
      <c r="Q1016639" s="24"/>
      <c r="R1016639" s="24"/>
    </row>
    <row r="1016640" customFormat="1" spans="2:18">
      <c r="B1016640" s="24"/>
      <c r="C1016640" s="24"/>
      <c r="D1016640" s="24"/>
      <c r="E1016640" s="24"/>
      <c r="F1016640" s="24"/>
      <c r="G1016640" s="24"/>
      <c r="H1016640" s="24"/>
      <c r="I1016640" s="24"/>
      <c r="J1016640" s="24"/>
      <c r="K1016640" s="24"/>
      <c r="L1016640" s="24"/>
      <c r="M1016640" s="24"/>
      <c r="N1016640" s="24"/>
      <c r="O1016640" s="24"/>
      <c r="P1016640" s="24"/>
      <c r="Q1016640" s="24"/>
      <c r="R1016640" s="24"/>
    </row>
    <row r="1016641" customFormat="1" spans="2:18">
      <c r="B1016641" s="24"/>
      <c r="C1016641" s="24"/>
      <c r="D1016641" s="24"/>
      <c r="E1016641" s="24"/>
      <c r="F1016641" s="24"/>
      <c r="G1016641" s="24"/>
      <c r="H1016641" s="24"/>
      <c r="I1016641" s="24"/>
      <c r="J1016641" s="24"/>
      <c r="K1016641" s="24"/>
      <c r="L1016641" s="24"/>
      <c r="M1016641" s="24"/>
      <c r="N1016641" s="24"/>
      <c r="O1016641" s="24"/>
      <c r="P1016641" s="24"/>
      <c r="Q1016641" s="24"/>
      <c r="R1016641" s="24"/>
    </row>
    <row r="1016642" customFormat="1" spans="2:18">
      <c r="B1016642" s="24"/>
      <c r="C1016642" s="24"/>
      <c r="D1016642" s="24"/>
      <c r="E1016642" s="24"/>
      <c r="F1016642" s="24"/>
      <c r="G1016642" s="24"/>
      <c r="H1016642" s="24"/>
      <c r="I1016642" s="24"/>
      <c r="J1016642" s="24"/>
      <c r="K1016642" s="24"/>
      <c r="L1016642" s="24"/>
      <c r="M1016642" s="24"/>
      <c r="N1016642" s="24"/>
      <c r="O1016642" s="24"/>
      <c r="P1016642" s="24"/>
      <c r="Q1016642" s="24"/>
      <c r="R1016642" s="24"/>
    </row>
    <row r="1016643" customFormat="1" spans="2:18">
      <c r="B1016643" s="24"/>
      <c r="C1016643" s="24"/>
      <c r="D1016643" s="24"/>
      <c r="E1016643" s="24"/>
      <c r="F1016643" s="24"/>
      <c r="G1016643" s="24"/>
      <c r="H1016643" s="24"/>
      <c r="I1016643" s="24"/>
      <c r="J1016643" s="24"/>
      <c r="K1016643" s="24"/>
      <c r="L1016643" s="24"/>
      <c r="M1016643" s="24"/>
      <c r="N1016643" s="24"/>
      <c r="O1016643" s="24"/>
      <c r="P1016643" s="24"/>
      <c r="Q1016643" s="24"/>
      <c r="R1016643" s="24"/>
    </row>
    <row r="1016644" customFormat="1" spans="2:18">
      <c r="B1016644" s="24"/>
      <c r="C1016644" s="24"/>
      <c r="D1016644" s="24"/>
      <c r="E1016644" s="24"/>
      <c r="F1016644" s="24"/>
      <c r="G1016644" s="24"/>
      <c r="H1016644" s="24"/>
      <c r="I1016644" s="24"/>
      <c r="J1016644" s="24"/>
      <c r="K1016644" s="24"/>
      <c r="L1016644" s="24"/>
      <c r="M1016644" s="24"/>
      <c r="N1016644" s="24"/>
      <c r="O1016644" s="24"/>
      <c r="P1016644" s="24"/>
      <c r="Q1016644" s="24"/>
      <c r="R1016644" s="24"/>
    </row>
    <row r="1016645" customFormat="1" spans="2:18">
      <c r="B1016645" s="24"/>
      <c r="C1016645" s="24"/>
      <c r="D1016645" s="24"/>
      <c r="E1016645" s="24"/>
      <c r="F1016645" s="24"/>
      <c r="G1016645" s="24"/>
      <c r="H1016645" s="24"/>
      <c r="I1016645" s="24"/>
      <c r="J1016645" s="24"/>
      <c r="K1016645" s="24"/>
      <c r="L1016645" s="24"/>
      <c r="M1016645" s="24"/>
      <c r="N1016645" s="24"/>
      <c r="O1016645" s="24"/>
      <c r="P1016645" s="24"/>
      <c r="Q1016645" s="24"/>
      <c r="R1016645" s="24"/>
    </row>
    <row r="1016646" customFormat="1" spans="2:18">
      <c r="B1016646" s="24"/>
      <c r="C1016646" s="24"/>
      <c r="D1016646" s="24"/>
      <c r="E1016646" s="24"/>
      <c r="F1016646" s="24"/>
      <c r="G1016646" s="24"/>
      <c r="H1016646" s="24"/>
      <c r="I1016646" s="24"/>
      <c r="J1016646" s="24"/>
      <c r="K1016646" s="24"/>
      <c r="L1016646" s="24"/>
      <c r="M1016646" s="24"/>
      <c r="N1016646" s="24"/>
      <c r="O1016646" s="24"/>
      <c r="P1016646" s="24"/>
      <c r="Q1016646" s="24"/>
      <c r="R1016646" s="24"/>
    </row>
    <row r="1016647" customFormat="1" spans="2:18">
      <c r="B1016647" s="24"/>
      <c r="C1016647" s="24"/>
      <c r="D1016647" s="24"/>
      <c r="E1016647" s="24"/>
      <c r="F1016647" s="24"/>
      <c r="G1016647" s="24"/>
      <c r="H1016647" s="24"/>
      <c r="I1016647" s="24"/>
      <c r="J1016647" s="24"/>
      <c r="K1016647" s="24"/>
      <c r="L1016647" s="24"/>
      <c r="M1016647" s="24"/>
      <c r="N1016647" s="24"/>
      <c r="O1016647" s="24"/>
      <c r="P1016647" s="24"/>
      <c r="Q1016647" s="24"/>
      <c r="R1016647" s="24"/>
    </row>
    <row r="1016648" customFormat="1" spans="2:18">
      <c r="B1016648" s="24"/>
      <c r="C1016648" s="24"/>
      <c r="D1016648" s="24"/>
      <c r="E1016648" s="24"/>
      <c r="F1016648" s="24"/>
      <c r="G1016648" s="24"/>
      <c r="H1016648" s="24"/>
      <c r="I1016648" s="24"/>
      <c r="J1016648" s="24"/>
      <c r="K1016648" s="24"/>
      <c r="L1016648" s="24"/>
      <c r="M1016648" s="24"/>
      <c r="N1016648" s="24"/>
      <c r="O1016648" s="24"/>
      <c r="P1016648" s="24"/>
      <c r="Q1016648" s="24"/>
      <c r="R1016648" s="24"/>
    </row>
    <row r="1016649" customFormat="1" spans="2:18">
      <c r="B1016649" s="24"/>
      <c r="C1016649" s="24"/>
      <c r="D1016649" s="24"/>
      <c r="E1016649" s="24"/>
      <c r="F1016649" s="24"/>
      <c r="G1016649" s="24"/>
      <c r="H1016649" s="24"/>
      <c r="I1016649" s="24"/>
      <c r="J1016649" s="24"/>
      <c r="K1016649" s="24"/>
      <c r="L1016649" s="24"/>
      <c r="M1016649" s="24"/>
      <c r="N1016649" s="24"/>
      <c r="O1016649" s="24"/>
      <c r="P1016649" s="24"/>
      <c r="Q1016649" s="24"/>
      <c r="R1016649" s="24"/>
    </row>
    <row r="1016650" customFormat="1" spans="2:18">
      <c r="B1016650" s="24"/>
      <c r="C1016650" s="24"/>
      <c r="D1016650" s="24"/>
      <c r="E1016650" s="24"/>
      <c r="F1016650" s="24"/>
      <c r="G1016650" s="24"/>
      <c r="H1016650" s="24"/>
      <c r="I1016650" s="24"/>
      <c r="J1016650" s="24"/>
      <c r="K1016650" s="24"/>
      <c r="L1016650" s="24"/>
      <c r="M1016650" s="24"/>
      <c r="N1016650" s="24"/>
      <c r="O1016650" s="24"/>
      <c r="P1016650" s="24"/>
      <c r="Q1016650" s="24"/>
      <c r="R1016650" s="24"/>
    </row>
    <row r="1016651" customFormat="1" spans="2:18">
      <c r="B1016651" s="24"/>
      <c r="C1016651" s="24"/>
      <c r="D1016651" s="24"/>
      <c r="E1016651" s="24"/>
      <c r="F1016651" s="24"/>
      <c r="G1016651" s="24"/>
      <c r="H1016651" s="24"/>
      <c r="I1016651" s="24"/>
      <c r="J1016651" s="24"/>
      <c r="K1016651" s="24"/>
      <c r="L1016651" s="24"/>
      <c r="M1016651" s="24"/>
      <c r="N1016651" s="24"/>
      <c r="O1016651" s="24"/>
      <c r="P1016651" s="24"/>
      <c r="Q1016651" s="24"/>
      <c r="R1016651" s="24"/>
    </row>
    <row r="1016652" customFormat="1" spans="2:18">
      <c r="B1016652" s="24"/>
      <c r="C1016652" s="24"/>
      <c r="D1016652" s="24"/>
      <c r="E1016652" s="24"/>
      <c r="F1016652" s="24"/>
      <c r="G1016652" s="24"/>
      <c r="H1016652" s="24"/>
      <c r="I1016652" s="24"/>
      <c r="J1016652" s="24"/>
      <c r="K1016652" s="24"/>
      <c r="L1016652" s="24"/>
      <c r="M1016652" s="24"/>
      <c r="N1016652" s="24"/>
      <c r="O1016652" s="24"/>
      <c r="P1016652" s="24"/>
      <c r="Q1016652" s="24"/>
      <c r="R1016652" s="24"/>
    </row>
    <row r="1016653" customFormat="1" spans="2:18">
      <c r="B1016653" s="24"/>
      <c r="C1016653" s="24"/>
      <c r="D1016653" s="24"/>
      <c r="E1016653" s="24"/>
      <c r="F1016653" s="24"/>
      <c r="G1016653" s="24"/>
      <c r="H1016653" s="24"/>
      <c r="I1016653" s="24"/>
      <c r="J1016653" s="24"/>
      <c r="K1016653" s="24"/>
      <c r="L1016653" s="24"/>
      <c r="M1016653" s="24"/>
      <c r="N1016653" s="24"/>
      <c r="O1016653" s="24"/>
      <c r="P1016653" s="24"/>
      <c r="Q1016653" s="24"/>
      <c r="R1016653" s="24"/>
    </row>
    <row r="1016654" customFormat="1" spans="2:18">
      <c r="B1016654" s="24"/>
      <c r="C1016654" s="24"/>
      <c r="D1016654" s="24"/>
      <c r="E1016654" s="24"/>
      <c r="F1016654" s="24"/>
      <c r="G1016654" s="24"/>
      <c r="H1016654" s="24"/>
      <c r="I1016654" s="24"/>
      <c r="J1016654" s="24"/>
      <c r="K1016654" s="24"/>
      <c r="L1016654" s="24"/>
      <c r="M1016654" s="24"/>
      <c r="N1016654" s="24"/>
      <c r="O1016654" s="24"/>
      <c r="P1016654" s="24"/>
      <c r="Q1016654" s="24"/>
      <c r="R1016654" s="24"/>
    </row>
    <row r="1016655" customFormat="1" spans="2:18">
      <c r="B1016655" s="24"/>
      <c r="C1016655" s="24"/>
      <c r="D1016655" s="24"/>
      <c r="E1016655" s="24"/>
      <c r="F1016655" s="24"/>
      <c r="G1016655" s="24"/>
      <c r="H1016655" s="24"/>
      <c r="I1016655" s="24"/>
      <c r="J1016655" s="24"/>
      <c r="K1016655" s="24"/>
      <c r="L1016655" s="24"/>
      <c r="M1016655" s="24"/>
      <c r="N1016655" s="24"/>
      <c r="O1016655" s="24"/>
      <c r="P1016655" s="24"/>
      <c r="Q1016655" s="24"/>
      <c r="R1016655" s="24"/>
    </row>
    <row r="1016656" customFormat="1" spans="2:18">
      <c r="B1016656" s="24"/>
      <c r="C1016656" s="24"/>
      <c r="D1016656" s="24"/>
      <c r="E1016656" s="24"/>
      <c r="F1016656" s="24"/>
      <c r="G1016656" s="24"/>
      <c r="H1016656" s="24"/>
      <c r="I1016656" s="24"/>
      <c r="J1016656" s="24"/>
      <c r="K1016656" s="24"/>
      <c r="L1016656" s="24"/>
      <c r="M1016656" s="24"/>
      <c r="N1016656" s="24"/>
      <c r="O1016656" s="24"/>
      <c r="P1016656" s="24"/>
      <c r="Q1016656" s="24"/>
      <c r="R1016656" s="24"/>
    </row>
    <row r="1016657" customFormat="1" spans="2:18">
      <c r="B1016657" s="24"/>
      <c r="C1016657" s="24"/>
      <c r="D1016657" s="24"/>
      <c r="E1016657" s="24"/>
      <c r="F1016657" s="24"/>
      <c r="G1016657" s="24"/>
      <c r="H1016657" s="24"/>
      <c r="I1016657" s="24"/>
      <c r="J1016657" s="24"/>
      <c r="K1016657" s="24"/>
      <c r="L1016657" s="24"/>
      <c r="M1016657" s="24"/>
      <c r="N1016657" s="24"/>
      <c r="O1016657" s="24"/>
      <c r="P1016657" s="24"/>
      <c r="Q1016657" s="24"/>
      <c r="R1016657" s="24"/>
    </row>
    <row r="1016658" customFormat="1" spans="2:18">
      <c r="B1016658" s="24"/>
      <c r="C1016658" s="24"/>
      <c r="D1016658" s="24"/>
      <c r="E1016658" s="24"/>
      <c r="F1016658" s="24"/>
      <c r="G1016658" s="24"/>
      <c r="H1016658" s="24"/>
      <c r="I1016658" s="24"/>
      <c r="J1016658" s="24"/>
      <c r="K1016658" s="24"/>
      <c r="L1016658" s="24"/>
      <c r="M1016658" s="24"/>
      <c r="N1016658" s="24"/>
      <c r="O1016658" s="24"/>
      <c r="P1016658" s="24"/>
      <c r="Q1016658" s="24"/>
      <c r="R1016658" s="24"/>
    </row>
    <row r="1016659" customFormat="1" spans="2:18">
      <c r="B1016659" s="24"/>
      <c r="C1016659" s="24"/>
      <c r="D1016659" s="24"/>
      <c r="E1016659" s="24"/>
      <c r="F1016659" s="24"/>
      <c r="G1016659" s="24"/>
      <c r="H1016659" s="24"/>
      <c r="I1016659" s="24"/>
      <c r="J1016659" s="24"/>
      <c r="K1016659" s="24"/>
      <c r="L1016659" s="24"/>
      <c r="M1016659" s="24"/>
      <c r="N1016659" s="24"/>
      <c r="O1016659" s="24"/>
      <c r="P1016659" s="24"/>
      <c r="Q1016659" s="24"/>
      <c r="R1016659" s="24"/>
    </row>
    <row r="1016660" customFormat="1" spans="2:18">
      <c r="B1016660" s="24"/>
      <c r="C1016660" s="24"/>
      <c r="D1016660" s="24"/>
      <c r="E1016660" s="24"/>
      <c r="F1016660" s="24"/>
      <c r="G1016660" s="24"/>
      <c r="H1016660" s="24"/>
      <c r="I1016660" s="24"/>
      <c r="J1016660" s="24"/>
      <c r="K1016660" s="24"/>
      <c r="L1016660" s="24"/>
      <c r="M1016660" s="24"/>
      <c r="N1016660" s="24"/>
      <c r="O1016660" s="24"/>
      <c r="P1016660" s="24"/>
      <c r="Q1016660" s="24"/>
      <c r="R1016660" s="24"/>
    </row>
    <row r="1016661" customFormat="1" spans="2:18">
      <c r="B1016661" s="24"/>
      <c r="C1016661" s="24"/>
      <c r="D1016661" s="24"/>
      <c r="E1016661" s="24"/>
      <c r="F1016661" s="24"/>
      <c r="G1016661" s="24"/>
      <c r="H1016661" s="24"/>
      <c r="I1016661" s="24"/>
      <c r="J1016661" s="24"/>
      <c r="K1016661" s="24"/>
      <c r="L1016661" s="24"/>
      <c r="M1016661" s="24"/>
      <c r="N1016661" s="24"/>
      <c r="O1016661" s="24"/>
      <c r="P1016661" s="24"/>
      <c r="Q1016661" s="24"/>
      <c r="R1016661" s="24"/>
    </row>
    <row r="1016662" customFormat="1" spans="2:18">
      <c r="B1016662" s="24"/>
      <c r="C1016662" s="24"/>
      <c r="D1016662" s="24"/>
      <c r="E1016662" s="24"/>
      <c r="F1016662" s="24"/>
      <c r="G1016662" s="24"/>
      <c r="H1016662" s="24"/>
      <c r="I1016662" s="24"/>
      <c r="J1016662" s="24"/>
      <c r="K1016662" s="24"/>
      <c r="L1016662" s="24"/>
      <c r="M1016662" s="24"/>
      <c r="N1016662" s="24"/>
      <c r="O1016662" s="24"/>
      <c r="P1016662" s="24"/>
      <c r="Q1016662" s="24"/>
      <c r="R1016662" s="24"/>
    </row>
    <row r="1016663" customFormat="1" spans="2:18">
      <c r="B1016663" s="24"/>
      <c r="C1016663" s="24"/>
      <c r="D1016663" s="24"/>
      <c r="E1016663" s="24"/>
      <c r="F1016663" s="24"/>
      <c r="G1016663" s="24"/>
      <c r="H1016663" s="24"/>
      <c r="I1016663" s="24"/>
      <c r="J1016663" s="24"/>
      <c r="K1016663" s="24"/>
      <c r="L1016663" s="24"/>
      <c r="M1016663" s="24"/>
      <c r="N1016663" s="24"/>
      <c r="O1016663" s="24"/>
      <c r="P1016663" s="24"/>
      <c r="Q1016663" s="24"/>
      <c r="R1016663" s="24"/>
    </row>
    <row r="1016664" customFormat="1" spans="2:18">
      <c r="B1016664" s="24"/>
      <c r="C1016664" s="24"/>
      <c r="D1016664" s="24"/>
      <c r="E1016664" s="24"/>
      <c r="F1016664" s="24"/>
      <c r="G1016664" s="24"/>
      <c r="H1016664" s="24"/>
      <c r="I1016664" s="24"/>
      <c r="J1016664" s="24"/>
      <c r="K1016664" s="24"/>
      <c r="L1016664" s="24"/>
      <c r="M1016664" s="24"/>
      <c r="N1016664" s="24"/>
      <c r="O1016664" s="24"/>
      <c r="P1016664" s="24"/>
      <c r="Q1016664" s="24"/>
      <c r="R1016664" s="24"/>
    </row>
    <row r="1016665" customFormat="1" spans="2:18">
      <c r="B1016665" s="24"/>
      <c r="C1016665" s="24"/>
      <c r="D1016665" s="24"/>
      <c r="E1016665" s="24"/>
      <c r="F1016665" s="24"/>
      <c r="G1016665" s="24"/>
      <c r="H1016665" s="24"/>
      <c r="I1016665" s="24"/>
      <c r="J1016665" s="24"/>
      <c r="K1016665" s="24"/>
      <c r="L1016665" s="24"/>
      <c r="M1016665" s="24"/>
      <c r="N1016665" s="24"/>
      <c r="O1016665" s="24"/>
      <c r="P1016665" s="24"/>
      <c r="Q1016665" s="24"/>
      <c r="R1016665" s="24"/>
    </row>
    <row r="1016666" customFormat="1" spans="2:18">
      <c r="B1016666" s="24"/>
      <c r="C1016666" s="24"/>
      <c r="D1016666" s="24"/>
      <c r="E1016666" s="24"/>
      <c r="F1016666" s="24"/>
      <c r="G1016666" s="24"/>
      <c r="H1016666" s="24"/>
      <c r="I1016666" s="24"/>
      <c r="J1016666" s="24"/>
      <c r="K1016666" s="24"/>
      <c r="L1016666" s="24"/>
      <c r="M1016666" s="24"/>
      <c r="N1016666" s="24"/>
      <c r="O1016666" s="24"/>
      <c r="P1016666" s="24"/>
      <c r="Q1016666" s="24"/>
      <c r="R1016666" s="24"/>
    </row>
    <row r="1016667" customFormat="1" spans="2:18">
      <c r="B1016667" s="24"/>
      <c r="C1016667" s="24"/>
      <c r="D1016667" s="24"/>
      <c r="E1016667" s="24"/>
      <c r="F1016667" s="24"/>
      <c r="G1016667" s="24"/>
      <c r="H1016667" s="24"/>
      <c r="I1016667" s="24"/>
      <c r="J1016667" s="24"/>
      <c r="K1016667" s="24"/>
      <c r="L1016667" s="24"/>
      <c r="M1016667" s="24"/>
      <c r="N1016667" s="24"/>
      <c r="O1016667" s="24"/>
      <c r="P1016667" s="24"/>
      <c r="Q1016667" s="24"/>
      <c r="R1016667" s="24"/>
    </row>
    <row r="1016668" customFormat="1" spans="2:18">
      <c r="B1016668" s="24"/>
      <c r="C1016668" s="24"/>
      <c r="D1016668" s="24"/>
      <c r="E1016668" s="24"/>
      <c r="F1016668" s="24"/>
      <c r="G1016668" s="24"/>
      <c r="H1016668" s="24"/>
      <c r="I1016668" s="24"/>
      <c r="J1016668" s="24"/>
      <c r="K1016668" s="24"/>
      <c r="L1016668" s="24"/>
      <c r="M1016668" s="24"/>
      <c r="N1016668" s="24"/>
      <c r="O1016668" s="24"/>
      <c r="P1016668" s="24"/>
      <c r="Q1016668" s="24"/>
      <c r="R1016668" s="24"/>
    </row>
    <row r="1016669" customFormat="1" spans="2:18">
      <c r="B1016669" s="24"/>
      <c r="C1016669" s="24"/>
      <c r="D1016669" s="24"/>
      <c r="E1016669" s="24"/>
      <c r="F1016669" s="24"/>
      <c r="G1016669" s="24"/>
      <c r="H1016669" s="24"/>
      <c r="I1016669" s="24"/>
      <c r="J1016669" s="24"/>
      <c r="K1016669" s="24"/>
      <c r="L1016669" s="24"/>
      <c r="M1016669" s="24"/>
      <c r="N1016669" s="24"/>
      <c r="O1016669" s="24"/>
      <c r="P1016669" s="24"/>
      <c r="Q1016669" s="24"/>
      <c r="R1016669" s="24"/>
    </row>
    <row r="1016670" customFormat="1" spans="2:18">
      <c r="B1016670" s="24"/>
      <c r="C1016670" s="24"/>
      <c r="D1016670" s="24"/>
      <c r="E1016670" s="24"/>
      <c r="F1016670" s="24"/>
      <c r="G1016670" s="24"/>
      <c r="H1016670" s="24"/>
      <c r="I1016670" s="24"/>
      <c r="J1016670" s="24"/>
      <c r="K1016670" s="24"/>
      <c r="L1016670" s="24"/>
      <c r="M1016670" s="24"/>
      <c r="N1016670" s="24"/>
      <c r="O1016670" s="24"/>
      <c r="P1016670" s="24"/>
      <c r="Q1016670" s="24"/>
      <c r="R1016670" s="24"/>
    </row>
    <row r="1016671" customFormat="1" spans="2:18">
      <c r="B1016671" s="24"/>
      <c r="C1016671" s="24"/>
      <c r="D1016671" s="24"/>
      <c r="E1016671" s="24"/>
      <c r="F1016671" s="24"/>
      <c r="G1016671" s="24"/>
      <c r="H1016671" s="24"/>
      <c r="I1016671" s="24"/>
      <c r="J1016671" s="24"/>
      <c r="K1016671" s="24"/>
      <c r="L1016671" s="24"/>
      <c r="M1016671" s="24"/>
      <c r="N1016671" s="24"/>
      <c r="O1016671" s="24"/>
      <c r="P1016671" s="24"/>
      <c r="Q1016671" s="24"/>
      <c r="R1016671" s="24"/>
    </row>
    <row r="1016672" customFormat="1" spans="2:18">
      <c r="B1016672" s="24"/>
      <c r="C1016672" s="24"/>
      <c r="D1016672" s="24"/>
      <c r="E1016672" s="24"/>
      <c r="F1016672" s="24"/>
      <c r="G1016672" s="24"/>
      <c r="H1016672" s="24"/>
      <c r="I1016672" s="24"/>
      <c r="J1016672" s="24"/>
      <c r="K1016672" s="24"/>
      <c r="L1016672" s="24"/>
      <c r="M1016672" s="24"/>
      <c r="N1016672" s="24"/>
      <c r="O1016672" s="24"/>
      <c r="P1016672" s="24"/>
      <c r="Q1016672" s="24"/>
      <c r="R1016672" s="24"/>
    </row>
    <row r="1016673" customFormat="1" spans="2:18">
      <c r="B1016673" s="24"/>
      <c r="C1016673" s="24"/>
      <c r="D1016673" s="24"/>
      <c r="E1016673" s="24"/>
      <c r="F1016673" s="24"/>
      <c r="G1016673" s="24"/>
      <c r="H1016673" s="24"/>
      <c r="I1016673" s="24"/>
      <c r="J1016673" s="24"/>
      <c r="K1016673" s="24"/>
      <c r="L1016673" s="24"/>
      <c r="M1016673" s="24"/>
      <c r="N1016673" s="24"/>
      <c r="O1016673" s="24"/>
      <c r="P1016673" s="24"/>
      <c r="Q1016673" s="24"/>
      <c r="R1016673" s="24"/>
    </row>
    <row r="1016674" customFormat="1" spans="2:18">
      <c r="B1016674" s="24"/>
      <c r="C1016674" s="24"/>
      <c r="D1016674" s="24"/>
      <c r="E1016674" s="24"/>
      <c r="F1016674" s="24"/>
      <c r="G1016674" s="24"/>
      <c r="H1016674" s="24"/>
      <c r="I1016674" s="24"/>
      <c r="J1016674" s="24"/>
      <c r="K1016674" s="24"/>
      <c r="L1016674" s="24"/>
      <c r="M1016674" s="24"/>
      <c r="N1016674" s="24"/>
      <c r="O1016674" s="24"/>
      <c r="P1016674" s="24"/>
      <c r="Q1016674" s="24"/>
      <c r="R1016674" s="24"/>
    </row>
    <row r="1016675" customFormat="1" spans="2:18">
      <c r="B1016675" s="24"/>
      <c r="C1016675" s="24"/>
      <c r="D1016675" s="24"/>
      <c r="E1016675" s="24"/>
      <c r="F1016675" s="24"/>
      <c r="G1016675" s="24"/>
      <c r="H1016675" s="24"/>
      <c r="I1016675" s="24"/>
      <c r="J1016675" s="24"/>
      <c r="K1016675" s="24"/>
      <c r="L1016675" s="24"/>
      <c r="M1016675" s="24"/>
      <c r="N1016675" s="24"/>
      <c r="O1016675" s="24"/>
      <c r="P1016675" s="24"/>
      <c r="Q1016675" s="24"/>
      <c r="R1016675" s="24"/>
    </row>
    <row r="1016676" customFormat="1" spans="2:18">
      <c r="B1016676" s="24"/>
      <c r="C1016676" s="24"/>
      <c r="D1016676" s="24"/>
      <c r="E1016676" s="24"/>
      <c r="F1016676" s="24"/>
      <c r="G1016676" s="24"/>
      <c r="H1016676" s="24"/>
      <c r="I1016676" s="24"/>
      <c r="J1016676" s="24"/>
      <c r="K1016676" s="24"/>
      <c r="L1016676" s="24"/>
      <c r="M1016676" s="24"/>
      <c r="N1016676" s="24"/>
      <c r="O1016676" s="24"/>
      <c r="P1016676" s="24"/>
      <c r="Q1016676" s="24"/>
      <c r="R1016676" s="24"/>
    </row>
    <row r="1016677" customFormat="1" spans="2:18">
      <c r="B1016677" s="24"/>
      <c r="C1016677" s="24"/>
      <c r="D1016677" s="24"/>
      <c r="E1016677" s="24"/>
      <c r="F1016677" s="24"/>
      <c r="G1016677" s="24"/>
      <c r="H1016677" s="24"/>
      <c r="I1016677" s="24"/>
      <c r="J1016677" s="24"/>
      <c r="K1016677" s="24"/>
      <c r="L1016677" s="24"/>
      <c r="M1016677" s="24"/>
      <c r="N1016677" s="24"/>
      <c r="O1016677" s="24"/>
      <c r="P1016677" s="24"/>
      <c r="Q1016677" s="24"/>
      <c r="R1016677" s="24"/>
    </row>
    <row r="1016678" customFormat="1" spans="2:18">
      <c r="B1016678" s="24"/>
      <c r="C1016678" s="24"/>
      <c r="D1016678" s="24"/>
      <c r="E1016678" s="24"/>
      <c r="F1016678" s="24"/>
      <c r="G1016678" s="24"/>
      <c r="H1016678" s="24"/>
      <c r="I1016678" s="24"/>
      <c r="J1016678" s="24"/>
      <c r="K1016678" s="24"/>
      <c r="L1016678" s="24"/>
      <c r="M1016678" s="24"/>
      <c r="N1016678" s="24"/>
      <c r="O1016678" s="24"/>
      <c r="P1016678" s="24"/>
      <c r="Q1016678" s="24"/>
      <c r="R1016678" s="24"/>
    </row>
    <row r="1016679" customFormat="1" spans="2:18">
      <c r="B1016679" s="24"/>
      <c r="C1016679" s="24"/>
      <c r="D1016679" s="24"/>
      <c r="E1016679" s="24"/>
      <c r="F1016679" s="24"/>
      <c r="G1016679" s="24"/>
      <c r="H1016679" s="24"/>
      <c r="I1016679" s="24"/>
      <c r="J1016679" s="24"/>
      <c r="K1016679" s="24"/>
      <c r="L1016679" s="24"/>
      <c r="M1016679" s="24"/>
      <c r="N1016679" s="24"/>
      <c r="O1016679" s="24"/>
      <c r="P1016679" s="24"/>
      <c r="Q1016679" s="24"/>
      <c r="R1016679" s="24"/>
    </row>
    <row r="1016680" customFormat="1" spans="2:18">
      <c r="B1016680" s="24"/>
      <c r="C1016680" s="24"/>
      <c r="D1016680" s="24"/>
      <c r="E1016680" s="24"/>
      <c r="F1016680" s="24"/>
      <c r="G1016680" s="24"/>
      <c r="H1016680" s="24"/>
      <c r="I1016680" s="24"/>
      <c r="J1016680" s="24"/>
      <c r="K1016680" s="24"/>
      <c r="L1016680" s="24"/>
      <c r="M1016680" s="24"/>
      <c r="N1016680" s="24"/>
      <c r="O1016680" s="24"/>
      <c r="P1016680" s="24"/>
      <c r="Q1016680" s="24"/>
      <c r="R1016680" s="24"/>
    </row>
    <row r="1016681" customFormat="1" spans="2:18">
      <c r="B1016681" s="24"/>
      <c r="C1016681" s="24"/>
      <c r="D1016681" s="24"/>
      <c r="E1016681" s="24"/>
      <c r="F1016681" s="24"/>
      <c r="G1016681" s="24"/>
      <c r="H1016681" s="24"/>
      <c r="I1016681" s="24"/>
      <c r="J1016681" s="24"/>
      <c r="K1016681" s="24"/>
      <c r="L1016681" s="24"/>
      <c r="M1016681" s="24"/>
      <c r="N1016681" s="24"/>
      <c r="O1016681" s="24"/>
      <c r="P1016681" s="24"/>
      <c r="Q1016681" s="24"/>
      <c r="R1016681" s="24"/>
    </row>
    <row r="1016682" customFormat="1" spans="2:18">
      <c r="B1016682" s="24"/>
      <c r="C1016682" s="24"/>
      <c r="D1016682" s="24"/>
      <c r="E1016682" s="24"/>
      <c r="F1016682" s="24"/>
      <c r="G1016682" s="24"/>
      <c r="H1016682" s="24"/>
      <c r="I1016682" s="24"/>
      <c r="J1016682" s="24"/>
      <c r="K1016682" s="24"/>
      <c r="L1016682" s="24"/>
      <c r="M1016682" s="24"/>
      <c r="N1016682" s="24"/>
      <c r="O1016682" s="24"/>
      <c r="P1016682" s="24"/>
      <c r="Q1016682" s="24"/>
      <c r="R1016682" s="24"/>
    </row>
    <row r="1016683" customFormat="1" spans="2:18">
      <c r="B1016683" s="24"/>
      <c r="C1016683" s="24"/>
      <c r="D1016683" s="24"/>
      <c r="E1016683" s="24"/>
      <c r="F1016683" s="24"/>
      <c r="G1016683" s="24"/>
      <c r="H1016683" s="24"/>
      <c r="I1016683" s="24"/>
      <c r="J1016683" s="24"/>
      <c r="K1016683" s="24"/>
      <c r="L1016683" s="24"/>
      <c r="M1016683" s="24"/>
      <c r="N1016683" s="24"/>
      <c r="O1016683" s="24"/>
      <c r="P1016683" s="24"/>
      <c r="Q1016683" s="24"/>
      <c r="R1016683" s="24"/>
    </row>
    <row r="1016684" customFormat="1" spans="2:18">
      <c r="B1016684" s="24"/>
      <c r="C1016684" s="24"/>
      <c r="D1016684" s="24"/>
      <c r="E1016684" s="24"/>
      <c r="F1016684" s="24"/>
      <c r="G1016684" s="24"/>
      <c r="H1016684" s="24"/>
      <c r="I1016684" s="24"/>
      <c r="J1016684" s="24"/>
      <c r="K1016684" s="24"/>
      <c r="L1016684" s="24"/>
      <c r="M1016684" s="24"/>
      <c r="N1016684" s="24"/>
      <c r="O1016684" s="24"/>
      <c r="P1016684" s="24"/>
      <c r="Q1016684" s="24"/>
      <c r="R1016684" s="24"/>
    </row>
    <row r="1016685" customFormat="1" spans="2:18">
      <c r="B1016685" s="24"/>
      <c r="C1016685" s="24"/>
      <c r="D1016685" s="24"/>
      <c r="E1016685" s="24"/>
      <c r="F1016685" s="24"/>
      <c r="G1016685" s="24"/>
      <c r="H1016685" s="24"/>
      <c r="I1016685" s="24"/>
      <c r="J1016685" s="24"/>
      <c r="K1016685" s="24"/>
      <c r="L1016685" s="24"/>
      <c r="M1016685" s="24"/>
      <c r="N1016685" s="24"/>
      <c r="O1016685" s="24"/>
      <c r="P1016685" s="24"/>
      <c r="Q1016685" s="24"/>
      <c r="R1016685" s="24"/>
    </row>
    <row r="1016686" customFormat="1" spans="2:18">
      <c r="B1016686" s="24"/>
      <c r="C1016686" s="24"/>
      <c r="D1016686" s="24"/>
      <c r="E1016686" s="24"/>
      <c r="F1016686" s="24"/>
      <c r="G1016686" s="24"/>
      <c r="H1016686" s="24"/>
      <c r="I1016686" s="24"/>
      <c r="J1016686" s="24"/>
      <c r="K1016686" s="24"/>
      <c r="L1016686" s="24"/>
      <c r="M1016686" s="24"/>
      <c r="N1016686" s="24"/>
      <c r="O1016686" s="24"/>
      <c r="P1016686" s="24"/>
      <c r="Q1016686" s="24"/>
      <c r="R1016686" s="24"/>
    </row>
    <row r="1016687" customFormat="1" spans="2:18">
      <c r="B1016687" s="24"/>
      <c r="C1016687" s="24"/>
      <c r="D1016687" s="24"/>
      <c r="E1016687" s="24"/>
      <c r="F1016687" s="24"/>
      <c r="G1016687" s="24"/>
      <c r="H1016687" s="24"/>
      <c r="I1016687" s="24"/>
      <c r="J1016687" s="24"/>
      <c r="K1016687" s="24"/>
      <c r="L1016687" s="24"/>
      <c r="M1016687" s="24"/>
      <c r="N1016687" s="24"/>
      <c r="O1016687" s="24"/>
      <c r="P1016687" s="24"/>
      <c r="Q1016687" s="24"/>
      <c r="R1016687" s="24"/>
    </row>
    <row r="1016688" customFormat="1" spans="2:18">
      <c r="B1016688" s="24"/>
      <c r="C1016688" s="24"/>
      <c r="D1016688" s="24"/>
      <c r="E1016688" s="24"/>
      <c r="F1016688" s="24"/>
      <c r="G1016688" s="24"/>
      <c r="H1016688" s="24"/>
      <c r="I1016688" s="24"/>
      <c r="J1016688" s="24"/>
      <c r="K1016688" s="24"/>
      <c r="L1016688" s="24"/>
      <c r="M1016688" s="24"/>
      <c r="N1016688" s="24"/>
      <c r="O1016688" s="24"/>
      <c r="P1016688" s="24"/>
      <c r="Q1016688" s="24"/>
      <c r="R1016688" s="24"/>
    </row>
    <row r="1016689" customFormat="1" spans="2:18">
      <c r="B1016689" s="24"/>
      <c r="C1016689" s="24"/>
      <c r="D1016689" s="24"/>
      <c r="E1016689" s="24"/>
      <c r="F1016689" s="24"/>
      <c r="G1016689" s="24"/>
      <c r="H1016689" s="24"/>
      <c r="I1016689" s="24"/>
      <c r="J1016689" s="24"/>
      <c r="K1016689" s="24"/>
      <c r="L1016689" s="24"/>
      <c r="M1016689" s="24"/>
      <c r="N1016689" s="24"/>
      <c r="O1016689" s="24"/>
      <c r="P1016689" s="24"/>
      <c r="Q1016689" s="24"/>
      <c r="R1016689" s="24"/>
    </row>
    <row r="1016690" customFormat="1" spans="2:18">
      <c r="B1016690" s="24"/>
      <c r="C1016690" s="24"/>
      <c r="D1016690" s="24"/>
      <c r="E1016690" s="24"/>
      <c r="F1016690" s="24"/>
      <c r="G1016690" s="24"/>
      <c r="H1016690" s="24"/>
      <c r="I1016690" s="24"/>
      <c r="J1016690" s="24"/>
      <c r="K1016690" s="24"/>
      <c r="L1016690" s="24"/>
      <c r="M1016690" s="24"/>
      <c r="N1016690" s="24"/>
      <c r="O1016690" s="24"/>
      <c r="P1016690" s="24"/>
      <c r="Q1016690" s="24"/>
      <c r="R1016690" s="24"/>
    </row>
    <row r="1016691" customFormat="1" spans="2:18">
      <c r="B1016691" s="24"/>
      <c r="C1016691" s="24"/>
      <c r="D1016691" s="24"/>
      <c r="E1016691" s="24"/>
      <c r="F1016691" s="24"/>
      <c r="G1016691" s="24"/>
      <c r="H1016691" s="24"/>
      <c r="I1016691" s="24"/>
      <c r="J1016691" s="24"/>
      <c r="K1016691" s="24"/>
      <c r="L1016691" s="24"/>
      <c r="M1016691" s="24"/>
      <c r="N1016691" s="24"/>
      <c r="O1016691" s="24"/>
      <c r="P1016691" s="24"/>
      <c r="Q1016691" s="24"/>
      <c r="R1016691" s="24"/>
    </row>
    <row r="1016692" customFormat="1" spans="2:18">
      <c r="B1016692" s="24"/>
      <c r="C1016692" s="24"/>
      <c r="D1016692" s="24"/>
      <c r="E1016692" s="24"/>
      <c r="F1016692" s="24"/>
      <c r="G1016692" s="24"/>
      <c r="H1016692" s="24"/>
      <c r="I1016692" s="24"/>
      <c r="J1016692" s="24"/>
      <c r="K1016692" s="24"/>
      <c r="L1016692" s="24"/>
      <c r="M1016692" s="24"/>
      <c r="N1016692" s="24"/>
      <c r="O1016692" s="24"/>
      <c r="P1016692" s="24"/>
      <c r="Q1016692" s="24"/>
      <c r="R1016692" s="24"/>
    </row>
    <row r="1016693" customFormat="1" spans="2:18">
      <c r="B1016693" s="24"/>
      <c r="C1016693" s="24"/>
      <c r="D1016693" s="24"/>
      <c r="E1016693" s="24"/>
      <c r="F1016693" s="24"/>
      <c r="G1016693" s="24"/>
      <c r="H1016693" s="24"/>
      <c r="I1016693" s="24"/>
      <c r="J1016693" s="24"/>
      <c r="K1016693" s="24"/>
      <c r="L1016693" s="24"/>
      <c r="M1016693" s="24"/>
      <c r="N1016693" s="24"/>
      <c r="O1016693" s="24"/>
      <c r="P1016693" s="24"/>
      <c r="Q1016693" s="24"/>
      <c r="R1016693" s="24"/>
    </row>
    <row r="1016694" customFormat="1" spans="2:18">
      <c r="B1016694" s="24"/>
      <c r="C1016694" s="24"/>
      <c r="D1016694" s="24"/>
      <c r="E1016694" s="24"/>
      <c r="F1016694" s="24"/>
      <c r="G1016694" s="24"/>
      <c r="H1016694" s="24"/>
      <c r="I1016694" s="24"/>
      <c r="J1016694" s="24"/>
      <c r="K1016694" s="24"/>
      <c r="L1016694" s="24"/>
      <c r="M1016694" s="24"/>
      <c r="N1016694" s="24"/>
      <c r="O1016694" s="24"/>
      <c r="P1016694" s="24"/>
      <c r="Q1016694" s="24"/>
      <c r="R1016694" s="24"/>
    </row>
    <row r="1016695" customFormat="1" spans="2:18">
      <c r="B1016695" s="24"/>
      <c r="C1016695" s="24"/>
      <c r="D1016695" s="24"/>
      <c r="E1016695" s="24"/>
      <c r="F1016695" s="24"/>
      <c r="G1016695" s="24"/>
      <c r="H1016695" s="24"/>
      <c r="I1016695" s="24"/>
      <c r="J1016695" s="24"/>
      <c r="K1016695" s="24"/>
      <c r="L1016695" s="24"/>
      <c r="M1016695" s="24"/>
      <c r="N1016695" s="24"/>
      <c r="O1016695" s="24"/>
      <c r="P1016695" s="24"/>
      <c r="Q1016695" s="24"/>
      <c r="R1016695" s="24"/>
    </row>
    <row r="1016696" customFormat="1" spans="2:18">
      <c r="B1016696" s="24"/>
      <c r="C1016696" s="24"/>
      <c r="D1016696" s="24"/>
      <c r="E1016696" s="24"/>
      <c r="F1016696" s="24"/>
      <c r="G1016696" s="24"/>
      <c r="H1016696" s="24"/>
      <c r="I1016696" s="24"/>
      <c r="J1016696" s="24"/>
      <c r="K1016696" s="24"/>
      <c r="L1016696" s="24"/>
      <c r="M1016696" s="24"/>
      <c r="N1016696" s="24"/>
      <c r="O1016696" s="24"/>
      <c r="P1016696" s="24"/>
      <c r="Q1016696" s="24"/>
      <c r="R1016696" s="24"/>
    </row>
    <row r="1016697" customFormat="1" spans="2:18">
      <c r="B1016697" s="24"/>
      <c r="C1016697" s="24"/>
      <c r="D1016697" s="24"/>
      <c r="E1016697" s="24"/>
      <c r="F1016697" s="24"/>
      <c r="G1016697" s="24"/>
      <c r="H1016697" s="24"/>
      <c r="I1016697" s="24"/>
      <c r="J1016697" s="24"/>
      <c r="K1016697" s="24"/>
      <c r="L1016697" s="24"/>
      <c r="M1016697" s="24"/>
      <c r="N1016697" s="24"/>
      <c r="O1016697" s="24"/>
      <c r="P1016697" s="24"/>
      <c r="Q1016697" s="24"/>
      <c r="R1016697" s="24"/>
    </row>
    <row r="1016698" customFormat="1" spans="2:18">
      <c r="B1016698" s="24"/>
      <c r="C1016698" s="24"/>
      <c r="D1016698" s="24"/>
      <c r="E1016698" s="24"/>
      <c r="F1016698" s="24"/>
      <c r="G1016698" s="24"/>
      <c r="H1016698" s="24"/>
      <c r="I1016698" s="24"/>
      <c r="J1016698" s="24"/>
      <c r="K1016698" s="24"/>
      <c r="L1016698" s="24"/>
      <c r="M1016698" s="24"/>
      <c r="N1016698" s="24"/>
      <c r="O1016698" s="24"/>
      <c r="P1016698" s="24"/>
      <c r="Q1016698" s="24"/>
      <c r="R1016698" s="24"/>
    </row>
    <row r="1016699" customFormat="1" spans="2:18">
      <c r="B1016699" s="24"/>
      <c r="C1016699" s="24"/>
      <c r="D1016699" s="24"/>
      <c r="E1016699" s="24"/>
      <c r="F1016699" s="24"/>
      <c r="G1016699" s="24"/>
      <c r="H1016699" s="24"/>
      <c r="I1016699" s="24"/>
      <c r="J1016699" s="24"/>
      <c r="K1016699" s="24"/>
      <c r="L1016699" s="24"/>
      <c r="M1016699" s="24"/>
      <c r="N1016699" s="24"/>
      <c r="O1016699" s="24"/>
      <c r="P1016699" s="24"/>
      <c r="Q1016699" s="24"/>
      <c r="R1016699" s="24"/>
    </row>
    <row r="1016700" customFormat="1" spans="2:18">
      <c r="B1016700" s="24"/>
      <c r="C1016700" s="24"/>
      <c r="D1016700" s="24"/>
      <c r="E1016700" s="24"/>
      <c r="F1016700" s="24"/>
      <c r="G1016700" s="24"/>
      <c r="H1016700" s="24"/>
      <c r="I1016700" s="24"/>
      <c r="J1016700" s="24"/>
      <c r="K1016700" s="24"/>
      <c r="L1016700" s="24"/>
      <c r="M1016700" s="24"/>
      <c r="N1016700" s="24"/>
      <c r="O1016700" s="24"/>
      <c r="P1016700" s="24"/>
      <c r="Q1016700" s="24"/>
      <c r="R1016700" s="24"/>
    </row>
    <row r="1016701" customFormat="1" spans="2:18">
      <c r="B1016701" s="24"/>
      <c r="C1016701" s="24"/>
      <c r="D1016701" s="24"/>
      <c r="E1016701" s="24"/>
      <c r="F1016701" s="24"/>
      <c r="G1016701" s="24"/>
      <c r="H1016701" s="24"/>
      <c r="I1016701" s="24"/>
      <c r="J1016701" s="24"/>
      <c r="K1016701" s="24"/>
      <c r="L1016701" s="24"/>
      <c r="M1016701" s="24"/>
      <c r="N1016701" s="24"/>
      <c r="O1016701" s="24"/>
      <c r="P1016701" s="24"/>
      <c r="Q1016701" s="24"/>
      <c r="R1016701" s="24"/>
    </row>
    <row r="1016702" customFormat="1" spans="2:18">
      <c r="B1016702" s="24"/>
      <c r="C1016702" s="24"/>
      <c r="D1016702" s="24"/>
      <c r="E1016702" s="24"/>
      <c r="F1016702" s="24"/>
      <c r="G1016702" s="24"/>
      <c r="H1016702" s="24"/>
      <c r="I1016702" s="24"/>
      <c r="J1016702" s="24"/>
      <c r="K1016702" s="24"/>
      <c r="L1016702" s="24"/>
      <c r="M1016702" s="24"/>
      <c r="N1016702" s="24"/>
      <c r="O1016702" s="24"/>
      <c r="P1016702" s="24"/>
      <c r="Q1016702" s="24"/>
      <c r="R1016702" s="24"/>
    </row>
    <row r="1016703" customFormat="1" spans="2:18">
      <c r="B1016703" s="24"/>
      <c r="C1016703" s="24"/>
      <c r="D1016703" s="24"/>
      <c r="E1016703" s="24"/>
      <c r="F1016703" s="24"/>
      <c r="G1016703" s="24"/>
      <c r="H1016703" s="24"/>
      <c r="I1016703" s="24"/>
      <c r="J1016703" s="24"/>
      <c r="K1016703" s="24"/>
      <c r="L1016703" s="24"/>
      <c r="M1016703" s="24"/>
      <c r="N1016703" s="24"/>
      <c r="O1016703" s="24"/>
      <c r="P1016703" s="24"/>
      <c r="Q1016703" s="24"/>
      <c r="R1016703" s="24"/>
    </row>
    <row r="1016704" customFormat="1" spans="2:18">
      <c r="B1016704" s="24"/>
      <c r="C1016704" s="24"/>
      <c r="D1016704" s="24"/>
      <c r="E1016704" s="24"/>
      <c r="F1016704" s="24"/>
      <c r="G1016704" s="24"/>
      <c r="H1016704" s="24"/>
      <c r="I1016704" s="24"/>
      <c r="J1016704" s="24"/>
      <c r="K1016704" s="24"/>
      <c r="L1016704" s="24"/>
      <c r="M1016704" s="24"/>
      <c r="N1016704" s="24"/>
      <c r="O1016704" s="24"/>
      <c r="P1016704" s="24"/>
      <c r="Q1016704" s="24"/>
      <c r="R1016704" s="24"/>
    </row>
    <row r="1016705" customFormat="1" spans="2:18">
      <c r="B1016705" s="24"/>
      <c r="C1016705" s="24"/>
      <c r="D1016705" s="24"/>
      <c r="E1016705" s="24"/>
      <c r="F1016705" s="24"/>
      <c r="G1016705" s="24"/>
      <c r="H1016705" s="24"/>
      <c r="I1016705" s="24"/>
      <c r="J1016705" s="24"/>
      <c r="K1016705" s="24"/>
      <c r="L1016705" s="24"/>
      <c r="M1016705" s="24"/>
      <c r="N1016705" s="24"/>
      <c r="O1016705" s="24"/>
      <c r="P1016705" s="24"/>
      <c r="Q1016705" s="24"/>
      <c r="R1016705" s="24"/>
    </row>
    <row r="1016706" customFormat="1" spans="2:18">
      <c r="B1016706" s="24"/>
      <c r="C1016706" s="24"/>
      <c r="D1016706" s="24"/>
      <c r="E1016706" s="24"/>
      <c r="F1016706" s="24"/>
      <c r="G1016706" s="24"/>
      <c r="H1016706" s="24"/>
      <c r="I1016706" s="24"/>
      <c r="J1016706" s="24"/>
      <c r="K1016706" s="24"/>
      <c r="L1016706" s="24"/>
      <c r="M1016706" s="24"/>
      <c r="N1016706" s="24"/>
      <c r="O1016706" s="24"/>
      <c r="P1016706" s="24"/>
      <c r="Q1016706" s="24"/>
      <c r="R1016706" s="24"/>
    </row>
    <row r="1016707" customFormat="1" spans="2:18">
      <c r="B1016707" s="24"/>
      <c r="C1016707" s="24"/>
      <c r="D1016707" s="24"/>
      <c r="E1016707" s="24"/>
      <c r="F1016707" s="24"/>
      <c r="G1016707" s="24"/>
      <c r="H1016707" s="24"/>
      <c r="I1016707" s="24"/>
      <c r="J1016707" s="24"/>
      <c r="K1016707" s="24"/>
      <c r="L1016707" s="24"/>
      <c r="M1016707" s="24"/>
      <c r="N1016707" s="24"/>
      <c r="O1016707" s="24"/>
      <c r="P1016707" s="24"/>
      <c r="Q1016707" s="24"/>
      <c r="R1016707" s="24"/>
    </row>
    <row r="1016708" customFormat="1" spans="2:18">
      <c r="B1016708" s="24"/>
      <c r="C1016708" s="24"/>
      <c r="D1016708" s="24"/>
      <c r="E1016708" s="24"/>
      <c r="F1016708" s="24"/>
      <c r="G1016708" s="24"/>
      <c r="H1016708" s="24"/>
      <c r="I1016708" s="24"/>
      <c r="J1016708" s="24"/>
      <c r="K1016708" s="24"/>
      <c r="L1016708" s="24"/>
      <c r="M1016708" s="24"/>
      <c r="N1016708" s="24"/>
      <c r="O1016708" s="24"/>
      <c r="P1016708" s="24"/>
      <c r="Q1016708" s="24"/>
      <c r="R1016708" s="24"/>
    </row>
    <row r="1016709" customFormat="1" spans="2:18">
      <c r="B1016709" s="24"/>
      <c r="C1016709" s="24"/>
      <c r="D1016709" s="24"/>
      <c r="E1016709" s="24"/>
      <c r="F1016709" s="24"/>
      <c r="G1016709" s="24"/>
      <c r="H1016709" s="24"/>
      <c r="I1016709" s="24"/>
      <c r="J1016709" s="24"/>
      <c r="K1016709" s="24"/>
      <c r="L1016709" s="24"/>
      <c r="M1016709" s="24"/>
      <c r="N1016709" s="24"/>
      <c r="O1016709" s="24"/>
      <c r="P1016709" s="24"/>
      <c r="Q1016709" s="24"/>
      <c r="R1016709" s="24"/>
    </row>
    <row r="1016710" customFormat="1" spans="2:18">
      <c r="B1016710" s="24"/>
      <c r="C1016710" s="24"/>
      <c r="D1016710" s="24"/>
      <c r="E1016710" s="24"/>
      <c r="F1016710" s="24"/>
      <c r="G1016710" s="24"/>
      <c r="H1016710" s="24"/>
      <c r="I1016710" s="24"/>
      <c r="J1016710" s="24"/>
      <c r="K1016710" s="24"/>
      <c r="L1016710" s="24"/>
      <c r="M1016710" s="24"/>
      <c r="N1016710" s="24"/>
      <c r="O1016710" s="24"/>
      <c r="P1016710" s="24"/>
      <c r="Q1016710" s="24"/>
      <c r="R1016710" s="24"/>
    </row>
    <row r="1016711" customFormat="1" spans="2:18">
      <c r="B1016711" s="24"/>
      <c r="C1016711" s="24"/>
      <c r="D1016711" s="24"/>
      <c r="E1016711" s="24"/>
      <c r="F1016711" s="24"/>
      <c r="G1016711" s="24"/>
      <c r="H1016711" s="24"/>
      <c r="I1016711" s="24"/>
      <c r="J1016711" s="24"/>
      <c r="K1016711" s="24"/>
      <c r="L1016711" s="24"/>
      <c r="M1016711" s="24"/>
      <c r="N1016711" s="24"/>
      <c r="O1016711" s="24"/>
      <c r="P1016711" s="24"/>
      <c r="Q1016711" s="24"/>
      <c r="R1016711" s="24"/>
    </row>
    <row r="1016712" customFormat="1" spans="2:18">
      <c r="B1016712" s="24"/>
      <c r="C1016712" s="24"/>
      <c r="D1016712" s="24"/>
      <c r="E1016712" s="24"/>
      <c r="F1016712" s="24"/>
      <c r="G1016712" s="24"/>
      <c r="H1016712" s="24"/>
      <c r="I1016712" s="24"/>
      <c r="J1016712" s="24"/>
      <c r="K1016712" s="24"/>
      <c r="L1016712" s="24"/>
      <c r="M1016712" s="24"/>
      <c r="N1016712" s="24"/>
      <c r="O1016712" s="24"/>
      <c r="P1016712" s="24"/>
      <c r="Q1016712" s="24"/>
      <c r="R1016712" s="24"/>
    </row>
    <row r="1016713" customFormat="1" spans="2:18">
      <c r="B1016713" s="24"/>
      <c r="C1016713" s="24"/>
      <c r="D1016713" s="24"/>
      <c r="E1016713" s="24"/>
      <c r="F1016713" s="24"/>
      <c r="G1016713" s="24"/>
      <c r="H1016713" s="24"/>
      <c r="I1016713" s="24"/>
      <c r="J1016713" s="24"/>
      <c r="K1016713" s="24"/>
      <c r="L1016713" s="24"/>
      <c r="M1016713" s="24"/>
      <c r="N1016713" s="24"/>
      <c r="O1016713" s="24"/>
      <c r="P1016713" s="24"/>
      <c r="Q1016713" s="24"/>
      <c r="R1016713" s="24"/>
    </row>
    <row r="1016714" customFormat="1" spans="2:18">
      <c r="B1016714" s="24"/>
      <c r="C1016714" s="24"/>
      <c r="D1016714" s="24"/>
      <c r="E1016714" s="24"/>
      <c r="F1016714" s="24"/>
      <c r="G1016714" s="24"/>
      <c r="H1016714" s="24"/>
      <c r="I1016714" s="24"/>
      <c r="J1016714" s="24"/>
      <c r="K1016714" s="24"/>
      <c r="L1016714" s="24"/>
      <c r="M1016714" s="24"/>
      <c r="N1016714" s="24"/>
      <c r="O1016714" s="24"/>
      <c r="P1016714" s="24"/>
      <c r="Q1016714" s="24"/>
      <c r="R1016714" s="24"/>
    </row>
    <row r="1016715" customFormat="1" spans="2:18">
      <c r="B1016715" s="24"/>
      <c r="C1016715" s="24"/>
      <c r="D1016715" s="24"/>
      <c r="E1016715" s="24"/>
      <c r="F1016715" s="24"/>
      <c r="G1016715" s="24"/>
      <c r="H1016715" s="24"/>
      <c r="I1016715" s="24"/>
      <c r="J1016715" s="24"/>
      <c r="K1016715" s="24"/>
      <c r="L1016715" s="24"/>
      <c r="M1016715" s="24"/>
      <c r="N1016715" s="24"/>
      <c r="O1016715" s="24"/>
      <c r="P1016715" s="24"/>
      <c r="Q1016715" s="24"/>
      <c r="R1016715" s="24"/>
    </row>
    <row r="1016716" customFormat="1" spans="2:18">
      <c r="B1016716" s="24"/>
      <c r="C1016716" s="24"/>
      <c r="D1016716" s="24"/>
      <c r="E1016716" s="24"/>
      <c r="F1016716" s="24"/>
      <c r="G1016716" s="24"/>
      <c r="H1016716" s="24"/>
      <c r="I1016716" s="24"/>
      <c r="J1016716" s="24"/>
      <c r="K1016716" s="24"/>
      <c r="L1016716" s="24"/>
      <c r="M1016716" s="24"/>
      <c r="N1016716" s="24"/>
      <c r="O1016716" s="24"/>
      <c r="P1016716" s="24"/>
      <c r="Q1016716" s="24"/>
      <c r="R1016716" s="24"/>
    </row>
    <row r="1016717" customFormat="1" spans="2:18">
      <c r="B1016717" s="24"/>
      <c r="C1016717" s="24"/>
      <c r="D1016717" s="24"/>
      <c r="E1016717" s="24"/>
      <c r="F1016717" s="24"/>
      <c r="G1016717" s="24"/>
      <c r="H1016717" s="24"/>
      <c r="I1016717" s="24"/>
      <c r="J1016717" s="24"/>
      <c r="K1016717" s="24"/>
      <c r="L1016717" s="24"/>
      <c r="M1016717" s="24"/>
      <c r="N1016717" s="24"/>
      <c r="O1016717" s="24"/>
      <c r="P1016717" s="24"/>
      <c r="Q1016717" s="24"/>
      <c r="R1016717" s="24"/>
    </row>
    <row r="1016718" customFormat="1" spans="2:18">
      <c r="B1016718" s="24"/>
      <c r="C1016718" s="24"/>
      <c r="D1016718" s="24"/>
      <c r="E1016718" s="24"/>
      <c r="F1016718" s="24"/>
      <c r="G1016718" s="24"/>
      <c r="H1016718" s="24"/>
      <c r="I1016718" s="24"/>
      <c r="J1016718" s="24"/>
      <c r="K1016718" s="24"/>
      <c r="L1016718" s="24"/>
      <c r="M1016718" s="24"/>
      <c r="N1016718" s="24"/>
      <c r="O1016718" s="24"/>
      <c r="P1016718" s="24"/>
      <c r="Q1016718" s="24"/>
      <c r="R1016718" s="24"/>
    </row>
    <row r="1016719" customFormat="1" spans="2:18">
      <c r="B1016719" s="24"/>
      <c r="C1016719" s="24"/>
      <c r="D1016719" s="24"/>
      <c r="E1016719" s="24"/>
      <c r="F1016719" s="24"/>
      <c r="G1016719" s="24"/>
      <c r="H1016719" s="24"/>
      <c r="I1016719" s="24"/>
      <c r="J1016719" s="24"/>
      <c r="K1016719" s="24"/>
      <c r="L1016719" s="24"/>
      <c r="M1016719" s="24"/>
      <c r="N1016719" s="24"/>
      <c r="O1016719" s="24"/>
      <c r="P1016719" s="24"/>
      <c r="Q1016719" s="24"/>
      <c r="R1016719" s="24"/>
    </row>
    <row r="1016720" customFormat="1" spans="2:18">
      <c r="B1016720" s="24"/>
      <c r="C1016720" s="24"/>
      <c r="D1016720" s="24"/>
      <c r="E1016720" s="24"/>
      <c r="F1016720" s="24"/>
      <c r="G1016720" s="24"/>
      <c r="H1016720" s="24"/>
      <c r="I1016720" s="24"/>
      <c r="J1016720" s="24"/>
      <c r="K1016720" s="24"/>
      <c r="L1016720" s="24"/>
      <c r="M1016720" s="24"/>
      <c r="N1016720" s="24"/>
      <c r="O1016720" s="24"/>
      <c r="P1016720" s="24"/>
      <c r="Q1016720" s="24"/>
      <c r="R1016720" s="24"/>
    </row>
    <row r="1016721" customFormat="1" spans="2:18">
      <c r="B1016721" s="24"/>
      <c r="C1016721" s="24"/>
      <c r="D1016721" s="24"/>
      <c r="E1016721" s="24"/>
      <c r="F1016721" s="24"/>
      <c r="G1016721" s="24"/>
      <c r="H1016721" s="24"/>
      <c r="I1016721" s="24"/>
      <c r="J1016721" s="24"/>
      <c r="K1016721" s="24"/>
      <c r="L1016721" s="24"/>
      <c r="M1016721" s="24"/>
      <c r="N1016721" s="24"/>
      <c r="O1016721" s="24"/>
      <c r="P1016721" s="24"/>
      <c r="Q1016721" s="24"/>
      <c r="R1016721" s="24"/>
    </row>
    <row r="1016722" customFormat="1" spans="2:18">
      <c r="B1016722" s="24"/>
      <c r="C1016722" s="24"/>
      <c r="D1016722" s="24"/>
      <c r="E1016722" s="24"/>
      <c r="F1016722" s="24"/>
      <c r="G1016722" s="24"/>
      <c r="H1016722" s="24"/>
      <c r="I1016722" s="24"/>
      <c r="J1016722" s="24"/>
      <c r="K1016722" s="24"/>
      <c r="L1016722" s="24"/>
      <c r="M1016722" s="24"/>
      <c r="N1016722" s="24"/>
      <c r="O1016722" s="24"/>
      <c r="P1016722" s="24"/>
      <c r="Q1016722" s="24"/>
      <c r="R1016722" s="24"/>
    </row>
    <row r="1016723" customFormat="1" spans="2:18">
      <c r="B1016723" s="24"/>
      <c r="C1016723" s="24"/>
      <c r="D1016723" s="24"/>
      <c r="E1016723" s="24"/>
      <c r="F1016723" s="24"/>
      <c r="G1016723" s="24"/>
      <c r="H1016723" s="24"/>
      <c r="I1016723" s="24"/>
      <c r="J1016723" s="24"/>
      <c r="K1016723" s="24"/>
      <c r="L1016723" s="24"/>
      <c r="M1016723" s="24"/>
      <c r="N1016723" s="24"/>
      <c r="O1016723" s="24"/>
      <c r="P1016723" s="24"/>
      <c r="Q1016723" s="24"/>
      <c r="R1016723" s="24"/>
    </row>
    <row r="1016724" customFormat="1" spans="2:18">
      <c r="B1016724" s="24"/>
      <c r="C1016724" s="24"/>
      <c r="D1016724" s="24"/>
      <c r="E1016724" s="24"/>
      <c r="F1016724" s="24"/>
      <c r="G1016724" s="24"/>
      <c r="H1016724" s="24"/>
      <c r="I1016724" s="24"/>
      <c r="J1016724" s="24"/>
      <c r="K1016724" s="24"/>
      <c r="L1016724" s="24"/>
      <c r="M1016724" s="24"/>
      <c r="N1016724" s="24"/>
      <c r="O1016724" s="24"/>
      <c r="P1016724" s="24"/>
      <c r="Q1016724" s="24"/>
      <c r="R1016724" s="24"/>
    </row>
    <row r="1016725" customFormat="1" spans="2:18">
      <c r="B1016725" s="24"/>
      <c r="C1016725" s="24"/>
      <c r="D1016725" s="24"/>
      <c r="E1016725" s="24"/>
      <c r="F1016725" s="24"/>
      <c r="G1016725" s="24"/>
      <c r="H1016725" s="24"/>
      <c r="I1016725" s="24"/>
      <c r="J1016725" s="24"/>
      <c r="K1016725" s="24"/>
      <c r="L1016725" s="24"/>
      <c r="M1016725" s="24"/>
      <c r="N1016725" s="24"/>
      <c r="O1016725" s="24"/>
      <c r="P1016725" s="24"/>
      <c r="Q1016725" s="24"/>
      <c r="R1016725" s="24"/>
    </row>
    <row r="1016726" customFormat="1" spans="2:18">
      <c r="B1016726" s="24"/>
      <c r="C1016726" s="24"/>
      <c r="D1016726" s="24"/>
      <c r="E1016726" s="24"/>
      <c r="F1016726" s="24"/>
      <c r="G1016726" s="24"/>
      <c r="H1016726" s="24"/>
      <c r="I1016726" s="24"/>
      <c r="J1016726" s="24"/>
      <c r="K1016726" s="24"/>
      <c r="L1016726" s="24"/>
      <c r="M1016726" s="24"/>
      <c r="N1016726" s="24"/>
      <c r="O1016726" s="24"/>
      <c r="P1016726" s="24"/>
      <c r="Q1016726" s="24"/>
      <c r="R1016726" s="24"/>
    </row>
    <row r="1016727" customFormat="1" spans="2:18">
      <c r="B1016727" s="24"/>
      <c r="C1016727" s="24"/>
      <c r="D1016727" s="24"/>
      <c r="E1016727" s="24"/>
      <c r="F1016727" s="24"/>
      <c r="G1016727" s="24"/>
      <c r="H1016727" s="24"/>
      <c r="I1016727" s="24"/>
      <c r="J1016727" s="24"/>
      <c r="K1016727" s="24"/>
      <c r="L1016727" s="24"/>
      <c r="M1016727" s="24"/>
      <c r="N1016727" s="24"/>
      <c r="O1016727" s="24"/>
      <c r="P1016727" s="24"/>
      <c r="Q1016727" s="24"/>
      <c r="R1016727" s="24"/>
    </row>
    <row r="1016728" customFormat="1" spans="2:18">
      <c r="B1016728" s="24"/>
      <c r="C1016728" s="24"/>
      <c r="D1016728" s="24"/>
      <c r="E1016728" s="24"/>
      <c r="F1016728" s="24"/>
      <c r="G1016728" s="24"/>
      <c r="H1016728" s="24"/>
      <c r="I1016728" s="24"/>
      <c r="J1016728" s="24"/>
      <c r="K1016728" s="24"/>
      <c r="L1016728" s="24"/>
      <c r="M1016728" s="24"/>
      <c r="N1016728" s="24"/>
      <c r="O1016728" s="24"/>
      <c r="P1016728" s="24"/>
      <c r="Q1016728" s="24"/>
      <c r="R1016728" s="24"/>
    </row>
    <row r="1016729" customFormat="1" spans="2:18">
      <c r="B1016729" s="24"/>
      <c r="C1016729" s="24"/>
      <c r="D1016729" s="24"/>
      <c r="E1016729" s="24"/>
      <c r="F1016729" s="24"/>
      <c r="G1016729" s="24"/>
      <c r="H1016729" s="24"/>
      <c r="I1016729" s="24"/>
      <c r="J1016729" s="24"/>
      <c r="K1016729" s="24"/>
      <c r="L1016729" s="24"/>
      <c r="M1016729" s="24"/>
      <c r="N1016729" s="24"/>
      <c r="O1016729" s="24"/>
      <c r="P1016729" s="24"/>
      <c r="Q1016729" s="24"/>
      <c r="R1016729" s="24"/>
    </row>
    <row r="1016730" customFormat="1" spans="2:18">
      <c r="B1016730" s="24"/>
      <c r="C1016730" s="24"/>
      <c r="D1016730" s="24"/>
      <c r="E1016730" s="24"/>
      <c r="F1016730" s="24"/>
      <c r="G1016730" s="24"/>
      <c r="H1016730" s="24"/>
      <c r="I1016730" s="24"/>
      <c r="J1016730" s="24"/>
      <c r="K1016730" s="24"/>
      <c r="L1016730" s="24"/>
      <c r="M1016730" s="24"/>
      <c r="N1016730" s="24"/>
      <c r="O1016730" s="24"/>
      <c r="P1016730" s="24"/>
      <c r="Q1016730" s="24"/>
      <c r="R1016730" s="24"/>
    </row>
    <row r="1016731" customFormat="1" spans="2:18">
      <c r="B1016731" s="24"/>
      <c r="C1016731" s="24"/>
      <c r="D1016731" s="24"/>
      <c r="E1016731" s="24"/>
      <c r="F1016731" s="24"/>
      <c r="G1016731" s="24"/>
      <c r="H1016731" s="24"/>
      <c r="I1016731" s="24"/>
      <c r="J1016731" s="24"/>
      <c r="K1016731" s="24"/>
      <c r="L1016731" s="24"/>
      <c r="M1016731" s="24"/>
      <c r="N1016731" s="24"/>
      <c r="O1016731" s="24"/>
      <c r="P1016731" s="24"/>
      <c r="Q1016731" s="24"/>
      <c r="R1016731" s="24"/>
    </row>
    <row r="1016732" customFormat="1" spans="2:18">
      <c r="B1016732" s="24"/>
      <c r="C1016732" s="24"/>
      <c r="D1016732" s="24"/>
      <c r="E1016732" s="24"/>
      <c r="F1016732" s="24"/>
      <c r="G1016732" s="24"/>
      <c r="H1016732" s="24"/>
      <c r="I1016732" s="24"/>
      <c r="J1016732" s="24"/>
      <c r="K1016732" s="24"/>
      <c r="L1016732" s="24"/>
      <c r="M1016732" s="24"/>
      <c r="N1016732" s="24"/>
      <c r="O1016732" s="24"/>
      <c r="P1016732" s="24"/>
      <c r="Q1016732" s="24"/>
      <c r="R1016732" s="24"/>
    </row>
    <row r="1016733" customFormat="1" spans="2:18">
      <c r="B1016733" s="24"/>
      <c r="C1016733" s="24"/>
      <c r="D1016733" s="24"/>
      <c r="E1016733" s="24"/>
      <c r="F1016733" s="24"/>
      <c r="G1016733" s="24"/>
      <c r="H1016733" s="24"/>
      <c r="I1016733" s="24"/>
      <c r="J1016733" s="24"/>
      <c r="K1016733" s="24"/>
      <c r="L1016733" s="24"/>
      <c r="M1016733" s="24"/>
      <c r="N1016733" s="24"/>
      <c r="O1016733" s="24"/>
      <c r="P1016733" s="24"/>
      <c r="Q1016733" s="24"/>
      <c r="R1016733" s="24"/>
    </row>
    <row r="1016734" customFormat="1" spans="2:18">
      <c r="B1016734" s="24"/>
      <c r="C1016734" s="24"/>
      <c r="D1016734" s="24"/>
      <c r="E1016734" s="24"/>
      <c r="F1016734" s="24"/>
      <c r="G1016734" s="24"/>
      <c r="H1016734" s="24"/>
      <c r="I1016734" s="24"/>
      <c r="J1016734" s="24"/>
      <c r="K1016734" s="24"/>
      <c r="L1016734" s="24"/>
      <c r="M1016734" s="24"/>
      <c r="N1016734" s="24"/>
      <c r="O1016734" s="24"/>
      <c r="P1016734" s="24"/>
      <c r="Q1016734" s="24"/>
      <c r="R1016734" s="24"/>
    </row>
    <row r="1016735" customFormat="1" spans="2:18">
      <c r="B1016735" s="24"/>
      <c r="C1016735" s="24"/>
      <c r="D1016735" s="24"/>
      <c r="E1016735" s="24"/>
      <c r="F1016735" s="24"/>
      <c r="G1016735" s="24"/>
      <c r="H1016735" s="24"/>
      <c r="I1016735" s="24"/>
      <c r="J1016735" s="24"/>
      <c r="K1016735" s="24"/>
      <c r="L1016735" s="24"/>
      <c r="M1016735" s="24"/>
      <c r="N1016735" s="24"/>
      <c r="O1016735" s="24"/>
      <c r="P1016735" s="24"/>
      <c r="Q1016735" s="24"/>
      <c r="R1016735" s="24"/>
    </row>
    <row r="1016736" customFormat="1" spans="2:18">
      <c r="B1016736" s="24"/>
      <c r="C1016736" s="24"/>
      <c r="D1016736" s="24"/>
      <c r="E1016736" s="24"/>
      <c r="F1016736" s="24"/>
      <c r="G1016736" s="24"/>
      <c r="H1016736" s="24"/>
      <c r="I1016736" s="24"/>
      <c r="J1016736" s="24"/>
      <c r="K1016736" s="24"/>
      <c r="L1016736" s="24"/>
      <c r="M1016736" s="24"/>
      <c r="N1016736" s="24"/>
      <c r="O1016736" s="24"/>
      <c r="P1016736" s="24"/>
      <c r="Q1016736" s="24"/>
      <c r="R1016736" s="24"/>
    </row>
    <row r="1016737" customFormat="1" spans="2:18">
      <c r="B1016737" s="24"/>
      <c r="C1016737" s="24"/>
      <c r="D1016737" s="24"/>
      <c r="E1016737" s="24"/>
      <c r="F1016737" s="24"/>
      <c r="G1016737" s="24"/>
      <c r="H1016737" s="24"/>
      <c r="I1016737" s="24"/>
      <c r="J1016737" s="24"/>
      <c r="K1016737" s="24"/>
      <c r="L1016737" s="24"/>
      <c r="M1016737" s="24"/>
      <c r="N1016737" s="24"/>
      <c r="O1016737" s="24"/>
      <c r="P1016737" s="24"/>
      <c r="Q1016737" s="24"/>
      <c r="R1016737" s="24"/>
    </row>
    <row r="1016738" customFormat="1" spans="2:18">
      <c r="B1016738" s="24"/>
      <c r="C1016738" s="24"/>
      <c r="D1016738" s="24"/>
      <c r="E1016738" s="24"/>
      <c r="F1016738" s="24"/>
      <c r="G1016738" s="24"/>
      <c r="H1016738" s="24"/>
      <c r="I1016738" s="24"/>
      <c r="J1016738" s="24"/>
      <c r="K1016738" s="24"/>
      <c r="L1016738" s="24"/>
      <c r="M1016738" s="24"/>
      <c r="N1016738" s="24"/>
      <c r="O1016738" s="24"/>
      <c r="P1016738" s="24"/>
      <c r="Q1016738" s="24"/>
      <c r="R1016738" s="24"/>
    </row>
    <row r="1016739" customFormat="1" spans="2:18">
      <c r="B1016739" s="24"/>
      <c r="C1016739" s="24"/>
      <c r="D1016739" s="24"/>
      <c r="E1016739" s="24"/>
      <c r="F1016739" s="24"/>
      <c r="G1016739" s="24"/>
      <c r="H1016739" s="24"/>
      <c r="I1016739" s="24"/>
      <c r="J1016739" s="24"/>
      <c r="K1016739" s="24"/>
      <c r="L1016739" s="24"/>
      <c r="M1016739" s="24"/>
      <c r="N1016739" s="24"/>
      <c r="O1016739" s="24"/>
      <c r="P1016739" s="24"/>
      <c r="Q1016739" s="24"/>
      <c r="R1016739" s="24"/>
    </row>
    <row r="1016740" customFormat="1" spans="2:18">
      <c r="B1016740" s="24"/>
      <c r="C1016740" s="24"/>
      <c r="D1016740" s="24"/>
      <c r="E1016740" s="24"/>
      <c r="F1016740" s="24"/>
      <c r="G1016740" s="24"/>
      <c r="H1016740" s="24"/>
      <c r="I1016740" s="24"/>
      <c r="J1016740" s="24"/>
      <c r="K1016740" s="24"/>
      <c r="L1016740" s="24"/>
      <c r="M1016740" s="24"/>
      <c r="N1016740" s="24"/>
      <c r="O1016740" s="24"/>
      <c r="P1016740" s="24"/>
      <c r="Q1016740" s="24"/>
      <c r="R1016740" s="24"/>
    </row>
    <row r="1016741" customFormat="1" spans="2:18">
      <c r="B1016741" s="24"/>
      <c r="C1016741" s="24"/>
      <c r="D1016741" s="24"/>
      <c r="E1016741" s="24"/>
      <c r="F1016741" s="24"/>
      <c r="G1016741" s="24"/>
      <c r="H1016741" s="24"/>
      <c r="I1016741" s="24"/>
      <c r="J1016741" s="24"/>
      <c r="K1016741" s="24"/>
      <c r="L1016741" s="24"/>
      <c r="M1016741" s="24"/>
      <c r="N1016741" s="24"/>
      <c r="O1016741" s="24"/>
      <c r="P1016741" s="24"/>
      <c r="Q1016741" s="24"/>
      <c r="R1016741" s="24"/>
    </row>
    <row r="1016742" customFormat="1" spans="2:18">
      <c r="B1016742" s="24"/>
      <c r="C1016742" s="24"/>
      <c r="D1016742" s="24"/>
      <c r="E1016742" s="24"/>
      <c r="F1016742" s="24"/>
      <c r="G1016742" s="24"/>
      <c r="H1016742" s="24"/>
      <c r="I1016742" s="24"/>
      <c r="J1016742" s="24"/>
      <c r="K1016742" s="24"/>
      <c r="L1016742" s="24"/>
      <c r="M1016742" s="24"/>
      <c r="N1016742" s="24"/>
      <c r="O1016742" s="24"/>
      <c r="P1016742" s="24"/>
      <c r="Q1016742" s="24"/>
      <c r="R1016742" s="24"/>
    </row>
    <row r="1016743" customFormat="1" spans="2:18">
      <c r="B1016743" s="24"/>
      <c r="C1016743" s="24"/>
      <c r="D1016743" s="24"/>
      <c r="E1016743" s="24"/>
      <c r="F1016743" s="24"/>
      <c r="G1016743" s="24"/>
      <c r="H1016743" s="24"/>
      <c r="I1016743" s="24"/>
      <c r="J1016743" s="24"/>
      <c r="K1016743" s="24"/>
      <c r="L1016743" s="24"/>
      <c r="M1016743" s="24"/>
      <c r="N1016743" s="24"/>
      <c r="O1016743" s="24"/>
      <c r="P1016743" s="24"/>
      <c r="Q1016743" s="24"/>
      <c r="R1016743" s="24"/>
    </row>
    <row r="1016744" customFormat="1" spans="2:18">
      <c r="B1016744" s="24"/>
      <c r="C1016744" s="24"/>
      <c r="D1016744" s="24"/>
      <c r="E1016744" s="24"/>
      <c r="F1016744" s="24"/>
      <c r="G1016744" s="24"/>
      <c r="H1016744" s="24"/>
      <c r="I1016744" s="24"/>
      <c r="J1016744" s="24"/>
      <c r="K1016744" s="24"/>
      <c r="L1016744" s="24"/>
      <c r="M1016744" s="24"/>
      <c r="N1016744" s="24"/>
      <c r="O1016744" s="24"/>
      <c r="P1016744" s="24"/>
      <c r="Q1016744" s="24"/>
      <c r="R1016744" s="24"/>
    </row>
    <row r="1016745" customFormat="1" spans="2:18">
      <c r="B1016745" s="24"/>
      <c r="C1016745" s="24"/>
      <c r="D1016745" s="24"/>
      <c r="E1016745" s="24"/>
      <c r="F1016745" s="24"/>
      <c r="G1016745" s="24"/>
      <c r="H1016745" s="24"/>
      <c r="I1016745" s="24"/>
      <c r="J1016745" s="24"/>
      <c r="K1016745" s="24"/>
      <c r="L1016745" s="24"/>
      <c r="M1016745" s="24"/>
      <c r="N1016745" s="24"/>
      <c r="O1016745" s="24"/>
      <c r="P1016745" s="24"/>
      <c r="Q1016745" s="24"/>
      <c r="R1016745" s="24"/>
    </row>
    <row r="1016746" customFormat="1" spans="2:18">
      <c r="B1016746" s="24"/>
      <c r="C1016746" s="24"/>
      <c r="D1016746" s="24"/>
      <c r="E1016746" s="24"/>
      <c r="F1016746" s="24"/>
      <c r="G1016746" s="24"/>
      <c r="H1016746" s="24"/>
      <c r="I1016746" s="24"/>
      <c r="J1016746" s="24"/>
      <c r="K1016746" s="24"/>
      <c r="L1016746" s="24"/>
      <c r="M1016746" s="24"/>
      <c r="N1016746" s="24"/>
      <c r="O1016746" s="24"/>
      <c r="P1016746" s="24"/>
      <c r="Q1016746" s="24"/>
      <c r="R1016746" s="24"/>
    </row>
    <row r="1016747" customFormat="1" spans="2:18">
      <c r="B1016747" s="24"/>
      <c r="C1016747" s="24"/>
      <c r="D1016747" s="24"/>
      <c r="E1016747" s="24"/>
      <c r="F1016747" s="24"/>
      <c r="G1016747" s="24"/>
      <c r="H1016747" s="24"/>
      <c r="I1016747" s="24"/>
      <c r="J1016747" s="24"/>
      <c r="K1016747" s="24"/>
      <c r="L1016747" s="24"/>
      <c r="M1016747" s="24"/>
      <c r="N1016747" s="24"/>
      <c r="O1016747" s="24"/>
      <c r="P1016747" s="24"/>
      <c r="Q1016747" s="24"/>
      <c r="R1016747" s="24"/>
    </row>
    <row r="1016748" customFormat="1" spans="2:18">
      <c r="B1016748" s="24"/>
      <c r="C1016748" s="24"/>
      <c r="D1016748" s="24"/>
      <c r="E1016748" s="24"/>
      <c r="F1016748" s="24"/>
      <c r="G1016748" s="24"/>
      <c r="H1016748" s="24"/>
      <c r="I1016748" s="24"/>
      <c r="J1016748" s="24"/>
      <c r="K1016748" s="24"/>
      <c r="L1016748" s="24"/>
      <c r="M1016748" s="24"/>
      <c r="N1016748" s="24"/>
      <c r="O1016748" s="24"/>
      <c r="P1016748" s="24"/>
      <c r="Q1016748" s="24"/>
      <c r="R1016748" s="24"/>
    </row>
    <row r="1016749" customFormat="1" spans="2:18">
      <c r="B1016749" s="24"/>
      <c r="C1016749" s="24"/>
      <c r="D1016749" s="24"/>
      <c r="E1016749" s="24"/>
      <c r="F1016749" s="24"/>
      <c r="G1016749" s="24"/>
      <c r="H1016749" s="24"/>
      <c r="I1016749" s="24"/>
      <c r="J1016749" s="24"/>
      <c r="K1016749" s="24"/>
      <c r="L1016749" s="24"/>
      <c r="M1016749" s="24"/>
      <c r="N1016749" s="24"/>
      <c r="O1016749" s="24"/>
      <c r="P1016749" s="24"/>
      <c r="Q1016749" s="24"/>
      <c r="R1016749" s="24"/>
    </row>
    <row r="1016750" customFormat="1" spans="2:18">
      <c r="B1016750" s="24"/>
      <c r="C1016750" s="24"/>
      <c r="D1016750" s="24"/>
      <c r="E1016750" s="24"/>
      <c r="F1016750" s="24"/>
      <c r="G1016750" s="24"/>
      <c r="H1016750" s="24"/>
      <c r="I1016750" s="24"/>
      <c r="J1016750" s="24"/>
      <c r="K1016750" s="24"/>
      <c r="L1016750" s="24"/>
      <c r="M1016750" s="24"/>
      <c r="N1016750" s="24"/>
      <c r="O1016750" s="24"/>
      <c r="P1016750" s="24"/>
      <c r="Q1016750" s="24"/>
      <c r="R1016750" s="24"/>
    </row>
    <row r="1016751" customFormat="1" spans="2:18">
      <c r="B1016751" s="24"/>
      <c r="C1016751" s="24"/>
      <c r="D1016751" s="24"/>
      <c r="E1016751" s="24"/>
      <c r="F1016751" s="24"/>
      <c r="G1016751" s="24"/>
      <c r="H1016751" s="24"/>
      <c r="I1016751" s="24"/>
      <c r="J1016751" s="24"/>
      <c r="K1016751" s="24"/>
      <c r="L1016751" s="24"/>
      <c r="M1016751" s="24"/>
      <c r="N1016751" s="24"/>
      <c r="O1016751" s="24"/>
      <c r="P1016751" s="24"/>
      <c r="Q1016751" s="24"/>
      <c r="R1016751" s="24"/>
    </row>
    <row r="1016752" customFormat="1" spans="2:18">
      <c r="B1016752" s="24"/>
      <c r="C1016752" s="24"/>
      <c r="D1016752" s="24"/>
      <c r="E1016752" s="24"/>
      <c r="F1016752" s="24"/>
      <c r="G1016752" s="24"/>
      <c r="H1016752" s="24"/>
      <c r="I1016752" s="24"/>
      <c r="J1016752" s="24"/>
      <c r="K1016752" s="24"/>
      <c r="L1016752" s="24"/>
      <c r="M1016752" s="24"/>
      <c r="N1016752" s="24"/>
      <c r="O1016752" s="24"/>
      <c r="P1016752" s="24"/>
      <c r="Q1016752" s="24"/>
      <c r="R1016752" s="24"/>
    </row>
    <row r="1016753" customFormat="1" spans="2:18">
      <c r="B1016753" s="24"/>
      <c r="C1016753" s="24"/>
      <c r="D1016753" s="24"/>
      <c r="E1016753" s="24"/>
      <c r="F1016753" s="24"/>
      <c r="G1016753" s="24"/>
      <c r="H1016753" s="24"/>
      <c r="I1016753" s="24"/>
      <c r="J1016753" s="24"/>
      <c r="K1016753" s="24"/>
      <c r="L1016753" s="24"/>
      <c r="M1016753" s="24"/>
      <c r="N1016753" s="24"/>
      <c r="O1016753" s="24"/>
      <c r="P1016753" s="24"/>
      <c r="Q1016753" s="24"/>
      <c r="R1016753" s="24"/>
    </row>
    <row r="1016754" customFormat="1" spans="2:18">
      <c r="B1016754" s="24"/>
      <c r="C1016754" s="24"/>
      <c r="D1016754" s="24"/>
      <c r="E1016754" s="24"/>
      <c r="F1016754" s="24"/>
      <c r="G1016754" s="24"/>
      <c r="H1016754" s="24"/>
      <c r="I1016754" s="24"/>
      <c r="J1016754" s="24"/>
      <c r="K1016754" s="24"/>
      <c r="L1016754" s="24"/>
      <c r="M1016754" s="24"/>
      <c r="N1016754" s="24"/>
      <c r="O1016754" s="24"/>
      <c r="P1016754" s="24"/>
      <c r="Q1016754" s="24"/>
      <c r="R1016754" s="24"/>
    </row>
    <row r="1016755" customFormat="1" spans="2:18">
      <c r="B1016755" s="24"/>
      <c r="C1016755" s="24"/>
      <c r="D1016755" s="24"/>
      <c r="E1016755" s="24"/>
      <c r="F1016755" s="24"/>
      <c r="G1016755" s="24"/>
      <c r="H1016755" s="24"/>
      <c r="I1016755" s="24"/>
      <c r="J1016755" s="24"/>
      <c r="K1016755" s="24"/>
      <c r="L1016755" s="24"/>
      <c r="M1016755" s="24"/>
      <c r="N1016755" s="24"/>
      <c r="O1016755" s="24"/>
      <c r="P1016755" s="24"/>
      <c r="Q1016755" s="24"/>
      <c r="R1016755" s="24"/>
    </row>
    <row r="1016756" customFormat="1" spans="2:18">
      <c r="B1016756" s="24"/>
      <c r="C1016756" s="24"/>
      <c r="D1016756" s="24"/>
      <c r="E1016756" s="24"/>
      <c r="F1016756" s="24"/>
      <c r="G1016756" s="24"/>
      <c r="H1016756" s="24"/>
      <c r="I1016756" s="24"/>
      <c r="J1016756" s="24"/>
      <c r="K1016756" s="24"/>
      <c r="L1016756" s="24"/>
      <c r="M1016756" s="24"/>
      <c r="N1016756" s="24"/>
      <c r="O1016756" s="24"/>
      <c r="P1016756" s="24"/>
      <c r="Q1016756" s="24"/>
      <c r="R1016756" s="24"/>
    </row>
    <row r="1016757" customFormat="1" spans="2:18">
      <c r="B1016757" s="24"/>
      <c r="C1016757" s="24"/>
      <c r="D1016757" s="24"/>
      <c r="E1016757" s="24"/>
      <c r="F1016757" s="24"/>
      <c r="G1016757" s="24"/>
      <c r="H1016757" s="24"/>
      <c r="I1016757" s="24"/>
      <c r="J1016757" s="24"/>
      <c r="K1016757" s="24"/>
      <c r="L1016757" s="24"/>
      <c r="M1016757" s="24"/>
      <c r="N1016757" s="24"/>
      <c r="O1016757" s="24"/>
      <c r="P1016757" s="24"/>
      <c r="Q1016757" s="24"/>
      <c r="R1016757" s="24"/>
    </row>
    <row r="1016758" customFormat="1" spans="2:18">
      <c r="B1016758" s="24"/>
      <c r="C1016758" s="24"/>
      <c r="D1016758" s="24"/>
      <c r="E1016758" s="24"/>
      <c r="F1016758" s="24"/>
      <c r="G1016758" s="24"/>
      <c r="H1016758" s="24"/>
      <c r="I1016758" s="24"/>
      <c r="J1016758" s="24"/>
      <c r="K1016758" s="24"/>
      <c r="L1016758" s="24"/>
      <c r="M1016758" s="24"/>
      <c r="N1016758" s="24"/>
      <c r="O1016758" s="24"/>
      <c r="P1016758" s="24"/>
      <c r="Q1016758" s="24"/>
      <c r="R1016758" s="24"/>
    </row>
    <row r="1016759" customFormat="1" spans="2:18">
      <c r="B1016759" s="24"/>
      <c r="C1016759" s="24"/>
      <c r="D1016759" s="24"/>
      <c r="E1016759" s="24"/>
      <c r="F1016759" s="24"/>
      <c r="G1016759" s="24"/>
      <c r="H1016759" s="24"/>
      <c r="I1016759" s="24"/>
      <c r="J1016759" s="24"/>
      <c r="K1016759" s="24"/>
      <c r="L1016759" s="24"/>
      <c r="M1016759" s="24"/>
      <c r="N1016759" s="24"/>
      <c r="O1016759" s="24"/>
      <c r="P1016759" s="24"/>
      <c r="Q1016759" s="24"/>
      <c r="R1016759" s="24"/>
    </row>
    <row r="1016760" customFormat="1" spans="2:18">
      <c r="B1016760" s="24"/>
      <c r="C1016760" s="24"/>
      <c r="D1016760" s="24"/>
      <c r="E1016760" s="24"/>
      <c r="F1016760" s="24"/>
      <c r="G1016760" s="24"/>
      <c r="H1016760" s="24"/>
      <c r="I1016760" s="24"/>
      <c r="J1016760" s="24"/>
      <c r="K1016760" s="24"/>
      <c r="L1016760" s="24"/>
      <c r="M1016760" s="24"/>
      <c r="N1016760" s="24"/>
      <c r="O1016760" s="24"/>
      <c r="P1016760" s="24"/>
      <c r="Q1016760" s="24"/>
      <c r="R1016760" s="24"/>
    </row>
    <row r="1016761" customFormat="1" spans="2:18">
      <c r="B1016761" s="24"/>
      <c r="C1016761" s="24"/>
      <c r="D1016761" s="24"/>
      <c r="E1016761" s="24"/>
      <c r="F1016761" s="24"/>
      <c r="G1016761" s="24"/>
      <c r="H1016761" s="24"/>
      <c r="I1016761" s="24"/>
      <c r="J1016761" s="24"/>
      <c r="K1016761" s="24"/>
      <c r="L1016761" s="24"/>
      <c r="M1016761" s="24"/>
      <c r="N1016761" s="24"/>
      <c r="O1016761" s="24"/>
      <c r="P1016761" s="24"/>
      <c r="Q1016761" s="24"/>
      <c r="R1016761" s="24"/>
    </row>
    <row r="1016762" customFormat="1" spans="2:18">
      <c r="B1016762" s="24"/>
      <c r="C1016762" s="24"/>
      <c r="D1016762" s="24"/>
      <c r="E1016762" s="24"/>
      <c r="F1016762" s="24"/>
      <c r="G1016762" s="24"/>
      <c r="H1016762" s="24"/>
      <c r="I1016762" s="24"/>
      <c r="J1016762" s="24"/>
      <c r="K1016762" s="24"/>
      <c r="L1016762" s="24"/>
      <c r="M1016762" s="24"/>
      <c r="N1016762" s="24"/>
      <c r="O1016762" s="24"/>
      <c r="P1016762" s="24"/>
      <c r="Q1016762" s="24"/>
      <c r="R1016762" s="24"/>
    </row>
    <row r="1016763" customFormat="1" spans="2:18">
      <c r="B1016763" s="24"/>
      <c r="C1016763" s="24"/>
      <c r="D1016763" s="24"/>
      <c r="E1016763" s="24"/>
      <c r="F1016763" s="24"/>
      <c r="G1016763" s="24"/>
      <c r="H1016763" s="24"/>
      <c r="I1016763" s="24"/>
      <c r="J1016763" s="24"/>
      <c r="K1016763" s="24"/>
      <c r="L1016763" s="24"/>
      <c r="M1016763" s="24"/>
      <c r="N1016763" s="24"/>
      <c r="O1016763" s="24"/>
      <c r="P1016763" s="24"/>
      <c r="Q1016763" s="24"/>
      <c r="R1016763" s="24"/>
    </row>
    <row r="1016764" customFormat="1" spans="2:18">
      <c r="B1016764" s="24"/>
      <c r="C1016764" s="24"/>
      <c r="D1016764" s="24"/>
      <c r="E1016764" s="24"/>
      <c r="F1016764" s="24"/>
      <c r="G1016764" s="24"/>
      <c r="H1016764" s="24"/>
      <c r="I1016764" s="24"/>
      <c r="J1016764" s="24"/>
      <c r="K1016764" s="24"/>
      <c r="L1016764" s="24"/>
      <c r="M1016764" s="24"/>
      <c r="N1016764" s="24"/>
      <c r="O1016764" s="24"/>
      <c r="P1016764" s="24"/>
      <c r="Q1016764" s="24"/>
      <c r="R1016764" s="24"/>
    </row>
    <row r="1016765" customFormat="1" spans="2:18">
      <c r="B1016765" s="24"/>
      <c r="C1016765" s="24"/>
      <c r="D1016765" s="24"/>
      <c r="E1016765" s="24"/>
      <c r="F1016765" s="24"/>
      <c r="G1016765" s="24"/>
      <c r="H1016765" s="24"/>
      <c r="I1016765" s="24"/>
      <c r="J1016765" s="24"/>
      <c r="K1016765" s="24"/>
      <c r="L1016765" s="24"/>
      <c r="M1016765" s="24"/>
      <c r="N1016765" s="24"/>
      <c r="O1016765" s="24"/>
      <c r="P1016765" s="24"/>
      <c r="Q1016765" s="24"/>
      <c r="R1016765" s="24"/>
    </row>
    <row r="1016766" customFormat="1" spans="2:18">
      <c r="B1016766" s="24"/>
      <c r="C1016766" s="24"/>
      <c r="D1016766" s="24"/>
      <c r="E1016766" s="24"/>
      <c r="F1016766" s="24"/>
      <c r="G1016766" s="24"/>
      <c r="H1016766" s="24"/>
      <c r="I1016766" s="24"/>
      <c r="J1016766" s="24"/>
      <c r="K1016766" s="24"/>
      <c r="L1016766" s="24"/>
      <c r="M1016766" s="24"/>
      <c r="N1016766" s="24"/>
      <c r="O1016766" s="24"/>
      <c r="P1016766" s="24"/>
      <c r="Q1016766" s="24"/>
      <c r="R1016766" s="24"/>
    </row>
    <row r="1016767" customFormat="1" spans="2:18">
      <c r="B1016767" s="24"/>
      <c r="C1016767" s="24"/>
      <c r="D1016767" s="24"/>
      <c r="E1016767" s="24"/>
      <c r="F1016767" s="24"/>
      <c r="G1016767" s="24"/>
      <c r="H1016767" s="24"/>
      <c r="I1016767" s="24"/>
      <c r="J1016767" s="24"/>
      <c r="K1016767" s="24"/>
      <c r="L1016767" s="24"/>
      <c r="M1016767" s="24"/>
      <c r="N1016767" s="24"/>
      <c r="O1016767" s="24"/>
      <c r="P1016767" s="24"/>
      <c r="Q1016767" s="24"/>
      <c r="R1016767" s="24"/>
    </row>
    <row r="1016768" customFormat="1" spans="2:18">
      <c r="B1016768" s="24"/>
      <c r="C1016768" s="24"/>
      <c r="D1016768" s="24"/>
      <c r="E1016768" s="24"/>
      <c r="F1016768" s="24"/>
      <c r="G1016768" s="24"/>
      <c r="H1016768" s="24"/>
      <c r="I1016768" s="24"/>
      <c r="J1016768" s="24"/>
      <c r="K1016768" s="24"/>
      <c r="L1016768" s="24"/>
      <c r="M1016768" s="24"/>
      <c r="N1016768" s="24"/>
      <c r="O1016768" s="24"/>
      <c r="P1016768" s="24"/>
      <c r="Q1016768" s="24"/>
      <c r="R1016768" s="24"/>
    </row>
    <row r="1016769" customFormat="1" spans="2:18">
      <c r="B1016769" s="24"/>
      <c r="C1016769" s="24"/>
      <c r="D1016769" s="24"/>
      <c r="E1016769" s="24"/>
      <c r="F1016769" s="24"/>
      <c r="G1016769" s="24"/>
      <c r="H1016769" s="24"/>
      <c r="I1016769" s="24"/>
      <c r="J1016769" s="24"/>
      <c r="K1016769" s="24"/>
      <c r="L1016769" s="24"/>
      <c r="M1016769" s="24"/>
      <c r="N1016769" s="24"/>
      <c r="O1016769" s="24"/>
      <c r="P1016769" s="24"/>
      <c r="Q1016769" s="24"/>
      <c r="R1016769" s="24"/>
    </row>
    <row r="1016770" customFormat="1" spans="2:18">
      <c r="B1016770" s="24"/>
      <c r="C1016770" s="24"/>
      <c r="D1016770" s="24"/>
      <c r="E1016770" s="24"/>
      <c r="F1016770" s="24"/>
      <c r="G1016770" s="24"/>
      <c r="H1016770" s="24"/>
      <c r="I1016770" s="24"/>
      <c r="J1016770" s="24"/>
      <c r="K1016770" s="24"/>
      <c r="L1016770" s="24"/>
      <c r="M1016770" s="24"/>
      <c r="N1016770" s="24"/>
      <c r="O1016770" s="24"/>
      <c r="P1016770" s="24"/>
      <c r="Q1016770" s="24"/>
      <c r="R1016770" s="24"/>
    </row>
    <row r="1016771" customFormat="1" spans="2:18">
      <c r="B1016771" s="24"/>
      <c r="C1016771" s="24"/>
      <c r="D1016771" s="24"/>
      <c r="E1016771" s="24"/>
      <c r="F1016771" s="24"/>
      <c r="G1016771" s="24"/>
      <c r="H1016771" s="24"/>
      <c r="I1016771" s="24"/>
      <c r="J1016771" s="24"/>
      <c r="K1016771" s="24"/>
      <c r="L1016771" s="24"/>
      <c r="M1016771" s="24"/>
      <c r="N1016771" s="24"/>
      <c r="O1016771" s="24"/>
      <c r="P1016771" s="24"/>
      <c r="Q1016771" s="24"/>
      <c r="R1016771" s="24"/>
    </row>
    <row r="1016772" customFormat="1" spans="2:18">
      <c r="B1016772" s="24"/>
      <c r="C1016772" s="24"/>
      <c r="D1016772" s="24"/>
      <c r="E1016772" s="24"/>
      <c r="F1016772" s="24"/>
      <c r="G1016772" s="24"/>
      <c r="H1016772" s="24"/>
      <c r="I1016772" s="24"/>
      <c r="J1016772" s="24"/>
      <c r="K1016772" s="24"/>
      <c r="L1016772" s="24"/>
      <c r="M1016772" s="24"/>
      <c r="N1016772" s="24"/>
      <c r="O1016772" s="24"/>
      <c r="P1016772" s="24"/>
      <c r="Q1016772" s="24"/>
      <c r="R1016772" s="24"/>
    </row>
    <row r="1016773" customFormat="1" spans="2:18">
      <c r="B1016773" s="24"/>
      <c r="C1016773" s="24"/>
      <c r="D1016773" s="24"/>
      <c r="E1016773" s="24"/>
      <c r="F1016773" s="24"/>
      <c r="G1016773" s="24"/>
      <c r="H1016773" s="24"/>
      <c r="I1016773" s="24"/>
      <c r="J1016773" s="24"/>
      <c r="K1016773" s="24"/>
      <c r="L1016773" s="24"/>
      <c r="M1016773" s="24"/>
      <c r="N1016773" s="24"/>
      <c r="O1016773" s="24"/>
      <c r="P1016773" s="24"/>
      <c r="Q1016773" s="24"/>
      <c r="R1016773" s="24"/>
    </row>
    <row r="1016774" customFormat="1" spans="2:18">
      <c r="B1016774" s="24"/>
      <c r="C1016774" s="24"/>
      <c r="D1016774" s="24"/>
      <c r="E1016774" s="24"/>
      <c r="F1016774" s="24"/>
      <c r="G1016774" s="24"/>
      <c r="H1016774" s="24"/>
      <c r="I1016774" s="24"/>
      <c r="J1016774" s="24"/>
      <c r="K1016774" s="24"/>
      <c r="L1016774" s="24"/>
      <c r="M1016774" s="24"/>
      <c r="N1016774" s="24"/>
      <c r="O1016774" s="24"/>
      <c r="P1016774" s="24"/>
      <c r="Q1016774" s="24"/>
      <c r="R1016774" s="24"/>
    </row>
    <row r="1016775" customFormat="1" spans="2:18">
      <c r="B1016775" s="24"/>
      <c r="C1016775" s="24"/>
      <c r="D1016775" s="24"/>
      <c r="E1016775" s="24"/>
      <c r="F1016775" s="24"/>
      <c r="G1016775" s="24"/>
      <c r="H1016775" s="24"/>
      <c r="I1016775" s="24"/>
      <c r="J1016775" s="24"/>
      <c r="K1016775" s="24"/>
      <c r="L1016775" s="24"/>
      <c r="M1016775" s="24"/>
      <c r="N1016775" s="24"/>
      <c r="O1016775" s="24"/>
      <c r="P1016775" s="24"/>
      <c r="Q1016775" s="24"/>
      <c r="R1016775" s="24"/>
    </row>
    <row r="1016776" customFormat="1" spans="2:18">
      <c r="B1016776" s="24"/>
      <c r="C1016776" s="24"/>
      <c r="D1016776" s="24"/>
      <c r="E1016776" s="24"/>
      <c r="F1016776" s="24"/>
      <c r="G1016776" s="24"/>
      <c r="H1016776" s="24"/>
      <c r="I1016776" s="24"/>
      <c r="J1016776" s="24"/>
      <c r="K1016776" s="24"/>
      <c r="L1016776" s="24"/>
      <c r="M1016776" s="24"/>
      <c r="N1016776" s="24"/>
      <c r="O1016776" s="24"/>
      <c r="P1016776" s="24"/>
      <c r="Q1016776" s="24"/>
      <c r="R1016776" s="24"/>
    </row>
    <row r="1016777" customFormat="1" spans="2:18">
      <c r="B1016777" s="24"/>
      <c r="C1016777" s="24"/>
      <c r="D1016777" s="24"/>
      <c r="E1016777" s="24"/>
      <c r="F1016777" s="24"/>
      <c r="G1016777" s="24"/>
      <c r="H1016777" s="24"/>
      <c r="I1016777" s="24"/>
      <c r="J1016777" s="24"/>
      <c r="K1016777" s="24"/>
      <c r="L1016777" s="24"/>
      <c r="M1016777" s="24"/>
      <c r="N1016777" s="24"/>
      <c r="O1016777" s="24"/>
      <c r="P1016777" s="24"/>
      <c r="Q1016777" s="24"/>
      <c r="R1016777" s="24"/>
    </row>
    <row r="1016778" customFormat="1" spans="2:18">
      <c r="B1016778" s="24"/>
      <c r="C1016778" s="24"/>
      <c r="D1016778" s="24"/>
      <c r="E1016778" s="24"/>
      <c r="F1016778" s="24"/>
      <c r="G1016778" s="24"/>
      <c r="H1016778" s="24"/>
      <c r="I1016778" s="24"/>
      <c r="J1016778" s="24"/>
      <c r="K1016778" s="24"/>
      <c r="L1016778" s="24"/>
      <c r="M1016778" s="24"/>
      <c r="N1016778" s="24"/>
      <c r="O1016778" s="24"/>
      <c r="P1016778" s="24"/>
      <c r="Q1016778" s="24"/>
      <c r="R1016778" s="24"/>
    </row>
    <row r="1016779" customFormat="1" spans="2:18">
      <c r="B1016779" s="24"/>
      <c r="C1016779" s="24"/>
      <c r="D1016779" s="24"/>
      <c r="E1016779" s="24"/>
      <c r="F1016779" s="24"/>
      <c r="G1016779" s="24"/>
      <c r="H1016779" s="24"/>
      <c r="I1016779" s="24"/>
      <c r="J1016779" s="24"/>
      <c r="K1016779" s="24"/>
      <c r="L1016779" s="24"/>
      <c r="M1016779" s="24"/>
      <c r="N1016779" s="24"/>
      <c r="O1016779" s="24"/>
      <c r="P1016779" s="24"/>
      <c r="Q1016779" s="24"/>
      <c r="R1016779" s="24"/>
    </row>
    <row r="1016780" customFormat="1" spans="2:18">
      <c r="B1016780" s="24"/>
      <c r="C1016780" s="24"/>
      <c r="D1016780" s="24"/>
      <c r="E1016780" s="24"/>
      <c r="F1016780" s="24"/>
      <c r="G1016780" s="24"/>
      <c r="H1016780" s="24"/>
      <c r="I1016780" s="24"/>
      <c r="J1016780" s="24"/>
      <c r="K1016780" s="24"/>
      <c r="L1016780" s="24"/>
      <c r="M1016780" s="24"/>
      <c r="N1016780" s="24"/>
      <c r="O1016780" s="24"/>
      <c r="P1016780" s="24"/>
      <c r="Q1016780" s="24"/>
      <c r="R1016780" s="24"/>
    </row>
    <row r="1016781" customFormat="1" spans="2:18">
      <c r="B1016781" s="24"/>
      <c r="C1016781" s="24"/>
      <c r="D1016781" s="24"/>
      <c r="E1016781" s="24"/>
      <c r="F1016781" s="24"/>
      <c r="G1016781" s="24"/>
      <c r="H1016781" s="24"/>
      <c r="I1016781" s="24"/>
      <c r="J1016781" s="24"/>
      <c r="K1016781" s="24"/>
      <c r="L1016781" s="24"/>
      <c r="M1016781" s="24"/>
      <c r="N1016781" s="24"/>
      <c r="O1016781" s="24"/>
      <c r="P1016781" s="24"/>
      <c r="Q1016781" s="24"/>
      <c r="R1016781" s="24"/>
    </row>
    <row r="1016782" customFormat="1" spans="2:18">
      <c r="B1016782" s="24"/>
      <c r="C1016782" s="24"/>
      <c r="D1016782" s="24"/>
      <c r="E1016782" s="24"/>
      <c r="F1016782" s="24"/>
      <c r="G1016782" s="24"/>
      <c r="H1016782" s="24"/>
      <c r="I1016782" s="24"/>
      <c r="J1016782" s="24"/>
      <c r="K1016782" s="24"/>
      <c r="L1016782" s="24"/>
      <c r="M1016782" s="24"/>
      <c r="N1016782" s="24"/>
      <c r="O1016782" s="24"/>
      <c r="P1016782" s="24"/>
      <c r="Q1016782" s="24"/>
      <c r="R1016782" s="24"/>
    </row>
    <row r="1016783" customFormat="1" spans="2:18">
      <c r="B1016783" s="24"/>
      <c r="C1016783" s="24"/>
      <c r="D1016783" s="24"/>
      <c r="E1016783" s="24"/>
      <c r="F1016783" s="24"/>
      <c r="G1016783" s="24"/>
      <c r="H1016783" s="24"/>
      <c r="I1016783" s="24"/>
      <c r="J1016783" s="24"/>
      <c r="K1016783" s="24"/>
      <c r="L1016783" s="24"/>
      <c r="M1016783" s="24"/>
      <c r="N1016783" s="24"/>
      <c r="O1016783" s="24"/>
      <c r="P1016783" s="24"/>
      <c r="Q1016783" s="24"/>
      <c r="R1016783" s="24"/>
    </row>
    <row r="1016784" customFormat="1" spans="2:18">
      <c r="B1016784" s="24"/>
      <c r="C1016784" s="24"/>
      <c r="D1016784" s="24"/>
      <c r="E1016784" s="24"/>
      <c r="F1016784" s="24"/>
      <c r="G1016784" s="24"/>
      <c r="H1016784" s="24"/>
      <c r="I1016784" s="24"/>
      <c r="J1016784" s="24"/>
      <c r="K1016784" s="24"/>
      <c r="L1016784" s="24"/>
      <c r="M1016784" s="24"/>
      <c r="N1016784" s="24"/>
      <c r="O1016784" s="24"/>
      <c r="P1016784" s="24"/>
      <c r="Q1016784" s="24"/>
      <c r="R1016784" s="24"/>
    </row>
    <row r="1016785" customFormat="1" spans="2:18">
      <c r="B1016785" s="24"/>
      <c r="C1016785" s="24"/>
      <c r="D1016785" s="24"/>
      <c r="E1016785" s="24"/>
      <c r="F1016785" s="24"/>
      <c r="G1016785" s="24"/>
      <c r="H1016785" s="24"/>
      <c r="I1016785" s="24"/>
      <c r="J1016785" s="24"/>
      <c r="K1016785" s="24"/>
      <c r="L1016785" s="24"/>
      <c r="M1016785" s="24"/>
      <c r="N1016785" s="24"/>
      <c r="O1016785" s="24"/>
      <c r="P1016785" s="24"/>
      <c r="Q1016785" s="24"/>
      <c r="R1016785" s="24"/>
    </row>
    <row r="1016786" customFormat="1" spans="2:18">
      <c r="B1016786" s="24"/>
      <c r="C1016786" s="24"/>
      <c r="D1016786" s="24"/>
      <c r="E1016786" s="24"/>
      <c r="F1016786" s="24"/>
      <c r="G1016786" s="24"/>
      <c r="H1016786" s="24"/>
      <c r="I1016786" s="24"/>
      <c r="J1016786" s="24"/>
      <c r="K1016786" s="24"/>
      <c r="L1016786" s="24"/>
      <c r="M1016786" s="24"/>
      <c r="N1016786" s="24"/>
      <c r="O1016786" s="24"/>
      <c r="P1016786" s="24"/>
      <c r="Q1016786" s="24"/>
      <c r="R1016786" s="24"/>
    </row>
    <row r="1016787" customFormat="1" spans="2:18">
      <c r="B1016787" s="24"/>
      <c r="C1016787" s="24"/>
      <c r="D1016787" s="24"/>
      <c r="E1016787" s="24"/>
      <c r="F1016787" s="24"/>
      <c r="G1016787" s="24"/>
      <c r="H1016787" s="24"/>
      <c r="I1016787" s="24"/>
      <c r="J1016787" s="24"/>
      <c r="K1016787" s="24"/>
      <c r="L1016787" s="24"/>
      <c r="M1016787" s="24"/>
      <c r="N1016787" s="24"/>
      <c r="O1016787" s="24"/>
      <c r="P1016787" s="24"/>
      <c r="Q1016787" s="24"/>
      <c r="R1016787" s="24"/>
    </row>
    <row r="1016788" customFormat="1" spans="2:18">
      <c r="B1016788" s="24"/>
      <c r="C1016788" s="24"/>
      <c r="D1016788" s="24"/>
      <c r="E1016788" s="24"/>
      <c r="F1016788" s="24"/>
      <c r="G1016788" s="24"/>
      <c r="H1016788" s="24"/>
      <c r="I1016788" s="24"/>
      <c r="J1016788" s="24"/>
      <c r="K1016788" s="24"/>
      <c r="L1016788" s="24"/>
      <c r="M1016788" s="24"/>
      <c r="N1016788" s="24"/>
      <c r="O1016788" s="24"/>
      <c r="P1016788" s="24"/>
      <c r="Q1016788" s="24"/>
      <c r="R1016788" s="24"/>
    </row>
    <row r="1016789" customFormat="1" spans="2:18">
      <c r="B1016789" s="24"/>
      <c r="C1016789" s="24"/>
      <c r="D1016789" s="24"/>
      <c r="E1016789" s="24"/>
      <c r="F1016789" s="24"/>
      <c r="G1016789" s="24"/>
      <c r="H1016789" s="24"/>
      <c r="I1016789" s="24"/>
      <c r="J1016789" s="24"/>
      <c r="K1016789" s="24"/>
      <c r="L1016789" s="24"/>
      <c r="M1016789" s="24"/>
      <c r="N1016789" s="24"/>
      <c r="O1016789" s="24"/>
      <c r="P1016789" s="24"/>
      <c r="Q1016789" s="24"/>
      <c r="R1016789" s="24"/>
    </row>
    <row r="1016790" customFormat="1" spans="2:18">
      <c r="B1016790" s="24"/>
      <c r="C1016790" s="24"/>
      <c r="D1016790" s="24"/>
      <c r="E1016790" s="24"/>
      <c r="F1016790" s="24"/>
      <c r="G1016790" s="24"/>
      <c r="H1016790" s="24"/>
      <c r="I1016790" s="24"/>
      <c r="J1016790" s="24"/>
      <c r="K1016790" s="24"/>
      <c r="L1016790" s="24"/>
      <c r="M1016790" s="24"/>
      <c r="N1016790" s="24"/>
      <c r="O1016790" s="24"/>
      <c r="P1016790" s="24"/>
      <c r="Q1016790" s="24"/>
      <c r="R1016790" s="24"/>
    </row>
    <row r="1016791" customFormat="1" spans="2:18">
      <c r="B1016791" s="24"/>
      <c r="C1016791" s="24"/>
      <c r="D1016791" s="24"/>
      <c r="E1016791" s="24"/>
      <c r="F1016791" s="24"/>
      <c r="G1016791" s="24"/>
      <c r="H1016791" s="24"/>
      <c r="I1016791" s="24"/>
      <c r="J1016791" s="24"/>
      <c r="K1016791" s="24"/>
      <c r="L1016791" s="24"/>
      <c r="M1016791" s="24"/>
      <c r="N1016791" s="24"/>
      <c r="O1016791" s="24"/>
      <c r="P1016791" s="24"/>
      <c r="Q1016791" s="24"/>
      <c r="R1016791" s="24"/>
    </row>
    <row r="1016792" customFormat="1" spans="2:18">
      <c r="B1016792" s="24"/>
      <c r="C1016792" s="24"/>
      <c r="D1016792" s="24"/>
      <c r="E1016792" s="24"/>
      <c r="F1016792" s="24"/>
      <c r="G1016792" s="24"/>
      <c r="H1016792" s="24"/>
      <c r="I1016792" s="24"/>
      <c r="J1016792" s="24"/>
      <c r="K1016792" s="24"/>
      <c r="L1016792" s="24"/>
      <c r="M1016792" s="24"/>
      <c r="N1016792" s="24"/>
      <c r="O1016792" s="24"/>
      <c r="P1016792" s="24"/>
      <c r="Q1016792" s="24"/>
      <c r="R1016792" s="24"/>
    </row>
    <row r="1016793" customFormat="1" spans="2:18">
      <c r="B1016793" s="24"/>
      <c r="C1016793" s="24"/>
      <c r="D1016793" s="24"/>
      <c r="E1016793" s="24"/>
      <c r="F1016793" s="24"/>
      <c r="G1016793" s="24"/>
      <c r="H1016793" s="24"/>
      <c r="I1016793" s="24"/>
      <c r="J1016793" s="24"/>
      <c r="K1016793" s="24"/>
      <c r="L1016793" s="24"/>
      <c r="M1016793" s="24"/>
      <c r="N1016793" s="24"/>
      <c r="O1016793" s="24"/>
      <c r="P1016793" s="24"/>
      <c r="Q1016793" s="24"/>
      <c r="R1016793" s="24"/>
    </row>
    <row r="1016794" customFormat="1" spans="2:18">
      <c r="B1016794" s="24"/>
      <c r="C1016794" s="24"/>
      <c r="D1016794" s="24"/>
      <c r="E1016794" s="24"/>
      <c r="F1016794" s="24"/>
      <c r="G1016794" s="24"/>
      <c r="H1016794" s="24"/>
      <c r="I1016794" s="24"/>
      <c r="J1016794" s="24"/>
      <c r="K1016794" s="24"/>
      <c r="L1016794" s="24"/>
      <c r="M1016794" s="24"/>
      <c r="N1016794" s="24"/>
      <c r="O1016794" s="24"/>
      <c r="P1016794" s="24"/>
      <c r="Q1016794" s="24"/>
      <c r="R1016794" s="24"/>
    </row>
    <row r="1016795" customFormat="1" spans="2:18">
      <c r="B1016795" s="24"/>
      <c r="C1016795" s="24"/>
      <c r="D1016795" s="24"/>
      <c r="E1016795" s="24"/>
      <c r="F1016795" s="24"/>
      <c r="G1016795" s="24"/>
      <c r="H1016795" s="24"/>
      <c r="I1016795" s="24"/>
      <c r="J1016795" s="24"/>
      <c r="K1016795" s="24"/>
      <c r="L1016795" s="24"/>
      <c r="M1016795" s="24"/>
      <c r="N1016795" s="24"/>
      <c r="O1016795" s="24"/>
      <c r="P1016795" s="24"/>
      <c r="Q1016795" s="24"/>
      <c r="R1016795" s="24"/>
    </row>
    <row r="1016796" customFormat="1" spans="2:18">
      <c r="B1016796" s="24"/>
      <c r="C1016796" s="24"/>
      <c r="D1016796" s="24"/>
      <c r="E1016796" s="24"/>
      <c r="F1016796" s="24"/>
      <c r="G1016796" s="24"/>
      <c r="H1016796" s="24"/>
      <c r="I1016796" s="24"/>
      <c r="J1016796" s="24"/>
      <c r="K1016796" s="24"/>
      <c r="L1016796" s="24"/>
      <c r="M1016796" s="24"/>
      <c r="N1016796" s="24"/>
      <c r="O1016796" s="24"/>
      <c r="P1016796" s="24"/>
      <c r="Q1016796" s="24"/>
      <c r="R1016796" s="24"/>
    </row>
    <row r="1016797" customFormat="1" spans="2:18">
      <c r="B1016797" s="24"/>
      <c r="C1016797" s="24"/>
      <c r="D1016797" s="24"/>
      <c r="E1016797" s="24"/>
      <c r="F1016797" s="24"/>
      <c r="G1016797" s="24"/>
      <c r="H1016797" s="24"/>
      <c r="I1016797" s="24"/>
      <c r="J1016797" s="24"/>
      <c r="K1016797" s="24"/>
      <c r="L1016797" s="24"/>
      <c r="M1016797" s="24"/>
      <c r="N1016797" s="24"/>
      <c r="O1016797" s="24"/>
      <c r="P1016797" s="24"/>
      <c r="Q1016797" s="24"/>
      <c r="R1016797" s="24"/>
    </row>
    <row r="1016798" customFormat="1" spans="2:18">
      <c r="B1016798" s="24"/>
      <c r="C1016798" s="24"/>
      <c r="D1016798" s="24"/>
      <c r="E1016798" s="24"/>
      <c r="F1016798" s="24"/>
      <c r="G1016798" s="24"/>
      <c r="H1016798" s="24"/>
      <c r="I1016798" s="24"/>
      <c r="J1016798" s="24"/>
      <c r="K1016798" s="24"/>
      <c r="L1016798" s="24"/>
      <c r="M1016798" s="24"/>
      <c r="N1016798" s="24"/>
      <c r="O1016798" s="24"/>
      <c r="P1016798" s="24"/>
      <c r="Q1016798" s="24"/>
      <c r="R1016798" s="24"/>
    </row>
    <row r="1016799" customFormat="1" spans="2:18">
      <c r="B1016799" s="24"/>
      <c r="C1016799" s="24"/>
      <c r="D1016799" s="24"/>
      <c r="E1016799" s="24"/>
      <c r="F1016799" s="24"/>
      <c r="G1016799" s="24"/>
      <c r="H1016799" s="24"/>
      <c r="I1016799" s="24"/>
      <c r="J1016799" s="24"/>
      <c r="K1016799" s="24"/>
      <c r="L1016799" s="24"/>
      <c r="M1016799" s="24"/>
      <c r="N1016799" s="24"/>
      <c r="O1016799" s="24"/>
      <c r="P1016799" s="24"/>
      <c r="Q1016799" s="24"/>
      <c r="R1016799" s="24"/>
    </row>
    <row r="1016800" customFormat="1" spans="2:18">
      <c r="B1016800" s="24"/>
      <c r="C1016800" s="24"/>
      <c r="D1016800" s="24"/>
      <c r="E1016800" s="24"/>
      <c r="F1016800" s="24"/>
      <c r="G1016800" s="24"/>
      <c r="H1016800" s="24"/>
      <c r="I1016800" s="24"/>
      <c r="J1016800" s="24"/>
      <c r="K1016800" s="24"/>
      <c r="L1016800" s="24"/>
      <c r="M1016800" s="24"/>
      <c r="N1016800" s="24"/>
      <c r="O1016800" s="24"/>
      <c r="P1016800" s="24"/>
      <c r="Q1016800" s="24"/>
      <c r="R1016800" s="24"/>
    </row>
    <row r="1016801" customFormat="1" spans="2:18">
      <c r="B1016801" s="24"/>
      <c r="C1016801" s="24"/>
      <c r="D1016801" s="24"/>
      <c r="E1016801" s="24"/>
      <c r="F1016801" s="24"/>
      <c r="G1016801" s="24"/>
      <c r="H1016801" s="24"/>
      <c r="I1016801" s="24"/>
      <c r="J1016801" s="24"/>
      <c r="K1016801" s="24"/>
      <c r="L1016801" s="24"/>
      <c r="M1016801" s="24"/>
      <c r="N1016801" s="24"/>
      <c r="O1016801" s="24"/>
      <c r="P1016801" s="24"/>
      <c r="Q1016801" s="24"/>
      <c r="R1016801" s="24"/>
    </row>
    <row r="1016802" customFormat="1" spans="2:18">
      <c r="B1016802" s="24"/>
      <c r="C1016802" s="24"/>
      <c r="D1016802" s="24"/>
      <c r="E1016802" s="24"/>
      <c r="F1016802" s="24"/>
      <c r="G1016802" s="24"/>
      <c r="H1016802" s="24"/>
      <c r="I1016802" s="24"/>
      <c r="J1016802" s="24"/>
      <c r="K1016802" s="24"/>
      <c r="L1016802" s="24"/>
      <c r="M1016802" s="24"/>
      <c r="N1016802" s="24"/>
      <c r="O1016802" s="24"/>
      <c r="P1016802" s="24"/>
      <c r="Q1016802" s="24"/>
      <c r="R1016802" s="24"/>
    </row>
    <row r="1016803" customFormat="1" spans="2:18">
      <c r="B1016803" s="24"/>
      <c r="C1016803" s="24"/>
      <c r="D1016803" s="24"/>
      <c r="E1016803" s="24"/>
      <c r="F1016803" s="24"/>
      <c r="G1016803" s="24"/>
      <c r="H1016803" s="24"/>
      <c r="I1016803" s="24"/>
      <c r="J1016803" s="24"/>
      <c r="K1016803" s="24"/>
      <c r="L1016803" s="24"/>
      <c r="M1016803" s="24"/>
      <c r="N1016803" s="24"/>
      <c r="O1016803" s="24"/>
      <c r="P1016803" s="24"/>
      <c r="Q1016803" s="24"/>
      <c r="R1016803" s="24"/>
    </row>
    <row r="1016804" customFormat="1" spans="2:18">
      <c r="B1016804" s="24"/>
      <c r="C1016804" s="24"/>
      <c r="D1016804" s="24"/>
      <c r="E1016804" s="24"/>
      <c r="F1016804" s="24"/>
      <c r="G1016804" s="24"/>
      <c r="H1016804" s="24"/>
      <c r="I1016804" s="24"/>
      <c r="J1016804" s="24"/>
      <c r="K1016804" s="24"/>
      <c r="L1016804" s="24"/>
      <c r="M1016804" s="24"/>
      <c r="N1016804" s="24"/>
      <c r="O1016804" s="24"/>
      <c r="P1016804" s="24"/>
      <c r="Q1016804" s="24"/>
      <c r="R1016804" s="24"/>
    </row>
    <row r="1016805" customFormat="1" spans="2:18">
      <c r="B1016805" s="24"/>
      <c r="C1016805" s="24"/>
      <c r="D1016805" s="24"/>
      <c r="E1016805" s="24"/>
      <c r="F1016805" s="24"/>
      <c r="G1016805" s="24"/>
      <c r="H1016805" s="24"/>
      <c r="I1016805" s="24"/>
      <c r="J1016805" s="24"/>
      <c r="K1016805" s="24"/>
      <c r="L1016805" s="24"/>
      <c r="M1016805" s="24"/>
      <c r="N1016805" s="24"/>
      <c r="O1016805" s="24"/>
      <c r="P1016805" s="24"/>
      <c r="Q1016805" s="24"/>
      <c r="R1016805" s="24"/>
    </row>
    <row r="1016806" customFormat="1" spans="2:18">
      <c r="B1016806" s="24"/>
      <c r="C1016806" s="24"/>
      <c r="D1016806" s="24"/>
      <c r="E1016806" s="24"/>
      <c r="F1016806" s="24"/>
      <c r="G1016806" s="24"/>
      <c r="H1016806" s="24"/>
      <c r="I1016806" s="24"/>
      <c r="J1016806" s="24"/>
      <c r="K1016806" s="24"/>
      <c r="L1016806" s="24"/>
      <c r="M1016806" s="24"/>
      <c r="N1016806" s="24"/>
      <c r="O1016806" s="24"/>
      <c r="P1016806" s="24"/>
      <c r="Q1016806" s="24"/>
      <c r="R1016806" s="24"/>
    </row>
    <row r="1016807" customFormat="1" spans="2:18">
      <c r="B1016807" s="24"/>
      <c r="C1016807" s="24"/>
      <c r="D1016807" s="24"/>
      <c r="E1016807" s="24"/>
      <c r="F1016807" s="24"/>
      <c r="G1016807" s="24"/>
      <c r="H1016807" s="24"/>
      <c r="I1016807" s="24"/>
      <c r="J1016807" s="24"/>
      <c r="K1016807" s="24"/>
      <c r="L1016807" s="24"/>
      <c r="M1016807" s="24"/>
      <c r="N1016807" s="24"/>
      <c r="O1016807" s="24"/>
      <c r="P1016807" s="24"/>
      <c r="Q1016807" s="24"/>
      <c r="R1016807" s="24"/>
    </row>
    <row r="1016808" customFormat="1" spans="2:18">
      <c r="B1016808" s="24"/>
      <c r="C1016808" s="24"/>
      <c r="D1016808" s="24"/>
      <c r="E1016808" s="24"/>
      <c r="F1016808" s="24"/>
      <c r="G1016808" s="24"/>
      <c r="H1016808" s="24"/>
      <c r="I1016808" s="24"/>
      <c r="J1016808" s="24"/>
      <c r="K1016808" s="24"/>
      <c r="L1016808" s="24"/>
      <c r="M1016808" s="24"/>
      <c r="N1016808" s="24"/>
      <c r="O1016808" s="24"/>
      <c r="P1016808" s="24"/>
      <c r="Q1016808" s="24"/>
      <c r="R1016808" s="24"/>
    </row>
    <row r="1016809" customFormat="1" spans="2:18">
      <c r="B1016809" s="24"/>
      <c r="C1016809" s="24"/>
      <c r="D1016809" s="24"/>
      <c r="E1016809" s="24"/>
      <c r="F1016809" s="24"/>
      <c r="G1016809" s="24"/>
      <c r="H1016809" s="24"/>
      <c r="I1016809" s="24"/>
      <c r="J1016809" s="24"/>
      <c r="K1016809" s="24"/>
      <c r="L1016809" s="24"/>
      <c r="M1016809" s="24"/>
      <c r="N1016809" s="24"/>
      <c r="O1016809" s="24"/>
      <c r="P1016809" s="24"/>
      <c r="Q1016809" s="24"/>
      <c r="R1016809" s="24"/>
    </row>
    <row r="1016810" customFormat="1" spans="2:18">
      <c r="B1016810" s="24"/>
      <c r="C1016810" s="24"/>
      <c r="D1016810" s="24"/>
      <c r="E1016810" s="24"/>
      <c r="F1016810" s="24"/>
      <c r="G1016810" s="24"/>
      <c r="H1016810" s="24"/>
      <c r="I1016810" s="24"/>
      <c r="J1016810" s="24"/>
      <c r="K1016810" s="24"/>
      <c r="L1016810" s="24"/>
      <c r="M1016810" s="24"/>
      <c r="N1016810" s="24"/>
      <c r="O1016810" s="24"/>
      <c r="P1016810" s="24"/>
      <c r="Q1016810" s="24"/>
      <c r="R1016810" s="24"/>
    </row>
    <row r="1016811" customFormat="1" spans="2:18">
      <c r="B1016811" s="24"/>
      <c r="C1016811" s="24"/>
      <c r="D1016811" s="24"/>
      <c r="E1016811" s="24"/>
      <c r="F1016811" s="24"/>
      <c r="G1016811" s="24"/>
      <c r="H1016811" s="24"/>
      <c r="I1016811" s="24"/>
      <c r="J1016811" s="24"/>
      <c r="K1016811" s="24"/>
      <c r="L1016811" s="24"/>
      <c r="M1016811" s="24"/>
      <c r="N1016811" s="24"/>
      <c r="O1016811" s="24"/>
      <c r="P1016811" s="24"/>
      <c r="Q1016811" s="24"/>
      <c r="R1016811" s="24"/>
    </row>
    <row r="1016812" customFormat="1" spans="2:18">
      <c r="B1016812" s="24"/>
      <c r="C1016812" s="24"/>
      <c r="D1016812" s="24"/>
      <c r="E1016812" s="24"/>
      <c r="F1016812" s="24"/>
      <c r="G1016812" s="24"/>
      <c r="H1016812" s="24"/>
      <c r="I1016812" s="24"/>
      <c r="J1016812" s="24"/>
      <c r="K1016812" s="24"/>
      <c r="L1016812" s="24"/>
      <c r="M1016812" s="24"/>
      <c r="N1016812" s="24"/>
      <c r="O1016812" s="24"/>
      <c r="P1016812" s="24"/>
      <c r="Q1016812" s="24"/>
      <c r="R1016812" s="24"/>
    </row>
    <row r="1016813" customFormat="1" spans="2:18">
      <c r="B1016813" s="24"/>
      <c r="C1016813" s="24"/>
      <c r="D1016813" s="24"/>
      <c r="E1016813" s="24"/>
      <c r="F1016813" s="24"/>
      <c r="G1016813" s="24"/>
      <c r="H1016813" s="24"/>
      <c r="I1016813" s="24"/>
      <c r="J1016813" s="24"/>
      <c r="K1016813" s="24"/>
      <c r="L1016813" s="24"/>
      <c r="M1016813" s="24"/>
      <c r="N1016813" s="24"/>
      <c r="O1016813" s="24"/>
      <c r="P1016813" s="24"/>
      <c r="Q1016813" s="24"/>
      <c r="R1016813" s="24"/>
    </row>
    <row r="1016814" customFormat="1" spans="2:18">
      <c r="B1016814" s="24"/>
      <c r="C1016814" s="24"/>
      <c r="D1016814" s="24"/>
      <c r="E1016814" s="24"/>
      <c r="F1016814" s="24"/>
      <c r="G1016814" s="24"/>
      <c r="H1016814" s="24"/>
      <c r="I1016814" s="24"/>
      <c r="J1016814" s="24"/>
      <c r="K1016814" s="24"/>
      <c r="L1016814" s="24"/>
      <c r="M1016814" s="24"/>
      <c r="N1016814" s="24"/>
      <c r="O1016814" s="24"/>
      <c r="P1016814" s="24"/>
      <c r="Q1016814" s="24"/>
      <c r="R1016814" s="24"/>
    </row>
    <row r="1016815" customFormat="1" spans="2:18">
      <c r="B1016815" s="24"/>
      <c r="C1016815" s="24"/>
      <c r="D1016815" s="24"/>
      <c r="E1016815" s="24"/>
      <c r="F1016815" s="24"/>
      <c r="G1016815" s="24"/>
      <c r="H1016815" s="24"/>
      <c r="I1016815" s="24"/>
      <c r="J1016815" s="24"/>
      <c r="K1016815" s="24"/>
      <c r="L1016815" s="24"/>
      <c r="M1016815" s="24"/>
      <c r="N1016815" s="24"/>
      <c r="O1016815" s="24"/>
      <c r="P1016815" s="24"/>
      <c r="Q1016815" s="24"/>
      <c r="R1016815" s="24"/>
    </row>
    <row r="1016816" customFormat="1" spans="2:18">
      <c r="B1016816" s="24"/>
      <c r="C1016816" s="24"/>
      <c r="D1016816" s="24"/>
      <c r="E1016816" s="24"/>
      <c r="F1016816" s="24"/>
      <c r="G1016816" s="24"/>
      <c r="H1016816" s="24"/>
      <c r="I1016816" s="24"/>
      <c r="J1016816" s="24"/>
      <c r="K1016816" s="24"/>
      <c r="L1016816" s="24"/>
      <c r="M1016816" s="24"/>
      <c r="N1016816" s="24"/>
      <c r="O1016816" s="24"/>
      <c r="P1016816" s="24"/>
      <c r="Q1016816" s="24"/>
      <c r="R1016816" s="24"/>
    </row>
    <row r="1016817" customFormat="1" spans="2:18">
      <c r="B1016817" s="24"/>
      <c r="C1016817" s="24"/>
      <c r="D1016817" s="24"/>
      <c r="E1016817" s="24"/>
      <c r="F1016817" s="24"/>
      <c r="G1016817" s="24"/>
      <c r="H1016817" s="24"/>
      <c r="I1016817" s="24"/>
      <c r="J1016817" s="24"/>
      <c r="K1016817" s="24"/>
      <c r="L1016817" s="24"/>
      <c r="M1016817" s="24"/>
      <c r="N1016817" s="24"/>
      <c r="O1016817" s="24"/>
      <c r="P1016817" s="24"/>
      <c r="Q1016817" s="24"/>
      <c r="R1016817" s="24"/>
    </row>
    <row r="1016818" customFormat="1" spans="2:18">
      <c r="B1016818" s="24"/>
      <c r="C1016818" s="24"/>
      <c r="D1016818" s="24"/>
      <c r="E1016818" s="24"/>
      <c r="F1016818" s="24"/>
      <c r="G1016818" s="24"/>
      <c r="H1016818" s="24"/>
      <c r="I1016818" s="24"/>
      <c r="J1016818" s="24"/>
      <c r="K1016818" s="24"/>
      <c r="L1016818" s="24"/>
      <c r="M1016818" s="24"/>
      <c r="N1016818" s="24"/>
      <c r="O1016818" s="24"/>
      <c r="P1016818" s="24"/>
      <c r="Q1016818" s="24"/>
      <c r="R1016818" s="24"/>
    </row>
    <row r="1016819" customFormat="1" spans="2:18">
      <c r="B1016819" s="24"/>
      <c r="C1016819" s="24"/>
      <c r="D1016819" s="24"/>
      <c r="E1016819" s="24"/>
      <c r="F1016819" s="24"/>
      <c r="G1016819" s="24"/>
      <c r="H1016819" s="24"/>
      <c r="I1016819" s="24"/>
      <c r="J1016819" s="24"/>
      <c r="K1016819" s="24"/>
      <c r="L1016819" s="24"/>
      <c r="M1016819" s="24"/>
      <c r="N1016819" s="24"/>
      <c r="O1016819" s="24"/>
      <c r="P1016819" s="24"/>
      <c r="Q1016819" s="24"/>
      <c r="R1016819" s="24"/>
    </row>
    <row r="1016820" customFormat="1" spans="2:18">
      <c r="B1016820" s="24"/>
      <c r="C1016820" s="24"/>
      <c r="D1016820" s="24"/>
      <c r="E1016820" s="24"/>
      <c r="F1016820" s="24"/>
      <c r="G1016820" s="24"/>
      <c r="H1016820" s="24"/>
      <c r="I1016820" s="24"/>
      <c r="J1016820" s="24"/>
      <c r="K1016820" s="24"/>
      <c r="L1016820" s="24"/>
      <c r="M1016820" s="24"/>
      <c r="N1016820" s="24"/>
      <c r="O1016820" s="24"/>
      <c r="P1016820" s="24"/>
      <c r="Q1016820" s="24"/>
      <c r="R1016820" s="24"/>
    </row>
    <row r="1016821" customFormat="1" spans="2:18">
      <c r="B1016821" s="24"/>
      <c r="C1016821" s="24"/>
      <c r="D1016821" s="24"/>
      <c r="E1016821" s="24"/>
      <c r="F1016821" s="24"/>
      <c r="G1016821" s="24"/>
      <c r="H1016821" s="24"/>
      <c r="I1016821" s="24"/>
      <c r="J1016821" s="24"/>
      <c r="K1016821" s="24"/>
      <c r="L1016821" s="24"/>
      <c r="M1016821" s="24"/>
      <c r="N1016821" s="24"/>
      <c r="O1016821" s="24"/>
      <c r="P1016821" s="24"/>
      <c r="Q1016821" s="24"/>
      <c r="R1016821" s="24"/>
    </row>
    <row r="1016822" customFormat="1" spans="2:18">
      <c r="B1016822" s="24"/>
      <c r="C1016822" s="24"/>
      <c r="D1016822" s="24"/>
      <c r="E1016822" s="24"/>
      <c r="F1016822" s="24"/>
      <c r="G1016822" s="24"/>
      <c r="H1016822" s="24"/>
      <c r="I1016822" s="24"/>
      <c r="J1016822" s="24"/>
      <c r="K1016822" s="24"/>
      <c r="L1016822" s="24"/>
      <c r="M1016822" s="24"/>
      <c r="N1016822" s="24"/>
      <c r="O1016822" s="24"/>
      <c r="P1016822" s="24"/>
      <c r="Q1016822" s="24"/>
      <c r="R1016822" s="24"/>
    </row>
    <row r="1016823" customFormat="1" spans="2:18">
      <c r="B1016823" s="24"/>
      <c r="C1016823" s="24"/>
      <c r="D1016823" s="24"/>
      <c r="E1016823" s="24"/>
      <c r="F1016823" s="24"/>
      <c r="G1016823" s="24"/>
      <c r="H1016823" s="24"/>
      <c r="I1016823" s="24"/>
      <c r="J1016823" s="24"/>
      <c r="K1016823" s="24"/>
      <c r="L1016823" s="24"/>
      <c r="M1016823" s="24"/>
      <c r="N1016823" s="24"/>
      <c r="O1016823" s="24"/>
      <c r="P1016823" s="24"/>
      <c r="Q1016823" s="24"/>
      <c r="R1016823" s="24"/>
    </row>
    <row r="1016824" customFormat="1" spans="2:18">
      <c r="B1016824" s="24"/>
      <c r="C1016824" s="24"/>
      <c r="D1016824" s="24"/>
      <c r="E1016824" s="24"/>
      <c r="F1016824" s="24"/>
      <c r="G1016824" s="24"/>
      <c r="H1016824" s="24"/>
      <c r="I1016824" s="24"/>
      <c r="J1016824" s="24"/>
      <c r="K1016824" s="24"/>
      <c r="L1016824" s="24"/>
      <c r="M1016824" s="24"/>
      <c r="N1016824" s="24"/>
      <c r="O1016824" s="24"/>
      <c r="P1016824" s="24"/>
      <c r="Q1016824" s="24"/>
      <c r="R1016824" s="24"/>
    </row>
    <row r="1016825" customFormat="1" spans="2:18">
      <c r="B1016825" s="24"/>
      <c r="C1016825" s="24"/>
      <c r="D1016825" s="24"/>
      <c r="E1016825" s="24"/>
      <c r="F1016825" s="24"/>
      <c r="G1016825" s="24"/>
      <c r="H1016825" s="24"/>
      <c r="I1016825" s="24"/>
      <c r="J1016825" s="24"/>
      <c r="K1016825" s="24"/>
      <c r="L1016825" s="24"/>
      <c r="M1016825" s="24"/>
      <c r="N1016825" s="24"/>
      <c r="O1016825" s="24"/>
      <c r="P1016825" s="24"/>
      <c r="Q1016825" s="24"/>
      <c r="R1016825" s="24"/>
    </row>
    <row r="1016826" customFormat="1" spans="2:18">
      <c r="B1016826" s="24"/>
      <c r="C1016826" s="24"/>
      <c r="D1016826" s="24"/>
      <c r="E1016826" s="24"/>
      <c r="F1016826" s="24"/>
      <c r="G1016826" s="24"/>
      <c r="H1016826" s="24"/>
      <c r="I1016826" s="24"/>
      <c r="J1016826" s="24"/>
      <c r="K1016826" s="24"/>
      <c r="L1016826" s="24"/>
      <c r="M1016826" s="24"/>
      <c r="N1016826" s="24"/>
      <c r="O1016826" s="24"/>
      <c r="P1016826" s="24"/>
      <c r="Q1016826" s="24"/>
      <c r="R1016826" s="24"/>
    </row>
    <row r="1016827" customFormat="1" spans="2:18">
      <c r="B1016827" s="24"/>
      <c r="C1016827" s="24"/>
      <c r="D1016827" s="24"/>
      <c r="E1016827" s="24"/>
      <c r="F1016827" s="24"/>
      <c r="G1016827" s="24"/>
      <c r="H1016827" s="24"/>
      <c r="I1016827" s="24"/>
      <c r="J1016827" s="24"/>
      <c r="K1016827" s="24"/>
      <c r="L1016827" s="24"/>
      <c r="M1016827" s="24"/>
      <c r="N1016827" s="24"/>
      <c r="O1016827" s="24"/>
      <c r="P1016827" s="24"/>
      <c r="Q1016827" s="24"/>
      <c r="R1016827" s="24"/>
    </row>
    <row r="1016828" customFormat="1" spans="2:18">
      <c r="B1016828" s="24"/>
      <c r="C1016828" s="24"/>
      <c r="D1016828" s="24"/>
      <c r="E1016828" s="24"/>
      <c r="F1016828" s="24"/>
      <c r="G1016828" s="24"/>
      <c r="H1016828" s="24"/>
      <c r="I1016828" s="24"/>
      <c r="J1016828" s="24"/>
      <c r="K1016828" s="24"/>
      <c r="L1016828" s="24"/>
      <c r="M1016828" s="24"/>
      <c r="N1016828" s="24"/>
      <c r="O1016828" s="24"/>
      <c r="P1016828" s="24"/>
      <c r="Q1016828" s="24"/>
      <c r="R1016828" s="24"/>
    </row>
    <row r="1016829" customFormat="1" spans="2:18">
      <c r="B1016829" s="24"/>
      <c r="C1016829" s="24"/>
      <c r="D1016829" s="24"/>
      <c r="E1016829" s="24"/>
      <c r="F1016829" s="24"/>
      <c r="G1016829" s="24"/>
      <c r="H1016829" s="24"/>
      <c r="I1016829" s="24"/>
      <c r="J1016829" s="24"/>
      <c r="K1016829" s="24"/>
      <c r="L1016829" s="24"/>
      <c r="M1016829" s="24"/>
      <c r="N1016829" s="24"/>
      <c r="O1016829" s="24"/>
      <c r="P1016829" s="24"/>
      <c r="Q1016829" s="24"/>
      <c r="R1016829" s="24"/>
    </row>
    <row r="1016830" customFormat="1" spans="2:18">
      <c r="B1016830" s="24"/>
      <c r="C1016830" s="24"/>
      <c r="D1016830" s="24"/>
      <c r="E1016830" s="24"/>
      <c r="F1016830" s="24"/>
      <c r="G1016830" s="24"/>
      <c r="H1016830" s="24"/>
      <c r="I1016830" s="24"/>
      <c r="J1016830" s="24"/>
      <c r="K1016830" s="24"/>
      <c r="L1016830" s="24"/>
      <c r="M1016830" s="24"/>
      <c r="N1016830" s="24"/>
      <c r="O1016830" s="24"/>
      <c r="P1016830" s="24"/>
      <c r="Q1016830" s="24"/>
      <c r="R1016830" s="24"/>
    </row>
    <row r="1016831" customFormat="1" spans="2:18">
      <c r="B1016831" s="24"/>
      <c r="C1016831" s="24"/>
      <c r="D1016831" s="24"/>
      <c r="E1016831" s="24"/>
      <c r="F1016831" s="24"/>
      <c r="G1016831" s="24"/>
      <c r="H1016831" s="24"/>
      <c r="I1016831" s="24"/>
      <c r="J1016831" s="24"/>
      <c r="K1016831" s="24"/>
      <c r="L1016831" s="24"/>
      <c r="M1016831" s="24"/>
      <c r="N1016831" s="24"/>
      <c r="O1016831" s="24"/>
      <c r="P1016831" s="24"/>
      <c r="Q1016831" s="24"/>
      <c r="R1016831" s="24"/>
    </row>
    <row r="1016832" customFormat="1" spans="2:18">
      <c r="B1016832" s="24"/>
      <c r="C1016832" s="24"/>
      <c r="D1016832" s="24"/>
      <c r="E1016832" s="24"/>
      <c r="F1016832" s="24"/>
      <c r="G1016832" s="24"/>
      <c r="H1016832" s="24"/>
      <c r="I1016832" s="24"/>
      <c r="J1016832" s="24"/>
      <c r="K1016832" s="24"/>
      <c r="L1016832" s="24"/>
      <c r="M1016832" s="24"/>
      <c r="N1016832" s="24"/>
      <c r="O1016832" s="24"/>
      <c r="P1016832" s="24"/>
      <c r="Q1016832" s="24"/>
      <c r="R1016832" s="24"/>
    </row>
    <row r="1016833" customFormat="1" spans="2:18">
      <c r="B1016833" s="24"/>
      <c r="C1016833" s="24"/>
      <c r="D1016833" s="24"/>
      <c r="E1016833" s="24"/>
      <c r="F1016833" s="24"/>
      <c r="G1016833" s="24"/>
      <c r="H1016833" s="24"/>
      <c r="I1016833" s="24"/>
      <c r="J1016833" s="24"/>
      <c r="K1016833" s="24"/>
      <c r="L1016833" s="24"/>
      <c r="M1016833" s="24"/>
      <c r="N1016833" s="24"/>
      <c r="O1016833" s="24"/>
      <c r="P1016833" s="24"/>
      <c r="Q1016833" s="24"/>
      <c r="R1016833" s="24"/>
    </row>
    <row r="1016834" customFormat="1" spans="2:18">
      <c r="B1016834" s="24"/>
      <c r="C1016834" s="24"/>
      <c r="D1016834" s="24"/>
      <c r="E1016834" s="24"/>
      <c r="F1016834" s="24"/>
      <c r="G1016834" s="24"/>
      <c r="H1016834" s="24"/>
      <c r="I1016834" s="24"/>
      <c r="J1016834" s="24"/>
      <c r="K1016834" s="24"/>
      <c r="L1016834" s="24"/>
      <c r="M1016834" s="24"/>
      <c r="N1016834" s="24"/>
      <c r="O1016834" s="24"/>
      <c r="P1016834" s="24"/>
      <c r="Q1016834" s="24"/>
      <c r="R1016834" s="24"/>
    </row>
    <row r="1016835" customFormat="1" spans="2:18">
      <c r="B1016835" s="24"/>
      <c r="C1016835" s="24"/>
      <c r="D1016835" s="24"/>
      <c r="E1016835" s="24"/>
      <c r="F1016835" s="24"/>
      <c r="G1016835" s="24"/>
      <c r="H1016835" s="24"/>
      <c r="I1016835" s="24"/>
      <c r="J1016835" s="24"/>
      <c r="K1016835" s="24"/>
      <c r="L1016835" s="24"/>
      <c r="M1016835" s="24"/>
      <c r="N1016835" s="24"/>
      <c r="O1016835" s="24"/>
      <c r="P1016835" s="24"/>
      <c r="Q1016835" s="24"/>
      <c r="R1016835" s="24"/>
    </row>
    <row r="1016836" customFormat="1" spans="2:18">
      <c r="B1016836" s="24"/>
      <c r="C1016836" s="24"/>
      <c r="D1016836" s="24"/>
      <c r="E1016836" s="24"/>
      <c r="F1016836" s="24"/>
      <c r="G1016836" s="24"/>
      <c r="H1016836" s="24"/>
      <c r="I1016836" s="24"/>
      <c r="J1016836" s="24"/>
      <c r="K1016836" s="24"/>
      <c r="L1016836" s="24"/>
      <c r="M1016836" s="24"/>
      <c r="N1016836" s="24"/>
      <c r="O1016836" s="24"/>
      <c r="P1016836" s="24"/>
      <c r="Q1016836" s="24"/>
      <c r="R1016836" s="24"/>
    </row>
    <row r="1016837" customFormat="1" spans="2:18">
      <c r="B1016837" s="24"/>
      <c r="C1016837" s="24"/>
      <c r="D1016837" s="24"/>
      <c r="E1016837" s="24"/>
      <c r="F1016837" s="24"/>
      <c r="G1016837" s="24"/>
      <c r="H1016837" s="24"/>
      <c r="I1016837" s="24"/>
      <c r="J1016837" s="24"/>
      <c r="K1016837" s="24"/>
      <c r="L1016837" s="24"/>
      <c r="M1016837" s="24"/>
      <c r="N1016837" s="24"/>
      <c r="O1016837" s="24"/>
      <c r="P1016837" s="24"/>
      <c r="Q1016837" s="24"/>
      <c r="R1016837" s="24"/>
    </row>
    <row r="1016838" customFormat="1" spans="2:18">
      <c r="B1016838" s="24"/>
      <c r="C1016838" s="24"/>
      <c r="D1016838" s="24"/>
      <c r="E1016838" s="24"/>
      <c r="F1016838" s="24"/>
      <c r="G1016838" s="24"/>
      <c r="H1016838" s="24"/>
      <c r="I1016838" s="24"/>
      <c r="J1016838" s="24"/>
      <c r="K1016838" s="24"/>
      <c r="L1016838" s="24"/>
      <c r="M1016838" s="24"/>
      <c r="N1016838" s="24"/>
      <c r="O1016838" s="24"/>
      <c r="P1016838" s="24"/>
      <c r="Q1016838" s="24"/>
      <c r="R1016838" s="24"/>
    </row>
    <row r="1016839" customFormat="1" spans="2:18">
      <c r="B1016839" s="24"/>
      <c r="C1016839" s="24"/>
      <c r="D1016839" s="24"/>
      <c r="E1016839" s="24"/>
      <c r="F1016839" s="24"/>
      <c r="G1016839" s="24"/>
      <c r="H1016839" s="24"/>
      <c r="I1016839" s="24"/>
      <c r="J1016839" s="24"/>
      <c r="K1016839" s="24"/>
      <c r="L1016839" s="24"/>
      <c r="M1016839" s="24"/>
      <c r="N1016839" s="24"/>
      <c r="O1016839" s="24"/>
      <c r="P1016839" s="24"/>
      <c r="Q1016839" s="24"/>
      <c r="R1016839" s="24"/>
    </row>
    <row r="1016840" customFormat="1" spans="2:18">
      <c r="B1016840" s="24"/>
      <c r="C1016840" s="24"/>
      <c r="D1016840" s="24"/>
      <c r="E1016840" s="24"/>
      <c r="F1016840" s="24"/>
      <c r="G1016840" s="24"/>
      <c r="H1016840" s="24"/>
      <c r="I1016840" s="24"/>
      <c r="J1016840" s="24"/>
      <c r="K1016840" s="24"/>
      <c r="L1016840" s="24"/>
      <c r="M1016840" s="24"/>
      <c r="N1016840" s="24"/>
      <c r="O1016840" s="24"/>
      <c r="P1016840" s="24"/>
      <c r="Q1016840" s="24"/>
      <c r="R1016840" s="24"/>
    </row>
    <row r="1016841" customFormat="1" spans="2:18">
      <c r="B1016841" s="24"/>
      <c r="C1016841" s="24"/>
      <c r="D1016841" s="24"/>
      <c r="E1016841" s="24"/>
      <c r="F1016841" s="24"/>
      <c r="G1016841" s="24"/>
      <c r="H1016841" s="24"/>
      <c r="I1016841" s="24"/>
      <c r="J1016841" s="24"/>
      <c r="K1016841" s="24"/>
      <c r="L1016841" s="24"/>
      <c r="M1016841" s="24"/>
      <c r="N1016841" s="24"/>
      <c r="O1016841" s="24"/>
      <c r="P1016841" s="24"/>
      <c r="Q1016841" s="24"/>
      <c r="R1016841" s="24"/>
    </row>
    <row r="1016842" customFormat="1" spans="2:18">
      <c r="B1016842" s="24"/>
      <c r="C1016842" s="24"/>
      <c r="D1016842" s="24"/>
      <c r="E1016842" s="24"/>
      <c r="F1016842" s="24"/>
      <c r="G1016842" s="24"/>
      <c r="H1016842" s="24"/>
      <c r="I1016842" s="24"/>
      <c r="J1016842" s="24"/>
      <c r="K1016842" s="24"/>
      <c r="L1016842" s="24"/>
      <c r="M1016842" s="24"/>
      <c r="N1016842" s="24"/>
      <c r="O1016842" s="24"/>
      <c r="P1016842" s="24"/>
      <c r="Q1016842" s="24"/>
      <c r="R1016842" s="24"/>
    </row>
    <row r="1016843" customFormat="1" spans="2:18">
      <c r="B1016843" s="24"/>
      <c r="C1016843" s="24"/>
      <c r="D1016843" s="24"/>
      <c r="E1016843" s="24"/>
      <c r="F1016843" s="24"/>
      <c r="G1016843" s="24"/>
      <c r="H1016843" s="24"/>
      <c r="I1016843" s="24"/>
      <c r="J1016843" s="24"/>
      <c r="K1016843" s="24"/>
      <c r="L1016843" s="24"/>
      <c r="M1016843" s="24"/>
      <c r="N1016843" s="24"/>
      <c r="O1016843" s="24"/>
      <c r="P1016843" s="24"/>
      <c r="Q1016843" s="24"/>
      <c r="R1016843" s="24"/>
    </row>
    <row r="1016844" customFormat="1" spans="2:18">
      <c r="B1016844" s="24"/>
      <c r="C1016844" s="24"/>
      <c r="D1016844" s="24"/>
      <c r="E1016844" s="24"/>
      <c r="F1016844" s="24"/>
      <c r="G1016844" s="24"/>
      <c r="H1016844" s="24"/>
      <c r="I1016844" s="24"/>
      <c r="J1016844" s="24"/>
      <c r="K1016844" s="24"/>
      <c r="L1016844" s="24"/>
      <c r="M1016844" s="24"/>
      <c r="N1016844" s="24"/>
      <c r="O1016844" s="24"/>
      <c r="P1016844" s="24"/>
      <c r="Q1016844" s="24"/>
      <c r="R1016844" s="24"/>
    </row>
    <row r="1016845" customFormat="1" spans="2:18">
      <c r="B1016845" s="24"/>
      <c r="C1016845" s="24"/>
      <c r="D1016845" s="24"/>
      <c r="E1016845" s="24"/>
      <c r="F1016845" s="24"/>
      <c r="G1016845" s="24"/>
      <c r="H1016845" s="24"/>
      <c r="I1016845" s="24"/>
      <c r="J1016845" s="24"/>
      <c r="K1016845" s="24"/>
      <c r="L1016845" s="24"/>
      <c r="M1016845" s="24"/>
      <c r="N1016845" s="24"/>
      <c r="O1016845" s="24"/>
      <c r="P1016845" s="24"/>
      <c r="Q1016845" s="24"/>
      <c r="R1016845" s="24"/>
    </row>
    <row r="1016846" customFormat="1" spans="2:18">
      <c r="B1016846" s="24"/>
      <c r="C1016846" s="24"/>
      <c r="D1016846" s="24"/>
      <c r="E1016846" s="24"/>
      <c r="F1016846" s="24"/>
      <c r="G1016846" s="24"/>
      <c r="H1016846" s="24"/>
      <c r="I1016846" s="24"/>
      <c r="J1016846" s="24"/>
      <c r="K1016846" s="24"/>
      <c r="L1016846" s="24"/>
      <c r="M1016846" s="24"/>
      <c r="N1016846" s="24"/>
      <c r="O1016846" s="24"/>
      <c r="P1016846" s="24"/>
      <c r="Q1016846" s="24"/>
      <c r="R1016846" s="24"/>
    </row>
    <row r="1016847" customFormat="1" spans="2:18">
      <c r="B1016847" s="24"/>
      <c r="C1016847" s="24"/>
      <c r="D1016847" s="24"/>
      <c r="E1016847" s="24"/>
      <c r="F1016847" s="24"/>
      <c r="G1016847" s="24"/>
      <c r="H1016847" s="24"/>
      <c r="I1016847" s="24"/>
      <c r="J1016847" s="24"/>
      <c r="K1016847" s="24"/>
      <c r="L1016847" s="24"/>
      <c r="M1016847" s="24"/>
      <c r="N1016847" s="24"/>
      <c r="O1016847" s="24"/>
      <c r="P1016847" s="24"/>
      <c r="Q1016847" s="24"/>
      <c r="R1016847" s="24"/>
    </row>
    <row r="1016848" customFormat="1" spans="2:18">
      <c r="B1016848" s="24"/>
      <c r="C1016848" s="24"/>
      <c r="D1016848" s="24"/>
      <c r="E1016848" s="24"/>
      <c r="F1016848" s="24"/>
      <c r="G1016848" s="24"/>
      <c r="H1016848" s="24"/>
      <c r="I1016848" s="24"/>
      <c r="J1016848" s="24"/>
      <c r="K1016848" s="24"/>
      <c r="L1016848" s="24"/>
      <c r="M1016848" s="24"/>
      <c r="N1016848" s="24"/>
      <c r="O1016848" s="24"/>
      <c r="P1016848" s="24"/>
      <c r="Q1016848" s="24"/>
      <c r="R1016848" s="24"/>
    </row>
    <row r="1016849" customFormat="1" spans="2:18">
      <c r="B1016849" s="24"/>
      <c r="C1016849" s="24"/>
      <c r="D1016849" s="24"/>
      <c r="E1016849" s="24"/>
      <c r="F1016849" s="24"/>
      <c r="G1016849" s="24"/>
      <c r="H1016849" s="24"/>
      <c r="I1016849" s="24"/>
      <c r="J1016849" s="24"/>
      <c r="K1016849" s="24"/>
      <c r="L1016849" s="24"/>
      <c r="M1016849" s="24"/>
      <c r="N1016849" s="24"/>
      <c r="O1016849" s="24"/>
      <c r="P1016849" s="24"/>
      <c r="Q1016849" s="24"/>
      <c r="R1016849" s="24"/>
    </row>
    <row r="1016850" customFormat="1" spans="2:18">
      <c r="B1016850" s="24"/>
      <c r="C1016850" s="24"/>
      <c r="D1016850" s="24"/>
      <c r="E1016850" s="24"/>
      <c r="F1016850" s="24"/>
      <c r="G1016850" s="24"/>
      <c r="H1016850" s="24"/>
      <c r="I1016850" s="24"/>
      <c r="J1016850" s="24"/>
      <c r="K1016850" s="24"/>
      <c r="L1016850" s="24"/>
      <c r="M1016850" s="24"/>
      <c r="N1016850" s="24"/>
      <c r="O1016850" s="24"/>
      <c r="P1016850" s="24"/>
      <c r="Q1016850" s="24"/>
      <c r="R1016850" s="24"/>
    </row>
    <row r="1016851" customFormat="1" spans="2:18">
      <c r="B1016851" s="24"/>
      <c r="C1016851" s="24"/>
      <c r="D1016851" s="24"/>
      <c r="E1016851" s="24"/>
      <c r="F1016851" s="24"/>
      <c r="G1016851" s="24"/>
      <c r="H1016851" s="24"/>
      <c r="I1016851" s="24"/>
      <c r="J1016851" s="24"/>
      <c r="K1016851" s="24"/>
      <c r="L1016851" s="24"/>
      <c r="M1016851" s="24"/>
      <c r="N1016851" s="24"/>
      <c r="O1016851" s="24"/>
      <c r="P1016851" s="24"/>
      <c r="Q1016851" s="24"/>
      <c r="R1016851" s="24"/>
    </row>
    <row r="1016852" customFormat="1" spans="2:18">
      <c r="B1016852" s="24"/>
      <c r="C1016852" s="24"/>
      <c r="D1016852" s="24"/>
      <c r="E1016852" s="24"/>
      <c r="F1016852" s="24"/>
      <c r="G1016852" s="24"/>
      <c r="H1016852" s="24"/>
      <c r="I1016852" s="24"/>
      <c r="J1016852" s="24"/>
      <c r="K1016852" s="24"/>
      <c r="L1016852" s="24"/>
      <c r="M1016852" s="24"/>
      <c r="N1016852" s="24"/>
      <c r="O1016852" s="24"/>
      <c r="P1016852" s="24"/>
      <c r="Q1016852" s="24"/>
      <c r="R1016852" s="24"/>
    </row>
    <row r="1016853" customFormat="1" spans="2:18">
      <c r="B1016853" s="24"/>
      <c r="C1016853" s="24"/>
      <c r="D1016853" s="24"/>
      <c r="E1016853" s="24"/>
      <c r="F1016853" s="24"/>
      <c r="G1016853" s="24"/>
      <c r="H1016853" s="24"/>
      <c r="I1016853" s="24"/>
      <c r="J1016853" s="24"/>
      <c r="K1016853" s="24"/>
      <c r="L1016853" s="24"/>
      <c r="M1016853" s="24"/>
      <c r="N1016853" s="24"/>
      <c r="O1016853" s="24"/>
      <c r="P1016853" s="24"/>
      <c r="Q1016853" s="24"/>
      <c r="R1016853" s="24"/>
    </row>
    <row r="1016854" customFormat="1" spans="2:18">
      <c r="B1016854" s="24"/>
      <c r="C1016854" s="24"/>
      <c r="D1016854" s="24"/>
      <c r="E1016854" s="24"/>
      <c r="F1016854" s="24"/>
      <c r="G1016854" s="24"/>
      <c r="H1016854" s="24"/>
      <c r="I1016854" s="24"/>
      <c r="J1016854" s="24"/>
      <c r="K1016854" s="24"/>
      <c r="L1016854" s="24"/>
      <c r="M1016854" s="24"/>
      <c r="N1016854" s="24"/>
      <c r="O1016854" s="24"/>
      <c r="P1016854" s="24"/>
      <c r="Q1016854" s="24"/>
      <c r="R1016854" s="24"/>
    </row>
    <row r="1016855" customFormat="1" spans="2:18">
      <c r="B1016855" s="24"/>
      <c r="C1016855" s="24"/>
      <c r="D1016855" s="24"/>
      <c r="E1016855" s="24"/>
      <c r="F1016855" s="24"/>
      <c r="G1016855" s="24"/>
      <c r="H1016855" s="24"/>
      <c r="I1016855" s="24"/>
      <c r="J1016855" s="24"/>
      <c r="K1016855" s="24"/>
      <c r="L1016855" s="24"/>
      <c r="M1016855" s="24"/>
      <c r="N1016855" s="24"/>
      <c r="O1016855" s="24"/>
      <c r="P1016855" s="24"/>
      <c r="Q1016855" s="24"/>
      <c r="R1016855" s="24"/>
    </row>
    <row r="1016856" customFormat="1" spans="2:18">
      <c r="B1016856" s="24"/>
      <c r="C1016856" s="24"/>
      <c r="D1016856" s="24"/>
      <c r="E1016856" s="24"/>
      <c r="F1016856" s="24"/>
      <c r="G1016856" s="24"/>
      <c r="H1016856" s="24"/>
      <c r="I1016856" s="24"/>
      <c r="J1016856" s="24"/>
      <c r="K1016856" s="24"/>
      <c r="L1016856" s="24"/>
      <c r="M1016856" s="24"/>
      <c r="N1016856" s="24"/>
      <c r="O1016856" s="24"/>
      <c r="P1016856" s="24"/>
      <c r="Q1016856" s="24"/>
      <c r="R1016856" s="24"/>
    </row>
    <row r="1016857" customFormat="1" spans="2:18">
      <c r="B1016857" s="24"/>
      <c r="C1016857" s="24"/>
      <c r="D1016857" s="24"/>
      <c r="E1016857" s="24"/>
      <c r="F1016857" s="24"/>
      <c r="G1016857" s="24"/>
      <c r="H1016857" s="24"/>
      <c r="I1016857" s="24"/>
      <c r="J1016857" s="24"/>
      <c r="K1016857" s="24"/>
      <c r="L1016857" s="24"/>
      <c r="M1016857" s="24"/>
      <c r="N1016857" s="24"/>
      <c r="O1016857" s="24"/>
      <c r="P1016857" s="24"/>
      <c r="Q1016857" s="24"/>
      <c r="R1016857" s="24"/>
    </row>
    <row r="1016858" customFormat="1" spans="2:18">
      <c r="B1016858" s="24"/>
      <c r="C1016858" s="24"/>
      <c r="D1016858" s="24"/>
      <c r="E1016858" s="24"/>
      <c r="F1016858" s="24"/>
      <c r="G1016858" s="24"/>
      <c r="H1016858" s="24"/>
      <c r="I1016858" s="24"/>
      <c r="J1016858" s="24"/>
      <c r="K1016858" s="24"/>
      <c r="L1016858" s="24"/>
      <c r="M1016858" s="24"/>
      <c r="N1016858" s="24"/>
      <c r="O1016858" s="24"/>
      <c r="P1016858" s="24"/>
      <c r="Q1016858" s="24"/>
      <c r="R1016858" s="24"/>
    </row>
    <row r="1016859" customFormat="1" spans="2:18">
      <c r="B1016859" s="24"/>
      <c r="C1016859" s="24"/>
      <c r="D1016859" s="24"/>
      <c r="E1016859" s="24"/>
      <c r="F1016859" s="24"/>
      <c r="G1016859" s="24"/>
      <c r="H1016859" s="24"/>
      <c r="I1016859" s="24"/>
      <c r="J1016859" s="24"/>
      <c r="K1016859" s="24"/>
      <c r="L1016859" s="24"/>
      <c r="M1016859" s="24"/>
      <c r="N1016859" s="24"/>
      <c r="O1016859" s="24"/>
      <c r="P1016859" s="24"/>
      <c r="Q1016859" s="24"/>
      <c r="R1016859" s="24"/>
    </row>
    <row r="1016860" customFormat="1" spans="2:18">
      <c r="B1016860" s="24"/>
      <c r="C1016860" s="24"/>
      <c r="D1016860" s="24"/>
      <c r="E1016860" s="24"/>
      <c r="F1016860" s="24"/>
      <c r="G1016860" s="24"/>
      <c r="H1016860" s="24"/>
      <c r="I1016860" s="24"/>
      <c r="J1016860" s="24"/>
      <c r="K1016860" s="24"/>
      <c r="L1016860" s="24"/>
      <c r="M1016860" s="24"/>
      <c r="N1016860" s="24"/>
      <c r="O1016860" s="24"/>
      <c r="P1016860" s="24"/>
      <c r="Q1016860" s="24"/>
      <c r="R1016860" s="24"/>
    </row>
    <row r="1016861" customFormat="1" spans="2:18">
      <c r="B1016861" s="24"/>
      <c r="C1016861" s="24"/>
      <c r="D1016861" s="24"/>
      <c r="E1016861" s="24"/>
      <c r="F1016861" s="24"/>
      <c r="G1016861" s="24"/>
      <c r="H1016861" s="24"/>
      <c r="I1016861" s="24"/>
      <c r="J1016861" s="24"/>
      <c r="K1016861" s="24"/>
      <c r="L1016861" s="24"/>
      <c r="M1016861" s="24"/>
      <c r="N1016861" s="24"/>
      <c r="O1016861" s="24"/>
      <c r="P1016861" s="24"/>
      <c r="Q1016861" s="24"/>
      <c r="R1016861" s="24"/>
    </row>
    <row r="1016862" customFormat="1" spans="2:18">
      <c r="B1016862" s="24"/>
      <c r="C1016862" s="24"/>
      <c r="D1016862" s="24"/>
      <c r="E1016862" s="24"/>
      <c r="F1016862" s="24"/>
      <c r="G1016862" s="24"/>
      <c r="H1016862" s="24"/>
      <c r="I1016862" s="24"/>
      <c r="J1016862" s="24"/>
      <c r="K1016862" s="24"/>
      <c r="L1016862" s="24"/>
      <c r="M1016862" s="24"/>
      <c r="N1016862" s="24"/>
      <c r="O1016862" s="24"/>
      <c r="P1016862" s="24"/>
      <c r="Q1016862" s="24"/>
      <c r="R1016862" s="24"/>
    </row>
    <row r="1016863" customFormat="1" spans="2:18">
      <c r="B1016863" s="24"/>
      <c r="C1016863" s="24"/>
      <c r="D1016863" s="24"/>
      <c r="E1016863" s="24"/>
      <c r="F1016863" s="24"/>
      <c r="G1016863" s="24"/>
      <c r="H1016863" s="24"/>
      <c r="I1016863" s="24"/>
      <c r="J1016863" s="24"/>
      <c r="K1016863" s="24"/>
      <c r="L1016863" s="24"/>
      <c r="M1016863" s="24"/>
      <c r="N1016863" s="24"/>
      <c r="O1016863" s="24"/>
      <c r="P1016863" s="24"/>
      <c r="Q1016863" s="24"/>
      <c r="R1016863" s="24"/>
    </row>
    <row r="1016864" customFormat="1" spans="2:18">
      <c r="B1016864" s="24"/>
      <c r="C1016864" s="24"/>
      <c r="D1016864" s="24"/>
      <c r="E1016864" s="24"/>
      <c r="F1016864" s="24"/>
      <c r="G1016864" s="24"/>
      <c r="H1016864" s="24"/>
      <c r="I1016864" s="24"/>
      <c r="J1016864" s="24"/>
      <c r="K1016864" s="24"/>
      <c r="L1016864" s="24"/>
      <c r="M1016864" s="24"/>
      <c r="N1016864" s="24"/>
      <c r="O1016864" s="24"/>
      <c r="P1016864" s="24"/>
      <c r="Q1016864" s="24"/>
      <c r="R1016864" s="24"/>
    </row>
    <row r="1016865" customFormat="1" spans="2:18">
      <c r="B1016865" s="24"/>
      <c r="C1016865" s="24"/>
      <c r="D1016865" s="24"/>
      <c r="E1016865" s="24"/>
      <c r="F1016865" s="24"/>
      <c r="G1016865" s="24"/>
      <c r="H1016865" s="24"/>
      <c r="I1016865" s="24"/>
      <c r="J1016865" s="24"/>
      <c r="K1016865" s="24"/>
      <c r="L1016865" s="24"/>
      <c r="M1016865" s="24"/>
      <c r="N1016865" s="24"/>
      <c r="O1016865" s="24"/>
      <c r="P1016865" s="24"/>
      <c r="Q1016865" s="24"/>
      <c r="R1016865" s="24"/>
    </row>
    <row r="1016866" customFormat="1" spans="2:18">
      <c r="B1016866" s="24"/>
      <c r="C1016866" s="24"/>
      <c r="D1016866" s="24"/>
      <c r="E1016866" s="24"/>
      <c r="F1016866" s="24"/>
      <c r="G1016866" s="24"/>
      <c r="H1016866" s="24"/>
      <c r="I1016866" s="24"/>
      <c r="J1016866" s="24"/>
      <c r="K1016866" s="24"/>
      <c r="L1016866" s="24"/>
      <c r="M1016866" s="24"/>
      <c r="N1016866" s="24"/>
      <c r="O1016866" s="24"/>
      <c r="P1016866" s="24"/>
      <c r="Q1016866" s="24"/>
      <c r="R1016866" s="24"/>
    </row>
    <row r="1016867" customFormat="1" spans="2:18">
      <c r="B1016867" s="24"/>
      <c r="C1016867" s="24"/>
      <c r="D1016867" s="24"/>
      <c r="E1016867" s="24"/>
      <c r="F1016867" s="24"/>
      <c r="G1016867" s="24"/>
      <c r="H1016867" s="24"/>
      <c r="I1016867" s="24"/>
      <c r="J1016867" s="24"/>
      <c r="K1016867" s="24"/>
      <c r="L1016867" s="24"/>
      <c r="M1016867" s="24"/>
      <c r="N1016867" s="24"/>
      <c r="O1016867" s="24"/>
      <c r="P1016867" s="24"/>
      <c r="Q1016867" s="24"/>
      <c r="R1016867" s="24"/>
    </row>
    <row r="1016868" customFormat="1" spans="2:18">
      <c r="B1016868" s="24"/>
      <c r="C1016868" s="24"/>
      <c r="D1016868" s="24"/>
      <c r="E1016868" s="24"/>
      <c r="F1016868" s="24"/>
      <c r="G1016868" s="24"/>
      <c r="H1016868" s="24"/>
      <c r="I1016868" s="24"/>
      <c r="J1016868" s="24"/>
      <c r="K1016868" s="24"/>
      <c r="L1016868" s="24"/>
      <c r="M1016868" s="24"/>
      <c r="N1016868" s="24"/>
      <c r="O1016868" s="24"/>
      <c r="P1016868" s="24"/>
      <c r="Q1016868" s="24"/>
      <c r="R1016868" s="24"/>
    </row>
    <row r="1016869" customFormat="1" spans="2:18">
      <c r="B1016869" s="24"/>
      <c r="C1016869" s="24"/>
      <c r="D1016869" s="24"/>
      <c r="E1016869" s="24"/>
      <c r="F1016869" s="24"/>
      <c r="G1016869" s="24"/>
      <c r="H1016869" s="24"/>
      <c r="I1016869" s="24"/>
      <c r="J1016869" s="24"/>
      <c r="K1016869" s="24"/>
      <c r="L1016869" s="24"/>
      <c r="M1016869" s="24"/>
      <c r="N1016869" s="24"/>
      <c r="O1016869" s="24"/>
      <c r="P1016869" s="24"/>
      <c r="Q1016869" s="24"/>
      <c r="R1016869" s="24"/>
    </row>
    <row r="1016870" customFormat="1" spans="2:18">
      <c r="B1016870" s="24"/>
      <c r="C1016870" s="24"/>
      <c r="D1016870" s="24"/>
      <c r="E1016870" s="24"/>
      <c r="F1016870" s="24"/>
      <c r="G1016870" s="24"/>
      <c r="H1016870" s="24"/>
      <c r="I1016870" s="24"/>
      <c r="J1016870" s="24"/>
      <c r="K1016870" s="24"/>
      <c r="L1016870" s="24"/>
      <c r="M1016870" s="24"/>
      <c r="N1016870" s="24"/>
      <c r="O1016870" s="24"/>
      <c r="P1016870" s="24"/>
      <c r="Q1016870" s="24"/>
      <c r="R1016870" s="24"/>
    </row>
    <row r="1016871" customFormat="1" spans="2:18">
      <c r="B1016871" s="24"/>
      <c r="C1016871" s="24"/>
      <c r="D1016871" s="24"/>
      <c r="E1016871" s="24"/>
      <c r="F1016871" s="24"/>
      <c r="G1016871" s="24"/>
      <c r="H1016871" s="24"/>
      <c r="I1016871" s="24"/>
      <c r="J1016871" s="24"/>
      <c r="K1016871" s="24"/>
      <c r="L1016871" s="24"/>
      <c r="M1016871" s="24"/>
      <c r="N1016871" s="24"/>
      <c r="O1016871" s="24"/>
      <c r="P1016871" s="24"/>
      <c r="Q1016871" s="24"/>
      <c r="R1016871" s="24"/>
    </row>
    <row r="1016872" customFormat="1" spans="2:18">
      <c r="B1016872" s="24"/>
      <c r="C1016872" s="24"/>
      <c r="D1016872" s="24"/>
      <c r="E1016872" s="24"/>
      <c r="F1016872" s="24"/>
      <c r="G1016872" s="24"/>
      <c r="H1016872" s="24"/>
      <c r="I1016872" s="24"/>
      <c r="J1016872" s="24"/>
      <c r="K1016872" s="24"/>
      <c r="L1016872" s="24"/>
      <c r="M1016872" s="24"/>
      <c r="N1016872" s="24"/>
      <c r="O1016872" s="24"/>
      <c r="P1016872" s="24"/>
      <c r="Q1016872" s="24"/>
      <c r="R1016872" s="24"/>
    </row>
    <row r="1016873" customFormat="1" spans="2:18">
      <c r="B1016873" s="24"/>
      <c r="C1016873" s="24"/>
      <c r="D1016873" s="24"/>
      <c r="E1016873" s="24"/>
      <c r="F1016873" s="24"/>
      <c r="G1016873" s="24"/>
      <c r="H1016873" s="24"/>
      <c r="I1016873" s="24"/>
      <c r="J1016873" s="24"/>
      <c r="K1016873" s="24"/>
      <c r="L1016873" s="24"/>
      <c r="M1016873" s="24"/>
      <c r="N1016873" s="24"/>
      <c r="O1016873" s="24"/>
      <c r="P1016873" s="24"/>
      <c r="Q1016873" s="24"/>
      <c r="R1016873" s="24"/>
    </row>
    <row r="1016874" customFormat="1" spans="2:18">
      <c r="B1016874" s="24"/>
      <c r="C1016874" s="24"/>
      <c r="D1016874" s="24"/>
      <c r="E1016874" s="24"/>
      <c r="F1016874" s="24"/>
      <c r="G1016874" s="24"/>
      <c r="H1016874" s="24"/>
      <c r="I1016874" s="24"/>
      <c r="J1016874" s="24"/>
      <c r="K1016874" s="24"/>
      <c r="L1016874" s="24"/>
      <c r="M1016874" s="24"/>
      <c r="N1016874" s="24"/>
      <c r="O1016874" s="24"/>
      <c r="P1016874" s="24"/>
      <c r="Q1016874" s="24"/>
      <c r="R1016874" s="24"/>
    </row>
    <row r="1016875" customFormat="1" spans="2:18">
      <c r="B1016875" s="24"/>
      <c r="C1016875" s="24"/>
      <c r="D1016875" s="24"/>
      <c r="E1016875" s="24"/>
      <c r="F1016875" s="24"/>
      <c r="G1016875" s="24"/>
      <c r="H1016875" s="24"/>
      <c r="I1016875" s="24"/>
      <c r="J1016875" s="24"/>
      <c r="K1016875" s="24"/>
      <c r="L1016875" s="24"/>
      <c r="M1016875" s="24"/>
      <c r="N1016875" s="24"/>
      <c r="O1016875" s="24"/>
      <c r="P1016875" s="24"/>
      <c r="Q1016875" s="24"/>
      <c r="R1016875" s="24"/>
    </row>
    <row r="1016876" customFormat="1" spans="2:18">
      <c r="B1016876" s="24"/>
      <c r="C1016876" s="24"/>
      <c r="D1016876" s="24"/>
      <c r="E1016876" s="24"/>
      <c r="F1016876" s="24"/>
      <c r="G1016876" s="24"/>
      <c r="H1016876" s="24"/>
      <c r="I1016876" s="24"/>
      <c r="J1016876" s="24"/>
      <c r="K1016876" s="24"/>
      <c r="L1016876" s="24"/>
      <c r="M1016876" s="24"/>
      <c r="N1016876" s="24"/>
      <c r="O1016876" s="24"/>
      <c r="P1016876" s="24"/>
      <c r="Q1016876" s="24"/>
      <c r="R1016876" s="24"/>
    </row>
    <row r="1016877" customFormat="1" spans="2:18">
      <c r="B1016877" s="24"/>
      <c r="C1016877" s="24"/>
      <c r="D1016877" s="24"/>
      <c r="E1016877" s="24"/>
      <c r="F1016877" s="24"/>
      <c r="G1016877" s="24"/>
      <c r="H1016877" s="24"/>
      <c r="I1016877" s="24"/>
      <c r="J1016877" s="24"/>
      <c r="K1016877" s="24"/>
      <c r="L1016877" s="24"/>
      <c r="M1016877" s="24"/>
      <c r="N1016877" s="24"/>
      <c r="O1016877" s="24"/>
      <c r="P1016877" s="24"/>
      <c r="Q1016877" s="24"/>
      <c r="R1016877" s="24"/>
    </row>
    <row r="1016878" customFormat="1" spans="2:18">
      <c r="B1016878" s="24"/>
      <c r="C1016878" s="24"/>
      <c r="D1016878" s="24"/>
      <c r="E1016878" s="24"/>
      <c r="F1016878" s="24"/>
      <c r="G1016878" s="24"/>
      <c r="H1016878" s="24"/>
      <c r="I1016878" s="24"/>
      <c r="J1016878" s="24"/>
      <c r="K1016878" s="24"/>
      <c r="L1016878" s="24"/>
      <c r="M1016878" s="24"/>
      <c r="N1016878" s="24"/>
      <c r="O1016878" s="24"/>
      <c r="P1016878" s="24"/>
      <c r="Q1016878" s="24"/>
      <c r="R1016878" s="24"/>
    </row>
    <row r="1016879" customFormat="1" spans="2:18">
      <c r="B1016879" s="24"/>
      <c r="C1016879" s="24"/>
      <c r="D1016879" s="24"/>
      <c r="E1016879" s="24"/>
      <c r="F1016879" s="24"/>
      <c r="G1016879" s="24"/>
      <c r="H1016879" s="24"/>
      <c r="I1016879" s="24"/>
      <c r="J1016879" s="24"/>
      <c r="K1016879" s="24"/>
      <c r="L1016879" s="24"/>
      <c r="M1016879" s="24"/>
      <c r="N1016879" s="24"/>
      <c r="O1016879" s="24"/>
      <c r="P1016879" s="24"/>
      <c r="Q1016879" s="24"/>
      <c r="R1016879" s="24"/>
    </row>
    <row r="1016880" customFormat="1" spans="2:18">
      <c r="B1016880" s="24"/>
      <c r="C1016880" s="24"/>
      <c r="D1016880" s="24"/>
      <c r="E1016880" s="24"/>
      <c r="F1016880" s="24"/>
      <c r="G1016880" s="24"/>
      <c r="H1016880" s="24"/>
      <c r="I1016880" s="24"/>
      <c r="J1016880" s="24"/>
      <c r="K1016880" s="24"/>
      <c r="L1016880" s="24"/>
      <c r="M1016880" s="24"/>
      <c r="N1016880" s="24"/>
      <c r="O1016880" s="24"/>
      <c r="P1016880" s="24"/>
      <c r="Q1016880" s="24"/>
      <c r="R1016880" s="24"/>
    </row>
    <row r="1016881" customFormat="1" spans="2:18">
      <c r="B1016881" s="24"/>
      <c r="C1016881" s="24"/>
      <c r="D1016881" s="24"/>
      <c r="E1016881" s="24"/>
      <c r="F1016881" s="24"/>
      <c r="G1016881" s="24"/>
      <c r="H1016881" s="24"/>
      <c r="I1016881" s="24"/>
      <c r="J1016881" s="24"/>
      <c r="K1016881" s="24"/>
      <c r="L1016881" s="24"/>
      <c r="M1016881" s="24"/>
      <c r="N1016881" s="24"/>
      <c r="O1016881" s="24"/>
      <c r="P1016881" s="24"/>
      <c r="Q1016881" s="24"/>
      <c r="R1016881" s="24"/>
    </row>
    <row r="1016882" customFormat="1" spans="2:18">
      <c r="B1016882" s="24"/>
      <c r="C1016882" s="24"/>
      <c r="D1016882" s="24"/>
      <c r="E1016882" s="24"/>
      <c r="F1016882" s="24"/>
      <c r="G1016882" s="24"/>
      <c r="H1016882" s="24"/>
      <c r="I1016882" s="24"/>
      <c r="J1016882" s="24"/>
      <c r="K1016882" s="24"/>
      <c r="L1016882" s="24"/>
      <c r="M1016882" s="24"/>
      <c r="N1016882" s="24"/>
      <c r="O1016882" s="24"/>
      <c r="P1016882" s="24"/>
      <c r="Q1016882" s="24"/>
      <c r="R1016882" s="24"/>
    </row>
    <row r="1016883" customFormat="1" spans="2:18">
      <c r="B1016883" s="24"/>
      <c r="C1016883" s="24"/>
      <c r="D1016883" s="24"/>
      <c r="E1016883" s="24"/>
      <c r="F1016883" s="24"/>
      <c r="G1016883" s="24"/>
      <c r="H1016883" s="24"/>
      <c r="I1016883" s="24"/>
      <c r="J1016883" s="24"/>
      <c r="K1016883" s="24"/>
      <c r="L1016883" s="24"/>
      <c r="M1016883" s="24"/>
      <c r="N1016883" s="24"/>
      <c r="O1016883" s="24"/>
      <c r="P1016883" s="24"/>
      <c r="Q1016883" s="24"/>
      <c r="R1016883" s="24"/>
    </row>
    <row r="1016884" customFormat="1" spans="2:18">
      <c r="B1016884" s="24"/>
      <c r="C1016884" s="24"/>
      <c r="D1016884" s="24"/>
      <c r="E1016884" s="24"/>
      <c r="F1016884" s="24"/>
      <c r="G1016884" s="24"/>
      <c r="H1016884" s="24"/>
      <c r="I1016884" s="24"/>
      <c r="J1016884" s="24"/>
      <c r="K1016884" s="24"/>
      <c r="L1016884" s="24"/>
      <c r="M1016884" s="24"/>
      <c r="N1016884" s="24"/>
      <c r="O1016884" s="24"/>
      <c r="P1016884" s="24"/>
      <c r="Q1016884" s="24"/>
      <c r="R1016884" s="24"/>
    </row>
    <row r="1016885" customFormat="1" spans="2:18">
      <c r="B1016885" s="24"/>
      <c r="C1016885" s="24"/>
      <c r="D1016885" s="24"/>
      <c r="E1016885" s="24"/>
      <c r="F1016885" s="24"/>
      <c r="G1016885" s="24"/>
      <c r="H1016885" s="24"/>
      <c r="I1016885" s="24"/>
      <c r="J1016885" s="24"/>
      <c r="K1016885" s="24"/>
      <c r="L1016885" s="24"/>
      <c r="M1016885" s="24"/>
      <c r="N1016885" s="24"/>
      <c r="O1016885" s="24"/>
      <c r="P1016885" s="24"/>
      <c r="Q1016885" s="24"/>
      <c r="R1016885" s="24"/>
    </row>
    <row r="1016886" customFormat="1" spans="2:18">
      <c r="B1016886" s="24"/>
      <c r="C1016886" s="24"/>
      <c r="D1016886" s="24"/>
      <c r="E1016886" s="24"/>
      <c r="F1016886" s="24"/>
      <c r="G1016886" s="24"/>
      <c r="H1016886" s="24"/>
      <c r="I1016886" s="24"/>
      <c r="J1016886" s="24"/>
      <c r="K1016886" s="24"/>
      <c r="L1016886" s="24"/>
      <c r="M1016886" s="24"/>
      <c r="N1016886" s="24"/>
      <c r="O1016886" s="24"/>
      <c r="P1016886" s="24"/>
      <c r="Q1016886" s="24"/>
      <c r="R1016886" s="24"/>
    </row>
    <row r="1016887" customFormat="1" spans="2:18">
      <c r="B1016887" s="24"/>
      <c r="C1016887" s="24"/>
      <c r="D1016887" s="24"/>
      <c r="E1016887" s="24"/>
      <c r="F1016887" s="24"/>
      <c r="G1016887" s="24"/>
      <c r="H1016887" s="24"/>
      <c r="I1016887" s="24"/>
      <c r="J1016887" s="24"/>
      <c r="K1016887" s="24"/>
      <c r="L1016887" s="24"/>
      <c r="M1016887" s="24"/>
      <c r="N1016887" s="24"/>
      <c r="O1016887" s="24"/>
      <c r="P1016887" s="24"/>
      <c r="Q1016887" s="24"/>
      <c r="R1016887" s="24"/>
    </row>
    <row r="1016888" customFormat="1" spans="2:18">
      <c r="B1016888" s="24"/>
      <c r="C1016888" s="24"/>
      <c r="D1016888" s="24"/>
      <c r="E1016888" s="24"/>
      <c r="F1016888" s="24"/>
      <c r="G1016888" s="24"/>
      <c r="H1016888" s="24"/>
      <c r="I1016888" s="24"/>
      <c r="J1016888" s="24"/>
      <c r="K1016888" s="24"/>
      <c r="L1016888" s="24"/>
      <c r="M1016888" s="24"/>
      <c r="N1016888" s="24"/>
      <c r="O1016888" s="24"/>
      <c r="P1016888" s="24"/>
      <c r="Q1016888" s="24"/>
      <c r="R1016888" s="24"/>
    </row>
    <row r="1016889" customFormat="1" spans="2:18">
      <c r="B1016889" s="24"/>
      <c r="C1016889" s="24"/>
      <c r="D1016889" s="24"/>
      <c r="E1016889" s="24"/>
      <c r="F1016889" s="24"/>
      <c r="G1016889" s="24"/>
      <c r="H1016889" s="24"/>
      <c r="I1016889" s="24"/>
      <c r="J1016889" s="24"/>
      <c r="K1016889" s="24"/>
      <c r="L1016889" s="24"/>
      <c r="M1016889" s="24"/>
      <c r="N1016889" s="24"/>
      <c r="O1016889" s="24"/>
      <c r="P1016889" s="24"/>
      <c r="Q1016889" s="24"/>
      <c r="R1016889" s="24"/>
    </row>
    <row r="1016890" customFormat="1" spans="2:18">
      <c r="B1016890" s="24"/>
      <c r="C1016890" s="24"/>
      <c r="D1016890" s="24"/>
      <c r="E1016890" s="24"/>
      <c r="F1016890" s="24"/>
      <c r="G1016890" s="24"/>
      <c r="H1016890" s="24"/>
      <c r="I1016890" s="24"/>
      <c r="J1016890" s="24"/>
      <c r="K1016890" s="24"/>
      <c r="L1016890" s="24"/>
      <c r="M1016890" s="24"/>
      <c r="N1016890" s="24"/>
      <c r="O1016890" s="24"/>
      <c r="P1016890" s="24"/>
      <c r="Q1016890" s="24"/>
      <c r="R1016890" s="24"/>
    </row>
    <row r="1016891" customFormat="1" spans="2:18">
      <c r="B1016891" s="24"/>
      <c r="C1016891" s="24"/>
      <c r="D1016891" s="24"/>
      <c r="E1016891" s="24"/>
      <c r="F1016891" s="24"/>
      <c r="G1016891" s="24"/>
      <c r="H1016891" s="24"/>
      <c r="I1016891" s="24"/>
      <c r="J1016891" s="24"/>
      <c r="K1016891" s="24"/>
      <c r="L1016891" s="24"/>
      <c r="M1016891" s="24"/>
      <c r="N1016891" s="24"/>
      <c r="O1016891" s="24"/>
      <c r="P1016891" s="24"/>
      <c r="Q1016891" s="24"/>
      <c r="R1016891" s="24"/>
    </row>
    <row r="1016892" customFormat="1" spans="2:18">
      <c r="B1016892" s="24"/>
      <c r="C1016892" s="24"/>
      <c r="D1016892" s="24"/>
      <c r="E1016892" s="24"/>
      <c r="F1016892" s="24"/>
      <c r="G1016892" s="24"/>
      <c r="H1016892" s="24"/>
      <c r="I1016892" s="24"/>
      <c r="J1016892" s="24"/>
      <c r="K1016892" s="24"/>
      <c r="L1016892" s="24"/>
      <c r="M1016892" s="24"/>
      <c r="N1016892" s="24"/>
      <c r="O1016892" s="24"/>
      <c r="P1016892" s="24"/>
      <c r="Q1016892" s="24"/>
      <c r="R1016892" s="24"/>
    </row>
    <row r="1016893" customFormat="1" spans="2:18">
      <c r="B1016893" s="24"/>
      <c r="C1016893" s="24"/>
      <c r="D1016893" s="24"/>
      <c r="E1016893" s="24"/>
      <c r="F1016893" s="24"/>
      <c r="G1016893" s="24"/>
      <c r="H1016893" s="24"/>
      <c r="I1016893" s="24"/>
      <c r="J1016893" s="24"/>
      <c r="K1016893" s="24"/>
      <c r="L1016893" s="24"/>
      <c r="M1016893" s="24"/>
      <c r="N1016893" s="24"/>
      <c r="O1016893" s="24"/>
      <c r="P1016893" s="24"/>
      <c r="Q1016893" s="24"/>
      <c r="R1016893" s="24"/>
    </row>
    <row r="1016894" customFormat="1" spans="2:18">
      <c r="B1016894" s="24"/>
      <c r="C1016894" s="24"/>
      <c r="D1016894" s="24"/>
      <c r="E1016894" s="24"/>
      <c r="F1016894" s="24"/>
      <c r="G1016894" s="24"/>
      <c r="H1016894" s="24"/>
      <c r="I1016894" s="24"/>
      <c r="J1016894" s="24"/>
      <c r="K1016894" s="24"/>
      <c r="L1016894" s="24"/>
      <c r="M1016894" s="24"/>
      <c r="N1016894" s="24"/>
      <c r="O1016894" s="24"/>
      <c r="P1016894" s="24"/>
      <c r="Q1016894" s="24"/>
      <c r="R1016894" s="24"/>
    </row>
    <row r="1016895" customFormat="1" spans="2:18">
      <c r="B1016895" s="24"/>
      <c r="C1016895" s="24"/>
      <c r="D1016895" s="24"/>
      <c r="E1016895" s="24"/>
      <c r="F1016895" s="24"/>
      <c r="G1016895" s="24"/>
      <c r="H1016895" s="24"/>
      <c r="I1016895" s="24"/>
      <c r="J1016895" s="24"/>
      <c r="K1016895" s="24"/>
      <c r="L1016895" s="24"/>
      <c r="M1016895" s="24"/>
      <c r="N1016895" s="24"/>
      <c r="O1016895" s="24"/>
      <c r="P1016895" s="24"/>
      <c r="Q1016895" s="24"/>
      <c r="R1016895" s="24"/>
    </row>
    <row r="1016896" customFormat="1" spans="2:18">
      <c r="B1016896" s="24"/>
      <c r="C1016896" s="24"/>
      <c r="D1016896" s="24"/>
      <c r="E1016896" s="24"/>
      <c r="F1016896" s="24"/>
      <c r="G1016896" s="24"/>
      <c r="H1016896" s="24"/>
      <c r="I1016896" s="24"/>
      <c r="J1016896" s="24"/>
      <c r="K1016896" s="24"/>
      <c r="L1016896" s="24"/>
      <c r="M1016896" s="24"/>
      <c r="N1016896" s="24"/>
      <c r="O1016896" s="24"/>
      <c r="P1016896" s="24"/>
      <c r="Q1016896" s="24"/>
      <c r="R1016896" s="24"/>
    </row>
    <row r="1016897" customFormat="1" spans="2:18">
      <c r="B1016897" s="24"/>
      <c r="C1016897" s="24"/>
      <c r="D1016897" s="24"/>
      <c r="E1016897" s="24"/>
      <c r="F1016897" s="24"/>
      <c r="G1016897" s="24"/>
      <c r="H1016897" s="24"/>
      <c r="I1016897" s="24"/>
      <c r="J1016897" s="24"/>
      <c r="K1016897" s="24"/>
      <c r="L1016897" s="24"/>
      <c r="M1016897" s="24"/>
      <c r="N1016897" s="24"/>
      <c r="O1016897" s="24"/>
      <c r="P1016897" s="24"/>
      <c r="Q1016897" s="24"/>
      <c r="R1016897" s="24"/>
    </row>
    <row r="1016898" customFormat="1" spans="2:18">
      <c r="B1016898" s="24"/>
      <c r="C1016898" s="24"/>
      <c r="D1016898" s="24"/>
      <c r="E1016898" s="24"/>
      <c r="F1016898" s="24"/>
      <c r="G1016898" s="24"/>
      <c r="H1016898" s="24"/>
      <c r="I1016898" s="24"/>
      <c r="J1016898" s="24"/>
      <c r="K1016898" s="24"/>
      <c r="L1016898" s="24"/>
      <c r="M1016898" s="24"/>
      <c r="N1016898" s="24"/>
      <c r="O1016898" s="24"/>
      <c r="P1016898" s="24"/>
      <c r="Q1016898" s="24"/>
      <c r="R1016898" s="24"/>
    </row>
    <row r="1016899" customFormat="1" spans="2:18">
      <c r="B1016899" s="24"/>
      <c r="C1016899" s="24"/>
      <c r="D1016899" s="24"/>
      <c r="E1016899" s="24"/>
      <c r="F1016899" s="24"/>
      <c r="G1016899" s="24"/>
      <c r="H1016899" s="24"/>
      <c r="I1016899" s="24"/>
      <c r="J1016899" s="24"/>
      <c r="K1016899" s="24"/>
      <c r="L1016899" s="24"/>
      <c r="M1016899" s="24"/>
      <c r="N1016899" s="24"/>
      <c r="O1016899" s="24"/>
      <c r="P1016899" s="24"/>
      <c r="Q1016899" s="24"/>
      <c r="R1016899" s="24"/>
    </row>
    <row r="1016900" customFormat="1" spans="2:18">
      <c r="B1016900" s="24"/>
      <c r="C1016900" s="24"/>
      <c r="D1016900" s="24"/>
      <c r="E1016900" s="24"/>
      <c r="F1016900" s="24"/>
      <c r="G1016900" s="24"/>
      <c r="H1016900" s="24"/>
      <c r="I1016900" s="24"/>
      <c r="J1016900" s="24"/>
      <c r="K1016900" s="24"/>
      <c r="L1016900" s="24"/>
      <c r="M1016900" s="24"/>
      <c r="N1016900" s="24"/>
      <c r="O1016900" s="24"/>
      <c r="P1016900" s="24"/>
      <c r="Q1016900" s="24"/>
      <c r="R1016900" s="24"/>
    </row>
    <row r="1016901" customFormat="1" spans="2:18">
      <c r="B1016901" s="24"/>
      <c r="C1016901" s="24"/>
      <c r="D1016901" s="24"/>
      <c r="E1016901" s="24"/>
      <c r="F1016901" s="24"/>
      <c r="G1016901" s="24"/>
      <c r="H1016901" s="24"/>
      <c r="I1016901" s="24"/>
      <c r="J1016901" s="24"/>
      <c r="K1016901" s="24"/>
      <c r="L1016901" s="24"/>
      <c r="M1016901" s="24"/>
      <c r="N1016901" s="24"/>
      <c r="O1016901" s="24"/>
      <c r="P1016901" s="24"/>
      <c r="Q1016901" s="24"/>
      <c r="R1016901" s="24"/>
    </row>
    <row r="1016902" customFormat="1" spans="2:18">
      <c r="B1016902" s="24"/>
      <c r="C1016902" s="24"/>
      <c r="D1016902" s="24"/>
      <c r="E1016902" s="24"/>
      <c r="F1016902" s="24"/>
      <c r="G1016902" s="24"/>
      <c r="H1016902" s="24"/>
      <c r="I1016902" s="24"/>
      <c r="J1016902" s="24"/>
      <c r="K1016902" s="24"/>
      <c r="L1016902" s="24"/>
      <c r="M1016902" s="24"/>
      <c r="N1016902" s="24"/>
      <c r="O1016902" s="24"/>
      <c r="P1016902" s="24"/>
      <c r="Q1016902" s="24"/>
      <c r="R1016902" s="24"/>
    </row>
    <row r="1016903" customFormat="1" spans="2:18">
      <c r="B1016903" s="24"/>
      <c r="C1016903" s="24"/>
      <c r="D1016903" s="24"/>
      <c r="E1016903" s="24"/>
      <c r="F1016903" s="24"/>
      <c r="G1016903" s="24"/>
      <c r="H1016903" s="24"/>
      <c r="I1016903" s="24"/>
      <c r="J1016903" s="24"/>
      <c r="K1016903" s="24"/>
      <c r="L1016903" s="24"/>
      <c r="M1016903" s="24"/>
      <c r="N1016903" s="24"/>
      <c r="O1016903" s="24"/>
      <c r="P1016903" s="24"/>
      <c r="Q1016903" s="24"/>
      <c r="R1016903" s="24"/>
    </row>
    <row r="1016904" customFormat="1" spans="2:18">
      <c r="B1016904" s="24"/>
      <c r="C1016904" s="24"/>
      <c r="D1016904" s="24"/>
      <c r="E1016904" s="24"/>
      <c r="F1016904" s="24"/>
      <c r="G1016904" s="24"/>
      <c r="H1016904" s="24"/>
      <c r="I1016904" s="24"/>
      <c r="J1016904" s="24"/>
      <c r="K1016904" s="24"/>
      <c r="L1016904" s="24"/>
      <c r="M1016904" s="24"/>
      <c r="N1016904" s="24"/>
      <c r="O1016904" s="24"/>
      <c r="P1016904" s="24"/>
      <c r="Q1016904" s="24"/>
      <c r="R1016904" s="24"/>
    </row>
    <row r="1016905" customFormat="1" spans="2:18">
      <c r="B1016905" s="24"/>
      <c r="C1016905" s="24"/>
      <c r="D1016905" s="24"/>
      <c r="E1016905" s="24"/>
      <c r="F1016905" s="24"/>
      <c r="G1016905" s="24"/>
      <c r="H1016905" s="24"/>
      <c r="I1016905" s="24"/>
      <c r="J1016905" s="24"/>
      <c r="K1016905" s="24"/>
      <c r="L1016905" s="24"/>
      <c r="M1016905" s="24"/>
      <c r="N1016905" s="24"/>
      <c r="O1016905" s="24"/>
      <c r="P1016905" s="24"/>
      <c r="Q1016905" s="24"/>
      <c r="R1016905" s="24"/>
    </row>
    <row r="1016906" customFormat="1" spans="2:18">
      <c r="B1016906" s="24"/>
      <c r="C1016906" s="24"/>
      <c r="D1016906" s="24"/>
      <c r="E1016906" s="24"/>
      <c r="F1016906" s="24"/>
      <c r="G1016906" s="24"/>
      <c r="H1016906" s="24"/>
      <c r="I1016906" s="24"/>
      <c r="J1016906" s="24"/>
      <c r="K1016906" s="24"/>
      <c r="L1016906" s="24"/>
      <c r="M1016906" s="24"/>
      <c r="N1016906" s="24"/>
      <c r="O1016906" s="24"/>
      <c r="P1016906" s="24"/>
      <c r="Q1016906" s="24"/>
      <c r="R1016906" s="24"/>
    </row>
    <row r="1016907" customFormat="1" spans="2:18">
      <c r="B1016907" s="24"/>
      <c r="C1016907" s="24"/>
      <c r="D1016907" s="24"/>
      <c r="E1016907" s="24"/>
      <c r="F1016907" s="24"/>
      <c r="G1016907" s="24"/>
      <c r="H1016907" s="24"/>
      <c r="I1016907" s="24"/>
      <c r="J1016907" s="24"/>
      <c r="K1016907" s="24"/>
      <c r="L1016907" s="24"/>
      <c r="M1016907" s="24"/>
      <c r="N1016907" s="24"/>
      <c r="O1016907" s="24"/>
      <c r="P1016907" s="24"/>
      <c r="Q1016907" s="24"/>
      <c r="R1016907" s="24"/>
    </row>
    <row r="1016908" customFormat="1" spans="2:18">
      <c r="B1016908" s="24"/>
      <c r="C1016908" s="24"/>
      <c r="D1016908" s="24"/>
      <c r="E1016908" s="24"/>
      <c r="F1016908" s="24"/>
      <c r="G1016908" s="24"/>
      <c r="H1016908" s="24"/>
      <c r="I1016908" s="24"/>
      <c r="J1016908" s="24"/>
      <c r="K1016908" s="24"/>
      <c r="L1016908" s="24"/>
      <c r="M1016908" s="24"/>
      <c r="N1016908" s="24"/>
      <c r="O1016908" s="24"/>
      <c r="P1016908" s="24"/>
      <c r="Q1016908" s="24"/>
      <c r="R1016908" s="24"/>
    </row>
    <row r="1016909" customFormat="1" spans="2:18">
      <c r="B1016909" s="24"/>
      <c r="C1016909" s="24"/>
      <c r="D1016909" s="24"/>
      <c r="E1016909" s="24"/>
      <c r="F1016909" s="24"/>
      <c r="G1016909" s="24"/>
      <c r="H1016909" s="24"/>
      <c r="I1016909" s="24"/>
      <c r="J1016909" s="24"/>
      <c r="K1016909" s="24"/>
      <c r="L1016909" s="24"/>
      <c r="M1016909" s="24"/>
      <c r="N1016909" s="24"/>
      <c r="O1016909" s="24"/>
      <c r="P1016909" s="24"/>
      <c r="Q1016909" s="24"/>
      <c r="R1016909" s="24"/>
    </row>
    <row r="1016910" customFormat="1" spans="2:18">
      <c r="B1016910" s="24"/>
      <c r="C1016910" s="24"/>
      <c r="D1016910" s="24"/>
      <c r="E1016910" s="24"/>
      <c r="F1016910" s="24"/>
      <c r="G1016910" s="24"/>
      <c r="H1016910" s="24"/>
      <c r="I1016910" s="24"/>
      <c r="J1016910" s="24"/>
      <c r="K1016910" s="24"/>
      <c r="L1016910" s="24"/>
      <c r="M1016910" s="24"/>
      <c r="N1016910" s="24"/>
      <c r="O1016910" s="24"/>
      <c r="P1016910" s="24"/>
      <c r="Q1016910" s="24"/>
      <c r="R1016910" s="24"/>
    </row>
    <row r="1016911" customFormat="1" spans="2:18">
      <c r="B1016911" s="24"/>
      <c r="C1016911" s="24"/>
      <c r="D1016911" s="24"/>
      <c r="E1016911" s="24"/>
      <c r="F1016911" s="24"/>
      <c r="G1016911" s="24"/>
      <c r="H1016911" s="24"/>
      <c r="I1016911" s="24"/>
      <c r="J1016911" s="24"/>
      <c r="K1016911" s="24"/>
      <c r="L1016911" s="24"/>
      <c r="M1016911" s="24"/>
      <c r="N1016911" s="24"/>
      <c r="O1016911" s="24"/>
      <c r="P1016911" s="24"/>
      <c r="Q1016911" s="24"/>
      <c r="R1016911" s="24"/>
    </row>
    <row r="1016912" customFormat="1" spans="2:18">
      <c r="B1016912" s="24"/>
      <c r="C1016912" s="24"/>
      <c r="D1016912" s="24"/>
      <c r="E1016912" s="24"/>
      <c r="F1016912" s="24"/>
      <c r="G1016912" s="24"/>
      <c r="H1016912" s="24"/>
      <c r="I1016912" s="24"/>
      <c r="J1016912" s="24"/>
      <c r="K1016912" s="24"/>
      <c r="L1016912" s="24"/>
      <c r="M1016912" s="24"/>
      <c r="N1016912" s="24"/>
      <c r="O1016912" s="24"/>
      <c r="P1016912" s="24"/>
      <c r="Q1016912" s="24"/>
      <c r="R1016912" s="24"/>
    </row>
    <row r="1016913" customFormat="1" spans="2:18">
      <c r="B1016913" s="24"/>
      <c r="C1016913" s="24"/>
      <c r="D1016913" s="24"/>
      <c r="E1016913" s="24"/>
      <c r="F1016913" s="24"/>
      <c r="G1016913" s="24"/>
      <c r="H1016913" s="24"/>
      <c r="I1016913" s="24"/>
      <c r="J1016913" s="24"/>
      <c r="K1016913" s="24"/>
      <c r="L1016913" s="24"/>
      <c r="M1016913" s="24"/>
      <c r="N1016913" s="24"/>
      <c r="O1016913" s="24"/>
      <c r="P1016913" s="24"/>
      <c r="Q1016913" s="24"/>
      <c r="R1016913" s="24"/>
    </row>
    <row r="1016914" customFormat="1" spans="2:18">
      <c r="B1016914" s="24"/>
      <c r="C1016914" s="24"/>
      <c r="D1016914" s="24"/>
      <c r="E1016914" s="24"/>
      <c r="F1016914" s="24"/>
      <c r="G1016914" s="24"/>
      <c r="H1016914" s="24"/>
      <c r="I1016914" s="24"/>
      <c r="J1016914" s="24"/>
      <c r="K1016914" s="24"/>
      <c r="L1016914" s="24"/>
      <c r="M1016914" s="24"/>
      <c r="N1016914" s="24"/>
      <c r="O1016914" s="24"/>
      <c r="P1016914" s="24"/>
      <c r="Q1016914" s="24"/>
      <c r="R1016914" s="24"/>
    </row>
    <row r="1016915" customFormat="1" spans="2:18">
      <c r="B1016915" s="24"/>
      <c r="C1016915" s="24"/>
      <c r="D1016915" s="24"/>
      <c r="E1016915" s="24"/>
      <c r="F1016915" s="24"/>
      <c r="G1016915" s="24"/>
      <c r="H1016915" s="24"/>
      <c r="I1016915" s="24"/>
      <c r="J1016915" s="24"/>
      <c r="K1016915" s="24"/>
      <c r="L1016915" s="24"/>
      <c r="M1016915" s="24"/>
      <c r="N1016915" s="24"/>
      <c r="O1016915" s="24"/>
      <c r="P1016915" s="24"/>
      <c r="Q1016915" s="24"/>
      <c r="R1016915" s="24"/>
    </row>
    <row r="1016916" customFormat="1" spans="2:18">
      <c r="B1016916" s="24"/>
      <c r="C1016916" s="24"/>
      <c r="D1016916" s="24"/>
      <c r="E1016916" s="24"/>
      <c r="F1016916" s="24"/>
      <c r="G1016916" s="24"/>
      <c r="H1016916" s="24"/>
      <c r="I1016916" s="24"/>
      <c r="J1016916" s="24"/>
      <c r="K1016916" s="24"/>
      <c r="L1016916" s="24"/>
      <c r="M1016916" s="24"/>
      <c r="N1016916" s="24"/>
      <c r="O1016916" s="24"/>
      <c r="P1016916" s="24"/>
      <c r="Q1016916" s="24"/>
      <c r="R1016916" s="24"/>
    </row>
    <row r="1016917" customFormat="1" spans="2:18">
      <c r="B1016917" s="24"/>
      <c r="C1016917" s="24"/>
      <c r="D1016917" s="24"/>
      <c r="E1016917" s="24"/>
      <c r="F1016917" s="24"/>
      <c r="G1016917" s="24"/>
      <c r="H1016917" s="24"/>
      <c r="I1016917" s="24"/>
      <c r="J1016917" s="24"/>
      <c r="K1016917" s="24"/>
      <c r="L1016917" s="24"/>
      <c r="M1016917" s="24"/>
      <c r="N1016917" s="24"/>
      <c r="O1016917" s="24"/>
      <c r="P1016917" s="24"/>
      <c r="Q1016917" s="24"/>
      <c r="R1016917" s="24"/>
    </row>
    <row r="1016918" customFormat="1" spans="2:18">
      <c r="B1016918" s="24"/>
      <c r="C1016918" s="24"/>
      <c r="D1016918" s="24"/>
      <c r="E1016918" s="24"/>
      <c r="F1016918" s="24"/>
      <c r="G1016918" s="24"/>
      <c r="H1016918" s="24"/>
      <c r="I1016918" s="24"/>
      <c r="J1016918" s="24"/>
      <c r="K1016918" s="24"/>
      <c r="L1016918" s="24"/>
      <c r="M1016918" s="24"/>
      <c r="N1016918" s="24"/>
      <c r="O1016918" s="24"/>
      <c r="P1016918" s="24"/>
      <c r="Q1016918" s="24"/>
      <c r="R1016918" s="24"/>
    </row>
    <row r="1016919" customFormat="1" spans="2:18">
      <c r="B1016919" s="24"/>
      <c r="C1016919" s="24"/>
      <c r="D1016919" s="24"/>
      <c r="E1016919" s="24"/>
      <c r="F1016919" s="24"/>
      <c r="G1016919" s="24"/>
      <c r="H1016919" s="24"/>
      <c r="I1016919" s="24"/>
      <c r="J1016919" s="24"/>
      <c r="K1016919" s="24"/>
      <c r="L1016919" s="24"/>
      <c r="M1016919" s="24"/>
      <c r="N1016919" s="24"/>
      <c r="O1016919" s="24"/>
      <c r="P1016919" s="24"/>
      <c r="Q1016919" s="24"/>
      <c r="R1016919" s="24"/>
    </row>
    <row r="1016920" customFormat="1" spans="2:18">
      <c r="B1016920" s="24"/>
      <c r="C1016920" s="24"/>
      <c r="D1016920" s="24"/>
      <c r="E1016920" s="24"/>
      <c r="F1016920" s="24"/>
      <c r="G1016920" s="24"/>
      <c r="H1016920" s="24"/>
      <c r="I1016920" s="24"/>
      <c r="J1016920" s="24"/>
      <c r="K1016920" s="24"/>
      <c r="L1016920" s="24"/>
      <c r="M1016920" s="24"/>
      <c r="N1016920" s="24"/>
      <c r="O1016920" s="24"/>
      <c r="P1016920" s="24"/>
      <c r="Q1016920" s="24"/>
      <c r="R1016920" s="24"/>
    </row>
    <row r="1016921" customFormat="1" spans="2:18">
      <c r="B1016921" s="24"/>
      <c r="C1016921" s="24"/>
      <c r="D1016921" s="24"/>
      <c r="E1016921" s="24"/>
      <c r="F1016921" s="24"/>
      <c r="G1016921" s="24"/>
      <c r="H1016921" s="24"/>
      <c r="I1016921" s="24"/>
      <c r="J1016921" s="24"/>
      <c r="K1016921" s="24"/>
      <c r="L1016921" s="24"/>
      <c r="M1016921" s="24"/>
      <c r="N1016921" s="24"/>
      <c r="O1016921" s="24"/>
      <c r="P1016921" s="24"/>
      <c r="Q1016921" s="24"/>
      <c r="R1016921" s="24"/>
    </row>
    <row r="1016922" customFormat="1" spans="2:18">
      <c r="B1016922" s="24"/>
      <c r="C1016922" s="24"/>
      <c r="D1016922" s="24"/>
      <c r="E1016922" s="24"/>
      <c r="F1016922" s="24"/>
      <c r="G1016922" s="24"/>
      <c r="H1016922" s="24"/>
      <c r="I1016922" s="24"/>
      <c r="J1016922" s="24"/>
      <c r="K1016922" s="24"/>
      <c r="L1016922" s="24"/>
      <c r="M1016922" s="24"/>
      <c r="N1016922" s="24"/>
      <c r="O1016922" s="24"/>
      <c r="P1016922" s="24"/>
      <c r="Q1016922" s="24"/>
      <c r="R1016922" s="24"/>
    </row>
    <row r="1016923" customFormat="1" spans="2:18">
      <c r="B1016923" s="24"/>
      <c r="C1016923" s="24"/>
      <c r="D1016923" s="24"/>
      <c r="E1016923" s="24"/>
      <c r="F1016923" s="24"/>
      <c r="G1016923" s="24"/>
      <c r="H1016923" s="24"/>
      <c r="I1016923" s="24"/>
      <c r="J1016923" s="24"/>
      <c r="K1016923" s="24"/>
      <c r="L1016923" s="24"/>
      <c r="M1016923" s="24"/>
      <c r="N1016923" s="24"/>
      <c r="O1016923" s="24"/>
      <c r="P1016923" s="24"/>
      <c r="Q1016923" s="24"/>
      <c r="R1016923" s="24"/>
    </row>
    <row r="1016924" customFormat="1" spans="2:18">
      <c r="B1016924" s="24"/>
      <c r="C1016924" s="24"/>
      <c r="D1016924" s="24"/>
      <c r="E1016924" s="24"/>
      <c r="F1016924" s="24"/>
      <c r="G1016924" s="24"/>
      <c r="H1016924" s="24"/>
      <c r="I1016924" s="24"/>
      <c r="J1016924" s="24"/>
      <c r="K1016924" s="24"/>
      <c r="L1016924" s="24"/>
      <c r="M1016924" s="24"/>
      <c r="N1016924" s="24"/>
      <c r="O1016924" s="24"/>
      <c r="P1016924" s="24"/>
      <c r="Q1016924" s="24"/>
      <c r="R1016924" s="24"/>
    </row>
    <row r="1016925" customFormat="1" spans="2:18">
      <c r="B1016925" s="24"/>
      <c r="C1016925" s="24"/>
      <c r="D1016925" s="24"/>
      <c r="E1016925" s="24"/>
      <c r="F1016925" s="24"/>
      <c r="G1016925" s="24"/>
      <c r="H1016925" s="24"/>
      <c r="I1016925" s="24"/>
      <c r="J1016925" s="24"/>
      <c r="K1016925" s="24"/>
      <c r="L1016925" s="24"/>
      <c r="M1016925" s="24"/>
      <c r="N1016925" s="24"/>
      <c r="O1016925" s="24"/>
      <c r="P1016925" s="24"/>
      <c r="Q1016925" s="24"/>
      <c r="R1016925" s="24"/>
    </row>
    <row r="1016926" customFormat="1" spans="2:18">
      <c r="B1016926" s="24"/>
      <c r="C1016926" s="24"/>
      <c r="D1016926" s="24"/>
      <c r="E1016926" s="24"/>
      <c r="F1016926" s="24"/>
      <c r="G1016926" s="24"/>
      <c r="H1016926" s="24"/>
      <c r="I1016926" s="24"/>
      <c r="J1016926" s="24"/>
      <c r="K1016926" s="24"/>
      <c r="L1016926" s="24"/>
      <c r="M1016926" s="24"/>
      <c r="N1016926" s="24"/>
      <c r="O1016926" s="24"/>
      <c r="P1016926" s="24"/>
      <c r="Q1016926" s="24"/>
      <c r="R1016926" s="24"/>
    </row>
    <row r="1016927" customFormat="1" spans="2:18">
      <c r="B1016927" s="24"/>
      <c r="C1016927" s="24"/>
      <c r="D1016927" s="24"/>
      <c r="E1016927" s="24"/>
      <c r="F1016927" s="24"/>
      <c r="G1016927" s="24"/>
      <c r="H1016927" s="24"/>
      <c r="I1016927" s="24"/>
      <c r="J1016927" s="24"/>
      <c r="K1016927" s="24"/>
      <c r="L1016927" s="24"/>
      <c r="M1016927" s="24"/>
      <c r="N1016927" s="24"/>
      <c r="O1016927" s="24"/>
      <c r="P1016927" s="24"/>
      <c r="Q1016927" s="24"/>
      <c r="R1016927" s="24"/>
    </row>
    <row r="1016928" customFormat="1" spans="2:18">
      <c r="B1016928" s="24"/>
      <c r="C1016928" s="24"/>
      <c r="D1016928" s="24"/>
      <c r="E1016928" s="24"/>
      <c r="F1016928" s="24"/>
      <c r="G1016928" s="24"/>
      <c r="H1016928" s="24"/>
      <c r="I1016928" s="24"/>
      <c r="J1016928" s="24"/>
      <c r="K1016928" s="24"/>
      <c r="L1016928" s="24"/>
      <c r="M1016928" s="24"/>
      <c r="N1016928" s="24"/>
      <c r="O1016928" s="24"/>
      <c r="P1016928" s="24"/>
      <c r="Q1016928" s="24"/>
      <c r="R1016928" s="24"/>
    </row>
    <row r="1016929" customFormat="1" spans="2:18">
      <c r="B1016929" s="24"/>
      <c r="C1016929" s="24"/>
      <c r="D1016929" s="24"/>
      <c r="E1016929" s="24"/>
      <c r="F1016929" s="24"/>
      <c r="G1016929" s="24"/>
      <c r="H1016929" s="24"/>
      <c r="I1016929" s="24"/>
      <c r="J1016929" s="24"/>
      <c r="K1016929" s="24"/>
      <c r="L1016929" s="24"/>
      <c r="M1016929" s="24"/>
      <c r="N1016929" s="24"/>
      <c r="O1016929" s="24"/>
      <c r="P1016929" s="24"/>
      <c r="Q1016929" s="24"/>
      <c r="R1016929" s="24"/>
    </row>
    <row r="1016930" customFormat="1" spans="2:18">
      <c r="B1016930" s="24"/>
      <c r="C1016930" s="24"/>
      <c r="D1016930" s="24"/>
      <c r="E1016930" s="24"/>
      <c r="F1016930" s="24"/>
      <c r="G1016930" s="24"/>
      <c r="H1016930" s="24"/>
      <c r="I1016930" s="24"/>
      <c r="J1016930" s="24"/>
      <c r="K1016930" s="24"/>
      <c r="L1016930" s="24"/>
      <c r="M1016930" s="24"/>
      <c r="N1016930" s="24"/>
      <c r="O1016930" s="24"/>
      <c r="P1016930" s="24"/>
      <c r="Q1016930" s="24"/>
      <c r="R1016930" s="24"/>
    </row>
    <row r="1016931" customFormat="1" spans="2:18">
      <c r="B1016931" s="24"/>
      <c r="C1016931" s="24"/>
      <c r="D1016931" s="24"/>
      <c r="E1016931" s="24"/>
      <c r="F1016931" s="24"/>
      <c r="G1016931" s="24"/>
      <c r="H1016931" s="24"/>
      <c r="I1016931" s="24"/>
      <c r="J1016931" s="24"/>
      <c r="K1016931" s="24"/>
      <c r="L1016931" s="24"/>
      <c r="M1016931" s="24"/>
      <c r="N1016931" s="24"/>
      <c r="O1016931" s="24"/>
      <c r="P1016931" s="24"/>
      <c r="Q1016931" s="24"/>
      <c r="R1016931" s="24"/>
    </row>
    <row r="1016932" customFormat="1" spans="2:18">
      <c r="B1016932" s="24"/>
      <c r="C1016932" s="24"/>
      <c r="D1016932" s="24"/>
      <c r="E1016932" s="24"/>
      <c r="F1016932" s="24"/>
      <c r="G1016932" s="24"/>
      <c r="H1016932" s="24"/>
      <c r="I1016932" s="24"/>
      <c r="J1016932" s="24"/>
      <c r="K1016932" s="24"/>
      <c r="L1016932" s="24"/>
      <c r="M1016932" s="24"/>
      <c r="N1016932" s="24"/>
      <c r="O1016932" s="24"/>
      <c r="P1016932" s="24"/>
      <c r="Q1016932" s="24"/>
      <c r="R1016932" s="24"/>
    </row>
    <row r="1016933" customFormat="1" spans="2:18">
      <c r="B1016933" s="24"/>
      <c r="C1016933" s="24"/>
      <c r="D1016933" s="24"/>
      <c r="E1016933" s="24"/>
      <c r="F1016933" s="24"/>
      <c r="G1016933" s="24"/>
      <c r="H1016933" s="24"/>
      <c r="I1016933" s="24"/>
      <c r="J1016933" s="24"/>
      <c r="K1016933" s="24"/>
      <c r="L1016933" s="24"/>
      <c r="M1016933" s="24"/>
      <c r="N1016933" s="24"/>
      <c r="O1016933" s="24"/>
      <c r="P1016933" s="24"/>
      <c r="Q1016933" s="24"/>
      <c r="R1016933" s="24"/>
    </row>
    <row r="1016934" customFormat="1" spans="2:18">
      <c r="B1016934" s="24"/>
      <c r="C1016934" s="24"/>
      <c r="D1016934" s="24"/>
      <c r="E1016934" s="24"/>
      <c r="F1016934" s="24"/>
      <c r="G1016934" s="24"/>
      <c r="H1016934" s="24"/>
      <c r="I1016934" s="24"/>
      <c r="J1016934" s="24"/>
      <c r="K1016934" s="24"/>
      <c r="L1016934" s="24"/>
      <c r="M1016934" s="24"/>
      <c r="N1016934" s="24"/>
      <c r="O1016934" s="24"/>
      <c r="P1016934" s="24"/>
      <c r="Q1016934" s="24"/>
      <c r="R1016934" s="24"/>
    </row>
    <row r="1016935" customFormat="1" spans="2:18">
      <c r="B1016935" s="24"/>
      <c r="C1016935" s="24"/>
      <c r="D1016935" s="24"/>
      <c r="E1016935" s="24"/>
      <c r="F1016935" s="24"/>
      <c r="G1016935" s="24"/>
      <c r="H1016935" s="24"/>
      <c r="I1016935" s="24"/>
      <c r="J1016935" s="24"/>
      <c r="K1016935" s="24"/>
      <c r="L1016935" s="24"/>
      <c r="M1016935" s="24"/>
      <c r="N1016935" s="24"/>
      <c r="O1016935" s="24"/>
      <c r="P1016935" s="24"/>
      <c r="Q1016935" s="24"/>
      <c r="R1016935" s="24"/>
    </row>
    <row r="1016936" customFormat="1" spans="2:18">
      <c r="B1016936" s="24"/>
      <c r="C1016936" s="24"/>
      <c r="D1016936" s="24"/>
      <c r="E1016936" s="24"/>
      <c r="F1016936" s="24"/>
      <c r="G1016936" s="24"/>
      <c r="H1016936" s="24"/>
      <c r="I1016936" s="24"/>
      <c r="J1016936" s="24"/>
      <c r="K1016936" s="24"/>
      <c r="L1016936" s="24"/>
      <c r="M1016936" s="24"/>
      <c r="N1016936" s="24"/>
      <c r="O1016936" s="24"/>
      <c r="P1016936" s="24"/>
      <c r="Q1016936" s="24"/>
      <c r="R1016936" s="24"/>
    </row>
    <row r="1016937" customFormat="1" spans="2:18">
      <c r="B1016937" s="24"/>
      <c r="C1016937" s="24"/>
      <c r="D1016937" s="24"/>
      <c r="E1016937" s="24"/>
      <c r="F1016937" s="24"/>
      <c r="G1016937" s="24"/>
      <c r="H1016937" s="24"/>
      <c r="I1016937" s="24"/>
      <c r="J1016937" s="24"/>
      <c r="K1016937" s="24"/>
      <c r="L1016937" s="24"/>
      <c r="M1016937" s="24"/>
      <c r="N1016937" s="24"/>
      <c r="O1016937" s="24"/>
      <c r="P1016937" s="24"/>
      <c r="Q1016937" s="24"/>
      <c r="R1016937" s="24"/>
    </row>
    <row r="1016938" customFormat="1" spans="2:18">
      <c r="B1016938" s="24"/>
      <c r="C1016938" s="24"/>
      <c r="D1016938" s="24"/>
      <c r="E1016938" s="24"/>
      <c r="F1016938" s="24"/>
      <c r="G1016938" s="24"/>
      <c r="H1016938" s="24"/>
      <c r="I1016938" s="24"/>
      <c r="J1016938" s="24"/>
      <c r="K1016938" s="24"/>
      <c r="L1016938" s="24"/>
      <c r="M1016938" s="24"/>
      <c r="N1016938" s="24"/>
      <c r="O1016938" s="24"/>
      <c r="P1016938" s="24"/>
      <c r="Q1016938" s="24"/>
      <c r="R1016938" s="24"/>
    </row>
    <row r="1016939" customFormat="1" spans="2:18">
      <c r="B1016939" s="24"/>
      <c r="C1016939" s="24"/>
      <c r="D1016939" s="24"/>
      <c r="E1016939" s="24"/>
      <c r="F1016939" s="24"/>
      <c r="G1016939" s="24"/>
      <c r="H1016939" s="24"/>
      <c r="I1016939" s="24"/>
      <c r="J1016939" s="24"/>
      <c r="K1016939" s="24"/>
      <c r="L1016939" s="24"/>
      <c r="M1016939" s="24"/>
      <c r="N1016939" s="24"/>
      <c r="O1016939" s="24"/>
      <c r="P1016939" s="24"/>
      <c r="Q1016939" s="24"/>
      <c r="R1016939" s="24"/>
    </row>
    <row r="1016940" customFormat="1" spans="2:18">
      <c r="B1016940" s="24"/>
      <c r="C1016940" s="24"/>
      <c r="D1016940" s="24"/>
      <c r="E1016940" s="24"/>
      <c r="F1016940" s="24"/>
      <c r="G1016940" s="24"/>
      <c r="H1016940" s="24"/>
      <c r="I1016940" s="24"/>
      <c r="J1016940" s="24"/>
      <c r="K1016940" s="24"/>
      <c r="L1016940" s="24"/>
      <c r="M1016940" s="24"/>
      <c r="N1016940" s="24"/>
      <c r="O1016940" s="24"/>
      <c r="P1016940" s="24"/>
      <c r="Q1016940" s="24"/>
      <c r="R1016940" s="24"/>
    </row>
    <row r="1016941" customFormat="1" spans="2:18">
      <c r="B1016941" s="24"/>
      <c r="C1016941" s="24"/>
      <c r="D1016941" s="24"/>
      <c r="E1016941" s="24"/>
      <c r="F1016941" s="24"/>
      <c r="G1016941" s="24"/>
      <c r="H1016941" s="24"/>
      <c r="I1016941" s="24"/>
      <c r="J1016941" s="24"/>
      <c r="K1016941" s="24"/>
      <c r="L1016941" s="24"/>
      <c r="M1016941" s="24"/>
      <c r="N1016941" s="24"/>
      <c r="O1016941" s="24"/>
      <c r="P1016941" s="24"/>
      <c r="Q1016941" s="24"/>
      <c r="R1016941" s="24"/>
    </row>
    <row r="1016942" customFormat="1" spans="2:18">
      <c r="B1016942" s="24"/>
      <c r="C1016942" s="24"/>
      <c r="D1016942" s="24"/>
      <c r="E1016942" s="24"/>
      <c r="F1016942" s="24"/>
      <c r="G1016942" s="24"/>
      <c r="H1016942" s="24"/>
      <c r="I1016942" s="24"/>
      <c r="J1016942" s="24"/>
      <c r="K1016942" s="24"/>
      <c r="L1016942" s="24"/>
      <c r="M1016942" s="24"/>
      <c r="N1016942" s="24"/>
      <c r="O1016942" s="24"/>
      <c r="P1016942" s="24"/>
      <c r="Q1016942" s="24"/>
      <c r="R1016942" s="24"/>
    </row>
    <row r="1016943" customFormat="1" spans="2:18">
      <c r="B1016943" s="24"/>
      <c r="C1016943" s="24"/>
      <c r="D1016943" s="24"/>
      <c r="E1016943" s="24"/>
      <c r="F1016943" s="24"/>
      <c r="G1016943" s="24"/>
      <c r="H1016943" s="24"/>
      <c r="I1016943" s="24"/>
      <c r="J1016943" s="24"/>
      <c r="K1016943" s="24"/>
      <c r="L1016943" s="24"/>
      <c r="M1016943" s="24"/>
      <c r="N1016943" s="24"/>
      <c r="O1016943" s="24"/>
      <c r="P1016943" s="24"/>
      <c r="Q1016943" s="24"/>
      <c r="R1016943" s="24"/>
    </row>
    <row r="1016944" customFormat="1" spans="2:18">
      <c r="B1016944" s="24"/>
      <c r="C1016944" s="24"/>
      <c r="D1016944" s="24"/>
      <c r="E1016944" s="24"/>
      <c r="F1016944" s="24"/>
      <c r="G1016944" s="24"/>
      <c r="H1016944" s="24"/>
      <c r="I1016944" s="24"/>
      <c r="J1016944" s="24"/>
      <c r="K1016944" s="24"/>
      <c r="L1016944" s="24"/>
      <c r="M1016944" s="24"/>
      <c r="N1016944" s="24"/>
      <c r="O1016944" s="24"/>
      <c r="P1016944" s="24"/>
      <c r="Q1016944" s="24"/>
      <c r="R1016944" s="24"/>
    </row>
    <row r="1016945" customFormat="1" spans="2:18">
      <c r="B1016945" s="24"/>
      <c r="C1016945" s="24"/>
      <c r="D1016945" s="24"/>
      <c r="E1016945" s="24"/>
      <c r="F1016945" s="24"/>
      <c r="G1016945" s="24"/>
      <c r="H1016945" s="24"/>
      <c r="I1016945" s="24"/>
      <c r="J1016945" s="24"/>
      <c r="K1016945" s="24"/>
      <c r="L1016945" s="24"/>
      <c r="M1016945" s="24"/>
      <c r="N1016945" s="24"/>
      <c r="O1016945" s="24"/>
      <c r="P1016945" s="24"/>
      <c r="Q1016945" s="24"/>
      <c r="R1016945" s="24"/>
    </row>
    <row r="1016946" customFormat="1" spans="2:18">
      <c r="B1016946" s="24"/>
      <c r="C1016946" s="24"/>
      <c r="D1016946" s="24"/>
      <c r="E1016946" s="24"/>
      <c r="F1016946" s="24"/>
      <c r="G1016946" s="24"/>
      <c r="H1016946" s="24"/>
      <c r="I1016946" s="24"/>
      <c r="J1016946" s="24"/>
      <c r="K1016946" s="24"/>
      <c r="L1016946" s="24"/>
      <c r="M1016946" s="24"/>
      <c r="N1016946" s="24"/>
      <c r="O1016946" s="24"/>
      <c r="P1016946" s="24"/>
      <c r="Q1016946" s="24"/>
      <c r="R1016946" s="24"/>
    </row>
    <row r="1016947" customFormat="1" spans="2:18">
      <c r="B1016947" s="24"/>
      <c r="C1016947" s="24"/>
      <c r="D1016947" s="24"/>
      <c r="E1016947" s="24"/>
      <c r="F1016947" s="24"/>
      <c r="G1016947" s="24"/>
      <c r="H1016947" s="24"/>
      <c r="I1016947" s="24"/>
      <c r="J1016947" s="24"/>
      <c r="K1016947" s="24"/>
      <c r="L1016947" s="24"/>
      <c r="M1016947" s="24"/>
      <c r="N1016947" s="24"/>
      <c r="O1016947" s="24"/>
      <c r="P1016947" s="24"/>
      <c r="Q1016947" s="24"/>
      <c r="R1016947" s="24"/>
    </row>
    <row r="1016948" customFormat="1" spans="2:18">
      <c r="B1016948" s="24"/>
      <c r="C1016948" s="24"/>
      <c r="D1016948" s="24"/>
      <c r="E1016948" s="24"/>
      <c r="F1016948" s="24"/>
      <c r="G1016948" s="24"/>
      <c r="H1016948" s="24"/>
      <c r="I1016948" s="24"/>
      <c r="J1016948" s="24"/>
      <c r="K1016948" s="24"/>
      <c r="L1016948" s="24"/>
      <c r="M1016948" s="24"/>
      <c r="N1016948" s="24"/>
      <c r="O1016948" s="24"/>
      <c r="P1016948" s="24"/>
      <c r="Q1016948" s="24"/>
      <c r="R1016948" s="24"/>
    </row>
    <row r="1016949" customFormat="1" spans="2:18">
      <c r="B1016949" s="24"/>
      <c r="C1016949" s="24"/>
      <c r="D1016949" s="24"/>
      <c r="E1016949" s="24"/>
      <c r="F1016949" s="24"/>
      <c r="G1016949" s="24"/>
      <c r="H1016949" s="24"/>
      <c r="I1016949" s="24"/>
      <c r="J1016949" s="24"/>
      <c r="K1016949" s="24"/>
      <c r="L1016949" s="24"/>
      <c r="M1016949" s="24"/>
      <c r="N1016949" s="24"/>
      <c r="O1016949" s="24"/>
      <c r="P1016949" s="24"/>
      <c r="Q1016949" s="24"/>
      <c r="R1016949" s="24"/>
    </row>
    <row r="1016950" customFormat="1" spans="2:18">
      <c r="B1016950" s="24"/>
      <c r="C1016950" s="24"/>
      <c r="D1016950" s="24"/>
      <c r="E1016950" s="24"/>
      <c r="F1016950" s="24"/>
      <c r="G1016950" s="24"/>
      <c r="H1016950" s="24"/>
      <c r="I1016950" s="24"/>
      <c r="J1016950" s="24"/>
      <c r="K1016950" s="24"/>
      <c r="L1016950" s="24"/>
      <c r="M1016950" s="24"/>
      <c r="N1016950" s="24"/>
      <c r="O1016950" s="24"/>
      <c r="P1016950" s="24"/>
      <c r="Q1016950" s="24"/>
      <c r="R1016950" s="24"/>
    </row>
    <row r="1016951" customFormat="1" spans="2:18">
      <c r="B1016951" s="24"/>
      <c r="C1016951" s="24"/>
      <c r="D1016951" s="24"/>
      <c r="E1016951" s="24"/>
      <c r="F1016951" s="24"/>
      <c r="G1016951" s="24"/>
      <c r="H1016951" s="24"/>
      <c r="I1016951" s="24"/>
      <c r="J1016951" s="24"/>
      <c r="K1016951" s="24"/>
      <c r="L1016951" s="24"/>
      <c r="M1016951" s="24"/>
      <c r="N1016951" s="24"/>
      <c r="O1016951" s="24"/>
      <c r="P1016951" s="24"/>
      <c r="Q1016951" s="24"/>
      <c r="R1016951" s="24"/>
    </row>
    <row r="1016952" customFormat="1" spans="2:18">
      <c r="B1016952" s="24"/>
      <c r="C1016952" s="24"/>
      <c r="D1016952" s="24"/>
      <c r="E1016952" s="24"/>
      <c r="F1016952" s="24"/>
      <c r="G1016952" s="24"/>
      <c r="H1016952" s="24"/>
      <c r="I1016952" s="24"/>
      <c r="J1016952" s="24"/>
      <c r="K1016952" s="24"/>
      <c r="L1016952" s="24"/>
      <c r="M1016952" s="24"/>
      <c r="N1016952" s="24"/>
      <c r="O1016952" s="24"/>
      <c r="P1016952" s="24"/>
      <c r="Q1016952" s="24"/>
      <c r="R1016952" s="24"/>
    </row>
    <row r="1016953" customFormat="1" spans="2:18">
      <c r="B1016953" s="24"/>
      <c r="C1016953" s="24"/>
      <c r="D1016953" s="24"/>
      <c r="E1016953" s="24"/>
      <c r="F1016953" s="24"/>
      <c r="G1016953" s="24"/>
      <c r="H1016953" s="24"/>
      <c r="I1016953" s="24"/>
      <c r="J1016953" s="24"/>
      <c r="K1016953" s="24"/>
      <c r="L1016953" s="24"/>
      <c r="M1016953" s="24"/>
      <c r="N1016953" s="24"/>
      <c r="O1016953" s="24"/>
      <c r="P1016953" s="24"/>
      <c r="Q1016953" s="24"/>
      <c r="R1016953" s="24"/>
    </row>
    <row r="1016954" customFormat="1" spans="2:18">
      <c r="B1016954" s="24"/>
      <c r="C1016954" s="24"/>
      <c r="D1016954" s="24"/>
      <c r="E1016954" s="24"/>
      <c r="F1016954" s="24"/>
      <c r="G1016954" s="24"/>
      <c r="H1016954" s="24"/>
      <c r="I1016954" s="24"/>
      <c r="J1016954" s="24"/>
      <c r="K1016954" s="24"/>
      <c r="L1016954" s="24"/>
      <c r="M1016954" s="24"/>
      <c r="N1016954" s="24"/>
      <c r="O1016954" s="24"/>
      <c r="P1016954" s="24"/>
      <c r="Q1016954" s="24"/>
      <c r="R1016954" s="24"/>
    </row>
    <row r="1016955" customFormat="1" spans="2:18">
      <c r="B1016955" s="24"/>
      <c r="C1016955" s="24"/>
      <c r="D1016955" s="24"/>
      <c r="E1016955" s="24"/>
      <c r="F1016955" s="24"/>
      <c r="G1016955" s="24"/>
      <c r="H1016955" s="24"/>
      <c r="I1016955" s="24"/>
      <c r="J1016955" s="24"/>
      <c r="K1016955" s="24"/>
      <c r="L1016955" s="24"/>
      <c r="M1016955" s="24"/>
      <c r="N1016955" s="24"/>
      <c r="O1016955" s="24"/>
      <c r="P1016955" s="24"/>
      <c r="Q1016955" s="24"/>
      <c r="R1016955" s="24"/>
    </row>
    <row r="1016956" customFormat="1" spans="2:18">
      <c r="B1016956" s="24"/>
      <c r="C1016956" s="24"/>
      <c r="D1016956" s="24"/>
      <c r="E1016956" s="24"/>
      <c r="F1016956" s="24"/>
      <c r="G1016956" s="24"/>
      <c r="H1016956" s="24"/>
      <c r="I1016956" s="24"/>
      <c r="J1016956" s="24"/>
      <c r="K1016956" s="24"/>
      <c r="L1016956" s="24"/>
      <c r="M1016956" s="24"/>
      <c r="N1016956" s="24"/>
      <c r="O1016956" s="24"/>
      <c r="P1016956" s="24"/>
      <c r="Q1016956" s="24"/>
      <c r="R1016956" s="24"/>
    </row>
    <row r="1016957" customFormat="1" spans="2:18">
      <c r="B1016957" s="24"/>
      <c r="C1016957" s="24"/>
      <c r="D1016957" s="24"/>
      <c r="E1016957" s="24"/>
      <c r="F1016957" s="24"/>
      <c r="G1016957" s="24"/>
      <c r="H1016957" s="24"/>
      <c r="I1016957" s="24"/>
      <c r="J1016957" s="24"/>
      <c r="K1016957" s="24"/>
      <c r="L1016957" s="24"/>
      <c r="M1016957" s="24"/>
      <c r="N1016957" s="24"/>
      <c r="O1016957" s="24"/>
      <c r="P1016957" s="24"/>
      <c r="Q1016957" s="24"/>
      <c r="R1016957" s="24"/>
    </row>
    <row r="1016958" customFormat="1" spans="2:18">
      <c r="B1016958" s="24"/>
      <c r="C1016958" s="24"/>
      <c r="D1016958" s="24"/>
      <c r="E1016958" s="24"/>
      <c r="F1016958" s="24"/>
      <c r="G1016958" s="24"/>
      <c r="H1016958" s="24"/>
      <c r="I1016958" s="24"/>
      <c r="J1016958" s="24"/>
      <c r="K1016958" s="24"/>
      <c r="L1016958" s="24"/>
      <c r="M1016958" s="24"/>
      <c r="N1016958" s="24"/>
      <c r="O1016958" s="24"/>
      <c r="P1016958" s="24"/>
      <c r="Q1016958" s="24"/>
      <c r="R1016958" s="24"/>
    </row>
    <row r="1016959" customFormat="1" spans="2:18">
      <c r="B1016959" s="24"/>
      <c r="C1016959" s="24"/>
      <c r="D1016959" s="24"/>
      <c r="E1016959" s="24"/>
      <c r="F1016959" s="24"/>
      <c r="G1016959" s="24"/>
      <c r="H1016959" s="24"/>
      <c r="I1016959" s="24"/>
      <c r="J1016959" s="24"/>
      <c r="K1016959" s="24"/>
      <c r="L1016959" s="24"/>
      <c r="M1016959" s="24"/>
      <c r="N1016959" s="24"/>
      <c r="O1016959" s="24"/>
      <c r="P1016959" s="24"/>
      <c r="Q1016959" s="24"/>
      <c r="R1016959" s="24"/>
    </row>
    <row r="1016960" customFormat="1" spans="2:18">
      <c r="B1016960" s="24"/>
      <c r="C1016960" s="24"/>
      <c r="D1016960" s="24"/>
      <c r="E1016960" s="24"/>
      <c r="F1016960" s="24"/>
      <c r="G1016960" s="24"/>
      <c r="H1016960" s="24"/>
      <c r="I1016960" s="24"/>
      <c r="J1016960" s="24"/>
      <c r="K1016960" s="24"/>
      <c r="L1016960" s="24"/>
      <c r="M1016960" s="24"/>
      <c r="N1016960" s="24"/>
      <c r="O1016960" s="24"/>
      <c r="P1016960" s="24"/>
      <c r="Q1016960" s="24"/>
      <c r="R1016960" s="24"/>
    </row>
    <row r="1016961" customFormat="1" spans="2:18">
      <c r="B1016961" s="24"/>
      <c r="C1016961" s="24"/>
      <c r="D1016961" s="24"/>
      <c r="E1016961" s="24"/>
      <c r="F1016961" s="24"/>
      <c r="G1016961" s="24"/>
      <c r="H1016961" s="24"/>
      <c r="I1016961" s="24"/>
      <c r="J1016961" s="24"/>
      <c r="K1016961" s="24"/>
      <c r="L1016961" s="24"/>
      <c r="M1016961" s="24"/>
      <c r="N1016961" s="24"/>
      <c r="O1016961" s="24"/>
      <c r="P1016961" s="24"/>
      <c r="Q1016961" s="24"/>
      <c r="R1016961" s="24"/>
    </row>
    <row r="1016962" customFormat="1" spans="2:18">
      <c r="B1016962" s="24"/>
      <c r="C1016962" s="24"/>
      <c r="D1016962" s="24"/>
      <c r="E1016962" s="24"/>
      <c r="F1016962" s="24"/>
      <c r="G1016962" s="24"/>
      <c r="H1016962" s="24"/>
      <c r="I1016962" s="24"/>
      <c r="J1016962" s="24"/>
      <c r="K1016962" s="24"/>
      <c r="L1016962" s="24"/>
      <c r="M1016962" s="24"/>
      <c r="N1016962" s="24"/>
      <c r="O1016962" s="24"/>
      <c r="P1016962" s="24"/>
      <c r="Q1016962" s="24"/>
      <c r="R1016962" s="24"/>
    </row>
    <row r="1016963" customFormat="1" spans="2:18">
      <c r="B1016963" s="24"/>
      <c r="C1016963" s="24"/>
      <c r="D1016963" s="24"/>
      <c r="E1016963" s="24"/>
      <c r="F1016963" s="24"/>
      <c r="G1016963" s="24"/>
      <c r="H1016963" s="24"/>
      <c r="I1016963" s="24"/>
      <c r="J1016963" s="24"/>
      <c r="K1016963" s="24"/>
      <c r="L1016963" s="24"/>
      <c r="M1016963" s="24"/>
      <c r="N1016963" s="24"/>
      <c r="O1016963" s="24"/>
      <c r="P1016963" s="24"/>
      <c r="Q1016963" s="24"/>
      <c r="R1016963" s="24"/>
    </row>
    <row r="1016964" customFormat="1" spans="2:18">
      <c r="B1016964" s="24"/>
      <c r="C1016964" s="24"/>
      <c r="D1016964" s="24"/>
      <c r="E1016964" s="24"/>
      <c r="F1016964" s="24"/>
      <c r="G1016964" s="24"/>
      <c r="H1016964" s="24"/>
      <c r="I1016964" s="24"/>
      <c r="J1016964" s="24"/>
      <c r="K1016964" s="24"/>
      <c r="L1016964" s="24"/>
      <c r="M1016964" s="24"/>
      <c r="N1016964" s="24"/>
      <c r="O1016964" s="24"/>
      <c r="P1016964" s="24"/>
      <c r="Q1016964" s="24"/>
      <c r="R1016964" s="24"/>
    </row>
    <row r="1016965" customFormat="1" spans="2:18">
      <c r="B1016965" s="24"/>
      <c r="C1016965" s="24"/>
      <c r="D1016965" s="24"/>
      <c r="E1016965" s="24"/>
      <c r="F1016965" s="24"/>
      <c r="G1016965" s="24"/>
      <c r="H1016965" s="24"/>
      <c r="I1016965" s="24"/>
      <c r="J1016965" s="24"/>
      <c r="K1016965" s="24"/>
      <c r="L1016965" s="24"/>
      <c r="M1016965" s="24"/>
      <c r="N1016965" s="24"/>
      <c r="O1016965" s="24"/>
      <c r="P1016965" s="24"/>
      <c r="Q1016965" s="24"/>
      <c r="R1016965" s="24"/>
    </row>
    <row r="1016966" customFormat="1" spans="2:18">
      <c r="B1016966" s="24"/>
      <c r="C1016966" s="24"/>
      <c r="D1016966" s="24"/>
      <c r="E1016966" s="24"/>
      <c r="F1016966" s="24"/>
      <c r="G1016966" s="24"/>
      <c r="H1016966" s="24"/>
      <c r="I1016966" s="24"/>
      <c r="J1016966" s="24"/>
      <c r="K1016966" s="24"/>
      <c r="L1016966" s="24"/>
      <c r="M1016966" s="24"/>
      <c r="N1016966" s="24"/>
      <c r="O1016966" s="24"/>
      <c r="P1016966" s="24"/>
      <c r="Q1016966" s="24"/>
      <c r="R1016966" s="24"/>
    </row>
    <row r="1016967" customFormat="1" spans="2:18">
      <c r="B1016967" s="24"/>
      <c r="C1016967" s="24"/>
      <c r="D1016967" s="24"/>
      <c r="E1016967" s="24"/>
      <c r="F1016967" s="24"/>
      <c r="G1016967" s="24"/>
      <c r="H1016967" s="24"/>
      <c r="I1016967" s="24"/>
      <c r="J1016967" s="24"/>
      <c r="K1016967" s="24"/>
      <c r="L1016967" s="24"/>
      <c r="M1016967" s="24"/>
      <c r="N1016967" s="24"/>
      <c r="O1016967" s="24"/>
      <c r="P1016967" s="24"/>
      <c r="Q1016967" s="24"/>
      <c r="R1016967" s="24"/>
    </row>
    <row r="1016968" customFormat="1" spans="2:18">
      <c r="B1016968" s="24"/>
      <c r="C1016968" s="24"/>
      <c r="D1016968" s="24"/>
      <c r="E1016968" s="24"/>
      <c r="F1016968" s="24"/>
      <c r="G1016968" s="24"/>
      <c r="H1016968" s="24"/>
      <c r="I1016968" s="24"/>
      <c r="J1016968" s="24"/>
      <c r="K1016968" s="24"/>
      <c r="L1016968" s="24"/>
      <c r="M1016968" s="24"/>
      <c r="N1016968" s="24"/>
      <c r="O1016968" s="24"/>
      <c r="P1016968" s="24"/>
      <c r="Q1016968" s="24"/>
      <c r="R1016968" s="24"/>
    </row>
    <row r="1016969" customFormat="1" spans="2:18">
      <c r="B1016969" s="24"/>
      <c r="C1016969" s="24"/>
      <c r="D1016969" s="24"/>
      <c r="E1016969" s="24"/>
      <c r="F1016969" s="24"/>
      <c r="G1016969" s="24"/>
      <c r="H1016969" s="24"/>
      <c r="I1016969" s="24"/>
      <c r="J1016969" s="24"/>
      <c r="K1016969" s="24"/>
      <c r="L1016969" s="24"/>
      <c r="M1016969" s="24"/>
      <c r="N1016969" s="24"/>
      <c r="O1016969" s="24"/>
      <c r="P1016969" s="24"/>
      <c r="Q1016969" s="24"/>
      <c r="R1016969" s="24"/>
    </row>
    <row r="1016970" customFormat="1" spans="2:18">
      <c r="B1016970" s="24"/>
      <c r="C1016970" s="24"/>
      <c r="D1016970" s="24"/>
      <c r="E1016970" s="24"/>
      <c r="F1016970" s="24"/>
      <c r="G1016970" s="24"/>
      <c r="H1016970" s="24"/>
      <c r="I1016970" s="24"/>
      <c r="J1016970" s="24"/>
      <c r="K1016970" s="24"/>
      <c r="L1016970" s="24"/>
      <c r="M1016970" s="24"/>
      <c r="N1016970" s="24"/>
      <c r="O1016970" s="24"/>
      <c r="P1016970" s="24"/>
      <c r="Q1016970" s="24"/>
      <c r="R1016970" s="24"/>
    </row>
    <row r="1016971" customFormat="1" spans="2:18">
      <c r="B1016971" s="24"/>
      <c r="C1016971" s="24"/>
      <c r="D1016971" s="24"/>
      <c r="E1016971" s="24"/>
      <c r="F1016971" s="24"/>
      <c r="G1016971" s="24"/>
      <c r="H1016971" s="24"/>
      <c r="I1016971" s="24"/>
      <c r="J1016971" s="24"/>
      <c r="K1016971" s="24"/>
      <c r="L1016971" s="24"/>
      <c r="M1016971" s="24"/>
      <c r="N1016971" s="24"/>
      <c r="O1016971" s="24"/>
      <c r="P1016971" s="24"/>
      <c r="Q1016971" s="24"/>
      <c r="R1016971" s="24"/>
    </row>
    <row r="1016972" customFormat="1" spans="2:18">
      <c r="B1016972" s="24"/>
      <c r="C1016972" s="24"/>
      <c r="D1016972" s="24"/>
      <c r="E1016972" s="24"/>
      <c r="F1016972" s="24"/>
      <c r="G1016972" s="24"/>
      <c r="H1016972" s="24"/>
      <c r="I1016972" s="24"/>
      <c r="J1016972" s="24"/>
      <c r="K1016972" s="24"/>
      <c r="L1016972" s="24"/>
      <c r="M1016972" s="24"/>
      <c r="N1016972" s="24"/>
      <c r="O1016972" s="24"/>
      <c r="P1016972" s="24"/>
      <c r="Q1016972" s="24"/>
      <c r="R1016972" s="24"/>
    </row>
    <row r="1016973" customFormat="1" spans="2:18">
      <c r="B1016973" s="24"/>
      <c r="C1016973" s="24"/>
      <c r="D1016973" s="24"/>
      <c r="E1016973" s="24"/>
      <c r="F1016973" s="24"/>
      <c r="G1016973" s="24"/>
      <c r="H1016973" s="24"/>
      <c r="I1016973" s="24"/>
      <c r="J1016973" s="24"/>
      <c r="K1016973" s="24"/>
      <c r="L1016973" s="24"/>
      <c r="M1016973" s="24"/>
      <c r="N1016973" s="24"/>
      <c r="O1016973" s="24"/>
      <c r="P1016973" s="24"/>
      <c r="Q1016973" s="24"/>
      <c r="R1016973" s="24"/>
    </row>
    <row r="1016974" customFormat="1" spans="2:18">
      <c r="B1016974" s="24"/>
      <c r="C1016974" s="24"/>
      <c r="D1016974" s="24"/>
      <c r="E1016974" s="24"/>
      <c r="F1016974" s="24"/>
      <c r="G1016974" s="24"/>
      <c r="H1016974" s="24"/>
      <c r="I1016974" s="24"/>
      <c r="J1016974" s="24"/>
      <c r="K1016974" s="24"/>
      <c r="L1016974" s="24"/>
      <c r="M1016974" s="24"/>
      <c r="N1016974" s="24"/>
      <c r="O1016974" s="24"/>
      <c r="P1016974" s="24"/>
      <c r="Q1016974" s="24"/>
      <c r="R1016974" s="24"/>
    </row>
    <row r="1016975" customFormat="1" spans="2:18">
      <c r="B1016975" s="24"/>
      <c r="C1016975" s="24"/>
      <c r="D1016975" s="24"/>
      <c r="E1016975" s="24"/>
      <c r="F1016975" s="24"/>
      <c r="G1016975" s="24"/>
      <c r="H1016975" s="24"/>
      <c r="I1016975" s="24"/>
      <c r="J1016975" s="24"/>
      <c r="K1016975" s="24"/>
      <c r="L1016975" s="24"/>
      <c r="M1016975" s="24"/>
      <c r="N1016975" s="24"/>
      <c r="O1016975" s="24"/>
      <c r="P1016975" s="24"/>
      <c r="Q1016975" s="24"/>
      <c r="R1016975" s="24"/>
    </row>
    <row r="1016976" customFormat="1" spans="2:18">
      <c r="B1016976" s="24"/>
      <c r="C1016976" s="24"/>
      <c r="D1016976" s="24"/>
      <c r="E1016976" s="24"/>
      <c r="F1016976" s="24"/>
      <c r="G1016976" s="24"/>
      <c r="H1016976" s="24"/>
      <c r="I1016976" s="24"/>
      <c r="J1016976" s="24"/>
      <c r="K1016976" s="24"/>
      <c r="L1016976" s="24"/>
      <c r="M1016976" s="24"/>
      <c r="N1016976" s="24"/>
      <c r="O1016976" s="24"/>
      <c r="P1016976" s="24"/>
      <c r="Q1016976" s="24"/>
      <c r="R1016976" s="24"/>
    </row>
    <row r="1016977" customFormat="1" spans="2:18">
      <c r="B1016977" s="24"/>
      <c r="C1016977" s="24"/>
      <c r="D1016977" s="24"/>
      <c r="E1016977" s="24"/>
      <c r="F1016977" s="24"/>
      <c r="G1016977" s="24"/>
      <c r="H1016977" s="24"/>
      <c r="I1016977" s="24"/>
      <c r="J1016977" s="24"/>
      <c r="K1016977" s="24"/>
      <c r="L1016977" s="24"/>
      <c r="M1016977" s="24"/>
      <c r="N1016977" s="24"/>
      <c r="O1016977" s="24"/>
      <c r="P1016977" s="24"/>
      <c r="Q1016977" s="24"/>
      <c r="R1016977" s="24"/>
    </row>
    <row r="1016978" customFormat="1" spans="2:18">
      <c r="B1016978" s="24"/>
      <c r="C1016978" s="24"/>
      <c r="D1016978" s="24"/>
      <c r="E1016978" s="24"/>
      <c r="F1016978" s="24"/>
      <c r="G1016978" s="24"/>
      <c r="H1016978" s="24"/>
      <c r="I1016978" s="24"/>
      <c r="J1016978" s="24"/>
      <c r="K1016978" s="24"/>
      <c r="L1016978" s="24"/>
      <c r="M1016978" s="24"/>
      <c r="N1016978" s="24"/>
      <c r="O1016978" s="24"/>
      <c r="P1016978" s="24"/>
      <c r="Q1016978" s="24"/>
      <c r="R1016978" s="24"/>
    </row>
    <row r="1016979" customFormat="1" spans="2:18">
      <c r="B1016979" s="24"/>
      <c r="C1016979" s="24"/>
      <c r="D1016979" s="24"/>
      <c r="E1016979" s="24"/>
      <c r="F1016979" s="24"/>
      <c r="G1016979" s="24"/>
      <c r="H1016979" s="24"/>
      <c r="I1016979" s="24"/>
      <c r="J1016979" s="24"/>
      <c r="K1016979" s="24"/>
      <c r="L1016979" s="24"/>
      <c r="M1016979" s="24"/>
      <c r="N1016979" s="24"/>
      <c r="O1016979" s="24"/>
      <c r="P1016979" s="24"/>
      <c r="Q1016979" s="24"/>
      <c r="R1016979" s="24"/>
    </row>
    <row r="1016980" customFormat="1" spans="2:18">
      <c r="B1016980" s="24"/>
      <c r="C1016980" s="24"/>
      <c r="D1016980" s="24"/>
      <c r="E1016980" s="24"/>
      <c r="F1016980" s="24"/>
      <c r="G1016980" s="24"/>
      <c r="H1016980" s="24"/>
      <c r="I1016980" s="24"/>
      <c r="J1016980" s="24"/>
      <c r="K1016980" s="24"/>
      <c r="L1016980" s="24"/>
      <c r="M1016980" s="24"/>
      <c r="N1016980" s="24"/>
      <c r="O1016980" s="24"/>
      <c r="P1016980" s="24"/>
      <c r="Q1016980" s="24"/>
      <c r="R1016980" s="24"/>
    </row>
    <row r="1016981" customFormat="1" spans="2:18">
      <c r="B1016981" s="24"/>
      <c r="C1016981" s="24"/>
      <c r="D1016981" s="24"/>
      <c r="E1016981" s="24"/>
      <c r="F1016981" s="24"/>
      <c r="G1016981" s="24"/>
      <c r="H1016981" s="24"/>
      <c r="I1016981" s="24"/>
      <c r="J1016981" s="24"/>
      <c r="K1016981" s="24"/>
      <c r="L1016981" s="24"/>
      <c r="M1016981" s="24"/>
      <c r="N1016981" s="24"/>
      <c r="O1016981" s="24"/>
      <c r="P1016981" s="24"/>
      <c r="Q1016981" s="24"/>
      <c r="R1016981" s="24"/>
    </row>
    <row r="1016982" customFormat="1" spans="2:18">
      <c r="B1016982" s="24"/>
      <c r="C1016982" s="24"/>
      <c r="D1016982" s="24"/>
      <c r="E1016982" s="24"/>
      <c r="F1016982" s="24"/>
      <c r="G1016982" s="24"/>
      <c r="H1016982" s="24"/>
      <c r="I1016982" s="24"/>
      <c r="J1016982" s="24"/>
      <c r="K1016982" s="24"/>
      <c r="L1016982" s="24"/>
      <c r="M1016982" s="24"/>
      <c r="N1016982" s="24"/>
      <c r="O1016982" s="24"/>
      <c r="P1016982" s="24"/>
      <c r="Q1016982" s="24"/>
      <c r="R1016982" s="24"/>
    </row>
    <row r="1016983" customFormat="1" spans="2:18">
      <c r="B1016983" s="24"/>
      <c r="C1016983" s="24"/>
      <c r="D1016983" s="24"/>
      <c r="E1016983" s="24"/>
      <c r="F1016983" s="24"/>
      <c r="G1016983" s="24"/>
      <c r="H1016983" s="24"/>
      <c r="I1016983" s="24"/>
      <c r="J1016983" s="24"/>
      <c r="K1016983" s="24"/>
      <c r="L1016983" s="24"/>
      <c r="M1016983" s="24"/>
      <c r="N1016983" s="24"/>
      <c r="O1016983" s="24"/>
      <c r="P1016983" s="24"/>
      <c r="Q1016983" s="24"/>
      <c r="R1016983" s="24"/>
    </row>
    <row r="1016984" customFormat="1" spans="2:18">
      <c r="B1016984" s="24"/>
      <c r="C1016984" s="24"/>
      <c r="D1016984" s="24"/>
      <c r="E1016984" s="24"/>
      <c r="F1016984" s="24"/>
      <c r="G1016984" s="24"/>
      <c r="H1016984" s="24"/>
      <c r="I1016984" s="24"/>
      <c r="J1016984" s="24"/>
      <c r="K1016984" s="24"/>
      <c r="L1016984" s="24"/>
      <c r="M1016984" s="24"/>
      <c r="N1016984" s="24"/>
      <c r="O1016984" s="24"/>
      <c r="P1016984" s="24"/>
      <c r="Q1016984" s="24"/>
      <c r="R1016984" s="24"/>
    </row>
    <row r="1016985" customFormat="1" spans="2:18">
      <c r="B1016985" s="24"/>
      <c r="C1016985" s="24"/>
      <c r="D1016985" s="24"/>
      <c r="E1016985" s="24"/>
      <c r="F1016985" s="24"/>
      <c r="G1016985" s="24"/>
      <c r="H1016985" s="24"/>
      <c r="I1016985" s="24"/>
      <c r="J1016985" s="24"/>
      <c r="K1016985" s="24"/>
      <c r="L1016985" s="24"/>
      <c r="M1016985" s="24"/>
      <c r="N1016985" s="24"/>
      <c r="O1016985" s="24"/>
      <c r="P1016985" s="24"/>
      <c r="Q1016985" s="24"/>
      <c r="R1016985" s="24"/>
    </row>
    <row r="1016986" customFormat="1" spans="2:18">
      <c r="B1016986" s="24"/>
      <c r="C1016986" s="24"/>
      <c r="D1016986" s="24"/>
      <c r="E1016986" s="24"/>
      <c r="F1016986" s="24"/>
      <c r="G1016986" s="24"/>
      <c r="H1016986" s="24"/>
      <c r="I1016986" s="24"/>
      <c r="J1016986" s="24"/>
      <c r="K1016986" s="24"/>
      <c r="L1016986" s="24"/>
      <c r="M1016986" s="24"/>
      <c r="N1016986" s="24"/>
      <c r="O1016986" s="24"/>
      <c r="P1016986" s="24"/>
      <c r="Q1016986" s="24"/>
      <c r="R1016986" s="24"/>
    </row>
    <row r="1016987" customFormat="1" spans="2:18">
      <c r="B1016987" s="24"/>
      <c r="C1016987" s="24"/>
      <c r="D1016987" s="24"/>
      <c r="E1016987" s="24"/>
      <c r="F1016987" s="24"/>
      <c r="G1016987" s="24"/>
      <c r="H1016987" s="24"/>
      <c r="I1016987" s="24"/>
      <c r="J1016987" s="24"/>
      <c r="K1016987" s="24"/>
      <c r="L1016987" s="24"/>
      <c r="M1016987" s="24"/>
      <c r="N1016987" s="24"/>
      <c r="O1016987" s="24"/>
      <c r="P1016987" s="24"/>
      <c r="Q1016987" s="24"/>
      <c r="R1016987" s="24"/>
    </row>
    <row r="1016988" customFormat="1" spans="2:18">
      <c r="B1016988" s="24"/>
      <c r="C1016988" s="24"/>
      <c r="D1016988" s="24"/>
      <c r="E1016988" s="24"/>
      <c r="F1016988" s="24"/>
      <c r="G1016988" s="24"/>
      <c r="H1016988" s="24"/>
      <c r="I1016988" s="24"/>
      <c r="J1016988" s="24"/>
      <c r="K1016988" s="24"/>
      <c r="L1016988" s="24"/>
      <c r="M1016988" s="24"/>
      <c r="N1016988" s="24"/>
      <c r="O1016988" s="24"/>
      <c r="P1016988" s="24"/>
      <c r="Q1016988" s="24"/>
      <c r="R1016988" s="24"/>
    </row>
    <row r="1016989" customFormat="1" spans="2:18">
      <c r="B1016989" s="24"/>
      <c r="C1016989" s="24"/>
      <c r="D1016989" s="24"/>
      <c r="E1016989" s="24"/>
      <c r="F1016989" s="24"/>
      <c r="G1016989" s="24"/>
      <c r="H1016989" s="24"/>
      <c r="I1016989" s="24"/>
      <c r="J1016989" s="24"/>
      <c r="K1016989" s="24"/>
      <c r="L1016989" s="24"/>
      <c r="M1016989" s="24"/>
      <c r="N1016989" s="24"/>
      <c r="O1016989" s="24"/>
      <c r="P1016989" s="24"/>
      <c r="Q1016989" s="24"/>
      <c r="R1016989" s="24"/>
    </row>
    <row r="1016990" customFormat="1" spans="2:18">
      <c r="B1016990" s="24"/>
      <c r="C1016990" s="24"/>
      <c r="D1016990" s="24"/>
      <c r="E1016990" s="24"/>
      <c r="F1016990" s="24"/>
      <c r="G1016990" s="24"/>
      <c r="H1016990" s="24"/>
      <c r="I1016990" s="24"/>
      <c r="J1016990" s="24"/>
      <c r="K1016990" s="24"/>
      <c r="L1016990" s="24"/>
      <c r="M1016990" s="24"/>
      <c r="N1016990" s="24"/>
      <c r="O1016990" s="24"/>
      <c r="P1016990" s="24"/>
      <c r="Q1016990" s="24"/>
      <c r="R1016990" s="24"/>
    </row>
    <row r="1016991" customFormat="1" spans="2:18">
      <c r="B1016991" s="24"/>
      <c r="C1016991" s="24"/>
      <c r="D1016991" s="24"/>
      <c r="E1016991" s="24"/>
      <c r="F1016991" s="24"/>
      <c r="G1016991" s="24"/>
      <c r="H1016991" s="24"/>
      <c r="I1016991" s="24"/>
      <c r="J1016991" s="24"/>
      <c r="K1016991" s="24"/>
      <c r="L1016991" s="24"/>
      <c r="M1016991" s="24"/>
      <c r="N1016991" s="24"/>
      <c r="O1016991" s="24"/>
      <c r="P1016991" s="24"/>
      <c r="Q1016991" s="24"/>
      <c r="R1016991" s="24"/>
    </row>
    <row r="1016992" customFormat="1" spans="2:18">
      <c r="B1016992" s="24"/>
      <c r="C1016992" s="24"/>
      <c r="D1016992" s="24"/>
      <c r="E1016992" s="24"/>
      <c r="F1016992" s="24"/>
      <c r="G1016992" s="24"/>
      <c r="H1016992" s="24"/>
      <c r="I1016992" s="24"/>
      <c r="J1016992" s="24"/>
      <c r="K1016992" s="24"/>
      <c r="L1016992" s="24"/>
      <c r="M1016992" s="24"/>
      <c r="N1016992" s="24"/>
      <c r="O1016992" s="24"/>
      <c r="P1016992" s="24"/>
      <c r="Q1016992" s="24"/>
      <c r="R1016992" s="24"/>
    </row>
    <row r="1016993" customFormat="1" spans="2:18">
      <c r="B1016993" s="24"/>
      <c r="C1016993" s="24"/>
      <c r="D1016993" s="24"/>
      <c r="E1016993" s="24"/>
      <c r="F1016993" s="24"/>
      <c r="G1016993" s="24"/>
      <c r="H1016993" s="24"/>
      <c r="I1016993" s="24"/>
      <c r="J1016993" s="24"/>
      <c r="K1016993" s="24"/>
      <c r="L1016993" s="24"/>
      <c r="M1016993" s="24"/>
      <c r="N1016993" s="24"/>
      <c r="O1016993" s="24"/>
      <c r="P1016993" s="24"/>
      <c r="Q1016993" s="24"/>
      <c r="R1016993" s="24"/>
    </row>
    <row r="1016994" customFormat="1" spans="2:18">
      <c r="B1016994" s="24"/>
      <c r="C1016994" s="24"/>
      <c r="D1016994" s="24"/>
      <c r="E1016994" s="24"/>
      <c r="F1016994" s="24"/>
      <c r="G1016994" s="24"/>
      <c r="H1016994" s="24"/>
      <c r="I1016994" s="24"/>
      <c r="J1016994" s="24"/>
      <c r="K1016994" s="24"/>
      <c r="L1016994" s="24"/>
      <c r="M1016994" s="24"/>
      <c r="N1016994" s="24"/>
      <c r="O1016994" s="24"/>
      <c r="P1016994" s="24"/>
      <c r="Q1016994" s="24"/>
      <c r="R1016994" s="24"/>
    </row>
    <row r="1016995" customFormat="1" spans="2:18">
      <c r="B1016995" s="24"/>
      <c r="C1016995" s="24"/>
      <c r="D1016995" s="24"/>
      <c r="E1016995" s="24"/>
      <c r="F1016995" s="24"/>
      <c r="G1016995" s="24"/>
      <c r="H1016995" s="24"/>
      <c r="I1016995" s="24"/>
      <c r="J1016995" s="24"/>
      <c r="K1016995" s="24"/>
      <c r="L1016995" s="24"/>
      <c r="M1016995" s="24"/>
      <c r="N1016995" s="24"/>
      <c r="O1016995" s="24"/>
      <c r="P1016995" s="24"/>
      <c r="Q1016995" s="24"/>
      <c r="R1016995" s="24"/>
    </row>
    <row r="1016996" customFormat="1" spans="2:18">
      <c r="B1016996" s="24"/>
      <c r="C1016996" s="24"/>
      <c r="D1016996" s="24"/>
      <c r="E1016996" s="24"/>
      <c r="F1016996" s="24"/>
      <c r="G1016996" s="24"/>
      <c r="H1016996" s="24"/>
      <c r="I1016996" s="24"/>
      <c r="J1016996" s="24"/>
      <c r="K1016996" s="24"/>
      <c r="L1016996" s="24"/>
      <c r="M1016996" s="24"/>
      <c r="N1016996" s="24"/>
      <c r="O1016996" s="24"/>
      <c r="P1016996" s="24"/>
      <c r="Q1016996" s="24"/>
      <c r="R1016996" s="24"/>
    </row>
    <row r="1016997" customFormat="1" spans="2:18">
      <c r="B1016997" s="24"/>
      <c r="C1016997" s="24"/>
      <c r="D1016997" s="24"/>
      <c r="E1016997" s="24"/>
      <c r="F1016997" s="24"/>
      <c r="G1016997" s="24"/>
      <c r="H1016997" s="24"/>
      <c r="I1016997" s="24"/>
      <c r="J1016997" s="24"/>
      <c r="K1016997" s="24"/>
      <c r="L1016997" s="24"/>
      <c r="M1016997" s="24"/>
      <c r="N1016997" s="24"/>
      <c r="O1016997" s="24"/>
      <c r="P1016997" s="24"/>
      <c r="Q1016997" s="24"/>
      <c r="R1016997" s="24"/>
    </row>
    <row r="1016998" customFormat="1" spans="2:18">
      <c r="B1016998" s="24"/>
      <c r="C1016998" s="24"/>
      <c r="D1016998" s="24"/>
      <c r="E1016998" s="24"/>
      <c r="F1016998" s="24"/>
      <c r="G1016998" s="24"/>
      <c r="H1016998" s="24"/>
      <c r="I1016998" s="24"/>
      <c r="J1016998" s="24"/>
      <c r="K1016998" s="24"/>
      <c r="L1016998" s="24"/>
      <c r="M1016998" s="24"/>
      <c r="N1016998" s="24"/>
      <c r="O1016998" s="24"/>
      <c r="P1016998" s="24"/>
      <c r="Q1016998" s="24"/>
      <c r="R1016998" s="24"/>
    </row>
    <row r="1016999" customFormat="1" spans="2:18">
      <c r="B1016999" s="24"/>
      <c r="C1016999" s="24"/>
      <c r="D1016999" s="24"/>
      <c r="E1016999" s="24"/>
      <c r="F1016999" s="24"/>
      <c r="G1016999" s="24"/>
      <c r="H1016999" s="24"/>
      <c r="I1016999" s="24"/>
      <c r="J1016999" s="24"/>
      <c r="K1016999" s="24"/>
      <c r="L1016999" s="24"/>
      <c r="M1016999" s="24"/>
      <c r="N1016999" s="24"/>
      <c r="O1016999" s="24"/>
      <c r="P1016999" s="24"/>
      <c r="Q1016999" s="24"/>
      <c r="R1016999" s="24"/>
    </row>
    <row r="1017000" customFormat="1" spans="2:18">
      <c r="B1017000" s="24"/>
      <c r="C1017000" s="24"/>
      <c r="D1017000" s="24"/>
      <c r="E1017000" s="24"/>
      <c r="F1017000" s="24"/>
      <c r="G1017000" s="24"/>
      <c r="H1017000" s="24"/>
      <c r="I1017000" s="24"/>
      <c r="J1017000" s="24"/>
      <c r="K1017000" s="24"/>
      <c r="L1017000" s="24"/>
      <c r="M1017000" s="24"/>
      <c r="N1017000" s="24"/>
      <c r="O1017000" s="24"/>
      <c r="P1017000" s="24"/>
      <c r="Q1017000" s="24"/>
      <c r="R1017000" s="24"/>
    </row>
    <row r="1017001" customFormat="1" spans="2:18">
      <c r="B1017001" s="24"/>
      <c r="C1017001" s="24"/>
      <c r="D1017001" s="24"/>
      <c r="E1017001" s="24"/>
      <c r="F1017001" s="24"/>
      <c r="G1017001" s="24"/>
      <c r="H1017001" s="24"/>
      <c r="I1017001" s="24"/>
      <c r="J1017001" s="24"/>
      <c r="K1017001" s="24"/>
      <c r="L1017001" s="24"/>
      <c r="M1017001" s="24"/>
      <c r="N1017001" s="24"/>
      <c r="O1017001" s="24"/>
      <c r="P1017001" s="24"/>
      <c r="Q1017001" s="24"/>
      <c r="R1017001" s="24"/>
    </row>
    <row r="1017002" customFormat="1" spans="2:18">
      <c r="B1017002" s="24"/>
      <c r="C1017002" s="24"/>
      <c r="D1017002" s="24"/>
      <c r="E1017002" s="24"/>
      <c r="F1017002" s="24"/>
      <c r="G1017002" s="24"/>
      <c r="H1017002" s="24"/>
      <c r="I1017002" s="24"/>
      <c r="J1017002" s="24"/>
      <c r="K1017002" s="24"/>
      <c r="L1017002" s="24"/>
      <c r="M1017002" s="24"/>
      <c r="N1017002" s="24"/>
      <c r="O1017002" s="24"/>
      <c r="P1017002" s="24"/>
      <c r="Q1017002" s="24"/>
      <c r="R1017002" s="24"/>
    </row>
    <row r="1017003" customFormat="1" spans="2:18">
      <c r="B1017003" s="24"/>
      <c r="C1017003" s="24"/>
      <c r="D1017003" s="24"/>
      <c r="E1017003" s="24"/>
      <c r="F1017003" s="24"/>
      <c r="G1017003" s="24"/>
      <c r="H1017003" s="24"/>
      <c r="I1017003" s="24"/>
      <c r="J1017003" s="24"/>
      <c r="K1017003" s="24"/>
      <c r="L1017003" s="24"/>
      <c r="M1017003" s="24"/>
      <c r="N1017003" s="24"/>
      <c r="O1017003" s="24"/>
      <c r="P1017003" s="24"/>
      <c r="Q1017003" s="24"/>
      <c r="R1017003" s="24"/>
    </row>
    <row r="1017004" customFormat="1" spans="2:18">
      <c r="B1017004" s="24"/>
      <c r="C1017004" s="24"/>
      <c r="D1017004" s="24"/>
      <c r="E1017004" s="24"/>
      <c r="F1017004" s="24"/>
      <c r="G1017004" s="24"/>
      <c r="H1017004" s="24"/>
      <c r="I1017004" s="24"/>
      <c r="J1017004" s="24"/>
      <c r="K1017004" s="24"/>
      <c r="L1017004" s="24"/>
      <c r="M1017004" s="24"/>
      <c r="N1017004" s="24"/>
      <c r="O1017004" s="24"/>
      <c r="P1017004" s="24"/>
      <c r="Q1017004" s="24"/>
      <c r="R1017004" s="24"/>
    </row>
    <row r="1017005" customFormat="1" spans="2:18">
      <c r="B1017005" s="24"/>
      <c r="C1017005" s="24"/>
      <c r="D1017005" s="24"/>
      <c r="E1017005" s="24"/>
      <c r="F1017005" s="24"/>
      <c r="G1017005" s="24"/>
      <c r="H1017005" s="24"/>
      <c r="I1017005" s="24"/>
      <c r="J1017005" s="24"/>
      <c r="K1017005" s="24"/>
      <c r="L1017005" s="24"/>
      <c r="M1017005" s="24"/>
      <c r="N1017005" s="24"/>
      <c r="O1017005" s="24"/>
      <c r="P1017005" s="24"/>
      <c r="Q1017005" s="24"/>
      <c r="R1017005" s="24"/>
    </row>
    <row r="1017006" customFormat="1" spans="2:18">
      <c r="B1017006" s="24"/>
      <c r="C1017006" s="24"/>
      <c r="D1017006" s="24"/>
      <c r="E1017006" s="24"/>
      <c r="F1017006" s="24"/>
      <c r="G1017006" s="24"/>
      <c r="H1017006" s="24"/>
      <c r="I1017006" s="24"/>
      <c r="J1017006" s="24"/>
      <c r="K1017006" s="24"/>
      <c r="L1017006" s="24"/>
      <c r="M1017006" s="24"/>
      <c r="N1017006" s="24"/>
      <c r="O1017006" s="24"/>
      <c r="P1017006" s="24"/>
      <c r="Q1017006" s="24"/>
      <c r="R1017006" s="24"/>
    </row>
    <row r="1017007" customFormat="1" spans="2:18">
      <c r="B1017007" s="24"/>
      <c r="C1017007" s="24"/>
      <c r="D1017007" s="24"/>
      <c r="E1017007" s="24"/>
      <c r="F1017007" s="24"/>
      <c r="G1017007" s="24"/>
      <c r="H1017007" s="24"/>
      <c r="I1017007" s="24"/>
      <c r="J1017007" s="24"/>
      <c r="K1017007" s="24"/>
      <c r="L1017007" s="24"/>
      <c r="M1017007" s="24"/>
      <c r="N1017007" s="24"/>
      <c r="O1017007" s="24"/>
      <c r="P1017007" s="24"/>
      <c r="Q1017007" s="24"/>
      <c r="R1017007" s="24"/>
    </row>
    <row r="1017008" customFormat="1" spans="2:18">
      <c r="B1017008" s="24"/>
      <c r="C1017008" s="24"/>
      <c r="D1017008" s="24"/>
      <c r="E1017008" s="24"/>
      <c r="F1017008" s="24"/>
      <c r="G1017008" s="24"/>
      <c r="H1017008" s="24"/>
      <c r="I1017008" s="24"/>
      <c r="J1017008" s="24"/>
      <c r="K1017008" s="24"/>
      <c r="L1017008" s="24"/>
      <c r="M1017008" s="24"/>
      <c r="N1017008" s="24"/>
      <c r="O1017008" s="24"/>
      <c r="P1017008" s="24"/>
      <c r="Q1017008" s="24"/>
      <c r="R1017008" s="24"/>
    </row>
    <row r="1017009" customFormat="1" spans="2:18">
      <c r="B1017009" s="24"/>
      <c r="C1017009" s="24"/>
      <c r="D1017009" s="24"/>
      <c r="E1017009" s="24"/>
      <c r="F1017009" s="24"/>
      <c r="G1017009" s="24"/>
      <c r="H1017009" s="24"/>
      <c r="I1017009" s="24"/>
      <c r="J1017009" s="24"/>
      <c r="K1017009" s="24"/>
      <c r="L1017009" s="24"/>
      <c r="M1017009" s="24"/>
      <c r="N1017009" s="24"/>
      <c r="O1017009" s="24"/>
      <c r="P1017009" s="24"/>
      <c r="Q1017009" s="24"/>
      <c r="R1017009" s="24"/>
    </row>
    <row r="1017010" customFormat="1" spans="2:18">
      <c r="B1017010" s="24"/>
      <c r="C1017010" s="24"/>
      <c r="D1017010" s="24"/>
      <c r="E1017010" s="24"/>
      <c r="F1017010" s="24"/>
      <c r="G1017010" s="24"/>
      <c r="H1017010" s="24"/>
      <c r="I1017010" s="24"/>
      <c r="J1017010" s="24"/>
      <c r="K1017010" s="24"/>
      <c r="L1017010" s="24"/>
      <c r="M1017010" s="24"/>
      <c r="N1017010" s="24"/>
      <c r="O1017010" s="24"/>
      <c r="P1017010" s="24"/>
      <c r="Q1017010" s="24"/>
      <c r="R1017010" s="24"/>
    </row>
    <row r="1017011" customFormat="1" spans="2:18">
      <c r="B1017011" s="24"/>
      <c r="C1017011" s="24"/>
      <c r="D1017011" s="24"/>
      <c r="E1017011" s="24"/>
      <c r="F1017011" s="24"/>
      <c r="G1017011" s="24"/>
      <c r="H1017011" s="24"/>
      <c r="I1017011" s="24"/>
      <c r="J1017011" s="24"/>
      <c r="K1017011" s="24"/>
      <c r="L1017011" s="24"/>
      <c r="M1017011" s="24"/>
      <c r="N1017011" s="24"/>
      <c r="O1017011" s="24"/>
      <c r="P1017011" s="24"/>
      <c r="Q1017011" s="24"/>
      <c r="R1017011" s="24"/>
    </row>
    <row r="1017012" customFormat="1" spans="2:18">
      <c r="B1017012" s="24"/>
      <c r="C1017012" s="24"/>
      <c r="D1017012" s="24"/>
      <c r="E1017012" s="24"/>
      <c r="F1017012" s="24"/>
      <c r="G1017012" s="24"/>
      <c r="H1017012" s="24"/>
      <c r="I1017012" s="24"/>
      <c r="J1017012" s="24"/>
      <c r="K1017012" s="24"/>
      <c r="L1017012" s="24"/>
      <c r="M1017012" s="24"/>
      <c r="N1017012" s="24"/>
      <c r="O1017012" s="24"/>
      <c r="P1017012" s="24"/>
      <c r="Q1017012" s="24"/>
      <c r="R1017012" s="24"/>
    </row>
    <row r="1017013" customFormat="1" spans="2:18">
      <c r="B1017013" s="24"/>
      <c r="C1017013" s="24"/>
      <c r="D1017013" s="24"/>
      <c r="E1017013" s="24"/>
      <c r="F1017013" s="24"/>
      <c r="G1017013" s="24"/>
      <c r="H1017013" s="24"/>
      <c r="I1017013" s="24"/>
      <c r="J1017013" s="24"/>
      <c r="K1017013" s="24"/>
      <c r="L1017013" s="24"/>
      <c r="M1017013" s="24"/>
      <c r="N1017013" s="24"/>
      <c r="O1017013" s="24"/>
      <c r="P1017013" s="24"/>
      <c r="Q1017013" s="24"/>
      <c r="R1017013" s="24"/>
    </row>
    <row r="1017014" customFormat="1" spans="2:18">
      <c r="B1017014" s="24"/>
      <c r="C1017014" s="24"/>
      <c r="D1017014" s="24"/>
      <c r="E1017014" s="24"/>
      <c r="F1017014" s="24"/>
      <c r="G1017014" s="24"/>
      <c r="H1017014" s="24"/>
      <c r="I1017014" s="24"/>
      <c r="J1017014" s="24"/>
      <c r="K1017014" s="24"/>
      <c r="L1017014" s="24"/>
      <c r="M1017014" s="24"/>
      <c r="N1017014" s="24"/>
      <c r="O1017014" s="24"/>
      <c r="P1017014" s="24"/>
      <c r="Q1017014" s="24"/>
      <c r="R1017014" s="24"/>
    </row>
    <row r="1017015" customFormat="1" spans="2:18">
      <c r="B1017015" s="24"/>
      <c r="C1017015" s="24"/>
      <c r="D1017015" s="24"/>
      <c r="E1017015" s="24"/>
      <c r="F1017015" s="24"/>
      <c r="G1017015" s="24"/>
      <c r="H1017015" s="24"/>
      <c r="I1017015" s="24"/>
      <c r="J1017015" s="24"/>
      <c r="K1017015" s="24"/>
      <c r="L1017015" s="24"/>
      <c r="M1017015" s="24"/>
      <c r="N1017015" s="24"/>
      <c r="O1017015" s="24"/>
      <c r="P1017015" s="24"/>
      <c r="Q1017015" s="24"/>
      <c r="R1017015" s="24"/>
    </row>
    <row r="1017016" customFormat="1" spans="2:18">
      <c r="B1017016" s="24"/>
      <c r="C1017016" s="24"/>
      <c r="D1017016" s="24"/>
      <c r="E1017016" s="24"/>
      <c r="F1017016" s="24"/>
      <c r="G1017016" s="24"/>
      <c r="H1017016" s="24"/>
      <c r="I1017016" s="24"/>
      <c r="J1017016" s="24"/>
      <c r="K1017016" s="24"/>
      <c r="L1017016" s="24"/>
      <c r="M1017016" s="24"/>
      <c r="N1017016" s="24"/>
      <c r="O1017016" s="24"/>
      <c r="P1017016" s="24"/>
      <c r="Q1017016" s="24"/>
      <c r="R1017016" s="24"/>
    </row>
    <row r="1017017" customFormat="1" spans="2:18">
      <c r="B1017017" s="24"/>
      <c r="C1017017" s="24"/>
      <c r="D1017017" s="24"/>
      <c r="E1017017" s="24"/>
      <c r="F1017017" s="24"/>
      <c r="G1017017" s="24"/>
      <c r="H1017017" s="24"/>
      <c r="I1017017" s="24"/>
      <c r="J1017017" s="24"/>
      <c r="K1017017" s="24"/>
      <c r="L1017017" s="24"/>
      <c r="M1017017" s="24"/>
      <c r="N1017017" s="24"/>
      <c r="O1017017" s="24"/>
      <c r="P1017017" s="24"/>
      <c r="Q1017017" s="24"/>
      <c r="R1017017" s="24"/>
    </row>
    <row r="1017018" customFormat="1" spans="2:18">
      <c r="B1017018" s="24"/>
      <c r="C1017018" s="24"/>
      <c r="D1017018" s="24"/>
      <c r="E1017018" s="24"/>
      <c r="F1017018" s="24"/>
      <c r="G1017018" s="24"/>
      <c r="H1017018" s="24"/>
      <c r="I1017018" s="24"/>
      <c r="J1017018" s="24"/>
      <c r="K1017018" s="24"/>
      <c r="L1017018" s="24"/>
      <c r="M1017018" s="24"/>
      <c r="N1017018" s="24"/>
      <c r="O1017018" s="24"/>
      <c r="P1017018" s="24"/>
      <c r="Q1017018" s="24"/>
      <c r="R1017018" s="24"/>
    </row>
    <row r="1017019" customFormat="1" spans="2:18">
      <c r="B1017019" s="24"/>
      <c r="C1017019" s="24"/>
      <c r="D1017019" s="24"/>
      <c r="E1017019" s="24"/>
      <c r="F1017019" s="24"/>
      <c r="G1017019" s="24"/>
      <c r="H1017019" s="24"/>
      <c r="I1017019" s="24"/>
      <c r="J1017019" s="24"/>
      <c r="K1017019" s="24"/>
      <c r="L1017019" s="24"/>
      <c r="M1017019" s="24"/>
      <c r="N1017019" s="24"/>
      <c r="O1017019" s="24"/>
      <c r="P1017019" s="24"/>
      <c r="Q1017019" s="24"/>
      <c r="R1017019" s="24"/>
    </row>
    <row r="1017020" customFormat="1" spans="2:18">
      <c r="B1017020" s="24"/>
      <c r="C1017020" s="24"/>
      <c r="D1017020" s="24"/>
      <c r="E1017020" s="24"/>
      <c r="F1017020" s="24"/>
      <c r="G1017020" s="24"/>
      <c r="H1017020" s="24"/>
      <c r="I1017020" s="24"/>
      <c r="J1017020" s="24"/>
      <c r="K1017020" s="24"/>
      <c r="L1017020" s="24"/>
      <c r="M1017020" s="24"/>
      <c r="N1017020" s="24"/>
      <c r="O1017020" s="24"/>
      <c r="P1017020" s="24"/>
      <c r="Q1017020" s="24"/>
      <c r="R1017020" s="24"/>
    </row>
    <row r="1017021" customFormat="1" spans="2:18">
      <c r="B1017021" s="24"/>
      <c r="C1017021" s="24"/>
      <c r="D1017021" s="24"/>
      <c r="E1017021" s="24"/>
      <c r="F1017021" s="24"/>
      <c r="G1017021" s="24"/>
      <c r="H1017021" s="24"/>
      <c r="I1017021" s="24"/>
      <c r="J1017021" s="24"/>
      <c r="K1017021" s="24"/>
      <c r="L1017021" s="24"/>
      <c r="M1017021" s="24"/>
      <c r="N1017021" s="24"/>
      <c r="O1017021" s="24"/>
      <c r="P1017021" s="24"/>
      <c r="Q1017021" s="24"/>
      <c r="R1017021" s="24"/>
    </row>
    <row r="1017022" customFormat="1" spans="2:18">
      <c r="B1017022" s="24"/>
      <c r="C1017022" s="24"/>
      <c r="D1017022" s="24"/>
      <c r="E1017022" s="24"/>
      <c r="F1017022" s="24"/>
      <c r="G1017022" s="24"/>
      <c r="H1017022" s="24"/>
      <c r="I1017022" s="24"/>
      <c r="J1017022" s="24"/>
      <c r="K1017022" s="24"/>
      <c r="L1017022" s="24"/>
      <c r="M1017022" s="24"/>
      <c r="N1017022" s="24"/>
      <c r="O1017022" s="24"/>
      <c r="P1017022" s="24"/>
      <c r="Q1017022" s="24"/>
      <c r="R1017022" s="24"/>
    </row>
    <row r="1017023" customFormat="1" spans="2:18">
      <c r="B1017023" s="24"/>
      <c r="C1017023" s="24"/>
      <c r="D1017023" s="24"/>
      <c r="E1017023" s="24"/>
      <c r="F1017023" s="24"/>
      <c r="G1017023" s="24"/>
      <c r="H1017023" s="24"/>
      <c r="I1017023" s="24"/>
      <c r="J1017023" s="24"/>
      <c r="K1017023" s="24"/>
      <c r="L1017023" s="24"/>
      <c r="M1017023" s="24"/>
      <c r="N1017023" s="24"/>
      <c r="O1017023" s="24"/>
      <c r="P1017023" s="24"/>
      <c r="Q1017023" s="24"/>
      <c r="R1017023" s="24"/>
    </row>
    <row r="1017024" customFormat="1" spans="2:18">
      <c r="B1017024" s="24"/>
      <c r="C1017024" s="24"/>
      <c r="D1017024" s="24"/>
      <c r="E1017024" s="24"/>
      <c r="F1017024" s="24"/>
      <c r="G1017024" s="24"/>
      <c r="H1017024" s="24"/>
      <c r="I1017024" s="24"/>
      <c r="J1017024" s="24"/>
      <c r="K1017024" s="24"/>
      <c r="L1017024" s="24"/>
      <c r="M1017024" s="24"/>
      <c r="N1017024" s="24"/>
      <c r="O1017024" s="24"/>
      <c r="P1017024" s="24"/>
      <c r="Q1017024" s="24"/>
      <c r="R1017024" s="24"/>
    </row>
    <row r="1017025" customFormat="1" spans="2:18">
      <c r="B1017025" s="24"/>
      <c r="C1017025" s="24"/>
      <c r="D1017025" s="24"/>
      <c r="E1017025" s="24"/>
      <c r="F1017025" s="24"/>
      <c r="G1017025" s="24"/>
      <c r="H1017025" s="24"/>
      <c r="I1017025" s="24"/>
      <c r="J1017025" s="24"/>
      <c r="K1017025" s="24"/>
      <c r="L1017025" s="24"/>
      <c r="M1017025" s="24"/>
      <c r="N1017025" s="24"/>
      <c r="O1017025" s="24"/>
      <c r="P1017025" s="24"/>
      <c r="Q1017025" s="24"/>
      <c r="R1017025" s="24"/>
    </row>
    <row r="1017026" customFormat="1" spans="2:18">
      <c r="B1017026" s="24"/>
      <c r="C1017026" s="24"/>
      <c r="D1017026" s="24"/>
      <c r="E1017026" s="24"/>
      <c r="F1017026" s="24"/>
      <c r="G1017026" s="24"/>
      <c r="H1017026" s="24"/>
      <c r="I1017026" s="24"/>
      <c r="J1017026" s="24"/>
      <c r="K1017026" s="24"/>
      <c r="L1017026" s="24"/>
      <c r="M1017026" s="24"/>
      <c r="N1017026" s="24"/>
      <c r="O1017026" s="24"/>
      <c r="P1017026" s="24"/>
      <c r="Q1017026" s="24"/>
      <c r="R1017026" s="24"/>
    </row>
    <row r="1017027" customFormat="1" spans="2:18">
      <c r="B1017027" s="24"/>
      <c r="C1017027" s="24"/>
      <c r="D1017027" s="24"/>
      <c r="E1017027" s="24"/>
      <c r="F1017027" s="24"/>
      <c r="G1017027" s="24"/>
      <c r="H1017027" s="24"/>
      <c r="I1017027" s="24"/>
      <c r="J1017027" s="24"/>
      <c r="K1017027" s="24"/>
      <c r="L1017027" s="24"/>
      <c r="M1017027" s="24"/>
      <c r="N1017027" s="24"/>
      <c r="O1017027" s="24"/>
      <c r="P1017027" s="24"/>
      <c r="Q1017027" s="24"/>
      <c r="R1017027" s="24"/>
    </row>
    <row r="1017028" customFormat="1" spans="2:18">
      <c r="B1017028" s="24"/>
      <c r="C1017028" s="24"/>
      <c r="D1017028" s="24"/>
      <c r="E1017028" s="24"/>
      <c r="F1017028" s="24"/>
      <c r="G1017028" s="24"/>
      <c r="H1017028" s="24"/>
      <c r="I1017028" s="24"/>
      <c r="J1017028" s="24"/>
      <c r="K1017028" s="24"/>
      <c r="L1017028" s="24"/>
      <c r="M1017028" s="24"/>
      <c r="N1017028" s="24"/>
      <c r="O1017028" s="24"/>
      <c r="P1017028" s="24"/>
      <c r="Q1017028" s="24"/>
      <c r="R1017028" s="24"/>
    </row>
    <row r="1017029" customFormat="1" spans="2:18">
      <c r="B1017029" s="24"/>
      <c r="C1017029" s="24"/>
      <c r="D1017029" s="24"/>
      <c r="E1017029" s="24"/>
      <c r="F1017029" s="24"/>
      <c r="G1017029" s="24"/>
      <c r="H1017029" s="24"/>
      <c r="I1017029" s="24"/>
      <c r="J1017029" s="24"/>
      <c r="K1017029" s="24"/>
      <c r="L1017029" s="24"/>
      <c r="M1017029" s="24"/>
      <c r="N1017029" s="24"/>
      <c r="O1017029" s="24"/>
      <c r="P1017029" s="24"/>
      <c r="Q1017029" s="24"/>
      <c r="R1017029" s="24"/>
    </row>
    <row r="1017030" customFormat="1" spans="2:18">
      <c r="B1017030" s="24"/>
      <c r="C1017030" s="24"/>
      <c r="D1017030" s="24"/>
      <c r="E1017030" s="24"/>
      <c r="F1017030" s="24"/>
      <c r="G1017030" s="24"/>
      <c r="H1017030" s="24"/>
      <c r="I1017030" s="24"/>
      <c r="J1017030" s="24"/>
      <c r="K1017030" s="24"/>
      <c r="L1017030" s="24"/>
      <c r="M1017030" s="24"/>
      <c r="N1017030" s="24"/>
      <c r="O1017030" s="24"/>
      <c r="P1017030" s="24"/>
      <c r="Q1017030" s="24"/>
      <c r="R1017030" s="24"/>
    </row>
    <row r="1017031" customFormat="1" spans="2:18">
      <c r="B1017031" s="24"/>
      <c r="C1017031" s="24"/>
      <c r="D1017031" s="24"/>
      <c r="E1017031" s="24"/>
      <c r="F1017031" s="24"/>
      <c r="G1017031" s="24"/>
      <c r="H1017031" s="24"/>
      <c r="I1017031" s="24"/>
      <c r="J1017031" s="24"/>
      <c r="K1017031" s="24"/>
      <c r="L1017031" s="24"/>
      <c r="M1017031" s="24"/>
      <c r="N1017031" s="24"/>
      <c r="O1017031" s="24"/>
      <c r="P1017031" s="24"/>
      <c r="Q1017031" s="24"/>
      <c r="R1017031" s="24"/>
    </row>
    <row r="1017032" customFormat="1" spans="2:18">
      <c r="B1017032" s="24"/>
      <c r="C1017032" s="24"/>
      <c r="D1017032" s="24"/>
      <c r="E1017032" s="24"/>
      <c r="F1017032" s="24"/>
      <c r="G1017032" s="24"/>
      <c r="H1017032" s="24"/>
      <c r="I1017032" s="24"/>
      <c r="J1017032" s="24"/>
      <c r="K1017032" s="24"/>
      <c r="L1017032" s="24"/>
      <c r="M1017032" s="24"/>
      <c r="N1017032" s="24"/>
      <c r="O1017032" s="24"/>
      <c r="P1017032" s="24"/>
      <c r="Q1017032" s="24"/>
      <c r="R1017032" s="24"/>
    </row>
    <row r="1017033" customFormat="1" spans="2:18">
      <c r="B1017033" s="24"/>
      <c r="C1017033" s="24"/>
      <c r="D1017033" s="24"/>
      <c r="E1017033" s="24"/>
      <c r="F1017033" s="24"/>
      <c r="G1017033" s="24"/>
      <c r="H1017033" s="24"/>
      <c r="I1017033" s="24"/>
      <c r="J1017033" s="24"/>
      <c r="K1017033" s="24"/>
      <c r="L1017033" s="24"/>
      <c r="M1017033" s="24"/>
      <c r="N1017033" s="24"/>
      <c r="O1017033" s="24"/>
      <c r="P1017033" s="24"/>
      <c r="Q1017033" s="24"/>
      <c r="R1017033" s="24"/>
    </row>
    <row r="1017034" customFormat="1" spans="2:18">
      <c r="B1017034" s="24"/>
      <c r="C1017034" s="24"/>
      <c r="D1017034" s="24"/>
      <c r="E1017034" s="24"/>
      <c r="F1017034" s="24"/>
      <c r="G1017034" s="24"/>
      <c r="H1017034" s="24"/>
      <c r="I1017034" s="24"/>
      <c r="J1017034" s="24"/>
      <c r="K1017034" s="24"/>
      <c r="L1017034" s="24"/>
      <c r="M1017034" s="24"/>
      <c r="N1017034" s="24"/>
      <c r="O1017034" s="24"/>
      <c r="P1017034" s="24"/>
      <c r="Q1017034" s="24"/>
      <c r="R1017034" s="24"/>
    </row>
    <row r="1017035" customFormat="1" spans="2:18">
      <c r="B1017035" s="24"/>
      <c r="C1017035" s="24"/>
      <c r="D1017035" s="24"/>
      <c r="E1017035" s="24"/>
      <c r="F1017035" s="24"/>
      <c r="G1017035" s="24"/>
      <c r="H1017035" s="24"/>
      <c r="I1017035" s="24"/>
      <c r="J1017035" s="24"/>
      <c r="K1017035" s="24"/>
      <c r="L1017035" s="24"/>
      <c r="M1017035" s="24"/>
      <c r="N1017035" s="24"/>
      <c r="O1017035" s="24"/>
      <c r="P1017035" s="24"/>
      <c r="Q1017035" s="24"/>
      <c r="R1017035" s="24"/>
    </row>
    <row r="1017036" customFormat="1" spans="2:18">
      <c r="B1017036" s="24"/>
      <c r="C1017036" s="24"/>
      <c r="D1017036" s="24"/>
      <c r="E1017036" s="24"/>
      <c r="F1017036" s="24"/>
      <c r="G1017036" s="24"/>
      <c r="H1017036" s="24"/>
      <c r="I1017036" s="24"/>
      <c r="J1017036" s="24"/>
      <c r="K1017036" s="24"/>
      <c r="L1017036" s="24"/>
      <c r="M1017036" s="24"/>
      <c r="N1017036" s="24"/>
      <c r="O1017036" s="24"/>
      <c r="P1017036" s="24"/>
      <c r="Q1017036" s="24"/>
      <c r="R1017036" s="24"/>
    </row>
    <row r="1017037" customFormat="1" spans="2:18">
      <c r="B1017037" s="24"/>
      <c r="C1017037" s="24"/>
      <c r="D1017037" s="24"/>
      <c r="E1017037" s="24"/>
      <c r="F1017037" s="24"/>
      <c r="G1017037" s="24"/>
      <c r="H1017037" s="24"/>
      <c r="I1017037" s="24"/>
      <c r="J1017037" s="24"/>
      <c r="K1017037" s="24"/>
      <c r="L1017037" s="24"/>
      <c r="M1017037" s="24"/>
      <c r="N1017037" s="24"/>
      <c r="O1017037" s="24"/>
      <c r="P1017037" s="24"/>
      <c r="Q1017037" s="24"/>
      <c r="R1017037" s="24"/>
    </row>
    <row r="1017038" customFormat="1" spans="2:18">
      <c r="B1017038" s="24"/>
      <c r="C1017038" s="24"/>
      <c r="D1017038" s="24"/>
      <c r="E1017038" s="24"/>
      <c r="F1017038" s="24"/>
      <c r="G1017038" s="24"/>
      <c r="H1017038" s="24"/>
      <c r="I1017038" s="24"/>
      <c r="J1017038" s="24"/>
      <c r="K1017038" s="24"/>
      <c r="L1017038" s="24"/>
      <c r="M1017038" s="24"/>
      <c r="N1017038" s="24"/>
      <c r="O1017038" s="24"/>
      <c r="P1017038" s="24"/>
      <c r="Q1017038" s="24"/>
      <c r="R1017038" s="24"/>
    </row>
    <row r="1017039" customFormat="1" spans="2:18">
      <c r="B1017039" s="24"/>
      <c r="C1017039" s="24"/>
      <c r="D1017039" s="24"/>
      <c r="E1017039" s="24"/>
      <c r="F1017039" s="24"/>
      <c r="G1017039" s="24"/>
      <c r="H1017039" s="24"/>
      <c r="I1017039" s="24"/>
      <c r="J1017039" s="24"/>
      <c r="K1017039" s="24"/>
      <c r="L1017039" s="24"/>
      <c r="M1017039" s="24"/>
      <c r="N1017039" s="24"/>
      <c r="O1017039" s="24"/>
      <c r="P1017039" s="24"/>
      <c r="Q1017039" s="24"/>
      <c r="R1017039" s="24"/>
    </row>
    <row r="1017040" customFormat="1" spans="2:18">
      <c r="B1017040" s="24"/>
      <c r="C1017040" s="24"/>
      <c r="D1017040" s="24"/>
      <c r="E1017040" s="24"/>
      <c r="F1017040" s="24"/>
      <c r="G1017040" s="24"/>
      <c r="H1017040" s="24"/>
      <c r="I1017040" s="24"/>
      <c r="J1017040" s="24"/>
      <c r="K1017040" s="24"/>
      <c r="L1017040" s="24"/>
      <c r="M1017040" s="24"/>
      <c r="N1017040" s="24"/>
      <c r="O1017040" s="24"/>
      <c r="P1017040" s="24"/>
      <c r="Q1017040" s="24"/>
      <c r="R1017040" s="24"/>
    </row>
    <row r="1017041" customFormat="1" spans="2:18">
      <c r="B1017041" s="24"/>
      <c r="C1017041" s="24"/>
      <c r="D1017041" s="24"/>
      <c r="E1017041" s="24"/>
      <c r="F1017041" s="24"/>
      <c r="G1017041" s="24"/>
      <c r="H1017041" s="24"/>
      <c r="I1017041" s="24"/>
      <c r="J1017041" s="24"/>
      <c r="K1017041" s="24"/>
      <c r="L1017041" s="24"/>
      <c r="M1017041" s="24"/>
      <c r="N1017041" s="24"/>
      <c r="O1017041" s="24"/>
      <c r="P1017041" s="24"/>
      <c r="Q1017041" s="24"/>
      <c r="R1017041" s="24"/>
    </row>
    <row r="1017042" customFormat="1" spans="2:18">
      <c r="B1017042" s="24"/>
      <c r="C1017042" s="24"/>
      <c r="D1017042" s="24"/>
      <c r="E1017042" s="24"/>
      <c r="F1017042" s="24"/>
      <c r="G1017042" s="24"/>
      <c r="H1017042" s="24"/>
      <c r="I1017042" s="24"/>
      <c r="J1017042" s="24"/>
      <c r="K1017042" s="24"/>
      <c r="L1017042" s="24"/>
      <c r="M1017042" s="24"/>
      <c r="N1017042" s="24"/>
      <c r="O1017042" s="24"/>
      <c r="P1017042" s="24"/>
      <c r="Q1017042" s="24"/>
      <c r="R1017042" s="24"/>
    </row>
    <row r="1017043" customFormat="1" spans="2:18">
      <c r="B1017043" s="24"/>
      <c r="C1017043" s="24"/>
      <c r="D1017043" s="24"/>
      <c r="E1017043" s="24"/>
      <c r="F1017043" s="24"/>
      <c r="G1017043" s="24"/>
      <c r="H1017043" s="24"/>
      <c r="I1017043" s="24"/>
      <c r="J1017043" s="24"/>
      <c r="K1017043" s="24"/>
      <c r="L1017043" s="24"/>
      <c r="M1017043" s="24"/>
      <c r="N1017043" s="24"/>
      <c r="O1017043" s="24"/>
      <c r="P1017043" s="24"/>
      <c r="Q1017043" s="24"/>
      <c r="R1017043" s="24"/>
    </row>
    <row r="1017044" customFormat="1" spans="2:18">
      <c r="B1017044" s="24"/>
      <c r="C1017044" s="24"/>
      <c r="D1017044" s="24"/>
      <c r="E1017044" s="24"/>
      <c r="F1017044" s="24"/>
      <c r="G1017044" s="24"/>
      <c r="H1017044" s="24"/>
      <c r="I1017044" s="24"/>
      <c r="J1017044" s="24"/>
      <c r="K1017044" s="24"/>
      <c r="L1017044" s="24"/>
      <c r="M1017044" s="24"/>
      <c r="N1017044" s="24"/>
      <c r="O1017044" s="24"/>
      <c r="P1017044" s="24"/>
      <c r="Q1017044" s="24"/>
      <c r="R1017044" s="24"/>
    </row>
    <row r="1017045" customFormat="1" spans="2:18">
      <c r="B1017045" s="24"/>
      <c r="C1017045" s="24"/>
      <c r="D1017045" s="24"/>
      <c r="E1017045" s="24"/>
      <c r="F1017045" s="24"/>
      <c r="G1017045" s="24"/>
      <c r="H1017045" s="24"/>
      <c r="I1017045" s="24"/>
      <c r="J1017045" s="24"/>
      <c r="K1017045" s="24"/>
      <c r="L1017045" s="24"/>
      <c r="M1017045" s="24"/>
      <c r="N1017045" s="24"/>
      <c r="O1017045" s="24"/>
      <c r="P1017045" s="24"/>
      <c r="Q1017045" s="24"/>
      <c r="R1017045" s="24"/>
    </row>
    <row r="1017046" customFormat="1" spans="2:18">
      <c r="B1017046" s="24"/>
      <c r="C1017046" s="24"/>
      <c r="D1017046" s="24"/>
      <c r="E1017046" s="24"/>
      <c r="F1017046" s="24"/>
      <c r="G1017046" s="24"/>
      <c r="H1017046" s="24"/>
      <c r="I1017046" s="24"/>
      <c r="J1017046" s="24"/>
      <c r="K1017046" s="24"/>
      <c r="L1017046" s="24"/>
      <c r="M1017046" s="24"/>
      <c r="N1017046" s="24"/>
      <c r="O1017046" s="24"/>
      <c r="P1017046" s="24"/>
      <c r="Q1017046" s="24"/>
      <c r="R1017046" s="24"/>
    </row>
    <row r="1017047" customFormat="1" spans="2:18">
      <c r="B1017047" s="24"/>
      <c r="C1017047" s="24"/>
      <c r="D1017047" s="24"/>
      <c r="E1017047" s="24"/>
      <c r="F1017047" s="24"/>
      <c r="G1017047" s="24"/>
      <c r="H1017047" s="24"/>
      <c r="I1017047" s="24"/>
      <c r="J1017047" s="24"/>
      <c r="K1017047" s="24"/>
      <c r="L1017047" s="24"/>
      <c r="M1017047" s="24"/>
      <c r="N1017047" s="24"/>
      <c r="O1017047" s="24"/>
      <c r="P1017047" s="24"/>
      <c r="Q1017047" s="24"/>
      <c r="R1017047" s="24"/>
    </row>
    <row r="1017048" customFormat="1" spans="2:18">
      <c r="B1017048" s="24"/>
      <c r="C1017048" s="24"/>
      <c r="D1017048" s="24"/>
      <c r="E1017048" s="24"/>
      <c r="F1017048" s="24"/>
      <c r="G1017048" s="24"/>
      <c r="H1017048" s="24"/>
      <c r="I1017048" s="24"/>
      <c r="J1017048" s="24"/>
      <c r="K1017048" s="24"/>
      <c r="L1017048" s="24"/>
      <c r="M1017048" s="24"/>
      <c r="N1017048" s="24"/>
      <c r="O1017048" s="24"/>
      <c r="P1017048" s="24"/>
      <c r="Q1017048" s="24"/>
      <c r="R1017048" s="24"/>
    </row>
    <row r="1017049" customFormat="1" spans="2:18">
      <c r="B1017049" s="24"/>
      <c r="C1017049" s="24"/>
      <c r="D1017049" s="24"/>
      <c r="E1017049" s="24"/>
      <c r="F1017049" s="24"/>
      <c r="G1017049" s="24"/>
      <c r="H1017049" s="24"/>
      <c r="I1017049" s="24"/>
      <c r="J1017049" s="24"/>
      <c r="K1017049" s="24"/>
      <c r="L1017049" s="24"/>
      <c r="M1017049" s="24"/>
      <c r="N1017049" s="24"/>
      <c r="O1017049" s="24"/>
      <c r="P1017049" s="24"/>
      <c r="Q1017049" s="24"/>
      <c r="R1017049" s="24"/>
    </row>
    <row r="1017050" customFormat="1" spans="2:18">
      <c r="B1017050" s="24"/>
      <c r="C1017050" s="24"/>
      <c r="D1017050" s="24"/>
      <c r="E1017050" s="24"/>
      <c r="F1017050" s="24"/>
      <c r="G1017050" s="24"/>
      <c r="H1017050" s="24"/>
      <c r="I1017050" s="24"/>
      <c r="J1017050" s="24"/>
      <c r="K1017050" s="24"/>
      <c r="L1017050" s="24"/>
      <c r="M1017050" s="24"/>
      <c r="N1017050" s="24"/>
      <c r="O1017050" s="24"/>
      <c r="P1017050" s="24"/>
      <c r="Q1017050" s="24"/>
      <c r="R1017050" s="24"/>
    </row>
    <row r="1017051" customFormat="1" spans="2:18">
      <c r="B1017051" s="24"/>
      <c r="C1017051" s="24"/>
      <c r="D1017051" s="24"/>
      <c r="E1017051" s="24"/>
      <c r="F1017051" s="24"/>
      <c r="G1017051" s="24"/>
      <c r="H1017051" s="24"/>
      <c r="I1017051" s="24"/>
      <c r="J1017051" s="24"/>
      <c r="K1017051" s="24"/>
      <c r="L1017051" s="24"/>
      <c r="M1017051" s="24"/>
      <c r="N1017051" s="24"/>
      <c r="O1017051" s="24"/>
      <c r="P1017051" s="24"/>
      <c r="Q1017051" s="24"/>
      <c r="R1017051" s="24"/>
    </row>
    <row r="1017052" customFormat="1" spans="2:18">
      <c r="B1017052" s="24"/>
      <c r="C1017052" s="24"/>
      <c r="D1017052" s="24"/>
      <c r="E1017052" s="24"/>
      <c r="F1017052" s="24"/>
      <c r="G1017052" s="24"/>
      <c r="H1017052" s="24"/>
      <c r="I1017052" s="24"/>
      <c r="J1017052" s="24"/>
      <c r="K1017052" s="24"/>
      <c r="L1017052" s="24"/>
      <c r="M1017052" s="24"/>
      <c r="N1017052" s="24"/>
      <c r="O1017052" s="24"/>
      <c r="P1017052" s="24"/>
      <c r="Q1017052" s="24"/>
      <c r="R1017052" s="24"/>
    </row>
    <row r="1017053" customFormat="1" spans="2:18">
      <c r="B1017053" s="24"/>
      <c r="C1017053" s="24"/>
      <c r="D1017053" s="24"/>
      <c r="E1017053" s="24"/>
      <c r="F1017053" s="24"/>
      <c r="G1017053" s="24"/>
      <c r="H1017053" s="24"/>
      <c r="I1017053" s="24"/>
      <c r="J1017053" s="24"/>
      <c r="K1017053" s="24"/>
      <c r="L1017053" s="24"/>
      <c r="M1017053" s="24"/>
      <c r="N1017053" s="24"/>
      <c r="O1017053" s="24"/>
      <c r="P1017053" s="24"/>
      <c r="Q1017053" s="24"/>
      <c r="R1017053" s="24"/>
    </row>
    <row r="1017054" customFormat="1" spans="2:18">
      <c r="B1017054" s="24"/>
      <c r="C1017054" s="24"/>
      <c r="D1017054" s="24"/>
      <c r="E1017054" s="24"/>
      <c r="F1017054" s="24"/>
      <c r="G1017054" s="24"/>
      <c r="H1017054" s="24"/>
      <c r="I1017054" s="24"/>
      <c r="J1017054" s="24"/>
      <c r="K1017054" s="24"/>
      <c r="L1017054" s="24"/>
      <c r="M1017054" s="24"/>
      <c r="N1017054" s="24"/>
      <c r="O1017054" s="24"/>
      <c r="P1017054" s="24"/>
      <c r="Q1017054" s="24"/>
      <c r="R1017054" s="24"/>
    </row>
    <row r="1017055" customFormat="1" spans="2:18">
      <c r="B1017055" s="24"/>
      <c r="C1017055" s="24"/>
      <c r="D1017055" s="24"/>
      <c r="E1017055" s="24"/>
      <c r="F1017055" s="24"/>
      <c r="G1017055" s="24"/>
      <c r="H1017055" s="24"/>
      <c r="I1017055" s="24"/>
      <c r="J1017055" s="24"/>
      <c r="K1017055" s="24"/>
      <c r="L1017055" s="24"/>
      <c r="M1017055" s="24"/>
      <c r="N1017055" s="24"/>
      <c r="O1017055" s="24"/>
      <c r="P1017055" s="24"/>
      <c r="Q1017055" s="24"/>
      <c r="R1017055" s="24"/>
    </row>
    <row r="1017056" customFormat="1" spans="2:18">
      <c r="B1017056" s="24"/>
      <c r="C1017056" s="24"/>
      <c r="D1017056" s="24"/>
      <c r="E1017056" s="24"/>
      <c r="F1017056" s="24"/>
      <c r="G1017056" s="24"/>
      <c r="H1017056" s="24"/>
      <c r="I1017056" s="24"/>
      <c r="J1017056" s="24"/>
      <c r="K1017056" s="24"/>
      <c r="L1017056" s="24"/>
      <c r="M1017056" s="24"/>
      <c r="N1017056" s="24"/>
      <c r="O1017056" s="24"/>
      <c r="P1017056" s="24"/>
      <c r="Q1017056" s="24"/>
      <c r="R1017056" s="24"/>
    </row>
    <row r="1017057" customFormat="1" spans="2:18">
      <c r="B1017057" s="24"/>
      <c r="C1017057" s="24"/>
      <c r="D1017057" s="24"/>
      <c r="E1017057" s="24"/>
      <c r="F1017057" s="24"/>
      <c r="G1017057" s="24"/>
      <c r="H1017057" s="24"/>
      <c r="I1017057" s="24"/>
      <c r="J1017057" s="24"/>
      <c r="K1017057" s="24"/>
      <c r="L1017057" s="24"/>
      <c r="M1017057" s="24"/>
      <c r="N1017057" s="24"/>
      <c r="O1017057" s="24"/>
      <c r="P1017057" s="24"/>
      <c r="Q1017057" s="24"/>
      <c r="R1017057" s="24"/>
    </row>
    <row r="1017058" customFormat="1" spans="2:18">
      <c r="B1017058" s="24"/>
      <c r="C1017058" s="24"/>
      <c r="D1017058" s="24"/>
      <c r="E1017058" s="24"/>
      <c r="F1017058" s="24"/>
      <c r="G1017058" s="24"/>
      <c r="H1017058" s="24"/>
      <c r="I1017058" s="24"/>
      <c r="J1017058" s="24"/>
      <c r="K1017058" s="24"/>
      <c r="L1017058" s="24"/>
      <c r="M1017058" s="24"/>
      <c r="N1017058" s="24"/>
      <c r="O1017058" s="24"/>
      <c r="P1017058" s="24"/>
      <c r="Q1017058" s="24"/>
      <c r="R1017058" s="24"/>
    </row>
    <row r="1017059" customFormat="1" spans="2:18">
      <c r="B1017059" s="24"/>
      <c r="C1017059" s="24"/>
      <c r="D1017059" s="24"/>
      <c r="E1017059" s="24"/>
      <c r="F1017059" s="24"/>
      <c r="G1017059" s="24"/>
      <c r="H1017059" s="24"/>
      <c r="I1017059" s="24"/>
      <c r="J1017059" s="24"/>
      <c r="K1017059" s="24"/>
      <c r="L1017059" s="24"/>
      <c r="M1017059" s="24"/>
      <c r="N1017059" s="24"/>
      <c r="O1017059" s="24"/>
      <c r="P1017059" s="24"/>
      <c r="Q1017059" s="24"/>
      <c r="R1017059" s="24"/>
    </row>
    <row r="1017060" customFormat="1" spans="2:18">
      <c r="B1017060" s="24"/>
      <c r="C1017060" s="24"/>
      <c r="D1017060" s="24"/>
      <c r="E1017060" s="24"/>
      <c r="F1017060" s="24"/>
      <c r="G1017060" s="24"/>
      <c r="H1017060" s="24"/>
      <c r="I1017060" s="24"/>
      <c r="J1017060" s="24"/>
      <c r="K1017060" s="24"/>
      <c r="L1017060" s="24"/>
      <c r="M1017060" s="24"/>
      <c r="N1017060" s="24"/>
      <c r="O1017060" s="24"/>
      <c r="P1017060" s="24"/>
      <c r="Q1017060" s="24"/>
      <c r="R1017060" s="24"/>
    </row>
    <row r="1017061" customFormat="1" spans="2:18">
      <c r="B1017061" s="24"/>
      <c r="C1017061" s="24"/>
      <c r="D1017061" s="24"/>
      <c r="E1017061" s="24"/>
      <c r="F1017061" s="24"/>
      <c r="G1017061" s="24"/>
      <c r="H1017061" s="24"/>
      <c r="I1017061" s="24"/>
      <c r="J1017061" s="24"/>
      <c r="K1017061" s="24"/>
      <c r="L1017061" s="24"/>
      <c r="M1017061" s="24"/>
      <c r="N1017061" s="24"/>
      <c r="O1017061" s="24"/>
      <c r="P1017061" s="24"/>
      <c r="Q1017061" s="24"/>
      <c r="R1017061" s="24"/>
    </row>
    <row r="1017062" customFormat="1" spans="2:18">
      <c r="B1017062" s="24"/>
      <c r="C1017062" s="24"/>
      <c r="D1017062" s="24"/>
      <c r="E1017062" s="24"/>
      <c r="F1017062" s="24"/>
      <c r="G1017062" s="24"/>
      <c r="H1017062" s="24"/>
      <c r="I1017062" s="24"/>
      <c r="J1017062" s="24"/>
      <c r="K1017062" s="24"/>
      <c r="L1017062" s="24"/>
      <c r="M1017062" s="24"/>
      <c r="N1017062" s="24"/>
      <c r="O1017062" s="24"/>
      <c r="P1017062" s="24"/>
      <c r="Q1017062" s="24"/>
      <c r="R1017062" s="24"/>
    </row>
    <row r="1017063" customFormat="1" spans="2:18">
      <c r="B1017063" s="24"/>
      <c r="C1017063" s="24"/>
      <c r="D1017063" s="24"/>
      <c r="E1017063" s="24"/>
      <c r="F1017063" s="24"/>
      <c r="G1017063" s="24"/>
      <c r="H1017063" s="24"/>
      <c r="I1017063" s="24"/>
      <c r="J1017063" s="24"/>
      <c r="K1017063" s="24"/>
      <c r="L1017063" s="24"/>
      <c r="M1017063" s="24"/>
      <c r="N1017063" s="24"/>
      <c r="O1017063" s="24"/>
      <c r="P1017063" s="24"/>
      <c r="Q1017063" s="24"/>
      <c r="R1017063" s="24"/>
    </row>
    <row r="1017064" customFormat="1" spans="2:18">
      <c r="B1017064" s="24"/>
      <c r="C1017064" s="24"/>
      <c r="D1017064" s="24"/>
      <c r="E1017064" s="24"/>
      <c r="F1017064" s="24"/>
      <c r="G1017064" s="24"/>
      <c r="H1017064" s="24"/>
      <c r="I1017064" s="24"/>
      <c r="J1017064" s="24"/>
      <c r="K1017064" s="24"/>
      <c r="L1017064" s="24"/>
      <c r="M1017064" s="24"/>
      <c r="N1017064" s="24"/>
      <c r="O1017064" s="24"/>
      <c r="P1017064" s="24"/>
      <c r="Q1017064" s="24"/>
      <c r="R1017064" s="24"/>
    </row>
    <row r="1017065" customFormat="1" spans="2:18">
      <c r="B1017065" s="24"/>
      <c r="C1017065" s="24"/>
      <c r="D1017065" s="24"/>
      <c r="E1017065" s="24"/>
      <c r="F1017065" s="24"/>
      <c r="G1017065" s="24"/>
      <c r="H1017065" s="24"/>
      <c r="I1017065" s="24"/>
      <c r="J1017065" s="24"/>
      <c r="K1017065" s="24"/>
      <c r="L1017065" s="24"/>
      <c r="M1017065" s="24"/>
      <c r="N1017065" s="24"/>
      <c r="O1017065" s="24"/>
      <c r="P1017065" s="24"/>
      <c r="Q1017065" s="24"/>
      <c r="R1017065" s="24"/>
    </row>
    <row r="1017066" customFormat="1" spans="2:18">
      <c r="B1017066" s="24"/>
      <c r="C1017066" s="24"/>
      <c r="D1017066" s="24"/>
      <c r="E1017066" s="24"/>
      <c r="F1017066" s="24"/>
      <c r="G1017066" s="24"/>
      <c r="H1017066" s="24"/>
      <c r="I1017066" s="24"/>
      <c r="J1017066" s="24"/>
      <c r="K1017066" s="24"/>
      <c r="L1017066" s="24"/>
      <c r="M1017066" s="24"/>
      <c r="N1017066" s="24"/>
      <c r="O1017066" s="24"/>
      <c r="P1017066" s="24"/>
      <c r="Q1017066" s="24"/>
      <c r="R1017066" s="24"/>
    </row>
    <row r="1017067" customFormat="1" spans="2:18">
      <c r="B1017067" s="24"/>
      <c r="C1017067" s="24"/>
      <c r="D1017067" s="24"/>
      <c r="E1017067" s="24"/>
      <c r="F1017067" s="24"/>
      <c r="G1017067" s="24"/>
      <c r="H1017067" s="24"/>
      <c r="I1017067" s="24"/>
      <c r="J1017067" s="24"/>
      <c r="K1017067" s="24"/>
      <c r="L1017067" s="24"/>
      <c r="M1017067" s="24"/>
      <c r="N1017067" s="24"/>
      <c r="O1017067" s="24"/>
      <c r="P1017067" s="24"/>
      <c r="Q1017067" s="24"/>
      <c r="R1017067" s="24"/>
    </row>
    <row r="1017068" customFormat="1" spans="2:18">
      <c r="B1017068" s="24"/>
      <c r="C1017068" s="24"/>
      <c r="D1017068" s="24"/>
      <c r="E1017068" s="24"/>
      <c r="F1017068" s="24"/>
      <c r="G1017068" s="24"/>
      <c r="H1017068" s="24"/>
      <c r="I1017068" s="24"/>
      <c r="J1017068" s="24"/>
      <c r="K1017068" s="24"/>
      <c r="L1017068" s="24"/>
      <c r="M1017068" s="24"/>
      <c r="N1017068" s="24"/>
      <c r="O1017068" s="24"/>
      <c r="P1017068" s="24"/>
      <c r="Q1017068" s="24"/>
      <c r="R1017068" s="24"/>
    </row>
    <row r="1017069" customFormat="1" spans="2:18">
      <c r="B1017069" s="24"/>
      <c r="C1017069" s="24"/>
      <c r="D1017069" s="24"/>
      <c r="E1017069" s="24"/>
      <c r="F1017069" s="24"/>
      <c r="G1017069" s="24"/>
      <c r="H1017069" s="24"/>
      <c r="I1017069" s="24"/>
      <c r="J1017069" s="24"/>
      <c r="K1017069" s="24"/>
      <c r="L1017069" s="24"/>
      <c r="M1017069" s="24"/>
      <c r="N1017069" s="24"/>
      <c r="O1017069" s="24"/>
      <c r="P1017069" s="24"/>
      <c r="Q1017069" s="24"/>
      <c r="R1017069" s="24"/>
    </row>
    <row r="1017070" customFormat="1" spans="2:18">
      <c r="B1017070" s="24"/>
      <c r="C1017070" s="24"/>
      <c r="D1017070" s="24"/>
      <c r="E1017070" s="24"/>
      <c r="F1017070" s="24"/>
      <c r="G1017070" s="24"/>
      <c r="H1017070" s="24"/>
      <c r="I1017070" s="24"/>
      <c r="J1017070" s="24"/>
      <c r="K1017070" s="24"/>
      <c r="L1017070" s="24"/>
      <c r="M1017070" s="24"/>
      <c r="N1017070" s="24"/>
      <c r="O1017070" s="24"/>
      <c r="P1017070" s="24"/>
      <c r="Q1017070" s="24"/>
      <c r="R1017070" s="24"/>
    </row>
    <row r="1017071" customFormat="1" spans="2:18">
      <c r="B1017071" s="24"/>
      <c r="C1017071" s="24"/>
      <c r="D1017071" s="24"/>
      <c r="E1017071" s="24"/>
      <c r="F1017071" s="24"/>
      <c r="G1017071" s="24"/>
      <c r="H1017071" s="24"/>
      <c r="I1017071" s="24"/>
      <c r="J1017071" s="24"/>
      <c r="K1017071" s="24"/>
      <c r="L1017071" s="24"/>
      <c r="M1017071" s="24"/>
      <c r="N1017071" s="24"/>
      <c r="O1017071" s="24"/>
      <c r="P1017071" s="24"/>
      <c r="Q1017071" s="24"/>
      <c r="R1017071" s="24"/>
    </row>
    <row r="1017072" customFormat="1" spans="2:18">
      <c r="B1017072" s="24"/>
      <c r="C1017072" s="24"/>
      <c r="D1017072" s="24"/>
      <c r="E1017072" s="24"/>
      <c r="F1017072" s="24"/>
      <c r="G1017072" s="24"/>
      <c r="H1017072" s="24"/>
      <c r="I1017072" s="24"/>
      <c r="J1017072" s="24"/>
      <c r="K1017072" s="24"/>
      <c r="L1017072" s="24"/>
      <c r="M1017072" s="24"/>
      <c r="N1017072" s="24"/>
      <c r="O1017072" s="24"/>
      <c r="P1017072" s="24"/>
      <c r="Q1017072" s="24"/>
      <c r="R1017072" s="24"/>
    </row>
    <row r="1017073" customFormat="1" spans="2:18">
      <c r="B1017073" s="24"/>
      <c r="C1017073" s="24"/>
      <c r="D1017073" s="24"/>
      <c r="E1017073" s="24"/>
      <c r="F1017073" s="24"/>
      <c r="G1017073" s="24"/>
      <c r="H1017073" s="24"/>
      <c r="I1017073" s="24"/>
      <c r="J1017073" s="24"/>
      <c r="K1017073" s="24"/>
      <c r="L1017073" s="24"/>
      <c r="M1017073" s="24"/>
      <c r="N1017073" s="24"/>
      <c r="O1017073" s="24"/>
      <c r="P1017073" s="24"/>
      <c r="Q1017073" s="24"/>
      <c r="R1017073" s="24"/>
    </row>
    <row r="1017074" customFormat="1" spans="2:18">
      <c r="B1017074" s="24"/>
      <c r="C1017074" s="24"/>
      <c r="D1017074" s="24"/>
      <c r="E1017074" s="24"/>
      <c r="F1017074" s="24"/>
      <c r="G1017074" s="24"/>
      <c r="H1017074" s="24"/>
      <c r="I1017074" s="24"/>
      <c r="J1017074" s="24"/>
      <c r="K1017074" s="24"/>
      <c r="L1017074" s="24"/>
      <c r="M1017074" s="24"/>
      <c r="N1017074" s="24"/>
      <c r="O1017074" s="24"/>
      <c r="P1017074" s="24"/>
      <c r="Q1017074" s="24"/>
      <c r="R1017074" s="24"/>
    </row>
    <row r="1017075" customFormat="1" spans="2:18">
      <c r="B1017075" s="24"/>
      <c r="C1017075" s="24"/>
      <c r="D1017075" s="24"/>
      <c r="E1017075" s="24"/>
      <c r="F1017075" s="24"/>
      <c r="G1017075" s="24"/>
      <c r="H1017075" s="24"/>
      <c r="I1017075" s="24"/>
      <c r="J1017075" s="24"/>
      <c r="K1017075" s="24"/>
      <c r="L1017075" s="24"/>
      <c r="M1017075" s="24"/>
      <c r="N1017075" s="24"/>
      <c r="O1017075" s="24"/>
      <c r="P1017075" s="24"/>
      <c r="Q1017075" s="24"/>
      <c r="R1017075" s="24"/>
    </row>
    <row r="1017076" customFormat="1" spans="2:18">
      <c r="B1017076" s="24"/>
      <c r="C1017076" s="24"/>
      <c r="D1017076" s="24"/>
      <c r="E1017076" s="24"/>
      <c r="F1017076" s="24"/>
      <c r="G1017076" s="24"/>
      <c r="H1017076" s="24"/>
      <c r="I1017076" s="24"/>
      <c r="J1017076" s="24"/>
      <c r="K1017076" s="24"/>
      <c r="L1017076" s="24"/>
      <c r="M1017076" s="24"/>
      <c r="N1017076" s="24"/>
      <c r="O1017076" s="24"/>
      <c r="P1017076" s="24"/>
      <c r="Q1017076" s="24"/>
      <c r="R1017076" s="24"/>
    </row>
    <row r="1017077" customFormat="1" spans="2:18">
      <c r="B1017077" s="24"/>
      <c r="C1017077" s="24"/>
      <c r="D1017077" s="24"/>
      <c r="E1017077" s="24"/>
      <c r="F1017077" s="24"/>
      <c r="G1017077" s="24"/>
      <c r="H1017077" s="24"/>
      <c r="I1017077" s="24"/>
      <c r="J1017077" s="24"/>
      <c r="K1017077" s="24"/>
      <c r="L1017077" s="24"/>
      <c r="M1017077" s="24"/>
      <c r="N1017077" s="24"/>
      <c r="O1017077" s="24"/>
      <c r="P1017077" s="24"/>
      <c r="Q1017077" s="24"/>
      <c r="R1017077" s="24"/>
    </row>
    <row r="1017078" customFormat="1" spans="2:18">
      <c r="B1017078" s="24"/>
      <c r="C1017078" s="24"/>
      <c r="D1017078" s="24"/>
      <c r="E1017078" s="24"/>
      <c r="F1017078" s="24"/>
      <c r="G1017078" s="24"/>
      <c r="H1017078" s="24"/>
      <c r="I1017078" s="24"/>
      <c r="J1017078" s="24"/>
      <c r="K1017078" s="24"/>
      <c r="L1017078" s="24"/>
      <c r="M1017078" s="24"/>
      <c r="N1017078" s="24"/>
      <c r="O1017078" s="24"/>
      <c r="P1017078" s="24"/>
      <c r="Q1017078" s="24"/>
      <c r="R1017078" s="24"/>
    </row>
    <row r="1017079" customFormat="1" spans="2:18">
      <c r="B1017079" s="24"/>
      <c r="C1017079" s="24"/>
      <c r="D1017079" s="24"/>
      <c r="E1017079" s="24"/>
      <c r="F1017079" s="24"/>
      <c r="G1017079" s="24"/>
      <c r="H1017079" s="24"/>
      <c r="I1017079" s="24"/>
      <c r="J1017079" s="24"/>
      <c r="K1017079" s="24"/>
      <c r="L1017079" s="24"/>
      <c r="M1017079" s="24"/>
      <c r="N1017079" s="24"/>
      <c r="O1017079" s="24"/>
      <c r="P1017079" s="24"/>
      <c r="Q1017079" s="24"/>
      <c r="R1017079" s="24"/>
    </row>
    <row r="1017080" customFormat="1" spans="2:18">
      <c r="B1017080" s="24"/>
      <c r="C1017080" s="24"/>
      <c r="D1017080" s="24"/>
      <c r="E1017080" s="24"/>
      <c r="F1017080" s="24"/>
      <c r="G1017080" s="24"/>
      <c r="H1017080" s="24"/>
      <c r="I1017080" s="24"/>
      <c r="J1017080" s="24"/>
      <c r="K1017080" s="24"/>
      <c r="L1017080" s="24"/>
      <c r="M1017080" s="24"/>
      <c r="N1017080" s="24"/>
      <c r="O1017080" s="24"/>
      <c r="P1017080" s="24"/>
      <c r="Q1017080" s="24"/>
      <c r="R1017080" s="24"/>
    </row>
    <row r="1017081" customFormat="1" spans="2:18">
      <c r="B1017081" s="24"/>
      <c r="C1017081" s="24"/>
      <c r="D1017081" s="24"/>
      <c r="E1017081" s="24"/>
      <c r="F1017081" s="24"/>
      <c r="G1017081" s="24"/>
      <c r="H1017081" s="24"/>
      <c r="I1017081" s="24"/>
      <c r="J1017081" s="24"/>
      <c r="K1017081" s="24"/>
      <c r="L1017081" s="24"/>
      <c r="M1017081" s="24"/>
      <c r="N1017081" s="24"/>
      <c r="O1017081" s="24"/>
      <c r="P1017081" s="24"/>
      <c r="Q1017081" s="24"/>
      <c r="R1017081" s="24"/>
    </row>
    <row r="1017082" customFormat="1" spans="2:18">
      <c r="B1017082" s="24"/>
      <c r="C1017082" s="24"/>
      <c r="D1017082" s="24"/>
      <c r="E1017082" s="24"/>
      <c r="F1017082" s="24"/>
      <c r="G1017082" s="24"/>
      <c r="H1017082" s="24"/>
      <c r="I1017082" s="24"/>
      <c r="J1017082" s="24"/>
      <c r="K1017082" s="24"/>
      <c r="L1017082" s="24"/>
      <c r="M1017082" s="24"/>
      <c r="N1017082" s="24"/>
      <c r="O1017082" s="24"/>
      <c r="P1017082" s="24"/>
      <c r="Q1017082" s="24"/>
      <c r="R1017082" s="24"/>
    </row>
    <row r="1017083" customFormat="1" spans="2:18">
      <c r="B1017083" s="24"/>
      <c r="C1017083" s="24"/>
      <c r="D1017083" s="24"/>
      <c r="E1017083" s="24"/>
      <c r="F1017083" s="24"/>
      <c r="G1017083" s="24"/>
      <c r="H1017083" s="24"/>
      <c r="I1017083" s="24"/>
      <c r="J1017083" s="24"/>
      <c r="K1017083" s="24"/>
      <c r="L1017083" s="24"/>
      <c r="M1017083" s="24"/>
      <c r="N1017083" s="24"/>
      <c r="O1017083" s="24"/>
      <c r="P1017083" s="24"/>
      <c r="Q1017083" s="24"/>
      <c r="R1017083" s="24"/>
    </row>
    <row r="1017084" customFormat="1" spans="2:18">
      <c r="B1017084" s="24"/>
      <c r="C1017084" s="24"/>
      <c r="D1017084" s="24"/>
      <c r="E1017084" s="24"/>
      <c r="F1017084" s="24"/>
      <c r="G1017084" s="24"/>
      <c r="H1017084" s="24"/>
      <c r="I1017084" s="24"/>
      <c r="J1017084" s="24"/>
      <c r="K1017084" s="24"/>
      <c r="L1017084" s="24"/>
      <c r="M1017084" s="24"/>
      <c r="N1017084" s="24"/>
      <c r="O1017084" s="24"/>
      <c r="P1017084" s="24"/>
      <c r="Q1017084" s="24"/>
      <c r="R1017084" s="24"/>
    </row>
    <row r="1017085" customFormat="1" spans="2:18">
      <c r="B1017085" s="24"/>
      <c r="C1017085" s="24"/>
      <c r="D1017085" s="24"/>
      <c r="E1017085" s="24"/>
      <c r="F1017085" s="24"/>
      <c r="G1017085" s="24"/>
      <c r="H1017085" s="24"/>
      <c r="I1017085" s="24"/>
      <c r="J1017085" s="24"/>
      <c r="K1017085" s="24"/>
      <c r="L1017085" s="24"/>
      <c r="M1017085" s="24"/>
      <c r="N1017085" s="24"/>
      <c r="O1017085" s="24"/>
      <c r="P1017085" s="24"/>
      <c r="Q1017085" s="24"/>
      <c r="R1017085" s="24"/>
    </row>
    <row r="1017086" customFormat="1" spans="2:18">
      <c r="B1017086" s="24"/>
      <c r="C1017086" s="24"/>
      <c r="D1017086" s="24"/>
      <c r="E1017086" s="24"/>
      <c r="F1017086" s="24"/>
      <c r="G1017086" s="24"/>
      <c r="H1017086" s="24"/>
      <c r="I1017086" s="24"/>
      <c r="J1017086" s="24"/>
      <c r="K1017086" s="24"/>
      <c r="L1017086" s="24"/>
      <c r="M1017086" s="24"/>
      <c r="N1017086" s="24"/>
      <c r="O1017086" s="24"/>
      <c r="P1017086" s="24"/>
      <c r="Q1017086" s="24"/>
      <c r="R1017086" s="24"/>
    </row>
    <row r="1017087" customFormat="1" spans="2:18">
      <c r="B1017087" s="24"/>
      <c r="C1017087" s="24"/>
      <c r="D1017087" s="24"/>
      <c r="E1017087" s="24"/>
      <c r="F1017087" s="24"/>
      <c r="G1017087" s="24"/>
      <c r="H1017087" s="24"/>
      <c r="I1017087" s="24"/>
      <c r="J1017087" s="24"/>
      <c r="K1017087" s="24"/>
      <c r="L1017087" s="24"/>
      <c r="M1017087" s="24"/>
      <c r="N1017087" s="24"/>
      <c r="O1017087" s="24"/>
      <c r="P1017087" s="24"/>
      <c r="Q1017087" s="24"/>
      <c r="R1017087" s="24"/>
    </row>
    <row r="1017088" customFormat="1" spans="2:18">
      <c r="B1017088" s="24"/>
      <c r="C1017088" s="24"/>
      <c r="D1017088" s="24"/>
      <c r="E1017088" s="24"/>
      <c r="F1017088" s="24"/>
      <c r="G1017088" s="24"/>
      <c r="H1017088" s="24"/>
      <c r="I1017088" s="24"/>
      <c r="J1017088" s="24"/>
      <c r="K1017088" s="24"/>
      <c r="L1017088" s="24"/>
      <c r="M1017088" s="24"/>
      <c r="N1017088" s="24"/>
      <c r="O1017088" s="24"/>
      <c r="P1017088" s="24"/>
      <c r="Q1017088" s="24"/>
      <c r="R1017088" s="24"/>
    </row>
    <row r="1017089" customFormat="1" spans="2:18">
      <c r="B1017089" s="24"/>
      <c r="C1017089" s="24"/>
      <c r="D1017089" s="24"/>
      <c r="E1017089" s="24"/>
      <c r="F1017089" s="24"/>
      <c r="G1017089" s="24"/>
      <c r="H1017089" s="24"/>
      <c r="I1017089" s="24"/>
      <c r="J1017089" s="24"/>
      <c r="K1017089" s="24"/>
      <c r="L1017089" s="24"/>
      <c r="M1017089" s="24"/>
      <c r="N1017089" s="24"/>
      <c r="O1017089" s="24"/>
      <c r="P1017089" s="24"/>
      <c r="Q1017089" s="24"/>
      <c r="R1017089" s="24"/>
    </row>
    <row r="1017090" customFormat="1" spans="2:18">
      <c r="B1017090" s="24"/>
      <c r="C1017090" s="24"/>
      <c r="D1017090" s="24"/>
      <c r="E1017090" s="24"/>
      <c r="F1017090" s="24"/>
      <c r="G1017090" s="24"/>
      <c r="H1017090" s="24"/>
      <c r="I1017090" s="24"/>
      <c r="J1017090" s="24"/>
      <c r="K1017090" s="24"/>
      <c r="L1017090" s="24"/>
      <c r="M1017090" s="24"/>
      <c r="N1017090" s="24"/>
      <c r="O1017090" s="24"/>
      <c r="P1017090" s="24"/>
      <c r="Q1017090" s="24"/>
      <c r="R1017090" s="24"/>
    </row>
    <row r="1017091" customFormat="1" spans="2:18">
      <c r="B1017091" s="24"/>
      <c r="C1017091" s="24"/>
      <c r="D1017091" s="24"/>
      <c r="E1017091" s="24"/>
      <c r="F1017091" s="24"/>
      <c r="G1017091" s="24"/>
      <c r="H1017091" s="24"/>
      <c r="I1017091" s="24"/>
      <c r="J1017091" s="24"/>
      <c r="K1017091" s="24"/>
      <c r="L1017091" s="24"/>
      <c r="M1017091" s="24"/>
      <c r="N1017091" s="24"/>
      <c r="O1017091" s="24"/>
      <c r="P1017091" s="24"/>
      <c r="Q1017091" s="24"/>
      <c r="R1017091" s="24"/>
    </row>
    <row r="1017092" customFormat="1" spans="2:18">
      <c r="B1017092" s="24"/>
      <c r="C1017092" s="24"/>
      <c r="D1017092" s="24"/>
      <c r="E1017092" s="24"/>
      <c r="F1017092" s="24"/>
      <c r="G1017092" s="24"/>
      <c r="H1017092" s="24"/>
      <c r="I1017092" s="24"/>
      <c r="J1017092" s="24"/>
      <c r="K1017092" s="24"/>
      <c r="L1017092" s="24"/>
      <c r="M1017092" s="24"/>
      <c r="N1017092" s="24"/>
      <c r="O1017092" s="24"/>
      <c r="P1017092" s="24"/>
      <c r="Q1017092" s="24"/>
      <c r="R1017092" s="24"/>
    </row>
    <row r="1017093" customFormat="1" spans="2:18">
      <c r="B1017093" s="24"/>
      <c r="C1017093" s="24"/>
      <c r="D1017093" s="24"/>
      <c r="E1017093" s="24"/>
      <c r="F1017093" s="24"/>
      <c r="G1017093" s="24"/>
      <c r="H1017093" s="24"/>
      <c r="I1017093" s="24"/>
      <c r="J1017093" s="24"/>
      <c r="K1017093" s="24"/>
      <c r="L1017093" s="24"/>
      <c r="M1017093" s="24"/>
      <c r="N1017093" s="24"/>
      <c r="O1017093" s="24"/>
      <c r="P1017093" s="24"/>
      <c r="Q1017093" s="24"/>
      <c r="R1017093" s="24"/>
    </row>
    <row r="1017094" customFormat="1" spans="2:18">
      <c r="B1017094" s="24"/>
      <c r="C1017094" s="24"/>
      <c r="D1017094" s="24"/>
      <c r="E1017094" s="24"/>
      <c r="F1017094" s="24"/>
      <c r="G1017094" s="24"/>
      <c r="H1017094" s="24"/>
      <c r="I1017094" s="24"/>
      <c r="J1017094" s="24"/>
      <c r="K1017094" s="24"/>
      <c r="L1017094" s="24"/>
      <c r="M1017094" s="24"/>
      <c r="N1017094" s="24"/>
      <c r="O1017094" s="24"/>
      <c r="P1017094" s="24"/>
      <c r="Q1017094" s="24"/>
      <c r="R1017094" s="24"/>
    </row>
    <row r="1017095" customFormat="1" spans="2:18">
      <c r="B1017095" s="24"/>
      <c r="C1017095" s="24"/>
      <c r="D1017095" s="24"/>
      <c r="E1017095" s="24"/>
      <c r="F1017095" s="24"/>
      <c r="G1017095" s="24"/>
      <c r="H1017095" s="24"/>
      <c r="I1017095" s="24"/>
      <c r="J1017095" s="24"/>
      <c r="K1017095" s="24"/>
      <c r="L1017095" s="24"/>
      <c r="M1017095" s="24"/>
      <c r="N1017095" s="24"/>
      <c r="O1017095" s="24"/>
      <c r="P1017095" s="24"/>
      <c r="Q1017095" s="24"/>
      <c r="R1017095" s="24"/>
    </row>
    <row r="1017096" customFormat="1" spans="2:18">
      <c r="B1017096" s="24"/>
      <c r="C1017096" s="24"/>
      <c r="D1017096" s="24"/>
      <c r="E1017096" s="24"/>
      <c r="F1017096" s="24"/>
      <c r="G1017096" s="24"/>
      <c r="H1017096" s="24"/>
      <c r="I1017096" s="24"/>
      <c r="J1017096" s="24"/>
      <c r="K1017096" s="24"/>
      <c r="L1017096" s="24"/>
      <c r="M1017096" s="24"/>
      <c r="N1017096" s="24"/>
      <c r="O1017096" s="24"/>
      <c r="P1017096" s="24"/>
      <c r="Q1017096" s="24"/>
      <c r="R1017096" s="24"/>
    </row>
    <row r="1017097" customFormat="1" spans="2:18">
      <c r="B1017097" s="24"/>
      <c r="C1017097" s="24"/>
      <c r="D1017097" s="24"/>
      <c r="E1017097" s="24"/>
      <c r="F1017097" s="24"/>
      <c r="G1017097" s="24"/>
      <c r="H1017097" s="24"/>
      <c r="I1017097" s="24"/>
      <c r="J1017097" s="24"/>
      <c r="K1017097" s="24"/>
      <c r="L1017097" s="24"/>
      <c r="M1017097" s="24"/>
      <c r="N1017097" s="24"/>
      <c r="O1017097" s="24"/>
      <c r="P1017097" s="24"/>
      <c r="Q1017097" s="24"/>
      <c r="R1017097" s="24"/>
    </row>
    <row r="1017098" customFormat="1" spans="2:18">
      <c r="B1017098" s="24"/>
      <c r="C1017098" s="24"/>
      <c r="D1017098" s="24"/>
      <c r="E1017098" s="24"/>
      <c r="F1017098" s="24"/>
      <c r="G1017098" s="24"/>
      <c r="H1017098" s="24"/>
      <c r="I1017098" s="24"/>
      <c r="J1017098" s="24"/>
      <c r="K1017098" s="24"/>
      <c r="L1017098" s="24"/>
      <c r="M1017098" s="24"/>
      <c r="N1017098" s="24"/>
      <c r="O1017098" s="24"/>
      <c r="P1017098" s="24"/>
      <c r="Q1017098" s="24"/>
      <c r="R1017098" s="24"/>
    </row>
    <row r="1017099" customFormat="1" spans="2:18">
      <c r="B1017099" s="24"/>
      <c r="C1017099" s="24"/>
      <c r="D1017099" s="24"/>
      <c r="E1017099" s="24"/>
      <c r="F1017099" s="24"/>
      <c r="G1017099" s="24"/>
      <c r="H1017099" s="24"/>
      <c r="I1017099" s="24"/>
      <c r="J1017099" s="24"/>
      <c r="K1017099" s="24"/>
      <c r="L1017099" s="24"/>
      <c r="M1017099" s="24"/>
      <c r="N1017099" s="24"/>
      <c r="O1017099" s="24"/>
      <c r="P1017099" s="24"/>
      <c r="Q1017099" s="24"/>
      <c r="R1017099" s="24"/>
    </row>
    <row r="1017100" customFormat="1" spans="2:18">
      <c r="B1017100" s="24"/>
      <c r="C1017100" s="24"/>
      <c r="D1017100" s="24"/>
      <c r="E1017100" s="24"/>
      <c r="F1017100" s="24"/>
      <c r="G1017100" s="24"/>
      <c r="H1017100" s="24"/>
      <c r="I1017100" s="24"/>
      <c r="J1017100" s="24"/>
      <c r="K1017100" s="24"/>
      <c r="L1017100" s="24"/>
      <c r="M1017100" s="24"/>
      <c r="N1017100" s="24"/>
      <c r="O1017100" s="24"/>
      <c r="P1017100" s="24"/>
      <c r="Q1017100" s="24"/>
      <c r="R1017100" s="24"/>
    </row>
    <row r="1017101" customFormat="1" spans="2:18">
      <c r="B1017101" s="24"/>
      <c r="C1017101" s="24"/>
      <c r="D1017101" s="24"/>
      <c r="E1017101" s="24"/>
      <c r="F1017101" s="24"/>
      <c r="G1017101" s="24"/>
      <c r="H1017101" s="24"/>
      <c r="I1017101" s="24"/>
      <c r="J1017101" s="24"/>
      <c r="K1017101" s="24"/>
      <c r="L1017101" s="24"/>
      <c r="M1017101" s="24"/>
      <c r="N1017101" s="24"/>
      <c r="O1017101" s="24"/>
      <c r="P1017101" s="24"/>
      <c r="Q1017101" s="24"/>
      <c r="R1017101" s="24"/>
    </row>
    <row r="1017102" customFormat="1" spans="2:18">
      <c r="B1017102" s="24"/>
      <c r="C1017102" s="24"/>
      <c r="D1017102" s="24"/>
      <c r="E1017102" s="24"/>
      <c r="F1017102" s="24"/>
      <c r="G1017102" s="24"/>
      <c r="H1017102" s="24"/>
      <c r="I1017102" s="24"/>
      <c r="J1017102" s="24"/>
      <c r="K1017102" s="24"/>
      <c r="L1017102" s="24"/>
      <c r="M1017102" s="24"/>
      <c r="N1017102" s="24"/>
      <c r="O1017102" s="24"/>
      <c r="P1017102" s="24"/>
      <c r="Q1017102" s="24"/>
      <c r="R1017102" s="24"/>
    </row>
    <row r="1017103" customFormat="1" spans="2:18">
      <c r="B1017103" s="24"/>
      <c r="C1017103" s="24"/>
      <c r="D1017103" s="24"/>
      <c r="E1017103" s="24"/>
      <c r="F1017103" s="24"/>
      <c r="G1017103" s="24"/>
      <c r="H1017103" s="24"/>
      <c r="I1017103" s="24"/>
      <c r="J1017103" s="24"/>
      <c r="K1017103" s="24"/>
      <c r="L1017103" s="24"/>
      <c r="M1017103" s="24"/>
      <c r="N1017103" s="24"/>
      <c r="O1017103" s="24"/>
      <c r="P1017103" s="24"/>
      <c r="Q1017103" s="24"/>
      <c r="R1017103" s="24"/>
    </row>
    <row r="1017104" customFormat="1" spans="2:18">
      <c r="B1017104" s="24"/>
      <c r="C1017104" s="24"/>
      <c r="D1017104" s="24"/>
      <c r="E1017104" s="24"/>
      <c r="F1017104" s="24"/>
      <c r="G1017104" s="24"/>
      <c r="H1017104" s="24"/>
      <c r="I1017104" s="24"/>
      <c r="J1017104" s="24"/>
      <c r="K1017104" s="24"/>
      <c r="L1017104" s="24"/>
      <c r="M1017104" s="24"/>
      <c r="N1017104" s="24"/>
      <c r="O1017104" s="24"/>
      <c r="P1017104" s="24"/>
      <c r="Q1017104" s="24"/>
      <c r="R1017104" s="24"/>
    </row>
    <row r="1017105" customFormat="1" spans="2:18">
      <c r="B1017105" s="24"/>
      <c r="C1017105" s="24"/>
      <c r="D1017105" s="24"/>
      <c r="E1017105" s="24"/>
      <c r="F1017105" s="24"/>
      <c r="G1017105" s="24"/>
      <c r="H1017105" s="24"/>
      <c r="I1017105" s="24"/>
      <c r="J1017105" s="24"/>
      <c r="K1017105" s="24"/>
      <c r="L1017105" s="24"/>
      <c r="M1017105" s="24"/>
      <c r="N1017105" s="24"/>
      <c r="O1017105" s="24"/>
      <c r="P1017105" s="24"/>
      <c r="Q1017105" s="24"/>
      <c r="R1017105" s="24"/>
    </row>
    <row r="1017106" customFormat="1" spans="2:18">
      <c r="B1017106" s="24"/>
      <c r="C1017106" s="24"/>
      <c r="D1017106" s="24"/>
      <c r="E1017106" s="24"/>
      <c r="F1017106" s="24"/>
      <c r="G1017106" s="24"/>
      <c r="H1017106" s="24"/>
      <c r="I1017106" s="24"/>
      <c r="J1017106" s="24"/>
      <c r="K1017106" s="24"/>
      <c r="L1017106" s="24"/>
      <c r="M1017106" s="24"/>
      <c r="N1017106" s="24"/>
      <c r="O1017106" s="24"/>
      <c r="P1017106" s="24"/>
      <c r="Q1017106" s="24"/>
      <c r="R1017106" s="24"/>
    </row>
    <row r="1017107" customFormat="1" spans="2:18">
      <c r="B1017107" s="24"/>
      <c r="C1017107" s="24"/>
      <c r="D1017107" s="24"/>
      <c r="E1017107" s="24"/>
      <c r="F1017107" s="24"/>
      <c r="G1017107" s="24"/>
      <c r="H1017107" s="24"/>
      <c r="I1017107" s="24"/>
      <c r="J1017107" s="24"/>
      <c r="K1017107" s="24"/>
      <c r="L1017107" s="24"/>
      <c r="M1017107" s="24"/>
      <c r="N1017107" s="24"/>
      <c r="O1017107" s="24"/>
      <c r="P1017107" s="24"/>
      <c r="Q1017107" s="24"/>
      <c r="R1017107" s="24"/>
    </row>
    <row r="1017108" customFormat="1" spans="2:18">
      <c r="B1017108" s="24"/>
      <c r="C1017108" s="24"/>
      <c r="D1017108" s="24"/>
      <c r="E1017108" s="24"/>
      <c r="F1017108" s="24"/>
      <c r="G1017108" s="24"/>
      <c r="H1017108" s="24"/>
      <c r="I1017108" s="24"/>
      <c r="J1017108" s="24"/>
      <c r="K1017108" s="24"/>
      <c r="L1017108" s="24"/>
      <c r="M1017108" s="24"/>
      <c r="N1017108" s="24"/>
      <c r="O1017108" s="24"/>
      <c r="P1017108" s="24"/>
      <c r="Q1017108" s="24"/>
      <c r="R1017108" s="24"/>
    </row>
    <row r="1017109" customFormat="1" spans="2:18">
      <c r="B1017109" s="24"/>
      <c r="C1017109" s="24"/>
      <c r="D1017109" s="24"/>
      <c r="E1017109" s="24"/>
      <c r="F1017109" s="24"/>
      <c r="G1017109" s="24"/>
      <c r="H1017109" s="24"/>
      <c r="I1017109" s="24"/>
      <c r="J1017109" s="24"/>
      <c r="K1017109" s="24"/>
      <c r="L1017109" s="24"/>
      <c r="M1017109" s="24"/>
      <c r="N1017109" s="24"/>
      <c r="O1017109" s="24"/>
      <c r="P1017109" s="24"/>
      <c r="Q1017109" s="24"/>
      <c r="R1017109" s="24"/>
    </row>
    <row r="1017110" customFormat="1" spans="2:18">
      <c r="B1017110" s="24"/>
      <c r="C1017110" s="24"/>
      <c r="D1017110" s="24"/>
      <c r="E1017110" s="24"/>
      <c r="F1017110" s="24"/>
      <c r="G1017110" s="24"/>
      <c r="H1017110" s="24"/>
      <c r="I1017110" s="24"/>
      <c r="J1017110" s="24"/>
      <c r="K1017110" s="24"/>
      <c r="L1017110" s="24"/>
      <c r="M1017110" s="24"/>
      <c r="N1017110" s="24"/>
      <c r="O1017110" s="24"/>
      <c r="P1017110" s="24"/>
      <c r="Q1017110" s="24"/>
      <c r="R1017110" s="24"/>
    </row>
    <row r="1017111" customFormat="1" spans="2:18">
      <c r="B1017111" s="24"/>
      <c r="C1017111" s="24"/>
      <c r="D1017111" s="24"/>
      <c r="E1017111" s="24"/>
      <c r="F1017111" s="24"/>
      <c r="G1017111" s="24"/>
      <c r="H1017111" s="24"/>
      <c r="I1017111" s="24"/>
      <c r="J1017111" s="24"/>
      <c r="K1017111" s="24"/>
      <c r="L1017111" s="24"/>
      <c r="M1017111" s="24"/>
      <c r="N1017111" s="24"/>
      <c r="O1017111" s="24"/>
      <c r="P1017111" s="24"/>
      <c r="Q1017111" s="24"/>
      <c r="R1017111" s="24"/>
    </row>
    <row r="1017112" customFormat="1" spans="2:18">
      <c r="B1017112" s="24"/>
      <c r="C1017112" s="24"/>
      <c r="D1017112" s="24"/>
      <c r="E1017112" s="24"/>
      <c r="F1017112" s="24"/>
      <c r="G1017112" s="24"/>
      <c r="H1017112" s="24"/>
      <c r="I1017112" s="24"/>
      <c r="J1017112" s="24"/>
      <c r="K1017112" s="24"/>
      <c r="L1017112" s="24"/>
      <c r="M1017112" s="24"/>
      <c r="N1017112" s="24"/>
      <c r="O1017112" s="24"/>
      <c r="P1017112" s="24"/>
      <c r="Q1017112" s="24"/>
      <c r="R1017112" s="24"/>
    </row>
    <row r="1017113" customFormat="1" spans="2:18">
      <c r="B1017113" s="24"/>
      <c r="C1017113" s="24"/>
      <c r="D1017113" s="24"/>
      <c r="E1017113" s="24"/>
      <c r="F1017113" s="24"/>
      <c r="G1017113" s="24"/>
      <c r="H1017113" s="24"/>
      <c r="I1017113" s="24"/>
      <c r="J1017113" s="24"/>
      <c r="K1017113" s="24"/>
      <c r="L1017113" s="24"/>
      <c r="M1017113" s="24"/>
      <c r="N1017113" s="24"/>
      <c r="O1017113" s="24"/>
      <c r="P1017113" s="24"/>
      <c r="Q1017113" s="24"/>
      <c r="R1017113" s="24"/>
    </row>
    <row r="1017114" customFormat="1" spans="2:18">
      <c r="B1017114" s="24"/>
      <c r="C1017114" s="24"/>
      <c r="D1017114" s="24"/>
      <c r="E1017114" s="24"/>
      <c r="F1017114" s="24"/>
      <c r="G1017114" s="24"/>
      <c r="H1017114" s="24"/>
      <c r="I1017114" s="24"/>
      <c r="J1017114" s="24"/>
      <c r="K1017114" s="24"/>
      <c r="L1017114" s="24"/>
      <c r="M1017114" s="24"/>
      <c r="N1017114" s="24"/>
      <c r="O1017114" s="24"/>
      <c r="P1017114" s="24"/>
      <c r="Q1017114" s="24"/>
      <c r="R1017114" s="24"/>
    </row>
    <row r="1017115" customFormat="1" spans="2:18">
      <c r="B1017115" s="24"/>
      <c r="C1017115" s="24"/>
      <c r="D1017115" s="24"/>
      <c r="E1017115" s="24"/>
      <c r="F1017115" s="24"/>
      <c r="G1017115" s="24"/>
      <c r="H1017115" s="24"/>
      <c r="I1017115" s="24"/>
      <c r="J1017115" s="24"/>
      <c r="K1017115" s="24"/>
      <c r="L1017115" s="24"/>
      <c r="M1017115" s="24"/>
      <c r="N1017115" s="24"/>
      <c r="O1017115" s="24"/>
      <c r="P1017115" s="24"/>
      <c r="Q1017115" s="24"/>
      <c r="R1017115" s="24"/>
    </row>
    <row r="1017116" customFormat="1" spans="2:18">
      <c r="B1017116" s="24"/>
      <c r="C1017116" s="24"/>
      <c r="D1017116" s="24"/>
      <c r="E1017116" s="24"/>
      <c r="F1017116" s="24"/>
      <c r="G1017116" s="24"/>
      <c r="H1017116" s="24"/>
      <c r="I1017116" s="24"/>
      <c r="J1017116" s="24"/>
      <c r="K1017116" s="24"/>
      <c r="L1017116" s="24"/>
      <c r="M1017116" s="24"/>
      <c r="N1017116" s="24"/>
      <c r="O1017116" s="24"/>
      <c r="P1017116" s="24"/>
      <c r="Q1017116" s="24"/>
      <c r="R1017116" s="24"/>
    </row>
    <row r="1017117" customFormat="1" spans="2:18">
      <c r="B1017117" s="24"/>
      <c r="C1017117" s="24"/>
      <c r="D1017117" s="24"/>
      <c r="E1017117" s="24"/>
      <c r="F1017117" s="24"/>
      <c r="G1017117" s="24"/>
      <c r="H1017117" s="24"/>
      <c r="I1017117" s="24"/>
      <c r="J1017117" s="24"/>
      <c r="K1017117" s="24"/>
      <c r="L1017117" s="24"/>
      <c r="M1017117" s="24"/>
      <c r="N1017117" s="24"/>
      <c r="O1017117" s="24"/>
      <c r="P1017117" s="24"/>
      <c r="Q1017117" s="24"/>
      <c r="R1017117" s="24"/>
    </row>
    <row r="1017118" customFormat="1" spans="2:18">
      <c r="B1017118" s="24"/>
      <c r="C1017118" s="24"/>
      <c r="D1017118" s="24"/>
      <c r="E1017118" s="24"/>
      <c r="F1017118" s="24"/>
      <c r="G1017118" s="24"/>
      <c r="H1017118" s="24"/>
      <c r="I1017118" s="24"/>
      <c r="J1017118" s="24"/>
      <c r="K1017118" s="24"/>
      <c r="L1017118" s="24"/>
      <c r="M1017118" s="24"/>
      <c r="N1017118" s="24"/>
      <c r="O1017118" s="24"/>
      <c r="P1017118" s="24"/>
      <c r="Q1017118" s="24"/>
      <c r="R1017118" s="24"/>
    </row>
    <row r="1017119" customFormat="1" spans="2:18">
      <c r="B1017119" s="24"/>
      <c r="C1017119" s="24"/>
      <c r="D1017119" s="24"/>
      <c r="E1017119" s="24"/>
      <c r="F1017119" s="24"/>
      <c r="G1017119" s="24"/>
      <c r="H1017119" s="24"/>
      <c r="I1017119" s="24"/>
      <c r="J1017119" s="24"/>
      <c r="K1017119" s="24"/>
      <c r="L1017119" s="24"/>
      <c r="M1017119" s="24"/>
      <c r="N1017119" s="24"/>
      <c r="O1017119" s="24"/>
      <c r="P1017119" s="24"/>
      <c r="Q1017119" s="24"/>
      <c r="R1017119" s="24"/>
    </row>
    <row r="1017120" customFormat="1" spans="2:18">
      <c r="B1017120" s="24"/>
      <c r="C1017120" s="24"/>
      <c r="D1017120" s="24"/>
      <c r="E1017120" s="24"/>
      <c r="F1017120" s="24"/>
      <c r="G1017120" s="24"/>
      <c r="H1017120" s="24"/>
      <c r="I1017120" s="24"/>
      <c r="J1017120" s="24"/>
      <c r="K1017120" s="24"/>
      <c r="L1017120" s="24"/>
      <c r="M1017120" s="24"/>
      <c r="N1017120" s="24"/>
      <c r="O1017120" s="24"/>
      <c r="P1017120" s="24"/>
      <c r="Q1017120" s="24"/>
      <c r="R1017120" s="24"/>
    </row>
    <row r="1017121" customFormat="1" spans="2:18">
      <c r="B1017121" s="24"/>
      <c r="C1017121" s="24"/>
      <c r="D1017121" s="24"/>
      <c r="E1017121" s="24"/>
      <c r="F1017121" s="24"/>
      <c r="G1017121" s="24"/>
      <c r="H1017121" s="24"/>
      <c r="I1017121" s="24"/>
      <c r="J1017121" s="24"/>
      <c r="K1017121" s="24"/>
      <c r="L1017121" s="24"/>
      <c r="M1017121" s="24"/>
      <c r="N1017121" s="24"/>
      <c r="O1017121" s="24"/>
      <c r="P1017121" s="24"/>
      <c r="Q1017121" s="24"/>
      <c r="R1017121" s="24"/>
    </row>
    <row r="1017122" customFormat="1" spans="2:18">
      <c r="B1017122" s="24"/>
      <c r="C1017122" s="24"/>
      <c r="D1017122" s="24"/>
      <c r="E1017122" s="24"/>
      <c r="F1017122" s="24"/>
      <c r="G1017122" s="24"/>
      <c r="H1017122" s="24"/>
      <c r="I1017122" s="24"/>
      <c r="J1017122" s="24"/>
      <c r="K1017122" s="24"/>
      <c r="L1017122" s="24"/>
      <c r="M1017122" s="24"/>
      <c r="N1017122" s="24"/>
      <c r="O1017122" s="24"/>
      <c r="P1017122" s="24"/>
      <c r="Q1017122" s="24"/>
      <c r="R1017122" s="24"/>
    </row>
    <row r="1017123" customFormat="1" spans="2:18">
      <c r="B1017123" s="24"/>
      <c r="C1017123" s="24"/>
      <c r="D1017123" s="24"/>
      <c r="E1017123" s="24"/>
      <c r="F1017123" s="24"/>
      <c r="G1017123" s="24"/>
      <c r="H1017123" s="24"/>
      <c r="I1017123" s="24"/>
      <c r="J1017123" s="24"/>
      <c r="K1017123" s="24"/>
      <c r="L1017123" s="24"/>
      <c r="M1017123" s="24"/>
      <c r="N1017123" s="24"/>
      <c r="O1017123" s="24"/>
      <c r="P1017123" s="24"/>
      <c r="Q1017123" s="24"/>
      <c r="R1017123" s="24"/>
    </row>
    <row r="1017124" customFormat="1" spans="2:18">
      <c r="B1017124" s="24"/>
      <c r="C1017124" s="24"/>
      <c r="D1017124" s="24"/>
      <c r="E1017124" s="24"/>
      <c r="F1017124" s="24"/>
      <c r="G1017124" s="24"/>
      <c r="H1017124" s="24"/>
      <c r="I1017124" s="24"/>
      <c r="J1017124" s="24"/>
      <c r="K1017124" s="24"/>
      <c r="L1017124" s="24"/>
      <c r="M1017124" s="24"/>
      <c r="N1017124" s="24"/>
      <c r="O1017124" s="24"/>
      <c r="P1017124" s="24"/>
      <c r="Q1017124" s="24"/>
      <c r="R1017124" s="24"/>
    </row>
    <row r="1017125" customFormat="1" spans="2:18">
      <c r="B1017125" s="24"/>
      <c r="C1017125" s="24"/>
      <c r="D1017125" s="24"/>
      <c r="E1017125" s="24"/>
      <c r="F1017125" s="24"/>
      <c r="G1017125" s="24"/>
      <c r="H1017125" s="24"/>
      <c r="I1017125" s="24"/>
      <c r="J1017125" s="24"/>
      <c r="K1017125" s="24"/>
      <c r="L1017125" s="24"/>
      <c r="M1017125" s="24"/>
      <c r="N1017125" s="24"/>
      <c r="O1017125" s="24"/>
      <c r="P1017125" s="24"/>
      <c r="Q1017125" s="24"/>
      <c r="R1017125" s="24"/>
    </row>
    <row r="1017126" customFormat="1" spans="2:18">
      <c r="B1017126" s="24"/>
      <c r="C1017126" s="24"/>
      <c r="D1017126" s="24"/>
      <c r="E1017126" s="24"/>
      <c r="F1017126" s="24"/>
      <c r="G1017126" s="24"/>
      <c r="H1017126" s="24"/>
      <c r="I1017126" s="24"/>
      <c r="J1017126" s="24"/>
      <c r="K1017126" s="24"/>
      <c r="L1017126" s="24"/>
      <c r="M1017126" s="24"/>
      <c r="N1017126" s="24"/>
      <c r="O1017126" s="24"/>
      <c r="P1017126" s="24"/>
      <c r="Q1017126" s="24"/>
      <c r="R1017126" s="24"/>
    </row>
    <row r="1017127" customFormat="1" spans="2:18">
      <c r="B1017127" s="24"/>
      <c r="C1017127" s="24"/>
      <c r="D1017127" s="24"/>
      <c r="E1017127" s="24"/>
      <c r="F1017127" s="24"/>
      <c r="G1017127" s="24"/>
      <c r="H1017127" s="24"/>
      <c r="I1017127" s="24"/>
      <c r="J1017127" s="24"/>
      <c r="K1017127" s="24"/>
      <c r="L1017127" s="24"/>
      <c r="M1017127" s="24"/>
      <c r="N1017127" s="24"/>
      <c r="O1017127" s="24"/>
      <c r="P1017127" s="24"/>
      <c r="Q1017127" s="24"/>
      <c r="R1017127" s="24"/>
    </row>
    <row r="1017128" customFormat="1" spans="2:18">
      <c r="B1017128" s="24"/>
      <c r="C1017128" s="24"/>
      <c r="D1017128" s="24"/>
      <c r="E1017128" s="24"/>
      <c r="F1017128" s="24"/>
      <c r="G1017128" s="24"/>
      <c r="H1017128" s="24"/>
      <c r="I1017128" s="24"/>
      <c r="J1017128" s="24"/>
      <c r="K1017128" s="24"/>
      <c r="L1017128" s="24"/>
      <c r="M1017128" s="24"/>
      <c r="N1017128" s="24"/>
      <c r="O1017128" s="24"/>
      <c r="P1017128" s="24"/>
      <c r="Q1017128" s="24"/>
      <c r="R1017128" s="24"/>
    </row>
    <row r="1017129" customFormat="1" spans="2:18">
      <c r="B1017129" s="24"/>
      <c r="C1017129" s="24"/>
      <c r="D1017129" s="24"/>
      <c r="E1017129" s="24"/>
      <c r="F1017129" s="24"/>
      <c r="G1017129" s="24"/>
      <c r="H1017129" s="24"/>
      <c r="I1017129" s="24"/>
      <c r="J1017129" s="24"/>
      <c r="K1017129" s="24"/>
      <c r="L1017129" s="24"/>
      <c r="M1017129" s="24"/>
      <c r="N1017129" s="24"/>
      <c r="O1017129" s="24"/>
      <c r="P1017129" s="24"/>
      <c r="Q1017129" s="24"/>
      <c r="R1017129" s="24"/>
    </row>
    <row r="1017130" customFormat="1" spans="2:18">
      <c r="B1017130" s="24"/>
      <c r="C1017130" s="24"/>
      <c r="D1017130" s="24"/>
      <c r="E1017130" s="24"/>
      <c r="F1017130" s="24"/>
      <c r="G1017130" s="24"/>
      <c r="H1017130" s="24"/>
      <c r="I1017130" s="24"/>
      <c r="J1017130" s="24"/>
      <c r="K1017130" s="24"/>
      <c r="L1017130" s="24"/>
      <c r="M1017130" s="24"/>
      <c r="N1017130" s="24"/>
      <c r="O1017130" s="24"/>
      <c r="P1017130" s="24"/>
      <c r="Q1017130" s="24"/>
      <c r="R1017130" s="24"/>
    </row>
    <row r="1017131" customFormat="1" spans="2:18">
      <c r="B1017131" s="24"/>
      <c r="C1017131" s="24"/>
      <c r="D1017131" s="24"/>
      <c r="E1017131" s="24"/>
      <c r="F1017131" s="24"/>
      <c r="G1017131" s="24"/>
      <c r="H1017131" s="24"/>
      <c r="I1017131" s="24"/>
      <c r="J1017131" s="24"/>
      <c r="K1017131" s="24"/>
      <c r="L1017131" s="24"/>
      <c r="M1017131" s="24"/>
      <c r="N1017131" s="24"/>
      <c r="O1017131" s="24"/>
      <c r="P1017131" s="24"/>
      <c r="Q1017131" s="24"/>
      <c r="R1017131" s="24"/>
    </row>
    <row r="1017132" customFormat="1" spans="2:18">
      <c r="B1017132" s="24"/>
      <c r="C1017132" s="24"/>
      <c r="D1017132" s="24"/>
      <c r="E1017132" s="24"/>
      <c r="F1017132" s="24"/>
      <c r="G1017132" s="24"/>
      <c r="H1017132" s="24"/>
      <c r="I1017132" s="24"/>
      <c r="J1017132" s="24"/>
      <c r="K1017132" s="24"/>
      <c r="L1017132" s="24"/>
      <c r="M1017132" s="24"/>
      <c r="N1017132" s="24"/>
      <c r="O1017132" s="24"/>
      <c r="P1017132" s="24"/>
      <c r="Q1017132" s="24"/>
      <c r="R1017132" s="24"/>
    </row>
    <row r="1017133" customFormat="1" spans="2:18">
      <c r="B1017133" s="24"/>
      <c r="C1017133" s="24"/>
      <c r="D1017133" s="24"/>
      <c r="E1017133" s="24"/>
      <c r="F1017133" s="24"/>
      <c r="G1017133" s="24"/>
      <c r="H1017133" s="24"/>
      <c r="I1017133" s="24"/>
      <c r="J1017133" s="24"/>
      <c r="K1017133" s="24"/>
      <c r="L1017133" s="24"/>
      <c r="M1017133" s="24"/>
      <c r="N1017133" s="24"/>
      <c r="O1017133" s="24"/>
      <c r="P1017133" s="24"/>
      <c r="Q1017133" s="24"/>
      <c r="R1017133" s="24"/>
    </row>
    <row r="1017134" customFormat="1" spans="2:18">
      <c r="B1017134" s="24"/>
      <c r="C1017134" s="24"/>
      <c r="D1017134" s="24"/>
      <c r="E1017134" s="24"/>
      <c r="F1017134" s="24"/>
      <c r="G1017134" s="24"/>
      <c r="H1017134" s="24"/>
      <c r="I1017134" s="24"/>
      <c r="J1017134" s="24"/>
      <c r="K1017134" s="24"/>
      <c r="L1017134" s="24"/>
      <c r="M1017134" s="24"/>
      <c r="N1017134" s="24"/>
      <c r="O1017134" s="24"/>
      <c r="P1017134" s="24"/>
      <c r="Q1017134" s="24"/>
      <c r="R1017134" s="24"/>
    </row>
    <row r="1017135" customFormat="1" spans="2:18">
      <c r="B1017135" s="24"/>
      <c r="C1017135" s="24"/>
      <c r="D1017135" s="24"/>
      <c r="E1017135" s="24"/>
      <c r="F1017135" s="24"/>
      <c r="G1017135" s="24"/>
      <c r="H1017135" s="24"/>
      <c r="I1017135" s="24"/>
      <c r="J1017135" s="24"/>
      <c r="K1017135" s="24"/>
      <c r="L1017135" s="24"/>
      <c r="M1017135" s="24"/>
      <c r="N1017135" s="24"/>
      <c r="O1017135" s="24"/>
      <c r="P1017135" s="24"/>
      <c r="Q1017135" s="24"/>
      <c r="R1017135" s="24"/>
    </row>
    <row r="1017136" customFormat="1" spans="2:18">
      <c r="B1017136" s="24"/>
      <c r="C1017136" s="24"/>
      <c r="D1017136" s="24"/>
      <c r="E1017136" s="24"/>
      <c r="F1017136" s="24"/>
      <c r="G1017136" s="24"/>
      <c r="H1017136" s="24"/>
      <c r="I1017136" s="24"/>
      <c r="J1017136" s="24"/>
      <c r="K1017136" s="24"/>
      <c r="L1017136" s="24"/>
      <c r="M1017136" s="24"/>
      <c r="N1017136" s="24"/>
      <c r="O1017136" s="24"/>
      <c r="P1017136" s="24"/>
      <c r="Q1017136" s="24"/>
      <c r="R1017136" s="24"/>
    </row>
    <row r="1017137" customFormat="1" spans="2:18">
      <c r="B1017137" s="24"/>
      <c r="C1017137" s="24"/>
      <c r="D1017137" s="24"/>
      <c r="E1017137" s="24"/>
      <c r="F1017137" s="24"/>
      <c r="G1017137" s="24"/>
      <c r="H1017137" s="24"/>
      <c r="I1017137" s="24"/>
      <c r="J1017137" s="24"/>
      <c r="K1017137" s="24"/>
      <c r="L1017137" s="24"/>
      <c r="M1017137" s="24"/>
      <c r="N1017137" s="24"/>
      <c r="O1017137" s="24"/>
      <c r="P1017137" s="24"/>
      <c r="Q1017137" s="24"/>
      <c r="R1017137" s="24"/>
    </row>
    <row r="1017138" customFormat="1" spans="2:18">
      <c r="B1017138" s="24"/>
      <c r="C1017138" s="24"/>
      <c r="D1017138" s="24"/>
      <c r="E1017138" s="24"/>
      <c r="F1017138" s="24"/>
      <c r="G1017138" s="24"/>
      <c r="H1017138" s="24"/>
      <c r="I1017138" s="24"/>
      <c r="J1017138" s="24"/>
      <c r="K1017138" s="24"/>
      <c r="L1017138" s="24"/>
      <c r="M1017138" s="24"/>
      <c r="N1017138" s="24"/>
      <c r="O1017138" s="24"/>
      <c r="P1017138" s="24"/>
      <c r="Q1017138" s="24"/>
      <c r="R1017138" s="24"/>
    </row>
    <row r="1017139" customFormat="1" spans="2:18">
      <c r="B1017139" s="24"/>
      <c r="C1017139" s="24"/>
      <c r="D1017139" s="24"/>
      <c r="E1017139" s="24"/>
      <c r="F1017139" s="24"/>
      <c r="G1017139" s="24"/>
      <c r="H1017139" s="24"/>
      <c r="I1017139" s="24"/>
      <c r="J1017139" s="24"/>
      <c r="K1017139" s="24"/>
      <c r="L1017139" s="24"/>
      <c r="M1017139" s="24"/>
      <c r="N1017139" s="24"/>
      <c r="O1017139" s="24"/>
      <c r="P1017139" s="24"/>
      <c r="Q1017139" s="24"/>
      <c r="R1017139" s="24"/>
    </row>
    <row r="1017140" customFormat="1" spans="2:18">
      <c r="B1017140" s="24"/>
      <c r="C1017140" s="24"/>
      <c r="D1017140" s="24"/>
      <c r="E1017140" s="24"/>
      <c r="F1017140" s="24"/>
      <c r="G1017140" s="24"/>
      <c r="H1017140" s="24"/>
      <c r="I1017140" s="24"/>
      <c r="J1017140" s="24"/>
      <c r="K1017140" s="24"/>
      <c r="L1017140" s="24"/>
      <c r="M1017140" s="24"/>
      <c r="N1017140" s="24"/>
      <c r="O1017140" s="24"/>
      <c r="P1017140" s="24"/>
      <c r="Q1017140" s="24"/>
      <c r="R1017140" s="24"/>
    </row>
    <row r="1017141" customFormat="1" spans="2:18">
      <c r="B1017141" s="24"/>
      <c r="C1017141" s="24"/>
      <c r="D1017141" s="24"/>
      <c r="E1017141" s="24"/>
      <c r="F1017141" s="24"/>
      <c r="G1017141" s="24"/>
      <c r="H1017141" s="24"/>
      <c r="I1017141" s="24"/>
      <c r="J1017141" s="24"/>
      <c r="K1017141" s="24"/>
      <c r="L1017141" s="24"/>
      <c r="M1017141" s="24"/>
      <c r="N1017141" s="24"/>
      <c r="O1017141" s="24"/>
      <c r="P1017141" s="24"/>
      <c r="Q1017141" s="24"/>
      <c r="R1017141" s="24"/>
    </row>
    <row r="1017142" customFormat="1" spans="2:18">
      <c r="B1017142" s="24"/>
      <c r="C1017142" s="24"/>
      <c r="D1017142" s="24"/>
      <c r="E1017142" s="24"/>
      <c r="F1017142" s="24"/>
      <c r="G1017142" s="24"/>
      <c r="H1017142" s="24"/>
      <c r="I1017142" s="24"/>
      <c r="J1017142" s="24"/>
      <c r="K1017142" s="24"/>
      <c r="L1017142" s="24"/>
      <c r="M1017142" s="24"/>
      <c r="N1017142" s="24"/>
      <c r="O1017142" s="24"/>
      <c r="P1017142" s="24"/>
      <c r="Q1017142" s="24"/>
      <c r="R1017142" s="24"/>
    </row>
    <row r="1017143" customFormat="1" spans="2:18">
      <c r="B1017143" s="24"/>
      <c r="C1017143" s="24"/>
      <c r="D1017143" s="24"/>
      <c r="E1017143" s="24"/>
      <c r="F1017143" s="24"/>
      <c r="G1017143" s="24"/>
      <c r="H1017143" s="24"/>
      <c r="I1017143" s="24"/>
      <c r="J1017143" s="24"/>
      <c r="K1017143" s="24"/>
      <c r="L1017143" s="24"/>
      <c r="M1017143" s="24"/>
      <c r="N1017143" s="24"/>
      <c r="O1017143" s="24"/>
      <c r="P1017143" s="24"/>
      <c r="Q1017143" s="24"/>
      <c r="R1017143" s="24"/>
    </row>
    <row r="1017144" customFormat="1" spans="2:18">
      <c r="B1017144" s="24"/>
      <c r="C1017144" s="24"/>
      <c r="D1017144" s="24"/>
      <c r="E1017144" s="24"/>
      <c r="F1017144" s="24"/>
      <c r="G1017144" s="24"/>
      <c r="H1017144" s="24"/>
      <c r="I1017144" s="24"/>
      <c r="J1017144" s="24"/>
      <c r="K1017144" s="24"/>
      <c r="L1017144" s="24"/>
      <c r="M1017144" s="24"/>
      <c r="N1017144" s="24"/>
      <c r="O1017144" s="24"/>
      <c r="P1017144" s="24"/>
      <c r="Q1017144" s="24"/>
      <c r="R1017144" s="24"/>
    </row>
    <row r="1017145" customFormat="1" spans="2:18">
      <c r="B1017145" s="24"/>
      <c r="C1017145" s="24"/>
      <c r="D1017145" s="24"/>
      <c r="E1017145" s="24"/>
      <c r="F1017145" s="24"/>
      <c r="G1017145" s="24"/>
      <c r="H1017145" s="24"/>
      <c r="I1017145" s="24"/>
      <c r="J1017145" s="24"/>
      <c r="K1017145" s="24"/>
      <c r="L1017145" s="24"/>
      <c r="M1017145" s="24"/>
      <c r="N1017145" s="24"/>
      <c r="O1017145" s="24"/>
      <c r="P1017145" s="24"/>
      <c r="Q1017145" s="24"/>
      <c r="R1017145" s="24"/>
    </row>
    <row r="1017146" customFormat="1" spans="2:18">
      <c r="B1017146" s="24"/>
      <c r="C1017146" s="24"/>
      <c r="D1017146" s="24"/>
      <c r="E1017146" s="24"/>
      <c r="F1017146" s="24"/>
      <c r="G1017146" s="24"/>
      <c r="H1017146" s="24"/>
      <c r="I1017146" s="24"/>
      <c r="J1017146" s="24"/>
      <c r="K1017146" s="24"/>
      <c r="L1017146" s="24"/>
      <c r="M1017146" s="24"/>
      <c r="N1017146" s="24"/>
      <c r="O1017146" s="24"/>
      <c r="P1017146" s="24"/>
      <c r="Q1017146" s="24"/>
      <c r="R1017146" s="24"/>
    </row>
    <row r="1017147" customFormat="1" spans="2:18">
      <c r="B1017147" s="24"/>
      <c r="C1017147" s="24"/>
      <c r="D1017147" s="24"/>
      <c r="E1017147" s="24"/>
      <c r="F1017147" s="24"/>
      <c r="G1017147" s="24"/>
      <c r="H1017147" s="24"/>
      <c r="I1017147" s="24"/>
      <c r="J1017147" s="24"/>
      <c r="K1017147" s="24"/>
      <c r="L1017147" s="24"/>
      <c r="M1017147" s="24"/>
      <c r="N1017147" s="24"/>
      <c r="O1017147" s="24"/>
      <c r="P1017147" s="24"/>
      <c r="Q1017147" s="24"/>
      <c r="R1017147" s="24"/>
    </row>
    <row r="1017148" customFormat="1" spans="2:18">
      <c r="B1017148" s="24"/>
      <c r="C1017148" s="24"/>
      <c r="D1017148" s="24"/>
      <c r="E1017148" s="24"/>
      <c r="F1017148" s="24"/>
      <c r="G1017148" s="24"/>
      <c r="H1017148" s="24"/>
      <c r="I1017148" s="24"/>
      <c r="J1017148" s="24"/>
      <c r="K1017148" s="24"/>
      <c r="L1017148" s="24"/>
      <c r="M1017148" s="24"/>
      <c r="N1017148" s="24"/>
      <c r="O1017148" s="24"/>
      <c r="P1017148" s="24"/>
      <c r="Q1017148" s="24"/>
      <c r="R1017148" s="24"/>
    </row>
    <row r="1017149" customFormat="1" spans="2:18">
      <c r="B1017149" s="24"/>
      <c r="C1017149" s="24"/>
      <c r="D1017149" s="24"/>
      <c r="E1017149" s="24"/>
      <c r="F1017149" s="24"/>
      <c r="G1017149" s="24"/>
      <c r="H1017149" s="24"/>
      <c r="I1017149" s="24"/>
      <c r="J1017149" s="24"/>
      <c r="K1017149" s="24"/>
      <c r="L1017149" s="24"/>
      <c r="M1017149" s="24"/>
      <c r="N1017149" s="24"/>
      <c r="O1017149" s="24"/>
      <c r="P1017149" s="24"/>
      <c r="Q1017149" s="24"/>
      <c r="R1017149" s="24"/>
    </row>
    <row r="1017150" customFormat="1" spans="2:18">
      <c r="B1017150" s="24"/>
      <c r="C1017150" s="24"/>
      <c r="D1017150" s="24"/>
      <c r="E1017150" s="24"/>
      <c r="F1017150" s="24"/>
      <c r="G1017150" s="24"/>
      <c r="H1017150" s="24"/>
      <c r="I1017150" s="24"/>
      <c r="J1017150" s="24"/>
      <c r="K1017150" s="24"/>
      <c r="L1017150" s="24"/>
      <c r="M1017150" s="24"/>
      <c r="N1017150" s="24"/>
      <c r="O1017150" s="24"/>
      <c r="P1017150" s="24"/>
      <c r="Q1017150" s="24"/>
      <c r="R1017150" s="24"/>
    </row>
    <row r="1017151" customFormat="1" spans="2:18">
      <c r="B1017151" s="24"/>
      <c r="C1017151" s="24"/>
      <c r="D1017151" s="24"/>
      <c r="E1017151" s="24"/>
      <c r="F1017151" s="24"/>
      <c r="G1017151" s="24"/>
      <c r="H1017151" s="24"/>
      <c r="I1017151" s="24"/>
      <c r="J1017151" s="24"/>
      <c r="K1017151" s="24"/>
      <c r="L1017151" s="24"/>
      <c r="M1017151" s="24"/>
      <c r="N1017151" s="24"/>
      <c r="O1017151" s="24"/>
      <c r="P1017151" s="24"/>
      <c r="Q1017151" s="24"/>
      <c r="R1017151" s="24"/>
    </row>
    <row r="1017152" customFormat="1" spans="2:18">
      <c r="B1017152" s="24"/>
      <c r="C1017152" s="24"/>
      <c r="D1017152" s="24"/>
      <c r="E1017152" s="24"/>
      <c r="F1017152" s="24"/>
      <c r="G1017152" s="24"/>
      <c r="H1017152" s="24"/>
      <c r="I1017152" s="24"/>
      <c r="J1017152" s="24"/>
      <c r="K1017152" s="24"/>
      <c r="L1017152" s="24"/>
      <c r="M1017152" s="24"/>
      <c r="N1017152" s="24"/>
      <c r="O1017152" s="24"/>
      <c r="P1017152" s="24"/>
      <c r="Q1017152" s="24"/>
      <c r="R1017152" s="24"/>
    </row>
    <row r="1017153" customFormat="1" spans="2:18">
      <c r="B1017153" s="24"/>
      <c r="C1017153" s="24"/>
      <c r="D1017153" s="24"/>
      <c r="E1017153" s="24"/>
      <c r="F1017153" s="24"/>
      <c r="G1017153" s="24"/>
      <c r="H1017153" s="24"/>
      <c r="I1017153" s="24"/>
      <c r="J1017153" s="24"/>
      <c r="K1017153" s="24"/>
      <c r="L1017153" s="24"/>
      <c r="M1017153" s="24"/>
      <c r="N1017153" s="24"/>
      <c r="O1017153" s="24"/>
      <c r="P1017153" s="24"/>
      <c r="Q1017153" s="24"/>
      <c r="R1017153" s="24"/>
    </row>
    <row r="1017154" customFormat="1" spans="2:18">
      <c r="B1017154" s="24"/>
      <c r="C1017154" s="24"/>
      <c r="D1017154" s="24"/>
      <c r="E1017154" s="24"/>
      <c r="F1017154" s="24"/>
      <c r="G1017154" s="24"/>
      <c r="H1017154" s="24"/>
      <c r="I1017154" s="24"/>
      <c r="J1017154" s="24"/>
      <c r="K1017154" s="24"/>
      <c r="L1017154" s="24"/>
      <c r="M1017154" s="24"/>
      <c r="N1017154" s="24"/>
      <c r="O1017154" s="24"/>
      <c r="P1017154" s="24"/>
      <c r="Q1017154" s="24"/>
      <c r="R1017154" s="24"/>
    </row>
    <row r="1017155" customFormat="1" spans="2:18">
      <c r="B1017155" s="24"/>
      <c r="C1017155" s="24"/>
      <c r="D1017155" s="24"/>
      <c r="E1017155" s="24"/>
      <c r="F1017155" s="24"/>
      <c r="G1017155" s="24"/>
      <c r="H1017155" s="24"/>
      <c r="I1017155" s="24"/>
      <c r="J1017155" s="24"/>
      <c r="K1017155" s="24"/>
      <c r="L1017155" s="24"/>
      <c r="M1017155" s="24"/>
      <c r="N1017155" s="24"/>
      <c r="O1017155" s="24"/>
      <c r="P1017155" s="24"/>
      <c r="Q1017155" s="24"/>
      <c r="R1017155" s="24"/>
    </row>
    <row r="1017156" customFormat="1" spans="2:18">
      <c r="B1017156" s="24"/>
      <c r="C1017156" s="24"/>
      <c r="D1017156" s="24"/>
      <c r="E1017156" s="24"/>
      <c r="F1017156" s="24"/>
      <c r="G1017156" s="24"/>
      <c r="H1017156" s="24"/>
      <c r="I1017156" s="24"/>
      <c r="J1017156" s="24"/>
      <c r="K1017156" s="24"/>
      <c r="L1017156" s="24"/>
      <c r="M1017156" s="24"/>
      <c r="N1017156" s="24"/>
      <c r="O1017156" s="24"/>
      <c r="P1017156" s="24"/>
      <c r="Q1017156" s="24"/>
      <c r="R1017156" s="24"/>
    </row>
    <row r="1017157" customFormat="1" spans="2:18">
      <c r="B1017157" s="24"/>
      <c r="C1017157" s="24"/>
      <c r="D1017157" s="24"/>
      <c r="E1017157" s="24"/>
      <c r="F1017157" s="24"/>
      <c r="G1017157" s="24"/>
      <c r="H1017157" s="24"/>
      <c r="I1017157" s="24"/>
      <c r="J1017157" s="24"/>
      <c r="K1017157" s="24"/>
      <c r="L1017157" s="24"/>
      <c r="M1017157" s="24"/>
      <c r="N1017157" s="24"/>
      <c r="O1017157" s="24"/>
      <c r="P1017157" s="24"/>
      <c r="Q1017157" s="24"/>
      <c r="R1017157" s="24"/>
    </row>
    <row r="1017158" customFormat="1" spans="2:18">
      <c r="B1017158" s="24"/>
      <c r="C1017158" s="24"/>
      <c r="D1017158" s="24"/>
      <c r="E1017158" s="24"/>
      <c r="F1017158" s="24"/>
      <c r="G1017158" s="24"/>
      <c r="H1017158" s="24"/>
      <c r="I1017158" s="24"/>
      <c r="J1017158" s="24"/>
      <c r="K1017158" s="24"/>
      <c r="L1017158" s="24"/>
      <c r="M1017158" s="24"/>
      <c r="N1017158" s="24"/>
      <c r="O1017158" s="24"/>
      <c r="P1017158" s="24"/>
      <c r="Q1017158" s="24"/>
      <c r="R1017158" s="24"/>
    </row>
    <row r="1017159" customFormat="1" spans="2:18">
      <c r="B1017159" s="24"/>
      <c r="C1017159" s="24"/>
      <c r="D1017159" s="24"/>
      <c r="E1017159" s="24"/>
      <c r="F1017159" s="24"/>
      <c r="G1017159" s="24"/>
      <c r="H1017159" s="24"/>
      <c r="I1017159" s="24"/>
      <c r="J1017159" s="24"/>
      <c r="K1017159" s="24"/>
      <c r="L1017159" s="24"/>
      <c r="M1017159" s="24"/>
      <c r="N1017159" s="24"/>
      <c r="O1017159" s="24"/>
      <c r="P1017159" s="24"/>
      <c r="Q1017159" s="24"/>
      <c r="R1017159" s="24"/>
    </row>
    <row r="1017160" customFormat="1" spans="2:18">
      <c r="B1017160" s="24"/>
      <c r="C1017160" s="24"/>
      <c r="D1017160" s="24"/>
      <c r="E1017160" s="24"/>
      <c r="F1017160" s="24"/>
      <c r="G1017160" s="24"/>
      <c r="H1017160" s="24"/>
      <c r="I1017160" s="24"/>
      <c r="J1017160" s="24"/>
      <c r="K1017160" s="24"/>
      <c r="L1017160" s="24"/>
      <c r="M1017160" s="24"/>
      <c r="N1017160" s="24"/>
      <c r="O1017160" s="24"/>
      <c r="P1017160" s="24"/>
      <c r="Q1017160" s="24"/>
      <c r="R1017160" s="24"/>
    </row>
    <row r="1017161" customFormat="1" spans="2:18">
      <c r="B1017161" s="24"/>
      <c r="C1017161" s="24"/>
      <c r="D1017161" s="24"/>
      <c r="E1017161" s="24"/>
      <c r="F1017161" s="24"/>
      <c r="G1017161" s="24"/>
      <c r="H1017161" s="24"/>
      <c r="I1017161" s="24"/>
      <c r="J1017161" s="24"/>
      <c r="K1017161" s="24"/>
      <c r="L1017161" s="24"/>
      <c r="M1017161" s="24"/>
      <c r="N1017161" s="24"/>
      <c r="O1017161" s="24"/>
      <c r="P1017161" s="24"/>
      <c r="Q1017161" s="24"/>
      <c r="R1017161" s="24"/>
    </row>
    <row r="1017162" customFormat="1" spans="2:18">
      <c r="B1017162" s="24"/>
      <c r="C1017162" s="24"/>
      <c r="D1017162" s="24"/>
      <c r="E1017162" s="24"/>
      <c r="F1017162" s="24"/>
      <c r="G1017162" s="24"/>
      <c r="H1017162" s="24"/>
      <c r="I1017162" s="24"/>
      <c r="J1017162" s="24"/>
      <c r="K1017162" s="24"/>
      <c r="L1017162" s="24"/>
      <c r="M1017162" s="24"/>
      <c r="N1017162" s="24"/>
      <c r="O1017162" s="24"/>
      <c r="P1017162" s="24"/>
      <c r="Q1017162" s="24"/>
      <c r="R1017162" s="24"/>
    </row>
    <row r="1017163" customFormat="1" spans="2:18">
      <c r="B1017163" s="24"/>
      <c r="C1017163" s="24"/>
      <c r="D1017163" s="24"/>
      <c r="E1017163" s="24"/>
      <c r="F1017163" s="24"/>
      <c r="G1017163" s="24"/>
      <c r="H1017163" s="24"/>
      <c r="I1017163" s="24"/>
      <c r="J1017163" s="24"/>
      <c r="K1017163" s="24"/>
      <c r="L1017163" s="24"/>
      <c r="M1017163" s="24"/>
      <c r="N1017163" s="24"/>
      <c r="O1017163" s="24"/>
      <c r="P1017163" s="24"/>
      <c r="Q1017163" s="24"/>
      <c r="R1017163" s="24"/>
    </row>
    <row r="1017164" customFormat="1" spans="2:18">
      <c r="B1017164" s="24"/>
      <c r="C1017164" s="24"/>
      <c r="D1017164" s="24"/>
      <c r="E1017164" s="24"/>
      <c r="F1017164" s="24"/>
      <c r="G1017164" s="24"/>
      <c r="H1017164" s="24"/>
      <c r="I1017164" s="24"/>
      <c r="J1017164" s="24"/>
      <c r="K1017164" s="24"/>
      <c r="L1017164" s="24"/>
      <c r="M1017164" s="24"/>
      <c r="N1017164" s="24"/>
      <c r="O1017164" s="24"/>
      <c r="P1017164" s="24"/>
      <c r="Q1017164" s="24"/>
      <c r="R1017164" s="24"/>
    </row>
    <row r="1017165" customFormat="1" spans="2:18">
      <c r="B1017165" s="24"/>
      <c r="C1017165" s="24"/>
      <c r="D1017165" s="24"/>
      <c r="E1017165" s="24"/>
      <c r="F1017165" s="24"/>
      <c r="G1017165" s="24"/>
      <c r="H1017165" s="24"/>
      <c r="I1017165" s="24"/>
      <c r="J1017165" s="24"/>
      <c r="K1017165" s="24"/>
      <c r="L1017165" s="24"/>
      <c r="M1017165" s="24"/>
      <c r="N1017165" s="24"/>
      <c r="O1017165" s="24"/>
      <c r="P1017165" s="24"/>
      <c r="Q1017165" s="24"/>
      <c r="R1017165" s="24"/>
    </row>
    <row r="1017166" customFormat="1" spans="2:18">
      <c r="B1017166" s="24"/>
      <c r="C1017166" s="24"/>
      <c r="D1017166" s="24"/>
      <c r="E1017166" s="24"/>
      <c r="F1017166" s="24"/>
      <c r="G1017166" s="24"/>
      <c r="H1017166" s="24"/>
      <c r="I1017166" s="24"/>
      <c r="J1017166" s="24"/>
      <c r="K1017166" s="24"/>
      <c r="L1017166" s="24"/>
      <c r="M1017166" s="24"/>
      <c r="N1017166" s="24"/>
      <c r="O1017166" s="24"/>
      <c r="P1017166" s="24"/>
      <c r="Q1017166" s="24"/>
      <c r="R1017166" s="24"/>
    </row>
    <row r="1017167" customFormat="1" spans="2:18">
      <c r="B1017167" s="24"/>
      <c r="C1017167" s="24"/>
      <c r="D1017167" s="24"/>
      <c r="E1017167" s="24"/>
      <c r="F1017167" s="24"/>
      <c r="G1017167" s="24"/>
      <c r="H1017167" s="24"/>
      <c r="I1017167" s="24"/>
      <c r="J1017167" s="24"/>
      <c r="K1017167" s="24"/>
      <c r="L1017167" s="24"/>
      <c r="M1017167" s="24"/>
      <c r="N1017167" s="24"/>
      <c r="O1017167" s="24"/>
      <c r="P1017167" s="24"/>
      <c r="Q1017167" s="24"/>
      <c r="R1017167" s="24"/>
    </row>
    <row r="1017168" customFormat="1" spans="2:18">
      <c r="B1017168" s="24"/>
      <c r="C1017168" s="24"/>
      <c r="D1017168" s="24"/>
      <c r="E1017168" s="24"/>
      <c r="F1017168" s="24"/>
      <c r="G1017168" s="24"/>
      <c r="H1017168" s="24"/>
      <c r="I1017168" s="24"/>
      <c r="J1017168" s="24"/>
      <c r="K1017168" s="24"/>
      <c r="L1017168" s="24"/>
      <c r="M1017168" s="24"/>
      <c r="N1017168" s="24"/>
      <c r="O1017168" s="24"/>
      <c r="P1017168" s="24"/>
      <c r="Q1017168" s="24"/>
      <c r="R1017168" s="24"/>
    </row>
    <row r="1017169" customFormat="1" spans="2:18">
      <c r="B1017169" s="24"/>
      <c r="C1017169" s="24"/>
      <c r="D1017169" s="24"/>
      <c r="E1017169" s="24"/>
      <c r="F1017169" s="24"/>
      <c r="G1017169" s="24"/>
      <c r="H1017169" s="24"/>
      <c r="I1017169" s="24"/>
      <c r="J1017169" s="24"/>
      <c r="K1017169" s="24"/>
      <c r="L1017169" s="24"/>
      <c r="M1017169" s="24"/>
      <c r="N1017169" s="24"/>
      <c r="O1017169" s="24"/>
      <c r="P1017169" s="24"/>
      <c r="Q1017169" s="24"/>
      <c r="R1017169" s="24"/>
    </row>
    <row r="1017170" customFormat="1" spans="2:18">
      <c r="B1017170" s="24"/>
      <c r="C1017170" s="24"/>
      <c r="D1017170" s="24"/>
      <c r="E1017170" s="24"/>
      <c r="F1017170" s="24"/>
      <c r="G1017170" s="24"/>
      <c r="H1017170" s="24"/>
      <c r="I1017170" s="24"/>
      <c r="J1017170" s="24"/>
      <c r="K1017170" s="24"/>
      <c r="L1017170" s="24"/>
      <c r="M1017170" s="24"/>
      <c r="N1017170" s="24"/>
      <c r="O1017170" s="24"/>
      <c r="P1017170" s="24"/>
      <c r="Q1017170" s="24"/>
      <c r="R1017170" s="24"/>
    </row>
    <row r="1017171" customFormat="1" spans="2:18">
      <c r="B1017171" s="24"/>
      <c r="C1017171" s="24"/>
      <c r="D1017171" s="24"/>
      <c r="E1017171" s="24"/>
      <c r="F1017171" s="24"/>
      <c r="G1017171" s="24"/>
      <c r="H1017171" s="24"/>
      <c r="I1017171" s="24"/>
      <c r="J1017171" s="24"/>
      <c r="K1017171" s="24"/>
      <c r="L1017171" s="24"/>
      <c r="M1017171" s="24"/>
      <c r="N1017171" s="24"/>
      <c r="O1017171" s="24"/>
      <c r="P1017171" s="24"/>
      <c r="Q1017171" s="24"/>
      <c r="R1017171" s="24"/>
    </row>
    <row r="1017172" customFormat="1" spans="2:18">
      <c r="B1017172" s="24"/>
      <c r="C1017172" s="24"/>
      <c r="D1017172" s="24"/>
      <c r="E1017172" s="24"/>
      <c r="F1017172" s="24"/>
      <c r="G1017172" s="24"/>
      <c r="H1017172" s="24"/>
      <c r="I1017172" s="24"/>
      <c r="J1017172" s="24"/>
      <c r="K1017172" s="24"/>
      <c r="L1017172" s="24"/>
      <c r="M1017172" s="24"/>
      <c r="N1017172" s="24"/>
      <c r="O1017172" s="24"/>
      <c r="P1017172" s="24"/>
      <c r="Q1017172" s="24"/>
      <c r="R1017172" s="24"/>
    </row>
    <row r="1017173" customFormat="1" spans="2:18">
      <c r="B1017173" s="24"/>
      <c r="C1017173" s="24"/>
      <c r="D1017173" s="24"/>
      <c r="E1017173" s="24"/>
      <c r="F1017173" s="24"/>
      <c r="G1017173" s="24"/>
      <c r="H1017173" s="24"/>
      <c r="I1017173" s="24"/>
      <c r="J1017173" s="24"/>
      <c r="K1017173" s="24"/>
      <c r="L1017173" s="24"/>
      <c r="M1017173" s="24"/>
      <c r="N1017173" s="24"/>
      <c r="O1017173" s="24"/>
      <c r="P1017173" s="24"/>
      <c r="Q1017173" s="24"/>
      <c r="R1017173" s="24"/>
    </row>
    <row r="1017174" customFormat="1" spans="2:18">
      <c r="B1017174" s="24"/>
      <c r="C1017174" s="24"/>
      <c r="D1017174" s="24"/>
      <c r="E1017174" s="24"/>
      <c r="F1017174" s="24"/>
      <c r="G1017174" s="24"/>
      <c r="H1017174" s="24"/>
      <c r="I1017174" s="24"/>
      <c r="J1017174" s="24"/>
      <c r="K1017174" s="24"/>
      <c r="L1017174" s="24"/>
      <c r="M1017174" s="24"/>
      <c r="N1017174" s="24"/>
      <c r="O1017174" s="24"/>
      <c r="P1017174" s="24"/>
      <c r="Q1017174" s="24"/>
      <c r="R1017174" s="24"/>
    </row>
    <row r="1017175" customFormat="1" spans="2:18">
      <c r="B1017175" s="24"/>
      <c r="C1017175" s="24"/>
      <c r="D1017175" s="24"/>
      <c r="E1017175" s="24"/>
      <c r="F1017175" s="24"/>
      <c r="G1017175" s="24"/>
      <c r="H1017175" s="24"/>
      <c r="I1017175" s="24"/>
      <c r="J1017175" s="24"/>
      <c r="K1017175" s="24"/>
      <c r="L1017175" s="24"/>
      <c r="M1017175" s="24"/>
      <c r="N1017175" s="24"/>
      <c r="O1017175" s="24"/>
      <c r="P1017175" s="24"/>
      <c r="Q1017175" s="24"/>
      <c r="R1017175" s="24"/>
    </row>
    <row r="1017176" customFormat="1" spans="2:18">
      <c r="B1017176" s="24"/>
      <c r="C1017176" s="24"/>
      <c r="D1017176" s="24"/>
      <c r="E1017176" s="24"/>
      <c r="F1017176" s="24"/>
      <c r="G1017176" s="24"/>
      <c r="H1017176" s="24"/>
      <c r="I1017176" s="24"/>
      <c r="J1017176" s="24"/>
      <c r="K1017176" s="24"/>
      <c r="L1017176" s="24"/>
      <c r="M1017176" s="24"/>
      <c r="N1017176" s="24"/>
      <c r="O1017176" s="24"/>
      <c r="P1017176" s="24"/>
      <c r="Q1017176" s="24"/>
      <c r="R1017176" s="24"/>
    </row>
    <row r="1017177" customFormat="1" spans="2:18">
      <c r="B1017177" s="24"/>
      <c r="C1017177" s="24"/>
      <c r="D1017177" s="24"/>
      <c r="E1017177" s="24"/>
      <c r="F1017177" s="24"/>
      <c r="G1017177" s="24"/>
      <c r="H1017177" s="24"/>
      <c r="I1017177" s="24"/>
      <c r="J1017177" s="24"/>
      <c r="K1017177" s="24"/>
      <c r="L1017177" s="24"/>
      <c r="M1017177" s="24"/>
      <c r="N1017177" s="24"/>
      <c r="O1017177" s="24"/>
      <c r="P1017177" s="24"/>
      <c r="Q1017177" s="24"/>
      <c r="R1017177" s="24"/>
    </row>
    <row r="1017178" customFormat="1" spans="2:18">
      <c r="B1017178" s="24"/>
      <c r="C1017178" s="24"/>
      <c r="D1017178" s="24"/>
      <c r="E1017178" s="24"/>
      <c r="F1017178" s="24"/>
      <c r="G1017178" s="24"/>
      <c r="H1017178" s="24"/>
      <c r="I1017178" s="24"/>
      <c r="J1017178" s="24"/>
      <c r="K1017178" s="24"/>
      <c r="L1017178" s="24"/>
      <c r="M1017178" s="24"/>
      <c r="N1017178" s="24"/>
      <c r="O1017178" s="24"/>
      <c r="P1017178" s="24"/>
      <c r="Q1017178" s="24"/>
      <c r="R1017178" s="24"/>
    </row>
    <row r="1017179" customFormat="1" spans="2:18">
      <c r="B1017179" s="24"/>
      <c r="C1017179" s="24"/>
      <c r="D1017179" s="24"/>
      <c r="E1017179" s="24"/>
      <c r="F1017179" s="24"/>
      <c r="G1017179" s="24"/>
      <c r="H1017179" s="24"/>
      <c r="I1017179" s="24"/>
      <c r="J1017179" s="24"/>
      <c r="K1017179" s="24"/>
      <c r="L1017179" s="24"/>
      <c r="M1017179" s="24"/>
      <c r="N1017179" s="24"/>
      <c r="O1017179" s="24"/>
      <c r="P1017179" s="24"/>
      <c r="Q1017179" s="24"/>
      <c r="R1017179" s="24"/>
    </row>
    <row r="1017180" customFormat="1" spans="2:18">
      <c r="B1017180" s="24"/>
      <c r="C1017180" s="24"/>
      <c r="D1017180" s="24"/>
      <c r="E1017180" s="24"/>
      <c r="F1017180" s="24"/>
      <c r="G1017180" s="24"/>
      <c r="H1017180" s="24"/>
      <c r="I1017180" s="24"/>
      <c r="J1017180" s="24"/>
      <c r="K1017180" s="24"/>
      <c r="L1017180" s="24"/>
      <c r="M1017180" s="24"/>
      <c r="N1017180" s="24"/>
      <c r="O1017180" s="24"/>
      <c r="P1017180" s="24"/>
      <c r="Q1017180" s="24"/>
      <c r="R1017180" s="24"/>
    </row>
    <row r="1017181" customFormat="1" spans="2:18">
      <c r="B1017181" s="24"/>
      <c r="C1017181" s="24"/>
      <c r="D1017181" s="24"/>
      <c r="E1017181" s="24"/>
      <c r="F1017181" s="24"/>
      <c r="G1017181" s="24"/>
      <c r="H1017181" s="24"/>
      <c r="I1017181" s="24"/>
      <c r="J1017181" s="24"/>
      <c r="K1017181" s="24"/>
      <c r="L1017181" s="24"/>
      <c r="M1017181" s="24"/>
      <c r="N1017181" s="24"/>
      <c r="O1017181" s="24"/>
      <c r="P1017181" s="24"/>
      <c r="Q1017181" s="24"/>
      <c r="R1017181" s="24"/>
    </row>
    <row r="1017182" customFormat="1" spans="2:18">
      <c r="B1017182" s="24"/>
      <c r="C1017182" s="24"/>
      <c r="D1017182" s="24"/>
      <c r="E1017182" s="24"/>
      <c r="F1017182" s="24"/>
      <c r="G1017182" s="24"/>
      <c r="H1017182" s="24"/>
      <c r="I1017182" s="24"/>
      <c r="J1017182" s="24"/>
      <c r="K1017182" s="24"/>
      <c r="L1017182" s="24"/>
      <c r="M1017182" s="24"/>
      <c r="N1017182" s="24"/>
      <c r="O1017182" s="24"/>
      <c r="P1017182" s="24"/>
      <c r="Q1017182" s="24"/>
      <c r="R1017182" s="24"/>
    </row>
    <row r="1017183" customFormat="1" spans="2:18">
      <c r="B1017183" s="24"/>
      <c r="C1017183" s="24"/>
      <c r="D1017183" s="24"/>
      <c r="E1017183" s="24"/>
      <c r="F1017183" s="24"/>
      <c r="G1017183" s="24"/>
      <c r="H1017183" s="24"/>
      <c r="I1017183" s="24"/>
      <c r="J1017183" s="24"/>
      <c r="K1017183" s="24"/>
      <c r="L1017183" s="24"/>
      <c r="M1017183" s="24"/>
      <c r="N1017183" s="24"/>
      <c r="O1017183" s="24"/>
      <c r="P1017183" s="24"/>
      <c r="Q1017183" s="24"/>
      <c r="R1017183" s="24"/>
    </row>
    <row r="1017184" customFormat="1" spans="2:18">
      <c r="B1017184" s="24"/>
      <c r="C1017184" s="24"/>
      <c r="D1017184" s="24"/>
      <c r="E1017184" s="24"/>
      <c r="F1017184" s="24"/>
      <c r="G1017184" s="24"/>
      <c r="H1017184" s="24"/>
      <c r="I1017184" s="24"/>
      <c r="J1017184" s="24"/>
      <c r="K1017184" s="24"/>
      <c r="L1017184" s="24"/>
      <c r="M1017184" s="24"/>
      <c r="N1017184" s="24"/>
      <c r="O1017184" s="24"/>
      <c r="P1017184" s="24"/>
      <c r="Q1017184" s="24"/>
      <c r="R1017184" s="24"/>
    </row>
    <row r="1017185" customFormat="1" spans="2:18">
      <c r="B1017185" s="24"/>
      <c r="C1017185" s="24"/>
      <c r="D1017185" s="24"/>
      <c r="E1017185" s="24"/>
      <c r="F1017185" s="24"/>
      <c r="G1017185" s="24"/>
      <c r="H1017185" s="24"/>
      <c r="I1017185" s="24"/>
      <c r="J1017185" s="24"/>
      <c r="K1017185" s="24"/>
      <c r="L1017185" s="24"/>
      <c r="M1017185" s="24"/>
      <c r="N1017185" s="24"/>
      <c r="O1017185" s="24"/>
      <c r="P1017185" s="24"/>
      <c r="Q1017185" s="24"/>
      <c r="R1017185" s="24"/>
    </row>
    <row r="1017186" customFormat="1" spans="2:18">
      <c r="B1017186" s="24"/>
      <c r="C1017186" s="24"/>
      <c r="D1017186" s="24"/>
      <c r="E1017186" s="24"/>
      <c r="F1017186" s="24"/>
      <c r="G1017186" s="24"/>
      <c r="H1017186" s="24"/>
      <c r="I1017186" s="24"/>
      <c r="J1017186" s="24"/>
      <c r="K1017186" s="24"/>
      <c r="L1017186" s="24"/>
      <c r="M1017186" s="24"/>
      <c r="N1017186" s="24"/>
      <c r="O1017186" s="24"/>
      <c r="P1017186" s="24"/>
      <c r="Q1017186" s="24"/>
      <c r="R1017186" s="24"/>
    </row>
    <row r="1017187" customFormat="1" spans="2:18">
      <c r="B1017187" s="24"/>
      <c r="C1017187" s="24"/>
      <c r="D1017187" s="24"/>
      <c r="E1017187" s="24"/>
      <c r="F1017187" s="24"/>
      <c r="G1017187" s="24"/>
      <c r="H1017187" s="24"/>
      <c r="I1017187" s="24"/>
      <c r="J1017187" s="24"/>
      <c r="K1017187" s="24"/>
      <c r="L1017187" s="24"/>
      <c r="M1017187" s="24"/>
      <c r="N1017187" s="24"/>
      <c r="O1017187" s="24"/>
      <c r="P1017187" s="24"/>
      <c r="Q1017187" s="24"/>
      <c r="R1017187" s="24"/>
    </row>
    <row r="1017188" customFormat="1" spans="2:18">
      <c r="B1017188" s="24"/>
      <c r="C1017188" s="24"/>
      <c r="D1017188" s="24"/>
      <c r="E1017188" s="24"/>
      <c r="F1017188" s="24"/>
      <c r="G1017188" s="24"/>
      <c r="H1017188" s="24"/>
      <c r="I1017188" s="24"/>
      <c r="J1017188" s="24"/>
      <c r="K1017188" s="24"/>
      <c r="L1017188" s="24"/>
      <c r="M1017188" s="24"/>
      <c r="N1017188" s="24"/>
      <c r="O1017188" s="24"/>
      <c r="P1017188" s="24"/>
      <c r="Q1017188" s="24"/>
      <c r="R1017188" s="24"/>
    </row>
    <row r="1017189" customFormat="1" spans="2:18">
      <c r="B1017189" s="24"/>
      <c r="C1017189" s="24"/>
      <c r="D1017189" s="24"/>
      <c r="E1017189" s="24"/>
      <c r="F1017189" s="24"/>
      <c r="G1017189" s="24"/>
      <c r="H1017189" s="24"/>
      <c r="I1017189" s="24"/>
      <c r="J1017189" s="24"/>
      <c r="K1017189" s="24"/>
      <c r="L1017189" s="24"/>
      <c r="M1017189" s="24"/>
      <c r="N1017189" s="24"/>
      <c r="O1017189" s="24"/>
      <c r="P1017189" s="24"/>
      <c r="Q1017189" s="24"/>
      <c r="R1017189" s="24"/>
    </row>
    <row r="1017190" customFormat="1" spans="2:18">
      <c r="B1017190" s="24"/>
      <c r="C1017190" s="24"/>
      <c r="D1017190" s="24"/>
      <c r="E1017190" s="24"/>
      <c r="F1017190" s="24"/>
      <c r="G1017190" s="24"/>
      <c r="H1017190" s="24"/>
      <c r="I1017190" s="24"/>
      <c r="J1017190" s="24"/>
      <c r="K1017190" s="24"/>
      <c r="L1017190" s="24"/>
      <c r="M1017190" s="24"/>
      <c r="N1017190" s="24"/>
      <c r="O1017190" s="24"/>
      <c r="P1017190" s="24"/>
      <c r="Q1017190" s="24"/>
      <c r="R1017190" s="24"/>
    </row>
    <row r="1017191" customFormat="1" spans="2:18">
      <c r="B1017191" s="24"/>
      <c r="C1017191" s="24"/>
      <c r="D1017191" s="24"/>
      <c r="E1017191" s="24"/>
      <c r="F1017191" s="24"/>
      <c r="G1017191" s="24"/>
      <c r="H1017191" s="24"/>
      <c r="I1017191" s="24"/>
      <c r="J1017191" s="24"/>
      <c r="K1017191" s="24"/>
      <c r="L1017191" s="24"/>
      <c r="M1017191" s="24"/>
      <c r="N1017191" s="24"/>
      <c r="O1017191" s="24"/>
      <c r="P1017191" s="24"/>
      <c r="Q1017191" s="24"/>
      <c r="R1017191" s="24"/>
    </row>
    <row r="1017192" customFormat="1" spans="2:18">
      <c r="B1017192" s="24"/>
      <c r="C1017192" s="24"/>
      <c r="D1017192" s="24"/>
      <c r="E1017192" s="24"/>
      <c r="F1017192" s="24"/>
      <c r="G1017192" s="24"/>
      <c r="H1017192" s="24"/>
      <c r="I1017192" s="24"/>
      <c r="J1017192" s="24"/>
      <c r="K1017192" s="24"/>
      <c r="L1017192" s="24"/>
      <c r="M1017192" s="24"/>
      <c r="N1017192" s="24"/>
      <c r="O1017192" s="24"/>
      <c r="P1017192" s="24"/>
      <c r="Q1017192" s="24"/>
      <c r="R1017192" s="24"/>
    </row>
    <row r="1017193" customFormat="1" spans="2:18">
      <c r="B1017193" s="24"/>
      <c r="C1017193" s="24"/>
      <c r="D1017193" s="24"/>
      <c r="E1017193" s="24"/>
      <c r="F1017193" s="24"/>
      <c r="G1017193" s="24"/>
      <c r="H1017193" s="24"/>
      <c r="I1017193" s="24"/>
      <c r="J1017193" s="24"/>
      <c r="K1017193" s="24"/>
      <c r="L1017193" s="24"/>
      <c r="M1017193" s="24"/>
      <c r="N1017193" s="24"/>
      <c r="O1017193" s="24"/>
      <c r="P1017193" s="24"/>
      <c r="Q1017193" s="24"/>
      <c r="R1017193" s="24"/>
    </row>
    <row r="1017194" customFormat="1" spans="2:18">
      <c r="B1017194" s="24"/>
      <c r="C1017194" s="24"/>
      <c r="D1017194" s="24"/>
      <c r="E1017194" s="24"/>
      <c r="F1017194" s="24"/>
      <c r="G1017194" s="24"/>
      <c r="H1017194" s="24"/>
      <c r="I1017194" s="24"/>
      <c r="J1017194" s="24"/>
      <c r="K1017194" s="24"/>
      <c r="L1017194" s="24"/>
      <c r="M1017194" s="24"/>
      <c r="N1017194" s="24"/>
      <c r="O1017194" s="24"/>
      <c r="P1017194" s="24"/>
      <c r="Q1017194" s="24"/>
      <c r="R1017194" s="24"/>
    </row>
    <row r="1017195" customFormat="1" spans="2:18">
      <c r="B1017195" s="24"/>
      <c r="C1017195" s="24"/>
      <c r="D1017195" s="24"/>
      <c r="E1017195" s="24"/>
      <c r="F1017195" s="24"/>
      <c r="G1017195" s="24"/>
      <c r="H1017195" s="24"/>
      <c r="I1017195" s="24"/>
      <c r="J1017195" s="24"/>
      <c r="K1017195" s="24"/>
      <c r="L1017195" s="24"/>
      <c r="M1017195" s="24"/>
      <c r="N1017195" s="24"/>
      <c r="O1017195" s="24"/>
      <c r="P1017195" s="24"/>
      <c r="Q1017195" s="24"/>
      <c r="R1017195" s="24"/>
    </row>
    <row r="1017196" customFormat="1" spans="2:18">
      <c r="B1017196" s="24"/>
      <c r="C1017196" s="24"/>
      <c r="D1017196" s="24"/>
      <c r="E1017196" s="24"/>
      <c r="F1017196" s="24"/>
      <c r="G1017196" s="24"/>
      <c r="H1017196" s="24"/>
      <c r="I1017196" s="24"/>
      <c r="J1017196" s="24"/>
      <c r="K1017196" s="24"/>
      <c r="L1017196" s="24"/>
      <c r="M1017196" s="24"/>
      <c r="N1017196" s="24"/>
      <c r="O1017196" s="24"/>
      <c r="P1017196" s="24"/>
      <c r="Q1017196" s="24"/>
      <c r="R1017196" s="24"/>
    </row>
    <row r="1017197" customFormat="1" spans="2:18">
      <c r="B1017197" s="24"/>
      <c r="C1017197" s="24"/>
      <c r="D1017197" s="24"/>
      <c r="E1017197" s="24"/>
      <c r="F1017197" s="24"/>
      <c r="G1017197" s="24"/>
      <c r="H1017197" s="24"/>
      <c r="I1017197" s="24"/>
      <c r="J1017197" s="24"/>
      <c r="K1017197" s="24"/>
      <c r="L1017197" s="24"/>
      <c r="M1017197" s="24"/>
      <c r="N1017197" s="24"/>
      <c r="O1017197" s="24"/>
      <c r="P1017197" s="24"/>
      <c r="Q1017197" s="24"/>
      <c r="R1017197" s="24"/>
    </row>
    <row r="1017198" customFormat="1" spans="2:18">
      <c r="B1017198" s="24"/>
      <c r="C1017198" s="24"/>
      <c r="D1017198" s="24"/>
      <c r="E1017198" s="24"/>
      <c r="F1017198" s="24"/>
      <c r="G1017198" s="24"/>
      <c r="H1017198" s="24"/>
      <c r="I1017198" s="24"/>
      <c r="J1017198" s="24"/>
      <c r="K1017198" s="24"/>
      <c r="L1017198" s="24"/>
      <c r="M1017198" s="24"/>
      <c r="N1017198" s="24"/>
      <c r="O1017198" s="24"/>
      <c r="P1017198" s="24"/>
      <c r="Q1017198" s="24"/>
      <c r="R1017198" s="24"/>
    </row>
    <row r="1017199" customFormat="1" spans="2:18">
      <c r="B1017199" s="24"/>
      <c r="C1017199" s="24"/>
      <c r="D1017199" s="24"/>
      <c r="E1017199" s="24"/>
      <c r="F1017199" s="24"/>
      <c r="G1017199" s="24"/>
      <c r="H1017199" s="24"/>
      <c r="I1017199" s="24"/>
      <c r="J1017199" s="24"/>
      <c r="K1017199" s="24"/>
      <c r="L1017199" s="24"/>
      <c r="M1017199" s="24"/>
      <c r="N1017199" s="24"/>
      <c r="O1017199" s="24"/>
      <c r="P1017199" s="24"/>
      <c r="Q1017199" s="24"/>
      <c r="R1017199" s="24"/>
    </row>
    <row r="1017200" customFormat="1" spans="2:18">
      <c r="B1017200" s="24"/>
      <c r="C1017200" s="24"/>
      <c r="D1017200" s="24"/>
      <c r="E1017200" s="24"/>
      <c r="F1017200" s="24"/>
      <c r="G1017200" s="24"/>
      <c r="H1017200" s="24"/>
      <c r="I1017200" s="24"/>
      <c r="J1017200" s="24"/>
      <c r="K1017200" s="24"/>
      <c r="L1017200" s="24"/>
      <c r="M1017200" s="24"/>
      <c r="N1017200" s="24"/>
      <c r="O1017200" s="24"/>
      <c r="P1017200" s="24"/>
      <c r="Q1017200" s="24"/>
      <c r="R1017200" s="24"/>
    </row>
    <row r="1017201" customFormat="1" spans="2:18">
      <c r="B1017201" s="24"/>
      <c r="C1017201" s="24"/>
      <c r="D1017201" s="24"/>
      <c r="E1017201" s="24"/>
      <c r="F1017201" s="24"/>
      <c r="G1017201" s="24"/>
      <c r="H1017201" s="24"/>
      <c r="I1017201" s="24"/>
      <c r="J1017201" s="24"/>
      <c r="K1017201" s="24"/>
      <c r="L1017201" s="24"/>
      <c r="M1017201" s="24"/>
      <c r="N1017201" s="24"/>
      <c r="O1017201" s="24"/>
      <c r="P1017201" s="24"/>
      <c r="Q1017201" s="24"/>
      <c r="R1017201" s="24"/>
    </row>
    <row r="1017202" customFormat="1" spans="2:18">
      <c r="B1017202" s="24"/>
      <c r="C1017202" s="24"/>
      <c r="D1017202" s="24"/>
      <c r="E1017202" s="24"/>
      <c r="F1017202" s="24"/>
      <c r="G1017202" s="24"/>
      <c r="H1017202" s="24"/>
      <c r="I1017202" s="24"/>
      <c r="J1017202" s="24"/>
      <c r="K1017202" s="24"/>
      <c r="L1017202" s="24"/>
      <c r="M1017202" s="24"/>
      <c r="N1017202" s="24"/>
      <c r="O1017202" s="24"/>
      <c r="P1017202" s="24"/>
      <c r="Q1017202" s="24"/>
      <c r="R1017202" s="24"/>
    </row>
    <row r="1017203" customFormat="1" spans="2:18">
      <c r="B1017203" s="24"/>
      <c r="C1017203" s="24"/>
      <c r="D1017203" s="24"/>
      <c r="E1017203" s="24"/>
      <c r="F1017203" s="24"/>
      <c r="G1017203" s="24"/>
      <c r="H1017203" s="24"/>
      <c r="I1017203" s="24"/>
      <c r="J1017203" s="24"/>
      <c r="K1017203" s="24"/>
      <c r="L1017203" s="24"/>
      <c r="M1017203" s="24"/>
      <c r="N1017203" s="24"/>
      <c r="O1017203" s="24"/>
      <c r="P1017203" s="24"/>
      <c r="Q1017203" s="24"/>
      <c r="R1017203" s="24"/>
    </row>
    <row r="1017204" customFormat="1" spans="2:18">
      <c r="B1017204" s="24"/>
      <c r="C1017204" s="24"/>
      <c r="D1017204" s="24"/>
      <c r="E1017204" s="24"/>
      <c r="F1017204" s="24"/>
      <c r="G1017204" s="24"/>
      <c r="H1017204" s="24"/>
      <c r="I1017204" s="24"/>
      <c r="J1017204" s="24"/>
      <c r="K1017204" s="24"/>
      <c r="L1017204" s="24"/>
      <c r="M1017204" s="24"/>
      <c r="N1017204" s="24"/>
      <c r="O1017204" s="24"/>
      <c r="P1017204" s="24"/>
      <c r="Q1017204" s="24"/>
      <c r="R1017204" s="24"/>
    </row>
    <row r="1017205" customFormat="1" spans="2:18">
      <c r="B1017205" s="24"/>
      <c r="C1017205" s="24"/>
      <c r="D1017205" s="24"/>
      <c r="E1017205" s="24"/>
      <c r="F1017205" s="24"/>
      <c r="G1017205" s="24"/>
      <c r="H1017205" s="24"/>
      <c r="I1017205" s="24"/>
      <c r="J1017205" s="24"/>
      <c r="K1017205" s="24"/>
      <c r="L1017205" s="24"/>
      <c r="M1017205" s="24"/>
      <c r="N1017205" s="24"/>
      <c r="O1017205" s="24"/>
      <c r="P1017205" s="24"/>
      <c r="Q1017205" s="24"/>
      <c r="R1017205" s="24"/>
    </row>
    <row r="1017206" customFormat="1" spans="2:18">
      <c r="B1017206" s="24"/>
      <c r="C1017206" s="24"/>
      <c r="D1017206" s="24"/>
      <c r="E1017206" s="24"/>
      <c r="F1017206" s="24"/>
      <c r="G1017206" s="24"/>
      <c r="H1017206" s="24"/>
      <c r="I1017206" s="24"/>
      <c r="J1017206" s="24"/>
      <c r="K1017206" s="24"/>
      <c r="L1017206" s="24"/>
      <c r="M1017206" s="24"/>
      <c r="N1017206" s="24"/>
      <c r="O1017206" s="24"/>
      <c r="P1017206" s="24"/>
      <c r="Q1017206" s="24"/>
      <c r="R1017206" s="24"/>
    </row>
    <row r="1017207" customFormat="1" spans="2:18">
      <c r="B1017207" s="24"/>
      <c r="C1017207" s="24"/>
      <c r="D1017207" s="24"/>
      <c r="E1017207" s="24"/>
      <c r="F1017207" s="24"/>
      <c r="G1017207" s="24"/>
      <c r="H1017207" s="24"/>
      <c r="I1017207" s="24"/>
      <c r="J1017207" s="24"/>
      <c r="K1017207" s="24"/>
      <c r="L1017207" s="24"/>
      <c r="M1017207" s="24"/>
      <c r="N1017207" s="24"/>
      <c r="O1017207" s="24"/>
      <c r="P1017207" s="24"/>
      <c r="Q1017207" s="24"/>
      <c r="R1017207" s="24"/>
    </row>
    <row r="1017208" customFormat="1" spans="2:18">
      <c r="B1017208" s="24"/>
      <c r="C1017208" s="24"/>
      <c r="D1017208" s="24"/>
      <c r="E1017208" s="24"/>
      <c r="F1017208" s="24"/>
      <c r="G1017208" s="24"/>
      <c r="H1017208" s="24"/>
      <c r="I1017208" s="24"/>
      <c r="J1017208" s="24"/>
      <c r="K1017208" s="24"/>
      <c r="L1017208" s="24"/>
      <c r="M1017208" s="24"/>
      <c r="N1017208" s="24"/>
      <c r="O1017208" s="24"/>
      <c r="P1017208" s="24"/>
      <c r="Q1017208" s="24"/>
      <c r="R1017208" s="24"/>
    </row>
    <row r="1017209" customFormat="1" spans="2:18">
      <c r="B1017209" s="24"/>
      <c r="C1017209" s="24"/>
      <c r="D1017209" s="24"/>
      <c r="E1017209" s="24"/>
      <c r="F1017209" s="24"/>
      <c r="G1017209" s="24"/>
      <c r="H1017209" s="24"/>
      <c r="I1017209" s="24"/>
      <c r="J1017209" s="24"/>
      <c r="K1017209" s="24"/>
      <c r="L1017209" s="24"/>
      <c r="M1017209" s="24"/>
      <c r="N1017209" s="24"/>
      <c r="O1017209" s="24"/>
      <c r="P1017209" s="24"/>
      <c r="Q1017209" s="24"/>
      <c r="R1017209" s="24"/>
    </row>
    <row r="1017210" customFormat="1" spans="2:18">
      <c r="B1017210" s="24"/>
      <c r="C1017210" s="24"/>
      <c r="D1017210" s="24"/>
      <c r="E1017210" s="24"/>
      <c r="F1017210" s="24"/>
      <c r="G1017210" s="24"/>
      <c r="H1017210" s="24"/>
      <c r="I1017210" s="24"/>
      <c r="J1017210" s="24"/>
      <c r="K1017210" s="24"/>
      <c r="L1017210" s="24"/>
      <c r="M1017210" s="24"/>
      <c r="N1017210" s="24"/>
      <c r="O1017210" s="24"/>
      <c r="P1017210" s="24"/>
      <c r="Q1017210" s="24"/>
      <c r="R1017210" s="24"/>
    </row>
    <row r="1017211" customFormat="1" spans="2:18">
      <c r="B1017211" s="24"/>
      <c r="C1017211" s="24"/>
      <c r="D1017211" s="24"/>
      <c r="E1017211" s="24"/>
      <c r="F1017211" s="24"/>
      <c r="G1017211" s="24"/>
      <c r="H1017211" s="24"/>
      <c r="I1017211" s="24"/>
      <c r="J1017211" s="24"/>
      <c r="K1017211" s="24"/>
      <c r="L1017211" s="24"/>
      <c r="M1017211" s="24"/>
      <c r="N1017211" s="24"/>
      <c r="O1017211" s="24"/>
      <c r="P1017211" s="24"/>
      <c r="Q1017211" s="24"/>
      <c r="R1017211" s="24"/>
    </row>
    <row r="1017212" customFormat="1" spans="2:18">
      <c r="B1017212" s="24"/>
      <c r="C1017212" s="24"/>
      <c r="D1017212" s="24"/>
      <c r="E1017212" s="24"/>
      <c r="F1017212" s="24"/>
      <c r="G1017212" s="24"/>
      <c r="H1017212" s="24"/>
      <c r="I1017212" s="24"/>
      <c r="J1017212" s="24"/>
      <c r="K1017212" s="24"/>
      <c r="L1017212" s="24"/>
      <c r="M1017212" s="24"/>
      <c r="N1017212" s="24"/>
      <c r="O1017212" s="24"/>
      <c r="P1017212" s="24"/>
      <c r="Q1017212" s="24"/>
      <c r="R1017212" s="24"/>
    </row>
    <row r="1017213" customFormat="1" spans="2:18">
      <c r="B1017213" s="24"/>
      <c r="C1017213" s="24"/>
      <c r="D1017213" s="24"/>
      <c r="E1017213" s="24"/>
      <c r="F1017213" s="24"/>
      <c r="G1017213" s="24"/>
      <c r="H1017213" s="24"/>
      <c r="I1017213" s="24"/>
      <c r="J1017213" s="24"/>
      <c r="K1017213" s="24"/>
      <c r="L1017213" s="24"/>
      <c r="M1017213" s="24"/>
      <c r="N1017213" s="24"/>
      <c r="O1017213" s="24"/>
      <c r="P1017213" s="24"/>
      <c r="Q1017213" s="24"/>
      <c r="R1017213" s="24"/>
    </row>
    <row r="1017214" customFormat="1" spans="2:18">
      <c r="B1017214" s="24"/>
      <c r="C1017214" s="24"/>
      <c r="D1017214" s="24"/>
      <c r="E1017214" s="24"/>
      <c r="F1017214" s="24"/>
      <c r="G1017214" s="24"/>
      <c r="H1017214" s="24"/>
      <c r="I1017214" s="24"/>
      <c r="J1017214" s="24"/>
      <c r="K1017214" s="24"/>
      <c r="L1017214" s="24"/>
      <c r="M1017214" s="24"/>
      <c r="N1017214" s="24"/>
      <c r="O1017214" s="24"/>
      <c r="P1017214" s="24"/>
      <c r="Q1017214" s="24"/>
      <c r="R1017214" s="24"/>
    </row>
    <row r="1017215" customFormat="1" spans="2:18">
      <c r="B1017215" s="24"/>
      <c r="C1017215" s="24"/>
      <c r="D1017215" s="24"/>
      <c r="E1017215" s="24"/>
      <c r="F1017215" s="24"/>
      <c r="G1017215" s="24"/>
      <c r="H1017215" s="24"/>
      <c r="I1017215" s="24"/>
      <c r="J1017215" s="24"/>
      <c r="K1017215" s="24"/>
      <c r="L1017215" s="24"/>
      <c r="M1017215" s="24"/>
      <c r="N1017215" s="24"/>
      <c r="O1017215" s="24"/>
      <c r="P1017215" s="24"/>
      <c r="Q1017215" s="24"/>
      <c r="R1017215" s="24"/>
    </row>
    <row r="1017216" customFormat="1" spans="2:18">
      <c r="B1017216" s="24"/>
      <c r="C1017216" s="24"/>
      <c r="D1017216" s="24"/>
      <c r="E1017216" s="24"/>
      <c r="F1017216" s="24"/>
      <c r="G1017216" s="24"/>
      <c r="H1017216" s="24"/>
      <c r="I1017216" s="24"/>
      <c r="J1017216" s="24"/>
      <c r="K1017216" s="24"/>
      <c r="L1017216" s="24"/>
      <c r="M1017216" s="24"/>
      <c r="N1017216" s="24"/>
      <c r="O1017216" s="24"/>
      <c r="P1017216" s="24"/>
      <c r="Q1017216" s="24"/>
      <c r="R1017216" s="24"/>
    </row>
    <row r="1017217" customFormat="1" spans="2:18">
      <c r="B1017217" s="24"/>
      <c r="C1017217" s="24"/>
      <c r="D1017217" s="24"/>
      <c r="E1017217" s="24"/>
      <c r="F1017217" s="24"/>
      <c r="G1017217" s="24"/>
      <c r="H1017217" s="24"/>
      <c r="I1017217" s="24"/>
      <c r="J1017217" s="24"/>
      <c r="K1017217" s="24"/>
      <c r="L1017217" s="24"/>
      <c r="M1017217" s="24"/>
      <c r="N1017217" s="24"/>
      <c r="O1017217" s="24"/>
      <c r="P1017217" s="24"/>
      <c r="Q1017217" s="24"/>
      <c r="R1017217" s="24"/>
    </row>
    <row r="1017218" customFormat="1" spans="2:18">
      <c r="B1017218" s="24"/>
      <c r="C1017218" s="24"/>
      <c r="D1017218" s="24"/>
      <c r="E1017218" s="24"/>
      <c r="F1017218" s="24"/>
      <c r="G1017218" s="24"/>
      <c r="H1017218" s="24"/>
      <c r="I1017218" s="24"/>
      <c r="J1017218" s="24"/>
      <c r="K1017218" s="24"/>
      <c r="L1017218" s="24"/>
      <c r="M1017218" s="24"/>
      <c r="N1017218" s="24"/>
      <c r="O1017218" s="24"/>
      <c r="P1017218" s="24"/>
      <c r="Q1017218" s="24"/>
      <c r="R1017218" s="24"/>
    </row>
    <row r="1017219" customFormat="1" spans="2:18">
      <c r="B1017219" s="24"/>
      <c r="C1017219" s="24"/>
      <c r="D1017219" s="24"/>
      <c r="E1017219" s="24"/>
      <c r="F1017219" s="24"/>
      <c r="G1017219" s="24"/>
      <c r="H1017219" s="24"/>
      <c r="I1017219" s="24"/>
      <c r="J1017219" s="24"/>
      <c r="K1017219" s="24"/>
      <c r="L1017219" s="24"/>
      <c r="M1017219" s="24"/>
      <c r="N1017219" s="24"/>
      <c r="O1017219" s="24"/>
      <c r="P1017219" s="24"/>
      <c r="Q1017219" s="24"/>
      <c r="R1017219" s="24"/>
    </row>
    <row r="1017220" customFormat="1" spans="2:18">
      <c r="B1017220" s="24"/>
      <c r="C1017220" s="24"/>
      <c r="D1017220" s="24"/>
      <c r="E1017220" s="24"/>
      <c r="F1017220" s="24"/>
      <c r="G1017220" s="24"/>
      <c r="H1017220" s="24"/>
      <c r="I1017220" s="24"/>
      <c r="J1017220" s="24"/>
      <c r="K1017220" s="24"/>
      <c r="L1017220" s="24"/>
      <c r="M1017220" s="24"/>
      <c r="N1017220" s="24"/>
      <c r="O1017220" s="24"/>
      <c r="P1017220" s="24"/>
      <c r="Q1017220" s="24"/>
      <c r="R1017220" s="24"/>
    </row>
    <row r="1017221" customFormat="1" spans="2:18">
      <c r="B1017221" s="24"/>
      <c r="C1017221" s="24"/>
      <c r="D1017221" s="24"/>
      <c r="E1017221" s="24"/>
      <c r="F1017221" s="24"/>
      <c r="G1017221" s="24"/>
      <c r="H1017221" s="24"/>
      <c r="I1017221" s="24"/>
      <c r="J1017221" s="24"/>
      <c r="K1017221" s="24"/>
      <c r="L1017221" s="24"/>
      <c r="M1017221" s="24"/>
      <c r="N1017221" s="24"/>
      <c r="O1017221" s="24"/>
      <c r="P1017221" s="24"/>
      <c r="Q1017221" s="24"/>
      <c r="R1017221" s="24"/>
    </row>
    <row r="1017222" customFormat="1" spans="2:18">
      <c r="B1017222" s="24"/>
      <c r="C1017222" s="24"/>
      <c r="D1017222" s="24"/>
      <c r="E1017222" s="24"/>
      <c r="F1017222" s="24"/>
      <c r="G1017222" s="24"/>
      <c r="H1017222" s="24"/>
      <c r="I1017222" s="24"/>
      <c r="J1017222" s="24"/>
      <c r="K1017222" s="24"/>
      <c r="L1017222" s="24"/>
      <c r="M1017222" s="24"/>
      <c r="N1017222" s="24"/>
      <c r="O1017222" s="24"/>
      <c r="P1017222" s="24"/>
      <c r="Q1017222" s="24"/>
      <c r="R1017222" s="24"/>
    </row>
    <row r="1017223" customFormat="1" spans="2:18">
      <c r="B1017223" s="24"/>
      <c r="C1017223" s="24"/>
      <c r="D1017223" s="24"/>
      <c r="E1017223" s="24"/>
      <c r="F1017223" s="24"/>
      <c r="G1017223" s="24"/>
      <c r="H1017223" s="24"/>
      <c r="I1017223" s="24"/>
      <c r="J1017223" s="24"/>
      <c r="K1017223" s="24"/>
      <c r="L1017223" s="24"/>
      <c r="M1017223" s="24"/>
      <c r="N1017223" s="24"/>
      <c r="O1017223" s="24"/>
      <c r="P1017223" s="24"/>
      <c r="Q1017223" s="24"/>
      <c r="R1017223" s="24"/>
    </row>
    <row r="1017224" customFormat="1" spans="2:18">
      <c r="B1017224" s="24"/>
      <c r="C1017224" s="24"/>
      <c r="D1017224" s="24"/>
      <c r="E1017224" s="24"/>
      <c r="F1017224" s="24"/>
      <c r="G1017224" s="24"/>
      <c r="H1017224" s="24"/>
      <c r="I1017224" s="24"/>
      <c r="J1017224" s="24"/>
      <c r="K1017224" s="24"/>
      <c r="L1017224" s="24"/>
      <c r="M1017224" s="24"/>
      <c r="N1017224" s="24"/>
      <c r="O1017224" s="24"/>
      <c r="P1017224" s="24"/>
      <c r="Q1017224" s="24"/>
      <c r="R1017224" s="24"/>
    </row>
    <row r="1017225" customFormat="1" spans="2:18">
      <c r="B1017225" s="24"/>
      <c r="C1017225" s="24"/>
      <c r="D1017225" s="24"/>
      <c r="E1017225" s="24"/>
      <c r="F1017225" s="24"/>
      <c r="G1017225" s="24"/>
      <c r="H1017225" s="24"/>
      <c r="I1017225" s="24"/>
      <c r="J1017225" s="24"/>
      <c r="K1017225" s="24"/>
      <c r="L1017225" s="24"/>
      <c r="M1017225" s="24"/>
      <c r="N1017225" s="24"/>
      <c r="O1017225" s="24"/>
      <c r="P1017225" s="24"/>
      <c r="Q1017225" s="24"/>
      <c r="R1017225" s="24"/>
    </row>
    <row r="1017226" customFormat="1" spans="2:18">
      <c r="B1017226" s="24"/>
      <c r="C1017226" s="24"/>
      <c r="D1017226" s="24"/>
      <c r="E1017226" s="24"/>
      <c r="F1017226" s="24"/>
      <c r="G1017226" s="24"/>
      <c r="H1017226" s="24"/>
      <c r="I1017226" s="24"/>
      <c r="J1017226" s="24"/>
      <c r="K1017226" s="24"/>
      <c r="L1017226" s="24"/>
      <c r="M1017226" s="24"/>
      <c r="N1017226" s="24"/>
      <c r="O1017226" s="24"/>
      <c r="P1017226" s="24"/>
      <c r="Q1017226" s="24"/>
      <c r="R1017226" s="24"/>
    </row>
    <row r="1017227" customFormat="1" spans="2:18">
      <c r="B1017227" s="24"/>
      <c r="C1017227" s="24"/>
      <c r="D1017227" s="24"/>
      <c r="E1017227" s="24"/>
      <c r="F1017227" s="24"/>
      <c r="G1017227" s="24"/>
      <c r="H1017227" s="24"/>
      <c r="I1017227" s="24"/>
      <c r="J1017227" s="24"/>
      <c r="K1017227" s="24"/>
      <c r="L1017227" s="24"/>
      <c r="M1017227" s="24"/>
      <c r="N1017227" s="24"/>
      <c r="O1017227" s="24"/>
      <c r="P1017227" s="24"/>
      <c r="Q1017227" s="24"/>
      <c r="R1017227" s="24"/>
    </row>
    <row r="1017228" customFormat="1" spans="2:18">
      <c r="B1017228" s="24"/>
      <c r="C1017228" s="24"/>
      <c r="D1017228" s="24"/>
      <c r="E1017228" s="24"/>
      <c r="F1017228" s="24"/>
      <c r="G1017228" s="24"/>
      <c r="H1017228" s="24"/>
      <c r="I1017228" s="24"/>
      <c r="J1017228" s="24"/>
      <c r="K1017228" s="24"/>
      <c r="L1017228" s="24"/>
      <c r="M1017228" s="24"/>
      <c r="N1017228" s="24"/>
      <c r="O1017228" s="24"/>
      <c r="P1017228" s="24"/>
      <c r="Q1017228" s="24"/>
      <c r="R1017228" s="24"/>
    </row>
    <row r="1017229" customFormat="1" spans="2:18">
      <c r="B1017229" s="24"/>
      <c r="C1017229" s="24"/>
      <c r="D1017229" s="24"/>
      <c r="E1017229" s="24"/>
      <c r="F1017229" s="24"/>
      <c r="G1017229" s="24"/>
      <c r="H1017229" s="24"/>
      <c r="I1017229" s="24"/>
      <c r="J1017229" s="24"/>
      <c r="K1017229" s="24"/>
      <c r="L1017229" s="24"/>
      <c r="M1017229" s="24"/>
      <c r="N1017229" s="24"/>
      <c r="O1017229" s="24"/>
      <c r="P1017229" s="24"/>
      <c r="Q1017229" s="24"/>
      <c r="R1017229" s="24"/>
    </row>
    <row r="1017230" customFormat="1" spans="2:18">
      <c r="B1017230" s="24"/>
      <c r="C1017230" s="24"/>
      <c r="D1017230" s="24"/>
      <c r="E1017230" s="24"/>
      <c r="F1017230" s="24"/>
      <c r="G1017230" s="24"/>
      <c r="H1017230" s="24"/>
      <c r="I1017230" s="24"/>
      <c r="J1017230" s="24"/>
      <c r="K1017230" s="24"/>
      <c r="L1017230" s="24"/>
      <c r="M1017230" s="24"/>
      <c r="N1017230" s="24"/>
      <c r="O1017230" s="24"/>
      <c r="P1017230" s="24"/>
      <c r="Q1017230" s="24"/>
      <c r="R1017230" s="24"/>
    </row>
    <row r="1017231" customFormat="1" spans="2:18">
      <c r="B1017231" s="24"/>
      <c r="C1017231" s="24"/>
      <c r="D1017231" s="24"/>
      <c r="E1017231" s="24"/>
      <c r="F1017231" s="24"/>
      <c r="G1017231" s="24"/>
      <c r="H1017231" s="24"/>
      <c r="I1017231" s="24"/>
      <c r="J1017231" s="24"/>
      <c r="K1017231" s="24"/>
      <c r="L1017231" s="24"/>
      <c r="M1017231" s="24"/>
      <c r="N1017231" s="24"/>
      <c r="O1017231" s="24"/>
      <c r="P1017231" s="24"/>
      <c r="Q1017231" s="24"/>
      <c r="R1017231" s="24"/>
    </row>
    <row r="1017232" customFormat="1" spans="2:18">
      <c r="B1017232" s="24"/>
      <c r="C1017232" s="24"/>
      <c r="D1017232" s="24"/>
      <c r="E1017232" s="24"/>
      <c r="F1017232" s="24"/>
      <c r="G1017232" s="24"/>
      <c r="H1017232" s="24"/>
      <c r="I1017232" s="24"/>
      <c r="J1017232" s="24"/>
      <c r="K1017232" s="24"/>
      <c r="L1017232" s="24"/>
      <c r="M1017232" s="24"/>
      <c r="N1017232" s="24"/>
      <c r="O1017232" s="24"/>
      <c r="P1017232" s="24"/>
      <c r="Q1017232" s="24"/>
      <c r="R1017232" s="24"/>
    </row>
    <row r="1017233" customFormat="1" spans="2:18">
      <c r="B1017233" s="24"/>
      <c r="C1017233" s="24"/>
      <c r="D1017233" s="24"/>
      <c r="E1017233" s="24"/>
      <c r="F1017233" s="24"/>
      <c r="G1017233" s="24"/>
      <c r="H1017233" s="24"/>
      <c r="I1017233" s="24"/>
      <c r="J1017233" s="24"/>
      <c r="K1017233" s="24"/>
      <c r="L1017233" s="24"/>
      <c r="M1017233" s="24"/>
      <c r="N1017233" s="24"/>
      <c r="O1017233" s="24"/>
      <c r="P1017233" s="24"/>
      <c r="Q1017233" s="24"/>
      <c r="R1017233" s="24"/>
    </row>
    <row r="1017234" customFormat="1" spans="2:18">
      <c r="B1017234" s="24"/>
      <c r="C1017234" s="24"/>
      <c r="D1017234" s="24"/>
      <c r="E1017234" s="24"/>
      <c r="F1017234" s="24"/>
      <c r="G1017234" s="24"/>
      <c r="H1017234" s="24"/>
      <c r="I1017234" s="24"/>
      <c r="J1017234" s="24"/>
      <c r="K1017234" s="24"/>
      <c r="L1017234" s="24"/>
      <c r="M1017234" s="24"/>
      <c r="N1017234" s="24"/>
      <c r="O1017234" s="24"/>
      <c r="P1017234" s="24"/>
      <c r="Q1017234" s="24"/>
      <c r="R1017234" s="24"/>
    </row>
    <row r="1017235" customFormat="1" spans="2:18">
      <c r="B1017235" s="24"/>
      <c r="C1017235" s="24"/>
      <c r="D1017235" s="24"/>
      <c r="E1017235" s="24"/>
      <c r="F1017235" s="24"/>
      <c r="G1017235" s="24"/>
      <c r="H1017235" s="24"/>
      <c r="I1017235" s="24"/>
      <c r="J1017235" s="24"/>
      <c r="K1017235" s="24"/>
      <c r="L1017235" s="24"/>
      <c r="M1017235" s="24"/>
      <c r="N1017235" s="24"/>
      <c r="O1017235" s="24"/>
      <c r="P1017235" s="24"/>
      <c r="Q1017235" s="24"/>
      <c r="R1017235" s="24"/>
    </row>
    <row r="1017236" customFormat="1" spans="2:18">
      <c r="B1017236" s="24"/>
      <c r="C1017236" s="24"/>
      <c r="D1017236" s="24"/>
      <c r="E1017236" s="24"/>
      <c r="F1017236" s="24"/>
      <c r="G1017236" s="24"/>
      <c r="H1017236" s="24"/>
      <c r="I1017236" s="24"/>
      <c r="J1017236" s="24"/>
      <c r="K1017236" s="24"/>
      <c r="L1017236" s="24"/>
      <c r="M1017236" s="24"/>
      <c r="N1017236" s="24"/>
      <c r="O1017236" s="24"/>
      <c r="P1017236" s="24"/>
      <c r="Q1017236" s="24"/>
      <c r="R1017236" s="24"/>
    </row>
    <row r="1017237" customFormat="1" spans="2:18">
      <c r="B1017237" s="24"/>
      <c r="C1017237" s="24"/>
      <c r="D1017237" s="24"/>
      <c r="E1017237" s="24"/>
      <c r="F1017237" s="24"/>
      <c r="G1017237" s="24"/>
      <c r="H1017237" s="24"/>
      <c r="I1017237" s="24"/>
      <c r="J1017237" s="24"/>
      <c r="K1017237" s="24"/>
      <c r="L1017237" s="24"/>
      <c r="M1017237" s="24"/>
      <c r="N1017237" s="24"/>
      <c r="O1017237" s="24"/>
      <c r="P1017237" s="24"/>
      <c r="Q1017237" s="24"/>
      <c r="R1017237" s="24"/>
    </row>
    <row r="1017238" customFormat="1" spans="2:18">
      <c r="B1017238" s="24"/>
      <c r="C1017238" s="24"/>
      <c r="D1017238" s="24"/>
      <c r="E1017238" s="24"/>
      <c r="F1017238" s="24"/>
      <c r="G1017238" s="24"/>
      <c r="H1017238" s="24"/>
      <c r="I1017238" s="24"/>
      <c r="J1017238" s="24"/>
      <c r="K1017238" s="24"/>
      <c r="L1017238" s="24"/>
      <c r="M1017238" s="24"/>
      <c r="N1017238" s="24"/>
      <c r="O1017238" s="24"/>
      <c r="P1017238" s="24"/>
      <c r="Q1017238" s="24"/>
      <c r="R1017238" s="24"/>
    </row>
    <row r="1017239" customFormat="1" spans="2:18">
      <c r="B1017239" s="24"/>
      <c r="C1017239" s="24"/>
      <c r="D1017239" s="24"/>
      <c r="E1017239" s="24"/>
      <c r="F1017239" s="24"/>
      <c r="G1017239" s="24"/>
      <c r="H1017239" s="24"/>
      <c r="I1017239" s="24"/>
      <c r="J1017239" s="24"/>
      <c r="K1017239" s="24"/>
      <c r="L1017239" s="24"/>
      <c r="M1017239" s="24"/>
      <c r="N1017239" s="24"/>
      <c r="O1017239" s="24"/>
      <c r="P1017239" s="24"/>
      <c r="Q1017239" s="24"/>
      <c r="R1017239" s="24"/>
    </row>
    <row r="1017240" customFormat="1" spans="2:18">
      <c r="B1017240" s="24"/>
      <c r="C1017240" s="24"/>
      <c r="D1017240" s="24"/>
      <c r="E1017240" s="24"/>
      <c r="F1017240" s="24"/>
      <c r="G1017240" s="24"/>
      <c r="H1017240" s="24"/>
      <c r="I1017240" s="24"/>
      <c r="J1017240" s="24"/>
      <c r="K1017240" s="24"/>
      <c r="L1017240" s="24"/>
      <c r="M1017240" s="24"/>
      <c r="N1017240" s="24"/>
      <c r="O1017240" s="24"/>
      <c r="P1017240" s="24"/>
      <c r="Q1017240" s="24"/>
      <c r="R1017240" s="24"/>
    </row>
    <row r="1017241" customFormat="1" spans="2:18">
      <c r="B1017241" s="24"/>
      <c r="C1017241" s="24"/>
      <c r="D1017241" s="24"/>
      <c r="E1017241" s="24"/>
      <c r="F1017241" s="24"/>
      <c r="G1017241" s="24"/>
      <c r="H1017241" s="24"/>
      <c r="I1017241" s="24"/>
      <c r="J1017241" s="24"/>
      <c r="K1017241" s="24"/>
      <c r="L1017241" s="24"/>
      <c r="M1017241" s="24"/>
      <c r="N1017241" s="24"/>
      <c r="O1017241" s="24"/>
      <c r="P1017241" s="24"/>
      <c r="Q1017241" s="24"/>
      <c r="R1017241" s="24"/>
    </row>
    <row r="1017242" customFormat="1" spans="2:18">
      <c r="B1017242" s="24"/>
      <c r="C1017242" s="24"/>
      <c r="D1017242" s="24"/>
      <c r="E1017242" s="24"/>
      <c r="F1017242" s="24"/>
      <c r="G1017242" s="24"/>
      <c r="H1017242" s="24"/>
      <c r="I1017242" s="24"/>
      <c r="J1017242" s="24"/>
      <c r="K1017242" s="24"/>
      <c r="L1017242" s="24"/>
      <c r="M1017242" s="24"/>
      <c r="N1017242" s="24"/>
      <c r="O1017242" s="24"/>
      <c r="P1017242" s="24"/>
      <c r="Q1017242" s="24"/>
      <c r="R1017242" s="24"/>
    </row>
    <row r="1017243" customFormat="1" spans="2:18">
      <c r="B1017243" s="24"/>
      <c r="C1017243" s="24"/>
      <c r="D1017243" s="24"/>
      <c r="E1017243" s="24"/>
      <c r="F1017243" s="24"/>
      <c r="G1017243" s="24"/>
      <c r="H1017243" s="24"/>
      <c r="I1017243" s="24"/>
      <c r="J1017243" s="24"/>
      <c r="K1017243" s="24"/>
      <c r="L1017243" s="24"/>
      <c r="M1017243" s="24"/>
      <c r="N1017243" s="24"/>
      <c r="O1017243" s="24"/>
      <c r="P1017243" s="24"/>
      <c r="Q1017243" s="24"/>
      <c r="R1017243" s="24"/>
    </row>
    <row r="1017244" customFormat="1" spans="2:18">
      <c r="B1017244" s="24"/>
      <c r="C1017244" s="24"/>
      <c r="D1017244" s="24"/>
      <c r="E1017244" s="24"/>
      <c r="F1017244" s="24"/>
      <c r="G1017244" s="24"/>
      <c r="H1017244" s="24"/>
      <c r="I1017244" s="24"/>
      <c r="J1017244" s="24"/>
      <c r="K1017244" s="24"/>
      <c r="L1017244" s="24"/>
      <c r="M1017244" s="24"/>
      <c r="N1017244" s="24"/>
      <c r="O1017244" s="24"/>
      <c r="P1017244" s="24"/>
      <c r="Q1017244" s="24"/>
      <c r="R1017244" s="24"/>
    </row>
    <row r="1017245" customFormat="1" spans="2:18">
      <c r="B1017245" s="24"/>
      <c r="C1017245" s="24"/>
      <c r="D1017245" s="24"/>
      <c r="E1017245" s="24"/>
      <c r="F1017245" s="24"/>
      <c r="G1017245" s="24"/>
      <c r="H1017245" s="24"/>
      <c r="I1017245" s="24"/>
      <c r="J1017245" s="24"/>
      <c r="K1017245" s="24"/>
      <c r="L1017245" s="24"/>
      <c r="M1017245" s="24"/>
      <c r="N1017245" s="24"/>
      <c r="O1017245" s="24"/>
      <c r="P1017245" s="24"/>
      <c r="Q1017245" s="24"/>
      <c r="R1017245" s="24"/>
    </row>
    <row r="1017246" customFormat="1" spans="2:18">
      <c r="B1017246" s="24"/>
      <c r="C1017246" s="24"/>
      <c r="D1017246" s="24"/>
      <c r="E1017246" s="24"/>
      <c r="F1017246" s="24"/>
      <c r="G1017246" s="24"/>
      <c r="H1017246" s="24"/>
      <c r="I1017246" s="24"/>
      <c r="J1017246" s="24"/>
      <c r="K1017246" s="24"/>
      <c r="L1017246" s="24"/>
      <c r="M1017246" s="24"/>
      <c r="N1017246" s="24"/>
      <c r="O1017246" s="24"/>
      <c r="P1017246" s="24"/>
      <c r="Q1017246" s="24"/>
      <c r="R1017246" s="24"/>
    </row>
    <row r="1017247" customFormat="1" spans="2:18">
      <c r="B1017247" s="24"/>
      <c r="C1017247" s="24"/>
      <c r="D1017247" s="24"/>
      <c r="E1017247" s="24"/>
      <c r="F1017247" s="24"/>
      <c r="G1017247" s="24"/>
      <c r="H1017247" s="24"/>
      <c r="I1017247" s="24"/>
      <c r="J1017247" s="24"/>
      <c r="K1017247" s="24"/>
      <c r="L1017247" s="24"/>
      <c r="M1017247" s="24"/>
      <c r="N1017247" s="24"/>
      <c r="O1017247" s="24"/>
      <c r="P1017247" s="24"/>
      <c r="Q1017247" s="24"/>
      <c r="R1017247" s="24"/>
    </row>
    <row r="1017248" customFormat="1" spans="2:18">
      <c r="B1017248" s="24"/>
      <c r="C1017248" s="24"/>
      <c r="D1017248" s="24"/>
      <c r="E1017248" s="24"/>
      <c r="F1017248" s="24"/>
      <c r="G1017248" s="24"/>
      <c r="H1017248" s="24"/>
      <c r="I1017248" s="24"/>
      <c r="J1017248" s="24"/>
      <c r="K1017248" s="24"/>
      <c r="L1017248" s="24"/>
      <c r="M1017248" s="24"/>
      <c r="N1017248" s="24"/>
      <c r="O1017248" s="24"/>
      <c r="P1017248" s="24"/>
      <c r="Q1017248" s="24"/>
      <c r="R1017248" s="24"/>
    </row>
    <row r="1017249" customFormat="1" spans="2:18">
      <c r="B1017249" s="24"/>
      <c r="C1017249" s="24"/>
      <c r="D1017249" s="24"/>
      <c r="E1017249" s="24"/>
      <c r="F1017249" s="24"/>
      <c r="G1017249" s="24"/>
      <c r="H1017249" s="24"/>
      <c r="I1017249" s="24"/>
      <c r="J1017249" s="24"/>
      <c r="K1017249" s="24"/>
      <c r="L1017249" s="24"/>
      <c r="M1017249" s="24"/>
      <c r="N1017249" s="24"/>
      <c r="O1017249" s="24"/>
      <c r="P1017249" s="24"/>
      <c r="Q1017249" s="24"/>
      <c r="R1017249" s="24"/>
    </row>
    <row r="1017250" customFormat="1" spans="2:18">
      <c r="B1017250" s="24"/>
      <c r="C1017250" s="24"/>
      <c r="D1017250" s="24"/>
      <c r="E1017250" s="24"/>
      <c r="F1017250" s="24"/>
      <c r="G1017250" s="24"/>
      <c r="H1017250" s="24"/>
      <c r="I1017250" s="24"/>
      <c r="J1017250" s="24"/>
      <c r="K1017250" s="24"/>
      <c r="L1017250" s="24"/>
      <c r="M1017250" s="24"/>
      <c r="N1017250" s="24"/>
      <c r="O1017250" s="24"/>
      <c r="P1017250" s="24"/>
      <c r="Q1017250" s="24"/>
      <c r="R1017250" s="24"/>
    </row>
    <row r="1017251" customFormat="1" spans="2:18">
      <c r="B1017251" s="24"/>
      <c r="C1017251" s="24"/>
      <c r="D1017251" s="24"/>
      <c r="E1017251" s="24"/>
      <c r="F1017251" s="24"/>
      <c r="G1017251" s="24"/>
      <c r="H1017251" s="24"/>
      <c r="I1017251" s="24"/>
      <c r="J1017251" s="24"/>
      <c r="K1017251" s="24"/>
      <c r="L1017251" s="24"/>
      <c r="M1017251" s="24"/>
      <c r="N1017251" s="24"/>
      <c r="O1017251" s="24"/>
      <c r="P1017251" s="24"/>
      <c r="Q1017251" s="24"/>
      <c r="R1017251" s="24"/>
    </row>
    <row r="1017252" customFormat="1" spans="2:18">
      <c r="B1017252" s="24"/>
      <c r="C1017252" s="24"/>
      <c r="D1017252" s="24"/>
      <c r="E1017252" s="24"/>
      <c r="F1017252" s="24"/>
      <c r="G1017252" s="24"/>
      <c r="H1017252" s="24"/>
      <c r="I1017252" s="24"/>
      <c r="J1017252" s="24"/>
      <c r="K1017252" s="24"/>
      <c r="L1017252" s="24"/>
      <c r="M1017252" s="24"/>
      <c r="N1017252" s="24"/>
      <c r="O1017252" s="24"/>
      <c r="P1017252" s="24"/>
      <c r="Q1017252" s="24"/>
      <c r="R1017252" s="24"/>
    </row>
    <row r="1017253" customFormat="1" spans="2:18">
      <c r="B1017253" s="24"/>
      <c r="C1017253" s="24"/>
      <c r="D1017253" s="24"/>
      <c r="E1017253" s="24"/>
      <c r="F1017253" s="24"/>
      <c r="G1017253" s="24"/>
      <c r="H1017253" s="24"/>
      <c r="I1017253" s="24"/>
      <c r="J1017253" s="24"/>
      <c r="K1017253" s="24"/>
      <c r="L1017253" s="24"/>
      <c r="M1017253" s="24"/>
      <c r="N1017253" s="24"/>
      <c r="O1017253" s="24"/>
      <c r="P1017253" s="24"/>
      <c r="Q1017253" s="24"/>
      <c r="R1017253" s="24"/>
    </row>
    <row r="1017254" customFormat="1" spans="2:18">
      <c r="B1017254" s="24"/>
      <c r="C1017254" s="24"/>
      <c r="D1017254" s="24"/>
      <c r="E1017254" s="24"/>
      <c r="F1017254" s="24"/>
      <c r="G1017254" s="24"/>
      <c r="H1017254" s="24"/>
      <c r="I1017254" s="24"/>
      <c r="J1017254" s="24"/>
      <c r="K1017254" s="24"/>
      <c r="L1017254" s="24"/>
      <c r="M1017254" s="24"/>
      <c r="N1017254" s="24"/>
      <c r="O1017254" s="24"/>
      <c r="P1017254" s="24"/>
      <c r="Q1017254" s="24"/>
      <c r="R1017254" s="24"/>
    </row>
    <row r="1017255" customFormat="1" spans="2:18">
      <c r="B1017255" s="24"/>
      <c r="C1017255" s="24"/>
      <c r="D1017255" s="24"/>
      <c r="E1017255" s="24"/>
      <c r="F1017255" s="24"/>
      <c r="G1017255" s="24"/>
      <c r="H1017255" s="24"/>
      <c r="I1017255" s="24"/>
      <c r="J1017255" s="24"/>
      <c r="K1017255" s="24"/>
      <c r="L1017255" s="24"/>
      <c r="M1017255" s="24"/>
      <c r="N1017255" s="24"/>
      <c r="O1017255" s="24"/>
      <c r="P1017255" s="24"/>
      <c r="Q1017255" s="24"/>
      <c r="R1017255" s="24"/>
    </row>
    <row r="1017256" customFormat="1" spans="2:18">
      <c r="B1017256" s="24"/>
      <c r="C1017256" s="24"/>
      <c r="D1017256" s="24"/>
      <c r="E1017256" s="24"/>
      <c r="F1017256" s="24"/>
      <c r="G1017256" s="24"/>
      <c r="H1017256" s="24"/>
      <c r="I1017256" s="24"/>
      <c r="J1017256" s="24"/>
      <c r="K1017256" s="24"/>
      <c r="L1017256" s="24"/>
      <c r="M1017256" s="24"/>
      <c r="N1017256" s="24"/>
      <c r="O1017256" s="24"/>
      <c r="P1017256" s="24"/>
      <c r="Q1017256" s="24"/>
      <c r="R1017256" s="24"/>
    </row>
    <row r="1017257" customFormat="1" spans="2:18">
      <c r="B1017257" s="24"/>
      <c r="C1017257" s="24"/>
      <c r="D1017257" s="24"/>
      <c r="E1017257" s="24"/>
      <c r="F1017257" s="24"/>
      <c r="G1017257" s="24"/>
      <c r="H1017257" s="24"/>
      <c r="I1017257" s="24"/>
      <c r="J1017257" s="24"/>
      <c r="K1017257" s="24"/>
      <c r="L1017257" s="24"/>
      <c r="M1017257" s="24"/>
      <c r="N1017257" s="24"/>
      <c r="O1017257" s="24"/>
      <c r="P1017257" s="24"/>
      <c r="Q1017257" s="24"/>
      <c r="R1017257" s="24"/>
    </row>
    <row r="1017258" customFormat="1" spans="2:18">
      <c r="B1017258" s="24"/>
      <c r="C1017258" s="24"/>
      <c r="D1017258" s="24"/>
      <c r="E1017258" s="24"/>
      <c r="F1017258" s="24"/>
      <c r="G1017258" s="24"/>
      <c r="H1017258" s="24"/>
      <c r="I1017258" s="24"/>
      <c r="J1017258" s="24"/>
      <c r="K1017258" s="24"/>
      <c r="L1017258" s="24"/>
      <c r="M1017258" s="24"/>
      <c r="N1017258" s="24"/>
      <c r="O1017258" s="24"/>
      <c r="P1017258" s="24"/>
      <c r="Q1017258" s="24"/>
      <c r="R1017258" s="24"/>
    </row>
    <row r="1017259" customFormat="1" spans="2:18">
      <c r="B1017259" s="24"/>
      <c r="C1017259" s="24"/>
      <c r="D1017259" s="24"/>
      <c r="E1017259" s="24"/>
      <c r="F1017259" s="24"/>
      <c r="G1017259" s="24"/>
      <c r="H1017259" s="24"/>
      <c r="I1017259" s="24"/>
      <c r="J1017259" s="24"/>
      <c r="K1017259" s="24"/>
      <c r="L1017259" s="24"/>
      <c r="M1017259" s="24"/>
      <c r="N1017259" s="24"/>
      <c r="O1017259" s="24"/>
      <c r="P1017259" s="24"/>
      <c r="Q1017259" s="24"/>
      <c r="R1017259" s="24"/>
    </row>
    <row r="1017260" customFormat="1" spans="2:18">
      <c r="B1017260" s="24"/>
      <c r="C1017260" s="24"/>
      <c r="D1017260" s="24"/>
      <c r="E1017260" s="24"/>
      <c r="F1017260" s="24"/>
      <c r="G1017260" s="24"/>
      <c r="H1017260" s="24"/>
      <c r="I1017260" s="24"/>
      <c r="J1017260" s="24"/>
      <c r="K1017260" s="24"/>
      <c r="L1017260" s="24"/>
      <c r="M1017260" s="24"/>
      <c r="N1017260" s="24"/>
      <c r="O1017260" s="24"/>
      <c r="P1017260" s="24"/>
      <c r="Q1017260" s="24"/>
      <c r="R1017260" s="24"/>
    </row>
    <row r="1017261" customFormat="1" spans="2:18">
      <c r="B1017261" s="24"/>
      <c r="C1017261" s="24"/>
      <c r="D1017261" s="24"/>
      <c r="E1017261" s="24"/>
      <c r="F1017261" s="24"/>
      <c r="G1017261" s="24"/>
      <c r="H1017261" s="24"/>
      <c r="I1017261" s="24"/>
      <c r="J1017261" s="24"/>
      <c r="K1017261" s="24"/>
      <c r="L1017261" s="24"/>
      <c r="M1017261" s="24"/>
      <c r="N1017261" s="24"/>
      <c r="O1017261" s="24"/>
      <c r="P1017261" s="24"/>
      <c r="Q1017261" s="24"/>
      <c r="R1017261" s="24"/>
    </row>
    <row r="1017262" customFormat="1" spans="2:18">
      <c r="B1017262" s="24"/>
      <c r="C1017262" s="24"/>
      <c r="D1017262" s="24"/>
      <c r="E1017262" s="24"/>
      <c r="F1017262" s="24"/>
      <c r="G1017262" s="24"/>
      <c r="H1017262" s="24"/>
      <c r="I1017262" s="24"/>
      <c r="J1017262" s="24"/>
      <c r="K1017262" s="24"/>
      <c r="L1017262" s="24"/>
      <c r="M1017262" s="24"/>
      <c r="N1017262" s="24"/>
      <c r="O1017262" s="24"/>
      <c r="P1017262" s="24"/>
      <c r="Q1017262" s="24"/>
      <c r="R1017262" s="24"/>
    </row>
    <row r="1017263" customFormat="1" spans="2:18">
      <c r="B1017263" s="24"/>
      <c r="C1017263" s="24"/>
      <c r="D1017263" s="24"/>
      <c r="E1017263" s="24"/>
      <c r="F1017263" s="24"/>
      <c r="G1017263" s="24"/>
      <c r="H1017263" s="24"/>
      <c r="I1017263" s="24"/>
      <c r="J1017263" s="24"/>
      <c r="K1017263" s="24"/>
      <c r="L1017263" s="24"/>
      <c r="M1017263" s="24"/>
      <c r="N1017263" s="24"/>
      <c r="O1017263" s="24"/>
      <c r="P1017263" s="24"/>
      <c r="Q1017263" s="24"/>
      <c r="R1017263" s="24"/>
    </row>
    <row r="1017264" customFormat="1" spans="2:18">
      <c r="B1017264" s="24"/>
      <c r="C1017264" s="24"/>
      <c r="D1017264" s="24"/>
      <c r="E1017264" s="24"/>
      <c r="F1017264" s="24"/>
      <c r="G1017264" s="24"/>
      <c r="H1017264" s="24"/>
      <c r="I1017264" s="24"/>
      <c r="J1017264" s="24"/>
      <c r="K1017264" s="24"/>
      <c r="L1017264" s="24"/>
      <c r="M1017264" s="24"/>
      <c r="N1017264" s="24"/>
      <c r="O1017264" s="24"/>
      <c r="P1017264" s="24"/>
      <c r="Q1017264" s="24"/>
      <c r="R1017264" s="24"/>
    </row>
    <row r="1017265" customFormat="1" spans="2:18">
      <c r="B1017265" s="24"/>
      <c r="C1017265" s="24"/>
      <c r="D1017265" s="24"/>
      <c r="E1017265" s="24"/>
      <c r="F1017265" s="24"/>
      <c r="G1017265" s="24"/>
      <c r="H1017265" s="24"/>
      <c r="I1017265" s="24"/>
      <c r="J1017265" s="24"/>
      <c r="K1017265" s="24"/>
      <c r="L1017265" s="24"/>
      <c r="M1017265" s="24"/>
      <c r="N1017265" s="24"/>
      <c r="O1017265" s="24"/>
      <c r="P1017265" s="24"/>
      <c r="Q1017265" s="24"/>
      <c r="R1017265" s="24"/>
    </row>
    <row r="1017266" customFormat="1" spans="2:18">
      <c r="B1017266" s="24"/>
      <c r="C1017266" s="24"/>
      <c r="D1017266" s="24"/>
      <c r="E1017266" s="24"/>
      <c r="F1017266" s="24"/>
      <c r="G1017266" s="24"/>
      <c r="H1017266" s="24"/>
      <c r="I1017266" s="24"/>
      <c r="J1017266" s="24"/>
      <c r="K1017266" s="24"/>
      <c r="L1017266" s="24"/>
      <c r="M1017266" s="24"/>
      <c r="N1017266" s="24"/>
      <c r="O1017266" s="24"/>
      <c r="P1017266" s="24"/>
      <c r="Q1017266" s="24"/>
      <c r="R1017266" s="24"/>
    </row>
    <row r="1017267" customFormat="1" spans="2:18">
      <c r="B1017267" s="24"/>
      <c r="C1017267" s="24"/>
      <c r="D1017267" s="24"/>
      <c r="E1017267" s="24"/>
      <c r="F1017267" s="24"/>
      <c r="G1017267" s="24"/>
      <c r="H1017267" s="24"/>
      <c r="I1017267" s="24"/>
      <c r="J1017267" s="24"/>
      <c r="K1017267" s="24"/>
      <c r="L1017267" s="24"/>
      <c r="M1017267" s="24"/>
      <c r="N1017267" s="24"/>
      <c r="O1017267" s="24"/>
      <c r="P1017267" s="24"/>
      <c r="Q1017267" s="24"/>
      <c r="R1017267" s="24"/>
    </row>
    <row r="1017268" customFormat="1" spans="2:18">
      <c r="B1017268" s="24"/>
      <c r="C1017268" s="24"/>
      <c r="D1017268" s="24"/>
      <c r="E1017268" s="24"/>
      <c r="F1017268" s="24"/>
      <c r="G1017268" s="24"/>
      <c r="H1017268" s="24"/>
      <c r="I1017268" s="24"/>
      <c r="J1017268" s="24"/>
      <c r="K1017268" s="24"/>
      <c r="L1017268" s="24"/>
      <c r="M1017268" s="24"/>
      <c r="N1017268" s="24"/>
      <c r="O1017268" s="24"/>
      <c r="P1017268" s="24"/>
      <c r="Q1017268" s="24"/>
      <c r="R1017268" s="24"/>
    </row>
    <row r="1017269" customFormat="1" spans="2:18">
      <c r="B1017269" s="24"/>
      <c r="C1017269" s="24"/>
      <c r="D1017269" s="24"/>
      <c r="E1017269" s="24"/>
      <c r="F1017269" s="24"/>
      <c r="G1017269" s="24"/>
      <c r="H1017269" s="24"/>
      <c r="I1017269" s="24"/>
      <c r="J1017269" s="24"/>
      <c r="K1017269" s="24"/>
      <c r="L1017269" s="24"/>
      <c r="M1017269" s="24"/>
      <c r="N1017269" s="24"/>
      <c r="O1017269" s="24"/>
      <c r="P1017269" s="24"/>
      <c r="Q1017269" s="24"/>
      <c r="R1017269" s="24"/>
    </row>
    <row r="1017270" customFormat="1" spans="2:18">
      <c r="B1017270" s="24"/>
      <c r="C1017270" s="24"/>
      <c r="D1017270" s="24"/>
      <c r="E1017270" s="24"/>
      <c r="F1017270" s="24"/>
      <c r="G1017270" s="24"/>
      <c r="H1017270" s="24"/>
      <c r="I1017270" s="24"/>
      <c r="J1017270" s="24"/>
      <c r="K1017270" s="24"/>
      <c r="L1017270" s="24"/>
      <c r="M1017270" s="24"/>
      <c r="N1017270" s="24"/>
      <c r="O1017270" s="24"/>
      <c r="P1017270" s="24"/>
      <c r="Q1017270" s="24"/>
      <c r="R1017270" s="24"/>
    </row>
    <row r="1017271" customFormat="1" spans="2:18">
      <c r="B1017271" s="24"/>
      <c r="C1017271" s="24"/>
      <c r="D1017271" s="24"/>
      <c r="E1017271" s="24"/>
      <c r="F1017271" s="24"/>
      <c r="G1017271" s="24"/>
      <c r="H1017271" s="24"/>
      <c r="I1017271" s="24"/>
      <c r="J1017271" s="24"/>
      <c r="K1017271" s="24"/>
      <c r="L1017271" s="24"/>
      <c r="M1017271" s="24"/>
      <c r="N1017271" s="24"/>
      <c r="O1017271" s="24"/>
      <c r="P1017271" s="24"/>
      <c r="Q1017271" s="24"/>
      <c r="R1017271" s="24"/>
    </row>
    <row r="1017272" customFormat="1" spans="2:18">
      <c r="B1017272" s="24"/>
      <c r="C1017272" s="24"/>
      <c r="D1017272" s="24"/>
      <c r="E1017272" s="24"/>
      <c r="F1017272" s="24"/>
      <c r="G1017272" s="24"/>
      <c r="H1017272" s="24"/>
      <c r="I1017272" s="24"/>
      <c r="J1017272" s="24"/>
      <c r="K1017272" s="24"/>
      <c r="L1017272" s="24"/>
      <c r="M1017272" s="24"/>
      <c r="N1017272" s="24"/>
      <c r="O1017272" s="24"/>
      <c r="P1017272" s="24"/>
      <c r="Q1017272" s="24"/>
      <c r="R1017272" s="24"/>
    </row>
    <row r="1017273" customFormat="1" spans="2:18">
      <c r="B1017273" s="24"/>
      <c r="C1017273" s="24"/>
      <c r="D1017273" s="24"/>
      <c r="E1017273" s="24"/>
      <c r="F1017273" s="24"/>
      <c r="G1017273" s="24"/>
      <c r="H1017273" s="24"/>
      <c r="I1017273" s="24"/>
      <c r="J1017273" s="24"/>
      <c r="K1017273" s="24"/>
      <c r="L1017273" s="24"/>
      <c r="M1017273" s="24"/>
      <c r="N1017273" s="24"/>
      <c r="O1017273" s="24"/>
      <c r="P1017273" s="24"/>
      <c r="Q1017273" s="24"/>
      <c r="R1017273" s="24"/>
    </row>
    <row r="1017274" customFormat="1" spans="2:18">
      <c r="B1017274" s="24"/>
      <c r="C1017274" s="24"/>
      <c r="D1017274" s="24"/>
      <c r="E1017274" s="24"/>
      <c r="F1017274" s="24"/>
      <c r="G1017274" s="24"/>
      <c r="H1017274" s="24"/>
      <c r="I1017274" s="24"/>
      <c r="J1017274" s="24"/>
      <c r="K1017274" s="24"/>
      <c r="L1017274" s="24"/>
      <c r="M1017274" s="24"/>
      <c r="N1017274" s="24"/>
      <c r="O1017274" s="24"/>
      <c r="P1017274" s="24"/>
      <c r="Q1017274" s="24"/>
      <c r="R1017274" s="24"/>
    </row>
    <row r="1017275" customFormat="1" spans="2:18">
      <c r="B1017275" s="24"/>
      <c r="C1017275" s="24"/>
      <c r="D1017275" s="24"/>
      <c r="E1017275" s="24"/>
      <c r="F1017275" s="24"/>
      <c r="G1017275" s="24"/>
      <c r="H1017275" s="24"/>
      <c r="I1017275" s="24"/>
      <c r="J1017275" s="24"/>
      <c r="K1017275" s="24"/>
      <c r="L1017275" s="24"/>
      <c r="M1017275" s="24"/>
      <c r="N1017275" s="24"/>
      <c r="O1017275" s="24"/>
      <c r="P1017275" s="24"/>
      <c r="Q1017275" s="24"/>
      <c r="R1017275" s="24"/>
    </row>
    <row r="1017276" customFormat="1" spans="2:18">
      <c r="B1017276" s="24"/>
      <c r="C1017276" s="24"/>
      <c r="D1017276" s="24"/>
      <c r="E1017276" s="24"/>
      <c r="F1017276" s="24"/>
      <c r="G1017276" s="24"/>
      <c r="H1017276" s="24"/>
      <c r="I1017276" s="24"/>
      <c r="J1017276" s="24"/>
      <c r="K1017276" s="24"/>
      <c r="L1017276" s="24"/>
      <c r="M1017276" s="24"/>
      <c r="N1017276" s="24"/>
      <c r="O1017276" s="24"/>
      <c r="P1017276" s="24"/>
      <c r="Q1017276" s="24"/>
      <c r="R1017276" s="24"/>
    </row>
    <row r="1017277" customFormat="1" spans="2:18">
      <c r="B1017277" s="24"/>
      <c r="C1017277" s="24"/>
      <c r="D1017277" s="24"/>
      <c r="E1017277" s="24"/>
      <c r="F1017277" s="24"/>
      <c r="G1017277" s="24"/>
      <c r="H1017277" s="24"/>
      <c r="I1017277" s="24"/>
      <c r="J1017277" s="24"/>
      <c r="K1017277" s="24"/>
      <c r="L1017277" s="24"/>
      <c r="M1017277" s="24"/>
      <c r="N1017277" s="24"/>
      <c r="O1017277" s="24"/>
      <c r="P1017277" s="24"/>
      <c r="Q1017277" s="24"/>
      <c r="R1017277" s="24"/>
    </row>
    <row r="1017278" customFormat="1" spans="2:18">
      <c r="B1017278" s="24"/>
      <c r="C1017278" s="24"/>
      <c r="D1017278" s="24"/>
      <c r="E1017278" s="24"/>
      <c r="F1017278" s="24"/>
      <c r="G1017278" s="24"/>
      <c r="H1017278" s="24"/>
      <c r="I1017278" s="24"/>
      <c r="J1017278" s="24"/>
      <c r="K1017278" s="24"/>
      <c r="L1017278" s="24"/>
      <c r="M1017278" s="24"/>
      <c r="N1017278" s="24"/>
      <c r="O1017278" s="24"/>
      <c r="P1017278" s="24"/>
      <c r="Q1017278" s="24"/>
      <c r="R1017278" s="24"/>
    </row>
    <row r="1017279" customFormat="1" spans="2:18">
      <c r="B1017279" s="24"/>
      <c r="C1017279" s="24"/>
      <c r="D1017279" s="24"/>
      <c r="E1017279" s="24"/>
      <c r="F1017279" s="24"/>
      <c r="G1017279" s="24"/>
      <c r="H1017279" s="24"/>
      <c r="I1017279" s="24"/>
      <c r="J1017279" s="24"/>
      <c r="K1017279" s="24"/>
      <c r="L1017279" s="24"/>
      <c r="M1017279" s="24"/>
      <c r="N1017279" s="24"/>
      <c r="O1017279" s="24"/>
      <c r="P1017279" s="24"/>
      <c r="Q1017279" s="24"/>
      <c r="R1017279" s="24"/>
    </row>
    <row r="1017280" customFormat="1" spans="2:18">
      <c r="B1017280" s="24"/>
      <c r="C1017280" s="24"/>
      <c r="D1017280" s="24"/>
      <c r="E1017280" s="24"/>
      <c r="F1017280" s="24"/>
      <c r="G1017280" s="24"/>
      <c r="H1017280" s="24"/>
      <c r="I1017280" s="24"/>
      <c r="J1017280" s="24"/>
      <c r="K1017280" s="24"/>
      <c r="L1017280" s="24"/>
      <c r="M1017280" s="24"/>
      <c r="N1017280" s="24"/>
      <c r="O1017280" s="24"/>
      <c r="P1017280" s="24"/>
      <c r="Q1017280" s="24"/>
      <c r="R1017280" s="24"/>
    </row>
    <row r="1017281" customFormat="1" spans="2:18">
      <c r="B1017281" s="24"/>
      <c r="C1017281" s="24"/>
      <c r="D1017281" s="24"/>
      <c r="E1017281" s="24"/>
      <c r="F1017281" s="24"/>
      <c r="G1017281" s="24"/>
      <c r="H1017281" s="24"/>
      <c r="I1017281" s="24"/>
      <c r="J1017281" s="24"/>
      <c r="K1017281" s="24"/>
      <c r="L1017281" s="24"/>
      <c r="M1017281" s="24"/>
      <c r="N1017281" s="24"/>
      <c r="O1017281" s="24"/>
      <c r="P1017281" s="24"/>
      <c r="Q1017281" s="24"/>
      <c r="R1017281" s="24"/>
    </row>
    <row r="1017282" customFormat="1" spans="2:18">
      <c r="B1017282" s="24"/>
      <c r="C1017282" s="24"/>
      <c r="D1017282" s="24"/>
      <c r="E1017282" s="24"/>
      <c r="F1017282" s="24"/>
      <c r="G1017282" s="24"/>
      <c r="H1017282" s="24"/>
      <c r="I1017282" s="24"/>
      <c r="J1017282" s="24"/>
      <c r="K1017282" s="24"/>
      <c r="L1017282" s="24"/>
      <c r="M1017282" s="24"/>
      <c r="N1017282" s="24"/>
      <c r="O1017282" s="24"/>
      <c r="P1017282" s="24"/>
      <c r="Q1017282" s="24"/>
      <c r="R1017282" s="24"/>
    </row>
    <row r="1017283" customFormat="1" spans="2:18">
      <c r="B1017283" s="24"/>
      <c r="C1017283" s="24"/>
      <c r="D1017283" s="24"/>
      <c r="E1017283" s="24"/>
      <c r="F1017283" s="24"/>
      <c r="G1017283" s="24"/>
      <c r="H1017283" s="24"/>
      <c r="I1017283" s="24"/>
      <c r="J1017283" s="24"/>
      <c r="K1017283" s="24"/>
      <c r="L1017283" s="24"/>
      <c r="M1017283" s="24"/>
      <c r="N1017283" s="24"/>
      <c r="O1017283" s="24"/>
      <c r="P1017283" s="24"/>
      <c r="Q1017283" s="24"/>
      <c r="R1017283" s="24"/>
    </row>
    <row r="1017284" customFormat="1" spans="2:18">
      <c r="B1017284" s="24"/>
      <c r="C1017284" s="24"/>
      <c r="D1017284" s="24"/>
      <c r="E1017284" s="24"/>
      <c r="F1017284" s="24"/>
      <c r="G1017284" s="24"/>
      <c r="H1017284" s="24"/>
      <c r="I1017284" s="24"/>
      <c r="J1017284" s="24"/>
      <c r="K1017284" s="24"/>
      <c r="L1017284" s="24"/>
      <c r="M1017284" s="24"/>
      <c r="N1017284" s="24"/>
      <c r="O1017284" s="24"/>
      <c r="P1017284" s="24"/>
      <c r="Q1017284" s="24"/>
      <c r="R1017284" s="24"/>
    </row>
    <row r="1017285" customFormat="1" spans="2:18">
      <c r="B1017285" s="24"/>
      <c r="C1017285" s="24"/>
      <c r="D1017285" s="24"/>
      <c r="E1017285" s="24"/>
      <c r="F1017285" s="24"/>
      <c r="G1017285" s="24"/>
      <c r="H1017285" s="24"/>
      <c r="I1017285" s="24"/>
      <c r="J1017285" s="24"/>
      <c r="K1017285" s="24"/>
      <c r="L1017285" s="24"/>
      <c r="M1017285" s="24"/>
      <c r="N1017285" s="24"/>
      <c r="O1017285" s="24"/>
      <c r="P1017285" s="24"/>
      <c r="Q1017285" s="24"/>
      <c r="R1017285" s="24"/>
    </row>
    <row r="1017286" customFormat="1" spans="2:18">
      <c r="B1017286" s="24"/>
      <c r="C1017286" s="24"/>
      <c r="D1017286" s="24"/>
      <c r="E1017286" s="24"/>
      <c r="F1017286" s="24"/>
      <c r="G1017286" s="24"/>
      <c r="H1017286" s="24"/>
      <c r="I1017286" s="24"/>
      <c r="J1017286" s="24"/>
      <c r="K1017286" s="24"/>
      <c r="L1017286" s="24"/>
      <c r="M1017286" s="24"/>
      <c r="N1017286" s="24"/>
      <c r="O1017286" s="24"/>
      <c r="P1017286" s="24"/>
      <c r="Q1017286" s="24"/>
      <c r="R1017286" s="24"/>
    </row>
    <row r="1017287" customFormat="1" spans="2:18">
      <c r="B1017287" s="24"/>
      <c r="C1017287" s="24"/>
      <c r="D1017287" s="24"/>
      <c r="E1017287" s="24"/>
      <c r="F1017287" s="24"/>
      <c r="G1017287" s="24"/>
      <c r="H1017287" s="24"/>
      <c r="I1017287" s="24"/>
      <c r="J1017287" s="24"/>
      <c r="K1017287" s="24"/>
      <c r="L1017287" s="24"/>
      <c r="M1017287" s="24"/>
      <c r="N1017287" s="24"/>
      <c r="O1017287" s="24"/>
      <c r="P1017287" s="24"/>
      <c r="Q1017287" s="24"/>
      <c r="R1017287" s="24"/>
    </row>
    <row r="1017288" customFormat="1" spans="2:18">
      <c r="B1017288" s="24"/>
      <c r="C1017288" s="24"/>
      <c r="D1017288" s="24"/>
      <c r="E1017288" s="24"/>
      <c r="F1017288" s="24"/>
      <c r="G1017288" s="24"/>
      <c r="H1017288" s="24"/>
      <c r="I1017288" s="24"/>
      <c r="J1017288" s="24"/>
      <c r="K1017288" s="24"/>
      <c r="L1017288" s="24"/>
      <c r="M1017288" s="24"/>
      <c r="N1017288" s="24"/>
      <c r="O1017288" s="24"/>
      <c r="P1017288" s="24"/>
      <c r="Q1017288" s="24"/>
      <c r="R1017288" s="24"/>
    </row>
    <row r="1017289" customFormat="1" spans="2:18">
      <c r="B1017289" s="24"/>
      <c r="C1017289" s="24"/>
      <c r="D1017289" s="24"/>
      <c r="E1017289" s="24"/>
      <c r="F1017289" s="24"/>
      <c r="G1017289" s="24"/>
      <c r="H1017289" s="24"/>
      <c r="I1017289" s="24"/>
      <c r="J1017289" s="24"/>
      <c r="K1017289" s="24"/>
      <c r="L1017289" s="24"/>
      <c r="M1017289" s="24"/>
      <c r="N1017289" s="24"/>
      <c r="O1017289" s="24"/>
      <c r="P1017289" s="24"/>
      <c r="Q1017289" s="24"/>
      <c r="R1017289" s="24"/>
    </row>
    <row r="1017290" customFormat="1" spans="2:18">
      <c r="B1017290" s="24"/>
      <c r="C1017290" s="24"/>
      <c r="D1017290" s="24"/>
      <c r="E1017290" s="24"/>
      <c r="F1017290" s="24"/>
      <c r="G1017290" s="24"/>
      <c r="H1017290" s="24"/>
      <c r="I1017290" s="24"/>
      <c r="J1017290" s="24"/>
      <c r="K1017290" s="24"/>
      <c r="L1017290" s="24"/>
      <c r="M1017290" s="24"/>
      <c r="N1017290" s="24"/>
      <c r="O1017290" s="24"/>
      <c r="P1017290" s="24"/>
      <c r="Q1017290" s="24"/>
      <c r="R1017290" s="24"/>
    </row>
    <row r="1017291" customFormat="1" spans="2:18">
      <c r="B1017291" s="24"/>
      <c r="C1017291" s="24"/>
      <c r="D1017291" s="24"/>
      <c r="E1017291" s="24"/>
      <c r="F1017291" s="24"/>
      <c r="G1017291" s="24"/>
      <c r="H1017291" s="24"/>
      <c r="I1017291" s="24"/>
      <c r="J1017291" s="24"/>
      <c r="K1017291" s="24"/>
      <c r="L1017291" s="24"/>
      <c r="M1017291" s="24"/>
      <c r="N1017291" s="24"/>
      <c r="O1017291" s="24"/>
      <c r="P1017291" s="24"/>
      <c r="Q1017291" s="24"/>
      <c r="R1017291" s="24"/>
    </row>
    <row r="1017292" customFormat="1" spans="2:18">
      <c r="B1017292" s="24"/>
      <c r="C1017292" s="24"/>
      <c r="D1017292" s="24"/>
      <c r="E1017292" s="24"/>
      <c r="F1017292" s="24"/>
      <c r="G1017292" s="24"/>
      <c r="H1017292" s="24"/>
      <c r="I1017292" s="24"/>
      <c r="J1017292" s="24"/>
      <c r="K1017292" s="24"/>
      <c r="L1017292" s="24"/>
      <c r="M1017292" s="24"/>
      <c r="N1017292" s="24"/>
      <c r="O1017292" s="24"/>
      <c r="P1017292" s="24"/>
      <c r="Q1017292" s="24"/>
      <c r="R1017292" s="24"/>
    </row>
    <row r="1017293" customFormat="1" spans="2:18">
      <c r="B1017293" s="24"/>
      <c r="C1017293" s="24"/>
      <c r="D1017293" s="24"/>
      <c r="E1017293" s="24"/>
      <c r="F1017293" s="24"/>
      <c r="G1017293" s="24"/>
      <c r="H1017293" s="24"/>
      <c r="I1017293" s="24"/>
      <c r="J1017293" s="24"/>
      <c r="K1017293" s="24"/>
      <c r="L1017293" s="24"/>
      <c r="M1017293" s="24"/>
      <c r="N1017293" s="24"/>
      <c r="O1017293" s="24"/>
      <c r="P1017293" s="24"/>
      <c r="Q1017293" s="24"/>
      <c r="R1017293" s="24"/>
    </row>
    <row r="1017294" customFormat="1" spans="2:18">
      <c r="B1017294" s="24"/>
      <c r="C1017294" s="24"/>
      <c r="D1017294" s="24"/>
      <c r="E1017294" s="24"/>
      <c r="F1017294" s="24"/>
      <c r="G1017294" s="24"/>
      <c r="H1017294" s="24"/>
      <c r="I1017294" s="24"/>
      <c r="J1017294" s="24"/>
      <c r="K1017294" s="24"/>
      <c r="L1017294" s="24"/>
      <c r="M1017294" s="24"/>
      <c r="N1017294" s="24"/>
      <c r="O1017294" s="24"/>
      <c r="P1017294" s="24"/>
      <c r="Q1017294" s="24"/>
      <c r="R1017294" s="24"/>
    </row>
    <row r="1017295" customFormat="1" spans="2:18">
      <c r="B1017295" s="24"/>
      <c r="C1017295" s="24"/>
      <c r="D1017295" s="24"/>
      <c r="E1017295" s="24"/>
      <c r="F1017295" s="24"/>
      <c r="G1017295" s="24"/>
      <c r="H1017295" s="24"/>
      <c r="I1017295" s="24"/>
      <c r="J1017295" s="24"/>
      <c r="K1017295" s="24"/>
      <c r="L1017295" s="24"/>
      <c r="M1017295" s="24"/>
      <c r="N1017295" s="24"/>
      <c r="O1017295" s="24"/>
      <c r="P1017295" s="24"/>
      <c r="Q1017295" s="24"/>
      <c r="R1017295" s="24"/>
    </row>
    <row r="1017296" customFormat="1" spans="2:18">
      <c r="B1017296" s="24"/>
      <c r="C1017296" s="24"/>
      <c r="D1017296" s="24"/>
      <c r="E1017296" s="24"/>
      <c r="F1017296" s="24"/>
      <c r="G1017296" s="24"/>
      <c r="H1017296" s="24"/>
      <c r="I1017296" s="24"/>
      <c r="J1017296" s="24"/>
      <c r="K1017296" s="24"/>
      <c r="L1017296" s="24"/>
      <c r="M1017296" s="24"/>
      <c r="N1017296" s="24"/>
      <c r="O1017296" s="24"/>
      <c r="P1017296" s="24"/>
      <c r="Q1017296" s="24"/>
      <c r="R1017296" s="24"/>
    </row>
    <row r="1017297" customFormat="1" spans="2:18">
      <c r="B1017297" s="24"/>
      <c r="C1017297" s="24"/>
      <c r="D1017297" s="24"/>
      <c r="E1017297" s="24"/>
      <c r="F1017297" s="24"/>
      <c r="G1017297" s="24"/>
      <c r="H1017297" s="24"/>
      <c r="I1017297" s="24"/>
      <c r="J1017297" s="24"/>
      <c r="K1017297" s="24"/>
      <c r="L1017297" s="24"/>
      <c r="M1017297" s="24"/>
      <c r="N1017297" s="24"/>
      <c r="O1017297" s="24"/>
      <c r="P1017297" s="24"/>
      <c r="Q1017297" s="24"/>
      <c r="R1017297" s="24"/>
    </row>
    <row r="1017298" customFormat="1" spans="2:18">
      <c r="B1017298" s="24"/>
      <c r="C1017298" s="24"/>
      <c r="D1017298" s="24"/>
      <c r="E1017298" s="24"/>
      <c r="F1017298" s="24"/>
      <c r="G1017298" s="24"/>
      <c r="H1017298" s="24"/>
      <c r="I1017298" s="24"/>
      <c r="J1017298" s="24"/>
      <c r="K1017298" s="24"/>
      <c r="L1017298" s="24"/>
      <c r="M1017298" s="24"/>
      <c r="N1017298" s="24"/>
      <c r="O1017298" s="24"/>
      <c r="P1017298" s="24"/>
      <c r="Q1017298" s="24"/>
      <c r="R1017298" s="24"/>
    </row>
    <row r="1017299" customFormat="1" spans="2:18">
      <c r="B1017299" s="24"/>
      <c r="C1017299" s="24"/>
      <c r="D1017299" s="24"/>
      <c r="E1017299" s="24"/>
      <c r="F1017299" s="24"/>
      <c r="G1017299" s="24"/>
      <c r="H1017299" s="24"/>
      <c r="I1017299" s="24"/>
      <c r="J1017299" s="24"/>
      <c r="K1017299" s="24"/>
      <c r="L1017299" s="24"/>
      <c r="M1017299" s="24"/>
      <c r="N1017299" s="24"/>
      <c r="O1017299" s="24"/>
      <c r="P1017299" s="24"/>
      <c r="Q1017299" s="24"/>
      <c r="R1017299" s="24"/>
    </row>
    <row r="1017300" customFormat="1" spans="2:18">
      <c r="B1017300" s="24"/>
      <c r="C1017300" s="24"/>
      <c r="D1017300" s="24"/>
      <c r="E1017300" s="24"/>
      <c r="F1017300" s="24"/>
      <c r="G1017300" s="24"/>
      <c r="H1017300" s="24"/>
      <c r="I1017300" s="24"/>
      <c r="J1017300" s="24"/>
      <c r="K1017300" s="24"/>
      <c r="L1017300" s="24"/>
      <c r="M1017300" s="24"/>
      <c r="N1017300" s="24"/>
      <c r="O1017300" s="24"/>
      <c r="P1017300" s="24"/>
      <c r="Q1017300" s="24"/>
      <c r="R1017300" s="24"/>
    </row>
    <row r="1017301" customFormat="1" spans="2:18">
      <c r="B1017301" s="24"/>
      <c r="C1017301" s="24"/>
      <c r="D1017301" s="24"/>
      <c r="E1017301" s="24"/>
      <c r="F1017301" s="24"/>
      <c r="G1017301" s="24"/>
      <c r="H1017301" s="24"/>
      <c r="I1017301" s="24"/>
      <c r="J1017301" s="24"/>
      <c r="K1017301" s="24"/>
      <c r="L1017301" s="24"/>
      <c r="M1017301" s="24"/>
      <c r="N1017301" s="24"/>
      <c r="O1017301" s="24"/>
      <c r="P1017301" s="24"/>
      <c r="Q1017301" s="24"/>
      <c r="R1017301" s="24"/>
    </row>
    <row r="1017302" customFormat="1" spans="2:18">
      <c r="B1017302" s="24"/>
      <c r="C1017302" s="24"/>
      <c r="D1017302" s="24"/>
      <c r="E1017302" s="24"/>
      <c r="F1017302" s="24"/>
      <c r="G1017302" s="24"/>
      <c r="H1017302" s="24"/>
      <c r="I1017302" s="24"/>
      <c r="J1017302" s="24"/>
      <c r="K1017302" s="24"/>
      <c r="L1017302" s="24"/>
      <c r="M1017302" s="24"/>
      <c r="N1017302" s="24"/>
      <c r="O1017302" s="24"/>
      <c r="P1017302" s="24"/>
      <c r="Q1017302" s="24"/>
      <c r="R1017302" s="24"/>
    </row>
    <row r="1017303" customFormat="1" spans="2:18">
      <c r="B1017303" s="24"/>
      <c r="C1017303" s="24"/>
      <c r="D1017303" s="24"/>
      <c r="E1017303" s="24"/>
      <c r="F1017303" s="24"/>
      <c r="G1017303" s="24"/>
      <c r="H1017303" s="24"/>
      <c r="I1017303" s="24"/>
      <c r="J1017303" s="24"/>
      <c r="K1017303" s="24"/>
      <c r="L1017303" s="24"/>
      <c r="M1017303" s="24"/>
      <c r="N1017303" s="24"/>
      <c r="O1017303" s="24"/>
      <c r="P1017303" s="24"/>
      <c r="Q1017303" s="24"/>
      <c r="R1017303" s="24"/>
    </row>
    <row r="1017304" customFormat="1" spans="2:18">
      <c r="B1017304" s="24"/>
      <c r="C1017304" s="24"/>
      <c r="D1017304" s="24"/>
      <c r="E1017304" s="24"/>
      <c r="F1017304" s="24"/>
      <c r="G1017304" s="24"/>
      <c r="H1017304" s="24"/>
      <c r="I1017304" s="24"/>
      <c r="J1017304" s="24"/>
      <c r="K1017304" s="24"/>
      <c r="L1017304" s="24"/>
      <c r="M1017304" s="24"/>
      <c r="N1017304" s="24"/>
      <c r="O1017304" s="24"/>
      <c r="P1017304" s="24"/>
      <c r="Q1017304" s="24"/>
      <c r="R1017304" s="24"/>
    </row>
    <row r="1017305" customFormat="1" spans="2:18">
      <c r="B1017305" s="24"/>
      <c r="C1017305" s="24"/>
      <c r="D1017305" s="24"/>
      <c r="E1017305" s="24"/>
      <c r="F1017305" s="24"/>
      <c r="G1017305" s="24"/>
      <c r="H1017305" s="24"/>
      <c r="I1017305" s="24"/>
      <c r="J1017305" s="24"/>
      <c r="K1017305" s="24"/>
      <c r="L1017305" s="24"/>
      <c r="M1017305" s="24"/>
      <c r="N1017305" s="24"/>
      <c r="O1017305" s="24"/>
      <c r="P1017305" s="24"/>
      <c r="Q1017305" s="24"/>
      <c r="R1017305" s="24"/>
    </row>
    <row r="1017306" customFormat="1" spans="2:18">
      <c r="B1017306" s="24"/>
      <c r="C1017306" s="24"/>
      <c r="D1017306" s="24"/>
      <c r="E1017306" s="24"/>
      <c r="F1017306" s="24"/>
      <c r="G1017306" s="24"/>
      <c r="H1017306" s="24"/>
      <c r="I1017306" s="24"/>
      <c r="J1017306" s="24"/>
      <c r="K1017306" s="24"/>
      <c r="L1017306" s="24"/>
      <c r="M1017306" s="24"/>
      <c r="N1017306" s="24"/>
      <c r="O1017306" s="24"/>
      <c r="P1017306" s="24"/>
      <c r="Q1017306" s="24"/>
      <c r="R1017306" s="24"/>
    </row>
    <row r="1017307" customFormat="1" spans="2:18">
      <c r="B1017307" s="24"/>
      <c r="C1017307" s="24"/>
      <c r="D1017307" s="24"/>
      <c r="E1017307" s="24"/>
      <c r="F1017307" s="24"/>
      <c r="G1017307" s="24"/>
      <c r="H1017307" s="24"/>
      <c r="I1017307" s="24"/>
      <c r="J1017307" s="24"/>
      <c r="K1017307" s="24"/>
      <c r="L1017307" s="24"/>
      <c r="M1017307" s="24"/>
      <c r="N1017307" s="24"/>
      <c r="O1017307" s="24"/>
      <c r="P1017307" s="24"/>
      <c r="Q1017307" s="24"/>
      <c r="R1017307" s="24"/>
    </row>
    <row r="1017308" customFormat="1" spans="2:18">
      <c r="B1017308" s="24"/>
      <c r="C1017308" s="24"/>
      <c r="D1017308" s="24"/>
      <c r="E1017308" s="24"/>
      <c r="F1017308" s="24"/>
      <c r="G1017308" s="24"/>
      <c r="H1017308" s="24"/>
      <c r="I1017308" s="24"/>
      <c r="J1017308" s="24"/>
      <c r="K1017308" s="24"/>
      <c r="L1017308" s="24"/>
      <c r="M1017308" s="24"/>
      <c r="N1017308" s="24"/>
      <c r="O1017308" s="24"/>
      <c r="P1017308" s="24"/>
      <c r="Q1017308" s="24"/>
      <c r="R1017308" s="24"/>
    </row>
    <row r="1017309" customFormat="1" spans="2:18">
      <c r="B1017309" s="24"/>
      <c r="C1017309" s="24"/>
      <c r="D1017309" s="24"/>
      <c r="E1017309" s="24"/>
      <c r="F1017309" s="24"/>
      <c r="G1017309" s="24"/>
      <c r="H1017309" s="24"/>
      <c r="I1017309" s="24"/>
      <c r="J1017309" s="24"/>
      <c r="K1017309" s="24"/>
      <c r="L1017309" s="24"/>
      <c r="M1017309" s="24"/>
      <c r="N1017309" s="24"/>
      <c r="O1017309" s="24"/>
      <c r="P1017309" s="24"/>
      <c r="Q1017309" s="24"/>
      <c r="R1017309" s="24"/>
    </row>
    <row r="1017310" customFormat="1" spans="2:18">
      <c r="B1017310" s="24"/>
      <c r="C1017310" s="24"/>
      <c r="D1017310" s="24"/>
      <c r="E1017310" s="24"/>
      <c r="F1017310" s="24"/>
      <c r="G1017310" s="24"/>
      <c r="H1017310" s="24"/>
      <c r="I1017310" s="24"/>
      <c r="J1017310" s="24"/>
      <c r="K1017310" s="24"/>
      <c r="L1017310" s="24"/>
      <c r="M1017310" s="24"/>
      <c r="N1017310" s="24"/>
      <c r="O1017310" s="24"/>
      <c r="P1017310" s="24"/>
      <c r="Q1017310" s="24"/>
      <c r="R1017310" s="24"/>
    </row>
    <row r="1017311" customFormat="1" spans="2:18">
      <c r="B1017311" s="24"/>
      <c r="C1017311" s="24"/>
      <c r="D1017311" s="24"/>
      <c r="E1017311" s="24"/>
      <c r="F1017311" s="24"/>
      <c r="G1017311" s="24"/>
      <c r="H1017311" s="24"/>
      <c r="I1017311" s="24"/>
      <c r="J1017311" s="24"/>
      <c r="K1017311" s="24"/>
      <c r="L1017311" s="24"/>
      <c r="M1017311" s="24"/>
      <c r="N1017311" s="24"/>
      <c r="O1017311" s="24"/>
      <c r="P1017311" s="24"/>
      <c r="Q1017311" s="24"/>
      <c r="R1017311" s="24"/>
    </row>
    <row r="1017312" customFormat="1" spans="2:18">
      <c r="B1017312" s="24"/>
      <c r="C1017312" s="24"/>
      <c r="D1017312" s="24"/>
      <c r="E1017312" s="24"/>
      <c r="F1017312" s="24"/>
      <c r="G1017312" s="24"/>
      <c r="H1017312" s="24"/>
      <c r="I1017312" s="24"/>
      <c r="J1017312" s="24"/>
      <c r="K1017312" s="24"/>
      <c r="L1017312" s="24"/>
      <c r="M1017312" s="24"/>
      <c r="N1017312" s="24"/>
      <c r="O1017312" s="24"/>
      <c r="P1017312" s="24"/>
      <c r="Q1017312" s="24"/>
      <c r="R1017312" s="24"/>
    </row>
    <row r="1017313" customFormat="1" spans="2:18">
      <c r="B1017313" s="24"/>
      <c r="C1017313" s="24"/>
      <c r="D1017313" s="24"/>
      <c r="E1017313" s="24"/>
      <c r="F1017313" s="24"/>
      <c r="G1017313" s="24"/>
      <c r="H1017313" s="24"/>
      <c r="I1017313" s="24"/>
      <c r="J1017313" s="24"/>
      <c r="K1017313" s="24"/>
      <c r="L1017313" s="24"/>
      <c r="M1017313" s="24"/>
      <c r="N1017313" s="24"/>
      <c r="O1017313" s="24"/>
      <c r="P1017313" s="24"/>
      <c r="Q1017313" s="24"/>
      <c r="R1017313" s="24"/>
    </row>
    <row r="1017314" customFormat="1" spans="2:18">
      <c r="B1017314" s="24"/>
      <c r="C1017314" s="24"/>
      <c r="D1017314" s="24"/>
      <c r="E1017314" s="24"/>
      <c r="F1017314" s="24"/>
      <c r="G1017314" s="24"/>
      <c r="H1017314" s="24"/>
      <c r="I1017314" s="24"/>
      <c r="J1017314" s="24"/>
      <c r="K1017314" s="24"/>
      <c r="L1017314" s="24"/>
      <c r="M1017314" s="24"/>
      <c r="N1017314" s="24"/>
      <c r="O1017314" s="24"/>
      <c r="P1017314" s="24"/>
      <c r="Q1017314" s="24"/>
      <c r="R1017314" s="24"/>
    </row>
    <row r="1017315" customFormat="1" spans="2:18">
      <c r="B1017315" s="24"/>
      <c r="C1017315" s="24"/>
      <c r="D1017315" s="24"/>
      <c r="E1017315" s="24"/>
      <c r="F1017315" s="24"/>
      <c r="G1017315" s="24"/>
      <c r="H1017315" s="24"/>
      <c r="I1017315" s="24"/>
      <c r="J1017315" s="24"/>
      <c r="K1017315" s="24"/>
      <c r="L1017315" s="24"/>
      <c r="M1017315" s="24"/>
      <c r="N1017315" s="24"/>
      <c r="O1017315" s="24"/>
      <c r="P1017315" s="24"/>
      <c r="Q1017315" s="24"/>
      <c r="R1017315" s="24"/>
    </row>
    <row r="1017316" customFormat="1" spans="2:18">
      <c r="B1017316" s="24"/>
      <c r="C1017316" s="24"/>
      <c r="D1017316" s="24"/>
      <c r="E1017316" s="24"/>
      <c r="F1017316" s="24"/>
      <c r="G1017316" s="24"/>
      <c r="H1017316" s="24"/>
      <c r="I1017316" s="24"/>
      <c r="J1017316" s="24"/>
      <c r="K1017316" s="24"/>
      <c r="L1017316" s="24"/>
      <c r="M1017316" s="24"/>
      <c r="N1017316" s="24"/>
      <c r="O1017316" s="24"/>
      <c r="P1017316" s="24"/>
      <c r="Q1017316" s="24"/>
      <c r="R1017316" s="24"/>
    </row>
    <row r="1017317" customFormat="1" spans="2:18">
      <c r="B1017317" s="24"/>
      <c r="C1017317" s="24"/>
      <c r="D1017317" s="24"/>
      <c r="E1017317" s="24"/>
      <c r="F1017317" s="24"/>
      <c r="G1017317" s="24"/>
      <c r="H1017317" s="24"/>
      <c r="I1017317" s="24"/>
      <c r="J1017317" s="24"/>
      <c r="K1017317" s="24"/>
      <c r="L1017317" s="24"/>
      <c r="M1017317" s="24"/>
      <c r="N1017317" s="24"/>
      <c r="O1017317" s="24"/>
      <c r="P1017317" s="24"/>
      <c r="Q1017317" s="24"/>
      <c r="R1017317" s="24"/>
    </row>
    <row r="1017318" customFormat="1" spans="2:18">
      <c r="B1017318" s="24"/>
      <c r="C1017318" s="24"/>
      <c r="D1017318" s="24"/>
      <c r="E1017318" s="24"/>
      <c r="F1017318" s="24"/>
      <c r="G1017318" s="24"/>
      <c r="H1017318" s="24"/>
      <c r="I1017318" s="24"/>
      <c r="J1017318" s="24"/>
      <c r="K1017318" s="24"/>
      <c r="L1017318" s="24"/>
      <c r="M1017318" s="24"/>
      <c r="N1017318" s="24"/>
      <c r="O1017318" s="24"/>
      <c r="P1017318" s="24"/>
      <c r="Q1017318" s="24"/>
      <c r="R1017318" s="24"/>
    </row>
    <row r="1017319" customFormat="1" spans="2:18">
      <c r="B1017319" s="24"/>
      <c r="C1017319" s="24"/>
      <c r="D1017319" s="24"/>
      <c r="E1017319" s="24"/>
      <c r="F1017319" s="24"/>
      <c r="G1017319" s="24"/>
      <c r="H1017319" s="24"/>
      <c r="I1017319" s="24"/>
      <c r="J1017319" s="24"/>
      <c r="K1017319" s="24"/>
      <c r="L1017319" s="24"/>
      <c r="M1017319" s="24"/>
      <c r="N1017319" s="24"/>
      <c r="O1017319" s="24"/>
      <c r="P1017319" s="24"/>
      <c r="Q1017319" s="24"/>
      <c r="R1017319" s="24"/>
    </row>
    <row r="1017320" customFormat="1" spans="2:18">
      <c r="B1017320" s="24"/>
      <c r="C1017320" s="24"/>
      <c r="D1017320" s="24"/>
      <c r="E1017320" s="24"/>
      <c r="F1017320" s="24"/>
      <c r="G1017320" s="24"/>
      <c r="H1017320" s="24"/>
      <c r="I1017320" s="24"/>
      <c r="J1017320" s="24"/>
      <c r="K1017320" s="24"/>
      <c r="L1017320" s="24"/>
      <c r="M1017320" s="24"/>
      <c r="N1017320" s="24"/>
      <c r="O1017320" s="24"/>
      <c r="P1017320" s="24"/>
      <c r="Q1017320" s="24"/>
      <c r="R1017320" s="24"/>
    </row>
    <row r="1017321" customFormat="1" spans="2:18">
      <c r="B1017321" s="24"/>
      <c r="C1017321" s="24"/>
      <c r="D1017321" s="24"/>
      <c r="E1017321" s="24"/>
      <c r="F1017321" s="24"/>
      <c r="G1017321" s="24"/>
      <c r="H1017321" s="24"/>
      <c r="I1017321" s="24"/>
      <c r="J1017321" s="24"/>
      <c r="K1017321" s="24"/>
      <c r="L1017321" s="24"/>
      <c r="M1017321" s="24"/>
      <c r="N1017321" s="24"/>
      <c r="O1017321" s="24"/>
      <c r="P1017321" s="24"/>
      <c r="Q1017321" s="24"/>
      <c r="R1017321" s="24"/>
    </row>
    <row r="1017322" customFormat="1" spans="2:18">
      <c r="B1017322" s="24"/>
      <c r="C1017322" s="24"/>
      <c r="D1017322" s="24"/>
      <c r="E1017322" s="24"/>
      <c r="F1017322" s="24"/>
      <c r="G1017322" s="24"/>
      <c r="H1017322" s="24"/>
      <c r="I1017322" s="24"/>
      <c r="J1017322" s="24"/>
      <c r="K1017322" s="24"/>
      <c r="L1017322" s="24"/>
      <c r="M1017322" s="24"/>
      <c r="N1017322" s="24"/>
      <c r="O1017322" s="24"/>
      <c r="P1017322" s="24"/>
      <c r="Q1017322" s="24"/>
      <c r="R1017322" s="24"/>
    </row>
    <row r="1017323" customFormat="1" spans="2:18">
      <c r="B1017323" s="24"/>
      <c r="C1017323" s="24"/>
      <c r="D1017323" s="24"/>
      <c r="E1017323" s="24"/>
      <c r="F1017323" s="24"/>
      <c r="G1017323" s="24"/>
      <c r="H1017323" s="24"/>
      <c r="I1017323" s="24"/>
      <c r="J1017323" s="24"/>
      <c r="K1017323" s="24"/>
      <c r="L1017323" s="24"/>
      <c r="M1017323" s="24"/>
      <c r="N1017323" s="24"/>
      <c r="O1017323" s="24"/>
      <c r="P1017323" s="24"/>
      <c r="Q1017323" s="24"/>
      <c r="R1017323" s="24"/>
    </row>
    <row r="1017324" customFormat="1" spans="2:18">
      <c r="B1017324" s="24"/>
      <c r="C1017324" s="24"/>
      <c r="D1017324" s="24"/>
      <c r="E1017324" s="24"/>
      <c r="F1017324" s="24"/>
      <c r="G1017324" s="24"/>
      <c r="H1017324" s="24"/>
      <c r="I1017324" s="24"/>
      <c r="J1017324" s="24"/>
      <c r="K1017324" s="24"/>
      <c r="L1017324" s="24"/>
      <c r="M1017324" s="24"/>
      <c r="N1017324" s="24"/>
      <c r="O1017324" s="24"/>
      <c r="P1017324" s="24"/>
      <c r="Q1017324" s="24"/>
      <c r="R1017324" s="24"/>
    </row>
    <row r="1017325" customFormat="1" spans="2:18">
      <c r="B1017325" s="24"/>
      <c r="C1017325" s="24"/>
      <c r="D1017325" s="24"/>
      <c r="E1017325" s="24"/>
      <c r="F1017325" s="24"/>
      <c r="G1017325" s="24"/>
      <c r="H1017325" s="24"/>
      <c r="I1017325" s="24"/>
      <c r="J1017325" s="24"/>
      <c r="K1017325" s="24"/>
      <c r="L1017325" s="24"/>
      <c r="M1017325" s="24"/>
      <c r="N1017325" s="24"/>
      <c r="O1017325" s="24"/>
      <c r="P1017325" s="24"/>
      <c r="Q1017325" s="24"/>
      <c r="R1017325" s="24"/>
    </row>
    <row r="1017326" customFormat="1" spans="2:18">
      <c r="B1017326" s="24"/>
      <c r="C1017326" s="24"/>
      <c r="D1017326" s="24"/>
      <c r="E1017326" s="24"/>
      <c r="F1017326" s="24"/>
      <c r="G1017326" s="24"/>
      <c r="H1017326" s="24"/>
      <c r="I1017326" s="24"/>
      <c r="J1017326" s="24"/>
      <c r="K1017326" s="24"/>
      <c r="L1017326" s="24"/>
      <c r="M1017326" s="24"/>
      <c r="N1017326" s="24"/>
      <c r="O1017326" s="24"/>
      <c r="P1017326" s="24"/>
      <c r="Q1017326" s="24"/>
      <c r="R1017326" s="24"/>
    </row>
    <row r="1017327" customFormat="1" spans="2:18">
      <c r="B1017327" s="24"/>
      <c r="C1017327" s="24"/>
      <c r="D1017327" s="24"/>
      <c r="E1017327" s="24"/>
      <c r="F1017327" s="24"/>
      <c r="G1017327" s="24"/>
      <c r="H1017327" s="24"/>
      <c r="I1017327" s="24"/>
      <c r="J1017327" s="24"/>
      <c r="K1017327" s="24"/>
      <c r="L1017327" s="24"/>
      <c r="M1017327" s="24"/>
      <c r="N1017327" s="24"/>
      <c r="O1017327" s="24"/>
      <c r="P1017327" s="24"/>
      <c r="Q1017327" s="24"/>
      <c r="R1017327" s="24"/>
    </row>
    <row r="1017328" customFormat="1" spans="2:18">
      <c r="B1017328" s="24"/>
      <c r="C1017328" s="24"/>
      <c r="D1017328" s="24"/>
      <c r="E1017328" s="24"/>
      <c r="F1017328" s="24"/>
      <c r="G1017328" s="24"/>
      <c r="H1017328" s="24"/>
      <c r="I1017328" s="24"/>
      <c r="J1017328" s="24"/>
      <c r="K1017328" s="24"/>
      <c r="L1017328" s="24"/>
      <c r="M1017328" s="24"/>
      <c r="N1017328" s="24"/>
      <c r="O1017328" s="24"/>
      <c r="P1017328" s="24"/>
      <c r="Q1017328" s="24"/>
      <c r="R1017328" s="24"/>
    </row>
    <row r="1017329" customFormat="1" spans="2:18">
      <c r="B1017329" s="24"/>
      <c r="C1017329" s="24"/>
      <c r="D1017329" s="24"/>
      <c r="E1017329" s="24"/>
      <c r="F1017329" s="24"/>
      <c r="G1017329" s="24"/>
      <c r="H1017329" s="24"/>
      <c r="I1017329" s="24"/>
      <c r="J1017329" s="24"/>
      <c r="K1017329" s="24"/>
      <c r="L1017329" s="24"/>
      <c r="M1017329" s="24"/>
      <c r="N1017329" s="24"/>
      <c r="O1017329" s="24"/>
      <c r="P1017329" s="24"/>
      <c r="Q1017329" s="24"/>
      <c r="R1017329" s="24"/>
    </row>
    <row r="1017330" customFormat="1" spans="2:18">
      <c r="B1017330" s="24"/>
      <c r="C1017330" s="24"/>
      <c r="D1017330" s="24"/>
      <c r="E1017330" s="24"/>
      <c r="F1017330" s="24"/>
      <c r="G1017330" s="24"/>
      <c r="H1017330" s="24"/>
      <c r="I1017330" s="24"/>
      <c r="J1017330" s="24"/>
      <c r="K1017330" s="24"/>
      <c r="L1017330" s="24"/>
      <c r="M1017330" s="24"/>
      <c r="N1017330" s="24"/>
      <c r="O1017330" s="24"/>
      <c r="P1017330" s="24"/>
      <c r="Q1017330" s="24"/>
      <c r="R1017330" s="24"/>
    </row>
    <row r="1017331" customFormat="1" spans="2:18">
      <c r="B1017331" s="24"/>
      <c r="C1017331" s="24"/>
      <c r="D1017331" s="24"/>
      <c r="E1017331" s="24"/>
      <c r="F1017331" s="24"/>
      <c r="G1017331" s="24"/>
      <c r="H1017331" s="24"/>
      <c r="I1017331" s="24"/>
      <c r="J1017331" s="24"/>
      <c r="K1017331" s="24"/>
      <c r="L1017331" s="24"/>
      <c r="M1017331" s="24"/>
      <c r="N1017331" s="24"/>
      <c r="O1017331" s="24"/>
      <c r="P1017331" s="24"/>
      <c r="Q1017331" s="24"/>
      <c r="R1017331" s="24"/>
    </row>
    <row r="1017332" customFormat="1" spans="2:18">
      <c r="B1017332" s="24"/>
      <c r="C1017332" s="24"/>
      <c r="D1017332" s="24"/>
      <c r="E1017332" s="24"/>
      <c r="F1017332" s="24"/>
      <c r="G1017332" s="24"/>
      <c r="H1017332" s="24"/>
      <c r="I1017332" s="24"/>
      <c r="J1017332" s="24"/>
      <c r="K1017332" s="24"/>
      <c r="L1017332" s="24"/>
      <c r="M1017332" s="24"/>
      <c r="N1017332" s="24"/>
      <c r="O1017332" s="24"/>
      <c r="P1017332" s="24"/>
      <c r="Q1017332" s="24"/>
      <c r="R1017332" s="24"/>
    </row>
    <row r="1017333" customFormat="1" spans="2:18">
      <c r="B1017333" s="24"/>
      <c r="C1017333" s="24"/>
      <c r="D1017333" s="24"/>
      <c r="E1017333" s="24"/>
      <c r="F1017333" s="24"/>
      <c r="G1017333" s="24"/>
      <c r="H1017333" s="24"/>
      <c r="I1017333" s="24"/>
      <c r="J1017333" s="24"/>
      <c r="K1017333" s="24"/>
      <c r="L1017333" s="24"/>
      <c r="M1017333" s="24"/>
      <c r="N1017333" s="24"/>
      <c r="O1017333" s="24"/>
      <c r="P1017333" s="24"/>
      <c r="Q1017333" s="24"/>
      <c r="R1017333" s="24"/>
    </row>
    <row r="1017334" customFormat="1" spans="2:18">
      <c r="B1017334" s="24"/>
      <c r="C1017334" s="24"/>
      <c r="D1017334" s="24"/>
      <c r="E1017334" s="24"/>
      <c r="F1017334" s="24"/>
      <c r="G1017334" s="24"/>
      <c r="H1017334" s="24"/>
      <c r="I1017334" s="24"/>
      <c r="J1017334" s="24"/>
      <c r="K1017334" s="24"/>
      <c r="L1017334" s="24"/>
      <c r="M1017334" s="24"/>
      <c r="N1017334" s="24"/>
      <c r="O1017334" s="24"/>
      <c r="P1017334" s="24"/>
      <c r="Q1017334" s="24"/>
      <c r="R1017334" s="24"/>
    </row>
    <row r="1017335" customFormat="1" spans="2:18">
      <c r="B1017335" s="24"/>
      <c r="C1017335" s="24"/>
      <c r="D1017335" s="24"/>
      <c r="E1017335" s="24"/>
      <c r="F1017335" s="24"/>
      <c r="G1017335" s="24"/>
      <c r="H1017335" s="24"/>
      <c r="I1017335" s="24"/>
      <c r="J1017335" s="24"/>
      <c r="K1017335" s="24"/>
      <c r="L1017335" s="24"/>
      <c r="M1017335" s="24"/>
      <c r="N1017335" s="24"/>
      <c r="O1017335" s="24"/>
      <c r="P1017335" s="24"/>
      <c r="Q1017335" s="24"/>
      <c r="R1017335" s="24"/>
    </row>
    <row r="1017336" customFormat="1" spans="2:18">
      <c r="B1017336" s="24"/>
      <c r="C1017336" s="24"/>
      <c r="D1017336" s="24"/>
      <c r="E1017336" s="24"/>
      <c r="F1017336" s="24"/>
      <c r="G1017336" s="24"/>
      <c r="H1017336" s="24"/>
      <c r="I1017336" s="24"/>
      <c r="J1017336" s="24"/>
      <c r="K1017336" s="24"/>
      <c r="L1017336" s="24"/>
      <c r="M1017336" s="24"/>
      <c r="N1017336" s="24"/>
      <c r="O1017336" s="24"/>
      <c r="P1017336" s="24"/>
      <c r="Q1017336" s="24"/>
      <c r="R1017336" s="24"/>
    </row>
    <row r="1017337" customFormat="1" spans="2:18">
      <c r="B1017337" s="24"/>
      <c r="C1017337" s="24"/>
      <c r="D1017337" s="24"/>
      <c r="E1017337" s="24"/>
      <c r="F1017337" s="24"/>
      <c r="G1017337" s="24"/>
      <c r="H1017337" s="24"/>
      <c r="I1017337" s="24"/>
      <c r="J1017337" s="24"/>
      <c r="K1017337" s="24"/>
      <c r="L1017337" s="24"/>
      <c r="M1017337" s="24"/>
      <c r="N1017337" s="24"/>
      <c r="O1017337" s="24"/>
      <c r="P1017337" s="24"/>
      <c r="Q1017337" s="24"/>
      <c r="R1017337" s="24"/>
    </row>
    <row r="1017338" customFormat="1" spans="2:18">
      <c r="B1017338" s="24"/>
      <c r="C1017338" s="24"/>
      <c r="D1017338" s="24"/>
      <c r="E1017338" s="24"/>
      <c r="F1017338" s="24"/>
      <c r="G1017338" s="24"/>
      <c r="H1017338" s="24"/>
      <c r="I1017338" s="24"/>
      <c r="J1017338" s="24"/>
      <c r="K1017338" s="24"/>
      <c r="L1017338" s="24"/>
      <c r="M1017338" s="24"/>
      <c r="N1017338" s="24"/>
      <c r="O1017338" s="24"/>
      <c r="P1017338" s="24"/>
      <c r="Q1017338" s="24"/>
      <c r="R1017338" s="24"/>
    </row>
    <row r="1017339" customFormat="1" spans="2:18">
      <c r="B1017339" s="24"/>
      <c r="C1017339" s="24"/>
      <c r="D1017339" s="24"/>
      <c r="E1017339" s="24"/>
      <c r="F1017339" s="24"/>
      <c r="G1017339" s="24"/>
      <c r="H1017339" s="24"/>
      <c r="I1017339" s="24"/>
      <c r="J1017339" s="24"/>
      <c r="K1017339" s="24"/>
      <c r="L1017339" s="24"/>
      <c r="M1017339" s="24"/>
      <c r="N1017339" s="24"/>
      <c r="O1017339" s="24"/>
      <c r="P1017339" s="24"/>
      <c r="Q1017339" s="24"/>
      <c r="R1017339" s="24"/>
    </row>
    <row r="1017340" customFormat="1" spans="2:18">
      <c r="B1017340" s="24"/>
      <c r="C1017340" s="24"/>
      <c r="D1017340" s="24"/>
      <c r="E1017340" s="24"/>
      <c r="F1017340" s="24"/>
      <c r="G1017340" s="24"/>
      <c r="H1017340" s="24"/>
      <c r="I1017340" s="24"/>
      <c r="J1017340" s="24"/>
      <c r="K1017340" s="24"/>
      <c r="L1017340" s="24"/>
      <c r="M1017340" s="24"/>
      <c r="N1017340" s="24"/>
      <c r="O1017340" s="24"/>
      <c r="P1017340" s="24"/>
      <c r="Q1017340" s="24"/>
      <c r="R1017340" s="24"/>
    </row>
    <row r="1017341" customFormat="1" spans="2:18">
      <c r="B1017341" s="24"/>
      <c r="C1017341" s="24"/>
      <c r="D1017341" s="24"/>
      <c r="E1017341" s="24"/>
      <c r="F1017341" s="24"/>
      <c r="G1017341" s="24"/>
      <c r="H1017341" s="24"/>
      <c r="I1017341" s="24"/>
      <c r="J1017341" s="24"/>
      <c r="K1017341" s="24"/>
      <c r="L1017341" s="24"/>
      <c r="M1017341" s="24"/>
      <c r="N1017341" s="24"/>
      <c r="O1017341" s="24"/>
      <c r="P1017341" s="24"/>
      <c r="Q1017341" s="24"/>
      <c r="R1017341" s="24"/>
    </row>
    <row r="1017342" customFormat="1" spans="2:18">
      <c r="B1017342" s="24"/>
      <c r="C1017342" s="24"/>
      <c r="D1017342" s="24"/>
      <c r="E1017342" s="24"/>
      <c r="F1017342" s="24"/>
      <c r="G1017342" s="24"/>
      <c r="H1017342" s="24"/>
      <c r="I1017342" s="24"/>
      <c r="J1017342" s="24"/>
      <c r="K1017342" s="24"/>
      <c r="L1017342" s="24"/>
      <c r="M1017342" s="24"/>
      <c r="N1017342" s="24"/>
      <c r="O1017342" s="24"/>
      <c r="P1017342" s="24"/>
      <c r="Q1017342" s="24"/>
      <c r="R1017342" s="24"/>
    </row>
    <row r="1017343" customFormat="1" spans="2:18">
      <c r="B1017343" s="24"/>
      <c r="C1017343" s="24"/>
      <c r="D1017343" s="24"/>
      <c r="E1017343" s="24"/>
      <c r="F1017343" s="24"/>
      <c r="G1017343" s="24"/>
      <c r="H1017343" s="24"/>
      <c r="I1017343" s="24"/>
      <c r="J1017343" s="24"/>
      <c r="K1017343" s="24"/>
      <c r="L1017343" s="24"/>
      <c r="M1017343" s="24"/>
      <c r="N1017343" s="24"/>
      <c r="O1017343" s="24"/>
      <c r="P1017343" s="24"/>
      <c r="Q1017343" s="24"/>
      <c r="R1017343" s="24"/>
    </row>
    <row r="1017344" customFormat="1" spans="2:18">
      <c r="B1017344" s="24"/>
      <c r="C1017344" s="24"/>
      <c r="D1017344" s="24"/>
      <c r="E1017344" s="24"/>
      <c r="F1017344" s="24"/>
      <c r="G1017344" s="24"/>
      <c r="H1017344" s="24"/>
      <c r="I1017344" s="24"/>
      <c r="J1017344" s="24"/>
      <c r="K1017344" s="24"/>
      <c r="L1017344" s="24"/>
      <c r="M1017344" s="24"/>
      <c r="N1017344" s="24"/>
      <c r="O1017344" s="24"/>
      <c r="P1017344" s="24"/>
      <c r="Q1017344" s="24"/>
      <c r="R1017344" s="24"/>
    </row>
    <row r="1017345" customFormat="1" spans="2:18">
      <c r="B1017345" s="24"/>
      <c r="C1017345" s="24"/>
      <c r="D1017345" s="24"/>
      <c r="E1017345" s="24"/>
      <c r="F1017345" s="24"/>
      <c r="G1017345" s="24"/>
      <c r="H1017345" s="24"/>
      <c r="I1017345" s="24"/>
      <c r="J1017345" s="24"/>
      <c r="K1017345" s="24"/>
      <c r="L1017345" s="24"/>
      <c r="M1017345" s="24"/>
      <c r="N1017345" s="24"/>
      <c r="O1017345" s="24"/>
      <c r="P1017345" s="24"/>
      <c r="Q1017345" s="24"/>
      <c r="R1017345" s="24"/>
    </row>
    <row r="1017346" customFormat="1" spans="2:18">
      <c r="B1017346" s="24"/>
      <c r="C1017346" s="24"/>
      <c r="D1017346" s="24"/>
      <c r="E1017346" s="24"/>
      <c r="F1017346" s="24"/>
      <c r="G1017346" s="24"/>
      <c r="H1017346" s="24"/>
      <c r="I1017346" s="24"/>
      <c r="J1017346" s="24"/>
      <c r="K1017346" s="24"/>
      <c r="L1017346" s="24"/>
      <c r="M1017346" s="24"/>
      <c r="N1017346" s="24"/>
      <c r="O1017346" s="24"/>
      <c r="P1017346" s="24"/>
      <c r="Q1017346" s="24"/>
      <c r="R1017346" s="24"/>
    </row>
    <row r="1017347" customFormat="1" spans="2:18">
      <c r="B1017347" s="24"/>
      <c r="C1017347" s="24"/>
      <c r="D1017347" s="24"/>
      <c r="E1017347" s="24"/>
      <c r="F1017347" s="24"/>
      <c r="G1017347" s="24"/>
      <c r="H1017347" s="24"/>
      <c r="I1017347" s="24"/>
      <c r="J1017347" s="24"/>
      <c r="K1017347" s="24"/>
      <c r="L1017347" s="24"/>
      <c r="M1017347" s="24"/>
      <c r="N1017347" s="24"/>
      <c r="O1017347" s="24"/>
      <c r="P1017347" s="24"/>
      <c r="Q1017347" s="24"/>
      <c r="R1017347" s="24"/>
    </row>
    <row r="1017348" customFormat="1" spans="2:18">
      <c r="B1017348" s="24"/>
      <c r="C1017348" s="24"/>
      <c r="D1017348" s="24"/>
      <c r="E1017348" s="24"/>
      <c r="F1017348" s="24"/>
      <c r="G1017348" s="24"/>
      <c r="H1017348" s="24"/>
      <c r="I1017348" s="24"/>
      <c r="J1017348" s="24"/>
      <c r="K1017348" s="24"/>
      <c r="L1017348" s="24"/>
      <c r="M1017348" s="24"/>
      <c r="N1017348" s="24"/>
      <c r="O1017348" s="24"/>
      <c r="P1017348" s="24"/>
      <c r="Q1017348" s="24"/>
      <c r="R1017348" s="24"/>
    </row>
    <row r="1017349" customFormat="1" spans="2:18">
      <c r="B1017349" s="24"/>
      <c r="C1017349" s="24"/>
      <c r="D1017349" s="24"/>
      <c r="E1017349" s="24"/>
      <c r="F1017349" s="24"/>
      <c r="G1017349" s="24"/>
      <c r="H1017349" s="24"/>
      <c r="I1017349" s="24"/>
      <c r="J1017349" s="24"/>
      <c r="K1017349" s="24"/>
      <c r="L1017349" s="24"/>
      <c r="M1017349" s="24"/>
      <c r="N1017349" s="24"/>
      <c r="O1017349" s="24"/>
      <c r="P1017349" s="24"/>
      <c r="Q1017349" s="24"/>
      <c r="R1017349" s="24"/>
    </row>
    <row r="1017350" customFormat="1" spans="2:18">
      <c r="B1017350" s="24"/>
      <c r="C1017350" s="24"/>
      <c r="D1017350" s="24"/>
      <c r="E1017350" s="24"/>
      <c r="F1017350" s="24"/>
      <c r="G1017350" s="24"/>
      <c r="H1017350" s="24"/>
      <c r="I1017350" s="24"/>
      <c r="J1017350" s="24"/>
      <c r="K1017350" s="24"/>
      <c r="L1017350" s="24"/>
      <c r="M1017350" s="24"/>
      <c r="N1017350" s="24"/>
      <c r="O1017350" s="24"/>
      <c r="P1017350" s="24"/>
      <c r="Q1017350" s="24"/>
      <c r="R1017350" s="24"/>
    </row>
    <row r="1017351" customFormat="1" spans="2:18">
      <c r="B1017351" s="24"/>
      <c r="C1017351" s="24"/>
      <c r="D1017351" s="24"/>
      <c r="E1017351" s="24"/>
      <c r="F1017351" s="24"/>
      <c r="G1017351" s="24"/>
      <c r="H1017351" s="24"/>
      <c r="I1017351" s="24"/>
      <c r="J1017351" s="24"/>
      <c r="K1017351" s="24"/>
      <c r="L1017351" s="24"/>
      <c r="M1017351" s="24"/>
      <c r="N1017351" s="24"/>
      <c r="O1017351" s="24"/>
      <c r="P1017351" s="24"/>
      <c r="Q1017351" s="24"/>
      <c r="R1017351" s="24"/>
    </row>
    <row r="1017352" customFormat="1" spans="2:18">
      <c r="B1017352" s="24"/>
      <c r="C1017352" s="24"/>
      <c r="D1017352" s="24"/>
      <c r="E1017352" s="24"/>
      <c r="F1017352" s="24"/>
      <c r="G1017352" s="24"/>
      <c r="H1017352" s="24"/>
      <c r="I1017352" s="24"/>
      <c r="J1017352" s="24"/>
      <c r="K1017352" s="24"/>
      <c r="L1017352" s="24"/>
      <c r="M1017352" s="24"/>
      <c r="N1017352" s="24"/>
      <c r="O1017352" s="24"/>
      <c r="P1017352" s="24"/>
      <c r="Q1017352" s="24"/>
      <c r="R1017352" s="24"/>
    </row>
    <row r="1017353" customFormat="1" spans="2:18">
      <c r="B1017353" s="24"/>
      <c r="C1017353" s="24"/>
      <c r="D1017353" s="24"/>
      <c r="E1017353" s="24"/>
      <c r="F1017353" s="24"/>
      <c r="G1017353" s="24"/>
      <c r="H1017353" s="24"/>
      <c r="I1017353" s="24"/>
      <c r="J1017353" s="24"/>
      <c r="K1017353" s="24"/>
      <c r="L1017353" s="24"/>
      <c r="M1017353" s="24"/>
      <c r="N1017353" s="24"/>
      <c r="O1017353" s="24"/>
      <c r="P1017353" s="24"/>
      <c r="Q1017353" s="24"/>
      <c r="R1017353" s="24"/>
    </row>
    <row r="1017354" customFormat="1" spans="2:18">
      <c r="B1017354" s="24"/>
      <c r="C1017354" s="24"/>
      <c r="D1017354" s="24"/>
      <c r="E1017354" s="24"/>
      <c r="F1017354" s="24"/>
      <c r="G1017354" s="24"/>
      <c r="H1017354" s="24"/>
      <c r="I1017354" s="24"/>
      <c r="J1017354" s="24"/>
      <c r="K1017354" s="24"/>
      <c r="L1017354" s="24"/>
      <c r="M1017354" s="24"/>
      <c r="N1017354" s="24"/>
      <c r="O1017354" s="24"/>
      <c r="P1017354" s="24"/>
      <c r="Q1017354" s="24"/>
      <c r="R1017354" s="24"/>
    </row>
    <row r="1017355" customFormat="1" spans="2:18">
      <c r="B1017355" s="24"/>
      <c r="C1017355" s="24"/>
      <c r="D1017355" s="24"/>
      <c r="E1017355" s="24"/>
      <c r="F1017355" s="24"/>
      <c r="G1017355" s="24"/>
      <c r="H1017355" s="24"/>
      <c r="I1017355" s="24"/>
      <c r="J1017355" s="24"/>
      <c r="K1017355" s="24"/>
      <c r="L1017355" s="24"/>
      <c r="M1017355" s="24"/>
      <c r="N1017355" s="24"/>
      <c r="O1017355" s="24"/>
      <c r="P1017355" s="24"/>
      <c r="Q1017355" s="24"/>
      <c r="R1017355" s="24"/>
    </row>
    <row r="1017356" customFormat="1" spans="2:18">
      <c r="B1017356" s="24"/>
      <c r="C1017356" s="24"/>
      <c r="D1017356" s="24"/>
      <c r="E1017356" s="24"/>
      <c r="F1017356" s="24"/>
      <c r="G1017356" s="24"/>
      <c r="H1017356" s="24"/>
      <c r="I1017356" s="24"/>
      <c r="J1017356" s="24"/>
      <c r="K1017356" s="24"/>
      <c r="L1017356" s="24"/>
      <c r="M1017356" s="24"/>
      <c r="N1017356" s="24"/>
      <c r="O1017356" s="24"/>
      <c r="P1017356" s="24"/>
      <c r="Q1017356" s="24"/>
      <c r="R1017356" s="24"/>
    </row>
    <row r="1017357" customFormat="1" spans="2:18">
      <c r="B1017357" s="24"/>
      <c r="C1017357" s="24"/>
      <c r="D1017357" s="24"/>
      <c r="E1017357" s="24"/>
      <c r="F1017357" s="24"/>
      <c r="G1017357" s="24"/>
      <c r="H1017357" s="24"/>
      <c r="I1017357" s="24"/>
      <c r="J1017357" s="24"/>
      <c r="K1017357" s="24"/>
      <c r="L1017357" s="24"/>
      <c r="M1017357" s="24"/>
      <c r="N1017357" s="24"/>
      <c r="O1017357" s="24"/>
      <c r="P1017357" s="24"/>
      <c r="Q1017357" s="24"/>
      <c r="R1017357" s="24"/>
    </row>
    <row r="1017358" customFormat="1" spans="2:18">
      <c r="B1017358" s="24"/>
      <c r="C1017358" s="24"/>
      <c r="D1017358" s="24"/>
      <c r="E1017358" s="24"/>
      <c r="F1017358" s="24"/>
      <c r="G1017358" s="24"/>
      <c r="H1017358" s="24"/>
      <c r="I1017358" s="24"/>
      <c r="J1017358" s="24"/>
      <c r="K1017358" s="24"/>
      <c r="L1017358" s="24"/>
      <c r="M1017358" s="24"/>
      <c r="N1017358" s="24"/>
      <c r="O1017358" s="24"/>
      <c r="P1017358" s="24"/>
      <c r="Q1017358" s="24"/>
      <c r="R1017358" s="24"/>
    </row>
    <row r="1017359" customFormat="1" spans="2:18">
      <c r="B1017359" s="24"/>
      <c r="C1017359" s="24"/>
      <c r="D1017359" s="24"/>
      <c r="E1017359" s="24"/>
      <c r="F1017359" s="24"/>
      <c r="G1017359" s="24"/>
      <c r="H1017359" s="24"/>
      <c r="I1017359" s="24"/>
      <c r="J1017359" s="24"/>
      <c r="K1017359" s="24"/>
      <c r="L1017359" s="24"/>
      <c r="M1017359" s="24"/>
      <c r="N1017359" s="24"/>
      <c r="O1017359" s="24"/>
      <c r="P1017359" s="24"/>
      <c r="Q1017359" s="24"/>
      <c r="R1017359" s="24"/>
    </row>
    <row r="1017360" customFormat="1" spans="2:18">
      <c r="B1017360" s="24"/>
      <c r="C1017360" s="24"/>
      <c r="D1017360" s="24"/>
      <c r="E1017360" s="24"/>
      <c r="F1017360" s="24"/>
      <c r="G1017360" s="24"/>
      <c r="H1017360" s="24"/>
      <c r="I1017360" s="24"/>
      <c r="J1017360" s="24"/>
      <c r="K1017360" s="24"/>
      <c r="L1017360" s="24"/>
      <c r="M1017360" s="24"/>
      <c r="N1017360" s="24"/>
      <c r="O1017360" s="24"/>
      <c r="P1017360" s="24"/>
      <c r="Q1017360" s="24"/>
      <c r="R1017360" s="24"/>
    </row>
    <row r="1017361" customFormat="1" spans="2:18">
      <c r="B1017361" s="24"/>
      <c r="C1017361" s="24"/>
      <c r="D1017361" s="24"/>
      <c r="E1017361" s="24"/>
      <c r="F1017361" s="24"/>
      <c r="G1017361" s="24"/>
      <c r="H1017361" s="24"/>
      <c r="I1017361" s="24"/>
      <c r="J1017361" s="24"/>
      <c r="K1017361" s="24"/>
      <c r="L1017361" s="24"/>
      <c r="M1017361" s="24"/>
      <c r="N1017361" s="24"/>
      <c r="O1017361" s="24"/>
      <c r="P1017361" s="24"/>
      <c r="Q1017361" s="24"/>
      <c r="R1017361" s="24"/>
    </row>
    <row r="1017362" customFormat="1" spans="2:18">
      <c r="B1017362" s="24"/>
      <c r="C1017362" s="24"/>
      <c r="D1017362" s="24"/>
      <c r="E1017362" s="24"/>
      <c r="F1017362" s="24"/>
      <c r="G1017362" s="24"/>
      <c r="H1017362" s="24"/>
      <c r="I1017362" s="24"/>
      <c r="J1017362" s="24"/>
      <c r="K1017362" s="24"/>
      <c r="L1017362" s="24"/>
      <c r="M1017362" s="24"/>
      <c r="N1017362" s="24"/>
      <c r="O1017362" s="24"/>
      <c r="P1017362" s="24"/>
      <c r="Q1017362" s="24"/>
      <c r="R1017362" s="24"/>
    </row>
    <row r="1017363" customFormat="1" spans="2:18">
      <c r="B1017363" s="24"/>
      <c r="C1017363" s="24"/>
      <c r="D1017363" s="24"/>
      <c r="E1017363" s="24"/>
      <c r="F1017363" s="24"/>
      <c r="G1017363" s="24"/>
      <c r="H1017363" s="24"/>
      <c r="I1017363" s="24"/>
      <c r="J1017363" s="24"/>
      <c r="K1017363" s="24"/>
      <c r="L1017363" s="24"/>
      <c r="M1017363" s="24"/>
      <c r="N1017363" s="24"/>
      <c r="O1017363" s="24"/>
      <c r="P1017363" s="24"/>
      <c r="Q1017363" s="24"/>
      <c r="R1017363" s="24"/>
    </row>
    <row r="1017364" customFormat="1" spans="2:18">
      <c r="B1017364" s="24"/>
      <c r="C1017364" s="24"/>
      <c r="D1017364" s="24"/>
      <c r="E1017364" s="24"/>
      <c r="F1017364" s="24"/>
      <c r="G1017364" s="24"/>
      <c r="H1017364" s="24"/>
      <c r="I1017364" s="24"/>
      <c r="J1017364" s="24"/>
      <c r="K1017364" s="24"/>
      <c r="L1017364" s="24"/>
      <c r="M1017364" s="24"/>
      <c r="N1017364" s="24"/>
      <c r="O1017364" s="24"/>
      <c r="P1017364" s="24"/>
      <c r="Q1017364" s="24"/>
      <c r="R1017364" s="24"/>
    </row>
    <row r="1017365" customFormat="1" spans="2:18">
      <c r="B1017365" s="24"/>
      <c r="C1017365" s="24"/>
      <c r="D1017365" s="24"/>
      <c r="E1017365" s="24"/>
      <c r="F1017365" s="24"/>
      <c r="G1017365" s="24"/>
      <c r="H1017365" s="24"/>
      <c r="I1017365" s="24"/>
      <c r="J1017365" s="24"/>
      <c r="K1017365" s="24"/>
      <c r="L1017365" s="24"/>
      <c r="M1017365" s="24"/>
      <c r="N1017365" s="24"/>
      <c r="O1017365" s="24"/>
      <c r="P1017365" s="24"/>
      <c r="Q1017365" s="24"/>
      <c r="R1017365" s="24"/>
    </row>
    <row r="1017366" customFormat="1" spans="2:18">
      <c r="B1017366" s="24"/>
      <c r="C1017366" s="24"/>
      <c r="D1017366" s="24"/>
      <c r="E1017366" s="24"/>
      <c r="F1017366" s="24"/>
      <c r="G1017366" s="24"/>
      <c r="H1017366" s="24"/>
      <c r="I1017366" s="24"/>
      <c r="J1017366" s="24"/>
      <c r="K1017366" s="24"/>
      <c r="L1017366" s="24"/>
      <c r="M1017366" s="24"/>
      <c r="N1017366" s="24"/>
      <c r="O1017366" s="24"/>
      <c r="P1017366" s="24"/>
      <c r="Q1017366" s="24"/>
      <c r="R1017366" s="24"/>
    </row>
    <row r="1017367" customFormat="1" spans="2:18">
      <c r="B1017367" s="24"/>
      <c r="C1017367" s="24"/>
      <c r="D1017367" s="24"/>
      <c r="E1017367" s="24"/>
      <c r="F1017367" s="24"/>
      <c r="G1017367" s="24"/>
      <c r="H1017367" s="24"/>
      <c r="I1017367" s="24"/>
      <c r="J1017367" s="24"/>
      <c r="K1017367" s="24"/>
      <c r="L1017367" s="24"/>
      <c r="M1017367" s="24"/>
      <c r="N1017367" s="24"/>
      <c r="O1017367" s="24"/>
      <c r="P1017367" s="24"/>
      <c r="Q1017367" s="24"/>
      <c r="R1017367" s="24"/>
    </row>
    <row r="1017368" customFormat="1" spans="2:18">
      <c r="B1017368" s="24"/>
      <c r="C1017368" s="24"/>
      <c r="D1017368" s="24"/>
      <c r="E1017368" s="24"/>
      <c r="F1017368" s="24"/>
      <c r="G1017368" s="24"/>
      <c r="H1017368" s="24"/>
      <c r="I1017368" s="24"/>
      <c r="J1017368" s="24"/>
      <c r="K1017368" s="24"/>
      <c r="L1017368" s="24"/>
      <c r="M1017368" s="24"/>
      <c r="N1017368" s="24"/>
      <c r="O1017368" s="24"/>
      <c r="P1017368" s="24"/>
      <c r="Q1017368" s="24"/>
      <c r="R1017368" s="24"/>
    </row>
    <row r="1017369" customFormat="1" spans="2:18">
      <c r="B1017369" s="24"/>
      <c r="C1017369" s="24"/>
      <c r="D1017369" s="24"/>
      <c r="E1017369" s="24"/>
      <c r="F1017369" s="24"/>
      <c r="G1017369" s="24"/>
      <c r="H1017369" s="24"/>
      <c r="I1017369" s="24"/>
      <c r="J1017369" s="24"/>
      <c r="K1017369" s="24"/>
      <c r="L1017369" s="24"/>
      <c r="M1017369" s="24"/>
      <c r="N1017369" s="24"/>
      <c r="O1017369" s="24"/>
      <c r="P1017369" s="24"/>
      <c r="Q1017369" s="24"/>
      <c r="R1017369" s="24"/>
    </row>
    <row r="1017370" customFormat="1" spans="2:18">
      <c r="B1017370" s="24"/>
      <c r="C1017370" s="24"/>
      <c r="D1017370" s="24"/>
      <c r="E1017370" s="24"/>
      <c r="F1017370" s="24"/>
      <c r="G1017370" s="24"/>
      <c r="H1017370" s="24"/>
      <c r="I1017370" s="24"/>
      <c r="J1017370" s="24"/>
      <c r="K1017370" s="24"/>
      <c r="L1017370" s="24"/>
      <c r="M1017370" s="24"/>
      <c r="N1017370" s="24"/>
      <c r="O1017370" s="24"/>
      <c r="P1017370" s="24"/>
      <c r="Q1017370" s="24"/>
      <c r="R1017370" s="24"/>
    </row>
    <row r="1017371" customFormat="1" spans="2:18">
      <c r="B1017371" s="24"/>
      <c r="C1017371" s="24"/>
      <c r="D1017371" s="24"/>
      <c r="E1017371" s="24"/>
      <c r="F1017371" s="24"/>
      <c r="G1017371" s="24"/>
      <c r="H1017371" s="24"/>
      <c r="I1017371" s="24"/>
      <c r="J1017371" s="24"/>
      <c r="K1017371" s="24"/>
      <c r="L1017371" s="24"/>
      <c r="M1017371" s="24"/>
      <c r="N1017371" s="24"/>
      <c r="O1017371" s="24"/>
      <c r="P1017371" s="24"/>
      <c r="Q1017371" s="24"/>
      <c r="R1017371" s="24"/>
    </row>
    <row r="1017372" customFormat="1" spans="2:18">
      <c r="B1017372" s="24"/>
      <c r="C1017372" s="24"/>
      <c r="D1017372" s="24"/>
      <c r="E1017372" s="24"/>
      <c r="F1017372" s="24"/>
      <c r="G1017372" s="24"/>
      <c r="H1017372" s="24"/>
      <c r="I1017372" s="24"/>
      <c r="J1017372" s="24"/>
      <c r="K1017372" s="24"/>
      <c r="L1017372" s="24"/>
      <c r="M1017372" s="24"/>
      <c r="N1017372" s="24"/>
      <c r="O1017372" s="24"/>
      <c r="P1017372" s="24"/>
      <c r="Q1017372" s="24"/>
      <c r="R1017372" s="24"/>
    </row>
    <row r="1017373" customFormat="1" spans="2:18">
      <c r="B1017373" s="24"/>
      <c r="C1017373" s="24"/>
      <c r="D1017373" s="24"/>
      <c r="E1017373" s="24"/>
      <c r="F1017373" s="24"/>
      <c r="G1017373" s="24"/>
      <c r="H1017373" s="24"/>
      <c r="I1017373" s="24"/>
      <c r="J1017373" s="24"/>
      <c r="K1017373" s="24"/>
      <c r="L1017373" s="24"/>
      <c r="M1017373" s="24"/>
      <c r="N1017373" s="24"/>
      <c r="O1017373" s="24"/>
      <c r="P1017373" s="24"/>
      <c r="Q1017373" s="24"/>
      <c r="R1017373" s="24"/>
    </row>
    <row r="1017374" customFormat="1" spans="2:18">
      <c r="B1017374" s="24"/>
      <c r="C1017374" s="24"/>
      <c r="D1017374" s="24"/>
      <c r="E1017374" s="24"/>
      <c r="F1017374" s="24"/>
      <c r="G1017374" s="24"/>
      <c r="H1017374" s="24"/>
      <c r="I1017374" s="24"/>
      <c r="J1017374" s="24"/>
      <c r="K1017374" s="24"/>
      <c r="L1017374" s="24"/>
      <c r="M1017374" s="24"/>
      <c r="N1017374" s="24"/>
      <c r="O1017374" s="24"/>
      <c r="P1017374" s="24"/>
      <c r="Q1017374" s="24"/>
      <c r="R1017374" s="24"/>
    </row>
    <row r="1017375" customFormat="1" spans="2:18">
      <c r="B1017375" s="24"/>
      <c r="C1017375" s="24"/>
      <c r="D1017375" s="24"/>
      <c r="E1017375" s="24"/>
      <c r="F1017375" s="24"/>
      <c r="G1017375" s="24"/>
      <c r="H1017375" s="24"/>
      <c r="I1017375" s="24"/>
      <c r="J1017375" s="24"/>
      <c r="K1017375" s="24"/>
      <c r="L1017375" s="24"/>
      <c r="M1017375" s="24"/>
      <c r="N1017375" s="24"/>
      <c r="O1017375" s="24"/>
      <c r="P1017375" s="24"/>
      <c r="Q1017375" s="24"/>
      <c r="R1017375" s="24"/>
    </row>
    <row r="1017376" customFormat="1" spans="2:18">
      <c r="B1017376" s="24"/>
      <c r="C1017376" s="24"/>
      <c r="D1017376" s="24"/>
      <c r="E1017376" s="24"/>
      <c r="F1017376" s="24"/>
      <c r="G1017376" s="24"/>
      <c r="H1017376" s="24"/>
      <c r="I1017376" s="24"/>
      <c r="J1017376" s="24"/>
      <c r="K1017376" s="24"/>
      <c r="L1017376" s="24"/>
      <c r="M1017376" s="24"/>
      <c r="N1017376" s="24"/>
      <c r="O1017376" s="24"/>
      <c r="P1017376" s="24"/>
      <c r="Q1017376" s="24"/>
      <c r="R1017376" s="24"/>
    </row>
    <row r="1017377" customFormat="1" spans="2:18">
      <c r="B1017377" s="24"/>
      <c r="C1017377" s="24"/>
      <c r="D1017377" s="24"/>
      <c r="E1017377" s="24"/>
      <c r="F1017377" s="24"/>
      <c r="G1017377" s="24"/>
      <c r="H1017377" s="24"/>
      <c r="I1017377" s="24"/>
      <c r="J1017377" s="24"/>
      <c r="K1017377" s="24"/>
      <c r="L1017377" s="24"/>
      <c r="M1017377" s="24"/>
      <c r="N1017377" s="24"/>
      <c r="O1017377" s="24"/>
      <c r="P1017377" s="24"/>
      <c r="Q1017377" s="24"/>
      <c r="R1017377" s="24"/>
    </row>
    <row r="1017378" customFormat="1" spans="2:18">
      <c r="B1017378" s="24"/>
      <c r="C1017378" s="24"/>
      <c r="D1017378" s="24"/>
      <c r="E1017378" s="24"/>
      <c r="F1017378" s="24"/>
      <c r="G1017378" s="24"/>
      <c r="H1017378" s="24"/>
      <c r="I1017378" s="24"/>
      <c r="J1017378" s="24"/>
      <c r="K1017378" s="24"/>
      <c r="L1017378" s="24"/>
      <c r="M1017378" s="24"/>
      <c r="N1017378" s="24"/>
      <c r="O1017378" s="24"/>
      <c r="P1017378" s="24"/>
      <c r="Q1017378" s="24"/>
      <c r="R1017378" s="24"/>
    </row>
    <row r="1017379" customFormat="1" spans="2:18">
      <c r="B1017379" s="24"/>
      <c r="C1017379" s="24"/>
      <c r="D1017379" s="24"/>
      <c r="E1017379" s="24"/>
      <c r="F1017379" s="24"/>
      <c r="G1017379" s="24"/>
      <c r="H1017379" s="24"/>
      <c r="I1017379" s="24"/>
      <c r="J1017379" s="24"/>
      <c r="K1017379" s="24"/>
      <c r="L1017379" s="24"/>
      <c r="M1017379" s="24"/>
      <c r="N1017379" s="24"/>
      <c r="O1017379" s="24"/>
      <c r="P1017379" s="24"/>
      <c r="Q1017379" s="24"/>
      <c r="R1017379" s="24"/>
    </row>
    <row r="1017380" customFormat="1" spans="2:18">
      <c r="B1017380" s="24"/>
      <c r="C1017380" s="24"/>
      <c r="D1017380" s="24"/>
      <c r="E1017380" s="24"/>
      <c r="F1017380" s="24"/>
      <c r="G1017380" s="24"/>
      <c r="H1017380" s="24"/>
      <c r="I1017380" s="24"/>
      <c r="J1017380" s="24"/>
      <c r="K1017380" s="24"/>
      <c r="L1017380" s="24"/>
      <c r="M1017380" s="24"/>
      <c r="N1017380" s="24"/>
      <c r="O1017380" s="24"/>
      <c r="P1017380" s="24"/>
      <c r="Q1017380" s="24"/>
      <c r="R1017380" s="24"/>
    </row>
    <row r="1017381" customFormat="1" spans="2:18">
      <c r="B1017381" s="24"/>
      <c r="C1017381" s="24"/>
      <c r="D1017381" s="24"/>
      <c r="E1017381" s="24"/>
      <c r="F1017381" s="24"/>
      <c r="G1017381" s="24"/>
      <c r="H1017381" s="24"/>
      <c r="I1017381" s="24"/>
      <c r="J1017381" s="24"/>
      <c r="K1017381" s="24"/>
      <c r="L1017381" s="24"/>
      <c r="M1017381" s="24"/>
      <c r="N1017381" s="24"/>
      <c r="O1017381" s="24"/>
      <c r="P1017381" s="24"/>
      <c r="Q1017381" s="24"/>
      <c r="R1017381" s="24"/>
    </row>
    <row r="1017382" customFormat="1" spans="2:18">
      <c r="B1017382" s="24"/>
      <c r="C1017382" s="24"/>
      <c r="D1017382" s="24"/>
      <c r="E1017382" s="24"/>
      <c r="F1017382" s="24"/>
      <c r="G1017382" s="24"/>
      <c r="H1017382" s="24"/>
      <c r="I1017382" s="24"/>
      <c r="J1017382" s="24"/>
      <c r="K1017382" s="24"/>
      <c r="L1017382" s="24"/>
      <c r="M1017382" s="24"/>
      <c r="N1017382" s="24"/>
      <c r="O1017382" s="24"/>
      <c r="P1017382" s="24"/>
      <c r="Q1017382" s="24"/>
      <c r="R1017382" s="24"/>
    </row>
    <row r="1017383" customFormat="1" spans="2:18">
      <c r="B1017383" s="24"/>
      <c r="C1017383" s="24"/>
      <c r="D1017383" s="24"/>
      <c r="E1017383" s="24"/>
      <c r="F1017383" s="24"/>
      <c r="G1017383" s="24"/>
      <c r="H1017383" s="24"/>
      <c r="I1017383" s="24"/>
      <c r="J1017383" s="24"/>
      <c r="K1017383" s="24"/>
      <c r="L1017383" s="24"/>
      <c r="M1017383" s="24"/>
      <c r="N1017383" s="24"/>
      <c r="O1017383" s="24"/>
      <c r="P1017383" s="24"/>
      <c r="Q1017383" s="24"/>
      <c r="R1017383" s="24"/>
    </row>
    <row r="1017384" customFormat="1" spans="2:18">
      <c r="B1017384" s="24"/>
      <c r="C1017384" s="24"/>
      <c r="D1017384" s="24"/>
      <c r="E1017384" s="24"/>
      <c r="F1017384" s="24"/>
      <c r="G1017384" s="24"/>
      <c r="H1017384" s="24"/>
      <c r="I1017384" s="24"/>
      <c r="J1017384" s="24"/>
      <c r="K1017384" s="24"/>
      <c r="L1017384" s="24"/>
      <c r="M1017384" s="24"/>
      <c r="N1017384" s="24"/>
      <c r="O1017384" s="24"/>
      <c r="P1017384" s="24"/>
      <c r="Q1017384" s="24"/>
      <c r="R1017384" s="24"/>
    </row>
    <row r="1017385" customFormat="1" spans="2:18">
      <c r="B1017385" s="24"/>
      <c r="C1017385" s="24"/>
      <c r="D1017385" s="24"/>
      <c r="E1017385" s="24"/>
      <c r="F1017385" s="24"/>
      <c r="G1017385" s="24"/>
      <c r="H1017385" s="24"/>
      <c r="I1017385" s="24"/>
      <c r="J1017385" s="24"/>
      <c r="K1017385" s="24"/>
      <c r="L1017385" s="24"/>
      <c r="M1017385" s="24"/>
      <c r="N1017385" s="24"/>
      <c r="O1017385" s="24"/>
      <c r="P1017385" s="24"/>
      <c r="Q1017385" s="24"/>
      <c r="R1017385" s="24"/>
    </row>
    <row r="1017386" customFormat="1" spans="2:18">
      <c r="B1017386" s="24"/>
      <c r="C1017386" s="24"/>
      <c r="D1017386" s="24"/>
      <c r="E1017386" s="24"/>
      <c r="F1017386" s="24"/>
      <c r="G1017386" s="24"/>
      <c r="H1017386" s="24"/>
      <c r="I1017386" s="24"/>
      <c r="J1017386" s="24"/>
      <c r="K1017386" s="24"/>
      <c r="L1017386" s="24"/>
      <c r="M1017386" s="24"/>
      <c r="N1017386" s="24"/>
      <c r="O1017386" s="24"/>
      <c r="P1017386" s="24"/>
      <c r="Q1017386" s="24"/>
      <c r="R1017386" s="24"/>
    </row>
    <row r="1017387" customFormat="1" spans="2:18">
      <c r="B1017387" s="24"/>
      <c r="C1017387" s="24"/>
      <c r="D1017387" s="24"/>
      <c r="E1017387" s="24"/>
      <c r="F1017387" s="24"/>
      <c r="G1017387" s="24"/>
      <c r="H1017387" s="24"/>
      <c r="I1017387" s="24"/>
      <c r="J1017387" s="24"/>
      <c r="K1017387" s="24"/>
      <c r="L1017387" s="24"/>
      <c r="M1017387" s="24"/>
      <c r="N1017387" s="24"/>
      <c r="O1017387" s="24"/>
      <c r="P1017387" s="24"/>
      <c r="Q1017387" s="24"/>
      <c r="R1017387" s="24"/>
    </row>
    <row r="1017388" customFormat="1" spans="2:18">
      <c r="B1017388" s="24"/>
      <c r="C1017388" s="24"/>
      <c r="D1017388" s="24"/>
      <c r="E1017388" s="24"/>
      <c r="F1017388" s="24"/>
      <c r="G1017388" s="24"/>
      <c r="H1017388" s="24"/>
      <c r="I1017388" s="24"/>
      <c r="J1017388" s="24"/>
      <c r="K1017388" s="24"/>
      <c r="L1017388" s="24"/>
      <c r="M1017388" s="24"/>
      <c r="N1017388" s="24"/>
      <c r="O1017388" s="24"/>
      <c r="P1017388" s="24"/>
      <c r="Q1017388" s="24"/>
      <c r="R1017388" s="24"/>
    </row>
    <row r="1017389" customFormat="1" spans="2:18">
      <c r="B1017389" s="24"/>
      <c r="C1017389" s="24"/>
      <c r="D1017389" s="24"/>
      <c r="E1017389" s="24"/>
      <c r="F1017389" s="24"/>
      <c r="G1017389" s="24"/>
      <c r="H1017389" s="24"/>
      <c r="I1017389" s="24"/>
      <c r="J1017389" s="24"/>
      <c r="K1017389" s="24"/>
      <c r="L1017389" s="24"/>
      <c r="M1017389" s="24"/>
      <c r="N1017389" s="24"/>
      <c r="O1017389" s="24"/>
      <c r="P1017389" s="24"/>
      <c r="Q1017389" s="24"/>
      <c r="R1017389" s="24"/>
    </row>
    <row r="1017390" customFormat="1" spans="2:18">
      <c r="B1017390" s="24"/>
      <c r="C1017390" s="24"/>
      <c r="D1017390" s="24"/>
      <c r="E1017390" s="24"/>
      <c r="F1017390" s="24"/>
      <c r="G1017390" s="24"/>
      <c r="H1017390" s="24"/>
      <c r="I1017390" s="24"/>
      <c r="J1017390" s="24"/>
      <c r="K1017390" s="24"/>
      <c r="L1017390" s="24"/>
      <c r="M1017390" s="24"/>
      <c r="N1017390" s="24"/>
      <c r="O1017390" s="24"/>
      <c r="P1017390" s="24"/>
      <c r="Q1017390" s="24"/>
      <c r="R1017390" s="24"/>
    </row>
    <row r="1017391" customFormat="1" spans="2:18">
      <c r="B1017391" s="24"/>
      <c r="C1017391" s="24"/>
      <c r="D1017391" s="24"/>
      <c r="E1017391" s="24"/>
      <c r="F1017391" s="24"/>
      <c r="G1017391" s="24"/>
      <c r="H1017391" s="24"/>
      <c r="I1017391" s="24"/>
      <c r="J1017391" s="24"/>
      <c r="K1017391" s="24"/>
      <c r="L1017391" s="24"/>
      <c r="M1017391" s="24"/>
      <c r="N1017391" s="24"/>
      <c r="O1017391" s="24"/>
      <c r="P1017391" s="24"/>
      <c r="Q1017391" s="24"/>
      <c r="R1017391" s="24"/>
    </row>
    <row r="1017392" customFormat="1" spans="2:18">
      <c r="B1017392" s="24"/>
      <c r="C1017392" s="24"/>
      <c r="D1017392" s="24"/>
      <c r="E1017392" s="24"/>
      <c r="F1017392" s="24"/>
      <c r="G1017392" s="24"/>
      <c r="H1017392" s="24"/>
      <c r="I1017392" s="24"/>
      <c r="J1017392" s="24"/>
      <c r="K1017392" s="24"/>
      <c r="L1017392" s="24"/>
      <c r="M1017392" s="24"/>
      <c r="N1017392" s="24"/>
      <c r="O1017392" s="24"/>
      <c r="P1017392" s="24"/>
      <c r="Q1017392" s="24"/>
      <c r="R1017392" s="24"/>
    </row>
    <row r="1017393" customFormat="1" spans="2:18">
      <c r="B1017393" s="24"/>
      <c r="C1017393" s="24"/>
      <c r="D1017393" s="24"/>
      <c r="E1017393" s="24"/>
      <c r="F1017393" s="24"/>
      <c r="G1017393" s="24"/>
      <c r="H1017393" s="24"/>
      <c r="I1017393" s="24"/>
      <c r="J1017393" s="24"/>
      <c r="K1017393" s="24"/>
      <c r="L1017393" s="24"/>
      <c r="M1017393" s="24"/>
      <c r="N1017393" s="24"/>
      <c r="O1017393" s="24"/>
      <c r="P1017393" s="24"/>
      <c r="Q1017393" s="24"/>
      <c r="R1017393" s="24"/>
    </row>
    <row r="1017394" customFormat="1" spans="2:18">
      <c r="B1017394" s="24"/>
      <c r="C1017394" s="24"/>
      <c r="D1017394" s="24"/>
      <c r="E1017394" s="24"/>
      <c r="F1017394" s="24"/>
      <c r="G1017394" s="24"/>
      <c r="H1017394" s="24"/>
      <c r="I1017394" s="24"/>
      <c r="J1017394" s="24"/>
      <c r="K1017394" s="24"/>
      <c r="L1017394" s="24"/>
      <c r="M1017394" s="24"/>
      <c r="N1017394" s="24"/>
      <c r="O1017394" s="24"/>
      <c r="P1017394" s="24"/>
      <c r="Q1017394" s="24"/>
      <c r="R1017394" s="24"/>
    </row>
    <row r="1017395" customFormat="1" spans="2:18">
      <c r="B1017395" s="24"/>
      <c r="C1017395" s="24"/>
      <c r="D1017395" s="24"/>
      <c r="E1017395" s="24"/>
      <c r="F1017395" s="24"/>
      <c r="G1017395" s="24"/>
      <c r="H1017395" s="24"/>
      <c r="I1017395" s="24"/>
      <c r="J1017395" s="24"/>
      <c r="K1017395" s="24"/>
      <c r="L1017395" s="24"/>
      <c r="M1017395" s="24"/>
      <c r="N1017395" s="24"/>
      <c r="O1017395" s="24"/>
      <c r="P1017395" s="24"/>
      <c r="Q1017395" s="24"/>
      <c r="R1017395" s="24"/>
    </row>
    <row r="1017396" customFormat="1" spans="2:18">
      <c r="B1017396" s="24"/>
      <c r="C1017396" s="24"/>
      <c r="D1017396" s="24"/>
      <c r="E1017396" s="24"/>
      <c r="F1017396" s="24"/>
      <c r="G1017396" s="24"/>
      <c r="H1017396" s="24"/>
      <c r="I1017396" s="24"/>
      <c r="J1017396" s="24"/>
      <c r="K1017396" s="24"/>
      <c r="L1017396" s="24"/>
      <c r="M1017396" s="24"/>
      <c r="N1017396" s="24"/>
      <c r="O1017396" s="24"/>
      <c r="P1017396" s="24"/>
      <c r="Q1017396" s="24"/>
      <c r="R1017396" s="24"/>
    </row>
    <row r="1017397" customFormat="1" spans="2:18">
      <c r="B1017397" s="24"/>
      <c r="C1017397" s="24"/>
      <c r="D1017397" s="24"/>
      <c r="E1017397" s="24"/>
      <c r="F1017397" s="24"/>
      <c r="G1017397" s="24"/>
      <c r="H1017397" s="24"/>
      <c r="I1017397" s="24"/>
      <c r="J1017397" s="24"/>
      <c r="K1017397" s="24"/>
      <c r="L1017397" s="24"/>
      <c r="M1017397" s="24"/>
      <c r="N1017397" s="24"/>
      <c r="O1017397" s="24"/>
      <c r="P1017397" s="24"/>
      <c r="Q1017397" s="24"/>
      <c r="R1017397" s="24"/>
    </row>
    <row r="1017398" customFormat="1" spans="2:18">
      <c r="B1017398" s="24"/>
      <c r="C1017398" s="24"/>
      <c r="D1017398" s="24"/>
      <c r="E1017398" s="24"/>
      <c r="F1017398" s="24"/>
      <c r="G1017398" s="24"/>
      <c r="H1017398" s="24"/>
      <c r="I1017398" s="24"/>
      <c r="J1017398" s="24"/>
      <c r="K1017398" s="24"/>
      <c r="L1017398" s="24"/>
      <c r="M1017398" s="24"/>
      <c r="N1017398" s="24"/>
      <c r="O1017398" s="24"/>
      <c r="P1017398" s="24"/>
      <c r="Q1017398" s="24"/>
      <c r="R1017398" s="24"/>
    </row>
    <row r="1017399" customFormat="1" spans="2:18">
      <c r="B1017399" s="24"/>
      <c r="C1017399" s="24"/>
      <c r="D1017399" s="24"/>
      <c r="E1017399" s="24"/>
      <c r="F1017399" s="24"/>
      <c r="G1017399" s="24"/>
      <c r="H1017399" s="24"/>
      <c r="I1017399" s="24"/>
      <c r="J1017399" s="24"/>
      <c r="K1017399" s="24"/>
      <c r="L1017399" s="24"/>
      <c r="M1017399" s="24"/>
      <c r="N1017399" s="24"/>
      <c r="O1017399" s="24"/>
      <c r="P1017399" s="24"/>
      <c r="Q1017399" s="24"/>
      <c r="R1017399" s="24"/>
    </row>
    <row r="1017400" customFormat="1" spans="2:18">
      <c r="B1017400" s="24"/>
      <c r="C1017400" s="24"/>
      <c r="D1017400" s="24"/>
      <c r="E1017400" s="24"/>
      <c r="F1017400" s="24"/>
      <c r="G1017400" s="24"/>
      <c r="H1017400" s="24"/>
      <c r="I1017400" s="24"/>
      <c r="J1017400" s="24"/>
      <c r="K1017400" s="24"/>
      <c r="L1017400" s="24"/>
      <c r="M1017400" s="24"/>
      <c r="N1017400" s="24"/>
      <c r="O1017400" s="24"/>
      <c r="P1017400" s="24"/>
      <c r="Q1017400" s="24"/>
      <c r="R1017400" s="24"/>
    </row>
    <row r="1017401" customFormat="1" spans="2:18">
      <c r="B1017401" s="24"/>
      <c r="C1017401" s="24"/>
      <c r="D1017401" s="24"/>
      <c r="E1017401" s="24"/>
      <c r="F1017401" s="24"/>
      <c r="G1017401" s="24"/>
      <c r="H1017401" s="24"/>
      <c r="I1017401" s="24"/>
      <c r="J1017401" s="24"/>
      <c r="K1017401" s="24"/>
      <c r="L1017401" s="24"/>
      <c r="M1017401" s="24"/>
      <c r="N1017401" s="24"/>
      <c r="O1017401" s="24"/>
      <c r="P1017401" s="24"/>
      <c r="Q1017401" s="24"/>
      <c r="R1017401" s="24"/>
    </row>
    <row r="1017402" customFormat="1" spans="2:18">
      <c r="B1017402" s="24"/>
      <c r="C1017402" s="24"/>
      <c r="D1017402" s="24"/>
      <c r="E1017402" s="24"/>
      <c r="F1017402" s="24"/>
      <c r="G1017402" s="24"/>
      <c r="H1017402" s="24"/>
      <c r="I1017402" s="24"/>
      <c r="J1017402" s="24"/>
      <c r="K1017402" s="24"/>
      <c r="L1017402" s="24"/>
      <c r="M1017402" s="24"/>
      <c r="N1017402" s="24"/>
      <c r="O1017402" s="24"/>
      <c r="P1017402" s="24"/>
      <c r="Q1017402" s="24"/>
      <c r="R1017402" s="24"/>
    </row>
    <row r="1017403" customFormat="1" spans="2:18">
      <c r="B1017403" s="24"/>
      <c r="C1017403" s="24"/>
      <c r="D1017403" s="24"/>
      <c r="E1017403" s="24"/>
      <c r="F1017403" s="24"/>
      <c r="G1017403" s="24"/>
      <c r="H1017403" s="24"/>
      <c r="I1017403" s="24"/>
      <c r="J1017403" s="24"/>
      <c r="K1017403" s="24"/>
      <c r="L1017403" s="24"/>
      <c r="M1017403" s="24"/>
      <c r="N1017403" s="24"/>
      <c r="O1017403" s="24"/>
      <c r="P1017403" s="24"/>
      <c r="Q1017403" s="24"/>
      <c r="R1017403" s="24"/>
    </row>
    <row r="1017404" customFormat="1" spans="2:18">
      <c r="B1017404" s="24"/>
      <c r="C1017404" s="24"/>
      <c r="D1017404" s="24"/>
      <c r="E1017404" s="24"/>
      <c r="F1017404" s="24"/>
      <c r="G1017404" s="24"/>
      <c r="H1017404" s="24"/>
      <c r="I1017404" s="24"/>
      <c r="J1017404" s="24"/>
      <c r="K1017404" s="24"/>
      <c r="L1017404" s="24"/>
      <c r="M1017404" s="24"/>
      <c r="N1017404" s="24"/>
      <c r="O1017404" s="24"/>
      <c r="P1017404" s="24"/>
      <c r="Q1017404" s="24"/>
      <c r="R1017404" s="24"/>
    </row>
    <row r="1017405" customFormat="1" spans="2:18">
      <c r="B1017405" s="24"/>
      <c r="C1017405" s="24"/>
      <c r="D1017405" s="24"/>
      <c r="E1017405" s="24"/>
      <c r="F1017405" s="24"/>
      <c r="G1017405" s="24"/>
      <c r="H1017405" s="24"/>
      <c r="I1017405" s="24"/>
      <c r="J1017405" s="24"/>
      <c r="K1017405" s="24"/>
      <c r="L1017405" s="24"/>
      <c r="M1017405" s="24"/>
      <c r="N1017405" s="24"/>
      <c r="O1017405" s="24"/>
      <c r="P1017405" s="24"/>
      <c r="Q1017405" s="24"/>
      <c r="R1017405" s="24"/>
    </row>
    <row r="1017406" customFormat="1" spans="2:18">
      <c r="B1017406" s="24"/>
      <c r="C1017406" s="24"/>
      <c r="D1017406" s="24"/>
      <c r="E1017406" s="24"/>
      <c r="F1017406" s="24"/>
      <c r="G1017406" s="24"/>
      <c r="H1017406" s="24"/>
      <c r="I1017406" s="24"/>
      <c r="J1017406" s="24"/>
      <c r="K1017406" s="24"/>
      <c r="L1017406" s="24"/>
      <c r="M1017406" s="24"/>
      <c r="N1017406" s="24"/>
      <c r="O1017406" s="24"/>
      <c r="P1017406" s="24"/>
      <c r="Q1017406" s="24"/>
      <c r="R1017406" s="24"/>
    </row>
    <row r="1017407" customFormat="1" spans="2:18">
      <c r="B1017407" s="24"/>
      <c r="C1017407" s="24"/>
      <c r="D1017407" s="24"/>
      <c r="E1017407" s="24"/>
      <c r="F1017407" s="24"/>
      <c r="G1017407" s="24"/>
      <c r="H1017407" s="24"/>
      <c r="I1017407" s="24"/>
      <c r="J1017407" s="24"/>
      <c r="K1017407" s="24"/>
      <c r="L1017407" s="24"/>
      <c r="M1017407" s="24"/>
      <c r="N1017407" s="24"/>
      <c r="O1017407" s="24"/>
      <c r="P1017407" s="24"/>
      <c r="Q1017407" s="24"/>
      <c r="R1017407" s="24"/>
    </row>
    <row r="1017408" customFormat="1" spans="2:18">
      <c r="B1017408" s="24"/>
      <c r="C1017408" s="24"/>
      <c r="D1017408" s="24"/>
      <c r="E1017408" s="24"/>
      <c r="F1017408" s="24"/>
      <c r="G1017408" s="24"/>
      <c r="H1017408" s="24"/>
      <c r="I1017408" s="24"/>
      <c r="J1017408" s="24"/>
      <c r="K1017408" s="24"/>
      <c r="L1017408" s="24"/>
      <c r="M1017408" s="24"/>
      <c r="N1017408" s="24"/>
      <c r="O1017408" s="24"/>
      <c r="P1017408" s="24"/>
      <c r="Q1017408" s="24"/>
      <c r="R1017408" s="24"/>
    </row>
    <row r="1017409" customFormat="1" spans="2:18">
      <c r="B1017409" s="24"/>
      <c r="C1017409" s="24"/>
      <c r="D1017409" s="24"/>
      <c r="E1017409" s="24"/>
      <c r="F1017409" s="24"/>
      <c r="G1017409" s="24"/>
      <c r="H1017409" s="24"/>
      <c r="I1017409" s="24"/>
      <c r="J1017409" s="24"/>
      <c r="K1017409" s="24"/>
      <c r="L1017409" s="24"/>
      <c r="M1017409" s="24"/>
      <c r="N1017409" s="24"/>
      <c r="O1017409" s="24"/>
      <c r="P1017409" s="24"/>
      <c r="Q1017409" s="24"/>
      <c r="R1017409" s="24"/>
    </row>
    <row r="1017410" customFormat="1" spans="2:18">
      <c r="B1017410" s="24"/>
      <c r="C1017410" s="24"/>
      <c r="D1017410" s="24"/>
      <c r="E1017410" s="24"/>
      <c r="F1017410" s="24"/>
      <c r="G1017410" s="24"/>
      <c r="H1017410" s="24"/>
      <c r="I1017410" s="24"/>
      <c r="J1017410" s="24"/>
      <c r="K1017410" s="24"/>
      <c r="L1017410" s="24"/>
      <c r="M1017410" s="24"/>
      <c r="N1017410" s="24"/>
      <c r="O1017410" s="24"/>
      <c r="P1017410" s="24"/>
      <c r="Q1017410" s="24"/>
      <c r="R1017410" s="24"/>
    </row>
    <row r="1017411" customFormat="1" spans="2:18">
      <c r="B1017411" s="24"/>
      <c r="C1017411" s="24"/>
      <c r="D1017411" s="24"/>
      <c r="E1017411" s="24"/>
      <c r="F1017411" s="24"/>
      <c r="G1017411" s="24"/>
      <c r="H1017411" s="24"/>
      <c r="I1017411" s="24"/>
      <c r="J1017411" s="24"/>
      <c r="K1017411" s="24"/>
      <c r="L1017411" s="24"/>
      <c r="M1017411" s="24"/>
      <c r="N1017411" s="24"/>
      <c r="O1017411" s="24"/>
      <c r="P1017411" s="24"/>
      <c r="Q1017411" s="24"/>
      <c r="R1017411" s="24"/>
    </row>
    <row r="1017412" customFormat="1" spans="2:18">
      <c r="B1017412" s="24"/>
      <c r="C1017412" s="24"/>
      <c r="D1017412" s="24"/>
      <c r="E1017412" s="24"/>
      <c r="F1017412" s="24"/>
      <c r="G1017412" s="24"/>
      <c r="H1017412" s="24"/>
      <c r="I1017412" s="24"/>
      <c r="J1017412" s="24"/>
      <c r="K1017412" s="24"/>
      <c r="L1017412" s="24"/>
      <c r="M1017412" s="24"/>
      <c r="N1017412" s="24"/>
      <c r="O1017412" s="24"/>
      <c r="P1017412" s="24"/>
      <c r="Q1017412" s="24"/>
      <c r="R1017412" s="24"/>
    </row>
    <row r="1017413" customFormat="1" spans="2:18">
      <c r="B1017413" s="24"/>
      <c r="C1017413" s="24"/>
      <c r="D1017413" s="24"/>
      <c r="E1017413" s="24"/>
      <c r="F1017413" s="24"/>
      <c r="G1017413" s="24"/>
      <c r="H1017413" s="24"/>
      <c r="I1017413" s="24"/>
      <c r="J1017413" s="24"/>
      <c r="K1017413" s="24"/>
      <c r="L1017413" s="24"/>
      <c r="M1017413" s="24"/>
      <c r="N1017413" s="24"/>
      <c r="O1017413" s="24"/>
      <c r="P1017413" s="24"/>
      <c r="Q1017413" s="24"/>
      <c r="R1017413" s="24"/>
    </row>
    <row r="1017414" customFormat="1" spans="2:18">
      <c r="B1017414" s="24"/>
      <c r="C1017414" s="24"/>
      <c r="D1017414" s="24"/>
      <c r="E1017414" s="24"/>
      <c r="F1017414" s="24"/>
      <c r="G1017414" s="24"/>
      <c r="H1017414" s="24"/>
      <c r="I1017414" s="24"/>
      <c r="J1017414" s="24"/>
      <c r="K1017414" s="24"/>
      <c r="L1017414" s="24"/>
      <c r="M1017414" s="24"/>
      <c r="N1017414" s="24"/>
      <c r="O1017414" s="24"/>
      <c r="P1017414" s="24"/>
      <c r="Q1017414" s="24"/>
      <c r="R1017414" s="24"/>
    </row>
    <row r="1017415" customFormat="1" spans="2:18">
      <c r="B1017415" s="24"/>
      <c r="C1017415" s="24"/>
      <c r="D1017415" s="24"/>
      <c r="E1017415" s="24"/>
      <c r="F1017415" s="24"/>
      <c r="G1017415" s="24"/>
      <c r="H1017415" s="24"/>
      <c r="I1017415" s="24"/>
      <c r="J1017415" s="24"/>
      <c r="K1017415" s="24"/>
      <c r="L1017415" s="24"/>
      <c r="M1017415" s="24"/>
      <c r="N1017415" s="24"/>
      <c r="O1017415" s="24"/>
      <c r="P1017415" s="24"/>
      <c r="Q1017415" s="24"/>
      <c r="R1017415" s="24"/>
    </row>
    <row r="1017416" customFormat="1" spans="2:18">
      <c r="B1017416" s="24"/>
      <c r="C1017416" s="24"/>
      <c r="D1017416" s="24"/>
      <c r="E1017416" s="24"/>
      <c r="F1017416" s="24"/>
      <c r="G1017416" s="24"/>
      <c r="H1017416" s="24"/>
      <c r="I1017416" s="24"/>
      <c r="J1017416" s="24"/>
      <c r="K1017416" s="24"/>
      <c r="L1017416" s="24"/>
      <c r="M1017416" s="24"/>
      <c r="N1017416" s="24"/>
      <c r="O1017416" s="24"/>
      <c r="P1017416" s="24"/>
      <c r="Q1017416" s="24"/>
      <c r="R1017416" s="24"/>
    </row>
    <row r="1017417" customFormat="1" spans="2:18">
      <c r="B1017417" s="24"/>
      <c r="C1017417" s="24"/>
      <c r="D1017417" s="24"/>
      <c r="E1017417" s="24"/>
      <c r="F1017417" s="24"/>
      <c r="G1017417" s="24"/>
      <c r="H1017417" s="24"/>
      <c r="I1017417" s="24"/>
      <c r="J1017417" s="24"/>
      <c r="K1017417" s="24"/>
      <c r="L1017417" s="24"/>
      <c r="M1017417" s="24"/>
      <c r="N1017417" s="24"/>
      <c r="O1017417" s="24"/>
      <c r="P1017417" s="24"/>
      <c r="Q1017417" s="24"/>
      <c r="R1017417" s="24"/>
    </row>
    <row r="1017418" customFormat="1" spans="2:18">
      <c r="B1017418" s="24"/>
      <c r="C1017418" s="24"/>
      <c r="D1017418" s="24"/>
      <c r="E1017418" s="24"/>
      <c r="F1017418" s="24"/>
      <c r="G1017418" s="24"/>
      <c r="H1017418" s="24"/>
      <c r="I1017418" s="24"/>
      <c r="J1017418" s="24"/>
      <c r="K1017418" s="24"/>
      <c r="L1017418" s="24"/>
      <c r="M1017418" s="24"/>
      <c r="N1017418" s="24"/>
      <c r="O1017418" s="24"/>
      <c r="P1017418" s="24"/>
      <c r="Q1017418" s="24"/>
      <c r="R1017418" s="24"/>
    </row>
    <row r="1017419" customFormat="1" spans="2:18">
      <c r="B1017419" s="24"/>
      <c r="C1017419" s="24"/>
      <c r="D1017419" s="24"/>
      <c r="E1017419" s="24"/>
      <c r="F1017419" s="24"/>
      <c r="G1017419" s="24"/>
      <c r="H1017419" s="24"/>
      <c r="I1017419" s="24"/>
      <c r="J1017419" s="24"/>
      <c r="K1017419" s="24"/>
      <c r="L1017419" s="24"/>
      <c r="M1017419" s="24"/>
      <c r="N1017419" s="24"/>
      <c r="O1017419" s="24"/>
      <c r="P1017419" s="24"/>
      <c r="Q1017419" s="24"/>
      <c r="R1017419" s="24"/>
    </row>
    <row r="1017420" customFormat="1" spans="2:18">
      <c r="B1017420" s="24"/>
      <c r="C1017420" s="24"/>
      <c r="D1017420" s="24"/>
      <c r="E1017420" s="24"/>
      <c r="F1017420" s="24"/>
      <c r="G1017420" s="24"/>
      <c r="H1017420" s="24"/>
      <c r="I1017420" s="24"/>
      <c r="J1017420" s="24"/>
      <c r="K1017420" s="24"/>
      <c r="L1017420" s="24"/>
      <c r="M1017420" s="24"/>
      <c r="N1017420" s="24"/>
      <c r="O1017420" s="24"/>
      <c r="P1017420" s="24"/>
      <c r="Q1017420" s="24"/>
      <c r="R1017420" s="24"/>
    </row>
    <row r="1017421" customFormat="1" spans="2:18">
      <c r="B1017421" s="24"/>
      <c r="C1017421" s="24"/>
      <c r="D1017421" s="24"/>
      <c r="E1017421" s="24"/>
      <c r="F1017421" s="24"/>
      <c r="G1017421" s="24"/>
      <c r="H1017421" s="24"/>
      <c r="I1017421" s="24"/>
      <c r="J1017421" s="24"/>
      <c r="K1017421" s="24"/>
      <c r="L1017421" s="24"/>
      <c r="M1017421" s="24"/>
      <c r="N1017421" s="24"/>
      <c r="O1017421" s="24"/>
      <c r="P1017421" s="24"/>
      <c r="Q1017421" s="24"/>
      <c r="R1017421" s="24"/>
    </row>
    <row r="1017422" customFormat="1" spans="2:18">
      <c r="B1017422" s="24"/>
      <c r="C1017422" s="24"/>
      <c r="D1017422" s="24"/>
      <c r="E1017422" s="24"/>
      <c r="F1017422" s="24"/>
      <c r="G1017422" s="24"/>
      <c r="H1017422" s="24"/>
      <c r="I1017422" s="24"/>
      <c r="J1017422" s="24"/>
      <c r="K1017422" s="24"/>
      <c r="L1017422" s="24"/>
      <c r="M1017422" s="24"/>
      <c r="N1017422" s="24"/>
      <c r="O1017422" s="24"/>
      <c r="P1017422" s="24"/>
      <c r="Q1017422" s="24"/>
      <c r="R1017422" s="24"/>
    </row>
    <row r="1017423" customFormat="1" spans="2:18">
      <c r="B1017423" s="24"/>
      <c r="C1017423" s="24"/>
      <c r="D1017423" s="24"/>
      <c r="E1017423" s="24"/>
      <c r="F1017423" s="24"/>
      <c r="G1017423" s="24"/>
      <c r="H1017423" s="24"/>
      <c r="I1017423" s="24"/>
      <c r="J1017423" s="24"/>
      <c r="K1017423" s="24"/>
      <c r="L1017423" s="24"/>
      <c r="M1017423" s="24"/>
      <c r="N1017423" s="24"/>
      <c r="O1017423" s="24"/>
      <c r="P1017423" s="24"/>
      <c r="Q1017423" s="24"/>
      <c r="R1017423" s="24"/>
    </row>
    <row r="1017424" customFormat="1" spans="2:18">
      <c r="B1017424" s="24"/>
      <c r="C1017424" s="24"/>
      <c r="D1017424" s="24"/>
      <c r="E1017424" s="24"/>
      <c r="F1017424" s="24"/>
      <c r="G1017424" s="24"/>
      <c r="H1017424" s="24"/>
      <c r="I1017424" s="24"/>
      <c r="J1017424" s="24"/>
      <c r="K1017424" s="24"/>
      <c r="L1017424" s="24"/>
      <c r="M1017424" s="24"/>
      <c r="N1017424" s="24"/>
      <c r="O1017424" s="24"/>
      <c r="P1017424" s="24"/>
      <c r="Q1017424" s="24"/>
      <c r="R1017424" s="24"/>
    </row>
    <row r="1017425" customFormat="1" spans="2:18">
      <c r="B1017425" s="24"/>
      <c r="C1017425" s="24"/>
      <c r="D1017425" s="24"/>
      <c r="E1017425" s="24"/>
      <c r="F1017425" s="24"/>
      <c r="G1017425" s="24"/>
      <c r="H1017425" s="24"/>
      <c r="I1017425" s="24"/>
      <c r="J1017425" s="24"/>
      <c r="K1017425" s="24"/>
      <c r="L1017425" s="24"/>
      <c r="M1017425" s="24"/>
      <c r="N1017425" s="24"/>
      <c r="O1017425" s="24"/>
      <c r="P1017425" s="24"/>
      <c r="Q1017425" s="24"/>
      <c r="R1017425" s="24"/>
    </row>
    <row r="1017426" customFormat="1" spans="2:18">
      <c r="B1017426" s="24"/>
      <c r="C1017426" s="24"/>
      <c r="D1017426" s="24"/>
      <c r="E1017426" s="24"/>
      <c r="F1017426" s="24"/>
      <c r="G1017426" s="24"/>
      <c r="H1017426" s="24"/>
      <c r="I1017426" s="24"/>
      <c r="J1017426" s="24"/>
      <c r="K1017426" s="24"/>
      <c r="L1017426" s="24"/>
      <c r="M1017426" s="24"/>
      <c r="N1017426" s="24"/>
      <c r="O1017426" s="24"/>
      <c r="P1017426" s="24"/>
      <c r="Q1017426" s="24"/>
      <c r="R1017426" s="24"/>
    </row>
    <row r="1017427" customFormat="1" spans="2:18">
      <c r="B1017427" s="24"/>
      <c r="C1017427" s="24"/>
      <c r="D1017427" s="24"/>
      <c r="E1017427" s="24"/>
      <c r="F1017427" s="24"/>
      <c r="G1017427" s="24"/>
      <c r="H1017427" s="24"/>
      <c r="I1017427" s="24"/>
      <c r="J1017427" s="24"/>
      <c r="K1017427" s="24"/>
      <c r="L1017427" s="24"/>
      <c r="M1017427" s="24"/>
      <c r="N1017427" s="24"/>
      <c r="O1017427" s="24"/>
      <c r="P1017427" s="24"/>
      <c r="Q1017427" s="24"/>
      <c r="R1017427" s="24"/>
    </row>
    <row r="1017428" customFormat="1" spans="2:18">
      <c r="B1017428" s="24"/>
      <c r="C1017428" s="24"/>
      <c r="D1017428" s="24"/>
      <c r="E1017428" s="24"/>
      <c r="F1017428" s="24"/>
      <c r="G1017428" s="24"/>
      <c r="H1017428" s="24"/>
      <c r="I1017428" s="24"/>
      <c r="J1017428" s="24"/>
      <c r="K1017428" s="24"/>
      <c r="L1017428" s="24"/>
      <c r="M1017428" s="24"/>
      <c r="N1017428" s="24"/>
      <c r="O1017428" s="24"/>
      <c r="P1017428" s="24"/>
      <c r="Q1017428" s="24"/>
      <c r="R1017428" s="24"/>
    </row>
    <row r="1017429" customFormat="1" spans="2:18">
      <c r="B1017429" s="24"/>
      <c r="C1017429" s="24"/>
      <c r="D1017429" s="24"/>
      <c r="E1017429" s="24"/>
      <c r="F1017429" s="24"/>
      <c r="G1017429" s="24"/>
      <c r="H1017429" s="24"/>
      <c r="I1017429" s="24"/>
      <c r="J1017429" s="24"/>
      <c r="K1017429" s="24"/>
      <c r="L1017429" s="24"/>
      <c r="M1017429" s="24"/>
      <c r="N1017429" s="24"/>
      <c r="O1017429" s="24"/>
      <c r="P1017429" s="24"/>
      <c r="Q1017429" s="24"/>
      <c r="R1017429" s="24"/>
    </row>
    <row r="1017430" customFormat="1" spans="2:18">
      <c r="B1017430" s="24"/>
      <c r="C1017430" s="24"/>
      <c r="D1017430" s="24"/>
      <c r="E1017430" s="24"/>
      <c r="F1017430" s="24"/>
      <c r="G1017430" s="24"/>
      <c r="H1017430" s="24"/>
      <c r="I1017430" s="24"/>
      <c r="J1017430" s="24"/>
      <c r="K1017430" s="24"/>
      <c r="L1017430" s="24"/>
      <c r="M1017430" s="24"/>
      <c r="N1017430" s="24"/>
      <c r="O1017430" s="24"/>
      <c r="P1017430" s="24"/>
      <c r="Q1017430" s="24"/>
      <c r="R1017430" s="24"/>
    </row>
    <row r="1017431" customFormat="1" spans="2:18">
      <c r="B1017431" s="24"/>
      <c r="C1017431" s="24"/>
      <c r="D1017431" s="24"/>
      <c r="E1017431" s="24"/>
      <c r="F1017431" s="24"/>
      <c r="G1017431" s="24"/>
      <c r="H1017431" s="24"/>
      <c r="I1017431" s="24"/>
      <c r="J1017431" s="24"/>
      <c r="K1017431" s="24"/>
      <c r="L1017431" s="24"/>
      <c r="M1017431" s="24"/>
      <c r="N1017431" s="24"/>
      <c r="O1017431" s="24"/>
      <c r="P1017431" s="24"/>
      <c r="Q1017431" s="24"/>
      <c r="R1017431" s="24"/>
    </row>
    <row r="1017432" customFormat="1" spans="2:18">
      <c r="B1017432" s="24"/>
      <c r="C1017432" s="24"/>
      <c r="D1017432" s="24"/>
      <c r="E1017432" s="24"/>
      <c r="F1017432" s="24"/>
      <c r="G1017432" s="24"/>
      <c r="H1017432" s="24"/>
      <c r="I1017432" s="24"/>
      <c r="J1017432" s="24"/>
      <c r="K1017432" s="24"/>
      <c r="L1017432" s="24"/>
      <c r="M1017432" s="24"/>
      <c r="N1017432" s="24"/>
      <c r="O1017432" s="24"/>
      <c r="P1017432" s="24"/>
      <c r="Q1017432" s="24"/>
      <c r="R1017432" s="24"/>
    </row>
    <row r="1017433" customFormat="1" spans="2:18">
      <c r="B1017433" s="24"/>
      <c r="C1017433" s="24"/>
      <c r="D1017433" s="24"/>
      <c r="E1017433" s="24"/>
      <c r="F1017433" s="24"/>
      <c r="G1017433" s="24"/>
      <c r="H1017433" s="24"/>
      <c r="I1017433" s="24"/>
      <c r="J1017433" s="24"/>
      <c r="K1017433" s="24"/>
      <c r="L1017433" s="24"/>
      <c r="M1017433" s="24"/>
      <c r="N1017433" s="24"/>
      <c r="O1017433" s="24"/>
      <c r="P1017433" s="24"/>
      <c r="Q1017433" s="24"/>
      <c r="R1017433" s="24"/>
    </row>
    <row r="1017434" customFormat="1" spans="2:18">
      <c r="B1017434" s="24"/>
      <c r="C1017434" s="24"/>
      <c r="D1017434" s="24"/>
      <c r="E1017434" s="24"/>
      <c r="F1017434" s="24"/>
      <c r="G1017434" s="24"/>
      <c r="H1017434" s="24"/>
      <c r="I1017434" s="24"/>
      <c r="J1017434" s="24"/>
      <c r="K1017434" s="24"/>
      <c r="L1017434" s="24"/>
      <c r="M1017434" s="24"/>
      <c r="N1017434" s="24"/>
      <c r="O1017434" s="24"/>
      <c r="P1017434" s="24"/>
      <c r="Q1017434" s="24"/>
      <c r="R1017434" s="24"/>
    </row>
    <row r="1017435" customFormat="1" spans="2:18">
      <c r="B1017435" s="24"/>
      <c r="C1017435" s="24"/>
      <c r="D1017435" s="24"/>
      <c r="E1017435" s="24"/>
      <c r="F1017435" s="24"/>
      <c r="G1017435" s="24"/>
      <c r="H1017435" s="24"/>
      <c r="I1017435" s="24"/>
      <c r="J1017435" s="24"/>
      <c r="K1017435" s="24"/>
      <c r="L1017435" s="24"/>
      <c r="M1017435" s="24"/>
      <c r="N1017435" s="24"/>
      <c r="O1017435" s="24"/>
      <c r="P1017435" s="24"/>
      <c r="Q1017435" s="24"/>
      <c r="R1017435" s="24"/>
    </row>
    <row r="1017436" customFormat="1" spans="2:18">
      <c r="B1017436" s="24"/>
      <c r="C1017436" s="24"/>
      <c r="D1017436" s="24"/>
      <c r="E1017436" s="24"/>
      <c r="F1017436" s="24"/>
      <c r="G1017436" s="24"/>
      <c r="H1017436" s="24"/>
      <c r="I1017436" s="24"/>
      <c r="J1017436" s="24"/>
      <c r="K1017436" s="24"/>
      <c r="L1017436" s="24"/>
      <c r="M1017436" s="24"/>
      <c r="N1017436" s="24"/>
      <c r="O1017436" s="24"/>
      <c r="P1017436" s="24"/>
      <c r="Q1017436" s="24"/>
      <c r="R1017436" s="24"/>
    </row>
    <row r="1017437" customFormat="1" spans="2:18">
      <c r="B1017437" s="24"/>
      <c r="C1017437" s="24"/>
      <c r="D1017437" s="24"/>
      <c r="E1017437" s="24"/>
      <c r="F1017437" s="24"/>
      <c r="G1017437" s="24"/>
      <c r="H1017437" s="24"/>
      <c r="I1017437" s="24"/>
      <c r="J1017437" s="24"/>
      <c r="K1017437" s="24"/>
      <c r="L1017437" s="24"/>
      <c r="M1017437" s="24"/>
      <c r="N1017437" s="24"/>
      <c r="O1017437" s="24"/>
      <c r="P1017437" s="24"/>
      <c r="Q1017437" s="24"/>
      <c r="R1017437" s="24"/>
    </row>
    <row r="1017438" customFormat="1" spans="2:18">
      <c r="B1017438" s="24"/>
      <c r="C1017438" s="24"/>
      <c r="D1017438" s="24"/>
      <c r="E1017438" s="24"/>
      <c r="F1017438" s="24"/>
      <c r="G1017438" s="24"/>
      <c r="H1017438" s="24"/>
      <c r="I1017438" s="24"/>
      <c r="J1017438" s="24"/>
      <c r="K1017438" s="24"/>
      <c r="L1017438" s="24"/>
      <c r="M1017438" s="24"/>
      <c r="N1017438" s="24"/>
      <c r="O1017438" s="24"/>
      <c r="P1017438" s="24"/>
      <c r="Q1017438" s="24"/>
      <c r="R1017438" s="24"/>
    </row>
    <row r="1017439" customFormat="1" spans="2:18">
      <c r="B1017439" s="24"/>
      <c r="C1017439" s="24"/>
      <c r="D1017439" s="24"/>
      <c r="E1017439" s="24"/>
      <c r="F1017439" s="24"/>
      <c r="G1017439" s="24"/>
      <c r="H1017439" s="24"/>
      <c r="I1017439" s="24"/>
      <c r="J1017439" s="24"/>
      <c r="K1017439" s="24"/>
      <c r="L1017439" s="24"/>
      <c r="M1017439" s="24"/>
      <c r="N1017439" s="24"/>
      <c r="O1017439" s="24"/>
      <c r="P1017439" s="24"/>
      <c r="Q1017439" s="24"/>
      <c r="R1017439" s="24"/>
    </row>
    <row r="1017440" customFormat="1" spans="2:18">
      <c r="B1017440" s="24"/>
      <c r="C1017440" s="24"/>
      <c r="D1017440" s="24"/>
      <c r="E1017440" s="24"/>
      <c r="F1017440" s="24"/>
      <c r="G1017440" s="24"/>
      <c r="H1017440" s="24"/>
      <c r="I1017440" s="24"/>
      <c r="J1017440" s="24"/>
      <c r="K1017440" s="24"/>
      <c r="L1017440" s="24"/>
      <c r="M1017440" s="24"/>
      <c r="N1017440" s="24"/>
      <c r="O1017440" s="24"/>
      <c r="P1017440" s="24"/>
      <c r="Q1017440" s="24"/>
      <c r="R1017440" s="24"/>
    </row>
    <row r="1017441" customFormat="1" spans="2:18">
      <c r="B1017441" s="24"/>
      <c r="C1017441" s="24"/>
      <c r="D1017441" s="24"/>
      <c r="E1017441" s="24"/>
      <c r="F1017441" s="24"/>
      <c r="G1017441" s="24"/>
      <c r="H1017441" s="24"/>
      <c r="I1017441" s="24"/>
      <c r="J1017441" s="24"/>
      <c r="K1017441" s="24"/>
      <c r="L1017441" s="24"/>
      <c r="M1017441" s="24"/>
      <c r="N1017441" s="24"/>
      <c r="O1017441" s="24"/>
      <c r="P1017441" s="24"/>
      <c r="Q1017441" s="24"/>
      <c r="R1017441" s="24"/>
    </row>
    <row r="1017442" customFormat="1" spans="2:18">
      <c r="B1017442" s="24"/>
      <c r="C1017442" s="24"/>
      <c r="D1017442" s="24"/>
      <c r="E1017442" s="24"/>
      <c r="F1017442" s="24"/>
      <c r="G1017442" s="24"/>
      <c r="H1017442" s="24"/>
      <c r="I1017442" s="24"/>
      <c r="J1017442" s="24"/>
      <c r="K1017442" s="24"/>
      <c r="L1017442" s="24"/>
      <c r="M1017442" s="24"/>
      <c r="N1017442" s="24"/>
      <c r="O1017442" s="24"/>
      <c r="P1017442" s="24"/>
      <c r="Q1017442" s="24"/>
      <c r="R1017442" s="24"/>
    </row>
    <row r="1017443" customFormat="1" spans="2:18">
      <c r="B1017443" s="24"/>
      <c r="C1017443" s="24"/>
      <c r="D1017443" s="24"/>
      <c r="E1017443" s="24"/>
      <c r="F1017443" s="24"/>
      <c r="G1017443" s="24"/>
      <c r="H1017443" s="24"/>
      <c r="I1017443" s="24"/>
      <c r="J1017443" s="24"/>
      <c r="K1017443" s="24"/>
      <c r="L1017443" s="24"/>
      <c r="M1017443" s="24"/>
      <c r="N1017443" s="24"/>
      <c r="O1017443" s="24"/>
      <c r="P1017443" s="24"/>
      <c r="Q1017443" s="24"/>
      <c r="R1017443" s="24"/>
    </row>
    <row r="1017444" customFormat="1" spans="2:18">
      <c r="B1017444" s="24"/>
      <c r="C1017444" s="24"/>
      <c r="D1017444" s="24"/>
      <c r="E1017444" s="24"/>
      <c r="F1017444" s="24"/>
      <c r="G1017444" s="24"/>
      <c r="H1017444" s="24"/>
      <c r="I1017444" s="24"/>
      <c r="J1017444" s="24"/>
      <c r="K1017444" s="24"/>
      <c r="L1017444" s="24"/>
      <c r="M1017444" s="24"/>
      <c r="N1017444" s="24"/>
      <c r="O1017444" s="24"/>
      <c r="P1017444" s="24"/>
      <c r="Q1017444" s="24"/>
      <c r="R1017444" s="24"/>
    </row>
    <row r="1017445" customFormat="1" spans="2:18">
      <c r="B1017445" s="24"/>
      <c r="C1017445" s="24"/>
      <c r="D1017445" s="24"/>
      <c r="E1017445" s="24"/>
      <c r="F1017445" s="24"/>
      <c r="G1017445" s="24"/>
      <c r="H1017445" s="24"/>
      <c r="I1017445" s="24"/>
      <c r="J1017445" s="24"/>
      <c r="K1017445" s="24"/>
      <c r="L1017445" s="24"/>
      <c r="M1017445" s="24"/>
      <c r="N1017445" s="24"/>
      <c r="O1017445" s="24"/>
      <c r="P1017445" s="24"/>
      <c r="Q1017445" s="24"/>
      <c r="R1017445" s="24"/>
    </row>
    <row r="1017446" customFormat="1" spans="2:18">
      <c r="B1017446" s="24"/>
      <c r="C1017446" s="24"/>
      <c r="D1017446" s="24"/>
      <c r="E1017446" s="24"/>
      <c r="F1017446" s="24"/>
      <c r="G1017446" s="24"/>
      <c r="H1017446" s="24"/>
      <c r="I1017446" s="24"/>
      <c r="J1017446" s="24"/>
      <c r="K1017446" s="24"/>
      <c r="L1017446" s="24"/>
      <c r="M1017446" s="24"/>
      <c r="N1017446" s="24"/>
      <c r="O1017446" s="24"/>
      <c r="P1017446" s="24"/>
      <c r="Q1017446" s="24"/>
      <c r="R1017446" s="24"/>
    </row>
    <row r="1017447" customFormat="1" spans="2:18">
      <c r="B1017447" s="24"/>
      <c r="C1017447" s="24"/>
      <c r="D1017447" s="24"/>
      <c r="E1017447" s="24"/>
      <c r="F1017447" s="24"/>
      <c r="G1017447" s="24"/>
      <c r="H1017447" s="24"/>
      <c r="I1017447" s="24"/>
      <c r="J1017447" s="24"/>
      <c r="K1017447" s="24"/>
      <c r="L1017447" s="24"/>
      <c r="M1017447" s="24"/>
      <c r="N1017447" s="24"/>
      <c r="O1017447" s="24"/>
      <c r="P1017447" s="24"/>
      <c r="Q1017447" s="24"/>
      <c r="R1017447" s="24"/>
    </row>
    <row r="1017448" customFormat="1" spans="2:18">
      <c r="B1017448" s="24"/>
      <c r="C1017448" s="24"/>
      <c r="D1017448" s="24"/>
      <c r="E1017448" s="24"/>
      <c r="F1017448" s="24"/>
      <c r="G1017448" s="24"/>
      <c r="H1017448" s="24"/>
      <c r="I1017448" s="24"/>
      <c r="J1017448" s="24"/>
      <c r="K1017448" s="24"/>
      <c r="L1017448" s="24"/>
      <c r="M1017448" s="24"/>
      <c r="N1017448" s="24"/>
      <c r="O1017448" s="24"/>
      <c r="P1017448" s="24"/>
      <c r="Q1017448" s="24"/>
      <c r="R1017448" s="24"/>
    </row>
    <row r="1017449" customFormat="1" spans="2:18">
      <c r="B1017449" s="24"/>
      <c r="C1017449" s="24"/>
      <c r="D1017449" s="24"/>
      <c r="E1017449" s="24"/>
      <c r="F1017449" s="24"/>
      <c r="G1017449" s="24"/>
      <c r="H1017449" s="24"/>
      <c r="I1017449" s="24"/>
      <c r="J1017449" s="24"/>
      <c r="K1017449" s="24"/>
      <c r="L1017449" s="24"/>
      <c r="M1017449" s="24"/>
      <c r="N1017449" s="24"/>
      <c r="O1017449" s="24"/>
      <c r="P1017449" s="24"/>
      <c r="Q1017449" s="24"/>
      <c r="R1017449" s="24"/>
    </row>
    <row r="1017450" customFormat="1" spans="2:18">
      <c r="B1017450" s="24"/>
      <c r="C1017450" s="24"/>
      <c r="D1017450" s="24"/>
      <c r="E1017450" s="24"/>
      <c r="F1017450" s="24"/>
      <c r="G1017450" s="24"/>
      <c r="H1017450" s="24"/>
      <c r="I1017450" s="24"/>
      <c r="J1017450" s="24"/>
      <c r="K1017450" s="24"/>
      <c r="L1017450" s="24"/>
      <c r="M1017450" s="24"/>
      <c r="N1017450" s="24"/>
      <c r="O1017450" s="24"/>
      <c r="P1017450" s="24"/>
      <c r="Q1017450" s="24"/>
      <c r="R1017450" s="24"/>
    </row>
    <row r="1017451" customFormat="1" spans="2:18">
      <c r="B1017451" s="24"/>
      <c r="C1017451" s="24"/>
      <c r="D1017451" s="24"/>
      <c r="E1017451" s="24"/>
      <c r="F1017451" s="24"/>
      <c r="G1017451" s="24"/>
      <c r="H1017451" s="24"/>
      <c r="I1017451" s="24"/>
      <c r="J1017451" s="24"/>
      <c r="K1017451" s="24"/>
      <c r="L1017451" s="24"/>
      <c r="M1017451" s="24"/>
      <c r="N1017451" s="24"/>
      <c r="O1017451" s="24"/>
      <c r="P1017451" s="24"/>
      <c r="Q1017451" s="24"/>
      <c r="R1017451" s="24"/>
    </row>
    <row r="1017452" customFormat="1" spans="2:18">
      <c r="B1017452" s="24"/>
      <c r="C1017452" s="24"/>
      <c r="D1017452" s="24"/>
      <c r="E1017452" s="24"/>
      <c r="F1017452" s="24"/>
      <c r="G1017452" s="24"/>
      <c r="H1017452" s="24"/>
      <c r="I1017452" s="24"/>
      <c r="J1017452" s="24"/>
      <c r="K1017452" s="24"/>
      <c r="L1017452" s="24"/>
      <c r="M1017452" s="24"/>
      <c r="N1017452" s="24"/>
      <c r="O1017452" s="24"/>
      <c r="P1017452" s="24"/>
      <c r="Q1017452" s="24"/>
      <c r="R1017452" s="24"/>
    </row>
    <row r="1017453" customFormat="1" spans="2:18">
      <c r="B1017453" s="24"/>
      <c r="C1017453" s="24"/>
      <c r="D1017453" s="24"/>
      <c r="E1017453" s="24"/>
      <c r="F1017453" s="24"/>
      <c r="G1017453" s="24"/>
      <c r="H1017453" s="24"/>
      <c r="I1017453" s="24"/>
      <c r="J1017453" s="24"/>
      <c r="K1017453" s="24"/>
      <c r="L1017453" s="24"/>
      <c r="M1017453" s="24"/>
      <c r="N1017453" s="24"/>
      <c r="O1017453" s="24"/>
      <c r="P1017453" s="24"/>
      <c r="Q1017453" s="24"/>
      <c r="R1017453" s="24"/>
    </row>
    <row r="1017454" customFormat="1" spans="2:18">
      <c r="B1017454" s="24"/>
      <c r="C1017454" s="24"/>
      <c r="D1017454" s="24"/>
      <c r="E1017454" s="24"/>
      <c r="F1017454" s="24"/>
      <c r="G1017454" s="24"/>
      <c r="H1017454" s="24"/>
      <c r="I1017454" s="24"/>
      <c r="J1017454" s="24"/>
      <c r="K1017454" s="24"/>
      <c r="L1017454" s="24"/>
      <c r="M1017454" s="24"/>
      <c r="N1017454" s="24"/>
      <c r="O1017454" s="24"/>
      <c r="P1017454" s="24"/>
      <c r="Q1017454" s="24"/>
      <c r="R1017454" s="24"/>
    </row>
    <row r="1017455" customFormat="1" spans="2:18">
      <c r="B1017455" s="24"/>
      <c r="C1017455" s="24"/>
      <c r="D1017455" s="24"/>
      <c r="E1017455" s="24"/>
      <c r="F1017455" s="24"/>
      <c r="G1017455" s="24"/>
      <c r="H1017455" s="24"/>
      <c r="I1017455" s="24"/>
      <c r="J1017455" s="24"/>
      <c r="K1017455" s="24"/>
      <c r="L1017455" s="24"/>
      <c r="M1017455" s="24"/>
      <c r="N1017455" s="24"/>
      <c r="O1017455" s="24"/>
      <c r="P1017455" s="24"/>
      <c r="Q1017455" s="24"/>
      <c r="R1017455" s="24"/>
    </row>
    <row r="1017456" customFormat="1" spans="2:18">
      <c r="B1017456" s="24"/>
      <c r="C1017456" s="24"/>
      <c r="D1017456" s="24"/>
      <c r="E1017456" s="24"/>
      <c r="F1017456" s="24"/>
      <c r="G1017456" s="24"/>
      <c r="H1017456" s="24"/>
      <c r="I1017456" s="24"/>
      <c r="J1017456" s="24"/>
      <c r="K1017456" s="24"/>
      <c r="L1017456" s="24"/>
      <c r="M1017456" s="24"/>
      <c r="N1017456" s="24"/>
      <c r="O1017456" s="24"/>
      <c r="P1017456" s="24"/>
      <c r="Q1017456" s="24"/>
      <c r="R1017456" s="24"/>
    </row>
    <row r="1017457" customFormat="1" spans="2:18">
      <c r="B1017457" s="24"/>
      <c r="C1017457" s="24"/>
      <c r="D1017457" s="24"/>
      <c r="E1017457" s="24"/>
      <c r="F1017457" s="24"/>
      <c r="G1017457" s="24"/>
      <c r="H1017457" s="24"/>
      <c r="I1017457" s="24"/>
      <c r="J1017457" s="24"/>
      <c r="K1017457" s="24"/>
      <c r="L1017457" s="24"/>
      <c r="M1017457" s="24"/>
      <c r="N1017457" s="24"/>
      <c r="O1017457" s="24"/>
      <c r="P1017457" s="24"/>
      <c r="Q1017457" s="24"/>
      <c r="R1017457" s="24"/>
    </row>
    <row r="1017458" customFormat="1" spans="2:18">
      <c r="B1017458" s="24"/>
      <c r="C1017458" s="24"/>
      <c r="D1017458" s="24"/>
      <c r="E1017458" s="24"/>
      <c r="F1017458" s="24"/>
      <c r="G1017458" s="24"/>
      <c r="H1017458" s="24"/>
      <c r="I1017458" s="24"/>
      <c r="J1017458" s="24"/>
      <c r="K1017458" s="24"/>
      <c r="L1017458" s="24"/>
      <c r="M1017458" s="24"/>
      <c r="N1017458" s="24"/>
      <c r="O1017458" s="24"/>
      <c r="P1017458" s="24"/>
      <c r="Q1017458" s="24"/>
      <c r="R1017458" s="24"/>
    </row>
    <row r="1017459" customFormat="1" spans="2:18">
      <c r="B1017459" s="24"/>
      <c r="C1017459" s="24"/>
      <c r="D1017459" s="24"/>
      <c r="E1017459" s="24"/>
      <c r="F1017459" s="24"/>
      <c r="G1017459" s="24"/>
      <c r="H1017459" s="24"/>
      <c r="I1017459" s="24"/>
      <c r="J1017459" s="24"/>
      <c r="K1017459" s="24"/>
      <c r="L1017459" s="24"/>
      <c r="M1017459" s="24"/>
      <c r="N1017459" s="24"/>
      <c r="O1017459" s="24"/>
      <c r="P1017459" s="24"/>
      <c r="Q1017459" s="24"/>
      <c r="R1017459" s="24"/>
    </row>
    <row r="1017460" customFormat="1" spans="2:18">
      <c r="B1017460" s="24"/>
      <c r="C1017460" s="24"/>
      <c r="D1017460" s="24"/>
      <c r="E1017460" s="24"/>
      <c r="F1017460" s="24"/>
      <c r="G1017460" s="24"/>
      <c r="H1017460" s="24"/>
      <c r="I1017460" s="24"/>
      <c r="J1017460" s="24"/>
      <c r="K1017460" s="24"/>
      <c r="L1017460" s="24"/>
      <c r="M1017460" s="24"/>
      <c r="N1017460" s="24"/>
      <c r="O1017460" s="24"/>
      <c r="P1017460" s="24"/>
      <c r="Q1017460" s="24"/>
      <c r="R1017460" s="24"/>
    </row>
    <row r="1017461" customFormat="1" spans="2:18">
      <c r="B1017461" s="24"/>
      <c r="C1017461" s="24"/>
      <c r="D1017461" s="24"/>
      <c r="E1017461" s="24"/>
      <c r="F1017461" s="24"/>
      <c r="G1017461" s="24"/>
      <c r="H1017461" s="24"/>
      <c r="I1017461" s="24"/>
      <c r="J1017461" s="24"/>
      <c r="K1017461" s="24"/>
      <c r="L1017461" s="24"/>
      <c r="M1017461" s="24"/>
      <c r="N1017461" s="24"/>
      <c r="O1017461" s="24"/>
      <c r="P1017461" s="24"/>
      <c r="Q1017461" s="24"/>
      <c r="R1017461" s="24"/>
    </row>
    <row r="1017462" customFormat="1" spans="2:18">
      <c r="B1017462" s="24"/>
      <c r="C1017462" s="24"/>
      <c r="D1017462" s="24"/>
      <c r="E1017462" s="24"/>
      <c r="F1017462" s="24"/>
      <c r="G1017462" s="24"/>
      <c r="H1017462" s="24"/>
      <c r="I1017462" s="24"/>
      <c r="J1017462" s="24"/>
      <c r="K1017462" s="24"/>
      <c r="L1017462" s="24"/>
      <c r="M1017462" s="24"/>
      <c r="N1017462" s="24"/>
      <c r="O1017462" s="24"/>
      <c r="P1017462" s="24"/>
      <c r="Q1017462" s="24"/>
      <c r="R1017462" s="24"/>
    </row>
    <row r="1017463" customFormat="1" spans="2:18">
      <c r="B1017463" s="24"/>
      <c r="C1017463" s="24"/>
      <c r="D1017463" s="24"/>
      <c r="E1017463" s="24"/>
      <c r="F1017463" s="24"/>
      <c r="G1017463" s="24"/>
      <c r="H1017463" s="24"/>
      <c r="I1017463" s="24"/>
      <c r="J1017463" s="24"/>
      <c r="K1017463" s="24"/>
      <c r="L1017463" s="24"/>
      <c r="M1017463" s="24"/>
      <c r="N1017463" s="24"/>
      <c r="O1017463" s="24"/>
      <c r="P1017463" s="24"/>
      <c r="Q1017463" s="24"/>
      <c r="R1017463" s="24"/>
    </row>
    <row r="1017464" customFormat="1" spans="2:18">
      <c r="B1017464" s="24"/>
      <c r="C1017464" s="24"/>
      <c r="D1017464" s="24"/>
      <c r="E1017464" s="24"/>
      <c r="F1017464" s="24"/>
      <c r="G1017464" s="24"/>
      <c r="H1017464" s="24"/>
      <c r="I1017464" s="24"/>
      <c r="J1017464" s="24"/>
      <c r="K1017464" s="24"/>
      <c r="L1017464" s="24"/>
      <c r="M1017464" s="24"/>
      <c r="N1017464" s="24"/>
      <c r="O1017464" s="24"/>
      <c r="P1017464" s="24"/>
      <c r="Q1017464" s="24"/>
      <c r="R1017464" s="24"/>
    </row>
    <row r="1017465" customFormat="1" spans="2:18">
      <c r="B1017465" s="24"/>
      <c r="C1017465" s="24"/>
      <c r="D1017465" s="24"/>
      <c r="E1017465" s="24"/>
      <c r="F1017465" s="24"/>
      <c r="G1017465" s="24"/>
      <c r="H1017465" s="24"/>
      <c r="I1017465" s="24"/>
      <c r="J1017465" s="24"/>
      <c r="K1017465" s="24"/>
      <c r="L1017465" s="24"/>
      <c r="M1017465" s="24"/>
      <c r="N1017465" s="24"/>
      <c r="O1017465" s="24"/>
      <c r="P1017465" s="24"/>
      <c r="Q1017465" s="24"/>
      <c r="R1017465" s="24"/>
    </row>
    <row r="1017466" customFormat="1" spans="2:18">
      <c r="B1017466" s="24"/>
      <c r="C1017466" s="24"/>
      <c r="D1017466" s="24"/>
      <c r="E1017466" s="24"/>
      <c r="F1017466" s="24"/>
      <c r="G1017466" s="24"/>
      <c r="H1017466" s="24"/>
      <c r="I1017466" s="24"/>
      <c r="J1017466" s="24"/>
      <c r="K1017466" s="24"/>
      <c r="L1017466" s="24"/>
      <c r="M1017466" s="24"/>
      <c r="N1017466" s="24"/>
      <c r="O1017466" s="24"/>
      <c r="P1017466" s="24"/>
      <c r="Q1017466" s="24"/>
      <c r="R1017466" s="24"/>
    </row>
    <row r="1017467" customFormat="1" spans="2:18">
      <c r="B1017467" s="24"/>
      <c r="C1017467" s="24"/>
      <c r="D1017467" s="24"/>
      <c r="E1017467" s="24"/>
      <c r="F1017467" s="24"/>
      <c r="G1017467" s="24"/>
      <c r="H1017467" s="24"/>
      <c r="I1017467" s="24"/>
      <c r="J1017467" s="24"/>
      <c r="K1017467" s="24"/>
      <c r="L1017467" s="24"/>
      <c r="M1017467" s="24"/>
      <c r="N1017467" s="24"/>
      <c r="O1017467" s="24"/>
      <c r="P1017467" s="24"/>
      <c r="Q1017467" s="24"/>
      <c r="R1017467" s="24"/>
    </row>
    <row r="1017468" customFormat="1" spans="2:18">
      <c r="B1017468" s="24"/>
      <c r="C1017468" s="24"/>
      <c r="D1017468" s="24"/>
      <c r="E1017468" s="24"/>
      <c r="F1017468" s="24"/>
      <c r="G1017468" s="24"/>
      <c r="H1017468" s="24"/>
      <c r="I1017468" s="24"/>
      <c r="J1017468" s="24"/>
      <c r="K1017468" s="24"/>
      <c r="L1017468" s="24"/>
      <c r="M1017468" s="24"/>
      <c r="N1017468" s="24"/>
      <c r="O1017468" s="24"/>
      <c r="P1017468" s="24"/>
      <c r="Q1017468" s="24"/>
      <c r="R1017468" s="24"/>
    </row>
    <row r="1017469" customFormat="1" spans="2:18">
      <c r="B1017469" s="24"/>
      <c r="C1017469" s="24"/>
      <c r="D1017469" s="24"/>
      <c r="E1017469" s="24"/>
      <c r="F1017469" s="24"/>
      <c r="G1017469" s="24"/>
      <c r="H1017469" s="24"/>
      <c r="I1017469" s="24"/>
      <c r="J1017469" s="24"/>
      <c r="K1017469" s="24"/>
      <c r="L1017469" s="24"/>
      <c r="M1017469" s="24"/>
      <c r="N1017469" s="24"/>
      <c r="O1017469" s="24"/>
      <c r="P1017469" s="24"/>
      <c r="Q1017469" s="24"/>
      <c r="R1017469" s="24"/>
    </row>
    <row r="1017470" customFormat="1" spans="2:18">
      <c r="B1017470" s="24"/>
      <c r="C1017470" s="24"/>
      <c r="D1017470" s="24"/>
      <c r="E1017470" s="24"/>
      <c r="F1017470" s="24"/>
      <c r="G1017470" s="24"/>
      <c r="H1017470" s="24"/>
      <c r="I1017470" s="24"/>
      <c r="J1017470" s="24"/>
      <c r="K1017470" s="24"/>
      <c r="L1017470" s="24"/>
      <c r="M1017470" s="24"/>
      <c r="N1017470" s="24"/>
      <c r="O1017470" s="24"/>
      <c r="P1017470" s="24"/>
      <c r="Q1017470" s="24"/>
      <c r="R1017470" s="24"/>
    </row>
    <row r="1017471" customFormat="1" spans="2:18">
      <c r="B1017471" s="24"/>
      <c r="C1017471" s="24"/>
      <c r="D1017471" s="24"/>
      <c r="E1017471" s="24"/>
      <c r="F1017471" s="24"/>
      <c r="G1017471" s="24"/>
      <c r="H1017471" s="24"/>
      <c r="I1017471" s="24"/>
      <c r="J1017471" s="24"/>
      <c r="K1017471" s="24"/>
      <c r="L1017471" s="24"/>
      <c r="M1017471" s="24"/>
      <c r="N1017471" s="24"/>
      <c r="O1017471" s="24"/>
      <c r="P1017471" s="24"/>
      <c r="Q1017471" s="24"/>
      <c r="R1017471" s="24"/>
    </row>
    <row r="1017472" customFormat="1" spans="2:18">
      <c r="B1017472" s="24"/>
      <c r="C1017472" s="24"/>
      <c r="D1017472" s="24"/>
      <c r="E1017472" s="24"/>
      <c r="F1017472" s="24"/>
      <c r="G1017472" s="24"/>
      <c r="H1017472" s="24"/>
      <c r="I1017472" s="24"/>
      <c r="J1017472" s="24"/>
      <c r="K1017472" s="24"/>
      <c r="L1017472" s="24"/>
      <c r="M1017472" s="24"/>
      <c r="N1017472" s="24"/>
      <c r="O1017472" s="24"/>
      <c r="P1017472" s="24"/>
      <c r="Q1017472" s="24"/>
      <c r="R1017472" s="24"/>
    </row>
    <row r="1017473" customFormat="1" spans="2:18">
      <c r="B1017473" s="24"/>
      <c r="C1017473" s="24"/>
      <c r="D1017473" s="24"/>
      <c r="E1017473" s="24"/>
      <c r="F1017473" s="24"/>
      <c r="G1017473" s="24"/>
      <c r="H1017473" s="24"/>
      <c r="I1017473" s="24"/>
      <c r="J1017473" s="24"/>
      <c r="K1017473" s="24"/>
      <c r="L1017473" s="24"/>
      <c r="M1017473" s="24"/>
      <c r="N1017473" s="24"/>
      <c r="O1017473" s="24"/>
      <c r="P1017473" s="24"/>
      <c r="Q1017473" s="24"/>
      <c r="R1017473" s="24"/>
    </row>
    <row r="1017474" customFormat="1" spans="2:18">
      <c r="B1017474" s="24"/>
      <c r="C1017474" s="24"/>
      <c r="D1017474" s="24"/>
      <c r="E1017474" s="24"/>
      <c r="F1017474" s="24"/>
      <c r="G1017474" s="24"/>
      <c r="H1017474" s="24"/>
      <c r="I1017474" s="24"/>
      <c r="J1017474" s="24"/>
      <c r="K1017474" s="24"/>
      <c r="L1017474" s="24"/>
      <c r="M1017474" s="24"/>
      <c r="N1017474" s="24"/>
      <c r="O1017474" s="24"/>
      <c r="P1017474" s="24"/>
      <c r="Q1017474" s="24"/>
      <c r="R1017474" s="24"/>
    </row>
    <row r="1017475" customFormat="1" spans="2:18">
      <c r="B1017475" s="24"/>
      <c r="C1017475" s="24"/>
      <c r="D1017475" s="24"/>
      <c r="E1017475" s="24"/>
      <c r="F1017475" s="24"/>
      <c r="G1017475" s="24"/>
      <c r="H1017475" s="24"/>
      <c r="I1017475" s="24"/>
      <c r="J1017475" s="24"/>
      <c r="K1017475" s="24"/>
      <c r="L1017475" s="24"/>
      <c r="M1017475" s="24"/>
      <c r="N1017475" s="24"/>
      <c r="O1017475" s="24"/>
      <c r="P1017475" s="24"/>
      <c r="Q1017475" s="24"/>
      <c r="R1017475" s="24"/>
    </row>
    <row r="1017476" customFormat="1" spans="2:18">
      <c r="B1017476" s="24"/>
      <c r="C1017476" s="24"/>
      <c r="D1017476" s="24"/>
      <c r="E1017476" s="24"/>
      <c r="F1017476" s="24"/>
      <c r="G1017476" s="24"/>
      <c r="H1017476" s="24"/>
      <c r="I1017476" s="24"/>
      <c r="J1017476" s="24"/>
      <c r="K1017476" s="24"/>
      <c r="L1017476" s="24"/>
      <c r="M1017476" s="24"/>
      <c r="N1017476" s="24"/>
      <c r="O1017476" s="24"/>
      <c r="P1017476" s="24"/>
      <c r="Q1017476" s="24"/>
      <c r="R1017476" s="24"/>
    </row>
    <row r="1017477" customFormat="1" spans="2:18">
      <c r="B1017477" s="24"/>
      <c r="C1017477" s="24"/>
      <c r="D1017477" s="24"/>
      <c r="E1017477" s="24"/>
      <c r="F1017477" s="24"/>
      <c r="G1017477" s="24"/>
      <c r="H1017477" s="24"/>
      <c r="I1017477" s="24"/>
      <c r="J1017477" s="24"/>
      <c r="K1017477" s="24"/>
      <c r="L1017477" s="24"/>
      <c r="M1017477" s="24"/>
      <c r="N1017477" s="24"/>
      <c r="O1017477" s="24"/>
      <c r="P1017477" s="24"/>
      <c r="Q1017477" s="24"/>
      <c r="R1017477" s="24"/>
    </row>
    <row r="1017478" customFormat="1" spans="2:18">
      <c r="B1017478" s="24"/>
      <c r="C1017478" s="24"/>
      <c r="D1017478" s="24"/>
      <c r="E1017478" s="24"/>
      <c r="F1017478" s="24"/>
      <c r="G1017478" s="24"/>
      <c r="H1017478" s="24"/>
      <c r="I1017478" s="24"/>
      <c r="J1017478" s="24"/>
      <c r="K1017478" s="24"/>
      <c r="L1017478" s="24"/>
      <c r="M1017478" s="24"/>
      <c r="N1017478" s="24"/>
      <c r="O1017478" s="24"/>
      <c r="P1017478" s="24"/>
      <c r="Q1017478" s="24"/>
      <c r="R1017478" s="24"/>
    </row>
    <row r="1017479" customFormat="1" spans="2:18">
      <c r="B1017479" s="24"/>
      <c r="C1017479" s="24"/>
      <c r="D1017479" s="24"/>
      <c r="E1017479" s="24"/>
      <c r="F1017479" s="24"/>
      <c r="G1017479" s="24"/>
      <c r="H1017479" s="24"/>
      <c r="I1017479" s="24"/>
      <c r="J1017479" s="24"/>
      <c r="K1017479" s="24"/>
      <c r="L1017479" s="24"/>
      <c r="M1017479" s="24"/>
      <c r="N1017479" s="24"/>
      <c r="O1017479" s="24"/>
      <c r="P1017479" s="24"/>
      <c r="Q1017479" s="24"/>
      <c r="R1017479" s="24"/>
    </row>
    <row r="1017480" customFormat="1" spans="2:18">
      <c r="B1017480" s="24"/>
      <c r="C1017480" s="24"/>
      <c r="D1017480" s="24"/>
      <c r="E1017480" s="24"/>
      <c r="F1017480" s="24"/>
      <c r="G1017480" s="24"/>
      <c r="H1017480" s="24"/>
      <c r="I1017480" s="24"/>
      <c r="J1017480" s="24"/>
      <c r="K1017480" s="24"/>
      <c r="L1017480" s="24"/>
      <c r="M1017480" s="24"/>
      <c r="N1017480" s="24"/>
      <c r="O1017480" s="24"/>
      <c r="P1017480" s="24"/>
      <c r="Q1017480" s="24"/>
      <c r="R1017480" s="24"/>
    </row>
    <row r="1017481" customFormat="1" spans="2:18">
      <c r="B1017481" s="24"/>
      <c r="C1017481" s="24"/>
      <c r="D1017481" s="24"/>
      <c r="E1017481" s="24"/>
      <c r="F1017481" s="24"/>
      <c r="G1017481" s="24"/>
      <c r="H1017481" s="24"/>
      <c r="I1017481" s="24"/>
      <c r="J1017481" s="24"/>
      <c r="K1017481" s="24"/>
      <c r="L1017481" s="24"/>
      <c r="M1017481" s="24"/>
      <c r="N1017481" s="24"/>
      <c r="O1017481" s="24"/>
      <c r="P1017481" s="24"/>
      <c r="Q1017481" s="24"/>
      <c r="R1017481" s="24"/>
    </row>
    <row r="1017482" customFormat="1" spans="2:18">
      <c r="B1017482" s="24"/>
      <c r="C1017482" s="24"/>
      <c r="D1017482" s="24"/>
      <c r="E1017482" s="24"/>
      <c r="F1017482" s="24"/>
      <c r="G1017482" s="24"/>
      <c r="H1017482" s="24"/>
      <c r="I1017482" s="24"/>
      <c r="J1017482" s="24"/>
      <c r="K1017482" s="24"/>
      <c r="L1017482" s="24"/>
      <c r="M1017482" s="24"/>
      <c r="N1017482" s="24"/>
      <c r="O1017482" s="24"/>
      <c r="P1017482" s="24"/>
      <c r="Q1017482" s="24"/>
      <c r="R1017482" s="24"/>
    </row>
    <row r="1017483" customFormat="1" spans="2:18">
      <c r="B1017483" s="24"/>
      <c r="C1017483" s="24"/>
      <c r="D1017483" s="24"/>
      <c r="E1017483" s="24"/>
      <c r="F1017483" s="24"/>
      <c r="G1017483" s="24"/>
      <c r="H1017483" s="24"/>
      <c r="I1017483" s="24"/>
      <c r="J1017483" s="24"/>
      <c r="K1017483" s="24"/>
      <c r="L1017483" s="24"/>
      <c r="M1017483" s="24"/>
      <c r="N1017483" s="24"/>
      <c r="O1017483" s="24"/>
      <c r="P1017483" s="24"/>
      <c r="Q1017483" s="24"/>
      <c r="R1017483" s="24"/>
    </row>
    <row r="1017484" customFormat="1" spans="2:18">
      <c r="B1017484" s="24"/>
      <c r="C1017484" s="24"/>
      <c r="D1017484" s="24"/>
      <c r="E1017484" s="24"/>
      <c r="F1017484" s="24"/>
      <c r="G1017484" s="24"/>
      <c r="H1017484" s="24"/>
      <c r="I1017484" s="24"/>
      <c r="J1017484" s="24"/>
      <c r="K1017484" s="24"/>
      <c r="L1017484" s="24"/>
      <c r="M1017484" s="24"/>
      <c r="N1017484" s="24"/>
      <c r="O1017484" s="24"/>
      <c r="P1017484" s="24"/>
      <c r="Q1017484" s="24"/>
      <c r="R1017484" s="24"/>
    </row>
    <row r="1017485" customFormat="1" spans="2:18">
      <c r="B1017485" s="24"/>
      <c r="C1017485" s="24"/>
      <c r="D1017485" s="24"/>
      <c r="E1017485" s="24"/>
      <c r="F1017485" s="24"/>
      <c r="G1017485" s="24"/>
      <c r="H1017485" s="24"/>
      <c r="I1017485" s="24"/>
      <c r="J1017485" s="24"/>
      <c r="K1017485" s="24"/>
      <c r="L1017485" s="24"/>
      <c r="M1017485" s="24"/>
      <c r="N1017485" s="24"/>
      <c r="O1017485" s="24"/>
      <c r="P1017485" s="24"/>
      <c r="Q1017485" s="24"/>
      <c r="R1017485" s="24"/>
    </row>
    <row r="1017486" customFormat="1" spans="2:18">
      <c r="B1017486" s="24"/>
      <c r="C1017486" s="24"/>
      <c r="D1017486" s="24"/>
      <c r="E1017486" s="24"/>
      <c r="F1017486" s="24"/>
      <c r="G1017486" s="24"/>
      <c r="H1017486" s="24"/>
      <c r="I1017486" s="24"/>
      <c r="J1017486" s="24"/>
      <c r="K1017486" s="24"/>
      <c r="L1017486" s="24"/>
      <c r="M1017486" s="24"/>
      <c r="N1017486" s="24"/>
      <c r="O1017486" s="24"/>
      <c r="P1017486" s="24"/>
      <c r="Q1017486" s="24"/>
      <c r="R1017486" s="24"/>
    </row>
    <row r="1017487" customFormat="1" spans="2:18">
      <c r="B1017487" s="24"/>
      <c r="C1017487" s="24"/>
      <c r="D1017487" s="24"/>
      <c r="E1017487" s="24"/>
      <c r="F1017487" s="24"/>
      <c r="G1017487" s="24"/>
      <c r="H1017487" s="24"/>
      <c r="I1017487" s="24"/>
      <c r="J1017487" s="24"/>
      <c r="K1017487" s="24"/>
      <c r="L1017487" s="24"/>
      <c r="M1017487" s="24"/>
      <c r="N1017487" s="24"/>
      <c r="O1017487" s="24"/>
      <c r="P1017487" s="24"/>
      <c r="Q1017487" s="24"/>
      <c r="R1017487" s="24"/>
    </row>
    <row r="1017488" customFormat="1" spans="2:18">
      <c r="B1017488" s="24"/>
      <c r="C1017488" s="24"/>
      <c r="D1017488" s="24"/>
      <c r="E1017488" s="24"/>
      <c r="F1017488" s="24"/>
      <c r="G1017488" s="24"/>
      <c r="H1017488" s="24"/>
      <c r="I1017488" s="24"/>
      <c r="J1017488" s="24"/>
      <c r="K1017488" s="24"/>
      <c r="L1017488" s="24"/>
      <c r="M1017488" s="24"/>
      <c r="N1017488" s="24"/>
      <c r="O1017488" s="24"/>
      <c r="P1017488" s="24"/>
      <c r="Q1017488" s="24"/>
      <c r="R1017488" s="24"/>
    </row>
    <row r="1017489" customFormat="1" spans="2:18">
      <c r="B1017489" s="24"/>
      <c r="C1017489" s="24"/>
      <c r="D1017489" s="24"/>
      <c r="E1017489" s="24"/>
      <c r="F1017489" s="24"/>
      <c r="G1017489" s="24"/>
      <c r="H1017489" s="24"/>
      <c r="I1017489" s="24"/>
      <c r="J1017489" s="24"/>
      <c r="K1017489" s="24"/>
      <c r="L1017489" s="24"/>
      <c r="M1017489" s="24"/>
      <c r="N1017489" s="24"/>
      <c r="O1017489" s="24"/>
      <c r="P1017489" s="24"/>
      <c r="Q1017489" s="24"/>
      <c r="R1017489" s="24"/>
    </row>
    <row r="1017490" customFormat="1" spans="2:18">
      <c r="B1017490" s="24"/>
      <c r="C1017490" s="24"/>
      <c r="D1017490" s="24"/>
      <c r="E1017490" s="24"/>
      <c r="F1017490" s="24"/>
      <c r="G1017490" s="24"/>
      <c r="H1017490" s="24"/>
      <c r="I1017490" s="24"/>
      <c r="J1017490" s="24"/>
      <c r="K1017490" s="24"/>
      <c r="L1017490" s="24"/>
      <c r="M1017490" s="24"/>
      <c r="N1017490" s="24"/>
      <c r="O1017490" s="24"/>
      <c r="P1017490" s="24"/>
      <c r="Q1017490" s="24"/>
      <c r="R1017490" s="24"/>
    </row>
    <row r="1017491" customFormat="1" spans="2:18">
      <c r="B1017491" s="24"/>
      <c r="C1017491" s="24"/>
      <c r="D1017491" s="24"/>
      <c r="E1017491" s="24"/>
      <c r="F1017491" s="24"/>
      <c r="G1017491" s="24"/>
      <c r="H1017491" s="24"/>
      <c r="I1017491" s="24"/>
      <c r="J1017491" s="24"/>
      <c r="K1017491" s="24"/>
      <c r="L1017491" s="24"/>
      <c r="M1017491" s="24"/>
      <c r="N1017491" s="24"/>
      <c r="O1017491" s="24"/>
      <c r="P1017491" s="24"/>
      <c r="Q1017491" s="24"/>
      <c r="R1017491" s="24"/>
    </row>
    <row r="1017492" customFormat="1" spans="2:18">
      <c r="B1017492" s="24"/>
      <c r="C1017492" s="24"/>
      <c r="D1017492" s="24"/>
      <c r="E1017492" s="24"/>
      <c r="F1017492" s="24"/>
      <c r="G1017492" s="24"/>
      <c r="H1017492" s="24"/>
      <c r="I1017492" s="24"/>
      <c r="J1017492" s="24"/>
      <c r="K1017492" s="24"/>
      <c r="L1017492" s="24"/>
      <c r="M1017492" s="24"/>
      <c r="N1017492" s="24"/>
      <c r="O1017492" s="24"/>
      <c r="P1017492" s="24"/>
      <c r="Q1017492" s="24"/>
      <c r="R1017492" s="24"/>
    </row>
    <row r="1017493" customFormat="1" spans="2:18">
      <c r="B1017493" s="24"/>
      <c r="C1017493" s="24"/>
      <c r="D1017493" s="24"/>
      <c r="E1017493" s="24"/>
      <c r="F1017493" s="24"/>
      <c r="G1017493" s="24"/>
      <c r="H1017493" s="24"/>
      <c r="I1017493" s="24"/>
      <c r="J1017493" s="24"/>
      <c r="K1017493" s="24"/>
      <c r="L1017493" s="24"/>
      <c r="M1017493" s="24"/>
      <c r="N1017493" s="24"/>
      <c r="O1017493" s="24"/>
      <c r="P1017493" s="24"/>
      <c r="Q1017493" s="24"/>
      <c r="R1017493" s="24"/>
    </row>
    <row r="1017494" customFormat="1" spans="2:18">
      <c r="B1017494" s="24"/>
      <c r="C1017494" s="24"/>
      <c r="D1017494" s="24"/>
      <c r="E1017494" s="24"/>
      <c r="F1017494" s="24"/>
      <c r="G1017494" s="24"/>
      <c r="H1017494" s="24"/>
      <c r="I1017494" s="24"/>
      <c r="J1017494" s="24"/>
      <c r="K1017494" s="24"/>
      <c r="L1017494" s="24"/>
      <c r="M1017494" s="24"/>
      <c r="N1017494" s="24"/>
      <c r="O1017494" s="24"/>
      <c r="P1017494" s="24"/>
      <c r="Q1017494" s="24"/>
      <c r="R1017494" s="24"/>
    </row>
    <row r="1017495" customFormat="1" spans="2:18">
      <c r="B1017495" s="24"/>
      <c r="C1017495" s="24"/>
      <c r="D1017495" s="24"/>
      <c r="E1017495" s="24"/>
      <c r="F1017495" s="24"/>
      <c r="G1017495" s="24"/>
      <c r="H1017495" s="24"/>
      <c r="I1017495" s="24"/>
      <c r="J1017495" s="24"/>
      <c r="K1017495" s="24"/>
      <c r="L1017495" s="24"/>
      <c r="M1017495" s="24"/>
      <c r="N1017495" s="24"/>
      <c r="O1017495" s="24"/>
      <c r="P1017495" s="24"/>
      <c r="Q1017495" s="24"/>
      <c r="R1017495" s="24"/>
    </row>
    <row r="1017496" customFormat="1" spans="2:18">
      <c r="B1017496" s="24"/>
      <c r="C1017496" s="24"/>
      <c r="D1017496" s="24"/>
      <c r="E1017496" s="24"/>
      <c r="F1017496" s="24"/>
      <c r="G1017496" s="24"/>
      <c r="H1017496" s="24"/>
      <c r="I1017496" s="24"/>
      <c r="J1017496" s="24"/>
      <c r="K1017496" s="24"/>
      <c r="L1017496" s="24"/>
      <c r="M1017496" s="24"/>
      <c r="N1017496" s="24"/>
      <c r="O1017496" s="24"/>
      <c r="P1017496" s="24"/>
      <c r="Q1017496" s="24"/>
      <c r="R1017496" s="24"/>
    </row>
    <row r="1017497" customFormat="1" spans="2:18">
      <c r="B1017497" s="24"/>
      <c r="C1017497" s="24"/>
      <c r="D1017497" s="24"/>
      <c r="E1017497" s="24"/>
      <c r="F1017497" s="24"/>
      <c r="G1017497" s="24"/>
      <c r="H1017497" s="24"/>
      <c r="I1017497" s="24"/>
      <c r="J1017497" s="24"/>
      <c r="K1017497" s="24"/>
      <c r="L1017497" s="24"/>
      <c r="M1017497" s="24"/>
      <c r="N1017497" s="24"/>
      <c r="O1017497" s="24"/>
      <c r="P1017497" s="24"/>
      <c r="Q1017497" s="24"/>
      <c r="R1017497" s="24"/>
    </row>
    <row r="1017498" customFormat="1" spans="2:18">
      <c r="B1017498" s="24"/>
      <c r="C1017498" s="24"/>
      <c r="D1017498" s="24"/>
      <c r="E1017498" s="24"/>
      <c r="F1017498" s="24"/>
      <c r="G1017498" s="24"/>
      <c r="H1017498" s="24"/>
      <c r="I1017498" s="24"/>
      <c r="J1017498" s="24"/>
      <c r="K1017498" s="24"/>
      <c r="L1017498" s="24"/>
      <c r="M1017498" s="24"/>
      <c r="N1017498" s="24"/>
      <c r="O1017498" s="24"/>
      <c r="P1017498" s="24"/>
      <c r="Q1017498" s="24"/>
      <c r="R1017498" s="24"/>
    </row>
    <row r="1017499" customFormat="1" spans="2:18">
      <c r="B1017499" s="24"/>
      <c r="C1017499" s="24"/>
      <c r="D1017499" s="24"/>
      <c r="E1017499" s="24"/>
      <c r="F1017499" s="24"/>
      <c r="G1017499" s="24"/>
      <c r="H1017499" s="24"/>
      <c r="I1017499" s="24"/>
      <c r="J1017499" s="24"/>
      <c r="K1017499" s="24"/>
      <c r="L1017499" s="24"/>
      <c r="M1017499" s="24"/>
      <c r="N1017499" s="24"/>
      <c r="O1017499" s="24"/>
      <c r="P1017499" s="24"/>
      <c r="Q1017499" s="24"/>
      <c r="R1017499" s="24"/>
    </row>
    <row r="1017500" customFormat="1" spans="2:18">
      <c r="B1017500" s="24"/>
      <c r="C1017500" s="24"/>
      <c r="D1017500" s="24"/>
      <c r="E1017500" s="24"/>
      <c r="F1017500" s="24"/>
      <c r="G1017500" s="24"/>
      <c r="H1017500" s="24"/>
      <c r="I1017500" s="24"/>
      <c r="J1017500" s="24"/>
      <c r="K1017500" s="24"/>
      <c r="L1017500" s="24"/>
      <c r="M1017500" s="24"/>
      <c r="N1017500" s="24"/>
      <c r="O1017500" s="24"/>
      <c r="P1017500" s="24"/>
      <c r="Q1017500" s="24"/>
      <c r="R1017500" s="24"/>
    </row>
    <row r="1017501" customFormat="1" spans="2:18">
      <c r="B1017501" s="24"/>
      <c r="C1017501" s="24"/>
      <c r="D1017501" s="24"/>
      <c r="E1017501" s="24"/>
      <c r="F1017501" s="24"/>
      <c r="G1017501" s="24"/>
      <c r="H1017501" s="24"/>
      <c r="I1017501" s="24"/>
      <c r="J1017501" s="24"/>
      <c r="K1017501" s="24"/>
      <c r="L1017501" s="24"/>
      <c r="M1017501" s="24"/>
      <c r="N1017501" s="24"/>
      <c r="O1017501" s="24"/>
      <c r="P1017501" s="24"/>
      <c r="Q1017501" s="24"/>
      <c r="R1017501" s="24"/>
    </row>
    <row r="1017502" customFormat="1" spans="2:18">
      <c r="B1017502" s="24"/>
      <c r="C1017502" s="24"/>
      <c r="D1017502" s="24"/>
      <c r="E1017502" s="24"/>
      <c r="F1017502" s="24"/>
      <c r="G1017502" s="24"/>
      <c r="H1017502" s="24"/>
      <c r="I1017502" s="24"/>
      <c r="J1017502" s="24"/>
      <c r="K1017502" s="24"/>
      <c r="L1017502" s="24"/>
      <c r="M1017502" s="24"/>
      <c r="N1017502" s="24"/>
      <c r="O1017502" s="24"/>
      <c r="P1017502" s="24"/>
      <c r="Q1017502" s="24"/>
      <c r="R1017502" s="24"/>
    </row>
    <row r="1017503" customFormat="1" spans="2:18">
      <c r="B1017503" s="24"/>
      <c r="C1017503" s="24"/>
      <c r="D1017503" s="24"/>
      <c r="E1017503" s="24"/>
      <c r="F1017503" s="24"/>
      <c r="G1017503" s="24"/>
      <c r="H1017503" s="24"/>
      <c r="I1017503" s="24"/>
      <c r="J1017503" s="24"/>
      <c r="K1017503" s="24"/>
      <c r="L1017503" s="24"/>
      <c r="M1017503" s="24"/>
      <c r="N1017503" s="24"/>
      <c r="O1017503" s="24"/>
      <c r="P1017503" s="24"/>
      <c r="Q1017503" s="24"/>
      <c r="R1017503" s="24"/>
    </row>
    <row r="1017504" customFormat="1" spans="2:18">
      <c r="B1017504" s="24"/>
      <c r="C1017504" s="24"/>
      <c r="D1017504" s="24"/>
      <c r="E1017504" s="24"/>
      <c r="F1017504" s="24"/>
      <c r="G1017504" s="24"/>
      <c r="H1017504" s="24"/>
      <c r="I1017504" s="24"/>
      <c r="J1017504" s="24"/>
      <c r="K1017504" s="24"/>
      <c r="L1017504" s="24"/>
      <c r="M1017504" s="24"/>
      <c r="N1017504" s="24"/>
      <c r="O1017504" s="24"/>
      <c r="P1017504" s="24"/>
      <c r="Q1017504" s="24"/>
      <c r="R1017504" s="24"/>
    </row>
    <row r="1017505" customFormat="1" spans="2:18">
      <c r="B1017505" s="24"/>
      <c r="C1017505" s="24"/>
      <c r="D1017505" s="24"/>
      <c r="E1017505" s="24"/>
      <c r="F1017505" s="24"/>
      <c r="G1017505" s="24"/>
      <c r="H1017505" s="24"/>
      <c r="I1017505" s="24"/>
      <c r="J1017505" s="24"/>
      <c r="K1017505" s="24"/>
      <c r="L1017505" s="24"/>
      <c r="M1017505" s="24"/>
      <c r="N1017505" s="24"/>
      <c r="O1017505" s="24"/>
      <c r="P1017505" s="24"/>
      <c r="Q1017505" s="24"/>
      <c r="R1017505" s="24"/>
    </row>
    <row r="1017506" customFormat="1" spans="2:18">
      <c r="B1017506" s="24"/>
      <c r="C1017506" s="24"/>
      <c r="D1017506" s="24"/>
      <c r="E1017506" s="24"/>
      <c r="F1017506" s="24"/>
      <c r="G1017506" s="24"/>
      <c r="H1017506" s="24"/>
      <c r="I1017506" s="24"/>
      <c r="J1017506" s="24"/>
      <c r="K1017506" s="24"/>
      <c r="L1017506" s="24"/>
      <c r="M1017506" s="24"/>
      <c r="N1017506" s="24"/>
      <c r="O1017506" s="24"/>
      <c r="P1017506" s="24"/>
      <c r="Q1017506" s="24"/>
      <c r="R1017506" s="24"/>
    </row>
    <row r="1017507" customFormat="1" spans="2:18">
      <c r="B1017507" s="24"/>
      <c r="C1017507" s="24"/>
      <c r="D1017507" s="24"/>
      <c r="E1017507" s="24"/>
      <c r="F1017507" s="24"/>
      <c r="G1017507" s="24"/>
      <c r="H1017507" s="24"/>
      <c r="I1017507" s="24"/>
      <c r="J1017507" s="24"/>
      <c r="K1017507" s="24"/>
      <c r="L1017507" s="24"/>
      <c r="M1017507" s="24"/>
      <c r="N1017507" s="24"/>
      <c r="O1017507" s="24"/>
      <c r="P1017507" s="24"/>
      <c r="Q1017507" s="24"/>
      <c r="R1017507" s="24"/>
    </row>
    <row r="1017508" customFormat="1" spans="2:18">
      <c r="B1017508" s="24"/>
      <c r="C1017508" s="24"/>
      <c r="D1017508" s="24"/>
      <c r="E1017508" s="24"/>
      <c r="F1017508" s="24"/>
      <c r="G1017508" s="24"/>
      <c r="H1017508" s="24"/>
      <c r="I1017508" s="24"/>
      <c r="J1017508" s="24"/>
      <c r="K1017508" s="24"/>
      <c r="L1017508" s="24"/>
      <c r="M1017508" s="24"/>
      <c r="N1017508" s="24"/>
      <c r="O1017508" s="24"/>
      <c r="P1017508" s="24"/>
      <c r="Q1017508" s="24"/>
      <c r="R1017508" s="24"/>
    </row>
    <row r="1017509" customFormat="1" spans="2:18">
      <c r="B1017509" s="24"/>
      <c r="C1017509" s="24"/>
      <c r="D1017509" s="24"/>
      <c r="E1017509" s="24"/>
      <c r="F1017509" s="24"/>
      <c r="G1017509" s="24"/>
      <c r="H1017509" s="24"/>
      <c r="I1017509" s="24"/>
      <c r="J1017509" s="24"/>
      <c r="K1017509" s="24"/>
      <c r="L1017509" s="24"/>
      <c r="M1017509" s="24"/>
      <c r="N1017509" s="24"/>
      <c r="O1017509" s="24"/>
      <c r="P1017509" s="24"/>
      <c r="Q1017509" s="24"/>
      <c r="R1017509" s="24"/>
    </row>
    <row r="1017510" customFormat="1" spans="2:18">
      <c r="B1017510" s="24"/>
      <c r="C1017510" s="24"/>
      <c r="D1017510" s="24"/>
      <c r="E1017510" s="24"/>
      <c r="F1017510" s="24"/>
      <c r="G1017510" s="24"/>
      <c r="H1017510" s="24"/>
      <c r="I1017510" s="24"/>
      <c r="J1017510" s="24"/>
      <c r="K1017510" s="24"/>
      <c r="L1017510" s="24"/>
      <c r="M1017510" s="24"/>
      <c r="N1017510" s="24"/>
      <c r="O1017510" s="24"/>
      <c r="P1017510" s="24"/>
      <c r="Q1017510" s="24"/>
      <c r="R1017510" s="24"/>
    </row>
    <row r="1017511" customFormat="1" spans="2:18">
      <c r="B1017511" s="24"/>
      <c r="C1017511" s="24"/>
      <c r="D1017511" s="24"/>
      <c r="E1017511" s="24"/>
      <c r="F1017511" s="24"/>
      <c r="G1017511" s="24"/>
      <c r="H1017511" s="24"/>
      <c r="I1017511" s="24"/>
      <c r="J1017511" s="24"/>
      <c r="K1017511" s="24"/>
      <c r="L1017511" s="24"/>
      <c r="M1017511" s="24"/>
      <c r="N1017511" s="24"/>
      <c r="O1017511" s="24"/>
      <c r="P1017511" s="24"/>
      <c r="Q1017511" s="24"/>
      <c r="R1017511" s="24"/>
    </row>
    <row r="1017512" customFormat="1" spans="2:18">
      <c r="B1017512" s="24"/>
      <c r="C1017512" s="24"/>
      <c r="D1017512" s="24"/>
      <c r="E1017512" s="24"/>
      <c r="F1017512" s="24"/>
      <c r="G1017512" s="24"/>
      <c r="H1017512" s="24"/>
      <c r="I1017512" s="24"/>
      <c r="J1017512" s="24"/>
      <c r="K1017512" s="24"/>
      <c r="L1017512" s="24"/>
      <c r="M1017512" s="24"/>
      <c r="N1017512" s="24"/>
      <c r="O1017512" s="24"/>
      <c r="P1017512" s="24"/>
      <c r="Q1017512" s="24"/>
      <c r="R1017512" s="24"/>
    </row>
    <row r="1017513" customFormat="1" spans="2:18">
      <c r="B1017513" s="24"/>
      <c r="C1017513" s="24"/>
      <c r="D1017513" s="24"/>
      <c r="E1017513" s="24"/>
      <c r="F1017513" s="24"/>
      <c r="G1017513" s="24"/>
      <c r="H1017513" s="24"/>
      <c r="I1017513" s="24"/>
      <c r="J1017513" s="24"/>
      <c r="K1017513" s="24"/>
      <c r="L1017513" s="24"/>
      <c r="M1017513" s="24"/>
      <c r="N1017513" s="24"/>
      <c r="O1017513" s="24"/>
      <c r="P1017513" s="24"/>
      <c r="Q1017513" s="24"/>
      <c r="R1017513" s="24"/>
    </row>
    <row r="1017514" customFormat="1" spans="2:18">
      <c r="B1017514" s="24"/>
      <c r="C1017514" s="24"/>
      <c r="D1017514" s="24"/>
      <c r="E1017514" s="24"/>
      <c r="F1017514" s="24"/>
      <c r="G1017514" s="24"/>
      <c r="H1017514" s="24"/>
      <c r="I1017514" s="24"/>
      <c r="J1017514" s="24"/>
      <c r="K1017514" s="24"/>
      <c r="L1017514" s="24"/>
      <c r="M1017514" s="24"/>
      <c r="N1017514" s="24"/>
      <c r="O1017514" s="24"/>
      <c r="P1017514" s="24"/>
      <c r="Q1017514" s="24"/>
      <c r="R1017514" s="24"/>
    </row>
    <row r="1017515" customFormat="1" spans="2:18">
      <c r="B1017515" s="24"/>
      <c r="C1017515" s="24"/>
      <c r="D1017515" s="24"/>
      <c r="E1017515" s="24"/>
      <c r="F1017515" s="24"/>
      <c r="G1017515" s="24"/>
      <c r="H1017515" s="24"/>
      <c r="I1017515" s="24"/>
      <c r="J1017515" s="24"/>
      <c r="K1017515" s="24"/>
      <c r="L1017515" s="24"/>
      <c r="M1017515" s="24"/>
      <c r="N1017515" s="24"/>
      <c r="O1017515" s="24"/>
      <c r="P1017515" s="24"/>
      <c r="Q1017515" s="24"/>
      <c r="R1017515" s="24"/>
    </row>
    <row r="1017516" customFormat="1" spans="2:18">
      <c r="B1017516" s="24"/>
      <c r="C1017516" s="24"/>
      <c r="D1017516" s="24"/>
      <c r="E1017516" s="24"/>
      <c r="F1017516" s="24"/>
      <c r="G1017516" s="24"/>
      <c r="H1017516" s="24"/>
      <c r="I1017516" s="24"/>
      <c r="J1017516" s="24"/>
      <c r="K1017516" s="24"/>
      <c r="L1017516" s="24"/>
      <c r="M1017516" s="24"/>
      <c r="N1017516" s="24"/>
      <c r="O1017516" s="24"/>
      <c r="P1017516" s="24"/>
      <c r="Q1017516" s="24"/>
      <c r="R1017516" s="24"/>
    </row>
    <row r="1017517" customFormat="1" spans="2:18">
      <c r="B1017517" s="24"/>
      <c r="C1017517" s="24"/>
      <c r="D1017517" s="24"/>
      <c r="E1017517" s="24"/>
      <c r="F1017517" s="24"/>
      <c r="G1017517" s="24"/>
      <c r="H1017517" s="24"/>
      <c r="I1017517" s="24"/>
      <c r="J1017517" s="24"/>
      <c r="K1017517" s="24"/>
      <c r="L1017517" s="24"/>
      <c r="M1017517" s="24"/>
      <c r="N1017517" s="24"/>
      <c r="O1017517" s="24"/>
      <c r="P1017517" s="24"/>
      <c r="Q1017517" s="24"/>
      <c r="R1017517" s="24"/>
    </row>
    <row r="1017518" customFormat="1" spans="2:18">
      <c r="B1017518" s="24"/>
      <c r="C1017518" s="24"/>
      <c r="D1017518" s="24"/>
      <c r="E1017518" s="24"/>
      <c r="F1017518" s="24"/>
      <c r="G1017518" s="24"/>
      <c r="H1017518" s="24"/>
      <c r="I1017518" s="24"/>
      <c r="J1017518" s="24"/>
      <c r="K1017518" s="24"/>
      <c r="L1017518" s="24"/>
      <c r="M1017518" s="24"/>
      <c r="N1017518" s="24"/>
      <c r="O1017518" s="24"/>
      <c r="P1017518" s="24"/>
      <c r="Q1017518" s="24"/>
      <c r="R1017518" s="24"/>
    </row>
    <row r="1017519" customFormat="1" spans="2:18">
      <c r="B1017519" s="24"/>
      <c r="C1017519" s="24"/>
      <c r="D1017519" s="24"/>
      <c r="E1017519" s="24"/>
      <c r="F1017519" s="24"/>
      <c r="G1017519" s="24"/>
      <c r="H1017519" s="24"/>
      <c r="I1017519" s="24"/>
      <c r="J1017519" s="24"/>
      <c r="K1017519" s="24"/>
      <c r="L1017519" s="24"/>
      <c r="M1017519" s="24"/>
      <c r="N1017519" s="24"/>
      <c r="O1017519" s="24"/>
      <c r="P1017519" s="24"/>
      <c r="Q1017519" s="24"/>
      <c r="R1017519" s="24"/>
    </row>
    <row r="1017520" customFormat="1" spans="2:18">
      <c r="B1017520" s="24"/>
      <c r="C1017520" s="24"/>
      <c r="D1017520" s="24"/>
      <c r="E1017520" s="24"/>
      <c r="F1017520" s="24"/>
      <c r="G1017520" s="24"/>
      <c r="H1017520" s="24"/>
      <c r="I1017520" s="24"/>
      <c r="J1017520" s="24"/>
      <c r="K1017520" s="24"/>
      <c r="L1017520" s="24"/>
      <c r="M1017520" s="24"/>
      <c r="N1017520" s="24"/>
      <c r="O1017520" s="24"/>
      <c r="P1017520" s="24"/>
      <c r="Q1017520" s="24"/>
      <c r="R1017520" s="24"/>
    </row>
    <row r="1017521" customFormat="1" spans="2:18">
      <c r="B1017521" s="24"/>
      <c r="C1017521" s="24"/>
      <c r="D1017521" s="24"/>
      <c r="E1017521" s="24"/>
      <c r="F1017521" s="24"/>
      <c r="G1017521" s="24"/>
      <c r="H1017521" s="24"/>
      <c r="I1017521" s="24"/>
      <c r="J1017521" s="24"/>
      <c r="K1017521" s="24"/>
      <c r="L1017521" s="24"/>
      <c r="M1017521" s="24"/>
      <c r="N1017521" s="24"/>
      <c r="O1017521" s="24"/>
      <c r="P1017521" s="24"/>
      <c r="Q1017521" s="24"/>
      <c r="R1017521" s="24"/>
    </row>
    <row r="1017522" customFormat="1" spans="2:18">
      <c r="B1017522" s="24"/>
      <c r="C1017522" s="24"/>
      <c r="D1017522" s="24"/>
      <c r="E1017522" s="24"/>
      <c r="F1017522" s="24"/>
      <c r="G1017522" s="24"/>
      <c r="H1017522" s="24"/>
      <c r="I1017522" s="24"/>
      <c r="J1017522" s="24"/>
      <c r="K1017522" s="24"/>
      <c r="L1017522" s="24"/>
      <c r="M1017522" s="24"/>
      <c r="N1017522" s="24"/>
      <c r="O1017522" s="24"/>
      <c r="P1017522" s="24"/>
      <c r="Q1017522" s="24"/>
      <c r="R1017522" s="24"/>
    </row>
    <row r="1017523" customFormat="1" spans="2:18">
      <c r="B1017523" s="24"/>
      <c r="C1017523" s="24"/>
      <c r="D1017523" s="24"/>
      <c r="E1017523" s="24"/>
      <c r="F1017523" s="24"/>
      <c r="G1017523" s="24"/>
      <c r="H1017523" s="24"/>
      <c r="I1017523" s="24"/>
      <c r="J1017523" s="24"/>
      <c r="K1017523" s="24"/>
      <c r="L1017523" s="24"/>
      <c r="M1017523" s="24"/>
      <c r="N1017523" s="24"/>
      <c r="O1017523" s="24"/>
      <c r="P1017523" s="24"/>
      <c r="Q1017523" s="24"/>
      <c r="R1017523" s="24"/>
    </row>
    <row r="1017524" customFormat="1" spans="2:18">
      <c r="B1017524" s="24"/>
      <c r="C1017524" s="24"/>
      <c r="D1017524" s="24"/>
      <c r="E1017524" s="24"/>
      <c r="F1017524" s="24"/>
      <c r="G1017524" s="24"/>
      <c r="H1017524" s="24"/>
      <c r="I1017524" s="24"/>
      <c r="J1017524" s="24"/>
      <c r="K1017524" s="24"/>
      <c r="L1017524" s="24"/>
      <c r="M1017524" s="24"/>
      <c r="N1017524" s="24"/>
      <c r="O1017524" s="24"/>
      <c r="P1017524" s="24"/>
      <c r="Q1017524" s="24"/>
      <c r="R1017524" s="24"/>
    </row>
    <row r="1017525" customFormat="1" spans="2:18">
      <c r="B1017525" s="24"/>
      <c r="C1017525" s="24"/>
      <c r="D1017525" s="24"/>
      <c r="E1017525" s="24"/>
      <c r="F1017525" s="24"/>
      <c r="G1017525" s="24"/>
      <c r="H1017525" s="24"/>
      <c r="I1017525" s="24"/>
      <c r="J1017525" s="24"/>
      <c r="K1017525" s="24"/>
      <c r="L1017525" s="24"/>
      <c r="M1017525" s="24"/>
      <c r="N1017525" s="24"/>
      <c r="O1017525" s="24"/>
      <c r="P1017525" s="24"/>
      <c r="Q1017525" s="24"/>
      <c r="R1017525" s="24"/>
    </row>
    <row r="1017526" customFormat="1" spans="2:18">
      <c r="B1017526" s="24"/>
      <c r="C1017526" s="24"/>
      <c r="D1017526" s="24"/>
      <c r="E1017526" s="24"/>
      <c r="F1017526" s="24"/>
      <c r="G1017526" s="24"/>
      <c r="H1017526" s="24"/>
      <c r="I1017526" s="24"/>
      <c r="J1017526" s="24"/>
      <c r="K1017526" s="24"/>
      <c r="L1017526" s="24"/>
      <c r="M1017526" s="24"/>
      <c r="N1017526" s="24"/>
      <c r="O1017526" s="24"/>
      <c r="P1017526" s="24"/>
      <c r="Q1017526" s="24"/>
      <c r="R1017526" s="24"/>
    </row>
    <row r="1017527" customFormat="1" spans="2:18">
      <c r="B1017527" s="24"/>
      <c r="C1017527" s="24"/>
      <c r="D1017527" s="24"/>
      <c r="E1017527" s="24"/>
      <c r="F1017527" s="24"/>
      <c r="G1017527" s="24"/>
      <c r="H1017527" s="24"/>
      <c r="I1017527" s="24"/>
      <c r="J1017527" s="24"/>
      <c r="K1017527" s="24"/>
      <c r="L1017527" s="24"/>
      <c r="M1017527" s="24"/>
      <c r="N1017527" s="24"/>
      <c r="O1017527" s="24"/>
      <c r="P1017527" s="24"/>
      <c r="Q1017527" s="24"/>
      <c r="R1017527" s="24"/>
    </row>
    <row r="1017528" customFormat="1" spans="2:18">
      <c r="B1017528" s="24"/>
      <c r="C1017528" s="24"/>
      <c r="D1017528" s="24"/>
      <c r="E1017528" s="24"/>
      <c r="F1017528" s="24"/>
      <c r="G1017528" s="24"/>
      <c r="H1017528" s="24"/>
      <c r="I1017528" s="24"/>
      <c r="J1017528" s="24"/>
      <c r="K1017528" s="24"/>
      <c r="L1017528" s="24"/>
      <c r="M1017528" s="24"/>
      <c r="N1017528" s="24"/>
      <c r="O1017528" s="24"/>
      <c r="P1017528" s="24"/>
      <c r="Q1017528" s="24"/>
      <c r="R1017528" s="24"/>
    </row>
    <row r="1017529" customFormat="1" spans="2:18">
      <c r="B1017529" s="24"/>
      <c r="C1017529" s="24"/>
      <c r="D1017529" s="24"/>
      <c r="E1017529" s="24"/>
      <c r="F1017529" s="24"/>
      <c r="G1017529" s="24"/>
      <c r="H1017529" s="24"/>
      <c r="I1017529" s="24"/>
      <c r="J1017529" s="24"/>
      <c r="K1017529" s="24"/>
      <c r="L1017529" s="24"/>
      <c r="M1017529" s="24"/>
      <c r="N1017529" s="24"/>
      <c r="O1017529" s="24"/>
      <c r="P1017529" s="24"/>
      <c r="Q1017529" s="24"/>
      <c r="R1017529" s="24"/>
    </row>
    <row r="1017530" customFormat="1" spans="2:18">
      <c r="B1017530" s="24"/>
      <c r="C1017530" s="24"/>
      <c r="D1017530" s="24"/>
      <c r="E1017530" s="24"/>
      <c r="F1017530" s="24"/>
      <c r="G1017530" s="24"/>
      <c r="H1017530" s="24"/>
      <c r="I1017530" s="24"/>
      <c r="J1017530" s="24"/>
      <c r="K1017530" s="24"/>
      <c r="L1017530" s="24"/>
      <c r="M1017530" s="24"/>
      <c r="N1017530" s="24"/>
      <c r="O1017530" s="24"/>
      <c r="P1017530" s="24"/>
      <c r="Q1017530" s="24"/>
      <c r="R1017530" s="24"/>
    </row>
    <row r="1017531" customFormat="1" spans="2:18">
      <c r="B1017531" s="24"/>
      <c r="C1017531" s="24"/>
      <c r="D1017531" s="24"/>
      <c r="E1017531" s="24"/>
      <c r="F1017531" s="24"/>
      <c r="G1017531" s="24"/>
      <c r="H1017531" s="24"/>
      <c r="I1017531" s="24"/>
      <c r="J1017531" s="24"/>
      <c r="K1017531" s="24"/>
      <c r="L1017531" s="24"/>
      <c r="M1017531" s="24"/>
      <c r="N1017531" s="24"/>
      <c r="O1017531" s="24"/>
      <c r="P1017531" s="24"/>
      <c r="Q1017531" s="24"/>
      <c r="R1017531" s="24"/>
    </row>
    <row r="1017532" customFormat="1" spans="2:18">
      <c r="B1017532" s="24"/>
      <c r="C1017532" s="24"/>
      <c r="D1017532" s="24"/>
      <c r="E1017532" s="24"/>
      <c r="F1017532" s="24"/>
      <c r="G1017532" s="24"/>
      <c r="H1017532" s="24"/>
      <c r="I1017532" s="24"/>
      <c r="J1017532" s="24"/>
      <c r="K1017532" s="24"/>
      <c r="L1017532" s="24"/>
      <c r="M1017532" s="24"/>
      <c r="N1017532" s="24"/>
      <c r="O1017532" s="24"/>
      <c r="P1017532" s="24"/>
      <c r="Q1017532" s="24"/>
      <c r="R1017532" s="24"/>
    </row>
    <row r="1017533" customFormat="1" spans="2:18">
      <c r="B1017533" s="24"/>
      <c r="C1017533" s="24"/>
      <c r="D1017533" s="24"/>
      <c r="E1017533" s="24"/>
      <c r="F1017533" s="24"/>
      <c r="G1017533" s="24"/>
      <c r="H1017533" s="24"/>
      <c r="I1017533" s="24"/>
      <c r="J1017533" s="24"/>
      <c r="K1017533" s="24"/>
      <c r="L1017533" s="24"/>
      <c r="M1017533" s="24"/>
      <c r="N1017533" s="24"/>
      <c r="O1017533" s="24"/>
      <c r="P1017533" s="24"/>
      <c r="Q1017533" s="24"/>
      <c r="R1017533" s="24"/>
    </row>
    <row r="1017534" customFormat="1" spans="2:18">
      <c r="B1017534" s="24"/>
      <c r="C1017534" s="24"/>
      <c r="D1017534" s="24"/>
      <c r="E1017534" s="24"/>
      <c r="F1017534" s="24"/>
      <c r="G1017534" s="24"/>
      <c r="H1017534" s="24"/>
      <c r="I1017534" s="24"/>
      <c r="J1017534" s="24"/>
      <c r="K1017534" s="24"/>
      <c r="L1017534" s="24"/>
      <c r="M1017534" s="24"/>
      <c r="N1017534" s="24"/>
      <c r="O1017534" s="24"/>
      <c r="P1017534" s="24"/>
      <c r="Q1017534" s="24"/>
      <c r="R1017534" s="24"/>
    </row>
    <row r="1017535" customFormat="1" spans="2:18">
      <c r="B1017535" s="24"/>
      <c r="C1017535" s="24"/>
      <c r="D1017535" s="24"/>
      <c r="E1017535" s="24"/>
      <c r="F1017535" s="24"/>
      <c r="G1017535" s="24"/>
      <c r="H1017535" s="24"/>
      <c r="I1017535" s="24"/>
      <c r="J1017535" s="24"/>
      <c r="K1017535" s="24"/>
      <c r="L1017535" s="24"/>
      <c r="M1017535" s="24"/>
      <c r="N1017535" s="24"/>
      <c r="O1017535" s="24"/>
      <c r="P1017535" s="24"/>
      <c r="Q1017535" s="24"/>
      <c r="R1017535" s="24"/>
    </row>
    <row r="1017536" customFormat="1" spans="2:18">
      <c r="B1017536" s="24"/>
      <c r="C1017536" s="24"/>
      <c r="D1017536" s="24"/>
      <c r="E1017536" s="24"/>
      <c r="F1017536" s="24"/>
      <c r="G1017536" s="24"/>
      <c r="H1017536" s="24"/>
      <c r="I1017536" s="24"/>
      <c r="J1017536" s="24"/>
      <c r="K1017536" s="24"/>
      <c r="L1017536" s="24"/>
      <c r="M1017536" s="24"/>
      <c r="N1017536" s="24"/>
      <c r="O1017536" s="24"/>
      <c r="P1017536" s="24"/>
      <c r="Q1017536" s="24"/>
      <c r="R1017536" s="24"/>
    </row>
    <row r="1017537" customFormat="1" spans="2:18">
      <c r="B1017537" s="24"/>
      <c r="C1017537" s="24"/>
      <c r="D1017537" s="24"/>
      <c r="E1017537" s="24"/>
      <c r="F1017537" s="24"/>
      <c r="G1017537" s="24"/>
      <c r="H1017537" s="24"/>
      <c r="I1017537" s="24"/>
      <c r="J1017537" s="24"/>
      <c r="K1017537" s="24"/>
      <c r="L1017537" s="24"/>
      <c r="M1017537" s="24"/>
      <c r="N1017537" s="24"/>
      <c r="O1017537" s="24"/>
      <c r="P1017537" s="24"/>
      <c r="Q1017537" s="24"/>
      <c r="R1017537" s="24"/>
    </row>
    <row r="1017538" customFormat="1" spans="2:18">
      <c r="B1017538" s="24"/>
      <c r="C1017538" s="24"/>
      <c r="D1017538" s="24"/>
      <c r="E1017538" s="24"/>
      <c r="F1017538" s="24"/>
      <c r="G1017538" s="24"/>
      <c r="H1017538" s="24"/>
      <c r="I1017538" s="24"/>
      <c r="J1017538" s="24"/>
      <c r="K1017538" s="24"/>
      <c r="L1017538" s="24"/>
      <c r="M1017538" s="24"/>
      <c r="N1017538" s="24"/>
      <c r="O1017538" s="24"/>
      <c r="P1017538" s="24"/>
      <c r="Q1017538" s="24"/>
      <c r="R1017538" s="24"/>
    </row>
    <row r="1017539" customFormat="1" spans="2:18">
      <c r="B1017539" s="24"/>
      <c r="C1017539" s="24"/>
      <c r="D1017539" s="24"/>
      <c r="E1017539" s="24"/>
      <c r="F1017539" s="24"/>
      <c r="G1017539" s="24"/>
      <c r="H1017539" s="24"/>
      <c r="I1017539" s="24"/>
      <c r="J1017539" s="24"/>
      <c r="K1017539" s="24"/>
      <c r="L1017539" s="24"/>
      <c r="M1017539" s="24"/>
      <c r="N1017539" s="24"/>
      <c r="O1017539" s="24"/>
      <c r="P1017539" s="24"/>
      <c r="Q1017539" s="24"/>
      <c r="R1017539" s="24"/>
    </row>
    <row r="1017540" customFormat="1" spans="2:18">
      <c r="B1017540" s="24"/>
      <c r="C1017540" s="24"/>
      <c r="D1017540" s="24"/>
      <c r="E1017540" s="24"/>
      <c r="F1017540" s="24"/>
      <c r="G1017540" s="24"/>
      <c r="H1017540" s="24"/>
      <c r="I1017540" s="24"/>
      <c r="J1017540" s="24"/>
      <c r="K1017540" s="24"/>
      <c r="L1017540" s="24"/>
      <c r="M1017540" s="24"/>
      <c r="N1017540" s="24"/>
      <c r="O1017540" s="24"/>
      <c r="P1017540" s="24"/>
      <c r="Q1017540" s="24"/>
      <c r="R1017540" s="24"/>
    </row>
    <row r="1017541" customFormat="1" spans="2:18">
      <c r="B1017541" s="24"/>
      <c r="C1017541" s="24"/>
      <c r="D1017541" s="24"/>
      <c r="E1017541" s="24"/>
      <c r="F1017541" s="24"/>
      <c r="G1017541" s="24"/>
      <c r="H1017541" s="24"/>
      <c r="I1017541" s="24"/>
      <c r="J1017541" s="24"/>
      <c r="K1017541" s="24"/>
      <c r="L1017541" s="24"/>
      <c r="M1017541" s="24"/>
      <c r="N1017541" s="24"/>
      <c r="O1017541" s="24"/>
      <c r="P1017541" s="24"/>
      <c r="Q1017541" s="24"/>
      <c r="R1017541" s="24"/>
    </row>
    <row r="1017542" customFormat="1" spans="2:18">
      <c r="B1017542" s="24"/>
      <c r="C1017542" s="24"/>
      <c r="D1017542" s="24"/>
      <c r="E1017542" s="24"/>
      <c r="F1017542" s="24"/>
      <c r="G1017542" s="24"/>
      <c r="H1017542" s="24"/>
      <c r="I1017542" s="24"/>
      <c r="J1017542" s="24"/>
      <c r="K1017542" s="24"/>
      <c r="L1017542" s="24"/>
      <c r="M1017542" s="24"/>
      <c r="N1017542" s="24"/>
      <c r="O1017542" s="24"/>
      <c r="P1017542" s="24"/>
      <c r="Q1017542" s="24"/>
      <c r="R1017542" s="24"/>
    </row>
    <row r="1017543" customFormat="1" spans="2:18">
      <c r="B1017543" s="24"/>
      <c r="C1017543" s="24"/>
      <c r="D1017543" s="24"/>
      <c r="E1017543" s="24"/>
      <c r="F1017543" s="24"/>
      <c r="G1017543" s="24"/>
      <c r="H1017543" s="24"/>
      <c r="I1017543" s="24"/>
      <c r="J1017543" s="24"/>
      <c r="K1017543" s="24"/>
      <c r="L1017543" s="24"/>
      <c r="M1017543" s="24"/>
      <c r="N1017543" s="24"/>
      <c r="O1017543" s="24"/>
      <c r="P1017543" s="24"/>
      <c r="Q1017543" s="24"/>
      <c r="R1017543" s="24"/>
    </row>
    <row r="1017544" customFormat="1" spans="2:18">
      <c r="B1017544" s="24"/>
      <c r="C1017544" s="24"/>
      <c r="D1017544" s="24"/>
      <c r="E1017544" s="24"/>
      <c r="F1017544" s="24"/>
      <c r="G1017544" s="24"/>
      <c r="H1017544" s="24"/>
      <c r="I1017544" s="24"/>
      <c r="J1017544" s="24"/>
      <c r="K1017544" s="24"/>
      <c r="L1017544" s="24"/>
      <c r="M1017544" s="24"/>
      <c r="N1017544" s="24"/>
      <c r="O1017544" s="24"/>
      <c r="P1017544" s="24"/>
      <c r="Q1017544" s="24"/>
      <c r="R1017544" s="24"/>
    </row>
    <row r="1017545" customFormat="1" spans="2:18">
      <c r="B1017545" s="24"/>
      <c r="C1017545" s="24"/>
      <c r="D1017545" s="24"/>
      <c r="E1017545" s="24"/>
      <c r="F1017545" s="24"/>
      <c r="G1017545" s="24"/>
      <c r="H1017545" s="24"/>
      <c r="I1017545" s="24"/>
      <c r="J1017545" s="24"/>
      <c r="K1017545" s="24"/>
      <c r="L1017545" s="24"/>
      <c r="M1017545" s="24"/>
      <c r="N1017545" s="24"/>
      <c r="O1017545" s="24"/>
      <c r="P1017545" s="24"/>
      <c r="Q1017545" s="24"/>
      <c r="R1017545" s="24"/>
    </row>
    <row r="1017546" customFormat="1" spans="2:18">
      <c r="B1017546" s="24"/>
      <c r="C1017546" s="24"/>
      <c r="D1017546" s="24"/>
      <c r="E1017546" s="24"/>
      <c r="F1017546" s="24"/>
      <c r="G1017546" s="24"/>
      <c r="H1017546" s="24"/>
      <c r="I1017546" s="24"/>
      <c r="J1017546" s="24"/>
      <c r="K1017546" s="24"/>
      <c r="L1017546" s="24"/>
      <c r="M1017546" s="24"/>
      <c r="N1017546" s="24"/>
      <c r="O1017546" s="24"/>
      <c r="P1017546" s="24"/>
      <c r="Q1017546" s="24"/>
      <c r="R1017546" s="24"/>
    </row>
    <row r="1017547" customFormat="1" spans="2:18">
      <c r="B1017547" s="24"/>
      <c r="C1017547" s="24"/>
      <c r="D1017547" s="24"/>
      <c r="E1017547" s="24"/>
      <c r="F1017547" s="24"/>
      <c r="G1017547" s="24"/>
      <c r="H1017547" s="24"/>
      <c r="I1017547" s="24"/>
      <c r="J1017547" s="24"/>
      <c r="K1017547" s="24"/>
      <c r="L1017547" s="24"/>
      <c r="M1017547" s="24"/>
      <c r="N1017547" s="24"/>
      <c r="O1017547" s="24"/>
      <c r="P1017547" s="24"/>
      <c r="Q1017547" s="24"/>
      <c r="R1017547" s="24"/>
    </row>
    <row r="1017548" customFormat="1" spans="2:18">
      <c r="B1017548" s="24"/>
      <c r="C1017548" s="24"/>
      <c r="D1017548" s="24"/>
      <c r="E1017548" s="24"/>
      <c r="F1017548" s="24"/>
      <c r="G1017548" s="24"/>
      <c r="H1017548" s="24"/>
      <c r="I1017548" s="24"/>
      <c r="J1017548" s="24"/>
      <c r="K1017548" s="24"/>
      <c r="L1017548" s="24"/>
      <c r="M1017548" s="24"/>
      <c r="N1017548" s="24"/>
      <c r="O1017548" s="24"/>
      <c r="P1017548" s="24"/>
      <c r="Q1017548" s="24"/>
      <c r="R1017548" s="24"/>
    </row>
    <row r="1017549" customFormat="1" spans="2:18">
      <c r="B1017549" s="24"/>
      <c r="C1017549" s="24"/>
      <c r="D1017549" s="24"/>
      <c r="E1017549" s="24"/>
      <c r="F1017549" s="24"/>
      <c r="G1017549" s="24"/>
      <c r="H1017549" s="24"/>
      <c r="I1017549" s="24"/>
      <c r="J1017549" s="24"/>
      <c r="K1017549" s="24"/>
      <c r="L1017549" s="24"/>
      <c r="M1017549" s="24"/>
      <c r="N1017549" s="24"/>
      <c r="O1017549" s="24"/>
      <c r="P1017549" s="24"/>
      <c r="Q1017549" s="24"/>
      <c r="R1017549" s="24"/>
    </row>
    <row r="1017550" customFormat="1" spans="2:18">
      <c r="B1017550" s="24"/>
      <c r="C1017550" s="24"/>
      <c r="D1017550" s="24"/>
      <c r="E1017550" s="24"/>
      <c r="F1017550" s="24"/>
      <c r="G1017550" s="24"/>
      <c r="H1017550" s="24"/>
      <c r="I1017550" s="24"/>
      <c r="J1017550" s="24"/>
      <c r="K1017550" s="24"/>
      <c r="L1017550" s="24"/>
      <c r="M1017550" s="24"/>
      <c r="N1017550" s="24"/>
      <c r="O1017550" s="24"/>
      <c r="P1017550" s="24"/>
      <c r="Q1017550" s="24"/>
      <c r="R1017550" s="24"/>
    </row>
    <row r="1017551" customFormat="1" spans="2:18">
      <c r="B1017551" s="24"/>
      <c r="C1017551" s="24"/>
      <c r="D1017551" s="24"/>
      <c r="E1017551" s="24"/>
      <c r="F1017551" s="24"/>
      <c r="G1017551" s="24"/>
      <c r="H1017551" s="24"/>
      <c r="I1017551" s="24"/>
      <c r="J1017551" s="24"/>
      <c r="K1017551" s="24"/>
      <c r="L1017551" s="24"/>
      <c r="M1017551" s="24"/>
      <c r="N1017551" s="24"/>
      <c r="O1017551" s="24"/>
      <c r="P1017551" s="24"/>
      <c r="Q1017551" s="24"/>
      <c r="R1017551" s="24"/>
    </row>
    <row r="1017552" customFormat="1" spans="2:18">
      <c r="B1017552" s="24"/>
      <c r="C1017552" s="24"/>
      <c r="D1017552" s="24"/>
      <c r="E1017552" s="24"/>
      <c r="F1017552" s="24"/>
      <c r="G1017552" s="24"/>
      <c r="H1017552" s="24"/>
      <c r="I1017552" s="24"/>
      <c r="J1017552" s="24"/>
      <c r="K1017552" s="24"/>
      <c r="L1017552" s="24"/>
      <c r="M1017552" s="24"/>
      <c r="N1017552" s="24"/>
      <c r="O1017552" s="24"/>
      <c r="P1017552" s="24"/>
      <c r="Q1017552" s="24"/>
      <c r="R1017552" s="24"/>
    </row>
    <row r="1017553" customFormat="1" spans="2:18">
      <c r="B1017553" s="24"/>
      <c r="C1017553" s="24"/>
      <c r="D1017553" s="24"/>
      <c r="E1017553" s="24"/>
      <c r="F1017553" s="24"/>
      <c r="G1017553" s="24"/>
      <c r="H1017553" s="24"/>
      <c r="I1017553" s="24"/>
      <c r="J1017553" s="24"/>
      <c r="K1017553" s="24"/>
      <c r="L1017553" s="24"/>
      <c r="M1017553" s="24"/>
      <c r="N1017553" s="24"/>
      <c r="O1017553" s="24"/>
      <c r="P1017553" s="24"/>
      <c r="Q1017553" s="24"/>
      <c r="R1017553" s="24"/>
    </row>
    <row r="1017554" customFormat="1" spans="2:18">
      <c r="B1017554" s="24"/>
      <c r="C1017554" s="24"/>
      <c r="D1017554" s="24"/>
      <c r="E1017554" s="24"/>
      <c r="F1017554" s="24"/>
      <c r="G1017554" s="24"/>
      <c r="H1017554" s="24"/>
      <c r="I1017554" s="24"/>
      <c r="J1017554" s="24"/>
      <c r="K1017554" s="24"/>
      <c r="L1017554" s="24"/>
      <c r="M1017554" s="24"/>
      <c r="N1017554" s="24"/>
      <c r="O1017554" s="24"/>
      <c r="P1017554" s="24"/>
      <c r="Q1017554" s="24"/>
      <c r="R1017554" s="24"/>
    </row>
    <row r="1017555" customFormat="1" spans="2:18">
      <c r="B1017555" s="24"/>
      <c r="C1017555" s="24"/>
      <c r="D1017555" s="24"/>
      <c r="E1017555" s="24"/>
      <c r="F1017555" s="24"/>
      <c r="G1017555" s="24"/>
      <c r="H1017555" s="24"/>
      <c r="I1017555" s="24"/>
      <c r="J1017555" s="24"/>
      <c r="K1017555" s="24"/>
      <c r="L1017555" s="24"/>
      <c r="M1017555" s="24"/>
      <c r="N1017555" s="24"/>
      <c r="O1017555" s="24"/>
      <c r="P1017555" s="24"/>
      <c r="Q1017555" s="24"/>
      <c r="R1017555" s="24"/>
    </row>
    <row r="1017556" customFormat="1" spans="2:18">
      <c r="B1017556" s="24"/>
      <c r="C1017556" s="24"/>
      <c r="D1017556" s="24"/>
      <c r="E1017556" s="24"/>
      <c r="F1017556" s="24"/>
      <c r="G1017556" s="24"/>
      <c r="H1017556" s="24"/>
      <c r="I1017556" s="24"/>
      <c r="J1017556" s="24"/>
      <c r="K1017556" s="24"/>
      <c r="L1017556" s="24"/>
      <c r="M1017556" s="24"/>
      <c r="N1017556" s="24"/>
      <c r="O1017556" s="24"/>
      <c r="P1017556" s="24"/>
      <c r="Q1017556" s="24"/>
      <c r="R1017556" s="24"/>
    </row>
    <row r="1017557" customFormat="1" spans="2:18">
      <c r="B1017557" s="24"/>
      <c r="C1017557" s="24"/>
      <c r="D1017557" s="24"/>
      <c r="E1017557" s="24"/>
      <c r="F1017557" s="24"/>
      <c r="G1017557" s="24"/>
      <c r="H1017557" s="24"/>
      <c r="I1017557" s="24"/>
      <c r="J1017557" s="24"/>
      <c r="K1017557" s="24"/>
      <c r="L1017557" s="24"/>
      <c r="M1017557" s="24"/>
      <c r="N1017557" s="24"/>
      <c r="O1017557" s="24"/>
      <c r="P1017557" s="24"/>
      <c r="Q1017557" s="24"/>
      <c r="R1017557" s="24"/>
    </row>
    <row r="1017558" customFormat="1" spans="2:18">
      <c r="B1017558" s="24"/>
      <c r="C1017558" s="24"/>
      <c r="D1017558" s="24"/>
      <c r="E1017558" s="24"/>
      <c r="F1017558" s="24"/>
      <c r="G1017558" s="24"/>
      <c r="H1017558" s="24"/>
      <c r="I1017558" s="24"/>
      <c r="J1017558" s="24"/>
      <c r="K1017558" s="24"/>
      <c r="L1017558" s="24"/>
      <c r="M1017558" s="24"/>
      <c r="N1017558" s="24"/>
      <c r="O1017558" s="24"/>
      <c r="P1017558" s="24"/>
      <c r="Q1017558" s="24"/>
      <c r="R1017558" s="24"/>
    </row>
    <row r="1017559" customFormat="1" spans="2:18">
      <c r="B1017559" s="24"/>
      <c r="C1017559" s="24"/>
      <c r="D1017559" s="24"/>
      <c r="E1017559" s="24"/>
      <c r="F1017559" s="24"/>
      <c r="G1017559" s="24"/>
      <c r="H1017559" s="24"/>
      <c r="I1017559" s="24"/>
      <c r="J1017559" s="24"/>
      <c r="K1017559" s="24"/>
      <c r="L1017559" s="24"/>
      <c r="M1017559" s="24"/>
      <c r="N1017559" s="24"/>
      <c r="O1017559" s="24"/>
      <c r="P1017559" s="24"/>
      <c r="Q1017559" s="24"/>
      <c r="R1017559" s="24"/>
    </row>
    <row r="1017560" customFormat="1" spans="2:18">
      <c r="B1017560" s="24"/>
      <c r="C1017560" s="24"/>
      <c r="D1017560" s="24"/>
      <c r="E1017560" s="24"/>
      <c r="F1017560" s="24"/>
      <c r="G1017560" s="24"/>
      <c r="H1017560" s="24"/>
      <c r="I1017560" s="24"/>
      <c r="J1017560" s="24"/>
      <c r="K1017560" s="24"/>
      <c r="L1017560" s="24"/>
      <c r="M1017560" s="24"/>
      <c r="N1017560" s="24"/>
      <c r="O1017560" s="24"/>
      <c r="P1017560" s="24"/>
      <c r="Q1017560" s="24"/>
      <c r="R1017560" s="24"/>
    </row>
    <row r="1017561" customFormat="1" spans="2:18">
      <c r="B1017561" s="24"/>
      <c r="C1017561" s="24"/>
      <c r="D1017561" s="24"/>
      <c r="E1017561" s="24"/>
      <c r="F1017561" s="24"/>
      <c r="G1017561" s="24"/>
      <c r="H1017561" s="24"/>
      <c r="I1017561" s="24"/>
      <c r="J1017561" s="24"/>
      <c r="K1017561" s="24"/>
      <c r="L1017561" s="24"/>
      <c r="M1017561" s="24"/>
      <c r="N1017561" s="24"/>
      <c r="O1017561" s="24"/>
      <c r="P1017561" s="24"/>
      <c r="Q1017561" s="24"/>
      <c r="R1017561" s="24"/>
    </row>
    <row r="1017562" customFormat="1" spans="2:18">
      <c r="B1017562" s="24"/>
      <c r="C1017562" s="24"/>
      <c r="D1017562" s="24"/>
      <c r="E1017562" s="24"/>
      <c r="F1017562" s="24"/>
      <c r="G1017562" s="24"/>
      <c r="H1017562" s="24"/>
      <c r="I1017562" s="24"/>
      <c r="J1017562" s="24"/>
      <c r="K1017562" s="24"/>
      <c r="L1017562" s="24"/>
      <c r="M1017562" s="24"/>
      <c r="N1017562" s="24"/>
      <c r="O1017562" s="24"/>
      <c r="P1017562" s="24"/>
      <c r="Q1017562" s="24"/>
      <c r="R1017562" s="24"/>
    </row>
    <row r="1017563" customFormat="1" spans="2:18">
      <c r="B1017563" s="24"/>
      <c r="C1017563" s="24"/>
      <c r="D1017563" s="24"/>
      <c r="E1017563" s="24"/>
      <c r="F1017563" s="24"/>
      <c r="G1017563" s="24"/>
      <c r="H1017563" s="24"/>
      <c r="I1017563" s="24"/>
      <c r="J1017563" s="24"/>
      <c r="K1017563" s="24"/>
      <c r="L1017563" s="24"/>
      <c r="M1017563" s="24"/>
      <c r="N1017563" s="24"/>
      <c r="O1017563" s="24"/>
      <c r="P1017563" s="24"/>
      <c r="Q1017563" s="24"/>
      <c r="R1017563" s="24"/>
    </row>
    <row r="1017564" customFormat="1" spans="2:18">
      <c r="B1017564" s="24"/>
      <c r="C1017564" s="24"/>
      <c r="D1017564" s="24"/>
      <c r="E1017564" s="24"/>
      <c r="F1017564" s="24"/>
      <c r="G1017564" s="24"/>
      <c r="H1017564" s="24"/>
      <c r="I1017564" s="24"/>
      <c r="J1017564" s="24"/>
      <c r="K1017564" s="24"/>
      <c r="L1017564" s="24"/>
      <c r="M1017564" s="24"/>
      <c r="N1017564" s="24"/>
      <c r="O1017564" s="24"/>
      <c r="P1017564" s="24"/>
      <c r="Q1017564" s="24"/>
      <c r="R1017564" s="24"/>
    </row>
    <row r="1017565" customFormat="1" spans="2:18">
      <c r="B1017565" s="24"/>
      <c r="C1017565" s="24"/>
      <c r="D1017565" s="24"/>
      <c r="E1017565" s="24"/>
      <c r="F1017565" s="24"/>
      <c r="G1017565" s="24"/>
      <c r="H1017565" s="24"/>
      <c r="I1017565" s="24"/>
      <c r="J1017565" s="24"/>
      <c r="K1017565" s="24"/>
      <c r="L1017565" s="24"/>
      <c r="M1017565" s="24"/>
      <c r="N1017565" s="24"/>
      <c r="O1017565" s="24"/>
      <c r="P1017565" s="24"/>
      <c r="Q1017565" s="24"/>
      <c r="R1017565" s="24"/>
    </row>
    <row r="1017566" customFormat="1" spans="2:18">
      <c r="B1017566" s="24"/>
      <c r="C1017566" s="24"/>
      <c r="D1017566" s="24"/>
      <c r="E1017566" s="24"/>
      <c r="F1017566" s="24"/>
      <c r="G1017566" s="24"/>
      <c r="H1017566" s="24"/>
      <c r="I1017566" s="24"/>
      <c r="J1017566" s="24"/>
      <c r="K1017566" s="24"/>
      <c r="L1017566" s="24"/>
      <c r="M1017566" s="24"/>
      <c r="N1017566" s="24"/>
      <c r="O1017566" s="24"/>
      <c r="P1017566" s="24"/>
      <c r="Q1017566" s="24"/>
      <c r="R1017566" s="24"/>
    </row>
    <row r="1017567" customFormat="1" spans="2:18">
      <c r="B1017567" s="24"/>
      <c r="C1017567" s="24"/>
      <c r="D1017567" s="24"/>
      <c r="E1017567" s="24"/>
      <c r="F1017567" s="24"/>
      <c r="G1017567" s="24"/>
      <c r="H1017567" s="24"/>
      <c r="I1017567" s="24"/>
      <c r="J1017567" s="24"/>
      <c r="K1017567" s="24"/>
      <c r="L1017567" s="24"/>
      <c r="M1017567" s="24"/>
      <c r="N1017567" s="24"/>
      <c r="O1017567" s="24"/>
      <c r="P1017567" s="24"/>
      <c r="Q1017567" s="24"/>
      <c r="R1017567" s="24"/>
    </row>
    <row r="1017568" customFormat="1" spans="2:18">
      <c r="B1017568" s="24"/>
      <c r="C1017568" s="24"/>
      <c r="D1017568" s="24"/>
      <c r="E1017568" s="24"/>
      <c r="F1017568" s="24"/>
      <c r="G1017568" s="24"/>
      <c r="H1017568" s="24"/>
      <c r="I1017568" s="24"/>
      <c r="J1017568" s="24"/>
      <c r="K1017568" s="24"/>
      <c r="L1017568" s="24"/>
      <c r="M1017568" s="24"/>
      <c r="N1017568" s="24"/>
      <c r="O1017568" s="24"/>
      <c r="P1017568" s="24"/>
      <c r="Q1017568" s="24"/>
      <c r="R1017568" s="24"/>
    </row>
    <row r="1017569" customFormat="1" spans="2:18">
      <c r="B1017569" s="24"/>
      <c r="C1017569" s="24"/>
      <c r="D1017569" s="24"/>
      <c r="E1017569" s="24"/>
      <c r="F1017569" s="24"/>
      <c r="G1017569" s="24"/>
      <c r="H1017569" s="24"/>
      <c r="I1017569" s="24"/>
      <c r="J1017569" s="24"/>
      <c r="K1017569" s="24"/>
      <c r="L1017569" s="24"/>
      <c r="M1017569" s="24"/>
      <c r="N1017569" s="24"/>
      <c r="O1017569" s="24"/>
      <c r="P1017569" s="24"/>
      <c r="Q1017569" s="24"/>
      <c r="R1017569" s="24"/>
    </row>
    <row r="1017570" customFormat="1" spans="2:18">
      <c r="B1017570" s="24"/>
      <c r="C1017570" s="24"/>
      <c r="D1017570" s="24"/>
      <c r="E1017570" s="24"/>
      <c r="F1017570" s="24"/>
      <c r="G1017570" s="24"/>
      <c r="H1017570" s="24"/>
      <c r="I1017570" s="24"/>
      <c r="J1017570" s="24"/>
      <c r="K1017570" s="24"/>
      <c r="L1017570" s="24"/>
      <c r="M1017570" s="24"/>
      <c r="N1017570" s="24"/>
      <c r="O1017570" s="24"/>
      <c r="P1017570" s="24"/>
      <c r="Q1017570" s="24"/>
      <c r="R1017570" s="24"/>
    </row>
    <row r="1017571" customFormat="1" spans="2:18">
      <c r="B1017571" s="24"/>
      <c r="C1017571" s="24"/>
      <c r="D1017571" s="24"/>
      <c r="E1017571" s="24"/>
      <c r="F1017571" s="24"/>
      <c r="G1017571" s="24"/>
      <c r="H1017571" s="24"/>
      <c r="I1017571" s="24"/>
      <c r="J1017571" s="24"/>
      <c r="K1017571" s="24"/>
      <c r="L1017571" s="24"/>
      <c r="M1017571" s="24"/>
      <c r="N1017571" s="24"/>
      <c r="O1017571" s="24"/>
      <c r="P1017571" s="24"/>
      <c r="Q1017571" s="24"/>
      <c r="R1017571" s="24"/>
    </row>
    <row r="1017572" customFormat="1" spans="2:18">
      <c r="B1017572" s="24"/>
      <c r="C1017572" s="24"/>
      <c r="D1017572" s="24"/>
      <c r="E1017572" s="24"/>
      <c r="F1017572" s="24"/>
      <c r="G1017572" s="24"/>
      <c r="H1017572" s="24"/>
      <c r="I1017572" s="24"/>
      <c r="J1017572" s="24"/>
      <c r="K1017572" s="24"/>
      <c r="L1017572" s="24"/>
      <c r="M1017572" s="24"/>
      <c r="N1017572" s="24"/>
      <c r="O1017572" s="24"/>
      <c r="P1017572" s="24"/>
      <c r="Q1017572" s="24"/>
      <c r="R1017572" s="24"/>
    </row>
    <row r="1017573" customFormat="1" spans="2:18">
      <c r="B1017573" s="24"/>
      <c r="C1017573" s="24"/>
      <c r="D1017573" s="24"/>
      <c r="E1017573" s="24"/>
      <c r="F1017573" s="24"/>
      <c r="G1017573" s="24"/>
      <c r="H1017573" s="24"/>
      <c r="I1017573" s="24"/>
      <c r="J1017573" s="24"/>
      <c r="K1017573" s="24"/>
      <c r="L1017573" s="24"/>
      <c r="M1017573" s="24"/>
      <c r="N1017573" s="24"/>
      <c r="O1017573" s="24"/>
      <c r="P1017573" s="24"/>
      <c r="Q1017573" s="24"/>
      <c r="R1017573" s="24"/>
    </row>
    <row r="1017574" customFormat="1" spans="2:18">
      <c r="B1017574" s="24"/>
      <c r="C1017574" s="24"/>
      <c r="D1017574" s="24"/>
      <c r="E1017574" s="24"/>
      <c r="F1017574" s="24"/>
      <c r="G1017574" s="24"/>
      <c r="H1017574" s="24"/>
      <c r="I1017574" s="24"/>
      <c r="J1017574" s="24"/>
      <c r="K1017574" s="24"/>
      <c r="L1017574" s="24"/>
      <c r="M1017574" s="24"/>
      <c r="N1017574" s="24"/>
      <c r="O1017574" s="24"/>
      <c r="P1017574" s="24"/>
      <c r="Q1017574" s="24"/>
      <c r="R1017574" s="24"/>
    </row>
    <row r="1017575" customFormat="1" spans="2:18">
      <c r="B1017575" s="24"/>
      <c r="C1017575" s="24"/>
      <c r="D1017575" s="24"/>
      <c r="E1017575" s="24"/>
      <c r="F1017575" s="24"/>
      <c r="G1017575" s="24"/>
      <c r="H1017575" s="24"/>
      <c r="I1017575" s="24"/>
      <c r="J1017575" s="24"/>
      <c r="K1017575" s="24"/>
      <c r="L1017575" s="24"/>
      <c r="M1017575" s="24"/>
      <c r="N1017575" s="24"/>
      <c r="O1017575" s="24"/>
      <c r="P1017575" s="24"/>
      <c r="Q1017575" s="24"/>
      <c r="R1017575" s="24"/>
    </row>
    <row r="1017576" customFormat="1" spans="2:18">
      <c r="B1017576" s="24"/>
      <c r="C1017576" s="24"/>
      <c r="D1017576" s="24"/>
      <c r="E1017576" s="24"/>
      <c r="F1017576" s="24"/>
      <c r="G1017576" s="24"/>
      <c r="H1017576" s="24"/>
      <c r="I1017576" s="24"/>
      <c r="J1017576" s="24"/>
      <c r="K1017576" s="24"/>
      <c r="L1017576" s="24"/>
      <c r="M1017576" s="24"/>
      <c r="N1017576" s="24"/>
      <c r="O1017576" s="24"/>
      <c r="P1017576" s="24"/>
      <c r="Q1017576" s="24"/>
      <c r="R1017576" s="24"/>
    </row>
    <row r="1017577" customFormat="1" spans="2:18">
      <c r="B1017577" s="24"/>
      <c r="C1017577" s="24"/>
      <c r="D1017577" s="24"/>
      <c r="E1017577" s="24"/>
      <c r="F1017577" s="24"/>
      <c r="G1017577" s="24"/>
      <c r="H1017577" s="24"/>
      <c r="I1017577" s="24"/>
      <c r="J1017577" s="24"/>
      <c r="K1017577" s="24"/>
      <c r="L1017577" s="24"/>
      <c r="M1017577" s="24"/>
      <c r="N1017577" s="24"/>
      <c r="O1017577" s="24"/>
      <c r="P1017577" s="24"/>
      <c r="Q1017577" s="24"/>
      <c r="R1017577" s="24"/>
    </row>
    <row r="1017578" customFormat="1" spans="2:18">
      <c r="B1017578" s="24"/>
      <c r="C1017578" s="24"/>
      <c r="D1017578" s="24"/>
      <c r="E1017578" s="24"/>
      <c r="F1017578" s="24"/>
      <c r="G1017578" s="24"/>
      <c r="H1017578" s="24"/>
      <c r="I1017578" s="24"/>
      <c r="J1017578" s="24"/>
      <c r="K1017578" s="24"/>
      <c r="L1017578" s="24"/>
      <c r="M1017578" s="24"/>
      <c r="N1017578" s="24"/>
      <c r="O1017578" s="24"/>
      <c r="P1017578" s="24"/>
      <c r="Q1017578" s="24"/>
      <c r="R1017578" s="24"/>
    </row>
    <row r="1017579" customFormat="1" spans="2:18">
      <c r="B1017579" s="24"/>
      <c r="C1017579" s="24"/>
      <c r="D1017579" s="24"/>
      <c r="E1017579" s="24"/>
      <c r="F1017579" s="24"/>
      <c r="G1017579" s="24"/>
      <c r="H1017579" s="24"/>
      <c r="I1017579" s="24"/>
      <c r="J1017579" s="24"/>
      <c r="K1017579" s="24"/>
      <c r="L1017579" s="24"/>
      <c r="M1017579" s="24"/>
      <c r="N1017579" s="24"/>
      <c r="O1017579" s="24"/>
      <c r="P1017579" s="24"/>
      <c r="Q1017579" s="24"/>
      <c r="R1017579" s="24"/>
    </row>
    <row r="1017580" customFormat="1" spans="2:18">
      <c r="B1017580" s="24"/>
      <c r="C1017580" s="24"/>
      <c r="D1017580" s="24"/>
      <c r="E1017580" s="24"/>
      <c r="F1017580" s="24"/>
      <c r="G1017580" s="24"/>
      <c r="H1017580" s="24"/>
      <c r="I1017580" s="24"/>
      <c r="J1017580" s="24"/>
      <c r="K1017580" s="24"/>
      <c r="L1017580" s="24"/>
      <c r="M1017580" s="24"/>
      <c r="N1017580" s="24"/>
      <c r="O1017580" s="24"/>
      <c r="P1017580" s="24"/>
      <c r="Q1017580" s="24"/>
      <c r="R1017580" s="24"/>
    </row>
    <row r="1017581" customFormat="1" spans="2:18">
      <c r="B1017581" s="24"/>
      <c r="C1017581" s="24"/>
      <c r="D1017581" s="24"/>
      <c r="E1017581" s="24"/>
      <c r="F1017581" s="24"/>
      <c r="G1017581" s="24"/>
      <c r="H1017581" s="24"/>
      <c r="I1017581" s="24"/>
      <c r="J1017581" s="24"/>
      <c r="K1017581" s="24"/>
      <c r="L1017581" s="24"/>
      <c r="M1017581" s="24"/>
      <c r="N1017581" s="24"/>
      <c r="O1017581" s="24"/>
      <c r="P1017581" s="24"/>
      <c r="Q1017581" s="24"/>
      <c r="R1017581" s="24"/>
    </row>
    <row r="1017582" customFormat="1" spans="2:18">
      <c r="B1017582" s="24"/>
      <c r="C1017582" s="24"/>
      <c r="D1017582" s="24"/>
      <c r="E1017582" s="24"/>
      <c r="F1017582" s="24"/>
      <c r="G1017582" s="24"/>
      <c r="H1017582" s="24"/>
      <c r="I1017582" s="24"/>
      <c r="J1017582" s="24"/>
      <c r="K1017582" s="24"/>
      <c r="L1017582" s="24"/>
      <c r="M1017582" s="24"/>
      <c r="N1017582" s="24"/>
      <c r="O1017582" s="24"/>
      <c r="P1017582" s="24"/>
      <c r="Q1017582" s="24"/>
      <c r="R1017582" s="24"/>
    </row>
    <row r="1017583" customFormat="1" spans="2:18">
      <c r="B1017583" s="24"/>
      <c r="C1017583" s="24"/>
      <c r="D1017583" s="24"/>
      <c r="E1017583" s="24"/>
      <c r="F1017583" s="24"/>
      <c r="G1017583" s="24"/>
      <c r="H1017583" s="24"/>
      <c r="I1017583" s="24"/>
      <c r="J1017583" s="24"/>
      <c r="K1017583" s="24"/>
      <c r="L1017583" s="24"/>
      <c r="M1017583" s="24"/>
      <c r="N1017583" s="24"/>
      <c r="O1017583" s="24"/>
      <c r="P1017583" s="24"/>
      <c r="Q1017583" s="24"/>
      <c r="R1017583" s="24"/>
    </row>
    <row r="1017584" customFormat="1" spans="2:18">
      <c r="B1017584" s="24"/>
      <c r="C1017584" s="24"/>
      <c r="D1017584" s="24"/>
      <c r="E1017584" s="24"/>
      <c r="F1017584" s="24"/>
      <c r="G1017584" s="24"/>
      <c r="H1017584" s="24"/>
      <c r="I1017584" s="24"/>
      <c r="J1017584" s="24"/>
      <c r="K1017584" s="24"/>
      <c r="L1017584" s="24"/>
      <c r="M1017584" s="24"/>
      <c r="N1017584" s="24"/>
      <c r="O1017584" s="24"/>
      <c r="P1017584" s="24"/>
      <c r="Q1017584" s="24"/>
      <c r="R1017584" s="24"/>
    </row>
    <row r="1017585" customFormat="1" spans="2:18">
      <c r="B1017585" s="24"/>
      <c r="C1017585" s="24"/>
      <c r="D1017585" s="24"/>
      <c r="E1017585" s="24"/>
      <c r="F1017585" s="24"/>
      <c r="G1017585" s="24"/>
      <c r="H1017585" s="24"/>
      <c r="I1017585" s="24"/>
      <c r="J1017585" s="24"/>
      <c r="K1017585" s="24"/>
      <c r="L1017585" s="24"/>
      <c r="M1017585" s="24"/>
      <c r="N1017585" s="24"/>
      <c r="O1017585" s="24"/>
      <c r="P1017585" s="24"/>
      <c r="Q1017585" s="24"/>
      <c r="R1017585" s="24"/>
    </row>
    <row r="1017586" customFormat="1" spans="2:18">
      <c r="B1017586" s="24"/>
      <c r="C1017586" s="24"/>
      <c r="D1017586" s="24"/>
      <c r="E1017586" s="24"/>
      <c r="F1017586" s="24"/>
      <c r="G1017586" s="24"/>
      <c r="H1017586" s="24"/>
      <c r="I1017586" s="24"/>
      <c r="J1017586" s="24"/>
      <c r="K1017586" s="24"/>
      <c r="L1017586" s="24"/>
      <c r="M1017586" s="24"/>
      <c r="N1017586" s="24"/>
      <c r="O1017586" s="24"/>
      <c r="P1017586" s="24"/>
      <c r="Q1017586" s="24"/>
      <c r="R1017586" s="24"/>
    </row>
    <row r="1017587" customFormat="1" spans="2:18">
      <c r="B1017587" s="24"/>
      <c r="C1017587" s="24"/>
      <c r="D1017587" s="24"/>
      <c r="E1017587" s="24"/>
      <c r="F1017587" s="24"/>
      <c r="G1017587" s="24"/>
      <c r="H1017587" s="24"/>
      <c r="I1017587" s="24"/>
      <c r="J1017587" s="24"/>
      <c r="K1017587" s="24"/>
      <c r="L1017587" s="24"/>
      <c r="M1017587" s="24"/>
      <c r="N1017587" s="24"/>
      <c r="O1017587" s="24"/>
      <c r="P1017587" s="24"/>
      <c r="Q1017587" s="24"/>
      <c r="R1017587" s="24"/>
    </row>
    <row r="1017588" customFormat="1" spans="2:18">
      <c r="B1017588" s="24"/>
      <c r="C1017588" s="24"/>
      <c r="D1017588" s="24"/>
      <c r="E1017588" s="24"/>
      <c r="F1017588" s="24"/>
      <c r="G1017588" s="24"/>
      <c r="H1017588" s="24"/>
      <c r="I1017588" s="24"/>
      <c r="J1017588" s="24"/>
      <c r="K1017588" s="24"/>
      <c r="L1017588" s="24"/>
      <c r="M1017588" s="24"/>
      <c r="N1017588" s="24"/>
      <c r="O1017588" s="24"/>
      <c r="P1017588" s="24"/>
      <c r="Q1017588" s="24"/>
      <c r="R1017588" s="24"/>
    </row>
    <row r="1017589" customFormat="1" spans="2:18">
      <c r="B1017589" s="24"/>
      <c r="C1017589" s="24"/>
      <c r="D1017589" s="24"/>
      <c r="E1017589" s="24"/>
      <c r="F1017589" s="24"/>
      <c r="G1017589" s="24"/>
      <c r="H1017589" s="24"/>
      <c r="I1017589" s="24"/>
      <c r="J1017589" s="24"/>
      <c r="K1017589" s="24"/>
      <c r="L1017589" s="24"/>
      <c r="M1017589" s="24"/>
      <c r="N1017589" s="24"/>
      <c r="O1017589" s="24"/>
      <c r="P1017589" s="24"/>
      <c r="Q1017589" s="24"/>
      <c r="R1017589" s="24"/>
    </row>
    <row r="1017590" customFormat="1" spans="2:18">
      <c r="B1017590" s="24"/>
      <c r="C1017590" s="24"/>
      <c r="D1017590" s="24"/>
      <c r="E1017590" s="24"/>
      <c r="F1017590" s="24"/>
      <c r="G1017590" s="24"/>
      <c r="H1017590" s="24"/>
      <c r="I1017590" s="24"/>
      <c r="J1017590" s="24"/>
      <c r="K1017590" s="24"/>
      <c r="L1017590" s="24"/>
      <c r="M1017590" s="24"/>
      <c r="N1017590" s="24"/>
      <c r="O1017590" s="24"/>
      <c r="P1017590" s="24"/>
      <c r="Q1017590" s="24"/>
      <c r="R1017590" s="24"/>
    </row>
    <row r="1017591" customFormat="1" spans="2:18">
      <c r="B1017591" s="24"/>
      <c r="C1017591" s="24"/>
      <c r="D1017591" s="24"/>
      <c r="E1017591" s="24"/>
      <c r="F1017591" s="24"/>
      <c r="G1017591" s="24"/>
      <c r="H1017591" s="24"/>
      <c r="I1017591" s="24"/>
      <c r="J1017591" s="24"/>
      <c r="K1017591" s="24"/>
      <c r="L1017591" s="24"/>
      <c r="M1017591" s="24"/>
      <c r="N1017591" s="24"/>
      <c r="O1017591" s="24"/>
      <c r="P1017591" s="24"/>
      <c r="Q1017591" s="24"/>
      <c r="R1017591" s="24"/>
    </row>
    <row r="1017592" customFormat="1" spans="2:18">
      <c r="B1017592" s="24"/>
      <c r="C1017592" s="24"/>
      <c r="D1017592" s="24"/>
      <c r="E1017592" s="24"/>
      <c r="F1017592" s="24"/>
      <c r="G1017592" s="24"/>
      <c r="H1017592" s="24"/>
      <c r="I1017592" s="24"/>
      <c r="J1017592" s="24"/>
      <c r="K1017592" s="24"/>
      <c r="L1017592" s="24"/>
      <c r="M1017592" s="24"/>
      <c r="N1017592" s="24"/>
      <c r="O1017592" s="24"/>
      <c r="P1017592" s="24"/>
      <c r="Q1017592" s="24"/>
      <c r="R1017592" s="24"/>
    </row>
    <row r="1017593" customFormat="1" spans="2:18">
      <c r="B1017593" s="24"/>
      <c r="C1017593" s="24"/>
      <c r="D1017593" s="24"/>
      <c r="E1017593" s="24"/>
      <c r="F1017593" s="24"/>
      <c r="G1017593" s="24"/>
      <c r="H1017593" s="24"/>
      <c r="I1017593" s="24"/>
      <c r="J1017593" s="24"/>
      <c r="K1017593" s="24"/>
      <c r="L1017593" s="24"/>
      <c r="M1017593" s="24"/>
      <c r="N1017593" s="24"/>
      <c r="O1017593" s="24"/>
      <c r="P1017593" s="24"/>
      <c r="Q1017593" s="24"/>
      <c r="R1017593" s="24"/>
    </row>
    <row r="1017594" customFormat="1" spans="2:18">
      <c r="B1017594" s="24"/>
      <c r="C1017594" s="24"/>
      <c r="D1017594" s="24"/>
      <c r="E1017594" s="24"/>
      <c r="F1017594" s="24"/>
      <c r="G1017594" s="24"/>
      <c r="H1017594" s="24"/>
      <c r="I1017594" s="24"/>
      <c r="J1017594" s="24"/>
      <c r="K1017594" s="24"/>
      <c r="L1017594" s="24"/>
      <c r="M1017594" s="24"/>
      <c r="N1017594" s="24"/>
      <c r="O1017594" s="24"/>
      <c r="P1017594" s="24"/>
      <c r="Q1017594" s="24"/>
      <c r="R1017594" s="24"/>
    </row>
    <row r="1017595" customFormat="1" spans="2:18">
      <c r="B1017595" s="24"/>
      <c r="C1017595" s="24"/>
      <c r="D1017595" s="24"/>
      <c r="E1017595" s="24"/>
      <c r="F1017595" s="24"/>
      <c r="G1017595" s="24"/>
      <c r="H1017595" s="24"/>
      <c r="I1017595" s="24"/>
      <c r="J1017595" s="24"/>
      <c r="K1017595" s="24"/>
      <c r="L1017595" s="24"/>
      <c r="M1017595" s="24"/>
      <c r="N1017595" s="24"/>
      <c r="O1017595" s="24"/>
      <c r="P1017595" s="24"/>
      <c r="Q1017595" s="24"/>
      <c r="R1017595" s="24"/>
    </row>
    <row r="1017596" customFormat="1" spans="2:18">
      <c r="B1017596" s="24"/>
      <c r="C1017596" s="24"/>
      <c r="D1017596" s="24"/>
      <c r="E1017596" s="24"/>
      <c r="F1017596" s="24"/>
      <c r="G1017596" s="24"/>
      <c r="H1017596" s="24"/>
      <c r="I1017596" s="24"/>
      <c r="J1017596" s="24"/>
      <c r="K1017596" s="24"/>
      <c r="L1017596" s="24"/>
      <c r="M1017596" s="24"/>
      <c r="N1017596" s="24"/>
      <c r="O1017596" s="24"/>
      <c r="P1017596" s="24"/>
      <c r="Q1017596" s="24"/>
      <c r="R1017596" s="24"/>
    </row>
    <row r="1017597" customFormat="1" spans="2:18">
      <c r="B1017597" s="24"/>
      <c r="C1017597" s="24"/>
      <c r="D1017597" s="24"/>
      <c r="E1017597" s="24"/>
      <c r="F1017597" s="24"/>
      <c r="G1017597" s="24"/>
      <c r="H1017597" s="24"/>
      <c r="I1017597" s="24"/>
      <c r="J1017597" s="24"/>
      <c r="K1017597" s="24"/>
      <c r="L1017597" s="24"/>
      <c r="M1017597" s="24"/>
      <c r="N1017597" s="24"/>
      <c r="O1017597" s="24"/>
      <c r="P1017597" s="24"/>
      <c r="Q1017597" s="24"/>
      <c r="R1017597" s="24"/>
    </row>
    <row r="1017598" customFormat="1" spans="2:18">
      <c r="B1017598" s="24"/>
      <c r="C1017598" s="24"/>
      <c r="D1017598" s="24"/>
      <c r="E1017598" s="24"/>
      <c r="F1017598" s="24"/>
      <c r="G1017598" s="24"/>
      <c r="H1017598" s="24"/>
      <c r="I1017598" s="24"/>
      <c r="J1017598" s="24"/>
      <c r="K1017598" s="24"/>
      <c r="L1017598" s="24"/>
      <c r="M1017598" s="24"/>
      <c r="N1017598" s="24"/>
      <c r="O1017598" s="24"/>
      <c r="P1017598" s="24"/>
      <c r="Q1017598" s="24"/>
      <c r="R1017598" s="24"/>
    </row>
    <row r="1017599" customFormat="1" spans="2:18">
      <c r="B1017599" s="24"/>
      <c r="C1017599" s="24"/>
      <c r="D1017599" s="24"/>
      <c r="E1017599" s="24"/>
      <c r="F1017599" s="24"/>
      <c r="G1017599" s="24"/>
      <c r="H1017599" s="24"/>
      <c r="I1017599" s="24"/>
      <c r="J1017599" s="24"/>
      <c r="K1017599" s="24"/>
      <c r="L1017599" s="24"/>
      <c r="M1017599" s="24"/>
      <c r="N1017599" s="24"/>
      <c r="O1017599" s="24"/>
      <c r="P1017599" s="24"/>
      <c r="Q1017599" s="24"/>
      <c r="R1017599" s="24"/>
    </row>
    <row r="1017600" customFormat="1" spans="2:18">
      <c r="B1017600" s="24"/>
      <c r="C1017600" s="24"/>
      <c r="D1017600" s="24"/>
      <c r="E1017600" s="24"/>
      <c r="F1017600" s="24"/>
      <c r="G1017600" s="24"/>
      <c r="H1017600" s="24"/>
      <c r="I1017600" s="24"/>
      <c r="J1017600" s="24"/>
      <c r="K1017600" s="24"/>
      <c r="L1017600" s="24"/>
      <c r="M1017600" s="24"/>
      <c r="N1017600" s="24"/>
      <c r="O1017600" s="24"/>
      <c r="P1017600" s="24"/>
      <c r="Q1017600" s="24"/>
      <c r="R1017600" s="24"/>
    </row>
    <row r="1017601" customFormat="1" spans="2:18">
      <c r="B1017601" s="24"/>
      <c r="C1017601" s="24"/>
      <c r="D1017601" s="24"/>
      <c r="E1017601" s="24"/>
      <c r="F1017601" s="24"/>
      <c r="G1017601" s="24"/>
      <c r="H1017601" s="24"/>
      <c r="I1017601" s="24"/>
      <c r="J1017601" s="24"/>
      <c r="K1017601" s="24"/>
      <c r="L1017601" s="24"/>
      <c r="M1017601" s="24"/>
      <c r="N1017601" s="24"/>
      <c r="O1017601" s="24"/>
      <c r="P1017601" s="24"/>
      <c r="Q1017601" s="24"/>
      <c r="R1017601" s="24"/>
    </row>
    <row r="1017602" customFormat="1" spans="2:18">
      <c r="B1017602" s="24"/>
      <c r="C1017602" s="24"/>
      <c r="D1017602" s="24"/>
      <c r="E1017602" s="24"/>
      <c r="F1017602" s="24"/>
      <c r="G1017602" s="24"/>
      <c r="H1017602" s="24"/>
      <c r="I1017602" s="24"/>
      <c r="J1017602" s="24"/>
      <c r="K1017602" s="24"/>
      <c r="L1017602" s="24"/>
      <c r="M1017602" s="24"/>
      <c r="N1017602" s="24"/>
      <c r="O1017602" s="24"/>
      <c r="P1017602" s="24"/>
      <c r="Q1017602" s="24"/>
      <c r="R1017602" s="24"/>
    </row>
    <row r="1017603" customFormat="1" spans="2:18">
      <c r="B1017603" s="24"/>
      <c r="C1017603" s="24"/>
      <c r="D1017603" s="24"/>
      <c r="E1017603" s="24"/>
      <c r="F1017603" s="24"/>
      <c r="G1017603" s="24"/>
      <c r="H1017603" s="24"/>
      <c r="I1017603" s="24"/>
      <c r="J1017603" s="24"/>
      <c r="K1017603" s="24"/>
      <c r="L1017603" s="24"/>
      <c r="M1017603" s="24"/>
      <c r="N1017603" s="24"/>
      <c r="O1017603" s="24"/>
      <c r="P1017603" s="24"/>
      <c r="Q1017603" s="24"/>
      <c r="R1017603" s="24"/>
    </row>
    <row r="1017604" customFormat="1" spans="2:18">
      <c r="B1017604" s="24"/>
      <c r="C1017604" s="24"/>
      <c r="D1017604" s="24"/>
      <c r="E1017604" s="24"/>
      <c r="F1017604" s="24"/>
      <c r="G1017604" s="24"/>
      <c r="H1017604" s="24"/>
      <c r="I1017604" s="24"/>
      <c r="J1017604" s="24"/>
      <c r="K1017604" s="24"/>
      <c r="L1017604" s="24"/>
      <c r="M1017604" s="24"/>
      <c r="N1017604" s="24"/>
      <c r="O1017604" s="24"/>
      <c r="P1017604" s="24"/>
      <c r="Q1017604" s="24"/>
      <c r="R1017604" s="24"/>
    </row>
    <row r="1017605" customFormat="1" spans="2:18">
      <c r="B1017605" s="24"/>
      <c r="C1017605" s="24"/>
      <c r="D1017605" s="24"/>
      <c r="E1017605" s="24"/>
      <c r="F1017605" s="24"/>
      <c r="G1017605" s="24"/>
      <c r="H1017605" s="24"/>
      <c r="I1017605" s="24"/>
      <c r="J1017605" s="24"/>
      <c r="K1017605" s="24"/>
      <c r="L1017605" s="24"/>
      <c r="M1017605" s="24"/>
      <c r="N1017605" s="24"/>
      <c r="O1017605" s="24"/>
      <c r="P1017605" s="24"/>
      <c r="Q1017605" s="24"/>
      <c r="R1017605" s="24"/>
    </row>
    <row r="1017606" customFormat="1" spans="2:18">
      <c r="B1017606" s="24"/>
      <c r="C1017606" s="24"/>
      <c r="D1017606" s="24"/>
      <c r="E1017606" s="24"/>
      <c r="F1017606" s="24"/>
      <c r="G1017606" s="24"/>
      <c r="H1017606" s="24"/>
      <c r="I1017606" s="24"/>
      <c r="J1017606" s="24"/>
      <c r="K1017606" s="24"/>
      <c r="L1017606" s="24"/>
      <c r="M1017606" s="24"/>
      <c r="N1017606" s="24"/>
      <c r="O1017606" s="24"/>
      <c r="P1017606" s="24"/>
      <c r="Q1017606" s="24"/>
      <c r="R1017606" s="24"/>
    </row>
    <row r="1017607" customFormat="1" spans="2:18">
      <c r="B1017607" s="24"/>
      <c r="C1017607" s="24"/>
      <c r="D1017607" s="24"/>
      <c r="E1017607" s="24"/>
      <c r="F1017607" s="24"/>
      <c r="G1017607" s="24"/>
      <c r="H1017607" s="24"/>
      <c r="I1017607" s="24"/>
      <c r="J1017607" s="24"/>
      <c r="K1017607" s="24"/>
      <c r="L1017607" s="24"/>
      <c r="M1017607" s="24"/>
      <c r="N1017607" s="24"/>
      <c r="O1017607" s="24"/>
      <c r="P1017607" s="24"/>
      <c r="Q1017607" s="24"/>
      <c r="R1017607" s="24"/>
    </row>
    <row r="1017608" customFormat="1" spans="2:18">
      <c r="B1017608" s="24"/>
      <c r="C1017608" s="24"/>
      <c r="D1017608" s="24"/>
      <c r="E1017608" s="24"/>
      <c r="F1017608" s="24"/>
      <c r="G1017608" s="24"/>
      <c r="H1017608" s="24"/>
      <c r="I1017608" s="24"/>
      <c r="J1017608" s="24"/>
      <c r="K1017608" s="24"/>
      <c r="L1017608" s="24"/>
      <c r="M1017608" s="24"/>
      <c r="N1017608" s="24"/>
      <c r="O1017608" s="24"/>
      <c r="P1017608" s="24"/>
      <c r="Q1017608" s="24"/>
      <c r="R1017608" s="24"/>
    </row>
    <row r="1017609" customFormat="1" spans="2:18">
      <c r="B1017609" s="24"/>
      <c r="C1017609" s="24"/>
      <c r="D1017609" s="24"/>
      <c r="E1017609" s="24"/>
      <c r="F1017609" s="24"/>
      <c r="G1017609" s="24"/>
      <c r="H1017609" s="24"/>
      <c r="I1017609" s="24"/>
      <c r="J1017609" s="24"/>
      <c r="K1017609" s="24"/>
      <c r="L1017609" s="24"/>
      <c r="M1017609" s="24"/>
      <c r="N1017609" s="24"/>
      <c r="O1017609" s="24"/>
      <c r="P1017609" s="24"/>
      <c r="Q1017609" s="24"/>
      <c r="R1017609" s="24"/>
    </row>
    <row r="1017610" customFormat="1" spans="2:18">
      <c r="B1017610" s="24"/>
      <c r="C1017610" s="24"/>
      <c r="D1017610" s="24"/>
      <c r="E1017610" s="24"/>
      <c r="F1017610" s="24"/>
      <c r="G1017610" s="24"/>
      <c r="H1017610" s="24"/>
      <c r="I1017610" s="24"/>
      <c r="J1017610" s="24"/>
      <c r="K1017610" s="24"/>
      <c r="L1017610" s="24"/>
      <c r="M1017610" s="24"/>
      <c r="N1017610" s="24"/>
      <c r="O1017610" s="24"/>
      <c r="P1017610" s="24"/>
      <c r="Q1017610" s="24"/>
      <c r="R1017610" s="24"/>
    </row>
    <row r="1017611" customFormat="1" spans="2:18">
      <c r="B1017611" s="24"/>
      <c r="C1017611" s="24"/>
      <c r="D1017611" s="24"/>
      <c r="E1017611" s="24"/>
      <c r="F1017611" s="24"/>
      <c r="G1017611" s="24"/>
      <c r="H1017611" s="24"/>
      <c r="I1017611" s="24"/>
      <c r="J1017611" s="24"/>
      <c r="K1017611" s="24"/>
      <c r="L1017611" s="24"/>
      <c r="M1017611" s="24"/>
      <c r="N1017611" s="24"/>
      <c r="O1017611" s="24"/>
      <c r="P1017611" s="24"/>
      <c r="Q1017611" s="24"/>
      <c r="R1017611" s="24"/>
    </row>
    <row r="1017612" customFormat="1" spans="2:18">
      <c r="B1017612" s="24"/>
      <c r="C1017612" s="24"/>
      <c r="D1017612" s="24"/>
      <c r="E1017612" s="24"/>
      <c r="F1017612" s="24"/>
      <c r="G1017612" s="24"/>
      <c r="H1017612" s="24"/>
      <c r="I1017612" s="24"/>
      <c r="J1017612" s="24"/>
      <c r="K1017612" s="24"/>
      <c r="L1017612" s="24"/>
      <c r="M1017612" s="24"/>
      <c r="N1017612" s="24"/>
      <c r="O1017612" s="24"/>
      <c r="P1017612" s="24"/>
      <c r="Q1017612" s="24"/>
      <c r="R1017612" s="24"/>
    </row>
    <row r="1017613" customFormat="1" spans="2:18">
      <c r="B1017613" s="24"/>
      <c r="C1017613" s="24"/>
      <c r="D1017613" s="24"/>
      <c r="E1017613" s="24"/>
      <c r="F1017613" s="24"/>
      <c r="G1017613" s="24"/>
      <c r="H1017613" s="24"/>
      <c r="I1017613" s="24"/>
      <c r="J1017613" s="24"/>
      <c r="K1017613" s="24"/>
      <c r="L1017613" s="24"/>
      <c r="M1017613" s="24"/>
      <c r="N1017613" s="24"/>
      <c r="O1017613" s="24"/>
      <c r="P1017613" s="24"/>
      <c r="Q1017613" s="24"/>
      <c r="R1017613" s="24"/>
    </row>
    <row r="1017614" customFormat="1" spans="2:18">
      <c r="B1017614" s="24"/>
      <c r="C1017614" s="24"/>
      <c r="D1017614" s="24"/>
      <c r="E1017614" s="24"/>
      <c r="F1017614" s="24"/>
      <c r="G1017614" s="24"/>
      <c r="H1017614" s="24"/>
      <c r="I1017614" s="24"/>
      <c r="J1017614" s="24"/>
      <c r="K1017614" s="24"/>
      <c r="L1017614" s="24"/>
      <c r="M1017614" s="24"/>
      <c r="N1017614" s="24"/>
      <c r="O1017614" s="24"/>
      <c r="P1017614" s="24"/>
      <c r="Q1017614" s="24"/>
      <c r="R1017614" s="24"/>
    </row>
    <row r="1017615" customFormat="1" spans="2:18">
      <c r="B1017615" s="24"/>
      <c r="C1017615" s="24"/>
      <c r="D1017615" s="24"/>
      <c r="E1017615" s="24"/>
      <c r="F1017615" s="24"/>
      <c r="G1017615" s="24"/>
      <c r="H1017615" s="24"/>
      <c r="I1017615" s="24"/>
      <c r="J1017615" s="24"/>
      <c r="K1017615" s="24"/>
      <c r="L1017615" s="24"/>
      <c r="M1017615" s="24"/>
      <c r="N1017615" s="24"/>
      <c r="O1017615" s="24"/>
      <c r="P1017615" s="24"/>
      <c r="Q1017615" s="24"/>
      <c r="R1017615" s="24"/>
    </row>
    <row r="1017616" customFormat="1" spans="2:18">
      <c r="B1017616" s="24"/>
      <c r="C1017616" s="24"/>
      <c r="D1017616" s="24"/>
      <c r="E1017616" s="24"/>
      <c r="F1017616" s="24"/>
      <c r="G1017616" s="24"/>
      <c r="H1017616" s="24"/>
      <c r="I1017616" s="24"/>
      <c r="J1017616" s="24"/>
      <c r="K1017616" s="24"/>
      <c r="L1017616" s="24"/>
      <c r="M1017616" s="24"/>
      <c r="N1017616" s="24"/>
      <c r="O1017616" s="24"/>
      <c r="P1017616" s="24"/>
      <c r="Q1017616" s="24"/>
      <c r="R1017616" s="24"/>
    </row>
    <row r="1017617" customFormat="1" spans="2:18">
      <c r="B1017617" s="24"/>
      <c r="C1017617" s="24"/>
      <c r="D1017617" s="24"/>
      <c r="E1017617" s="24"/>
      <c r="F1017617" s="24"/>
      <c r="G1017617" s="24"/>
      <c r="H1017617" s="24"/>
      <c r="I1017617" s="24"/>
      <c r="J1017617" s="24"/>
      <c r="K1017617" s="24"/>
      <c r="L1017617" s="24"/>
      <c r="M1017617" s="24"/>
      <c r="N1017617" s="24"/>
      <c r="O1017617" s="24"/>
      <c r="P1017617" s="24"/>
      <c r="Q1017617" s="24"/>
      <c r="R1017617" s="24"/>
    </row>
    <row r="1017618" customFormat="1" spans="2:18">
      <c r="B1017618" s="24"/>
      <c r="C1017618" s="24"/>
      <c r="D1017618" s="24"/>
      <c r="E1017618" s="24"/>
      <c r="F1017618" s="24"/>
      <c r="G1017618" s="24"/>
      <c r="H1017618" s="24"/>
      <c r="I1017618" s="24"/>
      <c r="J1017618" s="24"/>
      <c r="K1017618" s="24"/>
      <c r="L1017618" s="24"/>
      <c r="M1017618" s="24"/>
      <c r="N1017618" s="24"/>
      <c r="O1017618" s="24"/>
      <c r="P1017618" s="24"/>
      <c r="Q1017618" s="24"/>
      <c r="R1017618" s="24"/>
    </row>
    <row r="1017619" customFormat="1" spans="2:18">
      <c r="B1017619" s="24"/>
      <c r="C1017619" s="24"/>
      <c r="D1017619" s="24"/>
      <c r="E1017619" s="24"/>
      <c r="F1017619" s="24"/>
      <c r="G1017619" s="24"/>
      <c r="H1017619" s="24"/>
      <c r="I1017619" s="24"/>
      <c r="J1017619" s="24"/>
      <c r="K1017619" s="24"/>
      <c r="L1017619" s="24"/>
      <c r="M1017619" s="24"/>
      <c r="N1017619" s="24"/>
      <c r="O1017619" s="24"/>
      <c r="P1017619" s="24"/>
      <c r="Q1017619" s="24"/>
      <c r="R1017619" s="24"/>
    </row>
    <row r="1017620" customFormat="1" spans="2:18">
      <c r="B1017620" s="24"/>
      <c r="C1017620" s="24"/>
      <c r="D1017620" s="24"/>
      <c r="E1017620" s="24"/>
      <c r="F1017620" s="24"/>
      <c r="G1017620" s="24"/>
      <c r="H1017620" s="24"/>
      <c r="I1017620" s="24"/>
      <c r="J1017620" s="24"/>
      <c r="K1017620" s="24"/>
      <c r="L1017620" s="24"/>
      <c r="M1017620" s="24"/>
      <c r="N1017620" s="24"/>
      <c r="O1017620" s="24"/>
      <c r="P1017620" s="24"/>
      <c r="Q1017620" s="24"/>
      <c r="R1017620" s="24"/>
    </row>
    <row r="1017621" customFormat="1" spans="2:18">
      <c r="B1017621" s="24"/>
      <c r="C1017621" s="24"/>
      <c r="D1017621" s="24"/>
      <c r="E1017621" s="24"/>
      <c r="F1017621" s="24"/>
      <c r="G1017621" s="24"/>
      <c r="H1017621" s="24"/>
      <c r="I1017621" s="24"/>
      <c r="J1017621" s="24"/>
      <c r="K1017621" s="24"/>
      <c r="L1017621" s="24"/>
      <c r="M1017621" s="24"/>
      <c r="N1017621" s="24"/>
      <c r="O1017621" s="24"/>
      <c r="P1017621" s="24"/>
      <c r="Q1017621" s="24"/>
      <c r="R1017621" s="24"/>
    </row>
    <row r="1017622" customFormat="1" spans="2:18">
      <c r="B1017622" s="24"/>
      <c r="C1017622" s="24"/>
      <c r="D1017622" s="24"/>
      <c r="E1017622" s="24"/>
      <c r="F1017622" s="24"/>
      <c r="G1017622" s="24"/>
      <c r="H1017622" s="24"/>
      <c r="I1017622" s="24"/>
      <c r="J1017622" s="24"/>
      <c r="K1017622" s="24"/>
      <c r="L1017622" s="24"/>
      <c r="M1017622" s="24"/>
      <c r="N1017622" s="24"/>
      <c r="O1017622" s="24"/>
      <c r="P1017622" s="24"/>
      <c r="Q1017622" s="24"/>
      <c r="R1017622" s="24"/>
    </row>
    <row r="1017623" customFormat="1" spans="2:18">
      <c r="B1017623" s="24"/>
      <c r="C1017623" s="24"/>
      <c r="D1017623" s="24"/>
      <c r="E1017623" s="24"/>
      <c r="F1017623" s="24"/>
      <c r="G1017623" s="24"/>
      <c r="H1017623" s="24"/>
      <c r="I1017623" s="24"/>
      <c r="J1017623" s="24"/>
      <c r="K1017623" s="24"/>
      <c r="L1017623" s="24"/>
      <c r="M1017623" s="24"/>
      <c r="N1017623" s="24"/>
      <c r="O1017623" s="24"/>
      <c r="P1017623" s="24"/>
      <c r="Q1017623" s="24"/>
      <c r="R1017623" s="24"/>
    </row>
    <row r="1017624" customFormat="1" spans="2:18">
      <c r="B1017624" s="24"/>
      <c r="C1017624" s="24"/>
      <c r="D1017624" s="24"/>
      <c r="E1017624" s="24"/>
      <c r="F1017624" s="24"/>
      <c r="G1017624" s="24"/>
      <c r="H1017624" s="24"/>
      <c r="I1017624" s="24"/>
      <c r="J1017624" s="24"/>
      <c r="K1017624" s="24"/>
      <c r="L1017624" s="24"/>
      <c r="M1017624" s="24"/>
      <c r="N1017624" s="24"/>
      <c r="O1017624" s="24"/>
      <c r="P1017624" s="24"/>
      <c r="Q1017624" s="24"/>
      <c r="R1017624" s="24"/>
    </row>
    <row r="1017625" customFormat="1" spans="2:18">
      <c r="B1017625" s="24"/>
      <c r="C1017625" s="24"/>
      <c r="D1017625" s="24"/>
      <c r="E1017625" s="24"/>
      <c r="F1017625" s="24"/>
      <c r="G1017625" s="24"/>
      <c r="H1017625" s="24"/>
      <c r="I1017625" s="24"/>
      <c r="J1017625" s="24"/>
      <c r="K1017625" s="24"/>
      <c r="L1017625" s="24"/>
      <c r="M1017625" s="24"/>
      <c r="N1017625" s="24"/>
      <c r="O1017625" s="24"/>
      <c r="P1017625" s="24"/>
      <c r="Q1017625" s="24"/>
      <c r="R1017625" s="24"/>
    </row>
    <row r="1017626" customFormat="1" spans="2:18">
      <c r="B1017626" s="24"/>
      <c r="C1017626" s="24"/>
      <c r="D1017626" s="24"/>
      <c r="E1017626" s="24"/>
      <c r="F1017626" s="24"/>
      <c r="G1017626" s="24"/>
      <c r="H1017626" s="24"/>
      <c r="I1017626" s="24"/>
      <c r="J1017626" s="24"/>
      <c r="K1017626" s="24"/>
      <c r="L1017626" s="24"/>
      <c r="M1017626" s="24"/>
      <c r="N1017626" s="24"/>
      <c r="O1017626" s="24"/>
      <c r="P1017626" s="24"/>
      <c r="Q1017626" s="24"/>
      <c r="R1017626" s="24"/>
    </row>
    <row r="1017627" customFormat="1" spans="2:18">
      <c r="B1017627" s="24"/>
      <c r="C1017627" s="24"/>
      <c r="D1017627" s="24"/>
      <c r="E1017627" s="24"/>
      <c r="F1017627" s="24"/>
      <c r="G1017627" s="24"/>
      <c r="H1017627" s="24"/>
      <c r="I1017627" s="24"/>
      <c r="J1017627" s="24"/>
      <c r="K1017627" s="24"/>
      <c r="L1017627" s="24"/>
      <c r="M1017627" s="24"/>
      <c r="N1017627" s="24"/>
      <c r="O1017627" s="24"/>
      <c r="P1017627" s="24"/>
      <c r="Q1017627" s="24"/>
      <c r="R1017627" s="24"/>
    </row>
    <row r="1017628" customFormat="1" spans="2:18">
      <c r="B1017628" s="24"/>
      <c r="C1017628" s="24"/>
      <c r="D1017628" s="24"/>
      <c r="E1017628" s="24"/>
      <c r="F1017628" s="24"/>
      <c r="G1017628" s="24"/>
      <c r="H1017628" s="24"/>
      <c r="I1017628" s="24"/>
      <c r="J1017628" s="24"/>
      <c r="K1017628" s="24"/>
      <c r="L1017628" s="24"/>
      <c r="M1017628" s="24"/>
      <c r="N1017628" s="24"/>
      <c r="O1017628" s="24"/>
      <c r="P1017628" s="24"/>
      <c r="Q1017628" s="24"/>
      <c r="R1017628" s="24"/>
    </row>
    <row r="1017629" customFormat="1" spans="2:18">
      <c r="B1017629" s="24"/>
      <c r="C1017629" s="24"/>
      <c r="D1017629" s="24"/>
      <c r="E1017629" s="24"/>
      <c r="F1017629" s="24"/>
      <c r="G1017629" s="24"/>
      <c r="H1017629" s="24"/>
      <c r="I1017629" s="24"/>
      <c r="J1017629" s="24"/>
      <c r="K1017629" s="24"/>
      <c r="L1017629" s="24"/>
      <c r="M1017629" s="24"/>
      <c r="N1017629" s="24"/>
      <c r="O1017629" s="24"/>
      <c r="P1017629" s="24"/>
      <c r="Q1017629" s="24"/>
      <c r="R1017629" s="24"/>
    </row>
    <row r="1017630" customFormat="1" spans="2:18">
      <c r="B1017630" s="24"/>
      <c r="C1017630" s="24"/>
      <c r="D1017630" s="24"/>
      <c r="E1017630" s="24"/>
      <c r="F1017630" s="24"/>
      <c r="G1017630" s="24"/>
      <c r="H1017630" s="24"/>
      <c r="I1017630" s="24"/>
      <c r="J1017630" s="24"/>
      <c r="K1017630" s="24"/>
      <c r="L1017630" s="24"/>
      <c r="M1017630" s="24"/>
      <c r="N1017630" s="24"/>
      <c r="O1017630" s="24"/>
      <c r="P1017630" s="24"/>
      <c r="Q1017630" s="24"/>
      <c r="R1017630" s="24"/>
    </row>
    <row r="1017631" customFormat="1" spans="2:18">
      <c r="B1017631" s="24"/>
      <c r="C1017631" s="24"/>
      <c r="D1017631" s="24"/>
      <c r="E1017631" s="24"/>
      <c r="F1017631" s="24"/>
      <c r="G1017631" s="24"/>
      <c r="H1017631" s="24"/>
      <c r="I1017631" s="24"/>
      <c r="J1017631" s="24"/>
      <c r="K1017631" s="24"/>
      <c r="L1017631" s="24"/>
      <c r="M1017631" s="24"/>
      <c r="N1017631" s="24"/>
      <c r="O1017631" s="24"/>
      <c r="P1017631" s="24"/>
      <c r="Q1017631" s="24"/>
      <c r="R1017631" s="24"/>
    </row>
    <row r="1017632" customFormat="1" spans="2:18">
      <c r="B1017632" s="24"/>
      <c r="C1017632" s="24"/>
      <c r="D1017632" s="24"/>
      <c r="E1017632" s="24"/>
      <c r="F1017632" s="24"/>
      <c r="G1017632" s="24"/>
      <c r="H1017632" s="24"/>
      <c r="I1017632" s="24"/>
      <c r="J1017632" s="24"/>
      <c r="K1017632" s="24"/>
      <c r="L1017632" s="24"/>
      <c r="M1017632" s="24"/>
      <c r="N1017632" s="24"/>
      <c r="O1017632" s="24"/>
      <c r="P1017632" s="24"/>
      <c r="Q1017632" s="24"/>
      <c r="R1017632" s="24"/>
    </row>
    <row r="1017633" customFormat="1" spans="2:18">
      <c r="B1017633" s="24"/>
      <c r="C1017633" s="24"/>
      <c r="D1017633" s="24"/>
      <c r="E1017633" s="24"/>
      <c r="F1017633" s="24"/>
      <c r="G1017633" s="24"/>
      <c r="H1017633" s="24"/>
      <c r="I1017633" s="24"/>
      <c r="J1017633" s="24"/>
      <c r="K1017633" s="24"/>
      <c r="L1017633" s="24"/>
      <c r="M1017633" s="24"/>
      <c r="N1017633" s="24"/>
      <c r="O1017633" s="24"/>
      <c r="P1017633" s="24"/>
      <c r="Q1017633" s="24"/>
      <c r="R1017633" s="24"/>
    </row>
    <row r="1017634" customFormat="1" spans="2:18">
      <c r="B1017634" s="24"/>
      <c r="C1017634" s="24"/>
      <c r="D1017634" s="24"/>
      <c r="E1017634" s="24"/>
      <c r="F1017634" s="24"/>
      <c r="G1017634" s="24"/>
      <c r="H1017634" s="24"/>
      <c r="I1017634" s="24"/>
      <c r="J1017634" s="24"/>
      <c r="K1017634" s="24"/>
      <c r="L1017634" s="24"/>
      <c r="M1017634" s="24"/>
      <c r="N1017634" s="24"/>
      <c r="O1017634" s="24"/>
      <c r="P1017634" s="24"/>
      <c r="Q1017634" s="24"/>
      <c r="R1017634" s="24"/>
    </row>
    <row r="1017635" customFormat="1" spans="2:18">
      <c r="B1017635" s="24"/>
      <c r="C1017635" s="24"/>
      <c r="D1017635" s="24"/>
      <c r="E1017635" s="24"/>
      <c r="F1017635" s="24"/>
      <c r="G1017635" s="24"/>
      <c r="H1017635" s="24"/>
      <c r="I1017635" s="24"/>
      <c r="J1017635" s="24"/>
      <c r="K1017635" s="24"/>
      <c r="L1017635" s="24"/>
      <c r="M1017635" s="24"/>
      <c r="N1017635" s="24"/>
      <c r="O1017635" s="24"/>
      <c r="P1017635" s="24"/>
      <c r="Q1017635" s="24"/>
      <c r="R1017635" s="24"/>
    </row>
    <row r="1017636" customFormat="1" spans="2:18">
      <c r="B1017636" s="24"/>
      <c r="C1017636" s="24"/>
      <c r="D1017636" s="24"/>
      <c r="E1017636" s="24"/>
      <c r="F1017636" s="24"/>
      <c r="G1017636" s="24"/>
      <c r="H1017636" s="24"/>
      <c r="I1017636" s="24"/>
      <c r="J1017636" s="24"/>
      <c r="K1017636" s="24"/>
      <c r="L1017636" s="24"/>
      <c r="M1017636" s="24"/>
      <c r="N1017636" s="24"/>
      <c r="O1017636" s="24"/>
      <c r="P1017636" s="24"/>
      <c r="Q1017636" s="24"/>
      <c r="R1017636" s="24"/>
    </row>
    <row r="1017637" customFormat="1" spans="2:18">
      <c r="B1017637" s="24"/>
      <c r="C1017637" s="24"/>
      <c r="D1017637" s="24"/>
      <c r="E1017637" s="24"/>
      <c r="F1017637" s="24"/>
      <c r="G1017637" s="24"/>
      <c r="H1017637" s="24"/>
      <c r="I1017637" s="24"/>
      <c r="J1017637" s="24"/>
      <c r="K1017637" s="24"/>
      <c r="L1017637" s="24"/>
      <c r="M1017637" s="24"/>
      <c r="N1017637" s="24"/>
      <c r="O1017637" s="24"/>
      <c r="P1017637" s="24"/>
      <c r="Q1017637" s="24"/>
      <c r="R1017637" s="24"/>
    </row>
    <row r="1017638" customFormat="1" spans="2:18">
      <c r="B1017638" s="24"/>
      <c r="C1017638" s="24"/>
      <c r="D1017638" s="24"/>
      <c r="E1017638" s="24"/>
      <c r="F1017638" s="24"/>
      <c r="G1017638" s="24"/>
      <c r="H1017638" s="24"/>
      <c r="I1017638" s="24"/>
      <c r="J1017638" s="24"/>
      <c r="K1017638" s="24"/>
      <c r="L1017638" s="24"/>
      <c r="M1017638" s="24"/>
      <c r="N1017638" s="24"/>
      <c r="O1017638" s="24"/>
      <c r="P1017638" s="24"/>
      <c r="Q1017638" s="24"/>
      <c r="R1017638" s="24"/>
    </row>
    <row r="1017639" customFormat="1" spans="2:18">
      <c r="B1017639" s="24"/>
      <c r="C1017639" s="24"/>
      <c r="D1017639" s="24"/>
      <c r="E1017639" s="24"/>
      <c r="F1017639" s="24"/>
      <c r="G1017639" s="24"/>
      <c r="H1017639" s="24"/>
      <c r="I1017639" s="24"/>
      <c r="J1017639" s="24"/>
      <c r="K1017639" s="24"/>
      <c r="L1017639" s="24"/>
      <c r="M1017639" s="24"/>
      <c r="N1017639" s="24"/>
      <c r="O1017639" s="24"/>
      <c r="P1017639" s="24"/>
      <c r="Q1017639" s="24"/>
      <c r="R1017639" s="24"/>
    </row>
    <row r="1017640" customFormat="1" spans="2:18">
      <c r="B1017640" s="24"/>
      <c r="C1017640" s="24"/>
      <c r="D1017640" s="24"/>
      <c r="E1017640" s="24"/>
      <c r="F1017640" s="24"/>
      <c r="G1017640" s="24"/>
      <c r="H1017640" s="24"/>
      <c r="I1017640" s="24"/>
      <c r="J1017640" s="24"/>
      <c r="K1017640" s="24"/>
      <c r="L1017640" s="24"/>
      <c r="M1017640" s="24"/>
      <c r="N1017640" s="24"/>
      <c r="O1017640" s="24"/>
      <c r="P1017640" s="24"/>
      <c r="Q1017640" s="24"/>
      <c r="R1017640" s="24"/>
    </row>
    <row r="1017641" customFormat="1" spans="2:18">
      <c r="B1017641" s="24"/>
      <c r="C1017641" s="24"/>
      <c r="D1017641" s="24"/>
      <c r="E1017641" s="24"/>
      <c r="F1017641" s="24"/>
      <c r="G1017641" s="24"/>
      <c r="H1017641" s="24"/>
      <c r="I1017641" s="24"/>
      <c r="J1017641" s="24"/>
      <c r="K1017641" s="24"/>
      <c r="L1017641" s="24"/>
      <c r="M1017641" s="24"/>
      <c r="N1017641" s="24"/>
      <c r="O1017641" s="24"/>
      <c r="P1017641" s="24"/>
      <c r="Q1017641" s="24"/>
      <c r="R1017641" s="24"/>
    </row>
    <row r="1017642" customFormat="1" spans="2:18">
      <c r="B1017642" s="24"/>
      <c r="C1017642" s="24"/>
      <c r="D1017642" s="24"/>
      <c r="E1017642" s="24"/>
      <c r="F1017642" s="24"/>
      <c r="G1017642" s="24"/>
      <c r="H1017642" s="24"/>
      <c r="I1017642" s="24"/>
      <c r="J1017642" s="24"/>
      <c r="K1017642" s="24"/>
      <c r="L1017642" s="24"/>
      <c r="M1017642" s="24"/>
      <c r="N1017642" s="24"/>
      <c r="O1017642" s="24"/>
      <c r="P1017642" s="24"/>
      <c r="Q1017642" s="24"/>
      <c r="R1017642" s="24"/>
    </row>
    <row r="1017643" customFormat="1" spans="2:18">
      <c r="B1017643" s="24"/>
      <c r="C1017643" s="24"/>
      <c r="D1017643" s="24"/>
      <c r="E1017643" s="24"/>
      <c r="F1017643" s="24"/>
      <c r="G1017643" s="24"/>
      <c r="H1017643" s="24"/>
      <c r="I1017643" s="24"/>
      <c r="J1017643" s="24"/>
      <c r="K1017643" s="24"/>
      <c r="L1017643" s="24"/>
      <c r="M1017643" s="24"/>
      <c r="N1017643" s="24"/>
      <c r="O1017643" s="24"/>
      <c r="P1017643" s="24"/>
      <c r="Q1017643" s="24"/>
      <c r="R1017643" s="24"/>
    </row>
    <row r="1017644" customFormat="1" spans="2:18">
      <c r="B1017644" s="24"/>
      <c r="C1017644" s="24"/>
      <c r="D1017644" s="24"/>
      <c r="E1017644" s="24"/>
      <c r="F1017644" s="24"/>
      <c r="G1017644" s="24"/>
      <c r="H1017644" s="24"/>
      <c r="I1017644" s="24"/>
      <c r="J1017644" s="24"/>
      <c r="K1017644" s="24"/>
      <c r="L1017644" s="24"/>
      <c r="M1017644" s="24"/>
      <c r="N1017644" s="24"/>
      <c r="O1017644" s="24"/>
      <c r="P1017644" s="24"/>
      <c r="Q1017644" s="24"/>
      <c r="R1017644" s="24"/>
    </row>
    <row r="1017645" customFormat="1" spans="2:18">
      <c r="B1017645" s="24"/>
      <c r="C1017645" s="24"/>
      <c r="D1017645" s="24"/>
      <c r="E1017645" s="24"/>
      <c r="F1017645" s="24"/>
      <c r="G1017645" s="24"/>
      <c r="H1017645" s="24"/>
      <c r="I1017645" s="24"/>
      <c r="J1017645" s="24"/>
      <c r="K1017645" s="24"/>
      <c r="L1017645" s="24"/>
      <c r="M1017645" s="24"/>
      <c r="N1017645" s="24"/>
      <c r="O1017645" s="24"/>
      <c r="P1017645" s="24"/>
      <c r="Q1017645" s="24"/>
      <c r="R1017645" s="24"/>
    </row>
    <row r="1017646" customFormat="1" spans="2:18">
      <c r="B1017646" s="24"/>
      <c r="C1017646" s="24"/>
      <c r="D1017646" s="24"/>
      <c r="E1017646" s="24"/>
      <c r="F1017646" s="24"/>
      <c r="G1017646" s="24"/>
      <c r="H1017646" s="24"/>
      <c r="I1017646" s="24"/>
      <c r="J1017646" s="24"/>
      <c r="K1017646" s="24"/>
      <c r="L1017646" s="24"/>
      <c r="M1017646" s="24"/>
      <c r="N1017646" s="24"/>
      <c r="O1017646" s="24"/>
      <c r="P1017646" s="24"/>
      <c r="Q1017646" s="24"/>
      <c r="R1017646" s="24"/>
    </row>
    <row r="1017647" customFormat="1" spans="2:18">
      <c r="B1017647" s="24"/>
      <c r="C1017647" s="24"/>
      <c r="D1017647" s="24"/>
      <c r="E1017647" s="24"/>
      <c r="F1017647" s="24"/>
      <c r="G1017647" s="24"/>
      <c r="H1017647" s="24"/>
      <c r="I1017647" s="24"/>
      <c r="J1017647" s="24"/>
      <c r="K1017647" s="24"/>
      <c r="L1017647" s="24"/>
      <c r="M1017647" s="24"/>
      <c r="N1017647" s="24"/>
      <c r="O1017647" s="24"/>
      <c r="P1017647" s="24"/>
      <c r="Q1017647" s="24"/>
      <c r="R1017647" s="24"/>
    </row>
    <row r="1017648" customFormat="1" spans="2:18">
      <c r="B1017648" s="24"/>
      <c r="C1017648" s="24"/>
      <c r="D1017648" s="24"/>
      <c r="E1017648" s="24"/>
      <c r="F1017648" s="24"/>
      <c r="G1017648" s="24"/>
      <c r="H1017648" s="24"/>
      <c r="I1017648" s="24"/>
      <c r="J1017648" s="24"/>
      <c r="K1017648" s="24"/>
      <c r="L1017648" s="24"/>
      <c r="M1017648" s="24"/>
      <c r="N1017648" s="24"/>
      <c r="O1017648" s="24"/>
      <c r="P1017648" s="24"/>
      <c r="Q1017648" s="24"/>
      <c r="R1017648" s="24"/>
    </row>
    <row r="1017649" customFormat="1" spans="2:18">
      <c r="B1017649" s="24"/>
      <c r="C1017649" s="24"/>
      <c r="D1017649" s="24"/>
      <c r="E1017649" s="24"/>
      <c r="F1017649" s="24"/>
      <c r="G1017649" s="24"/>
      <c r="H1017649" s="24"/>
      <c r="I1017649" s="24"/>
      <c r="J1017649" s="24"/>
      <c r="K1017649" s="24"/>
      <c r="L1017649" s="24"/>
      <c r="M1017649" s="24"/>
      <c r="N1017649" s="24"/>
      <c r="O1017649" s="24"/>
      <c r="P1017649" s="24"/>
      <c r="Q1017649" s="24"/>
      <c r="R1017649" s="24"/>
    </row>
    <row r="1017650" customFormat="1" spans="2:18">
      <c r="B1017650" s="24"/>
      <c r="C1017650" s="24"/>
      <c r="D1017650" s="24"/>
      <c r="E1017650" s="24"/>
      <c r="F1017650" s="24"/>
      <c r="G1017650" s="24"/>
      <c r="H1017650" s="24"/>
      <c r="I1017650" s="24"/>
      <c r="J1017650" s="24"/>
      <c r="K1017650" s="24"/>
      <c r="L1017650" s="24"/>
      <c r="M1017650" s="24"/>
      <c r="N1017650" s="24"/>
      <c r="O1017650" s="24"/>
      <c r="P1017650" s="24"/>
      <c r="Q1017650" s="24"/>
      <c r="R1017650" s="24"/>
    </row>
    <row r="1017651" customFormat="1" spans="2:18">
      <c r="B1017651" s="24"/>
      <c r="C1017651" s="24"/>
      <c r="D1017651" s="24"/>
      <c r="E1017651" s="24"/>
      <c r="F1017651" s="24"/>
      <c r="G1017651" s="24"/>
      <c r="H1017651" s="24"/>
      <c r="I1017651" s="24"/>
      <c r="J1017651" s="24"/>
      <c r="K1017651" s="24"/>
      <c r="L1017651" s="24"/>
      <c r="M1017651" s="24"/>
      <c r="N1017651" s="24"/>
      <c r="O1017651" s="24"/>
      <c r="P1017651" s="24"/>
      <c r="Q1017651" s="24"/>
      <c r="R1017651" s="24"/>
    </row>
    <row r="1017652" customFormat="1" spans="2:18">
      <c r="B1017652" s="24"/>
      <c r="C1017652" s="24"/>
      <c r="D1017652" s="24"/>
      <c r="E1017652" s="24"/>
      <c r="F1017652" s="24"/>
      <c r="G1017652" s="24"/>
      <c r="H1017652" s="24"/>
      <c r="I1017652" s="24"/>
      <c r="J1017652" s="24"/>
      <c r="K1017652" s="24"/>
      <c r="L1017652" s="24"/>
      <c r="M1017652" s="24"/>
      <c r="N1017652" s="24"/>
      <c r="O1017652" s="24"/>
      <c r="P1017652" s="24"/>
      <c r="Q1017652" s="24"/>
      <c r="R1017652" s="24"/>
    </row>
    <row r="1017653" customFormat="1" spans="2:18">
      <c r="B1017653" s="24"/>
      <c r="C1017653" s="24"/>
      <c r="D1017653" s="24"/>
      <c r="E1017653" s="24"/>
      <c r="F1017653" s="24"/>
      <c r="G1017653" s="24"/>
      <c r="H1017653" s="24"/>
      <c r="I1017653" s="24"/>
      <c r="J1017653" s="24"/>
      <c r="K1017653" s="24"/>
      <c r="L1017653" s="24"/>
      <c r="M1017653" s="24"/>
      <c r="N1017653" s="24"/>
      <c r="O1017653" s="24"/>
      <c r="P1017653" s="24"/>
      <c r="Q1017653" s="24"/>
      <c r="R1017653" s="24"/>
    </row>
    <row r="1017654" customFormat="1" spans="2:18">
      <c r="B1017654" s="24"/>
      <c r="C1017654" s="24"/>
      <c r="D1017654" s="24"/>
      <c r="E1017654" s="24"/>
      <c r="F1017654" s="24"/>
      <c r="G1017654" s="24"/>
      <c r="H1017654" s="24"/>
      <c r="I1017654" s="24"/>
      <c r="J1017654" s="24"/>
      <c r="K1017654" s="24"/>
      <c r="L1017654" s="24"/>
      <c r="M1017654" s="24"/>
      <c r="N1017654" s="24"/>
      <c r="O1017654" s="24"/>
      <c r="P1017654" s="24"/>
      <c r="Q1017654" s="24"/>
      <c r="R1017654" s="24"/>
    </row>
    <row r="1017655" customFormat="1" spans="2:18">
      <c r="B1017655" s="24"/>
      <c r="C1017655" s="24"/>
      <c r="D1017655" s="24"/>
      <c r="E1017655" s="24"/>
      <c r="F1017655" s="24"/>
      <c r="G1017655" s="24"/>
      <c r="H1017655" s="24"/>
      <c r="I1017655" s="24"/>
      <c r="J1017655" s="24"/>
      <c r="K1017655" s="24"/>
      <c r="L1017655" s="24"/>
      <c r="M1017655" s="24"/>
      <c r="N1017655" s="24"/>
      <c r="O1017655" s="24"/>
      <c r="P1017655" s="24"/>
      <c r="Q1017655" s="24"/>
      <c r="R1017655" s="24"/>
    </row>
    <row r="1017656" customFormat="1" spans="2:18">
      <c r="B1017656" s="24"/>
      <c r="C1017656" s="24"/>
      <c r="D1017656" s="24"/>
      <c r="E1017656" s="24"/>
      <c r="F1017656" s="24"/>
      <c r="G1017656" s="24"/>
      <c r="H1017656" s="24"/>
      <c r="I1017656" s="24"/>
      <c r="J1017656" s="24"/>
      <c r="K1017656" s="24"/>
      <c r="L1017656" s="24"/>
      <c r="M1017656" s="24"/>
      <c r="N1017656" s="24"/>
      <c r="O1017656" s="24"/>
      <c r="P1017656" s="24"/>
      <c r="Q1017656" s="24"/>
      <c r="R1017656" s="24"/>
    </row>
    <row r="1017657" customFormat="1" spans="2:18">
      <c r="B1017657" s="24"/>
      <c r="C1017657" s="24"/>
      <c r="D1017657" s="24"/>
      <c r="E1017657" s="24"/>
      <c r="F1017657" s="24"/>
      <c r="G1017657" s="24"/>
      <c r="H1017657" s="24"/>
      <c r="I1017657" s="24"/>
      <c r="J1017657" s="24"/>
      <c r="K1017657" s="24"/>
      <c r="L1017657" s="24"/>
      <c r="M1017657" s="24"/>
      <c r="N1017657" s="24"/>
      <c r="O1017657" s="24"/>
      <c r="P1017657" s="24"/>
      <c r="Q1017657" s="24"/>
      <c r="R1017657" s="24"/>
    </row>
    <row r="1017658" customFormat="1" spans="2:18">
      <c r="B1017658" s="24"/>
      <c r="C1017658" s="24"/>
      <c r="D1017658" s="24"/>
      <c r="E1017658" s="24"/>
      <c r="F1017658" s="24"/>
      <c r="G1017658" s="24"/>
      <c r="H1017658" s="24"/>
      <c r="I1017658" s="24"/>
      <c r="J1017658" s="24"/>
      <c r="K1017658" s="24"/>
      <c r="L1017658" s="24"/>
      <c r="M1017658" s="24"/>
      <c r="N1017658" s="24"/>
      <c r="O1017658" s="24"/>
      <c r="P1017658" s="24"/>
      <c r="Q1017658" s="24"/>
      <c r="R1017658" s="24"/>
    </row>
    <row r="1017659" customFormat="1" spans="2:18">
      <c r="B1017659" s="24"/>
      <c r="C1017659" s="24"/>
      <c r="D1017659" s="24"/>
      <c r="E1017659" s="24"/>
      <c r="F1017659" s="24"/>
      <c r="G1017659" s="24"/>
      <c r="H1017659" s="24"/>
      <c r="I1017659" s="24"/>
      <c r="J1017659" s="24"/>
      <c r="K1017659" s="24"/>
      <c r="L1017659" s="24"/>
      <c r="M1017659" s="24"/>
      <c r="N1017659" s="24"/>
      <c r="O1017659" s="24"/>
      <c r="P1017659" s="24"/>
      <c r="Q1017659" s="24"/>
      <c r="R1017659" s="24"/>
    </row>
    <row r="1017660" customFormat="1" spans="2:18">
      <c r="B1017660" s="24"/>
      <c r="C1017660" s="24"/>
      <c r="D1017660" s="24"/>
      <c r="E1017660" s="24"/>
      <c r="F1017660" s="24"/>
      <c r="G1017660" s="24"/>
      <c r="H1017660" s="24"/>
      <c r="I1017660" s="24"/>
      <c r="J1017660" s="24"/>
      <c r="K1017660" s="24"/>
      <c r="L1017660" s="24"/>
      <c r="M1017660" s="24"/>
      <c r="N1017660" s="24"/>
      <c r="O1017660" s="24"/>
      <c r="P1017660" s="24"/>
      <c r="Q1017660" s="24"/>
      <c r="R1017660" s="24"/>
    </row>
    <row r="1017661" customFormat="1" spans="2:18">
      <c r="B1017661" s="24"/>
      <c r="C1017661" s="24"/>
      <c r="D1017661" s="24"/>
      <c r="E1017661" s="24"/>
      <c r="F1017661" s="24"/>
      <c r="G1017661" s="24"/>
      <c r="H1017661" s="24"/>
      <c r="I1017661" s="24"/>
      <c r="J1017661" s="24"/>
      <c r="K1017661" s="24"/>
      <c r="L1017661" s="24"/>
      <c r="M1017661" s="24"/>
      <c r="N1017661" s="24"/>
      <c r="O1017661" s="24"/>
      <c r="P1017661" s="24"/>
      <c r="Q1017661" s="24"/>
      <c r="R1017661" s="24"/>
    </row>
    <row r="1017662" customFormat="1" spans="2:18">
      <c r="B1017662" s="24"/>
      <c r="C1017662" s="24"/>
      <c r="D1017662" s="24"/>
      <c r="E1017662" s="24"/>
      <c r="F1017662" s="24"/>
      <c r="G1017662" s="24"/>
      <c r="H1017662" s="24"/>
      <c r="I1017662" s="24"/>
      <c r="J1017662" s="24"/>
      <c r="K1017662" s="24"/>
      <c r="L1017662" s="24"/>
      <c r="M1017662" s="24"/>
      <c r="N1017662" s="24"/>
      <c r="O1017662" s="24"/>
      <c r="P1017662" s="24"/>
      <c r="Q1017662" s="24"/>
      <c r="R1017662" s="24"/>
    </row>
    <row r="1017663" customFormat="1" spans="2:18">
      <c r="B1017663" s="24"/>
      <c r="C1017663" s="24"/>
      <c r="D1017663" s="24"/>
      <c r="E1017663" s="24"/>
      <c r="F1017663" s="24"/>
      <c r="G1017663" s="24"/>
      <c r="H1017663" s="24"/>
      <c r="I1017663" s="24"/>
      <c r="J1017663" s="24"/>
      <c r="K1017663" s="24"/>
      <c r="L1017663" s="24"/>
      <c r="M1017663" s="24"/>
      <c r="N1017663" s="24"/>
      <c r="O1017663" s="24"/>
      <c r="P1017663" s="24"/>
      <c r="Q1017663" s="24"/>
      <c r="R1017663" s="24"/>
    </row>
    <row r="1017664" customFormat="1" spans="2:18">
      <c r="B1017664" s="24"/>
      <c r="C1017664" s="24"/>
      <c r="D1017664" s="24"/>
      <c r="E1017664" s="24"/>
      <c r="F1017664" s="24"/>
      <c r="G1017664" s="24"/>
      <c r="H1017664" s="24"/>
      <c r="I1017664" s="24"/>
      <c r="J1017664" s="24"/>
      <c r="K1017664" s="24"/>
      <c r="L1017664" s="24"/>
      <c r="M1017664" s="24"/>
      <c r="N1017664" s="24"/>
      <c r="O1017664" s="24"/>
      <c r="P1017664" s="24"/>
      <c r="Q1017664" s="24"/>
      <c r="R1017664" s="24"/>
    </row>
    <row r="1017665" customFormat="1" spans="2:18">
      <c r="B1017665" s="24"/>
      <c r="C1017665" s="24"/>
      <c r="D1017665" s="24"/>
      <c r="E1017665" s="24"/>
      <c r="F1017665" s="24"/>
      <c r="G1017665" s="24"/>
      <c r="H1017665" s="24"/>
      <c r="I1017665" s="24"/>
      <c r="J1017665" s="24"/>
      <c r="K1017665" s="24"/>
      <c r="L1017665" s="24"/>
      <c r="M1017665" s="24"/>
      <c r="N1017665" s="24"/>
      <c r="O1017665" s="24"/>
      <c r="P1017665" s="24"/>
      <c r="Q1017665" s="24"/>
      <c r="R1017665" s="24"/>
    </row>
    <row r="1017666" customFormat="1" spans="2:18">
      <c r="B1017666" s="24"/>
      <c r="C1017666" s="24"/>
      <c r="D1017666" s="24"/>
      <c r="E1017666" s="24"/>
      <c r="F1017666" s="24"/>
      <c r="G1017666" s="24"/>
      <c r="H1017666" s="24"/>
      <c r="I1017666" s="24"/>
      <c r="J1017666" s="24"/>
      <c r="K1017666" s="24"/>
      <c r="L1017666" s="24"/>
      <c r="M1017666" s="24"/>
      <c r="N1017666" s="24"/>
      <c r="O1017666" s="24"/>
      <c r="P1017666" s="24"/>
      <c r="Q1017666" s="24"/>
      <c r="R1017666" s="24"/>
    </row>
    <row r="1017667" customFormat="1" spans="2:18">
      <c r="B1017667" s="24"/>
      <c r="C1017667" s="24"/>
      <c r="D1017667" s="24"/>
      <c r="E1017667" s="24"/>
      <c r="F1017667" s="24"/>
      <c r="G1017667" s="24"/>
      <c r="H1017667" s="24"/>
      <c r="I1017667" s="24"/>
      <c r="J1017667" s="24"/>
      <c r="K1017667" s="24"/>
      <c r="L1017667" s="24"/>
      <c r="M1017667" s="24"/>
      <c r="N1017667" s="24"/>
      <c r="O1017667" s="24"/>
      <c r="P1017667" s="24"/>
      <c r="Q1017667" s="24"/>
      <c r="R1017667" s="24"/>
    </row>
    <row r="1017668" customFormat="1" spans="2:18">
      <c r="B1017668" s="24"/>
      <c r="C1017668" s="24"/>
      <c r="D1017668" s="24"/>
      <c r="E1017668" s="24"/>
      <c r="F1017668" s="24"/>
      <c r="G1017668" s="24"/>
      <c r="H1017668" s="24"/>
      <c r="I1017668" s="24"/>
      <c r="J1017668" s="24"/>
      <c r="K1017668" s="24"/>
      <c r="L1017668" s="24"/>
      <c r="M1017668" s="24"/>
      <c r="N1017668" s="24"/>
      <c r="O1017668" s="24"/>
      <c r="P1017668" s="24"/>
      <c r="Q1017668" s="24"/>
      <c r="R1017668" s="24"/>
    </row>
    <row r="1017669" customFormat="1" spans="2:18">
      <c r="B1017669" s="24"/>
      <c r="C1017669" s="24"/>
      <c r="D1017669" s="24"/>
      <c r="E1017669" s="24"/>
      <c r="F1017669" s="24"/>
      <c r="G1017669" s="24"/>
      <c r="H1017669" s="24"/>
      <c r="I1017669" s="24"/>
      <c r="J1017669" s="24"/>
      <c r="K1017669" s="24"/>
      <c r="L1017669" s="24"/>
      <c r="M1017669" s="24"/>
      <c r="N1017669" s="24"/>
      <c r="O1017669" s="24"/>
      <c r="P1017669" s="24"/>
      <c r="Q1017669" s="24"/>
      <c r="R1017669" s="24"/>
    </row>
    <row r="1017670" customFormat="1" spans="2:18">
      <c r="B1017670" s="24"/>
      <c r="C1017670" s="24"/>
      <c r="D1017670" s="24"/>
      <c r="E1017670" s="24"/>
      <c r="F1017670" s="24"/>
      <c r="G1017670" s="24"/>
      <c r="H1017670" s="24"/>
      <c r="I1017670" s="24"/>
      <c r="J1017670" s="24"/>
      <c r="K1017670" s="24"/>
      <c r="L1017670" s="24"/>
      <c r="M1017670" s="24"/>
      <c r="N1017670" s="24"/>
      <c r="O1017670" s="24"/>
      <c r="P1017670" s="24"/>
      <c r="Q1017670" s="24"/>
      <c r="R1017670" s="24"/>
    </row>
    <row r="1017671" customFormat="1" spans="2:18">
      <c r="B1017671" s="24"/>
      <c r="C1017671" s="24"/>
      <c r="D1017671" s="24"/>
      <c r="E1017671" s="24"/>
      <c r="F1017671" s="24"/>
      <c r="G1017671" s="24"/>
      <c r="H1017671" s="24"/>
      <c r="I1017671" s="24"/>
      <c r="J1017671" s="24"/>
      <c r="K1017671" s="24"/>
      <c r="L1017671" s="24"/>
      <c r="M1017671" s="24"/>
      <c r="N1017671" s="24"/>
      <c r="O1017671" s="24"/>
      <c r="P1017671" s="24"/>
      <c r="Q1017671" s="24"/>
      <c r="R1017671" s="24"/>
    </row>
    <row r="1017672" customFormat="1" spans="2:18">
      <c r="B1017672" s="24"/>
      <c r="C1017672" s="24"/>
      <c r="D1017672" s="24"/>
      <c r="E1017672" s="24"/>
      <c r="F1017672" s="24"/>
      <c r="G1017672" s="24"/>
      <c r="H1017672" s="24"/>
      <c r="I1017672" s="24"/>
      <c r="J1017672" s="24"/>
      <c r="K1017672" s="24"/>
      <c r="L1017672" s="24"/>
      <c r="M1017672" s="24"/>
      <c r="N1017672" s="24"/>
      <c r="O1017672" s="24"/>
      <c r="P1017672" s="24"/>
      <c r="Q1017672" s="24"/>
      <c r="R1017672" s="24"/>
    </row>
    <row r="1017673" customFormat="1" spans="2:18">
      <c r="B1017673" s="24"/>
      <c r="C1017673" s="24"/>
      <c r="D1017673" s="24"/>
      <c r="E1017673" s="24"/>
      <c r="F1017673" s="24"/>
      <c r="G1017673" s="24"/>
      <c r="H1017673" s="24"/>
      <c r="I1017673" s="24"/>
      <c r="J1017673" s="24"/>
      <c r="K1017673" s="24"/>
      <c r="L1017673" s="24"/>
      <c r="M1017673" s="24"/>
      <c r="N1017673" s="24"/>
      <c r="O1017673" s="24"/>
      <c r="P1017673" s="24"/>
      <c r="Q1017673" s="24"/>
      <c r="R1017673" s="24"/>
    </row>
    <row r="1017674" customFormat="1" spans="2:18">
      <c r="B1017674" s="24"/>
      <c r="C1017674" s="24"/>
      <c r="D1017674" s="24"/>
      <c r="E1017674" s="24"/>
      <c r="F1017674" s="24"/>
      <c r="G1017674" s="24"/>
      <c r="H1017674" s="24"/>
      <c r="I1017674" s="24"/>
      <c r="J1017674" s="24"/>
      <c r="K1017674" s="24"/>
      <c r="L1017674" s="24"/>
      <c r="M1017674" s="24"/>
      <c r="N1017674" s="24"/>
      <c r="O1017674" s="24"/>
      <c r="P1017674" s="24"/>
      <c r="Q1017674" s="24"/>
      <c r="R1017674" s="24"/>
    </row>
    <row r="1017675" customFormat="1" spans="2:18">
      <c r="B1017675" s="24"/>
      <c r="C1017675" s="24"/>
      <c r="D1017675" s="24"/>
      <c r="E1017675" s="24"/>
      <c r="F1017675" s="24"/>
      <c r="G1017675" s="24"/>
      <c r="H1017675" s="24"/>
      <c r="I1017675" s="24"/>
      <c r="J1017675" s="24"/>
      <c r="K1017675" s="24"/>
      <c r="L1017675" s="24"/>
      <c r="M1017675" s="24"/>
      <c r="N1017675" s="24"/>
      <c r="O1017675" s="24"/>
      <c r="P1017675" s="24"/>
      <c r="Q1017675" s="24"/>
      <c r="R1017675" s="24"/>
    </row>
    <row r="1017676" customFormat="1" spans="2:18">
      <c r="B1017676" s="24"/>
      <c r="C1017676" s="24"/>
      <c r="D1017676" s="24"/>
      <c r="E1017676" s="24"/>
      <c r="F1017676" s="24"/>
      <c r="G1017676" s="24"/>
      <c r="H1017676" s="24"/>
      <c r="I1017676" s="24"/>
      <c r="J1017676" s="24"/>
      <c r="K1017676" s="24"/>
      <c r="L1017676" s="24"/>
      <c r="M1017676" s="24"/>
      <c r="N1017676" s="24"/>
      <c r="O1017676" s="24"/>
      <c r="P1017676" s="24"/>
      <c r="Q1017676" s="24"/>
      <c r="R1017676" s="24"/>
    </row>
    <row r="1017677" customFormat="1" spans="2:18">
      <c r="B1017677" s="24"/>
      <c r="C1017677" s="24"/>
      <c r="D1017677" s="24"/>
      <c r="E1017677" s="24"/>
      <c r="F1017677" s="24"/>
      <c r="G1017677" s="24"/>
      <c r="H1017677" s="24"/>
      <c r="I1017677" s="24"/>
      <c r="J1017677" s="24"/>
      <c r="K1017677" s="24"/>
      <c r="L1017677" s="24"/>
      <c r="M1017677" s="24"/>
      <c r="N1017677" s="24"/>
      <c r="O1017677" s="24"/>
      <c r="P1017677" s="24"/>
      <c r="Q1017677" s="24"/>
      <c r="R1017677" s="24"/>
    </row>
    <row r="1017678" customFormat="1" spans="2:18">
      <c r="B1017678" s="24"/>
      <c r="C1017678" s="24"/>
      <c r="D1017678" s="24"/>
      <c r="E1017678" s="24"/>
      <c r="F1017678" s="24"/>
      <c r="G1017678" s="24"/>
      <c r="H1017678" s="24"/>
      <c r="I1017678" s="24"/>
      <c r="J1017678" s="24"/>
      <c r="K1017678" s="24"/>
      <c r="L1017678" s="24"/>
      <c r="M1017678" s="24"/>
      <c r="N1017678" s="24"/>
      <c r="O1017678" s="24"/>
      <c r="P1017678" s="24"/>
      <c r="Q1017678" s="24"/>
      <c r="R1017678" s="24"/>
    </row>
    <row r="1017679" customFormat="1" spans="2:18">
      <c r="B1017679" s="24"/>
      <c r="C1017679" s="24"/>
      <c r="D1017679" s="24"/>
      <c r="E1017679" s="24"/>
      <c r="F1017679" s="24"/>
      <c r="G1017679" s="24"/>
      <c r="H1017679" s="24"/>
      <c r="I1017679" s="24"/>
      <c r="J1017679" s="24"/>
      <c r="K1017679" s="24"/>
      <c r="L1017679" s="24"/>
      <c r="M1017679" s="24"/>
      <c r="N1017679" s="24"/>
      <c r="O1017679" s="24"/>
      <c r="P1017679" s="24"/>
      <c r="Q1017679" s="24"/>
      <c r="R1017679" s="24"/>
    </row>
    <row r="1017680" customFormat="1" spans="2:18">
      <c r="B1017680" s="24"/>
      <c r="C1017680" s="24"/>
      <c r="D1017680" s="24"/>
      <c r="E1017680" s="24"/>
      <c r="F1017680" s="24"/>
      <c r="G1017680" s="24"/>
      <c r="H1017680" s="24"/>
      <c r="I1017680" s="24"/>
      <c r="J1017680" s="24"/>
      <c r="K1017680" s="24"/>
      <c r="L1017680" s="24"/>
      <c r="M1017680" s="24"/>
      <c r="N1017680" s="24"/>
      <c r="O1017680" s="24"/>
      <c r="P1017680" s="24"/>
      <c r="Q1017680" s="24"/>
      <c r="R1017680" s="24"/>
    </row>
    <row r="1017681" customFormat="1" spans="2:18">
      <c r="B1017681" s="24"/>
      <c r="C1017681" s="24"/>
      <c r="D1017681" s="24"/>
      <c r="E1017681" s="24"/>
      <c r="F1017681" s="24"/>
      <c r="G1017681" s="24"/>
      <c r="H1017681" s="24"/>
      <c r="I1017681" s="24"/>
      <c r="J1017681" s="24"/>
      <c r="K1017681" s="24"/>
      <c r="L1017681" s="24"/>
      <c r="M1017681" s="24"/>
      <c r="N1017681" s="24"/>
      <c r="O1017681" s="24"/>
      <c r="P1017681" s="24"/>
      <c r="Q1017681" s="24"/>
      <c r="R1017681" s="24"/>
    </row>
    <row r="1017682" customFormat="1" spans="2:18">
      <c r="B1017682" s="24"/>
      <c r="C1017682" s="24"/>
      <c r="D1017682" s="24"/>
      <c r="E1017682" s="24"/>
      <c r="F1017682" s="24"/>
      <c r="G1017682" s="24"/>
      <c r="H1017682" s="24"/>
      <c r="I1017682" s="24"/>
      <c r="J1017682" s="24"/>
      <c r="K1017682" s="24"/>
      <c r="L1017682" s="24"/>
      <c r="M1017682" s="24"/>
      <c r="N1017682" s="24"/>
      <c r="O1017682" s="24"/>
      <c r="P1017682" s="24"/>
      <c r="Q1017682" s="24"/>
      <c r="R1017682" s="24"/>
    </row>
    <row r="1017683" customFormat="1" spans="2:18">
      <c r="B1017683" s="24"/>
      <c r="C1017683" s="24"/>
      <c r="D1017683" s="24"/>
      <c r="E1017683" s="24"/>
      <c r="F1017683" s="24"/>
      <c r="G1017683" s="24"/>
      <c r="H1017683" s="24"/>
      <c r="I1017683" s="24"/>
      <c r="J1017683" s="24"/>
      <c r="K1017683" s="24"/>
      <c r="L1017683" s="24"/>
      <c r="M1017683" s="24"/>
      <c r="N1017683" s="24"/>
      <c r="O1017683" s="24"/>
      <c r="P1017683" s="24"/>
      <c r="Q1017683" s="24"/>
      <c r="R1017683" s="24"/>
    </row>
    <row r="1017684" customFormat="1" spans="2:18">
      <c r="B1017684" s="24"/>
      <c r="C1017684" s="24"/>
      <c r="D1017684" s="24"/>
      <c r="E1017684" s="24"/>
      <c r="F1017684" s="24"/>
      <c r="G1017684" s="24"/>
      <c r="H1017684" s="24"/>
      <c r="I1017684" s="24"/>
      <c r="J1017684" s="24"/>
      <c r="K1017684" s="24"/>
      <c r="L1017684" s="24"/>
      <c r="M1017684" s="24"/>
      <c r="N1017684" s="24"/>
      <c r="O1017684" s="24"/>
      <c r="P1017684" s="24"/>
      <c r="Q1017684" s="24"/>
      <c r="R1017684" s="24"/>
    </row>
    <row r="1017685" customFormat="1" spans="2:18">
      <c r="B1017685" s="24"/>
      <c r="C1017685" s="24"/>
      <c r="D1017685" s="24"/>
      <c r="E1017685" s="24"/>
      <c r="F1017685" s="24"/>
      <c r="G1017685" s="24"/>
      <c r="H1017685" s="24"/>
      <c r="I1017685" s="24"/>
      <c r="J1017685" s="24"/>
      <c r="K1017685" s="24"/>
      <c r="L1017685" s="24"/>
      <c r="M1017685" s="24"/>
      <c r="N1017685" s="24"/>
      <c r="O1017685" s="24"/>
      <c r="P1017685" s="24"/>
      <c r="Q1017685" s="24"/>
      <c r="R1017685" s="24"/>
    </row>
    <row r="1017686" customFormat="1" spans="2:18">
      <c r="B1017686" s="24"/>
      <c r="C1017686" s="24"/>
      <c r="D1017686" s="24"/>
      <c r="E1017686" s="24"/>
      <c r="F1017686" s="24"/>
      <c r="G1017686" s="24"/>
      <c r="H1017686" s="24"/>
      <c r="I1017686" s="24"/>
      <c r="J1017686" s="24"/>
      <c r="K1017686" s="24"/>
      <c r="L1017686" s="24"/>
      <c r="M1017686" s="24"/>
      <c r="N1017686" s="24"/>
      <c r="O1017686" s="24"/>
      <c r="P1017686" s="24"/>
      <c r="Q1017686" s="24"/>
      <c r="R1017686" s="24"/>
    </row>
    <row r="1017687" customFormat="1" spans="2:18">
      <c r="B1017687" s="24"/>
      <c r="C1017687" s="24"/>
      <c r="D1017687" s="24"/>
      <c r="E1017687" s="24"/>
      <c r="F1017687" s="24"/>
      <c r="G1017687" s="24"/>
      <c r="H1017687" s="24"/>
      <c r="I1017687" s="24"/>
      <c r="J1017687" s="24"/>
      <c r="K1017687" s="24"/>
      <c r="L1017687" s="24"/>
      <c r="M1017687" s="24"/>
      <c r="N1017687" s="24"/>
      <c r="O1017687" s="24"/>
      <c r="P1017687" s="24"/>
      <c r="Q1017687" s="24"/>
      <c r="R1017687" s="24"/>
    </row>
    <row r="1017688" customFormat="1" spans="2:18">
      <c r="B1017688" s="24"/>
      <c r="C1017688" s="24"/>
      <c r="D1017688" s="24"/>
      <c r="E1017688" s="24"/>
      <c r="F1017688" s="24"/>
      <c r="G1017688" s="24"/>
      <c r="H1017688" s="24"/>
      <c r="I1017688" s="24"/>
      <c r="J1017688" s="24"/>
      <c r="K1017688" s="24"/>
      <c r="L1017688" s="24"/>
      <c r="M1017688" s="24"/>
      <c r="N1017688" s="24"/>
      <c r="O1017688" s="24"/>
      <c r="P1017688" s="24"/>
      <c r="Q1017688" s="24"/>
      <c r="R1017688" s="24"/>
    </row>
    <row r="1017689" customFormat="1" spans="2:18">
      <c r="B1017689" s="24"/>
      <c r="C1017689" s="24"/>
      <c r="D1017689" s="24"/>
      <c r="E1017689" s="24"/>
      <c r="F1017689" s="24"/>
      <c r="G1017689" s="24"/>
      <c r="H1017689" s="24"/>
      <c r="I1017689" s="24"/>
      <c r="J1017689" s="24"/>
      <c r="K1017689" s="24"/>
      <c r="L1017689" s="24"/>
      <c r="M1017689" s="24"/>
      <c r="N1017689" s="24"/>
      <c r="O1017689" s="24"/>
      <c r="P1017689" s="24"/>
      <c r="Q1017689" s="24"/>
      <c r="R1017689" s="24"/>
    </row>
    <row r="1017690" customFormat="1" spans="2:18">
      <c r="B1017690" s="24"/>
      <c r="C1017690" s="24"/>
      <c r="D1017690" s="24"/>
      <c r="E1017690" s="24"/>
      <c r="F1017690" s="24"/>
      <c r="G1017690" s="24"/>
      <c r="H1017690" s="24"/>
      <c r="I1017690" s="24"/>
      <c r="J1017690" s="24"/>
      <c r="K1017690" s="24"/>
      <c r="L1017690" s="24"/>
      <c r="M1017690" s="24"/>
      <c r="N1017690" s="24"/>
      <c r="O1017690" s="24"/>
      <c r="P1017690" s="24"/>
      <c r="Q1017690" s="24"/>
      <c r="R1017690" s="24"/>
    </row>
    <row r="1017691" customFormat="1" spans="2:18">
      <c r="B1017691" s="24"/>
      <c r="C1017691" s="24"/>
      <c r="D1017691" s="24"/>
      <c r="E1017691" s="24"/>
      <c r="F1017691" s="24"/>
      <c r="G1017691" s="24"/>
      <c r="H1017691" s="24"/>
      <c r="I1017691" s="24"/>
      <c r="J1017691" s="24"/>
      <c r="K1017691" s="24"/>
      <c r="L1017691" s="24"/>
      <c r="M1017691" s="24"/>
      <c r="N1017691" s="24"/>
      <c r="O1017691" s="24"/>
      <c r="P1017691" s="24"/>
      <c r="Q1017691" s="24"/>
      <c r="R1017691" s="24"/>
    </row>
    <row r="1017692" customFormat="1" spans="2:18">
      <c r="B1017692" s="24"/>
      <c r="C1017692" s="24"/>
      <c r="D1017692" s="24"/>
      <c r="E1017692" s="24"/>
      <c r="F1017692" s="24"/>
      <c r="G1017692" s="24"/>
      <c r="H1017692" s="24"/>
      <c r="I1017692" s="24"/>
      <c r="J1017692" s="24"/>
      <c r="K1017692" s="24"/>
      <c r="L1017692" s="24"/>
      <c r="M1017692" s="24"/>
      <c r="N1017692" s="24"/>
      <c r="O1017692" s="24"/>
      <c r="P1017692" s="24"/>
      <c r="Q1017692" s="24"/>
      <c r="R1017692" s="24"/>
    </row>
    <row r="1017693" customFormat="1" spans="2:18">
      <c r="B1017693" s="24"/>
      <c r="C1017693" s="24"/>
      <c r="D1017693" s="24"/>
      <c r="E1017693" s="24"/>
      <c r="F1017693" s="24"/>
      <c r="G1017693" s="24"/>
      <c r="H1017693" s="24"/>
      <c r="I1017693" s="24"/>
      <c r="J1017693" s="24"/>
      <c r="K1017693" s="24"/>
      <c r="L1017693" s="24"/>
      <c r="M1017693" s="24"/>
      <c r="N1017693" s="24"/>
      <c r="O1017693" s="24"/>
      <c r="P1017693" s="24"/>
      <c r="Q1017693" s="24"/>
      <c r="R1017693" s="24"/>
    </row>
    <row r="1017694" customFormat="1" spans="2:18">
      <c r="B1017694" s="24"/>
      <c r="C1017694" s="24"/>
      <c r="D1017694" s="24"/>
      <c r="E1017694" s="24"/>
      <c r="F1017694" s="24"/>
      <c r="G1017694" s="24"/>
      <c r="H1017694" s="24"/>
      <c r="I1017694" s="24"/>
      <c r="J1017694" s="24"/>
      <c r="K1017694" s="24"/>
      <c r="L1017694" s="24"/>
      <c r="M1017694" s="24"/>
      <c r="N1017694" s="24"/>
      <c r="O1017694" s="24"/>
      <c r="P1017694" s="24"/>
      <c r="Q1017694" s="24"/>
      <c r="R1017694" s="24"/>
    </row>
    <row r="1017695" customFormat="1" spans="2:18">
      <c r="B1017695" s="24"/>
      <c r="C1017695" s="24"/>
      <c r="D1017695" s="24"/>
      <c r="E1017695" s="24"/>
      <c r="F1017695" s="24"/>
      <c r="G1017695" s="24"/>
      <c r="H1017695" s="24"/>
      <c r="I1017695" s="24"/>
      <c r="J1017695" s="24"/>
      <c r="K1017695" s="24"/>
      <c r="L1017695" s="24"/>
      <c r="M1017695" s="24"/>
      <c r="N1017695" s="24"/>
      <c r="O1017695" s="24"/>
      <c r="P1017695" s="24"/>
      <c r="Q1017695" s="24"/>
      <c r="R1017695" s="24"/>
    </row>
    <row r="1017696" customFormat="1" spans="2:18">
      <c r="B1017696" s="24"/>
      <c r="C1017696" s="24"/>
      <c r="D1017696" s="24"/>
      <c r="E1017696" s="24"/>
      <c r="F1017696" s="24"/>
      <c r="G1017696" s="24"/>
      <c r="H1017696" s="24"/>
      <c r="I1017696" s="24"/>
      <c r="J1017696" s="24"/>
      <c r="K1017696" s="24"/>
      <c r="L1017696" s="24"/>
      <c r="M1017696" s="24"/>
      <c r="N1017696" s="24"/>
      <c r="O1017696" s="24"/>
      <c r="P1017696" s="24"/>
      <c r="Q1017696" s="24"/>
      <c r="R1017696" s="24"/>
    </row>
    <row r="1017697" customFormat="1" spans="2:18">
      <c r="B1017697" s="24"/>
      <c r="C1017697" s="24"/>
      <c r="D1017697" s="24"/>
      <c r="E1017697" s="24"/>
      <c r="F1017697" s="24"/>
      <c r="G1017697" s="24"/>
      <c r="H1017697" s="24"/>
      <c r="I1017697" s="24"/>
      <c r="J1017697" s="24"/>
      <c r="K1017697" s="24"/>
      <c r="L1017697" s="24"/>
      <c r="M1017697" s="24"/>
      <c r="N1017697" s="24"/>
      <c r="O1017697" s="24"/>
      <c r="P1017697" s="24"/>
      <c r="Q1017697" s="24"/>
      <c r="R1017697" s="24"/>
    </row>
    <row r="1017698" customFormat="1" spans="2:18">
      <c r="B1017698" s="24"/>
      <c r="C1017698" s="24"/>
      <c r="D1017698" s="24"/>
      <c r="E1017698" s="24"/>
      <c r="F1017698" s="24"/>
      <c r="G1017698" s="24"/>
      <c r="H1017698" s="24"/>
      <c r="I1017698" s="24"/>
      <c r="J1017698" s="24"/>
      <c r="K1017698" s="24"/>
      <c r="L1017698" s="24"/>
      <c r="M1017698" s="24"/>
      <c r="N1017698" s="24"/>
      <c r="O1017698" s="24"/>
      <c r="P1017698" s="24"/>
      <c r="Q1017698" s="24"/>
      <c r="R1017698" s="24"/>
    </row>
    <row r="1017699" customFormat="1" spans="2:18">
      <c r="B1017699" s="24"/>
      <c r="C1017699" s="24"/>
      <c r="D1017699" s="24"/>
      <c r="E1017699" s="24"/>
      <c r="F1017699" s="24"/>
      <c r="G1017699" s="24"/>
      <c r="H1017699" s="24"/>
      <c r="I1017699" s="24"/>
      <c r="J1017699" s="24"/>
      <c r="K1017699" s="24"/>
      <c r="L1017699" s="24"/>
      <c r="M1017699" s="24"/>
      <c r="N1017699" s="24"/>
      <c r="O1017699" s="24"/>
      <c r="P1017699" s="24"/>
      <c r="Q1017699" s="24"/>
      <c r="R1017699" s="24"/>
    </row>
    <row r="1017700" customFormat="1" spans="2:18">
      <c r="B1017700" s="24"/>
      <c r="C1017700" s="24"/>
      <c r="D1017700" s="24"/>
      <c r="E1017700" s="24"/>
      <c r="F1017700" s="24"/>
      <c r="G1017700" s="24"/>
      <c r="H1017700" s="24"/>
      <c r="I1017700" s="24"/>
      <c r="J1017700" s="24"/>
      <c r="K1017700" s="24"/>
      <c r="L1017700" s="24"/>
      <c r="M1017700" s="24"/>
      <c r="N1017700" s="24"/>
      <c r="O1017700" s="24"/>
      <c r="P1017700" s="24"/>
      <c r="Q1017700" s="24"/>
      <c r="R1017700" s="24"/>
    </row>
    <row r="1017701" customFormat="1" spans="2:18">
      <c r="B1017701" s="24"/>
      <c r="C1017701" s="24"/>
      <c r="D1017701" s="24"/>
      <c r="E1017701" s="24"/>
      <c r="F1017701" s="24"/>
      <c r="G1017701" s="24"/>
      <c r="H1017701" s="24"/>
      <c r="I1017701" s="24"/>
      <c r="J1017701" s="24"/>
      <c r="K1017701" s="24"/>
      <c r="L1017701" s="24"/>
      <c r="M1017701" s="24"/>
      <c r="N1017701" s="24"/>
      <c r="O1017701" s="24"/>
      <c r="P1017701" s="24"/>
      <c r="Q1017701" s="24"/>
      <c r="R1017701" s="24"/>
    </row>
    <row r="1017702" customFormat="1" spans="2:18">
      <c r="B1017702" s="24"/>
      <c r="C1017702" s="24"/>
      <c r="D1017702" s="24"/>
      <c r="E1017702" s="24"/>
      <c r="F1017702" s="24"/>
      <c r="G1017702" s="24"/>
      <c r="H1017702" s="24"/>
      <c r="I1017702" s="24"/>
      <c r="J1017702" s="24"/>
      <c r="K1017702" s="24"/>
      <c r="L1017702" s="24"/>
      <c r="M1017702" s="24"/>
      <c r="N1017702" s="24"/>
      <c r="O1017702" s="24"/>
      <c r="P1017702" s="24"/>
      <c r="Q1017702" s="24"/>
      <c r="R1017702" s="24"/>
    </row>
    <row r="1017703" customFormat="1" spans="2:18">
      <c r="B1017703" s="24"/>
      <c r="C1017703" s="24"/>
      <c r="D1017703" s="24"/>
      <c r="E1017703" s="24"/>
      <c r="F1017703" s="24"/>
      <c r="G1017703" s="24"/>
      <c r="H1017703" s="24"/>
      <c r="I1017703" s="24"/>
      <c r="J1017703" s="24"/>
      <c r="K1017703" s="24"/>
      <c r="L1017703" s="24"/>
      <c r="M1017703" s="24"/>
      <c r="N1017703" s="24"/>
      <c r="O1017703" s="24"/>
      <c r="P1017703" s="24"/>
      <c r="Q1017703" s="24"/>
      <c r="R1017703" s="24"/>
    </row>
    <row r="1017704" customFormat="1" spans="2:18">
      <c r="B1017704" s="24"/>
      <c r="C1017704" s="24"/>
      <c r="D1017704" s="24"/>
      <c r="E1017704" s="24"/>
      <c r="F1017704" s="24"/>
      <c r="G1017704" s="24"/>
      <c r="H1017704" s="24"/>
      <c r="I1017704" s="24"/>
      <c r="J1017704" s="24"/>
      <c r="K1017704" s="24"/>
      <c r="L1017704" s="24"/>
      <c r="M1017704" s="24"/>
      <c r="N1017704" s="24"/>
      <c r="O1017704" s="24"/>
      <c r="P1017704" s="24"/>
      <c r="Q1017704" s="24"/>
      <c r="R1017704" s="24"/>
    </row>
    <row r="1017705" customFormat="1" spans="2:18">
      <c r="B1017705" s="24"/>
      <c r="C1017705" s="24"/>
      <c r="D1017705" s="24"/>
      <c r="E1017705" s="24"/>
      <c r="F1017705" s="24"/>
      <c r="G1017705" s="24"/>
      <c r="H1017705" s="24"/>
      <c r="I1017705" s="24"/>
      <c r="J1017705" s="24"/>
      <c r="K1017705" s="24"/>
      <c r="L1017705" s="24"/>
      <c r="M1017705" s="24"/>
      <c r="N1017705" s="24"/>
      <c r="O1017705" s="24"/>
      <c r="P1017705" s="24"/>
      <c r="Q1017705" s="24"/>
      <c r="R1017705" s="24"/>
    </row>
    <row r="1017706" customFormat="1" spans="2:18">
      <c r="B1017706" s="24"/>
      <c r="C1017706" s="24"/>
      <c r="D1017706" s="24"/>
      <c r="E1017706" s="24"/>
      <c r="F1017706" s="24"/>
      <c r="G1017706" s="24"/>
      <c r="H1017706" s="24"/>
      <c r="I1017706" s="24"/>
      <c r="J1017706" s="24"/>
      <c r="K1017706" s="24"/>
      <c r="L1017706" s="24"/>
      <c r="M1017706" s="24"/>
      <c r="N1017706" s="24"/>
      <c r="O1017706" s="24"/>
      <c r="P1017706" s="24"/>
      <c r="Q1017706" s="24"/>
      <c r="R1017706" s="24"/>
    </row>
    <row r="1017707" customFormat="1" spans="2:18">
      <c r="B1017707" s="24"/>
      <c r="C1017707" s="24"/>
      <c r="D1017707" s="24"/>
      <c r="E1017707" s="24"/>
      <c r="F1017707" s="24"/>
      <c r="G1017707" s="24"/>
      <c r="H1017707" s="24"/>
      <c r="I1017707" s="24"/>
      <c r="J1017707" s="24"/>
      <c r="K1017707" s="24"/>
      <c r="L1017707" s="24"/>
      <c r="M1017707" s="24"/>
      <c r="N1017707" s="24"/>
      <c r="O1017707" s="24"/>
      <c r="P1017707" s="24"/>
      <c r="Q1017707" s="24"/>
      <c r="R1017707" s="24"/>
    </row>
    <row r="1017708" customFormat="1" spans="2:18">
      <c r="B1017708" s="24"/>
      <c r="C1017708" s="24"/>
      <c r="D1017708" s="24"/>
      <c r="E1017708" s="24"/>
      <c r="F1017708" s="24"/>
      <c r="G1017708" s="24"/>
      <c r="H1017708" s="24"/>
      <c r="I1017708" s="24"/>
      <c r="J1017708" s="24"/>
      <c r="K1017708" s="24"/>
      <c r="L1017708" s="24"/>
      <c r="M1017708" s="24"/>
      <c r="N1017708" s="24"/>
      <c r="O1017708" s="24"/>
      <c r="P1017708" s="24"/>
      <c r="Q1017708" s="24"/>
      <c r="R1017708" s="24"/>
    </row>
    <row r="1017709" customFormat="1" spans="2:18">
      <c r="B1017709" s="24"/>
      <c r="C1017709" s="24"/>
      <c r="D1017709" s="24"/>
      <c r="E1017709" s="24"/>
      <c r="F1017709" s="24"/>
      <c r="G1017709" s="24"/>
      <c r="H1017709" s="24"/>
      <c r="I1017709" s="24"/>
      <c r="J1017709" s="24"/>
      <c r="K1017709" s="24"/>
      <c r="L1017709" s="24"/>
      <c r="M1017709" s="24"/>
      <c r="N1017709" s="24"/>
      <c r="O1017709" s="24"/>
      <c r="P1017709" s="24"/>
      <c r="Q1017709" s="24"/>
      <c r="R1017709" s="24"/>
    </row>
    <row r="1017710" customFormat="1" spans="2:18">
      <c r="B1017710" s="24"/>
      <c r="C1017710" s="24"/>
      <c r="D1017710" s="24"/>
      <c r="E1017710" s="24"/>
      <c r="F1017710" s="24"/>
      <c r="G1017710" s="24"/>
      <c r="H1017710" s="24"/>
      <c r="I1017710" s="24"/>
      <c r="J1017710" s="24"/>
      <c r="K1017710" s="24"/>
      <c r="L1017710" s="24"/>
      <c r="M1017710" s="24"/>
      <c r="N1017710" s="24"/>
      <c r="O1017710" s="24"/>
      <c r="P1017710" s="24"/>
      <c r="Q1017710" s="24"/>
      <c r="R1017710" s="24"/>
    </row>
    <row r="1017711" customFormat="1" spans="2:18">
      <c r="B1017711" s="24"/>
      <c r="C1017711" s="24"/>
      <c r="D1017711" s="24"/>
      <c r="E1017711" s="24"/>
      <c r="F1017711" s="24"/>
      <c r="G1017711" s="24"/>
      <c r="H1017711" s="24"/>
      <c r="I1017711" s="24"/>
      <c r="J1017711" s="24"/>
      <c r="K1017711" s="24"/>
      <c r="L1017711" s="24"/>
      <c r="M1017711" s="24"/>
      <c r="N1017711" s="24"/>
      <c r="O1017711" s="24"/>
      <c r="P1017711" s="24"/>
      <c r="Q1017711" s="24"/>
      <c r="R1017711" s="24"/>
    </row>
    <row r="1017712" customFormat="1" spans="2:18">
      <c r="B1017712" s="24"/>
      <c r="C1017712" s="24"/>
      <c r="D1017712" s="24"/>
      <c r="E1017712" s="24"/>
      <c r="F1017712" s="24"/>
      <c r="G1017712" s="24"/>
      <c r="H1017712" s="24"/>
      <c r="I1017712" s="24"/>
      <c r="J1017712" s="24"/>
      <c r="K1017712" s="24"/>
      <c r="L1017712" s="24"/>
      <c r="M1017712" s="24"/>
      <c r="N1017712" s="24"/>
      <c r="O1017712" s="24"/>
      <c r="P1017712" s="24"/>
      <c r="Q1017712" s="24"/>
      <c r="R1017712" s="24"/>
    </row>
    <row r="1017713" customFormat="1" spans="2:18">
      <c r="B1017713" s="24"/>
      <c r="C1017713" s="24"/>
      <c r="D1017713" s="24"/>
      <c r="E1017713" s="24"/>
      <c r="F1017713" s="24"/>
      <c r="G1017713" s="24"/>
      <c r="H1017713" s="24"/>
      <c r="I1017713" s="24"/>
      <c r="J1017713" s="24"/>
      <c r="K1017713" s="24"/>
      <c r="L1017713" s="24"/>
      <c r="M1017713" s="24"/>
      <c r="N1017713" s="24"/>
      <c r="O1017713" s="24"/>
      <c r="P1017713" s="24"/>
      <c r="Q1017713" s="24"/>
      <c r="R1017713" s="24"/>
    </row>
    <row r="1017714" customFormat="1" spans="2:18">
      <c r="B1017714" s="24"/>
      <c r="C1017714" s="24"/>
      <c r="D1017714" s="24"/>
      <c r="E1017714" s="24"/>
      <c r="F1017714" s="24"/>
      <c r="G1017714" s="24"/>
      <c r="H1017714" s="24"/>
      <c r="I1017714" s="24"/>
      <c r="J1017714" s="24"/>
      <c r="K1017714" s="24"/>
      <c r="L1017714" s="24"/>
      <c r="M1017714" s="24"/>
      <c r="N1017714" s="24"/>
      <c r="O1017714" s="24"/>
      <c r="P1017714" s="24"/>
      <c r="Q1017714" s="24"/>
      <c r="R1017714" s="24"/>
    </row>
    <row r="1017715" customFormat="1" spans="2:18">
      <c r="B1017715" s="24"/>
      <c r="C1017715" s="24"/>
      <c r="D1017715" s="24"/>
      <c r="E1017715" s="24"/>
      <c r="F1017715" s="24"/>
      <c r="G1017715" s="24"/>
      <c r="H1017715" s="24"/>
      <c r="I1017715" s="24"/>
      <c r="J1017715" s="24"/>
      <c r="K1017715" s="24"/>
      <c r="L1017715" s="24"/>
      <c r="M1017715" s="24"/>
      <c r="N1017715" s="24"/>
      <c r="O1017715" s="24"/>
      <c r="P1017715" s="24"/>
      <c r="Q1017715" s="24"/>
      <c r="R1017715" s="24"/>
    </row>
    <row r="1017716" customFormat="1" spans="2:18">
      <c r="B1017716" s="24"/>
      <c r="C1017716" s="24"/>
      <c r="D1017716" s="24"/>
      <c r="E1017716" s="24"/>
      <c r="F1017716" s="24"/>
      <c r="G1017716" s="24"/>
      <c r="H1017716" s="24"/>
      <c r="I1017716" s="24"/>
      <c r="J1017716" s="24"/>
      <c r="K1017716" s="24"/>
      <c r="L1017716" s="24"/>
      <c r="M1017716" s="24"/>
      <c r="N1017716" s="24"/>
      <c r="O1017716" s="24"/>
      <c r="P1017716" s="24"/>
      <c r="Q1017716" s="24"/>
      <c r="R1017716" s="24"/>
    </row>
    <row r="1017717" customFormat="1" spans="2:18">
      <c r="B1017717" s="24"/>
      <c r="C1017717" s="24"/>
      <c r="D1017717" s="24"/>
      <c r="E1017717" s="24"/>
      <c r="F1017717" s="24"/>
      <c r="G1017717" s="24"/>
      <c r="H1017717" s="24"/>
      <c r="I1017717" s="24"/>
      <c r="J1017717" s="24"/>
      <c r="K1017717" s="24"/>
      <c r="L1017717" s="24"/>
      <c r="M1017717" s="24"/>
      <c r="N1017717" s="24"/>
      <c r="O1017717" s="24"/>
      <c r="P1017717" s="24"/>
      <c r="Q1017717" s="24"/>
      <c r="R1017717" s="24"/>
    </row>
    <row r="1017718" customFormat="1" spans="2:18">
      <c r="B1017718" s="24"/>
      <c r="C1017718" s="24"/>
      <c r="D1017718" s="24"/>
      <c r="E1017718" s="24"/>
      <c r="F1017718" s="24"/>
      <c r="G1017718" s="24"/>
      <c r="H1017718" s="24"/>
      <c r="I1017718" s="24"/>
      <c r="J1017718" s="24"/>
      <c r="K1017718" s="24"/>
      <c r="L1017718" s="24"/>
      <c r="M1017718" s="24"/>
      <c r="N1017718" s="24"/>
      <c r="O1017718" s="24"/>
      <c r="P1017718" s="24"/>
      <c r="Q1017718" s="24"/>
      <c r="R1017718" s="24"/>
    </row>
    <row r="1017719" customFormat="1" spans="2:18">
      <c r="B1017719" s="24"/>
      <c r="C1017719" s="24"/>
      <c r="D1017719" s="24"/>
      <c r="E1017719" s="24"/>
      <c r="F1017719" s="24"/>
      <c r="G1017719" s="24"/>
      <c r="H1017719" s="24"/>
      <c r="I1017719" s="24"/>
      <c r="J1017719" s="24"/>
      <c r="K1017719" s="24"/>
      <c r="L1017719" s="24"/>
      <c r="M1017719" s="24"/>
      <c r="N1017719" s="24"/>
      <c r="O1017719" s="24"/>
      <c r="P1017719" s="24"/>
      <c r="Q1017719" s="24"/>
      <c r="R1017719" s="24"/>
    </row>
    <row r="1017720" customFormat="1" spans="2:18">
      <c r="B1017720" s="24"/>
      <c r="C1017720" s="24"/>
      <c r="D1017720" s="24"/>
      <c r="E1017720" s="24"/>
      <c r="F1017720" s="24"/>
      <c r="G1017720" s="24"/>
      <c r="H1017720" s="24"/>
      <c r="I1017720" s="24"/>
      <c r="J1017720" s="24"/>
      <c r="K1017720" s="24"/>
      <c r="L1017720" s="24"/>
      <c r="M1017720" s="24"/>
      <c r="N1017720" s="24"/>
      <c r="O1017720" s="24"/>
      <c r="P1017720" s="24"/>
      <c r="Q1017720" s="24"/>
      <c r="R1017720" s="24"/>
    </row>
    <row r="1017721" customFormat="1" spans="2:18">
      <c r="B1017721" s="24"/>
      <c r="C1017721" s="24"/>
      <c r="D1017721" s="24"/>
      <c r="E1017721" s="24"/>
      <c r="F1017721" s="24"/>
      <c r="G1017721" s="24"/>
      <c r="H1017721" s="24"/>
      <c r="I1017721" s="24"/>
      <c r="J1017721" s="24"/>
      <c r="K1017721" s="24"/>
      <c r="L1017721" s="24"/>
      <c r="M1017721" s="24"/>
      <c r="N1017721" s="24"/>
      <c r="O1017721" s="24"/>
      <c r="P1017721" s="24"/>
      <c r="Q1017721" s="24"/>
      <c r="R1017721" s="24"/>
    </row>
    <row r="1017722" customFormat="1" spans="2:18">
      <c r="B1017722" s="24"/>
      <c r="C1017722" s="24"/>
      <c r="D1017722" s="24"/>
      <c r="E1017722" s="24"/>
      <c r="F1017722" s="24"/>
      <c r="G1017722" s="24"/>
      <c r="H1017722" s="24"/>
      <c r="I1017722" s="24"/>
      <c r="J1017722" s="24"/>
      <c r="K1017722" s="24"/>
      <c r="L1017722" s="24"/>
      <c r="M1017722" s="24"/>
      <c r="N1017722" s="24"/>
      <c r="O1017722" s="24"/>
      <c r="P1017722" s="24"/>
      <c r="Q1017722" s="24"/>
      <c r="R1017722" s="24"/>
    </row>
    <row r="1017723" customFormat="1" spans="2:18">
      <c r="B1017723" s="24"/>
      <c r="C1017723" s="24"/>
      <c r="D1017723" s="24"/>
      <c r="E1017723" s="24"/>
      <c r="F1017723" s="24"/>
      <c r="G1017723" s="24"/>
      <c r="H1017723" s="24"/>
      <c r="I1017723" s="24"/>
      <c r="J1017723" s="24"/>
      <c r="K1017723" s="24"/>
      <c r="L1017723" s="24"/>
      <c r="M1017723" s="24"/>
      <c r="N1017723" s="24"/>
      <c r="O1017723" s="24"/>
      <c r="P1017723" s="24"/>
      <c r="Q1017723" s="24"/>
      <c r="R1017723" s="24"/>
    </row>
    <row r="1017724" customFormat="1" spans="2:18">
      <c r="B1017724" s="24"/>
      <c r="C1017724" s="24"/>
      <c r="D1017724" s="24"/>
      <c r="E1017724" s="24"/>
      <c r="F1017724" s="24"/>
      <c r="G1017724" s="24"/>
      <c r="H1017724" s="24"/>
      <c r="I1017724" s="24"/>
      <c r="J1017724" s="24"/>
      <c r="K1017724" s="24"/>
      <c r="L1017724" s="24"/>
      <c r="M1017724" s="24"/>
      <c r="N1017724" s="24"/>
      <c r="O1017724" s="24"/>
      <c r="P1017724" s="24"/>
      <c r="Q1017724" s="24"/>
      <c r="R1017724" s="24"/>
    </row>
    <row r="1017725" customFormat="1" spans="2:18">
      <c r="B1017725" s="24"/>
      <c r="C1017725" s="24"/>
      <c r="D1017725" s="24"/>
      <c r="E1017725" s="24"/>
      <c r="F1017725" s="24"/>
      <c r="G1017725" s="24"/>
      <c r="H1017725" s="24"/>
      <c r="I1017725" s="24"/>
      <c r="J1017725" s="24"/>
      <c r="K1017725" s="24"/>
      <c r="L1017725" s="24"/>
      <c r="M1017725" s="24"/>
      <c r="N1017725" s="24"/>
      <c r="O1017725" s="24"/>
      <c r="P1017725" s="24"/>
      <c r="Q1017725" s="24"/>
      <c r="R1017725" s="24"/>
    </row>
    <row r="1017726" customFormat="1" spans="2:18">
      <c r="B1017726" s="24"/>
      <c r="C1017726" s="24"/>
      <c r="D1017726" s="24"/>
      <c r="E1017726" s="24"/>
      <c r="F1017726" s="24"/>
      <c r="G1017726" s="24"/>
      <c r="H1017726" s="24"/>
      <c r="I1017726" s="24"/>
      <c r="J1017726" s="24"/>
      <c r="K1017726" s="24"/>
      <c r="L1017726" s="24"/>
      <c r="M1017726" s="24"/>
      <c r="N1017726" s="24"/>
      <c r="O1017726" s="24"/>
      <c r="P1017726" s="24"/>
      <c r="Q1017726" s="24"/>
      <c r="R1017726" s="24"/>
    </row>
    <row r="1017727" customFormat="1" spans="2:18">
      <c r="B1017727" s="24"/>
      <c r="C1017727" s="24"/>
      <c r="D1017727" s="24"/>
      <c r="E1017727" s="24"/>
      <c r="F1017727" s="24"/>
      <c r="G1017727" s="24"/>
      <c r="H1017727" s="24"/>
      <c r="I1017727" s="24"/>
      <c r="J1017727" s="24"/>
      <c r="K1017727" s="24"/>
      <c r="L1017727" s="24"/>
      <c r="M1017727" s="24"/>
      <c r="N1017727" s="24"/>
      <c r="O1017727" s="24"/>
      <c r="P1017727" s="24"/>
      <c r="Q1017727" s="24"/>
      <c r="R1017727" s="24"/>
    </row>
    <row r="1017728" customFormat="1" spans="2:18">
      <c r="B1017728" s="24"/>
      <c r="C1017728" s="24"/>
      <c r="D1017728" s="24"/>
      <c r="E1017728" s="24"/>
      <c r="F1017728" s="24"/>
      <c r="G1017728" s="24"/>
      <c r="H1017728" s="24"/>
      <c r="I1017728" s="24"/>
      <c r="J1017728" s="24"/>
      <c r="K1017728" s="24"/>
      <c r="L1017728" s="24"/>
      <c r="M1017728" s="24"/>
      <c r="N1017728" s="24"/>
      <c r="O1017728" s="24"/>
      <c r="P1017728" s="24"/>
      <c r="Q1017728" s="24"/>
      <c r="R1017728" s="24"/>
    </row>
    <row r="1017729" customFormat="1" spans="2:18">
      <c r="B1017729" s="24"/>
      <c r="C1017729" s="24"/>
      <c r="D1017729" s="24"/>
      <c r="E1017729" s="24"/>
      <c r="F1017729" s="24"/>
      <c r="G1017729" s="24"/>
      <c r="H1017729" s="24"/>
      <c r="I1017729" s="24"/>
      <c r="J1017729" s="24"/>
      <c r="K1017729" s="24"/>
      <c r="L1017729" s="24"/>
      <c r="M1017729" s="24"/>
      <c r="N1017729" s="24"/>
      <c r="O1017729" s="24"/>
      <c r="P1017729" s="24"/>
      <c r="Q1017729" s="24"/>
      <c r="R1017729" s="24"/>
    </row>
    <row r="1017730" customFormat="1" spans="2:18">
      <c r="B1017730" s="24"/>
      <c r="C1017730" s="24"/>
      <c r="D1017730" s="24"/>
      <c r="E1017730" s="24"/>
      <c r="F1017730" s="24"/>
      <c r="G1017730" s="24"/>
      <c r="H1017730" s="24"/>
      <c r="I1017730" s="24"/>
      <c r="J1017730" s="24"/>
      <c r="K1017730" s="24"/>
      <c r="L1017730" s="24"/>
      <c r="M1017730" s="24"/>
      <c r="N1017730" s="24"/>
      <c r="O1017730" s="24"/>
      <c r="P1017730" s="24"/>
      <c r="Q1017730" s="24"/>
      <c r="R1017730" s="24"/>
    </row>
    <row r="1017731" customFormat="1" spans="2:18">
      <c r="B1017731" s="24"/>
      <c r="C1017731" s="24"/>
      <c r="D1017731" s="24"/>
      <c r="E1017731" s="24"/>
      <c r="F1017731" s="24"/>
      <c r="G1017731" s="24"/>
      <c r="H1017731" s="24"/>
      <c r="I1017731" s="24"/>
      <c r="J1017731" s="24"/>
      <c r="K1017731" s="24"/>
      <c r="L1017731" s="24"/>
      <c r="M1017731" s="24"/>
      <c r="N1017731" s="24"/>
      <c r="O1017731" s="24"/>
      <c r="P1017731" s="24"/>
      <c r="Q1017731" s="24"/>
      <c r="R1017731" s="24"/>
    </row>
    <row r="1017732" customFormat="1" spans="2:18">
      <c r="B1017732" s="24"/>
      <c r="C1017732" s="24"/>
      <c r="D1017732" s="24"/>
      <c r="E1017732" s="24"/>
      <c r="F1017732" s="24"/>
      <c r="G1017732" s="24"/>
      <c r="H1017732" s="24"/>
      <c r="I1017732" s="24"/>
      <c r="J1017732" s="24"/>
      <c r="K1017732" s="24"/>
      <c r="L1017732" s="24"/>
      <c r="M1017732" s="24"/>
      <c r="N1017732" s="24"/>
      <c r="O1017732" s="24"/>
      <c r="P1017732" s="24"/>
      <c r="Q1017732" s="24"/>
      <c r="R1017732" s="24"/>
    </row>
    <row r="1017733" customFormat="1" spans="2:18">
      <c r="B1017733" s="24"/>
      <c r="C1017733" s="24"/>
      <c r="D1017733" s="24"/>
      <c r="E1017733" s="24"/>
      <c r="F1017733" s="24"/>
      <c r="G1017733" s="24"/>
      <c r="H1017733" s="24"/>
      <c r="I1017733" s="24"/>
      <c r="J1017733" s="24"/>
      <c r="K1017733" s="24"/>
      <c r="L1017733" s="24"/>
      <c r="M1017733" s="24"/>
      <c r="N1017733" s="24"/>
      <c r="O1017733" s="24"/>
      <c r="P1017733" s="24"/>
      <c r="Q1017733" s="24"/>
      <c r="R1017733" s="24"/>
    </row>
    <row r="1017734" customFormat="1" spans="2:18">
      <c r="B1017734" s="24"/>
      <c r="C1017734" s="24"/>
      <c r="D1017734" s="24"/>
      <c r="E1017734" s="24"/>
      <c r="F1017734" s="24"/>
      <c r="G1017734" s="24"/>
      <c r="H1017734" s="24"/>
      <c r="I1017734" s="24"/>
      <c r="J1017734" s="24"/>
      <c r="K1017734" s="24"/>
      <c r="L1017734" s="24"/>
      <c r="M1017734" s="24"/>
      <c r="N1017734" s="24"/>
      <c r="O1017734" s="24"/>
      <c r="P1017734" s="24"/>
      <c r="Q1017734" s="24"/>
      <c r="R1017734" s="24"/>
    </row>
    <row r="1017735" customFormat="1" spans="2:18">
      <c r="B1017735" s="24"/>
      <c r="C1017735" s="24"/>
      <c r="D1017735" s="24"/>
      <c r="E1017735" s="24"/>
      <c r="F1017735" s="24"/>
      <c r="G1017735" s="24"/>
      <c r="H1017735" s="24"/>
      <c r="I1017735" s="24"/>
      <c r="J1017735" s="24"/>
      <c r="K1017735" s="24"/>
      <c r="L1017735" s="24"/>
      <c r="M1017735" s="24"/>
      <c r="N1017735" s="24"/>
      <c r="O1017735" s="24"/>
      <c r="P1017735" s="24"/>
      <c r="Q1017735" s="24"/>
      <c r="R1017735" s="24"/>
    </row>
    <row r="1017736" customFormat="1" spans="2:18">
      <c r="B1017736" s="24"/>
      <c r="C1017736" s="24"/>
      <c r="D1017736" s="24"/>
      <c r="E1017736" s="24"/>
      <c r="F1017736" s="24"/>
      <c r="G1017736" s="24"/>
      <c r="H1017736" s="24"/>
      <c r="I1017736" s="24"/>
      <c r="J1017736" s="24"/>
      <c r="K1017736" s="24"/>
      <c r="L1017736" s="24"/>
      <c r="M1017736" s="24"/>
      <c r="N1017736" s="24"/>
      <c r="O1017736" s="24"/>
      <c r="P1017736" s="24"/>
      <c r="Q1017736" s="24"/>
      <c r="R1017736" s="24"/>
    </row>
    <row r="1017737" customFormat="1" spans="2:18">
      <c r="B1017737" s="24"/>
      <c r="C1017737" s="24"/>
      <c r="D1017737" s="24"/>
      <c r="E1017737" s="24"/>
      <c r="F1017737" s="24"/>
      <c r="G1017737" s="24"/>
      <c r="H1017737" s="24"/>
      <c r="I1017737" s="24"/>
      <c r="J1017737" s="24"/>
      <c r="K1017737" s="24"/>
      <c r="L1017737" s="24"/>
      <c r="M1017737" s="24"/>
      <c r="N1017737" s="24"/>
      <c r="O1017737" s="24"/>
      <c r="P1017737" s="24"/>
      <c r="Q1017737" s="24"/>
      <c r="R1017737" s="24"/>
    </row>
    <row r="1017738" customFormat="1" spans="2:18">
      <c r="B1017738" s="24"/>
      <c r="C1017738" s="24"/>
      <c r="D1017738" s="24"/>
      <c r="E1017738" s="24"/>
      <c r="F1017738" s="24"/>
      <c r="G1017738" s="24"/>
      <c r="H1017738" s="24"/>
      <c r="I1017738" s="24"/>
      <c r="J1017738" s="24"/>
      <c r="K1017738" s="24"/>
      <c r="L1017738" s="24"/>
      <c r="M1017738" s="24"/>
      <c r="N1017738" s="24"/>
      <c r="O1017738" s="24"/>
      <c r="P1017738" s="24"/>
      <c r="Q1017738" s="24"/>
      <c r="R1017738" s="24"/>
    </row>
    <row r="1017739" customFormat="1" spans="2:18">
      <c r="B1017739" s="24"/>
      <c r="C1017739" s="24"/>
      <c r="D1017739" s="24"/>
      <c r="E1017739" s="24"/>
      <c r="F1017739" s="24"/>
      <c r="G1017739" s="24"/>
      <c r="H1017739" s="24"/>
      <c r="I1017739" s="24"/>
      <c r="J1017739" s="24"/>
      <c r="K1017739" s="24"/>
      <c r="L1017739" s="24"/>
      <c r="M1017739" s="24"/>
      <c r="N1017739" s="24"/>
      <c r="O1017739" s="24"/>
      <c r="P1017739" s="24"/>
      <c r="Q1017739" s="24"/>
      <c r="R1017739" s="24"/>
    </row>
    <row r="1017740" customFormat="1" spans="2:18">
      <c r="B1017740" s="24"/>
      <c r="C1017740" s="24"/>
      <c r="D1017740" s="24"/>
      <c r="E1017740" s="24"/>
      <c r="F1017740" s="24"/>
      <c r="G1017740" s="24"/>
      <c r="H1017740" s="24"/>
      <c r="I1017740" s="24"/>
      <c r="J1017740" s="24"/>
      <c r="K1017740" s="24"/>
      <c r="L1017740" s="24"/>
      <c r="M1017740" s="24"/>
      <c r="N1017740" s="24"/>
      <c r="O1017740" s="24"/>
      <c r="P1017740" s="24"/>
      <c r="Q1017740" s="24"/>
      <c r="R1017740" s="24"/>
    </row>
    <row r="1017741" customFormat="1" spans="2:18">
      <c r="B1017741" s="24"/>
      <c r="C1017741" s="24"/>
      <c r="D1017741" s="24"/>
      <c r="E1017741" s="24"/>
      <c r="F1017741" s="24"/>
      <c r="G1017741" s="24"/>
      <c r="H1017741" s="24"/>
      <c r="I1017741" s="24"/>
      <c r="J1017741" s="24"/>
      <c r="K1017741" s="24"/>
      <c r="L1017741" s="24"/>
      <c r="M1017741" s="24"/>
      <c r="N1017741" s="24"/>
      <c r="O1017741" s="24"/>
      <c r="P1017741" s="24"/>
      <c r="Q1017741" s="24"/>
      <c r="R1017741" s="24"/>
    </row>
    <row r="1017742" customFormat="1" spans="2:18">
      <c r="B1017742" s="24"/>
      <c r="C1017742" s="24"/>
      <c r="D1017742" s="24"/>
      <c r="E1017742" s="24"/>
      <c r="F1017742" s="24"/>
      <c r="G1017742" s="24"/>
      <c r="H1017742" s="24"/>
      <c r="I1017742" s="24"/>
      <c r="J1017742" s="24"/>
      <c r="K1017742" s="24"/>
      <c r="L1017742" s="24"/>
      <c r="M1017742" s="24"/>
      <c r="N1017742" s="24"/>
      <c r="O1017742" s="24"/>
      <c r="P1017742" s="24"/>
      <c r="Q1017742" s="24"/>
      <c r="R1017742" s="24"/>
    </row>
    <row r="1017743" customFormat="1" spans="2:18">
      <c r="B1017743" s="24"/>
      <c r="C1017743" s="24"/>
      <c r="D1017743" s="24"/>
      <c r="E1017743" s="24"/>
      <c r="F1017743" s="24"/>
      <c r="G1017743" s="24"/>
      <c r="H1017743" s="24"/>
      <c r="I1017743" s="24"/>
      <c r="J1017743" s="24"/>
      <c r="K1017743" s="24"/>
      <c r="L1017743" s="24"/>
      <c r="M1017743" s="24"/>
      <c r="N1017743" s="24"/>
      <c r="O1017743" s="24"/>
      <c r="P1017743" s="24"/>
      <c r="Q1017743" s="24"/>
      <c r="R1017743" s="24"/>
    </row>
    <row r="1017744" customFormat="1" spans="2:18">
      <c r="B1017744" s="24"/>
      <c r="C1017744" s="24"/>
      <c r="D1017744" s="24"/>
      <c r="E1017744" s="24"/>
      <c r="F1017744" s="24"/>
      <c r="G1017744" s="24"/>
      <c r="H1017744" s="24"/>
      <c r="I1017744" s="24"/>
      <c r="J1017744" s="24"/>
      <c r="K1017744" s="24"/>
      <c r="L1017744" s="24"/>
      <c r="M1017744" s="24"/>
      <c r="N1017744" s="24"/>
      <c r="O1017744" s="24"/>
      <c r="P1017744" s="24"/>
      <c r="Q1017744" s="24"/>
      <c r="R1017744" s="24"/>
    </row>
    <row r="1017745" customFormat="1" spans="2:18">
      <c r="B1017745" s="24"/>
      <c r="C1017745" s="24"/>
      <c r="D1017745" s="24"/>
      <c r="E1017745" s="24"/>
      <c r="F1017745" s="24"/>
      <c r="G1017745" s="24"/>
      <c r="H1017745" s="24"/>
      <c r="I1017745" s="24"/>
      <c r="J1017745" s="24"/>
      <c r="K1017745" s="24"/>
      <c r="L1017745" s="24"/>
      <c r="M1017745" s="24"/>
      <c r="N1017745" s="24"/>
      <c r="O1017745" s="24"/>
      <c r="P1017745" s="24"/>
      <c r="Q1017745" s="24"/>
      <c r="R1017745" s="24"/>
    </row>
    <row r="1017746" customFormat="1" spans="2:18">
      <c r="B1017746" s="24"/>
      <c r="C1017746" s="24"/>
      <c r="D1017746" s="24"/>
      <c r="E1017746" s="24"/>
      <c r="F1017746" s="24"/>
      <c r="G1017746" s="24"/>
      <c r="H1017746" s="24"/>
      <c r="I1017746" s="24"/>
      <c r="J1017746" s="24"/>
      <c r="K1017746" s="24"/>
      <c r="L1017746" s="24"/>
      <c r="M1017746" s="24"/>
      <c r="N1017746" s="24"/>
      <c r="O1017746" s="24"/>
      <c r="P1017746" s="24"/>
      <c r="Q1017746" s="24"/>
      <c r="R1017746" s="24"/>
    </row>
    <row r="1017747" customFormat="1" spans="2:18">
      <c r="B1017747" s="24"/>
      <c r="C1017747" s="24"/>
      <c r="D1017747" s="24"/>
      <c r="E1017747" s="24"/>
      <c r="F1017747" s="24"/>
      <c r="G1017747" s="24"/>
      <c r="H1017747" s="24"/>
      <c r="I1017747" s="24"/>
      <c r="J1017747" s="24"/>
      <c r="K1017747" s="24"/>
      <c r="L1017747" s="24"/>
      <c r="M1017747" s="24"/>
      <c r="N1017747" s="24"/>
      <c r="O1017747" s="24"/>
      <c r="P1017747" s="24"/>
      <c r="Q1017747" s="24"/>
      <c r="R1017747" s="24"/>
    </row>
    <row r="1017748" customFormat="1" spans="2:18">
      <c r="B1017748" s="24"/>
      <c r="C1017748" s="24"/>
      <c r="D1017748" s="24"/>
      <c r="E1017748" s="24"/>
      <c r="F1017748" s="24"/>
      <c r="G1017748" s="24"/>
      <c r="H1017748" s="24"/>
      <c r="I1017748" s="24"/>
      <c r="J1017748" s="24"/>
      <c r="K1017748" s="24"/>
      <c r="L1017748" s="24"/>
      <c r="M1017748" s="24"/>
      <c r="N1017748" s="24"/>
      <c r="O1017748" s="24"/>
      <c r="P1017748" s="24"/>
      <c r="Q1017748" s="24"/>
      <c r="R1017748" s="24"/>
    </row>
    <row r="1017749" customFormat="1" spans="2:18">
      <c r="B1017749" s="24"/>
      <c r="C1017749" s="24"/>
      <c r="D1017749" s="24"/>
      <c r="E1017749" s="24"/>
      <c r="F1017749" s="24"/>
      <c r="G1017749" s="24"/>
      <c r="H1017749" s="24"/>
      <c r="I1017749" s="24"/>
      <c r="J1017749" s="24"/>
      <c r="K1017749" s="24"/>
      <c r="L1017749" s="24"/>
      <c r="M1017749" s="24"/>
      <c r="N1017749" s="24"/>
      <c r="O1017749" s="24"/>
      <c r="P1017749" s="24"/>
      <c r="Q1017749" s="24"/>
      <c r="R1017749" s="24"/>
    </row>
    <row r="1017750" customFormat="1" spans="2:18">
      <c r="B1017750" s="24"/>
      <c r="C1017750" s="24"/>
      <c r="D1017750" s="24"/>
      <c r="E1017750" s="24"/>
      <c r="F1017750" s="24"/>
      <c r="G1017750" s="24"/>
      <c r="H1017750" s="24"/>
      <c r="I1017750" s="24"/>
      <c r="J1017750" s="24"/>
      <c r="K1017750" s="24"/>
      <c r="L1017750" s="24"/>
      <c r="M1017750" s="24"/>
      <c r="N1017750" s="24"/>
      <c r="O1017750" s="24"/>
      <c r="P1017750" s="24"/>
      <c r="Q1017750" s="24"/>
      <c r="R1017750" s="24"/>
    </row>
    <row r="1017751" customFormat="1" spans="2:18">
      <c r="B1017751" s="24"/>
      <c r="C1017751" s="24"/>
      <c r="D1017751" s="24"/>
      <c r="E1017751" s="24"/>
      <c r="F1017751" s="24"/>
      <c r="G1017751" s="24"/>
      <c r="H1017751" s="24"/>
      <c r="I1017751" s="24"/>
      <c r="J1017751" s="24"/>
      <c r="K1017751" s="24"/>
      <c r="L1017751" s="24"/>
      <c r="M1017751" s="24"/>
      <c r="N1017751" s="24"/>
      <c r="O1017751" s="24"/>
      <c r="P1017751" s="24"/>
      <c r="Q1017751" s="24"/>
      <c r="R1017751" s="24"/>
    </row>
    <row r="1017752" customFormat="1" spans="2:18">
      <c r="B1017752" s="24"/>
      <c r="C1017752" s="24"/>
      <c r="D1017752" s="24"/>
      <c r="E1017752" s="24"/>
      <c r="F1017752" s="24"/>
      <c r="G1017752" s="24"/>
      <c r="H1017752" s="24"/>
      <c r="I1017752" s="24"/>
      <c r="J1017752" s="24"/>
      <c r="K1017752" s="24"/>
      <c r="L1017752" s="24"/>
      <c r="M1017752" s="24"/>
      <c r="N1017752" s="24"/>
      <c r="O1017752" s="24"/>
      <c r="P1017752" s="24"/>
      <c r="Q1017752" s="24"/>
      <c r="R1017752" s="24"/>
    </row>
    <row r="1017753" customFormat="1" spans="2:18">
      <c r="B1017753" s="24"/>
      <c r="C1017753" s="24"/>
      <c r="D1017753" s="24"/>
      <c r="E1017753" s="24"/>
      <c r="F1017753" s="24"/>
      <c r="G1017753" s="24"/>
      <c r="H1017753" s="24"/>
      <c r="I1017753" s="24"/>
      <c r="J1017753" s="24"/>
      <c r="K1017753" s="24"/>
      <c r="L1017753" s="24"/>
      <c r="M1017753" s="24"/>
      <c r="N1017753" s="24"/>
      <c r="O1017753" s="24"/>
      <c r="P1017753" s="24"/>
      <c r="Q1017753" s="24"/>
      <c r="R1017753" s="24"/>
    </row>
    <row r="1017754" customFormat="1" spans="2:18">
      <c r="B1017754" s="24"/>
      <c r="C1017754" s="24"/>
      <c r="D1017754" s="24"/>
      <c r="E1017754" s="24"/>
      <c r="F1017754" s="24"/>
      <c r="G1017754" s="24"/>
      <c r="H1017754" s="24"/>
      <c r="I1017754" s="24"/>
      <c r="J1017754" s="24"/>
      <c r="K1017754" s="24"/>
      <c r="L1017754" s="24"/>
      <c r="M1017754" s="24"/>
      <c r="N1017754" s="24"/>
      <c r="O1017754" s="24"/>
      <c r="P1017754" s="24"/>
      <c r="Q1017754" s="24"/>
      <c r="R1017754" s="24"/>
    </row>
    <row r="1017755" customFormat="1" spans="2:18">
      <c r="B1017755" s="24"/>
      <c r="C1017755" s="24"/>
      <c r="D1017755" s="24"/>
      <c r="E1017755" s="24"/>
      <c r="F1017755" s="24"/>
      <c r="G1017755" s="24"/>
      <c r="H1017755" s="24"/>
      <c r="I1017755" s="24"/>
      <c r="J1017755" s="24"/>
      <c r="K1017755" s="24"/>
      <c r="L1017755" s="24"/>
      <c r="M1017755" s="24"/>
      <c r="N1017755" s="24"/>
      <c r="O1017755" s="24"/>
      <c r="P1017755" s="24"/>
      <c r="Q1017755" s="24"/>
      <c r="R1017755" s="24"/>
    </row>
    <row r="1017756" customFormat="1" spans="2:18">
      <c r="B1017756" s="24"/>
      <c r="C1017756" s="24"/>
      <c r="D1017756" s="24"/>
      <c r="E1017756" s="24"/>
      <c r="F1017756" s="24"/>
      <c r="G1017756" s="24"/>
      <c r="H1017756" s="24"/>
      <c r="I1017756" s="24"/>
      <c r="J1017756" s="24"/>
      <c r="K1017756" s="24"/>
      <c r="L1017756" s="24"/>
      <c r="M1017756" s="24"/>
      <c r="N1017756" s="24"/>
      <c r="O1017756" s="24"/>
      <c r="P1017756" s="24"/>
      <c r="Q1017756" s="24"/>
      <c r="R1017756" s="24"/>
    </row>
    <row r="1017757" customFormat="1" spans="2:18">
      <c r="B1017757" s="24"/>
      <c r="C1017757" s="24"/>
      <c r="D1017757" s="24"/>
      <c r="E1017757" s="24"/>
      <c r="F1017757" s="24"/>
      <c r="G1017757" s="24"/>
      <c r="H1017757" s="24"/>
      <c r="I1017757" s="24"/>
      <c r="J1017757" s="24"/>
      <c r="K1017757" s="24"/>
      <c r="L1017757" s="24"/>
      <c r="M1017757" s="24"/>
      <c r="N1017757" s="24"/>
      <c r="O1017757" s="24"/>
      <c r="P1017757" s="24"/>
      <c r="Q1017757" s="24"/>
      <c r="R1017757" s="24"/>
    </row>
    <row r="1017758" customFormat="1" spans="2:18">
      <c r="B1017758" s="24"/>
      <c r="C1017758" s="24"/>
      <c r="D1017758" s="24"/>
      <c r="E1017758" s="24"/>
      <c r="F1017758" s="24"/>
      <c r="G1017758" s="24"/>
      <c r="H1017758" s="24"/>
      <c r="I1017758" s="24"/>
      <c r="J1017758" s="24"/>
      <c r="K1017758" s="24"/>
      <c r="L1017758" s="24"/>
      <c r="M1017758" s="24"/>
      <c r="N1017758" s="24"/>
      <c r="O1017758" s="24"/>
      <c r="P1017758" s="24"/>
      <c r="Q1017758" s="24"/>
      <c r="R1017758" s="24"/>
    </row>
    <row r="1017759" customFormat="1" spans="2:18">
      <c r="B1017759" s="24"/>
      <c r="C1017759" s="24"/>
      <c r="D1017759" s="24"/>
      <c r="E1017759" s="24"/>
      <c r="F1017759" s="24"/>
      <c r="G1017759" s="24"/>
      <c r="H1017759" s="24"/>
      <c r="I1017759" s="24"/>
      <c r="J1017759" s="24"/>
      <c r="K1017759" s="24"/>
      <c r="L1017759" s="24"/>
      <c r="M1017759" s="24"/>
      <c r="N1017759" s="24"/>
      <c r="O1017759" s="24"/>
      <c r="P1017759" s="24"/>
      <c r="Q1017759" s="24"/>
      <c r="R1017759" s="24"/>
    </row>
    <row r="1017760" customFormat="1" spans="2:18">
      <c r="B1017760" s="24"/>
      <c r="C1017760" s="24"/>
      <c r="D1017760" s="24"/>
      <c r="E1017760" s="24"/>
      <c r="F1017760" s="24"/>
      <c r="G1017760" s="24"/>
      <c r="H1017760" s="24"/>
      <c r="I1017760" s="24"/>
      <c r="J1017760" s="24"/>
      <c r="K1017760" s="24"/>
      <c r="L1017760" s="24"/>
      <c r="M1017760" s="24"/>
      <c r="N1017760" s="24"/>
      <c r="O1017760" s="24"/>
      <c r="P1017760" s="24"/>
      <c r="Q1017760" s="24"/>
      <c r="R1017760" s="24"/>
    </row>
    <row r="1017761" customFormat="1" spans="2:18">
      <c r="B1017761" s="24"/>
      <c r="C1017761" s="24"/>
      <c r="D1017761" s="24"/>
      <c r="E1017761" s="24"/>
      <c r="F1017761" s="24"/>
      <c r="G1017761" s="24"/>
      <c r="H1017761" s="24"/>
      <c r="I1017761" s="24"/>
      <c r="J1017761" s="24"/>
      <c r="K1017761" s="24"/>
      <c r="L1017761" s="24"/>
      <c r="M1017761" s="24"/>
      <c r="N1017761" s="24"/>
      <c r="O1017761" s="24"/>
      <c r="P1017761" s="24"/>
      <c r="Q1017761" s="24"/>
      <c r="R1017761" s="24"/>
    </row>
    <row r="1017762" customFormat="1" spans="2:18">
      <c r="B1017762" s="24"/>
      <c r="C1017762" s="24"/>
      <c r="D1017762" s="24"/>
      <c r="E1017762" s="24"/>
      <c r="F1017762" s="24"/>
      <c r="G1017762" s="24"/>
      <c r="H1017762" s="24"/>
      <c r="I1017762" s="24"/>
      <c r="J1017762" s="24"/>
      <c r="K1017762" s="24"/>
      <c r="L1017762" s="24"/>
      <c r="M1017762" s="24"/>
      <c r="N1017762" s="24"/>
      <c r="O1017762" s="24"/>
      <c r="P1017762" s="24"/>
      <c r="Q1017762" s="24"/>
      <c r="R1017762" s="24"/>
    </row>
    <row r="1017763" customFormat="1" spans="2:18">
      <c r="B1017763" s="24"/>
      <c r="C1017763" s="24"/>
      <c r="D1017763" s="24"/>
      <c r="E1017763" s="24"/>
      <c r="F1017763" s="24"/>
      <c r="G1017763" s="24"/>
      <c r="H1017763" s="24"/>
      <c r="I1017763" s="24"/>
      <c r="J1017763" s="24"/>
      <c r="K1017763" s="24"/>
      <c r="L1017763" s="24"/>
      <c r="M1017763" s="24"/>
      <c r="N1017763" s="24"/>
      <c r="O1017763" s="24"/>
      <c r="P1017763" s="24"/>
      <c r="Q1017763" s="24"/>
      <c r="R1017763" s="24"/>
    </row>
    <row r="1017764" customFormat="1" spans="2:18">
      <c r="B1017764" s="24"/>
      <c r="C1017764" s="24"/>
      <c r="D1017764" s="24"/>
      <c r="E1017764" s="24"/>
      <c r="F1017764" s="24"/>
      <c r="G1017764" s="24"/>
      <c r="H1017764" s="24"/>
      <c r="I1017764" s="24"/>
      <c r="J1017764" s="24"/>
      <c r="K1017764" s="24"/>
      <c r="L1017764" s="24"/>
      <c r="M1017764" s="24"/>
      <c r="N1017764" s="24"/>
      <c r="O1017764" s="24"/>
      <c r="P1017764" s="24"/>
      <c r="Q1017764" s="24"/>
      <c r="R1017764" s="24"/>
    </row>
    <row r="1017765" customFormat="1" spans="2:18">
      <c r="B1017765" s="24"/>
      <c r="C1017765" s="24"/>
      <c r="D1017765" s="24"/>
      <c r="E1017765" s="24"/>
      <c r="F1017765" s="24"/>
      <c r="G1017765" s="24"/>
      <c r="H1017765" s="24"/>
      <c r="I1017765" s="24"/>
      <c r="J1017765" s="24"/>
      <c r="K1017765" s="24"/>
      <c r="L1017765" s="24"/>
      <c r="M1017765" s="24"/>
      <c r="N1017765" s="24"/>
      <c r="O1017765" s="24"/>
      <c r="P1017765" s="24"/>
      <c r="Q1017765" s="24"/>
      <c r="R1017765" s="24"/>
    </row>
    <row r="1017766" customFormat="1" spans="2:18">
      <c r="B1017766" s="24"/>
      <c r="C1017766" s="24"/>
      <c r="D1017766" s="24"/>
      <c r="E1017766" s="24"/>
      <c r="F1017766" s="24"/>
      <c r="G1017766" s="24"/>
      <c r="H1017766" s="24"/>
      <c r="I1017766" s="24"/>
      <c r="J1017766" s="24"/>
      <c r="K1017766" s="24"/>
      <c r="L1017766" s="24"/>
      <c r="M1017766" s="24"/>
      <c r="N1017766" s="24"/>
      <c r="O1017766" s="24"/>
      <c r="P1017766" s="24"/>
      <c r="Q1017766" s="24"/>
      <c r="R1017766" s="24"/>
    </row>
    <row r="1017767" customFormat="1" spans="2:18">
      <c r="B1017767" s="24"/>
      <c r="C1017767" s="24"/>
      <c r="D1017767" s="24"/>
      <c r="E1017767" s="24"/>
      <c r="F1017767" s="24"/>
      <c r="G1017767" s="24"/>
      <c r="H1017767" s="24"/>
      <c r="I1017767" s="24"/>
      <c r="J1017767" s="24"/>
      <c r="K1017767" s="24"/>
      <c r="L1017767" s="24"/>
      <c r="M1017767" s="24"/>
      <c r="N1017767" s="24"/>
      <c r="O1017767" s="24"/>
      <c r="P1017767" s="24"/>
      <c r="Q1017767" s="24"/>
      <c r="R1017767" s="24"/>
    </row>
    <row r="1017768" customFormat="1" spans="2:18">
      <c r="B1017768" s="24"/>
      <c r="C1017768" s="24"/>
      <c r="D1017768" s="24"/>
      <c r="E1017768" s="24"/>
      <c r="F1017768" s="24"/>
      <c r="G1017768" s="24"/>
      <c r="H1017768" s="24"/>
      <c r="I1017768" s="24"/>
      <c r="J1017768" s="24"/>
      <c r="K1017768" s="24"/>
      <c r="L1017768" s="24"/>
      <c r="M1017768" s="24"/>
      <c r="N1017768" s="24"/>
      <c r="O1017768" s="24"/>
      <c r="P1017768" s="24"/>
      <c r="Q1017768" s="24"/>
      <c r="R1017768" s="24"/>
    </row>
    <row r="1017769" customFormat="1" spans="2:18">
      <c r="B1017769" s="24"/>
      <c r="C1017769" s="24"/>
      <c r="D1017769" s="24"/>
      <c r="E1017769" s="24"/>
      <c r="F1017769" s="24"/>
      <c r="G1017769" s="24"/>
      <c r="H1017769" s="24"/>
      <c r="I1017769" s="24"/>
      <c r="J1017769" s="24"/>
      <c r="K1017769" s="24"/>
      <c r="L1017769" s="24"/>
      <c r="M1017769" s="24"/>
      <c r="N1017769" s="24"/>
      <c r="O1017769" s="24"/>
      <c r="P1017769" s="24"/>
      <c r="Q1017769" s="24"/>
      <c r="R1017769" s="24"/>
    </row>
    <row r="1017770" customFormat="1" spans="2:18">
      <c r="B1017770" s="24"/>
      <c r="C1017770" s="24"/>
      <c r="D1017770" s="24"/>
      <c r="E1017770" s="24"/>
      <c r="F1017770" s="24"/>
      <c r="G1017770" s="24"/>
      <c r="H1017770" s="24"/>
      <c r="I1017770" s="24"/>
      <c r="J1017770" s="24"/>
      <c r="K1017770" s="24"/>
      <c r="L1017770" s="24"/>
      <c r="M1017770" s="24"/>
      <c r="N1017770" s="24"/>
      <c r="O1017770" s="24"/>
      <c r="P1017770" s="24"/>
      <c r="Q1017770" s="24"/>
      <c r="R1017770" s="24"/>
    </row>
    <row r="1017771" customFormat="1" spans="2:18">
      <c r="B1017771" s="24"/>
      <c r="C1017771" s="24"/>
      <c r="D1017771" s="24"/>
      <c r="E1017771" s="24"/>
      <c r="F1017771" s="24"/>
      <c r="G1017771" s="24"/>
      <c r="H1017771" s="24"/>
      <c r="I1017771" s="24"/>
      <c r="J1017771" s="24"/>
      <c r="K1017771" s="24"/>
      <c r="L1017771" s="24"/>
      <c r="M1017771" s="24"/>
      <c r="N1017771" s="24"/>
      <c r="O1017771" s="24"/>
      <c r="P1017771" s="24"/>
      <c r="Q1017771" s="24"/>
      <c r="R1017771" s="24"/>
    </row>
    <row r="1017772" customFormat="1" spans="2:18">
      <c r="B1017772" s="24"/>
      <c r="C1017772" s="24"/>
      <c r="D1017772" s="24"/>
      <c r="E1017772" s="24"/>
      <c r="F1017772" s="24"/>
      <c r="G1017772" s="24"/>
      <c r="H1017772" s="24"/>
      <c r="I1017772" s="24"/>
      <c r="J1017772" s="24"/>
      <c r="K1017772" s="24"/>
      <c r="L1017772" s="24"/>
      <c r="M1017772" s="24"/>
      <c r="N1017772" s="24"/>
      <c r="O1017772" s="24"/>
      <c r="P1017772" s="24"/>
      <c r="Q1017772" s="24"/>
      <c r="R1017772" s="24"/>
    </row>
    <row r="1017773" customFormat="1" spans="2:18">
      <c r="B1017773" s="24"/>
      <c r="C1017773" s="24"/>
      <c r="D1017773" s="24"/>
      <c r="E1017773" s="24"/>
      <c r="F1017773" s="24"/>
      <c r="G1017773" s="24"/>
      <c r="H1017773" s="24"/>
      <c r="I1017773" s="24"/>
      <c r="J1017773" s="24"/>
      <c r="K1017773" s="24"/>
      <c r="L1017773" s="24"/>
      <c r="M1017773" s="24"/>
      <c r="N1017773" s="24"/>
      <c r="O1017773" s="24"/>
      <c r="P1017773" s="24"/>
      <c r="Q1017773" s="24"/>
      <c r="R1017773" s="24"/>
    </row>
    <row r="1017774" customFormat="1" spans="2:18">
      <c r="B1017774" s="24"/>
      <c r="C1017774" s="24"/>
      <c r="D1017774" s="24"/>
      <c r="E1017774" s="24"/>
      <c r="F1017774" s="24"/>
      <c r="G1017774" s="24"/>
      <c r="H1017774" s="24"/>
      <c r="I1017774" s="24"/>
      <c r="J1017774" s="24"/>
      <c r="K1017774" s="24"/>
      <c r="L1017774" s="24"/>
      <c r="M1017774" s="24"/>
      <c r="N1017774" s="24"/>
      <c r="O1017774" s="24"/>
      <c r="P1017774" s="24"/>
      <c r="Q1017774" s="24"/>
      <c r="R1017774" s="24"/>
    </row>
    <row r="1017775" customFormat="1" spans="2:18">
      <c r="B1017775" s="24"/>
      <c r="C1017775" s="24"/>
      <c r="D1017775" s="24"/>
      <c r="E1017775" s="24"/>
      <c r="F1017775" s="24"/>
      <c r="G1017775" s="24"/>
      <c r="H1017775" s="24"/>
      <c r="I1017775" s="24"/>
      <c r="J1017775" s="24"/>
      <c r="K1017775" s="24"/>
      <c r="L1017775" s="24"/>
      <c r="M1017775" s="24"/>
      <c r="N1017775" s="24"/>
      <c r="O1017775" s="24"/>
      <c r="P1017775" s="24"/>
      <c r="Q1017775" s="24"/>
      <c r="R1017775" s="24"/>
    </row>
    <row r="1017776" customFormat="1" spans="2:18">
      <c r="B1017776" s="24"/>
      <c r="C1017776" s="24"/>
      <c r="D1017776" s="24"/>
      <c r="E1017776" s="24"/>
      <c r="F1017776" s="24"/>
      <c r="G1017776" s="24"/>
      <c r="H1017776" s="24"/>
      <c r="I1017776" s="24"/>
      <c r="J1017776" s="24"/>
      <c r="K1017776" s="24"/>
      <c r="L1017776" s="24"/>
      <c r="M1017776" s="24"/>
      <c r="N1017776" s="24"/>
      <c r="O1017776" s="24"/>
      <c r="P1017776" s="24"/>
      <c r="Q1017776" s="24"/>
      <c r="R1017776" s="24"/>
    </row>
    <row r="1017777" customFormat="1" spans="2:18">
      <c r="B1017777" s="24"/>
      <c r="C1017777" s="24"/>
      <c r="D1017777" s="24"/>
      <c r="E1017777" s="24"/>
      <c r="F1017777" s="24"/>
      <c r="G1017777" s="24"/>
      <c r="H1017777" s="24"/>
      <c r="I1017777" s="24"/>
      <c r="J1017777" s="24"/>
      <c r="K1017777" s="24"/>
      <c r="L1017777" s="24"/>
      <c r="M1017777" s="24"/>
      <c r="N1017777" s="24"/>
      <c r="O1017777" s="24"/>
      <c r="P1017777" s="24"/>
      <c r="Q1017777" s="24"/>
      <c r="R1017777" s="24"/>
    </row>
    <row r="1017778" customFormat="1" spans="2:18">
      <c r="B1017778" s="24"/>
      <c r="C1017778" s="24"/>
      <c r="D1017778" s="24"/>
      <c r="E1017778" s="24"/>
      <c r="F1017778" s="24"/>
      <c r="G1017778" s="24"/>
      <c r="H1017778" s="24"/>
      <c r="I1017778" s="24"/>
      <c r="J1017778" s="24"/>
      <c r="K1017778" s="24"/>
      <c r="L1017778" s="24"/>
      <c r="M1017778" s="24"/>
      <c r="N1017778" s="24"/>
      <c r="O1017778" s="24"/>
      <c r="P1017778" s="24"/>
      <c r="Q1017778" s="24"/>
      <c r="R1017778" s="24"/>
    </row>
    <row r="1017779" customFormat="1" spans="2:18">
      <c r="B1017779" s="24"/>
      <c r="C1017779" s="24"/>
      <c r="D1017779" s="24"/>
      <c r="E1017779" s="24"/>
      <c r="F1017779" s="24"/>
      <c r="G1017779" s="24"/>
      <c r="H1017779" s="24"/>
      <c r="I1017779" s="24"/>
      <c r="J1017779" s="24"/>
      <c r="K1017779" s="24"/>
      <c r="L1017779" s="24"/>
      <c r="M1017779" s="24"/>
      <c r="N1017779" s="24"/>
      <c r="O1017779" s="24"/>
      <c r="P1017779" s="24"/>
      <c r="Q1017779" s="24"/>
      <c r="R1017779" s="24"/>
    </row>
    <row r="1017780" customFormat="1" spans="2:18">
      <c r="B1017780" s="24"/>
      <c r="C1017780" s="24"/>
      <c r="D1017780" s="24"/>
      <c r="E1017780" s="24"/>
      <c r="F1017780" s="24"/>
      <c r="G1017780" s="24"/>
      <c r="H1017780" s="24"/>
      <c r="I1017780" s="24"/>
      <c r="J1017780" s="24"/>
      <c r="K1017780" s="24"/>
      <c r="L1017780" s="24"/>
      <c r="M1017780" s="24"/>
      <c r="N1017780" s="24"/>
      <c r="O1017780" s="24"/>
      <c r="P1017780" s="24"/>
      <c r="Q1017780" s="24"/>
      <c r="R1017780" s="24"/>
    </row>
    <row r="1017781" customFormat="1" spans="2:18">
      <c r="B1017781" s="24"/>
      <c r="C1017781" s="24"/>
      <c r="D1017781" s="24"/>
      <c r="E1017781" s="24"/>
      <c r="F1017781" s="24"/>
      <c r="G1017781" s="24"/>
      <c r="H1017781" s="24"/>
      <c r="I1017781" s="24"/>
      <c r="J1017781" s="24"/>
      <c r="K1017781" s="24"/>
      <c r="L1017781" s="24"/>
      <c r="M1017781" s="24"/>
      <c r="N1017781" s="24"/>
      <c r="O1017781" s="24"/>
      <c r="P1017781" s="24"/>
      <c r="Q1017781" s="24"/>
      <c r="R1017781" s="24"/>
    </row>
    <row r="1017782" customFormat="1" spans="2:18">
      <c r="B1017782" s="24"/>
      <c r="C1017782" s="24"/>
      <c r="D1017782" s="24"/>
      <c r="E1017782" s="24"/>
      <c r="F1017782" s="24"/>
      <c r="G1017782" s="24"/>
      <c r="H1017782" s="24"/>
      <c r="I1017782" s="24"/>
      <c r="J1017782" s="24"/>
      <c r="K1017782" s="24"/>
      <c r="L1017782" s="24"/>
      <c r="M1017782" s="24"/>
      <c r="N1017782" s="24"/>
      <c r="O1017782" s="24"/>
      <c r="P1017782" s="24"/>
      <c r="Q1017782" s="24"/>
      <c r="R1017782" s="24"/>
    </row>
    <row r="1017783" customFormat="1" spans="2:18">
      <c r="B1017783" s="24"/>
      <c r="C1017783" s="24"/>
      <c r="D1017783" s="24"/>
      <c r="E1017783" s="24"/>
      <c r="F1017783" s="24"/>
      <c r="G1017783" s="24"/>
      <c r="H1017783" s="24"/>
      <c r="I1017783" s="24"/>
      <c r="J1017783" s="24"/>
      <c r="K1017783" s="24"/>
      <c r="L1017783" s="24"/>
      <c r="M1017783" s="24"/>
      <c r="N1017783" s="24"/>
      <c r="O1017783" s="24"/>
      <c r="P1017783" s="24"/>
      <c r="Q1017783" s="24"/>
      <c r="R1017783" s="24"/>
    </row>
    <row r="1017784" customFormat="1" spans="2:18">
      <c r="B1017784" s="24"/>
      <c r="C1017784" s="24"/>
      <c r="D1017784" s="24"/>
      <c r="E1017784" s="24"/>
      <c r="F1017784" s="24"/>
      <c r="G1017784" s="24"/>
      <c r="H1017784" s="24"/>
      <c r="I1017784" s="24"/>
      <c r="J1017784" s="24"/>
      <c r="K1017784" s="24"/>
      <c r="L1017784" s="24"/>
      <c r="M1017784" s="24"/>
      <c r="N1017784" s="24"/>
      <c r="O1017784" s="24"/>
      <c r="P1017784" s="24"/>
      <c r="Q1017784" s="24"/>
      <c r="R1017784" s="24"/>
    </row>
    <row r="1017785" customFormat="1" spans="2:18">
      <c r="B1017785" s="24"/>
      <c r="C1017785" s="24"/>
      <c r="D1017785" s="24"/>
      <c r="E1017785" s="24"/>
      <c r="F1017785" s="24"/>
      <c r="G1017785" s="24"/>
      <c r="H1017785" s="24"/>
      <c r="I1017785" s="24"/>
      <c r="J1017785" s="24"/>
      <c r="K1017785" s="24"/>
      <c r="L1017785" s="24"/>
      <c r="M1017785" s="24"/>
      <c r="N1017785" s="24"/>
      <c r="O1017785" s="24"/>
      <c r="P1017785" s="24"/>
      <c r="Q1017785" s="24"/>
      <c r="R1017785" s="24"/>
    </row>
    <row r="1017786" customFormat="1" spans="2:18">
      <c r="B1017786" s="24"/>
      <c r="C1017786" s="24"/>
      <c r="D1017786" s="24"/>
      <c r="E1017786" s="24"/>
      <c r="F1017786" s="24"/>
      <c r="G1017786" s="24"/>
      <c r="H1017786" s="24"/>
      <c r="I1017786" s="24"/>
      <c r="J1017786" s="24"/>
      <c r="K1017786" s="24"/>
      <c r="L1017786" s="24"/>
      <c r="M1017786" s="24"/>
      <c r="N1017786" s="24"/>
      <c r="O1017786" s="24"/>
      <c r="P1017786" s="24"/>
      <c r="Q1017786" s="24"/>
      <c r="R1017786" s="24"/>
    </row>
    <row r="1017787" customFormat="1" spans="2:18">
      <c r="B1017787" s="24"/>
      <c r="C1017787" s="24"/>
      <c r="D1017787" s="24"/>
      <c r="E1017787" s="24"/>
      <c r="F1017787" s="24"/>
      <c r="G1017787" s="24"/>
      <c r="H1017787" s="24"/>
      <c r="I1017787" s="24"/>
      <c r="J1017787" s="24"/>
      <c r="K1017787" s="24"/>
      <c r="L1017787" s="24"/>
      <c r="M1017787" s="24"/>
      <c r="N1017787" s="24"/>
      <c r="O1017787" s="24"/>
      <c r="P1017787" s="24"/>
      <c r="Q1017787" s="24"/>
      <c r="R1017787" s="24"/>
    </row>
    <row r="1017788" customFormat="1" spans="2:18">
      <c r="B1017788" s="24"/>
      <c r="C1017788" s="24"/>
      <c r="D1017788" s="24"/>
      <c r="E1017788" s="24"/>
      <c r="F1017788" s="24"/>
      <c r="G1017788" s="24"/>
      <c r="H1017788" s="24"/>
      <c r="I1017788" s="24"/>
      <c r="J1017788" s="24"/>
      <c r="K1017788" s="24"/>
      <c r="L1017788" s="24"/>
      <c r="M1017788" s="24"/>
      <c r="N1017788" s="24"/>
      <c r="O1017788" s="24"/>
      <c r="P1017788" s="24"/>
      <c r="Q1017788" s="24"/>
      <c r="R1017788" s="24"/>
    </row>
    <row r="1017789" customFormat="1" spans="2:18">
      <c r="B1017789" s="24"/>
      <c r="C1017789" s="24"/>
      <c r="D1017789" s="24"/>
      <c r="E1017789" s="24"/>
      <c r="F1017789" s="24"/>
      <c r="G1017789" s="24"/>
      <c r="H1017789" s="24"/>
      <c r="I1017789" s="24"/>
      <c r="J1017789" s="24"/>
      <c r="K1017789" s="24"/>
      <c r="L1017789" s="24"/>
      <c r="M1017789" s="24"/>
      <c r="N1017789" s="24"/>
      <c r="O1017789" s="24"/>
      <c r="P1017789" s="24"/>
      <c r="Q1017789" s="24"/>
      <c r="R1017789" s="24"/>
    </row>
    <row r="1017790" customFormat="1" spans="2:18">
      <c r="B1017790" s="24"/>
      <c r="C1017790" s="24"/>
      <c r="D1017790" s="24"/>
      <c r="E1017790" s="24"/>
      <c r="F1017790" s="24"/>
      <c r="G1017790" s="24"/>
      <c r="H1017790" s="24"/>
      <c r="I1017790" s="24"/>
      <c r="J1017790" s="24"/>
      <c r="K1017790" s="24"/>
      <c r="L1017790" s="24"/>
      <c r="M1017790" s="24"/>
      <c r="N1017790" s="24"/>
      <c r="O1017790" s="24"/>
      <c r="P1017790" s="24"/>
      <c r="Q1017790" s="24"/>
      <c r="R1017790" s="24"/>
    </row>
    <row r="1017791" customFormat="1" spans="2:18">
      <c r="B1017791" s="24"/>
      <c r="C1017791" s="24"/>
      <c r="D1017791" s="24"/>
      <c r="E1017791" s="24"/>
      <c r="F1017791" s="24"/>
      <c r="G1017791" s="24"/>
      <c r="H1017791" s="24"/>
      <c r="I1017791" s="24"/>
      <c r="J1017791" s="24"/>
      <c r="K1017791" s="24"/>
      <c r="L1017791" s="24"/>
      <c r="M1017791" s="24"/>
      <c r="N1017791" s="24"/>
      <c r="O1017791" s="24"/>
      <c r="P1017791" s="24"/>
      <c r="Q1017791" s="24"/>
      <c r="R1017791" s="24"/>
    </row>
    <row r="1017792" customFormat="1" spans="2:18">
      <c r="B1017792" s="24"/>
      <c r="C1017792" s="24"/>
      <c r="D1017792" s="24"/>
      <c r="E1017792" s="24"/>
      <c r="F1017792" s="24"/>
      <c r="G1017792" s="24"/>
      <c r="H1017792" s="24"/>
      <c r="I1017792" s="24"/>
      <c r="J1017792" s="24"/>
      <c r="K1017792" s="24"/>
      <c r="L1017792" s="24"/>
      <c r="M1017792" s="24"/>
      <c r="N1017792" s="24"/>
      <c r="O1017792" s="24"/>
      <c r="P1017792" s="24"/>
      <c r="Q1017792" s="24"/>
      <c r="R1017792" s="24"/>
    </row>
    <row r="1017793" customFormat="1" spans="2:18">
      <c r="B1017793" s="24"/>
      <c r="C1017793" s="24"/>
      <c r="D1017793" s="24"/>
      <c r="E1017793" s="24"/>
      <c r="F1017793" s="24"/>
      <c r="G1017793" s="24"/>
      <c r="H1017793" s="24"/>
      <c r="I1017793" s="24"/>
      <c r="J1017793" s="24"/>
      <c r="K1017793" s="24"/>
      <c r="L1017793" s="24"/>
      <c r="M1017793" s="24"/>
      <c r="N1017793" s="24"/>
      <c r="O1017793" s="24"/>
      <c r="P1017793" s="24"/>
      <c r="Q1017793" s="24"/>
      <c r="R1017793" s="24"/>
    </row>
    <row r="1017794" customFormat="1" spans="2:18">
      <c r="B1017794" s="24"/>
      <c r="C1017794" s="24"/>
      <c r="D1017794" s="24"/>
      <c r="E1017794" s="24"/>
      <c r="F1017794" s="24"/>
      <c r="G1017794" s="24"/>
      <c r="H1017794" s="24"/>
      <c r="I1017794" s="24"/>
      <c r="J1017794" s="24"/>
      <c r="K1017794" s="24"/>
      <c r="L1017794" s="24"/>
      <c r="M1017794" s="24"/>
      <c r="N1017794" s="24"/>
      <c r="O1017794" s="24"/>
      <c r="P1017794" s="24"/>
      <c r="Q1017794" s="24"/>
      <c r="R1017794" s="24"/>
    </row>
    <row r="1017795" customFormat="1" spans="2:18">
      <c r="B1017795" s="24"/>
      <c r="C1017795" s="24"/>
      <c r="D1017795" s="24"/>
      <c r="E1017795" s="24"/>
      <c r="F1017795" s="24"/>
      <c r="G1017795" s="24"/>
      <c r="H1017795" s="24"/>
      <c r="I1017795" s="24"/>
      <c r="J1017795" s="24"/>
      <c r="K1017795" s="24"/>
      <c r="L1017795" s="24"/>
      <c r="M1017795" s="24"/>
      <c r="N1017795" s="24"/>
      <c r="O1017795" s="24"/>
      <c r="P1017795" s="24"/>
      <c r="Q1017795" s="24"/>
      <c r="R1017795" s="24"/>
    </row>
    <row r="1017796" customFormat="1" spans="2:18">
      <c r="B1017796" s="24"/>
      <c r="C1017796" s="24"/>
      <c r="D1017796" s="24"/>
      <c r="E1017796" s="24"/>
      <c r="F1017796" s="24"/>
      <c r="G1017796" s="24"/>
      <c r="H1017796" s="24"/>
      <c r="I1017796" s="24"/>
      <c r="J1017796" s="24"/>
      <c r="K1017796" s="24"/>
      <c r="L1017796" s="24"/>
      <c r="M1017796" s="24"/>
      <c r="N1017796" s="24"/>
      <c r="O1017796" s="24"/>
      <c r="P1017796" s="24"/>
      <c r="Q1017796" s="24"/>
      <c r="R1017796" s="24"/>
    </row>
    <row r="1017797" customFormat="1" spans="2:18">
      <c r="B1017797" s="24"/>
      <c r="C1017797" s="24"/>
      <c r="D1017797" s="24"/>
      <c r="E1017797" s="24"/>
      <c r="F1017797" s="24"/>
      <c r="G1017797" s="24"/>
      <c r="H1017797" s="24"/>
      <c r="I1017797" s="24"/>
      <c r="J1017797" s="24"/>
      <c r="K1017797" s="24"/>
      <c r="L1017797" s="24"/>
      <c r="M1017797" s="24"/>
      <c r="N1017797" s="24"/>
      <c r="O1017797" s="24"/>
      <c r="P1017797" s="24"/>
      <c r="Q1017797" s="24"/>
      <c r="R1017797" s="24"/>
    </row>
    <row r="1017798" customFormat="1" spans="2:18">
      <c r="B1017798" s="24"/>
      <c r="C1017798" s="24"/>
      <c r="D1017798" s="24"/>
      <c r="E1017798" s="24"/>
      <c r="F1017798" s="24"/>
      <c r="G1017798" s="24"/>
      <c r="H1017798" s="24"/>
      <c r="I1017798" s="24"/>
      <c r="J1017798" s="24"/>
      <c r="K1017798" s="24"/>
      <c r="L1017798" s="24"/>
      <c r="M1017798" s="24"/>
      <c r="N1017798" s="24"/>
      <c r="O1017798" s="24"/>
      <c r="P1017798" s="24"/>
      <c r="Q1017798" s="24"/>
      <c r="R1017798" s="24"/>
    </row>
    <row r="1017799" customFormat="1" spans="2:18">
      <c r="B1017799" s="24"/>
      <c r="C1017799" s="24"/>
      <c r="D1017799" s="24"/>
      <c r="E1017799" s="24"/>
      <c r="F1017799" s="24"/>
      <c r="G1017799" s="24"/>
      <c r="H1017799" s="24"/>
      <c r="I1017799" s="24"/>
      <c r="J1017799" s="24"/>
      <c r="K1017799" s="24"/>
      <c r="L1017799" s="24"/>
      <c r="M1017799" s="24"/>
      <c r="N1017799" s="24"/>
      <c r="O1017799" s="24"/>
      <c r="P1017799" s="24"/>
      <c r="Q1017799" s="24"/>
      <c r="R1017799" s="24"/>
    </row>
    <row r="1017800" customFormat="1" spans="2:18">
      <c r="B1017800" s="24"/>
      <c r="C1017800" s="24"/>
      <c r="D1017800" s="24"/>
      <c r="E1017800" s="24"/>
      <c r="F1017800" s="24"/>
      <c r="G1017800" s="24"/>
      <c r="H1017800" s="24"/>
      <c r="I1017800" s="24"/>
      <c r="J1017800" s="24"/>
      <c r="K1017800" s="24"/>
      <c r="L1017800" s="24"/>
      <c r="M1017800" s="24"/>
      <c r="N1017800" s="24"/>
      <c r="O1017800" s="24"/>
      <c r="P1017800" s="24"/>
      <c r="Q1017800" s="24"/>
      <c r="R1017800" s="24"/>
    </row>
    <row r="1017801" customFormat="1" spans="2:18">
      <c r="B1017801" s="24"/>
      <c r="C1017801" s="24"/>
      <c r="D1017801" s="24"/>
      <c r="E1017801" s="24"/>
      <c r="F1017801" s="24"/>
      <c r="G1017801" s="24"/>
      <c r="H1017801" s="24"/>
      <c r="I1017801" s="24"/>
      <c r="J1017801" s="24"/>
      <c r="K1017801" s="24"/>
      <c r="L1017801" s="24"/>
      <c r="M1017801" s="24"/>
      <c r="N1017801" s="24"/>
      <c r="O1017801" s="24"/>
      <c r="P1017801" s="24"/>
      <c r="Q1017801" s="24"/>
      <c r="R1017801" s="24"/>
    </row>
    <row r="1017802" customFormat="1" spans="2:18">
      <c r="B1017802" s="24"/>
      <c r="C1017802" s="24"/>
      <c r="D1017802" s="24"/>
      <c r="E1017802" s="24"/>
      <c r="F1017802" s="24"/>
      <c r="G1017802" s="24"/>
      <c r="H1017802" s="24"/>
      <c r="I1017802" s="24"/>
      <c r="J1017802" s="24"/>
      <c r="K1017802" s="24"/>
      <c r="L1017802" s="24"/>
      <c r="M1017802" s="24"/>
      <c r="N1017802" s="24"/>
      <c r="O1017802" s="24"/>
      <c r="P1017802" s="24"/>
      <c r="Q1017802" s="24"/>
      <c r="R1017802" s="24"/>
    </row>
    <row r="1017803" customFormat="1" spans="2:18">
      <c r="B1017803" s="24"/>
      <c r="C1017803" s="24"/>
      <c r="D1017803" s="24"/>
      <c r="E1017803" s="24"/>
      <c r="F1017803" s="24"/>
      <c r="G1017803" s="24"/>
      <c r="H1017803" s="24"/>
      <c r="I1017803" s="24"/>
      <c r="J1017803" s="24"/>
      <c r="K1017803" s="24"/>
      <c r="L1017803" s="24"/>
      <c r="M1017803" s="24"/>
      <c r="N1017803" s="24"/>
      <c r="O1017803" s="24"/>
      <c r="P1017803" s="24"/>
      <c r="Q1017803" s="24"/>
      <c r="R1017803" s="24"/>
    </row>
    <row r="1017804" customFormat="1" spans="2:18">
      <c r="B1017804" s="24"/>
      <c r="C1017804" s="24"/>
      <c r="D1017804" s="24"/>
      <c r="E1017804" s="24"/>
      <c r="F1017804" s="24"/>
      <c r="G1017804" s="24"/>
      <c r="H1017804" s="24"/>
      <c r="I1017804" s="24"/>
      <c r="J1017804" s="24"/>
      <c r="K1017804" s="24"/>
      <c r="L1017804" s="24"/>
      <c r="M1017804" s="24"/>
      <c r="N1017804" s="24"/>
      <c r="O1017804" s="24"/>
      <c r="P1017804" s="24"/>
      <c r="Q1017804" s="24"/>
      <c r="R1017804" s="24"/>
    </row>
    <row r="1017805" customFormat="1" spans="2:18">
      <c r="B1017805" s="24"/>
      <c r="C1017805" s="24"/>
      <c r="D1017805" s="24"/>
      <c r="E1017805" s="24"/>
      <c r="F1017805" s="24"/>
      <c r="G1017805" s="24"/>
      <c r="H1017805" s="24"/>
      <c r="I1017805" s="24"/>
      <c r="J1017805" s="24"/>
      <c r="K1017805" s="24"/>
      <c r="L1017805" s="24"/>
      <c r="M1017805" s="24"/>
      <c r="N1017805" s="24"/>
      <c r="O1017805" s="24"/>
      <c r="P1017805" s="24"/>
      <c r="Q1017805" s="24"/>
      <c r="R1017805" s="24"/>
    </row>
    <row r="1017806" customFormat="1" spans="2:18">
      <c r="B1017806" s="24"/>
      <c r="C1017806" s="24"/>
      <c r="D1017806" s="24"/>
      <c r="E1017806" s="24"/>
      <c r="F1017806" s="24"/>
      <c r="G1017806" s="24"/>
      <c r="H1017806" s="24"/>
      <c r="I1017806" s="24"/>
      <c r="J1017806" s="24"/>
      <c r="K1017806" s="24"/>
      <c r="L1017806" s="24"/>
      <c r="M1017806" s="24"/>
      <c r="N1017806" s="24"/>
      <c r="O1017806" s="24"/>
      <c r="P1017806" s="24"/>
      <c r="Q1017806" s="24"/>
      <c r="R1017806" s="24"/>
    </row>
    <row r="1017807" customFormat="1" spans="2:18">
      <c r="B1017807" s="24"/>
      <c r="C1017807" s="24"/>
      <c r="D1017807" s="24"/>
      <c r="E1017807" s="24"/>
      <c r="F1017807" s="24"/>
      <c r="G1017807" s="24"/>
      <c r="H1017807" s="24"/>
      <c r="I1017807" s="24"/>
      <c r="J1017807" s="24"/>
      <c r="K1017807" s="24"/>
      <c r="L1017807" s="24"/>
      <c r="M1017807" s="24"/>
      <c r="N1017807" s="24"/>
      <c r="O1017807" s="24"/>
      <c r="P1017807" s="24"/>
      <c r="Q1017807" s="24"/>
      <c r="R1017807" s="24"/>
    </row>
    <row r="1017808" customFormat="1" spans="2:18">
      <c r="B1017808" s="24"/>
      <c r="C1017808" s="24"/>
      <c r="D1017808" s="24"/>
      <c r="E1017808" s="24"/>
      <c r="F1017808" s="24"/>
      <c r="G1017808" s="24"/>
      <c r="H1017808" s="24"/>
      <c r="I1017808" s="24"/>
      <c r="J1017808" s="24"/>
      <c r="K1017808" s="24"/>
      <c r="L1017808" s="24"/>
      <c r="M1017808" s="24"/>
      <c r="N1017808" s="24"/>
      <c r="O1017808" s="24"/>
      <c r="P1017808" s="24"/>
      <c r="Q1017808" s="24"/>
      <c r="R1017808" s="24"/>
    </row>
    <row r="1017809" customFormat="1" spans="2:18">
      <c r="B1017809" s="24"/>
      <c r="C1017809" s="24"/>
      <c r="D1017809" s="24"/>
      <c r="E1017809" s="24"/>
      <c r="F1017809" s="24"/>
      <c r="G1017809" s="24"/>
      <c r="H1017809" s="24"/>
      <c r="I1017809" s="24"/>
      <c r="J1017809" s="24"/>
      <c r="K1017809" s="24"/>
      <c r="L1017809" s="24"/>
      <c r="M1017809" s="24"/>
      <c r="N1017809" s="24"/>
      <c r="O1017809" s="24"/>
      <c r="P1017809" s="24"/>
      <c r="Q1017809" s="24"/>
      <c r="R1017809" s="24"/>
    </row>
    <row r="1017810" customFormat="1" spans="2:18">
      <c r="B1017810" s="24"/>
      <c r="C1017810" s="24"/>
      <c r="D1017810" s="24"/>
      <c r="E1017810" s="24"/>
      <c r="F1017810" s="24"/>
      <c r="G1017810" s="24"/>
      <c r="H1017810" s="24"/>
      <c r="I1017810" s="24"/>
      <c r="J1017810" s="24"/>
      <c r="K1017810" s="24"/>
      <c r="L1017810" s="24"/>
      <c r="M1017810" s="24"/>
      <c r="N1017810" s="24"/>
      <c r="O1017810" s="24"/>
      <c r="P1017810" s="24"/>
      <c r="Q1017810" s="24"/>
      <c r="R1017810" s="24"/>
    </row>
    <row r="1017811" customFormat="1" spans="2:18">
      <c r="B1017811" s="24"/>
      <c r="C1017811" s="24"/>
      <c r="D1017811" s="24"/>
      <c r="E1017811" s="24"/>
      <c r="F1017811" s="24"/>
      <c r="G1017811" s="24"/>
      <c r="H1017811" s="24"/>
      <c r="I1017811" s="24"/>
      <c r="J1017811" s="24"/>
      <c r="K1017811" s="24"/>
      <c r="L1017811" s="24"/>
      <c r="M1017811" s="24"/>
      <c r="N1017811" s="24"/>
      <c r="O1017811" s="24"/>
      <c r="P1017811" s="24"/>
      <c r="Q1017811" s="24"/>
      <c r="R1017811" s="24"/>
    </row>
    <row r="1017812" customFormat="1" spans="2:18">
      <c r="B1017812" s="24"/>
      <c r="C1017812" s="24"/>
      <c r="D1017812" s="24"/>
      <c r="E1017812" s="24"/>
      <c r="F1017812" s="24"/>
      <c r="G1017812" s="24"/>
      <c r="H1017812" s="24"/>
      <c r="I1017812" s="24"/>
      <c r="J1017812" s="24"/>
      <c r="K1017812" s="24"/>
      <c r="L1017812" s="24"/>
      <c r="M1017812" s="24"/>
      <c r="N1017812" s="24"/>
      <c r="O1017812" s="24"/>
      <c r="P1017812" s="24"/>
      <c r="Q1017812" s="24"/>
      <c r="R1017812" s="24"/>
    </row>
    <row r="1017813" customFormat="1" spans="2:18">
      <c r="B1017813" s="24"/>
      <c r="C1017813" s="24"/>
      <c r="D1017813" s="24"/>
      <c r="E1017813" s="24"/>
      <c r="F1017813" s="24"/>
      <c r="G1017813" s="24"/>
      <c r="H1017813" s="24"/>
      <c r="I1017813" s="24"/>
      <c r="J1017813" s="24"/>
      <c r="K1017813" s="24"/>
      <c r="L1017813" s="24"/>
      <c r="M1017813" s="24"/>
      <c r="N1017813" s="24"/>
      <c r="O1017813" s="24"/>
      <c r="P1017813" s="24"/>
      <c r="Q1017813" s="24"/>
      <c r="R1017813" s="24"/>
    </row>
    <row r="1017814" customFormat="1" spans="2:18">
      <c r="B1017814" s="24"/>
      <c r="C1017814" s="24"/>
      <c r="D1017814" s="24"/>
      <c r="E1017814" s="24"/>
      <c r="F1017814" s="24"/>
      <c r="G1017814" s="24"/>
      <c r="H1017814" s="24"/>
      <c r="I1017814" s="24"/>
      <c r="J1017814" s="24"/>
      <c r="K1017814" s="24"/>
      <c r="L1017814" s="24"/>
      <c r="M1017814" s="24"/>
      <c r="N1017814" s="24"/>
      <c r="O1017814" s="24"/>
      <c r="P1017814" s="24"/>
      <c r="Q1017814" s="24"/>
      <c r="R1017814" s="24"/>
    </row>
    <row r="1017815" customFormat="1" spans="2:18">
      <c r="B1017815" s="24"/>
      <c r="C1017815" s="24"/>
      <c r="D1017815" s="24"/>
      <c r="E1017815" s="24"/>
      <c r="F1017815" s="24"/>
      <c r="G1017815" s="24"/>
      <c r="H1017815" s="24"/>
      <c r="I1017815" s="24"/>
      <c r="J1017815" s="24"/>
      <c r="K1017815" s="24"/>
      <c r="L1017815" s="24"/>
      <c r="M1017815" s="24"/>
      <c r="N1017815" s="24"/>
      <c r="O1017815" s="24"/>
      <c r="P1017815" s="24"/>
      <c r="Q1017815" s="24"/>
      <c r="R1017815" s="24"/>
    </row>
    <row r="1017816" customFormat="1" spans="2:18">
      <c r="B1017816" s="24"/>
      <c r="C1017816" s="24"/>
      <c r="D1017816" s="24"/>
      <c r="E1017816" s="24"/>
      <c r="F1017816" s="24"/>
      <c r="G1017816" s="24"/>
      <c r="H1017816" s="24"/>
      <c r="I1017816" s="24"/>
      <c r="J1017816" s="24"/>
      <c r="K1017816" s="24"/>
      <c r="L1017816" s="24"/>
      <c r="M1017816" s="24"/>
      <c r="N1017816" s="24"/>
      <c r="O1017816" s="24"/>
      <c r="P1017816" s="24"/>
      <c r="Q1017816" s="24"/>
      <c r="R1017816" s="24"/>
    </row>
    <row r="1017817" customFormat="1" spans="2:18">
      <c r="B1017817" s="24"/>
      <c r="C1017817" s="24"/>
      <c r="D1017817" s="24"/>
      <c r="E1017817" s="24"/>
      <c r="F1017817" s="24"/>
      <c r="G1017817" s="24"/>
      <c r="H1017817" s="24"/>
      <c r="I1017817" s="24"/>
      <c r="J1017817" s="24"/>
      <c r="K1017817" s="24"/>
      <c r="L1017817" s="24"/>
      <c r="M1017817" s="24"/>
      <c r="N1017817" s="24"/>
      <c r="O1017817" s="24"/>
      <c r="P1017817" s="24"/>
      <c r="Q1017817" s="24"/>
      <c r="R1017817" s="24"/>
    </row>
    <row r="1017818" customFormat="1" spans="2:18">
      <c r="B1017818" s="24"/>
      <c r="C1017818" s="24"/>
      <c r="D1017818" s="24"/>
      <c r="E1017818" s="24"/>
      <c r="F1017818" s="24"/>
      <c r="G1017818" s="24"/>
      <c r="H1017818" s="24"/>
      <c r="I1017818" s="24"/>
      <c r="J1017818" s="24"/>
      <c r="K1017818" s="24"/>
      <c r="L1017818" s="24"/>
      <c r="M1017818" s="24"/>
      <c r="N1017818" s="24"/>
      <c r="O1017818" s="24"/>
      <c r="P1017818" s="24"/>
      <c r="Q1017818" s="24"/>
      <c r="R1017818" s="24"/>
    </row>
    <row r="1017819" customFormat="1" spans="2:18">
      <c r="B1017819" s="24"/>
      <c r="C1017819" s="24"/>
      <c r="D1017819" s="24"/>
      <c r="E1017819" s="24"/>
      <c r="F1017819" s="24"/>
      <c r="G1017819" s="24"/>
      <c r="H1017819" s="24"/>
      <c r="I1017819" s="24"/>
      <c r="J1017819" s="24"/>
      <c r="K1017819" s="24"/>
      <c r="L1017819" s="24"/>
      <c r="M1017819" s="24"/>
      <c r="N1017819" s="24"/>
      <c r="O1017819" s="24"/>
      <c r="P1017819" s="24"/>
      <c r="Q1017819" s="24"/>
      <c r="R1017819" s="24"/>
    </row>
    <row r="1017820" customFormat="1" spans="2:18">
      <c r="B1017820" s="24"/>
      <c r="C1017820" s="24"/>
      <c r="D1017820" s="24"/>
      <c r="E1017820" s="24"/>
      <c r="F1017820" s="24"/>
      <c r="G1017820" s="24"/>
      <c r="H1017820" s="24"/>
      <c r="I1017820" s="24"/>
      <c r="J1017820" s="24"/>
      <c r="K1017820" s="24"/>
      <c r="L1017820" s="24"/>
      <c r="M1017820" s="24"/>
      <c r="N1017820" s="24"/>
      <c r="O1017820" s="24"/>
      <c r="P1017820" s="24"/>
      <c r="Q1017820" s="24"/>
      <c r="R1017820" s="24"/>
    </row>
    <row r="1017821" customFormat="1" spans="2:18">
      <c r="B1017821" s="24"/>
      <c r="C1017821" s="24"/>
      <c r="D1017821" s="24"/>
      <c r="E1017821" s="24"/>
      <c r="F1017821" s="24"/>
      <c r="G1017821" s="24"/>
      <c r="H1017821" s="24"/>
      <c r="I1017821" s="24"/>
      <c r="J1017821" s="24"/>
      <c r="K1017821" s="24"/>
      <c r="L1017821" s="24"/>
      <c r="M1017821" s="24"/>
      <c r="N1017821" s="24"/>
      <c r="O1017821" s="24"/>
      <c r="P1017821" s="24"/>
      <c r="Q1017821" s="24"/>
      <c r="R1017821" s="24"/>
    </row>
    <row r="1017822" customFormat="1" spans="2:18">
      <c r="B1017822" s="24"/>
      <c r="C1017822" s="24"/>
      <c r="D1017822" s="24"/>
      <c r="E1017822" s="24"/>
      <c r="F1017822" s="24"/>
      <c r="G1017822" s="24"/>
      <c r="H1017822" s="24"/>
      <c r="I1017822" s="24"/>
      <c r="J1017822" s="24"/>
      <c r="K1017822" s="24"/>
      <c r="L1017822" s="24"/>
      <c r="M1017822" s="24"/>
      <c r="N1017822" s="24"/>
      <c r="O1017822" s="24"/>
      <c r="P1017822" s="24"/>
      <c r="Q1017822" s="24"/>
      <c r="R1017822" s="24"/>
    </row>
    <row r="1017823" customFormat="1" spans="2:18">
      <c r="B1017823" s="24"/>
      <c r="C1017823" s="24"/>
      <c r="D1017823" s="24"/>
      <c r="E1017823" s="24"/>
      <c r="F1017823" s="24"/>
      <c r="G1017823" s="24"/>
      <c r="H1017823" s="24"/>
      <c r="I1017823" s="24"/>
      <c r="J1017823" s="24"/>
      <c r="K1017823" s="24"/>
      <c r="L1017823" s="24"/>
      <c r="M1017823" s="24"/>
      <c r="N1017823" s="24"/>
      <c r="O1017823" s="24"/>
      <c r="P1017823" s="24"/>
      <c r="Q1017823" s="24"/>
      <c r="R1017823" s="24"/>
    </row>
    <row r="1017824" customFormat="1" spans="2:18">
      <c r="B1017824" s="24"/>
      <c r="C1017824" s="24"/>
      <c r="D1017824" s="24"/>
      <c r="E1017824" s="24"/>
      <c r="F1017824" s="24"/>
      <c r="G1017824" s="24"/>
      <c r="H1017824" s="24"/>
      <c r="I1017824" s="24"/>
      <c r="J1017824" s="24"/>
      <c r="K1017824" s="24"/>
      <c r="L1017824" s="24"/>
      <c r="M1017824" s="24"/>
      <c r="N1017824" s="24"/>
      <c r="O1017824" s="24"/>
      <c r="P1017824" s="24"/>
      <c r="Q1017824" s="24"/>
      <c r="R1017824" s="24"/>
    </row>
    <row r="1017825" customFormat="1" spans="2:18">
      <c r="B1017825" s="24"/>
      <c r="C1017825" s="24"/>
      <c r="D1017825" s="24"/>
      <c r="E1017825" s="24"/>
      <c r="F1017825" s="24"/>
      <c r="G1017825" s="24"/>
      <c r="H1017825" s="24"/>
      <c r="I1017825" s="24"/>
      <c r="J1017825" s="24"/>
      <c r="K1017825" s="24"/>
      <c r="L1017825" s="24"/>
      <c r="M1017825" s="24"/>
      <c r="N1017825" s="24"/>
      <c r="O1017825" s="24"/>
      <c r="P1017825" s="24"/>
      <c r="Q1017825" s="24"/>
      <c r="R1017825" s="24"/>
    </row>
    <row r="1017826" customFormat="1" spans="2:18">
      <c r="B1017826" s="24"/>
      <c r="C1017826" s="24"/>
      <c r="D1017826" s="24"/>
      <c r="E1017826" s="24"/>
      <c r="F1017826" s="24"/>
      <c r="G1017826" s="24"/>
      <c r="H1017826" s="24"/>
      <c r="I1017826" s="24"/>
      <c r="J1017826" s="24"/>
      <c r="K1017826" s="24"/>
      <c r="L1017826" s="24"/>
      <c r="M1017826" s="24"/>
      <c r="N1017826" s="24"/>
      <c r="O1017826" s="24"/>
      <c r="P1017826" s="24"/>
      <c r="Q1017826" s="24"/>
      <c r="R1017826" s="24"/>
    </row>
    <row r="1017827" customFormat="1" spans="2:18">
      <c r="B1017827" s="24"/>
      <c r="C1017827" s="24"/>
      <c r="D1017827" s="24"/>
      <c r="E1017827" s="24"/>
      <c r="F1017827" s="24"/>
      <c r="G1017827" s="24"/>
      <c r="H1017827" s="24"/>
      <c r="I1017827" s="24"/>
      <c r="J1017827" s="24"/>
      <c r="K1017827" s="24"/>
      <c r="L1017827" s="24"/>
      <c r="M1017827" s="24"/>
      <c r="N1017827" s="24"/>
      <c r="O1017827" s="24"/>
      <c r="P1017827" s="24"/>
      <c r="Q1017827" s="24"/>
      <c r="R1017827" s="24"/>
    </row>
    <row r="1017828" customFormat="1" spans="2:18">
      <c r="B1017828" s="24"/>
      <c r="C1017828" s="24"/>
      <c r="D1017828" s="24"/>
      <c r="E1017828" s="24"/>
      <c r="F1017828" s="24"/>
      <c r="G1017828" s="24"/>
      <c r="H1017828" s="24"/>
      <c r="I1017828" s="24"/>
      <c r="J1017828" s="24"/>
      <c r="K1017828" s="24"/>
      <c r="L1017828" s="24"/>
      <c r="M1017828" s="24"/>
      <c r="N1017828" s="24"/>
      <c r="O1017828" s="24"/>
      <c r="P1017828" s="24"/>
      <c r="Q1017828" s="24"/>
      <c r="R1017828" s="24"/>
    </row>
    <row r="1017829" customFormat="1" spans="2:18">
      <c r="B1017829" s="24"/>
      <c r="C1017829" s="24"/>
      <c r="D1017829" s="24"/>
      <c r="E1017829" s="24"/>
      <c r="F1017829" s="24"/>
      <c r="G1017829" s="24"/>
      <c r="H1017829" s="24"/>
      <c r="I1017829" s="24"/>
      <c r="J1017829" s="24"/>
      <c r="K1017829" s="24"/>
      <c r="L1017829" s="24"/>
      <c r="M1017829" s="24"/>
      <c r="N1017829" s="24"/>
      <c r="O1017829" s="24"/>
      <c r="P1017829" s="24"/>
      <c r="Q1017829" s="24"/>
      <c r="R1017829" s="24"/>
    </row>
    <row r="1017830" customFormat="1" spans="2:18">
      <c r="B1017830" s="24"/>
      <c r="C1017830" s="24"/>
      <c r="D1017830" s="24"/>
      <c r="E1017830" s="24"/>
      <c r="F1017830" s="24"/>
      <c r="G1017830" s="24"/>
      <c r="H1017830" s="24"/>
      <c r="I1017830" s="24"/>
      <c r="J1017830" s="24"/>
      <c r="K1017830" s="24"/>
      <c r="L1017830" s="24"/>
      <c r="M1017830" s="24"/>
      <c r="N1017830" s="24"/>
      <c r="O1017830" s="24"/>
      <c r="P1017830" s="24"/>
      <c r="Q1017830" s="24"/>
      <c r="R1017830" s="24"/>
    </row>
    <row r="1017831" customFormat="1" spans="2:18">
      <c r="B1017831" s="24"/>
      <c r="C1017831" s="24"/>
      <c r="D1017831" s="24"/>
      <c r="E1017831" s="24"/>
      <c r="F1017831" s="24"/>
      <c r="G1017831" s="24"/>
      <c r="H1017831" s="24"/>
      <c r="I1017831" s="24"/>
      <c r="J1017831" s="24"/>
      <c r="K1017831" s="24"/>
      <c r="L1017831" s="24"/>
      <c r="M1017831" s="24"/>
      <c r="N1017831" s="24"/>
      <c r="O1017831" s="24"/>
      <c r="P1017831" s="24"/>
      <c r="Q1017831" s="24"/>
      <c r="R1017831" s="24"/>
    </row>
    <row r="1017832" customFormat="1" spans="2:18">
      <c r="B1017832" s="24"/>
      <c r="C1017832" s="24"/>
      <c r="D1017832" s="24"/>
      <c r="E1017832" s="24"/>
      <c r="F1017832" s="24"/>
      <c r="G1017832" s="24"/>
      <c r="H1017832" s="24"/>
      <c r="I1017832" s="24"/>
      <c r="J1017832" s="24"/>
      <c r="K1017832" s="24"/>
      <c r="L1017832" s="24"/>
      <c r="M1017832" s="24"/>
      <c r="N1017832" s="24"/>
      <c r="O1017832" s="24"/>
      <c r="P1017832" s="24"/>
      <c r="Q1017832" s="24"/>
      <c r="R1017832" s="24"/>
    </row>
    <row r="1017833" customFormat="1" spans="2:18">
      <c r="B1017833" s="24"/>
      <c r="C1017833" s="24"/>
      <c r="D1017833" s="24"/>
      <c r="E1017833" s="24"/>
      <c r="F1017833" s="24"/>
      <c r="G1017833" s="24"/>
      <c r="H1017833" s="24"/>
      <c r="I1017833" s="24"/>
      <c r="J1017833" s="24"/>
      <c r="K1017833" s="24"/>
      <c r="L1017833" s="24"/>
      <c r="M1017833" s="24"/>
      <c r="N1017833" s="24"/>
      <c r="O1017833" s="24"/>
      <c r="P1017833" s="24"/>
      <c r="Q1017833" s="24"/>
      <c r="R1017833" s="24"/>
    </row>
    <row r="1017834" customFormat="1" spans="2:18">
      <c r="B1017834" s="24"/>
      <c r="C1017834" s="24"/>
      <c r="D1017834" s="24"/>
      <c r="E1017834" s="24"/>
      <c r="F1017834" s="24"/>
      <c r="G1017834" s="24"/>
      <c r="H1017834" s="24"/>
      <c r="I1017834" s="24"/>
      <c r="J1017834" s="24"/>
      <c r="K1017834" s="24"/>
      <c r="L1017834" s="24"/>
      <c r="M1017834" s="24"/>
      <c r="N1017834" s="24"/>
      <c r="O1017834" s="24"/>
      <c r="P1017834" s="24"/>
      <c r="Q1017834" s="24"/>
      <c r="R1017834" s="24"/>
    </row>
    <row r="1017835" customFormat="1" spans="2:18">
      <c r="B1017835" s="24"/>
      <c r="C1017835" s="24"/>
      <c r="D1017835" s="24"/>
      <c r="E1017835" s="24"/>
      <c r="F1017835" s="24"/>
      <c r="G1017835" s="24"/>
      <c r="H1017835" s="24"/>
      <c r="I1017835" s="24"/>
      <c r="J1017835" s="24"/>
      <c r="K1017835" s="24"/>
      <c r="L1017835" s="24"/>
      <c r="M1017835" s="24"/>
      <c r="N1017835" s="24"/>
      <c r="O1017835" s="24"/>
      <c r="P1017835" s="24"/>
      <c r="Q1017835" s="24"/>
      <c r="R1017835" s="24"/>
    </row>
    <row r="1017836" customFormat="1" spans="2:18">
      <c r="B1017836" s="24"/>
      <c r="C1017836" s="24"/>
      <c r="D1017836" s="24"/>
      <c r="E1017836" s="24"/>
      <c r="F1017836" s="24"/>
      <c r="G1017836" s="24"/>
      <c r="H1017836" s="24"/>
      <c r="I1017836" s="24"/>
      <c r="J1017836" s="24"/>
      <c r="K1017836" s="24"/>
      <c r="L1017836" s="24"/>
      <c r="M1017836" s="24"/>
      <c r="N1017836" s="24"/>
      <c r="O1017836" s="24"/>
      <c r="P1017836" s="24"/>
      <c r="Q1017836" s="24"/>
      <c r="R1017836" s="24"/>
    </row>
    <row r="1017837" customFormat="1" spans="2:18">
      <c r="B1017837" s="24"/>
      <c r="C1017837" s="24"/>
      <c r="D1017837" s="24"/>
      <c r="E1017837" s="24"/>
      <c r="F1017837" s="24"/>
      <c r="G1017837" s="24"/>
      <c r="H1017837" s="24"/>
      <c r="I1017837" s="24"/>
      <c r="J1017837" s="24"/>
      <c r="K1017837" s="24"/>
      <c r="L1017837" s="24"/>
      <c r="M1017837" s="24"/>
      <c r="N1017837" s="24"/>
      <c r="O1017837" s="24"/>
      <c r="P1017837" s="24"/>
      <c r="Q1017837" s="24"/>
      <c r="R1017837" s="24"/>
    </row>
    <row r="1017838" customFormat="1" spans="2:18">
      <c r="B1017838" s="24"/>
      <c r="C1017838" s="24"/>
      <c r="D1017838" s="24"/>
      <c r="E1017838" s="24"/>
      <c r="F1017838" s="24"/>
      <c r="G1017838" s="24"/>
      <c r="H1017838" s="24"/>
      <c r="I1017838" s="24"/>
      <c r="J1017838" s="24"/>
      <c r="K1017838" s="24"/>
      <c r="L1017838" s="24"/>
      <c r="M1017838" s="24"/>
      <c r="N1017838" s="24"/>
      <c r="O1017838" s="24"/>
      <c r="P1017838" s="24"/>
      <c r="Q1017838" s="24"/>
      <c r="R1017838" s="24"/>
    </row>
    <row r="1017839" customFormat="1" spans="2:18">
      <c r="B1017839" s="24"/>
      <c r="C1017839" s="24"/>
      <c r="D1017839" s="24"/>
      <c r="E1017839" s="24"/>
      <c r="F1017839" s="24"/>
      <c r="G1017839" s="24"/>
      <c r="H1017839" s="24"/>
      <c r="I1017839" s="24"/>
      <c r="J1017839" s="24"/>
      <c r="K1017839" s="24"/>
      <c r="L1017839" s="24"/>
      <c r="M1017839" s="24"/>
      <c r="N1017839" s="24"/>
      <c r="O1017839" s="24"/>
      <c r="P1017839" s="24"/>
      <c r="Q1017839" s="24"/>
      <c r="R1017839" s="24"/>
    </row>
    <row r="1017840" customFormat="1" spans="2:18">
      <c r="B1017840" s="24"/>
      <c r="C1017840" s="24"/>
      <c r="D1017840" s="24"/>
      <c r="E1017840" s="24"/>
      <c r="F1017840" s="24"/>
      <c r="G1017840" s="24"/>
      <c r="H1017840" s="24"/>
      <c r="I1017840" s="24"/>
      <c r="J1017840" s="24"/>
      <c r="K1017840" s="24"/>
      <c r="L1017840" s="24"/>
      <c r="M1017840" s="24"/>
      <c r="N1017840" s="24"/>
      <c r="O1017840" s="24"/>
      <c r="P1017840" s="24"/>
      <c r="Q1017840" s="24"/>
      <c r="R1017840" s="24"/>
    </row>
    <row r="1017841" customFormat="1" spans="2:18">
      <c r="B1017841" s="24"/>
      <c r="C1017841" s="24"/>
      <c r="D1017841" s="24"/>
      <c r="E1017841" s="24"/>
      <c r="F1017841" s="24"/>
      <c r="G1017841" s="24"/>
      <c r="H1017841" s="24"/>
      <c r="I1017841" s="24"/>
      <c r="J1017841" s="24"/>
      <c r="K1017841" s="24"/>
      <c r="L1017841" s="24"/>
      <c r="M1017841" s="24"/>
      <c r="N1017841" s="24"/>
      <c r="O1017841" s="24"/>
      <c r="P1017841" s="24"/>
      <c r="Q1017841" s="24"/>
      <c r="R1017841" s="24"/>
    </row>
    <row r="1017842" customFormat="1" spans="2:18">
      <c r="B1017842" s="24"/>
      <c r="C1017842" s="24"/>
      <c r="D1017842" s="24"/>
      <c r="E1017842" s="24"/>
      <c r="F1017842" s="24"/>
      <c r="G1017842" s="24"/>
      <c r="H1017842" s="24"/>
      <c r="I1017842" s="24"/>
      <c r="J1017842" s="24"/>
      <c r="K1017842" s="24"/>
      <c r="L1017842" s="24"/>
      <c r="M1017842" s="24"/>
      <c r="N1017842" s="24"/>
      <c r="O1017842" s="24"/>
      <c r="P1017842" s="24"/>
      <c r="Q1017842" s="24"/>
      <c r="R1017842" s="24"/>
    </row>
    <row r="1017843" customFormat="1" spans="2:18">
      <c r="B1017843" s="24"/>
      <c r="C1017843" s="24"/>
      <c r="D1017843" s="24"/>
      <c r="E1017843" s="24"/>
      <c r="F1017843" s="24"/>
      <c r="G1017843" s="24"/>
      <c r="H1017843" s="24"/>
      <c r="I1017843" s="24"/>
      <c r="J1017843" s="24"/>
      <c r="K1017843" s="24"/>
      <c r="L1017843" s="24"/>
      <c r="M1017843" s="24"/>
      <c r="N1017843" s="24"/>
      <c r="O1017843" s="24"/>
      <c r="P1017843" s="24"/>
      <c r="Q1017843" s="24"/>
      <c r="R1017843" s="24"/>
    </row>
    <row r="1017844" customFormat="1" spans="2:18">
      <c r="B1017844" s="24"/>
      <c r="C1017844" s="24"/>
      <c r="D1017844" s="24"/>
      <c r="E1017844" s="24"/>
      <c r="F1017844" s="24"/>
      <c r="G1017844" s="24"/>
      <c r="H1017844" s="24"/>
      <c r="I1017844" s="24"/>
      <c r="J1017844" s="24"/>
      <c r="K1017844" s="24"/>
      <c r="L1017844" s="24"/>
      <c r="M1017844" s="24"/>
      <c r="N1017844" s="24"/>
      <c r="O1017844" s="24"/>
      <c r="P1017844" s="24"/>
      <c r="Q1017844" s="24"/>
      <c r="R1017844" s="24"/>
    </row>
    <row r="1017845" customFormat="1" spans="2:18">
      <c r="B1017845" s="24"/>
      <c r="C1017845" s="24"/>
      <c r="D1017845" s="24"/>
      <c r="E1017845" s="24"/>
      <c r="F1017845" s="24"/>
      <c r="G1017845" s="24"/>
      <c r="H1017845" s="24"/>
      <c r="I1017845" s="24"/>
      <c r="J1017845" s="24"/>
      <c r="K1017845" s="24"/>
      <c r="L1017845" s="24"/>
      <c r="M1017845" s="24"/>
      <c r="N1017845" s="24"/>
      <c r="O1017845" s="24"/>
      <c r="P1017845" s="24"/>
      <c r="Q1017845" s="24"/>
      <c r="R1017845" s="24"/>
    </row>
    <row r="1017846" customFormat="1" spans="2:18">
      <c r="B1017846" s="24"/>
      <c r="C1017846" s="24"/>
      <c r="D1017846" s="24"/>
      <c r="E1017846" s="24"/>
      <c r="F1017846" s="24"/>
      <c r="G1017846" s="24"/>
      <c r="H1017846" s="24"/>
      <c r="I1017846" s="24"/>
      <c r="J1017846" s="24"/>
      <c r="K1017846" s="24"/>
      <c r="L1017846" s="24"/>
      <c r="M1017846" s="24"/>
      <c r="N1017846" s="24"/>
      <c r="O1017846" s="24"/>
      <c r="P1017846" s="24"/>
      <c r="Q1017846" s="24"/>
      <c r="R1017846" s="24"/>
    </row>
    <row r="1017847" customFormat="1" spans="2:18">
      <c r="B1017847" s="24"/>
      <c r="C1017847" s="24"/>
      <c r="D1017847" s="24"/>
      <c r="E1017847" s="24"/>
      <c r="F1017847" s="24"/>
      <c r="G1017847" s="24"/>
      <c r="H1017847" s="24"/>
      <c r="I1017847" s="24"/>
      <c r="J1017847" s="24"/>
      <c r="K1017847" s="24"/>
      <c r="L1017847" s="24"/>
      <c r="M1017847" s="24"/>
      <c r="N1017847" s="24"/>
      <c r="O1017847" s="24"/>
      <c r="P1017847" s="24"/>
      <c r="Q1017847" s="24"/>
      <c r="R1017847" s="24"/>
    </row>
    <row r="1017848" customFormat="1" spans="2:18">
      <c r="B1017848" s="24"/>
      <c r="C1017848" s="24"/>
      <c r="D1017848" s="24"/>
      <c r="E1017848" s="24"/>
      <c r="F1017848" s="24"/>
      <c r="G1017848" s="24"/>
      <c r="H1017848" s="24"/>
      <c r="I1017848" s="24"/>
      <c r="J1017848" s="24"/>
      <c r="K1017848" s="24"/>
      <c r="L1017848" s="24"/>
      <c r="M1017848" s="24"/>
      <c r="N1017848" s="24"/>
      <c r="O1017848" s="24"/>
      <c r="P1017848" s="24"/>
      <c r="Q1017848" s="24"/>
      <c r="R1017848" s="24"/>
    </row>
    <row r="1017849" customFormat="1" spans="2:18">
      <c r="B1017849" s="24"/>
      <c r="C1017849" s="24"/>
      <c r="D1017849" s="24"/>
      <c r="E1017849" s="24"/>
      <c r="F1017849" s="24"/>
      <c r="G1017849" s="24"/>
      <c r="H1017849" s="24"/>
      <c r="I1017849" s="24"/>
      <c r="J1017849" s="24"/>
      <c r="K1017849" s="24"/>
      <c r="L1017849" s="24"/>
      <c r="M1017849" s="24"/>
      <c r="N1017849" s="24"/>
      <c r="O1017849" s="24"/>
      <c r="P1017849" s="24"/>
      <c r="Q1017849" s="24"/>
      <c r="R1017849" s="24"/>
    </row>
    <row r="1017850" customFormat="1" spans="2:18">
      <c r="B1017850" s="24"/>
      <c r="C1017850" s="24"/>
      <c r="D1017850" s="24"/>
      <c r="E1017850" s="24"/>
      <c r="F1017850" s="24"/>
      <c r="G1017850" s="24"/>
      <c r="H1017850" s="24"/>
      <c r="I1017850" s="24"/>
      <c r="J1017850" s="24"/>
      <c r="K1017850" s="24"/>
      <c r="L1017850" s="24"/>
      <c r="M1017850" s="24"/>
      <c r="N1017850" s="24"/>
      <c r="O1017850" s="24"/>
      <c r="P1017850" s="24"/>
      <c r="Q1017850" s="24"/>
      <c r="R1017850" s="24"/>
    </row>
    <row r="1017851" customFormat="1" spans="2:18">
      <c r="B1017851" s="24"/>
      <c r="C1017851" s="24"/>
      <c r="D1017851" s="24"/>
      <c r="E1017851" s="24"/>
      <c r="F1017851" s="24"/>
      <c r="G1017851" s="24"/>
      <c r="H1017851" s="24"/>
      <c r="I1017851" s="24"/>
      <c r="J1017851" s="24"/>
      <c r="K1017851" s="24"/>
      <c r="L1017851" s="24"/>
      <c r="M1017851" s="24"/>
      <c r="N1017851" s="24"/>
      <c r="O1017851" s="24"/>
      <c r="P1017851" s="24"/>
      <c r="Q1017851" s="24"/>
      <c r="R1017851" s="24"/>
    </row>
    <row r="1017852" customFormat="1" spans="2:18">
      <c r="B1017852" s="24"/>
      <c r="C1017852" s="24"/>
      <c r="D1017852" s="24"/>
      <c r="E1017852" s="24"/>
      <c r="F1017852" s="24"/>
      <c r="G1017852" s="24"/>
      <c r="H1017852" s="24"/>
      <c r="I1017852" s="24"/>
      <c r="J1017852" s="24"/>
      <c r="K1017852" s="24"/>
      <c r="L1017852" s="24"/>
      <c r="M1017852" s="24"/>
      <c r="N1017852" s="24"/>
      <c r="O1017852" s="24"/>
      <c r="P1017852" s="24"/>
      <c r="Q1017852" s="24"/>
      <c r="R1017852" s="24"/>
    </row>
    <row r="1017853" customFormat="1" spans="2:18">
      <c r="B1017853" s="24"/>
      <c r="C1017853" s="24"/>
      <c r="D1017853" s="24"/>
      <c r="E1017853" s="24"/>
      <c r="F1017853" s="24"/>
      <c r="G1017853" s="24"/>
      <c r="H1017853" s="24"/>
      <c r="I1017853" s="24"/>
      <c r="J1017853" s="24"/>
      <c r="K1017853" s="24"/>
      <c r="L1017853" s="24"/>
      <c r="M1017853" s="24"/>
      <c r="N1017853" s="24"/>
      <c r="O1017853" s="24"/>
      <c r="P1017853" s="24"/>
      <c r="Q1017853" s="24"/>
      <c r="R1017853" s="24"/>
    </row>
    <row r="1017854" customFormat="1" spans="2:18">
      <c r="B1017854" s="24"/>
      <c r="C1017854" s="24"/>
      <c r="D1017854" s="24"/>
      <c r="E1017854" s="24"/>
      <c r="F1017854" s="24"/>
      <c r="G1017854" s="24"/>
      <c r="H1017854" s="24"/>
      <c r="I1017854" s="24"/>
      <c r="J1017854" s="24"/>
      <c r="K1017854" s="24"/>
      <c r="L1017854" s="24"/>
      <c r="M1017854" s="24"/>
      <c r="N1017854" s="24"/>
      <c r="O1017854" s="24"/>
      <c r="P1017854" s="24"/>
      <c r="Q1017854" s="24"/>
      <c r="R1017854" s="24"/>
    </row>
    <row r="1017855" customFormat="1" spans="2:18">
      <c r="B1017855" s="24"/>
      <c r="C1017855" s="24"/>
      <c r="D1017855" s="24"/>
      <c r="E1017855" s="24"/>
      <c r="F1017855" s="24"/>
      <c r="G1017855" s="24"/>
      <c r="H1017855" s="24"/>
      <c r="I1017855" s="24"/>
      <c r="J1017855" s="24"/>
      <c r="K1017855" s="24"/>
      <c r="L1017855" s="24"/>
      <c r="M1017855" s="24"/>
      <c r="N1017855" s="24"/>
      <c r="O1017855" s="24"/>
      <c r="P1017855" s="24"/>
      <c r="Q1017855" s="24"/>
      <c r="R1017855" s="24"/>
    </row>
    <row r="1017856" customFormat="1" spans="2:18">
      <c r="B1017856" s="24"/>
      <c r="C1017856" s="24"/>
      <c r="D1017856" s="24"/>
      <c r="E1017856" s="24"/>
      <c r="F1017856" s="24"/>
      <c r="G1017856" s="24"/>
      <c r="H1017856" s="24"/>
      <c r="I1017856" s="24"/>
      <c r="J1017856" s="24"/>
      <c r="K1017856" s="24"/>
      <c r="L1017856" s="24"/>
      <c r="M1017856" s="24"/>
      <c r="N1017856" s="24"/>
      <c r="O1017856" s="24"/>
      <c r="P1017856" s="24"/>
      <c r="Q1017856" s="24"/>
      <c r="R1017856" s="24"/>
    </row>
    <row r="1017857" customFormat="1" spans="2:18">
      <c r="B1017857" s="24"/>
      <c r="C1017857" s="24"/>
      <c r="D1017857" s="24"/>
      <c r="E1017857" s="24"/>
      <c r="F1017857" s="24"/>
      <c r="G1017857" s="24"/>
      <c r="H1017857" s="24"/>
      <c r="I1017857" s="24"/>
      <c r="J1017857" s="24"/>
      <c r="K1017857" s="24"/>
      <c r="L1017857" s="24"/>
      <c r="M1017857" s="24"/>
      <c r="N1017857" s="24"/>
      <c r="O1017857" s="24"/>
      <c r="P1017857" s="24"/>
      <c r="Q1017857" s="24"/>
      <c r="R1017857" s="24"/>
    </row>
    <row r="1017858" customFormat="1" spans="2:18">
      <c r="B1017858" s="24"/>
      <c r="C1017858" s="24"/>
      <c r="D1017858" s="24"/>
      <c r="E1017858" s="24"/>
      <c r="F1017858" s="24"/>
      <c r="G1017858" s="24"/>
      <c r="H1017858" s="24"/>
      <c r="I1017858" s="24"/>
      <c r="J1017858" s="24"/>
      <c r="K1017858" s="24"/>
      <c r="L1017858" s="24"/>
      <c r="M1017858" s="24"/>
      <c r="N1017858" s="24"/>
      <c r="O1017858" s="24"/>
      <c r="P1017858" s="24"/>
      <c r="Q1017858" s="24"/>
      <c r="R1017858" s="24"/>
    </row>
    <row r="1017859" customFormat="1" spans="2:18">
      <c r="B1017859" s="24"/>
      <c r="C1017859" s="24"/>
      <c r="D1017859" s="24"/>
      <c r="E1017859" s="24"/>
      <c r="F1017859" s="24"/>
      <c r="G1017859" s="24"/>
      <c r="H1017859" s="24"/>
      <c r="I1017859" s="24"/>
      <c r="J1017859" s="24"/>
      <c r="K1017859" s="24"/>
      <c r="L1017859" s="24"/>
      <c r="M1017859" s="24"/>
      <c r="N1017859" s="24"/>
      <c r="O1017859" s="24"/>
      <c r="P1017859" s="24"/>
      <c r="Q1017859" s="24"/>
      <c r="R1017859" s="24"/>
    </row>
    <row r="1017860" customFormat="1" spans="2:18">
      <c r="B1017860" s="24"/>
      <c r="C1017860" s="24"/>
      <c r="D1017860" s="24"/>
      <c r="E1017860" s="24"/>
      <c r="F1017860" s="24"/>
      <c r="G1017860" s="24"/>
      <c r="H1017860" s="24"/>
      <c r="I1017860" s="24"/>
      <c r="J1017860" s="24"/>
      <c r="K1017860" s="24"/>
      <c r="L1017860" s="24"/>
      <c r="M1017860" s="24"/>
      <c r="N1017860" s="24"/>
      <c r="O1017860" s="24"/>
      <c r="P1017860" s="24"/>
      <c r="Q1017860" s="24"/>
      <c r="R1017860" s="24"/>
    </row>
    <row r="1017861" customFormat="1" spans="2:18">
      <c r="B1017861" s="24"/>
      <c r="C1017861" s="24"/>
      <c r="D1017861" s="24"/>
      <c r="E1017861" s="24"/>
      <c r="F1017861" s="24"/>
      <c r="G1017861" s="24"/>
      <c r="H1017861" s="24"/>
      <c r="I1017861" s="24"/>
      <c r="J1017861" s="24"/>
      <c r="K1017861" s="24"/>
      <c r="L1017861" s="24"/>
      <c r="M1017861" s="24"/>
      <c r="N1017861" s="24"/>
      <c r="O1017861" s="24"/>
      <c r="P1017861" s="24"/>
      <c r="Q1017861" s="24"/>
      <c r="R1017861" s="24"/>
    </row>
    <row r="1017862" customFormat="1" spans="2:18">
      <c r="B1017862" s="24"/>
      <c r="C1017862" s="24"/>
      <c r="D1017862" s="24"/>
      <c r="E1017862" s="24"/>
      <c r="F1017862" s="24"/>
      <c r="G1017862" s="24"/>
      <c r="H1017862" s="24"/>
      <c r="I1017862" s="24"/>
      <c r="J1017862" s="24"/>
      <c r="K1017862" s="24"/>
      <c r="L1017862" s="24"/>
      <c r="M1017862" s="24"/>
      <c r="N1017862" s="24"/>
      <c r="O1017862" s="24"/>
      <c r="P1017862" s="24"/>
      <c r="Q1017862" s="24"/>
      <c r="R1017862" s="24"/>
    </row>
    <row r="1017863" customFormat="1" spans="2:18">
      <c r="B1017863" s="24"/>
      <c r="C1017863" s="24"/>
      <c r="D1017863" s="24"/>
      <c r="E1017863" s="24"/>
      <c r="F1017863" s="24"/>
      <c r="G1017863" s="24"/>
      <c r="H1017863" s="24"/>
      <c r="I1017863" s="24"/>
      <c r="J1017863" s="24"/>
      <c r="K1017863" s="24"/>
      <c r="L1017863" s="24"/>
      <c r="M1017863" s="24"/>
      <c r="N1017863" s="24"/>
      <c r="O1017863" s="24"/>
      <c r="P1017863" s="24"/>
      <c r="Q1017863" s="24"/>
      <c r="R1017863" s="24"/>
    </row>
    <row r="1017864" customFormat="1" spans="2:18">
      <c r="B1017864" s="24"/>
      <c r="C1017864" s="24"/>
      <c r="D1017864" s="24"/>
      <c r="E1017864" s="24"/>
      <c r="F1017864" s="24"/>
      <c r="G1017864" s="24"/>
      <c r="H1017864" s="24"/>
      <c r="I1017864" s="24"/>
      <c r="J1017864" s="24"/>
      <c r="K1017864" s="24"/>
      <c r="L1017864" s="24"/>
      <c r="M1017864" s="24"/>
      <c r="N1017864" s="24"/>
      <c r="O1017864" s="24"/>
      <c r="P1017864" s="24"/>
      <c r="Q1017864" s="24"/>
      <c r="R1017864" s="24"/>
    </row>
    <row r="1017865" customFormat="1" spans="2:18">
      <c r="B1017865" s="24"/>
      <c r="C1017865" s="24"/>
      <c r="D1017865" s="24"/>
      <c r="E1017865" s="24"/>
      <c r="F1017865" s="24"/>
      <c r="G1017865" s="24"/>
      <c r="H1017865" s="24"/>
      <c r="I1017865" s="24"/>
      <c r="J1017865" s="24"/>
      <c r="K1017865" s="24"/>
      <c r="L1017865" s="24"/>
      <c r="M1017865" s="24"/>
      <c r="N1017865" s="24"/>
      <c r="O1017865" s="24"/>
      <c r="P1017865" s="24"/>
      <c r="Q1017865" s="24"/>
      <c r="R1017865" s="24"/>
    </row>
    <row r="1017866" customFormat="1" spans="2:18">
      <c r="B1017866" s="24"/>
      <c r="C1017866" s="24"/>
      <c r="D1017866" s="24"/>
      <c r="E1017866" s="24"/>
      <c r="F1017866" s="24"/>
      <c r="G1017866" s="24"/>
      <c r="H1017866" s="24"/>
      <c r="I1017866" s="24"/>
      <c r="J1017866" s="24"/>
      <c r="K1017866" s="24"/>
      <c r="L1017866" s="24"/>
      <c r="M1017866" s="24"/>
      <c r="N1017866" s="24"/>
      <c r="O1017866" s="24"/>
      <c r="P1017866" s="24"/>
      <c r="Q1017866" s="24"/>
      <c r="R1017866" s="24"/>
    </row>
    <row r="1017867" customFormat="1" spans="2:18">
      <c r="B1017867" s="24"/>
      <c r="C1017867" s="24"/>
      <c r="D1017867" s="24"/>
      <c r="E1017867" s="24"/>
      <c r="F1017867" s="24"/>
      <c r="G1017867" s="24"/>
      <c r="H1017867" s="24"/>
      <c r="I1017867" s="24"/>
      <c r="J1017867" s="24"/>
      <c r="K1017867" s="24"/>
      <c r="L1017867" s="24"/>
      <c r="M1017867" s="24"/>
      <c r="N1017867" s="24"/>
      <c r="O1017867" s="24"/>
      <c r="P1017867" s="24"/>
      <c r="Q1017867" s="24"/>
      <c r="R1017867" s="24"/>
    </row>
    <row r="1017868" customFormat="1" spans="2:18">
      <c r="B1017868" s="24"/>
      <c r="C1017868" s="24"/>
      <c r="D1017868" s="24"/>
      <c r="E1017868" s="24"/>
      <c r="F1017868" s="24"/>
      <c r="G1017868" s="24"/>
      <c r="H1017868" s="24"/>
      <c r="I1017868" s="24"/>
      <c r="J1017868" s="24"/>
      <c r="K1017868" s="24"/>
      <c r="L1017868" s="24"/>
      <c r="M1017868" s="24"/>
      <c r="N1017868" s="24"/>
      <c r="O1017868" s="24"/>
      <c r="P1017868" s="24"/>
      <c r="Q1017868" s="24"/>
      <c r="R1017868" s="24"/>
    </row>
    <row r="1017869" customFormat="1" spans="2:18">
      <c r="B1017869" s="24"/>
      <c r="C1017869" s="24"/>
      <c r="D1017869" s="24"/>
      <c r="E1017869" s="24"/>
      <c r="F1017869" s="24"/>
      <c r="G1017869" s="24"/>
      <c r="H1017869" s="24"/>
      <c r="I1017869" s="24"/>
      <c r="J1017869" s="24"/>
      <c r="K1017869" s="24"/>
      <c r="L1017869" s="24"/>
      <c r="M1017869" s="24"/>
      <c r="N1017869" s="24"/>
      <c r="O1017869" s="24"/>
      <c r="P1017869" s="24"/>
      <c r="Q1017869" s="24"/>
      <c r="R1017869" s="24"/>
    </row>
    <row r="1017870" customFormat="1" spans="2:18">
      <c r="B1017870" s="24"/>
      <c r="C1017870" s="24"/>
      <c r="D1017870" s="24"/>
      <c r="E1017870" s="24"/>
      <c r="F1017870" s="24"/>
      <c r="G1017870" s="24"/>
      <c r="H1017870" s="24"/>
      <c r="I1017870" s="24"/>
      <c r="J1017870" s="24"/>
      <c r="K1017870" s="24"/>
      <c r="L1017870" s="24"/>
      <c r="M1017870" s="24"/>
      <c r="N1017870" s="24"/>
      <c r="O1017870" s="24"/>
      <c r="P1017870" s="24"/>
      <c r="Q1017870" s="24"/>
      <c r="R1017870" s="24"/>
    </row>
    <row r="1017871" customFormat="1" spans="2:18">
      <c r="B1017871" s="24"/>
      <c r="C1017871" s="24"/>
      <c r="D1017871" s="24"/>
      <c r="E1017871" s="24"/>
      <c r="F1017871" s="24"/>
      <c r="G1017871" s="24"/>
      <c r="H1017871" s="24"/>
      <c r="I1017871" s="24"/>
      <c r="J1017871" s="24"/>
      <c r="K1017871" s="24"/>
      <c r="L1017871" s="24"/>
      <c r="M1017871" s="24"/>
      <c r="N1017871" s="24"/>
      <c r="O1017871" s="24"/>
      <c r="P1017871" s="24"/>
      <c r="Q1017871" s="24"/>
      <c r="R1017871" s="24"/>
    </row>
    <row r="1017872" customFormat="1" spans="2:18">
      <c r="B1017872" s="24"/>
      <c r="C1017872" s="24"/>
      <c r="D1017872" s="24"/>
      <c r="E1017872" s="24"/>
      <c r="F1017872" s="24"/>
      <c r="G1017872" s="24"/>
      <c r="H1017872" s="24"/>
      <c r="I1017872" s="24"/>
      <c r="J1017872" s="24"/>
      <c r="K1017872" s="24"/>
      <c r="L1017872" s="24"/>
      <c r="M1017872" s="24"/>
      <c r="N1017872" s="24"/>
      <c r="O1017872" s="24"/>
      <c r="P1017872" s="24"/>
      <c r="Q1017872" s="24"/>
      <c r="R1017872" s="24"/>
    </row>
    <row r="1017873" customFormat="1" spans="2:18">
      <c r="B1017873" s="24"/>
      <c r="C1017873" s="24"/>
      <c r="D1017873" s="24"/>
      <c r="E1017873" s="24"/>
      <c r="F1017873" s="24"/>
      <c r="G1017873" s="24"/>
      <c r="H1017873" s="24"/>
      <c r="I1017873" s="24"/>
      <c r="J1017873" s="24"/>
      <c r="K1017873" s="24"/>
      <c r="L1017873" s="24"/>
      <c r="M1017873" s="24"/>
      <c r="N1017873" s="24"/>
      <c r="O1017873" s="24"/>
      <c r="P1017873" s="24"/>
      <c r="Q1017873" s="24"/>
      <c r="R1017873" s="24"/>
    </row>
    <row r="1017874" customFormat="1" spans="2:18">
      <c r="B1017874" s="24"/>
      <c r="C1017874" s="24"/>
      <c r="D1017874" s="24"/>
      <c r="E1017874" s="24"/>
      <c r="F1017874" s="24"/>
      <c r="G1017874" s="24"/>
      <c r="H1017874" s="24"/>
      <c r="I1017874" s="24"/>
      <c r="J1017874" s="24"/>
      <c r="K1017874" s="24"/>
      <c r="L1017874" s="24"/>
      <c r="M1017874" s="24"/>
      <c r="N1017874" s="24"/>
      <c r="O1017874" s="24"/>
      <c r="P1017874" s="24"/>
      <c r="Q1017874" s="24"/>
      <c r="R1017874" s="24"/>
    </row>
    <row r="1017875" customFormat="1" spans="2:18">
      <c r="B1017875" s="24"/>
      <c r="C1017875" s="24"/>
      <c r="D1017875" s="24"/>
      <c r="E1017875" s="24"/>
      <c r="F1017875" s="24"/>
      <c r="G1017875" s="24"/>
      <c r="H1017875" s="24"/>
      <c r="I1017875" s="24"/>
      <c r="J1017875" s="24"/>
      <c r="K1017875" s="24"/>
      <c r="L1017875" s="24"/>
      <c r="M1017875" s="24"/>
      <c r="N1017875" s="24"/>
      <c r="O1017875" s="24"/>
      <c r="P1017875" s="24"/>
      <c r="Q1017875" s="24"/>
      <c r="R1017875" s="24"/>
    </row>
    <row r="1017876" customFormat="1" spans="2:18">
      <c r="B1017876" s="24"/>
      <c r="C1017876" s="24"/>
      <c r="D1017876" s="24"/>
      <c r="E1017876" s="24"/>
      <c r="F1017876" s="24"/>
      <c r="G1017876" s="24"/>
      <c r="H1017876" s="24"/>
      <c r="I1017876" s="24"/>
      <c r="J1017876" s="24"/>
      <c r="K1017876" s="24"/>
      <c r="L1017876" s="24"/>
      <c r="M1017876" s="24"/>
      <c r="N1017876" s="24"/>
      <c r="O1017876" s="24"/>
      <c r="P1017876" s="24"/>
      <c r="Q1017876" s="24"/>
      <c r="R1017876" s="24"/>
    </row>
    <row r="1017877" customFormat="1" spans="2:18">
      <c r="B1017877" s="24"/>
      <c r="C1017877" s="24"/>
      <c r="D1017877" s="24"/>
      <c r="E1017877" s="24"/>
      <c r="F1017877" s="24"/>
      <c r="G1017877" s="24"/>
      <c r="H1017877" s="24"/>
      <c r="I1017877" s="24"/>
      <c r="J1017877" s="24"/>
      <c r="K1017877" s="24"/>
      <c r="L1017877" s="24"/>
      <c r="M1017877" s="24"/>
      <c r="N1017877" s="24"/>
      <c r="O1017877" s="24"/>
      <c r="P1017877" s="24"/>
      <c r="Q1017877" s="24"/>
      <c r="R1017877" s="24"/>
    </row>
    <row r="1017878" customFormat="1" spans="2:18">
      <c r="B1017878" s="24"/>
      <c r="C1017878" s="24"/>
      <c r="D1017878" s="24"/>
      <c r="E1017878" s="24"/>
      <c r="F1017878" s="24"/>
      <c r="G1017878" s="24"/>
      <c r="H1017878" s="24"/>
      <c r="I1017878" s="24"/>
      <c r="J1017878" s="24"/>
      <c r="K1017878" s="24"/>
      <c r="L1017878" s="24"/>
      <c r="M1017878" s="24"/>
      <c r="N1017878" s="24"/>
      <c r="O1017878" s="24"/>
      <c r="P1017878" s="24"/>
      <c r="Q1017878" s="24"/>
      <c r="R1017878" s="24"/>
    </row>
    <row r="1017879" customFormat="1" spans="2:18">
      <c r="B1017879" s="24"/>
      <c r="C1017879" s="24"/>
      <c r="D1017879" s="24"/>
      <c r="E1017879" s="24"/>
      <c r="F1017879" s="24"/>
      <c r="G1017879" s="24"/>
      <c r="H1017879" s="24"/>
      <c r="I1017879" s="24"/>
      <c r="J1017879" s="24"/>
      <c r="K1017879" s="24"/>
      <c r="L1017879" s="24"/>
      <c r="M1017879" s="24"/>
      <c r="N1017879" s="24"/>
      <c r="O1017879" s="24"/>
      <c r="P1017879" s="24"/>
      <c r="Q1017879" s="24"/>
      <c r="R1017879" s="24"/>
    </row>
    <row r="1017880" customFormat="1" spans="2:18">
      <c r="B1017880" s="24"/>
      <c r="C1017880" s="24"/>
      <c r="D1017880" s="24"/>
      <c r="E1017880" s="24"/>
      <c r="F1017880" s="24"/>
      <c r="G1017880" s="24"/>
      <c r="H1017880" s="24"/>
      <c r="I1017880" s="24"/>
      <c r="J1017880" s="24"/>
      <c r="K1017880" s="24"/>
      <c r="L1017880" s="24"/>
      <c r="M1017880" s="24"/>
      <c r="N1017880" s="24"/>
      <c r="O1017880" s="24"/>
      <c r="P1017880" s="24"/>
      <c r="Q1017880" s="24"/>
      <c r="R1017880" s="24"/>
    </row>
    <row r="1017881" customFormat="1" spans="2:18">
      <c r="B1017881" s="24"/>
      <c r="C1017881" s="24"/>
      <c r="D1017881" s="24"/>
      <c r="E1017881" s="24"/>
      <c r="F1017881" s="24"/>
      <c r="G1017881" s="24"/>
      <c r="H1017881" s="24"/>
      <c r="I1017881" s="24"/>
      <c r="J1017881" s="24"/>
      <c r="K1017881" s="24"/>
      <c r="L1017881" s="24"/>
      <c r="M1017881" s="24"/>
      <c r="N1017881" s="24"/>
      <c r="O1017881" s="24"/>
      <c r="P1017881" s="24"/>
      <c r="Q1017881" s="24"/>
      <c r="R1017881" s="24"/>
    </row>
    <row r="1017882" customFormat="1" spans="2:18">
      <c r="B1017882" s="24"/>
      <c r="C1017882" s="24"/>
      <c r="D1017882" s="24"/>
      <c r="E1017882" s="24"/>
      <c r="F1017882" s="24"/>
      <c r="G1017882" s="24"/>
      <c r="H1017882" s="24"/>
      <c r="I1017882" s="24"/>
      <c r="J1017882" s="24"/>
      <c r="K1017882" s="24"/>
      <c r="L1017882" s="24"/>
      <c r="M1017882" s="24"/>
      <c r="N1017882" s="24"/>
      <c r="O1017882" s="24"/>
      <c r="P1017882" s="24"/>
      <c r="Q1017882" s="24"/>
      <c r="R1017882" s="24"/>
    </row>
    <row r="1017883" customFormat="1" spans="2:18">
      <c r="B1017883" s="24"/>
      <c r="C1017883" s="24"/>
      <c r="D1017883" s="24"/>
      <c r="E1017883" s="24"/>
      <c r="F1017883" s="24"/>
      <c r="G1017883" s="24"/>
      <c r="H1017883" s="24"/>
      <c r="I1017883" s="24"/>
      <c r="J1017883" s="24"/>
      <c r="K1017883" s="24"/>
      <c r="L1017883" s="24"/>
      <c r="M1017883" s="24"/>
      <c r="N1017883" s="24"/>
      <c r="O1017883" s="24"/>
      <c r="P1017883" s="24"/>
      <c r="Q1017883" s="24"/>
      <c r="R1017883" s="24"/>
    </row>
    <row r="1017884" customFormat="1" spans="2:18">
      <c r="B1017884" s="24"/>
      <c r="C1017884" s="24"/>
      <c r="D1017884" s="24"/>
      <c r="E1017884" s="24"/>
      <c r="F1017884" s="24"/>
      <c r="G1017884" s="24"/>
      <c r="H1017884" s="24"/>
      <c r="I1017884" s="24"/>
      <c r="J1017884" s="24"/>
      <c r="K1017884" s="24"/>
      <c r="L1017884" s="24"/>
      <c r="M1017884" s="24"/>
      <c r="N1017884" s="24"/>
      <c r="O1017884" s="24"/>
      <c r="P1017884" s="24"/>
      <c r="Q1017884" s="24"/>
      <c r="R1017884" s="24"/>
    </row>
    <row r="1017885" customFormat="1" spans="2:18">
      <c r="B1017885" s="24"/>
      <c r="C1017885" s="24"/>
      <c r="D1017885" s="24"/>
      <c r="E1017885" s="24"/>
      <c r="F1017885" s="24"/>
      <c r="G1017885" s="24"/>
      <c r="H1017885" s="24"/>
      <c r="I1017885" s="24"/>
      <c r="J1017885" s="24"/>
      <c r="K1017885" s="24"/>
      <c r="L1017885" s="24"/>
      <c r="M1017885" s="24"/>
      <c r="N1017885" s="24"/>
      <c r="O1017885" s="24"/>
      <c r="P1017885" s="24"/>
      <c r="Q1017885" s="24"/>
      <c r="R1017885" s="24"/>
    </row>
    <row r="1017886" customFormat="1" spans="2:18">
      <c r="B1017886" s="24"/>
      <c r="C1017886" s="24"/>
      <c r="D1017886" s="24"/>
      <c r="E1017886" s="24"/>
      <c r="F1017886" s="24"/>
      <c r="G1017886" s="24"/>
      <c r="H1017886" s="24"/>
      <c r="I1017886" s="24"/>
      <c r="J1017886" s="24"/>
      <c r="K1017886" s="24"/>
      <c r="L1017886" s="24"/>
      <c r="M1017886" s="24"/>
      <c r="N1017886" s="24"/>
      <c r="O1017886" s="24"/>
      <c r="P1017886" s="24"/>
      <c r="Q1017886" s="24"/>
      <c r="R1017886" s="24"/>
    </row>
    <row r="1017887" customFormat="1" spans="2:18">
      <c r="B1017887" s="24"/>
      <c r="C1017887" s="24"/>
      <c r="D1017887" s="24"/>
      <c r="E1017887" s="24"/>
      <c r="F1017887" s="24"/>
      <c r="G1017887" s="24"/>
      <c r="H1017887" s="24"/>
      <c r="I1017887" s="24"/>
      <c r="J1017887" s="24"/>
      <c r="K1017887" s="24"/>
      <c r="L1017887" s="24"/>
      <c r="M1017887" s="24"/>
      <c r="N1017887" s="24"/>
      <c r="O1017887" s="24"/>
      <c r="P1017887" s="24"/>
      <c r="Q1017887" s="24"/>
      <c r="R1017887" s="24"/>
    </row>
    <row r="1017888" customFormat="1" spans="2:18">
      <c r="B1017888" s="24"/>
      <c r="C1017888" s="24"/>
      <c r="D1017888" s="24"/>
      <c r="E1017888" s="24"/>
      <c r="F1017888" s="24"/>
      <c r="G1017888" s="24"/>
      <c r="H1017888" s="24"/>
      <c r="I1017888" s="24"/>
      <c r="J1017888" s="24"/>
      <c r="K1017888" s="24"/>
      <c r="L1017888" s="24"/>
      <c r="M1017888" s="24"/>
      <c r="N1017888" s="24"/>
      <c r="O1017888" s="24"/>
      <c r="P1017888" s="24"/>
      <c r="Q1017888" s="24"/>
      <c r="R1017888" s="24"/>
    </row>
    <row r="1017889" customFormat="1" spans="2:18">
      <c r="B1017889" s="24"/>
      <c r="C1017889" s="24"/>
      <c r="D1017889" s="24"/>
      <c r="E1017889" s="24"/>
      <c r="F1017889" s="24"/>
      <c r="G1017889" s="24"/>
      <c r="H1017889" s="24"/>
      <c r="I1017889" s="24"/>
      <c r="J1017889" s="24"/>
      <c r="K1017889" s="24"/>
      <c r="L1017889" s="24"/>
      <c r="M1017889" s="24"/>
      <c r="N1017889" s="24"/>
      <c r="O1017889" s="24"/>
      <c r="P1017889" s="24"/>
      <c r="Q1017889" s="24"/>
      <c r="R1017889" s="24"/>
    </row>
    <row r="1017890" customFormat="1" spans="2:18">
      <c r="B1017890" s="24"/>
      <c r="C1017890" s="24"/>
      <c r="D1017890" s="24"/>
      <c r="E1017890" s="24"/>
      <c r="F1017890" s="24"/>
      <c r="G1017890" s="24"/>
      <c r="H1017890" s="24"/>
      <c r="I1017890" s="24"/>
      <c r="J1017890" s="24"/>
      <c r="K1017890" s="24"/>
      <c r="L1017890" s="24"/>
      <c r="M1017890" s="24"/>
      <c r="N1017890" s="24"/>
      <c r="O1017890" s="24"/>
      <c r="P1017890" s="24"/>
      <c r="Q1017890" s="24"/>
      <c r="R1017890" s="24"/>
    </row>
    <row r="1017891" customFormat="1" spans="2:18">
      <c r="B1017891" s="24"/>
      <c r="C1017891" s="24"/>
      <c r="D1017891" s="24"/>
      <c r="E1017891" s="24"/>
      <c r="F1017891" s="24"/>
      <c r="G1017891" s="24"/>
      <c r="H1017891" s="24"/>
      <c r="I1017891" s="24"/>
      <c r="J1017891" s="24"/>
      <c r="K1017891" s="24"/>
      <c r="L1017891" s="24"/>
      <c r="M1017891" s="24"/>
      <c r="N1017891" s="24"/>
      <c r="O1017891" s="24"/>
      <c r="P1017891" s="24"/>
      <c r="Q1017891" s="24"/>
      <c r="R1017891" s="24"/>
    </row>
    <row r="1017892" customFormat="1" spans="2:18">
      <c r="B1017892" s="24"/>
      <c r="C1017892" s="24"/>
      <c r="D1017892" s="24"/>
      <c r="E1017892" s="24"/>
      <c r="F1017892" s="24"/>
      <c r="G1017892" s="24"/>
      <c r="H1017892" s="24"/>
      <c r="I1017892" s="24"/>
      <c r="J1017892" s="24"/>
      <c r="K1017892" s="24"/>
      <c r="L1017892" s="24"/>
      <c r="M1017892" s="24"/>
      <c r="N1017892" s="24"/>
      <c r="O1017892" s="24"/>
      <c r="P1017892" s="24"/>
      <c r="Q1017892" s="24"/>
      <c r="R1017892" s="24"/>
    </row>
    <row r="1017893" customFormat="1" spans="2:18">
      <c r="B1017893" s="24"/>
      <c r="C1017893" s="24"/>
      <c r="D1017893" s="24"/>
      <c r="E1017893" s="24"/>
      <c r="F1017893" s="24"/>
      <c r="G1017893" s="24"/>
      <c r="H1017893" s="24"/>
      <c r="I1017893" s="24"/>
      <c r="J1017893" s="24"/>
      <c r="K1017893" s="24"/>
      <c r="L1017893" s="24"/>
      <c r="M1017893" s="24"/>
      <c r="N1017893" s="24"/>
      <c r="O1017893" s="24"/>
      <c r="P1017893" s="24"/>
      <c r="Q1017893" s="24"/>
      <c r="R1017893" s="24"/>
    </row>
    <row r="1017894" customFormat="1" spans="2:18">
      <c r="B1017894" s="24"/>
      <c r="C1017894" s="24"/>
      <c r="D1017894" s="24"/>
      <c r="E1017894" s="24"/>
      <c r="F1017894" s="24"/>
      <c r="G1017894" s="24"/>
      <c r="H1017894" s="24"/>
      <c r="I1017894" s="24"/>
      <c r="J1017894" s="24"/>
      <c r="K1017894" s="24"/>
      <c r="L1017894" s="24"/>
      <c r="M1017894" s="24"/>
      <c r="N1017894" s="24"/>
      <c r="O1017894" s="24"/>
      <c r="P1017894" s="24"/>
      <c r="Q1017894" s="24"/>
      <c r="R1017894" s="24"/>
    </row>
    <row r="1017895" customFormat="1" spans="2:18">
      <c r="B1017895" s="24"/>
      <c r="C1017895" s="24"/>
      <c r="D1017895" s="24"/>
      <c r="E1017895" s="24"/>
      <c r="F1017895" s="24"/>
      <c r="G1017895" s="24"/>
      <c r="H1017895" s="24"/>
      <c r="I1017895" s="24"/>
      <c r="J1017895" s="24"/>
      <c r="K1017895" s="24"/>
      <c r="L1017895" s="24"/>
      <c r="M1017895" s="24"/>
      <c r="N1017895" s="24"/>
      <c r="O1017895" s="24"/>
      <c r="P1017895" s="24"/>
      <c r="Q1017895" s="24"/>
      <c r="R1017895" s="24"/>
    </row>
    <row r="1017896" customFormat="1" spans="2:18">
      <c r="B1017896" s="24"/>
      <c r="C1017896" s="24"/>
      <c r="D1017896" s="24"/>
      <c r="E1017896" s="24"/>
      <c r="F1017896" s="24"/>
      <c r="G1017896" s="24"/>
      <c r="H1017896" s="24"/>
      <c r="I1017896" s="24"/>
      <c r="J1017896" s="24"/>
      <c r="K1017896" s="24"/>
      <c r="L1017896" s="24"/>
      <c r="M1017896" s="24"/>
      <c r="N1017896" s="24"/>
      <c r="O1017896" s="24"/>
      <c r="P1017896" s="24"/>
      <c r="Q1017896" s="24"/>
      <c r="R1017896" s="24"/>
    </row>
    <row r="1017897" customFormat="1" spans="2:18">
      <c r="B1017897" s="24"/>
      <c r="C1017897" s="24"/>
      <c r="D1017897" s="24"/>
      <c r="E1017897" s="24"/>
      <c r="F1017897" s="24"/>
      <c r="G1017897" s="24"/>
      <c r="H1017897" s="24"/>
      <c r="I1017897" s="24"/>
      <c r="J1017897" s="24"/>
      <c r="K1017897" s="24"/>
      <c r="L1017897" s="24"/>
      <c r="M1017897" s="24"/>
      <c r="N1017897" s="24"/>
      <c r="O1017897" s="24"/>
      <c r="P1017897" s="24"/>
      <c r="Q1017897" s="24"/>
      <c r="R1017897" s="24"/>
    </row>
    <row r="1017898" customFormat="1" spans="2:18">
      <c r="B1017898" s="24"/>
      <c r="C1017898" s="24"/>
      <c r="D1017898" s="24"/>
      <c r="E1017898" s="24"/>
      <c r="F1017898" s="24"/>
      <c r="G1017898" s="24"/>
      <c r="H1017898" s="24"/>
      <c r="I1017898" s="24"/>
      <c r="J1017898" s="24"/>
      <c r="K1017898" s="24"/>
      <c r="L1017898" s="24"/>
      <c r="M1017898" s="24"/>
      <c r="N1017898" s="24"/>
      <c r="O1017898" s="24"/>
      <c r="P1017898" s="24"/>
      <c r="Q1017898" s="24"/>
      <c r="R1017898" s="24"/>
    </row>
    <row r="1017899" customFormat="1" spans="2:18">
      <c r="B1017899" s="24"/>
      <c r="C1017899" s="24"/>
      <c r="D1017899" s="24"/>
      <c r="E1017899" s="24"/>
      <c r="F1017899" s="24"/>
      <c r="G1017899" s="24"/>
      <c r="H1017899" s="24"/>
      <c r="I1017899" s="24"/>
      <c r="J1017899" s="24"/>
      <c r="K1017899" s="24"/>
      <c r="L1017899" s="24"/>
      <c r="M1017899" s="24"/>
      <c r="N1017899" s="24"/>
      <c r="O1017899" s="24"/>
      <c r="P1017899" s="24"/>
      <c r="Q1017899" s="24"/>
      <c r="R1017899" s="24"/>
    </row>
    <row r="1017900" customFormat="1" spans="2:18">
      <c r="B1017900" s="24"/>
      <c r="C1017900" s="24"/>
      <c r="D1017900" s="24"/>
      <c r="E1017900" s="24"/>
      <c r="F1017900" s="24"/>
      <c r="G1017900" s="24"/>
      <c r="H1017900" s="24"/>
      <c r="I1017900" s="24"/>
      <c r="J1017900" s="24"/>
      <c r="K1017900" s="24"/>
      <c r="L1017900" s="24"/>
      <c r="M1017900" s="24"/>
      <c r="N1017900" s="24"/>
      <c r="O1017900" s="24"/>
      <c r="P1017900" s="24"/>
      <c r="Q1017900" s="24"/>
      <c r="R1017900" s="24"/>
    </row>
    <row r="1017901" customFormat="1" spans="2:18">
      <c r="B1017901" s="24"/>
      <c r="C1017901" s="24"/>
      <c r="D1017901" s="24"/>
      <c r="E1017901" s="24"/>
      <c r="F1017901" s="24"/>
      <c r="G1017901" s="24"/>
      <c r="H1017901" s="24"/>
      <c r="I1017901" s="24"/>
      <c r="J1017901" s="24"/>
      <c r="K1017901" s="24"/>
      <c r="L1017901" s="24"/>
      <c r="M1017901" s="24"/>
      <c r="N1017901" s="24"/>
      <c r="O1017901" s="24"/>
      <c r="P1017901" s="24"/>
      <c r="Q1017901" s="24"/>
      <c r="R1017901" s="24"/>
    </row>
    <row r="1017902" customFormat="1" spans="2:18">
      <c r="B1017902" s="24"/>
      <c r="C1017902" s="24"/>
      <c r="D1017902" s="24"/>
      <c r="E1017902" s="24"/>
      <c r="F1017902" s="24"/>
      <c r="G1017902" s="24"/>
      <c r="H1017902" s="24"/>
      <c r="I1017902" s="24"/>
      <c r="J1017902" s="24"/>
      <c r="K1017902" s="24"/>
      <c r="L1017902" s="24"/>
      <c r="M1017902" s="24"/>
      <c r="N1017902" s="24"/>
      <c r="O1017902" s="24"/>
      <c r="P1017902" s="24"/>
      <c r="Q1017902" s="24"/>
      <c r="R1017902" s="24"/>
    </row>
    <row r="1017903" customFormat="1" spans="2:18">
      <c r="B1017903" s="24"/>
      <c r="C1017903" s="24"/>
      <c r="D1017903" s="24"/>
      <c r="E1017903" s="24"/>
      <c r="F1017903" s="24"/>
      <c r="G1017903" s="24"/>
      <c r="H1017903" s="24"/>
      <c r="I1017903" s="24"/>
      <c r="J1017903" s="24"/>
      <c r="K1017903" s="24"/>
      <c r="L1017903" s="24"/>
      <c r="M1017903" s="24"/>
      <c r="N1017903" s="24"/>
      <c r="O1017903" s="24"/>
      <c r="P1017903" s="24"/>
      <c r="Q1017903" s="24"/>
      <c r="R1017903" s="24"/>
    </row>
    <row r="1017904" customFormat="1" spans="2:18">
      <c r="B1017904" s="24"/>
      <c r="C1017904" s="24"/>
      <c r="D1017904" s="24"/>
      <c r="E1017904" s="24"/>
      <c r="F1017904" s="24"/>
      <c r="G1017904" s="24"/>
      <c r="H1017904" s="24"/>
      <c r="I1017904" s="24"/>
      <c r="J1017904" s="24"/>
      <c r="K1017904" s="24"/>
      <c r="L1017904" s="24"/>
      <c r="M1017904" s="24"/>
      <c r="N1017904" s="24"/>
      <c r="O1017904" s="24"/>
      <c r="P1017904" s="24"/>
      <c r="Q1017904" s="24"/>
      <c r="R1017904" s="24"/>
    </row>
    <row r="1017905" customFormat="1" spans="2:18">
      <c r="B1017905" s="24"/>
      <c r="C1017905" s="24"/>
      <c r="D1017905" s="24"/>
      <c r="E1017905" s="24"/>
      <c r="F1017905" s="24"/>
      <c r="G1017905" s="24"/>
      <c r="H1017905" s="24"/>
      <c r="I1017905" s="24"/>
      <c r="J1017905" s="24"/>
      <c r="K1017905" s="24"/>
      <c r="L1017905" s="24"/>
      <c r="M1017905" s="24"/>
      <c r="N1017905" s="24"/>
      <c r="O1017905" s="24"/>
      <c r="P1017905" s="24"/>
      <c r="Q1017905" s="24"/>
      <c r="R1017905" s="24"/>
    </row>
    <row r="1017906" customFormat="1" spans="2:18">
      <c r="B1017906" s="24"/>
      <c r="C1017906" s="24"/>
      <c r="D1017906" s="24"/>
      <c r="E1017906" s="24"/>
      <c r="F1017906" s="24"/>
      <c r="G1017906" s="24"/>
      <c r="H1017906" s="24"/>
      <c r="I1017906" s="24"/>
      <c r="J1017906" s="24"/>
      <c r="K1017906" s="24"/>
      <c r="L1017906" s="24"/>
      <c r="M1017906" s="24"/>
      <c r="N1017906" s="24"/>
      <c r="O1017906" s="24"/>
      <c r="P1017906" s="24"/>
      <c r="Q1017906" s="24"/>
      <c r="R1017906" s="24"/>
    </row>
    <row r="1017907" customFormat="1" spans="2:18">
      <c r="B1017907" s="24"/>
      <c r="C1017907" s="24"/>
      <c r="D1017907" s="24"/>
      <c r="E1017907" s="24"/>
      <c r="F1017907" s="24"/>
      <c r="G1017907" s="24"/>
      <c r="H1017907" s="24"/>
      <c r="I1017907" s="24"/>
      <c r="J1017907" s="24"/>
      <c r="K1017907" s="24"/>
      <c r="L1017907" s="24"/>
      <c r="M1017907" s="24"/>
      <c r="N1017907" s="24"/>
      <c r="O1017907" s="24"/>
      <c r="P1017907" s="24"/>
      <c r="Q1017907" s="24"/>
      <c r="R1017907" s="24"/>
    </row>
    <row r="1017908" customFormat="1" spans="2:18">
      <c r="B1017908" s="24"/>
      <c r="C1017908" s="24"/>
      <c r="D1017908" s="24"/>
      <c r="E1017908" s="24"/>
      <c r="F1017908" s="24"/>
      <c r="G1017908" s="24"/>
      <c r="H1017908" s="24"/>
      <c r="I1017908" s="24"/>
      <c r="J1017908" s="24"/>
      <c r="K1017908" s="24"/>
      <c r="L1017908" s="24"/>
      <c r="M1017908" s="24"/>
      <c r="N1017908" s="24"/>
      <c r="O1017908" s="24"/>
      <c r="P1017908" s="24"/>
      <c r="Q1017908" s="24"/>
      <c r="R1017908" s="24"/>
    </row>
    <row r="1017909" customFormat="1" spans="2:18">
      <c r="B1017909" s="24"/>
      <c r="C1017909" s="24"/>
      <c r="D1017909" s="24"/>
      <c r="E1017909" s="24"/>
      <c r="F1017909" s="24"/>
      <c r="G1017909" s="24"/>
      <c r="H1017909" s="24"/>
      <c r="I1017909" s="24"/>
      <c r="J1017909" s="24"/>
      <c r="K1017909" s="24"/>
      <c r="L1017909" s="24"/>
      <c r="M1017909" s="24"/>
      <c r="N1017909" s="24"/>
      <c r="O1017909" s="24"/>
      <c r="P1017909" s="24"/>
      <c r="Q1017909" s="24"/>
      <c r="R1017909" s="24"/>
    </row>
    <row r="1017910" customFormat="1" spans="2:18">
      <c r="B1017910" s="24"/>
      <c r="C1017910" s="24"/>
      <c r="D1017910" s="24"/>
      <c r="E1017910" s="24"/>
      <c r="F1017910" s="24"/>
      <c r="G1017910" s="24"/>
      <c r="H1017910" s="24"/>
      <c r="I1017910" s="24"/>
      <c r="J1017910" s="24"/>
      <c r="K1017910" s="24"/>
      <c r="L1017910" s="24"/>
      <c r="M1017910" s="24"/>
      <c r="N1017910" s="24"/>
      <c r="O1017910" s="24"/>
      <c r="P1017910" s="24"/>
      <c r="Q1017910" s="24"/>
      <c r="R1017910" s="24"/>
    </row>
    <row r="1017911" customFormat="1" spans="2:18">
      <c r="B1017911" s="24"/>
      <c r="C1017911" s="24"/>
      <c r="D1017911" s="24"/>
      <c r="E1017911" s="24"/>
      <c r="F1017911" s="24"/>
      <c r="G1017911" s="24"/>
      <c r="H1017911" s="24"/>
      <c r="I1017911" s="24"/>
      <c r="J1017911" s="24"/>
      <c r="K1017911" s="24"/>
      <c r="L1017911" s="24"/>
      <c r="M1017911" s="24"/>
      <c r="N1017911" s="24"/>
      <c r="O1017911" s="24"/>
      <c r="P1017911" s="24"/>
      <c r="Q1017911" s="24"/>
      <c r="R1017911" s="24"/>
    </row>
    <row r="1017912" customFormat="1" spans="2:18">
      <c r="B1017912" s="24"/>
      <c r="C1017912" s="24"/>
      <c r="D1017912" s="24"/>
      <c r="E1017912" s="24"/>
      <c r="F1017912" s="24"/>
      <c r="G1017912" s="24"/>
      <c r="H1017912" s="24"/>
      <c r="I1017912" s="24"/>
      <c r="J1017912" s="24"/>
      <c r="K1017912" s="24"/>
      <c r="L1017912" s="24"/>
      <c r="M1017912" s="24"/>
      <c r="N1017912" s="24"/>
      <c r="O1017912" s="24"/>
      <c r="P1017912" s="24"/>
      <c r="Q1017912" s="24"/>
      <c r="R1017912" s="24"/>
    </row>
    <row r="1017913" customFormat="1" spans="2:18">
      <c r="B1017913" s="24"/>
      <c r="C1017913" s="24"/>
      <c r="D1017913" s="24"/>
      <c r="E1017913" s="24"/>
      <c r="F1017913" s="24"/>
      <c r="G1017913" s="24"/>
      <c r="H1017913" s="24"/>
      <c r="I1017913" s="24"/>
      <c r="J1017913" s="24"/>
      <c r="K1017913" s="24"/>
      <c r="L1017913" s="24"/>
      <c r="M1017913" s="24"/>
      <c r="N1017913" s="24"/>
      <c r="O1017913" s="24"/>
      <c r="P1017913" s="24"/>
      <c r="Q1017913" s="24"/>
      <c r="R1017913" s="24"/>
    </row>
    <row r="1017914" customFormat="1" spans="2:18">
      <c r="B1017914" s="24"/>
      <c r="C1017914" s="24"/>
      <c r="D1017914" s="24"/>
      <c r="E1017914" s="24"/>
      <c r="F1017914" s="24"/>
      <c r="G1017914" s="24"/>
      <c r="H1017914" s="24"/>
      <c r="I1017914" s="24"/>
      <c r="J1017914" s="24"/>
      <c r="K1017914" s="24"/>
      <c r="L1017914" s="24"/>
      <c r="M1017914" s="24"/>
      <c r="N1017914" s="24"/>
      <c r="O1017914" s="24"/>
      <c r="P1017914" s="24"/>
      <c r="Q1017914" s="24"/>
      <c r="R1017914" s="24"/>
    </row>
    <row r="1017915" customFormat="1" spans="2:18">
      <c r="B1017915" s="24"/>
      <c r="C1017915" s="24"/>
      <c r="D1017915" s="24"/>
      <c r="E1017915" s="24"/>
      <c r="F1017915" s="24"/>
      <c r="G1017915" s="24"/>
      <c r="H1017915" s="24"/>
      <c r="I1017915" s="24"/>
      <c r="J1017915" s="24"/>
      <c r="K1017915" s="24"/>
      <c r="L1017915" s="24"/>
      <c r="M1017915" s="24"/>
      <c r="N1017915" s="24"/>
      <c r="O1017915" s="24"/>
      <c r="P1017915" s="24"/>
      <c r="Q1017915" s="24"/>
      <c r="R1017915" s="24"/>
    </row>
    <row r="1017916" customFormat="1" spans="2:18">
      <c r="B1017916" s="24"/>
      <c r="C1017916" s="24"/>
      <c r="D1017916" s="24"/>
      <c r="E1017916" s="24"/>
      <c r="F1017916" s="24"/>
      <c r="G1017916" s="24"/>
      <c r="H1017916" s="24"/>
      <c r="I1017916" s="24"/>
      <c r="J1017916" s="24"/>
      <c r="K1017916" s="24"/>
      <c r="L1017916" s="24"/>
      <c r="M1017916" s="24"/>
      <c r="N1017916" s="24"/>
      <c r="O1017916" s="24"/>
      <c r="P1017916" s="24"/>
      <c r="Q1017916" s="24"/>
      <c r="R1017916" s="24"/>
    </row>
    <row r="1017917" customFormat="1" spans="2:18">
      <c r="B1017917" s="24"/>
      <c r="C1017917" s="24"/>
      <c r="D1017917" s="24"/>
      <c r="E1017917" s="24"/>
      <c r="F1017917" s="24"/>
      <c r="G1017917" s="24"/>
      <c r="H1017917" s="24"/>
      <c r="I1017917" s="24"/>
      <c r="J1017917" s="24"/>
      <c r="K1017917" s="24"/>
      <c r="L1017917" s="24"/>
      <c r="M1017917" s="24"/>
      <c r="N1017917" s="24"/>
      <c r="O1017917" s="24"/>
      <c r="P1017917" s="24"/>
      <c r="Q1017917" s="24"/>
      <c r="R1017917" s="24"/>
    </row>
    <row r="1017918" customFormat="1" spans="2:18">
      <c r="B1017918" s="24"/>
      <c r="C1017918" s="24"/>
      <c r="D1017918" s="24"/>
      <c r="E1017918" s="24"/>
      <c r="F1017918" s="24"/>
      <c r="G1017918" s="24"/>
      <c r="H1017918" s="24"/>
      <c r="I1017918" s="24"/>
      <c r="J1017918" s="24"/>
      <c r="K1017918" s="24"/>
      <c r="L1017918" s="24"/>
      <c r="M1017918" s="24"/>
      <c r="N1017918" s="24"/>
      <c r="O1017918" s="24"/>
      <c r="P1017918" s="24"/>
      <c r="Q1017918" s="24"/>
      <c r="R1017918" s="24"/>
    </row>
    <row r="1017919" customFormat="1" spans="2:18">
      <c r="B1017919" s="24"/>
      <c r="C1017919" s="24"/>
      <c r="D1017919" s="24"/>
      <c r="E1017919" s="24"/>
      <c r="F1017919" s="24"/>
      <c r="G1017919" s="24"/>
      <c r="H1017919" s="24"/>
      <c r="I1017919" s="24"/>
      <c r="J1017919" s="24"/>
      <c r="K1017919" s="24"/>
      <c r="L1017919" s="24"/>
      <c r="M1017919" s="24"/>
      <c r="N1017919" s="24"/>
      <c r="O1017919" s="24"/>
      <c r="P1017919" s="24"/>
      <c r="Q1017919" s="24"/>
      <c r="R1017919" s="24"/>
    </row>
    <row r="1017920" customFormat="1" spans="2:18">
      <c r="B1017920" s="24"/>
      <c r="C1017920" s="24"/>
      <c r="D1017920" s="24"/>
      <c r="E1017920" s="24"/>
      <c r="F1017920" s="24"/>
      <c r="G1017920" s="24"/>
      <c r="H1017920" s="24"/>
      <c r="I1017920" s="24"/>
      <c r="J1017920" s="24"/>
      <c r="K1017920" s="24"/>
      <c r="L1017920" s="24"/>
      <c r="M1017920" s="24"/>
      <c r="N1017920" s="24"/>
      <c r="O1017920" s="24"/>
      <c r="P1017920" s="24"/>
      <c r="Q1017920" s="24"/>
      <c r="R1017920" s="24"/>
    </row>
    <row r="1017921" customFormat="1" spans="2:18">
      <c r="B1017921" s="24"/>
      <c r="C1017921" s="24"/>
      <c r="D1017921" s="24"/>
      <c r="E1017921" s="24"/>
      <c r="F1017921" s="24"/>
      <c r="G1017921" s="24"/>
      <c r="H1017921" s="24"/>
      <c r="I1017921" s="24"/>
      <c r="J1017921" s="24"/>
      <c r="K1017921" s="24"/>
      <c r="L1017921" s="24"/>
      <c r="M1017921" s="24"/>
      <c r="N1017921" s="24"/>
      <c r="O1017921" s="24"/>
      <c r="P1017921" s="24"/>
      <c r="Q1017921" s="24"/>
      <c r="R1017921" s="24"/>
    </row>
    <row r="1017922" customFormat="1" spans="2:18">
      <c r="B1017922" s="24"/>
      <c r="C1017922" s="24"/>
      <c r="D1017922" s="24"/>
      <c r="E1017922" s="24"/>
      <c r="F1017922" s="24"/>
      <c r="G1017922" s="24"/>
      <c r="H1017922" s="24"/>
      <c r="I1017922" s="24"/>
      <c r="J1017922" s="24"/>
      <c r="K1017922" s="24"/>
      <c r="L1017922" s="24"/>
      <c r="M1017922" s="24"/>
      <c r="N1017922" s="24"/>
      <c r="O1017922" s="24"/>
      <c r="P1017922" s="24"/>
      <c r="Q1017922" s="24"/>
      <c r="R1017922" s="24"/>
    </row>
    <row r="1017923" customFormat="1" spans="2:18">
      <c r="B1017923" s="24"/>
      <c r="C1017923" s="24"/>
      <c r="D1017923" s="24"/>
      <c r="E1017923" s="24"/>
      <c r="F1017923" s="24"/>
      <c r="G1017923" s="24"/>
      <c r="H1017923" s="24"/>
      <c r="I1017923" s="24"/>
      <c r="J1017923" s="24"/>
      <c r="K1017923" s="24"/>
      <c r="L1017923" s="24"/>
      <c r="M1017923" s="24"/>
      <c r="N1017923" s="24"/>
      <c r="O1017923" s="24"/>
      <c r="P1017923" s="24"/>
      <c r="Q1017923" s="24"/>
      <c r="R1017923" s="24"/>
    </row>
    <row r="1017924" customFormat="1" spans="2:18">
      <c r="B1017924" s="24"/>
      <c r="C1017924" s="24"/>
      <c r="D1017924" s="24"/>
      <c r="E1017924" s="24"/>
      <c r="F1017924" s="24"/>
      <c r="G1017924" s="24"/>
      <c r="H1017924" s="24"/>
      <c r="I1017924" s="24"/>
      <c r="J1017924" s="24"/>
      <c r="K1017924" s="24"/>
      <c r="L1017924" s="24"/>
      <c r="M1017924" s="24"/>
      <c r="N1017924" s="24"/>
      <c r="O1017924" s="24"/>
      <c r="P1017924" s="24"/>
      <c r="Q1017924" s="24"/>
      <c r="R1017924" s="24"/>
    </row>
    <row r="1017925" customFormat="1" spans="2:18">
      <c r="B1017925" s="24"/>
      <c r="C1017925" s="24"/>
      <c r="D1017925" s="24"/>
      <c r="E1017925" s="24"/>
      <c r="F1017925" s="24"/>
      <c r="G1017925" s="24"/>
      <c r="H1017925" s="24"/>
      <c r="I1017925" s="24"/>
      <c r="J1017925" s="24"/>
      <c r="K1017925" s="24"/>
      <c r="L1017925" s="24"/>
      <c r="M1017925" s="24"/>
      <c r="N1017925" s="24"/>
      <c r="O1017925" s="24"/>
      <c r="P1017925" s="24"/>
      <c r="Q1017925" s="24"/>
      <c r="R1017925" s="24"/>
    </row>
    <row r="1017926" customFormat="1" spans="2:18">
      <c r="B1017926" s="24"/>
      <c r="C1017926" s="24"/>
      <c r="D1017926" s="24"/>
      <c r="E1017926" s="24"/>
      <c r="F1017926" s="24"/>
      <c r="G1017926" s="24"/>
      <c r="H1017926" s="24"/>
      <c r="I1017926" s="24"/>
      <c r="J1017926" s="24"/>
      <c r="K1017926" s="24"/>
      <c r="L1017926" s="24"/>
      <c r="M1017926" s="24"/>
      <c r="N1017926" s="24"/>
      <c r="O1017926" s="24"/>
      <c r="P1017926" s="24"/>
      <c r="Q1017926" s="24"/>
      <c r="R1017926" s="24"/>
    </row>
    <row r="1017927" customFormat="1" spans="2:18">
      <c r="B1017927" s="24"/>
      <c r="C1017927" s="24"/>
      <c r="D1017927" s="24"/>
      <c r="E1017927" s="24"/>
      <c r="F1017927" s="24"/>
      <c r="G1017927" s="24"/>
      <c r="H1017927" s="24"/>
      <c r="I1017927" s="24"/>
      <c r="J1017927" s="24"/>
      <c r="K1017927" s="24"/>
      <c r="L1017927" s="24"/>
      <c r="M1017927" s="24"/>
      <c r="N1017927" s="24"/>
      <c r="O1017927" s="24"/>
      <c r="P1017927" s="24"/>
      <c r="Q1017927" s="24"/>
      <c r="R1017927" s="24"/>
    </row>
    <row r="1017928" customFormat="1" spans="2:18">
      <c r="B1017928" s="24"/>
      <c r="C1017928" s="24"/>
      <c r="D1017928" s="24"/>
      <c r="E1017928" s="24"/>
      <c r="F1017928" s="24"/>
      <c r="G1017928" s="24"/>
      <c r="H1017928" s="24"/>
      <c r="I1017928" s="24"/>
      <c r="J1017928" s="24"/>
      <c r="K1017928" s="24"/>
      <c r="L1017928" s="24"/>
      <c r="M1017928" s="24"/>
      <c r="N1017928" s="24"/>
      <c r="O1017928" s="24"/>
      <c r="P1017928" s="24"/>
      <c r="Q1017928" s="24"/>
      <c r="R1017928" s="24"/>
    </row>
    <row r="1017929" customFormat="1" spans="2:18">
      <c r="B1017929" s="24"/>
      <c r="C1017929" s="24"/>
      <c r="D1017929" s="24"/>
      <c r="E1017929" s="24"/>
      <c r="F1017929" s="24"/>
      <c r="G1017929" s="24"/>
      <c r="H1017929" s="24"/>
      <c r="I1017929" s="24"/>
      <c r="J1017929" s="24"/>
      <c r="K1017929" s="24"/>
      <c r="L1017929" s="24"/>
      <c r="M1017929" s="24"/>
      <c r="N1017929" s="24"/>
      <c r="O1017929" s="24"/>
      <c r="P1017929" s="24"/>
      <c r="Q1017929" s="24"/>
      <c r="R1017929" s="24"/>
    </row>
    <row r="1017930" customFormat="1" spans="2:18">
      <c r="B1017930" s="24"/>
      <c r="C1017930" s="24"/>
      <c r="D1017930" s="24"/>
      <c r="E1017930" s="24"/>
      <c r="F1017930" s="24"/>
      <c r="G1017930" s="24"/>
      <c r="H1017930" s="24"/>
      <c r="I1017930" s="24"/>
      <c r="J1017930" s="24"/>
      <c r="K1017930" s="24"/>
      <c r="L1017930" s="24"/>
      <c r="M1017930" s="24"/>
      <c r="N1017930" s="24"/>
      <c r="O1017930" s="24"/>
      <c r="P1017930" s="24"/>
      <c r="Q1017930" s="24"/>
      <c r="R1017930" s="24"/>
    </row>
    <row r="1017931" customFormat="1" spans="2:18">
      <c r="B1017931" s="24"/>
      <c r="C1017931" s="24"/>
      <c r="D1017931" s="24"/>
      <c r="E1017931" s="24"/>
      <c r="F1017931" s="24"/>
      <c r="G1017931" s="24"/>
      <c r="H1017931" s="24"/>
      <c r="I1017931" s="24"/>
      <c r="J1017931" s="24"/>
      <c r="K1017931" s="24"/>
      <c r="L1017931" s="24"/>
      <c r="M1017931" s="24"/>
      <c r="N1017931" s="24"/>
      <c r="O1017931" s="24"/>
      <c r="P1017931" s="24"/>
      <c r="Q1017931" s="24"/>
      <c r="R1017931" s="24"/>
    </row>
    <row r="1017932" customFormat="1" spans="2:18">
      <c r="B1017932" s="24"/>
      <c r="C1017932" s="24"/>
      <c r="D1017932" s="24"/>
      <c r="E1017932" s="24"/>
      <c r="F1017932" s="24"/>
      <c r="G1017932" s="24"/>
      <c r="H1017932" s="24"/>
      <c r="I1017932" s="24"/>
      <c r="J1017932" s="24"/>
      <c r="K1017932" s="24"/>
      <c r="L1017932" s="24"/>
      <c r="M1017932" s="24"/>
      <c r="N1017932" s="24"/>
      <c r="O1017932" s="24"/>
      <c r="P1017932" s="24"/>
      <c r="Q1017932" s="24"/>
      <c r="R1017932" s="24"/>
    </row>
    <row r="1017933" customFormat="1" spans="2:18">
      <c r="B1017933" s="24"/>
      <c r="C1017933" s="24"/>
      <c r="D1017933" s="24"/>
      <c r="E1017933" s="24"/>
      <c r="F1017933" s="24"/>
      <c r="G1017933" s="24"/>
      <c r="H1017933" s="24"/>
      <c r="I1017933" s="24"/>
      <c r="J1017933" s="24"/>
      <c r="K1017933" s="24"/>
      <c r="L1017933" s="24"/>
      <c r="M1017933" s="24"/>
      <c r="N1017933" s="24"/>
      <c r="O1017933" s="24"/>
      <c r="P1017933" s="24"/>
      <c r="Q1017933" s="24"/>
      <c r="R1017933" s="24"/>
    </row>
    <row r="1017934" customFormat="1" spans="2:18">
      <c r="B1017934" s="24"/>
      <c r="C1017934" s="24"/>
      <c r="D1017934" s="24"/>
      <c r="E1017934" s="24"/>
      <c r="F1017934" s="24"/>
      <c r="G1017934" s="24"/>
      <c r="H1017934" s="24"/>
      <c r="I1017934" s="24"/>
      <c r="J1017934" s="24"/>
      <c r="K1017934" s="24"/>
      <c r="L1017934" s="24"/>
      <c r="M1017934" s="24"/>
      <c r="N1017934" s="24"/>
      <c r="O1017934" s="24"/>
      <c r="P1017934" s="24"/>
      <c r="Q1017934" s="24"/>
      <c r="R1017934" s="24"/>
    </row>
    <row r="1017935" customFormat="1" spans="2:18">
      <c r="B1017935" s="24"/>
      <c r="C1017935" s="24"/>
      <c r="D1017935" s="24"/>
      <c r="E1017935" s="24"/>
      <c r="F1017935" s="24"/>
      <c r="G1017935" s="24"/>
      <c r="H1017935" s="24"/>
      <c r="I1017935" s="24"/>
      <c r="J1017935" s="24"/>
      <c r="K1017935" s="24"/>
      <c r="L1017935" s="24"/>
      <c r="M1017935" s="24"/>
      <c r="N1017935" s="24"/>
      <c r="O1017935" s="24"/>
      <c r="P1017935" s="24"/>
      <c r="Q1017935" s="24"/>
      <c r="R1017935" s="24"/>
    </row>
    <row r="1017936" customFormat="1" spans="2:18">
      <c r="B1017936" s="24"/>
      <c r="C1017936" s="24"/>
      <c r="D1017936" s="24"/>
      <c r="E1017936" s="24"/>
      <c r="F1017936" s="24"/>
      <c r="G1017936" s="24"/>
      <c r="H1017936" s="24"/>
      <c r="I1017936" s="24"/>
      <c r="J1017936" s="24"/>
      <c r="K1017936" s="24"/>
      <c r="L1017936" s="24"/>
      <c r="M1017936" s="24"/>
      <c r="N1017936" s="24"/>
      <c r="O1017936" s="24"/>
      <c r="P1017936" s="24"/>
      <c r="Q1017936" s="24"/>
      <c r="R1017936" s="24"/>
    </row>
    <row r="1017937" customFormat="1" spans="2:18">
      <c r="B1017937" s="24"/>
      <c r="C1017937" s="24"/>
      <c r="D1017937" s="24"/>
      <c r="E1017937" s="24"/>
      <c r="F1017937" s="24"/>
      <c r="G1017937" s="24"/>
      <c r="H1017937" s="24"/>
      <c r="I1017937" s="24"/>
      <c r="J1017937" s="24"/>
      <c r="K1017937" s="24"/>
      <c r="L1017937" s="24"/>
      <c r="M1017937" s="24"/>
      <c r="N1017937" s="24"/>
      <c r="O1017937" s="24"/>
      <c r="P1017937" s="24"/>
      <c r="Q1017937" s="24"/>
      <c r="R1017937" s="24"/>
    </row>
    <row r="1017938" customFormat="1" spans="2:18">
      <c r="B1017938" s="24"/>
      <c r="C1017938" s="24"/>
      <c r="D1017938" s="24"/>
      <c r="E1017938" s="24"/>
      <c r="F1017938" s="24"/>
      <c r="G1017938" s="24"/>
      <c r="H1017938" s="24"/>
      <c r="I1017938" s="24"/>
      <c r="J1017938" s="24"/>
      <c r="K1017938" s="24"/>
      <c r="L1017938" s="24"/>
      <c r="M1017938" s="24"/>
      <c r="N1017938" s="24"/>
      <c r="O1017938" s="24"/>
      <c r="P1017938" s="24"/>
      <c r="Q1017938" s="24"/>
      <c r="R1017938" s="24"/>
    </row>
    <row r="1017939" customFormat="1" spans="2:18">
      <c r="B1017939" s="24"/>
      <c r="C1017939" s="24"/>
      <c r="D1017939" s="24"/>
      <c r="E1017939" s="24"/>
      <c r="F1017939" s="24"/>
      <c r="G1017939" s="24"/>
      <c r="H1017939" s="24"/>
      <c r="I1017939" s="24"/>
      <c r="J1017939" s="24"/>
      <c r="K1017939" s="24"/>
      <c r="L1017939" s="24"/>
      <c r="M1017939" s="24"/>
      <c r="N1017939" s="24"/>
      <c r="O1017939" s="24"/>
      <c r="P1017939" s="24"/>
      <c r="Q1017939" s="24"/>
      <c r="R1017939" s="24"/>
    </row>
    <row r="1017940" customFormat="1" spans="2:18">
      <c r="B1017940" s="24"/>
      <c r="C1017940" s="24"/>
      <c r="D1017940" s="24"/>
      <c r="E1017940" s="24"/>
      <c r="F1017940" s="24"/>
      <c r="G1017940" s="24"/>
      <c r="H1017940" s="24"/>
      <c r="I1017940" s="24"/>
      <c r="J1017940" s="24"/>
      <c r="K1017940" s="24"/>
      <c r="L1017940" s="24"/>
      <c r="M1017940" s="24"/>
      <c r="N1017940" s="24"/>
      <c r="O1017940" s="24"/>
      <c r="P1017940" s="24"/>
      <c r="Q1017940" s="24"/>
      <c r="R1017940" s="24"/>
    </row>
    <row r="1017941" customFormat="1" spans="2:18">
      <c r="B1017941" s="24"/>
      <c r="C1017941" s="24"/>
      <c r="D1017941" s="24"/>
      <c r="E1017941" s="24"/>
      <c r="F1017941" s="24"/>
      <c r="G1017941" s="24"/>
      <c r="H1017941" s="24"/>
      <c r="I1017941" s="24"/>
      <c r="J1017941" s="24"/>
      <c r="K1017941" s="24"/>
      <c r="L1017941" s="24"/>
      <c r="M1017941" s="24"/>
      <c r="N1017941" s="24"/>
      <c r="O1017941" s="24"/>
      <c r="P1017941" s="24"/>
      <c r="Q1017941" s="24"/>
      <c r="R1017941" s="24"/>
    </row>
    <row r="1017942" customFormat="1" spans="2:18">
      <c r="B1017942" s="24"/>
      <c r="C1017942" s="24"/>
      <c r="D1017942" s="24"/>
      <c r="E1017942" s="24"/>
      <c r="F1017942" s="24"/>
      <c r="G1017942" s="24"/>
      <c r="H1017942" s="24"/>
      <c r="I1017942" s="24"/>
      <c r="J1017942" s="24"/>
      <c r="K1017942" s="24"/>
      <c r="L1017942" s="24"/>
      <c r="M1017942" s="24"/>
      <c r="N1017942" s="24"/>
      <c r="O1017942" s="24"/>
      <c r="P1017942" s="24"/>
      <c r="Q1017942" s="24"/>
      <c r="R1017942" s="24"/>
    </row>
    <row r="1017943" customFormat="1" spans="2:18">
      <c r="B1017943" s="24"/>
      <c r="C1017943" s="24"/>
      <c r="D1017943" s="24"/>
      <c r="E1017943" s="24"/>
      <c r="F1017943" s="24"/>
      <c r="G1017943" s="24"/>
      <c r="H1017943" s="24"/>
      <c r="I1017943" s="24"/>
      <c r="J1017943" s="24"/>
      <c r="K1017943" s="24"/>
      <c r="L1017943" s="24"/>
      <c r="M1017943" s="24"/>
      <c r="N1017943" s="24"/>
      <c r="O1017943" s="24"/>
      <c r="P1017943" s="24"/>
      <c r="Q1017943" s="24"/>
      <c r="R1017943" s="24"/>
    </row>
    <row r="1017944" customFormat="1" spans="2:18">
      <c r="B1017944" s="24"/>
      <c r="C1017944" s="24"/>
      <c r="D1017944" s="24"/>
      <c r="E1017944" s="24"/>
      <c r="F1017944" s="24"/>
      <c r="G1017944" s="24"/>
      <c r="H1017944" s="24"/>
      <c r="I1017944" s="24"/>
      <c r="J1017944" s="24"/>
      <c r="K1017944" s="24"/>
      <c r="L1017944" s="24"/>
      <c r="M1017944" s="24"/>
      <c r="N1017944" s="24"/>
      <c r="O1017944" s="24"/>
      <c r="P1017944" s="24"/>
      <c r="Q1017944" s="24"/>
      <c r="R1017944" s="24"/>
    </row>
    <row r="1017945" customFormat="1" spans="2:18">
      <c r="B1017945" s="24"/>
      <c r="C1017945" s="24"/>
      <c r="D1017945" s="24"/>
      <c r="E1017945" s="24"/>
      <c r="F1017945" s="24"/>
      <c r="G1017945" s="24"/>
      <c r="H1017945" s="24"/>
      <c r="I1017945" s="24"/>
      <c r="J1017945" s="24"/>
      <c r="K1017945" s="24"/>
      <c r="L1017945" s="24"/>
      <c r="M1017945" s="24"/>
      <c r="N1017945" s="24"/>
      <c r="O1017945" s="24"/>
      <c r="P1017945" s="24"/>
      <c r="Q1017945" s="24"/>
      <c r="R1017945" s="24"/>
    </row>
    <row r="1017946" customFormat="1" spans="2:18">
      <c r="B1017946" s="24"/>
      <c r="C1017946" s="24"/>
      <c r="D1017946" s="24"/>
      <c r="E1017946" s="24"/>
      <c r="F1017946" s="24"/>
      <c r="G1017946" s="24"/>
      <c r="H1017946" s="24"/>
      <c r="I1017946" s="24"/>
      <c r="J1017946" s="24"/>
      <c r="K1017946" s="24"/>
      <c r="L1017946" s="24"/>
      <c r="M1017946" s="24"/>
      <c r="N1017946" s="24"/>
      <c r="O1017946" s="24"/>
      <c r="P1017946" s="24"/>
      <c r="Q1017946" s="24"/>
      <c r="R1017946" s="24"/>
    </row>
    <row r="1017947" customFormat="1" spans="2:18">
      <c r="B1017947" s="24"/>
      <c r="C1017947" s="24"/>
      <c r="D1017947" s="24"/>
      <c r="E1017947" s="24"/>
      <c r="F1017947" s="24"/>
      <c r="G1017947" s="24"/>
      <c r="H1017947" s="24"/>
      <c r="I1017947" s="24"/>
      <c r="J1017947" s="24"/>
      <c r="K1017947" s="24"/>
      <c r="L1017947" s="24"/>
      <c r="M1017947" s="24"/>
      <c r="N1017947" s="24"/>
      <c r="O1017947" s="24"/>
      <c r="P1017947" s="24"/>
      <c r="Q1017947" s="24"/>
      <c r="R1017947" s="24"/>
    </row>
    <row r="1017948" customFormat="1" spans="2:18">
      <c r="B1017948" s="24"/>
      <c r="C1017948" s="24"/>
      <c r="D1017948" s="24"/>
      <c r="E1017948" s="24"/>
      <c r="F1017948" s="24"/>
      <c r="G1017948" s="24"/>
      <c r="H1017948" s="24"/>
      <c r="I1017948" s="24"/>
      <c r="J1017948" s="24"/>
      <c r="K1017948" s="24"/>
      <c r="L1017948" s="24"/>
      <c r="M1017948" s="24"/>
      <c r="N1017948" s="24"/>
      <c r="O1017948" s="24"/>
      <c r="P1017948" s="24"/>
      <c r="Q1017948" s="24"/>
      <c r="R1017948" s="24"/>
    </row>
    <row r="1017949" customFormat="1" spans="2:18">
      <c r="B1017949" s="24"/>
      <c r="C1017949" s="24"/>
      <c r="D1017949" s="24"/>
      <c r="E1017949" s="24"/>
      <c r="F1017949" s="24"/>
      <c r="G1017949" s="24"/>
      <c r="H1017949" s="24"/>
      <c r="I1017949" s="24"/>
      <c r="J1017949" s="24"/>
      <c r="K1017949" s="24"/>
      <c r="L1017949" s="24"/>
      <c r="M1017949" s="24"/>
      <c r="N1017949" s="24"/>
      <c r="O1017949" s="24"/>
      <c r="P1017949" s="24"/>
      <c r="Q1017949" s="24"/>
      <c r="R1017949" s="24"/>
    </row>
    <row r="1017950" customFormat="1" spans="2:18">
      <c r="B1017950" s="24"/>
      <c r="C1017950" s="24"/>
      <c r="D1017950" s="24"/>
      <c r="E1017950" s="24"/>
      <c r="F1017950" s="24"/>
      <c r="G1017950" s="24"/>
      <c r="H1017950" s="24"/>
      <c r="I1017950" s="24"/>
      <c r="J1017950" s="24"/>
      <c r="K1017950" s="24"/>
      <c r="L1017950" s="24"/>
      <c r="M1017950" s="24"/>
      <c r="N1017950" s="24"/>
      <c r="O1017950" s="24"/>
      <c r="P1017950" s="24"/>
      <c r="Q1017950" s="24"/>
      <c r="R1017950" s="24"/>
    </row>
    <row r="1017951" customFormat="1" spans="2:18">
      <c r="B1017951" s="24"/>
      <c r="C1017951" s="24"/>
      <c r="D1017951" s="24"/>
      <c r="E1017951" s="24"/>
      <c r="F1017951" s="24"/>
      <c r="G1017951" s="24"/>
      <c r="H1017951" s="24"/>
      <c r="I1017951" s="24"/>
      <c r="J1017951" s="24"/>
      <c r="K1017951" s="24"/>
      <c r="L1017951" s="24"/>
      <c r="M1017951" s="24"/>
      <c r="N1017951" s="24"/>
      <c r="O1017951" s="24"/>
      <c r="P1017951" s="24"/>
      <c r="Q1017951" s="24"/>
      <c r="R1017951" s="24"/>
    </row>
    <row r="1017952" customFormat="1" spans="2:18">
      <c r="B1017952" s="24"/>
      <c r="C1017952" s="24"/>
      <c r="D1017952" s="24"/>
      <c r="E1017952" s="24"/>
      <c r="F1017952" s="24"/>
      <c r="G1017952" s="24"/>
      <c r="H1017952" s="24"/>
      <c r="I1017952" s="24"/>
      <c r="J1017952" s="24"/>
      <c r="K1017952" s="24"/>
      <c r="L1017952" s="24"/>
      <c r="M1017952" s="24"/>
      <c r="N1017952" s="24"/>
      <c r="O1017952" s="24"/>
      <c r="P1017952" s="24"/>
      <c r="Q1017952" s="24"/>
      <c r="R1017952" s="24"/>
    </row>
    <row r="1017953" customFormat="1" spans="2:18">
      <c r="B1017953" s="24"/>
      <c r="C1017953" s="24"/>
      <c r="D1017953" s="24"/>
      <c r="E1017953" s="24"/>
      <c r="F1017953" s="24"/>
      <c r="G1017953" s="24"/>
      <c r="H1017953" s="24"/>
      <c r="I1017953" s="24"/>
      <c r="J1017953" s="24"/>
      <c r="K1017953" s="24"/>
      <c r="L1017953" s="24"/>
      <c r="M1017953" s="24"/>
      <c r="N1017953" s="24"/>
      <c r="O1017953" s="24"/>
      <c r="P1017953" s="24"/>
      <c r="Q1017953" s="24"/>
      <c r="R1017953" s="24"/>
    </row>
    <row r="1017954" customFormat="1" spans="2:18">
      <c r="B1017954" s="24"/>
      <c r="C1017954" s="24"/>
      <c r="D1017954" s="24"/>
      <c r="E1017954" s="24"/>
      <c r="F1017954" s="24"/>
      <c r="G1017954" s="24"/>
      <c r="H1017954" s="24"/>
      <c r="I1017954" s="24"/>
      <c r="J1017954" s="24"/>
      <c r="K1017954" s="24"/>
      <c r="L1017954" s="24"/>
      <c r="M1017954" s="24"/>
      <c r="N1017954" s="24"/>
      <c r="O1017954" s="24"/>
      <c r="P1017954" s="24"/>
      <c r="Q1017954" s="24"/>
      <c r="R1017954" s="24"/>
    </row>
    <row r="1017955" customFormat="1" spans="2:18">
      <c r="B1017955" s="24"/>
      <c r="C1017955" s="24"/>
      <c r="D1017955" s="24"/>
      <c r="E1017955" s="24"/>
      <c r="F1017955" s="24"/>
      <c r="G1017955" s="24"/>
      <c r="H1017955" s="24"/>
      <c r="I1017955" s="24"/>
      <c r="J1017955" s="24"/>
      <c r="K1017955" s="24"/>
      <c r="L1017955" s="24"/>
      <c r="M1017955" s="24"/>
      <c r="N1017955" s="24"/>
      <c r="O1017955" s="24"/>
      <c r="P1017955" s="24"/>
      <c r="Q1017955" s="24"/>
      <c r="R1017955" s="24"/>
    </row>
    <row r="1017956" customFormat="1" spans="2:18">
      <c r="B1017956" s="24"/>
      <c r="C1017956" s="24"/>
      <c r="D1017956" s="24"/>
      <c r="E1017956" s="24"/>
      <c r="F1017956" s="24"/>
      <c r="G1017956" s="24"/>
      <c r="H1017956" s="24"/>
      <c r="I1017956" s="24"/>
      <c r="J1017956" s="24"/>
      <c r="K1017956" s="24"/>
      <c r="L1017956" s="24"/>
      <c r="M1017956" s="24"/>
      <c r="N1017956" s="24"/>
      <c r="O1017956" s="24"/>
      <c r="P1017956" s="24"/>
      <c r="Q1017956" s="24"/>
      <c r="R1017956" s="24"/>
    </row>
    <row r="1017957" customFormat="1" spans="2:18">
      <c r="B1017957" s="24"/>
      <c r="C1017957" s="24"/>
      <c r="D1017957" s="24"/>
      <c r="E1017957" s="24"/>
      <c r="F1017957" s="24"/>
      <c r="G1017957" s="24"/>
      <c r="H1017957" s="24"/>
      <c r="I1017957" s="24"/>
      <c r="J1017957" s="24"/>
      <c r="K1017957" s="24"/>
      <c r="L1017957" s="24"/>
      <c r="M1017957" s="24"/>
      <c r="N1017957" s="24"/>
      <c r="O1017957" s="24"/>
      <c r="P1017957" s="24"/>
      <c r="Q1017957" s="24"/>
      <c r="R1017957" s="24"/>
    </row>
    <row r="1017958" customFormat="1" spans="2:18">
      <c r="B1017958" s="24"/>
      <c r="C1017958" s="24"/>
      <c r="D1017958" s="24"/>
      <c r="E1017958" s="24"/>
      <c r="F1017958" s="24"/>
      <c r="G1017958" s="24"/>
      <c r="H1017958" s="24"/>
      <c r="I1017958" s="24"/>
      <c r="J1017958" s="24"/>
      <c r="K1017958" s="24"/>
      <c r="L1017958" s="24"/>
      <c r="M1017958" s="24"/>
      <c r="N1017958" s="24"/>
      <c r="O1017958" s="24"/>
      <c r="P1017958" s="24"/>
      <c r="Q1017958" s="24"/>
      <c r="R1017958" s="24"/>
    </row>
    <row r="1017959" customFormat="1" spans="2:18">
      <c r="B1017959" s="24"/>
      <c r="C1017959" s="24"/>
      <c r="D1017959" s="24"/>
      <c r="E1017959" s="24"/>
      <c r="F1017959" s="24"/>
      <c r="G1017959" s="24"/>
      <c r="H1017959" s="24"/>
      <c r="I1017959" s="24"/>
      <c r="J1017959" s="24"/>
      <c r="K1017959" s="24"/>
      <c r="L1017959" s="24"/>
      <c r="M1017959" s="24"/>
      <c r="N1017959" s="24"/>
      <c r="O1017959" s="24"/>
      <c r="P1017959" s="24"/>
      <c r="Q1017959" s="24"/>
      <c r="R1017959" s="24"/>
    </row>
    <row r="1017960" customFormat="1" spans="2:18">
      <c r="B1017960" s="24"/>
      <c r="C1017960" s="24"/>
      <c r="D1017960" s="24"/>
      <c r="E1017960" s="24"/>
      <c r="F1017960" s="24"/>
      <c r="G1017960" s="24"/>
      <c r="H1017960" s="24"/>
      <c r="I1017960" s="24"/>
      <c r="J1017960" s="24"/>
      <c r="K1017960" s="24"/>
      <c r="L1017960" s="24"/>
      <c r="M1017960" s="24"/>
      <c r="N1017960" s="24"/>
      <c r="O1017960" s="24"/>
      <c r="P1017960" s="24"/>
      <c r="Q1017960" s="24"/>
      <c r="R1017960" s="24"/>
    </row>
    <row r="1017961" customFormat="1" spans="2:18">
      <c r="B1017961" s="24"/>
      <c r="C1017961" s="24"/>
      <c r="D1017961" s="24"/>
      <c r="E1017961" s="24"/>
      <c r="F1017961" s="24"/>
      <c r="G1017961" s="24"/>
      <c r="H1017961" s="24"/>
      <c r="I1017961" s="24"/>
      <c r="J1017961" s="24"/>
      <c r="K1017961" s="24"/>
      <c r="L1017961" s="24"/>
      <c r="M1017961" s="24"/>
      <c r="N1017961" s="24"/>
      <c r="O1017961" s="24"/>
      <c r="P1017961" s="24"/>
      <c r="Q1017961" s="24"/>
      <c r="R1017961" s="24"/>
    </row>
    <row r="1017962" customFormat="1" spans="2:18">
      <c r="B1017962" s="24"/>
      <c r="C1017962" s="24"/>
      <c r="D1017962" s="24"/>
      <c r="E1017962" s="24"/>
      <c r="F1017962" s="24"/>
      <c r="G1017962" s="24"/>
      <c r="H1017962" s="24"/>
      <c r="I1017962" s="24"/>
      <c r="J1017962" s="24"/>
      <c r="K1017962" s="24"/>
      <c r="L1017962" s="24"/>
      <c r="M1017962" s="24"/>
      <c r="N1017962" s="24"/>
      <c r="O1017962" s="24"/>
      <c r="P1017962" s="24"/>
      <c r="Q1017962" s="24"/>
      <c r="R1017962" s="24"/>
    </row>
    <row r="1017963" customFormat="1" spans="2:18">
      <c r="B1017963" s="24"/>
      <c r="C1017963" s="24"/>
      <c r="D1017963" s="24"/>
      <c r="E1017963" s="24"/>
      <c r="F1017963" s="24"/>
      <c r="G1017963" s="24"/>
      <c r="H1017963" s="24"/>
      <c r="I1017963" s="24"/>
      <c r="J1017963" s="24"/>
      <c r="K1017963" s="24"/>
      <c r="L1017963" s="24"/>
      <c r="M1017963" s="24"/>
      <c r="N1017963" s="24"/>
      <c r="O1017963" s="24"/>
      <c r="P1017963" s="24"/>
      <c r="Q1017963" s="24"/>
      <c r="R1017963" s="24"/>
    </row>
    <row r="1017964" customFormat="1" spans="2:18">
      <c r="B1017964" s="24"/>
      <c r="C1017964" s="24"/>
      <c r="D1017964" s="24"/>
      <c r="E1017964" s="24"/>
      <c r="F1017964" s="24"/>
      <c r="G1017964" s="24"/>
      <c r="H1017964" s="24"/>
      <c r="I1017964" s="24"/>
      <c r="J1017964" s="24"/>
      <c r="K1017964" s="24"/>
      <c r="L1017964" s="24"/>
      <c r="M1017964" s="24"/>
      <c r="N1017964" s="24"/>
      <c r="O1017964" s="24"/>
      <c r="P1017964" s="24"/>
      <c r="Q1017964" s="24"/>
      <c r="R1017964" s="24"/>
    </row>
    <row r="1017965" customFormat="1" spans="2:18">
      <c r="B1017965" s="24"/>
      <c r="C1017965" s="24"/>
      <c r="D1017965" s="24"/>
      <c r="E1017965" s="24"/>
      <c r="F1017965" s="24"/>
      <c r="G1017965" s="24"/>
      <c r="H1017965" s="24"/>
      <c r="I1017965" s="24"/>
      <c r="J1017965" s="24"/>
      <c r="K1017965" s="24"/>
      <c r="L1017965" s="24"/>
      <c r="M1017965" s="24"/>
      <c r="N1017965" s="24"/>
      <c r="O1017965" s="24"/>
      <c r="P1017965" s="24"/>
      <c r="Q1017965" s="24"/>
      <c r="R1017965" s="24"/>
    </row>
    <row r="1017966" customFormat="1" spans="2:18">
      <c r="B1017966" s="24"/>
      <c r="C1017966" s="24"/>
      <c r="D1017966" s="24"/>
      <c r="E1017966" s="24"/>
      <c r="F1017966" s="24"/>
      <c r="G1017966" s="24"/>
      <c r="H1017966" s="24"/>
      <c r="I1017966" s="24"/>
      <c r="J1017966" s="24"/>
      <c r="K1017966" s="24"/>
      <c r="L1017966" s="24"/>
      <c r="M1017966" s="24"/>
      <c r="N1017966" s="24"/>
      <c r="O1017966" s="24"/>
      <c r="P1017966" s="24"/>
      <c r="Q1017966" s="24"/>
      <c r="R1017966" s="24"/>
    </row>
    <row r="1017967" customFormat="1" spans="2:18">
      <c r="B1017967" s="24"/>
      <c r="C1017967" s="24"/>
      <c r="D1017967" s="24"/>
      <c r="E1017967" s="24"/>
      <c r="F1017967" s="24"/>
      <c r="G1017967" s="24"/>
      <c r="H1017967" s="24"/>
      <c r="I1017967" s="24"/>
      <c r="J1017967" s="24"/>
      <c r="K1017967" s="24"/>
      <c r="L1017967" s="24"/>
      <c r="M1017967" s="24"/>
      <c r="N1017967" s="24"/>
      <c r="O1017967" s="24"/>
      <c r="P1017967" s="24"/>
      <c r="Q1017967" s="24"/>
      <c r="R1017967" s="24"/>
    </row>
    <row r="1017968" customFormat="1" spans="2:18">
      <c r="B1017968" s="24"/>
      <c r="C1017968" s="24"/>
      <c r="D1017968" s="24"/>
      <c r="E1017968" s="24"/>
      <c r="F1017968" s="24"/>
      <c r="G1017968" s="24"/>
      <c r="H1017968" s="24"/>
      <c r="I1017968" s="24"/>
      <c r="J1017968" s="24"/>
      <c r="K1017968" s="24"/>
      <c r="L1017968" s="24"/>
      <c r="M1017968" s="24"/>
      <c r="N1017968" s="24"/>
      <c r="O1017968" s="24"/>
      <c r="P1017968" s="24"/>
      <c r="Q1017968" s="24"/>
      <c r="R1017968" s="24"/>
    </row>
    <row r="1017969" customFormat="1" spans="2:18">
      <c r="B1017969" s="24"/>
      <c r="C1017969" s="24"/>
      <c r="D1017969" s="24"/>
      <c r="E1017969" s="24"/>
      <c r="F1017969" s="24"/>
      <c r="G1017969" s="24"/>
      <c r="H1017969" s="24"/>
      <c r="I1017969" s="24"/>
      <c r="J1017969" s="24"/>
      <c r="K1017969" s="24"/>
      <c r="L1017969" s="24"/>
      <c r="M1017969" s="24"/>
      <c r="N1017969" s="24"/>
      <c r="O1017969" s="24"/>
      <c r="P1017969" s="24"/>
      <c r="Q1017969" s="24"/>
      <c r="R1017969" s="24"/>
    </row>
    <row r="1017970" customFormat="1" spans="2:18">
      <c r="B1017970" s="24"/>
      <c r="C1017970" s="24"/>
      <c r="D1017970" s="24"/>
      <c r="E1017970" s="24"/>
      <c r="F1017970" s="24"/>
      <c r="G1017970" s="24"/>
      <c r="H1017970" s="24"/>
      <c r="I1017970" s="24"/>
      <c r="J1017970" s="24"/>
      <c r="K1017970" s="24"/>
      <c r="L1017970" s="24"/>
      <c r="M1017970" s="24"/>
      <c r="N1017970" s="24"/>
      <c r="O1017970" s="24"/>
      <c r="P1017970" s="24"/>
      <c r="Q1017970" s="24"/>
      <c r="R1017970" s="24"/>
    </row>
    <row r="1017971" customFormat="1" spans="2:18">
      <c r="B1017971" s="24"/>
      <c r="C1017971" s="24"/>
      <c r="D1017971" s="24"/>
      <c r="E1017971" s="24"/>
      <c r="F1017971" s="24"/>
      <c r="G1017971" s="24"/>
      <c r="H1017971" s="24"/>
      <c r="I1017971" s="24"/>
      <c r="J1017971" s="24"/>
      <c r="K1017971" s="24"/>
      <c r="L1017971" s="24"/>
      <c r="M1017971" s="24"/>
      <c r="N1017971" s="24"/>
      <c r="O1017971" s="24"/>
      <c r="P1017971" s="24"/>
      <c r="Q1017971" s="24"/>
      <c r="R1017971" s="24"/>
    </row>
    <row r="1017972" customFormat="1" spans="2:18">
      <c r="B1017972" s="24"/>
      <c r="C1017972" s="24"/>
      <c r="D1017972" s="24"/>
      <c r="E1017972" s="24"/>
      <c r="F1017972" s="24"/>
      <c r="G1017972" s="24"/>
      <c r="H1017972" s="24"/>
      <c r="I1017972" s="24"/>
      <c r="J1017972" s="24"/>
      <c r="K1017972" s="24"/>
      <c r="L1017972" s="24"/>
      <c r="M1017972" s="24"/>
      <c r="N1017972" s="24"/>
      <c r="O1017972" s="24"/>
      <c r="P1017972" s="24"/>
      <c r="Q1017972" s="24"/>
      <c r="R1017972" s="24"/>
    </row>
    <row r="1017973" customFormat="1" spans="2:18">
      <c r="B1017973" s="24"/>
      <c r="C1017973" s="24"/>
      <c r="D1017973" s="24"/>
      <c r="E1017973" s="24"/>
      <c r="F1017973" s="24"/>
      <c r="G1017973" s="24"/>
      <c r="H1017973" s="24"/>
      <c r="I1017973" s="24"/>
      <c r="J1017973" s="24"/>
      <c r="K1017973" s="24"/>
      <c r="L1017973" s="24"/>
      <c r="M1017973" s="24"/>
      <c r="N1017973" s="24"/>
      <c r="O1017973" s="24"/>
      <c r="P1017973" s="24"/>
      <c r="Q1017973" s="24"/>
      <c r="R1017973" s="24"/>
    </row>
    <row r="1017974" customFormat="1" spans="2:18">
      <c r="B1017974" s="24"/>
      <c r="C1017974" s="24"/>
      <c r="D1017974" s="24"/>
      <c r="E1017974" s="24"/>
      <c r="F1017974" s="24"/>
      <c r="G1017974" s="24"/>
      <c r="H1017974" s="24"/>
      <c r="I1017974" s="24"/>
      <c r="J1017974" s="24"/>
      <c r="K1017974" s="24"/>
      <c r="L1017974" s="24"/>
      <c r="M1017974" s="24"/>
      <c r="N1017974" s="24"/>
      <c r="O1017974" s="24"/>
      <c r="P1017974" s="24"/>
      <c r="Q1017974" s="24"/>
      <c r="R1017974" s="24"/>
    </row>
    <row r="1017975" customFormat="1" spans="2:18">
      <c r="B1017975" s="24"/>
      <c r="C1017975" s="24"/>
      <c r="D1017975" s="24"/>
      <c r="E1017975" s="24"/>
      <c r="F1017975" s="24"/>
      <c r="G1017975" s="24"/>
      <c r="H1017975" s="24"/>
      <c r="I1017975" s="24"/>
      <c r="J1017975" s="24"/>
      <c r="K1017975" s="24"/>
      <c r="L1017975" s="24"/>
      <c r="M1017975" s="24"/>
      <c r="N1017975" s="24"/>
      <c r="O1017975" s="24"/>
      <c r="P1017975" s="24"/>
      <c r="Q1017975" s="24"/>
      <c r="R1017975" s="24"/>
    </row>
    <row r="1017976" customFormat="1" spans="2:18">
      <c r="B1017976" s="24"/>
      <c r="C1017976" s="24"/>
      <c r="D1017976" s="24"/>
      <c r="E1017976" s="24"/>
      <c r="F1017976" s="24"/>
      <c r="G1017976" s="24"/>
      <c r="H1017976" s="24"/>
      <c r="I1017976" s="24"/>
      <c r="J1017976" s="24"/>
      <c r="K1017976" s="24"/>
      <c r="L1017976" s="24"/>
      <c r="M1017976" s="24"/>
      <c r="N1017976" s="24"/>
      <c r="O1017976" s="24"/>
      <c r="P1017976" s="24"/>
      <c r="Q1017976" s="24"/>
      <c r="R1017976" s="24"/>
    </row>
    <row r="1017977" customFormat="1" spans="2:18">
      <c r="B1017977" s="24"/>
      <c r="C1017977" s="24"/>
      <c r="D1017977" s="24"/>
      <c r="E1017977" s="24"/>
      <c r="F1017977" s="24"/>
      <c r="G1017977" s="24"/>
      <c r="H1017977" s="24"/>
      <c r="I1017977" s="24"/>
      <c r="J1017977" s="24"/>
      <c r="K1017977" s="24"/>
      <c r="L1017977" s="24"/>
      <c r="M1017977" s="24"/>
      <c r="N1017977" s="24"/>
      <c r="O1017977" s="24"/>
      <c r="P1017977" s="24"/>
      <c r="Q1017977" s="24"/>
      <c r="R1017977" s="24"/>
    </row>
    <row r="1017978" customFormat="1" spans="2:18">
      <c r="B1017978" s="24"/>
      <c r="C1017978" s="24"/>
      <c r="D1017978" s="24"/>
      <c r="E1017978" s="24"/>
      <c r="F1017978" s="24"/>
      <c r="G1017978" s="24"/>
      <c r="H1017978" s="24"/>
      <c r="I1017978" s="24"/>
      <c r="J1017978" s="24"/>
      <c r="K1017978" s="24"/>
      <c r="L1017978" s="24"/>
      <c r="M1017978" s="24"/>
      <c r="N1017978" s="24"/>
      <c r="O1017978" s="24"/>
      <c r="P1017978" s="24"/>
      <c r="Q1017978" s="24"/>
      <c r="R1017978" s="24"/>
    </row>
    <row r="1017979" customFormat="1" spans="2:18">
      <c r="B1017979" s="24"/>
      <c r="C1017979" s="24"/>
      <c r="D1017979" s="24"/>
      <c r="E1017979" s="24"/>
      <c r="F1017979" s="24"/>
      <c r="G1017979" s="24"/>
      <c r="H1017979" s="24"/>
      <c r="I1017979" s="24"/>
      <c r="J1017979" s="24"/>
      <c r="K1017979" s="24"/>
      <c r="L1017979" s="24"/>
      <c r="M1017979" s="24"/>
      <c r="N1017979" s="24"/>
      <c r="O1017979" s="24"/>
      <c r="P1017979" s="24"/>
      <c r="Q1017979" s="24"/>
      <c r="R1017979" s="24"/>
    </row>
    <row r="1017980" customFormat="1" spans="2:18">
      <c r="B1017980" s="24"/>
      <c r="C1017980" s="24"/>
      <c r="D1017980" s="24"/>
      <c r="E1017980" s="24"/>
      <c r="F1017980" s="24"/>
      <c r="G1017980" s="24"/>
      <c r="H1017980" s="24"/>
      <c r="I1017980" s="24"/>
      <c r="J1017980" s="24"/>
      <c r="K1017980" s="24"/>
      <c r="L1017980" s="24"/>
      <c r="M1017980" s="24"/>
      <c r="N1017980" s="24"/>
      <c r="O1017980" s="24"/>
      <c r="P1017980" s="24"/>
      <c r="Q1017980" s="24"/>
      <c r="R1017980" s="24"/>
    </row>
    <row r="1017981" customFormat="1" spans="2:18">
      <c r="B1017981" s="24"/>
      <c r="C1017981" s="24"/>
      <c r="D1017981" s="24"/>
      <c r="E1017981" s="24"/>
      <c r="F1017981" s="24"/>
      <c r="G1017981" s="24"/>
      <c r="H1017981" s="24"/>
      <c r="I1017981" s="24"/>
      <c r="J1017981" s="24"/>
      <c r="K1017981" s="24"/>
      <c r="L1017981" s="24"/>
      <c r="M1017981" s="24"/>
      <c r="N1017981" s="24"/>
      <c r="O1017981" s="24"/>
      <c r="P1017981" s="24"/>
      <c r="Q1017981" s="24"/>
      <c r="R1017981" s="24"/>
    </row>
    <row r="1017982" customFormat="1" spans="2:18">
      <c r="B1017982" s="24"/>
      <c r="C1017982" s="24"/>
      <c r="D1017982" s="24"/>
      <c r="E1017982" s="24"/>
      <c r="F1017982" s="24"/>
      <c r="G1017982" s="24"/>
      <c r="H1017982" s="24"/>
      <c r="I1017982" s="24"/>
      <c r="J1017982" s="24"/>
      <c r="K1017982" s="24"/>
      <c r="L1017982" s="24"/>
      <c r="M1017982" s="24"/>
      <c r="N1017982" s="24"/>
      <c r="O1017982" s="24"/>
      <c r="P1017982" s="24"/>
      <c r="Q1017982" s="24"/>
      <c r="R1017982" s="24"/>
    </row>
    <row r="1017983" customFormat="1" spans="2:18">
      <c r="B1017983" s="24"/>
      <c r="C1017983" s="24"/>
      <c r="D1017983" s="24"/>
      <c r="E1017983" s="24"/>
      <c r="F1017983" s="24"/>
      <c r="G1017983" s="24"/>
      <c r="H1017983" s="24"/>
      <c r="I1017983" s="24"/>
      <c r="J1017983" s="24"/>
      <c r="K1017983" s="24"/>
      <c r="L1017983" s="24"/>
      <c r="M1017983" s="24"/>
      <c r="N1017983" s="24"/>
      <c r="O1017983" s="24"/>
      <c r="P1017983" s="24"/>
      <c r="Q1017983" s="24"/>
      <c r="R1017983" s="24"/>
    </row>
    <row r="1017984" customFormat="1" spans="2:18">
      <c r="B1017984" s="24"/>
      <c r="C1017984" s="24"/>
      <c r="D1017984" s="24"/>
      <c r="E1017984" s="24"/>
      <c r="F1017984" s="24"/>
      <c r="G1017984" s="24"/>
      <c r="H1017984" s="24"/>
      <c r="I1017984" s="24"/>
      <c r="J1017984" s="24"/>
      <c r="K1017984" s="24"/>
      <c r="L1017984" s="24"/>
      <c r="M1017984" s="24"/>
      <c r="N1017984" s="24"/>
      <c r="O1017984" s="24"/>
      <c r="P1017984" s="24"/>
      <c r="Q1017984" s="24"/>
      <c r="R1017984" s="24"/>
    </row>
    <row r="1017985" customFormat="1" spans="2:18">
      <c r="B1017985" s="24"/>
      <c r="C1017985" s="24"/>
      <c r="D1017985" s="24"/>
      <c r="E1017985" s="24"/>
      <c r="F1017985" s="24"/>
      <c r="G1017985" s="24"/>
      <c r="H1017985" s="24"/>
      <c r="I1017985" s="24"/>
      <c r="J1017985" s="24"/>
      <c r="K1017985" s="24"/>
      <c r="L1017985" s="24"/>
      <c r="M1017985" s="24"/>
      <c r="N1017985" s="24"/>
      <c r="O1017985" s="24"/>
      <c r="P1017985" s="24"/>
      <c r="Q1017985" s="24"/>
      <c r="R1017985" s="24"/>
    </row>
    <row r="1017986" customFormat="1" spans="2:18">
      <c r="B1017986" s="24"/>
      <c r="C1017986" s="24"/>
      <c r="D1017986" s="24"/>
      <c r="E1017986" s="24"/>
      <c r="F1017986" s="24"/>
      <c r="G1017986" s="24"/>
      <c r="H1017986" s="24"/>
      <c r="I1017986" s="24"/>
      <c r="J1017986" s="24"/>
      <c r="K1017986" s="24"/>
      <c r="L1017986" s="24"/>
      <c r="M1017986" s="24"/>
      <c r="N1017986" s="24"/>
      <c r="O1017986" s="24"/>
      <c r="P1017986" s="24"/>
      <c r="Q1017986" s="24"/>
      <c r="R1017986" s="24"/>
    </row>
    <row r="1017987" customFormat="1" spans="2:18">
      <c r="B1017987" s="24"/>
      <c r="C1017987" s="24"/>
      <c r="D1017987" s="24"/>
      <c r="E1017987" s="24"/>
      <c r="F1017987" s="24"/>
      <c r="G1017987" s="24"/>
      <c r="H1017987" s="24"/>
      <c r="I1017987" s="24"/>
      <c r="J1017987" s="24"/>
      <c r="K1017987" s="24"/>
      <c r="L1017987" s="24"/>
      <c r="M1017987" s="24"/>
      <c r="N1017987" s="24"/>
      <c r="O1017987" s="24"/>
      <c r="P1017987" s="24"/>
      <c r="Q1017987" s="24"/>
      <c r="R1017987" s="24"/>
    </row>
    <row r="1017988" customFormat="1" spans="2:18">
      <c r="B1017988" s="24"/>
      <c r="C1017988" s="24"/>
      <c r="D1017988" s="24"/>
      <c r="E1017988" s="24"/>
      <c r="F1017988" s="24"/>
      <c r="G1017988" s="24"/>
      <c r="H1017988" s="24"/>
      <c r="I1017988" s="24"/>
      <c r="J1017988" s="24"/>
      <c r="K1017988" s="24"/>
      <c r="L1017988" s="24"/>
      <c r="M1017988" s="24"/>
      <c r="N1017988" s="24"/>
      <c r="O1017988" s="24"/>
      <c r="P1017988" s="24"/>
      <c r="Q1017988" s="24"/>
      <c r="R1017988" s="24"/>
    </row>
    <row r="1017989" customFormat="1" spans="2:18">
      <c r="B1017989" s="24"/>
      <c r="C1017989" s="24"/>
      <c r="D1017989" s="24"/>
      <c r="E1017989" s="24"/>
      <c r="F1017989" s="24"/>
      <c r="G1017989" s="24"/>
      <c r="H1017989" s="24"/>
      <c r="I1017989" s="24"/>
      <c r="J1017989" s="24"/>
      <c r="K1017989" s="24"/>
      <c r="L1017989" s="24"/>
      <c r="M1017989" s="24"/>
      <c r="N1017989" s="24"/>
      <c r="O1017989" s="24"/>
      <c r="P1017989" s="24"/>
      <c r="Q1017989" s="24"/>
      <c r="R1017989" s="24"/>
    </row>
    <row r="1017990" customFormat="1" spans="2:18">
      <c r="B1017990" s="24"/>
      <c r="C1017990" s="24"/>
      <c r="D1017990" s="24"/>
      <c r="E1017990" s="24"/>
      <c r="F1017990" s="24"/>
      <c r="G1017990" s="24"/>
      <c r="H1017990" s="24"/>
      <c r="I1017990" s="24"/>
      <c r="J1017990" s="24"/>
      <c r="K1017990" s="24"/>
      <c r="L1017990" s="24"/>
      <c r="M1017990" s="24"/>
      <c r="N1017990" s="24"/>
      <c r="O1017990" s="24"/>
      <c r="P1017990" s="24"/>
      <c r="Q1017990" s="24"/>
      <c r="R1017990" s="24"/>
    </row>
    <row r="1017991" customFormat="1" spans="2:18">
      <c r="B1017991" s="24"/>
      <c r="C1017991" s="24"/>
      <c r="D1017991" s="24"/>
      <c r="E1017991" s="24"/>
      <c r="F1017991" s="24"/>
      <c r="G1017991" s="24"/>
      <c r="H1017991" s="24"/>
      <c r="I1017991" s="24"/>
      <c r="J1017991" s="24"/>
      <c r="K1017991" s="24"/>
      <c r="L1017991" s="24"/>
      <c r="M1017991" s="24"/>
      <c r="N1017991" s="24"/>
      <c r="O1017991" s="24"/>
      <c r="P1017991" s="24"/>
      <c r="Q1017991" s="24"/>
      <c r="R1017991" s="24"/>
    </row>
    <row r="1017992" customFormat="1" spans="2:18">
      <c r="B1017992" s="24"/>
      <c r="C1017992" s="24"/>
      <c r="D1017992" s="24"/>
      <c r="E1017992" s="24"/>
      <c r="F1017992" s="24"/>
      <c r="G1017992" s="24"/>
      <c r="H1017992" s="24"/>
      <c r="I1017992" s="24"/>
      <c r="J1017992" s="24"/>
      <c r="K1017992" s="24"/>
      <c r="L1017992" s="24"/>
      <c r="M1017992" s="24"/>
      <c r="N1017992" s="24"/>
      <c r="O1017992" s="24"/>
      <c r="P1017992" s="24"/>
      <c r="Q1017992" s="24"/>
      <c r="R1017992" s="24"/>
    </row>
    <row r="1017993" customFormat="1" spans="2:18">
      <c r="B1017993" s="24"/>
      <c r="C1017993" s="24"/>
      <c r="D1017993" s="24"/>
      <c r="E1017993" s="24"/>
      <c r="F1017993" s="24"/>
      <c r="G1017993" s="24"/>
      <c r="H1017993" s="24"/>
      <c r="I1017993" s="24"/>
      <c r="J1017993" s="24"/>
      <c r="K1017993" s="24"/>
      <c r="L1017993" s="24"/>
      <c r="M1017993" s="24"/>
      <c r="N1017993" s="24"/>
      <c r="O1017993" s="24"/>
      <c r="P1017993" s="24"/>
      <c r="Q1017993" s="24"/>
      <c r="R1017993" s="24"/>
    </row>
    <row r="1017994" customFormat="1" spans="2:18">
      <c r="B1017994" s="24"/>
      <c r="C1017994" s="24"/>
      <c r="D1017994" s="24"/>
      <c r="E1017994" s="24"/>
      <c r="F1017994" s="24"/>
      <c r="G1017994" s="24"/>
      <c r="H1017994" s="24"/>
      <c r="I1017994" s="24"/>
      <c r="J1017994" s="24"/>
      <c r="K1017994" s="24"/>
      <c r="L1017994" s="24"/>
      <c r="M1017994" s="24"/>
      <c r="N1017994" s="24"/>
      <c r="O1017994" s="24"/>
      <c r="P1017994" s="24"/>
      <c r="Q1017994" s="24"/>
      <c r="R1017994" s="24"/>
    </row>
    <row r="1017995" customFormat="1" spans="2:18">
      <c r="B1017995" s="24"/>
      <c r="C1017995" s="24"/>
      <c r="D1017995" s="24"/>
      <c r="E1017995" s="24"/>
      <c r="F1017995" s="24"/>
      <c r="G1017995" s="24"/>
      <c r="H1017995" s="24"/>
      <c r="I1017995" s="24"/>
      <c r="J1017995" s="24"/>
      <c r="K1017995" s="24"/>
      <c r="L1017995" s="24"/>
      <c r="M1017995" s="24"/>
      <c r="N1017995" s="24"/>
      <c r="O1017995" s="24"/>
      <c r="P1017995" s="24"/>
      <c r="Q1017995" s="24"/>
      <c r="R1017995" s="24"/>
    </row>
    <row r="1017996" customFormat="1" spans="2:18">
      <c r="B1017996" s="24"/>
      <c r="C1017996" s="24"/>
      <c r="D1017996" s="24"/>
      <c r="E1017996" s="24"/>
      <c r="F1017996" s="24"/>
      <c r="G1017996" s="24"/>
      <c r="H1017996" s="24"/>
      <c r="I1017996" s="24"/>
      <c r="J1017996" s="24"/>
      <c r="K1017996" s="24"/>
      <c r="L1017996" s="24"/>
      <c r="M1017996" s="24"/>
      <c r="N1017996" s="24"/>
      <c r="O1017996" s="24"/>
      <c r="P1017996" s="24"/>
      <c r="Q1017996" s="24"/>
      <c r="R1017996" s="24"/>
    </row>
    <row r="1017997" customFormat="1" spans="2:18">
      <c r="B1017997" s="24"/>
      <c r="C1017997" s="24"/>
      <c r="D1017997" s="24"/>
      <c r="E1017997" s="24"/>
      <c r="F1017997" s="24"/>
      <c r="G1017997" s="24"/>
      <c r="H1017997" s="24"/>
      <c r="I1017997" s="24"/>
      <c r="J1017997" s="24"/>
      <c r="K1017997" s="24"/>
      <c r="L1017997" s="24"/>
      <c r="M1017997" s="24"/>
      <c r="N1017997" s="24"/>
      <c r="O1017997" s="24"/>
      <c r="P1017997" s="24"/>
      <c r="Q1017997" s="24"/>
      <c r="R1017997" s="24"/>
    </row>
    <row r="1017998" customFormat="1" spans="2:18">
      <c r="B1017998" s="24"/>
      <c r="C1017998" s="24"/>
      <c r="D1017998" s="24"/>
      <c r="E1017998" s="24"/>
      <c r="F1017998" s="24"/>
      <c r="G1017998" s="24"/>
      <c r="H1017998" s="24"/>
      <c r="I1017998" s="24"/>
      <c r="J1017998" s="24"/>
      <c r="K1017998" s="24"/>
      <c r="L1017998" s="24"/>
      <c r="M1017998" s="24"/>
      <c r="N1017998" s="24"/>
      <c r="O1017998" s="24"/>
      <c r="P1017998" s="24"/>
      <c r="Q1017998" s="24"/>
      <c r="R1017998" s="24"/>
    </row>
    <row r="1017999" customFormat="1" spans="2:18">
      <c r="B1017999" s="24"/>
      <c r="C1017999" s="24"/>
      <c r="D1017999" s="24"/>
      <c r="E1017999" s="24"/>
      <c r="F1017999" s="24"/>
      <c r="G1017999" s="24"/>
      <c r="H1017999" s="24"/>
      <c r="I1017999" s="24"/>
      <c r="J1017999" s="24"/>
      <c r="K1017999" s="24"/>
      <c r="L1017999" s="24"/>
      <c r="M1017999" s="24"/>
      <c r="N1017999" s="24"/>
      <c r="O1017999" s="24"/>
      <c r="P1017999" s="24"/>
      <c r="Q1017999" s="24"/>
      <c r="R1017999" s="24"/>
    </row>
    <row r="1018000" customFormat="1" spans="2:18">
      <c r="B1018000" s="24"/>
      <c r="C1018000" s="24"/>
      <c r="D1018000" s="24"/>
      <c r="E1018000" s="24"/>
      <c r="F1018000" s="24"/>
      <c r="G1018000" s="24"/>
      <c r="H1018000" s="24"/>
      <c r="I1018000" s="24"/>
      <c r="J1018000" s="24"/>
      <c r="K1018000" s="24"/>
      <c r="L1018000" s="24"/>
      <c r="M1018000" s="24"/>
      <c r="N1018000" s="24"/>
      <c r="O1018000" s="24"/>
      <c r="P1018000" s="24"/>
      <c r="Q1018000" s="24"/>
      <c r="R1018000" s="24"/>
    </row>
    <row r="1018001" customFormat="1" spans="2:18">
      <c r="B1018001" s="24"/>
      <c r="C1018001" s="24"/>
      <c r="D1018001" s="24"/>
      <c r="E1018001" s="24"/>
      <c r="F1018001" s="24"/>
      <c r="G1018001" s="24"/>
      <c r="H1018001" s="24"/>
      <c r="I1018001" s="24"/>
      <c r="J1018001" s="24"/>
      <c r="K1018001" s="24"/>
      <c r="L1018001" s="24"/>
      <c r="M1018001" s="24"/>
      <c r="N1018001" s="24"/>
      <c r="O1018001" s="24"/>
      <c r="P1018001" s="24"/>
      <c r="Q1018001" s="24"/>
      <c r="R1018001" s="24"/>
    </row>
    <row r="1018002" customFormat="1" spans="2:18">
      <c r="B1018002" s="24"/>
      <c r="C1018002" s="24"/>
      <c r="D1018002" s="24"/>
      <c r="E1018002" s="24"/>
      <c r="F1018002" s="24"/>
      <c r="G1018002" s="24"/>
      <c r="H1018002" s="24"/>
      <c r="I1018002" s="24"/>
      <c r="J1018002" s="24"/>
      <c r="K1018002" s="24"/>
      <c r="L1018002" s="24"/>
      <c r="M1018002" s="24"/>
      <c r="N1018002" s="24"/>
      <c r="O1018002" s="24"/>
      <c r="P1018002" s="24"/>
      <c r="Q1018002" s="24"/>
      <c r="R1018002" s="24"/>
    </row>
    <row r="1018003" customFormat="1" spans="2:18">
      <c r="B1018003" s="24"/>
      <c r="C1018003" s="24"/>
      <c r="D1018003" s="24"/>
      <c r="E1018003" s="24"/>
      <c r="F1018003" s="24"/>
      <c r="G1018003" s="24"/>
      <c r="H1018003" s="24"/>
      <c r="I1018003" s="24"/>
      <c r="J1018003" s="24"/>
      <c r="K1018003" s="24"/>
      <c r="L1018003" s="24"/>
      <c r="M1018003" s="24"/>
      <c r="N1018003" s="24"/>
      <c r="O1018003" s="24"/>
      <c r="P1018003" s="24"/>
      <c r="Q1018003" s="24"/>
      <c r="R1018003" s="24"/>
    </row>
    <row r="1018004" customFormat="1" spans="2:18">
      <c r="B1018004" s="24"/>
      <c r="C1018004" s="24"/>
      <c r="D1018004" s="24"/>
      <c r="E1018004" s="24"/>
      <c r="F1018004" s="24"/>
      <c r="G1018004" s="24"/>
      <c r="H1018004" s="24"/>
      <c r="I1018004" s="24"/>
      <c r="J1018004" s="24"/>
      <c r="K1018004" s="24"/>
      <c r="L1018004" s="24"/>
      <c r="M1018004" s="24"/>
      <c r="N1018004" s="24"/>
      <c r="O1018004" s="24"/>
      <c r="P1018004" s="24"/>
      <c r="Q1018004" s="24"/>
      <c r="R1018004" s="24"/>
    </row>
    <row r="1018005" customFormat="1" spans="2:18">
      <c r="B1018005" s="24"/>
      <c r="C1018005" s="24"/>
      <c r="D1018005" s="24"/>
      <c r="E1018005" s="24"/>
      <c r="F1018005" s="24"/>
      <c r="G1018005" s="24"/>
      <c r="H1018005" s="24"/>
      <c r="I1018005" s="24"/>
      <c r="J1018005" s="24"/>
      <c r="K1018005" s="24"/>
      <c r="L1018005" s="24"/>
      <c r="M1018005" s="24"/>
      <c r="N1018005" s="24"/>
      <c r="O1018005" s="24"/>
      <c r="P1018005" s="24"/>
      <c r="Q1018005" s="24"/>
      <c r="R1018005" s="24"/>
    </row>
    <row r="1018006" customFormat="1" spans="2:18">
      <c r="B1018006" s="24"/>
      <c r="C1018006" s="24"/>
      <c r="D1018006" s="24"/>
      <c r="E1018006" s="24"/>
      <c r="F1018006" s="24"/>
      <c r="G1018006" s="24"/>
      <c r="H1018006" s="24"/>
      <c r="I1018006" s="24"/>
      <c r="J1018006" s="24"/>
      <c r="K1018006" s="24"/>
      <c r="L1018006" s="24"/>
      <c r="M1018006" s="24"/>
      <c r="N1018006" s="24"/>
      <c r="O1018006" s="24"/>
      <c r="P1018006" s="24"/>
      <c r="Q1018006" s="24"/>
      <c r="R1018006" s="24"/>
    </row>
    <row r="1018007" customFormat="1" spans="2:18">
      <c r="B1018007" s="24"/>
      <c r="C1018007" s="24"/>
      <c r="D1018007" s="24"/>
      <c r="E1018007" s="24"/>
      <c r="F1018007" s="24"/>
      <c r="G1018007" s="24"/>
      <c r="H1018007" s="24"/>
      <c r="I1018007" s="24"/>
      <c r="J1018007" s="24"/>
      <c r="K1018007" s="24"/>
      <c r="L1018007" s="24"/>
      <c r="M1018007" s="24"/>
      <c r="N1018007" s="24"/>
      <c r="O1018007" s="24"/>
      <c r="P1018007" s="24"/>
      <c r="Q1018007" s="24"/>
      <c r="R1018007" s="24"/>
    </row>
    <row r="1018008" customFormat="1" spans="2:18">
      <c r="B1018008" s="24"/>
      <c r="C1018008" s="24"/>
      <c r="D1018008" s="24"/>
      <c r="E1018008" s="24"/>
      <c r="F1018008" s="24"/>
      <c r="G1018008" s="24"/>
      <c r="H1018008" s="24"/>
      <c r="I1018008" s="24"/>
      <c r="J1018008" s="24"/>
      <c r="K1018008" s="24"/>
      <c r="L1018008" s="24"/>
      <c r="M1018008" s="24"/>
      <c r="N1018008" s="24"/>
      <c r="O1018008" s="24"/>
      <c r="P1018008" s="24"/>
      <c r="Q1018008" s="24"/>
      <c r="R1018008" s="24"/>
    </row>
    <row r="1018009" customFormat="1" spans="2:18">
      <c r="B1018009" s="24"/>
      <c r="C1018009" s="24"/>
      <c r="D1018009" s="24"/>
      <c r="E1018009" s="24"/>
      <c r="F1018009" s="24"/>
      <c r="G1018009" s="24"/>
      <c r="H1018009" s="24"/>
      <c r="I1018009" s="24"/>
      <c r="J1018009" s="24"/>
      <c r="K1018009" s="24"/>
      <c r="L1018009" s="24"/>
      <c r="M1018009" s="24"/>
      <c r="N1018009" s="24"/>
      <c r="O1018009" s="24"/>
      <c r="P1018009" s="24"/>
      <c r="Q1018009" s="24"/>
      <c r="R1018009" s="24"/>
    </row>
    <row r="1018010" customFormat="1" spans="2:18">
      <c r="B1018010" s="24"/>
      <c r="C1018010" s="24"/>
      <c r="D1018010" s="24"/>
      <c r="E1018010" s="24"/>
      <c r="F1018010" s="24"/>
      <c r="G1018010" s="24"/>
      <c r="H1018010" s="24"/>
      <c r="I1018010" s="24"/>
      <c r="J1018010" s="24"/>
      <c r="K1018010" s="24"/>
      <c r="L1018010" s="24"/>
      <c r="M1018010" s="24"/>
      <c r="N1018010" s="24"/>
      <c r="O1018010" s="24"/>
      <c r="P1018010" s="24"/>
      <c r="Q1018010" s="24"/>
      <c r="R1018010" s="24"/>
    </row>
    <row r="1018011" customFormat="1" spans="2:18">
      <c r="B1018011" s="24"/>
      <c r="C1018011" s="24"/>
      <c r="D1018011" s="24"/>
      <c r="E1018011" s="24"/>
      <c r="F1018011" s="24"/>
      <c r="G1018011" s="24"/>
      <c r="H1018011" s="24"/>
      <c r="I1018011" s="24"/>
      <c r="J1018011" s="24"/>
      <c r="K1018011" s="24"/>
      <c r="L1018011" s="24"/>
      <c r="M1018011" s="24"/>
      <c r="N1018011" s="24"/>
      <c r="O1018011" s="24"/>
      <c r="P1018011" s="24"/>
      <c r="Q1018011" s="24"/>
      <c r="R1018011" s="24"/>
    </row>
    <row r="1018012" customFormat="1" spans="2:18">
      <c r="B1018012" s="24"/>
      <c r="C1018012" s="24"/>
      <c r="D1018012" s="24"/>
      <c r="E1018012" s="24"/>
      <c r="F1018012" s="24"/>
      <c r="G1018012" s="24"/>
      <c r="H1018012" s="24"/>
      <c r="I1018012" s="24"/>
      <c r="J1018012" s="24"/>
      <c r="K1018012" s="24"/>
      <c r="L1018012" s="24"/>
      <c r="M1018012" s="24"/>
      <c r="N1018012" s="24"/>
      <c r="O1018012" s="24"/>
      <c r="P1018012" s="24"/>
      <c r="Q1018012" s="24"/>
      <c r="R1018012" s="24"/>
    </row>
    <row r="1018013" customFormat="1" spans="2:18">
      <c r="B1018013" s="24"/>
      <c r="C1018013" s="24"/>
      <c r="D1018013" s="24"/>
      <c r="E1018013" s="24"/>
      <c r="F1018013" s="24"/>
      <c r="G1018013" s="24"/>
      <c r="H1018013" s="24"/>
      <c r="I1018013" s="24"/>
      <c r="J1018013" s="24"/>
      <c r="K1018013" s="24"/>
      <c r="L1018013" s="24"/>
      <c r="M1018013" s="24"/>
      <c r="N1018013" s="24"/>
      <c r="O1018013" s="24"/>
      <c r="P1018013" s="24"/>
      <c r="Q1018013" s="24"/>
      <c r="R1018013" s="24"/>
    </row>
    <row r="1018014" customFormat="1" spans="2:18">
      <c r="B1018014" s="24"/>
      <c r="C1018014" s="24"/>
      <c r="D1018014" s="24"/>
      <c r="E1018014" s="24"/>
      <c r="F1018014" s="24"/>
      <c r="G1018014" s="24"/>
      <c r="H1018014" s="24"/>
      <c r="I1018014" s="24"/>
      <c r="J1018014" s="24"/>
      <c r="K1018014" s="24"/>
      <c r="L1018014" s="24"/>
      <c r="M1018014" s="24"/>
      <c r="N1018014" s="24"/>
      <c r="O1018014" s="24"/>
      <c r="P1018014" s="24"/>
      <c r="Q1018014" s="24"/>
      <c r="R1018014" s="24"/>
    </row>
    <row r="1018015" customFormat="1" spans="2:18">
      <c r="B1018015" s="24"/>
      <c r="C1018015" s="24"/>
      <c r="D1018015" s="24"/>
      <c r="E1018015" s="24"/>
      <c r="F1018015" s="24"/>
      <c r="G1018015" s="24"/>
      <c r="H1018015" s="24"/>
      <c r="I1018015" s="24"/>
      <c r="J1018015" s="24"/>
      <c r="K1018015" s="24"/>
      <c r="L1018015" s="24"/>
      <c r="M1018015" s="24"/>
      <c r="N1018015" s="24"/>
      <c r="O1018015" s="24"/>
      <c r="P1018015" s="24"/>
      <c r="Q1018015" s="24"/>
      <c r="R1018015" s="24"/>
    </row>
    <row r="1018016" customFormat="1" spans="2:18">
      <c r="B1018016" s="24"/>
      <c r="C1018016" s="24"/>
      <c r="D1018016" s="24"/>
      <c r="E1018016" s="24"/>
      <c r="F1018016" s="24"/>
      <c r="G1018016" s="24"/>
      <c r="H1018016" s="24"/>
      <c r="I1018016" s="24"/>
      <c r="J1018016" s="24"/>
      <c r="K1018016" s="24"/>
      <c r="L1018016" s="24"/>
      <c r="M1018016" s="24"/>
      <c r="N1018016" s="24"/>
      <c r="O1018016" s="24"/>
      <c r="P1018016" s="24"/>
      <c r="Q1018016" s="24"/>
      <c r="R1018016" s="24"/>
    </row>
    <row r="1018017" customFormat="1" spans="2:18">
      <c r="B1018017" s="24"/>
      <c r="C1018017" s="24"/>
      <c r="D1018017" s="24"/>
      <c r="E1018017" s="24"/>
      <c r="F1018017" s="24"/>
      <c r="G1018017" s="24"/>
      <c r="H1018017" s="24"/>
      <c r="I1018017" s="24"/>
      <c r="J1018017" s="24"/>
      <c r="K1018017" s="24"/>
      <c r="L1018017" s="24"/>
      <c r="M1018017" s="24"/>
      <c r="N1018017" s="24"/>
      <c r="O1018017" s="24"/>
      <c r="P1018017" s="24"/>
      <c r="Q1018017" s="24"/>
      <c r="R1018017" s="24"/>
    </row>
    <row r="1018018" customFormat="1" spans="2:18">
      <c r="B1018018" s="24"/>
      <c r="C1018018" s="24"/>
      <c r="D1018018" s="24"/>
      <c r="E1018018" s="24"/>
      <c r="F1018018" s="24"/>
      <c r="G1018018" s="24"/>
      <c r="H1018018" s="24"/>
      <c r="I1018018" s="24"/>
      <c r="J1018018" s="24"/>
      <c r="K1018018" s="24"/>
      <c r="L1018018" s="24"/>
      <c r="M1018018" s="24"/>
      <c r="N1018018" s="24"/>
      <c r="O1018018" s="24"/>
      <c r="P1018018" s="24"/>
      <c r="Q1018018" s="24"/>
      <c r="R1018018" s="24"/>
    </row>
    <row r="1018019" customFormat="1" spans="2:18">
      <c r="B1018019" s="24"/>
      <c r="C1018019" s="24"/>
      <c r="D1018019" s="24"/>
      <c r="E1018019" s="24"/>
      <c r="F1018019" s="24"/>
      <c r="G1018019" s="24"/>
      <c r="H1018019" s="24"/>
      <c r="I1018019" s="24"/>
      <c r="J1018019" s="24"/>
      <c r="K1018019" s="24"/>
      <c r="L1018019" s="24"/>
      <c r="M1018019" s="24"/>
      <c r="N1018019" s="24"/>
      <c r="O1018019" s="24"/>
      <c r="P1018019" s="24"/>
      <c r="Q1018019" s="24"/>
      <c r="R1018019" s="24"/>
    </row>
    <row r="1018020" customFormat="1" spans="2:18">
      <c r="B1018020" s="24"/>
      <c r="C1018020" s="24"/>
      <c r="D1018020" s="24"/>
      <c r="E1018020" s="24"/>
      <c r="F1018020" s="24"/>
      <c r="G1018020" s="24"/>
      <c r="H1018020" s="24"/>
      <c r="I1018020" s="24"/>
      <c r="J1018020" s="24"/>
      <c r="K1018020" s="24"/>
      <c r="L1018020" s="24"/>
      <c r="M1018020" s="24"/>
      <c r="N1018020" s="24"/>
      <c r="O1018020" s="24"/>
      <c r="P1018020" s="24"/>
      <c r="Q1018020" s="24"/>
      <c r="R1018020" s="24"/>
    </row>
    <row r="1018021" customFormat="1" spans="2:18">
      <c r="B1018021" s="24"/>
      <c r="C1018021" s="24"/>
      <c r="D1018021" s="24"/>
      <c r="E1018021" s="24"/>
      <c r="F1018021" s="24"/>
      <c r="G1018021" s="24"/>
      <c r="H1018021" s="24"/>
      <c r="I1018021" s="24"/>
      <c r="J1018021" s="24"/>
      <c r="K1018021" s="24"/>
      <c r="L1018021" s="24"/>
      <c r="M1018021" s="24"/>
      <c r="N1018021" s="24"/>
      <c r="O1018021" s="24"/>
      <c r="P1018021" s="24"/>
      <c r="Q1018021" s="24"/>
      <c r="R1018021" s="24"/>
    </row>
    <row r="1018022" customFormat="1" spans="2:18">
      <c r="B1018022" s="24"/>
      <c r="C1018022" s="24"/>
      <c r="D1018022" s="24"/>
      <c r="E1018022" s="24"/>
      <c r="F1018022" s="24"/>
      <c r="G1018022" s="24"/>
      <c r="H1018022" s="24"/>
      <c r="I1018022" s="24"/>
      <c r="J1018022" s="24"/>
      <c r="K1018022" s="24"/>
      <c r="L1018022" s="24"/>
      <c r="M1018022" s="24"/>
      <c r="N1018022" s="24"/>
      <c r="O1018022" s="24"/>
      <c r="P1018022" s="24"/>
      <c r="Q1018022" s="24"/>
      <c r="R1018022" s="24"/>
    </row>
    <row r="1018023" customFormat="1" spans="2:18">
      <c r="B1018023" s="24"/>
      <c r="C1018023" s="24"/>
      <c r="D1018023" s="24"/>
      <c r="E1018023" s="24"/>
      <c r="F1018023" s="24"/>
      <c r="G1018023" s="24"/>
      <c r="H1018023" s="24"/>
      <c r="I1018023" s="24"/>
      <c r="J1018023" s="24"/>
      <c r="K1018023" s="24"/>
      <c r="L1018023" s="24"/>
      <c r="M1018023" s="24"/>
      <c r="N1018023" s="24"/>
      <c r="O1018023" s="24"/>
      <c r="P1018023" s="24"/>
      <c r="Q1018023" s="24"/>
      <c r="R1018023" s="24"/>
    </row>
    <row r="1018024" customFormat="1" spans="2:18">
      <c r="B1018024" s="24"/>
      <c r="C1018024" s="24"/>
      <c r="D1018024" s="24"/>
      <c r="E1018024" s="24"/>
      <c r="F1018024" s="24"/>
      <c r="G1018024" s="24"/>
      <c r="H1018024" s="24"/>
      <c r="I1018024" s="24"/>
      <c r="J1018024" s="24"/>
      <c r="K1018024" s="24"/>
      <c r="L1018024" s="24"/>
      <c r="M1018024" s="24"/>
      <c r="N1018024" s="24"/>
      <c r="O1018024" s="24"/>
      <c r="P1018024" s="24"/>
      <c r="Q1018024" s="24"/>
      <c r="R1018024" s="24"/>
    </row>
    <row r="1018025" customFormat="1" spans="2:18">
      <c r="B1018025" s="24"/>
      <c r="C1018025" s="24"/>
      <c r="D1018025" s="24"/>
      <c r="E1018025" s="24"/>
      <c r="F1018025" s="24"/>
      <c r="G1018025" s="24"/>
      <c r="H1018025" s="24"/>
      <c r="I1018025" s="24"/>
      <c r="J1018025" s="24"/>
      <c r="K1018025" s="24"/>
      <c r="L1018025" s="24"/>
      <c r="M1018025" s="24"/>
      <c r="N1018025" s="24"/>
      <c r="O1018025" s="24"/>
      <c r="P1018025" s="24"/>
      <c r="Q1018025" s="24"/>
      <c r="R1018025" s="24"/>
    </row>
    <row r="1018026" customFormat="1" spans="2:18">
      <c r="B1018026" s="24"/>
      <c r="C1018026" s="24"/>
      <c r="D1018026" s="24"/>
      <c r="E1018026" s="24"/>
      <c r="F1018026" s="24"/>
      <c r="G1018026" s="24"/>
      <c r="H1018026" s="24"/>
      <c r="I1018026" s="24"/>
      <c r="J1018026" s="24"/>
      <c r="K1018026" s="24"/>
      <c r="L1018026" s="24"/>
      <c r="M1018026" s="24"/>
      <c r="N1018026" s="24"/>
      <c r="O1018026" s="24"/>
      <c r="P1018026" s="24"/>
      <c r="Q1018026" s="24"/>
      <c r="R1018026" s="24"/>
    </row>
    <row r="1018027" customFormat="1" spans="2:18">
      <c r="B1018027" s="24"/>
      <c r="C1018027" s="24"/>
      <c r="D1018027" s="24"/>
      <c r="E1018027" s="24"/>
      <c r="F1018027" s="24"/>
      <c r="G1018027" s="24"/>
      <c r="H1018027" s="24"/>
      <c r="I1018027" s="24"/>
      <c r="J1018027" s="24"/>
      <c r="K1018027" s="24"/>
      <c r="L1018027" s="24"/>
      <c r="M1018027" s="24"/>
      <c r="N1018027" s="24"/>
      <c r="O1018027" s="24"/>
      <c r="P1018027" s="24"/>
      <c r="Q1018027" s="24"/>
      <c r="R1018027" s="24"/>
    </row>
    <row r="1018028" customFormat="1" spans="2:18">
      <c r="B1018028" s="24"/>
      <c r="C1018028" s="24"/>
      <c r="D1018028" s="24"/>
      <c r="E1018028" s="24"/>
      <c r="F1018028" s="24"/>
      <c r="G1018028" s="24"/>
      <c r="H1018028" s="24"/>
      <c r="I1018028" s="24"/>
      <c r="J1018028" s="24"/>
      <c r="K1018028" s="24"/>
      <c r="L1018028" s="24"/>
      <c r="M1018028" s="24"/>
      <c r="N1018028" s="24"/>
      <c r="O1018028" s="24"/>
      <c r="P1018028" s="24"/>
      <c r="Q1018028" s="24"/>
      <c r="R1018028" s="24"/>
    </row>
    <row r="1018029" customFormat="1" spans="2:18">
      <c r="B1018029" s="24"/>
      <c r="C1018029" s="24"/>
      <c r="D1018029" s="24"/>
      <c r="E1018029" s="24"/>
      <c r="F1018029" s="24"/>
      <c r="G1018029" s="24"/>
      <c r="H1018029" s="24"/>
      <c r="I1018029" s="24"/>
      <c r="J1018029" s="24"/>
      <c r="K1018029" s="24"/>
      <c r="L1018029" s="24"/>
      <c r="M1018029" s="24"/>
      <c r="N1018029" s="24"/>
      <c r="O1018029" s="24"/>
      <c r="P1018029" s="24"/>
      <c r="Q1018029" s="24"/>
      <c r="R1018029" s="24"/>
    </row>
    <row r="1018030" customFormat="1" spans="2:18">
      <c r="B1018030" s="24"/>
      <c r="C1018030" s="24"/>
      <c r="D1018030" s="24"/>
      <c r="E1018030" s="24"/>
      <c r="F1018030" s="24"/>
      <c r="G1018030" s="24"/>
      <c r="H1018030" s="24"/>
      <c r="I1018030" s="24"/>
      <c r="J1018030" s="24"/>
      <c r="K1018030" s="24"/>
      <c r="L1018030" s="24"/>
      <c r="M1018030" s="24"/>
      <c r="N1018030" s="24"/>
      <c r="O1018030" s="24"/>
      <c r="P1018030" s="24"/>
      <c r="Q1018030" s="24"/>
      <c r="R1018030" s="24"/>
    </row>
    <row r="1018031" customFormat="1" spans="2:18">
      <c r="B1018031" s="24"/>
      <c r="C1018031" s="24"/>
      <c r="D1018031" s="24"/>
      <c r="E1018031" s="24"/>
      <c r="F1018031" s="24"/>
      <c r="G1018031" s="24"/>
      <c r="H1018031" s="24"/>
      <c r="I1018031" s="24"/>
      <c r="J1018031" s="24"/>
      <c r="K1018031" s="24"/>
      <c r="L1018031" s="24"/>
      <c r="M1018031" s="24"/>
      <c r="N1018031" s="24"/>
      <c r="O1018031" s="24"/>
      <c r="P1018031" s="24"/>
      <c r="Q1018031" s="24"/>
      <c r="R1018031" s="24"/>
    </row>
    <row r="1018032" customFormat="1" spans="2:18">
      <c r="B1018032" s="24"/>
      <c r="C1018032" s="24"/>
      <c r="D1018032" s="24"/>
      <c r="E1018032" s="24"/>
      <c r="F1018032" s="24"/>
      <c r="G1018032" s="24"/>
      <c r="H1018032" s="24"/>
      <c r="I1018032" s="24"/>
      <c r="J1018032" s="24"/>
      <c r="K1018032" s="24"/>
      <c r="L1018032" s="24"/>
      <c r="M1018032" s="24"/>
      <c r="N1018032" s="24"/>
      <c r="O1018032" s="24"/>
      <c r="P1018032" s="24"/>
      <c r="Q1018032" s="24"/>
      <c r="R1018032" s="24"/>
    </row>
    <row r="1018033" customFormat="1" spans="2:18">
      <c r="B1018033" s="24"/>
      <c r="C1018033" s="24"/>
      <c r="D1018033" s="24"/>
      <c r="E1018033" s="24"/>
      <c r="F1018033" s="24"/>
      <c r="G1018033" s="24"/>
      <c r="H1018033" s="24"/>
      <c r="I1018033" s="24"/>
      <c r="J1018033" s="24"/>
      <c r="K1018033" s="24"/>
      <c r="L1018033" s="24"/>
      <c r="M1018033" s="24"/>
      <c r="N1018033" s="24"/>
      <c r="O1018033" s="24"/>
      <c r="P1018033" s="24"/>
      <c r="Q1018033" s="24"/>
      <c r="R1018033" s="24"/>
    </row>
    <row r="1018034" customFormat="1" spans="2:18">
      <c r="B1018034" s="24"/>
      <c r="C1018034" s="24"/>
      <c r="D1018034" s="24"/>
      <c r="E1018034" s="24"/>
      <c r="F1018034" s="24"/>
      <c r="G1018034" s="24"/>
      <c r="H1018034" s="24"/>
      <c r="I1018034" s="24"/>
      <c r="J1018034" s="24"/>
      <c r="K1018034" s="24"/>
      <c r="L1018034" s="24"/>
      <c r="M1018034" s="24"/>
      <c r="N1018034" s="24"/>
      <c r="O1018034" s="24"/>
      <c r="P1018034" s="24"/>
      <c r="Q1018034" s="24"/>
      <c r="R1018034" s="24"/>
    </row>
    <row r="1018035" customFormat="1" spans="2:18">
      <c r="B1018035" s="24"/>
      <c r="C1018035" s="24"/>
      <c r="D1018035" s="24"/>
      <c r="E1018035" s="24"/>
      <c r="F1018035" s="24"/>
      <c r="G1018035" s="24"/>
      <c r="H1018035" s="24"/>
      <c r="I1018035" s="24"/>
      <c r="J1018035" s="24"/>
      <c r="K1018035" s="24"/>
      <c r="L1018035" s="24"/>
      <c r="M1018035" s="24"/>
      <c r="N1018035" s="24"/>
      <c r="O1018035" s="24"/>
      <c r="P1018035" s="24"/>
      <c r="Q1018035" s="24"/>
      <c r="R1018035" s="24"/>
    </row>
    <row r="1018036" customFormat="1" spans="2:18">
      <c r="B1018036" s="24"/>
      <c r="C1018036" s="24"/>
      <c r="D1018036" s="24"/>
      <c r="E1018036" s="24"/>
      <c r="F1018036" s="24"/>
      <c r="G1018036" s="24"/>
      <c r="H1018036" s="24"/>
      <c r="I1018036" s="24"/>
      <c r="J1018036" s="24"/>
      <c r="K1018036" s="24"/>
      <c r="L1018036" s="24"/>
      <c r="M1018036" s="24"/>
      <c r="N1018036" s="24"/>
      <c r="O1018036" s="24"/>
      <c r="P1018036" s="24"/>
      <c r="Q1018036" s="24"/>
      <c r="R1018036" s="24"/>
    </row>
    <row r="1018037" customFormat="1" spans="2:18">
      <c r="B1018037" s="24"/>
      <c r="C1018037" s="24"/>
      <c r="D1018037" s="24"/>
      <c r="E1018037" s="24"/>
      <c r="F1018037" s="24"/>
      <c r="G1018037" s="24"/>
      <c r="H1018037" s="24"/>
      <c r="I1018037" s="24"/>
      <c r="J1018037" s="24"/>
      <c r="K1018037" s="24"/>
      <c r="L1018037" s="24"/>
      <c r="M1018037" s="24"/>
      <c r="N1018037" s="24"/>
      <c r="O1018037" s="24"/>
      <c r="P1018037" s="24"/>
      <c r="Q1018037" s="24"/>
      <c r="R1018037" s="24"/>
    </row>
    <row r="1018038" customFormat="1" spans="2:18">
      <c r="B1018038" s="24"/>
      <c r="C1018038" s="24"/>
      <c r="D1018038" s="24"/>
      <c r="E1018038" s="24"/>
      <c r="F1018038" s="24"/>
      <c r="G1018038" s="24"/>
      <c r="H1018038" s="24"/>
      <c r="I1018038" s="24"/>
      <c r="J1018038" s="24"/>
      <c r="K1018038" s="24"/>
      <c r="L1018038" s="24"/>
      <c r="M1018038" s="24"/>
      <c r="N1018038" s="24"/>
      <c r="O1018038" s="24"/>
      <c r="P1018038" s="24"/>
      <c r="Q1018038" s="24"/>
      <c r="R1018038" s="24"/>
    </row>
    <row r="1018039" customFormat="1" spans="2:18">
      <c r="B1018039" s="24"/>
      <c r="C1018039" s="24"/>
      <c r="D1018039" s="24"/>
      <c r="E1018039" s="24"/>
      <c r="F1018039" s="24"/>
      <c r="G1018039" s="24"/>
      <c r="H1018039" s="24"/>
      <c r="I1018039" s="24"/>
      <c r="J1018039" s="24"/>
      <c r="K1018039" s="24"/>
      <c r="L1018039" s="24"/>
      <c r="M1018039" s="24"/>
      <c r="N1018039" s="24"/>
      <c r="O1018039" s="24"/>
      <c r="P1018039" s="24"/>
      <c r="Q1018039" s="24"/>
      <c r="R1018039" s="24"/>
    </row>
    <row r="1018040" customFormat="1" spans="2:18">
      <c r="B1018040" s="24"/>
      <c r="C1018040" s="24"/>
      <c r="D1018040" s="24"/>
      <c r="E1018040" s="24"/>
      <c r="F1018040" s="24"/>
      <c r="G1018040" s="24"/>
      <c r="H1018040" s="24"/>
      <c r="I1018040" s="24"/>
      <c r="J1018040" s="24"/>
      <c r="K1018040" s="24"/>
      <c r="L1018040" s="24"/>
      <c r="M1018040" s="24"/>
      <c r="N1018040" s="24"/>
      <c r="O1018040" s="24"/>
      <c r="P1018040" s="24"/>
      <c r="Q1018040" s="24"/>
      <c r="R1018040" s="24"/>
    </row>
    <row r="1018041" customFormat="1" spans="2:18">
      <c r="B1018041" s="24"/>
      <c r="C1018041" s="24"/>
      <c r="D1018041" s="24"/>
      <c r="E1018041" s="24"/>
      <c r="F1018041" s="24"/>
      <c r="G1018041" s="24"/>
      <c r="H1018041" s="24"/>
      <c r="I1018041" s="24"/>
      <c r="J1018041" s="24"/>
      <c r="K1018041" s="24"/>
      <c r="L1018041" s="24"/>
      <c r="M1018041" s="24"/>
      <c r="N1018041" s="24"/>
      <c r="O1018041" s="24"/>
      <c r="P1018041" s="24"/>
      <c r="Q1018041" s="24"/>
      <c r="R1018041" s="24"/>
    </row>
    <row r="1018042" customFormat="1" spans="2:18">
      <c r="B1018042" s="24"/>
      <c r="C1018042" s="24"/>
      <c r="D1018042" s="24"/>
      <c r="E1018042" s="24"/>
      <c r="F1018042" s="24"/>
      <c r="G1018042" s="24"/>
      <c r="H1018042" s="24"/>
      <c r="I1018042" s="24"/>
      <c r="J1018042" s="24"/>
      <c r="K1018042" s="24"/>
      <c r="L1018042" s="24"/>
      <c r="M1018042" s="24"/>
      <c r="N1018042" s="24"/>
      <c r="O1018042" s="24"/>
      <c r="P1018042" s="24"/>
      <c r="Q1018042" s="24"/>
      <c r="R1018042" s="24"/>
    </row>
    <row r="1018043" customFormat="1" spans="2:18">
      <c r="B1018043" s="24"/>
      <c r="C1018043" s="24"/>
      <c r="D1018043" s="24"/>
      <c r="E1018043" s="24"/>
      <c r="F1018043" s="24"/>
      <c r="G1018043" s="24"/>
      <c r="H1018043" s="24"/>
      <c r="I1018043" s="24"/>
      <c r="J1018043" s="24"/>
      <c r="K1018043" s="24"/>
      <c r="L1018043" s="24"/>
      <c r="M1018043" s="24"/>
      <c r="N1018043" s="24"/>
      <c r="O1018043" s="24"/>
      <c r="P1018043" s="24"/>
      <c r="Q1018043" s="24"/>
      <c r="R1018043" s="24"/>
    </row>
    <row r="1018044" customFormat="1" spans="2:18">
      <c r="B1018044" s="24"/>
      <c r="C1018044" s="24"/>
      <c r="D1018044" s="24"/>
      <c r="E1018044" s="24"/>
      <c r="F1018044" s="24"/>
      <c r="G1018044" s="24"/>
      <c r="H1018044" s="24"/>
      <c r="I1018044" s="24"/>
      <c r="J1018044" s="24"/>
      <c r="K1018044" s="24"/>
      <c r="L1018044" s="24"/>
      <c r="M1018044" s="24"/>
      <c r="N1018044" s="24"/>
      <c r="O1018044" s="24"/>
      <c r="P1018044" s="24"/>
      <c r="Q1018044" s="24"/>
      <c r="R1018044" s="24"/>
    </row>
    <row r="1018045" customFormat="1" spans="2:18">
      <c r="B1018045" s="24"/>
      <c r="C1018045" s="24"/>
      <c r="D1018045" s="24"/>
      <c r="E1018045" s="24"/>
      <c r="F1018045" s="24"/>
      <c r="G1018045" s="24"/>
      <c r="H1018045" s="24"/>
      <c r="I1018045" s="24"/>
      <c r="J1018045" s="24"/>
      <c r="K1018045" s="24"/>
      <c r="L1018045" s="24"/>
      <c r="M1018045" s="24"/>
      <c r="N1018045" s="24"/>
      <c r="O1018045" s="24"/>
      <c r="P1018045" s="24"/>
      <c r="Q1018045" s="24"/>
      <c r="R1018045" s="24"/>
    </row>
    <row r="1018046" customFormat="1" spans="2:18">
      <c r="B1018046" s="24"/>
      <c r="C1018046" s="24"/>
      <c r="D1018046" s="24"/>
      <c r="E1018046" s="24"/>
      <c r="F1018046" s="24"/>
      <c r="G1018046" s="24"/>
      <c r="H1018046" s="24"/>
      <c r="I1018046" s="24"/>
      <c r="J1018046" s="24"/>
      <c r="K1018046" s="24"/>
      <c r="L1018046" s="24"/>
      <c r="M1018046" s="24"/>
      <c r="N1018046" s="24"/>
      <c r="O1018046" s="24"/>
      <c r="P1018046" s="24"/>
      <c r="Q1018046" s="24"/>
      <c r="R1018046" s="24"/>
    </row>
    <row r="1018047" customFormat="1" spans="2:18">
      <c r="B1018047" s="24"/>
      <c r="C1018047" s="24"/>
      <c r="D1018047" s="24"/>
      <c r="E1018047" s="24"/>
      <c r="F1018047" s="24"/>
      <c r="G1018047" s="24"/>
      <c r="H1018047" s="24"/>
      <c r="I1018047" s="24"/>
      <c r="J1018047" s="24"/>
      <c r="K1018047" s="24"/>
      <c r="L1018047" s="24"/>
      <c r="M1018047" s="24"/>
      <c r="N1018047" s="24"/>
      <c r="O1018047" s="24"/>
      <c r="P1018047" s="24"/>
      <c r="Q1018047" s="24"/>
      <c r="R1018047" s="24"/>
    </row>
    <row r="1018048" customFormat="1" spans="2:18">
      <c r="B1018048" s="24"/>
      <c r="C1018048" s="24"/>
      <c r="D1018048" s="24"/>
      <c r="E1018048" s="24"/>
      <c r="F1018048" s="24"/>
      <c r="G1018048" s="24"/>
      <c r="H1018048" s="24"/>
      <c r="I1018048" s="24"/>
      <c r="J1018048" s="24"/>
      <c r="K1018048" s="24"/>
      <c r="L1018048" s="24"/>
      <c r="M1018048" s="24"/>
      <c r="N1018048" s="24"/>
      <c r="O1018048" s="24"/>
      <c r="P1018048" s="24"/>
      <c r="Q1018048" s="24"/>
      <c r="R1018048" s="24"/>
    </row>
    <row r="1018049" customFormat="1" spans="2:18">
      <c r="B1018049" s="24"/>
      <c r="C1018049" s="24"/>
      <c r="D1018049" s="24"/>
      <c r="E1018049" s="24"/>
      <c r="F1018049" s="24"/>
      <c r="G1018049" s="24"/>
      <c r="H1018049" s="24"/>
      <c r="I1018049" s="24"/>
      <c r="J1018049" s="24"/>
      <c r="K1018049" s="24"/>
      <c r="L1018049" s="24"/>
      <c r="M1018049" s="24"/>
      <c r="N1018049" s="24"/>
      <c r="O1018049" s="24"/>
      <c r="P1018049" s="24"/>
      <c r="Q1018049" s="24"/>
      <c r="R1018049" s="24"/>
    </row>
    <row r="1018050" customFormat="1" spans="2:18">
      <c r="B1018050" s="24"/>
      <c r="C1018050" s="24"/>
      <c r="D1018050" s="24"/>
      <c r="E1018050" s="24"/>
      <c r="F1018050" s="24"/>
      <c r="G1018050" s="24"/>
      <c r="H1018050" s="24"/>
      <c r="I1018050" s="24"/>
      <c r="J1018050" s="24"/>
      <c r="K1018050" s="24"/>
      <c r="L1018050" s="24"/>
      <c r="M1018050" s="24"/>
      <c r="N1018050" s="24"/>
      <c r="O1018050" s="24"/>
      <c r="P1018050" s="24"/>
      <c r="Q1018050" s="24"/>
      <c r="R1018050" s="24"/>
    </row>
    <row r="1018051" customFormat="1" spans="2:18">
      <c r="B1018051" s="24"/>
      <c r="C1018051" s="24"/>
      <c r="D1018051" s="24"/>
      <c r="E1018051" s="24"/>
      <c r="F1018051" s="24"/>
      <c r="G1018051" s="24"/>
      <c r="H1018051" s="24"/>
      <c r="I1018051" s="24"/>
      <c r="J1018051" s="24"/>
      <c r="K1018051" s="24"/>
      <c r="L1018051" s="24"/>
      <c r="M1018051" s="24"/>
      <c r="N1018051" s="24"/>
      <c r="O1018051" s="24"/>
      <c r="P1018051" s="24"/>
      <c r="Q1018051" s="24"/>
      <c r="R1018051" s="24"/>
    </row>
    <row r="1018052" customFormat="1" spans="2:18">
      <c r="B1018052" s="24"/>
      <c r="C1018052" s="24"/>
      <c r="D1018052" s="24"/>
      <c r="E1018052" s="24"/>
      <c r="F1018052" s="24"/>
      <c r="G1018052" s="24"/>
      <c r="H1018052" s="24"/>
      <c r="I1018052" s="24"/>
      <c r="J1018052" s="24"/>
      <c r="K1018052" s="24"/>
      <c r="L1018052" s="24"/>
      <c r="M1018052" s="24"/>
      <c r="N1018052" s="24"/>
      <c r="O1018052" s="24"/>
      <c r="P1018052" s="24"/>
      <c r="Q1018052" s="24"/>
      <c r="R1018052" s="24"/>
    </row>
    <row r="1018053" customFormat="1" spans="2:18">
      <c r="B1018053" s="24"/>
      <c r="C1018053" s="24"/>
      <c r="D1018053" s="24"/>
      <c r="E1018053" s="24"/>
      <c r="F1018053" s="24"/>
      <c r="G1018053" s="24"/>
      <c r="H1018053" s="24"/>
      <c r="I1018053" s="24"/>
      <c r="J1018053" s="24"/>
      <c r="K1018053" s="24"/>
      <c r="L1018053" s="24"/>
      <c r="M1018053" s="24"/>
      <c r="N1018053" s="24"/>
      <c r="O1018053" s="24"/>
      <c r="P1018053" s="24"/>
      <c r="Q1018053" s="24"/>
      <c r="R1018053" s="24"/>
    </row>
    <row r="1018054" customFormat="1" spans="2:18">
      <c r="B1018054" s="24"/>
      <c r="C1018054" s="24"/>
      <c r="D1018054" s="24"/>
      <c r="E1018054" s="24"/>
      <c r="F1018054" s="24"/>
      <c r="G1018054" s="24"/>
      <c r="H1018054" s="24"/>
      <c r="I1018054" s="24"/>
      <c r="J1018054" s="24"/>
      <c r="K1018054" s="24"/>
      <c r="L1018054" s="24"/>
      <c r="M1018054" s="24"/>
      <c r="N1018054" s="24"/>
      <c r="O1018054" s="24"/>
      <c r="P1018054" s="24"/>
      <c r="Q1018054" s="24"/>
      <c r="R1018054" s="24"/>
    </row>
    <row r="1018055" customFormat="1" spans="2:18">
      <c r="B1018055" s="24"/>
      <c r="C1018055" s="24"/>
      <c r="D1018055" s="24"/>
      <c r="E1018055" s="24"/>
      <c r="F1018055" s="24"/>
      <c r="G1018055" s="24"/>
      <c r="H1018055" s="24"/>
      <c r="I1018055" s="24"/>
      <c r="J1018055" s="24"/>
      <c r="K1018055" s="24"/>
      <c r="L1018055" s="24"/>
      <c r="M1018055" s="24"/>
      <c r="N1018055" s="24"/>
      <c r="O1018055" s="24"/>
      <c r="P1018055" s="24"/>
      <c r="Q1018055" s="24"/>
      <c r="R1018055" s="24"/>
    </row>
    <row r="1018056" customFormat="1" spans="2:18">
      <c r="B1018056" s="24"/>
      <c r="C1018056" s="24"/>
      <c r="D1018056" s="24"/>
      <c r="E1018056" s="24"/>
      <c r="F1018056" s="24"/>
      <c r="G1018056" s="24"/>
      <c r="H1018056" s="24"/>
      <c r="I1018056" s="24"/>
      <c r="J1018056" s="24"/>
      <c r="K1018056" s="24"/>
      <c r="L1018056" s="24"/>
      <c r="M1018056" s="24"/>
      <c r="N1018056" s="24"/>
      <c r="O1018056" s="24"/>
      <c r="P1018056" s="24"/>
      <c r="Q1018056" s="24"/>
      <c r="R1018056" s="24"/>
    </row>
    <row r="1018057" customFormat="1" spans="2:18">
      <c r="B1018057" s="24"/>
      <c r="C1018057" s="24"/>
      <c r="D1018057" s="24"/>
      <c r="E1018057" s="24"/>
      <c r="F1018057" s="24"/>
      <c r="G1018057" s="24"/>
      <c r="H1018057" s="24"/>
      <c r="I1018057" s="24"/>
      <c r="J1018057" s="24"/>
      <c r="K1018057" s="24"/>
      <c r="L1018057" s="24"/>
      <c r="M1018057" s="24"/>
      <c r="N1018057" s="24"/>
      <c r="O1018057" s="24"/>
      <c r="P1018057" s="24"/>
      <c r="Q1018057" s="24"/>
      <c r="R1018057" s="24"/>
    </row>
    <row r="1018058" customFormat="1" spans="2:18">
      <c r="B1018058" s="24"/>
      <c r="C1018058" s="24"/>
      <c r="D1018058" s="24"/>
      <c r="E1018058" s="24"/>
      <c r="F1018058" s="24"/>
      <c r="G1018058" s="24"/>
      <c r="H1018058" s="24"/>
      <c r="I1018058" s="24"/>
      <c r="J1018058" s="24"/>
      <c r="K1018058" s="24"/>
      <c r="L1018058" s="24"/>
      <c r="M1018058" s="24"/>
      <c r="N1018058" s="24"/>
      <c r="O1018058" s="24"/>
      <c r="P1018058" s="24"/>
      <c r="Q1018058" s="24"/>
      <c r="R1018058" s="24"/>
    </row>
    <row r="1018059" customFormat="1" spans="2:18">
      <c r="B1018059" s="24"/>
      <c r="C1018059" s="24"/>
      <c r="D1018059" s="24"/>
      <c r="E1018059" s="24"/>
      <c r="F1018059" s="24"/>
      <c r="G1018059" s="24"/>
      <c r="H1018059" s="24"/>
      <c r="I1018059" s="24"/>
      <c r="J1018059" s="24"/>
      <c r="K1018059" s="24"/>
      <c r="L1018059" s="24"/>
      <c r="M1018059" s="24"/>
      <c r="N1018059" s="24"/>
      <c r="O1018059" s="24"/>
      <c r="P1018059" s="24"/>
      <c r="Q1018059" s="24"/>
      <c r="R1018059" s="24"/>
    </row>
    <row r="1018060" customFormat="1" spans="2:18">
      <c r="B1018060" s="24"/>
      <c r="C1018060" s="24"/>
      <c r="D1018060" s="24"/>
      <c r="E1018060" s="24"/>
      <c r="F1018060" s="24"/>
      <c r="G1018060" s="24"/>
      <c r="H1018060" s="24"/>
      <c r="I1018060" s="24"/>
      <c r="J1018060" s="24"/>
      <c r="K1018060" s="24"/>
      <c r="L1018060" s="24"/>
      <c r="M1018060" s="24"/>
      <c r="N1018060" s="24"/>
      <c r="O1018060" s="24"/>
      <c r="P1018060" s="24"/>
      <c r="Q1018060" s="24"/>
      <c r="R1018060" s="24"/>
    </row>
    <row r="1018061" customFormat="1" spans="2:18">
      <c r="B1018061" s="24"/>
      <c r="C1018061" s="24"/>
      <c r="D1018061" s="24"/>
      <c r="E1018061" s="24"/>
      <c r="F1018061" s="24"/>
      <c r="G1018061" s="24"/>
      <c r="H1018061" s="24"/>
      <c r="I1018061" s="24"/>
      <c r="J1018061" s="24"/>
      <c r="K1018061" s="24"/>
      <c r="L1018061" s="24"/>
      <c r="M1018061" s="24"/>
      <c r="N1018061" s="24"/>
      <c r="O1018061" s="24"/>
      <c r="P1018061" s="24"/>
      <c r="Q1018061" s="24"/>
      <c r="R1018061" s="24"/>
    </row>
    <row r="1018062" customFormat="1" spans="2:18">
      <c r="B1018062" s="24"/>
      <c r="C1018062" s="24"/>
      <c r="D1018062" s="24"/>
      <c r="E1018062" s="24"/>
      <c r="F1018062" s="24"/>
      <c r="G1018062" s="24"/>
      <c r="H1018062" s="24"/>
      <c r="I1018062" s="24"/>
      <c r="J1018062" s="24"/>
      <c r="K1018062" s="24"/>
      <c r="L1018062" s="24"/>
      <c r="M1018062" s="24"/>
      <c r="N1018062" s="24"/>
      <c r="O1018062" s="24"/>
      <c r="P1018062" s="24"/>
      <c r="Q1018062" s="24"/>
      <c r="R1018062" s="24"/>
    </row>
    <row r="1018063" customFormat="1" spans="2:18">
      <c r="B1018063" s="24"/>
      <c r="C1018063" s="24"/>
      <c r="D1018063" s="24"/>
      <c r="E1018063" s="24"/>
      <c r="F1018063" s="24"/>
      <c r="G1018063" s="24"/>
      <c r="H1018063" s="24"/>
      <c r="I1018063" s="24"/>
      <c r="J1018063" s="24"/>
      <c r="K1018063" s="24"/>
      <c r="L1018063" s="24"/>
      <c r="M1018063" s="24"/>
      <c r="N1018063" s="24"/>
      <c r="O1018063" s="24"/>
      <c r="P1018063" s="24"/>
      <c r="Q1018063" s="24"/>
      <c r="R1018063" s="24"/>
    </row>
    <row r="1018064" customFormat="1" spans="2:18">
      <c r="B1018064" s="24"/>
      <c r="C1018064" s="24"/>
      <c r="D1018064" s="24"/>
      <c r="E1018064" s="24"/>
      <c r="F1018064" s="24"/>
      <c r="G1018064" s="24"/>
      <c r="H1018064" s="24"/>
      <c r="I1018064" s="24"/>
      <c r="J1018064" s="24"/>
      <c r="K1018064" s="24"/>
      <c r="L1018064" s="24"/>
      <c r="M1018064" s="24"/>
      <c r="N1018064" s="24"/>
      <c r="O1018064" s="24"/>
      <c r="P1018064" s="24"/>
      <c r="Q1018064" s="24"/>
      <c r="R1018064" s="24"/>
    </row>
    <row r="1018065" customFormat="1" spans="2:18">
      <c r="B1018065" s="24"/>
      <c r="C1018065" s="24"/>
      <c r="D1018065" s="24"/>
      <c r="E1018065" s="24"/>
      <c r="F1018065" s="24"/>
      <c r="G1018065" s="24"/>
      <c r="H1018065" s="24"/>
      <c r="I1018065" s="24"/>
      <c r="J1018065" s="24"/>
      <c r="K1018065" s="24"/>
      <c r="L1018065" s="24"/>
      <c r="M1018065" s="24"/>
      <c r="N1018065" s="24"/>
      <c r="O1018065" s="24"/>
      <c r="P1018065" s="24"/>
      <c r="Q1018065" s="24"/>
      <c r="R1018065" s="24"/>
    </row>
    <row r="1018066" customFormat="1" spans="2:18">
      <c r="B1018066" s="24"/>
      <c r="C1018066" s="24"/>
      <c r="D1018066" s="24"/>
      <c r="E1018066" s="24"/>
      <c r="F1018066" s="24"/>
      <c r="G1018066" s="24"/>
      <c r="H1018066" s="24"/>
      <c r="I1018066" s="24"/>
      <c r="J1018066" s="24"/>
      <c r="K1018066" s="24"/>
      <c r="L1018066" s="24"/>
      <c r="M1018066" s="24"/>
      <c r="N1018066" s="24"/>
      <c r="O1018066" s="24"/>
      <c r="P1018066" s="24"/>
      <c r="Q1018066" s="24"/>
      <c r="R1018066" s="24"/>
    </row>
    <row r="1018067" customFormat="1" spans="2:18">
      <c r="B1018067" s="24"/>
      <c r="C1018067" s="24"/>
      <c r="D1018067" s="24"/>
      <c r="E1018067" s="24"/>
      <c r="F1018067" s="24"/>
      <c r="G1018067" s="24"/>
      <c r="H1018067" s="24"/>
      <c r="I1018067" s="24"/>
      <c r="J1018067" s="24"/>
      <c r="K1018067" s="24"/>
      <c r="L1018067" s="24"/>
      <c r="M1018067" s="24"/>
      <c r="N1018067" s="24"/>
      <c r="O1018067" s="24"/>
      <c r="P1018067" s="24"/>
      <c r="Q1018067" s="24"/>
      <c r="R1018067" s="24"/>
    </row>
    <row r="1018068" customFormat="1" spans="2:18">
      <c r="B1018068" s="24"/>
      <c r="C1018068" s="24"/>
      <c r="D1018068" s="24"/>
      <c r="E1018068" s="24"/>
      <c r="F1018068" s="24"/>
      <c r="G1018068" s="24"/>
      <c r="H1018068" s="24"/>
      <c r="I1018068" s="24"/>
      <c r="J1018068" s="24"/>
      <c r="K1018068" s="24"/>
      <c r="L1018068" s="24"/>
      <c r="M1018068" s="24"/>
      <c r="N1018068" s="24"/>
      <c r="O1018068" s="24"/>
      <c r="P1018068" s="24"/>
      <c r="Q1018068" s="24"/>
      <c r="R1018068" s="24"/>
    </row>
    <row r="1018069" customFormat="1" spans="2:18">
      <c r="B1018069" s="24"/>
      <c r="C1018069" s="24"/>
      <c r="D1018069" s="24"/>
      <c r="E1018069" s="24"/>
      <c r="F1018069" s="24"/>
      <c r="G1018069" s="24"/>
      <c r="H1018069" s="24"/>
      <c r="I1018069" s="24"/>
      <c r="J1018069" s="24"/>
      <c r="K1018069" s="24"/>
      <c r="L1018069" s="24"/>
      <c r="M1018069" s="24"/>
      <c r="N1018069" s="24"/>
      <c r="O1018069" s="24"/>
      <c r="P1018069" s="24"/>
      <c r="Q1018069" s="24"/>
      <c r="R1018069" s="24"/>
    </row>
    <row r="1018070" customFormat="1" spans="2:18">
      <c r="B1018070" s="24"/>
      <c r="C1018070" s="24"/>
      <c r="D1018070" s="24"/>
      <c r="E1018070" s="24"/>
      <c r="F1018070" s="24"/>
      <c r="G1018070" s="24"/>
      <c r="H1018070" s="24"/>
      <c r="I1018070" s="24"/>
      <c r="J1018070" s="24"/>
      <c r="K1018070" s="24"/>
      <c r="L1018070" s="24"/>
      <c r="M1018070" s="24"/>
      <c r="N1018070" s="24"/>
      <c r="O1018070" s="24"/>
      <c r="P1018070" s="24"/>
      <c r="Q1018070" s="24"/>
      <c r="R1018070" s="24"/>
    </row>
    <row r="1018071" customFormat="1" spans="2:18">
      <c r="B1018071" s="24"/>
      <c r="C1018071" s="24"/>
      <c r="D1018071" s="24"/>
      <c r="E1018071" s="24"/>
      <c r="F1018071" s="24"/>
      <c r="G1018071" s="24"/>
      <c r="H1018071" s="24"/>
      <c r="I1018071" s="24"/>
      <c r="J1018071" s="24"/>
      <c r="K1018071" s="24"/>
      <c r="L1018071" s="24"/>
      <c r="M1018071" s="24"/>
      <c r="N1018071" s="24"/>
      <c r="O1018071" s="24"/>
      <c r="P1018071" s="24"/>
      <c r="Q1018071" s="24"/>
      <c r="R1018071" s="24"/>
    </row>
    <row r="1018072" customFormat="1" spans="2:18">
      <c r="B1018072" s="24"/>
      <c r="C1018072" s="24"/>
      <c r="D1018072" s="24"/>
      <c r="E1018072" s="24"/>
      <c r="F1018072" s="24"/>
      <c r="G1018072" s="24"/>
      <c r="H1018072" s="24"/>
      <c r="I1018072" s="24"/>
      <c r="J1018072" s="24"/>
      <c r="K1018072" s="24"/>
      <c r="L1018072" s="24"/>
      <c r="M1018072" s="24"/>
      <c r="N1018072" s="24"/>
      <c r="O1018072" s="24"/>
      <c r="P1018072" s="24"/>
      <c r="Q1018072" s="24"/>
      <c r="R1018072" s="24"/>
    </row>
    <row r="1018073" customFormat="1" spans="2:18">
      <c r="B1018073" s="24"/>
      <c r="C1018073" s="24"/>
      <c r="D1018073" s="24"/>
      <c r="E1018073" s="24"/>
      <c r="F1018073" s="24"/>
      <c r="G1018073" s="24"/>
      <c r="H1018073" s="24"/>
      <c r="I1018073" s="24"/>
      <c r="J1018073" s="24"/>
      <c r="K1018073" s="24"/>
      <c r="L1018073" s="24"/>
      <c r="M1018073" s="24"/>
      <c r="N1018073" s="24"/>
      <c r="O1018073" s="24"/>
      <c r="P1018073" s="24"/>
      <c r="Q1018073" s="24"/>
      <c r="R1018073" s="24"/>
    </row>
    <row r="1018074" customFormat="1" spans="2:18">
      <c r="B1018074" s="24"/>
      <c r="C1018074" s="24"/>
      <c r="D1018074" s="24"/>
      <c r="E1018074" s="24"/>
      <c r="F1018074" s="24"/>
      <c r="G1018074" s="24"/>
      <c r="H1018074" s="24"/>
      <c r="I1018074" s="24"/>
      <c r="J1018074" s="24"/>
      <c r="K1018074" s="24"/>
      <c r="L1018074" s="24"/>
      <c r="M1018074" s="24"/>
      <c r="N1018074" s="24"/>
      <c r="O1018074" s="24"/>
      <c r="P1018074" s="24"/>
      <c r="Q1018074" s="24"/>
      <c r="R1018074" s="24"/>
    </row>
    <row r="1018075" customFormat="1" spans="2:18">
      <c r="B1018075" s="24"/>
      <c r="C1018075" s="24"/>
      <c r="D1018075" s="24"/>
      <c r="E1018075" s="24"/>
      <c r="F1018075" s="24"/>
      <c r="G1018075" s="24"/>
      <c r="H1018075" s="24"/>
      <c r="I1018075" s="24"/>
      <c r="J1018075" s="24"/>
      <c r="K1018075" s="24"/>
      <c r="L1018075" s="24"/>
      <c r="M1018075" s="24"/>
      <c r="N1018075" s="24"/>
      <c r="O1018075" s="24"/>
      <c r="P1018075" s="24"/>
      <c r="Q1018075" s="24"/>
      <c r="R1018075" s="24"/>
    </row>
    <row r="1018076" customFormat="1" spans="2:18">
      <c r="B1018076" s="24"/>
      <c r="C1018076" s="24"/>
      <c r="D1018076" s="24"/>
      <c r="E1018076" s="24"/>
      <c r="F1018076" s="24"/>
      <c r="G1018076" s="24"/>
      <c r="H1018076" s="24"/>
      <c r="I1018076" s="24"/>
      <c r="J1018076" s="24"/>
      <c r="K1018076" s="24"/>
      <c r="L1018076" s="24"/>
      <c r="M1018076" s="24"/>
      <c r="N1018076" s="24"/>
      <c r="O1018076" s="24"/>
      <c r="P1018076" s="24"/>
      <c r="Q1018076" s="24"/>
      <c r="R1018076" s="24"/>
    </row>
    <row r="1018077" customFormat="1" spans="2:18">
      <c r="B1018077" s="24"/>
      <c r="C1018077" s="24"/>
      <c r="D1018077" s="24"/>
      <c r="E1018077" s="24"/>
      <c r="F1018077" s="24"/>
      <c r="G1018077" s="24"/>
      <c r="H1018077" s="24"/>
      <c r="I1018077" s="24"/>
      <c r="J1018077" s="24"/>
      <c r="K1018077" s="24"/>
      <c r="L1018077" s="24"/>
      <c r="M1018077" s="24"/>
      <c r="N1018077" s="24"/>
      <c r="O1018077" s="24"/>
      <c r="P1018077" s="24"/>
      <c r="Q1018077" s="24"/>
      <c r="R1018077" s="24"/>
    </row>
    <row r="1018078" customFormat="1" spans="2:18">
      <c r="B1018078" s="24"/>
      <c r="C1018078" s="24"/>
      <c r="D1018078" s="24"/>
      <c r="E1018078" s="24"/>
      <c r="F1018078" s="24"/>
      <c r="G1018078" s="24"/>
      <c r="H1018078" s="24"/>
      <c r="I1018078" s="24"/>
      <c r="J1018078" s="24"/>
      <c r="K1018078" s="24"/>
      <c r="L1018078" s="24"/>
      <c r="M1018078" s="24"/>
      <c r="N1018078" s="24"/>
      <c r="O1018078" s="24"/>
      <c r="P1018078" s="24"/>
      <c r="Q1018078" s="24"/>
      <c r="R1018078" s="24"/>
    </row>
    <row r="1018079" customFormat="1" spans="2:18">
      <c r="B1018079" s="24"/>
      <c r="C1018079" s="24"/>
      <c r="D1018079" s="24"/>
      <c r="E1018079" s="24"/>
      <c r="F1018079" s="24"/>
      <c r="G1018079" s="24"/>
      <c r="H1018079" s="24"/>
      <c r="I1018079" s="24"/>
      <c r="J1018079" s="24"/>
      <c r="K1018079" s="24"/>
      <c r="L1018079" s="24"/>
      <c r="M1018079" s="24"/>
      <c r="N1018079" s="24"/>
      <c r="O1018079" s="24"/>
      <c r="P1018079" s="24"/>
      <c r="Q1018079" s="24"/>
      <c r="R1018079" s="24"/>
    </row>
    <row r="1018080" customFormat="1" spans="2:18">
      <c r="B1018080" s="24"/>
      <c r="C1018080" s="24"/>
      <c r="D1018080" s="24"/>
      <c r="E1018080" s="24"/>
      <c r="F1018080" s="24"/>
      <c r="G1018080" s="24"/>
      <c r="H1018080" s="24"/>
      <c r="I1018080" s="24"/>
      <c r="J1018080" s="24"/>
      <c r="K1018080" s="24"/>
      <c r="L1018080" s="24"/>
      <c r="M1018080" s="24"/>
      <c r="N1018080" s="24"/>
      <c r="O1018080" s="24"/>
      <c r="P1018080" s="24"/>
      <c r="Q1018080" s="24"/>
      <c r="R1018080" s="24"/>
    </row>
    <row r="1018081" customFormat="1" spans="2:18">
      <c r="B1018081" s="24"/>
      <c r="C1018081" s="24"/>
      <c r="D1018081" s="24"/>
      <c r="E1018081" s="24"/>
      <c r="F1018081" s="24"/>
      <c r="G1018081" s="24"/>
      <c r="H1018081" s="24"/>
      <c r="I1018081" s="24"/>
      <c r="J1018081" s="24"/>
      <c r="K1018081" s="24"/>
      <c r="L1018081" s="24"/>
      <c r="M1018081" s="24"/>
      <c r="N1018081" s="24"/>
      <c r="O1018081" s="24"/>
      <c r="P1018081" s="24"/>
      <c r="Q1018081" s="24"/>
      <c r="R1018081" s="24"/>
    </row>
    <row r="1018082" customFormat="1" spans="2:18">
      <c r="B1018082" s="24"/>
      <c r="C1018082" s="24"/>
      <c r="D1018082" s="24"/>
      <c r="E1018082" s="24"/>
      <c r="F1018082" s="24"/>
      <c r="G1018082" s="24"/>
      <c r="H1018082" s="24"/>
      <c r="I1018082" s="24"/>
      <c r="J1018082" s="24"/>
      <c r="K1018082" s="24"/>
      <c r="L1018082" s="24"/>
      <c r="M1018082" s="24"/>
      <c r="N1018082" s="24"/>
      <c r="O1018082" s="24"/>
      <c r="P1018082" s="24"/>
      <c r="Q1018082" s="24"/>
      <c r="R1018082" s="24"/>
    </row>
    <row r="1018083" customFormat="1" spans="2:18">
      <c r="B1018083" s="24"/>
      <c r="C1018083" s="24"/>
      <c r="D1018083" s="24"/>
      <c r="E1018083" s="24"/>
      <c r="F1018083" s="24"/>
      <c r="G1018083" s="24"/>
      <c r="H1018083" s="24"/>
      <c r="I1018083" s="24"/>
      <c r="J1018083" s="24"/>
      <c r="K1018083" s="24"/>
      <c r="L1018083" s="24"/>
      <c r="M1018083" s="24"/>
      <c r="N1018083" s="24"/>
      <c r="O1018083" s="24"/>
      <c r="P1018083" s="24"/>
      <c r="Q1018083" s="24"/>
      <c r="R1018083" s="24"/>
    </row>
    <row r="1018084" customFormat="1" spans="2:18">
      <c r="B1018084" s="24"/>
      <c r="C1018084" s="24"/>
      <c r="D1018084" s="24"/>
      <c r="E1018084" s="24"/>
      <c r="F1018084" s="24"/>
      <c r="G1018084" s="24"/>
      <c r="H1018084" s="24"/>
      <c r="I1018084" s="24"/>
      <c r="J1018084" s="24"/>
      <c r="K1018084" s="24"/>
      <c r="L1018084" s="24"/>
      <c r="M1018084" s="24"/>
      <c r="N1018084" s="24"/>
      <c r="O1018084" s="24"/>
      <c r="P1018084" s="24"/>
      <c r="Q1018084" s="24"/>
      <c r="R1018084" s="24"/>
    </row>
    <row r="1018085" customFormat="1" spans="2:18">
      <c r="B1018085" s="24"/>
      <c r="C1018085" s="24"/>
      <c r="D1018085" s="24"/>
      <c r="E1018085" s="24"/>
      <c r="F1018085" s="24"/>
      <c r="G1018085" s="24"/>
      <c r="H1018085" s="24"/>
      <c r="I1018085" s="24"/>
      <c r="J1018085" s="24"/>
      <c r="K1018085" s="24"/>
      <c r="L1018085" s="24"/>
      <c r="M1018085" s="24"/>
      <c r="N1018085" s="24"/>
      <c r="O1018085" s="24"/>
      <c r="P1018085" s="24"/>
      <c r="Q1018085" s="24"/>
      <c r="R1018085" s="24"/>
    </row>
    <row r="1018086" customFormat="1" spans="2:18">
      <c r="B1018086" s="24"/>
      <c r="C1018086" s="24"/>
      <c r="D1018086" s="24"/>
      <c r="E1018086" s="24"/>
      <c r="F1018086" s="24"/>
      <c r="G1018086" s="24"/>
      <c r="H1018086" s="24"/>
      <c r="I1018086" s="24"/>
      <c r="J1018086" s="24"/>
      <c r="K1018086" s="24"/>
      <c r="L1018086" s="24"/>
      <c r="M1018086" s="24"/>
      <c r="N1018086" s="24"/>
      <c r="O1018086" s="24"/>
      <c r="P1018086" s="24"/>
      <c r="Q1018086" s="24"/>
      <c r="R1018086" s="24"/>
    </row>
    <row r="1018087" customFormat="1" spans="2:18">
      <c r="B1018087" s="24"/>
      <c r="C1018087" s="24"/>
      <c r="D1018087" s="24"/>
      <c r="E1018087" s="24"/>
      <c r="F1018087" s="24"/>
      <c r="G1018087" s="24"/>
      <c r="H1018087" s="24"/>
      <c r="I1018087" s="24"/>
      <c r="J1018087" s="24"/>
      <c r="K1018087" s="24"/>
      <c r="L1018087" s="24"/>
      <c r="M1018087" s="24"/>
      <c r="N1018087" s="24"/>
      <c r="O1018087" s="24"/>
      <c r="P1018087" s="24"/>
      <c r="Q1018087" s="24"/>
      <c r="R1018087" s="24"/>
    </row>
    <row r="1018088" customFormat="1" spans="2:18">
      <c r="B1018088" s="24"/>
      <c r="C1018088" s="24"/>
      <c r="D1018088" s="24"/>
      <c r="E1018088" s="24"/>
      <c r="F1018088" s="24"/>
      <c r="G1018088" s="24"/>
      <c r="H1018088" s="24"/>
      <c r="I1018088" s="24"/>
      <c r="J1018088" s="24"/>
      <c r="K1018088" s="24"/>
      <c r="L1018088" s="24"/>
      <c r="M1018088" s="24"/>
      <c r="N1018088" s="24"/>
      <c r="O1018088" s="24"/>
      <c r="P1018088" s="24"/>
      <c r="Q1018088" s="24"/>
      <c r="R1018088" s="24"/>
    </row>
    <row r="1018089" customFormat="1" spans="2:18">
      <c r="B1018089" s="24"/>
      <c r="C1018089" s="24"/>
      <c r="D1018089" s="24"/>
      <c r="E1018089" s="24"/>
      <c r="F1018089" s="24"/>
      <c r="G1018089" s="24"/>
      <c r="H1018089" s="24"/>
      <c r="I1018089" s="24"/>
      <c r="J1018089" s="24"/>
      <c r="K1018089" s="24"/>
      <c r="L1018089" s="24"/>
      <c r="M1018089" s="24"/>
      <c r="N1018089" s="24"/>
      <c r="O1018089" s="24"/>
      <c r="P1018089" s="24"/>
      <c r="Q1018089" s="24"/>
      <c r="R1018089" s="24"/>
    </row>
    <row r="1018090" customFormat="1" spans="2:18">
      <c r="B1018090" s="24"/>
      <c r="C1018090" s="24"/>
      <c r="D1018090" s="24"/>
      <c r="E1018090" s="24"/>
      <c r="F1018090" s="24"/>
      <c r="G1018090" s="24"/>
      <c r="H1018090" s="24"/>
      <c r="I1018090" s="24"/>
      <c r="J1018090" s="24"/>
      <c r="K1018090" s="24"/>
      <c r="L1018090" s="24"/>
      <c r="M1018090" s="24"/>
      <c r="N1018090" s="24"/>
      <c r="O1018090" s="24"/>
      <c r="P1018090" s="24"/>
      <c r="Q1018090" s="24"/>
      <c r="R1018090" s="24"/>
    </row>
    <row r="1018091" customFormat="1" spans="2:18">
      <c r="B1018091" s="24"/>
      <c r="C1018091" s="24"/>
      <c r="D1018091" s="24"/>
      <c r="E1018091" s="24"/>
      <c r="F1018091" s="24"/>
      <c r="G1018091" s="24"/>
      <c r="H1018091" s="24"/>
      <c r="I1018091" s="24"/>
      <c r="J1018091" s="24"/>
      <c r="K1018091" s="24"/>
      <c r="L1018091" s="24"/>
      <c r="M1018091" s="24"/>
      <c r="N1018091" s="24"/>
      <c r="O1018091" s="24"/>
      <c r="P1018091" s="24"/>
      <c r="Q1018091" s="24"/>
      <c r="R1018091" s="24"/>
    </row>
    <row r="1018092" customFormat="1" spans="2:18">
      <c r="B1018092" s="24"/>
      <c r="C1018092" s="24"/>
      <c r="D1018092" s="24"/>
      <c r="E1018092" s="24"/>
      <c r="F1018092" s="24"/>
      <c r="G1018092" s="24"/>
      <c r="H1018092" s="24"/>
      <c r="I1018092" s="24"/>
      <c r="J1018092" s="24"/>
      <c r="K1018092" s="24"/>
      <c r="L1018092" s="24"/>
      <c r="M1018092" s="24"/>
      <c r="N1018092" s="24"/>
      <c r="O1018092" s="24"/>
      <c r="P1018092" s="24"/>
      <c r="Q1018092" s="24"/>
      <c r="R1018092" s="24"/>
    </row>
    <row r="1018093" customFormat="1" spans="2:18">
      <c r="B1018093" s="24"/>
      <c r="C1018093" s="24"/>
      <c r="D1018093" s="24"/>
      <c r="E1018093" s="24"/>
      <c r="F1018093" s="24"/>
      <c r="G1018093" s="24"/>
      <c r="H1018093" s="24"/>
      <c r="I1018093" s="24"/>
      <c r="J1018093" s="24"/>
      <c r="K1018093" s="24"/>
      <c r="L1018093" s="24"/>
      <c r="M1018093" s="24"/>
      <c r="N1018093" s="24"/>
      <c r="O1018093" s="24"/>
      <c r="P1018093" s="24"/>
      <c r="Q1018093" s="24"/>
      <c r="R1018093" s="24"/>
    </row>
    <row r="1018094" customFormat="1" spans="2:18">
      <c r="B1018094" s="24"/>
      <c r="C1018094" s="24"/>
      <c r="D1018094" s="24"/>
      <c r="E1018094" s="24"/>
      <c r="F1018094" s="24"/>
      <c r="G1018094" s="24"/>
      <c r="H1018094" s="24"/>
      <c r="I1018094" s="24"/>
      <c r="J1018094" s="24"/>
      <c r="K1018094" s="24"/>
      <c r="L1018094" s="24"/>
      <c r="M1018094" s="24"/>
      <c r="N1018094" s="24"/>
      <c r="O1018094" s="24"/>
      <c r="P1018094" s="24"/>
      <c r="Q1018094" s="24"/>
      <c r="R1018094" s="24"/>
    </row>
    <row r="1018095" customFormat="1" spans="2:18">
      <c r="B1018095" s="24"/>
      <c r="C1018095" s="24"/>
      <c r="D1018095" s="24"/>
      <c r="E1018095" s="24"/>
      <c r="F1018095" s="24"/>
      <c r="G1018095" s="24"/>
      <c r="H1018095" s="24"/>
      <c r="I1018095" s="24"/>
      <c r="J1018095" s="24"/>
      <c r="K1018095" s="24"/>
      <c r="L1018095" s="24"/>
      <c r="M1018095" s="24"/>
      <c r="N1018095" s="24"/>
      <c r="O1018095" s="24"/>
      <c r="P1018095" s="24"/>
      <c r="Q1018095" s="24"/>
      <c r="R1018095" s="24"/>
    </row>
    <row r="1018096" customFormat="1" spans="2:18">
      <c r="B1018096" s="24"/>
      <c r="C1018096" s="24"/>
      <c r="D1018096" s="24"/>
      <c r="E1018096" s="24"/>
      <c r="F1018096" s="24"/>
      <c r="G1018096" s="24"/>
      <c r="H1018096" s="24"/>
      <c r="I1018096" s="24"/>
      <c r="J1018096" s="24"/>
      <c r="K1018096" s="24"/>
      <c r="L1018096" s="24"/>
      <c r="M1018096" s="24"/>
      <c r="N1018096" s="24"/>
      <c r="O1018096" s="24"/>
      <c r="P1018096" s="24"/>
      <c r="Q1018096" s="24"/>
      <c r="R1018096" s="24"/>
    </row>
    <row r="1018097" customFormat="1" spans="2:18">
      <c r="B1018097" s="24"/>
      <c r="C1018097" s="24"/>
      <c r="D1018097" s="24"/>
      <c r="E1018097" s="24"/>
      <c r="F1018097" s="24"/>
      <c r="G1018097" s="24"/>
      <c r="H1018097" s="24"/>
      <c r="I1018097" s="24"/>
      <c r="J1018097" s="24"/>
      <c r="K1018097" s="24"/>
      <c r="L1018097" s="24"/>
      <c r="M1018097" s="24"/>
      <c r="N1018097" s="24"/>
      <c r="O1018097" s="24"/>
      <c r="P1018097" s="24"/>
      <c r="Q1018097" s="24"/>
      <c r="R1018097" s="24"/>
    </row>
    <row r="1018098" customFormat="1" spans="2:18">
      <c r="B1018098" s="24"/>
      <c r="C1018098" s="24"/>
      <c r="D1018098" s="24"/>
      <c r="E1018098" s="24"/>
      <c r="F1018098" s="24"/>
      <c r="G1018098" s="24"/>
      <c r="H1018098" s="24"/>
      <c r="I1018098" s="24"/>
      <c r="J1018098" s="24"/>
      <c r="K1018098" s="24"/>
      <c r="L1018098" s="24"/>
      <c r="M1018098" s="24"/>
      <c r="N1018098" s="24"/>
      <c r="O1018098" s="24"/>
      <c r="P1018098" s="24"/>
      <c r="Q1018098" s="24"/>
      <c r="R1018098" s="24"/>
    </row>
    <row r="1018099" customFormat="1" spans="2:18">
      <c r="B1018099" s="24"/>
      <c r="C1018099" s="24"/>
      <c r="D1018099" s="24"/>
      <c r="E1018099" s="24"/>
      <c r="F1018099" s="24"/>
      <c r="G1018099" s="24"/>
      <c r="H1018099" s="24"/>
      <c r="I1018099" s="24"/>
      <c r="J1018099" s="24"/>
      <c r="K1018099" s="24"/>
      <c r="L1018099" s="24"/>
      <c r="M1018099" s="24"/>
      <c r="N1018099" s="24"/>
      <c r="O1018099" s="24"/>
      <c r="P1018099" s="24"/>
      <c r="Q1018099" s="24"/>
      <c r="R1018099" s="24"/>
    </row>
    <row r="1018100" customFormat="1" spans="2:18">
      <c r="B1018100" s="24"/>
      <c r="C1018100" s="24"/>
      <c r="D1018100" s="24"/>
      <c r="E1018100" s="24"/>
      <c r="F1018100" s="24"/>
      <c r="G1018100" s="24"/>
      <c r="H1018100" s="24"/>
      <c r="I1018100" s="24"/>
      <c r="J1018100" s="24"/>
      <c r="K1018100" s="24"/>
      <c r="L1018100" s="24"/>
      <c r="M1018100" s="24"/>
      <c r="N1018100" s="24"/>
      <c r="O1018100" s="24"/>
      <c r="P1018100" s="24"/>
      <c r="Q1018100" s="24"/>
      <c r="R1018100" s="24"/>
    </row>
    <row r="1018101" customFormat="1" spans="2:18">
      <c r="B1018101" s="24"/>
      <c r="C1018101" s="24"/>
      <c r="D1018101" s="24"/>
      <c r="E1018101" s="24"/>
      <c r="F1018101" s="24"/>
      <c r="G1018101" s="24"/>
      <c r="H1018101" s="24"/>
      <c r="I1018101" s="24"/>
      <c r="J1018101" s="24"/>
      <c r="K1018101" s="24"/>
      <c r="L1018101" s="24"/>
      <c r="M1018101" s="24"/>
      <c r="N1018101" s="24"/>
      <c r="O1018101" s="24"/>
      <c r="P1018101" s="24"/>
      <c r="Q1018101" s="24"/>
      <c r="R1018101" s="24"/>
    </row>
    <row r="1018102" customFormat="1" spans="2:18">
      <c r="B1018102" s="24"/>
      <c r="C1018102" s="24"/>
      <c r="D1018102" s="24"/>
      <c r="E1018102" s="24"/>
      <c r="F1018102" s="24"/>
      <c r="G1018102" s="24"/>
      <c r="H1018102" s="24"/>
      <c r="I1018102" s="24"/>
      <c r="J1018102" s="24"/>
      <c r="K1018102" s="24"/>
      <c r="L1018102" s="24"/>
      <c r="M1018102" s="24"/>
      <c r="N1018102" s="24"/>
      <c r="O1018102" s="24"/>
      <c r="P1018102" s="24"/>
      <c r="Q1018102" s="24"/>
      <c r="R1018102" s="24"/>
    </row>
    <row r="1018103" customFormat="1" spans="2:18">
      <c r="B1018103" s="24"/>
      <c r="C1018103" s="24"/>
      <c r="D1018103" s="24"/>
      <c r="E1018103" s="24"/>
      <c r="F1018103" s="24"/>
      <c r="G1018103" s="24"/>
      <c r="H1018103" s="24"/>
      <c r="I1018103" s="24"/>
      <c r="J1018103" s="24"/>
      <c r="K1018103" s="24"/>
      <c r="L1018103" s="24"/>
      <c r="M1018103" s="24"/>
      <c r="N1018103" s="24"/>
      <c r="O1018103" s="24"/>
      <c r="P1018103" s="24"/>
      <c r="Q1018103" s="24"/>
      <c r="R1018103" s="24"/>
    </row>
    <row r="1018104" customFormat="1" spans="2:18">
      <c r="B1018104" s="24"/>
      <c r="C1018104" s="24"/>
      <c r="D1018104" s="24"/>
      <c r="E1018104" s="24"/>
      <c r="F1018104" s="24"/>
      <c r="G1018104" s="24"/>
      <c r="H1018104" s="24"/>
      <c r="I1018104" s="24"/>
      <c r="J1018104" s="24"/>
      <c r="K1018104" s="24"/>
      <c r="L1018104" s="24"/>
      <c r="M1018104" s="24"/>
      <c r="N1018104" s="24"/>
      <c r="O1018104" s="24"/>
      <c r="P1018104" s="24"/>
      <c r="Q1018104" s="24"/>
      <c r="R1018104" s="24"/>
    </row>
    <row r="1018105" customFormat="1" spans="2:18">
      <c r="B1018105" s="24"/>
      <c r="C1018105" s="24"/>
      <c r="D1018105" s="24"/>
      <c r="E1018105" s="24"/>
      <c r="F1018105" s="24"/>
      <c r="G1018105" s="24"/>
      <c r="H1018105" s="24"/>
      <c r="I1018105" s="24"/>
      <c r="J1018105" s="24"/>
      <c r="K1018105" s="24"/>
      <c r="L1018105" s="24"/>
      <c r="M1018105" s="24"/>
      <c r="N1018105" s="24"/>
      <c r="O1018105" s="24"/>
      <c r="P1018105" s="24"/>
      <c r="Q1018105" s="24"/>
      <c r="R1018105" s="24"/>
    </row>
    <row r="1018106" customFormat="1" spans="2:18">
      <c r="B1018106" s="24"/>
      <c r="C1018106" s="24"/>
      <c r="D1018106" s="24"/>
      <c r="E1018106" s="24"/>
      <c r="F1018106" s="24"/>
      <c r="G1018106" s="24"/>
      <c r="H1018106" s="24"/>
      <c r="I1018106" s="24"/>
      <c r="J1018106" s="24"/>
      <c r="K1018106" s="24"/>
      <c r="L1018106" s="24"/>
      <c r="M1018106" s="24"/>
      <c r="N1018106" s="24"/>
      <c r="O1018106" s="24"/>
      <c r="P1018106" s="24"/>
      <c r="Q1018106" s="24"/>
      <c r="R1018106" s="24"/>
    </row>
    <row r="1018107" customFormat="1" spans="2:18">
      <c r="B1018107" s="24"/>
      <c r="C1018107" s="24"/>
      <c r="D1018107" s="24"/>
      <c r="E1018107" s="24"/>
      <c r="F1018107" s="24"/>
      <c r="G1018107" s="24"/>
      <c r="H1018107" s="24"/>
      <c r="I1018107" s="24"/>
      <c r="J1018107" s="24"/>
      <c r="K1018107" s="24"/>
      <c r="L1018107" s="24"/>
      <c r="M1018107" s="24"/>
      <c r="N1018107" s="24"/>
      <c r="O1018107" s="24"/>
      <c r="P1018107" s="24"/>
      <c r="Q1018107" s="24"/>
      <c r="R1018107" s="24"/>
    </row>
    <row r="1018108" customFormat="1" spans="2:18">
      <c r="B1018108" s="24"/>
      <c r="C1018108" s="24"/>
      <c r="D1018108" s="24"/>
      <c r="E1018108" s="24"/>
      <c r="F1018108" s="24"/>
      <c r="G1018108" s="24"/>
      <c r="H1018108" s="24"/>
      <c r="I1018108" s="24"/>
      <c r="J1018108" s="24"/>
      <c r="K1018108" s="24"/>
      <c r="L1018108" s="24"/>
      <c r="M1018108" s="24"/>
      <c r="N1018108" s="24"/>
      <c r="O1018108" s="24"/>
      <c r="P1018108" s="24"/>
      <c r="Q1018108" s="24"/>
      <c r="R1018108" s="24"/>
    </row>
    <row r="1018109" customFormat="1" spans="2:18">
      <c r="B1018109" s="24"/>
      <c r="C1018109" s="24"/>
      <c r="D1018109" s="24"/>
      <c r="E1018109" s="24"/>
      <c r="F1018109" s="24"/>
      <c r="G1018109" s="24"/>
      <c r="H1018109" s="24"/>
      <c r="I1018109" s="24"/>
      <c r="J1018109" s="24"/>
      <c r="K1018109" s="24"/>
      <c r="L1018109" s="24"/>
      <c r="M1018109" s="24"/>
      <c r="N1018109" s="24"/>
      <c r="O1018109" s="24"/>
      <c r="P1018109" s="24"/>
      <c r="Q1018109" s="24"/>
      <c r="R1018109" s="24"/>
    </row>
    <row r="1018110" customFormat="1" spans="2:18">
      <c r="B1018110" s="24"/>
      <c r="C1018110" s="24"/>
      <c r="D1018110" s="24"/>
      <c r="E1018110" s="24"/>
      <c r="F1018110" s="24"/>
      <c r="G1018110" s="24"/>
      <c r="H1018110" s="24"/>
      <c r="I1018110" s="24"/>
      <c r="J1018110" s="24"/>
      <c r="K1018110" s="24"/>
      <c r="L1018110" s="24"/>
      <c r="M1018110" s="24"/>
      <c r="N1018110" s="24"/>
      <c r="O1018110" s="24"/>
      <c r="P1018110" s="24"/>
      <c r="Q1018110" s="24"/>
      <c r="R1018110" s="24"/>
    </row>
    <row r="1018111" customFormat="1" spans="2:18">
      <c r="B1018111" s="24"/>
      <c r="C1018111" s="24"/>
      <c r="D1018111" s="24"/>
      <c r="E1018111" s="24"/>
      <c r="F1018111" s="24"/>
      <c r="G1018111" s="24"/>
      <c r="H1018111" s="24"/>
      <c r="I1018111" s="24"/>
      <c r="J1018111" s="24"/>
      <c r="K1018111" s="24"/>
      <c r="L1018111" s="24"/>
      <c r="M1018111" s="24"/>
      <c r="N1018111" s="24"/>
      <c r="O1018111" s="24"/>
      <c r="P1018111" s="24"/>
      <c r="Q1018111" s="24"/>
      <c r="R1018111" s="24"/>
    </row>
    <row r="1018112" customFormat="1" spans="2:18">
      <c r="B1018112" s="24"/>
      <c r="C1018112" s="24"/>
      <c r="D1018112" s="24"/>
      <c r="E1018112" s="24"/>
      <c r="F1018112" s="24"/>
      <c r="G1018112" s="24"/>
      <c r="H1018112" s="24"/>
      <c r="I1018112" s="24"/>
      <c r="J1018112" s="24"/>
      <c r="K1018112" s="24"/>
      <c r="L1018112" s="24"/>
      <c r="M1018112" s="24"/>
      <c r="N1018112" s="24"/>
      <c r="O1018112" s="24"/>
      <c r="P1018112" s="24"/>
      <c r="Q1018112" s="24"/>
      <c r="R1018112" s="24"/>
    </row>
    <row r="1018113" customFormat="1" spans="2:18">
      <c r="B1018113" s="24"/>
      <c r="C1018113" s="24"/>
      <c r="D1018113" s="24"/>
      <c r="E1018113" s="24"/>
      <c r="F1018113" s="24"/>
      <c r="G1018113" s="24"/>
      <c r="H1018113" s="24"/>
      <c r="I1018113" s="24"/>
      <c r="J1018113" s="24"/>
      <c r="K1018113" s="24"/>
      <c r="L1018113" s="24"/>
      <c r="M1018113" s="24"/>
      <c r="N1018113" s="24"/>
      <c r="O1018113" s="24"/>
      <c r="P1018113" s="24"/>
      <c r="Q1018113" s="24"/>
      <c r="R1018113" s="24"/>
    </row>
    <row r="1018114" customFormat="1" spans="2:18">
      <c r="B1018114" s="24"/>
      <c r="C1018114" s="24"/>
      <c r="D1018114" s="24"/>
      <c r="E1018114" s="24"/>
      <c r="F1018114" s="24"/>
      <c r="G1018114" s="24"/>
      <c r="H1018114" s="24"/>
      <c r="I1018114" s="24"/>
      <c r="J1018114" s="24"/>
      <c r="K1018114" s="24"/>
      <c r="L1018114" s="24"/>
      <c r="M1018114" s="24"/>
      <c r="N1018114" s="24"/>
      <c r="O1018114" s="24"/>
      <c r="P1018114" s="24"/>
      <c r="Q1018114" s="24"/>
      <c r="R1018114" s="24"/>
    </row>
    <row r="1018115" customFormat="1" spans="2:18">
      <c r="B1018115" s="24"/>
      <c r="C1018115" s="24"/>
      <c r="D1018115" s="24"/>
      <c r="E1018115" s="24"/>
      <c r="F1018115" s="24"/>
      <c r="G1018115" s="24"/>
      <c r="H1018115" s="24"/>
      <c r="I1018115" s="24"/>
      <c r="J1018115" s="24"/>
      <c r="K1018115" s="24"/>
      <c r="L1018115" s="24"/>
      <c r="M1018115" s="24"/>
      <c r="N1018115" s="24"/>
      <c r="O1018115" s="24"/>
      <c r="P1018115" s="24"/>
      <c r="Q1018115" s="24"/>
      <c r="R1018115" s="24"/>
    </row>
    <row r="1018116" customFormat="1" spans="2:18">
      <c r="B1018116" s="24"/>
      <c r="C1018116" s="24"/>
      <c r="D1018116" s="24"/>
      <c r="E1018116" s="24"/>
      <c r="F1018116" s="24"/>
      <c r="G1018116" s="24"/>
      <c r="H1018116" s="24"/>
      <c r="I1018116" s="24"/>
      <c r="J1018116" s="24"/>
      <c r="K1018116" s="24"/>
      <c r="L1018116" s="24"/>
      <c r="M1018116" s="24"/>
      <c r="N1018116" s="24"/>
      <c r="O1018116" s="24"/>
      <c r="P1018116" s="24"/>
      <c r="Q1018116" s="24"/>
      <c r="R1018116" s="24"/>
    </row>
    <row r="1018117" customFormat="1" spans="2:18">
      <c r="B1018117" s="24"/>
      <c r="C1018117" s="24"/>
      <c r="D1018117" s="24"/>
      <c r="E1018117" s="24"/>
      <c r="F1018117" s="24"/>
      <c r="G1018117" s="24"/>
      <c r="H1018117" s="24"/>
      <c r="I1018117" s="24"/>
      <c r="J1018117" s="24"/>
      <c r="K1018117" s="24"/>
      <c r="L1018117" s="24"/>
      <c r="M1018117" s="24"/>
      <c r="N1018117" s="24"/>
      <c r="O1018117" s="24"/>
      <c r="P1018117" s="24"/>
      <c r="Q1018117" s="24"/>
      <c r="R1018117" s="24"/>
    </row>
    <row r="1018118" customFormat="1" spans="2:18">
      <c r="B1018118" s="24"/>
      <c r="C1018118" s="24"/>
      <c r="D1018118" s="24"/>
      <c r="E1018118" s="24"/>
      <c r="F1018118" s="24"/>
      <c r="G1018118" s="24"/>
      <c r="H1018118" s="24"/>
      <c r="I1018118" s="24"/>
      <c r="J1018118" s="24"/>
      <c r="K1018118" s="24"/>
      <c r="L1018118" s="24"/>
      <c r="M1018118" s="24"/>
      <c r="N1018118" s="24"/>
      <c r="O1018118" s="24"/>
      <c r="P1018118" s="24"/>
      <c r="Q1018118" s="24"/>
      <c r="R1018118" s="24"/>
    </row>
    <row r="1018119" customFormat="1" spans="2:18">
      <c r="B1018119" s="24"/>
      <c r="C1018119" s="24"/>
      <c r="D1018119" s="24"/>
      <c r="E1018119" s="24"/>
      <c r="F1018119" s="24"/>
      <c r="G1018119" s="24"/>
      <c r="H1018119" s="24"/>
      <c r="I1018119" s="24"/>
      <c r="J1018119" s="24"/>
      <c r="K1018119" s="24"/>
      <c r="L1018119" s="24"/>
      <c r="M1018119" s="24"/>
      <c r="N1018119" s="24"/>
      <c r="O1018119" s="24"/>
      <c r="P1018119" s="24"/>
      <c r="Q1018119" s="24"/>
      <c r="R1018119" s="24"/>
    </row>
    <row r="1018120" customFormat="1" spans="2:18">
      <c r="B1018120" s="24"/>
      <c r="C1018120" s="24"/>
      <c r="D1018120" s="24"/>
      <c r="E1018120" s="24"/>
      <c r="F1018120" s="24"/>
      <c r="G1018120" s="24"/>
      <c r="H1018120" s="24"/>
      <c r="I1018120" s="24"/>
      <c r="J1018120" s="24"/>
      <c r="K1018120" s="24"/>
      <c r="L1018120" s="24"/>
      <c r="M1018120" s="24"/>
      <c r="N1018120" s="24"/>
      <c r="O1018120" s="24"/>
      <c r="P1018120" s="24"/>
      <c r="Q1018120" s="24"/>
      <c r="R1018120" s="24"/>
    </row>
    <row r="1018121" customFormat="1" spans="2:18">
      <c r="B1018121" s="24"/>
      <c r="C1018121" s="24"/>
      <c r="D1018121" s="24"/>
      <c r="E1018121" s="24"/>
      <c r="F1018121" s="24"/>
      <c r="G1018121" s="24"/>
      <c r="H1018121" s="24"/>
      <c r="I1018121" s="24"/>
      <c r="J1018121" s="24"/>
      <c r="K1018121" s="24"/>
      <c r="L1018121" s="24"/>
      <c r="M1018121" s="24"/>
      <c r="N1018121" s="24"/>
      <c r="O1018121" s="24"/>
      <c r="P1018121" s="24"/>
      <c r="Q1018121" s="24"/>
      <c r="R1018121" s="24"/>
    </row>
    <row r="1018122" customFormat="1" spans="2:18">
      <c r="B1018122" s="24"/>
      <c r="C1018122" s="24"/>
      <c r="D1018122" s="24"/>
      <c r="E1018122" s="24"/>
      <c r="F1018122" s="24"/>
      <c r="G1018122" s="24"/>
      <c r="H1018122" s="24"/>
      <c r="I1018122" s="24"/>
      <c r="J1018122" s="24"/>
      <c r="K1018122" s="24"/>
      <c r="L1018122" s="24"/>
      <c r="M1018122" s="24"/>
      <c r="N1018122" s="24"/>
      <c r="O1018122" s="24"/>
      <c r="P1018122" s="24"/>
      <c r="Q1018122" s="24"/>
      <c r="R1018122" s="24"/>
    </row>
    <row r="1018123" customFormat="1" spans="2:18">
      <c r="B1018123" s="24"/>
      <c r="C1018123" s="24"/>
      <c r="D1018123" s="24"/>
      <c r="E1018123" s="24"/>
      <c r="F1018123" s="24"/>
      <c r="G1018123" s="24"/>
      <c r="H1018123" s="24"/>
      <c r="I1018123" s="24"/>
      <c r="J1018123" s="24"/>
      <c r="K1018123" s="24"/>
      <c r="L1018123" s="24"/>
      <c r="M1018123" s="24"/>
      <c r="N1018123" s="24"/>
      <c r="O1018123" s="24"/>
      <c r="P1018123" s="24"/>
      <c r="Q1018123" s="24"/>
      <c r="R1018123" s="24"/>
    </row>
    <row r="1018124" customFormat="1" spans="2:18">
      <c r="B1018124" s="24"/>
      <c r="C1018124" s="24"/>
      <c r="D1018124" s="24"/>
      <c r="E1018124" s="24"/>
      <c r="F1018124" s="24"/>
      <c r="G1018124" s="24"/>
      <c r="H1018124" s="24"/>
      <c r="I1018124" s="24"/>
      <c r="J1018124" s="24"/>
      <c r="K1018124" s="24"/>
      <c r="L1018124" s="24"/>
      <c r="M1018124" s="24"/>
      <c r="N1018124" s="24"/>
      <c r="O1018124" s="24"/>
      <c r="P1018124" s="24"/>
      <c r="Q1018124" s="24"/>
      <c r="R1018124" s="24"/>
    </row>
    <row r="1018125" customFormat="1" spans="2:18">
      <c r="B1018125" s="24"/>
      <c r="C1018125" s="24"/>
      <c r="D1018125" s="24"/>
      <c r="E1018125" s="24"/>
      <c r="F1018125" s="24"/>
      <c r="G1018125" s="24"/>
      <c r="H1018125" s="24"/>
      <c r="I1018125" s="24"/>
      <c r="J1018125" s="24"/>
      <c r="K1018125" s="24"/>
      <c r="L1018125" s="24"/>
      <c r="M1018125" s="24"/>
      <c r="N1018125" s="24"/>
      <c r="O1018125" s="24"/>
      <c r="P1018125" s="24"/>
      <c r="Q1018125" s="24"/>
      <c r="R1018125" s="24"/>
    </row>
    <row r="1018126" customFormat="1" spans="2:18">
      <c r="B1018126" s="24"/>
      <c r="C1018126" s="24"/>
      <c r="D1018126" s="24"/>
      <c r="E1018126" s="24"/>
      <c r="F1018126" s="24"/>
      <c r="G1018126" s="24"/>
      <c r="H1018126" s="24"/>
      <c r="I1018126" s="24"/>
      <c r="J1018126" s="24"/>
      <c r="K1018126" s="24"/>
      <c r="L1018126" s="24"/>
      <c r="M1018126" s="24"/>
      <c r="N1018126" s="24"/>
      <c r="O1018126" s="24"/>
      <c r="P1018126" s="24"/>
      <c r="Q1018126" s="24"/>
      <c r="R1018126" s="24"/>
    </row>
    <row r="1018127" customFormat="1" spans="2:18">
      <c r="B1018127" s="24"/>
      <c r="C1018127" s="24"/>
      <c r="D1018127" s="24"/>
      <c r="E1018127" s="24"/>
      <c r="F1018127" s="24"/>
      <c r="G1018127" s="24"/>
      <c r="H1018127" s="24"/>
      <c r="I1018127" s="24"/>
      <c r="J1018127" s="24"/>
      <c r="K1018127" s="24"/>
      <c r="L1018127" s="24"/>
      <c r="M1018127" s="24"/>
      <c r="N1018127" s="24"/>
      <c r="O1018127" s="24"/>
      <c r="P1018127" s="24"/>
      <c r="Q1018127" s="24"/>
      <c r="R1018127" s="24"/>
    </row>
    <row r="1018128" customFormat="1" spans="2:18">
      <c r="B1018128" s="24"/>
      <c r="C1018128" s="24"/>
      <c r="D1018128" s="24"/>
      <c r="E1018128" s="24"/>
      <c r="F1018128" s="24"/>
      <c r="G1018128" s="24"/>
      <c r="H1018128" s="24"/>
      <c r="I1018128" s="24"/>
      <c r="J1018128" s="24"/>
      <c r="K1018128" s="24"/>
      <c r="L1018128" s="24"/>
      <c r="M1018128" s="24"/>
      <c r="N1018128" s="24"/>
      <c r="O1018128" s="24"/>
      <c r="P1018128" s="24"/>
      <c r="Q1018128" s="24"/>
      <c r="R1018128" s="24"/>
    </row>
    <row r="1018129" customFormat="1" spans="2:18">
      <c r="B1018129" s="24"/>
      <c r="C1018129" s="24"/>
      <c r="D1018129" s="24"/>
      <c r="E1018129" s="24"/>
      <c r="F1018129" s="24"/>
      <c r="G1018129" s="24"/>
      <c r="H1018129" s="24"/>
      <c r="I1018129" s="24"/>
      <c r="J1018129" s="24"/>
      <c r="K1018129" s="24"/>
      <c r="L1018129" s="24"/>
      <c r="M1018129" s="24"/>
      <c r="N1018129" s="24"/>
      <c r="O1018129" s="24"/>
      <c r="P1018129" s="24"/>
      <c r="Q1018129" s="24"/>
      <c r="R1018129" s="24"/>
    </row>
    <row r="1018130" customFormat="1" spans="2:18">
      <c r="B1018130" s="24"/>
      <c r="C1018130" s="24"/>
      <c r="D1018130" s="24"/>
      <c r="E1018130" s="24"/>
      <c r="F1018130" s="24"/>
      <c r="G1018130" s="24"/>
      <c r="H1018130" s="24"/>
      <c r="I1018130" s="24"/>
      <c r="J1018130" s="24"/>
      <c r="K1018130" s="24"/>
      <c r="L1018130" s="24"/>
      <c r="M1018130" s="24"/>
      <c r="N1018130" s="24"/>
      <c r="O1018130" s="24"/>
      <c r="P1018130" s="24"/>
      <c r="Q1018130" s="24"/>
      <c r="R1018130" s="24"/>
    </row>
    <row r="1018131" customFormat="1" spans="2:18">
      <c r="B1018131" s="24"/>
      <c r="C1018131" s="24"/>
      <c r="D1018131" s="24"/>
      <c r="E1018131" s="24"/>
      <c r="F1018131" s="24"/>
      <c r="G1018131" s="24"/>
      <c r="H1018131" s="24"/>
      <c r="I1018131" s="24"/>
      <c r="J1018131" s="24"/>
      <c r="K1018131" s="24"/>
      <c r="L1018131" s="24"/>
      <c r="M1018131" s="24"/>
      <c r="N1018131" s="24"/>
      <c r="O1018131" s="24"/>
      <c r="P1018131" s="24"/>
      <c r="Q1018131" s="24"/>
      <c r="R1018131" s="24"/>
    </row>
    <row r="1018132" customFormat="1" spans="2:18">
      <c r="B1018132" s="24"/>
      <c r="C1018132" s="24"/>
      <c r="D1018132" s="24"/>
      <c r="E1018132" s="24"/>
      <c r="F1018132" s="24"/>
      <c r="G1018132" s="24"/>
      <c r="H1018132" s="24"/>
      <c r="I1018132" s="24"/>
      <c r="J1018132" s="24"/>
      <c r="K1018132" s="24"/>
      <c r="L1018132" s="24"/>
      <c r="M1018132" s="24"/>
      <c r="N1018132" s="24"/>
      <c r="O1018132" s="24"/>
      <c r="P1018132" s="24"/>
      <c r="Q1018132" s="24"/>
      <c r="R1018132" s="24"/>
    </row>
    <row r="1018133" customFormat="1" spans="2:18">
      <c r="B1018133" s="24"/>
      <c r="C1018133" s="24"/>
      <c r="D1018133" s="24"/>
      <c r="E1018133" s="24"/>
      <c r="F1018133" s="24"/>
      <c r="G1018133" s="24"/>
      <c r="H1018133" s="24"/>
      <c r="I1018133" s="24"/>
      <c r="J1018133" s="24"/>
      <c r="K1018133" s="24"/>
      <c r="L1018133" s="24"/>
      <c r="M1018133" s="24"/>
      <c r="N1018133" s="24"/>
      <c r="O1018133" s="24"/>
      <c r="P1018133" s="24"/>
      <c r="Q1018133" s="24"/>
      <c r="R1018133" s="24"/>
    </row>
    <row r="1018134" customFormat="1" spans="2:18">
      <c r="B1018134" s="24"/>
      <c r="C1018134" s="24"/>
      <c r="D1018134" s="24"/>
      <c r="E1018134" s="24"/>
      <c r="F1018134" s="24"/>
      <c r="G1018134" s="24"/>
      <c r="H1018134" s="24"/>
      <c r="I1018134" s="24"/>
      <c r="J1018134" s="24"/>
      <c r="K1018134" s="24"/>
      <c r="L1018134" s="24"/>
      <c r="M1018134" s="24"/>
      <c r="N1018134" s="24"/>
      <c r="O1018134" s="24"/>
      <c r="P1018134" s="24"/>
      <c r="Q1018134" s="24"/>
      <c r="R1018134" s="24"/>
    </row>
    <row r="1018135" customFormat="1" spans="2:18">
      <c r="B1018135" s="24"/>
      <c r="C1018135" s="24"/>
      <c r="D1018135" s="24"/>
      <c r="E1018135" s="24"/>
      <c r="F1018135" s="24"/>
      <c r="G1018135" s="24"/>
      <c r="H1018135" s="24"/>
      <c r="I1018135" s="24"/>
      <c r="J1018135" s="24"/>
      <c r="K1018135" s="24"/>
      <c r="L1018135" s="24"/>
      <c r="M1018135" s="24"/>
      <c r="N1018135" s="24"/>
      <c r="O1018135" s="24"/>
      <c r="P1018135" s="24"/>
      <c r="Q1018135" s="24"/>
      <c r="R1018135" s="24"/>
    </row>
    <row r="1018136" customFormat="1" spans="2:18">
      <c r="B1018136" s="24"/>
      <c r="C1018136" s="24"/>
      <c r="D1018136" s="24"/>
      <c r="E1018136" s="24"/>
      <c r="F1018136" s="24"/>
      <c r="G1018136" s="24"/>
      <c r="H1018136" s="24"/>
      <c r="I1018136" s="24"/>
      <c r="J1018136" s="24"/>
      <c r="K1018136" s="24"/>
      <c r="L1018136" s="24"/>
      <c r="M1018136" s="24"/>
      <c r="N1018136" s="24"/>
      <c r="O1018136" s="24"/>
      <c r="P1018136" s="24"/>
      <c r="Q1018136" s="24"/>
      <c r="R1018136" s="24"/>
    </row>
    <row r="1018137" customFormat="1" spans="2:18">
      <c r="B1018137" s="24"/>
      <c r="C1018137" s="24"/>
      <c r="D1018137" s="24"/>
      <c r="E1018137" s="24"/>
      <c r="F1018137" s="24"/>
      <c r="G1018137" s="24"/>
      <c r="H1018137" s="24"/>
      <c r="I1018137" s="24"/>
      <c r="J1018137" s="24"/>
      <c r="K1018137" s="24"/>
      <c r="L1018137" s="24"/>
      <c r="M1018137" s="24"/>
      <c r="N1018137" s="24"/>
      <c r="O1018137" s="24"/>
      <c r="P1018137" s="24"/>
      <c r="Q1018137" s="24"/>
      <c r="R1018137" s="24"/>
    </row>
    <row r="1018138" customFormat="1" spans="2:18">
      <c r="B1018138" s="24"/>
      <c r="C1018138" s="24"/>
      <c r="D1018138" s="24"/>
      <c r="E1018138" s="24"/>
      <c r="F1018138" s="24"/>
      <c r="G1018138" s="24"/>
      <c r="H1018138" s="24"/>
      <c r="I1018138" s="24"/>
      <c r="J1018138" s="24"/>
      <c r="K1018138" s="24"/>
      <c r="L1018138" s="24"/>
      <c r="M1018138" s="24"/>
      <c r="N1018138" s="24"/>
      <c r="O1018138" s="24"/>
      <c r="P1018138" s="24"/>
      <c r="Q1018138" s="24"/>
      <c r="R1018138" s="24"/>
    </row>
    <row r="1018139" customFormat="1" spans="2:18">
      <c r="B1018139" s="24"/>
      <c r="C1018139" s="24"/>
      <c r="D1018139" s="24"/>
      <c r="E1018139" s="24"/>
      <c r="F1018139" s="24"/>
      <c r="G1018139" s="24"/>
      <c r="H1018139" s="24"/>
      <c r="I1018139" s="24"/>
      <c r="J1018139" s="24"/>
      <c r="K1018139" s="24"/>
      <c r="L1018139" s="24"/>
      <c r="M1018139" s="24"/>
      <c r="N1018139" s="24"/>
      <c r="O1018139" s="24"/>
      <c r="P1018139" s="24"/>
      <c r="Q1018139" s="24"/>
      <c r="R1018139" s="24"/>
    </row>
    <row r="1018140" customFormat="1" spans="2:18">
      <c r="B1018140" s="24"/>
      <c r="C1018140" s="24"/>
      <c r="D1018140" s="24"/>
      <c r="E1018140" s="24"/>
      <c r="F1018140" s="24"/>
      <c r="G1018140" s="24"/>
      <c r="H1018140" s="24"/>
      <c r="I1018140" s="24"/>
      <c r="J1018140" s="24"/>
      <c r="K1018140" s="24"/>
      <c r="L1018140" s="24"/>
      <c r="M1018140" s="24"/>
      <c r="N1018140" s="24"/>
      <c r="O1018140" s="24"/>
      <c r="P1018140" s="24"/>
      <c r="Q1018140" s="24"/>
      <c r="R1018140" s="24"/>
    </row>
    <row r="1018141" customFormat="1" spans="2:18">
      <c r="B1018141" s="24"/>
      <c r="C1018141" s="24"/>
      <c r="D1018141" s="24"/>
      <c r="E1018141" s="24"/>
      <c r="F1018141" s="24"/>
      <c r="G1018141" s="24"/>
      <c r="H1018141" s="24"/>
      <c r="I1018141" s="24"/>
      <c r="J1018141" s="24"/>
      <c r="K1018141" s="24"/>
      <c r="L1018141" s="24"/>
      <c r="M1018141" s="24"/>
      <c r="N1018141" s="24"/>
      <c r="O1018141" s="24"/>
      <c r="P1018141" s="24"/>
      <c r="Q1018141" s="24"/>
      <c r="R1018141" s="24"/>
    </row>
    <row r="1018142" customFormat="1" spans="2:18">
      <c r="B1018142" s="24"/>
      <c r="C1018142" s="24"/>
      <c r="D1018142" s="24"/>
      <c r="E1018142" s="24"/>
      <c r="F1018142" s="24"/>
      <c r="G1018142" s="24"/>
      <c r="H1018142" s="24"/>
      <c r="I1018142" s="24"/>
      <c r="J1018142" s="24"/>
      <c r="K1018142" s="24"/>
      <c r="L1018142" s="24"/>
      <c r="M1018142" s="24"/>
      <c r="N1018142" s="24"/>
      <c r="O1018142" s="24"/>
      <c r="P1018142" s="24"/>
      <c r="Q1018142" s="24"/>
      <c r="R1018142" s="24"/>
    </row>
    <row r="1018143" customFormat="1" spans="2:18">
      <c r="B1018143" s="24"/>
      <c r="C1018143" s="24"/>
      <c r="D1018143" s="24"/>
      <c r="E1018143" s="24"/>
      <c r="F1018143" s="24"/>
      <c r="G1018143" s="24"/>
      <c r="H1018143" s="24"/>
      <c r="I1018143" s="24"/>
      <c r="J1018143" s="24"/>
      <c r="K1018143" s="24"/>
      <c r="L1018143" s="24"/>
      <c r="M1018143" s="24"/>
      <c r="N1018143" s="24"/>
      <c r="O1018143" s="24"/>
      <c r="P1018143" s="24"/>
      <c r="Q1018143" s="24"/>
      <c r="R1018143" s="24"/>
    </row>
    <row r="1018144" customFormat="1" spans="2:18">
      <c r="B1018144" s="24"/>
      <c r="C1018144" s="24"/>
      <c r="D1018144" s="24"/>
      <c r="E1018144" s="24"/>
      <c r="F1018144" s="24"/>
      <c r="G1018144" s="24"/>
      <c r="H1018144" s="24"/>
      <c r="I1018144" s="24"/>
      <c r="J1018144" s="24"/>
      <c r="K1018144" s="24"/>
      <c r="L1018144" s="24"/>
      <c r="M1018144" s="24"/>
      <c r="N1018144" s="24"/>
      <c r="O1018144" s="24"/>
      <c r="P1018144" s="24"/>
      <c r="Q1018144" s="24"/>
      <c r="R1018144" s="24"/>
    </row>
    <row r="1018145" customFormat="1" spans="2:18">
      <c r="B1018145" s="24"/>
      <c r="C1018145" s="24"/>
      <c r="D1018145" s="24"/>
      <c r="E1018145" s="24"/>
      <c r="F1018145" s="24"/>
      <c r="G1018145" s="24"/>
      <c r="H1018145" s="24"/>
      <c r="I1018145" s="24"/>
      <c r="J1018145" s="24"/>
      <c r="K1018145" s="24"/>
      <c r="L1018145" s="24"/>
      <c r="M1018145" s="24"/>
      <c r="N1018145" s="24"/>
      <c r="O1018145" s="24"/>
      <c r="P1018145" s="24"/>
      <c r="Q1018145" s="24"/>
      <c r="R1018145" s="24"/>
    </row>
    <row r="1018146" customFormat="1" spans="2:18">
      <c r="B1018146" s="24"/>
      <c r="C1018146" s="24"/>
      <c r="D1018146" s="24"/>
      <c r="E1018146" s="24"/>
      <c r="F1018146" s="24"/>
      <c r="G1018146" s="24"/>
      <c r="H1018146" s="24"/>
      <c r="I1018146" s="24"/>
      <c r="J1018146" s="24"/>
      <c r="K1018146" s="24"/>
      <c r="L1018146" s="24"/>
      <c r="M1018146" s="24"/>
      <c r="N1018146" s="24"/>
      <c r="O1018146" s="24"/>
      <c r="P1018146" s="24"/>
      <c r="Q1018146" s="24"/>
      <c r="R1018146" s="24"/>
    </row>
    <row r="1018147" customFormat="1" spans="2:18">
      <c r="B1018147" s="24"/>
      <c r="C1018147" s="24"/>
      <c r="D1018147" s="24"/>
      <c r="E1018147" s="24"/>
      <c r="F1018147" s="24"/>
      <c r="G1018147" s="24"/>
      <c r="H1018147" s="24"/>
      <c r="I1018147" s="24"/>
      <c r="J1018147" s="24"/>
      <c r="K1018147" s="24"/>
      <c r="L1018147" s="24"/>
      <c r="M1018147" s="24"/>
      <c r="N1018147" s="24"/>
      <c r="O1018147" s="24"/>
      <c r="P1018147" s="24"/>
      <c r="Q1018147" s="24"/>
      <c r="R1018147" s="24"/>
    </row>
    <row r="1018148" customFormat="1" spans="2:18">
      <c r="B1018148" s="24"/>
      <c r="C1018148" s="24"/>
      <c r="D1018148" s="24"/>
      <c r="E1018148" s="24"/>
      <c r="F1018148" s="24"/>
      <c r="G1018148" s="24"/>
      <c r="H1018148" s="24"/>
      <c r="I1018148" s="24"/>
      <c r="J1018148" s="24"/>
      <c r="K1018148" s="24"/>
      <c r="L1018148" s="24"/>
      <c r="M1018148" s="24"/>
      <c r="N1018148" s="24"/>
      <c r="O1018148" s="24"/>
      <c r="P1018148" s="24"/>
      <c r="Q1018148" s="24"/>
      <c r="R1018148" s="24"/>
    </row>
    <row r="1018149" customFormat="1" spans="2:18">
      <c r="B1018149" s="24"/>
      <c r="C1018149" s="24"/>
      <c r="D1018149" s="24"/>
      <c r="E1018149" s="24"/>
      <c r="F1018149" s="24"/>
      <c r="G1018149" s="24"/>
      <c r="H1018149" s="24"/>
      <c r="I1018149" s="24"/>
      <c r="J1018149" s="24"/>
      <c r="K1018149" s="24"/>
      <c r="L1018149" s="24"/>
      <c r="M1018149" s="24"/>
      <c r="N1018149" s="24"/>
      <c r="O1018149" s="24"/>
      <c r="P1018149" s="24"/>
      <c r="Q1018149" s="24"/>
      <c r="R1018149" s="24"/>
    </row>
    <row r="1018150" customFormat="1" spans="2:18">
      <c r="B1018150" s="24"/>
      <c r="C1018150" s="24"/>
      <c r="D1018150" s="24"/>
      <c r="E1018150" s="24"/>
      <c r="F1018150" s="24"/>
      <c r="G1018150" s="24"/>
      <c r="H1018150" s="24"/>
      <c r="I1018150" s="24"/>
      <c r="J1018150" s="24"/>
      <c r="K1018150" s="24"/>
      <c r="L1018150" s="24"/>
      <c r="M1018150" s="24"/>
      <c r="N1018150" s="24"/>
      <c r="O1018150" s="24"/>
      <c r="P1018150" s="24"/>
      <c r="Q1018150" s="24"/>
      <c r="R1018150" s="24"/>
    </row>
    <row r="1018151" customFormat="1" spans="2:18">
      <c r="B1018151" s="24"/>
      <c r="C1018151" s="24"/>
      <c r="D1018151" s="24"/>
      <c r="E1018151" s="24"/>
      <c r="F1018151" s="24"/>
      <c r="G1018151" s="24"/>
      <c r="H1018151" s="24"/>
      <c r="I1018151" s="24"/>
      <c r="J1018151" s="24"/>
      <c r="K1018151" s="24"/>
      <c r="L1018151" s="24"/>
      <c r="M1018151" s="24"/>
      <c r="N1018151" s="24"/>
      <c r="O1018151" s="24"/>
      <c r="P1018151" s="24"/>
      <c r="Q1018151" s="24"/>
      <c r="R1018151" s="24"/>
    </row>
    <row r="1018152" customFormat="1" spans="2:18">
      <c r="B1018152" s="24"/>
      <c r="C1018152" s="24"/>
      <c r="D1018152" s="24"/>
      <c r="E1018152" s="24"/>
      <c r="F1018152" s="24"/>
      <c r="G1018152" s="24"/>
      <c r="H1018152" s="24"/>
      <c r="I1018152" s="24"/>
      <c r="J1018152" s="24"/>
      <c r="K1018152" s="24"/>
      <c r="L1018152" s="24"/>
      <c r="M1018152" s="24"/>
      <c r="N1018152" s="24"/>
      <c r="O1018152" s="24"/>
      <c r="P1018152" s="24"/>
      <c r="Q1018152" s="24"/>
      <c r="R1018152" s="24"/>
    </row>
    <row r="1018153" customFormat="1" spans="2:18">
      <c r="B1018153" s="24"/>
      <c r="C1018153" s="24"/>
      <c r="D1018153" s="24"/>
      <c r="E1018153" s="24"/>
      <c r="F1018153" s="24"/>
      <c r="G1018153" s="24"/>
      <c r="H1018153" s="24"/>
      <c r="I1018153" s="24"/>
      <c r="J1018153" s="24"/>
      <c r="K1018153" s="24"/>
      <c r="L1018153" s="24"/>
      <c r="M1018153" s="24"/>
      <c r="N1018153" s="24"/>
      <c r="O1018153" s="24"/>
      <c r="P1018153" s="24"/>
      <c r="Q1018153" s="24"/>
      <c r="R1018153" s="24"/>
    </row>
    <row r="1018154" customFormat="1" spans="2:18">
      <c r="B1018154" s="24"/>
      <c r="C1018154" s="24"/>
      <c r="D1018154" s="24"/>
      <c r="E1018154" s="24"/>
      <c r="F1018154" s="24"/>
      <c r="G1018154" s="24"/>
      <c r="H1018154" s="24"/>
      <c r="I1018154" s="24"/>
      <c r="J1018154" s="24"/>
      <c r="K1018154" s="24"/>
      <c r="L1018154" s="24"/>
      <c r="M1018154" s="24"/>
      <c r="N1018154" s="24"/>
      <c r="O1018154" s="24"/>
      <c r="P1018154" s="24"/>
      <c r="Q1018154" s="24"/>
      <c r="R1018154" s="24"/>
    </row>
    <row r="1018155" customFormat="1" spans="2:18">
      <c r="B1018155" s="24"/>
      <c r="C1018155" s="24"/>
      <c r="D1018155" s="24"/>
      <c r="E1018155" s="24"/>
      <c r="F1018155" s="24"/>
      <c r="G1018155" s="24"/>
      <c r="H1018155" s="24"/>
      <c r="I1018155" s="24"/>
      <c r="J1018155" s="24"/>
      <c r="K1018155" s="24"/>
      <c r="L1018155" s="24"/>
      <c r="M1018155" s="24"/>
      <c r="N1018155" s="24"/>
      <c r="O1018155" s="24"/>
      <c r="P1018155" s="24"/>
      <c r="Q1018155" s="24"/>
      <c r="R1018155" s="24"/>
    </row>
    <row r="1018156" customFormat="1" spans="2:18">
      <c r="B1018156" s="24"/>
      <c r="C1018156" s="24"/>
      <c r="D1018156" s="24"/>
      <c r="E1018156" s="24"/>
      <c r="F1018156" s="24"/>
      <c r="G1018156" s="24"/>
      <c r="H1018156" s="24"/>
      <c r="I1018156" s="24"/>
      <c r="J1018156" s="24"/>
      <c r="K1018156" s="24"/>
      <c r="L1018156" s="24"/>
      <c r="M1018156" s="24"/>
      <c r="N1018156" s="24"/>
      <c r="O1018156" s="24"/>
      <c r="P1018156" s="24"/>
      <c r="Q1018156" s="24"/>
      <c r="R1018156" s="24"/>
    </row>
    <row r="1018157" customFormat="1" spans="2:18">
      <c r="B1018157" s="24"/>
      <c r="C1018157" s="24"/>
      <c r="D1018157" s="24"/>
      <c r="E1018157" s="24"/>
      <c r="F1018157" s="24"/>
      <c r="G1018157" s="24"/>
      <c r="H1018157" s="24"/>
      <c r="I1018157" s="24"/>
      <c r="J1018157" s="24"/>
      <c r="K1018157" s="24"/>
      <c r="L1018157" s="24"/>
      <c r="M1018157" s="24"/>
      <c r="N1018157" s="24"/>
      <c r="O1018157" s="24"/>
      <c r="P1018157" s="24"/>
      <c r="Q1018157" s="24"/>
      <c r="R1018157" s="24"/>
    </row>
    <row r="1018158" customFormat="1" spans="2:18">
      <c r="B1018158" s="24"/>
      <c r="C1018158" s="24"/>
      <c r="D1018158" s="24"/>
      <c r="E1018158" s="24"/>
      <c r="F1018158" s="24"/>
      <c r="G1018158" s="24"/>
      <c r="H1018158" s="24"/>
      <c r="I1018158" s="24"/>
      <c r="J1018158" s="24"/>
      <c r="K1018158" s="24"/>
      <c r="L1018158" s="24"/>
      <c r="M1018158" s="24"/>
      <c r="N1018158" s="24"/>
      <c r="O1018158" s="24"/>
      <c r="P1018158" s="24"/>
      <c r="Q1018158" s="24"/>
      <c r="R1018158" s="24"/>
    </row>
    <row r="1018159" customFormat="1" spans="2:18">
      <c r="B1018159" s="24"/>
      <c r="C1018159" s="24"/>
      <c r="D1018159" s="24"/>
      <c r="E1018159" s="24"/>
      <c r="F1018159" s="24"/>
      <c r="G1018159" s="24"/>
      <c r="H1018159" s="24"/>
      <c r="I1018159" s="24"/>
      <c r="J1018159" s="24"/>
      <c r="K1018159" s="24"/>
      <c r="L1018159" s="24"/>
      <c r="M1018159" s="24"/>
      <c r="N1018159" s="24"/>
      <c r="O1018159" s="24"/>
      <c r="P1018159" s="24"/>
      <c r="Q1018159" s="24"/>
      <c r="R1018159" s="24"/>
    </row>
    <row r="1018160" customFormat="1" spans="2:18">
      <c r="B1018160" s="24"/>
      <c r="C1018160" s="24"/>
      <c r="D1018160" s="24"/>
      <c r="E1018160" s="24"/>
      <c r="F1018160" s="24"/>
      <c r="G1018160" s="24"/>
      <c r="H1018160" s="24"/>
      <c r="I1018160" s="24"/>
      <c r="J1018160" s="24"/>
      <c r="K1018160" s="24"/>
      <c r="L1018160" s="24"/>
      <c r="M1018160" s="24"/>
      <c r="N1018160" s="24"/>
      <c r="O1018160" s="24"/>
      <c r="P1018160" s="24"/>
      <c r="Q1018160" s="24"/>
      <c r="R1018160" s="24"/>
    </row>
    <row r="1018161" customFormat="1" spans="2:18">
      <c r="B1018161" s="24"/>
      <c r="C1018161" s="24"/>
      <c r="D1018161" s="24"/>
      <c r="E1018161" s="24"/>
      <c r="F1018161" s="24"/>
      <c r="G1018161" s="24"/>
      <c r="H1018161" s="24"/>
      <c r="I1018161" s="24"/>
      <c r="J1018161" s="24"/>
      <c r="K1018161" s="24"/>
      <c r="L1018161" s="24"/>
      <c r="M1018161" s="24"/>
      <c r="N1018161" s="24"/>
      <c r="O1018161" s="24"/>
      <c r="P1018161" s="24"/>
      <c r="Q1018161" s="24"/>
      <c r="R1018161" s="24"/>
    </row>
    <row r="1018162" customFormat="1" spans="2:18">
      <c r="B1018162" s="24"/>
      <c r="C1018162" s="24"/>
      <c r="D1018162" s="24"/>
      <c r="E1018162" s="24"/>
      <c r="F1018162" s="24"/>
      <c r="G1018162" s="24"/>
      <c r="H1018162" s="24"/>
      <c r="I1018162" s="24"/>
      <c r="J1018162" s="24"/>
      <c r="K1018162" s="24"/>
      <c r="L1018162" s="24"/>
      <c r="M1018162" s="24"/>
      <c r="N1018162" s="24"/>
      <c r="O1018162" s="24"/>
      <c r="P1018162" s="24"/>
      <c r="Q1018162" s="24"/>
      <c r="R1018162" s="24"/>
    </row>
    <row r="1018163" customFormat="1" spans="2:18">
      <c r="B1018163" s="24"/>
      <c r="C1018163" s="24"/>
      <c r="D1018163" s="24"/>
      <c r="E1018163" s="24"/>
      <c r="F1018163" s="24"/>
      <c r="G1018163" s="24"/>
      <c r="H1018163" s="24"/>
      <c r="I1018163" s="24"/>
      <c r="J1018163" s="24"/>
      <c r="K1018163" s="24"/>
      <c r="L1018163" s="24"/>
      <c r="M1018163" s="24"/>
      <c r="N1018163" s="24"/>
      <c r="O1018163" s="24"/>
      <c r="P1018163" s="24"/>
      <c r="Q1018163" s="24"/>
      <c r="R1018163" s="24"/>
    </row>
    <row r="1018164" customFormat="1" spans="2:18">
      <c r="B1018164" s="24"/>
      <c r="C1018164" s="24"/>
      <c r="D1018164" s="24"/>
      <c r="E1018164" s="24"/>
      <c r="F1018164" s="24"/>
      <c r="G1018164" s="24"/>
      <c r="H1018164" s="24"/>
      <c r="I1018164" s="24"/>
      <c r="J1018164" s="24"/>
      <c r="K1018164" s="24"/>
      <c r="L1018164" s="24"/>
      <c r="M1018164" s="24"/>
      <c r="N1018164" s="24"/>
      <c r="O1018164" s="24"/>
      <c r="P1018164" s="24"/>
      <c r="Q1018164" s="24"/>
      <c r="R1018164" s="24"/>
    </row>
    <row r="1018165" customFormat="1" spans="2:18">
      <c r="B1018165" s="24"/>
      <c r="C1018165" s="24"/>
      <c r="D1018165" s="24"/>
      <c r="E1018165" s="24"/>
      <c r="F1018165" s="24"/>
      <c r="G1018165" s="24"/>
      <c r="H1018165" s="24"/>
      <c r="I1018165" s="24"/>
      <c r="J1018165" s="24"/>
      <c r="K1018165" s="24"/>
      <c r="L1018165" s="24"/>
      <c r="M1018165" s="24"/>
      <c r="N1018165" s="24"/>
      <c r="O1018165" s="24"/>
      <c r="P1018165" s="24"/>
      <c r="Q1018165" s="24"/>
      <c r="R1018165" s="24"/>
    </row>
    <row r="1018166" customFormat="1" spans="2:18">
      <c r="B1018166" s="24"/>
      <c r="C1018166" s="24"/>
      <c r="D1018166" s="24"/>
      <c r="E1018166" s="24"/>
      <c r="F1018166" s="24"/>
      <c r="G1018166" s="24"/>
      <c r="H1018166" s="24"/>
      <c r="I1018166" s="24"/>
      <c r="J1018166" s="24"/>
      <c r="K1018166" s="24"/>
      <c r="L1018166" s="24"/>
      <c r="M1018166" s="24"/>
      <c r="N1018166" s="24"/>
      <c r="O1018166" s="24"/>
      <c r="P1018166" s="24"/>
      <c r="Q1018166" s="24"/>
      <c r="R1018166" s="24"/>
    </row>
    <row r="1018167" customFormat="1" spans="2:18">
      <c r="B1018167" s="24"/>
      <c r="C1018167" s="24"/>
      <c r="D1018167" s="24"/>
      <c r="E1018167" s="24"/>
      <c r="F1018167" s="24"/>
      <c r="G1018167" s="24"/>
      <c r="H1018167" s="24"/>
      <c r="I1018167" s="24"/>
      <c r="J1018167" s="24"/>
      <c r="K1018167" s="24"/>
      <c r="L1018167" s="24"/>
      <c r="M1018167" s="24"/>
      <c r="N1018167" s="24"/>
      <c r="O1018167" s="24"/>
      <c r="P1018167" s="24"/>
      <c r="Q1018167" s="24"/>
      <c r="R1018167" s="24"/>
    </row>
    <row r="1018168" customFormat="1" spans="2:18">
      <c r="B1018168" s="24"/>
      <c r="C1018168" s="24"/>
      <c r="D1018168" s="24"/>
      <c r="E1018168" s="24"/>
      <c r="F1018168" s="24"/>
      <c r="G1018168" s="24"/>
      <c r="H1018168" s="24"/>
      <c r="I1018168" s="24"/>
      <c r="J1018168" s="24"/>
      <c r="K1018168" s="24"/>
      <c r="L1018168" s="24"/>
      <c r="M1018168" s="24"/>
      <c r="N1018168" s="24"/>
      <c r="O1018168" s="24"/>
      <c r="P1018168" s="24"/>
      <c r="Q1018168" s="24"/>
      <c r="R1018168" s="24"/>
    </row>
    <row r="1018169" customFormat="1" spans="2:18">
      <c r="B1018169" s="24"/>
      <c r="C1018169" s="24"/>
      <c r="D1018169" s="24"/>
      <c r="E1018169" s="24"/>
      <c r="F1018169" s="24"/>
      <c r="G1018169" s="24"/>
      <c r="H1018169" s="24"/>
      <c r="I1018169" s="24"/>
      <c r="J1018169" s="24"/>
      <c r="K1018169" s="24"/>
      <c r="L1018169" s="24"/>
      <c r="M1018169" s="24"/>
      <c r="N1018169" s="24"/>
      <c r="O1018169" s="24"/>
      <c r="P1018169" s="24"/>
      <c r="Q1018169" s="24"/>
      <c r="R1018169" s="24"/>
    </row>
    <row r="1018170" customFormat="1" spans="2:18">
      <c r="B1018170" s="24"/>
      <c r="C1018170" s="24"/>
      <c r="D1018170" s="24"/>
      <c r="E1018170" s="24"/>
      <c r="F1018170" s="24"/>
      <c r="G1018170" s="24"/>
      <c r="H1018170" s="24"/>
      <c r="I1018170" s="24"/>
      <c r="J1018170" s="24"/>
      <c r="K1018170" s="24"/>
      <c r="L1018170" s="24"/>
      <c r="M1018170" s="24"/>
      <c r="N1018170" s="24"/>
      <c r="O1018170" s="24"/>
      <c r="P1018170" s="24"/>
      <c r="Q1018170" s="24"/>
      <c r="R1018170" s="24"/>
    </row>
    <row r="1018171" customFormat="1" spans="2:18">
      <c r="B1018171" s="24"/>
      <c r="C1018171" s="24"/>
      <c r="D1018171" s="24"/>
      <c r="E1018171" s="24"/>
      <c r="F1018171" s="24"/>
      <c r="G1018171" s="24"/>
      <c r="H1018171" s="24"/>
      <c r="I1018171" s="24"/>
      <c r="J1018171" s="24"/>
      <c r="K1018171" s="24"/>
      <c r="L1018171" s="24"/>
      <c r="M1018171" s="24"/>
      <c r="N1018171" s="24"/>
      <c r="O1018171" s="24"/>
      <c r="P1018171" s="24"/>
      <c r="Q1018171" s="24"/>
      <c r="R1018171" s="24"/>
    </row>
    <row r="1018172" customFormat="1" spans="2:18">
      <c r="B1018172" s="24"/>
      <c r="C1018172" s="24"/>
      <c r="D1018172" s="24"/>
      <c r="E1018172" s="24"/>
      <c r="F1018172" s="24"/>
      <c r="G1018172" s="24"/>
      <c r="H1018172" s="24"/>
      <c r="I1018172" s="24"/>
      <c r="J1018172" s="24"/>
      <c r="K1018172" s="24"/>
      <c r="L1018172" s="24"/>
      <c r="M1018172" s="24"/>
      <c r="N1018172" s="24"/>
      <c r="O1018172" s="24"/>
      <c r="P1018172" s="24"/>
      <c r="Q1018172" s="24"/>
      <c r="R1018172" s="24"/>
    </row>
    <row r="1018173" customFormat="1" spans="2:18">
      <c r="B1018173" s="24"/>
      <c r="C1018173" s="24"/>
      <c r="D1018173" s="24"/>
      <c r="E1018173" s="24"/>
      <c r="F1018173" s="24"/>
      <c r="G1018173" s="24"/>
      <c r="H1018173" s="24"/>
      <c r="I1018173" s="24"/>
      <c r="J1018173" s="24"/>
      <c r="K1018173" s="24"/>
      <c r="L1018173" s="24"/>
      <c r="M1018173" s="24"/>
      <c r="N1018173" s="24"/>
      <c r="O1018173" s="24"/>
      <c r="P1018173" s="24"/>
      <c r="Q1018173" s="24"/>
      <c r="R1018173" s="24"/>
    </row>
    <row r="1018174" customFormat="1" spans="2:18">
      <c r="B1018174" s="24"/>
      <c r="C1018174" s="24"/>
      <c r="D1018174" s="24"/>
      <c r="E1018174" s="24"/>
      <c r="F1018174" s="24"/>
      <c r="G1018174" s="24"/>
      <c r="H1018174" s="24"/>
      <c r="I1018174" s="24"/>
      <c r="J1018174" s="24"/>
      <c r="K1018174" s="24"/>
      <c r="L1018174" s="24"/>
      <c r="M1018174" s="24"/>
      <c r="N1018174" s="24"/>
      <c r="O1018174" s="24"/>
      <c r="P1018174" s="24"/>
      <c r="Q1018174" s="24"/>
      <c r="R1018174" s="24"/>
    </row>
    <row r="1018175" customFormat="1" spans="2:18">
      <c r="B1018175" s="24"/>
      <c r="C1018175" s="24"/>
      <c r="D1018175" s="24"/>
      <c r="E1018175" s="24"/>
      <c r="F1018175" s="24"/>
      <c r="G1018175" s="24"/>
      <c r="H1018175" s="24"/>
      <c r="I1018175" s="24"/>
      <c r="J1018175" s="24"/>
      <c r="K1018175" s="24"/>
      <c r="L1018175" s="24"/>
      <c r="M1018175" s="24"/>
      <c r="N1018175" s="24"/>
      <c r="O1018175" s="24"/>
      <c r="P1018175" s="24"/>
      <c r="Q1018175" s="24"/>
      <c r="R1018175" s="24"/>
    </row>
    <row r="1018176" customFormat="1" spans="2:18">
      <c r="B1018176" s="24"/>
      <c r="C1018176" s="24"/>
      <c r="D1018176" s="24"/>
      <c r="E1018176" s="24"/>
      <c r="F1018176" s="24"/>
      <c r="G1018176" s="24"/>
      <c r="H1018176" s="24"/>
      <c r="I1018176" s="24"/>
      <c r="J1018176" s="24"/>
      <c r="K1018176" s="24"/>
      <c r="L1018176" s="24"/>
      <c r="M1018176" s="24"/>
      <c r="N1018176" s="24"/>
      <c r="O1018176" s="24"/>
      <c r="P1018176" s="24"/>
      <c r="Q1018176" s="24"/>
      <c r="R1018176" s="24"/>
    </row>
    <row r="1018177" customFormat="1" spans="2:18">
      <c r="B1018177" s="24"/>
      <c r="C1018177" s="24"/>
      <c r="D1018177" s="24"/>
      <c r="E1018177" s="24"/>
      <c r="F1018177" s="24"/>
      <c r="G1018177" s="24"/>
      <c r="H1018177" s="24"/>
      <c r="I1018177" s="24"/>
      <c r="J1018177" s="24"/>
      <c r="K1018177" s="24"/>
      <c r="L1018177" s="24"/>
      <c r="M1018177" s="24"/>
      <c r="N1018177" s="24"/>
      <c r="O1018177" s="24"/>
      <c r="P1018177" s="24"/>
      <c r="Q1018177" s="24"/>
      <c r="R1018177" s="24"/>
    </row>
    <row r="1018178" customFormat="1" spans="2:18">
      <c r="B1018178" s="24"/>
      <c r="C1018178" s="24"/>
      <c r="D1018178" s="24"/>
      <c r="E1018178" s="24"/>
      <c r="F1018178" s="24"/>
      <c r="G1018178" s="24"/>
      <c r="H1018178" s="24"/>
      <c r="I1018178" s="24"/>
      <c r="J1018178" s="24"/>
      <c r="K1018178" s="24"/>
      <c r="L1018178" s="24"/>
      <c r="M1018178" s="24"/>
      <c r="N1018178" s="24"/>
      <c r="O1018178" s="24"/>
      <c r="P1018178" s="24"/>
      <c r="Q1018178" s="24"/>
      <c r="R1018178" s="24"/>
    </row>
    <row r="1018179" customFormat="1" spans="2:18">
      <c r="B1018179" s="24"/>
      <c r="C1018179" s="24"/>
      <c r="D1018179" s="24"/>
      <c r="E1018179" s="24"/>
      <c r="F1018179" s="24"/>
      <c r="G1018179" s="24"/>
      <c r="H1018179" s="24"/>
      <c r="I1018179" s="24"/>
      <c r="J1018179" s="24"/>
      <c r="K1018179" s="24"/>
      <c r="L1018179" s="24"/>
      <c r="M1018179" s="24"/>
      <c r="N1018179" s="24"/>
      <c r="O1018179" s="24"/>
      <c r="P1018179" s="24"/>
      <c r="Q1018179" s="24"/>
      <c r="R1018179" s="24"/>
    </row>
    <row r="1018180" customFormat="1" spans="2:18">
      <c r="B1018180" s="24"/>
      <c r="C1018180" s="24"/>
      <c r="D1018180" s="24"/>
      <c r="E1018180" s="24"/>
      <c r="F1018180" s="24"/>
      <c r="G1018180" s="24"/>
      <c r="H1018180" s="24"/>
      <c r="I1018180" s="24"/>
      <c r="J1018180" s="24"/>
      <c r="K1018180" s="24"/>
      <c r="L1018180" s="24"/>
      <c r="M1018180" s="24"/>
      <c r="N1018180" s="24"/>
      <c r="O1018180" s="24"/>
      <c r="P1018180" s="24"/>
      <c r="Q1018180" s="24"/>
      <c r="R1018180" s="24"/>
    </row>
    <row r="1018181" customFormat="1" spans="2:18">
      <c r="B1018181" s="24"/>
      <c r="C1018181" s="24"/>
      <c r="D1018181" s="24"/>
      <c r="E1018181" s="24"/>
      <c r="F1018181" s="24"/>
      <c r="G1018181" s="24"/>
      <c r="H1018181" s="24"/>
      <c r="I1018181" s="24"/>
      <c r="J1018181" s="24"/>
      <c r="K1018181" s="24"/>
      <c r="L1018181" s="24"/>
      <c r="M1018181" s="24"/>
      <c r="N1018181" s="24"/>
      <c r="O1018181" s="24"/>
      <c r="P1018181" s="24"/>
      <c r="Q1018181" s="24"/>
      <c r="R1018181" s="24"/>
    </row>
    <row r="1018182" customFormat="1" spans="2:18">
      <c r="B1018182" s="24"/>
      <c r="C1018182" s="24"/>
      <c r="D1018182" s="24"/>
      <c r="E1018182" s="24"/>
      <c r="F1018182" s="24"/>
      <c r="G1018182" s="24"/>
      <c r="H1018182" s="24"/>
      <c r="I1018182" s="24"/>
      <c r="J1018182" s="24"/>
      <c r="K1018182" s="24"/>
      <c r="L1018182" s="24"/>
      <c r="M1018182" s="24"/>
      <c r="N1018182" s="24"/>
      <c r="O1018182" s="24"/>
      <c r="P1018182" s="24"/>
      <c r="Q1018182" s="24"/>
      <c r="R1018182" s="24"/>
    </row>
    <row r="1018183" customFormat="1" spans="2:18">
      <c r="B1018183" s="24"/>
      <c r="C1018183" s="24"/>
      <c r="D1018183" s="24"/>
      <c r="E1018183" s="24"/>
      <c r="F1018183" s="24"/>
      <c r="G1018183" s="24"/>
      <c r="H1018183" s="24"/>
      <c r="I1018183" s="24"/>
      <c r="J1018183" s="24"/>
      <c r="K1018183" s="24"/>
      <c r="L1018183" s="24"/>
      <c r="M1018183" s="24"/>
      <c r="N1018183" s="24"/>
      <c r="O1018183" s="24"/>
      <c r="P1018183" s="24"/>
      <c r="Q1018183" s="24"/>
      <c r="R1018183" s="24"/>
    </row>
    <row r="1018184" customFormat="1" spans="2:18">
      <c r="B1018184" s="24"/>
      <c r="C1018184" s="24"/>
      <c r="D1018184" s="24"/>
      <c r="E1018184" s="24"/>
      <c r="F1018184" s="24"/>
      <c r="G1018184" s="24"/>
      <c r="H1018184" s="24"/>
      <c r="I1018184" s="24"/>
      <c r="J1018184" s="24"/>
      <c r="K1018184" s="24"/>
      <c r="L1018184" s="24"/>
      <c r="M1018184" s="24"/>
      <c r="N1018184" s="24"/>
      <c r="O1018184" s="24"/>
      <c r="P1018184" s="24"/>
      <c r="Q1018184" s="24"/>
      <c r="R1018184" s="24"/>
    </row>
    <row r="1018185" customFormat="1" spans="2:18">
      <c r="B1018185" s="24"/>
      <c r="C1018185" s="24"/>
      <c r="D1018185" s="24"/>
      <c r="E1018185" s="24"/>
      <c r="F1018185" s="24"/>
      <c r="G1018185" s="24"/>
      <c r="H1018185" s="24"/>
      <c r="I1018185" s="24"/>
      <c r="J1018185" s="24"/>
      <c r="K1018185" s="24"/>
      <c r="L1018185" s="24"/>
      <c r="M1018185" s="24"/>
      <c r="N1018185" s="24"/>
      <c r="O1018185" s="24"/>
      <c r="P1018185" s="24"/>
      <c r="Q1018185" s="24"/>
      <c r="R1018185" s="24"/>
    </row>
    <row r="1018186" customFormat="1" spans="2:18">
      <c r="B1018186" s="24"/>
      <c r="C1018186" s="24"/>
      <c r="D1018186" s="24"/>
      <c r="E1018186" s="24"/>
      <c r="F1018186" s="24"/>
      <c r="G1018186" s="24"/>
      <c r="H1018186" s="24"/>
      <c r="I1018186" s="24"/>
      <c r="J1018186" s="24"/>
      <c r="K1018186" s="24"/>
      <c r="L1018186" s="24"/>
      <c r="M1018186" s="24"/>
      <c r="N1018186" s="24"/>
      <c r="O1018186" s="24"/>
      <c r="P1018186" s="24"/>
      <c r="Q1018186" s="24"/>
      <c r="R1018186" s="24"/>
    </row>
    <row r="1018187" customFormat="1" spans="2:18">
      <c r="B1018187" s="24"/>
      <c r="C1018187" s="24"/>
      <c r="D1018187" s="24"/>
      <c r="E1018187" s="24"/>
      <c r="F1018187" s="24"/>
      <c r="G1018187" s="24"/>
      <c r="H1018187" s="24"/>
      <c r="I1018187" s="24"/>
      <c r="J1018187" s="24"/>
      <c r="K1018187" s="24"/>
      <c r="L1018187" s="24"/>
      <c r="M1018187" s="24"/>
      <c r="N1018187" s="24"/>
      <c r="O1018187" s="24"/>
      <c r="P1018187" s="24"/>
      <c r="Q1018187" s="24"/>
      <c r="R1018187" s="24"/>
    </row>
    <row r="1018188" customFormat="1" spans="2:18">
      <c r="B1018188" s="24"/>
      <c r="C1018188" s="24"/>
      <c r="D1018188" s="24"/>
      <c r="E1018188" s="24"/>
      <c r="F1018188" s="24"/>
      <c r="G1018188" s="24"/>
      <c r="H1018188" s="24"/>
      <c r="I1018188" s="24"/>
      <c r="J1018188" s="24"/>
      <c r="K1018188" s="24"/>
      <c r="L1018188" s="24"/>
      <c r="M1018188" s="24"/>
      <c r="N1018188" s="24"/>
      <c r="O1018188" s="24"/>
      <c r="P1018188" s="24"/>
      <c r="Q1018188" s="24"/>
      <c r="R1018188" s="24"/>
    </row>
    <row r="1018189" customFormat="1" spans="2:18">
      <c r="B1018189" s="24"/>
      <c r="C1018189" s="24"/>
      <c r="D1018189" s="24"/>
      <c r="E1018189" s="24"/>
      <c r="F1018189" s="24"/>
      <c r="G1018189" s="24"/>
      <c r="H1018189" s="24"/>
      <c r="I1018189" s="24"/>
      <c r="J1018189" s="24"/>
      <c r="K1018189" s="24"/>
      <c r="L1018189" s="24"/>
      <c r="M1018189" s="24"/>
      <c r="N1018189" s="24"/>
      <c r="O1018189" s="24"/>
      <c r="P1018189" s="24"/>
      <c r="Q1018189" s="24"/>
      <c r="R1018189" s="24"/>
    </row>
    <row r="1018190" customFormat="1" spans="2:18">
      <c r="B1018190" s="24"/>
      <c r="C1018190" s="24"/>
      <c r="D1018190" s="24"/>
      <c r="E1018190" s="24"/>
      <c r="F1018190" s="24"/>
      <c r="G1018190" s="24"/>
      <c r="H1018190" s="24"/>
      <c r="I1018190" s="24"/>
      <c r="J1018190" s="24"/>
      <c r="K1018190" s="24"/>
      <c r="L1018190" s="24"/>
      <c r="M1018190" s="24"/>
      <c r="N1018190" s="24"/>
      <c r="O1018190" s="24"/>
      <c r="P1018190" s="24"/>
      <c r="Q1018190" s="24"/>
      <c r="R1018190" s="24"/>
    </row>
    <row r="1018191" customFormat="1" spans="2:18">
      <c r="B1018191" s="24"/>
      <c r="C1018191" s="24"/>
      <c r="D1018191" s="24"/>
      <c r="E1018191" s="24"/>
      <c r="F1018191" s="24"/>
      <c r="G1018191" s="24"/>
      <c r="H1018191" s="24"/>
      <c r="I1018191" s="24"/>
      <c r="J1018191" s="24"/>
      <c r="K1018191" s="24"/>
      <c r="L1018191" s="24"/>
      <c r="M1018191" s="24"/>
      <c r="N1018191" s="24"/>
      <c r="O1018191" s="24"/>
      <c r="P1018191" s="24"/>
      <c r="Q1018191" s="24"/>
      <c r="R1018191" s="24"/>
    </row>
    <row r="1018192" customFormat="1" spans="2:18">
      <c r="B1018192" s="24"/>
      <c r="C1018192" s="24"/>
      <c r="D1018192" s="24"/>
      <c r="E1018192" s="24"/>
      <c r="F1018192" s="24"/>
      <c r="G1018192" s="24"/>
      <c r="H1018192" s="24"/>
      <c r="I1018192" s="24"/>
      <c r="J1018192" s="24"/>
      <c r="K1018192" s="24"/>
      <c r="L1018192" s="24"/>
      <c r="M1018192" s="24"/>
      <c r="N1018192" s="24"/>
      <c r="O1018192" s="24"/>
      <c r="P1018192" s="24"/>
      <c r="Q1018192" s="24"/>
      <c r="R1018192" s="24"/>
    </row>
    <row r="1018193" customFormat="1" spans="2:18">
      <c r="B1018193" s="24"/>
      <c r="C1018193" s="24"/>
      <c r="D1018193" s="24"/>
      <c r="E1018193" s="24"/>
      <c r="F1018193" s="24"/>
      <c r="G1018193" s="24"/>
      <c r="H1018193" s="24"/>
      <c r="I1018193" s="24"/>
      <c r="J1018193" s="24"/>
      <c r="K1018193" s="24"/>
      <c r="L1018193" s="24"/>
      <c r="M1018193" s="24"/>
      <c r="N1018193" s="24"/>
      <c r="O1018193" s="24"/>
      <c r="P1018193" s="24"/>
      <c r="Q1018193" s="24"/>
      <c r="R1018193" s="24"/>
    </row>
    <row r="1018194" customFormat="1" spans="2:18">
      <c r="B1018194" s="24"/>
      <c r="C1018194" s="24"/>
      <c r="D1018194" s="24"/>
      <c r="E1018194" s="24"/>
      <c r="F1018194" s="24"/>
      <c r="G1018194" s="24"/>
      <c r="H1018194" s="24"/>
      <c r="I1018194" s="24"/>
      <c r="J1018194" s="24"/>
      <c r="K1018194" s="24"/>
      <c r="L1018194" s="24"/>
      <c r="M1018194" s="24"/>
      <c r="N1018194" s="24"/>
      <c r="O1018194" s="24"/>
      <c r="P1018194" s="24"/>
      <c r="Q1018194" s="24"/>
      <c r="R1018194" s="24"/>
    </row>
    <row r="1018195" customFormat="1" spans="2:18">
      <c r="B1018195" s="24"/>
      <c r="C1018195" s="24"/>
      <c r="D1018195" s="24"/>
      <c r="E1018195" s="24"/>
      <c r="F1018195" s="24"/>
      <c r="G1018195" s="24"/>
      <c r="H1018195" s="24"/>
      <c r="I1018195" s="24"/>
      <c r="J1018195" s="24"/>
      <c r="K1018195" s="24"/>
      <c r="L1018195" s="24"/>
      <c r="M1018195" s="24"/>
      <c r="N1018195" s="24"/>
      <c r="O1018195" s="24"/>
      <c r="P1018195" s="24"/>
      <c r="Q1018195" s="24"/>
      <c r="R1018195" s="24"/>
    </row>
    <row r="1018196" customFormat="1" spans="2:18">
      <c r="B1018196" s="24"/>
      <c r="C1018196" s="24"/>
      <c r="D1018196" s="24"/>
      <c r="E1018196" s="24"/>
      <c r="F1018196" s="24"/>
      <c r="G1018196" s="24"/>
      <c r="H1018196" s="24"/>
      <c r="I1018196" s="24"/>
      <c r="J1018196" s="24"/>
      <c r="K1018196" s="24"/>
      <c r="L1018196" s="24"/>
      <c r="M1018196" s="24"/>
      <c r="N1018196" s="24"/>
      <c r="O1018196" s="24"/>
      <c r="P1018196" s="24"/>
      <c r="Q1018196" s="24"/>
      <c r="R1018196" s="24"/>
    </row>
    <row r="1018197" customFormat="1" spans="2:18">
      <c r="B1018197" s="24"/>
      <c r="C1018197" s="24"/>
      <c r="D1018197" s="24"/>
      <c r="E1018197" s="24"/>
      <c r="F1018197" s="24"/>
      <c r="G1018197" s="24"/>
      <c r="H1018197" s="24"/>
      <c r="I1018197" s="24"/>
      <c r="J1018197" s="24"/>
      <c r="K1018197" s="24"/>
      <c r="L1018197" s="24"/>
      <c r="M1018197" s="24"/>
      <c r="N1018197" s="24"/>
      <c r="O1018197" s="24"/>
      <c r="P1018197" s="24"/>
      <c r="Q1018197" s="24"/>
      <c r="R1018197" s="24"/>
    </row>
    <row r="1018198" customFormat="1" spans="2:18">
      <c r="B1018198" s="24"/>
      <c r="C1018198" s="24"/>
      <c r="D1018198" s="24"/>
      <c r="E1018198" s="24"/>
      <c r="F1018198" s="24"/>
      <c r="G1018198" s="24"/>
      <c r="H1018198" s="24"/>
      <c r="I1018198" s="24"/>
      <c r="J1018198" s="24"/>
      <c r="K1018198" s="24"/>
      <c r="L1018198" s="24"/>
      <c r="M1018198" s="24"/>
      <c r="N1018198" s="24"/>
      <c r="O1018198" s="24"/>
      <c r="P1018198" s="24"/>
      <c r="Q1018198" s="24"/>
      <c r="R1018198" s="24"/>
    </row>
    <row r="1018199" customFormat="1" spans="2:18">
      <c r="B1018199" s="24"/>
      <c r="C1018199" s="24"/>
      <c r="D1018199" s="24"/>
      <c r="E1018199" s="24"/>
      <c r="F1018199" s="24"/>
      <c r="G1018199" s="24"/>
      <c r="H1018199" s="24"/>
      <c r="I1018199" s="24"/>
      <c r="J1018199" s="24"/>
      <c r="K1018199" s="24"/>
      <c r="L1018199" s="24"/>
      <c r="M1018199" s="24"/>
      <c r="N1018199" s="24"/>
      <c r="O1018199" s="24"/>
      <c r="P1018199" s="24"/>
      <c r="Q1018199" s="24"/>
      <c r="R1018199" s="24"/>
    </row>
    <row r="1018200" customFormat="1" spans="2:18">
      <c r="B1018200" s="24"/>
      <c r="C1018200" s="24"/>
      <c r="D1018200" s="24"/>
      <c r="E1018200" s="24"/>
      <c r="F1018200" s="24"/>
      <c r="G1018200" s="24"/>
      <c r="H1018200" s="24"/>
      <c r="I1018200" s="24"/>
      <c r="J1018200" s="24"/>
      <c r="K1018200" s="24"/>
      <c r="L1018200" s="24"/>
      <c r="M1018200" s="24"/>
      <c r="N1018200" s="24"/>
      <c r="O1018200" s="24"/>
      <c r="P1018200" s="24"/>
      <c r="Q1018200" s="24"/>
      <c r="R1018200" s="24"/>
    </row>
    <row r="1018201" customFormat="1" spans="2:18">
      <c r="B1018201" s="24"/>
      <c r="C1018201" s="24"/>
      <c r="D1018201" s="24"/>
      <c r="E1018201" s="24"/>
      <c r="F1018201" s="24"/>
      <c r="G1018201" s="24"/>
      <c r="H1018201" s="24"/>
      <c r="I1018201" s="24"/>
      <c r="J1018201" s="24"/>
      <c r="K1018201" s="24"/>
      <c r="L1018201" s="24"/>
      <c r="M1018201" s="24"/>
      <c r="N1018201" s="24"/>
      <c r="O1018201" s="24"/>
      <c r="P1018201" s="24"/>
      <c r="Q1018201" s="24"/>
      <c r="R1018201" s="24"/>
    </row>
    <row r="1018202" customFormat="1" spans="2:18">
      <c r="B1018202" s="24"/>
      <c r="C1018202" s="24"/>
      <c r="D1018202" s="24"/>
      <c r="E1018202" s="24"/>
      <c r="F1018202" s="24"/>
      <c r="G1018202" s="24"/>
      <c r="H1018202" s="24"/>
      <c r="I1018202" s="24"/>
      <c r="J1018202" s="24"/>
      <c r="K1018202" s="24"/>
      <c r="L1018202" s="24"/>
      <c r="M1018202" s="24"/>
      <c r="N1018202" s="24"/>
      <c r="O1018202" s="24"/>
      <c r="P1018202" s="24"/>
      <c r="Q1018202" s="24"/>
      <c r="R1018202" s="24"/>
    </row>
    <row r="1018203" customFormat="1" spans="2:18">
      <c r="B1018203" s="24"/>
      <c r="C1018203" s="24"/>
      <c r="D1018203" s="24"/>
      <c r="E1018203" s="24"/>
      <c r="F1018203" s="24"/>
      <c r="G1018203" s="24"/>
      <c r="H1018203" s="24"/>
      <c r="I1018203" s="24"/>
      <c r="J1018203" s="24"/>
      <c r="K1018203" s="24"/>
      <c r="L1018203" s="24"/>
      <c r="M1018203" s="24"/>
      <c r="N1018203" s="24"/>
      <c r="O1018203" s="24"/>
      <c r="P1018203" s="24"/>
      <c r="Q1018203" s="24"/>
      <c r="R1018203" s="24"/>
    </row>
    <row r="1018204" customFormat="1" spans="2:18">
      <c r="B1018204" s="24"/>
      <c r="C1018204" s="24"/>
      <c r="D1018204" s="24"/>
      <c r="E1018204" s="24"/>
      <c r="F1018204" s="24"/>
      <c r="G1018204" s="24"/>
      <c r="H1018204" s="24"/>
      <c r="I1018204" s="24"/>
      <c r="J1018204" s="24"/>
      <c r="K1018204" s="24"/>
      <c r="L1018204" s="24"/>
      <c r="M1018204" s="24"/>
      <c r="N1018204" s="24"/>
      <c r="O1018204" s="24"/>
      <c r="P1018204" s="24"/>
      <c r="Q1018204" s="24"/>
      <c r="R1018204" s="24"/>
    </row>
    <row r="1018205" customFormat="1" spans="2:18">
      <c r="B1018205" s="24"/>
      <c r="C1018205" s="24"/>
      <c r="D1018205" s="24"/>
      <c r="E1018205" s="24"/>
      <c r="F1018205" s="24"/>
      <c r="G1018205" s="24"/>
      <c r="H1018205" s="24"/>
      <c r="I1018205" s="24"/>
      <c r="J1018205" s="24"/>
      <c r="K1018205" s="24"/>
      <c r="L1018205" s="24"/>
      <c r="M1018205" s="24"/>
      <c r="N1018205" s="24"/>
      <c r="O1018205" s="24"/>
      <c r="P1018205" s="24"/>
      <c r="Q1018205" s="24"/>
      <c r="R1018205" s="24"/>
    </row>
    <row r="1018206" customFormat="1" spans="2:18">
      <c r="B1018206" s="24"/>
      <c r="C1018206" s="24"/>
      <c r="D1018206" s="24"/>
      <c r="E1018206" s="24"/>
      <c r="F1018206" s="24"/>
      <c r="G1018206" s="24"/>
      <c r="H1018206" s="24"/>
      <c r="I1018206" s="24"/>
      <c r="J1018206" s="24"/>
      <c r="K1018206" s="24"/>
      <c r="L1018206" s="24"/>
      <c r="M1018206" s="24"/>
      <c r="N1018206" s="24"/>
      <c r="O1018206" s="24"/>
      <c r="P1018206" s="24"/>
      <c r="Q1018206" s="24"/>
      <c r="R1018206" s="24"/>
    </row>
    <row r="1018207" customFormat="1" spans="2:18">
      <c r="B1018207" s="24"/>
      <c r="C1018207" s="24"/>
      <c r="D1018207" s="24"/>
      <c r="E1018207" s="24"/>
      <c r="F1018207" s="24"/>
      <c r="G1018207" s="24"/>
      <c r="H1018207" s="24"/>
      <c r="I1018207" s="24"/>
      <c r="J1018207" s="24"/>
      <c r="K1018207" s="24"/>
      <c r="L1018207" s="24"/>
      <c r="M1018207" s="24"/>
      <c r="N1018207" s="24"/>
      <c r="O1018207" s="24"/>
      <c r="P1018207" s="24"/>
      <c r="Q1018207" s="24"/>
      <c r="R1018207" s="24"/>
    </row>
    <row r="1018208" customFormat="1" spans="2:18">
      <c r="B1018208" s="24"/>
      <c r="C1018208" s="24"/>
      <c r="D1018208" s="24"/>
      <c r="E1018208" s="24"/>
      <c r="F1018208" s="24"/>
      <c r="G1018208" s="24"/>
      <c r="H1018208" s="24"/>
      <c r="I1018208" s="24"/>
      <c r="J1018208" s="24"/>
      <c r="K1018208" s="24"/>
      <c r="L1018208" s="24"/>
      <c r="M1018208" s="24"/>
      <c r="N1018208" s="24"/>
      <c r="O1018208" s="24"/>
      <c r="P1018208" s="24"/>
      <c r="Q1018208" s="24"/>
      <c r="R1018208" s="24"/>
    </row>
    <row r="1018209" customFormat="1" spans="2:18">
      <c r="B1018209" s="24"/>
      <c r="C1018209" s="24"/>
      <c r="D1018209" s="24"/>
      <c r="E1018209" s="24"/>
      <c r="F1018209" s="24"/>
      <c r="G1018209" s="24"/>
      <c r="H1018209" s="24"/>
      <c r="I1018209" s="24"/>
      <c r="J1018209" s="24"/>
      <c r="K1018209" s="24"/>
      <c r="L1018209" s="24"/>
      <c r="M1018209" s="24"/>
      <c r="N1018209" s="24"/>
      <c r="O1018209" s="24"/>
      <c r="P1018209" s="24"/>
      <c r="Q1018209" s="24"/>
      <c r="R1018209" s="24"/>
    </row>
    <row r="1018210" customFormat="1" spans="2:18">
      <c r="B1018210" s="24"/>
      <c r="C1018210" s="24"/>
      <c r="D1018210" s="24"/>
      <c r="E1018210" s="24"/>
      <c r="F1018210" s="24"/>
      <c r="G1018210" s="24"/>
      <c r="H1018210" s="24"/>
      <c r="I1018210" s="24"/>
      <c r="J1018210" s="24"/>
      <c r="K1018210" s="24"/>
      <c r="L1018210" s="24"/>
      <c r="M1018210" s="24"/>
      <c r="N1018210" s="24"/>
      <c r="O1018210" s="24"/>
      <c r="P1018210" s="24"/>
      <c r="Q1018210" s="24"/>
      <c r="R1018210" s="24"/>
    </row>
    <row r="1018211" customFormat="1" spans="2:18">
      <c r="B1018211" s="24"/>
      <c r="C1018211" s="24"/>
      <c r="D1018211" s="24"/>
      <c r="E1018211" s="24"/>
      <c r="F1018211" s="24"/>
      <c r="G1018211" s="24"/>
      <c r="H1018211" s="24"/>
      <c r="I1018211" s="24"/>
      <c r="J1018211" s="24"/>
      <c r="K1018211" s="24"/>
      <c r="L1018211" s="24"/>
      <c r="M1018211" s="24"/>
      <c r="N1018211" s="24"/>
      <c r="O1018211" s="24"/>
      <c r="P1018211" s="24"/>
      <c r="Q1018211" s="24"/>
      <c r="R1018211" s="24"/>
    </row>
    <row r="1018212" customFormat="1" spans="2:18">
      <c r="B1018212" s="24"/>
      <c r="C1018212" s="24"/>
      <c r="D1018212" s="24"/>
      <c r="E1018212" s="24"/>
      <c r="F1018212" s="24"/>
      <c r="G1018212" s="24"/>
      <c r="H1018212" s="24"/>
      <c r="I1018212" s="24"/>
      <c r="J1018212" s="24"/>
      <c r="K1018212" s="24"/>
      <c r="L1018212" s="24"/>
      <c r="M1018212" s="24"/>
      <c r="N1018212" s="24"/>
      <c r="O1018212" s="24"/>
      <c r="P1018212" s="24"/>
      <c r="Q1018212" s="24"/>
      <c r="R1018212" s="24"/>
    </row>
    <row r="1018213" customFormat="1" spans="2:18">
      <c r="B1018213" s="24"/>
      <c r="C1018213" s="24"/>
      <c r="D1018213" s="24"/>
      <c r="E1018213" s="24"/>
      <c r="F1018213" s="24"/>
      <c r="G1018213" s="24"/>
      <c r="H1018213" s="24"/>
      <c r="I1018213" s="24"/>
      <c r="J1018213" s="24"/>
      <c r="K1018213" s="24"/>
      <c r="L1018213" s="24"/>
      <c r="M1018213" s="24"/>
      <c r="N1018213" s="24"/>
      <c r="O1018213" s="24"/>
      <c r="P1018213" s="24"/>
      <c r="Q1018213" s="24"/>
      <c r="R1018213" s="24"/>
    </row>
    <row r="1018214" customFormat="1" spans="2:18">
      <c r="B1018214" s="24"/>
      <c r="C1018214" s="24"/>
      <c r="D1018214" s="24"/>
      <c r="E1018214" s="24"/>
      <c r="F1018214" s="24"/>
      <c r="G1018214" s="24"/>
      <c r="H1018214" s="24"/>
      <c r="I1018214" s="24"/>
      <c r="J1018214" s="24"/>
      <c r="K1018214" s="24"/>
      <c r="L1018214" s="24"/>
      <c r="M1018214" s="24"/>
      <c r="N1018214" s="24"/>
      <c r="O1018214" s="24"/>
      <c r="P1018214" s="24"/>
      <c r="Q1018214" s="24"/>
      <c r="R1018214" s="24"/>
    </row>
    <row r="1018215" customFormat="1" spans="2:18">
      <c r="B1018215" s="24"/>
      <c r="C1018215" s="24"/>
      <c r="D1018215" s="24"/>
      <c r="E1018215" s="24"/>
      <c r="F1018215" s="24"/>
      <c r="G1018215" s="24"/>
      <c r="H1018215" s="24"/>
      <c r="I1018215" s="24"/>
      <c r="J1018215" s="24"/>
      <c r="K1018215" s="24"/>
      <c r="L1018215" s="24"/>
      <c r="M1018215" s="24"/>
      <c r="N1018215" s="24"/>
      <c r="O1018215" s="24"/>
      <c r="P1018215" s="24"/>
      <c r="Q1018215" s="24"/>
      <c r="R1018215" s="24"/>
    </row>
    <row r="1018216" customFormat="1" spans="2:18">
      <c r="B1018216" s="24"/>
      <c r="C1018216" s="24"/>
      <c r="D1018216" s="24"/>
      <c r="E1018216" s="24"/>
      <c r="F1018216" s="24"/>
      <c r="G1018216" s="24"/>
      <c r="H1018216" s="24"/>
      <c r="I1018216" s="24"/>
      <c r="J1018216" s="24"/>
      <c r="K1018216" s="24"/>
      <c r="L1018216" s="24"/>
      <c r="M1018216" s="24"/>
      <c r="N1018216" s="24"/>
      <c r="O1018216" s="24"/>
      <c r="P1018216" s="24"/>
      <c r="Q1018216" s="24"/>
      <c r="R1018216" s="24"/>
    </row>
    <row r="1018217" customFormat="1" spans="2:18">
      <c r="B1018217" s="24"/>
      <c r="C1018217" s="24"/>
      <c r="D1018217" s="24"/>
      <c r="E1018217" s="24"/>
      <c r="F1018217" s="24"/>
      <c r="G1018217" s="24"/>
      <c r="H1018217" s="24"/>
      <c r="I1018217" s="24"/>
      <c r="J1018217" s="24"/>
      <c r="K1018217" s="24"/>
      <c r="L1018217" s="24"/>
      <c r="M1018217" s="24"/>
      <c r="N1018217" s="24"/>
      <c r="O1018217" s="24"/>
      <c r="P1018217" s="24"/>
      <c r="Q1018217" s="24"/>
      <c r="R1018217" s="24"/>
    </row>
    <row r="1018218" customFormat="1" spans="2:18">
      <c r="B1018218" s="24"/>
      <c r="C1018218" s="24"/>
      <c r="D1018218" s="24"/>
      <c r="E1018218" s="24"/>
      <c r="F1018218" s="24"/>
      <c r="G1018218" s="24"/>
      <c r="H1018218" s="24"/>
      <c r="I1018218" s="24"/>
      <c r="J1018218" s="24"/>
      <c r="K1018218" s="24"/>
      <c r="L1018218" s="24"/>
      <c r="M1018218" s="24"/>
      <c r="N1018218" s="24"/>
      <c r="O1018218" s="24"/>
      <c r="P1018218" s="24"/>
      <c r="Q1018218" s="24"/>
      <c r="R1018218" s="24"/>
    </row>
    <row r="1018219" customFormat="1" spans="2:18">
      <c r="B1018219" s="24"/>
      <c r="C1018219" s="24"/>
      <c r="D1018219" s="24"/>
      <c r="E1018219" s="24"/>
      <c r="F1018219" s="24"/>
      <c r="G1018219" s="24"/>
      <c r="H1018219" s="24"/>
      <c r="I1018219" s="24"/>
      <c r="J1018219" s="24"/>
      <c r="K1018219" s="24"/>
      <c r="L1018219" s="24"/>
      <c r="M1018219" s="24"/>
      <c r="N1018219" s="24"/>
      <c r="O1018219" s="24"/>
      <c r="P1018219" s="24"/>
      <c r="Q1018219" s="24"/>
      <c r="R1018219" s="24"/>
    </row>
    <row r="1018220" customFormat="1" spans="2:18">
      <c r="B1018220" s="24"/>
      <c r="C1018220" s="24"/>
      <c r="D1018220" s="24"/>
      <c r="E1018220" s="24"/>
      <c r="F1018220" s="24"/>
      <c r="G1018220" s="24"/>
      <c r="H1018220" s="24"/>
      <c r="I1018220" s="24"/>
      <c r="J1018220" s="24"/>
      <c r="K1018220" s="24"/>
      <c r="L1018220" s="24"/>
      <c r="M1018220" s="24"/>
      <c r="N1018220" s="24"/>
      <c r="O1018220" s="24"/>
      <c r="P1018220" s="24"/>
      <c r="Q1018220" s="24"/>
      <c r="R1018220" s="24"/>
    </row>
    <row r="1018221" customFormat="1" spans="2:18">
      <c r="B1018221" s="24"/>
      <c r="C1018221" s="24"/>
      <c r="D1018221" s="24"/>
      <c r="E1018221" s="24"/>
      <c r="F1018221" s="24"/>
      <c r="G1018221" s="24"/>
      <c r="H1018221" s="24"/>
      <c r="I1018221" s="24"/>
      <c r="J1018221" s="24"/>
      <c r="K1018221" s="24"/>
      <c r="L1018221" s="24"/>
      <c r="M1018221" s="24"/>
      <c r="N1018221" s="24"/>
      <c r="O1018221" s="24"/>
      <c r="P1018221" s="24"/>
      <c r="Q1018221" s="24"/>
      <c r="R1018221" s="24"/>
    </row>
    <row r="1018222" customFormat="1" spans="2:18">
      <c r="B1018222" s="24"/>
      <c r="C1018222" s="24"/>
      <c r="D1018222" s="24"/>
      <c r="E1018222" s="24"/>
      <c r="F1018222" s="24"/>
      <c r="G1018222" s="24"/>
      <c r="H1018222" s="24"/>
      <c r="I1018222" s="24"/>
      <c r="J1018222" s="24"/>
      <c r="K1018222" s="24"/>
      <c r="L1018222" s="24"/>
      <c r="M1018222" s="24"/>
      <c r="N1018222" s="24"/>
      <c r="O1018222" s="24"/>
      <c r="P1018222" s="24"/>
      <c r="Q1018222" s="24"/>
      <c r="R1018222" s="24"/>
    </row>
    <row r="1018223" customFormat="1" spans="2:18">
      <c r="B1018223" s="24"/>
      <c r="C1018223" s="24"/>
      <c r="D1018223" s="24"/>
      <c r="E1018223" s="24"/>
      <c r="F1018223" s="24"/>
      <c r="G1018223" s="24"/>
      <c r="H1018223" s="24"/>
      <c r="I1018223" s="24"/>
      <c r="J1018223" s="24"/>
      <c r="K1018223" s="24"/>
      <c r="L1018223" s="24"/>
      <c r="M1018223" s="24"/>
      <c r="N1018223" s="24"/>
      <c r="O1018223" s="24"/>
      <c r="P1018223" s="24"/>
      <c r="Q1018223" s="24"/>
      <c r="R1018223" s="24"/>
    </row>
    <row r="1018224" customFormat="1" spans="2:18">
      <c r="B1018224" s="24"/>
      <c r="C1018224" s="24"/>
      <c r="D1018224" s="24"/>
      <c r="E1018224" s="24"/>
      <c r="F1018224" s="24"/>
      <c r="G1018224" s="24"/>
      <c r="H1018224" s="24"/>
      <c r="I1018224" s="24"/>
      <c r="J1018224" s="24"/>
      <c r="K1018224" s="24"/>
      <c r="L1018224" s="24"/>
      <c r="M1018224" s="24"/>
      <c r="N1018224" s="24"/>
      <c r="O1018224" s="24"/>
      <c r="P1018224" s="24"/>
      <c r="Q1018224" s="24"/>
      <c r="R1018224" s="24"/>
    </row>
    <row r="1018225" customFormat="1" spans="2:18">
      <c r="B1018225" s="24"/>
      <c r="C1018225" s="24"/>
      <c r="D1018225" s="24"/>
      <c r="E1018225" s="24"/>
      <c r="F1018225" s="24"/>
      <c r="G1018225" s="24"/>
      <c r="H1018225" s="24"/>
      <c r="I1018225" s="24"/>
      <c r="J1018225" s="24"/>
      <c r="K1018225" s="24"/>
      <c r="L1018225" s="24"/>
      <c r="M1018225" s="24"/>
      <c r="N1018225" s="24"/>
      <c r="O1018225" s="24"/>
      <c r="P1018225" s="24"/>
      <c r="Q1018225" s="24"/>
      <c r="R1018225" s="24"/>
    </row>
    <row r="1018226" customFormat="1" spans="2:18">
      <c r="B1018226" s="24"/>
      <c r="C1018226" s="24"/>
      <c r="D1018226" s="24"/>
      <c r="E1018226" s="24"/>
      <c r="F1018226" s="24"/>
      <c r="G1018226" s="24"/>
      <c r="H1018226" s="24"/>
      <c r="I1018226" s="24"/>
      <c r="J1018226" s="24"/>
      <c r="K1018226" s="24"/>
      <c r="L1018226" s="24"/>
      <c r="M1018226" s="24"/>
      <c r="N1018226" s="24"/>
      <c r="O1018226" s="24"/>
      <c r="P1018226" s="24"/>
      <c r="Q1018226" s="24"/>
      <c r="R1018226" s="24"/>
    </row>
    <row r="1018227" customFormat="1" spans="2:18">
      <c r="B1018227" s="24"/>
      <c r="C1018227" s="24"/>
      <c r="D1018227" s="24"/>
      <c r="E1018227" s="24"/>
      <c r="F1018227" s="24"/>
      <c r="G1018227" s="24"/>
      <c r="H1018227" s="24"/>
      <c r="I1018227" s="24"/>
      <c r="J1018227" s="24"/>
      <c r="K1018227" s="24"/>
      <c r="L1018227" s="24"/>
      <c r="M1018227" s="24"/>
      <c r="N1018227" s="24"/>
      <c r="O1018227" s="24"/>
      <c r="P1018227" s="24"/>
      <c r="Q1018227" s="24"/>
      <c r="R1018227" s="24"/>
    </row>
    <row r="1018228" customFormat="1" spans="2:18">
      <c r="B1018228" s="24"/>
      <c r="C1018228" s="24"/>
      <c r="D1018228" s="24"/>
      <c r="E1018228" s="24"/>
      <c r="F1018228" s="24"/>
      <c r="G1018228" s="24"/>
      <c r="H1018228" s="24"/>
      <c r="I1018228" s="24"/>
      <c r="J1018228" s="24"/>
      <c r="K1018228" s="24"/>
      <c r="L1018228" s="24"/>
      <c r="M1018228" s="24"/>
      <c r="N1018228" s="24"/>
      <c r="O1018228" s="24"/>
      <c r="P1018228" s="24"/>
      <c r="Q1018228" s="24"/>
      <c r="R1018228" s="24"/>
    </row>
    <row r="1018229" customFormat="1" spans="2:18">
      <c r="B1018229" s="24"/>
      <c r="C1018229" s="24"/>
      <c r="D1018229" s="24"/>
      <c r="E1018229" s="24"/>
      <c r="F1018229" s="24"/>
      <c r="G1018229" s="24"/>
      <c r="H1018229" s="24"/>
      <c r="I1018229" s="24"/>
      <c r="J1018229" s="24"/>
      <c r="K1018229" s="24"/>
      <c r="L1018229" s="24"/>
      <c r="M1018229" s="24"/>
      <c r="N1018229" s="24"/>
      <c r="O1018229" s="24"/>
      <c r="P1018229" s="24"/>
      <c r="Q1018229" s="24"/>
      <c r="R1018229" s="24"/>
    </row>
    <row r="1018230" customFormat="1" spans="2:18">
      <c r="B1018230" s="24"/>
      <c r="C1018230" s="24"/>
      <c r="D1018230" s="24"/>
      <c r="E1018230" s="24"/>
      <c r="F1018230" s="24"/>
      <c r="G1018230" s="24"/>
      <c r="H1018230" s="24"/>
      <c r="I1018230" s="24"/>
      <c r="J1018230" s="24"/>
      <c r="K1018230" s="24"/>
      <c r="L1018230" s="24"/>
      <c r="M1018230" s="24"/>
      <c r="N1018230" s="24"/>
      <c r="O1018230" s="24"/>
      <c r="P1018230" s="24"/>
      <c r="Q1018230" s="24"/>
      <c r="R1018230" s="24"/>
    </row>
    <row r="1018231" customFormat="1" spans="2:18">
      <c r="B1018231" s="24"/>
      <c r="C1018231" s="24"/>
      <c r="D1018231" s="24"/>
      <c r="E1018231" s="24"/>
      <c r="F1018231" s="24"/>
      <c r="G1018231" s="24"/>
      <c r="H1018231" s="24"/>
      <c r="I1018231" s="24"/>
      <c r="J1018231" s="24"/>
      <c r="K1018231" s="24"/>
      <c r="L1018231" s="24"/>
      <c r="M1018231" s="24"/>
      <c r="N1018231" s="24"/>
      <c r="O1018231" s="24"/>
      <c r="P1018231" s="24"/>
      <c r="Q1018231" s="24"/>
      <c r="R1018231" s="24"/>
    </row>
    <row r="1018232" customFormat="1" spans="2:18">
      <c r="B1018232" s="24"/>
      <c r="C1018232" s="24"/>
      <c r="D1018232" s="24"/>
      <c r="E1018232" s="24"/>
      <c r="F1018232" s="24"/>
      <c r="G1018232" s="24"/>
      <c r="H1018232" s="24"/>
      <c r="I1018232" s="24"/>
      <c r="J1018232" s="24"/>
      <c r="K1018232" s="24"/>
      <c r="L1018232" s="24"/>
      <c r="M1018232" s="24"/>
      <c r="N1018232" s="24"/>
      <c r="O1018232" s="24"/>
      <c r="P1018232" s="24"/>
      <c r="Q1018232" s="24"/>
      <c r="R1018232" s="24"/>
    </row>
    <row r="1018233" customFormat="1" spans="2:18">
      <c r="B1018233" s="24"/>
      <c r="C1018233" s="24"/>
      <c r="D1018233" s="24"/>
      <c r="E1018233" s="24"/>
      <c r="F1018233" s="24"/>
      <c r="G1018233" s="24"/>
      <c r="H1018233" s="24"/>
      <c r="I1018233" s="24"/>
      <c r="J1018233" s="24"/>
      <c r="K1018233" s="24"/>
      <c r="L1018233" s="24"/>
      <c r="M1018233" s="24"/>
      <c r="N1018233" s="24"/>
      <c r="O1018233" s="24"/>
      <c r="P1018233" s="24"/>
      <c r="Q1018233" s="24"/>
      <c r="R1018233" s="24"/>
    </row>
    <row r="1018234" customFormat="1" spans="2:18">
      <c r="B1018234" s="24"/>
      <c r="C1018234" s="24"/>
      <c r="D1018234" s="24"/>
      <c r="E1018234" s="24"/>
      <c r="F1018234" s="24"/>
      <c r="G1018234" s="24"/>
      <c r="H1018234" s="24"/>
      <c r="I1018234" s="24"/>
      <c r="J1018234" s="24"/>
      <c r="K1018234" s="24"/>
      <c r="L1018234" s="24"/>
      <c r="M1018234" s="24"/>
      <c r="N1018234" s="24"/>
      <c r="O1018234" s="24"/>
      <c r="P1018234" s="24"/>
      <c r="Q1018234" s="24"/>
      <c r="R1018234" s="24"/>
    </row>
    <row r="1018235" customFormat="1" spans="2:18">
      <c r="B1018235" s="24"/>
      <c r="C1018235" s="24"/>
      <c r="D1018235" s="24"/>
      <c r="E1018235" s="24"/>
      <c r="F1018235" s="24"/>
      <c r="G1018235" s="24"/>
      <c r="H1018235" s="24"/>
      <c r="I1018235" s="24"/>
      <c r="J1018235" s="24"/>
      <c r="K1018235" s="24"/>
      <c r="L1018235" s="24"/>
      <c r="M1018235" s="24"/>
      <c r="N1018235" s="24"/>
      <c r="O1018235" s="24"/>
      <c r="P1018235" s="24"/>
      <c r="Q1018235" s="24"/>
      <c r="R1018235" s="24"/>
    </row>
    <row r="1018236" customFormat="1" spans="2:18">
      <c r="B1018236" s="24"/>
      <c r="C1018236" s="24"/>
      <c r="D1018236" s="24"/>
      <c r="E1018236" s="24"/>
      <c r="F1018236" s="24"/>
      <c r="G1018236" s="24"/>
      <c r="H1018236" s="24"/>
      <c r="I1018236" s="24"/>
      <c r="J1018236" s="24"/>
      <c r="K1018236" s="24"/>
      <c r="L1018236" s="24"/>
      <c r="M1018236" s="24"/>
      <c r="N1018236" s="24"/>
      <c r="O1018236" s="24"/>
      <c r="P1018236" s="24"/>
      <c r="Q1018236" s="24"/>
      <c r="R1018236" s="24"/>
    </row>
    <row r="1018237" customFormat="1" spans="2:18">
      <c r="B1018237" s="24"/>
      <c r="C1018237" s="24"/>
      <c r="D1018237" s="24"/>
      <c r="E1018237" s="24"/>
      <c r="F1018237" s="24"/>
      <c r="G1018237" s="24"/>
      <c r="H1018237" s="24"/>
      <c r="I1018237" s="24"/>
      <c r="J1018237" s="24"/>
      <c r="K1018237" s="24"/>
      <c r="L1018237" s="24"/>
      <c r="M1018237" s="24"/>
      <c r="N1018237" s="24"/>
      <c r="O1018237" s="24"/>
      <c r="P1018237" s="24"/>
      <c r="Q1018237" s="24"/>
      <c r="R1018237" s="24"/>
    </row>
    <row r="1018238" customFormat="1" spans="2:18">
      <c r="B1018238" s="24"/>
      <c r="C1018238" s="24"/>
      <c r="D1018238" s="24"/>
      <c r="E1018238" s="24"/>
      <c r="F1018238" s="24"/>
      <c r="G1018238" s="24"/>
      <c r="H1018238" s="24"/>
      <c r="I1018238" s="24"/>
      <c r="J1018238" s="24"/>
      <c r="K1018238" s="24"/>
      <c r="L1018238" s="24"/>
      <c r="M1018238" s="24"/>
      <c r="N1018238" s="24"/>
      <c r="O1018238" s="24"/>
      <c r="P1018238" s="24"/>
      <c r="Q1018238" s="24"/>
      <c r="R1018238" s="24"/>
    </row>
    <row r="1018239" customFormat="1" spans="2:18">
      <c r="B1018239" s="24"/>
      <c r="C1018239" s="24"/>
      <c r="D1018239" s="24"/>
      <c r="E1018239" s="24"/>
      <c r="F1018239" s="24"/>
      <c r="G1018239" s="24"/>
      <c r="H1018239" s="24"/>
      <c r="I1018239" s="24"/>
      <c r="J1018239" s="24"/>
      <c r="K1018239" s="24"/>
      <c r="L1018239" s="24"/>
      <c r="M1018239" s="24"/>
      <c r="N1018239" s="24"/>
      <c r="O1018239" s="24"/>
      <c r="P1018239" s="24"/>
      <c r="Q1018239" s="24"/>
      <c r="R1018239" s="24"/>
    </row>
    <row r="1018240" customFormat="1" spans="2:18">
      <c r="B1018240" s="24"/>
      <c r="C1018240" s="24"/>
      <c r="D1018240" s="24"/>
      <c r="E1018240" s="24"/>
      <c r="F1018240" s="24"/>
      <c r="G1018240" s="24"/>
      <c r="H1018240" s="24"/>
      <c r="I1018240" s="24"/>
      <c r="J1018240" s="24"/>
      <c r="K1018240" s="24"/>
      <c r="L1018240" s="24"/>
      <c r="M1018240" s="24"/>
      <c r="N1018240" s="24"/>
      <c r="O1018240" s="24"/>
      <c r="P1018240" s="24"/>
      <c r="Q1018240" s="24"/>
      <c r="R1018240" s="24"/>
    </row>
    <row r="1018241" customFormat="1" spans="2:18">
      <c r="B1018241" s="24"/>
      <c r="C1018241" s="24"/>
      <c r="D1018241" s="24"/>
      <c r="E1018241" s="24"/>
      <c r="F1018241" s="24"/>
      <c r="G1018241" s="24"/>
      <c r="H1018241" s="24"/>
      <c r="I1018241" s="24"/>
      <c r="J1018241" s="24"/>
      <c r="K1018241" s="24"/>
      <c r="L1018241" s="24"/>
      <c r="M1018241" s="24"/>
      <c r="N1018241" s="24"/>
      <c r="O1018241" s="24"/>
      <c r="P1018241" s="24"/>
      <c r="Q1018241" s="24"/>
      <c r="R1018241" s="24"/>
    </row>
    <row r="1018242" customFormat="1" spans="2:18">
      <c r="B1018242" s="24"/>
      <c r="C1018242" s="24"/>
      <c r="D1018242" s="24"/>
      <c r="E1018242" s="24"/>
      <c r="F1018242" s="24"/>
      <c r="G1018242" s="24"/>
      <c r="H1018242" s="24"/>
      <c r="I1018242" s="24"/>
      <c r="J1018242" s="24"/>
      <c r="K1018242" s="24"/>
      <c r="L1018242" s="24"/>
      <c r="M1018242" s="24"/>
      <c r="N1018242" s="24"/>
      <c r="O1018242" s="24"/>
      <c r="P1018242" s="24"/>
      <c r="Q1018242" s="24"/>
      <c r="R1018242" s="24"/>
    </row>
    <row r="1018243" customFormat="1" spans="2:18">
      <c r="B1018243" s="24"/>
      <c r="C1018243" s="24"/>
      <c r="D1018243" s="24"/>
      <c r="E1018243" s="24"/>
      <c r="F1018243" s="24"/>
      <c r="G1018243" s="24"/>
      <c r="H1018243" s="24"/>
      <c r="I1018243" s="24"/>
      <c r="J1018243" s="24"/>
      <c r="K1018243" s="24"/>
      <c r="L1018243" s="24"/>
      <c r="M1018243" s="24"/>
      <c r="N1018243" s="24"/>
      <c r="O1018243" s="24"/>
      <c r="P1018243" s="24"/>
      <c r="Q1018243" s="24"/>
      <c r="R1018243" s="24"/>
    </row>
    <row r="1018244" customFormat="1" spans="2:18">
      <c r="B1018244" s="24"/>
      <c r="C1018244" s="24"/>
      <c r="D1018244" s="24"/>
      <c r="E1018244" s="24"/>
      <c r="F1018244" s="24"/>
      <c r="G1018244" s="24"/>
      <c r="H1018244" s="24"/>
      <c r="I1018244" s="24"/>
      <c r="J1018244" s="24"/>
      <c r="K1018244" s="24"/>
      <c r="L1018244" s="24"/>
      <c r="M1018244" s="24"/>
      <c r="N1018244" s="24"/>
      <c r="O1018244" s="24"/>
      <c r="P1018244" s="24"/>
      <c r="Q1018244" s="24"/>
      <c r="R1018244" s="24"/>
    </row>
    <row r="1018245" customFormat="1" spans="2:18">
      <c r="B1018245" s="24"/>
      <c r="C1018245" s="24"/>
      <c r="D1018245" s="24"/>
      <c r="E1018245" s="24"/>
      <c r="F1018245" s="24"/>
      <c r="G1018245" s="24"/>
      <c r="H1018245" s="24"/>
      <c r="I1018245" s="24"/>
      <c r="J1018245" s="24"/>
      <c r="K1018245" s="24"/>
      <c r="L1018245" s="24"/>
      <c r="M1018245" s="24"/>
      <c r="N1018245" s="24"/>
      <c r="O1018245" s="24"/>
      <c r="P1018245" s="24"/>
      <c r="Q1018245" s="24"/>
      <c r="R1018245" s="24"/>
    </row>
    <row r="1018246" customFormat="1" spans="2:18">
      <c r="B1018246" s="24"/>
      <c r="C1018246" s="24"/>
      <c r="D1018246" s="24"/>
      <c r="E1018246" s="24"/>
      <c r="F1018246" s="24"/>
      <c r="G1018246" s="24"/>
      <c r="H1018246" s="24"/>
      <c r="I1018246" s="24"/>
      <c r="J1018246" s="24"/>
      <c r="K1018246" s="24"/>
      <c r="L1018246" s="24"/>
      <c r="M1018246" s="24"/>
      <c r="N1018246" s="24"/>
      <c r="O1018246" s="24"/>
      <c r="P1018246" s="24"/>
      <c r="Q1018246" s="24"/>
      <c r="R1018246" s="24"/>
    </row>
    <row r="1018247" customFormat="1" spans="2:18">
      <c r="B1018247" s="24"/>
      <c r="C1018247" s="24"/>
      <c r="D1018247" s="24"/>
      <c r="E1018247" s="24"/>
      <c r="F1018247" s="24"/>
      <c r="G1018247" s="24"/>
      <c r="H1018247" s="24"/>
      <c r="I1018247" s="24"/>
      <c r="J1018247" s="24"/>
      <c r="K1018247" s="24"/>
      <c r="L1018247" s="24"/>
      <c r="M1018247" s="24"/>
      <c r="N1018247" s="24"/>
      <c r="O1018247" s="24"/>
      <c r="P1018247" s="24"/>
      <c r="Q1018247" s="24"/>
      <c r="R1018247" s="24"/>
    </row>
    <row r="1018248" customFormat="1" spans="2:18">
      <c r="B1018248" s="24"/>
      <c r="C1018248" s="24"/>
      <c r="D1018248" s="24"/>
      <c r="E1018248" s="24"/>
      <c r="F1018248" s="24"/>
      <c r="G1018248" s="24"/>
      <c r="H1018248" s="24"/>
      <c r="I1018248" s="24"/>
      <c r="J1018248" s="24"/>
      <c r="K1018248" s="24"/>
      <c r="L1018248" s="24"/>
      <c r="M1018248" s="24"/>
      <c r="N1018248" s="24"/>
      <c r="O1018248" s="24"/>
      <c r="P1018248" s="24"/>
      <c r="Q1018248" s="24"/>
      <c r="R1018248" s="24"/>
    </row>
    <row r="1018249" customFormat="1" spans="2:18">
      <c r="B1018249" s="24"/>
      <c r="C1018249" s="24"/>
      <c r="D1018249" s="24"/>
      <c r="E1018249" s="24"/>
      <c r="F1018249" s="24"/>
      <c r="G1018249" s="24"/>
      <c r="H1018249" s="24"/>
      <c r="I1018249" s="24"/>
      <c r="J1018249" s="24"/>
      <c r="K1018249" s="24"/>
      <c r="L1018249" s="24"/>
      <c r="M1018249" s="24"/>
      <c r="N1018249" s="24"/>
      <c r="O1018249" s="24"/>
      <c r="P1018249" s="24"/>
      <c r="Q1018249" s="24"/>
      <c r="R1018249" s="24"/>
    </row>
    <row r="1018250" customFormat="1" spans="2:18">
      <c r="B1018250" s="24"/>
      <c r="C1018250" s="24"/>
      <c r="D1018250" s="24"/>
      <c r="E1018250" s="24"/>
      <c r="F1018250" s="24"/>
      <c r="G1018250" s="24"/>
      <c r="H1018250" s="24"/>
      <c r="I1018250" s="24"/>
      <c r="J1018250" s="24"/>
      <c r="K1018250" s="24"/>
      <c r="L1018250" s="24"/>
      <c r="M1018250" s="24"/>
      <c r="N1018250" s="24"/>
      <c r="O1018250" s="24"/>
      <c r="P1018250" s="24"/>
      <c r="Q1018250" s="24"/>
      <c r="R1018250" s="24"/>
    </row>
    <row r="1018251" customFormat="1" spans="2:18">
      <c r="B1018251" s="24"/>
      <c r="C1018251" s="24"/>
      <c r="D1018251" s="24"/>
      <c r="E1018251" s="24"/>
      <c r="F1018251" s="24"/>
      <c r="G1018251" s="24"/>
      <c r="H1018251" s="24"/>
      <c r="I1018251" s="24"/>
      <c r="J1018251" s="24"/>
      <c r="K1018251" s="24"/>
      <c r="L1018251" s="24"/>
      <c r="M1018251" s="24"/>
      <c r="N1018251" s="24"/>
      <c r="O1018251" s="24"/>
      <c r="P1018251" s="24"/>
      <c r="Q1018251" s="24"/>
      <c r="R1018251" s="24"/>
    </row>
    <row r="1018252" customFormat="1" spans="2:18">
      <c r="B1018252" s="24"/>
      <c r="C1018252" s="24"/>
      <c r="D1018252" s="24"/>
      <c r="E1018252" s="24"/>
      <c r="F1018252" s="24"/>
      <c r="G1018252" s="24"/>
      <c r="H1018252" s="24"/>
      <c r="I1018252" s="24"/>
      <c r="J1018252" s="24"/>
      <c r="K1018252" s="24"/>
      <c r="L1018252" s="24"/>
      <c r="M1018252" s="24"/>
      <c r="N1018252" s="24"/>
      <c r="O1018252" s="24"/>
      <c r="P1018252" s="24"/>
      <c r="Q1018252" s="24"/>
      <c r="R1018252" s="24"/>
    </row>
    <row r="1018253" customFormat="1" spans="2:18">
      <c r="B1018253" s="24"/>
      <c r="C1018253" s="24"/>
      <c r="D1018253" s="24"/>
      <c r="E1018253" s="24"/>
      <c r="F1018253" s="24"/>
      <c r="G1018253" s="24"/>
      <c r="H1018253" s="24"/>
      <c r="I1018253" s="24"/>
      <c r="J1018253" s="24"/>
      <c r="K1018253" s="24"/>
      <c r="L1018253" s="24"/>
      <c r="M1018253" s="24"/>
      <c r="N1018253" s="24"/>
      <c r="O1018253" s="24"/>
      <c r="P1018253" s="24"/>
      <c r="Q1018253" s="24"/>
      <c r="R1018253" s="24"/>
    </row>
    <row r="1018254" customFormat="1" spans="2:18">
      <c r="B1018254" s="24"/>
      <c r="C1018254" s="24"/>
      <c r="D1018254" s="24"/>
      <c r="E1018254" s="24"/>
      <c r="F1018254" s="24"/>
      <c r="G1018254" s="24"/>
      <c r="H1018254" s="24"/>
      <c r="I1018254" s="24"/>
      <c r="J1018254" s="24"/>
      <c r="K1018254" s="24"/>
      <c r="L1018254" s="24"/>
      <c r="M1018254" s="24"/>
      <c r="N1018254" s="24"/>
      <c r="O1018254" s="24"/>
      <c r="P1018254" s="24"/>
      <c r="Q1018254" s="24"/>
      <c r="R1018254" s="24"/>
    </row>
    <row r="1018255" customFormat="1" spans="2:18">
      <c r="B1018255" s="24"/>
      <c r="C1018255" s="24"/>
      <c r="D1018255" s="24"/>
      <c r="E1018255" s="24"/>
      <c r="F1018255" s="24"/>
      <c r="G1018255" s="24"/>
      <c r="H1018255" s="24"/>
      <c r="I1018255" s="24"/>
      <c r="J1018255" s="24"/>
      <c r="K1018255" s="24"/>
      <c r="L1018255" s="24"/>
      <c r="M1018255" s="24"/>
      <c r="N1018255" s="24"/>
      <c r="O1018255" s="24"/>
      <c r="P1018255" s="24"/>
      <c r="Q1018255" s="24"/>
      <c r="R1018255" s="24"/>
    </row>
    <row r="1018256" customFormat="1" spans="2:18">
      <c r="B1018256" s="24"/>
      <c r="C1018256" s="24"/>
      <c r="D1018256" s="24"/>
      <c r="E1018256" s="24"/>
      <c r="F1018256" s="24"/>
      <c r="G1018256" s="24"/>
      <c r="H1018256" s="24"/>
      <c r="I1018256" s="24"/>
      <c r="J1018256" s="24"/>
      <c r="K1018256" s="24"/>
      <c r="L1018256" s="24"/>
      <c r="M1018256" s="24"/>
      <c r="N1018256" s="24"/>
      <c r="O1018256" s="24"/>
      <c r="P1018256" s="24"/>
      <c r="Q1018256" s="24"/>
      <c r="R1018256" s="24"/>
    </row>
    <row r="1018257" customFormat="1" spans="2:18">
      <c r="B1018257" s="24"/>
      <c r="C1018257" s="24"/>
      <c r="D1018257" s="24"/>
      <c r="E1018257" s="24"/>
      <c r="F1018257" s="24"/>
      <c r="G1018257" s="24"/>
      <c r="H1018257" s="24"/>
      <c r="I1018257" s="24"/>
      <c r="J1018257" s="24"/>
      <c r="K1018257" s="24"/>
      <c r="L1018257" s="24"/>
      <c r="M1018257" s="24"/>
      <c r="N1018257" s="24"/>
      <c r="O1018257" s="24"/>
      <c r="P1018257" s="24"/>
      <c r="Q1018257" s="24"/>
      <c r="R1018257" s="24"/>
    </row>
    <row r="1018258" customFormat="1" spans="2:18">
      <c r="B1018258" s="24"/>
      <c r="C1018258" s="24"/>
      <c r="D1018258" s="24"/>
      <c r="E1018258" s="24"/>
      <c r="F1018258" s="24"/>
      <c r="G1018258" s="24"/>
      <c r="H1018258" s="24"/>
      <c r="I1018258" s="24"/>
      <c r="J1018258" s="24"/>
      <c r="K1018258" s="24"/>
      <c r="L1018258" s="24"/>
      <c r="M1018258" s="24"/>
      <c r="N1018258" s="24"/>
      <c r="O1018258" s="24"/>
      <c r="P1018258" s="24"/>
      <c r="Q1018258" s="24"/>
      <c r="R1018258" s="24"/>
    </row>
    <row r="1018259" customFormat="1" spans="2:18">
      <c r="B1018259" s="24"/>
      <c r="C1018259" s="24"/>
      <c r="D1018259" s="24"/>
      <c r="E1018259" s="24"/>
      <c r="F1018259" s="24"/>
      <c r="G1018259" s="24"/>
      <c r="H1018259" s="24"/>
      <c r="I1018259" s="24"/>
      <c r="J1018259" s="24"/>
      <c r="K1018259" s="24"/>
      <c r="L1018259" s="24"/>
      <c r="M1018259" s="24"/>
      <c r="N1018259" s="24"/>
      <c r="O1018259" s="24"/>
      <c r="P1018259" s="24"/>
      <c r="Q1018259" s="24"/>
      <c r="R1018259" s="24"/>
    </row>
    <row r="1018260" customFormat="1" spans="2:18">
      <c r="B1018260" s="24"/>
      <c r="C1018260" s="24"/>
      <c r="D1018260" s="24"/>
      <c r="E1018260" s="24"/>
      <c r="F1018260" s="24"/>
      <c r="G1018260" s="24"/>
      <c r="H1018260" s="24"/>
      <c r="I1018260" s="24"/>
      <c r="J1018260" s="24"/>
      <c r="K1018260" s="24"/>
      <c r="L1018260" s="24"/>
      <c r="M1018260" s="24"/>
      <c r="N1018260" s="24"/>
      <c r="O1018260" s="24"/>
      <c r="P1018260" s="24"/>
      <c r="Q1018260" s="24"/>
      <c r="R1018260" s="24"/>
    </row>
    <row r="1018261" customFormat="1" spans="2:18">
      <c r="B1018261" s="24"/>
      <c r="C1018261" s="24"/>
      <c r="D1018261" s="24"/>
      <c r="E1018261" s="24"/>
      <c r="F1018261" s="24"/>
      <c r="G1018261" s="24"/>
      <c r="H1018261" s="24"/>
      <c r="I1018261" s="24"/>
      <c r="J1018261" s="24"/>
      <c r="K1018261" s="24"/>
      <c r="L1018261" s="24"/>
      <c r="M1018261" s="24"/>
      <c r="N1018261" s="24"/>
      <c r="O1018261" s="24"/>
      <c r="P1018261" s="24"/>
      <c r="Q1018261" s="24"/>
      <c r="R1018261" s="24"/>
    </row>
    <row r="1018262" customFormat="1" spans="2:18">
      <c r="B1018262" s="24"/>
      <c r="C1018262" s="24"/>
      <c r="D1018262" s="24"/>
      <c r="E1018262" s="24"/>
      <c r="F1018262" s="24"/>
      <c r="G1018262" s="24"/>
      <c r="H1018262" s="24"/>
      <c r="I1018262" s="24"/>
      <c r="J1018262" s="24"/>
      <c r="K1018262" s="24"/>
      <c r="L1018262" s="24"/>
      <c r="M1018262" s="24"/>
      <c r="N1018262" s="24"/>
      <c r="O1018262" s="24"/>
      <c r="P1018262" s="24"/>
      <c r="Q1018262" s="24"/>
      <c r="R1018262" s="24"/>
    </row>
    <row r="1018263" customFormat="1" spans="2:18">
      <c r="B1018263" s="24"/>
      <c r="C1018263" s="24"/>
      <c r="D1018263" s="24"/>
      <c r="E1018263" s="24"/>
      <c r="F1018263" s="24"/>
      <c r="G1018263" s="24"/>
      <c r="H1018263" s="24"/>
      <c r="I1018263" s="24"/>
      <c r="J1018263" s="24"/>
      <c r="K1018263" s="24"/>
      <c r="L1018263" s="24"/>
      <c r="M1018263" s="24"/>
      <c r="N1018263" s="24"/>
      <c r="O1018263" s="24"/>
      <c r="P1018263" s="24"/>
      <c r="Q1018263" s="24"/>
      <c r="R1018263" s="24"/>
    </row>
    <row r="1018264" customFormat="1" spans="2:18">
      <c r="B1018264" s="24"/>
      <c r="C1018264" s="24"/>
      <c r="D1018264" s="24"/>
      <c r="E1018264" s="24"/>
      <c r="F1018264" s="24"/>
      <c r="G1018264" s="24"/>
      <c r="H1018264" s="24"/>
      <c r="I1018264" s="24"/>
      <c r="J1018264" s="24"/>
      <c r="K1018264" s="24"/>
      <c r="L1018264" s="24"/>
      <c r="M1018264" s="24"/>
      <c r="N1018264" s="24"/>
      <c r="O1018264" s="24"/>
      <c r="P1018264" s="24"/>
      <c r="Q1018264" s="24"/>
      <c r="R1018264" s="24"/>
    </row>
    <row r="1018265" customFormat="1" spans="2:18">
      <c r="B1018265" s="24"/>
      <c r="C1018265" s="24"/>
      <c r="D1018265" s="24"/>
      <c r="E1018265" s="24"/>
      <c r="F1018265" s="24"/>
      <c r="G1018265" s="24"/>
      <c r="H1018265" s="24"/>
      <c r="I1018265" s="24"/>
      <c r="J1018265" s="24"/>
      <c r="K1018265" s="24"/>
      <c r="L1018265" s="24"/>
      <c r="M1018265" s="24"/>
      <c r="N1018265" s="24"/>
      <c r="O1018265" s="24"/>
      <c r="P1018265" s="24"/>
      <c r="Q1018265" s="24"/>
      <c r="R1018265" s="24"/>
    </row>
    <row r="1018266" customFormat="1" spans="2:18">
      <c r="B1018266" s="24"/>
      <c r="C1018266" s="24"/>
      <c r="D1018266" s="24"/>
      <c r="E1018266" s="24"/>
      <c r="F1018266" s="24"/>
      <c r="G1018266" s="24"/>
      <c r="H1018266" s="24"/>
      <c r="I1018266" s="24"/>
      <c r="J1018266" s="24"/>
      <c r="K1018266" s="24"/>
      <c r="L1018266" s="24"/>
      <c r="M1018266" s="24"/>
      <c r="N1018266" s="24"/>
      <c r="O1018266" s="24"/>
      <c r="P1018266" s="24"/>
      <c r="Q1018266" s="24"/>
      <c r="R1018266" s="24"/>
    </row>
    <row r="1018267" customFormat="1" spans="2:18">
      <c r="B1018267" s="24"/>
      <c r="C1018267" s="24"/>
      <c r="D1018267" s="24"/>
      <c r="E1018267" s="24"/>
      <c r="F1018267" s="24"/>
      <c r="G1018267" s="24"/>
      <c r="H1018267" s="24"/>
      <c r="I1018267" s="24"/>
      <c r="J1018267" s="24"/>
      <c r="K1018267" s="24"/>
      <c r="L1018267" s="24"/>
      <c r="M1018267" s="24"/>
      <c r="N1018267" s="24"/>
      <c r="O1018267" s="24"/>
      <c r="P1018267" s="24"/>
      <c r="Q1018267" s="24"/>
      <c r="R1018267" s="24"/>
    </row>
    <row r="1018268" customFormat="1" spans="2:18">
      <c r="B1018268" s="24"/>
      <c r="C1018268" s="24"/>
      <c r="D1018268" s="24"/>
      <c r="E1018268" s="24"/>
      <c r="F1018268" s="24"/>
      <c r="G1018268" s="24"/>
      <c r="H1018268" s="24"/>
      <c r="I1018268" s="24"/>
      <c r="J1018268" s="24"/>
      <c r="K1018268" s="24"/>
      <c r="L1018268" s="24"/>
      <c r="M1018268" s="24"/>
      <c r="N1018268" s="24"/>
      <c r="O1018268" s="24"/>
      <c r="P1018268" s="24"/>
      <c r="Q1018268" s="24"/>
      <c r="R1018268" s="24"/>
    </row>
    <row r="1018269" customFormat="1" spans="2:18">
      <c r="B1018269" s="24"/>
      <c r="C1018269" s="24"/>
      <c r="D1018269" s="24"/>
      <c r="E1018269" s="24"/>
      <c r="F1018269" s="24"/>
      <c r="G1018269" s="24"/>
      <c r="H1018269" s="24"/>
      <c r="I1018269" s="24"/>
      <c r="J1018269" s="24"/>
      <c r="K1018269" s="24"/>
      <c r="L1018269" s="24"/>
      <c r="M1018269" s="24"/>
      <c r="N1018269" s="24"/>
      <c r="O1018269" s="24"/>
      <c r="P1018269" s="24"/>
      <c r="Q1018269" s="24"/>
      <c r="R1018269" s="24"/>
    </row>
    <row r="1018270" customFormat="1" spans="2:18">
      <c r="B1018270" s="24"/>
      <c r="C1018270" s="24"/>
      <c r="D1018270" s="24"/>
      <c r="E1018270" s="24"/>
      <c r="F1018270" s="24"/>
      <c r="G1018270" s="24"/>
      <c r="H1018270" s="24"/>
      <c r="I1018270" s="24"/>
      <c r="J1018270" s="24"/>
      <c r="K1018270" s="24"/>
      <c r="L1018270" s="24"/>
      <c r="M1018270" s="24"/>
      <c r="N1018270" s="24"/>
      <c r="O1018270" s="24"/>
      <c r="P1018270" s="24"/>
      <c r="Q1018270" s="24"/>
      <c r="R1018270" s="24"/>
    </row>
    <row r="1018271" customFormat="1" spans="2:18">
      <c r="B1018271" s="24"/>
      <c r="C1018271" s="24"/>
      <c r="D1018271" s="24"/>
      <c r="E1018271" s="24"/>
      <c r="F1018271" s="24"/>
      <c r="G1018271" s="24"/>
      <c r="H1018271" s="24"/>
      <c r="I1018271" s="24"/>
      <c r="J1018271" s="24"/>
      <c r="K1018271" s="24"/>
      <c r="L1018271" s="24"/>
      <c r="M1018271" s="24"/>
      <c r="N1018271" s="24"/>
      <c r="O1018271" s="24"/>
      <c r="P1018271" s="24"/>
      <c r="Q1018271" s="24"/>
      <c r="R1018271" s="24"/>
    </row>
    <row r="1018272" customFormat="1" spans="2:18">
      <c r="B1018272" s="24"/>
      <c r="C1018272" s="24"/>
      <c r="D1018272" s="24"/>
      <c r="E1018272" s="24"/>
      <c r="F1018272" s="24"/>
      <c r="G1018272" s="24"/>
      <c r="H1018272" s="24"/>
      <c r="I1018272" s="24"/>
      <c r="J1018272" s="24"/>
      <c r="K1018272" s="24"/>
      <c r="L1018272" s="24"/>
      <c r="M1018272" s="24"/>
      <c r="N1018272" s="24"/>
      <c r="O1018272" s="24"/>
      <c r="P1018272" s="24"/>
      <c r="Q1018272" s="24"/>
      <c r="R1018272" s="24"/>
    </row>
    <row r="1018273" customFormat="1" spans="2:18">
      <c r="B1018273" s="24"/>
      <c r="C1018273" s="24"/>
      <c r="D1018273" s="24"/>
      <c r="E1018273" s="24"/>
      <c r="F1018273" s="24"/>
      <c r="G1018273" s="24"/>
      <c r="H1018273" s="24"/>
      <c r="I1018273" s="24"/>
      <c r="J1018273" s="24"/>
      <c r="K1018273" s="24"/>
      <c r="L1018273" s="24"/>
      <c r="M1018273" s="24"/>
      <c r="N1018273" s="24"/>
      <c r="O1018273" s="24"/>
      <c r="P1018273" s="24"/>
      <c r="Q1018273" s="24"/>
      <c r="R1018273" s="24"/>
    </row>
    <row r="1018274" customFormat="1" spans="2:18">
      <c r="B1018274" s="24"/>
      <c r="C1018274" s="24"/>
      <c r="D1018274" s="24"/>
      <c r="E1018274" s="24"/>
      <c r="F1018274" s="24"/>
      <c r="G1018274" s="24"/>
      <c r="H1018274" s="24"/>
      <c r="I1018274" s="24"/>
      <c r="J1018274" s="24"/>
      <c r="K1018274" s="24"/>
      <c r="L1018274" s="24"/>
      <c r="M1018274" s="24"/>
      <c r="N1018274" s="24"/>
      <c r="O1018274" s="24"/>
      <c r="P1018274" s="24"/>
      <c r="Q1018274" s="24"/>
      <c r="R1018274" s="24"/>
    </row>
    <row r="1018275" customFormat="1" spans="2:18">
      <c r="B1018275" s="24"/>
      <c r="C1018275" s="24"/>
      <c r="D1018275" s="24"/>
      <c r="E1018275" s="24"/>
      <c r="F1018275" s="24"/>
      <c r="G1018275" s="24"/>
      <c r="H1018275" s="24"/>
      <c r="I1018275" s="24"/>
      <c r="J1018275" s="24"/>
      <c r="K1018275" s="24"/>
      <c r="L1018275" s="24"/>
      <c r="M1018275" s="24"/>
      <c r="N1018275" s="24"/>
      <c r="O1018275" s="24"/>
      <c r="P1018275" s="24"/>
      <c r="Q1018275" s="24"/>
      <c r="R1018275" s="24"/>
    </row>
    <row r="1018276" customFormat="1" spans="2:18">
      <c r="B1018276" s="24"/>
      <c r="C1018276" s="24"/>
      <c r="D1018276" s="24"/>
      <c r="E1018276" s="24"/>
      <c r="F1018276" s="24"/>
      <c r="G1018276" s="24"/>
      <c r="H1018276" s="24"/>
      <c r="I1018276" s="24"/>
      <c r="J1018276" s="24"/>
      <c r="K1018276" s="24"/>
      <c r="L1018276" s="24"/>
      <c r="M1018276" s="24"/>
      <c r="N1018276" s="24"/>
      <c r="O1018276" s="24"/>
      <c r="P1018276" s="24"/>
      <c r="Q1018276" s="24"/>
      <c r="R1018276" s="24"/>
    </row>
    <row r="1018277" customFormat="1" spans="2:18">
      <c r="B1018277" s="24"/>
      <c r="C1018277" s="24"/>
      <c r="D1018277" s="24"/>
      <c r="E1018277" s="24"/>
      <c r="F1018277" s="24"/>
      <c r="G1018277" s="24"/>
      <c r="H1018277" s="24"/>
      <c r="I1018277" s="24"/>
      <c r="J1018277" s="24"/>
      <c r="K1018277" s="24"/>
      <c r="L1018277" s="24"/>
      <c r="M1018277" s="24"/>
      <c r="N1018277" s="24"/>
      <c r="O1018277" s="24"/>
      <c r="P1018277" s="24"/>
      <c r="Q1018277" s="24"/>
      <c r="R1018277" s="24"/>
    </row>
    <row r="1018278" customFormat="1" spans="2:18">
      <c r="B1018278" s="24"/>
      <c r="C1018278" s="24"/>
      <c r="D1018278" s="24"/>
      <c r="E1018278" s="24"/>
      <c r="F1018278" s="24"/>
      <c r="G1018278" s="24"/>
      <c r="H1018278" s="24"/>
      <c r="I1018278" s="24"/>
      <c r="J1018278" s="24"/>
      <c r="K1018278" s="24"/>
      <c r="L1018278" s="24"/>
      <c r="M1018278" s="24"/>
      <c r="N1018278" s="24"/>
      <c r="O1018278" s="24"/>
      <c r="P1018278" s="24"/>
      <c r="Q1018278" s="24"/>
      <c r="R1018278" s="24"/>
    </row>
    <row r="1018279" customFormat="1" spans="2:18">
      <c r="B1018279" s="24"/>
      <c r="C1018279" s="24"/>
      <c r="D1018279" s="24"/>
      <c r="E1018279" s="24"/>
      <c r="F1018279" s="24"/>
      <c r="G1018279" s="24"/>
      <c r="H1018279" s="24"/>
      <c r="I1018279" s="24"/>
      <c r="J1018279" s="24"/>
      <c r="K1018279" s="24"/>
      <c r="L1018279" s="24"/>
      <c r="M1018279" s="24"/>
      <c r="N1018279" s="24"/>
      <c r="O1018279" s="24"/>
      <c r="P1018279" s="24"/>
      <c r="Q1018279" s="24"/>
      <c r="R1018279" s="24"/>
    </row>
    <row r="1018280" customFormat="1" spans="2:18">
      <c r="B1018280" s="24"/>
      <c r="C1018280" s="24"/>
      <c r="D1018280" s="24"/>
      <c r="E1018280" s="24"/>
      <c r="F1018280" s="24"/>
      <c r="G1018280" s="24"/>
      <c r="H1018280" s="24"/>
      <c r="I1018280" s="24"/>
      <c r="J1018280" s="24"/>
      <c r="K1018280" s="24"/>
      <c r="L1018280" s="24"/>
      <c r="M1018280" s="24"/>
      <c r="N1018280" s="24"/>
      <c r="O1018280" s="24"/>
      <c r="P1018280" s="24"/>
      <c r="Q1018280" s="24"/>
      <c r="R1018280" s="24"/>
    </row>
    <row r="1018281" customFormat="1" spans="2:18">
      <c r="B1018281" s="24"/>
      <c r="C1018281" s="24"/>
      <c r="D1018281" s="24"/>
      <c r="E1018281" s="24"/>
      <c r="F1018281" s="24"/>
      <c r="G1018281" s="24"/>
      <c r="H1018281" s="24"/>
      <c r="I1018281" s="24"/>
      <c r="J1018281" s="24"/>
      <c r="K1018281" s="24"/>
      <c r="L1018281" s="24"/>
      <c r="M1018281" s="24"/>
      <c r="N1018281" s="24"/>
      <c r="O1018281" s="24"/>
      <c r="P1018281" s="24"/>
      <c r="Q1018281" s="24"/>
      <c r="R1018281" s="24"/>
    </row>
    <row r="1018282" customFormat="1" spans="2:18">
      <c r="B1018282" s="24"/>
      <c r="C1018282" s="24"/>
      <c r="D1018282" s="24"/>
      <c r="E1018282" s="24"/>
      <c r="F1018282" s="24"/>
      <c r="G1018282" s="24"/>
      <c r="H1018282" s="24"/>
      <c r="I1018282" s="24"/>
      <c r="J1018282" s="24"/>
      <c r="K1018282" s="24"/>
      <c r="L1018282" s="24"/>
      <c r="M1018282" s="24"/>
      <c r="N1018282" s="24"/>
      <c r="O1018282" s="24"/>
      <c r="P1018282" s="24"/>
      <c r="Q1018282" s="24"/>
      <c r="R1018282" s="24"/>
    </row>
    <row r="1018283" customFormat="1" spans="2:18">
      <c r="B1018283" s="24"/>
      <c r="C1018283" s="24"/>
      <c r="D1018283" s="24"/>
      <c r="E1018283" s="24"/>
      <c r="F1018283" s="24"/>
      <c r="G1018283" s="24"/>
      <c r="H1018283" s="24"/>
      <c r="I1018283" s="24"/>
      <c r="J1018283" s="24"/>
      <c r="K1018283" s="24"/>
      <c r="L1018283" s="24"/>
      <c r="M1018283" s="24"/>
      <c r="N1018283" s="24"/>
      <c r="O1018283" s="24"/>
      <c r="P1018283" s="24"/>
      <c r="Q1018283" s="24"/>
      <c r="R1018283" s="24"/>
    </row>
    <row r="1018284" customFormat="1" spans="2:18">
      <c r="B1018284" s="24"/>
      <c r="C1018284" s="24"/>
      <c r="D1018284" s="24"/>
      <c r="E1018284" s="24"/>
      <c r="F1018284" s="24"/>
      <c r="G1018284" s="24"/>
      <c r="H1018284" s="24"/>
      <c r="I1018284" s="24"/>
      <c r="J1018284" s="24"/>
      <c r="K1018284" s="24"/>
      <c r="L1018284" s="24"/>
      <c r="M1018284" s="24"/>
      <c r="N1018284" s="24"/>
      <c r="O1018284" s="24"/>
      <c r="P1018284" s="24"/>
      <c r="Q1018284" s="24"/>
      <c r="R1018284" s="24"/>
    </row>
    <row r="1018285" customFormat="1" spans="2:18">
      <c r="B1018285" s="24"/>
      <c r="C1018285" s="24"/>
      <c r="D1018285" s="24"/>
      <c r="E1018285" s="24"/>
      <c r="F1018285" s="24"/>
      <c r="G1018285" s="24"/>
      <c r="H1018285" s="24"/>
      <c r="I1018285" s="24"/>
      <c r="J1018285" s="24"/>
      <c r="K1018285" s="24"/>
      <c r="L1018285" s="24"/>
      <c r="M1018285" s="24"/>
      <c r="N1018285" s="24"/>
      <c r="O1018285" s="24"/>
      <c r="P1018285" s="24"/>
      <c r="Q1018285" s="24"/>
      <c r="R1018285" s="24"/>
    </row>
    <row r="1018286" customFormat="1" spans="2:18">
      <c r="B1018286" s="24"/>
      <c r="C1018286" s="24"/>
      <c r="D1018286" s="24"/>
      <c r="E1018286" s="24"/>
      <c r="F1018286" s="24"/>
      <c r="G1018286" s="24"/>
      <c r="H1018286" s="24"/>
      <c r="I1018286" s="24"/>
      <c r="J1018286" s="24"/>
      <c r="K1018286" s="24"/>
      <c r="L1018286" s="24"/>
      <c r="M1018286" s="24"/>
      <c r="N1018286" s="24"/>
      <c r="O1018286" s="24"/>
      <c r="P1018286" s="24"/>
      <c r="Q1018286" s="24"/>
      <c r="R1018286" s="24"/>
    </row>
    <row r="1018287" customFormat="1" spans="2:18">
      <c r="B1018287" s="24"/>
      <c r="C1018287" s="24"/>
      <c r="D1018287" s="24"/>
      <c r="E1018287" s="24"/>
      <c r="F1018287" s="24"/>
      <c r="G1018287" s="24"/>
      <c r="H1018287" s="24"/>
      <c r="I1018287" s="24"/>
      <c r="J1018287" s="24"/>
      <c r="K1018287" s="24"/>
      <c r="L1018287" s="24"/>
      <c r="M1018287" s="24"/>
      <c r="N1018287" s="24"/>
      <c r="O1018287" s="24"/>
      <c r="P1018287" s="24"/>
      <c r="Q1018287" s="24"/>
      <c r="R1018287" s="24"/>
    </row>
    <row r="1018288" customFormat="1" spans="2:18">
      <c r="B1018288" s="24"/>
      <c r="C1018288" s="24"/>
      <c r="D1018288" s="24"/>
      <c r="E1018288" s="24"/>
      <c r="F1018288" s="24"/>
      <c r="G1018288" s="24"/>
      <c r="H1018288" s="24"/>
      <c r="I1018288" s="24"/>
      <c r="J1018288" s="24"/>
      <c r="K1018288" s="24"/>
      <c r="L1018288" s="24"/>
      <c r="M1018288" s="24"/>
      <c r="N1018288" s="24"/>
      <c r="O1018288" s="24"/>
      <c r="P1018288" s="24"/>
      <c r="Q1018288" s="24"/>
      <c r="R1018288" s="24"/>
    </row>
    <row r="1018289" customFormat="1" spans="2:18">
      <c r="B1018289" s="24"/>
      <c r="C1018289" s="24"/>
      <c r="D1018289" s="24"/>
      <c r="E1018289" s="24"/>
      <c r="F1018289" s="24"/>
      <c r="G1018289" s="24"/>
      <c r="H1018289" s="24"/>
      <c r="I1018289" s="24"/>
      <c r="J1018289" s="24"/>
      <c r="K1018289" s="24"/>
      <c r="L1018289" s="24"/>
      <c r="M1018289" s="24"/>
      <c r="N1018289" s="24"/>
      <c r="O1018289" s="24"/>
      <c r="P1018289" s="24"/>
      <c r="Q1018289" s="24"/>
      <c r="R1018289" s="24"/>
    </row>
    <row r="1018290" customFormat="1" spans="2:18">
      <c r="B1018290" s="24"/>
      <c r="C1018290" s="24"/>
      <c r="D1018290" s="24"/>
      <c r="E1018290" s="24"/>
      <c r="F1018290" s="24"/>
      <c r="G1018290" s="24"/>
      <c r="H1018290" s="24"/>
      <c r="I1018290" s="24"/>
      <c r="J1018290" s="24"/>
      <c r="K1018290" s="24"/>
      <c r="L1018290" s="24"/>
      <c r="M1018290" s="24"/>
      <c r="N1018290" s="24"/>
      <c r="O1018290" s="24"/>
      <c r="P1018290" s="24"/>
      <c r="Q1018290" s="24"/>
      <c r="R1018290" s="24"/>
    </row>
    <row r="1018291" customFormat="1" spans="2:18">
      <c r="B1018291" s="24"/>
      <c r="C1018291" s="24"/>
      <c r="D1018291" s="24"/>
      <c r="E1018291" s="24"/>
      <c r="F1018291" s="24"/>
      <c r="G1018291" s="24"/>
      <c r="H1018291" s="24"/>
      <c r="I1018291" s="24"/>
      <c r="J1018291" s="24"/>
      <c r="K1018291" s="24"/>
      <c r="L1018291" s="24"/>
      <c r="M1018291" s="24"/>
      <c r="N1018291" s="24"/>
      <c r="O1018291" s="24"/>
      <c r="P1018291" s="24"/>
      <c r="Q1018291" s="24"/>
      <c r="R1018291" s="24"/>
    </row>
    <row r="1018292" customFormat="1" spans="2:18">
      <c r="B1018292" s="24"/>
      <c r="C1018292" s="24"/>
      <c r="D1018292" s="24"/>
      <c r="E1018292" s="24"/>
      <c r="F1018292" s="24"/>
      <c r="G1018292" s="24"/>
      <c r="H1018292" s="24"/>
      <c r="I1018292" s="24"/>
      <c r="J1018292" s="24"/>
      <c r="K1018292" s="24"/>
      <c r="L1018292" s="24"/>
      <c r="M1018292" s="24"/>
      <c r="N1018292" s="24"/>
      <c r="O1018292" s="24"/>
      <c r="P1018292" s="24"/>
      <c r="Q1018292" s="24"/>
      <c r="R1018292" s="24"/>
    </row>
    <row r="1018293" customFormat="1" spans="2:18">
      <c r="B1018293" s="24"/>
      <c r="C1018293" s="24"/>
      <c r="D1018293" s="24"/>
      <c r="E1018293" s="24"/>
      <c r="F1018293" s="24"/>
      <c r="G1018293" s="24"/>
      <c r="H1018293" s="24"/>
      <c r="I1018293" s="24"/>
      <c r="J1018293" s="24"/>
      <c r="K1018293" s="24"/>
      <c r="L1018293" s="24"/>
      <c r="M1018293" s="24"/>
      <c r="N1018293" s="24"/>
      <c r="O1018293" s="24"/>
      <c r="P1018293" s="24"/>
      <c r="Q1018293" s="24"/>
      <c r="R1018293" s="24"/>
    </row>
    <row r="1018294" customFormat="1" spans="2:18">
      <c r="B1018294" s="24"/>
      <c r="C1018294" s="24"/>
      <c r="D1018294" s="24"/>
      <c r="E1018294" s="24"/>
      <c r="F1018294" s="24"/>
      <c r="G1018294" s="24"/>
      <c r="H1018294" s="24"/>
      <c r="I1018294" s="24"/>
      <c r="J1018294" s="24"/>
      <c r="K1018294" s="24"/>
      <c r="L1018294" s="24"/>
      <c r="M1018294" s="24"/>
      <c r="N1018294" s="24"/>
      <c r="O1018294" s="24"/>
      <c r="P1018294" s="24"/>
      <c r="Q1018294" s="24"/>
      <c r="R1018294" s="24"/>
    </row>
    <row r="1018295" customFormat="1" spans="2:18">
      <c r="B1018295" s="24"/>
      <c r="C1018295" s="24"/>
      <c r="D1018295" s="24"/>
      <c r="E1018295" s="24"/>
      <c r="F1018295" s="24"/>
      <c r="G1018295" s="24"/>
      <c r="H1018295" s="24"/>
      <c r="I1018295" s="24"/>
      <c r="J1018295" s="24"/>
      <c r="K1018295" s="24"/>
      <c r="L1018295" s="24"/>
      <c r="M1018295" s="24"/>
      <c r="N1018295" s="24"/>
      <c r="O1018295" s="24"/>
      <c r="P1018295" s="24"/>
      <c r="Q1018295" s="24"/>
      <c r="R1018295" s="24"/>
    </row>
    <row r="1018296" customFormat="1" spans="2:18">
      <c r="B1018296" s="24"/>
      <c r="C1018296" s="24"/>
      <c r="D1018296" s="24"/>
      <c r="E1018296" s="24"/>
      <c r="F1018296" s="24"/>
      <c r="G1018296" s="24"/>
      <c r="H1018296" s="24"/>
      <c r="I1018296" s="24"/>
      <c r="J1018296" s="24"/>
      <c r="K1018296" s="24"/>
      <c r="L1018296" s="24"/>
      <c r="M1018296" s="24"/>
      <c r="N1018296" s="24"/>
      <c r="O1018296" s="24"/>
      <c r="P1018296" s="24"/>
      <c r="Q1018296" s="24"/>
      <c r="R1018296" s="24"/>
    </row>
    <row r="1018297" customFormat="1" spans="2:18">
      <c r="B1018297" s="24"/>
      <c r="C1018297" s="24"/>
      <c r="D1018297" s="24"/>
      <c r="E1018297" s="24"/>
      <c r="F1018297" s="24"/>
      <c r="G1018297" s="24"/>
      <c r="H1018297" s="24"/>
      <c r="I1018297" s="24"/>
      <c r="J1018297" s="24"/>
      <c r="K1018297" s="24"/>
      <c r="L1018297" s="24"/>
      <c r="M1018297" s="24"/>
      <c r="N1018297" s="24"/>
      <c r="O1018297" s="24"/>
      <c r="P1018297" s="24"/>
      <c r="Q1018297" s="24"/>
      <c r="R1018297" s="24"/>
    </row>
    <row r="1018298" customFormat="1" spans="2:18">
      <c r="B1018298" s="24"/>
      <c r="C1018298" s="24"/>
      <c r="D1018298" s="24"/>
      <c r="E1018298" s="24"/>
      <c r="F1018298" s="24"/>
      <c r="G1018298" s="24"/>
      <c r="H1018298" s="24"/>
      <c r="I1018298" s="24"/>
      <c r="J1018298" s="24"/>
      <c r="K1018298" s="24"/>
      <c r="L1018298" s="24"/>
      <c r="M1018298" s="24"/>
      <c r="N1018298" s="24"/>
      <c r="O1018298" s="24"/>
      <c r="P1018298" s="24"/>
      <c r="Q1018298" s="24"/>
      <c r="R1018298" s="24"/>
    </row>
    <row r="1018299" customFormat="1" spans="2:18">
      <c r="B1018299" s="24"/>
      <c r="C1018299" s="24"/>
      <c r="D1018299" s="24"/>
      <c r="E1018299" s="24"/>
      <c r="F1018299" s="24"/>
      <c r="G1018299" s="24"/>
      <c r="H1018299" s="24"/>
      <c r="I1018299" s="24"/>
      <c r="J1018299" s="24"/>
      <c r="K1018299" s="24"/>
      <c r="L1018299" s="24"/>
      <c r="M1018299" s="24"/>
      <c r="N1018299" s="24"/>
      <c r="O1018299" s="24"/>
      <c r="P1018299" s="24"/>
      <c r="Q1018299" s="24"/>
      <c r="R1018299" s="24"/>
    </row>
    <row r="1018300" customFormat="1" spans="2:18">
      <c r="B1018300" s="24"/>
      <c r="C1018300" s="24"/>
      <c r="D1018300" s="24"/>
      <c r="E1018300" s="24"/>
      <c r="F1018300" s="24"/>
      <c r="G1018300" s="24"/>
      <c r="H1018300" s="24"/>
      <c r="I1018300" s="24"/>
      <c r="J1018300" s="24"/>
      <c r="K1018300" s="24"/>
      <c r="L1018300" s="24"/>
      <c r="M1018300" s="24"/>
      <c r="N1018300" s="24"/>
      <c r="O1018300" s="24"/>
      <c r="P1018300" s="24"/>
      <c r="Q1018300" s="24"/>
      <c r="R1018300" s="24"/>
    </row>
    <row r="1018301" customFormat="1" spans="2:18">
      <c r="B1018301" s="24"/>
      <c r="C1018301" s="24"/>
      <c r="D1018301" s="24"/>
      <c r="E1018301" s="24"/>
      <c r="F1018301" s="24"/>
      <c r="G1018301" s="24"/>
      <c r="H1018301" s="24"/>
      <c r="I1018301" s="24"/>
      <c r="J1018301" s="24"/>
      <c r="K1018301" s="24"/>
      <c r="L1018301" s="24"/>
      <c r="M1018301" s="24"/>
      <c r="N1018301" s="24"/>
      <c r="O1018301" s="24"/>
      <c r="P1018301" s="24"/>
      <c r="Q1018301" s="24"/>
      <c r="R1018301" s="24"/>
    </row>
    <row r="1018302" customFormat="1" spans="2:18">
      <c r="B1018302" s="24"/>
      <c r="C1018302" s="24"/>
      <c r="D1018302" s="24"/>
      <c r="E1018302" s="24"/>
      <c r="F1018302" s="24"/>
      <c r="G1018302" s="24"/>
      <c r="H1018302" s="24"/>
      <c r="I1018302" s="24"/>
      <c r="J1018302" s="24"/>
      <c r="K1018302" s="24"/>
      <c r="L1018302" s="24"/>
      <c r="M1018302" s="24"/>
      <c r="N1018302" s="24"/>
      <c r="O1018302" s="24"/>
      <c r="P1018302" s="24"/>
      <c r="Q1018302" s="24"/>
      <c r="R1018302" s="24"/>
    </row>
    <row r="1018303" customFormat="1" spans="2:18">
      <c r="B1018303" s="24"/>
      <c r="C1018303" s="24"/>
      <c r="D1018303" s="24"/>
      <c r="E1018303" s="24"/>
      <c r="F1018303" s="24"/>
      <c r="G1018303" s="24"/>
      <c r="H1018303" s="24"/>
      <c r="I1018303" s="24"/>
      <c r="J1018303" s="24"/>
      <c r="K1018303" s="24"/>
      <c r="L1018303" s="24"/>
      <c r="M1018303" s="24"/>
      <c r="N1018303" s="24"/>
      <c r="O1018303" s="24"/>
      <c r="P1018303" s="24"/>
      <c r="Q1018303" s="24"/>
      <c r="R1018303" s="24"/>
    </row>
    <row r="1018304" customFormat="1" spans="2:18">
      <c r="B1018304" s="24"/>
      <c r="C1018304" s="24"/>
      <c r="D1018304" s="24"/>
      <c r="E1018304" s="24"/>
      <c r="F1018304" s="24"/>
      <c r="G1018304" s="24"/>
      <c r="H1018304" s="24"/>
      <c r="I1018304" s="24"/>
      <c r="J1018304" s="24"/>
      <c r="K1018304" s="24"/>
      <c r="L1018304" s="24"/>
      <c r="M1018304" s="24"/>
      <c r="N1018304" s="24"/>
      <c r="O1018304" s="24"/>
      <c r="P1018304" s="24"/>
      <c r="Q1018304" s="24"/>
      <c r="R1018304" s="24"/>
    </row>
    <row r="1018305" customFormat="1" spans="2:18">
      <c r="B1018305" s="24"/>
      <c r="C1018305" s="24"/>
      <c r="D1018305" s="24"/>
      <c r="E1018305" s="24"/>
      <c r="F1018305" s="24"/>
      <c r="G1018305" s="24"/>
      <c r="H1018305" s="24"/>
      <c r="I1018305" s="24"/>
      <c r="J1018305" s="24"/>
      <c r="K1018305" s="24"/>
      <c r="L1018305" s="24"/>
      <c r="M1018305" s="24"/>
      <c r="N1018305" s="24"/>
      <c r="O1018305" s="24"/>
      <c r="P1018305" s="24"/>
      <c r="Q1018305" s="24"/>
      <c r="R1018305" s="24"/>
    </row>
    <row r="1018306" customFormat="1" spans="2:18">
      <c r="B1018306" s="24"/>
      <c r="C1018306" s="24"/>
      <c r="D1018306" s="24"/>
      <c r="E1018306" s="24"/>
      <c r="F1018306" s="24"/>
      <c r="G1018306" s="24"/>
      <c r="H1018306" s="24"/>
      <c r="I1018306" s="24"/>
      <c r="J1018306" s="24"/>
      <c r="K1018306" s="24"/>
      <c r="L1018306" s="24"/>
      <c r="M1018306" s="24"/>
      <c r="N1018306" s="24"/>
      <c r="O1018306" s="24"/>
      <c r="P1018306" s="24"/>
      <c r="Q1018306" s="24"/>
      <c r="R1018306" s="24"/>
    </row>
    <row r="1018307" customFormat="1" spans="2:18">
      <c r="B1018307" s="24"/>
      <c r="C1018307" s="24"/>
      <c r="D1018307" s="24"/>
      <c r="E1018307" s="24"/>
      <c r="F1018307" s="24"/>
      <c r="G1018307" s="24"/>
      <c r="H1018307" s="24"/>
      <c r="I1018307" s="24"/>
      <c r="J1018307" s="24"/>
      <c r="K1018307" s="24"/>
      <c r="L1018307" s="24"/>
      <c r="M1018307" s="24"/>
      <c r="N1018307" s="24"/>
      <c r="O1018307" s="24"/>
      <c r="P1018307" s="24"/>
      <c r="Q1018307" s="24"/>
      <c r="R1018307" s="24"/>
    </row>
    <row r="1018308" customFormat="1" spans="2:18">
      <c r="B1018308" s="24"/>
      <c r="C1018308" s="24"/>
      <c r="D1018308" s="24"/>
      <c r="E1018308" s="24"/>
      <c r="F1018308" s="24"/>
      <c r="G1018308" s="24"/>
      <c r="H1018308" s="24"/>
      <c r="I1018308" s="24"/>
      <c r="J1018308" s="24"/>
      <c r="K1018308" s="24"/>
      <c r="L1018308" s="24"/>
      <c r="M1018308" s="24"/>
      <c r="N1018308" s="24"/>
      <c r="O1018308" s="24"/>
      <c r="P1018308" s="24"/>
      <c r="Q1018308" s="24"/>
      <c r="R1018308" s="24"/>
    </row>
    <row r="1018309" customFormat="1" spans="2:18">
      <c r="B1018309" s="24"/>
      <c r="C1018309" s="24"/>
      <c r="D1018309" s="24"/>
      <c r="E1018309" s="24"/>
      <c r="F1018309" s="24"/>
      <c r="G1018309" s="24"/>
      <c r="H1018309" s="24"/>
      <c r="I1018309" s="24"/>
      <c r="J1018309" s="24"/>
      <c r="K1018309" s="24"/>
      <c r="L1018309" s="24"/>
      <c r="M1018309" s="24"/>
      <c r="N1018309" s="24"/>
      <c r="O1018309" s="24"/>
      <c r="P1018309" s="24"/>
      <c r="Q1018309" s="24"/>
      <c r="R1018309" s="24"/>
    </row>
    <row r="1018310" customFormat="1" spans="2:18">
      <c r="B1018310" s="24"/>
      <c r="C1018310" s="24"/>
      <c r="D1018310" s="24"/>
      <c r="E1018310" s="24"/>
      <c r="F1018310" s="24"/>
      <c r="G1018310" s="24"/>
      <c r="H1018310" s="24"/>
      <c r="I1018310" s="24"/>
      <c r="J1018310" s="24"/>
      <c r="K1018310" s="24"/>
      <c r="L1018310" s="24"/>
      <c r="M1018310" s="24"/>
      <c r="N1018310" s="24"/>
      <c r="O1018310" s="24"/>
      <c r="P1018310" s="24"/>
      <c r="Q1018310" s="24"/>
      <c r="R1018310" s="24"/>
    </row>
    <row r="1018311" customFormat="1" spans="2:18">
      <c r="B1018311" s="24"/>
      <c r="C1018311" s="24"/>
      <c r="D1018311" s="24"/>
      <c r="E1018311" s="24"/>
      <c r="F1018311" s="24"/>
      <c r="G1018311" s="24"/>
      <c r="H1018311" s="24"/>
      <c r="I1018311" s="24"/>
      <c r="J1018311" s="24"/>
      <c r="K1018311" s="24"/>
      <c r="L1018311" s="24"/>
      <c r="M1018311" s="24"/>
      <c r="N1018311" s="24"/>
      <c r="O1018311" s="24"/>
      <c r="P1018311" s="24"/>
      <c r="Q1018311" s="24"/>
      <c r="R1018311" s="24"/>
    </row>
    <row r="1018312" customFormat="1" spans="2:18">
      <c r="B1018312" s="24"/>
      <c r="C1018312" s="24"/>
      <c r="D1018312" s="24"/>
      <c r="E1018312" s="24"/>
      <c r="F1018312" s="24"/>
      <c r="G1018312" s="24"/>
      <c r="H1018312" s="24"/>
      <c r="I1018312" s="24"/>
      <c r="J1018312" s="24"/>
      <c r="K1018312" s="24"/>
      <c r="L1018312" s="24"/>
      <c r="M1018312" s="24"/>
      <c r="N1018312" s="24"/>
      <c r="O1018312" s="24"/>
      <c r="P1018312" s="24"/>
      <c r="Q1018312" s="24"/>
      <c r="R1018312" s="24"/>
    </row>
    <row r="1018313" customFormat="1" spans="2:18">
      <c r="B1018313" s="24"/>
      <c r="C1018313" s="24"/>
      <c r="D1018313" s="24"/>
      <c r="E1018313" s="24"/>
      <c r="F1018313" s="24"/>
      <c r="G1018313" s="24"/>
      <c r="H1018313" s="24"/>
      <c r="I1018313" s="24"/>
      <c r="J1018313" s="24"/>
      <c r="K1018313" s="24"/>
      <c r="L1018313" s="24"/>
      <c r="M1018313" s="24"/>
      <c r="N1018313" s="24"/>
      <c r="O1018313" s="24"/>
      <c r="P1018313" s="24"/>
      <c r="Q1018313" s="24"/>
      <c r="R1018313" s="24"/>
    </row>
    <row r="1018314" customFormat="1" spans="2:18">
      <c r="B1018314" s="24"/>
      <c r="C1018314" s="24"/>
      <c r="D1018314" s="24"/>
      <c r="E1018314" s="24"/>
      <c r="F1018314" s="24"/>
      <c r="G1018314" s="24"/>
      <c r="H1018314" s="24"/>
      <c r="I1018314" s="24"/>
      <c r="J1018314" s="24"/>
      <c r="K1018314" s="24"/>
      <c r="L1018314" s="24"/>
      <c r="M1018314" s="24"/>
      <c r="N1018314" s="24"/>
      <c r="O1018314" s="24"/>
      <c r="P1018314" s="24"/>
      <c r="Q1018314" s="24"/>
      <c r="R1018314" s="24"/>
    </row>
    <row r="1018315" customFormat="1" spans="2:18">
      <c r="B1018315" s="24"/>
      <c r="C1018315" s="24"/>
      <c r="D1018315" s="24"/>
      <c r="E1018315" s="24"/>
      <c r="F1018315" s="24"/>
      <c r="G1018315" s="24"/>
      <c r="H1018315" s="24"/>
      <c r="I1018315" s="24"/>
      <c r="J1018315" s="24"/>
      <c r="K1018315" s="24"/>
      <c r="L1018315" s="24"/>
      <c r="M1018315" s="24"/>
      <c r="N1018315" s="24"/>
      <c r="O1018315" s="24"/>
      <c r="P1018315" s="24"/>
      <c r="Q1018315" s="24"/>
      <c r="R1018315" s="24"/>
    </row>
    <row r="1018316" customFormat="1" spans="2:18">
      <c r="B1018316" s="24"/>
      <c r="C1018316" s="24"/>
      <c r="D1018316" s="24"/>
      <c r="E1018316" s="24"/>
      <c r="F1018316" s="24"/>
      <c r="G1018316" s="24"/>
      <c r="H1018316" s="24"/>
      <c r="I1018316" s="24"/>
      <c r="J1018316" s="24"/>
      <c r="K1018316" s="24"/>
      <c r="L1018316" s="24"/>
      <c r="M1018316" s="24"/>
      <c r="N1018316" s="24"/>
      <c r="O1018316" s="24"/>
      <c r="P1018316" s="24"/>
      <c r="Q1018316" s="24"/>
      <c r="R1018316" s="24"/>
    </row>
    <row r="1018317" customFormat="1" spans="2:18">
      <c r="B1018317" s="24"/>
      <c r="C1018317" s="24"/>
      <c r="D1018317" s="24"/>
      <c r="E1018317" s="24"/>
      <c r="F1018317" s="24"/>
      <c r="G1018317" s="24"/>
      <c r="H1018317" s="24"/>
      <c r="I1018317" s="24"/>
      <c r="J1018317" s="24"/>
      <c r="K1018317" s="24"/>
      <c r="L1018317" s="24"/>
      <c r="M1018317" s="24"/>
      <c r="N1018317" s="24"/>
      <c r="O1018317" s="24"/>
      <c r="P1018317" s="24"/>
      <c r="Q1018317" s="24"/>
      <c r="R1018317" s="24"/>
    </row>
    <row r="1018318" customFormat="1" spans="2:18">
      <c r="B1018318" s="24"/>
      <c r="C1018318" s="24"/>
      <c r="D1018318" s="24"/>
      <c r="E1018318" s="24"/>
      <c r="F1018318" s="24"/>
      <c r="G1018318" s="24"/>
      <c r="H1018318" s="24"/>
      <c r="I1018318" s="24"/>
      <c r="J1018318" s="24"/>
      <c r="K1018318" s="24"/>
      <c r="L1018318" s="24"/>
      <c r="M1018318" s="24"/>
      <c r="N1018318" s="24"/>
      <c r="O1018318" s="24"/>
      <c r="P1018318" s="24"/>
      <c r="Q1018318" s="24"/>
      <c r="R1018318" s="24"/>
    </row>
    <row r="1018319" customFormat="1" spans="2:18">
      <c r="B1018319" s="24"/>
      <c r="C1018319" s="24"/>
      <c r="D1018319" s="24"/>
      <c r="E1018319" s="24"/>
      <c r="F1018319" s="24"/>
      <c r="G1018319" s="24"/>
      <c r="H1018319" s="24"/>
      <c r="I1018319" s="24"/>
      <c r="J1018319" s="24"/>
      <c r="K1018319" s="24"/>
      <c r="L1018319" s="24"/>
      <c r="M1018319" s="24"/>
      <c r="N1018319" s="24"/>
      <c r="O1018319" s="24"/>
      <c r="P1018319" s="24"/>
      <c r="Q1018319" s="24"/>
      <c r="R1018319" s="24"/>
    </row>
    <row r="1018320" customFormat="1" spans="2:18">
      <c r="B1018320" s="24"/>
      <c r="C1018320" s="24"/>
      <c r="D1018320" s="24"/>
      <c r="E1018320" s="24"/>
      <c r="F1018320" s="24"/>
      <c r="G1018320" s="24"/>
      <c r="H1018320" s="24"/>
      <c r="I1018320" s="24"/>
      <c r="J1018320" s="24"/>
      <c r="K1018320" s="24"/>
      <c r="L1018320" s="24"/>
      <c r="M1018320" s="24"/>
      <c r="N1018320" s="24"/>
      <c r="O1018320" s="24"/>
      <c r="P1018320" s="24"/>
      <c r="Q1018320" s="24"/>
      <c r="R1018320" s="24"/>
    </row>
    <row r="1018321" customFormat="1" spans="2:18">
      <c r="B1018321" s="24"/>
      <c r="C1018321" s="24"/>
      <c r="D1018321" s="24"/>
      <c r="E1018321" s="24"/>
      <c r="F1018321" s="24"/>
      <c r="G1018321" s="24"/>
      <c r="H1018321" s="24"/>
      <c r="I1018321" s="24"/>
      <c r="J1018321" s="24"/>
      <c r="K1018321" s="24"/>
      <c r="L1018321" s="24"/>
      <c r="M1018321" s="24"/>
      <c r="N1018321" s="24"/>
      <c r="O1018321" s="24"/>
      <c r="P1018321" s="24"/>
      <c r="Q1018321" s="24"/>
      <c r="R1018321" s="24"/>
    </row>
    <row r="1018322" customFormat="1" spans="2:18">
      <c r="B1018322" s="24"/>
      <c r="C1018322" s="24"/>
      <c r="D1018322" s="24"/>
      <c r="E1018322" s="24"/>
      <c r="F1018322" s="24"/>
      <c r="G1018322" s="24"/>
      <c r="H1018322" s="24"/>
      <c r="I1018322" s="24"/>
      <c r="J1018322" s="24"/>
      <c r="K1018322" s="24"/>
      <c r="L1018322" s="24"/>
      <c r="M1018322" s="24"/>
      <c r="N1018322" s="24"/>
      <c r="O1018322" s="24"/>
      <c r="P1018322" s="24"/>
      <c r="Q1018322" s="24"/>
      <c r="R1018322" s="24"/>
    </row>
    <row r="1018323" customFormat="1" spans="2:18">
      <c r="B1018323" s="24"/>
      <c r="C1018323" s="24"/>
      <c r="D1018323" s="24"/>
      <c r="E1018323" s="24"/>
      <c r="F1018323" s="24"/>
      <c r="G1018323" s="24"/>
      <c r="H1018323" s="24"/>
      <c r="I1018323" s="24"/>
      <c r="J1018323" s="24"/>
      <c r="K1018323" s="24"/>
      <c r="L1018323" s="24"/>
      <c r="M1018323" s="24"/>
      <c r="N1018323" s="24"/>
      <c r="O1018323" s="24"/>
      <c r="P1018323" s="24"/>
      <c r="Q1018323" s="24"/>
      <c r="R1018323" s="24"/>
    </row>
    <row r="1018324" customFormat="1" spans="2:18">
      <c r="B1018324" s="24"/>
      <c r="C1018324" s="24"/>
      <c r="D1018324" s="24"/>
      <c r="E1018324" s="24"/>
      <c r="F1018324" s="24"/>
      <c r="G1018324" s="24"/>
      <c r="H1018324" s="24"/>
      <c r="I1018324" s="24"/>
      <c r="J1018324" s="24"/>
      <c r="K1018324" s="24"/>
      <c r="L1018324" s="24"/>
      <c r="M1018324" s="24"/>
      <c r="N1018324" s="24"/>
      <c r="O1018324" s="24"/>
      <c r="P1018324" s="24"/>
      <c r="Q1018324" s="24"/>
      <c r="R1018324" s="24"/>
    </row>
    <row r="1018325" customFormat="1" spans="2:18">
      <c r="B1018325" s="24"/>
      <c r="C1018325" s="24"/>
      <c r="D1018325" s="24"/>
      <c r="E1018325" s="24"/>
      <c r="F1018325" s="24"/>
      <c r="G1018325" s="24"/>
      <c r="H1018325" s="24"/>
      <c r="I1018325" s="24"/>
      <c r="J1018325" s="24"/>
      <c r="K1018325" s="24"/>
      <c r="L1018325" s="24"/>
      <c r="M1018325" s="24"/>
      <c r="N1018325" s="24"/>
      <c r="O1018325" s="24"/>
      <c r="P1018325" s="24"/>
      <c r="Q1018325" s="24"/>
      <c r="R1018325" s="24"/>
    </row>
    <row r="1018326" customFormat="1" spans="2:18">
      <c r="B1018326" s="24"/>
      <c r="C1018326" s="24"/>
      <c r="D1018326" s="24"/>
      <c r="E1018326" s="24"/>
      <c r="F1018326" s="24"/>
      <c r="G1018326" s="24"/>
      <c r="H1018326" s="24"/>
      <c r="I1018326" s="24"/>
      <c r="J1018326" s="24"/>
      <c r="K1018326" s="24"/>
      <c r="L1018326" s="24"/>
      <c r="M1018326" s="24"/>
      <c r="N1018326" s="24"/>
      <c r="O1018326" s="24"/>
      <c r="P1018326" s="24"/>
      <c r="Q1018326" s="24"/>
      <c r="R1018326" s="24"/>
    </row>
    <row r="1018327" customFormat="1" spans="2:18">
      <c r="B1018327" s="24"/>
      <c r="C1018327" s="24"/>
      <c r="D1018327" s="24"/>
      <c r="E1018327" s="24"/>
      <c r="F1018327" s="24"/>
      <c r="G1018327" s="24"/>
      <c r="H1018327" s="24"/>
      <c r="I1018327" s="24"/>
      <c r="J1018327" s="24"/>
      <c r="K1018327" s="24"/>
      <c r="L1018327" s="24"/>
      <c r="M1018327" s="24"/>
      <c r="N1018327" s="24"/>
      <c r="O1018327" s="24"/>
      <c r="P1018327" s="24"/>
      <c r="Q1018327" s="24"/>
      <c r="R1018327" s="24"/>
    </row>
    <row r="1018328" customFormat="1" spans="2:18">
      <c r="B1018328" s="24"/>
      <c r="C1018328" s="24"/>
      <c r="D1018328" s="24"/>
      <c r="E1018328" s="24"/>
      <c r="F1018328" s="24"/>
      <c r="G1018328" s="24"/>
      <c r="H1018328" s="24"/>
      <c r="I1018328" s="24"/>
      <c r="J1018328" s="24"/>
      <c r="K1018328" s="24"/>
      <c r="L1018328" s="24"/>
      <c r="M1018328" s="24"/>
      <c r="N1018328" s="24"/>
      <c r="O1018328" s="24"/>
      <c r="P1018328" s="24"/>
      <c r="Q1018328" s="24"/>
      <c r="R1018328" s="24"/>
    </row>
    <row r="1018329" customFormat="1" spans="2:18">
      <c r="B1018329" s="24"/>
      <c r="C1018329" s="24"/>
      <c r="D1018329" s="24"/>
      <c r="E1018329" s="24"/>
      <c r="F1018329" s="24"/>
      <c r="G1018329" s="24"/>
      <c r="H1018329" s="24"/>
      <c r="I1018329" s="24"/>
      <c r="J1018329" s="24"/>
      <c r="K1018329" s="24"/>
      <c r="L1018329" s="24"/>
      <c r="M1018329" s="24"/>
      <c r="N1018329" s="24"/>
      <c r="O1018329" s="24"/>
      <c r="P1018329" s="24"/>
      <c r="Q1018329" s="24"/>
      <c r="R1018329" s="24"/>
    </row>
    <row r="1018330" customFormat="1" spans="2:18">
      <c r="B1018330" s="24"/>
      <c r="C1018330" s="24"/>
      <c r="D1018330" s="24"/>
      <c r="E1018330" s="24"/>
      <c r="F1018330" s="24"/>
      <c r="G1018330" s="24"/>
      <c r="H1018330" s="24"/>
      <c r="I1018330" s="24"/>
      <c r="J1018330" s="24"/>
      <c r="K1018330" s="24"/>
      <c r="L1018330" s="24"/>
      <c r="M1018330" s="24"/>
      <c r="N1018330" s="24"/>
      <c r="O1018330" s="24"/>
      <c r="P1018330" s="24"/>
      <c r="Q1018330" s="24"/>
      <c r="R1018330" s="24"/>
    </row>
    <row r="1018331" customFormat="1" spans="2:18">
      <c r="B1018331" s="24"/>
      <c r="C1018331" s="24"/>
      <c r="D1018331" s="24"/>
      <c r="E1018331" s="24"/>
      <c r="F1018331" s="24"/>
      <c r="G1018331" s="24"/>
      <c r="H1018331" s="24"/>
      <c r="I1018331" s="24"/>
      <c r="J1018331" s="24"/>
      <c r="K1018331" s="24"/>
      <c r="L1018331" s="24"/>
      <c r="M1018331" s="24"/>
      <c r="N1018331" s="24"/>
      <c r="O1018331" s="24"/>
      <c r="P1018331" s="24"/>
      <c r="Q1018331" s="24"/>
      <c r="R1018331" s="24"/>
    </row>
    <row r="1018332" customFormat="1" spans="2:18">
      <c r="B1018332" s="24"/>
      <c r="C1018332" s="24"/>
      <c r="D1018332" s="24"/>
      <c r="E1018332" s="24"/>
      <c r="F1018332" s="24"/>
      <c r="G1018332" s="24"/>
      <c r="H1018332" s="24"/>
      <c r="I1018332" s="24"/>
      <c r="J1018332" s="24"/>
      <c r="K1018332" s="24"/>
      <c r="L1018332" s="24"/>
      <c r="M1018332" s="24"/>
      <c r="N1018332" s="24"/>
      <c r="O1018332" s="24"/>
      <c r="P1018332" s="24"/>
      <c r="Q1018332" s="24"/>
      <c r="R1018332" s="24"/>
    </row>
    <row r="1018333" customFormat="1" spans="2:18">
      <c r="B1018333" s="24"/>
      <c r="C1018333" s="24"/>
      <c r="D1018333" s="24"/>
      <c r="E1018333" s="24"/>
      <c r="F1018333" s="24"/>
      <c r="G1018333" s="24"/>
      <c r="H1018333" s="24"/>
      <c r="I1018333" s="24"/>
      <c r="J1018333" s="24"/>
      <c r="K1018333" s="24"/>
      <c r="L1018333" s="24"/>
      <c r="M1018333" s="24"/>
      <c r="N1018333" s="24"/>
      <c r="O1018333" s="24"/>
      <c r="P1018333" s="24"/>
      <c r="Q1018333" s="24"/>
      <c r="R1018333" s="24"/>
    </row>
    <row r="1018334" customFormat="1" spans="2:18">
      <c r="B1018334" s="24"/>
      <c r="C1018334" s="24"/>
      <c r="D1018334" s="24"/>
      <c r="E1018334" s="24"/>
      <c r="F1018334" s="24"/>
      <c r="G1018334" s="24"/>
      <c r="H1018334" s="24"/>
      <c r="I1018334" s="24"/>
      <c r="J1018334" s="24"/>
      <c r="K1018334" s="24"/>
      <c r="L1018334" s="24"/>
      <c r="M1018334" s="24"/>
      <c r="N1018334" s="24"/>
      <c r="O1018334" s="24"/>
      <c r="P1018334" s="24"/>
      <c r="Q1018334" s="24"/>
      <c r="R1018334" s="24"/>
    </row>
    <row r="1018335" customFormat="1" spans="2:18">
      <c r="B1018335" s="24"/>
      <c r="C1018335" s="24"/>
      <c r="D1018335" s="24"/>
      <c r="E1018335" s="24"/>
      <c r="F1018335" s="24"/>
      <c r="G1018335" s="24"/>
      <c r="H1018335" s="24"/>
      <c r="I1018335" s="24"/>
      <c r="J1018335" s="24"/>
      <c r="K1018335" s="24"/>
      <c r="L1018335" s="24"/>
      <c r="M1018335" s="24"/>
      <c r="N1018335" s="24"/>
      <c r="O1018335" s="24"/>
      <c r="P1018335" s="24"/>
      <c r="Q1018335" s="24"/>
      <c r="R1018335" s="24"/>
    </row>
    <row r="1018336" customFormat="1" spans="2:18">
      <c r="B1018336" s="24"/>
      <c r="C1018336" s="24"/>
      <c r="D1018336" s="24"/>
      <c r="E1018336" s="24"/>
      <c r="F1018336" s="24"/>
      <c r="G1018336" s="24"/>
      <c r="H1018336" s="24"/>
      <c r="I1018336" s="24"/>
      <c r="J1018336" s="24"/>
      <c r="K1018336" s="24"/>
      <c r="L1018336" s="24"/>
      <c r="M1018336" s="24"/>
      <c r="N1018336" s="24"/>
      <c r="O1018336" s="24"/>
      <c r="P1018336" s="24"/>
      <c r="Q1018336" s="24"/>
      <c r="R1018336" s="24"/>
    </row>
    <row r="1018337" customFormat="1" spans="2:18">
      <c r="B1018337" s="24"/>
      <c r="C1018337" s="24"/>
      <c r="D1018337" s="24"/>
      <c r="E1018337" s="24"/>
      <c r="F1018337" s="24"/>
      <c r="G1018337" s="24"/>
      <c r="H1018337" s="24"/>
      <c r="I1018337" s="24"/>
      <c r="J1018337" s="24"/>
      <c r="K1018337" s="24"/>
      <c r="L1018337" s="24"/>
      <c r="M1018337" s="24"/>
      <c r="N1018337" s="24"/>
      <c r="O1018337" s="24"/>
      <c r="P1018337" s="24"/>
      <c r="Q1018337" s="24"/>
      <c r="R1018337" s="24"/>
    </row>
    <row r="1018338" customFormat="1" spans="2:18">
      <c r="B1018338" s="24"/>
      <c r="C1018338" s="24"/>
      <c r="D1018338" s="24"/>
      <c r="E1018338" s="24"/>
      <c r="F1018338" s="24"/>
      <c r="G1018338" s="24"/>
      <c r="H1018338" s="24"/>
      <c r="I1018338" s="24"/>
      <c r="J1018338" s="24"/>
      <c r="K1018338" s="24"/>
      <c r="L1018338" s="24"/>
      <c r="M1018338" s="24"/>
      <c r="N1018338" s="24"/>
      <c r="O1018338" s="24"/>
      <c r="P1018338" s="24"/>
      <c r="Q1018338" s="24"/>
      <c r="R1018338" s="24"/>
    </row>
    <row r="1018339" customFormat="1" spans="2:18">
      <c r="B1018339" s="24"/>
      <c r="C1018339" s="24"/>
      <c r="D1018339" s="24"/>
      <c r="E1018339" s="24"/>
      <c r="F1018339" s="24"/>
      <c r="G1018339" s="24"/>
      <c r="H1018339" s="24"/>
      <c r="I1018339" s="24"/>
      <c r="J1018339" s="24"/>
      <c r="K1018339" s="24"/>
      <c r="L1018339" s="24"/>
      <c r="M1018339" s="24"/>
      <c r="N1018339" s="24"/>
      <c r="O1018339" s="24"/>
      <c r="P1018339" s="24"/>
      <c r="Q1018339" s="24"/>
      <c r="R1018339" s="24"/>
    </row>
    <row r="1018340" customFormat="1" spans="2:18">
      <c r="B1018340" s="24"/>
      <c r="C1018340" s="24"/>
      <c r="D1018340" s="24"/>
      <c r="E1018340" s="24"/>
      <c r="F1018340" s="24"/>
      <c r="G1018340" s="24"/>
      <c r="H1018340" s="24"/>
      <c r="I1018340" s="24"/>
      <c r="J1018340" s="24"/>
      <c r="K1018340" s="24"/>
      <c r="L1018340" s="24"/>
      <c r="M1018340" s="24"/>
      <c r="N1018340" s="24"/>
      <c r="O1018340" s="24"/>
      <c r="P1018340" s="24"/>
      <c r="Q1018340" s="24"/>
      <c r="R1018340" s="24"/>
    </row>
    <row r="1018341" customFormat="1" spans="2:18">
      <c r="B1018341" s="24"/>
      <c r="C1018341" s="24"/>
      <c r="D1018341" s="24"/>
      <c r="E1018341" s="24"/>
      <c r="F1018341" s="24"/>
      <c r="G1018341" s="24"/>
      <c r="H1018341" s="24"/>
      <c r="I1018341" s="24"/>
      <c r="J1018341" s="24"/>
      <c r="K1018341" s="24"/>
      <c r="L1018341" s="24"/>
      <c r="M1018341" s="24"/>
      <c r="N1018341" s="24"/>
      <c r="O1018341" s="24"/>
      <c r="P1018341" s="24"/>
      <c r="Q1018341" s="24"/>
      <c r="R1018341" s="24"/>
    </row>
    <row r="1018342" customFormat="1" spans="2:18">
      <c r="B1018342" s="24"/>
      <c r="C1018342" s="24"/>
      <c r="D1018342" s="24"/>
      <c r="E1018342" s="24"/>
      <c r="F1018342" s="24"/>
      <c r="G1018342" s="24"/>
      <c r="H1018342" s="24"/>
      <c r="I1018342" s="24"/>
      <c r="J1018342" s="24"/>
      <c r="K1018342" s="24"/>
      <c r="L1018342" s="24"/>
      <c r="M1018342" s="24"/>
      <c r="N1018342" s="24"/>
      <c r="O1018342" s="24"/>
      <c r="P1018342" s="24"/>
      <c r="Q1018342" s="24"/>
      <c r="R1018342" s="24"/>
    </row>
    <row r="1018343" customFormat="1" spans="2:18">
      <c r="B1018343" s="24"/>
      <c r="C1018343" s="24"/>
      <c r="D1018343" s="24"/>
      <c r="E1018343" s="24"/>
      <c r="F1018343" s="24"/>
      <c r="G1018343" s="24"/>
      <c r="H1018343" s="24"/>
      <c r="I1018343" s="24"/>
      <c r="J1018343" s="24"/>
      <c r="K1018343" s="24"/>
      <c r="L1018343" s="24"/>
      <c r="M1018343" s="24"/>
      <c r="N1018343" s="24"/>
      <c r="O1018343" s="24"/>
      <c r="P1018343" s="24"/>
      <c r="Q1018343" s="24"/>
      <c r="R1018343" s="24"/>
    </row>
    <row r="1018344" customFormat="1" spans="2:18">
      <c r="B1018344" s="24"/>
      <c r="C1018344" s="24"/>
      <c r="D1018344" s="24"/>
      <c r="E1018344" s="24"/>
      <c r="F1018344" s="24"/>
      <c r="G1018344" s="24"/>
      <c r="H1018344" s="24"/>
      <c r="I1018344" s="24"/>
      <c r="J1018344" s="24"/>
      <c r="K1018344" s="24"/>
      <c r="L1018344" s="24"/>
      <c r="M1018344" s="24"/>
      <c r="N1018344" s="24"/>
      <c r="O1018344" s="24"/>
      <c r="P1018344" s="24"/>
      <c r="Q1018344" s="24"/>
      <c r="R1018344" s="24"/>
    </row>
    <row r="1018345" customFormat="1" spans="2:18">
      <c r="B1018345" s="24"/>
      <c r="C1018345" s="24"/>
      <c r="D1018345" s="24"/>
      <c r="E1018345" s="24"/>
      <c r="F1018345" s="24"/>
      <c r="G1018345" s="24"/>
      <c r="H1018345" s="24"/>
      <c r="I1018345" s="24"/>
      <c r="J1018345" s="24"/>
      <c r="K1018345" s="24"/>
      <c r="L1018345" s="24"/>
      <c r="M1018345" s="24"/>
      <c r="N1018345" s="24"/>
      <c r="O1018345" s="24"/>
      <c r="P1018345" s="24"/>
      <c r="Q1018345" s="24"/>
      <c r="R1018345" s="24"/>
    </row>
    <row r="1018346" customFormat="1" spans="2:18">
      <c r="B1018346" s="24"/>
      <c r="C1018346" s="24"/>
      <c r="D1018346" s="24"/>
      <c r="E1018346" s="24"/>
      <c r="F1018346" s="24"/>
      <c r="G1018346" s="24"/>
      <c r="H1018346" s="24"/>
      <c r="I1018346" s="24"/>
      <c r="J1018346" s="24"/>
      <c r="K1018346" s="24"/>
      <c r="L1018346" s="24"/>
      <c r="M1018346" s="24"/>
      <c r="N1018346" s="24"/>
      <c r="O1018346" s="24"/>
      <c r="P1018346" s="24"/>
      <c r="Q1018346" s="24"/>
      <c r="R1018346" s="24"/>
    </row>
    <row r="1018347" customFormat="1" spans="2:18">
      <c r="B1018347" s="24"/>
      <c r="C1018347" s="24"/>
      <c r="D1018347" s="24"/>
      <c r="E1018347" s="24"/>
      <c r="F1018347" s="24"/>
      <c r="G1018347" s="24"/>
      <c r="H1018347" s="24"/>
      <c r="I1018347" s="24"/>
      <c r="J1018347" s="24"/>
      <c r="K1018347" s="24"/>
      <c r="L1018347" s="24"/>
      <c r="M1018347" s="24"/>
      <c r="N1018347" s="24"/>
      <c r="O1018347" s="24"/>
      <c r="P1018347" s="24"/>
      <c r="Q1018347" s="24"/>
      <c r="R1018347" s="24"/>
    </row>
    <row r="1018348" customFormat="1" spans="2:18">
      <c r="B1018348" s="24"/>
      <c r="C1018348" s="24"/>
      <c r="D1018348" s="24"/>
      <c r="E1018348" s="24"/>
      <c r="F1018348" s="24"/>
      <c r="G1018348" s="24"/>
      <c r="H1018348" s="24"/>
      <c r="I1018348" s="24"/>
      <c r="J1018348" s="24"/>
      <c r="K1018348" s="24"/>
      <c r="L1018348" s="24"/>
      <c r="M1018348" s="24"/>
      <c r="N1018348" s="24"/>
      <c r="O1018348" s="24"/>
      <c r="P1018348" s="24"/>
      <c r="Q1018348" s="24"/>
      <c r="R1018348" s="24"/>
    </row>
    <row r="1018349" customFormat="1" spans="2:18">
      <c r="B1018349" s="24"/>
      <c r="C1018349" s="24"/>
      <c r="D1018349" s="24"/>
      <c r="E1018349" s="24"/>
      <c r="F1018349" s="24"/>
      <c r="G1018349" s="24"/>
      <c r="H1018349" s="24"/>
      <c r="I1018349" s="24"/>
      <c r="J1018349" s="24"/>
      <c r="K1018349" s="24"/>
      <c r="L1018349" s="24"/>
      <c r="M1018349" s="24"/>
      <c r="N1018349" s="24"/>
      <c r="O1018349" s="24"/>
      <c r="P1018349" s="24"/>
      <c r="Q1018349" s="24"/>
      <c r="R1018349" s="24"/>
    </row>
    <row r="1018350" customFormat="1" spans="2:18">
      <c r="B1018350" s="24"/>
      <c r="C1018350" s="24"/>
      <c r="D1018350" s="24"/>
      <c r="E1018350" s="24"/>
      <c r="F1018350" s="24"/>
      <c r="G1018350" s="24"/>
      <c r="H1018350" s="24"/>
      <c r="I1018350" s="24"/>
      <c r="J1018350" s="24"/>
      <c r="K1018350" s="24"/>
      <c r="L1018350" s="24"/>
      <c r="M1018350" s="24"/>
      <c r="N1018350" s="24"/>
      <c r="O1018350" s="24"/>
      <c r="P1018350" s="24"/>
      <c r="Q1018350" s="24"/>
      <c r="R1018350" s="24"/>
    </row>
    <row r="1018351" customFormat="1" spans="2:18">
      <c r="B1018351" s="24"/>
      <c r="C1018351" s="24"/>
      <c r="D1018351" s="24"/>
      <c r="E1018351" s="24"/>
      <c r="F1018351" s="24"/>
      <c r="G1018351" s="24"/>
      <c r="H1018351" s="24"/>
      <c r="I1018351" s="24"/>
      <c r="J1018351" s="24"/>
      <c r="K1018351" s="24"/>
      <c r="L1018351" s="24"/>
      <c r="M1018351" s="24"/>
      <c r="N1018351" s="24"/>
      <c r="O1018351" s="24"/>
      <c r="P1018351" s="24"/>
      <c r="Q1018351" s="24"/>
      <c r="R1018351" s="24"/>
    </row>
    <row r="1018352" customFormat="1" spans="2:18">
      <c r="B1018352" s="24"/>
      <c r="C1018352" s="24"/>
      <c r="D1018352" s="24"/>
      <c r="E1018352" s="24"/>
      <c r="F1018352" s="24"/>
      <c r="G1018352" s="24"/>
      <c r="H1018352" s="24"/>
      <c r="I1018352" s="24"/>
      <c r="J1018352" s="24"/>
      <c r="K1018352" s="24"/>
      <c r="L1018352" s="24"/>
      <c r="M1018352" s="24"/>
      <c r="N1018352" s="24"/>
      <c r="O1018352" s="24"/>
      <c r="P1018352" s="24"/>
      <c r="Q1018352" s="24"/>
      <c r="R1018352" s="24"/>
    </row>
    <row r="1018353" customFormat="1" spans="2:18">
      <c r="B1018353" s="24"/>
      <c r="C1018353" s="24"/>
      <c r="D1018353" s="24"/>
      <c r="E1018353" s="24"/>
      <c r="F1018353" s="24"/>
      <c r="G1018353" s="24"/>
      <c r="H1018353" s="24"/>
      <c r="I1018353" s="24"/>
      <c r="J1018353" s="24"/>
      <c r="K1018353" s="24"/>
      <c r="L1018353" s="24"/>
      <c r="M1018353" s="24"/>
      <c r="N1018353" s="24"/>
      <c r="O1018353" s="24"/>
      <c r="P1018353" s="24"/>
      <c r="Q1018353" s="24"/>
      <c r="R1018353" s="24"/>
    </row>
    <row r="1018354" customFormat="1" spans="2:18">
      <c r="B1018354" s="24"/>
      <c r="C1018354" s="24"/>
      <c r="D1018354" s="24"/>
      <c r="E1018354" s="24"/>
      <c r="F1018354" s="24"/>
      <c r="G1018354" s="24"/>
      <c r="H1018354" s="24"/>
      <c r="I1018354" s="24"/>
      <c r="J1018354" s="24"/>
      <c r="K1018354" s="24"/>
      <c r="L1018354" s="24"/>
      <c r="M1018354" s="24"/>
      <c r="N1018354" s="24"/>
      <c r="O1018354" s="24"/>
      <c r="P1018354" s="24"/>
      <c r="Q1018354" s="24"/>
      <c r="R1018354" s="24"/>
    </row>
    <row r="1018355" customFormat="1" spans="2:18">
      <c r="B1018355" s="24"/>
      <c r="C1018355" s="24"/>
      <c r="D1018355" s="24"/>
      <c r="E1018355" s="24"/>
      <c r="F1018355" s="24"/>
      <c r="G1018355" s="24"/>
      <c r="H1018355" s="24"/>
      <c r="I1018355" s="24"/>
      <c r="J1018355" s="24"/>
      <c r="K1018355" s="24"/>
      <c r="L1018355" s="24"/>
      <c r="M1018355" s="24"/>
      <c r="N1018355" s="24"/>
      <c r="O1018355" s="24"/>
      <c r="P1018355" s="24"/>
      <c r="Q1018355" s="24"/>
      <c r="R1018355" s="24"/>
    </row>
    <row r="1018356" customFormat="1" spans="2:18">
      <c r="B1018356" s="24"/>
      <c r="C1018356" s="24"/>
      <c r="D1018356" s="24"/>
      <c r="E1018356" s="24"/>
      <c r="F1018356" s="24"/>
      <c r="G1018356" s="24"/>
      <c r="H1018356" s="24"/>
      <c r="I1018356" s="24"/>
      <c r="J1018356" s="24"/>
      <c r="K1018356" s="24"/>
      <c r="L1018356" s="24"/>
      <c r="M1018356" s="24"/>
      <c r="N1018356" s="24"/>
      <c r="O1018356" s="24"/>
      <c r="P1018356" s="24"/>
      <c r="Q1018356" s="24"/>
      <c r="R1018356" s="24"/>
    </row>
    <row r="1018357" customFormat="1" spans="2:18">
      <c r="B1018357" s="24"/>
      <c r="C1018357" s="24"/>
      <c r="D1018357" s="24"/>
      <c r="E1018357" s="24"/>
      <c r="F1018357" s="24"/>
      <c r="G1018357" s="24"/>
      <c r="H1018357" s="24"/>
      <c r="I1018357" s="24"/>
      <c r="J1018357" s="24"/>
      <c r="K1018357" s="24"/>
      <c r="L1018357" s="24"/>
      <c r="M1018357" s="24"/>
      <c r="N1018357" s="24"/>
      <c r="O1018357" s="24"/>
      <c r="P1018357" s="24"/>
      <c r="Q1018357" s="24"/>
      <c r="R1018357" s="24"/>
    </row>
    <row r="1018358" customFormat="1" spans="2:18">
      <c r="B1018358" s="24"/>
      <c r="C1018358" s="24"/>
      <c r="D1018358" s="24"/>
      <c r="E1018358" s="24"/>
      <c r="F1018358" s="24"/>
      <c r="G1018358" s="24"/>
      <c r="H1018358" s="24"/>
      <c r="I1018358" s="24"/>
      <c r="J1018358" s="24"/>
      <c r="K1018358" s="24"/>
      <c r="L1018358" s="24"/>
      <c r="M1018358" s="24"/>
      <c r="N1018358" s="24"/>
      <c r="O1018358" s="24"/>
      <c r="P1018358" s="24"/>
      <c r="Q1018358" s="24"/>
      <c r="R1018358" s="24"/>
    </row>
    <row r="1018359" customFormat="1" spans="2:18">
      <c r="B1018359" s="24"/>
      <c r="C1018359" s="24"/>
      <c r="D1018359" s="24"/>
      <c r="E1018359" s="24"/>
      <c r="F1018359" s="24"/>
      <c r="G1018359" s="24"/>
      <c r="H1018359" s="24"/>
      <c r="I1018359" s="24"/>
      <c r="J1018359" s="24"/>
      <c r="K1018359" s="24"/>
      <c r="L1018359" s="24"/>
      <c r="M1018359" s="24"/>
      <c r="N1018359" s="24"/>
      <c r="O1018359" s="24"/>
      <c r="P1018359" s="24"/>
      <c r="Q1018359" s="24"/>
      <c r="R1018359" s="24"/>
    </row>
    <row r="1018360" customFormat="1" spans="2:18">
      <c r="B1018360" s="24"/>
      <c r="C1018360" s="24"/>
      <c r="D1018360" s="24"/>
      <c r="E1018360" s="24"/>
      <c r="F1018360" s="24"/>
      <c r="G1018360" s="24"/>
      <c r="H1018360" s="24"/>
      <c r="I1018360" s="24"/>
      <c r="J1018360" s="24"/>
      <c r="K1018360" s="24"/>
      <c r="L1018360" s="24"/>
      <c r="M1018360" s="24"/>
      <c r="N1018360" s="24"/>
      <c r="O1018360" s="24"/>
      <c r="P1018360" s="24"/>
      <c r="Q1018360" s="24"/>
      <c r="R1018360" s="24"/>
    </row>
    <row r="1018361" customFormat="1" spans="2:18">
      <c r="B1018361" s="24"/>
      <c r="C1018361" s="24"/>
      <c r="D1018361" s="24"/>
      <c r="E1018361" s="24"/>
      <c r="F1018361" s="24"/>
      <c r="G1018361" s="24"/>
      <c r="H1018361" s="24"/>
      <c r="I1018361" s="24"/>
      <c r="J1018361" s="24"/>
      <c r="K1018361" s="24"/>
      <c r="L1018361" s="24"/>
      <c r="M1018361" s="24"/>
      <c r="N1018361" s="24"/>
      <c r="O1018361" s="24"/>
      <c r="P1018361" s="24"/>
      <c r="Q1018361" s="24"/>
      <c r="R1018361" s="24"/>
    </row>
    <row r="1018362" customFormat="1" spans="2:18">
      <c r="B1018362" s="24"/>
      <c r="C1018362" s="24"/>
      <c r="D1018362" s="24"/>
      <c r="E1018362" s="24"/>
      <c r="F1018362" s="24"/>
      <c r="G1018362" s="24"/>
      <c r="H1018362" s="24"/>
      <c r="I1018362" s="24"/>
      <c r="J1018362" s="24"/>
      <c r="K1018362" s="24"/>
      <c r="L1018362" s="24"/>
      <c r="M1018362" s="24"/>
      <c r="N1018362" s="24"/>
      <c r="O1018362" s="24"/>
      <c r="P1018362" s="24"/>
      <c r="Q1018362" s="24"/>
      <c r="R1018362" s="24"/>
    </row>
    <row r="1018363" customFormat="1" spans="2:18">
      <c r="B1018363" s="24"/>
      <c r="C1018363" s="24"/>
      <c r="D1018363" s="24"/>
      <c r="E1018363" s="24"/>
      <c r="F1018363" s="24"/>
      <c r="G1018363" s="24"/>
      <c r="H1018363" s="24"/>
      <c r="I1018363" s="24"/>
      <c r="J1018363" s="24"/>
      <c r="K1018363" s="24"/>
      <c r="L1018363" s="24"/>
      <c r="M1018363" s="24"/>
      <c r="N1018363" s="24"/>
      <c r="O1018363" s="24"/>
      <c r="P1018363" s="24"/>
      <c r="Q1018363" s="24"/>
      <c r="R1018363" s="24"/>
    </row>
    <row r="1018364" customFormat="1" spans="2:18">
      <c r="B1018364" s="24"/>
      <c r="C1018364" s="24"/>
      <c r="D1018364" s="24"/>
      <c r="E1018364" s="24"/>
      <c r="F1018364" s="24"/>
      <c r="G1018364" s="24"/>
      <c r="H1018364" s="24"/>
      <c r="I1018364" s="24"/>
      <c r="J1018364" s="24"/>
      <c r="K1018364" s="24"/>
      <c r="L1018364" s="24"/>
      <c r="M1018364" s="24"/>
      <c r="N1018364" s="24"/>
      <c r="O1018364" s="24"/>
      <c r="P1018364" s="24"/>
      <c r="Q1018364" s="24"/>
      <c r="R1018364" s="24"/>
    </row>
    <row r="1018365" customFormat="1" spans="2:18">
      <c r="B1018365" s="24"/>
      <c r="C1018365" s="24"/>
      <c r="D1018365" s="24"/>
      <c r="E1018365" s="24"/>
      <c r="F1018365" s="24"/>
      <c r="G1018365" s="24"/>
      <c r="H1018365" s="24"/>
      <c r="I1018365" s="24"/>
      <c r="J1018365" s="24"/>
      <c r="K1018365" s="24"/>
      <c r="L1018365" s="24"/>
      <c r="M1018365" s="24"/>
      <c r="N1018365" s="24"/>
      <c r="O1018365" s="24"/>
      <c r="P1018365" s="24"/>
      <c r="Q1018365" s="24"/>
      <c r="R1018365" s="24"/>
    </row>
    <row r="1018366" customFormat="1" spans="2:18">
      <c r="B1018366" s="24"/>
      <c r="C1018366" s="24"/>
      <c r="D1018366" s="24"/>
      <c r="E1018366" s="24"/>
      <c r="F1018366" s="24"/>
      <c r="G1018366" s="24"/>
      <c r="H1018366" s="24"/>
      <c r="I1018366" s="24"/>
      <c r="J1018366" s="24"/>
      <c r="K1018366" s="24"/>
      <c r="L1018366" s="24"/>
      <c r="M1018366" s="24"/>
      <c r="N1018366" s="24"/>
      <c r="O1018366" s="24"/>
      <c r="P1018366" s="24"/>
      <c r="Q1018366" s="24"/>
      <c r="R1018366" s="24"/>
    </row>
    <row r="1018367" customFormat="1" spans="2:18">
      <c r="B1018367" s="24"/>
      <c r="C1018367" s="24"/>
      <c r="D1018367" s="24"/>
      <c r="E1018367" s="24"/>
      <c r="F1018367" s="24"/>
      <c r="G1018367" s="24"/>
      <c r="H1018367" s="24"/>
      <c r="I1018367" s="24"/>
      <c r="J1018367" s="24"/>
      <c r="K1018367" s="24"/>
      <c r="L1018367" s="24"/>
      <c r="M1018367" s="24"/>
      <c r="N1018367" s="24"/>
      <c r="O1018367" s="24"/>
      <c r="P1018367" s="24"/>
      <c r="Q1018367" s="24"/>
      <c r="R1018367" s="24"/>
    </row>
    <row r="1018368" customFormat="1" spans="2:18">
      <c r="B1018368" s="24"/>
      <c r="C1018368" s="24"/>
      <c r="D1018368" s="24"/>
      <c r="E1018368" s="24"/>
      <c r="F1018368" s="24"/>
      <c r="G1018368" s="24"/>
      <c r="H1018368" s="24"/>
      <c r="I1018368" s="24"/>
      <c r="J1018368" s="24"/>
      <c r="K1018368" s="24"/>
      <c r="L1018368" s="24"/>
      <c r="M1018368" s="24"/>
      <c r="N1018368" s="24"/>
      <c r="O1018368" s="24"/>
      <c r="P1018368" s="24"/>
      <c r="Q1018368" s="24"/>
      <c r="R1018368" s="24"/>
    </row>
    <row r="1018369" customFormat="1" spans="2:18">
      <c r="B1018369" s="24"/>
      <c r="C1018369" s="24"/>
      <c r="D1018369" s="24"/>
      <c r="E1018369" s="24"/>
      <c r="F1018369" s="24"/>
      <c r="G1018369" s="24"/>
      <c r="H1018369" s="24"/>
      <c r="I1018369" s="24"/>
      <c r="J1018369" s="24"/>
      <c r="K1018369" s="24"/>
      <c r="L1018369" s="24"/>
      <c r="M1018369" s="24"/>
      <c r="N1018369" s="24"/>
      <c r="O1018369" s="24"/>
      <c r="P1018369" s="24"/>
      <c r="Q1018369" s="24"/>
      <c r="R1018369" s="24"/>
    </row>
    <row r="1018370" customFormat="1" spans="2:18">
      <c r="B1018370" s="24"/>
      <c r="C1018370" s="24"/>
      <c r="D1018370" s="24"/>
      <c r="E1018370" s="24"/>
      <c r="F1018370" s="24"/>
      <c r="G1018370" s="24"/>
      <c r="H1018370" s="24"/>
      <c r="I1018370" s="24"/>
      <c r="J1018370" s="24"/>
      <c r="K1018370" s="24"/>
      <c r="L1018370" s="24"/>
      <c r="M1018370" s="24"/>
      <c r="N1018370" s="24"/>
      <c r="O1018370" s="24"/>
      <c r="P1018370" s="24"/>
      <c r="Q1018370" s="24"/>
      <c r="R1018370" s="24"/>
    </row>
    <row r="1018371" customFormat="1" spans="2:18">
      <c r="B1018371" s="24"/>
      <c r="C1018371" s="24"/>
      <c r="D1018371" s="24"/>
      <c r="E1018371" s="24"/>
      <c r="F1018371" s="24"/>
      <c r="G1018371" s="24"/>
      <c r="H1018371" s="24"/>
      <c r="I1018371" s="24"/>
      <c r="J1018371" s="24"/>
      <c r="K1018371" s="24"/>
      <c r="L1018371" s="24"/>
      <c r="M1018371" s="24"/>
      <c r="N1018371" s="24"/>
      <c r="O1018371" s="24"/>
      <c r="P1018371" s="24"/>
      <c r="Q1018371" s="24"/>
      <c r="R1018371" s="24"/>
    </row>
    <row r="1018372" customFormat="1" spans="2:18">
      <c r="B1018372" s="24"/>
      <c r="C1018372" s="24"/>
      <c r="D1018372" s="24"/>
      <c r="E1018372" s="24"/>
      <c r="F1018372" s="24"/>
      <c r="G1018372" s="24"/>
      <c r="H1018372" s="24"/>
      <c r="I1018372" s="24"/>
      <c r="J1018372" s="24"/>
      <c r="K1018372" s="24"/>
      <c r="L1018372" s="24"/>
      <c r="M1018372" s="24"/>
      <c r="N1018372" s="24"/>
      <c r="O1018372" s="24"/>
      <c r="P1018372" s="24"/>
      <c r="Q1018372" s="24"/>
      <c r="R1018372" s="24"/>
    </row>
    <row r="1018373" customFormat="1" spans="2:18">
      <c r="B1018373" s="24"/>
      <c r="C1018373" s="24"/>
      <c r="D1018373" s="24"/>
      <c r="E1018373" s="24"/>
      <c r="F1018373" s="24"/>
      <c r="G1018373" s="24"/>
      <c r="H1018373" s="24"/>
      <c r="I1018373" s="24"/>
      <c r="J1018373" s="24"/>
      <c r="K1018373" s="24"/>
      <c r="L1018373" s="24"/>
      <c r="M1018373" s="24"/>
      <c r="N1018373" s="24"/>
      <c r="O1018373" s="24"/>
      <c r="P1018373" s="24"/>
      <c r="Q1018373" s="24"/>
      <c r="R1018373" s="24"/>
    </row>
    <row r="1018374" customFormat="1" spans="2:18">
      <c r="B1018374" s="24"/>
      <c r="C1018374" s="24"/>
      <c r="D1018374" s="24"/>
      <c r="E1018374" s="24"/>
      <c r="F1018374" s="24"/>
      <c r="G1018374" s="24"/>
      <c r="H1018374" s="24"/>
      <c r="I1018374" s="24"/>
      <c r="J1018374" s="24"/>
      <c r="K1018374" s="24"/>
      <c r="L1018374" s="24"/>
      <c r="M1018374" s="24"/>
      <c r="N1018374" s="24"/>
      <c r="O1018374" s="24"/>
      <c r="P1018374" s="24"/>
      <c r="Q1018374" s="24"/>
      <c r="R1018374" s="24"/>
    </row>
    <row r="1018375" customFormat="1" spans="2:18">
      <c r="B1018375" s="24"/>
      <c r="C1018375" s="24"/>
      <c r="D1018375" s="24"/>
      <c r="E1018375" s="24"/>
      <c r="F1018375" s="24"/>
      <c r="G1018375" s="24"/>
      <c r="H1018375" s="24"/>
      <c r="I1018375" s="24"/>
      <c r="J1018375" s="24"/>
      <c r="K1018375" s="24"/>
      <c r="L1018375" s="24"/>
      <c r="M1018375" s="24"/>
      <c r="N1018375" s="24"/>
      <c r="O1018375" s="24"/>
      <c r="P1018375" s="24"/>
      <c r="Q1018375" s="24"/>
      <c r="R1018375" s="24"/>
    </row>
    <row r="1018376" customFormat="1" spans="2:18">
      <c r="B1018376" s="24"/>
      <c r="C1018376" s="24"/>
      <c r="D1018376" s="24"/>
      <c r="E1018376" s="24"/>
      <c r="F1018376" s="24"/>
      <c r="G1018376" s="24"/>
      <c r="H1018376" s="24"/>
      <c r="I1018376" s="24"/>
      <c r="J1018376" s="24"/>
      <c r="K1018376" s="24"/>
      <c r="L1018376" s="24"/>
      <c r="M1018376" s="24"/>
      <c r="N1018376" s="24"/>
      <c r="O1018376" s="24"/>
      <c r="P1018376" s="24"/>
      <c r="Q1018376" s="24"/>
      <c r="R1018376" s="24"/>
    </row>
    <row r="1018377" customFormat="1" spans="2:18">
      <c r="B1018377" s="24"/>
      <c r="C1018377" s="24"/>
      <c r="D1018377" s="24"/>
      <c r="E1018377" s="24"/>
      <c r="F1018377" s="24"/>
      <c r="G1018377" s="24"/>
      <c r="H1018377" s="24"/>
      <c r="I1018377" s="24"/>
      <c r="J1018377" s="24"/>
      <c r="K1018377" s="24"/>
      <c r="L1018377" s="24"/>
      <c r="M1018377" s="24"/>
      <c r="N1018377" s="24"/>
      <c r="O1018377" s="24"/>
      <c r="P1018377" s="24"/>
      <c r="Q1018377" s="24"/>
      <c r="R1018377" s="24"/>
    </row>
    <row r="1018378" customFormat="1" spans="2:18">
      <c r="B1018378" s="24"/>
      <c r="C1018378" s="24"/>
      <c r="D1018378" s="24"/>
      <c r="E1018378" s="24"/>
      <c r="F1018378" s="24"/>
      <c r="G1018378" s="24"/>
      <c r="H1018378" s="24"/>
      <c r="I1018378" s="24"/>
      <c r="J1018378" s="24"/>
      <c r="K1018378" s="24"/>
      <c r="L1018378" s="24"/>
      <c r="M1018378" s="24"/>
      <c r="N1018378" s="24"/>
      <c r="O1018378" s="24"/>
      <c r="P1018378" s="24"/>
      <c r="Q1018378" s="24"/>
      <c r="R1018378" s="24"/>
    </row>
    <row r="1018379" customFormat="1" spans="2:18">
      <c r="B1018379" s="24"/>
      <c r="C1018379" s="24"/>
      <c r="D1018379" s="24"/>
      <c r="E1018379" s="24"/>
      <c r="F1018379" s="24"/>
      <c r="G1018379" s="24"/>
      <c r="H1018379" s="24"/>
      <c r="I1018379" s="24"/>
      <c r="J1018379" s="24"/>
      <c r="K1018379" s="24"/>
      <c r="L1018379" s="24"/>
      <c r="M1018379" s="24"/>
      <c r="N1018379" s="24"/>
      <c r="O1018379" s="24"/>
      <c r="P1018379" s="24"/>
      <c r="Q1018379" s="24"/>
      <c r="R1018379" s="24"/>
    </row>
    <row r="1018380" customFormat="1" spans="2:18">
      <c r="B1018380" s="24"/>
      <c r="C1018380" s="24"/>
      <c r="D1018380" s="24"/>
      <c r="E1018380" s="24"/>
      <c r="F1018380" s="24"/>
      <c r="G1018380" s="24"/>
      <c r="H1018380" s="24"/>
      <c r="I1018380" s="24"/>
      <c r="J1018380" s="24"/>
      <c r="K1018380" s="24"/>
      <c r="L1018380" s="24"/>
      <c r="M1018380" s="24"/>
      <c r="N1018380" s="24"/>
      <c r="O1018380" s="24"/>
      <c r="P1018380" s="24"/>
      <c r="Q1018380" s="24"/>
      <c r="R1018380" s="24"/>
    </row>
    <row r="1018381" customFormat="1" spans="2:18">
      <c r="B1018381" s="24"/>
      <c r="C1018381" s="24"/>
      <c r="D1018381" s="24"/>
      <c r="E1018381" s="24"/>
      <c r="F1018381" s="24"/>
      <c r="G1018381" s="24"/>
      <c r="H1018381" s="24"/>
      <c r="I1018381" s="24"/>
      <c r="J1018381" s="24"/>
      <c r="K1018381" s="24"/>
      <c r="L1018381" s="24"/>
      <c r="M1018381" s="24"/>
      <c r="N1018381" s="24"/>
      <c r="O1018381" s="24"/>
      <c r="P1018381" s="24"/>
      <c r="Q1018381" s="24"/>
      <c r="R1018381" s="24"/>
    </row>
    <row r="1018382" customFormat="1" spans="2:18">
      <c r="B1018382" s="24"/>
      <c r="C1018382" s="24"/>
      <c r="D1018382" s="24"/>
      <c r="E1018382" s="24"/>
      <c r="F1018382" s="24"/>
      <c r="G1018382" s="24"/>
      <c r="H1018382" s="24"/>
      <c r="I1018382" s="24"/>
      <c r="J1018382" s="24"/>
      <c r="K1018382" s="24"/>
      <c r="L1018382" s="24"/>
      <c r="M1018382" s="24"/>
      <c r="N1018382" s="24"/>
      <c r="O1018382" s="24"/>
      <c r="P1018382" s="24"/>
      <c r="Q1018382" s="24"/>
      <c r="R1018382" s="24"/>
    </row>
    <row r="1018383" customFormat="1" spans="2:18">
      <c r="B1018383" s="24"/>
      <c r="C1018383" s="24"/>
      <c r="D1018383" s="24"/>
      <c r="E1018383" s="24"/>
      <c r="F1018383" s="24"/>
      <c r="G1018383" s="24"/>
      <c r="H1018383" s="24"/>
      <c r="I1018383" s="24"/>
      <c r="J1018383" s="24"/>
      <c r="K1018383" s="24"/>
      <c r="L1018383" s="24"/>
      <c r="M1018383" s="24"/>
      <c r="N1018383" s="24"/>
      <c r="O1018383" s="24"/>
      <c r="P1018383" s="24"/>
      <c r="Q1018383" s="24"/>
      <c r="R1018383" s="24"/>
    </row>
    <row r="1018384" customFormat="1" spans="2:18">
      <c r="B1018384" s="24"/>
      <c r="C1018384" s="24"/>
      <c r="D1018384" s="24"/>
      <c r="E1018384" s="24"/>
      <c r="F1018384" s="24"/>
      <c r="G1018384" s="24"/>
      <c r="H1018384" s="24"/>
      <c r="I1018384" s="24"/>
      <c r="J1018384" s="24"/>
      <c r="K1018384" s="24"/>
      <c r="L1018384" s="24"/>
      <c r="M1018384" s="24"/>
      <c r="N1018384" s="24"/>
      <c r="O1018384" s="24"/>
      <c r="P1018384" s="24"/>
      <c r="Q1018384" s="24"/>
      <c r="R1018384" s="24"/>
    </row>
    <row r="1018385" customFormat="1" spans="2:18">
      <c r="B1018385" s="24"/>
      <c r="C1018385" s="24"/>
      <c r="D1018385" s="24"/>
      <c r="E1018385" s="24"/>
      <c r="F1018385" s="24"/>
      <c r="G1018385" s="24"/>
      <c r="H1018385" s="24"/>
      <c r="I1018385" s="24"/>
      <c r="J1018385" s="24"/>
      <c r="K1018385" s="24"/>
      <c r="L1018385" s="24"/>
      <c r="M1018385" s="24"/>
      <c r="N1018385" s="24"/>
      <c r="O1018385" s="24"/>
      <c r="P1018385" s="24"/>
      <c r="Q1018385" s="24"/>
      <c r="R1018385" s="24"/>
    </row>
    <row r="1018386" customFormat="1" spans="2:18">
      <c r="B1018386" s="24"/>
      <c r="C1018386" s="24"/>
      <c r="D1018386" s="24"/>
      <c r="E1018386" s="24"/>
      <c r="F1018386" s="24"/>
      <c r="G1018386" s="24"/>
      <c r="H1018386" s="24"/>
      <c r="I1018386" s="24"/>
      <c r="J1018386" s="24"/>
      <c r="K1018386" s="24"/>
      <c r="L1018386" s="24"/>
      <c r="M1018386" s="24"/>
      <c r="N1018386" s="24"/>
      <c r="O1018386" s="24"/>
      <c r="P1018386" s="24"/>
      <c r="Q1018386" s="24"/>
      <c r="R1018386" s="24"/>
    </row>
    <row r="1018387" customFormat="1" spans="2:18">
      <c r="B1018387" s="24"/>
      <c r="C1018387" s="24"/>
      <c r="D1018387" s="24"/>
      <c r="E1018387" s="24"/>
      <c r="F1018387" s="24"/>
      <c r="G1018387" s="24"/>
      <c r="H1018387" s="24"/>
      <c r="I1018387" s="24"/>
      <c r="J1018387" s="24"/>
      <c r="K1018387" s="24"/>
      <c r="L1018387" s="24"/>
      <c r="M1018387" s="24"/>
      <c r="N1018387" s="24"/>
      <c r="O1018387" s="24"/>
      <c r="P1018387" s="24"/>
      <c r="Q1018387" s="24"/>
      <c r="R1018387" s="24"/>
    </row>
    <row r="1018388" customFormat="1" spans="2:18">
      <c r="B1018388" s="24"/>
      <c r="C1018388" s="24"/>
      <c r="D1018388" s="24"/>
      <c r="E1018388" s="24"/>
      <c r="F1018388" s="24"/>
      <c r="G1018388" s="24"/>
      <c r="H1018388" s="24"/>
      <c r="I1018388" s="24"/>
      <c r="J1018388" s="24"/>
      <c r="K1018388" s="24"/>
      <c r="L1018388" s="24"/>
      <c r="M1018388" s="24"/>
      <c r="N1018388" s="24"/>
      <c r="O1018388" s="24"/>
      <c r="P1018388" s="24"/>
      <c r="Q1018388" s="24"/>
      <c r="R1018388" s="24"/>
    </row>
    <row r="1018389" customFormat="1" spans="2:18">
      <c r="B1018389" s="24"/>
      <c r="C1018389" s="24"/>
      <c r="D1018389" s="24"/>
      <c r="E1018389" s="24"/>
      <c r="F1018389" s="24"/>
      <c r="G1018389" s="24"/>
      <c r="H1018389" s="24"/>
      <c r="I1018389" s="24"/>
      <c r="J1018389" s="24"/>
      <c r="K1018389" s="24"/>
      <c r="L1018389" s="24"/>
      <c r="M1018389" s="24"/>
      <c r="N1018389" s="24"/>
      <c r="O1018389" s="24"/>
      <c r="P1018389" s="24"/>
      <c r="Q1018389" s="24"/>
      <c r="R1018389" s="24"/>
    </row>
    <row r="1018390" customFormat="1" spans="2:18">
      <c r="B1018390" s="24"/>
      <c r="C1018390" s="24"/>
      <c r="D1018390" s="24"/>
      <c r="E1018390" s="24"/>
      <c r="F1018390" s="24"/>
      <c r="G1018390" s="24"/>
      <c r="H1018390" s="24"/>
      <c r="I1018390" s="24"/>
      <c r="J1018390" s="24"/>
      <c r="K1018390" s="24"/>
      <c r="L1018390" s="24"/>
      <c r="M1018390" s="24"/>
      <c r="N1018390" s="24"/>
      <c r="O1018390" s="24"/>
      <c r="P1018390" s="24"/>
      <c r="Q1018390" s="24"/>
      <c r="R1018390" s="24"/>
    </row>
    <row r="1018391" customFormat="1" spans="2:18">
      <c r="B1018391" s="24"/>
      <c r="C1018391" s="24"/>
      <c r="D1018391" s="24"/>
      <c r="E1018391" s="24"/>
      <c r="F1018391" s="24"/>
      <c r="G1018391" s="24"/>
      <c r="H1018391" s="24"/>
      <c r="I1018391" s="24"/>
      <c r="J1018391" s="24"/>
      <c r="K1018391" s="24"/>
      <c r="L1018391" s="24"/>
      <c r="M1018391" s="24"/>
      <c r="N1018391" s="24"/>
      <c r="O1018391" s="24"/>
      <c r="P1018391" s="24"/>
      <c r="Q1018391" s="24"/>
      <c r="R1018391" s="24"/>
    </row>
    <row r="1018392" customFormat="1" spans="2:18">
      <c r="B1018392" s="24"/>
      <c r="C1018392" s="24"/>
      <c r="D1018392" s="24"/>
      <c r="E1018392" s="24"/>
      <c r="F1018392" s="24"/>
      <c r="G1018392" s="24"/>
      <c r="H1018392" s="24"/>
      <c r="I1018392" s="24"/>
      <c r="J1018392" s="24"/>
      <c r="K1018392" s="24"/>
      <c r="L1018392" s="24"/>
      <c r="M1018392" s="24"/>
      <c r="N1018392" s="24"/>
      <c r="O1018392" s="24"/>
      <c r="P1018392" s="24"/>
      <c r="Q1018392" s="24"/>
      <c r="R1018392" s="24"/>
    </row>
    <row r="1018393" customFormat="1" spans="2:18">
      <c r="B1018393" s="24"/>
      <c r="C1018393" s="24"/>
      <c r="D1018393" s="24"/>
      <c r="E1018393" s="24"/>
      <c r="F1018393" s="24"/>
      <c r="G1018393" s="24"/>
      <c r="H1018393" s="24"/>
      <c r="I1018393" s="24"/>
      <c r="J1018393" s="24"/>
      <c r="K1018393" s="24"/>
      <c r="L1018393" s="24"/>
      <c r="M1018393" s="24"/>
      <c r="N1018393" s="24"/>
      <c r="O1018393" s="24"/>
      <c r="P1018393" s="24"/>
      <c r="Q1018393" s="24"/>
      <c r="R1018393" s="24"/>
    </row>
    <row r="1018394" customFormat="1" spans="2:18">
      <c r="B1018394" s="24"/>
      <c r="C1018394" s="24"/>
      <c r="D1018394" s="24"/>
      <c r="E1018394" s="24"/>
      <c r="F1018394" s="24"/>
      <c r="G1018394" s="24"/>
      <c r="H1018394" s="24"/>
      <c r="I1018394" s="24"/>
      <c r="J1018394" s="24"/>
      <c r="K1018394" s="24"/>
      <c r="L1018394" s="24"/>
      <c r="M1018394" s="24"/>
      <c r="N1018394" s="24"/>
      <c r="O1018394" s="24"/>
      <c r="P1018394" s="24"/>
      <c r="Q1018394" s="24"/>
      <c r="R1018394" s="24"/>
    </row>
    <row r="1018395" customFormat="1" spans="2:18">
      <c r="B1018395" s="24"/>
      <c r="C1018395" s="24"/>
      <c r="D1018395" s="24"/>
      <c r="E1018395" s="24"/>
      <c r="F1018395" s="24"/>
      <c r="G1018395" s="24"/>
      <c r="H1018395" s="24"/>
      <c r="I1018395" s="24"/>
      <c r="J1018395" s="24"/>
      <c r="K1018395" s="24"/>
      <c r="L1018395" s="24"/>
      <c r="M1018395" s="24"/>
      <c r="N1018395" s="24"/>
      <c r="O1018395" s="24"/>
      <c r="P1018395" s="24"/>
      <c r="Q1018395" s="24"/>
      <c r="R1018395" s="24"/>
    </row>
    <row r="1018396" customFormat="1" spans="2:18">
      <c r="B1018396" s="24"/>
      <c r="C1018396" s="24"/>
      <c r="D1018396" s="24"/>
      <c r="E1018396" s="24"/>
      <c r="F1018396" s="24"/>
      <c r="G1018396" s="24"/>
      <c r="H1018396" s="24"/>
      <c r="I1018396" s="24"/>
      <c r="J1018396" s="24"/>
      <c r="K1018396" s="24"/>
      <c r="L1018396" s="24"/>
      <c r="M1018396" s="24"/>
      <c r="N1018396" s="24"/>
      <c r="O1018396" s="24"/>
      <c r="P1018396" s="24"/>
      <c r="Q1018396" s="24"/>
      <c r="R1018396" s="24"/>
    </row>
    <row r="1018397" customFormat="1" spans="2:18">
      <c r="B1018397" s="24"/>
      <c r="C1018397" s="24"/>
      <c r="D1018397" s="24"/>
      <c r="E1018397" s="24"/>
      <c r="F1018397" s="24"/>
      <c r="G1018397" s="24"/>
      <c r="H1018397" s="24"/>
      <c r="I1018397" s="24"/>
      <c r="J1018397" s="24"/>
      <c r="K1018397" s="24"/>
      <c r="L1018397" s="24"/>
      <c r="M1018397" s="24"/>
      <c r="N1018397" s="24"/>
      <c r="O1018397" s="24"/>
      <c r="P1018397" s="24"/>
      <c r="Q1018397" s="24"/>
      <c r="R1018397" s="24"/>
    </row>
    <row r="1018398" customFormat="1" spans="2:18">
      <c r="B1018398" s="24"/>
      <c r="C1018398" s="24"/>
      <c r="D1018398" s="24"/>
      <c r="E1018398" s="24"/>
      <c r="F1018398" s="24"/>
      <c r="G1018398" s="24"/>
      <c r="H1018398" s="24"/>
      <c r="I1018398" s="24"/>
      <c r="J1018398" s="24"/>
      <c r="K1018398" s="24"/>
      <c r="L1018398" s="24"/>
      <c r="M1018398" s="24"/>
      <c r="N1018398" s="24"/>
      <c r="O1018398" s="24"/>
      <c r="P1018398" s="24"/>
      <c r="Q1018398" s="24"/>
      <c r="R1018398" s="24"/>
    </row>
    <row r="1018399" customFormat="1" spans="2:18">
      <c r="B1018399" s="24"/>
      <c r="C1018399" s="24"/>
      <c r="D1018399" s="24"/>
      <c r="E1018399" s="24"/>
      <c r="F1018399" s="24"/>
      <c r="G1018399" s="24"/>
      <c r="H1018399" s="24"/>
      <c r="I1018399" s="24"/>
      <c r="J1018399" s="24"/>
      <c r="K1018399" s="24"/>
      <c r="L1018399" s="24"/>
      <c r="M1018399" s="24"/>
      <c r="N1018399" s="24"/>
      <c r="O1018399" s="24"/>
      <c r="P1018399" s="24"/>
      <c r="Q1018399" s="24"/>
      <c r="R1018399" s="24"/>
    </row>
    <row r="1018400" customFormat="1" spans="2:18">
      <c r="B1018400" s="24"/>
      <c r="C1018400" s="24"/>
      <c r="D1018400" s="24"/>
      <c r="E1018400" s="24"/>
      <c r="F1018400" s="24"/>
      <c r="G1018400" s="24"/>
      <c r="H1018400" s="24"/>
      <c r="I1018400" s="24"/>
      <c r="J1018400" s="24"/>
      <c r="K1018400" s="24"/>
      <c r="L1018400" s="24"/>
      <c r="M1018400" s="24"/>
      <c r="N1018400" s="24"/>
      <c r="O1018400" s="24"/>
      <c r="P1018400" s="24"/>
      <c r="Q1018400" s="24"/>
      <c r="R1018400" s="24"/>
    </row>
    <row r="1018401" customFormat="1" spans="2:18">
      <c r="B1018401" s="24"/>
      <c r="C1018401" s="24"/>
      <c r="D1018401" s="24"/>
      <c r="E1018401" s="24"/>
      <c r="F1018401" s="24"/>
      <c r="G1018401" s="24"/>
      <c r="H1018401" s="24"/>
      <c r="I1018401" s="24"/>
      <c r="J1018401" s="24"/>
      <c r="K1018401" s="24"/>
      <c r="L1018401" s="24"/>
      <c r="M1018401" s="24"/>
      <c r="N1018401" s="24"/>
      <c r="O1018401" s="24"/>
      <c r="P1018401" s="24"/>
      <c r="Q1018401" s="24"/>
      <c r="R1018401" s="24"/>
    </row>
    <row r="1018402" customFormat="1" spans="2:18">
      <c r="B1018402" s="24"/>
      <c r="C1018402" s="24"/>
      <c r="D1018402" s="24"/>
      <c r="E1018402" s="24"/>
      <c r="F1018402" s="24"/>
      <c r="G1018402" s="24"/>
      <c r="H1018402" s="24"/>
      <c r="I1018402" s="24"/>
      <c r="J1018402" s="24"/>
      <c r="K1018402" s="24"/>
      <c r="L1018402" s="24"/>
      <c r="M1018402" s="24"/>
      <c r="N1018402" s="24"/>
      <c r="O1018402" s="24"/>
      <c r="P1018402" s="24"/>
      <c r="Q1018402" s="24"/>
      <c r="R1018402" s="24"/>
    </row>
    <row r="1018403" customFormat="1" spans="2:18">
      <c r="B1018403" s="24"/>
      <c r="C1018403" s="24"/>
      <c r="D1018403" s="24"/>
      <c r="E1018403" s="24"/>
      <c r="F1018403" s="24"/>
      <c r="G1018403" s="24"/>
      <c r="H1018403" s="24"/>
      <c r="I1018403" s="24"/>
      <c r="J1018403" s="24"/>
      <c r="K1018403" s="24"/>
      <c r="L1018403" s="24"/>
      <c r="M1018403" s="24"/>
      <c r="N1018403" s="24"/>
      <c r="O1018403" s="24"/>
      <c r="P1018403" s="24"/>
      <c r="Q1018403" s="24"/>
      <c r="R1018403" s="24"/>
    </row>
    <row r="1018404" customFormat="1" spans="2:18">
      <c r="B1018404" s="24"/>
      <c r="C1018404" s="24"/>
      <c r="D1018404" s="24"/>
      <c r="E1018404" s="24"/>
      <c r="F1018404" s="24"/>
      <c r="G1018404" s="24"/>
      <c r="H1018404" s="24"/>
      <c r="I1018404" s="24"/>
      <c r="J1018404" s="24"/>
      <c r="K1018404" s="24"/>
      <c r="L1018404" s="24"/>
      <c r="M1018404" s="24"/>
      <c r="N1018404" s="24"/>
      <c r="O1018404" s="24"/>
      <c r="P1018404" s="24"/>
      <c r="Q1018404" s="24"/>
      <c r="R1018404" s="24"/>
    </row>
    <row r="1018405" customFormat="1" spans="2:18">
      <c r="B1018405" s="24"/>
      <c r="C1018405" s="24"/>
      <c r="D1018405" s="24"/>
      <c r="E1018405" s="24"/>
      <c r="F1018405" s="24"/>
      <c r="G1018405" s="24"/>
      <c r="H1018405" s="24"/>
      <c r="I1018405" s="24"/>
      <c r="J1018405" s="24"/>
      <c r="K1018405" s="24"/>
      <c r="L1018405" s="24"/>
      <c r="M1018405" s="24"/>
      <c r="N1018405" s="24"/>
      <c r="O1018405" s="24"/>
      <c r="P1018405" s="24"/>
      <c r="Q1018405" s="24"/>
      <c r="R1018405" s="24"/>
    </row>
    <row r="1018406" customFormat="1" spans="2:18">
      <c r="B1018406" s="24"/>
      <c r="C1018406" s="24"/>
      <c r="D1018406" s="24"/>
      <c r="E1018406" s="24"/>
      <c r="F1018406" s="24"/>
      <c r="G1018406" s="24"/>
      <c r="H1018406" s="24"/>
      <c r="I1018406" s="24"/>
      <c r="J1018406" s="24"/>
      <c r="K1018406" s="24"/>
      <c r="L1018406" s="24"/>
      <c r="M1018406" s="24"/>
      <c r="N1018406" s="24"/>
      <c r="O1018406" s="24"/>
      <c r="P1018406" s="24"/>
      <c r="Q1018406" s="24"/>
      <c r="R1018406" s="24"/>
    </row>
    <row r="1018407" customFormat="1" spans="2:18">
      <c r="B1018407" s="24"/>
      <c r="C1018407" s="24"/>
      <c r="D1018407" s="24"/>
      <c r="E1018407" s="24"/>
      <c r="F1018407" s="24"/>
      <c r="G1018407" s="24"/>
      <c r="H1018407" s="24"/>
      <c r="I1018407" s="24"/>
      <c r="J1018407" s="24"/>
      <c r="K1018407" s="24"/>
      <c r="L1018407" s="24"/>
      <c r="M1018407" s="24"/>
      <c r="N1018407" s="24"/>
      <c r="O1018407" s="24"/>
      <c r="P1018407" s="24"/>
      <c r="Q1018407" s="24"/>
      <c r="R1018407" s="24"/>
    </row>
    <row r="1018408" customFormat="1" spans="2:18">
      <c r="B1018408" s="24"/>
      <c r="C1018408" s="24"/>
      <c r="D1018408" s="24"/>
      <c r="E1018408" s="24"/>
      <c r="F1018408" s="24"/>
      <c r="G1018408" s="24"/>
      <c r="H1018408" s="24"/>
      <c r="I1018408" s="24"/>
      <c r="J1018408" s="24"/>
      <c r="K1018408" s="24"/>
      <c r="L1018408" s="24"/>
      <c r="M1018408" s="24"/>
      <c r="N1018408" s="24"/>
      <c r="O1018408" s="24"/>
      <c r="P1018408" s="24"/>
      <c r="Q1018408" s="24"/>
      <c r="R1018408" s="24"/>
    </row>
    <row r="1018409" customFormat="1" spans="2:18">
      <c r="B1018409" s="24"/>
      <c r="C1018409" s="24"/>
      <c r="D1018409" s="24"/>
      <c r="E1018409" s="24"/>
      <c r="F1018409" s="24"/>
      <c r="G1018409" s="24"/>
      <c r="H1018409" s="24"/>
      <c r="I1018409" s="24"/>
      <c r="J1018409" s="24"/>
      <c r="K1018409" s="24"/>
      <c r="L1018409" s="24"/>
      <c r="M1018409" s="24"/>
      <c r="N1018409" s="24"/>
      <c r="O1018409" s="24"/>
      <c r="P1018409" s="24"/>
      <c r="Q1018409" s="24"/>
      <c r="R1018409" s="24"/>
    </row>
    <row r="1018410" customFormat="1" spans="2:18">
      <c r="B1018410" s="24"/>
      <c r="C1018410" s="24"/>
      <c r="D1018410" s="24"/>
      <c r="E1018410" s="24"/>
      <c r="F1018410" s="24"/>
      <c r="G1018410" s="24"/>
      <c r="H1018410" s="24"/>
      <c r="I1018410" s="24"/>
      <c r="J1018410" s="24"/>
      <c r="K1018410" s="24"/>
      <c r="L1018410" s="24"/>
      <c r="M1018410" s="24"/>
      <c r="N1018410" s="24"/>
      <c r="O1018410" s="24"/>
      <c r="P1018410" s="24"/>
      <c r="Q1018410" s="24"/>
      <c r="R1018410" s="24"/>
    </row>
    <row r="1018411" customFormat="1" spans="2:18">
      <c r="B1018411" s="24"/>
      <c r="C1018411" s="24"/>
      <c r="D1018411" s="24"/>
      <c r="E1018411" s="24"/>
      <c r="F1018411" s="24"/>
      <c r="G1018411" s="24"/>
      <c r="H1018411" s="24"/>
      <c r="I1018411" s="24"/>
      <c r="J1018411" s="24"/>
      <c r="K1018411" s="24"/>
      <c r="L1018411" s="24"/>
      <c r="M1018411" s="24"/>
      <c r="N1018411" s="24"/>
      <c r="O1018411" s="24"/>
      <c r="P1018411" s="24"/>
      <c r="Q1018411" s="24"/>
      <c r="R1018411" s="24"/>
    </row>
    <row r="1018412" customFormat="1" spans="2:18">
      <c r="B1018412" s="24"/>
      <c r="C1018412" s="24"/>
      <c r="D1018412" s="24"/>
      <c r="E1018412" s="24"/>
      <c r="F1018412" s="24"/>
      <c r="G1018412" s="24"/>
      <c r="H1018412" s="24"/>
      <c r="I1018412" s="24"/>
      <c r="J1018412" s="24"/>
      <c r="K1018412" s="24"/>
      <c r="L1018412" s="24"/>
      <c r="M1018412" s="24"/>
      <c r="N1018412" s="24"/>
      <c r="O1018412" s="24"/>
      <c r="P1018412" s="24"/>
      <c r="Q1018412" s="24"/>
      <c r="R1018412" s="24"/>
    </row>
    <row r="1018413" customFormat="1" spans="2:18">
      <c r="B1018413" s="24"/>
      <c r="C1018413" s="24"/>
      <c r="D1018413" s="24"/>
      <c r="E1018413" s="24"/>
      <c r="F1018413" s="24"/>
      <c r="G1018413" s="24"/>
      <c r="H1018413" s="24"/>
      <c r="I1018413" s="24"/>
      <c r="J1018413" s="24"/>
      <c r="K1018413" s="24"/>
      <c r="L1018413" s="24"/>
      <c r="M1018413" s="24"/>
      <c r="N1018413" s="24"/>
      <c r="O1018413" s="24"/>
      <c r="P1018413" s="24"/>
      <c r="Q1018413" s="24"/>
      <c r="R1018413" s="24"/>
    </row>
    <row r="1018414" customFormat="1" spans="2:18">
      <c r="B1018414" s="24"/>
      <c r="C1018414" s="24"/>
      <c r="D1018414" s="24"/>
      <c r="E1018414" s="24"/>
      <c r="F1018414" s="24"/>
      <c r="G1018414" s="24"/>
      <c r="H1018414" s="24"/>
      <c r="I1018414" s="24"/>
      <c r="J1018414" s="24"/>
      <c r="K1018414" s="24"/>
      <c r="L1018414" s="24"/>
      <c r="M1018414" s="24"/>
      <c r="N1018414" s="24"/>
      <c r="O1018414" s="24"/>
      <c r="P1018414" s="24"/>
      <c r="Q1018414" s="24"/>
      <c r="R1018414" s="24"/>
    </row>
    <row r="1018415" customFormat="1" spans="2:18">
      <c r="B1018415" s="24"/>
      <c r="C1018415" s="24"/>
      <c r="D1018415" s="24"/>
      <c r="E1018415" s="24"/>
      <c r="F1018415" s="24"/>
      <c r="G1018415" s="24"/>
      <c r="H1018415" s="24"/>
      <c r="I1018415" s="24"/>
      <c r="J1018415" s="24"/>
      <c r="K1018415" s="24"/>
      <c r="L1018415" s="24"/>
      <c r="M1018415" s="24"/>
      <c r="N1018415" s="24"/>
      <c r="O1018415" s="24"/>
      <c r="P1018415" s="24"/>
      <c r="Q1018415" s="24"/>
      <c r="R1018415" s="24"/>
    </row>
    <row r="1018416" customFormat="1" spans="2:18">
      <c r="B1018416" s="24"/>
      <c r="C1018416" s="24"/>
      <c r="D1018416" s="24"/>
      <c r="E1018416" s="24"/>
      <c r="F1018416" s="24"/>
      <c r="G1018416" s="24"/>
      <c r="H1018416" s="24"/>
      <c r="I1018416" s="24"/>
      <c r="J1018416" s="24"/>
      <c r="K1018416" s="24"/>
      <c r="L1018416" s="24"/>
      <c r="M1018416" s="24"/>
      <c r="N1018416" s="24"/>
      <c r="O1018416" s="24"/>
      <c r="P1018416" s="24"/>
      <c r="Q1018416" s="24"/>
      <c r="R1018416" s="24"/>
    </row>
    <row r="1018417" customFormat="1" spans="2:18">
      <c r="B1018417" s="24"/>
      <c r="C1018417" s="24"/>
      <c r="D1018417" s="24"/>
      <c r="E1018417" s="24"/>
      <c r="F1018417" s="24"/>
      <c r="G1018417" s="24"/>
      <c r="H1018417" s="24"/>
      <c r="I1018417" s="24"/>
      <c r="J1018417" s="24"/>
      <c r="K1018417" s="24"/>
      <c r="L1018417" s="24"/>
      <c r="M1018417" s="24"/>
      <c r="N1018417" s="24"/>
      <c r="O1018417" s="24"/>
      <c r="P1018417" s="24"/>
      <c r="Q1018417" s="24"/>
      <c r="R1018417" s="24"/>
    </row>
    <row r="1018418" customFormat="1" spans="2:18">
      <c r="B1018418" s="24"/>
      <c r="C1018418" s="24"/>
      <c r="D1018418" s="24"/>
      <c r="E1018418" s="24"/>
      <c r="F1018418" s="24"/>
      <c r="G1018418" s="24"/>
      <c r="H1018418" s="24"/>
      <c r="I1018418" s="24"/>
      <c r="J1018418" s="24"/>
      <c r="K1018418" s="24"/>
      <c r="L1018418" s="24"/>
      <c r="M1018418" s="24"/>
      <c r="N1018418" s="24"/>
      <c r="O1018418" s="24"/>
      <c r="P1018418" s="24"/>
      <c r="Q1018418" s="24"/>
      <c r="R1018418" s="24"/>
    </row>
    <row r="1018419" customFormat="1" spans="2:18">
      <c r="B1018419" s="24"/>
      <c r="C1018419" s="24"/>
      <c r="D1018419" s="24"/>
      <c r="E1018419" s="24"/>
      <c r="F1018419" s="24"/>
      <c r="G1018419" s="24"/>
      <c r="H1018419" s="24"/>
      <c r="I1018419" s="24"/>
      <c r="J1018419" s="24"/>
      <c r="K1018419" s="24"/>
      <c r="L1018419" s="24"/>
      <c r="M1018419" s="24"/>
      <c r="N1018419" s="24"/>
      <c r="O1018419" s="24"/>
      <c r="P1018419" s="24"/>
      <c r="Q1018419" s="24"/>
      <c r="R1018419" s="24"/>
    </row>
    <row r="1018420" customFormat="1" spans="2:18">
      <c r="B1018420" s="24"/>
      <c r="C1018420" s="24"/>
      <c r="D1018420" s="24"/>
      <c r="E1018420" s="24"/>
      <c r="F1018420" s="24"/>
      <c r="G1018420" s="24"/>
      <c r="H1018420" s="24"/>
      <c r="I1018420" s="24"/>
      <c r="J1018420" s="24"/>
      <c r="K1018420" s="24"/>
      <c r="L1018420" s="24"/>
      <c r="M1018420" s="24"/>
      <c r="N1018420" s="24"/>
      <c r="O1018420" s="24"/>
      <c r="P1018420" s="24"/>
      <c r="Q1018420" s="24"/>
      <c r="R1018420" s="24"/>
    </row>
    <row r="1018421" customFormat="1" spans="2:18">
      <c r="B1018421" s="24"/>
      <c r="C1018421" s="24"/>
      <c r="D1018421" s="24"/>
      <c r="E1018421" s="24"/>
      <c r="F1018421" s="24"/>
      <c r="G1018421" s="24"/>
      <c r="H1018421" s="24"/>
      <c r="I1018421" s="24"/>
      <c r="J1018421" s="24"/>
      <c r="K1018421" s="24"/>
      <c r="L1018421" s="24"/>
      <c r="M1018421" s="24"/>
      <c r="N1018421" s="24"/>
      <c r="O1018421" s="24"/>
      <c r="P1018421" s="24"/>
      <c r="Q1018421" s="24"/>
      <c r="R1018421" s="24"/>
    </row>
    <row r="1018422" customFormat="1" spans="2:18">
      <c r="B1018422" s="24"/>
      <c r="C1018422" s="24"/>
      <c r="D1018422" s="24"/>
      <c r="E1018422" s="24"/>
      <c r="F1018422" s="24"/>
      <c r="G1018422" s="24"/>
      <c r="H1018422" s="24"/>
      <c r="I1018422" s="24"/>
      <c r="J1018422" s="24"/>
      <c r="K1018422" s="24"/>
      <c r="L1018422" s="24"/>
      <c r="M1018422" s="24"/>
      <c r="N1018422" s="24"/>
      <c r="O1018422" s="24"/>
      <c r="P1018422" s="24"/>
      <c r="Q1018422" s="24"/>
      <c r="R1018422" s="24"/>
    </row>
    <row r="1018423" customFormat="1" spans="2:18">
      <c r="B1018423" s="24"/>
      <c r="C1018423" s="24"/>
      <c r="D1018423" s="24"/>
      <c r="E1018423" s="24"/>
      <c r="F1018423" s="24"/>
      <c r="G1018423" s="24"/>
      <c r="H1018423" s="24"/>
      <c r="I1018423" s="24"/>
      <c r="J1018423" s="24"/>
      <c r="K1018423" s="24"/>
      <c r="L1018423" s="24"/>
      <c r="M1018423" s="24"/>
      <c r="N1018423" s="24"/>
      <c r="O1018423" s="24"/>
      <c r="P1018423" s="24"/>
      <c r="Q1018423" s="24"/>
      <c r="R1018423" s="24"/>
    </row>
    <row r="1018424" customFormat="1" spans="2:18">
      <c r="B1018424" s="24"/>
      <c r="C1018424" s="24"/>
      <c r="D1018424" s="24"/>
      <c r="E1018424" s="24"/>
      <c r="F1018424" s="24"/>
      <c r="G1018424" s="24"/>
      <c r="H1018424" s="24"/>
      <c r="I1018424" s="24"/>
      <c r="J1018424" s="24"/>
      <c r="K1018424" s="24"/>
      <c r="L1018424" s="24"/>
      <c r="M1018424" s="24"/>
      <c r="N1018424" s="24"/>
      <c r="O1018424" s="24"/>
      <c r="P1018424" s="24"/>
      <c r="Q1018424" s="24"/>
      <c r="R1018424" s="24"/>
    </row>
    <row r="1018425" customFormat="1" spans="2:18">
      <c r="B1018425" s="24"/>
      <c r="C1018425" s="24"/>
      <c r="D1018425" s="24"/>
      <c r="E1018425" s="24"/>
      <c r="F1018425" s="24"/>
      <c r="G1018425" s="24"/>
      <c r="H1018425" s="24"/>
      <c r="I1018425" s="24"/>
      <c r="J1018425" s="24"/>
      <c r="K1018425" s="24"/>
      <c r="L1018425" s="24"/>
      <c r="M1018425" s="24"/>
      <c r="N1018425" s="24"/>
      <c r="O1018425" s="24"/>
      <c r="P1018425" s="24"/>
      <c r="Q1018425" s="24"/>
      <c r="R1018425" s="24"/>
    </row>
    <row r="1018426" customFormat="1" spans="2:18">
      <c r="B1018426" s="24"/>
      <c r="C1018426" s="24"/>
      <c r="D1018426" s="24"/>
      <c r="E1018426" s="24"/>
      <c r="F1018426" s="24"/>
      <c r="G1018426" s="24"/>
      <c r="H1018426" s="24"/>
      <c r="I1018426" s="24"/>
      <c r="J1018426" s="24"/>
      <c r="K1018426" s="24"/>
      <c r="L1018426" s="24"/>
      <c r="M1018426" s="24"/>
      <c r="N1018426" s="24"/>
      <c r="O1018426" s="24"/>
      <c r="P1018426" s="24"/>
      <c r="Q1018426" s="24"/>
      <c r="R1018426" s="24"/>
    </row>
    <row r="1018427" customFormat="1" spans="2:18">
      <c r="B1018427" s="24"/>
      <c r="C1018427" s="24"/>
      <c r="D1018427" s="24"/>
      <c r="E1018427" s="24"/>
      <c r="F1018427" s="24"/>
      <c r="G1018427" s="24"/>
      <c r="H1018427" s="24"/>
      <c r="I1018427" s="24"/>
      <c r="J1018427" s="24"/>
      <c r="K1018427" s="24"/>
      <c r="L1018427" s="24"/>
      <c r="M1018427" s="24"/>
      <c r="N1018427" s="24"/>
      <c r="O1018427" s="24"/>
      <c r="P1018427" s="24"/>
      <c r="Q1018427" s="24"/>
      <c r="R1018427" s="24"/>
    </row>
    <row r="1018428" customFormat="1" spans="2:18">
      <c r="B1018428" s="24"/>
      <c r="C1018428" s="24"/>
      <c r="D1018428" s="24"/>
      <c r="E1018428" s="24"/>
      <c r="F1018428" s="24"/>
      <c r="G1018428" s="24"/>
      <c r="H1018428" s="24"/>
      <c r="I1018428" s="24"/>
      <c r="J1018428" s="24"/>
      <c r="K1018428" s="24"/>
      <c r="L1018428" s="24"/>
      <c r="M1018428" s="24"/>
      <c r="N1018428" s="24"/>
      <c r="O1018428" s="24"/>
      <c r="P1018428" s="24"/>
      <c r="Q1018428" s="24"/>
      <c r="R1018428" s="24"/>
    </row>
    <row r="1018429" customFormat="1" spans="2:18">
      <c r="B1018429" s="24"/>
      <c r="C1018429" s="24"/>
      <c r="D1018429" s="24"/>
      <c r="E1018429" s="24"/>
      <c r="F1018429" s="24"/>
      <c r="G1018429" s="24"/>
      <c r="H1018429" s="24"/>
      <c r="I1018429" s="24"/>
      <c r="J1018429" s="24"/>
      <c r="K1018429" s="24"/>
      <c r="L1018429" s="24"/>
      <c r="M1018429" s="24"/>
      <c r="N1018429" s="24"/>
      <c r="O1018429" s="24"/>
      <c r="P1018429" s="24"/>
      <c r="Q1018429" s="24"/>
      <c r="R1018429" s="24"/>
    </row>
    <row r="1018430" customFormat="1" spans="2:18">
      <c r="B1018430" s="24"/>
      <c r="C1018430" s="24"/>
      <c r="D1018430" s="24"/>
      <c r="E1018430" s="24"/>
      <c r="F1018430" s="24"/>
      <c r="G1018430" s="24"/>
      <c r="H1018430" s="24"/>
      <c r="I1018430" s="24"/>
      <c r="J1018430" s="24"/>
      <c r="K1018430" s="24"/>
      <c r="L1018430" s="24"/>
      <c r="M1018430" s="24"/>
      <c r="N1018430" s="24"/>
      <c r="O1018430" s="24"/>
      <c r="P1018430" s="24"/>
      <c r="Q1018430" s="24"/>
      <c r="R1018430" s="24"/>
    </row>
    <row r="1018431" customFormat="1" spans="2:18">
      <c r="B1018431" s="24"/>
      <c r="C1018431" s="24"/>
      <c r="D1018431" s="24"/>
      <c r="E1018431" s="24"/>
      <c r="F1018431" s="24"/>
      <c r="G1018431" s="24"/>
      <c r="H1018431" s="24"/>
      <c r="I1018431" s="24"/>
      <c r="J1018431" s="24"/>
      <c r="K1018431" s="24"/>
      <c r="L1018431" s="24"/>
      <c r="M1018431" s="24"/>
      <c r="N1018431" s="24"/>
      <c r="O1018431" s="24"/>
      <c r="P1018431" s="24"/>
      <c r="Q1018431" s="24"/>
      <c r="R1018431" s="24"/>
    </row>
    <row r="1018432" customFormat="1" spans="2:18">
      <c r="B1018432" s="24"/>
      <c r="C1018432" s="24"/>
      <c r="D1018432" s="24"/>
      <c r="E1018432" s="24"/>
      <c r="F1018432" s="24"/>
      <c r="G1018432" s="24"/>
      <c r="H1018432" s="24"/>
      <c r="I1018432" s="24"/>
      <c r="J1018432" s="24"/>
      <c r="K1018432" s="24"/>
      <c r="L1018432" s="24"/>
      <c r="M1018432" s="24"/>
      <c r="N1018432" s="24"/>
      <c r="O1018432" s="24"/>
      <c r="P1018432" s="24"/>
      <c r="Q1018432" s="24"/>
      <c r="R1018432" s="24"/>
    </row>
    <row r="1018433" customFormat="1" spans="2:18">
      <c r="B1018433" s="24"/>
      <c r="C1018433" s="24"/>
      <c r="D1018433" s="24"/>
      <c r="E1018433" s="24"/>
      <c r="F1018433" s="24"/>
      <c r="G1018433" s="24"/>
      <c r="H1018433" s="24"/>
      <c r="I1018433" s="24"/>
      <c r="J1018433" s="24"/>
      <c r="K1018433" s="24"/>
      <c r="L1018433" s="24"/>
      <c r="M1018433" s="24"/>
      <c r="N1018433" s="24"/>
      <c r="O1018433" s="24"/>
      <c r="P1018433" s="24"/>
      <c r="Q1018433" s="24"/>
      <c r="R1018433" s="24"/>
    </row>
    <row r="1018434" customFormat="1" spans="2:18">
      <c r="B1018434" s="24"/>
      <c r="C1018434" s="24"/>
      <c r="D1018434" s="24"/>
      <c r="E1018434" s="24"/>
      <c r="F1018434" s="24"/>
      <c r="G1018434" s="24"/>
      <c r="H1018434" s="24"/>
      <c r="I1018434" s="24"/>
      <c r="J1018434" s="24"/>
      <c r="K1018434" s="24"/>
      <c r="L1018434" s="24"/>
      <c r="M1018434" s="24"/>
      <c r="N1018434" s="24"/>
      <c r="O1018434" s="24"/>
      <c r="P1018434" s="24"/>
      <c r="Q1018434" s="24"/>
      <c r="R1018434" s="24"/>
    </row>
    <row r="1018435" customFormat="1" spans="2:18">
      <c r="B1018435" s="24"/>
      <c r="C1018435" s="24"/>
      <c r="D1018435" s="24"/>
      <c r="E1018435" s="24"/>
      <c r="F1018435" s="24"/>
      <c r="G1018435" s="24"/>
      <c r="H1018435" s="24"/>
      <c r="I1018435" s="24"/>
      <c r="J1018435" s="24"/>
      <c r="K1018435" s="24"/>
      <c r="L1018435" s="24"/>
      <c r="M1018435" s="24"/>
      <c r="N1018435" s="24"/>
      <c r="O1018435" s="24"/>
      <c r="P1018435" s="24"/>
      <c r="Q1018435" s="24"/>
      <c r="R1018435" s="24"/>
    </row>
    <row r="1018436" customFormat="1" spans="2:18">
      <c r="B1018436" s="24"/>
      <c r="C1018436" s="24"/>
      <c r="D1018436" s="24"/>
      <c r="E1018436" s="24"/>
      <c r="F1018436" s="24"/>
      <c r="G1018436" s="24"/>
      <c r="H1018436" s="24"/>
      <c r="I1018436" s="24"/>
      <c r="J1018436" s="24"/>
      <c r="K1018436" s="24"/>
      <c r="L1018436" s="24"/>
      <c r="M1018436" s="24"/>
      <c r="N1018436" s="24"/>
      <c r="O1018436" s="24"/>
      <c r="P1018436" s="24"/>
      <c r="Q1018436" s="24"/>
      <c r="R1018436" s="24"/>
    </row>
    <row r="1018437" customFormat="1" spans="2:18">
      <c r="B1018437" s="24"/>
      <c r="C1018437" s="24"/>
      <c r="D1018437" s="24"/>
      <c r="E1018437" s="24"/>
      <c r="F1018437" s="24"/>
      <c r="G1018437" s="24"/>
      <c r="H1018437" s="24"/>
      <c r="I1018437" s="24"/>
      <c r="J1018437" s="24"/>
      <c r="K1018437" s="24"/>
      <c r="L1018437" s="24"/>
      <c r="M1018437" s="24"/>
      <c r="N1018437" s="24"/>
      <c r="O1018437" s="24"/>
      <c r="P1018437" s="24"/>
      <c r="Q1018437" s="24"/>
      <c r="R1018437" s="24"/>
    </row>
    <row r="1018438" customFormat="1" spans="2:18">
      <c r="B1018438" s="24"/>
      <c r="C1018438" s="24"/>
      <c r="D1018438" s="24"/>
      <c r="E1018438" s="24"/>
      <c r="F1018438" s="24"/>
      <c r="G1018438" s="24"/>
      <c r="H1018438" s="24"/>
      <c r="I1018438" s="24"/>
      <c r="J1018438" s="24"/>
      <c r="K1018438" s="24"/>
      <c r="L1018438" s="24"/>
      <c r="M1018438" s="24"/>
      <c r="N1018438" s="24"/>
      <c r="O1018438" s="24"/>
      <c r="P1018438" s="24"/>
      <c r="Q1018438" s="24"/>
      <c r="R1018438" s="24"/>
    </row>
    <row r="1018439" customFormat="1" spans="2:18">
      <c r="B1018439" s="24"/>
      <c r="C1018439" s="24"/>
      <c r="D1018439" s="24"/>
      <c r="E1018439" s="24"/>
      <c r="F1018439" s="24"/>
      <c r="G1018439" s="24"/>
      <c r="H1018439" s="24"/>
      <c r="I1018439" s="24"/>
      <c r="J1018439" s="24"/>
      <c r="K1018439" s="24"/>
      <c r="L1018439" s="24"/>
      <c r="M1018439" s="24"/>
      <c r="N1018439" s="24"/>
      <c r="O1018439" s="24"/>
      <c r="P1018439" s="24"/>
      <c r="Q1018439" s="24"/>
      <c r="R1018439" s="24"/>
    </row>
    <row r="1018440" customFormat="1" spans="2:18">
      <c r="B1018440" s="24"/>
      <c r="C1018440" s="24"/>
      <c r="D1018440" s="24"/>
      <c r="E1018440" s="24"/>
      <c r="F1018440" s="24"/>
      <c r="G1018440" s="24"/>
      <c r="H1018440" s="24"/>
      <c r="I1018440" s="24"/>
      <c r="J1018440" s="24"/>
      <c r="K1018440" s="24"/>
      <c r="L1018440" s="24"/>
      <c r="M1018440" s="24"/>
      <c r="N1018440" s="24"/>
      <c r="O1018440" s="24"/>
      <c r="P1018440" s="24"/>
      <c r="Q1018440" s="24"/>
      <c r="R1018440" s="24"/>
    </row>
    <row r="1018441" customFormat="1" spans="2:18">
      <c r="B1018441" s="24"/>
      <c r="C1018441" s="24"/>
      <c r="D1018441" s="24"/>
      <c r="E1018441" s="24"/>
      <c r="F1018441" s="24"/>
      <c r="G1018441" s="24"/>
      <c r="H1018441" s="24"/>
      <c r="I1018441" s="24"/>
      <c r="J1018441" s="24"/>
      <c r="K1018441" s="24"/>
      <c r="L1018441" s="24"/>
      <c r="M1018441" s="24"/>
      <c r="N1018441" s="24"/>
      <c r="O1018441" s="24"/>
      <c r="P1018441" s="24"/>
      <c r="Q1018441" s="24"/>
      <c r="R1018441" s="24"/>
    </row>
    <row r="1018442" customFormat="1" spans="2:18">
      <c r="B1018442" s="24"/>
      <c r="C1018442" s="24"/>
      <c r="D1018442" s="24"/>
      <c r="E1018442" s="24"/>
      <c r="F1018442" s="24"/>
      <c r="G1018442" s="24"/>
      <c r="H1018442" s="24"/>
      <c r="I1018442" s="24"/>
      <c r="J1018442" s="24"/>
      <c r="K1018442" s="24"/>
      <c r="L1018442" s="24"/>
      <c r="M1018442" s="24"/>
      <c r="N1018442" s="24"/>
      <c r="O1018442" s="24"/>
      <c r="P1018442" s="24"/>
      <c r="Q1018442" s="24"/>
      <c r="R1018442" s="24"/>
    </row>
    <row r="1018443" customFormat="1" spans="2:18">
      <c r="B1018443" s="24"/>
      <c r="C1018443" s="24"/>
      <c r="D1018443" s="24"/>
      <c r="E1018443" s="24"/>
      <c r="F1018443" s="24"/>
      <c r="G1018443" s="24"/>
      <c r="H1018443" s="24"/>
      <c r="I1018443" s="24"/>
      <c r="J1018443" s="24"/>
      <c r="K1018443" s="24"/>
      <c r="L1018443" s="24"/>
      <c r="M1018443" s="24"/>
      <c r="N1018443" s="24"/>
      <c r="O1018443" s="24"/>
      <c r="P1018443" s="24"/>
      <c r="Q1018443" s="24"/>
      <c r="R1018443" s="24"/>
    </row>
    <row r="1018444" customFormat="1" spans="2:18">
      <c r="B1018444" s="24"/>
      <c r="C1018444" s="24"/>
      <c r="D1018444" s="24"/>
      <c r="E1018444" s="24"/>
      <c r="F1018444" s="24"/>
      <c r="G1018444" s="24"/>
      <c r="H1018444" s="24"/>
      <c r="I1018444" s="24"/>
      <c r="J1018444" s="24"/>
      <c r="K1018444" s="24"/>
      <c r="L1018444" s="24"/>
      <c r="M1018444" s="24"/>
      <c r="N1018444" s="24"/>
      <c r="O1018444" s="24"/>
      <c r="P1018444" s="24"/>
      <c r="Q1018444" s="24"/>
      <c r="R1018444" s="24"/>
    </row>
    <row r="1018445" customFormat="1" spans="2:18">
      <c r="B1018445" s="24"/>
      <c r="C1018445" s="24"/>
      <c r="D1018445" s="24"/>
      <c r="E1018445" s="24"/>
      <c r="F1018445" s="24"/>
      <c r="G1018445" s="24"/>
      <c r="H1018445" s="24"/>
      <c r="I1018445" s="24"/>
      <c r="J1018445" s="24"/>
      <c r="K1018445" s="24"/>
      <c r="L1018445" s="24"/>
      <c r="M1018445" s="24"/>
      <c r="N1018445" s="24"/>
      <c r="O1018445" s="24"/>
      <c r="P1018445" s="24"/>
      <c r="Q1018445" s="24"/>
      <c r="R1018445" s="24"/>
    </row>
    <row r="1018446" customFormat="1" spans="2:18">
      <c r="B1018446" s="24"/>
      <c r="C1018446" s="24"/>
      <c r="D1018446" s="24"/>
      <c r="E1018446" s="24"/>
      <c r="F1018446" s="24"/>
      <c r="G1018446" s="24"/>
      <c r="H1018446" s="24"/>
      <c r="I1018446" s="24"/>
      <c r="J1018446" s="24"/>
      <c r="K1018446" s="24"/>
      <c r="L1018446" s="24"/>
      <c r="M1018446" s="24"/>
      <c r="N1018446" s="24"/>
      <c r="O1018446" s="24"/>
      <c r="P1018446" s="24"/>
      <c r="Q1018446" s="24"/>
      <c r="R1018446" s="24"/>
    </row>
    <row r="1018447" customFormat="1" spans="2:18">
      <c r="B1018447" s="24"/>
      <c r="C1018447" s="24"/>
      <c r="D1018447" s="24"/>
      <c r="E1018447" s="24"/>
      <c r="F1018447" s="24"/>
      <c r="G1018447" s="24"/>
      <c r="H1018447" s="24"/>
      <c r="I1018447" s="24"/>
      <c r="J1018447" s="24"/>
      <c r="K1018447" s="24"/>
      <c r="L1018447" s="24"/>
      <c r="M1018447" s="24"/>
      <c r="N1018447" s="24"/>
      <c r="O1018447" s="24"/>
      <c r="P1018447" s="24"/>
      <c r="Q1018447" s="24"/>
      <c r="R1018447" s="24"/>
    </row>
    <row r="1018448" customFormat="1" spans="2:18">
      <c r="B1018448" s="24"/>
      <c r="C1018448" s="24"/>
      <c r="D1018448" s="24"/>
      <c r="E1018448" s="24"/>
      <c r="F1018448" s="24"/>
      <c r="G1018448" s="24"/>
      <c r="H1018448" s="24"/>
      <c r="I1018448" s="24"/>
      <c r="J1018448" s="24"/>
      <c r="K1018448" s="24"/>
      <c r="L1018448" s="24"/>
      <c r="M1018448" s="24"/>
      <c r="N1018448" s="24"/>
      <c r="O1018448" s="24"/>
      <c r="P1018448" s="24"/>
      <c r="Q1018448" s="24"/>
      <c r="R1018448" s="24"/>
    </row>
    <row r="1018449" customFormat="1" spans="2:18">
      <c r="B1018449" s="24"/>
      <c r="C1018449" s="24"/>
      <c r="D1018449" s="24"/>
      <c r="E1018449" s="24"/>
      <c r="F1018449" s="24"/>
      <c r="G1018449" s="24"/>
      <c r="H1018449" s="24"/>
      <c r="I1018449" s="24"/>
      <c r="J1018449" s="24"/>
      <c r="K1018449" s="24"/>
      <c r="L1018449" s="24"/>
      <c r="M1018449" s="24"/>
      <c r="N1018449" s="24"/>
      <c r="O1018449" s="24"/>
      <c r="P1018449" s="24"/>
      <c r="Q1018449" s="24"/>
      <c r="R1018449" s="24"/>
    </row>
    <row r="1018450" customFormat="1" spans="2:18">
      <c r="B1018450" s="24"/>
      <c r="C1018450" s="24"/>
      <c r="D1018450" s="24"/>
      <c r="E1018450" s="24"/>
      <c r="F1018450" s="24"/>
      <c r="G1018450" s="24"/>
      <c r="H1018450" s="24"/>
      <c r="I1018450" s="24"/>
      <c r="J1018450" s="24"/>
      <c r="K1018450" s="24"/>
      <c r="L1018450" s="24"/>
      <c r="M1018450" s="24"/>
      <c r="N1018450" s="24"/>
      <c r="O1018450" s="24"/>
      <c r="P1018450" s="24"/>
      <c r="Q1018450" s="24"/>
      <c r="R1018450" s="24"/>
    </row>
    <row r="1018451" customFormat="1" spans="2:18">
      <c r="B1018451" s="24"/>
      <c r="C1018451" s="24"/>
      <c r="D1018451" s="24"/>
      <c r="E1018451" s="24"/>
      <c r="F1018451" s="24"/>
      <c r="G1018451" s="24"/>
      <c r="H1018451" s="24"/>
      <c r="I1018451" s="24"/>
      <c r="J1018451" s="24"/>
      <c r="K1018451" s="24"/>
      <c r="L1018451" s="24"/>
      <c r="M1018451" s="24"/>
      <c r="N1018451" s="24"/>
      <c r="O1018451" s="24"/>
      <c r="P1018451" s="24"/>
      <c r="Q1018451" s="24"/>
      <c r="R1018451" s="24"/>
    </row>
    <row r="1018452" customFormat="1" spans="2:18">
      <c r="B1018452" s="24"/>
      <c r="C1018452" s="24"/>
      <c r="D1018452" s="24"/>
      <c r="E1018452" s="24"/>
      <c r="F1018452" s="24"/>
      <c r="G1018452" s="24"/>
      <c r="H1018452" s="24"/>
      <c r="I1018452" s="24"/>
      <c r="J1018452" s="24"/>
      <c r="K1018452" s="24"/>
      <c r="L1018452" s="24"/>
      <c r="M1018452" s="24"/>
      <c r="N1018452" s="24"/>
      <c r="O1018452" s="24"/>
      <c r="P1018452" s="24"/>
      <c r="Q1018452" s="24"/>
      <c r="R1018452" s="24"/>
    </row>
    <row r="1018453" customFormat="1" spans="2:18">
      <c r="B1018453" s="24"/>
      <c r="C1018453" s="24"/>
      <c r="D1018453" s="24"/>
      <c r="E1018453" s="24"/>
      <c r="F1018453" s="24"/>
      <c r="G1018453" s="24"/>
      <c r="H1018453" s="24"/>
      <c r="I1018453" s="24"/>
      <c r="J1018453" s="24"/>
      <c r="K1018453" s="24"/>
      <c r="L1018453" s="24"/>
      <c r="M1018453" s="24"/>
      <c r="N1018453" s="24"/>
      <c r="O1018453" s="24"/>
      <c r="P1018453" s="24"/>
      <c r="Q1018453" s="24"/>
      <c r="R1018453" s="24"/>
    </row>
    <row r="1018454" customFormat="1" spans="2:18">
      <c r="B1018454" s="24"/>
      <c r="C1018454" s="24"/>
      <c r="D1018454" s="24"/>
      <c r="E1018454" s="24"/>
      <c r="F1018454" s="24"/>
      <c r="G1018454" s="24"/>
      <c r="H1018454" s="24"/>
      <c r="I1018454" s="24"/>
      <c r="J1018454" s="24"/>
      <c r="K1018454" s="24"/>
      <c r="L1018454" s="24"/>
      <c r="M1018454" s="24"/>
      <c r="N1018454" s="24"/>
      <c r="O1018454" s="24"/>
      <c r="P1018454" s="24"/>
      <c r="Q1018454" s="24"/>
      <c r="R1018454" s="24"/>
    </row>
    <row r="1018455" customFormat="1" spans="2:18">
      <c r="B1018455" s="24"/>
      <c r="C1018455" s="24"/>
      <c r="D1018455" s="24"/>
      <c r="E1018455" s="24"/>
      <c r="F1018455" s="24"/>
      <c r="G1018455" s="24"/>
      <c r="H1018455" s="24"/>
      <c r="I1018455" s="24"/>
      <c r="J1018455" s="24"/>
      <c r="K1018455" s="24"/>
      <c r="L1018455" s="24"/>
      <c r="M1018455" s="24"/>
      <c r="N1018455" s="24"/>
      <c r="O1018455" s="24"/>
      <c r="P1018455" s="24"/>
      <c r="Q1018455" s="24"/>
      <c r="R1018455" s="24"/>
    </row>
    <row r="1018456" customFormat="1" spans="2:18">
      <c r="B1018456" s="24"/>
      <c r="C1018456" s="24"/>
      <c r="D1018456" s="24"/>
      <c r="E1018456" s="24"/>
      <c r="F1018456" s="24"/>
      <c r="G1018456" s="24"/>
      <c r="H1018456" s="24"/>
      <c r="I1018456" s="24"/>
      <c r="J1018456" s="24"/>
      <c r="K1018456" s="24"/>
      <c r="L1018456" s="24"/>
      <c r="M1018456" s="24"/>
      <c r="N1018456" s="24"/>
      <c r="O1018456" s="24"/>
      <c r="P1018456" s="24"/>
      <c r="Q1018456" s="24"/>
      <c r="R1018456" s="24"/>
    </row>
    <row r="1018457" customFormat="1" spans="2:18">
      <c r="B1018457" s="24"/>
      <c r="C1018457" s="24"/>
      <c r="D1018457" s="24"/>
      <c r="E1018457" s="24"/>
      <c r="F1018457" s="24"/>
      <c r="G1018457" s="24"/>
      <c r="H1018457" s="24"/>
      <c r="I1018457" s="24"/>
      <c r="J1018457" s="24"/>
      <c r="K1018457" s="24"/>
      <c r="L1018457" s="24"/>
      <c r="M1018457" s="24"/>
      <c r="N1018457" s="24"/>
      <c r="O1018457" s="24"/>
      <c r="P1018457" s="24"/>
      <c r="Q1018457" s="24"/>
      <c r="R1018457" s="24"/>
    </row>
    <row r="1018458" customFormat="1" spans="2:18">
      <c r="B1018458" s="24"/>
      <c r="C1018458" s="24"/>
      <c r="D1018458" s="24"/>
      <c r="E1018458" s="24"/>
      <c r="F1018458" s="24"/>
      <c r="G1018458" s="24"/>
      <c r="H1018458" s="24"/>
      <c r="I1018458" s="24"/>
      <c r="J1018458" s="24"/>
      <c r="K1018458" s="24"/>
      <c r="L1018458" s="24"/>
      <c r="M1018458" s="24"/>
      <c r="N1018458" s="24"/>
      <c r="O1018458" s="24"/>
      <c r="P1018458" s="24"/>
      <c r="Q1018458" s="24"/>
      <c r="R1018458" s="24"/>
    </row>
    <row r="1018459" customFormat="1" spans="2:18">
      <c r="B1018459" s="24"/>
      <c r="C1018459" s="24"/>
      <c r="D1018459" s="24"/>
      <c r="E1018459" s="24"/>
      <c r="F1018459" s="24"/>
      <c r="G1018459" s="24"/>
      <c r="H1018459" s="24"/>
      <c r="I1018459" s="24"/>
      <c r="J1018459" s="24"/>
      <c r="K1018459" s="24"/>
      <c r="L1018459" s="24"/>
      <c r="M1018459" s="24"/>
      <c r="N1018459" s="24"/>
      <c r="O1018459" s="24"/>
      <c r="P1018459" s="24"/>
      <c r="Q1018459" s="24"/>
      <c r="R1018459" s="24"/>
    </row>
    <row r="1018460" customFormat="1" spans="2:18">
      <c r="B1018460" s="24"/>
      <c r="C1018460" s="24"/>
      <c r="D1018460" s="24"/>
      <c r="E1018460" s="24"/>
      <c r="F1018460" s="24"/>
      <c r="G1018460" s="24"/>
      <c r="H1018460" s="24"/>
      <c r="I1018460" s="24"/>
      <c r="J1018460" s="24"/>
      <c r="K1018460" s="24"/>
      <c r="L1018460" s="24"/>
      <c r="M1018460" s="24"/>
      <c r="N1018460" s="24"/>
      <c r="O1018460" s="24"/>
      <c r="P1018460" s="24"/>
      <c r="Q1018460" s="24"/>
      <c r="R1018460" s="24"/>
    </row>
    <row r="1018461" customFormat="1" spans="2:18">
      <c r="B1018461" s="24"/>
      <c r="C1018461" s="24"/>
      <c r="D1018461" s="24"/>
      <c r="E1018461" s="24"/>
      <c r="F1018461" s="24"/>
      <c r="G1018461" s="24"/>
      <c r="H1018461" s="24"/>
      <c r="I1018461" s="24"/>
      <c r="J1018461" s="24"/>
      <c r="K1018461" s="24"/>
      <c r="L1018461" s="24"/>
      <c r="M1018461" s="24"/>
      <c r="N1018461" s="24"/>
      <c r="O1018461" s="24"/>
      <c r="P1018461" s="24"/>
      <c r="Q1018461" s="24"/>
      <c r="R1018461" s="24"/>
    </row>
    <row r="1018462" customFormat="1" spans="2:18">
      <c r="B1018462" s="24"/>
      <c r="C1018462" s="24"/>
      <c r="D1018462" s="24"/>
      <c r="E1018462" s="24"/>
      <c r="F1018462" s="24"/>
      <c r="G1018462" s="24"/>
      <c r="H1018462" s="24"/>
      <c r="I1018462" s="24"/>
      <c r="J1018462" s="24"/>
      <c r="K1018462" s="24"/>
      <c r="L1018462" s="24"/>
      <c r="M1018462" s="24"/>
      <c r="N1018462" s="24"/>
      <c r="O1018462" s="24"/>
      <c r="P1018462" s="24"/>
      <c r="Q1018462" s="24"/>
      <c r="R1018462" s="24"/>
    </row>
    <row r="1018463" customFormat="1" spans="2:18">
      <c r="B1018463" s="24"/>
      <c r="C1018463" s="24"/>
      <c r="D1018463" s="24"/>
      <c r="E1018463" s="24"/>
      <c r="F1018463" s="24"/>
      <c r="G1018463" s="24"/>
      <c r="H1018463" s="24"/>
      <c r="I1018463" s="24"/>
      <c r="J1018463" s="24"/>
      <c r="K1018463" s="24"/>
      <c r="L1018463" s="24"/>
      <c r="M1018463" s="24"/>
      <c r="N1018463" s="24"/>
      <c r="O1018463" s="24"/>
      <c r="P1018463" s="24"/>
      <c r="Q1018463" s="24"/>
      <c r="R1018463" s="24"/>
    </row>
    <row r="1018464" customFormat="1" spans="2:18">
      <c r="B1018464" s="24"/>
      <c r="C1018464" s="24"/>
      <c r="D1018464" s="24"/>
      <c r="E1018464" s="24"/>
      <c r="F1018464" s="24"/>
      <c r="G1018464" s="24"/>
      <c r="H1018464" s="24"/>
      <c r="I1018464" s="24"/>
      <c r="J1018464" s="24"/>
      <c r="K1018464" s="24"/>
      <c r="L1018464" s="24"/>
      <c r="M1018464" s="24"/>
      <c r="N1018464" s="24"/>
      <c r="O1018464" s="24"/>
      <c r="P1018464" s="24"/>
      <c r="Q1018464" s="24"/>
      <c r="R1018464" s="24"/>
    </row>
    <row r="1018465" customFormat="1" spans="2:18">
      <c r="B1018465" s="24"/>
      <c r="C1018465" s="24"/>
      <c r="D1018465" s="24"/>
      <c r="E1018465" s="24"/>
      <c r="F1018465" s="24"/>
      <c r="G1018465" s="24"/>
      <c r="H1018465" s="24"/>
      <c r="I1018465" s="24"/>
      <c r="J1018465" s="24"/>
      <c r="K1018465" s="24"/>
      <c r="L1018465" s="24"/>
      <c r="M1018465" s="24"/>
      <c r="N1018465" s="24"/>
      <c r="O1018465" s="24"/>
      <c r="P1018465" s="24"/>
      <c r="Q1018465" s="24"/>
      <c r="R1018465" s="24"/>
    </row>
    <row r="1018466" customFormat="1" spans="2:18">
      <c r="B1018466" s="24"/>
      <c r="C1018466" s="24"/>
      <c r="D1018466" s="24"/>
      <c r="E1018466" s="24"/>
      <c r="F1018466" s="24"/>
      <c r="G1018466" s="24"/>
      <c r="H1018466" s="24"/>
      <c r="I1018466" s="24"/>
      <c r="J1018466" s="24"/>
      <c r="K1018466" s="24"/>
      <c r="L1018466" s="24"/>
      <c r="M1018466" s="24"/>
      <c r="N1018466" s="24"/>
      <c r="O1018466" s="24"/>
      <c r="P1018466" s="24"/>
      <c r="Q1018466" s="24"/>
      <c r="R1018466" s="24"/>
    </row>
    <row r="1018467" customFormat="1" spans="2:18">
      <c r="B1018467" s="24"/>
      <c r="C1018467" s="24"/>
      <c r="D1018467" s="24"/>
      <c r="E1018467" s="24"/>
      <c r="F1018467" s="24"/>
      <c r="G1018467" s="24"/>
      <c r="H1018467" s="24"/>
      <c r="I1018467" s="24"/>
      <c r="J1018467" s="24"/>
      <c r="K1018467" s="24"/>
      <c r="L1018467" s="24"/>
      <c r="M1018467" s="24"/>
      <c r="N1018467" s="24"/>
      <c r="O1018467" s="24"/>
      <c r="P1018467" s="24"/>
      <c r="Q1018467" s="24"/>
      <c r="R1018467" s="24"/>
    </row>
    <row r="1018468" customFormat="1" spans="2:18">
      <c r="B1018468" s="24"/>
      <c r="C1018468" s="24"/>
      <c r="D1018468" s="24"/>
      <c r="E1018468" s="24"/>
      <c r="F1018468" s="24"/>
      <c r="G1018468" s="24"/>
      <c r="H1018468" s="24"/>
      <c r="I1018468" s="24"/>
      <c r="J1018468" s="24"/>
      <c r="K1018468" s="24"/>
      <c r="L1018468" s="24"/>
      <c r="M1018468" s="24"/>
      <c r="N1018468" s="24"/>
      <c r="O1018468" s="24"/>
      <c r="P1018468" s="24"/>
      <c r="Q1018468" s="24"/>
      <c r="R1018468" s="24"/>
    </row>
    <row r="1018469" customFormat="1" spans="2:18">
      <c r="B1018469" s="24"/>
      <c r="C1018469" s="24"/>
      <c r="D1018469" s="24"/>
      <c r="E1018469" s="24"/>
      <c r="F1018469" s="24"/>
      <c r="G1018469" s="24"/>
      <c r="H1018469" s="24"/>
      <c r="I1018469" s="24"/>
      <c r="J1018469" s="24"/>
      <c r="K1018469" s="24"/>
      <c r="L1018469" s="24"/>
      <c r="M1018469" s="24"/>
      <c r="N1018469" s="24"/>
      <c r="O1018469" s="24"/>
      <c r="P1018469" s="24"/>
      <c r="Q1018469" s="24"/>
      <c r="R1018469" s="24"/>
    </row>
    <row r="1018470" customFormat="1" spans="2:18">
      <c r="B1018470" s="24"/>
      <c r="C1018470" s="24"/>
      <c r="D1018470" s="24"/>
      <c r="E1018470" s="24"/>
      <c r="F1018470" s="24"/>
      <c r="G1018470" s="24"/>
      <c r="H1018470" s="24"/>
      <c r="I1018470" s="24"/>
      <c r="J1018470" s="24"/>
      <c r="K1018470" s="24"/>
      <c r="L1018470" s="24"/>
      <c r="M1018470" s="24"/>
      <c r="N1018470" s="24"/>
      <c r="O1018470" s="24"/>
      <c r="P1018470" s="24"/>
      <c r="Q1018470" s="24"/>
      <c r="R1018470" s="24"/>
    </row>
    <row r="1018471" customFormat="1" spans="2:18">
      <c r="B1018471" s="24"/>
      <c r="C1018471" s="24"/>
      <c r="D1018471" s="24"/>
      <c r="E1018471" s="24"/>
      <c r="F1018471" s="24"/>
      <c r="G1018471" s="24"/>
      <c r="H1018471" s="24"/>
      <c r="I1018471" s="24"/>
      <c r="J1018471" s="24"/>
      <c r="K1018471" s="24"/>
      <c r="L1018471" s="24"/>
      <c r="M1018471" s="24"/>
      <c r="N1018471" s="24"/>
      <c r="O1018471" s="24"/>
      <c r="P1018471" s="24"/>
      <c r="Q1018471" s="24"/>
      <c r="R1018471" s="24"/>
    </row>
    <row r="1018472" customFormat="1" spans="2:18">
      <c r="B1018472" s="24"/>
      <c r="C1018472" s="24"/>
      <c r="D1018472" s="24"/>
      <c r="E1018472" s="24"/>
      <c r="F1018472" s="24"/>
      <c r="G1018472" s="24"/>
      <c r="H1018472" s="24"/>
      <c r="I1018472" s="24"/>
      <c r="J1018472" s="24"/>
      <c r="K1018472" s="24"/>
      <c r="L1018472" s="24"/>
      <c r="M1018472" s="24"/>
      <c r="N1018472" s="24"/>
      <c r="O1018472" s="24"/>
      <c r="P1018472" s="24"/>
      <c r="Q1018472" s="24"/>
      <c r="R1018472" s="24"/>
    </row>
    <row r="1018473" customFormat="1" spans="2:18">
      <c r="B1018473" s="24"/>
      <c r="C1018473" s="24"/>
      <c r="D1018473" s="24"/>
      <c r="E1018473" s="24"/>
      <c r="F1018473" s="24"/>
      <c r="G1018473" s="24"/>
      <c r="H1018473" s="24"/>
      <c r="I1018473" s="24"/>
      <c r="J1018473" s="24"/>
      <c r="K1018473" s="24"/>
      <c r="L1018473" s="24"/>
      <c r="M1018473" s="24"/>
      <c r="N1018473" s="24"/>
      <c r="O1018473" s="24"/>
      <c r="P1018473" s="24"/>
      <c r="Q1018473" s="24"/>
      <c r="R1018473" s="24"/>
    </row>
    <row r="1018474" customFormat="1" spans="2:18">
      <c r="B1018474" s="24"/>
      <c r="C1018474" s="24"/>
      <c r="D1018474" s="24"/>
      <c r="E1018474" s="24"/>
      <c r="F1018474" s="24"/>
      <c r="G1018474" s="24"/>
      <c r="H1018474" s="24"/>
      <c r="I1018474" s="24"/>
      <c r="J1018474" s="24"/>
      <c r="K1018474" s="24"/>
      <c r="L1018474" s="24"/>
      <c r="M1018474" s="24"/>
      <c r="N1018474" s="24"/>
      <c r="O1018474" s="24"/>
      <c r="P1018474" s="24"/>
      <c r="Q1018474" s="24"/>
      <c r="R1018474" s="24"/>
    </row>
    <row r="1018475" customFormat="1" spans="2:18">
      <c r="B1018475" s="24"/>
      <c r="C1018475" s="24"/>
      <c r="D1018475" s="24"/>
      <c r="E1018475" s="24"/>
      <c r="F1018475" s="24"/>
      <c r="G1018475" s="24"/>
      <c r="H1018475" s="24"/>
      <c r="I1018475" s="24"/>
      <c r="J1018475" s="24"/>
      <c r="K1018475" s="24"/>
      <c r="L1018475" s="24"/>
      <c r="M1018475" s="24"/>
      <c r="N1018475" s="24"/>
      <c r="O1018475" s="24"/>
      <c r="P1018475" s="24"/>
      <c r="Q1018475" s="24"/>
      <c r="R1018475" s="24"/>
    </row>
    <row r="1018476" customFormat="1" spans="2:18">
      <c r="B1018476" s="24"/>
      <c r="C1018476" s="24"/>
      <c r="D1018476" s="24"/>
      <c r="E1018476" s="24"/>
      <c r="F1018476" s="24"/>
      <c r="G1018476" s="24"/>
      <c r="H1018476" s="24"/>
      <c r="I1018476" s="24"/>
      <c r="J1018476" s="24"/>
      <c r="K1018476" s="24"/>
      <c r="L1018476" s="24"/>
      <c r="M1018476" s="24"/>
      <c r="N1018476" s="24"/>
      <c r="O1018476" s="24"/>
      <c r="P1018476" s="24"/>
      <c r="Q1018476" s="24"/>
      <c r="R1018476" s="24"/>
    </row>
    <row r="1018477" customFormat="1" spans="2:18">
      <c r="B1018477" s="24"/>
      <c r="C1018477" s="24"/>
      <c r="D1018477" s="24"/>
      <c r="E1018477" s="24"/>
      <c r="F1018477" s="24"/>
      <c r="G1018477" s="24"/>
      <c r="H1018477" s="24"/>
      <c r="I1018477" s="24"/>
      <c r="J1018477" s="24"/>
      <c r="K1018477" s="24"/>
      <c r="L1018477" s="24"/>
      <c r="M1018477" s="24"/>
      <c r="N1018477" s="24"/>
      <c r="O1018477" s="24"/>
      <c r="P1018477" s="24"/>
      <c r="Q1018477" s="24"/>
      <c r="R1018477" s="24"/>
    </row>
    <row r="1018478" customFormat="1" spans="2:18">
      <c r="B1018478" s="24"/>
      <c r="C1018478" s="24"/>
      <c r="D1018478" s="24"/>
      <c r="E1018478" s="24"/>
      <c r="F1018478" s="24"/>
      <c r="G1018478" s="24"/>
      <c r="H1018478" s="24"/>
      <c r="I1018478" s="24"/>
      <c r="J1018478" s="24"/>
      <c r="K1018478" s="24"/>
      <c r="L1018478" s="24"/>
      <c r="M1018478" s="24"/>
      <c r="N1018478" s="24"/>
      <c r="O1018478" s="24"/>
      <c r="P1018478" s="24"/>
      <c r="Q1018478" s="24"/>
      <c r="R1018478" s="24"/>
    </row>
    <row r="1018479" customFormat="1" spans="2:18">
      <c r="B1018479" s="24"/>
      <c r="C1018479" s="24"/>
      <c r="D1018479" s="24"/>
      <c r="E1018479" s="24"/>
      <c r="F1018479" s="24"/>
      <c r="G1018479" s="24"/>
      <c r="H1018479" s="24"/>
      <c r="I1018479" s="24"/>
      <c r="J1018479" s="24"/>
      <c r="K1018479" s="24"/>
      <c r="L1018479" s="24"/>
      <c r="M1018479" s="24"/>
      <c r="N1018479" s="24"/>
      <c r="O1018479" s="24"/>
      <c r="P1018479" s="24"/>
      <c r="Q1018479" s="24"/>
      <c r="R1018479" s="24"/>
    </row>
    <row r="1018480" customFormat="1" spans="2:18">
      <c r="B1018480" s="24"/>
      <c r="C1018480" s="24"/>
      <c r="D1018480" s="24"/>
      <c r="E1018480" s="24"/>
      <c r="F1018480" s="24"/>
      <c r="G1018480" s="24"/>
      <c r="H1018480" s="24"/>
      <c r="I1018480" s="24"/>
      <c r="J1018480" s="24"/>
      <c r="K1018480" s="24"/>
      <c r="L1018480" s="24"/>
      <c r="M1018480" s="24"/>
      <c r="N1018480" s="24"/>
      <c r="O1018480" s="24"/>
      <c r="P1018480" s="24"/>
      <c r="Q1018480" s="24"/>
      <c r="R1018480" s="24"/>
    </row>
    <row r="1018481" customFormat="1" spans="2:18">
      <c r="B1018481" s="24"/>
      <c r="C1018481" s="24"/>
      <c r="D1018481" s="24"/>
      <c r="E1018481" s="24"/>
      <c r="F1018481" s="24"/>
      <c r="G1018481" s="24"/>
      <c r="H1018481" s="24"/>
      <c r="I1018481" s="24"/>
      <c r="J1018481" s="24"/>
      <c r="K1018481" s="24"/>
      <c r="L1018481" s="24"/>
      <c r="M1018481" s="24"/>
      <c r="N1018481" s="24"/>
      <c r="O1018481" s="24"/>
      <c r="P1018481" s="24"/>
      <c r="Q1018481" s="24"/>
      <c r="R1018481" s="24"/>
    </row>
    <row r="1018482" customFormat="1" spans="2:18">
      <c r="B1018482" s="24"/>
      <c r="C1018482" s="24"/>
      <c r="D1018482" s="24"/>
      <c r="E1018482" s="24"/>
      <c r="F1018482" s="24"/>
      <c r="G1018482" s="24"/>
      <c r="H1018482" s="24"/>
      <c r="I1018482" s="24"/>
      <c r="J1018482" s="24"/>
      <c r="K1018482" s="24"/>
      <c r="L1018482" s="24"/>
      <c r="M1018482" s="24"/>
      <c r="N1018482" s="24"/>
      <c r="O1018482" s="24"/>
      <c r="P1018482" s="24"/>
      <c r="Q1018482" s="24"/>
      <c r="R1018482" s="24"/>
    </row>
    <row r="1018483" customFormat="1" spans="2:18">
      <c r="B1018483" s="24"/>
      <c r="C1018483" s="24"/>
      <c r="D1018483" s="24"/>
      <c r="E1018483" s="24"/>
      <c r="F1018483" s="24"/>
      <c r="G1018483" s="24"/>
      <c r="H1018483" s="24"/>
      <c r="I1018483" s="24"/>
      <c r="J1018483" s="24"/>
      <c r="K1018483" s="24"/>
      <c r="L1018483" s="24"/>
      <c r="M1018483" s="24"/>
      <c r="N1018483" s="24"/>
      <c r="O1018483" s="24"/>
      <c r="P1018483" s="24"/>
      <c r="Q1018483" s="24"/>
      <c r="R1018483" s="24"/>
    </row>
    <row r="1018484" customFormat="1" spans="2:18">
      <c r="B1018484" s="24"/>
      <c r="C1018484" s="24"/>
      <c r="D1018484" s="24"/>
      <c r="E1018484" s="24"/>
      <c r="F1018484" s="24"/>
      <c r="G1018484" s="24"/>
      <c r="H1018484" s="24"/>
      <c r="I1018484" s="24"/>
      <c r="J1018484" s="24"/>
      <c r="K1018484" s="24"/>
      <c r="L1018484" s="24"/>
      <c r="M1018484" s="24"/>
      <c r="N1018484" s="24"/>
      <c r="O1018484" s="24"/>
      <c r="P1018484" s="24"/>
      <c r="Q1018484" s="24"/>
      <c r="R1018484" s="24"/>
    </row>
    <row r="1018485" customFormat="1" spans="2:18">
      <c r="B1018485" s="24"/>
      <c r="C1018485" s="24"/>
      <c r="D1018485" s="24"/>
      <c r="E1018485" s="24"/>
      <c r="F1018485" s="24"/>
      <c r="G1018485" s="24"/>
      <c r="H1018485" s="24"/>
      <c r="I1018485" s="24"/>
      <c r="J1018485" s="24"/>
      <c r="K1018485" s="24"/>
      <c r="L1018485" s="24"/>
      <c r="M1018485" s="24"/>
      <c r="N1018485" s="24"/>
      <c r="O1018485" s="24"/>
      <c r="P1018485" s="24"/>
      <c r="Q1018485" s="24"/>
      <c r="R1018485" s="24"/>
    </row>
    <row r="1018486" customFormat="1" spans="2:18">
      <c r="B1018486" s="24"/>
      <c r="C1018486" s="24"/>
      <c r="D1018486" s="24"/>
      <c r="E1018486" s="24"/>
      <c r="F1018486" s="24"/>
      <c r="G1018486" s="24"/>
      <c r="H1018486" s="24"/>
      <c r="I1018486" s="24"/>
      <c r="J1018486" s="24"/>
      <c r="K1018486" s="24"/>
      <c r="L1018486" s="24"/>
      <c r="M1018486" s="24"/>
      <c r="N1018486" s="24"/>
      <c r="O1018486" s="24"/>
      <c r="P1018486" s="24"/>
      <c r="Q1018486" s="24"/>
      <c r="R1018486" s="24"/>
    </row>
    <row r="1018487" customFormat="1" spans="2:18">
      <c r="B1018487" s="24"/>
      <c r="C1018487" s="24"/>
      <c r="D1018487" s="24"/>
      <c r="E1018487" s="24"/>
      <c r="F1018487" s="24"/>
      <c r="G1018487" s="24"/>
      <c r="H1018487" s="24"/>
      <c r="I1018487" s="24"/>
      <c r="J1018487" s="24"/>
      <c r="K1018487" s="24"/>
      <c r="L1018487" s="24"/>
      <c r="M1018487" s="24"/>
      <c r="N1018487" s="24"/>
      <c r="O1018487" s="24"/>
      <c r="P1018487" s="24"/>
      <c r="Q1018487" s="24"/>
      <c r="R1018487" s="24"/>
    </row>
    <row r="1018488" customFormat="1" spans="2:18">
      <c r="B1018488" s="24"/>
      <c r="C1018488" s="24"/>
      <c r="D1018488" s="24"/>
      <c r="E1018488" s="24"/>
      <c r="F1018488" s="24"/>
      <c r="G1018488" s="24"/>
      <c r="H1018488" s="24"/>
      <c r="I1018488" s="24"/>
      <c r="J1018488" s="24"/>
      <c r="K1018488" s="24"/>
      <c r="L1018488" s="24"/>
      <c r="M1018488" s="24"/>
      <c r="N1018488" s="24"/>
      <c r="O1018488" s="24"/>
      <c r="P1018488" s="24"/>
      <c r="Q1018488" s="24"/>
      <c r="R1018488" s="24"/>
    </row>
    <row r="1018489" customFormat="1" spans="2:18">
      <c r="B1018489" s="24"/>
      <c r="C1018489" s="24"/>
      <c r="D1018489" s="24"/>
      <c r="E1018489" s="24"/>
      <c r="F1018489" s="24"/>
      <c r="G1018489" s="24"/>
      <c r="H1018489" s="24"/>
      <c r="I1018489" s="24"/>
      <c r="J1018489" s="24"/>
      <c r="K1018489" s="24"/>
      <c r="L1018489" s="24"/>
      <c r="M1018489" s="24"/>
      <c r="N1018489" s="24"/>
      <c r="O1018489" s="24"/>
      <c r="P1018489" s="24"/>
      <c r="Q1018489" s="24"/>
      <c r="R1018489" s="24"/>
    </row>
    <row r="1018490" customFormat="1" spans="2:18">
      <c r="B1018490" s="24"/>
      <c r="C1018490" s="24"/>
      <c r="D1018490" s="24"/>
      <c r="E1018490" s="24"/>
      <c r="F1018490" s="24"/>
      <c r="G1018490" s="24"/>
      <c r="H1018490" s="24"/>
      <c r="I1018490" s="24"/>
      <c r="J1018490" s="24"/>
      <c r="K1018490" s="24"/>
      <c r="L1018490" s="24"/>
      <c r="M1018490" s="24"/>
      <c r="N1018490" s="24"/>
      <c r="O1018490" s="24"/>
      <c r="P1018490" s="24"/>
      <c r="Q1018490" s="24"/>
      <c r="R1018490" s="24"/>
    </row>
    <row r="1018491" customFormat="1" spans="2:18">
      <c r="B1018491" s="24"/>
      <c r="C1018491" s="24"/>
      <c r="D1018491" s="24"/>
      <c r="E1018491" s="24"/>
      <c r="F1018491" s="24"/>
      <c r="G1018491" s="24"/>
      <c r="H1018491" s="24"/>
      <c r="I1018491" s="24"/>
      <c r="J1018491" s="24"/>
      <c r="K1018491" s="24"/>
      <c r="L1018491" s="24"/>
      <c r="M1018491" s="24"/>
      <c r="N1018491" s="24"/>
      <c r="O1018491" s="24"/>
      <c r="P1018491" s="24"/>
      <c r="Q1018491" s="24"/>
      <c r="R1018491" s="24"/>
    </row>
    <row r="1018492" customFormat="1" spans="2:18">
      <c r="B1018492" s="24"/>
      <c r="C1018492" s="24"/>
      <c r="D1018492" s="24"/>
      <c r="E1018492" s="24"/>
      <c r="F1018492" s="24"/>
      <c r="G1018492" s="24"/>
      <c r="H1018492" s="24"/>
      <c r="I1018492" s="24"/>
      <c r="J1018492" s="24"/>
      <c r="K1018492" s="24"/>
      <c r="L1018492" s="24"/>
      <c r="M1018492" s="24"/>
      <c r="N1018492" s="24"/>
      <c r="O1018492" s="24"/>
      <c r="P1018492" s="24"/>
      <c r="Q1018492" s="24"/>
      <c r="R1018492" s="24"/>
    </row>
    <row r="1018493" customFormat="1" spans="2:18">
      <c r="B1018493" s="24"/>
      <c r="C1018493" s="24"/>
      <c r="D1018493" s="24"/>
      <c r="E1018493" s="24"/>
      <c r="F1018493" s="24"/>
      <c r="G1018493" s="24"/>
      <c r="H1018493" s="24"/>
      <c r="I1018493" s="24"/>
      <c r="J1018493" s="24"/>
      <c r="K1018493" s="24"/>
      <c r="L1018493" s="24"/>
      <c r="M1018493" s="24"/>
      <c r="N1018493" s="24"/>
      <c r="O1018493" s="24"/>
      <c r="P1018493" s="24"/>
      <c r="Q1018493" s="24"/>
      <c r="R1018493" s="24"/>
    </row>
    <row r="1018494" customFormat="1" spans="2:18">
      <c r="B1018494" s="24"/>
      <c r="C1018494" s="24"/>
      <c r="D1018494" s="24"/>
      <c r="E1018494" s="24"/>
      <c r="F1018494" s="24"/>
      <c r="G1018494" s="24"/>
      <c r="H1018494" s="24"/>
      <c r="I1018494" s="24"/>
      <c r="J1018494" s="24"/>
      <c r="K1018494" s="24"/>
      <c r="L1018494" s="24"/>
      <c r="M1018494" s="24"/>
      <c r="N1018494" s="24"/>
      <c r="O1018494" s="24"/>
      <c r="P1018494" s="24"/>
      <c r="Q1018494" s="24"/>
      <c r="R1018494" s="24"/>
    </row>
    <row r="1018495" customFormat="1" spans="2:18">
      <c r="B1018495" s="24"/>
      <c r="C1018495" s="24"/>
      <c r="D1018495" s="24"/>
      <c r="E1018495" s="24"/>
      <c r="F1018495" s="24"/>
      <c r="G1018495" s="24"/>
      <c r="H1018495" s="24"/>
      <c r="I1018495" s="24"/>
      <c r="J1018495" s="24"/>
      <c r="K1018495" s="24"/>
      <c r="L1018495" s="24"/>
      <c r="M1018495" s="24"/>
      <c r="N1018495" s="24"/>
      <c r="O1018495" s="24"/>
      <c r="P1018495" s="24"/>
      <c r="Q1018495" s="24"/>
      <c r="R1018495" s="24"/>
    </row>
    <row r="1018496" customFormat="1" spans="2:18">
      <c r="B1018496" s="24"/>
      <c r="C1018496" s="24"/>
      <c r="D1018496" s="24"/>
      <c r="E1018496" s="24"/>
      <c r="F1018496" s="24"/>
      <c r="G1018496" s="24"/>
      <c r="H1018496" s="24"/>
      <c r="I1018496" s="24"/>
      <c r="J1018496" s="24"/>
      <c r="K1018496" s="24"/>
      <c r="L1018496" s="24"/>
      <c r="M1018496" s="24"/>
      <c r="N1018496" s="24"/>
      <c r="O1018496" s="24"/>
      <c r="P1018496" s="24"/>
      <c r="Q1018496" s="24"/>
      <c r="R1018496" s="24"/>
    </row>
    <row r="1018497" customFormat="1" spans="2:18">
      <c r="B1018497" s="24"/>
      <c r="C1018497" s="24"/>
      <c r="D1018497" s="24"/>
      <c r="E1018497" s="24"/>
      <c r="F1018497" s="24"/>
      <c r="G1018497" s="24"/>
      <c r="H1018497" s="24"/>
      <c r="I1018497" s="24"/>
      <c r="J1018497" s="24"/>
      <c r="K1018497" s="24"/>
      <c r="L1018497" s="24"/>
      <c r="M1018497" s="24"/>
      <c r="N1018497" s="24"/>
      <c r="O1018497" s="24"/>
      <c r="P1018497" s="24"/>
      <c r="Q1018497" s="24"/>
      <c r="R1018497" s="24"/>
    </row>
    <row r="1018498" customFormat="1" spans="2:18">
      <c r="B1018498" s="24"/>
      <c r="C1018498" s="24"/>
      <c r="D1018498" s="24"/>
      <c r="E1018498" s="24"/>
      <c r="F1018498" s="24"/>
      <c r="G1018498" s="24"/>
      <c r="H1018498" s="24"/>
      <c r="I1018498" s="24"/>
      <c r="J1018498" s="24"/>
      <c r="K1018498" s="24"/>
      <c r="L1018498" s="24"/>
      <c r="M1018498" s="24"/>
      <c r="N1018498" s="24"/>
      <c r="O1018498" s="24"/>
      <c r="P1018498" s="24"/>
      <c r="Q1018498" s="24"/>
      <c r="R1018498" s="24"/>
    </row>
    <row r="1018499" customFormat="1" spans="2:18">
      <c r="B1018499" s="24"/>
      <c r="C1018499" s="24"/>
      <c r="D1018499" s="24"/>
      <c r="E1018499" s="24"/>
      <c r="F1018499" s="24"/>
      <c r="G1018499" s="24"/>
      <c r="H1018499" s="24"/>
      <c r="I1018499" s="24"/>
      <c r="J1018499" s="24"/>
      <c r="K1018499" s="24"/>
      <c r="L1018499" s="24"/>
      <c r="M1018499" s="24"/>
      <c r="N1018499" s="24"/>
      <c r="O1018499" s="24"/>
      <c r="P1018499" s="24"/>
      <c r="Q1018499" s="24"/>
      <c r="R1018499" s="24"/>
    </row>
    <row r="1018500" customFormat="1" spans="2:18">
      <c r="B1018500" s="24"/>
      <c r="C1018500" s="24"/>
      <c r="D1018500" s="24"/>
      <c r="E1018500" s="24"/>
      <c r="F1018500" s="24"/>
      <c r="G1018500" s="24"/>
      <c r="H1018500" s="24"/>
      <c r="I1018500" s="24"/>
      <c r="J1018500" s="24"/>
      <c r="K1018500" s="24"/>
      <c r="L1018500" s="24"/>
      <c r="M1018500" s="24"/>
      <c r="N1018500" s="24"/>
      <c r="O1018500" s="24"/>
      <c r="P1018500" s="24"/>
      <c r="Q1018500" s="24"/>
      <c r="R1018500" s="24"/>
    </row>
    <row r="1018501" customFormat="1" spans="2:18">
      <c r="B1018501" s="24"/>
      <c r="C1018501" s="24"/>
      <c r="D1018501" s="24"/>
      <c r="E1018501" s="24"/>
      <c r="F1018501" s="24"/>
      <c r="G1018501" s="24"/>
      <c r="H1018501" s="24"/>
      <c r="I1018501" s="24"/>
      <c r="J1018501" s="24"/>
      <c r="K1018501" s="24"/>
      <c r="L1018501" s="24"/>
      <c r="M1018501" s="24"/>
      <c r="N1018501" s="24"/>
      <c r="O1018501" s="24"/>
      <c r="P1018501" s="24"/>
      <c r="Q1018501" s="24"/>
      <c r="R1018501" s="24"/>
    </row>
    <row r="1018502" customFormat="1" spans="2:18">
      <c r="B1018502" s="24"/>
      <c r="C1018502" s="24"/>
      <c r="D1018502" s="24"/>
      <c r="E1018502" s="24"/>
      <c r="F1018502" s="24"/>
      <c r="G1018502" s="24"/>
      <c r="H1018502" s="24"/>
      <c r="I1018502" s="24"/>
      <c r="J1018502" s="24"/>
      <c r="K1018502" s="24"/>
      <c r="L1018502" s="24"/>
      <c r="M1018502" s="24"/>
      <c r="N1018502" s="24"/>
      <c r="O1018502" s="24"/>
      <c r="P1018502" s="24"/>
      <c r="Q1018502" s="24"/>
      <c r="R1018502" s="24"/>
    </row>
    <row r="1018503" customFormat="1" spans="2:18">
      <c r="B1018503" s="24"/>
      <c r="C1018503" s="24"/>
      <c r="D1018503" s="24"/>
      <c r="E1018503" s="24"/>
      <c r="F1018503" s="24"/>
      <c r="G1018503" s="24"/>
      <c r="H1018503" s="24"/>
      <c r="I1018503" s="24"/>
      <c r="J1018503" s="24"/>
      <c r="K1018503" s="24"/>
      <c r="L1018503" s="24"/>
      <c r="M1018503" s="24"/>
      <c r="N1018503" s="24"/>
      <c r="O1018503" s="24"/>
      <c r="P1018503" s="24"/>
      <c r="Q1018503" s="24"/>
      <c r="R1018503" s="24"/>
    </row>
    <row r="1018504" customFormat="1" spans="2:18">
      <c r="B1018504" s="24"/>
      <c r="C1018504" s="24"/>
      <c r="D1018504" s="24"/>
      <c r="E1018504" s="24"/>
      <c r="F1018504" s="24"/>
      <c r="G1018504" s="24"/>
      <c r="H1018504" s="24"/>
      <c r="I1018504" s="24"/>
      <c r="J1018504" s="24"/>
      <c r="K1018504" s="24"/>
      <c r="L1018504" s="24"/>
      <c r="M1018504" s="24"/>
      <c r="N1018504" s="24"/>
      <c r="O1018504" s="24"/>
      <c r="P1018504" s="24"/>
      <c r="Q1018504" s="24"/>
      <c r="R1018504" s="24"/>
    </row>
    <row r="1018505" customFormat="1" spans="2:18">
      <c r="B1018505" s="24"/>
      <c r="C1018505" s="24"/>
      <c r="D1018505" s="24"/>
      <c r="E1018505" s="24"/>
      <c r="F1018505" s="24"/>
      <c r="G1018505" s="24"/>
      <c r="H1018505" s="24"/>
      <c r="I1018505" s="24"/>
      <c r="J1018505" s="24"/>
      <c r="K1018505" s="24"/>
      <c r="L1018505" s="24"/>
      <c r="M1018505" s="24"/>
      <c r="N1018505" s="24"/>
      <c r="O1018505" s="24"/>
      <c r="P1018505" s="24"/>
      <c r="Q1018505" s="24"/>
      <c r="R1018505" s="24"/>
    </row>
    <row r="1018506" customFormat="1" spans="2:18">
      <c r="B1018506" s="24"/>
      <c r="C1018506" s="24"/>
      <c r="D1018506" s="24"/>
      <c r="E1018506" s="24"/>
      <c r="F1018506" s="24"/>
      <c r="G1018506" s="24"/>
      <c r="H1018506" s="24"/>
      <c r="I1018506" s="24"/>
      <c r="J1018506" s="24"/>
      <c r="K1018506" s="24"/>
      <c r="L1018506" s="24"/>
      <c r="M1018506" s="24"/>
      <c r="N1018506" s="24"/>
      <c r="O1018506" s="24"/>
      <c r="P1018506" s="24"/>
      <c r="Q1018506" s="24"/>
      <c r="R1018506" s="24"/>
    </row>
    <row r="1018507" customFormat="1" spans="2:18">
      <c r="B1018507" s="24"/>
      <c r="C1018507" s="24"/>
      <c r="D1018507" s="24"/>
      <c r="E1018507" s="24"/>
      <c r="F1018507" s="24"/>
      <c r="G1018507" s="24"/>
      <c r="H1018507" s="24"/>
      <c r="I1018507" s="24"/>
      <c r="J1018507" s="24"/>
      <c r="K1018507" s="24"/>
      <c r="L1018507" s="24"/>
      <c r="M1018507" s="24"/>
      <c r="N1018507" s="24"/>
      <c r="O1018507" s="24"/>
      <c r="P1018507" s="24"/>
      <c r="Q1018507" s="24"/>
      <c r="R1018507" s="24"/>
    </row>
    <row r="1018508" customFormat="1" spans="2:18">
      <c r="B1018508" s="24"/>
      <c r="C1018508" s="24"/>
      <c r="D1018508" s="24"/>
      <c r="E1018508" s="24"/>
      <c r="F1018508" s="24"/>
      <c r="G1018508" s="24"/>
      <c r="H1018508" s="24"/>
      <c r="I1018508" s="24"/>
      <c r="J1018508" s="24"/>
      <c r="K1018508" s="24"/>
      <c r="L1018508" s="24"/>
      <c r="M1018508" s="24"/>
      <c r="N1018508" s="24"/>
      <c r="O1018508" s="24"/>
      <c r="P1018508" s="24"/>
      <c r="Q1018508" s="24"/>
      <c r="R1018508" s="24"/>
    </row>
    <row r="1018509" customFormat="1" spans="2:18">
      <c r="B1018509" s="24"/>
      <c r="C1018509" s="24"/>
      <c r="D1018509" s="24"/>
      <c r="E1018509" s="24"/>
      <c r="F1018509" s="24"/>
      <c r="G1018509" s="24"/>
      <c r="H1018509" s="24"/>
      <c r="I1018509" s="24"/>
      <c r="J1018509" s="24"/>
      <c r="K1018509" s="24"/>
      <c r="L1018509" s="24"/>
      <c r="M1018509" s="24"/>
      <c r="N1018509" s="24"/>
      <c r="O1018509" s="24"/>
      <c r="P1018509" s="24"/>
      <c r="Q1018509" s="24"/>
      <c r="R1018509" s="24"/>
    </row>
    <row r="1018510" customFormat="1" spans="2:18">
      <c r="B1018510" s="24"/>
      <c r="C1018510" s="24"/>
      <c r="D1018510" s="24"/>
      <c r="E1018510" s="24"/>
      <c r="F1018510" s="24"/>
      <c r="G1018510" s="24"/>
      <c r="H1018510" s="24"/>
      <c r="I1018510" s="24"/>
      <c r="J1018510" s="24"/>
      <c r="K1018510" s="24"/>
      <c r="L1018510" s="24"/>
      <c r="M1018510" s="24"/>
      <c r="N1018510" s="24"/>
      <c r="O1018510" s="24"/>
      <c r="P1018510" s="24"/>
      <c r="Q1018510" s="24"/>
      <c r="R1018510" s="24"/>
    </row>
    <row r="1018511" customFormat="1" spans="2:18">
      <c r="B1018511" s="24"/>
      <c r="C1018511" s="24"/>
      <c r="D1018511" s="24"/>
      <c r="E1018511" s="24"/>
      <c r="F1018511" s="24"/>
      <c r="G1018511" s="24"/>
      <c r="H1018511" s="24"/>
      <c r="I1018511" s="24"/>
      <c r="J1018511" s="24"/>
      <c r="K1018511" s="24"/>
      <c r="L1018511" s="24"/>
      <c r="M1018511" s="24"/>
      <c r="N1018511" s="24"/>
      <c r="O1018511" s="24"/>
      <c r="P1018511" s="24"/>
      <c r="Q1018511" s="24"/>
      <c r="R1018511" s="24"/>
    </row>
    <row r="1018512" customFormat="1" spans="2:18">
      <c r="B1018512" s="24"/>
      <c r="C1018512" s="24"/>
      <c r="D1018512" s="24"/>
      <c r="E1018512" s="24"/>
      <c r="F1018512" s="24"/>
      <c r="G1018512" s="24"/>
      <c r="H1018512" s="24"/>
      <c r="I1018512" s="24"/>
      <c r="J1018512" s="24"/>
      <c r="K1018512" s="24"/>
      <c r="L1018512" s="24"/>
      <c r="M1018512" s="24"/>
      <c r="N1018512" s="24"/>
      <c r="O1018512" s="24"/>
      <c r="P1018512" s="24"/>
      <c r="Q1018512" s="24"/>
      <c r="R1018512" s="24"/>
    </row>
    <row r="1018513" customFormat="1" spans="2:18">
      <c r="B1018513" s="24"/>
      <c r="C1018513" s="24"/>
      <c r="D1018513" s="24"/>
      <c r="E1018513" s="24"/>
      <c r="F1018513" s="24"/>
      <c r="G1018513" s="24"/>
      <c r="H1018513" s="24"/>
      <c r="I1018513" s="24"/>
      <c r="J1018513" s="24"/>
      <c r="K1018513" s="24"/>
      <c r="L1018513" s="24"/>
      <c r="M1018513" s="24"/>
      <c r="N1018513" s="24"/>
      <c r="O1018513" s="24"/>
      <c r="P1018513" s="24"/>
      <c r="Q1018513" s="24"/>
      <c r="R1018513" s="24"/>
    </row>
    <row r="1018514" customFormat="1" spans="2:18">
      <c r="B1018514" s="24"/>
      <c r="C1018514" s="24"/>
      <c r="D1018514" s="24"/>
      <c r="E1018514" s="24"/>
      <c r="F1018514" s="24"/>
      <c r="G1018514" s="24"/>
      <c r="H1018514" s="24"/>
      <c r="I1018514" s="24"/>
      <c r="J1018514" s="24"/>
      <c r="K1018514" s="24"/>
      <c r="L1018514" s="24"/>
      <c r="M1018514" s="24"/>
      <c r="N1018514" s="24"/>
      <c r="O1018514" s="24"/>
      <c r="P1018514" s="24"/>
      <c r="Q1018514" s="24"/>
      <c r="R1018514" s="24"/>
    </row>
    <row r="1018515" customFormat="1" spans="2:18">
      <c r="B1018515" s="24"/>
      <c r="C1018515" s="24"/>
      <c r="D1018515" s="24"/>
      <c r="E1018515" s="24"/>
      <c r="F1018515" s="24"/>
      <c r="G1018515" s="24"/>
      <c r="H1018515" s="24"/>
      <c r="I1018515" s="24"/>
      <c r="J1018515" s="24"/>
      <c r="K1018515" s="24"/>
      <c r="L1018515" s="24"/>
      <c r="M1018515" s="24"/>
      <c r="N1018515" s="24"/>
      <c r="O1018515" s="24"/>
      <c r="P1018515" s="24"/>
      <c r="Q1018515" s="24"/>
      <c r="R1018515" s="24"/>
    </row>
    <row r="1018516" customFormat="1" spans="2:18">
      <c r="B1018516" s="24"/>
      <c r="C1018516" s="24"/>
      <c r="D1018516" s="24"/>
      <c r="E1018516" s="24"/>
      <c r="F1018516" s="24"/>
      <c r="G1018516" s="24"/>
      <c r="H1018516" s="24"/>
      <c r="I1018516" s="24"/>
      <c r="J1018516" s="24"/>
      <c r="K1018516" s="24"/>
      <c r="L1018516" s="24"/>
      <c r="M1018516" s="24"/>
      <c r="N1018516" s="24"/>
      <c r="O1018516" s="24"/>
      <c r="P1018516" s="24"/>
      <c r="Q1018516" s="24"/>
      <c r="R1018516" s="24"/>
    </row>
    <row r="1018517" customFormat="1" spans="2:18">
      <c r="B1018517" s="24"/>
      <c r="C1018517" s="24"/>
      <c r="D1018517" s="24"/>
      <c r="E1018517" s="24"/>
      <c r="F1018517" s="24"/>
      <c r="G1018517" s="24"/>
      <c r="H1018517" s="24"/>
      <c r="I1018517" s="24"/>
      <c r="J1018517" s="24"/>
      <c r="K1018517" s="24"/>
      <c r="L1018517" s="24"/>
      <c r="M1018517" s="24"/>
      <c r="N1018517" s="24"/>
      <c r="O1018517" s="24"/>
      <c r="P1018517" s="24"/>
      <c r="Q1018517" s="24"/>
      <c r="R1018517" s="24"/>
    </row>
    <row r="1018518" customFormat="1" spans="2:18">
      <c r="B1018518" s="24"/>
      <c r="C1018518" s="24"/>
      <c r="D1018518" s="24"/>
      <c r="E1018518" s="24"/>
      <c r="F1018518" s="24"/>
      <c r="G1018518" s="24"/>
      <c r="H1018518" s="24"/>
      <c r="I1018518" s="24"/>
      <c r="J1018518" s="24"/>
      <c r="K1018518" s="24"/>
      <c r="L1018518" s="24"/>
      <c r="M1018518" s="24"/>
      <c r="N1018518" s="24"/>
      <c r="O1018518" s="24"/>
      <c r="P1018518" s="24"/>
      <c r="Q1018518" s="24"/>
      <c r="R1018518" s="24"/>
    </row>
    <row r="1018519" customFormat="1" spans="2:18">
      <c r="B1018519" s="24"/>
      <c r="C1018519" s="24"/>
      <c r="D1018519" s="24"/>
      <c r="E1018519" s="24"/>
      <c r="F1018519" s="24"/>
      <c r="G1018519" s="24"/>
      <c r="H1018519" s="24"/>
      <c r="I1018519" s="24"/>
      <c r="J1018519" s="24"/>
      <c r="K1018519" s="24"/>
      <c r="L1018519" s="24"/>
      <c r="M1018519" s="24"/>
      <c r="N1018519" s="24"/>
      <c r="O1018519" s="24"/>
      <c r="P1018519" s="24"/>
      <c r="Q1018519" s="24"/>
      <c r="R1018519" s="24"/>
    </row>
    <row r="1018520" customFormat="1" spans="2:18">
      <c r="B1018520" s="24"/>
      <c r="C1018520" s="24"/>
      <c r="D1018520" s="24"/>
      <c r="E1018520" s="24"/>
      <c r="F1018520" s="24"/>
      <c r="G1018520" s="24"/>
      <c r="H1018520" s="24"/>
      <c r="I1018520" s="24"/>
      <c r="J1018520" s="24"/>
      <c r="K1018520" s="24"/>
      <c r="L1018520" s="24"/>
      <c r="M1018520" s="24"/>
      <c r="N1018520" s="24"/>
      <c r="O1018520" s="24"/>
      <c r="P1018520" s="24"/>
      <c r="Q1018520" s="24"/>
      <c r="R1018520" s="24"/>
    </row>
    <row r="1018521" customFormat="1" spans="2:18">
      <c r="B1018521" s="24"/>
      <c r="C1018521" s="24"/>
      <c r="D1018521" s="24"/>
      <c r="E1018521" s="24"/>
      <c r="F1018521" s="24"/>
      <c r="G1018521" s="24"/>
      <c r="H1018521" s="24"/>
      <c r="I1018521" s="24"/>
      <c r="J1018521" s="24"/>
      <c r="K1018521" s="24"/>
      <c r="L1018521" s="24"/>
      <c r="M1018521" s="24"/>
      <c r="N1018521" s="24"/>
      <c r="O1018521" s="24"/>
      <c r="P1018521" s="24"/>
      <c r="Q1018521" s="24"/>
      <c r="R1018521" s="24"/>
    </row>
    <row r="1018522" customFormat="1" spans="2:18">
      <c r="B1018522" s="24"/>
      <c r="C1018522" s="24"/>
      <c r="D1018522" s="24"/>
      <c r="E1018522" s="24"/>
      <c r="F1018522" s="24"/>
      <c r="G1018522" s="24"/>
      <c r="H1018522" s="24"/>
      <c r="I1018522" s="24"/>
      <c r="J1018522" s="24"/>
      <c r="K1018522" s="24"/>
      <c r="L1018522" s="24"/>
      <c r="M1018522" s="24"/>
      <c r="N1018522" s="24"/>
      <c r="O1018522" s="24"/>
      <c r="P1018522" s="24"/>
      <c r="Q1018522" s="24"/>
      <c r="R1018522" s="24"/>
    </row>
    <row r="1018523" customFormat="1" spans="2:18">
      <c r="B1018523" s="24"/>
      <c r="C1018523" s="24"/>
      <c r="D1018523" s="24"/>
      <c r="E1018523" s="24"/>
      <c r="F1018523" s="24"/>
      <c r="G1018523" s="24"/>
      <c r="H1018523" s="24"/>
      <c r="I1018523" s="24"/>
      <c r="J1018523" s="24"/>
      <c r="K1018523" s="24"/>
      <c r="L1018523" s="24"/>
      <c r="M1018523" s="24"/>
      <c r="N1018523" s="24"/>
      <c r="O1018523" s="24"/>
      <c r="P1018523" s="24"/>
      <c r="Q1018523" s="24"/>
      <c r="R1018523" s="24"/>
    </row>
    <row r="1018524" customFormat="1" spans="2:18">
      <c r="B1018524" s="24"/>
      <c r="C1018524" s="24"/>
      <c r="D1018524" s="24"/>
      <c r="E1018524" s="24"/>
      <c r="F1018524" s="24"/>
      <c r="G1018524" s="24"/>
      <c r="H1018524" s="24"/>
      <c r="I1018524" s="24"/>
      <c r="J1018524" s="24"/>
      <c r="K1018524" s="24"/>
      <c r="L1018524" s="24"/>
      <c r="M1018524" s="24"/>
      <c r="N1018524" s="24"/>
      <c r="O1018524" s="24"/>
      <c r="P1018524" s="24"/>
      <c r="Q1018524" s="24"/>
      <c r="R1018524" s="24"/>
    </row>
    <row r="1018525" customFormat="1" spans="2:18">
      <c r="B1018525" s="24"/>
      <c r="C1018525" s="24"/>
      <c r="D1018525" s="24"/>
      <c r="E1018525" s="24"/>
      <c r="F1018525" s="24"/>
      <c r="G1018525" s="24"/>
      <c r="H1018525" s="24"/>
      <c r="I1018525" s="24"/>
      <c r="J1018525" s="24"/>
      <c r="K1018525" s="24"/>
      <c r="L1018525" s="24"/>
      <c r="M1018525" s="24"/>
      <c r="N1018525" s="24"/>
      <c r="O1018525" s="24"/>
      <c r="P1018525" s="24"/>
      <c r="Q1018525" s="24"/>
      <c r="R1018525" s="24"/>
    </row>
    <row r="1018526" customFormat="1" spans="2:18">
      <c r="B1018526" s="24"/>
      <c r="C1018526" s="24"/>
      <c r="D1018526" s="24"/>
      <c r="E1018526" s="24"/>
      <c r="F1018526" s="24"/>
      <c r="G1018526" s="24"/>
      <c r="H1018526" s="24"/>
      <c r="I1018526" s="24"/>
      <c r="J1018526" s="24"/>
      <c r="K1018526" s="24"/>
      <c r="L1018526" s="24"/>
      <c r="M1018526" s="24"/>
      <c r="N1018526" s="24"/>
      <c r="O1018526" s="24"/>
      <c r="P1018526" s="24"/>
      <c r="Q1018526" s="24"/>
      <c r="R1018526" s="24"/>
    </row>
    <row r="1018527" customFormat="1" spans="2:18">
      <c r="B1018527" s="24"/>
      <c r="C1018527" s="24"/>
      <c r="D1018527" s="24"/>
      <c r="E1018527" s="24"/>
      <c r="F1018527" s="24"/>
      <c r="G1018527" s="24"/>
      <c r="H1018527" s="24"/>
      <c r="I1018527" s="24"/>
      <c r="J1018527" s="24"/>
      <c r="K1018527" s="24"/>
      <c r="L1018527" s="24"/>
      <c r="M1018527" s="24"/>
      <c r="N1018527" s="24"/>
      <c r="O1018527" s="24"/>
      <c r="P1018527" s="24"/>
      <c r="Q1018527" s="24"/>
      <c r="R1018527" s="24"/>
    </row>
    <row r="1018528" customFormat="1" spans="2:18">
      <c r="B1018528" s="24"/>
      <c r="C1018528" s="24"/>
      <c r="D1018528" s="24"/>
      <c r="E1018528" s="24"/>
      <c r="F1018528" s="24"/>
      <c r="G1018528" s="24"/>
      <c r="H1018528" s="24"/>
      <c r="I1018528" s="24"/>
      <c r="J1018528" s="24"/>
      <c r="K1018528" s="24"/>
      <c r="L1018528" s="24"/>
      <c r="M1018528" s="24"/>
      <c r="N1018528" s="24"/>
      <c r="O1018528" s="24"/>
      <c r="P1018528" s="24"/>
      <c r="Q1018528" s="24"/>
      <c r="R1018528" s="24"/>
    </row>
    <row r="1018529" customFormat="1" spans="2:18">
      <c r="B1018529" s="24"/>
      <c r="C1018529" s="24"/>
      <c r="D1018529" s="24"/>
      <c r="E1018529" s="24"/>
      <c r="F1018529" s="24"/>
      <c r="G1018529" s="24"/>
      <c r="H1018529" s="24"/>
      <c r="I1018529" s="24"/>
      <c r="J1018529" s="24"/>
      <c r="K1018529" s="24"/>
      <c r="L1018529" s="24"/>
      <c r="M1018529" s="24"/>
      <c r="N1018529" s="24"/>
      <c r="O1018529" s="24"/>
      <c r="P1018529" s="24"/>
      <c r="Q1018529" s="24"/>
      <c r="R1018529" s="24"/>
    </row>
    <row r="1018530" customFormat="1" spans="2:18">
      <c r="B1018530" s="24"/>
      <c r="C1018530" s="24"/>
      <c r="D1018530" s="24"/>
      <c r="E1018530" s="24"/>
      <c r="F1018530" s="24"/>
      <c r="G1018530" s="24"/>
      <c r="H1018530" s="24"/>
      <c r="I1018530" s="24"/>
      <c r="J1018530" s="24"/>
      <c r="K1018530" s="24"/>
      <c r="L1018530" s="24"/>
      <c r="M1018530" s="24"/>
      <c r="N1018530" s="24"/>
      <c r="O1018530" s="24"/>
      <c r="P1018530" s="24"/>
      <c r="Q1018530" s="24"/>
      <c r="R1018530" s="24"/>
    </row>
    <row r="1018531" customFormat="1" spans="2:18">
      <c r="B1018531" s="24"/>
      <c r="C1018531" s="24"/>
      <c r="D1018531" s="24"/>
      <c r="E1018531" s="24"/>
      <c r="F1018531" s="24"/>
      <c r="G1018531" s="24"/>
      <c r="H1018531" s="24"/>
      <c r="I1018531" s="24"/>
      <c r="J1018531" s="24"/>
      <c r="K1018531" s="24"/>
      <c r="L1018531" s="24"/>
      <c r="M1018531" s="24"/>
      <c r="N1018531" s="24"/>
      <c r="O1018531" s="24"/>
      <c r="P1018531" s="24"/>
      <c r="Q1018531" s="24"/>
      <c r="R1018531" s="24"/>
    </row>
    <row r="1018532" customFormat="1" spans="2:18">
      <c r="B1018532" s="24"/>
      <c r="C1018532" s="24"/>
      <c r="D1018532" s="24"/>
      <c r="E1018532" s="24"/>
      <c r="F1018532" s="24"/>
      <c r="G1018532" s="24"/>
      <c r="H1018532" s="24"/>
      <c r="I1018532" s="24"/>
      <c r="J1018532" s="24"/>
      <c r="K1018532" s="24"/>
      <c r="L1018532" s="24"/>
      <c r="M1018532" s="24"/>
      <c r="N1018532" s="24"/>
      <c r="O1018532" s="24"/>
      <c r="P1018532" s="24"/>
      <c r="Q1018532" s="24"/>
      <c r="R1018532" s="24"/>
    </row>
    <row r="1018533" customFormat="1" spans="2:18">
      <c r="B1018533" s="24"/>
      <c r="C1018533" s="24"/>
      <c r="D1018533" s="24"/>
      <c r="E1018533" s="24"/>
      <c r="F1018533" s="24"/>
      <c r="G1018533" s="24"/>
      <c r="H1018533" s="24"/>
      <c r="I1018533" s="24"/>
      <c r="J1018533" s="24"/>
      <c r="K1018533" s="24"/>
      <c r="L1018533" s="24"/>
      <c r="M1018533" s="24"/>
      <c r="N1018533" s="24"/>
      <c r="O1018533" s="24"/>
      <c r="P1018533" s="24"/>
      <c r="Q1018533" s="24"/>
      <c r="R1018533" s="24"/>
    </row>
    <row r="1018534" customFormat="1" spans="2:18">
      <c r="B1018534" s="24"/>
      <c r="C1018534" s="24"/>
      <c r="D1018534" s="24"/>
      <c r="E1018534" s="24"/>
      <c r="F1018534" s="24"/>
      <c r="G1018534" s="24"/>
      <c r="H1018534" s="24"/>
      <c r="I1018534" s="24"/>
      <c r="J1018534" s="24"/>
      <c r="K1018534" s="24"/>
      <c r="L1018534" s="24"/>
      <c r="M1018534" s="24"/>
      <c r="N1018534" s="24"/>
      <c r="O1018534" s="24"/>
      <c r="P1018534" s="24"/>
      <c r="Q1018534" s="24"/>
      <c r="R1018534" s="24"/>
    </row>
    <row r="1018535" customFormat="1" spans="2:18">
      <c r="B1018535" s="24"/>
      <c r="C1018535" s="24"/>
      <c r="D1018535" s="24"/>
      <c r="E1018535" s="24"/>
      <c r="F1018535" s="24"/>
      <c r="G1018535" s="24"/>
      <c r="H1018535" s="24"/>
      <c r="I1018535" s="24"/>
      <c r="J1018535" s="24"/>
      <c r="K1018535" s="24"/>
      <c r="L1018535" s="24"/>
      <c r="M1018535" s="24"/>
      <c r="N1018535" s="24"/>
      <c r="O1018535" s="24"/>
      <c r="P1018535" s="24"/>
      <c r="Q1018535" s="24"/>
      <c r="R1018535" s="24"/>
    </row>
    <row r="1018536" customFormat="1" spans="2:18">
      <c r="B1018536" s="24"/>
      <c r="C1018536" s="24"/>
      <c r="D1018536" s="24"/>
      <c r="E1018536" s="24"/>
      <c r="F1018536" s="24"/>
      <c r="G1018536" s="24"/>
      <c r="H1018536" s="24"/>
      <c r="I1018536" s="24"/>
      <c r="J1018536" s="24"/>
      <c r="K1018536" s="24"/>
      <c r="L1018536" s="24"/>
      <c r="M1018536" s="24"/>
      <c r="N1018536" s="24"/>
      <c r="O1018536" s="24"/>
      <c r="P1018536" s="24"/>
      <c r="Q1018536" s="24"/>
      <c r="R1018536" s="24"/>
    </row>
    <row r="1018537" customFormat="1" spans="2:18">
      <c r="B1018537" s="24"/>
      <c r="C1018537" s="24"/>
      <c r="D1018537" s="24"/>
      <c r="E1018537" s="24"/>
      <c r="F1018537" s="24"/>
      <c r="G1018537" s="24"/>
      <c r="H1018537" s="24"/>
      <c r="I1018537" s="24"/>
      <c r="J1018537" s="24"/>
      <c r="K1018537" s="24"/>
      <c r="L1018537" s="24"/>
      <c r="M1018537" s="24"/>
      <c r="N1018537" s="24"/>
      <c r="O1018537" s="24"/>
      <c r="P1018537" s="24"/>
      <c r="Q1018537" s="24"/>
      <c r="R1018537" s="24"/>
    </row>
    <row r="1018538" customFormat="1" spans="2:18">
      <c r="B1018538" s="24"/>
      <c r="C1018538" s="24"/>
      <c r="D1018538" s="24"/>
      <c r="E1018538" s="24"/>
      <c r="F1018538" s="24"/>
      <c r="G1018538" s="24"/>
      <c r="H1018538" s="24"/>
      <c r="I1018538" s="24"/>
      <c r="J1018538" s="24"/>
      <c r="K1018538" s="24"/>
      <c r="L1018538" s="24"/>
      <c r="M1018538" s="24"/>
      <c r="N1018538" s="24"/>
      <c r="O1018538" s="24"/>
      <c r="P1018538" s="24"/>
      <c r="Q1018538" s="24"/>
      <c r="R1018538" s="24"/>
    </row>
    <row r="1018539" customFormat="1" spans="2:18">
      <c r="B1018539" s="24"/>
      <c r="C1018539" s="24"/>
      <c r="D1018539" s="24"/>
      <c r="E1018539" s="24"/>
      <c r="F1018539" s="24"/>
      <c r="G1018539" s="24"/>
      <c r="H1018539" s="24"/>
      <c r="I1018539" s="24"/>
      <c r="J1018539" s="24"/>
      <c r="K1018539" s="24"/>
      <c r="L1018539" s="24"/>
      <c r="M1018539" s="24"/>
      <c r="N1018539" s="24"/>
      <c r="O1018539" s="24"/>
      <c r="P1018539" s="24"/>
      <c r="Q1018539" s="24"/>
      <c r="R1018539" s="24"/>
    </row>
    <row r="1018540" customFormat="1" spans="2:18">
      <c r="B1018540" s="24"/>
      <c r="C1018540" s="24"/>
      <c r="D1018540" s="24"/>
      <c r="E1018540" s="24"/>
      <c r="F1018540" s="24"/>
      <c r="G1018540" s="24"/>
      <c r="H1018540" s="24"/>
      <c r="I1018540" s="24"/>
      <c r="J1018540" s="24"/>
      <c r="K1018540" s="24"/>
      <c r="L1018540" s="24"/>
      <c r="M1018540" s="24"/>
      <c r="N1018540" s="24"/>
      <c r="O1018540" s="24"/>
      <c r="P1018540" s="24"/>
      <c r="Q1018540" s="24"/>
      <c r="R1018540" s="24"/>
    </row>
    <row r="1018541" customFormat="1" spans="2:18">
      <c r="B1018541" s="24"/>
      <c r="C1018541" s="24"/>
      <c r="D1018541" s="24"/>
      <c r="E1018541" s="24"/>
      <c r="F1018541" s="24"/>
      <c r="G1018541" s="24"/>
      <c r="H1018541" s="24"/>
      <c r="I1018541" s="24"/>
      <c r="J1018541" s="24"/>
      <c r="K1018541" s="24"/>
      <c r="L1018541" s="24"/>
      <c r="M1018541" s="24"/>
      <c r="N1018541" s="24"/>
      <c r="O1018541" s="24"/>
      <c r="P1018541" s="24"/>
      <c r="Q1018541" s="24"/>
      <c r="R1018541" s="24"/>
    </row>
    <row r="1018542" customFormat="1" spans="2:18">
      <c r="B1018542" s="24"/>
      <c r="C1018542" s="24"/>
      <c r="D1018542" s="24"/>
      <c r="E1018542" s="24"/>
      <c r="F1018542" s="24"/>
      <c r="G1018542" s="24"/>
      <c r="H1018542" s="24"/>
      <c r="I1018542" s="24"/>
      <c r="J1018542" s="24"/>
      <c r="K1018542" s="24"/>
      <c r="L1018542" s="24"/>
      <c r="M1018542" s="24"/>
      <c r="N1018542" s="24"/>
      <c r="O1018542" s="24"/>
      <c r="P1018542" s="24"/>
      <c r="Q1018542" s="24"/>
      <c r="R1018542" s="24"/>
    </row>
    <row r="1018543" customFormat="1" spans="2:18">
      <c r="B1018543" s="24"/>
      <c r="C1018543" s="24"/>
      <c r="D1018543" s="24"/>
      <c r="E1018543" s="24"/>
      <c r="F1018543" s="24"/>
      <c r="G1018543" s="24"/>
      <c r="H1018543" s="24"/>
      <c r="I1018543" s="24"/>
      <c r="J1018543" s="24"/>
      <c r="K1018543" s="24"/>
      <c r="L1018543" s="24"/>
      <c r="M1018543" s="24"/>
      <c r="N1018543" s="24"/>
      <c r="O1018543" s="24"/>
      <c r="P1018543" s="24"/>
      <c r="Q1018543" s="24"/>
      <c r="R1018543" s="24"/>
    </row>
    <row r="1018544" customFormat="1" spans="2:18">
      <c r="B1018544" s="24"/>
      <c r="C1018544" s="24"/>
      <c r="D1018544" s="24"/>
      <c r="E1018544" s="24"/>
      <c r="F1018544" s="24"/>
      <c r="G1018544" s="24"/>
      <c r="H1018544" s="24"/>
      <c r="I1018544" s="24"/>
      <c r="J1018544" s="24"/>
      <c r="K1018544" s="24"/>
      <c r="L1018544" s="24"/>
      <c r="M1018544" s="24"/>
      <c r="N1018544" s="24"/>
      <c r="O1018544" s="24"/>
      <c r="P1018544" s="24"/>
      <c r="Q1018544" s="24"/>
      <c r="R1018544" s="24"/>
    </row>
    <row r="1018545" customFormat="1" spans="2:18">
      <c r="B1018545" s="24"/>
      <c r="C1018545" s="24"/>
      <c r="D1018545" s="24"/>
      <c r="E1018545" s="24"/>
      <c r="F1018545" s="24"/>
      <c r="G1018545" s="24"/>
      <c r="H1018545" s="24"/>
      <c r="I1018545" s="24"/>
      <c r="J1018545" s="24"/>
      <c r="K1018545" s="24"/>
      <c r="L1018545" s="24"/>
      <c r="M1018545" s="24"/>
      <c r="N1018545" s="24"/>
      <c r="O1018545" s="24"/>
      <c r="P1018545" s="24"/>
      <c r="Q1018545" s="24"/>
      <c r="R1018545" s="24"/>
    </row>
    <row r="1018546" customFormat="1" spans="2:18">
      <c r="B1018546" s="24"/>
      <c r="C1018546" s="24"/>
      <c r="D1018546" s="24"/>
      <c r="E1018546" s="24"/>
      <c r="F1018546" s="24"/>
      <c r="G1018546" s="24"/>
      <c r="H1018546" s="24"/>
      <c r="I1018546" s="24"/>
      <c r="J1018546" s="24"/>
      <c r="K1018546" s="24"/>
      <c r="L1018546" s="24"/>
      <c r="M1018546" s="24"/>
      <c r="N1018546" s="24"/>
      <c r="O1018546" s="24"/>
      <c r="P1018546" s="24"/>
      <c r="Q1018546" s="24"/>
      <c r="R1018546" s="24"/>
    </row>
    <row r="1018547" customFormat="1" spans="2:18">
      <c r="B1018547" s="24"/>
      <c r="C1018547" s="24"/>
      <c r="D1018547" s="24"/>
      <c r="E1018547" s="24"/>
      <c r="F1018547" s="24"/>
      <c r="G1018547" s="24"/>
      <c r="H1018547" s="24"/>
      <c r="I1018547" s="24"/>
      <c r="J1018547" s="24"/>
      <c r="K1018547" s="24"/>
      <c r="L1018547" s="24"/>
      <c r="M1018547" s="24"/>
      <c r="N1018547" s="24"/>
      <c r="O1018547" s="24"/>
      <c r="P1018547" s="24"/>
      <c r="Q1018547" s="24"/>
      <c r="R1018547" s="24"/>
    </row>
    <row r="1018548" customFormat="1" spans="2:18">
      <c r="B1018548" s="24"/>
      <c r="C1018548" s="24"/>
      <c r="D1018548" s="24"/>
      <c r="E1018548" s="24"/>
      <c r="F1018548" s="24"/>
      <c r="G1018548" s="24"/>
      <c r="H1018548" s="24"/>
      <c r="I1018548" s="24"/>
      <c r="J1018548" s="24"/>
      <c r="K1018548" s="24"/>
      <c r="L1018548" s="24"/>
      <c r="M1018548" s="24"/>
      <c r="N1018548" s="24"/>
      <c r="O1018548" s="24"/>
      <c r="P1018548" s="24"/>
      <c r="Q1018548" s="24"/>
      <c r="R1018548" s="24"/>
    </row>
    <row r="1018549" customFormat="1" spans="2:18">
      <c r="B1018549" s="24"/>
      <c r="C1018549" s="24"/>
      <c r="D1018549" s="24"/>
      <c r="E1018549" s="24"/>
      <c r="F1018549" s="24"/>
      <c r="G1018549" s="24"/>
      <c r="H1018549" s="24"/>
      <c r="I1018549" s="24"/>
      <c r="J1018549" s="24"/>
      <c r="K1018549" s="24"/>
      <c r="L1018549" s="24"/>
      <c r="M1018549" s="24"/>
      <c r="N1018549" s="24"/>
      <c r="O1018549" s="24"/>
      <c r="P1018549" s="24"/>
      <c r="Q1018549" s="24"/>
      <c r="R1018549" s="24"/>
    </row>
    <row r="1018550" customFormat="1" spans="2:18">
      <c r="B1018550" s="24"/>
      <c r="C1018550" s="24"/>
      <c r="D1018550" s="24"/>
      <c r="E1018550" s="24"/>
      <c r="F1018550" s="24"/>
      <c r="G1018550" s="24"/>
      <c r="H1018550" s="24"/>
      <c r="I1018550" s="24"/>
      <c r="J1018550" s="24"/>
      <c r="K1018550" s="24"/>
      <c r="L1018550" s="24"/>
      <c r="M1018550" s="24"/>
      <c r="N1018550" s="24"/>
      <c r="O1018550" s="24"/>
      <c r="P1018550" s="24"/>
      <c r="Q1018550" s="24"/>
      <c r="R1018550" s="24"/>
    </row>
    <row r="1018551" customFormat="1" spans="2:18">
      <c r="B1018551" s="24"/>
      <c r="C1018551" s="24"/>
      <c r="D1018551" s="24"/>
      <c r="E1018551" s="24"/>
      <c r="F1018551" s="24"/>
      <c r="G1018551" s="24"/>
      <c r="H1018551" s="24"/>
      <c r="I1018551" s="24"/>
      <c r="J1018551" s="24"/>
      <c r="K1018551" s="24"/>
      <c r="L1018551" s="24"/>
      <c r="M1018551" s="24"/>
      <c r="N1018551" s="24"/>
      <c r="O1018551" s="24"/>
      <c r="P1018551" s="24"/>
      <c r="Q1018551" s="24"/>
      <c r="R1018551" s="24"/>
    </row>
    <row r="1018552" customFormat="1" spans="2:18">
      <c r="B1018552" s="24"/>
      <c r="C1018552" s="24"/>
      <c r="D1018552" s="24"/>
      <c r="E1018552" s="24"/>
      <c r="F1018552" s="24"/>
      <c r="G1018552" s="24"/>
      <c r="H1018552" s="24"/>
      <c r="I1018552" s="24"/>
      <c r="J1018552" s="24"/>
      <c r="K1018552" s="24"/>
      <c r="L1018552" s="24"/>
      <c r="M1018552" s="24"/>
      <c r="N1018552" s="24"/>
      <c r="O1018552" s="24"/>
      <c r="P1018552" s="24"/>
      <c r="Q1018552" s="24"/>
      <c r="R1018552" s="24"/>
    </row>
    <row r="1018553" customFormat="1" spans="2:18">
      <c r="B1018553" s="24"/>
      <c r="C1018553" s="24"/>
      <c r="D1018553" s="24"/>
      <c r="E1018553" s="24"/>
      <c r="F1018553" s="24"/>
      <c r="G1018553" s="24"/>
      <c r="H1018553" s="24"/>
      <c r="I1018553" s="24"/>
      <c r="J1018553" s="24"/>
      <c r="K1018553" s="24"/>
      <c r="L1018553" s="24"/>
      <c r="M1018553" s="24"/>
      <c r="N1018553" s="24"/>
      <c r="O1018553" s="24"/>
      <c r="P1018553" s="24"/>
      <c r="Q1018553" s="24"/>
      <c r="R1018553" s="24"/>
    </row>
    <row r="1018554" customFormat="1" spans="2:18">
      <c r="B1018554" s="24"/>
      <c r="C1018554" s="24"/>
      <c r="D1018554" s="24"/>
      <c r="E1018554" s="24"/>
      <c r="F1018554" s="24"/>
      <c r="G1018554" s="24"/>
      <c r="H1018554" s="24"/>
      <c r="I1018554" s="24"/>
      <c r="J1018554" s="24"/>
      <c r="K1018554" s="24"/>
      <c r="L1018554" s="24"/>
      <c r="M1018554" s="24"/>
      <c r="N1018554" s="24"/>
      <c r="O1018554" s="24"/>
      <c r="P1018554" s="24"/>
      <c r="Q1018554" s="24"/>
      <c r="R1018554" s="24"/>
    </row>
    <row r="1018555" customFormat="1" spans="2:18">
      <c r="B1018555" s="24"/>
      <c r="C1018555" s="24"/>
      <c r="D1018555" s="24"/>
      <c r="E1018555" s="24"/>
      <c r="F1018555" s="24"/>
      <c r="G1018555" s="24"/>
      <c r="H1018555" s="24"/>
      <c r="I1018555" s="24"/>
      <c r="J1018555" s="24"/>
      <c r="K1018555" s="24"/>
      <c r="L1018555" s="24"/>
      <c r="M1018555" s="24"/>
      <c r="N1018555" s="24"/>
      <c r="O1018555" s="24"/>
      <c r="P1018555" s="24"/>
      <c r="Q1018555" s="24"/>
      <c r="R1018555" s="24"/>
    </row>
    <row r="1018556" customFormat="1" spans="2:18">
      <c r="B1018556" s="24"/>
      <c r="C1018556" s="24"/>
      <c r="D1018556" s="24"/>
      <c r="E1018556" s="24"/>
      <c r="F1018556" s="24"/>
      <c r="G1018556" s="24"/>
      <c r="H1018556" s="24"/>
      <c r="I1018556" s="24"/>
      <c r="J1018556" s="24"/>
      <c r="K1018556" s="24"/>
      <c r="L1018556" s="24"/>
      <c r="M1018556" s="24"/>
      <c r="N1018556" s="24"/>
      <c r="O1018556" s="24"/>
      <c r="P1018556" s="24"/>
      <c r="Q1018556" s="24"/>
      <c r="R1018556" s="24"/>
    </row>
    <row r="1018557" customFormat="1" spans="2:18">
      <c r="B1018557" s="24"/>
      <c r="C1018557" s="24"/>
      <c r="D1018557" s="24"/>
      <c r="E1018557" s="24"/>
      <c r="F1018557" s="24"/>
      <c r="G1018557" s="24"/>
      <c r="H1018557" s="24"/>
      <c r="I1018557" s="24"/>
      <c r="J1018557" s="24"/>
      <c r="K1018557" s="24"/>
      <c r="L1018557" s="24"/>
      <c r="M1018557" s="24"/>
      <c r="N1018557" s="24"/>
      <c r="O1018557" s="24"/>
      <c r="P1018557" s="24"/>
      <c r="Q1018557" s="24"/>
      <c r="R1018557" s="24"/>
    </row>
    <row r="1018558" customFormat="1" spans="2:18">
      <c r="B1018558" s="24"/>
      <c r="C1018558" s="24"/>
      <c r="D1018558" s="24"/>
      <c r="E1018558" s="24"/>
      <c r="F1018558" s="24"/>
      <c r="G1018558" s="24"/>
      <c r="H1018558" s="24"/>
      <c r="I1018558" s="24"/>
      <c r="J1018558" s="24"/>
      <c r="K1018558" s="24"/>
      <c r="L1018558" s="24"/>
      <c r="M1018558" s="24"/>
      <c r="N1018558" s="24"/>
      <c r="O1018558" s="24"/>
      <c r="P1018558" s="24"/>
      <c r="Q1018558" s="24"/>
      <c r="R1018558" s="24"/>
    </row>
    <row r="1018559" customFormat="1" spans="2:18">
      <c r="B1018559" s="24"/>
      <c r="C1018559" s="24"/>
      <c r="D1018559" s="24"/>
      <c r="E1018559" s="24"/>
      <c r="F1018559" s="24"/>
      <c r="G1018559" s="24"/>
      <c r="H1018559" s="24"/>
      <c r="I1018559" s="24"/>
      <c r="J1018559" s="24"/>
      <c r="K1018559" s="24"/>
      <c r="L1018559" s="24"/>
      <c r="M1018559" s="24"/>
      <c r="N1018559" s="24"/>
      <c r="O1018559" s="24"/>
      <c r="P1018559" s="24"/>
      <c r="Q1018559" s="24"/>
      <c r="R1018559" s="24"/>
    </row>
    <row r="1018560" customFormat="1" spans="2:18">
      <c r="B1018560" s="24"/>
      <c r="C1018560" s="24"/>
      <c r="D1018560" s="24"/>
      <c r="E1018560" s="24"/>
      <c r="F1018560" s="24"/>
      <c r="G1018560" s="24"/>
      <c r="H1018560" s="24"/>
      <c r="I1018560" s="24"/>
      <c r="J1018560" s="24"/>
      <c r="K1018560" s="24"/>
      <c r="L1018560" s="24"/>
      <c r="M1018560" s="24"/>
      <c r="N1018560" s="24"/>
      <c r="O1018560" s="24"/>
      <c r="P1018560" s="24"/>
      <c r="Q1018560" s="24"/>
      <c r="R1018560" s="24"/>
    </row>
    <row r="1018561" customFormat="1" spans="2:18">
      <c r="B1018561" s="24"/>
      <c r="C1018561" s="24"/>
      <c r="D1018561" s="24"/>
      <c r="E1018561" s="24"/>
      <c r="F1018561" s="24"/>
      <c r="G1018561" s="24"/>
      <c r="H1018561" s="24"/>
      <c r="I1018561" s="24"/>
      <c r="J1018561" s="24"/>
      <c r="K1018561" s="24"/>
      <c r="L1018561" s="24"/>
      <c r="M1018561" s="24"/>
      <c r="N1018561" s="24"/>
      <c r="O1018561" s="24"/>
      <c r="P1018561" s="24"/>
      <c r="Q1018561" s="24"/>
      <c r="R1018561" s="24"/>
    </row>
    <row r="1018562" customFormat="1" spans="2:18">
      <c r="B1018562" s="24"/>
      <c r="C1018562" s="24"/>
      <c r="D1018562" s="24"/>
      <c r="E1018562" s="24"/>
      <c r="F1018562" s="24"/>
      <c r="G1018562" s="24"/>
      <c r="H1018562" s="24"/>
      <c r="I1018562" s="24"/>
      <c r="J1018562" s="24"/>
      <c r="K1018562" s="24"/>
      <c r="L1018562" s="24"/>
      <c r="M1018562" s="24"/>
      <c r="N1018562" s="24"/>
      <c r="O1018562" s="24"/>
      <c r="P1018562" s="24"/>
      <c r="Q1018562" s="24"/>
      <c r="R1018562" s="24"/>
    </row>
    <row r="1018563" customFormat="1" spans="2:18">
      <c r="B1018563" s="24"/>
      <c r="C1018563" s="24"/>
      <c r="D1018563" s="24"/>
      <c r="E1018563" s="24"/>
      <c r="F1018563" s="24"/>
      <c r="G1018563" s="24"/>
      <c r="H1018563" s="24"/>
      <c r="I1018563" s="24"/>
      <c r="J1018563" s="24"/>
      <c r="K1018563" s="24"/>
      <c r="L1018563" s="24"/>
      <c r="M1018563" s="24"/>
      <c r="N1018563" s="24"/>
      <c r="O1018563" s="24"/>
      <c r="P1018563" s="24"/>
      <c r="Q1018563" s="24"/>
      <c r="R1018563" s="24"/>
    </row>
    <row r="1018564" customFormat="1" spans="2:18">
      <c r="B1018564" s="24"/>
      <c r="C1018564" s="24"/>
      <c r="D1018564" s="24"/>
      <c r="E1018564" s="24"/>
      <c r="F1018564" s="24"/>
      <c r="G1018564" s="24"/>
      <c r="H1018564" s="24"/>
      <c r="I1018564" s="24"/>
      <c r="J1018564" s="24"/>
      <c r="K1018564" s="24"/>
      <c r="L1018564" s="24"/>
      <c r="M1018564" s="24"/>
      <c r="N1018564" s="24"/>
      <c r="O1018564" s="24"/>
      <c r="P1018564" s="24"/>
      <c r="Q1018564" s="24"/>
      <c r="R1018564" s="24"/>
    </row>
    <row r="1018565" customFormat="1" spans="2:18">
      <c r="B1018565" s="24"/>
      <c r="C1018565" s="24"/>
      <c r="D1018565" s="24"/>
      <c r="E1018565" s="24"/>
      <c r="F1018565" s="24"/>
      <c r="G1018565" s="24"/>
      <c r="H1018565" s="24"/>
      <c r="I1018565" s="24"/>
      <c r="J1018565" s="24"/>
      <c r="K1018565" s="24"/>
      <c r="L1018565" s="24"/>
      <c r="M1018565" s="24"/>
      <c r="N1018565" s="24"/>
      <c r="O1018565" s="24"/>
      <c r="P1018565" s="24"/>
      <c r="Q1018565" s="24"/>
      <c r="R1018565" s="24"/>
    </row>
    <row r="1018566" customFormat="1" spans="2:18">
      <c r="B1018566" s="24"/>
      <c r="C1018566" s="24"/>
      <c r="D1018566" s="24"/>
      <c r="E1018566" s="24"/>
      <c r="F1018566" s="24"/>
      <c r="G1018566" s="24"/>
      <c r="H1018566" s="24"/>
      <c r="I1018566" s="24"/>
      <c r="J1018566" s="24"/>
      <c r="K1018566" s="24"/>
      <c r="L1018566" s="24"/>
      <c r="M1018566" s="24"/>
      <c r="N1018566" s="24"/>
      <c r="O1018566" s="24"/>
      <c r="P1018566" s="24"/>
      <c r="Q1018566" s="24"/>
      <c r="R1018566" s="24"/>
    </row>
    <row r="1018567" customFormat="1" spans="2:18">
      <c r="B1018567" s="24"/>
      <c r="C1018567" s="24"/>
      <c r="D1018567" s="24"/>
      <c r="E1018567" s="24"/>
      <c r="F1018567" s="24"/>
      <c r="G1018567" s="24"/>
      <c r="H1018567" s="24"/>
      <c r="I1018567" s="24"/>
      <c r="J1018567" s="24"/>
      <c r="K1018567" s="24"/>
      <c r="L1018567" s="24"/>
      <c r="M1018567" s="24"/>
      <c r="N1018567" s="24"/>
      <c r="O1018567" s="24"/>
      <c r="P1018567" s="24"/>
      <c r="Q1018567" s="24"/>
      <c r="R1018567" s="24"/>
    </row>
    <row r="1018568" customFormat="1" spans="2:18">
      <c r="B1018568" s="24"/>
      <c r="C1018568" s="24"/>
      <c r="D1018568" s="24"/>
      <c r="E1018568" s="24"/>
      <c r="F1018568" s="24"/>
      <c r="G1018568" s="24"/>
      <c r="H1018568" s="24"/>
      <c r="I1018568" s="24"/>
      <c r="J1018568" s="24"/>
      <c r="K1018568" s="24"/>
      <c r="L1018568" s="24"/>
      <c r="M1018568" s="24"/>
      <c r="N1018568" s="24"/>
      <c r="O1018568" s="24"/>
      <c r="P1018568" s="24"/>
      <c r="Q1018568" s="24"/>
      <c r="R1018568" s="24"/>
    </row>
    <row r="1018569" customFormat="1" spans="2:18">
      <c r="B1018569" s="24"/>
      <c r="C1018569" s="24"/>
      <c r="D1018569" s="24"/>
      <c r="E1018569" s="24"/>
      <c r="F1018569" s="24"/>
      <c r="G1018569" s="24"/>
      <c r="H1018569" s="24"/>
      <c r="I1018569" s="24"/>
      <c r="J1018569" s="24"/>
      <c r="K1018569" s="24"/>
      <c r="L1018569" s="24"/>
      <c r="M1018569" s="24"/>
      <c r="N1018569" s="24"/>
      <c r="O1018569" s="24"/>
      <c r="P1018569" s="24"/>
      <c r="Q1018569" s="24"/>
      <c r="R1018569" s="24"/>
    </row>
    <row r="1018570" customFormat="1" spans="2:18">
      <c r="B1018570" s="24"/>
      <c r="C1018570" s="24"/>
      <c r="D1018570" s="24"/>
      <c r="E1018570" s="24"/>
      <c r="F1018570" s="24"/>
      <c r="G1018570" s="24"/>
      <c r="H1018570" s="24"/>
      <c r="I1018570" s="24"/>
      <c r="J1018570" s="24"/>
      <c r="K1018570" s="24"/>
      <c r="L1018570" s="24"/>
      <c r="M1018570" s="24"/>
      <c r="N1018570" s="24"/>
      <c r="O1018570" s="24"/>
      <c r="P1018570" s="24"/>
      <c r="Q1018570" s="24"/>
      <c r="R1018570" s="24"/>
    </row>
    <row r="1018571" customFormat="1" spans="2:18">
      <c r="B1018571" s="24"/>
      <c r="C1018571" s="24"/>
      <c r="D1018571" s="24"/>
      <c r="E1018571" s="24"/>
      <c r="F1018571" s="24"/>
      <c r="G1018571" s="24"/>
      <c r="H1018571" s="24"/>
      <c r="I1018571" s="24"/>
      <c r="J1018571" s="24"/>
      <c r="K1018571" s="24"/>
      <c r="L1018571" s="24"/>
      <c r="M1018571" s="24"/>
      <c r="N1018571" s="24"/>
      <c r="O1018571" s="24"/>
      <c r="P1018571" s="24"/>
      <c r="Q1018571" s="24"/>
      <c r="R1018571" s="24"/>
    </row>
    <row r="1018572" customFormat="1" spans="2:18">
      <c r="B1018572" s="24"/>
      <c r="C1018572" s="24"/>
      <c r="D1018572" s="24"/>
      <c r="E1018572" s="24"/>
      <c r="F1018572" s="24"/>
      <c r="G1018572" s="24"/>
      <c r="H1018572" s="24"/>
      <c r="I1018572" s="24"/>
      <c r="J1018572" s="24"/>
      <c r="K1018572" s="24"/>
      <c r="L1018572" s="24"/>
      <c r="M1018572" s="24"/>
      <c r="N1018572" s="24"/>
      <c r="O1018572" s="24"/>
      <c r="P1018572" s="24"/>
      <c r="Q1018572" s="24"/>
      <c r="R1018572" s="24"/>
    </row>
    <row r="1018573" customFormat="1" spans="2:18">
      <c r="B1018573" s="24"/>
      <c r="C1018573" s="24"/>
      <c r="D1018573" s="24"/>
      <c r="E1018573" s="24"/>
      <c r="F1018573" s="24"/>
      <c r="G1018573" s="24"/>
      <c r="H1018573" s="24"/>
      <c r="I1018573" s="24"/>
      <c r="J1018573" s="24"/>
      <c r="K1018573" s="24"/>
      <c r="L1018573" s="24"/>
      <c r="M1018573" s="24"/>
      <c r="N1018573" s="24"/>
      <c r="O1018573" s="24"/>
      <c r="P1018573" s="24"/>
      <c r="Q1018573" s="24"/>
      <c r="R1018573" s="24"/>
    </row>
    <row r="1018574" customFormat="1" spans="2:18">
      <c r="B1018574" s="24"/>
      <c r="C1018574" s="24"/>
      <c r="D1018574" s="24"/>
      <c r="E1018574" s="24"/>
      <c r="F1018574" s="24"/>
      <c r="G1018574" s="24"/>
      <c r="H1018574" s="24"/>
      <c r="I1018574" s="24"/>
      <c r="J1018574" s="24"/>
      <c r="K1018574" s="24"/>
      <c r="L1018574" s="24"/>
      <c r="M1018574" s="24"/>
      <c r="N1018574" s="24"/>
      <c r="O1018574" s="24"/>
      <c r="P1018574" s="24"/>
      <c r="Q1018574" s="24"/>
      <c r="R1018574" s="24"/>
    </row>
    <row r="1018575" customFormat="1" spans="2:18">
      <c r="B1018575" s="24"/>
      <c r="C1018575" s="24"/>
      <c r="D1018575" s="24"/>
      <c r="E1018575" s="24"/>
      <c r="F1018575" s="24"/>
      <c r="G1018575" s="24"/>
      <c r="H1018575" s="24"/>
      <c r="I1018575" s="24"/>
      <c r="J1018575" s="24"/>
      <c r="K1018575" s="24"/>
      <c r="L1018575" s="24"/>
      <c r="M1018575" s="24"/>
      <c r="N1018575" s="24"/>
      <c r="O1018575" s="24"/>
      <c r="P1018575" s="24"/>
      <c r="Q1018575" s="24"/>
      <c r="R1018575" s="24"/>
    </row>
    <row r="1018576" customFormat="1" spans="2:18">
      <c r="B1018576" s="24"/>
      <c r="C1018576" s="24"/>
      <c r="D1018576" s="24"/>
      <c r="E1018576" s="24"/>
      <c r="F1018576" s="24"/>
      <c r="G1018576" s="24"/>
      <c r="H1018576" s="24"/>
      <c r="I1018576" s="24"/>
      <c r="J1018576" s="24"/>
      <c r="K1018576" s="24"/>
      <c r="L1018576" s="24"/>
      <c r="M1018576" s="24"/>
      <c r="N1018576" s="24"/>
      <c r="O1018576" s="24"/>
      <c r="P1018576" s="24"/>
      <c r="Q1018576" s="24"/>
      <c r="R1018576" s="24"/>
    </row>
    <row r="1018577" customFormat="1" spans="2:18">
      <c r="B1018577" s="24"/>
      <c r="C1018577" s="24"/>
      <c r="D1018577" s="24"/>
      <c r="E1018577" s="24"/>
      <c r="F1018577" s="24"/>
      <c r="G1018577" s="24"/>
      <c r="H1018577" s="24"/>
      <c r="I1018577" s="24"/>
      <c r="J1018577" s="24"/>
      <c r="K1018577" s="24"/>
      <c r="L1018577" s="24"/>
      <c r="M1018577" s="24"/>
      <c r="N1018577" s="24"/>
      <c r="O1018577" s="24"/>
      <c r="P1018577" s="24"/>
      <c r="Q1018577" s="24"/>
      <c r="R1018577" s="24"/>
    </row>
    <row r="1018578" customFormat="1" spans="2:18">
      <c r="B1018578" s="24"/>
      <c r="C1018578" s="24"/>
      <c r="D1018578" s="24"/>
      <c r="E1018578" s="24"/>
      <c r="F1018578" s="24"/>
      <c r="G1018578" s="24"/>
      <c r="H1018578" s="24"/>
      <c r="I1018578" s="24"/>
      <c r="J1018578" s="24"/>
      <c r="K1018578" s="24"/>
      <c r="L1018578" s="24"/>
      <c r="M1018578" s="24"/>
      <c r="N1018578" s="24"/>
      <c r="O1018578" s="24"/>
      <c r="P1018578" s="24"/>
      <c r="Q1018578" s="24"/>
      <c r="R1018578" s="24"/>
    </row>
    <row r="1018579" customFormat="1" spans="2:18">
      <c r="B1018579" s="24"/>
      <c r="C1018579" s="24"/>
      <c r="D1018579" s="24"/>
      <c r="E1018579" s="24"/>
      <c r="F1018579" s="24"/>
      <c r="G1018579" s="24"/>
      <c r="H1018579" s="24"/>
      <c r="I1018579" s="24"/>
      <c r="J1018579" s="24"/>
      <c r="K1018579" s="24"/>
      <c r="L1018579" s="24"/>
      <c r="M1018579" s="24"/>
      <c r="N1018579" s="24"/>
      <c r="O1018579" s="24"/>
      <c r="P1018579" s="24"/>
      <c r="Q1018579" s="24"/>
      <c r="R1018579" s="24"/>
    </row>
    <row r="1018580" customFormat="1" spans="2:18">
      <c r="B1018580" s="24"/>
      <c r="C1018580" s="24"/>
      <c r="D1018580" s="24"/>
      <c r="E1018580" s="24"/>
      <c r="F1018580" s="24"/>
      <c r="G1018580" s="24"/>
      <c r="H1018580" s="24"/>
      <c r="I1018580" s="24"/>
      <c r="J1018580" s="24"/>
      <c r="K1018580" s="24"/>
      <c r="L1018580" s="24"/>
      <c r="M1018580" s="24"/>
      <c r="N1018580" s="24"/>
      <c r="O1018580" s="24"/>
      <c r="P1018580" s="24"/>
      <c r="Q1018580" s="24"/>
      <c r="R1018580" s="24"/>
    </row>
    <row r="1018581" customFormat="1" spans="2:18">
      <c r="B1018581" s="24"/>
      <c r="C1018581" s="24"/>
      <c r="D1018581" s="24"/>
      <c r="E1018581" s="24"/>
      <c r="F1018581" s="24"/>
      <c r="G1018581" s="24"/>
      <c r="H1018581" s="24"/>
      <c r="I1018581" s="24"/>
      <c r="J1018581" s="24"/>
      <c r="K1018581" s="24"/>
      <c r="L1018581" s="24"/>
      <c r="M1018581" s="24"/>
      <c r="N1018581" s="24"/>
      <c r="O1018581" s="24"/>
      <c r="P1018581" s="24"/>
      <c r="Q1018581" s="24"/>
      <c r="R1018581" s="24"/>
    </row>
    <row r="1018582" customFormat="1" spans="2:18">
      <c r="B1018582" s="24"/>
      <c r="C1018582" s="24"/>
      <c r="D1018582" s="24"/>
      <c r="E1018582" s="24"/>
      <c r="F1018582" s="24"/>
      <c r="G1018582" s="24"/>
      <c r="H1018582" s="24"/>
      <c r="I1018582" s="24"/>
      <c r="J1018582" s="24"/>
      <c r="K1018582" s="24"/>
      <c r="L1018582" s="24"/>
      <c r="M1018582" s="24"/>
      <c r="N1018582" s="24"/>
      <c r="O1018582" s="24"/>
      <c r="P1018582" s="24"/>
      <c r="Q1018582" s="24"/>
      <c r="R1018582" s="24"/>
    </row>
    <row r="1018583" customFormat="1" spans="2:18">
      <c r="B1018583" s="24"/>
      <c r="C1018583" s="24"/>
      <c r="D1018583" s="24"/>
      <c r="E1018583" s="24"/>
      <c r="F1018583" s="24"/>
      <c r="G1018583" s="24"/>
      <c r="H1018583" s="24"/>
      <c r="I1018583" s="24"/>
      <c r="J1018583" s="24"/>
      <c r="K1018583" s="24"/>
      <c r="L1018583" s="24"/>
      <c r="M1018583" s="24"/>
      <c r="N1018583" s="24"/>
      <c r="O1018583" s="24"/>
      <c r="P1018583" s="24"/>
      <c r="Q1018583" s="24"/>
      <c r="R1018583" s="24"/>
    </row>
    <row r="1018584" customFormat="1" spans="2:18">
      <c r="B1018584" s="24"/>
      <c r="C1018584" s="24"/>
      <c r="D1018584" s="24"/>
      <c r="E1018584" s="24"/>
      <c r="F1018584" s="24"/>
      <c r="G1018584" s="24"/>
      <c r="H1018584" s="24"/>
      <c r="I1018584" s="24"/>
      <c r="J1018584" s="24"/>
      <c r="K1018584" s="24"/>
      <c r="L1018584" s="24"/>
      <c r="M1018584" s="24"/>
      <c r="N1018584" s="24"/>
      <c r="O1018584" s="24"/>
      <c r="P1018584" s="24"/>
      <c r="Q1018584" s="24"/>
      <c r="R1018584" s="24"/>
    </row>
    <row r="1018585" customFormat="1" spans="2:18">
      <c r="B1018585" s="24"/>
      <c r="C1018585" s="24"/>
      <c r="D1018585" s="24"/>
      <c r="E1018585" s="24"/>
      <c r="F1018585" s="24"/>
      <c r="G1018585" s="24"/>
      <c r="H1018585" s="24"/>
      <c r="I1018585" s="24"/>
      <c r="J1018585" s="24"/>
      <c r="K1018585" s="24"/>
      <c r="L1018585" s="24"/>
      <c r="M1018585" s="24"/>
      <c r="N1018585" s="24"/>
      <c r="O1018585" s="24"/>
      <c r="P1018585" s="24"/>
      <c r="Q1018585" s="24"/>
      <c r="R1018585" s="24"/>
    </row>
    <row r="1018586" customFormat="1" spans="2:18">
      <c r="B1018586" s="24"/>
      <c r="C1018586" s="24"/>
      <c r="D1018586" s="24"/>
      <c r="E1018586" s="24"/>
      <c r="F1018586" s="24"/>
      <c r="G1018586" s="24"/>
      <c r="H1018586" s="24"/>
      <c r="I1018586" s="24"/>
      <c r="J1018586" s="24"/>
      <c r="K1018586" s="24"/>
      <c r="L1018586" s="24"/>
      <c r="M1018586" s="24"/>
      <c r="N1018586" s="24"/>
      <c r="O1018586" s="24"/>
      <c r="P1018586" s="24"/>
      <c r="Q1018586" s="24"/>
      <c r="R1018586" s="24"/>
    </row>
    <row r="1018587" customFormat="1" spans="2:18">
      <c r="B1018587" s="24"/>
      <c r="C1018587" s="24"/>
      <c r="D1018587" s="24"/>
      <c r="E1018587" s="24"/>
      <c r="F1018587" s="24"/>
      <c r="G1018587" s="24"/>
      <c r="H1018587" s="24"/>
      <c r="I1018587" s="24"/>
      <c r="J1018587" s="24"/>
      <c r="K1018587" s="24"/>
      <c r="L1018587" s="24"/>
      <c r="M1018587" s="24"/>
      <c r="N1018587" s="24"/>
      <c r="O1018587" s="24"/>
      <c r="P1018587" s="24"/>
      <c r="Q1018587" s="24"/>
      <c r="R1018587" s="24"/>
    </row>
    <row r="1018588" customFormat="1" spans="2:18">
      <c r="B1018588" s="24"/>
      <c r="C1018588" s="24"/>
      <c r="D1018588" s="24"/>
      <c r="E1018588" s="24"/>
      <c r="F1018588" s="24"/>
      <c r="G1018588" s="24"/>
      <c r="H1018588" s="24"/>
      <c r="I1018588" s="24"/>
      <c r="J1018588" s="24"/>
      <c r="K1018588" s="24"/>
      <c r="L1018588" s="24"/>
      <c r="M1018588" s="24"/>
      <c r="N1018588" s="24"/>
      <c r="O1018588" s="24"/>
      <c r="P1018588" s="24"/>
      <c r="Q1018588" s="24"/>
      <c r="R1018588" s="24"/>
    </row>
    <row r="1018589" customFormat="1" spans="2:18">
      <c r="B1018589" s="24"/>
      <c r="C1018589" s="24"/>
      <c r="D1018589" s="24"/>
      <c r="E1018589" s="24"/>
      <c r="F1018589" s="24"/>
      <c r="G1018589" s="24"/>
      <c r="H1018589" s="24"/>
      <c r="I1018589" s="24"/>
      <c r="J1018589" s="24"/>
      <c r="K1018589" s="24"/>
      <c r="L1018589" s="24"/>
      <c r="M1018589" s="24"/>
      <c r="N1018589" s="24"/>
      <c r="O1018589" s="24"/>
      <c r="P1018589" s="24"/>
      <c r="Q1018589" s="24"/>
      <c r="R1018589" s="24"/>
    </row>
    <row r="1018590" customFormat="1" spans="2:18">
      <c r="B1018590" s="24"/>
      <c r="C1018590" s="24"/>
      <c r="D1018590" s="24"/>
      <c r="E1018590" s="24"/>
      <c r="F1018590" s="24"/>
      <c r="G1018590" s="24"/>
      <c r="H1018590" s="24"/>
      <c r="I1018590" s="24"/>
      <c r="J1018590" s="24"/>
      <c r="K1018590" s="24"/>
      <c r="L1018590" s="24"/>
      <c r="M1018590" s="24"/>
      <c r="N1018590" s="24"/>
      <c r="O1018590" s="24"/>
      <c r="P1018590" s="24"/>
      <c r="Q1018590" s="24"/>
      <c r="R1018590" s="24"/>
    </row>
    <row r="1018591" customFormat="1" spans="2:18">
      <c r="B1018591" s="24"/>
      <c r="C1018591" s="24"/>
      <c r="D1018591" s="24"/>
      <c r="E1018591" s="24"/>
      <c r="F1018591" s="24"/>
      <c r="G1018591" s="24"/>
      <c r="H1018591" s="24"/>
      <c r="I1018591" s="24"/>
      <c r="J1018591" s="24"/>
      <c r="K1018591" s="24"/>
      <c r="L1018591" s="24"/>
      <c r="M1018591" s="24"/>
      <c r="N1018591" s="24"/>
      <c r="O1018591" s="24"/>
      <c r="P1018591" s="24"/>
      <c r="Q1018591" s="24"/>
      <c r="R1018591" s="24"/>
    </row>
    <row r="1018592" customFormat="1" spans="2:18">
      <c r="B1018592" s="24"/>
      <c r="C1018592" s="24"/>
      <c r="D1018592" s="24"/>
      <c r="E1018592" s="24"/>
      <c r="F1018592" s="24"/>
      <c r="G1018592" s="24"/>
      <c r="H1018592" s="24"/>
      <c r="I1018592" s="24"/>
      <c r="J1018592" s="24"/>
      <c r="K1018592" s="24"/>
      <c r="L1018592" s="24"/>
      <c r="M1018592" s="24"/>
      <c r="N1018592" s="24"/>
      <c r="O1018592" s="24"/>
      <c r="P1018592" s="24"/>
      <c r="Q1018592" s="24"/>
      <c r="R1018592" s="24"/>
    </row>
    <row r="1018593" customFormat="1" spans="2:18">
      <c r="B1018593" s="24"/>
      <c r="C1018593" s="24"/>
      <c r="D1018593" s="24"/>
      <c r="E1018593" s="24"/>
      <c r="F1018593" s="24"/>
      <c r="G1018593" s="24"/>
      <c r="H1018593" s="24"/>
      <c r="I1018593" s="24"/>
      <c r="J1018593" s="24"/>
      <c r="K1018593" s="24"/>
      <c r="L1018593" s="24"/>
      <c r="M1018593" s="24"/>
      <c r="N1018593" s="24"/>
      <c r="O1018593" s="24"/>
      <c r="P1018593" s="24"/>
      <c r="Q1018593" s="24"/>
      <c r="R1018593" s="24"/>
    </row>
    <row r="1018594" customFormat="1" spans="2:18">
      <c r="B1018594" s="24"/>
      <c r="C1018594" s="24"/>
      <c r="D1018594" s="24"/>
      <c r="E1018594" s="24"/>
      <c r="F1018594" s="24"/>
      <c r="G1018594" s="24"/>
      <c r="H1018594" s="24"/>
      <c r="I1018594" s="24"/>
      <c r="J1018594" s="24"/>
      <c r="K1018594" s="24"/>
      <c r="L1018594" s="24"/>
      <c r="M1018594" s="24"/>
      <c r="N1018594" s="24"/>
      <c r="O1018594" s="24"/>
      <c r="P1018594" s="24"/>
      <c r="Q1018594" s="24"/>
      <c r="R1018594" s="24"/>
    </row>
    <row r="1018595" customFormat="1" spans="2:18">
      <c r="B1018595" s="24"/>
      <c r="C1018595" s="24"/>
      <c r="D1018595" s="24"/>
      <c r="E1018595" s="24"/>
      <c r="F1018595" s="24"/>
      <c r="G1018595" s="24"/>
      <c r="H1018595" s="24"/>
      <c r="I1018595" s="24"/>
      <c r="J1018595" s="24"/>
      <c r="K1018595" s="24"/>
      <c r="L1018595" s="24"/>
      <c r="M1018595" s="24"/>
      <c r="N1018595" s="24"/>
      <c r="O1018595" s="24"/>
      <c r="P1018595" s="24"/>
      <c r="Q1018595" s="24"/>
      <c r="R1018595" s="24"/>
    </row>
    <row r="1018596" customFormat="1" spans="2:18">
      <c r="B1018596" s="24"/>
      <c r="C1018596" s="24"/>
      <c r="D1018596" s="24"/>
      <c r="E1018596" s="24"/>
      <c r="F1018596" s="24"/>
      <c r="G1018596" s="24"/>
      <c r="H1018596" s="24"/>
      <c r="I1018596" s="24"/>
      <c r="J1018596" s="24"/>
      <c r="K1018596" s="24"/>
      <c r="L1018596" s="24"/>
      <c r="M1018596" s="24"/>
      <c r="N1018596" s="24"/>
      <c r="O1018596" s="24"/>
      <c r="P1018596" s="24"/>
      <c r="Q1018596" s="24"/>
      <c r="R1018596" s="24"/>
    </row>
    <row r="1018597" customFormat="1" spans="2:18">
      <c r="B1018597" s="24"/>
      <c r="C1018597" s="24"/>
      <c r="D1018597" s="24"/>
      <c r="E1018597" s="24"/>
      <c r="F1018597" s="24"/>
      <c r="G1018597" s="24"/>
      <c r="H1018597" s="24"/>
      <c r="I1018597" s="24"/>
      <c r="J1018597" s="24"/>
      <c r="K1018597" s="24"/>
      <c r="L1018597" s="24"/>
      <c r="M1018597" s="24"/>
      <c r="N1018597" s="24"/>
      <c r="O1018597" s="24"/>
      <c r="P1018597" s="24"/>
      <c r="Q1018597" s="24"/>
      <c r="R1018597" s="24"/>
    </row>
    <row r="1018598" customFormat="1" spans="2:18">
      <c r="B1018598" s="24"/>
      <c r="C1018598" s="24"/>
      <c r="D1018598" s="24"/>
      <c r="E1018598" s="24"/>
      <c r="F1018598" s="24"/>
      <c r="G1018598" s="24"/>
      <c r="H1018598" s="24"/>
      <c r="I1018598" s="24"/>
      <c r="J1018598" s="24"/>
      <c r="K1018598" s="24"/>
      <c r="L1018598" s="24"/>
      <c r="M1018598" s="24"/>
      <c r="N1018598" s="24"/>
      <c r="O1018598" s="24"/>
      <c r="P1018598" s="24"/>
      <c r="Q1018598" s="24"/>
      <c r="R1018598" s="24"/>
    </row>
    <row r="1018599" customFormat="1" spans="2:18">
      <c r="B1018599" s="24"/>
      <c r="C1018599" s="24"/>
      <c r="D1018599" s="24"/>
      <c r="E1018599" s="24"/>
      <c r="F1018599" s="24"/>
      <c r="G1018599" s="24"/>
      <c r="H1018599" s="24"/>
      <c r="I1018599" s="24"/>
      <c r="J1018599" s="24"/>
      <c r="K1018599" s="24"/>
      <c r="L1018599" s="24"/>
      <c r="M1018599" s="24"/>
      <c r="N1018599" s="24"/>
      <c r="O1018599" s="24"/>
      <c r="P1018599" s="24"/>
      <c r="Q1018599" s="24"/>
      <c r="R1018599" s="24"/>
    </row>
    <row r="1018600" customFormat="1" spans="2:18">
      <c r="B1018600" s="24"/>
      <c r="C1018600" s="24"/>
      <c r="D1018600" s="24"/>
      <c r="E1018600" s="24"/>
      <c r="F1018600" s="24"/>
      <c r="G1018600" s="24"/>
      <c r="H1018600" s="24"/>
      <c r="I1018600" s="24"/>
      <c r="J1018600" s="24"/>
      <c r="K1018600" s="24"/>
      <c r="L1018600" s="24"/>
      <c r="M1018600" s="24"/>
      <c r="N1018600" s="24"/>
      <c r="O1018600" s="24"/>
      <c r="P1018600" s="24"/>
      <c r="Q1018600" s="24"/>
      <c r="R1018600" s="24"/>
    </row>
    <row r="1018601" customFormat="1" spans="2:18">
      <c r="B1018601" s="24"/>
      <c r="C1018601" s="24"/>
      <c r="D1018601" s="24"/>
      <c r="E1018601" s="24"/>
      <c r="F1018601" s="24"/>
      <c r="G1018601" s="24"/>
      <c r="H1018601" s="24"/>
      <c r="I1018601" s="24"/>
      <c r="J1018601" s="24"/>
      <c r="K1018601" s="24"/>
      <c r="L1018601" s="24"/>
      <c r="M1018601" s="24"/>
      <c r="N1018601" s="24"/>
      <c r="O1018601" s="24"/>
      <c r="P1018601" s="24"/>
      <c r="Q1018601" s="24"/>
      <c r="R1018601" s="24"/>
    </row>
    <row r="1018602" customFormat="1" spans="2:18">
      <c r="B1018602" s="24"/>
      <c r="C1018602" s="24"/>
      <c r="D1018602" s="24"/>
      <c r="E1018602" s="24"/>
      <c r="F1018602" s="24"/>
      <c r="G1018602" s="24"/>
      <c r="H1018602" s="24"/>
      <c r="I1018602" s="24"/>
      <c r="J1018602" s="24"/>
      <c r="K1018602" s="24"/>
      <c r="L1018602" s="24"/>
      <c r="M1018602" s="24"/>
      <c r="N1018602" s="24"/>
      <c r="O1018602" s="24"/>
      <c r="P1018602" s="24"/>
      <c r="Q1018602" s="24"/>
      <c r="R1018602" s="24"/>
    </row>
    <row r="1018603" customFormat="1" spans="2:18">
      <c r="B1018603" s="24"/>
      <c r="C1018603" s="24"/>
      <c r="D1018603" s="24"/>
      <c r="E1018603" s="24"/>
      <c r="F1018603" s="24"/>
      <c r="G1018603" s="24"/>
      <c r="H1018603" s="24"/>
      <c r="I1018603" s="24"/>
      <c r="J1018603" s="24"/>
      <c r="K1018603" s="24"/>
      <c r="L1018603" s="24"/>
      <c r="M1018603" s="24"/>
      <c r="N1018603" s="24"/>
      <c r="O1018603" s="24"/>
      <c r="P1018603" s="24"/>
      <c r="Q1018603" s="24"/>
      <c r="R1018603" s="24"/>
    </row>
    <row r="1018604" customFormat="1" spans="2:18">
      <c r="B1018604" s="24"/>
      <c r="C1018604" s="24"/>
      <c r="D1018604" s="24"/>
      <c r="E1018604" s="24"/>
      <c r="F1018604" s="24"/>
      <c r="G1018604" s="24"/>
      <c r="H1018604" s="24"/>
      <c r="I1018604" s="24"/>
      <c r="J1018604" s="24"/>
      <c r="K1018604" s="24"/>
      <c r="L1018604" s="24"/>
      <c r="M1018604" s="24"/>
      <c r="N1018604" s="24"/>
      <c r="O1018604" s="24"/>
      <c r="P1018604" s="24"/>
      <c r="Q1018604" s="24"/>
      <c r="R1018604" s="24"/>
    </row>
    <row r="1018605" customFormat="1" spans="2:18">
      <c r="B1018605" s="24"/>
      <c r="C1018605" s="24"/>
      <c r="D1018605" s="24"/>
      <c r="E1018605" s="24"/>
      <c r="F1018605" s="24"/>
      <c r="G1018605" s="24"/>
      <c r="H1018605" s="24"/>
      <c r="I1018605" s="24"/>
      <c r="J1018605" s="24"/>
      <c r="K1018605" s="24"/>
      <c r="L1018605" s="24"/>
      <c r="M1018605" s="24"/>
      <c r="N1018605" s="24"/>
      <c r="O1018605" s="24"/>
      <c r="P1018605" s="24"/>
      <c r="Q1018605" s="24"/>
      <c r="R1018605" s="24"/>
    </row>
    <row r="1018606" customFormat="1" spans="2:18">
      <c r="B1018606" s="24"/>
      <c r="C1018606" s="24"/>
      <c r="D1018606" s="24"/>
      <c r="E1018606" s="24"/>
      <c r="F1018606" s="24"/>
      <c r="G1018606" s="24"/>
      <c r="H1018606" s="24"/>
      <c r="I1018606" s="24"/>
      <c r="J1018606" s="24"/>
      <c r="K1018606" s="24"/>
      <c r="L1018606" s="24"/>
      <c r="M1018606" s="24"/>
      <c r="N1018606" s="24"/>
      <c r="O1018606" s="24"/>
      <c r="P1018606" s="24"/>
      <c r="Q1018606" s="24"/>
      <c r="R1018606" s="24"/>
    </row>
    <row r="1018607" customFormat="1" spans="2:18">
      <c r="B1018607" s="24"/>
      <c r="C1018607" s="24"/>
      <c r="D1018607" s="24"/>
      <c r="E1018607" s="24"/>
      <c r="F1018607" s="24"/>
      <c r="G1018607" s="24"/>
      <c r="H1018607" s="24"/>
      <c r="I1018607" s="24"/>
      <c r="J1018607" s="24"/>
      <c r="K1018607" s="24"/>
      <c r="L1018607" s="24"/>
      <c r="M1018607" s="24"/>
      <c r="N1018607" s="24"/>
      <c r="O1018607" s="24"/>
      <c r="P1018607" s="24"/>
      <c r="Q1018607" s="24"/>
      <c r="R1018607" s="24"/>
    </row>
    <row r="1018608" customFormat="1" spans="2:18">
      <c r="B1018608" s="24"/>
      <c r="C1018608" s="24"/>
      <c r="D1018608" s="24"/>
      <c r="E1018608" s="24"/>
      <c r="F1018608" s="24"/>
      <c r="G1018608" s="24"/>
      <c r="H1018608" s="24"/>
      <c r="I1018608" s="24"/>
      <c r="J1018608" s="24"/>
      <c r="K1018608" s="24"/>
      <c r="L1018608" s="24"/>
      <c r="M1018608" s="24"/>
      <c r="N1018608" s="24"/>
      <c r="O1018608" s="24"/>
      <c r="P1018608" s="24"/>
      <c r="Q1018608" s="24"/>
      <c r="R1018608" s="24"/>
    </row>
    <row r="1018609" customFormat="1" spans="2:18">
      <c r="B1018609" s="24"/>
      <c r="C1018609" s="24"/>
      <c r="D1018609" s="24"/>
      <c r="E1018609" s="24"/>
      <c r="F1018609" s="24"/>
      <c r="G1018609" s="24"/>
      <c r="H1018609" s="24"/>
      <c r="I1018609" s="24"/>
      <c r="J1018609" s="24"/>
      <c r="K1018609" s="24"/>
      <c r="L1018609" s="24"/>
      <c r="M1018609" s="24"/>
      <c r="N1018609" s="24"/>
      <c r="O1018609" s="24"/>
      <c r="P1018609" s="24"/>
      <c r="Q1018609" s="24"/>
      <c r="R1018609" s="24"/>
    </row>
    <row r="1018610" customFormat="1" spans="2:18">
      <c r="B1018610" s="24"/>
      <c r="C1018610" s="24"/>
      <c r="D1018610" s="24"/>
      <c r="E1018610" s="24"/>
      <c r="F1018610" s="24"/>
      <c r="G1018610" s="24"/>
      <c r="H1018610" s="24"/>
      <c r="I1018610" s="24"/>
      <c r="J1018610" s="24"/>
      <c r="K1018610" s="24"/>
      <c r="L1018610" s="24"/>
      <c r="M1018610" s="24"/>
      <c r="N1018610" s="24"/>
      <c r="O1018610" s="24"/>
      <c r="P1018610" s="24"/>
      <c r="Q1018610" s="24"/>
      <c r="R1018610" s="24"/>
    </row>
    <row r="1018611" customFormat="1" spans="2:18">
      <c r="B1018611" s="24"/>
      <c r="C1018611" s="24"/>
      <c r="D1018611" s="24"/>
      <c r="E1018611" s="24"/>
      <c r="F1018611" s="24"/>
      <c r="G1018611" s="24"/>
      <c r="H1018611" s="24"/>
      <c r="I1018611" s="24"/>
      <c r="J1018611" s="24"/>
      <c r="K1018611" s="24"/>
      <c r="L1018611" s="24"/>
      <c r="M1018611" s="24"/>
      <c r="N1018611" s="24"/>
      <c r="O1018611" s="24"/>
      <c r="P1018611" s="24"/>
      <c r="Q1018611" s="24"/>
      <c r="R1018611" s="24"/>
    </row>
    <row r="1018612" customFormat="1" spans="2:18">
      <c r="B1018612" s="24"/>
      <c r="C1018612" s="24"/>
      <c r="D1018612" s="24"/>
      <c r="E1018612" s="24"/>
      <c r="F1018612" s="24"/>
      <c r="G1018612" s="24"/>
      <c r="H1018612" s="24"/>
      <c r="I1018612" s="24"/>
      <c r="J1018612" s="24"/>
      <c r="K1018612" s="24"/>
      <c r="L1018612" s="24"/>
      <c r="M1018612" s="24"/>
      <c r="N1018612" s="24"/>
      <c r="O1018612" s="24"/>
      <c r="P1018612" s="24"/>
      <c r="Q1018612" s="24"/>
      <c r="R1018612" s="24"/>
    </row>
    <row r="1018613" customFormat="1" spans="2:18">
      <c r="B1018613" s="24"/>
      <c r="C1018613" s="24"/>
      <c r="D1018613" s="24"/>
      <c r="E1018613" s="24"/>
      <c r="F1018613" s="24"/>
      <c r="G1018613" s="24"/>
      <c r="H1018613" s="24"/>
      <c r="I1018613" s="24"/>
      <c r="J1018613" s="24"/>
      <c r="K1018613" s="24"/>
      <c r="L1018613" s="24"/>
      <c r="M1018613" s="24"/>
      <c r="N1018613" s="24"/>
      <c r="O1018613" s="24"/>
      <c r="P1018613" s="24"/>
      <c r="Q1018613" s="24"/>
      <c r="R1018613" s="24"/>
    </row>
    <row r="1018614" customFormat="1" spans="2:18">
      <c r="B1018614" s="24"/>
      <c r="C1018614" s="24"/>
      <c r="D1018614" s="24"/>
      <c r="E1018614" s="24"/>
      <c r="F1018614" s="24"/>
      <c r="G1018614" s="24"/>
      <c r="H1018614" s="24"/>
      <c r="I1018614" s="24"/>
      <c r="J1018614" s="24"/>
      <c r="K1018614" s="24"/>
      <c r="L1018614" s="24"/>
      <c r="M1018614" s="24"/>
      <c r="N1018614" s="24"/>
      <c r="O1018614" s="24"/>
      <c r="P1018614" s="24"/>
      <c r="Q1018614" s="24"/>
      <c r="R1018614" s="24"/>
    </row>
    <row r="1018615" customFormat="1" spans="2:18">
      <c r="B1018615" s="24"/>
      <c r="C1018615" s="24"/>
      <c r="D1018615" s="24"/>
      <c r="E1018615" s="24"/>
      <c r="F1018615" s="24"/>
      <c r="G1018615" s="24"/>
      <c r="H1018615" s="24"/>
      <c r="I1018615" s="24"/>
      <c r="J1018615" s="24"/>
      <c r="K1018615" s="24"/>
      <c r="L1018615" s="24"/>
      <c r="M1018615" s="24"/>
      <c r="N1018615" s="24"/>
      <c r="O1018615" s="24"/>
      <c r="P1018615" s="24"/>
      <c r="Q1018615" s="24"/>
      <c r="R1018615" s="24"/>
    </row>
    <row r="1018616" customFormat="1" spans="2:18">
      <c r="B1018616" s="24"/>
      <c r="C1018616" s="24"/>
      <c r="D1018616" s="24"/>
      <c r="E1018616" s="24"/>
      <c r="F1018616" s="24"/>
      <c r="G1018616" s="24"/>
      <c r="H1018616" s="24"/>
      <c r="I1018616" s="24"/>
      <c r="J1018616" s="24"/>
      <c r="K1018616" s="24"/>
      <c r="L1018616" s="24"/>
      <c r="M1018616" s="24"/>
      <c r="N1018616" s="24"/>
      <c r="O1018616" s="24"/>
      <c r="P1018616" s="24"/>
      <c r="Q1018616" s="24"/>
      <c r="R1018616" s="24"/>
    </row>
    <row r="1018617" customFormat="1" spans="2:18">
      <c r="B1018617" s="24"/>
      <c r="C1018617" s="24"/>
      <c r="D1018617" s="24"/>
      <c r="E1018617" s="24"/>
      <c r="F1018617" s="24"/>
      <c r="G1018617" s="24"/>
      <c r="H1018617" s="24"/>
      <c r="I1018617" s="24"/>
      <c r="J1018617" s="24"/>
      <c r="K1018617" s="24"/>
      <c r="L1018617" s="24"/>
      <c r="M1018617" s="24"/>
      <c r="N1018617" s="24"/>
      <c r="O1018617" s="24"/>
      <c r="P1018617" s="24"/>
      <c r="Q1018617" s="24"/>
      <c r="R1018617" s="24"/>
    </row>
    <row r="1018618" customFormat="1" spans="2:18">
      <c r="B1018618" s="24"/>
      <c r="C1018618" s="24"/>
      <c r="D1018618" s="24"/>
      <c r="E1018618" s="24"/>
      <c r="F1018618" s="24"/>
      <c r="G1018618" s="24"/>
      <c r="H1018618" s="24"/>
      <c r="I1018618" s="24"/>
      <c r="J1018618" s="24"/>
      <c r="K1018618" s="24"/>
      <c r="L1018618" s="24"/>
      <c r="M1018618" s="24"/>
      <c r="N1018618" s="24"/>
      <c r="O1018618" s="24"/>
      <c r="P1018618" s="24"/>
      <c r="Q1018618" s="24"/>
      <c r="R1018618" s="24"/>
    </row>
    <row r="1018619" customFormat="1" spans="2:18">
      <c r="B1018619" s="24"/>
      <c r="C1018619" s="24"/>
      <c r="D1018619" s="24"/>
      <c r="E1018619" s="24"/>
      <c r="F1018619" s="24"/>
      <c r="G1018619" s="24"/>
      <c r="H1018619" s="24"/>
      <c r="I1018619" s="24"/>
      <c r="J1018619" s="24"/>
      <c r="K1018619" s="24"/>
      <c r="L1018619" s="24"/>
      <c r="M1018619" s="24"/>
      <c r="N1018619" s="24"/>
      <c r="O1018619" s="24"/>
      <c r="P1018619" s="24"/>
      <c r="Q1018619" s="24"/>
      <c r="R1018619" s="24"/>
    </row>
    <row r="1018620" customFormat="1" spans="2:18">
      <c r="B1018620" s="24"/>
      <c r="C1018620" s="24"/>
      <c r="D1018620" s="24"/>
      <c r="E1018620" s="24"/>
      <c r="F1018620" s="24"/>
      <c r="G1018620" s="24"/>
      <c r="H1018620" s="24"/>
      <c r="I1018620" s="24"/>
      <c r="J1018620" s="24"/>
      <c r="K1018620" s="24"/>
      <c r="L1018620" s="24"/>
      <c r="M1018620" s="24"/>
      <c r="N1018620" s="24"/>
      <c r="O1018620" s="24"/>
      <c r="P1018620" s="24"/>
      <c r="Q1018620" s="24"/>
      <c r="R1018620" s="24"/>
    </row>
    <row r="1018621" customFormat="1" spans="2:18">
      <c r="B1018621" s="24"/>
      <c r="C1018621" s="24"/>
      <c r="D1018621" s="24"/>
      <c r="E1018621" s="24"/>
      <c r="F1018621" s="24"/>
      <c r="G1018621" s="24"/>
      <c r="H1018621" s="24"/>
      <c r="I1018621" s="24"/>
      <c r="J1018621" s="24"/>
      <c r="K1018621" s="24"/>
      <c r="L1018621" s="24"/>
      <c r="M1018621" s="24"/>
      <c r="N1018621" s="24"/>
      <c r="O1018621" s="24"/>
      <c r="P1018621" s="24"/>
      <c r="Q1018621" s="24"/>
      <c r="R1018621" s="24"/>
    </row>
    <row r="1018622" customFormat="1" spans="2:18">
      <c r="B1018622" s="24"/>
      <c r="C1018622" s="24"/>
      <c r="D1018622" s="24"/>
      <c r="E1018622" s="24"/>
      <c r="F1018622" s="24"/>
      <c r="G1018622" s="24"/>
      <c r="H1018622" s="24"/>
      <c r="I1018622" s="24"/>
      <c r="J1018622" s="24"/>
      <c r="K1018622" s="24"/>
      <c r="L1018622" s="24"/>
      <c r="M1018622" s="24"/>
      <c r="N1018622" s="24"/>
      <c r="O1018622" s="24"/>
      <c r="P1018622" s="24"/>
      <c r="Q1018622" s="24"/>
      <c r="R1018622" s="24"/>
    </row>
    <row r="1018623" customFormat="1" spans="2:18">
      <c r="B1018623" s="24"/>
      <c r="C1018623" s="24"/>
      <c r="D1018623" s="24"/>
      <c r="E1018623" s="24"/>
      <c r="F1018623" s="24"/>
      <c r="G1018623" s="24"/>
      <c r="H1018623" s="24"/>
      <c r="I1018623" s="24"/>
      <c r="J1018623" s="24"/>
      <c r="K1018623" s="24"/>
      <c r="L1018623" s="24"/>
      <c r="M1018623" s="24"/>
      <c r="N1018623" s="24"/>
      <c r="O1018623" s="24"/>
      <c r="P1018623" s="24"/>
      <c r="Q1018623" s="24"/>
      <c r="R1018623" s="24"/>
    </row>
    <row r="1018624" customFormat="1" spans="2:18">
      <c r="B1018624" s="24"/>
      <c r="C1018624" s="24"/>
      <c r="D1018624" s="24"/>
      <c r="E1018624" s="24"/>
      <c r="F1018624" s="24"/>
      <c r="G1018624" s="24"/>
      <c r="H1018624" s="24"/>
      <c r="I1018624" s="24"/>
      <c r="J1018624" s="24"/>
      <c r="K1018624" s="24"/>
      <c r="L1018624" s="24"/>
      <c r="M1018624" s="24"/>
      <c r="N1018624" s="24"/>
      <c r="O1018624" s="24"/>
      <c r="P1018624" s="24"/>
      <c r="Q1018624" s="24"/>
      <c r="R1018624" s="24"/>
    </row>
    <row r="1018625" customFormat="1" spans="2:18">
      <c r="B1018625" s="24"/>
      <c r="C1018625" s="24"/>
      <c r="D1018625" s="24"/>
      <c r="E1018625" s="24"/>
      <c r="F1018625" s="24"/>
      <c r="G1018625" s="24"/>
      <c r="H1018625" s="24"/>
      <c r="I1018625" s="24"/>
      <c r="J1018625" s="24"/>
      <c r="K1018625" s="24"/>
      <c r="L1018625" s="24"/>
      <c r="M1018625" s="24"/>
      <c r="N1018625" s="24"/>
      <c r="O1018625" s="24"/>
      <c r="P1018625" s="24"/>
      <c r="Q1018625" s="24"/>
      <c r="R1018625" s="24"/>
    </row>
    <row r="1018626" customFormat="1" spans="2:18">
      <c r="B1018626" s="24"/>
      <c r="C1018626" s="24"/>
      <c r="D1018626" s="24"/>
      <c r="E1018626" s="24"/>
      <c r="F1018626" s="24"/>
      <c r="G1018626" s="24"/>
      <c r="H1018626" s="24"/>
      <c r="I1018626" s="24"/>
      <c r="J1018626" s="24"/>
      <c r="K1018626" s="24"/>
      <c r="L1018626" s="24"/>
      <c r="M1018626" s="24"/>
      <c r="N1018626" s="24"/>
      <c r="O1018626" s="24"/>
      <c r="P1018626" s="24"/>
      <c r="Q1018626" s="24"/>
      <c r="R1018626" s="24"/>
    </row>
    <row r="1018627" customFormat="1" spans="2:18">
      <c r="B1018627" s="24"/>
      <c r="C1018627" s="24"/>
      <c r="D1018627" s="24"/>
      <c r="E1018627" s="24"/>
      <c r="F1018627" s="24"/>
      <c r="G1018627" s="24"/>
      <c r="H1018627" s="24"/>
      <c r="I1018627" s="24"/>
      <c r="J1018627" s="24"/>
      <c r="K1018627" s="24"/>
      <c r="L1018627" s="24"/>
      <c r="M1018627" s="24"/>
      <c r="N1018627" s="24"/>
      <c r="O1018627" s="24"/>
      <c r="P1018627" s="24"/>
      <c r="Q1018627" s="24"/>
      <c r="R1018627" s="24"/>
    </row>
    <row r="1018628" customFormat="1" spans="2:18">
      <c r="B1018628" s="24"/>
      <c r="C1018628" s="24"/>
      <c r="D1018628" s="24"/>
      <c r="E1018628" s="24"/>
      <c r="F1018628" s="24"/>
      <c r="G1018628" s="24"/>
      <c r="H1018628" s="24"/>
      <c r="I1018628" s="24"/>
      <c r="J1018628" s="24"/>
      <c r="K1018628" s="24"/>
      <c r="L1018628" s="24"/>
      <c r="M1018628" s="24"/>
      <c r="N1018628" s="24"/>
      <c r="O1018628" s="24"/>
      <c r="P1018628" s="24"/>
      <c r="Q1018628" s="24"/>
      <c r="R1018628" s="24"/>
    </row>
    <row r="1018629" customFormat="1" spans="2:18">
      <c r="B1018629" s="24"/>
      <c r="C1018629" s="24"/>
      <c r="D1018629" s="24"/>
      <c r="E1018629" s="24"/>
      <c r="F1018629" s="24"/>
      <c r="G1018629" s="24"/>
      <c r="H1018629" s="24"/>
      <c r="I1018629" s="24"/>
      <c r="J1018629" s="24"/>
      <c r="K1018629" s="24"/>
      <c r="L1018629" s="24"/>
      <c r="M1018629" s="24"/>
      <c r="N1018629" s="24"/>
      <c r="O1018629" s="24"/>
      <c r="P1018629" s="24"/>
      <c r="Q1018629" s="24"/>
      <c r="R1018629" s="24"/>
    </row>
    <row r="1018630" customFormat="1" spans="2:18">
      <c r="B1018630" s="24"/>
      <c r="C1018630" s="24"/>
      <c r="D1018630" s="24"/>
      <c r="E1018630" s="24"/>
      <c r="F1018630" s="24"/>
      <c r="G1018630" s="24"/>
      <c r="H1018630" s="24"/>
      <c r="I1018630" s="24"/>
      <c r="J1018630" s="24"/>
      <c r="K1018630" s="24"/>
      <c r="L1018630" s="24"/>
      <c r="M1018630" s="24"/>
      <c r="N1018630" s="24"/>
      <c r="O1018630" s="24"/>
      <c r="P1018630" s="24"/>
      <c r="Q1018630" s="24"/>
      <c r="R1018630" s="24"/>
    </row>
    <row r="1018631" customFormat="1" spans="2:18">
      <c r="B1018631" s="24"/>
      <c r="C1018631" s="24"/>
      <c r="D1018631" s="24"/>
      <c r="E1018631" s="24"/>
      <c r="F1018631" s="24"/>
      <c r="G1018631" s="24"/>
      <c r="H1018631" s="24"/>
      <c r="I1018631" s="24"/>
      <c r="J1018631" s="24"/>
      <c r="K1018631" s="24"/>
      <c r="L1018631" s="24"/>
      <c r="M1018631" s="24"/>
      <c r="N1018631" s="24"/>
      <c r="O1018631" s="24"/>
      <c r="P1018631" s="24"/>
      <c r="Q1018631" s="24"/>
      <c r="R1018631" s="24"/>
    </row>
    <row r="1018632" customFormat="1" spans="2:18">
      <c r="B1018632" s="24"/>
      <c r="C1018632" s="24"/>
      <c r="D1018632" s="24"/>
      <c r="E1018632" s="24"/>
      <c r="F1018632" s="24"/>
      <c r="G1018632" s="24"/>
      <c r="H1018632" s="24"/>
      <c r="I1018632" s="24"/>
      <c r="J1018632" s="24"/>
      <c r="K1018632" s="24"/>
      <c r="L1018632" s="24"/>
      <c r="M1018632" s="24"/>
      <c r="N1018632" s="24"/>
      <c r="O1018632" s="24"/>
      <c r="P1018632" s="24"/>
      <c r="Q1018632" s="24"/>
      <c r="R1018632" s="24"/>
    </row>
    <row r="1018633" customFormat="1" spans="2:18">
      <c r="B1018633" s="24"/>
      <c r="C1018633" s="24"/>
      <c r="D1018633" s="24"/>
      <c r="E1018633" s="24"/>
      <c r="F1018633" s="24"/>
      <c r="G1018633" s="24"/>
      <c r="H1018633" s="24"/>
      <c r="I1018633" s="24"/>
      <c r="J1018633" s="24"/>
      <c r="K1018633" s="24"/>
      <c r="L1018633" s="24"/>
      <c r="M1018633" s="24"/>
      <c r="N1018633" s="24"/>
      <c r="O1018633" s="24"/>
      <c r="P1018633" s="24"/>
      <c r="Q1018633" s="24"/>
      <c r="R1018633" s="24"/>
    </row>
    <row r="1018634" customFormat="1" spans="2:18">
      <c r="B1018634" s="24"/>
      <c r="C1018634" s="24"/>
      <c r="D1018634" s="24"/>
      <c r="E1018634" s="24"/>
      <c r="F1018634" s="24"/>
      <c r="G1018634" s="24"/>
      <c r="H1018634" s="24"/>
      <c r="I1018634" s="24"/>
      <c r="J1018634" s="24"/>
      <c r="K1018634" s="24"/>
      <c r="L1018634" s="24"/>
      <c r="M1018634" s="24"/>
      <c r="N1018634" s="24"/>
      <c r="O1018634" s="24"/>
      <c r="P1018634" s="24"/>
      <c r="Q1018634" s="24"/>
      <c r="R1018634" s="24"/>
    </row>
    <row r="1018635" customFormat="1" spans="2:18">
      <c r="B1018635" s="24"/>
      <c r="C1018635" s="24"/>
      <c r="D1018635" s="24"/>
      <c r="E1018635" s="24"/>
      <c r="F1018635" s="24"/>
      <c r="G1018635" s="24"/>
      <c r="H1018635" s="24"/>
      <c r="I1018635" s="24"/>
      <c r="J1018635" s="24"/>
      <c r="K1018635" s="24"/>
      <c r="L1018635" s="24"/>
      <c r="M1018635" s="24"/>
      <c r="N1018635" s="24"/>
      <c r="O1018635" s="24"/>
      <c r="P1018635" s="24"/>
      <c r="Q1018635" s="24"/>
      <c r="R1018635" s="24"/>
    </row>
    <row r="1018636" customFormat="1" spans="2:18">
      <c r="B1018636" s="24"/>
      <c r="C1018636" s="24"/>
      <c r="D1018636" s="24"/>
      <c r="E1018636" s="24"/>
      <c r="F1018636" s="24"/>
      <c r="G1018636" s="24"/>
      <c r="H1018636" s="24"/>
      <c r="I1018636" s="24"/>
      <c r="J1018636" s="24"/>
      <c r="K1018636" s="24"/>
      <c r="L1018636" s="24"/>
      <c r="M1018636" s="24"/>
      <c r="N1018636" s="24"/>
      <c r="O1018636" s="24"/>
      <c r="P1018636" s="24"/>
      <c r="Q1018636" s="24"/>
      <c r="R1018636" s="24"/>
    </row>
    <row r="1018637" customFormat="1" spans="2:18">
      <c r="B1018637" s="24"/>
      <c r="C1018637" s="24"/>
      <c r="D1018637" s="24"/>
      <c r="E1018637" s="24"/>
      <c r="F1018637" s="24"/>
      <c r="G1018637" s="24"/>
      <c r="H1018637" s="24"/>
      <c r="I1018637" s="24"/>
      <c r="J1018637" s="24"/>
      <c r="K1018637" s="24"/>
      <c r="L1018637" s="24"/>
      <c r="M1018637" s="24"/>
      <c r="N1018637" s="24"/>
      <c r="O1018637" s="24"/>
      <c r="P1018637" s="24"/>
      <c r="Q1018637" s="24"/>
      <c r="R1018637" s="24"/>
    </row>
    <row r="1018638" customFormat="1" spans="2:18">
      <c r="B1018638" s="24"/>
      <c r="C1018638" s="24"/>
      <c r="D1018638" s="24"/>
      <c r="E1018638" s="24"/>
      <c r="F1018638" s="24"/>
      <c r="G1018638" s="24"/>
      <c r="H1018638" s="24"/>
      <c r="I1018638" s="24"/>
      <c r="J1018638" s="24"/>
      <c r="K1018638" s="24"/>
      <c r="L1018638" s="24"/>
      <c r="M1018638" s="24"/>
      <c r="N1018638" s="24"/>
      <c r="O1018638" s="24"/>
      <c r="P1018638" s="24"/>
      <c r="Q1018638" s="24"/>
      <c r="R1018638" s="24"/>
    </row>
    <row r="1018639" customFormat="1" spans="2:18">
      <c r="B1018639" s="24"/>
      <c r="C1018639" s="24"/>
      <c r="D1018639" s="24"/>
      <c r="E1018639" s="24"/>
      <c r="F1018639" s="24"/>
      <c r="G1018639" s="24"/>
      <c r="H1018639" s="24"/>
      <c r="I1018639" s="24"/>
      <c r="J1018639" s="24"/>
      <c r="K1018639" s="24"/>
      <c r="L1018639" s="24"/>
      <c r="M1018639" s="24"/>
      <c r="N1018639" s="24"/>
      <c r="O1018639" s="24"/>
      <c r="P1018639" s="24"/>
      <c r="Q1018639" s="24"/>
      <c r="R1018639" s="24"/>
    </row>
    <row r="1018640" customFormat="1" spans="2:18">
      <c r="B1018640" s="24"/>
      <c r="C1018640" s="24"/>
      <c r="D1018640" s="24"/>
      <c r="E1018640" s="24"/>
      <c r="F1018640" s="24"/>
      <c r="G1018640" s="24"/>
      <c r="H1018640" s="24"/>
      <c r="I1018640" s="24"/>
      <c r="J1018640" s="24"/>
      <c r="K1018640" s="24"/>
      <c r="L1018640" s="24"/>
      <c r="M1018640" s="24"/>
      <c r="N1018640" s="24"/>
      <c r="O1018640" s="24"/>
      <c r="P1018640" s="24"/>
      <c r="Q1018640" s="24"/>
      <c r="R1018640" s="24"/>
    </row>
    <row r="1018641" customFormat="1" spans="2:18">
      <c r="B1018641" s="24"/>
      <c r="C1018641" s="24"/>
      <c r="D1018641" s="24"/>
      <c r="E1018641" s="24"/>
      <c r="F1018641" s="24"/>
      <c r="G1018641" s="24"/>
      <c r="H1018641" s="24"/>
      <c r="I1018641" s="24"/>
      <c r="J1018641" s="24"/>
      <c r="K1018641" s="24"/>
      <c r="L1018641" s="24"/>
      <c r="M1018641" s="24"/>
      <c r="N1018641" s="24"/>
      <c r="O1018641" s="24"/>
      <c r="P1018641" s="24"/>
      <c r="Q1018641" s="24"/>
      <c r="R1018641" s="24"/>
    </row>
    <row r="1018642" customFormat="1" spans="2:18">
      <c r="B1018642" s="24"/>
      <c r="C1018642" s="24"/>
      <c r="D1018642" s="24"/>
      <c r="E1018642" s="24"/>
      <c r="F1018642" s="24"/>
      <c r="G1018642" s="24"/>
      <c r="H1018642" s="24"/>
      <c r="I1018642" s="24"/>
      <c r="J1018642" s="24"/>
      <c r="K1018642" s="24"/>
      <c r="L1018642" s="24"/>
      <c r="M1018642" s="24"/>
      <c r="N1018642" s="24"/>
      <c r="O1018642" s="24"/>
      <c r="P1018642" s="24"/>
      <c r="Q1018642" s="24"/>
      <c r="R1018642" s="24"/>
    </row>
    <row r="1018643" customFormat="1" spans="2:18">
      <c r="B1018643" s="24"/>
      <c r="C1018643" s="24"/>
      <c r="D1018643" s="24"/>
      <c r="E1018643" s="24"/>
      <c r="F1018643" s="24"/>
      <c r="G1018643" s="24"/>
      <c r="H1018643" s="24"/>
      <c r="I1018643" s="24"/>
      <c r="J1018643" s="24"/>
      <c r="K1018643" s="24"/>
      <c r="L1018643" s="24"/>
      <c r="M1018643" s="24"/>
      <c r="N1018643" s="24"/>
      <c r="O1018643" s="24"/>
      <c r="P1018643" s="24"/>
      <c r="Q1018643" s="24"/>
      <c r="R1018643" s="24"/>
    </row>
    <row r="1018644" customFormat="1" spans="2:18">
      <c r="B1018644" s="24"/>
      <c r="C1018644" s="24"/>
      <c r="D1018644" s="24"/>
      <c r="E1018644" s="24"/>
      <c r="F1018644" s="24"/>
      <c r="G1018644" s="24"/>
      <c r="H1018644" s="24"/>
      <c r="I1018644" s="24"/>
      <c r="J1018644" s="24"/>
      <c r="K1018644" s="24"/>
      <c r="L1018644" s="24"/>
      <c r="M1018644" s="24"/>
      <c r="N1018644" s="24"/>
      <c r="O1018644" s="24"/>
      <c r="P1018644" s="24"/>
      <c r="Q1018644" s="24"/>
      <c r="R1018644" s="24"/>
    </row>
    <row r="1018645" customFormat="1" spans="2:18">
      <c r="B1018645" s="24"/>
      <c r="C1018645" s="24"/>
      <c r="D1018645" s="24"/>
      <c r="E1018645" s="24"/>
      <c r="F1018645" s="24"/>
      <c r="G1018645" s="24"/>
      <c r="H1018645" s="24"/>
      <c r="I1018645" s="24"/>
      <c r="J1018645" s="24"/>
      <c r="K1018645" s="24"/>
      <c r="L1018645" s="24"/>
      <c r="M1018645" s="24"/>
      <c r="N1018645" s="24"/>
      <c r="O1018645" s="24"/>
      <c r="P1018645" s="24"/>
      <c r="Q1018645" s="24"/>
      <c r="R1018645" s="24"/>
    </row>
    <row r="1018646" customFormat="1" spans="2:18">
      <c r="B1018646" s="24"/>
      <c r="C1018646" s="24"/>
      <c r="D1018646" s="24"/>
      <c r="E1018646" s="24"/>
      <c r="F1018646" s="24"/>
      <c r="G1018646" s="24"/>
      <c r="H1018646" s="24"/>
      <c r="I1018646" s="24"/>
      <c r="J1018646" s="24"/>
      <c r="K1018646" s="24"/>
      <c r="L1018646" s="24"/>
      <c r="M1018646" s="24"/>
      <c r="N1018646" s="24"/>
      <c r="O1018646" s="24"/>
      <c r="P1018646" s="24"/>
      <c r="Q1018646" s="24"/>
      <c r="R1018646" s="24"/>
    </row>
    <row r="1018647" customFormat="1" spans="2:18">
      <c r="B1018647" s="24"/>
      <c r="C1018647" s="24"/>
      <c r="D1018647" s="24"/>
      <c r="E1018647" s="24"/>
      <c r="F1018647" s="24"/>
      <c r="G1018647" s="24"/>
      <c r="H1018647" s="24"/>
      <c r="I1018647" s="24"/>
      <c r="J1018647" s="24"/>
      <c r="K1018647" s="24"/>
      <c r="L1018647" s="24"/>
      <c r="M1018647" s="24"/>
      <c r="N1018647" s="24"/>
      <c r="O1018647" s="24"/>
      <c r="P1018647" s="24"/>
      <c r="Q1018647" s="24"/>
      <c r="R1018647" s="24"/>
    </row>
    <row r="1018648" customFormat="1" spans="2:18">
      <c r="B1018648" s="24"/>
      <c r="C1018648" s="24"/>
      <c r="D1018648" s="24"/>
      <c r="E1018648" s="24"/>
      <c r="F1018648" s="24"/>
      <c r="G1018648" s="24"/>
      <c r="H1018648" s="24"/>
      <c r="I1018648" s="24"/>
      <c r="J1018648" s="24"/>
      <c r="K1018648" s="24"/>
      <c r="L1018648" s="24"/>
      <c r="M1018648" s="24"/>
      <c r="N1018648" s="24"/>
      <c r="O1018648" s="24"/>
      <c r="P1018648" s="24"/>
      <c r="Q1018648" s="24"/>
      <c r="R1018648" s="24"/>
    </row>
    <row r="1018649" customFormat="1" spans="2:18">
      <c r="B1018649" s="24"/>
      <c r="C1018649" s="24"/>
      <c r="D1018649" s="24"/>
      <c r="E1018649" s="24"/>
      <c r="F1018649" s="24"/>
      <c r="G1018649" s="24"/>
      <c r="H1018649" s="24"/>
      <c r="I1018649" s="24"/>
      <c r="J1018649" s="24"/>
      <c r="K1018649" s="24"/>
      <c r="L1018649" s="24"/>
      <c r="M1018649" s="24"/>
      <c r="N1018649" s="24"/>
      <c r="O1018649" s="24"/>
      <c r="P1018649" s="24"/>
      <c r="Q1018649" s="24"/>
      <c r="R1018649" s="24"/>
    </row>
    <row r="1018650" customFormat="1" spans="2:18">
      <c r="B1018650" s="24"/>
      <c r="C1018650" s="24"/>
      <c r="D1018650" s="24"/>
      <c r="E1018650" s="24"/>
      <c r="F1018650" s="24"/>
      <c r="G1018650" s="24"/>
      <c r="H1018650" s="24"/>
      <c r="I1018650" s="24"/>
      <c r="J1018650" s="24"/>
      <c r="K1018650" s="24"/>
      <c r="L1018650" s="24"/>
      <c r="M1018650" s="24"/>
      <c r="N1018650" s="24"/>
      <c r="O1018650" s="24"/>
      <c r="P1018650" s="24"/>
      <c r="Q1018650" s="24"/>
      <c r="R1018650" s="24"/>
    </row>
    <row r="1018651" customFormat="1" spans="2:18">
      <c r="B1018651" s="24"/>
      <c r="C1018651" s="24"/>
      <c r="D1018651" s="24"/>
      <c r="E1018651" s="24"/>
      <c r="F1018651" s="24"/>
      <c r="G1018651" s="24"/>
      <c r="H1018651" s="24"/>
      <c r="I1018651" s="24"/>
      <c r="J1018651" s="24"/>
      <c r="K1018651" s="24"/>
      <c r="L1018651" s="24"/>
      <c r="M1018651" s="24"/>
      <c r="N1018651" s="24"/>
      <c r="O1018651" s="24"/>
      <c r="P1018651" s="24"/>
      <c r="Q1018651" s="24"/>
      <c r="R1018651" s="24"/>
    </row>
    <row r="1018652" customFormat="1" spans="2:18">
      <c r="B1018652" s="24"/>
      <c r="C1018652" s="24"/>
      <c r="D1018652" s="24"/>
      <c r="E1018652" s="24"/>
      <c r="F1018652" s="24"/>
      <c r="G1018652" s="24"/>
      <c r="H1018652" s="24"/>
      <c r="I1018652" s="24"/>
      <c r="J1018652" s="24"/>
      <c r="K1018652" s="24"/>
      <c r="L1018652" s="24"/>
      <c r="M1018652" s="24"/>
      <c r="N1018652" s="24"/>
      <c r="O1018652" s="24"/>
      <c r="P1018652" s="24"/>
      <c r="Q1018652" s="24"/>
      <c r="R1018652" s="24"/>
    </row>
    <row r="1018653" customFormat="1" spans="2:18">
      <c r="B1018653" s="24"/>
      <c r="C1018653" s="24"/>
      <c r="D1018653" s="24"/>
      <c r="E1018653" s="24"/>
      <c r="F1018653" s="24"/>
      <c r="G1018653" s="24"/>
      <c r="H1018653" s="24"/>
      <c r="I1018653" s="24"/>
      <c r="J1018653" s="24"/>
      <c r="K1018653" s="24"/>
      <c r="L1018653" s="24"/>
      <c r="M1018653" s="24"/>
      <c r="N1018653" s="24"/>
      <c r="O1018653" s="24"/>
      <c r="P1018653" s="24"/>
      <c r="Q1018653" s="24"/>
      <c r="R1018653" s="24"/>
    </row>
    <row r="1018654" customFormat="1" spans="2:18">
      <c r="B1018654" s="24"/>
      <c r="C1018654" s="24"/>
      <c r="D1018654" s="24"/>
      <c r="E1018654" s="24"/>
      <c r="F1018654" s="24"/>
      <c r="G1018654" s="24"/>
      <c r="H1018654" s="24"/>
      <c r="I1018654" s="24"/>
      <c r="J1018654" s="24"/>
      <c r="K1018654" s="24"/>
      <c r="L1018654" s="24"/>
      <c r="M1018654" s="24"/>
      <c r="N1018654" s="24"/>
      <c r="O1018654" s="24"/>
      <c r="P1018654" s="24"/>
      <c r="Q1018654" s="24"/>
      <c r="R1018654" s="24"/>
    </row>
    <row r="1018655" customFormat="1" spans="2:18">
      <c r="B1018655" s="24"/>
      <c r="C1018655" s="24"/>
      <c r="D1018655" s="24"/>
      <c r="E1018655" s="24"/>
      <c r="F1018655" s="24"/>
      <c r="G1018655" s="24"/>
      <c r="H1018655" s="24"/>
      <c r="I1018655" s="24"/>
      <c r="J1018655" s="24"/>
      <c r="K1018655" s="24"/>
      <c r="L1018655" s="24"/>
      <c r="M1018655" s="24"/>
      <c r="N1018655" s="24"/>
      <c r="O1018655" s="24"/>
      <c r="P1018655" s="24"/>
      <c r="Q1018655" s="24"/>
      <c r="R1018655" s="24"/>
    </row>
    <row r="1018656" customFormat="1" spans="2:18">
      <c r="B1018656" s="24"/>
      <c r="C1018656" s="24"/>
      <c r="D1018656" s="24"/>
      <c r="E1018656" s="24"/>
      <c r="F1018656" s="24"/>
      <c r="G1018656" s="24"/>
      <c r="H1018656" s="24"/>
      <c r="I1018656" s="24"/>
      <c r="J1018656" s="24"/>
      <c r="K1018656" s="24"/>
      <c r="L1018656" s="24"/>
      <c r="M1018656" s="24"/>
      <c r="N1018656" s="24"/>
      <c r="O1018656" s="24"/>
      <c r="P1018656" s="24"/>
      <c r="Q1018656" s="24"/>
      <c r="R1018656" s="24"/>
    </row>
    <row r="1018657" customFormat="1" spans="2:18">
      <c r="B1018657" s="24"/>
      <c r="C1018657" s="24"/>
      <c r="D1018657" s="24"/>
      <c r="E1018657" s="24"/>
      <c r="F1018657" s="24"/>
      <c r="G1018657" s="24"/>
      <c r="H1018657" s="24"/>
      <c r="I1018657" s="24"/>
      <c r="J1018657" s="24"/>
      <c r="K1018657" s="24"/>
      <c r="L1018657" s="24"/>
      <c r="M1018657" s="24"/>
      <c r="N1018657" s="24"/>
      <c r="O1018657" s="24"/>
      <c r="P1018657" s="24"/>
      <c r="Q1018657" s="24"/>
      <c r="R1018657" s="24"/>
    </row>
    <row r="1018658" customFormat="1" spans="2:18">
      <c r="B1018658" s="24"/>
      <c r="C1018658" s="24"/>
      <c r="D1018658" s="24"/>
      <c r="E1018658" s="24"/>
      <c r="F1018658" s="24"/>
      <c r="G1018658" s="24"/>
      <c r="H1018658" s="24"/>
      <c r="I1018658" s="24"/>
      <c r="J1018658" s="24"/>
      <c r="K1018658" s="24"/>
      <c r="L1018658" s="24"/>
      <c r="M1018658" s="24"/>
      <c r="N1018658" s="24"/>
      <c r="O1018658" s="24"/>
      <c r="P1018658" s="24"/>
      <c r="Q1018658" s="24"/>
      <c r="R1018658" s="24"/>
    </row>
    <row r="1018659" customFormat="1" spans="2:18">
      <c r="B1018659" s="24"/>
      <c r="C1018659" s="24"/>
      <c r="D1018659" s="24"/>
      <c r="E1018659" s="24"/>
      <c r="F1018659" s="24"/>
      <c r="G1018659" s="24"/>
      <c r="H1018659" s="24"/>
      <c r="I1018659" s="24"/>
      <c r="J1018659" s="24"/>
      <c r="K1018659" s="24"/>
      <c r="L1018659" s="24"/>
      <c r="M1018659" s="24"/>
      <c r="N1018659" s="24"/>
      <c r="O1018659" s="24"/>
      <c r="P1018659" s="24"/>
      <c r="Q1018659" s="24"/>
      <c r="R1018659" s="24"/>
    </row>
    <row r="1018660" customFormat="1" spans="2:18">
      <c r="B1018660" s="24"/>
      <c r="C1018660" s="24"/>
      <c r="D1018660" s="24"/>
      <c r="E1018660" s="24"/>
      <c r="F1018660" s="24"/>
      <c r="G1018660" s="24"/>
      <c r="H1018660" s="24"/>
      <c r="I1018660" s="24"/>
      <c r="J1018660" s="24"/>
      <c r="K1018660" s="24"/>
      <c r="L1018660" s="24"/>
      <c r="M1018660" s="24"/>
      <c r="N1018660" s="24"/>
      <c r="O1018660" s="24"/>
      <c r="P1018660" s="24"/>
      <c r="Q1018660" s="24"/>
      <c r="R1018660" s="24"/>
    </row>
    <row r="1018661" customFormat="1" spans="2:18">
      <c r="B1018661" s="24"/>
      <c r="C1018661" s="24"/>
      <c r="D1018661" s="24"/>
      <c r="E1018661" s="24"/>
      <c r="F1018661" s="24"/>
      <c r="G1018661" s="24"/>
      <c r="H1018661" s="24"/>
      <c r="I1018661" s="24"/>
      <c r="J1018661" s="24"/>
      <c r="K1018661" s="24"/>
      <c r="L1018661" s="24"/>
      <c r="M1018661" s="24"/>
      <c r="N1018661" s="24"/>
      <c r="O1018661" s="24"/>
      <c r="P1018661" s="24"/>
      <c r="Q1018661" s="24"/>
      <c r="R1018661" s="24"/>
    </row>
    <row r="1018662" customFormat="1" spans="2:18">
      <c r="B1018662" s="24"/>
      <c r="C1018662" s="24"/>
      <c r="D1018662" s="24"/>
      <c r="E1018662" s="24"/>
      <c r="F1018662" s="24"/>
      <c r="G1018662" s="24"/>
      <c r="H1018662" s="24"/>
      <c r="I1018662" s="24"/>
      <c r="J1018662" s="24"/>
      <c r="K1018662" s="24"/>
      <c r="L1018662" s="24"/>
      <c r="M1018662" s="24"/>
      <c r="N1018662" s="24"/>
      <c r="O1018662" s="24"/>
      <c r="P1018662" s="24"/>
      <c r="Q1018662" s="24"/>
      <c r="R1018662" s="24"/>
    </row>
    <row r="1018663" customFormat="1" spans="2:18">
      <c r="B1018663" s="24"/>
      <c r="C1018663" s="24"/>
      <c r="D1018663" s="24"/>
      <c r="E1018663" s="24"/>
      <c r="F1018663" s="24"/>
      <c r="G1018663" s="24"/>
      <c r="H1018663" s="24"/>
      <c r="I1018663" s="24"/>
      <c r="J1018663" s="24"/>
      <c r="K1018663" s="24"/>
      <c r="L1018663" s="24"/>
      <c r="M1018663" s="24"/>
      <c r="N1018663" s="24"/>
      <c r="O1018663" s="24"/>
      <c r="P1018663" s="24"/>
      <c r="Q1018663" s="24"/>
      <c r="R1018663" s="24"/>
    </row>
    <row r="1018664" customFormat="1" spans="2:18">
      <c r="B1018664" s="24"/>
      <c r="C1018664" s="24"/>
      <c r="D1018664" s="24"/>
      <c r="E1018664" s="24"/>
      <c r="F1018664" s="24"/>
      <c r="G1018664" s="24"/>
      <c r="H1018664" s="24"/>
      <c r="I1018664" s="24"/>
      <c r="J1018664" s="24"/>
      <c r="K1018664" s="24"/>
      <c r="L1018664" s="24"/>
      <c r="M1018664" s="24"/>
      <c r="N1018664" s="24"/>
      <c r="O1018664" s="24"/>
      <c r="P1018664" s="24"/>
      <c r="Q1018664" s="24"/>
      <c r="R1018664" s="24"/>
    </row>
    <row r="1018665" customFormat="1" spans="2:18">
      <c r="B1018665" s="24"/>
      <c r="C1018665" s="24"/>
      <c r="D1018665" s="24"/>
      <c r="E1018665" s="24"/>
      <c r="F1018665" s="24"/>
      <c r="G1018665" s="24"/>
      <c r="H1018665" s="24"/>
      <c r="I1018665" s="24"/>
      <c r="J1018665" s="24"/>
      <c r="K1018665" s="24"/>
      <c r="L1018665" s="24"/>
      <c r="M1018665" s="24"/>
      <c r="N1018665" s="24"/>
      <c r="O1018665" s="24"/>
      <c r="P1018665" s="24"/>
      <c r="Q1018665" s="24"/>
      <c r="R1018665" s="24"/>
    </row>
    <row r="1018666" customFormat="1" spans="2:18">
      <c r="B1018666" s="24"/>
      <c r="C1018666" s="24"/>
      <c r="D1018666" s="24"/>
      <c r="E1018666" s="24"/>
      <c r="F1018666" s="24"/>
      <c r="G1018666" s="24"/>
      <c r="H1018666" s="24"/>
      <c r="I1018666" s="24"/>
      <c r="J1018666" s="24"/>
      <c r="K1018666" s="24"/>
      <c r="L1018666" s="24"/>
      <c r="M1018666" s="24"/>
      <c r="N1018666" s="24"/>
      <c r="O1018666" s="24"/>
      <c r="P1018666" s="24"/>
      <c r="Q1018666" s="24"/>
      <c r="R1018666" s="24"/>
    </row>
    <row r="1018667" customFormat="1" spans="2:18">
      <c r="B1018667" s="24"/>
      <c r="C1018667" s="24"/>
      <c r="D1018667" s="24"/>
      <c r="E1018667" s="24"/>
      <c r="F1018667" s="24"/>
      <c r="G1018667" s="24"/>
      <c r="H1018667" s="24"/>
      <c r="I1018667" s="24"/>
      <c r="J1018667" s="24"/>
      <c r="K1018667" s="24"/>
      <c r="L1018667" s="24"/>
      <c r="M1018667" s="24"/>
      <c r="N1018667" s="24"/>
      <c r="O1018667" s="24"/>
      <c r="P1018667" s="24"/>
      <c r="Q1018667" s="24"/>
      <c r="R1018667" s="24"/>
    </row>
    <row r="1018668" customFormat="1" spans="2:18">
      <c r="B1018668" s="24"/>
      <c r="C1018668" s="24"/>
      <c r="D1018668" s="24"/>
      <c r="E1018668" s="24"/>
      <c r="F1018668" s="24"/>
      <c r="G1018668" s="24"/>
      <c r="H1018668" s="24"/>
      <c r="I1018668" s="24"/>
      <c r="J1018668" s="24"/>
      <c r="K1018668" s="24"/>
      <c r="L1018668" s="24"/>
      <c r="M1018668" s="24"/>
      <c r="N1018668" s="24"/>
      <c r="O1018668" s="24"/>
      <c r="P1018668" s="24"/>
      <c r="Q1018668" s="24"/>
      <c r="R1018668" s="24"/>
    </row>
    <row r="1018669" customFormat="1" spans="2:18">
      <c r="B1018669" s="24"/>
      <c r="C1018669" s="24"/>
      <c r="D1018669" s="24"/>
      <c r="E1018669" s="24"/>
      <c r="F1018669" s="24"/>
      <c r="G1018669" s="24"/>
      <c r="H1018669" s="24"/>
      <c r="I1018669" s="24"/>
      <c r="J1018669" s="24"/>
      <c r="K1018669" s="24"/>
      <c r="L1018669" s="24"/>
      <c r="M1018669" s="24"/>
      <c r="N1018669" s="24"/>
      <c r="O1018669" s="24"/>
      <c r="P1018669" s="24"/>
      <c r="Q1018669" s="24"/>
      <c r="R1018669" s="24"/>
    </row>
    <row r="1018670" customFormat="1" spans="2:18">
      <c r="B1018670" s="24"/>
      <c r="C1018670" s="24"/>
      <c r="D1018670" s="24"/>
      <c r="E1018670" s="24"/>
      <c r="F1018670" s="24"/>
      <c r="G1018670" s="24"/>
      <c r="H1018670" s="24"/>
      <c r="I1018670" s="24"/>
      <c r="J1018670" s="24"/>
      <c r="K1018670" s="24"/>
      <c r="L1018670" s="24"/>
      <c r="M1018670" s="24"/>
      <c r="N1018670" s="24"/>
      <c r="O1018670" s="24"/>
      <c r="P1018670" s="24"/>
      <c r="Q1018670" s="24"/>
      <c r="R1018670" s="24"/>
    </row>
    <row r="1018671" customFormat="1" spans="2:18">
      <c r="B1018671" s="24"/>
      <c r="C1018671" s="24"/>
      <c r="D1018671" s="24"/>
      <c r="E1018671" s="24"/>
      <c r="F1018671" s="24"/>
      <c r="G1018671" s="24"/>
      <c r="H1018671" s="24"/>
      <c r="I1018671" s="24"/>
      <c r="J1018671" s="24"/>
      <c r="K1018671" s="24"/>
      <c r="L1018671" s="24"/>
      <c r="M1018671" s="24"/>
      <c r="N1018671" s="24"/>
      <c r="O1018671" s="24"/>
      <c r="P1018671" s="24"/>
      <c r="Q1018671" s="24"/>
      <c r="R1018671" s="24"/>
    </row>
    <row r="1018672" customFormat="1" spans="2:18">
      <c r="B1018672" s="24"/>
      <c r="C1018672" s="24"/>
      <c r="D1018672" s="24"/>
      <c r="E1018672" s="24"/>
      <c r="F1018672" s="24"/>
      <c r="G1018672" s="24"/>
      <c r="H1018672" s="24"/>
      <c r="I1018672" s="24"/>
      <c r="J1018672" s="24"/>
      <c r="K1018672" s="24"/>
      <c r="L1018672" s="24"/>
      <c r="M1018672" s="24"/>
      <c r="N1018672" s="24"/>
      <c r="O1018672" s="24"/>
      <c r="P1018672" s="24"/>
      <c r="Q1018672" s="24"/>
      <c r="R1018672" s="24"/>
    </row>
    <row r="1018673" customFormat="1" spans="2:18">
      <c r="B1018673" s="24"/>
      <c r="C1018673" s="24"/>
      <c r="D1018673" s="24"/>
      <c r="E1018673" s="24"/>
      <c r="F1018673" s="24"/>
      <c r="G1018673" s="24"/>
      <c r="H1018673" s="24"/>
      <c r="I1018673" s="24"/>
      <c r="J1018673" s="24"/>
      <c r="K1018673" s="24"/>
      <c r="L1018673" s="24"/>
      <c r="M1018673" s="24"/>
      <c r="N1018673" s="24"/>
      <c r="O1018673" s="24"/>
      <c r="P1018673" s="24"/>
      <c r="Q1018673" s="24"/>
      <c r="R1018673" s="24"/>
    </row>
    <row r="1018674" customFormat="1" spans="2:18">
      <c r="B1018674" s="24"/>
      <c r="C1018674" s="24"/>
      <c r="D1018674" s="24"/>
      <c r="E1018674" s="24"/>
      <c r="F1018674" s="24"/>
      <c r="G1018674" s="24"/>
      <c r="H1018674" s="24"/>
      <c r="I1018674" s="24"/>
      <c r="J1018674" s="24"/>
      <c r="K1018674" s="24"/>
      <c r="L1018674" s="24"/>
      <c r="M1018674" s="24"/>
      <c r="N1018674" s="24"/>
      <c r="O1018674" s="24"/>
      <c r="P1018674" s="24"/>
      <c r="Q1018674" s="24"/>
      <c r="R1018674" s="24"/>
    </row>
    <row r="1018675" customFormat="1" spans="2:18">
      <c r="B1018675" s="24"/>
      <c r="C1018675" s="24"/>
      <c r="D1018675" s="24"/>
      <c r="E1018675" s="24"/>
      <c r="F1018675" s="24"/>
      <c r="G1018675" s="24"/>
      <c r="H1018675" s="24"/>
      <c r="I1018675" s="24"/>
      <c r="J1018675" s="24"/>
      <c r="K1018675" s="24"/>
      <c r="L1018675" s="24"/>
      <c r="M1018675" s="24"/>
      <c r="N1018675" s="24"/>
      <c r="O1018675" s="24"/>
      <c r="P1018675" s="24"/>
      <c r="Q1018675" s="24"/>
      <c r="R1018675" s="24"/>
    </row>
    <row r="1018676" customFormat="1" spans="2:18">
      <c r="B1018676" s="24"/>
      <c r="C1018676" s="24"/>
      <c r="D1018676" s="24"/>
      <c r="E1018676" s="24"/>
      <c r="F1018676" s="24"/>
      <c r="G1018676" s="24"/>
      <c r="H1018676" s="24"/>
      <c r="I1018676" s="24"/>
      <c r="J1018676" s="24"/>
      <c r="K1018676" s="24"/>
      <c r="L1018676" s="24"/>
      <c r="M1018676" s="24"/>
      <c r="N1018676" s="24"/>
      <c r="O1018676" s="24"/>
      <c r="P1018676" s="24"/>
      <c r="Q1018676" s="24"/>
      <c r="R1018676" s="24"/>
    </row>
    <row r="1018677" customFormat="1" spans="2:18">
      <c r="B1018677" s="24"/>
      <c r="C1018677" s="24"/>
      <c r="D1018677" s="24"/>
      <c r="E1018677" s="24"/>
      <c r="F1018677" s="24"/>
      <c r="G1018677" s="24"/>
      <c r="H1018677" s="24"/>
      <c r="I1018677" s="24"/>
      <c r="J1018677" s="24"/>
      <c r="K1018677" s="24"/>
      <c r="L1018677" s="24"/>
      <c r="M1018677" s="24"/>
      <c r="N1018677" s="24"/>
      <c r="O1018677" s="24"/>
      <c r="P1018677" s="24"/>
      <c r="Q1018677" s="24"/>
      <c r="R1018677" s="24"/>
    </row>
    <row r="1018678" customFormat="1" spans="2:18">
      <c r="B1018678" s="24"/>
      <c r="C1018678" s="24"/>
      <c r="D1018678" s="24"/>
      <c r="E1018678" s="24"/>
      <c r="F1018678" s="24"/>
      <c r="G1018678" s="24"/>
      <c r="H1018678" s="24"/>
      <c r="I1018678" s="24"/>
      <c r="J1018678" s="24"/>
      <c r="K1018678" s="24"/>
      <c r="L1018678" s="24"/>
      <c r="M1018678" s="24"/>
      <c r="N1018678" s="24"/>
      <c r="O1018678" s="24"/>
      <c r="P1018678" s="24"/>
      <c r="Q1018678" s="24"/>
      <c r="R1018678" s="24"/>
    </row>
    <row r="1018679" customFormat="1" spans="2:18">
      <c r="B1018679" s="24"/>
      <c r="C1018679" s="24"/>
      <c r="D1018679" s="24"/>
      <c r="E1018679" s="24"/>
      <c r="F1018679" s="24"/>
      <c r="G1018679" s="24"/>
      <c r="H1018679" s="24"/>
      <c r="I1018679" s="24"/>
      <c r="J1018679" s="24"/>
      <c r="K1018679" s="24"/>
      <c r="L1018679" s="24"/>
      <c r="M1018679" s="24"/>
      <c r="N1018679" s="24"/>
      <c r="O1018679" s="24"/>
      <c r="P1018679" s="24"/>
      <c r="Q1018679" s="24"/>
      <c r="R1018679" s="24"/>
    </row>
    <row r="1018680" customFormat="1" spans="2:18">
      <c r="B1018680" s="24"/>
      <c r="C1018680" s="24"/>
      <c r="D1018680" s="24"/>
      <c r="E1018680" s="24"/>
      <c r="F1018680" s="24"/>
      <c r="G1018680" s="24"/>
      <c r="H1018680" s="24"/>
      <c r="I1018680" s="24"/>
      <c r="J1018680" s="24"/>
      <c r="K1018680" s="24"/>
      <c r="L1018680" s="24"/>
      <c r="M1018680" s="24"/>
      <c r="N1018680" s="24"/>
      <c r="O1018680" s="24"/>
      <c r="P1018680" s="24"/>
      <c r="Q1018680" s="24"/>
      <c r="R1018680" s="24"/>
    </row>
    <row r="1018681" customFormat="1" spans="2:18">
      <c r="B1018681" s="24"/>
      <c r="C1018681" s="24"/>
      <c r="D1018681" s="24"/>
      <c r="E1018681" s="24"/>
      <c r="F1018681" s="24"/>
      <c r="G1018681" s="24"/>
      <c r="H1018681" s="24"/>
      <c r="I1018681" s="24"/>
      <c r="J1018681" s="24"/>
      <c r="K1018681" s="24"/>
      <c r="L1018681" s="24"/>
      <c r="M1018681" s="24"/>
      <c r="N1018681" s="24"/>
      <c r="O1018681" s="24"/>
      <c r="P1018681" s="24"/>
      <c r="Q1018681" s="24"/>
      <c r="R1018681" s="24"/>
    </row>
    <row r="1018682" customFormat="1" spans="2:18">
      <c r="B1018682" s="24"/>
      <c r="C1018682" s="24"/>
      <c r="D1018682" s="24"/>
      <c r="E1018682" s="24"/>
      <c r="F1018682" s="24"/>
      <c r="G1018682" s="24"/>
      <c r="H1018682" s="24"/>
      <c r="I1018682" s="24"/>
      <c r="J1018682" s="24"/>
      <c r="K1018682" s="24"/>
      <c r="L1018682" s="24"/>
      <c r="M1018682" s="24"/>
      <c r="N1018682" s="24"/>
      <c r="O1018682" s="24"/>
      <c r="P1018682" s="24"/>
      <c r="Q1018682" s="24"/>
      <c r="R1018682" s="24"/>
    </row>
    <row r="1018683" customFormat="1" spans="2:18">
      <c r="B1018683" s="24"/>
      <c r="C1018683" s="24"/>
      <c r="D1018683" s="24"/>
      <c r="E1018683" s="24"/>
      <c r="F1018683" s="24"/>
      <c r="G1018683" s="24"/>
      <c r="H1018683" s="24"/>
      <c r="I1018683" s="24"/>
      <c r="J1018683" s="24"/>
      <c r="K1018683" s="24"/>
      <c r="L1018683" s="24"/>
      <c r="M1018683" s="24"/>
      <c r="N1018683" s="24"/>
      <c r="O1018683" s="24"/>
      <c r="P1018683" s="24"/>
      <c r="Q1018683" s="24"/>
      <c r="R1018683" s="24"/>
    </row>
    <row r="1018684" customFormat="1" spans="2:18">
      <c r="B1018684" s="24"/>
      <c r="C1018684" s="24"/>
      <c r="D1018684" s="24"/>
      <c r="E1018684" s="24"/>
      <c r="F1018684" s="24"/>
      <c r="G1018684" s="24"/>
      <c r="H1018684" s="24"/>
      <c r="I1018684" s="24"/>
      <c r="J1018684" s="24"/>
      <c r="K1018684" s="24"/>
      <c r="L1018684" s="24"/>
      <c r="M1018684" s="24"/>
      <c r="N1018684" s="24"/>
      <c r="O1018684" s="24"/>
      <c r="P1018684" s="24"/>
      <c r="Q1018684" s="24"/>
      <c r="R1018684" s="24"/>
    </row>
    <row r="1018685" customFormat="1" spans="2:18">
      <c r="B1018685" s="24"/>
      <c r="C1018685" s="24"/>
      <c r="D1018685" s="24"/>
      <c r="E1018685" s="24"/>
      <c r="F1018685" s="24"/>
      <c r="G1018685" s="24"/>
      <c r="H1018685" s="24"/>
      <c r="I1018685" s="24"/>
      <c r="J1018685" s="24"/>
      <c r="K1018685" s="24"/>
      <c r="L1018685" s="24"/>
      <c r="M1018685" s="24"/>
      <c r="N1018685" s="24"/>
      <c r="O1018685" s="24"/>
      <c r="P1018685" s="24"/>
      <c r="Q1018685" s="24"/>
      <c r="R1018685" s="24"/>
    </row>
    <row r="1018686" customFormat="1" spans="2:18">
      <c r="B1018686" s="24"/>
      <c r="C1018686" s="24"/>
      <c r="D1018686" s="24"/>
      <c r="E1018686" s="24"/>
      <c r="F1018686" s="24"/>
      <c r="G1018686" s="24"/>
      <c r="H1018686" s="24"/>
      <c r="I1018686" s="24"/>
      <c r="J1018686" s="24"/>
      <c r="K1018686" s="24"/>
      <c r="L1018686" s="24"/>
      <c r="M1018686" s="24"/>
      <c r="N1018686" s="24"/>
      <c r="O1018686" s="24"/>
      <c r="P1018686" s="24"/>
      <c r="Q1018686" s="24"/>
      <c r="R1018686" s="24"/>
    </row>
    <row r="1018687" customFormat="1" spans="2:18">
      <c r="B1018687" s="24"/>
      <c r="C1018687" s="24"/>
      <c r="D1018687" s="24"/>
      <c r="E1018687" s="24"/>
      <c r="F1018687" s="24"/>
      <c r="G1018687" s="24"/>
      <c r="H1018687" s="24"/>
      <c r="I1018687" s="24"/>
      <c r="J1018687" s="24"/>
      <c r="K1018687" s="24"/>
      <c r="L1018687" s="24"/>
      <c r="M1018687" s="24"/>
      <c r="N1018687" s="24"/>
      <c r="O1018687" s="24"/>
      <c r="P1018687" s="24"/>
      <c r="Q1018687" s="24"/>
      <c r="R1018687" s="24"/>
    </row>
    <row r="1018688" customFormat="1" spans="2:18">
      <c r="B1018688" s="24"/>
      <c r="C1018688" s="24"/>
      <c r="D1018688" s="24"/>
      <c r="E1018688" s="24"/>
      <c r="F1018688" s="24"/>
      <c r="G1018688" s="24"/>
      <c r="H1018688" s="24"/>
      <c r="I1018688" s="24"/>
      <c r="J1018688" s="24"/>
      <c r="K1018688" s="24"/>
      <c r="L1018688" s="24"/>
      <c r="M1018688" s="24"/>
      <c r="N1018688" s="24"/>
      <c r="O1018688" s="24"/>
      <c r="P1018688" s="24"/>
      <c r="Q1018688" s="24"/>
      <c r="R1018688" s="24"/>
    </row>
    <row r="1018689" customFormat="1" spans="2:18">
      <c r="B1018689" s="24"/>
      <c r="C1018689" s="24"/>
      <c r="D1018689" s="24"/>
      <c r="E1018689" s="24"/>
      <c r="F1018689" s="24"/>
      <c r="G1018689" s="24"/>
      <c r="H1018689" s="24"/>
      <c r="I1018689" s="24"/>
      <c r="J1018689" s="24"/>
      <c r="K1018689" s="24"/>
      <c r="L1018689" s="24"/>
      <c r="M1018689" s="24"/>
      <c r="N1018689" s="24"/>
      <c r="O1018689" s="24"/>
      <c r="P1018689" s="24"/>
      <c r="Q1018689" s="24"/>
      <c r="R1018689" s="24"/>
    </row>
    <row r="1018690" customFormat="1" spans="2:18">
      <c r="B1018690" s="24"/>
      <c r="C1018690" s="24"/>
      <c r="D1018690" s="24"/>
      <c r="E1018690" s="24"/>
      <c r="F1018690" s="24"/>
      <c r="G1018690" s="24"/>
      <c r="H1018690" s="24"/>
      <c r="I1018690" s="24"/>
      <c r="J1018690" s="24"/>
      <c r="K1018690" s="24"/>
      <c r="L1018690" s="24"/>
      <c r="M1018690" s="24"/>
      <c r="N1018690" s="24"/>
      <c r="O1018690" s="24"/>
      <c r="P1018690" s="24"/>
      <c r="Q1018690" s="24"/>
      <c r="R1018690" s="24"/>
    </row>
    <row r="1018691" customFormat="1" spans="2:18">
      <c r="B1018691" s="24"/>
      <c r="C1018691" s="24"/>
      <c r="D1018691" s="24"/>
      <c r="E1018691" s="24"/>
      <c r="F1018691" s="24"/>
      <c r="G1018691" s="24"/>
      <c r="H1018691" s="24"/>
      <c r="I1018691" s="24"/>
      <c r="J1018691" s="24"/>
      <c r="K1018691" s="24"/>
      <c r="L1018691" s="24"/>
      <c r="M1018691" s="24"/>
      <c r="N1018691" s="24"/>
      <c r="O1018691" s="24"/>
      <c r="P1018691" s="24"/>
      <c r="Q1018691" s="24"/>
      <c r="R1018691" s="24"/>
    </row>
    <row r="1018692" customFormat="1" spans="2:18">
      <c r="B1018692" s="24"/>
      <c r="C1018692" s="24"/>
      <c r="D1018692" s="24"/>
      <c r="E1018692" s="24"/>
      <c r="F1018692" s="24"/>
      <c r="G1018692" s="24"/>
      <c r="H1018692" s="24"/>
      <c r="I1018692" s="24"/>
      <c r="J1018692" s="24"/>
      <c r="K1018692" s="24"/>
      <c r="L1018692" s="24"/>
      <c r="M1018692" s="24"/>
      <c r="N1018692" s="24"/>
      <c r="O1018692" s="24"/>
      <c r="P1018692" s="24"/>
      <c r="Q1018692" s="24"/>
      <c r="R1018692" s="24"/>
    </row>
    <row r="1018693" customFormat="1" spans="2:18">
      <c r="B1018693" s="24"/>
      <c r="C1018693" s="24"/>
      <c r="D1018693" s="24"/>
      <c r="E1018693" s="24"/>
      <c r="F1018693" s="24"/>
      <c r="G1018693" s="24"/>
      <c r="H1018693" s="24"/>
      <c r="I1018693" s="24"/>
      <c r="J1018693" s="24"/>
      <c r="K1018693" s="24"/>
      <c r="L1018693" s="24"/>
      <c r="M1018693" s="24"/>
      <c r="N1018693" s="24"/>
      <c r="O1018693" s="24"/>
      <c r="P1018693" s="24"/>
      <c r="Q1018693" s="24"/>
      <c r="R1018693" s="24"/>
    </row>
    <row r="1018694" customFormat="1" spans="2:18">
      <c r="B1018694" s="24"/>
      <c r="C1018694" s="24"/>
      <c r="D1018694" s="24"/>
      <c r="E1018694" s="24"/>
      <c r="F1018694" s="24"/>
      <c r="G1018694" s="24"/>
      <c r="H1018694" s="24"/>
      <c r="I1018694" s="24"/>
      <c r="J1018694" s="24"/>
      <c r="K1018694" s="24"/>
      <c r="L1018694" s="24"/>
      <c r="M1018694" s="24"/>
      <c r="N1018694" s="24"/>
      <c r="O1018694" s="24"/>
      <c r="P1018694" s="24"/>
      <c r="Q1018694" s="24"/>
      <c r="R1018694" s="24"/>
    </row>
    <row r="1018695" customFormat="1" spans="2:18">
      <c r="B1018695" s="24"/>
      <c r="C1018695" s="24"/>
      <c r="D1018695" s="24"/>
      <c r="E1018695" s="24"/>
      <c r="F1018695" s="24"/>
      <c r="G1018695" s="24"/>
      <c r="H1018695" s="24"/>
      <c r="I1018695" s="24"/>
      <c r="J1018695" s="24"/>
      <c r="K1018695" s="24"/>
      <c r="L1018695" s="24"/>
      <c r="M1018695" s="24"/>
      <c r="N1018695" s="24"/>
      <c r="O1018695" s="24"/>
      <c r="P1018695" s="24"/>
      <c r="Q1018695" s="24"/>
      <c r="R1018695" s="24"/>
    </row>
    <row r="1018696" customFormat="1" spans="2:18">
      <c r="B1018696" s="24"/>
      <c r="C1018696" s="24"/>
      <c r="D1018696" s="24"/>
      <c r="E1018696" s="24"/>
      <c r="F1018696" s="24"/>
      <c r="G1018696" s="24"/>
      <c r="H1018696" s="24"/>
      <c r="I1018696" s="24"/>
      <c r="J1018696" s="24"/>
      <c r="K1018696" s="24"/>
      <c r="L1018696" s="24"/>
      <c r="M1018696" s="24"/>
      <c r="N1018696" s="24"/>
      <c r="O1018696" s="24"/>
      <c r="P1018696" s="24"/>
      <c r="Q1018696" s="24"/>
      <c r="R1018696" s="24"/>
    </row>
    <row r="1018697" customFormat="1" spans="2:18">
      <c r="B1018697" s="24"/>
      <c r="C1018697" s="24"/>
      <c r="D1018697" s="24"/>
      <c r="E1018697" s="24"/>
      <c r="F1018697" s="24"/>
      <c r="G1018697" s="24"/>
      <c r="H1018697" s="24"/>
      <c r="I1018697" s="24"/>
      <c r="J1018697" s="24"/>
      <c r="K1018697" s="24"/>
      <c r="L1018697" s="24"/>
      <c r="M1018697" s="24"/>
      <c r="N1018697" s="24"/>
      <c r="O1018697" s="24"/>
      <c r="P1018697" s="24"/>
      <c r="Q1018697" s="24"/>
      <c r="R1018697" s="24"/>
    </row>
    <row r="1018698" customFormat="1" spans="2:18">
      <c r="B1018698" s="24"/>
      <c r="C1018698" s="24"/>
      <c r="D1018698" s="24"/>
      <c r="E1018698" s="24"/>
      <c r="F1018698" s="24"/>
      <c r="G1018698" s="24"/>
      <c r="H1018698" s="24"/>
      <c r="I1018698" s="24"/>
      <c r="J1018698" s="24"/>
      <c r="K1018698" s="24"/>
      <c r="L1018698" s="24"/>
      <c r="M1018698" s="24"/>
      <c r="N1018698" s="24"/>
      <c r="O1018698" s="24"/>
      <c r="P1018698" s="24"/>
      <c r="Q1018698" s="24"/>
      <c r="R1018698" s="24"/>
    </row>
    <row r="1018699" customFormat="1" spans="2:18">
      <c r="B1018699" s="24"/>
      <c r="C1018699" s="24"/>
      <c r="D1018699" s="24"/>
      <c r="E1018699" s="24"/>
      <c r="F1018699" s="24"/>
      <c r="G1018699" s="24"/>
      <c r="H1018699" s="24"/>
      <c r="I1018699" s="24"/>
      <c r="J1018699" s="24"/>
      <c r="K1018699" s="24"/>
      <c r="L1018699" s="24"/>
      <c r="M1018699" s="24"/>
      <c r="N1018699" s="24"/>
      <c r="O1018699" s="24"/>
      <c r="P1018699" s="24"/>
      <c r="Q1018699" s="24"/>
      <c r="R1018699" s="24"/>
    </row>
    <row r="1018700" customFormat="1" spans="2:18">
      <c r="B1018700" s="24"/>
      <c r="C1018700" s="24"/>
      <c r="D1018700" s="24"/>
      <c r="E1018700" s="24"/>
      <c r="F1018700" s="24"/>
      <c r="G1018700" s="24"/>
      <c r="H1018700" s="24"/>
      <c r="I1018700" s="24"/>
      <c r="J1018700" s="24"/>
      <c r="K1018700" s="24"/>
      <c r="L1018700" s="24"/>
      <c r="M1018700" s="24"/>
      <c r="N1018700" s="24"/>
      <c r="O1018700" s="24"/>
      <c r="P1018700" s="24"/>
      <c r="Q1018700" s="24"/>
      <c r="R1018700" s="24"/>
    </row>
    <row r="1018701" customFormat="1" spans="2:18">
      <c r="B1018701" s="24"/>
      <c r="C1018701" s="24"/>
      <c r="D1018701" s="24"/>
      <c r="E1018701" s="24"/>
      <c r="F1018701" s="24"/>
      <c r="G1018701" s="24"/>
      <c r="H1018701" s="24"/>
      <c r="I1018701" s="24"/>
      <c r="J1018701" s="24"/>
      <c r="K1018701" s="24"/>
      <c r="L1018701" s="24"/>
      <c r="M1018701" s="24"/>
      <c r="N1018701" s="24"/>
      <c r="O1018701" s="24"/>
      <c r="P1018701" s="24"/>
      <c r="Q1018701" s="24"/>
      <c r="R1018701" s="24"/>
    </row>
    <row r="1018702" customFormat="1" spans="2:18">
      <c r="B1018702" s="24"/>
      <c r="C1018702" s="24"/>
      <c r="D1018702" s="24"/>
      <c r="E1018702" s="24"/>
      <c r="F1018702" s="24"/>
      <c r="G1018702" s="24"/>
      <c r="H1018702" s="24"/>
      <c r="I1018702" s="24"/>
      <c r="J1018702" s="24"/>
      <c r="K1018702" s="24"/>
      <c r="L1018702" s="24"/>
      <c r="M1018702" s="24"/>
      <c r="N1018702" s="24"/>
      <c r="O1018702" s="24"/>
      <c r="P1018702" s="24"/>
      <c r="Q1018702" s="24"/>
      <c r="R1018702" s="24"/>
    </row>
    <row r="1018703" customFormat="1" spans="2:18">
      <c r="B1018703" s="24"/>
      <c r="C1018703" s="24"/>
      <c r="D1018703" s="24"/>
      <c r="E1018703" s="24"/>
      <c r="F1018703" s="24"/>
      <c r="G1018703" s="24"/>
      <c r="H1018703" s="24"/>
      <c r="I1018703" s="24"/>
      <c r="J1018703" s="24"/>
      <c r="K1018703" s="24"/>
      <c r="L1018703" s="24"/>
      <c r="M1018703" s="24"/>
      <c r="N1018703" s="24"/>
      <c r="O1018703" s="24"/>
      <c r="P1018703" s="24"/>
      <c r="Q1018703" s="24"/>
      <c r="R1018703" s="24"/>
    </row>
    <row r="1018704" customFormat="1" spans="2:18">
      <c r="B1018704" s="24"/>
      <c r="C1018704" s="24"/>
      <c r="D1018704" s="24"/>
      <c r="E1018704" s="24"/>
      <c r="F1018704" s="24"/>
      <c r="G1018704" s="24"/>
      <c r="H1018704" s="24"/>
      <c r="I1018704" s="24"/>
      <c r="J1018704" s="24"/>
      <c r="K1018704" s="24"/>
      <c r="L1018704" s="24"/>
      <c r="M1018704" s="24"/>
      <c r="N1018704" s="24"/>
      <c r="O1018704" s="24"/>
      <c r="P1018704" s="24"/>
      <c r="Q1018704" s="24"/>
      <c r="R1018704" s="24"/>
    </row>
    <row r="1018705" customFormat="1" spans="2:18">
      <c r="B1018705" s="24"/>
      <c r="C1018705" s="24"/>
      <c r="D1018705" s="24"/>
      <c r="E1018705" s="24"/>
      <c r="F1018705" s="24"/>
      <c r="G1018705" s="24"/>
      <c r="H1018705" s="24"/>
      <c r="I1018705" s="24"/>
      <c r="J1018705" s="24"/>
      <c r="K1018705" s="24"/>
      <c r="L1018705" s="24"/>
      <c r="M1018705" s="24"/>
      <c r="N1018705" s="24"/>
      <c r="O1018705" s="24"/>
      <c r="P1018705" s="24"/>
      <c r="Q1018705" s="24"/>
      <c r="R1018705" s="24"/>
    </row>
    <row r="1018706" customFormat="1" spans="2:18">
      <c r="B1018706" s="24"/>
      <c r="C1018706" s="24"/>
      <c r="D1018706" s="24"/>
      <c r="E1018706" s="24"/>
      <c r="F1018706" s="24"/>
      <c r="G1018706" s="24"/>
      <c r="H1018706" s="24"/>
      <c r="I1018706" s="24"/>
      <c r="J1018706" s="24"/>
      <c r="K1018706" s="24"/>
      <c r="L1018706" s="24"/>
      <c r="M1018706" s="24"/>
      <c r="N1018706" s="24"/>
      <c r="O1018706" s="24"/>
      <c r="P1018706" s="24"/>
      <c r="Q1018706" s="24"/>
      <c r="R1018706" s="24"/>
    </row>
    <row r="1018707" customFormat="1" spans="2:18">
      <c r="B1018707" s="24"/>
      <c r="C1018707" s="24"/>
      <c r="D1018707" s="24"/>
      <c r="E1018707" s="24"/>
      <c r="F1018707" s="24"/>
      <c r="G1018707" s="24"/>
      <c r="H1018707" s="24"/>
      <c r="I1018707" s="24"/>
      <c r="J1018707" s="24"/>
      <c r="K1018707" s="24"/>
      <c r="L1018707" s="24"/>
      <c r="M1018707" s="24"/>
      <c r="N1018707" s="24"/>
      <c r="O1018707" s="24"/>
      <c r="P1018707" s="24"/>
      <c r="Q1018707" s="24"/>
      <c r="R1018707" s="24"/>
    </row>
    <row r="1018708" customFormat="1" spans="2:18">
      <c r="B1018708" s="24"/>
      <c r="C1018708" s="24"/>
      <c r="D1018708" s="24"/>
      <c r="E1018708" s="24"/>
      <c r="F1018708" s="24"/>
      <c r="G1018708" s="24"/>
      <c r="H1018708" s="24"/>
      <c r="I1018708" s="24"/>
      <c r="J1018708" s="24"/>
      <c r="K1018708" s="24"/>
      <c r="L1018708" s="24"/>
      <c r="M1018708" s="24"/>
      <c r="N1018708" s="24"/>
      <c r="O1018708" s="24"/>
      <c r="P1018708" s="24"/>
      <c r="Q1018708" s="24"/>
      <c r="R1018708" s="24"/>
    </row>
    <row r="1018709" customFormat="1" spans="2:18">
      <c r="B1018709" s="24"/>
      <c r="C1018709" s="24"/>
      <c r="D1018709" s="24"/>
      <c r="E1018709" s="24"/>
      <c r="F1018709" s="24"/>
      <c r="G1018709" s="24"/>
      <c r="H1018709" s="24"/>
      <c r="I1018709" s="24"/>
      <c r="J1018709" s="24"/>
      <c r="K1018709" s="24"/>
      <c r="L1018709" s="24"/>
      <c r="M1018709" s="24"/>
      <c r="N1018709" s="24"/>
      <c r="O1018709" s="24"/>
      <c r="P1018709" s="24"/>
      <c r="Q1018709" s="24"/>
      <c r="R1018709" s="24"/>
    </row>
    <row r="1018710" customFormat="1" spans="2:18">
      <c r="B1018710" s="24"/>
      <c r="C1018710" s="24"/>
      <c r="D1018710" s="24"/>
      <c r="E1018710" s="24"/>
      <c r="F1018710" s="24"/>
      <c r="G1018710" s="24"/>
      <c r="H1018710" s="24"/>
      <c r="I1018710" s="24"/>
      <c r="J1018710" s="24"/>
      <c r="K1018710" s="24"/>
      <c r="L1018710" s="24"/>
      <c r="M1018710" s="24"/>
      <c r="N1018710" s="24"/>
      <c r="O1018710" s="24"/>
      <c r="P1018710" s="24"/>
      <c r="Q1018710" s="24"/>
      <c r="R1018710" s="24"/>
    </row>
    <row r="1018711" customFormat="1" spans="2:18">
      <c r="B1018711" s="24"/>
      <c r="C1018711" s="24"/>
      <c r="D1018711" s="24"/>
      <c r="E1018711" s="24"/>
      <c r="F1018711" s="24"/>
      <c r="G1018711" s="24"/>
      <c r="H1018711" s="24"/>
      <c r="I1018711" s="24"/>
      <c r="J1018711" s="24"/>
      <c r="K1018711" s="24"/>
      <c r="L1018711" s="24"/>
      <c r="M1018711" s="24"/>
      <c r="N1018711" s="24"/>
      <c r="O1018711" s="24"/>
      <c r="P1018711" s="24"/>
      <c r="Q1018711" s="24"/>
      <c r="R1018711" s="24"/>
    </row>
    <row r="1018712" customFormat="1" spans="2:18">
      <c r="B1018712" s="24"/>
      <c r="C1018712" s="24"/>
      <c r="D1018712" s="24"/>
      <c r="E1018712" s="24"/>
      <c r="F1018712" s="24"/>
      <c r="G1018712" s="24"/>
      <c r="H1018712" s="24"/>
      <c r="I1018712" s="24"/>
      <c r="J1018712" s="24"/>
      <c r="K1018712" s="24"/>
      <c r="L1018712" s="24"/>
      <c r="M1018712" s="24"/>
      <c r="N1018712" s="24"/>
      <c r="O1018712" s="24"/>
      <c r="P1018712" s="24"/>
      <c r="Q1018712" s="24"/>
      <c r="R1018712" s="24"/>
    </row>
    <row r="1018713" customFormat="1" spans="2:18">
      <c r="B1018713" s="24"/>
      <c r="C1018713" s="24"/>
      <c r="D1018713" s="24"/>
      <c r="E1018713" s="24"/>
      <c r="F1018713" s="24"/>
      <c r="G1018713" s="24"/>
      <c r="H1018713" s="24"/>
      <c r="I1018713" s="24"/>
      <c r="J1018713" s="24"/>
      <c r="K1018713" s="24"/>
      <c r="L1018713" s="24"/>
      <c r="M1018713" s="24"/>
      <c r="N1018713" s="24"/>
      <c r="O1018713" s="24"/>
      <c r="P1018713" s="24"/>
      <c r="Q1018713" s="24"/>
      <c r="R1018713" s="24"/>
    </row>
    <row r="1018714" customFormat="1" spans="2:18">
      <c r="B1018714" s="24"/>
      <c r="C1018714" s="24"/>
      <c r="D1018714" s="24"/>
      <c r="E1018714" s="24"/>
      <c r="F1018714" s="24"/>
      <c r="G1018714" s="24"/>
      <c r="H1018714" s="24"/>
      <c r="I1018714" s="24"/>
      <c r="J1018714" s="24"/>
      <c r="K1018714" s="24"/>
      <c r="L1018714" s="24"/>
      <c r="M1018714" s="24"/>
      <c r="N1018714" s="24"/>
      <c r="O1018714" s="24"/>
      <c r="P1018714" s="24"/>
      <c r="Q1018714" s="24"/>
      <c r="R1018714" s="24"/>
    </row>
    <row r="1018715" customFormat="1" spans="2:18">
      <c r="B1018715" s="24"/>
      <c r="C1018715" s="24"/>
      <c r="D1018715" s="24"/>
      <c r="E1018715" s="24"/>
      <c r="F1018715" s="24"/>
      <c r="G1018715" s="24"/>
      <c r="H1018715" s="24"/>
      <c r="I1018715" s="24"/>
      <c r="J1018715" s="24"/>
      <c r="K1018715" s="24"/>
      <c r="L1018715" s="24"/>
      <c r="M1018715" s="24"/>
      <c r="N1018715" s="24"/>
      <c r="O1018715" s="24"/>
      <c r="P1018715" s="24"/>
      <c r="Q1018715" s="24"/>
      <c r="R1018715" s="24"/>
    </row>
    <row r="1018716" customFormat="1" spans="2:18">
      <c r="B1018716" s="24"/>
      <c r="C1018716" s="24"/>
      <c r="D1018716" s="24"/>
      <c r="E1018716" s="24"/>
      <c r="F1018716" s="24"/>
      <c r="G1018716" s="24"/>
      <c r="H1018716" s="24"/>
      <c r="I1018716" s="24"/>
      <c r="J1018716" s="24"/>
      <c r="K1018716" s="24"/>
      <c r="L1018716" s="24"/>
      <c r="M1018716" s="24"/>
      <c r="N1018716" s="24"/>
      <c r="O1018716" s="24"/>
      <c r="P1018716" s="24"/>
      <c r="Q1018716" s="24"/>
      <c r="R1018716" s="24"/>
    </row>
    <row r="1018717" customFormat="1" spans="2:18">
      <c r="B1018717" s="24"/>
      <c r="C1018717" s="24"/>
      <c r="D1018717" s="24"/>
      <c r="E1018717" s="24"/>
      <c r="F1018717" s="24"/>
      <c r="G1018717" s="24"/>
      <c r="H1018717" s="24"/>
      <c r="I1018717" s="24"/>
      <c r="J1018717" s="24"/>
      <c r="K1018717" s="24"/>
      <c r="L1018717" s="24"/>
      <c r="M1018717" s="24"/>
      <c r="N1018717" s="24"/>
      <c r="O1018717" s="24"/>
      <c r="P1018717" s="24"/>
      <c r="Q1018717" s="24"/>
      <c r="R1018717" s="24"/>
    </row>
    <row r="1018718" customFormat="1" spans="2:18">
      <c r="B1018718" s="24"/>
      <c r="C1018718" s="24"/>
      <c r="D1018718" s="24"/>
      <c r="E1018718" s="24"/>
      <c r="F1018718" s="24"/>
      <c r="G1018718" s="24"/>
      <c r="H1018718" s="24"/>
      <c r="I1018718" s="24"/>
      <c r="J1018718" s="24"/>
      <c r="K1018718" s="24"/>
      <c r="L1018718" s="24"/>
      <c r="M1018718" s="24"/>
      <c r="N1018718" s="24"/>
      <c r="O1018718" s="24"/>
      <c r="P1018718" s="24"/>
      <c r="Q1018718" s="24"/>
      <c r="R1018718" s="24"/>
    </row>
    <row r="1018719" customFormat="1" spans="2:18">
      <c r="B1018719" s="24"/>
      <c r="C1018719" s="24"/>
      <c r="D1018719" s="24"/>
      <c r="E1018719" s="24"/>
      <c r="F1018719" s="24"/>
      <c r="G1018719" s="24"/>
      <c r="H1018719" s="24"/>
      <c r="I1018719" s="24"/>
      <c r="J1018719" s="24"/>
      <c r="K1018719" s="24"/>
      <c r="L1018719" s="24"/>
      <c r="M1018719" s="24"/>
      <c r="N1018719" s="24"/>
      <c r="O1018719" s="24"/>
      <c r="P1018719" s="24"/>
      <c r="Q1018719" s="24"/>
      <c r="R1018719" s="24"/>
    </row>
    <row r="1018720" customFormat="1" spans="2:18">
      <c r="B1018720" s="24"/>
      <c r="C1018720" s="24"/>
      <c r="D1018720" s="24"/>
      <c r="E1018720" s="24"/>
      <c r="F1018720" s="24"/>
      <c r="G1018720" s="24"/>
      <c r="H1018720" s="24"/>
      <c r="I1018720" s="24"/>
      <c r="J1018720" s="24"/>
      <c r="K1018720" s="24"/>
      <c r="L1018720" s="24"/>
      <c r="M1018720" s="24"/>
      <c r="N1018720" s="24"/>
      <c r="O1018720" s="24"/>
      <c r="P1018720" s="24"/>
      <c r="Q1018720" s="24"/>
      <c r="R1018720" s="24"/>
    </row>
    <row r="1018721" customFormat="1" spans="2:18">
      <c r="B1018721" s="24"/>
      <c r="C1018721" s="24"/>
      <c r="D1018721" s="24"/>
      <c r="E1018721" s="24"/>
      <c r="F1018721" s="24"/>
      <c r="G1018721" s="24"/>
      <c r="H1018721" s="24"/>
      <c r="I1018721" s="24"/>
      <c r="J1018721" s="24"/>
      <c r="K1018721" s="24"/>
      <c r="L1018721" s="24"/>
      <c r="M1018721" s="24"/>
      <c r="N1018721" s="24"/>
      <c r="O1018721" s="24"/>
      <c r="P1018721" s="24"/>
      <c r="Q1018721" s="24"/>
      <c r="R1018721" s="24"/>
    </row>
    <row r="1018722" customFormat="1" spans="2:18">
      <c r="B1018722" s="24"/>
      <c r="C1018722" s="24"/>
      <c r="D1018722" s="24"/>
      <c r="E1018722" s="24"/>
      <c r="F1018722" s="24"/>
      <c r="G1018722" s="24"/>
      <c r="H1018722" s="24"/>
      <c r="I1018722" s="24"/>
      <c r="J1018722" s="24"/>
      <c r="K1018722" s="24"/>
      <c r="L1018722" s="24"/>
      <c r="M1018722" s="24"/>
      <c r="N1018722" s="24"/>
      <c r="O1018722" s="24"/>
      <c r="P1018722" s="24"/>
      <c r="Q1018722" s="24"/>
      <c r="R1018722" s="24"/>
    </row>
    <row r="1018723" customFormat="1" spans="2:18">
      <c r="B1018723" s="24"/>
      <c r="C1018723" s="24"/>
      <c r="D1018723" s="24"/>
      <c r="E1018723" s="24"/>
      <c r="F1018723" s="24"/>
      <c r="G1018723" s="24"/>
      <c r="H1018723" s="24"/>
      <c r="I1018723" s="24"/>
      <c r="J1018723" s="24"/>
      <c r="K1018723" s="24"/>
      <c r="L1018723" s="24"/>
      <c r="M1018723" s="24"/>
      <c r="N1018723" s="24"/>
      <c r="O1018723" s="24"/>
      <c r="P1018723" s="24"/>
      <c r="Q1018723" s="24"/>
      <c r="R1018723" s="24"/>
    </row>
    <row r="1018724" customFormat="1" spans="2:18">
      <c r="B1018724" s="24"/>
      <c r="C1018724" s="24"/>
      <c r="D1018724" s="24"/>
      <c r="E1018724" s="24"/>
      <c r="F1018724" s="24"/>
      <c r="G1018724" s="24"/>
      <c r="H1018724" s="24"/>
      <c r="I1018724" s="24"/>
      <c r="J1018724" s="24"/>
      <c r="K1018724" s="24"/>
      <c r="L1018724" s="24"/>
      <c r="M1018724" s="24"/>
      <c r="N1018724" s="24"/>
      <c r="O1018724" s="24"/>
      <c r="P1018724" s="24"/>
      <c r="Q1018724" s="24"/>
      <c r="R1018724" s="24"/>
    </row>
    <row r="1018725" customFormat="1" spans="2:18">
      <c r="B1018725" s="24"/>
      <c r="C1018725" s="24"/>
      <c r="D1018725" s="24"/>
      <c r="E1018725" s="24"/>
      <c r="F1018725" s="24"/>
      <c r="G1018725" s="24"/>
      <c r="H1018725" s="24"/>
      <c r="I1018725" s="24"/>
      <c r="J1018725" s="24"/>
      <c r="K1018725" s="24"/>
      <c r="L1018725" s="24"/>
      <c r="M1018725" s="24"/>
      <c r="N1018725" s="24"/>
      <c r="O1018725" s="24"/>
      <c r="P1018725" s="24"/>
      <c r="Q1018725" s="24"/>
      <c r="R1018725" s="24"/>
    </row>
    <row r="1018726" customFormat="1" spans="2:18">
      <c r="B1018726" s="24"/>
      <c r="C1018726" s="24"/>
      <c r="D1018726" s="24"/>
      <c r="E1018726" s="24"/>
      <c r="F1018726" s="24"/>
      <c r="G1018726" s="24"/>
      <c r="H1018726" s="24"/>
      <c r="I1018726" s="24"/>
      <c r="J1018726" s="24"/>
      <c r="K1018726" s="24"/>
      <c r="L1018726" s="24"/>
      <c r="M1018726" s="24"/>
      <c r="N1018726" s="24"/>
      <c r="O1018726" s="24"/>
      <c r="P1018726" s="24"/>
      <c r="Q1018726" s="24"/>
      <c r="R1018726" s="24"/>
    </row>
    <row r="1018727" customFormat="1" spans="2:18">
      <c r="B1018727" s="24"/>
      <c r="C1018727" s="24"/>
      <c r="D1018727" s="24"/>
      <c r="E1018727" s="24"/>
      <c r="F1018727" s="24"/>
      <c r="G1018727" s="24"/>
      <c r="H1018727" s="24"/>
      <c r="I1018727" s="24"/>
      <c r="J1018727" s="24"/>
      <c r="K1018727" s="24"/>
      <c r="L1018727" s="24"/>
      <c r="M1018727" s="24"/>
      <c r="N1018727" s="24"/>
      <c r="O1018727" s="24"/>
      <c r="P1018727" s="24"/>
      <c r="Q1018727" s="24"/>
      <c r="R1018727" s="24"/>
    </row>
    <row r="1018728" customFormat="1" spans="2:18">
      <c r="B1018728" s="24"/>
      <c r="C1018728" s="24"/>
      <c r="D1018728" s="24"/>
      <c r="E1018728" s="24"/>
      <c r="F1018728" s="24"/>
      <c r="G1018728" s="24"/>
      <c r="H1018728" s="24"/>
      <c r="I1018728" s="24"/>
      <c r="J1018728" s="24"/>
      <c r="K1018728" s="24"/>
      <c r="L1018728" s="24"/>
      <c r="M1018728" s="24"/>
      <c r="N1018728" s="24"/>
      <c r="O1018728" s="24"/>
      <c r="P1018728" s="24"/>
      <c r="Q1018728" s="24"/>
      <c r="R1018728" s="24"/>
    </row>
    <row r="1018729" customFormat="1" spans="2:18">
      <c r="B1018729" s="24"/>
      <c r="C1018729" s="24"/>
      <c r="D1018729" s="24"/>
      <c r="E1018729" s="24"/>
      <c r="F1018729" s="24"/>
      <c r="G1018729" s="24"/>
      <c r="H1018729" s="24"/>
      <c r="I1018729" s="24"/>
      <c r="J1018729" s="24"/>
      <c r="K1018729" s="24"/>
      <c r="L1018729" s="24"/>
      <c r="M1018729" s="24"/>
      <c r="N1018729" s="24"/>
      <c r="O1018729" s="24"/>
      <c r="P1018729" s="24"/>
      <c r="Q1018729" s="24"/>
      <c r="R1018729" s="24"/>
    </row>
    <row r="1018730" customFormat="1" spans="2:18">
      <c r="B1018730" s="24"/>
      <c r="C1018730" s="24"/>
      <c r="D1018730" s="24"/>
      <c r="E1018730" s="24"/>
      <c r="F1018730" s="24"/>
      <c r="G1018730" s="24"/>
      <c r="H1018730" s="24"/>
      <c r="I1018730" s="24"/>
      <c r="J1018730" s="24"/>
      <c r="K1018730" s="24"/>
      <c r="L1018730" s="24"/>
      <c r="M1018730" s="24"/>
      <c r="N1018730" s="24"/>
      <c r="O1018730" s="24"/>
      <c r="P1018730" s="24"/>
      <c r="Q1018730" s="24"/>
      <c r="R1018730" s="24"/>
    </row>
    <row r="1018731" customFormat="1" spans="2:18">
      <c r="B1018731" s="24"/>
      <c r="C1018731" s="24"/>
      <c r="D1018731" s="24"/>
      <c r="E1018731" s="24"/>
      <c r="F1018731" s="24"/>
      <c r="G1018731" s="24"/>
      <c r="H1018731" s="24"/>
      <c r="I1018731" s="24"/>
      <c r="J1018731" s="24"/>
      <c r="K1018731" s="24"/>
      <c r="L1018731" s="24"/>
      <c r="M1018731" s="24"/>
      <c r="N1018731" s="24"/>
      <c r="O1018731" s="24"/>
      <c r="P1018731" s="24"/>
      <c r="Q1018731" s="24"/>
      <c r="R1018731" s="24"/>
    </row>
    <row r="1018732" customFormat="1" spans="2:18">
      <c r="B1018732" s="24"/>
      <c r="C1018732" s="24"/>
      <c r="D1018732" s="24"/>
      <c r="E1018732" s="24"/>
      <c r="F1018732" s="24"/>
      <c r="G1018732" s="24"/>
      <c r="H1018732" s="24"/>
      <c r="I1018732" s="24"/>
      <c r="J1018732" s="24"/>
      <c r="K1018732" s="24"/>
      <c r="L1018732" s="24"/>
      <c r="M1018732" s="24"/>
      <c r="N1018732" s="24"/>
      <c r="O1018732" s="24"/>
      <c r="P1018732" s="24"/>
      <c r="Q1018732" s="24"/>
      <c r="R1018732" s="24"/>
    </row>
    <row r="1018733" customFormat="1" spans="2:18">
      <c r="B1018733" s="24"/>
      <c r="C1018733" s="24"/>
      <c r="D1018733" s="24"/>
      <c r="E1018733" s="24"/>
      <c r="F1018733" s="24"/>
      <c r="G1018733" s="24"/>
      <c r="H1018733" s="24"/>
      <c r="I1018733" s="24"/>
      <c r="J1018733" s="24"/>
      <c r="K1018733" s="24"/>
      <c r="L1018733" s="24"/>
      <c r="M1018733" s="24"/>
      <c r="N1018733" s="24"/>
      <c r="O1018733" s="24"/>
      <c r="P1018733" s="24"/>
      <c r="Q1018733" s="24"/>
      <c r="R1018733" s="24"/>
    </row>
    <row r="1018734" customFormat="1" spans="2:18">
      <c r="B1018734" s="24"/>
      <c r="C1018734" s="24"/>
      <c r="D1018734" s="24"/>
      <c r="E1018734" s="24"/>
      <c r="F1018734" s="24"/>
      <c r="G1018734" s="24"/>
      <c r="H1018734" s="24"/>
      <c r="I1018734" s="24"/>
      <c r="J1018734" s="24"/>
      <c r="K1018734" s="24"/>
      <c r="L1018734" s="24"/>
      <c r="M1018734" s="24"/>
      <c r="N1018734" s="24"/>
      <c r="O1018734" s="24"/>
      <c r="P1018734" s="24"/>
      <c r="Q1018734" s="24"/>
      <c r="R1018734" s="24"/>
    </row>
    <row r="1018735" customFormat="1" spans="2:18">
      <c r="B1018735" s="24"/>
      <c r="C1018735" s="24"/>
      <c r="D1018735" s="24"/>
      <c r="E1018735" s="24"/>
      <c r="F1018735" s="24"/>
      <c r="G1018735" s="24"/>
      <c r="H1018735" s="24"/>
      <c r="I1018735" s="24"/>
      <c r="J1018735" s="24"/>
      <c r="K1018735" s="24"/>
      <c r="L1018735" s="24"/>
      <c r="M1018735" s="24"/>
      <c r="N1018735" s="24"/>
      <c r="O1018735" s="24"/>
      <c r="P1018735" s="24"/>
      <c r="Q1018735" s="24"/>
      <c r="R1018735" s="24"/>
    </row>
    <row r="1018736" customFormat="1" spans="2:18">
      <c r="B1018736" s="24"/>
      <c r="C1018736" s="24"/>
      <c r="D1018736" s="24"/>
      <c r="E1018736" s="24"/>
      <c r="F1018736" s="24"/>
      <c r="G1018736" s="24"/>
      <c r="H1018736" s="24"/>
      <c r="I1018736" s="24"/>
      <c r="J1018736" s="24"/>
      <c r="K1018736" s="24"/>
      <c r="L1018736" s="24"/>
      <c r="M1018736" s="24"/>
      <c r="N1018736" s="24"/>
      <c r="O1018736" s="24"/>
      <c r="P1018736" s="24"/>
      <c r="Q1018736" s="24"/>
      <c r="R1018736" s="24"/>
    </row>
    <row r="1018737" customFormat="1" spans="2:18">
      <c r="B1018737" s="24"/>
      <c r="C1018737" s="24"/>
      <c r="D1018737" s="24"/>
      <c r="E1018737" s="24"/>
      <c r="F1018737" s="24"/>
      <c r="G1018737" s="24"/>
      <c r="H1018737" s="24"/>
      <c r="I1018737" s="24"/>
      <c r="J1018737" s="24"/>
      <c r="K1018737" s="24"/>
      <c r="L1018737" s="24"/>
      <c r="M1018737" s="24"/>
      <c r="N1018737" s="24"/>
      <c r="O1018737" s="24"/>
      <c r="P1018737" s="24"/>
      <c r="Q1018737" s="24"/>
      <c r="R1018737" s="24"/>
    </row>
    <row r="1018738" customFormat="1" spans="2:18">
      <c r="B1018738" s="24"/>
      <c r="C1018738" s="24"/>
      <c r="D1018738" s="24"/>
      <c r="E1018738" s="24"/>
      <c r="F1018738" s="24"/>
      <c r="G1018738" s="24"/>
      <c r="H1018738" s="24"/>
      <c r="I1018738" s="24"/>
      <c r="J1018738" s="24"/>
      <c r="K1018738" s="24"/>
      <c r="L1018738" s="24"/>
      <c r="M1018738" s="24"/>
      <c r="N1018738" s="24"/>
      <c r="O1018738" s="24"/>
      <c r="P1018738" s="24"/>
      <c r="Q1018738" s="24"/>
      <c r="R1018738" s="24"/>
    </row>
    <row r="1018739" customFormat="1" spans="2:18">
      <c r="B1018739" s="24"/>
      <c r="C1018739" s="24"/>
      <c r="D1018739" s="24"/>
      <c r="E1018739" s="24"/>
      <c r="F1018739" s="24"/>
      <c r="G1018739" s="24"/>
      <c r="H1018739" s="24"/>
      <c r="I1018739" s="24"/>
      <c r="J1018739" s="24"/>
      <c r="K1018739" s="24"/>
      <c r="L1018739" s="24"/>
      <c r="M1018739" s="24"/>
      <c r="N1018739" s="24"/>
      <c r="O1018739" s="24"/>
      <c r="P1018739" s="24"/>
      <c r="Q1018739" s="24"/>
      <c r="R1018739" s="24"/>
    </row>
    <row r="1018740" customFormat="1" spans="2:18">
      <c r="B1018740" s="24"/>
      <c r="C1018740" s="24"/>
      <c r="D1018740" s="24"/>
      <c r="E1018740" s="24"/>
      <c r="F1018740" s="24"/>
      <c r="G1018740" s="24"/>
      <c r="H1018740" s="24"/>
      <c r="I1018740" s="24"/>
      <c r="J1018740" s="24"/>
      <c r="K1018740" s="24"/>
      <c r="L1018740" s="24"/>
      <c r="M1018740" s="24"/>
      <c r="N1018740" s="24"/>
      <c r="O1018740" s="24"/>
      <c r="P1018740" s="24"/>
      <c r="Q1018740" s="24"/>
      <c r="R1018740" s="24"/>
    </row>
    <row r="1018741" customFormat="1" spans="2:18">
      <c r="B1018741" s="24"/>
      <c r="C1018741" s="24"/>
      <c r="D1018741" s="24"/>
      <c r="E1018741" s="24"/>
      <c r="F1018741" s="24"/>
      <c r="G1018741" s="24"/>
      <c r="H1018741" s="24"/>
      <c r="I1018741" s="24"/>
      <c r="J1018741" s="24"/>
      <c r="K1018741" s="24"/>
      <c r="L1018741" s="24"/>
      <c r="M1018741" s="24"/>
      <c r="N1018741" s="24"/>
      <c r="O1018741" s="24"/>
      <c r="P1018741" s="24"/>
      <c r="Q1018741" s="24"/>
      <c r="R1018741" s="24"/>
    </row>
    <row r="1018742" customFormat="1" spans="2:18">
      <c r="B1018742" s="24"/>
      <c r="C1018742" s="24"/>
      <c r="D1018742" s="24"/>
      <c r="E1018742" s="24"/>
      <c r="F1018742" s="24"/>
      <c r="G1018742" s="24"/>
      <c r="H1018742" s="24"/>
      <c r="I1018742" s="24"/>
      <c r="J1018742" s="24"/>
      <c r="K1018742" s="24"/>
      <c r="L1018742" s="24"/>
      <c r="M1018742" s="24"/>
      <c r="N1018742" s="24"/>
      <c r="O1018742" s="24"/>
      <c r="P1018742" s="24"/>
      <c r="Q1018742" s="24"/>
      <c r="R1018742" s="24"/>
    </row>
    <row r="1018743" customFormat="1" spans="2:18">
      <c r="B1018743" s="24"/>
      <c r="C1018743" s="24"/>
      <c r="D1018743" s="24"/>
      <c r="E1018743" s="24"/>
      <c r="F1018743" s="24"/>
      <c r="G1018743" s="24"/>
      <c r="H1018743" s="24"/>
      <c r="I1018743" s="24"/>
      <c r="J1018743" s="24"/>
      <c r="K1018743" s="24"/>
      <c r="L1018743" s="24"/>
      <c r="M1018743" s="24"/>
      <c r="N1018743" s="24"/>
      <c r="O1018743" s="24"/>
      <c r="P1018743" s="24"/>
      <c r="Q1018743" s="24"/>
      <c r="R1018743" s="24"/>
    </row>
    <row r="1018744" customFormat="1" spans="2:18">
      <c r="B1018744" s="24"/>
      <c r="C1018744" s="24"/>
      <c r="D1018744" s="24"/>
      <c r="E1018744" s="24"/>
      <c r="F1018744" s="24"/>
      <c r="G1018744" s="24"/>
      <c r="H1018744" s="24"/>
      <c r="I1018744" s="24"/>
      <c r="J1018744" s="24"/>
      <c r="K1018744" s="24"/>
      <c r="L1018744" s="24"/>
      <c r="M1018744" s="24"/>
      <c r="N1018744" s="24"/>
      <c r="O1018744" s="24"/>
      <c r="P1018744" s="24"/>
      <c r="Q1018744" s="24"/>
      <c r="R1018744" s="24"/>
    </row>
    <row r="1018745" customFormat="1" spans="2:18">
      <c r="B1018745" s="24"/>
      <c r="C1018745" s="24"/>
      <c r="D1018745" s="24"/>
      <c r="E1018745" s="24"/>
      <c r="F1018745" s="24"/>
      <c r="G1018745" s="24"/>
      <c r="H1018745" s="24"/>
      <c r="I1018745" s="24"/>
      <c r="J1018745" s="24"/>
      <c r="K1018745" s="24"/>
      <c r="L1018745" s="24"/>
      <c r="M1018745" s="24"/>
      <c r="N1018745" s="24"/>
      <c r="O1018745" s="24"/>
      <c r="P1018745" s="24"/>
      <c r="Q1018745" s="24"/>
      <c r="R1018745" s="24"/>
    </row>
    <row r="1018746" customFormat="1" spans="2:18">
      <c r="B1018746" s="24"/>
      <c r="C1018746" s="24"/>
      <c r="D1018746" s="24"/>
      <c r="E1018746" s="24"/>
      <c r="F1018746" s="24"/>
      <c r="G1018746" s="24"/>
      <c r="H1018746" s="24"/>
      <c r="I1018746" s="24"/>
      <c r="J1018746" s="24"/>
      <c r="K1018746" s="24"/>
      <c r="L1018746" s="24"/>
      <c r="M1018746" s="24"/>
      <c r="N1018746" s="24"/>
      <c r="O1018746" s="24"/>
      <c r="P1018746" s="24"/>
      <c r="Q1018746" s="24"/>
      <c r="R1018746" s="24"/>
    </row>
    <row r="1018747" customFormat="1" spans="2:18">
      <c r="B1018747" s="24"/>
      <c r="C1018747" s="24"/>
      <c r="D1018747" s="24"/>
      <c r="E1018747" s="24"/>
      <c r="F1018747" s="24"/>
      <c r="G1018747" s="24"/>
      <c r="H1018747" s="24"/>
      <c r="I1018747" s="24"/>
      <c r="J1018747" s="24"/>
      <c r="K1018747" s="24"/>
      <c r="L1018747" s="24"/>
      <c r="M1018747" s="24"/>
      <c r="N1018747" s="24"/>
      <c r="O1018747" s="24"/>
      <c r="P1018747" s="24"/>
      <c r="Q1018747" s="24"/>
      <c r="R1018747" s="24"/>
    </row>
    <row r="1018748" customFormat="1" spans="2:18">
      <c r="B1018748" s="24"/>
      <c r="C1018748" s="24"/>
      <c r="D1018748" s="24"/>
      <c r="E1018748" s="24"/>
      <c r="F1018748" s="24"/>
      <c r="G1018748" s="24"/>
      <c r="H1018748" s="24"/>
      <c r="I1018748" s="24"/>
      <c r="J1018748" s="24"/>
      <c r="K1018748" s="24"/>
      <c r="L1018748" s="24"/>
      <c r="M1018748" s="24"/>
      <c r="N1018748" s="24"/>
      <c r="O1018748" s="24"/>
      <c r="P1018748" s="24"/>
      <c r="Q1018748" s="24"/>
      <c r="R1018748" s="24"/>
    </row>
    <row r="1018749" customFormat="1" spans="2:18">
      <c r="B1018749" s="24"/>
      <c r="C1018749" s="24"/>
      <c r="D1018749" s="24"/>
      <c r="E1018749" s="24"/>
      <c r="F1018749" s="24"/>
      <c r="G1018749" s="24"/>
      <c r="H1018749" s="24"/>
      <c r="I1018749" s="24"/>
      <c r="J1018749" s="24"/>
      <c r="K1018749" s="24"/>
      <c r="L1018749" s="24"/>
      <c r="M1018749" s="24"/>
      <c r="N1018749" s="24"/>
      <c r="O1018749" s="24"/>
      <c r="P1018749" s="24"/>
      <c r="Q1018749" s="24"/>
      <c r="R1018749" s="24"/>
    </row>
    <row r="1018750" customFormat="1" spans="2:18">
      <c r="B1018750" s="24"/>
      <c r="C1018750" s="24"/>
      <c r="D1018750" s="24"/>
      <c r="E1018750" s="24"/>
      <c r="F1018750" s="24"/>
      <c r="G1018750" s="24"/>
      <c r="H1018750" s="24"/>
      <c r="I1018750" s="24"/>
      <c r="J1018750" s="24"/>
      <c r="K1018750" s="24"/>
      <c r="L1018750" s="24"/>
      <c r="M1018750" s="24"/>
      <c r="N1018750" s="24"/>
      <c r="O1018750" s="24"/>
      <c r="P1018750" s="24"/>
      <c r="Q1018750" s="24"/>
      <c r="R1018750" s="24"/>
    </row>
    <row r="1018751" customFormat="1" spans="2:18">
      <c r="B1018751" s="24"/>
      <c r="C1018751" s="24"/>
      <c r="D1018751" s="24"/>
      <c r="E1018751" s="24"/>
      <c r="F1018751" s="24"/>
      <c r="G1018751" s="24"/>
      <c r="H1018751" s="24"/>
      <c r="I1018751" s="24"/>
      <c r="J1018751" s="24"/>
      <c r="K1018751" s="24"/>
      <c r="L1018751" s="24"/>
      <c r="M1018751" s="24"/>
      <c r="N1018751" s="24"/>
      <c r="O1018751" s="24"/>
      <c r="P1018751" s="24"/>
      <c r="Q1018751" s="24"/>
      <c r="R1018751" s="24"/>
    </row>
    <row r="1018752" customFormat="1" spans="2:18">
      <c r="B1018752" s="24"/>
      <c r="C1018752" s="24"/>
      <c r="D1018752" s="24"/>
      <c r="E1018752" s="24"/>
      <c r="F1018752" s="24"/>
      <c r="G1018752" s="24"/>
      <c r="H1018752" s="24"/>
      <c r="I1018752" s="24"/>
      <c r="J1018752" s="24"/>
      <c r="K1018752" s="24"/>
      <c r="L1018752" s="24"/>
      <c r="M1018752" s="24"/>
      <c r="N1018752" s="24"/>
      <c r="O1018752" s="24"/>
      <c r="P1018752" s="24"/>
      <c r="Q1018752" s="24"/>
      <c r="R1018752" s="24"/>
    </row>
    <row r="1018753" customFormat="1" spans="2:18">
      <c r="B1018753" s="24"/>
      <c r="C1018753" s="24"/>
      <c r="D1018753" s="24"/>
      <c r="E1018753" s="24"/>
      <c r="F1018753" s="24"/>
      <c r="G1018753" s="24"/>
      <c r="H1018753" s="24"/>
      <c r="I1018753" s="24"/>
      <c r="J1018753" s="24"/>
      <c r="K1018753" s="24"/>
      <c r="L1018753" s="24"/>
      <c r="M1018753" s="24"/>
      <c r="N1018753" s="24"/>
      <c r="O1018753" s="24"/>
      <c r="P1018753" s="24"/>
      <c r="Q1018753" s="24"/>
      <c r="R1018753" s="24"/>
    </row>
    <row r="1018754" customFormat="1" spans="2:18">
      <c r="B1018754" s="24"/>
      <c r="C1018754" s="24"/>
      <c r="D1018754" s="24"/>
      <c r="E1018754" s="24"/>
      <c r="F1018754" s="24"/>
      <c r="G1018754" s="24"/>
      <c r="H1018754" s="24"/>
      <c r="I1018754" s="24"/>
      <c r="J1018754" s="24"/>
      <c r="K1018754" s="24"/>
      <c r="L1018754" s="24"/>
      <c r="M1018754" s="24"/>
      <c r="N1018754" s="24"/>
      <c r="O1018754" s="24"/>
      <c r="P1018754" s="24"/>
      <c r="Q1018754" s="24"/>
      <c r="R1018754" s="24"/>
    </row>
    <row r="1018755" customFormat="1" spans="2:18">
      <c r="B1018755" s="24"/>
      <c r="C1018755" s="24"/>
      <c r="D1018755" s="24"/>
      <c r="E1018755" s="24"/>
      <c r="F1018755" s="24"/>
      <c r="G1018755" s="24"/>
      <c r="H1018755" s="24"/>
      <c r="I1018755" s="24"/>
      <c r="J1018755" s="24"/>
      <c r="K1018755" s="24"/>
      <c r="L1018755" s="24"/>
      <c r="M1018755" s="24"/>
      <c r="N1018755" s="24"/>
      <c r="O1018755" s="24"/>
      <c r="P1018755" s="24"/>
      <c r="Q1018755" s="24"/>
      <c r="R1018755" s="24"/>
    </row>
    <row r="1018756" customFormat="1" spans="2:18">
      <c r="B1018756" s="24"/>
      <c r="C1018756" s="24"/>
      <c r="D1018756" s="24"/>
      <c r="E1018756" s="24"/>
      <c r="F1018756" s="24"/>
      <c r="G1018756" s="24"/>
      <c r="H1018756" s="24"/>
      <c r="I1018756" s="24"/>
      <c r="J1018756" s="24"/>
      <c r="K1018756" s="24"/>
      <c r="L1018756" s="24"/>
      <c r="M1018756" s="24"/>
      <c r="N1018756" s="24"/>
      <c r="O1018756" s="24"/>
      <c r="P1018756" s="24"/>
      <c r="Q1018756" s="24"/>
      <c r="R1018756" s="24"/>
    </row>
    <row r="1018757" customFormat="1" spans="2:18">
      <c r="B1018757" s="24"/>
      <c r="C1018757" s="24"/>
      <c r="D1018757" s="24"/>
      <c r="E1018757" s="24"/>
      <c r="F1018757" s="24"/>
      <c r="G1018757" s="24"/>
      <c r="H1018757" s="24"/>
      <c r="I1018757" s="24"/>
      <c r="J1018757" s="24"/>
      <c r="K1018757" s="24"/>
      <c r="L1018757" s="24"/>
      <c r="M1018757" s="24"/>
      <c r="N1018757" s="24"/>
      <c r="O1018757" s="24"/>
      <c r="P1018757" s="24"/>
      <c r="Q1018757" s="24"/>
      <c r="R1018757" s="24"/>
    </row>
    <row r="1018758" customFormat="1" spans="2:18">
      <c r="B1018758" s="24"/>
      <c r="C1018758" s="24"/>
      <c r="D1018758" s="24"/>
      <c r="E1018758" s="24"/>
      <c r="F1018758" s="24"/>
      <c r="G1018758" s="24"/>
      <c r="H1018758" s="24"/>
      <c r="I1018758" s="24"/>
      <c r="J1018758" s="24"/>
      <c r="K1018758" s="24"/>
      <c r="L1018758" s="24"/>
      <c r="M1018758" s="24"/>
      <c r="N1018758" s="24"/>
      <c r="O1018758" s="24"/>
      <c r="P1018758" s="24"/>
      <c r="Q1018758" s="24"/>
      <c r="R1018758" s="24"/>
    </row>
    <row r="1018759" customFormat="1" spans="2:18">
      <c r="B1018759" s="24"/>
      <c r="C1018759" s="24"/>
      <c r="D1018759" s="24"/>
      <c r="E1018759" s="24"/>
      <c r="F1018759" s="24"/>
      <c r="G1018759" s="24"/>
      <c r="H1018759" s="24"/>
      <c r="I1018759" s="24"/>
      <c r="J1018759" s="24"/>
      <c r="K1018759" s="24"/>
      <c r="L1018759" s="24"/>
      <c r="M1018759" s="24"/>
      <c r="N1018759" s="24"/>
      <c r="O1018759" s="24"/>
      <c r="P1018759" s="24"/>
      <c r="Q1018759" s="24"/>
      <c r="R1018759" s="24"/>
    </row>
    <row r="1018760" customFormat="1" spans="2:18">
      <c r="B1018760" s="24"/>
      <c r="C1018760" s="24"/>
      <c r="D1018760" s="24"/>
      <c r="E1018760" s="24"/>
      <c r="F1018760" s="24"/>
      <c r="G1018760" s="24"/>
      <c r="H1018760" s="24"/>
      <c r="I1018760" s="24"/>
      <c r="J1018760" s="24"/>
      <c r="K1018760" s="24"/>
      <c r="L1018760" s="24"/>
      <c r="M1018760" s="24"/>
      <c r="N1018760" s="24"/>
      <c r="O1018760" s="24"/>
      <c r="P1018760" s="24"/>
      <c r="Q1018760" s="24"/>
      <c r="R1018760" s="24"/>
    </row>
    <row r="1018761" customFormat="1" spans="2:18">
      <c r="B1018761" s="24"/>
      <c r="C1018761" s="24"/>
      <c r="D1018761" s="24"/>
      <c r="E1018761" s="24"/>
      <c r="F1018761" s="24"/>
      <c r="G1018761" s="24"/>
      <c r="H1018761" s="24"/>
      <c r="I1018761" s="24"/>
      <c r="J1018761" s="24"/>
      <c r="K1018761" s="24"/>
      <c r="L1018761" s="24"/>
      <c r="M1018761" s="24"/>
      <c r="N1018761" s="24"/>
      <c r="O1018761" s="24"/>
      <c r="P1018761" s="24"/>
      <c r="Q1018761" s="24"/>
      <c r="R1018761" s="24"/>
    </row>
    <row r="1018762" customFormat="1" spans="2:18">
      <c r="B1018762" s="24"/>
      <c r="C1018762" s="24"/>
      <c r="D1018762" s="24"/>
      <c r="E1018762" s="24"/>
      <c r="F1018762" s="24"/>
      <c r="G1018762" s="24"/>
      <c r="H1018762" s="24"/>
      <c r="I1018762" s="24"/>
      <c r="J1018762" s="24"/>
      <c r="K1018762" s="24"/>
      <c r="L1018762" s="24"/>
      <c r="M1018762" s="24"/>
      <c r="N1018762" s="24"/>
      <c r="O1018762" s="24"/>
      <c r="P1018762" s="24"/>
      <c r="Q1018762" s="24"/>
      <c r="R1018762" s="24"/>
    </row>
    <row r="1018763" customFormat="1" spans="2:18">
      <c r="B1018763" s="24"/>
      <c r="C1018763" s="24"/>
      <c r="D1018763" s="24"/>
      <c r="E1018763" s="24"/>
      <c r="F1018763" s="24"/>
      <c r="G1018763" s="24"/>
      <c r="H1018763" s="24"/>
      <c r="I1018763" s="24"/>
      <c r="J1018763" s="24"/>
      <c r="K1018763" s="24"/>
      <c r="L1018763" s="24"/>
      <c r="M1018763" s="24"/>
      <c r="N1018763" s="24"/>
      <c r="O1018763" s="24"/>
      <c r="P1018763" s="24"/>
      <c r="Q1018763" s="24"/>
      <c r="R1018763" s="24"/>
    </row>
    <row r="1018764" customFormat="1" spans="2:18">
      <c r="B1018764" s="24"/>
      <c r="C1018764" s="24"/>
      <c r="D1018764" s="24"/>
      <c r="E1018764" s="24"/>
      <c r="F1018764" s="24"/>
      <c r="G1018764" s="24"/>
      <c r="H1018764" s="24"/>
      <c r="I1018764" s="24"/>
      <c r="J1018764" s="24"/>
      <c r="K1018764" s="24"/>
      <c r="L1018764" s="24"/>
      <c r="M1018764" s="24"/>
      <c r="N1018764" s="24"/>
      <c r="O1018764" s="24"/>
      <c r="P1018764" s="24"/>
      <c r="Q1018764" s="24"/>
      <c r="R1018764" s="24"/>
    </row>
    <row r="1018765" customFormat="1" spans="2:18">
      <c r="B1018765" s="24"/>
      <c r="C1018765" s="24"/>
      <c r="D1018765" s="24"/>
      <c r="E1018765" s="24"/>
      <c r="F1018765" s="24"/>
      <c r="G1018765" s="24"/>
      <c r="H1018765" s="24"/>
      <c r="I1018765" s="24"/>
      <c r="J1018765" s="24"/>
      <c r="K1018765" s="24"/>
      <c r="L1018765" s="24"/>
      <c r="M1018765" s="24"/>
      <c r="N1018765" s="24"/>
      <c r="O1018765" s="24"/>
      <c r="P1018765" s="24"/>
      <c r="Q1018765" s="24"/>
      <c r="R1018765" s="24"/>
    </row>
    <row r="1018766" customFormat="1" spans="2:18">
      <c r="B1018766" s="24"/>
      <c r="C1018766" s="24"/>
      <c r="D1018766" s="24"/>
      <c r="E1018766" s="24"/>
      <c r="F1018766" s="24"/>
      <c r="G1018766" s="24"/>
      <c r="H1018766" s="24"/>
      <c r="I1018766" s="24"/>
      <c r="J1018766" s="24"/>
      <c r="K1018766" s="24"/>
      <c r="L1018766" s="24"/>
      <c r="M1018766" s="24"/>
      <c r="N1018766" s="24"/>
      <c r="O1018766" s="24"/>
      <c r="P1018766" s="24"/>
      <c r="Q1018766" s="24"/>
      <c r="R1018766" s="24"/>
    </row>
    <row r="1018767" customFormat="1" spans="2:18">
      <c r="B1018767" s="24"/>
      <c r="C1018767" s="24"/>
      <c r="D1018767" s="24"/>
      <c r="E1018767" s="24"/>
      <c r="F1018767" s="24"/>
      <c r="G1018767" s="24"/>
      <c r="H1018767" s="24"/>
      <c r="I1018767" s="24"/>
      <c r="J1018767" s="24"/>
      <c r="K1018767" s="24"/>
      <c r="L1018767" s="24"/>
      <c r="M1018767" s="24"/>
      <c r="N1018767" s="24"/>
      <c r="O1018767" s="24"/>
      <c r="P1018767" s="24"/>
      <c r="Q1018767" s="24"/>
      <c r="R1018767" s="24"/>
    </row>
    <row r="1018768" customFormat="1" spans="2:18">
      <c r="B1018768" s="24"/>
      <c r="C1018768" s="24"/>
      <c r="D1018768" s="24"/>
      <c r="E1018768" s="24"/>
      <c r="F1018768" s="24"/>
      <c r="G1018768" s="24"/>
      <c r="H1018768" s="24"/>
      <c r="I1018768" s="24"/>
      <c r="J1018768" s="24"/>
      <c r="K1018768" s="24"/>
      <c r="L1018768" s="24"/>
      <c r="M1018768" s="24"/>
      <c r="N1018768" s="24"/>
      <c r="O1018768" s="24"/>
      <c r="P1018768" s="24"/>
      <c r="Q1018768" s="24"/>
      <c r="R1018768" s="24"/>
    </row>
    <row r="1018769" customFormat="1" spans="2:18">
      <c r="B1018769" s="24"/>
      <c r="C1018769" s="24"/>
      <c r="D1018769" s="24"/>
      <c r="E1018769" s="24"/>
      <c r="F1018769" s="24"/>
      <c r="G1018769" s="24"/>
      <c r="H1018769" s="24"/>
      <c r="I1018769" s="24"/>
      <c r="J1018769" s="24"/>
      <c r="K1018769" s="24"/>
      <c r="L1018769" s="24"/>
      <c r="M1018769" s="24"/>
      <c r="N1018769" s="24"/>
      <c r="O1018769" s="24"/>
      <c r="P1018769" s="24"/>
      <c r="Q1018769" s="24"/>
      <c r="R1018769" s="24"/>
    </row>
    <row r="1018770" customFormat="1" spans="2:18">
      <c r="B1018770" s="24"/>
      <c r="C1018770" s="24"/>
      <c r="D1018770" s="24"/>
      <c r="E1018770" s="24"/>
      <c r="F1018770" s="24"/>
      <c r="G1018770" s="24"/>
      <c r="H1018770" s="24"/>
      <c r="I1018770" s="24"/>
      <c r="J1018770" s="24"/>
      <c r="K1018770" s="24"/>
      <c r="L1018770" s="24"/>
      <c r="M1018770" s="24"/>
      <c r="N1018770" s="24"/>
      <c r="O1018770" s="24"/>
      <c r="P1018770" s="24"/>
      <c r="Q1018770" s="24"/>
      <c r="R1018770" s="24"/>
    </row>
    <row r="1018771" customFormat="1" spans="2:18">
      <c r="B1018771" s="24"/>
      <c r="C1018771" s="24"/>
      <c r="D1018771" s="24"/>
      <c r="E1018771" s="24"/>
      <c r="F1018771" s="24"/>
      <c r="G1018771" s="24"/>
      <c r="H1018771" s="24"/>
      <c r="I1018771" s="24"/>
      <c r="J1018771" s="24"/>
      <c r="K1018771" s="24"/>
      <c r="L1018771" s="24"/>
      <c r="M1018771" s="24"/>
      <c r="N1018771" s="24"/>
      <c r="O1018771" s="24"/>
      <c r="P1018771" s="24"/>
      <c r="Q1018771" s="24"/>
      <c r="R1018771" s="24"/>
    </row>
    <row r="1018772" customFormat="1" spans="2:18">
      <c r="B1018772" s="24"/>
      <c r="C1018772" s="24"/>
      <c r="D1018772" s="24"/>
      <c r="E1018772" s="24"/>
      <c r="F1018772" s="24"/>
      <c r="G1018772" s="24"/>
      <c r="H1018772" s="24"/>
      <c r="I1018772" s="24"/>
      <c r="J1018772" s="24"/>
      <c r="K1018772" s="24"/>
      <c r="L1018772" s="24"/>
      <c r="M1018772" s="24"/>
      <c r="N1018772" s="24"/>
      <c r="O1018772" s="24"/>
      <c r="P1018772" s="24"/>
      <c r="Q1018772" s="24"/>
      <c r="R1018772" s="24"/>
    </row>
    <row r="1018773" customFormat="1" spans="2:18">
      <c r="B1018773" s="24"/>
      <c r="C1018773" s="24"/>
      <c r="D1018773" s="24"/>
      <c r="E1018773" s="24"/>
      <c r="F1018773" s="24"/>
      <c r="G1018773" s="24"/>
      <c r="H1018773" s="24"/>
      <c r="I1018773" s="24"/>
      <c r="J1018773" s="24"/>
      <c r="K1018773" s="24"/>
      <c r="L1018773" s="24"/>
      <c r="M1018773" s="24"/>
      <c r="N1018773" s="24"/>
      <c r="O1018773" s="24"/>
      <c r="P1018773" s="24"/>
      <c r="Q1018773" s="24"/>
      <c r="R1018773" s="24"/>
    </row>
    <row r="1018774" customFormat="1" spans="2:18">
      <c r="B1018774" s="24"/>
      <c r="C1018774" s="24"/>
      <c r="D1018774" s="24"/>
      <c r="E1018774" s="24"/>
      <c r="F1018774" s="24"/>
      <c r="G1018774" s="24"/>
      <c r="H1018774" s="24"/>
      <c r="I1018774" s="24"/>
      <c r="J1018774" s="24"/>
      <c r="K1018774" s="24"/>
      <c r="L1018774" s="24"/>
      <c r="M1018774" s="24"/>
      <c r="N1018774" s="24"/>
      <c r="O1018774" s="24"/>
      <c r="P1018774" s="24"/>
      <c r="Q1018774" s="24"/>
      <c r="R1018774" s="24"/>
    </row>
    <row r="1018775" customFormat="1" spans="2:18">
      <c r="B1018775" s="24"/>
      <c r="C1018775" s="24"/>
      <c r="D1018775" s="24"/>
      <c r="E1018775" s="24"/>
      <c r="F1018775" s="24"/>
      <c r="G1018775" s="24"/>
      <c r="H1018775" s="24"/>
      <c r="I1018775" s="24"/>
      <c r="J1018775" s="24"/>
      <c r="K1018775" s="24"/>
      <c r="L1018775" s="24"/>
      <c r="M1018775" s="24"/>
      <c r="N1018775" s="24"/>
      <c r="O1018775" s="24"/>
      <c r="P1018775" s="24"/>
      <c r="Q1018775" s="24"/>
      <c r="R1018775" s="24"/>
    </row>
    <row r="1018776" customFormat="1" spans="2:18">
      <c r="B1018776" s="24"/>
      <c r="C1018776" s="24"/>
      <c r="D1018776" s="24"/>
      <c r="E1018776" s="24"/>
      <c r="F1018776" s="24"/>
      <c r="G1018776" s="24"/>
      <c r="H1018776" s="24"/>
      <c r="I1018776" s="24"/>
      <c r="J1018776" s="24"/>
      <c r="K1018776" s="24"/>
      <c r="L1018776" s="24"/>
      <c r="M1018776" s="24"/>
      <c r="N1018776" s="24"/>
      <c r="O1018776" s="24"/>
      <c r="P1018776" s="24"/>
      <c r="Q1018776" s="24"/>
      <c r="R1018776" s="24"/>
    </row>
    <row r="1018777" customFormat="1" spans="2:18">
      <c r="B1018777" s="24"/>
      <c r="C1018777" s="24"/>
      <c r="D1018777" s="24"/>
      <c r="E1018777" s="24"/>
      <c r="F1018777" s="24"/>
      <c r="G1018777" s="24"/>
      <c r="H1018777" s="24"/>
      <c r="I1018777" s="24"/>
      <c r="J1018777" s="24"/>
      <c r="K1018777" s="24"/>
      <c r="L1018777" s="24"/>
      <c r="M1018777" s="24"/>
      <c r="N1018777" s="24"/>
      <c r="O1018777" s="24"/>
      <c r="P1018777" s="24"/>
      <c r="Q1018777" s="24"/>
      <c r="R1018777" s="24"/>
    </row>
    <row r="1018778" customFormat="1" spans="2:18">
      <c r="B1018778" s="24"/>
      <c r="C1018778" s="24"/>
      <c r="D1018778" s="24"/>
      <c r="E1018778" s="24"/>
      <c r="F1018778" s="24"/>
      <c r="G1018778" s="24"/>
      <c r="H1018778" s="24"/>
      <c r="I1018778" s="24"/>
      <c r="J1018778" s="24"/>
      <c r="K1018778" s="24"/>
      <c r="L1018778" s="24"/>
      <c r="M1018778" s="24"/>
      <c r="N1018778" s="24"/>
      <c r="O1018778" s="24"/>
      <c r="P1018778" s="24"/>
      <c r="Q1018778" s="24"/>
      <c r="R1018778" s="24"/>
    </row>
    <row r="1018779" customFormat="1" spans="2:18">
      <c r="B1018779" s="24"/>
      <c r="C1018779" s="24"/>
      <c r="D1018779" s="24"/>
      <c r="E1018779" s="24"/>
      <c r="F1018779" s="24"/>
      <c r="G1018779" s="24"/>
      <c r="H1018779" s="24"/>
      <c r="I1018779" s="24"/>
      <c r="J1018779" s="24"/>
      <c r="K1018779" s="24"/>
      <c r="L1018779" s="24"/>
      <c r="M1018779" s="24"/>
      <c r="N1018779" s="24"/>
      <c r="O1018779" s="24"/>
      <c r="P1018779" s="24"/>
      <c r="Q1018779" s="24"/>
      <c r="R1018779" s="24"/>
    </row>
    <row r="1018780" customFormat="1" spans="2:18">
      <c r="B1018780" s="24"/>
      <c r="C1018780" s="24"/>
      <c r="D1018780" s="24"/>
      <c r="E1018780" s="24"/>
      <c r="F1018780" s="24"/>
      <c r="G1018780" s="24"/>
      <c r="H1018780" s="24"/>
      <c r="I1018780" s="24"/>
      <c r="J1018780" s="24"/>
      <c r="K1018780" s="24"/>
      <c r="L1018780" s="24"/>
      <c r="M1018780" s="24"/>
      <c r="N1018780" s="24"/>
      <c r="O1018780" s="24"/>
      <c r="P1018780" s="24"/>
      <c r="Q1018780" s="24"/>
      <c r="R1018780" s="24"/>
    </row>
    <row r="1018781" customFormat="1" spans="2:18">
      <c r="B1018781" s="24"/>
      <c r="C1018781" s="24"/>
      <c r="D1018781" s="24"/>
      <c r="E1018781" s="24"/>
      <c r="F1018781" s="24"/>
      <c r="G1018781" s="24"/>
      <c r="H1018781" s="24"/>
      <c r="I1018781" s="24"/>
      <c r="J1018781" s="24"/>
      <c r="K1018781" s="24"/>
      <c r="L1018781" s="24"/>
      <c r="M1018781" s="24"/>
      <c r="N1018781" s="24"/>
      <c r="O1018781" s="24"/>
      <c r="P1018781" s="24"/>
      <c r="Q1018781" s="24"/>
      <c r="R1018781" s="24"/>
    </row>
    <row r="1018782" customFormat="1" spans="2:18">
      <c r="B1018782" s="24"/>
      <c r="C1018782" s="24"/>
      <c r="D1018782" s="24"/>
      <c r="E1018782" s="24"/>
      <c r="F1018782" s="24"/>
      <c r="G1018782" s="24"/>
      <c r="H1018782" s="24"/>
      <c r="I1018782" s="24"/>
      <c r="J1018782" s="24"/>
      <c r="K1018782" s="24"/>
      <c r="L1018782" s="24"/>
      <c r="M1018782" s="24"/>
      <c r="N1018782" s="24"/>
      <c r="O1018782" s="24"/>
      <c r="P1018782" s="24"/>
      <c r="Q1018782" s="24"/>
      <c r="R1018782" s="24"/>
    </row>
    <row r="1018783" customFormat="1" spans="2:18">
      <c r="B1018783" s="24"/>
      <c r="C1018783" s="24"/>
      <c r="D1018783" s="24"/>
      <c r="E1018783" s="24"/>
      <c r="F1018783" s="24"/>
      <c r="G1018783" s="24"/>
      <c r="H1018783" s="24"/>
      <c r="I1018783" s="24"/>
      <c r="J1018783" s="24"/>
      <c r="K1018783" s="24"/>
      <c r="L1018783" s="24"/>
      <c r="M1018783" s="24"/>
      <c r="N1018783" s="24"/>
      <c r="O1018783" s="24"/>
      <c r="P1018783" s="24"/>
      <c r="Q1018783" s="24"/>
      <c r="R1018783" s="24"/>
    </row>
    <row r="1018784" customFormat="1" spans="2:18">
      <c r="B1018784" s="24"/>
      <c r="C1018784" s="24"/>
      <c r="D1018784" s="24"/>
      <c r="E1018784" s="24"/>
      <c r="F1018784" s="24"/>
      <c r="G1018784" s="24"/>
      <c r="H1018784" s="24"/>
      <c r="I1018784" s="24"/>
      <c r="J1018784" s="24"/>
      <c r="K1018784" s="24"/>
      <c r="L1018784" s="24"/>
      <c r="M1018784" s="24"/>
      <c r="N1018784" s="24"/>
      <c r="O1018784" s="24"/>
      <c r="P1018784" s="24"/>
      <c r="Q1018784" s="24"/>
      <c r="R1018784" s="24"/>
    </row>
    <row r="1018785" customFormat="1" spans="2:18">
      <c r="B1018785" s="24"/>
      <c r="C1018785" s="24"/>
      <c r="D1018785" s="24"/>
      <c r="E1018785" s="24"/>
      <c r="F1018785" s="24"/>
      <c r="G1018785" s="24"/>
      <c r="H1018785" s="24"/>
      <c r="I1018785" s="24"/>
      <c r="J1018785" s="24"/>
      <c r="K1018785" s="24"/>
      <c r="L1018785" s="24"/>
      <c r="M1018785" s="24"/>
      <c r="N1018785" s="24"/>
      <c r="O1018785" s="24"/>
      <c r="P1018785" s="24"/>
      <c r="Q1018785" s="24"/>
      <c r="R1018785" s="24"/>
    </row>
    <row r="1018786" customFormat="1" spans="2:18">
      <c r="B1018786" s="24"/>
      <c r="C1018786" s="24"/>
      <c r="D1018786" s="24"/>
      <c r="E1018786" s="24"/>
      <c r="F1018786" s="24"/>
      <c r="G1018786" s="24"/>
      <c r="H1018786" s="24"/>
      <c r="I1018786" s="24"/>
      <c r="J1018786" s="24"/>
      <c r="K1018786" s="24"/>
      <c r="L1018786" s="24"/>
      <c r="M1018786" s="24"/>
      <c r="N1018786" s="24"/>
      <c r="O1018786" s="24"/>
      <c r="P1018786" s="24"/>
      <c r="Q1018786" s="24"/>
      <c r="R1018786" s="24"/>
    </row>
    <row r="1018787" customFormat="1" spans="2:18">
      <c r="B1018787" s="24"/>
      <c r="C1018787" s="24"/>
      <c r="D1018787" s="24"/>
      <c r="E1018787" s="24"/>
      <c r="F1018787" s="24"/>
      <c r="G1018787" s="24"/>
      <c r="H1018787" s="24"/>
      <c r="I1018787" s="24"/>
      <c r="J1018787" s="24"/>
      <c r="K1018787" s="24"/>
      <c r="L1018787" s="24"/>
      <c r="M1018787" s="24"/>
      <c r="N1018787" s="24"/>
      <c r="O1018787" s="24"/>
      <c r="P1018787" s="24"/>
      <c r="Q1018787" s="24"/>
      <c r="R1018787" s="24"/>
    </row>
    <row r="1018788" customFormat="1" spans="2:18">
      <c r="B1018788" s="24"/>
      <c r="C1018788" s="24"/>
      <c r="D1018788" s="24"/>
      <c r="E1018788" s="24"/>
      <c r="F1018788" s="24"/>
      <c r="G1018788" s="24"/>
      <c r="H1018788" s="24"/>
      <c r="I1018788" s="24"/>
      <c r="J1018788" s="24"/>
      <c r="K1018788" s="24"/>
      <c r="L1018788" s="24"/>
      <c r="M1018788" s="24"/>
      <c r="N1018788" s="24"/>
      <c r="O1018788" s="24"/>
      <c r="P1018788" s="24"/>
      <c r="Q1018788" s="24"/>
      <c r="R1018788" s="24"/>
    </row>
    <row r="1018789" customFormat="1" spans="2:18">
      <c r="B1018789" s="24"/>
      <c r="C1018789" s="24"/>
      <c r="D1018789" s="24"/>
      <c r="E1018789" s="24"/>
      <c r="F1018789" s="24"/>
      <c r="G1018789" s="24"/>
      <c r="H1018789" s="24"/>
      <c r="I1018789" s="24"/>
      <c r="J1018789" s="24"/>
      <c r="K1018789" s="24"/>
      <c r="L1018789" s="24"/>
      <c r="M1018789" s="24"/>
      <c r="N1018789" s="24"/>
      <c r="O1018789" s="24"/>
      <c r="P1018789" s="24"/>
      <c r="Q1018789" s="24"/>
      <c r="R1018789" s="24"/>
    </row>
    <row r="1018790" customFormat="1" spans="2:18">
      <c r="B1018790" s="24"/>
      <c r="C1018790" s="24"/>
      <c r="D1018790" s="24"/>
      <c r="E1018790" s="24"/>
      <c r="F1018790" s="24"/>
      <c r="G1018790" s="24"/>
      <c r="H1018790" s="24"/>
      <c r="I1018790" s="24"/>
      <c r="J1018790" s="24"/>
      <c r="K1018790" s="24"/>
      <c r="L1018790" s="24"/>
      <c r="M1018790" s="24"/>
      <c r="N1018790" s="24"/>
      <c r="O1018790" s="24"/>
      <c r="P1018790" s="24"/>
      <c r="Q1018790" s="24"/>
      <c r="R1018790" s="24"/>
    </row>
    <row r="1018791" customFormat="1" spans="2:18">
      <c r="B1018791" s="24"/>
      <c r="C1018791" s="24"/>
      <c r="D1018791" s="24"/>
      <c r="E1018791" s="24"/>
      <c r="F1018791" s="24"/>
      <c r="G1018791" s="24"/>
      <c r="H1018791" s="24"/>
      <c r="I1018791" s="24"/>
      <c r="J1018791" s="24"/>
      <c r="K1018791" s="24"/>
      <c r="L1018791" s="24"/>
      <c r="M1018791" s="24"/>
      <c r="N1018791" s="24"/>
      <c r="O1018791" s="24"/>
      <c r="P1018791" s="24"/>
      <c r="Q1018791" s="24"/>
      <c r="R1018791" s="24"/>
    </row>
    <row r="1018792" customFormat="1" spans="2:18">
      <c r="B1018792" s="24"/>
      <c r="C1018792" s="24"/>
      <c r="D1018792" s="24"/>
      <c r="E1018792" s="24"/>
      <c r="F1018792" s="24"/>
      <c r="G1018792" s="24"/>
      <c r="H1018792" s="24"/>
      <c r="I1018792" s="24"/>
      <c r="J1018792" s="24"/>
      <c r="K1018792" s="24"/>
      <c r="L1018792" s="24"/>
      <c r="M1018792" s="24"/>
      <c r="N1018792" s="24"/>
      <c r="O1018792" s="24"/>
      <c r="P1018792" s="24"/>
      <c r="Q1018792" s="24"/>
      <c r="R1018792" s="24"/>
    </row>
    <row r="1018793" customFormat="1" spans="2:18">
      <c r="B1018793" s="24"/>
      <c r="C1018793" s="24"/>
      <c r="D1018793" s="24"/>
      <c r="E1018793" s="24"/>
      <c r="F1018793" s="24"/>
      <c r="G1018793" s="24"/>
      <c r="H1018793" s="24"/>
      <c r="I1018793" s="24"/>
      <c r="J1018793" s="24"/>
      <c r="K1018793" s="24"/>
      <c r="L1018793" s="24"/>
      <c r="M1018793" s="24"/>
      <c r="N1018793" s="24"/>
      <c r="O1018793" s="24"/>
      <c r="P1018793" s="24"/>
      <c r="Q1018793" s="24"/>
      <c r="R1018793" s="24"/>
    </row>
    <row r="1018794" customFormat="1" spans="2:18">
      <c r="B1018794" s="24"/>
      <c r="C1018794" s="24"/>
      <c r="D1018794" s="24"/>
      <c r="E1018794" s="24"/>
      <c r="F1018794" s="24"/>
      <c r="G1018794" s="24"/>
      <c r="H1018794" s="24"/>
      <c r="I1018794" s="24"/>
      <c r="J1018794" s="24"/>
      <c r="K1018794" s="24"/>
      <c r="L1018794" s="24"/>
      <c r="M1018794" s="24"/>
      <c r="N1018794" s="24"/>
      <c r="O1018794" s="24"/>
      <c r="P1018794" s="24"/>
      <c r="Q1018794" s="24"/>
      <c r="R1018794" s="24"/>
    </row>
    <row r="1018795" customFormat="1" spans="2:18">
      <c r="B1018795" s="24"/>
      <c r="C1018795" s="24"/>
      <c r="D1018795" s="24"/>
      <c r="E1018795" s="24"/>
      <c r="F1018795" s="24"/>
      <c r="G1018795" s="24"/>
      <c r="H1018795" s="24"/>
      <c r="I1018795" s="24"/>
      <c r="J1018795" s="24"/>
      <c r="K1018795" s="24"/>
      <c r="L1018795" s="24"/>
      <c r="M1018795" s="24"/>
      <c r="N1018795" s="24"/>
      <c r="O1018795" s="24"/>
      <c r="P1018795" s="24"/>
      <c r="Q1018795" s="24"/>
      <c r="R1018795" s="24"/>
    </row>
    <row r="1018796" customFormat="1" spans="2:18">
      <c r="B1018796" s="24"/>
      <c r="C1018796" s="24"/>
      <c r="D1018796" s="24"/>
      <c r="E1018796" s="24"/>
      <c r="F1018796" s="24"/>
      <c r="G1018796" s="24"/>
      <c r="H1018796" s="24"/>
      <c r="I1018796" s="24"/>
      <c r="J1018796" s="24"/>
      <c r="K1018796" s="24"/>
      <c r="L1018796" s="24"/>
      <c r="M1018796" s="24"/>
      <c r="N1018796" s="24"/>
      <c r="O1018796" s="24"/>
      <c r="P1018796" s="24"/>
      <c r="Q1018796" s="24"/>
      <c r="R1018796" s="24"/>
    </row>
    <row r="1018797" customFormat="1" spans="2:18">
      <c r="B1018797" s="24"/>
      <c r="C1018797" s="24"/>
      <c r="D1018797" s="24"/>
      <c r="E1018797" s="24"/>
      <c r="F1018797" s="24"/>
      <c r="G1018797" s="24"/>
      <c r="H1018797" s="24"/>
      <c r="I1018797" s="24"/>
      <c r="J1018797" s="24"/>
      <c r="K1018797" s="24"/>
      <c r="L1018797" s="24"/>
      <c r="M1018797" s="24"/>
      <c r="N1018797" s="24"/>
      <c r="O1018797" s="24"/>
      <c r="P1018797" s="24"/>
      <c r="Q1018797" s="24"/>
      <c r="R1018797" s="24"/>
    </row>
    <row r="1018798" customFormat="1" spans="2:18">
      <c r="B1018798" s="24"/>
      <c r="C1018798" s="24"/>
      <c r="D1018798" s="24"/>
      <c r="E1018798" s="24"/>
      <c r="F1018798" s="24"/>
      <c r="G1018798" s="24"/>
      <c r="H1018798" s="24"/>
      <c r="I1018798" s="24"/>
      <c r="J1018798" s="24"/>
      <c r="K1018798" s="24"/>
      <c r="L1018798" s="24"/>
      <c r="M1018798" s="24"/>
      <c r="N1018798" s="24"/>
      <c r="O1018798" s="24"/>
      <c r="P1018798" s="24"/>
      <c r="Q1018798" s="24"/>
      <c r="R1018798" s="24"/>
    </row>
    <row r="1018799" customFormat="1" spans="2:18">
      <c r="B1018799" s="24"/>
      <c r="C1018799" s="24"/>
      <c r="D1018799" s="24"/>
      <c r="E1018799" s="24"/>
      <c r="F1018799" s="24"/>
      <c r="G1018799" s="24"/>
      <c r="H1018799" s="24"/>
      <c r="I1018799" s="24"/>
      <c r="J1018799" s="24"/>
      <c r="K1018799" s="24"/>
      <c r="L1018799" s="24"/>
      <c r="M1018799" s="24"/>
      <c r="N1018799" s="24"/>
      <c r="O1018799" s="24"/>
      <c r="P1018799" s="24"/>
      <c r="Q1018799" s="24"/>
      <c r="R1018799" s="24"/>
    </row>
    <row r="1018800" customFormat="1" spans="2:18">
      <c r="B1018800" s="24"/>
      <c r="C1018800" s="24"/>
      <c r="D1018800" s="24"/>
      <c r="E1018800" s="24"/>
      <c r="F1018800" s="24"/>
      <c r="G1018800" s="24"/>
      <c r="H1018800" s="24"/>
      <c r="I1018800" s="24"/>
      <c r="J1018800" s="24"/>
      <c r="K1018800" s="24"/>
      <c r="L1018800" s="24"/>
      <c r="M1018800" s="24"/>
      <c r="N1018800" s="24"/>
      <c r="O1018800" s="24"/>
      <c r="P1018800" s="24"/>
      <c r="Q1018800" s="24"/>
      <c r="R1018800" s="24"/>
    </row>
    <row r="1018801" customFormat="1" spans="2:18">
      <c r="B1018801" s="24"/>
      <c r="C1018801" s="24"/>
      <c r="D1018801" s="24"/>
      <c r="E1018801" s="24"/>
      <c r="F1018801" s="24"/>
      <c r="G1018801" s="24"/>
      <c r="H1018801" s="24"/>
      <c r="I1018801" s="24"/>
      <c r="J1018801" s="24"/>
      <c r="K1018801" s="24"/>
      <c r="L1018801" s="24"/>
      <c r="M1018801" s="24"/>
      <c r="N1018801" s="24"/>
      <c r="O1018801" s="24"/>
      <c r="P1018801" s="24"/>
      <c r="Q1018801" s="24"/>
      <c r="R1018801" s="24"/>
    </row>
    <row r="1018802" customFormat="1" spans="2:18">
      <c r="B1018802" s="24"/>
      <c r="C1018802" s="24"/>
      <c r="D1018802" s="24"/>
      <c r="E1018802" s="24"/>
      <c r="F1018802" s="24"/>
      <c r="G1018802" s="24"/>
      <c r="H1018802" s="24"/>
      <c r="I1018802" s="24"/>
      <c r="J1018802" s="24"/>
      <c r="K1018802" s="24"/>
      <c r="L1018802" s="24"/>
      <c r="M1018802" s="24"/>
      <c r="N1018802" s="24"/>
      <c r="O1018802" s="24"/>
      <c r="P1018802" s="24"/>
      <c r="Q1018802" s="24"/>
      <c r="R1018802" s="24"/>
    </row>
    <row r="1018803" customFormat="1" spans="2:18">
      <c r="B1018803" s="24"/>
      <c r="C1018803" s="24"/>
      <c r="D1018803" s="24"/>
      <c r="E1018803" s="24"/>
      <c r="F1018803" s="24"/>
      <c r="G1018803" s="24"/>
      <c r="H1018803" s="24"/>
      <c r="I1018803" s="24"/>
      <c r="J1018803" s="24"/>
      <c r="K1018803" s="24"/>
      <c r="L1018803" s="24"/>
      <c r="M1018803" s="24"/>
      <c r="N1018803" s="24"/>
      <c r="O1018803" s="24"/>
      <c r="P1018803" s="24"/>
      <c r="Q1018803" s="24"/>
      <c r="R1018803" s="24"/>
    </row>
    <row r="1018804" customFormat="1" spans="2:18">
      <c r="B1018804" s="24"/>
      <c r="C1018804" s="24"/>
      <c r="D1018804" s="24"/>
      <c r="E1018804" s="24"/>
      <c r="F1018804" s="24"/>
      <c r="G1018804" s="24"/>
      <c r="H1018804" s="24"/>
      <c r="I1018804" s="24"/>
      <c r="J1018804" s="24"/>
      <c r="K1018804" s="24"/>
      <c r="L1018804" s="24"/>
      <c r="M1018804" s="24"/>
      <c r="N1018804" s="24"/>
      <c r="O1018804" s="24"/>
      <c r="P1018804" s="24"/>
      <c r="Q1018804" s="24"/>
      <c r="R1018804" s="24"/>
    </row>
    <row r="1018805" customFormat="1" spans="2:18">
      <c r="B1018805" s="24"/>
      <c r="C1018805" s="24"/>
      <c r="D1018805" s="24"/>
      <c r="E1018805" s="24"/>
      <c r="F1018805" s="24"/>
      <c r="G1018805" s="24"/>
      <c r="H1018805" s="24"/>
      <c r="I1018805" s="24"/>
      <c r="J1018805" s="24"/>
      <c r="K1018805" s="24"/>
      <c r="L1018805" s="24"/>
      <c r="M1018805" s="24"/>
      <c r="N1018805" s="24"/>
      <c r="O1018805" s="24"/>
      <c r="P1018805" s="24"/>
      <c r="Q1018805" s="24"/>
      <c r="R1018805" s="24"/>
    </row>
    <row r="1018806" customFormat="1" spans="2:18">
      <c r="B1018806" s="24"/>
      <c r="C1018806" s="24"/>
      <c r="D1018806" s="24"/>
      <c r="E1018806" s="24"/>
      <c r="F1018806" s="24"/>
      <c r="G1018806" s="24"/>
      <c r="H1018806" s="24"/>
      <c r="I1018806" s="24"/>
      <c r="J1018806" s="24"/>
      <c r="K1018806" s="24"/>
      <c r="L1018806" s="24"/>
      <c r="M1018806" s="24"/>
      <c r="N1018806" s="24"/>
      <c r="O1018806" s="24"/>
      <c r="P1018806" s="24"/>
      <c r="Q1018806" s="24"/>
      <c r="R1018806" s="24"/>
    </row>
    <row r="1018807" customFormat="1" spans="2:18">
      <c r="B1018807" s="24"/>
      <c r="C1018807" s="24"/>
      <c r="D1018807" s="24"/>
      <c r="E1018807" s="24"/>
      <c r="F1018807" s="24"/>
      <c r="G1018807" s="24"/>
      <c r="H1018807" s="24"/>
      <c r="I1018807" s="24"/>
      <c r="J1018807" s="24"/>
      <c r="K1018807" s="24"/>
      <c r="L1018807" s="24"/>
      <c r="M1018807" s="24"/>
      <c r="N1018807" s="24"/>
      <c r="O1018807" s="24"/>
      <c r="P1018807" s="24"/>
      <c r="Q1018807" s="24"/>
      <c r="R1018807" s="24"/>
    </row>
    <row r="1018808" customFormat="1" spans="2:18">
      <c r="B1018808" s="24"/>
      <c r="C1018808" s="24"/>
      <c r="D1018808" s="24"/>
      <c r="E1018808" s="24"/>
      <c r="F1018808" s="24"/>
      <c r="G1018808" s="24"/>
      <c r="H1018808" s="24"/>
      <c r="I1018808" s="24"/>
      <c r="J1018808" s="24"/>
      <c r="K1018808" s="24"/>
      <c r="L1018808" s="24"/>
      <c r="M1018808" s="24"/>
      <c r="N1018808" s="24"/>
      <c r="O1018808" s="24"/>
      <c r="P1018808" s="24"/>
      <c r="Q1018808" s="24"/>
      <c r="R1018808" s="24"/>
    </row>
    <row r="1018809" customFormat="1" spans="2:18">
      <c r="B1018809" s="24"/>
      <c r="C1018809" s="24"/>
      <c r="D1018809" s="24"/>
      <c r="E1018809" s="24"/>
      <c r="F1018809" s="24"/>
      <c r="G1018809" s="24"/>
      <c r="H1018809" s="24"/>
      <c r="I1018809" s="24"/>
      <c r="J1018809" s="24"/>
      <c r="K1018809" s="24"/>
      <c r="L1018809" s="24"/>
      <c r="M1018809" s="24"/>
      <c r="N1018809" s="24"/>
      <c r="O1018809" s="24"/>
      <c r="P1018809" s="24"/>
      <c r="Q1018809" s="24"/>
      <c r="R1018809" s="24"/>
    </row>
    <row r="1018810" customFormat="1" spans="2:18">
      <c r="B1018810" s="24"/>
      <c r="C1018810" s="24"/>
      <c r="D1018810" s="24"/>
      <c r="E1018810" s="24"/>
      <c r="F1018810" s="24"/>
      <c r="G1018810" s="24"/>
      <c r="H1018810" s="24"/>
      <c r="I1018810" s="24"/>
      <c r="J1018810" s="24"/>
      <c r="K1018810" s="24"/>
      <c r="L1018810" s="24"/>
      <c r="M1018810" s="24"/>
      <c r="N1018810" s="24"/>
      <c r="O1018810" s="24"/>
      <c r="P1018810" s="24"/>
      <c r="Q1018810" s="24"/>
      <c r="R1018810" s="24"/>
    </row>
    <row r="1018811" customFormat="1" spans="2:18">
      <c r="B1018811" s="24"/>
      <c r="C1018811" s="24"/>
      <c r="D1018811" s="24"/>
      <c r="E1018811" s="24"/>
      <c r="F1018811" s="24"/>
      <c r="G1018811" s="24"/>
      <c r="H1018811" s="24"/>
      <c r="I1018811" s="24"/>
      <c r="J1018811" s="24"/>
      <c r="K1018811" s="24"/>
      <c r="L1018811" s="24"/>
      <c r="M1018811" s="24"/>
      <c r="N1018811" s="24"/>
      <c r="O1018811" s="24"/>
      <c r="P1018811" s="24"/>
      <c r="Q1018811" s="24"/>
      <c r="R1018811" s="24"/>
    </row>
    <row r="1018812" customFormat="1" spans="2:18">
      <c r="B1018812" s="24"/>
      <c r="C1018812" s="24"/>
      <c r="D1018812" s="24"/>
      <c r="E1018812" s="24"/>
      <c r="F1018812" s="24"/>
      <c r="G1018812" s="24"/>
      <c r="H1018812" s="24"/>
      <c r="I1018812" s="24"/>
      <c r="J1018812" s="24"/>
      <c r="K1018812" s="24"/>
      <c r="L1018812" s="24"/>
      <c r="M1018812" s="24"/>
      <c r="N1018812" s="24"/>
      <c r="O1018812" s="24"/>
      <c r="P1018812" s="24"/>
      <c r="Q1018812" s="24"/>
      <c r="R1018812" s="24"/>
    </row>
    <row r="1018813" customFormat="1" spans="2:18">
      <c r="B1018813" s="24"/>
      <c r="C1018813" s="24"/>
      <c r="D1018813" s="24"/>
      <c r="E1018813" s="24"/>
      <c r="F1018813" s="24"/>
      <c r="G1018813" s="24"/>
      <c r="H1018813" s="24"/>
      <c r="I1018813" s="24"/>
      <c r="J1018813" s="24"/>
      <c r="K1018813" s="24"/>
      <c r="L1018813" s="24"/>
      <c r="M1018813" s="24"/>
      <c r="N1018813" s="24"/>
      <c r="O1018813" s="24"/>
      <c r="P1018813" s="24"/>
      <c r="Q1018813" s="24"/>
      <c r="R1018813" s="24"/>
    </row>
    <row r="1018814" customFormat="1" spans="2:18">
      <c r="B1018814" s="24"/>
      <c r="C1018814" s="24"/>
      <c r="D1018814" s="24"/>
      <c r="E1018814" s="24"/>
      <c r="F1018814" s="24"/>
      <c r="G1018814" s="24"/>
      <c r="H1018814" s="24"/>
      <c r="I1018814" s="24"/>
      <c r="J1018814" s="24"/>
      <c r="K1018814" s="24"/>
      <c r="L1018814" s="24"/>
      <c r="M1018814" s="24"/>
      <c r="N1018814" s="24"/>
      <c r="O1018814" s="24"/>
      <c r="P1018814" s="24"/>
      <c r="Q1018814" s="24"/>
      <c r="R1018814" s="24"/>
    </row>
    <row r="1018815" customFormat="1" spans="2:18">
      <c r="B1018815" s="24"/>
      <c r="C1018815" s="24"/>
      <c r="D1018815" s="24"/>
      <c r="E1018815" s="24"/>
      <c r="F1018815" s="24"/>
      <c r="G1018815" s="24"/>
      <c r="H1018815" s="24"/>
      <c r="I1018815" s="24"/>
      <c r="J1018815" s="24"/>
      <c r="K1018815" s="24"/>
      <c r="L1018815" s="24"/>
      <c r="M1018815" s="24"/>
      <c r="N1018815" s="24"/>
      <c r="O1018815" s="24"/>
      <c r="P1018815" s="24"/>
      <c r="Q1018815" s="24"/>
      <c r="R1018815" s="24"/>
    </row>
    <row r="1018816" customFormat="1" spans="2:18">
      <c r="B1018816" s="24"/>
      <c r="C1018816" s="24"/>
      <c r="D1018816" s="24"/>
      <c r="E1018816" s="24"/>
      <c r="F1018816" s="24"/>
      <c r="G1018816" s="24"/>
      <c r="H1018816" s="24"/>
      <c r="I1018816" s="24"/>
      <c r="J1018816" s="24"/>
      <c r="K1018816" s="24"/>
      <c r="L1018816" s="24"/>
      <c r="M1018816" s="24"/>
      <c r="N1018816" s="24"/>
      <c r="O1018816" s="24"/>
      <c r="P1018816" s="24"/>
      <c r="Q1018816" s="24"/>
      <c r="R1018816" s="24"/>
    </row>
    <row r="1018817" customFormat="1" spans="2:18">
      <c r="B1018817" s="24"/>
      <c r="C1018817" s="24"/>
      <c r="D1018817" s="24"/>
      <c r="E1018817" s="24"/>
      <c r="F1018817" s="24"/>
      <c r="G1018817" s="24"/>
      <c r="H1018817" s="24"/>
      <c r="I1018817" s="24"/>
      <c r="J1018817" s="24"/>
      <c r="K1018817" s="24"/>
      <c r="L1018817" s="24"/>
      <c r="M1018817" s="24"/>
      <c r="N1018817" s="24"/>
      <c r="O1018817" s="24"/>
      <c r="P1018817" s="24"/>
      <c r="Q1018817" s="24"/>
      <c r="R1018817" s="24"/>
    </row>
    <row r="1018818" customFormat="1" spans="2:18">
      <c r="B1018818" s="24"/>
      <c r="C1018818" s="24"/>
      <c r="D1018818" s="24"/>
      <c r="E1018818" s="24"/>
      <c r="F1018818" s="24"/>
      <c r="G1018818" s="24"/>
      <c r="H1018818" s="24"/>
      <c r="I1018818" s="24"/>
      <c r="J1018818" s="24"/>
      <c r="K1018818" s="24"/>
      <c r="L1018818" s="24"/>
      <c r="M1018818" s="24"/>
      <c r="N1018818" s="24"/>
      <c r="O1018818" s="24"/>
      <c r="P1018818" s="24"/>
      <c r="Q1018818" s="24"/>
      <c r="R1018818" s="24"/>
    </row>
    <row r="1018819" customFormat="1" spans="2:18">
      <c r="B1018819" s="24"/>
      <c r="C1018819" s="24"/>
      <c r="D1018819" s="24"/>
      <c r="E1018819" s="24"/>
      <c r="F1018819" s="24"/>
      <c r="G1018819" s="24"/>
      <c r="H1018819" s="24"/>
      <c r="I1018819" s="24"/>
      <c r="J1018819" s="24"/>
      <c r="K1018819" s="24"/>
      <c r="L1018819" s="24"/>
      <c r="M1018819" s="24"/>
      <c r="N1018819" s="24"/>
      <c r="O1018819" s="24"/>
      <c r="P1018819" s="24"/>
      <c r="Q1018819" s="24"/>
      <c r="R1018819" s="24"/>
    </row>
    <row r="1018820" customFormat="1" spans="2:18">
      <c r="B1018820" s="24"/>
      <c r="C1018820" s="24"/>
      <c r="D1018820" s="24"/>
      <c r="E1018820" s="24"/>
      <c r="F1018820" s="24"/>
      <c r="G1018820" s="24"/>
      <c r="H1018820" s="24"/>
      <c r="I1018820" s="24"/>
      <c r="J1018820" s="24"/>
      <c r="K1018820" s="24"/>
      <c r="L1018820" s="24"/>
      <c r="M1018820" s="24"/>
      <c r="N1018820" s="24"/>
      <c r="O1018820" s="24"/>
      <c r="P1018820" s="24"/>
      <c r="Q1018820" s="24"/>
      <c r="R1018820" s="24"/>
    </row>
    <row r="1018821" customFormat="1" spans="2:18">
      <c r="B1018821" s="24"/>
      <c r="C1018821" s="24"/>
      <c r="D1018821" s="24"/>
      <c r="E1018821" s="24"/>
      <c r="F1018821" s="24"/>
      <c r="G1018821" s="24"/>
      <c r="H1018821" s="24"/>
      <c r="I1018821" s="24"/>
      <c r="J1018821" s="24"/>
      <c r="K1018821" s="24"/>
      <c r="L1018821" s="24"/>
      <c r="M1018821" s="24"/>
      <c r="N1018821" s="24"/>
      <c r="O1018821" s="24"/>
      <c r="P1018821" s="24"/>
      <c r="Q1018821" s="24"/>
      <c r="R1018821" s="24"/>
    </row>
    <row r="1018822" customFormat="1" spans="2:18">
      <c r="B1018822" s="24"/>
      <c r="C1018822" s="24"/>
      <c r="D1018822" s="24"/>
      <c r="E1018822" s="24"/>
      <c r="F1018822" s="24"/>
      <c r="G1018822" s="24"/>
      <c r="H1018822" s="24"/>
      <c r="I1018822" s="24"/>
      <c r="J1018822" s="24"/>
      <c r="K1018822" s="24"/>
      <c r="L1018822" s="24"/>
      <c r="M1018822" s="24"/>
      <c r="N1018822" s="24"/>
      <c r="O1018822" s="24"/>
      <c r="P1018822" s="24"/>
      <c r="Q1018822" s="24"/>
      <c r="R1018822" s="24"/>
    </row>
    <row r="1018823" customFormat="1" spans="2:18">
      <c r="B1018823" s="24"/>
      <c r="C1018823" s="24"/>
      <c r="D1018823" s="24"/>
      <c r="E1018823" s="24"/>
      <c r="F1018823" s="24"/>
      <c r="G1018823" s="24"/>
      <c r="H1018823" s="24"/>
      <c r="I1018823" s="24"/>
      <c r="J1018823" s="24"/>
      <c r="K1018823" s="24"/>
      <c r="L1018823" s="24"/>
      <c r="M1018823" s="24"/>
      <c r="N1018823" s="24"/>
      <c r="O1018823" s="24"/>
      <c r="P1018823" s="24"/>
      <c r="Q1018823" s="24"/>
      <c r="R1018823" s="24"/>
    </row>
    <row r="1018824" customFormat="1" spans="2:18">
      <c r="B1018824" s="24"/>
      <c r="C1018824" s="24"/>
      <c r="D1018824" s="24"/>
      <c r="E1018824" s="24"/>
      <c r="F1018824" s="24"/>
      <c r="G1018824" s="24"/>
      <c r="H1018824" s="24"/>
      <c r="I1018824" s="24"/>
      <c r="J1018824" s="24"/>
      <c r="K1018824" s="24"/>
      <c r="L1018824" s="24"/>
      <c r="M1018824" s="24"/>
      <c r="N1018824" s="24"/>
      <c r="O1018824" s="24"/>
      <c r="P1018824" s="24"/>
      <c r="Q1018824" s="24"/>
      <c r="R1018824" s="24"/>
    </row>
    <row r="1018825" customFormat="1" spans="2:18">
      <c r="B1018825" s="24"/>
      <c r="C1018825" s="24"/>
      <c r="D1018825" s="24"/>
      <c r="E1018825" s="24"/>
      <c r="F1018825" s="24"/>
      <c r="G1018825" s="24"/>
      <c r="H1018825" s="24"/>
      <c r="I1018825" s="24"/>
      <c r="J1018825" s="24"/>
      <c r="K1018825" s="24"/>
      <c r="L1018825" s="24"/>
      <c r="M1018825" s="24"/>
      <c r="N1018825" s="24"/>
      <c r="O1018825" s="24"/>
      <c r="P1018825" s="24"/>
      <c r="Q1018825" s="24"/>
      <c r="R1018825" s="24"/>
    </row>
    <row r="1018826" customFormat="1" spans="2:18">
      <c r="B1018826" s="24"/>
      <c r="C1018826" s="24"/>
      <c r="D1018826" s="24"/>
      <c r="E1018826" s="24"/>
      <c r="F1018826" s="24"/>
      <c r="G1018826" s="24"/>
      <c r="H1018826" s="24"/>
      <c r="I1018826" s="24"/>
      <c r="J1018826" s="24"/>
      <c r="K1018826" s="24"/>
      <c r="L1018826" s="24"/>
      <c r="M1018826" s="24"/>
      <c r="N1018826" s="24"/>
      <c r="O1018826" s="24"/>
      <c r="P1018826" s="24"/>
      <c r="Q1018826" s="24"/>
      <c r="R1018826" s="24"/>
    </row>
    <row r="1018827" customFormat="1" spans="2:18">
      <c r="B1018827" s="24"/>
      <c r="C1018827" s="24"/>
      <c r="D1018827" s="24"/>
      <c r="E1018827" s="24"/>
      <c r="F1018827" s="24"/>
      <c r="G1018827" s="24"/>
      <c r="H1018827" s="24"/>
      <c r="I1018827" s="24"/>
      <c r="J1018827" s="24"/>
      <c r="K1018827" s="24"/>
      <c r="L1018827" s="24"/>
      <c r="M1018827" s="24"/>
      <c r="N1018827" s="24"/>
      <c r="O1018827" s="24"/>
      <c r="P1018827" s="24"/>
      <c r="Q1018827" s="24"/>
      <c r="R1018827" s="24"/>
    </row>
    <row r="1018828" customFormat="1" spans="2:18">
      <c r="B1018828" s="24"/>
      <c r="C1018828" s="24"/>
      <c r="D1018828" s="24"/>
      <c r="E1018828" s="24"/>
      <c r="F1018828" s="24"/>
      <c r="G1018828" s="24"/>
      <c r="H1018828" s="24"/>
      <c r="I1018828" s="24"/>
      <c r="J1018828" s="24"/>
      <c r="K1018828" s="24"/>
      <c r="L1018828" s="24"/>
      <c r="M1018828" s="24"/>
      <c r="N1018828" s="24"/>
      <c r="O1018828" s="24"/>
      <c r="P1018828" s="24"/>
      <c r="Q1018828" s="24"/>
      <c r="R1018828" s="24"/>
    </row>
    <row r="1018829" customFormat="1" spans="2:18">
      <c r="B1018829" s="24"/>
      <c r="C1018829" s="24"/>
      <c r="D1018829" s="24"/>
      <c r="E1018829" s="24"/>
      <c r="F1018829" s="24"/>
      <c r="G1018829" s="24"/>
      <c r="H1018829" s="24"/>
      <c r="I1018829" s="24"/>
      <c r="J1018829" s="24"/>
      <c r="K1018829" s="24"/>
      <c r="L1018829" s="24"/>
      <c r="M1018829" s="24"/>
      <c r="N1018829" s="24"/>
      <c r="O1018829" s="24"/>
      <c r="P1018829" s="24"/>
      <c r="Q1018829" s="24"/>
      <c r="R1018829" s="24"/>
    </row>
    <row r="1018830" customFormat="1" spans="2:18">
      <c r="B1018830" s="24"/>
      <c r="C1018830" s="24"/>
      <c r="D1018830" s="24"/>
      <c r="E1018830" s="24"/>
      <c r="F1018830" s="24"/>
      <c r="G1018830" s="24"/>
      <c r="H1018830" s="24"/>
      <c r="I1018830" s="24"/>
      <c r="J1018830" s="24"/>
      <c r="K1018830" s="24"/>
      <c r="L1018830" s="24"/>
      <c r="M1018830" s="24"/>
      <c r="N1018830" s="24"/>
      <c r="O1018830" s="24"/>
      <c r="P1018830" s="24"/>
      <c r="Q1018830" s="24"/>
      <c r="R1018830" s="24"/>
    </row>
    <row r="1018831" customFormat="1" spans="2:18">
      <c r="B1018831" s="24"/>
      <c r="C1018831" s="24"/>
      <c r="D1018831" s="24"/>
      <c r="E1018831" s="24"/>
      <c r="F1018831" s="24"/>
      <c r="G1018831" s="24"/>
      <c r="H1018831" s="24"/>
      <c r="I1018831" s="24"/>
      <c r="J1018831" s="24"/>
      <c r="K1018831" s="24"/>
      <c r="L1018831" s="24"/>
      <c r="M1018831" s="24"/>
      <c r="N1018831" s="24"/>
      <c r="O1018831" s="24"/>
      <c r="P1018831" s="24"/>
      <c r="Q1018831" s="24"/>
      <c r="R1018831" s="24"/>
    </row>
    <row r="1018832" customFormat="1" spans="2:18">
      <c r="B1018832" s="24"/>
      <c r="C1018832" s="24"/>
      <c r="D1018832" s="24"/>
      <c r="E1018832" s="24"/>
      <c r="F1018832" s="24"/>
      <c r="G1018832" s="24"/>
      <c r="H1018832" s="24"/>
      <c r="I1018832" s="24"/>
      <c r="J1018832" s="24"/>
      <c r="K1018832" s="24"/>
      <c r="L1018832" s="24"/>
      <c r="M1018832" s="24"/>
      <c r="N1018832" s="24"/>
      <c r="O1018832" s="24"/>
      <c r="P1018832" s="24"/>
      <c r="Q1018832" s="24"/>
      <c r="R1018832" s="24"/>
    </row>
    <row r="1018833" customFormat="1" spans="2:18">
      <c r="B1018833" s="24"/>
      <c r="C1018833" s="24"/>
      <c r="D1018833" s="24"/>
      <c r="E1018833" s="24"/>
      <c r="F1018833" s="24"/>
      <c r="G1018833" s="24"/>
      <c r="H1018833" s="24"/>
      <c r="I1018833" s="24"/>
      <c r="J1018833" s="24"/>
      <c r="K1018833" s="24"/>
      <c r="L1018833" s="24"/>
      <c r="M1018833" s="24"/>
      <c r="N1018833" s="24"/>
      <c r="O1018833" s="24"/>
      <c r="P1018833" s="24"/>
      <c r="Q1018833" s="24"/>
      <c r="R1018833" s="24"/>
    </row>
    <row r="1018834" customFormat="1" spans="2:18">
      <c r="B1018834" s="24"/>
      <c r="C1018834" s="24"/>
      <c r="D1018834" s="24"/>
      <c r="E1018834" s="24"/>
      <c r="F1018834" s="24"/>
      <c r="G1018834" s="24"/>
      <c r="H1018834" s="24"/>
      <c r="I1018834" s="24"/>
      <c r="J1018834" s="24"/>
      <c r="K1018834" s="24"/>
      <c r="L1018834" s="24"/>
      <c r="M1018834" s="24"/>
      <c r="N1018834" s="24"/>
      <c r="O1018834" s="24"/>
      <c r="P1018834" s="24"/>
      <c r="Q1018834" s="24"/>
      <c r="R1018834" s="24"/>
    </row>
    <row r="1018835" customFormat="1" spans="2:18">
      <c r="B1018835" s="24"/>
      <c r="C1018835" s="24"/>
      <c r="D1018835" s="24"/>
      <c r="E1018835" s="24"/>
      <c r="F1018835" s="24"/>
      <c r="G1018835" s="24"/>
      <c r="H1018835" s="24"/>
      <c r="I1018835" s="24"/>
      <c r="J1018835" s="24"/>
      <c r="K1018835" s="24"/>
      <c r="L1018835" s="24"/>
      <c r="M1018835" s="24"/>
      <c r="N1018835" s="24"/>
      <c r="O1018835" s="24"/>
      <c r="P1018835" s="24"/>
      <c r="Q1018835" s="24"/>
      <c r="R1018835" s="24"/>
    </row>
    <row r="1018836" customFormat="1" spans="2:18">
      <c r="B1018836" s="24"/>
      <c r="C1018836" s="24"/>
      <c r="D1018836" s="24"/>
      <c r="E1018836" s="24"/>
      <c r="F1018836" s="24"/>
      <c r="G1018836" s="24"/>
      <c r="H1018836" s="24"/>
      <c r="I1018836" s="24"/>
      <c r="J1018836" s="24"/>
      <c r="K1018836" s="24"/>
      <c r="L1018836" s="24"/>
      <c r="M1018836" s="24"/>
      <c r="N1018836" s="24"/>
      <c r="O1018836" s="24"/>
      <c r="P1018836" s="24"/>
      <c r="Q1018836" s="24"/>
      <c r="R1018836" s="24"/>
    </row>
    <row r="1018837" customFormat="1" spans="2:18">
      <c r="B1018837" s="24"/>
      <c r="C1018837" s="24"/>
      <c r="D1018837" s="24"/>
      <c r="E1018837" s="24"/>
      <c r="F1018837" s="24"/>
      <c r="G1018837" s="24"/>
      <c r="H1018837" s="24"/>
      <c r="I1018837" s="24"/>
      <c r="J1018837" s="24"/>
      <c r="K1018837" s="24"/>
      <c r="L1018837" s="24"/>
      <c r="M1018837" s="24"/>
      <c r="N1018837" s="24"/>
      <c r="O1018837" s="24"/>
      <c r="P1018837" s="24"/>
      <c r="Q1018837" s="24"/>
      <c r="R1018837" s="24"/>
    </row>
    <row r="1018838" customFormat="1" spans="2:18">
      <c r="B1018838" s="24"/>
      <c r="C1018838" s="24"/>
      <c r="D1018838" s="24"/>
      <c r="E1018838" s="24"/>
      <c r="F1018838" s="24"/>
      <c r="G1018838" s="24"/>
      <c r="H1018838" s="24"/>
      <c r="I1018838" s="24"/>
      <c r="J1018838" s="24"/>
      <c r="K1018838" s="24"/>
      <c r="L1018838" s="24"/>
      <c r="M1018838" s="24"/>
      <c r="N1018838" s="24"/>
      <c r="O1018838" s="24"/>
      <c r="P1018838" s="24"/>
      <c r="Q1018838" s="24"/>
      <c r="R1018838" s="24"/>
    </row>
    <row r="1018839" customFormat="1" spans="2:18">
      <c r="B1018839" s="24"/>
      <c r="C1018839" s="24"/>
      <c r="D1018839" s="24"/>
      <c r="E1018839" s="24"/>
      <c r="F1018839" s="24"/>
      <c r="G1018839" s="24"/>
      <c r="H1018839" s="24"/>
      <c r="I1018839" s="24"/>
      <c r="J1018839" s="24"/>
      <c r="K1018839" s="24"/>
      <c r="L1018839" s="24"/>
      <c r="M1018839" s="24"/>
      <c r="N1018839" s="24"/>
      <c r="O1018839" s="24"/>
      <c r="P1018839" s="24"/>
      <c r="Q1018839" s="24"/>
      <c r="R1018839" s="24"/>
    </row>
    <row r="1018840" customFormat="1" spans="2:18">
      <c r="B1018840" s="24"/>
      <c r="C1018840" s="24"/>
      <c r="D1018840" s="24"/>
      <c r="E1018840" s="24"/>
      <c r="F1018840" s="24"/>
      <c r="G1018840" s="24"/>
      <c r="H1018840" s="24"/>
      <c r="I1018840" s="24"/>
      <c r="J1018840" s="24"/>
      <c r="K1018840" s="24"/>
      <c r="L1018840" s="24"/>
      <c r="M1018840" s="24"/>
      <c r="N1018840" s="24"/>
      <c r="O1018840" s="24"/>
      <c r="P1018840" s="24"/>
      <c r="Q1018840" s="24"/>
      <c r="R1018840" s="24"/>
    </row>
    <row r="1018841" customFormat="1" spans="2:18">
      <c r="B1018841" s="24"/>
      <c r="C1018841" s="24"/>
      <c r="D1018841" s="24"/>
      <c r="E1018841" s="24"/>
      <c r="F1018841" s="24"/>
      <c r="G1018841" s="24"/>
      <c r="H1018841" s="24"/>
      <c r="I1018841" s="24"/>
      <c r="J1018841" s="24"/>
      <c r="K1018841" s="24"/>
      <c r="L1018841" s="24"/>
      <c r="M1018841" s="24"/>
      <c r="N1018841" s="24"/>
      <c r="O1018841" s="24"/>
      <c r="P1018841" s="24"/>
      <c r="Q1018841" s="24"/>
      <c r="R1018841" s="24"/>
    </row>
    <row r="1018842" customFormat="1" spans="2:18">
      <c r="B1018842" s="24"/>
      <c r="C1018842" s="24"/>
      <c r="D1018842" s="24"/>
      <c r="E1018842" s="24"/>
      <c r="F1018842" s="24"/>
      <c r="G1018842" s="24"/>
      <c r="H1018842" s="24"/>
      <c r="I1018842" s="24"/>
      <c r="J1018842" s="24"/>
      <c r="K1018842" s="24"/>
      <c r="L1018842" s="24"/>
      <c r="M1018842" s="24"/>
      <c r="N1018842" s="24"/>
      <c r="O1018842" s="24"/>
      <c r="P1018842" s="24"/>
      <c r="Q1018842" s="24"/>
      <c r="R1018842" s="24"/>
    </row>
    <row r="1018843" customFormat="1" spans="2:18">
      <c r="B1018843" s="24"/>
      <c r="C1018843" s="24"/>
      <c r="D1018843" s="24"/>
      <c r="E1018843" s="24"/>
      <c r="F1018843" s="24"/>
      <c r="G1018843" s="24"/>
      <c r="H1018843" s="24"/>
      <c r="I1018843" s="24"/>
      <c r="J1018843" s="24"/>
      <c r="K1018843" s="24"/>
      <c r="L1018843" s="24"/>
      <c r="M1018843" s="24"/>
      <c r="N1018843" s="24"/>
      <c r="O1018843" s="24"/>
      <c r="P1018843" s="24"/>
      <c r="Q1018843" s="24"/>
      <c r="R1018843" s="24"/>
    </row>
    <row r="1018844" customFormat="1" spans="2:18">
      <c r="B1018844" s="24"/>
      <c r="C1018844" s="24"/>
      <c r="D1018844" s="24"/>
      <c r="E1018844" s="24"/>
      <c r="F1018844" s="24"/>
      <c r="G1018844" s="24"/>
      <c r="H1018844" s="24"/>
      <c r="I1018844" s="24"/>
      <c r="J1018844" s="24"/>
      <c r="K1018844" s="24"/>
      <c r="L1018844" s="24"/>
      <c r="M1018844" s="24"/>
      <c r="N1018844" s="24"/>
      <c r="O1018844" s="24"/>
      <c r="P1018844" s="24"/>
      <c r="Q1018844" s="24"/>
      <c r="R1018844" s="24"/>
    </row>
    <row r="1018845" customFormat="1" spans="2:18">
      <c r="B1018845" s="24"/>
      <c r="C1018845" s="24"/>
      <c r="D1018845" s="24"/>
      <c r="E1018845" s="24"/>
      <c r="F1018845" s="24"/>
      <c r="G1018845" s="24"/>
      <c r="H1018845" s="24"/>
      <c r="I1018845" s="24"/>
      <c r="J1018845" s="24"/>
      <c r="K1018845" s="24"/>
      <c r="L1018845" s="24"/>
      <c r="M1018845" s="24"/>
      <c r="N1018845" s="24"/>
      <c r="O1018845" s="24"/>
      <c r="P1018845" s="24"/>
      <c r="Q1018845" s="24"/>
      <c r="R1018845" s="24"/>
    </row>
    <row r="1018846" customFormat="1" spans="2:18">
      <c r="B1018846" s="24"/>
      <c r="C1018846" s="24"/>
      <c r="D1018846" s="24"/>
      <c r="E1018846" s="24"/>
      <c r="F1018846" s="24"/>
      <c r="G1018846" s="24"/>
      <c r="H1018846" s="24"/>
      <c r="I1018846" s="24"/>
      <c r="J1018846" s="24"/>
      <c r="K1018846" s="24"/>
      <c r="L1018846" s="24"/>
      <c r="M1018846" s="24"/>
      <c r="N1018846" s="24"/>
      <c r="O1018846" s="24"/>
      <c r="P1018846" s="24"/>
      <c r="Q1018846" s="24"/>
      <c r="R1018846" s="24"/>
    </row>
    <row r="1018847" customFormat="1" spans="2:18">
      <c r="B1018847" s="24"/>
      <c r="C1018847" s="24"/>
      <c r="D1018847" s="24"/>
      <c r="E1018847" s="24"/>
      <c r="F1018847" s="24"/>
      <c r="G1018847" s="24"/>
      <c r="H1018847" s="24"/>
      <c r="I1018847" s="24"/>
      <c r="J1018847" s="24"/>
      <c r="K1018847" s="24"/>
      <c r="L1018847" s="24"/>
      <c r="M1018847" s="24"/>
      <c r="N1018847" s="24"/>
      <c r="O1018847" s="24"/>
      <c r="P1018847" s="24"/>
      <c r="Q1018847" s="24"/>
      <c r="R1018847" s="24"/>
    </row>
    <row r="1018848" customFormat="1" spans="2:18">
      <c r="B1018848" s="24"/>
      <c r="C1018848" s="24"/>
      <c r="D1018848" s="24"/>
      <c r="E1018848" s="24"/>
      <c r="F1018848" s="24"/>
      <c r="G1018848" s="24"/>
      <c r="H1018848" s="24"/>
      <c r="I1018848" s="24"/>
      <c r="J1018848" s="24"/>
      <c r="K1018848" s="24"/>
      <c r="L1018848" s="24"/>
      <c r="M1018848" s="24"/>
      <c r="N1018848" s="24"/>
      <c r="O1018848" s="24"/>
      <c r="P1018848" s="24"/>
      <c r="Q1018848" s="24"/>
      <c r="R1018848" s="24"/>
    </row>
    <row r="1018849" customFormat="1" spans="2:18">
      <c r="B1018849" s="24"/>
      <c r="C1018849" s="24"/>
      <c r="D1018849" s="24"/>
      <c r="E1018849" s="24"/>
      <c r="F1018849" s="24"/>
      <c r="G1018849" s="24"/>
      <c r="H1018849" s="24"/>
      <c r="I1018849" s="24"/>
      <c r="J1018849" s="24"/>
      <c r="K1018849" s="24"/>
      <c r="L1018849" s="24"/>
      <c r="M1018849" s="24"/>
      <c r="N1018849" s="24"/>
      <c r="O1018849" s="24"/>
      <c r="P1018849" s="24"/>
      <c r="Q1018849" s="24"/>
      <c r="R1018849" s="24"/>
    </row>
    <row r="1018850" customFormat="1" spans="2:18">
      <c r="B1018850" s="24"/>
      <c r="C1018850" s="24"/>
      <c r="D1018850" s="24"/>
      <c r="E1018850" s="24"/>
      <c r="F1018850" s="24"/>
      <c r="G1018850" s="24"/>
      <c r="H1018850" s="24"/>
      <c r="I1018850" s="24"/>
      <c r="J1018850" s="24"/>
      <c r="K1018850" s="24"/>
      <c r="L1018850" s="24"/>
      <c r="M1018850" s="24"/>
      <c r="N1018850" s="24"/>
      <c r="O1018850" s="24"/>
      <c r="P1018850" s="24"/>
      <c r="Q1018850" s="24"/>
      <c r="R1018850" s="24"/>
    </row>
    <row r="1018851" customFormat="1" spans="2:18">
      <c r="B1018851" s="24"/>
      <c r="C1018851" s="24"/>
      <c r="D1018851" s="24"/>
      <c r="E1018851" s="24"/>
      <c r="F1018851" s="24"/>
      <c r="G1018851" s="24"/>
      <c r="H1018851" s="24"/>
      <c r="I1018851" s="24"/>
      <c r="J1018851" s="24"/>
      <c r="K1018851" s="24"/>
      <c r="L1018851" s="24"/>
      <c r="M1018851" s="24"/>
      <c r="N1018851" s="24"/>
      <c r="O1018851" s="24"/>
      <c r="P1018851" s="24"/>
      <c r="Q1018851" s="24"/>
      <c r="R1018851" s="24"/>
    </row>
    <row r="1018852" customFormat="1" spans="2:18">
      <c r="B1018852" s="24"/>
      <c r="C1018852" s="24"/>
      <c r="D1018852" s="24"/>
      <c r="E1018852" s="24"/>
      <c r="F1018852" s="24"/>
      <c r="G1018852" s="24"/>
      <c r="H1018852" s="24"/>
      <c r="I1018852" s="24"/>
      <c r="J1018852" s="24"/>
      <c r="K1018852" s="24"/>
      <c r="L1018852" s="24"/>
      <c r="M1018852" s="24"/>
      <c r="N1018852" s="24"/>
      <c r="O1018852" s="24"/>
      <c r="P1018852" s="24"/>
      <c r="Q1018852" s="24"/>
      <c r="R1018852" s="24"/>
    </row>
    <row r="1018853" customFormat="1" spans="2:18">
      <c r="B1018853" s="24"/>
      <c r="C1018853" s="24"/>
      <c r="D1018853" s="24"/>
      <c r="E1018853" s="24"/>
      <c r="F1018853" s="24"/>
      <c r="G1018853" s="24"/>
      <c r="H1018853" s="24"/>
      <c r="I1018853" s="24"/>
      <c r="J1018853" s="24"/>
      <c r="K1018853" s="24"/>
      <c r="L1018853" s="24"/>
      <c r="M1018853" s="24"/>
      <c r="N1018853" s="24"/>
      <c r="O1018853" s="24"/>
      <c r="P1018853" s="24"/>
      <c r="Q1018853" s="24"/>
      <c r="R1018853" s="24"/>
    </row>
    <row r="1018854" customFormat="1" spans="2:18">
      <c r="B1018854" s="24"/>
      <c r="C1018854" s="24"/>
      <c r="D1018854" s="24"/>
      <c r="E1018854" s="24"/>
      <c r="F1018854" s="24"/>
      <c r="G1018854" s="24"/>
      <c r="H1018854" s="24"/>
      <c r="I1018854" s="24"/>
      <c r="J1018854" s="24"/>
      <c r="K1018854" s="24"/>
      <c r="L1018854" s="24"/>
      <c r="M1018854" s="24"/>
      <c r="N1018854" s="24"/>
      <c r="O1018854" s="24"/>
      <c r="P1018854" s="24"/>
      <c r="Q1018854" s="24"/>
      <c r="R1018854" s="24"/>
    </row>
    <row r="1018855" customFormat="1" spans="2:18">
      <c r="B1018855" s="24"/>
      <c r="C1018855" s="24"/>
      <c r="D1018855" s="24"/>
      <c r="E1018855" s="24"/>
      <c r="F1018855" s="24"/>
      <c r="G1018855" s="24"/>
      <c r="H1018855" s="24"/>
      <c r="I1018855" s="24"/>
      <c r="J1018855" s="24"/>
      <c r="K1018855" s="24"/>
      <c r="L1018855" s="24"/>
      <c r="M1018855" s="24"/>
      <c r="N1018855" s="24"/>
      <c r="O1018855" s="24"/>
      <c r="P1018855" s="24"/>
      <c r="Q1018855" s="24"/>
      <c r="R1018855" s="24"/>
    </row>
    <row r="1018856" customFormat="1" spans="2:18">
      <c r="B1018856" s="24"/>
      <c r="C1018856" s="24"/>
      <c r="D1018856" s="24"/>
      <c r="E1018856" s="24"/>
      <c r="F1018856" s="24"/>
      <c r="G1018856" s="24"/>
      <c r="H1018856" s="24"/>
      <c r="I1018856" s="24"/>
      <c r="J1018856" s="24"/>
      <c r="K1018856" s="24"/>
      <c r="L1018856" s="24"/>
      <c r="M1018856" s="24"/>
      <c r="N1018856" s="24"/>
      <c r="O1018856" s="24"/>
      <c r="P1018856" s="24"/>
      <c r="Q1018856" s="24"/>
      <c r="R1018856" s="24"/>
    </row>
    <row r="1018857" customFormat="1" spans="2:18">
      <c r="B1018857" s="24"/>
      <c r="C1018857" s="24"/>
      <c r="D1018857" s="24"/>
      <c r="E1018857" s="24"/>
      <c r="F1018857" s="24"/>
      <c r="G1018857" s="24"/>
      <c r="H1018857" s="24"/>
      <c r="I1018857" s="24"/>
      <c r="J1018857" s="24"/>
      <c r="K1018857" s="24"/>
      <c r="L1018857" s="24"/>
      <c r="M1018857" s="24"/>
      <c r="N1018857" s="24"/>
      <c r="O1018857" s="24"/>
      <c r="P1018857" s="24"/>
      <c r="Q1018857" s="24"/>
      <c r="R1018857" s="24"/>
    </row>
    <row r="1018858" customFormat="1" spans="2:18">
      <c r="B1018858" s="24"/>
      <c r="C1018858" s="24"/>
      <c r="D1018858" s="24"/>
      <c r="E1018858" s="24"/>
      <c r="F1018858" s="24"/>
      <c r="G1018858" s="24"/>
      <c r="H1018858" s="24"/>
      <c r="I1018858" s="24"/>
      <c r="J1018858" s="24"/>
      <c r="K1018858" s="24"/>
      <c r="L1018858" s="24"/>
      <c r="M1018858" s="24"/>
      <c r="N1018858" s="24"/>
      <c r="O1018858" s="24"/>
      <c r="P1018858" s="24"/>
      <c r="Q1018858" s="24"/>
      <c r="R1018858" s="24"/>
    </row>
    <row r="1018859" customFormat="1" spans="2:18">
      <c r="B1018859" s="24"/>
      <c r="C1018859" s="24"/>
      <c r="D1018859" s="24"/>
      <c r="E1018859" s="24"/>
      <c r="F1018859" s="24"/>
      <c r="G1018859" s="24"/>
      <c r="H1018859" s="24"/>
      <c r="I1018859" s="24"/>
      <c r="J1018859" s="24"/>
      <c r="K1018859" s="24"/>
      <c r="L1018859" s="24"/>
      <c r="M1018859" s="24"/>
      <c r="N1018859" s="24"/>
      <c r="O1018859" s="24"/>
      <c r="P1018859" s="24"/>
      <c r="Q1018859" s="24"/>
      <c r="R1018859" s="24"/>
    </row>
    <row r="1018860" customFormat="1" spans="2:18">
      <c r="B1018860" s="24"/>
      <c r="C1018860" s="24"/>
      <c r="D1018860" s="24"/>
      <c r="E1018860" s="24"/>
      <c r="F1018860" s="24"/>
      <c r="G1018860" s="24"/>
      <c r="H1018860" s="24"/>
      <c r="I1018860" s="24"/>
      <c r="J1018860" s="24"/>
      <c r="K1018860" s="24"/>
      <c r="L1018860" s="24"/>
      <c r="M1018860" s="24"/>
      <c r="N1018860" s="24"/>
      <c r="O1018860" s="24"/>
      <c r="P1018860" s="24"/>
      <c r="Q1018860" s="24"/>
      <c r="R1018860" s="24"/>
    </row>
    <row r="1018861" customFormat="1" spans="2:18">
      <c r="B1018861" s="24"/>
      <c r="C1018861" s="24"/>
      <c r="D1018861" s="24"/>
      <c r="E1018861" s="24"/>
      <c r="F1018861" s="24"/>
      <c r="G1018861" s="24"/>
      <c r="H1018861" s="24"/>
      <c r="I1018861" s="24"/>
      <c r="J1018861" s="24"/>
      <c r="K1018861" s="24"/>
      <c r="L1018861" s="24"/>
      <c r="M1018861" s="24"/>
      <c r="N1018861" s="24"/>
      <c r="O1018861" s="24"/>
      <c r="P1018861" s="24"/>
      <c r="Q1018861" s="24"/>
      <c r="R1018861" s="24"/>
    </row>
    <row r="1018862" customFormat="1" spans="2:18">
      <c r="B1018862" s="24"/>
      <c r="C1018862" s="24"/>
      <c r="D1018862" s="24"/>
      <c r="E1018862" s="24"/>
      <c r="F1018862" s="24"/>
      <c r="G1018862" s="24"/>
      <c r="H1018862" s="24"/>
      <c r="I1018862" s="24"/>
      <c r="J1018862" s="24"/>
      <c r="K1018862" s="24"/>
      <c r="L1018862" s="24"/>
      <c r="M1018862" s="24"/>
      <c r="N1018862" s="24"/>
      <c r="O1018862" s="24"/>
      <c r="P1018862" s="24"/>
      <c r="Q1018862" s="24"/>
      <c r="R1018862" s="24"/>
    </row>
    <row r="1018863" customFormat="1" spans="2:18">
      <c r="B1018863" s="24"/>
      <c r="C1018863" s="24"/>
      <c r="D1018863" s="24"/>
      <c r="E1018863" s="24"/>
      <c r="F1018863" s="24"/>
      <c r="G1018863" s="24"/>
      <c r="H1018863" s="24"/>
      <c r="I1018863" s="24"/>
      <c r="J1018863" s="24"/>
      <c r="K1018863" s="24"/>
      <c r="L1018863" s="24"/>
      <c r="M1018863" s="24"/>
      <c r="N1018863" s="24"/>
      <c r="O1018863" s="24"/>
      <c r="P1018863" s="24"/>
      <c r="Q1018863" s="24"/>
      <c r="R1018863" s="24"/>
    </row>
    <row r="1018864" customFormat="1" spans="2:18">
      <c r="B1018864" s="24"/>
      <c r="C1018864" s="24"/>
      <c r="D1018864" s="24"/>
      <c r="E1018864" s="24"/>
      <c r="F1018864" s="24"/>
      <c r="G1018864" s="24"/>
      <c r="H1018864" s="24"/>
      <c r="I1018864" s="24"/>
      <c r="J1018864" s="24"/>
      <c r="K1018864" s="24"/>
      <c r="L1018864" s="24"/>
      <c r="M1018864" s="24"/>
      <c r="N1018864" s="24"/>
      <c r="O1018864" s="24"/>
      <c r="P1018864" s="24"/>
      <c r="Q1018864" s="24"/>
      <c r="R1018864" s="24"/>
    </row>
    <row r="1018865" customFormat="1" spans="2:18">
      <c r="B1018865" s="24"/>
      <c r="C1018865" s="24"/>
      <c r="D1018865" s="24"/>
      <c r="E1018865" s="24"/>
      <c r="F1018865" s="24"/>
      <c r="G1018865" s="24"/>
      <c r="H1018865" s="24"/>
      <c r="I1018865" s="24"/>
      <c r="J1018865" s="24"/>
      <c r="K1018865" s="24"/>
      <c r="L1018865" s="24"/>
      <c r="M1018865" s="24"/>
      <c r="N1018865" s="24"/>
      <c r="O1018865" s="24"/>
      <c r="P1018865" s="24"/>
      <c r="Q1018865" s="24"/>
      <c r="R1018865" s="24"/>
    </row>
    <row r="1018866" customFormat="1" spans="2:18">
      <c r="B1018866" s="24"/>
      <c r="C1018866" s="24"/>
      <c r="D1018866" s="24"/>
      <c r="E1018866" s="24"/>
      <c r="F1018866" s="24"/>
      <c r="G1018866" s="24"/>
      <c r="H1018866" s="24"/>
      <c r="I1018866" s="24"/>
      <c r="J1018866" s="24"/>
      <c r="K1018866" s="24"/>
      <c r="L1018866" s="24"/>
      <c r="M1018866" s="24"/>
      <c r="N1018866" s="24"/>
      <c r="O1018866" s="24"/>
      <c r="P1018866" s="24"/>
      <c r="Q1018866" s="24"/>
      <c r="R1018866" s="24"/>
    </row>
    <row r="1018867" customFormat="1" spans="2:18">
      <c r="B1018867" s="24"/>
      <c r="C1018867" s="24"/>
      <c r="D1018867" s="24"/>
      <c r="E1018867" s="24"/>
      <c r="F1018867" s="24"/>
      <c r="G1018867" s="24"/>
      <c r="H1018867" s="24"/>
      <c r="I1018867" s="24"/>
      <c r="J1018867" s="24"/>
      <c r="K1018867" s="24"/>
      <c r="L1018867" s="24"/>
      <c r="M1018867" s="24"/>
      <c r="N1018867" s="24"/>
      <c r="O1018867" s="24"/>
      <c r="P1018867" s="24"/>
      <c r="Q1018867" s="24"/>
      <c r="R1018867" s="24"/>
    </row>
    <row r="1018868" customFormat="1" spans="2:18">
      <c r="B1018868" s="24"/>
      <c r="C1018868" s="24"/>
      <c r="D1018868" s="24"/>
      <c r="E1018868" s="24"/>
      <c r="F1018868" s="24"/>
      <c r="G1018868" s="24"/>
      <c r="H1018868" s="24"/>
      <c r="I1018868" s="24"/>
      <c r="J1018868" s="24"/>
      <c r="K1018868" s="24"/>
      <c r="L1018868" s="24"/>
      <c r="M1018868" s="24"/>
      <c r="N1018868" s="24"/>
      <c r="O1018868" s="24"/>
      <c r="P1018868" s="24"/>
      <c r="Q1018868" s="24"/>
      <c r="R1018868" s="24"/>
    </row>
    <row r="1018869" customFormat="1" spans="2:18">
      <c r="B1018869" s="24"/>
      <c r="C1018869" s="24"/>
      <c r="D1018869" s="24"/>
      <c r="E1018869" s="24"/>
      <c r="F1018869" s="24"/>
      <c r="G1018869" s="24"/>
      <c r="H1018869" s="24"/>
      <c r="I1018869" s="24"/>
      <c r="J1018869" s="24"/>
      <c r="K1018869" s="24"/>
      <c r="L1018869" s="24"/>
      <c r="M1018869" s="24"/>
      <c r="N1018869" s="24"/>
      <c r="O1018869" s="24"/>
      <c r="P1018869" s="24"/>
      <c r="Q1018869" s="24"/>
      <c r="R1018869" s="24"/>
    </row>
    <row r="1018870" customFormat="1" spans="2:18">
      <c r="B1018870" s="24"/>
      <c r="C1018870" s="24"/>
      <c r="D1018870" s="24"/>
      <c r="E1018870" s="24"/>
      <c r="F1018870" s="24"/>
      <c r="G1018870" s="24"/>
      <c r="H1018870" s="24"/>
      <c r="I1018870" s="24"/>
      <c r="J1018870" s="24"/>
      <c r="K1018870" s="24"/>
      <c r="L1018870" s="24"/>
      <c r="M1018870" s="24"/>
      <c r="N1018870" s="24"/>
      <c r="O1018870" s="24"/>
      <c r="P1018870" s="24"/>
      <c r="Q1018870" s="24"/>
      <c r="R1018870" s="24"/>
    </row>
    <row r="1018871" customFormat="1" spans="2:18">
      <c r="B1018871" s="24"/>
      <c r="C1018871" s="24"/>
      <c r="D1018871" s="24"/>
      <c r="E1018871" s="24"/>
      <c r="F1018871" s="24"/>
      <c r="G1018871" s="24"/>
      <c r="H1018871" s="24"/>
      <c r="I1018871" s="24"/>
      <c r="J1018871" s="24"/>
      <c r="K1018871" s="24"/>
      <c r="L1018871" s="24"/>
      <c r="M1018871" s="24"/>
      <c r="N1018871" s="24"/>
      <c r="O1018871" s="24"/>
      <c r="P1018871" s="24"/>
      <c r="Q1018871" s="24"/>
      <c r="R1018871" s="24"/>
    </row>
    <row r="1018872" customFormat="1" spans="2:18">
      <c r="B1018872" s="24"/>
      <c r="C1018872" s="24"/>
      <c r="D1018872" s="24"/>
      <c r="E1018872" s="24"/>
      <c r="F1018872" s="24"/>
      <c r="G1018872" s="24"/>
      <c r="H1018872" s="24"/>
      <c r="I1018872" s="24"/>
      <c r="J1018872" s="24"/>
      <c r="K1018872" s="24"/>
      <c r="L1018872" s="24"/>
      <c r="M1018872" s="24"/>
      <c r="N1018872" s="24"/>
      <c r="O1018872" s="24"/>
      <c r="P1018872" s="24"/>
      <c r="Q1018872" s="24"/>
      <c r="R1018872" s="24"/>
    </row>
    <row r="1018873" customFormat="1" spans="2:18">
      <c r="B1018873" s="24"/>
      <c r="C1018873" s="24"/>
      <c r="D1018873" s="24"/>
      <c r="E1018873" s="24"/>
      <c r="F1018873" s="24"/>
      <c r="G1018873" s="24"/>
      <c r="H1018873" s="24"/>
      <c r="I1018873" s="24"/>
      <c r="J1018873" s="24"/>
      <c r="K1018873" s="24"/>
      <c r="L1018873" s="24"/>
      <c r="M1018873" s="24"/>
      <c r="N1018873" s="24"/>
      <c r="O1018873" s="24"/>
      <c r="P1018873" s="24"/>
      <c r="Q1018873" s="24"/>
      <c r="R1018873" s="24"/>
    </row>
    <row r="1018874" customFormat="1" spans="2:18">
      <c r="B1018874" s="24"/>
      <c r="C1018874" s="24"/>
      <c r="D1018874" s="24"/>
      <c r="E1018874" s="24"/>
      <c r="F1018874" s="24"/>
      <c r="G1018874" s="24"/>
      <c r="H1018874" s="24"/>
      <c r="I1018874" s="24"/>
      <c r="J1018874" s="24"/>
      <c r="K1018874" s="24"/>
      <c r="L1018874" s="24"/>
      <c r="M1018874" s="24"/>
      <c r="N1018874" s="24"/>
      <c r="O1018874" s="24"/>
      <c r="P1018874" s="24"/>
      <c r="Q1018874" s="24"/>
      <c r="R1018874" s="24"/>
    </row>
    <row r="1018875" customFormat="1" spans="2:18">
      <c r="B1018875" s="24"/>
      <c r="C1018875" s="24"/>
      <c r="D1018875" s="24"/>
      <c r="E1018875" s="24"/>
      <c r="F1018875" s="24"/>
      <c r="G1018875" s="24"/>
      <c r="H1018875" s="24"/>
      <c r="I1018875" s="24"/>
      <c r="J1018875" s="24"/>
      <c r="K1018875" s="24"/>
      <c r="L1018875" s="24"/>
      <c r="M1018875" s="24"/>
      <c r="N1018875" s="24"/>
      <c r="O1018875" s="24"/>
      <c r="P1018875" s="24"/>
      <c r="Q1018875" s="24"/>
      <c r="R1018875" s="24"/>
    </row>
    <row r="1018876" customFormat="1" spans="2:18">
      <c r="B1018876" s="24"/>
      <c r="C1018876" s="24"/>
      <c r="D1018876" s="24"/>
      <c r="E1018876" s="24"/>
      <c r="F1018876" s="24"/>
      <c r="G1018876" s="24"/>
      <c r="H1018876" s="24"/>
      <c r="I1018876" s="24"/>
      <c r="J1018876" s="24"/>
      <c r="K1018876" s="24"/>
      <c r="L1018876" s="24"/>
      <c r="M1018876" s="24"/>
      <c r="N1018876" s="24"/>
      <c r="O1018876" s="24"/>
      <c r="P1018876" s="24"/>
      <c r="Q1018876" s="24"/>
      <c r="R1018876" s="24"/>
    </row>
    <row r="1018877" customFormat="1" spans="2:18">
      <c r="B1018877" s="24"/>
      <c r="C1018877" s="24"/>
      <c r="D1018877" s="24"/>
      <c r="E1018877" s="24"/>
      <c r="F1018877" s="24"/>
      <c r="G1018877" s="24"/>
      <c r="H1018877" s="24"/>
      <c r="I1018877" s="24"/>
      <c r="J1018877" s="24"/>
      <c r="K1018877" s="24"/>
      <c r="L1018877" s="24"/>
      <c r="M1018877" s="24"/>
      <c r="N1018877" s="24"/>
      <c r="O1018877" s="24"/>
      <c r="P1018877" s="24"/>
      <c r="Q1018877" s="24"/>
      <c r="R1018877" s="24"/>
    </row>
    <row r="1018878" customFormat="1" spans="2:18">
      <c r="B1018878" s="24"/>
      <c r="C1018878" s="24"/>
      <c r="D1018878" s="24"/>
      <c r="E1018878" s="24"/>
      <c r="F1018878" s="24"/>
      <c r="G1018878" s="24"/>
      <c r="H1018878" s="24"/>
      <c r="I1018878" s="24"/>
      <c r="J1018878" s="24"/>
      <c r="K1018878" s="24"/>
      <c r="L1018878" s="24"/>
      <c r="M1018878" s="24"/>
      <c r="N1018878" s="24"/>
      <c r="O1018878" s="24"/>
      <c r="P1018878" s="24"/>
      <c r="Q1018878" s="24"/>
      <c r="R1018878" s="24"/>
    </row>
    <row r="1018879" customFormat="1" spans="2:18">
      <c r="B1018879" s="24"/>
      <c r="C1018879" s="24"/>
      <c r="D1018879" s="24"/>
      <c r="E1018879" s="24"/>
      <c r="F1018879" s="24"/>
      <c r="G1018879" s="24"/>
      <c r="H1018879" s="24"/>
      <c r="I1018879" s="24"/>
      <c r="J1018879" s="24"/>
      <c r="K1018879" s="24"/>
      <c r="L1018879" s="24"/>
      <c r="M1018879" s="24"/>
      <c r="N1018879" s="24"/>
      <c r="O1018879" s="24"/>
      <c r="P1018879" s="24"/>
      <c r="Q1018879" s="24"/>
      <c r="R1018879" s="24"/>
    </row>
    <row r="1018880" customFormat="1" spans="2:18">
      <c r="B1018880" s="24"/>
      <c r="C1018880" s="24"/>
      <c r="D1018880" s="24"/>
      <c r="E1018880" s="24"/>
      <c r="F1018880" s="24"/>
      <c r="G1018880" s="24"/>
      <c r="H1018880" s="24"/>
      <c r="I1018880" s="24"/>
      <c r="J1018880" s="24"/>
      <c r="K1018880" s="24"/>
      <c r="L1018880" s="24"/>
      <c r="M1018880" s="24"/>
      <c r="N1018880" s="24"/>
      <c r="O1018880" s="24"/>
      <c r="P1018880" s="24"/>
      <c r="Q1018880" s="24"/>
      <c r="R1018880" s="24"/>
    </row>
    <row r="1018881" customFormat="1" spans="2:18">
      <c r="B1018881" s="24"/>
      <c r="C1018881" s="24"/>
      <c r="D1018881" s="24"/>
      <c r="E1018881" s="24"/>
      <c r="F1018881" s="24"/>
      <c r="G1018881" s="24"/>
      <c r="H1018881" s="24"/>
      <c r="I1018881" s="24"/>
      <c r="J1018881" s="24"/>
      <c r="K1018881" s="24"/>
      <c r="L1018881" s="24"/>
      <c r="M1018881" s="24"/>
      <c r="N1018881" s="24"/>
      <c r="O1018881" s="24"/>
      <c r="P1018881" s="24"/>
      <c r="Q1018881" s="24"/>
      <c r="R1018881" s="24"/>
    </row>
    <row r="1018882" customFormat="1" spans="2:18">
      <c r="B1018882" s="24"/>
      <c r="C1018882" s="24"/>
      <c r="D1018882" s="24"/>
      <c r="E1018882" s="24"/>
      <c r="F1018882" s="24"/>
      <c r="G1018882" s="24"/>
      <c r="H1018882" s="24"/>
      <c r="I1018882" s="24"/>
      <c r="J1018882" s="24"/>
      <c r="K1018882" s="24"/>
      <c r="L1018882" s="24"/>
      <c r="M1018882" s="24"/>
      <c r="N1018882" s="24"/>
      <c r="O1018882" s="24"/>
      <c r="P1018882" s="24"/>
      <c r="Q1018882" s="24"/>
      <c r="R1018882" s="24"/>
    </row>
    <row r="1018883" customFormat="1" spans="2:18">
      <c r="B1018883" s="24"/>
      <c r="C1018883" s="24"/>
      <c r="D1018883" s="24"/>
      <c r="E1018883" s="24"/>
      <c r="F1018883" s="24"/>
      <c r="G1018883" s="24"/>
      <c r="H1018883" s="24"/>
      <c r="I1018883" s="24"/>
      <c r="J1018883" s="24"/>
      <c r="K1018883" s="24"/>
      <c r="L1018883" s="24"/>
      <c r="M1018883" s="24"/>
      <c r="N1018883" s="24"/>
      <c r="O1018883" s="24"/>
      <c r="P1018883" s="24"/>
      <c r="Q1018883" s="24"/>
      <c r="R1018883" s="24"/>
    </row>
    <row r="1018884" customFormat="1" spans="2:18">
      <c r="B1018884" s="24"/>
      <c r="C1018884" s="24"/>
      <c r="D1018884" s="24"/>
      <c r="E1018884" s="24"/>
      <c r="F1018884" s="24"/>
      <c r="G1018884" s="24"/>
      <c r="H1018884" s="24"/>
      <c r="I1018884" s="24"/>
      <c r="J1018884" s="24"/>
      <c r="K1018884" s="24"/>
      <c r="L1018884" s="24"/>
      <c r="M1018884" s="24"/>
      <c r="N1018884" s="24"/>
      <c r="O1018884" s="24"/>
      <c r="P1018884" s="24"/>
      <c r="Q1018884" s="24"/>
      <c r="R1018884" s="24"/>
    </row>
    <row r="1018885" customFormat="1" spans="2:18">
      <c r="B1018885" s="24"/>
      <c r="C1018885" s="24"/>
      <c r="D1018885" s="24"/>
      <c r="E1018885" s="24"/>
      <c r="F1018885" s="24"/>
      <c r="G1018885" s="24"/>
      <c r="H1018885" s="24"/>
      <c r="I1018885" s="24"/>
      <c r="J1018885" s="24"/>
      <c r="K1018885" s="24"/>
      <c r="L1018885" s="24"/>
      <c r="M1018885" s="24"/>
      <c r="N1018885" s="24"/>
      <c r="O1018885" s="24"/>
      <c r="P1018885" s="24"/>
      <c r="Q1018885" s="24"/>
      <c r="R1018885" s="24"/>
    </row>
    <row r="1018886" customFormat="1" spans="2:18">
      <c r="B1018886" s="24"/>
      <c r="C1018886" s="24"/>
      <c r="D1018886" s="24"/>
      <c r="E1018886" s="24"/>
      <c r="F1018886" s="24"/>
      <c r="G1018886" s="24"/>
      <c r="H1018886" s="24"/>
      <c r="I1018886" s="24"/>
      <c r="J1018886" s="24"/>
      <c r="K1018886" s="24"/>
      <c r="L1018886" s="24"/>
      <c r="M1018886" s="24"/>
      <c r="N1018886" s="24"/>
      <c r="O1018886" s="24"/>
      <c r="P1018886" s="24"/>
      <c r="Q1018886" s="24"/>
      <c r="R1018886" s="24"/>
    </row>
    <row r="1018887" customFormat="1" spans="2:18">
      <c r="B1018887" s="24"/>
      <c r="C1018887" s="24"/>
      <c r="D1018887" s="24"/>
      <c r="E1018887" s="24"/>
      <c r="F1018887" s="24"/>
      <c r="G1018887" s="24"/>
      <c r="H1018887" s="24"/>
      <c r="I1018887" s="24"/>
      <c r="J1018887" s="24"/>
      <c r="K1018887" s="24"/>
      <c r="L1018887" s="24"/>
      <c r="M1018887" s="24"/>
      <c r="N1018887" s="24"/>
      <c r="O1018887" s="24"/>
      <c r="P1018887" s="24"/>
      <c r="Q1018887" s="24"/>
      <c r="R1018887" s="24"/>
    </row>
    <row r="1018888" customFormat="1" spans="2:18">
      <c r="B1018888" s="24"/>
      <c r="C1018888" s="24"/>
      <c r="D1018888" s="24"/>
      <c r="E1018888" s="24"/>
      <c r="F1018888" s="24"/>
      <c r="G1018888" s="24"/>
      <c r="H1018888" s="24"/>
      <c r="I1018888" s="24"/>
      <c r="J1018888" s="24"/>
      <c r="K1018888" s="24"/>
      <c r="L1018888" s="24"/>
      <c r="M1018888" s="24"/>
      <c r="N1018888" s="24"/>
      <c r="O1018888" s="24"/>
      <c r="P1018888" s="24"/>
      <c r="Q1018888" s="24"/>
      <c r="R1018888" s="24"/>
    </row>
    <row r="1018889" customFormat="1" spans="2:18">
      <c r="B1018889" s="24"/>
      <c r="C1018889" s="24"/>
      <c r="D1018889" s="24"/>
      <c r="E1018889" s="24"/>
      <c r="F1018889" s="24"/>
      <c r="G1018889" s="24"/>
      <c r="H1018889" s="24"/>
      <c r="I1018889" s="24"/>
      <c r="J1018889" s="24"/>
      <c r="K1018889" s="24"/>
      <c r="L1018889" s="24"/>
      <c r="M1018889" s="24"/>
      <c r="N1018889" s="24"/>
      <c r="O1018889" s="24"/>
      <c r="P1018889" s="24"/>
      <c r="Q1018889" s="24"/>
      <c r="R1018889" s="24"/>
    </row>
    <row r="1018890" customFormat="1" spans="2:18">
      <c r="B1018890" s="24"/>
      <c r="C1018890" s="24"/>
      <c r="D1018890" s="24"/>
      <c r="E1018890" s="24"/>
      <c r="F1018890" s="24"/>
      <c r="G1018890" s="24"/>
      <c r="H1018890" s="24"/>
      <c r="I1018890" s="24"/>
      <c r="J1018890" s="24"/>
      <c r="K1018890" s="24"/>
      <c r="L1018890" s="24"/>
      <c r="M1018890" s="24"/>
      <c r="N1018890" s="24"/>
      <c r="O1018890" s="24"/>
      <c r="P1018890" s="24"/>
      <c r="Q1018890" s="24"/>
      <c r="R1018890" s="24"/>
    </row>
    <row r="1018891" customFormat="1" spans="2:18">
      <c r="B1018891" s="24"/>
      <c r="C1018891" s="24"/>
      <c r="D1018891" s="24"/>
      <c r="E1018891" s="24"/>
      <c r="F1018891" s="24"/>
      <c r="G1018891" s="24"/>
      <c r="H1018891" s="24"/>
      <c r="I1018891" s="24"/>
      <c r="J1018891" s="24"/>
      <c r="K1018891" s="24"/>
      <c r="L1018891" s="24"/>
      <c r="M1018891" s="24"/>
      <c r="N1018891" s="24"/>
      <c r="O1018891" s="24"/>
      <c r="P1018891" s="24"/>
      <c r="Q1018891" s="24"/>
      <c r="R1018891" s="24"/>
    </row>
    <row r="1018892" customFormat="1" spans="2:18">
      <c r="B1018892" s="24"/>
      <c r="C1018892" s="24"/>
      <c r="D1018892" s="24"/>
      <c r="E1018892" s="24"/>
      <c r="F1018892" s="24"/>
      <c r="G1018892" s="24"/>
      <c r="H1018892" s="24"/>
      <c r="I1018892" s="24"/>
      <c r="J1018892" s="24"/>
      <c r="K1018892" s="24"/>
      <c r="L1018892" s="24"/>
      <c r="M1018892" s="24"/>
      <c r="N1018892" s="24"/>
      <c r="O1018892" s="24"/>
      <c r="P1018892" s="24"/>
      <c r="Q1018892" s="24"/>
      <c r="R1018892" s="24"/>
    </row>
    <row r="1018893" customFormat="1" spans="2:18">
      <c r="B1018893" s="24"/>
      <c r="C1018893" s="24"/>
      <c r="D1018893" s="24"/>
      <c r="E1018893" s="24"/>
      <c r="F1018893" s="24"/>
      <c r="G1018893" s="24"/>
      <c r="H1018893" s="24"/>
      <c r="I1018893" s="24"/>
      <c r="J1018893" s="24"/>
      <c r="K1018893" s="24"/>
      <c r="L1018893" s="24"/>
      <c r="M1018893" s="24"/>
      <c r="N1018893" s="24"/>
      <c r="O1018893" s="24"/>
      <c r="P1018893" s="24"/>
      <c r="Q1018893" s="24"/>
      <c r="R1018893" s="24"/>
    </row>
    <row r="1018894" customFormat="1" spans="2:18">
      <c r="B1018894" s="24"/>
      <c r="C1018894" s="24"/>
      <c r="D1018894" s="24"/>
      <c r="E1018894" s="24"/>
      <c r="F1018894" s="24"/>
      <c r="G1018894" s="24"/>
      <c r="H1018894" s="24"/>
      <c r="I1018894" s="24"/>
      <c r="J1018894" s="24"/>
      <c r="K1018894" s="24"/>
      <c r="L1018894" s="24"/>
      <c r="M1018894" s="24"/>
      <c r="N1018894" s="24"/>
      <c r="O1018894" s="24"/>
      <c r="P1018894" s="24"/>
      <c r="Q1018894" s="24"/>
      <c r="R1018894" s="24"/>
    </row>
    <row r="1018895" customFormat="1" spans="2:18">
      <c r="B1018895" s="24"/>
      <c r="C1018895" s="24"/>
      <c r="D1018895" s="24"/>
      <c r="E1018895" s="24"/>
      <c r="F1018895" s="24"/>
      <c r="G1018895" s="24"/>
      <c r="H1018895" s="24"/>
      <c r="I1018895" s="24"/>
      <c r="J1018895" s="24"/>
      <c r="K1018895" s="24"/>
      <c r="L1018895" s="24"/>
      <c r="M1018895" s="24"/>
      <c r="N1018895" s="24"/>
      <c r="O1018895" s="24"/>
      <c r="P1018895" s="24"/>
      <c r="Q1018895" s="24"/>
      <c r="R1018895" s="24"/>
    </row>
    <row r="1018896" customFormat="1" spans="2:18">
      <c r="B1018896" s="24"/>
      <c r="C1018896" s="24"/>
      <c r="D1018896" s="24"/>
      <c r="E1018896" s="24"/>
      <c r="F1018896" s="24"/>
      <c r="G1018896" s="24"/>
      <c r="H1018896" s="24"/>
      <c r="I1018896" s="24"/>
      <c r="J1018896" s="24"/>
      <c r="K1018896" s="24"/>
      <c r="L1018896" s="24"/>
      <c r="M1018896" s="24"/>
      <c r="N1018896" s="24"/>
      <c r="O1018896" s="24"/>
      <c r="P1018896" s="24"/>
      <c r="Q1018896" s="24"/>
      <c r="R1018896" s="24"/>
    </row>
    <row r="1018897" customFormat="1" spans="2:18">
      <c r="B1018897" s="24"/>
      <c r="C1018897" s="24"/>
      <c r="D1018897" s="24"/>
      <c r="E1018897" s="24"/>
      <c r="F1018897" s="24"/>
      <c r="G1018897" s="24"/>
      <c r="H1018897" s="24"/>
      <c r="I1018897" s="24"/>
      <c r="J1018897" s="24"/>
      <c r="K1018897" s="24"/>
      <c r="L1018897" s="24"/>
      <c r="M1018897" s="24"/>
      <c r="N1018897" s="24"/>
      <c r="O1018897" s="24"/>
      <c r="P1018897" s="24"/>
      <c r="Q1018897" s="24"/>
      <c r="R1018897" s="24"/>
    </row>
    <row r="1018898" customFormat="1" spans="2:18">
      <c r="B1018898" s="24"/>
      <c r="C1018898" s="24"/>
      <c r="D1018898" s="24"/>
      <c r="E1018898" s="24"/>
      <c r="F1018898" s="24"/>
      <c r="G1018898" s="24"/>
      <c r="H1018898" s="24"/>
      <c r="I1018898" s="24"/>
      <c r="J1018898" s="24"/>
      <c r="K1018898" s="24"/>
      <c r="L1018898" s="24"/>
      <c r="M1018898" s="24"/>
      <c r="N1018898" s="24"/>
      <c r="O1018898" s="24"/>
      <c r="P1018898" s="24"/>
      <c r="Q1018898" s="24"/>
      <c r="R1018898" s="24"/>
    </row>
    <row r="1018899" customFormat="1" spans="2:18">
      <c r="B1018899" s="24"/>
      <c r="C1018899" s="24"/>
      <c r="D1018899" s="24"/>
      <c r="E1018899" s="24"/>
      <c r="F1018899" s="24"/>
      <c r="G1018899" s="24"/>
      <c r="H1018899" s="24"/>
      <c r="I1018899" s="24"/>
      <c r="J1018899" s="24"/>
      <c r="K1018899" s="24"/>
      <c r="L1018899" s="24"/>
      <c r="M1018899" s="24"/>
      <c r="N1018899" s="24"/>
      <c r="O1018899" s="24"/>
      <c r="P1018899" s="24"/>
      <c r="Q1018899" s="24"/>
      <c r="R1018899" s="24"/>
    </row>
    <row r="1018900" customFormat="1" spans="2:18">
      <c r="B1018900" s="24"/>
      <c r="C1018900" s="24"/>
      <c r="D1018900" s="24"/>
      <c r="E1018900" s="24"/>
      <c r="F1018900" s="24"/>
      <c r="G1018900" s="24"/>
      <c r="H1018900" s="24"/>
      <c r="I1018900" s="24"/>
      <c r="J1018900" s="24"/>
      <c r="K1018900" s="24"/>
      <c r="L1018900" s="24"/>
      <c r="M1018900" s="24"/>
      <c r="N1018900" s="24"/>
      <c r="O1018900" s="24"/>
      <c r="P1018900" s="24"/>
      <c r="Q1018900" s="24"/>
      <c r="R1018900" s="24"/>
    </row>
    <row r="1018901" customFormat="1" spans="2:18">
      <c r="B1018901" s="24"/>
      <c r="C1018901" s="24"/>
      <c r="D1018901" s="24"/>
      <c r="E1018901" s="24"/>
      <c r="F1018901" s="24"/>
      <c r="G1018901" s="24"/>
      <c r="H1018901" s="24"/>
      <c r="I1018901" s="24"/>
      <c r="J1018901" s="24"/>
      <c r="K1018901" s="24"/>
      <c r="L1018901" s="24"/>
      <c r="M1018901" s="24"/>
      <c r="N1018901" s="24"/>
      <c r="O1018901" s="24"/>
      <c r="P1018901" s="24"/>
      <c r="Q1018901" s="24"/>
      <c r="R1018901" s="24"/>
    </row>
    <row r="1018902" customFormat="1" spans="2:18">
      <c r="B1018902" s="24"/>
      <c r="C1018902" s="24"/>
      <c r="D1018902" s="24"/>
      <c r="E1018902" s="24"/>
      <c r="F1018902" s="24"/>
      <c r="G1018902" s="24"/>
      <c r="H1018902" s="24"/>
      <c r="I1018902" s="24"/>
      <c r="J1018902" s="24"/>
      <c r="K1018902" s="24"/>
      <c r="L1018902" s="24"/>
      <c r="M1018902" s="24"/>
      <c r="N1018902" s="24"/>
      <c r="O1018902" s="24"/>
      <c r="P1018902" s="24"/>
      <c r="Q1018902" s="24"/>
      <c r="R1018902" s="24"/>
    </row>
    <row r="1018903" customFormat="1" spans="2:18">
      <c r="B1018903" s="24"/>
      <c r="C1018903" s="24"/>
      <c r="D1018903" s="24"/>
      <c r="E1018903" s="24"/>
      <c r="F1018903" s="24"/>
      <c r="G1018903" s="24"/>
      <c r="H1018903" s="24"/>
      <c r="I1018903" s="24"/>
      <c r="J1018903" s="24"/>
      <c r="K1018903" s="24"/>
      <c r="L1018903" s="24"/>
      <c r="M1018903" s="24"/>
      <c r="N1018903" s="24"/>
      <c r="O1018903" s="24"/>
      <c r="P1018903" s="24"/>
      <c r="Q1018903" s="24"/>
      <c r="R1018903" s="24"/>
    </row>
    <row r="1018904" customFormat="1" spans="2:18">
      <c r="B1018904" s="24"/>
      <c r="C1018904" s="24"/>
      <c r="D1018904" s="24"/>
      <c r="E1018904" s="24"/>
      <c r="F1018904" s="24"/>
      <c r="G1018904" s="24"/>
      <c r="H1018904" s="24"/>
      <c r="I1018904" s="24"/>
      <c r="J1018904" s="24"/>
      <c r="K1018904" s="24"/>
      <c r="L1018904" s="24"/>
      <c r="M1018904" s="24"/>
      <c r="N1018904" s="24"/>
      <c r="O1018904" s="24"/>
      <c r="P1018904" s="24"/>
      <c r="Q1018904" s="24"/>
      <c r="R1018904" s="24"/>
    </row>
    <row r="1018905" customFormat="1" spans="2:18">
      <c r="B1018905" s="24"/>
      <c r="C1018905" s="24"/>
      <c r="D1018905" s="24"/>
      <c r="E1018905" s="24"/>
      <c r="F1018905" s="24"/>
      <c r="G1018905" s="24"/>
      <c r="H1018905" s="24"/>
      <c r="I1018905" s="24"/>
      <c r="J1018905" s="24"/>
      <c r="K1018905" s="24"/>
      <c r="L1018905" s="24"/>
      <c r="M1018905" s="24"/>
      <c r="N1018905" s="24"/>
      <c r="O1018905" s="24"/>
      <c r="P1018905" s="24"/>
      <c r="Q1018905" s="24"/>
      <c r="R1018905" s="24"/>
    </row>
    <row r="1018906" customFormat="1" spans="2:18">
      <c r="B1018906" s="24"/>
      <c r="C1018906" s="24"/>
      <c r="D1018906" s="24"/>
      <c r="E1018906" s="24"/>
      <c r="F1018906" s="24"/>
      <c r="G1018906" s="24"/>
      <c r="H1018906" s="24"/>
      <c r="I1018906" s="24"/>
      <c r="J1018906" s="24"/>
      <c r="K1018906" s="24"/>
      <c r="L1018906" s="24"/>
      <c r="M1018906" s="24"/>
      <c r="N1018906" s="24"/>
      <c r="O1018906" s="24"/>
      <c r="P1018906" s="24"/>
      <c r="Q1018906" s="24"/>
      <c r="R1018906" s="24"/>
    </row>
    <row r="1018907" customFormat="1" spans="2:18">
      <c r="B1018907" s="24"/>
      <c r="C1018907" s="24"/>
      <c r="D1018907" s="24"/>
      <c r="E1018907" s="24"/>
      <c r="F1018907" s="24"/>
      <c r="G1018907" s="24"/>
      <c r="H1018907" s="24"/>
      <c r="I1018907" s="24"/>
      <c r="J1018907" s="24"/>
      <c r="K1018907" s="24"/>
      <c r="L1018907" s="24"/>
      <c r="M1018907" s="24"/>
      <c r="N1018907" s="24"/>
      <c r="O1018907" s="24"/>
      <c r="P1018907" s="24"/>
      <c r="Q1018907" s="24"/>
      <c r="R1018907" s="24"/>
    </row>
    <row r="1018908" customFormat="1" spans="2:18">
      <c r="B1018908" s="24"/>
      <c r="C1018908" s="24"/>
      <c r="D1018908" s="24"/>
      <c r="E1018908" s="24"/>
      <c r="F1018908" s="24"/>
      <c r="G1018908" s="24"/>
      <c r="H1018908" s="24"/>
      <c r="I1018908" s="24"/>
      <c r="J1018908" s="24"/>
      <c r="K1018908" s="24"/>
      <c r="L1018908" s="24"/>
      <c r="M1018908" s="24"/>
      <c r="N1018908" s="24"/>
      <c r="O1018908" s="24"/>
      <c r="P1018908" s="24"/>
      <c r="Q1018908" s="24"/>
      <c r="R1018908" s="24"/>
    </row>
    <row r="1018909" customFormat="1" spans="2:18">
      <c r="B1018909" s="24"/>
      <c r="C1018909" s="24"/>
      <c r="D1018909" s="24"/>
      <c r="E1018909" s="24"/>
      <c r="F1018909" s="24"/>
      <c r="G1018909" s="24"/>
      <c r="H1018909" s="24"/>
      <c r="I1018909" s="24"/>
      <c r="J1018909" s="24"/>
      <c r="K1018909" s="24"/>
      <c r="L1018909" s="24"/>
      <c r="M1018909" s="24"/>
      <c r="N1018909" s="24"/>
      <c r="O1018909" s="24"/>
      <c r="P1018909" s="24"/>
      <c r="Q1018909" s="24"/>
      <c r="R1018909" s="24"/>
    </row>
    <row r="1018910" customFormat="1" spans="2:18">
      <c r="B1018910" s="24"/>
      <c r="C1018910" s="24"/>
      <c r="D1018910" s="24"/>
      <c r="E1018910" s="24"/>
      <c r="F1018910" s="24"/>
      <c r="G1018910" s="24"/>
      <c r="H1018910" s="24"/>
      <c r="I1018910" s="24"/>
      <c r="J1018910" s="24"/>
      <c r="K1018910" s="24"/>
      <c r="L1018910" s="24"/>
      <c r="M1018910" s="24"/>
      <c r="N1018910" s="24"/>
      <c r="O1018910" s="24"/>
      <c r="P1018910" s="24"/>
      <c r="Q1018910" s="24"/>
      <c r="R1018910" s="24"/>
    </row>
    <row r="1018911" customFormat="1" spans="2:18">
      <c r="B1018911" s="24"/>
      <c r="C1018911" s="24"/>
      <c r="D1018911" s="24"/>
      <c r="E1018911" s="24"/>
      <c r="F1018911" s="24"/>
      <c r="G1018911" s="24"/>
      <c r="H1018911" s="24"/>
      <c r="I1018911" s="24"/>
      <c r="J1018911" s="24"/>
      <c r="K1018911" s="24"/>
      <c r="L1018911" s="24"/>
      <c r="M1018911" s="24"/>
      <c r="N1018911" s="24"/>
      <c r="O1018911" s="24"/>
      <c r="P1018911" s="24"/>
      <c r="Q1018911" s="24"/>
      <c r="R1018911" s="24"/>
    </row>
    <row r="1018912" customFormat="1" spans="2:18">
      <c r="B1018912" s="24"/>
      <c r="C1018912" s="24"/>
      <c r="D1018912" s="24"/>
      <c r="E1018912" s="24"/>
      <c r="F1018912" s="24"/>
      <c r="G1018912" s="24"/>
      <c r="H1018912" s="24"/>
      <c r="I1018912" s="24"/>
      <c r="J1018912" s="24"/>
      <c r="K1018912" s="24"/>
      <c r="L1018912" s="24"/>
      <c r="M1018912" s="24"/>
      <c r="N1018912" s="24"/>
      <c r="O1018912" s="24"/>
      <c r="P1018912" s="24"/>
      <c r="Q1018912" s="24"/>
      <c r="R1018912" s="24"/>
    </row>
    <row r="1018913" customFormat="1" spans="2:18">
      <c r="B1018913" s="24"/>
      <c r="C1018913" s="24"/>
      <c r="D1018913" s="24"/>
      <c r="E1018913" s="24"/>
      <c r="F1018913" s="24"/>
      <c r="G1018913" s="24"/>
      <c r="H1018913" s="24"/>
      <c r="I1018913" s="24"/>
      <c r="J1018913" s="24"/>
      <c r="K1018913" s="24"/>
      <c r="L1018913" s="24"/>
      <c r="M1018913" s="24"/>
      <c r="N1018913" s="24"/>
      <c r="O1018913" s="24"/>
      <c r="P1018913" s="24"/>
      <c r="Q1018913" s="24"/>
      <c r="R1018913" s="24"/>
    </row>
    <row r="1018914" customFormat="1" spans="2:18">
      <c r="B1018914" s="24"/>
      <c r="C1018914" s="24"/>
      <c r="D1018914" s="24"/>
      <c r="E1018914" s="24"/>
      <c r="F1018914" s="24"/>
      <c r="G1018914" s="24"/>
      <c r="H1018914" s="24"/>
      <c r="I1018914" s="24"/>
      <c r="J1018914" s="24"/>
      <c r="K1018914" s="24"/>
      <c r="L1018914" s="24"/>
      <c r="M1018914" s="24"/>
      <c r="N1018914" s="24"/>
      <c r="O1018914" s="24"/>
      <c r="P1018914" s="24"/>
      <c r="Q1018914" s="24"/>
      <c r="R1018914" s="24"/>
    </row>
    <row r="1018915" customFormat="1" spans="2:18">
      <c r="B1018915" s="24"/>
      <c r="C1018915" s="24"/>
      <c r="D1018915" s="24"/>
      <c r="E1018915" s="24"/>
      <c r="F1018915" s="24"/>
      <c r="G1018915" s="24"/>
      <c r="H1018915" s="24"/>
      <c r="I1018915" s="24"/>
      <c r="J1018915" s="24"/>
      <c r="K1018915" s="24"/>
      <c r="L1018915" s="24"/>
      <c r="M1018915" s="24"/>
      <c r="N1018915" s="24"/>
      <c r="O1018915" s="24"/>
      <c r="P1018915" s="24"/>
      <c r="Q1018915" s="24"/>
      <c r="R1018915" s="24"/>
    </row>
    <row r="1018916" customFormat="1" spans="2:18">
      <c r="B1018916" s="24"/>
      <c r="C1018916" s="24"/>
      <c r="D1018916" s="24"/>
      <c r="E1018916" s="24"/>
      <c r="F1018916" s="24"/>
      <c r="G1018916" s="24"/>
      <c r="H1018916" s="24"/>
      <c r="I1018916" s="24"/>
      <c r="J1018916" s="24"/>
      <c r="K1018916" s="24"/>
      <c r="L1018916" s="24"/>
      <c r="M1018916" s="24"/>
      <c r="N1018916" s="24"/>
      <c r="O1018916" s="24"/>
      <c r="P1018916" s="24"/>
      <c r="Q1018916" s="24"/>
      <c r="R1018916" s="24"/>
    </row>
    <row r="1018917" customFormat="1" spans="2:18">
      <c r="B1018917" s="24"/>
      <c r="C1018917" s="24"/>
      <c r="D1018917" s="24"/>
      <c r="E1018917" s="24"/>
      <c r="F1018917" s="24"/>
      <c r="G1018917" s="24"/>
      <c r="H1018917" s="24"/>
      <c r="I1018917" s="24"/>
      <c r="J1018917" s="24"/>
      <c r="K1018917" s="24"/>
      <c r="L1018917" s="24"/>
      <c r="M1018917" s="24"/>
      <c r="N1018917" s="24"/>
      <c r="O1018917" s="24"/>
      <c r="P1018917" s="24"/>
      <c r="Q1018917" s="24"/>
      <c r="R1018917" s="24"/>
    </row>
    <row r="1018918" customFormat="1" spans="2:18">
      <c r="B1018918" s="24"/>
      <c r="C1018918" s="24"/>
      <c r="D1018918" s="24"/>
      <c r="E1018918" s="24"/>
      <c r="F1018918" s="24"/>
      <c r="G1018918" s="24"/>
      <c r="H1018918" s="24"/>
      <c r="I1018918" s="24"/>
      <c r="J1018918" s="24"/>
      <c r="K1018918" s="24"/>
      <c r="L1018918" s="24"/>
      <c r="M1018918" s="24"/>
      <c r="N1018918" s="24"/>
      <c r="O1018918" s="24"/>
      <c r="P1018918" s="24"/>
      <c r="Q1018918" s="24"/>
      <c r="R1018918" s="24"/>
    </row>
    <row r="1018919" customFormat="1" spans="2:18">
      <c r="B1018919" s="24"/>
      <c r="C1018919" s="24"/>
      <c r="D1018919" s="24"/>
      <c r="E1018919" s="24"/>
      <c r="F1018919" s="24"/>
      <c r="G1018919" s="24"/>
      <c r="H1018919" s="24"/>
      <c r="I1018919" s="24"/>
      <c r="J1018919" s="24"/>
      <c r="K1018919" s="24"/>
      <c r="L1018919" s="24"/>
      <c r="M1018919" s="24"/>
      <c r="N1018919" s="24"/>
      <c r="O1018919" s="24"/>
      <c r="P1018919" s="24"/>
      <c r="Q1018919" s="24"/>
      <c r="R1018919" s="24"/>
    </row>
    <row r="1018920" customFormat="1" spans="2:18">
      <c r="B1018920" s="24"/>
      <c r="C1018920" s="24"/>
      <c r="D1018920" s="24"/>
      <c r="E1018920" s="24"/>
      <c r="F1018920" s="24"/>
      <c r="G1018920" s="24"/>
      <c r="H1018920" s="24"/>
      <c r="I1018920" s="24"/>
      <c r="J1018920" s="24"/>
      <c r="K1018920" s="24"/>
      <c r="L1018920" s="24"/>
      <c r="M1018920" s="24"/>
      <c r="N1018920" s="24"/>
      <c r="O1018920" s="24"/>
      <c r="P1018920" s="24"/>
      <c r="Q1018920" s="24"/>
      <c r="R1018920" s="24"/>
    </row>
    <row r="1018921" customFormat="1" spans="2:18">
      <c r="B1018921" s="24"/>
      <c r="C1018921" s="24"/>
      <c r="D1018921" s="24"/>
      <c r="E1018921" s="24"/>
      <c r="F1018921" s="24"/>
      <c r="G1018921" s="24"/>
      <c r="H1018921" s="24"/>
      <c r="I1018921" s="24"/>
      <c r="J1018921" s="24"/>
      <c r="K1018921" s="24"/>
      <c r="L1018921" s="24"/>
      <c r="M1018921" s="24"/>
      <c r="N1018921" s="24"/>
      <c r="O1018921" s="24"/>
      <c r="P1018921" s="24"/>
      <c r="Q1018921" s="24"/>
      <c r="R1018921" s="24"/>
    </row>
    <row r="1018922" customFormat="1" spans="2:18">
      <c r="B1018922" s="24"/>
      <c r="C1018922" s="24"/>
      <c r="D1018922" s="24"/>
      <c r="E1018922" s="24"/>
      <c r="F1018922" s="24"/>
      <c r="G1018922" s="24"/>
      <c r="H1018922" s="24"/>
      <c r="I1018922" s="24"/>
      <c r="J1018922" s="24"/>
      <c r="K1018922" s="24"/>
      <c r="L1018922" s="24"/>
      <c r="M1018922" s="24"/>
      <c r="N1018922" s="24"/>
      <c r="O1018922" s="24"/>
      <c r="P1018922" s="24"/>
      <c r="Q1018922" s="24"/>
      <c r="R1018922" s="24"/>
    </row>
    <row r="1018923" customFormat="1" spans="2:18">
      <c r="B1018923" s="24"/>
      <c r="C1018923" s="24"/>
      <c r="D1018923" s="24"/>
      <c r="E1018923" s="24"/>
      <c r="F1018923" s="24"/>
      <c r="G1018923" s="24"/>
      <c r="H1018923" s="24"/>
      <c r="I1018923" s="24"/>
      <c r="J1018923" s="24"/>
      <c r="K1018923" s="24"/>
      <c r="L1018923" s="24"/>
      <c r="M1018923" s="24"/>
      <c r="N1018923" s="24"/>
      <c r="O1018923" s="24"/>
      <c r="P1018923" s="24"/>
      <c r="Q1018923" s="24"/>
      <c r="R1018923" s="24"/>
    </row>
    <row r="1018924" customFormat="1" spans="2:18">
      <c r="B1018924" s="24"/>
      <c r="C1018924" s="24"/>
      <c r="D1018924" s="24"/>
      <c r="E1018924" s="24"/>
      <c r="F1018924" s="24"/>
      <c r="G1018924" s="24"/>
      <c r="H1018924" s="24"/>
      <c r="I1018924" s="24"/>
      <c r="J1018924" s="24"/>
      <c r="K1018924" s="24"/>
      <c r="L1018924" s="24"/>
      <c r="M1018924" s="24"/>
      <c r="N1018924" s="24"/>
      <c r="O1018924" s="24"/>
      <c r="P1018924" s="24"/>
      <c r="Q1018924" s="24"/>
      <c r="R1018924" s="24"/>
    </row>
    <row r="1018925" customFormat="1" spans="2:18">
      <c r="B1018925" s="24"/>
      <c r="C1018925" s="24"/>
      <c r="D1018925" s="24"/>
      <c r="E1018925" s="24"/>
      <c r="F1018925" s="24"/>
      <c r="G1018925" s="24"/>
      <c r="H1018925" s="24"/>
      <c r="I1018925" s="24"/>
      <c r="J1018925" s="24"/>
      <c r="K1018925" s="24"/>
      <c r="L1018925" s="24"/>
      <c r="M1018925" s="24"/>
      <c r="N1018925" s="24"/>
      <c r="O1018925" s="24"/>
      <c r="P1018925" s="24"/>
      <c r="Q1018925" s="24"/>
      <c r="R1018925" s="24"/>
    </row>
    <row r="1018926" customFormat="1" spans="2:18">
      <c r="B1018926" s="24"/>
      <c r="C1018926" s="24"/>
      <c r="D1018926" s="24"/>
      <c r="E1018926" s="24"/>
      <c r="F1018926" s="24"/>
      <c r="G1018926" s="24"/>
      <c r="H1018926" s="24"/>
      <c r="I1018926" s="24"/>
      <c r="J1018926" s="24"/>
      <c r="K1018926" s="24"/>
      <c r="L1018926" s="24"/>
      <c r="M1018926" s="24"/>
      <c r="N1018926" s="24"/>
      <c r="O1018926" s="24"/>
      <c r="P1018926" s="24"/>
      <c r="Q1018926" s="24"/>
      <c r="R1018926" s="24"/>
    </row>
    <row r="1018927" customFormat="1" spans="2:18">
      <c r="B1018927" s="24"/>
      <c r="C1018927" s="24"/>
      <c r="D1018927" s="24"/>
      <c r="E1018927" s="24"/>
      <c r="F1018927" s="24"/>
      <c r="G1018927" s="24"/>
      <c r="H1018927" s="24"/>
      <c r="I1018927" s="24"/>
      <c r="J1018927" s="24"/>
      <c r="K1018927" s="24"/>
      <c r="L1018927" s="24"/>
      <c r="M1018927" s="24"/>
      <c r="N1018927" s="24"/>
      <c r="O1018927" s="24"/>
      <c r="P1018927" s="24"/>
      <c r="Q1018927" s="24"/>
      <c r="R1018927" s="24"/>
    </row>
    <row r="1018928" customFormat="1" spans="2:18">
      <c r="B1018928" s="24"/>
      <c r="C1018928" s="24"/>
      <c r="D1018928" s="24"/>
      <c r="E1018928" s="24"/>
      <c r="F1018928" s="24"/>
      <c r="G1018928" s="24"/>
      <c r="H1018928" s="24"/>
      <c r="I1018928" s="24"/>
      <c r="J1018928" s="24"/>
      <c r="K1018928" s="24"/>
      <c r="L1018928" s="24"/>
      <c r="M1018928" s="24"/>
      <c r="N1018928" s="24"/>
      <c r="O1018928" s="24"/>
      <c r="P1018928" s="24"/>
      <c r="Q1018928" s="24"/>
      <c r="R1018928" s="24"/>
    </row>
    <row r="1018929" customFormat="1" spans="2:18">
      <c r="B1018929" s="24"/>
      <c r="C1018929" s="24"/>
      <c r="D1018929" s="24"/>
      <c r="E1018929" s="24"/>
      <c r="F1018929" s="24"/>
      <c r="G1018929" s="24"/>
      <c r="H1018929" s="24"/>
      <c r="I1018929" s="24"/>
      <c r="J1018929" s="24"/>
      <c r="K1018929" s="24"/>
      <c r="L1018929" s="24"/>
      <c r="M1018929" s="24"/>
      <c r="N1018929" s="24"/>
      <c r="O1018929" s="24"/>
      <c r="P1018929" s="24"/>
      <c r="Q1018929" s="24"/>
      <c r="R1018929" s="24"/>
    </row>
    <row r="1018930" customFormat="1" spans="2:18">
      <c r="B1018930" s="24"/>
      <c r="C1018930" s="24"/>
      <c r="D1018930" s="24"/>
      <c r="E1018930" s="24"/>
      <c r="F1018930" s="24"/>
      <c r="G1018930" s="24"/>
      <c r="H1018930" s="24"/>
      <c r="I1018930" s="24"/>
      <c r="J1018930" s="24"/>
      <c r="K1018930" s="24"/>
      <c r="L1018930" s="24"/>
      <c r="M1018930" s="24"/>
      <c r="N1018930" s="24"/>
      <c r="O1018930" s="24"/>
      <c r="P1018930" s="24"/>
      <c r="Q1018930" s="24"/>
      <c r="R1018930" s="24"/>
    </row>
    <row r="1018931" customFormat="1" spans="2:18">
      <c r="B1018931" s="24"/>
      <c r="C1018931" s="24"/>
      <c r="D1018931" s="24"/>
      <c r="E1018931" s="24"/>
      <c r="F1018931" s="24"/>
      <c r="G1018931" s="24"/>
      <c r="H1018931" s="24"/>
      <c r="I1018931" s="24"/>
      <c r="J1018931" s="24"/>
      <c r="K1018931" s="24"/>
      <c r="L1018931" s="24"/>
      <c r="M1018931" s="24"/>
      <c r="N1018931" s="24"/>
      <c r="O1018931" s="24"/>
      <c r="P1018931" s="24"/>
      <c r="Q1018931" s="24"/>
      <c r="R1018931" s="24"/>
    </row>
    <row r="1018932" customFormat="1" spans="2:18">
      <c r="B1018932" s="24"/>
      <c r="C1018932" s="24"/>
      <c r="D1018932" s="24"/>
      <c r="E1018932" s="24"/>
      <c r="F1018932" s="24"/>
      <c r="G1018932" s="24"/>
      <c r="H1018932" s="24"/>
      <c r="I1018932" s="24"/>
      <c r="J1018932" s="24"/>
      <c r="K1018932" s="24"/>
      <c r="L1018932" s="24"/>
      <c r="M1018932" s="24"/>
      <c r="N1018932" s="24"/>
      <c r="O1018932" s="24"/>
      <c r="P1018932" s="24"/>
      <c r="Q1018932" s="24"/>
      <c r="R1018932" s="24"/>
    </row>
    <row r="1018933" customFormat="1" spans="2:18">
      <c r="B1018933" s="24"/>
      <c r="C1018933" s="24"/>
      <c r="D1018933" s="24"/>
      <c r="E1018933" s="24"/>
      <c r="F1018933" s="24"/>
      <c r="G1018933" s="24"/>
      <c r="H1018933" s="24"/>
      <c r="I1018933" s="24"/>
      <c r="J1018933" s="24"/>
      <c r="K1018933" s="24"/>
      <c r="L1018933" s="24"/>
      <c r="M1018933" s="24"/>
      <c r="N1018933" s="24"/>
      <c r="O1018933" s="24"/>
      <c r="P1018933" s="24"/>
      <c r="Q1018933" s="24"/>
      <c r="R1018933" s="24"/>
    </row>
    <row r="1018934" customFormat="1" spans="2:18">
      <c r="B1018934" s="24"/>
      <c r="C1018934" s="24"/>
      <c r="D1018934" s="24"/>
      <c r="E1018934" s="24"/>
      <c r="F1018934" s="24"/>
      <c r="G1018934" s="24"/>
      <c r="H1018934" s="24"/>
      <c r="I1018934" s="24"/>
      <c r="J1018934" s="24"/>
      <c r="K1018934" s="24"/>
      <c r="L1018934" s="24"/>
      <c r="M1018934" s="24"/>
      <c r="N1018934" s="24"/>
      <c r="O1018934" s="24"/>
      <c r="P1018934" s="24"/>
      <c r="Q1018934" s="24"/>
      <c r="R1018934" s="24"/>
    </row>
    <row r="1018935" customFormat="1" spans="2:18">
      <c r="B1018935" s="24"/>
      <c r="C1018935" s="24"/>
      <c r="D1018935" s="24"/>
      <c r="E1018935" s="24"/>
      <c r="F1018935" s="24"/>
      <c r="G1018935" s="24"/>
      <c r="H1018935" s="24"/>
      <c r="I1018935" s="24"/>
      <c r="J1018935" s="24"/>
      <c r="K1018935" s="24"/>
      <c r="L1018935" s="24"/>
      <c r="M1018935" s="24"/>
      <c r="N1018935" s="24"/>
      <c r="O1018935" s="24"/>
      <c r="P1018935" s="24"/>
      <c r="Q1018935" s="24"/>
      <c r="R1018935" s="24"/>
    </row>
    <row r="1018936" customFormat="1" spans="2:18">
      <c r="B1018936" s="24"/>
      <c r="C1018936" s="24"/>
      <c r="D1018936" s="24"/>
      <c r="E1018936" s="24"/>
      <c r="F1018936" s="24"/>
      <c r="G1018936" s="24"/>
      <c r="H1018936" s="24"/>
      <c r="I1018936" s="24"/>
      <c r="J1018936" s="24"/>
      <c r="K1018936" s="24"/>
      <c r="L1018936" s="24"/>
      <c r="M1018936" s="24"/>
      <c r="N1018936" s="24"/>
      <c r="O1018936" s="24"/>
      <c r="P1018936" s="24"/>
      <c r="Q1018936" s="24"/>
      <c r="R1018936" s="24"/>
    </row>
    <row r="1018937" customFormat="1" spans="2:18">
      <c r="B1018937" s="24"/>
      <c r="C1018937" s="24"/>
      <c r="D1018937" s="24"/>
      <c r="E1018937" s="24"/>
      <c r="F1018937" s="24"/>
      <c r="G1018937" s="24"/>
      <c r="H1018937" s="24"/>
      <c r="I1018937" s="24"/>
      <c r="J1018937" s="24"/>
      <c r="K1018937" s="24"/>
      <c r="L1018937" s="24"/>
      <c r="M1018937" s="24"/>
      <c r="N1018937" s="24"/>
      <c r="O1018937" s="24"/>
      <c r="P1018937" s="24"/>
      <c r="Q1018937" s="24"/>
      <c r="R1018937" s="24"/>
    </row>
    <row r="1018938" customFormat="1" spans="2:18">
      <c r="B1018938" s="24"/>
      <c r="C1018938" s="24"/>
      <c r="D1018938" s="24"/>
      <c r="E1018938" s="24"/>
      <c r="F1018938" s="24"/>
      <c r="G1018938" s="24"/>
      <c r="H1018938" s="24"/>
      <c r="I1018938" s="24"/>
      <c r="J1018938" s="24"/>
      <c r="K1018938" s="24"/>
      <c r="L1018938" s="24"/>
      <c r="M1018938" s="24"/>
      <c r="N1018938" s="24"/>
      <c r="O1018938" s="24"/>
      <c r="P1018938" s="24"/>
      <c r="Q1018938" s="24"/>
      <c r="R1018938" s="24"/>
    </row>
    <row r="1018939" customFormat="1" spans="2:18">
      <c r="B1018939" s="24"/>
      <c r="C1018939" s="24"/>
      <c r="D1018939" s="24"/>
      <c r="E1018939" s="24"/>
      <c r="F1018939" s="24"/>
      <c r="G1018939" s="24"/>
      <c r="H1018939" s="24"/>
      <c r="I1018939" s="24"/>
      <c r="J1018939" s="24"/>
      <c r="K1018939" s="24"/>
      <c r="L1018939" s="24"/>
      <c r="M1018939" s="24"/>
      <c r="N1018939" s="24"/>
      <c r="O1018939" s="24"/>
      <c r="P1018939" s="24"/>
      <c r="Q1018939" s="24"/>
      <c r="R1018939" s="24"/>
    </row>
    <row r="1018940" customFormat="1" spans="2:18">
      <c r="B1018940" s="24"/>
      <c r="C1018940" s="24"/>
      <c r="D1018940" s="24"/>
      <c r="E1018940" s="24"/>
      <c r="F1018940" s="24"/>
      <c r="G1018940" s="24"/>
      <c r="H1018940" s="24"/>
      <c r="I1018940" s="24"/>
      <c r="J1018940" s="24"/>
      <c r="K1018940" s="24"/>
      <c r="L1018940" s="24"/>
      <c r="M1018940" s="24"/>
      <c r="N1018940" s="24"/>
      <c r="O1018940" s="24"/>
      <c r="P1018940" s="24"/>
      <c r="Q1018940" s="24"/>
      <c r="R1018940" s="24"/>
    </row>
    <row r="1018941" customFormat="1" spans="2:18">
      <c r="B1018941" s="24"/>
      <c r="C1018941" s="24"/>
      <c r="D1018941" s="24"/>
      <c r="E1018941" s="24"/>
      <c r="F1018941" s="24"/>
      <c r="G1018941" s="24"/>
      <c r="H1018941" s="24"/>
      <c r="I1018941" s="24"/>
      <c r="J1018941" s="24"/>
      <c r="K1018941" s="24"/>
      <c r="L1018941" s="24"/>
      <c r="M1018941" s="24"/>
      <c r="N1018941" s="24"/>
      <c r="O1018941" s="24"/>
      <c r="P1018941" s="24"/>
      <c r="Q1018941" s="24"/>
      <c r="R1018941" s="24"/>
    </row>
    <row r="1018942" customFormat="1" spans="2:18">
      <c r="B1018942" s="24"/>
      <c r="C1018942" s="24"/>
      <c r="D1018942" s="24"/>
      <c r="E1018942" s="24"/>
      <c r="F1018942" s="24"/>
      <c r="G1018942" s="24"/>
      <c r="H1018942" s="24"/>
      <c r="I1018942" s="24"/>
      <c r="J1018942" s="24"/>
      <c r="K1018942" s="24"/>
      <c r="L1018942" s="24"/>
      <c r="M1018942" s="24"/>
      <c r="N1018942" s="24"/>
      <c r="O1018942" s="24"/>
      <c r="P1018942" s="24"/>
      <c r="Q1018942" s="24"/>
      <c r="R1018942" s="24"/>
    </row>
    <row r="1018943" customFormat="1" spans="2:18">
      <c r="B1018943" s="24"/>
      <c r="C1018943" s="24"/>
      <c r="D1018943" s="24"/>
      <c r="E1018943" s="24"/>
      <c r="F1018943" s="24"/>
      <c r="G1018943" s="24"/>
      <c r="H1018943" s="24"/>
      <c r="I1018943" s="24"/>
      <c r="J1018943" s="24"/>
      <c r="K1018943" s="24"/>
      <c r="L1018943" s="24"/>
      <c r="M1018943" s="24"/>
      <c r="N1018943" s="24"/>
      <c r="O1018943" s="24"/>
      <c r="P1018943" s="24"/>
      <c r="Q1018943" s="24"/>
      <c r="R1018943" s="24"/>
    </row>
    <row r="1018944" customFormat="1" spans="2:18">
      <c r="B1018944" s="24"/>
      <c r="C1018944" s="24"/>
      <c r="D1018944" s="24"/>
      <c r="E1018944" s="24"/>
      <c r="F1018944" s="24"/>
      <c r="G1018944" s="24"/>
      <c r="H1018944" s="24"/>
      <c r="I1018944" s="24"/>
      <c r="J1018944" s="24"/>
      <c r="K1018944" s="24"/>
      <c r="L1018944" s="24"/>
      <c r="M1018944" s="24"/>
      <c r="N1018944" s="24"/>
      <c r="O1018944" s="24"/>
      <c r="P1018944" s="24"/>
      <c r="Q1018944" s="24"/>
      <c r="R1018944" s="24"/>
    </row>
    <row r="1018945" customFormat="1" spans="2:18">
      <c r="B1018945" s="24"/>
      <c r="C1018945" s="24"/>
      <c r="D1018945" s="24"/>
      <c r="E1018945" s="24"/>
      <c r="F1018945" s="24"/>
      <c r="G1018945" s="24"/>
      <c r="H1018945" s="24"/>
      <c r="I1018945" s="24"/>
      <c r="J1018945" s="24"/>
      <c r="K1018945" s="24"/>
      <c r="L1018945" s="24"/>
      <c r="M1018945" s="24"/>
      <c r="N1018945" s="24"/>
      <c r="O1018945" s="24"/>
      <c r="P1018945" s="24"/>
      <c r="Q1018945" s="24"/>
      <c r="R1018945" s="24"/>
    </row>
    <row r="1018946" customFormat="1" spans="2:18">
      <c r="B1018946" s="24"/>
      <c r="C1018946" s="24"/>
      <c r="D1018946" s="24"/>
      <c r="E1018946" s="24"/>
      <c r="F1018946" s="24"/>
      <c r="G1018946" s="24"/>
      <c r="H1018946" s="24"/>
      <c r="I1018946" s="24"/>
      <c r="J1018946" s="24"/>
      <c r="K1018946" s="24"/>
      <c r="L1018946" s="24"/>
      <c r="M1018946" s="24"/>
      <c r="N1018946" s="24"/>
      <c r="O1018946" s="24"/>
      <c r="P1018946" s="24"/>
      <c r="Q1018946" s="24"/>
      <c r="R1018946" s="24"/>
    </row>
    <row r="1018947" customFormat="1" spans="2:18">
      <c r="B1018947" s="24"/>
      <c r="C1018947" s="24"/>
      <c r="D1018947" s="24"/>
      <c r="E1018947" s="24"/>
      <c r="F1018947" s="24"/>
      <c r="G1018947" s="24"/>
      <c r="H1018947" s="24"/>
      <c r="I1018947" s="24"/>
      <c r="J1018947" s="24"/>
      <c r="K1018947" s="24"/>
      <c r="L1018947" s="24"/>
      <c r="M1018947" s="24"/>
      <c r="N1018947" s="24"/>
      <c r="O1018947" s="24"/>
      <c r="P1018947" s="24"/>
      <c r="Q1018947" s="24"/>
      <c r="R1018947" s="24"/>
    </row>
    <row r="1018948" customFormat="1" spans="2:18">
      <c r="B1018948" s="24"/>
      <c r="C1018948" s="24"/>
      <c r="D1018948" s="24"/>
      <c r="E1018948" s="24"/>
      <c r="F1018948" s="24"/>
      <c r="G1018948" s="24"/>
      <c r="H1018948" s="24"/>
      <c r="I1018948" s="24"/>
      <c r="J1018948" s="24"/>
      <c r="K1018948" s="24"/>
      <c r="L1018948" s="24"/>
      <c r="M1018948" s="24"/>
      <c r="N1018948" s="24"/>
      <c r="O1018948" s="24"/>
      <c r="P1018948" s="24"/>
      <c r="Q1018948" s="24"/>
      <c r="R1018948" s="24"/>
    </row>
    <row r="1018949" customFormat="1" spans="2:18">
      <c r="B1018949" s="24"/>
      <c r="C1018949" s="24"/>
      <c r="D1018949" s="24"/>
      <c r="E1018949" s="24"/>
      <c r="F1018949" s="24"/>
      <c r="G1018949" s="24"/>
      <c r="H1018949" s="24"/>
      <c r="I1018949" s="24"/>
      <c r="J1018949" s="24"/>
      <c r="K1018949" s="24"/>
      <c r="L1018949" s="24"/>
      <c r="M1018949" s="24"/>
      <c r="N1018949" s="24"/>
      <c r="O1018949" s="24"/>
      <c r="P1018949" s="24"/>
      <c r="Q1018949" s="24"/>
      <c r="R1018949" s="24"/>
    </row>
    <row r="1018950" customFormat="1" spans="2:18">
      <c r="B1018950" s="24"/>
      <c r="C1018950" s="24"/>
      <c r="D1018950" s="24"/>
      <c r="E1018950" s="24"/>
      <c r="F1018950" s="24"/>
      <c r="G1018950" s="24"/>
      <c r="H1018950" s="24"/>
      <c r="I1018950" s="24"/>
      <c r="J1018950" s="24"/>
      <c r="K1018950" s="24"/>
      <c r="L1018950" s="24"/>
      <c r="M1018950" s="24"/>
      <c r="N1018950" s="24"/>
      <c r="O1018950" s="24"/>
      <c r="P1018950" s="24"/>
      <c r="Q1018950" s="24"/>
      <c r="R1018950" s="24"/>
    </row>
    <row r="1018951" customFormat="1" spans="2:18">
      <c r="B1018951" s="24"/>
      <c r="C1018951" s="24"/>
      <c r="D1018951" s="24"/>
      <c r="E1018951" s="24"/>
      <c r="F1018951" s="24"/>
      <c r="G1018951" s="24"/>
      <c r="H1018951" s="24"/>
      <c r="I1018951" s="24"/>
      <c r="J1018951" s="24"/>
      <c r="K1018951" s="24"/>
      <c r="L1018951" s="24"/>
      <c r="M1018951" s="24"/>
      <c r="N1018951" s="24"/>
      <c r="O1018951" s="24"/>
      <c r="P1018951" s="24"/>
      <c r="Q1018951" s="24"/>
      <c r="R1018951" s="24"/>
    </row>
    <row r="1018952" customFormat="1" spans="2:18">
      <c r="B1018952" s="24"/>
      <c r="C1018952" s="24"/>
      <c r="D1018952" s="24"/>
      <c r="E1018952" s="24"/>
      <c r="F1018952" s="24"/>
      <c r="G1018952" s="24"/>
      <c r="H1018952" s="24"/>
      <c r="I1018952" s="24"/>
      <c r="J1018952" s="24"/>
      <c r="K1018952" s="24"/>
      <c r="L1018952" s="24"/>
      <c r="M1018952" s="24"/>
      <c r="N1018952" s="24"/>
      <c r="O1018952" s="24"/>
      <c r="P1018952" s="24"/>
      <c r="Q1018952" s="24"/>
      <c r="R1018952" s="24"/>
    </row>
    <row r="1018953" customFormat="1" spans="2:18">
      <c r="B1018953" s="24"/>
      <c r="C1018953" s="24"/>
      <c r="D1018953" s="24"/>
      <c r="E1018953" s="24"/>
      <c r="F1018953" s="24"/>
      <c r="G1018953" s="24"/>
      <c r="H1018953" s="24"/>
      <c r="I1018953" s="24"/>
      <c r="J1018953" s="24"/>
      <c r="K1018953" s="24"/>
      <c r="L1018953" s="24"/>
      <c r="M1018953" s="24"/>
      <c r="N1018953" s="24"/>
      <c r="O1018953" s="24"/>
      <c r="P1018953" s="24"/>
      <c r="Q1018953" s="24"/>
      <c r="R1018953" s="24"/>
    </row>
    <row r="1018954" customFormat="1" spans="2:18">
      <c r="B1018954" s="24"/>
      <c r="C1018954" s="24"/>
      <c r="D1018954" s="24"/>
      <c r="E1018954" s="24"/>
      <c r="F1018954" s="24"/>
      <c r="G1018954" s="24"/>
      <c r="H1018954" s="24"/>
      <c r="I1018954" s="24"/>
      <c r="J1018954" s="24"/>
      <c r="K1018954" s="24"/>
      <c r="L1018954" s="24"/>
      <c r="M1018954" s="24"/>
      <c r="N1018954" s="24"/>
      <c r="O1018954" s="24"/>
      <c r="P1018954" s="24"/>
      <c r="Q1018954" s="24"/>
      <c r="R1018954" s="24"/>
    </row>
    <row r="1018955" customFormat="1" spans="2:18">
      <c r="B1018955" s="24"/>
      <c r="C1018955" s="24"/>
      <c r="D1018955" s="24"/>
      <c r="E1018955" s="24"/>
      <c r="F1018955" s="24"/>
      <c r="G1018955" s="24"/>
      <c r="H1018955" s="24"/>
      <c r="I1018955" s="24"/>
      <c r="J1018955" s="24"/>
      <c r="K1018955" s="24"/>
      <c r="L1018955" s="24"/>
      <c r="M1018955" s="24"/>
      <c r="N1018955" s="24"/>
      <c r="O1018955" s="24"/>
      <c r="P1018955" s="24"/>
      <c r="Q1018955" s="24"/>
      <c r="R1018955" s="24"/>
    </row>
    <row r="1018956" customFormat="1" spans="2:18">
      <c r="B1018956" s="24"/>
      <c r="C1018956" s="24"/>
      <c r="D1018956" s="24"/>
      <c r="E1018956" s="24"/>
      <c r="F1018956" s="24"/>
      <c r="G1018956" s="24"/>
      <c r="H1018956" s="24"/>
      <c r="I1018956" s="24"/>
      <c r="J1018956" s="24"/>
      <c r="K1018956" s="24"/>
      <c r="L1018956" s="24"/>
      <c r="M1018956" s="24"/>
      <c r="N1018956" s="24"/>
      <c r="O1018956" s="24"/>
      <c r="P1018956" s="24"/>
      <c r="Q1018956" s="24"/>
      <c r="R1018956" s="24"/>
    </row>
    <row r="1018957" customFormat="1" spans="2:18">
      <c r="B1018957" s="24"/>
      <c r="C1018957" s="24"/>
      <c r="D1018957" s="24"/>
      <c r="E1018957" s="24"/>
      <c r="F1018957" s="24"/>
      <c r="G1018957" s="24"/>
      <c r="H1018957" s="24"/>
      <c r="I1018957" s="24"/>
      <c r="J1018957" s="24"/>
      <c r="K1018957" s="24"/>
      <c r="L1018957" s="24"/>
      <c r="M1018957" s="24"/>
      <c r="N1018957" s="24"/>
      <c r="O1018957" s="24"/>
      <c r="P1018957" s="24"/>
      <c r="Q1018957" s="24"/>
      <c r="R1018957" s="24"/>
    </row>
    <row r="1018958" customFormat="1" spans="2:18">
      <c r="B1018958" s="24"/>
      <c r="C1018958" s="24"/>
      <c r="D1018958" s="24"/>
      <c r="E1018958" s="24"/>
      <c r="F1018958" s="24"/>
      <c r="G1018958" s="24"/>
      <c r="H1018958" s="24"/>
      <c r="I1018958" s="24"/>
      <c r="J1018958" s="24"/>
      <c r="K1018958" s="24"/>
      <c r="L1018958" s="24"/>
      <c r="M1018958" s="24"/>
      <c r="N1018958" s="24"/>
      <c r="O1018958" s="24"/>
      <c r="P1018958" s="24"/>
      <c r="Q1018958" s="24"/>
      <c r="R1018958" s="24"/>
    </row>
    <row r="1018959" customFormat="1" spans="2:18">
      <c r="B1018959" s="24"/>
      <c r="C1018959" s="24"/>
      <c r="D1018959" s="24"/>
      <c r="E1018959" s="24"/>
      <c r="F1018959" s="24"/>
      <c r="G1018959" s="24"/>
      <c r="H1018959" s="24"/>
      <c r="I1018959" s="24"/>
      <c r="J1018959" s="24"/>
      <c r="K1018959" s="24"/>
      <c r="L1018959" s="24"/>
      <c r="M1018959" s="24"/>
      <c r="N1018959" s="24"/>
      <c r="O1018959" s="24"/>
      <c r="P1018959" s="24"/>
      <c r="Q1018959" s="24"/>
      <c r="R1018959" s="24"/>
    </row>
    <row r="1018960" customFormat="1" spans="2:18">
      <c r="B1018960" s="24"/>
      <c r="C1018960" s="24"/>
      <c r="D1018960" s="24"/>
      <c r="E1018960" s="24"/>
      <c r="F1018960" s="24"/>
      <c r="G1018960" s="24"/>
      <c r="H1018960" s="24"/>
      <c r="I1018960" s="24"/>
      <c r="J1018960" s="24"/>
      <c r="K1018960" s="24"/>
      <c r="L1018960" s="24"/>
      <c r="M1018960" s="24"/>
      <c r="N1018960" s="24"/>
      <c r="O1018960" s="24"/>
      <c r="P1018960" s="24"/>
      <c r="Q1018960" s="24"/>
      <c r="R1018960" s="24"/>
    </row>
    <row r="1018961" customFormat="1" spans="2:18">
      <c r="B1018961" s="24"/>
      <c r="C1018961" s="24"/>
      <c r="D1018961" s="24"/>
      <c r="E1018961" s="24"/>
      <c r="F1018961" s="24"/>
      <c r="G1018961" s="24"/>
      <c r="H1018961" s="24"/>
      <c r="I1018961" s="24"/>
      <c r="J1018961" s="24"/>
      <c r="K1018961" s="24"/>
      <c r="L1018961" s="24"/>
      <c r="M1018961" s="24"/>
      <c r="N1018961" s="24"/>
      <c r="O1018961" s="24"/>
      <c r="P1018961" s="24"/>
      <c r="Q1018961" s="24"/>
      <c r="R1018961" s="24"/>
    </row>
    <row r="1018962" customFormat="1" spans="2:18">
      <c r="B1018962" s="24"/>
      <c r="C1018962" s="24"/>
      <c r="D1018962" s="24"/>
      <c r="E1018962" s="24"/>
      <c r="F1018962" s="24"/>
      <c r="G1018962" s="24"/>
      <c r="H1018962" s="24"/>
      <c r="I1018962" s="24"/>
      <c r="J1018962" s="24"/>
      <c r="K1018962" s="24"/>
      <c r="L1018962" s="24"/>
      <c r="M1018962" s="24"/>
      <c r="N1018962" s="24"/>
      <c r="O1018962" s="24"/>
      <c r="P1018962" s="24"/>
      <c r="Q1018962" s="24"/>
      <c r="R1018962" s="24"/>
    </row>
    <row r="1018963" customFormat="1" spans="2:18">
      <c r="B1018963" s="24"/>
      <c r="C1018963" s="24"/>
      <c r="D1018963" s="24"/>
      <c r="E1018963" s="24"/>
      <c r="F1018963" s="24"/>
      <c r="G1018963" s="24"/>
      <c r="H1018963" s="24"/>
      <c r="I1018963" s="24"/>
      <c r="J1018963" s="24"/>
      <c r="K1018963" s="24"/>
      <c r="L1018963" s="24"/>
      <c r="M1018963" s="24"/>
      <c r="N1018963" s="24"/>
      <c r="O1018963" s="24"/>
      <c r="P1018963" s="24"/>
      <c r="Q1018963" s="24"/>
      <c r="R1018963" s="24"/>
    </row>
    <row r="1018964" customFormat="1" spans="2:18">
      <c r="B1018964" s="24"/>
      <c r="C1018964" s="24"/>
      <c r="D1018964" s="24"/>
      <c r="E1018964" s="24"/>
      <c r="F1018964" s="24"/>
      <c r="G1018964" s="24"/>
      <c r="H1018964" s="24"/>
      <c r="I1018964" s="24"/>
      <c r="J1018964" s="24"/>
      <c r="K1018964" s="24"/>
      <c r="L1018964" s="24"/>
      <c r="M1018964" s="24"/>
      <c r="N1018964" s="24"/>
      <c r="O1018964" s="24"/>
      <c r="P1018964" s="24"/>
      <c r="Q1018964" s="24"/>
      <c r="R1018964" s="24"/>
    </row>
    <row r="1018965" customFormat="1" spans="2:18">
      <c r="B1018965" s="24"/>
      <c r="C1018965" s="24"/>
      <c r="D1018965" s="24"/>
      <c r="E1018965" s="24"/>
      <c r="F1018965" s="24"/>
      <c r="G1018965" s="24"/>
      <c r="H1018965" s="24"/>
      <c r="I1018965" s="24"/>
      <c r="J1018965" s="24"/>
      <c r="K1018965" s="24"/>
      <c r="L1018965" s="24"/>
      <c r="M1018965" s="24"/>
      <c r="N1018965" s="24"/>
      <c r="O1018965" s="24"/>
      <c r="P1018965" s="24"/>
      <c r="Q1018965" s="24"/>
      <c r="R1018965" s="24"/>
    </row>
    <row r="1018966" customFormat="1" spans="2:18">
      <c r="B1018966" s="24"/>
      <c r="C1018966" s="24"/>
      <c r="D1018966" s="24"/>
      <c r="E1018966" s="24"/>
      <c r="F1018966" s="24"/>
      <c r="G1018966" s="24"/>
      <c r="H1018966" s="24"/>
      <c r="I1018966" s="24"/>
      <c r="J1018966" s="24"/>
      <c r="K1018966" s="24"/>
      <c r="L1018966" s="24"/>
      <c r="M1018966" s="24"/>
      <c r="N1018966" s="24"/>
      <c r="O1018966" s="24"/>
      <c r="P1018966" s="24"/>
      <c r="Q1018966" s="24"/>
      <c r="R1018966" s="24"/>
    </row>
    <row r="1018967" customFormat="1" spans="2:18">
      <c r="B1018967" s="24"/>
      <c r="C1018967" s="24"/>
      <c r="D1018967" s="24"/>
      <c r="E1018967" s="24"/>
      <c r="F1018967" s="24"/>
      <c r="G1018967" s="24"/>
      <c r="H1018967" s="24"/>
      <c r="I1018967" s="24"/>
      <c r="J1018967" s="24"/>
      <c r="K1018967" s="24"/>
      <c r="L1018967" s="24"/>
      <c r="M1018967" s="24"/>
      <c r="N1018967" s="24"/>
      <c r="O1018967" s="24"/>
      <c r="P1018967" s="24"/>
      <c r="Q1018967" s="24"/>
      <c r="R1018967" s="24"/>
    </row>
    <row r="1018968" customFormat="1" spans="2:18">
      <c r="B1018968" s="24"/>
      <c r="C1018968" s="24"/>
      <c r="D1018968" s="24"/>
      <c r="E1018968" s="24"/>
      <c r="F1018968" s="24"/>
      <c r="G1018968" s="24"/>
      <c r="H1018968" s="24"/>
      <c r="I1018968" s="24"/>
      <c r="J1018968" s="24"/>
      <c r="K1018968" s="24"/>
      <c r="L1018968" s="24"/>
      <c r="M1018968" s="24"/>
      <c r="N1018968" s="24"/>
      <c r="O1018968" s="24"/>
      <c r="P1018968" s="24"/>
      <c r="Q1018968" s="24"/>
      <c r="R1018968" s="24"/>
    </row>
    <row r="1018969" customFormat="1" spans="2:18">
      <c r="B1018969" s="24"/>
      <c r="C1018969" s="24"/>
      <c r="D1018969" s="24"/>
      <c r="E1018969" s="24"/>
      <c r="F1018969" s="24"/>
      <c r="G1018969" s="24"/>
      <c r="H1018969" s="24"/>
      <c r="I1018969" s="24"/>
      <c r="J1018969" s="24"/>
      <c r="K1018969" s="24"/>
      <c r="L1018969" s="24"/>
      <c r="M1018969" s="24"/>
      <c r="N1018969" s="24"/>
      <c r="O1018969" s="24"/>
      <c r="P1018969" s="24"/>
      <c r="Q1018969" s="24"/>
      <c r="R1018969" s="24"/>
    </row>
    <row r="1018970" customFormat="1" spans="2:18">
      <c r="B1018970" s="24"/>
      <c r="C1018970" s="24"/>
      <c r="D1018970" s="24"/>
      <c r="E1018970" s="24"/>
      <c r="F1018970" s="24"/>
      <c r="G1018970" s="24"/>
      <c r="H1018970" s="24"/>
      <c r="I1018970" s="24"/>
      <c r="J1018970" s="24"/>
      <c r="K1018970" s="24"/>
      <c r="L1018970" s="24"/>
      <c r="M1018970" s="24"/>
      <c r="N1018970" s="24"/>
      <c r="O1018970" s="24"/>
      <c r="P1018970" s="24"/>
      <c r="Q1018970" s="24"/>
      <c r="R1018970" s="24"/>
    </row>
    <row r="1018971" customFormat="1" spans="2:18">
      <c r="B1018971" s="24"/>
      <c r="C1018971" s="24"/>
      <c r="D1018971" s="24"/>
      <c r="E1018971" s="24"/>
      <c r="F1018971" s="24"/>
      <c r="G1018971" s="24"/>
      <c r="H1018971" s="24"/>
      <c r="I1018971" s="24"/>
      <c r="J1018971" s="24"/>
      <c r="K1018971" s="24"/>
      <c r="L1018971" s="24"/>
      <c r="M1018971" s="24"/>
      <c r="N1018971" s="24"/>
      <c r="O1018971" s="24"/>
      <c r="P1018971" s="24"/>
      <c r="Q1018971" s="24"/>
      <c r="R1018971" s="24"/>
    </row>
    <row r="1018972" customFormat="1" spans="2:18">
      <c r="B1018972" s="24"/>
      <c r="C1018972" s="24"/>
      <c r="D1018972" s="24"/>
      <c r="E1018972" s="24"/>
      <c r="F1018972" s="24"/>
      <c r="G1018972" s="24"/>
      <c r="H1018972" s="24"/>
      <c r="I1018972" s="24"/>
      <c r="J1018972" s="24"/>
      <c r="K1018972" s="24"/>
      <c r="L1018972" s="24"/>
      <c r="M1018972" s="24"/>
      <c r="N1018972" s="24"/>
      <c r="O1018972" s="24"/>
      <c r="P1018972" s="24"/>
      <c r="Q1018972" s="24"/>
      <c r="R1018972" s="24"/>
    </row>
    <row r="1018973" customFormat="1" spans="2:18">
      <c r="B1018973" s="24"/>
      <c r="C1018973" s="24"/>
      <c r="D1018973" s="24"/>
      <c r="E1018973" s="24"/>
      <c r="F1018973" s="24"/>
      <c r="G1018973" s="24"/>
      <c r="H1018973" s="24"/>
      <c r="I1018973" s="24"/>
      <c r="J1018973" s="24"/>
      <c r="K1018973" s="24"/>
      <c r="L1018973" s="24"/>
      <c r="M1018973" s="24"/>
      <c r="N1018973" s="24"/>
      <c r="O1018973" s="24"/>
      <c r="P1018973" s="24"/>
      <c r="Q1018973" s="24"/>
      <c r="R1018973" s="24"/>
    </row>
    <row r="1018974" customFormat="1" spans="2:18">
      <c r="B1018974" s="24"/>
      <c r="C1018974" s="24"/>
      <c r="D1018974" s="24"/>
      <c r="E1018974" s="24"/>
      <c r="F1018974" s="24"/>
      <c r="G1018974" s="24"/>
      <c r="H1018974" s="24"/>
      <c r="I1018974" s="24"/>
      <c r="J1018974" s="24"/>
      <c r="K1018974" s="24"/>
      <c r="L1018974" s="24"/>
      <c r="M1018974" s="24"/>
      <c r="N1018974" s="24"/>
      <c r="O1018974" s="24"/>
      <c r="P1018974" s="24"/>
      <c r="Q1018974" s="24"/>
      <c r="R1018974" s="24"/>
    </row>
    <row r="1018975" customFormat="1" spans="2:18">
      <c r="B1018975" s="24"/>
      <c r="C1018975" s="24"/>
      <c r="D1018975" s="24"/>
      <c r="E1018975" s="24"/>
      <c r="F1018975" s="24"/>
      <c r="G1018975" s="24"/>
      <c r="H1018975" s="24"/>
      <c r="I1018975" s="24"/>
      <c r="J1018975" s="24"/>
      <c r="K1018975" s="24"/>
      <c r="L1018975" s="24"/>
      <c r="M1018975" s="24"/>
      <c r="N1018975" s="24"/>
      <c r="O1018975" s="24"/>
      <c r="P1018975" s="24"/>
      <c r="Q1018975" s="24"/>
      <c r="R1018975" s="24"/>
    </row>
    <row r="1018976" customFormat="1" spans="2:18">
      <c r="B1018976" s="24"/>
      <c r="C1018976" s="24"/>
      <c r="D1018976" s="24"/>
      <c r="E1018976" s="24"/>
      <c r="F1018976" s="24"/>
      <c r="G1018976" s="24"/>
      <c r="H1018976" s="24"/>
      <c r="I1018976" s="24"/>
      <c r="J1018976" s="24"/>
      <c r="K1018976" s="24"/>
      <c r="L1018976" s="24"/>
      <c r="M1018976" s="24"/>
      <c r="N1018976" s="24"/>
      <c r="O1018976" s="24"/>
      <c r="P1018976" s="24"/>
      <c r="Q1018976" s="24"/>
      <c r="R1018976" s="24"/>
    </row>
    <row r="1018977" customFormat="1" spans="2:18">
      <c r="B1018977" s="24"/>
      <c r="C1018977" s="24"/>
      <c r="D1018977" s="24"/>
      <c r="E1018977" s="24"/>
      <c r="F1018977" s="24"/>
      <c r="G1018977" s="24"/>
      <c r="H1018977" s="24"/>
      <c r="I1018977" s="24"/>
      <c r="J1018977" s="24"/>
      <c r="K1018977" s="24"/>
      <c r="L1018977" s="24"/>
      <c r="M1018977" s="24"/>
      <c r="N1018977" s="24"/>
      <c r="O1018977" s="24"/>
      <c r="P1018977" s="24"/>
      <c r="Q1018977" s="24"/>
      <c r="R1018977" s="24"/>
    </row>
    <row r="1018978" customFormat="1" spans="2:18">
      <c r="B1018978" s="24"/>
      <c r="C1018978" s="24"/>
      <c r="D1018978" s="24"/>
      <c r="E1018978" s="24"/>
      <c r="F1018978" s="24"/>
      <c r="G1018978" s="24"/>
      <c r="H1018978" s="24"/>
      <c r="I1018978" s="24"/>
      <c r="J1018978" s="24"/>
      <c r="K1018978" s="24"/>
      <c r="L1018978" s="24"/>
      <c r="M1018978" s="24"/>
      <c r="N1018978" s="24"/>
      <c r="O1018978" s="24"/>
      <c r="P1018978" s="24"/>
      <c r="Q1018978" s="24"/>
      <c r="R1018978" s="24"/>
    </row>
    <row r="1018979" customFormat="1" spans="2:18">
      <c r="B1018979" s="24"/>
      <c r="C1018979" s="24"/>
      <c r="D1018979" s="24"/>
      <c r="E1018979" s="24"/>
      <c r="F1018979" s="24"/>
      <c r="G1018979" s="24"/>
      <c r="H1018979" s="24"/>
      <c r="I1018979" s="24"/>
      <c r="J1018979" s="24"/>
      <c r="K1018979" s="24"/>
      <c r="L1018979" s="24"/>
      <c r="M1018979" s="24"/>
      <c r="N1018979" s="24"/>
      <c r="O1018979" s="24"/>
      <c r="P1018979" s="24"/>
      <c r="Q1018979" s="24"/>
      <c r="R1018979" s="24"/>
    </row>
    <row r="1018980" customFormat="1" spans="2:18">
      <c r="B1018980" s="24"/>
      <c r="C1018980" s="24"/>
      <c r="D1018980" s="24"/>
      <c r="E1018980" s="24"/>
      <c r="F1018980" s="24"/>
      <c r="G1018980" s="24"/>
      <c r="H1018980" s="24"/>
      <c r="I1018980" s="24"/>
      <c r="J1018980" s="24"/>
      <c r="K1018980" s="24"/>
      <c r="L1018980" s="24"/>
      <c r="M1018980" s="24"/>
      <c r="N1018980" s="24"/>
      <c r="O1018980" s="24"/>
      <c r="P1018980" s="24"/>
      <c r="Q1018980" s="24"/>
      <c r="R1018980" s="24"/>
    </row>
    <row r="1018981" customFormat="1" spans="2:18">
      <c r="B1018981" s="24"/>
      <c r="C1018981" s="24"/>
      <c r="D1018981" s="24"/>
      <c r="E1018981" s="24"/>
      <c r="F1018981" s="24"/>
      <c r="G1018981" s="24"/>
      <c r="H1018981" s="24"/>
      <c r="I1018981" s="24"/>
      <c r="J1018981" s="24"/>
      <c r="K1018981" s="24"/>
      <c r="L1018981" s="24"/>
      <c r="M1018981" s="24"/>
      <c r="N1018981" s="24"/>
      <c r="O1018981" s="24"/>
      <c r="P1018981" s="24"/>
      <c r="Q1018981" s="24"/>
      <c r="R1018981" s="24"/>
    </row>
    <row r="1018982" customFormat="1" spans="2:18">
      <c r="B1018982" s="24"/>
      <c r="C1018982" s="24"/>
      <c r="D1018982" s="24"/>
      <c r="E1018982" s="24"/>
      <c r="F1018982" s="24"/>
      <c r="G1018982" s="24"/>
      <c r="H1018982" s="24"/>
      <c r="I1018982" s="24"/>
      <c r="J1018982" s="24"/>
      <c r="K1018982" s="24"/>
      <c r="L1018982" s="24"/>
      <c r="M1018982" s="24"/>
      <c r="N1018982" s="24"/>
      <c r="O1018982" s="24"/>
      <c r="P1018982" s="24"/>
      <c r="Q1018982" s="24"/>
      <c r="R1018982" s="24"/>
    </row>
    <row r="1018983" customFormat="1" spans="2:18">
      <c r="B1018983" s="24"/>
      <c r="C1018983" s="24"/>
      <c r="D1018983" s="24"/>
      <c r="E1018983" s="24"/>
      <c r="F1018983" s="24"/>
      <c r="G1018983" s="24"/>
      <c r="H1018983" s="24"/>
      <c r="I1018983" s="24"/>
      <c r="J1018983" s="24"/>
      <c r="K1018983" s="24"/>
      <c r="L1018983" s="24"/>
      <c r="M1018983" s="24"/>
      <c r="N1018983" s="24"/>
      <c r="O1018983" s="24"/>
      <c r="P1018983" s="24"/>
      <c r="Q1018983" s="24"/>
      <c r="R1018983" s="24"/>
    </row>
    <row r="1018984" customFormat="1" spans="2:18">
      <c r="B1018984" s="24"/>
      <c r="C1018984" s="24"/>
      <c r="D1018984" s="24"/>
      <c r="E1018984" s="24"/>
      <c r="F1018984" s="24"/>
      <c r="G1018984" s="24"/>
      <c r="H1018984" s="24"/>
      <c r="I1018984" s="24"/>
      <c r="J1018984" s="24"/>
      <c r="K1018984" s="24"/>
      <c r="L1018984" s="24"/>
      <c r="M1018984" s="24"/>
      <c r="N1018984" s="24"/>
      <c r="O1018984" s="24"/>
      <c r="P1018984" s="24"/>
      <c r="Q1018984" s="24"/>
      <c r="R1018984" s="24"/>
    </row>
    <row r="1018985" customFormat="1" spans="2:18">
      <c r="B1018985" s="24"/>
      <c r="C1018985" s="24"/>
      <c r="D1018985" s="24"/>
      <c r="E1018985" s="24"/>
      <c r="F1018985" s="24"/>
      <c r="G1018985" s="24"/>
      <c r="H1018985" s="24"/>
      <c r="I1018985" s="24"/>
      <c r="J1018985" s="24"/>
      <c r="K1018985" s="24"/>
      <c r="L1018985" s="24"/>
      <c r="M1018985" s="24"/>
      <c r="N1018985" s="24"/>
      <c r="O1018985" s="24"/>
      <c r="P1018985" s="24"/>
      <c r="Q1018985" s="24"/>
      <c r="R1018985" s="24"/>
    </row>
    <row r="1018986" customFormat="1" spans="2:18">
      <c r="B1018986" s="24"/>
      <c r="C1018986" s="24"/>
      <c r="D1018986" s="24"/>
      <c r="E1018986" s="24"/>
      <c r="F1018986" s="24"/>
      <c r="G1018986" s="24"/>
      <c r="H1018986" s="24"/>
      <c r="I1018986" s="24"/>
      <c r="J1018986" s="24"/>
      <c r="K1018986" s="24"/>
      <c r="L1018986" s="24"/>
      <c r="M1018986" s="24"/>
      <c r="N1018986" s="24"/>
      <c r="O1018986" s="24"/>
      <c r="P1018986" s="24"/>
      <c r="Q1018986" s="24"/>
      <c r="R1018986" s="24"/>
    </row>
    <row r="1018987" customFormat="1" spans="2:18">
      <c r="B1018987" s="24"/>
      <c r="C1018987" s="24"/>
      <c r="D1018987" s="24"/>
      <c r="E1018987" s="24"/>
      <c r="F1018987" s="24"/>
      <c r="G1018987" s="24"/>
      <c r="H1018987" s="24"/>
      <c r="I1018987" s="24"/>
      <c r="J1018987" s="24"/>
      <c r="K1018987" s="24"/>
      <c r="L1018987" s="24"/>
      <c r="M1018987" s="24"/>
      <c r="N1018987" s="24"/>
      <c r="O1018987" s="24"/>
      <c r="P1018987" s="24"/>
      <c r="Q1018987" s="24"/>
      <c r="R1018987" s="24"/>
    </row>
    <row r="1018988" customFormat="1" spans="2:18">
      <c r="B1018988" s="24"/>
      <c r="C1018988" s="24"/>
      <c r="D1018988" s="24"/>
      <c r="E1018988" s="24"/>
      <c r="F1018988" s="24"/>
      <c r="G1018988" s="24"/>
      <c r="H1018988" s="24"/>
      <c r="I1018988" s="24"/>
      <c r="J1018988" s="24"/>
      <c r="K1018988" s="24"/>
      <c r="L1018988" s="24"/>
      <c r="M1018988" s="24"/>
      <c r="N1018988" s="24"/>
      <c r="O1018988" s="24"/>
      <c r="P1018988" s="24"/>
      <c r="Q1018988" s="24"/>
      <c r="R1018988" s="24"/>
    </row>
    <row r="1018989" customFormat="1" spans="2:18">
      <c r="B1018989" s="24"/>
      <c r="C1018989" s="24"/>
      <c r="D1018989" s="24"/>
      <c r="E1018989" s="24"/>
      <c r="F1018989" s="24"/>
      <c r="G1018989" s="24"/>
      <c r="H1018989" s="24"/>
      <c r="I1018989" s="24"/>
      <c r="J1018989" s="24"/>
      <c r="K1018989" s="24"/>
      <c r="L1018989" s="24"/>
      <c r="M1018989" s="24"/>
      <c r="N1018989" s="24"/>
      <c r="O1018989" s="24"/>
      <c r="P1018989" s="24"/>
      <c r="Q1018989" s="24"/>
      <c r="R1018989" s="24"/>
    </row>
    <row r="1018990" customFormat="1" spans="2:18">
      <c r="B1018990" s="24"/>
      <c r="C1018990" s="24"/>
      <c r="D1018990" s="24"/>
      <c r="E1018990" s="24"/>
      <c r="F1018990" s="24"/>
      <c r="G1018990" s="24"/>
      <c r="H1018990" s="24"/>
      <c r="I1018990" s="24"/>
      <c r="J1018990" s="24"/>
      <c r="K1018990" s="24"/>
      <c r="L1018990" s="24"/>
      <c r="M1018990" s="24"/>
      <c r="N1018990" s="24"/>
      <c r="O1018990" s="24"/>
      <c r="P1018990" s="24"/>
      <c r="Q1018990" s="24"/>
      <c r="R1018990" s="24"/>
    </row>
    <row r="1018991" customFormat="1" spans="2:18">
      <c r="B1018991" s="24"/>
      <c r="C1018991" s="24"/>
      <c r="D1018991" s="24"/>
      <c r="E1018991" s="24"/>
      <c r="F1018991" s="24"/>
      <c r="G1018991" s="24"/>
      <c r="H1018991" s="24"/>
      <c r="I1018991" s="24"/>
      <c r="J1018991" s="24"/>
      <c r="K1018991" s="24"/>
      <c r="L1018991" s="24"/>
      <c r="M1018991" s="24"/>
      <c r="N1018991" s="24"/>
      <c r="O1018991" s="24"/>
      <c r="P1018991" s="24"/>
      <c r="Q1018991" s="24"/>
      <c r="R1018991" s="24"/>
    </row>
    <row r="1018992" customFormat="1" spans="2:18">
      <c r="B1018992" s="24"/>
      <c r="C1018992" s="24"/>
      <c r="D1018992" s="24"/>
      <c r="E1018992" s="24"/>
      <c r="F1018992" s="24"/>
      <c r="G1018992" s="24"/>
      <c r="H1018992" s="24"/>
      <c r="I1018992" s="24"/>
      <c r="J1018992" s="24"/>
      <c r="K1018992" s="24"/>
      <c r="L1018992" s="24"/>
      <c r="M1018992" s="24"/>
      <c r="N1018992" s="24"/>
      <c r="O1018992" s="24"/>
      <c r="P1018992" s="24"/>
      <c r="Q1018992" s="24"/>
      <c r="R1018992" s="24"/>
    </row>
    <row r="1018993" customFormat="1" spans="2:18">
      <c r="B1018993" s="24"/>
      <c r="C1018993" s="24"/>
      <c r="D1018993" s="24"/>
      <c r="E1018993" s="24"/>
      <c r="F1018993" s="24"/>
      <c r="G1018993" s="24"/>
      <c r="H1018993" s="24"/>
      <c r="I1018993" s="24"/>
      <c r="J1018993" s="24"/>
      <c r="K1018993" s="24"/>
      <c r="L1018993" s="24"/>
      <c r="M1018993" s="24"/>
      <c r="N1018993" s="24"/>
      <c r="O1018993" s="24"/>
      <c r="P1018993" s="24"/>
      <c r="Q1018993" s="24"/>
      <c r="R1018993" s="24"/>
    </row>
    <row r="1018994" customFormat="1" spans="2:18">
      <c r="B1018994" s="24"/>
      <c r="C1018994" s="24"/>
      <c r="D1018994" s="24"/>
      <c r="E1018994" s="24"/>
      <c r="F1018994" s="24"/>
      <c r="G1018994" s="24"/>
      <c r="H1018994" s="24"/>
      <c r="I1018994" s="24"/>
      <c r="J1018994" s="24"/>
      <c r="K1018994" s="24"/>
      <c r="L1018994" s="24"/>
      <c r="M1018994" s="24"/>
      <c r="N1018994" s="24"/>
      <c r="O1018994" s="24"/>
      <c r="P1018994" s="24"/>
      <c r="Q1018994" s="24"/>
      <c r="R1018994" s="24"/>
    </row>
    <row r="1018995" customFormat="1" spans="2:18">
      <c r="B1018995" s="24"/>
      <c r="C1018995" s="24"/>
      <c r="D1018995" s="24"/>
      <c r="E1018995" s="24"/>
      <c r="F1018995" s="24"/>
      <c r="G1018995" s="24"/>
      <c r="H1018995" s="24"/>
      <c r="I1018995" s="24"/>
      <c r="J1018995" s="24"/>
      <c r="K1018995" s="24"/>
      <c r="L1018995" s="24"/>
      <c r="M1018995" s="24"/>
      <c r="N1018995" s="24"/>
      <c r="O1018995" s="24"/>
      <c r="P1018995" s="24"/>
      <c r="Q1018995" s="24"/>
      <c r="R1018995" s="24"/>
    </row>
    <row r="1018996" customFormat="1" spans="2:18">
      <c r="B1018996" s="24"/>
      <c r="C1018996" s="24"/>
      <c r="D1018996" s="24"/>
      <c r="E1018996" s="24"/>
      <c r="F1018996" s="24"/>
      <c r="G1018996" s="24"/>
      <c r="H1018996" s="24"/>
      <c r="I1018996" s="24"/>
      <c r="J1018996" s="24"/>
      <c r="K1018996" s="24"/>
      <c r="L1018996" s="24"/>
      <c r="M1018996" s="24"/>
      <c r="N1018996" s="24"/>
      <c r="O1018996" s="24"/>
      <c r="P1018996" s="24"/>
      <c r="Q1018996" s="24"/>
      <c r="R1018996" s="24"/>
    </row>
    <row r="1018997" customFormat="1" spans="2:18">
      <c r="B1018997" s="24"/>
      <c r="C1018997" s="24"/>
      <c r="D1018997" s="24"/>
      <c r="E1018997" s="24"/>
      <c r="F1018997" s="24"/>
      <c r="G1018997" s="24"/>
      <c r="H1018997" s="24"/>
      <c r="I1018997" s="24"/>
      <c r="J1018997" s="24"/>
      <c r="K1018997" s="24"/>
      <c r="L1018997" s="24"/>
      <c r="M1018997" s="24"/>
      <c r="N1018997" s="24"/>
      <c r="O1018997" s="24"/>
      <c r="P1018997" s="24"/>
      <c r="Q1018997" s="24"/>
      <c r="R1018997" s="24"/>
    </row>
    <row r="1018998" customFormat="1" spans="2:18">
      <c r="B1018998" s="24"/>
      <c r="C1018998" s="24"/>
      <c r="D1018998" s="24"/>
      <c r="E1018998" s="24"/>
      <c r="F1018998" s="24"/>
      <c r="G1018998" s="24"/>
      <c r="H1018998" s="24"/>
      <c r="I1018998" s="24"/>
      <c r="J1018998" s="24"/>
      <c r="K1018998" s="24"/>
      <c r="L1018998" s="24"/>
      <c r="M1018998" s="24"/>
      <c r="N1018998" s="24"/>
      <c r="O1018998" s="24"/>
      <c r="P1018998" s="24"/>
      <c r="Q1018998" s="24"/>
      <c r="R1018998" s="24"/>
    </row>
    <row r="1018999" customFormat="1" spans="2:18">
      <c r="B1018999" s="24"/>
      <c r="C1018999" s="24"/>
      <c r="D1018999" s="24"/>
      <c r="E1018999" s="24"/>
      <c r="F1018999" s="24"/>
      <c r="G1018999" s="24"/>
      <c r="H1018999" s="24"/>
      <c r="I1018999" s="24"/>
      <c r="J1018999" s="24"/>
      <c r="K1018999" s="24"/>
      <c r="L1018999" s="24"/>
      <c r="M1018999" s="24"/>
      <c r="N1018999" s="24"/>
      <c r="O1018999" s="24"/>
      <c r="P1018999" s="24"/>
      <c r="Q1018999" s="24"/>
      <c r="R1018999" s="24"/>
    </row>
    <row r="1019000" customFormat="1" spans="2:18">
      <c r="B1019000" s="24"/>
      <c r="C1019000" s="24"/>
      <c r="D1019000" s="24"/>
      <c r="E1019000" s="24"/>
      <c r="F1019000" s="24"/>
      <c r="G1019000" s="24"/>
      <c r="H1019000" s="24"/>
      <c r="I1019000" s="24"/>
      <c r="J1019000" s="24"/>
      <c r="K1019000" s="24"/>
      <c r="L1019000" s="24"/>
      <c r="M1019000" s="24"/>
      <c r="N1019000" s="24"/>
      <c r="O1019000" s="24"/>
      <c r="P1019000" s="24"/>
      <c r="Q1019000" s="24"/>
      <c r="R1019000" s="24"/>
    </row>
    <row r="1019001" customFormat="1" spans="2:18">
      <c r="B1019001" s="24"/>
      <c r="C1019001" s="24"/>
      <c r="D1019001" s="24"/>
      <c r="E1019001" s="24"/>
      <c r="F1019001" s="24"/>
      <c r="G1019001" s="24"/>
      <c r="H1019001" s="24"/>
      <c r="I1019001" s="24"/>
      <c r="J1019001" s="24"/>
      <c r="K1019001" s="24"/>
      <c r="L1019001" s="24"/>
      <c r="M1019001" s="24"/>
      <c r="N1019001" s="24"/>
      <c r="O1019001" s="24"/>
      <c r="P1019001" s="24"/>
      <c r="Q1019001" s="24"/>
      <c r="R1019001" s="24"/>
    </row>
    <row r="1019002" customFormat="1" spans="2:18">
      <c r="B1019002" s="24"/>
      <c r="C1019002" s="24"/>
      <c r="D1019002" s="24"/>
      <c r="E1019002" s="24"/>
      <c r="F1019002" s="24"/>
      <c r="G1019002" s="24"/>
      <c r="H1019002" s="24"/>
      <c r="I1019002" s="24"/>
      <c r="J1019002" s="24"/>
      <c r="K1019002" s="24"/>
      <c r="L1019002" s="24"/>
      <c r="M1019002" s="24"/>
      <c r="N1019002" s="24"/>
      <c r="O1019002" s="24"/>
      <c r="P1019002" s="24"/>
      <c r="Q1019002" s="24"/>
      <c r="R1019002" s="24"/>
    </row>
    <row r="1019003" customFormat="1" spans="2:18">
      <c r="B1019003" s="24"/>
      <c r="C1019003" s="24"/>
      <c r="D1019003" s="24"/>
      <c r="E1019003" s="24"/>
      <c r="F1019003" s="24"/>
      <c r="G1019003" s="24"/>
      <c r="H1019003" s="24"/>
      <c r="I1019003" s="24"/>
      <c r="J1019003" s="24"/>
      <c r="K1019003" s="24"/>
      <c r="L1019003" s="24"/>
      <c r="M1019003" s="24"/>
      <c r="N1019003" s="24"/>
      <c r="O1019003" s="24"/>
      <c r="P1019003" s="24"/>
      <c r="Q1019003" s="24"/>
      <c r="R1019003" s="24"/>
    </row>
    <row r="1019004" customFormat="1" spans="2:18">
      <c r="B1019004" s="24"/>
      <c r="C1019004" s="24"/>
      <c r="D1019004" s="24"/>
      <c r="E1019004" s="24"/>
      <c r="F1019004" s="24"/>
      <c r="G1019004" s="24"/>
      <c r="H1019004" s="24"/>
      <c r="I1019004" s="24"/>
      <c r="J1019004" s="24"/>
      <c r="K1019004" s="24"/>
      <c r="L1019004" s="24"/>
      <c r="M1019004" s="24"/>
      <c r="N1019004" s="24"/>
      <c r="O1019004" s="24"/>
      <c r="P1019004" s="24"/>
      <c r="Q1019004" s="24"/>
      <c r="R1019004" s="24"/>
    </row>
    <row r="1019005" customFormat="1" spans="2:18">
      <c r="B1019005" s="24"/>
      <c r="C1019005" s="24"/>
      <c r="D1019005" s="24"/>
      <c r="E1019005" s="24"/>
      <c r="F1019005" s="24"/>
      <c r="G1019005" s="24"/>
      <c r="H1019005" s="24"/>
      <c r="I1019005" s="24"/>
      <c r="J1019005" s="24"/>
      <c r="K1019005" s="24"/>
      <c r="L1019005" s="24"/>
      <c r="M1019005" s="24"/>
      <c r="N1019005" s="24"/>
      <c r="O1019005" s="24"/>
      <c r="P1019005" s="24"/>
      <c r="Q1019005" s="24"/>
      <c r="R1019005" s="24"/>
    </row>
    <row r="1019006" customFormat="1" spans="2:18">
      <c r="B1019006" s="24"/>
      <c r="C1019006" s="24"/>
      <c r="D1019006" s="24"/>
      <c r="E1019006" s="24"/>
      <c r="F1019006" s="24"/>
      <c r="G1019006" s="24"/>
      <c r="H1019006" s="24"/>
      <c r="I1019006" s="24"/>
      <c r="J1019006" s="24"/>
      <c r="K1019006" s="24"/>
      <c r="L1019006" s="24"/>
      <c r="M1019006" s="24"/>
      <c r="N1019006" s="24"/>
      <c r="O1019006" s="24"/>
      <c r="P1019006" s="24"/>
      <c r="Q1019006" s="24"/>
      <c r="R1019006" s="24"/>
    </row>
    <row r="1019007" customFormat="1" spans="2:18">
      <c r="B1019007" s="24"/>
      <c r="C1019007" s="24"/>
      <c r="D1019007" s="24"/>
      <c r="E1019007" s="24"/>
      <c r="F1019007" s="24"/>
      <c r="G1019007" s="24"/>
      <c r="H1019007" s="24"/>
      <c r="I1019007" s="24"/>
      <c r="J1019007" s="24"/>
      <c r="K1019007" s="24"/>
      <c r="L1019007" s="24"/>
      <c r="M1019007" s="24"/>
      <c r="N1019007" s="24"/>
      <c r="O1019007" s="24"/>
      <c r="P1019007" s="24"/>
      <c r="Q1019007" s="24"/>
      <c r="R1019007" s="24"/>
    </row>
    <row r="1019008" customFormat="1" spans="2:18">
      <c r="B1019008" s="24"/>
      <c r="C1019008" s="24"/>
      <c r="D1019008" s="24"/>
      <c r="E1019008" s="24"/>
      <c r="F1019008" s="24"/>
      <c r="G1019008" s="24"/>
      <c r="H1019008" s="24"/>
      <c r="I1019008" s="24"/>
      <c r="J1019008" s="24"/>
      <c r="K1019008" s="24"/>
      <c r="L1019008" s="24"/>
      <c r="M1019008" s="24"/>
      <c r="N1019008" s="24"/>
      <c r="O1019008" s="24"/>
      <c r="P1019008" s="24"/>
      <c r="Q1019008" s="24"/>
      <c r="R1019008" s="24"/>
    </row>
    <row r="1019009" customFormat="1" spans="2:18">
      <c r="B1019009" s="24"/>
      <c r="C1019009" s="24"/>
      <c r="D1019009" s="24"/>
      <c r="E1019009" s="24"/>
      <c r="F1019009" s="24"/>
      <c r="G1019009" s="24"/>
      <c r="H1019009" s="24"/>
      <c r="I1019009" s="24"/>
      <c r="J1019009" s="24"/>
      <c r="K1019009" s="24"/>
      <c r="L1019009" s="24"/>
      <c r="M1019009" s="24"/>
      <c r="N1019009" s="24"/>
      <c r="O1019009" s="24"/>
      <c r="P1019009" s="24"/>
      <c r="Q1019009" s="24"/>
      <c r="R1019009" s="24"/>
    </row>
    <row r="1019010" customFormat="1" spans="2:18">
      <c r="B1019010" s="24"/>
      <c r="C1019010" s="24"/>
      <c r="D1019010" s="24"/>
      <c r="E1019010" s="24"/>
      <c r="F1019010" s="24"/>
      <c r="G1019010" s="24"/>
      <c r="H1019010" s="24"/>
      <c r="I1019010" s="24"/>
      <c r="J1019010" s="24"/>
      <c r="K1019010" s="24"/>
      <c r="L1019010" s="24"/>
      <c r="M1019010" s="24"/>
      <c r="N1019010" s="24"/>
      <c r="O1019010" s="24"/>
      <c r="P1019010" s="24"/>
      <c r="Q1019010" s="24"/>
      <c r="R1019010" s="24"/>
    </row>
    <row r="1019011" customFormat="1" spans="2:18">
      <c r="B1019011" s="24"/>
      <c r="C1019011" s="24"/>
      <c r="D1019011" s="24"/>
      <c r="E1019011" s="24"/>
      <c r="F1019011" s="24"/>
      <c r="G1019011" s="24"/>
      <c r="H1019011" s="24"/>
      <c r="I1019011" s="24"/>
      <c r="J1019011" s="24"/>
      <c r="K1019011" s="24"/>
      <c r="L1019011" s="24"/>
      <c r="M1019011" s="24"/>
      <c r="N1019011" s="24"/>
      <c r="O1019011" s="24"/>
      <c r="P1019011" s="24"/>
      <c r="Q1019011" s="24"/>
      <c r="R1019011" s="24"/>
    </row>
    <row r="1019012" customFormat="1" spans="2:18">
      <c r="B1019012" s="24"/>
      <c r="C1019012" s="24"/>
      <c r="D1019012" s="24"/>
      <c r="E1019012" s="24"/>
      <c r="F1019012" s="24"/>
      <c r="G1019012" s="24"/>
      <c r="H1019012" s="24"/>
      <c r="I1019012" s="24"/>
      <c r="J1019012" s="24"/>
      <c r="K1019012" s="24"/>
      <c r="L1019012" s="24"/>
      <c r="M1019012" s="24"/>
      <c r="N1019012" s="24"/>
      <c r="O1019012" s="24"/>
      <c r="P1019012" s="24"/>
      <c r="Q1019012" s="24"/>
      <c r="R1019012" s="24"/>
    </row>
    <row r="1019013" customFormat="1" spans="2:18">
      <c r="B1019013" s="24"/>
      <c r="C1019013" s="24"/>
      <c r="D1019013" s="24"/>
      <c r="E1019013" s="24"/>
      <c r="F1019013" s="24"/>
      <c r="G1019013" s="24"/>
      <c r="H1019013" s="24"/>
      <c r="I1019013" s="24"/>
      <c r="J1019013" s="24"/>
      <c r="K1019013" s="24"/>
      <c r="L1019013" s="24"/>
      <c r="M1019013" s="24"/>
      <c r="N1019013" s="24"/>
      <c r="O1019013" s="24"/>
      <c r="P1019013" s="24"/>
      <c r="Q1019013" s="24"/>
      <c r="R1019013" s="24"/>
    </row>
    <row r="1019014" customFormat="1" spans="2:18">
      <c r="B1019014" s="24"/>
      <c r="C1019014" s="24"/>
      <c r="D1019014" s="24"/>
      <c r="E1019014" s="24"/>
      <c r="F1019014" s="24"/>
      <c r="G1019014" s="24"/>
      <c r="H1019014" s="24"/>
      <c r="I1019014" s="24"/>
      <c r="J1019014" s="24"/>
      <c r="K1019014" s="24"/>
      <c r="L1019014" s="24"/>
      <c r="M1019014" s="24"/>
      <c r="N1019014" s="24"/>
      <c r="O1019014" s="24"/>
      <c r="P1019014" s="24"/>
      <c r="Q1019014" s="24"/>
      <c r="R1019014" s="24"/>
    </row>
    <row r="1019015" customFormat="1" spans="2:18">
      <c r="B1019015" s="24"/>
      <c r="C1019015" s="24"/>
      <c r="D1019015" s="24"/>
      <c r="E1019015" s="24"/>
      <c r="F1019015" s="24"/>
      <c r="G1019015" s="24"/>
      <c r="H1019015" s="24"/>
      <c r="I1019015" s="24"/>
      <c r="J1019015" s="24"/>
      <c r="K1019015" s="24"/>
      <c r="L1019015" s="24"/>
      <c r="M1019015" s="24"/>
      <c r="N1019015" s="24"/>
      <c r="O1019015" s="24"/>
      <c r="P1019015" s="24"/>
      <c r="Q1019015" s="24"/>
      <c r="R1019015" s="24"/>
    </row>
    <row r="1019016" customFormat="1" spans="2:18">
      <c r="B1019016" s="24"/>
      <c r="C1019016" s="24"/>
      <c r="D1019016" s="24"/>
      <c r="E1019016" s="24"/>
      <c r="F1019016" s="24"/>
      <c r="G1019016" s="24"/>
      <c r="H1019016" s="24"/>
      <c r="I1019016" s="24"/>
      <c r="J1019016" s="24"/>
      <c r="K1019016" s="24"/>
      <c r="L1019016" s="24"/>
      <c r="M1019016" s="24"/>
      <c r="N1019016" s="24"/>
      <c r="O1019016" s="24"/>
      <c r="P1019016" s="24"/>
      <c r="Q1019016" s="24"/>
      <c r="R1019016" s="24"/>
    </row>
    <row r="1019017" customFormat="1" spans="2:18">
      <c r="B1019017" s="24"/>
      <c r="C1019017" s="24"/>
      <c r="D1019017" s="24"/>
      <c r="E1019017" s="24"/>
      <c r="F1019017" s="24"/>
      <c r="G1019017" s="24"/>
      <c r="H1019017" s="24"/>
      <c r="I1019017" s="24"/>
      <c r="J1019017" s="24"/>
      <c r="K1019017" s="24"/>
      <c r="L1019017" s="24"/>
      <c r="M1019017" s="24"/>
      <c r="N1019017" s="24"/>
      <c r="O1019017" s="24"/>
      <c r="P1019017" s="24"/>
      <c r="Q1019017" s="24"/>
      <c r="R1019017" s="24"/>
    </row>
    <row r="1019018" customFormat="1" spans="2:18">
      <c r="B1019018" s="24"/>
      <c r="C1019018" s="24"/>
      <c r="D1019018" s="24"/>
      <c r="E1019018" s="24"/>
      <c r="F1019018" s="24"/>
      <c r="G1019018" s="24"/>
      <c r="H1019018" s="24"/>
      <c r="I1019018" s="24"/>
      <c r="J1019018" s="24"/>
      <c r="K1019018" s="24"/>
      <c r="L1019018" s="24"/>
      <c r="M1019018" s="24"/>
      <c r="N1019018" s="24"/>
      <c r="O1019018" s="24"/>
      <c r="P1019018" s="24"/>
      <c r="Q1019018" s="24"/>
      <c r="R1019018" s="24"/>
    </row>
    <row r="1019019" customFormat="1" spans="2:18">
      <c r="B1019019" s="24"/>
      <c r="C1019019" s="24"/>
      <c r="D1019019" s="24"/>
      <c r="E1019019" s="24"/>
      <c r="F1019019" s="24"/>
      <c r="G1019019" s="24"/>
      <c r="H1019019" s="24"/>
      <c r="I1019019" s="24"/>
      <c r="J1019019" s="24"/>
      <c r="K1019019" s="24"/>
      <c r="L1019019" s="24"/>
      <c r="M1019019" s="24"/>
      <c r="N1019019" s="24"/>
      <c r="O1019019" s="24"/>
      <c r="P1019019" s="24"/>
      <c r="Q1019019" s="24"/>
      <c r="R1019019" s="24"/>
    </row>
    <row r="1019020" customFormat="1" spans="2:18">
      <c r="B1019020" s="24"/>
      <c r="C1019020" s="24"/>
      <c r="D1019020" s="24"/>
      <c r="E1019020" s="24"/>
      <c r="F1019020" s="24"/>
      <c r="G1019020" s="24"/>
      <c r="H1019020" s="24"/>
      <c r="I1019020" s="24"/>
      <c r="J1019020" s="24"/>
      <c r="K1019020" s="24"/>
      <c r="L1019020" s="24"/>
      <c r="M1019020" s="24"/>
      <c r="N1019020" s="24"/>
      <c r="O1019020" s="24"/>
      <c r="P1019020" s="24"/>
      <c r="Q1019020" s="24"/>
      <c r="R1019020" s="24"/>
    </row>
    <row r="1019021" customFormat="1" spans="2:18">
      <c r="B1019021" s="24"/>
      <c r="C1019021" s="24"/>
      <c r="D1019021" s="24"/>
      <c r="E1019021" s="24"/>
      <c r="F1019021" s="24"/>
      <c r="G1019021" s="24"/>
      <c r="H1019021" s="24"/>
      <c r="I1019021" s="24"/>
      <c r="J1019021" s="24"/>
      <c r="K1019021" s="24"/>
      <c r="L1019021" s="24"/>
      <c r="M1019021" s="24"/>
      <c r="N1019021" s="24"/>
      <c r="O1019021" s="24"/>
      <c r="P1019021" s="24"/>
      <c r="Q1019021" s="24"/>
      <c r="R1019021" s="24"/>
    </row>
    <row r="1019022" customFormat="1" spans="2:18">
      <c r="B1019022" s="24"/>
      <c r="C1019022" s="24"/>
      <c r="D1019022" s="24"/>
      <c r="E1019022" s="24"/>
      <c r="F1019022" s="24"/>
      <c r="G1019022" s="24"/>
      <c r="H1019022" s="24"/>
      <c r="I1019022" s="24"/>
      <c r="J1019022" s="24"/>
      <c r="K1019022" s="24"/>
      <c r="L1019022" s="24"/>
      <c r="M1019022" s="24"/>
      <c r="N1019022" s="24"/>
      <c r="O1019022" s="24"/>
      <c r="P1019022" s="24"/>
      <c r="Q1019022" s="24"/>
      <c r="R1019022" s="24"/>
    </row>
    <row r="1019023" customFormat="1" spans="2:18">
      <c r="B1019023" s="24"/>
      <c r="C1019023" s="24"/>
      <c r="D1019023" s="24"/>
      <c r="E1019023" s="24"/>
      <c r="F1019023" s="24"/>
      <c r="G1019023" s="24"/>
      <c r="H1019023" s="24"/>
      <c r="I1019023" s="24"/>
      <c r="J1019023" s="24"/>
      <c r="K1019023" s="24"/>
      <c r="L1019023" s="24"/>
      <c r="M1019023" s="24"/>
      <c r="N1019023" s="24"/>
      <c r="O1019023" s="24"/>
      <c r="P1019023" s="24"/>
      <c r="Q1019023" s="24"/>
      <c r="R1019023" s="24"/>
    </row>
    <row r="1019024" customFormat="1" spans="2:18">
      <c r="B1019024" s="24"/>
      <c r="C1019024" s="24"/>
      <c r="D1019024" s="24"/>
      <c r="E1019024" s="24"/>
      <c r="F1019024" s="24"/>
      <c r="G1019024" s="24"/>
      <c r="H1019024" s="24"/>
      <c r="I1019024" s="24"/>
      <c r="J1019024" s="24"/>
      <c r="K1019024" s="24"/>
      <c r="L1019024" s="24"/>
      <c r="M1019024" s="24"/>
      <c r="N1019024" s="24"/>
      <c r="O1019024" s="24"/>
      <c r="P1019024" s="24"/>
      <c r="Q1019024" s="24"/>
      <c r="R1019024" s="24"/>
    </row>
    <row r="1019025" customFormat="1" spans="2:18">
      <c r="B1019025" s="24"/>
      <c r="C1019025" s="24"/>
      <c r="D1019025" s="24"/>
      <c r="E1019025" s="24"/>
      <c r="F1019025" s="24"/>
      <c r="G1019025" s="24"/>
      <c r="H1019025" s="24"/>
      <c r="I1019025" s="24"/>
      <c r="J1019025" s="24"/>
      <c r="K1019025" s="24"/>
      <c r="L1019025" s="24"/>
      <c r="M1019025" s="24"/>
      <c r="N1019025" s="24"/>
      <c r="O1019025" s="24"/>
      <c r="P1019025" s="24"/>
      <c r="Q1019025" s="24"/>
      <c r="R1019025" s="24"/>
    </row>
    <row r="1019026" customFormat="1" spans="2:18">
      <c r="B1019026" s="24"/>
      <c r="C1019026" s="24"/>
      <c r="D1019026" s="24"/>
      <c r="E1019026" s="24"/>
      <c r="F1019026" s="24"/>
      <c r="G1019026" s="24"/>
      <c r="H1019026" s="24"/>
      <c r="I1019026" s="24"/>
      <c r="J1019026" s="24"/>
      <c r="K1019026" s="24"/>
      <c r="L1019026" s="24"/>
      <c r="M1019026" s="24"/>
      <c r="N1019026" s="24"/>
      <c r="O1019026" s="24"/>
      <c r="P1019026" s="24"/>
      <c r="Q1019026" s="24"/>
      <c r="R1019026" s="24"/>
    </row>
    <row r="1019027" customFormat="1" spans="2:18">
      <c r="B1019027" s="24"/>
      <c r="C1019027" s="24"/>
      <c r="D1019027" s="24"/>
      <c r="E1019027" s="24"/>
      <c r="F1019027" s="24"/>
      <c r="G1019027" s="24"/>
      <c r="H1019027" s="24"/>
      <c r="I1019027" s="24"/>
      <c r="J1019027" s="24"/>
      <c r="K1019027" s="24"/>
      <c r="L1019027" s="24"/>
      <c r="M1019027" s="24"/>
      <c r="N1019027" s="24"/>
      <c r="O1019027" s="24"/>
      <c r="P1019027" s="24"/>
      <c r="Q1019027" s="24"/>
      <c r="R1019027" s="24"/>
    </row>
    <row r="1019028" customFormat="1" spans="2:18">
      <c r="B1019028" s="24"/>
      <c r="C1019028" s="24"/>
      <c r="D1019028" s="24"/>
      <c r="E1019028" s="24"/>
      <c r="F1019028" s="24"/>
      <c r="G1019028" s="24"/>
      <c r="H1019028" s="24"/>
      <c r="I1019028" s="24"/>
      <c r="J1019028" s="24"/>
      <c r="K1019028" s="24"/>
      <c r="L1019028" s="24"/>
      <c r="M1019028" s="24"/>
      <c r="N1019028" s="24"/>
      <c r="O1019028" s="24"/>
      <c r="P1019028" s="24"/>
      <c r="Q1019028" s="24"/>
      <c r="R1019028" s="24"/>
    </row>
    <row r="1019029" customFormat="1" spans="2:18">
      <c r="B1019029" s="24"/>
      <c r="C1019029" s="24"/>
      <c r="D1019029" s="24"/>
      <c r="E1019029" s="24"/>
      <c r="F1019029" s="24"/>
      <c r="G1019029" s="24"/>
      <c r="H1019029" s="24"/>
      <c r="I1019029" s="24"/>
      <c r="J1019029" s="24"/>
      <c r="K1019029" s="24"/>
      <c r="L1019029" s="24"/>
      <c r="M1019029" s="24"/>
      <c r="N1019029" s="24"/>
      <c r="O1019029" s="24"/>
      <c r="P1019029" s="24"/>
      <c r="Q1019029" s="24"/>
      <c r="R1019029" s="24"/>
    </row>
    <row r="1019030" customFormat="1" spans="2:18">
      <c r="B1019030" s="24"/>
      <c r="C1019030" s="24"/>
      <c r="D1019030" s="24"/>
      <c r="E1019030" s="24"/>
      <c r="F1019030" s="24"/>
      <c r="G1019030" s="24"/>
      <c r="H1019030" s="24"/>
      <c r="I1019030" s="24"/>
      <c r="J1019030" s="24"/>
      <c r="K1019030" s="24"/>
      <c r="L1019030" s="24"/>
      <c r="M1019030" s="24"/>
      <c r="N1019030" s="24"/>
      <c r="O1019030" s="24"/>
      <c r="P1019030" s="24"/>
      <c r="Q1019030" s="24"/>
      <c r="R1019030" s="24"/>
    </row>
    <row r="1019031" customFormat="1" spans="2:18">
      <c r="B1019031" s="24"/>
      <c r="C1019031" s="24"/>
      <c r="D1019031" s="24"/>
      <c r="E1019031" s="24"/>
      <c r="F1019031" s="24"/>
      <c r="G1019031" s="24"/>
      <c r="H1019031" s="24"/>
      <c r="I1019031" s="24"/>
      <c r="J1019031" s="24"/>
      <c r="K1019031" s="24"/>
      <c r="L1019031" s="24"/>
      <c r="M1019031" s="24"/>
      <c r="N1019031" s="24"/>
      <c r="O1019031" s="24"/>
      <c r="P1019031" s="24"/>
      <c r="Q1019031" s="24"/>
      <c r="R1019031" s="24"/>
    </row>
    <row r="1019032" customFormat="1" spans="2:18">
      <c r="B1019032" s="24"/>
      <c r="C1019032" s="24"/>
      <c r="D1019032" s="24"/>
      <c r="E1019032" s="24"/>
      <c r="F1019032" s="24"/>
      <c r="G1019032" s="24"/>
      <c r="H1019032" s="24"/>
      <c r="I1019032" s="24"/>
      <c r="J1019032" s="24"/>
      <c r="K1019032" s="24"/>
      <c r="L1019032" s="24"/>
      <c r="M1019032" s="24"/>
      <c r="N1019032" s="24"/>
      <c r="O1019032" s="24"/>
      <c r="P1019032" s="24"/>
      <c r="Q1019032" s="24"/>
      <c r="R1019032" s="24"/>
    </row>
    <row r="1019033" customFormat="1" spans="2:18">
      <c r="B1019033" s="24"/>
      <c r="C1019033" s="24"/>
      <c r="D1019033" s="24"/>
      <c r="E1019033" s="24"/>
      <c r="F1019033" s="24"/>
      <c r="G1019033" s="24"/>
      <c r="H1019033" s="24"/>
      <c r="I1019033" s="24"/>
      <c r="J1019033" s="24"/>
      <c r="K1019033" s="24"/>
      <c r="L1019033" s="24"/>
      <c r="M1019033" s="24"/>
      <c r="N1019033" s="24"/>
      <c r="O1019033" s="24"/>
      <c r="P1019033" s="24"/>
      <c r="Q1019033" s="24"/>
      <c r="R1019033" s="24"/>
    </row>
    <row r="1019034" customFormat="1" spans="2:18">
      <c r="B1019034" s="24"/>
      <c r="C1019034" s="24"/>
      <c r="D1019034" s="24"/>
      <c r="E1019034" s="24"/>
      <c r="F1019034" s="24"/>
      <c r="G1019034" s="24"/>
      <c r="H1019034" s="24"/>
      <c r="I1019034" s="24"/>
      <c r="J1019034" s="24"/>
      <c r="K1019034" s="24"/>
      <c r="L1019034" s="24"/>
      <c r="M1019034" s="24"/>
      <c r="N1019034" s="24"/>
      <c r="O1019034" s="24"/>
      <c r="P1019034" s="24"/>
      <c r="Q1019034" s="24"/>
      <c r="R1019034" s="24"/>
    </row>
    <row r="1019035" customFormat="1" spans="2:18">
      <c r="B1019035" s="24"/>
      <c r="C1019035" s="24"/>
      <c r="D1019035" s="24"/>
      <c r="E1019035" s="24"/>
      <c r="F1019035" s="24"/>
      <c r="G1019035" s="24"/>
      <c r="H1019035" s="24"/>
      <c r="I1019035" s="24"/>
      <c r="J1019035" s="24"/>
      <c r="K1019035" s="24"/>
      <c r="L1019035" s="24"/>
      <c r="M1019035" s="24"/>
      <c r="N1019035" s="24"/>
      <c r="O1019035" s="24"/>
      <c r="P1019035" s="24"/>
      <c r="Q1019035" s="24"/>
      <c r="R1019035" s="24"/>
    </row>
    <row r="1019036" customFormat="1" spans="2:18">
      <c r="B1019036" s="24"/>
      <c r="C1019036" s="24"/>
      <c r="D1019036" s="24"/>
      <c r="E1019036" s="24"/>
      <c r="F1019036" s="24"/>
      <c r="G1019036" s="24"/>
      <c r="H1019036" s="24"/>
      <c r="I1019036" s="24"/>
      <c r="J1019036" s="24"/>
      <c r="K1019036" s="24"/>
      <c r="L1019036" s="24"/>
      <c r="M1019036" s="24"/>
      <c r="N1019036" s="24"/>
      <c r="O1019036" s="24"/>
      <c r="P1019036" s="24"/>
      <c r="Q1019036" s="24"/>
      <c r="R1019036" s="24"/>
    </row>
    <row r="1019037" customFormat="1" spans="2:18">
      <c r="B1019037" s="24"/>
      <c r="C1019037" s="24"/>
      <c r="D1019037" s="24"/>
      <c r="E1019037" s="24"/>
      <c r="F1019037" s="24"/>
      <c r="G1019037" s="24"/>
      <c r="H1019037" s="24"/>
      <c r="I1019037" s="24"/>
      <c r="J1019037" s="24"/>
      <c r="K1019037" s="24"/>
      <c r="L1019037" s="24"/>
      <c r="M1019037" s="24"/>
      <c r="N1019037" s="24"/>
      <c r="O1019037" s="24"/>
      <c r="P1019037" s="24"/>
      <c r="Q1019037" s="24"/>
      <c r="R1019037" s="24"/>
    </row>
    <row r="1019038" customFormat="1" spans="2:18">
      <c r="B1019038" s="24"/>
      <c r="C1019038" s="24"/>
      <c r="D1019038" s="24"/>
      <c r="E1019038" s="24"/>
      <c r="F1019038" s="24"/>
      <c r="G1019038" s="24"/>
      <c r="H1019038" s="24"/>
      <c r="I1019038" s="24"/>
      <c r="J1019038" s="24"/>
      <c r="K1019038" s="24"/>
      <c r="L1019038" s="24"/>
      <c r="M1019038" s="24"/>
      <c r="N1019038" s="24"/>
      <c r="O1019038" s="24"/>
      <c r="P1019038" s="24"/>
      <c r="Q1019038" s="24"/>
      <c r="R1019038" s="24"/>
    </row>
    <row r="1019039" customFormat="1" spans="2:18">
      <c r="B1019039" s="24"/>
      <c r="C1019039" s="24"/>
      <c r="D1019039" s="24"/>
      <c r="E1019039" s="24"/>
      <c r="F1019039" s="24"/>
      <c r="G1019039" s="24"/>
      <c r="H1019039" s="24"/>
      <c r="I1019039" s="24"/>
      <c r="J1019039" s="24"/>
      <c r="K1019039" s="24"/>
      <c r="L1019039" s="24"/>
      <c r="M1019039" s="24"/>
      <c r="N1019039" s="24"/>
      <c r="O1019039" s="24"/>
      <c r="P1019039" s="24"/>
      <c r="Q1019039" s="24"/>
      <c r="R1019039" s="24"/>
    </row>
    <row r="1019040" customFormat="1" spans="2:18">
      <c r="B1019040" s="24"/>
      <c r="C1019040" s="24"/>
      <c r="D1019040" s="24"/>
      <c r="E1019040" s="24"/>
      <c r="F1019040" s="24"/>
      <c r="G1019040" s="24"/>
      <c r="H1019040" s="24"/>
      <c r="I1019040" s="24"/>
      <c r="J1019040" s="24"/>
      <c r="K1019040" s="24"/>
      <c r="L1019040" s="24"/>
      <c r="M1019040" s="24"/>
      <c r="N1019040" s="24"/>
      <c r="O1019040" s="24"/>
      <c r="P1019040" s="24"/>
      <c r="Q1019040" s="24"/>
      <c r="R1019040" s="24"/>
    </row>
    <row r="1019041" customFormat="1" spans="2:18">
      <c r="B1019041" s="24"/>
      <c r="C1019041" s="24"/>
      <c r="D1019041" s="24"/>
      <c r="E1019041" s="24"/>
      <c r="F1019041" s="24"/>
      <c r="G1019041" s="24"/>
      <c r="H1019041" s="24"/>
      <c r="I1019041" s="24"/>
      <c r="J1019041" s="24"/>
      <c r="K1019041" s="24"/>
      <c r="L1019041" s="24"/>
      <c r="M1019041" s="24"/>
      <c r="N1019041" s="24"/>
      <c r="O1019041" s="24"/>
      <c r="P1019041" s="24"/>
      <c r="Q1019041" s="24"/>
      <c r="R1019041" s="24"/>
    </row>
    <row r="1019042" customFormat="1" spans="2:18">
      <c r="B1019042" s="24"/>
      <c r="C1019042" s="24"/>
      <c r="D1019042" s="24"/>
      <c r="E1019042" s="24"/>
      <c r="F1019042" s="24"/>
      <c r="G1019042" s="24"/>
      <c r="H1019042" s="24"/>
      <c r="I1019042" s="24"/>
      <c r="J1019042" s="24"/>
      <c r="K1019042" s="24"/>
      <c r="L1019042" s="24"/>
      <c r="M1019042" s="24"/>
      <c r="N1019042" s="24"/>
      <c r="O1019042" s="24"/>
      <c r="P1019042" s="24"/>
      <c r="Q1019042" s="24"/>
      <c r="R1019042" s="24"/>
    </row>
    <row r="1019043" customFormat="1" spans="2:18">
      <c r="B1019043" s="24"/>
      <c r="C1019043" s="24"/>
      <c r="D1019043" s="24"/>
      <c r="E1019043" s="24"/>
      <c r="F1019043" s="24"/>
      <c r="G1019043" s="24"/>
      <c r="H1019043" s="24"/>
      <c r="I1019043" s="24"/>
      <c r="J1019043" s="24"/>
      <c r="K1019043" s="24"/>
      <c r="L1019043" s="24"/>
      <c r="M1019043" s="24"/>
      <c r="N1019043" s="24"/>
      <c r="O1019043" s="24"/>
      <c r="P1019043" s="24"/>
      <c r="Q1019043" s="24"/>
      <c r="R1019043" s="24"/>
    </row>
    <row r="1019044" customFormat="1" spans="2:18">
      <c r="B1019044" s="24"/>
      <c r="C1019044" s="24"/>
      <c r="D1019044" s="24"/>
      <c r="E1019044" s="24"/>
      <c r="F1019044" s="24"/>
      <c r="G1019044" s="24"/>
      <c r="H1019044" s="24"/>
      <c r="I1019044" s="24"/>
      <c r="J1019044" s="24"/>
      <c r="K1019044" s="24"/>
      <c r="L1019044" s="24"/>
      <c r="M1019044" s="24"/>
      <c r="N1019044" s="24"/>
      <c r="O1019044" s="24"/>
      <c r="P1019044" s="24"/>
      <c r="Q1019044" s="24"/>
      <c r="R1019044" s="24"/>
    </row>
    <row r="1019045" customFormat="1" spans="2:18">
      <c r="B1019045" s="24"/>
      <c r="C1019045" s="24"/>
      <c r="D1019045" s="24"/>
      <c r="E1019045" s="24"/>
      <c r="F1019045" s="24"/>
      <c r="G1019045" s="24"/>
      <c r="H1019045" s="24"/>
      <c r="I1019045" s="24"/>
      <c r="J1019045" s="24"/>
      <c r="K1019045" s="24"/>
      <c r="L1019045" s="24"/>
      <c r="M1019045" s="24"/>
      <c r="N1019045" s="24"/>
      <c r="O1019045" s="24"/>
      <c r="P1019045" s="24"/>
      <c r="Q1019045" s="24"/>
      <c r="R1019045" s="24"/>
    </row>
    <row r="1019046" customFormat="1" spans="2:18">
      <c r="B1019046" s="24"/>
      <c r="C1019046" s="24"/>
      <c r="D1019046" s="24"/>
      <c r="E1019046" s="24"/>
      <c r="F1019046" s="24"/>
      <c r="G1019046" s="24"/>
      <c r="H1019046" s="24"/>
      <c r="I1019046" s="24"/>
      <c r="J1019046" s="24"/>
      <c r="K1019046" s="24"/>
      <c r="L1019046" s="24"/>
      <c r="M1019046" s="24"/>
      <c r="N1019046" s="24"/>
      <c r="O1019046" s="24"/>
      <c r="P1019046" s="24"/>
      <c r="Q1019046" s="24"/>
      <c r="R1019046" s="24"/>
    </row>
    <row r="1019047" customFormat="1" spans="2:18">
      <c r="B1019047" s="24"/>
      <c r="C1019047" s="24"/>
      <c r="D1019047" s="24"/>
      <c r="E1019047" s="24"/>
      <c r="F1019047" s="24"/>
      <c r="G1019047" s="24"/>
      <c r="H1019047" s="24"/>
      <c r="I1019047" s="24"/>
      <c r="J1019047" s="24"/>
      <c r="K1019047" s="24"/>
      <c r="L1019047" s="24"/>
      <c r="M1019047" s="24"/>
      <c r="N1019047" s="24"/>
      <c r="O1019047" s="24"/>
      <c r="P1019047" s="24"/>
      <c r="Q1019047" s="24"/>
      <c r="R1019047" s="24"/>
    </row>
    <row r="1019048" customFormat="1" spans="2:18">
      <c r="B1019048" s="24"/>
      <c r="C1019048" s="24"/>
      <c r="D1019048" s="24"/>
      <c r="E1019048" s="24"/>
      <c r="F1019048" s="24"/>
      <c r="G1019048" s="24"/>
      <c r="H1019048" s="24"/>
      <c r="I1019048" s="24"/>
      <c r="J1019048" s="24"/>
      <c r="K1019048" s="24"/>
      <c r="L1019048" s="24"/>
      <c r="M1019048" s="24"/>
      <c r="N1019048" s="24"/>
      <c r="O1019048" s="24"/>
      <c r="P1019048" s="24"/>
      <c r="Q1019048" s="24"/>
      <c r="R1019048" s="24"/>
    </row>
    <row r="1019049" customFormat="1" spans="2:18">
      <c r="B1019049" s="24"/>
      <c r="C1019049" s="24"/>
      <c r="D1019049" s="24"/>
      <c r="E1019049" s="24"/>
      <c r="F1019049" s="24"/>
      <c r="G1019049" s="24"/>
      <c r="H1019049" s="24"/>
      <c r="I1019049" s="24"/>
      <c r="J1019049" s="24"/>
      <c r="K1019049" s="24"/>
      <c r="L1019049" s="24"/>
      <c r="M1019049" s="24"/>
      <c r="N1019049" s="24"/>
      <c r="O1019049" s="24"/>
      <c r="P1019049" s="24"/>
      <c r="Q1019049" s="24"/>
      <c r="R1019049" s="24"/>
    </row>
    <row r="1019050" customFormat="1" spans="2:18">
      <c r="B1019050" s="24"/>
      <c r="C1019050" s="24"/>
      <c r="D1019050" s="24"/>
      <c r="E1019050" s="24"/>
      <c r="F1019050" s="24"/>
      <c r="G1019050" s="24"/>
      <c r="H1019050" s="24"/>
      <c r="I1019050" s="24"/>
      <c r="J1019050" s="24"/>
      <c r="K1019050" s="24"/>
      <c r="L1019050" s="24"/>
      <c r="M1019050" s="24"/>
      <c r="N1019050" s="24"/>
      <c r="O1019050" s="24"/>
      <c r="P1019050" s="24"/>
      <c r="Q1019050" s="24"/>
      <c r="R1019050" s="24"/>
    </row>
    <row r="1019051" customFormat="1" spans="2:18">
      <c r="B1019051" s="24"/>
      <c r="C1019051" s="24"/>
      <c r="D1019051" s="24"/>
      <c r="E1019051" s="24"/>
      <c r="F1019051" s="24"/>
      <c r="G1019051" s="24"/>
      <c r="H1019051" s="24"/>
      <c r="I1019051" s="24"/>
      <c r="J1019051" s="24"/>
      <c r="K1019051" s="24"/>
      <c r="L1019051" s="24"/>
      <c r="M1019051" s="24"/>
      <c r="N1019051" s="24"/>
      <c r="O1019051" s="24"/>
      <c r="P1019051" s="24"/>
      <c r="Q1019051" s="24"/>
      <c r="R1019051" s="24"/>
    </row>
    <row r="1019052" customFormat="1" spans="2:18">
      <c r="B1019052" s="24"/>
      <c r="C1019052" s="24"/>
      <c r="D1019052" s="24"/>
      <c r="E1019052" s="24"/>
      <c r="F1019052" s="24"/>
      <c r="G1019052" s="24"/>
      <c r="H1019052" s="24"/>
      <c r="I1019052" s="24"/>
      <c r="J1019052" s="24"/>
      <c r="K1019052" s="24"/>
      <c r="L1019052" s="24"/>
      <c r="M1019052" s="24"/>
      <c r="N1019052" s="24"/>
      <c r="O1019052" s="24"/>
      <c r="P1019052" s="24"/>
      <c r="Q1019052" s="24"/>
      <c r="R1019052" s="24"/>
    </row>
    <row r="1019053" customFormat="1" spans="2:18">
      <c r="B1019053" s="24"/>
      <c r="C1019053" s="24"/>
      <c r="D1019053" s="24"/>
      <c r="E1019053" s="24"/>
      <c r="F1019053" s="24"/>
      <c r="G1019053" s="24"/>
      <c r="H1019053" s="24"/>
      <c r="I1019053" s="24"/>
      <c r="J1019053" s="24"/>
      <c r="K1019053" s="24"/>
      <c r="L1019053" s="24"/>
      <c r="M1019053" s="24"/>
      <c r="N1019053" s="24"/>
      <c r="O1019053" s="24"/>
      <c r="P1019053" s="24"/>
      <c r="Q1019053" s="24"/>
      <c r="R1019053" s="24"/>
    </row>
    <row r="1019054" customFormat="1" spans="2:18">
      <c r="B1019054" s="24"/>
      <c r="C1019054" s="24"/>
      <c r="D1019054" s="24"/>
      <c r="E1019054" s="24"/>
      <c r="F1019054" s="24"/>
      <c r="G1019054" s="24"/>
      <c r="H1019054" s="24"/>
      <c r="I1019054" s="24"/>
      <c r="J1019054" s="24"/>
      <c r="K1019054" s="24"/>
      <c r="L1019054" s="24"/>
      <c r="M1019054" s="24"/>
      <c r="N1019054" s="24"/>
      <c r="O1019054" s="24"/>
      <c r="P1019054" s="24"/>
      <c r="Q1019054" s="24"/>
      <c r="R1019054" s="24"/>
    </row>
    <row r="1019055" customFormat="1" spans="2:18">
      <c r="B1019055" s="24"/>
      <c r="C1019055" s="24"/>
      <c r="D1019055" s="24"/>
      <c r="E1019055" s="24"/>
      <c r="F1019055" s="24"/>
      <c r="G1019055" s="24"/>
      <c r="H1019055" s="24"/>
      <c r="I1019055" s="24"/>
      <c r="J1019055" s="24"/>
      <c r="K1019055" s="24"/>
      <c r="L1019055" s="24"/>
      <c r="M1019055" s="24"/>
      <c r="N1019055" s="24"/>
      <c r="O1019055" s="24"/>
      <c r="P1019055" s="24"/>
      <c r="Q1019055" s="24"/>
      <c r="R1019055" s="24"/>
    </row>
    <row r="1019056" customFormat="1" spans="2:18">
      <c r="B1019056" s="24"/>
      <c r="C1019056" s="24"/>
      <c r="D1019056" s="24"/>
      <c r="E1019056" s="24"/>
      <c r="F1019056" s="24"/>
      <c r="G1019056" s="24"/>
      <c r="H1019056" s="24"/>
      <c r="I1019056" s="24"/>
      <c r="J1019056" s="24"/>
      <c r="K1019056" s="24"/>
      <c r="L1019056" s="24"/>
      <c r="M1019056" s="24"/>
      <c r="N1019056" s="24"/>
      <c r="O1019056" s="24"/>
      <c r="P1019056" s="24"/>
      <c r="Q1019056" s="24"/>
      <c r="R1019056" s="24"/>
    </row>
    <row r="1019057" customFormat="1" spans="2:18">
      <c r="B1019057" s="24"/>
      <c r="C1019057" s="24"/>
      <c r="D1019057" s="24"/>
      <c r="E1019057" s="24"/>
      <c r="F1019057" s="24"/>
      <c r="G1019057" s="24"/>
      <c r="H1019057" s="24"/>
      <c r="I1019057" s="24"/>
      <c r="J1019057" s="24"/>
      <c r="K1019057" s="24"/>
      <c r="L1019057" s="24"/>
      <c r="M1019057" s="24"/>
      <c r="N1019057" s="24"/>
      <c r="O1019057" s="24"/>
      <c r="P1019057" s="24"/>
      <c r="Q1019057" s="24"/>
      <c r="R1019057" s="24"/>
    </row>
    <row r="1019058" customFormat="1" spans="2:18">
      <c r="B1019058" s="24"/>
      <c r="C1019058" s="24"/>
      <c r="D1019058" s="24"/>
      <c r="E1019058" s="24"/>
      <c r="F1019058" s="24"/>
      <c r="G1019058" s="24"/>
      <c r="H1019058" s="24"/>
      <c r="I1019058" s="24"/>
      <c r="J1019058" s="24"/>
      <c r="K1019058" s="24"/>
      <c r="L1019058" s="24"/>
      <c r="M1019058" s="24"/>
      <c r="N1019058" s="24"/>
      <c r="O1019058" s="24"/>
      <c r="P1019058" s="24"/>
      <c r="Q1019058" s="24"/>
      <c r="R1019058" s="24"/>
    </row>
    <row r="1019059" customFormat="1" spans="2:18">
      <c r="B1019059" s="24"/>
      <c r="C1019059" s="24"/>
      <c r="D1019059" s="24"/>
      <c r="E1019059" s="24"/>
      <c r="F1019059" s="24"/>
      <c r="G1019059" s="24"/>
      <c r="H1019059" s="24"/>
      <c r="I1019059" s="24"/>
      <c r="J1019059" s="24"/>
      <c r="K1019059" s="24"/>
      <c r="L1019059" s="24"/>
      <c r="M1019059" s="24"/>
      <c r="N1019059" s="24"/>
      <c r="O1019059" s="24"/>
      <c r="P1019059" s="24"/>
      <c r="Q1019059" s="24"/>
      <c r="R1019059" s="24"/>
    </row>
    <row r="1019060" customFormat="1" spans="2:18">
      <c r="B1019060" s="24"/>
      <c r="C1019060" s="24"/>
      <c r="D1019060" s="24"/>
      <c r="E1019060" s="24"/>
      <c r="F1019060" s="24"/>
      <c r="G1019060" s="24"/>
      <c r="H1019060" s="24"/>
      <c r="I1019060" s="24"/>
      <c r="J1019060" s="24"/>
      <c r="K1019060" s="24"/>
      <c r="L1019060" s="24"/>
      <c r="M1019060" s="24"/>
      <c r="N1019060" s="24"/>
      <c r="O1019060" s="24"/>
      <c r="P1019060" s="24"/>
      <c r="Q1019060" s="24"/>
      <c r="R1019060" s="24"/>
    </row>
    <row r="1019061" customFormat="1" spans="2:18">
      <c r="B1019061" s="24"/>
      <c r="C1019061" s="24"/>
      <c r="D1019061" s="24"/>
      <c r="E1019061" s="24"/>
      <c r="F1019061" s="24"/>
      <c r="G1019061" s="24"/>
      <c r="H1019061" s="24"/>
      <c r="I1019061" s="24"/>
      <c r="J1019061" s="24"/>
      <c r="K1019061" s="24"/>
      <c r="L1019061" s="24"/>
      <c r="M1019061" s="24"/>
      <c r="N1019061" s="24"/>
      <c r="O1019061" s="24"/>
      <c r="P1019061" s="24"/>
      <c r="Q1019061" s="24"/>
      <c r="R1019061" s="24"/>
    </row>
    <row r="1019062" customFormat="1" spans="2:18">
      <c r="B1019062" s="24"/>
      <c r="C1019062" s="24"/>
      <c r="D1019062" s="24"/>
      <c r="E1019062" s="24"/>
      <c r="F1019062" s="24"/>
      <c r="G1019062" s="24"/>
      <c r="H1019062" s="24"/>
      <c r="I1019062" s="24"/>
      <c r="J1019062" s="24"/>
      <c r="K1019062" s="24"/>
      <c r="L1019062" s="24"/>
      <c r="M1019062" s="24"/>
      <c r="N1019062" s="24"/>
      <c r="O1019062" s="24"/>
      <c r="P1019062" s="24"/>
      <c r="Q1019062" s="24"/>
      <c r="R1019062" s="24"/>
    </row>
    <row r="1019063" customFormat="1" spans="2:18">
      <c r="B1019063" s="24"/>
      <c r="C1019063" s="24"/>
      <c r="D1019063" s="24"/>
      <c r="E1019063" s="24"/>
      <c r="F1019063" s="24"/>
      <c r="G1019063" s="24"/>
      <c r="H1019063" s="24"/>
      <c r="I1019063" s="24"/>
      <c r="J1019063" s="24"/>
      <c r="K1019063" s="24"/>
      <c r="L1019063" s="24"/>
      <c r="M1019063" s="24"/>
      <c r="N1019063" s="24"/>
      <c r="O1019063" s="24"/>
      <c r="P1019063" s="24"/>
      <c r="Q1019063" s="24"/>
      <c r="R1019063" s="24"/>
    </row>
    <row r="1019064" customFormat="1" spans="2:18">
      <c r="B1019064" s="24"/>
      <c r="C1019064" s="24"/>
      <c r="D1019064" s="24"/>
      <c r="E1019064" s="24"/>
      <c r="F1019064" s="24"/>
      <c r="G1019064" s="24"/>
      <c r="H1019064" s="24"/>
      <c r="I1019064" s="24"/>
      <c r="J1019064" s="24"/>
      <c r="K1019064" s="24"/>
      <c r="L1019064" s="24"/>
      <c r="M1019064" s="24"/>
      <c r="N1019064" s="24"/>
      <c r="O1019064" s="24"/>
      <c r="P1019064" s="24"/>
      <c r="Q1019064" s="24"/>
      <c r="R1019064" s="24"/>
    </row>
    <row r="1019065" customFormat="1" spans="2:18">
      <c r="B1019065" s="24"/>
      <c r="C1019065" s="24"/>
      <c r="D1019065" s="24"/>
      <c r="E1019065" s="24"/>
      <c r="F1019065" s="24"/>
      <c r="G1019065" s="24"/>
      <c r="H1019065" s="24"/>
      <c r="I1019065" s="24"/>
      <c r="J1019065" s="24"/>
      <c r="K1019065" s="24"/>
      <c r="L1019065" s="24"/>
      <c r="M1019065" s="24"/>
      <c r="N1019065" s="24"/>
      <c r="O1019065" s="24"/>
      <c r="P1019065" s="24"/>
      <c r="Q1019065" s="24"/>
      <c r="R1019065" s="24"/>
    </row>
    <row r="1019066" customFormat="1" spans="2:18">
      <c r="B1019066" s="24"/>
      <c r="C1019066" s="24"/>
      <c r="D1019066" s="24"/>
      <c r="E1019066" s="24"/>
      <c r="F1019066" s="24"/>
      <c r="G1019066" s="24"/>
      <c r="H1019066" s="24"/>
      <c r="I1019066" s="24"/>
      <c r="J1019066" s="24"/>
      <c r="K1019066" s="24"/>
      <c r="L1019066" s="24"/>
      <c r="M1019066" s="24"/>
      <c r="N1019066" s="24"/>
      <c r="O1019066" s="24"/>
      <c r="P1019066" s="24"/>
      <c r="Q1019066" s="24"/>
      <c r="R1019066" s="24"/>
    </row>
    <row r="1019067" customFormat="1" spans="2:18">
      <c r="B1019067" s="24"/>
      <c r="C1019067" s="24"/>
      <c r="D1019067" s="24"/>
      <c r="E1019067" s="24"/>
      <c r="F1019067" s="24"/>
      <c r="G1019067" s="24"/>
      <c r="H1019067" s="24"/>
      <c r="I1019067" s="24"/>
      <c r="J1019067" s="24"/>
      <c r="K1019067" s="24"/>
      <c r="L1019067" s="24"/>
      <c r="M1019067" s="24"/>
      <c r="N1019067" s="24"/>
      <c r="O1019067" s="24"/>
      <c r="P1019067" s="24"/>
      <c r="Q1019067" s="24"/>
      <c r="R1019067" s="24"/>
    </row>
    <row r="1019068" customFormat="1" spans="2:18">
      <c r="B1019068" s="24"/>
      <c r="C1019068" s="24"/>
      <c r="D1019068" s="24"/>
      <c r="E1019068" s="24"/>
      <c r="F1019068" s="24"/>
      <c r="G1019068" s="24"/>
      <c r="H1019068" s="24"/>
      <c r="I1019068" s="24"/>
      <c r="J1019068" s="24"/>
      <c r="K1019068" s="24"/>
      <c r="L1019068" s="24"/>
      <c r="M1019068" s="24"/>
      <c r="N1019068" s="24"/>
      <c r="O1019068" s="24"/>
      <c r="P1019068" s="24"/>
      <c r="Q1019068" s="24"/>
      <c r="R1019068" s="24"/>
    </row>
    <row r="1019069" customFormat="1" spans="2:18">
      <c r="B1019069" s="24"/>
      <c r="C1019069" s="24"/>
      <c r="D1019069" s="24"/>
      <c r="E1019069" s="24"/>
      <c r="F1019069" s="24"/>
      <c r="G1019069" s="24"/>
      <c r="H1019069" s="24"/>
      <c r="I1019069" s="24"/>
      <c r="J1019069" s="24"/>
      <c r="K1019069" s="24"/>
      <c r="L1019069" s="24"/>
      <c r="M1019069" s="24"/>
      <c r="N1019069" s="24"/>
      <c r="O1019069" s="24"/>
      <c r="P1019069" s="24"/>
      <c r="Q1019069" s="24"/>
      <c r="R1019069" s="24"/>
    </row>
    <row r="1019070" customFormat="1" spans="2:18">
      <c r="B1019070" s="24"/>
      <c r="C1019070" s="24"/>
      <c r="D1019070" s="24"/>
      <c r="E1019070" s="24"/>
      <c r="F1019070" s="24"/>
      <c r="G1019070" s="24"/>
      <c r="H1019070" s="24"/>
      <c r="I1019070" s="24"/>
      <c r="J1019070" s="24"/>
      <c r="K1019070" s="24"/>
      <c r="L1019070" s="24"/>
      <c r="M1019070" s="24"/>
      <c r="N1019070" s="24"/>
      <c r="O1019070" s="24"/>
      <c r="P1019070" s="24"/>
      <c r="Q1019070" s="24"/>
      <c r="R1019070" s="24"/>
    </row>
    <row r="1019071" customFormat="1" spans="2:18">
      <c r="B1019071" s="24"/>
      <c r="C1019071" s="24"/>
      <c r="D1019071" s="24"/>
      <c r="E1019071" s="24"/>
      <c r="F1019071" s="24"/>
      <c r="G1019071" s="24"/>
      <c r="H1019071" s="24"/>
      <c r="I1019071" s="24"/>
      <c r="J1019071" s="24"/>
      <c r="K1019071" s="24"/>
      <c r="L1019071" s="24"/>
      <c r="M1019071" s="24"/>
      <c r="N1019071" s="24"/>
      <c r="O1019071" s="24"/>
      <c r="P1019071" s="24"/>
      <c r="Q1019071" s="24"/>
      <c r="R1019071" s="24"/>
    </row>
    <row r="1019072" customFormat="1" spans="2:18">
      <c r="B1019072" s="24"/>
      <c r="C1019072" s="24"/>
      <c r="D1019072" s="24"/>
      <c r="E1019072" s="24"/>
      <c r="F1019072" s="24"/>
      <c r="G1019072" s="24"/>
      <c r="H1019072" s="24"/>
      <c r="I1019072" s="24"/>
      <c r="J1019072" s="24"/>
      <c r="K1019072" s="24"/>
      <c r="L1019072" s="24"/>
      <c r="M1019072" s="24"/>
      <c r="N1019072" s="24"/>
      <c r="O1019072" s="24"/>
      <c r="P1019072" s="24"/>
      <c r="Q1019072" s="24"/>
      <c r="R1019072" s="24"/>
    </row>
    <row r="1019073" customFormat="1" spans="2:18">
      <c r="B1019073" s="24"/>
      <c r="C1019073" s="24"/>
      <c r="D1019073" s="24"/>
      <c r="E1019073" s="24"/>
      <c r="F1019073" s="24"/>
      <c r="G1019073" s="24"/>
      <c r="H1019073" s="24"/>
      <c r="I1019073" s="24"/>
      <c r="J1019073" s="24"/>
      <c r="K1019073" s="24"/>
      <c r="L1019073" s="24"/>
      <c r="M1019073" s="24"/>
      <c r="N1019073" s="24"/>
      <c r="O1019073" s="24"/>
      <c r="P1019073" s="24"/>
      <c r="Q1019073" s="24"/>
      <c r="R1019073" s="24"/>
    </row>
    <row r="1019074" customFormat="1" spans="2:18">
      <c r="B1019074" s="24"/>
      <c r="C1019074" s="24"/>
      <c r="D1019074" s="24"/>
      <c r="E1019074" s="24"/>
      <c r="F1019074" s="24"/>
      <c r="G1019074" s="24"/>
      <c r="H1019074" s="24"/>
      <c r="I1019074" s="24"/>
      <c r="J1019074" s="24"/>
      <c r="K1019074" s="24"/>
      <c r="L1019074" s="24"/>
      <c r="M1019074" s="24"/>
      <c r="N1019074" s="24"/>
      <c r="O1019074" s="24"/>
      <c r="P1019074" s="24"/>
      <c r="Q1019074" s="24"/>
      <c r="R1019074" s="24"/>
    </row>
    <row r="1019075" customFormat="1" spans="2:18">
      <c r="B1019075" s="24"/>
      <c r="C1019075" s="24"/>
      <c r="D1019075" s="24"/>
      <c r="E1019075" s="24"/>
      <c r="F1019075" s="24"/>
      <c r="G1019075" s="24"/>
      <c r="H1019075" s="24"/>
      <c r="I1019075" s="24"/>
      <c r="J1019075" s="24"/>
      <c r="K1019075" s="24"/>
      <c r="L1019075" s="24"/>
      <c r="M1019075" s="24"/>
      <c r="N1019075" s="24"/>
      <c r="O1019075" s="24"/>
      <c r="P1019075" s="24"/>
      <c r="Q1019075" s="24"/>
      <c r="R1019075" s="24"/>
    </row>
    <row r="1019076" customFormat="1" spans="2:18">
      <c r="B1019076" s="24"/>
      <c r="C1019076" s="24"/>
      <c r="D1019076" s="24"/>
      <c r="E1019076" s="24"/>
      <c r="F1019076" s="24"/>
      <c r="G1019076" s="24"/>
      <c r="H1019076" s="24"/>
      <c r="I1019076" s="24"/>
      <c r="J1019076" s="24"/>
      <c r="K1019076" s="24"/>
      <c r="L1019076" s="24"/>
      <c r="M1019076" s="24"/>
      <c r="N1019076" s="24"/>
      <c r="O1019076" s="24"/>
      <c r="P1019076" s="24"/>
      <c r="Q1019076" s="24"/>
      <c r="R1019076" s="24"/>
    </row>
    <row r="1019077" customFormat="1" spans="2:18">
      <c r="B1019077" s="24"/>
      <c r="C1019077" s="24"/>
      <c r="D1019077" s="24"/>
      <c r="E1019077" s="24"/>
      <c r="F1019077" s="24"/>
      <c r="G1019077" s="24"/>
      <c r="H1019077" s="24"/>
      <c r="I1019077" s="24"/>
      <c r="J1019077" s="24"/>
      <c r="K1019077" s="24"/>
      <c r="L1019077" s="24"/>
      <c r="M1019077" s="24"/>
      <c r="N1019077" s="24"/>
      <c r="O1019077" s="24"/>
      <c r="P1019077" s="24"/>
      <c r="Q1019077" s="24"/>
      <c r="R1019077" s="24"/>
    </row>
    <row r="1019078" customFormat="1" spans="2:18">
      <c r="B1019078" s="24"/>
      <c r="C1019078" s="24"/>
      <c r="D1019078" s="24"/>
      <c r="E1019078" s="24"/>
      <c r="F1019078" s="24"/>
      <c r="G1019078" s="24"/>
      <c r="H1019078" s="24"/>
      <c r="I1019078" s="24"/>
      <c r="J1019078" s="24"/>
      <c r="K1019078" s="24"/>
      <c r="L1019078" s="24"/>
      <c r="M1019078" s="24"/>
      <c r="N1019078" s="24"/>
      <c r="O1019078" s="24"/>
      <c r="P1019078" s="24"/>
      <c r="Q1019078" s="24"/>
      <c r="R1019078" s="24"/>
    </row>
    <row r="1019079" customFormat="1" spans="2:18">
      <c r="B1019079" s="24"/>
      <c r="C1019079" s="24"/>
      <c r="D1019079" s="24"/>
      <c r="E1019079" s="24"/>
      <c r="F1019079" s="24"/>
      <c r="G1019079" s="24"/>
      <c r="H1019079" s="24"/>
      <c r="I1019079" s="24"/>
      <c r="J1019079" s="24"/>
      <c r="K1019079" s="24"/>
      <c r="L1019079" s="24"/>
      <c r="M1019079" s="24"/>
      <c r="N1019079" s="24"/>
      <c r="O1019079" s="24"/>
      <c r="P1019079" s="24"/>
      <c r="Q1019079" s="24"/>
      <c r="R1019079" s="24"/>
    </row>
    <row r="1019080" customFormat="1" spans="2:18">
      <c r="B1019080" s="24"/>
      <c r="C1019080" s="24"/>
      <c r="D1019080" s="24"/>
      <c r="E1019080" s="24"/>
      <c r="F1019080" s="24"/>
      <c r="G1019080" s="24"/>
      <c r="H1019080" s="24"/>
      <c r="I1019080" s="24"/>
      <c r="J1019080" s="24"/>
      <c r="K1019080" s="24"/>
      <c r="L1019080" s="24"/>
      <c r="M1019080" s="24"/>
      <c r="N1019080" s="24"/>
      <c r="O1019080" s="24"/>
      <c r="P1019080" s="24"/>
      <c r="Q1019080" s="24"/>
      <c r="R1019080" s="24"/>
    </row>
    <row r="1019081" customFormat="1" spans="2:18">
      <c r="B1019081" s="24"/>
      <c r="C1019081" s="24"/>
      <c r="D1019081" s="24"/>
      <c r="E1019081" s="24"/>
      <c r="F1019081" s="24"/>
      <c r="G1019081" s="24"/>
      <c r="H1019081" s="24"/>
      <c r="I1019081" s="24"/>
      <c r="J1019081" s="24"/>
      <c r="K1019081" s="24"/>
      <c r="L1019081" s="24"/>
      <c r="M1019081" s="24"/>
      <c r="N1019081" s="24"/>
      <c r="O1019081" s="24"/>
      <c r="P1019081" s="24"/>
      <c r="Q1019081" s="24"/>
      <c r="R1019081" s="24"/>
    </row>
    <row r="1019082" customFormat="1" spans="2:18">
      <c r="B1019082" s="24"/>
      <c r="C1019082" s="24"/>
      <c r="D1019082" s="24"/>
      <c r="E1019082" s="24"/>
      <c r="F1019082" s="24"/>
      <c r="G1019082" s="24"/>
      <c r="H1019082" s="24"/>
      <c r="I1019082" s="24"/>
      <c r="J1019082" s="24"/>
      <c r="K1019082" s="24"/>
      <c r="L1019082" s="24"/>
      <c r="M1019082" s="24"/>
      <c r="N1019082" s="24"/>
      <c r="O1019082" s="24"/>
      <c r="P1019082" s="24"/>
      <c r="Q1019082" s="24"/>
      <c r="R1019082" s="24"/>
    </row>
    <row r="1019083" customFormat="1" spans="2:18">
      <c r="B1019083" s="24"/>
      <c r="C1019083" s="24"/>
      <c r="D1019083" s="24"/>
      <c r="E1019083" s="24"/>
      <c r="F1019083" s="24"/>
      <c r="G1019083" s="24"/>
      <c r="H1019083" s="24"/>
      <c r="I1019083" s="24"/>
      <c r="J1019083" s="24"/>
      <c r="K1019083" s="24"/>
      <c r="L1019083" s="24"/>
      <c r="M1019083" s="24"/>
      <c r="N1019083" s="24"/>
      <c r="O1019083" s="24"/>
      <c r="P1019083" s="24"/>
      <c r="Q1019083" s="24"/>
      <c r="R1019083" s="24"/>
    </row>
    <row r="1019084" customFormat="1" spans="2:18">
      <c r="B1019084" s="24"/>
      <c r="C1019084" s="24"/>
      <c r="D1019084" s="24"/>
      <c r="E1019084" s="24"/>
      <c r="F1019084" s="24"/>
      <c r="G1019084" s="24"/>
      <c r="H1019084" s="24"/>
      <c r="I1019084" s="24"/>
      <c r="J1019084" s="24"/>
      <c r="K1019084" s="24"/>
      <c r="L1019084" s="24"/>
      <c r="M1019084" s="24"/>
      <c r="N1019084" s="24"/>
      <c r="O1019084" s="24"/>
      <c r="P1019084" s="24"/>
      <c r="Q1019084" s="24"/>
      <c r="R1019084" s="24"/>
    </row>
    <row r="1019085" customFormat="1" spans="2:18">
      <c r="B1019085" s="24"/>
      <c r="C1019085" s="24"/>
      <c r="D1019085" s="24"/>
      <c r="E1019085" s="24"/>
      <c r="F1019085" s="24"/>
      <c r="G1019085" s="24"/>
      <c r="H1019085" s="24"/>
      <c r="I1019085" s="24"/>
      <c r="J1019085" s="24"/>
      <c r="K1019085" s="24"/>
      <c r="L1019085" s="24"/>
      <c r="M1019085" s="24"/>
      <c r="N1019085" s="24"/>
      <c r="O1019085" s="24"/>
      <c r="P1019085" s="24"/>
      <c r="Q1019085" s="24"/>
      <c r="R1019085" s="24"/>
    </row>
    <row r="1019086" customFormat="1" spans="2:18">
      <c r="B1019086" s="24"/>
      <c r="C1019086" s="24"/>
      <c r="D1019086" s="24"/>
      <c r="E1019086" s="24"/>
      <c r="F1019086" s="24"/>
      <c r="G1019086" s="24"/>
      <c r="H1019086" s="24"/>
      <c r="I1019086" s="24"/>
      <c r="J1019086" s="24"/>
      <c r="K1019086" s="24"/>
      <c r="L1019086" s="24"/>
      <c r="M1019086" s="24"/>
      <c r="N1019086" s="24"/>
      <c r="O1019086" s="24"/>
      <c r="P1019086" s="24"/>
      <c r="Q1019086" s="24"/>
      <c r="R1019086" s="24"/>
    </row>
    <row r="1019087" customFormat="1" spans="2:18">
      <c r="B1019087" s="24"/>
      <c r="C1019087" s="24"/>
      <c r="D1019087" s="24"/>
      <c r="E1019087" s="24"/>
      <c r="F1019087" s="24"/>
      <c r="G1019087" s="24"/>
      <c r="H1019087" s="24"/>
      <c r="I1019087" s="24"/>
      <c r="J1019087" s="24"/>
      <c r="K1019087" s="24"/>
      <c r="L1019087" s="24"/>
      <c r="M1019087" s="24"/>
      <c r="N1019087" s="24"/>
      <c r="O1019087" s="24"/>
      <c r="P1019087" s="24"/>
      <c r="Q1019087" s="24"/>
      <c r="R1019087" s="24"/>
    </row>
    <row r="1019088" customFormat="1" spans="2:18">
      <c r="B1019088" s="24"/>
      <c r="C1019088" s="24"/>
      <c r="D1019088" s="24"/>
      <c r="E1019088" s="24"/>
      <c r="F1019088" s="24"/>
      <c r="G1019088" s="24"/>
      <c r="H1019088" s="24"/>
      <c r="I1019088" s="24"/>
      <c r="J1019088" s="24"/>
      <c r="K1019088" s="24"/>
      <c r="L1019088" s="24"/>
      <c r="M1019088" s="24"/>
      <c r="N1019088" s="24"/>
      <c r="O1019088" s="24"/>
      <c r="P1019088" s="24"/>
      <c r="Q1019088" s="24"/>
      <c r="R1019088" s="24"/>
    </row>
    <row r="1019089" customFormat="1" spans="2:18">
      <c r="B1019089" s="24"/>
      <c r="C1019089" s="24"/>
      <c r="D1019089" s="24"/>
      <c r="E1019089" s="24"/>
      <c r="F1019089" s="24"/>
      <c r="G1019089" s="24"/>
      <c r="H1019089" s="24"/>
      <c r="I1019089" s="24"/>
      <c r="J1019089" s="24"/>
      <c r="K1019089" s="24"/>
      <c r="L1019089" s="24"/>
      <c r="M1019089" s="24"/>
      <c r="N1019089" s="24"/>
      <c r="O1019089" s="24"/>
      <c r="P1019089" s="24"/>
      <c r="Q1019089" s="24"/>
      <c r="R1019089" s="24"/>
    </row>
    <row r="1019090" customFormat="1" spans="2:18">
      <c r="B1019090" s="24"/>
      <c r="C1019090" s="24"/>
      <c r="D1019090" s="24"/>
      <c r="E1019090" s="24"/>
      <c r="F1019090" s="24"/>
      <c r="G1019090" s="24"/>
      <c r="H1019090" s="24"/>
      <c r="I1019090" s="24"/>
      <c r="J1019090" s="24"/>
      <c r="K1019090" s="24"/>
      <c r="L1019090" s="24"/>
      <c r="M1019090" s="24"/>
      <c r="N1019090" s="24"/>
      <c r="O1019090" s="24"/>
      <c r="P1019090" s="24"/>
      <c r="Q1019090" s="24"/>
      <c r="R1019090" s="24"/>
    </row>
    <row r="1019091" customFormat="1" spans="2:18">
      <c r="B1019091" s="24"/>
      <c r="C1019091" s="24"/>
      <c r="D1019091" s="24"/>
      <c r="E1019091" s="24"/>
      <c r="F1019091" s="24"/>
      <c r="G1019091" s="24"/>
      <c r="H1019091" s="24"/>
      <c r="I1019091" s="24"/>
      <c r="J1019091" s="24"/>
      <c r="K1019091" s="24"/>
      <c r="L1019091" s="24"/>
      <c r="M1019091" s="24"/>
      <c r="N1019091" s="24"/>
      <c r="O1019091" s="24"/>
      <c r="P1019091" s="24"/>
      <c r="Q1019091" s="24"/>
      <c r="R1019091" s="24"/>
    </row>
    <row r="1019092" customFormat="1" spans="2:18">
      <c r="B1019092" s="24"/>
      <c r="C1019092" s="24"/>
      <c r="D1019092" s="24"/>
      <c r="E1019092" s="24"/>
      <c r="F1019092" s="24"/>
      <c r="G1019092" s="24"/>
      <c r="H1019092" s="24"/>
      <c r="I1019092" s="24"/>
      <c r="J1019092" s="24"/>
      <c r="K1019092" s="24"/>
      <c r="L1019092" s="24"/>
      <c r="M1019092" s="24"/>
      <c r="N1019092" s="24"/>
      <c r="O1019092" s="24"/>
      <c r="P1019092" s="24"/>
      <c r="Q1019092" s="24"/>
      <c r="R1019092" s="24"/>
    </row>
    <row r="1019093" customFormat="1" spans="2:18">
      <c r="B1019093" s="24"/>
      <c r="C1019093" s="24"/>
      <c r="D1019093" s="24"/>
      <c r="E1019093" s="24"/>
      <c r="F1019093" s="24"/>
      <c r="G1019093" s="24"/>
      <c r="H1019093" s="24"/>
      <c r="I1019093" s="24"/>
      <c r="J1019093" s="24"/>
      <c r="K1019093" s="24"/>
      <c r="L1019093" s="24"/>
      <c r="M1019093" s="24"/>
      <c r="N1019093" s="24"/>
      <c r="O1019093" s="24"/>
      <c r="P1019093" s="24"/>
      <c r="Q1019093" s="24"/>
      <c r="R1019093" s="24"/>
    </row>
    <row r="1019094" customFormat="1" spans="2:18">
      <c r="B1019094" s="24"/>
      <c r="C1019094" s="24"/>
      <c r="D1019094" s="24"/>
      <c r="E1019094" s="24"/>
      <c r="F1019094" s="24"/>
      <c r="G1019094" s="24"/>
      <c r="H1019094" s="24"/>
      <c r="I1019094" s="24"/>
      <c r="J1019094" s="24"/>
      <c r="K1019094" s="24"/>
      <c r="L1019094" s="24"/>
      <c r="M1019094" s="24"/>
      <c r="N1019094" s="24"/>
      <c r="O1019094" s="24"/>
      <c r="P1019094" s="24"/>
      <c r="Q1019094" s="24"/>
      <c r="R1019094" s="24"/>
    </row>
    <row r="1019095" customFormat="1" spans="2:18">
      <c r="B1019095" s="24"/>
      <c r="C1019095" s="24"/>
      <c r="D1019095" s="24"/>
      <c r="E1019095" s="24"/>
      <c r="F1019095" s="24"/>
      <c r="G1019095" s="24"/>
      <c r="H1019095" s="24"/>
      <c r="I1019095" s="24"/>
      <c r="J1019095" s="24"/>
      <c r="K1019095" s="24"/>
      <c r="L1019095" s="24"/>
      <c r="M1019095" s="24"/>
      <c r="N1019095" s="24"/>
      <c r="O1019095" s="24"/>
      <c r="P1019095" s="24"/>
      <c r="Q1019095" s="24"/>
      <c r="R1019095" s="24"/>
    </row>
    <row r="1019096" customFormat="1" spans="2:18">
      <c r="B1019096" s="24"/>
      <c r="C1019096" s="24"/>
      <c r="D1019096" s="24"/>
      <c r="E1019096" s="24"/>
      <c r="F1019096" s="24"/>
      <c r="G1019096" s="24"/>
      <c r="H1019096" s="24"/>
      <c r="I1019096" s="24"/>
      <c r="J1019096" s="24"/>
      <c r="K1019096" s="24"/>
      <c r="L1019096" s="24"/>
      <c r="M1019096" s="24"/>
      <c r="N1019096" s="24"/>
      <c r="O1019096" s="24"/>
      <c r="P1019096" s="24"/>
      <c r="Q1019096" s="24"/>
      <c r="R1019096" s="24"/>
    </row>
    <row r="1019097" customFormat="1" spans="2:18">
      <c r="B1019097" s="24"/>
      <c r="C1019097" s="24"/>
      <c r="D1019097" s="24"/>
      <c r="E1019097" s="24"/>
      <c r="F1019097" s="24"/>
      <c r="G1019097" s="24"/>
      <c r="H1019097" s="24"/>
      <c r="I1019097" s="24"/>
      <c r="J1019097" s="24"/>
      <c r="K1019097" s="24"/>
      <c r="L1019097" s="24"/>
      <c r="M1019097" s="24"/>
      <c r="N1019097" s="24"/>
      <c r="O1019097" s="24"/>
      <c r="P1019097" s="24"/>
      <c r="Q1019097" s="24"/>
      <c r="R1019097" s="24"/>
    </row>
    <row r="1019098" customFormat="1" spans="2:18">
      <c r="B1019098" s="24"/>
      <c r="C1019098" s="24"/>
      <c r="D1019098" s="24"/>
      <c r="E1019098" s="24"/>
      <c r="F1019098" s="24"/>
      <c r="G1019098" s="24"/>
      <c r="H1019098" s="24"/>
      <c r="I1019098" s="24"/>
      <c r="J1019098" s="24"/>
      <c r="K1019098" s="24"/>
      <c r="L1019098" s="24"/>
      <c r="M1019098" s="24"/>
      <c r="N1019098" s="24"/>
      <c r="O1019098" s="24"/>
      <c r="P1019098" s="24"/>
      <c r="Q1019098" s="24"/>
      <c r="R1019098" s="24"/>
    </row>
    <row r="1019099" customFormat="1" spans="2:18">
      <c r="B1019099" s="24"/>
      <c r="C1019099" s="24"/>
      <c r="D1019099" s="24"/>
      <c r="E1019099" s="24"/>
      <c r="F1019099" s="24"/>
      <c r="G1019099" s="24"/>
      <c r="H1019099" s="24"/>
      <c r="I1019099" s="24"/>
      <c r="J1019099" s="24"/>
      <c r="K1019099" s="24"/>
      <c r="L1019099" s="24"/>
      <c r="M1019099" s="24"/>
      <c r="N1019099" s="24"/>
      <c r="O1019099" s="24"/>
      <c r="P1019099" s="24"/>
      <c r="Q1019099" s="24"/>
      <c r="R1019099" s="24"/>
    </row>
    <row r="1019100" customFormat="1" spans="2:18">
      <c r="B1019100" s="24"/>
      <c r="C1019100" s="24"/>
      <c r="D1019100" s="24"/>
      <c r="E1019100" s="24"/>
      <c r="F1019100" s="24"/>
      <c r="G1019100" s="24"/>
      <c r="H1019100" s="24"/>
      <c r="I1019100" s="24"/>
      <c r="J1019100" s="24"/>
      <c r="K1019100" s="24"/>
      <c r="L1019100" s="24"/>
      <c r="M1019100" s="24"/>
      <c r="N1019100" s="24"/>
      <c r="O1019100" s="24"/>
      <c r="P1019100" s="24"/>
      <c r="Q1019100" s="24"/>
      <c r="R1019100" s="24"/>
    </row>
    <row r="1019101" customFormat="1" spans="2:18">
      <c r="B1019101" s="24"/>
      <c r="C1019101" s="24"/>
      <c r="D1019101" s="24"/>
      <c r="E1019101" s="24"/>
      <c r="F1019101" s="24"/>
      <c r="G1019101" s="24"/>
      <c r="H1019101" s="24"/>
      <c r="I1019101" s="24"/>
      <c r="J1019101" s="24"/>
      <c r="K1019101" s="24"/>
      <c r="L1019101" s="24"/>
      <c r="M1019101" s="24"/>
      <c r="N1019101" s="24"/>
      <c r="O1019101" s="24"/>
      <c r="P1019101" s="24"/>
      <c r="Q1019101" s="24"/>
      <c r="R1019101" s="24"/>
    </row>
    <row r="1019102" customFormat="1" spans="2:18">
      <c r="B1019102" s="24"/>
      <c r="C1019102" s="24"/>
      <c r="D1019102" s="24"/>
      <c r="E1019102" s="24"/>
      <c r="F1019102" s="24"/>
      <c r="G1019102" s="24"/>
      <c r="H1019102" s="24"/>
      <c r="I1019102" s="24"/>
      <c r="J1019102" s="24"/>
      <c r="K1019102" s="24"/>
      <c r="L1019102" s="24"/>
      <c r="M1019102" s="24"/>
      <c r="N1019102" s="24"/>
      <c r="O1019102" s="24"/>
      <c r="P1019102" s="24"/>
      <c r="Q1019102" s="24"/>
      <c r="R1019102" s="24"/>
    </row>
    <row r="1019103" customFormat="1" spans="2:18">
      <c r="B1019103" s="24"/>
      <c r="C1019103" s="24"/>
      <c r="D1019103" s="24"/>
      <c r="E1019103" s="24"/>
      <c r="F1019103" s="24"/>
      <c r="G1019103" s="24"/>
      <c r="H1019103" s="24"/>
      <c r="I1019103" s="24"/>
      <c r="J1019103" s="24"/>
      <c r="K1019103" s="24"/>
      <c r="L1019103" s="24"/>
      <c r="M1019103" s="24"/>
      <c r="N1019103" s="24"/>
      <c r="O1019103" s="24"/>
      <c r="P1019103" s="24"/>
      <c r="Q1019103" s="24"/>
      <c r="R1019103" s="24"/>
    </row>
    <row r="1019104" customFormat="1" spans="2:18">
      <c r="B1019104" s="24"/>
      <c r="C1019104" s="24"/>
      <c r="D1019104" s="24"/>
      <c r="E1019104" s="24"/>
      <c r="F1019104" s="24"/>
      <c r="G1019104" s="24"/>
      <c r="H1019104" s="24"/>
      <c r="I1019104" s="24"/>
      <c r="J1019104" s="24"/>
      <c r="K1019104" s="24"/>
      <c r="L1019104" s="24"/>
      <c r="M1019104" s="24"/>
      <c r="N1019104" s="24"/>
      <c r="O1019104" s="24"/>
      <c r="P1019104" s="24"/>
      <c r="Q1019104" s="24"/>
      <c r="R1019104" s="24"/>
    </row>
    <row r="1019105" customFormat="1" spans="2:18">
      <c r="B1019105" s="24"/>
      <c r="C1019105" s="24"/>
      <c r="D1019105" s="24"/>
      <c r="E1019105" s="24"/>
      <c r="F1019105" s="24"/>
      <c r="G1019105" s="24"/>
      <c r="H1019105" s="24"/>
      <c r="I1019105" s="24"/>
      <c r="J1019105" s="24"/>
      <c r="K1019105" s="24"/>
      <c r="L1019105" s="24"/>
      <c r="M1019105" s="24"/>
      <c r="N1019105" s="24"/>
      <c r="O1019105" s="24"/>
      <c r="P1019105" s="24"/>
      <c r="Q1019105" s="24"/>
      <c r="R1019105" s="24"/>
    </row>
    <row r="1019106" customFormat="1" spans="2:18">
      <c r="B1019106" s="24"/>
      <c r="C1019106" s="24"/>
      <c r="D1019106" s="24"/>
      <c r="E1019106" s="24"/>
      <c r="F1019106" s="24"/>
      <c r="G1019106" s="24"/>
      <c r="H1019106" s="24"/>
      <c r="I1019106" s="24"/>
      <c r="J1019106" s="24"/>
      <c r="K1019106" s="24"/>
      <c r="L1019106" s="24"/>
      <c r="M1019106" s="24"/>
      <c r="N1019106" s="24"/>
      <c r="O1019106" s="24"/>
      <c r="P1019106" s="24"/>
      <c r="Q1019106" s="24"/>
      <c r="R1019106" s="24"/>
    </row>
    <row r="1019107" customFormat="1" spans="2:18">
      <c r="B1019107" s="24"/>
      <c r="C1019107" s="24"/>
      <c r="D1019107" s="24"/>
      <c r="E1019107" s="24"/>
      <c r="F1019107" s="24"/>
      <c r="G1019107" s="24"/>
      <c r="H1019107" s="24"/>
      <c r="I1019107" s="24"/>
      <c r="J1019107" s="24"/>
      <c r="K1019107" s="24"/>
      <c r="L1019107" s="24"/>
      <c r="M1019107" s="24"/>
      <c r="N1019107" s="24"/>
      <c r="O1019107" s="24"/>
      <c r="P1019107" s="24"/>
      <c r="Q1019107" s="24"/>
      <c r="R1019107" s="24"/>
    </row>
    <row r="1019108" customFormat="1" spans="2:18">
      <c r="B1019108" s="24"/>
      <c r="C1019108" s="24"/>
      <c r="D1019108" s="24"/>
      <c r="E1019108" s="24"/>
      <c r="F1019108" s="24"/>
      <c r="G1019108" s="24"/>
      <c r="H1019108" s="24"/>
      <c r="I1019108" s="24"/>
      <c r="J1019108" s="24"/>
      <c r="K1019108" s="24"/>
      <c r="L1019108" s="24"/>
      <c r="M1019108" s="24"/>
      <c r="N1019108" s="24"/>
      <c r="O1019108" s="24"/>
      <c r="P1019108" s="24"/>
      <c r="Q1019108" s="24"/>
      <c r="R1019108" s="24"/>
    </row>
    <row r="1019109" customFormat="1" spans="2:18">
      <c r="B1019109" s="24"/>
      <c r="C1019109" s="24"/>
      <c r="D1019109" s="24"/>
      <c r="E1019109" s="24"/>
      <c r="F1019109" s="24"/>
      <c r="G1019109" s="24"/>
      <c r="H1019109" s="24"/>
      <c r="I1019109" s="24"/>
      <c r="J1019109" s="24"/>
      <c r="K1019109" s="24"/>
      <c r="L1019109" s="24"/>
      <c r="M1019109" s="24"/>
      <c r="N1019109" s="24"/>
      <c r="O1019109" s="24"/>
      <c r="P1019109" s="24"/>
      <c r="Q1019109" s="24"/>
      <c r="R1019109" s="24"/>
    </row>
    <row r="1019110" customFormat="1" spans="2:18">
      <c r="B1019110" s="24"/>
      <c r="C1019110" s="24"/>
      <c r="D1019110" s="24"/>
      <c r="E1019110" s="24"/>
      <c r="F1019110" s="24"/>
      <c r="G1019110" s="24"/>
      <c r="H1019110" s="24"/>
      <c r="I1019110" s="24"/>
      <c r="J1019110" s="24"/>
      <c r="K1019110" s="24"/>
      <c r="L1019110" s="24"/>
      <c r="M1019110" s="24"/>
      <c r="N1019110" s="24"/>
      <c r="O1019110" s="24"/>
      <c r="P1019110" s="24"/>
      <c r="Q1019110" s="24"/>
      <c r="R1019110" s="24"/>
    </row>
    <row r="1019111" customFormat="1" spans="2:18">
      <c r="B1019111" s="24"/>
      <c r="C1019111" s="24"/>
      <c r="D1019111" s="24"/>
      <c r="E1019111" s="24"/>
      <c r="F1019111" s="24"/>
      <c r="G1019111" s="24"/>
      <c r="H1019111" s="24"/>
      <c r="I1019111" s="24"/>
      <c r="J1019111" s="24"/>
      <c r="K1019111" s="24"/>
      <c r="L1019111" s="24"/>
      <c r="M1019111" s="24"/>
      <c r="N1019111" s="24"/>
      <c r="O1019111" s="24"/>
      <c r="P1019111" s="24"/>
      <c r="Q1019111" s="24"/>
      <c r="R1019111" s="24"/>
    </row>
    <row r="1019112" customFormat="1" spans="2:18">
      <c r="B1019112" s="24"/>
      <c r="C1019112" s="24"/>
      <c r="D1019112" s="24"/>
      <c r="E1019112" s="24"/>
      <c r="F1019112" s="24"/>
      <c r="G1019112" s="24"/>
      <c r="H1019112" s="24"/>
      <c r="I1019112" s="24"/>
      <c r="J1019112" s="24"/>
      <c r="K1019112" s="24"/>
      <c r="L1019112" s="24"/>
      <c r="M1019112" s="24"/>
      <c r="N1019112" s="24"/>
      <c r="O1019112" s="24"/>
      <c r="P1019112" s="24"/>
      <c r="Q1019112" s="24"/>
      <c r="R1019112" s="24"/>
    </row>
    <row r="1019113" customFormat="1" spans="2:18">
      <c r="B1019113" s="24"/>
      <c r="C1019113" s="24"/>
      <c r="D1019113" s="24"/>
      <c r="E1019113" s="24"/>
      <c r="F1019113" s="24"/>
      <c r="G1019113" s="24"/>
      <c r="H1019113" s="24"/>
      <c r="I1019113" s="24"/>
      <c r="J1019113" s="24"/>
      <c r="K1019113" s="24"/>
      <c r="L1019113" s="24"/>
      <c r="M1019113" s="24"/>
      <c r="N1019113" s="24"/>
      <c r="O1019113" s="24"/>
      <c r="P1019113" s="24"/>
      <c r="Q1019113" s="24"/>
      <c r="R1019113" s="24"/>
    </row>
    <row r="1019114" customFormat="1" spans="2:18">
      <c r="B1019114" s="24"/>
      <c r="C1019114" s="24"/>
      <c r="D1019114" s="24"/>
      <c r="E1019114" s="24"/>
      <c r="F1019114" s="24"/>
      <c r="G1019114" s="24"/>
      <c r="H1019114" s="24"/>
      <c r="I1019114" s="24"/>
      <c r="J1019114" s="24"/>
      <c r="K1019114" s="24"/>
      <c r="L1019114" s="24"/>
      <c r="M1019114" s="24"/>
      <c r="N1019114" s="24"/>
      <c r="O1019114" s="24"/>
      <c r="P1019114" s="24"/>
      <c r="Q1019114" s="24"/>
      <c r="R1019114" s="24"/>
    </row>
    <row r="1019115" customFormat="1" spans="2:18">
      <c r="B1019115" s="24"/>
      <c r="C1019115" s="24"/>
      <c r="D1019115" s="24"/>
      <c r="E1019115" s="24"/>
      <c r="F1019115" s="24"/>
      <c r="G1019115" s="24"/>
      <c r="H1019115" s="24"/>
      <c r="I1019115" s="24"/>
      <c r="J1019115" s="24"/>
      <c r="K1019115" s="24"/>
      <c r="L1019115" s="24"/>
      <c r="M1019115" s="24"/>
      <c r="N1019115" s="24"/>
      <c r="O1019115" s="24"/>
      <c r="P1019115" s="24"/>
      <c r="Q1019115" s="24"/>
      <c r="R1019115" s="24"/>
    </row>
    <row r="1019116" customFormat="1" spans="2:18">
      <c r="B1019116" s="24"/>
      <c r="C1019116" s="24"/>
      <c r="D1019116" s="24"/>
      <c r="E1019116" s="24"/>
      <c r="F1019116" s="24"/>
      <c r="G1019116" s="24"/>
      <c r="H1019116" s="24"/>
      <c r="I1019116" s="24"/>
      <c r="J1019116" s="24"/>
      <c r="K1019116" s="24"/>
      <c r="L1019116" s="24"/>
      <c r="M1019116" s="24"/>
      <c r="N1019116" s="24"/>
      <c r="O1019116" s="24"/>
      <c r="P1019116" s="24"/>
      <c r="Q1019116" s="24"/>
      <c r="R1019116" s="24"/>
    </row>
    <row r="1019117" customFormat="1" spans="2:18">
      <c r="B1019117" s="24"/>
      <c r="C1019117" s="24"/>
      <c r="D1019117" s="24"/>
      <c r="E1019117" s="24"/>
      <c r="F1019117" s="24"/>
      <c r="G1019117" s="24"/>
      <c r="H1019117" s="24"/>
      <c r="I1019117" s="24"/>
      <c r="J1019117" s="24"/>
      <c r="K1019117" s="24"/>
      <c r="L1019117" s="24"/>
      <c r="M1019117" s="24"/>
      <c r="N1019117" s="24"/>
      <c r="O1019117" s="24"/>
      <c r="P1019117" s="24"/>
      <c r="Q1019117" s="24"/>
      <c r="R1019117" s="24"/>
    </row>
    <row r="1019118" customFormat="1" spans="2:18">
      <c r="B1019118" s="24"/>
      <c r="C1019118" s="24"/>
      <c r="D1019118" s="24"/>
      <c r="E1019118" s="24"/>
      <c r="F1019118" s="24"/>
      <c r="G1019118" s="24"/>
      <c r="H1019118" s="24"/>
      <c r="I1019118" s="24"/>
      <c r="J1019118" s="24"/>
      <c r="K1019118" s="24"/>
      <c r="L1019118" s="24"/>
      <c r="M1019118" s="24"/>
      <c r="N1019118" s="24"/>
      <c r="O1019118" s="24"/>
      <c r="P1019118" s="24"/>
      <c r="Q1019118" s="24"/>
      <c r="R1019118" s="24"/>
    </row>
    <row r="1019119" customFormat="1" spans="2:18">
      <c r="B1019119" s="24"/>
      <c r="C1019119" s="24"/>
      <c r="D1019119" s="24"/>
      <c r="E1019119" s="24"/>
      <c r="F1019119" s="24"/>
      <c r="G1019119" s="24"/>
      <c r="H1019119" s="24"/>
      <c r="I1019119" s="24"/>
      <c r="J1019119" s="24"/>
      <c r="K1019119" s="24"/>
      <c r="L1019119" s="24"/>
      <c r="M1019119" s="24"/>
      <c r="N1019119" s="24"/>
      <c r="O1019119" s="24"/>
      <c r="P1019119" s="24"/>
      <c r="Q1019119" s="24"/>
      <c r="R1019119" s="24"/>
    </row>
    <row r="1019120" customFormat="1" spans="2:18">
      <c r="B1019120" s="24"/>
      <c r="C1019120" s="24"/>
      <c r="D1019120" s="24"/>
      <c r="E1019120" s="24"/>
      <c r="F1019120" s="24"/>
      <c r="G1019120" s="24"/>
      <c r="H1019120" s="24"/>
      <c r="I1019120" s="24"/>
      <c r="J1019120" s="24"/>
      <c r="K1019120" s="24"/>
      <c r="L1019120" s="24"/>
      <c r="M1019120" s="24"/>
      <c r="N1019120" s="24"/>
      <c r="O1019120" s="24"/>
      <c r="P1019120" s="24"/>
      <c r="Q1019120" s="24"/>
      <c r="R1019120" s="24"/>
    </row>
    <row r="1019121" customFormat="1" spans="2:18">
      <c r="B1019121" s="24"/>
      <c r="C1019121" s="24"/>
      <c r="D1019121" s="24"/>
      <c r="E1019121" s="24"/>
      <c r="F1019121" s="24"/>
      <c r="G1019121" s="24"/>
      <c r="H1019121" s="24"/>
      <c r="I1019121" s="24"/>
      <c r="J1019121" s="24"/>
      <c r="K1019121" s="24"/>
      <c r="L1019121" s="24"/>
      <c r="M1019121" s="24"/>
      <c r="N1019121" s="24"/>
      <c r="O1019121" s="24"/>
      <c r="P1019121" s="24"/>
      <c r="Q1019121" s="24"/>
      <c r="R1019121" s="24"/>
    </row>
    <row r="1019122" customFormat="1" spans="2:18">
      <c r="B1019122" s="24"/>
      <c r="C1019122" s="24"/>
      <c r="D1019122" s="24"/>
      <c r="E1019122" s="24"/>
      <c r="F1019122" s="24"/>
      <c r="G1019122" s="24"/>
      <c r="H1019122" s="24"/>
      <c r="I1019122" s="24"/>
      <c r="J1019122" s="24"/>
      <c r="K1019122" s="24"/>
      <c r="L1019122" s="24"/>
      <c r="M1019122" s="24"/>
      <c r="N1019122" s="24"/>
      <c r="O1019122" s="24"/>
      <c r="P1019122" s="24"/>
      <c r="Q1019122" s="24"/>
      <c r="R1019122" s="24"/>
    </row>
    <row r="1019123" customFormat="1" spans="2:18">
      <c r="B1019123" s="24"/>
      <c r="C1019123" s="24"/>
      <c r="D1019123" s="24"/>
      <c r="E1019123" s="24"/>
      <c r="F1019123" s="24"/>
      <c r="G1019123" s="24"/>
      <c r="H1019123" s="24"/>
      <c r="I1019123" s="24"/>
      <c r="J1019123" s="24"/>
      <c r="K1019123" s="24"/>
      <c r="L1019123" s="24"/>
      <c r="M1019123" s="24"/>
      <c r="N1019123" s="24"/>
      <c r="O1019123" s="24"/>
      <c r="P1019123" s="24"/>
      <c r="Q1019123" s="24"/>
      <c r="R1019123" s="24"/>
    </row>
    <row r="1019124" customFormat="1" spans="2:18">
      <c r="B1019124" s="24"/>
      <c r="C1019124" s="24"/>
      <c r="D1019124" s="24"/>
      <c r="E1019124" s="24"/>
      <c r="F1019124" s="24"/>
      <c r="G1019124" s="24"/>
      <c r="H1019124" s="24"/>
      <c r="I1019124" s="24"/>
      <c r="J1019124" s="24"/>
      <c r="K1019124" s="24"/>
      <c r="L1019124" s="24"/>
      <c r="M1019124" s="24"/>
      <c r="N1019124" s="24"/>
      <c r="O1019124" s="24"/>
      <c r="P1019124" s="24"/>
      <c r="Q1019124" s="24"/>
      <c r="R1019124" s="24"/>
    </row>
    <row r="1019125" customFormat="1" spans="2:18">
      <c r="B1019125" s="24"/>
      <c r="C1019125" s="24"/>
      <c r="D1019125" s="24"/>
      <c r="E1019125" s="24"/>
      <c r="F1019125" s="24"/>
      <c r="G1019125" s="24"/>
      <c r="H1019125" s="24"/>
      <c r="I1019125" s="24"/>
      <c r="J1019125" s="24"/>
      <c r="K1019125" s="24"/>
      <c r="L1019125" s="24"/>
      <c r="M1019125" s="24"/>
      <c r="N1019125" s="24"/>
      <c r="O1019125" s="24"/>
      <c r="P1019125" s="24"/>
      <c r="Q1019125" s="24"/>
      <c r="R1019125" s="24"/>
    </row>
    <row r="1019126" customFormat="1" spans="2:18">
      <c r="B1019126" s="24"/>
      <c r="C1019126" s="24"/>
      <c r="D1019126" s="24"/>
      <c r="E1019126" s="24"/>
      <c r="F1019126" s="24"/>
      <c r="G1019126" s="24"/>
      <c r="H1019126" s="24"/>
      <c r="I1019126" s="24"/>
      <c r="J1019126" s="24"/>
      <c r="K1019126" s="24"/>
      <c r="L1019126" s="24"/>
      <c r="M1019126" s="24"/>
      <c r="N1019126" s="24"/>
      <c r="O1019126" s="24"/>
      <c r="P1019126" s="24"/>
      <c r="Q1019126" s="24"/>
      <c r="R1019126" s="24"/>
    </row>
    <row r="1019127" customFormat="1" spans="2:18">
      <c r="B1019127" s="24"/>
      <c r="C1019127" s="24"/>
      <c r="D1019127" s="24"/>
      <c r="E1019127" s="24"/>
      <c r="F1019127" s="24"/>
      <c r="G1019127" s="24"/>
      <c r="H1019127" s="24"/>
      <c r="I1019127" s="24"/>
      <c r="J1019127" s="24"/>
      <c r="K1019127" s="24"/>
      <c r="L1019127" s="24"/>
      <c r="M1019127" s="24"/>
      <c r="N1019127" s="24"/>
      <c r="O1019127" s="24"/>
      <c r="P1019127" s="24"/>
      <c r="Q1019127" s="24"/>
      <c r="R1019127" s="24"/>
    </row>
    <row r="1019128" customFormat="1" spans="2:18">
      <c r="B1019128" s="24"/>
      <c r="C1019128" s="24"/>
      <c r="D1019128" s="24"/>
      <c r="E1019128" s="24"/>
      <c r="F1019128" s="24"/>
      <c r="G1019128" s="24"/>
      <c r="H1019128" s="24"/>
      <c r="I1019128" s="24"/>
      <c r="J1019128" s="24"/>
      <c r="K1019128" s="24"/>
      <c r="L1019128" s="24"/>
      <c r="M1019128" s="24"/>
      <c r="N1019128" s="24"/>
      <c r="O1019128" s="24"/>
      <c r="P1019128" s="24"/>
      <c r="Q1019128" s="24"/>
      <c r="R1019128" s="24"/>
    </row>
    <row r="1019129" customFormat="1" spans="2:18">
      <c r="B1019129" s="24"/>
      <c r="C1019129" s="24"/>
      <c r="D1019129" s="24"/>
      <c r="E1019129" s="24"/>
      <c r="F1019129" s="24"/>
      <c r="G1019129" s="24"/>
      <c r="H1019129" s="24"/>
      <c r="I1019129" s="24"/>
      <c r="J1019129" s="24"/>
      <c r="K1019129" s="24"/>
      <c r="L1019129" s="24"/>
      <c r="M1019129" s="24"/>
      <c r="N1019129" s="24"/>
      <c r="O1019129" s="24"/>
      <c r="P1019129" s="24"/>
      <c r="Q1019129" s="24"/>
      <c r="R1019129" s="24"/>
    </row>
    <row r="1019130" customFormat="1" spans="2:18">
      <c r="B1019130" s="24"/>
      <c r="C1019130" s="24"/>
      <c r="D1019130" s="24"/>
      <c r="E1019130" s="24"/>
      <c r="F1019130" s="24"/>
      <c r="G1019130" s="24"/>
      <c r="H1019130" s="24"/>
      <c r="I1019130" s="24"/>
      <c r="J1019130" s="24"/>
      <c r="K1019130" s="24"/>
      <c r="L1019130" s="24"/>
      <c r="M1019130" s="24"/>
      <c r="N1019130" s="24"/>
      <c r="O1019130" s="24"/>
      <c r="P1019130" s="24"/>
      <c r="Q1019130" s="24"/>
      <c r="R1019130" s="24"/>
    </row>
    <row r="1019131" customFormat="1" spans="2:18">
      <c r="B1019131" s="24"/>
      <c r="C1019131" s="24"/>
      <c r="D1019131" s="24"/>
      <c r="E1019131" s="24"/>
      <c r="F1019131" s="24"/>
      <c r="G1019131" s="24"/>
      <c r="H1019131" s="24"/>
      <c r="I1019131" s="24"/>
      <c r="J1019131" s="24"/>
      <c r="K1019131" s="24"/>
      <c r="L1019131" s="24"/>
      <c r="M1019131" s="24"/>
      <c r="N1019131" s="24"/>
      <c r="O1019131" s="24"/>
      <c r="P1019131" s="24"/>
      <c r="Q1019131" s="24"/>
      <c r="R1019131" s="24"/>
    </row>
    <row r="1019132" customFormat="1" spans="2:18">
      <c r="B1019132" s="24"/>
      <c r="C1019132" s="24"/>
      <c r="D1019132" s="24"/>
      <c r="E1019132" s="24"/>
      <c r="F1019132" s="24"/>
      <c r="G1019132" s="24"/>
      <c r="H1019132" s="24"/>
      <c r="I1019132" s="24"/>
      <c r="J1019132" s="24"/>
      <c r="K1019132" s="24"/>
      <c r="L1019132" s="24"/>
      <c r="M1019132" s="24"/>
      <c r="N1019132" s="24"/>
      <c r="O1019132" s="24"/>
      <c r="P1019132" s="24"/>
      <c r="Q1019132" s="24"/>
      <c r="R1019132" s="24"/>
    </row>
    <row r="1019133" customFormat="1" spans="2:18">
      <c r="B1019133" s="24"/>
      <c r="C1019133" s="24"/>
      <c r="D1019133" s="24"/>
      <c r="E1019133" s="24"/>
      <c r="F1019133" s="24"/>
      <c r="G1019133" s="24"/>
      <c r="H1019133" s="24"/>
      <c r="I1019133" s="24"/>
      <c r="J1019133" s="24"/>
      <c r="K1019133" s="24"/>
      <c r="L1019133" s="24"/>
      <c r="M1019133" s="24"/>
      <c r="N1019133" s="24"/>
      <c r="O1019133" s="24"/>
      <c r="P1019133" s="24"/>
      <c r="Q1019133" s="24"/>
      <c r="R1019133" s="24"/>
    </row>
    <row r="1019134" customFormat="1" spans="2:18">
      <c r="B1019134" s="24"/>
      <c r="C1019134" s="24"/>
      <c r="D1019134" s="24"/>
      <c r="E1019134" s="24"/>
      <c r="F1019134" s="24"/>
      <c r="G1019134" s="24"/>
      <c r="H1019134" s="24"/>
      <c r="I1019134" s="24"/>
      <c r="J1019134" s="24"/>
      <c r="K1019134" s="24"/>
      <c r="L1019134" s="24"/>
      <c r="M1019134" s="24"/>
      <c r="N1019134" s="24"/>
      <c r="O1019134" s="24"/>
      <c r="P1019134" s="24"/>
      <c r="Q1019134" s="24"/>
      <c r="R1019134" s="24"/>
    </row>
    <row r="1019135" customFormat="1" spans="2:18">
      <c r="B1019135" s="24"/>
      <c r="C1019135" s="24"/>
      <c r="D1019135" s="24"/>
      <c r="E1019135" s="24"/>
      <c r="F1019135" s="24"/>
      <c r="G1019135" s="24"/>
      <c r="H1019135" s="24"/>
      <c r="I1019135" s="24"/>
      <c r="J1019135" s="24"/>
      <c r="K1019135" s="24"/>
      <c r="L1019135" s="24"/>
      <c r="M1019135" s="24"/>
      <c r="N1019135" s="24"/>
      <c r="O1019135" s="24"/>
      <c r="P1019135" s="24"/>
      <c r="Q1019135" s="24"/>
      <c r="R1019135" s="24"/>
    </row>
    <row r="1019136" customFormat="1" spans="2:18">
      <c r="B1019136" s="24"/>
      <c r="C1019136" s="24"/>
      <c r="D1019136" s="24"/>
      <c r="E1019136" s="24"/>
      <c r="F1019136" s="24"/>
      <c r="G1019136" s="24"/>
      <c r="H1019136" s="24"/>
      <c r="I1019136" s="24"/>
      <c r="J1019136" s="24"/>
      <c r="K1019136" s="24"/>
      <c r="L1019136" s="24"/>
      <c r="M1019136" s="24"/>
      <c r="N1019136" s="24"/>
      <c r="O1019136" s="24"/>
      <c r="P1019136" s="24"/>
      <c r="Q1019136" s="24"/>
      <c r="R1019136" s="24"/>
    </row>
    <row r="1019137" customFormat="1" spans="2:18">
      <c r="B1019137" s="24"/>
      <c r="C1019137" s="24"/>
      <c r="D1019137" s="24"/>
      <c r="E1019137" s="24"/>
      <c r="F1019137" s="24"/>
      <c r="G1019137" s="24"/>
      <c r="H1019137" s="24"/>
      <c r="I1019137" s="24"/>
      <c r="J1019137" s="24"/>
      <c r="K1019137" s="24"/>
      <c r="L1019137" s="24"/>
      <c r="M1019137" s="24"/>
      <c r="N1019137" s="24"/>
      <c r="O1019137" s="24"/>
      <c r="P1019137" s="24"/>
      <c r="Q1019137" s="24"/>
      <c r="R1019137" s="24"/>
    </row>
    <row r="1019138" customFormat="1" spans="2:18">
      <c r="B1019138" s="24"/>
      <c r="C1019138" s="24"/>
      <c r="D1019138" s="24"/>
      <c r="E1019138" s="24"/>
      <c r="F1019138" s="24"/>
      <c r="G1019138" s="24"/>
      <c r="H1019138" s="24"/>
      <c r="I1019138" s="24"/>
      <c r="J1019138" s="24"/>
      <c r="K1019138" s="24"/>
      <c r="L1019138" s="24"/>
      <c r="M1019138" s="24"/>
      <c r="N1019138" s="24"/>
      <c r="O1019138" s="24"/>
      <c r="P1019138" s="24"/>
      <c r="Q1019138" s="24"/>
      <c r="R1019138" s="24"/>
    </row>
    <row r="1019139" customFormat="1" spans="2:18">
      <c r="B1019139" s="24"/>
      <c r="C1019139" s="24"/>
      <c r="D1019139" s="24"/>
      <c r="E1019139" s="24"/>
      <c r="F1019139" s="24"/>
      <c r="G1019139" s="24"/>
      <c r="H1019139" s="24"/>
      <c r="I1019139" s="24"/>
      <c r="J1019139" s="24"/>
      <c r="K1019139" s="24"/>
      <c r="L1019139" s="24"/>
      <c r="M1019139" s="24"/>
      <c r="N1019139" s="24"/>
      <c r="O1019139" s="24"/>
      <c r="P1019139" s="24"/>
      <c r="Q1019139" s="24"/>
      <c r="R1019139" s="24"/>
    </row>
    <row r="1019140" customFormat="1" spans="2:18">
      <c r="B1019140" s="24"/>
      <c r="C1019140" s="24"/>
      <c r="D1019140" s="24"/>
      <c r="E1019140" s="24"/>
      <c r="F1019140" s="24"/>
      <c r="G1019140" s="24"/>
      <c r="H1019140" s="24"/>
      <c r="I1019140" s="24"/>
      <c r="J1019140" s="24"/>
      <c r="K1019140" s="24"/>
      <c r="L1019140" s="24"/>
      <c r="M1019140" s="24"/>
      <c r="N1019140" s="24"/>
      <c r="O1019140" s="24"/>
      <c r="P1019140" s="24"/>
      <c r="Q1019140" s="24"/>
      <c r="R1019140" s="24"/>
    </row>
    <row r="1019141" customFormat="1" spans="2:18">
      <c r="B1019141" s="24"/>
      <c r="C1019141" s="24"/>
      <c r="D1019141" s="24"/>
      <c r="E1019141" s="24"/>
      <c r="F1019141" s="24"/>
      <c r="G1019141" s="24"/>
      <c r="H1019141" s="24"/>
      <c r="I1019141" s="24"/>
      <c r="J1019141" s="24"/>
      <c r="K1019141" s="24"/>
      <c r="L1019141" s="24"/>
      <c r="M1019141" s="24"/>
      <c r="N1019141" s="24"/>
      <c r="O1019141" s="24"/>
      <c r="P1019141" s="24"/>
      <c r="Q1019141" s="24"/>
      <c r="R1019141" s="24"/>
    </row>
    <row r="1019142" customFormat="1" spans="2:18">
      <c r="B1019142" s="24"/>
      <c r="C1019142" s="24"/>
      <c r="D1019142" s="24"/>
      <c r="E1019142" s="24"/>
      <c r="F1019142" s="24"/>
      <c r="G1019142" s="24"/>
      <c r="H1019142" s="24"/>
      <c r="I1019142" s="24"/>
      <c r="J1019142" s="24"/>
      <c r="K1019142" s="24"/>
      <c r="L1019142" s="24"/>
      <c r="M1019142" s="24"/>
      <c r="N1019142" s="24"/>
      <c r="O1019142" s="24"/>
      <c r="P1019142" s="24"/>
      <c r="Q1019142" s="24"/>
      <c r="R1019142" s="24"/>
    </row>
    <row r="1019143" customFormat="1" spans="2:18">
      <c r="B1019143" s="24"/>
      <c r="C1019143" s="24"/>
      <c r="D1019143" s="24"/>
      <c r="E1019143" s="24"/>
      <c r="F1019143" s="24"/>
      <c r="G1019143" s="24"/>
      <c r="H1019143" s="24"/>
      <c r="I1019143" s="24"/>
      <c r="J1019143" s="24"/>
      <c r="K1019143" s="24"/>
      <c r="L1019143" s="24"/>
      <c r="M1019143" s="24"/>
      <c r="N1019143" s="24"/>
      <c r="O1019143" s="24"/>
      <c r="P1019143" s="24"/>
      <c r="Q1019143" s="24"/>
      <c r="R1019143" s="24"/>
    </row>
    <row r="1019144" customFormat="1" spans="2:18">
      <c r="B1019144" s="24"/>
      <c r="C1019144" s="24"/>
      <c r="D1019144" s="24"/>
      <c r="E1019144" s="24"/>
      <c r="F1019144" s="24"/>
      <c r="G1019144" s="24"/>
      <c r="H1019144" s="24"/>
      <c r="I1019144" s="24"/>
      <c r="J1019144" s="24"/>
      <c r="K1019144" s="24"/>
      <c r="L1019144" s="24"/>
      <c r="M1019144" s="24"/>
      <c r="N1019144" s="24"/>
      <c r="O1019144" s="24"/>
      <c r="P1019144" s="24"/>
      <c r="Q1019144" s="24"/>
      <c r="R1019144" s="24"/>
    </row>
    <row r="1019145" customFormat="1" spans="2:18">
      <c r="B1019145" s="24"/>
      <c r="C1019145" s="24"/>
      <c r="D1019145" s="24"/>
      <c r="E1019145" s="24"/>
      <c r="F1019145" s="24"/>
      <c r="G1019145" s="24"/>
      <c r="H1019145" s="24"/>
      <c r="I1019145" s="24"/>
      <c r="J1019145" s="24"/>
      <c r="K1019145" s="24"/>
      <c r="L1019145" s="24"/>
      <c r="M1019145" s="24"/>
      <c r="N1019145" s="24"/>
      <c r="O1019145" s="24"/>
      <c r="P1019145" s="24"/>
      <c r="Q1019145" s="24"/>
      <c r="R1019145" s="24"/>
    </row>
    <row r="1019146" customFormat="1" spans="2:18">
      <c r="B1019146" s="24"/>
      <c r="C1019146" s="24"/>
      <c r="D1019146" s="24"/>
      <c r="E1019146" s="24"/>
      <c r="F1019146" s="24"/>
      <c r="G1019146" s="24"/>
      <c r="H1019146" s="24"/>
      <c r="I1019146" s="24"/>
      <c r="J1019146" s="24"/>
      <c r="K1019146" s="24"/>
      <c r="L1019146" s="24"/>
      <c r="M1019146" s="24"/>
      <c r="N1019146" s="24"/>
      <c r="O1019146" s="24"/>
      <c r="P1019146" s="24"/>
      <c r="Q1019146" s="24"/>
      <c r="R1019146" s="24"/>
    </row>
    <row r="1019147" customFormat="1" spans="2:18">
      <c r="B1019147" s="24"/>
      <c r="C1019147" s="24"/>
      <c r="D1019147" s="24"/>
      <c r="E1019147" s="24"/>
      <c r="F1019147" s="24"/>
      <c r="G1019147" s="24"/>
      <c r="H1019147" s="24"/>
      <c r="I1019147" s="24"/>
      <c r="J1019147" s="24"/>
      <c r="K1019147" s="24"/>
      <c r="L1019147" s="24"/>
      <c r="M1019147" s="24"/>
      <c r="N1019147" s="24"/>
      <c r="O1019147" s="24"/>
      <c r="P1019147" s="24"/>
      <c r="Q1019147" s="24"/>
      <c r="R1019147" s="24"/>
    </row>
    <row r="1019148" customFormat="1" spans="2:18">
      <c r="B1019148" s="24"/>
      <c r="C1019148" s="24"/>
      <c r="D1019148" s="24"/>
      <c r="E1019148" s="24"/>
      <c r="F1019148" s="24"/>
      <c r="G1019148" s="24"/>
      <c r="H1019148" s="24"/>
      <c r="I1019148" s="24"/>
      <c r="J1019148" s="24"/>
      <c r="K1019148" s="24"/>
      <c r="L1019148" s="24"/>
      <c r="M1019148" s="24"/>
      <c r="N1019148" s="24"/>
      <c r="O1019148" s="24"/>
      <c r="P1019148" s="24"/>
      <c r="Q1019148" s="24"/>
      <c r="R1019148" s="24"/>
    </row>
    <row r="1019149" customFormat="1" spans="2:18">
      <c r="B1019149" s="24"/>
      <c r="C1019149" s="24"/>
      <c r="D1019149" s="24"/>
      <c r="E1019149" s="24"/>
      <c r="F1019149" s="24"/>
      <c r="G1019149" s="24"/>
      <c r="H1019149" s="24"/>
      <c r="I1019149" s="24"/>
      <c r="J1019149" s="24"/>
      <c r="K1019149" s="24"/>
      <c r="L1019149" s="24"/>
      <c r="M1019149" s="24"/>
      <c r="N1019149" s="24"/>
      <c r="O1019149" s="24"/>
      <c r="P1019149" s="24"/>
      <c r="Q1019149" s="24"/>
      <c r="R1019149" s="24"/>
    </row>
    <row r="1019150" customFormat="1" spans="2:18">
      <c r="B1019150" s="24"/>
      <c r="C1019150" s="24"/>
      <c r="D1019150" s="24"/>
      <c r="E1019150" s="24"/>
      <c r="F1019150" s="24"/>
      <c r="G1019150" s="24"/>
      <c r="H1019150" s="24"/>
      <c r="I1019150" s="24"/>
      <c r="J1019150" s="24"/>
      <c r="K1019150" s="24"/>
      <c r="L1019150" s="24"/>
      <c r="M1019150" s="24"/>
      <c r="N1019150" s="24"/>
      <c r="O1019150" s="24"/>
      <c r="P1019150" s="24"/>
      <c r="Q1019150" s="24"/>
      <c r="R1019150" s="24"/>
    </row>
    <row r="1019151" customFormat="1" spans="2:18">
      <c r="B1019151" s="24"/>
      <c r="C1019151" s="24"/>
      <c r="D1019151" s="24"/>
      <c r="E1019151" s="24"/>
      <c r="F1019151" s="24"/>
      <c r="G1019151" s="24"/>
      <c r="H1019151" s="24"/>
      <c r="I1019151" s="24"/>
      <c r="J1019151" s="24"/>
      <c r="K1019151" s="24"/>
      <c r="L1019151" s="24"/>
      <c r="M1019151" s="24"/>
      <c r="N1019151" s="24"/>
      <c r="O1019151" s="24"/>
      <c r="P1019151" s="24"/>
      <c r="Q1019151" s="24"/>
      <c r="R1019151" s="24"/>
    </row>
    <row r="1019152" customFormat="1" spans="2:18">
      <c r="B1019152" s="24"/>
      <c r="C1019152" s="24"/>
      <c r="D1019152" s="24"/>
      <c r="E1019152" s="24"/>
      <c r="F1019152" s="24"/>
      <c r="G1019152" s="24"/>
      <c r="H1019152" s="24"/>
      <c r="I1019152" s="24"/>
      <c r="J1019152" s="24"/>
      <c r="K1019152" s="24"/>
      <c r="L1019152" s="24"/>
      <c r="M1019152" s="24"/>
      <c r="N1019152" s="24"/>
      <c r="O1019152" s="24"/>
      <c r="P1019152" s="24"/>
      <c r="Q1019152" s="24"/>
      <c r="R1019152" s="24"/>
    </row>
    <row r="1019153" customFormat="1" spans="2:18">
      <c r="B1019153" s="24"/>
      <c r="C1019153" s="24"/>
      <c r="D1019153" s="24"/>
      <c r="E1019153" s="24"/>
      <c r="F1019153" s="24"/>
      <c r="G1019153" s="24"/>
      <c r="H1019153" s="24"/>
      <c r="I1019153" s="24"/>
      <c r="J1019153" s="24"/>
      <c r="K1019153" s="24"/>
      <c r="L1019153" s="24"/>
      <c r="M1019153" s="24"/>
      <c r="N1019153" s="24"/>
      <c r="O1019153" s="24"/>
      <c r="P1019153" s="24"/>
      <c r="Q1019153" s="24"/>
      <c r="R1019153" s="24"/>
    </row>
    <row r="1019154" customFormat="1" spans="2:18">
      <c r="B1019154" s="24"/>
      <c r="C1019154" s="24"/>
      <c r="D1019154" s="24"/>
      <c r="E1019154" s="24"/>
      <c r="F1019154" s="24"/>
      <c r="G1019154" s="24"/>
      <c r="H1019154" s="24"/>
      <c r="I1019154" s="24"/>
      <c r="J1019154" s="24"/>
      <c r="K1019154" s="24"/>
      <c r="L1019154" s="24"/>
      <c r="M1019154" s="24"/>
      <c r="N1019154" s="24"/>
      <c r="O1019154" s="24"/>
      <c r="P1019154" s="24"/>
      <c r="Q1019154" s="24"/>
      <c r="R1019154" s="24"/>
    </row>
    <row r="1019155" customFormat="1" spans="2:18">
      <c r="B1019155" s="24"/>
      <c r="C1019155" s="24"/>
      <c r="D1019155" s="24"/>
      <c r="E1019155" s="24"/>
      <c r="F1019155" s="24"/>
      <c r="G1019155" s="24"/>
      <c r="H1019155" s="24"/>
      <c r="I1019155" s="24"/>
      <c r="J1019155" s="24"/>
      <c r="K1019155" s="24"/>
      <c r="L1019155" s="24"/>
      <c r="M1019155" s="24"/>
      <c r="N1019155" s="24"/>
      <c r="O1019155" s="24"/>
      <c r="P1019155" s="24"/>
      <c r="Q1019155" s="24"/>
      <c r="R1019155" s="24"/>
    </row>
    <row r="1019156" customFormat="1" spans="2:18">
      <c r="B1019156" s="24"/>
      <c r="C1019156" s="24"/>
      <c r="D1019156" s="24"/>
      <c r="E1019156" s="24"/>
      <c r="F1019156" s="24"/>
      <c r="G1019156" s="24"/>
      <c r="H1019156" s="24"/>
      <c r="I1019156" s="24"/>
      <c r="J1019156" s="24"/>
      <c r="K1019156" s="24"/>
      <c r="L1019156" s="24"/>
      <c r="M1019156" s="24"/>
      <c r="N1019156" s="24"/>
      <c r="O1019156" s="24"/>
      <c r="P1019156" s="24"/>
      <c r="Q1019156" s="24"/>
      <c r="R1019156" s="24"/>
    </row>
    <row r="1019157" customFormat="1" spans="2:18">
      <c r="B1019157" s="24"/>
      <c r="C1019157" s="24"/>
      <c r="D1019157" s="24"/>
      <c r="E1019157" s="24"/>
      <c r="F1019157" s="24"/>
      <c r="G1019157" s="24"/>
      <c r="H1019157" s="24"/>
      <c r="I1019157" s="24"/>
      <c r="J1019157" s="24"/>
      <c r="K1019157" s="24"/>
      <c r="L1019157" s="24"/>
      <c r="M1019157" s="24"/>
      <c r="N1019157" s="24"/>
      <c r="O1019157" s="24"/>
      <c r="P1019157" s="24"/>
      <c r="Q1019157" s="24"/>
      <c r="R1019157" s="24"/>
    </row>
    <row r="1019158" customFormat="1" spans="2:18">
      <c r="B1019158" s="24"/>
      <c r="C1019158" s="24"/>
      <c r="D1019158" s="24"/>
      <c r="E1019158" s="24"/>
      <c r="F1019158" s="24"/>
      <c r="G1019158" s="24"/>
      <c r="H1019158" s="24"/>
      <c r="I1019158" s="24"/>
      <c r="J1019158" s="24"/>
      <c r="K1019158" s="24"/>
      <c r="L1019158" s="24"/>
      <c r="M1019158" s="24"/>
      <c r="N1019158" s="24"/>
      <c r="O1019158" s="24"/>
      <c r="P1019158" s="24"/>
      <c r="Q1019158" s="24"/>
      <c r="R1019158" s="24"/>
    </row>
    <row r="1019159" customFormat="1" spans="2:18">
      <c r="B1019159" s="24"/>
      <c r="C1019159" s="24"/>
      <c r="D1019159" s="24"/>
      <c r="E1019159" s="24"/>
      <c r="F1019159" s="24"/>
      <c r="G1019159" s="24"/>
      <c r="H1019159" s="24"/>
      <c r="I1019159" s="24"/>
      <c r="J1019159" s="24"/>
      <c r="K1019159" s="24"/>
      <c r="L1019159" s="24"/>
      <c r="M1019159" s="24"/>
      <c r="N1019159" s="24"/>
      <c r="O1019159" s="24"/>
      <c r="P1019159" s="24"/>
      <c r="Q1019159" s="24"/>
      <c r="R1019159" s="24"/>
    </row>
    <row r="1019160" customFormat="1" spans="2:18">
      <c r="B1019160" s="24"/>
      <c r="C1019160" s="24"/>
      <c r="D1019160" s="24"/>
      <c r="E1019160" s="24"/>
      <c r="F1019160" s="24"/>
      <c r="G1019160" s="24"/>
      <c r="H1019160" s="24"/>
      <c r="I1019160" s="24"/>
      <c r="J1019160" s="24"/>
      <c r="K1019160" s="24"/>
      <c r="L1019160" s="24"/>
      <c r="M1019160" s="24"/>
      <c r="N1019160" s="24"/>
      <c r="O1019160" s="24"/>
      <c r="P1019160" s="24"/>
      <c r="Q1019160" s="24"/>
      <c r="R1019160" s="24"/>
    </row>
    <row r="1019161" customFormat="1" spans="2:18">
      <c r="B1019161" s="24"/>
      <c r="C1019161" s="24"/>
      <c r="D1019161" s="24"/>
      <c r="E1019161" s="24"/>
      <c r="F1019161" s="24"/>
      <c r="G1019161" s="24"/>
      <c r="H1019161" s="24"/>
      <c r="I1019161" s="24"/>
      <c r="J1019161" s="24"/>
      <c r="K1019161" s="24"/>
      <c r="L1019161" s="24"/>
      <c r="M1019161" s="24"/>
      <c r="N1019161" s="24"/>
      <c r="O1019161" s="24"/>
      <c r="P1019161" s="24"/>
      <c r="Q1019161" s="24"/>
      <c r="R1019161" s="24"/>
    </row>
    <row r="1019162" customFormat="1" spans="2:18">
      <c r="B1019162" s="24"/>
      <c r="C1019162" s="24"/>
      <c r="D1019162" s="24"/>
      <c r="E1019162" s="24"/>
      <c r="F1019162" s="24"/>
      <c r="G1019162" s="24"/>
      <c r="H1019162" s="24"/>
      <c r="I1019162" s="24"/>
      <c r="J1019162" s="24"/>
      <c r="K1019162" s="24"/>
      <c r="L1019162" s="24"/>
      <c r="M1019162" s="24"/>
      <c r="N1019162" s="24"/>
      <c r="O1019162" s="24"/>
      <c r="P1019162" s="24"/>
      <c r="Q1019162" s="24"/>
      <c r="R1019162" s="24"/>
    </row>
    <row r="1019163" customFormat="1" spans="2:18">
      <c r="B1019163" s="24"/>
      <c r="C1019163" s="24"/>
      <c r="D1019163" s="24"/>
      <c r="E1019163" s="24"/>
      <c r="F1019163" s="24"/>
      <c r="G1019163" s="24"/>
      <c r="H1019163" s="24"/>
      <c r="I1019163" s="24"/>
      <c r="J1019163" s="24"/>
      <c r="K1019163" s="24"/>
      <c r="L1019163" s="24"/>
      <c r="M1019163" s="24"/>
      <c r="N1019163" s="24"/>
      <c r="O1019163" s="24"/>
      <c r="P1019163" s="24"/>
      <c r="Q1019163" s="24"/>
      <c r="R1019163" s="24"/>
    </row>
    <row r="1019164" customFormat="1" spans="2:18">
      <c r="B1019164" s="24"/>
      <c r="C1019164" s="24"/>
      <c r="D1019164" s="24"/>
      <c r="E1019164" s="24"/>
      <c r="F1019164" s="24"/>
      <c r="G1019164" s="24"/>
      <c r="H1019164" s="24"/>
      <c r="I1019164" s="24"/>
      <c r="J1019164" s="24"/>
      <c r="K1019164" s="24"/>
      <c r="L1019164" s="24"/>
      <c r="M1019164" s="24"/>
      <c r="N1019164" s="24"/>
      <c r="O1019164" s="24"/>
      <c r="P1019164" s="24"/>
      <c r="Q1019164" s="24"/>
      <c r="R1019164" s="24"/>
    </row>
    <row r="1019165" customFormat="1" spans="2:18">
      <c r="B1019165" s="24"/>
      <c r="C1019165" s="24"/>
      <c r="D1019165" s="24"/>
      <c r="E1019165" s="24"/>
      <c r="F1019165" s="24"/>
      <c r="G1019165" s="24"/>
      <c r="H1019165" s="24"/>
      <c r="I1019165" s="24"/>
      <c r="J1019165" s="24"/>
      <c r="K1019165" s="24"/>
      <c r="L1019165" s="24"/>
      <c r="M1019165" s="24"/>
      <c r="N1019165" s="24"/>
      <c r="O1019165" s="24"/>
      <c r="P1019165" s="24"/>
      <c r="Q1019165" s="24"/>
      <c r="R1019165" s="24"/>
    </row>
    <row r="1019166" customFormat="1" spans="2:18">
      <c r="B1019166" s="24"/>
      <c r="C1019166" s="24"/>
      <c r="D1019166" s="24"/>
      <c r="E1019166" s="24"/>
      <c r="F1019166" s="24"/>
      <c r="G1019166" s="24"/>
      <c r="H1019166" s="24"/>
      <c r="I1019166" s="24"/>
      <c r="J1019166" s="24"/>
      <c r="K1019166" s="24"/>
      <c r="L1019166" s="24"/>
      <c r="M1019166" s="24"/>
      <c r="N1019166" s="24"/>
      <c r="O1019166" s="24"/>
      <c r="P1019166" s="24"/>
      <c r="Q1019166" s="24"/>
      <c r="R1019166" s="24"/>
    </row>
    <row r="1019167" customFormat="1" spans="2:18">
      <c r="B1019167" s="24"/>
      <c r="C1019167" s="24"/>
      <c r="D1019167" s="24"/>
      <c r="E1019167" s="24"/>
      <c r="F1019167" s="24"/>
      <c r="G1019167" s="24"/>
      <c r="H1019167" s="24"/>
      <c r="I1019167" s="24"/>
      <c r="J1019167" s="24"/>
      <c r="K1019167" s="24"/>
      <c r="L1019167" s="24"/>
      <c r="M1019167" s="24"/>
      <c r="N1019167" s="24"/>
      <c r="O1019167" s="24"/>
      <c r="P1019167" s="24"/>
      <c r="Q1019167" s="24"/>
      <c r="R1019167" s="24"/>
    </row>
    <row r="1019168" customFormat="1" spans="2:18">
      <c r="B1019168" s="24"/>
      <c r="C1019168" s="24"/>
      <c r="D1019168" s="24"/>
      <c r="E1019168" s="24"/>
      <c r="F1019168" s="24"/>
      <c r="G1019168" s="24"/>
      <c r="H1019168" s="24"/>
      <c r="I1019168" s="24"/>
      <c r="J1019168" s="24"/>
      <c r="K1019168" s="24"/>
      <c r="L1019168" s="24"/>
      <c r="M1019168" s="24"/>
      <c r="N1019168" s="24"/>
      <c r="O1019168" s="24"/>
      <c r="P1019168" s="24"/>
      <c r="Q1019168" s="24"/>
      <c r="R1019168" s="24"/>
    </row>
    <row r="1019169" customFormat="1" spans="2:18">
      <c r="B1019169" s="24"/>
      <c r="C1019169" s="24"/>
      <c r="D1019169" s="24"/>
      <c r="E1019169" s="24"/>
      <c r="F1019169" s="24"/>
      <c r="G1019169" s="24"/>
      <c r="H1019169" s="24"/>
      <c r="I1019169" s="24"/>
      <c r="J1019169" s="24"/>
      <c r="K1019169" s="24"/>
      <c r="L1019169" s="24"/>
      <c r="M1019169" s="24"/>
      <c r="N1019169" s="24"/>
      <c r="O1019169" s="24"/>
      <c r="P1019169" s="24"/>
      <c r="Q1019169" s="24"/>
      <c r="R1019169" s="24"/>
    </row>
    <row r="1019170" customFormat="1" spans="2:18">
      <c r="B1019170" s="24"/>
      <c r="C1019170" s="24"/>
      <c r="D1019170" s="24"/>
      <c r="E1019170" s="24"/>
      <c r="F1019170" s="24"/>
      <c r="G1019170" s="24"/>
      <c r="H1019170" s="24"/>
      <c r="I1019170" s="24"/>
      <c r="J1019170" s="24"/>
      <c r="K1019170" s="24"/>
      <c r="L1019170" s="24"/>
      <c r="M1019170" s="24"/>
      <c r="N1019170" s="24"/>
      <c r="O1019170" s="24"/>
      <c r="P1019170" s="24"/>
      <c r="Q1019170" s="24"/>
      <c r="R1019170" s="24"/>
    </row>
    <row r="1019171" customFormat="1" spans="2:18">
      <c r="B1019171" s="24"/>
      <c r="C1019171" s="24"/>
      <c r="D1019171" s="24"/>
      <c r="E1019171" s="24"/>
      <c r="F1019171" s="24"/>
      <c r="G1019171" s="24"/>
      <c r="H1019171" s="24"/>
      <c r="I1019171" s="24"/>
      <c r="J1019171" s="24"/>
      <c r="K1019171" s="24"/>
      <c r="L1019171" s="24"/>
      <c r="M1019171" s="24"/>
      <c r="N1019171" s="24"/>
      <c r="O1019171" s="24"/>
      <c r="P1019171" s="24"/>
      <c r="Q1019171" s="24"/>
      <c r="R1019171" s="24"/>
    </row>
    <row r="1019172" customFormat="1" spans="2:18">
      <c r="B1019172" s="24"/>
      <c r="C1019172" s="24"/>
      <c r="D1019172" s="24"/>
      <c r="E1019172" s="24"/>
      <c r="F1019172" s="24"/>
      <c r="G1019172" s="24"/>
      <c r="H1019172" s="24"/>
      <c r="I1019172" s="24"/>
      <c r="J1019172" s="24"/>
      <c r="K1019172" s="24"/>
      <c r="L1019172" s="24"/>
      <c r="M1019172" s="24"/>
      <c r="N1019172" s="24"/>
      <c r="O1019172" s="24"/>
      <c r="P1019172" s="24"/>
      <c r="Q1019172" s="24"/>
      <c r="R1019172" s="24"/>
    </row>
    <row r="1019173" customFormat="1" spans="2:18">
      <c r="B1019173" s="24"/>
      <c r="C1019173" s="24"/>
      <c r="D1019173" s="24"/>
      <c r="E1019173" s="24"/>
      <c r="F1019173" s="24"/>
      <c r="G1019173" s="24"/>
      <c r="H1019173" s="24"/>
      <c r="I1019173" s="24"/>
      <c r="J1019173" s="24"/>
      <c r="K1019173" s="24"/>
      <c r="L1019173" s="24"/>
      <c r="M1019173" s="24"/>
      <c r="N1019173" s="24"/>
      <c r="O1019173" s="24"/>
      <c r="P1019173" s="24"/>
      <c r="Q1019173" s="24"/>
      <c r="R1019173" s="24"/>
    </row>
    <row r="1019174" customFormat="1" spans="2:18">
      <c r="B1019174" s="24"/>
      <c r="C1019174" s="24"/>
      <c r="D1019174" s="24"/>
      <c r="E1019174" s="24"/>
      <c r="F1019174" s="24"/>
      <c r="G1019174" s="24"/>
      <c r="H1019174" s="24"/>
      <c r="I1019174" s="24"/>
      <c r="J1019174" s="24"/>
      <c r="K1019174" s="24"/>
      <c r="L1019174" s="24"/>
      <c r="M1019174" s="24"/>
      <c r="N1019174" s="24"/>
      <c r="O1019174" s="24"/>
      <c r="P1019174" s="24"/>
      <c r="Q1019174" s="24"/>
      <c r="R1019174" s="24"/>
    </row>
    <row r="1019175" customFormat="1" spans="2:18">
      <c r="B1019175" s="24"/>
      <c r="C1019175" s="24"/>
      <c r="D1019175" s="24"/>
      <c r="E1019175" s="24"/>
      <c r="F1019175" s="24"/>
      <c r="G1019175" s="24"/>
      <c r="H1019175" s="24"/>
      <c r="I1019175" s="24"/>
      <c r="J1019175" s="24"/>
      <c r="K1019175" s="24"/>
      <c r="L1019175" s="24"/>
      <c r="M1019175" s="24"/>
      <c r="N1019175" s="24"/>
      <c r="O1019175" s="24"/>
      <c r="P1019175" s="24"/>
      <c r="Q1019175" s="24"/>
      <c r="R1019175" s="24"/>
    </row>
    <row r="1019176" customFormat="1" spans="2:18">
      <c r="B1019176" s="24"/>
      <c r="C1019176" s="24"/>
      <c r="D1019176" s="24"/>
      <c r="E1019176" s="24"/>
      <c r="F1019176" s="24"/>
      <c r="G1019176" s="24"/>
      <c r="H1019176" s="24"/>
      <c r="I1019176" s="24"/>
      <c r="J1019176" s="24"/>
      <c r="K1019176" s="24"/>
      <c r="L1019176" s="24"/>
      <c r="M1019176" s="24"/>
      <c r="N1019176" s="24"/>
      <c r="O1019176" s="24"/>
      <c r="P1019176" s="24"/>
      <c r="Q1019176" s="24"/>
      <c r="R1019176" s="24"/>
    </row>
    <row r="1019177" customFormat="1" spans="2:18">
      <c r="B1019177" s="24"/>
      <c r="C1019177" s="24"/>
      <c r="D1019177" s="24"/>
      <c r="E1019177" s="24"/>
      <c r="F1019177" s="24"/>
      <c r="G1019177" s="24"/>
      <c r="H1019177" s="24"/>
      <c r="I1019177" s="24"/>
      <c r="J1019177" s="24"/>
      <c r="K1019177" s="24"/>
      <c r="L1019177" s="24"/>
      <c r="M1019177" s="24"/>
      <c r="N1019177" s="24"/>
      <c r="O1019177" s="24"/>
      <c r="P1019177" s="24"/>
      <c r="Q1019177" s="24"/>
      <c r="R1019177" s="24"/>
    </row>
    <row r="1019178" customFormat="1" spans="2:18">
      <c r="B1019178" s="24"/>
      <c r="C1019178" s="24"/>
      <c r="D1019178" s="24"/>
      <c r="E1019178" s="24"/>
      <c r="F1019178" s="24"/>
      <c r="G1019178" s="24"/>
      <c r="H1019178" s="24"/>
      <c r="I1019178" s="24"/>
      <c r="J1019178" s="24"/>
      <c r="K1019178" s="24"/>
      <c r="L1019178" s="24"/>
      <c r="M1019178" s="24"/>
      <c r="N1019178" s="24"/>
      <c r="O1019178" s="24"/>
      <c r="P1019178" s="24"/>
      <c r="Q1019178" s="24"/>
      <c r="R1019178" s="24"/>
    </row>
    <row r="1019179" customFormat="1" spans="2:18">
      <c r="B1019179" s="24"/>
      <c r="C1019179" s="24"/>
      <c r="D1019179" s="24"/>
      <c r="E1019179" s="24"/>
      <c r="F1019179" s="24"/>
      <c r="G1019179" s="24"/>
      <c r="H1019179" s="24"/>
      <c r="I1019179" s="24"/>
      <c r="J1019179" s="24"/>
      <c r="K1019179" s="24"/>
      <c r="L1019179" s="24"/>
      <c r="M1019179" s="24"/>
      <c r="N1019179" s="24"/>
      <c r="O1019179" s="24"/>
      <c r="P1019179" s="24"/>
      <c r="Q1019179" s="24"/>
      <c r="R1019179" s="24"/>
    </row>
    <row r="1019180" customFormat="1" spans="2:18">
      <c r="B1019180" s="24"/>
      <c r="C1019180" s="24"/>
      <c r="D1019180" s="24"/>
      <c r="E1019180" s="24"/>
      <c r="F1019180" s="24"/>
      <c r="G1019180" s="24"/>
      <c r="H1019180" s="24"/>
      <c r="I1019180" s="24"/>
      <c r="J1019180" s="24"/>
      <c r="K1019180" s="24"/>
      <c r="L1019180" s="24"/>
      <c r="M1019180" s="24"/>
      <c r="N1019180" s="24"/>
      <c r="O1019180" s="24"/>
      <c r="P1019180" s="24"/>
      <c r="Q1019180" s="24"/>
      <c r="R1019180" s="24"/>
    </row>
    <row r="1019181" customFormat="1" spans="2:18">
      <c r="B1019181" s="24"/>
      <c r="C1019181" s="24"/>
      <c r="D1019181" s="24"/>
      <c r="E1019181" s="24"/>
      <c r="F1019181" s="24"/>
      <c r="G1019181" s="24"/>
      <c r="H1019181" s="24"/>
      <c r="I1019181" s="24"/>
      <c r="J1019181" s="24"/>
      <c r="K1019181" s="24"/>
      <c r="L1019181" s="24"/>
      <c r="M1019181" s="24"/>
      <c r="N1019181" s="24"/>
      <c r="O1019181" s="24"/>
      <c r="P1019181" s="24"/>
      <c r="Q1019181" s="24"/>
      <c r="R1019181" s="24"/>
    </row>
    <row r="1019182" customFormat="1" spans="2:18">
      <c r="B1019182" s="24"/>
      <c r="C1019182" s="24"/>
      <c r="D1019182" s="24"/>
      <c r="E1019182" s="24"/>
      <c r="F1019182" s="24"/>
      <c r="G1019182" s="24"/>
      <c r="H1019182" s="24"/>
      <c r="I1019182" s="24"/>
      <c r="J1019182" s="24"/>
      <c r="K1019182" s="24"/>
      <c r="L1019182" s="24"/>
      <c r="M1019182" s="24"/>
      <c r="N1019182" s="24"/>
      <c r="O1019182" s="24"/>
      <c r="P1019182" s="24"/>
      <c r="Q1019182" s="24"/>
      <c r="R1019182" s="24"/>
    </row>
    <row r="1019183" customFormat="1" spans="2:18">
      <c r="B1019183" s="24"/>
      <c r="C1019183" s="24"/>
      <c r="D1019183" s="24"/>
      <c r="E1019183" s="24"/>
      <c r="F1019183" s="24"/>
      <c r="G1019183" s="24"/>
      <c r="H1019183" s="24"/>
      <c r="I1019183" s="24"/>
      <c r="J1019183" s="24"/>
      <c r="K1019183" s="24"/>
      <c r="L1019183" s="24"/>
      <c r="M1019183" s="24"/>
      <c r="N1019183" s="24"/>
      <c r="O1019183" s="24"/>
      <c r="P1019183" s="24"/>
      <c r="Q1019183" s="24"/>
      <c r="R1019183" s="24"/>
    </row>
    <row r="1019184" customFormat="1" spans="2:18">
      <c r="B1019184" s="24"/>
      <c r="C1019184" s="24"/>
      <c r="D1019184" s="24"/>
      <c r="E1019184" s="24"/>
      <c r="F1019184" s="24"/>
      <c r="G1019184" s="24"/>
      <c r="H1019184" s="24"/>
      <c r="I1019184" s="24"/>
      <c r="J1019184" s="24"/>
      <c r="K1019184" s="24"/>
      <c r="L1019184" s="24"/>
      <c r="M1019184" s="24"/>
      <c r="N1019184" s="24"/>
      <c r="O1019184" s="24"/>
      <c r="P1019184" s="24"/>
      <c r="Q1019184" s="24"/>
      <c r="R1019184" s="24"/>
    </row>
    <row r="1019185" customFormat="1" spans="2:18">
      <c r="B1019185" s="24"/>
      <c r="C1019185" s="24"/>
      <c r="D1019185" s="24"/>
      <c r="E1019185" s="24"/>
      <c r="F1019185" s="24"/>
      <c r="G1019185" s="24"/>
      <c r="H1019185" s="24"/>
      <c r="I1019185" s="24"/>
      <c r="J1019185" s="24"/>
      <c r="K1019185" s="24"/>
      <c r="L1019185" s="24"/>
      <c r="M1019185" s="24"/>
      <c r="N1019185" s="24"/>
      <c r="O1019185" s="24"/>
      <c r="P1019185" s="24"/>
      <c r="Q1019185" s="24"/>
      <c r="R1019185" s="24"/>
    </row>
    <row r="1019186" customFormat="1" spans="2:18">
      <c r="B1019186" s="24"/>
      <c r="C1019186" s="24"/>
      <c r="D1019186" s="24"/>
      <c r="E1019186" s="24"/>
      <c r="F1019186" s="24"/>
      <c r="G1019186" s="24"/>
      <c r="H1019186" s="24"/>
      <c r="I1019186" s="24"/>
      <c r="J1019186" s="24"/>
      <c r="K1019186" s="24"/>
      <c r="L1019186" s="24"/>
      <c r="M1019186" s="24"/>
      <c r="N1019186" s="24"/>
      <c r="O1019186" s="24"/>
      <c r="P1019186" s="24"/>
      <c r="Q1019186" s="24"/>
      <c r="R1019186" s="24"/>
    </row>
    <row r="1019187" customFormat="1" spans="2:18">
      <c r="B1019187" s="24"/>
      <c r="C1019187" s="24"/>
      <c r="D1019187" s="24"/>
      <c r="E1019187" s="24"/>
      <c r="F1019187" s="24"/>
      <c r="G1019187" s="24"/>
      <c r="H1019187" s="24"/>
      <c r="I1019187" s="24"/>
      <c r="J1019187" s="24"/>
      <c r="K1019187" s="24"/>
      <c r="L1019187" s="24"/>
      <c r="M1019187" s="24"/>
      <c r="N1019187" s="24"/>
      <c r="O1019187" s="24"/>
      <c r="P1019187" s="24"/>
      <c r="Q1019187" s="24"/>
      <c r="R1019187" s="24"/>
    </row>
    <row r="1019188" customFormat="1" spans="2:18">
      <c r="B1019188" s="24"/>
      <c r="C1019188" s="24"/>
      <c r="D1019188" s="24"/>
      <c r="E1019188" s="24"/>
      <c r="F1019188" s="24"/>
      <c r="G1019188" s="24"/>
      <c r="H1019188" s="24"/>
      <c r="I1019188" s="24"/>
      <c r="J1019188" s="24"/>
      <c r="K1019188" s="24"/>
      <c r="L1019188" s="24"/>
      <c r="M1019188" s="24"/>
      <c r="N1019188" s="24"/>
      <c r="O1019188" s="24"/>
      <c r="P1019188" s="24"/>
      <c r="Q1019188" s="24"/>
      <c r="R1019188" s="24"/>
    </row>
    <row r="1019189" customFormat="1" spans="2:18">
      <c r="B1019189" s="24"/>
      <c r="C1019189" s="24"/>
      <c r="D1019189" s="24"/>
      <c r="E1019189" s="24"/>
      <c r="F1019189" s="24"/>
      <c r="G1019189" s="24"/>
      <c r="H1019189" s="24"/>
      <c r="I1019189" s="24"/>
      <c r="J1019189" s="24"/>
      <c r="K1019189" s="24"/>
      <c r="L1019189" s="24"/>
      <c r="M1019189" s="24"/>
      <c r="N1019189" s="24"/>
      <c r="O1019189" s="24"/>
      <c r="P1019189" s="24"/>
      <c r="Q1019189" s="24"/>
      <c r="R1019189" s="24"/>
    </row>
    <row r="1019190" customFormat="1" spans="2:18">
      <c r="B1019190" s="24"/>
      <c r="C1019190" s="24"/>
      <c r="D1019190" s="24"/>
      <c r="E1019190" s="24"/>
      <c r="F1019190" s="24"/>
      <c r="G1019190" s="24"/>
      <c r="H1019190" s="24"/>
      <c r="I1019190" s="24"/>
      <c r="J1019190" s="24"/>
      <c r="K1019190" s="24"/>
      <c r="L1019190" s="24"/>
      <c r="M1019190" s="24"/>
      <c r="N1019190" s="24"/>
      <c r="O1019190" s="24"/>
      <c r="P1019190" s="24"/>
      <c r="Q1019190" s="24"/>
      <c r="R1019190" s="24"/>
    </row>
    <row r="1019191" customFormat="1" spans="2:18">
      <c r="B1019191" s="24"/>
      <c r="C1019191" s="24"/>
      <c r="D1019191" s="24"/>
      <c r="E1019191" s="24"/>
      <c r="F1019191" s="24"/>
      <c r="G1019191" s="24"/>
      <c r="H1019191" s="24"/>
      <c r="I1019191" s="24"/>
      <c r="J1019191" s="24"/>
      <c r="K1019191" s="24"/>
      <c r="L1019191" s="24"/>
      <c r="M1019191" s="24"/>
      <c r="N1019191" s="24"/>
      <c r="O1019191" s="24"/>
      <c r="P1019191" s="24"/>
      <c r="Q1019191" s="24"/>
      <c r="R1019191" s="24"/>
    </row>
    <row r="1019192" customFormat="1" spans="2:18">
      <c r="B1019192" s="24"/>
      <c r="C1019192" s="24"/>
      <c r="D1019192" s="24"/>
      <c r="E1019192" s="24"/>
      <c r="F1019192" s="24"/>
      <c r="G1019192" s="24"/>
      <c r="H1019192" s="24"/>
      <c r="I1019192" s="24"/>
      <c r="J1019192" s="24"/>
      <c r="K1019192" s="24"/>
      <c r="L1019192" s="24"/>
      <c r="M1019192" s="24"/>
      <c r="N1019192" s="24"/>
      <c r="O1019192" s="24"/>
      <c r="P1019192" s="24"/>
      <c r="Q1019192" s="24"/>
      <c r="R1019192" s="24"/>
    </row>
    <row r="1019193" customFormat="1" spans="2:18">
      <c r="B1019193" s="24"/>
      <c r="C1019193" s="24"/>
      <c r="D1019193" s="24"/>
      <c r="E1019193" s="24"/>
      <c r="F1019193" s="24"/>
      <c r="G1019193" s="24"/>
      <c r="H1019193" s="24"/>
      <c r="I1019193" s="24"/>
      <c r="J1019193" s="24"/>
      <c r="K1019193" s="24"/>
      <c r="L1019193" s="24"/>
      <c r="M1019193" s="24"/>
      <c r="N1019193" s="24"/>
      <c r="O1019193" s="24"/>
      <c r="P1019193" s="24"/>
      <c r="Q1019193" s="24"/>
      <c r="R1019193" s="24"/>
    </row>
    <row r="1019194" customFormat="1" spans="2:18">
      <c r="B1019194" s="24"/>
      <c r="C1019194" s="24"/>
      <c r="D1019194" s="24"/>
      <c r="E1019194" s="24"/>
      <c r="F1019194" s="24"/>
      <c r="G1019194" s="24"/>
      <c r="H1019194" s="24"/>
      <c r="I1019194" s="24"/>
      <c r="J1019194" s="24"/>
      <c r="K1019194" s="24"/>
      <c r="L1019194" s="24"/>
      <c r="M1019194" s="24"/>
      <c r="N1019194" s="24"/>
      <c r="O1019194" s="24"/>
      <c r="P1019194" s="24"/>
      <c r="Q1019194" s="24"/>
      <c r="R1019194" s="24"/>
    </row>
    <row r="1019195" customFormat="1" spans="2:18">
      <c r="B1019195" s="24"/>
      <c r="C1019195" s="24"/>
      <c r="D1019195" s="24"/>
      <c r="E1019195" s="24"/>
      <c r="F1019195" s="24"/>
      <c r="G1019195" s="24"/>
      <c r="H1019195" s="24"/>
      <c r="I1019195" s="24"/>
      <c r="J1019195" s="24"/>
      <c r="K1019195" s="24"/>
      <c r="L1019195" s="24"/>
      <c r="M1019195" s="24"/>
      <c r="N1019195" s="24"/>
      <c r="O1019195" s="24"/>
      <c r="P1019195" s="24"/>
      <c r="Q1019195" s="24"/>
      <c r="R1019195" s="24"/>
    </row>
    <row r="1019196" customFormat="1" spans="2:18">
      <c r="B1019196" s="24"/>
      <c r="C1019196" s="24"/>
      <c r="D1019196" s="24"/>
      <c r="E1019196" s="24"/>
      <c r="F1019196" s="24"/>
      <c r="G1019196" s="24"/>
      <c r="H1019196" s="24"/>
      <c r="I1019196" s="24"/>
      <c r="J1019196" s="24"/>
      <c r="K1019196" s="24"/>
      <c r="L1019196" s="24"/>
      <c r="M1019196" s="24"/>
      <c r="N1019196" s="24"/>
      <c r="O1019196" s="24"/>
      <c r="P1019196" s="24"/>
      <c r="Q1019196" s="24"/>
      <c r="R1019196" s="24"/>
    </row>
    <row r="1019197" customFormat="1" spans="2:18">
      <c r="B1019197" s="24"/>
      <c r="C1019197" s="24"/>
      <c r="D1019197" s="24"/>
      <c r="E1019197" s="24"/>
      <c r="F1019197" s="24"/>
      <c r="G1019197" s="24"/>
      <c r="H1019197" s="24"/>
      <c r="I1019197" s="24"/>
      <c r="J1019197" s="24"/>
      <c r="K1019197" s="24"/>
      <c r="L1019197" s="24"/>
      <c r="M1019197" s="24"/>
      <c r="N1019197" s="24"/>
      <c r="O1019197" s="24"/>
      <c r="P1019197" s="24"/>
      <c r="Q1019197" s="24"/>
      <c r="R1019197" s="24"/>
    </row>
    <row r="1019198" customFormat="1" spans="2:18">
      <c r="B1019198" s="24"/>
      <c r="C1019198" s="24"/>
      <c r="D1019198" s="24"/>
      <c r="E1019198" s="24"/>
      <c r="F1019198" s="24"/>
      <c r="G1019198" s="24"/>
      <c r="H1019198" s="24"/>
      <c r="I1019198" s="24"/>
      <c r="J1019198" s="24"/>
      <c r="K1019198" s="24"/>
      <c r="L1019198" s="24"/>
      <c r="M1019198" s="24"/>
      <c r="N1019198" s="24"/>
      <c r="O1019198" s="24"/>
      <c r="P1019198" s="24"/>
      <c r="Q1019198" s="24"/>
      <c r="R1019198" s="24"/>
    </row>
    <row r="1019199" customFormat="1" spans="2:18">
      <c r="B1019199" s="24"/>
      <c r="C1019199" s="24"/>
      <c r="D1019199" s="24"/>
      <c r="E1019199" s="24"/>
      <c r="F1019199" s="24"/>
      <c r="G1019199" s="24"/>
      <c r="H1019199" s="24"/>
      <c r="I1019199" s="24"/>
      <c r="J1019199" s="24"/>
      <c r="K1019199" s="24"/>
      <c r="L1019199" s="24"/>
      <c r="M1019199" s="24"/>
      <c r="N1019199" s="24"/>
      <c r="O1019199" s="24"/>
      <c r="P1019199" s="24"/>
      <c r="Q1019199" s="24"/>
      <c r="R1019199" s="24"/>
    </row>
    <row r="1019200" customFormat="1" spans="2:18">
      <c r="B1019200" s="24"/>
      <c r="C1019200" s="24"/>
      <c r="D1019200" s="24"/>
      <c r="E1019200" s="24"/>
      <c r="F1019200" s="24"/>
      <c r="G1019200" s="24"/>
      <c r="H1019200" s="24"/>
      <c r="I1019200" s="24"/>
      <c r="J1019200" s="24"/>
      <c r="K1019200" s="24"/>
      <c r="L1019200" s="24"/>
      <c r="M1019200" s="24"/>
      <c r="N1019200" s="24"/>
      <c r="O1019200" s="24"/>
      <c r="P1019200" s="24"/>
      <c r="Q1019200" s="24"/>
      <c r="R1019200" s="24"/>
    </row>
    <row r="1019201" customFormat="1" spans="2:18">
      <c r="B1019201" s="24"/>
      <c r="C1019201" s="24"/>
      <c r="D1019201" s="24"/>
      <c r="E1019201" s="24"/>
      <c r="F1019201" s="24"/>
      <c r="G1019201" s="24"/>
      <c r="H1019201" s="24"/>
      <c r="I1019201" s="24"/>
      <c r="J1019201" s="24"/>
      <c r="K1019201" s="24"/>
      <c r="L1019201" s="24"/>
      <c r="M1019201" s="24"/>
      <c r="N1019201" s="24"/>
      <c r="O1019201" s="24"/>
      <c r="P1019201" s="24"/>
      <c r="Q1019201" s="24"/>
      <c r="R1019201" s="24"/>
    </row>
    <row r="1019202" customFormat="1" spans="2:18">
      <c r="B1019202" s="24"/>
      <c r="C1019202" s="24"/>
      <c r="D1019202" s="24"/>
      <c r="E1019202" s="24"/>
      <c r="F1019202" s="24"/>
      <c r="G1019202" s="24"/>
      <c r="H1019202" s="24"/>
      <c r="I1019202" s="24"/>
      <c r="J1019202" s="24"/>
      <c r="K1019202" s="24"/>
      <c r="L1019202" s="24"/>
      <c r="M1019202" s="24"/>
      <c r="N1019202" s="24"/>
      <c r="O1019202" s="24"/>
      <c r="P1019202" s="24"/>
      <c r="Q1019202" s="24"/>
      <c r="R1019202" s="24"/>
    </row>
    <row r="1019203" customFormat="1" spans="2:18">
      <c r="B1019203" s="24"/>
      <c r="C1019203" s="24"/>
      <c r="D1019203" s="24"/>
      <c r="E1019203" s="24"/>
      <c r="F1019203" s="24"/>
      <c r="G1019203" s="24"/>
      <c r="H1019203" s="24"/>
      <c r="I1019203" s="24"/>
      <c r="J1019203" s="24"/>
      <c r="K1019203" s="24"/>
      <c r="L1019203" s="24"/>
      <c r="M1019203" s="24"/>
      <c r="N1019203" s="24"/>
      <c r="O1019203" s="24"/>
      <c r="P1019203" s="24"/>
      <c r="Q1019203" s="24"/>
      <c r="R1019203" s="24"/>
    </row>
    <row r="1019204" customFormat="1" spans="2:18">
      <c r="B1019204" s="24"/>
      <c r="C1019204" s="24"/>
      <c r="D1019204" s="24"/>
      <c r="E1019204" s="24"/>
      <c r="F1019204" s="24"/>
      <c r="G1019204" s="24"/>
      <c r="H1019204" s="24"/>
      <c r="I1019204" s="24"/>
      <c r="J1019204" s="24"/>
      <c r="K1019204" s="24"/>
      <c r="L1019204" s="24"/>
      <c r="M1019204" s="24"/>
      <c r="N1019204" s="24"/>
      <c r="O1019204" s="24"/>
      <c r="P1019204" s="24"/>
      <c r="Q1019204" s="24"/>
      <c r="R1019204" s="24"/>
    </row>
    <row r="1019205" customFormat="1" spans="2:18">
      <c r="B1019205" s="24"/>
      <c r="C1019205" s="24"/>
      <c r="D1019205" s="24"/>
      <c r="E1019205" s="24"/>
      <c r="F1019205" s="24"/>
      <c r="G1019205" s="24"/>
      <c r="H1019205" s="24"/>
      <c r="I1019205" s="24"/>
      <c r="J1019205" s="24"/>
      <c r="K1019205" s="24"/>
      <c r="L1019205" s="24"/>
      <c r="M1019205" s="24"/>
      <c r="N1019205" s="24"/>
      <c r="O1019205" s="24"/>
      <c r="P1019205" s="24"/>
      <c r="Q1019205" s="24"/>
      <c r="R1019205" s="24"/>
    </row>
    <row r="1019206" customFormat="1" spans="2:18">
      <c r="B1019206" s="24"/>
      <c r="C1019206" s="24"/>
      <c r="D1019206" s="24"/>
      <c r="E1019206" s="24"/>
      <c r="F1019206" s="24"/>
      <c r="G1019206" s="24"/>
      <c r="H1019206" s="24"/>
      <c r="I1019206" s="24"/>
      <c r="J1019206" s="24"/>
      <c r="K1019206" s="24"/>
      <c r="L1019206" s="24"/>
      <c r="M1019206" s="24"/>
      <c r="N1019206" s="24"/>
      <c r="O1019206" s="24"/>
      <c r="P1019206" s="24"/>
      <c r="Q1019206" s="24"/>
      <c r="R1019206" s="24"/>
    </row>
    <row r="1019207" customFormat="1" spans="2:18">
      <c r="B1019207" s="24"/>
      <c r="C1019207" s="24"/>
      <c r="D1019207" s="24"/>
      <c r="E1019207" s="24"/>
      <c r="F1019207" s="24"/>
      <c r="G1019207" s="24"/>
      <c r="H1019207" s="24"/>
      <c r="I1019207" s="24"/>
      <c r="J1019207" s="24"/>
      <c r="K1019207" s="24"/>
      <c r="L1019207" s="24"/>
      <c r="M1019207" s="24"/>
      <c r="N1019207" s="24"/>
      <c r="O1019207" s="24"/>
      <c r="P1019207" s="24"/>
      <c r="Q1019207" s="24"/>
      <c r="R1019207" s="24"/>
    </row>
    <row r="1019208" customFormat="1" spans="2:18">
      <c r="B1019208" s="24"/>
      <c r="C1019208" s="24"/>
      <c r="D1019208" s="24"/>
      <c r="E1019208" s="24"/>
      <c r="F1019208" s="24"/>
      <c r="G1019208" s="24"/>
      <c r="H1019208" s="24"/>
      <c r="I1019208" s="24"/>
      <c r="J1019208" s="24"/>
      <c r="K1019208" s="24"/>
      <c r="L1019208" s="24"/>
      <c r="M1019208" s="24"/>
      <c r="N1019208" s="24"/>
      <c r="O1019208" s="24"/>
      <c r="P1019208" s="24"/>
      <c r="Q1019208" s="24"/>
      <c r="R1019208" s="24"/>
    </row>
    <row r="1019209" customFormat="1" spans="2:18">
      <c r="B1019209" s="24"/>
      <c r="C1019209" s="24"/>
      <c r="D1019209" s="24"/>
      <c r="E1019209" s="24"/>
      <c r="F1019209" s="24"/>
      <c r="G1019209" s="24"/>
      <c r="H1019209" s="24"/>
      <c r="I1019209" s="24"/>
      <c r="J1019209" s="24"/>
      <c r="K1019209" s="24"/>
      <c r="L1019209" s="24"/>
      <c r="M1019209" s="24"/>
      <c r="N1019209" s="24"/>
      <c r="O1019209" s="24"/>
      <c r="P1019209" s="24"/>
      <c r="Q1019209" s="24"/>
      <c r="R1019209" s="24"/>
    </row>
    <row r="1019210" customFormat="1" spans="2:18">
      <c r="B1019210" s="24"/>
      <c r="C1019210" s="24"/>
      <c r="D1019210" s="24"/>
      <c r="E1019210" s="24"/>
      <c r="F1019210" s="24"/>
      <c r="G1019210" s="24"/>
      <c r="H1019210" s="24"/>
      <c r="I1019210" s="24"/>
      <c r="J1019210" s="24"/>
      <c r="K1019210" s="24"/>
      <c r="L1019210" s="24"/>
      <c r="M1019210" s="24"/>
      <c r="N1019210" s="24"/>
      <c r="O1019210" s="24"/>
      <c r="P1019210" s="24"/>
      <c r="Q1019210" s="24"/>
      <c r="R1019210" s="24"/>
    </row>
    <row r="1019211" customFormat="1" spans="2:18">
      <c r="B1019211" s="24"/>
      <c r="C1019211" s="24"/>
      <c r="D1019211" s="24"/>
      <c r="E1019211" s="24"/>
      <c r="F1019211" s="24"/>
      <c r="G1019211" s="24"/>
      <c r="H1019211" s="24"/>
      <c r="I1019211" s="24"/>
      <c r="J1019211" s="24"/>
      <c r="K1019211" s="24"/>
      <c r="L1019211" s="24"/>
      <c r="M1019211" s="24"/>
      <c r="N1019211" s="24"/>
      <c r="O1019211" s="24"/>
      <c r="P1019211" s="24"/>
      <c r="Q1019211" s="24"/>
      <c r="R1019211" s="24"/>
    </row>
    <row r="1019212" customFormat="1" spans="2:18">
      <c r="B1019212" s="24"/>
      <c r="C1019212" s="24"/>
      <c r="D1019212" s="24"/>
      <c r="E1019212" s="24"/>
      <c r="F1019212" s="24"/>
      <c r="G1019212" s="24"/>
      <c r="H1019212" s="24"/>
      <c r="I1019212" s="24"/>
      <c r="J1019212" s="24"/>
      <c r="K1019212" s="24"/>
      <c r="L1019212" s="24"/>
      <c r="M1019212" s="24"/>
      <c r="N1019212" s="24"/>
      <c r="O1019212" s="24"/>
      <c r="P1019212" s="24"/>
      <c r="Q1019212" s="24"/>
      <c r="R1019212" s="24"/>
    </row>
    <row r="1019213" customFormat="1" spans="2:18">
      <c r="B1019213" s="24"/>
      <c r="C1019213" s="24"/>
      <c r="D1019213" s="24"/>
      <c r="E1019213" s="24"/>
      <c r="F1019213" s="24"/>
      <c r="G1019213" s="24"/>
      <c r="H1019213" s="24"/>
      <c r="I1019213" s="24"/>
      <c r="J1019213" s="24"/>
      <c r="K1019213" s="24"/>
      <c r="L1019213" s="24"/>
      <c r="M1019213" s="24"/>
      <c r="N1019213" s="24"/>
      <c r="O1019213" s="24"/>
      <c r="P1019213" s="24"/>
      <c r="Q1019213" s="24"/>
      <c r="R1019213" s="24"/>
    </row>
    <row r="1019214" customFormat="1" spans="2:18">
      <c r="B1019214" s="24"/>
      <c r="C1019214" s="24"/>
      <c r="D1019214" s="24"/>
      <c r="E1019214" s="24"/>
      <c r="F1019214" s="24"/>
      <c r="G1019214" s="24"/>
      <c r="H1019214" s="24"/>
      <c r="I1019214" s="24"/>
      <c r="J1019214" s="24"/>
      <c r="K1019214" s="24"/>
      <c r="L1019214" s="24"/>
      <c r="M1019214" s="24"/>
      <c r="N1019214" s="24"/>
      <c r="O1019214" s="24"/>
      <c r="P1019214" s="24"/>
      <c r="Q1019214" s="24"/>
      <c r="R1019214" s="24"/>
    </row>
    <row r="1019215" customFormat="1" spans="2:18">
      <c r="B1019215" s="24"/>
      <c r="C1019215" s="24"/>
      <c r="D1019215" s="24"/>
      <c r="E1019215" s="24"/>
      <c r="F1019215" s="24"/>
      <c r="G1019215" s="24"/>
      <c r="H1019215" s="24"/>
      <c r="I1019215" s="24"/>
      <c r="J1019215" s="24"/>
      <c r="K1019215" s="24"/>
      <c r="L1019215" s="24"/>
      <c r="M1019215" s="24"/>
      <c r="N1019215" s="24"/>
      <c r="O1019215" s="24"/>
      <c r="P1019215" s="24"/>
      <c r="Q1019215" s="24"/>
      <c r="R1019215" s="24"/>
    </row>
    <row r="1019216" customFormat="1" spans="2:18">
      <c r="B1019216" s="24"/>
      <c r="C1019216" s="24"/>
      <c r="D1019216" s="24"/>
      <c r="E1019216" s="24"/>
      <c r="F1019216" s="24"/>
      <c r="G1019216" s="24"/>
      <c r="H1019216" s="24"/>
      <c r="I1019216" s="24"/>
      <c r="J1019216" s="24"/>
      <c r="K1019216" s="24"/>
      <c r="L1019216" s="24"/>
      <c r="M1019216" s="24"/>
      <c r="N1019216" s="24"/>
      <c r="O1019216" s="24"/>
      <c r="P1019216" s="24"/>
      <c r="Q1019216" s="24"/>
      <c r="R1019216" s="24"/>
    </row>
    <row r="1019217" customFormat="1" spans="2:18">
      <c r="B1019217" s="24"/>
      <c r="C1019217" s="24"/>
      <c r="D1019217" s="24"/>
      <c r="E1019217" s="24"/>
      <c r="F1019217" s="24"/>
      <c r="G1019217" s="24"/>
      <c r="H1019217" s="24"/>
      <c r="I1019217" s="24"/>
      <c r="J1019217" s="24"/>
      <c r="K1019217" s="24"/>
      <c r="L1019217" s="24"/>
      <c r="M1019217" s="24"/>
      <c r="N1019217" s="24"/>
      <c r="O1019217" s="24"/>
      <c r="P1019217" s="24"/>
      <c r="Q1019217" s="24"/>
      <c r="R1019217" s="24"/>
    </row>
    <row r="1019218" customFormat="1" spans="2:18">
      <c r="B1019218" s="24"/>
      <c r="C1019218" s="24"/>
      <c r="D1019218" s="24"/>
      <c r="E1019218" s="24"/>
      <c r="F1019218" s="24"/>
      <c r="G1019218" s="24"/>
      <c r="H1019218" s="24"/>
      <c r="I1019218" s="24"/>
      <c r="J1019218" s="24"/>
      <c r="K1019218" s="24"/>
      <c r="L1019218" s="24"/>
      <c r="M1019218" s="24"/>
      <c r="N1019218" s="24"/>
      <c r="O1019218" s="24"/>
      <c r="P1019218" s="24"/>
      <c r="Q1019218" s="24"/>
      <c r="R1019218" s="24"/>
    </row>
    <row r="1019219" customFormat="1" spans="2:18">
      <c r="B1019219" s="24"/>
      <c r="C1019219" s="24"/>
      <c r="D1019219" s="24"/>
      <c r="E1019219" s="24"/>
      <c r="F1019219" s="24"/>
      <c r="G1019219" s="24"/>
      <c r="H1019219" s="24"/>
      <c r="I1019219" s="24"/>
      <c r="J1019219" s="24"/>
      <c r="K1019219" s="24"/>
      <c r="L1019219" s="24"/>
      <c r="M1019219" s="24"/>
      <c r="N1019219" s="24"/>
      <c r="O1019219" s="24"/>
      <c r="P1019219" s="24"/>
      <c r="Q1019219" s="24"/>
      <c r="R1019219" s="24"/>
    </row>
    <row r="1019220" customFormat="1" spans="2:18">
      <c r="B1019220" s="24"/>
      <c r="C1019220" s="24"/>
      <c r="D1019220" s="24"/>
      <c r="E1019220" s="24"/>
      <c r="F1019220" s="24"/>
      <c r="G1019220" s="24"/>
      <c r="H1019220" s="24"/>
      <c r="I1019220" s="24"/>
      <c r="J1019220" s="24"/>
      <c r="K1019220" s="24"/>
      <c r="L1019220" s="24"/>
      <c r="M1019220" s="24"/>
      <c r="N1019220" s="24"/>
      <c r="O1019220" s="24"/>
      <c r="P1019220" s="24"/>
      <c r="Q1019220" s="24"/>
      <c r="R1019220" s="24"/>
    </row>
    <row r="1019221" customFormat="1" spans="2:18">
      <c r="B1019221" s="24"/>
      <c r="C1019221" s="24"/>
      <c r="D1019221" s="24"/>
      <c r="E1019221" s="24"/>
      <c r="F1019221" s="24"/>
      <c r="G1019221" s="24"/>
      <c r="H1019221" s="24"/>
      <c r="I1019221" s="24"/>
      <c r="J1019221" s="24"/>
      <c r="K1019221" s="24"/>
      <c r="L1019221" s="24"/>
      <c r="M1019221" s="24"/>
      <c r="N1019221" s="24"/>
      <c r="O1019221" s="24"/>
      <c r="P1019221" s="24"/>
      <c r="Q1019221" s="24"/>
      <c r="R1019221" s="24"/>
    </row>
    <row r="1019222" customFormat="1" spans="2:18">
      <c r="B1019222" s="24"/>
      <c r="C1019222" s="24"/>
      <c r="D1019222" s="24"/>
      <c r="E1019222" s="24"/>
      <c r="F1019222" s="24"/>
      <c r="G1019222" s="24"/>
      <c r="H1019222" s="24"/>
      <c r="I1019222" s="24"/>
      <c r="J1019222" s="24"/>
      <c r="K1019222" s="24"/>
      <c r="L1019222" s="24"/>
      <c r="M1019222" s="24"/>
      <c r="N1019222" s="24"/>
      <c r="O1019222" s="24"/>
      <c r="P1019222" s="24"/>
      <c r="Q1019222" s="24"/>
      <c r="R1019222" s="24"/>
    </row>
    <row r="1019223" customFormat="1" spans="2:18">
      <c r="B1019223" s="24"/>
      <c r="C1019223" s="24"/>
      <c r="D1019223" s="24"/>
      <c r="E1019223" s="24"/>
      <c r="F1019223" s="24"/>
      <c r="G1019223" s="24"/>
      <c r="H1019223" s="24"/>
      <c r="I1019223" s="24"/>
      <c r="J1019223" s="24"/>
      <c r="K1019223" s="24"/>
      <c r="L1019223" s="24"/>
      <c r="M1019223" s="24"/>
      <c r="N1019223" s="24"/>
      <c r="O1019223" s="24"/>
      <c r="P1019223" s="24"/>
      <c r="Q1019223" s="24"/>
      <c r="R1019223" s="24"/>
    </row>
    <row r="1019224" customFormat="1" spans="2:18">
      <c r="B1019224" s="24"/>
      <c r="C1019224" s="24"/>
      <c r="D1019224" s="24"/>
      <c r="E1019224" s="24"/>
      <c r="F1019224" s="24"/>
      <c r="G1019224" s="24"/>
      <c r="H1019224" s="24"/>
      <c r="I1019224" s="24"/>
      <c r="J1019224" s="24"/>
      <c r="K1019224" s="24"/>
      <c r="L1019224" s="24"/>
      <c r="M1019224" s="24"/>
      <c r="N1019224" s="24"/>
      <c r="O1019224" s="24"/>
      <c r="P1019224" s="24"/>
      <c r="Q1019224" s="24"/>
      <c r="R1019224" s="24"/>
    </row>
    <row r="1019225" customFormat="1" spans="2:18">
      <c r="B1019225" s="24"/>
      <c r="C1019225" s="24"/>
      <c r="D1019225" s="24"/>
      <c r="E1019225" s="24"/>
      <c r="F1019225" s="24"/>
      <c r="G1019225" s="24"/>
      <c r="H1019225" s="24"/>
      <c r="I1019225" s="24"/>
      <c r="J1019225" s="24"/>
      <c r="K1019225" s="24"/>
      <c r="L1019225" s="24"/>
      <c r="M1019225" s="24"/>
      <c r="N1019225" s="24"/>
      <c r="O1019225" s="24"/>
      <c r="P1019225" s="24"/>
      <c r="Q1019225" s="24"/>
      <c r="R1019225" s="24"/>
    </row>
    <row r="1019226" customFormat="1" spans="2:18">
      <c r="B1019226" s="24"/>
      <c r="C1019226" s="24"/>
      <c r="D1019226" s="24"/>
      <c r="E1019226" s="24"/>
      <c r="F1019226" s="24"/>
      <c r="G1019226" s="24"/>
      <c r="H1019226" s="24"/>
      <c r="I1019226" s="24"/>
      <c r="J1019226" s="24"/>
      <c r="K1019226" s="24"/>
      <c r="L1019226" s="24"/>
      <c r="M1019226" s="24"/>
      <c r="N1019226" s="24"/>
      <c r="O1019226" s="24"/>
      <c r="P1019226" s="24"/>
      <c r="Q1019226" s="24"/>
      <c r="R1019226" s="24"/>
    </row>
    <row r="1019227" customFormat="1" spans="2:18">
      <c r="B1019227" s="24"/>
      <c r="C1019227" s="24"/>
      <c r="D1019227" s="24"/>
      <c r="E1019227" s="24"/>
      <c r="F1019227" s="24"/>
      <c r="G1019227" s="24"/>
      <c r="H1019227" s="24"/>
      <c r="I1019227" s="24"/>
      <c r="J1019227" s="24"/>
      <c r="K1019227" s="24"/>
      <c r="L1019227" s="24"/>
      <c r="M1019227" s="24"/>
      <c r="N1019227" s="24"/>
      <c r="O1019227" s="24"/>
      <c r="P1019227" s="24"/>
      <c r="Q1019227" s="24"/>
      <c r="R1019227" s="24"/>
    </row>
    <row r="1019228" customFormat="1" spans="2:18">
      <c r="B1019228" s="24"/>
      <c r="C1019228" s="24"/>
      <c r="D1019228" s="24"/>
      <c r="E1019228" s="24"/>
      <c r="F1019228" s="24"/>
      <c r="G1019228" s="24"/>
      <c r="H1019228" s="24"/>
      <c r="I1019228" s="24"/>
      <c r="J1019228" s="24"/>
      <c r="K1019228" s="24"/>
      <c r="L1019228" s="24"/>
      <c r="M1019228" s="24"/>
      <c r="N1019228" s="24"/>
      <c r="O1019228" s="24"/>
      <c r="P1019228" s="24"/>
      <c r="Q1019228" s="24"/>
      <c r="R1019228" s="24"/>
    </row>
    <row r="1019229" customFormat="1" spans="2:18">
      <c r="B1019229" s="24"/>
      <c r="C1019229" s="24"/>
      <c r="D1019229" s="24"/>
      <c r="E1019229" s="24"/>
      <c r="F1019229" s="24"/>
      <c r="G1019229" s="24"/>
      <c r="H1019229" s="24"/>
      <c r="I1019229" s="24"/>
      <c r="J1019229" s="24"/>
      <c r="K1019229" s="24"/>
      <c r="L1019229" s="24"/>
      <c r="M1019229" s="24"/>
      <c r="N1019229" s="24"/>
      <c r="O1019229" s="24"/>
      <c r="P1019229" s="24"/>
      <c r="Q1019229" s="24"/>
      <c r="R1019229" s="24"/>
    </row>
    <row r="1019230" customFormat="1" spans="2:18">
      <c r="B1019230" s="24"/>
      <c r="C1019230" s="24"/>
      <c r="D1019230" s="24"/>
      <c r="E1019230" s="24"/>
      <c r="F1019230" s="24"/>
      <c r="G1019230" s="24"/>
      <c r="H1019230" s="24"/>
      <c r="I1019230" s="24"/>
      <c r="J1019230" s="24"/>
      <c r="K1019230" s="24"/>
      <c r="L1019230" s="24"/>
      <c r="M1019230" s="24"/>
      <c r="N1019230" s="24"/>
      <c r="O1019230" s="24"/>
      <c r="P1019230" s="24"/>
      <c r="Q1019230" s="24"/>
      <c r="R1019230" s="24"/>
    </row>
    <row r="1019231" customFormat="1" spans="2:18">
      <c r="B1019231" s="24"/>
      <c r="C1019231" s="24"/>
      <c r="D1019231" s="24"/>
      <c r="E1019231" s="24"/>
      <c r="F1019231" s="24"/>
      <c r="G1019231" s="24"/>
      <c r="H1019231" s="24"/>
      <c r="I1019231" s="24"/>
      <c r="J1019231" s="24"/>
      <c r="K1019231" s="24"/>
      <c r="L1019231" s="24"/>
      <c r="M1019231" s="24"/>
      <c r="N1019231" s="24"/>
      <c r="O1019231" s="24"/>
      <c r="P1019231" s="24"/>
      <c r="Q1019231" s="24"/>
      <c r="R1019231" s="24"/>
    </row>
    <row r="1019232" customFormat="1" spans="2:18">
      <c r="B1019232" s="24"/>
      <c r="C1019232" s="24"/>
      <c r="D1019232" s="24"/>
      <c r="E1019232" s="24"/>
      <c r="F1019232" s="24"/>
      <c r="G1019232" s="24"/>
      <c r="H1019232" s="24"/>
      <c r="I1019232" s="24"/>
      <c r="J1019232" s="24"/>
      <c r="K1019232" s="24"/>
      <c r="L1019232" s="24"/>
      <c r="M1019232" s="24"/>
      <c r="N1019232" s="24"/>
      <c r="O1019232" s="24"/>
      <c r="P1019232" s="24"/>
      <c r="Q1019232" s="24"/>
      <c r="R1019232" s="24"/>
    </row>
    <row r="1019233" customFormat="1" spans="2:18">
      <c r="B1019233" s="24"/>
      <c r="C1019233" s="24"/>
      <c r="D1019233" s="24"/>
      <c r="E1019233" s="24"/>
      <c r="F1019233" s="24"/>
      <c r="G1019233" s="24"/>
      <c r="H1019233" s="24"/>
      <c r="I1019233" s="24"/>
      <c r="J1019233" s="24"/>
      <c r="K1019233" s="24"/>
      <c r="L1019233" s="24"/>
      <c r="M1019233" s="24"/>
      <c r="N1019233" s="24"/>
      <c r="O1019233" s="24"/>
      <c r="P1019233" s="24"/>
      <c r="Q1019233" s="24"/>
      <c r="R1019233" s="24"/>
    </row>
    <row r="1019234" customFormat="1" spans="2:18">
      <c r="B1019234" s="24"/>
      <c r="C1019234" s="24"/>
      <c r="D1019234" s="24"/>
      <c r="E1019234" s="24"/>
      <c r="F1019234" s="24"/>
      <c r="G1019234" s="24"/>
      <c r="H1019234" s="24"/>
      <c r="I1019234" s="24"/>
      <c r="J1019234" s="24"/>
      <c r="K1019234" s="24"/>
      <c r="L1019234" s="24"/>
      <c r="M1019234" s="24"/>
      <c r="N1019234" s="24"/>
      <c r="O1019234" s="24"/>
      <c r="P1019234" s="24"/>
      <c r="Q1019234" s="24"/>
      <c r="R1019234" s="24"/>
    </row>
    <row r="1019235" customFormat="1" spans="2:18">
      <c r="B1019235" s="24"/>
      <c r="C1019235" s="24"/>
      <c r="D1019235" s="24"/>
      <c r="E1019235" s="24"/>
      <c r="F1019235" s="24"/>
      <c r="G1019235" s="24"/>
      <c r="H1019235" s="24"/>
      <c r="I1019235" s="24"/>
      <c r="J1019235" s="24"/>
      <c r="K1019235" s="24"/>
      <c r="L1019235" s="24"/>
      <c r="M1019235" s="24"/>
      <c r="N1019235" s="24"/>
      <c r="O1019235" s="24"/>
      <c r="P1019235" s="24"/>
      <c r="Q1019235" s="24"/>
      <c r="R1019235" s="24"/>
    </row>
    <row r="1019236" customFormat="1" spans="2:18">
      <c r="B1019236" s="24"/>
      <c r="C1019236" s="24"/>
      <c r="D1019236" s="24"/>
      <c r="E1019236" s="24"/>
      <c r="F1019236" s="24"/>
      <c r="G1019236" s="24"/>
      <c r="H1019236" s="24"/>
      <c r="I1019236" s="24"/>
      <c r="J1019236" s="24"/>
      <c r="K1019236" s="24"/>
      <c r="L1019236" s="24"/>
      <c r="M1019236" s="24"/>
      <c r="N1019236" s="24"/>
      <c r="O1019236" s="24"/>
      <c r="P1019236" s="24"/>
      <c r="Q1019236" s="24"/>
      <c r="R1019236" s="24"/>
    </row>
    <row r="1019237" customFormat="1" spans="2:18">
      <c r="B1019237" s="24"/>
      <c r="C1019237" s="24"/>
      <c r="D1019237" s="24"/>
      <c r="E1019237" s="24"/>
      <c r="F1019237" s="24"/>
      <c r="G1019237" s="24"/>
      <c r="H1019237" s="24"/>
      <c r="I1019237" s="24"/>
      <c r="J1019237" s="24"/>
      <c r="K1019237" s="24"/>
      <c r="L1019237" s="24"/>
      <c r="M1019237" s="24"/>
      <c r="N1019237" s="24"/>
      <c r="O1019237" s="24"/>
      <c r="P1019237" s="24"/>
      <c r="Q1019237" s="24"/>
      <c r="R1019237" s="24"/>
    </row>
    <row r="1019238" customFormat="1" spans="2:18">
      <c r="B1019238" s="24"/>
      <c r="C1019238" s="24"/>
      <c r="D1019238" s="24"/>
      <c r="E1019238" s="24"/>
      <c r="F1019238" s="24"/>
      <c r="G1019238" s="24"/>
      <c r="H1019238" s="24"/>
      <c r="I1019238" s="24"/>
      <c r="J1019238" s="24"/>
      <c r="K1019238" s="24"/>
      <c r="L1019238" s="24"/>
      <c r="M1019238" s="24"/>
      <c r="N1019238" s="24"/>
      <c r="O1019238" s="24"/>
      <c r="P1019238" s="24"/>
      <c r="Q1019238" s="24"/>
      <c r="R1019238" s="24"/>
    </row>
    <row r="1019239" customFormat="1" spans="2:18">
      <c r="B1019239" s="24"/>
      <c r="C1019239" s="24"/>
      <c r="D1019239" s="24"/>
      <c r="E1019239" s="24"/>
      <c r="F1019239" s="24"/>
      <c r="G1019239" s="24"/>
      <c r="H1019239" s="24"/>
      <c r="I1019239" s="24"/>
      <c r="J1019239" s="24"/>
      <c r="K1019239" s="24"/>
      <c r="L1019239" s="24"/>
      <c r="M1019239" s="24"/>
      <c r="N1019239" s="24"/>
      <c r="O1019239" s="24"/>
      <c r="P1019239" s="24"/>
      <c r="Q1019239" s="24"/>
      <c r="R1019239" s="24"/>
    </row>
    <row r="1019240" customFormat="1" spans="2:18">
      <c r="B1019240" s="24"/>
      <c r="C1019240" s="24"/>
      <c r="D1019240" s="24"/>
      <c r="E1019240" s="24"/>
      <c r="F1019240" s="24"/>
      <c r="G1019240" s="24"/>
      <c r="H1019240" s="24"/>
      <c r="I1019240" s="24"/>
      <c r="J1019240" s="24"/>
      <c r="K1019240" s="24"/>
      <c r="L1019240" s="24"/>
      <c r="M1019240" s="24"/>
      <c r="N1019240" s="24"/>
      <c r="O1019240" s="24"/>
      <c r="P1019240" s="24"/>
      <c r="Q1019240" s="24"/>
      <c r="R1019240" s="24"/>
    </row>
    <row r="1019241" customFormat="1" spans="2:18">
      <c r="B1019241" s="24"/>
      <c r="C1019241" s="24"/>
      <c r="D1019241" s="24"/>
      <c r="E1019241" s="24"/>
      <c r="F1019241" s="24"/>
      <c r="G1019241" s="24"/>
      <c r="H1019241" s="24"/>
      <c r="I1019241" s="24"/>
      <c r="J1019241" s="24"/>
      <c r="K1019241" s="24"/>
      <c r="L1019241" s="24"/>
      <c r="M1019241" s="24"/>
      <c r="N1019241" s="24"/>
      <c r="O1019241" s="24"/>
      <c r="P1019241" s="24"/>
      <c r="Q1019241" s="24"/>
      <c r="R1019241" s="24"/>
    </row>
    <row r="1019242" customFormat="1" spans="2:18">
      <c r="B1019242" s="24"/>
      <c r="C1019242" s="24"/>
      <c r="D1019242" s="24"/>
      <c r="E1019242" s="24"/>
      <c r="F1019242" s="24"/>
      <c r="G1019242" s="24"/>
      <c r="H1019242" s="24"/>
      <c r="I1019242" s="24"/>
      <c r="J1019242" s="24"/>
      <c r="K1019242" s="24"/>
      <c r="L1019242" s="24"/>
      <c r="M1019242" s="24"/>
      <c r="N1019242" s="24"/>
      <c r="O1019242" s="24"/>
      <c r="P1019242" s="24"/>
      <c r="Q1019242" s="24"/>
      <c r="R1019242" s="24"/>
    </row>
    <row r="1019243" customFormat="1" spans="2:18">
      <c r="B1019243" s="24"/>
      <c r="C1019243" s="24"/>
      <c r="D1019243" s="24"/>
      <c r="E1019243" s="24"/>
      <c r="F1019243" s="24"/>
      <c r="G1019243" s="24"/>
      <c r="H1019243" s="24"/>
      <c r="I1019243" s="24"/>
      <c r="J1019243" s="24"/>
      <c r="K1019243" s="24"/>
      <c r="L1019243" s="24"/>
      <c r="M1019243" s="24"/>
      <c r="N1019243" s="24"/>
      <c r="O1019243" s="24"/>
      <c r="P1019243" s="24"/>
      <c r="Q1019243" s="24"/>
      <c r="R1019243" s="24"/>
    </row>
    <row r="1019244" customFormat="1" spans="2:18">
      <c r="B1019244" s="24"/>
      <c r="C1019244" s="24"/>
      <c r="D1019244" s="24"/>
      <c r="E1019244" s="24"/>
      <c r="F1019244" s="24"/>
      <c r="G1019244" s="24"/>
      <c r="H1019244" s="24"/>
      <c r="I1019244" s="24"/>
      <c r="J1019244" s="24"/>
      <c r="K1019244" s="24"/>
      <c r="L1019244" s="24"/>
      <c r="M1019244" s="24"/>
      <c r="N1019244" s="24"/>
      <c r="O1019244" s="24"/>
      <c r="P1019244" s="24"/>
      <c r="Q1019244" s="24"/>
      <c r="R1019244" s="24"/>
    </row>
    <row r="1019245" customFormat="1" spans="2:18">
      <c r="B1019245" s="24"/>
      <c r="C1019245" s="24"/>
      <c r="D1019245" s="24"/>
      <c r="E1019245" s="24"/>
      <c r="F1019245" s="24"/>
      <c r="G1019245" s="24"/>
      <c r="H1019245" s="24"/>
      <c r="I1019245" s="24"/>
      <c r="J1019245" s="24"/>
      <c r="K1019245" s="24"/>
      <c r="L1019245" s="24"/>
      <c r="M1019245" s="24"/>
      <c r="N1019245" s="24"/>
      <c r="O1019245" s="24"/>
      <c r="P1019245" s="24"/>
      <c r="Q1019245" s="24"/>
      <c r="R1019245" s="24"/>
    </row>
    <row r="1019246" customFormat="1" spans="2:18">
      <c r="B1019246" s="24"/>
      <c r="C1019246" s="24"/>
      <c r="D1019246" s="24"/>
      <c r="E1019246" s="24"/>
      <c r="F1019246" s="24"/>
      <c r="G1019246" s="24"/>
      <c r="H1019246" s="24"/>
      <c r="I1019246" s="24"/>
      <c r="J1019246" s="24"/>
      <c r="K1019246" s="24"/>
      <c r="L1019246" s="24"/>
      <c r="M1019246" s="24"/>
      <c r="N1019246" s="24"/>
      <c r="O1019246" s="24"/>
      <c r="P1019246" s="24"/>
      <c r="Q1019246" s="24"/>
      <c r="R1019246" s="24"/>
    </row>
    <row r="1019247" customFormat="1" spans="2:18">
      <c r="B1019247" s="24"/>
      <c r="C1019247" s="24"/>
      <c r="D1019247" s="24"/>
      <c r="E1019247" s="24"/>
      <c r="F1019247" s="24"/>
      <c r="G1019247" s="24"/>
      <c r="H1019247" s="24"/>
      <c r="I1019247" s="24"/>
      <c r="J1019247" s="24"/>
      <c r="K1019247" s="24"/>
      <c r="L1019247" s="24"/>
      <c r="M1019247" s="24"/>
      <c r="N1019247" s="24"/>
      <c r="O1019247" s="24"/>
      <c r="P1019247" s="24"/>
      <c r="Q1019247" s="24"/>
      <c r="R1019247" s="24"/>
    </row>
    <row r="1019248" customFormat="1" spans="2:18">
      <c r="B1019248" s="24"/>
      <c r="C1019248" s="24"/>
      <c r="D1019248" s="24"/>
      <c r="E1019248" s="24"/>
      <c r="F1019248" s="24"/>
      <c r="G1019248" s="24"/>
      <c r="H1019248" s="24"/>
      <c r="I1019248" s="24"/>
      <c r="J1019248" s="24"/>
      <c r="K1019248" s="24"/>
      <c r="L1019248" s="24"/>
      <c r="M1019248" s="24"/>
      <c r="N1019248" s="24"/>
      <c r="O1019248" s="24"/>
      <c r="P1019248" s="24"/>
      <c r="Q1019248" s="24"/>
      <c r="R1019248" s="24"/>
    </row>
    <row r="1019249" customFormat="1" spans="2:18">
      <c r="B1019249" s="24"/>
      <c r="C1019249" s="24"/>
      <c r="D1019249" s="24"/>
      <c r="E1019249" s="24"/>
      <c r="F1019249" s="24"/>
      <c r="G1019249" s="24"/>
      <c r="H1019249" s="24"/>
      <c r="I1019249" s="24"/>
      <c r="J1019249" s="24"/>
      <c r="K1019249" s="24"/>
      <c r="L1019249" s="24"/>
      <c r="M1019249" s="24"/>
      <c r="N1019249" s="24"/>
      <c r="O1019249" s="24"/>
      <c r="P1019249" s="24"/>
      <c r="Q1019249" s="24"/>
      <c r="R1019249" s="24"/>
    </row>
    <row r="1019250" customFormat="1" spans="2:18">
      <c r="B1019250" s="24"/>
      <c r="C1019250" s="24"/>
      <c r="D1019250" s="24"/>
      <c r="E1019250" s="24"/>
      <c r="F1019250" s="24"/>
      <c r="G1019250" s="24"/>
      <c r="H1019250" s="24"/>
      <c r="I1019250" s="24"/>
      <c r="J1019250" s="24"/>
      <c r="K1019250" s="24"/>
      <c r="L1019250" s="24"/>
      <c r="M1019250" s="24"/>
      <c r="N1019250" s="24"/>
      <c r="O1019250" s="24"/>
      <c r="P1019250" s="24"/>
      <c r="Q1019250" s="24"/>
      <c r="R1019250" s="24"/>
    </row>
    <row r="1019251" customFormat="1" spans="2:18">
      <c r="B1019251" s="24"/>
      <c r="C1019251" s="24"/>
      <c r="D1019251" s="24"/>
      <c r="E1019251" s="24"/>
      <c r="F1019251" s="24"/>
      <c r="G1019251" s="24"/>
      <c r="H1019251" s="24"/>
      <c r="I1019251" s="24"/>
      <c r="J1019251" s="24"/>
      <c r="K1019251" s="24"/>
      <c r="L1019251" s="24"/>
      <c r="M1019251" s="24"/>
      <c r="N1019251" s="24"/>
      <c r="O1019251" s="24"/>
      <c r="P1019251" s="24"/>
      <c r="Q1019251" s="24"/>
      <c r="R1019251" s="24"/>
    </row>
    <row r="1019252" customFormat="1" spans="2:18">
      <c r="B1019252" s="24"/>
      <c r="C1019252" s="24"/>
      <c r="D1019252" s="24"/>
      <c r="E1019252" s="24"/>
      <c r="F1019252" s="24"/>
      <c r="G1019252" s="24"/>
      <c r="H1019252" s="24"/>
      <c r="I1019252" s="24"/>
      <c r="J1019252" s="24"/>
      <c r="K1019252" s="24"/>
      <c r="L1019252" s="24"/>
      <c r="M1019252" s="24"/>
      <c r="N1019252" s="24"/>
      <c r="O1019252" s="24"/>
      <c r="P1019252" s="24"/>
      <c r="Q1019252" s="24"/>
      <c r="R1019252" s="24"/>
    </row>
    <row r="1019253" customFormat="1" spans="2:18">
      <c r="B1019253" s="24"/>
      <c r="C1019253" s="24"/>
      <c r="D1019253" s="24"/>
      <c r="E1019253" s="24"/>
      <c r="F1019253" s="24"/>
      <c r="G1019253" s="24"/>
      <c r="H1019253" s="24"/>
      <c r="I1019253" s="24"/>
      <c r="J1019253" s="24"/>
      <c r="K1019253" s="24"/>
      <c r="L1019253" s="24"/>
      <c r="M1019253" s="24"/>
      <c r="N1019253" s="24"/>
      <c r="O1019253" s="24"/>
      <c r="P1019253" s="24"/>
      <c r="Q1019253" s="24"/>
      <c r="R1019253" s="24"/>
    </row>
    <row r="1019254" customFormat="1" spans="2:18">
      <c r="B1019254" s="24"/>
      <c r="C1019254" s="24"/>
      <c r="D1019254" s="24"/>
      <c r="E1019254" s="24"/>
      <c r="F1019254" s="24"/>
      <c r="G1019254" s="24"/>
      <c r="H1019254" s="24"/>
      <c r="I1019254" s="24"/>
      <c r="J1019254" s="24"/>
      <c r="K1019254" s="24"/>
      <c r="L1019254" s="24"/>
      <c r="M1019254" s="24"/>
      <c r="N1019254" s="24"/>
      <c r="O1019254" s="24"/>
      <c r="P1019254" s="24"/>
      <c r="Q1019254" s="24"/>
      <c r="R1019254" s="24"/>
    </row>
    <row r="1019255" customFormat="1" spans="2:18">
      <c r="B1019255" s="24"/>
      <c r="C1019255" s="24"/>
      <c r="D1019255" s="24"/>
      <c r="E1019255" s="24"/>
      <c r="F1019255" s="24"/>
      <c r="G1019255" s="24"/>
      <c r="H1019255" s="24"/>
      <c r="I1019255" s="24"/>
      <c r="J1019255" s="24"/>
      <c r="K1019255" s="24"/>
      <c r="L1019255" s="24"/>
      <c r="M1019255" s="24"/>
      <c r="N1019255" s="24"/>
      <c r="O1019255" s="24"/>
      <c r="P1019255" s="24"/>
      <c r="Q1019255" s="24"/>
      <c r="R1019255" s="24"/>
    </row>
    <row r="1019256" customFormat="1" spans="2:18">
      <c r="B1019256" s="24"/>
      <c r="C1019256" s="24"/>
      <c r="D1019256" s="24"/>
      <c r="E1019256" s="24"/>
      <c r="F1019256" s="24"/>
      <c r="G1019256" s="24"/>
      <c r="H1019256" s="24"/>
      <c r="I1019256" s="24"/>
      <c r="J1019256" s="24"/>
      <c r="K1019256" s="24"/>
      <c r="L1019256" s="24"/>
      <c r="M1019256" s="24"/>
      <c r="N1019256" s="24"/>
      <c r="O1019256" s="24"/>
      <c r="P1019256" s="24"/>
      <c r="Q1019256" s="24"/>
      <c r="R1019256" s="24"/>
    </row>
    <row r="1019257" customFormat="1" spans="2:18">
      <c r="B1019257" s="24"/>
      <c r="C1019257" s="24"/>
      <c r="D1019257" s="24"/>
      <c r="E1019257" s="24"/>
      <c r="F1019257" s="24"/>
      <c r="G1019257" s="24"/>
      <c r="H1019257" s="24"/>
      <c r="I1019257" s="24"/>
      <c r="J1019257" s="24"/>
      <c r="K1019257" s="24"/>
      <c r="L1019257" s="24"/>
      <c r="M1019257" s="24"/>
      <c r="N1019257" s="24"/>
      <c r="O1019257" s="24"/>
      <c r="P1019257" s="24"/>
      <c r="Q1019257" s="24"/>
      <c r="R1019257" s="24"/>
    </row>
    <row r="1019258" customFormat="1" spans="2:18">
      <c r="B1019258" s="24"/>
      <c r="C1019258" s="24"/>
      <c r="D1019258" s="24"/>
      <c r="E1019258" s="24"/>
      <c r="F1019258" s="24"/>
      <c r="G1019258" s="24"/>
      <c r="H1019258" s="24"/>
      <c r="I1019258" s="24"/>
      <c r="J1019258" s="24"/>
      <c r="K1019258" s="24"/>
      <c r="L1019258" s="24"/>
      <c r="M1019258" s="24"/>
      <c r="N1019258" s="24"/>
      <c r="O1019258" s="24"/>
      <c r="P1019258" s="24"/>
      <c r="Q1019258" s="24"/>
      <c r="R1019258" s="24"/>
    </row>
    <row r="1019259" customFormat="1" spans="2:18">
      <c r="B1019259" s="24"/>
      <c r="C1019259" s="24"/>
      <c r="D1019259" s="24"/>
      <c r="E1019259" s="24"/>
      <c r="F1019259" s="24"/>
      <c r="G1019259" s="24"/>
      <c r="H1019259" s="24"/>
      <c r="I1019259" s="24"/>
      <c r="J1019259" s="24"/>
      <c r="K1019259" s="24"/>
      <c r="L1019259" s="24"/>
      <c r="M1019259" s="24"/>
      <c r="N1019259" s="24"/>
      <c r="O1019259" s="24"/>
      <c r="P1019259" s="24"/>
      <c r="Q1019259" s="24"/>
      <c r="R1019259" s="24"/>
    </row>
    <row r="1019260" customFormat="1" spans="2:18">
      <c r="B1019260" s="24"/>
      <c r="C1019260" s="24"/>
      <c r="D1019260" s="24"/>
      <c r="E1019260" s="24"/>
      <c r="F1019260" s="24"/>
      <c r="G1019260" s="24"/>
      <c r="H1019260" s="24"/>
      <c r="I1019260" s="24"/>
      <c r="J1019260" s="24"/>
      <c r="K1019260" s="24"/>
      <c r="L1019260" s="24"/>
      <c r="M1019260" s="24"/>
      <c r="N1019260" s="24"/>
      <c r="O1019260" s="24"/>
      <c r="P1019260" s="24"/>
      <c r="Q1019260" s="24"/>
      <c r="R1019260" s="24"/>
    </row>
    <row r="1019261" customFormat="1" spans="2:18">
      <c r="B1019261" s="24"/>
      <c r="C1019261" s="24"/>
      <c r="D1019261" s="24"/>
      <c r="E1019261" s="24"/>
      <c r="F1019261" s="24"/>
      <c r="G1019261" s="24"/>
      <c r="H1019261" s="24"/>
      <c r="I1019261" s="24"/>
      <c r="J1019261" s="24"/>
      <c r="K1019261" s="24"/>
      <c r="L1019261" s="24"/>
      <c r="M1019261" s="24"/>
      <c r="N1019261" s="24"/>
      <c r="O1019261" s="24"/>
      <c r="P1019261" s="24"/>
      <c r="Q1019261" s="24"/>
      <c r="R1019261" s="24"/>
    </row>
    <row r="1019262" customFormat="1" spans="2:18">
      <c r="B1019262" s="24"/>
      <c r="C1019262" s="24"/>
      <c r="D1019262" s="24"/>
      <c r="E1019262" s="24"/>
      <c r="F1019262" s="24"/>
      <c r="G1019262" s="24"/>
      <c r="H1019262" s="24"/>
      <c r="I1019262" s="24"/>
      <c r="J1019262" s="24"/>
      <c r="K1019262" s="24"/>
      <c r="L1019262" s="24"/>
      <c r="M1019262" s="24"/>
      <c r="N1019262" s="24"/>
      <c r="O1019262" s="24"/>
      <c r="P1019262" s="24"/>
      <c r="Q1019262" s="24"/>
      <c r="R1019262" s="24"/>
    </row>
    <row r="1019263" customFormat="1" spans="2:18">
      <c r="B1019263" s="24"/>
      <c r="C1019263" s="24"/>
      <c r="D1019263" s="24"/>
      <c r="E1019263" s="24"/>
      <c r="F1019263" s="24"/>
      <c r="G1019263" s="24"/>
      <c r="H1019263" s="24"/>
      <c r="I1019263" s="24"/>
      <c r="J1019263" s="24"/>
      <c r="K1019263" s="24"/>
      <c r="L1019263" s="24"/>
      <c r="M1019263" s="24"/>
      <c r="N1019263" s="24"/>
      <c r="O1019263" s="24"/>
      <c r="P1019263" s="24"/>
      <c r="Q1019263" s="24"/>
      <c r="R1019263" s="24"/>
    </row>
    <row r="1019264" customFormat="1" spans="2:18">
      <c r="B1019264" s="24"/>
      <c r="C1019264" s="24"/>
      <c r="D1019264" s="24"/>
      <c r="E1019264" s="24"/>
      <c r="F1019264" s="24"/>
      <c r="G1019264" s="24"/>
      <c r="H1019264" s="24"/>
      <c r="I1019264" s="24"/>
      <c r="J1019264" s="24"/>
      <c r="K1019264" s="24"/>
      <c r="L1019264" s="24"/>
      <c r="M1019264" s="24"/>
      <c r="N1019264" s="24"/>
      <c r="O1019264" s="24"/>
      <c r="P1019264" s="24"/>
      <c r="Q1019264" s="24"/>
      <c r="R1019264" s="24"/>
    </row>
    <row r="1019265" customFormat="1" spans="2:18">
      <c r="B1019265" s="24"/>
      <c r="C1019265" s="24"/>
      <c r="D1019265" s="24"/>
      <c r="E1019265" s="24"/>
      <c r="F1019265" s="24"/>
      <c r="G1019265" s="24"/>
      <c r="H1019265" s="24"/>
      <c r="I1019265" s="24"/>
      <c r="J1019265" s="24"/>
      <c r="K1019265" s="24"/>
      <c r="L1019265" s="24"/>
      <c r="M1019265" s="24"/>
      <c r="N1019265" s="24"/>
      <c r="O1019265" s="24"/>
      <c r="P1019265" s="24"/>
      <c r="Q1019265" s="24"/>
      <c r="R1019265" s="24"/>
    </row>
    <row r="1019266" customFormat="1" spans="2:18">
      <c r="B1019266" s="24"/>
      <c r="C1019266" s="24"/>
      <c r="D1019266" s="24"/>
      <c r="E1019266" s="24"/>
      <c r="F1019266" s="24"/>
      <c r="G1019266" s="24"/>
      <c r="H1019266" s="24"/>
      <c r="I1019266" s="24"/>
      <c r="J1019266" s="24"/>
      <c r="K1019266" s="24"/>
      <c r="L1019266" s="24"/>
      <c r="M1019266" s="24"/>
      <c r="N1019266" s="24"/>
      <c r="O1019266" s="24"/>
      <c r="P1019266" s="24"/>
      <c r="Q1019266" s="24"/>
      <c r="R1019266" s="24"/>
    </row>
    <row r="1019267" customFormat="1" spans="2:18">
      <c r="B1019267" s="24"/>
      <c r="C1019267" s="24"/>
      <c r="D1019267" s="24"/>
      <c r="E1019267" s="24"/>
      <c r="F1019267" s="24"/>
      <c r="G1019267" s="24"/>
      <c r="H1019267" s="24"/>
      <c r="I1019267" s="24"/>
      <c r="J1019267" s="24"/>
      <c r="K1019267" s="24"/>
      <c r="L1019267" s="24"/>
      <c r="M1019267" s="24"/>
      <c r="N1019267" s="24"/>
      <c r="O1019267" s="24"/>
      <c r="P1019267" s="24"/>
      <c r="Q1019267" s="24"/>
      <c r="R1019267" s="24"/>
    </row>
    <row r="1019268" customFormat="1" spans="2:18">
      <c r="B1019268" s="24"/>
      <c r="C1019268" s="24"/>
      <c r="D1019268" s="24"/>
      <c r="E1019268" s="24"/>
      <c r="F1019268" s="24"/>
      <c r="G1019268" s="24"/>
      <c r="H1019268" s="24"/>
      <c r="I1019268" s="24"/>
      <c r="J1019268" s="24"/>
      <c r="K1019268" s="24"/>
      <c r="L1019268" s="24"/>
      <c r="M1019268" s="24"/>
      <c r="N1019268" s="24"/>
      <c r="O1019268" s="24"/>
      <c r="P1019268" s="24"/>
      <c r="Q1019268" s="24"/>
      <c r="R1019268" s="24"/>
    </row>
    <row r="1019269" customFormat="1" spans="2:18">
      <c r="B1019269" s="24"/>
      <c r="C1019269" s="24"/>
      <c r="D1019269" s="24"/>
      <c r="E1019269" s="24"/>
      <c r="F1019269" s="24"/>
      <c r="G1019269" s="24"/>
      <c r="H1019269" s="24"/>
      <c r="I1019269" s="24"/>
      <c r="J1019269" s="24"/>
      <c r="K1019269" s="24"/>
      <c r="L1019269" s="24"/>
      <c r="M1019269" s="24"/>
      <c r="N1019269" s="24"/>
      <c r="O1019269" s="24"/>
      <c r="P1019269" s="24"/>
      <c r="Q1019269" s="24"/>
      <c r="R1019269" s="24"/>
    </row>
    <row r="1019270" customFormat="1" spans="2:18">
      <c r="B1019270" s="24"/>
      <c r="C1019270" s="24"/>
      <c r="D1019270" s="24"/>
      <c r="E1019270" s="24"/>
      <c r="F1019270" s="24"/>
      <c r="G1019270" s="24"/>
      <c r="H1019270" s="24"/>
      <c r="I1019270" s="24"/>
      <c r="J1019270" s="24"/>
      <c r="K1019270" s="24"/>
      <c r="L1019270" s="24"/>
      <c r="M1019270" s="24"/>
      <c r="N1019270" s="24"/>
      <c r="O1019270" s="24"/>
      <c r="P1019270" s="24"/>
      <c r="Q1019270" s="24"/>
      <c r="R1019270" s="24"/>
    </row>
    <row r="1019271" customFormat="1" spans="2:18">
      <c r="B1019271" s="24"/>
      <c r="C1019271" s="24"/>
      <c r="D1019271" s="24"/>
      <c r="E1019271" s="24"/>
      <c r="F1019271" s="24"/>
      <c r="G1019271" s="24"/>
      <c r="H1019271" s="24"/>
      <c r="I1019271" s="24"/>
      <c r="J1019271" s="24"/>
      <c r="K1019271" s="24"/>
      <c r="L1019271" s="24"/>
      <c r="M1019271" s="24"/>
      <c r="N1019271" s="24"/>
      <c r="O1019271" s="24"/>
      <c r="P1019271" s="24"/>
      <c r="Q1019271" s="24"/>
      <c r="R1019271" s="24"/>
    </row>
    <row r="1019272" customFormat="1" spans="2:18">
      <c r="B1019272" s="24"/>
      <c r="C1019272" s="24"/>
      <c r="D1019272" s="24"/>
      <c r="E1019272" s="24"/>
      <c r="F1019272" s="24"/>
      <c r="G1019272" s="24"/>
      <c r="H1019272" s="24"/>
      <c r="I1019272" s="24"/>
      <c r="J1019272" s="24"/>
      <c r="K1019272" s="24"/>
      <c r="L1019272" s="24"/>
      <c r="M1019272" s="24"/>
      <c r="N1019272" s="24"/>
      <c r="O1019272" s="24"/>
      <c r="P1019272" s="24"/>
      <c r="Q1019272" s="24"/>
      <c r="R1019272" s="24"/>
    </row>
    <row r="1019273" customFormat="1" spans="2:18">
      <c r="B1019273" s="24"/>
      <c r="C1019273" s="24"/>
      <c r="D1019273" s="24"/>
      <c r="E1019273" s="24"/>
      <c r="F1019273" s="24"/>
      <c r="G1019273" s="24"/>
      <c r="H1019273" s="24"/>
      <c r="I1019273" s="24"/>
      <c r="J1019273" s="24"/>
      <c r="K1019273" s="24"/>
      <c r="L1019273" s="24"/>
      <c r="M1019273" s="24"/>
      <c r="N1019273" s="24"/>
      <c r="O1019273" s="24"/>
      <c r="P1019273" s="24"/>
      <c r="Q1019273" s="24"/>
      <c r="R1019273" s="24"/>
    </row>
    <row r="1019274" customFormat="1" spans="2:18">
      <c r="B1019274" s="24"/>
      <c r="C1019274" s="24"/>
      <c r="D1019274" s="24"/>
      <c r="E1019274" s="24"/>
      <c r="F1019274" s="24"/>
      <c r="G1019274" s="24"/>
      <c r="H1019274" s="24"/>
      <c r="I1019274" s="24"/>
      <c r="J1019274" s="24"/>
      <c r="K1019274" s="24"/>
      <c r="L1019274" s="24"/>
      <c r="M1019274" s="24"/>
      <c r="N1019274" s="24"/>
      <c r="O1019274" s="24"/>
      <c r="P1019274" s="24"/>
      <c r="Q1019274" s="24"/>
      <c r="R1019274" s="24"/>
    </row>
    <row r="1019275" customFormat="1" spans="2:18">
      <c r="B1019275" s="24"/>
      <c r="C1019275" s="24"/>
      <c r="D1019275" s="24"/>
      <c r="E1019275" s="24"/>
      <c r="F1019275" s="24"/>
      <c r="G1019275" s="24"/>
      <c r="H1019275" s="24"/>
      <c r="I1019275" s="24"/>
      <c r="J1019275" s="24"/>
      <c r="K1019275" s="24"/>
      <c r="L1019275" s="24"/>
      <c r="M1019275" s="24"/>
      <c r="N1019275" s="24"/>
      <c r="O1019275" s="24"/>
      <c r="P1019275" s="24"/>
      <c r="Q1019275" s="24"/>
      <c r="R1019275" s="24"/>
    </row>
    <row r="1019276" customFormat="1" spans="2:18">
      <c r="B1019276" s="24"/>
      <c r="C1019276" s="24"/>
      <c r="D1019276" s="24"/>
      <c r="E1019276" s="24"/>
      <c r="F1019276" s="24"/>
      <c r="G1019276" s="24"/>
      <c r="H1019276" s="24"/>
      <c r="I1019276" s="24"/>
      <c r="J1019276" s="24"/>
      <c r="K1019276" s="24"/>
      <c r="L1019276" s="24"/>
      <c r="M1019276" s="24"/>
      <c r="N1019276" s="24"/>
      <c r="O1019276" s="24"/>
      <c r="P1019276" s="24"/>
      <c r="Q1019276" s="24"/>
      <c r="R1019276" s="24"/>
    </row>
    <row r="1019277" customFormat="1" spans="2:18">
      <c r="B1019277" s="24"/>
      <c r="C1019277" s="24"/>
      <c r="D1019277" s="24"/>
      <c r="E1019277" s="24"/>
      <c r="F1019277" s="24"/>
      <c r="G1019277" s="24"/>
      <c r="H1019277" s="24"/>
      <c r="I1019277" s="24"/>
      <c r="J1019277" s="24"/>
      <c r="K1019277" s="24"/>
      <c r="L1019277" s="24"/>
      <c r="M1019277" s="24"/>
      <c r="N1019277" s="24"/>
      <c r="O1019277" s="24"/>
      <c r="P1019277" s="24"/>
      <c r="Q1019277" s="24"/>
      <c r="R1019277" s="24"/>
    </row>
    <row r="1019278" customFormat="1" spans="2:18">
      <c r="B1019278" s="24"/>
      <c r="C1019278" s="24"/>
      <c r="D1019278" s="24"/>
      <c r="E1019278" s="24"/>
      <c r="F1019278" s="24"/>
      <c r="G1019278" s="24"/>
      <c r="H1019278" s="24"/>
      <c r="I1019278" s="24"/>
      <c r="J1019278" s="24"/>
      <c r="K1019278" s="24"/>
      <c r="L1019278" s="24"/>
      <c r="M1019278" s="24"/>
      <c r="N1019278" s="24"/>
      <c r="O1019278" s="24"/>
      <c r="P1019278" s="24"/>
      <c r="Q1019278" s="24"/>
      <c r="R1019278" s="24"/>
    </row>
    <row r="1019279" customFormat="1" spans="2:18">
      <c r="B1019279" s="24"/>
      <c r="C1019279" s="24"/>
      <c r="D1019279" s="24"/>
      <c r="E1019279" s="24"/>
      <c r="F1019279" s="24"/>
      <c r="G1019279" s="24"/>
      <c r="H1019279" s="24"/>
      <c r="I1019279" s="24"/>
      <c r="J1019279" s="24"/>
      <c r="K1019279" s="24"/>
      <c r="L1019279" s="24"/>
      <c r="M1019279" s="24"/>
      <c r="N1019279" s="24"/>
      <c r="O1019279" s="24"/>
      <c r="P1019279" s="24"/>
      <c r="Q1019279" s="24"/>
      <c r="R1019279" s="24"/>
    </row>
    <row r="1019280" customFormat="1" spans="2:18">
      <c r="B1019280" s="24"/>
      <c r="C1019280" s="24"/>
      <c r="D1019280" s="24"/>
      <c r="E1019280" s="24"/>
      <c r="F1019280" s="24"/>
      <c r="G1019280" s="24"/>
      <c r="H1019280" s="24"/>
      <c r="I1019280" s="24"/>
      <c r="J1019280" s="24"/>
      <c r="K1019280" s="24"/>
      <c r="L1019280" s="24"/>
      <c r="M1019280" s="24"/>
      <c r="N1019280" s="24"/>
      <c r="O1019280" s="24"/>
      <c r="P1019280" s="24"/>
      <c r="Q1019280" s="24"/>
      <c r="R1019280" s="24"/>
    </row>
    <row r="1019281" customFormat="1" spans="2:18">
      <c r="B1019281" s="24"/>
      <c r="C1019281" s="24"/>
      <c r="D1019281" s="24"/>
      <c r="E1019281" s="24"/>
      <c r="F1019281" s="24"/>
      <c r="G1019281" s="24"/>
      <c r="H1019281" s="24"/>
      <c r="I1019281" s="24"/>
      <c r="J1019281" s="24"/>
      <c r="K1019281" s="24"/>
      <c r="L1019281" s="24"/>
      <c r="M1019281" s="24"/>
      <c r="N1019281" s="24"/>
      <c r="O1019281" s="24"/>
      <c r="P1019281" s="24"/>
      <c r="Q1019281" s="24"/>
      <c r="R1019281" s="24"/>
    </row>
    <row r="1019282" customFormat="1" spans="2:18">
      <c r="B1019282" s="24"/>
      <c r="C1019282" s="24"/>
      <c r="D1019282" s="24"/>
      <c r="E1019282" s="24"/>
      <c r="F1019282" s="24"/>
      <c r="G1019282" s="24"/>
      <c r="H1019282" s="24"/>
      <c r="I1019282" s="24"/>
      <c r="J1019282" s="24"/>
      <c r="K1019282" s="24"/>
      <c r="L1019282" s="24"/>
      <c r="M1019282" s="24"/>
      <c r="N1019282" s="24"/>
      <c r="O1019282" s="24"/>
      <c r="P1019282" s="24"/>
      <c r="Q1019282" s="24"/>
      <c r="R1019282" s="24"/>
    </row>
    <row r="1019283" customFormat="1" spans="2:18">
      <c r="B1019283" s="24"/>
      <c r="C1019283" s="24"/>
      <c r="D1019283" s="24"/>
      <c r="E1019283" s="24"/>
      <c r="F1019283" s="24"/>
      <c r="G1019283" s="24"/>
      <c r="H1019283" s="24"/>
      <c r="I1019283" s="24"/>
      <c r="J1019283" s="24"/>
      <c r="K1019283" s="24"/>
      <c r="L1019283" s="24"/>
      <c r="M1019283" s="24"/>
      <c r="N1019283" s="24"/>
      <c r="O1019283" s="24"/>
      <c r="P1019283" s="24"/>
      <c r="Q1019283" s="24"/>
      <c r="R1019283" s="24"/>
    </row>
    <row r="1019284" customFormat="1" spans="2:18">
      <c r="B1019284" s="24"/>
      <c r="C1019284" s="24"/>
      <c r="D1019284" s="24"/>
      <c r="E1019284" s="24"/>
      <c r="F1019284" s="24"/>
      <c r="G1019284" s="24"/>
      <c r="H1019284" s="24"/>
      <c r="I1019284" s="24"/>
      <c r="J1019284" s="24"/>
      <c r="K1019284" s="24"/>
      <c r="L1019284" s="24"/>
      <c r="M1019284" s="24"/>
      <c r="N1019284" s="24"/>
      <c r="O1019284" s="24"/>
      <c r="P1019284" s="24"/>
      <c r="Q1019284" s="24"/>
      <c r="R1019284" s="24"/>
    </row>
    <row r="1019285" customFormat="1" spans="2:18">
      <c r="B1019285" s="24"/>
      <c r="C1019285" s="24"/>
      <c r="D1019285" s="24"/>
      <c r="E1019285" s="24"/>
      <c r="F1019285" s="24"/>
      <c r="G1019285" s="24"/>
      <c r="H1019285" s="24"/>
      <c r="I1019285" s="24"/>
      <c r="J1019285" s="24"/>
      <c r="K1019285" s="24"/>
      <c r="L1019285" s="24"/>
      <c r="M1019285" s="24"/>
      <c r="N1019285" s="24"/>
      <c r="O1019285" s="24"/>
      <c r="P1019285" s="24"/>
      <c r="Q1019285" s="24"/>
      <c r="R1019285" s="24"/>
    </row>
    <row r="1019286" customFormat="1" spans="2:18">
      <c r="B1019286" s="24"/>
      <c r="C1019286" s="24"/>
      <c r="D1019286" s="24"/>
      <c r="E1019286" s="24"/>
      <c r="F1019286" s="24"/>
      <c r="G1019286" s="24"/>
      <c r="H1019286" s="24"/>
      <c r="I1019286" s="24"/>
      <c r="J1019286" s="24"/>
      <c r="K1019286" s="24"/>
      <c r="L1019286" s="24"/>
      <c r="M1019286" s="24"/>
      <c r="N1019286" s="24"/>
      <c r="O1019286" s="24"/>
      <c r="P1019286" s="24"/>
      <c r="Q1019286" s="24"/>
      <c r="R1019286" s="24"/>
    </row>
    <row r="1019287" customFormat="1" spans="2:18">
      <c r="B1019287" s="24"/>
      <c r="C1019287" s="24"/>
      <c r="D1019287" s="24"/>
      <c r="E1019287" s="24"/>
      <c r="F1019287" s="24"/>
      <c r="G1019287" s="24"/>
      <c r="H1019287" s="24"/>
      <c r="I1019287" s="24"/>
      <c r="J1019287" s="24"/>
      <c r="K1019287" s="24"/>
      <c r="L1019287" s="24"/>
      <c r="M1019287" s="24"/>
      <c r="N1019287" s="24"/>
      <c r="O1019287" s="24"/>
      <c r="P1019287" s="24"/>
      <c r="Q1019287" s="24"/>
      <c r="R1019287" s="24"/>
    </row>
    <row r="1019288" customFormat="1" spans="2:18">
      <c r="B1019288" s="24"/>
      <c r="C1019288" s="24"/>
      <c r="D1019288" s="24"/>
      <c r="E1019288" s="24"/>
      <c r="F1019288" s="24"/>
      <c r="G1019288" s="24"/>
      <c r="H1019288" s="24"/>
      <c r="I1019288" s="24"/>
      <c r="J1019288" s="24"/>
      <c r="K1019288" s="24"/>
      <c r="L1019288" s="24"/>
      <c r="M1019288" s="24"/>
      <c r="N1019288" s="24"/>
      <c r="O1019288" s="24"/>
      <c r="P1019288" s="24"/>
      <c r="Q1019288" s="24"/>
      <c r="R1019288" s="24"/>
    </row>
    <row r="1019289" customFormat="1" spans="2:18">
      <c r="B1019289" s="24"/>
      <c r="C1019289" s="24"/>
      <c r="D1019289" s="24"/>
      <c r="E1019289" s="24"/>
      <c r="F1019289" s="24"/>
      <c r="G1019289" s="24"/>
      <c r="H1019289" s="24"/>
      <c r="I1019289" s="24"/>
      <c r="J1019289" s="24"/>
      <c r="K1019289" s="24"/>
      <c r="L1019289" s="24"/>
      <c r="M1019289" s="24"/>
      <c r="N1019289" s="24"/>
      <c r="O1019289" s="24"/>
      <c r="P1019289" s="24"/>
      <c r="Q1019289" s="24"/>
      <c r="R1019289" s="24"/>
    </row>
    <row r="1019290" customFormat="1" spans="2:18">
      <c r="B1019290" s="24"/>
      <c r="C1019290" s="24"/>
      <c r="D1019290" s="24"/>
      <c r="E1019290" s="24"/>
      <c r="F1019290" s="24"/>
      <c r="G1019290" s="24"/>
      <c r="H1019290" s="24"/>
      <c r="I1019290" s="24"/>
      <c r="J1019290" s="24"/>
      <c r="K1019290" s="24"/>
      <c r="L1019290" s="24"/>
      <c r="M1019290" s="24"/>
      <c r="N1019290" s="24"/>
      <c r="O1019290" s="24"/>
      <c r="P1019290" s="24"/>
      <c r="Q1019290" s="24"/>
      <c r="R1019290" s="24"/>
    </row>
    <row r="1019291" customFormat="1" spans="2:18">
      <c r="B1019291" s="24"/>
      <c r="C1019291" s="24"/>
      <c r="D1019291" s="24"/>
      <c r="E1019291" s="24"/>
      <c r="F1019291" s="24"/>
      <c r="G1019291" s="24"/>
      <c r="H1019291" s="24"/>
      <c r="I1019291" s="24"/>
      <c r="J1019291" s="24"/>
      <c r="K1019291" s="24"/>
      <c r="L1019291" s="24"/>
      <c r="M1019291" s="24"/>
      <c r="N1019291" s="24"/>
      <c r="O1019291" s="24"/>
      <c r="P1019291" s="24"/>
      <c r="Q1019291" s="24"/>
      <c r="R1019291" s="24"/>
    </row>
    <row r="1019292" customFormat="1" spans="2:18">
      <c r="B1019292" s="24"/>
      <c r="C1019292" s="24"/>
      <c r="D1019292" s="24"/>
      <c r="E1019292" s="24"/>
      <c r="F1019292" s="24"/>
      <c r="G1019292" s="24"/>
      <c r="H1019292" s="24"/>
      <c r="I1019292" s="24"/>
      <c r="J1019292" s="24"/>
      <c r="K1019292" s="24"/>
      <c r="L1019292" s="24"/>
      <c r="M1019292" s="24"/>
      <c r="N1019292" s="24"/>
      <c r="O1019292" s="24"/>
      <c r="P1019292" s="24"/>
      <c r="Q1019292" s="24"/>
      <c r="R1019292" s="24"/>
    </row>
    <row r="1019293" customFormat="1" spans="2:18">
      <c r="B1019293" s="24"/>
      <c r="C1019293" s="24"/>
      <c r="D1019293" s="24"/>
      <c r="E1019293" s="24"/>
      <c r="F1019293" s="24"/>
      <c r="G1019293" s="24"/>
      <c r="H1019293" s="24"/>
      <c r="I1019293" s="24"/>
      <c r="J1019293" s="24"/>
      <c r="K1019293" s="24"/>
      <c r="L1019293" s="24"/>
      <c r="M1019293" s="24"/>
      <c r="N1019293" s="24"/>
      <c r="O1019293" s="24"/>
      <c r="P1019293" s="24"/>
      <c r="Q1019293" s="24"/>
      <c r="R1019293" s="24"/>
    </row>
    <row r="1019294" customFormat="1" spans="2:18">
      <c r="B1019294" s="24"/>
      <c r="C1019294" s="24"/>
      <c r="D1019294" s="24"/>
      <c r="E1019294" s="24"/>
      <c r="F1019294" s="24"/>
      <c r="G1019294" s="24"/>
      <c r="H1019294" s="24"/>
      <c r="I1019294" s="24"/>
      <c r="J1019294" s="24"/>
      <c r="K1019294" s="24"/>
      <c r="L1019294" s="24"/>
      <c r="M1019294" s="24"/>
      <c r="N1019294" s="24"/>
      <c r="O1019294" s="24"/>
      <c r="P1019294" s="24"/>
      <c r="Q1019294" s="24"/>
      <c r="R1019294" s="24"/>
    </row>
    <row r="1019295" customFormat="1" spans="2:18">
      <c r="B1019295" s="24"/>
      <c r="C1019295" s="24"/>
      <c r="D1019295" s="24"/>
      <c r="E1019295" s="24"/>
      <c r="F1019295" s="24"/>
      <c r="G1019295" s="24"/>
      <c r="H1019295" s="24"/>
      <c r="I1019295" s="24"/>
      <c r="J1019295" s="24"/>
      <c r="K1019295" s="24"/>
      <c r="L1019295" s="24"/>
      <c r="M1019295" s="24"/>
      <c r="N1019295" s="24"/>
      <c r="O1019295" s="24"/>
      <c r="P1019295" s="24"/>
      <c r="Q1019295" s="24"/>
      <c r="R1019295" s="24"/>
    </row>
    <row r="1019296" customFormat="1" spans="2:18">
      <c r="B1019296" s="24"/>
      <c r="C1019296" s="24"/>
      <c r="D1019296" s="24"/>
      <c r="E1019296" s="24"/>
      <c r="F1019296" s="24"/>
      <c r="G1019296" s="24"/>
      <c r="H1019296" s="24"/>
      <c r="I1019296" s="24"/>
      <c r="J1019296" s="24"/>
      <c r="K1019296" s="24"/>
      <c r="L1019296" s="24"/>
      <c r="M1019296" s="24"/>
      <c r="N1019296" s="24"/>
      <c r="O1019296" s="24"/>
      <c r="P1019296" s="24"/>
      <c r="Q1019296" s="24"/>
      <c r="R1019296" s="24"/>
    </row>
    <row r="1019297" customFormat="1" spans="2:18">
      <c r="B1019297" s="24"/>
      <c r="C1019297" s="24"/>
      <c r="D1019297" s="24"/>
      <c r="E1019297" s="24"/>
      <c r="F1019297" s="24"/>
      <c r="G1019297" s="24"/>
      <c r="H1019297" s="24"/>
      <c r="I1019297" s="24"/>
      <c r="J1019297" s="24"/>
      <c r="K1019297" s="24"/>
      <c r="L1019297" s="24"/>
      <c r="M1019297" s="24"/>
      <c r="N1019297" s="24"/>
      <c r="O1019297" s="24"/>
      <c r="P1019297" s="24"/>
      <c r="Q1019297" s="24"/>
      <c r="R1019297" s="24"/>
    </row>
    <row r="1019298" customFormat="1" spans="2:18">
      <c r="B1019298" s="24"/>
      <c r="C1019298" s="24"/>
      <c r="D1019298" s="24"/>
      <c r="E1019298" s="24"/>
      <c r="F1019298" s="24"/>
      <c r="G1019298" s="24"/>
      <c r="H1019298" s="24"/>
      <c r="I1019298" s="24"/>
      <c r="J1019298" s="24"/>
      <c r="K1019298" s="24"/>
      <c r="L1019298" s="24"/>
      <c r="M1019298" s="24"/>
      <c r="N1019298" s="24"/>
      <c r="O1019298" s="24"/>
      <c r="P1019298" s="24"/>
      <c r="Q1019298" s="24"/>
      <c r="R1019298" s="24"/>
    </row>
    <row r="1019299" customFormat="1" spans="2:18">
      <c r="B1019299" s="24"/>
      <c r="C1019299" s="24"/>
      <c r="D1019299" s="24"/>
      <c r="E1019299" s="24"/>
      <c r="F1019299" s="24"/>
      <c r="G1019299" s="24"/>
      <c r="H1019299" s="24"/>
      <c r="I1019299" s="24"/>
      <c r="J1019299" s="24"/>
      <c r="K1019299" s="24"/>
      <c r="L1019299" s="24"/>
      <c r="M1019299" s="24"/>
      <c r="N1019299" s="24"/>
      <c r="O1019299" s="24"/>
      <c r="P1019299" s="24"/>
      <c r="Q1019299" s="24"/>
      <c r="R1019299" s="24"/>
    </row>
    <row r="1019300" customFormat="1" spans="2:18">
      <c r="B1019300" s="24"/>
      <c r="C1019300" s="24"/>
      <c r="D1019300" s="24"/>
      <c r="E1019300" s="24"/>
      <c r="F1019300" s="24"/>
      <c r="G1019300" s="24"/>
      <c r="H1019300" s="24"/>
      <c r="I1019300" s="24"/>
      <c r="J1019300" s="24"/>
      <c r="K1019300" s="24"/>
      <c r="L1019300" s="24"/>
      <c r="M1019300" s="24"/>
      <c r="N1019300" s="24"/>
      <c r="O1019300" s="24"/>
      <c r="P1019300" s="24"/>
      <c r="Q1019300" s="24"/>
      <c r="R1019300" s="24"/>
    </row>
    <row r="1019301" customFormat="1" spans="2:18">
      <c r="B1019301" s="24"/>
      <c r="C1019301" s="24"/>
      <c r="D1019301" s="24"/>
      <c r="E1019301" s="24"/>
      <c r="F1019301" s="24"/>
      <c r="G1019301" s="24"/>
      <c r="H1019301" s="24"/>
      <c r="I1019301" s="24"/>
      <c r="J1019301" s="24"/>
      <c r="K1019301" s="24"/>
      <c r="L1019301" s="24"/>
      <c r="M1019301" s="24"/>
      <c r="N1019301" s="24"/>
      <c r="O1019301" s="24"/>
      <c r="P1019301" s="24"/>
      <c r="Q1019301" s="24"/>
      <c r="R1019301" s="24"/>
    </row>
    <row r="1019302" customFormat="1" spans="2:18">
      <c r="B1019302" s="24"/>
      <c r="C1019302" s="24"/>
      <c r="D1019302" s="24"/>
      <c r="E1019302" s="24"/>
      <c r="F1019302" s="24"/>
      <c r="G1019302" s="24"/>
      <c r="H1019302" s="24"/>
      <c r="I1019302" s="24"/>
      <c r="J1019302" s="24"/>
      <c r="K1019302" s="24"/>
      <c r="L1019302" s="24"/>
      <c r="M1019302" s="24"/>
      <c r="N1019302" s="24"/>
      <c r="O1019302" s="24"/>
      <c r="P1019302" s="24"/>
      <c r="Q1019302" s="24"/>
      <c r="R1019302" s="24"/>
    </row>
    <row r="1019303" customFormat="1" spans="2:18">
      <c r="B1019303" s="24"/>
      <c r="C1019303" s="24"/>
      <c r="D1019303" s="24"/>
      <c r="E1019303" s="24"/>
      <c r="F1019303" s="24"/>
      <c r="G1019303" s="24"/>
      <c r="H1019303" s="24"/>
      <c r="I1019303" s="24"/>
      <c r="J1019303" s="24"/>
      <c r="K1019303" s="24"/>
      <c r="L1019303" s="24"/>
      <c r="M1019303" s="24"/>
      <c r="N1019303" s="24"/>
      <c r="O1019303" s="24"/>
      <c r="P1019303" s="24"/>
      <c r="Q1019303" s="24"/>
      <c r="R1019303" s="24"/>
    </row>
    <row r="1019304" customFormat="1" spans="2:18">
      <c r="B1019304" s="24"/>
      <c r="C1019304" s="24"/>
      <c r="D1019304" s="24"/>
      <c r="E1019304" s="24"/>
      <c r="F1019304" s="24"/>
      <c r="G1019304" s="24"/>
      <c r="H1019304" s="24"/>
      <c r="I1019304" s="24"/>
      <c r="J1019304" s="24"/>
      <c r="K1019304" s="24"/>
      <c r="L1019304" s="24"/>
      <c r="M1019304" s="24"/>
      <c r="N1019304" s="24"/>
      <c r="O1019304" s="24"/>
      <c r="P1019304" s="24"/>
      <c r="Q1019304" s="24"/>
      <c r="R1019304" s="24"/>
    </row>
    <row r="1019305" customFormat="1" spans="2:18">
      <c r="B1019305" s="24"/>
      <c r="C1019305" s="24"/>
      <c r="D1019305" s="24"/>
      <c r="E1019305" s="24"/>
      <c r="F1019305" s="24"/>
      <c r="G1019305" s="24"/>
      <c r="H1019305" s="24"/>
      <c r="I1019305" s="24"/>
      <c r="J1019305" s="24"/>
      <c r="K1019305" s="24"/>
      <c r="L1019305" s="24"/>
      <c r="M1019305" s="24"/>
      <c r="N1019305" s="24"/>
      <c r="O1019305" s="24"/>
      <c r="P1019305" s="24"/>
      <c r="Q1019305" s="24"/>
      <c r="R1019305" s="24"/>
    </row>
    <row r="1019306" customFormat="1" spans="2:18">
      <c r="B1019306" s="24"/>
      <c r="C1019306" s="24"/>
      <c r="D1019306" s="24"/>
      <c r="E1019306" s="24"/>
      <c r="F1019306" s="24"/>
      <c r="G1019306" s="24"/>
      <c r="H1019306" s="24"/>
      <c r="I1019306" s="24"/>
      <c r="J1019306" s="24"/>
      <c r="K1019306" s="24"/>
      <c r="L1019306" s="24"/>
      <c r="M1019306" s="24"/>
      <c r="N1019306" s="24"/>
      <c r="O1019306" s="24"/>
      <c r="P1019306" s="24"/>
      <c r="Q1019306" s="24"/>
      <c r="R1019306" s="24"/>
    </row>
    <row r="1019307" customFormat="1" spans="2:18">
      <c r="B1019307" s="24"/>
      <c r="C1019307" s="24"/>
      <c r="D1019307" s="24"/>
      <c r="E1019307" s="24"/>
      <c r="F1019307" s="24"/>
      <c r="G1019307" s="24"/>
      <c r="H1019307" s="24"/>
      <c r="I1019307" s="24"/>
      <c r="J1019307" s="24"/>
      <c r="K1019307" s="24"/>
      <c r="L1019307" s="24"/>
      <c r="M1019307" s="24"/>
      <c r="N1019307" s="24"/>
      <c r="O1019307" s="24"/>
      <c r="P1019307" s="24"/>
      <c r="Q1019307" s="24"/>
      <c r="R1019307" s="24"/>
    </row>
    <row r="1019308" customFormat="1" spans="2:18">
      <c r="B1019308" s="24"/>
      <c r="C1019308" s="24"/>
      <c r="D1019308" s="24"/>
      <c r="E1019308" s="24"/>
      <c r="F1019308" s="24"/>
      <c r="G1019308" s="24"/>
      <c r="H1019308" s="24"/>
      <c r="I1019308" s="24"/>
      <c r="J1019308" s="24"/>
      <c r="K1019308" s="24"/>
      <c r="L1019308" s="24"/>
      <c r="M1019308" s="24"/>
      <c r="N1019308" s="24"/>
      <c r="O1019308" s="24"/>
      <c r="P1019308" s="24"/>
      <c r="Q1019308" s="24"/>
      <c r="R1019308" s="24"/>
    </row>
    <row r="1019309" customFormat="1" spans="2:18">
      <c r="B1019309" s="24"/>
      <c r="C1019309" s="24"/>
      <c r="D1019309" s="24"/>
      <c r="E1019309" s="24"/>
      <c r="F1019309" s="24"/>
      <c r="G1019309" s="24"/>
      <c r="H1019309" s="24"/>
      <c r="I1019309" s="24"/>
      <c r="J1019309" s="24"/>
      <c r="K1019309" s="24"/>
      <c r="L1019309" s="24"/>
      <c r="M1019309" s="24"/>
      <c r="N1019309" s="24"/>
      <c r="O1019309" s="24"/>
      <c r="P1019309" s="24"/>
      <c r="Q1019309" s="24"/>
      <c r="R1019309" s="24"/>
    </row>
    <row r="1019310" customFormat="1" spans="2:18">
      <c r="B1019310" s="24"/>
      <c r="C1019310" s="24"/>
      <c r="D1019310" s="24"/>
      <c r="E1019310" s="24"/>
      <c r="F1019310" s="24"/>
      <c r="G1019310" s="24"/>
      <c r="H1019310" s="24"/>
      <c r="I1019310" s="24"/>
      <c r="J1019310" s="24"/>
      <c r="K1019310" s="24"/>
      <c r="L1019310" s="24"/>
      <c r="M1019310" s="24"/>
      <c r="N1019310" s="24"/>
      <c r="O1019310" s="24"/>
      <c r="P1019310" s="24"/>
      <c r="Q1019310" s="24"/>
      <c r="R1019310" s="24"/>
    </row>
    <row r="1019311" customFormat="1" spans="2:18">
      <c r="B1019311" s="24"/>
      <c r="C1019311" s="24"/>
      <c r="D1019311" s="24"/>
      <c r="E1019311" s="24"/>
      <c r="F1019311" s="24"/>
      <c r="G1019311" s="24"/>
      <c r="H1019311" s="24"/>
      <c r="I1019311" s="24"/>
      <c r="J1019311" s="24"/>
      <c r="K1019311" s="24"/>
      <c r="L1019311" s="24"/>
      <c r="M1019311" s="24"/>
      <c r="N1019311" s="24"/>
      <c r="O1019311" s="24"/>
      <c r="P1019311" s="24"/>
      <c r="Q1019311" s="24"/>
      <c r="R1019311" s="24"/>
    </row>
    <row r="1019312" customFormat="1" spans="2:18">
      <c r="B1019312" s="24"/>
      <c r="C1019312" s="24"/>
      <c r="D1019312" s="24"/>
      <c r="E1019312" s="24"/>
      <c r="F1019312" s="24"/>
      <c r="G1019312" s="24"/>
      <c r="H1019312" s="24"/>
      <c r="I1019312" s="24"/>
      <c r="J1019312" s="24"/>
      <c r="K1019312" s="24"/>
      <c r="L1019312" s="24"/>
      <c r="M1019312" s="24"/>
      <c r="N1019312" s="24"/>
      <c r="O1019312" s="24"/>
      <c r="P1019312" s="24"/>
      <c r="Q1019312" s="24"/>
      <c r="R1019312" s="24"/>
    </row>
    <row r="1019313" customFormat="1" spans="2:18">
      <c r="B1019313" s="24"/>
      <c r="C1019313" s="24"/>
      <c r="D1019313" s="24"/>
      <c r="E1019313" s="24"/>
      <c r="F1019313" s="24"/>
      <c r="G1019313" s="24"/>
      <c r="H1019313" s="24"/>
      <c r="I1019313" s="24"/>
      <c r="J1019313" s="24"/>
      <c r="K1019313" s="24"/>
      <c r="L1019313" s="24"/>
      <c r="M1019313" s="24"/>
      <c r="N1019313" s="24"/>
      <c r="O1019313" s="24"/>
      <c r="P1019313" s="24"/>
      <c r="Q1019313" s="24"/>
      <c r="R1019313" s="24"/>
    </row>
    <row r="1019314" customFormat="1" spans="2:18">
      <c r="B1019314" s="24"/>
      <c r="C1019314" s="24"/>
      <c r="D1019314" s="24"/>
      <c r="E1019314" s="24"/>
      <c r="F1019314" s="24"/>
      <c r="G1019314" s="24"/>
      <c r="H1019314" s="24"/>
      <c r="I1019314" s="24"/>
      <c r="J1019314" s="24"/>
      <c r="K1019314" s="24"/>
      <c r="L1019314" s="24"/>
      <c r="M1019314" s="24"/>
      <c r="N1019314" s="24"/>
      <c r="O1019314" s="24"/>
      <c r="P1019314" s="24"/>
      <c r="Q1019314" s="24"/>
      <c r="R1019314" s="24"/>
    </row>
    <row r="1019315" customFormat="1" spans="2:18">
      <c r="B1019315" s="24"/>
      <c r="C1019315" s="24"/>
      <c r="D1019315" s="24"/>
      <c r="E1019315" s="24"/>
      <c r="F1019315" s="24"/>
      <c r="G1019315" s="24"/>
      <c r="H1019315" s="24"/>
      <c r="I1019315" s="24"/>
      <c r="J1019315" s="24"/>
      <c r="K1019315" s="24"/>
      <c r="L1019315" s="24"/>
      <c r="M1019315" s="24"/>
      <c r="N1019315" s="24"/>
      <c r="O1019315" s="24"/>
      <c r="P1019315" s="24"/>
      <c r="Q1019315" s="24"/>
      <c r="R1019315" s="24"/>
    </row>
    <row r="1019316" customFormat="1" spans="2:18">
      <c r="B1019316" s="24"/>
      <c r="C1019316" s="24"/>
      <c r="D1019316" s="24"/>
      <c r="E1019316" s="24"/>
      <c r="F1019316" s="24"/>
      <c r="G1019316" s="24"/>
      <c r="H1019316" s="24"/>
      <c r="I1019316" s="24"/>
      <c r="J1019316" s="24"/>
      <c r="K1019316" s="24"/>
      <c r="L1019316" s="24"/>
      <c r="M1019316" s="24"/>
      <c r="N1019316" s="24"/>
      <c r="O1019316" s="24"/>
      <c r="P1019316" s="24"/>
      <c r="Q1019316" s="24"/>
      <c r="R1019316" s="24"/>
    </row>
    <row r="1019317" customFormat="1" spans="2:18">
      <c r="B1019317" s="24"/>
      <c r="C1019317" s="24"/>
      <c r="D1019317" s="24"/>
      <c r="E1019317" s="24"/>
      <c r="F1019317" s="24"/>
      <c r="G1019317" s="24"/>
      <c r="H1019317" s="24"/>
      <c r="I1019317" s="24"/>
      <c r="J1019317" s="24"/>
      <c r="K1019317" s="24"/>
      <c r="L1019317" s="24"/>
      <c r="M1019317" s="24"/>
      <c r="N1019317" s="24"/>
      <c r="O1019317" s="24"/>
      <c r="P1019317" s="24"/>
      <c r="Q1019317" s="24"/>
      <c r="R1019317" s="24"/>
    </row>
    <row r="1019318" customFormat="1" spans="2:18">
      <c r="B1019318" s="24"/>
      <c r="C1019318" s="24"/>
      <c r="D1019318" s="24"/>
      <c r="E1019318" s="24"/>
      <c r="F1019318" s="24"/>
      <c r="G1019318" s="24"/>
      <c r="H1019318" s="24"/>
      <c r="I1019318" s="24"/>
      <c r="J1019318" s="24"/>
      <c r="K1019318" s="24"/>
      <c r="L1019318" s="24"/>
      <c r="M1019318" s="24"/>
      <c r="N1019318" s="24"/>
      <c r="O1019318" s="24"/>
      <c r="P1019318" s="24"/>
      <c r="Q1019318" s="24"/>
      <c r="R1019318" s="24"/>
    </row>
    <row r="1019319" customFormat="1" spans="2:18">
      <c r="B1019319" s="24"/>
      <c r="C1019319" s="24"/>
      <c r="D1019319" s="24"/>
      <c r="E1019319" s="24"/>
      <c r="F1019319" s="24"/>
      <c r="G1019319" s="24"/>
      <c r="H1019319" s="24"/>
      <c r="I1019319" s="24"/>
      <c r="J1019319" s="24"/>
      <c r="K1019319" s="24"/>
      <c r="L1019319" s="24"/>
      <c r="M1019319" s="24"/>
      <c r="N1019319" s="24"/>
      <c r="O1019319" s="24"/>
      <c r="P1019319" s="24"/>
      <c r="Q1019319" s="24"/>
      <c r="R1019319" s="24"/>
    </row>
    <row r="1019320" customFormat="1" spans="2:18">
      <c r="B1019320" s="24"/>
      <c r="C1019320" s="24"/>
      <c r="D1019320" s="24"/>
      <c r="E1019320" s="24"/>
      <c r="F1019320" s="24"/>
      <c r="G1019320" s="24"/>
      <c r="H1019320" s="24"/>
      <c r="I1019320" s="24"/>
      <c r="J1019320" s="24"/>
      <c r="K1019320" s="24"/>
      <c r="L1019320" s="24"/>
      <c r="M1019320" s="24"/>
      <c r="N1019320" s="24"/>
      <c r="O1019320" s="24"/>
      <c r="P1019320" s="24"/>
      <c r="Q1019320" s="24"/>
      <c r="R1019320" s="24"/>
    </row>
    <row r="1019321" customFormat="1" spans="2:18">
      <c r="B1019321" s="24"/>
      <c r="C1019321" s="24"/>
      <c r="D1019321" s="24"/>
      <c r="E1019321" s="24"/>
      <c r="F1019321" s="24"/>
      <c r="G1019321" s="24"/>
      <c r="H1019321" s="24"/>
      <c r="I1019321" s="24"/>
      <c r="J1019321" s="24"/>
      <c r="K1019321" s="24"/>
      <c r="L1019321" s="24"/>
      <c r="M1019321" s="24"/>
      <c r="N1019321" s="24"/>
      <c r="O1019321" s="24"/>
      <c r="P1019321" s="24"/>
      <c r="Q1019321" s="24"/>
      <c r="R1019321" s="24"/>
    </row>
    <row r="1019322" customFormat="1" spans="2:18">
      <c r="B1019322" s="24"/>
      <c r="C1019322" s="24"/>
      <c r="D1019322" s="24"/>
      <c r="E1019322" s="24"/>
      <c r="F1019322" s="24"/>
      <c r="G1019322" s="24"/>
      <c r="H1019322" s="24"/>
      <c r="I1019322" s="24"/>
      <c r="J1019322" s="24"/>
      <c r="K1019322" s="24"/>
      <c r="L1019322" s="24"/>
      <c r="M1019322" s="24"/>
      <c r="N1019322" s="24"/>
      <c r="O1019322" s="24"/>
      <c r="P1019322" s="24"/>
      <c r="Q1019322" s="24"/>
      <c r="R1019322" s="24"/>
    </row>
    <row r="1019323" customFormat="1" spans="2:18">
      <c r="B1019323" s="24"/>
      <c r="C1019323" s="24"/>
      <c r="D1019323" s="24"/>
      <c r="E1019323" s="24"/>
      <c r="F1019323" s="24"/>
      <c r="G1019323" s="24"/>
      <c r="H1019323" s="24"/>
      <c r="I1019323" s="24"/>
      <c r="J1019323" s="24"/>
      <c r="K1019323" s="24"/>
      <c r="L1019323" s="24"/>
      <c r="M1019323" s="24"/>
      <c r="N1019323" s="24"/>
      <c r="O1019323" s="24"/>
      <c r="P1019323" s="24"/>
      <c r="Q1019323" s="24"/>
      <c r="R1019323" s="24"/>
    </row>
    <row r="1019324" customFormat="1" spans="2:18">
      <c r="B1019324" s="24"/>
      <c r="C1019324" s="24"/>
      <c r="D1019324" s="24"/>
      <c r="E1019324" s="24"/>
      <c r="F1019324" s="24"/>
      <c r="G1019324" s="24"/>
      <c r="H1019324" s="24"/>
      <c r="I1019324" s="24"/>
      <c r="J1019324" s="24"/>
      <c r="K1019324" s="24"/>
      <c r="L1019324" s="24"/>
      <c r="M1019324" s="24"/>
      <c r="N1019324" s="24"/>
      <c r="O1019324" s="24"/>
      <c r="P1019324" s="24"/>
      <c r="Q1019324" s="24"/>
      <c r="R1019324" s="24"/>
    </row>
    <row r="1019325" customFormat="1" spans="2:18">
      <c r="B1019325" s="24"/>
      <c r="C1019325" s="24"/>
      <c r="D1019325" s="24"/>
      <c r="E1019325" s="24"/>
      <c r="F1019325" s="24"/>
      <c r="G1019325" s="24"/>
      <c r="H1019325" s="24"/>
      <c r="I1019325" s="24"/>
      <c r="J1019325" s="24"/>
      <c r="K1019325" s="24"/>
      <c r="L1019325" s="24"/>
      <c r="M1019325" s="24"/>
      <c r="N1019325" s="24"/>
      <c r="O1019325" s="24"/>
      <c r="P1019325" s="24"/>
      <c r="Q1019325" s="24"/>
      <c r="R1019325" s="24"/>
    </row>
    <row r="1019326" customFormat="1" spans="2:18">
      <c r="B1019326" s="24"/>
      <c r="C1019326" s="24"/>
      <c r="D1019326" s="24"/>
      <c r="E1019326" s="24"/>
      <c r="F1019326" s="24"/>
      <c r="G1019326" s="24"/>
      <c r="H1019326" s="24"/>
      <c r="I1019326" s="24"/>
      <c r="J1019326" s="24"/>
      <c r="K1019326" s="24"/>
      <c r="L1019326" s="24"/>
      <c r="M1019326" s="24"/>
      <c r="N1019326" s="24"/>
      <c r="O1019326" s="24"/>
      <c r="P1019326" s="24"/>
      <c r="Q1019326" s="24"/>
      <c r="R1019326" s="24"/>
    </row>
    <row r="1019327" customFormat="1" spans="2:18">
      <c r="B1019327" s="24"/>
      <c r="C1019327" s="24"/>
      <c r="D1019327" s="24"/>
      <c r="E1019327" s="24"/>
      <c r="F1019327" s="24"/>
      <c r="G1019327" s="24"/>
      <c r="H1019327" s="24"/>
      <c r="I1019327" s="24"/>
      <c r="J1019327" s="24"/>
      <c r="K1019327" s="24"/>
      <c r="L1019327" s="24"/>
      <c r="M1019327" s="24"/>
      <c r="N1019327" s="24"/>
      <c r="O1019327" s="24"/>
      <c r="P1019327" s="24"/>
      <c r="Q1019327" s="24"/>
      <c r="R1019327" s="24"/>
    </row>
    <row r="1019328" customFormat="1" spans="2:18">
      <c r="B1019328" s="24"/>
      <c r="C1019328" s="24"/>
      <c r="D1019328" s="24"/>
      <c r="E1019328" s="24"/>
      <c r="F1019328" s="24"/>
      <c r="G1019328" s="24"/>
      <c r="H1019328" s="24"/>
      <c r="I1019328" s="24"/>
      <c r="J1019328" s="24"/>
      <c r="K1019328" s="24"/>
      <c r="L1019328" s="24"/>
      <c r="M1019328" s="24"/>
      <c r="N1019328" s="24"/>
      <c r="O1019328" s="24"/>
      <c r="P1019328" s="24"/>
      <c r="Q1019328" s="24"/>
      <c r="R1019328" s="24"/>
    </row>
    <row r="1019329" customFormat="1" spans="2:18">
      <c r="B1019329" s="24"/>
      <c r="C1019329" s="24"/>
      <c r="D1019329" s="24"/>
      <c r="E1019329" s="24"/>
      <c r="F1019329" s="24"/>
      <c r="G1019329" s="24"/>
      <c r="H1019329" s="24"/>
      <c r="I1019329" s="24"/>
      <c r="J1019329" s="24"/>
      <c r="K1019329" s="24"/>
      <c r="L1019329" s="24"/>
      <c r="M1019329" s="24"/>
      <c r="N1019329" s="24"/>
      <c r="O1019329" s="24"/>
      <c r="P1019329" s="24"/>
      <c r="Q1019329" s="24"/>
      <c r="R1019329" s="24"/>
    </row>
    <row r="1019330" customFormat="1" spans="2:18">
      <c r="B1019330" s="24"/>
      <c r="C1019330" s="24"/>
      <c r="D1019330" s="24"/>
      <c r="E1019330" s="24"/>
      <c r="F1019330" s="24"/>
      <c r="G1019330" s="24"/>
      <c r="H1019330" s="24"/>
      <c r="I1019330" s="24"/>
      <c r="J1019330" s="24"/>
      <c r="K1019330" s="24"/>
      <c r="L1019330" s="24"/>
      <c r="M1019330" s="24"/>
      <c r="N1019330" s="24"/>
      <c r="O1019330" s="24"/>
      <c r="P1019330" s="24"/>
      <c r="Q1019330" s="24"/>
      <c r="R1019330" s="24"/>
    </row>
    <row r="1019331" customFormat="1" spans="2:18">
      <c r="B1019331" s="24"/>
      <c r="C1019331" s="24"/>
      <c r="D1019331" s="24"/>
      <c r="E1019331" s="24"/>
      <c r="F1019331" s="24"/>
      <c r="G1019331" s="24"/>
      <c r="H1019331" s="24"/>
      <c r="I1019331" s="24"/>
      <c r="J1019331" s="24"/>
      <c r="K1019331" s="24"/>
      <c r="L1019331" s="24"/>
      <c r="M1019331" s="24"/>
      <c r="N1019331" s="24"/>
      <c r="O1019331" s="24"/>
      <c r="P1019331" s="24"/>
      <c r="Q1019331" s="24"/>
      <c r="R1019331" s="24"/>
    </row>
    <row r="1019332" customFormat="1" spans="2:18">
      <c r="B1019332" s="24"/>
      <c r="C1019332" s="24"/>
      <c r="D1019332" s="24"/>
      <c r="E1019332" s="24"/>
      <c r="F1019332" s="24"/>
      <c r="G1019332" s="24"/>
      <c r="H1019332" s="24"/>
      <c r="I1019332" s="24"/>
      <c r="J1019332" s="24"/>
      <c r="K1019332" s="24"/>
      <c r="L1019332" s="24"/>
      <c r="M1019332" s="24"/>
      <c r="N1019332" s="24"/>
      <c r="O1019332" s="24"/>
      <c r="P1019332" s="24"/>
      <c r="Q1019332" s="24"/>
      <c r="R1019332" s="24"/>
    </row>
    <row r="1019333" customFormat="1" spans="2:18">
      <c r="B1019333" s="24"/>
      <c r="C1019333" s="24"/>
      <c r="D1019333" s="24"/>
      <c r="E1019333" s="24"/>
      <c r="F1019333" s="24"/>
      <c r="G1019333" s="24"/>
      <c r="H1019333" s="24"/>
      <c r="I1019333" s="24"/>
      <c r="J1019333" s="24"/>
      <c r="K1019333" s="24"/>
      <c r="L1019333" s="24"/>
      <c r="M1019333" s="24"/>
      <c r="N1019333" s="24"/>
      <c r="O1019333" s="24"/>
      <c r="P1019333" s="24"/>
      <c r="Q1019333" s="24"/>
      <c r="R1019333" s="24"/>
    </row>
    <row r="1019334" customFormat="1" spans="2:18">
      <c r="B1019334" s="24"/>
      <c r="C1019334" s="24"/>
      <c r="D1019334" s="24"/>
      <c r="E1019334" s="24"/>
      <c r="F1019334" s="24"/>
      <c r="G1019334" s="24"/>
      <c r="H1019334" s="24"/>
      <c r="I1019334" s="24"/>
      <c r="J1019334" s="24"/>
      <c r="K1019334" s="24"/>
      <c r="L1019334" s="24"/>
      <c r="M1019334" s="24"/>
      <c r="N1019334" s="24"/>
      <c r="O1019334" s="24"/>
      <c r="P1019334" s="24"/>
      <c r="Q1019334" s="24"/>
      <c r="R1019334" s="24"/>
    </row>
    <row r="1019335" customFormat="1" spans="2:18">
      <c r="B1019335" s="24"/>
      <c r="C1019335" s="24"/>
      <c r="D1019335" s="24"/>
      <c r="E1019335" s="24"/>
      <c r="F1019335" s="24"/>
      <c r="G1019335" s="24"/>
      <c r="H1019335" s="24"/>
      <c r="I1019335" s="24"/>
      <c r="J1019335" s="24"/>
      <c r="K1019335" s="24"/>
      <c r="L1019335" s="24"/>
      <c r="M1019335" s="24"/>
      <c r="N1019335" s="24"/>
      <c r="O1019335" s="24"/>
      <c r="P1019335" s="24"/>
      <c r="Q1019335" s="24"/>
      <c r="R1019335" s="24"/>
    </row>
    <row r="1019336" customFormat="1" spans="2:18">
      <c r="B1019336" s="24"/>
      <c r="C1019336" s="24"/>
      <c r="D1019336" s="24"/>
      <c r="E1019336" s="24"/>
      <c r="F1019336" s="24"/>
      <c r="G1019336" s="24"/>
      <c r="H1019336" s="24"/>
      <c r="I1019336" s="24"/>
      <c r="J1019336" s="24"/>
      <c r="K1019336" s="24"/>
      <c r="L1019336" s="24"/>
      <c r="M1019336" s="24"/>
      <c r="N1019336" s="24"/>
      <c r="O1019336" s="24"/>
      <c r="P1019336" s="24"/>
      <c r="Q1019336" s="24"/>
      <c r="R1019336" s="24"/>
    </row>
    <row r="1019337" customFormat="1" spans="2:18">
      <c r="B1019337" s="24"/>
      <c r="C1019337" s="24"/>
      <c r="D1019337" s="24"/>
      <c r="E1019337" s="24"/>
      <c r="F1019337" s="24"/>
      <c r="G1019337" s="24"/>
      <c r="H1019337" s="24"/>
      <c r="I1019337" s="24"/>
      <c r="J1019337" s="24"/>
      <c r="K1019337" s="24"/>
      <c r="L1019337" s="24"/>
      <c r="M1019337" s="24"/>
      <c r="N1019337" s="24"/>
      <c r="O1019337" s="24"/>
      <c r="P1019337" s="24"/>
      <c r="Q1019337" s="24"/>
      <c r="R1019337" s="24"/>
    </row>
    <row r="1019338" customFormat="1" spans="2:18">
      <c r="B1019338" s="24"/>
      <c r="C1019338" s="24"/>
      <c r="D1019338" s="24"/>
      <c r="E1019338" s="24"/>
      <c r="F1019338" s="24"/>
      <c r="G1019338" s="24"/>
      <c r="H1019338" s="24"/>
      <c r="I1019338" s="24"/>
      <c r="J1019338" s="24"/>
      <c r="K1019338" s="24"/>
      <c r="L1019338" s="24"/>
      <c r="M1019338" s="24"/>
      <c r="N1019338" s="24"/>
      <c r="O1019338" s="24"/>
      <c r="P1019338" s="24"/>
      <c r="Q1019338" s="24"/>
      <c r="R1019338" s="24"/>
    </row>
    <row r="1019339" customFormat="1" spans="2:18">
      <c r="B1019339" s="24"/>
      <c r="C1019339" s="24"/>
      <c r="D1019339" s="24"/>
      <c r="E1019339" s="24"/>
      <c r="F1019339" s="24"/>
      <c r="G1019339" s="24"/>
      <c r="H1019339" s="24"/>
      <c r="I1019339" s="24"/>
      <c r="J1019339" s="24"/>
      <c r="K1019339" s="24"/>
      <c r="L1019339" s="24"/>
      <c r="M1019339" s="24"/>
      <c r="N1019339" s="24"/>
      <c r="O1019339" s="24"/>
      <c r="P1019339" s="24"/>
      <c r="Q1019339" s="24"/>
      <c r="R1019339" s="24"/>
    </row>
    <row r="1019340" customFormat="1" spans="2:18">
      <c r="B1019340" s="24"/>
      <c r="C1019340" s="24"/>
      <c r="D1019340" s="24"/>
      <c r="E1019340" s="24"/>
      <c r="F1019340" s="24"/>
      <c r="G1019340" s="24"/>
      <c r="H1019340" s="24"/>
      <c r="I1019340" s="24"/>
      <c r="J1019340" s="24"/>
      <c r="K1019340" s="24"/>
      <c r="L1019340" s="24"/>
      <c r="M1019340" s="24"/>
      <c r="N1019340" s="24"/>
      <c r="O1019340" s="24"/>
      <c r="P1019340" s="24"/>
      <c r="Q1019340" s="24"/>
      <c r="R1019340" s="24"/>
    </row>
    <row r="1019341" customFormat="1" spans="2:18">
      <c r="B1019341" s="24"/>
      <c r="C1019341" s="24"/>
      <c r="D1019341" s="24"/>
      <c r="E1019341" s="24"/>
      <c r="F1019341" s="24"/>
      <c r="G1019341" s="24"/>
      <c r="H1019341" s="24"/>
      <c r="I1019341" s="24"/>
      <c r="J1019341" s="24"/>
      <c r="K1019341" s="24"/>
      <c r="L1019341" s="24"/>
      <c r="M1019341" s="24"/>
      <c r="N1019341" s="24"/>
      <c r="O1019341" s="24"/>
      <c r="P1019341" s="24"/>
      <c r="Q1019341" s="24"/>
      <c r="R1019341" s="24"/>
    </row>
    <row r="1019342" customFormat="1" spans="2:18">
      <c r="B1019342" s="24"/>
      <c r="C1019342" s="24"/>
      <c r="D1019342" s="24"/>
      <c r="E1019342" s="24"/>
      <c r="F1019342" s="24"/>
      <c r="G1019342" s="24"/>
      <c r="H1019342" s="24"/>
      <c r="I1019342" s="24"/>
      <c r="J1019342" s="24"/>
      <c r="K1019342" s="24"/>
      <c r="L1019342" s="24"/>
      <c r="M1019342" s="24"/>
      <c r="N1019342" s="24"/>
      <c r="O1019342" s="24"/>
      <c r="P1019342" s="24"/>
      <c r="Q1019342" s="24"/>
      <c r="R1019342" s="24"/>
    </row>
    <row r="1019343" customFormat="1" spans="2:18">
      <c r="B1019343" s="24"/>
      <c r="C1019343" s="24"/>
      <c r="D1019343" s="24"/>
      <c r="E1019343" s="24"/>
      <c r="F1019343" s="24"/>
      <c r="G1019343" s="24"/>
      <c r="H1019343" s="24"/>
      <c r="I1019343" s="24"/>
      <c r="J1019343" s="24"/>
      <c r="K1019343" s="24"/>
      <c r="L1019343" s="24"/>
      <c r="M1019343" s="24"/>
      <c r="N1019343" s="24"/>
      <c r="O1019343" s="24"/>
      <c r="P1019343" s="24"/>
      <c r="Q1019343" s="24"/>
      <c r="R1019343" s="24"/>
    </row>
    <row r="1019344" customFormat="1" spans="2:18">
      <c r="B1019344" s="24"/>
      <c r="C1019344" s="24"/>
      <c r="D1019344" s="24"/>
      <c r="E1019344" s="24"/>
      <c r="F1019344" s="24"/>
      <c r="G1019344" s="24"/>
      <c r="H1019344" s="24"/>
      <c r="I1019344" s="24"/>
      <c r="J1019344" s="24"/>
      <c r="K1019344" s="24"/>
      <c r="L1019344" s="24"/>
      <c r="M1019344" s="24"/>
      <c r="N1019344" s="24"/>
      <c r="O1019344" s="24"/>
      <c r="P1019344" s="24"/>
      <c r="Q1019344" s="24"/>
      <c r="R1019344" s="24"/>
    </row>
    <row r="1019345" customFormat="1" spans="2:18">
      <c r="B1019345" s="24"/>
      <c r="C1019345" s="24"/>
      <c r="D1019345" s="24"/>
      <c r="E1019345" s="24"/>
      <c r="F1019345" s="24"/>
      <c r="G1019345" s="24"/>
      <c r="H1019345" s="24"/>
      <c r="I1019345" s="24"/>
      <c r="J1019345" s="24"/>
      <c r="K1019345" s="24"/>
      <c r="L1019345" s="24"/>
      <c r="M1019345" s="24"/>
      <c r="N1019345" s="24"/>
      <c r="O1019345" s="24"/>
      <c r="P1019345" s="24"/>
      <c r="Q1019345" s="24"/>
      <c r="R1019345" s="24"/>
    </row>
    <row r="1019346" customFormat="1" spans="2:18">
      <c r="B1019346" s="24"/>
      <c r="C1019346" s="24"/>
      <c r="D1019346" s="24"/>
      <c r="E1019346" s="24"/>
      <c r="F1019346" s="24"/>
      <c r="G1019346" s="24"/>
      <c r="H1019346" s="24"/>
      <c r="I1019346" s="24"/>
      <c r="J1019346" s="24"/>
      <c r="K1019346" s="24"/>
      <c r="L1019346" s="24"/>
      <c r="M1019346" s="24"/>
      <c r="N1019346" s="24"/>
      <c r="O1019346" s="24"/>
      <c r="P1019346" s="24"/>
      <c r="Q1019346" s="24"/>
      <c r="R1019346" s="24"/>
    </row>
    <row r="1019347" customFormat="1" spans="2:18">
      <c r="B1019347" s="24"/>
      <c r="C1019347" s="24"/>
      <c r="D1019347" s="24"/>
      <c r="E1019347" s="24"/>
      <c r="F1019347" s="24"/>
      <c r="G1019347" s="24"/>
      <c r="H1019347" s="24"/>
      <c r="I1019347" s="24"/>
      <c r="J1019347" s="24"/>
      <c r="K1019347" s="24"/>
      <c r="L1019347" s="24"/>
      <c r="M1019347" s="24"/>
      <c r="N1019347" s="24"/>
      <c r="O1019347" s="24"/>
      <c r="P1019347" s="24"/>
      <c r="Q1019347" s="24"/>
      <c r="R1019347" s="24"/>
    </row>
    <row r="1019348" customFormat="1" spans="2:18">
      <c r="B1019348" s="24"/>
      <c r="C1019348" s="24"/>
      <c r="D1019348" s="24"/>
      <c r="E1019348" s="24"/>
      <c r="F1019348" s="24"/>
      <c r="G1019348" s="24"/>
      <c r="H1019348" s="24"/>
      <c r="I1019348" s="24"/>
      <c r="J1019348" s="24"/>
      <c r="K1019348" s="24"/>
      <c r="L1019348" s="24"/>
      <c r="M1019348" s="24"/>
      <c r="N1019348" s="24"/>
      <c r="O1019348" s="24"/>
      <c r="P1019348" s="24"/>
      <c r="Q1019348" s="24"/>
      <c r="R1019348" s="24"/>
    </row>
    <row r="1019349" customFormat="1" spans="2:18">
      <c r="B1019349" s="24"/>
      <c r="C1019349" s="24"/>
      <c r="D1019349" s="24"/>
      <c r="E1019349" s="24"/>
      <c r="F1019349" s="24"/>
      <c r="G1019349" s="24"/>
      <c r="H1019349" s="24"/>
      <c r="I1019349" s="24"/>
      <c r="J1019349" s="24"/>
      <c r="K1019349" s="24"/>
      <c r="L1019349" s="24"/>
      <c r="M1019349" s="24"/>
      <c r="N1019349" s="24"/>
      <c r="O1019349" s="24"/>
      <c r="P1019349" s="24"/>
      <c r="Q1019349" s="24"/>
      <c r="R1019349" s="24"/>
    </row>
    <row r="1019350" customFormat="1" spans="2:18">
      <c r="B1019350" s="24"/>
      <c r="C1019350" s="24"/>
      <c r="D1019350" s="24"/>
      <c r="E1019350" s="24"/>
      <c r="F1019350" s="24"/>
      <c r="G1019350" s="24"/>
      <c r="H1019350" s="24"/>
      <c r="I1019350" s="24"/>
      <c r="J1019350" s="24"/>
      <c r="K1019350" s="24"/>
      <c r="L1019350" s="24"/>
      <c r="M1019350" s="24"/>
      <c r="N1019350" s="24"/>
      <c r="O1019350" s="24"/>
      <c r="P1019350" s="24"/>
      <c r="Q1019350" s="24"/>
      <c r="R1019350" s="24"/>
    </row>
    <row r="1019351" customFormat="1" spans="2:18">
      <c r="B1019351" s="24"/>
      <c r="C1019351" s="24"/>
      <c r="D1019351" s="24"/>
      <c r="E1019351" s="24"/>
      <c r="F1019351" s="24"/>
      <c r="G1019351" s="24"/>
      <c r="H1019351" s="24"/>
      <c r="I1019351" s="24"/>
      <c r="J1019351" s="24"/>
      <c r="K1019351" s="24"/>
      <c r="L1019351" s="24"/>
      <c r="M1019351" s="24"/>
      <c r="N1019351" s="24"/>
      <c r="O1019351" s="24"/>
      <c r="P1019351" s="24"/>
      <c r="Q1019351" s="24"/>
      <c r="R1019351" s="24"/>
    </row>
    <row r="1019352" customFormat="1" spans="2:18">
      <c r="B1019352" s="24"/>
      <c r="C1019352" s="24"/>
      <c r="D1019352" s="24"/>
      <c r="E1019352" s="24"/>
      <c r="F1019352" s="24"/>
      <c r="G1019352" s="24"/>
      <c r="H1019352" s="24"/>
      <c r="I1019352" s="24"/>
      <c r="J1019352" s="24"/>
      <c r="K1019352" s="24"/>
      <c r="L1019352" s="24"/>
      <c r="M1019352" s="24"/>
      <c r="N1019352" s="24"/>
      <c r="O1019352" s="24"/>
      <c r="P1019352" s="24"/>
      <c r="Q1019352" s="24"/>
      <c r="R1019352" s="24"/>
    </row>
    <row r="1019353" customFormat="1" spans="2:18">
      <c r="B1019353" s="24"/>
      <c r="C1019353" s="24"/>
      <c r="D1019353" s="24"/>
      <c r="E1019353" s="24"/>
      <c r="F1019353" s="24"/>
      <c r="G1019353" s="24"/>
      <c r="H1019353" s="24"/>
      <c r="I1019353" s="24"/>
      <c r="J1019353" s="24"/>
      <c r="K1019353" s="24"/>
      <c r="L1019353" s="24"/>
      <c r="M1019353" s="24"/>
      <c r="N1019353" s="24"/>
      <c r="O1019353" s="24"/>
      <c r="P1019353" s="24"/>
      <c r="Q1019353" s="24"/>
      <c r="R1019353" s="24"/>
    </row>
    <row r="1019354" customFormat="1" spans="2:18">
      <c r="B1019354" s="24"/>
      <c r="C1019354" s="24"/>
      <c r="D1019354" s="24"/>
      <c r="E1019354" s="24"/>
      <c r="F1019354" s="24"/>
      <c r="G1019354" s="24"/>
      <c r="H1019354" s="24"/>
      <c r="I1019354" s="24"/>
      <c r="J1019354" s="24"/>
      <c r="K1019354" s="24"/>
      <c r="L1019354" s="24"/>
      <c r="M1019354" s="24"/>
      <c r="N1019354" s="24"/>
      <c r="O1019354" s="24"/>
      <c r="P1019354" s="24"/>
      <c r="Q1019354" s="24"/>
      <c r="R1019354" s="24"/>
    </row>
    <row r="1019355" customFormat="1" spans="2:18">
      <c r="B1019355" s="24"/>
      <c r="C1019355" s="24"/>
      <c r="D1019355" s="24"/>
      <c r="E1019355" s="24"/>
      <c r="F1019355" s="24"/>
      <c r="G1019355" s="24"/>
      <c r="H1019355" s="24"/>
      <c r="I1019355" s="24"/>
      <c r="J1019355" s="24"/>
      <c r="K1019355" s="24"/>
      <c r="L1019355" s="24"/>
      <c r="M1019355" s="24"/>
      <c r="N1019355" s="24"/>
      <c r="O1019355" s="24"/>
      <c r="P1019355" s="24"/>
      <c r="Q1019355" s="24"/>
      <c r="R1019355" s="24"/>
    </row>
    <row r="1019356" customFormat="1" spans="2:18">
      <c r="B1019356" s="24"/>
      <c r="C1019356" s="24"/>
      <c r="D1019356" s="24"/>
      <c r="E1019356" s="24"/>
      <c r="F1019356" s="24"/>
      <c r="G1019356" s="24"/>
      <c r="H1019356" s="24"/>
      <c r="I1019356" s="24"/>
      <c r="J1019356" s="24"/>
      <c r="K1019356" s="24"/>
      <c r="L1019356" s="24"/>
      <c r="M1019356" s="24"/>
      <c r="N1019356" s="24"/>
      <c r="O1019356" s="24"/>
      <c r="P1019356" s="24"/>
      <c r="Q1019356" s="24"/>
      <c r="R1019356" s="24"/>
    </row>
    <row r="1019357" customFormat="1" spans="2:18">
      <c r="B1019357" s="24"/>
      <c r="C1019357" s="24"/>
      <c r="D1019357" s="24"/>
      <c r="E1019357" s="24"/>
      <c r="F1019357" s="24"/>
      <c r="G1019357" s="24"/>
      <c r="H1019357" s="24"/>
      <c r="I1019357" s="24"/>
      <c r="J1019357" s="24"/>
      <c r="K1019357" s="24"/>
      <c r="L1019357" s="24"/>
      <c r="M1019357" s="24"/>
      <c r="N1019357" s="24"/>
      <c r="O1019357" s="24"/>
      <c r="P1019357" s="24"/>
      <c r="Q1019357" s="24"/>
      <c r="R1019357" s="24"/>
    </row>
    <row r="1019358" customFormat="1" spans="2:18">
      <c r="B1019358" s="24"/>
      <c r="C1019358" s="24"/>
      <c r="D1019358" s="24"/>
      <c r="E1019358" s="24"/>
      <c r="F1019358" s="24"/>
      <c r="G1019358" s="24"/>
      <c r="H1019358" s="24"/>
      <c r="I1019358" s="24"/>
      <c r="J1019358" s="24"/>
      <c r="K1019358" s="24"/>
      <c r="L1019358" s="24"/>
      <c r="M1019358" s="24"/>
      <c r="N1019358" s="24"/>
      <c r="O1019358" s="24"/>
      <c r="P1019358" s="24"/>
      <c r="Q1019358" s="24"/>
      <c r="R1019358" s="24"/>
    </row>
    <row r="1019359" customFormat="1" spans="2:18">
      <c r="B1019359" s="24"/>
      <c r="C1019359" s="24"/>
      <c r="D1019359" s="24"/>
      <c r="E1019359" s="24"/>
      <c r="F1019359" s="24"/>
      <c r="G1019359" s="24"/>
      <c r="H1019359" s="24"/>
      <c r="I1019359" s="24"/>
      <c r="J1019359" s="24"/>
      <c r="K1019359" s="24"/>
      <c r="L1019359" s="24"/>
      <c r="M1019359" s="24"/>
      <c r="N1019359" s="24"/>
      <c r="O1019359" s="24"/>
      <c r="P1019359" s="24"/>
      <c r="Q1019359" s="24"/>
      <c r="R1019359" s="24"/>
    </row>
    <row r="1019360" customFormat="1" spans="2:18">
      <c r="B1019360" s="24"/>
      <c r="C1019360" s="24"/>
      <c r="D1019360" s="24"/>
      <c r="E1019360" s="24"/>
      <c r="F1019360" s="24"/>
      <c r="G1019360" s="24"/>
      <c r="H1019360" s="24"/>
      <c r="I1019360" s="24"/>
      <c r="J1019360" s="24"/>
      <c r="K1019360" s="24"/>
      <c r="L1019360" s="24"/>
      <c r="M1019360" s="24"/>
      <c r="N1019360" s="24"/>
      <c r="O1019360" s="24"/>
      <c r="P1019360" s="24"/>
      <c r="Q1019360" s="24"/>
      <c r="R1019360" s="24"/>
    </row>
    <row r="1019361" customFormat="1" spans="2:18">
      <c r="B1019361" s="24"/>
      <c r="C1019361" s="24"/>
      <c r="D1019361" s="24"/>
      <c r="E1019361" s="24"/>
      <c r="F1019361" s="24"/>
      <c r="G1019361" s="24"/>
      <c r="H1019361" s="24"/>
      <c r="I1019361" s="24"/>
      <c r="J1019361" s="24"/>
      <c r="K1019361" s="24"/>
      <c r="L1019361" s="24"/>
      <c r="M1019361" s="24"/>
      <c r="N1019361" s="24"/>
      <c r="O1019361" s="24"/>
      <c r="P1019361" s="24"/>
      <c r="Q1019361" s="24"/>
      <c r="R1019361" s="24"/>
    </row>
    <row r="1019362" customFormat="1" spans="2:18">
      <c r="B1019362" s="24"/>
      <c r="C1019362" s="24"/>
      <c r="D1019362" s="24"/>
      <c r="E1019362" s="24"/>
      <c r="F1019362" s="24"/>
      <c r="G1019362" s="24"/>
      <c r="H1019362" s="24"/>
      <c r="I1019362" s="24"/>
      <c r="J1019362" s="24"/>
      <c r="K1019362" s="24"/>
      <c r="L1019362" s="24"/>
      <c r="M1019362" s="24"/>
      <c r="N1019362" s="24"/>
      <c r="O1019362" s="24"/>
      <c r="P1019362" s="24"/>
      <c r="Q1019362" s="24"/>
      <c r="R1019362" s="24"/>
    </row>
    <row r="1019363" customFormat="1" spans="2:18">
      <c r="B1019363" s="24"/>
      <c r="C1019363" s="24"/>
      <c r="D1019363" s="24"/>
      <c r="E1019363" s="24"/>
      <c r="F1019363" s="24"/>
      <c r="G1019363" s="24"/>
      <c r="H1019363" s="24"/>
      <c r="I1019363" s="24"/>
      <c r="J1019363" s="24"/>
      <c r="K1019363" s="24"/>
      <c r="L1019363" s="24"/>
      <c r="M1019363" s="24"/>
      <c r="N1019363" s="24"/>
      <c r="O1019363" s="24"/>
      <c r="P1019363" s="24"/>
      <c r="Q1019363" s="24"/>
      <c r="R1019363" s="24"/>
    </row>
    <row r="1019364" customFormat="1" spans="2:18">
      <c r="B1019364" s="24"/>
      <c r="C1019364" s="24"/>
      <c r="D1019364" s="24"/>
      <c r="E1019364" s="24"/>
      <c r="F1019364" s="24"/>
      <c r="G1019364" s="24"/>
      <c r="H1019364" s="24"/>
      <c r="I1019364" s="24"/>
      <c r="J1019364" s="24"/>
      <c r="K1019364" s="24"/>
      <c r="L1019364" s="24"/>
      <c r="M1019364" s="24"/>
      <c r="N1019364" s="24"/>
      <c r="O1019364" s="24"/>
      <c r="P1019364" s="24"/>
      <c r="Q1019364" s="24"/>
      <c r="R1019364" s="24"/>
    </row>
    <row r="1019365" customFormat="1" spans="2:18">
      <c r="B1019365" s="24"/>
      <c r="C1019365" s="24"/>
      <c r="D1019365" s="24"/>
      <c r="E1019365" s="24"/>
      <c r="F1019365" s="24"/>
      <c r="G1019365" s="24"/>
      <c r="H1019365" s="24"/>
      <c r="I1019365" s="24"/>
      <c r="J1019365" s="24"/>
      <c r="K1019365" s="24"/>
      <c r="L1019365" s="24"/>
      <c r="M1019365" s="24"/>
      <c r="N1019365" s="24"/>
      <c r="O1019365" s="24"/>
      <c r="P1019365" s="24"/>
      <c r="Q1019365" s="24"/>
      <c r="R1019365" s="24"/>
    </row>
    <row r="1019366" customFormat="1" spans="2:18">
      <c r="B1019366" s="24"/>
      <c r="C1019366" s="24"/>
      <c r="D1019366" s="24"/>
      <c r="E1019366" s="24"/>
      <c r="F1019366" s="24"/>
      <c r="G1019366" s="24"/>
      <c r="H1019366" s="24"/>
      <c r="I1019366" s="24"/>
      <c r="J1019366" s="24"/>
      <c r="K1019366" s="24"/>
      <c r="L1019366" s="24"/>
      <c r="M1019366" s="24"/>
      <c r="N1019366" s="24"/>
      <c r="O1019366" s="24"/>
      <c r="P1019366" s="24"/>
      <c r="Q1019366" s="24"/>
      <c r="R1019366" s="24"/>
    </row>
    <row r="1019367" customFormat="1" spans="2:18">
      <c r="B1019367" s="24"/>
      <c r="C1019367" s="24"/>
      <c r="D1019367" s="24"/>
      <c r="E1019367" s="24"/>
      <c r="F1019367" s="24"/>
      <c r="G1019367" s="24"/>
      <c r="H1019367" s="24"/>
      <c r="I1019367" s="24"/>
      <c r="J1019367" s="24"/>
      <c r="K1019367" s="24"/>
      <c r="L1019367" s="24"/>
      <c r="M1019367" s="24"/>
      <c r="N1019367" s="24"/>
      <c r="O1019367" s="24"/>
      <c r="P1019367" s="24"/>
      <c r="Q1019367" s="24"/>
      <c r="R1019367" s="24"/>
    </row>
    <row r="1019368" customFormat="1" spans="2:18">
      <c r="B1019368" s="24"/>
      <c r="C1019368" s="24"/>
      <c r="D1019368" s="24"/>
      <c r="E1019368" s="24"/>
      <c r="F1019368" s="24"/>
      <c r="G1019368" s="24"/>
      <c r="H1019368" s="24"/>
      <c r="I1019368" s="24"/>
      <c r="J1019368" s="24"/>
      <c r="K1019368" s="24"/>
      <c r="L1019368" s="24"/>
      <c r="M1019368" s="24"/>
      <c r="N1019368" s="24"/>
      <c r="O1019368" s="24"/>
      <c r="P1019368" s="24"/>
      <c r="Q1019368" s="24"/>
      <c r="R1019368" s="24"/>
    </row>
    <row r="1019369" customFormat="1" spans="2:18">
      <c r="B1019369" s="24"/>
      <c r="C1019369" s="24"/>
      <c r="D1019369" s="24"/>
      <c r="E1019369" s="24"/>
      <c r="F1019369" s="24"/>
      <c r="G1019369" s="24"/>
      <c r="H1019369" s="24"/>
      <c r="I1019369" s="24"/>
      <c r="J1019369" s="24"/>
      <c r="K1019369" s="24"/>
      <c r="L1019369" s="24"/>
      <c r="M1019369" s="24"/>
      <c r="N1019369" s="24"/>
      <c r="O1019369" s="24"/>
      <c r="P1019369" s="24"/>
      <c r="Q1019369" s="24"/>
      <c r="R1019369" s="24"/>
    </row>
    <row r="1019370" customFormat="1" spans="2:18">
      <c r="B1019370" s="24"/>
      <c r="C1019370" s="24"/>
      <c r="D1019370" s="24"/>
      <c r="E1019370" s="24"/>
      <c r="F1019370" s="24"/>
      <c r="G1019370" s="24"/>
      <c r="H1019370" s="24"/>
      <c r="I1019370" s="24"/>
      <c r="J1019370" s="24"/>
      <c r="K1019370" s="24"/>
      <c r="L1019370" s="24"/>
      <c r="M1019370" s="24"/>
      <c r="N1019370" s="24"/>
      <c r="O1019370" s="24"/>
      <c r="P1019370" s="24"/>
      <c r="Q1019370" s="24"/>
      <c r="R1019370" s="24"/>
    </row>
    <row r="1019371" customFormat="1" spans="2:18">
      <c r="B1019371" s="24"/>
      <c r="C1019371" s="24"/>
      <c r="D1019371" s="24"/>
      <c r="E1019371" s="24"/>
      <c r="F1019371" s="24"/>
      <c r="G1019371" s="24"/>
      <c r="H1019371" s="24"/>
      <c r="I1019371" s="24"/>
      <c r="J1019371" s="24"/>
      <c r="K1019371" s="24"/>
      <c r="L1019371" s="24"/>
      <c r="M1019371" s="24"/>
      <c r="N1019371" s="24"/>
      <c r="O1019371" s="24"/>
      <c r="P1019371" s="24"/>
      <c r="Q1019371" s="24"/>
      <c r="R1019371" s="24"/>
    </row>
    <row r="1019372" customFormat="1" spans="2:18">
      <c r="B1019372" s="24"/>
      <c r="C1019372" s="24"/>
      <c r="D1019372" s="24"/>
      <c r="E1019372" s="24"/>
      <c r="F1019372" s="24"/>
      <c r="G1019372" s="24"/>
      <c r="H1019372" s="24"/>
      <c r="I1019372" s="24"/>
      <c r="J1019372" s="24"/>
      <c r="K1019372" s="24"/>
      <c r="L1019372" s="24"/>
      <c r="M1019372" s="24"/>
      <c r="N1019372" s="24"/>
      <c r="O1019372" s="24"/>
      <c r="P1019372" s="24"/>
      <c r="Q1019372" s="24"/>
      <c r="R1019372" s="24"/>
    </row>
    <row r="1019373" customFormat="1" spans="2:18">
      <c r="B1019373" s="24"/>
      <c r="C1019373" s="24"/>
      <c r="D1019373" s="24"/>
      <c r="E1019373" s="24"/>
      <c r="F1019373" s="24"/>
      <c r="G1019373" s="24"/>
      <c r="H1019373" s="24"/>
      <c r="I1019373" s="24"/>
      <c r="J1019373" s="24"/>
      <c r="K1019373" s="24"/>
      <c r="L1019373" s="24"/>
      <c r="M1019373" s="24"/>
      <c r="N1019373" s="24"/>
      <c r="O1019373" s="24"/>
      <c r="P1019373" s="24"/>
      <c r="Q1019373" s="24"/>
      <c r="R1019373" s="24"/>
    </row>
    <row r="1019374" customFormat="1" spans="2:18">
      <c r="B1019374" s="24"/>
      <c r="C1019374" s="24"/>
      <c r="D1019374" s="24"/>
      <c r="E1019374" s="24"/>
      <c r="F1019374" s="24"/>
      <c r="G1019374" s="24"/>
      <c r="H1019374" s="24"/>
      <c r="I1019374" s="24"/>
      <c r="J1019374" s="24"/>
      <c r="K1019374" s="24"/>
      <c r="L1019374" s="24"/>
      <c r="M1019374" s="24"/>
      <c r="N1019374" s="24"/>
      <c r="O1019374" s="24"/>
      <c r="P1019374" s="24"/>
      <c r="Q1019374" s="24"/>
      <c r="R1019374" s="24"/>
    </row>
    <row r="1019375" customFormat="1" spans="2:18">
      <c r="B1019375" s="24"/>
      <c r="C1019375" s="24"/>
      <c r="D1019375" s="24"/>
      <c r="E1019375" s="24"/>
      <c r="F1019375" s="24"/>
      <c r="G1019375" s="24"/>
      <c r="H1019375" s="24"/>
      <c r="I1019375" s="24"/>
      <c r="J1019375" s="24"/>
      <c r="K1019375" s="24"/>
      <c r="L1019375" s="24"/>
      <c r="M1019375" s="24"/>
      <c r="N1019375" s="24"/>
      <c r="O1019375" s="24"/>
      <c r="P1019375" s="24"/>
      <c r="Q1019375" s="24"/>
      <c r="R1019375" s="24"/>
    </row>
    <row r="1019376" customFormat="1" spans="2:18">
      <c r="B1019376" s="24"/>
      <c r="C1019376" s="24"/>
      <c r="D1019376" s="24"/>
      <c r="E1019376" s="24"/>
      <c r="F1019376" s="24"/>
      <c r="G1019376" s="24"/>
      <c r="H1019376" s="24"/>
      <c r="I1019376" s="24"/>
      <c r="J1019376" s="24"/>
      <c r="K1019376" s="24"/>
      <c r="L1019376" s="24"/>
      <c r="M1019376" s="24"/>
      <c r="N1019376" s="24"/>
      <c r="O1019376" s="24"/>
      <c r="P1019376" s="24"/>
      <c r="Q1019376" s="24"/>
      <c r="R1019376" s="24"/>
    </row>
    <row r="1019377" customFormat="1" spans="2:18">
      <c r="B1019377" s="24"/>
      <c r="C1019377" s="24"/>
      <c r="D1019377" s="24"/>
      <c r="E1019377" s="24"/>
      <c r="F1019377" s="24"/>
      <c r="G1019377" s="24"/>
      <c r="H1019377" s="24"/>
      <c r="I1019377" s="24"/>
      <c r="J1019377" s="24"/>
      <c r="K1019377" s="24"/>
      <c r="L1019377" s="24"/>
      <c r="M1019377" s="24"/>
      <c r="N1019377" s="24"/>
      <c r="O1019377" s="24"/>
      <c r="P1019377" s="24"/>
      <c r="Q1019377" s="24"/>
      <c r="R1019377" s="24"/>
    </row>
    <row r="1019378" customFormat="1" spans="2:18">
      <c r="B1019378" s="24"/>
      <c r="C1019378" s="24"/>
      <c r="D1019378" s="24"/>
      <c r="E1019378" s="24"/>
      <c r="F1019378" s="24"/>
      <c r="G1019378" s="24"/>
      <c r="H1019378" s="24"/>
      <c r="I1019378" s="24"/>
      <c r="J1019378" s="24"/>
      <c r="K1019378" s="24"/>
      <c r="L1019378" s="24"/>
      <c r="M1019378" s="24"/>
      <c r="N1019378" s="24"/>
      <c r="O1019378" s="24"/>
      <c r="P1019378" s="24"/>
      <c r="Q1019378" s="24"/>
      <c r="R1019378" s="24"/>
    </row>
    <row r="1019379" customFormat="1" spans="2:18">
      <c r="B1019379" s="24"/>
      <c r="C1019379" s="24"/>
      <c r="D1019379" s="24"/>
      <c r="E1019379" s="24"/>
      <c r="F1019379" s="24"/>
      <c r="G1019379" s="24"/>
      <c r="H1019379" s="24"/>
      <c r="I1019379" s="24"/>
      <c r="J1019379" s="24"/>
      <c r="K1019379" s="24"/>
      <c r="L1019379" s="24"/>
      <c r="M1019379" s="24"/>
      <c r="N1019379" s="24"/>
      <c r="O1019379" s="24"/>
      <c r="P1019379" s="24"/>
      <c r="Q1019379" s="24"/>
      <c r="R1019379" s="24"/>
    </row>
    <row r="1019380" customFormat="1" spans="2:18">
      <c r="B1019380" s="24"/>
      <c r="C1019380" s="24"/>
      <c r="D1019380" s="24"/>
      <c r="E1019380" s="24"/>
      <c r="F1019380" s="24"/>
      <c r="G1019380" s="24"/>
      <c r="H1019380" s="24"/>
      <c r="I1019380" s="24"/>
      <c r="J1019380" s="24"/>
      <c r="K1019380" s="24"/>
      <c r="L1019380" s="24"/>
      <c r="M1019380" s="24"/>
      <c r="N1019380" s="24"/>
      <c r="O1019380" s="24"/>
      <c r="P1019380" s="24"/>
      <c r="Q1019380" s="24"/>
      <c r="R1019380" s="24"/>
    </row>
    <row r="1019381" customFormat="1" spans="2:18">
      <c r="B1019381" s="24"/>
      <c r="C1019381" s="24"/>
      <c r="D1019381" s="24"/>
      <c r="E1019381" s="24"/>
      <c r="F1019381" s="24"/>
      <c r="G1019381" s="24"/>
      <c r="H1019381" s="24"/>
      <c r="I1019381" s="24"/>
      <c r="J1019381" s="24"/>
      <c r="K1019381" s="24"/>
      <c r="L1019381" s="24"/>
      <c r="M1019381" s="24"/>
      <c r="N1019381" s="24"/>
      <c r="O1019381" s="24"/>
      <c r="P1019381" s="24"/>
      <c r="Q1019381" s="24"/>
      <c r="R1019381" s="24"/>
    </row>
    <row r="1019382" customFormat="1" spans="2:18">
      <c r="B1019382" s="24"/>
      <c r="C1019382" s="24"/>
      <c r="D1019382" s="24"/>
      <c r="E1019382" s="24"/>
      <c r="F1019382" s="24"/>
      <c r="G1019382" s="24"/>
      <c r="H1019382" s="24"/>
      <c r="I1019382" s="24"/>
      <c r="J1019382" s="24"/>
      <c r="K1019382" s="24"/>
      <c r="L1019382" s="24"/>
      <c r="M1019382" s="24"/>
      <c r="N1019382" s="24"/>
      <c r="O1019382" s="24"/>
      <c r="P1019382" s="24"/>
      <c r="Q1019382" s="24"/>
      <c r="R1019382" s="24"/>
    </row>
    <row r="1019383" customFormat="1" spans="2:18">
      <c r="B1019383" s="24"/>
      <c r="C1019383" s="24"/>
      <c r="D1019383" s="24"/>
      <c r="E1019383" s="24"/>
      <c r="F1019383" s="24"/>
      <c r="G1019383" s="24"/>
      <c r="H1019383" s="24"/>
      <c r="I1019383" s="24"/>
      <c r="J1019383" s="24"/>
      <c r="K1019383" s="24"/>
      <c r="L1019383" s="24"/>
      <c r="M1019383" s="24"/>
      <c r="N1019383" s="24"/>
      <c r="O1019383" s="24"/>
      <c r="P1019383" s="24"/>
      <c r="Q1019383" s="24"/>
      <c r="R1019383" s="24"/>
    </row>
    <row r="1019384" customFormat="1" spans="2:18">
      <c r="B1019384" s="24"/>
      <c r="C1019384" s="24"/>
      <c r="D1019384" s="24"/>
      <c r="E1019384" s="24"/>
      <c r="F1019384" s="24"/>
      <c r="G1019384" s="24"/>
      <c r="H1019384" s="24"/>
      <c r="I1019384" s="24"/>
      <c r="J1019384" s="24"/>
      <c r="K1019384" s="24"/>
      <c r="L1019384" s="24"/>
      <c r="M1019384" s="24"/>
      <c r="N1019384" s="24"/>
      <c r="O1019384" s="24"/>
      <c r="P1019384" s="24"/>
      <c r="Q1019384" s="24"/>
      <c r="R1019384" s="24"/>
    </row>
    <row r="1019385" customFormat="1" spans="2:18">
      <c r="B1019385" s="24"/>
      <c r="C1019385" s="24"/>
      <c r="D1019385" s="24"/>
      <c r="E1019385" s="24"/>
      <c r="F1019385" s="24"/>
      <c r="G1019385" s="24"/>
      <c r="H1019385" s="24"/>
      <c r="I1019385" s="24"/>
      <c r="J1019385" s="24"/>
      <c r="K1019385" s="24"/>
      <c r="L1019385" s="24"/>
      <c r="M1019385" s="24"/>
      <c r="N1019385" s="24"/>
      <c r="O1019385" s="24"/>
      <c r="P1019385" s="24"/>
      <c r="Q1019385" s="24"/>
      <c r="R1019385" s="24"/>
    </row>
    <row r="1019386" customFormat="1" spans="2:18">
      <c r="B1019386" s="24"/>
      <c r="C1019386" s="24"/>
      <c r="D1019386" s="24"/>
      <c r="E1019386" s="24"/>
      <c r="F1019386" s="24"/>
      <c r="G1019386" s="24"/>
      <c r="H1019386" s="24"/>
      <c r="I1019386" s="24"/>
      <c r="J1019386" s="24"/>
      <c r="K1019386" s="24"/>
      <c r="L1019386" s="24"/>
      <c r="M1019386" s="24"/>
      <c r="N1019386" s="24"/>
      <c r="O1019386" s="24"/>
      <c r="P1019386" s="24"/>
      <c r="Q1019386" s="24"/>
      <c r="R1019386" s="24"/>
    </row>
    <row r="1019387" customFormat="1" spans="2:18">
      <c r="B1019387" s="24"/>
      <c r="C1019387" s="24"/>
      <c r="D1019387" s="24"/>
      <c r="E1019387" s="24"/>
      <c r="F1019387" s="24"/>
      <c r="G1019387" s="24"/>
      <c r="H1019387" s="24"/>
      <c r="I1019387" s="24"/>
      <c r="J1019387" s="24"/>
      <c r="K1019387" s="24"/>
      <c r="L1019387" s="24"/>
      <c r="M1019387" s="24"/>
      <c r="N1019387" s="24"/>
      <c r="O1019387" s="24"/>
      <c r="P1019387" s="24"/>
      <c r="Q1019387" s="24"/>
      <c r="R1019387" s="24"/>
    </row>
    <row r="1019388" customFormat="1" spans="2:18">
      <c r="B1019388" s="24"/>
      <c r="C1019388" s="24"/>
      <c r="D1019388" s="24"/>
      <c r="E1019388" s="24"/>
      <c r="F1019388" s="24"/>
      <c r="G1019388" s="24"/>
      <c r="H1019388" s="24"/>
      <c r="I1019388" s="24"/>
      <c r="J1019388" s="24"/>
      <c r="K1019388" s="24"/>
      <c r="L1019388" s="24"/>
      <c r="M1019388" s="24"/>
      <c r="N1019388" s="24"/>
      <c r="O1019388" s="24"/>
      <c r="P1019388" s="24"/>
      <c r="Q1019388" s="24"/>
      <c r="R1019388" s="24"/>
    </row>
    <row r="1019389" customFormat="1" spans="2:18">
      <c r="B1019389" s="24"/>
      <c r="C1019389" s="24"/>
      <c r="D1019389" s="24"/>
      <c r="E1019389" s="24"/>
      <c r="F1019389" s="24"/>
      <c r="G1019389" s="24"/>
      <c r="H1019389" s="24"/>
      <c r="I1019389" s="24"/>
      <c r="J1019389" s="24"/>
      <c r="K1019389" s="24"/>
      <c r="L1019389" s="24"/>
      <c r="M1019389" s="24"/>
      <c r="N1019389" s="24"/>
      <c r="O1019389" s="24"/>
      <c r="P1019389" s="24"/>
      <c r="Q1019389" s="24"/>
      <c r="R1019389" s="24"/>
    </row>
    <row r="1019390" customFormat="1" spans="2:18">
      <c r="B1019390" s="24"/>
      <c r="C1019390" s="24"/>
      <c r="D1019390" s="24"/>
      <c r="E1019390" s="24"/>
      <c r="F1019390" s="24"/>
      <c r="G1019390" s="24"/>
      <c r="H1019390" s="24"/>
      <c r="I1019390" s="24"/>
      <c r="J1019390" s="24"/>
      <c r="K1019390" s="24"/>
      <c r="L1019390" s="24"/>
      <c r="M1019390" s="24"/>
      <c r="N1019390" s="24"/>
      <c r="O1019390" s="24"/>
      <c r="P1019390" s="24"/>
      <c r="Q1019390" s="24"/>
      <c r="R1019390" s="24"/>
    </row>
    <row r="1019391" customFormat="1" spans="2:18">
      <c r="B1019391" s="24"/>
      <c r="C1019391" s="24"/>
      <c r="D1019391" s="24"/>
      <c r="E1019391" s="24"/>
      <c r="F1019391" s="24"/>
      <c r="G1019391" s="24"/>
      <c r="H1019391" s="24"/>
      <c r="I1019391" s="24"/>
      <c r="J1019391" s="24"/>
      <c r="K1019391" s="24"/>
      <c r="L1019391" s="24"/>
      <c r="M1019391" s="24"/>
      <c r="N1019391" s="24"/>
      <c r="O1019391" s="24"/>
      <c r="P1019391" s="24"/>
      <c r="Q1019391" s="24"/>
      <c r="R1019391" s="24"/>
    </row>
    <row r="1019392" customFormat="1" spans="2:18">
      <c r="B1019392" s="24"/>
      <c r="C1019392" s="24"/>
      <c r="D1019392" s="24"/>
      <c r="E1019392" s="24"/>
      <c r="F1019392" s="24"/>
      <c r="G1019392" s="24"/>
      <c r="H1019392" s="24"/>
      <c r="I1019392" s="24"/>
      <c r="J1019392" s="24"/>
      <c r="K1019392" s="24"/>
      <c r="L1019392" s="24"/>
      <c r="M1019392" s="24"/>
      <c r="N1019392" s="24"/>
      <c r="O1019392" s="24"/>
      <c r="P1019392" s="24"/>
      <c r="Q1019392" s="24"/>
      <c r="R1019392" s="24"/>
    </row>
    <row r="1019393" customFormat="1" spans="2:18">
      <c r="B1019393" s="24"/>
      <c r="C1019393" s="24"/>
      <c r="D1019393" s="24"/>
      <c r="E1019393" s="24"/>
      <c r="F1019393" s="24"/>
      <c r="G1019393" s="24"/>
      <c r="H1019393" s="24"/>
      <c r="I1019393" s="24"/>
      <c r="J1019393" s="24"/>
      <c r="K1019393" s="24"/>
      <c r="L1019393" s="24"/>
      <c r="M1019393" s="24"/>
      <c r="N1019393" s="24"/>
      <c r="O1019393" s="24"/>
      <c r="P1019393" s="24"/>
      <c r="Q1019393" s="24"/>
      <c r="R1019393" s="24"/>
    </row>
    <row r="1019394" customFormat="1" spans="2:18">
      <c r="B1019394" s="24"/>
      <c r="C1019394" s="24"/>
      <c r="D1019394" s="24"/>
      <c r="E1019394" s="24"/>
      <c r="F1019394" s="24"/>
      <c r="G1019394" s="24"/>
      <c r="H1019394" s="24"/>
      <c r="I1019394" s="24"/>
      <c r="J1019394" s="24"/>
      <c r="K1019394" s="24"/>
      <c r="L1019394" s="24"/>
      <c r="M1019394" s="24"/>
      <c r="N1019394" s="24"/>
      <c r="O1019394" s="24"/>
      <c r="P1019394" s="24"/>
      <c r="Q1019394" s="24"/>
      <c r="R1019394" s="24"/>
    </row>
    <row r="1019395" customFormat="1" spans="2:18">
      <c r="B1019395" s="24"/>
      <c r="C1019395" s="24"/>
      <c r="D1019395" s="24"/>
      <c r="E1019395" s="24"/>
      <c r="F1019395" s="24"/>
      <c r="G1019395" s="24"/>
      <c r="H1019395" s="24"/>
      <c r="I1019395" s="24"/>
      <c r="J1019395" s="24"/>
      <c r="K1019395" s="24"/>
      <c r="L1019395" s="24"/>
      <c r="M1019395" s="24"/>
      <c r="N1019395" s="24"/>
      <c r="O1019395" s="24"/>
      <c r="P1019395" s="24"/>
      <c r="Q1019395" s="24"/>
      <c r="R1019395" s="24"/>
    </row>
    <row r="1019396" customFormat="1" spans="2:18">
      <c r="B1019396" s="24"/>
      <c r="C1019396" s="24"/>
      <c r="D1019396" s="24"/>
      <c r="E1019396" s="24"/>
      <c r="F1019396" s="24"/>
      <c r="G1019396" s="24"/>
      <c r="H1019396" s="24"/>
      <c r="I1019396" s="24"/>
      <c r="J1019396" s="24"/>
      <c r="K1019396" s="24"/>
      <c r="L1019396" s="24"/>
      <c r="M1019396" s="24"/>
      <c r="N1019396" s="24"/>
      <c r="O1019396" s="24"/>
      <c r="P1019396" s="24"/>
      <c r="Q1019396" s="24"/>
      <c r="R1019396" s="24"/>
    </row>
    <row r="1019397" customFormat="1" spans="2:18">
      <c r="B1019397" s="24"/>
      <c r="C1019397" s="24"/>
      <c r="D1019397" s="24"/>
      <c r="E1019397" s="24"/>
      <c r="F1019397" s="24"/>
      <c r="G1019397" s="24"/>
      <c r="H1019397" s="24"/>
      <c r="I1019397" s="24"/>
      <c r="J1019397" s="24"/>
      <c r="K1019397" s="24"/>
      <c r="L1019397" s="24"/>
      <c r="M1019397" s="24"/>
      <c r="N1019397" s="24"/>
      <c r="O1019397" s="24"/>
      <c r="P1019397" s="24"/>
      <c r="Q1019397" s="24"/>
      <c r="R1019397" s="24"/>
    </row>
    <row r="1019398" customFormat="1" spans="2:18">
      <c r="B1019398" s="24"/>
      <c r="C1019398" s="24"/>
      <c r="D1019398" s="24"/>
      <c r="E1019398" s="24"/>
      <c r="F1019398" s="24"/>
      <c r="G1019398" s="24"/>
      <c r="H1019398" s="24"/>
      <c r="I1019398" s="24"/>
      <c r="J1019398" s="24"/>
      <c r="K1019398" s="24"/>
      <c r="L1019398" s="24"/>
      <c r="M1019398" s="24"/>
      <c r="N1019398" s="24"/>
      <c r="O1019398" s="24"/>
      <c r="P1019398" s="24"/>
      <c r="Q1019398" s="24"/>
      <c r="R1019398" s="24"/>
    </row>
    <row r="1019399" customFormat="1" spans="2:18">
      <c r="B1019399" s="24"/>
      <c r="C1019399" s="24"/>
      <c r="D1019399" s="24"/>
      <c r="E1019399" s="24"/>
      <c r="F1019399" s="24"/>
      <c r="G1019399" s="24"/>
      <c r="H1019399" s="24"/>
      <c r="I1019399" s="24"/>
      <c r="J1019399" s="24"/>
      <c r="K1019399" s="24"/>
      <c r="L1019399" s="24"/>
      <c r="M1019399" s="24"/>
      <c r="N1019399" s="24"/>
      <c r="O1019399" s="24"/>
      <c r="P1019399" s="24"/>
      <c r="Q1019399" s="24"/>
      <c r="R1019399" s="24"/>
    </row>
    <row r="1019400" customFormat="1" spans="2:18">
      <c r="B1019400" s="24"/>
      <c r="C1019400" s="24"/>
      <c r="D1019400" s="24"/>
      <c r="E1019400" s="24"/>
      <c r="F1019400" s="24"/>
      <c r="G1019400" s="24"/>
      <c r="H1019400" s="24"/>
      <c r="I1019400" s="24"/>
      <c r="J1019400" s="24"/>
      <c r="K1019400" s="24"/>
      <c r="L1019400" s="24"/>
      <c r="M1019400" s="24"/>
      <c r="N1019400" s="24"/>
      <c r="O1019400" s="24"/>
      <c r="P1019400" s="24"/>
      <c r="Q1019400" s="24"/>
      <c r="R1019400" s="24"/>
    </row>
    <row r="1019401" customFormat="1" spans="2:18">
      <c r="B1019401" s="24"/>
      <c r="C1019401" s="24"/>
      <c r="D1019401" s="24"/>
      <c r="E1019401" s="24"/>
      <c r="F1019401" s="24"/>
      <c r="G1019401" s="24"/>
      <c r="H1019401" s="24"/>
      <c r="I1019401" s="24"/>
      <c r="J1019401" s="24"/>
      <c r="K1019401" s="24"/>
      <c r="L1019401" s="24"/>
      <c r="M1019401" s="24"/>
      <c r="N1019401" s="24"/>
      <c r="O1019401" s="24"/>
      <c r="P1019401" s="24"/>
      <c r="Q1019401" s="24"/>
      <c r="R1019401" s="24"/>
    </row>
    <row r="1019402" customFormat="1" spans="2:18">
      <c r="B1019402" s="24"/>
      <c r="C1019402" s="24"/>
      <c r="D1019402" s="24"/>
      <c r="E1019402" s="24"/>
      <c r="F1019402" s="24"/>
      <c r="G1019402" s="24"/>
      <c r="H1019402" s="24"/>
      <c r="I1019402" s="24"/>
      <c r="J1019402" s="24"/>
      <c r="K1019402" s="24"/>
      <c r="L1019402" s="24"/>
      <c r="M1019402" s="24"/>
      <c r="N1019402" s="24"/>
      <c r="O1019402" s="24"/>
      <c r="P1019402" s="24"/>
      <c r="Q1019402" s="24"/>
      <c r="R1019402" s="24"/>
    </row>
    <row r="1019403" customFormat="1" spans="2:18">
      <c r="B1019403" s="24"/>
      <c r="C1019403" s="24"/>
      <c r="D1019403" s="24"/>
      <c r="E1019403" s="24"/>
      <c r="F1019403" s="24"/>
      <c r="G1019403" s="24"/>
      <c r="H1019403" s="24"/>
      <c r="I1019403" s="24"/>
      <c r="J1019403" s="24"/>
      <c r="K1019403" s="24"/>
      <c r="L1019403" s="24"/>
      <c r="M1019403" s="24"/>
      <c r="N1019403" s="24"/>
      <c r="O1019403" s="24"/>
      <c r="P1019403" s="24"/>
      <c r="Q1019403" s="24"/>
      <c r="R1019403" s="24"/>
    </row>
    <row r="1019404" customFormat="1" spans="2:18">
      <c r="B1019404" s="24"/>
      <c r="C1019404" s="24"/>
      <c r="D1019404" s="24"/>
      <c r="E1019404" s="24"/>
      <c r="F1019404" s="24"/>
      <c r="G1019404" s="24"/>
      <c r="H1019404" s="24"/>
      <c r="I1019404" s="24"/>
      <c r="J1019404" s="24"/>
      <c r="K1019404" s="24"/>
      <c r="L1019404" s="24"/>
      <c r="M1019404" s="24"/>
      <c r="N1019404" s="24"/>
      <c r="O1019404" s="24"/>
      <c r="P1019404" s="24"/>
      <c r="Q1019404" s="24"/>
      <c r="R1019404" s="24"/>
    </row>
    <row r="1019405" customFormat="1" spans="2:18">
      <c r="B1019405" s="24"/>
      <c r="C1019405" s="24"/>
      <c r="D1019405" s="24"/>
      <c r="E1019405" s="24"/>
      <c r="F1019405" s="24"/>
      <c r="G1019405" s="24"/>
      <c r="H1019405" s="24"/>
      <c r="I1019405" s="24"/>
      <c r="J1019405" s="24"/>
      <c r="K1019405" s="24"/>
      <c r="L1019405" s="24"/>
      <c r="M1019405" s="24"/>
      <c r="N1019405" s="24"/>
      <c r="O1019405" s="24"/>
      <c r="P1019405" s="24"/>
      <c r="Q1019405" s="24"/>
      <c r="R1019405" s="24"/>
    </row>
    <row r="1019406" customFormat="1" spans="2:18">
      <c r="B1019406" s="24"/>
      <c r="C1019406" s="24"/>
      <c r="D1019406" s="24"/>
      <c r="E1019406" s="24"/>
      <c r="F1019406" s="24"/>
      <c r="G1019406" s="24"/>
      <c r="H1019406" s="24"/>
      <c r="I1019406" s="24"/>
      <c r="J1019406" s="24"/>
      <c r="K1019406" s="24"/>
      <c r="L1019406" s="24"/>
      <c r="M1019406" s="24"/>
      <c r="N1019406" s="24"/>
      <c r="O1019406" s="24"/>
      <c r="P1019406" s="24"/>
      <c r="Q1019406" s="24"/>
      <c r="R1019406" s="24"/>
    </row>
    <row r="1019407" customFormat="1" spans="2:18">
      <c r="B1019407" s="24"/>
      <c r="C1019407" s="24"/>
      <c r="D1019407" s="24"/>
      <c r="E1019407" s="24"/>
      <c r="F1019407" s="24"/>
      <c r="G1019407" s="24"/>
      <c r="H1019407" s="24"/>
      <c r="I1019407" s="24"/>
      <c r="J1019407" s="24"/>
      <c r="K1019407" s="24"/>
      <c r="L1019407" s="24"/>
      <c r="M1019407" s="24"/>
      <c r="N1019407" s="24"/>
      <c r="O1019407" s="24"/>
      <c r="P1019407" s="24"/>
      <c r="Q1019407" s="24"/>
      <c r="R1019407" s="24"/>
    </row>
    <row r="1019408" customFormat="1" spans="2:18">
      <c r="B1019408" s="24"/>
      <c r="C1019408" s="24"/>
      <c r="D1019408" s="24"/>
      <c r="E1019408" s="24"/>
      <c r="F1019408" s="24"/>
      <c r="G1019408" s="24"/>
      <c r="H1019408" s="24"/>
      <c r="I1019408" s="24"/>
      <c r="J1019408" s="24"/>
      <c r="K1019408" s="24"/>
      <c r="L1019408" s="24"/>
      <c r="M1019408" s="24"/>
      <c r="N1019408" s="24"/>
      <c r="O1019408" s="24"/>
      <c r="P1019408" s="24"/>
      <c r="Q1019408" s="24"/>
      <c r="R1019408" s="24"/>
    </row>
    <row r="1019409" customFormat="1" spans="2:18">
      <c r="B1019409" s="24"/>
      <c r="C1019409" s="24"/>
      <c r="D1019409" s="24"/>
      <c r="E1019409" s="24"/>
      <c r="F1019409" s="24"/>
      <c r="G1019409" s="24"/>
      <c r="H1019409" s="24"/>
      <c r="I1019409" s="24"/>
      <c r="J1019409" s="24"/>
      <c r="K1019409" s="24"/>
      <c r="L1019409" s="24"/>
      <c r="M1019409" s="24"/>
      <c r="N1019409" s="24"/>
      <c r="O1019409" s="24"/>
      <c r="P1019409" s="24"/>
      <c r="Q1019409" s="24"/>
      <c r="R1019409" s="24"/>
    </row>
    <row r="1019410" customFormat="1" spans="2:18">
      <c r="B1019410" s="24"/>
      <c r="C1019410" s="24"/>
      <c r="D1019410" s="24"/>
      <c r="E1019410" s="24"/>
      <c r="F1019410" s="24"/>
      <c r="G1019410" s="24"/>
      <c r="H1019410" s="24"/>
      <c r="I1019410" s="24"/>
      <c r="J1019410" s="24"/>
      <c r="K1019410" s="24"/>
      <c r="L1019410" s="24"/>
      <c r="M1019410" s="24"/>
      <c r="N1019410" s="24"/>
      <c r="O1019410" s="24"/>
      <c r="P1019410" s="24"/>
      <c r="Q1019410" s="24"/>
      <c r="R1019410" s="24"/>
    </row>
    <row r="1019411" customFormat="1" spans="2:18">
      <c r="B1019411" s="24"/>
      <c r="C1019411" s="24"/>
      <c r="D1019411" s="24"/>
      <c r="E1019411" s="24"/>
      <c r="F1019411" s="24"/>
      <c r="G1019411" s="24"/>
      <c r="H1019411" s="24"/>
      <c r="I1019411" s="24"/>
      <c r="J1019411" s="24"/>
      <c r="K1019411" s="24"/>
      <c r="L1019411" s="24"/>
      <c r="M1019411" s="24"/>
      <c r="N1019411" s="24"/>
      <c r="O1019411" s="24"/>
      <c r="P1019411" s="24"/>
      <c r="Q1019411" s="24"/>
      <c r="R1019411" s="24"/>
    </row>
    <row r="1019412" customFormat="1" spans="2:18">
      <c r="B1019412" s="24"/>
      <c r="C1019412" s="24"/>
      <c r="D1019412" s="24"/>
      <c r="E1019412" s="24"/>
      <c r="F1019412" s="24"/>
      <c r="G1019412" s="24"/>
      <c r="H1019412" s="24"/>
      <c r="I1019412" s="24"/>
      <c r="J1019412" s="24"/>
      <c r="K1019412" s="24"/>
      <c r="L1019412" s="24"/>
      <c r="M1019412" s="24"/>
      <c r="N1019412" s="24"/>
      <c r="O1019412" s="24"/>
      <c r="P1019412" s="24"/>
      <c r="Q1019412" s="24"/>
      <c r="R1019412" s="24"/>
    </row>
    <row r="1019413" customFormat="1" spans="2:18">
      <c r="B1019413" s="24"/>
      <c r="C1019413" s="24"/>
      <c r="D1019413" s="24"/>
      <c r="E1019413" s="24"/>
      <c r="F1019413" s="24"/>
      <c r="G1019413" s="24"/>
      <c r="H1019413" s="24"/>
      <c r="I1019413" s="24"/>
      <c r="J1019413" s="24"/>
      <c r="K1019413" s="24"/>
      <c r="L1019413" s="24"/>
      <c r="M1019413" s="24"/>
      <c r="N1019413" s="24"/>
      <c r="O1019413" s="24"/>
      <c r="P1019413" s="24"/>
      <c r="Q1019413" s="24"/>
      <c r="R1019413" s="24"/>
    </row>
    <row r="1019414" customFormat="1" spans="2:18">
      <c r="B1019414" s="24"/>
      <c r="C1019414" s="24"/>
      <c r="D1019414" s="24"/>
      <c r="E1019414" s="24"/>
      <c r="F1019414" s="24"/>
      <c r="G1019414" s="24"/>
      <c r="H1019414" s="24"/>
      <c r="I1019414" s="24"/>
      <c r="J1019414" s="24"/>
      <c r="K1019414" s="24"/>
      <c r="L1019414" s="24"/>
      <c r="M1019414" s="24"/>
      <c r="N1019414" s="24"/>
      <c r="O1019414" s="24"/>
      <c r="P1019414" s="24"/>
      <c r="Q1019414" s="24"/>
      <c r="R1019414" s="24"/>
    </row>
    <row r="1019415" customFormat="1" spans="2:18">
      <c r="B1019415" s="24"/>
      <c r="C1019415" s="24"/>
      <c r="D1019415" s="24"/>
      <c r="E1019415" s="24"/>
      <c r="F1019415" s="24"/>
      <c r="G1019415" s="24"/>
      <c r="H1019415" s="24"/>
      <c r="I1019415" s="24"/>
      <c r="J1019415" s="24"/>
      <c r="K1019415" s="24"/>
      <c r="L1019415" s="24"/>
      <c r="M1019415" s="24"/>
      <c r="N1019415" s="24"/>
      <c r="O1019415" s="24"/>
      <c r="P1019415" s="24"/>
      <c r="Q1019415" s="24"/>
      <c r="R1019415" s="24"/>
    </row>
    <row r="1019416" customFormat="1" spans="2:18">
      <c r="B1019416" s="24"/>
      <c r="C1019416" s="24"/>
      <c r="D1019416" s="24"/>
      <c r="E1019416" s="24"/>
      <c r="F1019416" s="24"/>
      <c r="G1019416" s="24"/>
      <c r="H1019416" s="24"/>
      <c r="I1019416" s="24"/>
      <c r="J1019416" s="24"/>
      <c r="K1019416" s="24"/>
      <c r="L1019416" s="24"/>
      <c r="M1019416" s="24"/>
      <c r="N1019416" s="24"/>
      <c r="O1019416" s="24"/>
      <c r="P1019416" s="24"/>
      <c r="Q1019416" s="24"/>
      <c r="R1019416" s="24"/>
    </row>
    <row r="1019417" customFormat="1" spans="2:18">
      <c r="B1019417" s="24"/>
      <c r="C1019417" s="24"/>
      <c r="D1019417" s="24"/>
      <c r="E1019417" s="24"/>
      <c r="F1019417" s="24"/>
      <c r="G1019417" s="24"/>
      <c r="H1019417" s="24"/>
      <c r="I1019417" s="24"/>
      <c r="J1019417" s="24"/>
      <c r="K1019417" s="24"/>
      <c r="L1019417" s="24"/>
      <c r="M1019417" s="24"/>
      <c r="N1019417" s="24"/>
      <c r="O1019417" s="24"/>
      <c r="P1019417" s="24"/>
      <c r="Q1019417" s="24"/>
      <c r="R1019417" s="24"/>
    </row>
    <row r="1019418" customFormat="1" spans="2:18">
      <c r="B1019418" s="24"/>
      <c r="C1019418" s="24"/>
      <c r="D1019418" s="24"/>
      <c r="E1019418" s="24"/>
      <c r="F1019418" s="24"/>
      <c r="G1019418" s="24"/>
      <c r="H1019418" s="24"/>
      <c r="I1019418" s="24"/>
      <c r="J1019418" s="24"/>
      <c r="K1019418" s="24"/>
      <c r="L1019418" s="24"/>
      <c r="M1019418" s="24"/>
      <c r="N1019418" s="24"/>
      <c r="O1019418" s="24"/>
      <c r="P1019418" s="24"/>
      <c r="Q1019418" s="24"/>
      <c r="R1019418" s="24"/>
    </row>
    <row r="1019419" customFormat="1" spans="2:18">
      <c r="B1019419" s="24"/>
      <c r="C1019419" s="24"/>
      <c r="D1019419" s="24"/>
      <c r="E1019419" s="24"/>
      <c r="F1019419" s="24"/>
      <c r="G1019419" s="24"/>
      <c r="H1019419" s="24"/>
      <c r="I1019419" s="24"/>
      <c r="J1019419" s="24"/>
      <c r="K1019419" s="24"/>
      <c r="L1019419" s="24"/>
      <c r="M1019419" s="24"/>
      <c r="N1019419" s="24"/>
      <c r="O1019419" s="24"/>
      <c r="P1019419" s="24"/>
      <c r="Q1019419" s="24"/>
      <c r="R1019419" s="24"/>
    </row>
    <row r="1019420" customFormat="1" spans="2:18">
      <c r="B1019420" s="24"/>
      <c r="C1019420" s="24"/>
      <c r="D1019420" s="24"/>
      <c r="E1019420" s="24"/>
      <c r="F1019420" s="24"/>
      <c r="G1019420" s="24"/>
      <c r="H1019420" s="24"/>
      <c r="I1019420" s="24"/>
      <c r="J1019420" s="24"/>
      <c r="K1019420" s="24"/>
      <c r="L1019420" s="24"/>
      <c r="M1019420" s="24"/>
      <c r="N1019420" s="24"/>
      <c r="O1019420" s="24"/>
      <c r="P1019420" s="24"/>
      <c r="Q1019420" s="24"/>
      <c r="R1019420" s="24"/>
    </row>
    <row r="1019421" customFormat="1" spans="2:18">
      <c r="B1019421" s="24"/>
      <c r="C1019421" s="24"/>
      <c r="D1019421" s="24"/>
      <c r="E1019421" s="24"/>
      <c r="F1019421" s="24"/>
      <c r="G1019421" s="24"/>
      <c r="H1019421" s="24"/>
      <c r="I1019421" s="24"/>
      <c r="J1019421" s="24"/>
      <c r="K1019421" s="24"/>
      <c r="L1019421" s="24"/>
      <c r="M1019421" s="24"/>
      <c r="N1019421" s="24"/>
      <c r="O1019421" s="24"/>
      <c r="P1019421" s="24"/>
      <c r="Q1019421" s="24"/>
      <c r="R1019421" s="24"/>
    </row>
    <row r="1019422" customFormat="1" spans="2:18">
      <c r="B1019422" s="24"/>
      <c r="C1019422" s="24"/>
      <c r="D1019422" s="24"/>
      <c r="E1019422" s="24"/>
      <c r="F1019422" s="24"/>
      <c r="G1019422" s="24"/>
      <c r="H1019422" s="24"/>
      <c r="I1019422" s="24"/>
      <c r="J1019422" s="24"/>
      <c r="K1019422" s="24"/>
      <c r="L1019422" s="24"/>
      <c r="M1019422" s="24"/>
      <c r="N1019422" s="24"/>
      <c r="O1019422" s="24"/>
      <c r="P1019422" s="24"/>
      <c r="Q1019422" s="24"/>
      <c r="R1019422" s="24"/>
    </row>
    <row r="1019423" customFormat="1" spans="2:18">
      <c r="B1019423" s="24"/>
      <c r="C1019423" s="24"/>
      <c r="D1019423" s="24"/>
      <c r="E1019423" s="24"/>
      <c r="F1019423" s="24"/>
      <c r="G1019423" s="24"/>
      <c r="H1019423" s="24"/>
      <c r="I1019423" s="24"/>
      <c r="J1019423" s="24"/>
      <c r="K1019423" s="24"/>
      <c r="L1019423" s="24"/>
      <c r="M1019423" s="24"/>
      <c r="N1019423" s="24"/>
      <c r="O1019423" s="24"/>
      <c r="P1019423" s="24"/>
      <c r="Q1019423" s="24"/>
      <c r="R1019423" s="24"/>
    </row>
    <row r="1019424" customFormat="1" spans="2:18">
      <c r="B1019424" s="24"/>
      <c r="C1019424" s="24"/>
      <c r="D1019424" s="24"/>
      <c r="E1019424" s="24"/>
      <c r="F1019424" s="24"/>
      <c r="G1019424" s="24"/>
      <c r="H1019424" s="24"/>
      <c r="I1019424" s="24"/>
      <c r="J1019424" s="24"/>
      <c r="K1019424" s="24"/>
      <c r="L1019424" s="24"/>
      <c r="M1019424" s="24"/>
      <c r="N1019424" s="24"/>
      <c r="O1019424" s="24"/>
      <c r="P1019424" s="24"/>
      <c r="Q1019424" s="24"/>
      <c r="R1019424" s="24"/>
    </row>
    <row r="1019425" customFormat="1" spans="2:18">
      <c r="B1019425" s="24"/>
      <c r="C1019425" s="24"/>
      <c r="D1019425" s="24"/>
      <c r="E1019425" s="24"/>
      <c r="F1019425" s="24"/>
      <c r="G1019425" s="24"/>
      <c r="H1019425" s="24"/>
      <c r="I1019425" s="24"/>
      <c r="J1019425" s="24"/>
      <c r="K1019425" s="24"/>
      <c r="L1019425" s="24"/>
      <c r="M1019425" s="24"/>
      <c r="N1019425" s="24"/>
      <c r="O1019425" s="24"/>
      <c r="P1019425" s="24"/>
      <c r="Q1019425" s="24"/>
      <c r="R1019425" s="24"/>
    </row>
    <row r="1019426" customFormat="1" spans="2:18">
      <c r="B1019426" s="24"/>
      <c r="C1019426" s="24"/>
      <c r="D1019426" s="24"/>
      <c r="E1019426" s="24"/>
      <c r="F1019426" s="24"/>
      <c r="G1019426" s="24"/>
      <c r="H1019426" s="24"/>
      <c r="I1019426" s="24"/>
      <c r="J1019426" s="24"/>
      <c r="K1019426" s="24"/>
      <c r="L1019426" s="24"/>
      <c r="M1019426" s="24"/>
      <c r="N1019426" s="24"/>
      <c r="O1019426" s="24"/>
      <c r="P1019426" s="24"/>
      <c r="Q1019426" s="24"/>
      <c r="R1019426" s="24"/>
    </row>
    <row r="1019427" customFormat="1" spans="2:18">
      <c r="B1019427" s="24"/>
      <c r="C1019427" s="24"/>
      <c r="D1019427" s="24"/>
      <c r="E1019427" s="24"/>
      <c r="F1019427" s="24"/>
      <c r="G1019427" s="24"/>
      <c r="H1019427" s="24"/>
      <c r="I1019427" s="24"/>
      <c r="J1019427" s="24"/>
      <c r="K1019427" s="24"/>
      <c r="L1019427" s="24"/>
      <c r="M1019427" s="24"/>
      <c r="N1019427" s="24"/>
      <c r="O1019427" s="24"/>
      <c r="P1019427" s="24"/>
      <c r="Q1019427" s="24"/>
      <c r="R1019427" s="24"/>
    </row>
    <row r="1019428" customFormat="1" spans="2:18">
      <c r="B1019428" s="24"/>
      <c r="C1019428" s="24"/>
      <c r="D1019428" s="24"/>
      <c r="E1019428" s="24"/>
      <c r="F1019428" s="24"/>
      <c r="G1019428" s="24"/>
      <c r="H1019428" s="24"/>
      <c r="I1019428" s="24"/>
      <c r="J1019428" s="24"/>
      <c r="K1019428" s="24"/>
      <c r="L1019428" s="24"/>
      <c r="M1019428" s="24"/>
      <c r="N1019428" s="24"/>
      <c r="O1019428" s="24"/>
      <c r="P1019428" s="24"/>
      <c r="Q1019428" s="24"/>
      <c r="R1019428" s="24"/>
    </row>
    <row r="1019429" customFormat="1" spans="2:18">
      <c r="B1019429" s="24"/>
      <c r="C1019429" s="24"/>
      <c r="D1019429" s="24"/>
      <c r="E1019429" s="24"/>
      <c r="F1019429" s="24"/>
      <c r="G1019429" s="24"/>
      <c r="H1019429" s="24"/>
      <c r="I1019429" s="24"/>
      <c r="J1019429" s="24"/>
      <c r="K1019429" s="24"/>
      <c r="L1019429" s="24"/>
      <c r="M1019429" s="24"/>
      <c r="N1019429" s="24"/>
      <c r="O1019429" s="24"/>
      <c r="P1019429" s="24"/>
      <c r="Q1019429" s="24"/>
      <c r="R1019429" s="24"/>
    </row>
    <row r="1019430" customFormat="1" spans="2:18">
      <c r="B1019430" s="24"/>
      <c r="C1019430" s="24"/>
      <c r="D1019430" s="24"/>
      <c r="E1019430" s="24"/>
      <c r="F1019430" s="24"/>
      <c r="G1019430" s="24"/>
      <c r="H1019430" s="24"/>
      <c r="I1019430" s="24"/>
      <c r="J1019430" s="24"/>
      <c r="K1019430" s="24"/>
      <c r="L1019430" s="24"/>
      <c r="M1019430" s="24"/>
      <c r="N1019430" s="24"/>
      <c r="O1019430" s="24"/>
      <c r="P1019430" s="24"/>
      <c r="Q1019430" s="24"/>
      <c r="R1019430" s="24"/>
    </row>
    <row r="1019431" customFormat="1" spans="2:18">
      <c r="B1019431" s="24"/>
      <c r="C1019431" s="24"/>
      <c r="D1019431" s="24"/>
      <c r="E1019431" s="24"/>
      <c r="F1019431" s="24"/>
      <c r="G1019431" s="24"/>
      <c r="H1019431" s="24"/>
      <c r="I1019431" s="24"/>
      <c r="J1019431" s="24"/>
      <c r="K1019431" s="24"/>
      <c r="L1019431" s="24"/>
      <c r="M1019431" s="24"/>
      <c r="N1019431" s="24"/>
      <c r="O1019431" s="24"/>
      <c r="P1019431" s="24"/>
      <c r="Q1019431" s="24"/>
      <c r="R1019431" s="24"/>
    </row>
    <row r="1019432" customFormat="1" spans="2:18">
      <c r="B1019432" s="24"/>
      <c r="C1019432" s="24"/>
      <c r="D1019432" s="24"/>
      <c r="E1019432" s="24"/>
      <c r="F1019432" s="24"/>
      <c r="G1019432" s="24"/>
      <c r="H1019432" s="24"/>
      <c r="I1019432" s="24"/>
      <c r="J1019432" s="24"/>
      <c r="K1019432" s="24"/>
      <c r="L1019432" s="24"/>
      <c r="M1019432" s="24"/>
      <c r="N1019432" s="24"/>
      <c r="O1019432" s="24"/>
      <c r="P1019432" s="24"/>
      <c r="Q1019432" s="24"/>
      <c r="R1019432" s="24"/>
    </row>
    <row r="1019433" customFormat="1" spans="2:18">
      <c r="B1019433" s="24"/>
      <c r="C1019433" s="24"/>
      <c r="D1019433" s="24"/>
      <c r="E1019433" s="24"/>
      <c r="F1019433" s="24"/>
      <c r="G1019433" s="24"/>
      <c r="H1019433" s="24"/>
      <c r="I1019433" s="24"/>
      <c r="J1019433" s="24"/>
      <c r="K1019433" s="24"/>
      <c r="L1019433" s="24"/>
      <c r="M1019433" s="24"/>
      <c r="N1019433" s="24"/>
      <c r="O1019433" s="24"/>
      <c r="P1019433" s="24"/>
      <c r="Q1019433" s="24"/>
      <c r="R1019433" s="24"/>
    </row>
    <row r="1019434" customFormat="1" spans="2:18">
      <c r="B1019434" s="24"/>
      <c r="C1019434" s="24"/>
      <c r="D1019434" s="24"/>
      <c r="E1019434" s="24"/>
      <c r="F1019434" s="24"/>
      <c r="G1019434" s="24"/>
      <c r="H1019434" s="24"/>
      <c r="I1019434" s="24"/>
      <c r="J1019434" s="24"/>
      <c r="K1019434" s="24"/>
      <c r="L1019434" s="24"/>
      <c r="M1019434" s="24"/>
      <c r="N1019434" s="24"/>
      <c r="O1019434" s="24"/>
      <c r="P1019434" s="24"/>
      <c r="Q1019434" s="24"/>
      <c r="R1019434" s="24"/>
    </row>
    <row r="1019435" customFormat="1" spans="2:18">
      <c r="B1019435" s="24"/>
      <c r="C1019435" s="24"/>
      <c r="D1019435" s="24"/>
      <c r="E1019435" s="24"/>
      <c r="F1019435" s="24"/>
      <c r="G1019435" s="24"/>
      <c r="H1019435" s="24"/>
      <c r="I1019435" s="24"/>
      <c r="J1019435" s="24"/>
      <c r="K1019435" s="24"/>
      <c r="L1019435" s="24"/>
      <c r="M1019435" s="24"/>
      <c r="N1019435" s="24"/>
      <c r="O1019435" s="24"/>
      <c r="P1019435" s="24"/>
      <c r="Q1019435" s="24"/>
      <c r="R1019435" s="24"/>
    </row>
    <row r="1019436" customFormat="1" spans="2:18">
      <c r="B1019436" s="24"/>
      <c r="C1019436" s="24"/>
      <c r="D1019436" s="24"/>
      <c r="E1019436" s="24"/>
      <c r="F1019436" s="24"/>
      <c r="G1019436" s="24"/>
      <c r="H1019436" s="24"/>
      <c r="I1019436" s="24"/>
      <c r="J1019436" s="24"/>
      <c r="K1019436" s="24"/>
      <c r="L1019436" s="24"/>
      <c r="M1019436" s="24"/>
      <c r="N1019436" s="24"/>
      <c r="O1019436" s="24"/>
      <c r="P1019436" s="24"/>
      <c r="Q1019436" s="24"/>
      <c r="R1019436" s="24"/>
    </row>
    <row r="1019437" customFormat="1" spans="2:18">
      <c r="B1019437" s="24"/>
      <c r="C1019437" s="24"/>
      <c r="D1019437" s="24"/>
      <c r="E1019437" s="24"/>
      <c r="F1019437" s="24"/>
      <c r="G1019437" s="24"/>
      <c r="H1019437" s="24"/>
      <c r="I1019437" s="24"/>
      <c r="J1019437" s="24"/>
      <c r="K1019437" s="24"/>
      <c r="L1019437" s="24"/>
      <c r="M1019437" s="24"/>
      <c r="N1019437" s="24"/>
      <c r="O1019437" s="24"/>
      <c r="P1019437" s="24"/>
      <c r="Q1019437" s="24"/>
      <c r="R1019437" s="24"/>
    </row>
    <row r="1019438" customFormat="1" spans="2:18">
      <c r="B1019438" s="24"/>
      <c r="C1019438" s="24"/>
      <c r="D1019438" s="24"/>
      <c r="E1019438" s="24"/>
      <c r="F1019438" s="24"/>
      <c r="G1019438" s="24"/>
      <c r="H1019438" s="24"/>
      <c r="I1019438" s="24"/>
      <c r="J1019438" s="24"/>
      <c r="K1019438" s="24"/>
      <c r="L1019438" s="24"/>
      <c r="M1019438" s="24"/>
      <c r="N1019438" s="24"/>
      <c r="O1019438" s="24"/>
      <c r="P1019438" s="24"/>
      <c r="Q1019438" s="24"/>
      <c r="R1019438" s="24"/>
    </row>
    <row r="1019439" customFormat="1" spans="2:18">
      <c r="B1019439" s="24"/>
      <c r="C1019439" s="24"/>
      <c r="D1019439" s="24"/>
      <c r="E1019439" s="24"/>
      <c r="F1019439" s="24"/>
      <c r="G1019439" s="24"/>
      <c r="H1019439" s="24"/>
      <c r="I1019439" s="24"/>
      <c r="J1019439" s="24"/>
      <c r="K1019439" s="24"/>
      <c r="L1019439" s="24"/>
      <c r="M1019439" s="24"/>
      <c r="N1019439" s="24"/>
      <c r="O1019439" s="24"/>
      <c r="P1019439" s="24"/>
      <c r="Q1019439" s="24"/>
      <c r="R1019439" s="24"/>
    </row>
    <row r="1019440" customFormat="1" spans="2:18">
      <c r="B1019440" s="24"/>
      <c r="C1019440" s="24"/>
      <c r="D1019440" s="24"/>
      <c r="E1019440" s="24"/>
      <c r="F1019440" s="24"/>
      <c r="G1019440" s="24"/>
      <c r="H1019440" s="24"/>
      <c r="I1019440" s="24"/>
      <c r="J1019440" s="24"/>
      <c r="K1019440" s="24"/>
      <c r="L1019440" s="24"/>
      <c r="M1019440" s="24"/>
      <c r="N1019440" s="24"/>
      <c r="O1019440" s="24"/>
      <c r="P1019440" s="24"/>
      <c r="Q1019440" s="24"/>
      <c r="R1019440" s="24"/>
    </row>
    <row r="1019441" customFormat="1" spans="2:18">
      <c r="B1019441" s="24"/>
      <c r="C1019441" s="24"/>
      <c r="D1019441" s="24"/>
      <c r="E1019441" s="24"/>
      <c r="F1019441" s="24"/>
      <c r="G1019441" s="24"/>
      <c r="H1019441" s="24"/>
      <c r="I1019441" s="24"/>
      <c r="J1019441" s="24"/>
      <c r="K1019441" s="24"/>
      <c r="L1019441" s="24"/>
      <c r="M1019441" s="24"/>
      <c r="N1019441" s="24"/>
      <c r="O1019441" s="24"/>
      <c r="P1019441" s="24"/>
      <c r="Q1019441" s="24"/>
      <c r="R1019441" s="24"/>
    </row>
    <row r="1019442" customFormat="1" spans="2:18">
      <c r="B1019442" s="24"/>
      <c r="C1019442" s="24"/>
      <c r="D1019442" s="24"/>
      <c r="E1019442" s="24"/>
      <c r="F1019442" s="24"/>
      <c r="G1019442" s="24"/>
      <c r="H1019442" s="24"/>
      <c r="I1019442" s="24"/>
      <c r="J1019442" s="24"/>
      <c r="K1019442" s="24"/>
      <c r="L1019442" s="24"/>
      <c r="M1019442" s="24"/>
      <c r="N1019442" s="24"/>
      <c r="O1019442" s="24"/>
      <c r="P1019442" s="24"/>
      <c r="Q1019442" s="24"/>
      <c r="R1019442" s="24"/>
    </row>
    <row r="1019443" customFormat="1" spans="2:18">
      <c r="B1019443" s="24"/>
      <c r="C1019443" s="24"/>
      <c r="D1019443" s="24"/>
      <c r="E1019443" s="24"/>
      <c r="F1019443" s="24"/>
      <c r="G1019443" s="24"/>
      <c r="H1019443" s="24"/>
      <c r="I1019443" s="24"/>
      <c r="J1019443" s="24"/>
      <c r="K1019443" s="24"/>
      <c r="L1019443" s="24"/>
      <c r="M1019443" s="24"/>
      <c r="N1019443" s="24"/>
      <c r="O1019443" s="24"/>
      <c r="P1019443" s="24"/>
      <c r="Q1019443" s="24"/>
      <c r="R1019443" s="24"/>
    </row>
    <row r="1019444" customFormat="1" spans="2:18">
      <c r="B1019444" s="24"/>
      <c r="C1019444" s="24"/>
      <c r="D1019444" s="24"/>
      <c r="E1019444" s="24"/>
      <c r="F1019444" s="24"/>
      <c r="G1019444" s="24"/>
      <c r="H1019444" s="24"/>
      <c r="I1019444" s="24"/>
      <c r="J1019444" s="24"/>
      <c r="K1019444" s="24"/>
      <c r="L1019444" s="24"/>
      <c r="M1019444" s="24"/>
      <c r="N1019444" s="24"/>
      <c r="O1019444" s="24"/>
      <c r="P1019444" s="24"/>
      <c r="Q1019444" s="24"/>
      <c r="R1019444" s="24"/>
    </row>
    <row r="1019445" customFormat="1" spans="2:18">
      <c r="B1019445" s="24"/>
      <c r="C1019445" s="24"/>
      <c r="D1019445" s="24"/>
      <c r="E1019445" s="24"/>
      <c r="F1019445" s="24"/>
      <c r="G1019445" s="24"/>
      <c r="H1019445" s="24"/>
      <c r="I1019445" s="24"/>
      <c r="J1019445" s="24"/>
      <c r="K1019445" s="24"/>
      <c r="L1019445" s="24"/>
      <c r="M1019445" s="24"/>
      <c r="N1019445" s="24"/>
      <c r="O1019445" s="24"/>
      <c r="P1019445" s="24"/>
      <c r="Q1019445" s="24"/>
      <c r="R1019445" s="24"/>
    </row>
    <row r="1019446" customFormat="1" spans="2:18">
      <c r="B1019446" s="24"/>
      <c r="C1019446" s="24"/>
      <c r="D1019446" s="24"/>
      <c r="E1019446" s="24"/>
      <c r="F1019446" s="24"/>
      <c r="G1019446" s="24"/>
      <c r="H1019446" s="24"/>
      <c r="I1019446" s="24"/>
      <c r="J1019446" s="24"/>
      <c r="K1019446" s="24"/>
      <c r="L1019446" s="24"/>
      <c r="M1019446" s="24"/>
      <c r="N1019446" s="24"/>
      <c r="O1019446" s="24"/>
      <c r="P1019446" s="24"/>
      <c r="Q1019446" s="24"/>
      <c r="R1019446" s="24"/>
    </row>
    <row r="1019447" customFormat="1" spans="2:18">
      <c r="B1019447" s="24"/>
      <c r="C1019447" s="24"/>
      <c r="D1019447" s="24"/>
      <c r="E1019447" s="24"/>
      <c r="F1019447" s="24"/>
      <c r="G1019447" s="24"/>
      <c r="H1019447" s="24"/>
      <c r="I1019447" s="24"/>
      <c r="J1019447" s="24"/>
      <c r="K1019447" s="24"/>
      <c r="L1019447" s="24"/>
      <c r="M1019447" s="24"/>
      <c r="N1019447" s="24"/>
      <c r="O1019447" s="24"/>
      <c r="P1019447" s="24"/>
      <c r="Q1019447" s="24"/>
      <c r="R1019447" s="24"/>
    </row>
    <row r="1019448" customFormat="1" spans="2:18">
      <c r="B1019448" s="24"/>
      <c r="C1019448" s="24"/>
      <c r="D1019448" s="24"/>
      <c r="E1019448" s="24"/>
      <c r="F1019448" s="24"/>
      <c r="G1019448" s="24"/>
      <c r="H1019448" s="24"/>
      <c r="I1019448" s="24"/>
      <c r="J1019448" s="24"/>
      <c r="K1019448" s="24"/>
      <c r="L1019448" s="24"/>
      <c r="M1019448" s="24"/>
      <c r="N1019448" s="24"/>
      <c r="O1019448" s="24"/>
      <c r="P1019448" s="24"/>
      <c r="Q1019448" s="24"/>
      <c r="R1019448" s="24"/>
    </row>
    <row r="1019449" customFormat="1" spans="2:18">
      <c r="B1019449" s="24"/>
      <c r="C1019449" s="24"/>
      <c r="D1019449" s="24"/>
      <c r="E1019449" s="24"/>
      <c r="F1019449" s="24"/>
      <c r="G1019449" s="24"/>
      <c r="H1019449" s="24"/>
      <c r="I1019449" s="24"/>
      <c r="J1019449" s="24"/>
      <c r="K1019449" s="24"/>
      <c r="L1019449" s="24"/>
      <c r="M1019449" s="24"/>
      <c r="N1019449" s="24"/>
      <c r="O1019449" s="24"/>
      <c r="P1019449" s="24"/>
      <c r="Q1019449" s="24"/>
      <c r="R1019449" s="24"/>
    </row>
    <row r="1019450" customFormat="1" spans="2:18">
      <c r="B1019450" s="24"/>
      <c r="C1019450" s="24"/>
      <c r="D1019450" s="24"/>
      <c r="E1019450" s="24"/>
      <c r="F1019450" s="24"/>
      <c r="G1019450" s="24"/>
      <c r="H1019450" s="24"/>
      <c r="I1019450" s="24"/>
      <c r="J1019450" s="24"/>
      <c r="K1019450" s="24"/>
      <c r="L1019450" s="24"/>
      <c r="M1019450" s="24"/>
      <c r="N1019450" s="24"/>
      <c r="O1019450" s="24"/>
      <c r="P1019450" s="24"/>
      <c r="Q1019450" s="24"/>
      <c r="R1019450" s="24"/>
    </row>
    <row r="1019451" customFormat="1" spans="2:18">
      <c r="B1019451" s="24"/>
      <c r="C1019451" s="24"/>
      <c r="D1019451" s="24"/>
      <c r="E1019451" s="24"/>
      <c r="F1019451" s="24"/>
      <c r="G1019451" s="24"/>
      <c r="H1019451" s="24"/>
      <c r="I1019451" s="24"/>
      <c r="J1019451" s="24"/>
      <c r="K1019451" s="24"/>
      <c r="L1019451" s="24"/>
      <c r="M1019451" s="24"/>
      <c r="N1019451" s="24"/>
      <c r="O1019451" s="24"/>
      <c r="P1019451" s="24"/>
      <c r="Q1019451" s="24"/>
      <c r="R1019451" s="24"/>
    </row>
    <row r="1019452" customFormat="1" spans="2:18">
      <c r="B1019452" s="24"/>
      <c r="C1019452" s="24"/>
      <c r="D1019452" s="24"/>
      <c r="E1019452" s="24"/>
      <c r="F1019452" s="24"/>
      <c r="G1019452" s="24"/>
      <c r="H1019452" s="24"/>
      <c r="I1019452" s="24"/>
      <c r="J1019452" s="24"/>
      <c r="K1019452" s="24"/>
      <c r="L1019452" s="24"/>
      <c r="M1019452" s="24"/>
      <c r="N1019452" s="24"/>
      <c r="O1019452" s="24"/>
      <c r="P1019452" s="24"/>
      <c r="Q1019452" s="24"/>
      <c r="R1019452" s="24"/>
    </row>
    <row r="1019453" customFormat="1" spans="2:18">
      <c r="B1019453" s="24"/>
      <c r="C1019453" s="24"/>
      <c r="D1019453" s="24"/>
      <c r="E1019453" s="24"/>
      <c r="F1019453" s="24"/>
      <c r="G1019453" s="24"/>
      <c r="H1019453" s="24"/>
      <c r="I1019453" s="24"/>
      <c r="J1019453" s="24"/>
      <c r="K1019453" s="24"/>
      <c r="L1019453" s="24"/>
      <c r="M1019453" s="24"/>
      <c r="N1019453" s="24"/>
      <c r="O1019453" s="24"/>
      <c r="P1019453" s="24"/>
      <c r="Q1019453" s="24"/>
      <c r="R1019453" s="24"/>
    </row>
    <row r="1019454" customFormat="1" spans="2:18">
      <c r="B1019454" s="24"/>
      <c r="C1019454" s="24"/>
      <c r="D1019454" s="24"/>
      <c r="E1019454" s="24"/>
      <c r="F1019454" s="24"/>
      <c r="G1019454" s="24"/>
      <c r="H1019454" s="24"/>
      <c r="I1019454" s="24"/>
      <c r="J1019454" s="24"/>
      <c r="K1019454" s="24"/>
      <c r="L1019454" s="24"/>
      <c r="M1019454" s="24"/>
      <c r="N1019454" s="24"/>
      <c r="O1019454" s="24"/>
      <c r="P1019454" s="24"/>
      <c r="Q1019454" s="24"/>
      <c r="R1019454" s="24"/>
    </row>
    <row r="1019455" customFormat="1" spans="2:18">
      <c r="B1019455" s="24"/>
      <c r="C1019455" s="24"/>
      <c r="D1019455" s="24"/>
      <c r="E1019455" s="24"/>
      <c r="F1019455" s="24"/>
      <c r="G1019455" s="24"/>
      <c r="H1019455" s="24"/>
      <c r="I1019455" s="24"/>
      <c r="J1019455" s="24"/>
      <c r="K1019455" s="24"/>
      <c r="L1019455" s="24"/>
      <c r="M1019455" s="24"/>
      <c r="N1019455" s="24"/>
      <c r="O1019455" s="24"/>
      <c r="P1019455" s="24"/>
      <c r="Q1019455" s="24"/>
      <c r="R1019455" s="24"/>
    </row>
    <row r="1019456" customFormat="1" spans="2:18">
      <c r="B1019456" s="24"/>
      <c r="C1019456" s="24"/>
      <c r="D1019456" s="24"/>
      <c r="E1019456" s="24"/>
      <c r="F1019456" s="24"/>
      <c r="G1019456" s="24"/>
      <c r="H1019456" s="24"/>
      <c r="I1019456" s="24"/>
      <c r="J1019456" s="24"/>
      <c r="K1019456" s="24"/>
      <c r="L1019456" s="24"/>
      <c r="M1019456" s="24"/>
      <c r="N1019456" s="24"/>
      <c r="O1019456" s="24"/>
      <c r="P1019456" s="24"/>
      <c r="Q1019456" s="24"/>
      <c r="R1019456" s="24"/>
    </row>
    <row r="1019457" customFormat="1" spans="2:18">
      <c r="B1019457" s="24"/>
      <c r="C1019457" s="24"/>
      <c r="D1019457" s="24"/>
      <c r="E1019457" s="24"/>
      <c r="F1019457" s="24"/>
      <c r="G1019457" s="24"/>
      <c r="H1019457" s="24"/>
      <c r="I1019457" s="24"/>
      <c r="J1019457" s="24"/>
      <c r="K1019457" s="24"/>
      <c r="L1019457" s="24"/>
      <c r="M1019457" s="24"/>
      <c r="N1019457" s="24"/>
      <c r="O1019457" s="24"/>
      <c r="P1019457" s="24"/>
      <c r="Q1019457" s="24"/>
      <c r="R1019457" s="24"/>
    </row>
    <row r="1019458" customFormat="1" spans="2:18">
      <c r="B1019458" s="24"/>
      <c r="C1019458" s="24"/>
      <c r="D1019458" s="24"/>
      <c r="E1019458" s="24"/>
      <c r="F1019458" s="24"/>
      <c r="G1019458" s="24"/>
      <c r="H1019458" s="24"/>
      <c r="I1019458" s="24"/>
      <c r="J1019458" s="24"/>
      <c r="K1019458" s="24"/>
      <c r="L1019458" s="24"/>
      <c r="M1019458" s="24"/>
      <c r="N1019458" s="24"/>
      <c r="O1019458" s="24"/>
      <c r="P1019458" s="24"/>
      <c r="Q1019458" s="24"/>
      <c r="R1019458" s="24"/>
    </row>
    <row r="1019459" customFormat="1" spans="2:18">
      <c r="B1019459" s="24"/>
      <c r="C1019459" s="24"/>
      <c r="D1019459" s="24"/>
      <c r="E1019459" s="24"/>
      <c r="F1019459" s="24"/>
      <c r="G1019459" s="24"/>
      <c r="H1019459" s="24"/>
      <c r="I1019459" s="24"/>
      <c r="J1019459" s="24"/>
      <c r="K1019459" s="24"/>
      <c r="L1019459" s="24"/>
      <c r="M1019459" s="24"/>
      <c r="N1019459" s="24"/>
      <c r="O1019459" s="24"/>
      <c r="P1019459" s="24"/>
      <c r="Q1019459" s="24"/>
      <c r="R1019459" s="24"/>
    </row>
    <row r="1019460" customFormat="1" spans="2:18">
      <c r="B1019460" s="24"/>
      <c r="C1019460" s="24"/>
      <c r="D1019460" s="24"/>
      <c r="E1019460" s="24"/>
      <c r="F1019460" s="24"/>
      <c r="G1019460" s="24"/>
      <c r="H1019460" s="24"/>
      <c r="I1019460" s="24"/>
      <c r="J1019460" s="24"/>
      <c r="K1019460" s="24"/>
      <c r="L1019460" s="24"/>
      <c r="M1019460" s="24"/>
      <c r="N1019460" s="24"/>
      <c r="O1019460" s="24"/>
      <c r="P1019460" s="24"/>
      <c r="Q1019460" s="24"/>
      <c r="R1019460" s="24"/>
    </row>
    <row r="1019461" customFormat="1" spans="2:18">
      <c r="B1019461" s="24"/>
      <c r="C1019461" s="24"/>
      <c r="D1019461" s="24"/>
      <c r="E1019461" s="24"/>
      <c r="F1019461" s="24"/>
      <c r="G1019461" s="24"/>
      <c r="H1019461" s="24"/>
      <c r="I1019461" s="24"/>
      <c r="J1019461" s="24"/>
      <c r="K1019461" s="24"/>
      <c r="L1019461" s="24"/>
      <c r="M1019461" s="24"/>
      <c r="N1019461" s="24"/>
      <c r="O1019461" s="24"/>
      <c r="P1019461" s="24"/>
      <c r="Q1019461" s="24"/>
      <c r="R1019461" s="24"/>
    </row>
    <row r="1019462" customFormat="1" spans="2:18">
      <c r="B1019462" s="24"/>
      <c r="C1019462" s="24"/>
      <c r="D1019462" s="24"/>
      <c r="E1019462" s="24"/>
      <c r="F1019462" s="24"/>
      <c r="G1019462" s="24"/>
      <c r="H1019462" s="24"/>
      <c r="I1019462" s="24"/>
      <c r="J1019462" s="24"/>
      <c r="K1019462" s="24"/>
      <c r="L1019462" s="24"/>
      <c r="M1019462" s="24"/>
      <c r="N1019462" s="24"/>
      <c r="O1019462" s="24"/>
      <c r="P1019462" s="24"/>
      <c r="Q1019462" s="24"/>
      <c r="R1019462" s="24"/>
    </row>
    <row r="1019463" customFormat="1" spans="2:18">
      <c r="B1019463" s="24"/>
      <c r="C1019463" s="24"/>
      <c r="D1019463" s="24"/>
      <c r="E1019463" s="24"/>
      <c r="F1019463" s="24"/>
      <c r="G1019463" s="24"/>
      <c r="H1019463" s="24"/>
      <c r="I1019463" s="24"/>
      <c r="J1019463" s="24"/>
      <c r="K1019463" s="24"/>
      <c r="L1019463" s="24"/>
      <c r="M1019463" s="24"/>
      <c r="N1019463" s="24"/>
      <c r="O1019463" s="24"/>
      <c r="P1019463" s="24"/>
      <c r="Q1019463" s="24"/>
      <c r="R1019463" s="24"/>
    </row>
    <row r="1019464" customFormat="1" spans="2:18">
      <c r="B1019464" s="24"/>
      <c r="C1019464" s="24"/>
      <c r="D1019464" s="24"/>
      <c r="E1019464" s="24"/>
      <c r="F1019464" s="24"/>
      <c r="G1019464" s="24"/>
      <c r="H1019464" s="24"/>
      <c r="I1019464" s="24"/>
      <c r="J1019464" s="24"/>
      <c r="K1019464" s="24"/>
      <c r="L1019464" s="24"/>
      <c r="M1019464" s="24"/>
      <c r="N1019464" s="24"/>
      <c r="O1019464" s="24"/>
      <c r="P1019464" s="24"/>
      <c r="Q1019464" s="24"/>
      <c r="R1019464" s="24"/>
    </row>
    <row r="1019465" customFormat="1" spans="2:18">
      <c r="B1019465" s="24"/>
      <c r="C1019465" s="24"/>
      <c r="D1019465" s="24"/>
      <c r="E1019465" s="24"/>
      <c r="F1019465" s="24"/>
      <c r="G1019465" s="24"/>
      <c r="H1019465" s="24"/>
      <c r="I1019465" s="24"/>
      <c r="J1019465" s="24"/>
      <c r="K1019465" s="24"/>
      <c r="L1019465" s="24"/>
      <c r="M1019465" s="24"/>
      <c r="N1019465" s="24"/>
      <c r="O1019465" s="24"/>
      <c r="P1019465" s="24"/>
      <c r="Q1019465" s="24"/>
      <c r="R1019465" s="24"/>
    </row>
    <row r="1019466" customFormat="1" spans="2:18">
      <c r="B1019466" s="24"/>
      <c r="C1019466" s="24"/>
      <c r="D1019466" s="24"/>
      <c r="E1019466" s="24"/>
      <c r="F1019466" s="24"/>
      <c r="G1019466" s="24"/>
      <c r="H1019466" s="24"/>
      <c r="I1019466" s="24"/>
      <c r="J1019466" s="24"/>
      <c r="K1019466" s="24"/>
      <c r="L1019466" s="24"/>
      <c r="M1019466" s="24"/>
      <c r="N1019466" s="24"/>
      <c r="O1019466" s="24"/>
      <c r="P1019466" s="24"/>
      <c r="Q1019466" s="24"/>
      <c r="R1019466" s="24"/>
    </row>
    <row r="1019467" customFormat="1" spans="2:18">
      <c r="B1019467" s="24"/>
      <c r="C1019467" s="24"/>
      <c r="D1019467" s="24"/>
      <c r="E1019467" s="24"/>
      <c r="F1019467" s="24"/>
      <c r="G1019467" s="24"/>
      <c r="H1019467" s="24"/>
      <c r="I1019467" s="24"/>
      <c r="J1019467" s="24"/>
      <c r="K1019467" s="24"/>
      <c r="L1019467" s="24"/>
      <c r="M1019467" s="24"/>
      <c r="N1019467" s="24"/>
      <c r="O1019467" s="24"/>
      <c r="P1019467" s="24"/>
      <c r="Q1019467" s="24"/>
      <c r="R1019467" s="24"/>
    </row>
    <row r="1019468" customFormat="1" spans="2:18">
      <c r="B1019468" s="24"/>
      <c r="C1019468" s="24"/>
      <c r="D1019468" s="24"/>
      <c r="E1019468" s="24"/>
      <c r="F1019468" s="24"/>
      <c r="G1019468" s="24"/>
      <c r="H1019468" s="24"/>
      <c r="I1019468" s="24"/>
      <c r="J1019468" s="24"/>
      <c r="K1019468" s="24"/>
      <c r="L1019468" s="24"/>
      <c r="M1019468" s="24"/>
      <c r="N1019468" s="24"/>
      <c r="O1019468" s="24"/>
      <c r="P1019468" s="24"/>
      <c r="Q1019468" s="24"/>
      <c r="R1019468" s="24"/>
    </row>
    <row r="1019469" customFormat="1" spans="2:18">
      <c r="B1019469" s="24"/>
      <c r="C1019469" s="24"/>
      <c r="D1019469" s="24"/>
      <c r="E1019469" s="24"/>
      <c r="F1019469" s="24"/>
      <c r="G1019469" s="24"/>
      <c r="H1019469" s="24"/>
      <c r="I1019469" s="24"/>
      <c r="J1019469" s="24"/>
      <c r="K1019469" s="24"/>
      <c r="L1019469" s="24"/>
      <c r="M1019469" s="24"/>
      <c r="N1019469" s="24"/>
      <c r="O1019469" s="24"/>
      <c r="P1019469" s="24"/>
      <c r="Q1019469" s="24"/>
      <c r="R1019469" s="24"/>
    </row>
    <row r="1019470" customFormat="1" spans="2:18">
      <c r="B1019470" s="24"/>
      <c r="C1019470" s="24"/>
      <c r="D1019470" s="24"/>
      <c r="E1019470" s="24"/>
      <c r="F1019470" s="24"/>
      <c r="G1019470" s="24"/>
      <c r="H1019470" s="24"/>
      <c r="I1019470" s="24"/>
      <c r="J1019470" s="24"/>
      <c r="K1019470" s="24"/>
      <c r="L1019470" s="24"/>
      <c r="M1019470" s="24"/>
      <c r="N1019470" s="24"/>
      <c r="O1019470" s="24"/>
      <c r="P1019470" s="24"/>
      <c r="Q1019470" s="24"/>
      <c r="R1019470" s="24"/>
    </row>
    <row r="1019471" customFormat="1" spans="2:18">
      <c r="B1019471" s="24"/>
      <c r="C1019471" s="24"/>
      <c r="D1019471" s="24"/>
      <c r="E1019471" s="24"/>
      <c r="F1019471" s="24"/>
      <c r="G1019471" s="24"/>
      <c r="H1019471" s="24"/>
      <c r="I1019471" s="24"/>
      <c r="J1019471" s="24"/>
      <c r="K1019471" s="24"/>
      <c r="L1019471" s="24"/>
      <c r="M1019471" s="24"/>
      <c r="N1019471" s="24"/>
      <c r="O1019471" s="24"/>
      <c r="P1019471" s="24"/>
      <c r="Q1019471" s="24"/>
      <c r="R1019471" s="24"/>
    </row>
    <row r="1019472" customFormat="1" spans="2:18">
      <c r="B1019472" s="24"/>
      <c r="C1019472" s="24"/>
      <c r="D1019472" s="24"/>
      <c r="E1019472" s="24"/>
      <c r="F1019472" s="24"/>
      <c r="G1019472" s="24"/>
      <c r="H1019472" s="24"/>
      <c r="I1019472" s="24"/>
      <c r="J1019472" s="24"/>
      <c r="K1019472" s="24"/>
      <c r="L1019472" s="24"/>
      <c r="M1019472" s="24"/>
      <c r="N1019472" s="24"/>
      <c r="O1019472" s="24"/>
      <c r="P1019472" s="24"/>
      <c r="Q1019472" s="24"/>
      <c r="R1019472" s="24"/>
    </row>
    <row r="1019473" customFormat="1" spans="2:18">
      <c r="B1019473" s="24"/>
      <c r="C1019473" s="24"/>
      <c r="D1019473" s="24"/>
      <c r="E1019473" s="24"/>
      <c r="F1019473" s="24"/>
      <c r="G1019473" s="24"/>
      <c r="H1019473" s="24"/>
      <c r="I1019473" s="24"/>
      <c r="J1019473" s="24"/>
      <c r="K1019473" s="24"/>
      <c r="L1019473" s="24"/>
      <c r="M1019473" s="24"/>
      <c r="N1019473" s="24"/>
      <c r="O1019473" s="24"/>
      <c r="P1019473" s="24"/>
      <c r="Q1019473" s="24"/>
      <c r="R1019473" s="24"/>
    </row>
    <row r="1019474" customFormat="1" spans="2:18">
      <c r="B1019474" s="24"/>
      <c r="C1019474" s="24"/>
      <c r="D1019474" s="24"/>
      <c r="E1019474" s="24"/>
      <c r="F1019474" s="24"/>
      <c r="G1019474" s="24"/>
      <c r="H1019474" s="24"/>
      <c r="I1019474" s="24"/>
      <c r="J1019474" s="24"/>
      <c r="K1019474" s="24"/>
      <c r="L1019474" s="24"/>
      <c r="M1019474" s="24"/>
      <c r="N1019474" s="24"/>
      <c r="O1019474" s="24"/>
      <c r="P1019474" s="24"/>
      <c r="Q1019474" s="24"/>
      <c r="R1019474" s="24"/>
    </row>
    <row r="1019475" customFormat="1" spans="2:18">
      <c r="B1019475" s="24"/>
      <c r="C1019475" s="24"/>
      <c r="D1019475" s="24"/>
      <c r="E1019475" s="24"/>
      <c r="F1019475" s="24"/>
      <c r="G1019475" s="24"/>
      <c r="H1019475" s="24"/>
      <c r="I1019475" s="24"/>
      <c r="J1019475" s="24"/>
      <c r="K1019475" s="24"/>
      <c r="L1019475" s="24"/>
      <c r="M1019475" s="24"/>
      <c r="N1019475" s="24"/>
      <c r="O1019475" s="24"/>
      <c r="P1019475" s="24"/>
      <c r="Q1019475" s="24"/>
      <c r="R1019475" s="24"/>
    </row>
    <row r="1019476" customFormat="1" spans="2:18">
      <c r="B1019476" s="24"/>
      <c r="C1019476" s="24"/>
      <c r="D1019476" s="24"/>
      <c r="E1019476" s="24"/>
      <c r="F1019476" s="24"/>
      <c r="G1019476" s="24"/>
      <c r="H1019476" s="24"/>
      <c r="I1019476" s="24"/>
      <c r="J1019476" s="24"/>
      <c r="K1019476" s="24"/>
      <c r="L1019476" s="24"/>
      <c r="M1019476" s="24"/>
      <c r="N1019476" s="24"/>
      <c r="O1019476" s="24"/>
      <c r="P1019476" s="24"/>
      <c r="Q1019476" s="24"/>
      <c r="R1019476" s="24"/>
    </row>
    <row r="1019477" customFormat="1" spans="2:18">
      <c r="B1019477" s="24"/>
      <c r="C1019477" s="24"/>
      <c r="D1019477" s="24"/>
      <c r="E1019477" s="24"/>
      <c r="F1019477" s="24"/>
      <c r="G1019477" s="24"/>
      <c r="H1019477" s="24"/>
      <c r="I1019477" s="24"/>
      <c r="J1019477" s="24"/>
      <c r="K1019477" s="24"/>
      <c r="L1019477" s="24"/>
      <c r="M1019477" s="24"/>
      <c r="N1019477" s="24"/>
      <c r="O1019477" s="24"/>
      <c r="P1019477" s="24"/>
      <c r="Q1019477" s="24"/>
      <c r="R1019477" s="24"/>
    </row>
    <row r="1019478" customFormat="1" spans="2:18">
      <c r="B1019478" s="24"/>
      <c r="C1019478" s="24"/>
      <c r="D1019478" s="24"/>
      <c r="E1019478" s="24"/>
      <c r="F1019478" s="24"/>
      <c r="G1019478" s="24"/>
      <c r="H1019478" s="24"/>
      <c r="I1019478" s="24"/>
      <c r="J1019478" s="24"/>
      <c r="K1019478" s="24"/>
      <c r="L1019478" s="24"/>
      <c r="M1019478" s="24"/>
      <c r="N1019478" s="24"/>
      <c r="O1019478" s="24"/>
      <c r="P1019478" s="24"/>
      <c r="Q1019478" s="24"/>
      <c r="R1019478" s="24"/>
    </row>
    <row r="1019479" customFormat="1" spans="2:18">
      <c r="B1019479" s="24"/>
      <c r="C1019479" s="24"/>
      <c r="D1019479" s="24"/>
      <c r="E1019479" s="24"/>
      <c r="F1019479" s="24"/>
      <c r="G1019479" s="24"/>
      <c r="H1019479" s="24"/>
      <c r="I1019479" s="24"/>
      <c r="J1019479" s="24"/>
      <c r="K1019479" s="24"/>
      <c r="L1019479" s="24"/>
      <c r="M1019479" s="24"/>
      <c r="N1019479" s="24"/>
      <c r="O1019479" s="24"/>
      <c r="P1019479" s="24"/>
      <c r="Q1019479" s="24"/>
      <c r="R1019479" s="24"/>
    </row>
    <row r="1019480" customFormat="1" spans="2:18">
      <c r="B1019480" s="24"/>
      <c r="C1019480" s="24"/>
      <c r="D1019480" s="24"/>
      <c r="E1019480" s="24"/>
      <c r="F1019480" s="24"/>
      <c r="G1019480" s="24"/>
      <c r="H1019480" s="24"/>
      <c r="I1019480" s="24"/>
      <c r="J1019480" s="24"/>
      <c r="K1019480" s="24"/>
      <c r="L1019480" s="24"/>
      <c r="M1019480" s="24"/>
      <c r="N1019480" s="24"/>
      <c r="O1019480" s="24"/>
      <c r="P1019480" s="24"/>
      <c r="Q1019480" s="24"/>
      <c r="R1019480" s="24"/>
    </row>
    <row r="1019481" customFormat="1" spans="2:18">
      <c r="B1019481" s="24"/>
      <c r="C1019481" s="24"/>
      <c r="D1019481" s="24"/>
      <c r="E1019481" s="24"/>
      <c r="F1019481" s="24"/>
      <c r="G1019481" s="24"/>
      <c r="H1019481" s="24"/>
      <c r="I1019481" s="24"/>
      <c r="J1019481" s="24"/>
      <c r="K1019481" s="24"/>
      <c r="L1019481" s="24"/>
      <c r="M1019481" s="24"/>
      <c r="N1019481" s="24"/>
      <c r="O1019481" s="24"/>
      <c r="P1019481" s="24"/>
      <c r="Q1019481" s="24"/>
      <c r="R1019481" s="24"/>
    </row>
    <row r="1019482" customFormat="1" spans="2:18">
      <c r="B1019482" s="24"/>
      <c r="C1019482" s="24"/>
      <c r="D1019482" s="24"/>
      <c r="E1019482" s="24"/>
      <c r="F1019482" s="24"/>
      <c r="G1019482" s="24"/>
      <c r="H1019482" s="24"/>
      <c r="I1019482" s="24"/>
      <c r="J1019482" s="24"/>
      <c r="K1019482" s="24"/>
      <c r="L1019482" s="24"/>
      <c r="M1019482" s="24"/>
      <c r="N1019482" s="24"/>
      <c r="O1019482" s="24"/>
      <c r="P1019482" s="24"/>
      <c r="Q1019482" s="24"/>
      <c r="R1019482" s="24"/>
    </row>
    <row r="1019483" customFormat="1" spans="2:18">
      <c r="B1019483" s="24"/>
      <c r="C1019483" s="24"/>
      <c r="D1019483" s="24"/>
      <c r="E1019483" s="24"/>
      <c r="F1019483" s="24"/>
      <c r="G1019483" s="24"/>
      <c r="H1019483" s="24"/>
      <c r="I1019483" s="24"/>
      <c r="J1019483" s="24"/>
      <c r="K1019483" s="24"/>
      <c r="L1019483" s="24"/>
      <c r="M1019483" s="24"/>
      <c r="N1019483" s="24"/>
      <c r="O1019483" s="24"/>
      <c r="P1019483" s="24"/>
      <c r="Q1019483" s="24"/>
      <c r="R1019483" s="24"/>
    </row>
    <row r="1019484" customFormat="1" spans="2:18">
      <c r="B1019484" s="24"/>
      <c r="C1019484" s="24"/>
      <c r="D1019484" s="24"/>
      <c r="E1019484" s="24"/>
      <c r="F1019484" s="24"/>
      <c r="G1019484" s="24"/>
      <c r="H1019484" s="24"/>
      <c r="I1019484" s="24"/>
      <c r="J1019484" s="24"/>
      <c r="K1019484" s="24"/>
      <c r="L1019484" s="24"/>
      <c r="M1019484" s="24"/>
      <c r="N1019484" s="24"/>
      <c r="O1019484" s="24"/>
      <c r="P1019484" s="24"/>
      <c r="Q1019484" s="24"/>
      <c r="R1019484" s="24"/>
    </row>
    <row r="1019485" customFormat="1" spans="2:18">
      <c r="B1019485" s="24"/>
      <c r="C1019485" s="24"/>
      <c r="D1019485" s="24"/>
      <c r="E1019485" s="24"/>
      <c r="F1019485" s="24"/>
      <c r="G1019485" s="24"/>
      <c r="H1019485" s="24"/>
      <c r="I1019485" s="24"/>
      <c r="J1019485" s="24"/>
      <c r="K1019485" s="24"/>
      <c r="L1019485" s="24"/>
      <c r="M1019485" s="24"/>
      <c r="N1019485" s="24"/>
      <c r="O1019485" s="24"/>
      <c r="P1019485" s="24"/>
      <c r="Q1019485" s="24"/>
      <c r="R1019485" s="24"/>
    </row>
    <row r="1019486" customFormat="1" spans="2:18">
      <c r="B1019486" s="24"/>
      <c r="C1019486" s="24"/>
      <c r="D1019486" s="24"/>
      <c r="E1019486" s="24"/>
      <c r="F1019486" s="24"/>
      <c r="G1019486" s="24"/>
      <c r="H1019486" s="24"/>
      <c r="I1019486" s="24"/>
      <c r="J1019486" s="24"/>
      <c r="K1019486" s="24"/>
      <c r="L1019486" s="24"/>
      <c r="M1019486" s="24"/>
      <c r="N1019486" s="24"/>
      <c r="O1019486" s="24"/>
      <c r="P1019486" s="24"/>
      <c r="Q1019486" s="24"/>
      <c r="R1019486" s="24"/>
    </row>
    <row r="1019487" customFormat="1" spans="2:18">
      <c r="B1019487" s="24"/>
      <c r="C1019487" s="24"/>
      <c r="D1019487" s="24"/>
      <c r="E1019487" s="24"/>
      <c r="F1019487" s="24"/>
      <c r="G1019487" s="24"/>
      <c r="H1019487" s="24"/>
      <c r="I1019487" s="24"/>
      <c r="J1019487" s="24"/>
      <c r="K1019487" s="24"/>
      <c r="L1019487" s="24"/>
      <c r="M1019487" s="24"/>
      <c r="N1019487" s="24"/>
      <c r="O1019487" s="24"/>
      <c r="P1019487" s="24"/>
      <c r="Q1019487" s="24"/>
      <c r="R1019487" s="24"/>
    </row>
    <row r="1019488" customFormat="1" spans="2:18">
      <c r="B1019488" s="24"/>
      <c r="C1019488" s="24"/>
      <c r="D1019488" s="24"/>
      <c r="E1019488" s="24"/>
      <c r="F1019488" s="24"/>
      <c r="G1019488" s="24"/>
      <c r="H1019488" s="24"/>
      <c r="I1019488" s="24"/>
      <c r="J1019488" s="24"/>
      <c r="K1019488" s="24"/>
      <c r="L1019488" s="24"/>
      <c r="M1019488" s="24"/>
      <c r="N1019488" s="24"/>
      <c r="O1019488" s="24"/>
      <c r="P1019488" s="24"/>
      <c r="Q1019488" s="24"/>
      <c r="R1019488" s="24"/>
    </row>
    <row r="1019489" customFormat="1" spans="2:18">
      <c r="B1019489" s="24"/>
      <c r="C1019489" s="24"/>
      <c r="D1019489" s="24"/>
      <c r="E1019489" s="24"/>
      <c r="F1019489" s="24"/>
      <c r="G1019489" s="24"/>
      <c r="H1019489" s="24"/>
      <c r="I1019489" s="24"/>
      <c r="J1019489" s="24"/>
      <c r="K1019489" s="24"/>
      <c r="L1019489" s="24"/>
      <c r="M1019489" s="24"/>
      <c r="N1019489" s="24"/>
      <c r="O1019489" s="24"/>
      <c r="P1019489" s="24"/>
      <c r="Q1019489" s="24"/>
      <c r="R1019489" s="24"/>
    </row>
    <row r="1019490" customFormat="1" spans="2:18">
      <c r="B1019490" s="24"/>
      <c r="C1019490" s="24"/>
      <c r="D1019490" s="24"/>
      <c r="E1019490" s="24"/>
      <c r="F1019490" s="24"/>
      <c r="G1019490" s="24"/>
      <c r="H1019490" s="24"/>
      <c r="I1019490" s="24"/>
      <c r="J1019490" s="24"/>
      <c r="K1019490" s="24"/>
      <c r="L1019490" s="24"/>
      <c r="M1019490" s="24"/>
      <c r="N1019490" s="24"/>
      <c r="O1019490" s="24"/>
      <c r="P1019490" s="24"/>
      <c r="Q1019490" s="24"/>
      <c r="R1019490" s="24"/>
    </row>
    <row r="1019491" customFormat="1" spans="2:18">
      <c r="B1019491" s="24"/>
      <c r="C1019491" s="24"/>
      <c r="D1019491" s="24"/>
      <c r="E1019491" s="24"/>
      <c r="F1019491" s="24"/>
      <c r="G1019491" s="24"/>
      <c r="H1019491" s="24"/>
      <c r="I1019491" s="24"/>
      <c r="J1019491" s="24"/>
      <c r="K1019491" s="24"/>
      <c r="L1019491" s="24"/>
      <c r="M1019491" s="24"/>
      <c r="N1019491" s="24"/>
      <c r="O1019491" s="24"/>
      <c r="P1019491" s="24"/>
      <c r="Q1019491" s="24"/>
      <c r="R1019491" s="24"/>
    </row>
    <row r="1019492" customFormat="1" spans="2:18">
      <c r="B1019492" s="24"/>
      <c r="C1019492" s="24"/>
      <c r="D1019492" s="24"/>
      <c r="E1019492" s="24"/>
      <c r="F1019492" s="24"/>
      <c r="G1019492" s="24"/>
      <c r="H1019492" s="24"/>
      <c r="I1019492" s="24"/>
      <c r="J1019492" s="24"/>
      <c r="K1019492" s="24"/>
      <c r="L1019492" s="24"/>
      <c r="M1019492" s="24"/>
      <c r="N1019492" s="24"/>
      <c r="O1019492" s="24"/>
      <c r="P1019492" s="24"/>
      <c r="Q1019492" s="24"/>
      <c r="R1019492" s="24"/>
    </row>
    <row r="1019493" customFormat="1" spans="2:18">
      <c r="B1019493" s="24"/>
      <c r="C1019493" s="24"/>
      <c r="D1019493" s="24"/>
      <c r="E1019493" s="24"/>
      <c r="F1019493" s="24"/>
      <c r="G1019493" s="24"/>
      <c r="H1019493" s="24"/>
      <c r="I1019493" s="24"/>
      <c r="J1019493" s="24"/>
      <c r="K1019493" s="24"/>
      <c r="L1019493" s="24"/>
      <c r="M1019493" s="24"/>
      <c r="N1019493" s="24"/>
      <c r="O1019493" s="24"/>
      <c r="P1019493" s="24"/>
      <c r="Q1019493" s="24"/>
      <c r="R1019493" s="24"/>
    </row>
    <row r="1019494" customFormat="1" spans="2:18">
      <c r="B1019494" s="24"/>
      <c r="C1019494" s="24"/>
      <c r="D1019494" s="24"/>
      <c r="E1019494" s="24"/>
      <c r="F1019494" s="24"/>
      <c r="G1019494" s="24"/>
      <c r="H1019494" s="24"/>
      <c r="I1019494" s="24"/>
      <c r="J1019494" s="24"/>
      <c r="K1019494" s="24"/>
      <c r="L1019494" s="24"/>
      <c r="M1019494" s="24"/>
      <c r="N1019494" s="24"/>
      <c r="O1019494" s="24"/>
      <c r="P1019494" s="24"/>
      <c r="Q1019494" s="24"/>
      <c r="R1019494" s="24"/>
    </row>
    <row r="1019495" customFormat="1" spans="2:18">
      <c r="B1019495" s="24"/>
      <c r="C1019495" s="24"/>
      <c r="D1019495" s="24"/>
      <c r="E1019495" s="24"/>
      <c r="F1019495" s="24"/>
      <c r="G1019495" s="24"/>
      <c r="H1019495" s="24"/>
      <c r="I1019495" s="24"/>
      <c r="J1019495" s="24"/>
      <c r="K1019495" s="24"/>
      <c r="L1019495" s="24"/>
      <c r="M1019495" s="24"/>
      <c r="N1019495" s="24"/>
      <c r="O1019495" s="24"/>
      <c r="P1019495" s="24"/>
      <c r="Q1019495" s="24"/>
      <c r="R1019495" s="24"/>
    </row>
    <row r="1019496" customFormat="1" spans="2:18">
      <c r="B1019496" s="24"/>
      <c r="C1019496" s="24"/>
      <c r="D1019496" s="24"/>
      <c r="E1019496" s="24"/>
      <c r="F1019496" s="24"/>
      <c r="G1019496" s="24"/>
      <c r="H1019496" s="24"/>
      <c r="I1019496" s="24"/>
      <c r="J1019496" s="24"/>
      <c r="K1019496" s="24"/>
      <c r="L1019496" s="24"/>
      <c r="M1019496" s="24"/>
      <c r="N1019496" s="24"/>
      <c r="O1019496" s="24"/>
      <c r="P1019496" s="24"/>
      <c r="Q1019496" s="24"/>
      <c r="R1019496" s="24"/>
    </row>
    <row r="1019497" customFormat="1" spans="2:18">
      <c r="B1019497" s="24"/>
      <c r="C1019497" s="24"/>
      <c r="D1019497" s="24"/>
      <c r="E1019497" s="24"/>
      <c r="F1019497" s="24"/>
      <c r="G1019497" s="24"/>
      <c r="H1019497" s="24"/>
      <c r="I1019497" s="24"/>
      <c r="J1019497" s="24"/>
      <c r="K1019497" s="24"/>
      <c r="L1019497" s="24"/>
      <c r="M1019497" s="24"/>
      <c r="N1019497" s="24"/>
      <c r="O1019497" s="24"/>
      <c r="P1019497" s="24"/>
      <c r="Q1019497" s="24"/>
      <c r="R1019497" s="24"/>
    </row>
    <row r="1019498" customFormat="1" spans="2:18">
      <c r="B1019498" s="24"/>
      <c r="C1019498" s="24"/>
      <c r="D1019498" s="24"/>
      <c r="E1019498" s="24"/>
      <c r="F1019498" s="24"/>
      <c r="G1019498" s="24"/>
      <c r="H1019498" s="24"/>
      <c r="I1019498" s="24"/>
      <c r="J1019498" s="24"/>
      <c r="K1019498" s="24"/>
      <c r="L1019498" s="24"/>
      <c r="M1019498" s="24"/>
      <c r="N1019498" s="24"/>
      <c r="O1019498" s="24"/>
      <c r="P1019498" s="24"/>
      <c r="Q1019498" s="24"/>
      <c r="R1019498" s="24"/>
    </row>
    <row r="1019499" customFormat="1" spans="2:18">
      <c r="B1019499" s="24"/>
      <c r="C1019499" s="24"/>
      <c r="D1019499" s="24"/>
      <c r="E1019499" s="24"/>
      <c r="F1019499" s="24"/>
      <c r="G1019499" s="24"/>
      <c r="H1019499" s="24"/>
      <c r="I1019499" s="24"/>
      <c r="J1019499" s="24"/>
      <c r="K1019499" s="24"/>
      <c r="L1019499" s="24"/>
      <c r="M1019499" s="24"/>
      <c r="N1019499" s="24"/>
      <c r="O1019499" s="24"/>
      <c r="P1019499" s="24"/>
      <c r="Q1019499" s="24"/>
      <c r="R1019499" s="24"/>
    </row>
    <row r="1019500" customFormat="1" spans="2:18">
      <c r="B1019500" s="24"/>
      <c r="C1019500" s="24"/>
      <c r="D1019500" s="24"/>
      <c r="E1019500" s="24"/>
      <c r="F1019500" s="24"/>
      <c r="G1019500" s="24"/>
      <c r="H1019500" s="24"/>
      <c r="I1019500" s="24"/>
      <c r="J1019500" s="24"/>
      <c r="K1019500" s="24"/>
      <c r="L1019500" s="24"/>
      <c r="M1019500" s="24"/>
      <c r="N1019500" s="24"/>
      <c r="O1019500" s="24"/>
      <c r="P1019500" s="24"/>
      <c r="Q1019500" s="24"/>
      <c r="R1019500" s="24"/>
    </row>
    <row r="1019501" customFormat="1" spans="2:18">
      <c r="B1019501" s="24"/>
      <c r="C1019501" s="24"/>
      <c r="D1019501" s="24"/>
      <c r="E1019501" s="24"/>
      <c r="F1019501" s="24"/>
      <c r="G1019501" s="24"/>
      <c r="H1019501" s="24"/>
      <c r="I1019501" s="24"/>
      <c r="J1019501" s="24"/>
      <c r="K1019501" s="24"/>
      <c r="L1019501" s="24"/>
      <c r="M1019501" s="24"/>
      <c r="N1019501" s="24"/>
      <c r="O1019501" s="24"/>
      <c r="P1019501" s="24"/>
      <c r="Q1019501" s="24"/>
      <c r="R1019501" s="24"/>
    </row>
    <row r="1019502" customFormat="1" spans="2:18">
      <c r="B1019502" s="24"/>
      <c r="C1019502" s="24"/>
      <c r="D1019502" s="24"/>
      <c r="E1019502" s="24"/>
      <c r="F1019502" s="24"/>
      <c r="G1019502" s="24"/>
      <c r="H1019502" s="24"/>
      <c r="I1019502" s="24"/>
      <c r="J1019502" s="24"/>
      <c r="K1019502" s="24"/>
      <c r="L1019502" s="24"/>
      <c r="M1019502" s="24"/>
      <c r="N1019502" s="24"/>
      <c r="O1019502" s="24"/>
      <c r="P1019502" s="24"/>
      <c r="Q1019502" s="24"/>
      <c r="R1019502" s="24"/>
    </row>
    <row r="1019503" customFormat="1" spans="2:18">
      <c r="B1019503" s="24"/>
      <c r="C1019503" s="24"/>
      <c r="D1019503" s="24"/>
      <c r="E1019503" s="24"/>
      <c r="F1019503" s="24"/>
      <c r="G1019503" s="24"/>
      <c r="H1019503" s="24"/>
      <c r="I1019503" s="24"/>
      <c r="J1019503" s="24"/>
      <c r="K1019503" s="24"/>
      <c r="L1019503" s="24"/>
      <c r="M1019503" s="24"/>
      <c r="N1019503" s="24"/>
      <c r="O1019503" s="24"/>
      <c r="P1019503" s="24"/>
      <c r="Q1019503" s="24"/>
      <c r="R1019503" s="24"/>
    </row>
    <row r="1019504" customFormat="1" spans="2:18">
      <c r="B1019504" s="24"/>
      <c r="C1019504" s="24"/>
      <c r="D1019504" s="24"/>
      <c r="E1019504" s="24"/>
      <c r="F1019504" s="24"/>
      <c r="G1019504" s="24"/>
      <c r="H1019504" s="24"/>
      <c r="I1019504" s="24"/>
      <c r="J1019504" s="24"/>
      <c r="K1019504" s="24"/>
      <c r="L1019504" s="24"/>
      <c r="M1019504" s="24"/>
      <c r="N1019504" s="24"/>
      <c r="O1019504" s="24"/>
      <c r="P1019504" s="24"/>
      <c r="Q1019504" s="24"/>
      <c r="R1019504" s="24"/>
    </row>
    <row r="1019505" customFormat="1" spans="2:18">
      <c r="B1019505" s="24"/>
      <c r="C1019505" s="24"/>
      <c r="D1019505" s="24"/>
      <c r="E1019505" s="24"/>
      <c r="F1019505" s="24"/>
      <c r="G1019505" s="24"/>
      <c r="H1019505" s="24"/>
      <c r="I1019505" s="24"/>
      <c r="J1019505" s="24"/>
      <c r="K1019505" s="24"/>
      <c r="L1019505" s="24"/>
      <c r="M1019505" s="24"/>
      <c r="N1019505" s="24"/>
      <c r="O1019505" s="24"/>
      <c r="P1019505" s="24"/>
      <c r="Q1019505" s="24"/>
      <c r="R1019505" s="24"/>
    </row>
    <row r="1019506" customFormat="1" spans="2:18">
      <c r="B1019506" s="24"/>
      <c r="C1019506" s="24"/>
      <c r="D1019506" s="24"/>
      <c r="E1019506" s="24"/>
      <c r="F1019506" s="24"/>
      <c r="G1019506" s="24"/>
      <c r="H1019506" s="24"/>
      <c r="I1019506" s="24"/>
      <c r="J1019506" s="24"/>
      <c r="K1019506" s="24"/>
      <c r="L1019506" s="24"/>
      <c r="M1019506" s="24"/>
      <c r="N1019506" s="24"/>
      <c r="O1019506" s="24"/>
      <c r="P1019506" s="24"/>
      <c r="Q1019506" s="24"/>
      <c r="R1019506" s="24"/>
    </row>
    <row r="1019507" customFormat="1" spans="2:18">
      <c r="B1019507" s="24"/>
      <c r="C1019507" s="24"/>
      <c r="D1019507" s="24"/>
      <c r="E1019507" s="24"/>
      <c r="F1019507" s="24"/>
      <c r="G1019507" s="24"/>
      <c r="H1019507" s="24"/>
      <c r="I1019507" s="24"/>
      <c r="J1019507" s="24"/>
      <c r="K1019507" s="24"/>
      <c r="L1019507" s="24"/>
      <c r="M1019507" s="24"/>
      <c r="N1019507" s="24"/>
      <c r="O1019507" s="24"/>
      <c r="P1019507" s="24"/>
      <c r="Q1019507" s="24"/>
      <c r="R1019507" s="24"/>
    </row>
    <row r="1019508" customFormat="1" spans="2:18">
      <c r="B1019508" s="24"/>
      <c r="C1019508" s="24"/>
      <c r="D1019508" s="24"/>
      <c r="E1019508" s="24"/>
      <c r="F1019508" s="24"/>
      <c r="G1019508" s="24"/>
      <c r="H1019508" s="24"/>
      <c r="I1019508" s="24"/>
      <c r="J1019508" s="24"/>
      <c r="K1019508" s="24"/>
      <c r="L1019508" s="24"/>
      <c r="M1019508" s="24"/>
      <c r="N1019508" s="24"/>
      <c r="O1019508" s="24"/>
      <c r="P1019508" s="24"/>
      <c r="Q1019508" s="24"/>
      <c r="R1019508" s="24"/>
    </row>
    <row r="1019509" customFormat="1" spans="2:18">
      <c r="B1019509" s="24"/>
      <c r="C1019509" s="24"/>
      <c r="D1019509" s="24"/>
      <c r="E1019509" s="24"/>
      <c r="F1019509" s="24"/>
      <c r="G1019509" s="24"/>
      <c r="H1019509" s="24"/>
      <c r="I1019509" s="24"/>
      <c r="J1019509" s="24"/>
      <c r="K1019509" s="24"/>
      <c r="L1019509" s="24"/>
      <c r="M1019509" s="24"/>
      <c r="N1019509" s="24"/>
      <c r="O1019509" s="24"/>
      <c r="P1019509" s="24"/>
      <c r="Q1019509" s="24"/>
      <c r="R1019509" s="24"/>
    </row>
    <row r="1019510" customFormat="1" spans="2:18">
      <c r="B1019510" s="24"/>
      <c r="C1019510" s="24"/>
      <c r="D1019510" s="24"/>
      <c r="E1019510" s="24"/>
      <c r="F1019510" s="24"/>
      <c r="G1019510" s="24"/>
      <c r="H1019510" s="24"/>
      <c r="I1019510" s="24"/>
      <c r="J1019510" s="24"/>
      <c r="K1019510" s="24"/>
      <c r="L1019510" s="24"/>
      <c r="M1019510" s="24"/>
      <c r="N1019510" s="24"/>
      <c r="O1019510" s="24"/>
      <c r="P1019510" s="24"/>
      <c r="Q1019510" s="24"/>
      <c r="R1019510" s="24"/>
    </row>
    <row r="1019511" customFormat="1" spans="2:18">
      <c r="B1019511" s="24"/>
      <c r="C1019511" s="24"/>
      <c r="D1019511" s="24"/>
      <c r="E1019511" s="24"/>
      <c r="F1019511" s="24"/>
      <c r="G1019511" s="24"/>
      <c r="H1019511" s="24"/>
      <c r="I1019511" s="24"/>
      <c r="J1019511" s="24"/>
      <c r="K1019511" s="24"/>
      <c r="L1019511" s="24"/>
      <c r="M1019511" s="24"/>
      <c r="N1019511" s="24"/>
      <c r="O1019511" s="24"/>
      <c r="P1019511" s="24"/>
      <c r="Q1019511" s="24"/>
      <c r="R1019511" s="24"/>
    </row>
    <row r="1019512" customFormat="1" spans="2:18">
      <c r="B1019512" s="24"/>
      <c r="C1019512" s="24"/>
      <c r="D1019512" s="24"/>
      <c r="E1019512" s="24"/>
      <c r="F1019512" s="24"/>
      <c r="G1019512" s="24"/>
      <c r="H1019512" s="24"/>
      <c r="I1019512" s="24"/>
      <c r="J1019512" s="24"/>
      <c r="K1019512" s="24"/>
      <c r="L1019512" s="24"/>
      <c r="M1019512" s="24"/>
      <c r="N1019512" s="24"/>
      <c r="O1019512" s="24"/>
      <c r="P1019512" s="24"/>
      <c r="Q1019512" s="24"/>
      <c r="R1019512" s="24"/>
    </row>
    <row r="1019513" customFormat="1" spans="2:18">
      <c r="B1019513" s="24"/>
      <c r="C1019513" s="24"/>
      <c r="D1019513" s="24"/>
      <c r="E1019513" s="24"/>
      <c r="F1019513" s="24"/>
      <c r="G1019513" s="24"/>
      <c r="H1019513" s="24"/>
      <c r="I1019513" s="24"/>
      <c r="J1019513" s="24"/>
      <c r="K1019513" s="24"/>
      <c r="L1019513" s="24"/>
      <c r="M1019513" s="24"/>
      <c r="N1019513" s="24"/>
      <c r="O1019513" s="24"/>
      <c r="P1019513" s="24"/>
      <c r="Q1019513" s="24"/>
      <c r="R1019513" s="24"/>
    </row>
    <row r="1019514" customFormat="1" spans="2:18">
      <c r="B1019514" s="24"/>
      <c r="C1019514" s="24"/>
      <c r="D1019514" s="24"/>
      <c r="E1019514" s="24"/>
      <c r="F1019514" s="24"/>
      <c r="G1019514" s="24"/>
      <c r="H1019514" s="24"/>
      <c r="I1019514" s="24"/>
      <c r="J1019514" s="24"/>
      <c r="K1019514" s="24"/>
      <c r="L1019514" s="24"/>
      <c r="M1019514" s="24"/>
      <c r="N1019514" s="24"/>
      <c r="O1019514" s="24"/>
      <c r="P1019514" s="24"/>
      <c r="Q1019514" s="24"/>
      <c r="R1019514" s="24"/>
    </row>
    <row r="1019515" customFormat="1" spans="2:18">
      <c r="B1019515" s="24"/>
      <c r="C1019515" s="24"/>
      <c r="D1019515" s="24"/>
      <c r="E1019515" s="24"/>
      <c r="F1019515" s="24"/>
      <c r="G1019515" s="24"/>
      <c r="H1019515" s="24"/>
      <c r="I1019515" s="24"/>
      <c r="J1019515" s="24"/>
      <c r="K1019515" s="24"/>
      <c r="L1019515" s="24"/>
      <c r="M1019515" s="24"/>
      <c r="N1019515" s="24"/>
      <c r="O1019515" s="24"/>
      <c r="P1019515" s="24"/>
      <c r="Q1019515" s="24"/>
      <c r="R1019515" s="24"/>
    </row>
    <row r="1019516" customFormat="1" spans="2:18">
      <c r="B1019516" s="24"/>
      <c r="C1019516" s="24"/>
      <c r="D1019516" s="24"/>
      <c r="E1019516" s="24"/>
      <c r="F1019516" s="24"/>
      <c r="G1019516" s="24"/>
      <c r="H1019516" s="24"/>
      <c r="I1019516" s="24"/>
      <c r="J1019516" s="24"/>
      <c r="K1019516" s="24"/>
      <c r="L1019516" s="24"/>
      <c r="M1019516" s="24"/>
      <c r="N1019516" s="24"/>
      <c r="O1019516" s="24"/>
      <c r="P1019516" s="24"/>
      <c r="Q1019516" s="24"/>
      <c r="R1019516" s="24"/>
    </row>
    <row r="1019517" customFormat="1" spans="2:18">
      <c r="B1019517" s="24"/>
      <c r="C1019517" s="24"/>
      <c r="D1019517" s="24"/>
      <c r="E1019517" s="24"/>
      <c r="F1019517" s="24"/>
      <c r="G1019517" s="24"/>
      <c r="H1019517" s="24"/>
      <c r="I1019517" s="24"/>
      <c r="J1019517" s="24"/>
      <c r="K1019517" s="24"/>
      <c r="L1019517" s="24"/>
      <c r="M1019517" s="24"/>
      <c r="N1019517" s="24"/>
      <c r="O1019517" s="24"/>
      <c r="P1019517" s="24"/>
      <c r="Q1019517" s="24"/>
      <c r="R1019517" s="24"/>
    </row>
    <row r="1019518" customFormat="1" spans="2:18">
      <c r="B1019518" s="24"/>
      <c r="C1019518" s="24"/>
      <c r="D1019518" s="24"/>
      <c r="E1019518" s="24"/>
      <c r="F1019518" s="24"/>
      <c r="G1019518" s="24"/>
      <c r="H1019518" s="24"/>
      <c r="I1019518" s="24"/>
      <c r="J1019518" s="24"/>
      <c r="K1019518" s="24"/>
      <c r="L1019518" s="24"/>
      <c r="M1019518" s="24"/>
      <c r="N1019518" s="24"/>
      <c r="O1019518" s="24"/>
      <c r="P1019518" s="24"/>
      <c r="Q1019518" s="24"/>
      <c r="R1019518" s="24"/>
    </row>
    <row r="1019519" customFormat="1" spans="2:18">
      <c r="B1019519" s="24"/>
      <c r="C1019519" s="24"/>
      <c r="D1019519" s="24"/>
      <c r="E1019519" s="24"/>
      <c r="F1019519" s="24"/>
      <c r="G1019519" s="24"/>
      <c r="H1019519" s="24"/>
      <c r="I1019519" s="24"/>
      <c r="J1019519" s="24"/>
      <c r="K1019519" s="24"/>
      <c r="L1019519" s="24"/>
      <c r="M1019519" s="24"/>
      <c r="N1019519" s="24"/>
      <c r="O1019519" s="24"/>
      <c r="P1019519" s="24"/>
      <c r="Q1019519" s="24"/>
      <c r="R1019519" s="24"/>
    </row>
    <row r="1019520" customFormat="1" spans="2:18">
      <c r="B1019520" s="24"/>
      <c r="C1019520" s="24"/>
      <c r="D1019520" s="24"/>
      <c r="E1019520" s="24"/>
      <c r="F1019520" s="24"/>
      <c r="G1019520" s="24"/>
      <c r="H1019520" s="24"/>
      <c r="I1019520" s="24"/>
      <c r="J1019520" s="24"/>
      <c r="K1019520" s="24"/>
      <c r="L1019520" s="24"/>
      <c r="M1019520" s="24"/>
      <c r="N1019520" s="24"/>
      <c r="O1019520" s="24"/>
      <c r="P1019520" s="24"/>
      <c r="Q1019520" s="24"/>
      <c r="R1019520" s="24"/>
    </row>
    <row r="1019521" customFormat="1" spans="2:18">
      <c r="B1019521" s="24"/>
      <c r="C1019521" s="24"/>
      <c r="D1019521" s="24"/>
      <c r="E1019521" s="24"/>
      <c r="F1019521" s="24"/>
      <c r="G1019521" s="24"/>
      <c r="H1019521" s="24"/>
      <c r="I1019521" s="24"/>
      <c r="J1019521" s="24"/>
      <c r="K1019521" s="24"/>
      <c r="L1019521" s="24"/>
      <c r="M1019521" s="24"/>
      <c r="N1019521" s="24"/>
      <c r="O1019521" s="24"/>
      <c r="P1019521" s="24"/>
      <c r="Q1019521" s="24"/>
      <c r="R1019521" s="24"/>
    </row>
    <row r="1019522" customFormat="1" spans="2:18">
      <c r="B1019522" s="24"/>
      <c r="C1019522" s="24"/>
      <c r="D1019522" s="24"/>
      <c r="E1019522" s="24"/>
      <c r="F1019522" s="24"/>
      <c r="G1019522" s="24"/>
      <c r="H1019522" s="24"/>
      <c r="I1019522" s="24"/>
      <c r="J1019522" s="24"/>
      <c r="K1019522" s="24"/>
      <c r="L1019522" s="24"/>
      <c r="M1019522" s="24"/>
      <c r="N1019522" s="24"/>
      <c r="O1019522" s="24"/>
      <c r="P1019522" s="24"/>
      <c r="Q1019522" s="24"/>
      <c r="R1019522" s="24"/>
    </row>
    <row r="1019523" customFormat="1" spans="2:18">
      <c r="B1019523" s="24"/>
      <c r="C1019523" s="24"/>
      <c r="D1019523" s="24"/>
      <c r="E1019523" s="24"/>
      <c r="F1019523" s="24"/>
      <c r="G1019523" s="24"/>
      <c r="H1019523" s="24"/>
      <c r="I1019523" s="24"/>
      <c r="J1019523" s="24"/>
      <c r="K1019523" s="24"/>
      <c r="L1019523" s="24"/>
      <c r="M1019523" s="24"/>
      <c r="N1019523" s="24"/>
      <c r="O1019523" s="24"/>
      <c r="P1019523" s="24"/>
      <c r="Q1019523" s="24"/>
      <c r="R1019523" s="24"/>
    </row>
    <row r="1019524" customFormat="1" spans="2:18">
      <c r="B1019524" s="24"/>
      <c r="C1019524" s="24"/>
      <c r="D1019524" s="24"/>
      <c r="E1019524" s="24"/>
      <c r="F1019524" s="24"/>
      <c r="G1019524" s="24"/>
      <c r="H1019524" s="24"/>
      <c r="I1019524" s="24"/>
      <c r="J1019524" s="24"/>
      <c r="K1019524" s="24"/>
      <c r="L1019524" s="24"/>
      <c r="M1019524" s="24"/>
      <c r="N1019524" s="24"/>
      <c r="O1019524" s="24"/>
      <c r="P1019524" s="24"/>
      <c r="Q1019524" s="24"/>
      <c r="R1019524" s="24"/>
    </row>
    <row r="1019525" customFormat="1" spans="2:18">
      <c r="B1019525" s="24"/>
      <c r="C1019525" s="24"/>
      <c r="D1019525" s="24"/>
      <c r="E1019525" s="24"/>
      <c r="F1019525" s="24"/>
      <c r="G1019525" s="24"/>
      <c r="H1019525" s="24"/>
      <c r="I1019525" s="24"/>
      <c r="J1019525" s="24"/>
      <c r="K1019525" s="24"/>
      <c r="L1019525" s="24"/>
      <c r="M1019525" s="24"/>
      <c r="N1019525" s="24"/>
      <c r="O1019525" s="24"/>
      <c r="P1019525" s="24"/>
      <c r="Q1019525" s="24"/>
      <c r="R1019525" s="24"/>
    </row>
    <row r="1019526" customFormat="1" spans="2:18">
      <c r="B1019526" s="24"/>
      <c r="C1019526" s="24"/>
      <c r="D1019526" s="24"/>
      <c r="E1019526" s="24"/>
      <c r="F1019526" s="24"/>
      <c r="G1019526" s="24"/>
      <c r="H1019526" s="24"/>
      <c r="I1019526" s="24"/>
      <c r="J1019526" s="24"/>
      <c r="K1019526" s="24"/>
      <c r="L1019526" s="24"/>
      <c r="M1019526" s="24"/>
      <c r="N1019526" s="24"/>
      <c r="O1019526" s="24"/>
      <c r="P1019526" s="24"/>
      <c r="Q1019526" s="24"/>
      <c r="R1019526" s="24"/>
    </row>
    <row r="1019527" customFormat="1" spans="2:18">
      <c r="B1019527" s="24"/>
      <c r="C1019527" s="24"/>
      <c r="D1019527" s="24"/>
      <c r="E1019527" s="24"/>
      <c r="F1019527" s="24"/>
      <c r="G1019527" s="24"/>
      <c r="H1019527" s="24"/>
      <c r="I1019527" s="24"/>
      <c r="J1019527" s="24"/>
      <c r="K1019527" s="24"/>
      <c r="L1019527" s="24"/>
      <c r="M1019527" s="24"/>
      <c r="N1019527" s="24"/>
      <c r="O1019527" s="24"/>
      <c r="P1019527" s="24"/>
      <c r="Q1019527" s="24"/>
      <c r="R1019527" s="24"/>
    </row>
    <row r="1019528" customFormat="1" spans="2:18">
      <c r="B1019528" s="24"/>
      <c r="C1019528" s="24"/>
      <c r="D1019528" s="24"/>
      <c r="E1019528" s="24"/>
      <c r="F1019528" s="24"/>
      <c r="G1019528" s="24"/>
      <c r="H1019528" s="24"/>
      <c r="I1019528" s="24"/>
      <c r="J1019528" s="24"/>
      <c r="K1019528" s="24"/>
      <c r="L1019528" s="24"/>
      <c r="M1019528" s="24"/>
      <c r="N1019528" s="24"/>
      <c r="O1019528" s="24"/>
      <c r="P1019528" s="24"/>
      <c r="Q1019528" s="24"/>
      <c r="R1019528" s="24"/>
    </row>
    <row r="1019529" customFormat="1" spans="2:18">
      <c r="B1019529" s="24"/>
      <c r="C1019529" s="24"/>
      <c r="D1019529" s="24"/>
      <c r="E1019529" s="24"/>
      <c r="F1019529" s="24"/>
      <c r="G1019529" s="24"/>
      <c r="H1019529" s="24"/>
      <c r="I1019529" s="24"/>
      <c r="J1019529" s="24"/>
      <c r="K1019529" s="24"/>
      <c r="L1019529" s="24"/>
      <c r="M1019529" s="24"/>
      <c r="N1019529" s="24"/>
      <c r="O1019529" s="24"/>
      <c r="P1019529" s="24"/>
      <c r="Q1019529" s="24"/>
      <c r="R1019529" s="24"/>
    </row>
    <row r="1019530" customFormat="1" spans="2:18">
      <c r="B1019530" s="24"/>
      <c r="C1019530" s="24"/>
      <c r="D1019530" s="24"/>
      <c r="E1019530" s="24"/>
      <c r="F1019530" s="24"/>
      <c r="G1019530" s="24"/>
      <c r="H1019530" s="24"/>
      <c r="I1019530" s="24"/>
      <c r="J1019530" s="24"/>
      <c r="K1019530" s="24"/>
      <c r="L1019530" s="24"/>
      <c r="M1019530" s="24"/>
      <c r="N1019530" s="24"/>
      <c r="O1019530" s="24"/>
      <c r="P1019530" s="24"/>
      <c r="Q1019530" s="24"/>
      <c r="R1019530" s="24"/>
    </row>
    <row r="1019531" customFormat="1" spans="2:18">
      <c r="B1019531" s="24"/>
      <c r="C1019531" s="24"/>
      <c r="D1019531" s="24"/>
      <c r="E1019531" s="24"/>
      <c r="F1019531" s="24"/>
      <c r="G1019531" s="24"/>
      <c r="H1019531" s="24"/>
      <c r="I1019531" s="24"/>
      <c r="J1019531" s="24"/>
      <c r="K1019531" s="24"/>
      <c r="L1019531" s="24"/>
      <c r="M1019531" s="24"/>
      <c r="N1019531" s="24"/>
      <c r="O1019531" s="24"/>
      <c r="P1019531" s="24"/>
      <c r="Q1019531" s="24"/>
      <c r="R1019531" s="24"/>
    </row>
    <row r="1019532" customFormat="1" spans="2:18">
      <c r="B1019532" s="24"/>
      <c r="C1019532" s="24"/>
      <c r="D1019532" s="24"/>
      <c r="E1019532" s="24"/>
      <c r="F1019532" s="24"/>
      <c r="G1019532" s="24"/>
      <c r="H1019532" s="24"/>
      <c r="I1019532" s="24"/>
      <c r="J1019532" s="24"/>
      <c r="K1019532" s="24"/>
      <c r="L1019532" s="24"/>
      <c r="M1019532" s="24"/>
      <c r="N1019532" s="24"/>
      <c r="O1019532" s="24"/>
      <c r="P1019532" s="24"/>
      <c r="Q1019532" s="24"/>
      <c r="R1019532" s="24"/>
    </row>
    <row r="1019533" customFormat="1" spans="2:18">
      <c r="B1019533" s="24"/>
      <c r="C1019533" s="24"/>
      <c r="D1019533" s="24"/>
      <c r="E1019533" s="24"/>
      <c r="F1019533" s="24"/>
      <c r="G1019533" s="24"/>
      <c r="H1019533" s="24"/>
      <c r="I1019533" s="24"/>
      <c r="J1019533" s="24"/>
      <c r="K1019533" s="24"/>
      <c r="L1019533" s="24"/>
      <c r="M1019533" s="24"/>
      <c r="N1019533" s="24"/>
      <c r="O1019533" s="24"/>
      <c r="P1019533" s="24"/>
      <c r="Q1019533" s="24"/>
      <c r="R1019533" s="24"/>
    </row>
    <row r="1019534" customFormat="1" spans="2:18">
      <c r="B1019534" s="24"/>
      <c r="C1019534" s="24"/>
      <c r="D1019534" s="24"/>
      <c r="E1019534" s="24"/>
      <c r="F1019534" s="24"/>
      <c r="G1019534" s="24"/>
      <c r="H1019534" s="24"/>
      <c r="I1019534" s="24"/>
      <c r="J1019534" s="24"/>
      <c r="K1019534" s="24"/>
      <c r="L1019534" s="24"/>
      <c r="M1019534" s="24"/>
      <c r="N1019534" s="24"/>
      <c r="O1019534" s="24"/>
      <c r="P1019534" s="24"/>
      <c r="Q1019534" s="24"/>
      <c r="R1019534" s="24"/>
    </row>
    <row r="1019535" customFormat="1" spans="2:18">
      <c r="B1019535" s="24"/>
      <c r="C1019535" s="24"/>
      <c r="D1019535" s="24"/>
      <c r="E1019535" s="24"/>
      <c r="F1019535" s="24"/>
      <c r="G1019535" s="24"/>
      <c r="H1019535" s="24"/>
      <c r="I1019535" s="24"/>
      <c r="J1019535" s="24"/>
      <c r="K1019535" s="24"/>
      <c r="L1019535" s="24"/>
      <c r="M1019535" s="24"/>
      <c r="N1019535" s="24"/>
      <c r="O1019535" s="24"/>
      <c r="P1019535" s="24"/>
      <c r="Q1019535" s="24"/>
      <c r="R1019535" s="24"/>
    </row>
    <row r="1019536" customFormat="1" spans="2:18">
      <c r="B1019536" s="24"/>
      <c r="C1019536" s="24"/>
      <c r="D1019536" s="24"/>
      <c r="E1019536" s="24"/>
      <c r="F1019536" s="24"/>
      <c r="G1019536" s="24"/>
      <c r="H1019536" s="24"/>
      <c r="I1019536" s="24"/>
      <c r="J1019536" s="24"/>
      <c r="K1019536" s="24"/>
      <c r="L1019536" s="24"/>
      <c r="M1019536" s="24"/>
      <c r="N1019536" s="24"/>
      <c r="O1019536" s="24"/>
      <c r="P1019536" s="24"/>
      <c r="Q1019536" s="24"/>
      <c r="R1019536" s="24"/>
    </row>
    <row r="1019537" customFormat="1" spans="2:18">
      <c r="B1019537" s="24"/>
      <c r="C1019537" s="24"/>
      <c r="D1019537" s="24"/>
      <c r="E1019537" s="24"/>
      <c r="F1019537" s="24"/>
      <c r="G1019537" s="24"/>
      <c r="H1019537" s="24"/>
      <c r="I1019537" s="24"/>
      <c r="J1019537" s="24"/>
      <c r="K1019537" s="24"/>
      <c r="L1019537" s="24"/>
      <c r="M1019537" s="24"/>
      <c r="N1019537" s="24"/>
      <c r="O1019537" s="24"/>
      <c r="P1019537" s="24"/>
      <c r="Q1019537" s="24"/>
      <c r="R1019537" s="24"/>
    </row>
    <row r="1019538" customFormat="1" spans="2:18">
      <c r="B1019538" s="24"/>
      <c r="C1019538" s="24"/>
      <c r="D1019538" s="24"/>
      <c r="E1019538" s="24"/>
      <c r="F1019538" s="24"/>
      <c r="G1019538" s="24"/>
      <c r="H1019538" s="24"/>
      <c r="I1019538" s="24"/>
      <c r="J1019538" s="24"/>
      <c r="K1019538" s="24"/>
      <c r="L1019538" s="24"/>
      <c r="M1019538" s="24"/>
      <c r="N1019538" s="24"/>
      <c r="O1019538" s="24"/>
      <c r="P1019538" s="24"/>
      <c r="Q1019538" s="24"/>
      <c r="R1019538" s="24"/>
    </row>
    <row r="1019539" customFormat="1" spans="2:18">
      <c r="B1019539" s="24"/>
      <c r="C1019539" s="24"/>
      <c r="D1019539" s="24"/>
      <c r="E1019539" s="24"/>
      <c r="F1019539" s="24"/>
      <c r="G1019539" s="24"/>
      <c r="H1019539" s="24"/>
      <c r="I1019539" s="24"/>
      <c r="J1019539" s="24"/>
      <c r="K1019539" s="24"/>
      <c r="L1019539" s="24"/>
      <c r="M1019539" s="24"/>
      <c r="N1019539" s="24"/>
      <c r="O1019539" s="24"/>
      <c r="P1019539" s="24"/>
      <c r="Q1019539" s="24"/>
      <c r="R1019539" s="24"/>
    </row>
    <row r="1019540" customFormat="1" spans="2:18">
      <c r="B1019540" s="24"/>
      <c r="C1019540" s="24"/>
      <c r="D1019540" s="24"/>
      <c r="E1019540" s="24"/>
      <c r="F1019540" s="24"/>
      <c r="G1019540" s="24"/>
      <c r="H1019540" s="24"/>
      <c r="I1019540" s="24"/>
      <c r="J1019540" s="24"/>
      <c r="K1019540" s="24"/>
      <c r="L1019540" s="24"/>
      <c r="M1019540" s="24"/>
      <c r="N1019540" s="24"/>
      <c r="O1019540" s="24"/>
      <c r="P1019540" s="24"/>
      <c r="Q1019540" s="24"/>
      <c r="R1019540" s="24"/>
    </row>
    <row r="1019541" customFormat="1" spans="2:18">
      <c r="B1019541" s="24"/>
      <c r="C1019541" s="24"/>
      <c r="D1019541" s="24"/>
      <c r="E1019541" s="24"/>
      <c r="F1019541" s="24"/>
      <c r="G1019541" s="24"/>
      <c r="H1019541" s="24"/>
      <c r="I1019541" s="24"/>
      <c r="J1019541" s="24"/>
      <c r="K1019541" s="24"/>
      <c r="L1019541" s="24"/>
      <c r="M1019541" s="24"/>
      <c r="N1019541" s="24"/>
      <c r="O1019541" s="24"/>
      <c r="P1019541" s="24"/>
      <c r="Q1019541" s="24"/>
      <c r="R1019541" s="24"/>
    </row>
    <row r="1019542" customFormat="1" spans="2:18">
      <c r="B1019542" s="24"/>
      <c r="C1019542" s="24"/>
      <c r="D1019542" s="24"/>
      <c r="E1019542" s="24"/>
      <c r="F1019542" s="24"/>
      <c r="G1019542" s="24"/>
      <c r="H1019542" s="24"/>
      <c r="I1019542" s="24"/>
      <c r="J1019542" s="24"/>
      <c r="K1019542" s="24"/>
      <c r="L1019542" s="24"/>
      <c r="M1019542" s="24"/>
      <c r="N1019542" s="24"/>
      <c r="O1019542" s="24"/>
      <c r="P1019542" s="24"/>
      <c r="Q1019542" s="24"/>
      <c r="R1019542" s="24"/>
    </row>
    <row r="1019543" customFormat="1" spans="2:18">
      <c r="B1019543" s="24"/>
      <c r="C1019543" s="24"/>
      <c r="D1019543" s="24"/>
      <c r="E1019543" s="24"/>
      <c r="F1019543" s="24"/>
      <c r="G1019543" s="24"/>
      <c r="H1019543" s="24"/>
      <c r="I1019543" s="24"/>
      <c r="J1019543" s="24"/>
      <c r="K1019543" s="24"/>
      <c r="L1019543" s="24"/>
      <c r="M1019543" s="24"/>
      <c r="N1019543" s="24"/>
      <c r="O1019543" s="24"/>
      <c r="P1019543" s="24"/>
      <c r="Q1019543" s="24"/>
      <c r="R1019543" s="24"/>
    </row>
    <row r="1019544" customFormat="1" spans="2:18">
      <c r="B1019544" s="24"/>
      <c r="C1019544" s="24"/>
      <c r="D1019544" s="24"/>
      <c r="E1019544" s="24"/>
      <c r="F1019544" s="24"/>
      <c r="G1019544" s="24"/>
      <c r="H1019544" s="24"/>
      <c r="I1019544" s="24"/>
      <c r="J1019544" s="24"/>
      <c r="K1019544" s="24"/>
      <c r="L1019544" s="24"/>
      <c r="M1019544" s="24"/>
      <c r="N1019544" s="24"/>
      <c r="O1019544" s="24"/>
      <c r="P1019544" s="24"/>
      <c r="Q1019544" s="24"/>
      <c r="R1019544" s="24"/>
    </row>
    <row r="1019545" customFormat="1" spans="2:18">
      <c r="B1019545" s="24"/>
      <c r="C1019545" s="24"/>
      <c r="D1019545" s="24"/>
      <c r="E1019545" s="24"/>
      <c r="F1019545" s="24"/>
      <c r="G1019545" s="24"/>
      <c r="H1019545" s="24"/>
      <c r="I1019545" s="24"/>
      <c r="J1019545" s="24"/>
      <c r="K1019545" s="24"/>
      <c r="L1019545" s="24"/>
      <c r="M1019545" s="24"/>
      <c r="N1019545" s="24"/>
      <c r="O1019545" s="24"/>
      <c r="P1019545" s="24"/>
      <c r="Q1019545" s="24"/>
      <c r="R1019545" s="24"/>
    </row>
    <row r="1019546" customFormat="1" spans="2:18">
      <c r="B1019546" s="24"/>
      <c r="C1019546" s="24"/>
      <c r="D1019546" s="24"/>
      <c r="E1019546" s="24"/>
      <c r="F1019546" s="24"/>
      <c r="G1019546" s="24"/>
      <c r="H1019546" s="24"/>
      <c r="I1019546" s="24"/>
      <c r="J1019546" s="24"/>
      <c r="K1019546" s="24"/>
      <c r="L1019546" s="24"/>
      <c r="M1019546" s="24"/>
      <c r="N1019546" s="24"/>
      <c r="O1019546" s="24"/>
      <c r="P1019546" s="24"/>
      <c r="Q1019546" s="24"/>
      <c r="R1019546" s="24"/>
    </row>
    <row r="1019547" customFormat="1" spans="2:18">
      <c r="B1019547" s="24"/>
      <c r="C1019547" s="24"/>
      <c r="D1019547" s="24"/>
      <c r="E1019547" s="24"/>
      <c r="F1019547" s="24"/>
      <c r="G1019547" s="24"/>
      <c r="H1019547" s="24"/>
      <c r="I1019547" s="24"/>
      <c r="J1019547" s="24"/>
      <c r="K1019547" s="24"/>
      <c r="L1019547" s="24"/>
      <c r="M1019547" s="24"/>
      <c r="N1019547" s="24"/>
      <c r="O1019547" s="24"/>
      <c r="P1019547" s="24"/>
      <c r="Q1019547" s="24"/>
      <c r="R1019547" s="24"/>
    </row>
    <row r="1019548" customFormat="1" spans="2:18">
      <c r="B1019548" s="24"/>
      <c r="C1019548" s="24"/>
      <c r="D1019548" s="24"/>
      <c r="E1019548" s="24"/>
      <c r="F1019548" s="24"/>
      <c r="G1019548" s="24"/>
      <c r="H1019548" s="24"/>
      <c r="I1019548" s="24"/>
      <c r="J1019548" s="24"/>
      <c r="K1019548" s="24"/>
      <c r="L1019548" s="24"/>
      <c r="M1019548" s="24"/>
      <c r="N1019548" s="24"/>
      <c r="O1019548" s="24"/>
      <c r="P1019548" s="24"/>
      <c r="Q1019548" s="24"/>
      <c r="R1019548" s="24"/>
    </row>
    <row r="1019549" customFormat="1" spans="2:18">
      <c r="B1019549" s="24"/>
      <c r="C1019549" s="24"/>
      <c r="D1019549" s="24"/>
      <c r="E1019549" s="24"/>
      <c r="F1019549" s="24"/>
      <c r="G1019549" s="24"/>
      <c r="H1019549" s="24"/>
      <c r="I1019549" s="24"/>
      <c r="J1019549" s="24"/>
      <c r="K1019549" s="24"/>
      <c r="L1019549" s="24"/>
      <c r="M1019549" s="24"/>
      <c r="N1019549" s="24"/>
      <c r="O1019549" s="24"/>
      <c r="P1019549" s="24"/>
      <c r="Q1019549" s="24"/>
      <c r="R1019549" s="24"/>
    </row>
    <row r="1019550" customFormat="1" spans="2:18">
      <c r="B1019550" s="24"/>
      <c r="C1019550" s="24"/>
      <c r="D1019550" s="24"/>
      <c r="E1019550" s="24"/>
      <c r="F1019550" s="24"/>
      <c r="G1019550" s="24"/>
      <c r="H1019550" s="24"/>
      <c r="I1019550" s="24"/>
      <c r="J1019550" s="24"/>
      <c r="K1019550" s="24"/>
      <c r="L1019550" s="24"/>
      <c r="M1019550" s="24"/>
      <c r="N1019550" s="24"/>
      <c r="O1019550" s="24"/>
      <c r="P1019550" s="24"/>
      <c r="Q1019550" s="24"/>
      <c r="R1019550" s="24"/>
    </row>
    <row r="1019551" customFormat="1" spans="2:18">
      <c r="B1019551" s="24"/>
      <c r="C1019551" s="24"/>
      <c r="D1019551" s="24"/>
      <c r="E1019551" s="24"/>
      <c r="F1019551" s="24"/>
      <c r="G1019551" s="24"/>
      <c r="H1019551" s="24"/>
      <c r="I1019551" s="24"/>
      <c r="J1019551" s="24"/>
      <c r="K1019551" s="24"/>
      <c r="L1019551" s="24"/>
      <c r="M1019551" s="24"/>
      <c r="N1019551" s="24"/>
      <c r="O1019551" s="24"/>
      <c r="P1019551" s="24"/>
      <c r="Q1019551" s="24"/>
      <c r="R1019551" s="24"/>
    </row>
    <row r="1019552" customFormat="1" spans="2:18">
      <c r="B1019552" s="24"/>
      <c r="C1019552" s="24"/>
      <c r="D1019552" s="24"/>
      <c r="E1019552" s="24"/>
      <c r="F1019552" s="24"/>
      <c r="G1019552" s="24"/>
      <c r="H1019552" s="24"/>
      <c r="I1019552" s="24"/>
      <c r="J1019552" s="24"/>
      <c r="K1019552" s="24"/>
      <c r="L1019552" s="24"/>
      <c r="M1019552" s="24"/>
      <c r="N1019552" s="24"/>
      <c r="O1019552" s="24"/>
      <c r="P1019552" s="24"/>
      <c r="Q1019552" s="24"/>
      <c r="R1019552" s="24"/>
    </row>
    <row r="1019553" customFormat="1" spans="2:18">
      <c r="B1019553" s="24"/>
      <c r="C1019553" s="24"/>
      <c r="D1019553" s="24"/>
      <c r="E1019553" s="24"/>
      <c r="F1019553" s="24"/>
      <c r="G1019553" s="24"/>
      <c r="H1019553" s="24"/>
      <c r="I1019553" s="24"/>
      <c r="J1019553" s="24"/>
      <c r="K1019553" s="24"/>
      <c r="L1019553" s="24"/>
      <c r="M1019553" s="24"/>
      <c r="N1019553" s="24"/>
      <c r="O1019553" s="24"/>
      <c r="P1019553" s="24"/>
      <c r="Q1019553" s="24"/>
      <c r="R1019553" s="24"/>
    </row>
    <row r="1019554" customFormat="1" spans="2:18">
      <c r="B1019554" s="24"/>
      <c r="C1019554" s="24"/>
      <c r="D1019554" s="24"/>
      <c r="E1019554" s="24"/>
      <c r="F1019554" s="24"/>
      <c r="G1019554" s="24"/>
      <c r="H1019554" s="24"/>
      <c r="I1019554" s="24"/>
      <c r="J1019554" s="24"/>
      <c r="K1019554" s="24"/>
      <c r="L1019554" s="24"/>
      <c r="M1019554" s="24"/>
      <c r="N1019554" s="24"/>
      <c r="O1019554" s="24"/>
      <c r="P1019554" s="24"/>
      <c r="Q1019554" s="24"/>
      <c r="R1019554" s="24"/>
    </row>
    <row r="1019555" customFormat="1" spans="2:18">
      <c r="B1019555" s="24"/>
      <c r="C1019555" s="24"/>
      <c r="D1019555" s="24"/>
      <c r="E1019555" s="24"/>
      <c r="F1019555" s="24"/>
      <c r="G1019555" s="24"/>
      <c r="H1019555" s="24"/>
      <c r="I1019555" s="24"/>
      <c r="J1019555" s="24"/>
      <c r="K1019555" s="24"/>
      <c r="L1019555" s="24"/>
      <c r="M1019555" s="24"/>
      <c r="N1019555" s="24"/>
      <c r="O1019555" s="24"/>
      <c r="P1019555" s="24"/>
      <c r="Q1019555" s="24"/>
      <c r="R1019555" s="24"/>
    </row>
    <row r="1019556" customFormat="1" spans="2:18">
      <c r="B1019556" s="24"/>
      <c r="C1019556" s="24"/>
      <c r="D1019556" s="24"/>
      <c r="E1019556" s="24"/>
      <c r="F1019556" s="24"/>
      <c r="G1019556" s="24"/>
      <c r="H1019556" s="24"/>
      <c r="I1019556" s="24"/>
      <c r="J1019556" s="24"/>
      <c r="K1019556" s="24"/>
      <c r="L1019556" s="24"/>
      <c r="M1019556" s="24"/>
      <c r="N1019556" s="24"/>
      <c r="O1019556" s="24"/>
      <c r="P1019556" s="24"/>
      <c r="Q1019556" s="24"/>
      <c r="R1019556" s="24"/>
    </row>
    <row r="1019557" customFormat="1" spans="2:18">
      <c r="B1019557" s="24"/>
      <c r="C1019557" s="24"/>
      <c r="D1019557" s="24"/>
      <c r="E1019557" s="24"/>
      <c r="F1019557" s="24"/>
      <c r="G1019557" s="24"/>
      <c r="H1019557" s="24"/>
      <c r="I1019557" s="24"/>
      <c r="J1019557" s="24"/>
      <c r="K1019557" s="24"/>
      <c r="L1019557" s="24"/>
      <c r="M1019557" s="24"/>
      <c r="N1019557" s="24"/>
      <c r="O1019557" s="24"/>
      <c r="P1019557" s="24"/>
      <c r="Q1019557" s="24"/>
      <c r="R1019557" s="24"/>
    </row>
    <row r="1019558" customFormat="1" spans="2:18">
      <c r="B1019558" s="24"/>
      <c r="C1019558" s="24"/>
      <c r="D1019558" s="24"/>
      <c r="E1019558" s="24"/>
      <c r="F1019558" s="24"/>
      <c r="G1019558" s="24"/>
      <c r="H1019558" s="24"/>
      <c r="I1019558" s="24"/>
      <c r="J1019558" s="24"/>
      <c r="K1019558" s="24"/>
      <c r="L1019558" s="24"/>
      <c r="M1019558" s="24"/>
      <c r="N1019558" s="24"/>
      <c r="O1019558" s="24"/>
      <c r="P1019558" s="24"/>
      <c r="Q1019558" s="24"/>
      <c r="R1019558" s="24"/>
    </row>
    <row r="1019559" customFormat="1" spans="2:18">
      <c r="B1019559" s="24"/>
      <c r="C1019559" s="24"/>
      <c r="D1019559" s="24"/>
      <c r="E1019559" s="24"/>
      <c r="F1019559" s="24"/>
      <c r="G1019559" s="24"/>
      <c r="H1019559" s="24"/>
      <c r="I1019559" s="24"/>
      <c r="J1019559" s="24"/>
      <c r="K1019559" s="24"/>
      <c r="L1019559" s="24"/>
      <c r="M1019559" s="24"/>
      <c r="N1019559" s="24"/>
      <c r="O1019559" s="24"/>
      <c r="P1019559" s="24"/>
      <c r="Q1019559" s="24"/>
      <c r="R1019559" s="24"/>
    </row>
    <row r="1019560" customFormat="1" spans="2:18">
      <c r="B1019560" s="24"/>
      <c r="C1019560" s="24"/>
      <c r="D1019560" s="24"/>
      <c r="E1019560" s="24"/>
      <c r="F1019560" s="24"/>
      <c r="G1019560" s="24"/>
      <c r="H1019560" s="24"/>
      <c r="I1019560" s="24"/>
      <c r="J1019560" s="24"/>
      <c r="K1019560" s="24"/>
      <c r="L1019560" s="24"/>
      <c r="M1019560" s="24"/>
      <c r="N1019560" s="24"/>
      <c r="O1019560" s="24"/>
      <c r="P1019560" s="24"/>
      <c r="Q1019560" s="24"/>
      <c r="R1019560" s="24"/>
    </row>
    <row r="1019561" customFormat="1" spans="2:18">
      <c r="B1019561" s="24"/>
      <c r="C1019561" s="24"/>
      <c r="D1019561" s="24"/>
      <c r="E1019561" s="24"/>
      <c r="F1019561" s="24"/>
      <c r="G1019561" s="24"/>
      <c r="H1019561" s="24"/>
      <c r="I1019561" s="24"/>
      <c r="J1019561" s="24"/>
      <c r="K1019561" s="24"/>
      <c r="L1019561" s="24"/>
      <c r="M1019561" s="24"/>
      <c r="N1019561" s="24"/>
      <c r="O1019561" s="24"/>
      <c r="P1019561" s="24"/>
      <c r="Q1019561" s="24"/>
      <c r="R1019561" s="24"/>
    </row>
    <row r="1019562" customFormat="1" spans="2:18">
      <c r="B1019562" s="24"/>
      <c r="C1019562" s="24"/>
      <c r="D1019562" s="24"/>
      <c r="E1019562" s="24"/>
      <c r="F1019562" s="24"/>
      <c r="G1019562" s="24"/>
      <c r="H1019562" s="24"/>
      <c r="I1019562" s="24"/>
      <c r="J1019562" s="24"/>
      <c r="K1019562" s="24"/>
      <c r="L1019562" s="24"/>
      <c r="M1019562" s="24"/>
      <c r="N1019562" s="24"/>
      <c r="O1019562" s="24"/>
      <c r="P1019562" s="24"/>
      <c r="Q1019562" s="24"/>
      <c r="R1019562" s="24"/>
    </row>
    <row r="1019563" customFormat="1" spans="2:18">
      <c r="B1019563" s="24"/>
      <c r="C1019563" s="24"/>
      <c r="D1019563" s="24"/>
      <c r="E1019563" s="24"/>
      <c r="F1019563" s="24"/>
      <c r="G1019563" s="24"/>
      <c r="H1019563" s="24"/>
      <c r="I1019563" s="24"/>
      <c r="J1019563" s="24"/>
      <c r="K1019563" s="24"/>
      <c r="L1019563" s="24"/>
      <c r="M1019563" s="24"/>
      <c r="N1019563" s="24"/>
      <c r="O1019563" s="24"/>
      <c r="P1019563" s="24"/>
      <c r="Q1019563" s="24"/>
      <c r="R1019563" s="24"/>
    </row>
    <row r="1019564" customFormat="1" spans="2:18">
      <c r="B1019564" s="24"/>
      <c r="C1019564" s="24"/>
      <c r="D1019564" s="24"/>
      <c r="E1019564" s="24"/>
      <c r="F1019564" s="24"/>
      <c r="G1019564" s="24"/>
      <c r="H1019564" s="24"/>
      <c r="I1019564" s="24"/>
      <c r="J1019564" s="24"/>
      <c r="K1019564" s="24"/>
      <c r="L1019564" s="24"/>
      <c r="M1019564" s="24"/>
      <c r="N1019564" s="24"/>
      <c r="O1019564" s="24"/>
      <c r="P1019564" s="24"/>
      <c r="Q1019564" s="24"/>
      <c r="R1019564" s="24"/>
    </row>
    <row r="1019565" customFormat="1" spans="2:18">
      <c r="B1019565" s="24"/>
      <c r="C1019565" s="24"/>
      <c r="D1019565" s="24"/>
      <c r="E1019565" s="24"/>
      <c r="F1019565" s="24"/>
      <c r="G1019565" s="24"/>
      <c r="H1019565" s="24"/>
      <c r="I1019565" s="24"/>
      <c r="J1019565" s="24"/>
      <c r="K1019565" s="24"/>
      <c r="L1019565" s="24"/>
      <c r="M1019565" s="24"/>
      <c r="N1019565" s="24"/>
      <c r="O1019565" s="24"/>
      <c r="P1019565" s="24"/>
      <c r="Q1019565" s="24"/>
      <c r="R1019565" s="24"/>
    </row>
    <row r="1019566" customFormat="1" spans="2:18">
      <c r="B1019566" s="24"/>
      <c r="C1019566" s="24"/>
      <c r="D1019566" s="24"/>
      <c r="E1019566" s="24"/>
      <c r="F1019566" s="24"/>
      <c r="G1019566" s="24"/>
      <c r="H1019566" s="24"/>
      <c r="I1019566" s="24"/>
      <c r="J1019566" s="24"/>
      <c r="K1019566" s="24"/>
      <c r="L1019566" s="24"/>
      <c r="M1019566" s="24"/>
      <c r="N1019566" s="24"/>
      <c r="O1019566" s="24"/>
      <c r="P1019566" s="24"/>
      <c r="Q1019566" s="24"/>
      <c r="R1019566" s="24"/>
    </row>
    <row r="1019567" customFormat="1" spans="2:18">
      <c r="B1019567" s="24"/>
      <c r="C1019567" s="24"/>
      <c r="D1019567" s="24"/>
      <c r="E1019567" s="24"/>
      <c r="F1019567" s="24"/>
      <c r="G1019567" s="24"/>
      <c r="H1019567" s="24"/>
      <c r="I1019567" s="24"/>
      <c r="J1019567" s="24"/>
      <c r="K1019567" s="24"/>
      <c r="L1019567" s="24"/>
      <c r="M1019567" s="24"/>
      <c r="N1019567" s="24"/>
      <c r="O1019567" s="24"/>
      <c r="P1019567" s="24"/>
      <c r="Q1019567" s="24"/>
      <c r="R1019567" s="24"/>
    </row>
    <row r="1019568" customFormat="1" spans="2:18">
      <c r="B1019568" s="24"/>
      <c r="C1019568" s="24"/>
      <c r="D1019568" s="24"/>
      <c r="E1019568" s="24"/>
      <c r="F1019568" s="24"/>
      <c r="G1019568" s="24"/>
      <c r="H1019568" s="24"/>
      <c r="I1019568" s="24"/>
      <c r="J1019568" s="24"/>
      <c r="K1019568" s="24"/>
      <c r="L1019568" s="24"/>
      <c r="M1019568" s="24"/>
      <c r="N1019568" s="24"/>
      <c r="O1019568" s="24"/>
      <c r="P1019568" s="24"/>
      <c r="Q1019568" s="24"/>
      <c r="R1019568" s="24"/>
    </row>
    <row r="1019569" customFormat="1" spans="2:18">
      <c r="B1019569" s="24"/>
      <c r="C1019569" s="24"/>
      <c r="D1019569" s="24"/>
      <c r="E1019569" s="24"/>
      <c r="F1019569" s="24"/>
      <c r="G1019569" s="24"/>
      <c r="H1019569" s="24"/>
      <c r="I1019569" s="24"/>
      <c r="J1019569" s="24"/>
      <c r="K1019569" s="24"/>
      <c r="L1019569" s="24"/>
      <c r="M1019569" s="24"/>
      <c r="N1019569" s="24"/>
      <c r="O1019569" s="24"/>
      <c r="P1019569" s="24"/>
      <c r="Q1019569" s="24"/>
      <c r="R1019569" s="24"/>
    </row>
    <row r="1019570" customFormat="1" spans="2:18">
      <c r="B1019570" s="24"/>
      <c r="C1019570" s="24"/>
      <c r="D1019570" s="24"/>
      <c r="E1019570" s="24"/>
      <c r="F1019570" s="24"/>
      <c r="G1019570" s="24"/>
      <c r="H1019570" s="24"/>
      <c r="I1019570" s="24"/>
      <c r="J1019570" s="24"/>
      <c r="K1019570" s="24"/>
      <c r="L1019570" s="24"/>
      <c r="M1019570" s="24"/>
      <c r="N1019570" s="24"/>
      <c r="O1019570" s="24"/>
      <c r="P1019570" s="24"/>
      <c r="Q1019570" s="24"/>
      <c r="R1019570" s="24"/>
    </row>
    <row r="1019571" customFormat="1" spans="2:18">
      <c r="B1019571" s="24"/>
      <c r="C1019571" s="24"/>
      <c r="D1019571" s="24"/>
      <c r="E1019571" s="24"/>
      <c r="F1019571" s="24"/>
      <c r="G1019571" s="24"/>
      <c r="H1019571" s="24"/>
      <c r="I1019571" s="24"/>
      <c r="J1019571" s="24"/>
      <c r="K1019571" s="24"/>
      <c r="L1019571" s="24"/>
      <c r="M1019571" s="24"/>
      <c r="N1019571" s="24"/>
      <c r="O1019571" s="24"/>
      <c r="P1019571" s="24"/>
      <c r="Q1019571" s="24"/>
      <c r="R1019571" s="24"/>
    </row>
    <row r="1019572" customFormat="1" spans="2:18">
      <c r="B1019572" s="24"/>
      <c r="C1019572" s="24"/>
      <c r="D1019572" s="24"/>
      <c r="E1019572" s="24"/>
      <c r="F1019572" s="24"/>
      <c r="G1019572" s="24"/>
      <c r="H1019572" s="24"/>
      <c r="I1019572" s="24"/>
      <c r="J1019572" s="24"/>
      <c r="K1019572" s="24"/>
      <c r="L1019572" s="24"/>
      <c r="M1019572" s="24"/>
      <c r="N1019572" s="24"/>
      <c r="O1019572" s="24"/>
      <c r="P1019572" s="24"/>
      <c r="Q1019572" s="24"/>
      <c r="R1019572" s="24"/>
    </row>
    <row r="1019573" customFormat="1" spans="2:18">
      <c r="B1019573" s="24"/>
      <c r="C1019573" s="24"/>
      <c r="D1019573" s="24"/>
      <c r="E1019573" s="24"/>
      <c r="F1019573" s="24"/>
      <c r="G1019573" s="24"/>
      <c r="H1019573" s="24"/>
      <c r="I1019573" s="24"/>
      <c r="J1019573" s="24"/>
      <c r="K1019573" s="24"/>
      <c r="L1019573" s="24"/>
      <c r="M1019573" s="24"/>
      <c r="N1019573" s="24"/>
      <c r="O1019573" s="24"/>
      <c r="P1019573" s="24"/>
      <c r="Q1019573" s="24"/>
      <c r="R1019573" s="24"/>
    </row>
    <row r="1019574" customFormat="1" spans="2:18">
      <c r="B1019574" s="24"/>
      <c r="C1019574" s="24"/>
      <c r="D1019574" s="24"/>
      <c r="E1019574" s="24"/>
      <c r="F1019574" s="24"/>
      <c r="G1019574" s="24"/>
      <c r="H1019574" s="24"/>
      <c r="I1019574" s="24"/>
      <c r="J1019574" s="24"/>
      <c r="K1019574" s="24"/>
      <c r="L1019574" s="24"/>
      <c r="M1019574" s="24"/>
      <c r="N1019574" s="24"/>
      <c r="O1019574" s="24"/>
      <c r="P1019574" s="24"/>
      <c r="Q1019574" s="24"/>
      <c r="R1019574" s="24"/>
    </row>
    <row r="1019575" customFormat="1" spans="2:18">
      <c r="B1019575" s="24"/>
      <c r="C1019575" s="24"/>
      <c r="D1019575" s="24"/>
      <c r="E1019575" s="24"/>
      <c r="F1019575" s="24"/>
      <c r="G1019575" s="24"/>
      <c r="H1019575" s="24"/>
      <c r="I1019575" s="24"/>
      <c r="J1019575" s="24"/>
      <c r="K1019575" s="24"/>
      <c r="L1019575" s="24"/>
      <c r="M1019575" s="24"/>
      <c r="N1019575" s="24"/>
      <c r="O1019575" s="24"/>
      <c r="P1019575" s="24"/>
      <c r="Q1019575" s="24"/>
      <c r="R1019575" s="24"/>
    </row>
    <row r="1019576" customFormat="1" spans="2:18">
      <c r="B1019576" s="24"/>
      <c r="C1019576" s="24"/>
      <c r="D1019576" s="24"/>
      <c r="E1019576" s="24"/>
      <c r="F1019576" s="24"/>
      <c r="G1019576" s="24"/>
      <c r="H1019576" s="24"/>
      <c r="I1019576" s="24"/>
      <c r="J1019576" s="24"/>
      <c r="K1019576" s="24"/>
      <c r="L1019576" s="24"/>
      <c r="M1019576" s="24"/>
      <c r="N1019576" s="24"/>
      <c r="O1019576" s="24"/>
      <c r="P1019576" s="24"/>
      <c r="Q1019576" s="24"/>
      <c r="R1019576" s="24"/>
    </row>
    <row r="1019577" customFormat="1" spans="2:18">
      <c r="B1019577" s="24"/>
      <c r="C1019577" s="24"/>
      <c r="D1019577" s="24"/>
      <c r="E1019577" s="24"/>
      <c r="F1019577" s="24"/>
      <c r="G1019577" s="24"/>
      <c r="H1019577" s="24"/>
      <c r="I1019577" s="24"/>
      <c r="J1019577" s="24"/>
      <c r="K1019577" s="24"/>
      <c r="L1019577" s="24"/>
      <c r="M1019577" s="24"/>
      <c r="N1019577" s="24"/>
      <c r="O1019577" s="24"/>
      <c r="P1019577" s="24"/>
      <c r="Q1019577" s="24"/>
      <c r="R1019577" s="24"/>
    </row>
    <row r="1019578" customFormat="1" spans="2:18">
      <c r="B1019578" s="24"/>
      <c r="C1019578" s="24"/>
      <c r="D1019578" s="24"/>
      <c r="E1019578" s="24"/>
      <c r="F1019578" s="24"/>
      <c r="G1019578" s="24"/>
      <c r="H1019578" s="24"/>
      <c r="I1019578" s="24"/>
      <c r="J1019578" s="24"/>
      <c r="K1019578" s="24"/>
      <c r="L1019578" s="24"/>
      <c r="M1019578" s="24"/>
      <c r="N1019578" s="24"/>
      <c r="O1019578" s="24"/>
      <c r="P1019578" s="24"/>
      <c r="Q1019578" s="24"/>
      <c r="R1019578" s="24"/>
    </row>
    <row r="1019579" customFormat="1" spans="2:18">
      <c r="B1019579" s="24"/>
      <c r="C1019579" s="24"/>
      <c r="D1019579" s="24"/>
      <c r="E1019579" s="24"/>
      <c r="F1019579" s="24"/>
      <c r="G1019579" s="24"/>
      <c r="H1019579" s="24"/>
      <c r="I1019579" s="24"/>
      <c r="J1019579" s="24"/>
      <c r="K1019579" s="24"/>
      <c r="L1019579" s="24"/>
      <c r="M1019579" s="24"/>
      <c r="N1019579" s="24"/>
      <c r="O1019579" s="24"/>
      <c r="P1019579" s="24"/>
      <c r="Q1019579" s="24"/>
      <c r="R1019579" s="24"/>
    </row>
    <row r="1019580" customFormat="1" spans="2:18">
      <c r="B1019580" s="24"/>
      <c r="C1019580" s="24"/>
      <c r="D1019580" s="24"/>
      <c r="E1019580" s="24"/>
      <c r="F1019580" s="24"/>
      <c r="G1019580" s="24"/>
      <c r="H1019580" s="24"/>
      <c r="I1019580" s="24"/>
      <c r="J1019580" s="24"/>
      <c r="K1019580" s="24"/>
      <c r="L1019580" s="24"/>
      <c r="M1019580" s="24"/>
      <c r="N1019580" s="24"/>
      <c r="O1019580" s="24"/>
      <c r="P1019580" s="24"/>
      <c r="Q1019580" s="24"/>
      <c r="R1019580" s="24"/>
    </row>
    <row r="1019581" customFormat="1" spans="2:18">
      <c r="B1019581" s="24"/>
      <c r="C1019581" s="24"/>
      <c r="D1019581" s="24"/>
      <c r="E1019581" s="24"/>
      <c r="F1019581" s="24"/>
      <c r="G1019581" s="24"/>
      <c r="H1019581" s="24"/>
      <c r="I1019581" s="24"/>
      <c r="J1019581" s="24"/>
      <c r="K1019581" s="24"/>
      <c r="L1019581" s="24"/>
      <c r="M1019581" s="24"/>
      <c r="N1019581" s="24"/>
      <c r="O1019581" s="24"/>
      <c r="P1019581" s="24"/>
      <c r="Q1019581" s="24"/>
      <c r="R1019581" s="24"/>
    </row>
    <row r="1019582" customFormat="1" spans="2:18">
      <c r="B1019582" s="24"/>
      <c r="C1019582" s="24"/>
      <c r="D1019582" s="24"/>
      <c r="E1019582" s="24"/>
      <c r="F1019582" s="24"/>
      <c r="G1019582" s="24"/>
      <c r="H1019582" s="24"/>
      <c r="I1019582" s="24"/>
      <c r="J1019582" s="24"/>
      <c r="K1019582" s="24"/>
      <c r="L1019582" s="24"/>
      <c r="M1019582" s="24"/>
      <c r="N1019582" s="24"/>
      <c r="O1019582" s="24"/>
      <c r="P1019582" s="24"/>
      <c r="Q1019582" s="24"/>
      <c r="R1019582" s="24"/>
    </row>
    <row r="1019583" customFormat="1" spans="2:18">
      <c r="B1019583" s="24"/>
      <c r="C1019583" s="24"/>
      <c r="D1019583" s="24"/>
      <c r="E1019583" s="24"/>
      <c r="F1019583" s="24"/>
      <c r="G1019583" s="24"/>
      <c r="H1019583" s="24"/>
      <c r="I1019583" s="24"/>
      <c r="J1019583" s="24"/>
      <c r="K1019583" s="24"/>
      <c r="L1019583" s="24"/>
      <c r="M1019583" s="24"/>
      <c r="N1019583" s="24"/>
      <c r="O1019583" s="24"/>
      <c r="P1019583" s="24"/>
      <c r="Q1019583" s="24"/>
      <c r="R1019583" s="24"/>
    </row>
    <row r="1019584" customFormat="1" spans="2:18">
      <c r="B1019584" s="24"/>
      <c r="C1019584" s="24"/>
      <c r="D1019584" s="24"/>
      <c r="E1019584" s="24"/>
      <c r="F1019584" s="24"/>
      <c r="G1019584" s="24"/>
      <c r="H1019584" s="24"/>
      <c r="I1019584" s="24"/>
      <c r="J1019584" s="24"/>
      <c r="K1019584" s="24"/>
      <c r="L1019584" s="24"/>
      <c r="M1019584" s="24"/>
      <c r="N1019584" s="24"/>
      <c r="O1019584" s="24"/>
      <c r="P1019584" s="24"/>
      <c r="Q1019584" s="24"/>
      <c r="R1019584" s="24"/>
    </row>
    <row r="1019585" customFormat="1" spans="2:18">
      <c r="B1019585" s="24"/>
      <c r="C1019585" s="24"/>
      <c r="D1019585" s="24"/>
      <c r="E1019585" s="24"/>
      <c r="F1019585" s="24"/>
      <c r="G1019585" s="24"/>
      <c r="H1019585" s="24"/>
      <c r="I1019585" s="24"/>
      <c r="J1019585" s="24"/>
      <c r="K1019585" s="24"/>
      <c r="L1019585" s="24"/>
      <c r="M1019585" s="24"/>
      <c r="N1019585" s="24"/>
      <c r="O1019585" s="24"/>
      <c r="P1019585" s="24"/>
      <c r="Q1019585" s="24"/>
      <c r="R1019585" s="24"/>
    </row>
    <row r="1019586" customFormat="1" spans="2:18">
      <c r="B1019586" s="24"/>
      <c r="C1019586" s="24"/>
      <c r="D1019586" s="24"/>
      <c r="E1019586" s="24"/>
      <c r="F1019586" s="24"/>
      <c r="G1019586" s="24"/>
      <c r="H1019586" s="24"/>
      <c r="I1019586" s="24"/>
      <c r="J1019586" s="24"/>
      <c r="K1019586" s="24"/>
      <c r="L1019586" s="24"/>
      <c r="M1019586" s="24"/>
      <c r="N1019586" s="24"/>
      <c r="O1019586" s="24"/>
      <c r="P1019586" s="24"/>
      <c r="Q1019586" s="24"/>
      <c r="R1019586" s="24"/>
    </row>
    <row r="1019587" customFormat="1" spans="2:18">
      <c r="B1019587" s="24"/>
      <c r="C1019587" s="24"/>
      <c r="D1019587" s="24"/>
      <c r="E1019587" s="24"/>
      <c r="F1019587" s="24"/>
      <c r="G1019587" s="24"/>
      <c r="H1019587" s="24"/>
      <c r="I1019587" s="24"/>
      <c r="J1019587" s="24"/>
      <c r="K1019587" s="24"/>
      <c r="L1019587" s="24"/>
      <c r="M1019587" s="24"/>
      <c r="N1019587" s="24"/>
      <c r="O1019587" s="24"/>
      <c r="P1019587" s="24"/>
      <c r="Q1019587" s="24"/>
      <c r="R1019587" s="24"/>
    </row>
    <row r="1019588" customFormat="1" spans="2:18">
      <c r="B1019588" s="24"/>
      <c r="C1019588" s="24"/>
      <c r="D1019588" s="24"/>
      <c r="E1019588" s="24"/>
      <c r="F1019588" s="24"/>
      <c r="G1019588" s="24"/>
      <c r="H1019588" s="24"/>
      <c r="I1019588" s="24"/>
      <c r="J1019588" s="24"/>
      <c r="K1019588" s="24"/>
      <c r="L1019588" s="24"/>
      <c r="M1019588" s="24"/>
      <c r="N1019588" s="24"/>
      <c r="O1019588" s="24"/>
      <c r="P1019588" s="24"/>
      <c r="Q1019588" s="24"/>
      <c r="R1019588" s="24"/>
    </row>
    <row r="1019589" customFormat="1" spans="2:18">
      <c r="B1019589" s="24"/>
      <c r="C1019589" s="24"/>
      <c r="D1019589" s="24"/>
      <c r="E1019589" s="24"/>
      <c r="F1019589" s="24"/>
      <c r="G1019589" s="24"/>
      <c r="H1019589" s="24"/>
      <c r="I1019589" s="24"/>
      <c r="J1019589" s="24"/>
      <c r="K1019589" s="24"/>
      <c r="L1019589" s="24"/>
      <c r="M1019589" s="24"/>
      <c r="N1019589" s="24"/>
      <c r="O1019589" s="24"/>
      <c r="P1019589" s="24"/>
      <c r="Q1019589" s="24"/>
      <c r="R1019589" s="24"/>
    </row>
    <row r="1019590" customFormat="1" spans="2:18">
      <c r="B1019590" s="24"/>
      <c r="C1019590" s="24"/>
      <c r="D1019590" s="24"/>
      <c r="E1019590" s="24"/>
      <c r="F1019590" s="24"/>
      <c r="G1019590" s="24"/>
      <c r="H1019590" s="24"/>
      <c r="I1019590" s="24"/>
      <c r="J1019590" s="24"/>
      <c r="K1019590" s="24"/>
      <c r="L1019590" s="24"/>
      <c r="M1019590" s="24"/>
      <c r="N1019590" s="24"/>
      <c r="O1019590" s="24"/>
      <c r="P1019590" s="24"/>
      <c r="Q1019590" s="24"/>
      <c r="R1019590" s="24"/>
    </row>
    <row r="1019591" customFormat="1" spans="2:18">
      <c r="B1019591" s="24"/>
      <c r="C1019591" s="24"/>
      <c r="D1019591" s="24"/>
      <c r="E1019591" s="24"/>
      <c r="F1019591" s="24"/>
      <c r="G1019591" s="24"/>
      <c r="H1019591" s="24"/>
      <c r="I1019591" s="24"/>
      <c r="J1019591" s="24"/>
      <c r="K1019591" s="24"/>
      <c r="L1019591" s="24"/>
      <c r="M1019591" s="24"/>
      <c r="N1019591" s="24"/>
      <c r="O1019591" s="24"/>
      <c r="P1019591" s="24"/>
      <c r="Q1019591" s="24"/>
      <c r="R1019591" s="24"/>
    </row>
    <row r="1019592" customFormat="1" spans="2:18">
      <c r="B1019592" s="24"/>
      <c r="C1019592" s="24"/>
      <c r="D1019592" s="24"/>
      <c r="E1019592" s="24"/>
      <c r="F1019592" s="24"/>
      <c r="G1019592" s="24"/>
      <c r="H1019592" s="24"/>
      <c r="I1019592" s="24"/>
      <c r="J1019592" s="24"/>
      <c r="K1019592" s="24"/>
      <c r="L1019592" s="24"/>
      <c r="M1019592" s="24"/>
      <c r="N1019592" s="24"/>
      <c r="O1019592" s="24"/>
      <c r="P1019592" s="24"/>
      <c r="Q1019592" s="24"/>
      <c r="R1019592" s="24"/>
    </row>
    <row r="1019593" customFormat="1" spans="2:18">
      <c r="B1019593" s="24"/>
      <c r="C1019593" s="24"/>
      <c r="D1019593" s="24"/>
      <c r="E1019593" s="24"/>
      <c r="F1019593" s="24"/>
      <c r="G1019593" s="24"/>
      <c r="H1019593" s="24"/>
      <c r="I1019593" s="24"/>
      <c r="J1019593" s="24"/>
      <c r="K1019593" s="24"/>
      <c r="L1019593" s="24"/>
      <c r="M1019593" s="24"/>
      <c r="N1019593" s="24"/>
      <c r="O1019593" s="24"/>
      <c r="P1019593" s="24"/>
      <c r="Q1019593" s="24"/>
      <c r="R1019593" s="24"/>
    </row>
    <row r="1019594" customFormat="1" spans="2:18">
      <c r="B1019594" s="24"/>
      <c r="C1019594" s="24"/>
      <c r="D1019594" s="24"/>
      <c r="E1019594" s="24"/>
      <c r="F1019594" s="24"/>
      <c r="G1019594" s="24"/>
      <c r="H1019594" s="24"/>
      <c r="I1019594" s="24"/>
      <c r="J1019594" s="24"/>
      <c r="K1019594" s="24"/>
      <c r="L1019594" s="24"/>
      <c r="M1019594" s="24"/>
      <c r="N1019594" s="24"/>
      <c r="O1019594" s="24"/>
      <c r="P1019594" s="24"/>
      <c r="Q1019594" s="24"/>
      <c r="R1019594" s="24"/>
    </row>
    <row r="1019595" customFormat="1" spans="2:18">
      <c r="B1019595" s="24"/>
      <c r="C1019595" s="24"/>
      <c r="D1019595" s="24"/>
      <c r="E1019595" s="24"/>
      <c r="F1019595" s="24"/>
      <c r="G1019595" s="24"/>
      <c r="H1019595" s="24"/>
      <c r="I1019595" s="24"/>
      <c r="J1019595" s="24"/>
      <c r="K1019595" s="24"/>
      <c r="L1019595" s="24"/>
      <c r="M1019595" s="24"/>
      <c r="N1019595" s="24"/>
      <c r="O1019595" s="24"/>
      <c r="P1019595" s="24"/>
      <c r="Q1019595" s="24"/>
      <c r="R1019595" s="24"/>
    </row>
    <row r="1019596" customFormat="1" spans="2:18">
      <c r="B1019596" s="24"/>
      <c r="C1019596" s="24"/>
      <c r="D1019596" s="24"/>
      <c r="E1019596" s="24"/>
      <c r="F1019596" s="24"/>
      <c r="G1019596" s="24"/>
      <c r="H1019596" s="24"/>
      <c r="I1019596" s="24"/>
      <c r="J1019596" s="24"/>
      <c r="K1019596" s="24"/>
      <c r="L1019596" s="24"/>
      <c r="M1019596" s="24"/>
      <c r="N1019596" s="24"/>
      <c r="O1019596" s="24"/>
      <c r="P1019596" s="24"/>
      <c r="Q1019596" s="24"/>
      <c r="R1019596" s="24"/>
    </row>
    <row r="1019597" customFormat="1" spans="2:18">
      <c r="B1019597" s="24"/>
      <c r="C1019597" s="24"/>
      <c r="D1019597" s="24"/>
      <c r="E1019597" s="24"/>
      <c r="F1019597" s="24"/>
      <c r="G1019597" s="24"/>
      <c r="H1019597" s="24"/>
      <c r="I1019597" s="24"/>
      <c r="J1019597" s="24"/>
      <c r="K1019597" s="24"/>
      <c r="L1019597" s="24"/>
      <c r="M1019597" s="24"/>
      <c r="N1019597" s="24"/>
      <c r="O1019597" s="24"/>
      <c r="P1019597" s="24"/>
      <c r="Q1019597" s="24"/>
      <c r="R1019597" s="24"/>
    </row>
    <row r="1019598" customFormat="1" spans="2:18">
      <c r="B1019598" s="24"/>
      <c r="C1019598" s="24"/>
      <c r="D1019598" s="24"/>
      <c r="E1019598" s="24"/>
      <c r="F1019598" s="24"/>
      <c r="G1019598" s="24"/>
      <c r="H1019598" s="24"/>
      <c r="I1019598" s="24"/>
      <c r="J1019598" s="24"/>
      <c r="K1019598" s="24"/>
      <c r="L1019598" s="24"/>
      <c r="M1019598" s="24"/>
      <c r="N1019598" s="24"/>
      <c r="O1019598" s="24"/>
      <c r="P1019598" s="24"/>
      <c r="Q1019598" s="24"/>
      <c r="R1019598" s="24"/>
    </row>
    <row r="1019599" customFormat="1" spans="2:18">
      <c r="B1019599" s="24"/>
      <c r="C1019599" s="24"/>
      <c r="D1019599" s="24"/>
      <c r="E1019599" s="24"/>
      <c r="F1019599" s="24"/>
      <c r="G1019599" s="24"/>
      <c r="H1019599" s="24"/>
      <c r="I1019599" s="24"/>
      <c r="J1019599" s="24"/>
      <c r="K1019599" s="24"/>
      <c r="L1019599" s="24"/>
      <c r="M1019599" s="24"/>
      <c r="N1019599" s="24"/>
      <c r="O1019599" s="24"/>
      <c r="P1019599" s="24"/>
      <c r="Q1019599" s="24"/>
      <c r="R1019599" s="24"/>
    </row>
    <row r="1019600" customFormat="1" spans="2:18">
      <c r="B1019600" s="24"/>
      <c r="C1019600" s="24"/>
      <c r="D1019600" s="24"/>
      <c r="E1019600" s="24"/>
      <c r="F1019600" s="24"/>
      <c r="G1019600" s="24"/>
      <c r="H1019600" s="24"/>
      <c r="I1019600" s="24"/>
      <c r="J1019600" s="24"/>
      <c r="K1019600" s="24"/>
      <c r="L1019600" s="24"/>
      <c r="M1019600" s="24"/>
      <c r="N1019600" s="24"/>
      <c r="O1019600" s="24"/>
      <c r="P1019600" s="24"/>
      <c r="Q1019600" s="24"/>
      <c r="R1019600" s="24"/>
    </row>
    <row r="1019601" customFormat="1" spans="2:18">
      <c r="B1019601" s="24"/>
      <c r="C1019601" s="24"/>
      <c r="D1019601" s="24"/>
      <c r="E1019601" s="24"/>
      <c r="F1019601" s="24"/>
      <c r="G1019601" s="24"/>
      <c r="H1019601" s="24"/>
      <c r="I1019601" s="24"/>
      <c r="J1019601" s="24"/>
      <c r="K1019601" s="24"/>
      <c r="L1019601" s="24"/>
      <c r="M1019601" s="24"/>
      <c r="N1019601" s="24"/>
      <c r="O1019601" s="24"/>
      <c r="P1019601" s="24"/>
      <c r="Q1019601" s="24"/>
      <c r="R1019601" s="24"/>
    </row>
    <row r="1019602" customFormat="1" spans="2:18">
      <c r="B1019602" s="24"/>
      <c r="C1019602" s="24"/>
      <c r="D1019602" s="24"/>
      <c r="E1019602" s="24"/>
      <c r="F1019602" s="24"/>
      <c r="G1019602" s="24"/>
      <c r="H1019602" s="24"/>
      <c r="I1019602" s="24"/>
      <c r="J1019602" s="24"/>
      <c r="K1019602" s="24"/>
      <c r="L1019602" s="24"/>
      <c r="M1019602" s="24"/>
      <c r="N1019602" s="24"/>
      <c r="O1019602" s="24"/>
      <c r="P1019602" s="24"/>
      <c r="Q1019602" s="24"/>
      <c r="R1019602" s="24"/>
    </row>
    <row r="1019603" customFormat="1" spans="2:18">
      <c r="B1019603" s="24"/>
      <c r="C1019603" s="24"/>
      <c r="D1019603" s="24"/>
      <c r="E1019603" s="24"/>
      <c r="F1019603" s="24"/>
      <c r="G1019603" s="24"/>
      <c r="H1019603" s="24"/>
      <c r="I1019603" s="24"/>
      <c r="J1019603" s="24"/>
      <c r="K1019603" s="24"/>
      <c r="L1019603" s="24"/>
      <c r="M1019603" s="24"/>
      <c r="N1019603" s="24"/>
      <c r="O1019603" s="24"/>
      <c r="P1019603" s="24"/>
      <c r="Q1019603" s="24"/>
      <c r="R1019603" s="24"/>
    </row>
    <row r="1019604" customFormat="1" spans="2:18">
      <c r="B1019604" s="24"/>
      <c r="C1019604" s="24"/>
      <c r="D1019604" s="24"/>
      <c r="E1019604" s="24"/>
      <c r="F1019604" s="24"/>
      <c r="G1019604" s="24"/>
      <c r="H1019604" s="24"/>
      <c r="I1019604" s="24"/>
      <c r="J1019604" s="24"/>
      <c r="K1019604" s="24"/>
      <c r="L1019604" s="24"/>
      <c r="M1019604" s="24"/>
      <c r="N1019604" s="24"/>
      <c r="O1019604" s="24"/>
      <c r="P1019604" s="24"/>
      <c r="Q1019604" s="24"/>
      <c r="R1019604" s="24"/>
    </row>
    <row r="1019605" customFormat="1" spans="2:18">
      <c r="B1019605" s="24"/>
      <c r="C1019605" s="24"/>
      <c r="D1019605" s="24"/>
      <c r="E1019605" s="24"/>
      <c r="F1019605" s="24"/>
      <c r="G1019605" s="24"/>
      <c r="H1019605" s="24"/>
      <c r="I1019605" s="24"/>
      <c r="J1019605" s="24"/>
      <c r="K1019605" s="24"/>
      <c r="L1019605" s="24"/>
      <c r="M1019605" s="24"/>
      <c r="N1019605" s="24"/>
      <c r="O1019605" s="24"/>
      <c r="P1019605" s="24"/>
      <c r="Q1019605" s="24"/>
      <c r="R1019605" s="24"/>
    </row>
    <row r="1019606" customFormat="1" spans="2:18">
      <c r="B1019606" s="24"/>
      <c r="C1019606" s="24"/>
      <c r="D1019606" s="24"/>
      <c r="E1019606" s="24"/>
      <c r="F1019606" s="24"/>
      <c r="G1019606" s="24"/>
      <c r="H1019606" s="24"/>
      <c r="I1019606" s="24"/>
      <c r="J1019606" s="24"/>
      <c r="K1019606" s="24"/>
      <c r="L1019606" s="24"/>
      <c r="M1019606" s="24"/>
      <c r="N1019606" s="24"/>
      <c r="O1019606" s="24"/>
      <c r="P1019606" s="24"/>
      <c r="Q1019606" s="24"/>
      <c r="R1019606" s="24"/>
    </row>
    <row r="1019607" customFormat="1" spans="2:18">
      <c r="B1019607" s="24"/>
      <c r="C1019607" s="24"/>
      <c r="D1019607" s="24"/>
      <c r="E1019607" s="24"/>
      <c r="F1019607" s="24"/>
      <c r="G1019607" s="24"/>
      <c r="H1019607" s="24"/>
      <c r="I1019607" s="24"/>
      <c r="J1019607" s="24"/>
      <c r="K1019607" s="24"/>
      <c r="L1019607" s="24"/>
      <c r="M1019607" s="24"/>
      <c r="N1019607" s="24"/>
      <c r="O1019607" s="24"/>
      <c r="P1019607" s="24"/>
      <c r="Q1019607" s="24"/>
      <c r="R1019607" s="24"/>
    </row>
    <row r="1019608" customFormat="1" spans="2:18">
      <c r="B1019608" s="24"/>
      <c r="C1019608" s="24"/>
      <c r="D1019608" s="24"/>
      <c r="E1019608" s="24"/>
      <c r="F1019608" s="24"/>
      <c r="G1019608" s="24"/>
      <c r="H1019608" s="24"/>
      <c r="I1019608" s="24"/>
      <c r="J1019608" s="24"/>
      <c r="K1019608" s="24"/>
      <c r="L1019608" s="24"/>
      <c r="M1019608" s="24"/>
      <c r="N1019608" s="24"/>
      <c r="O1019608" s="24"/>
      <c r="P1019608" s="24"/>
      <c r="Q1019608" s="24"/>
      <c r="R1019608" s="24"/>
    </row>
    <row r="1019609" customFormat="1" spans="2:18">
      <c r="B1019609" s="24"/>
      <c r="C1019609" s="24"/>
      <c r="D1019609" s="24"/>
      <c r="E1019609" s="24"/>
      <c r="F1019609" s="24"/>
      <c r="G1019609" s="24"/>
      <c r="H1019609" s="24"/>
      <c r="I1019609" s="24"/>
      <c r="J1019609" s="24"/>
      <c r="K1019609" s="24"/>
      <c r="L1019609" s="24"/>
      <c r="M1019609" s="24"/>
      <c r="N1019609" s="24"/>
      <c r="O1019609" s="24"/>
      <c r="P1019609" s="24"/>
      <c r="Q1019609" s="24"/>
      <c r="R1019609" s="24"/>
    </row>
    <row r="1019610" customFormat="1" spans="2:18">
      <c r="B1019610" s="24"/>
      <c r="C1019610" s="24"/>
      <c r="D1019610" s="24"/>
      <c r="E1019610" s="24"/>
      <c r="F1019610" s="24"/>
      <c r="G1019610" s="24"/>
      <c r="H1019610" s="24"/>
      <c r="I1019610" s="24"/>
      <c r="J1019610" s="24"/>
      <c r="K1019610" s="24"/>
      <c r="L1019610" s="24"/>
      <c r="M1019610" s="24"/>
      <c r="N1019610" s="24"/>
      <c r="O1019610" s="24"/>
      <c r="P1019610" s="24"/>
      <c r="Q1019610" s="24"/>
      <c r="R1019610" s="24"/>
    </row>
    <row r="1019611" customFormat="1" spans="2:18">
      <c r="B1019611" s="24"/>
      <c r="C1019611" s="24"/>
      <c r="D1019611" s="24"/>
      <c r="E1019611" s="24"/>
      <c r="F1019611" s="24"/>
      <c r="G1019611" s="24"/>
      <c r="H1019611" s="24"/>
      <c r="I1019611" s="24"/>
      <c r="J1019611" s="24"/>
      <c r="K1019611" s="24"/>
      <c r="L1019611" s="24"/>
      <c r="M1019611" s="24"/>
      <c r="N1019611" s="24"/>
      <c r="O1019611" s="24"/>
      <c r="P1019611" s="24"/>
      <c r="Q1019611" s="24"/>
      <c r="R1019611" s="24"/>
    </row>
    <row r="1019612" customFormat="1" spans="2:18">
      <c r="B1019612" s="24"/>
      <c r="C1019612" s="24"/>
      <c r="D1019612" s="24"/>
      <c r="E1019612" s="24"/>
      <c r="F1019612" s="24"/>
      <c r="G1019612" s="24"/>
      <c r="H1019612" s="24"/>
      <c r="I1019612" s="24"/>
      <c r="J1019612" s="24"/>
      <c r="K1019612" s="24"/>
      <c r="L1019612" s="24"/>
      <c r="M1019612" s="24"/>
      <c r="N1019612" s="24"/>
      <c r="O1019612" s="24"/>
      <c r="P1019612" s="24"/>
      <c r="Q1019612" s="24"/>
      <c r="R1019612" s="24"/>
    </row>
    <row r="1019613" customFormat="1" spans="2:18">
      <c r="B1019613" s="24"/>
      <c r="C1019613" s="24"/>
      <c r="D1019613" s="24"/>
      <c r="E1019613" s="24"/>
      <c r="F1019613" s="24"/>
      <c r="G1019613" s="24"/>
      <c r="H1019613" s="24"/>
      <c r="I1019613" s="24"/>
      <c r="J1019613" s="24"/>
      <c r="K1019613" s="24"/>
      <c r="L1019613" s="24"/>
      <c r="M1019613" s="24"/>
      <c r="N1019613" s="24"/>
      <c r="O1019613" s="24"/>
      <c r="P1019613" s="24"/>
      <c r="Q1019613" s="24"/>
      <c r="R1019613" s="24"/>
    </row>
    <row r="1019614" customFormat="1" spans="2:18">
      <c r="B1019614" s="24"/>
      <c r="C1019614" s="24"/>
      <c r="D1019614" s="24"/>
      <c r="E1019614" s="24"/>
      <c r="F1019614" s="24"/>
      <c r="G1019614" s="24"/>
      <c r="H1019614" s="24"/>
      <c r="I1019614" s="24"/>
      <c r="J1019614" s="24"/>
      <c r="K1019614" s="24"/>
      <c r="L1019614" s="24"/>
      <c r="M1019614" s="24"/>
      <c r="N1019614" s="24"/>
      <c r="O1019614" s="24"/>
      <c r="P1019614" s="24"/>
      <c r="Q1019614" s="24"/>
      <c r="R1019614" s="24"/>
    </row>
    <row r="1019615" customFormat="1" spans="2:18">
      <c r="B1019615" s="24"/>
      <c r="C1019615" s="24"/>
      <c r="D1019615" s="24"/>
      <c r="E1019615" s="24"/>
      <c r="F1019615" s="24"/>
      <c r="G1019615" s="24"/>
      <c r="H1019615" s="24"/>
      <c r="I1019615" s="24"/>
      <c r="J1019615" s="24"/>
      <c r="K1019615" s="24"/>
      <c r="L1019615" s="24"/>
      <c r="M1019615" s="24"/>
      <c r="N1019615" s="24"/>
      <c r="O1019615" s="24"/>
      <c r="P1019615" s="24"/>
      <c r="Q1019615" s="24"/>
      <c r="R1019615" s="24"/>
    </row>
    <row r="1019616" customFormat="1" spans="2:18">
      <c r="B1019616" s="24"/>
      <c r="C1019616" s="24"/>
      <c r="D1019616" s="24"/>
      <c r="E1019616" s="24"/>
      <c r="F1019616" s="24"/>
      <c r="G1019616" s="24"/>
      <c r="H1019616" s="24"/>
      <c r="I1019616" s="24"/>
      <c r="J1019616" s="24"/>
      <c r="K1019616" s="24"/>
      <c r="L1019616" s="24"/>
      <c r="M1019616" s="24"/>
      <c r="N1019616" s="24"/>
      <c r="O1019616" s="24"/>
      <c r="P1019616" s="24"/>
      <c r="Q1019616" s="24"/>
      <c r="R1019616" s="24"/>
    </row>
    <row r="1019617" customFormat="1" spans="2:18">
      <c r="B1019617" s="24"/>
      <c r="C1019617" s="24"/>
      <c r="D1019617" s="24"/>
      <c r="E1019617" s="24"/>
      <c r="F1019617" s="24"/>
      <c r="G1019617" s="24"/>
      <c r="H1019617" s="24"/>
      <c r="I1019617" s="24"/>
      <c r="J1019617" s="24"/>
      <c r="K1019617" s="24"/>
      <c r="L1019617" s="24"/>
      <c r="M1019617" s="24"/>
      <c r="N1019617" s="24"/>
      <c r="O1019617" s="24"/>
      <c r="P1019617" s="24"/>
      <c r="Q1019617" s="24"/>
      <c r="R1019617" s="24"/>
    </row>
    <row r="1019618" customFormat="1" spans="2:18">
      <c r="B1019618" s="24"/>
      <c r="C1019618" s="24"/>
      <c r="D1019618" s="24"/>
      <c r="E1019618" s="24"/>
      <c r="F1019618" s="24"/>
      <c r="G1019618" s="24"/>
      <c r="H1019618" s="24"/>
      <c r="I1019618" s="24"/>
      <c r="J1019618" s="24"/>
      <c r="K1019618" s="24"/>
      <c r="L1019618" s="24"/>
      <c r="M1019618" s="24"/>
      <c r="N1019618" s="24"/>
      <c r="O1019618" s="24"/>
      <c r="P1019618" s="24"/>
      <c r="Q1019618" s="24"/>
      <c r="R1019618" s="24"/>
    </row>
    <row r="1019619" customFormat="1" spans="2:18">
      <c r="B1019619" s="24"/>
      <c r="C1019619" s="24"/>
      <c r="D1019619" s="24"/>
      <c r="E1019619" s="24"/>
      <c r="F1019619" s="24"/>
      <c r="G1019619" s="24"/>
      <c r="H1019619" s="24"/>
      <c r="I1019619" s="24"/>
      <c r="J1019619" s="24"/>
      <c r="K1019619" s="24"/>
      <c r="L1019619" s="24"/>
      <c r="M1019619" s="24"/>
      <c r="N1019619" s="24"/>
      <c r="O1019619" s="24"/>
      <c r="P1019619" s="24"/>
      <c r="Q1019619" s="24"/>
      <c r="R1019619" s="24"/>
    </row>
    <row r="1019620" customFormat="1" spans="2:18">
      <c r="B1019620" s="24"/>
      <c r="C1019620" s="24"/>
      <c r="D1019620" s="24"/>
      <c r="E1019620" s="24"/>
      <c r="F1019620" s="24"/>
      <c r="G1019620" s="24"/>
      <c r="H1019620" s="24"/>
      <c r="I1019620" s="24"/>
      <c r="J1019620" s="24"/>
      <c r="K1019620" s="24"/>
      <c r="L1019620" s="24"/>
      <c r="M1019620" s="24"/>
      <c r="N1019620" s="24"/>
      <c r="O1019620" s="24"/>
      <c r="P1019620" s="24"/>
      <c r="Q1019620" s="24"/>
      <c r="R1019620" s="24"/>
    </row>
    <row r="1019621" customFormat="1" spans="2:18">
      <c r="B1019621" s="24"/>
      <c r="C1019621" s="24"/>
      <c r="D1019621" s="24"/>
      <c r="E1019621" s="24"/>
      <c r="F1019621" s="24"/>
      <c r="G1019621" s="24"/>
      <c r="H1019621" s="24"/>
      <c r="I1019621" s="24"/>
      <c r="J1019621" s="24"/>
      <c r="K1019621" s="24"/>
      <c r="L1019621" s="24"/>
      <c r="M1019621" s="24"/>
      <c r="N1019621" s="24"/>
      <c r="O1019621" s="24"/>
      <c r="P1019621" s="24"/>
      <c r="Q1019621" s="24"/>
      <c r="R1019621" s="24"/>
    </row>
    <row r="1019622" customFormat="1" spans="2:18">
      <c r="B1019622" s="24"/>
      <c r="C1019622" s="24"/>
      <c r="D1019622" s="24"/>
      <c r="E1019622" s="24"/>
      <c r="F1019622" s="24"/>
      <c r="G1019622" s="24"/>
      <c r="H1019622" s="24"/>
      <c r="I1019622" s="24"/>
      <c r="J1019622" s="24"/>
      <c r="K1019622" s="24"/>
      <c r="L1019622" s="24"/>
      <c r="M1019622" s="24"/>
      <c r="N1019622" s="24"/>
      <c r="O1019622" s="24"/>
      <c r="P1019622" s="24"/>
      <c r="Q1019622" s="24"/>
      <c r="R1019622" s="24"/>
    </row>
    <row r="1019623" customFormat="1" spans="2:18">
      <c r="B1019623" s="24"/>
      <c r="C1019623" s="24"/>
      <c r="D1019623" s="24"/>
      <c r="E1019623" s="24"/>
      <c r="F1019623" s="24"/>
      <c r="G1019623" s="24"/>
      <c r="H1019623" s="24"/>
      <c r="I1019623" s="24"/>
      <c r="J1019623" s="24"/>
      <c r="K1019623" s="24"/>
      <c r="L1019623" s="24"/>
      <c r="M1019623" s="24"/>
      <c r="N1019623" s="24"/>
      <c r="O1019623" s="24"/>
      <c r="P1019623" s="24"/>
      <c r="Q1019623" s="24"/>
      <c r="R1019623" s="24"/>
    </row>
    <row r="1019624" customFormat="1" spans="2:18">
      <c r="B1019624" s="24"/>
      <c r="C1019624" s="24"/>
      <c r="D1019624" s="24"/>
      <c r="E1019624" s="24"/>
      <c r="F1019624" s="24"/>
      <c r="G1019624" s="24"/>
      <c r="H1019624" s="24"/>
      <c r="I1019624" s="24"/>
      <c r="J1019624" s="24"/>
      <c r="K1019624" s="24"/>
      <c r="L1019624" s="24"/>
      <c r="M1019624" s="24"/>
      <c r="N1019624" s="24"/>
      <c r="O1019624" s="24"/>
      <c r="P1019624" s="24"/>
      <c r="Q1019624" s="24"/>
      <c r="R1019624" s="24"/>
    </row>
    <row r="1019625" customFormat="1" spans="2:18">
      <c r="B1019625" s="24"/>
      <c r="C1019625" s="24"/>
      <c r="D1019625" s="24"/>
      <c r="E1019625" s="24"/>
      <c r="F1019625" s="24"/>
      <c r="G1019625" s="24"/>
      <c r="H1019625" s="24"/>
      <c r="I1019625" s="24"/>
      <c r="J1019625" s="24"/>
      <c r="K1019625" s="24"/>
      <c r="L1019625" s="24"/>
      <c r="M1019625" s="24"/>
      <c r="N1019625" s="24"/>
      <c r="O1019625" s="24"/>
      <c r="P1019625" s="24"/>
      <c r="Q1019625" s="24"/>
      <c r="R1019625" s="24"/>
    </row>
    <row r="1019626" customFormat="1" spans="2:18">
      <c r="B1019626" s="24"/>
      <c r="C1019626" s="24"/>
      <c r="D1019626" s="24"/>
      <c r="E1019626" s="24"/>
      <c r="F1019626" s="24"/>
      <c r="G1019626" s="24"/>
      <c r="H1019626" s="24"/>
      <c r="I1019626" s="24"/>
      <c r="J1019626" s="24"/>
      <c r="K1019626" s="24"/>
      <c r="L1019626" s="24"/>
      <c r="M1019626" s="24"/>
      <c r="N1019626" s="24"/>
      <c r="O1019626" s="24"/>
      <c r="P1019626" s="24"/>
      <c r="Q1019626" s="24"/>
      <c r="R1019626" s="24"/>
    </row>
    <row r="1019627" customFormat="1" spans="2:18">
      <c r="B1019627" s="24"/>
      <c r="C1019627" s="24"/>
      <c r="D1019627" s="24"/>
      <c r="E1019627" s="24"/>
      <c r="F1019627" s="24"/>
      <c r="G1019627" s="24"/>
      <c r="H1019627" s="24"/>
      <c r="I1019627" s="24"/>
      <c r="J1019627" s="24"/>
      <c r="K1019627" s="24"/>
      <c r="L1019627" s="24"/>
      <c r="M1019627" s="24"/>
      <c r="N1019627" s="24"/>
      <c r="O1019627" s="24"/>
      <c r="P1019627" s="24"/>
      <c r="Q1019627" s="24"/>
      <c r="R1019627" s="24"/>
    </row>
    <row r="1019628" customFormat="1" spans="2:18">
      <c r="B1019628" s="24"/>
      <c r="C1019628" s="24"/>
      <c r="D1019628" s="24"/>
      <c r="E1019628" s="24"/>
      <c r="F1019628" s="24"/>
      <c r="G1019628" s="24"/>
      <c r="H1019628" s="24"/>
      <c r="I1019628" s="24"/>
      <c r="J1019628" s="24"/>
      <c r="K1019628" s="24"/>
      <c r="L1019628" s="24"/>
      <c r="M1019628" s="24"/>
      <c r="N1019628" s="24"/>
      <c r="O1019628" s="24"/>
      <c r="P1019628" s="24"/>
      <c r="Q1019628" s="24"/>
      <c r="R1019628" s="24"/>
    </row>
    <row r="1019629" customFormat="1" spans="2:18">
      <c r="B1019629" s="24"/>
      <c r="C1019629" s="24"/>
      <c r="D1019629" s="24"/>
      <c r="E1019629" s="24"/>
      <c r="F1019629" s="24"/>
      <c r="G1019629" s="24"/>
      <c r="H1019629" s="24"/>
      <c r="I1019629" s="24"/>
      <c r="J1019629" s="24"/>
      <c r="K1019629" s="24"/>
      <c r="L1019629" s="24"/>
      <c r="M1019629" s="24"/>
      <c r="N1019629" s="24"/>
      <c r="O1019629" s="24"/>
      <c r="P1019629" s="24"/>
      <c r="Q1019629" s="24"/>
      <c r="R1019629" s="24"/>
    </row>
    <row r="1019630" customFormat="1" spans="2:18">
      <c r="B1019630" s="24"/>
      <c r="C1019630" s="24"/>
      <c r="D1019630" s="24"/>
      <c r="E1019630" s="24"/>
      <c r="F1019630" s="24"/>
      <c r="G1019630" s="24"/>
      <c r="H1019630" s="24"/>
      <c r="I1019630" s="24"/>
      <c r="J1019630" s="24"/>
      <c r="K1019630" s="24"/>
      <c r="L1019630" s="24"/>
      <c r="M1019630" s="24"/>
      <c r="N1019630" s="24"/>
      <c r="O1019630" s="24"/>
      <c r="P1019630" s="24"/>
      <c r="Q1019630" s="24"/>
      <c r="R1019630" s="24"/>
    </row>
    <row r="1019631" customFormat="1" spans="2:18">
      <c r="B1019631" s="24"/>
      <c r="C1019631" s="24"/>
      <c r="D1019631" s="24"/>
      <c r="E1019631" s="24"/>
      <c r="F1019631" s="24"/>
      <c r="G1019631" s="24"/>
      <c r="H1019631" s="24"/>
      <c r="I1019631" s="24"/>
      <c r="J1019631" s="24"/>
      <c r="K1019631" s="24"/>
      <c r="L1019631" s="24"/>
      <c r="M1019631" s="24"/>
      <c r="N1019631" s="24"/>
      <c r="O1019631" s="24"/>
      <c r="P1019631" s="24"/>
      <c r="Q1019631" s="24"/>
      <c r="R1019631" s="24"/>
    </row>
    <row r="1019632" customFormat="1" spans="2:18">
      <c r="B1019632" s="24"/>
      <c r="C1019632" s="24"/>
      <c r="D1019632" s="24"/>
      <c r="E1019632" s="24"/>
      <c r="F1019632" s="24"/>
      <c r="G1019632" s="24"/>
      <c r="H1019632" s="24"/>
      <c r="I1019632" s="24"/>
      <c r="J1019632" s="24"/>
      <c r="K1019632" s="24"/>
      <c r="L1019632" s="24"/>
      <c r="M1019632" s="24"/>
      <c r="N1019632" s="24"/>
      <c r="O1019632" s="24"/>
      <c r="P1019632" s="24"/>
      <c r="Q1019632" s="24"/>
      <c r="R1019632" s="24"/>
    </row>
    <row r="1019633" customFormat="1" spans="2:18">
      <c r="B1019633" s="24"/>
      <c r="C1019633" s="24"/>
      <c r="D1019633" s="24"/>
      <c r="E1019633" s="24"/>
      <c r="F1019633" s="24"/>
      <c r="G1019633" s="24"/>
      <c r="H1019633" s="24"/>
      <c r="I1019633" s="24"/>
      <c r="J1019633" s="24"/>
      <c r="K1019633" s="24"/>
      <c r="L1019633" s="24"/>
      <c r="M1019633" s="24"/>
      <c r="N1019633" s="24"/>
      <c r="O1019633" s="24"/>
      <c r="P1019633" s="24"/>
      <c r="Q1019633" s="24"/>
      <c r="R1019633" s="24"/>
    </row>
    <row r="1019634" customFormat="1" spans="2:18">
      <c r="B1019634" s="24"/>
      <c r="C1019634" s="24"/>
      <c r="D1019634" s="24"/>
      <c r="E1019634" s="24"/>
      <c r="F1019634" s="24"/>
      <c r="G1019634" s="24"/>
      <c r="H1019634" s="24"/>
      <c r="I1019634" s="24"/>
      <c r="J1019634" s="24"/>
      <c r="K1019634" s="24"/>
      <c r="L1019634" s="24"/>
      <c r="M1019634" s="24"/>
      <c r="N1019634" s="24"/>
      <c r="O1019634" s="24"/>
      <c r="P1019634" s="24"/>
      <c r="Q1019634" s="24"/>
      <c r="R1019634" s="24"/>
    </row>
    <row r="1019635" customFormat="1" spans="2:18">
      <c r="B1019635" s="24"/>
      <c r="C1019635" s="24"/>
      <c r="D1019635" s="24"/>
      <c r="E1019635" s="24"/>
      <c r="F1019635" s="24"/>
      <c r="G1019635" s="24"/>
      <c r="H1019635" s="24"/>
      <c r="I1019635" s="24"/>
      <c r="J1019635" s="24"/>
      <c r="K1019635" s="24"/>
      <c r="L1019635" s="24"/>
      <c r="M1019635" s="24"/>
      <c r="N1019635" s="24"/>
      <c r="O1019635" s="24"/>
      <c r="P1019635" s="24"/>
      <c r="Q1019635" s="24"/>
      <c r="R1019635" s="24"/>
    </row>
    <row r="1019636" customFormat="1" spans="2:18">
      <c r="B1019636" s="24"/>
      <c r="C1019636" s="24"/>
      <c r="D1019636" s="24"/>
      <c r="E1019636" s="24"/>
      <c r="F1019636" s="24"/>
      <c r="G1019636" s="24"/>
      <c r="H1019636" s="24"/>
      <c r="I1019636" s="24"/>
      <c r="J1019636" s="24"/>
      <c r="K1019636" s="24"/>
      <c r="L1019636" s="24"/>
      <c r="M1019636" s="24"/>
      <c r="N1019636" s="24"/>
      <c r="O1019636" s="24"/>
      <c r="P1019636" s="24"/>
      <c r="Q1019636" s="24"/>
      <c r="R1019636" s="24"/>
    </row>
    <row r="1019637" customFormat="1" spans="2:18">
      <c r="B1019637" s="24"/>
      <c r="C1019637" s="24"/>
      <c r="D1019637" s="24"/>
      <c r="E1019637" s="24"/>
      <c r="F1019637" s="24"/>
      <c r="G1019637" s="24"/>
      <c r="H1019637" s="24"/>
      <c r="I1019637" s="24"/>
      <c r="J1019637" s="24"/>
      <c r="K1019637" s="24"/>
      <c r="L1019637" s="24"/>
      <c r="M1019637" s="24"/>
      <c r="N1019637" s="24"/>
      <c r="O1019637" s="24"/>
      <c r="P1019637" s="24"/>
      <c r="Q1019637" s="24"/>
      <c r="R1019637" s="24"/>
    </row>
    <row r="1019638" customFormat="1" spans="2:18">
      <c r="B1019638" s="24"/>
      <c r="C1019638" s="24"/>
      <c r="D1019638" s="24"/>
      <c r="E1019638" s="24"/>
      <c r="F1019638" s="24"/>
      <c r="G1019638" s="24"/>
      <c r="H1019638" s="24"/>
      <c r="I1019638" s="24"/>
      <c r="J1019638" s="24"/>
      <c r="K1019638" s="24"/>
      <c r="L1019638" s="24"/>
      <c r="M1019638" s="24"/>
      <c r="N1019638" s="24"/>
      <c r="O1019638" s="24"/>
      <c r="P1019638" s="24"/>
      <c r="Q1019638" s="24"/>
      <c r="R1019638" s="24"/>
    </row>
    <row r="1019639" customFormat="1" spans="2:18">
      <c r="B1019639" s="24"/>
      <c r="C1019639" s="24"/>
      <c r="D1019639" s="24"/>
      <c r="E1019639" s="24"/>
      <c r="F1019639" s="24"/>
      <c r="G1019639" s="24"/>
      <c r="H1019639" s="24"/>
      <c r="I1019639" s="24"/>
      <c r="J1019639" s="24"/>
      <c r="K1019639" s="24"/>
      <c r="L1019639" s="24"/>
      <c r="M1019639" s="24"/>
      <c r="N1019639" s="24"/>
      <c r="O1019639" s="24"/>
      <c r="P1019639" s="24"/>
      <c r="Q1019639" s="24"/>
      <c r="R1019639" s="24"/>
    </row>
    <row r="1019640" customFormat="1" spans="2:18">
      <c r="B1019640" s="24"/>
      <c r="C1019640" s="24"/>
      <c r="D1019640" s="24"/>
      <c r="E1019640" s="24"/>
      <c r="F1019640" s="24"/>
      <c r="G1019640" s="24"/>
      <c r="H1019640" s="24"/>
      <c r="I1019640" s="24"/>
      <c r="J1019640" s="24"/>
      <c r="K1019640" s="24"/>
      <c r="L1019640" s="24"/>
      <c r="M1019640" s="24"/>
      <c r="N1019640" s="24"/>
      <c r="O1019640" s="24"/>
      <c r="P1019640" s="24"/>
      <c r="Q1019640" s="24"/>
      <c r="R1019640" s="24"/>
    </row>
    <row r="1019641" customFormat="1" spans="2:18">
      <c r="B1019641" s="24"/>
      <c r="C1019641" s="24"/>
      <c r="D1019641" s="24"/>
      <c r="E1019641" s="24"/>
      <c r="F1019641" s="24"/>
      <c r="G1019641" s="24"/>
      <c r="H1019641" s="24"/>
      <c r="I1019641" s="24"/>
      <c r="J1019641" s="24"/>
      <c r="K1019641" s="24"/>
      <c r="L1019641" s="24"/>
      <c r="M1019641" s="24"/>
      <c r="N1019641" s="24"/>
      <c r="O1019641" s="24"/>
      <c r="P1019641" s="24"/>
      <c r="Q1019641" s="24"/>
      <c r="R1019641" s="24"/>
    </row>
    <row r="1019642" customFormat="1" spans="2:18">
      <c r="B1019642" s="24"/>
      <c r="C1019642" s="24"/>
      <c r="D1019642" s="24"/>
      <c r="E1019642" s="24"/>
      <c r="F1019642" s="24"/>
      <c r="G1019642" s="24"/>
      <c r="H1019642" s="24"/>
      <c r="I1019642" s="24"/>
      <c r="J1019642" s="24"/>
      <c r="K1019642" s="24"/>
      <c r="L1019642" s="24"/>
      <c r="M1019642" s="24"/>
      <c r="N1019642" s="24"/>
      <c r="O1019642" s="24"/>
      <c r="P1019642" s="24"/>
      <c r="Q1019642" s="24"/>
      <c r="R1019642" s="24"/>
    </row>
    <row r="1019643" customFormat="1" spans="2:18">
      <c r="B1019643" s="24"/>
      <c r="C1019643" s="24"/>
      <c r="D1019643" s="24"/>
      <c r="E1019643" s="24"/>
      <c r="F1019643" s="24"/>
      <c r="G1019643" s="24"/>
      <c r="H1019643" s="24"/>
      <c r="I1019643" s="24"/>
      <c r="J1019643" s="24"/>
      <c r="K1019643" s="24"/>
      <c r="L1019643" s="24"/>
      <c r="M1019643" s="24"/>
      <c r="N1019643" s="24"/>
      <c r="O1019643" s="24"/>
      <c r="P1019643" s="24"/>
      <c r="Q1019643" s="24"/>
      <c r="R1019643" s="24"/>
    </row>
    <row r="1019644" customFormat="1" spans="2:18">
      <c r="B1019644" s="24"/>
      <c r="C1019644" s="24"/>
      <c r="D1019644" s="24"/>
      <c r="E1019644" s="24"/>
      <c r="F1019644" s="24"/>
      <c r="G1019644" s="24"/>
      <c r="H1019644" s="24"/>
      <c r="I1019644" s="24"/>
      <c r="J1019644" s="24"/>
      <c r="K1019644" s="24"/>
      <c r="L1019644" s="24"/>
      <c r="M1019644" s="24"/>
      <c r="N1019644" s="24"/>
      <c r="O1019644" s="24"/>
      <c r="P1019644" s="24"/>
      <c r="Q1019644" s="24"/>
      <c r="R1019644" s="24"/>
    </row>
    <row r="1019645" customFormat="1" spans="2:18">
      <c r="B1019645" s="24"/>
      <c r="C1019645" s="24"/>
      <c r="D1019645" s="24"/>
      <c r="E1019645" s="24"/>
      <c r="F1019645" s="24"/>
      <c r="G1019645" s="24"/>
      <c r="H1019645" s="24"/>
      <c r="I1019645" s="24"/>
      <c r="J1019645" s="24"/>
      <c r="K1019645" s="24"/>
      <c r="L1019645" s="24"/>
      <c r="M1019645" s="24"/>
      <c r="N1019645" s="24"/>
      <c r="O1019645" s="24"/>
      <c r="P1019645" s="24"/>
      <c r="Q1019645" s="24"/>
      <c r="R1019645" s="24"/>
    </row>
    <row r="1019646" customFormat="1" spans="2:18">
      <c r="B1019646" s="24"/>
      <c r="C1019646" s="24"/>
      <c r="D1019646" s="24"/>
      <c r="E1019646" s="24"/>
      <c r="F1019646" s="24"/>
      <c r="G1019646" s="24"/>
      <c r="H1019646" s="24"/>
      <c r="I1019646" s="24"/>
      <c r="J1019646" s="24"/>
      <c r="K1019646" s="24"/>
      <c r="L1019646" s="24"/>
      <c r="M1019646" s="24"/>
      <c r="N1019646" s="24"/>
      <c r="O1019646" s="24"/>
      <c r="P1019646" s="24"/>
      <c r="Q1019646" s="24"/>
      <c r="R1019646" s="24"/>
    </row>
    <row r="1019647" customFormat="1" spans="2:18">
      <c r="B1019647" s="24"/>
      <c r="C1019647" s="24"/>
      <c r="D1019647" s="24"/>
      <c r="E1019647" s="24"/>
      <c r="F1019647" s="24"/>
      <c r="G1019647" s="24"/>
      <c r="H1019647" s="24"/>
      <c r="I1019647" s="24"/>
      <c r="J1019647" s="24"/>
      <c r="K1019647" s="24"/>
      <c r="L1019647" s="24"/>
      <c r="M1019647" s="24"/>
      <c r="N1019647" s="24"/>
      <c r="O1019647" s="24"/>
      <c r="P1019647" s="24"/>
      <c r="Q1019647" s="24"/>
      <c r="R1019647" s="24"/>
    </row>
    <row r="1019648" customFormat="1" spans="2:18">
      <c r="B1019648" s="24"/>
      <c r="C1019648" s="24"/>
      <c r="D1019648" s="24"/>
      <c r="E1019648" s="24"/>
      <c r="F1019648" s="24"/>
      <c r="G1019648" s="24"/>
      <c r="H1019648" s="24"/>
      <c r="I1019648" s="24"/>
      <c r="J1019648" s="24"/>
      <c r="K1019648" s="24"/>
      <c r="L1019648" s="24"/>
      <c r="M1019648" s="24"/>
      <c r="N1019648" s="24"/>
      <c r="O1019648" s="24"/>
      <c r="P1019648" s="24"/>
      <c r="Q1019648" s="24"/>
      <c r="R1019648" s="24"/>
    </row>
    <row r="1019649" customFormat="1" spans="2:18">
      <c r="B1019649" s="24"/>
      <c r="C1019649" s="24"/>
      <c r="D1019649" s="24"/>
      <c r="E1019649" s="24"/>
      <c r="F1019649" s="24"/>
      <c r="G1019649" s="24"/>
      <c r="H1019649" s="24"/>
      <c r="I1019649" s="24"/>
      <c r="J1019649" s="24"/>
      <c r="K1019649" s="24"/>
      <c r="L1019649" s="24"/>
      <c r="M1019649" s="24"/>
      <c r="N1019649" s="24"/>
      <c r="O1019649" s="24"/>
      <c r="P1019649" s="24"/>
      <c r="Q1019649" s="24"/>
      <c r="R1019649" s="24"/>
    </row>
    <row r="1019650" customFormat="1" spans="2:18">
      <c r="B1019650" s="24"/>
      <c r="C1019650" s="24"/>
      <c r="D1019650" s="24"/>
      <c r="E1019650" s="24"/>
      <c r="F1019650" s="24"/>
      <c r="G1019650" s="24"/>
      <c r="H1019650" s="24"/>
      <c r="I1019650" s="24"/>
      <c r="J1019650" s="24"/>
      <c r="K1019650" s="24"/>
      <c r="L1019650" s="24"/>
      <c r="M1019650" s="24"/>
      <c r="N1019650" s="24"/>
      <c r="O1019650" s="24"/>
      <c r="P1019650" s="24"/>
      <c r="Q1019650" s="24"/>
      <c r="R1019650" s="24"/>
    </row>
    <row r="1019651" customFormat="1" spans="2:18">
      <c r="B1019651" s="24"/>
      <c r="C1019651" s="24"/>
      <c r="D1019651" s="24"/>
      <c r="E1019651" s="24"/>
      <c r="F1019651" s="24"/>
      <c r="G1019651" s="24"/>
      <c r="H1019651" s="24"/>
      <c r="I1019651" s="24"/>
      <c r="J1019651" s="24"/>
      <c r="K1019651" s="24"/>
      <c r="L1019651" s="24"/>
      <c r="M1019651" s="24"/>
      <c r="N1019651" s="24"/>
      <c r="O1019651" s="24"/>
      <c r="P1019651" s="24"/>
      <c r="Q1019651" s="24"/>
      <c r="R1019651" s="24"/>
    </row>
    <row r="1019652" customFormat="1" spans="2:18">
      <c r="B1019652" s="24"/>
      <c r="C1019652" s="24"/>
      <c r="D1019652" s="24"/>
      <c r="E1019652" s="24"/>
      <c r="F1019652" s="24"/>
      <c r="G1019652" s="24"/>
      <c r="H1019652" s="24"/>
      <c r="I1019652" s="24"/>
      <c r="J1019652" s="24"/>
      <c r="K1019652" s="24"/>
      <c r="L1019652" s="24"/>
      <c r="M1019652" s="24"/>
      <c r="N1019652" s="24"/>
      <c r="O1019652" s="24"/>
      <c r="P1019652" s="24"/>
      <c r="Q1019652" s="24"/>
      <c r="R1019652" s="24"/>
    </row>
    <row r="1019653" customFormat="1" spans="2:18">
      <c r="B1019653" s="24"/>
      <c r="C1019653" s="24"/>
      <c r="D1019653" s="24"/>
      <c r="E1019653" s="24"/>
      <c r="F1019653" s="24"/>
      <c r="G1019653" s="24"/>
      <c r="H1019653" s="24"/>
      <c r="I1019653" s="24"/>
      <c r="J1019653" s="24"/>
      <c r="K1019653" s="24"/>
      <c r="L1019653" s="24"/>
      <c r="M1019653" s="24"/>
      <c r="N1019653" s="24"/>
      <c r="O1019653" s="24"/>
      <c r="P1019653" s="24"/>
      <c r="Q1019653" s="24"/>
      <c r="R1019653" s="24"/>
    </row>
    <row r="1019654" customFormat="1" spans="2:18">
      <c r="B1019654" s="24"/>
      <c r="C1019654" s="24"/>
      <c r="D1019654" s="24"/>
      <c r="E1019654" s="24"/>
      <c r="F1019654" s="24"/>
      <c r="G1019654" s="24"/>
      <c r="H1019654" s="24"/>
      <c r="I1019654" s="24"/>
      <c r="J1019654" s="24"/>
      <c r="K1019654" s="24"/>
      <c r="L1019654" s="24"/>
      <c r="M1019654" s="24"/>
      <c r="N1019654" s="24"/>
      <c r="O1019654" s="24"/>
      <c r="P1019654" s="24"/>
      <c r="Q1019654" s="24"/>
      <c r="R1019654" s="24"/>
    </row>
    <row r="1019655" customFormat="1" spans="2:18">
      <c r="B1019655" s="24"/>
      <c r="C1019655" s="24"/>
      <c r="D1019655" s="24"/>
      <c r="E1019655" s="24"/>
      <c r="F1019655" s="24"/>
      <c r="G1019655" s="24"/>
      <c r="H1019655" s="24"/>
      <c r="I1019655" s="24"/>
      <c r="J1019655" s="24"/>
      <c r="K1019655" s="24"/>
      <c r="L1019655" s="24"/>
      <c r="M1019655" s="24"/>
      <c r="N1019655" s="24"/>
      <c r="O1019655" s="24"/>
      <c r="P1019655" s="24"/>
      <c r="Q1019655" s="24"/>
      <c r="R1019655" s="24"/>
    </row>
    <row r="1019656" customFormat="1" spans="2:18">
      <c r="B1019656" s="24"/>
      <c r="C1019656" s="24"/>
      <c r="D1019656" s="24"/>
      <c r="E1019656" s="24"/>
      <c r="F1019656" s="24"/>
      <c r="G1019656" s="24"/>
      <c r="H1019656" s="24"/>
      <c r="I1019656" s="24"/>
      <c r="J1019656" s="24"/>
      <c r="K1019656" s="24"/>
      <c r="L1019656" s="24"/>
      <c r="M1019656" s="24"/>
      <c r="N1019656" s="24"/>
      <c r="O1019656" s="24"/>
      <c r="P1019656" s="24"/>
      <c r="Q1019656" s="24"/>
      <c r="R1019656" s="24"/>
    </row>
    <row r="1019657" customFormat="1" spans="2:18">
      <c r="B1019657" s="24"/>
      <c r="C1019657" s="24"/>
      <c r="D1019657" s="24"/>
      <c r="E1019657" s="24"/>
      <c r="F1019657" s="24"/>
      <c r="G1019657" s="24"/>
      <c r="H1019657" s="24"/>
      <c r="I1019657" s="24"/>
      <c r="J1019657" s="24"/>
      <c r="K1019657" s="24"/>
      <c r="L1019657" s="24"/>
      <c r="M1019657" s="24"/>
      <c r="N1019657" s="24"/>
      <c r="O1019657" s="24"/>
      <c r="P1019657" s="24"/>
      <c r="Q1019657" s="24"/>
      <c r="R1019657" s="24"/>
    </row>
    <row r="1019658" customFormat="1" spans="2:18">
      <c r="B1019658" s="24"/>
      <c r="C1019658" s="24"/>
      <c r="D1019658" s="24"/>
      <c r="E1019658" s="24"/>
      <c r="F1019658" s="24"/>
      <c r="G1019658" s="24"/>
      <c r="H1019658" s="24"/>
      <c r="I1019658" s="24"/>
      <c r="J1019658" s="24"/>
      <c r="K1019658" s="24"/>
      <c r="L1019658" s="24"/>
      <c r="M1019658" s="24"/>
      <c r="N1019658" s="24"/>
      <c r="O1019658" s="24"/>
      <c r="P1019658" s="24"/>
      <c r="Q1019658" s="24"/>
      <c r="R1019658" s="24"/>
    </row>
    <row r="1019659" customFormat="1" spans="2:18">
      <c r="B1019659" s="24"/>
      <c r="C1019659" s="24"/>
      <c r="D1019659" s="24"/>
      <c r="E1019659" s="24"/>
      <c r="F1019659" s="24"/>
      <c r="G1019659" s="24"/>
      <c r="H1019659" s="24"/>
      <c r="I1019659" s="24"/>
      <c r="J1019659" s="24"/>
      <c r="K1019659" s="24"/>
      <c r="L1019659" s="24"/>
      <c r="M1019659" s="24"/>
      <c r="N1019659" s="24"/>
      <c r="O1019659" s="24"/>
      <c r="P1019659" s="24"/>
      <c r="Q1019659" s="24"/>
      <c r="R1019659" s="24"/>
    </row>
    <row r="1019660" customFormat="1" spans="2:18">
      <c r="B1019660" s="24"/>
      <c r="C1019660" s="24"/>
      <c r="D1019660" s="24"/>
      <c r="E1019660" s="24"/>
      <c r="F1019660" s="24"/>
      <c r="G1019660" s="24"/>
      <c r="H1019660" s="24"/>
      <c r="I1019660" s="24"/>
      <c r="J1019660" s="24"/>
      <c r="K1019660" s="24"/>
      <c r="L1019660" s="24"/>
      <c r="M1019660" s="24"/>
      <c r="N1019660" s="24"/>
      <c r="O1019660" s="24"/>
      <c r="P1019660" s="24"/>
      <c r="Q1019660" s="24"/>
      <c r="R1019660" s="24"/>
    </row>
    <row r="1019661" customFormat="1" spans="2:18">
      <c r="B1019661" s="24"/>
      <c r="C1019661" s="24"/>
      <c r="D1019661" s="24"/>
      <c r="E1019661" s="24"/>
      <c r="F1019661" s="24"/>
      <c r="G1019661" s="24"/>
      <c r="H1019661" s="24"/>
      <c r="I1019661" s="24"/>
      <c r="J1019661" s="24"/>
      <c r="K1019661" s="24"/>
      <c r="L1019661" s="24"/>
      <c r="M1019661" s="24"/>
      <c r="N1019661" s="24"/>
      <c r="O1019661" s="24"/>
      <c r="P1019661" s="24"/>
      <c r="Q1019661" s="24"/>
      <c r="R1019661" s="24"/>
    </row>
    <row r="1019662" customFormat="1" spans="2:18">
      <c r="B1019662" s="24"/>
      <c r="C1019662" s="24"/>
      <c r="D1019662" s="24"/>
      <c r="E1019662" s="24"/>
      <c r="F1019662" s="24"/>
      <c r="G1019662" s="24"/>
      <c r="H1019662" s="24"/>
      <c r="I1019662" s="24"/>
      <c r="J1019662" s="24"/>
      <c r="K1019662" s="24"/>
      <c r="L1019662" s="24"/>
      <c r="M1019662" s="24"/>
      <c r="N1019662" s="24"/>
      <c r="O1019662" s="24"/>
      <c r="P1019662" s="24"/>
      <c r="Q1019662" s="24"/>
      <c r="R1019662" s="24"/>
    </row>
    <row r="1019663" customFormat="1" spans="2:18">
      <c r="B1019663" s="24"/>
      <c r="C1019663" s="24"/>
      <c r="D1019663" s="24"/>
      <c r="E1019663" s="24"/>
      <c r="F1019663" s="24"/>
      <c r="G1019663" s="24"/>
      <c r="H1019663" s="24"/>
      <c r="I1019663" s="24"/>
      <c r="J1019663" s="24"/>
      <c r="K1019663" s="24"/>
      <c r="L1019663" s="24"/>
      <c r="M1019663" s="24"/>
      <c r="N1019663" s="24"/>
      <c r="O1019663" s="24"/>
      <c r="P1019663" s="24"/>
      <c r="Q1019663" s="24"/>
      <c r="R1019663" s="24"/>
    </row>
    <row r="1019664" customFormat="1" spans="2:18">
      <c r="B1019664" s="24"/>
      <c r="C1019664" s="24"/>
      <c r="D1019664" s="24"/>
      <c r="E1019664" s="24"/>
      <c r="F1019664" s="24"/>
      <c r="G1019664" s="24"/>
      <c r="H1019664" s="24"/>
      <c r="I1019664" s="24"/>
      <c r="J1019664" s="24"/>
      <c r="K1019664" s="24"/>
      <c r="L1019664" s="24"/>
      <c r="M1019664" s="24"/>
      <c r="N1019664" s="24"/>
      <c r="O1019664" s="24"/>
      <c r="P1019664" s="24"/>
      <c r="Q1019664" s="24"/>
      <c r="R1019664" s="24"/>
    </row>
    <row r="1019665" customFormat="1" spans="2:18">
      <c r="B1019665" s="24"/>
      <c r="C1019665" s="24"/>
      <c r="D1019665" s="24"/>
      <c r="E1019665" s="24"/>
      <c r="F1019665" s="24"/>
      <c r="G1019665" s="24"/>
      <c r="H1019665" s="24"/>
      <c r="I1019665" s="24"/>
      <c r="J1019665" s="24"/>
      <c r="K1019665" s="24"/>
      <c r="L1019665" s="24"/>
      <c r="M1019665" s="24"/>
      <c r="N1019665" s="24"/>
      <c r="O1019665" s="24"/>
      <c r="P1019665" s="24"/>
      <c r="Q1019665" s="24"/>
      <c r="R1019665" s="24"/>
    </row>
    <row r="1019666" customFormat="1" spans="2:18">
      <c r="B1019666" s="24"/>
      <c r="C1019666" s="24"/>
      <c r="D1019666" s="24"/>
      <c r="E1019666" s="24"/>
      <c r="F1019666" s="24"/>
      <c r="G1019666" s="24"/>
      <c r="H1019666" s="24"/>
      <c r="I1019666" s="24"/>
      <c r="J1019666" s="24"/>
      <c r="K1019666" s="24"/>
      <c r="L1019666" s="24"/>
      <c r="M1019666" s="24"/>
      <c r="N1019666" s="24"/>
      <c r="O1019666" s="24"/>
      <c r="P1019666" s="24"/>
      <c r="Q1019666" s="24"/>
      <c r="R1019666" s="24"/>
    </row>
    <row r="1019667" customFormat="1" spans="2:18">
      <c r="B1019667" s="24"/>
      <c r="C1019667" s="24"/>
      <c r="D1019667" s="24"/>
      <c r="E1019667" s="24"/>
      <c r="F1019667" s="24"/>
      <c r="G1019667" s="24"/>
      <c r="H1019667" s="24"/>
      <c r="I1019667" s="24"/>
      <c r="J1019667" s="24"/>
      <c r="K1019667" s="24"/>
      <c r="L1019667" s="24"/>
      <c r="M1019667" s="24"/>
      <c r="N1019667" s="24"/>
      <c r="O1019667" s="24"/>
      <c r="P1019667" s="24"/>
      <c r="Q1019667" s="24"/>
      <c r="R1019667" s="24"/>
    </row>
    <row r="1019668" customFormat="1" spans="2:18">
      <c r="B1019668" s="24"/>
      <c r="C1019668" s="24"/>
      <c r="D1019668" s="24"/>
      <c r="E1019668" s="24"/>
      <c r="F1019668" s="24"/>
      <c r="G1019668" s="24"/>
      <c r="H1019668" s="24"/>
      <c r="I1019668" s="24"/>
      <c r="J1019668" s="24"/>
      <c r="K1019668" s="24"/>
      <c r="L1019668" s="24"/>
      <c r="M1019668" s="24"/>
      <c r="N1019668" s="24"/>
      <c r="O1019668" s="24"/>
      <c r="P1019668" s="24"/>
      <c r="Q1019668" s="24"/>
      <c r="R1019668" s="24"/>
    </row>
    <row r="1019669" customFormat="1" spans="2:18">
      <c r="B1019669" s="24"/>
      <c r="C1019669" s="24"/>
      <c r="D1019669" s="24"/>
      <c r="E1019669" s="24"/>
      <c r="F1019669" s="24"/>
      <c r="G1019669" s="24"/>
      <c r="H1019669" s="24"/>
      <c r="I1019669" s="24"/>
      <c r="J1019669" s="24"/>
      <c r="K1019669" s="24"/>
      <c r="L1019669" s="24"/>
      <c r="M1019669" s="24"/>
      <c r="N1019669" s="24"/>
      <c r="O1019669" s="24"/>
      <c r="P1019669" s="24"/>
      <c r="Q1019669" s="24"/>
      <c r="R1019669" s="24"/>
    </row>
    <row r="1019670" customFormat="1" spans="2:18">
      <c r="B1019670" s="24"/>
      <c r="C1019670" s="24"/>
      <c r="D1019670" s="24"/>
      <c r="E1019670" s="24"/>
      <c r="F1019670" s="24"/>
      <c r="G1019670" s="24"/>
      <c r="H1019670" s="24"/>
      <c r="I1019670" s="24"/>
      <c r="J1019670" s="24"/>
      <c r="K1019670" s="24"/>
      <c r="L1019670" s="24"/>
      <c r="M1019670" s="24"/>
      <c r="N1019670" s="24"/>
      <c r="O1019670" s="24"/>
      <c r="P1019670" s="24"/>
      <c r="Q1019670" s="24"/>
      <c r="R1019670" s="24"/>
    </row>
    <row r="1019671" customFormat="1" spans="2:18">
      <c r="B1019671" s="24"/>
      <c r="C1019671" s="24"/>
      <c r="D1019671" s="24"/>
      <c r="E1019671" s="24"/>
      <c r="F1019671" s="24"/>
      <c r="G1019671" s="24"/>
      <c r="H1019671" s="24"/>
      <c r="I1019671" s="24"/>
      <c r="J1019671" s="24"/>
      <c r="K1019671" s="24"/>
      <c r="L1019671" s="24"/>
      <c r="M1019671" s="24"/>
      <c r="N1019671" s="24"/>
      <c r="O1019671" s="24"/>
      <c r="P1019671" s="24"/>
      <c r="Q1019671" s="24"/>
      <c r="R1019671" s="24"/>
    </row>
    <row r="1019672" customFormat="1" spans="2:18">
      <c r="B1019672" s="24"/>
      <c r="C1019672" s="24"/>
      <c r="D1019672" s="24"/>
      <c r="E1019672" s="24"/>
      <c r="F1019672" s="24"/>
      <c r="G1019672" s="24"/>
      <c r="H1019672" s="24"/>
      <c r="I1019672" s="24"/>
      <c r="J1019672" s="24"/>
      <c r="K1019672" s="24"/>
      <c r="L1019672" s="24"/>
      <c r="M1019672" s="24"/>
      <c r="N1019672" s="24"/>
      <c r="O1019672" s="24"/>
      <c r="P1019672" s="24"/>
      <c r="Q1019672" s="24"/>
      <c r="R1019672" s="24"/>
    </row>
    <row r="1019673" customFormat="1" spans="2:18">
      <c r="B1019673" s="24"/>
      <c r="C1019673" s="24"/>
      <c r="D1019673" s="24"/>
      <c r="E1019673" s="24"/>
      <c r="F1019673" s="24"/>
      <c r="G1019673" s="24"/>
      <c r="H1019673" s="24"/>
      <c r="I1019673" s="24"/>
      <c r="J1019673" s="24"/>
      <c r="K1019673" s="24"/>
      <c r="L1019673" s="24"/>
      <c r="M1019673" s="24"/>
      <c r="N1019673" s="24"/>
      <c r="O1019673" s="24"/>
      <c r="P1019673" s="24"/>
      <c r="Q1019673" s="24"/>
      <c r="R1019673" s="24"/>
    </row>
    <row r="1019674" customFormat="1" spans="2:18">
      <c r="B1019674" s="24"/>
      <c r="C1019674" s="24"/>
      <c r="D1019674" s="24"/>
      <c r="E1019674" s="24"/>
      <c r="F1019674" s="24"/>
      <c r="G1019674" s="24"/>
      <c r="H1019674" s="24"/>
      <c r="I1019674" s="24"/>
      <c r="J1019674" s="24"/>
      <c r="K1019674" s="24"/>
      <c r="L1019674" s="24"/>
      <c r="M1019674" s="24"/>
      <c r="N1019674" s="24"/>
      <c r="O1019674" s="24"/>
      <c r="P1019674" s="24"/>
      <c r="Q1019674" s="24"/>
      <c r="R1019674" s="24"/>
    </row>
    <row r="1019675" customFormat="1" spans="2:18">
      <c r="B1019675" s="24"/>
      <c r="C1019675" s="24"/>
      <c r="D1019675" s="24"/>
      <c r="E1019675" s="24"/>
      <c r="F1019675" s="24"/>
      <c r="G1019675" s="24"/>
      <c r="H1019675" s="24"/>
      <c r="I1019675" s="24"/>
      <c r="J1019675" s="24"/>
      <c r="K1019675" s="24"/>
      <c r="L1019675" s="24"/>
      <c r="M1019675" s="24"/>
      <c r="N1019675" s="24"/>
      <c r="O1019675" s="24"/>
      <c r="P1019675" s="24"/>
      <c r="Q1019675" s="24"/>
      <c r="R1019675" s="24"/>
    </row>
    <row r="1019676" customFormat="1" spans="2:18">
      <c r="B1019676" s="24"/>
      <c r="C1019676" s="24"/>
      <c r="D1019676" s="24"/>
      <c r="E1019676" s="24"/>
      <c r="F1019676" s="24"/>
      <c r="G1019676" s="24"/>
      <c r="H1019676" s="24"/>
      <c r="I1019676" s="24"/>
      <c r="J1019676" s="24"/>
      <c r="K1019676" s="24"/>
      <c r="L1019676" s="24"/>
      <c r="M1019676" s="24"/>
      <c r="N1019676" s="24"/>
      <c r="O1019676" s="24"/>
      <c r="P1019676" s="24"/>
      <c r="Q1019676" s="24"/>
      <c r="R1019676" s="24"/>
    </row>
    <row r="1019677" customFormat="1" spans="2:18">
      <c r="B1019677" s="24"/>
      <c r="C1019677" s="24"/>
      <c r="D1019677" s="24"/>
      <c r="E1019677" s="24"/>
      <c r="F1019677" s="24"/>
      <c r="G1019677" s="24"/>
      <c r="H1019677" s="24"/>
      <c r="I1019677" s="24"/>
      <c r="J1019677" s="24"/>
      <c r="K1019677" s="24"/>
      <c r="L1019677" s="24"/>
      <c r="M1019677" s="24"/>
      <c r="N1019677" s="24"/>
      <c r="O1019677" s="24"/>
      <c r="P1019677" s="24"/>
      <c r="Q1019677" s="24"/>
      <c r="R1019677" s="24"/>
    </row>
    <row r="1019678" customFormat="1" spans="2:18">
      <c r="B1019678" s="24"/>
      <c r="C1019678" s="24"/>
      <c r="D1019678" s="24"/>
      <c r="E1019678" s="24"/>
      <c r="F1019678" s="24"/>
      <c r="G1019678" s="24"/>
      <c r="H1019678" s="24"/>
      <c r="I1019678" s="24"/>
      <c r="J1019678" s="24"/>
      <c r="K1019678" s="24"/>
      <c r="L1019678" s="24"/>
      <c r="M1019678" s="24"/>
      <c r="N1019678" s="24"/>
      <c r="O1019678" s="24"/>
      <c r="P1019678" s="24"/>
      <c r="Q1019678" s="24"/>
      <c r="R1019678" s="24"/>
    </row>
    <row r="1019679" customFormat="1" spans="2:18">
      <c r="B1019679" s="24"/>
      <c r="C1019679" s="24"/>
      <c r="D1019679" s="24"/>
      <c r="E1019679" s="24"/>
      <c r="F1019679" s="24"/>
      <c r="G1019679" s="24"/>
      <c r="H1019679" s="24"/>
      <c r="I1019679" s="24"/>
      <c r="J1019679" s="24"/>
      <c r="K1019679" s="24"/>
      <c r="L1019679" s="24"/>
      <c r="M1019679" s="24"/>
      <c r="N1019679" s="24"/>
      <c r="O1019679" s="24"/>
      <c r="P1019679" s="24"/>
      <c r="Q1019679" s="24"/>
      <c r="R1019679" s="24"/>
    </row>
    <row r="1019680" customFormat="1" spans="2:18">
      <c r="B1019680" s="24"/>
      <c r="C1019680" s="24"/>
      <c r="D1019680" s="24"/>
      <c r="E1019680" s="24"/>
      <c r="F1019680" s="24"/>
      <c r="G1019680" s="24"/>
      <c r="H1019680" s="24"/>
      <c r="I1019680" s="24"/>
      <c r="J1019680" s="24"/>
      <c r="K1019680" s="24"/>
      <c r="L1019680" s="24"/>
      <c r="M1019680" s="24"/>
      <c r="N1019680" s="24"/>
      <c r="O1019680" s="24"/>
      <c r="P1019680" s="24"/>
      <c r="Q1019680" s="24"/>
      <c r="R1019680" s="24"/>
    </row>
    <row r="1019681" customFormat="1" spans="2:18">
      <c r="B1019681" s="24"/>
      <c r="C1019681" s="24"/>
      <c r="D1019681" s="24"/>
      <c r="E1019681" s="24"/>
      <c r="F1019681" s="24"/>
      <c r="G1019681" s="24"/>
      <c r="H1019681" s="24"/>
      <c r="I1019681" s="24"/>
      <c r="J1019681" s="24"/>
      <c r="K1019681" s="24"/>
      <c r="L1019681" s="24"/>
      <c r="M1019681" s="24"/>
      <c r="N1019681" s="24"/>
      <c r="O1019681" s="24"/>
      <c r="P1019681" s="24"/>
      <c r="Q1019681" s="24"/>
      <c r="R1019681" s="24"/>
    </row>
    <row r="1019682" customFormat="1" spans="2:18">
      <c r="B1019682" s="24"/>
      <c r="C1019682" s="24"/>
      <c r="D1019682" s="24"/>
      <c r="E1019682" s="24"/>
      <c r="F1019682" s="24"/>
      <c r="G1019682" s="24"/>
      <c r="H1019682" s="24"/>
      <c r="I1019682" s="24"/>
      <c r="J1019682" s="24"/>
      <c r="K1019682" s="24"/>
      <c r="L1019682" s="24"/>
      <c r="M1019682" s="24"/>
      <c r="N1019682" s="24"/>
      <c r="O1019682" s="24"/>
      <c r="P1019682" s="24"/>
      <c r="Q1019682" s="24"/>
      <c r="R1019682" s="24"/>
    </row>
    <row r="1019683" customFormat="1" spans="2:18">
      <c r="B1019683" s="24"/>
      <c r="C1019683" s="24"/>
      <c r="D1019683" s="24"/>
      <c r="E1019683" s="24"/>
      <c r="F1019683" s="24"/>
      <c r="G1019683" s="24"/>
      <c r="H1019683" s="24"/>
      <c r="I1019683" s="24"/>
      <c r="J1019683" s="24"/>
      <c r="K1019683" s="24"/>
      <c r="L1019683" s="24"/>
      <c r="M1019683" s="24"/>
      <c r="N1019683" s="24"/>
      <c r="O1019683" s="24"/>
      <c r="P1019683" s="24"/>
      <c r="Q1019683" s="24"/>
      <c r="R1019683" s="24"/>
    </row>
    <row r="1019684" customFormat="1" spans="2:18">
      <c r="B1019684" s="24"/>
      <c r="C1019684" s="24"/>
      <c r="D1019684" s="24"/>
      <c r="E1019684" s="24"/>
      <c r="F1019684" s="24"/>
      <c r="G1019684" s="24"/>
      <c r="H1019684" s="24"/>
      <c r="I1019684" s="24"/>
      <c r="J1019684" s="24"/>
      <c r="K1019684" s="24"/>
      <c r="L1019684" s="24"/>
      <c r="M1019684" s="24"/>
      <c r="N1019684" s="24"/>
      <c r="O1019684" s="24"/>
      <c r="P1019684" s="24"/>
      <c r="Q1019684" s="24"/>
      <c r="R1019684" s="24"/>
    </row>
    <row r="1019685" customFormat="1" spans="2:18">
      <c r="B1019685" s="24"/>
      <c r="C1019685" s="24"/>
      <c r="D1019685" s="24"/>
      <c r="E1019685" s="24"/>
      <c r="F1019685" s="24"/>
      <c r="G1019685" s="24"/>
      <c r="H1019685" s="24"/>
      <c r="I1019685" s="24"/>
      <c r="J1019685" s="24"/>
      <c r="K1019685" s="24"/>
      <c r="L1019685" s="24"/>
      <c r="M1019685" s="24"/>
      <c r="N1019685" s="24"/>
      <c r="O1019685" s="24"/>
      <c r="P1019685" s="24"/>
      <c r="Q1019685" s="24"/>
      <c r="R1019685" s="24"/>
    </row>
    <row r="1019686" customFormat="1" spans="2:18">
      <c r="B1019686" s="24"/>
      <c r="C1019686" s="24"/>
      <c r="D1019686" s="24"/>
      <c r="E1019686" s="24"/>
      <c r="F1019686" s="24"/>
      <c r="G1019686" s="24"/>
      <c r="H1019686" s="24"/>
      <c r="I1019686" s="24"/>
      <c r="J1019686" s="24"/>
      <c r="K1019686" s="24"/>
      <c r="L1019686" s="24"/>
      <c r="M1019686" s="24"/>
      <c r="N1019686" s="24"/>
      <c r="O1019686" s="24"/>
      <c r="P1019686" s="24"/>
      <c r="Q1019686" s="24"/>
      <c r="R1019686" s="24"/>
    </row>
    <row r="1019687" customFormat="1" spans="2:18">
      <c r="B1019687" s="24"/>
      <c r="C1019687" s="24"/>
      <c r="D1019687" s="24"/>
      <c r="E1019687" s="24"/>
      <c r="F1019687" s="24"/>
      <c r="G1019687" s="24"/>
      <c r="H1019687" s="24"/>
      <c r="I1019687" s="24"/>
      <c r="J1019687" s="24"/>
      <c r="K1019687" s="24"/>
      <c r="L1019687" s="24"/>
      <c r="M1019687" s="24"/>
      <c r="N1019687" s="24"/>
      <c r="O1019687" s="24"/>
      <c r="P1019687" s="24"/>
      <c r="Q1019687" s="24"/>
      <c r="R1019687" s="24"/>
    </row>
    <row r="1019688" customFormat="1" spans="2:18">
      <c r="B1019688" s="24"/>
      <c r="C1019688" s="24"/>
      <c r="D1019688" s="24"/>
      <c r="E1019688" s="24"/>
      <c r="F1019688" s="24"/>
      <c r="G1019688" s="24"/>
      <c r="H1019688" s="24"/>
      <c r="I1019688" s="24"/>
      <c r="J1019688" s="24"/>
      <c r="K1019688" s="24"/>
      <c r="L1019688" s="24"/>
      <c r="M1019688" s="24"/>
      <c r="N1019688" s="24"/>
      <c r="O1019688" s="24"/>
      <c r="P1019688" s="24"/>
      <c r="Q1019688" s="24"/>
      <c r="R1019688" s="24"/>
    </row>
    <row r="1019689" customFormat="1" spans="2:18">
      <c r="B1019689" s="24"/>
      <c r="C1019689" s="24"/>
      <c r="D1019689" s="24"/>
      <c r="E1019689" s="24"/>
      <c r="F1019689" s="24"/>
      <c r="G1019689" s="24"/>
      <c r="H1019689" s="24"/>
      <c r="I1019689" s="24"/>
      <c r="J1019689" s="24"/>
      <c r="K1019689" s="24"/>
      <c r="L1019689" s="24"/>
      <c r="M1019689" s="24"/>
      <c r="N1019689" s="24"/>
      <c r="O1019689" s="24"/>
      <c r="P1019689" s="24"/>
      <c r="Q1019689" s="24"/>
      <c r="R1019689" s="24"/>
    </row>
    <row r="1019690" customFormat="1" spans="2:18">
      <c r="B1019690" s="24"/>
      <c r="C1019690" s="24"/>
      <c r="D1019690" s="24"/>
      <c r="E1019690" s="24"/>
      <c r="F1019690" s="24"/>
      <c r="G1019690" s="24"/>
      <c r="H1019690" s="24"/>
      <c r="I1019690" s="24"/>
      <c r="J1019690" s="24"/>
      <c r="K1019690" s="24"/>
      <c r="L1019690" s="24"/>
      <c r="M1019690" s="24"/>
      <c r="N1019690" s="24"/>
      <c r="O1019690" s="24"/>
      <c r="P1019690" s="24"/>
      <c r="Q1019690" s="24"/>
      <c r="R1019690" s="24"/>
    </row>
    <row r="1019691" customFormat="1" spans="2:18">
      <c r="B1019691" s="24"/>
      <c r="C1019691" s="24"/>
      <c r="D1019691" s="24"/>
      <c r="E1019691" s="24"/>
      <c r="F1019691" s="24"/>
      <c r="G1019691" s="24"/>
      <c r="H1019691" s="24"/>
      <c r="I1019691" s="24"/>
      <c r="J1019691" s="24"/>
      <c r="K1019691" s="24"/>
      <c r="L1019691" s="24"/>
      <c r="M1019691" s="24"/>
      <c r="N1019691" s="24"/>
      <c r="O1019691" s="24"/>
      <c r="P1019691" s="24"/>
      <c r="Q1019691" s="24"/>
      <c r="R1019691" s="24"/>
    </row>
    <row r="1019692" customFormat="1" spans="2:18">
      <c r="B1019692" s="24"/>
      <c r="C1019692" s="24"/>
      <c r="D1019692" s="24"/>
      <c r="E1019692" s="24"/>
      <c r="F1019692" s="24"/>
      <c r="G1019692" s="24"/>
      <c r="H1019692" s="24"/>
      <c r="I1019692" s="24"/>
      <c r="J1019692" s="24"/>
      <c r="K1019692" s="24"/>
      <c r="L1019692" s="24"/>
      <c r="M1019692" s="24"/>
      <c r="N1019692" s="24"/>
      <c r="O1019692" s="24"/>
      <c r="P1019692" s="24"/>
      <c r="Q1019692" s="24"/>
      <c r="R1019692" s="24"/>
    </row>
    <row r="1019693" customFormat="1" spans="2:18">
      <c r="B1019693" s="24"/>
      <c r="C1019693" s="24"/>
      <c r="D1019693" s="24"/>
      <c r="E1019693" s="24"/>
      <c r="F1019693" s="24"/>
      <c r="G1019693" s="24"/>
      <c r="H1019693" s="24"/>
      <c r="I1019693" s="24"/>
      <c r="J1019693" s="24"/>
      <c r="K1019693" s="24"/>
      <c r="L1019693" s="24"/>
      <c r="M1019693" s="24"/>
      <c r="N1019693" s="24"/>
      <c r="O1019693" s="24"/>
      <c r="P1019693" s="24"/>
      <c r="Q1019693" s="24"/>
      <c r="R1019693" s="24"/>
    </row>
    <row r="1019694" customFormat="1" spans="2:18">
      <c r="B1019694" s="24"/>
      <c r="C1019694" s="24"/>
      <c r="D1019694" s="24"/>
      <c r="E1019694" s="24"/>
      <c r="F1019694" s="24"/>
      <c r="G1019694" s="24"/>
      <c r="H1019694" s="24"/>
      <c r="I1019694" s="24"/>
      <c r="J1019694" s="24"/>
      <c r="K1019694" s="24"/>
      <c r="L1019694" s="24"/>
      <c r="M1019694" s="24"/>
      <c r="N1019694" s="24"/>
      <c r="O1019694" s="24"/>
      <c r="P1019694" s="24"/>
      <c r="Q1019694" s="24"/>
      <c r="R1019694" s="24"/>
    </row>
    <row r="1019695" customFormat="1" spans="2:18">
      <c r="B1019695" s="24"/>
      <c r="C1019695" s="24"/>
      <c r="D1019695" s="24"/>
      <c r="E1019695" s="24"/>
      <c r="F1019695" s="24"/>
      <c r="G1019695" s="24"/>
      <c r="H1019695" s="24"/>
      <c r="I1019695" s="24"/>
      <c r="J1019695" s="24"/>
      <c r="K1019695" s="24"/>
      <c r="L1019695" s="24"/>
      <c r="M1019695" s="24"/>
      <c r="N1019695" s="24"/>
      <c r="O1019695" s="24"/>
      <c r="P1019695" s="24"/>
      <c r="Q1019695" s="24"/>
      <c r="R1019695" s="24"/>
    </row>
    <row r="1019696" customFormat="1" spans="2:18">
      <c r="B1019696" s="24"/>
      <c r="C1019696" s="24"/>
      <c r="D1019696" s="24"/>
      <c r="E1019696" s="24"/>
      <c r="F1019696" s="24"/>
      <c r="G1019696" s="24"/>
      <c r="H1019696" s="24"/>
      <c r="I1019696" s="24"/>
      <c r="J1019696" s="24"/>
      <c r="K1019696" s="24"/>
      <c r="L1019696" s="24"/>
      <c r="M1019696" s="24"/>
      <c r="N1019696" s="24"/>
      <c r="O1019696" s="24"/>
      <c r="P1019696" s="24"/>
      <c r="Q1019696" s="24"/>
      <c r="R1019696" s="24"/>
    </row>
    <row r="1019697" customFormat="1" spans="2:18">
      <c r="B1019697" s="24"/>
      <c r="C1019697" s="24"/>
      <c r="D1019697" s="24"/>
      <c r="E1019697" s="24"/>
      <c r="F1019697" s="24"/>
      <c r="G1019697" s="24"/>
      <c r="H1019697" s="24"/>
      <c r="I1019697" s="24"/>
      <c r="J1019697" s="24"/>
      <c r="K1019697" s="24"/>
      <c r="L1019697" s="24"/>
      <c r="M1019697" s="24"/>
      <c r="N1019697" s="24"/>
      <c r="O1019697" s="24"/>
      <c r="P1019697" s="24"/>
      <c r="Q1019697" s="24"/>
      <c r="R1019697" s="24"/>
    </row>
    <row r="1019698" customFormat="1" spans="2:18">
      <c r="B1019698" s="24"/>
      <c r="C1019698" s="24"/>
      <c r="D1019698" s="24"/>
      <c r="E1019698" s="24"/>
      <c r="F1019698" s="24"/>
      <c r="G1019698" s="24"/>
      <c r="H1019698" s="24"/>
      <c r="I1019698" s="24"/>
      <c r="J1019698" s="24"/>
      <c r="K1019698" s="24"/>
      <c r="L1019698" s="24"/>
      <c r="M1019698" s="24"/>
      <c r="N1019698" s="24"/>
      <c r="O1019698" s="24"/>
      <c r="P1019698" s="24"/>
      <c r="Q1019698" s="24"/>
      <c r="R1019698" s="24"/>
    </row>
    <row r="1019699" customFormat="1" spans="2:18">
      <c r="B1019699" s="24"/>
      <c r="C1019699" s="24"/>
      <c r="D1019699" s="24"/>
      <c r="E1019699" s="24"/>
      <c r="F1019699" s="24"/>
      <c r="G1019699" s="24"/>
      <c r="H1019699" s="24"/>
      <c r="I1019699" s="24"/>
      <c r="J1019699" s="24"/>
      <c r="K1019699" s="24"/>
      <c r="L1019699" s="24"/>
      <c r="M1019699" s="24"/>
      <c r="N1019699" s="24"/>
      <c r="O1019699" s="24"/>
      <c r="P1019699" s="24"/>
      <c r="Q1019699" s="24"/>
      <c r="R1019699" s="24"/>
    </row>
    <row r="1019700" customFormat="1" spans="2:18">
      <c r="B1019700" s="24"/>
      <c r="C1019700" s="24"/>
      <c r="D1019700" s="24"/>
      <c r="E1019700" s="24"/>
      <c r="F1019700" s="24"/>
      <c r="G1019700" s="24"/>
      <c r="H1019700" s="24"/>
      <c r="I1019700" s="24"/>
      <c r="J1019700" s="24"/>
      <c r="K1019700" s="24"/>
      <c r="L1019700" s="24"/>
      <c r="M1019700" s="24"/>
      <c r="N1019700" s="24"/>
      <c r="O1019700" s="24"/>
      <c r="P1019700" s="24"/>
      <c r="Q1019700" s="24"/>
      <c r="R1019700" s="24"/>
    </row>
    <row r="1019701" customFormat="1" spans="2:18">
      <c r="B1019701" s="24"/>
      <c r="C1019701" s="24"/>
      <c r="D1019701" s="24"/>
      <c r="E1019701" s="24"/>
      <c r="F1019701" s="24"/>
      <c r="G1019701" s="24"/>
      <c r="H1019701" s="24"/>
      <c r="I1019701" s="24"/>
      <c r="J1019701" s="24"/>
      <c r="K1019701" s="24"/>
      <c r="L1019701" s="24"/>
      <c r="M1019701" s="24"/>
      <c r="N1019701" s="24"/>
      <c r="O1019701" s="24"/>
      <c r="P1019701" s="24"/>
      <c r="Q1019701" s="24"/>
      <c r="R1019701" s="24"/>
    </row>
    <row r="1019702" customFormat="1" spans="2:18">
      <c r="B1019702" s="24"/>
      <c r="C1019702" s="24"/>
      <c r="D1019702" s="24"/>
      <c r="E1019702" s="24"/>
      <c r="F1019702" s="24"/>
      <c r="G1019702" s="24"/>
      <c r="H1019702" s="24"/>
      <c r="I1019702" s="24"/>
      <c r="J1019702" s="24"/>
      <c r="K1019702" s="24"/>
      <c r="L1019702" s="24"/>
      <c r="M1019702" s="24"/>
      <c r="N1019702" s="24"/>
      <c r="O1019702" s="24"/>
      <c r="P1019702" s="24"/>
      <c r="Q1019702" s="24"/>
      <c r="R1019702" s="24"/>
    </row>
    <row r="1019703" customFormat="1" spans="2:18">
      <c r="B1019703" s="24"/>
      <c r="C1019703" s="24"/>
      <c r="D1019703" s="24"/>
      <c r="E1019703" s="24"/>
      <c r="F1019703" s="24"/>
      <c r="G1019703" s="24"/>
      <c r="H1019703" s="24"/>
      <c r="I1019703" s="24"/>
      <c r="J1019703" s="24"/>
      <c r="K1019703" s="24"/>
      <c r="L1019703" s="24"/>
      <c r="M1019703" s="24"/>
      <c r="N1019703" s="24"/>
      <c r="O1019703" s="24"/>
      <c r="P1019703" s="24"/>
      <c r="Q1019703" s="24"/>
      <c r="R1019703" s="24"/>
    </row>
    <row r="1019704" customFormat="1" spans="2:18">
      <c r="B1019704" s="24"/>
      <c r="C1019704" s="24"/>
      <c r="D1019704" s="24"/>
      <c r="E1019704" s="24"/>
      <c r="F1019704" s="24"/>
      <c r="G1019704" s="24"/>
      <c r="H1019704" s="24"/>
      <c r="I1019704" s="24"/>
      <c r="J1019704" s="24"/>
      <c r="K1019704" s="24"/>
      <c r="L1019704" s="24"/>
      <c r="M1019704" s="24"/>
      <c r="N1019704" s="24"/>
      <c r="O1019704" s="24"/>
      <c r="P1019704" s="24"/>
      <c r="Q1019704" s="24"/>
      <c r="R1019704" s="24"/>
    </row>
    <row r="1019705" customFormat="1" spans="2:18">
      <c r="B1019705" s="24"/>
      <c r="C1019705" s="24"/>
      <c r="D1019705" s="24"/>
      <c r="E1019705" s="24"/>
      <c r="F1019705" s="24"/>
      <c r="G1019705" s="24"/>
      <c r="H1019705" s="24"/>
      <c r="I1019705" s="24"/>
      <c r="J1019705" s="24"/>
      <c r="K1019705" s="24"/>
      <c r="L1019705" s="24"/>
      <c r="M1019705" s="24"/>
      <c r="N1019705" s="24"/>
      <c r="O1019705" s="24"/>
      <c r="P1019705" s="24"/>
      <c r="Q1019705" s="24"/>
      <c r="R1019705" s="24"/>
    </row>
    <row r="1019706" customFormat="1" spans="2:18">
      <c r="B1019706" s="24"/>
      <c r="C1019706" s="24"/>
      <c r="D1019706" s="24"/>
      <c r="E1019706" s="24"/>
      <c r="F1019706" s="24"/>
      <c r="G1019706" s="24"/>
      <c r="H1019706" s="24"/>
      <c r="I1019706" s="24"/>
      <c r="J1019706" s="24"/>
      <c r="K1019706" s="24"/>
      <c r="L1019706" s="24"/>
      <c r="M1019706" s="24"/>
      <c r="N1019706" s="24"/>
      <c r="O1019706" s="24"/>
      <c r="P1019706" s="24"/>
      <c r="Q1019706" s="24"/>
      <c r="R1019706" s="24"/>
    </row>
    <row r="1019707" customFormat="1" spans="2:18">
      <c r="B1019707" s="24"/>
      <c r="C1019707" s="24"/>
      <c r="D1019707" s="24"/>
      <c r="E1019707" s="24"/>
      <c r="F1019707" s="24"/>
      <c r="G1019707" s="24"/>
      <c r="H1019707" s="24"/>
      <c r="I1019707" s="24"/>
      <c r="J1019707" s="24"/>
      <c r="K1019707" s="24"/>
      <c r="L1019707" s="24"/>
      <c r="M1019707" s="24"/>
      <c r="N1019707" s="24"/>
      <c r="O1019707" s="24"/>
      <c r="P1019707" s="24"/>
      <c r="Q1019707" s="24"/>
      <c r="R1019707" s="24"/>
    </row>
    <row r="1019708" customFormat="1" spans="2:18">
      <c r="B1019708" s="24"/>
      <c r="C1019708" s="24"/>
      <c r="D1019708" s="24"/>
      <c r="E1019708" s="24"/>
      <c r="F1019708" s="24"/>
      <c r="G1019708" s="24"/>
      <c r="H1019708" s="24"/>
      <c r="I1019708" s="24"/>
      <c r="J1019708" s="24"/>
      <c r="K1019708" s="24"/>
      <c r="L1019708" s="24"/>
      <c r="M1019708" s="24"/>
      <c r="N1019708" s="24"/>
      <c r="O1019708" s="24"/>
      <c r="P1019708" s="24"/>
      <c r="Q1019708" s="24"/>
      <c r="R1019708" s="24"/>
    </row>
    <row r="1019709" customFormat="1" spans="2:18">
      <c r="B1019709" s="24"/>
      <c r="C1019709" s="24"/>
      <c r="D1019709" s="24"/>
      <c r="E1019709" s="24"/>
      <c r="F1019709" s="24"/>
      <c r="G1019709" s="24"/>
      <c r="H1019709" s="24"/>
      <c r="I1019709" s="24"/>
      <c r="J1019709" s="24"/>
      <c r="K1019709" s="24"/>
      <c r="L1019709" s="24"/>
      <c r="M1019709" s="24"/>
      <c r="N1019709" s="24"/>
      <c r="O1019709" s="24"/>
      <c r="P1019709" s="24"/>
      <c r="Q1019709" s="24"/>
      <c r="R1019709" s="24"/>
    </row>
    <row r="1019710" customFormat="1" spans="2:18">
      <c r="B1019710" s="24"/>
      <c r="C1019710" s="24"/>
      <c r="D1019710" s="24"/>
      <c r="E1019710" s="24"/>
      <c r="F1019710" s="24"/>
      <c r="G1019710" s="24"/>
      <c r="H1019710" s="24"/>
      <c r="I1019710" s="24"/>
      <c r="J1019710" s="24"/>
      <c r="K1019710" s="24"/>
      <c r="L1019710" s="24"/>
      <c r="M1019710" s="24"/>
      <c r="N1019710" s="24"/>
      <c r="O1019710" s="24"/>
      <c r="P1019710" s="24"/>
      <c r="Q1019710" s="24"/>
      <c r="R1019710" s="24"/>
    </row>
    <row r="1019711" customFormat="1" spans="2:18">
      <c r="B1019711" s="24"/>
      <c r="C1019711" s="24"/>
      <c r="D1019711" s="24"/>
      <c r="E1019711" s="24"/>
      <c r="F1019711" s="24"/>
      <c r="G1019711" s="24"/>
      <c r="H1019711" s="24"/>
      <c r="I1019711" s="24"/>
      <c r="J1019711" s="24"/>
      <c r="K1019711" s="24"/>
      <c r="L1019711" s="24"/>
      <c r="M1019711" s="24"/>
      <c r="N1019711" s="24"/>
      <c r="O1019711" s="24"/>
      <c r="P1019711" s="24"/>
      <c r="Q1019711" s="24"/>
      <c r="R1019711" s="24"/>
    </row>
    <row r="1019712" customFormat="1" spans="2:18">
      <c r="B1019712" s="24"/>
      <c r="C1019712" s="24"/>
      <c r="D1019712" s="24"/>
      <c r="E1019712" s="24"/>
      <c r="F1019712" s="24"/>
      <c r="G1019712" s="24"/>
      <c r="H1019712" s="24"/>
      <c r="I1019712" s="24"/>
      <c r="J1019712" s="24"/>
      <c r="K1019712" s="24"/>
      <c r="L1019712" s="24"/>
      <c r="M1019712" s="24"/>
      <c r="N1019712" s="24"/>
      <c r="O1019712" s="24"/>
      <c r="P1019712" s="24"/>
      <c r="Q1019712" s="24"/>
      <c r="R1019712" s="24"/>
    </row>
    <row r="1019713" customFormat="1" spans="2:18">
      <c r="B1019713" s="24"/>
      <c r="C1019713" s="24"/>
      <c r="D1019713" s="24"/>
      <c r="E1019713" s="24"/>
      <c r="F1019713" s="24"/>
      <c r="G1019713" s="24"/>
      <c r="H1019713" s="24"/>
      <c r="I1019713" s="24"/>
      <c r="J1019713" s="24"/>
      <c r="K1019713" s="24"/>
      <c r="L1019713" s="24"/>
      <c r="M1019713" s="24"/>
      <c r="N1019713" s="24"/>
      <c r="O1019713" s="24"/>
      <c r="P1019713" s="24"/>
      <c r="Q1019713" s="24"/>
      <c r="R1019713" s="24"/>
    </row>
    <row r="1019714" customFormat="1" spans="2:18">
      <c r="B1019714" s="24"/>
      <c r="C1019714" s="24"/>
      <c r="D1019714" s="24"/>
      <c r="E1019714" s="24"/>
      <c r="F1019714" s="24"/>
      <c r="G1019714" s="24"/>
      <c r="H1019714" s="24"/>
      <c r="I1019714" s="24"/>
      <c r="J1019714" s="24"/>
      <c r="K1019714" s="24"/>
      <c r="L1019714" s="24"/>
      <c r="M1019714" s="24"/>
      <c r="N1019714" s="24"/>
      <c r="O1019714" s="24"/>
      <c r="P1019714" s="24"/>
      <c r="Q1019714" s="24"/>
      <c r="R1019714" s="24"/>
    </row>
    <row r="1019715" customFormat="1" spans="2:18">
      <c r="B1019715" s="24"/>
      <c r="C1019715" s="24"/>
      <c r="D1019715" s="24"/>
      <c r="E1019715" s="24"/>
      <c r="F1019715" s="24"/>
      <c r="G1019715" s="24"/>
      <c r="H1019715" s="24"/>
      <c r="I1019715" s="24"/>
      <c r="J1019715" s="24"/>
      <c r="K1019715" s="24"/>
      <c r="L1019715" s="24"/>
      <c r="M1019715" s="24"/>
      <c r="N1019715" s="24"/>
      <c r="O1019715" s="24"/>
      <c r="P1019715" s="24"/>
      <c r="Q1019715" s="24"/>
      <c r="R1019715" s="24"/>
    </row>
    <row r="1019716" customFormat="1" spans="2:18">
      <c r="B1019716" s="24"/>
      <c r="C1019716" s="24"/>
      <c r="D1019716" s="24"/>
      <c r="E1019716" s="24"/>
      <c r="F1019716" s="24"/>
      <c r="G1019716" s="24"/>
      <c r="H1019716" s="24"/>
      <c r="I1019716" s="24"/>
      <c r="J1019716" s="24"/>
      <c r="K1019716" s="24"/>
      <c r="L1019716" s="24"/>
      <c r="M1019716" s="24"/>
      <c r="N1019716" s="24"/>
      <c r="O1019716" s="24"/>
      <c r="P1019716" s="24"/>
      <c r="Q1019716" s="24"/>
      <c r="R1019716" s="24"/>
    </row>
    <row r="1019717" customFormat="1" spans="2:18">
      <c r="B1019717" s="24"/>
      <c r="C1019717" s="24"/>
      <c r="D1019717" s="24"/>
      <c r="E1019717" s="24"/>
      <c r="F1019717" s="24"/>
      <c r="G1019717" s="24"/>
      <c r="H1019717" s="24"/>
      <c r="I1019717" s="24"/>
      <c r="J1019717" s="24"/>
      <c r="K1019717" s="24"/>
      <c r="L1019717" s="24"/>
      <c r="M1019717" s="24"/>
      <c r="N1019717" s="24"/>
      <c r="O1019717" s="24"/>
      <c r="P1019717" s="24"/>
      <c r="Q1019717" s="24"/>
      <c r="R1019717" s="24"/>
    </row>
    <row r="1019718" customFormat="1" spans="2:18">
      <c r="B1019718" s="24"/>
      <c r="C1019718" s="24"/>
      <c r="D1019718" s="24"/>
      <c r="E1019718" s="24"/>
      <c r="F1019718" s="24"/>
      <c r="G1019718" s="24"/>
      <c r="H1019718" s="24"/>
      <c r="I1019718" s="24"/>
      <c r="J1019718" s="24"/>
      <c r="K1019718" s="24"/>
      <c r="L1019718" s="24"/>
      <c r="M1019718" s="24"/>
      <c r="N1019718" s="24"/>
      <c r="O1019718" s="24"/>
      <c r="P1019718" s="24"/>
      <c r="Q1019718" s="24"/>
      <c r="R1019718" s="24"/>
    </row>
    <row r="1019719" customFormat="1" spans="2:18">
      <c r="B1019719" s="24"/>
      <c r="C1019719" s="24"/>
      <c r="D1019719" s="24"/>
      <c r="E1019719" s="24"/>
      <c r="F1019719" s="24"/>
      <c r="G1019719" s="24"/>
      <c r="H1019719" s="24"/>
      <c r="I1019719" s="24"/>
      <c r="J1019719" s="24"/>
      <c r="K1019719" s="24"/>
      <c r="L1019719" s="24"/>
      <c r="M1019719" s="24"/>
      <c r="N1019719" s="24"/>
      <c r="O1019719" s="24"/>
      <c r="P1019719" s="24"/>
      <c r="Q1019719" s="24"/>
      <c r="R1019719" s="24"/>
    </row>
    <row r="1019720" customFormat="1" spans="2:18">
      <c r="B1019720" s="24"/>
      <c r="C1019720" s="24"/>
      <c r="D1019720" s="24"/>
      <c r="E1019720" s="24"/>
      <c r="F1019720" s="24"/>
      <c r="G1019720" s="24"/>
      <c r="H1019720" s="24"/>
      <c r="I1019720" s="24"/>
      <c r="J1019720" s="24"/>
      <c r="K1019720" s="24"/>
      <c r="L1019720" s="24"/>
      <c r="M1019720" s="24"/>
      <c r="N1019720" s="24"/>
      <c r="O1019720" s="24"/>
      <c r="P1019720" s="24"/>
      <c r="Q1019720" s="24"/>
      <c r="R1019720" s="24"/>
    </row>
    <row r="1019721" customFormat="1" spans="2:18">
      <c r="B1019721" s="24"/>
      <c r="C1019721" s="24"/>
      <c r="D1019721" s="24"/>
      <c r="E1019721" s="24"/>
      <c r="F1019721" s="24"/>
      <c r="G1019721" s="24"/>
      <c r="H1019721" s="24"/>
      <c r="I1019721" s="24"/>
      <c r="J1019721" s="24"/>
      <c r="K1019721" s="24"/>
      <c r="L1019721" s="24"/>
      <c r="M1019721" s="24"/>
      <c r="N1019721" s="24"/>
      <c r="O1019721" s="24"/>
      <c r="P1019721" s="24"/>
      <c r="Q1019721" s="24"/>
      <c r="R1019721" s="24"/>
    </row>
    <row r="1019722" customFormat="1" spans="2:18">
      <c r="B1019722" s="24"/>
      <c r="C1019722" s="24"/>
      <c r="D1019722" s="24"/>
      <c r="E1019722" s="24"/>
      <c r="F1019722" s="24"/>
      <c r="G1019722" s="24"/>
      <c r="H1019722" s="24"/>
      <c r="I1019722" s="24"/>
      <c r="J1019722" s="24"/>
      <c r="K1019722" s="24"/>
      <c r="L1019722" s="24"/>
      <c r="M1019722" s="24"/>
      <c r="N1019722" s="24"/>
      <c r="O1019722" s="24"/>
      <c r="P1019722" s="24"/>
      <c r="Q1019722" s="24"/>
      <c r="R1019722" s="24"/>
    </row>
    <row r="1019723" customFormat="1" spans="2:18">
      <c r="B1019723" s="24"/>
      <c r="C1019723" s="24"/>
      <c r="D1019723" s="24"/>
      <c r="E1019723" s="24"/>
      <c r="F1019723" s="24"/>
      <c r="G1019723" s="24"/>
      <c r="H1019723" s="24"/>
      <c r="I1019723" s="24"/>
      <c r="J1019723" s="24"/>
      <c r="K1019723" s="24"/>
      <c r="L1019723" s="24"/>
      <c r="M1019723" s="24"/>
      <c r="N1019723" s="24"/>
      <c r="O1019723" s="24"/>
      <c r="P1019723" s="24"/>
      <c r="Q1019723" s="24"/>
      <c r="R1019723" s="24"/>
    </row>
    <row r="1019724" customFormat="1" spans="2:18">
      <c r="B1019724" s="24"/>
      <c r="C1019724" s="24"/>
      <c r="D1019724" s="24"/>
      <c r="E1019724" s="24"/>
      <c r="F1019724" s="24"/>
      <c r="G1019724" s="24"/>
      <c r="H1019724" s="24"/>
      <c r="I1019724" s="24"/>
      <c r="J1019724" s="24"/>
      <c r="K1019724" s="24"/>
      <c r="L1019724" s="24"/>
      <c r="M1019724" s="24"/>
      <c r="N1019724" s="24"/>
      <c r="O1019724" s="24"/>
      <c r="P1019724" s="24"/>
      <c r="Q1019724" s="24"/>
      <c r="R1019724" s="24"/>
    </row>
    <row r="1019725" customFormat="1" spans="2:18">
      <c r="B1019725" s="24"/>
      <c r="C1019725" s="24"/>
      <c r="D1019725" s="24"/>
      <c r="E1019725" s="24"/>
      <c r="F1019725" s="24"/>
      <c r="G1019725" s="24"/>
      <c r="H1019725" s="24"/>
      <c r="I1019725" s="24"/>
      <c r="J1019725" s="24"/>
      <c r="K1019725" s="24"/>
      <c r="L1019725" s="24"/>
      <c r="M1019725" s="24"/>
      <c r="N1019725" s="24"/>
      <c r="O1019725" s="24"/>
      <c r="P1019725" s="24"/>
      <c r="Q1019725" s="24"/>
      <c r="R1019725" s="24"/>
    </row>
    <row r="1019726" customFormat="1" spans="2:18">
      <c r="B1019726" s="24"/>
      <c r="C1019726" s="24"/>
      <c r="D1019726" s="24"/>
      <c r="E1019726" s="24"/>
      <c r="F1019726" s="24"/>
      <c r="G1019726" s="24"/>
      <c r="H1019726" s="24"/>
      <c r="I1019726" s="24"/>
      <c r="J1019726" s="24"/>
      <c r="K1019726" s="24"/>
      <c r="L1019726" s="24"/>
      <c r="M1019726" s="24"/>
      <c r="N1019726" s="24"/>
      <c r="O1019726" s="24"/>
      <c r="P1019726" s="24"/>
      <c r="Q1019726" s="24"/>
      <c r="R1019726" s="24"/>
    </row>
    <row r="1019727" customFormat="1" spans="2:18">
      <c r="B1019727" s="24"/>
      <c r="C1019727" s="24"/>
      <c r="D1019727" s="24"/>
      <c r="E1019727" s="24"/>
      <c r="F1019727" s="24"/>
      <c r="G1019727" s="24"/>
      <c r="H1019727" s="24"/>
      <c r="I1019727" s="24"/>
      <c r="J1019727" s="24"/>
      <c r="K1019727" s="24"/>
      <c r="L1019727" s="24"/>
      <c r="M1019727" s="24"/>
      <c r="N1019727" s="24"/>
      <c r="O1019727" s="24"/>
      <c r="P1019727" s="24"/>
      <c r="Q1019727" s="24"/>
      <c r="R1019727" s="24"/>
    </row>
    <row r="1019728" customFormat="1" spans="2:18">
      <c r="B1019728" s="24"/>
      <c r="C1019728" s="24"/>
      <c r="D1019728" s="24"/>
      <c r="E1019728" s="24"/>
      <c r="F1019728" s="24"/>
      <c r="G1019728" s="24"/>
      <c r="H1019728" s="24"/>
      <c r="I1019728" s="24"/>
      <c r="J1019728" s="24"/>
      <c r="K1019728" s="24"/>
      <c r="L1019728" s="24"/>
      <c r="M1019728" s="24"/>
      <c r="N1019728" s="24"/>
      <c r="O1019728" s="24"/>
      <c r="P1019728" s="24"/>
      <c r="Q1019728" s="24"/>
      <c r="R1019728" s="24"/>
    </row>
    <row r="1019729" customFormat="1" spans="2:18">
      <c r="B1019729" s="24"/>
      <c r="C1019729" s="24"/>
      <c r="D1019729" s="24"/>
      <c r="E1019729" s="24"/>
      <c r="F1019729" s="24"/>
      <c r="G1019729" s="24"/>
      <c r="H1019729" s="24"/>
      <c r="I1019729" s="24"/>
      <c r="J1019729" s="24"/>
      <c r="K1019729" s="24"/>
      <c r="L1019729" s="24"/>
      <c r="M1019729" s="24"/>
      <c r="N1019729" s="24"/>
      <c r="O1019729" s="24"/>
      <c r="P1019729" s="24"/>
      <c r="Q1019729" s="24"/>
      <c r="R1019729" s="24"/>
    </row>
    <row r="1019730" customFormat="1" spans="2:18">
      <c r="B1019730" s="24"/>
      <c r="C1019730" s="24"/>
      <c r="D1019730" s="24"/>
      <c r="E1019730" s="24"/>
      <c r="F1019730" s="24"/>
      <c r="G1019730" s="24"/>
      <c r="H1019730" s="24"/>
      <c r="I1019730" s="24"/>
      <c r="J1019730" s="24"/>
      <c r="K1019730" s="24"/>
      <c r="L1019730" s="24"/>
      <c r="M1019730" s="24"/>
      <c r="N1019730" s="24"/>
      <c r="O1019730" s="24"/>
      <c r="P1019730" s="24"/>
      <c r="Q1019730" s="24"/>
      <c r="R1019730" s="24"/>
    </row>
    <row r="1019731" customFormat="1" spans="2:18">
      <c r="B1019731" s="24"/>
      <c r="C1019731" s="24"/>
      <c r="D1019731" s="24"/>
      <c r="E1019731" s="24"/>
      <c r="F1019731" s="24"/>
      <c r="G1019731" s="24"/>
      <c r="H1019731" s="24"/>
      <c r="I1019731" s="24"/>
      <c r="J1019731" s="24"/>
      <c r="K1019731" s="24"/>
      <c r="L1019731" s="24"/>
      <c r="M1019731" s="24"/>
      <c r="N1019731" s="24"/>
      <c r="O1019731" s="24"/>
      <c r="P1019731" s="24"/>
      <c r="Q1019731" s="24"/>
      <c r="R1019731" s="24"/>
    </row>
    <row r="1019732" customFormat="1" spans="2:18">
      <c r="B1019732" s="24"/>
      <c r="C1019732" s="24"/>
      <c r="D1019732" s="24"/>
      <c r="E1019732" s="24"/>
      <c r="F1019732" s="24"/>
      <c r="G1019732" s="24"/>
      <c r="H1019732" s="24"/>
      <c r="I1019732" s="24"/>
      <c r="J1019732" s="24"/>
      <c r="K1019732" s="24"/>
      <c r="L1019732" s="24"/>
      <c r="M1019732" s="24"/>
      <c r="N1019732" s="24"/>
      <c r="O1019732" s="24"/>
      <c r="P1019732" s="24"/>
      <c r="Q1019732" s="24"/>
      <c r="R1019732" s="24"/>
    </row>
    <row r="1019733" customFormat="1" spans="2:18">
      <c r="B1019733" s="24"/>
      <c r="C1019733" s="24"/>
      <c r="D1019733" s="24"/>
      <c r="E1019733" s="24"/>
      <c r="F1019733" s="24"/>
      <c r="G1019733" s="24"/>
      <c r="H1019733" s="24"/>
      <c r="I1019733" s="24"/>
      <c r="J1019733" s="24"/>
      <c r="K1019733" s="24"/>
      <c r="L1019733" s="24"/>
      <c r="M1019733" s="24"/>
      <c r="N1019733" s="24"/>
      <c r="O1019733" s="24"/>
      <c r="P1019733" s="24"/>
      <c r="Q1019733" s="24"/>
      <c r="R1019733" s="24"/>
    </row>
    <row r="1019734" customFormat="1" spans="2:18">
      <c r="B1019734" s="24"/>
      <c r="C1019734" s="24"/>
      <c r="D1019734" s="24"/>
      <c r="E1019734" s="24"/>
      <c r="F1019734" s="24"/>
      <c r="G1019734" s="24"/>
      <c r="H1019734" s="24"/>
      <c r="I1019734" s="24"/>
      <c r="J1019734" s="24"/>
      <c r="K1019734" s="24"/>
      <c r="L1019734" s="24"/>
      <c r="M1019734" s="24"/>
      <c r="N1019734" s="24"/>
      <c r="O1019734" s="24"/>
      <c r="P1019734" s="24"/>
      <c r="Q1019734" s="24"/>
      <c r="R1019734" s="24"/>
    </row>
    <row r="1019735" customFormat="1" spans="2:18">
      <c r="B1019735" s="24"/>
      <c r="C1019735" s="24"/>
      <c r="D1019735" s="24"/>
      <c r="E1019735" s="24"/>
      <c r="F1019735" s="24"/>
      <c r="G1019735" s="24"/>
      <c r="H1019735" s="24"/>
      <c r="I1019735" s="24"/>
      <c r="J1019735" s="24"/>
      <c r="K1019735" s="24"/>
      <c r="L1019735" s="24"/>
      <c r="M1019735" s="24"/>
      <c r="N1019735" s="24"/>
      <c r="O1019735" s="24"/>
      <c r="P1019735" s="24"/>
      <c r="Q1019735" s="24"/>
      <c r="R1019735" s="24"/>
    </row>
    <row r="1019736" customFormat="1" spans="2:18">
      <c r="B1019736" s="24"/>
      <c r="C1019736" s="24"/>
      <c r="D1019736" s="24"/>
      <c r="E1019736" s="24"/>
      <c r="F1019736" s="24"/>
      <c r="G1019736" s="24"/>
      <c r="H1019736" s="24"/>
      <c r="I1019736" s="24"/>
      <c r="J1019736" s="24"/>
      <c r="K1019736" s="24"/>
      <c r="L1019736" s="24"/>
      <c r="M1019736" s="24"/>
      <c r="N1019736" s="24"/>
      <c r="O1019736" s="24"/>
      <c r="P1019736" s="24"/>
      <c r="Q1019736" s="24"/>
      <c r="R1019736" s="24"/>
    </row>
    <row r="1019737" customFormat="1" spans="2:18">
      <c r="B1019737" s="24"/>
      <c r="C1019737" s="24"/>
      <c r="D1019737" s="24"/>
      <c r="E1019737" s="24"/>
      <c r="F1019737" s="24"/>
      <c r="G1019737" s="24"/>
      <c r="H1019737" s="24"/>
      <c r="I1019737" s="24"/>
      <c r="J1019737" s="24"/>
      <c r="K1019737" s="24"/>
      <c r="L1019737" s="24"/>
      <c r="M1019737" s="24"/>
      <c r="N1019737" s="24"/>
      <c r="O1019737" s="24"/>
      <c r="P1019737" s="24"/>
      <c r="Q1019737" s="24"/>
      <c r="R1019737" s="24"/>
    </row>
    <row r="1019738" customFormat="1" spans="2:18">
      <c r="B1019738" s="24"/>
      <c r="C1019738" s="24"/>
      <c r="D1019738" s="24"/>
      <c r="E1019738" s="24"/>
      <c r="F1019738" s="24"/>
      <c r="G1019738" s="24"/>
      <c r="H1019738" s="24"/>
      <c r="I1019738" s="24"/>
      <c r="J1019738" s="24"/>
      <c r="K1019738" s="24"/>
      <c r="L1019738" s="24"/>
      <c r="M1019738" s="24"/>
      <c r="N1019738" s="24"/>
      <c r="O1019738" s="24"/>
      <c r="P1019738" s="24"/>
      <c r="Q1019738" s="24"/>
      <c r="R1019738" s="24"/>
    </row>
    <row r="1019739" customFormat="1" spans="2:18">
      <c r="B1019739" s="24"/>
      <c r="C1019739" s="24"/>
      <c r="D1019739" s="24"/>
      <c r="E1019739" s="24"/>
      <c r="F1019739" s="24"/>
      <c r="G1019739" s="24"/>
      <c r="H1019739" s="24"/>
      <c r="I1019739" s="24"/>
      <c r="J1019739" s="24"/>
      <c r="K1019739" s="24"/>
      <c r="L1019739" s="24"/>
      <c r="M1019739" s="24"/>
      <c r="N1019739" s="24"/>
      <c r="O1019739" s="24"/>
      <c r="P1019739" s="24"/>
      <c r="Q1019739" s="24"/>
      <c r="R1019739" s="24"/>
    </row>
    <row r="1019740" customFormat="1" spans="2:18">
      <c r="B1019740" s="24"/>
      <c r="C1019740" s="24"/>
      <c r="D1019740" s="24"/>
      <c r="E1019740" s="24"/>
      <c r="F1019740" s="24"/>
      <c r="G1019740" s="24"/>
      <c r="H1019740" s="24"/>
      <c r="I1019740" s="24"/>
      <c r="J1019740" s="24"/>
      <c r="K1019740" s="24"/>
      <c r="L1019740" s="24"/>
      <c r="M1019740" s="24"/>
      <c r="N1019740" s="24"/>
      <c r="O1019740" s="24"/>
      <c r="P1019740" s="24"/>
      <c r="Q1019740" s="24"/>
      <c r="R1019740" s="24"/>
    </row>
    <row r="1019741" customFormat="1" spans="2:18">
      <c r="B1019741" s="24"/>
      <c r="C1019741" s="24"/>
      <c r="D1019741" s="24"/>
      <c r="E1019741" s="24"/>
      <c r="F1019741" s="24"/>
      <c r="G1019741" s="24"/>
      <c r="H1019741" s="24"/>
      <c r="I1019741" s="24"/>
      <c r="J1019741" s="24"/>
      <c r="K1019741" s="24"/>
      <c r="L1019741" s="24"/>
      <c r="M1019741" s="24"/>
      <c r="N1019741" s="24"/>
      <c r="O1019741" s="24"/>
      <c r="P1019741" s="24"/>
      <c r="Q1019741" s="24"/>
      <c r="R1019741" s="24"/>
    </row>
    <row r="1019742" customFormat="1" spans="2:18">
      <c r="B1019742" s="24"/>
      <c r="C1019742" s="24"/>
      <c r="D1019742" s="24"/>
      <c r="E1019742" s="24"/>
      <c r="F1019742" s="24"/>
      <c r="G1019742" s="24"/>
      <c r="H1019742" s="24"/>
      <c r="I1019742" s="24"/>
      <c r="J1019742" s="24"/>
      <c r="K1019742" s="24"/>
      <c r="L1019742" s="24"/>
      <c r="M1019742" s="24"/>
      <c r="N1019742" s="24"/>
      <c r="O1019742" s="24"/>
      <c r="P1019742" s="24"/>
      <c r="Q1019742" s="24"/>
      <c r="R1019742" s="24"/>
    </row>
    <row r="1019743" customFormat="1" spans="2:18">
      <c r="B1019743" s="24"/>
      <c r="C1019743" s="24"/>
      <c r="D1019743" s="24"/>
      <c r="E1019743" s="24"/>
      <c r="F1019743" s="24"/>
      <c r="G1019743" s="24"/>
      <c r="H1019743" s="24"/>
      <c r="I1019743" s="24"/>
      <c r="J1019743" s="24"/>
      <c r="K1019743" s="24"/>
      <c r="L1019743" s="24"/>
      <c r="M1019743" s="24"/>
      <c r="N1019743" s="24"/>
      <c r="O1019743" s="24"/>
      <c r="P1019743" s="24"/>
      <c r="Q1019743" s="24"/>
      <c r="R1019743" s="24"/>
    </row>
    <row r="1019744" customFormat="1" spans="2:18">
      <c r="B1019744" s="24"/>
      <c r="C1019744" s="24"/>
      <c r="D1019744" s="24"/>
      <c r="E1019744" s="24"/>
      <c r="F1019744" s="24"/>
      <c r="G1019744" s="24"/>
      <c r="H1019744" s="24"/>
      <c r="I1019744" s="24"/>
      <c r="J1019744" s="24"/>
      <c r="K1019744" s="24"/>
      <c r="L1019744" s="24"/>
      <c r="M1019744" s="24"/>
      <c r="N1019744" s="24"/>
      <c r="O1019744" s="24"/>
      <c r="P1019744" s="24"/>
      <c r="Q1019744" s="24"/>
      <c r="R1019744" s="24"/>
    </row>
    <row r="1019745" customFormat="1" spans="2:18">
      <c r="B1019745" s="24"/>
      <c r="C1019745" s="24"/>
      <c r="D1019745" s="24"/>
      <c r="E1019745" s="24"/>
      <c r="F1019745" s="24"/>
      <c r="G1019745" s="24"/>
      <c r="H1019745" s="24"/>
      <c r="I1019745" s="24"/>
      <c r="J1019745" s="24"/>
      <c r="K1019745" s="24"/>
      <c r="L1019745" s="24"/>
      <c r="M1019745" s="24"/>
      <c r="N1019745" s="24"/>
      <c r="O1019745" s="24"/>
      <c r="P1019745" s="24"/>
      <c r="Q1019745" s="24"/>
      <c r="R1019745" s="24"/>
    </row>
    <row r="1019746" customFormat="1" spans="2:18">
      <c r="B1019746" s="24"/>
      <c r="C1019746" s="24"/>
      <c r="D1019746" s="24"/>
      <c r="E1019746" s="24"/>
      <c r="F1019746" s="24"/>
      <c r="G1019746" s="24"/>
      <c r="H1019746" s="24"/>
      <c r="I1019746" s="24"/>
      <c r="J1019746" s="24"/>
      <c r="K1019746" s="24"/>
      <c r="L1019746" s="24"/>
      <c r="M1019746" s="24"/>
      <c r="N1019746" s="24"/>
      <c r="O1019746" s="24"/>
      <c r="P1019746" s="24"/>
      <c r="Q1019746" s="24"/>
      <c r="R1019746" s="24"/>
    </row>
    <row r="1019747" customFormat="1" spans="2:18">
      <c r="B1019747" s="24"/>
      <c r="C1019747" s="24"/>
      <c r="D1019747" s="24"/>
      <c r="E1019747" s="24"/>
      <c r="F1019747" s="24"/>
      <c r="G1019747" s="24"/>
      <c r="H1019747" s="24"/>
      <c r="I1019747" s="24"/>
      <c r="J1019747" s="24"/>
      <c r="K1019747" s="24"/>
      <c r="L1019747" s="24"/>
      <c r="M1019747" s="24"/>
      <c r="N1019747" s="24"/>
      <c r="O1019747" s="24"/>
      <c r="P1019747" s="24"/>
      <c r="Q1019747" s="24"/>
      <c r="R1019747" s="24"/>
    </row>
    <row r="1019748" customFormat="1" spans="2:18">
      <c r="B1019748" s="24"/>
      <c r="C1019748" s="24"/>
      <c r="D1019748" s="24"/>
      <c r="E1019748" s="24"/>
      <c r="F1019748" s="24"/>
      <c r="G1019748" s="24"/>
      <c r="H1019748" s="24"/>
      <c r="I1019748" s="24"/>
      <c r="J1019748" s="24"/>
      <c r="K1019748" s="24"/>
      <c r="L1019748" s="24"/>
      <c r="M1019748" s="24"/>
      <c r="N1019748" s="24"/>
      <c r="O1019748" s="24"/>
      <c r="P1019748" s="24"/>
      <c r="Q1019748" s="24"/>
      <c r="R1019748" s="24"/>
    </row>
    <row r="1019749" customFormat="1" spans="2:18">
      <c r="B1019749" s="24"/>
      <c r="C1019749" s="24"/>
      <c r="D1019749" s="24"/>
      <c r="E1019749" s="24"/>
      <c r="F1019749" s="24"/>
      <c r="G1019749" s="24"/>
      <c r="H1019749" s="24"/>
      <c r="I1019749" s="24"/>
      <c r="J1019749" s="24"/>
      <c r="K1019749" s="24"/>
      <c r="L1019749" s="24"/>
      <c r="M1019749" s="24"/>
      <c r="N1019749" s="24"/>
      <c r="O1019749" s="24"/>
      <c r="P1019749" s="24"/>
      <c r="Q1019749" s="24"/>
      <c r="R1019749" s="24"/>
    </row>
    <row r="1019750" customFormat="1" spans="2:18">
      <c r="B1019750" s="24"/>
      <c r="C1019750" s="24"/>
      <c r="D1019750" s="24"/>
      <c r="E1019750" s="24"/>
      <c r="F1019750" s="24"/>
      <c r="G1019750" s="24"/>
      <c r="H1019750" s="24"/>
      <c r="I1019750" s="24"/>
      <c r="J1019750" s="24"/>
      <c r="K1019750" s="24"/>
      <c r="L1019750" s="24"/>
      <c r="M1019750" s="24"/>
      <c r="N1019750" s="24"/>
      <c r="O1019750" s="24"/>
      <c r="P1019750" s="24"/>
      <c r="Q1019750" s="24"/>
      <c r="R1019750" s="24"/>
    </row>
    <row r="1019751" customFormat="1" spans="2:18">
      <c r="B1019751" s="24"/>
      <c r="C1019751" s="24"/>
      <c r="D1019751" s="24"/>
      <c r="E1019751" s="24"/>
      <c r="F1019751" s="24"/>
      <c r="G1019751" s="24"/>
      <c r="H1019751" s="24"/>
      <c r="I1019751" s="24"/>
      <c r="J1019751" s="24"/>
      <c r="K1019751" s="24"/>
      <c r="L1019751" s="24"/>
      <c r="M1019751" s="24"/>
      <c r="N1019751" s="24"/>
      <c r="O1019751" s="24"/>
      <c r="P1019751" s="24"/>
      <c r="Q1019751" s="24"/>
      <c r="R1019751" s="24"/>
    </row>
    <row r="1019752" customFormat="1" spans="2:18">
      <c r="B1019752" s="24"/>
      <c r="C1019752" s="24"/>
      <c r="D1019752" s="24"/>
      <c r="E1019752" s="24"/>
      <c r="F1019752" s="24"/>
      <c r="G1019752" s="24"/>
      <c r="H1019752" s="24"/>
      <c r="I1019752" s="24"/>
      <c r="J1019752" s="24"/>
      <c r="K1019752" s="24"/>
      <c r="L1019752" s="24"/>
      <c r="M1019752" s="24"/>
      <c r="N1019752" s="24"/>
      <c r="O1019752" s="24"/>
      <c r="P1019752" s="24"/>
      <c r="Q1019752" s="24"/>
      <c r="R1019752" s="24"/>
    </row>
    <row r="1019753" customFormat="1" spans="2:18">
      <c r="B1019753" s="24"/>
      <c r="C1019753" s="24"/>
      <c r="D1019753" s="24"/>
      <c r="E1019753" s="24"/>
      <c r="F1019753" s="24"/>
      <c r="G1019753" s="24"/>
      <c r="H1019753" s="24"/>
      <c r="I1019753" s="24"/>
      <c r="J1019753" s="24"/>
      <c r="K1019753" s="24"/>
      <c r="L1019753" s="24"/>
      <c r="M1019753" s="24"/>
      <c r="N1019753" s="24"/>
      <c r="O1019753" s="24"/>
      <c r="P1019753" s="24"/>
      <c r="Q1019753" s="24"/>
      <c r="R1019753" s="24"/>
    </row>
    <row r="1019754" customFormat="1" spans="2:18">
      <c r="B1019754" s="24"/>
      <c r="C1019754" s="24"/>
      <c r="D1019754" s="24"/>
      <c r="E1019754" s="24"/>
      <c r="F1019754" s="24"/>
      <c r="G1019754" s="24"/>
      <c r="H1019754" s="24"/>
      <c r="I1019754" s="24"/>
      <c r="J1019754" s="24"/>
      <c r="K1019754" s="24"/>
      <c r="L1019754" s="24"/>
      <c r="M1019754" s="24"/>
      <c r="N1019754" s="24"/>
      <c r="O1019754" s="24"/>
      <c r="P1019754" s="24"/>
      <c r="Q1019754" s="24"/>
      <c r="R1019754" s="24"/>
    </row>
    <row r="1019755" customFormat="1" spans="2:18">
      <c r="B1019755" s="24"/>
      <c r="C1019755" s="24"/>
      <c r="D1019755" s="24"/>
      <c r="E1019755" s="24"/>
      <c r="F1019755" s="24"/>
      <c r="G1019755" s="24"/>
      <c r="H1019755" s="24"/>
      <c r="I1019755" s="24"/>
      <c r="J1019755" s="24"/>
      <c r="K1019755" s="24"/>
      <c r="L1019755" s="24"/>
      <c r="M1019755" s="24"/>
      <c r="N1019755" s="24"/>
      <c r="O1019755" s="24"/>
      <c r="P1019755" s="24"/>
      <c r="Q1019755" s="24"/>
      <c r="R1019755" s="24"/>
    </row>
    <row r="1019756" customFormat="1" spans="2:18">
      <c r="B1019756" s="24"/>
      <c r="C1019756" s="24"/>
      <c r="D1019756" s="24"/>
      <c r="E1019756" s="24"/>
      <c r="F1019756" s="24"/>
      <c r="G1019756" s="24"/>
      <c r="H1019756" s="24"/>
      <c r="I1019756" s="24"/>
      <c r="J1019756" s="24"/>
      <c r="K1019756" s="24"/>
      <c r="L1019756" s="24"/>
      <c r="M1019756" s="24"/>
      <c r="N1019756" s="24"/>
      <c r="O1019756" s="24"/>
      <c r="P1019756" s="24"/>
      <c r="Q1019756" s="24"/>
      <c r="R1019756" s="24"/>
    </row>
    <row r="1019757" customFormat="1" spans="2:18">
      <c r="B1019757" s="24"/>
      <c r="C1019757" s="24"/>
      <c r="D1019757" s="24"/>
      <c r="E1019757" s="24"/>
      <c r="F1019757" s="24"/>
      <c r="G1019757" s="24"/>
      <c r="H1019757" s="24"/>
      <c r="I1019757" s="24"/>
      <c r="J1019757" s="24"/>
      <c r="K1019757" s="24"/>
      <c r="L1019757" s="24"/>
      <c r="M1019757" s="24"/>
      <c r="N1019757" s="24"/>
      <c r="O1019757" s="24"/>
      <c r="P1019757" s="24"/>
      <c r="Q1019757" s="24"/>
      <c r="R1019757" s="24"/>
    </row>
    <row r="1019758" customFormat="1" spans="2:18">
      <c r="B1019758" s="24"/>
      <c r="C1019758" s="24"/>
      <c r="D1019758" s="24"/>
      <c r="E1019758" s="24"/>
      <c r="F1019758" s="24"/>
      <c r="G1019758" s="24"/>
      <c r="H1019758" s="24"/>
      <c r="I1019758" s="24"/>
      <c r="J1019758" s="24"/>
      <c r="K1019758" s="24"/>
      <c r="L1019758" s="24"/>
      <c r="M1019758" s="24"/>
      <c r="N1019758" s="24"/>
      <c r="O1019758" s="24"/>
      <c r="P1019758" s="24"/>
      <c r="Q1019758" s="24"/>
      <c r="R1019758" s="24"/>
    </row>
    <row r="1019759" customFormat="1" spans="2:18">
      <c r="B1019759" s="24"/>
      <c r="C1019759" s="24"/>
      <c r="D1019759" s="24"/>
      <c r="E1019759" s="24"/>
      <c r="F1019759" s="24"/>
      <c r="G1019759" s="24"/>
      <c r="H1019759" s="24"/>
      <c r="I1019759" s="24"/>
      <c r="J1019759" s="24"/>
      <c r="K1019759" s="24"/>
      <c r="L1019759" s="24"/>
      <c r="M1019759" s="24"/>
      <c r="N1019759" s="24"/>
      <c r="O1019759" s="24"/>
      <c r="P1019759" s="24"/>
      <c r="Q1019759" s="24"/>
      <c r="R1019759" s="24"/>
    </row>
    <row r="1019760" customFormat="1" spans="2:18">
      <c r="B1019760" s="24"/>
      <c r="C1019760" s="24"/>
      <c r="D1019760" s="24"/>
      <c r="E1019760" s="24"/>
      <c r="F1019760" s="24"/>
      <c r="G1019760" s="24"/>
      <c r="H1019760" s="24"/>
      <c r="I1019760" s="24"/>
      <c r="J1019760" s="24"/>
      <c r="K1019760" s="24"/>
      <c r="L1019760" s="24"/>
      <c r="M1019760" s="24"/>
      <c r="N1019760" s="24"/>
      <c r="O1019760" s="24"/>
      <c r="P1019760" s="24"/>
      <c r="Q1019760" s="24"/>
      <c r="R1019760" s="24"/>
    </row>
    <row r="1019761" customFormat="1" spans="2:18">
      <c r="B1019761" s="24"/>
      <c r="C1019761" s="24"/>
      <c r="D1019761" s="24"/>
      <c r="E1019761" s="24"/>
      <c r="F1019761" s="24"/>
      <c r="G1019761" s="24"/>
      <c r="H1019761" s="24"/>
      <c r="I1019761" s="24"/>
      <c r="J1019761" s="24"/>
      <c r="K1019761" s="24"/>
      <c r="L1019761" s="24"/>
      <c r="M1019761" s="24"/>
      <c r="N1019761" s="24"/>
      <c r="O1019761" s="24"/>
      <c r="P1019761" s="24"/>
      <c r="Q1019761" s="24"/>
      <c r="R1019761" s="24"/>
    </row>
    <row r="1019762" customFormat="1" spans="2:18">
      <c r="B1019762" s="24"/>
      <c r="C1019762" s="24"/>
      <c r="D1019762" s="24"/>
      <c r="E1019762" s="24"/>
      <c r="F1019762" s="24"/>
      <c r="G1019762" s="24"/>
      <c r="H1019762" s="24"/>
      <c r="I1019762" s="24"/>
      <c r="J1019762" s="24"/>
      <c r="K1019762" s="24"/>
      <c r="L1019762" s="24"/>
      <c r="M1019762" s="24"/>
      <c r="N1019762" s="24"/>
      <c r="O1019762" s="24"/>
      <c r="P1019762" s="24"/>
      <c r="Q1019762" s="24"/>
      <c r="R1019762" s="24"/>
    </row>
    <row r="1019763" customFormat="1" spans="2:18">
      <c r="B1019763" s="24"/>
      <c r="C1019763" s="24"/>
      <c r="D1019763" s="24"/>
      <c r="E1019763" s="24"/>
      <c r="F1019763" s="24"/>
      <c r="G1019763" s="24"/>
      <c r="H1019763" s="24"/>
      <c r="I1019763" s="24"/>
      <c r="J1019763" s="24"/>
      <c r="K1019763" s="24"/>
      <c r="L1019763" s="24"/>
      <c r="M1019763" s="24"/>
      <c r="N1019763" s="24"/>
      <c r="O1019763" s="24"/>
      <c r="P1019763" s="24"/>
      <c r="Q1019763" s="24"/>
      <c r="R1019763" s="24"/>
    </row>
    <row r="1019764" customFormat="1" spans="2:18">
      <c r="B1019764" s="24"/>
      <c r="C1019764" s="24"/>
      <c r="D1019764" s="24"/>
      <c r="E1019764" s="24"/>
      <c r="F1019764" s="24"/>
      <c r="G1019764" s="24"/>
      <c r="H1019764" s="24"/>
      <c r="I1019764" s="24"/>
      <c r="J1019764" s="24"/>
      <c r="K1019764" s="24"/>
      <c r="L1019764" s="24"/>
      <c r="M1019764" s="24"/>
      <c r="N1019764" s="24"/>
      <c r="O1019764" s="24"/>
      <c r="P1019764" s="24"/>
      <c r="Q1019764" s="24"/>
      <c r="R1019764" s="24"/>
    </row>
    <row r="1019765" customFormat="1" spans="2:18">
      <c r="B1019765" s="24"/>
      <c r="C1019765" s="24"/>
      <c r="D1019765" s="24"/>
      <c r="E1019765" s="24"/>
      <c r="F1019765" s="24"/>
      <c r="G1019765" s="24"/>
      <c r="H1019765" s="24"/>
      <c r="I1019765" s="24"/>
      <c r="J1019765" s="24"/>
      <c r="K1019765" s="24"/>
      <c r="L1019765" s="24"/>
      <c r="M1019765" s="24"/>
      <c r="N1019765" s="24"/>
      <c r="O1019765" s="24"/>
      <c r="P1019765" s="24"/>
      <c r="Q1019765" s="24"/>
      <c r="R1019765" s="24"/>
    </row>
    <row r="1019766" customFormat="1" spans="2:18">
      <c r="B1019766" s="24"/>
      <c r="C1019766" s="24"/>
      <c r="D1019766" s="24"/>
      <c r="E1019766" s="24"/>
      <c r="F1019766" s="24"/>
      <c r="G1019766" s="24"/>
      <c r="H1019766" s="24"/>
      <c r="I1019766" s="24"/>
      <c r="J1019766" s="24"/>
      <c r="K1019766" s="24"/>
      <c r="L1019766" s="24"/>
      <c r="M1019766" s="24"/>
      <c r="N1019766" s="24"/>
      <c r="O1019766" s="24"/>
      <c r="P1019766" s="24"/>
      <c r="Q1019766" s="24"/>
      <c r="R1019766" s="24"/>
    </row>
    <row r="1019767" customFormat="1" spans="2:18">
      <c r="B1019767" s="24"/>
      <c r="C1019767" s="24"/>
      <c r="D1019767" s="24"/>
      <c r="E1019767" s="24"/>
      <c r="F1019767" s="24"/>
      <c r="G1019767" s="24"/>
      <c r="H1019767" s="24"/>
      <c r="I1019767" s="24"/>
      <c r="J1019767" s="24"/>
      <c r="K1019767" s="24"/>
      <c r="L1019767" s="24"/>
      <c r="M1019767" s="24"/>
      <c r="N1019767" s="24"/>
      <c r="O1019767" s="24"/>
      <c r="P1019767" s="24"/>
      <c r="Q1019767" s="24"/>
      <c r="R1019767" s="24"/>
    </row>
    <row r="1019768" customFormat="1" spans="2:18">
      <c r="B1019768" s="24"/>
      <c r="C1019768" s="24"/>
      <c r="D1019768" s="24"/>
      <c r="E1019768" s="24"/>
      <c r="F1019768" s="24"/>
      <c r="G1019768" s="24"/>
      <c r="H1019768" s="24"/>
      <c r="I1019768" s="24"/>
      <c r="J1019768" s="24"/>
      <c r="K1019768" s="24"/>
      <c r="L1019768" s="24"/>
      <c r="M1019768" s="24"/>
      <c r="N1019768" s="24"/>
      <c r="O1019768" s="24"/>
      <c r="P1019768" s="24"/>
      <c r="Q1019768" s="24"/>
      <c r="R1019768" s="24"/>
    </row>
    <row r="1019769" customFormat="1" spans="2:18">
      <c r="B1019769" s="24"/>
      <c r="C1019769" s="24"/>
      <c r="D1019769" s="24"/>
      <c r="E1019769" s="24"/>
      <c r="F1019769" s="24"/>
      <c r="G1019769" s="24"/>
      <c r="H1019769" s="24"/>
      <c r="I1019769" s="24"/>
      <c r="J1019769" s="24"/>
      <c r="K1019769" s="24"/>
      <c r="L1019769" s="24"/>
      <c r="M1019769" s="24"/>
      <c r="N1019769" s="24"/>
      <c r="O1019769" s="24"/>
      <c r="P1019769" s="24"/>
      <c r="Q1019769" s="24"/>
      <c r="R1019769" s="24"/>
    </row>
    <row r="1019770" customFormat="1" spans="2:18">
      <c r="B1019770" s="24"/>
      <c r="C1019770" s="24"/>
      <c r="D1019770" s="24"/>
      <c r="E1019770" s="24"/>
      <c r="F1019770" s="24"/>
      <c r="G1019770" s="24"/>
      <c r="H1019770" s="24"/>
      <c r="I1019770" s="24"/>
      <c r="J1019770" s="24"/>
      <c r="K1019770" s="24"/>
      <c r="L1019770" s="24"/>
      <c r="M1019770" s="24"/>
      <c r="N1019770" s="24"/>
      <c r="O1019770" s="24"/>
      <c r="P1019770" s="24"/>
      <c r="Q1019770" s="24"/>
      <c r="R1019770" s="24"/>
    </row>
    <row r="1019771" customFormat="1" spans="2:18">
      <c r="B1019771" s="24"/>
      <c r="C1019771" s="24"/>
      <c r="D1019771" s="24"/>
      <c r="E1019771" s="24"/>
      <c r="F1019771" s="24"/>
      <c r="G1019771" s="24"/>
      <c r="H1019771" s="24"/>
      <c r="I1019771" s="24"/>
      <c r="J1019771" s="24"/>
      <c r="K1019771" s="24"/>
      <c r="L1019771" s="24"/>
      <c r="M1019771" s="24"/>
      <c r="N1019771" s="24"/>
      <c r="O1019771" s="24"/>
      <c r="P1019771" s="24"/>
      <c r="Q1019771" s="24"/>
      <c r="R1019771" s="24"/>
    </row>
    <row r="1019772" customFormat="1" spans="2:18">
      <c r="B1019772" s="24"/>
      <c r="C1019772" s="24"/>
      <c r="D1019772" s="24"/>
      <c r="E1019772" s="24"/>
      <c r="F1019772" s="24"/>
      <c r="G1019772" s="24"/>
      <c r="H1019772" s="24"/>
      <c r="I1019772" s="24"/>
      <c r="J1019772" s="24"/>
      <c r="K1019772" s="24"/>
      <c r="L1019772" s="24"/>
      <c r="M1019772" s="24"/>
      <c r="N1019772" s="24"/>
      <c r="O1019772" s="24"/>
      <c r="P1019772" s="24"/>
      <c r="Q1019772" s="24"/>
      <c r="R1019772" s="24"/>
    </row>
    <row r="1019773" customFormat="1" spans="2:18">
      <c r="B1019773" s="24"/>
      <c r="C1019773" s="24"/>
      <c r="D1019773" s="24"/>
      <c r="E1019773" s="24"/>
      <c r="F1019773" s="24"/>
      <c r="G1019773" s="24"/>
      <c r="H1019773" s="24"/>
      <c r="I1019773" s="24"/>
      <c r="J1019773" s="24"/>
      <c r="K1019773" s="24"/>
      <c r="L1019773" s="24"/>
      <c r="M1019773" s="24"/>
      <c r="N1019773" s="24"/>
      <c r="O1019773" s="24"/>
      <c r="P1019773" s="24"/>
      <c r="Q1019773" s="24"/>
      <c r="R1019773" s="24"/>
    </row>
    <row r="1019774" customFormat="1" spans="2:18">
      <c r="B1019774" s="24"/>
      <c r="C1019774" s="24"/>
      <c r="D1019774" s="24"/>
      <c r="E1019774" s="24"/>
      <c r="F1019774" s="24"/>
      <c r="G1019774" s="24"/>
      <c r="H1019774" s="24"/>
      <c r="I1019774" s="24"/>
      <c r="J1019774" s="24"/>
      <c r="K1019774" s="24"/>
      <c r="L1019774" s="24"/>
      <c r="M1019774" s="24"/>
      <c r="N1019774" s="24"/>
      <c r="O1019774" s="24"/>
      <c r="P1019774" s="24"/>
      <c r="Q1019774" s="24"/>
      <c r="R1019774" s="24"/>
    </row>
    <row r="1019775" customFormat="1" spans="2:18">
      <c r="B1019775" s="24"/>
      <c r="C1019775" s="24"/>
      <c r="D1019775" s="24"/>
      <c r="E1019775" s="24"/>
      <c r="F1019775" s="24"/>
      <c r="G1019775" s="24"/>
      <c r="H1019775" s="24"/>
      <c r="I1019775" s="24"/>
      <c r="J1019775" s="24"/>
      <c r="K1019775" s="24"/>
      <c r="L1019775" s="24"/>
      <c r="M1019775" s="24"/>
      <c r="N1019775" s="24"/>
      <c r="O1019775" s="24"/>
      <c r="P1019775" s="24"/>
      <c r="Q1019775" s="24"/>
      <c r="R1019775" s="24"/>
    </row>
    <row r="1019776" customFormat="1" spans="2:18">
      <c r="B1019776" s="24"/>
      <c r="C1019776" s="24"/>
      <c r="D1019776" s="24"/>
      <c r="E1019776" s="24"/>
      <c r="F1019776" s="24"/>
      <c r="G1019776" s="24"/>
      <c r="H1019776" s="24"/>
      <c r="I1019776" s="24"/>
      <c r="J1019776" s="24"/>
      <c r="K1019776" s="24"/>
      <c r="L1019776" s="24"/>
      <c r="M1019776" s="24"/>
      <c r="N1019776" s="24"/>
      <c r="O1019776" s="24"/>
      <c r="P1019776" s="24"/>
      <c r="Q1019776" s="24"/>
      <c r="R1019776" s="24"/>
    </row>
    <row r="1019777" customFormat="1" spans="2:18">
      <c r="B1019777" s="24"/>
      <c r="C1019777" s="24"/>
      <c r="D1019777" s="24"/>
      <c r="E1019777" s="24"/>
      <c r="F1019777" s="24"/>
      <c r="G1019777" s="24"/>
      <c r="H1019777" s="24"/>
      <c r="I1019777" s="24"/>
      <c r="J1019777" s="24"/>
      <c r="K1019777" s="24"/>
      <c r="L1019777" s="24"/>
      <c r="M1019777" s="24"/>
      <c r="N1019777" s="24"/>
      <c r="O1019777" s="24"/>
      <c r="P1019777" s="24"/>
      <c r="Q1019777" s="24"/>
      <c r="R1019777" s="24"/>
    </row>
    <row r="1019778" customFormat="1" spans="2:18">
      <c r="B1019778" s="24"/>
      <c r="C1019778" s="24"/>
      <c r="D1019778" s="24"/>
      <c r="E1019778" s="24"/>
      <c r="F1019778" s="24"/>
      <c r="G1019778" s="24"/>
      <c r="H1019778" s="24"/>
      <c r="I1019778" s="24"/>
      <c r="J1019778" s="24"/>
      <c r="K1019778" s="24"/>
      <c r="L1019778" s="24"/>
      <c r="M1019778" s="24"/>
      <c r="N1019778" s="24"/>
      <c r="O1019778" s="24"/>
      <c r="P1019778" s="24"/>
      <c r="Q1019778" s="24"/>
      <c r="R1019778" s="24"/>
    </row>
    <row r="1019779" customFormat="1" spans="2:18">
      <c r="B1019779" s="24"/>
      <c r="C1019779" s="24"/>
      <c r="D1019779" s="24"/>
      <c r="E1019779" s="24"/>
      <c r="F1019779" s="24"/>
      <c r="G1019779" s="24"/>
      <c r="H1019779" s="24"/>
      <c r="I1019779" s="24"/>
      <c r="J1019779" s="24"/>
      <c r="K1019779" s="24"/>
      <c r="L1019779" s="24"/>
      <c r="M1019779" s="24"/>
      <c r="N1019779" s="24"/>
      <c r="O1019779" s="24"/>
      <c r="P1019779" s="24"/>
      <c r="Q1019779" s="24"/>
      <c r="R1019779" s="24"/>
    </row>
    <row r="1019780" customFormat="1" spans="2:18">
      <c r="B1019780" s="24"/>
      <c r="C1019780" s="24"/>
      <c r="D1019780" s="24"/>
      <c r="E1019780" s="24"/>
      <c r="F1019780" s="24"/>
      <c r="G1019780" s="24"/>
      <c r="H1019780" s="24"/>
      <c r="I1019780" s="24"/>
      <c r="J1019780" s="24"/>
      <c r="K1019780" s="24"/>
      <c r="L1019780" s="24"/>
      <c r="M1019780" s="24"/>
      <c r="N1019780" s="24"/>
      <c r="O1019780" s="24"/>
      <c r="P1019780" s="24"/>
      <c r="Q1019780" s="24"/>
      <c r="R1019780" s="24"/>
    </row>
    <row r="1019781" customFormat="1" spans="2:18">
      <c r="B1019781" s="24"/>
      <c r="C1019781" s="24"/>
      <c r="D1019781" s="24"/>
      <c r="E1019781" s="24"/>
      <c r="F1019781" s="24"/>
      <c r="G1019781" s="24"/>
      <c r="H1019781" s="24"/>
      <c r="I1019781" s="24"/>
      <c r="J1019781" s="24"/>
      <c r="K1019781" s="24"/>
      <c r="L1019781" s="24"/>
      <c r="M1019781" s="24"/>
      <c r="N1019781" s="24"/>
      <c r="O1019781" s="24"/>
      <c r="P1019781" s="24"/>
      <c r="Q1019781" s="24"/>
      <c r="R1019781" s="24"/>
    </row>
    <row r="1019782" customFormat="1" spans="2:18">
      <c r="B1019782" s="24"/>
      <c r="C1019782" s="24"/>
      <c r="D1019782" s="24"/>
      <c r="E1019782" s="24"/>
      <c r="F1019782" s="24"/>
      <c r="G1019782" s="24"/>
      <c r="H1019782" s="24"/>
      <c r="I1019782" s="24"/>
      <c r="J1019782" s="24"/>
      <c r="K1019782" s="24"/>
      <c r="L1019782" s="24"/>
      <c r="M1019782" s="24"/>
      <c r="N1019782" s="24"/>
      <c r="O1019782" s="24"/>
      <c r="P1019782" s="24"/>
      <c r="Q1019782" s="24"/>
      <c r="R1019782" s="24"/>
    </row>
    <row r="1019783" customFormat="1" spans="2:18">
      <c r="B1019783" s="24"/>
      <c r="C1019783" s="24"/>
      <c r="D1019783" s="24"/>
      <c r="E1019783" s="24"/>
      <c r="F1019783" s="24"/>
      <c r="G1019783" s="24"/>
      <c r="H1019783" s="24"/>
      <c r="I1019783" s="24"/>
      <c r="J1019783" s="24"/>
      <c r="K1019783" s="24"/>
      <c r="L1019783" s="24"/>
      <c r="M1019783" s="24"/>
      <c r="N1019783" s="24"/>
      <c r="O1019783" s="24"/>
      <c r="P1019783" s="24"/>
      <c r="Q1019783" s="24"/>
      <c r="R1019783" s="24"/>
    </row>
    <row r="1019784" customFormat="1" spans="2:18">
      <c r="B1019784" s="24"/>
      <c r="C1019784" s="24"/>
      <c r="D1019784" s="24"/>
      <c r="E1019784" s="24"/>
      <c r="F1019784" s="24"/>
      <c r="G1019784" s="24"/>
      <c r="H1019784" s="24"/>
      <c r="I1019784" s="24"/>
      <c r="J1019784" s="24"/>
      <c r="K1019784" s="24"/>
      <c r="L1019784" s="24"/>
      <c r="M1019784" s="24"/>
      <c r="N1019784" s="24"/>
      <c r="O1019784" s="24"/>
      <c r="P1019784" s="24"/>
      <c r="Q1019784" s="24"/>
      <c r="R1019784" s="24"/>
    </row>
    <row r="1019785" customFormat="1" spans="2:18">
      <c r="B1019785" s="24"/>
      <c r="C1019785" s="24"/>
      <c r="D1019785" s="24"/>
      <c r="E1019785" s="24"/>
      <c r="F1019785" s="24"/>
      <c r="G1019785" s="24"/>
      <c r="H1019785" s="24"/>
      <c r="I1019785" s="24"/>
      <c r="J1019785" s="24"/>
      <c r="K1019785" s="24"/>
      <c r="L1019785" s="24"/>
      <c r="M1019785" s="24"/>
      <c r="N1019785" s="24"/>
      <c r="O1019785" s="24"/>
      <c r="P1019785" s="24"/>
      <c r="Q1019785" s="24"/>
      <c r="R1019785" s="24"/>
    </row>
    <row r="1019786" customFormat="1" spans="2:18">
      <c r="B1019786" s="24"/>
      <c r="C1019786" s="24"/>
      <c r="D1019786" s="24"/>
      <c r="E1019786" s="24"/>
      <c r="F1019786" s="24"/>
      <c r="G1019786" s="24"/>
      <c r="H1019786" s="24"/>
      <c r="I1019786" s="24"/>
      <c r="J1019786" s="24"/>
      <c r="K1019786" s="24"/>
      <c r="L1019786" s="24"/>
      <c r="M1019786" s="24"/>
      <c r="N1019786" s="24"/>
      <c r="O1019786" s="24"/>
      <c r="P1019786" s="24"/>
      <c r="Q1019786" s="24"/>
      <c r="R1019786" s="24"/>
    </row>
    <row r="1019787" customFormat="1" spans="2:18">
      <c r="B1019787" s="24"/>
      <c r="C1019787" s="24"/>
      <c r="D1019787" s="24"/>
      <c r="E1019787" s="24"/>
      <c r="F1019787" s="24"/>
      <c r="G1019787" s="24"/>
      <c r="H1019787" s="24"/>
      <c r="I1019787" s="24"/>
      <c r="J1019787" s="24"/>
      <c r="K1019787" s="24"/>
      <c r="L1019787" s="24"/>
      <c r="M1019787" s="24"/>
      <c r="N1019787" s="24"/>
      <c r="O1019787" s="24"/>
      <c r="P1019787" s="24"/>
      <c r="Q1019787" s="24"/>
      <c r="R1019787" s="24"/>
    </row>
    <row r="1019788" customFormat="1" spans="2:18">
      <c r="B1019788" s="24"/>
      <c r="C1019788" s="24"/>
      <c r="D1019788" s="24"/>
      <c r="E1019788" s="24"/>
      <c r="F1019788" s="24"/>
      <c r="G1019788" s="24"/>
      <c r="H1019788" s="24"/>
      <c r="I1019788" s="24"/>
      <c r="J1019788" s="24"/>
      <c r="K1019788" s="24"/>
      <c r="L1019788" s="24"/>
      <c r="M1019788" s="24"/>
      <c r="N1019788" s="24"/>
      <c r="O1019788" s="24"/>
      <c r="P1019788" s="24"/>
      <c r="Q1019788" s="24"/>
      <c r="R1019788" s="24"/>
    </row>
    <row r="1019789" customFormat="1" spans="2:18">
      <c r="B1019789" s="24"/>
      <c r="C1019789" s="24"/>
      <c r="D1019789" s="24"/>
      <c r="E1019789" s="24"/>
      <c r="F1019789" s="24"/>
      <c r="G1019789" s="24"/>
      <c r="H1019789" s="24"/>
      <c r="I1019789" s="24"/>
      <c r="J1019789" s="24"/>
      <c r="K1019789" s="24"/>
      <c r="L1019789" s="24"/>
      <c r="M1019789" s="24"/>
      <c r="N1019789" s="24"/>
      <c r="O1019789" s="24"/>
      <c r="P1019789" s="24"/>
      <c r="Q1019789" s="24"/>
      <c r="R1019789" s="24"/>
    </row>
    <row r="1019790" customFormat="1" spans="2:18">
      <c r="B1019790" s="24"/>
      <c r="C1019790" s="24"/>
      <c r="D1019790" s="24"/>
      <c r="E1019790" s="24"/>
      <c r="F1019790" s="24"/>
      <c r="G1019790" s="24"/>
      <c r="H1019790" s="24"/>
      <c r="I1019790" s="24"/>
      <c r="J1019790" s="24"/>
      <c r="K1019790" s="24"/>
      <c r="L1019790" s="24"/>
      <c r="M1019790" s="24"/>
      <c r="N1019790" s="24"/>
      <c r="O1019790" s="24"/>
      <c r="P1019790" s="24"/>
      <c r="Q1019790" s="24"/>
      <c r="R1019790" s="24"/>
    </row>
    <row r="1019791" customFormat="1" spans="2:18">
      <c r="B1019791" s="24"/>
      <c r="C1019791" s="24"/>
      <c r="D1019791" s="24"/>
      <c r="E1019791" s="24"/>
      <c r="F1019791" s="24"/>
      <c r="G1019791" s="24"/>
      <c r="H1019791" s="24"/>
      <c r="I1019791" s="24"/>
      <c r="J1019791" s="24"/>
      <c r="K1019791" s="24"/>
      <c r="L1019791" s="24"/>
      <c r="M1019791" s="24"/>
      <c r="N1019791" s="24"/>
      <c r="O1019791" s="24"/>
      <c r="P1019791" s="24"/>
      <c r="Q1019791" s="24"/>
      <c r="R1019791" s="24"/>
    </row>
    <row r="1019792" customFormat="1" spans="2:18">
      <c r="B1019792" s="24"/>
      <c r="C1019792" s="24"/>
      <c r="D1019792" s="24"/>
      <c r="E1019792" s="24"/>
      <c r="F1019792" s="24"/>
      <c r="G1019792" s="24"/>
      <c r="H1019792" s="24"/>
      <c r="I1019792" s="24"/>
      <c r="J1019792" s="24"/>
      <c r="K1019792" s="24"/>
      <c r="L1019792" s="24"/>
      <c r="M1019792" s="24"/>
      <c r="N1019792" s="24"/>
      <c r="O1019792" s="24"/>
      <c r="P1019792" s="24"/>
      <c r="Q1019792" s="24"/>
      <c r="R1019792" s="24"/>
    </row>
    <row r="1019793" customFormat="1" spans="2:18">
      <c r="B1019793" s="24"/>
      <c r="C1019793" s="24"/>
      <c r="D1019793" s="24"/>
      <c r="E1019793" s="24"/>
      <c r="F1019793" s="24"/>
      <c r="G1019793" s="24"/>
      <c r="H1019793" s="24"/>
      <c r="I1019793" s="24"/>
      <c r="J1019793" s="24"/>
      <c r="K1019793" s="24"/>
      <c r="L1019793" s="24"/>
      <c r="M1019793" s="24"/>
      <c r="N1019793" s="24"/>
      <c r="O1019793" s="24"/>
      <c r="P1019793" s="24"/>
      <c r="Q1019793" s="24"/>
      <c r="R1019793" s="24"/>
    </row>
    <row r="1019794" customFormat="1" spans="2:18">
      <c r="B1019794" s="24"/>
      <c r="C1019794" s="24"/>
      <c r="D1019794" s="24"/>
      <c r="E1019794" s="24"/>
      <c r="F1019794" s="24"/>
      <c r="G1019794" s="24"/>
      <c r="H1019794" s="24"/>
      <c r="I1019794" s="24"/>
      <c r="J1019794" s="24"/>
      <c r="K1019794" s="24"/>
      <c r="L1019794" s="24"/>
      <c r="M1019794" s="24"/>
      <c r="N1019794" s="24"/>
      <c r="O1019794" s="24"/>
      <c r="P1019794" s="24"/>
      <c r="Q1019794" s="24"/>
      <c r="R1019794" s="24"/>
    </row>
    <row r="1019795" customFormat="1" spans="2:18">
      <c r="B1019795" s="24"/>
      <c r="C1019795" s="24"/>
      <c r="D1019795" s="24"/>
      <c r="E1019795" s="24"/>
      <c r="F1019795" s="24"/>
      <c r="G1019795" s="24"/>
      <c r="H1019795" s="24"/>
      <c r="I1019795" s="24"/>
      <c r="J1019795" s="24"/>
      <c r="K1019795" s="24"/>
      <c r="L1019795" s="24"/>
      <c r="M1019795" s="24"/>
      <c r="N1019795" s="24"/>
      <c r="O1019795" s="24"/>
      <c r="P1019795" s="24"/>
      <c r="Q1019795" s="24"/>
      <c r="R1019795" s="24"/>
    </row>
    <row r="1019796" customFormat="1" spans="2:18">
      <c r="B1019796" s="24"/>
      <c r="C1019796" s="24"/>
      <c r="D1019796" s="24"/>
      <c r="E1019796" s="24"/>
      <c r="F1019796" s="24"/>
      <c r="G1019796" s="24"/>
      <c r="H1019796" s="24"/>
      <c r="I1019796" s="24"/>
      <c r="J1019796" s="24"/>
      <c r="K1019796" s="24"/>
      <c r="L1019796" s="24"/>
      <c r="M1019796" s="24"/>
      <c r="N1019796" s="24"/>
      <c r="O1019796" s="24"/>
      <c r="P1019796" s="24"/>
      <c r="Q1019796" s="24"/>
      <c r="R1019796" s="24"/>
    </row>
    <row r="1019797" customFormat="1" spans="2:18">
      <c r="B1019797" s="24"/>
      <c r="C1019797" s="24"/>
      <c r="D1019797" s="24"/>
      <c r="E1019797" s="24"/>
      <c r="F1019797" s="24"/>
      <c r="G1019797" s="24"/>
      <c r="H1019797" s="24"/>
      <c r="I1019797" s="24"/>
      <c r="J1019797" s="24"/>
      <c r="K1019797" s="24"/>
      <c r="L1019797" s="24"/>
      <c r="M1019797" s="24"/>
      <c r="N1019797" s="24"/>
      <c r="O1019797" s="24"/>
      <c r="P1019797" s="24"/>
      <c r="Q1019797" s="24"/>
      <c r="R1019797" s="24"/>
    </row>
    <row r="1019798" customFormat="1" spans="2:18">
      <c r="B1019798" s="24"/>
      <c r="C1019798" s="24"/>
      <c r="D1019798" s="24"/>
      <c r="E1019798" s="24"/>
      <c r="F1019798" s="24"/>
      <c r="G1019798" s="24"/>
      <c r="H1019798" s="24"/>
      <c r="I1019798" s="24"/>
      <c r="J1019798" s="24"/>
      <c r="K1019798" s="24"/>
      <c r="L1019798" s="24"/>
      <c r="M1019798" s="24"/>
      <c r="N1019798" s="24"/>
      <c r="O1019798" s="24"/>
      <c r="P1019798" s="24"/>
      <c r="Q1019798" s="24"/>
      <c r="R1019798" s="24"/>
    </row>
    <row r="1019799" customFormat="1" spans="2:18">
      <c r="B1019799" s="24"/>
      <c r="C1019799" s="24"/>
      <c r="D1019799" s="24"/>
      <c r="E1019799" s="24"/>
      <c r="F1019799" s="24"/>
      <c r="G1019799" s="24"/>
      <c r="H1019799" s="24"/>
      <c r="I1019799" s="24"/>
      <c r="J1019799" s="24"/>
      <c r="K1019799" s="24"/>
      <c r="L1019799" s="24"/>
      <c r="M1019799" s="24"/>
      <c r="N1019799" s="24"/>
      <c r="O1019799" s="24"/>
      <c r="P1019799" s="24"/>
      <c r="Q1019799" s="24"/>
      <c r="R1019799" s="24"/>
    </row>
    <row r="1019800" customFormat="1" spans="2:18">
      <c r="B1019800" s="24"/>
      <c r="C1019800" s="24"/>
      <c r="D1019800" s="24"/>
      <c r="E1019800" s="24"/>
      <c r="F1019800" s="24"/>
      <c r="G1019800" s="24"/>
      <c r="H1019800" s="24"/>
      <c r="I1019800" s="24"/>
      <c r="J1019800" s="24"/>
      <c r="K1019800" s="24"/>
      <c r="L1019800" s="24"/>
      <c r="M1019800" s="24"/>
      <c r="N1019800" s="24"/>
      <c r="O1019800" s="24"/>
      <c r="P1019800" s="24"/>
      <c r="Q1019800" s="24"/>
      <c r="R1019800" s="24"/>
    </row>
    <row r="1019801" customFormat="1" spans="2:18">
      <c r="B1019801" s="24"/>
      <c r="C1019801" s="24"/>
      <c r="D1019801" s="24"/>
      <c r="E1019801" s="24"/>
      <c r="F1019801" s="24"/>
      <c r="G1019801" s="24"/>
      <c r="H1019801" s="24"/>
      <c r="I1019801" s="24"/>
      <c r="J1019801" s="24"/>
      <c r="K1019801" s="24"/>
      <c r="L1019801" s="24"/>
      <c r="M1019801" s="24"/>
      <c r="N1019801" s="24"/>
      <c r="O1019801" s="24"/>
      <c r="P1019801" s="24"/>
      <c r="Q1019801" s="24"/>
      <c r="R1019801" s="24"/>
    </row>
    <row r="1019802" customFormat="1" spans="2:18">
      <c r="B1019802" s="24"/>
      <c r="C1019802" s="24"/>
      <c r="D1019802" s="24"/>
      <c r="E1019802" s="24"/>
      <c r="F1019802" s="24"/>
      <c r="G1019802" s="24"/>
      <c r="H1019802" s="24"/>
      <c r="I1019802" s="24"/>
      <c r="J1019802" s="24"/>
      <c r="K1019802" s="24"/>
      <c r="L1019802" s="24"/>
      <c r="M1019802" s="24"/>
      <c r="N1019802" s="24"/>
      <c r="O1019802" s="24"/>
      <c r="P1019802" s="24"/>
      <c r="Q1019802" s="24"/>
      <c r="R1019802" s="24"/>
    </row>
    <row r="1019803" customFormat="1" spans="2:18">
      <c r="B1019803" s="24"/>
      <c r="C1019803" s="24"/>
      <c r="D1019803" s="24"/>
      <c r="E1019803" s="24"/>
      <c r="F1019803" s="24"/>
      <c r="G1019803" s="24"/>
      <c r="H1019803" s="24"/>
      <c r="I1019803" s="24"/>
      <c r="J1019803" s="24"/>
      <c r="K1019803" s="24"/>
      <c r="L1019803" s="24"/>
      <c r="M1019803" s="24"/>
      <c r="N1019803" s="24"/>
      <c r="O1019803" s="24"/>
      <c r="P1019803" s="24"/>
      <c r="Q1019803" s="24"/>
      <c r="R1019803" s="24"/>
    </row>
    <row r="1019804" customFormat="1" spans="2:18">
      <c r="B1019804" s="24"/>
      <c r="C1019804" s="24"/>
      <c r="D1019804" s="24"/>
      <c r="E1019804" s="24"/>
      <c r="F1019804" s="24"/>
      <c r="G1019804" s="24"/>
      <c r="H1019804" s="24"/>
      <c r="I1019804" s="24"/>
      <c r="J1019804" s="24"/>
      <c r="K1019804" s="24"/>
      <c r="L1019804" s="24"/>
      <c r="M1019804" s="24"/>
      <c r="N1019804" s="24"/>
      <c r="O1019804" s="24"/>
      <c r="P1019804" s="24"/>
      <c r="Q1019804" s="24"/>
      <c r="R1019804" s="24"/>
    </row>
    <row r="1019805" customFormat="1" spans="2:18">
      <c r="B1019805" s="24"/>
      <c r="C1019805" s="24"/>
      <c r="D1019805" s="24"/>
      <c r="E1019805" s="24"/>
      <c r="F1019805" s="24"/>
      <c r="G1019805" s="24"/>
      <c r="H1019805" s="24"/>
      <c r="I1019805" s="24"/>
      <c r="J1019805" s="24"/>
      <c r="K1019805" s="24"/>
      <c r="L1019805" s="24"/>
      <c r="M1019805" s="24"/>
      <c r="N1019805" s="24"/>
      <c r="O1019805" s="24"/>
      <c r="P1019805" s="24"/>
      <c r="Q1019805" s="24"/>
      <c r="R1019805" s="24"/>
    </row>
    <row r="1019806" customFormat="1" spans="2:18">
      <c r="B1019806" s="24"/>
      <c r="C1019806" s="24"/>
      <c r="D1019806" s="24"/>
      <c r="E1019806" s="24"/>
      <c r="F1019806" s="24"/>
      <c r="G1019806" s="24"/>
      <c r="H1019806" s="24"/>
      <c r="I1019806" s="24"/>
      <c r="J1019806" s="24"/>
      <c r="K1019806" s="24"/>
      <c r="L1019806" s="24"/>
      <c r="M1019806" s="24"/>
      <c r="N1019806" s="24"/>
      <c r="O1019806" s="24"/>
      <c r="P1019806" s="24"/>
      <c r="Q1019806" s="24"/>
      <c r="R1019806" s="24"/>
    </row>
    <row r="1019807" customFormat="1" spans="2:18">
      <c r="B1019807" s="24"/>
      <c r="C1019807" s="24"/>
      <c r="D1019807" s="24"/>
      <c r="E1019807" s="24"/>
      <c r="F1019807" s="24"/>
      <c r="G1019807" s="24"/>
      <c r="H1019807" s="24"/>
      <c r="I1019807" s="24"/>
      <c r="J1019807" s="24"/>
      <c r="K1019807" s="24"/>
      <c r="L1019807" s="24"/>
      <c r="M1019807" s="24"/>
      <c r="N1019807" s="24"/>
      <c r="O1019807" s="24"/>
      <c r="P1019807" s="24"/>
      <c r="Q1019807" s="24"/>
      <c r="R1019807" s="24"/>
    </row>
    <row r="1019808" customFormat="1" spans="2:18">
      <c r="B1019808" s="24"/>
      <c r="C1019808" s="24"/>
      <c r="D1019808" s="24"/>
      <c r="E1019808" s="24"/>
      <c r="F1019808" s="24"/>
      <c r="G1019808" s="24"/>
      <c r="H1019808" s="24"/>
      <c r="I1019808" s="24"/>
      <c r="J1019808" s="24"/>
      <c r="K1019808" s="24"/>
      <c r="L1019808" s="24"/>
      <c r="M1019808" s="24"/>
      <c r="N1019808" s="24"/>
      <c r="O1019808" s="24"/>
      <c r="P1019808" s="24"/>
      <c r="Q1019808" s="24"/>
      <c r="R1019808" s="24"/>
    </row>
    <row r="1019809" customFormat="1" spans="2:18">
      <c r="B1019809" s="24"/>
      <c r="C1019809" s="24"/>
      <c r="D1019809" s="24"/>
      <c r="E1019809" s="24"/>
      <c r="F1019809" s="24"/>
      <c r="G1019809" s="24"/>
      <c r="H1019809" s="24"/>
      <c r="I1019809" s="24"/>
      <c r="J1019809" s="24"/>
      <c r="K1019809" s="24"/>
      <c r="L1019809" s="24"/>
      <c r="M1019809" s="24"/>
      <c r="N1019809" s="24"/>
      <c r="O1019809" s="24"/>
      <c r="P1019809" s="24"/>
      <c r="Q1019809" s="24"/>
      <c r="R1019809" s="24"/>
    </row>
    <row r="1019810" customFormat="1" spans="2:18">
      <c r="B1019810" s="24"/>
      <c r="C1019810" s="24"/>
      <c r="D1019810" s="24"/>
      <c r="E1019810" s="24"/>
      <c r="F1019810" s="24"/>
      <c r="G1019810" s="24"/>
      <c r="H1019810" s="24"/>
      <c r="I1019810" s="24"/>
      <c r="J1019810" s="24"/>
      <c r="K1019810" s="24"/>
      <c r="L1019810" s="24"/>
      <c r="M1019810" s="24"/>
      <c r="N1019810" s="24"/>
      <c r="O1019810" s="24"/>
      <c r="P1019810" s="24"/>
      <c r="Q1019810" s="24"/>
      <c r="R1019810" s="24"/>
    </row>
    <row r="1019811" customFormat="1" spans="2:18">
      <c r="B1019811" s="24"/>
      <c r="C1019811" s="24"/>
      <c r="D1019811" s="24"/>
      <c r="E1019811" s="24"/>
      <c r="F1019811" s="24"/>
      <c r="G1019811" s="24"/>
      <c r="H1019811" s="24"/>
      <c r="I1019811" s="24"/>
      <c r="J1019811" s="24"/>
      <c r="K1019811" s="24"/>
      <c r="L1019811" s="24"/>
      <c r="M1019811" s="24"/>
      <c r="N1019811" s="24"/>
      <c r="O1019811" s="24"/>
      <c r="P1019811" s="24"/>
      <c r="Q1019811" s="24"/>
      <c r="R1019811" s="24"/>
    </row>
    <row r="1019812" customFormat="1" spans="2:18">
      <c r="B1019812" s="24"/>
      <c r="C1019812" s="24"/>
      <c r="D1019812" s="24"/>
      <c r="E1019812" s="24"/>
      <c r="F1019812" s="24"/>
      <c r="G1019812" s="24"/>
      <c r="H1019812" s="24"/>
      <c r="I1019812" s="24"/>
      <c r="J1019812" s="24"/>
      <c r="K1019812" s="24"/>
      <c r="L1019812" s="24"/>
      <c r="M1019812" s="24"/>
      <c r="N1019812" s="24"/>
      <c r="O1019812" s="24"/>
      <c r="P1019812" s="24"/>
      <c r="Q1019812" s="24"/>
      <c r="R1019812" s="24"/>
    </row>
    <row r="1019813" customFormat="1" spans="2:18">
      <c r="B1019813" s="24"/>
      <c r="C1019813" s="24"/>
      <c r="D1019813" s="24"/>
      <c r="E1019813" s="24"/>
      <c r="F1019813" s="24"/>
      <c r="G1019813" s="24"/>
      <c r="H1019813" s="24"/>
      <c r="I1019813" s="24"/>
      <c r="J1019813" s="24"/>
      <c r="K1019813" s="24"/>
      <c r="L1019813" s="24"/>
      <c r="M1019813" s="24"/>
      <c r="N1019813" s="24"/>
      <c r="O1019813" s="24"/>
      <c r="P1019813" s="24"/>
      <c r="Q1019813" s="24"/>
      <c r="R1019813" s="24"/>
    </row>
    <row r="1019814" customFormat="1" spans="2:18">
      <c r="B1019814" s="24"/>
      <c r="C1019814" s="24"/>
      <c r="D1019814" s="24"/>
      <c r="E1019814" s="24"/>
      <c r="F1019814" s="24"/>
      <c r="G1019814" s="24"/>
      <c r="H1019814" s="24"/>
      <c r="I1019814" s="24"/>
      <c r="J1019814" s="24"/>
      <c r="K1019814" s="24"/>
      <c r="L1019814" s="24"/>
      <c r="M1019814" s="24"/>
      <c r="N1019814" s="24"/>
      <c r="O1019814" s="24"/>
      <c r="P1019814" s="24"/>
      <c r="Q1019814" s="24"/>
      <c r="R1019814" s="24"/>
    </row>
    <row r="1019815" customFormat="1" spans="2:18">
      <c r="B1019815" s="24"/>
      <c r="C1019815" s="24"/>
      <c r="D1019815" s="24"/>
      <c r="E1019815" s="24"/>
      <c r="F1019815" s="24"/>
      <c r="G1019815" s="24"/>
      <c r="H1019815" s="24"/>
      <c r="I1019815" s="24"/>
      <c r="J1019815" s="24"/>
      <c r="K1019815" s="24"/>
      <c r="L1019815" s="24"/>
      <c r="M1019815" s="24"/>
      <c r="N1019815" s="24"/>
      <c r="O1019815" s="24"/>
      <c r="P1019815" s="24"/>
      <c r="Q1019815" s="24"/>
      <c r="R1019815" s="24"/>
    </row>
    <row r="1019816" customFormat="1" spans="2:18">
      <c r="B1019816" s="24"/>
      <c r="C1019816" s="24"/>
      <c r="D1019816" s="24"/>
      <c r="E1019816" s="24"/>
      <c r="F1019816" s="24"/>
      <c r="G1019816" s="24"/>
      <c r="H1019816" s="24"/>
      <c r="I1019816" s="24"/>
      <c r="J1019816" s="24"/>
      <c r="K1019816" s="24"/>
      <c r="L1019816" s="24"/>
      <c r="M1019816" s="24"/>
      <c r="N1019816" s="24"/>
      <c r="O1019816" s="24"/>
      <c r="P1019816" s="24"/>
      <c r="Q1019816" s="24"/>
      <c r="R1019816" s="24"/>
    </row>
    <row r="1019817" customFormat="1" spans="2:18">
      <c r="B1019817" s="24"/>
      <c r="C1019817" s="24"/>
      <c r="D1019817" s="24"/>
      <c r="E1019817" s="24"/>
      <c r="F1019817" s="24"/>
      <c r="G1019817" s="24"/>
      <c r="H1019817" s="24"/>
      <c r="I1019817" s="24"/>
      <c r="J1019817" s="24"/>
      <c r="K1019817" s="24"/>
      <c r="L1019817" s="24"/>
      <c r="M1019817" s="24"/>
      <c r="N1019817" s="24"/>
      <c r="O1019817" s="24"/>
      <c r="P1019817" s="24"/>
      <c r="Q1019817" s="24"/>
      <c r="R1019817" s="24"/>
    </row>
    <row r="1019818" customFormat="1" spans="2:18">
      <c r="B1019818" s="24"/>
      <c r="C1019818" s="24"/>
      <c r="D1019818" s="24"/>
      <c r="E1019818" s="24"/>
      <c r="F1019818" s="24"/>
      <c r="G1019818" s="24"/>
      <c r="H1019818" s="24"/>
      <c r="I1019818" s="24"/>
      <c r="J1019818" s="24"/>
      <c r="K1019818" s="24"/>
      <c r="L1019818" s="24"/>
      <c r="M1019818" s="24"/>
      <c r="N1019818" s="24"/>
      <c r="O1019818" s="24"/>
      <c r="P1019818" s="24"/>
      <c r="Q1019818" s="24"/>
      <c r="R1019818" s="24"/>
    </row>
    <row r="1019819" customFormat="1" spans="2:18">
      <c r="B1019819" s="24"/>
      <c r="C1019819" s="24"/>
      <c r="D1019819" s="24"/>
      <c r="E1019819" s="24"/>
      <c r="F1019819" s="24"/>
      <c r="G1019819" s="24"/>
      <c r="H1019819" s="24"/>
      <c r="I1019819" s="24"/>
      <c r="J1019819" s="24"/>
      <c r="K1019819" s="24"/>
      <c r="L1019819" s="24"/>
      <c r="M1019819" s="24"/>
      <c r="N1019819" s="24"/>
      <c r="O1019819" s="24"/>
      <c r="P1019819" s="24"/>
      <c r="Q1019819" s="24"/>
      <c r="R1019819" s="24"/>
    </row>
    <row r="1019820" customFormat="1" spans="2:18">
      <c r="B1019820" s="24"/>
      <c r="C1019820" s="24"/>
      <c r="D1019820" s="24"/>
      <c r="E1019820" s="24"/>
      <c r="F1019820" s="24"/>
      <c r="G1019820" s="24"/>
      <c r="H1019820" s="24"/>
      <c r="I1019820" s="24"/>
      <c r="J1019820" s="24"/>
      <c r="K1019820" s="24"/>
      <c r="L1019820" s="24"/>
      <c r="M1019820" s="24"/>
      <c r="N1019820" s="24"/>
      <c r="O1019820" s="24"/>
      <c r="P1019820" s="24"/>
      <c r="Q1019820" s="24"/>
      <c r="R1019820" s="24"/>
    </row>
    <row r="1019821" customFormat="1" spans="2:18">
      <c r="B1019821" s="24"/>
      <c r="C1019821" s="24"/>
      <c r="D1019821" s="24"/>
      <c r="E1019821" s="24"/>
      <c r="F1019821" s="24"/>
      <c r="G1019821" s="24"/>
      <c r="H1019821" s="24"/>
      <c r="I1019821" s="24"/>
      <c r="J1019821" s="24"/>
      <c r="K1019821" s="24"/>
      <c r="L1019821" s="24"/>
      <c r="M1019821" s="24"/>
      <c r="N1019821" s="24"/>
      <c r="O1019821" s="24"/>
      <c r="P1019821" s="24"/>
      <c r="Q1019821" s="24"/>
      <c r="R1019821" s="24"/>
    </row>
    <row r="1019822" customFormat="1" spans="2:18">
      <c r="B1019822" s="24"/>
      <c r="C1019822" s="24"/>
      <c r="D1019822" s="24"/>
      <c r="E1019822" s="24"/>
      <c r="F1019822" s="24"/>
      <c r="G1019822" s="24"/>
      <c r="H1019822" s="24"/>
      <c r="I1019822" s="24"/>
      <c r="J1019822" s="24"/>
      <c r="K1019822" s="24"/>
      <c r="L1019822" s="24"/>
      <c r="M1019822" s="24"/>
      <c r="N1019822" s="24"/>
      <c r="O1019822" s="24"/>
      <c r="P1019822" s="24"/>
      <c r="Q1019822" s="24"/>
      <c r="R1019822" s="24"/>
    </row>
    <row r="1019823" customFormat="1" spans="2:18">
      <c r="B1019823" s="24"/>
      <c r="C1019823" s="24"/>
      <c r="D1019823" s="24"/>
      <c r="E1019823" s="24"/>
      <c r="F1019823" s="24"/>
      <c r="G1019823" s="24"/>
      <c r="H1019823" s="24"/>
      <c r="I1019823" s="24"/>
      <c r="J1019823" s="24"/>
      <c r="K1019823" s="24"/>
      <c r="L1019823" s="24"/>
      <c r="M1019823" s="24"/>
      <c r="N1019823" s="24"/>
      <c r="O1019823" s="24"/>
      <c r="P1019823" s="24"/>
      <c r="Q1019823" s="24"/>
      <c r="R1019823" s="24"/>
    </row>
    <row r="1019824" customFormat="1" spans="2:18">
      <c r="B1019824" s="24"/>
      <c r="C1019824" s="24"/>
      <c r="D1019824" s="24"/>
      <c r="E1019824" s="24"/>
      <c r="F1019824" s="24"/>
      <c r="G1019824" s="24"/>
      <c r="H1019824" s="24"/>
      <c r="I1019824" s="24"/>
      <c r="J1019824" s="24"/>
      <c r="K1019824" s="24"/>
      <c r="L1019824" s="24"/>
      <c r="M1019824" s="24"/>
      <c r="N1019824" s="24"/>
      <c r="O1019824" s="24"/>
      <c r="P1019824" s="24"/>
      <c r="Q1019824" s="24"/>
      <c r="R1019824" s="24"/>
    </row>
    <row r="1019825" customFormat="1" spans="2:18">
      <c r="B1019825" s="24"/>
      <c r="C1019825" s="24"/>
      <c r="D1019825" s="24"/>
      <c r="E1019825" s="24"/>
      <c r="F1019825" s="24"/>
      <c r="G1019825" s="24"/>
      <c r="H1019825" s="24"/>
      <c r="I1019825" s="24"/>
      <c r="J1019825" s="24"/>
      <c r="K1019825" s="24"/>
      <c r="L1019825" s="24"/>
      <c r="M1019825" s="24"/>
      <c r="N1019825" s="24"/>
      <c r="O1019825" s="24"/>
      <c r="P1019825" s="24"/>
      <c r="Q1019825" s="24"/>
      <c r="R1019825" s="24"/>
    </row>
    <row r="1019826" customFormat="1" spans="2:18">
      <c r="B1019826" s="24"/>
      <c r="C1019826" s="24"/>
      <c r="D1019826" s="24"/>
      <c r="E1019826" s="24"/>
      <c r="F1019826" s="24"/>
      <c r="G1019826" s="24"/>
      <c r="H1019826" s="24"/>
      <c r="I1019826" s="24"/>
      <c r="J1019826" s="24"/>
      <c r="K1019826" s="24"/>
      <c r="L1019826" s="24"/>
      <c r="M1019826" s="24"/>
      <c r="N1019826" s="24"/>
      <c r="O1019826" s="24"/>
      <c r="P1019826" s="24"/>
      <c r="Q1019826" s="24"/>
      <c r="R1019826" s="24"/>
    </row>
    <row r="1019827" customFormat="1" spans="2:18">
      <c r="B1019827" s="24"/>
      <c r="C1019827" s="24"/>
      <c r="D1019827" s="24"/>
      <c r="E1019827" s="24"/>
      <c r="F1019827" s="24"/>
      <c r="G1019827" s="24"/>
      <c r="H1019827" s="24"/>
      <c r="I1019827" s="24"/>
      <c r="J1019827" s="24"/>
      <c r="K1019827" s="24"/>
      <c r="L1019827" s="24"/>
      <c r="M1019827" s="24"/>
      <c r="N1019827" s="24"/>
      <c r="O1019827" s="24"/>
      <c r="P1019827" s="24"/>
      <c r="Q1019827" s="24"/>
      <c r="R1019827" s="24"/>
    </row>
    <row r="1019828" customFormat="1" spans="2:18">
      <c r="B1019828" s="24"/>
      <c r="C1019828" s="24"/>
      <c r="D1019828" s="24"/>
      <c r="E1019828" s="24"/>
      <c r="F1019828" s="24"/>
      <c r="G1019828" s="24"/>
      <c r="H1019828" s="24"/>
      <c r="I1019828" s="24"/>
      <c r="J1019828" s="24"/>
      <c r="K1019828" s="24"/>
      <c r="L1019828" s="24"/>
      <c r="M1019828" s="24"/>
      <c r="N1019828" s="24"/>
      <c r="O1019828" s="24"/>
      <c r="P1019828" s="24"/>
      <c r="Q1019828" s="24"/>
      <c r="R1019828" s="24"/>
    </row>
    <row r="1019829" customFormat="1" spans="2:18">
      <c r="B1019829" s="24"/>
      <c r="C1019829" s="24"/>
      <c r="D1019829" s="24"/>
      <c r="E1019829" s="24"/>
      <c r="F1019829" s="24"/>
      <c r="G1019829" s="24"/>
      <c r="H1019829" s="24"/>
      <c r="I1019829" s="24"/>
      <c r="J1019829" s="24"/>
      <c r="K1019829" s="24"/>
      <c r="L1019829" s="24"/>
      <c r="M1019829" s="24"/>
      <c r="N1019829" s="24"/>
      <c r="O1019829" s="24"/>
      <c r="P1019829" s="24"/>
      <c r="Q1019829" s="24"/>
      <c r="R1019829" s="24"/>
    </row>
    <row r="1019830" customFormat="1" spans="2:18">
      <c r="B1019830" s="24"/>
      <c r="C1019830" s="24"/>
      <c r="D1019830" s="24"/>
      <c r="E1019830" s="24"/>
      <c r="F1019830" s="24"/>
      <c r="G1019830" s="24"/>
      <c r="H1019830" s="24"/>
      <c r="I1019830" s="24"/>
      <c r="J1019830" s="24"/>
      <c r="K1019830" s="24"/>
      <c r="L1019830" s="24"/>
      <c r="M1019830" s="24"/>
      <c r="N1019830" s="24"/>
      <c r="O1019830" s="24"/>
      <c r="P1019830" s="24"/>
      <c r="Q1019830" s="24"/>
      <c r="R1019830" s="24"/>
    </row>
    <row r="1019831" customFormat="1" spans="2:18">
      <c r="B1019831" s="24"/>
      <c r="C1019831" s="24"/>
      <c r="D1019831" s="24"/>
      <c r="E1019831" s="24"/>
      <c r="F1019831" s="24"/>
      <c r="G1019831" s="24"/>
      <c r="H1019831" s="24"/>
      <c r="I1019831" s="24"/>
      <c r="J1019831" s="24"/>
      <c r="K1019831" s="24"/>
      <c r="L1019831" s="24"/>
      <c r="M1019831" s="24"/>
      <c r="N1019831" s="24"/>
      <c r="O1019831" s="24"/>
      <c r="P1019831" s="24"/>
      <c r="Q1019831" s="24"/>
      <c r="R1019831" s="24"/>
    </row>
    <row r="1019832" customFormat="1" spans="2:18">
      <c r="B1019832" s="24"/>
      <c r="C1019832" s="24"/>
      <c r="D1019832" s="24"/>
      <c r="E1019832" s="24"/>
      <c r="F1019832" s="24"/>
      <c r="G1019832" s="24"/>
      <c r="H1019832" s="24"/>
      <c r="I1019832" s="24"/>
      <c r="J1019832" s="24"/>
      <c r="K1019832" s="24"/>
      <c r="L1019832" s="24"/>
      <c r="M1019832" s="24"/>
      <c r="N1019832" s="24"/>
      <c r="O1019832" s="24"/>
      <c r="P1019832" s="24"/>
      <c r="Q1019832" s="24"/>
      <c r="R1019832" s="24"/>
    </row>
    <row r="1019833" customFormat="1" spans="2:18">
      <c r="B1019833" s="24"/>
      <c r="C1019833" s="24"/>
      <c r="D1019833" s="24"/>
      <c r="E1019833" s="24"/>
      <c r="F1019833" s="24"/>
      <c r="G1019833" s="24"/>
      <c r="H1019833" s="24"/>
      <c r="I1019833" s="24"/>
      <c r="J1019833" s="24"/>
      <c r="K1019833" s="24"/>
      <c r="L1019833" s="24"/>
      <c r="M1019833" s="24"/>
      <c r="N1019833" s="24"/>
      <c r="O1019833" s="24"/>
      <c r="P1019833" s="24"/>
      <c r="Q1019833" s="24"/>
      <c r="R1019833" s="24"/>
    </row>
    <row r="1019834" customFormat="1" spans="2:18">
      <c r="B1019834" s="24"/>
      <c r="C1019834" s="24"/>
      <c r="D1019834" s="24"/>
      <c r="E1019834" s="24"/>
      <c r="F1019834" s="24"/>
      <c r="G1019834" s="24"/>
      <c r="H1019834" s="24"/>
      <c r="I1019834" s="24"/>
      <c r="J1019834" s="24"/>
      <c r="K1019834" s="24"/>
      <c r="L1019834" s="24"/>
      <c r="M1019834" s="24"/>
      <c r="N1019834" s="24"/>
      <c r="O1019834" s="24"/>
      <c r="P1019834" s="24"/>
      <c r="Q1019834" s="24"/>
      <c r="R1019834" s="24"/>
    </row>
    <row r="1019835" customFormat="1" spans="2:18">
      <c r="B1019835" s="24"/>
      <c r="C1019835" s="24"/>
      <c r="D1019835" s="24"/>
      <c r="E1019835" s="24"/>
      <c r="F1019835" s="24"/>
      <c r="G1019835" s="24"/>
      <c r="H1019835" s="24"/>
      <c r="I1019835" s="24"/>
      <c r="J1019835" s="24"/>
      <c r="K1019835" s="24"/>
      <c r="L1019835" s="24"/>
      <c r="M1019835" s="24"/>
      <c r="N1019835" s="24"/>
      <c r="O1019835" s="24"/>
      <c r="P1019835" s="24"/>
      <c r="Q1019835" s="24"/>
      <c r="R1019835" s="24"/>
    </row>
    <row r="1019836" customFormat="1" spans="2:18">
      <c r="B1019836" s="24"/>
      <c r="C1019836" s="24"/>
      <c r="D1019836" s="24"/>
      <c r="E1019836" s="24"/>
      <c r="F1019836" s="24"/>
      <c r="G1019836" s="24"/>
      <c r="H1019836" s="24"/>
      <c r="I1019836" s="24"/>
      <c r="J1019836" s="24"/>
      <c r="K1019836" s="24"/>
      <c r="L1019836" s="24"/>
      <c r="M1019836" s="24"/>
      <c r="N1019836" s="24"/>
      <c r="O1019836" s="24"/>
      <c r="P1019836" s="24"/>
      <c r="Q1019836" s="24"/>
      <c r="R1019836" s="24"/>
    </row>
    <row r="1019837" customFormat="1" spans="2:18">
      <c r="B1019837" s="24"/>
      <c r="C1019837" s="24"/>
      <c r="D1019837" s="24"/>
      <c r="E1019837" s="24"/>
      <c r="F1019837" s="24"/>
      <c r="G1019837" s="24"/>
      <c r="H1019837" s="24"/>
      <c r="I1019837" s="24"/>
      <c r="J1019837" s="24"/>
      <c r="K1019837" s="24"/>
      <c r="L1019837" s="24"/>
      <c r="M1019837" s="24"/>
      <c r="N1019837" s="24"/>
      <c r="O1019837" s="24"/>
      <c r="P1019837" s="24"/>
      <c r="Q1019837" s="24"/>
      <c r="R1019837" s="24"/>
    </row>
    <row r="1019838" customFormat="1" spans="2:18">
      <c r="B1019838" s="24"/>
      <c r="C1019838" s="24"/>
      <c r="D1019838" s="24"/>
      <c r="E1019838" s="24"/>
      <c r="F1019838" s="24"/>
      <c r="G1019838" s="24"/>
      <c r="H1019838" s="24"/>
      <c r="I1019838" s="24"/>
      <c r="J1019838" s="24"/>
      <c r="K1019838" s="24"/>
      <c r="L1019838" s="24"/>
      <c r="M1019838" s="24"/>
      <c r="N1019838" s="24"/>
      <c r="O1019838" s="24"/>
      <c r="P1019838" s="24"/>
      <c r="Q1019838" s="24"/>
      <c r="R1019838" s="24"/>
    </row>
    <row r="1019839" customFormat="1" spans="2:18">
      <c r="B1019839" s="24"/>
      <c r="C1019839" s="24"/>
      <c r="D1019839" s="24"/>
      <c r="E1019839" s="24"/>
      <c r="F1019839" s="24"/>
      <c r="G1019839" s="24"/>
      <c r="H1019839" s="24"/>
      <c r="I1019839" s="24"/>
      <c r="J1019839" s="24"/>
      <c r="K1019839" s="24"/>
      <c r="L1019839" s="24"/>
      <c r="M1019839" s="24"/>
      <c r="N1019839" s="24"/>
      <c r="O1019839" s="24"/>
      <c r="P1019839" s="24"/>
      <c r="Q1019839" s="24"/>
      <c r="R1019839" s="24"/>
    </row>
    <row r="1019840" customFormat="1" spans="2:18">
      <c r="B1019840" s="24"/>
      <c r="C1019840" s="24"/>
      <c r="D1019840" s="24"/>
      <c r="E1019840" s="24"/>
      <c r="F1019840" s="24"/>
      <c r="G1019840" s="24"/>
      <c r="H1019840" s="24"/>
      <c r="I1019840" s="24"/>
      <c r="J1019840" s="24"/>
      <c r="K1019840" s="24"/>
      <c r="L1019840" s="24"/>
      <c r="M1019840" s="24"/>
      <c r="N1019840" s="24"/>
      <c r="O1019840" s="24"/>
      <c r="P1019840" s="24"/>
      <c r="Q1019840" s="24"/>
      <c r="R1019840" s="24"/>
    </row>
    <row r="1019841" customFormat="1" spans="2:18">
      <c r="B1019841" s="24"/>
      <c r="C1019841" s="24"/>
      <c r="D1019841" s="24"/>
      <c r="E1019841" s="24"/>
      <c r="F1019841" s="24"/>
      <c r="G1019841" s="24"/>
      <c r="H1019841" s="24"/>
      <c r="I1019841" s="24"/>
      <c r="J1019841" s="24"/>
      <c r="K1019841" s="24"/>
      <c r="L1019841" s="24"/>
      <c r="M1019841" s="24"/>
      <c r="N1019841" s="24"/>
      <c r="O1019841" s="24"/>
      <c r="P1019841" s="24"/>
      <c r="Q1019841" s="24"/>
      <c r="R1019841" s="24"/>
    </row>
    <row r="1019842" customFormat="1" spans="2:18">
      <c r="B1019842" s="24"/>
      <c r="C1019842" s="24"/>
      <c r="D1019842" s="24"/>
      <c r="E1019842" s="24"/>
      <c r="F1019842" s="24"/>
      <c r="G1019842" s="24"/>
      <c r="H1019842" s="24"/>
      <c r="I1019842" s="24"/>
      <c r="J1019842" s="24"/>
      <c r="K1019842" s="24"/>
      <c r="L1019842" s="24"/>
      <c r="M1019842" s="24"/>
      <c r="N1019842" s="24"/>
      <c r="O1019842" s="24"/>
      <c r="P1019842" s="24"/>
      <c r="Q1019842" s="24"/>
      <c r="R1019842" s="24"/>
    </row>
    <row r="1019843" customFormat="1" spans="2:18">
      <c r="B1019843" s="24"/>
      <c r="C1019843" s="24"/>
      <c r="D1019843" s="24"/>
      <c r="E1019843" s="24"/>
      <c r="F1019843" s="24"/>
      <c r="G1019843" s="24"/>
      <c r="H1019843" s="24"/>
      <c r="I1019843" s="24"/>
      <c r="J1019843" s="24"/>
      <c r="K1019843" s="24"/>
      <c r="L1019843" s="24"/>
      <c r="M1019843" s="24"/>
      <c r="N1019843" s="24"/>
      <c r="O1019843" s="24"/>
      <c r="P1019843" s="24"/>
      <c r="Q1019843" s="24"/>
      <c r="R1019843" s="24"/>
    </row>
    <row r="1019844" customFormat="1" spans="2:18">
      <c r="B1019844" s="24"/>
      <c r="C1019844" s="24"/>
      <c r="D1019844" s="24"/>
      <c r="E1019844" s="24"/>
      <c r="F1019844" s="24"/>
      <c r="G1019844" s="24"/>
      <c r="H1019844" s="24"/>
      <c r="I1019844" s="24"/>
      <c r="J1019844" s="24"/>
      <c r="K1019844" s="24"/>
      <c r="L1019844" s="24"/>
      <c r="M1019844" s="24"/>
      <c r="N1019844" s="24"/>
      <c r="O1019844" s="24"/>
      <c r="P1019844" s="24"/>
      <c r="Q1019844" s="24"/>
      <c r="R1019844" s="24"/>
    </row>
    <row r="1019845" customFormat="1" spans="2:18">
      <c r="B1019845" s="24"/>
      <c r="C1019845" s="24"/>
      <c r="D1019845" s="24"/>
      <c r="E1019845" s="24"/>
      <c r="F1019845" s="24"/>
      <c r="G1019845" s="24"/>
      <c r="H1019845" s="24"/>
      <c r="I1019845" s="24"/>
      <c r="J1019845" s="24"/>
      <c r="K1019845" s="24"/>
      <c r="L1019845" s="24"/>
      <c r="M1019845" s="24"/>
      <c r="N1019845" s="24"/>
      <c r="O1019845" s="24"/>
      <c r="P1019845" s="24"/>
      <c r="Q1019845" s="24"/>
      <c r="R1019845" s="24"/>
    </row>
    <row r="1019846" customFormat="1" spans="2:18">
      <c r="B1019846" s="24"/>
      <c r="C1019846" s="24"/>
      <c r="D1019846" s="24"/>
      <c r="E1019846" s="24"/>
      <c r="F1019846" s="24"/>
      <c r="G1019846" s="24"/>
      <c r="H1019846" s="24"/>
      <c r="I1019846" s="24"/>
      <c r="J1019846" s="24"/>
      <c r="K1019846" s="24"/>
      <c r="L1019846" s="24"/>
      <c r="M1019846" s="24"/>
      <c r="N1019846" s="24"/>
      <c r="O1019846" s="24"/>
      <c r="P1019846" s="24"/>
      <c r="Q1019846" s="24"/>
      <c r="R1019846" s="24"/>
    </row>
    <row r="1019847" customFormat="1" spans="2:18">
      <c r="B1019847" s="24"/>
      <c r="C1019847" s="24"/>
      <c r="D1019847" s="24"/>
      <c r="E1019847" s="24"/>
      <c r="F1019847" s="24"/>
      <c r="G1019847" s="24"/>
      <c r="H1019847" s="24"/>
      <c r="I1019847" s="24"/>
      <c r="J1019847" s="24"/>
      <c r="K1019847" s="24"/>
      <c r="L1019847" s="24"/>
      <c r="M1019847" s="24"/>
      <c r="N1019847" s="24"/>
      <c r="O1019847" s="24"/>
      <c r="P1019847" s="24"/>
      <c r="Q1019847" s="24"/>
      <c r="R1019847" s="24"/>
    </row>
    <row r="1019848" customFormat="1" spans="2:18">
      <c r="B1019848" s="24"/>
      <c r="C1019848" s="24"/>
      <c r="D1019848" s="24"/>
      <c r="E1019848" s="24"/>
      <c r="F1019848" s="24"/>
      <c r="G1019848" s="24"/>
      <c r="H1019848" s="24"/>
      <c r="I1019848" s="24"/>
      <c r="J1019848" s="24"/>
      <c r="K1019848" s="24"/>
      <c r="L1019848" s="24"/>
      <c r="M1019848" s="24"/>
      <c r="N1019848" s="24"/>
      <c r="O1019848" s="24"/>
      <c r="P1019848" s="24"/>
      <c r="Q1019848" s="24"/>
      <c r="R1019848" s="24"/>
    </row>
    <row r="1019849" customFormat="1" spans="2:18">
      <c r="B1019849" s="24"/>
      <c r="C1019849" s="24"/>
      <c r="D1019849" s="24"/>
      <c r="E1019849" s="24"/>
      <c r="F1019849" s="24"/>
      <c r="G1019849" s="24"/>
      <c r="H1019849" s="24"/>
      <c r="I1019849" s="24"/>
      <c r="J1019849" s="24"/>
      <c r="K1019849" s="24"/>
      <c r="L1019849" s="24"/>
      <c r="M1019849" s="24"/>
      <c r="N1019849" s="24"/>
      <c r="O1019849" s="24"/>
      <c r="P1019849" s="24"/>
      <c r="Q1019849" s="24"/>
      <c r="R1019849" s="24"/>
    </row>
    <row r="1019850" customFormat="1" spans="2:18">
      <c r="B1019850" s="24"/>
      <c r="C1019850" s="24"/>
      <c r="D1019850" s="24"/>
      <c r="E1019850" s="24"/>
      <c r="F1019850" s="24"/>
      <c r="G1019850" s="24"/>
      <c r="H1019850" s="24"/>
      <c r="I1019850" s="24"/>
      <c r="J1019850" s="24"/>
      <c r="K1019850" s="24"/>
      <c r="L1019850" s="24"/>
      <c r="M1019850" s="24"/>
      <c r="N1019850" s="24"/>
      <c r="O1019850" s="24"/>
      <c r="P1019850" s="24"/>
      <c r="Q1019850" s="24"/>
      <c r="R1019850" s="24"/>
    </row>
    <row r="1019851" customFormat="1" spans="2:18">
      <c r="B1019851" s="24"/>
      <c r="C1019851" s="24"/>
      <c r="D1019851" s="24"/>
      <c r="E1019851" s="24"/>
      <c r="F1019851" s="24"/>
      <c r="G1019851" s="24"/>
      <c r="H1019851" s="24"/>
      <c r="I1019851" s="24"/>
      <c r="J1019851" s="24"/>
      <c r="K1019851" s="24"/>
      <c r="L1019851" s="24"/>
      <c r="M1019851" s="24"/>
      <c r="N1019851" s="24"/>
      <c r="O1019851" s="24"/>
      <c r="P1019851" s="24"/>
      <c r="Q1019851" s="24"/>
      <c r="R1019851" s="24"/>
    </row>
    <row r="1019852" customFormat="1" spans="2:18">
      <c r="B1019852" s="24"/>
      <c r="C1019852" s="24"/>
      <c r="D1019852" s="24"/>
      <c r="E1019852" s="24"/>
      <c r="F1019852" s="24"/>
      <c r="G1019852" s="24"/>
      <c r="H1019852" s="24"/>
      <c r="I1019852" s="24"/>
      <c r="J1019852" s="24"/>
      <c r="K1019852" s="24"/>
      <c r="L1019852" s="24"/>
      <c r="M1019852" s="24"/>
      <c r="N1019852" s="24"/>
      <c r="O1019852" s="24"/>
      <c r="P1019852" s="24"/>
      <c r="Q1019852" s="24"/>
      <c r="R1019852" s="24"/>
    </row>
    <row r="1019853" customFormat="1" spans="2:18">
      <c r="B1019853" s="24"/>
      <c r="C1019853" s="24"/>
      <c r="D1019853" s="24"/>
      <c r="E1019853" s="24"/>
      <c r="F1019853" s="24"/>
      <c r="G1019853" s="24"/>
      <c r="H1019853" s="24"/>
      <c r="I1019853" s="24"/>
      <c r="J1019853" s="24"/>
      <c r="K1019853" s="24"/>
      <c r="L1019853" s="24"/>
      <c r="M1019853" s="24"/>
      <c r="N1019853" s="24"/>
      <c r="O1019853" s="24"/>
      <c r="P1019853" s="24"/>
      <c r="Q1019853" s="24"/>
      <c r="R1019853" s="24"/>
    </row>
    <row r="1019854" customFormat="1" spans="2:18">
      <c r="B1019854" s="24"/>
      <c r="C1019854" s="24"/>
      <c r="D1019854" s="24"/>
      <c r="E1019854" s="24"/>
      <c r="F1019854" s="24"/>
      <c r="G1019854" s="24"/>
      <c r="H1019854" s="24"/>
      <c r="I1019854" s="24"/>
      <c r="J1019854" s="24"/>
      <c r="K1019854" s="24"/>
      <c r="L1019854" s="24"/>
      <c r="M1019854" s="24"/>
      <c r="N1019854" s="24"/>
      <c r="O1019854" s="24"/>
      <c r="P1019854" s="24"/>
      <c r="Q1019854" s="24"/>
      <c r="R1019854" s="24"/>
    </row>
    <row r="1019855" customFormat="1" spans="2:18">
      <c r="B1019855" s="24"/>
      <c r="C1019855" s="24"/>
      <c r="D1019855" s="24"/>
      <c r="E1019855" s="24"/>
      <c r="F1019855" s="24"/>
      <c r="G1019855" s="24"/>
      <c r="H1019855" s="24"/>
      <c r="I1019855" s="24"/>
      <c r="J1019855" s="24"/>
      <c r="K1019855" s="24"/>
      <c r="L1019855" s="24"/>
      <c r="M1019855" s="24"/>
      <c r="N1019855" s="24"/>
      <c r="O1019855" s="24"/>
      <c r="P1019855" s="24"/>
      <c r="Q1019855" s="24"/>
      <c r="R1019855" s="24"/>
    </row>
    <row r="1019856" customFormat="1" spans="2:18">
      <c r="B1019856" s="24"/>
      <c r="C1019856" s="24"/>
      <c r="D1019856" s="24"/>
      <c r="E1019856" s="24"/>
      <c r="F1019856" s="24"/>
      <c r="G1019856" s="24"/>
      <c r="H1019856" s="24"/>
      <c r="I1019856" s="24"/>
      <c r="J1019856" s="24"/>
      <c r="K1019856" s="24"/>
      <c r="L1019856" s="24"/>
      <c r="M1019856" s="24"/>
      <c r="N1019856" s="24"/>
      <c r="O1019856" s="24"/>
      <c r="P1019856" s="24"/>
      <c r="Q1019856" s="24"/>
      <c r="R1019856" s="24"/>
    </row>
    <row r="1019857" customFormat="1" spans="2:18">
      <c r="B1019857" s="24"/>
      <c r="C1019857" s="24"/>
      <c r="D1019857" s="24"/>
      <c r="E1019857" s="24"/>
      <c r="F1019857" s="24"/>
      <c r="G1019857" s="24"/>
      <c r="H1019857" s="24"/>
      <c r="I1019857" s="24"/>
      <c r="J1019857" s="24"/>
      <c r="K1019857" s="24"/>
      <c r="L1019857" s="24"/>
      <c r="M1019857" s="24"/>
      <c r="N1019857" s="24"/>
      <c r="O1019857" s="24"/>
      <c r="P1019857" s="24"/>
      <c r="Q1019857" s="24"/>
      <c r="R1019857" s="24"/>
    </row>
    <row r="1019858" customFormat="1" spans="2:18">
      <c r="B1019858" s="24"/>
      <c r="C1019858" s="24"/>
      <c r="D1019858" s="24"/>
      <c r="E1019858" s="24"/>
      <c r="F1019858" s="24"/>
      <c r="G1019858" s="24"/>
      <c r="H1019858" s="24"/>
      <c r="I1019858" s="24"/>
      <c r="J1019858" s="24"/>
      <c r="K1019858" s="24"/>
      <c r="L1019858" s="24"/>
      <c r="M1019858" s="24"/>
      <c r="N1019858" s="24"/>
      <c r="O1019858" s="24"/>
      <c r="P1019858" s="24"/>
      <c r="Q1019858" s="24"/>
      <c r="R1019858" s="24"/>
    </row>
    <row r="1019859" customFormat="1" spans="2:18">
      <c r="B1019859" s="24"/>
      <c r="C1019859" s="24"/>
      <c r="D1019859" s="24"/>
      <c r="E1019859" s="24"/>
      <c r="F1019859" s="24"/>
      <c r="G1019859" s="24"/>
      <c r="H1019859" s="24"/>
      <c r="I1019859" s="24"/>
      <c r="J1019859" s="24"/>
      <c r="K1019859" s="24"/>
      <c r="L1019859" s="24"/>
      <c r="M1019859" s="24"/>
      <c r="N1019859" s="24"/>
      <c r="O1019859" s="24"/>
      <c r="P1019859" s="24"/>
      <c r="Q1019859" s="24"/>
      <c r="R1019859" s="24"/>
    </row>
    <row r="1019860" customFormat="1" spans="2:18">
      <c r="B1019860" s="24"/>
      <c r="C1019860" s="24"/>
      <c r="D1019860" s="24"/>
      <c r="E1019860" s="24"/>
      <c r="F1019860" s="24"/>
      <c r="G1019860" s="24"/>
      <c r="H1019860" s="24"/>
      <c r="I1019860" s="24"/>
      <c r="J1019860" s="24"/>
      <c r="K1019860" s="24"/>
      <c r="L1019860" s="24"/>
      <c r="M1019860" s="24"/>
      <c r="N1019860" s="24"/>
      <c r="O1019860" s="24"/>
      <c r="P1019860" s="24"/>
      <c r="Q1019860" s="24"/>
      <c r="R1019860" s="24"/>
    </row>
    <row r="1019861" customFormat="1" spans="2:18">
      <c r="B1019861" s="24"/>
      <c r="C1019861" s="24"/>
      <c r="D1019861" s="24"/>
      <c r="E1019861" s="24"/>
      <c r="F1019861" s="24"/>
      <c r="G1019861" s="24"/>
      <c r="H1019861" s="24"/>
      <c r="I1019861" s="24"/>
      <c r="J1019861" s="24"/>
      <c r="K1019861" s="24"/>
      <c r="L1019861" s="24"/>
      <c r="M1019861" s="24"/>
      <c r="N1019861" s="24"/>
      <c r="O1019861" s="24"/>
      <c r="P1019861" s="24"/>
      <c r="Q1019861" s="24"/>
      <c r="R1019861" s="24"/>
    </row>
    <row r="1019862" customFormat="1" spans="2:18">
      <c r="B1019862" s="24"/>
      <c r="C1019862" s="24"/>
      <c r="D1019862" s="24"/>
      <c r="E1019862" s="24"/>
      <c r="F1019862" s="24"/>
      <c r="G1019862" s="24"/>
      <c r="H1019862" s="24"/>
      <c r="I1019862" s="24"/>
      <c r="J1019862" s="24"/>
      <c r="K1019862" s="24"/>
      <c r="L1019862" s="24"/>
      <c r="M1019862" s="24"/>
      <c r="N1019862" s="24"/>
      <c r="O1019862" s="24"/>
      <c r="P1019862" s="24"/>
      <c r="Q1019862" s="24"/>
      <c r="R1019862" s="24"/>
    </row>
    <row r="1019863" customFormat="1" spans="2:18">
      <c r="B1019863" s="24"/>
      <c r="C1019863" s="24"/>
      <c r="D1019863" s="24"/>
      <c r="E1019863" s="24"/>
      <c r="F1019863" s="24"/>
      <c r="G1019863" s="24"/>
      <c r="H1019863" s="24"/>
      <c r="I1019863" s="24"/>
      <c r="J1019863" s="24"/>
      <c r="K1019863" s="24"/>
      <c r="L1019863" s="24"/>
      <c r="M1019863" s="24"/>
      <c r="N1019863" s="24"/>
      <c r="O1019863" s="24"/>
      <c r="P1019863" s="24"/>
      <c r="Q1019863" s="24"/>
      <c r="R1019863" s="24"/>
    </row>
    <row r="1019864" customFormat="1" spans="2:18">
      <c r="B1019864" s="24"/>
      <c r="C1019864" s="24"/>
      <c r="D1019864" s="24"/>
      <c r="E1019864" s="24"/>
      <c r="F1019864" s="24"/>
      <c r="G1019864" s="24"/>
      <c r="H1019864" s="24"/>
      <c r="I1019864" s="24"/>
      <c r="J1019864" s="24"/>
      <c r="K1019864" s="24"/>
      <c r="L1019864" s="24"/>
      <c r="M1019864" s="24"/>
      <c r="N1019864" s="24"/>
      <c r="O1019864" s="24"/>
      <c r="P1019864" s="24"/>
      <c r="Q1019864" s="24"/>
      <c r="R1019864" s="24"/>
    </row>
    <row r="1019865" customFormat="1" spans="2:18">
      <c r="B1019865" s="24"/>
      <c r="C1019865" s="24"/>
      <c r="D1019865" s="24"/>
      <c r="E1019865" s="24"/>
      <c r="F1019865" s="24"/>
      <c r="G1019865" s="24"/>
      <c r="H1019865" s="24"/>
      <c r="I1019865" s="24"/>
      <c r="J1019865" s="24"/>
      <c r="K1019865" s="24"/>
      <c r="L1019865" s="24"/>
      <c r="M1019865" s="24"/>
      <c r="N1019865" s="24"/>
      <c r="O1019865" s="24"/>
      <c r="P1019865" s="24"/>
      <c r="Q1019865" s="24"/>
      <c r="R1019865" s="24"/>
    </row>
    <row r="1019866" customFormat="1" spans="2:18">
      <c r="B1019866" s="24"/>
      <c r="C1019866" s="24"/>
      <c r="D1019866" s="24"/>
      <c r="E1019866" s="24"/>
      <c r="F1019866" s="24"/>
      <c r="G1019866" s="24"/>
      <c r="H1019866" s="24"/>
      <c r="I1019866" s="24"/>
      <c r="J1019866" s="24"/>
      <c r="K1019866" s="24"/>
      <c r="L1019866" s="24"/>
      <c r="M1019866" s="24"/>
      <c r="N1019866" s="24"/>
      <c r="O1019866" s="24"/>
      <c r="P1019866" s="24"/>
      <c r="Q1019866" s="24"/>
      <c r="R1019866" s="24"/>
    </row>
    <row r="1019867" customFormat="1" spans="2:18">
      <c r="B1019867" s="24"/>
      <c r="C1019867" s="24"/>
      <c r="D1019867" s="24"/>
      <c r="E1019867" s="24"/>
      <c r="F1019867" s="24"/>
      <c r="G1019867" s="24"/>
      <c r="H1019867" s="24"/>
      <c r="I1019867" s="24"/>
      <c r="J1019867" s="24"/>
      <c r="K1019867" s="24"/>
      <c r="L1019867" s="24"/>
      <c r="M1019867" s="24"/>
      <c r="N1019867" s="24"/>
      <c r="O1019867" s="24"/>
      <c r="P1019867" s="24"/>
      <c r="Q1019867" s="24"/>
      <c r="R1019867" s="24"/>
    </row>
    <row r="1019868" customFormat="1" spans="2:18">
      <c r="B1019868" s="24"/>
      <c r="C1019868" s="24"/>
      <c r="D1019868" s="24"/>
      <c r="E1019868" s="24"/>
      <c r="F1019868" s="24"/>
      <c r="G1019868" s="24"/>
      <c r="H1019868" s="24"/>
      <c r="I1019868" s="24"/>
      <c r="J1019868" s="24"/>
      <c r="K1019868" s="24"/>
      <c r="L1019868" s="24"/>
      <c r="M1019868" s="24"/>
      <c r="N1019868" s="24"/>
      <c r="O1019868" s="24"/>
      <c r="P1019868" s="24"/>
      <c r="Q1019868" s="24"/>
      <c r="R1019868" s="24"/>
    </row>
    <row r="1019869" customFormat="1" spans="2:18">
      <c r="B1019869" s="24"/>
      <c r="C1019869" s="24"/>
      <c r="D1019869" s="24"/>
      <c r="E1019869" s="24"/>
      <c r="F1019869" s="24"/>
      <c r="G1019869" s="24"/>
      <c r="H1019869" s="24"/>
      <c r="I1019869" s="24"/>
      <c r="J1019869" s="24"/>
      <c r="K1019869" s="24"/>
      <c r="L1019869" s="24"/>
      <c r="M1019869" s="24"/>
      <c r="N1019869" s="24"/>
      <c r="O1019869" s="24"/>
      <c r="P1019869" s="24"/>
      <c r="Q1019869" s="24"/>
      <c r="R1019869" s="24"/>
    </row>
    <row r="1019870" customFormat="1" spans="2:18">
      <c r="B1019870" s="24"/>
      <c r="C1019870" s="24"/>
      <c r="D1019870" s="24"/>
      <c r="E1019870" s="24"/>
      <c r="F1019870" s="24"/>
      <c r="G1019870" s="24"/>
      <c r="H1019870" s="24"/>
      <c r="I1019870" s="24"/>
      <c r="J1019870" s="24"/>
      <c r="K1019870" s="24"/>
      <c r="L1019870" s="24"/>
      <c r="M1019870" s="24"/>
      <c r="N1019870" s="24"/>
      <c r="O1019870" s="24"/>
      <c r="P1019870" s="24"/>
      <c r="Q1019870" s="24"/>
      <c r="R1019870" s="24"/>
    </row>
    <row r="1019871" customFormat="1" spans="2:18">
      <c r="B1019871" s="24"/>
      <c r="C1019871" s="24"/>
      <c r="D1019871" s="24"/>
      <c r="E1019871" s="24"/>
      <c r="F1019871" s="24"/>
      <c r="G1019871" s="24"/>
      <c r="H1019871" s="24"/>
      <c r="I1019871" s="24"/>
      <c r="J1019871" s="24"/>
      <c r="K1019871" s="24"/>
      <c r="L1019871" s="24"/>
      <c r="M1019871" s="24"/>
      <c r="N1019871" s="24"/>
      <c r="O1019871" s="24"/>
      <c r="P1019871" s="24"/>
      <c r="Q1019871" s="24"/>
      <c r="R1019871" s="24"/>
    </row>
    <row r="1019872" customFormat="1" spans="2:18">
      <c r="B1019872" s="24"/>
      <c r="C1019872" s="24"/>
      <c r="D1019872" s="24"/>
      <c r="E1019872" s="24"/>
      <c r="F1019872" s="24"/>
      <c r="G1019872" s="24"/>
      <c r="H1019872" s="24"/>
      <c r="I1019872" s="24"/>
      <c r="J1019872" s="24"/>
      <c r="K1019872" s="24"/>
      <c r="L1019872" s="24"/>
      <c r="M1019872" s="24"/>
      <c r="N1019872" s="24"/>
      <c r="O1019872" s="24"/>
      <c r="P1019872" s="24"/>
      <c r="Q1019872" s="24"/>
      <c r="R1019872" s="24"/>
    </row>
    <row r="1019873" customFormat="1" spans="2:18">
      <c r="B1019873" s="24"/>
      <c r="C1019873" s="24"/>
      <c r="D1019873" s="24"/>
      <c r="E1019873" s="24"/>
      <c r="F1019873" s="24"/>
      <c r="G1019873" s="24"/>
      <c r="H1019873" s="24"/>
      <c r="I1019873" s="24"/>
      <c r="J1019873" s="24"/>
      <c r="K1019873" s="24"/>
      <c r="L1019873" s="24"/>
      <c r="M1019873" s="24"/>
      <c r="N1019873" s="24"/>
      <c r="O1019873" s="24"/>
      <c r="P1019873" s="24"/>
      <c r="Q1019873" s="24"/>
      <c r="R1019873" s="24"/>
    </row>
    <row r="1019874" customFormat="1" spans="2:18">
      <c r="B1019874" s="24"/>
      <c r="C1019874" s="24"/>
      <c r="D1019874" s="24"/>
      <c r="E1019874" s="24"/>
      <c r="F1019874" s="24"/>
      <c r="G1019874" s="24"/>
      <c r="H1019874" s="24"/>
      <c r="I1019874" s="24"/>
      <c r="J1019874" s="24"/>
      <c r="K1019874" s="24"/>
      <c r="L1019874" s="24"/>
      <c r="M1019874" s="24"/>
      <c r="N1019874" s="24"/>
      <c r="O1019874" s="24"/>
      <c r="P1019874" s="24"/>
      <c r="Q1019874" s="24"/>
      <c r="R1019874" s="24"/>
    </row>
    <row r="1019875" customFormat="1" spans="2:18">
      <c r="B1019875" s="24"/>
      <c r="C1019875" s="24"/>
      <c r="D1019875" s="24"/>
      <c r="E1019875" s="24"/>
      <c r="F1019875" s="24"/>
      <c r="G1019875" s="24"/>
      <c r="H1019875" s="24"/>
      <c r="I1019875" s="24"/>
      <c r="J1019875" s="24"/>
      <c r="K1019875" s="24"/>
      <c r="L1019875" s="24"/>
      <c r="M1019875" s="24"/>
      <c r="N1019875" s="24"/>
      <c r="O1019875" s="24"/>
      <c r="P1019875" s="24"/>
      <c r="Q1019875" s="24"/>
      <c r="R1019875" s="24"/>
    </row>
    <row r="1019876" customFormat="1" spans="2:18">
      <c r="B1019876" s="24"/>
      <c r="C1019876" s="24"/>
      <c r="D1019876" s="24"/>
      <c r="E1019876" s="24"/>
      <c r="F1019876" s="24"/>
      <c r="G1019876" s="24"/>
      <c r="H1019876" s="24"/>
      <c r="I1019876" s="24"/>
      <c r="J1019876" s="24"/>
      <c r="K1019876" s="24"/>
      <c r="L1019876" s="24"/>
      <c r="M1019876" s="24"/>
      <c r="N1019876" s="24"/>
      <c r="O1019876" s="24"/>
      <c r="P1019876" s="24"/>
      <c r="Q1019876" s="24"/>
      <c r="R1019876" s="24"/>
    </row>
    <row r="1019877" customFormat="1" spans="2:18">
      <c r="B1019877" s="24"/>
      <c r="C1019877" s="24"/>
      <c r="D1019877" s="24"/>
      <c r="E1019877" s="24"/>
      <c r="F1019877" s="24"/>
      <c r="G1019877" s="24"/>
      <c r="H1019877" s="24"/>
      <c r="I1019877" s="24"/>
      <c r="J1019877" s="24"/>
      <c r="K1019877" s="24"/>
      <c r="L1019877" s="24"/>
      <c r="M1019877" s="24"/>
      <c r="N1019877" s="24"/>
      <c r="O1019877" s="24"/>
      <c r="P1019877" s="24"/>
      <c r="Q1019877" s="24"/>
      <c r="R1019877" s="24"/>
    </row>
    <row r="1019878" customFormat="1" spans="2:18">
      <c r="B1019878" s="24"/>
      <c r="C1019878" s="24"/>
      <c r="D1019878" s="24"/>
      <c r="E1019878" s="24"/>
      <c r="F1019878" s="24"/>
      <c r="G1019878" s="24"/>
      <c r="H1019878" s="24"/>
      <c r="I1019878" s="24"/>
      <c r="J1019878" s="24"/>
      <c r="K1019878" s="24"/>
      <c r="L1019878" s="24"/>
      <c r="M1019878" s="24"/>
      <c r="N1019878" s="24"/>
      <c r="O1019878" s="24"/>
      <c r="P1019878" s="24"/>
      <c r="Q1019878" s="24"/>
      <c r="R1019878" s="24"/>
    </row>
    <row r="1019879" customFormat="1" spans="2:18">
      <c r="B1019879" s="24"/>
      <c r="C1019879" s="24"/>
      <c r="D1019879" s="24"/>
      <c r="E1019879" s="24"/>
      <c r="F1019879" s="24"/>
      <c r="G1019879" s="24"/>
      <c r="H1019879" s="24"/>
      <c r="I1019879" s="24"/>
      <c r="J1019879" s="24"/>
      <c r="K1019879" s="24"/>
      <c r="L1019879" s="24"/>
      <c r="M1019879" s="24"/>
      <c r="N1019879" s="24"/>
      <c r="O1019879" s="24"/>
      <c r="P1019879" s="24"/>
      <c r="Q1019879" s="24"/>
      <c r="R1019879" s="24"/>
    </row>
    <row r="1019880" customFormat="1" spans="2:18">
      <c r="B1019880" s="24"/>
      <c r="C1019880" s="24"/>
      <c r="D1019880" s="24"/>
      <c r="E1019880" s="24"/>
      <c r="F1019880" s="24"/>
      <c r="G1019880" s="24"/>
      <c r="H1019880" s="24"/>
      <c r="I1019880" s="24"/>
      <c r="J1019880" s="24"/>
      <c r="K1019880" s="24"/>
      <c r="L1019880" s="24"/>
      <c r="M1019880" s="24"/>
      <c r="N1019880" s="24"/>
      <c r="O1019880" s="24"/>
      <c r="P1019880" s="24"/>
      <c r="Q1019880" s="24"/>
      <c r="R1019880" s="24"/>
    </row>
    <row r="1019881" customFormat="1" spans="2:18">
      <c r="B1019881" s="24"/>
      <c r="C1019881" s="24"/>
      <c r="D1019881" s="24"/>
      <c r="E1019881" s="24"/>
      <c r="F1019881" s="24"/>
      <c r="G1019881" s="24"/>
      <c r="H1019881" s="24"/>
      <c r="I1019881" s="24"/>
      <c r="J1019881" s="24"/>
      <c r="K1019881" s="24"/>
      <c r="L1019881" s="24"/>
      <c r="M1019881" s="24"/>
      <c r="N1019881" s="24"/>
      <c r="O1019881" s="24"/>
      <c r="P1019881" s="24"/>
      <c r="Q1019881" s="24"/>
      <c r="R1019881" s="24"/>
    </row>
    <row r="1019882" customFormat="1" spans="2:18">
      <c r="B1019882" s="24"/>
      <c r="C1019882" s="24"/>
      <c r="D1019882" s="24"/>
      <c r="E1019882" s="24"/>
      <c r="F1019882" s="24"/>
      <c r="G1019882" s="24"/>
      <c r="H1019882" s="24"/>
      <c r="I1019882" s="24"/>
      <c r="J1019882" s="24"/>
      <c r="K1019882" s="24"/>
      <c r="L1019882" s="24"/>
      <c r="M1019882" s="24"/>
      <c r="N1019882" s="24"/>
      <c r="O1019882" s="24"/>
      <c r="P1019882" s="24"/>
      <c r="Q1019882" s="24"/>
      <c r="R1019882" s="24"/>
    </row>
    <row r="1019883" customFormat="1" spans="2:18">
      <c r="B1019883" s="24"/>
      <c r="C1019883" s="24"/>
      <c r="D1019883" s="24"/>
      <c r="E1019883" s="24"/>
      <c r="F1019883" s="24"/>
      <c r="G1019883" s="24"/>
      <c r="H1019883" s="24"/>
      <c r="I1019883" s="24"/>
      <c r="J1019883" s="24"/>
      <c r="K1019883" s="24"/>
      <c r="L1019883" s="24"/>
      <c r="M1019883" s="24"/>
      <c r="N1019883" s="24"/>
      <c r="O1019883" s="24"/>
      <c r="P1019883" s="24"/>
      <c r="Q1019883" s="24"/>
      <c r="R1019883" s="24"/>
    </row>
    <row r="1019884" customFormat="1" spans="2:18">
      <c r="B1019884" s="24"/>
      <c r="C1019884" s="24"/>
      <c r="D1019884" s="24"/>
      <c r="E1019884" s="24"/>
      <c r="F1019884" s="24"/>
      <c r="G1019884" s="24"/>
      <c r="H1019884" s="24"/>
      <c r="I1019884" s="24"/>
      <c r="J1019884" s="24"/>
      <c r="K1019884" s="24"/>
      <c r="L1019884" s="24"/>
      <c r="M1019884" s="24"/>
      <c r="N1019884" s="24"/>
      <c r="O1019884" s="24"/>
      <c r="P1019884" s="24"/>
      <c r="Q1019884" s="24"/>
      <c r="R1019884" s="24"/>
    </row>
    <row r="1019885" customFormat="1" spans="2:18">
      <c r="B1019885" s="24"/>
      <c r="C1019885" s="24"/>
      <c r="D1019885" s="24"/>
      <c r="E1019885" s="24"/>
      <c r="F1019885" s="24"/>
      <c r="G1019885" s="24"/>
      <c r="H1019885" s="24"/>
      <c r="I1019885" s="24"/>
      <c r="J1019885" s="24"/>
      <c r="K1019885" s="24"/>
      <c r="L1019885" s="24"/>
      <c r="M1019885" s="24"/>
      <c r="N1019885" s="24"/>
      <c r="O1019885" s="24"/>
      <c r="P1019885" s="24"/>
      <c r="Q1019885" s="24"/>
      <c r="R1019885" s="24"/>
    </row>
    <row r="1019886" customFormat="1" spans="2:18">
      <c r="B1019886" s="24"/>
      <c r="C1019886" s="24"/>
      <c r="D1019886" s="24"/>
      <c r="E1019886" s="24"/>
      <c r="F1019886" s="24"/>
      <c r="G1019886" s="24"/>
      <c r="H1019886" s="24"/>
      <c r="I1019886" s="24"/>
      <c r="J1019886" s="24"/>
      <c r="K1019886" s="24"/>
      <c r="L1019886" s="24"/>
      <c r="M1019886" s="24"/>
      <c r="N1019886" s="24"/>
      <c r="O1019886" s="24"/>
      <c r="P1019886" s="24"/>
      <c r="Q1019886" s="24"/>
      <c r="R1019886" s="24"/>
    </row>
    <row r="1019887" customFormat="1" spans="2:18">
      <c r="B1019887" s="24"/>
      <c r="C1019887" s="24"/>
      <c r="D1019887" s="24"/>
      <c r="E1019887" s="24"/>
      <c r="F1019887" s="24"/>
      <c r="G1019887" s="24"/>
      <c r="H1019887" s="24"/>
      <c r="I1019887" s="24"/>
      <c r="J1019887" s="24"/>
      <c r="K1019887" s="24"/>
      <c r="L1019887" s="24"/>
      <c r="M1019887" s="24"/>
      <c r="N1019887" s="24"/>
      <c r="O1019887" s="24"/>
      <c r="P1019887" s="24"/>
      <c r="Q1019887" s="24"/>
      <c r="R1019887" s="24"/>
    </row>
    <row r="1019888" customFormat="1" spans="2:18">
      <c r="B1019888" s="24"/>
      <c r="C1019888" s="24"/>
      <c r="D1019888" s="24"/>
      <c r="E1019888" s="24"/>
      <c r="F1019888" s="24"/>
      <c r="G1019888" s="24"/>
      <c r="H1019888" s="24"/>
      <c r="I1019888" s="24"/>
      <c r="J1019888" s="24"/>
      <c r="K1019888" s="24"/>
      <c r="L1019888" s="24"/>
      <c r="M1019888" s="24"/>
      <c r="N1019888" s="24"/>
      <c r="O1019888" s="24"/>
      <c r="P1019888" s="24"/>
      <c r="Q1019888" s="24"/>
      <c r="R1019888" s="24"/>
    </row>
    <row r="1019889" customFormat="1" spans="2:18">
      <c r="B1019889" s="24"/>
      <c r="C1019889" s="24"/>
      <c r="D1019889" s="24"/>
      <c r="E1019889" s="24"/>
      <c r="F1019889" s="24"/>
      <c r="G1019889" s="24"/>
      <c r="H1019889" s="24"/>
      <c r="I1019889" s="24"/>
      <c r="J1019889" s="24"/>
      <c r="K1019889" s="24"/>
      <c r="L1019889" s="24"/>
      <c r="M1019889" s="24"/>
      <c r="N1019889" s="24"/>
      <c r="O1019889" s="24"/>
      <c r="P1019889" s="24"/>
      <c r="Q1019889" s="24"/>
      <c r="R1019889" s="24"/>
    </row>
    <row r="1019890" customFormat="1" spans="2:18">
      <c r="B1019890" s="24"/>
      <c r="C1019890" s="24"/>
      <c r="D1019890" s="24"/>
      <c r="E1019890" s="24"/>
      <c r="F1019890" s="24"/>
      <c r="G1019890" s="24"/>
      <c r="H1019890" s="24"/>
      <c r="I1019890" s="24"/>
      <c r="J1019890" s="24"/>
      <c r="K1019890" s="24"/>
      <c r="L1019890" s="24"/>
      <c r="M1019890" s="24"/>
      <c r="N1019890" s="24"/>
      <c r="O1019890" s="24"/>
      <c r="P1019890" s="24"/>
      <c r="Q1019890" s="24"/>
      <c r="R1019890" s="24"/>
    </row>
    <row r="1019891" customFormat="1" spans="2:18">
      <c r="B1019891" s="24"/>
      <c r="C1019891" s="24"/>
      <c r="D1019891" s="24"/>
      <c r="E1019891" s="24"/>
      <c r="F1019891" s="24"/>
      <c r="G1019891" s="24"/>
      <c r="H1019891" s="24"/>
      <c r="I1019891" s="24"/>
      <c r="J1019891" s="24"/>
      <c r="K1019891" s="24"/>
      <c r="L1019891" s="24"/>
      <c r="M1019891" s="24"/>
      <c r="N1019891" s="24"/>
      <c r="O1019891" s="24"/>
      <c r="P1019891" s="24"/>
      <c r="Q1019891" s="24"/>
      <c r="R1019891" s="24"/>
    </row>
    <row r="1019892" customFormat="1" spans="2:18">
      <c r="B1019892" s="24"/>
      <c r="C1019892" s="24"/>
      <c r="D1019892" s="24"/>
      <c r="E1019892" s="24"/>
      <c r="F1019892" s="24"/>
      <c r="G1019892" s="24"/>
      <c r="H1019892" s="24"/>
      <c r="I1019892" s="24"/>
      <c r="J1019892" s="24"/>
      <c r="K1019892" s="24"/>
      <c r="L1019892" s="24"/>
      <c r="M1019892" s="24"/>
      <c r="N1019892" s="24"/>
      <c r="O1019892" s="24"/>
      <c r="P1019892" s="24"/>
      <c r="Q1019892" s="24"/>
      <c r="R1019892" s="24"/>
    </row>
    <row r="1019893" customFormat="1" spans="2:18">
      <c r="B1019893" s="24"/>
      <c r="C1019893" s="24"/>
      <c r="D1019893" s="24"/>
      <c r="E1019893" s="24"/>
      <c r="F1019893" s="24"/>
      <c r="G1019893" s="24"/>
      <c r="H1019893" s="24"/>
      <c r="I1019893" s="24"/>
      <c r="J1019893" s="24"/>
      <c r="K1019893" s="24"/>
      <c r="L1019893" s="24"/>
      <c r="M1019893" s="24"/>
      <c r="N1019893" s="24"/>
      <c r="O1019893" s="24"/>
      <c r="P1019893" s="24"/>
      <c r="Q1019893" s="24"/>
      <c r="R1019893" s="24"/>
    </row>
    <row r="1019894" customFormat="1" spans="2:18">
      <c r="B1019894" s="24"/>
      <c r="C1019894" s="24"/>
      <c r="D1019894" s="24"/>
      <c r="E1019894" s="24"/>
      <c r="F1019894" s="24"/>
      <c r="G1019894" s="24"/>
      <c r="H1019894" s="24"/>
      <c r="I1019894" s="24"/>
      <c r="J1019894" s="24"/>
      <c r="K1019894" s="24"/>
      <c r="L1019894" s="24"/>
      <c r="M1019894" s="24"/>
      <c r="N1019894" s="24"/>
      <c r="O1019894" s="24"/>
      <c r="P1019894" s="24"/>
      <c r="Q1019894" s="24"/>
      <c r="R1019894" s="24"/>
    </row>
    <row r="1019895" customFormat="1" spans="2:18">
      <c r="B1019895" s="24"/>
      <c r="C1019895" s="24"/>
      <c r="D1019895" s="24"/>
      <c r="E1019895" s="24"/>
      <c r="F1019895" s="24"/>
      <c r="G1019895" s="24"/>
      <c r="H1019895" s="24"/>
      <c r="I1019895" s="24"/>
      <c r="J1019895" s="24"/>
      <c r="K1019895" s="24"/>
      <c r="L1019895" s="24"/>
      <c r="M1019895" s="24"/>
      <c r="N1019895" s="24"/>
      <c r="O1019895" s="24"/>
      <c r="P1019895" s="24"/>
      <c r="Q1019895" s="24"/>
      <c r="R1019895" s="24"/>
    </row>
    <row r="1019896" customFormat="1" spans="2:18">
      <c r="B1019896" s="24"/>
      <c r="C1019896" s="24"/>
      <c r="D1019896" s="24"/>
      <c r="E1019896" s="24"/>
      <c r="F1019896" s="24"/>
      <c r="G1019896" s="24"/>
      <c r="H1019896" s="24"/>
      <c r="I1019896" s="24"/>
      <c r="J1019896" s="24"/>
      <c r="K1019896" s="24"/>
      <c r="L1019896" s="24"/>
      <c r="M1019896" s="24"/>
      <c r="N1019896" s="24"/>
      <c r="O1019896" s="24"/>
      <c r="P1019896" s="24"/>
      <c r="Q1019896" s="24"/>
      <c r="R1019896" s="24"/>
    </row>
    <row r="1019897" customFormat="1" spans="2:18">
      <c r="B1019897" s="24"/>
      <c r="C1019897" s="24"/>
      <c r="D1019897" s="24"/>
      <c r="E1019897" s="24"/>
      <c r="F1019897" s="24"/>
      <c r="G1019897" s="24"/>
      <c r="H1019897" s="24"/>
      <c r="I1019897" s="24"/>
      <c r="J1019897" s="24"/>
      <c r="K1019897" s="24"/>
      <c r="L1019897" s="24"/>
      <c r="M1019897" s="24"/>
      <c r="N1019897" s="24"/>
      <c r="O1019897" s="24"/>
      <c r="P1019897" s="24"/>
      <c r="Q1019897" s="24"/>
      <c r="R1019897" s="24"/>
    </row>
    <row r="1019898" customFormat="1" spans="2:18">
      <c r="B1019898" s="24"/>
      <c r="C1019898" s="24"/>
      <c r="D1019898" s="24"/>
      <c r="E1019898" s="24"/>
      <c r="F1019898" s="24"/>
      <c r="G1019898" s="24"/>
      <c r="H1019898" s="24"/>
      <c r="I1019898" s="24"/>
      <c r="J1019898" s="24"/>
      <c r="K1019898" s="24"/>
      <c r="L1019898" s="24"/>
      <c r="M1019898" s="24"/>
      <c r="N1019898" s="24"/>
      <c r="O1019898" s="24"/>
      <c r="P1019898" s="24"/>
      <c r="Q1019898" s="24"/>
      <c r="R1019898" s="24"/>
    </row>
    <row r="1019899" customFormat="1" spans="2:18">
      <c r="B1019899" s="24"/>
      <c r="C1019899" s="24"/>
      <c r="D1019899" s="24"/>
      <c r="E1019899" s="24"/>
      <c r="F1019899" s="24"/>
      <c r="G1019899" s="24"/>
      <c r="H1019899" s="24"/>
      <c r="I1019899" s="24"/>
      <c r="J1019899" s="24"/>
      <c r="K1019899" s="24"/>
      <c r="L1019899" s="24"/>
      <c r="M1019899" s="24"/>
      <c r="N1019899" s="24"/>
      <c r="O1019899" s="24"/>
      <c r="P1019899" s="24"/>
      <c r="Q1019899" s="24"/>
      <c r="R1019899" s="24"/>
    </row>
    <row r="1019900" customFormat="1" spans="2:18">
      <c r="B1019900" s="24"/>
      <c r="C1019900" s="24"/>
      <c r="D1019900" s="24"/>
      <c r="E1019900" s="24"/>
      <c r="F1019900" s="24"/>
      <c r="G1019900" s="24"/>
      <c r="H1019900" s="24"/>
      <c r="I1019900" s="24"/>
      <c r="J1019900" s="24"/>
      <c r="K1019900" s="24"/>
      <c r="L1019900" s="24"/>
      <c r="M1019900" s="24"/>
      <c r="N1019900" s="24"/>
      <c r="O1019900" s="24"/>
      <c r="P1019900" s="24"/>
      <c r="Q1019900" s="24"/>
      <c r="R1019900" s="24"/>
    </row>
    <row r="1019901" customFormat="1" spans="2:18">
      <c r="B1019901" s="24"/>
      <c r="C1019901" s="24"/>
      <c r="D1019901" s="24"/>
      <c r="E1019901" s="24"/>
      <c r="F1019901" s="24"/>
      <c r="G1019901" s="24"/>
      <c r="H1019901" s="24"/>
      <c r="I1019901" s="24"/>
      <c r="J1019901" s="24"/>
      <c r="K1019901" s="24"/>
      <c r="L1019901" s="24"/>
      <c r="M1019901" s="24"/>
      <c r="N1019901" s="24"/>
      <c r="O1019901" s="24"/>
      <c r="P1019901" s="24"/>
      <c r="Q1019901" s="24"/>
      <c r="R1019901" s="24"/>
    </row>
    <row r="1019902" customFormat="1" spans="2:18">
      <c r="B1019902" s="24"/>
      <c r="C1019902" s="24"/>
      <c r="D1019902" s="24"/>
      <c r="E1019902" s="24"/>
      <c r="F1019902" s="24"/>
      <c r="G1019902" s="24"/>
      <c r="H1019902" s="24"/>
      <c r="I1019902" s="24"/>
      <c r="J1019902" s="24"/>
      <c r="K1019902" s="24"/>
      <c r="L1019902" s="24"/>
      <c r="M1019902" s="24"/>
      <c r="N1019902" s="24"/>
      <c r="O1019902" s="24"/>
      <c r="P1019902" s="24"/>
      <c r="Q1019902" s="24"/>
      <c r="R1019902" s="24"/>
    </row>
    <row r="1019903" customFormat="1" spans="2:18">
      <c r="B1019903" s="24"/>
      <c r="C1019903" s="24"/>
      <c r="D1019903" s="24"/>
      <c r="E1019903" s="24"/>
      <c r="F1019903" s="24"/>
      <c r="G1019903" s="24"/>
      <c r="H1019903" s="24"/>
      <c r="I1019903" s="24"/>
      <c r="J1019903" s="24"/>
      <c r="K1019903" s="24"/>
      <c r="L1019903" s="24"/>
      <c r="M1019903" s="24"/>
      <c r="N1019903" s="24"/>
      <c r="O1019903" s="24"/>
      <c r="P1019903" s="24"/>
      <c r="Q1019903" s="24"/>
      <c r="R1019903" s="24"/>
    </row>
    <row r="1019904" customFormat="1" spans="2:18">
      <c r="B1019904" s="24"/>
      <c r="C1019904" s="24"/>
      <c r="D1019904" s="24"/>
      <c r="E1019904" s="24"/>
      <c r="F1019904" s="24"/>
      <c r="G1019904" s="24"/>
      <c r="H1019904" s="24"/>
      <c r="I1019904" s="24"/>
      <c r="J1019904" s="24"/>
      <c r="K1019904" s="24"/>
      <c r="L1019904" s="24"/>
      <c r="M1019904" s="24"/>
      <c r="N1019904" s="24"/>
      <c r="O1019904" s="24"/>
      <c r="P1019904" s="24"/>
      <c r="Q1019904" s="24"/>
      <c r="R1019904" s="24"/>
    </row>
    <row r="1019905" customFormat="1" spans="2:18">
      <c r="B1019905" s="24"/>
      <c r="C1019905" s="24"/>
      <c r="D1019905" s="24"/>
      <c r="E1019905" s="24"/>
      <c r="F1019905" s="24"/>
      <c r="G1019905" s="24"/>
      <c r="H1019905" s="24"/>
      <c r="I1019905" s="24"/>
      <c r="J1019905" s="24"/>
      <c r="K1019905" s="24"/>
      <c r="L1019905" s="24"/>
      <c r="M1019905" s="24"/>
      <c r="N1019905" s="24"/>
      <c r="O1019905" s="24"/>
      <c r="P1019905" s="24"/>
      <c r="Q1019905" s="24"/>
      <c r="R1019905" s="24"/>
    </row>
    <row r="1019906" customFormat="1" spans="2:18">
      <c r="B1019906" s="24"/>
      <c r="C1019906" s="24"/>
      <c r="D1019906" s="24"/>
      <c r="E1019906" s="24"/>
      <c r="F1019906" s="24"/>
      <c r="G1019906" s="24"/>
      <c r="H1019906" s="24"/>
      <c r="I1019906" s="24"/>
      <c r="J1019906" s="24"/>
      <c r="K1019906" s="24"/>
      <c r="L1019906" s="24"/>
      <c r="M1019906" s="24"/>
      <c r="N1019906" s="24"/>
      <c r="O1019906" s="24"/>
      <c r="P1019906" s="24"/>
      <c r="Q1019906" s="24"/>
      <c r="R1019906" s="24"/>
    </row>
    <row r="1019907" customFormat="1" spans="2:18">
      <c r="B1019907" s="24"/>
      <c r="C1019907" s="24"/>
      <c r="D1019907" s="24"/>
      <c r="E1019907" s="24"/>
      <c r="F1019907" s="24"/>
      <c r="G1019907" s="24"/>
      <c r="H1019907" s="24"/>
      <c r="I1019907" s="24"/>
      <c r="J1019907" s="24"/>
      <c r="K1019907" s="24"/>
      <c r="L1019907" s="24"/>
      <c r="M1019907" s="24"/>
      <c r="N1019907" s="24"/>
      <c r="O1019907" s="24"/>
      <c r="P1019907" s="24"/>
      <c r="Q1019907" s="24"/>
      <c r="R1019907" s="24"/>
    </row>
    <row r="1019908" customFormat="1" spans="2:18">
      <c r="B1019908" s="24"/>
      <c r="C1019908" s="24"/>
      <c r="D1019908" s="24"/>
      <c r="E1019908" s="24"/>
      <c r="F1019908" s="24"/>
      <c r="G1019908" s="24"/>
      <c r="H1019908" s="24"/>
      <c r="I1019908" s="24"/>
      <c r="J1019908" s="24"/>
      <c r="K1019908" s="24"/>
      <c r="L1019908" s="24"/>
      <c r="M1019908" s="24"/>
      <c r="N1019908" s="24"/>
      <c r="O1019908" s="24"/>
      <c r="P1019908" s="24"/>
      <c r="Q1019908" s="24"/>
      <c r="R1019908" s="24"/>
    </row>
    <row r="1019909" customFormat="1" spans="2:18">
      <c r="B1019909" s="24"/>
      <c r="C1019909" s="24"/>
      <c r="D1019909" s="24"/>
      <c r="E1019909" s="24"/>
      <c r="F1019909" s="24"/>
      <c r="G1019909" s="24"/>
      <c r="H1019909" s="24"/>
      <c r="I1019909" s="24"/>
      <c r="J1019909" s="24"/>
      <c r="K1019909" s="24"/>
      <c r="L1019909" s="24"/>
      <c r="M1019909" s="24"/>
      <c r="N1019909" s="24"/>
      <c r="O1019909" s="24"/>
      <c r="P1019909" s="24"/>
      <c r="Q1019909" s="24"/>
      <c r="R1019909" s="24"/>
    </row>
    <row r="1019910" customFormat="1" spans="2:18">
      <c r="B1019910" s="24"/>
      <c r="C1019910" s="24"/>
      <c r="D1019910" s="24"/>
      <c r="E1019910" s="24"/>
      <c r="F1019910" s="24"/>
      <c r="G1019910" s="24"/>
      <c r="H1019910" s="24"/>
      <c r="I1019910" s="24"/>
      <c r="J1019910" s="24"/>
      <c r="K1019910" s="24"/>
      <c r="L1019910" s="24"/>
      <c r="M1019910" s="24"/>
      <c r="N1019910" s="24"/>
      <c r="O1019910" s="24"/>
      <c r="P1019910" s="24"/>
      <c r="Q1019910" s="24"/>
      <c r="R1019910" s="24"/>
    </row>
    <row r="1019911" customFormat="1" spans="2:18">
      <c r="B1019911" s="24"/>
      <c r="C1019911" s="24"/>
      <c r="D1019911" s="24"/>
      <c r="E1019911" s="24"/>
      <c r="F1019911" s="24"/>
      <c r="G1019911" s="24"/>
      <c r="H1019911" s="24"/>
      <c r="I1019911" s="24"/>
      <c r="J1019911" s="24"/>
      <c r="K1019911" s="24"/>
      <c r="L1019911" s="24"/>
      <c r="M1019911" s="24"/>
      <c r="N1019911" s="24"/>
      <c r="O1019911" s="24"/>
      <c r="P1019911" s="24"/>
      <c r="Q1019911" s="24"/>
      <c r="R1019911" s="24"/>
    </row>
    <row r="1019912" customFormat="1" spans="2:18">
      <c r="B1019912" s="24"/>
      <c r="C1019912" s="24"/>
      <c r="D1019912" s="24"/>
      <c r="E1019912" s="24"/>
      <c r="F1019912" s="24"/>
      <c r="G1019912" s="24"/>
      <c r="H1019912" s="24"/>
      <c r="I1019912" s="24"/>
      <c r="J1019912" s="24"/>
      <c r="K1019912" s="24"/>
      <c r="L1019912" s="24"/>
      <c r="M1019912" s="24"/>
      <c r="N1019912" s="24"/>
      <c r="O1019912" s="24"/>
      <c r="P1019912" s="24"/>
      <c r="Q1019912" s="24"/>
      <c r="R1019912" s="24"/>
    </row>
    <row r="1019913" customFormat="1" spans="2:18">
      <c r="B1019913" s="24"/>
      <c r="C1019913" s="24"/>
      <c r="D1019913" s="24"/>
      <c r="E1019913" s="24"/>
      <c r="F1019913" s="24"/>
      <c r="G1019913" s="24"/>
      <c r="H1019913" s="24"/>
      <c r="I1019913" s="24"/>
      <c r="J1019913" s="24"/>
      <c r="K1019913" s="24"/>
      <c r="L1019913" s="24"/>
      <c r="M1019913" s="24"/>
      <c r="N1019913" s="24"/>
      <c r="O1019913" s="24"/>
      <c r="P1019913" s="24"/>
      <c r="Q1019913" s="24"/>
      <c r="R1019913" s="24"/>
    </row>
    <row r="1019914" customFormat="1" spans="2:18">
      <c r="B1019914" s="24"/>
      <c r="C1019914" s="24"/>
      <c r="D1019914" s="24"/>
      <c r="E1019914" s="24"/>
      <c r="F1019914" s="24"/>
      <c r="G1019914" s="24"/>
      <c r="H1019914" s="24"/>
      <c r="I1019914" s="24"/>
      <c r="J1019914" s="24"/>
      <c r="K1019914" s="24"/>
      <c r="L1019914" s="24"/>
      <c r="M1019914" s="24"/>
      <c r="N1019914" s="24"/>
      <c r="O1019914" s="24"/>
      <c r="P1019914" s="24"/>
      <c r="Q1019914" s="24"/>
      <c r="R1019914" s="24"/>
    </row>
    <row r="1019915" customFormat="1" spans="2:18">
      <c r="B1019915" s="24"/>
      <c r="C1019915" s="24"/>
      <c r="D1019915" s="24"/>
      <c r="E1019915" s="24"/>
      <c r="F1019915" s="24"/>
      <c r="G1019915" s="24"/>
      <c r="H1019915" s="24"/>
      <c r="I1019915" s="24"/>
      <c r="J1019915" s="24"/>
      <c r="K1019915" s="24"/>
      <c r="L1019915" s="24"/>
      <c r="M1019915" s="24"/>
      <c r="N1019915" s="24"/>
      <c r="O1019915" s="24"/>
      <c r="P1019915" s="24"/>
      <c r="Q1019915" s="24"/>
      <c r="R1019915" s="24"/>
    </row>
    <row r="1019916" customFormat="1" spans="2:18">
      <c r="B1019916" s="24"/>
      <c r="C1019916" s="24"/>
      <c r="D1019916" s="24"/>
      <c r="E1019916" s="24"/>
      <c r="F1019916" s="24"/>
      <c r="G1019916" s="24"/>
      <c r="H1019916" s="24"/>
      <c r="I1019916" s="24"/>
      <c r="J1019916" s="24"/>
      <c r="K1019916" s="24"/>
      <c r="L1019916" s="24"/>
      <c r="M1019916" s="24"/>
      <c r="N1019916" s="24"/>
      <c r="O1019916" s="24"/>
      <c r="P1019916" s="24"/>
      <c r="Q1019916" s="24"/>
      <c r="R1019916" s="24"/>
    </row>
    <row r="1019917" customFormat="1" spans="2:18">
      <c r="B1019917" s="24"/>
      <c r="C1019917" s="24"/>
      <c r="D1019917" s="24"/>
      <c r="E1019917" s="24"/>
      <c r="F1019917" s="24"/>
      <c r="G1019917" s="24"/>
      <c r="H1019917" s="24"/>
      <c r="I1019917" s="24"/>
      <c r="J1019917" s="24"/>
      <c r="K1019917" s="24"/>
      <c r="L1019917" s="24"/>
      <c r="M1019917" s="24"/>
      <c r="N1019917" s="24"/>
      <c r="O1019917" s="24"/>
      <c r="P1019917" s="24"/>
      <c r="Q1019917" s="24"/>
      <c r="R1019917" s="24"/>
    </row>
    <row r="1019918" customFormat="1" spans="2:18">
      <c r="B1019918" s="24"/>
      <c r="C1019918" s="24"/>
      <c r="D1019918" s="24"/>
      <c r="E1019918" s="24"/>
      <c r="F1019918" s="24"/>
      <c r="G1019918" s="24"/>
      <c r="H1019918" s="24"/>
      <c r="I1019918" s="24"/>
      <c r="J1019918" s="24"/>
      <c r="K1019918" s="24"/>
      <c r="L1019918" s="24"/>
      <c r="M1019918" s="24"/>
      <c r="N1019918" s="24"/>
      <c r="O1019918" s="24"/>
      <c r="P1019918" s="24"/>
      <c r="Q1019918" s="24"/>
      <c r="R1019918" s="24"/>
    </row>
    <row r="1019919" customFormat="1" spans="2:18">
      <c r="B1019919" s="24"/>
      <c r="C1019919" s="24"/>
      <c r="D1019919" s="24"/>
      <c r="E1019919" s="24"/>
      <c r="F1019919" s="24"/>
      <c r="G1019919" s="24"/>
      <c r="H1019919" s="24"/>
      <c r="I1019919" s="24"/>
      <c r="J1019919" s="24"/>
      <c r="K1019919" s="24"/>
      <c r="L1019919" s="24"/>
      <c r="M1019919" s="24"/>
      <c r="N1019919" s="24"/>
      <c r="O1019919" s="24"/>
      <c r="P1019919" s="24"/>
      <c r="Q1019919" s="24"/>
      <c r="R1019919" s="24"/>
    </row>
    <row r="1019920" customFormat="1" spans="2:18">
      <c r="B1019920" s="24"/>
      <c r="C1019920" s="24"/>
      <c r="D1019920" s="24"/>
      <c r="E1019920" s="24"/>
      <c r="F1019920" s="24"/>
      <c r="G1019920" s="24"/>
      <c r="H1019920" s="24"/>
      <c r="I1019920" s="24"/>
      <c r="J1019920" s="24"/>
      <c r="K1019920" s="24"/>
      <c r="L1019920" s="24"/>
      <c r="M1019920" s="24"/>
      <c r="N1019920" s="24"/>
      <c r="O1019920" s="24"/>
      <c r="P1019920" s="24"/>
      <c r="Q1019920" s="24"/>
      <c r="R1019920" s="24"/>
    </row>
    <row r="1019921" customFormat="1" spans="2:18">
      <c r="B1019921" s="24"/>
      <c r="C1019921" s="24"/>
      <c r="D1019921" s="24"/>
      <c r="E1019921" s="24"/>
      <c r="F1019921" s="24"/>
      <c r="G1019921" s="24"/>
      <c r="H1019921" s="24"/>
      <c r="I1019921" s="24"/>
      <c r="J1019921" s="24"/>
      <c r="K1019921" s="24"/>
      <c r="L1019921" s="24"/>
      <c r="M1019921" s="24"/>
      <c r="N1019921" s="24"/>
      <c r="O1019921" s="24"/>
      <c r="P1019921" s="24"/>
      <c r="Q1019921" s="24"/>
      <c r="R1019921" s="24"/>
    </row>
    <row r="1019922" customFormat="1" spans="2:18">
      <c r="B1019922" s="24"/>
      <c r="C1019922" s="24"/>
      <c r="D1019922" s="24"/>
      <c r="E1019922" s="24"/>
      <c r="F1019922" s="24"/>
      <c r="G1019922" s="24"/>
      <c r="H1019922" s="24"/>
      <c r="I1019922" s="24"/>
      <c r="J1019922" s="24"/>
      <c r="K1019922" s="24"/>
      <c r="L1019922" s="24"/>
      <c r="M1019922" s="24"/>
      <c r="N1019922" s="24"/>
      <c r="O1019922" s="24"/>
      <c r="P1019922" s="24"/>
      <c r="Q1019922" s="24"/>
      <c r="R1019922" s="24"/>
    </row>
    <row r="1019923" customFormat="1" spans="2:18">
      <c r="B1019923" s="24"/>
      <c r="C1019923" s="24"/>
      <c r="D1019923" s="24"/>
      <c r="E1019923" s="24"/>
      <c r="F1019923" s="24"/>
      <c r="G1019923" s="24"/>
      <c r="H1019923" s="24"/>
      <c r="I1019923" s="24"/>
      <c r="J1019923" s="24"/>
      <c r="K1019923" s="24"/>
      <c r="L1019923" s="24"/>
      <c r="M1019923" s="24"/>
      <c r="N1019923" s="24"/>
      <c r="O1019923" s="24"/>
      <c r="P1019923" s="24"/>
      <c r="Q1019923" s="24"/>
      <c r="R1019923" s="24"/>
    </row>
    <row r="1019924" customFormat="1" spans="2:18">
      <c r="B1019924" s="24"/>
      <c r="C1019924" s="24"/>
      <c r="D1019924" s="24"/>
      <c r="E1019924" s="24"/>
      <c r="F1019924" s="24"/>
      <c r="G1019924" s="24"/>
      <c r="H1019924" s="24"/>
      <c r="I1019924" s="24"/>
      <c r="J1019924" s="24"/>
      <c r="K1019924" s="24"/>
      <c r="L1019924" s="24"/>
      <c r="M1019924" s="24"/>
      <c r="N1019924" s="24"/>
      <c r="O1019924" s="24"/>
      <c r="P1019924" s="24"/>
      <c r="Q1019924" s="24"/>
      <c r="R1019924" s="24"/>
    </row>
    <row r="1019925" customFormat="1" spans="2:18">
      <c r="B1019925" s="24"/>
      <c r="C1019925" s="24"/>
      <c r="D1019925" s="24"/>
      <c r="E1019925" s="24"/>
      <c r="F1019925" s="24"/>
      <c r="G1019925" s="24"/>
      <c r="H1019925" s="24"/>
      <c r="I1019925" s="24"/>
      <c r="J1019925" s="24"/>
      <c r="K1019925" s="24"/>
      <c r="L1019925" s="24"/>
      <c r="M1019925" s="24"/>
      <c r="N1019925" s="24"/>
      <c r="O1019925" s="24"/>
      <c r="P1019925" s="24"/>
      <c r="Q1019925" s="24"/>
      <c r="R1019925" s="24"/>
    </row>
    <row r="1019926" customFormat="1" spans="2:18">
      <c r="B1019926" s="24"/>
      <c r="C1019926" s="24"/>
      <c r="D1019926" s="24"/>
      <c r="E1019926" s="24"/>
      <c r="F1019926" s="24"/>
      <c r="G1019926" s="24"/>
      <c r="H1019926" s="24"/>
      <c r="I1019926" s="24"/>
      <c r="J1019926" s="24"/>
      <c r="K1019926" s="24"/>
      <c r="L1019926" s="24"/>
      <c r="M1019926" s="24"/>
      <c r="N1019926" s="24"/>
      <c r="O1019926" s="24"/>
      <c r="P1019926" s="24"/>
      <c r="Q1019926" s="24"/>
      <c r="R1019926" s="24"/>
    </row>
    <row r="1019927" customFormat="1" spans="2:18">
      <c r="B1019927" s="24"/>
      <c r="C1019927" s="24"/>
      <c r="D1019927" s="24"/>
      <c r="E1019927" s="24"/>
      <c r="F1019927" s="24"/>
      <c r="G1019927" s="24"/>
      <c r="H1019927" s="24"/>
      <c r="I1019927" s="24"/>
      <c r="J1019927" s="24"/>
      <c r="K1019927" s="24"/>
      <c r="L1019927" s="24"/>
      <c r="M1019927" s="24"/>
      <c r="N1019927" s="24"/>
      <c r="O1019927" s="24"/>
      <c r="P1019927" s="24"/>
      <c r="Q1019927" s="24"/>
      <c r="R1019927" s="24"/>
    </row>
    <row r="1019928" customFormat="1" spans="2:18">
      <c r="B1019928" s="24"/>
      <c r="C1019928" s="24"/>
      <c r="D1019928" s="24"/>
      <c r="E1019928" s="24"/>
      <c r="F1019928" s="24"/>
      <c r="G1019928" s="24"/>
      <c r="H1019928" s="24"/>
      <c r="I1019928" s="24"/>
      <c r="J1019928" s="24"/>
      <c r="K1019928" s="24"/>
      <c r="L1019928" s="24"/>
      <c r="M1019928" s="24"/>
      <c r="N1019928" s="24"/>
      <c r="O1019928" s="24"/>
      <c r="P1019928" s="24"/>
      <c r="Q1019928" s="24"/>
      <c r="R1019928" s="24"/>
    </row>
    <row r="1019929" customFormat="1" spans="2:18">
      <c r="B1019929" s="24"/>
      <c r="C1019929" s="24"/>
      <c r="D1019929" s="24"/>
      <c r="E1019929" s="24"/>
      <c r="F1019929" s="24"/>
      <c r="G1019929" s="24"/>
      <c r="H1019929" s="24"/>
      <c r="I1019929" s="24"/>
      <c r="J1019929" s="24"/>
      <c r="K1019929" s="24"/>
      <c r="L1019929" s="24"/>
      <c r="M1019929" s="24"/>
      <c r="N1019929" s="24"/>
      <c r="O1019929" s="24"/>
      <c r="P1019929" s="24"/>
      <c r="Q1019929" s="24"/>
      <c r="R1019929" s="24"/>
    </row>
    <row r="1019930" customFormat="1" spans="2:18">
      <c r="B1019930" s="24"/>
      <c r="C1019930" s="24"/>
      <c r="D1019930" s="24"/>
      <c r="E1019930" s="24"/>
      <c r="F1019930" s="24"/>
      <c r="G1019930" s="24"/>
      <c r="H1019930" s="24"/>
      <c r="I1019930" s="24"/>
      <c r="J1019930" s="24"/>
      <c r="K1019930" s="24"/>
      <c r="L1019930" s="24"/>
      <c r="M1019930" s="24"/>
      <c r="N1019930" s="24"/>
      <c r="O1019930" s="24"/>
      <c r="P1019930" s="24"/>
      <c r="Q1019930" s="24"/>
      <c r="R1019930" s="24"/>
    </row>
    <row r="1019931" customFormat="1" spans="2:18">
      <c r="B1019931" s="24"/>
      <c r="C1019931" s="24"/>
      <c r="D1019931" s="24"/>
      <c r="E1019931" s="24"/>
      <c r="F1019931" s="24"/>
      <c r="G1019931" s="24"/>
      <c r="H1019931" s="24"/>
      <c r="I1019931" s="24"/>
      <c r="J1019931" s="24"/>
      <c r="K1019931" s="24"/>
      <c r="L1019931" s="24"/>
      <c r="M1019931" s="24"/>
      <c r="N1019931" s="24"/>
      <c r="O1019931" s="24"/>
      <c r="P1019931" s="24"/>
      <c r="Q1019931" s="24"/>
      <c r="R1019931" s="24"/>
    </row>
    <row r="1019932" customFormat="1" spans="2:18">
      <c r="B1019932" s="24"/>
      <c r="C1019932" s="24"/>
      <c r="D1019932" s="24"/>
      <c r="E1019932" s="24"/>
      <c r="F1019932" s="24"/>
      <c r="G1019932" s="24"/>
      <c r="H1019932" s="24"/>
      <c r="I1019932" s="24"/>
      <c r="J1019932" s="24"/>
      <c r="K1019932" s="24"/>
      <c r="L1019932" s="24"/>
      <c r="M1019932" s="24"/>
      <c r="N1019932" s="24"/>
      <c r="O1019932" s="24"/>
      <c r="P1019932" s="24"/>
      <c r="Q1019932" s="24"/>
      <c r="R1019932" s="24"/>
    </row>
    <row r="1019933" customFormat="1" spans="2:18">
      <c r="B1019933" s="24"/>
      <c r="C1019933" s="24"/>
      <c r="D1019933" s="24"/>
      <c r="E1019933" s="24"/>
      <c r="F1019933" s="24"/>
      <c r="G1019933" s="24"/>
      <c r="H1019933" s="24"/>
      <c r="I1019933" s="24"/>
      <c r="J1019933" s="24"/>
      <c r="K1019933" s="24"/>
      <c r="L1019933" s="24"/>
      <c r="M1019933" s="24"/>
      <c r="N1019933" s="24"/>
      <c r="O1019933" s="24"/>
      <c r="P1019933" s="24"/>
      <c r="Q1019933" s="24"/>
      <c r="R1019933" s="24"/>
    </row>
    <row r="1019934" customFormat="1" spans="2:18">
      <c r="B1019934" s="24"/>
      <c r="C1019934" s="24"/>
      <c r="D1019934" s="24"/>
      <c r="E1019934" s="24"/>
      <c r="F1019934" s="24"/>
      <c r="G1019934" s="24"/>
      <c r="H1019934" s="24"/>
      <c r="I1019934" s="24"/>
      <c r="J1019934" s="24"/>
      <c r="K1019934" s="24"/>
      <c r="L1019934" s="24"/>
      <c r="M1019934" s="24"/>
      <c r="N1019934" s="24"/>
      <c r="O1019934" s="24"/>
      <c r="P1019934" s="24"/>
      <c r="Q1019934" s="24"/>
      <c r="R1019934" s="24"/>
    </row>
    <row r="1019935" customFormat="1" spans="2:18">
      <c r="B1019935" s="24"/>
      <c r="C1019935" s="24"/>
      <c r="D1019935" s="24"/>
      <c r="E1019935" s="24"/>
      <c r="F1019935" s="24"/>
      <c r="G1019935" s="24"/>
      <c r="H1019935" s="24"/>
      <c r="I1019935" s="24"/>
      <c r="J1019935" s="24"/>
      <c r="K1019935" s="24"/>
      <c r="L1019935" s="24"/>
      <c r="M1019935" s="24"/>
      <c r="N1019935" s="24"/>
      <c r="O1019935" s="24"/>
      <c r="P1019935" s="24"/>
      <c r="Q1019935" s="24"/>
      <c r="R1019935" s="24"/>
    </row>
    <row r="1019936" customFormat="1" spans="2:18">
      <c r="B1019936" s="24"/>
      <c r="C1019936" s="24"/>
      <c r="D1019936" s="24"/>
      <c r="E1019936" s="24"/>
      <c r="F1019936" s="24"/>
      <c r="G1019936" s="24"/>
      <c r="H1019936" s="24"/>
      <c r="I1019936" s="24"/>
      <c r="J1019936" s="24"/>
      <c r="K1019936" s="24"/>
      <c r="L1019936" s="24"/>
      <c r="M1019936" s="24"/>
      <c r="N1019936" s="24"/>
      <c r="O1019936" s="24"/>
      <c r="P1019936" s="24"/>
      <c r="Q1019936" s="24"/>
      <c r="R1019936" s="24"/>
    </row>
    <row r="1019937" customFormat="1" spans="2:18">
      <c r="B1019937" s="24"/>
      <c r="C1019937" s="24"/>
      <c r="D1019937" s="24"/>
      <c r="E1019937" s="24"/>
      <c r="F1019937" s="24"/>
      <c r="G1019937" s="24"/>
      <c r="H1019937" s="24"/>
      <c r="I1019937" s="24"/>
      <c r="J1019937" s="24"/>
      <c r="K1019937" s="24"/>
      <c r="L1019937" s="24"/>
      <c r="M1019937" s="24"/>
      <c r="N1019937" s="24"/>
      <c r="O1019937" s="24"/>
      <c r="P1019937" s="24"/>
      <c r="Q1019937" s="24"/>
      <c r="R1019937" s="24"/>
    </row>
    <row r="1019938" customFormat="1" spans="2:18">
      <c r="B1019938" s="24"/>
      <c r="C1019938" s="24"/>
      <c r="D1019938" s="24"/>
      <c r="E1019938" s="24"/>
      <c r="F1019938" s="24"/>
      <c r="G1019938" s="24"/>
      <c r="H1019938" s="24"/>
      <c r="I1019938" s="24"/>
      <c r="J1019938" s="24"/>
      <c r="K1019938" s="24"/>
      <c r="L1019938" s="24"/>
      <c r="M1019938" s="24"/>
      <c r="N1019938" s="24"/>
      <c r="O1019938" s="24"/>
      <c r="P1019938" s="24"/>
      <c r="Q1019938" s="24"/>
      <c r="R1019938" s="24"/>
    </row>
    <row r="1019939" customFormat="1" spans="2:18">
      <c r="B1019939" s="24"/>
      <c r="C1019939" s="24"/>
      <c r="D1019939" s="24"/>
      <c r="E1019939" s="24"/>
      <c r="F1019939" s="24"/>
      <c r="G1019939" s="24"/>
      <c r="H1019939" s="24"/>
      <c r="I1019939" s="24"/>
      <c r="J1019939" s="24"/>
      <c r="K1019939" s="24"/>
      <c r="L1019939" s="24"/>
      <c r="M1019939" s="24"/>
      <c r="N1019939" s="24"/>
      <c r="O1019939" s="24"/>
      <c r="P1019939" s="24"/>
      <c r="Q1019939" s="24"/>
      <c r="R1019939" s="24"/>
    </row>
    <row r="1019940" customFormat="1" spans="2:18">
      <c r="B1019940" s="24"/>
      <c r="C1019940" s="24"/>
      <c r="D1019940" s="24"/>
      <c r="E1019940" s="24"/>
      <c r="F1019940" s="24"/>
      <c r="G1019940" s="24"/>
      <c r="H1019940" s="24"/>
      <c r="I1019940" s="24"/>
      <c r="J1019940" s="24"/>
      <c r="K1019940" s="24"/>
      <c r="L1019940" s="24"/>
      <c r="M1019940" s="24"/>
      <c r="N1019940" s="24"/>
      <c r="O1019940" s="24"/>
      <c r="P1019940" s="24"/>
      <c r="Q1019940" s="24"/>
      <c r="R1019940" s="24"/>
    </row>
    <row r="1019941" customFormat="1" spans="2:18">
      <c r="B1019941" s="24"/>
      <c r="C1019941" s="24"/>
      <c r="D1019941" s="24"/>
      <c r="E1019941" s="24"/>
      <c r="F1019941" s="24"/>
      <c r="G1019941" s="24"/>
      <c r="H1019941" s="24"/>
      <c r="I1019941" s="24"/>
      <c r="J1019941" s="24"/>
      <c r="K1019941" s="24"/>
      <c r="L1019941" s="24"/>
      <c r="M1019941" s="24"/>
      <c r="N1019941" s="24"/>
      <c r="O1019941" s="24"/>
      <c r="P1019941" s="24"/>
      <c r="Q1019941" s="24"/>
      <c r="R1019941" s="24"/>
    </row>
    <row r="1019942" customFormat="1" spans="2:18">
      <c r="B1019942" s="24"/>
      <c r="C1019942" s="24"/>
      <c r="D1019942" s="24"/>
      <c r="E1019942" s="24"/>
      <c r="F1019942" s="24"/>
      <c r="G1019942" s="24"/>
      <c r="H1019942" s="24"/>
      <c r="I1019942" s="24"/>
      <c r="J1019942" s="24"/>
      <c r="K1019942" s="24"/>
      <c r="L1019942" s="24"/>
      <c r="M1019942" s="24"/>
      <c r="N1019942" s="24"/>
      <c r="O1019942" s="24"/>
      <c r="P1019942" s="24"/>
      <c r="Q1019942" s="24"/>
      <c r="R1019942" s="24"/>
    </row>
    <row r="1019943" customFormat="1" spans="2:18">
      <c r="B1019943" s="24"/>
      <c r="C1019943" s="24"/>
      <c r="D1019943" s="24"/>
      <c r="E1019943" s="24"/>
      <c r="F1019943" s="24"/>
      <c r="G1019943" s="24"/>
      <c r="H1019943" s="24"/>
      <c r="I1019943" s="24"/>
      <c r="J1019943" s="24"/>
      <c r="K1019943" s="24"/>
      <c r="L1019943" s="24"/>
      <c r="M1019943" s="24"/>
      <c r="N1019943" s="24"/>
      <c r="O1019943" s="24"/>
      <c r="P1019943" s="24"/>
      <c r="Q1019943" s="24"/>
      <c r="R1019943" s="24"/>
    </row>
    <row r="1019944" customFormat="1" spans="2:18">
      <c r="B1019944" s="24"/>
      <c r="C1019944" s="24"/>
      <c r="D1019944" s="24"/>
      <c r="E1019944" s="24"/>
      <c r="F1019944" s="24"/>
      <c r="G1019944" s="24"/>
      <c r="H1019944" s="24"/>
      <c r="I1019944" s="24"/>
      <c r="J1019944" s="24"/>
      <c r="K1019944" s="24"/>
      <c r="L1019944" s="24"/>
      <c r="M1019944" s="24"/>
      <c r="N1019944" s="24"/>
      <c r="O1019944" s="24"/>
      <c r="P1019944" s="24"/>
      <c r="Q1019944" s="24"/>
      <c r="R1019944" s="24"/>
    </row>
    <row r="1019945" customFormat="1" spans="2:18">
      <c r="B1019945" s="24"/>
      <c r="C1019945" s="24"/>
      <c r="D1019945" s="24"/>
      <c r="E1019945" s="24"/>
      <c r="F1019945" s="24"/>
      <c r="G1019945" s="24"/>
      <c r="H1019945" s="24"/>
      <c r="I1019945" s="24"/>
      <c r="J1019945" s="24"/>
      <c r="K1019945" s="24"/>
      <c r="L1019945" s="24"/>
      <c r="M1019945" s="24"/>
      <c r="N1019945" s="24"/>
      <c r="O1019945" s="24"/>
      <c r="P1019945" s="24"/>
      <c r="Q1019945" s="24"/>
      <c r="R1019945" s="24"/>
    </row>
    <row r="1019946" customFormat="1" spans="2:18">
      <c r="B1019946" s="24"/>
      <c r="C1019946" s="24"/>
      <c r="D1019946" s="24"/>
      <c r="E1019946" s="24"/>
      <c r="F1019946" s="24"/>
      <c r="G1019946" s="24"/>
      <c r="H1019946" s="24"/>
      <c r="I1019946" s="24"/>
      <c r="J1019946" s="24"/>
      <c r="K1019946" s="24"/>
      <c r="L1019946" s="24"/>
      <c r="M1019946" s="24"/>
      <c r="N1019946" s="24"/>
      <c r="O1019946" s="24"/>
      <c r="P1019946" s="24"/>
      <c r="Q1019946" s="24"/>
      <c r="R1019946" s="24"/>
    </row>
    <row r="1019947" customFormat="1" spans="2:18">
      <c r="B1019947" s="24"/>
      <c r="C1019947" s="24"/>
      <c r="D1019947" s="24"/>
      <c r="E1019947" s="24"/>
      <c r="F1019947" s="24"/>
      <c r="G1019947" s="24"/>
      <c r="H1019947" s="24"/>
      <c r="I1019947" s="24"/>
      <c r="J1019947" s="24"/>
      <c r="K1019947" s="24"/>
      <c r="L1019947" s="24"/>
      <c r="M1019947" s="24"/>
      <c r="N1019947" s="24"/>
      <c r="O1019947" s="24"/>
      <c r="P1019947" s="24"/>
      <c r="Q1019947" s="24"/>
      <c r="R1019947" s="24"/>
    </row>
    <row r="1019948" customFormat="1" spans="2:18">
      <c r="B1019948" s="24"/>
      <c r="C1019948" s="24"/>
      <c r="D1019948" s="24"/>
      <c r="E1019948" s="24"/>
      <c r="F1019948" s="24"/>
      <c r="G1019948" s="24"/>
      <c r="H1019948" s="24"/>
      <c r="I1019948" s="24"/>
      <c r="J1019948" s="24"/>
      <c r="K1019948" s="24"/>
      <c r="L1019948" s="24"/>
      <c r="M1019948" s="24"/>
      <c r="N1019948" s="24"/>
      <c r="O1019948" s="24"/>
      <c r="P1019948" s="24"/>
      <c r="Q1019948" s="24"/>
      <c r="R1019948" s="24"/>
    </row>
    <row r="1019949" customFormat="1" spans="2:18">
      <c r="B1019949" s="24"/>
      <c r="C1019949" s="24"/>
      <c r="D1019949" s="24"/>
      <c r="E1019949" s="24"/>
      <c r="F1019949" s="24"/>
      <c r="G1019949" s="24"/>
      <c r="H1019949" s="24"/>
      <c r="I1019949" s="24"/>
      <c r="J1019949" s="24"/>
      <c r="K1019949" s="24"/>
      <c r="L1019949" s="24"/>
      <c r="M1019949" s="24"/>
      <c r="N1019949" s="24"/>
      <c r="O1019949" s="24"/>
      <c r="P1019949" s="24"/>
      <c r="Q1019949" s="24"/>
      <c r="R1019949" s="24"/>
    </row>
    <row r="1019950" customFormat="1" spans="2:18">
      <c r="B1019950" s="24"/>
      <c r="C1019950" s="24"/>
      <c r="D1019950" s="24"/>
      <c r="E1019950" s="24"/>
      <c r="F1019950" s="24"/>
      <c r="G1019950" s="24"/>
      <c r="H1019950" s="24"/>
      <c r="I1019950" s="24"/>
      <c r="J1019950" s="24"/>
      <c r="K1019950" s="24"/>
      <c r="L1019950" s="24"/>
      <c r="M1019950" s="24"/>
      <c r="N1019950" s="24"/>
      <c r="O1019950" s="24"/>
      <c r="P1019950" s="24"/>
      <c r="Q1019950" s="24"/>
      <c r="R1019950" s="24"/>
    </row>
    <row r="1019951" customFormat="1" spans="2:18">
      <c r="B1019951" s="24"/>
      <c r="C1019951" s="24"/>
      <c r="D1019951" s="24"/>
      <c r="E1019951" s="24"/>
      <c r="F1019951" s="24"/>
      <c r="G1019951" s="24"/>
      <c r="H1019951" s="24"/>
      <c r="I1019951" s="24"/>
      <c r="J1019951" s="24"/>
      <c r="K1019951" s="24"/>
      <c r="L1019951" s="24"/>
      <c r="M1019951" s="24"/>
      <c r="N1019951" s="24"/>
      <c r="O1019951" s="24"/>
      <c r="P1019951" s="24"/>
      <c r="Q1019951" s="24"/>
      <c r="R1019951" s="24"/>
    </row>
    <row r="1019952" customFormat="1" spans="2:18">
      <c r="B1019952" s="24"/>
      <c r="C1019952" s="24"/>
      <c r="D1019952" s="24"/>
      <c r="E1019952" s="24"/>
      <c r="F1019952" s="24"/>
      <c r="G1019952" s="24"/>
      <c r="H1019952" s="24"/>
      <c r="I1019952" s="24"/>
      <c r="J1019952" s="24"/>
      <c r="K1019952" s="24"/>
      <c r="L1019952" s="24"/>
      <c r="M1019952" s="24"/>
      <c r="N1019952" s="24"/>
      <c r="O1019952" s="24"/>
      <c r="P1019952" s="24"/>
      <c r="Q1019952" s="24"/>
      <c r="R1019952" s="24"/>
    </row>
    <row r="1019953" customFormat="1" spans="2:18">
      <c r="B1019953" s="24"/>
      <c r="C1019953" s="24"/>
      <c r="D1019953" s="24"/>
      <c r="E1019953" s="24"/>
      <c r="F1019953" s="24"/>
      <c r="G1019953" s="24"/>
      <c r="H1019953" s="24"/>
      <c r="I1019953" s="24"/>
      <c r="J1019953" s="24"/>
      <c r="K1019953" s="24"/>
      <c r="L1019953" s="24"/>
      <c r="M1019953" s="24"/>
      <c r="N1019953" s="24"/>
      <c r="O1019953" s="24"/>
      <c r="P1019953" s="24"/>
      <c r="Q1019953" s="24"/>
      <c r="R1019953" s="24"/>
    </row>
    <row r="1019954" customFormat="1" spans="2:18">
      <c r="B1019954" s="24"/>
      <c r="C1019954" s="24"/>
      <c r="D1019954" s="24"/>
      <c r="E1019954" s="24"/>
      <c r="F1019954" s="24"/>
      <c r="G1019954" s="24"/>
      <c r="H1019954" s="24"/>
      <c r="I1019954" s="24"/>
      <c r="J1019954" s="24"/>
      <c r="K1019954" s="24"/>
      <c r="L1019954" s="24"/>
      <c r="M1019954" s="24"/>
      <c r="N1019954" s="24"/>
      <c r="O1019954" s="24"/>
      <c r="P1019954" s="24"/>
      <c r="Q1019954" s="24"/>
      <c r="R1019954" s="24"/>
    </row>
    <row r="1019955" customFormat="1" spans="2:18">
      <c r="B1019955" s="24"/>
      <c r="C1019955" s="24"/>
      <c r="D1019955" s="24"/>
      <c r="E1019955" s="24"/>
      <c r="F1019955" s="24"/>
      <c r="G1019955" s="24"/>
      <c r="H1019955" s="24"/>
      <c r="I1019955" s="24"/>
      <c r="J1019955" s="24"/>
      <c r="K1019955" s="24"/>
      <c r="L1019955" s="24"/>
      <c r="M1019955" s="24"/>
      <c r="N1019955" s="24"/>
      <c r="O1019955" s="24"/>
      <c r="P1019955" s="24"/>
      <c r="Q1019955" s="24"/>
      <c r="R1019955" s="24"/>
    </row>
    <row r="1019956" customFormat="1" spans="2:18">
      <c r="B1019956" s="24"/>
      <c r="C1019956" s="24"/>
      <c r="D1019956" s="24"/>
      <c r="E1019956" s="24"/>
      <c r="F1019956" s="24"/>
      <c r="G1019956" s="24"/>
      <c r="H1019956" s="24"/>
      <c r="I1019956" s="24"/>
      <c r="J1019956" s="24"/>
      <c r="K1019956" s="24"/>
      <c r="L1019956" s="24"/>
      <c r="M1019956" s="24"/>
      <c r="N1019956" s="24"/>
      <c r="O1019956" s="24"/>
      <c r="P1019956" s="24"/>
      <c r="Q1019956" s="24"/>
      <c r="R1019956" s="24"/>
    </row>
    <row r="1019957" customFormat="1" spans="2:18">
      <c r="B1019957" s="24"/>
      <c r="C1019957" s="24"/>
      <c r="D1019957" s="24"/>
      <c r="E1019957" s="24"/>
      <c r="F1019957" s="24"/>
      <c r="G1019957" s="24"/>
      <c r="H1019957" s="24"/>
      <c r="I1019957" s="24"/>
      <c r="J1019957" s="24"/>
      <c r="K1019957" s="24"/>
      <c r="L1019957" s="24"/>
      <c r="M1019957" s="24"/>
      <c r="N1019957" s="24"/>
      <c r="O1019957" s="24"/>
      <c r="P1019957" s="24"/>
      <c r="Q1019957" s="24"/>
      <c r="R1019957" s="24"/>
    </row>
    <row r="1019958" customFormat="1" spans="2:18">
      <c r="B1019958" s="24"/>
      <c r="C1019958" s="24"/>
      <c r="D1019958" s="24"/>
      <c r="E1019958" s="24"/>
      <c r="F1019958" s="24"/>
      <c r="G1019958" s="24"/>
      <c r="H1019958" s="24"/>
      <c r="I1019958" s="24"/>
      <c r="J1019958" s="24"/>
      <c r="K1019958" s="24"/>
      <c r="L1019958" s="24"/>
      <c r="M1019958" s="24"/>
      <c r="N1019958" s="24"/>
      <c r="O1019958" s="24"/>
      <c r="P1019958" s="24"/>
      <c r="Q1019958" s="24"/>
      <c r="R1019958" s="24"/>
    </row>
    <row r="1019959" customFormat="1" spans="2:18">
      <c r="B1019959" s="24"/>
      <c r="C1019959" s="24"/>
      <c r="D1019959" s="24"/>
      <c r="E1019959" s="24"/>
      <c r="F1019959" s="24"/>
      <c r="G1019959" s="24"/>
      <c r="H1019959" s="24"/>
      <c r="I1019959" s="24"/>
      <c r="J1019959" s="24"/>
      <c r="K1019959" s="24"/>
      <c r="L1019959" s="24"/>
      <c r="M1019959" s="24"/>
      <c r="N1019959" s="24"/>
      <c r="O1019959" s="24"/>
      <c r="P1019959" s="24"/>
      <c r="Q1019959" s="24"/>
      <c r="R1019959" s="24"/>
    </row>
    <row r="1019960" customFormat="1" spans="2:18">
      <c r="B1019960" s="24"/>
      <c r="C1019960" s="24"/>
      <c r="D1019960" s="24"/>
      <c r="E1019960" s="24"/>
      <c r="F1019960" s="24"/>
      <c r="G1019960" s="24"/>
      <c r="H1019960" s="24"/>
      <c r="I1019960" s="24"/>
      <c r="J1019960" s="24"/>
      <c r="K1019960" s="24"/>
      <c r="L1019960" s="24"/>
      <c r="M1019960" s="24"/>
      <c r="N1019960" s="24"/>
      <c r="O1019960" s="24"/>
      <c r="P1019960" s="24"/>
      <c r="Q1019960" s="24"/>
      <c r="R1019960" s="24"/>
    </row>
    <row r="1019961" customFormat="1" spans="2:18">
      <c r="B1019961" s="24"/>
      <c r="C1019961" s="24"/>
      <c r="D1019961" s="24"/>
      <c r="E1019961" s="24"/>
      <c r="F1019961" s="24"/>
      <c r="G1019961" s="24"/>
      <c r="H1019961" s="24"/>
      <c r="I1019961" s="24"/>
      <c r="J1019961" s="24"/>
      <c r="K1019961" s="24"/>
      <c r="L1019961" s="24"/>
      <c r="M1019961" s="24"/>
      <c r="N1019961" s="24"/>
      <c r="O1019961" s="24"/>
      <c r="P1019961" s="24"/>
      <c r="Q1019961" s="24"/>
      <c r="R1019961" s="24"/>
    </row>
    <row r="1019962" customFormat="1" spans="2:18">
      <c r="B1019962" s="24"/>
      <c r="C1019962" s="24"/>
      <c r="D1019962" s="24"/>
      <c r="E1019962" s="24"/>
      <c r="F1019962" s="24"/>
      <c r="G1019962" s="24"/>
      <c r="H1019962" s="24"/>
      <c r="I1019962" s="24"/>
      <c r="J1019962" s="24"/>
      <c r="K1019962" s="24"/>
      <c r="L1019962" s="24"/>
      <c r="M1019962" s="24"/>
      <c r="N1019962" s="24"/>
      <c r="O1019962" s="24"/>
      <c r="P1019962" s="24"/>
      <c r="Q1019962" s="24"/>
      <c r="R1019962" s="24"/>
    </row>
    <row r="1019963" customFormat="1" spans="2:18">
      <c r="B1019963" s="24"/>
      <c r="C1019963" s="24"/>
      <c r="D1019963" s="24"/>
      <c r="E1019963" s="24"/>
      <c r="F1019963" s="24"/>
      <c r="G1019963" s="24"/>
      <c r="H1019963" s="24"/>
      <c r="I1019963" s="24"/>
      <c r="J1019963" s="24"/>
      <c r="K1019963" s="24"/>
      <c r="L1019963" s="24"/>
      <c r="M1019963" s="24"/>
      <c r="N1019963" s="24"/>
      <c r="O1019963" s="24"/>
      <c r="P1019963" s="24"/>
      <c r="Q1019963" s="24"/>
      <c r="R1019963" s="24"/>
    </row>
    <row r="1019964" customFormat="1" spans="2:18">
      <c r="B1019964" s="24"/>
      <c r="C1019964" s="24"/>
      <c r="D1019964" s="24"/>
      <c r="E1019964" s="24"/>
      <c r="F1019964" s="24"/>
      <c r="G1019964" s="24"/>
      <c r="H1019964" s="24"/>
      <c r="I1019964" s="24"/>
      <c r="J1019964" s="24"/>
      <c r="K1019964" s="24"/>
      <c r="L1019964" s="24"/>
      <c r="M1019964" s="24"/>
      <c r="N1019964" s="24"/>
      <c r="O1019964" s="24"/>
      <c r="P1019964" s="24"/>
      <c r="Q1019964" s="24"/>
      <c r="R1019964" s="24"/>
    </row>
    <row r="1019965" customFormat="1" spans="2:18">
      <c r="B1019965" s="24"/>
      <c r="C1019965" s="24"/>
      <c r="D1019965" s="24"/>
      <c r="E1019965" s="24"/>
      <c r="F1019965" s="24"/>
      <c r="G1019965" s="24"/>
      <c r="H1019965" s="24"/>
      <c r="I1019965" s="24"/>
      <c r="J1019965" s="24"/>
      <c r="K1019965" s="24"/>
      <c r="L1019965" s="24"/>
      <c r="M1019965" s="24"/>
      <c r="N1019965" s="24"/>
      <c r="O1019965" s="24"/>
      <c r="P1019965" s="24"/>
      <c r="Q1019965" s="24"/>
      <c r="R1019965" s="24"/>
    </row>
    <row r="1019966" customFormat="1" spans="2:18">
      <c r="B1019966" s="24"/>
      <c r="C1019966" s="24"/>
      <c r="D1019966" s="24"/>
      <c r="E1019966" s="24"/>
      <c r="F1019966" s="24"/>
      <c r="G1019966" s="24"/>
      <c r="H1019966" s="24"/>
      <c r="I1019966" s="24"/>
      <c r="J1019966" s="24"/>
      <c r="K1019966" s="24"/>
      <c r="L1019966" s="24"/>
      <c r="M1019966" s="24"/>
      <c r="N1019966" s="24"/>
      <c r="O1019966" s="24"/>
      <c r="P1019966" s="24"/>
      <c r="Q1019966" s="24"/>
      <c r="R1019966" s="24"/>
    </row>
    <row r="1019967" customFormat="1" spans="2:18">
      <c r="B1019967" s="24"/>
      <c r="C1019967" s="24"/>
      <c r="D1019967" s="24"/>
      <c r="E1019967" s="24"/>
      <c r="F1019967" s="24"/>
      <c r="G1019967" s="24"/>
      <c r="H1019967" s="24"/>
      <c r="I1019967" s="24"/>
      <c r="J1019967" s="24"/>
      <c r="K1019967" s="24"/>
      <c r="L1019967" s="24"/>
      <c r="M1019967" s="24"/>
      <c r="N1019967" s="24"/>
      <c r="O1019967" s="24"/>
      <c r="P1019967" s="24"/>
      <c r="Q1019967" s="24"/>
      <c r="R1019967" s="24"/>
    </row>
    <row r="1019968" customFormat="1" spans="2:18">
      <c r="B1019968" s="24"/>
      <c r="C1019968" s="24"/>
      <c r="D1019968" s="24"/>
      <c r="E1019968" s="24"/>
      <c r="F1019968" s="24"/>
      <c r="G1019968" s="24"/>
      <c r="H1019968" s="24"/>
      <c r="I1019968" s="24"/>
      <c r="J1019968" s="24"/>
      <c r="K1019968" s="24"/>
      <c r="L1019968" s="24"/>
      <c r="M1019968" s="24"/>
      <c r="N1019968" s="24"/>
      <c r="O1019968" s="24"/>
      <c r="P1019968" s="24"/>
      <c r="Q1019968" s="24"/>
      <c r="R1019968" s="24"/>
    </row>
    <row r="1019969" customFormat="1" spans="2:18">
      <c r="B1019969" s="24"/>
      <c r="C1019969" s="24"/>
      <c r="D1019969" s="24"/>
      <c r="E1019969" s="24"/>
      <c r="F1019969" s="24"/>
      <c r="G1019969" s="24"/>
      <c r="H1019969" s="24"/>
      <c r="I1019969" s="24"/>
      <c r="J1019969" s="24"/>
      <c r="K1019969" s="24"/>
      <c r="L1019969" s="24"/>
      <c r="M1019969" s="24"/>
      <c r="N1019969" s="24"/>
      <c r="O1019969" s="24"/>
      <c r="P1019969" s="24"/>
      <c r="Q1019969" s="24"/>
      <c r="R1019969" s="24"/>
    </row>
    <row r="1019970" customFormat="1" spans="2:18">
      <c r="B1019970" s="24"/>
      <c r="C1019970" s="24"/>
      <c r="D1019970" s="24"/>
      <c r="E1019970" s="24"/>
      <c r="F1019970" s="24"/>
      <c r="G1019970" s="24"/>
      <c r="H1019970" s="24"/>
      <c r="I1019970" s="24"/>
      <c r="J1019970" s="24"/>
      <c r="K1019970" s="24"/>
      <c r="L1019970" s="24"/>
      <c r="M1019970" s="24"/>
      <c r="N1019970" s="24"/>
      <c r="O1019970" s="24"/>
      <c r="P1019970" s="24"/>
      <c r="Q1019970" s="24"/>
      <c r="R1019970" s="24"/>
    </row>
    <row r="1019971" customFormat="1" spans="2:18">
      <c r="B1019971" s="24"/>
      <c r="C1019971" s="24"/>
      <c r="D1019971" s="24"/>
      <c r="E1019971" s="24"/>
      <c r="F1019971" s="24"/>
      <c r="G1019971" s="24"/>
      <c r="H1019971" s="24"/>
      <c r="I1019971" s="24"/>
      <c r="J1019971" s="24"/>
      <c r="K1019971" s="24"/>
      <c r="L1019971" s="24"/>
      <c r="M1019971" s="24"/>
      <c r="N1019971" s="24"/>
      <c r="O1019971" s="24"/>
      <c r="P1019971" s="24"/>
      <c r="Q1019971" s="24"/>
      <c r="R1019971" s="24"/>
    </row>
    <row r="1019972" customFormat="1" spans="2:18">
      <c r="B1019972" s="24"/>
      <c r="C1019972" s="24"/>
      <c r="D1019972" s="24"/>
      <c r="E1019972" s="24"/>
      <c r="F1019972" s="24"/>
      <c r="G1019972" s="24"/>
      <c r="H1019972" s="24"/>
      <c r="I1019972" s="24"/>
      <c r="J1019972" s="24"/>
      <c r="K1019972" s="24"/>
      <c r="L1019972" s="24"/>
      <c r="M1019972" s="24"/>
      <c r="N1019972" s="24"/>
      <c r="O1019972" s="24"/>
      <c r="P1019972" s="24"/>
      <c r="Q1019972" s="24"/>
      <c r="R1019972" s="24"/>
    </row>
    <row r="1019973" customFormat="1" spans="2:18">
      <c r="B1019973" s="24"/>
      <c r="C1019973" s="24"/>
      <c r="D1019973" s="24"/>
      <c r="E1019973" s="24"/>
      <c r="F1019973" s="24"/>
      <c r="G1019973" s="24"/>
      <c r="H1019973" s="24"/>
      <c r="I1019973" s="24"/>
      <c r="J1019973" s="24"/>
      <c r="K1019973" s="24"/>
      <c r="L1019973" s="24"/>
      <c r="M1019973" s="24"/>
      <c r="N1019973" s="24"/>
      <c r="O1019973" s="24"/>
      <c r="P1019973" s="24"/>
      <c r="Q1019973" s="24"/>
      <c r="R1019973" s="24"/>
    </row>
    <row r="1019974" customFormat="1" spans="2:18">
      <c r="B1019974" s="24"/>
      <c r="C1019974" s="24"/>
      <c r="D1019974" s="24"/>
      <c r="E1019974" s="24"/>
      <c r="F1019974" s="24"/>
      <c r="G1019974" s="24"/>
      <c r="H1019974" s="24"/>
      <c r="I1019974" s="24"/>
      <c r="J1019974" s="24"/>
      <c r="K1019974" s="24"/>
      <c r="L1019974" s="24"/>
      <c r="M1019974" s="24"/>
      <c r="N1019974" s="24"/>
      <c r="O1019974" s="24"/>
      <c r="P1019974" s="24"/>
      <c r="Q1019974" s="24"/>
      <c r="R1019974" s="24"/>
    </row>
    <row r="1019975" customFormat="1" spans="2:18">
      <c r="B1019975" s="24"/>
      <c r="C1019975" s="24"/>
      <c r="D1019975" s="24"/>
      <c r="E1019975" s="24"/>
      <c r="F1019975" s="24"/>
      <c r="G1019975" s="24"/>
      <c r="H1019975" s="24"/>
      <c r="I1019975" s="24"/>
      <c r="J1019975" s="24"/>
      <c r="K1019975" s="24"/>
      <c r="L1019975" s="24"/>
      <c r="M1019975" s="24"/>
      <c r="N1019975" s="24"/>
      <c r="O1019975" s="24"/>
      <c r="P1019975" s="24"/>
      <c r="Q1019975" s="24"/>
      <c r="R1019975" s="24"/>
    </row>
    <row r="1019976" customFormat="1" spans="2:18">
      <c r="B1019976" s="24"/>
      <c r="C1019976" s="24"/>
      <c r="D1019976" s="24"/>
      <c r="E1019976" s="24"/>
      <c r="F1019976" s="24"/>
      <c r="G1019976" s="24"/>
      <c r="H1019976" s="24"/>
      <c r="I1019976" s="24"/>
      <c r="J1019976" s="24"/>
      <c r="K1019976" s="24"/>
      <c r="L1019976" s="24"/>
      <c r="M1019976" s="24"/>
      <c r="N1019976" s="24"/>
      <c r="O1019976" s="24"/>
      <c r="P1019976" s="24"/>
      <c r="Q1019976" s="24"/>
      <c r="R1019976" s="24"/>
    </row>
    <row r="1019977" customFormat="1" spans="2:18">
      <c r="B1019977" s="24"/>
      <c r="C1019977" s="24"/>
      <c r="D1019977" s="24"/>
      <c r="E1019977" s="24"/>
      <c r="F1019977" s="24"/>
      <c r="G1019977" s="24"/>
      <c r="H1019977" s="24"/>
      <c r="I1019977" s="24"/>
      <c r="J1019977" s="24"/>
      <c r="K1019977" s="24"/>
      <c r="L1019977" s="24"/>
      <c r="M1019977" s="24"/>
      <c r="N1019977" s="24"/>
      <c r="O1019977" s="24"/>
      <c r="P1019977" s="24"/>
      <c r="Q1019977" s="24"/>
      <c r="R1019977" s="24"/>
    </row>
    <row r="1019978" customFormat="1" spans="2:18">
      <c r="B1019978" s="24"/>
      <c r="C1019978" s="24"/>
      <c r="D1019978" s="24"/>
      <c r="E1019978" s="24"/>
      <c r="F1019978" s="24"/>
      <c r="G1019978" s="24"/>
      <c r="H1019978" s="24"/>
      <c r="I1019978" s="24"/>
      <c r="J1019978" s="24"/>
      <c r="K1019978" s="24"/>
      <c r="L1019978" s="24"/>
      <c r="M1019978" s="24"/>
      <c r="N1019978" s="24"/>
      <c r="O1019978" s="24"/>
      <c r="P1019978" s="24"/>
      <c r="Q1019978" s="24"/>
      <c r="R1019978" s="24"/>
    </row>
    <row r="1019979" customFormat="1" spans="2:18">
      <c r="B1019979" s="24"/>
      <c r="C1019979" s="24"/>
      <c r="D1019979" s="24"/>
      <c r="E1019979" s="24"/>
      <c r="F1019979" s="24"/>
      <c r="G1019979" s="24"/>
      <c r="H1019979" s="24"/>
      <c r="I1019979" s="24"/>
      <c r="J1019979" s="24"/>
      <c r="K1019979" s="24"/>
      <c r="L1019979" s="24"/>
      <c r="M1019979" s="24"/>
      <c r="N1019979" s="24"/>
      <c r="O1019979" s="24"/>
      <c r="P1019979" s="24"/>
      <c r="Q1019979" s="24"/>
      <c r="R1019979" s="24"/>
    </row>
    <row r="1019980" customFormat="1" spans="2:18">
      <c r="B1019980" s="24"/>
      <c r="C1019980" s="24"/>
      <c r="D1019980" s="24"/>
      <c r="E1019980" s="24"/>
      <c r="F1019980" s="24"/>
      <c r="G1019980" s="24"/>
      <c r="H1019980" s="24"/>
      <c r="I1019980" s="24"/>
      <c r="J1019980" s="24"/>
      <c r="K1019980" s="24"/>
      <c r="L1019980" s="24"/>
      <c r="M1019980" s="24"/>
      <c r="N1019980" s="24"/>
      <c r="O1019980" s="24"/>
      <c r="P1019980" s="24"/>
      <c r="Q1019980" s="24"/>
      <c r="R1019980" s="24"/>
    </row>
    <row r="1019981" customFormat="1" spans="2:18">
      <c r="B1019981" s="24"/>
      <c r="C1019981" s="24"/>
      <c r="D1019981" s="24"/>
      <c r="E1019981" s="24"/>
      <c r="F1019981" s="24"/>
      <c r="G1019981" s="24"/>
      <c r="H1019981" s="24"/>
      <c r="I1019981" s="24"/>
      <c r="J1019981" s="24"/>
      <c r="K1019981" s="24"/>
      <c r="L1019981" s="24"/>
      <c r="M1019981" s="24"/>
      <c r="N1019981" s="24"/>
      <c r="O1019981" s="24"/>
      <c r="P1019981" s="24"/>
      <c r="Q1019981" s="24"/>
      <c r="R1019981" s="24"/>
    </row>
    <row r="1019982" customFormat="1" spans="2:18">
      <c r="B1019982" s="24"/>
      <c r="C1019982" s="24"/>
      <c r="D1019982" s="24"/>
      <c r="E1019982" s="24"/>
      <c r="F1019982" s="24"/>
      <c r="G1019982" s="24"/>
      <c r="H1019982" s="24"/>
      <c r="I1019982" s="24"/>
      <c r="J1019982" s="24"/>
      <c r="K1019982" s="24"/>
      <c r="L1019982" s="24"/>
      <c r="M1019982" s="24"/>
      <c r="N1019982" s="24"/>
      <c r="O1019982" s="24"/>
      <c r="P1019982" s="24"/>
      <c r="Q1019982" s="24"/>
      <c r="R1019982" s="24"/>
    </row>
    <row r="1019983" customFormat="1" spans="2:18">
      <c r="B1019983" s="24"/>
      <c r="C1019983" s="24"/>
      <c r="D1019983" s="24"/>
      <c r="E1019983" s="24"/>
      <c r="F1019983" s="24"/>
      <c r="G1019983" s="24"/>
      <c r="H1019983" s="24"/>
      <c r="I1019983" s="24"/>
      <c r="J1019983" s="24"/>
      <c r="K1019983" s="24"/>
      <c r="L1019983" s="24"/>
      <c r="M1019983" s="24"/>
      <c r="N1019983" s="24"/>
      <c r="O1019983" s="24"/>
      <c r="P1019983" s="24"/>
      <c r="Q1019983" s="24"/>
      <c r="R1019983" s="24"/>
    </row>
    <row r="1019984" customFormat="1" spans="2:18">
      <c r="B1019984" s="24"/>
      <c r="C1019984" s="24"/>
      <c r="D1019984" s="24"/>
      <c r="E1019984" s="24"/>
      <c r="F1019984" s="24"/>
      <c r="G1019984" s="24"/>
      <c r="H1019984" s="24"/>
      <c r="I1019984" s="24"/>
      <c r="J1019984" s="24"/>
      <c r="K1019984" s="24"/>
      <c r="L1019984" s="24"/>
      <c r="M1019984" s="24"/>
      <c r="N1019984" s="24"/>
      <c r="O1019984" s="24"/>
      <c r="P1019984" s="24"/>
      <c r="Q1019984" s="24"/>
      <c r="R1019984" s="24"/>
    </row>
    <row r="1019985" customFormat="1" spans="2:18">
      <c r="B1019985" s="24"/>
      <c r="C1019985" s="24"/>
      <c r="D1019985" s="24"/>
      <c r="E1019985" s="24"/>
      <c r="F1019985" s="24"/>
      <c r="G1019985" s="24"/>
      <c r="H1019985" s="24"/>
      <c r="I1019985" s="24"/>
      <c r="J1019985" s="24"/>
      <c r="K1019985" s="24"/>
      <c r="L1019985" s="24"/>
      <c r="M1019985" s="24"/>
      <c r="N1019985" s="24"/>
      <c r="O1019985" s="24"/>
      <c r="P1019985" s="24"/>
      <c r="Q1019985" s="24"/>
      <c r="R1019985" s="24"/>
    </row>
    <row r="1019986" customFormat="1" spans="2:18">
      <c r="B1019986" s="24"/>
      <c r="C1019986" s="24"/>
      <c r="D1019986" s="24"/>
      <c r="E1019986" s="24"/>
      <c r="F1019986" s="24"/>
      <c r="G1019986" s="24"/>
      <c r="H1019986" s="24"/>
      <c r="I1019986" s="24"/>
      <c r="J1019986" s="24"/>
      <c r="K1019986" s="24"/>
      <c r="L1019986" s="24"/>
      <c r="M1019986" s="24"/>
      <c r="N1019986" s="24"/>
      <c r="O1019986" s="24"/>
      <c r="P1019986" s="24"/>
      <c r="Q1019986" s="24"/>
      <c r="R1019986" s="24"/>
    </row>
    <row r="1019987" customFormat="1" spans="2:18">
      <c r="B1019987" s="24"/>
      <c r="C1019987" s="24"/>
      <c r="D1019987" s="24"/>
      <c r="E1019987" s="24"/>
      <c r="F1019987" s="24"/>
      <c r="G1019987" s="24"/>
      <c r="H1019987" s="24"/>
      <c r="I1019987" s="24"/>
      <c r="J1019987" s="24"/>
      <c r="K1019987" s="24"/>
      <c r="L1019987" s="24"/>
      <c r="M1019987" s="24"/>
      <c r="N1019987" s="24"/>
      <c r="O1019987" s="24"/>
      <c r="P1019987" s="24"/>
      <c r="Q1019987" s="24"/>
      <c r="R1019987" s="24"/>
    </row>
    <row r="1019988" customFormat="1" spans="2:18">
      <c r="B1019988" s="24"/>
      <c r="C1019988" s="24"/>
      <c r="D1019988" s="24"/>
      <c r="E1019988" s="24"/>
      <c r="F1019988" s="24"/>
      <c r="G1019988" s="24"/>
      <c r="H1019988" s="24"/>
      <c r="I1019988" s="24"/>
      <c r="J1019988" s="24"/>
      <c r="K1019988" s="24"/>
      <c r="L1019988" s="24"/>
      <c r="M1019988" s="24"/>
      <c r="N1019988" s="24"/>
      <c r="O1019988" s="24"/>
      <c r="P1019988" s="24"/>
      <c r="Q1019988" s="24"/>
      <c r="R1019988" s="24"/>
    </row>
    <row r="1019989" customFormat="1" spans="2:18">
      <c r="B1019989" s="24"/>
      <c r="C1019989" s="24"/>
      <c r="D1019989" s="24"/>
      <c r="E1019989" s="24"/>
      <c r="F1019989" s="24"/>
      <c r="G1019989" s="24"/>
      <c r="H1019989" s="24"/>
      <c r="I1019989" s="24"/>
      <c r="J1019989" s="24"/>
      <c r="K1019989" s="24"/>
      <c r="L1019989" s="24"/>
      <c r="M1019989" s="24"/>
      <c r="N1019989" s="24"/>
      <c r="O1019989" s="24"/>
      <c r="P1019989" s="24"/>
      <c r="Q1019989" s="24"/>
      <c r="R1019989" s="24"/>
    </row>
    <row r="1019990" customFormat="1" spans="2:18">
      <c r="B1019990" s="24"/>
      <c r="C1019990" s="24"/>
      <c r="D1019990" s="24"/>
      <c r="E1019990" s="24"/>
      <c r="F1019990" s="24"/>
      <c r="G1019990" s="24"/>
      <c r="H1019990" s="24"/>
      <c r="I1019990" s="24"/>
      <c r="J1019990" s="24"/>
      <c r="K1019990" s="24"/>
      <c r="L1019990" s="24"/>
      <c r="M1019990" s="24"/>
      <c r="N1019990" s="24"/>
      <c r="O1019990" s="24"/>
      <c r="P1019990" s="24"/>
      <c r="Q1019990" s="24"/>
      <c r="R1019990" s="24"/>
    </row>
    <row r="1019991" customFormat="1" spans="2:18">
      <c r="B1019991" s="24"/>
      <c r="C1019991" s="24"/>
      <c r="D1019991" s="24"/>
      <c r="E1019991" s="24"/>
      <c r="F1019991" s="24"/>
      <c r="G1019991" s="24"/>
      <c r="H1019991" s="24"/>
      <c r="I1019991" s="24"/>
      <c r="J1019991" s="24"/>
      <c r="K1019991" s="24"/>
      <c r="L1019991" s="24"/>
      <c r="M1019991" s="24"/>
      <c r="N1019991" s="24"/>
      <c r="O1019991" s="24"/>
      <c r="P1019991" s="24"/>
      <c r="Q1019991" s="24"/>
      <c r="R1019991" s="24"/>
    </row>
    <row r="1019992" customFormat="1" spans="2:18">
      <c r="B1019992" s="24"/>
      <c r="C1019992" s="24"/>
      <c r="D1019992" s="24"/>
      <c r="E1019992" s="24"/>
      <c r="F1019992" s="24"/>
      <c r="G1019992" s="24"/>
      <c r="H1019992" s="24"/>
      <c r="I1019992" s="24"/>
      <c r="J1019992" s="24"/>
      <c r="K1019992" s="24"/>
      <c r="L1019992" s="24"/>
      <c r="M1019992" s="24"/>
      <c r="N1019992" s="24"/>
      <c r="O1019992" s="24"/>
      <c r="P1019992" s="24"/>
      <c r="Q1019992" s="24"/>
      <c r="R1019992" s="24"/>
    </row>
    <row r="1019993" customFormat="1" spans="2:18">
      <c r="B1019993" s="24"/>
      <c r="C1019993" s="24"/>
      <c r="D1019993" s="24"/>
      <c r="E1019993" s="24"/>
      <c r="F1019993" s="24"/>
      <c r="G1019993" s="24"/>
      <c r="H1019993" s="24"/>
      <c r="I1019993" s="24"/>
      <c r="J1019993" s="24"/>
      <c r="K1019993" s="24"/>
      <c r="L1019993" s="24"/>
      <c r="M1019993" s="24"/>
      <c r="N1019993" s="24"/>
      <c r="O1019993" s="24"/>
      <c r="P1019993" s="24"/>
      <c r="Q1019993" s="24"/>
      <c r="R1019993" s="24"/>
    </row>
    <row r="1019994" customFormat="1" spans="2:18">
      <c r="B1019994" s="24"/>
      <c r="C1019994" s="24"/>
      <c r="D1019994" s="24"/>
      <c r="E1019994" s="24"/>
      <c r="F1019994" s="24"/>
      <c r="G1019994" s="24"/>
      <c r="H1019994" s="24"/>
      <c r="I1019994" s="24"/>
      <c r="J1019994" s="24"/>
      <c r="K1019994" s="24"/>
      <c r="L1019994" s="24"/>
      <c r="M1019994" s="24"/>
      <c r="N1019994" s="24"/>
      <c r="O1019994" s="24"/>
      <c r="P1019994" s="24"/>
      <c r="Q1019994" s="24"/>
      <c r="R1019994" s="24"/>
    </row>
    <row r="1019995" customFormat="1" spans="2:18">
      <c r="B1019995" s="24"/>
      <c r="C1019995" s="24"/>
      <c r="D1019995" s="24"/>
      <c r="E1019995" s="24"/>
      <c r="F1019995" s="24"/>
      <c r="G1019995" s="24"/>
      <c r="H1019995" s="24"/>
      <c r="I1019995" s="24"/>
      <c r="J1019995" s="24"/>
      <c r="K1019995" s="24"/>
      <c r="L1019995" s="24"/>
      <c r="M1019995" s="24"/>
      <c r="N1019995" s="24"/>
      <c r="O1019995" s="24"/>
      <c r="P1019995" s="24"/>
      <c r="Q1019995" s="24"/>
      <c r="R1019995" s="24"/>
    </row>
    <row r="1019996" customFormat="1" spans="2:18">
      <c r="B1019996" s="24"/>
      <c r="C1019996" s="24"/>
      <c r="D1019996" s="24"/>
      <c r="E1019996" s="24"/>
      <c r="F1019996" s="24"/>
      <c r="G1019996" s="24"/>
      <c r="H1019996" s="24"/>
      <c r="I1019996" s="24"/>
      <c r="J1019996" s="24"/>
      <c r="K1019996" s="24"/>
      <c r="L1019996" s="24"/>
      <c r="M1019996" s="24"/>
      <c r="N1019996" s="24"/>
      <c r="O1019996" s="24"/>
      <c r="P1019996" s="24"/>
      <c r="Q1019996" s="24"/>
      <c r="R1019996" s="24"/>
    </row>
    <row r="1019997" customFormat="1" spans="2:18">
      <c r="B1019997" s="24"/>
      <c r="C1019997" s="24"/>
      <c r="D1019997" s="24"/>
      <c r="E1019997" s="24"/>
      <c r="F1019997" s="24"/>
      <c r="G1019997" s="24"/>
      <c r="H1019997" s="24"/>
      <c r="I1019997" s="24"/>
      <c r="J1019997" s="24"/>
      <c r="K1019997" s="24"/>
      <c r="L1019997" s="24"/>
      <c r="M1019997" s="24"/>
      <c r="N1019997" s="24"/>
      <c r="O1019997" s="24"/>
      <c r="P1019997" s="24"/>
      <c r="Q1019997" s="24"/>
      <c r="R1019997" s="24"/>
    </row>
    <row r="1019998" customFormat="1" spans="2:18">
      <c r="B1019998" s="24"/>
      <c r="C1019998" s="24"/>
      <c r="D1019998" s="24"/>
      <c r="E1019998" s="24"/>
      <c r="F1019998" s="24"/>
      <c r="G1019998" s="24"/>
      <c r="H1019998" s="24"/>
      <c r="I1019998" s="24"/>
      <c r="J1019998" s="24"/>
      <c r="K1019998" s="24"/>
      <c r="L1019998" s="24"/>
      <c r="M1019998" s="24"/>
      <c r="N1019998" s="24"/>
      <c r="O1019998" s="24"/>
      <c r="P1019998" s="24"/>
      <c r="Q1019998" s="24"/>
      <c r="R1019998" s="24"/>
    </row>
    <row r="1019999" customFormat="1" spans="2:18">
      <c r="B1019999" s="24"/>
      <c r="C1019999" s="24"/>
      <c r="D1019999" s="24"/>
      <c r="E1019999" s="24"/>
      <c r="F1019999" s="24"/>
      <c r="G1019999" s="24"/>
      <c r="H1019999" s="24"/>
      <c r="I1019999" s="24"/>
      <c r="J1019999" s="24"/>
      <c r="K1019999" s="24"/>
      <c r="L1019999" s="24"/>
      <c r="M1019999" s="24"/>
      <c r="N1019999" s="24"/>
      <c r="O1019999" s="24"/>
      <c r="P1019999" s="24"/>
      <c r="Q1019999" s="24"/>
      <c r="R1019999" s="24"/>
    </row>
    <row r="1020000" customFormat="1" spans="2:18">
      <c r="B1020000" s="24"/>
      <c r="C1020000" s="24"/>
      <c r="D1020000" s="24"/>
      <c r="E1020000" s="24"/>
      <c r="F1020000" s="24"/>
      <c r="G1020000" s="24"/>
      <c r="H1020000" s="24"/>
      <c r="I1020000" s="24"/>
      <c r="J1020000" s="24"/>
      <c r="K1020000" s="24"/>
      <c r="L1020000" s="24"/>
      <c r="M1020000" s="24"/>
      <c r="N1020000" s="24"/>
      <c r="O1020000" s="24"/>
      <c r="P1020000" s="24"/>
      <c r="Q1020000" s="24"/>
      <c r="R1020000" s="24"/>
    </row>
    <row r="1020001" customFormat="1" spans="2:18">
      <c r="B1020001" s="24"/>
      <c r="C1020001" s="24"/>
      <c r="D1020001" s="24"/>
      <c r="E1020001" s="24"/>
      <c r="F1020001" s="24"/>
      <c r="G1020001" s="24"/>
      <c r="H1020001" s="24"/>
      <c r="I1020001" s="24"/>
      <c r="J1020001" s="24"/>
      <c r="K1020001" s="24"/>
      <c r="L1020001" s="24"/>
      <c r="M1020001" s="24"/>
      <c r="N1020001" s="24"/>
      <c r="O1020001" s="24"/>
      <c r="P1020001" s="24"/>
      <c r="Q1020001" s="24"/>
      <c r="R1020001" s="24"/>
    </row>
    <row r="1020002" customFormat="1" spans="2:18">
      <c r="B1020002" s="24"/>
      <c r="C1020002" s="24"/>
      <c r="D1020002" s="24"/>
      <c r="E1020002" s="24"/>
      <c r="F1020002" s="24"/>
      <c r="G1020002" s="24"/>
      <c r="H1020002" s="24"/>
      <c r="I1020002" s="24"/>
      <c r="J1020002" s="24"/>
      <c r="K1020002" s="24"/>
      <c r="L1020002" s="24"/>
      <c r="M1020002" s="24"/>
      <c r="N1020002" s="24"/>
      <c r="O1020002" s="24"/>
      <c r="P1020002" s="24"/>
      <c r="Q1020002" s="24"/>
      <c r="R1020002" s="24"/>
    </row>
    <row r="1020003" customFormat="1" spans="2:18">
      <c r="B1020003" s="24"/>
      <c r="C1020003" s="24"/>
      <c r="D1020003" s="24"/>
      <c r="E1020003" s="24"/>
      <c r="F1020003" s="24"/>
      <c r="G1020003" s="24"/>
      <c r="H1020003" s="24"/>
      <c r="I1020003" s="24"/>
      <c r="J1020003" s="24"/>
      <c r="K1020003" s="24"/>
      <c r="L1020003" s="24"/>
      <c r="M1020003" s="24"/>
      <c r="N1020003" s="24"/>
      <c r="O1020003" s="24"/>
      <c r="P1020003" s="24"/>
      <c r="Q1020003" s="24"/>
      <c r="R1020003" s="24"/>
    </row>
    <row r="1020004" customFormat="1" spans="2:18">
      <c r="B1020004" s="24"/>
      <c r="C1020004" s="24"/>
      <c r="D1020004" s="24"/>
      <c r="E1020004" s="24"/>
      <c r="F1020004" s="24"/>
      <c r="G1020004" s="24"/>
      <c r="H1020004" s="24"/>
      <c r="I1020004" s="24"/>
      <c r="J1020004" s="24"/>
      <c r="K1020004" s="24"/>
      <c r="L1020004" s="24"/>
      <c r="M1020004" s="24"/>
      <c r="N1020004" s="24"/>
      <c r="O1020004" s="24"/>
      <c r="P1020004" s="24"/>
      <c r="Q1020004" s="24"/>
      <c r="R1020004" s="24"/>
    </row>
    <row r="1020005" customFormat="1" spans="2:18">
      <c r="B1020005" s="24"/>
      <c r="C1020005" s="24"/>
      <c r="D1020005" s="24"/>
      <c r="E1020005" s="24"/>
      <c r="F1020005" s="24"/>
      <c r="G1020005" s="24"/>
      <c r="H1020005" s="24"/>
      <c r="I1020005" s="24"/>
      <c r="J1020005" s="24"/>
      <c r="K1020005" s="24"/>
      <c r="L1020005" s="24"/>
      <c r="M1020005" s="24"/>
      <c r="N1020005" s="24"/>
      <c r="O1020005" s="24"/>
      <c r="P1020005" s="24"/>
      <c r="Q1020005" s="24"/>
      <c r="R1020005" s="24"/>
    </row>
    <row r="1020006" customFormat="1" spans="2:18">
      <c r="B1020006" s="24"/>
      <c r="C1020006" s="24"/>
      <c r="D1020006" s="24"/>
      <c r="E1020006" s="24"/>
      <c r="F1020006" s="24"/>
      <c r="G1020006" s="24"/>
      <c r="H1020006" s="24"/>
      <c r="I1020006" s="24"/>
      <c r="J1020006" s="24"/>
      <c r="K1020006" s="24"/>
      <c r="L1020006" s="24"/>
      <c r="M1020006" s="24"/>
      <c r="N1020006" s="24"/>
      <c r="O1020006" s="24"/>
      <c r="P1020006" s="24"/>
      <c r="Q1020006" s="24"/>
      <c r="R1020006" s="24"/>
    </row>
    <row r="1020007" customFormat="1" spans="2:18">
      <c r="B1020007" s="24"/>
      <c r="C1020007" s="24"/>
      <c r="D1020007" s="24"/>
      <c r="E1020007" s="24"/>
      <c r="F1020007" s="24"/>
      <c r="G1020007" s="24"/>
      <c r="H1020007" s="24"/>
      <c r="I1020007" s="24"/>
      <c r="J1020007" s="24"/>
      <c r="K1020007" s="24"/>
      <c r="L1020007" s="24"/>
      <c r="M1020007" s="24"/>
      <c r="N1020007" s="24"/>
      <c r="O1020007" s="24"/>
      <c r="P1020007" s="24"/>
      <c r="Q1020007" s="24"/>
      <c r="R1020007" s="24"/>
    </row>
    <row r="1020008" customFormat="1" spans="2:18">
      <c r="B1020008" s="24"/>
      <c r="C1020008" s="24"/>
      <c r="D1020008" s="24"/>
      <c r="E1020008" s="24"/>
      <c r="F1020008" s="24"/>
      <c r="G1020008" s="24"/>
      <c r="H1020008" s="24"/>
      <c r="I1020008" s="24"/>
      <c r="J1020008" s="24"/>
      <c r="K1020008" s="24"/>
      <c r="L1020008" s="24"/>
      <c r="M1020008" s="24"/>
      <c r="N1020008" s="24"/>
      <c r="O1020008" s="24"/>
      <c r="P1020008" s="24"/>
      <c r="Q1020008" s="24"/>
      <c r="R1020008" s="24"/>
    </row>
    <row r="1020009" customFormat="1" spans="2:18">
      <c r="B1020009" s="24"/>
      <c r="C1020009" s="24"/>
      <c r="D1020009" s="24"/>
      <c r="E1020009" s="24"/>
      <c r="F1020009" s="24"/>
      <c r="G1020009" s="24"/>
      <c r="H1020009" s="24"/>
      <c r="I1020009" s="24"/>
      <c r="J1020009" s="24"/>
      <c r="K1020009" s="24"/>
      <c r="L1020009" s="24"/>
      <c r="M1020009" s="24"/>
      <c r="N1020009" s="24"/>
      <c r="O1020009" s="24"/>
      <c r="P1020009" s="24"/>
      <c r="Q1020009" s="24"/>
      <c r="R1020009" s="24"/>
    </row>
    <row r="1020010" customFormat="1" spans="2:18">
      <c r="B1020010" s="24"/>
      <c r="C1020010" s="24"/>
      <c r="D1020010" s="24"/>
      <c r="E1020010" s="24"/>
      <c r="F1020010" s="24"/>
      <c r="G1020010" s="24"/>
      <c r="H1020010" s="24"/>
      <c r="I1020010" s="24"/>
      <c r="J1020010" s="24"/>
      <c r="K1020010" s="24"/>
      <c r="L1020010" s="24"/>
      <c r="M1020010" s="24"/>
      <c r="N1020010" s="24"/>
      <c r="O1020010" s="24"/>
      <c r="P1020010" s="24"/>
      <c r="Q1020010" s="24"/>
      <c r="R1020010" s="24"/>
    </row>
    <row r="1020011" customFormat="1" spans="2:18">
      <c r="B1020011" s="24"/>
      <c r="C1020011" s="24"/>
      <c r="D1020011" s="24"/>
      <c r="E1020011" s="24"/>
      <c r="F1020011" s="24"/>
      <c r="G1020011" s="24"/>
      <c r="H1020011" s="24"/>
      <c r="I1020011" s="24"/>
      <c r="J1020011" s="24"/>
      <c r="K1020011" s="24"/>
      <c r="L1020011" s="24"/>
      <c r="M1020011" s="24"/>
      <c r="N1020011" s="24"/>
      <c r="O1020011" s="24"/>
      <c r="P1020011" s="24"/>
      <c r="Q1020011" s="24"/>
      <c r="R1020011" s="24"/>
    </row>
    <row r="1020012" customFormat="1" spans="2:18">
      <c r="B1020012" s="24"/>
      <c r="C1020012" s="24"/>
      <c r="D1020012" s="24"/>
      <c r="E1020012" s="24"/>
      <c r="F1020012" s="24"/>
      <c r="G1020012" s="24"/>
      <c r="H1020012" s="24"/>
      <c r="I1020012" s="24"/>
      <c r="J1020012" s="24"/>
      <c r="K1020012" s="24"/>
      <c r="L1020012" s="24"/>
      <c r="M1020012" s="24"/>
      <c r="N1020012" s="24"/>
      <c r="O1020012" s="24"/>
      <c r="P1020012" s="24"/>
      <c r="Q1020012" s="24"/>
      <c r="R1020012" s="24"/>
    </row>
    <row r="1020013" customFormat="1" spans="2:18">
      <c r="B1020013" s="24"/>
      <c r="C1020013" s="24"/>
      <c r="D1020013" s="24"/>
      <c r="E1020013" s="24"/>
      <c r="F1020013" s="24"/>
      <c r="G1020013" s="24"/>
      <c r="H1020013" s="24"/>
      <c r="I1020013" s="24"/>
      <c r="J1020013" s="24"/>
      <c r="K1020013" s="24"/>
      <c r="L1020013" s="24"/>
      <c r="M1020013" s="24"/>
      <c r="N1020013" s="24"/>
      <c r="O1020013" s="24"/>
      <c r="P1020013" s="24"/>
      <c r="Q1020013" s="24"/>
      <c r="R1020013" s="24"/>
    </row>
    <row r="1020014" customFormat="1" spans="2:18">
      <c r="B1020014" s="24"/>
      <c r="C1020014" s="24"/>
      <c r="D1020014" s="24"/>
      <c r="E1020014" s="24"/>
      <c r="F1020014" s="24"/>
      <c r="G1020014" s="24"/>
      <c r="H1020014" s="24"/>
      <c r="I1020014" s="24"/>
      <c r="J1020014" s="24"/>
      <c r="K1020014" s="24"/>
      <c r="L1020014" s="24"/>
      <c r="M1020014" s="24"/>
      <c r="N1020014" s="24"/>
      <c r="O1020014" s="24"/>
      <c r="P1020014" s="24"/>
      <c r="Q1020014" s="24"/>
      <c r="R1020014" s="24"/>
    </row>
    <row r="1020015" customFormat="1" spans="2:18">
      <c r="B1020015" s="24"/>
      <c r="C1020015" s="24"/>
      <c r="D1020015" s="24"/>
      <c r="E1020015" s="24"/>
      <c r="F1020015" s="24"/>
      <c r="G1020015" s="24"/>
      <c r="H1020015" s="24"/>
      <c r="I1020015" s="24"/>
      <c r="J1020015" s="24"/>
      <c r="K1020015" s="24"/>
      <c r="L1020015" s="24"/>
      <c r="M1020015" s="24"/>
      <c r="N1020015" s="24"/>
      <c r="O1020015" s="24"/>
      <c r="P1020015" s="24"/>
      <c r="Q1020015" s="24"/>
      <c r="R1020015" s="24"/>
    </row>
    <row r="1020016" customFormat="1" spans="2:18">
      <c r="B1020016" s="24"/>
      <c r="C1020016" s="24"/>
      <c r="D1020016" s="24"/>
      <c r="E1020016" s="24"/>
      <c r="F1020016" s="24"/>
      <c r="G1020016" s="24"/>
      <c r="H1020016" s="24"/>
      <c r="I1020016" s="24"/>
      <c r="J1020016" s="24"/>
      <c r="K1020016" s="24"/>
      <c r="L1020016" s="24"/>
      <c r="M1020016" s="24"/>
      <c r="N1020016" s="24"/>
      <c r="O1020016" s="24"/>
      <c r="P1020016" s="24"/>
      <c r="Q1020016" s="24"/>
      <c r="R1020016" s="24"/>
    </row>
    <row r="1020017" customFormat="1" spans="2:18">
      <c r="B1020017" s="24"/>
      <c r="C1020017" s="24"/>
      <c r="D1020017" s="24"/>
      <c r="E1020017" s="24"/>
      <c r="F1020017" s="24"/>
      <c r="G1020017" s="24"/>
      <c r="H1020017" s="24"/>
      <c r="I1020017" s="24"/>
      <c r="J1020017" s="24"/>
      <c r="K1020017" s="24"/>
      <c r="L1020017" s="24"/>
      <c r="M1020017" s="24"/>
      <c r="N1020017" s="24"/>
      <c r="O1020017" s="24"/>
      <c r="P1020017" s="24"/>
      <c r="Q1020017" s="24"/>
      <c r="R1020017" s="24"/>
    </row>
    <row r="1020018" customFormat="1" spans="2:18">
      <c r="B1020018" s="24"/>
      <c r="C1020018" s="24"/>
      <c r="D1020018" s="24"/>
      <c r="E1020018" s="24"/>
      <c r="F1020018" s="24"/>
      <c r="G1020018" s="24"/>
      <c r="H1020018" s="24"/>
      <c r="I1020018" s="24"/>
      <c r="J1020018" s="24"/>
      <c r="K1020018" s="24"/>
      <c r="L1020018" s="24"/>
      <c r="M1020018" s="24"/>
      <c r="N1020018" s="24"/>
      <c r="O1020018" s="24"/>
      <c r="P1020018" s="24"/>
      <c r="Q1020018" s="24"/>
      <c r="R1020018" s="24"/>
    </row>
    <row r="1020019" customFormat="1" spans="2:18">
      <c r="B1020019" s="24"/>
      <c r="C1020019" s="24"/>
      <c r="D1020019" s="24"/>
      <c r="E1020019" s="24"/>
      <c r="F1020019" s="24"/>
      <c r="G1020019" s="24"/>
      <c r="H1020019" s="24"/>
      <c r="I1020019" s="24"/>
      <c r="J1020019" s="24"/>
      <c r="K1020019" s="24"/>
      <c r="L1020019" s="24"/>
      <c r="M1020019" s="24"/>
      <c r="N1020019" s="24"/>
      <c r="O1020019" s="24"/>
      <c r="P1020019" s="24"/>
      <c r="Q1020019" s="24"/>
      <c r="R1020019" s="24"/>
    </row>
    <row r="1020020" customFormat="1" spans="2:18">
      <c r="B1020020" s="24"/>
      <c r="C1020020" s="24"/>
      <c r="D1020020" s="24"/>
      <c r="E1020020" s="24"/>
      <c r="F1020020" s="24"/>
      <c r="G1020020" s="24"/>
      <c r="H1020020" s="24"/>
      <c r="I1020020" s="24"/>
      <c r="J1020020" s="24"/>
      <c r="K1020020" s="24"/>
      <c r="L1020020" s="24"/>
      <c r="M1020020" s="24"/>
      <c r="N1020020" s="24"/>
      <c r="O1020020" s="24"/>
      <c r="P1020020" s="24"/>
      <c r="Q1020020" s="24"/>
      <c r="R1020020" s="24"/>
    </row>
    <row r="1020021" customFormat="1" spans="2:18">
      <c r="B1020021" s="24"/>
      <c r="C1020021" s="24"/>
      <c r="D1020021" s="24"/>
      <c r="E1020021" s="24"/>
      <c r="F1020021" s="24"/>
      <c r="G1020021" s="24"/>
      <c r="H1020021" s="24"/>
      <c r="I1020021" s="24"/>
      <c r="J1020021" s="24"/>
      <c r="K1020021" s="24"/>
      <c r="L1020021" s="24"/>
      <c r="M1020021" s="24"/>
      <c r="N1020021" s="24"/>
      <c r="O1020021" s="24"/>
      <c r="P1020021" s="24"/>
      <c r="Q1020021" s="24"/>
      <c r="R1020021" s="24"/>
    </row>
    <row r="1020022" customFormat="1" spans="2:18">
      <c r="B1020022" s="24"/>
      <c r="C1020022" s="24"/>
      <c r="D1020022" s="24"/>
      <c r="E1020022" s="24"/>
      <c r="F1020022" s="24"/>
      <c r="G1020022" s="24"/>
      <c r="H1020022" s="24"/>
      <c r="I1020022" s="24"/>
      <c r="J1020022" s="24"/>
      <c r="K1020022" s="24"/>
      <c r="L1020022" s="24"/>
      <c r="M1020022" s="24"/>
      <c r="N1020022" s="24"/>
      <c r="O1020022" s="24"/>
      <c r="P1020022" s="24"/>
      <c r="Q1020022" s="24"/>
      <c r="R1020022" s="24"/>
    </row>
    <row r="1020023" customFormat="1" spans="2:18">
      <c r="B1020023" s="24"/>
      <c r="C1020023" s="24"/>
      <c r="D1020023" s="24"/>
      <c r="E1020023" s="24"/>
      <c r="F1020023" s="24"/>
      <c r="G1020023" s="24"/>
      <c r="H1020023" s="24"/>
      <c r="I1020023" s="24"/>
      <c r="J1020023" s="24"/>
      <c r="K1020023" s="24"/>
      <c r="L1020023" s="24"/>
      <c r="M1020023" s="24"/>
      <c r="N1020023" s="24"/>
      <c r="O1020023" s="24"/>
      <c r="P1020023" s="24"/>
      <c r="Q1020023" s="24"/>
      <c r="R1020023" s="24"/>
    </row>
    <row r="1020024" customFormat="1" spans="2:18">
      <c r="B1020024" s="24"/>
      <c r="C1020024" s="24"/>
      <c r="D1020024" s="24"/>
      <c r="E1020024" s="24"/>
      <c r="F1020024" s="24"/>
      <c r="G1020024" s="24"/>
      <c r="H1020024" s="24"/>
      <c r="I1020024" s="24"/>
      <c r="J1020024" s="24"/>
      <c r="K1020024" s="24"/>
      <c r="L1020024" s="24"/>
      <c r="M1020024" s="24"/>
      <c r="N1020024" s="24"/>
      <c r="O1020024" s="24"/>
      <c r="P1020024" s="24"/>
      <c r="Q1020024" s="24"/>
      <c r="R1020024" s="24"/>
    </row>
    <row r="1020025" customFormat="1" spans="2:18">
      <c r="B1020025" s="24"/>
      <c r="C1020025" s="24"/>
      <c r="D1020025" s="24"/>
      <c r="E1020025" s="24"/>
      <c r="F1020025" s="24"/>
      <c r="G1020025" s="24"/>
      <c r="H1020025" s="24"/>
      <c r="I1020025" s="24"/>
      <c r="J1020025" s="24"/>
      <c r="K1020025" s="24"/>
      <c r="L1020025" s="24"/>
      <c r="M1020025" s="24"/>
      <c r="N1020025" s="24"/>
      <c r="O1020025" s="24"/>
      <c r="P1020025" s="24"/>
      <c r="Q1020025" s="24"/>
      <c r="R1020025" s="24"/>
    </row>
    <row r="1020026" customFormat="1" spans="2:18">
      <c r="B1020026" s="24"/>
      <c r="C1020026" s="24"/>
      <c r="D1020026" s="24"/>
      <c r="E1020026" s="24"/>
      <c r="F1020026" s="24"/>
      <c r="G1020026" s="24"/>
      <c r="H1020026" s="24"/>
      <c r="I1020026" s="24"/>
      <c r="J1020026" s="24"/>
      <c r="K1020026" s="24"/>
      <c r="L1020026" s="24"/>
      <c r="M1020026" s="24"/>
      <c r="N1020026" s="24"/>
      <c r="O1020026" s="24"/>
      <c r="P1020026" s="24"/>
      <c r="Q1020026" s="24"/>
      <c r="R1020026" s="24"/>
    </row>
    <row r="1020027" customFormat="1" spans="2:18">
      <c r="B1020027" s="24"/>
      <c r="C1020027" s="24"/>
      <c r="D1020027" s="24"/>
      <c r="E1020027" s="24"/>
      <c r="F1020027" s="24"/>
      <c r="G1020027" s="24"/>
      <c r="H1020027" s="24"/>
      <c r="I1020027" s="24"/>
      <c r="J1020027" s="24"/>
      <c r="K1020027" s="24"/>
      <c r="L1020027" s="24"/>
      <c r="M1020027" s="24"/>
      <c r="N1020027" s="24"/>
      <c r="O1020027" s="24"/>
      <c r="P1020027" s="24"/>
      <c r="Q1020027" s="24"/>
      <c r="R1020027" s="24"/>
    </row>
    <row r="1020028" customFormat="1" spans="2:18">
      <c r="B1020028" s="24"/>
      <c r="C1020028" s="24"/>
      <c r="D1020028" s="24"/>
      <c r="E1020028" s="24"/>
      <c r="F1020028" s="24"/>
      <c r="G1020028" s="24"/>
      <c r="H1020028" s="24"/>
      <c r="I1020028" s="24"/>
      <c r="J1020028" s="24"/>
      <c r="K1020028" s="24"/>
      <c r="L1020028" s="24"/>
      <c r="M1020028" s="24"/>
      <c r="N1020028" s="24"/>
      <c r="O1020028" s="24"/>
      <c r="P1020028" s="24"/>
      <c r="Q1020028" s="24"/>
      <c r="R1020028" s="24"/>
    </row>
    <row r="1020029" customFormat="1" spans="2:18">
      <c r="B1020029" s="24"/>
      <c r="C1020029" s="24"/>
      <c r="D1020029" s="24"/>
      <c r="E1020029" s="24"/>
      <c r="F1020029" s="24"/>
      <c r="G1020029" s="24"/>
      <c r="H1020029" s="24"/>
      <c r="I1020029" s="24"/>
      <c r="J1020029" s="24"/>
      <c r="K1020029" s="24"/>
      <c r="L1020029" s="24"/>
      <c r="M1020029" s="24"/>
      <c r="N1020029" s="24"/>
      <c r="O1020029" s="24"/>
      <c r="P1020029" s="24"/>
      <c r="Q1020029" s="24"/>
      <c r="R1020029" s="24"/>
    </row>
    <row r="1020030" customFormat="1" spans="2:18">
      <c r="B1020030" s="24"/>
      <c r="C1020030" s="24"/>
      <c r="D1020030" s="24"/>
      <c r="E1020030" s="24"/>
      <c r="F1020030" s="24"/>
      <c r="G1020030" s="24"/>
      <c r="H1020030" s="24"/>
      <c r="I1020030" s="24"/>
      <c r="J1020030" s="24"/>
      <c r="K1020030" s="24"/>
      <c r="L1020030" s="24"/>
      <c r="M1020030" s="24"/>
      <c r="N1020030" s="24"/>
      <c r="O1020030" s="24"/>
      <c r="P1020030" s="24"/>
      <c r="Q1020030" s="24"/>
      <c r="R1020030" s="24"/>
    </row>
    <row r="1020031" customFormat="1" spans="2:18">
      <c r="B1020031" s="24"/>
      <c r="C1020031" s="24"/>
      <c r="D1020031" s="24"/>
      <c r="E1020031" s="24"/>
      <c r="F1020031" s="24"/>
      <c r="G1020031" s="24"/>
      <c r="H1020031" s="24"/>
      <c r="I1020031" s="24"/>
      <c r="J1020031" s="24"/>
      <c r="K1020031" s="24"/>
      <c r="L1020031" s="24"/>
      <c r="M1020031" s="24"/>
      <c r="N1020031" s="24"/>
      <c r="O1020031" s="24"/>
      <c r="P1020031" s="24"/>
      <c r="Q1020031" s="24"/>
      <c r="R1020031" s="24"/>
    </row>
    <row r="1020032" customFormat="1" spans="2:18">
      <c r="B1020032" s="24"/>
      <c r="C1020032" s="24"/>
      <c r="D1020032" s="24"/>
      <c r="E1020032" s="24"/>
      <c r="F1020032" s="24"/>
      <c r="G1020032" s="24"/>
      <c r="H1020032" s="24"/>
      <c r="I1020032" s="24"/>
      <c r="J1020032" s="24"/>
      <c r="K1020032" s="24"/>
      <c r="L1020032" s="24"/>
      <c r="M1020032" s="24"/>
      <c r="N1020032" s="24"/>
      <c r="O1020032" s="24"/>
      <c r="P1020032" s="24"/>
      <c r="Q1020032" s="24"/>
      <c r="R1020032" s="24"/>
    </row>
    <row r="1020033" customFormat="1" spans="2:18">
      <c r="B1020033" s="24"/>
      <c r="C1020033" s="24"/>
      <c r="D1020033" s="24"/>
      <c r="E1020033" s="24"/>
      <c r="F1020033" s="24"/>
      <c r="G1020033" s="24"/>
      <c r="H1020033" s="24"/>
      <c r="I1020033" s="24"/>
      <c r="J1020033" s="24"/>
      <c r="K1020033" s="24"/>
      <c r="L1020033" s="24"/>
      <c r="M1020033" s="24"/>
      <c r="N1020033" s="24"/>
      <c r="O1020033" s="24"/>
      <c r="P1020033" s="24"/>
      <c r="Q1020033" s="24"/>
      <c r="R1020033" s="24"/>
    </row>
    <row r="1020034" customFormat="1" spans="2:18">
      <c r="B1020034" s="24"/>
      <c r="C1020034" s="24"/>
      <c r="D1020034" s="24"/>
      <c r="E1020034" s="24"/>
      <c r="F1020034" s="24"/>
      <c r="G1020034" s="24"/>
      <c r="H1020034" s="24"/>
      <c r="I1020034" s="24"/>
      <c r="J1020034" s="24"/>
      <c r="K1020034" s="24"/>
      <c r="L1020034" s="24"/>
      <c r="M1020034" s="24"/>
      <c r="N1020034" s="24"/>
      <c r="O1020034" s="24"/>
      <c r="P1020034" s="24"/>
      <c r="Q1020034" s="24"/>
      <c r="R1020034" s="24"/>
    </row>
    <row r="1020035" customFormat="1" spans="2:18">
      <c r="B1020035" s="24"/>
      <c r="C1020035" s="24"/>
      <c r="D1020035" s="24"/>
      <c r="E1020035" s="24"/>
      <c r="F1020035" s="24"/>
      <c r="G1020035" s="24"/>
      <c r="H1020035" s="24"/>
      <c r="I1020035" s="24"/>
      <c r="J1020035" s="24"/>
      <c r="K1020035" s="24"/>
      <c r="L1020035" s="24"/>
      <c r="M1020035" s="24"/>
      <c r="N1020035" s="24"/>
      <c r="O1020035" s="24"/>
      <c r="P1020035" s="24"/>
      <c r="Q1020035" s="24"/>
      <c r="R1020035" s="24"/>
    </row>
    <row r="1020036" customFormat="1" spans="2:18">
      <c r="B1020036" s="24"/>
      <c r="C1020036" s="24"/>
      <c r="D1020036" s="24"/>
      <c r="E1020036" s="24"/>
      <c r="F1020036" s="24"/>
      <c r="G1020036" s="24"/>
      <c r="H1020036" s="24"/>
      <c r="I1020036" s="24"/>
      <c r="J1020036" s="24"/>
      <c r="K1020036" s="24"/>
      <c r="L1020036" s="24"/>
      <c r="M1020036" s="24"/>
      <c r="N1020036" s="24"/>
      <c r="O1020036" s="24"/>
      <c r="P1020036" s="24"/>
      <c r="Q1020036" s="24"/>
      <c r="R1020036" s="24"/>
    </row>
    <row r="1020037" customFormat="1" spans="2:18">
      <c r="B1020037" s="24"/>
      <c r="C1020037" s="24"/>
      <c r="D1020037" s="24"/>
      <c r="E1020037" s="24"/>
      <c r="F1020037" s="24"/>
      <c r="G1020037" s="24"/>
      <c r="H1020037" s="24"/>
      <c r="I1020037" s="24"/>
      <c r="J1020037" s="24"/>
      <c r="K1020037" s="24"/>
      <c r="L1020037" s="24"/>
      <c r="M1020037" s="24"/>
      <c r="N1020037" s="24"/>
      <c r="O1020037" s="24"/>
      <c r="P1020037" s="24"/>
      <c r="Q1020037" s="24"/>
      <c r="R1020037" s="24"/>
    </row>
    <row r="1020038" customFormat="1" spans="2:18">
      <c r="B1020038" s="24"/>
      <c r="C1020038" s="24"/>
      <c r="D1020038" s="24"/>
      <c r="E1020038" s="24"/>
      <c r="F1020038" s="24"/>
      <c r="G1020038" s="24"/>
      <c r="H1020038" s="24"/>
      <c r="I1020038" s="24"/>
      <c r="J1020038" s="24"/>
      <c r="K1020038" s="24"/>
      <c r="L1020038" s="24"/>
      <c r="M1020038" s="24"/>
      <c r="N1020038" s="24"/>
      <c r="O1020038" s="24"/>
      <c r="P1020038" s="24"/>
      <c r="Q1020038" s="24"/>
      <c r="R1020038" s="24"/>
    </row>
    <row r="1020039" customFormat="1" spans="2:18">
      <c r="B1020039" s="24"/>
      <c r="C1020039" s="24"/>
      <c r="D1020039" s="24"/>
      <c r="E1020039" s="24"/>
      <c r="F1020039" s="24"/>
      <c r="G1020039" s="24"/>
      <c r="H1020039" s="24"/>
      <c r="I1020039" s="24"/>
      <c r="J1020039" s="24"/>
      <c r="K1020039" s="24"/>
      <c r="L1020039" s="24"/>
      <c r="M1020039" s="24"/>
      <c r="N1020039" s="24"/>
      <c r="O1020039" s="24"/>
      <c r="P1020039" s="24"/>
      <c r="Q1020039" s="24"/>
      <c r="R1020039" s="24"/>
    </row>
    <row r="1020040" customFormat="1" spans="2:18">
      <c r="B1020040" s="24"/>
      <c r="C1020040" s="24"/>
      <c r="D1020040" s="24"/>
      <c r="E1020040" s="24"/>
      <c r="F1020040" s="24"/>
      <c r="G1020040" s="24"/>
      <c r="H1020040" s="24"/>
      <c r="I1020040" s="24"/>
      <c r="J1020040" s="24"/>
      <c r="K1020040" s="24"/>
      <c r="L1020040" s="24"/>
      <c r="M1020040" s="24"/>
      <c r="N1020040" s="24"/>
      <c r="O1020040" s="24"/>
      <c r="P1020040" s="24"/>
      <c r="Q1020040" s="24"/>
      <c r="R1020040" s="24"/>
    </row>
    <row r="1020041" customFormat="1" spans="2:18">
      <c r="B1020041" s="24"/>
      <c r="C1020041" s="24"/>
      <c r="D1020041" s="24"/>
      <c r="E1020041" s="24"/>
      <c r="F1020041" s="24"/>
      <c r="G1020041" s="24"/>
      <c r="H1020041" s="24"/>
      <c r="I1020041" s="24"/>
      <c r="J1020041" s="24"/>
      <c r="K1020041" s="24"/>
      <c r="L1020041" s="24"/>
      <c r="M1020041" s="24"/>
      <c r="N1020041" s="24"/>
      <c r="O1020041" s="24"/>
      <c r="P1020041" s="24"/>
      <c r="Q1020041" s="24"/>
      <c r="R1020041" s="24"/>
    </row>
    <row r="1020042" customFormat="1" spans="2:18">
      <c r="B1020042" s="24"/>
      <c r="C1020042" s="24"/>
      <c r="D1020042" s="24"/>
      <c r="E1020042" s="24"/>
      <c r="F1020042" s="24"/>
      <c r="G1020042" s="24"/>
      <c r="H1020042" s="24"/>
      <c r="I1020042" s="24"/>
      <c r="J1020042" s="24"/>
      <c r="K1020042" s="24"/>
      <c r="L1020042" s="24"/>
      <c r="M1020042" s="24"/>
      <c r="N1020042" s="24"/>
      <c r="O1020042" s="24"/>
      <c r="P1020042" s="24"/>
      <c r="Q1020042" s="24"/>
      <c r="R1020042" s="24"/>
    </row>
    <row r="1020043" customFormat="1" spans="2:18">
      <c r="B1020043" s="24"/>
      <c r="C1020043" s="24"/>
      <c r="D1020043" s="24"/>
      <c r="E1020043" s="24"/>
      <c r="F1020043" s="24"/>
      <c r="G1020043" s="24"/>
      <c r="H1020043" s="24"/>
      <c r="I1020043" s="24"/>
      <c r="J1020043" s="24"/>
      <c r="K1020043" s="24"/>
      <c r="L1020043" s="24"/>
      <c r="M1020043" s="24"/>
      <c r="N1020043" s="24"/>
      <c r="O1020043" s="24"/>
      <c r="P1020043" s="24"/>
      <c r="Q1020043" s="24"/>
      <c r="R1020043" s="24"/>
    </row>
    <row r="1020044" customFormat="1" spans="2:18">
      <c r="B1020044" s="24"/>
      <c r="C1020044" s="24"/>
      <c r="D1020044" s="24"/>
      <c r="E1020044" s="24"/>
      <c r="F1020044" s="24"/>
      <c r="G1020044" s="24"/>
      <c r="H1020044" s="24"/>
      <c r="I1020044" s="24"/>
      <c r="J1020044" s="24"/>
      <c r="K1020044" s="24"/>
      <c r="L1020044" s="24"/>
      <c r="M1020044" s="24"/>
      <c r="N1020044" s="24"/>
      <c r="O1020044" s="24"/>
      <c r="P1020044" s="24"/>
      <c r="Q1020044" s="24"/>
      <c r="R1020044" s="24"/>
    </row>
    <row r="1020045" customFormat="1" spans="2:18">
      <c r="B1020045" s="24"/>
      <c r="C1020045" s="24"/>
      <c r="D1020045" s="24"/>
      <c r="E1020045" s="24"/>
      <c r="F1020045" s="24"/>
      <c r="G1020045" s="24"/>
      <c r="H1020045" s="24"/>
      <c r="I1020045" s="24"/>
      <c r="J1020045" s="24"/>
      <c r="K1020045" s="24"/>
      <c r="L1020045" s="24"/>
      <c r="M1020045" s="24"/>
      <c r="N1020045" s="24"/>
      <c r="O1020045" s="24"/>
      <c r="P1020045" s="24"/>
      <c r="Q1020045" s="24"/>
      <c r="R1020045" s="24"/>
    </row>
    <row r="1020046" customFormat="1" spans="2:18">
      <c r="B1020046" s="24"/>
      <c r="C1020046" s="24"/>
      <c r="D1020046" s="24"/>
      <c r="E1020046" s="24"/>
      <c r="F1020046" s="24"/>
      <c r="G1020046" s="24"/>
      <c r="H1020046" s="24"/>
      <c r="I1020046" s="24"/>
      <c r="J1020046" s="24"/>
      <c r="K1020046" s="24"/>
      <c r="L1020046" s="24"/>
      <c r="M1020046" s="24"/>
      <c r="N1020046" s="24"/>
      <c r="O1020046" s="24"/>
      <c r="P1020046" s="24"/>
      <c r="Q1020046" s="24"/>
      <c r="R1020046" s="24"/>
    </row>
    <row r="1020047" customFormat="1" spans="2:18">
      <c r="B1020047" s="24"/>
      <c r="C1020047" s="24"/>
      <c r="D1020047" s="24"/>
      <c r="E1020047" s="24"/>
      <c r="F1020047" s="24"/>
      <c r="G1020047" s="24"/>
      <c r="H1020047" s="24"/>
      <c r="I1020047" s="24"/>
      <c r="J1020047" s="24"/>
      <c r="K1020047" s="24"/>
      <c r="L1020047" s="24"/>
      <c r="M1020047" s="24"/>
      <c r="N1020047" s="24"/>
      <c r="O1020047" s="24"/>
      <c r="P1020047" s="24"/>
      <c r="Q1020047" s="24"/>
      <c r="R1020047" s="24"/>
    </row>
    <row r="1020048" customFormat="1" spans="2:18">
      <c r="B1020048" s="24"/>
      <c r="C1020048" s="24"/>
      <c r="D1020048" s="24"/>
      <c r="E1020048" s="24"/>
      <c r="F1020048" s="24"/>
      <c r="G1020048" s="24"/>
      <c r="H1020048" s="24"/>
      <c r="I1020048" s="24"/>
      <c r="J1020048" s="24"/>
      <c r="K1020048" s="24"/>
      <c r="L1020048" s="24"/>
      <c r="M1020048" s="24"/>
      <c r="N1020048" s="24"/>
      <c r="O1020048" s="24"/>
      <c r="P1020048" s="24"/>
      <c r="Q1020048" s="24"/>
      <c r="R1020048" s="24"/>
    </row>
    <row r="1020049" customFormat="1" spans="2:18">
      <c r="B1020049" s="24"/>
      <c r="C1020049" s="24"/>
      <c r="D1020049" s="24"/>
      <c r="E1020049" s="24"/>
      <c r="F1020049" s="24"/>
      <c r="G1020049" s="24"/>
      <c r="H1020049" s="24"/>
      <c r="I1020049" s="24"/>
      <c r="J1020049" s="24"/>
      <c r="K1020049" s="24"/>
      <c r="L1020049" s="24"/>
      <c r="M1020049" s="24"/>
      <c r="N1020049" s="24"/>
      <c r="O1020049" s="24"/>
      <c r="P1020049" s="24"/>
      <c r="Q1020049" s="24"/>
      <c r="R1020049" s="24"/>
    </row>
    <row r="1020050" customFormat="1" spans="2:18">
      <c r="B1020050" s="24"/>
      <c r="C1020050" s="24"/>
      <c r="D1020050" s="24"/>
      <c r="E1020050" s="24"/>
      <c r="F1020050" s="24"/>
      <c r="G1020050" s="24"/>
      <c r="H1020050" s="24"/>
      <c r="I1020050" s="24"/>
      <c r="J1020050" s="24"/>
      <c r="K1020050" s="24"/>
      <c r="L1020050" s="24"/>
      <c r="M1020050" s="24"/>
      <c r="N1020050" s="24"/>
      <c r="O1020050" s="24"/>
      <c r="P1020050" s="24"/>
      <c r="Q1020050" s="24"/>
      <c r="R1020050" s="24"/>
    </row>
    <row r="1020051" customFormat="1" spans="2:18">
      <c r="B1020051" s="24"/>
      <c r="C1020051" s="24"/>
      <c r="D1020051" s="24"/>
      <c r="E1020051" s="24"/>
      <c r="F1020051" s="24"/>
      <c r="G1020051" s="24"/>
      <c r="H1020051" s="24"/>
      <c r="I1020051" s="24"/>
      <c r="J1020051" s="24"/>
      <c r="K1020051" s="24"/>
      <c r="L1020051" s="24"/>
      <c r="M1020051" s="24"/>
      <c r="N1020051" s="24"/>
      <c r="O1020051" s="24"/>
      <c r="P1020051" s="24"/>
      <c r="Q1020051" s="24"/>
      <c r="R1020051" s="24"/>
    </row>
    <row r="1020052" customFormat="1" spans="2:18">
      <c r="B1020052" s="24"/>
      <c r="C1020052" s="24"/>
      <c r="D1020052" s="24"/>
      <c r="E1020052" s="24"/>
      <c r="F1020052" s="24"/>
      <c r="G1020052" s="24"/>
      <c r="H1020052" s="24"/>
      <c r="I1020052" s="24"/>
      <c r="J1020052" s="24"/>
      <c r="K1020052" s="24"/>
      <c r="L1020052" s="24"/>
      <c r="M1020052" s="24"/>
      <c r="N1020052" s="24"/>
      <c r="O1020052" s="24"/>
      <c r="P1020052" s="24"/>
      <c r="Q1020052" s="24"/>
      <c r="R1020052" s="24"/>
    </row>
    <row r="1020053" customFormat="1" spans="2:18">
      <c r="B1020053" s="24"/>
      <c r="C1020053" s="24"/>
      <c r="D1020053" s="24"/>
      <c r="E1020053" s="24"/>
      <c r="F1020053" s="24"/>
      <c r="G1020053" s="24"/>
      <c r="H1020053" s="24"/>
      <c r="I1020053" s="24"/>
      <c r="J1020053" s="24"/>
      <c r="K1020053" s="24"/>
      <c r="L1020053" s="24"/>
      <c r="M1020053" s="24"/>
      <c r="N1020053" s="24"/>
      <c r="O1020053" s="24"/>
      <c r="P1020053" s="24"/>
      <c r="Q1020053" s="24"/>
      <c r="R1020053" s="24"/>
    </row>
    <row r="1020054" customFormat="1" spans="2:18">
      <c r="B1020054" s="24"/>
      <c r="C1020054" s="24"/>
      <c r="D1020054" s="24"/>
      <c r="E1020054" s="24"/>
      <c r="F1020054" s="24"/>
      <c r="G1020054" s="24"/>
      <c r="H1020054" s="24"/>
      <c r="I1020054" s="24"/>
      <c r="J1020054" s="24"/>
      <c r="K1020054" s="24"/>
      <c r="L1020054" s="24"/>
      <c r="M1020054" s="24"/>
      <c r="N1020054" s="24"/>
      <c r="O1020054" s="24"/>
      <c r="P1020054" s="24"/>
      <c r="Q1020054" s="24"/>
      <c r="R1020054" s="24"/>
    </row>
    <row r="1020055" customFormat="1" spans="2:18">
      <c r="B1020055" s="24"/>
      <c r="C1020055" s="24"/>
      <c r="D1020055" s="24"/>
      <c r="E1020055" s="24"/>
      <c r="F1020055" s="24"/>
      <c r="G1020055" s="24"/>
      <c r="H1020055" s="24"/>
      <c r="I1020055" s="24"/>
      <c r="J1020055" s="24"/>
      <c r="K1020055" s="24"/>
      <c r="L1020055" s="24"/>
      <c r="M1020055" s="24"/>
      <c r="N1020055" s="24"/>
      <c r="O1020055" s="24"/>
      <c r="P1020055" s="24"/>
      <c r="Q1020055" s="24"/>
      <c r="R1020055" s="24"/>
    </row>
    <row r="1020056" customFormat="1" spans="2:18">
      <c r="B1020056" s="24"/>
      <c r="C1020056" s="24"/>
      <c r="D1020056" s="24"/>
      <c r="E1020056" s="24"/>
      <c r="F1020056" s="24"/>
      <c r="G1020056" s="24"/>
      <c r="H1020056" s="24"/>
      <c r="I1020056" s="24"/>
      <c r="J1020056" s="24"/>
      <c r="K1020056" s="24"/>
      <c r="L1020056" s="24"/>
      <c r="M1020056" s="24"/>
      <c r="N1020056" s="24"/>
      <c r="O1020056" s="24"/>
      <c r="P1020056" s="24"/>
      <c r="Q1020056" s="24"/>
      <c r="R1020056" s="24"/>
    </row>
    <row r="1020057" customFormat="1" spans="2:18">
      <c r="B1020057" s="24"/>
      <c r="C1020057" s="24"/>
      <c r="D1020057" s="24"/>
      <c r="E1020057" s="24"/>
      <c r="F1020057" s="24"/>
      <c r="G1020057" s="24"/>
      <c r="H1020057" s="24"/>
      <c r="I1020057" s="24"/>
      <c r="J1020057" s="24"/>
      <c r="K1020057" s="24"/>
      <c r="L1020057" s="24"/>
      <c r="M1020057" s="24"/>
      <c r="N1020057" s="24"/>
      <c r="O1020057" s="24"/>
      <c r="P1020057" s="24"/>
      <c r="Q1020057" s="24"/>
      <c r="R1020057" s="24"/>
    </row>
    <row r="1020058" customFormat="1" spans="2:18">
      <c r="B1020058" s="24"/>
      <c r="C1020058" s="24"/>
      <c r="D1020058" s="24"/>
      <c r="E1020058" s="24"/>
      <c r="F1020058" s="24"/>
      <c r="G1020058" s="24"/>
      <c r="H1020058" s="24"/>
      <c r="I1020058" s="24"/>
      <c r="J1020058" s="24"/>
      <c r="K1020058" s="24"/>
      <c r="L1020058" s="24"/>
      <c r="M1020058" s="24"/>
      <c r="N1020058" s="24"/>
      <c r="O1020058" s="24"/>
      <c r="P1020058" s="24"/>
      <c r="Q1020058" s="24"/>
      <c r="R1020058" s="24"/>
    </row>
    <row r="1020059" customFormat="1" spans="2:18">
      <c r="B1020059" s="24"/>
      <c r="C1020059" s="24"/>
      <c r="D1020059" s="24"/>
      <c r="E1020059" s="24"/>
      <c r="F1020059" s="24"/>
      <c r="G1020059" s="24"/>
      <c r="H1020059" s="24"/>
      <c r="I1020059" s="24"/>
      <c r="J1020059" s="24"/>
      <c r="K1020059" s="24"/>
      <c r="L1020059" s="24"/>
      <c r="M1020059" s="24"/>
      <c r="N1020059" s="24"/>
      <c r="O1020059" s="24"/>
      <c r="P1020059" s="24"/>
      <c r="Q1020059" s="24"/>
      <c r="R1020059" s="24"/>
    </row>
    <row r="1020060" customFormat="1" spans="2:18">
      <c r="B1020060" s="24"/>
      <c r="C1020060" s="24"/>
      <c r="D1020060" s="24"/>
      <c r="E1020060" s="24"/>
      <c r="F1020060" s="24"/>
      <c r="G1020060" s="24"/>
      <c r="H1020060" s="24"/>
      <c r="I1020060" s="24"/>
      <c r="J1020060" s="24"/>
      <c r="K1020060" s="24"/>
      <c r="L1020060" s="24"/>
      <c r="M1020060" s="24"/>
      <c r="N1020060" s="24"/>
      <c r="O1020060" s="24"/>
      <c r="P1020060" s="24"/>
      <c r="Q1020060" s="24"/>
      <c r="R1020060" s="24"/>
    </row>
    <row r="1020061" customFormat="1" spans="2:18">
      <c r="B1020061" s="24"/>
      <c r="C1020061" s="24"/>
      <c r="D1020061" s="24"/>
      <c r="E1020061" s="24"/>
      <c r="F1020061" s="24"/>
      <c r="G1020061" s="24"/>
      <c r="H1020061" s="24"/>
      <c r="I1020061" s="24"/>
      <c r="J1020061" s="24"/>
      <c r="K1020061" s="24"/>
      <c r="L1020061" s="24"/>
      <c r="M1020061" s="24"/>
      <c r="N1020061" s="24"/>
      <c r="O1020061" s="24"/>
      <c r="P1020061" s="24"/>
      <c r="Q1020061" s="24"/>
      <c r="R1020061" s="24"/>
    </row>
    <row r="1020062" customFormat="1" spans="2:18">
      <c r="B1020062" s="24"/>
      <c r="C1020062" s="24"/>
      <c r="D1020062" s="24"/>
      <c r="E1020062" s="24"/>
      <c r="F1020062" s="24"/>
      <c r="G1020062" s="24"/>
      <c r="H1020062" s="24"/>
      <c r="I1020062" s="24"/>
      <c r="J1020062" s="24"/>
      <c r="K1020062" s="24"/>
      <c r="L1020062" s="24"/>
      <c r="M1020062" s="24"/>
      <c r="N1020062" s="24"/>
      <c r="O1020062" s="24"/>
      <c r="P1020062" s="24"/>
      <c r="Q1020062" s="24"/>
      <c r="R1020062" s="24"/>
    </row>
    <row r="1020063" customFormat="1" spans="2:18">
      <c r="B1020063" s="24"/>
      <c r="C1020063" s="24"/>
      <c r="D1020063" s="24"/>
      <c r="E1020063" s="24"/>
      <c r="F1020063" s="24"/>
      <c r="G1020063" s="24"/>
      <c r="H1020063" s="24"/>
      <c r="I1020063" s="24"/>
      <c r="J1020063" s="24"/>
      <c r="K1020063" s="24"/>
      <c r="L1020063" s="24"/>
      <c r="M1020063" s="24"/>
      <c r="N1020063" s="24"/>
      <c r="O1020063" s="24"/>
      <c r="P1020063" s="24"/>
      <c r="Q1020063" s="24"/>
      <c r="R1020063" s="24"/>
    </row>
    <row r="1020064" customFormat="1" spans="2:18">
      <c r="B1020064" s="24"/>
      <c r="C1020064" s="24"/>
      <c r="D1020064" s="24"/>
      <c r="E1020064" s="24"/>
      <c r="F1020064" s="24"/>
      <c r="G1020064" s="24"/>
      <c r="H1020064" s="24"/>
      <c r="I1020064" s="24"/>
      <c r="J1020064" s="24"/>
      <c r="K1020064" s="24"/>
      <c r="L1020064" s="24"/>
      <c r="M1020064" s="24"/>
      <c r="N1020064" s="24"/>
      <c r="O1020064" s="24"/>
      <c r="P1020064" s="24"/>
      <c r="Q1020064" s="24"/>
      <c r="R1020064" s="24"/>
    </row>
    <row r="1020065" customFormat="1" spans="2:18">
      <c r="B1020065" s="24"/>
      <c r="C1020065" s="24"/>
      <c r="D1020065" s="24"/>
      <c r="E1020065" s="24"/>
      <c r="F1020065" s="24"/>
      <c r="G1020065" s="24"/>
      <c r="H1020065" s="24"/>
      <c r="I1020065" s="24"/>
      <c r="J1020065" s="24"/>
      <c r="K1020065" s="24"/>
      <c r="L1020065" s="24"/>
      <c r="M1020065" s="24"/>
      <c r="N1020065" s="24"/>
      <c r="O1020065" s="24"/>
      <c r="P1020065" s="24"/>
      <c r="Q1020065" s="24"/>
      <c r="R1020065" s="24"/>
    </row>
    <row r="1020066" customFormat="1" spans="2:18">
      <c r="B1020066" s="24"/>
      <c r="C1020066" s="24"/>
      <c r="D1020066" s="24"/>
      <c r="E1020066" s="24"/>
      <c r="F1020066" s="24"/>
      <c r="G1020066" s="24"/>
      <c r="H1020066" s="24"/>
      <c r="I1020066" s="24"/>
      <c r="J1020066" s="24"/>
      <c r="K1020066" s="24"/>
      <c r="L1020066" s="24"/>
      <c r="M1020066" s="24"/>
      <c r="N1020066" s="24"/>
      <c r="O1020066" s="24"/>
      <c r="P1020066" s="24"/>
      <c r="Q1020066" s="24"/>
      <c r="R1020066" s="24"/>
    </row>
    <row r="1020067" customFormat="1" spans="2:18">
      <c r="B1020067" s="24"/>
      <c r="C1020067" s="24"/>
      <c r="D1020067" s="24"/>
      <c r="E1020067" s="24"/>
      <c r="F1020067" s="24"/>
      <c r="G1020067" s="24"/>
      <c r="H1020067" s="24"/>
      <c r="I1020067" s="24"/>
      <c r="J1020067" s="24"/>
      <c r="K1020067" s="24"/>
      <c r="L1020067" s="24"/>
      <c r="M1020067" s="24"/>
      <c r="N1020067" s="24"/>
      <c r="O1020067" s="24"/>
      <c r="P1020067" s="24"/>
      <c r="Q1020067" s="24"/>
      <c r="R1020067" s="24"/>
    </row>
    <row r="1020068" customFormat="1" spans="2:18">
      <c r="B1020068" s="24"/>
      <c r="C1020068" s="24"/>
      <c r="D1020068" s="24"/>
      <c r="E1020068" s="24"/>
      <c r="F1020068" s="24"/>
      <c r="G1020068" s="24"/>
      <c r="H1020068" s="24"/>
      <c r="I1020068" s="24"/>
      <c r="J1020068" s="24"/>
      <c r="K1020068" s="24"/>
      <c r="L1020068" s="24"/>
      <c r="M1020068" s="24"/>
      <c r="N1020068" s="24"/>
      <c r="O1020068" s="24"/>
      <c r="P1020068" s="24"/>
      <c r="Q1020068" s="24"/>
      <c r="R1020068" s="24"/>
    </row>
    <row r="1020069" customFormat="1" spans="2:18">
      <c r="B1020069" s="24"/>
      <c r="C1020069" s="24"/>
      <c r="D1020069" s="24"/>
      <c r="E1020069" s="24"/>
      <c r="F1020069" s="24"/>
      <c r="G1020069" s="24"/>
      <c r="H1020069" s="24"/>
      <c r="I1020069" s="24"/>
      <c r="J1020069" s="24"/>
      <c r="K1020069" s="24"/>
      <c r="L1020069" s="24"/>
      <c r="M1020069" s="24"/>
      <c r="N1020069" s="24"/>
      <c r="O1020069" s="24"/>
      <c r="P1020069" s="24"/>
      <c r="Q1020069" s="24"/>
      <c r="R1020069" s="24"/>
    </row>
    <row r="1020070" customFormat="1" spans="2:18">
      <c r="B1020070" s="24"/>
      <c r="C1020070" s="24"/>
      <c r="D1020070" s="24"/>
      <c r="E1020070" s="24"/>
      <c r="F1020070" s="24"/>
      <c r="G1020070" s="24"/>
      <c r="H1020070" s="24"/>
      <c r="I1020070" s="24"/>
      <c r="J1020070" s="24"/>
      <c r="K1020070" s="24"/>
      <c r="L1020070" s="24"/>
      <c r="M1020070" s="24"/>
      <c r="N1020070" s="24"/>
      <c r="O1020070" s="24"/>
      <c r="P1020070" s="24"/>
      <c r="Q1020070" s="24"/>
      <c r="R1020070" s="24"/>
    </row>
    <row r="1020071" customFormat="1" spans="2:18">
      <c r="B1020071" s="24"/>
      <c r="C1020071" s="24"/>
      <c r="D1020071" s="24"/>
      <c r="E1020071" s="24"/>
      <c r="F1020071" s="24"/>
      <c r="G1020071" s="24"/>
      <c r="H1020071" s="24"/>
      <c r="I1020071" s="24"/>
      <c r="J1020071" s="24"/>
      <c r="K1020071" s="24"/>
      <c r="L1020071" s="24"/>
      <c r="M1020071" s="24"/>
      <c r="N1020071" s="24"/>
      <c r="O1020071" s="24"/>
      <c r="P1020071" s="24"/>
      <c r="Q1020071" s="24"/>
      <c r="R1020071" s="24"/>
    </row>
    <row r="1020072" customFormat="1" spans="2:18">
      <c r="B1020072" s="24"/>
      <c r="C1020072" s="24"/>
      <c r="D1020072" s="24"/>
      <c r="E1020072" s="24"/>
      <c r="F1020072" s="24"/>
      <c r="G1020072" s="24"/>
      <c r="H1020072" s="24"/>
      <c r="I1020072" s="24"/>
      <c r="J1020072" s="24"/>
      <c r="K1020072" s="24"/>
      <c r="L1020072" s="24"/>
      <c r="M1020072" s="24"/>
      <c r="N1020072" s="24"/>
      <c r="O1020072" s="24"/>
      <c r="P1020072" s="24"/>
      <c r="Q1020072" s="24"/>
      <c r="R1020072" s="24"/>
    </row>
    <row r="1020073" customFormat="1" spans="2:18">
      <c r="B1020073" s="24"/>
      <c r="C1020073" s="24"/>
      <c r="D1020073" s="24"/>
      <c r="E1020073" s="24"/>
      <c r="F1020073" s="24"/>
      <c r="G1020073" s="24"/>
      <c r="H1020073" s="24"/>
      <c r="I1020073" s="24"/>
      <c r="J1020073" s="24"/>
      <c r="K1020073" s="24"/>
      <c r="L1020073" s="24"/>
      <c r="M1020073" s="24"/>
      <c r="N1020073" s="24"/>
      <c r="O1020073" s="24"/>
      <c r="P1020073" s="24"/>
      <c r="Q1020073" s="24"/>
      <c r="R1020073" s="24"/>
    </row>
    <row r="1020074" customFormat="1" spans="2:18">
      <c r="B1020074" s="24"/>
      <c r="C1020074" s="24"/>
      <c r="D1020074" s="24"/>
      <c r="E1020074" s="24"/>
      <c r="F1020074" s="24"/>
      <c r="G1020074" s="24"/>
      <c r="H1020074" s="24"/>
      <c r="I1020074" s="24"/>
      <c r="J1020074" s="24"/>
      <c r="K1020074" s="24"/>
      <c r="L1020074" s="24"/>
      <c r="M1020074" s="24"/>
      <c r="N1020074" s="24"/>
      <c r="O1020074" s="24"/>
      <c r="P1020074" s="24"/>
      <c r="Q1020074" s="24"/>
      <c r="R1020074" s="24"/>
    </row>
    <row r="1020075" customFormat="1" spans="2:18">
      <c r="B1020075" s="24"/>
      <c r="C1020075" s="24"/>
      <c r="D1020075" s="24"/>
      <c r="E1020075" s="24"/>
      <c r="F1020075" s="24"/>
      <c r="G1020075" s="24"/>
      <c r="H1020075" s="24"/>
      <c r="I1020075" s="24"/>
      <c r="J1020075" s="24"/>
      <c r="K1020075" s="24"/>
      <c r="L1020075" s="24"/>
      <c r="M1020075" s="24"/>
      <c r="N1020075" s="24"/>
      <c r="O1020075" s="24"/>
      <c r="P1020075" s="24"/>
      <c r="Q1020075" s="24"/>
      <c r="R1020075" s="24"/>
    </row>
    <row r="1020076" customFormat="1" spans="2:18">
      <c r="B1020076" s="24"/>
      <c r="C1020076" s="24"/>
      <c r="D1020076" s="24"/>
      <c r="E1020076" s="24"/>
      <c r="F1020076" s="24"/>
      <c r="G1020076" s="24"/>
      <c r="H1020076" s="24"/>
      <c r="I1020076" s="24"/>
      <c r="J1020076" s="24"/>
      <c r="K1020076" s="24"/>
      <c r="L1020076" s="24"/>
      <c r="M1020076" s="24"/>
      <c r="N1020076" s="24"/>
      <c r="O1020076" s="24"/>
      <c r="P1020076" s="24"/>
      <c r="Q1020076" s="24"/>
      <c r="R1020076" s="24"/>
    </row>
    <row r="1020077" customFormat="1" spans="2:18">
      <c r="B1020077" s="24"/>
      <c r="C1020077" s="24"/>
      <c r="D1020077" s="24"/>
      <c r="E1020077" s="24"/>
      <c r="F1020077" s="24"/>
      <c r="G1020077" s="24"/>
      <c r="H1020077" s="24"/>
      <c r="I1020077" s="24"/>
      <c r="J1020077" s="24"/>
      <c r="K1020077" s="24"/>
      <c r="L1020077" s="24"/>
      <c r="M1020077" s="24"/>
      <c r="N1020077" s="24"/>
      <c r="O1020077" s="24"/>
      <c r="P1020077" s="24"/>
      <c r="Q1020077" s="24"/>
      <c r="R1020077" s="24"/>
    </row>
    <row r="1020078" customFormat="1" spans="2:18">
      <c r="B1020078" s="24"/>
      <c r="C1020078" s="24"/>
      <c r="D1020078" s="24"/>
      <c r="E1020078" s="24"/>
      <c r="F1020078" s="24"/>
      <c r="G1020078" s="24"/>
      <c r="H1020078" s="24"/>
      <c r="I1020078" s="24"/>
      <c r="J1020078" s="24"/>
      <c r="K1020078" s="24"/>
      <c r="L1020078" s="24"/>
      <c r="M1020078" s="24"/>
      <c r="N1020078" s="24"/>
      <c r="O1020078" s="24"/>
      <c r="P1020078" s="24"/>
      <c r="Q1020078" s="24"/>
      <c r="R1020078" s="24"/>
    </row>
    <row r="1020079" customFormat="1" spans="2:18">
      <c r="B1020079" s="24"/>
      <c r="C1020079" s="24"/>
      <c r="D1020079" s="24"/>
      <c r="E1020079" s="24"/>
      <c r="F1020079" s="24"/>
      <c r="G1020079" s="24"/>
      <c r="H1020079" s="24"/>
      <c r="I1020079" s="24"/>
      <c r="J1020079" s="24"/>
      <c r="K1020079" s="24"/>
      <c r="L1020079" s="24"/>
      <c r="M1020079" s="24"/>
      <c r="N1020079" s="24"/>
      <c r="O1020079" s="24"/>
      <c r="P1020079" s="24"/>
      <c r="Q1020079" s="24"/>
      <c r="R1020079" s="24"/>
    </row>
    <row r="1020080" customFormat="1" spans="2:18">
      <c r="B1020080" s="24"/>
      <c r="C1020080" s="24"/>
      <c r="D1020080" s="24"/>
      <c r="E1020080" s="24"/>
      <c r="F1020080" s="24"/>
      <c r="G1020080" s="24"/>
      <c r="H1020080" s="24"/>
      <c r="I1020080" s="24"/>
      <c r="J1020080" s="24"/>
      <c r="K1020080" s="24"/>
      <c r="L1020080" s="24"/>
      <c r="M1020080" s="24"/>
      <c r="N1020080" s="24"/>
      <c r="O1020080" s="24"/>
      <c r="P1020080" s="24"/>
      <c r="Q1020080" s="24"/>
      <c r="R1020080" s="24"/>
    </row>
    <row r="1020081" customFormat="1" spans="2:18">
      <c r="B1020081" s="24"/>
      <c r="C1020081" s="24"/>
      <c r="D1020081" s="24"/>
      <c r="E1020081" s="24"/>
      <c r="F1020081" s="24"/>
      <c r="G1020081" s="24"/>
      <c r="H1020081" s="24"/>
      <c r="I1020081" s="24"/>
      <c r="J1020081" s="24"/>
      <c r="K1020081" s="24"/>
      <c r="L1020081" s="24"/>
      <c r="M1020081" s="24"/>
      <c r="N1020081" s="24"/>
      <c r="O1020081" s="24"/>
      <c r="P1020081" s="24"/>
      <c r="Q1020081" s="24"/>
      <c r="R1020081" s="24"/>
    </row>
    <row r="1020082" customFormat="1" spans="2:18">
      <c r="B1020082" s="24"/>
      <c r="C1020082" s="24"/>
      <c r="D1020082" s="24"/>
      <c r="E1020082" s="24"/>
      <c r="F1020082" s="24"/>
      <c r="G1020082" s="24"/>
      <c r="H1020082" s="24"/>
      <c r="I1020082" s="24"/>
      <c r="J1020082" s="24"/>
      <c r="K1020082" s="24"/>
      <c r="L1020082" s="24"/>
      <c r="M1020082" s="24"/>
      <c r="N1020082" s="24"/>
      <c r="O1020082" s="24"/>
      <c r="P1020082" s="24"/>
      <c r="Q1020082" s="24"/>
      <c r="R1020082" s="24"/>
    </row>
    <row r="1020083" customFormat="1" spans="2:18">
      <c r="B1020083" s="24"/>
      <c r="C1020083" s="24"/>
      <c r="D1020083" s="24"/>
      <c r="E1020083" s="24"/>
      <c r="F1020083" s="24"/>
      <c r="G1020083" s="24"/>
      <c r="H1020083" s="24"/>
      <c r="I1020083" s="24"/>
      <c r="J1020083" s="24"/>
      <c r="K1020083" s="24"/>
      <c r="L1020083" s="24"/>
      <c r="M1020083" s="24"/>
      <c r="N1020083" s="24"/>
      <c r="O1020083" s="24"/>
      <c r="P1020083" s="24"/>
      <c r="Q1020083" s="24"/>
      <c r="R1020083" s="24"/>
    </row>
    <row r="1020084" customFormat="1" spans="2:18">
      <c r="B1020084" s="24"/>
      <c r="C1020084" s="24"/>
      <c r="D1020084" s="24"/>
      <c r="E1020084" s="24"/>
      <c r="F1020084" s="24"/>
      <c r="G1020084" s="24"/>
      <c r="H1020084" s="24"/>
      <c r="I1020084" s="24"/>
      <c r="J1020084" s="24"/>
      <c r="K1020084" s="24"/>
      <c r="L1020084" s="24"/>
      <c r="M1020084" s="24"/>
      <c r="N1020084" s="24"/>
      <c r="O1020084" s="24"/>
      <c r="P1020084" s="24"/>
      <c r="Q1020084" s="24"/>
      <c r="R1020084" s="24"/>
    </row>
    <row r="1020085" customFormat="1" spans="2:18">
      <c r="B1020085" s="24"/>
      <c r="C1020085" s="24"/>
      <c r="D1020085" s="24"/>
      <c r="E1020085" s="24"/>
      <c r="F1020085" s="24"/>
      <c r="G1020085" s="24"/>
      <c r="H1020085" s="24"/>
      <c r="I1020085" s="24"/>
      <c r="J1020085" s="24"/>
      <c r="K1020085" s="24"/>
      <c r="L1020085" s="24"/>
      <c r="M1020085" s="24"/>
      <c r="N1020085" s="24"/>
      <c r="O1020085" s="24"/>
      <c r="P1020085" s="24"/>
      <c r="Q1020085" s="24"/>
      <c r="R1020085" s="24"/>
    </row>
    <row r="1020086" customFormat="1" spans="2:18">
      <c r="B1020086" s="24"/>
      <c r="C1020086" s="24"/>
      <c r="D1020086" s="24"/>
      <c r="E1020086" s="24"/>
      <c r="F1020086" s="24"/>
      <c r="G1020086" s="24"/>
      <c r="H1020086" s="24"/>
      <c r="I1020086" s="24"/>
      <c r="J1020086" s="24"/>
      <c r="K1020086" s="24"/>
      <c r="L1020086" s="24"/>
      <c r="M1020086" s="24"/>
      <c r="N1020086" s="24"/>
      <c r="O1020086" s="24"/>
      <c r="P1020086" s="24"/>
      <c r="Q1020086" s="24"/>
      <c r="R1020086" s="24"/>
    </row>
    <row r="1020087" customFormat="1" spans="2:18">
      <c r="B1020087" s="24"/>
      <c r="C1020087" s="24"/>
      <c r="D1020087" s="24"/>
      <c r="E1020087" s="24"/>
      <c r="F1020087" s="24"/>
      <c r="G1020087" s="24"/>
      <c r="H1020087" s="24"/>
      <c r="I1020087" s="24"/>
      <c r="J1020087" s="24"/>
      <c r="K1020087" s="24"/>
      <c r="L1020087" s="24"/>
      <c r="M1020087" s="24"/>
      <c r="N1020087" s="24"/>
      <c r="O1020087" s="24"/>
      <c r="P1020087" s="24"/>
      <c r="Q1020087" s="24"/>
      <c r="R1020087" s="24"/>
    </row>
    <row r="1020088" customFormat="1" spans="2:18">
      <c r="B1020088" s="24"/>
      <c r="C1020088" s="24"/>
      <c r="D1020088" s="24"/>
      <c r="E1020088" s="24"/>
      <c r="F1020088" s="24"/>
      <c r="G1020088" s="24"/>
      <c r="H1020088" s="24"/>
      <c r="I1020088" s="24"/>
      <c r="J1020088" s="24"/>
      <c r="K1020088" s="24"/>
      <c r="L1020088" s="24"/>
      <c r="M1020088" s="24"/>
      <c r="N1020088" s="24"/>
      <c r="O1020088" s="24"/>
      <c r="P1020088" s="24"/>
      <c r="Q1020088" s="24"/>
      <c r="R1020088" s="24"/>
    </row>
    <row r="1020089" customFormat="1" spans="2:18">
      <c r="B1020089" s="24"/>
      <c r="C1020089" s="24"/>
      <c r="D1020089" s="24"/>
      <c r="E1020089" s="24"/>
      <c r="F1020089" s="24"/>
      <c r="G1020089" s="24"/>
      <c r="H1020089" s="24"/>
      <c r="I1020089" s="24"/>
      <c r="J1020089" s="24"/>
      <c r="K1020089" s="24"/>
      <c r="L1020089" s="24"/>
      <c r="M1020089" s="24"/>
      <c r="N1020089" s="24"/>
      <c r="O1020089" s="24"/>
      <c r="P1020089" s="24"/>
      <c r="Q1020089" s="24"/>
      <c r="R1020089" s="24"/>
    </row>
    <row r="1020090" customFormat="1" spans="2:18">
      <c r="B1020090" s="24"/>
      <c r="C1020090" s="24"/>
      <c r="D1020090" s="24"/>
      <c r="E1020090" s="24"/>
      <c r="F1020090" s="24"/>
      <c r="G1020090" s="24"/>
      <c r="H1020090" s="24"/>
      <c r="I1020090" s="24"/>
      <c r="J1020090" s="24"/>
      <c r="K1020090" s="24"/>
      <c r="L1020090" s="24"/>
      <c r="M1020090" s="24"/>
      <c r="N1020090" s="24"/>
      <c r="O1020090" s="24"/>
      <c r="P1020090" s="24"/>
      <c r="Q1020090" s="24"/>
      <c r="R1020090" s="24"/>
    </row>
    <row r="1020091" customFormat="1" spans="2:18">
      <c r="B1020091" s="24"/>
      <c r="C1020091" s="24"/>
      <c r="D1020091" s="24"/>
      <c r="E1020091" s="24"/>
      <c r="F1020091" s="24"/>
      <c r="G1020091" s="24"/>
      <c r="H1020091" s="24"/>
      <c r="I1020091" s="24"/>
      <c r="J1020091" s="24"/>
      <c r="K1020091" s="24"/>
      <c r="L1020091" s="24"/>
      <c r="M1020091" s="24"/>
      <c r="N1020091" s="24"/>
      <c r="O1020091" s="24"/>
      <c r="P1020091" s="24"/>
      <c r="Q1020091" s="24"/>
      <c r="R1020091" s="24"/>
    </row>
    <row r="1020092" customFormat="1" spans="2:18">
      <c r="B1020092" s="24"/>
      <c r="C1020092" s="24"/>
      <c r="D1020092" s="24"/>
      <c r="E1020092" s="24"/>
      <c r="F1020092" s="24"/>
      <c r="G1020092" s="24"/>
      <c r="H1020092" s="24"/>
      <c r="I1020092" s="24"/>
      <c r="J1020092" s="24"/>
      <c r="K1020092" s="24"/>
      <c r="L1020092" s="24"/>
      <c r="M1020092" s="24"/>
      <c r="N1020092" s="24"/>
      <c r="O1020092" s="24"/>
      <c r="P1020092" s="24"/>
      <c r="Q1020092" s="24"/>
      <c r="R1020092" s="24"/>
    </row>
    <row r="1020093" customFormat="1" spans="2:18">
      <c r="B1020093" s="24"/>
      <c r="C1020093" s="24"/>
      <c r="D1020093" s="24"/>
      <c r="E1020093" s="24"/>
      <c r="F1020093" s="24"/>
      <c r="G1020093" s="24"/>
      <c r="H1020093" s="24"/>
      <c r="I1020093" s="24"/>
      <c r="J1020093" s="24"/>
      <c r="K1020093" s="24"/>
      <c r="L1020093" s="24"/>
      <c r="M1020093" s="24"/>
      <c r="N1020093" s="24"/>
      <c r="O1020093" s="24"/>
      <c r="P1020093" s="24"/>
      <c r="Q1020093" s="24"/>
      <c r="R1020093" s="24"/>
    </row>
    <row r="1020094" customFormat="1" spans="2:18">
      <c r="B1020094" s="24"/>
      <c r="C1020094" s="24"/>
      <c r="D1020094" s="24"/>
      <c r="E1020094" s="24"/>
      <c r="F1020094" s="24"/>
      <c r="G1020094" s="24"/>
      <c r="H1020094" s="24"/>
      <c r="I1020094" s="24"/>
      <c r="J1020094" s="24"/>
      <c r="K1020094" s="24"/>
      <c r="L1020094" s="24"/>
      <c r="M1020094" s="24"/>
      <c r="N1020094" s="24"/>
      <c r="O1020094" s="24"/>
      <c r="P1020094" s="24"/>
      <c r="Q1020094" s="24"/>
      <c r="R1020094" s="24"/>
    </row>
    <row r="1020095" customFormat="1" spans="2:18">
      <c r="B1020095" s="24"/>
      <c r="C1020095" s="24"/>
      <c r="D1020095" s="24"/>
      <c r="E1020095" s="24"/>
      <c r="F1020095" s="24"/>
      <c r="G1020095" s="24"/>
      <c r="H1020095" s="24"/>
      <c r="I1020095" s="24"/>
      <c r="J1020095" s="24"/>
      <c r="K1020095" s="24"/>
      <c r="L1020095" s="24"/>
      <c r="M1020095" s="24"/>
      <c r="N1020095" s="24"/>
      <c r="O1020095" s="24"/>
      <c r="P1020095" s="24"/>
      <c r="Q1020095" s="24"/>
      <c r="R1020095" s="24"/>
    </row>
    <row r="1020096" customFormat="1" spans="2:18">
      <c r="B1020096" s="24"/>
      <c r="C1020096" s="24"/>
      <c r="D1020096" s="24"/>
      <c r="E1020096" s="24"/>
      <c r="F1020096" s="24"/>
      <c r="G1020096" s="24"/>
      <c r="H1020096" s="24"/>
      <c r="I1020096" s="24"/>
      <c r="J1020096" s="24"/>
      <c r="K1020096" s="24"/>
      <c r="L1020096" s="24"/>
      <c r="M1020096" s="24"/>
      <c r="N1020096" s="24"/>
      <c r="O1020096" s="24"/>
      <c r="P1020096" s="24"/>
      <c r="Q1020096" s="24"/>
      <c r="R1020096" s="24"/>
    </row>
    <row r="1020097" customFormat="1" spans="2:18">
      <c r="B1020097" s="24"/>
      <c r="C1020097" s="24"/>
      <c r="D1020097" s="24"/>
      <c r="E1020097" s="24"/>
      <c r="F1020097" s="24"/>
      <c r="G1020097" s="24"/>
      <c r="H1020097" s="24"/>
      <c r="I1020097" s="24"/>
      <c r="J1020097" s="24"/>
      <c r="K1020097" s="24"/>
      <c r="L1020097" s="24"/>
      <c r="M1020097" s="24"/>
      <c r="N1020097" s="24"/>
      <c r="O1020097" s="24"/>
      <c r="P1020097" s="24"/>
      <c r="Q1020097" s="24"/>
      <c r="R1020097" s="24"/>
    </row>
    <row r="1020098" customFormat="1" spans="2:18">
      <c r="B1020098" s="24"/>
      <c r="C1020098" s="24"/>
      <c r="D1020098" s="24"/>
      <c r="E1020098" s="24"/>
      <c r="F1020098" s="24"/>
      <c r="G1020098" s="24"/>
      <c r="H1020098" s="24"/>
      <c r="I1020098" s="24"/>
      <c r="J1020098" s="24"/>
      <c r="K1020098" s="24"/>
      <c r="L1020098" s="24"/>
      <c r="M1020098" s="24"/>
      <c r="N1020098" s="24"/>
      <c r="O1020098" s="24"/>
      <c r="P1020098" s="24"/>
      <c r="Q1020098" s="24"/>
      <c r="R1020098" s="24"/>
    </row>
    <row r="1020099" customFormat="1" spans="2:18">
      <c r="B1020099" s="24"/>
      <c r="C1020099" s="24"/>
      <c r="D1020099" s="24"/>
      <c r="E1020099" s="24"/>
      <c r="F1020099" s="24"/>
      <c r="G1020099" s="24"/>
      <c r="H1020099" s="24"/>
      <c r="I1020099" s="24"/>
      <c r="J1020099" s="24"/>
      <c r="K1020099" s="24"/>
      <c r="L1020099" s="24"/>
      <c r="M1020099" s="24"/>
      <c r="N1020099" s="24"/>
      <c r="O1020099" s="24"/>
      <c r="P1020099" s="24"/>
      <c r="Q1020099" s="24"/>
      <c r="R1020099" s="24"/>
    </row>
    <row r="1020100" customFormat="1" spans="2:18">
      <c r="B1020100" s="24"/>
      <c r="C1020100" s="24"/>
      <c r="D1020100" s="24"/>
      <c r="E1020100" s="24"/>
      <c r="F1020100" s="24"/>
      <c r="G1020100" s="24"/>
      <c r="H1020100" s="24"/>
      <c r="I1020100" s="24"/>
      <c r="J1020100" s="24"/>
      <c r="K1020100" s="24"/>
      <c r="L1020100" s="24"/>
      <c r="M1020100" s="24"/>
      <c r="N1020100" s="24"/>
      <c r="O1020100" s="24"/>
      <c r="P1020100" s="24"/>
      <c r="Q1020100" s="24"/>
      <c r="R1020100" s="24"/>
    </row>
    <row r="1020101" customFormat="1" spans="2:18">
      <c r="B1020101" s="24"/>
      <c r="C1020101" s="24"/>
      <c r="D1020101" s="24"/>
      <c r="E1020101" s="24"/>
      <c r="F1020101" s="24"/>
      <c r="G1020101" s="24"/>
      <c r="H1020101" s="24"/>
      <c r="I1020101" s="24"/>
      <c r="J1020101" s="24"/>
      <c r="K1020101" s="24"/>
      <c r="L1020101" s="24"/>
      <c r="M1020101" s="24"/>
      <c r="N1020101" s="24"/>
      <c r="O1020101" s="24"/>
      <c r="P1020101" s="24"/>
      <c r="Q1020101" s="24"/>
      <c r="R1020101" s="24"/>
    </row>
    <row r="1020102" customFormat="1" spans="2:18">
      <c r="B1020102" s="24"/>
      <c r="C1020102" s="24"/>
      <c r="D1020102" s="24"/>
      <c r="E1020102" s="24"/>
      <c r="F1020102" s="24"/>
      <c r="G1020102" s="24"/>
      <c r="H1020102" s="24"/>
      <c r="I1020102" s="24"/>
      <c r="J1020102" s="24"/>
      <c r="K1020102" s="24"/>
      <c r="L1020102" s="24"/>
      <c r="M1020102" s="24"/>
      <c r="N1020102" s="24"/>
      <c r="O1020102" s="24"/>
      <c r="P1020102" s="24"/>
      <c r="Q1020102" s="24"/>
      <c r="R1020102" s="24"/>
    </row>
    <row r="1020103" customFormat="1" spans="2:18">
      <c r="B1020103" s="24"/>
      <c r="C1020103" s="24"/>
      <c r="D1020103" s="24"/>
      <c r="E1020103" s="24"/>
      <c r="F1020103" s="24"/>
      <c r="G1020103" s="24"/>
      <c r="H1020103" s="24"/>
      <c r="I1020103" s="24"/>
      <c r="J1020103" s="24"/>
      <c r="K1020103" s="24"/>
      <c r="L1020103" s="24"/>
      <c r="M1020103" s="24"/>
      <c r="N1020103" s="24"/>
      <c r="O1020103" s="24"/>
      <c r="P1020103" s="24"/>
      <c r="Q1020103" s="24"/>
      <c r="R1020103" s="24"/>
    </row>
    <row r="1020104" customFormat="1" spans="2:18">
      <c r="B1020104" s="24"/>
      <c r="C1020104" s="24"/>
      <c r="D1020104" s="24"/>
      <c r="E1020104" s="24"/>
      <c r="F1020104" s="24"/>
      <c r="G1020104" s="24"/>
      <c r="H1020104" s="24"/>
      <c r="I1020104" s="24"/>
      <c r="J1020104" s="24"/>
      <c r="K1020104" s="24"/>
      <c r="L1020104" s="24"/>
      <c r="M1020104" s="24"/>
      <c r="N1020104" s="24"/>
      <c r="O1020104" s="24"/>
      <c r="P1020104" s="24"/>
      <c r="Q1020104" s="24"/>
      <c r="R1020104" s="24"/>
    </row>
    <row r="1020105" customFormat="1" spans="2:18">
      <c r="B1020105" s="24"/>
      <c r="C1020105" s="24"/>
      <c r="D1020105" s="24"/>
      <c r="E1020105" s="24"/>
      <c r="F1020105" s="24"/>
      <c r="G1020105" s="24"/>
      <c r="H1020105" s="24"/>
      <c r="I1020105" s="24"/>
      <c r="J1020105" s="24"/>
      <c r="K1020105" s="24"/>
      <c r="L1020105" s="24"/>
      <c r="M1020105" s="24"/>
      <c r="N1020105" s="24"/>
      <c r="O1020105" s="24"/>
      <c r="P1020105" s="24"/>
      <c r="Q1020105" s="24"/>
      <c r="R1020105" s="24"/>
    </row>
    <row r="1020106" customFormat="1" spans="2:18">
      <c r="B1020106" s="24"/>
      <c r="C1020106" s="24"/>
      <c r="D1020106" s="24"/>
      <c r="E1020106" s="24"/>
      <c r="F1020106" s="24"/>
      <c r="G1020106" s="24"/>
      <c r="H1020106" s="24"/>
      <c r="I1020106" s="24"/>
      <c r="J1020106" s="24"/>
      <c r="K1020106" s="24"/>
      <c r="L1020106" s="24"/>
      <c r="M1020106" s="24"/>
      <c r="N1020106" s="24"/>
      <c r="O1020106" s="24"/>
      <c r="P1020106" s="24"/>
      <c r="Q1020106" s="24"/>
      <c r="R1020106" s="24"/>
    </row>
    <row r="1020107" customFormat="1" spans="2:18">
      <c r="B1020107" s="24"/>
      <c r="C1020107" s="24"/>
      <c r="D1020107" s="24"/>
      <c r="E1020107" s="24"/>
      <c r="F1020107" s="24"/>
      <c r="G1020107" s="24"/>
      <c r="H1020107" s="24"/>
      <c r="I1020107" s="24"/>
      <c r="J1020107" s="24"/>
      <c r="K1020107" s="24"/>
      <c r="L1020107" s="24"/>
      <c r="M1020107" s="24"/>
      <c r="N1020107" s="24"/>
      <c r="O1020107" s="24"/>
      <c r="P1020107" s="24"/>
      <c r="Q1020107" s="24"/>
      <c r="R1020107" s="24"/>
    </row>
    <row r="1020108" customFormat="1" spans="2:18">
      <c r="B1020108" s="24"/>
      <c r="C1020108" s="24"/>
      <c r="D1020108" s="24"/>
      <c r="E1020108" s="24"/>
      <c r="F1020108" s="24"/>
      <c r="G1020108" s="24"/>
      <c r="H1020108" s="24"/>
      <c r="I1020108" s="24"/>
      <c r="J1020108" s="24"/>
      <c r="K1020108" s="24"/>
      <c r="L1020108" s="24"/>
      <c r="M1020108" s="24"/>
      <c r="N1020108" s="24"/>
      <c r="O1020108" s="24"/>
      <c r="P1020108" s="24"/>
      <c r="Q1020108" s="24"/>
      <c r="R1020108" s="24"/>
    </row>
    <row r="1020109" customFormat="1" spans="2:18">
      <c r="B1020109" s="24"/>
      <c r="C1020109" s="24"/>
      <c r="D1020109" s="24"/>
      <c r="E1020109" s="24"/>
      <c r="F1020109" s="24"/>
      <c r="G1020109" s="24"/>
      <c r="H1020109" s="24"/>
      <c r="I1020109" s="24"/>
      <c r="J1020109" s="24"/>
      <c r="K1020109" s="24"/>
      <c r="L1020109" s="24"/>
      <c r="M1020109" s="24"/>
      <c r="N1020109" s="24"/>
      <c r="O1020109" s="24"/>
      <c r="P1020109" s="24"/>
      <c r="Q1020109" s="24"/>
      <c r="R1020109" s="24"/>
    </row>
    <row r="1020110" customFormat="1" spans="2:18">
      <c r="B1020110" s="24"/>
      <c r="C1020110" s="24"/>
      <c r="D1020110" s="24"/>
      <c r="E1020110" s="24"/>
      <c r="F1020110" s="24"/>
      <c r="G1020110" s="24"/>
      <c r="H1020110" s="24"/>
      <c r="I1020110" s="24"/>
      <c r="J1020110" s="24"/>
      <c r="K1020110" s="24"/>
      <c r="L1020110" s="24"/>
      <c r="M1020110" s="24"/>
      <c r="N1020110" s="24"/>
      <c r="O1020110" s="24"/>
      <c r="P1020110" s="24"/>
      <c r="Q1020110" s="24"/>
      <c r="R1020110" s="24"/>
    </row>
    <row r="1020111" customFormat="1" spans="2:18">
      <c r="B1020111" s="24"/>
      <c r="C1020111" s="24"/>
      <c r="D1020111" s="24"/>
      <c r="E1020111" s="24"/>
      <c r="F1020111" s="24"/>
      <c r="G1020111" s="24"/>
      <c r="H1020111" s="24"/>
      <c r="I1020111" s="24"/>
      <c r="J1020111" s="24"/>
      <c r="K1020111" s="24"/>
      <c r="L1020111" s="24"/>
      <c r="M1020111" s="24"/>
      <c r="N1020111" s="24"/>
      <c r="O1020111" s="24"/>
      <c r="P1020111" s="24"/>
      <c r="Q1020111" s="24"/>
      <c r="R1020111" s="24"/>
    </row>
    <row r="1020112" customFormat="1" spans="2:18">
      <c r="B1020112" s="24"/>
      <c r="C1020112" s="24"/>
      <c r="D1020112" s="24"/>
      <c r="E1020112" s="24"/>
      <c r="F1020112" s="24"/>
      <c r="G1020112" s="24"/>
      <c r="H1020112" s="24"/>
      <c r="I1020112" s="24"/>
      <c r="J1020112" s="24"/>
      <c r="K1020112" s="24"/>
      <c r="L1020112" s="24"/>
      <c r="M1020112" s="24"/>
      <c r="N1020112" s="24"/>
      <c r="O1020112" s="24"/>
      <c r="P1020112" s="24"/>
      <c r="Q1020112" s="24"/>
      <c r="R1020112" s="24"/>
    </row>
    <row r="1020113" customFormat="1" spans="2:18">
      <c r="B1020113" s="24"/>
      <c r="C1020113" s="24"/>
      <c r="D1020113" s="24"/>
      <c r="E1020113" s="24"/>
      <c r="F1020113" s="24"/>
      <c r="G1020113" s="24"/>
      <c r="H1020113" s="24"/>
      <c r="I1020113" s="24"/>
      <c r="J1020113" s="24"/>
      <c r="K1020113" s="24"/>
      <c r="L1020113" s="24"/>
      <c r="M1020113" s="24"/>
      <c r="N1020113" s="24"/>
      <c r="O1020113" s="24"/>
      <c r="P1020113" s="24"/>
      <c r="Q1020113" s="24"/>
      <c r="R1020113" s="24"/>
    </row>
    <row r="1020114" customFormat="1" spans="2:18">
      <c r="B1020114" s="24"/>
      <c r="C1020114" s="24"/>
      <c r="D1020114" s="24"/>
      <c r="E1020114" s="24"/>
      <c r="F1020114" s="24"/>
      <c r="G1020114" s="24"/>
      <c r="H1020114" s="24"/>
      <c r="I1020114" s="24"/>
      <c r="J1020114" s="24"/>
      <c r="K1020114" s="24"/>
      <c r="L1020114" s="24"/>
      <c r="M1020114" s="24"/>
      <c r="N1020114" s="24"/>
      <c r="O1020114" s="24"/>
      <c r="P1020114" s="24"/>
      <c r="Q1020114" s="24"/>
      <c r="R1020114" s="24"/>
    </row>
    <row r="1020115" customFormat="1" spans="2:18">
      <c r="B1020115" s="24"/>
      <c r="C1020115" s="24"/>
      <c r="D1020115" s="24"/>
      <c r="E1020115" s="24"/>
      <c r="F1020115" s="24"/>
      <c r="G1020115" s="24"/>
      <c r="H1020115" s="24"/>
      <c r="I1020115" s="24"/>
      <c r="J1020115" s="24"/>
      <c r="K1020115" s="24"/>
      <c r="L1020115" s="24"/>
      <c r="M1020115" s="24"/>
      <c r="N1020115" s="24"/>
      <c r="O1020115" s="24"/>
      <c r="P1020115" s="24"/>
      <c r="Q1020115" s="24"/>
      <c r="R1020115" s="24"/>
    </row>
    <row r="1020116" customFormat="1" spans="2:18">
      <c r="B1020116" s="24"/>
      <c r="C1020116" s="24"/>
      <c r="D1020116" s="24"/>
      <c r="E1020116" s="24"/>
      <c r="F1020116" s="24"/>
      <c r="G1020116" s="24"/>
      <c r="H1020116" s="24"/>
      <c r="I1020116" s="24"/>
      <c r="J1020116" s="24"/>
      <c r="K1020116" s="24"/>
      <c r="L1020116" s="24"/>
      <c r="M1020116" s="24"/>
      <c r="N1020116" s="24"/>
      <c r="O1020116" s="24"/>
      <c r="P1020116" s="24"/>
      <c r="Q1020116" s="24"/>
      <c r="R1020116" s="24"/>
    </row>
    <row r="1020117" customFormat="1" spans="2:18">
      <c r="B1020117" s="24"/>
      <c r="C1020117" s="24"/>
      <c r="D1020117" s="24"/>
      <c r="E1020117" s="24"/>
      <c r="F1020117" s="24"/>
      <c r="G1020117" s="24"/>
      <c r="H1020117" s="24"/>
      <c r="I1020117" s="24"/>
      <c r="J1020117" s="24"/>
      <c r="K1020117" s="24"/>
      <c r="L1020117" s="24"/>
      <c r="M1020117" s="24"/>
      <c r="N1020117" s="24"/>
      <c r="O1020117" s="24"/>
      <c r="P1020117" s="24"/>
      <c r="Q1020117" s="24"/>
      <c r="R1020117" s="24"/>
    </row>
    <row r="1020118" customFormat="1" spans="2:18">
      <c r="B1020118" s="24"/>
      <c r="C1020118" s="24"/>
      <c r="D1020118" s="24"/>
      <c r="E1020118" s="24"/>
      <c r="F1020118" s="24"/>
      <c r="G1020118" s="24"/>
      <c r="H1020118" s="24"/>
      <c r="I1020118" s="24"/>
      <c r="J1020118" s="24"/>
      <c r="K1020118" s="24"/>
      <c r="L1020118" s="24"/>
      <c r="M1020118" s="24"/>
      <c r="N1020118" s="24"/>
      <c r="O1020118" s="24"/>
      <c r="P1020118" s="24"/>
      <c r="Q1020118" s="24"/>
      <c r="R1020118" s="24"/>
    </row>
    <row r="1020119" customFormat="1" spans="2:18">
      <c r="B1020119" s="24"/>
      <c r="C1020119" s="24"/>
      <c r="D1020119" s="24"/>
      <c r="E1020119" s="24"/>
      <c r="F1020119" s="24"/>
      <c r="G1020119" s="24"/>
      <c r="H1020119" s="24"/>
      <c r="I1020119" s="24"/>
      <c r="J1020119" s="24"/>
      <c r="K1020119" s="24"/>
      <c r="L1020119" s="24"/>
      <c r="M1020119" s="24"/>
      <c r="N1020119" s="24"/>
      <c r="O1020119" s="24"/>
      <c r="P1020119" s="24"/>
      <c r="Q1020119" s="24"/>
      <c r="R1020119" s="24"/>
    </row>
    <row r="1020120" customFormat="1" spans="2:18">
      <c r="B1020120" s="24"/>
      <c r="C1020120" s="24"/>
      <c r="D1020120" s="24"/>
      <c r="E1020120" s="24"/>
      <c r="F1020120" s="24"/>
      <c r="G1020120" s="24"/>
      <c r="H1020120" s="24"/>
      <c r="I1020120" s="24"/>
      <c r="J1020120" s="24"/>
      <c r="K1020120" s="24"/>
      <c r="L1020120" s="24"/>
      <c r="M1020120" s="24"/>
      <c r="N1020120" s="24"/>
      <c r="O1020120" s="24"/>
      <c r="P1020120" s="24"/>
      <c r="Q1020120" s="24"/>
      <c r="R1020120" s="24"/>
    </row>
    <row r="1020121" customFormat="1" spans="2:18">
      <c r="B1020121" s="24"/>
      <c r="C1020121" s="24"/>
      <c r="D1020121" s="24"/>
      <c r="E1020121" s="24"/>
      <c r="F1020121" s="24"/>
      <c r="G1020121" s="24"/>
      <c r="H1020121" s="24"/>
      <c r="I1020121" s="24"/>
      <c r="J1020121" s="24"/>
      <c r="K1020121" s="24"/>
      <c r="L1020121" s="24"/>
      <c r="M1020121" s="24"/>
      <c r="N1020121" s="24"/>
      <c r="O1020121" s="24"/>
      <c r="P1020121" s="24"/>
      <c r="Q1020121" s="24"/>
      <c r="R1020121" s="24"/>
    </row>
    <row r="1020122" customFormat="1" spans="2:18">
      <c r="B1020122" s="24"/>
      <c r="C1020122" s="24"/>
      <c r="D1020122" s="24"/>
      <c r="E1020122" s="24"/>
      <c r="F1020122" s="24"/>
      <c r="G1020122" s="24"/>
      <c r="H1020122" s="24"/>
      <c r="I1020122" s="24"/>
      <c r="J1020122" s="24"/>
      <c r="K1020122" s="24"/>
      <c r="L1020122" s="24"/>
      <c r="M1020122" s="24"/>
      <c r="N1020122" s="24"/>
      <c r="O1020122" s="24"/>
      <c r="P1020122" s="24"/>
      <c r="Q1020122" s="24"/>
      <c r="R1020122" s="24"/>
    </row>
    <row r="1020123" customFormat="1" spans="2:18">
      <c r="B1020123" s="24"/>
      <c r="C1020123" s="24"/>
      <c r="D1020123" s="24"/>
      <c r="E1020123" s="24"/>
      <c r="F1020123" s="24"/>
      <c r="G1020123" s="24"/>
      <c r="H1020123" s="24"/>
      <c r="I1020123" s="24"/>
      <c r="J1020123" s="24"/>
      <c r="K1020123" s="24"/>
      <c r="L1020123" s="24"/>
      <c r="M1020123" s="24"/>
      <c r="N1020123" s="24"/>
      <c r="O1020123" s="24"/>
      <c r="P1020123" s="24"/>
      <c r="Q1020123" s="24"/>
      <c r="R1020123" s="24"/>
    </row>
    <row r="1020124" customFormat="1" spans="2:18">
      <c r="B1020124" s="24"/>
      <c r="C1020124" s="24"/>
      <c r="D1020124" s="24"/>
      <c r="E1020124" s="24"/>
      <c r="F1020124" s="24"/>
      <c r="G1020124" s="24"/>
      <c r="H1020124" s="24"/>
      <c r="I1020124" s="24"/>
      <c r="J1020124" s="24"/>
      <c r="K1020124" s="24"/>
      <c r="L1020124" s="24"/>
      <c r="M1020124" s="24"/>
      <c r="N1020124" s="24"/>
      <c r="O1020124" s="24"/>
      <c r="P1020124" s="24"/>
      <c r="Q1020124" s="24"/>
      <c r="R1020124" s="24"/>
    </row>
    <row r="1020125" customFormat="1" spans="2:18">
      <c r="B1020125" s="24"/>
      <c r="C1020125" s="24"/>
      <c r="D1020125" s="24"/>
      <c r="E1020125" s="24"/>
      <c r="F1020125" s="24"/>
      <c r="G1020125" s="24"/>
      <c r="H1020125" s="24"/>
      <c r="I1020125" s="24"/>
      <c r="J1020125" s="24"/>
      <c r="K1020125" s="24"/>
      <c r="L1020125" s="24"/>
      <c r="M1020125" s="24"/>
      <c r="N1020125" s="24"/>
      <c r="O1020125" s="24"/>
      <c r="P1020125" s="24"/>
      <c r="Q1020125" s="24"/>
      <c r="R1020125" s="24"/>
    </row>
    <row r="1020126" customFormat="1" spans="2:18">
      <c r="B1020126" s="24"/>
      <c r="C1020126" s="24"/>
      <c r="D1020126" s="24"/>
      <c r="E1020126" s="24"/>
      <c r="F1020126" s="24"/>
      <c r="G1020126" s="24"/>
      <c r="H1020126" s="24"/>
      <c r="I1020126" s="24"/>
      <c r="J1020126" s="24"/>
      <c r="K1020126" s="24"/>
      <c r="L1020126" s="24"/>
      <c r="M1020126" s="24"/>
      <c r="N1020126" s="24"/>
      <c r="O1020126" s="24"/>
      <c r="P1020126" s="24"/>
      <c r="Q1020126" s="24"/>
      <c r="R1020126" s="24"/>
    </row>
    <row r="1020127" customFormat="1" spans="2:18">
      <c r="B1020127" s="24"/>
      <c r="C1020127" s="24"/>
      <c r="D1020127" s="24"/>
      <c r="E1020127" s="24"/>
      <c r="F1020127" s="24"/>
      <c r="G1020127" s="24"/>
      <c r="H1020127" s="24"/>
      <c r="I1020127" s="24"/>
      <c r="J1020127" s="24"/>
      <c r="K1020127" s="24"/>
      <c r="L1020127" s="24"/>
      <c r="M1020127" s="24"/>
      <c r="N1020127" s="24"/>
      <c r="O1020127" s="24"/>
      <c r="P1020127" s="24"/>
      <c r="Q1020127" s="24"/>
      <c r="R1020127" s="24"/>
    </row>
    <row r="1020128" customFormat="1" spans="2:18">
      <c r="B1020128" s="24"/>
      <c r="C1020128" s="24"/>
      <c r="D1020128" s="24"/>
      <c r="E1020128" s="24"/>
      <c r="F1020128" s="24"/>
      <c r="G1020128" s="24"/>
      <c r="H1020128" s="24"/>
      <c r="I1020128" s="24"/>
      <c r="J1020128" s="24"/>
      <c r="K1020128" s="24"/>
      <c r="L1020128" s="24"/>
      <c r="M1020128" s="24"/>
      <c r="N1020128" s="24"/>
      <c r="O1020128" s="24"/>
      <c r="P1020128" s="24"/>
      <c r="Q1020128" s="24"/>
      <c r="R1020128" s="24"/>
    </row>
    <row r="1020129" customFormat="1" spans="2:18">
      <c r="B1020129" s="24"/>
      <c r="C1020129" s="24"/>
      <c r="D1020129" s="24"/>
      <c r="E1020129" s="24"/>
      <c r="F1020129" s="24"/>
      <c r="G1020129" s="24"/>
      <c r="H1020129" s="24"/>
      <c r="I1020129" s="24"/>
      <c r="J1020129" s="24"/>
      <c r="K1020129" s="24"/>
      <c r="L1020129" s="24"/>
      <c r="M1020129" s="24"/>
      <c r="N1020129" s="24"/>
      <c r="O1020129" s="24"/>
      <c r="P1020129" s="24"/>
      <c r="Q1020129" s="24"/>
      <c r="R1020129" s="24"/>
    </row>
    <row r="1020130" customFormat="1" spans="2:18">
      <c r="B1020130" s="24"/>
      <c r="C1020130" s="24"/>
      <c r="D1020130" s="24"/>
      <c r="E1020130" s="24"/>
      <c r="F1020130" s="24"/>
      <c r="G1020130" s="24"/>
      <c r="H1020130" s="24"/>
      <c r="I1020130" s="24"/>
      <c r="J1020130" s="24"/>
      <c r="K1020130" s="24"/>
      <c r="L1020130" s="24"/>
      <c r="M1020130" s="24"/>
      <c r="N1020130" s="24"/>
      <c r="O1020130" s="24"/>
      <c r="P1020130" s="24"/>
      <c r="Q1020130" s="24"/>
      <c r="R1020130" s="24"/>
    </row>
    <row r="1020131" customFormat="1" spans="2:18">
      <c r="B1020131" s="24"/>
      <c r="C1020131" s="24"/>
      <c r="D1020131" s="24"/>
      <c r="E1020131" s="24"/>
      <c r="F1020131" s="24"/>
      <c r="G1020131" s="24"/>
      <c r="H1020131" s="24"/>
      <c r="I1020131" s="24"/>
      <c r="J1020131" s="24"/>
      <c r="K1020131" s="24"/>
      <c r="L1020131" s="24"/>
      <c r="M1020131" s="24"/>
      <c r="N1020131" s="24"/>
      <c r="O1020131" s="24"/>
      <c r="P1020131" s="24"/>
      <c r="Q1020131" s="24"/>
      <c r="R1020131" s="24"/>
    </row>
    <row r="1020132" customFormat="1" spans="2:18">
      <c r="B1020132" s="24"/>
      <c r="C1020132" s="24"/>
      <c r="D1020132" s="24"/>
      <c r="E1020132" s="24"/>
      <c r="F1020132" s="24"/>
      <c r="G1020132" s="24"/>
      <c r="H1020132" s="24"/>
      <c r="I1020132" s="24"/>
      <c r="J1020132" s="24"/>
      <c r="K1020132" s="24"/>
      <c r="L1020132" s="24"/>
      <c r="M1020132" s="24"/>
      <c r="N1020132" s="24"/>
      <c r="O1020132" s="24"/>
      <c r="P1020132" s="24"/>
      <c r="Q1020132" s="24"/>
      <c r="R1020132" s="24"/>
    </row>
    <row r="1020133" customFormat="1" spans="2:18">
      <c r="B1020133" s="24"/>
      <c r="C1020133" s="24"/>
      <c r="D1020133" s="24"/>
      <c r="E1020133" s="24"/>
      <c r="F1020133" s="24"/>
      <c r="G1020133" s="24"/>
      <c r="H1020133" s="24"/>
      <c r="I1020133" s="24"/>
      <c r="J1020133" s="24"/>
      <c r="K1020133" s="24"/>
      <c r="L1020133" s="24"/>
      <c r="M1020133" s="24"/>
      <c r="N1020133" s="24"/>
      <c r="O1020133" s="24"/>
      <c r="P1020133" s="24"/>
      <c r="Q1020133" s="24"/>
      <c r="R1020133" s="24"/>
    </row>
    <row r="1020134" customFormat="1" spans="2:18">
      <c r="B1020134" s="24"/>
      <c r="C1020134" s="24"/>
      <c r="D1020134" s="24"/>
      <c r="E1020134" s="24"/>
      <c r="F1020134" s="24"/>
      <c r="G1020134" s="24"/>
      <c r="H1020134" s="24"/>
      <c r="I1020134" s="24"/>
      <c r="J1020134" s="24"/>
      <c r="K1020134" s="24"/>
      <c r="L1020134" s="24"/>
      <c r="M1020134" s="24"/>
      <c r="N1020134" s="24"/>
      <c r="O1020134" s="24"/>
      <c r="P1020134" s="24"/>
      <c r="Q1020134" s="24"/>
      <c r="R1020134" s="24"/>
    </row>
    <row r="1020135" customFormat="1" spans="2:18">
      <c r="B1020135" s="24"/>
      <c r="C1020135" s="24"/>
      <c r="D1020135" s="24"/>
      <c r="E1020135" s="24"/>
      <c r="F1020135" s="24"/>
      <c r="G1020135" s="24"/>
      <c r="H1020135" s="24"/>
      <c r="I1020135" s="24"/>
      <c r="J1020135" s="24"/>
      <c r="K1020135" s="24"/>
      <c r="L1020135" s="24"/>
      <c r="M1020135" s="24"/>
      <c r="N1020135" s="24"/>
      <c r="O1020135" s="24"/>
      <c r="P1020135" s="24"/>
      <c r="Q1020135" s="24"/>
      <c r="R1020135" s="24"/>
    </row>
    <row r="1020136" customFormat="1" spans="2:18">
      <c r="B1020136" s="24"/>
      <c r="C1020136" s="24"/>
      <c r="D1020136" s="24"/>
      <c r="E1020136" s="24"/>
      <c r="F1020136" s="24"/>
      <c r="G1020136" s="24"/>
      <c r="H1020136" s="24"/>
      <c r="I1020136" s="24"/>
      <c r="J1020136" s="24"/>
      <c r="K1020136" s="24"/>
      <c r="L1020136" s="24"/>
      <c r="M1020136" s="24"/>
      <c r="N1020136" s="24"/>
      <c r="O1020136" s="24"/>
      <c r="P1020136" s="24"/>
      <c r="Q1020136" s="24"/>
      <c r="R1020136" s="24"/>
    </row>
    <row r="1020137" customFormat="1" spans="2:18">
      <c r="B1020137" s="24"/>
      <c r="C1020137" s="24"/>
      <c r="D1020137" s="24"/>
      <c r="E1020137" s="24"/>
      <c r="F1020137" s="24"/>
      <c r="G1020137" s="24"/>
      <c r="H1020137" s="24"/>
      <c r="I1020137" s="24"/>
      <c r="J1020137" s="24"/>
      <c r="K1020137" s="24"/>
      <c r="L1020137" s="24"/>
      <c r="M1020137" s="24"/>
      <c r="N1020137" s="24"/>
      <c r="O1020137" s="24"/>
      <c r="P1020137" s="24"/>
      <c r="Q1020137" s="24"/>
      <c r="R1020137" s="24"/>
    </row>
    <row r="1020138" customFormat="1" spans="2:18">
      <c r="B1020138" s="24"/>
      <c r="C1020138" s="24"/>
      <c r="D1020138" s="24"/>
      <c r="E1020138" s="24"/>
      <c r="F1020138" s="24"/>
      <c r="G1020138" s="24"/>
      <c r="H1020138" s="24"/>
      <c r="I1020138" s="24"/>
      <c r="J1020138" s="24"/>
      <c r="K1020138" s="24"/>
      <c r="L1020138" s="24"/>
      <c r="M1020138" s="24"/>
      <c r="N1020138" s="24"/>
      <c r="O1020138" s="24"/>
      <c r="P1020138" s="24"/>
      <c r="Q1020138" s="24"/>
      <c r="R1020138" s="24"/>
    </row>
    <row r="1020139" customFormat="1" spans="2:18">
      <c r="B1020139" s="24"/>
      <c r="C1020139" s="24"/>
      <c r="D1020139" s="24"/>
      <c r="E1020139" s="24"/>
      <c r="F1020139" s="24"/>
      <c r="G1020139" s="24"/>
      <c r="H1020139" s="24"/>
      <c r="I1020139" s="24"/>
      <c r="J1020139" s="24"/>
      <c r="K1020139" s="24"/>
      <c r="L1020139" s="24"/>
      <c r="M1020139" s="24"/>
      <c r="N1020139" s="24"/>
      <c r="O1020139" s="24"/>
      <c r="P1020139" s="24"/>
      <c r="Q1020139" s="24"/>
      <c r="R1020139" s="24"/>
    </row>
    <row r="1020140" customFormat="1" spans="2:18">
      <c r="B1020140" s="24"/>
      <c r="C1020140" s="24"/>
      <c r="D1020140" s="24"/>
      <c r="E1020140" s="24"/>
      <c r="F1020140" s="24"/>
      <c r="G1020140" s="24"/>
      <c r="H1020140" s="24"/>
      <c r="I1020140" s="24"/>
      <c r="J1020140" s="24"/>
      <c r="K1020140" s="24"/>
      <c r="L1020140" s="24"/>
      <c r="M1020140" s="24"/>
      <c r="N1020140" s="24"/>
      <c r="O1020140" s="24"/>
      <c r="P1020140" s="24"/>
      <c r="Q1020140" s="24"/>
      <c r="R1020140" s="24"/>
    </row>
    <row r="1020141" customFormat="1" spans="2:18">
      <c r="B1020141" s="24"/>
      <c r="C1020141" s="24"/>
      <c r="D1020141" s="24"/>
      <c r="E1020141" s="24"/>
      <c r="F1020141" s="24"/>
      <c r="G1020141" s="24"/>
      <c r="H1020141" s="24"/>
      <c r="I1020141" s="24"/>
      <c r="J1020141" s="24"/>
      <c r="K1020141" s="24"/>
      <c r="L1020141" s="24"/>
      <c r="M1020141" s="24"/>
      <c r="N1020141" s="24"/>
      <c r="O1020141" s="24"/>
      <c r="P1020141" s="24"/>
      <c r="Q1020141" s="24"/>
      <c r="R1020141" s="24"/>
    </row>
    <row r="1020142" customFormat="1" spans="2:18">
      <c r="B1020142" s="24"/>
      <c r="C1020142" s="24"/>
      <c r="D1020142" s="24"/>
      <c r="E1020142" s="24"/>
      <c r="F1020142" s="24"/>
      <c r="G1020142" s="24"/>
      <c r="H1020142" s="24"/>
      <c r="I1020142" s="24"/>
      <c r="J1020142" s="24"/>
      <c r="K1020142" s="24"/>
      <c r="L1020142" s="24"/>
      <c r="M1020142" s="24"/>
      <c r="N1020142" s="24"/>
      <c r="O1020142" s="24"/>
      <c r="P1020142" s="24"/>
      <c r="Q1020142" s="24"/>
      <c r="R1020142" s="24"/>
    </row>
    <row r="1020143" customFormat="1" spans="2:18">
      <c r="B1020143" s="24"/>
      <c r="C1020143" s="24"/>
      <c r="D1020143" s="24"/>
      <c r="E1020143" s="24"/>
      <c r="F1020143" s="24"/>
      <c r="G1020143" s="24"/>
      <c r="H1020143" s="24"/>
      <c r="I1020143" s="24"/>
      <c r="J1020143" s="24"/>
      <c r="K1020143" s="24"/>
      <c r="L1020143" s="24"/>
      <c r="M1020143" s="24"/>
      <c r="N1020143" s="24"/>
      <c r="O1020143" s="24"/>
      <c r="P1020143" s="24"/>
      <c r="Q1020143" s="24"/>
      <c r="R1020143" s="24"/>
    </row>
    <row r="1020144" customFormat="1" spans="2:18">
      <c r="B1020144" s="24"/>
      <c r="C1020144" s="24"/>
      <c r="D1020144" s="24"/>
      <c r="E1020144" s="24"/>
      <c r="F1020144" s="24"/>
      <c r="G1020144" s="24"/>
      <c r="H1020144" s="24"/>
      <c r="I1020144" s="24"/>
      <c r="J1020144" s="24"/>
      <c r="K1020144" s="24"/>
      <c r="L1020144" s="24"/>
      <c r="M1020144" s="24"/>
      <c r="N1020144" s="24"/>
      <c r="O1020144" s="24"/>
      <c r="P1020144" s="24"/>
      <c r="Q1020144" s="24"/>
      <c r="R1020144" s="24"/>
    </row>
    <row r="1020145" customFormat="1" spans="2:18">
      <c r="B1020145" s="24"/>
      <c r="C1020145" s="24"/>
      <c r="D1020145" s="24"/>
      <c r="E1020145" s="24"/>
      <c r="F1020145" s="24"/>
      <c r="G1020145" s="24"/>
      <c r="H1020145" s="24"/>
      <c r="I1020145" s="24"/>
      <c r="J1020145" s="24"/>
      <c r="K1020145" s="24"/>
      <c r="L1020145" s="24"/>
      <c r="M1020145" s="24"/>
      <c r="N1020145" s="24"/>
      <c r="O1020145" s="24"/>
      <c r="P1020145" s="24"/>
      <c r="Q1020145" s="24"/>
      <c r="R1020145" s="24"/>
    </row>
    <row r="1020146" customFormat="1" spans="2:18">
      <c r="B1020146" s="24"/>
      <c r="C1020146" s="24"/>
      <c r="D1020146" s="24"/>
      <c r="E1020146" s="24"/>
      <c r="F1020146" s="24"/>
      <c r="G1020146" s="24"/>
      <c r="H1020146" s="24"/>
      <c r="I1020146" s="24"/>
      <c r="J1020146" s="24"/>
      <c r="K1020146" s="24"/>
      <c r="L1020146" s="24"/>
      <c r="M1020146" s="24"/>
      <c r="N1020146" s="24"/>
      <c r="O1020146" s="24"/>
      <c r="P1020146" s="24"/>
      <c r="Q1020146" s="24"/>
      <c r="R1020146" s="24"/>
    </row>
    <row r="1020147" customFormat="1" spans="2:18">
      <c r="B1020147" s="24"/>
      <c r="C1020147" s="24"/>
      <c r="D1020147" s="24"/>
      <c r="E1020147" s="24"/>
      <c r="F1020147" s="24"/>
      <c r="G1020147" s="24"/>
      <c r="H1020147" s="24"/>
      <c r="I1020147" s="24"/>
      <c r="J1020147" s="24"/>
      <c r="K1020147" s="24"/>
      <c r="L1020147" s="24"/>
      <c r="M1020147" s="24"/>
      <c r="N1020147" s="24"/>
      <c r="O1020147" s="24"/>
      <c r="P1020147" s="24"/>
      <c r="Q1020147" s="24"/>
      <c r="R1020147" s="24"/>
    </row>
    <row r="1020148" customFormat="1" spans="2:18">
      <c r="B1020148" s="24"/>
      <c r="C1020148" s="24"/>
      <c r="D1020148" s="24"/>
      <c r="E1020148" s="24"/>
      <c r="F1020148" s="24"/>
      <c r="G1020148" s="24"/>
      <c r="H1020148" s="24"/>
      <c r="I1020148" s="24"/>
      <c r="J1020148" s="24"/>
      <c r="K1020148" s="24"/>
      <c r="L1020148" s="24"/>
      <c r="M1020148" s="24"/>
      <c r="N1020148" s="24"/>
      <c r="O1020148" s="24"/>
      <c r="P1020148" s="24"/>
      <c r="Q1020148" s="24"/>
      <c r="R1020148" s="24"/>
    </row>
    <row r="1020149" customFormat="1" spans="2:18">
      <c r="B1020149" s="24"/>
      <c r="C1020149" s="24"/>
      <c r="D1020149" s="24"/>
      <c r="E1020149" s="24"/>
      <c r="F1020149" s="24"/>
      <c r="G1020149" s="24"/>
      <c r="H1020149" s="24"/>
      <c r="I1020149" s="24"/>
      <c r="J1020149" s="24"/>
      <c r="K1020149" s="24"/>
      <c r="L1020149" s="24"/>
      <c r="M1020149" s="24"/>
      <c r="N1020149" s="24"/>
      <c r="O1020149" s="24"/>
      <c r="P1020149" s="24"/>
      <c r="Q1020149" s="24"/>
      <c r="R1020149" s="24"/>
    </row>
    <row r="1020150" customFormat="1" spans="2:18">
      <c r="B1020150" s="24"/>
      <c r="C1020150" s="24"/>
      <c r="D1020150" s="24"/>
      <c r="E1020150" s="24"/>
      <c r="F1020150" s="24"/>
      <c r="G1020150" s="24"/>
      <c r="H1020150" s="24"/>
      <c r="I1020150" s="24"/>
      <c r="J1020150" s="24"/>
      <c r="K1020150" s="24"/>
      <c r="L1020150" s="24"/>
      <c r="M1020150" s="24"/>
      <c r="N1020150" s="24"/>
      <c r="O1020150" s="24"/>
      <c r="P1020150" s="24"/>
      <c r="Q1020150" s="24"/>
      <c r="R1020150" s="24"/>
    </row>
    <row r="1020151" customFormat="1" spans="2:18">
      <c r="B1020151" s="24"/>
      <c r="C1020151" s="24"/>
      <c r="D1020151" s="24"/>
      <c r="E1020151" s="24"/>
      <c r="F1020151" s="24"/>
      <c r="G1020151" s="24"/>
      <c r="H1020151" s="24"/>
      <c r="I1020151" s="24"/>
      <c r="J1020151" s="24"/>
      <c r="K1020151" s="24"/>
      <c r="L1020151" s="24"/>
      <c r="M1020151" s="24"/>
      <c r="N1020151" s="24"/>
      <c r="O1020151" s="24"/>
      <c r="P1020151" s="24"/>
      <c r="Q1020151" s="24"/>
      <c r="R1020151" s="24"/>
    </row>
    <row r="1020152" customFormat="1" spans="2:18">
      <c r="B1020152" s="24"/>
      <c r="C1020152" s="24"/>
      <c r="D1020152" s="24"/>
      <c r="E1020152" s="24"/>
      <c r="F1020152" s="24"/>
      <c r="G1020152" s="24"/>
      <c r="H1020152" s="24"/>
      <c r="I1020152" s="24"/>
      <c r="J1020152" s="24"/>
      <c r="K1020152" s="24"/>
      <c r="L1020152" s="24"/>
      <c r="M1020152" s="24"/>
      <c r="N1020152" s="24"/>
      <c r="O1020152" s="24"/>
      <c r="P1020152" s="24"/>
      <c r="Q1020152" s="24"/>
      <c r="R1020152" s="24"/>
    </row>
    <row r="1020153" customFormat="1" spans="2:18">
      <c r="B1020153" s="24"/>
      <c r="C1020153" s="24"/>
      <c r="D1020153" s="24"/>
      <c r="E1020153" s="24"/>
      <c r="F1020153" s="24"/>
      <c r="G1020153" s="24"/>
      <c r="H1020153" s="24"/>
      <c r="I1020153" s="24"/>
      <c r="J1020153" s="24"/>
      <c r="K1020153" s="24"/>
      <c r="L1020153" s="24"/>
      <c r="M1020153" s="24"/>
      <c r="N1020153" s="24"/>
      <c r="O1020153" s="24"/>
      <c r="P1020153" s="24"/>
      <c r="Q1020153" s="24"/>
      <c r="R1020153" s="24"/>
    </row>
    <row r="1020154" customFormat="1" spans="2:18">
      <c r="B1020154" s="24"/>
      <c r="C1020154" s="24"/>
      <c r="D1020154" s="24"/>
      <c r="E1020154" s="24"/>
      <c r="F1020154" s="24"/>
      <c r="G1020154" s="24"/>
      <c r="H1020154" s="24"/>
      <c r="I1020154" s="24"/>
      <c r="J1020154" s="24"/>
      <c r="K1020154" s="24"/>
      <c r="L1020154" s="24"/>
      <c r="M1020154" s="24"/>
      <c r="N1020154" s="24"/>
      <c r="O1020154" s="24"/>
      <c r="P1020154" s="24"/>
      <c r="Q1020154" s="24"/>
      <c r="R1020154" s="24"/>
    </row>
    <row r="1020155" customFormat="1" spans="2:18">
      <c r="B1020155" s="24"/>
      <c r="C1020155" s="24"/>
      <c r="D1020155" s="24"/>
      <c r="E1020155" s="24"/>
      <c r="F1020155" s="24"/>
      <c r="G1020155" s="24"/>
      <c r="H1020155" s="24"/>
      <c r="I1020155" s="24"/>
      <c r="J1020155" s="24"/>
      <c r="K1020155" s="24"/>
      <c r="L1020155" s="24"/>
      <c r="M1020155" s="24"/>
      <c r="N1020155" s="24"/>
      <c r="O1020155" s="24"/>
      <c r="P1020155" s="24"/>
      <c r="Q1020155" s="24"/>
      <c r="R1020155" s="24"/>
    </row>
    <row r="1020156" customFormat="1" spans="2:18">
      <c r="B1020156" s="24"/>
      <c r="C1020156" s="24"/>
      <c r="D1020156" s="24"/>
      <c r="E1020156" s="24"/>
      <c r="F1020156" s="24"/>
      <c r="G1020156" s="24"/>
      <c r="H1020156" s="24"/>
      <c r="I1020156" s="24"/>
      <c r="J1020156" s="24"/>
      <c r="K1020156" s="24"/>
      <c r="L1020156" s="24"/>
      <c r="M1020156" s="24"/>
      <c r="N1020156" s="24"/>
      <c r="O1020156" s="24"/>
      <c r="P1020156" s="24"/>
      <c r="Q1020156" s="24"/>
      <c r="R1020156" s="24"/>
    </row>
    <row r="1020157" customFormat="1" spans="2:18">
      <c r="B1020157" s="24"/>
      <c r="C1020157" s="24"/>
      <c r="D1020157" s="24"/>
      <c r="E1020157" s="24"/>
      <c r="F1020157" s="24"/>
      <c r="G1020157" s="24"/>
      <c r="H1020157" s="24"/>
      <c r="I1020157" s="24"/>
      <c r="J1020157" s="24"/>
      <c r="K1020157" s="24"/>
      <c r="L1020157" s="24"/>
      <c r="M1020157" s="24"/>
      <c r="N1020157" s="24"/>
      <c r="O1020157" s="24"/>
      <c r="P1020157" s="24"/>
      <c r="Q1020157" s="24"/>
      <c r="R1020157" s="24"/>
    </row>
    <row r="1020158" customFormat="1" spans="2:18">
      <c r="B1020158" s="24"/>
      <c r="C1020158" s="24"/>
      <c r="D1020158" s="24"/>
      <c r="E1020158" s="24"/>
      <c r="F1020158" s="24"/>
      <c r="G1020158" s="24"/>
      <c r="H1020158" s="24"/>
      <c r="I1020158" s="24"/>
      <c r="J1020158" s="24"/>
      <c r="K1020158" s="24"/>
      <c r="L1020158" s="24"/>
      <c r="M1020158" s="24"/>
      <c r="N1020158" s="24"/>
      <c r="O1020158" s="24"/>
      <c r="P1020158" s="24"/>
      <c r="Q1020158" s="24"/>
      <c r="R1020158" s="24"/>
    </row>
    <row r="1020159" customFormat="1" spans="2:18">
      <c r="B1020159" s="24"/>
      <c r="C1020159" s="24"/>
      <c r="D1020159" s="24"/>
      <c r="E1020159" s="24"/>
      <c r="F1020159" s="24"/>
      <c r="G1020159" s="24"/>
      <c r="H1020159" s="24"/>
      <c r="I1020159" s="24"/>
      <c r="J1020159" s="24"/>
      <c r="K1020159" s="24"/>
      <c r="L1020159" s="24"/>
      <c r="M1020159" s="24"/>
      <c r="N1020159" s="24"/>
      <c r="O1020159" s="24"/>
      <c r="P1020159" s="24"/>
      <c r="Q1020159" s="24"/>
      <c r="R1020159" s="24"/>
    </row>
    <row r="1020160" customFormat="1" spans="2:18">
      <c r="B1020160" s="24"/>
      <c r="C1020160" s="24"/>
      <c r="D1020160" s="24"/>
      <c r="E1020160" s="24"/>
      <c r="F1020160" s="24"/>
      <c r="G1020160" s="24"/>
      <c r="H1020160" s="24"/>
      <c r="I1020160" s="24"/>
      <c r="J1020160" s="24"/>
      <c r="K1020160" s="24"/>
      <c r="L1020160" s="24"/>
      <c r="M1020160" s="24"/>
      <c r="N1020160" s="24"/>
      <c r="O1020160" s="24"/>
      <c r="P1020160" s="24"/>
      <c r="Q1020160" s="24"/>
      <c r="R1020160" s="24"/>
    </row>
    <row r="1020161" customFormat="1" spans="2:18">
      <c r="B1020161" s="24"/>
      <c r="C1020161" s="24"/>
      <c r="D1020161" s="24"/>
      <c r="E1020161" s="24"/>
      <c r="F1020161" s="24"/>
      <c r="G1020161" s="24"/>
      <c r="H1020161" s="24"/>
      <c r="I1020161" s="24"/>
      <c r="J1020161" s="24"/>
      <c r="K1020161" s="24"/>
      <c r="L1020161" s="24"/>
      <c r="M1020161" s="24"/>
      <c r="N1020161" s="24"/>
      <c r="O1020161" s="24"/>
      <c r="P1020161" s="24"/>
      <c r="Q1020161" s="24"/>
      <c r="R1020161" s="24"/>
    </row>
    <row r="1020162" customFormat="1" spans="2:18">
      <c r="B1020162" s="24"/>
      <c r="C1020162" s="24"/>
      <c r="D1020162" s="24"/>
      <c r="E1020162" s="24"/>
      <c r="F1020162" s="24"/>
      <c r="G1020162" s="24"/>
      <c r="H1020162" s="24"/>
      <c r="I1020162" s="24"/>
      <c r="J1020162" s="24"/>
      <c r="K1020162" s="24"/>
      <c r="L1020162" s="24"/>
      <c r="M1020162" s="24"/>
      <c r="N1020162" s="24"/>
      <c r="O1020162" s="24"/>
      <c r="P1020162" s="24"/>
      <c r="Q1020162" s="24"/>
      <c r="R1020162" s="24"/>
    </row>
    <row r="1020163" customFormat="1" spans="2:18">
      <c r="B1020163" s="24"/>
      <c r="C1020163" s="24"/>
      <c r="D1020163" s="24"/>
      <c r="E1020163" s="24"/>
      <c r="F1020163" s="24"/>
      <c r="G1020163" s="24"/>
      <c r="H1020163" s="24"/>
      <c r="I1020163" s="24"/>
      <c r="J1020163" s="24"/>
      <c r="K1020163" s="24"/>
      <c r="L1020163" s="24"/>
      <c r="M1020163" s="24"/>
      <c r="N1020163" s="24"/>
      <c r="O1020163" s="24"/>
      <c r="P1020163" s="24"/>
      <c r="Q1020163" s="24"/>
      <c r="R1020163" s="24"/>
    </row>
    <row r="1020164" customFormat="1" spans="2:18">
      <c r="B1020164" s="24"/>
      <c r="C1020164" s="24"/>
      <c r="D1020164" s="24"/>
      <c r="E1020164" s="24"/>
      <c r="F1020164" s="24"/>
      <c r="G1020164" s="24"/>
      <c r="H1020164" s="24"/>
      <c r="I1020164" s="24"/>
      <c r="J1020164" s="24"/>
      <c r="K1020164" s="24"/>
      <c r="L1020164" s="24"/>
      <c r="M1020164" s="24"/>
      <c r="N1020164" s="24"/>
      <c r="O1020164" s="24"/>
      <c r="P1020164" s="24"/>
      <c r="Q1020164" s="24"/>
      <c r="R1020164" s="24"/>
    </row>
    <row r="1020165" customFormat="1" spans="2:18">
      <c r="B1020165" s="24"/>
      <c r="C1020165" s="24"/>
      <c r="D1020165" s="24"/>
      <c r="E1020165" s="24"/>
      <c r="F1020165" s="24"/>
      <c r="G1020165" s="24"/>
      <c r="H1020165" s="24"/>
      <c r="I1020165" s="24"/>
      <c r="J1020165" s="24"/>
      <c r="K1020165" s="24"/>
      <c r="L1020165" s="24"/>
      <c r="M1020165" s="24"/>
      <c r="N1020165" s="24"/>
      <c r="O1020165" s="24"/>
      <c r="P1020165" s="24"/>
      <c r="Q1020165" s="24"/>
      <c r="R1020165" s="24"/>
    </row>
    <row r="1020166" customFormat="1" spans="2:18">
      <c r="B1020166" s="24"/>
      <c r="C1020166" s="24"/>
      <c r="D1020166" s="24"/>
      <c r="E1020166" s="24"/>
      <c r="F1020166" s="24"/>
      <c r="G1020166" s="24"/>
      <c r="H1020166" s="24"/>
      <c r="I1020166" s="24"/>
      <c r="J1020166" s="24"/>
      <c r="K1020166" s="24"/>
      <c r="L1020166" s="24"/>
      <c r="M1020166" s="24"/>
      <c r="N1020166" s="24"/>
      <c r="O1020166" s="24"/>
      <c r="P1020166" s="24"/>
      <c r="Q1020166" s="24"/>
      <c r="R1020166" s="24"/>
    </row>
    <row r="1020167" customFormat="1" spans="2:18">
      <c r="B1020167" s="24"/>
      <c r="C1020167" s="24"/>
      <c r="D1020167" s="24"/>
      <c r="E1020167" s="24"/>
      <c r="F1020167" s="24"/>
      <c r="G1020167" s="24"/>
      <c r="H1020167" s="24"/>
      <c r="I1020167" s="24"/>
      <c r="J1020167" s="24"/>
      <c r="K1020167" s="24"/>
      <c r="L1020167" s="24"/>
      <c r="M1020167" s="24"/>
      <c r="N1020167" s="24"/>
      <c r="O1020167" s="24"/>
      <c r="P1020167" s="24"/>
      <c r="Q1020167" s="24"/>
      <c r="R1020167" s="24"/>
    </row>
    <row r="1020168" customFormat="1" spans="2:18">
      <c r="B1020168" s="24"/>
      <c r="C1020168" s="24"/>
      <c r="D1020168" s="24"/>
      <c r="E1020168" s="24"/>
      <c r="F1020168" s="24"/>
      <c r="G1020168" s="24"/>
      <c r="H1020168" s="24"/>
      <c r="I1020168" s="24"/>
      <c r="J1020168" s="24"/>
      <c r="K1020168" s="24"/>
      <c r="L1020168" s="24"/>
      <c r="M1020168" s="24"/>
      <c r="N1020168" s="24"/>
      <c r="O1020168" s="24"/>
      <c r="P1020168" s="24"/>
      <c r="Q1020168" s="24"/>
      <c r="R1020168" s="24"/>
    </row>
    <row r="1020169" customFormat="1" spans="2:18">
      <c r="B1020169" s="24"/>
      <c r="C1020169" s="24"/>
      <c r="D1020169" s="24"/>
      <c r="E1020169" s="24"/>
      <c r="F1020169" s="24"/>
      <c r="G1020169" s="24"/>
      <c r="H1020169" s="24"/>
      <c r="I1020169" s="24"/>
      <c r="J1020169" s="24"/>
      <c r="K1020169" s="24"/>
      <c r="L1020169" s="24"/>
      <c r="M1020169" s="24"/>
      <c r="N1020169" s="24"/>
      <c r="O1020169" s="24"/>
      <c r="P1020169" s="24"/>
      <c r="Q1020169" s="24"/>
      <c r="R1020169" s="24"/>
    </row>
    <row r="1020170" customFormat="1" spans="2:18">
      <c r="B1020170" s="24"/>
      <c r="C1020170" s="24"/>
      <c r="D1020170" s="24"/>
      <c r="E1020170" s="24"/>
      <c r="F1020170" s="24"/>
      <c r="G1020170" s="24"/>
      <c r="H1020170" s="24"/>
      <c r="I1020170" s="24"/>
      <c r="J1020170" s="24"/>
      <c r="K1020170" s="24"/>
      <c r="L1020170" s="24"/>
      <c r="M1020170" s="24"/>
      <c r="N1020170" s="24"/>
      <c r="O1020170" s="24"/>
      <c r="P1020170" s="24"/>
      <c r="Q1020170" s="24"/>
      <c r="R1020170" s="24"/>
    </row>
    <row r="1020171" customFormat="1" spans="2:18">
      <c r="B1020171" s="24"/>
      <c r="C1020171" s="24"/>
      <c r="D1020171" s="24"/>
      <c r="E1020171" s="24"/>
      <c r="F1020171" s="24"/>
      <c r="G1020171" s="24"/>
      <c r="H1020171" s="24"/>
      <c r="I1020171" s="24"/>
      <c r="J1020171" s="24"/>
      <c r="K1020171" s="24"/>
      <c r="L1020171" s="24"/>
      <c r="M1020171" s="24"/>
      <c r="N1020171" s="24"/>
      <c r="O1020171" s="24"/>
      <c r="P1020171" s="24"/>
      <c r="Q1020171" s="24"/>
      <c r="R1020171" s="24"/>
    </row>
    <row r="1020172" customFormat="1" spans="2:18">
      <c r="B1020172" s="24"/>
      <c r="C1020172" s="24"/>
      <c r="D1020172" s="24"/>
      <c r="E1020172" s="24"/>
      <c r="F1020172" s="24"/>
      <c r="G1020172" s="24"/>
      <c r="H1020172" s="24"/>
      <c r="I1020172" s="24"/>
      <c r="J1020172" s="24"/>
      <c r="K1020172" s="24"/>
      <c r="L1020172" s="24"/>
      <c r="M1020172" s="24"/>
      <c r="N1020172" s="24"/>
      <c r="O1020172" s="24"/>
      <c r="P1020172" s="24"/>
      <c r="Q1020172" s="24"/>
      <c r="R1020172" s="24"/>
    </row>
    <row r="1020173" customFormat="1" spans="2:18">
      <c r="B1020173" s="24"/>
      <c r="C1020173" s="24"/>
      <c r="D1020173" s="24"/>
      <c r="E1020173" s="24"/>
      <c r="F1020173" s="24"/>
      <c r="G1020173" s="24"/>
      <c r="H1020173" s="24"/>
      <c r="I1020173" s="24"/>
      <c r="J1020173" s="24"/>
      <c r="K1020173" s="24"/>
      <c r="L1020173" s="24"/>
      <c r="M1020173" s="24"/>
      <c r="N1020173" s="24"/>
      <c r="O1020173" s="24"/>
      <c r="P1020173" s="24"/>
      <c r="Q1020173" s="24"/>
      <c r="R1020173" s="24"/>
    </row>
    <row r="1020174" customFormat="1" spans="2:18">
      <c r="B1020174" s="24"/>
      <c r="C1020174" s="24"/>
      <c r="D1020174" s="24"/>
      <c r="E1020174" s="24"/>
      <c r="F1020174" s="24"/>
      <c r="G1020174" s="24"/>
      <c r="H1020174" s="24"/>
      <c r="I1020174" s="24"/>
      <c r="J1020174" s="24"/>
      <c r="K1020174" s="24"/>
      <c r="L1020174" s="24"/>
      <c r="M1020174" s="24"/>
      <c r="N1020174" s="24"/>
      <c r="O1020174" s="24"/>
      <c r="P1020174" s="24"/>
      <c r="Q1020174" s="24"/>
      <c r="R1020174" s="24"/>
    </row>
    <row r="1020175" customFormat="1" spans="2:18">
      <c r="B1020175" s="24"/>
      <c r="C1020175" s="24"/>
      <c r="D1020175" s="24"/>
      <c r="E1020175" s="24"/>
      <c r="F1020175" s="24"/>
      <c r="G1020175" s="24"/>
      <c r="H1020175" s="24"/>
      <c r="I1020175" s="24"/>
      <c r="J1020175" s="24"/>
      <c r="K1020175" s="24"/>
      <c r="L1020175" s="24"/>
      <c r="M1020175" s="24"/>
      <c r="N1020175" s="24"/>
      <c r="O1020175" s="24"/>
      <c r="P1020175" s="24"/>
      <c r="Q1020175" s="24"/>
      <c r="R1020175" s="24"/>
    </row>
    <row r="1020176" customFormat="1" spans="2:18">
      <c r="B1020176" s="24"/>
      <c r="C1020176" s="24"/>
      <c r="D1020176" s="24"/>
      <c r="E1020176" s="24"/>
      <c r="F1020176" s="24"/>
      <c r="G1020176" s="24"/>
      <c r="H1020176" s="24"/>
      <c r="I1020176" s="24"/>
      <c r="J1020176" s="24"/>
      <c r="K1020176" s="24"/>
      <c r="L1020176" s="24"/>
      <c r="M1020176" s="24"/>
      <c r="N1020176" s="24"/>
      <c r="O1020176" s="24"/>
      <c r="P1020176" s="24"/>
      <c r="Q1020176" s="24"/>
      <c r="R1020176" s="24"/>
    </row>
    <row r="1020177" customFormat="1" spans="2:18">
      <c r="B1020177" s="24"/>
      <c r="C1020177" s="24"/>
      <c r="D1020177" s="24"/>
      <c r="E1020177" s="24"/>
      <c r="F1020177" s="24"/>
      <c r="G1020177" s="24"/>
      <c r="H1020177" s="24"/>
      <c r="I1020177" s="24"/>
      <c r="J1020177" s="24"/>
      <c r="K1020177" s="24"/>
      <c r="L1020177" s="24"/>
      <c r="M1020177" s="24"/>
      <c r="N1020177" s="24"/>
      <c r="O1020177" s="24"/>
      <c r="P1020177" s="24"/>
      <c r="Q1020177" s="24"/>
      <c r="R1020177" s="24"/>
    </row>
    <row r="1020178" customFormat="1" spans="2:18">
      <c r="B1020178" s="24"/>
      <c r="C1020178" s="24"/>
      <c r="D1020178" s="24"/>
      <c r="E1020178" s="24"/>
      <c r="F1020178" s="24"/>
      <c r="G1020178" s="24"/>
      <c r="H1020178" s="24"/>
      <c r="I1020178" s="24"/>
      <c r="J1020178" s="24"/>
      <c r="K1020178" s="24"/>
      <c r="L1020178" s="24"/>
      <c r="M1020178" s="24"/>
      <c r="N1020178" s="24"/>
      <c r="O1020178" s="24"/>
      <c r="P1020178" s="24"/>
      <c r="Q1020178" s="24"/>
      <c r="R1020178" s="24"/>
    </row>
    <row r="1020179" customFormat="1" spans="2:18">
      <c r="B1020179" s="24"/>
      <c r="C1020179" s="24"/>
      <c r="D1020179" s="24"/>
      <c r="E1020179" s="24"/>
      <c r="F1020179" s="24"/>
      <c r="G1020179" s="24"/>
      <c r="H1020179" s="24"/>
      <c r="I1020179" s="24"/>
      <c r="J1020179" s="24"/>
      <c r="K1020179" s="24"/>
      <c r="L1020179" s="24"/>
      <c r="M1020179" s="24"/>
      <c r="N1020179" s="24"/>
      <c r="O1020179" s="24"/>
      <c r="P1020179" s="24"/>
      <c r="Q1020179" s="24"/>
      <c r="R1020179" s="24"/>
    </row>
    <row r="1020180" customFormat="1" spans="2:18">
      <c r="B1020180" s="24"/>
      <c r="C1020180" s="24"/>
      <c r="D1020180" s="24"/>
      <c r="E1020180" s="24"/>
      <c r="F1020180" s="24"/>
      <c r="G1020180" s="24"/>
      <c r="H1020180" s="24"/>
      <c r="I1020180" s="24"/>
      <c r="J1020180" s="24"/>
      <c r="K1020180" s="24"/>
      <c r="L1020180" s="24"/>
      <c r="M1020180" s="24"/>
      <c r="N1020180" s="24"/>
      <c r="O1020180" s="24"/>
      <c r="P1020180" s="24"/>
      <c r="Q1020180" s="24"/>
      <c r="R1020180" s="24"/>
    </row>
    <row r="1020181" customFormat="1" spans="2:18">
      <c r="B1020181" s="24"/>
      <c r="C1020181" s="24"/>
      <c r="D1020181" s="24"/>
      <c r="E1020181" s="24"/>
      <c r="F1020181" s="24"/>
      <c r="G1020181" s="24"/>
      <c r="H1020181" s="24"/>
      <c r="I1020181" s="24"/>
      <c r="J1020181" s="24"/>
      <c r="K1020181" s="24"/>
      <c r="L1020181" s="24"/>
      <c r="M1020181" s="24"/>
      <c r="N1020181" s="24"/>
      <c r="O1020181" s="24"/>
      <c r="P1020181" s="24"/>
      <c r="Q1020181" s="24"/>
      <c r="R1020181" s="24"/>
    </row>
    <row r="1020182" customFormat="1" spans="2:18">
      <c r="B1020182" s="24"/>
      <c r="C1020182" s="24"/>
      <c r="D1020182" s="24"/>
      <c r="E1020182" s="24"/>
      <c r="F1020182" s="24"/>
      <c r="G1020182" s="24"/>
      <c r="H1020182" s="24"/>
      <c r="I1020182" s="24"/>
      <c r="J1020182" s="24"/>
      <c r="K1020182" s="24"/>
      <c r="L1020182" s="24"/>
      <c r="M1020182" s="24"/>
      <c r="N1020182" s="24"/>
      <c r="O1020182" s="24"/>
      <c r="P1020182" s="24"/>
      <c r="Q1020182" s="24"/>
      <c r="R1020182" s="24"/>
    </row>
    <row r="1020183" customFormat="1" spans="2:18">
      <c r="B1020183" s="24"/>
      <c r="C1020183" s="24"/>
      <c r="D1020183" s="24"/>
      <c r="E1020183" s="24"/>
      <c r="F1020183" s="24"/>
      <c r="G1020183" s="24"/>
      <c r="H1020183" s="24"/>
      <c r="I1020183" s="24"/>
      <c r="J1020183" s="24"/>
      <c r="K1020183" s="24"/>
      <c r="L1020183" s="24"/>
      <c r="M1020183" s="24"/>
      <c r="N1020183" s="24"/>
      <c r="O1020183" s="24"/>
      <c r="P1020183" s="24"/>
      <c r="Q1020183" s="24"/>
      <c r="R1020183" s="24"/>
    </row>
    <row r="1020184" customFormat="1" spans="2:18">
      <c r="B1020184" s="24"/>
      <c r="C1020184" s="24"/>
      <c r="D1020184" s="24"/>
      <c r="E1020184" s="24"/>
      <c r="F1020184" s="24"/>
      <c r="G1020184" s="24"/>
      <c r="H1020184" s="24"/>
      <c r="I1020184" s="24"/>
      <c r="J1020184" s="24"/>
      <c r="K1020184" s="24"/>
      <c r="L1020184" s="24"/>
      <c r="M1020184" s="24"/>
      <c r="N1020184" s="24"/>
      <c r="O1020184" s="24"/>
      <c r="P1020184" s="24"/>
      <c r="Q1020184" s="24"/>
      <c r="R1020184" s="24"/>
    </row>
    <row r="1020185" customFormat="1" spans="2:18">
      <c r="B1020185" s="24"/>
      <c r="C1020185" s="24"/>
      <c r="D1020185" s="24"/>
      <c r="E1020185" s="24"/>
      <c r="F1020185" s="24"/>
      <c r="G1020185" s="24"/>
      <c r="H1020185" s="24"/>
      <c r="I1020185" s="24"/>
      <c r="J1020185" s="24"/>
      <c r="K1020185" s="24"/>
      <c r="L1020185" s="24"/>
      <c r="M1020185" s="24"/>
      <c r="N1020185" s="24"/>
      <c r="O1020185" s="24"/>
      <c r="P1020185" s="24"/>
      <c r="Q1020185" s="24"/>
      <c r="R1020185" s="24"/>
    </row>
    <row r="1020186" customFormat="1" spans="2:18">
      <c r="B1020186" s="24"/>
      <c r="C1020186" s="24"/>
      <c r="D1020186" s="24"/>
      <c r="E1020186" s="24"/>
      <c r="F1020186" s="24"/>
      <c r="G1020186" s="24"/>
      <c r="H1020186" s="24"/>
      <c r="I1020186" s="24"/>
      <c r="J1020186" s="24"/>
      <c r="K1020186" s="24"/>
      <c r="L1020186" s="24"/>
      <c r="M1020186" s="24"/>
      <c r="N1020186" s="24"/>
      <c r="O1020186" s="24"/>
      <c r="P1020186" s="24"/>
      <c r="Q1020186" s="24"/>
      <c r="R1020186" s="24"/>
    </row>
    <row r="1020187" customFormat="1" spans="2:18">
      <c r="B1020187" s="24"/>
      <c r="C1020187" s="24"/>
      <c r="D1020187" s="24"/>
      <c r="E1020187" s="24"/>
      <c r="F1020187" s="24"/>
      <c r="G1020187" s="24"/>
      <c r="H1020187" s="24"/>
      <c r="I1020187" s="24"/>
      <c r="J1020187" s="24"/>
      <c r="K1020187" s="24"/>
      <c r="L1020187" s="24"/>
      <c r="M1020187" s="24"/>
      <c r="N1020187" s="24"/>
      <c r="O1020187" s="24"/>
      <c r="P1020187" s="24"/>
      <c r="Q1020187" s="24"/>
      <c r="R1020187" s="24"/>
    </row>
    <row r="1020188" customFormat="1" spans="2:18">
      <c r="B1020188" s="24"/>
      <c r="C1020188" s="24"/>
      <c r="D1020188" s="24"/>
      <c r="E1020188" s="24"/>
      <c r="F1020188" s="24"/>
      <c r="G1020188" s="24"/>
      <c r="H1020188" s="24"/>
      <c r="I1020188" s="24"/>
      <c r="J1020188" s="24"/>
      <c r="K1020188" s="24"/>
      <c r="L1020188" s="24"/>
      <c r="M1020188" s="24"/>
      <c r="N1020188" s="24"/>
      <c r="O1020188" s="24"/>
      <c r="P1020188" s="24"/>
      <c r="Q1020188" s="24"/>
      <c r="R1020188" s="24"/>
    </row>
    <row r="1020189" customFormat="1" spans="2:18">
      <c r="B1020189" s="24"/>
      <c r="C1020189" s="24"/>
      <c r="D1020189" s="24"/>
      <c r="E1020189" s="24"/>
      <c r="F1020189" s="24"/>
      <c r="G1020189" s="24"/>
      <c r="H1020189" s="24"/>
      <c r="I1020189" s="24"/>
      <c r="J1020189" s="24"/>
      <c r="K1020189" s="24"/>
      <c r="L1020189" s="24"/>
      <c r="M1020189" s="24"/>
      <c r="N1020189" s="24"/>
      <c r="O1020189" s="24"/>
      <c r="P1020189" s="24"/>
      <c r="Q1020189" s="24"/>
      <c r="R1020189" s="24"/>
    </row>
    <row r="1020190" customFormat="1" spans="2:18">
      <c r="B1020190" s="24"/>
      <c r="C1020190" s="24"/>
      <c r="D1020190" s="24"/>
      <c r="E1020190" s="24"/>
      <c r="F1020190" s="24"/>
      <c r="G1020190" s="24"/>
      <c r="H1020190" s="24"/>
      <c r="I1020190" s="24"/>
      <c r="J1020190" s="24"/>
      <c r="K1020190" s="24"/>
      <c r="L1020190" s="24"/>
      <c r="M1020190" s="24"/>
      <c r="N1020190" s="24"/>
      <c r="O1020190" s="24"/>
      <c r="P1020190" s="24"/>
      <c r="Q1020190" s="24"/>
      <c r="R1020190" s="24"/>
    </row>
    <row r="1020191" customFormat="1" spans="2:18">
      <c r="B1020191" s="24"/>
      <c r="C1020191" s="24"/>
      <c r="D1020191" s="24"/>
      <c r="E1020191" s="24"/>
      <c r="F1020191" s="24"/>
      <c r="G1020191" s="24"/>
      <c r="H1020191" s="24"/>
      <c r="I1020191" s="24"/>
      <c r="J1020191" s="24"/>
      <c r="K1020191" s="24"/>
      <c r="L1020191" s="24"/>
      <c r="M1020191" s="24"/>
      <c r="N1020191" s="24"/>
      <c r="O1020191" s="24"/>
      <c r="P1020191" s="24"/>
      <c r="Q1020191" s="24"/>
      <c r="R1020191" s="24"/>
    </row>
    <row r="1020192" customFormat="1" spans="2:18">
      <c r="B1020192" s="24"/>
      <c r="C1020192" s="24"/>
      <c r="D1020192" s="24"/>
      <c r="E1020192" s="24"/>
      <c r="F1020192" s="24"/>
      <c r="G1020192" s="24"/>
      <c r="H1020192" s="24"/>
      <c r="I1020192" s="24"/>
      <c r="J1020192" s="24"/>
      <c r="K1020192" s="24"/>
      <c r="L1020192" s="24"/>
      <c r="M1020192" s="24"/>
      <c r="N1020192" s="24"/>
      <c r="O1020192" s="24"/>
      <c r="P1020192" s="24"/>
      <c r="Q1020192" s="24"/>
      <c r="R1020192" s="24"/>
    </row>
    <row r="1020193" customFormat="1" spans="2:18">
      <c r="B1020193" s="24"/>
      <c r="C1020193" s="24"/>
      <c r="D1020193" s="24"/>
      <c r="E1020193" s="24"/>
      <c r="F1020193" s="24"/>
      <c r="G1020193" s="24"/>
      <c r="H1020193" s="24"/>
      <c r="I1020193" s="24"/>
      <c r="J1020193" s="24"/>
      <c r="K1020193" s="24"/>
      <c r="L1020193" s="24"/>
      <c r="M1020193" s="24"/>
      <c r="N1020193" s="24"/>
      <c r="O1020193" s="24"/>
      <c r="P1020193" s="24"/>
      <c r="Q1020193" s="24"/>
      <c r="R1020193" s="24"/>
    </row>
    <row r="1020194" customFormat="1" spans="2:18">
      <c r="B1020194" s="24"/>
      <c r="C1020194" s="24"/>
      <c r="D1020194" s="24"/>
      <c r="E1020194" s="24"/>
      <c r="F1020194" s="24"/>
      <c r="G1020194" s="24"/>
      <c r="H1020194" s="24"/>
      <c r="I1020194" s="24"/>
      <c r="J1020194" s="24"/>
      <c r="K1020194" s="24"/>
      <c r="L1020194" s="24"/>
      <c r="M1020194" s="24"/>
      <c r="N1020194" s="24"/>
      <c r="O1020194" s="24"/>
      <c r="P1020194" s="24"/>
      <c r="Q1020194" s="24"/>
      <c r="R1020194" s="24"/>
    </row>
    <row r="1020195" customFormat="1" spans="2:18">
      <c r="B1020195" s="24"/>
      <c r="C1020195" s="24"/>
      <c r="D1020195" s="24"/>
      <c r="E1020195" s="24"/>
      <c r="F1020195" s="24"/>
      <c r="G1020195" s="24"/>
      <c r="H1020195" s="24"/>
      <c r="I1020195" s="24"/>
      <c r="J1020195" s="24"/>
      <c r="K1020195" s="24"/>
      <c r="L1020195" s="24"/>
      <c r="M1020195" s="24"/>
      <c r="N1020195" s="24"/>
      <c r="O1020195" s="24"/>
      <c r="P1020195" s="24"/>
      <c r="Q1020195" s="24"/>
      <c r="R1020195" s="24"/>
    </row>
    <row r="1020196" customFormat="1" spans="2:18">
      <c r="B1020196" s="24"/>
      <c r="C1020196" s="24"/>
      <c r="D1020196" s="24"/>
      <c r="E1020196" s="24"/>
      <c r="F1020196" s="24"/>
      <c r="G1020196" s="24"/>
      <c r="H1020196" s="24"/>
      <c r="I1020196" s="24"/>
      <c r="J1020196" s="24"/>
      <c r="K1020196" s="24"/>
      <c r="L1020196" s="24"/>
      <c r="M1020196" s="24"/>
      <c r="N1020196" s="24"/>
      <c r="O1020196" s="24"/>
      <c r="P1020196" s="24"/>
      <c r="Q1020196" s="24"/>
      <c r="R1020196" s="24"/>
    </row>
    <row r="1020197" customFormat="1" spans="2:18">
      <c r="B1020197" s="24"/>
      <c r="C1020197" s="24"/>
      <c r="D1020197" s="24"/>
      <c r="E1020197" s="24"/>
      <c r="F1020197" s="24"/>
      <c r="G1020197" s="24"/>
      <c r="H1020197" s="24"/>
      <c r="I1020197" s="24"/>
      <c r="J1020197" s="24"/>
      <c r="K1020197" s="24"/>
      <c r="L1020197" s="24"/>
      <c r="M1020197" s="24"/>
      <c r="N1020197" s="24"/>
      <c r="O1020197" s="24"/>
      <c r="P1020197" s="24"/>
      <c r="Q1020197" s="24"/>
      <c r="R1020197" s="24"/>
    </row>
    <row r="1020198" customFormat="1" spans="2:18">
      <c r="B1020198" s="24"/>
      <c r="C1020198" s="24"/>
      <c r="D1020198" s="24"/>
      <c r="E1020198" s="24"/>
      <c r="F1020198" s="24"/>
      <c r="G1020198" s="24"/>
      <c r="H1020198" s="24"/>
      <c r="I1020198" s="24"/>
      <c r="J1020198" s="24"/>
      <c r="K1020198" s="24"/>
      <c r="L1020198" s="24"/>
      <c r="M1020198" s="24"/>
      <c r="N1020198" s="24"/>
      <c r="O1020198" s="24"/>
      <c r="P1020198" s="24"/>
      <c r="Q1020198" s="24"/>
      <c r="R1020198" s="24"/>
    </row>
    <row r="1020199" customFormat="1" spans="2:18">
      <c r="B1020199" s="24"/>
      <c r="C1020199" s="24"/>
      <c r="D1020199" s="24"/>
      <c r="E1020199" s="24"/>
      <c r="F1020199" s="24"/>
      <c r="G1020199" s="24"/>
      <c r="H1020199" s="24"/>
      <c r="I1020199" s="24"/>
      <c r="J1020199" s="24"/>
      <c r="K1020199" s="24"/>
      <c r="L1020199" s="24"/>
      <c r="M1020199" s="24"/>
      <c r="N1020199" s="24"/>
      <c r="O1020199" s="24"/>
      <c r="P1020199" s="24"/>
      <c r="Q1020199" s="24"/>
      <c r="R1020199" s="24"/>
    </row>
    <row r="1020200" customFormat="1" spans="2:18">
      <c r="B1020200" s="24"/>
      <c r="C1020200" s="24"/>
      <c r="D1020200" s="24"/>
      <c r="E1020200" s="24"/>
      <c r="F1020200" s="24"/>
      <c r="G1020200" s="24"/>
      <c r="H1020200" s="24"/>
      <c r="I1020200" s="24"/>
      <c r="J1020200" s="24"/>
      <c r="K1020200" s="24"/>
      <c r="L1020200" s="24"/>
      <c r="M1020200" s="24"/>
      <c r="N1020200" s="24"/>
      <c r="O1020200" s="24"/>
      <c r="P1020200" s="24"/>
      <c r="Q1020200" s="24"/>
      <c r="R1020200" s="24"/>
    </row>
    <row r="1020201" customFormat="1" spans="2:18">
      <c r="B1020201" s="24"/>
      <c r="C1020201" s="24"/>
      <c r="D1020201" s="24"/>
      <c r="E1020201" s="24"/>
      <c r="F1020201" s="24"/>
      <c r="G1020201" s="24"/>
      <c r="H1020201" s="24"/>
      <c r="I1020201" s="24"/>
      <c r="J1020201" s="24"/>
      <c r="K1020201" s="24"/>
      <c r="L1020201" s="24"/>
      <c r="M1020201" s="24"/>
      <c r="N1020201" s="24"/>
      <c r="O1020201" s="24"/>
      <c r="P1020201" s="24"/>
      <c r="Q1020201" s="24"/>
      <c r="R1020201" s="24"/>
    </row>
    <row r="1020202" customFormat="1" spans="2:18">
      <c r="B1020202" s="24"/>
      <c r="C1020202" s="24"/>
      <c r="D1020202" s="24"/>
      <c r="E1020202" s="24"/>
      <c r="F1020202" s="24"/>
      <c r="G1020202" s="24"/>
      <c r="H1020202" s="24"/>
      <c r="I1020202" s="24"/>
      <c r="J1020202" s="24"/>
      <c r="K1020202" s="24"/>
      <c r="L1020202" s="24"/>
      <c r="M1020202" s="24"/>
      <c r="N1020202" s="24"/>
      <c r="O1020202" s="24"/>
      <c r="P1020202" s="24"/>
      <c r="Q1020202" s="24"/>
      <c r="R1020202" s="24"/>
    </row>
    <row r="1020203" customFormat="1" spans="2:18">
      <c r="B1020203" s="24"/>
      <c r="C1020203" s="24"/>
      <c r="D1020203" s="24"/>
      <c r="E1020203" s="24"/>
      <c r="F1020203" s="24"/>
      <c r="G1020203" s="24"/>
      <c r="H1020203" s="24"/>
      <c r="I1020203" s="24"/>
      <c r="J1020203" s="24"/>
      <c r="K1020203" s="24"/>
      <c r="L1020203" s="24"/>
      <c r="M1020203" s="24"/>
      <c r="N1020203" s="24"/>
      <c r="O1020203" s="24"/>
      <c r="P1020203" s="24"/>
      <c r="Q1020203" s="24"/>
      <c r="R1020203" s="24"/>
    </row>
    <row r="1020204" customFormat="1" spans="2:18">
      <c r="B1020204" s="24"/>
      <c r="C1020204" s="24"/>
      <c r="D1020204" s="24"/>
      <c r="E1020204" s="24"/>
      <c r="F1020204" s="24"/>
      <c r="G1020204" s="24"/>
      <c r="H1020204" s="24"/>
      <c r="I1020204" s="24"/>
      <c r="J1020204" s="24"/>
      <c r="K1020204" s="24"/>
      <c r="L1020204" s="24"/>
      <c r="M1020204" s="24"/>
      <c r="N1020204" s="24"/>
      <c r="O1020204" s="24"/>
      <c r="P1020204" s="24"/>
      <c r="Q1020204" s="24"/>
      <c r="R1020204" s="24"/>
    </row>
    <row r="1020205" customFormat="1" spans="2:18">
      <c r="B1020205" s="24"/>
      <c r="C1020205" s="24"/>
      <c r="D1020205" s="24"/>
      <c r="E1020205" s="24"/>
      <c r="F1020205" s="24"/>
      <c r="G1020205" s="24"/>
      <c r="H1020205" s="24"/>
      <c r="I1020205" s="24"/>
      <c r="J1020205" s="24"/>
      <c r="K1020205" s="24"/>
      <c r="L1020205" s="24"/>
      <c r="M1020205" s="24"/>
      <c r="N1020205" s="24"/>
      <c r="O1020205" s="24"/>
      <c r="P1020205" s="24"/>
      <c r="Q1020205" s="24"/>
      <c r="R1020205" s="24"/>
    </row>
    <row r="1020206" customFormat="1" spans="2:18">
      <c r="B1020206" s="24"/>
      <c r="C1020206" s="24"/>
      <c r="D1020206" s="24"/>
      <c r="E1020206" s="24"/>
      <c r="F1020206" s="24"/>
      <c r="G1020206" s="24"/>
      <c r="H1020206" s="24"/>
      <c r="I1020206" s="24"/>
      <c r="J1020206" s="24"/>
      <c r="K1020206" s="24"/>
      <c r="L1020206" s="24"/>
      <c r="M1020206" s="24"/>
      <c r="N1020206" s="24"/>
      <c r="O1020206" s="24"/>
      <c r="P1020206" s="24"/>
      <c r="Q1020206" s="24"/>
      <c r="R1020206" s="24"/>
    </row>
    <row r="1020207" customFormat="1" spans="2:18">
      <c r="B1020207" s="24"/>
      <c r="C1020207" s="24"/>
      <c r="D1020207" s="24"/>
      <c r="E1020207" s="24"/>
      <c r="F1020207" s="24"/>
      <c r="G1020207" s="24"/>
      <c r="H1020207" s="24"/>
      <c r="I1020207" s="24"/>
      <c r="J1020207" s="24"/>
      <c r="K1020207" s="24"/>
      <c r="L1020207" s="24"/>
      <c r="M1020207" s="24"/>
      <c r="N1020207" s="24"/>
      <c r="O1020207" s="24"/>
      <c r="P1020207" s="24"/>
      <c r="Q1020207" s="24"/>
      <c r="R1020207" s="24"/>
    </row>
    <row r="1020208" customFormat="1" spans="2:18">
      <c r="B1020208" s="24"/>
      <c r="C1020208" s="24"/>
      <c r="D1020208" s="24"/>
      <c r="E1020208" s="24"/>
      <c r="F1020208" s="24"/>
      <c r="G1020208" s="24"/>
      <c r="H1020208" s="24"/>
      <c r="I1020208" s="24"/>
      <c r="J1020208" s="24"/>
      <c r="K1020208" s="24"/>
      <c r="L1020208" s="24"/>
      <c r="M1020208" s="24"/>
      <c r="N1020208" s="24"/>
      <c r="O1020208" s="24"/>
      <c r="P1020208" s="24"/>
      <c r="Q1020208" s="24"/>
      <c r="R1020208" s="24"/>
    </row>
    <row r="1020209" customFormat="1" spans="2:18">
      <c r="B1020209" s="24"/>
      <c r="C1020209" s="24"/>
      <c r="D1020209" s="24"/>
      <c r="E1020209" s="24"/>
      <c r="F1020209" s="24"/>
      <c r="G1020209" s="24"/>
      <c r="H1020209" s="24"/>
      <c r="I1020209" s="24"/>
      <c r="J1020209" s="24"/>
      <c r="K1020209" s="24"/>
      <c r="L1020209" s="24"/>
      <c r="M1020209" s="24"/>
      <c r="N1020209" s="24"/>
      <c r="O1020209" s="24"/>
      <c r="P1020209" s="24"/>
      <c r="Q1020209" s="24"/>
      <c r="R1020209" s="24"/>
    </row>
    <row r="1020210" customFormat="1" spans="2:18">
      <c r="B1020210" s="24"/>
      <c r="C1020210" s="24"/>
      <c r="D1020210" s="24"/>
      <c r="E1020210" s="24"/>
      <c r="F1020210" s="24"/>
      <c r="G1020210" s="24"/>
      <c r="H1020210" s="24"/>
      <c r="I1020210" s="24"/>
      <c r="J1020210" s="24"/>
      <c r="K1020210" s="24"/>
      <c r="L1020210" s="24"/>
      <c r="M1020210" s="24"/>
      <c r="N1020210" s="24"/>
      <c r="O1020210" s="24"/>
      <c r="P1020210" s="24"/>
      <c r="Q1020210" s="24"/>
      <c r="R1020210" s="24"/>
    </row>
    <row r="1020211" customFormat="1" spans="2:18">
      <c r="B1020211" s="24"/>
      <c r="C1020211" s="24"/>
      <c r="D1020211" s="24"/>
      <c r="E1020211" s="24"/>
      <c r="F1020211" s="24"/>
      <c r="G1020211" s="24"/>
      <c r="H1020211" s="24"/>
      <c r="I1020211" s="24"/>
      <c r="J1020211" s="24"/>
      <c r="K1020211" s="24"/>
      <c r="L1020211" s="24"/>
      <c r="M1020211" s="24"/>
      <c r="N1020211" s="24"/>
      <c r="O1020211" s="24"/>
      <c r="P1020211" s="24"/>
      <c r="Q1020211" s="24"/>
      <c r="R1020211" s="24"/>
    </row>
    <row r="1020212" customFormat="1" spans="2:18">
      <c r="B1020212" s="24"/>
      <c r="C1020212" s="24"/>
      <c r="D1020212" s="24"/>
      <c r="E1020212" s="24"/>
      <c r="F1020212" s="24"/>
      <c r="G1020212" s="24"/>
      <c r="H1020212" s="24"/>
      <c r="I1020212" s="24"/>
      <c r="J1020212" s="24"/>
      <c r="K1020212" s="24"/>
      <c r="L1020212" s="24"/>
      <c r="M1020212" s="24"/>
      <c r="N1020212" s="24"/>
      <c r="O1020212" s="24"/>
      <c r="P1020212" s="24"/>
      <c r="Q1020212" s="24"/>
      <c r="R1020212" s="24"/>
    </row>
    <row r="1020213" customFormat="1" spans="2:18">
      <c r="B1020213" s="24"/>
      <c r="C1020213" s="24"/>
      <c r="D1020213" s="24"/>
      <c r="E1020213" s="24"/>
      <c r="F1020213" s="24"/>
      <c r="G1020213" s="24"/>
      <c r="H1020213" s="24"/>
      <c r="I1020213" s="24"/>
      <c r="J1020213" s="24"/>
      <c r="K1020213" s="24"/>
      <c r="L1020213" s="24"/>
      <c r="M1020213" s="24"/>
      <c r="N1020213" s="24"/>
      <c r="O1020213" s="24"/>
      <c r="P1020213" s="24"/>
      <c r="Q1020213" s="24"/>
      <c r="R1020213" s="24"/>
    </row>
    <row r="1020214" customFormat="1" spans="2:18">
      <c r="B1020214" s="24"/>
      <c r="C1020214" s="24"/>
      <c r="D1020214" s="24"/>
      <c r="E1020214" s="24"/>
      <c r="F1020214" s="24"/>
      <c r="G1020214" s="24"/>
      <c r="H1020214" s="24"/>
      <c r="I1020214" s="24"/>
      <c r="J1020214" s="24"/>
      <c r="K1020214" s="24"/>
      <c r="L1020214" s="24"/>
      <c r="M1020214" s="24"/>
      <c r="N1020214" s="24"/>
      <c r="O1020214" s="24"/>
      <c r="P1020214" s="24"/>
      <c r="Q1020214" s="24"/>
      <c r="R1020214" s="24"/>
    </row>
    <row r="1020215" customFormat="1" spans="2:18">
      <c r="B1020215" s="24"/>
      <c r="C1020215" s="24"/>
      <c r="D1020215" s="24"/>
      <c r="E1020215" s="24"/>
      <c r="F1020215" s="24"/>
      <c r="G1020215" s="24"/>
      <c r="H1020215" s="24"/>
      <c r="I1020215" s="24"/>
      <c r="J1020215" s="24"/>
      <c r="K1020215" s="24"/>
      <c r="L1020215" s="24"/>
      <c r="M1020215" s="24"/>
      <c r="N1020215" s="24"/>
      <c r="O1020215" s="24"/>
      <c r="P1020215" s="24"/>
      <c r="Q1020215" s="24"/>
      <c r="R1020215" s="24"/>
    </row>
    <row r="1020216" customFormat="1" spans="2:18">
      <c r="B1020216" s="24"/>
      <c r="C1020216" s="24"/>
      <c r="D1020216" s="24"/>
      <c r="E1020216" s="24"/>
      <c r="F1020216" s="24"/>
      <c r="G1020216" s="24"/>
      <c r="H1020216" s="24"/>
      <c r="I1020216" s="24"/>
      <c r="J1020216" s="24"/>
      <c r="K1020216" s="24"/>
      <c r="L1020216" s="24"/>
      <c r="M1020216" s="24"/>
      <c r="N1020216" s="24"/>
      <c r="O1020216" s="24"/>
      <c r="P1020216" s="24"/>
      <c r="Q1020216" s="24"/>
      <c r="R1020216" s="24"/>
    </row>
    <row r="1020217" customFormat="1" spans="2:18">
      <c r="B1020217" s="24"/>
      <c r="C1020217" s="24"/>
      <c r="D1020217" s="24"/>
      <c r="E1020217" s="24"/>
      <c r="F1020217" s="24"/>
      <c r="G1020217" s="24"/>
      <c r="H1020217" s="24"/>
      <c r="I1020217" s="24"/>
      <c r="J1020217" s="24"/>
      <c r="K1020217" s="24"/>
      <c r="L1020217" s="24"/>
      <c r="M1020217" s="24"/>
      <c r="N1020217" s="24"/>
      <c r="O1020217" s="24"/>
      <c r="P1020217" s="24"/>
      <c r="Q1020217" s="24"/>
      <c r="R1020217" s="24"/>
    </row>
    <row r="1020218" customFormat="1" spans="2:18">
      <c r="B1020218" s="24"/>
      <c r="C1020218" s="24"/>
      <c r="D1020218" s="24"/>
      <c r="E1020218" s="24"/>
      <c r="F1020218" s="24"/>
      <c r="G1020218" s="24"/>
      <c r="H1020218" s="24"/>
      <c r="I1020218" s="24"/>
      <c r="J1020218" s="24"/>
      <c r="K1020218" s="24"/>
      <c r="L1020218" s="24"/>
      <c r="M1020218" s="24"/>
      <c r="N1020218" s="24"/>
      <c r="O1020218" s="24"/>
      <c r="P1020218" s="24"/>
      <c r="Q1020218" s="24"/>
      <c r="R1020218" s="24"/>
    </row>
    <row r="1020219" customFormat="1" spans="2:18">
      <c r="B1020219" s="24"/>
      <c r="C1020219" s="24"/>
      <c r="D1020219" s="24"/>
      <c r="E1020219" s="24"/>
      <c r="F1020219" s="24"/>
      <c r="G1020219" s="24"/>
      <c r="H1020219" s="24"/>
      <c r="I1020219" s="24"/>
      <c r="J1020219" s="24"/>
      <c r="K1020219" s="24"/>
      <c r="L1020219" s="24"/>
      <c r="M1020219" s="24"/>
      <c r="N1020219" s="24"/>
      <c r="O1020219" s="24"/>
      <c r="P1020219" s="24"/>
      <c r="Q1020219" s="24"/>
      <c r="R1020219" s="24"/>
    </row>
    <row r="1020220" customFormat="1" spans="2:18">
      <c r="B1020220" s="24"/>
      <c r="C1020220" s="24"/>
      <c r="D1020220" s="24"/>
      <c r="E1020220" s="24"/>
      <c r="F1020220" s="24"/>
      <c r="G1020220" s="24"/>
      <c r="H1020220" s="24"/>
      <c r="I1020220" s="24"/>
      <c r="J1020220" s="24"/>
      <c r="K1020220" s="24"/>
      <c r="L1020220" s="24"/>
      <c r="M1020220" s="24"/>
      <c r="N1020220" s="24"/>
      <c r="O1020220" s="24"/>
      <c r="P1020220" s="24"/>
      <c r="Q1020220" s="24"/>
      <c r="R1020220" s="24"/>
    </row>
    <row r="1020221" customFormat="1" spans="2:18">
      <c r="B1020221" s="24"/>
      <c r="C1020221" s="24"/>
      <c r="D1020221" s="24"/>
      <c r="E1020221" s="24"/>
      <c r="F1020221" s="24"/>
      <c r="G1020221" s="24"/>
      <c r="H1020221" s="24"/>
      <c r="I1020221" s="24"/>
      <c r="J1020221" s="24"/>
      <c r="K1020221" s="24"/>
      <c r="L1020221" s="24"/>
      <c r="M1020221" s="24"/>
      <c r="N1020221" s="24"/>
      <c r="O1020221" s="24"/>
      <c r="P1020221" s="24"/>
      <c r="Q1020221" s="24"/>
      <c r="R1020221" s="24"/>
    </row>
    <row r="1020222" customFormat="1" spans="2:18">
      <c r="B1020222" s="24"/>
      <c r="C1020222" s="24"/>
      <c r="D1020222" s="24"/>
      <c r="E1020222" s="24"/>
      <c r="F1020222" s="24"/>
      <c r="G1020222" s="24"/>
      <c r="H1020222" s="24"/>
      <c r="I1020222" s="24"/>
      <c r="J1020222" s="24"/>
      <c r="K1020222" s="24"/>
      <c r="L1020222" s="24"/>
      <c r="M1020222" s="24"/>
      <c r="N1020222" s="24"/>
      <c r="O1020222" s="24"/>
      <c r="P1020222" s="24"/>
      <c r="Q1020222" s="24"/>
      <c r="R1020222" s="24"/>
    </row>
    <row r="1020223" customFormat="1" spans="2:18">
      <c r="B1020223" s="24"/>
      <c r="C1020223" s="24"/>
      <c r="D1020223" s="24"/>
      <c r="E1020223" s="24"/>
      <c r="F1020223" s="24"/>
      <c r="G1020223" s="24"/>
      <c r="H1020223" s="24"/>
      <c r="I1020223" s="24"/>
      <c r="J1020223" s="24"/>
      <c r="K1020223" s="24"/>
      <c r="L1020223" s="24"/>
      <c r="M1020223" s="24"/>
      <c r="N1020223" s="24"/>
      <c r="O1020223" s="24"/>
      <c r="P1020223" s="24"/>
      <c r="Q1020223" s="24"/>
      <c r="R1020223" s="24"/>
    </row>
    <row r="1020224" customFormat="1" spans="2:18">
      <c r="B1020224" s="24"/>
      <c r="C1020224" s="24"/>
      <c r="D1020224" s="24"/>
      <c r="E1020224" s="24"/>
      <c r="F1020224" s="24"/>
      <c r="G1020224" s="24"/>
      <c r="H1020224" s="24"/>
      <c r="I1020224" s="24"/>
      <c r="J1020224" s="24"/>
      <c r="K1020224" s="24"/>
      <c r="L1020224" s="24"/>
      <c r="M1020224" s="24"/>
      <c r="N1020224" s="24"/>
      <c r="O1020224" s="24"/>
      <c r="P1020224" s="24"/>
      <c r="Q1020224" s="24"/>
      <c r="R1020224" s="24"/>
    </row>
    <row r="1020225" customFormat="1" spans="2:18">
      <c r="B1020225" s="24"/>
      <c r="C1020225" s="24"/>
      <c r="D1020225" s="24"/>
      <c r="E1020225" s="24"/>
      <c r="F1020225" s="24"/>
      <c r="G1020225" s="24"/>
      <c r="H1020225" s="24"/>
      <c r="I1020225" s="24"/>
      <c r="J1020225" s="24"/>
      <c r="K1020225" s="24"/>
      <c r="L1020225" s="24"/>
      <c r="M1020225" s="24"/>
      <c r="N1020225" s="24"/>
      <c r="O1020225" s="24"/>
      <c r="P1020225" s="24"/>
      <c r="Q1020225" s="24"/>
      <c r="R1020225" s="24"/>
    </row>
    <row r="1020226" customFormat="1" spans="2:18">
      <c r="B1020226" s="24"/>
      <c r="C1020226" s="24"/>
      <c r="D1020226" s="24"/>
      <c r="E1020226" s="24"/>
      <c r="F1020226" s="24"/>
      <c r="G1020226" s="24"/>
      <c r="H1020226" s="24"/>
      <c r="I1020226" s="24"/>
      <c r="J1020226" s="24"/>
      <c r="K1020226" s="24"/>
      <c r="L1020226" s="24"/>
      <c r="M1020226" s="24"/>
      <c r="N1020226" s="24"/>
      <c r="O1020226" s="24"/>
      <c r="P1020226" s="24"/>
      <c r="Q1020226" s="24"/>
      <c r="R1020226" s="24"/>
    </row>
    <row r="1020227" customFormat="1" spans="2:18">
      <c r="B1020227" s="24"/>
      <c r="C1020227" s="24"/>
      <c r="D1020227" s="24"/>
      <c r="E1020227" s="24"/>
      <c r="F1020227" s="24"/>
      <c r="G1020227" s="24"/>
      <c r="H1020227" s="24"/>
      <c r="I1020227" s="24"/>
      <c r="J1020227" s="24"/>
      <c r="K1020227" s="24"/>
      <c r="L1020227" s="24"/>
      <c r="M1020227" s="24"/>
      <c r="N1020227" s="24"/>
      <c r="O1020227" s="24"/>
      <c r="P1020227" s="24"/>
      <c r="Q1020227" s="24"/>
      <c r="R1020227" s="24"/>
    </row>
    <row r="1020228" customFormat="1" spans="2:18">
      <c r="B1020228" s="24"/>
      <c r="C1020228" s="24"/>
      <c r="D1020228" s="24"/>
      <c r="E1020228" s="24"/>
      <c r="F1020228" s="24"/>
      <c r="G1020228" s="24"/>
      <c r="H1020228" s="24"/>
      <c r="I1020228" s="24"/>
      <c r="J1020228" s="24"/>
      <c r="K1020228" s="24"/>
      <c r="L1020228" s="24"/>
      <c r="M1020228" s="24"/>
      <c r="N1020228" s="24"/>
      <c r="O1020228" s="24"/>
      <c r="P1020228" s="24"/>
      <c r="Q1020228" s="24"/>
      <c r="R1020228" s="24"/>
    </row>
    <row r="1020229" customFormat="1" spans="2:18">
      <c r="B1020229" s="24"/>
      <c r="C1020229" s="24"/>
      <c r="D1020229" s="24"/>
      <c r="E1020229" s="24"/>
      <c r="F1020229" s="24"/>
      <c r="G1020229" s="24"/>
      <c r="H1020229" s="24"/>
      <c r="I1020229" s="24"/>
      <c r="J1020229" s="24"/>
      <c r="K1020229" s="24"/>
      <c r="L1020229" s="24"/>
      <c r="M1020229" s="24"/>
      <c r="N1020229" s="24"/>
      <c r="O1020229" s="24"/>
      <c r="P1020229" s="24"/>
      <c r="Q1020229" s="24"/>
      <c r="R1020229" s="24"/>
    </row>
    <row r="1020230" customFormat="1" spans="2:18">
      <c r="B1020230" s="24"/>
      <c r="C1020230" s="24"/>
      <c r="D1020230" s="24"/>
      <c r="E1020230" s="24"/>
      <c r="F1020230" s="24"/>
      <c r="G1020230" s="24"/>
      <c r="H1020230" s="24"/>
      <c r="I1020230" s="24"/>
      <c r="J1020230" s="24"/>
      <c r="K1020230" s="24"/>
      <c r="L1020230" s="24"/>
      <c r="M1020230" s="24"/>
      <c r="N1020230" s="24"/>
      <c r="O1020230" s="24"/>
      <c r="P1020230" s="24"/>
      <c r="Q1020230" s="24"/>
      <c r="R1020230" s="24"/>
    </row>
    <row r="1020231" customFormat="1" spans="2:18">
      <c r="B1020231" s="24"/>
      <c r="C1020231" s="24"/>
      <c r="D1020231" s="24"/>
      <c r="E1020231" s="24"/>
      <c r="F1020231" s="24"/>
      <c r="G1020231" s="24"/>
      <c r="H1020231" s="24"/>
      <c r="I1020231" s="24"/>
      <c r="J1020231" s="24"/>
      <c r="K1020231" s="24"/>
      <c r="L1020231" s="24"/>
      <c r="M1020231" s="24"/>
      <c r="N1020231" s="24"/>
      <c r="O1020231" s="24"/>
      <c r="P1020231" s="24"/>
      <c r="Q1020231" s="24"/>
      <c r="R1020231" s="24"/>
    </row>
    <row r="1020232" customFormat="1" spans="2:18">
      <c r="B1020232" s="24"/>
      <c r="C1020232" s="24"/>
      <c r="D1020232" s="24"/>
      <c r="E1020232" s="24"/>
      <c r="F1020232" s="24"/>
      <c r="G1020232" s="24"/>
      <c r="H1020232" s="24"/>
      <c r="I1020232" s="24"/>
      <c r="J1020232" s="24"/>
      <c r="K1020232" s="24"/>
      <c r="L1020232" s="24"/>
      <c r="M1020232" s="24"/>
      <c r="N1020232" s="24"/>
      <c r="O1020232" s="24"/>
      <c r="P1020232" s="24"/>
      <c r="Q1020232" s="24"/>
      <c r="R1020232" s="24"/>
    </row>
    <row r="1020233" customFormat="1" spans="2:18">
      <c r="B1020233" s="24"/>
      <c r="C1020233" s="24"/>
      <c r="D1020233" s="24"/>
      <c r="E1020233" s="24"/>
      <c r="F1020233" s="24"/>
      <c r="G1020233" s="24"/>
      <c r="H1020233" s="24"/>
      <c r="I1020233" s="24"/>
      <c r="J1020233" s="24"/>
      <c r="K1020233" s="24"/>
      <c r="L1020233" s="24"/>
      <c r="M1020233" s="24"/>
      <c r="N1020233" s="24"/>
      <c r="O1020233" s="24"/>
      <c r="P1020233" s="24"/>
      <c r="Q1020233" s="24"/>
      <c r="R1020233" s="24"/>
    </row>
    <row r="1020234" customFormat="1" spans="2:18">
      <c r="B1020234" s="24"/>
      <c r="C1020234" s="24"/>
      <c r="D1020234" s="24"/>
      <c r="E1020234" s="24"/>
      <c r="F1020234" s="24"/>
      <c r="G1020234" s="24"/>
      <c r="H1020234" s="24"/>
      <c r="I1020234" s="24"/>
      <c r="J1020234" s="24"/>
      <c r="K1020234" s="24"/>
      <c r="L1020234" s="24"/>
      <c r="M1020234" s="24"/>
      <c r="N1020234" s="24"/>
      <c r="O1020234" s="24"/>
      <c r="P1020234" s="24"/>
      <c r="Q1020234" s="24"/>
      <c r="R1020234" s="24"/>
    </row>
    <row r="1020235" customFormat="1" spans="2:18">
      <c r="B1020235" s="24"/>
      <c r="C1020235" s="24"/>
      <c r="D1020235" s="24"/>
      <c r="E1020235" s="24"/>
      <c r="F1020235" s="24"/>
      <c r="G1020235" s="24"/>
      <c r="H1020235" s="24"/>
      <c r="I1020235" s="24"/>
      <c r="J1020235" s="24"/>
      <c r="K1020235" s="24"/>
      <c r="L1020235" s="24"/>
      <c r="M1020235" s="24"/>
      <c r="N1020235" s="24"/>
      <c r="O1020235" s="24"/>
      <c r="P1020235" s="24"/>
      <c r="Q1020235" s="24"/>
      <c r="R1020235" s="24"/>
    </row>
    <row r="1020236" customFormat="1" spans="2:18">
      <c r="B1020236" s="24"/>
      <c r="C1020236" s="24"/>
      <c r="D1020236" s="24"/>
      <c r="E1020236" s="24"/>
      <c r="F1020236" s="24"/>
      <c r="G1020236" s="24"/>
      <c r="H1020236" s="24"/>
      <c r="I1020236" s="24"/>
      <c r="J1020236" s="24"/>
      <c r="K1020236" s="24"/>
      <c r="L1020236" s="24"/>
      <c r="M1020236" s="24"/>
      <c r="N1020236" s="24"/>
      <c r="O1020236" s="24"/>
      <c r="P1020236" s="24"/>
      <c r="Q1020236" s="24"/>
      <c r="R1020236" s="24"/>
    </row>
    <row r="1020237" customFormat="1" spans="2:18">
      <c r="B1020237" s="24"/>
      <c r="C1020237" s="24"/>
      <c r="D1020237" s="24"/>
      <c r="E1020237" s="24"/>
      <c r="F1020237" s="24"/>
      <c r="G1020237" s="24"/>
      <c r="H1020237" s="24"/>
      <c r="I1020237" s="24"/>
      <c r="J1020237" s="24"/>
      <c r="K1020237" s="24"/>
      <c r="L1020237" s="24"/>
      <c r="M1020237" s="24"/>
      <c r="N1020237" s="24"/>
      <c r="O1020237" s="24"/>
      <c r="P1020237" s="24"/>
      <c r="Q1020237" s="24"/>
      <c r="R1020237" s="24"/>
    </row>
    <row r="1020238" customFormat="1" spans="2:18">
      <c r="B1020238" s="24"/>
      <c r="C1020238" s="24"/>
      <c r="D1020238" s="24"/>
      <c r="E1020238" s="24"/>
      <c r="F1020238" s="24"/>
      <c r="G1020238" s="24"/>
      <c r="H1020238" s="24"/>
      <c r="I1020238" s="24"/>
      <c r="J1020238" s="24"/>
      <c r="K1020238" s="24"/>
      <c r="L1020238" s="24"/>
      <c r="M1020238" s="24"/>
      <c r="N1020238" s="24"/>
      <c r="O1020238" s="24"/>
      <c r="P1020238" s="24"/>
      <c r="Q1020238" s="24"/>
      <c r="R1020238" s="24"/>
    </row>
    <row r="1020239" customFormat="1" spans="2:18">
      <c r="B1020239" s="24"/>
      <c r="C1020239" s="24"/>
      <c r="D1020239" s="24"/>
      <c r="E1020239" s="24"/>
      <c r="F1020239" s="24"/>
      <c r="G1020239" s="24"/>
      <c r="H1020239" s="24"/>
      <c r="I1020239" s="24"/>
      <c r="J1020239" s="24"/>
      <c r="K1020239" s="24"/>
      <c r="L1020239" s="24"/>
      <c r="M1020239" s="24"/>
      <c r="N1020239" s="24"/>
      <c r="O1020239" s="24"/>
      <c r="P1020239" s="24"/>
      <c r="Q1020239" s="24"/>
      <c r="R1020239" s="24"/>
    </row>
    <row r="1020240" customFormat="1" spans="2:18">
      <c r="B1020240" s="24"/>
      <c r="C1020240" s="24"/>
      <c r="D1020240" s="24"/>
      <c r="E1020240" s="24"/>
      <c r="F1020240" s="24"/>
      <c r="G1020240" s="24"/>
      <c r="H1020240" s="24"/>
      <c r="I1020240" s="24"/>
      <c r="J1020240" s="24"/>
      <c r="K1020240" s="24"/>
      <c r="L1020240" s="24"/>
      <c r="M1020240" s="24"/>
      <c r="N1020240" s="24"/>
      <c r="O1020240" s="24"/>
      <c r="P1020240" s="24"/>
      <c r="Q1020240" s="24"/>
      <c r="R1020240" s="24"/>
    </row>
    <row r="1020241" customFormat="1" spans="2:18">
      <c r="B1020241" s="24"/>
      <c r="C1020241" s="24"/>
      <c r="D1020241" s="24"/>
      <c r="E1020241" s="24"/>
      <c r="F1020241" s="24"/>
      <c r="G1020241" s="24"/>
      <c r="H1020241" s="24"/>
      <c r="I1020241" s="24"/>
      <c r="J1020241" s="24"/>
      <c r="K1020241" s="24"/>
      <c r="L1020241" s="24"/>
      <c r="M1020241" s="24"/>
      <c r="N1020241" s="24"/>
      <c r="O1020241" s="24"/>
      <c r="P1020241" s="24"/>
      <c r="Q1020241" s="24"/>
      <c r="R1020241" s="24"/>
    </row>
    <row r="1020242" customFormat="1" spans="2:18">
      <c r="B1020242" s="24"/>
      <c r="C1020242" s="24"/>
      <c r="D1020242" s="24"/>
      <c r="E1020242" s="24"/>
      <c r="F1020242" s="24"/>
      <c r="G1020242" s="24"/>
      <c r="H1020242" s="24"/>
      <c r="I1020242" s="24"/>
      <c r="J1020242" s="24"/>
      <c r="K1020242" s="24"/>
      <c r="L1020242" s="24"/>
      <c r="M1020242" s="24"/>
      <c r="N1020242" s="24"/>
      <c r="O1020242" s="24"/>
      <c r="P1020242" s="24"/>
      <c r="Q1020242" s="24"/>
      <c r="R1020242" s="24"/>
    </row>
    <row r="1020243" customFormat="1" spans="2:18">
      <c r="B1020243" s="24"/>
      <c r="C1020243" s="24"/>
      <c r="D1020243" s="24"/>
      <c r="E1020243" s="24"/>
      <c r="F1020243" s="24"/>
      <c r="G1020243" s="24"/>
      <c r="H1020243" s="24"/>
      <c r="I1020243" s="24"/>
      <c r="J1020243" s="24"/>
      <c r="K1020243" s="24"/>
      <c r="L1020243" s="24"/>
      <c r="M1020243" s="24"/>
      <c r="N1020243" s="24"/>
      <c r="O1020243" s="24"/>
      <c r="P1020243" s="24"/>
      <c r="Q1020243" s="24"/>
      <c r="R1020243" s="24"/>
    </row>
    <row r="1020244" customFormat="1" spans="2:18">
      <c r="B1020244" s="24"/>
      <c r="C1020244" s="24"/>
      <c r="D1020244" s="24"/>
      <c r="E1020244" s="24"/>
      <c r="F1020244" s="24"/>
      <c r="G1020244" s="24"/>
      <c r="H1020244" s="24"/>
      <c r="I1020244" s="24"/>
      <c r="J1020244" s="24"/>
      <c r="K1020244" s="24"/>
      <c r="L1020244" s="24"/>
      <c r="M1020244" s="24"/>
      <c r="N1020244" s="24"/>
      <c r="O1020244" s="24"/>
      <c r="P1020244" s="24"/>
      <c r="Q1020244" s="24"/>
      <c r="R1020244" s="24"/>
    </row>
    <row r="1020245" customFormat="1" spans="2:18">
      <c r="B1020245" s="24"/>
      <c r="C1020245" s="24"/>
      <c r="D1020245" s="24"/>
      <c r="E1020245" s="24"/>
      <c r="F1020245" s="24"/>
      <c r="G1020245" s="24"/>
      <c r="H1020245" s="24"/>
      <c r="I1020245" s="24"/>
      <c r="J1020245" s="24"/>
      <c r="K1020245" s="24"/>
      <c r="L1020245" s="24"/>
      <c r="M1020245" s="24"/>
      <c r="N1020245" s="24"/>
      <c r="O1020245" s="24"/>
      <c r="P1020245" s="24"/>
      <c r="Q1020245" s="24"/>
      <c r="R1020245" s="24"/>
    </row>
    <row r="1020246" customFormat="1" spans="2:18">
      <c r="B1020246" s="24"/>
      <c r="C1020246" s="24"/>
      <c r="D1020246" s="24"/>
      <c r="E1020246" s="24"/>
      <c r="F1020246" s="24"/>
      <c r="G1020246" s="24"/>
      <c r="H1020246" s="24"/>
      <c r="I1020246" s="24"/>
      <c r="J1020246" s="24"/>
      <c r="K1020246" s="24"/>
      <c r="L1020246" s="24"/>
      <c r="M1020246" s="24"/>
      <c r="N1020246" s="24"/>
      <c r="O1020246" s="24"/>
      <c r="P1020246" s="24"/>
      <c r="Q1020246" s="24"/>
      <c r="R1020246" s="24"/>
    </row>
    <row r="1020247" customFormat="1" spans="2:18">
      <c r="B1020247" s="24"/>
      <c r="C1020247" s="24"/>
      <c r="D1020247" s="24"/>
      <c r="E1020247" s="24"/>
      <c r="F1020247" s="24"/>
      <c r="G1020247" s="24"/>
      <c r="H1020247" s="24"/>
      <c r="I1020247" s="24"/>
      <c r="J1020247" s="24"/>
      <c r="K1020247" s="24"/>
      <c r="L1020247" s="24"/>
      <c r="M1020247" s="24"/>
      <c r="N1020247" s="24"/>
      <c r="O1020247" s="24"/>
      <c r="P1020247" s="24"/>
      <c r="Q1020247" s="24"/>
      <c r="R1020247" s="24"/>
    </row>
    <row r="1020248" customFormat="1" spans="2:18">
      <c r="B1020248" s="24"/>
      <c r="C1020248" s="24"/>
      <c r="D1020248" s="24"/>
      <c r="E1020248" s="24"/>
      <c r="F1020248" s="24"/>
      <c r="G1020248" s="24"/>
      <c r="H1020248" s="24"/>
      <c r="I1020248" s="24"/>
      <c r="J1020248" s="24"/>
      <c r="K1020248" s="24"/>
      <c r="L1020248" s="24"/>
      <c r="M1020248" s="24"/>
      <c r="N1020248" s="24"/>
      <c r="O1020248" s="24"/>
      <c r="P1020248" s="24"/>
      <c r="Q1020248" s="24"/>
      <c r="R1020248" s="24"/>
    </row>
    <row r="1020249" customFormat="1" spans="2:18">
      <c r="B1020249" s="24"/>
      <c r="C1020249" s="24"/>
      <c r="D1020249" s="24"/>
      <c r="E1020249" s="24"/>
      <c r="F1020249" s="24"/>
      <c r="G1020249" s="24"/>
      <c r="H1020249" s="24"/>
      <c r="I1020249" s="24"/>
      <c r="J1020249" s="24"/>
      <c r="K1020249" s="24"/>
      <c r="L1020249" s="24"/>
      <c r="M1020249" s="24"/>
      <c r="N1020249" s="24"/>
      <c r="O1020249" s="24"/>
      <c r="P1020249" s="24"/>
      <c r="Q1020249" s="24"/>
      <c r="R1020249" s="24"/>
    </row>
    <row r="1020250" customFormat="1" spans="2:18">
      <c r="B1020250" s="24"/>
      <c r="C1020250" s="24"/>
      <c r="D1020250" s="24"/>
      <c r="E1020250" s="24"/>
      <c r="F1020250" s="24"/>
      <c r="G1020250" s="24"/>
      <c r="H1020250" s="24"/>
      <c r="I1020250" s="24"/>
      <c r="J1020250" s="24"/>
      <c r="K1020250" s="24"/>
      <c r="L1020250" s="24"/>
      <c r="M1020250" s="24"/>
      <c r="N1020250" s="24"/>
      <c r="O1020250" s="24"/>
      <c r="P1020250" s="24"/>
      <c r="Q1020250" s="24"/>
      <c r="R1020250" s="24"/>
    </row>
    <row r="1020251" customFormat="1" spans="2:18">
      <c r="B1020251" s="24"/>
      <c r="C1020251" s="24"/>
      <c r="D1020251" s="24"/>
      <c r="E1020251" s="24"/>
      <c r="F1020251" s="24"/>
      <c r="G1020251" s="24"/>
      <c r="H1020251" s="24"/>
      <c r="I1020251" s="24"/>
      <c r="J1020251" s="24"/>
      <c r="K1020251" s="24"/>
      <c r="L1020251" s="24"/>
      <c r="M1020251" s="24"/>
      <c r="N1020251" s="24"/>
      <c r="O1020251" s="24"/>
      <c r="P1020251" s="24"/>
      <c r="Q1020251" s="24"/>
      <c r="R1020251" s="24"/>
    </row>
    <row r="1020252" customFormat="1" spans="2:18">
      <c r="B1020252" s="24"/>
      <c r="C1020252" s="24"/>
      <c r="D1020252" s="24"/>
      <c r="E1020252" s="24"/>
      <c r="F1020252" s="24"/>
      <c r="G1020252" s="24"/>
      <c r="H1020252" s="24"/>
      <c r="I1020252" s="24"/>
      <c r="J1020252" s="24"/>
      <c r="K1020252" s="24"/>
      <c r="L1020252" s="24"/>
      <c r="M1020252" s="24"/>
      <c r="N1020252" s="24"/>
      <c r="O1020252" s="24"/>
      <c r="P1020252" s="24"/>
      <c r="Q1020252" s="24"/>
      <c r="R1020252" s="24"/>
    </row>
    <row r="1020253" customFormat="1" spans="2:18">
      <c r="B1020253" s="24"/>
      <c r="C1020253" s="24"/>
      <c r="D1020253" s="24"/>
      <c r="E1020253" s="24"/>
      <c r="F1020253" s="24"/>
      <c r="G1020253" s="24"/>
      <c r="H1020253" s="24"/>
      <c r="I1020253" s="24"/>
      <c r="J1020253" s="24"/>
      <c r="K1020253" s="24"/>
      <c r="L1020253" s="24"/>
      <c r="M1020253" s="24"/>
      <c r="N1020253" s="24"/>
      <c r="O1020253" s="24"/>
      <c r="P1020253" s="24"/>
      <c r="Q1020253" s="24"/>
      <c r="R1020253" s="24"/>
    </row>
    <row r="1020254" customFormat="1" spans="2:18">
      <c r="B1020254" s="24"/>
      <c r="C1020254" s="24"/>
      <c r="D1020254" s="24"/>
      <c r="E1020254" s="24"/>
      <c r="F1020254" s="24"/>
      <c r="G1020254" s="24"/>
      <c r="H1020254" s="24"/>
      <c r="I1020254" s="24"/>
      <c r="J1020254" s="24"/>
      <c r="K1020254" s="24"/>
      <c r="L1020254" s="24"/>
      <c r="M1020254" s="24"/>
      <c r="N1020254" s="24"/>
      <c r="O1020254" s="24"/>
      <c r="P1020254" s="24"/>
      <c r="Q1020254" s="24"/>
      <c r="R1020254" s="24"/>
    </row>
    <row r="1020255" customFormat="1" spans="2:18">
      <c r="B1020255" s="24"/>
      <c r="C1020255" s="24"/>
      <c r="D1020255" s="24"/>
      <c r="E1020255" s="24"/>
      <c r="F1020255" s="24"/>
      <c r="G1020255" s="24"/>
      <c r="H1020255" s="24"/>
      <c r="I1020255" s="24"/>
      <c r="J1020255" s="24"/>
      <c r="K1020255" s="24"/>
      <c r="L1020255" s="24"/>
      <c r="M1020255" s="24"/>
      <c r="N1020255" s="24"/>
      <c r="O1020255" s="24"/>
      <c r="P1020255" s="24"/>
      <c r="Q1020255" s="24"/>
      <c r="R1020255" s="24"/>
    </row>
    <row r="1020256" customFormat="1" spans="2:18">
      <c r="B1020256" s="24"/>
      <c r="C1020256" s="24"/>
      <c r="D1020256" s="24"/>
      <c r="E1020256" s="24"/>
      <c r="F1020256" s="24"/>
      <c r="G1020256" s="24"/>
      <c r="H1020256" s="24"/>
      <c r="I1020256" s="24"/>
      <c r="J1020256" s="24"/>
      <c r="K1020256" s="24"/>
      <c r="L1020256" s="24"/>
      <c r="M1020256" s="24"/>
      <c r="N1020256" s="24"/>
      <c r="O1020256" s="24"/>
      <c r="P1020256" s="24"/>
      <c r="Q1020256" s="24"/>
      <c r="R1020256" s="24"/>
    </row>
    <row r="1020257" customFormat="1" spans="2:18">
      <c r="B1020257" s="24"/>
      <c r="C1020257" s="24"/>
      <c r="D1020257" s="24"/>
      <c r="E1020257" s="24"/>
      <c r="F1020257" s="24"/>
      <c r="G1020257" s="24"/>
      <c r="H1020257" s="24"/>
      <c r="I1020257" s="24"/>
      <c r="J1020257" s="24"/>
      <c r="K1020257" s="24"/>
      <c r="L1020257" s="24"/>
      <c r="M1020257" s="24"/>
      <c r="N1020257" s="24"/>
      <c r="O1020257" s="24"/>
      <c r="P1020257" s="24"/>
      <c r="Q1020257" s="24"/>
      <c r="R1020257" s="24"/>
    </row>
    <row r="1020258" customFormat="1" spans="2:18">
      <c r="B1020258" s="24"/>
      <c r="C1020258" s="24"/>
      <c r="D1020258" s="24"/>
      <c r="E1020258" s="24"/>
      <c r="F1020258" s="24"/>
      <c r="G1020258" s="24"/>
      <c r="H1020258" s="24"/>
      <c r="I1020258" s="24"/>
      <c r="J1020258" s="24"/>
      <c r="K1020258" s="24"/>
      <c r="L1020258" s="24"/>
      <c r="M1020258" s="24"/>
      <c r="N1020258" s="24"/>
      <c r="O1020258" s="24"/>
      <c r="P1020258" s="24"/>
      <c r="Q1020258" s="24"/>
      <c r="R1020258" s="24"/>
    </row>
    <row r="1020259" customFormat="1" spans="2:18">
      <c r="B1020259" s="24"/>
      <c r="C1020259" s="24"/>
      <c r="D1020259" s="24"/>
      <c r="E1020259" s="24"/>
      <c r="F1020259" s="24"/>
      <c r="G1020259" s="24"/>
      <c r="H1020259" s="24"/>
      <c r="I1020259" s="24"/>
      <c r="J1020259" s="24"/>
      <c r="K1020259" s="24"/>
      <c r="L1020259" s="24"/>
      <c r="M1020259" s="24"/>
      <c r="N1020259" s="24"/>
      <c r="O1020259" s="24"/>
      <c r="P1020259" s="24"/>
      <c r="Q1020259" s="24"/>
      <c r="R1020259" s="24"/>
    </row>
    <row r="1020260" customFormat="1" spans="2:18">
      <c r="B1020260" s="24"/>
      <c r="C1020260" s="24"/>
      <c r="D1020260" s="24"/>
      <c r="E1020260" s="24"/>
      <c r="F1020260" s="24"/>
      <c r="G1020260" s="24"/>
      <c r="H1020260" s="24"/>
      <c r="I1020260" s="24"/>
      <c r="J1020260" s="24"/>
      <c r="K1020260" s="24"/>
      <c r="L1020260" s="24"/>
      <c r="M1020260" s="24"/>
      <c r="N1020260" s="24"/>
      <c r="O1020260" s="24"/>
      <c r="P1020260" s="24"/>
      <c r="Q1020260" s="24"/>
      <c r="R1020260" s="24"/>
    </row>
    <row r="1020261" customFormat="1" spans="2:18">
      <c r="B1020261" s="24"/>
      <c r="C1020261" s="24"/>
      <c r="D1020261" s="24"/>
      <c r="E1020261" s="24"/>
      <c r="F1020261" s="24"/>
      <c r="G1020261" s="24"/>
      <c r="H1020261" s="24"/>
      <c r="I1020261" s="24"/>
      <c r="J1020261" s="24"/>
      <c r="K1020261" s="24"/>
      <c r="L1020261" s="24"/>
      <c r="M1020261" s="24"/>
      <c r="N1020261" s="24"/>
      <c r="O1020261" s="24"/>
      <c r="P1020261" s="24"/>
      <c r="Q1020261" s="24"/>
      <c r="R1020261" s="24"/>
    </row>
    <row r="1020262" customFormat="1" spans="2:18">
      <c r="B1020262" s="24"/>
      <c r="C1020262" s="24"/>
      <c r="D1020262" s="24"/>
      <c r="E1020262" s="24"/>
      <c r="F1020262" s="24"/>
      <c r="G1020262" s="24"/>
      <c r="H1020262" s="24"/>
      <c r="I1020262" s="24"/>
      <c r="J1020262" s="24"/>
      <c r="K1020262" s="24"/>
      <c r="L1020262" s="24"/>
      <c r="M1020262" s="24"/>
      <c r="N1020262" s="24"/>
      <c r="O1020262" s="24"/>
      <c r="P1020262" s="24"/>
      <c r="Q1020262" s="24"/>
      <c r="R1020262" s="24"/>
    </row>
    <row r="1020263" customFormat="1" spans="2:18">
      <c r="B1020263" s="24"/>
      <c r="C1020263" s="24"/>
      <c r="D1020263" s="24"/>
      <c r="E1020263" s="24"/>
      <c r="F1020263" s="24"/>
      <c r="G1020263" s="24"/>
      <c r="H1020263" s="24"/>
      <c r="I1020263" s="24"/>
      <c r="J1020263" s="24"/>
      <c r="K1020263" s="24"/>
      <c r="L1020263" s="24"/>
      <c r="M1020263" s="24"/>
      <c r="N1020263" s="24"/>
      <c r="O1020263" s="24"/>
      <c r="P1020263" s="24"/>
      <c r="Q1020263" s="24"/>
      <c r="R1020263" s="24"/>
    </row>
    <row r="1020264" customFormat="1" spans="2:18">
      <c r="B1020264" s="24"/>
      <c r="C1020264" s="24"/>
      <c r="D1020264" s="24"/>
      <c r="E1020264" s="24"/>
      <c r="F1020264" s="24"/>
      <c r="G1020264" s="24"/>
      <c r="H1020264" s="24"/>
      <c r="I1020264" s="24"/>
      <c r="J1020264" s="24"/>
      <c r="K1020264" s="24"/>
      <c r="L1020264" s="24"/>
      <c r="M1020264" s="24"/>
      <c r="N1020264" s="24"/>
      <c r="O1020264" s="24"/>
      <c r="P1020264" s="24"/>
      <c r="Q1020264" s="24"/>
      <c r="R1020264" s="24"/>
    </row>
    <row r="1020265" customFormat="1" spans="2:18">
      <c r="B1020265" s="24"/>
      <c r="C1020265" s="24"/>
      <c r="D1020265" s="24"/>
      <c r="E1020265" s="24"/>
      <c r="F1020265" s="24"/>
      <c r="G1020265" s="24"/>
      <c r="H1020265" s="24"/>
      <c r="I1020265" s="24"/>
      <c r="J1020265" s="24"/>
      <c r="K1020265" s="24"/>
      <c r="L1020265" s="24"/>
      <c r="M1020265" s="24"/>
      <c r="N1020265" s="24"/>
      <c r="O1020265" s="24"/>
      <c r="P1020265" s="24"/>
      <c r="Q1020265" s="24"/>
      <c r="R1020265" s="24"/>
    </row>
    <row r="1020266" customFormat="1" spans="2:18">
      <c r="B1020266" s="24"/>
      <c r="C1020266" s="24"/>
      <c r="D1020266" s="24"/>
      <c r="E1020266" s="24"/>
      <c r="F1020266" s="24"/>
      <c r="G1020266" s="24"/>
      <c r="H1020266" s="24"/>
      <c r="I1020266" s="24"/>
      <c r="J1020266" s="24"/>
      <c r="K1020266" s="24"/>
      <c r="L1020266" s="24"/>
      <c r="M1020266" s="24"/>
      <c r="N1020266" s="24"/>
      <c r="O1020266" s="24"/>
      <c r="P1020266" s="24"/>
      <c r="Q1020266" s="24"/>
      <c r="R1020266" s="24"/>
    </row>
    <row r="1020267" customFormat="1" spans="2:18">
      <c r="B1020267" s="24"/>
      <c r="C1020267" s="24"/>
      <c r="D1020267" s="24"/>
      <c r="E1020267" s="24"/>
      <c r="F1020267" s="24"/>
      <c r="G1020267" s="24"/>
      <c r="H1020267" s="24"/>
      <c r="I1020267" s="24"/>
      <c r="J1020267" s="24"/>
      <c r="K1020267" s="24"/>
      <c r="L1020267" s="24"/>
      <c r="M1020267" s="24"/>
      <c r="N1020267" s="24"/>
      <c r="O1020267" s="24"/>
      <c r="P1020267" s="24"/>
      <c r="Q1020267" s="24"/>
      <c r="R1020267" s="24"/>
    </row>
    <row r="1020268" customFormat="1" spans="2:18">
      <c r="B1020268" s="24"/>
      <c r="C1020268" s="24"/>
      <c r="D1020268" s="24"/>
      <c r="E1020268" s="24"/>
      <c r="F1020268" s="24"/>
      <c r="G1020268" s="24"/>
      <c r="H1020268" s="24"/>
      <c r="I1020268" s="24"/>
      <c r="J1020268" s="24"/>
      <c r="K1020268" s="24"/>
      <c r="L1020268" s="24"/>
      <c r="M1020268" s="24"/>
      <c r="N1020268" s="24"/>
      <c r="O1020268" s="24"/>
      <c r="P1020268" s="24"/>
      <c r="Q1020268" s="24"/>
      <c r="R1020268" s="24"/>
    </row>
    <row r="1020269" customFormat="1" spans="2:18">
      <c r="B1020269" s="24"/>
      <c r="C1020269" s="24"/>
      <c r="D1020269" s="24"/>
      <c r="E1020269" s="24"/>
      <c r="F1020269" s="24"/>
      <c r="G1020269" s="24"/>
      <c r="H1020269" s="24"/>
      <c r="I1020269" s="24"/>
      <c r="J1020269" s="24"/>
      <c r="K1020269" s="24"/>
      <c r="L1020269" s="24"/>
      <c r="M1020269" s="24"/>
      <c r="N1020269" s="24"/>
      <c r="O1020269" s="24"/>
      <c r="P1020269" s="24"/>
      <c r="Q1020269" s="24"/>
      <c r="R1020269" s="24"/>
    </row>
    <row r="1020270" customFormat="1" spans="2:18">
      <c r="B1020270" s="24"/>
      <c r="C1020270" s="24"/>
      <c r="D1020270" s="24"/>
      <c r="E1020270" s="24"/>
      <c r="F1020270" s="24"/>
      <c r="G1020270" s="24"/>
      <c r="H1020270" s="24"/>
      <c r="I1020270" s="24"/>
      <c r="J1020270" s="24"/>
      <c r="K1020270" s="24"/>
      <c r="L1020270" s="24"/>
      <c r="M1020270" s="24"/>
      <c r="N1020270" s="24"/>
      <c r="O1020270" s="24"/>
      <c r="P1020270" s="24"/>
      <c r="Q1020270" s="24"/>
      <c r="R1020270" s="24"/>
    </row>
    <row r="1020271" customFormat="1" spans="2:18">
      <c r="B1020271" s="24"/>
      <c r="C1020271" s="24"/>
      <c r="D1020271" s="24"/>
      <c r="E1020271" s="24"/>
      <c r="F1020271" s="24"/>
      <c r="G1020271" s="24"/>
      <c r="H1020271" s="24"/>
      <c r="I1020271" s="24"/>
      <c r="J1020271" s="24"/>
      <c r="K1020271" s="24"/>
      <c r="L1020271" s="24"/>
      <c r="M1020271" s="24"/>
      <c r="N1020271" s="24"/>
      <c r="O1020271" s="24"/>
      <c r="P1020271" s="24"/>
      <c r="Q1020271" s="24"/>
      <c r="R1020271" s="24"/>
    </row>
    <row r="1020272" customFormat="1" spans="2:18">
      <c r="B1020272" s="24"/>
      <c r="C1020272" s="24"/>
      <c r="D1020272" s="24"/>
      <c r="E1020272" s="24"/>
      <c r="F1020272" s="24"/>
      <c r="G1020272" s="24"/>
      <c r="H1020272" s="24"/>
      <c r="I1020272" s="24"/>
      <c r="J1020272" s="24"/>
      <c r="K1020272" s="24"/>
      <c r="L1020272" s="24"/>
      <c r="M1020272" s="24"/>
      <c r="N1020272" s="24"/>
      <c r="O1020272" s="24"/>
      <c r="P1020272" s="24"/>
      <c r="Q1020272" s="24"/>
      <c r="R1020272" s="24"/>
    </row>
    <row r="1020273" customFormat="1" spans="2:18">
      <c r="B1020273" s="24"/>
      <c r="C1020273" s="24"/>
      <c r="D1020273" s="24"/>
      <c r="E1020273" s="24"/>
      <c r="F1020273" s="24"/>
      <c r="G1020273" s="24"/>
      <c r="H1020273" s="24"/>
      <c r="I1020273" s="24"/>
      <c r="J1020273" s="24"/>
      <c r="K1020273" s="24"/>
      <c r="L1020273" s="24"/>
      <c r="M1020273" s="24"/>
      <c r="N1020273" s="24"/>
      <c r="O1020273" s="24"/>
      <c r="P1020273" s="24"/>
      <c r="Q1020273" s="24"/>
      <c r="R1020273" s="24"/>
    </row>
    <row r="1020274" customFormat="1" spans="2:18">
      <c r="B1020274" s="24"/>
      <c r="C1020274" s="24"/>
      <c r="D1020274" s="24"/>
      <c r="E1020274" s="24"/>
      <c r="F1020274" s="24"/>
      <c r="G1020274" s="24"/>
      <c r="H1020274" s="24"/>
      <c r="I1020274" s="24"/>
      <c r="J1020274" s="24"/>
      <c r="K1020274" s="24"/>
      <c r="L1020274" s="24"/>
      <c r="M1020274" s="24"/>
      <c r="N1020274" s="24"/>
      <c r="O1020274" s="24"/>
      <c r="P1020274" s="24"/>
      <c r="Q1020274" s="24"/>
      <c r="R1020274" s="24"/>
    </row>
    <row r="1020275" customFormat="1" spans="2:18">
      <c r="B1020275" s="24"/>
      <c r="C1020275" s="24"/>
      <c r="D1020275" s="24"/>
      <c r="E1020275" s="24"/>
      <c r="F1020275" s="24"/>
      <c r="G1020275" s="24"/>
      <c r="H1020275" s="24"/>
      <c r="I1020275" s="24"/>
      <c r="J1020275" s="24"/>
      <c r="K1020275" s="24"/>
      <c r="L1020275" s="24"/>
      <c r="M1020275" s="24"/>
      <c r="N1020275" s="24"/>
      <c r="O1020275" s="24"/>
      <c r="P1020275" s="24"/>
      <c r="Q1020275" s="24"/>
      <c r="R1020275" s="24"/>
    </row>
    <row r="1020276" customFormat="1" spans="2:18">
      <c r="B1020276" s="24"/>
      <c r="C1020276" s="24"/>
      <c r="D1020276" s="24"/>
      <c r="E1020276" s="24"/>
      <c r="F1020276" s="24"/>
      <c r="G1020276" s="24"/>
      <c r="H1020276" s="24"/>
      <c r="I1020276" s="24"/>
      <c r="J1020276" s="24"/>
      <c r="K1020276" s="24"/>
      <c r="L1020276" s="24"/>
      <c r="M1020276" s="24"/>
      <c r="N1020276" s="24"/>
      <c r="O1020276" s="24"/>
      <c r="P1020276" s="24"/>
      <c r="Q1020276" s="24"/>
      <c r="R1020276" s="24"/>
    </row>
    <row r="1020277" customFormat="1" spans="2:18">
      <c r="B1020277" s="24"/>
      <c r="C1020277" s="24"/>
      <c r="D1020277" s="24"/>
      <c r="E1020277" s="24"/>
      <c r="F1020277" s="24"/>
      <c r="G1020277" s="24"/>
      <c r="H1020277" s="24"/>
      <c r="I1020277" s="24"/>
      <c r="J1020277" s="24"/>
      <c r="K1020277" s="24"/>
      <c r="L1020277" s="24"/>
      <c r="M1020277" s="24"/>
      <c r="N1020277" s="24"/>
      <c r="O1020277" s="24"/>
      <c r="P1020277" s="24"/>
      <c r="Q1020277" s="24"/>
      <c r="R1020277" s="24"/>
    </row>
    <row r="1020278" customFormat="1" spans="2:18">
      <c r="B1020278" s="24"/>
      <c r="C1020278" s="24"/>
      <c r="D1020278" s="24"/>
      <c r="E1020278" s="24"/>
      <c r="F1020278" s="24"/>
      <c r="G1020278" s="24"/>
      <c r="H1020278" s="24"/>
      <c r="I1020278" s="24"/>
      <c r="J1020278" s="24"/>
      <c r="K1020278" s="24"/>
      <c r="L1020278" s="24"/>
      <c r="M1020278" s="24"/>
      <c r="N1020278" s="24"/>
      <c r="O1020278" s="24"/>
      <c r="P1020278" s="24"/>
      <c r="Q1020278" s="24"/>
      <c r="R1020278" s="24"/>
    </row>
    <row r="1020279" customFormat="1" spans="2:18">
      <c r="B1020279" s="24"/>
      <c r="C1020279" s="24"/>
      <c r="D1020279" s="24"/>
      <c r="E1020279" s="24"/>
      <c r="F1020279" s="24"/>
      <c r="G1020279" s="24"/>
      <c r="H1020279" s="24"/>
      <c r="I1020279" s="24"/>
      <c r="J1020279" s="24"/>
      <c r="K1020279" s="24"/>
      <c r="L1020279" s="24"/>
      <c r="M1020279" s="24"/>
      <c r="N1020279" s="24"/>
      <c r="O1020279" s="24"/>
      <c r="P1020279" s="24"/>
      <c r="Q1020279" s="24"/>
      <c r="R1020279" s="24"/>
    </row>
    <row r="1020280" customFormat="1" spans="2:18">
      <c r="B1020280" s="24"/>
      <c r="C1020280" s="24"/>
      <c r="D1020280" s="24"/>
      <c r="E1020280" s="24"/>
      <c r="F1020280" s="24"/>
      <c r="G1020280" s="24"/>
      <c r="H1020280" s="24"/>
      <c r="I1020280" s="24"/>
      <c r="J1020280" s="24"/>
      <c r="K1020280" s="24"/>
      <c r="L1020280" s="24"/>
      <c r="M1020280" s="24"/>
      <c r="N1020280" s="24"/>
      <c r="O1020280" s="24"/>
      <c r="P1020280" s="24"/>
      <c r="Q1020280" s="24"/>
      <c r="R1020280" s="24"/>
    </row>
    <row r="1020281" customFormat="1" spans="2:18">
      <c r="B1020281" s="24"/>
      <c r="C1020281" s="24"/>
      <c r="D1020281" s="24"/>
      <c r="E1020281" s="24"/>
      <c r="F1020281" s="24"/>
      <c r="G1020281" s="24"/>
      <c r="H1020281" s="24"/>
      <c r="I1020281" s="24"/>
      <c r="J1020281" s="24"/>
      <c r="K1020281" s="24"/>
      <c r="L1020281" s="24"/>
      <c r="M1020281" s="24"/>
      <c r="N1020281" s="24"/>
      <c r="O1020281" s="24"/>
      <c r="P1020281" s="24"/>
      <c r="Q1020281" s="24"/>
      <c r="R1020281" s="24"/>
    </row>
    <row r="1020282" customFormat="1" spans="2:18">
      <c r="B1020282" s="24"/>
      <c r="C1020282" s="24"/>
      <c r="D1020282" s="24"/>
      <c r="E1020282" s="24"/>
      <c r="F1020282" s="24"/>
      <c r="G1020282" s="24"/>
      <c r="H1020282" s="24"/>
      <c r="I1020282" s="24"/>
      <c r="J1020282" s="24"/>
      <c r="K1020282" s="24"/>
      <c r="L1020282" s="24"/>
      <c r="M1020282" s="24"/>
      <c r="N1020282" s="24"/>
      <c r="O1020282" s="24"/>
      <c r="P1020282" s="24"/>
      <c r="Q1020282" s="24"/>
      <c r="R1020282" s="24"/>
    </row>
    <row r="1020283" customFormat="1" spans="2:18">
      <c r="B1020283" s="24"/>
      <c r="C1020283" s="24"/>
      <c r="D1020283" s="24"/>
      <c r="E1020283" s="24"/>
      <c r="F1020283" s="24"/>
      <c r="G1020283" s="24"/>
      <c r="H1020283" s="24"/>
      <c r="I1020283" s="24"/>
      <c r="J1020283" s="24"/>
      <c r="K1020283" s="24"/>
      <c r="L1020283" s="24"/>
      <c r="M1020283" s="24"/>
      <c r="N1020283" s="24"/>
      <c r="O1020283" s="24"/>
      <c r="P1020283" s="24"/>
      <c r="Q1020283" s="24"/>
      <c r="R1020283" s="24"/>
    </row>
    <row r="1020284" customFormat="1" spans="2:18">
      <c r="B1020284" s="24"/>
      <c r="C1020284" s="24"/>
      <c r="D1020284" s="24"/>
      <c r="E1020284" s="24"/>
      <c r="F1020284" s="24"/>
      <c r="G1020284" s="24"/>
      <c r="H1020284" s="24"/>
      <c r="I1020284" s="24"/>
      <c r="J1020284" s="24"/>
      <c r="K1020284" s="24"/>
      <c r="L1020284" s="24"/>
      <c r="M1020284" s="24"/>
      <c r="N1020284" s="24"/>
      <c r="O1020284" s="24"/>
      <c r="P1020284" s="24"/>
      <c r="Q1020284" s="24"/>
      <c r="R1020284" s="24"/>
    </row>
    <row r="1020285" customFormat="1" spans="2:18">
      <c r="B1020285" s="24"/>
      <c r="C1020285" s="24"/>
      <c r="D1020285" s="24"/>
      <c r="E1020285" s="24"/>
      <c r="F1020285" s="24"/>
      <c r="G1020285" s="24"/>
      <c r="H1020285" s="24"/>
      <c r="I1020285" s="24"/>
      <c r="J1020285" s="24"/>
      <c r="K1020285" s="24"/>
      <c r="L1020285" s="24"/>
      <c r="M1020285" s="24"/>
      <c r="N1020285" s="24"/>
      <c r="O1020285" s="24"/>
      <c r="P1020285" s="24"/>
      <c r="Q1020285" s="24"/>
      <c r="R1020285" s="24"/>
    </row>
    <row r="1020286" customFormat="1" spans="2:18">
      <c r="B1020286" s="24"/>
      <c r="C1020286" s="24"/>
      <c r="D1020286" s="24"/>
      <c r="E1020286" s="24"/>
      <c r="F1020286" s="24"/>
      <c r="G1020286" s="24"/>
      <c r="H1020286" s="24"/>
      <c r="I1020286" s="24"/>
      <c r="J1020286" s="24"/>
      <c r="K1020286" s="24"/>
      <c r="L1020286" s="24"/>
      <c r="M1020286" s="24"/>
      <c r="N1020286" s="24"/>
      <c r="O1020286" s="24"/>
      <c r="P1020286" s="24"/>
      <c r="Q1020286" s="24"/>
      <c r="R1020286" s="24"/>
    </row>
    <row r="1020287" customFormat="1" spans="2:18">
      <c r="B1020287" s="24"/>
      <c r="C1020287" s="24"/>
      <c r="D1020287" s="24"/>
      <c r="E1020287" s="24"/>
      <c r="F1020287" s="24"/>
      <c r="G1020287" s="24"/>
      <c r="H1020287" s="24"/>
      <c r="I1020287" s="24"/>
      <c r="J1020287" s="24"/>
      <c r="K1020287" s="24"/>
      <c r="L1020287" s="24"/>
      <c r="M1020287" s="24"/>
      <c r="N1020287" s="24"/>
      <c r="O1020287" s="24"/>
      <c r="P1020287" s="24"/>
      <c r="Q1020287" s="24"/>
      <c r="R1020287" s="24"/>
    </row>
    <row r="1020288" customFormat="1" spans="2:18">
      <c r="B1020288" s="24"/>
      <c r="C1020288" s="24"/>
      <c r="D1020288" s="24"/>
      <c r="E1020288" s="24"/>
      <c r="F1020288" s="24"/>
      <c r="G1020288" s="24"/>
      <c r="H1020288" s="24"/>
      <c r="I1020288" s="24"/>
      <c r="J1020288" s="24"/>
      <c r="K1020288" s="24"/>
      <c r="L1020288" s="24"/>
      <c r="M1020288" s="24"/>
      <c r="N1020288" s="24"/>
      <c r="O1020288" s="24"/>
      <c r="P1020288" s="24"/>
      <c r="Q1020288" s="24"/>
      <c r="R1020288" s="24"/>
    </row>
    <row r="1020289" customFormat="1" spans="2:18">
      <c r="B1020289" s="24"/>
      <c r="C1020289" s="24"/>
      <c r="D1020289" s="24"/>
      <c r="E1020289" s="24"/>
      <c r="F1020289" s="24"/>
      <c r="G1020289" s="24"/>
      <c r="H1020289" s="24"/>
      <c r="I1020289" s="24"/>
      <c r="J1020289" s="24"/>
      <c r="K1020289" s="24"/>
      <c r="L1020289" s="24"/>
      <c r="M1020289" s="24"/>
      <c r="N1020289" s="24"/>
      <c r="O1020289" s="24"/>
      <c r="P1020289" s="24"/>
      <c r="Q1020289" s="24"/>
      <c r="R1020289" s="24"/>
    </row>
    <row r="1020290" customFormat="1" spans="2:18">
      <c r="B1020290" s="24"/>
      <c r="C1020290" s="24"/>
      <c r="D1020290" s="24"/>
      <c r="E1020290" s="24"/>
      <c r="F1020290" s="24"/>
      <c r="G1020290" s="24"/>
      <c r="H1020290" s="24"/>
      <c r="I1020290" s="24"/>
      <c r="J1020290" s="24"/>
      <c r="K1020290" s="24"/>
      <c r="L1020290" s="24"/>
      <c r="M1020290" s="24"/>
      <c r="N1020290" s="24"/>
      <c r="O1020290" s="24"/>
      <c r="P1020290" s="24"/>
      <c r="Q1020290" s="24"/>
      <c r="R1020290" s="24"/>
    </row>
    <row r="1020291" customFormat="1" spans="2:18">
      <c r="B1020291" s="24"/>
      <c r="C1020291" s="24"/>
      <c r="D1020291" s="24"/>
      <c r="E1020291" s="24"/>
      <c r="F1020291" s="24"/>
      <c r="G1020291" s="24"/>
      <c r="H1020291" s="24"/>
      <c r="I1020291" s="24"/>
      <c r="J1020291" s="24"/>
      <c r="K1020291" s="24"/>
      <c r="L1020291" s="24"/>
      <c r="M1020291" s="24"/>
      <c r="N1020291" s="24"/>
      <c r="O1020291" s="24"/>
      <c r="P1020291" s="24"/>
      <c r="Q1020291" s="24"/>
      <c r="R1020291" s="24"/>
    </row>
    <row r="1020292" customFormat="1" spans="2:18">
      <c r="B1020292" s="24"/>
      <c r="C1020292" s="24"/>
      <c r="D1020292" s="24"/>
      <c r="E1020292" s="24"/>
      <c r="F1020292" s="24"/>
      <c r="G1020292" s="24"/>
      <c r="H1020292" s="24"/>
      <c r="I1020292" s="24"/>
      <c r="J1020292" s="24"/>
      <c r="K1020292" s="24"/>
      <c r="L1020292" s="24"/>
      <c r="M1020292" s="24"/>
      <c r="N1020292" s="24"/>
      <c r="O1020292" s="24"/>
      <c r="P1020292" s="24"/>
      <c r="Q1020292" s="24"/>
      <c r="R1020292" s="24"/>
    </row>
    <row r="1020293" customFormat="1" spans="2:18">
      <c r="B1020293" s="24"/>
      <c r="C1020293" s="24"/>
      <c r="D1020293" s="24"/>
      <c r="E1020293" s="24"/>
      <c r="F1020293" s="24"/>
      <c r="G1020293" s="24"/>
      <c r="H1020293" s="24"/>
      <c r="I1020293" s="24"/>
      <c r="J1020293" s="24"/>
      <c r="K1020293" s="24"/>
      <c r="L1020293" s="24"/>
      <c r="M1020293" s="24"/>
      <c r="N1020293" s="24"/>
      <c r="O1020293" s="24"/>
      <c r="P1020293" s="24"/>
      <c r="Q1020293" s="24"/>
      <c r="R1020293" s="24"/>
    </row>
    <row r="1020294" customFormat="1" spans="2:18">
      <c r="B1020294" s="24"/>
      <c r="C1020294" s="24"/>
      <c r="D1020294" s="24"/>
      <c r="E1020294" s="24"/>
      <c r="F1020294" s="24"/>
      <c r="G1020294" s="24"/>
      <c r="H1020294" s="24"/>
      <c r="I1020294" s="24"/>
      <c r="J1020294" s="24"/>
      <c r="K1020294" s="24"/>
      <c r="L1020294" s="24"/>
      <c r="M1020294" s="24"/>
      <c r="N1020294" s="24"/>
      <c r="O1020294" s="24"/>
      <c r="P1020294" s="24"/>
      <c r="Q1020294" s="24"/>
      <c r="R1020294" s="24"/>
    </row>
    <row r="1020295" customFormat="1" spans="2:18">
      <c r="B1020295" s="24"/>
      <c r="C1020295" s="24"/>
      <c r="D1020295" s="24"/>
      <c r="E1020295" s="24"/>
      <c r="F1020295" s="24"/>
      <c r="G1020295" s="24"/>
      <c r="H1020295" s="24"/>
      <c r="I1020295" s="24"/>
      <c r="J1020295" s="24"/>
      <c r="K1020295" s="24"/>
      <c r="L1020295" s="24"/>
      <c r="M1020295" s="24"/>
      <c r="N1020295" s="24"/>
      <c r="O1020295" s="24"/>
      <c r="P1020295" s="24"/>
      <c r="Q1020295" s="24"/>
      <c r="R1020295" s="24"/>
    </row>
    <row r="1020296" customFormat="1" spans="2:18">
      <c r="B1020296" s="24"/>
      <c r="C1020296" s="24"/>
      <c r="D1020296" s="24"/>
      <c r="E1020296" s="24"/>
      <c r="F1020296" s="24"/>
      <c r="G1020296" s="24"/>
      <c r="H1020296" s="24"/>
      <c r="I1020296" s="24"/>
      <c r="J1020296" s="24"/>
      <c r="K1020296" s="24"/>
      <c r="L1020296" s="24"/>
      <c r="M1020296" s="24"/>
      <c r="N1020296" s="24"/>
      <c r="O1020296" s="24"/>
      <c r="P1020296" s="24"/>
      <c r="Q1020296" s="24"/>
      <c r="R1020296" s="24"/>
    </row>
    <row r="1020297" customFormat="1" spans="2:18">
      <c r="B1020297" s="24"/>
      <c r="C1020297" s="24"/>
      <c r="D1020297" s="24"/>
      <c r="E1020297" s="24"/>
      <c r="F1020297" s="24"/>
      <c r="G1020297" s="24"/>
      <c r="H1020297" s="24"/>
      <c r="I1020297" s="24"/>
      <c r="J1020297" s="24"/>
      <c r="K1020297" s="24"/>
      <c r="L1020297" s="24"/>
      <c r="M1020297" s="24"/>
      <c r="N1020297" s="24"/>
      <c r="O1020297" s="24"/>
      <c r="P1020297" s="24"/>
      <c r="Q1020297" s="24"/>
      <c r="R1020297" s="24"/>
    </row>
    <row r="1020298" customFormat="1" spans="2:18">
      <c r="B1020298" s="24"/>
      <c r="C1020298" s="24"/>
      <c r="D1020298" s="24"/>
      <c r="E1020298" s="24"/>
      <c r="F1020298" s="24"/>
      <c r="G1020298" s="24"/>
      <c r="H1020298" s="24"/>
      <c r="I1020298" s="24"/>
      <c r="J1020298" s="24"/>
      <c r="K1020298" s="24"/>
      <c r="L1020298" s="24"/>
      <c r="M1020298" s="24"/>
      <c r="N1020298" s="24"/>
      <c r="O1020298" s="24"/>
      <c r="P1020298" s="24"/>
      <c r="Q1020298" s="24"/>
      <c r="R1020298" s="24"/>
    </row>
    <row r="1020299" customFormat="1" spans="2:18">
      <c r="B1020299" s="24"/>
      <c r="C1020299" s="24"/>
      <c r="D1020299" s="24"/>
      <c r="E1020299" s="24"/>
      <c r="F1020299" s="24"/>
      <c r="G1020299" s="24"/>
      <c r="H1020299" s="24"/>
      <c r="I1020299" s="24"/>
      <c r="J1020299" s="24"/>
      <c r="K1020299" s="24"/>
      <c r="L1020299" s="24"/>
      <c r="M1020299" s="24"/>
      <c r="N1020299" s="24"/>
      <c r="O1020299" s="24"/>
      <c r="P1020299" s="24"/>
      <c r="Q1020299" s="24"/>
      <c r="R1020299" s="24"/>
    </row>
    <row r="1020300" customFormat="1" spans="2:18">
      <c r="B1020300" s="24"/>
      <c r="C1020300" s="24"/>
      <c r="D1020300" s="24"/>
      <c r="E1020300" s="24"/>
      <c r="F1020300" s="24"/>
      <c r="G1020300" s="24"/>
      <c r="H1020300" s="24"/>
      <c r="I1020300" s="24"/>
      <c r="J1020300" s="24"/>
      <c r="K1020300" s="24"/>
      <c r="L1020300" s="24"/>
      <c r="M1020300" s="24"/>
      <c r="N1020300" s="24"/>
      <c r="O1020300" s="24"/>
      <c r="P1020300" s="24"/>
      <c r="Q1020300" s="24"/>
      <c r="R1020300" s="24"/>
    </row>
    <row r="1020301" customFormat="1" spans="2:18">
      <c r="B1020301" s="24"/>
      <c r="C1020301" s="24"/>
      <c r="D1020301" s="24"/>
      <c r="E1020301" s="24"/>
      <c r="F1020301" s="24"/>
      <c r="G1020301" s="24"/>
      <c r="H1020301" s="24"/>
      <c r="I1020301" s="24"/>
      <c r="J1020301" s="24"/>
      <c r="K1020301" s="24"/>
      <c r="L1020301" s="24"/>
      <c r="M1020301" s="24"/>
      <c r="N1020301" s="24"/>
      <c r="O1020301" s="24"/>
      <c r="P1020301" s="24"/>
      <c r="Q1020301" s="24"/>
      <c r="R1020301" s="24"/>
    </row>
    <row r="1020302" customFormat="1" spans="2:18">
      <c r="B1020302" s="24"/>
      <c r="C1020302" s="24"/>
      <c r="D1020302" s="24"/>
      <c r="E1020302" s="24"/>
      <c r="F1020302" s="24"/>
      <c r="G1020302" s="24"/>
      <c r="H1020302" s="24"/>
      <c r="I1020302" s="24"/>
      <c r="J1020302" s="24"/>
      <c r="K1020302" s="24"/>
      <c r="L1020302" s="24"/>
      <c r="M1020302" s="24"/>
      <c r="N1020302" s="24"/>
      <c r="O1020302" s="24"/>
      <c r="P1020302" s="24"/>
      <c r="Q1020302" s="24"/>
      <c r="R1020302" s="24"/>
    </row>
    <row r="1020303" customFormat="1" spans="2:18">
      <c r="B1020303" s="24"/>
      <c r="C1020303" s="24"/>
      <c r="D1020303" s="24"/>
      <c r="E1020303" s="24"/>
      <c r="F1020303" s="24"/>
      <c r="G1020303" s="24"/>
      <c r="H1020303" s="24"/>
      <c r="I1020303" s="24"/>
      <c r="J1020303" s="24"/>
      <c r="K1020303" s="24"/>
      <c r="L1020303" s="24"/>
      <c r="M1020303" s="24"/>
      <c r="N1020303" s="24"/>
      <c r="O1020303" s="24"/>
      <c r="P1020303" s="24"/>
      <c r="Q1020303" s="24"/>
      <c r="R1020303" s="24"/>
    </row>
    <row r="1020304" customFormat="1" spans="2:18">
      <c r="B1020304" s="24"/>
      <c r="C1020304" s="24"/>
      <c r="D1020304" s="24"/>
      <c r="E1020304" s="24"/>
      <c r="F1020304" s="24"/>
      <c r="G1020304" s="24"/>
      <c r="H1020304" s="24"/>
      <c r="I1020304" s="24"/>
      <c r="J1020304" s="24"/>
      <c r="K1020304" s="24"/>
      <c r="L1020304" s="24"/>
      <c r="M1020304" s="24"/>
      <c r="N1020304" s="24"/>
      <c r="O1020304" s="24"/>
      <c r="P1020304" s="24"/>
      <c r="Q1020304" s="24"/>
      <c r="R1020304" s="24"/>
    </row>
    <row r="1020305" customFormat="1" spans="2:18">
      <c r="B1020305" s="24"/>
      <c r="C1020305" s="24"/>
      <c r="D1020305" s="24"/>
      <c r="E1020305" s="24"/>
      <c r="F1020305" s="24"/>
      <c r="G1020305" s="24"/>
      <c r="H1020305" s="24"/>
      <c r="I1020305" s="24"/>
      <c r="J1020305" s="24"/>
      <c r="K1020305" s="24"/>
      <c r="L1020305" s="24"/>
      <c r="M1020305" s="24"/>
      <c r="N1020305" s="24"/>
      <c r="O1020305" s="24"/>
      <c r="P1020305" s="24"/>
      <c r="Q1020305" s="24"/>
      <c r="R1020305" s="24"/>
    </row>
    <row r="1020306" customFormat="1" spans="2:18">
      <c r="B1020306" s="24"/>
      <c r="C1020306" s="24"/>
      <c r="D1020306" s="24"/>
      <c r="E1020306" s="24"/>
      <c r="F1020306" s="24"/>
      <c r="G1020306" s="24"/>
      <c r="H1020306" s="24"/>
      <c r="I1020306" s="24"/>
      <c r="J1020306" s="24"/>
      <c r="K1020306" s="24"/>
      <c r="L1020306" s="24"/>
      <c r="M1020306" s="24"/>
      <c r="N1020306" s="24"/>
      <c r="O1020306" s="24"/>
      <c r="P1020306" s="24"/>
      <c r="Q1020306" s="24"/>
      <c r="R1020306" s="24"/>
    </row>
    <row r="1020307" customFormat="1" spans="2:18">
      <c r="B1020307" s="24"/>
      <c r="C1020307" s="24"/>
      <c r="D1020307" s="24"/>
      <c r="E1020307" s="24"/>
      <c r="F1020307" s="24"/>
      <c r="G1020307" s="24"/>
      <c r="H1020307" s="24"/>
      <c r="I1020307" s="24"/>
      <c r="J1020307" s="24"/>
      <c r="K1020307" s="24"/>
      <c r="L1020307" s="24"/>
      <c r="M1020307" s="24"/>
      <c r="N1020307" s="24"/>
      <c r="O1020307" s="24"/>
      <c r="P1020307" s="24"/>
      <c r="Q1020307" s="24"/>
      <c r="R1020307" s="24"/>
    </row>
    <row r="1020308" customFormat="1" spans="2:18">
      <c r="B1020308" s="24"/>
      <c r="C1020308" s="24"/>
      <c r="D1020308" s="24"/>
      <c r="E1020308" s="24"/>
      <c r="F1020308" s="24"/>
      <c r="G1020308" s="24"/>
      <c r="H1020308" s="24"/>
      <c r="I1020308" s="24"/>
      <c r="J1020308" s="24"/>
      <c r="K1020308" s="24"/>
      <c r="L1020308" s="24"/>
      <c r="M1020308" s="24"/>
      <c r="N1020308" s="24"/>
      <c r="O1020308" s="24"/>
      <c r="P1020308" s="24"/>
      <c r="Q1020308" s="24"/>
      <c r="R1020308" s="24"/>
    </row>
    <row r="1020309" customFormat="1" spans="2:18">
      <c r="B1020309" s="24"/>
      <c r="C1020309" s="24"/>
      <c r="D1020309" s="24"/>
      <c r="E1020309" s="24"/>
      <c r="F1020309" s="24"/>
      <c r="G1020309" s="24"/>
      <c r="H1020309" s="24"/>
      <c r="I1020309" s="24"/>
      <c r="J1020309" s="24"/>
      <c r="K1020309" s="24"/>
      <c r="L1020309" s="24"/>
      <c r="M1020309" s="24"/>
      <c r="N1020309" s="24"/>
      <c r="O1020309" s="24"/>
      <c r="P1020309" s="24"/>
      <c r="Q1020309" s="24"/>
      <c r="R1020309" s="24"/>
    </row>
    <row r="1020310" customFormat="1" spans="2:18">
      <c r="B1020310" s="24"/>
      <c r="C1020310" s="24"/>
      <c r="D1020310" s="24"/>
      <c r="E1020310" s="24"/>
      <c r="F1020310" s="24"/>
      <c r="G1020310" s="24"/>
      <c r="H1020310" s="24"/>
      <c r="I1020310" s="24"/>
      <c r="J1020310" s="24"/>
      <c r="K1020310" s="24"/>
      <c r="L1020310" s="24"/>
      <c r="M1020310" s="24"/>
      <c r="N1020310" s="24"/>
      <c r="O1020310" s="24"/>
      <c r="P1020310" s="24"/>
      <c r="Q1020310" s="24"/>
      <c r="R1020310" s="24"/>
    </row>
    <row r="1020311" customFormat="1" spans="2:18">
      <c r="B1020311" s="24"/>
      <c r="C1020311" s="24"/>
      <c r="D1020311" s="24"/>
      <c r="E1020311" s="24"/>
      <c r="F1020311" s="24"/>
      <c r="G1020311" s="24"/>
      <c r="H1020311" s="24"/>
      <c r="I1020311" s="24"/>
      <c r="J1020311" s="24"/>
      <c r="K1020311" s="24"/>
      <c r="L1020311" s="24"/>
      <c r="M1020311" s="24"/>
      <c r="N1020311" s="24"/>
      <c r="O1020311" s="24"/>
      <c r="P1020311" s="24"/>
      <c r="Q1020311" s="24"/>
      <c r="R1020311" s="24"/>
    </row>
    <row r="1020312" customFormat="1" spans="2:18">
      <c r="B1020312" s="24"/>
      <c r="C1020312" s="24"/>
      <c r="D1020312" s="24"/>
      <c r="E1020312" s="24"/>
      <c r="F1020312" s="24"/>
      <c r="G1020312" s="24"/>
      <c r="H1020312" s="24"/>
      <c r="I1020312" s="24"/>
      <c r="J1020312" s="24"/>
      <c r="K1020312" s="24"/>
      <c r="L1020312" s="24"/>
      <c r="M1020312" s="24"/>
      <c r="N1020312" s="24"/>
      <c r="O1020312" s="24"/>
      <c r="P1020312" s="24"/>
      <c r="Q1020312" s="24"/>
      <c r="R1020312" s="24"/>
    </row>
    <row r="1020313" customFormat="1" spans="2:18">
      <c r="B1020313" s="24"/>
      <c r="C1020313" s="24"/>
      <c r="D1020313" s="24"/>
      <c r="E1020313" s="24"/>
      <c r="F1020313" s="24"/>
      <c r="G1020313" s="24"/>
      <c r="H1020313" s="24"/>
      <c r="I1020313" s="24"/>
      <c r="J1020313" s="24"/>
      <c r="K1020313" s="24"/>
      <c r="L1020313" s="24"/>
      <c r="M1020313" s="24"/>
      <c r="N1020313" s="24"/>
      <c r="O1020313" s="24"/>
      <c r="P1020313" s="24"/>
      <c r="Q1020313" s="24"/>
      <c r="R1020313" s="24"/>
    </row>
    <row r="1020314" customFormat="1" spans="2:18">
      <c r="B1020314" s="24"/>
      <c r="C1020314" s="24"/>
      <c r="D1020314" s="24"/>
      <c r="E1020314" s="24"/>
      <c r="F1020314" s="24"/>
      <c r="G1020314" s="24"/>
      <c r="H1020314" s="24"/>
      <c r="I1020314" s="24"/>
      <c r="J1020314" s="24"/>
      <c r="K1020314" s="24"/>
      <c r="L1020314" s="24"/>
      <c r="M1020314" s="24"/>
      <c r="N1020314" s="24"/>
      <c r="O1020314" s="24"/>
      <c r="P1020314" s="24"/>
      <c r="Q1020314" s="24"/>
      <c r="R1020314" s="24"/>
    </row>
    <row r="1020315" customFormat="1" spans="2:18">
      <c r="B1020315" s="24"/>
      <c r="C1020315" s="24"/>
      <c r="D1020315" s="24"/>
      <c r="E1020315" s="24"/>
      <c r="F1020315" s="24"/>
      <c r="G1020315" s="24"/>
      <c r="H1020315" s="24"/>
      <c r="I1020315" s="24"/>
      <c r="J1020315" s="24"/>
      <c r="K1020315" s="24"/>
      <c r="L1020315" s="24"/>
      <c r="M1020315" s="24"/>
      <c r="N1020315" s="24"/>
      <c r="O1020315" s="24"/>
      <c r="P1020315" s="24"/>
      <c r="Q1020315" s="24"/>
      <c r="R1020315" s="24"/>
    </row>
    <row r="1020316" customFormat="1" spans="2:18">
      <c r="B1020316" s="24"/>
      <c r="C1020316" s="24"/>
      <c r="D1020316" s="24"/>
      <c r="E1020316" s="24"/>
      <c r="F1020316" s="24"/>
      <c r="G1020316" s="24"/>
      <c r="H1020316" s="24"/>
      <c r="I1020316" s="24"/>
      <c r="J1020316" s="24"/>
      <c r="K1020316" s="24"/>
      <c r="L1020316" s="24"/>
      <c r="M1020316" s="24"/>
      <c r="N1020316" s="24"/>
      <c r="O1020316" s="24"/>
      <c r="P1020316" s="24"/>
      <c r="Q1020316" s="24"/>
      <c r="R1020316" s="24"/>
    </row>
    <row r="1020317" customFormat="1" spans="2:18">
      <c r="B1020317" s="24"/>
      <c r="C1020317" s="24"/>
      <c r="D1020317" s="24"/>
      <c r="E1020317" s="24"/>
      <c r="F1020317" s="24"/>
      <c r="G1020317" s="24"/>
      <c r="H1020317" s="24"/>
      <c r="I1020317" s="24"/>
      <c r="J1020317" s="24"/>
      <c r="K1020317" s="24"/>
      <c r="L1020317" s="24"/>
      <c r="M1020317" s="24"/>
      <c r="N1020317" s="24"/>
      <c r="O1020317" s="24"/>
      <c r="P1020317" s="24"/>
      <c r="Q1020317" s="24"/>
      <c r="R1020317" s="24"/>
    </row>
    <row r="1020318" customFormat="1" spans="2:18">
      <c r="B1020318" s="24"/>
      <c r="C1020318" s="24"/>
      <c r="D1020318" s="24"/>
      <c r="E1020318" s="24"/>
      <c r="F1020318" s="24"/>
      <c r="G1020318" s="24"/>
      <c r="H1020318" s="24"/>
      <c r="I1020318" s="24"/>
      <c r="J1020318" s="24"/>
      <c r="K1020318" s="24"/>
      <c r="L1020318" s="24"/>
      <c r="M1020318" s="24"/>
      <c r="N1020318" s="24"/>
      <c r="O1020318" s="24"/>
      <c r="P1020318" s="24"/>
      <c r="Q1020318" s="24"/>
      <c r="R1020318" s="24"/>
    </row>
    <row r="1020319" customFormat="1" spans="2:18">
      <c r="B1020319" s="24"/>
      <c r="C1020319" s="24"/>
      <c r="D1020319" s="24"/>
      <c r="E1020319" s="24"/>
      <c r="F1020319" s="24"/>
      <c r="G1020319" s="24"/>
      <c r="H1020319" s="24"/>
      <c r="I1020319" s="24"/>
      <c r="J1020319" s="24"/>
      <c r="K1020319" s="24"/>
      <c r="L1020319" s="24"/>
      <c r="M1020319" s="24"/>
      <c r="N1020319" s="24"/>
      <c r="O1020319" s="24"/>
      <c r="P1020319" s="24"/>
      <c r="Q1020319" s="24"/>
      <c r="R1020319" s="24"/>
    </row>
    <row r="1020320" customFormat="1" spans="2:18">
      <c r="B1020320" s="24"/>
      <c r="C1020320" s="24"/>
      <c r="D1020320" s="24"/>
      <c r="E1020320" s="24"/>
      <c r="F1020320" s="24"/>
      <c r="G1020320" s="24"/>
      <c r="H1020320" s="24"/>
      <c r="I1020320" s="24"/>
      <c r="J1020320" s="24"/>
      <c r="K1020320" s="24"/>
      <c r="L1020320" s="24"/>
      <c r="M1020320" s="24"/>
      <c r="N1020320" s="24"/>
      <c r="O1020320" s="24"/>
      <c r="P1020320" s="24"/>
      <c r="Q1020320" s="24"/>
      <c r="R1020320" s="24"/>
    </row>
    <row r="1020321" customFormat="1" spans="2:18">
      <c r="B1020321" s="24"/>
      <c r="C1020321" s="24"/>
      <c r="D1020321" s="24"/>
      <c r="E1020321" s="24"/>
      <c r="F1020321" s="24"/>
      <c r="G1020321" s="24"/>
      <c r="H1020321" s="24"/>
      <c r="I1020321" s="24"/>
      <c r="J1020321" s="24"/>
      <c r="K1020321" s="24"/>
      <c r="L1020321" s="24"/>
      <c r="M1020321" s="24"/>
      <c r="N1020321" s="24"/>
      <c r="O1020321" s="24"/>
      <c r="P1020321" s="24"/>
      <c r="Q1020321" s="24"/>
      <c r="R1020321" s="24"/>
    </row>
    <row r="1020322" customFormat="1" spans="2:18">
      <c r="B1020322" s="24"/>
      <c r="C1020322" s="24"/>
      <c r="D1020322" s="24"/>
      <c r="E1020322" s="24"/>
      <c r="F1020322" s="24"/>
      <c r="G1020322" s="24"/>
      <c r="H1020322" s="24"/>
      <c r="I1020322" s="24"/>
      <c r="J1020322" s="24"/>
      <c r="K1020322" s="24"/>
      <c r="L1020322" s="24"/>
      <c r="M1020322" s="24"/>
      <c r="N1020322" s="24"/>
      <c r="O1020322" s="24"/>
      <c r="P1020322" s="24"/>
      <c r="Q1020322" s="24"/>
      <c r="R1020322" s="24"/>
    </row>
    <row r="1020323" customFormat="1" spans="2:18">
      <c r="B1020323" s="24"/>
      <c r="C1020323" s="24"/>
      <c r="D1020323" s="24"/>
      <c r="E1020323" s="24"/>
      <c r="F1020323" s="24"/>
      <c r="G1020323" s="24"/>
      <c r="H1020323" s="24"/>
      <c r="I1020323" s="24"/>
      <c r="J1020323" s="24"/>
      <c r="K1020323" s="24"/>
      <c r="L1020323" s="24"/>
      <c r="M1020323" s="24"/>
      <c r="N1020323" s="24"/>
      <c r="O1020323" s="24"/>
      <c r="P1020323" s="24"/>
      <c r="Q1020323" s="24"/>
      <c r="R1020323" s="24"/>
    </row>
    <row r="1020324" customFormat="1" spans="2:18">
      <c r="B1020324" s="24"/>
      <c r="C1020324" s="24"/>
      <c r="D1020324" s="24"/>
      <c r="E1020324" s="24"/>
      <c r="F1020324" s="24"/>
      <c r="G1020324" s="24"/>
      <c r="H1020324" s="24"/>
      <c r="I1020324" s="24"/>
      <c r="J1020324" s="24"/>
      <c r="K1020324" s="24"/>
      <c r="L1020324" s="24"/>
      <c r="M1020324" s="24"/>
      <c r="N1020324" s="24"/>
      <c r="O1020324" s="24"/>
      <c r="P1020324" s="24"/>
      <c r="Q1020324" s="24"/>
      <c r="R1020324" s="24"/>
    </row>
    <row r="1020325" customFormat="1" spans="2:18">
      <c r="B1020325" s="24"/>
      <c r="C1020325" s="24"/>
      <c r="D1020325" s="24"/>
      <c r="E1020325" s="24"/>
      <c r="F1020325" s="24"/>
      <c r="G1020325" s="24"/>
      <c r="H1020325" s="24"/>
      <c r="I1020325" s="24"/>
      <c r="J1020325" s="24"/>
      <c r="K1020325" s="24"/>
      <c r="L1020325" s="24"/>
      <c r="M1020325" s="24"/>
      <c r="N1020325" s="24"/>
      <c r="O1020325" s="24"/>
      <c r="P1020325" s="24"/>
      <c r="Q1020325" s="24"/>
      <c r="R1020325" s="24"/>
    </row>
    <row r="1020326" customFormat="1" spans="2:18">
      <c r="B1020326" s="24"/>
      <c r="C1020326" s="24"/>
      <c r="D1020326" s="24"/>
      <c r="E1020326" s="24"/>
      <c r="F1020326" s="24"/>
      <c r="G1020326" s="24"/>
      <c r="H1020326" s="24"/>
      <c r="I1020326" s="24"/>
      <c r="J1020326" s="24"/>
      <c r="K1020326" s="24"/>
      <c r="L1020326" s="24"/>
      <c r="M1020326" s="24"/>
      <c r="N1020326" s="24"/>
      <c r="O1020326" s="24"/>
      <c r="P1020326" s="24"/>
      <c r="Q1020326" s="24"/>
      <c r="R1020326" s="24"/>
    </row>
    <row r="1020327" customFormat="1" spans="2:18">
      <c r="B1020327" s="24"/>
      <c r="C1020327" s="24"/>
      <c r="D1020327" s="24"/>
      <c r="E1020327" s="24"/>
      <c r="F1020327" s="24"/>
      <c r="G1020327" s="24"/>
      <c r="H1020327" s="24"/>
      <c r="I1020327" s="24"/>
      <c r="J1020327" s="24"/>
      <c r="K1020327" s="24"/>
      <c r="L1020327" s="24"/>
      <c r="M1020327" s="24"/>
      <c r="N1020327" s="24"/>
      <c r="O1020327" s="24"/>
      <c r="P1020327" s="24"/>
      <c r="Q1020327" s="24"/>
      <c r="R1020327" s="24"/>
    </row>
    <row r="1020328" customFormat="1" spans="2:18">
      <c r="B1020328" s="24"/>
      <c r="C1020328" s="24"/>
      <c r="D1020328" s="24"/>
      <c r="E1020328" s="24"/>
      <c r="F1020328" s="24"/>
      <c r="G1020328" s="24"/>
      <c r="H1020328" s="24"/>
      <c r="I1020328" s="24"/>
      <c r="J1020328" s="24"/>
      <c r="K1020328" s="24"/>
      <c r="L1020328" s="24"/>
      <c r="M1020328" s="24"/>
      <c r="N1020328" s="24"/>
      <c r="O1020328" s="24"/>
      <c r="P1020328" s="24"/>
      <c r="Q1020328" s="24"/>
      <c r="R1020328" s="24"/>
    </row>
    <row r="1020329" customFormat="1" spans="2:18">
      <c r="B1020329" s="24"/>
      <c r="C1020329" s="24"/>
      <c r="D1020329" s="24"/>
      <c r="E1020329" s="24"/>
      <c r="F1020329" s="24"/>
      <c r="G1020329" s="24"/>
      <c r="H1020329" s="24"/>
      <c r="I1020329" s="24"/>
      <c r="J1020329" s="24"/>
      <c r="K1020329" s="24"/>
      <c r="L1020329" s="24"/>
      <c r="M1020329" s="24"/>
      <c r="N1020329" s="24"/>
      <c r="O1020329" s="24"/>
      <c r="P1020329" s="24"/>
      <c r="Q1020329" s="24"/>
      <c r="R1020329" s="24"/>
    </row>
    <row r="1020330" customFormat="1" spans="2:18">
      <c r="B1020330" s="24"/>
      <c r="C1020330" s="24"/>
      <c r="D1020330" s="24"/>
      <c r="E1020330" s="24"/>
      <c r="F1020330" s="24"/>
      <c r="G1020330" s="24"/>
      <c r="H1020330" s="24"/>
      <c r="I1020330" s="24"/>
      <c r="J1020330" s="24"/>
      <c r="K1020330" s="24"/>
      <c r="L1020330" s="24"/>
      <c r="M1020330" s="24"/>
      <c r="N1020330" s="24"/>
      <c r="O1020330" s="24"/>
      <c r="P1020330" s="24"/>
      <c r="Q1020330" s="24"/>
      <c r="R1020330" s="24"/>
    </row>
    <row r="1020331" customFormat="1" spans="2:18">
      <c r="B1020331" s="24"/>
      <c r="C1020331" s="24"/>
      <c r="D1020331" s="24"/>
      <c r="E1020331" s="24"/>
      <c r="F1020331" s="24"/>
      <c r="G1020331" s="24"/>
      <c r="H1020331" s="24"/>
      <c r="I1020331" s="24"/>
      <c r="J1020331" s="24"/>
      <c r="K1020331" s="24"/>
      <c r="L1020331" s="24"/>
      <c r="M1020331" s="24"/>
      <c r="N1020331" s="24"/>
      <c r="O1020331" s="24"/>
      <c r="P1020331" s="24"/>
      <c r="Q1020331" s="24"/>
      <c r="R1020331" s="24"/>
    </row>
    <row r="1020332" customFormat="1" spans="2:18">
      <c r="B1020332" s="24"/>
      <c r="C1020332" s="24"/>
      <c r="D1020332" s="24"/>
      <c r="E1020332" s="24"/>
      <c r="F1020332" s="24"/>
      <c r="G1020332" s="24"/>
      <c r="H1020332" s="24"/>
      <c r="I1020332" s="24"/>
      <c r="J1020332" s="24"/>
      <c r="K1020332" s="24"/>
      <c r="L1020332" s="24"/>
      <c r="M1020332" s="24"/>
      <c r="N1020332" s="24"/>
      <c r="O1020332" s="24"/>
      <c r="P1020332" s="24"/>
      <c r="Q1020332" s="24"/>
      <c r="R1020332" s="24"/>
    </row>
    <row r="1020333" customFormat="1" spans="2:18">
      <c r="B1020333" s="24"/>
      <c r="C1020333" s="24"/>
      <c r="D1020333" s="24"/>
      <c r="E1020333" s="24"/>
      <c r="F1020333" s="24"/>
      <c r="G1020333" s="24"/>
      <c r="H1020333" s="24"/>
      <c r="I1020333" s="24"/>
      <c r="J1020333" s="24"/>
      <c r="K1020333" s="24"/>
      <c r="L1020333" s="24"/>
      <c r="M1020333" s="24"/>
      <c r="N1020333" s="24"/>
      <c r="O1020333" s="24"/>
      <c r="P1020333" s="24"/>
      <c r="Q1020333" s="24"/>
      <c r="R1020333" s="24"/>
    </row>
    <row r="1020334" customFormat="1" spans="2:18">
      <c r="B1020334" s="24"/>
      <c r="C1020334" s="24"/>
      <c r="D1020334" s="24"/>
      <c r="E1020334" s="24"/>
      <c r="F1020334" s="24"/>
      <c r="G1020334" s="24"/>
      <c r="H1020334" s="24"/>
      <c r="I1020334" s="24"/>
      <c r="J1020334" s="24"/>
      <c r="K1020334" s="24"/>
      <c r="L1020334" s="24"/>
      <c r="M1020334" s="24"/>
      <c r="N1020334" s="24"/>
      <c r="O1020334" s="24"/>
      <c r="P1020334" s="24"/>
      <c r="Q1020334" s="24"/>
      <c r="R1020334" s="24"/>
    </row>
    <row r="1020335" customFormat="1" spans="2:18">
      <c r="B1020335" s="24"/>
      <c r="C1020335" s="24"/>
      <c r="D1020335" s="24"/>
      <c r="E1020335" s="24"/>
      <c r="F1020335" s="24"/>
      <c r="G1020335" s="24"/>
      <c r="H1020335" s="24"/>
      <c r="I1020335" s="24"/>
      <c r="J1020335" s="24"/>
      <c r="K1020335" s="24"/>
      <c r="L1020335" s="24"/>
      <c r="M1020335" s="24"/>
      <c r="N1020335" s="24"/>
      <c r="O1020335" s="24"/>
      <c r="P1020335" s="24"/>
      <c r="Q1020335" s="24"/>
      <c r="R1020335" s="24"/>
    </row>
    <row r="1020336" customFormat="1" spans="2:18">
      <c r="B1020336" s="24"/>
      <c r="C1020336" s="24"/>
      <c r="D1020336" s="24"/>
      <c r="E1020336" s="24"/>
      <c r="F1020336" s="24"/>
      <c r="G1020336" s="24"/>
      <c r="H1020336" s="24"/>
      <c r="I1020336" s="24"/>
      <c r="J1020336" s="24"/>
      <c r="K1020336" s="24"/>
      <c r="L1020336" s="24"/>
      <c r="M1020336" s="24"/>
      <c r="N1020336" s="24"/>
      <c r="O1020336" s="24"/>
      <c r="P1020336" s="24"/>
      <c r="Q1020336" s="24"/>
      <c r="R1020336" s="24"/>
    </row>
    <row r="1020337" customFormat="1" spans="2:18">
      <c r="B1020337" s="24"/>
      <c r="C1020337" s="24"/>
      <c r="D1020337" s="24"/>
      <c r="E1020337" s="24"/>
      <c r="F1020337" s="24"/>
      <c r="G1020337" s="24"/>
      <c r="H1020337" s="24"/>
      <c r="I1020337" s="24"/>
      <c r="J1020337" s="24"/>
      <c r="K1020337" s="24"/>
      <c r="L1020337" s="24"/>
      <c r="M1020337" s="24"/>
      <c r="N1020337" s="24"/>
      <c r="O1020337" s="24"/>
      <c r="P1020337" s="24"/>
      <c r="Q1020337" s="24"/>
      <c r="R1020337" s="24"/>
    </row>
    <row r="1020338" customFormat="1" spans="2:18">
      <c r="B1020338" s="24"/>
      <c r="C1020338" s="24"/>
      <c r="D1020338" s="24"/>
      <c r="E1020338" s="24"/>
      <c r="F1020338" s="24"/>
      <c r="G1020338" s="24"/>
      <c r="H1020338" s="24"/>
      <c r="I1020338" s="24"/>
      <c r="J1020338" s="24"/>
      <c r="K1020338" s="24"/>
      <c r="L1020338" s="24"/>
      <c r="M1020338" s="24"/>
      <c r="N1020338" s="24"/>
      <c r="O1020338" s="24"/>
      <c r="P1020338" s="24"/>
      <c r="Q1020338" s="24"/>
      <c r="R1020338" s="24"/>
    </row>
    <row r="1020339" customFormat="1" spans="2:18">
      <c r="B1020339" s="24"/>
      <c r="C1020339" s="24"/>
      <c r="D1020339" s="24"/>
      <c r="E1020339" s="24"/>
      <c r="F1020339" s="24"/>
      <c r="G1020339" s="24"/>
      <c r="H1020339" s="24"/>
      <c r="I1020339" s="24"/>
      <c r="J1020339" s="24"/>
      <c r="K1020339" s="24"/>
      <c r="L1020339" s="24"/>
      <c r="M1020339" s="24"/>
      <c r="N1020339" s="24"/>
      <c r="O1020339" s="24"/>
      <c r="P1020339" s="24"/>
      <c r="Q1020339" s="24"/>
      <c r="R1020339" s="24"/>
    </row>
    <row r="1020340" customFormat="1" spans="2:18">
      <c r="B1020340" s="24"/>
      <c r="C1020340" s="24"/>
      <c r="D1020340" s="24"/>
      <c r="E1020340" s="24"/>
      <c r="F1020340" s="24"/>
      <c r="G1020340" s="24"/>
      <c r="H1020340" s="24"/>
      <c r="I1020340" s="24"/>
      <c r="J1020340" s="24"/>
      <c r="K1020340" s="24"/>
      <c r="L1020340" s="24"/>
      <c r="M1020340" s="24"/>
      <c r="N1020340" s="24"/>
      <c r="O1020340" s="24"/>
      <c r="P1020340" s="24"/>
      <c r="Q1020340" s="24"/>
      <c r="R1020340" s="24"/>
    </row>
    <row r="1020341" customFormat="1" spans="2:18">
      <c r="B1020341" s="24"/>
      <c r="C1020341" s="24"/>
      <c r="D1020341" s="24"/>
      <c r="E1020341" s="24"/>
      <c r="F1020341" s="24"/>
      <c r="G1020341" s="24"/>
      <c r="H1020341" s="24"/>
      <c r="I1020341" s="24"/>
      <c r="J1020341" s="24"/>
      <c r="K1020341" s="24"/>
      <c r="L1020341" s="24"/>
      <c r="M1020341" s="24"/>
      <c r="N1020341" s="24"/>
      <c r="O1020341" s="24"/>
      <c r="P1020341" s="24"/>
      <c r="Q1020341" s="24"/>
      <c r="R1020341" s="24"/>
    </row>
    <row r="1020342" customFormat="1" spans="2:18">
      <c r="B1020342" s="24"/>
      <c r="C1020342" s="24"/>
      <c r="D1020342" s="24"/>
      <c r="E1020342" s="24"/>
      <c r="F1020342" s="24"/>
      <c r="G1020342" s="24"/>
      <c r="H1020342" s="24"/>
      <c r="I1020342" s="24"/>
      <c r="J1020342" s="24"/>
      <c r="K1020342" s="24"/>
      <c r="L1020342" s="24"/>
      <c r="M1020342" s="24"/>
      <c r="N1020342" s="24"/>
      <c r="O1020342" s="24"/>
      <c r="P1020342" s="24"/>
      <c r="Q1020342" s="24"/>
      <c r="R1020342" s="24"/>
    </row>
    <row r="1020343" customFormat="1" spans="2:18">
      <c r="B1020343" s="24"/>
      <c r="C1020343" s="24"/>
      <c r="D1020343" s="24"/>
      <c r="E1020343" s="24"/>
      <c r="F1020343" s="24"/>
      <c r="G1020343" s="24"/>
      <c r="H1020343" s="24"/>
      <c r="I1020343" s="24"/>
      <c r="J1020343" s="24"/>
      <c r="K1020343" s="24"/>
      <c r="L1020343" s="24"/>
      <c r="M1020343" s="24"/>
      <c r="N1020343" s="24"/>
      <c r="O1020343" s="24"/>
      <c r="P1020343" s="24"/>
      <c r="Q1020343" s="24"/>
      <c r="R1020343" s="24"/>
    </row>
    <row r="1020344" customFormat="1" spans="2:18">
      <c r="B1020344" s="24"/>
      <c r="C1020344" s="24"/>
      <c r="D1020344" s="24"/>
      <c r="E1020344" s="24"/>
      <c r="F1020344" s="24"/>
      <c r="G1020344" s="24"/>
      <c r="H1020344" s="24"/>
      <c r="I1020344" s="24"/>
      <c r="J1020344" s="24"/>
      <c r="K1020344" s="24"/>
      <c r="L1020344" s="24"/>
      <c r="M1020344" s="24"/>
      <c r="N1020344" s="24"/>
      <c r="O1020344" s="24"/>
      <c r="P1020344" s="24"/>
      <c r="Q1020344" s="24"/>
      <c r="R1020344" s="24"/>
    </row>
    <row r="1020345" customFormat="1" spans="2:18">
      <c r="B1020345" s="24"/>
      <c r="C1020345" s="24"/>
      <c r="D1020345" s="24"/>
      <c r="E1020345" s="24"/>
      <c r="F1020345" s="24"/>
      <c r="G1020345" s="24"/>
      <c r="H1020345" s="24"/>
      <c r="I1020345" s="24"/>
      <c r="J1020345" s="24"/>
      <c r="K1020345" s="24"/>
      <c r="L1020345" s="24"/>
      <c r="M1020345" s="24"/>
      <c r="N1020345" s="24"/>
      <c r="O1020345" s="24"/>
      <c r="P1020345" s="24"/>
      <c r="Q1020345" s="24"/>
      <c r="R1020345" s="24"/>
    </row>
    <row r="1020346" customFormat="1" spans="2:18">
      <c r="B1020346" s="24"/>
      <c r="C1020346" s="24"/>
      <c r="D1020346" s="24"/>
      <c r="E1020346" s="24"/>
      <c r="F1020346" s="24"/>
      <c r="G1020346" s="24"/>
      <c r="H1020346" s="24"/>
      <c r="I1020346" s="24"/>
      <c r="J1020346" s="24"/>
      <c r="K1020346" s="24"/>
      <c r="L1020346" s="24"/>
      <c r="M1020346" s="24"/>
      <c r="N1020346" s="24"/>
      <c r="O1020346" s="24"/>
      <c r="P1020346" s="24"/>
      <c r="Q1020346" s="24"/>
      <c r="R1020346" s="24"/>
    </row>
    <row r="1020347" customFormat="1" spans="2:18">
      <c r="B1020347" s="24"/>
      <c r="C1020347" s="24"/>
      <c r="D1020347" s="24"/>
      <c r="E1020347" s="24"/>
      <c r="F1020347" s="24"/>
      <c r="G1020347" s="24"/>
      <c r="H1020347" s="24"/>
      <c r="I1020347" s="24"/>
      <c r="J1020347" s="24"/>
      <c r="K1020347" s="24"/>
      <c r="L1020347" s="24"/>
      <c r="M1020347" s="24"/>
      <c r="N1020347" s="24"/>
      <c r="O1020347" s="24"/>
      <c r="P1020347" s="24"/>
      <c r="Q1020347" s="24"/>
      <c r="R1020347" s="24"/>
    </row>
    <row r="1020348" customFormat="1" spans="2:18">
      <c r="B1020348" s="24"/>
      <c r="C1020348" s="24"/>
      <c r="D1020348" s="24"/>
      <c r="E1020348" s="24"/>
      <c r="F1020348" s="24"/>
      <c r="G1020348" s="24"/>
      <c r="H1020348" s="24"/>
      <c r="I1020348" s="24"/>
      <c r="J1020348" s="24"/>
      <c r="K1020348" s="24"/>
      <c r="L1020348" s="24"/>
      <c r="M1020348" s="24"/>
      <c r="N1020348" s="24"/>
      <c r="O1020348" s="24"/>
      <c r="P1020348" s="24"/>
      <c r="Q1020348" s="24"/>
      <c r="R1020348" s="24"/>
    </row>
    <row r="1020349" customFormat="1" spans="2:18">
      <c r="B1020349" s="24"/>
      <c r="C1020349" s="24"/>
      <c r="D1020349" s="24"/>
      <c r="E1020349" s="24"/>
      <c r="F1020349" s="24"/>
      <c r="G1020349" s="24"/>
      <c r="H1020349" s="24"/>
      <c r="I1020349" s="24"/>
      <c r="J1020349" s="24"/>
      <c r="K1020349" s="24"/>
      <c r="L1020349" s="24"/>
      <c r="M1020349" s="24"/>
      <c r="N1020349" s="24"/>
      <c r="O1020349" s="24"/>
      <c r="P1020349" s="24"/>
      <c r="Q1020349" s="24"/>
      <c r="R1020349" s="24"/>
    </row>
    <row r="1020350" customFormat="1" spans="2:18">
      <c r="B1020350" s="24"/>
      <c r="C1020350" s="24"/>
      <c r="D1020350" s="24"/>
      <c r="E1020350" s="24"/>
      <c r="F1020350" s="24"/>
      <c r="G1020350" s="24"/>
      <c r="H1020350" s="24"/>
      <c r="I1020350" s="24"/>
      <c r="J1020350" s="24"/>
      <c r="K1020350" s="24"/>
      <c r="L1020350" s="24"/>
      <c r="M1020350" s="24"/>
      <c r="N1020350" s="24"/>
      <c r="O1020350" s="24"/>
      <c r="P1020350" s="24"/>
      <c r="Q1020350" s="24"/>
      <c r="R1020350" s="24"/>
    </row>
    <row r="1020351" customFormat="1" spans="2:18">
      <c r="B1020351" s="24"/>
      <c r="C1020351" s="24"/>
      <c r="D1020351" s="24"/>
      <c r="E1020351" s="24"/>
      <c r="F1020351" s="24"/>
      <c r="G1020351" s="24"/>
      <c r="H1020351" s="24"/>
      <c r="I1020351" s="24"/>
      <c r="J1020351" s="24"/>
      <c r="K1020351" s="24"/>
      <c r="L1020351" s="24"/>
      <c r="M1020351" s="24"/>
      <c r="N1020351" s="24"/>
      <c r="O1020351" s="24"/>
      <c r="P1020351" s="24"/>
      <c r="Q1020351" s="24"/>
      <c r="R1020351" s="24"/>
    </row>
    <row r="1020352" customFormat="1" spans="2:18">
      <c r="B1020352" s="24"/>
      <c r="C1020352" s="24"/>
      <c r="D1020352" s="24"/>
      <c r="E1020352" s="24"/>
      <c r="F1020352" s="24"/>
      <c r="G1020352" s="24"/>
      <c r="H1020352" s="24"/>
      <c r="I1020352" s="24"/>
      <c r="J1020352" s="24"/>
      <c r="K1020352" s="24"/>
      <c r="L1020352" s="24"/>
      <c r="M1020352" s="24"/>
      <c r="N1020352" s="24"/>
      <c r="O1020352" s="24"/>
      <c r="P1020352" s="24"/>
      <c r="Q1020352" s="24"/>
      <c r="R1020352" s="24"/>
    </row>
    <row r="1020353" customFormat="1" spans="2:18">
      <c r="B1020353" s="24"/>
      <c r="C1020353" s="24"/>
      <c r="D1020353" s="24"/>
      <c r="E1020353" s="24"/>
      <c r="F1020353" s="24"/>
      <c r="G1020353" s="24"/>
      <c r="H1020353" s="24"/>
      <c r="I1020353" s="24"/>
      <c r="J1020353" s="24"/>
      <c r="K1020353" s="24"/>
      <c r="L1020353" s="24"/>
      <c r="M1020353" s="24"/>
      <c r="N1020353" s="24"/>
      <c r="O1020353" s="24"/>
      <c r="P1020353" s="24"/>
      <c r="Q1020353" s="24"/>
      <c r="R1020353" s="24"/>
    </row>
    <row r="1020354" customFormat="1" spans="2:18">
      <c r="B1020354" s="24"/>
      <c r="C1020354" s="24"/>
      <c r="D1020354" s="24"/>
      <c r="E1020354" s="24"/>
      <c r="F1020354" s="24"/>
      <c r="G1020354" s="24"/>
      <c r="H1020354" s="24"/>
      <c r="I1020354" s="24"/>
      <c r="J1020354" s="24"/>
      <c r="K1020354" s="24"/>
      <c r="L1020354" s="24"/>
      <c r="M1020354" s="24"/>
      <c r="N1020354" s="24"/>
      <c r="O1020354" s="24"/>
      <c r="P1020354" s="24"/>
      <c r="Q1020354" s="24"/>
      <c r="R1020354" s="24"/>
    </row>
    <row r="1020355" customFormat="1" spans="2:18">
      <c r="B1020355" s="24"/>
      <c r="C1020355" s="24"/>
      <c r="D1020355" s="24"/>
      <c r="E1020355" s="24"/>
      <c r="F1020355" s="24"/>
      <c r="G1020355" s="24"/>
      <c r="H1020355" s="24"/>
      <c r="I1020355" s="24"/>
      <c r="J1020355" s="24"/>
      <c r="K1020355" s="24"/>
      <c r="L1020355" s="24"/>
      <c r="M1020355" s="24"/>
      <c r="N1020355" s="24"/>
      <c r="O1020355" s="24"/>
      <c r="P1020355" s="24"/>
      <c r="Q1020355" s="24"/>
      <c r="R1020355" s="24"/>
    </row>
    <row r="1020356" customFormat="1" spans="2:18">
      <c r="B1020356" s="24"/>
      <c r="C1020356" s="24"/>
      <c r="D1020356" s="24"/>
      <c r="E1020356" s="24"/>
      <c r="F1020356" s="24"/>
      <c r="G1020356" s="24"/>
      <c r="H1020356" s="24"/>
      <c r="I1020356" s="24"/>
      <c r="J1020356" s="24"/>
      <c r="K1020356" s="24"/>
      <c r="L1020356" s="24"/>
      <c r="M1020356" s="24"/>
      <c r="N1020356" s="24"/>
      <c r="O1020356" s="24"/>
      <c r="P1020356" s="24"/>
      <c r="Q1020356" s="24"/>
      <c r="R1020356" s="24"/>
    </row>
    <row r="1020357" customFormat="1" spans="2:18">
      <c r="B1020357" s="24"/>
      <c r="C1020357" s="24"/>
      <c r="D1020357" s="24"/>
      <c r="E1020357" s="24"/>
      <c r="F1020357" s="24"/>
      <c r="G1020357" s="24"/>
      <c r="H1020357" s="24"/>
      <c r="I1020357" s="24"/>
      <c r="J1020357" s="24"/>
      <c r="K1020357" s="24"/>
      <c r="L1020357" s="24"/>
      <c r="M1020357" s="24"/>
      <c r="N1020357" s="24"/>
      <c r="O1020357" s="24"/>
      <c r="P1020357" s="24"/>
      <c r="Q1020357" s="24"/>
      <c r="R1020357" s="24"/>
    </row>
    <row r="1020358" customFormat="1" spans="2:18">
      <c r="B1020358" s="24"/>
      <c r="C1020358" s="24"/>
      <c r="D1020358" s="24"/>
      <c r="E1020358" s="24"/>
      <c r="F1020358" s="24"/>
      <c r="G1020358" s="24"/>
      <c r="H1020358" s="24"/>
      <c r="I1020358" s="24"/>
      <c r="J1020358" s="24"/>
      <c r="K1020358" s="24"/>
      <c r="L1020358" s="24"/>
      <c r="M1020358" s="24"/>
      <c r="N1020358" s="24"/>
      <c r="O1020358" s="24"/>
      <c r="P1020358" s="24"/>
      <c r="Q1020358" s="24"/>
      <c r="R1020358" s="24"/>
    </row>
    <row r="1020359" customFormat="1" spans="2:18">
      <c r="B1020359" s="24"/>
      <c r="C1020359" s="24"/>
      <c r="D1020359" s="24"/>
      <c r="E1020359" s="24"/>
      <c r="F1020359" s="24"/>
      <c r="G1020359" s="24"/>
      <c r="H1020359" s="24"/>
      <c r="I1020359" s="24"/>
      <c r="J1020359" s="24"/>
      <c r="K1020359" s="24"/>
      <c r="L1020359" s="24"/>
      <c r="M1020359" s="24"/>
      <c r="N1020359" s="24"/>
      <c r="O1020359" s="24"/>
      <c r="P1020359" s="24"/>
      <c r="Q1020359" s="24"/>
      <c r="R1020359" s="24"/>
    </row>
    <row r="1020360" customFormat="1" spans="2:18">
      <c r="B1020360" s="24"/>
      <c r="C1020360" s="24"/>
      <c r="D1020360" s="24"/>
      <c r="E1020360" s="24"/>
      <c r="F1020360" s="24"/>
      <c r="G1020360" s="24"/>
      <c r="H1020360" s="24"/>
      <c r="I1020360" s="24"/>
      <c r="J1020360" s="24"/>
      <c r="K1020360" s="24"/>
      <c r="L1020360" s="24"/>
      <c r="M1020360" s="24"/>
      <c r="N1020360" s="24"/>
      <c r="O1020360" s="24"/>
      <c r="P1020360" s="24"/>
      <c r="Q1020360" s="24"/>
      <c r="R1020360" s="24"/>
    </row>
    <row r="1020361" customFormat="1" spans="2:18">
      <c r="B1020361" s="24"/>
      <c r="C1020361" s="24"/>
      <c r="D1020361" s="24"/>
      <c r="E1020361" s="24"/>
      <c r="F1020361" s="24"/>
      <c r="G1020361" s="24"/>
      <c r="H1020361" s="24"/>
      <c r="I1020361" s="24"/>
      <c r="J1020361" s="24"/>
      <c r="K1020361" s="24"/>
      <c r="L1020361" s="24"/>
      <c r="M1020361" s="24"/>
      <c r="N1020361" s="24"/>
      <c r="O1020361" s="24"/>
      <c r="P1020361" s="24"/>
      <c r="Q1020361" s="24"/>
      <c r="R1020361" s="24"/>
    </row>
    <row r="1020362" customFormat="1" spans="2:18">
      <c r="B1020362" s="24"/>
      <c r="C1020362" s="24"/>
      <c r="D1020362" s="24"/>
      <c r="E1020362" s="24"/>
      <c r="F1020362" s="24"/>
      <c r="G1020362" s="24"/>
      <c r="H1020362" s="24"/>
      <c r="I1020362" s="24"/>
      <c r="J1020362" s="24"/>
      <c r="K1020362" s="24"/>
      <c r="L1020362" s="24"/>
      <c r="M1020362" s="24"/>
      <c r="N1020362" s="24"/>
      <c r="O1020362" s="24"/>
      <c r="P1020362" s="24"/>
      <c r="Q1020362" s="24"/>
      <c r="R1020362" s="24"/>
    </row>
    <row r="1020363" customFormat="1" spans="2:18">
      <c r="B1020363" s="24"/>
      <c r="C1020363" s="24"/>
      <c r="D1020363" s="24"/>
      <c r="E1020363" s="24"/>
      <c r="F1020363" s="24"/>
      <c r="G1020363" s="24"/>
      <c r="H1020363" s="24"/>
      <c r="I1020363" s="24"/>
      <c r="J1020363" s="24"/>
      <c r="K1020363" s="24"/>
      <c r="L1020363" s="24"/>
      <c r="M1020363" s="24"/>
      <c r="N1020363" s="24"/>
      <c r="O1020363" s="24"/>
      <c r="P1020363" s="24"/>
      <c r="Q1020363" s="24"/>
      <c r="R1020363" s="24"/>
    </row>
    <row r="1020364" customFormat="1" spans="2:18">
      <c r="B1020364" s="24"/>
      <c r="C1020364" s="24"/>
      <c r="D1020364" s="24"/>
      <c r="E1020364" s="24"/>
      <c r="F1020364" s="24"/>
      <c r="G1020364" s="24"/>
      <c r="H1020364" s="24"/>
      <c r="I1020364" s="24"/>
      <c r="J1020364" s="24"/>
      <c r="K1020364" s="24"/>
      <c r="L1020364" s="24"/>
      <c r="M1020364" s="24"/>
      <c r="N1020364" s="24"/>
      <c r="O1020364" s="24"/>
      <c r="P1020364" s="24"/>
      <c r="Q1020364" s="24"/>
      <c r="R1020364" s="24"/>
    </row>
    <row r="1020365" customFormat="1" spans="2:18">
      <c r="B1020365" s="24"/>
      <c r="C1020365" s="24"/>
      <c r="D1020365" s="24"/>
      <c r="E1020365" s="24"/>
      <c r="F1020365" s="24"/>
      <c r="G1020365" s="24"/>
      <c r="H1020365" s="24"/>
      <c r="I1020365" s="24"/>
      <c r="J1020365" s="24"/>
      <c r="K1020365" s="24"/>
      <c r="L1020365" s="24"/>
      <c r="M1020365" s="24"/>
      <c r="N1020365" s="24"/>
      <c r="O1020365" s="24"/>
      <c r="P1020365" s="24"/>
      <c r="Q1020365" s="24"/>
      <c r="R1020365" s="24"/>
    </row>
    <row r="1020366" customFormat="1" spans="2:18">
      <c r="B1020366" s="24"/>
      <c r="C1020366" s="24"/>
      <c r="D1020366" s="24"/>
      <c r="E1020366" s="24"/>
      <c r="F1020366" s="24"/>
      <c r="G1020366" s="24"/>
      <c r="H1020366" s="24"/>
      <c r="I1020366" s="24"/>
      <c r="J1020366" s="24"/>
      <c r="K1020366" s="24"/>
      <c r="L1020366" s="24"/>
      <c r="M1020366" s="24"/>
      <c r="N1020366" s="24"/>
      <c r="O1020366" s="24"/>
      <c r="P1020366" s="24"/>
      <c r="Q1020366" s="24"/>
      <c r="R1020366" s="24"/>
    </row>
    <row r="1020367" customFormat="1" spans="2:18">
      <c r="B1020367" s="24"/>
      <c r="C1020367" s="24"/>
      <c r="D1020367" s="24"/>
      <c r="E1020367" s="24"/>
      <c r="F1020367" s="24"/>
      <c r="G1020367" s="24"/>
      <c r="H1020367" s="24"/>
      <c r="I1020367" s="24"/>
      <c r="J1020367" s="24"/>
      <c r="K1020367" s="24"/>
      <c r="L1020367" s="24"/>
      <c r="M1020367" s="24"/>
      <c r="N1020367" s="24"/>
      <c r="O1020367" s="24"/>
      <c r="P1020367" s="24"/>
      <c r="Q1020367" s="24"/>
      <c r="R1020367" s="24"/>
    </row>
    <row r="1020368" customFormat="1" spans="2:18">
      <c r="B1020368" s="24"/>
      <c r="C1020368" s="24"/>
      <c r="D1020368" s="24"/>
      <c r="E1020368" s="24"/>
      <c r="F1020368" s="24"/>
      <c r="G1020368" s="24"/>
      <c r="H1020368" s="24"/>
      <c r="I1020368" s="24"/>
      <c r="J1020368" s="24"/>
      <c r="K1020368" s="24"/>
      <c r="L1020368" s="24"/>
      <c r="M1020368" s="24"/>
      <c r="N1020368" s="24"/>
      <c r="O1020368" s="24"/>
      <c r="P1020368" s="24"/>
      <c r="Q1020368" s="24"/>
      <c r="R1020368" s="24"/>
    </row>
    <row r="1020369" customFormat="1" spans="2:18">
      <c r="B1020369" s="24"/>
      <c r="C1020369" s="24"/>
      <c r="D1020369" s="24"/>
      <c r="E1020369" s="24"/>
      <c r="F1020369" s="24"/>
      <c r="G1020369" s="24"/>
      <c r="H1020369" s="24"/>
      <c r="I1020369" s="24"/>
      <c r="J1020369" s="24"/>
      <c r="K1020369" s="24"/>
      <c r="L1020369" s="24"/>
      <c r="M1020369" s="24"/>
      <c r="N1020369" s="24"/>
      <c r="O1020369" s="24"/>
      <c r="P1020369" s="24"/>
      <c r="Q1020369" s="24"/>
      <c r="R1020369" s="24"/>
    </row>
    <row r="1020370" customFormat="1" spans="2:18">
      <c r="B1020370" s="24"/>
      <c r="C1020370" s="24"/>
      <c r="D1020370" s="24"/>
      <c r="E1020370" s="24"/>
      <c r="F1020370" s="24"/>
      <c r="G1020370" s="24"/>
      <c r="H1020370" s="24"/>
      <c r="I1020370" s="24"/>
      <c r="J1020370" s="24"/>
      <c r="K1020370" s="24"/>
      <c r="L1020370" s="24"/>
      <c r="M1020370" s="24"/>
      <c r="N1020370" s="24"/>
      <c r="O1020370" s="24"/>
      <c r="P1020370" s="24"/>
      <c r="Q1020370" s="24"/>
      <c r="R1020370" s="24"/>
    </row>
    <row r="1020371" customFormat="1" spans="2:18">
      <c r="B1020371" s="24"/>
      <c r="C1020371" s="24"/>
      <c r="D1020371" s="24"/>
      <c r="E1020371" s="24"/>
      <c r="F1020371" s="24"/>
      <c r="G1020371" s="24"/>
      <c r="H1020371" s="24"/>
      <c r="I1020371" s="24"/>
      <c r="J1020371" s="24"/>
      <c r="K1020371" s="24"/>
      <c r="L1020371" s="24"/>
      <c r="M1020371" s="24"/>
      <c r="N1020371" s="24"/>
      <c r="O1020371" s="24"/>
      <c r="P1020371" s="24"/>
      <c r="Q1020371" s="24"/>
      <c r="R1020371" s="24"/>
    </row>
    <row r="1020372" customFormat="1" spans="2:18">
      <c r="B1020372" s="24"/>
      <c r="C1020372" s="24"/>
      <c r="D1020372" s="24"/>
      <c r="E1020372" s="24"/>
      <c r="F1020372" s="24"/>
      <c r="G1020372" s="24"/>
      <c r="H1020372" s="24"/>
      <c r="I1020372" s="24"/>
      <c r="J1020372" s="24"/>
      <c r="K1020372" s="24"/>
      <c r="L1020372" s="24"/>
      <c r="M1020372" s="24"/>
      <c r="N1020372" s="24"/>
      <c r="O1020372" s="24"/>
      <c r="P1020372" s="24"/>
      <c r="Q1020372" s="24"/>
      <c r="R1020372" s="24"/>
    </row>
    <row r="1020373" customFormat="1" spans="2:18">
      <c r="B1020373" s="24"/>
      <c r="C1020373" s="24"/>
      <c r="D1020373" s="24"/>
      <c r="E1020373" s="24"/>
      <c r="F1020373" s="24"/>
      <c r="G1020373" s="24"/>
      <c r="H1020373" s="24"/>
      <c r="I1020373" s="24"/>
      <c r="J1020373" s="24"/>
      <c r="K1020373" s="24"/>
      <c r="L1020373" s="24"/>
      <c r="M1020373" s="24"/>
      <c r="N1020373" s="24"/>
      <c r="O1020373" s="24"/>
      <c r="P1020373" s="24"/>
      <c r="Q1020373" s="24"/>
      <c r="R1020373" s="24"/>
    </row>
    <row r="1020374" customFormat="1" spans="2:18">
      <c r="B1020374" s="24"/>
      <c r="C1020374" s="24"/>
      <c r="D1020374" s="24"/>
      <c r="E1020374" s="24"/>
      <c r="F1020374" s="24"/>
      <c r="G1020374" s="24"/>
      <c r="H1020374" s="24"/>
      <c r="I1020374" s="24"/>
      <c r="J1020374" s="24"/>
      <c r="K1020374" s="24"/>
      <c r="L1020374" s="24"/>
      <c r="M1020374" s="24"/>
      <c r="N1020374" s="24"/>
      <c r="O1020374" s="24"/>
      <c r="P1020374" s="24"/>
      <c r="Q1020374" s="24"/>
      <c r="R1020374" s="24"/>
    </row>
    <row r="1020375" customFormat="1" spans="2:18">
      <c r="B1020375" s="24"/>
      <c r="C1020375" s="24"/>
      <c r="D1020375" s="24"/>
      <c r="E1020375" s="24"/>
      <c r="F1020375" s="24"/>
      <c r="G1020375" s="24"/>
      <c r="H1020375" s="24"/>
      <c r="I1020375" s="24"/>
      <c r="J1020375" s="24"/>
      <c r="K1020375" s="24"/>
      <c r="L1020375" s="24"/>
      <c r="M1020375" s="24"/>
      <c r="N1020375" s="24"/>
      <c r="O1020375" s="24"/>
      <c r="P1020375" s="24"/>
      <c r="Q1020375" s="24"/>
      <c r="R1020375" s="24"/>
    </row>
    <row r="1020376" customFormat="1" spans="2:18">
      <c r="B1020376" s="24"/>
      <c r="C1020376" s="24"/>
      <c r="D1020376" s="24"/>
      <c r="E1020376" s="24"/>
      <c r="F1020376" s="24"/>
      <c r="G1020376" s="24"/>
      <c r="H1020376" s="24"/>
      <c r="I1020376" s="24"/>
      <c r="J1020376" s="24"/>
      <c r="K1020376" s="24"/>
      <c r="L1020376" s="24"/>
      <c r="M1020376" s="24"/>
      <c r="N1020376" s="24"/>
      <c r="O1020376" s="24"/>
      <c r="P1020376" s="24"/>
      <c r="Q1020376" s="24"/>
      <c r="R1020376" s="24"/>
    </row>
    <row r="1020377" customFormat="1" spans="2:18">
      <c r="B1020377" s="24"/>
      <c r="C1020377" s="24"/>
      <c r="D1020377" s="24"/>
      <c r="E1020377" s="24"/>
      <c r="F1020377" s="24"/>
      <c r="G1020377" s="24"/>
      <c r="H1020377" s="24"/>
      <c r="I1020377" s="24"/>
      <c r="J1020377" s="24"/>
      <c r="K1020377" s="24"/>
      <c r="L1020377" s="24"/>
      <c r="M1020377" s="24"/>
      <c r="N1020377" s="24"/>
      <c r="O1020377" s="24"/>
      <c r="P1020377" s="24"/>
      <c r="Q1020377" s="24"/>
      <c r="R1020377" s="24"/>
    </row>
    <row r="1020378" customFormat="1" spans="2:18">
      <c r="B1020378" s="24"/>
      <c r="C1020378" s="24"/>
      <c r="D1020378" s="24"/>
      <c r="E1020378" s="24"/>
      <c r="F1020378" s="24"/>
      <c r="G1020378" s="24"/>
      <c r="H1020378" s="24"/>
      <c r="I1020378" s="24"/>
      <c r="J1020378" s="24"/>
      <c r="K1020378" s="24"/>
      <c r="L1020378" s="24"/>
      <c r="M1020378" s="24"/>
      <c r="N1020378" s="24"/>
      <c r="O1020378" s="24"/>
      <c r="P1020378" s="24"/>
      <c r="Q1020378" s="24"/>
      <c r="R1020378" s="24"/>
    </row>
    <row r="1020379" customFormat="1" spans="2:18">
      <c r="B1020379" s="24"/>
      <c r="C1020379" s="24"/>
      <c r="D1020379" s="24"/>
      <c r="E1020379" s="24"/>
      <c r="F1020379" s="24"/>
      <c r="G1020379" s="24"/>
      <c r="H1020379" s="24"/>
      <c r="I1020379" s="24"/>
      <c r="J1020379" s="24"/>
      <c r="K1020379" s="24"/>
      <c r="L1020379" s="24"/>
      <c r="M1020379" s="24"/>
      <c r="N1020379" s="24"/>
      <c r="O1020379" s="24"/>
      <c r="P1020379" s="24"/>
      <c r="Q1020379" s="24"/>
      <c r="R1020379" s="24"/>
    </row>
    <row r="1020380" customFormat="1" spans="2:18">
      <c r="B1020380" s="24"/>
      <c r="C1020380" s="24"/>
      <c r="D1020380" s="24"/>
      <c r="E1020380" s="24"/>
      <c r="F1020380" s="24"/>
      <c r="G1020380" s="24"/>
      <c r="H1020380" s="24"/>
      <c r="I1020380" s="24"/>
      <c r="J1020380" s="24"/>
      <c r="K1020380" s="24"/>
      <c r="L1020380" s="24"/>
      <c r="M1020380" s="24"/>
      <c r="N1020380" s="24"/>
      <c r="O1020380" s="24"/>
      <c r="P1020380" s="24"/>
      <c r="Q1020380" s="24"/>
      <c r="R1020380" s="24"/>
    </row>
    <row r="1020381" customFormat="1" spans="2:18">
      <c r="B1020381" s="24"/>
      <c r="C1020381" s="24"/>
      <c r="D1020381" s="24"/>
      <c r="E1020381" s="24"/>
      <c r="F1020381" s="24"/>
      <c r="G1020381" s="24"/>
      <c r="H1020381" s="24"/>
      <c r="I1020381" s="24"/>
      <c r="J1020381" s="24"/>
      <c r="K1020381" s="24"/>
      <c r="L1020381" s="24"/>
      <c r="M1020381" s="24"/>
      <c r="N1020381" s="24"/>
      <c r="O1020381" s="24"/>
      <c r="P1020381" s="24"/>
      <c r="Q1020381" s="24"/>
      <c r="R1020381" s="24"/>
    </row>
    <row r="1020382" customFormat="1" spans="2:18">
      <c r="B1020382" s="24"/>
      <c r="C1020382" s="24"/>
      <c r="D1020382" s="24"/>
      <c r="E1020382" s="24"/>
      <c r="F1020382" s="24"/>
      <c r="G1020382" s="24"/>
      <c r="H1020382" s="24"/>
      <c r="I1020382" s="24"/>
      <c r="J1020382" s="24"/>
      <c r="K1020382" s="24"/>
      <c r="L1020382" s="24"/>
      <c r="M1020382" s="24"/>
      <c r="N1020382" s="24"/>
      <c r="O1020382" s="24"/>
      <c r="P1020382" s="24"/>
      <c r="Q1020382" s="24"/>
      <c r="R1020382" s="24"/>
    </row>
    <row r="1020383" customFormat="1" spans="2:18">
      <c r="B1020383" s="24"/>
      <c r="C1020383" s="24"/>
      <c r="D1020383" s="24"/>
      <c r="E1020383" s="24"/>
      <c r="F1020383" s="24"/>
      <c r="G1020383" s="24"/>
      <c r="H1020383" s="24"/>
      <c r="I1020383" s="24"/>
      <c r="J1020383" s="24"/>
      <c r="K1020383" s="24"/>
      <c r="L1020383" s="24"/>
      <c r="M1020383" s="24"/>
      <c r="N1020383" s="24"/>
      <c r="O1020383" s="24"/>
      <c r="P1020383" s="24"/>
      <c r="Q1020383" s="24"/>
      <c r="R1020383" s="24"/>
    </row>
    <row r="1020384" customFormat="1" spans="2:18">
      <c r="B1020384" s="24"/>
      <c r="C1020384" s="24"/>
      <c r="D1020384" s="24"/>
      <c r="E1020384" s="24"/>
      <c r="F1020384" s="24"/>
      <c r="G1020384" s="24"/>
      <c r="H1020384" s="24"/>
      <c r="I1020384" s="24"/>
      <c r="J1020384" s="24"/>
      <c r="K1020384" s="24"/>
      <c r="L1020384" s="24"/>
      <c r="M1020384" s="24"/>
      <c r="N1020384" s="24"/>
      <c r="O1020384" s="24"/>
      <c r="P1020384" s="24"/>
      <c r="Q1020384" s="24"/>
      <c r="R1020384" s="24"/>
    </row>
    <row r="1020385" customFormat="1" spans="2:18">
      <c r="B1020385" s="24"/>
      <c r="C1020385" s="24"/>
      <c r="D1020385" s="24"/>
      <c r="E1020385" s="24"/>
      <c r="F1020385" s="24"/>
      <c r="G1020385" s="24"/>
      <c r="H1020385" s="24"/>
      <c r="I1020385" s="24"/>
      <c r="J1020385" s="24"/>
      <c r="K1020385" s="24"/>
      <c r="L1020385" s="24"/>
      <c r="M1020385" s="24"/>
      <c r="N1020385" s="24"/>
      <c r="O1020385" s="24"/>
      <c r="P1020385" s="24"/>
      <c r="Q1020385" s="24"/>
      <c r="R1020385" s="24"/>
    </row>
    <row r="1020386" customFormat="1" spans="2:18">
      <c r="B1020386" s="24"/>
      <c r="C1020386" s="24"/>
      <c r="D1020386" s="24"/>
      <c r="E1020386" s="24"/>
      <c r="F1020386" s="24"/>
      <c r="G1020386" s="24"/>
      <c r="H1020386" s="24"/>
      <c r="I1020386" s="24"/>
      <c r="J1020386" s="24"/>
      <c r="K1020386" s="24"/>
      <c r="L1020386" s="24"/>
      <c r="M1020386" s="24"/>
      <c r="N1020386" s="24"/>
      <c r="O1020386" s="24"/>
      <c r="P1020386" s="24"/>
      <c r="Q1020386" s="24"/>
      <c r="R1020386" s="24"/>
    </row>
    <row r="1020387" customFormat="1" spans="2:18">
      <c r="B1020387" s="24"/>
      <c r="C1020387" s="24"/>
      <c r="D1020387" s="24"/>
      <c r="E1020387" s="24"/>
      <c r="F1020387" s="24"/>
      <c r="G1020387" s="24"/>
      <c r="H1020387" s="24"/>
      <c r="I1020387" s="24"/>
      <c r="J1020387" s="24"/>
      <c r="K1020387" s="24"/>
      <c r="L1020387" s="24"/>
      <c r="M1020387" s="24"/>
      <c r="N1020387" s="24"/>
      <c r="O1020387" s="24"/>
      <c r="P1020387" s="24"/>
      <c r="Q1020387" s="24"/>
      <c r="R1020387" s="24"/>
    </row>
    <row r="1020388" customFormat="1" spans="2:18">
      <c r="B1020388" s="24"/>
      <c r="C1020388" s="24"/>
      <c r="D1020388" s="24"/>
      <c r="E1020388" s="24"/>
      <c r="F1020388" s="24"/>
      <c r="G1020388" s="24"/>
      <c r="H1020388" s="24"/>
      <c r="I1020388" s="24"/>
      <c r="J1020388" s="24"/>
      <c r="K1020388" s="24"/>
      <c r="L1020388" s="24"/>
      <c r="M1020388" s="24"/>
      <c r="N1020388" s="24"/>
      <c r="O1020388" s="24"/>
      <c r="P1020388" s="24"/>
      <c r="Q1020388" s="24"/>
      <c r="R1020388" s="24"/>
    </row>
    <row r="1020389" customFormat="1" spans="2:18">
      <c r="B1020389" s="24"/>
      <c r="C1020389" s="24"/>
      <c r="D1020389" s="24"/>
      <c r="E1020389" s="24"/>
      <c r="F1020389" s="24"/>
      <c r="G1020389" s="24"/>
      <c r="H1020389" s="24"/>
      <c r="I1020389" s="24"/>
      <c r="J1020389" s="24"/>
      <c r="K1020389" s="24"/>
      <c r="L1020389" s="24"/>
      <c r="M1020389" s="24"/>
      <c r="N1020389" s="24"/>
      <c r="O1020389" s="24"/>
      <c r="P1020389" s="24"/>
      <c r="Q1020389" s="24"/>
      <c r="R1020389" s="24"/>
    </row>
    <row r="1020390" customFormat="1" spans="2:18">
      <c r="B1020390" s="24"/>
      <c r="C1020390" s="24"/>
      <c r="D1020390" s="24"/>
      <c r="E1020390" s="24"/>
      <c r="F1020390" s="24"/>
      <c r="G1020390" s="24"/>
      <c r="H1020390" s="24"/>
      <c r="I1020390" s="24"/>
      <c r="J1020390" s="24"/>
      <c r="K1020390" s="24"/>
      <c r="L1020390" s="24"/>
      <c r="M1020390" s="24"/>
      <c r="N1020390" s="24"/>
      <c r="O1020390" s="24"/>
      <c r="P1020390" s="24"/>
      <c r="Q1020390" s="24"/>
      <c r="R1020390" s="24"/>
    </row>
    <row r="1020391" customFormat="1" spans="2:18">
      <c r="B1020391" s="24"/>
      <c r="C1020391" s="24"/>
      <c r="D1020391" s="24"/>
      <c r="E1020391" s="24"/>
      <c r="F1020391" s="24"/>
      <c r="G1020391" s="24"/>
      <c r="H1020391" s="24"/>
      <c r="I1020391" s="24"/>
      <c r="J1020391" s="24"/>
      <c r="K1020391" s="24"/>
      <c r="L1020391" s="24"/>
      <c r="M1020391" s="24"/>
      <c r="N1020391" s="24"/>
      <c r="O1020391" s="24"/>
      <c r="P1020391" s="24"/>
      <c r="Q1020391" s="24"/>
      <c r="R1020391" s="24"/>
    </row>
    <row r="1020392" customFormat="1" spans="2:18">
      <c r="B1020392" s="24"/>
      <c r="C1020392" s="24"/>
      <c r="D1020392" s="24"/>
      <c r="E1020392" s="24"/>
      <c r="F1020392" s="24"/>
      <c r="G1020392" s="24"/>
      <c r="H1020392" s="24"/>
      <c r="I1020392" s="24"/>
      <c r="J1020392" s="24"/>
      <c r="K1020392" s="24"/>
      <c r="L1020392" s="24"/>
      <c r="M1020392" s="24"/>
      <c r="N1020392" s="24"/>
      <c r="O1020392" s="24"/>
      <c r="P1020392" s="24"/>
      <c r="Q1020392" s="24"/>
      <c r="R1020392" s="24"/>
    </row>
    <row r="1020393" customFormat="1" spans="2:18">
      <c r="B1020393" s="24"/>
      <c r="C1020393" s="24"/>
      <c r="D1020393" s="24"/>
      <c r="E1020393" s="24"/>
      <c r="F1020393" s="24"/>
      <c r="G1020393" s="24"/>
      <c r="H1020393" s="24"/>
      <c r="I1020393" s="24"/>
      <c r="J1020393" s="24"/>
      <c r="K1020393" s="24"/>
      <c r="L1020393" s="24"/>
      <c r="M1020393" s="24"/>
      <c r="N1020393" s="24"/>
      <c r="O1020393" s="24"/>
      <c r="P1020393" s="24"/>
      <c r="Q1020393" s="24"/>
      <c r="R1020393" s="24"/>
    </row>
    <row r="1020394" customFormat="1" spans="2:18">
      <c r="B1020394" s="24"/>
      <c r="C1020394" s="24"/>
      <c r="D1020394" s="24"/>
      <c r="E1020394" s="24"/>
      <c r="F1020394" s="24"/>
      <c r="G1020394" s="24"/>
      <c r="H1020394" s="24"/>
      <c r="I1020394" s="24"/>
      <c r="J1020394" s="24"/>
      <c r="K1020394" s="24"/>
      <c r="L1020394" s="24"/>
      <c r="M1020394" s="24"/>
      <c r="N1020394" s="24"/>
      <c r="O1020394" s="24"/>
      <c r="P1020394" s="24"/>
      <c r="Q1020394" s="24"/>
      <c r="R1020394" s="24"/>
    </row>
    <row r="1020395" customFormat="1" spans="2:18">
      <c r="B1020395" s="24"/>
      <c r="C1020395" s="24"/>
      <c r="D1020395" s="24"/>
      <c r="E1020395" s="24"/>
      <c r="F1020395" s="24"/>
      <c r="G1020395" s="24"/>
      <c r="H1020395" s="24"/>
      <c r="I1020395" s="24"/>
      <c r="J1020395" s="24"/>
      <c r="K1020395" s="24"/>
      <c r="L1020395" s="24"/>
      <c r="M1020395" s="24"/>
      <c r="N1020395" s="24"/>
      <c r="O1020395" s="24"/>
      <c r="P1020395" s="24"/>
      <c r="Q1020395" s="24"/>
      <c r="R1020395" s="24"/>
    </row>
    <row r="1020396" customFormat="1" spans="2:18">
      <c r="B1020396" s="24"/>
      <c r="C1020396" s="24"/>
      <c r="D1020396" s="24"/>
      <c r="E1020396" s="24"/>
      <c r="F1020396" s="24"/>
      <c r="G1020396" s="24"/>
      <c r="H1020396" s="24"/>
      <c r="I1020396" s="24"/>
      <c r="J1020396" s="24"/>
      <c r="K1020396" s="24"/>
      <c r="L1020396" s="24"/>
      <c r="M1020396" s="24"/>
      <c r="N1020396" s="24"/>
      <c r="O1020396" s="24"/>
      <c r="P1020396" s="24"/>
      <c r="Q1020396" s="24"/>
      <c r="R1020396" s="24"/>
    </row>
    <row r="1020397" customFormat="1" spans="2:18">
      <c r="B1020397" s="24"/>
      <c r="C1020397" s="24"/>
      <c r="D1020397" s="24"/>
      <c r="E1020397" s="24"/>
      <c r="F1020397" s="24"/>
      <c r="G1020397" s="24"/>
      <c r="H1020397" s="24"/>
      <c r="I1020397" s="24"/>
      <c r="J1020397" s="24"/>
      <c r="K1020397" s="24"/>
      <c r="L1020397" s="24"/>
      <c r="M1020397" s="24"/>
      <c r="N1020397" s="24"/>
      <c r="O1020397" s="24"/>
      <c r="P1020397" s="24"/>
      <c r="Q1020397" s="24"/>
      <c r="R1020397" s="24"/>
    </row>
    <row r="1020398" customFormat="1" spans="2:18">
      <c r="B1020398" s="24"/>
      <c r="C1020398" s="24"/>
      <c r="D1020398" s="24"/>
      <c r="E1020398" s="24"/>
      <c r="F1020398" s="24"/>
      <c r="G1020398" s="24"/>
      <c r="H1020398" s="24"/>
      <c r="I1020398" s="24"/>
      <c r="J1020398" s="24"/>
      <c r="K1020398" s="24"/>
      <c r="L1020398" s="24"/>
      <c r="M1020398" s="24"/>
      <c r="N1020398" s="24"/>
      <c r="O1020398" s="24"/>
      <c r="P1020398" s="24"/>
      <c r="Q1020398" s="24"/>
      <c r="R1020398" s="24"/>
    </row>
    <row r="1020399" customFormat="1" spans="2:18">
      <c r="B1020399" s="24"/>
      <c r="C1020399" s="24"/>
      <c r="D1020399" s="24"/>
      <c r="E1020399" s="24"/>
      <c r="F1020399" s="24"/>
      <c r="G1020399" s="24"/>
      <c r="H1020399" s="24"/>
      <c r="I1020399" s="24"/>
      <c r="J1020399" s="24"/>
      <c r="K1020399" s="24"/>
      <c r="L1020399" s="24"/>
      <c r="M1020399" s="24"/>
      <c r="N1020399" s="24"/>
      <c r="O1020399" s="24"/>
      <c r="P1020399" s="24"/>
      <c r="Q1020399" s="24"/>
      <c r="R1020399" s="24"/>
    </row>
    <row r="1020400" customFormat="1" spans="2:18">
      <c r="B1020400" s="24"/>
      <c r="C1020400" s="24"/>
      <c r="D1020400" s="24"/>
      <c r="E1020400" s="24"/>
      <c r="F1020400" s="24"/>
      <c r="G1020400" s="24"/>
      <c r="H1020400" s="24"/>
      <c r="I1020400" s="24"/>
      <c r="J1020400" s="24"/>
      <c r="K1020400" s="24"/>
      <c r="L1020400" s="24"/>
      <c r="M1020400" s="24"/>
      <c r="N1020400" s="24"/>
      <c r="O1020400" s="24"/>
      <c r="P1020400" s="24"/>
      <c r="Q1020400" s="24"/>
      <c r="R1020400" s="24"/>
    </row>
    <row r="1020401" customFormat="1" spans="2:18">
      <c r="B1020401" s="24"/>
      <c r="C1020401" s="24"/>
      <c r="D1020401" s="24"/>
      <c r="E1020401" s="24"/>
      <c r="F1020401" s="24"/>
      <c r="G1020401" s="24"/>
      <c r="H1020401" s="24"/>
      <c r="I1020401" s="24"/>
      <c r="J1020401" s="24"/>
      <c r="K1020401" s="24"/>
      <c r="L1020401" s="24"/>
      <c r="M1020401" s="24"/>
      <c r="N1020401" s="24"/>
      <c r="O1020401" s="24"/>
      <c r="P1020401" s="24"/>
      <c r="Q1020401" s="24"/>
      <c r="R1020401" s="24"/>
    </row>
    <row r="1020402" customFormat="1" spans="2:18">
      <c r="B1020402" s="24"/>
      <c r="C1020402" s="24"/>
      <c r="D1020402" s="24"/>
      <c r="E1020402" s="24"/>
      <c r="F1020402" s="24"/>
      <c r="G1020402" s="24"/>
      <c r="H1020402" s="24"/>
      <c r="I1020402" s="24"/>
      <c r="J1020402" s="24"/>
      <c r="K1020402" s="24"/>
      <c r="L1020402" s="24"/>
      <c r="M1020402" s="24"/>
      <c r="N1020402" s="24"/>
      <c r="O1020402" s="24"/>
      <c r="P1020402" s="24"/>
      <c r="Q1020402" s="24"/>
      <c r="R1020402" s="24"/>
    </row>
    <row r="1020403" customFormat="1" spans="2:18">
      <c r="B1020403" s="24"/>
      <c r="C1020403" s="24"/>
      <c r="D1020403" s="24"/>
      <c r="E1020403" s="24"/>
      <c r="F1020403" s="24"/>
      <c r="G1020403" s="24"/>
      <c r="H1020403" s="24"/>
      <c r="I1020403" s="24"/>
      <c r="J1020403" s="24"/>
      <c r="K1020403" s="24"/>
      <c r="L1020403" s="24"/>
      <c r="M1020403" s="24"/>
      <c r="N1020403" s="24"/>
      <c r="O1020403" s="24"/>
      <c r="P1020403" s="24"/>
      <c r="Q1020403" s="24"/>
      <c r="R1020403" s="24"/>
    </row>
    <row r="1020404" customFormat="1" spans="2:18">
      <c r="B1020404" s="24"/>
      <c r="C1020404" s="24"/>
      <c r="D1020404" s="24"/>
      <c r="E1020404" s="24"/>
      <c r="F1020404" s="24"/>
      <c r="G1020404" s="24"/>
      <c r="H1020404" s="24"/>
      <c r="I1020404" s="24"/>
      <c r="J1020404" s="24"/>
      <c r="K1020404" s="24"/>
      <c r="L1020404" s="24"/>
      <c r="M1020404" s="24"/>
      <c r="N1020404" s="24"/>
      <c r="O1020404" s="24"/>
      <c r="P1020404" s="24"/>
      <c r="Q1020404" s="24"/>
      <c r="R1020404" s="24"/>
    </row>
    <row r="1020405" customFormat="1" spans="2:18">
      <c r="B1020405" s="24"/>
      <c r="C1020405" s="24"/>
      <c r="D1020405" s="24"/>
      <c r="E1020405" s="24"/>
      <c r="F1020405" s="24"/>
      <c r="G1020405" s="24"/>
      <c r="H1020405" s="24"/>
      <c r="I1020405" s="24"/>
      <c r="J1020405" s="24"/>
      <c r="K1020405" s="24"/>
      <c r="L1020405" s="24"/>
      <c r="M1020405" s="24"/>
      <c r="N1020405" s="24"/>
      <c r="O1020405" s="24"/>
      <c r="P1020405" s="24"/>
      <c r="Q1020405" s="24"/>
      <c r="R1020405" s="24"/>
    </row>
    <row r="1020406" customFormat="1" spans="2:18">
      <c r="B1020406" s="24"/>
      <c r="C1020406" s="24"/>
      <c r="D1020406" s="24"/>
      <c r="E1020406" s="24"/>
      <c r="F1020406" s="24"/>
      <c r="G1020406" s="24"/>
      <c r="H1020406" s="24"/>
      <c r="I1020406" s="24"/>
      <c r="J1020406" s="24"/>
      <c r="K1020406" s="24"/>
      <c r="L1020406" s="24"/>
      <c r="M1020406" s="24"/>
      <c r="N1020406" s="24"/>
      <c r="O1020406" s="24"/>
      <c r="P1020406" s="24"/>
      <c r="Q1020406" s="24"/>
      <c r="R1020406" s="24"/>
    </row>
    <row r="1020407" customFormat="1" spans="2:18">
      <c r="B1020407" s="24"/>
      <c r="C1020407" s="24"/>
      <c r="D1020407" s="24"/>
      <c r="E1020407" s="24"/>
      <c r="F1020407" s="24"/>
      <c r="G1020407" s="24"/>
      <c r="H1020407" s="24"/>
      <c r="I1020407" s="24"/>
      <c r="J1020407" s="24"/>
      <c r="K1020407" s="24"/>
      <c r="L1020407" s="24"/>
      <c r="M1020407" s="24"/>
      <c r="N1020407" s="24"/>
      <c r="O1020407" s="24"/>
      <c r="P1020407" s="24"/>
      <c r="Q1020407" s="24"/>
      <c r="R1020407" s="24"/>
    </row>
    <row r="1020408" customFormat="1" spans="2:18">
      <c r="B1020408" s="24"/>
      <c r="C1020408" s="24"/>
      <c r="D1020408" s="24"/>
      <c r="E1020408" s="24"/>
      <c r="F1020408" s="24"/>
      <c r="G1020408" s="24"/>
      <c r="H1020408" s="24"/>
      <c r="I1020408" s="24"/>
      <c r="J1020408" s="24"/>
      <c r="K1020408" s="24"/>
      <c r="L1020408" s="24"/>
      <c r="M1020408" s="24"/>
      <c r="N1020408" s="24"/>
      <c r="O1020408" s="24"/>
      <c r="P1020408" s="24"/>
      <c r="Q1020408" s="24"/>
      <c r="R1020408" s="24"/>
    </row>
    <row r="1020409" customFormat="1" spans="2:18">
      <c r="B1020409" s="24"/>
      <c r="C1020409" s="24"/>
      <c r="D1020409" s="24"/>
      <c r="E1020409" s="24"/>
      <c r="F1020409" s="24"/>
      <c r="G1020409" s="24"/>
      <c r="H1020409" s="24"/>
      <c r="I1020409" s="24"/>
      <c r="J1020409" s="24"/>
      <c r="K1020409" s="24"/>
      <c r="L1020409" s="24"/>
      <c r="M1020409" s="24"/>
      <c r="N1020409" s="24"/>
      <c r="O1020409" s="24"/>
      <c r="P1020409" s="24"/>
      <c r="Q1020409" s="24"/>
      <c r="R1020409" s="24"/>
    </row>
    <row r="1020410" customFormat="1" spans="2:18">
      <c r="B1020410" s="24"/>
      <c r="C1020410" s="24"/>
      <c r="D1020410" s="24"/>
      <c r="E1020410" s="24"/>
      <c r="F1020410" s="24"/>
      <c r="G1020410" s="24"/>
      <c r="H1020410" s="24"/>
      <c r="I1020410" s="24"/>
      <c r="J1020410" s="24"/>
      <c r="K1020410" s="24"/>
      <c r="L1020410" s="24"/>
      <c r="M1020410" s="24"/>
      <c r="N1020410" s="24"/>
      <c r="O1020410" s="24"/>
      <c r="P1020410" s="24"/>
      <c r="Q1020410" s="24"/>
      <c r="R1020410" s="24"/>
    </row>
    <row r="1020411" customFormat="1" spans="2:18">
      <c r="B1020411" s="24"/>
      <c r="C1020411" s="24"/>
      <c r="D1020411" s="24"/>
      <c r="E1020411" s="24"/>
      <c r="F1020411" s="24"/>
      <c r="G1020411" s="24"/>
      <c r="H1020411" s="24"/>
      <c r="I1020411" s="24"/>
      <c r="J1020411" s="24"/>
      <c r="K1020411" s="24"/>
      <c r="L1020411" s="24"/>
      <c r="M1020411" s="24"/>
      <c r="N1020411" s="24"/>
      <c r="O1020411" s="24"/>
      <c r="P1020411" s="24"/>
      <c r="Q1020411" s="24"/>
      <c r="R1020411" s="24"/>
    </row>
    <row r="1020412" customFormat="1" spans="2:18">
      <c r="B1020412" s="24"/>
      <c r="C1020412" s="24"/>
      <c r="D1020412" s="24"/>
      <c r="E1020412" s="24"/>
      <c r="F1020412" s="24"/>
      <c r="G1020412" s="24"/>
      <c r="H1020412" s="24"/>
      <c r="I1020412" s="24"/>
      <c r="J1020412" s="24"/>
      <c r="K1020412" s="24"/>
      <c r="L1020412" s="24"/>
      <c r="M1020412" s="24"/>
      <c r="N1020412" s="24"/>
      <c r="O1020412" s="24"/>
      <c r="P1020412" s="24"/>
      <c r="Q1020412" s="24"/>
      <c r="R1020412" s="24"/>
    </row>
    <row r="1020413" customFormat="1" spans="2:18">
      <c r="B1020413" s="24"/>
      <c r="C1020413" s="24"/>
      <c r="D1020413" s="24"/>
      <c r="E1020413" s="24"/>
      <c r="F1020413" s="24"/>
      <c r="G1020413" s="24"/>
      <c r="H1020413" s="24"/>
      <c r="I1020413" s="24"/>
      <c r="J1020413" s="24"/>
      <c r="K1020413" s="24"/>
      <c r="L1020413" s="24"/>
      <c r="M1020413" s="24"/>
      <c r="N1020413" s="24"/>
      <c r="O1020413" s="24"/>
      <c r="P1020413" s="24"/>
      <c r="Q1020413" s="24"/>
      <c r="R1020413" s="24"/>
    </row>
    <row r="1020414" customFormat="1" spans="2:18">
      <c r="B1020414" s="24"/>
      <c r="C1020414" s="24"/>
      <c r="D1020414" s="24"/>
      <c r="E1020414" s="24"/>
      <c r="F1020414" s="24"/>
      <c r="G1020414" s="24"/>
      <c r="H1020414" s="24"/>
      <c r="I1020414" s="24"/>
      <c r="J1020414" s="24"/>
      <c r="K1020414" s="24"/>
      <c r="L1020414" s="24"/>
      <c r="M1020414" s="24"/>
      <c r="N1020414" s="24"/>
      <c r="O1020414" s="24"/>
      <c r="P1020414" s="24"/>
      <c r="Q1020414" s="24"/>
      <c r="R1020414" s="24"/>
    </row>
    <row r="1020415" customFormat="1" spans="2:18">
      <c r="B1020415" s="24"/>
      <c r="C1020415" s="24"/>
      <c r="D1020415" s="24"/>
      <c r="E1020415" s="24"/>
      <c r="F1020415" s="24"/>
      <c r="G1020415" s="24"/>
      <c r="H1020415" s="24"/>
      <c r="I1020415" s="24"/>
      <c r="J1020415" s="24"/>
      <c r="K1020415" s="24"/>
      <c r="L1020415" s="24"/>
      <c r="M1020415" s="24"/>
      <c r="N1020415" s="24"/>
      <c r="O1020415" s="24"/>
      <c r="P1020415" s="24"/>
      <c r="Q1020415" s="24"/>
      <c r="R1020415" s="24"/>
    </row>
    <row r="1020416" customFormat="1" spans="2:18">
      <c r="B1020416" s="24"/>
      <c r="C1020416" s="24"/>
      <c r="D1020416" s="24"/>
      <c r="E1020416" s="24"/>
      <c r="F1020416" s="24"/>
      <c r="G1020416" s="24"/>
      <c r="H1020416" s="24"/>
      <c r="I1020416" s="24"/>
      <c r="J1020416" s="24"/>
      <c r="K1020416" s="24"/>
      <c r="L1020416" s="24"/>
      <c r="M1020416" s="24"/>
      <c r="N1020416" s="24"/>
      <c r="O1020416" s="24"/>
      <c r="P1020416" s="24"/>
      <c r="Q1020416" s="24"/>
      <c r="R1020416" s="24"/>
    </row>
    <row r="1020417" customFormat="1" spans="2:18">
      <c r="B1020417" s="24"/>
      <c r="C1020417" s="24"/>
      <c r="D1020417" s="24"/>
      <c r="E1020417" s="24"/>
      <c r="F1020417" s="24"/>
      <c r="G1020417" s="24"/>
      <c r="H1020417" s="24"/>
      <c r="I1020417" s="24"/>
      <c r="J1020417" s="24"/>
      <c r="K1020417" s="24"/>
      <c r="L1020417" s="24"/>
      <c r="M1020417" s="24"/>
      <c r="N1020417" s="24"/>
      <c r="O1020417" s="24"/>
      <c r="P1020417" s="24"/>
      <c r="Q1020417" s="24"/>
      <c r="R1020417" s="24"/>
    </row>
    <row r="1020418" customFormat="1" spans="2:18">
      <c r="B1020418" s="24"/>
      <c r="C1020418" s="24"/>
      <c r="D1020418" s="24"/>
      <c r="E1020418" s="24"/>
      <c r="F1020418" s="24"/>
      <c r="G1020418" s="24"/>
      <c r="H1020418" s="24"/>
      <c r="I1020418" s="24"/>
      <c r="J1020418" s="24"/>
      <c r="K1020418" s="24"/>
      <c r="L1020418" s="24"/>
      <c r="M1020418" s="24"/>
      <c r="N1020418" s="24"/>
      <c r="O1020418" s="24"/>
      <c r="P1020418" s="24"/>
      <c r="Q1020418" s="24"/>
      <c r="R1020418" s="24"/>
    </row>
    <row r="1020419" customFormat="1" spans="2:18">
      <c r="B1020419" s="24"/>
      <c r="C1020419" s="24"/>
      <c r="D1020419" s="24"/>
      <c r="E1020419" s="24"/>
      <c r="F1020419" s="24"/>
      <c r="G1020419" s="24"/>
      <c r="H1020419" s="24"/>
      <c r="I1020419" s="24"/>
      <c r="J1020419" s="24"/>
      <c r="K1020419" s="24"/>
      <c r="L1020419" s="24"/>
      <c r="M1020419" s="24"/>
      <c r="N1020419" s="24"/>
      <c r="O1020419" s="24"/>
      <c r="P1020419" s="24"/>
      <c r="Q1020419" s="24"/>
      <c r="R1020419" s="24"/>
    </row>
    <row r="1020420" customFormat="1" spans="2:18">
      <c r="B1020420" s="24"/>
      <c r="C1020420" s="24"/>
      <c r="D1020420" s="24"/>
      <c r="E1020420" s="24"/>
      <c r="F1020420" s="24"/>
      <c r="G1020420" s="24"/>
      <c r="H1020420" s="24"/>
      <c r="I1020420" s="24"/>
      <c r="J1020420" s="24"/>
      <c r="K1020420" s="24"/>
      <c r="L1020420" s="24"/>
      <c r="M1020420" s="24"/>
      <c r="N1020420" s="24"/>
      <c r="O1020420" s="24"/>
      <c r="P1020420" s="24"/>
      <c r="Q1020420" s="24"/>
      <c r="R1020420" s="24"/>
    </row>
    <row r="1020421" customFormat="1" spans="2:18">
      <c r="B1020421" s="24"/>
      <c r="C1020421" s="24"/>
      <c r="D1020421" s="24"/>
      <c r="E1020421" s="24"/>
      <c r="F1020421" s="24"/>
      <c r="G1020421" s="24"/>
      <c r="H1020421" s="24"/>
      <c r="I1020421" s="24"/>
      <c r="J1020421" s="24"/>
      <c r="K1020421" s="24"/>
      <c r="L1020421" s="24"/>
      <c r="M1020421" s="24"/>
      <c r="N1020421" s="24"/>
      <c r="O1020421" s="24"/>
      <c r="P1020421" s="24"/>
      <c r="Q1020421" s="24"/>
      <c r="R1020421" s="24"/>
    </row>
    <row r="1020422" customFormat="1" spans="2:18">
      <c r="B1020422" s="24"/>
      <c r="C1020422" s="24"/>
      <c r="D1020422" s="24"/>
      <c r="E1020422" s="24"/>
      <c r="F1020422" s="24"/>
      <c r="G1020422" s="24"/>
      <c r="H1020422" s="24"/>
      <c r="I1020422" s="24"/>
      <c r="J1020422" s="24"/>
      <c r="K1020422" s="24"/>
      <c r="L1020422" s="24"/>
      <c r="M1020422" s="24"/>
      <c r="N1020422" s="24"/>
      <c r="O1020422" s="24"/>
      <c r="P1020422" s="24"/>
      <c r="Q1020422" s="24"/>
      <c r="R1020422" s="24"/>
    </row>
    <row r="1020423" customFormat="1" spans="2:18">
      <c r="B1020423" s="24"/>
      <c r="C1020423" s="24"/>
      <c r="D1020423" s="24"/>
      <c r="E1020423" s="24"/>
      <c r="F1020423" s="24"/>
      <c r="G1020423" s="24"/>
      <c r="H1020423" s="24"/>
      <c r="I1020423" s="24"/>
      <c r="J1020423" s="24"/>
      <c r="K1020423" s="24"/>
      <c r="L1020423" s="24"/>
      <c r="M1020423" s="24"/>
      <c r="N1020423" s="24"/>
      <c r="O1020423" s="24"/>
      <c r="P1020423" s="24"/>
      <c r="Q1020423" s="24"/>
      <c r="R1020423" s="24"/>
    </row>
    <row r="1020424" customFormat="1" spans="2:18">
      <c r="B1020424" s="24"/>
      <c r="C1020424" s="24"/>
      <c r="D1020424" s="24"/>
      <c r="E1020424" s="24"/>
      <c r="F1020424" s="24"/>
      <c r="G1020424" s="24"/>
      <c r="H1020424" s="24"/>
      <c r="I1020424" s="24"/>
      <c r="J1020424" s="24"/>
      <c r="K1020424" s="24"/>
      <c r="L1020424" s="24"/>
      <c r="M1020424" s="24"/>
      <c r="N1020424" s="24"/>
      <c r="O1020424" s="24"/>
      <c r="P1020424" s="24"/>
      <c r="Q1020424" s="24"/>
      <c r="R1020424" s="24"/>
    </row>
    <row r="1020425" customFormat="1" spans="2:18">
      <c r="B1020425" s="24"/>
      <c r="C1020425" s="24"/>
      <c r="D1020425" s="24"/>
      <c r="E1020425" s="24"/>
      <c r="F1020425" s="24"/>
      <c r="G1020425" s="24"/>
      <c r="H1020425" s="24"/>
      <c r="I1020425" s="24"/>
      <c r="J1020425" s="24"/>
      <c r="K1020425" s="24"/>
      <c r="L1020425" s="24"/>
      <c r="M1020425" s="24"/>
      <c r="N1020425" s="24"/>
      <c r="O1020425" s="24"/>
      <c r="P1020425" s="24"/>
      <c r="Q1020425" s="24"/>
      <c r="R1020425" s="24"/>
    </row>
    <row r="1020426" customFormat="1" spans="2:18">
      <c r="B1020426" s="24"/>
      <c r="C1020426" s="24"/>
      <c r="D1020426" s="24"/>
      <c r="E1020426" s="24"/>
      <c r="F1020426" s="24"/>
      <c r="G1020426" s="24"/>
      <c r="H1020426" s="24"/>
      <c r="I1020426" s="24"/>
      <c r="J1020426" s="24"/>
      <c r="K1020426" s="24"/>
      <c r="L1020426" s="24"/>
      <c r="M1020426" s="24"/>
      <c r="N1020426" s="24"/>
      <c r="O1020426" s="24"/>
      <c r="P1020426" s="24"/>
      <c r="Q1020426" s="24"/>
      <c r="R1020426" s="24"/>
    </row>
    <row r="1020427" customFormat="1" spans="2:18">
      <c r="B1020427" s="24"/>
      <c r="C1020427" s="24"/>
      <c r="D1020427" s="24"/>
      <c r="E1020427" s="24"/>
      <c r="F1020427" s="24"/>
      <c r="G1020427" s="24"/>
      <c r="H1020427" s="24"/>
      <c r="I1020427" s="24"/>
      <c r="J1020427" s="24"/>
      <c r="K1020427" s="24"/>
      <c r="L1020427" s="24"/>
      <c r="M1020427" s="24"/>
      <c r="N1020427" s="24"/>
      <c r="O1020427" s="24"/>
      <c r="P1020427" s="24"/>
      <c r="Q1020427" s="24"/>
      <c r="R1020427" s="24"/>
    </row>
    <row r="1020428" customFormat="1" spans="2:18">
      <c r="B1020428" s="24"/>
      <c r="C1020428" s="24"/>
      <c r="D1020428" s="24"/>
      <c r="E1020428" s="24"/>
      <c r="F1020428" s="24"/>
      <c r="G1020428" s="24"/>
      <c r="H1020428" s="24"/>
      <c r="I1020428" s="24"/>
      <c r="J1020428" s="24"/>
      <c r="K1020428" s="24"/>
      <c r="L1020428" s="24"/>
      <c r="M1020428" s="24"/>
      <c r="N1020428" s="24"/>
      <c r="O1020428" s="24"/>
      <c r="P1020428" s="24"/>
      <c r="Q1020428" s="24"/>
      <c r="R1020428" s="24"/>
    </row>
    <row r="1020429" customFormat="1" spans="2:18">
      <c r="B1020429" s="24"/>
      <c r="C1020429" s="24"/>
      <c r="D1020429" s="24"/>
      <c r="E1020429" s="24"/>
      <c r="F1020429" s="24"/>
      <c r="G1020429" s="24"/>
      <c r="H1020429" s="24"/>
      <c r="I1020429" s="24"/>
      <c r="J1020429" s="24"/>
      <c r="K1020429" s="24"/>
      <c r="L1020429" s="24"/>
      <c r="M1020429" s="24"/>
      <c r="N1020429" s="24"/>
      <c r="O1020429" s="24"/>
      <c r="P1020429" s="24"/>
      <c r="Q1020429" s="24"/>
      <c r="R1020429" s="24"/>
    </row>
    <row r="1020430" customFormat="1" spans="2:18">
      <c r="B1020430" s="24"/>
      <c r="C1020430" s="24"/>
      <c r="D1020430" s="24"/>
      <c r="E1020430" s="24"/>
      <c r="F1020430" s="24"/>
      <c r="G1020430" s="24"/>
      <c r="H1020430" s="24"/>
      <c r="I1020430" s="24"/>
      <c r="J1020430" s="24"/>
      <c r="K1020430" s="24"/>
      <c r="L1020430" s="24"/>
      <c r="M1020430" s="24"/>
      <c r="N1020430" s="24"/>
      <c r="O1020430" s="24"/>
      <c r="P1020430" s="24"/>
      <c r="Q1020430" s="24"/>
      <c r="R1020430" s="24"/>
    </row>
    <row r="1020431" customFormat="1" spans="2:18">
      <c r="B1020431" s="24"/>
      <c r="C1020431" s="24"/>
      <c r="D1020431" s="24"/>
      <c r="E1020431" s="24"/>
      <c r="F1020431" s="24"/>
      <c r="G1020431" s="24"/>
      <c r="H1020431" s="24"/>
      <c r="I1020431" s="24"/>
      <c r="J1020431" s="24"/>
      <c r="K1020431" s="24"/>
      <c r="L1020431" s="24"/>
      <c r="M1020431" s="24"/>
      <c r="N1020431" s="24"/>
      <c r="O1020431" s="24"/>
      <c r="P1020431" s="24"/>
      <c r="Q1020431" s="24"/>
      <c r="R1020431" s="24"/>
    </row>
    <row r="1020432" customFormat="1" spans="2:18">
      <c r="B1020432" s="24"/>
      <c r="C1020432" s="24"/>
      <c r="D1020432" s="24"/>
      <c r="E1020432" s="24"/>
      <c r="F1020432" s="24"/>
      <c r="G1020432" s="24"/>
      <c r="H1020432" s="24"/>
      <c r="I1020432" s="24"/>
      <c r="J1020432" s="24"/>
      <c r="K1020432" s="24"/>
      <c r="L1020432" s="24"/>
      <c r="M1020432" s="24"/>
      <c r="N1020432" s="24"/>
      <c r="O1020432" s="24"/>
      <c r="P1020432" s="24"/>
      <c r="Q1020432" s="24"/>
      <c r="R1020432" s="24"/>
    </row>
    <row r="1020433" customFormat="1" spans="2:18">
      <c r="B1020433" s="24"/>
      <c r="C1020433" s="24"/>
      <c r="D1020433" s="24"/>
      <c r="E1020433" s="24"/>
      <c r="F1020433" s="24"/>
      <c r="G1020433" s="24"/>
      <c r="H1020433" s="24"/>
      <c r="I1020433" s="24"/>
      <c r="J1020433" s="24"/>
      <c r="K1020433" s="24"/>
      <c r="L1020433" s="24"/>
      <c r="M1020433" s="24"/>
      <c r="N1020433" s="24"/>
      <c r="O1020433" s="24"/>
      <c r="P1020433" s="24"/>
      <c r="Q1020433" s="24"/>
      <c r="R1020433" s="24"/>
    </row>
    <row r="1020434" customFormat="1" spans="2:18">
      <c r="B1020434" s="24"/>
      <c r="C1020434" s="24"/>
      <c r="D1020434" s="24"/>
      <c r="E1020434" s="24"/>
      <c r="F1020434" s="24"/>
      <c r="G1020434" s="24"/>
      <c r="H1020434" s="24"/>
      <c r="I1020434" s="24"/>
      <c r="J1020434" s="24"/>
      <c r="K1020434" s="24"/>
      <c r="L1020434" s="24"/>
      <c r="M1020434" s="24"/>
      <c r="N1020434" s="24"/>
      <c r="O1020434" s="24"/>
      <c r="P1020434" s="24"/>
      <c r="Q1020434" s="24"/>
      <c r="R1020434" s="24"/>
    </row>
    <row r="1020435" customFormat="1" spans="2:18">
      <c r="B1020435" s="24"/>
      <c r="C1020435" s="24"/>
      <c r="D1020435" s="24"/>
      <c r="E1020435" s="24"/>
      <c r="F1020435" s="24"/>
      <c r="G1020435" s="24"/>
      <c r="H1020435" s="24"/>
      <c r="I1020435" s="24"/>
      <c r="J1020435" s="24"/>
      <c r="K1020435" s="24"/>
      <c r="L1020435" s="24"/>
      <c r="M1020435" s="24"/>
      <c r="N1020435" s="24"/>
      <c r="O1020435" s="24"/>
      <c r="P1020435" s="24"/>
      <c r="Q1020435" s="24"/>
      <c r="R1020435" s="24"/>
    </row>
    <row r="1020436" customFormat="1" spans="2:18">
      <c r="B1020436" s="24"/>
      <c r="C1020436" s="24"/>
      <c r="D1020436" s="24"/>
      <c r="E1020436" s="24"/>
      <c r="F1020436" s="24"/>
      <c r="G1020436" s="24"/>
      <c r="H1020436" s="24"/>
      <c r="I1020436" s="24"/>
      <c r="J1020436" s="24"/>
      <c r="K1020436" s="24"/>
      <c r="L1020436" s="24"/>
      <c r="M1020436" s="24"/>
      <c r="N1020436" s="24"/>
      <c r="O1020436" s="24"/>
      <c r="P1020436" s="24"/>
      <c r="Q1020436" s="24"/>
      <c r="R1020436" s="24"/>
    </row>
    <row r="1020437" customFormat="1" spans="2:18">
      <c r="B1020437" s="24"/>
      <c r="C1020437" s="24"/>
      <c r="D1020437" s="24"/>
      <c r="E1020437" s="24"/>
      <c r="F1020437" s="24"/>
      <c r="G1020437" s="24"/>
      <c r="H1020437" s="24"/>
      <c r="I1020437" s="24"/>
      <c r="J1020437" s="24"/>
      <c r="K1020437" s="24"/>
      <c r="L1020437" s="24"/>
      <c r="M1020437" s="24"/>
      <c r="N1020437" s="24"/>
      <c r="O1020437" s="24"/>
      <c r="P1020437" s="24"/>
      <c r="Q1020437" s="24"/>
      <c r="R1020437" s="24"/>
    </row>
    <row r="1020438" customFormat="1" spans="2:18">
      <c r="B1020438" s="24"/>
      <c r="C1020438" s="24"/>
      <c r="D1020438" s="24"/>
      <c r="E1020438" s="24"/>
      <c r="F1020438" s="24"/>
      <c r="G1020438" s="24"/>
      <c r="H1020438" s="24"/>
      <c r="I1020438" s="24"/>
      <c r="J1020438" s="24"/>
      <c r="K1020438" s="24"/>
      <c r="L1020438" s="24"/>
      <c r="M1020438" s="24"/>
      <c r="N1020438" s="24"/>
      <c r="O1020438" s="24"/>
      <c r="P1020438" s="24"/>
      <c r="Q1020438" s="24"/>
      <c r="R1020438" s="24"/>
    </row>
    <row r="1020439" customFormat="1" spans="2:18">
      <c r="B1020439" s="24"/>
      <c r="C1020439" s="24"/>
      <c r="D1020439" s="24"/>
      <c r="E1020439" s="24"/>
      <c r="F1020439" s="24"/>
      <c r="G1020439" s="24"/>
      <c r="H1020439" s="24"/>
      <c r="I1020439" s="24"/>
      <c r="J1020439" s="24"/>
      <c r="K1020439" s="24"/>
      <c r="L1020439" s="24"/>
      <c r="M1020439" s="24"/>
      <c r="N1020439" s="24"/>
      <c r="O1020439" s="24"/>
      <c r="P1020439" s="24"/>
      <c r="Q1020439" s="24"/>
      <c r="R1020439" s="24"/>
    </row>
    <row r="1020440" customFormat="1" spans="2:18">
      <c r="B1020440" s="24"/>
      <c r="C1020440" s="24"/>
      <c r="D1020440" s="24"/>
      <c r="E1020440" s="24"/>
      <c r="F1020440" s="24"/>
      <c r="G1020440" s="24"/>
      <c r="H1020440" s="24"/>
      <c r="I1020440" s="24"/>
      <c r="J1020440" s="24"/>
      <c r="K1020440" s="24"/>
      <c r="L1020440" s="24"/>
      <c r="M1020440" s="24"/>
      <c r="N1020440" s="24"/>
      <c r="O1020440" s="24"/>
      <c r="P1020440" s="24"/>
      <c r="Q1020440" s="24"/>
      <c r="R1020440" s="24"/>
    </row>
    <row r="1020441" customFormat="1" spans="2:18">
      <c r="B1020441" s="24"/>
      <c r="C1020441" s="24"/>
      <c r="D1020441" s="24"/>
      <c r="E1020441" s="24"/>
      <c r="F1020441" s="24"/>
      <c r="G1020441" s="24"/>
      <c r="H1020441" s="24"/>
      <c r="I1020441" s="24"/>
      <c r="J1020441" s="24"/>
      <c r="K1020441" s="24"/>
      <c r="L1020441" s="24"/>
      <c r="M1020441" s="24"/>
      <c r="N1020441" s="24"/>
      <c r="O1020441" s="24"/>
      <c r="P1020441" s="24"/>
      <c r="Q1020441" s="24"/>
      <c r="R1020441" s="24"/>
    </row>
    <row r="1020442" customFormat="1" spans="2:18">
      <c r="B1020442" s="24"/>
      <c r="C1020442" s="24"/>
      <c r="D1020442" s="24"/>
      <c r="E1020442" s="24"/>
      <c r="F1020442" s="24"/>
      <c r="G1020442" s="24"/>
      <c r="H1020442" s="24"/>
      <c r="I1020442" s="24"/>
      <c r="J1020442" s="24"/>
      <c r="K1020442" s="24"/>
      <c r="L1020442" s="24"/>
      <c r="M1020442" s="24"/>
      <c r="N1020442" s="24"/>
      <c r="O1020442" s="24"/>
      <c r="P1020442" s="24"/>
      <c r="Q1020442" s="24"/>
      <c r="R1020442" s="24"/>
    </row>
    <row r="1020443" customFormat="1" spans="2:18">
      <c r="B1020443" s="24"/>
      <c r="C1020443" s="24"/>
      <c r="D1020443" s="24"/>
      <c r="E1020443" s="24"/>
      <c r="F1020443" s="24"/>
      <c r="G1020443" s="24"/>
      <c r="H1020443" s="24"/>
      <c r="I1020443" s="24"/>
      <c r="J1020443" s="24"/>
      <c r="K1020443" s="24"/>
      <c r="L1020443" s="24"/>
      <c r="M1020443" s="24"/>
      <c r="N1020443" s="24"/>
      <c r="O1020443" s="24"/>
      <c r="P1020443" s="24"/>
      <c r="Q1020443" s="24"/>
      <c r="R1020443" s="24"/>
    </row>
    <row r="1020444" customFormat="1" spans="2:18">
      <c r="B1020444" s="24"/>
      <c r="C1020444" s="24"/>
      <c r="D1020444" s="24"/>
      <c r="E1020444" s="24"/>
      <c r="F1020444" s="24"/>
      <c r="G1020444" s="24"/>
      <c r="H1020444" s="24"/>
      <c r="I1020444" s="24"/>
      <c r="J1020444" s="24"/>
      <c r="K1020444" s="24"/>
      <c r="L1020444" s="24"/>
      <c r="M1020444" s="24"/>
      <c r="N1020444" s="24"/>
      <c r="O1020444" s="24"/>
      <c r="P1020444" s="24"/>
      <c r="Q1020444" s="24"/>
      <c r="R1020444" s="24"/>
    </row>
    <row r="1020445" customFormat="1" spans="2:18">
      <c r="B1020445" s="24"/>
      <c r="C1020445" s="24"/>
      <c r="D1020445" s="24"/>
      <c r="E1020445" s="24"/>
      <c r="F1020445" s="24"/>
      <c r="G1020445" s="24"/>
      <c r="H1020445" s="24"/>
      <c r="I1020445" s="24"/>
      <c r="J1020445" s="24"/>
      <c r="K1020445" s="24"/>
      <c r="L1020445" s="24"/>
      <c r="M1020445" s="24"/>
      <c r="N1020445" s="24"/>
      <c r="O1020445" s="24"/>
      <c r="P1020445" s="24"/>
      <c r="Q1020445" s="24"/>
      <c r="R1020445" s="24"/>
    </row>
    <row r="1020446" customFormat="1" spans="2:18">
      <c r="B1020446" s="24"/>
      <c r="C1020446" s="24"/>
      <c r="D1020446" s="24"/>
      <c r="E1020446" s="24"/>
      <c r="F1020446" s="24"/>
      <c r="G1020446" s="24"/>
      <c r="H1020446" s="24"/>
      <c r="I1020446" s="24"/>
      <c r="J1020446" s="24"/>
      <c r="K1020446" s="24"/>
      <c r="L1020446" s="24"/>
      <c r="M1020446" s="24"/>
      <c r="N1020446" s="24"/>
      <c r="O1020446" s="24"/>
      <c r="P1020446" s="24"/>
      <c r="Q1020446" s="24"/>
      <c r="R1020446" s="24"/>
    </row>
    <row r="1020447" customFormat="1" spans="2:18">
      <c r="B1020447" s="24"/>
      <c r="C1020447" s="24"/>
      <c r="D1020447" s="24"/>
      <c r="E1020447" s="24"/>
      <c r="F1020447" s="24"/>
      <c r="G1020447" s="24"/>
      <c r="H1020447" s="24"/>
      <c r="I1020447" s="24"/>
      <c r="J1020447" s="24"/>
      <c r="K1020447" s="24"/>
      <c r="L1020447" s="24"/>
      <c r="M1020447" s="24"/>
      <c r="N1020447" s="24"/>
      <c r="O1020447" s="24"/>
      <c r="P1020447" s="24"/>
      <c r="Q1020447" s="24"/>
      <c r="R1020447" s="24"/>
    </row>
    <row r="1020448" customFormat="1" spans="2:18">
      <c r="B1020448" s="24"/>
      <c r="C1020448" s="24"/>
      <c r="D1020448" s="24"/>
      <c r="E1020448" s="24"/>
      <c r="F1020448" s="24"/>
      <c r="G1020448" s="24"/>
      <c r="H1020448" s="24"/>
      <c r="I1020448" s="24"/>
      <c r="J1020448" s="24"/>
      <c r="K1020448" s="24"/>
      <c r="L1020448" s="24"/>
      <c r="M1020448" s="24"/>
      <c r="N1020448" s="24"/>
      <c r="O1020448" s="24"/>
      <c r="P1020448" s="24"/>
      <c r="Q1020448" s="24"/>
      <c r="R1020448" s="24"/>
    </row>
    <row r="1020449" customFormat="1" spans="2:18">
      <c r="B1020449" s="24"/>
      <c r="C1020449" s="24"/>
      <c r="D1020449" s="24"/>
      <c r="E1020449" s="24"/>
      <c r="F1020449" s="24"/>
      <c r="G1020449" s="24"/>
      <c r="H1020449" s="24"/>
      <c r="I1020449" s="24"/>
      <c r="J1020449" s="24"/>
      <c r="K1020449" s="24"/>
      <c r="L1020449" s="24"/>
      <c r="M1020449" s="24"/>
      <c r="N1020449" s="24"/>
      <c r="O1020449" s="24"/>
      <c r="P1020449" s="24"/>
      <c r="Q1020449" s="24"/>
      <c r="R1020449" s="24"/>
    </row>
    <row r="1020450" customFormat="1" spans="2:18">
      <c r="B1020450" s="24"/>
      <c r="C1020450" s="24"/>
      <c r="D1020450" s="24"/>
      <c r="E1020450" s="24"/>
      <c r="F1020450" s="24"/>
      <c r="G1020450" s="24"/>
      <c r="H1020450" s="24"/>
      <c r="I1020450" s="24"/>
      <c r="J1020450" s="24"/>
      <c r="K1020450" s="24"/>
      <c r="L1020450" s="24"/>
      <c r="M1020450" s="24"/>
      <c r="N1020450" s="24"/>
      <c r="O1020450" s="24"/>
      <c r="P1020450" s="24"/>
      <c r="Q1020450" s="24"/>
      <c r="R1020450" s="24"/>
    </row>
    <row r="1020451" customFormat="1" spans="2:18">
      <c r="B1020451" s="24"/>
      <c r="C1020451" s="24"/>
      <c r="D1020451" s="24"/>
      <c r="E1020451" s="24"/>
      <c r="F1020451" s="24"/>
      <c r="G1020451" s="24"/>
      <c r="H1020451" s="24"/>
      <c r="I1020451" s="24"/>
      <c r="J1020451" s="24"/>
      <c r="K1020451" s="24"/>
      <c r="L1020451" s="24"/>
      <c r="M1020451" s="24"/>
      <c r="N1020451" s="24"/>
      <c r="O1020451" s="24"/>
      <c r="P1020451" s="24"/>
      <c r="Q1020451" s="24"/>
      <c r="R1020451" s="24"/>
    </row>
    <row r="1020452" customFormat="1" spans="2:18">
      <c r="B1020452" s="24"/>
      <c r="C1020452" s="24"/>
      <c r="D1020452" s="24"/>
      <c r="E1020452" s="24"/>
      <c r="F1020452" s="24"/>
      <c r="G1020452" s="24"/>
      <c r="H1020452" s="24"/>
      <c r="I1020452" s="24"/>
      <c r="J1020452" s="24"/>
      <c r="K1020452" s="24"/>
      <c r="L1020452" s="24"/>
      <c r="M1020452" s="24"/>
      <c r="N1020452" s="24"/>
      <c r="O1020452" s="24"/>
      <c r="P1020452" s="24"/>
      <c r="Q1020452" s="24"/>
      <c r="R1020452" s="24"/>
    </row>
    <row r="1020453" customFormat="1" spans="2:18">
      <c r="B1020453" s="24"/>
      <c r="C1020453" s="24"/>
      <c r="D1020453" s="24"/>
      <c r="E1020453" s="24"/>
      <c r="F1020453" s="24"/>
      <c r="G1020453" s="24"/>
      <c r="H1020453" s="24"/>
      <c r="I1020453" s="24"/>
      <c r="J1020453" s="24"/>
      <c r="K1020453" s="24"/>
      <c r="L1020453" s="24"/>
      <c r="M1020453" s="24"/>
      <c r="N1020453" s="24"/>
      <c r="O1020453" s="24"/>
      <c r="P1020453" s="24"/>
      <c r="Q1020453" s="24"/>
      <c r="R1020453" s="24"/>
    </row>
    <row r="1020454" customFormat="1" spans="2:18">
      <c r="B1020454" s="24"/>
      <c r="C1020454" s="24"/>
      <c r="D1020454" s="24"/>
      <c r="E1020454" s="24"/>
      <c r="F1020454" s="24"/>
      <c r="G1020454" s="24"/>
      <c r="H1020454" s="24"/>
      <c r="I1020454" s="24"/>
      <c r="J1020454" s="24"/>
      <c r="K1020454" s="24"/>
      <c r="L1020454" s="24"/>
      <c r="M1020454" s="24"/>
      <c r="N1020454" s="24"/>
      <c r="O1020454" s="24"/>
      <c r="P1020454" s="24"/>
      <c r="Q1020454" s="24"/>
      <c r="R1020454" s="24"/>
    </row>
    <row r="1020455" customFormat="1" spans="2:18">
      <c r="B1020455" s="24"/>
      <c r="C1020455" s="24"/>
      <c r="D1020455" s="24"/>
      <c r="E1020455" s="24"/>
      <c r="F1020455" s="24"/>
      <c r="G1020455" s="24"/>
      <c r="H1020455" s="24"/>
      <c r="I1020455" s="24"/>
      <c r="J1020455" s="24"/>
      <c r="K1020455" s="24"/>
      <c r="L1020455" s="24"/>
      <c r="M1020455" s="24"/>
      <c r="N1020455" s="24"/>
      <c r="O1020455" s="24"/>
      <c r="P1020455" s="24"/>
      <c r="Q1020455" s="24"/>
      <c r="R1020455" s="24"/>
    </row>
    <row r="1020456" customFormat="1" spans="2:18">
      <c r="B1020456" s="24"/>
      <c r="C1020456" s="24"/>
      <c r="D1020456" s="24"/>
      <c r="E1020456" s="24"/>
      <c r="F1020456" s="24"/>
      <c r="G1020456" s="24"/>
      <c r="H1020456" s="24"/>
      <c r="I1020456" s="24"/>
      <c r="J1020456" s="24"/>
      <c r="K1020456" s="24"/>
      <c r="L1020456" s="24"/>
      <c r="M1020456" s="24"/>
      <c r="N1020456" s="24"/>
      <c r="O1020456" s="24"/>
      <c r="P1020456" s="24"/>
      <c r="Q1020456" s="24"/>
      <c r="R1020456" s="24"/>
    </row>
    <row r="1020457" customFormat="1" spans="2:18">
      <c r="B1020457" s="24"/>
      <c r="C1020457" s="24"/>
      <c r="D1020457" s="24"/>
      <c r="E1020457" s="24"/>
      <c r="F1020457" s="24"/>
      <c r="G1020457" s="24"/>
      <c r="H1020457" s="24"/>
      <c r="I1020457" s="24"/>
      <c r="J1020457" s="24"/>
      <c r="K1020457" s="24"/>
      <c r="L1020457" s="24"/>
      <c r="M1020457" s="24"/>
      <c r="N1020457" s="24"/>
      <c r="O1020457" s="24"/>
      <c r="P1020457" s="24"/>
      <c r="Q1020457" s="24"/>
      <c r="R1020457" s="24"/>
    </row>
    <row r="1020458" customFormat="1" spans="2:18">
      <c r="B1020458" s="24"/>
      <c r="C1020458" s="24"/>
      <c r="D1020458" s="24"/>
      <c r="E1020458" s="24"/>
      <c r="F1020458" s="24"/>
      <c r="G1020458" s="24"/>
      <c r="H1020458" s="24"/>
      <c r="I1020458" s="24"/>
      <c r="J1020458" s="24"/>
      <c r="K1020458" s="24"/>
      <c r="L1020458" s="24"/>
      <c r="M1020458" s="24"/>
      <c r="N1020458" s="24"/>
      <c r="O1020458" s="24"/>
      <c r="P1020458" s="24"/>
      <c r="Q1020458" s="24"/>
      <c r="R1020458" s="24"/>
    </row>
    <row r="1020459" customFormat="1" spans="2:18">
      <c r="B1020459" s="24"/>
      <c r="C1020459" s="24"/>
      <c r="D1020459" s="24"/>
      <c r="E1020459" s="24"/>
      <c r="F1020459" s="24"/>
      <c r="G1020459" s="24"/>
      <c r="H1020459" s="24"/>
      <c r="I1020459" s="24"/>
      <c r="J1020459" s="24"/>
      <c r="K1020459" s="24"/>
      <c r="L1020459" s="24"/>
      <c r="M1020459" s="24"/>
      <c r="N1020459" s="24"/>
      <c r="O1020459" s="24"/>
      <c r="P1020459" s="24"/>
      <c r="Q1020459" s="24"/>
      <c r="R1020459" s="24"/>
    </row>
    <row r="1020460" customFormat="1" spans="2:18">
      <c r="B1020460" s="24"/>
      <c r="C1020460" s="24"/>
      <c r="D1020460" s="24"/>
      <c r="E1020460" s="24"/>
      <c r="F1020460" s="24"/>
      <c r="G1020460" s="24"/>
      <c r="H1020460" s="24"/>
      <c r="I1020460" s="24"/>
      <c r="J1020460" s="24"/>
      <c r="K1020460" s="24"/>
      <c r="L1020460" s="24"/>
      <c r="M1020460" s="24"/>
      <c r="N1020460" s="24"/>
      <c r="O1020460" s="24"/>
      <c r="P1020460" s="24"/>
      <c r="Q1020460" s="24"/>
      <c r="R1020460" s="24"/>
    </row>
    <row r="1020461" customFormat="1" spans="2:18">
      <c r="B1020461" s="24"/>
      <c r="C1020461" s="24"/>
      <c r="D1020461" s="24"/>
      <c r="E1020461" s="24"/>
      <c r="F1020461" s="24"/>
      <c r="G1020461" s="24"/>
      <c r="H1020461" s="24"/>
      <c r="I1020461" s="24"/>
      <c r="J1020461" s="24"/>
      <c r="K1020461" s="24"/>
      <c r="L1020461" s="24"/>
      <c r="M1020461" s="24"/>
      <c r="N1020461" s="24"/>
      <c r="O1020461" s="24"/>
      <c r="P1020461" s="24"/>
      <c r="Q1020461" s="24"/>
      <c r="R1020461" s="24"/>
    </row>
    <row r="1020462" customFormat="1" spans="2:18">
      <c r="B1020462" s="24"/>
      <c r="C1020462" s="24"/>
      <c r="D1020462" s="24"/>
      <c r="E1020462" s="24"/>
      <c r="F1020462" s="24"/>
      <c r="G1020462" s="24"/>
      <c r="H1020462" s="24"/>
      <c r="I1020462" s="24"/>
      <c r="J1020462" s="24"/>
      <c r="K1020462" s="24"/>
      <c r="L1020462" s="24"/>
      <c r="M1020462" s="24"/>
      <c r="N1020462" s="24"/>
      <c r="O1020462" s="24"/>
      <c r="P1020462" s="24"/>
      <c r="Q1020462" s="24"/>
      <c r="R1020462" s="24"/>
    </row>
    <row r="1020463" customFormat="1" spans="2:18">
      <c r="B1020463" s="24"/>
      <c r="C1020463" s="24"/>
      <c r="D1020463" s="24"/>
      <c r="E1020463" s="24"/>
      <c r="F1020463" s="24"/>
      <c r="G1020463" s="24"/>
      <c r="H1020463" s="24"/>
      <c r="I1020463" s="24"/>
      <c r="J1020463" s="24"/>
      <c r="K1020463" s="24"/>
      <c r="L1020463" s="24"/>
      <c r="M1020463" s="24"/>
      <c r="N1020463" s="24"/>
      <c r="O1020463" s="24"/>
      <c r="P1020463" s="24"/>
      <c r="Q1020463" s="24"/>
      <c r="R1020463" s="24"/>
    </row>
    <row r="1020464" customFormat="1" spans="2:18">
      <c r="B1020464" s="24"/>
      <c r="C1020464" s="24"/>
      <c r="D1020464" s="24"/>
      <c r="E1020464" s="24"/>
      <c r="F1020464" s="24"/>
      <c r="G1020464" s="24"/>
      <c r="H1020464" s="24"/>
      <c r="I1020464" s="24"/>
      <c r="J1020464" s="24"/>
      <c r="K1020464" s="24"/>
      <c r="L1020464" s="24"/>
      <c r="M1020464" s="24"/>
      <c r="N1020464" s="24"/>
      <c r="O1020464" s="24"/>
      <c r="P1020464" s="24"/>
      <c r="Q1020464" s="24"/>
      <c r="R1020464" s="24"/>
    </row>
    <row r="1020465" customFormat="1" spans="2:18">
      <c r="B1020465" s="24"/>
      <c r="C1020465" s="24"/>
      <c r="D1020465" s="24"/>
      <c r="E1020465" s="24"/>
      <c r="F1020465" s="24"/>
      <c r="G1020465" s="24"/>
      <c r="H1020465" s="24"/>
      <c r="I1020465" s="24"/>
      <c r="J1020465" s="24"/>
      <c r="K1020465" s="24"/>
      <c r="L1020465" s="24"/>
      <c r="M1020465" s="24"/>
      <c r="N1020465" s="24"/>
      <c r="O1020465" s="24"/>
      <c r="P1020465" s="24"/>
      <c r="Q1020465" s="24"/>
      <c r="R1020465" s="24"/>
    </row>
    <row r="1020466" customFormat="1" spans="2:18">
      <c r="B1020466" s="24"/>
      <c r="C1020466" s="24"/>
      <c r="D1020466" s="24"/>
      <c r="E1020466" s="24"/>
      <c r="F1020466" s="24"/>
      <c r="G1020466" s="24"/>
      <c r="H1020466" s="24"/>
      <c r="I1020466" s="24"/>
      <c r="J1020466" s="24"/>
      <c r="K1020466" s="24"/>
      <c r="L1020466" s="24"/>
      <c r="M1020466" s="24"/>
      <c r="N1020466" s="24"/>
      <c r="O1020466" s="24"/>
      <c r="P1020466" s="24"/>
      <c r="Q1020466" s="24"/>
      <c r="R1020466" s="24"/>
    </row>
    <row r="1020467" customFormat="1" spans="2:18">
      <c r="B1020467" s="24"/>
      <c r="C1020467" s="24"/>
      <c r="D1020467" s="24"/>
      <c r="E1020467" s="24"/>
      <c r="F1020467" s="24"/>
      <c r="G1020467" s="24"/>
      <c r="H1020467" s="24"/>
      <c r="I1020467" s="24"/>
      <c r="J1020467" s="24"/>
      <c r="K1020467" s="24"/>
      <c r="L1020467" s="24"/>
      <c r="M1020467" s="24"/>
      <c r="N1020467" s="24"/>
      <c r="O1020467" s="24"/>
      <c r="P1020467" s="24"/>
      <c r="Q1020467" s="24"/>
      <c r="R1020467" s="24"/>
    </row>
    <row r="1020468" customFormat="1" spans="2:18">
      <c r="B1020468" s="24"/>
      <c r="C1020468" s="24"/>
      <c r="D1020468" s="24"/>
      <c r="E1020468" s="24"/>
      <c r="F1020468" s="24"/>
      <c r="G1020468" s="24"/>
      <c r="H1020468" s="24"/>
      <c r="I1020468" s="24"/>
      <c r="J1020468" s="24"/>
      <c r="K1020468" s="24"/>
      <c r="L1020468" s="24"/>
      <c r="M1020468" s="24"/>
      <c r="N1020468" s="24"/>
      <c r="O1020468" s="24"/>
      <c r="P1020468" s="24"/>
      <c r="Q1020468" s="24"/>
      <c r="R1020468" s="24"/>
    </row>
    <row r="1020469" customFormat="1" spans="2:18">
      <c r="B1020469" s="24"/>
      <c r="C1020469" s="24"/>
      <c r="D1020469" s="24"/>
      <c r="E1020469" s="24"/>
      <c r="F1020469" s="24"/>
      <c r="G1020469" s="24"/>
      <c r="H1020469" s="24"/>
      <c r="I1020469" s="24"/>
      <c r="J1020469" s="24"/>
      <c r="K1020469" s="24"/>
      <c r="L1020469" s="24"/>
      <c r="M1020469" s="24"/>
      <c r="N1020469" s="24"/>
      <c r="O1020469" s="24"/>
      <c r="P1020469" s="24"/>
      <c r="Q1020469" s="24"/>
      <c r="R1020469" s="24"/>
    </row>
    <row r="1020470" customFormat="1" spans="2:18">
      <c r="B1020470" s="24"/>
      <c r="C1020470" s="24"/>
      <c r="D1020470" s="24"/>
      <c r="E1020470" s="24"/>
      <c r="F1020470" s="24"/>
      <c r="G1020470" s="24"/>
      <c r="H1020470" s="24"/>
      <c r="I1020470" s="24"/>
      <c r="J1020470" s="24"/>
      <c r="K1020470" s="24"/>
      <c r="L1020470" s="24"/>
      <c r="M1020470" s="24"/>
      <c r="N1020470" s="24"/>
      <c r="O1020470" s="24"/>
      <c r="P1020470" s="24"/>
      <c r="Q1020470" s="24"/>
      <c r="R1020470" s="24"/>
    </row>
    <row r="1020471" customFormat="1" spans="2:18">
      <c r="B1020471" s="24"/>
      <c r="C1020471" s="24"/>
      <c r="D1020471" s="24"/>
      <c r="E1020471" s="24"/>
      <c r="F1020471" s="24"/>
      <c r="G1020471" s="24"/>
      <c r="H1020471" s="24"/>
      <c r="I1020471" s="24"/>
      <c r="J1020471" s="24"/>
      <c r="K1020471" s="24"/>
      <c r="L1020471" s="24"/>
      <c r="M1020471" s="24"/>
      <c r="N1020471" s="24"/>
      <c r="O1020471" s="24"/>
      <c r="P1020471" s="24"/>
      <c r="Q1020471" s="24"/>
      <c r="R1020471" s="24"/>
    </row>
    <row r="1020472" customFormat="1" spans="2:18">
      <c r="B1020472" s="24"/>
      <c r="C1020472" s="24"/>
      <c r="D1020472" s="24"/>
      <c r="E1020472" s="24"/>
      <c r="F1020472" s="24"/>
      <c r="G1020472" s="24"/>
      <c r="H1020472" s="24"/>
      <c r="I1020472" s="24"/>
      <c r="J1020472" s="24"/>
      <c r="K1020472" s="24"/>
      <c r="L1020472" s="24"/>
      <c r="M1020472" s="24"/>
      <c r="N1020472" s="24"/>
      <c r="O1020472" s="24"/>
      <c r="P1020472" s="24"/>
      <c r="Q1020472" s="24"/>
      <c r="R1020472" s="24"/>
    </row>
    <row r="1020473" customFormat="1" spans="2:18">
      <c r="B1020473" s="24"/>
      <c r="C1020473" s="24"/>
      <c r="D1020473" s="24"/>
      <c r="E1020473" s="24"/>
      <c r="F1020473" s="24"/>
      <c r="G1020473" s="24"/>
      <c r="H1020473" s="24"/>
      <c r="I1020473" s="24"/>
      <c r="J1020473" s="24"/>
      <c r="K1020473" s="24"/>
      <c r="L1020473" s="24"/>
      <c r="M1020473" s="24"/>
      <c r="N1020473" s="24"/>
      <c r="O1020473" s="24"/>
      <c r="P1020473" s="24"/>
      <c r="Q1020473" s="24"/>
      <c r="R1020473" s="24"/>
    </row>
    <row r="1020474" customFormat="1" spans="2:18">
      <c r="B1020474" s="24"/>
      <c r="C1020474" s="24"/>
      <c r="D1020474" s="24"/>
      <c r="E1020474" s="24"/>
      <c r="F1020474" s="24"/>
      <c r="G1020474" s="24"/>
      <c r="H1020474" s="24"/>
      <c r="I1020474" s="24"/>
      <c r="J1020474" s="24"/>
      <c r="K1020474" s="24"/>
      <c r="L1020474" s="24"/>
      <c r="M1020474" s="24"/>
      <c r="N1020474" s="24"/>
      <c r="O1020474" s="24"/>
      <c r="P1020474" s="24"/>
      <c r="Q1020474" s="24"/>
      <c r="R1020474" s="24"/>
    </row>
    <row r="1020475" customFormat="1" spans="2:18">
      <c r="B1020475" s="24"/>
      <c r="C1020475" s="24"/>
      <c r="D1020475" s="24"/>
      <c r="E1020475" s="24"/>
      <c r="F1020475" s="24"/>
      <c r="G1020475" s="24"/>
      <c r="H1020475" s="24"/>
      <c r="I1020475" s="24"/>
      <c r="J1020475" s="24"/>
      <c r="K1020475" s="24"/>
      <c r="L1020475" s="24"/>
      <c r="M1020475" s="24"/>
      <c r="N1020475" s="24"/>
      <c r="O1020475" s="24"/>
      <c r="P1020475" s="24"/>
      <c r="Q1020475" s="24"/>
      <c r="R1020475" s="24"/>
    </row>
    <row r="1020476" customFormat="1" spans="2:18">
      <c r="B1020476" s="24"/>
      <c r="C1020476" s="24"/>
      <c r="D1020476" s="24"/>
      <c r="E1020476" s="24"/>
      <c r="F1020476" s="24"/>
      <c r="G1020476" s="24"/>
      <c r="H1020476" s="24"/>
      <c r="I1020476" s="24"/>
      <c r="J1020476" s="24"/>
      <c r="K1020476" s="24"/>
      <c r="L1020476" s="24"/>
      <c r="M1020476" s="24"/>
      <c r="N1020476" s="24"/>
      <c r="O1020476" s="24"/>
      <c r="P1020476" s="24"/>
      <c r="Q1020476" s="24"/>
      <c r="R1020476" s="24"/>
    </row>
    <row r="1020477" customFormat="1" spans="2:18">
      <c r="B1020477" s="24"/>
      <c r="C1020477" s="24"/>
      <c r="D1020477" s="24"/>
      <c r="E1020477" s="24"/>
      <c r="F1020477" s="24"/>
      <c r="G1020477" s="24"/>
      <c r="H1020477" s="24"/>
      <c r="I1020477" s="24"/>
      <c r="J1020477" s="24"/>
      <c r="K1020477" s="24"/>
      <c r="L1020477" s="24"/>
      <c r="M1020477" s="24"/>
      <c r="N1020477" s="24"/>
      <c r="O1020477" s="24"/>
      <c r="P1020477" s="24"/>
      <c r="Q1020477" s="24"/>
      <c r="R1020477" s="24"/>
    </row>
    <row r="1020478" customFormat="1" spans="2:18">
      <c r="B1020478" s="24"/>
      <c r="C1020478" s="24"/>
      <c r="D1020478" s="24"/>
      <c r="E1020478" s="24"/>
      <c r="F1020478" s="24"/>
      <c r="G1020478" s="24"/>
      <c r="H1020478" s="24"/>
      <c r="I1020478" s="24"/>
      <c r="J1020478" s="24"/>
      <c r="K1020478" s="24"/>
      <c r="L1020478" s="24"/>
      <c r="M1020478" s="24"/>
      <c r="N1020478" s="24"/>
      <c r="O1020478" s="24"/>
      <c r="P1020478" s="24"/>
      <c r="Q1020478" s="24"/>
      <c r="R1020478" s="24"/>
    </row>
    <row r="1020479" customFormat="1" spans="2:18">
      <c r="B1020479" s="24"/>
      <c r="C1020479" s="24"/>
      <c r="D1020479" s="24"/>
      <c r="E1020479" s="24"/>
      <c r="F1020479" s="24"/>
      <c r="G1020479" s="24"/>
      <c r="H1020479" s="24"/>
      <c r="I1020479" s="24"/>
      <c r="J1020479" s="24"/>
      <c r="K1020479" s="24"/>
      <c r="L1020479" s="24"/>
      <c r="M1020479" s="24"/>
      <c r="N1020479" s="24"/>
      <c r="O1020479" s="24"/>
      <c r="P1020479" s="24"/>
      <c r="Q1020479" s="24"/>
      <c r="R1020479" s="24"/>
    </row>
    <row r="1020480" customFormat="1" spans="2:18">
      <c r="B1020480" s="24"/>
      <c r="C1020480" s="24"/>
      <c r="D1020480" s="24"/>
      <c r="E1020480" s="24"/>
      <c r="F1020480" s="24"/>
      <c r="G1020480" s="24"/>
      <c r="H1020480" s="24"/>
      <c r="I1020480" s="24"/>
      <c r="J1020480" s="24"/>
      <c r="K1020480" s="24"/>
      <c r="L1020480" s="24"/>
      <c r="M1020480" s="24"/>
      <c r="N1020480" s="24"/>
      <c r="O1020480" s="24"/>
      <c r="P1020480" s="24"/>
      <c r="Q1020480" s="24"/>
      <c r="R1020480" s="24"/>
    </row>
    <row r="1020481" customFormat="1" spans="2:18">
      <c r="B1020481" s="24"/>
      <c r="C1020481" s="24"/>
      <c r="D1020481" s="24"/>
      <c r="E1020481" s="24"/>
      <c r="F1020481" s="24"/>
      <c r="G1020481" s="24"/>
      <c r="H1020481" s="24"/>
      <c r="I1020481" s="24"/>
      <c r="J1020481" s="24"/>
      <c r="K1020481" s="24"/>
      <c r="L1020481" s="24"/>
      <c r="M1020481" s="24"/>
      <c r="N1020481" s="24"/>
      <c r="O1020481" s="24"/>
      <c r="P1020481" s="24"/>
      <c r="Q1020481" s="24"/>
      <c r="R1020481" s="24"/>
    </row>
    <row r="1020482" customFormat="1" spans="2:18">
      <c r="B1020482" s="24"/>
      <c r="C1020482" s="24"/>
      <c r="D1020482" s="24"/>
      <c r="E1020482" s="24"/>
      <c r="F1020482" s="24"/>
      <c r="G1020482" s="24"/>
      <c r="H1020482" s="24"/>
      <c r="I1020482" s="24"/>
      <c r="J1020482" s="24"/>
      <c r="K1020482" s="24"/>
      <c r="L1020482" s="24"/>
      <c r="M1020482" s="24"/>
      <c r="N1020482" s="24"/>
      <c r="O1020482" s="24"/>
      <c r="P1020482" s="24"/>
      <c r="Q1020482" s="24"/>
      <c r="R1020482" s="24"/>
    </row>
    <row r="1020483" customFormat="1" spans="2:18">
      <c r="B1020483" s="24"/>
      <c r="C1020483" s="24"/>
      <c r="D1020483" s="24"/>
      <c r="E1020483" s="24"/>
      <c r="F1020483" s="24"/>
      <c r="G1020483" s="24"/>
      <c r="H1020483" s="24"/>
      <c r="I1020483" s="24"/>
      <c r="J1020483" s="24"/>
      <c r="K1020483" s="24"/>
      <c r="L1020483" s="24"/>
      <c r="M1020483" s="24"/>
      <c r="N1020483" s="24"/>
      <c r="O1020483" s="24"/>
      <c r="P1020483" s="24"/>
      <c r="Q1020483" s="24"/>
      <c r="R1020483" s="24"/>
    </row>
    <row r="1020484" customFormat="1" spans="2:18">
      <c r="B1020484" s="24"/>
      <c r="C1020484" s="24"/>
      <c r="D1020484" s="24"/>
      <c r="E1020484" s="24"/>
      <c r="F1020484" s="24"/>
      <c r="G1020484" s="24"/>
      <c r="H1020484" s="24"/>
      <c r="I1020484" s="24"/>
      <c r="J1020484" s="24"/>
      <c r="K1020484" s="24"/>
      <c r="L1020484" s="24"/>
      <c r="M1020484" s="24"/>
      <c r="N1020484" s="24"/>
      <c r="O1020484" s="24"/>
      <c r="P1020484" s="24"/>
      <c r="Q1020484" s="24"/>
      <c r="R1020484" s="24"/>
    </row>
    <row r="1020485" customFormat="1" spans="2:18">
      <c r="B1020485" s="24"/>
      <c r="C1020485" s="24"/>
      <c r="D1020485" s="24"/>
      <c r="E1020485" s="24"/>
      <c r="F1020485" s="24"/>
      <c r="G1020485" s="24"/>
      <c r="H1020485" s="24"/>
      <c r="I1020485" s="24"/>
      <c r="J1020485" s="24"/>
      <c r="K1020485" s="24"/>
      <c r="L1020485" s="24"/>
      <c r="M1020485" s="24"/>
      <c r="N1020485" s="24"/>
      <c r="O1020485" s="24"/>
      <c r="P1020485" s="24"/>
      <c r="Q1020485" s="24"/>
      <c r="R1020485" s="24"/>
    </row>
    <row r="1020486" customFormat="1" spans="2:18">
      <c r="B1020486" s="24"/>
      <c r="C1020486" s="24"/>
      <c r="D1020486" s="24"/>
      <c r="E1020486" s="24"/>
      <c r="F1020486" s="24"/>
      <c r="G1020486" s="24"/>
      <c r="H1020486" s="24"/>
      <c r="I1020486" s="24"/>
      <c r="J1020486" s="24"/>
      <c r="K1020486" s="24"/>
      <c r="L1020486" s="24"/>
      <c r="M1020486" s="24"/>
      <c r="N1020486" s="24"/>
      <c r="O1020486" s="24"/>
      <c r="P1020486" s="24"/>
      <c r="Q1020486" s="24"/>
      <c r="R1020486" s="24"/>
    </row>
    <row r="1020487" customFormat="1" spans="2:18">
      <c r="B1020487" s="24"/>
      <c r="C1020487" s="24"/>
      <c r="D1020487" s="24"/>
      <c r="E1020487" s="24"/>
      <c r="F1020487" s="24"/>
      <c r="G1020487" s="24"/>
      <c r="H1020487" s="24"/>
      <c r="I1020487" s="24"/>
      <c r="J1020487" s="24"/>
      <c r="K1020487" s="24"/>
      <c r="L1020487" s="24"/>
      <c r="M1020487" s="24"/>
      <c r="N1020487" s="24"/>
      <c r="O1020487" s="24"/>
      <c r="P1020487" s="24"/>
      <c r="Q1020487" s="24"/>
      <c r="R1020487" s="24"/>
    </row>
    <row r="1020488" customFormat="1" spans="2:18">
      <c r="B1020488" s="24"/>
      <c r="C1020488" s="24"/>
      <c r="D1020488" s="24"/>
      <c r="E1020488" s="24"/>
      <c r="F1020488" s="24"/>
      <c r="G1020488" s="24"/>
      <c r="H1020488" s="24"/>
      <c r="I1020488" s="24"/>
      <c r="J1020488" s="24"/>
      <c r="K1020488" s="24"/>
      <c r="L1020488" s="24"/>
      <c r="M1020488" s="24"/>
      <c r="N1020488" s="24"/>
      <c r="O1020488" s="24"/>
      <c r="P1020488" s="24"/>
      <c r="Q1020488" s="24"/>
      <c r="R1020488" s="24"/>
    </row>
    <row r="1020489" customFormat="1" spans="2:18">
      <c r="B1020489" s="24"/>
      <c r="C1020489" s="24"/>
      <c r="D1020489" s="24"/>
      <c r="E1020489" s="24"/>
      <c r="F1020489" s="24"/>
      <c r="G1020489" s="24"/>
      <c r="H1020489" s="24"/>
      <c r="I1020489" s="24"/>
      <c r="J1020489" s="24"/>
      <c r="K1020489" s="24"/>
      <c r="L1020489" s="24"/>
      <c r="M1020489" s="24"/>
      <c r="N1020489" s="24"/>
      <c r="O1020489" s="24"/>
      <c r="P1020489" s="24"/>
      <c r="Q1020489" s="24"/>
      <c r="R1020489" s="24"/>
    </row>
    <row r="1020490" customFormat="1" spans="2:18">
      <c r="B1020490" s="24"/>
      <c r="C1020490" s="24"/>
      <c r="D1020490" s="24"/>
      <c r="E1020490" s="24"/>
      <c r="F1020490" s="24"/>
      <c r="G1020490" s="24"/>
      <c r="H1020490" s="24"/>
      <c r="I1020490" s="24"/>
      <c r="J1020490" s="24"/>
      <c r="K1020490" s="24"/>
      <c r="L1020490" s="24"/>
      <c r="M1020490" s="24"/>
      <c r="N1020490" s="24"/>
      <c r="O1020490" s="24"/>
      <c r="P1020490" s="24"/>
      <c r="Q1020490" s="24"/>
      <c r="R1020490" s="24"/>
    </row>
    <row r="1020491" customFormat="1" spans="2:18">
      <c r="B1020491" s="24"/>
      <c r="C1020491" s="24"/>
      <c r="D1020491" s="24"/>
      <c r="E1020491" s="24"/>
      <c r="F1020491" s="24"/>
      <c r="G1020491" s="24"/>
      <c r="H1020491" s="24"/>
      <c r="I1020491" s="24"/>
      <c r="J1020491" s="24"/>
      <c r="K1020491" s="24"/>
      <c r="L1020491" s="24"/>
      <c r="M1020491" s="24"/>
      <c r="N1020491" s="24"/>
      <c r="O1020491" s="24"/>
      <c r="P1020491" s="24"/>
      <c r="Q1020491" s="24"/>
      <c r="R1020491" s="24"/>
    </row>
    <row r="1020492" customFormat="1" spans="2:18">
      <c r="B1020492" s="24"/>
      <c r="C1020492" s="24"/>
      <c r="D1020492" s="24"/>
      <c r="E1020492" s="24"/>
      <c r="F1020492" s="24"/>
      <c r="G1020492" s="24"/>
      <c r="H1020492" s="24"/>
      <c r="I1020492" s="24"/>
      <c r="J1020492" s="24"/>
      <c r="K1020492" s="24"/>
      <c r="L1020492" s="24"/>
      <c r="M1020492" s="24"/>
      <c r="N1020492" s="24"/>
      <c r="O1020492" s="24"/>
      <c r="P1020492" s="24"/>
      <c r="Q1020492" s="24"/>
      <c r="R1020492" s="24"/>
    </row>
    <row r="1020493" customFormat="1" spans="2:18">
      <c r="B1020493" s="24"/>
      <c r="C1020493" s="24"/>
      <c r="D1020493" s="24"/>
      <c r="E1020493" s="24"/>
      <c r="F1020493" s="24"/>
      <c r="G1020493" s="24"/>
      <c r="H1020493" s="24"/>
      <c r="I1020493" s="24"/>
      <c r="J1020493" s="24"/>
      <c r="K1020493" s="24"/>
      <c r="L1020493" s="24"/>
      <c r="M1020493" s="24"/>
      <c r="N1020493" s="24"/>
      <c r="O1020493" s="24"/>
      <c r="P1020493" s="24"/>
      <c r="Q1020493" s="24"/>
      <c r="R1020493" s="24"/>
    </row>
    <row r="1020494" customFormat="1" spans="2:18">
      <c r="B1020494" s="24"/>
      <c r="C1020494" s="24"/>
      <c r="D1020494" s="24"/>
      <c r="E1020494" s="24"/>
      <c r="F1020494" s="24"/>
      <c r="G1020494" s="24"/>
      <c r="H1020494" s="24"/>
      <c r="I1020494" s="24"/>
      <c r="J1020494" s="24"/>
      <c r="K1020494" s="24"/>
      <c r="L1020494" s="24"/>
      <c r="M1020494" s="24"/>
      <c r="N1020494" s="24"/>
      <c r="O1020494" s="24"/>
      <c r="P1020494" s="24"/>
      <c r="Q1020494" s="24"/>
      <c r="R1020494" s="24"/>
    </row>
    <row r="1020495" customFormat="1" spans="2:18">
      <c r="B1020495" s="24"/>
      <c r="C1020495" s="24"/>
      <c r="D1020495" s="24"/>
      <c r="E1020495" s="24"/>
      <c r="F1020495" s="24"/>
      <c r="G1020495" s="24"/>
      <c r="H1020495" s="24"/>
      <c r="I1020495" s="24"/>
      <c r="J1020495" s="24"/>
      <c r="K1020495" s="24"/>
      <c r="L1020495" s="24"/>
      <c r="M1020495" s="24"/>
      <c r="N1020495" s="24"/>
      <c r="O1020495" s="24"/>
      <c r="P1020495" s="24"/>
      <c r="Q1020495" s="24"/>
      <c r="R1020495" s="24"/>
    </row>
    <row r="1020496" customFormat="1" spans="2:18">
      <c r="B1020496" s="24"/>
      <c r="C1020496" s="24"/>
      <c r="D1020496" s="24"/>
      <c r="E1020496" s="24"/>
      <c r="F1020496" s="24"/>
      <c r="G1020496" s="24"/>
      <c r="H1020496" s="24"/>
      <c r="I1020496" s="24"/>
      <c r="J1020496" s="24"/>
      <c r="K1020496" s="24"/>
      <c r="L1020496" s="24"/>
      <c r="M1020496" s="24"/>
      <c r="N1020496" s="24"/>
      <c r="O1020496" s="24"/>
      <c r="P1020496" s="24"/>
      <c r="Q1020496" s="24"/>
      <c r="R1020496" s="24"/>
    </row>
    <row r="1020497" customFormat="1" spans="2:18">
      <c r="B1020497" s="24"/>
      <c r="C1020497" s="24"/>
      <c r="D1020497" s="24"/>
      <c r="E1020497" s="24"/>
      <c r="F1020497" s="24"/>
      <c r="G1020497" s="24"/>
      <c r="H1020497" s="24"/>
      <c r="I1020497" s="24"/>
      <c r="J1020497" s="24"/>
      <c r="K1020497" s="24"/>
      <c r="L1020497" s="24"/>
      <c r="M1020497" s="24"/>
      <c r="N1020497" s="24"/>
      <c r="O1020497" s="24"/>
      <c r="P1020497" s="24"/>
      <c r="Q1020497" s="24"/>
      <c r="R1020497" s="24"/>
    </row>
    <row r="1020498" customFormat="1" spans="2:18">
      <c r="B1020498" s="24"/>
      <c r="C1020498" s="24"/>
      <c r="D1020498" s="24"/>
      <c r="E1020498" s="24"/>
      <c r="F1020498" s="24"/>
      <c r="G1020498" s="24"/>
      <c r="H1020498" s="24"/>
      <c r="I1020498" s="24"/>
      <c r="J1020498" s="24"/>
      <c r="K1020498" s="24"/>
      <c r="L1020498" s="24"/>
      <c r="M1020498" s="24"/>
      <c r="N1020498" s="24"/>
      <c r="O1020498" s="24"/>
      <c r="P1020498" s="24"/>
      <c r="Q1020498" s="24"/>
      <c r="R1020498" s="24"/>
    </row>
    <row r="1020499" customFormat="1" spans="2:18">
      <c r="B1020499" s="24"/>
      <c r="C1020499" s="24"/>
      <c r="D1020499" s="24"/>
      <c r="E1020499" s="24"/>
      <c r="F1020499" s="24"/>
      <c r="G1020499" s="24"/>
      <c r="H1020499" s="24"/>
      <c r="I1020499" s="24"/>
      <c r="J1020499" s="24"/>
      <c r="K1020499" s="24"/>
      <c r="L1020499" s="24"/>
      <c r="M1020499" s="24"/>
      <c r="N1020499" s="24"/>
      <c r="O1020499" s="24"/>
      <c r="P1020499" s="24"/>
      <c r="Q1020499" s="24"/>
      <c r="R1020499" s="24"/>
    </row>
    <row r="1020500" customFormat="1" spans="2:18">
      <c r="B1020500" s="24"/>
      <c r="C1020500" s="24"/>
      <c r="D1020500" s="24"/>
      <c r="E1020500" s="24"/>
      <c r="F1020500" s="24"/>
      <c r="G1020500" s="24"/>
      <c r="H1020500" s="24"/>
      <c r="I1020500" s="24"/>
      <c r="J1020500" s="24"/>
      <c r="K1020500" s="24"/>
      <c r="L1020500" s="24"/>
      <c r="M1020500" s="24"/>
      <c r="N1020500" s="24"/>
      <c r="O1020500" s="24"/>
      <c r="P1020500" s="24"/>
      <c r="Q1020500" s="24"/>
      <c r="R1020500" s="24"/>
    </row>
    <row r="1020501" customFormat="1" spans="2:18">
      <c r="B1020501" s="24"/>
      <c r="C1020501" s="24"/>
      <c r="D1020501" s="24"/>
      <c r="E1020501" s="24"/>
      <c r="F1020501" s="24"/>
      <c r="G1020501" s="24"/>
      <c r="H1020501" s="24"/>
      <c r="I1020501" s="24"/>
      <c r="J1020501" s="24"/>
      <c r="K1020501" s="24"/>
      <c r="L1020501" s="24"/>
      <c r="M1020501" s="24"/>
      <c r="N1020501" s="24"/>
      <c r="O1020501" s="24"/>
      <c r="P1020501" s="24"/>
      <c r="Q1020501" s="24"/>
      <c r="R1020501" s="24"/>
    </row>
    <row r="1020502" customFormat="1" spans="2:18">
      <c r="B1020502" s="24"/>
      <c r="C1020502" s="24"/>
      <c r="D1020502" s="24"/>
      <c r="E1020502" s="24"/>
      <c r="F1020502" s="24"/>
      <c r="G1020502" s="24"/>
      <c r="H1020502" s="24"/>
      <c r="I1020502" s="24"/>
      <c r="J1020502" s="24"/>
      <c r="K1020502" s="24"/>
      <c r="L1020502" s="24"/>
      <c r="M1020502" s="24"/>
      <c r="N1020502" s="24"/>
      <c r="O1020502" s="24"/>
      <c r="P1020502" s="24"/>
      <c r="Q1020502" s="24"/>
      <c r="R1020502" s="24"/>
    </row>
    <row r="1020503" customFormat="1" spans="2:18">
      <c r="B1020503" s="24"/>
      <c r="C1020503" s="24"/>
      <c r="D1020503" s="24"/>
      <c r="E1020503" s="24"/>
      <c r="F1020503" s="24"/>
      <c r="G1020503" s="24"/>
      <c r="H1020503" s="24"/>
      <c r="I1020503" s="24"/>
      <c r="J1020503" s="24"/>
      <c r="K1020503" s="24"/>
      <c r="L1020503" s="24"/>
      <c r="M1020503" s="24"/>
      <c r="N1020503" s="24"/>
      <c r="O1020503" s="24"/>
      <c r="P1020503" s="24"/>
      <c r="Q1020503" s="24"/>
      <c r="R1020503" s="24"/>
    </row>
    <row r="1020504" customFormat="1" spans="2:18">
      <c r="B1020504" s="24"/>
      <c r="C1020504" s="24"/>
      <c r="D1020504" s="24"/>
      <c r="E1020504" s="24"/>
      <c r="F1020504" s="24"/>
      <c r="G1020504" s="24"/>
      <c r="H1020504" s="24"/>
      <c r="I1020504" s="24"/>
      <c r="J1020504" s="24"/>
      <c r="K1020504" s="24"/>
      <c r="L1020504" s="24"/>
      <c r="M1020504" s="24"/>
      <c r="N1020504" s="24"/>
      <c r="O1020504" s="24"/>
      <c r="P1020504" s="24"/>
      <c r="Q1020504" s="24"/>
      <c r="R1020504" s="24"/>
    </row>
    <row r="1020505" customFormat="1" spans="2:18">
      <c r="B1020505" s="24"/>
      <c r="C1020505" s="24"/>
      <c r="D1020505" s="24"/>
      <c r="E1020505" s="24"/>
      <c r="F1020505" s="24"/>
      <c r="G1020505" s="24"/>
      <c r="H1020505" s="24"/>
      <c r="I1020505" s="24"/>
      <c r="J1020505" s="24"/>
      <c r="K1020505" s="24"/>
      <c r="L1020505" s="24"/>
      <c r="M1020505" s="24"/>
      <c r="N1020505" s="24"/>
      <c r="O1020505" s="24"/>
      <c r="P1020505" s="24"/>
      <c r="Q1020505" s="24"/>
      <c r="R1020505" s="24"/>
    </row>
    <row r="1020506" customFormat="1" spans="2:18">
      <c r="B1020506" s="24"/>
      <c r="C1020506" s="24"/>
      <c r="D1020506" s="24"/>
      <c r="E1020506" s="24"/>
      <c r="F1020506" s="24"/>
      <c r="G1020506" s="24"/>
      <c r="H1020506" s="24"/>
      <c r="I1020506" s="24"/>
      <c r="J1020506" s="24"/>
      <c r="K1020506" s="24"/>
      <c r="L1020506" s="24"/>
      <c r="M1020506" s="24"/>
      <c r="N1020506" s="24"/>
      <c r="O1020506" s="24"/>
      <c r="P1020506" s="24"/>
      <c r="Q1020506" s="24"/>
      <c r="R1020506" s="24"/>
    </row>
    <row r="1020507" customFormat="1" spans="2:18">
      <c r="B1020507" s="24"/>
      <c r="C1020507" s="24"/>
      <c r="D1020507" s="24"/>
      <c r="E1020507" s="24"/>
      <c r="F1020507" s="24"/>
      <c r="G1020507" s="24"/>
      <c r="H1020507" s="24"/>
      <c r="I1020507" s="24"/>
      <c r="J1020507" s="24"/>
      <c r="K1020507" s="24"/>
      <c r="L1020507" s="24"/>
      <c r="M1020507" s="24"/>
      <c r="N1020507" s="24"/>
      <c r="O1020507" s="24"/>
      <c r="P1020507" s="24"/>
      <c r="Q1020507" s="24"/>
      <c r="R1020507" s="24"/>
    </row>
    <row r="1020508" customFormat="1" spans="2:18">
      <c r="B1020508" s="24"/>
      <c r="C1020508" s="24"/>
      <c r="D1020508" s="24"/>
      <c r="E1020508" s="24"/>
      <c r="F1020508" s="24"/>
      <c r="G1020508" s="24"/>
      <c r="H1020508" s="24"/>
      <c r="I1020508" s="24"/>
      <c r="J1020508" s="24"/>
      <c r="K1020508" s="24"/>
      <c r="L1020508" s="24"/>
      <c r="M1020508" s="24"/>
      <c r="N1020508" s="24"/>
      <c r="O1020508" s="24"/>
      <c r="P1020508" s="24"/>
      <c r="Q1020508" s="24"/>
      <c r="R1020508" s="24"/>
    </row>
    <row r="1020509" customFormat="1" spans="2:18">
      <c r="B1020509" s="24"/>
      <c r="C1020509" s="24"/>
      <c r="D1020509" s="24"/>
      <c r="E1020509" s="24"/>
      <c r="F1020509" s="24"/>
      <c r="G1020509" s="24"/>
      <c r="H1020509" s="24"/>
      <c r="I1020509" s="24"/>
      <c r="J1020509" s="24"/>
      <c r="K1020509" s="24"/>
      <c r="L1020509" s="24"/>
      <c r="M1020509" s="24"/>
      <c r="N1020509" s="24"/>
      <c r="O1020509" s="24"/>
      <c r="P1020509" s="24"/>
      <c r="Q1020509" s="24"/>
      <c r="R1020509" s="24"/>
    </row>
    <row r="1020510" customFormat="1" spans="2:18">
      <c r="B1020510" s="24"/>
      <c r="C1020510" s="24"/>
      <c r="D1020510" s="24"/>
      <c r="E1020510" s="24"/>
      <c r="F1020510" s="24"/>
      <c r="G1020510" s="24"/>
      <c r="H1020510" s="24"/>
      <c r="I1020510" s="24"/>
      <c r="J1020510" s="24"/>
      <c r="K1020510" s="24"/>
      <c r="L1020510" s="24"/>
      <c r="M1020510" s="24"/>
      <c r="N1020510" s="24"/>
      <c r="O1020510" s="24"/>
      <c r="P1020510" s="24"/>
      <c r="Q1020510" s="24"/>
      <c r="R1020510" s="24"/>
    </row>
    <row r="1020511" customFormat="1" spans="2:18">
      <c r="B1020511" s="24"/>
      <c r="C1020511" s="24"/>
      <c r="D1020511" s="24"/>
      <c r="E1020511" s="24"/>
      <c r="F1020511" s="24"/>
      <c r="G1020511" s="24"/>
      <c r="H1020511" s="24"/>
      <c r="I1020511" s="24"/>
      <c r="J1020511" s="24"/>
      <c r="K1020511" s="24"/>
      <c r="L1020511" s="24"/>
      <c r="M1020511" s="24"/>
      <c r="N1020511" s="24"/>
      <c r="O1020511" s="24"/>
      <c r="P1020511" s="24"/>
      <c r="Q1020511" s="24"/>
      <c r="R1020511" s="24"/>
    </row>
    <row r="1020512" customFormat="1" spans="2:18">
      <c r="B1020512" s="24"/>
      <c r="C1020512" s="24"/>
      <c r="D1020512" s="24"/>
      <c r="E1020512" s="24"/>
      <c r="F1020512" s="24"/>
      <c r="G1020512" s="24"/>
      <c r="H1020512" s="24"/>
      <c r="I1020512" s="24"/>
      <c r="J1020512" s="24"/>
      <c r="K1020512" s="24"/>
      <c r="L1020512" s="24"/>
      <c r="M1020512" s="24"/>
      <c r="N1020512" s="24"/>
      <c r="O1020512" s="24"/>
      <c r="P1020512" s="24"/>
      <c r="Q1020512" s="24"/>
      <c r="R1020512" s="24"/>
    </row>
    <row r="1020513" customFormat="1" spans="2:18">
      <c r="B1020513" s="24"/>
      <c r="C1020513" s="24"/>
      <c r="D1020513" s="24"/>
      <c r="E1020513" s="24"/>
      <c r="F1020513" s="24"/>
      <c r="G1020513" s="24"/>
      <c r="H1020513" s="24"/>
      <c r="I1020513" s="24"/>
      <c r="J1020513" s="24"/>
      <c r="K1020513" s="24"/>
      <c r="L1020513" s="24"/>
      <c r="M1020513" s="24"/>
      <c r="N1020513" s="24"/>
      <c r="O1020513" s="24"/>
      <c r="P1020513" s="24"/>
      <c r="Q1020513" s="24"/>
      <c r="R1020513" s="24"/>
    </row>
    <row r="1020514" customFormat="1" spans="2:18">
      <c r="B1020514" s="24"/>
      <c r="C1020514" s="24"/>
      <c r="D1020514" s="24"/>
      <c r="E1020514" s="24"/>
      <c r="F1020514" s="24"/>
      <c r="G1020514" s="24"/>
      <c r="H1020514" s="24"/>
      <c r="I1020514" s="24"/>
      <c r="J1020514" s="24"/>
      <c r="K1020514" s="24"/>
      <c r="L1020514" s="24"/>
      <c r="M1020514" s="24"/>
      <c r="N1020514" s="24"/>
      <c r="O1020514" s="24"/>
      <c r="P1020514" s="24"/>
      <c r="Q1020514" s="24"/>
      <c r="R1020514" s="24"/>
    </row>
    <row r="1020515" customFormat="1" spans="2:18">
      <c r="B1020515" s="24"/>
      <c r="C1020515" s="24"/>
      <c r="D1020515" s="24"/>
      <c r="E1020515" s="24"/>
      <c r="F1020515" s="24"/>
      <c r="G1020515" s="24"/>
      <c r="H1020515" s="24"/>
      <c r="I1020515" s="24"/>
      <c r="J1020515" s="24"/>
      <c r="K1020515" s="24"/>
      <c r="L1020515" s="24"/>
      <c r="M1020515" s="24"/>
      <c r="N1020515" s="24"/>
      <c r="O1020515" s="24"/>
      <c r="P1020515" s="24"/>
      <c r="Q1020515" s="24"/>
      <c r="R1020515" s="24"/>
    </row>
    <row r="1020516" customFormat="1" spans="2:18">
      <c r="B1020516" s="24"/>
      <c r="C1020516" s="24"/>
      <c r="D1020516" s="24"/>
      <c r="E1020516" s="24"/>
      <c r="F1020516" s="24"/>
      <c r="G1020516" s="24"/>
      <c r="H1020516" s="24"/>
      <c r="I1020516" s="24"/>
      <c r="J1020516" s="24"/>
      <c r="K1020516" s="24"/>
      <c r="L1020516" s="24"/>
      <c r="M1020516" s="24"/>
      <c r="N1020516" s="24"/>
      <c r="O1020516" s="24"/>
      <c r="P1020516" s="24"/>
      <c r="Q1020516" s="24"/>
      <c r="R1020516" s="24"/>
    </row>
    <row r="1020517" customFormat="1" spans="2:18">
      <c r="B1020517" s="24"/>
      <c r="C1020517" s="24"/>
      <c r="D1020517" s="24"/>
      <c r="E1020517" s="24"/>
      <c r="F1020517" s="24"/>
      <c r="G1020517" s="24"/>
      <c r="H1020517" s="24"/>
      <c r="I1020517" s="24"/>
      <c r="J1020517" s="24"/>
      <c r="K1020517" s="24"/>
      <c r="L1020517" s="24"/>
      <c r="M1020517" s="24"/>
      <c r="N1020517" s="24"/>
      <c r="O1020517" s="24"/>
      <c r="P1020517" s="24"/>
      <c r="Q1020517" s="24"/>
      <c r="R1020517" s="24"/>
    </row>
    <row r="1020518" customFormat="1" spans="2:18">
      <c r="B1020518" s="24"/>
      <c r="C1020518" s="24"/>
      <c r="D1020518" s="24"/>
      <c r="E1020518" s="24"/>
      <c r="F1020518" s="24"/>
      <c r="G1020518" s="24"/>
      <c r="H1020518" s="24"/>
      <c r="I1020518" s="24"/>
      <c r="J1020518" s="24"/>
      <c r="K1020518" s="24"/>
      <c r="L1020518" s="24"/>
      <c r="M1020518" s="24"/>
      <c r="N1020518" s="24"/>
      <c r="O1020518" s="24"/>
      <c r="P1020518" s="24"/>
      <c r="Q1020518" s="24"/>
      <c r="R1020518" s="24"/>
    </row>
    <row r="1020519" customFormat="1" spans="2:18">
      <c r="B1020519" s="24"/>
      <c r="C1020519" s="24"/>
      <c r="D1020519" s="24"/>
      <c r="E1020519" s="24"/>
      <c r="F1020519" s="24"/>
      <c r="G1020519" s="24"/>
      <c r="H1020519" s="24"/>
      <c r="I1020519" s="24"/>
      <c r="J1020519" s="24"/>
      <c r="K1020519" s="24"/>
      <c r="L1020519" s="24"/>
      <c r="M1020519" s="24"/>
      <c r="N1020519" s="24"/>
      <c r="O1020519" s="24"/>
      <c r="P1020519" s="24"/>
      <c r="Q1020519" s="24"/>
      <c r="R1020519" s="24"/>
    </row>
    <row r="1020520" customFormat="1" spans="2:18">
      <c r="B1020520" s="24"/>
      <c r="C1020520" s="24"/>
      <c r="D1020520" s="24"/>
      <c r="E1020520" s="24"/>
      <c r="F1020520" s="24"/>
      <c r="G1020520" s="24"/>
      <c r="H1020520" s="24"/>
      <c r="I1020520" s="24"/>
      <c r="J1020520" s="24"/>
      <c r="K1020520" s="24"/>
      <c r="L1020520" s="24"/>
      <c r="M1020520" s="24"/>
      <c r="N1020520" s="24"/>
      <c r="O1020520" s="24"/>
      <c r="P1020520" s="24"/>
      <c r="Q1020520" s="24"/>
      <c r="R1020520" s="24"/>
    </row>
    <row r="1020521" customFormat="1" spans="2:18">
      <c r="B1020521" s="24"/>
      <c r="C1020521" s="24"/>
      <c r="D1020521" s="24"/>
      <c r="E1020521" s="24"/>
      <c r="F1020521" s="24"/>
      <c r="G1020521" s="24"/>
      <c r="H1020521" s="24"/>
      <c r="I1020521" s="24"/>
      <c r="J1020521" s="24"/>
      <c r="K1020521" s="24"/>
      <c r="L1020521" s="24"/>
      <c r="M1020521" s="24"/>
      <c r="N1020521" s="24"/>
      <c r="O1020521" s="24"/>
      <c r="P1020521" s="24"/>
      <c r="Q1020521" s="24"/>
      <c r="R1020521" s="24"/>
    </row>
    <row r="1020522" customFormat="1" spans="2:18">
      <c r="B1020522" s="24"/>
      <c r="C1020522" s="24"/>
      <c r="D1020522" s="24"/>
      <c r="E1020522" s="24"/>
      <c r="F1020522" s="24"/>
      <c r="G1020522" s="24"/>
      <c r="H1020522" s="24"/>
      <c r="I1020522" s="24"/>
      <c r="J1020522" s="24"/>
      <c r="K1020522" s="24"/>
      <c r="L1020522" s="24"/>
      <c r="M1020522" s="24"/>
      <c r="N1020522" s="24"/>
      <c r="O1020522" s="24"/>
      <c r="P1020522" s="24"/>
      <c r="Q1020522" s="24"/>
      <c r="R1020522" s="24"/>
    </row>
    <row r="1020523" customFormat="1" spans="2:18">
      <c r="B1020523" s="24"/>
      <c r="C1020523" s="24"/>
      <c r="D1020523" s="24"/>
      <c r="E1020523" s="24"/>
      <c r="F1020523" s="24"/>
      <c r="G1020523" s="24"/>
      <c r="H1020523" s="24"/>
      <c r="I1020523" s="24"/>
      <c r="J1020523" s="24"/>
      <c r="K1020523" s="24"/>
      <c r="L1020523" s="24"/>
      <c r="M1020523" s="24"/>
      <c r="N1020523" s="24"/>
      <c r="O1020523" s="24"/>
      <c r="P1020523" s="24"/>
      <c r="Q1020523" s="24"/>
      <c r="R1020523" s="24"/>
    </row>
    <row r="1020524" customFormat="1" spans="2:18">
      <c r="B1020524" s="24"/>
      <c r="C1020524" s="24"/>
      <c r="D1020524" s="24"/>
      <c r="E1020524" s="24"/>
      <c r="F1020524" s="24"/>
      <c r="G1020524" s="24"/>
      <c r="H1020524" s="24"/>
      <c r="I1020524" s="24"/>
      <c r="J1020524" s="24"/>
      <c r="K1020524" s="24"/>
      <c r="L1020524" s="24"/>
      <c r="M1020524" s="24"/>
      <c r="N1020524" s="24"/>
      <c r="O1020524" s="24"/>
      <c r="P1020524" s="24"/>
      <c r="Q1020524" s="24"/>
      <c r="R1020524" s="24"/>
    </row>
    <row r="1020525" customFormat="1" spans="2:18">
      <c r="B1020525" s="24"/>
      <c r="C1020525" s="24"/>
      <c r="D1020525" s="24"/>
      <c r="E1020525" s="24"/>
      <c r="F1020525" s="24"/>
      <c r="G1020525" s="24"/>
      <c r="H1020525" s="24"/>
      <c r="I1020525" s="24"/>
      <c r="J1020525" s="24"/>
      <c r="K1020525" s="24"/>
      <c r="L1020525" s="24"/>
      <c r="M1020525" s="24"/>
      <c r="N1020525" s="24"/>
      <c r="O1020525" s="24"/>
      <c r="P1020525" s="24"/>
      <c r="Q1020525" s="24"/>
      <c r="R1020525" s="24"/>
    </row>
    <row r="1020526" customFormat="1" spans="2:18">
      <c r="B1020526" s="24"/>
      <c r="C1020526" s="24"/>
      <c r="D1020526" s="24"/>
      <c r="E1020526" s="24"/>
      <c r="F1020526" s="24"/>
      <c r="G1020526" s="24"/>
      <c r="H1020526" s="24"/>
      <c r="I1020526" s="24"/>
      <c r="J1020526" s="24"/>
      <c r="K1020526" s="24"/>
      <c r="L1020526" s="24"/>
      <c r="M1020526" s="24"/>
      <c r="N1020526" s="24"/>
      <c r="O1020526" s="24"/>
      <c r="P1020526" s="24"/>
      <c r="Q1020526" s="24"/>
      <c r="R1020526" s="24"/>
    </row>
    <row r="1020527" customFormat="1" spans="2:18">
      <c r="B1020527" s="24"/>
      <c r="C1020527" s="24"/>
      <c r="D1020527" s="24"/>
      <c r="E1020527" s="24"/>
      <c r="F1020527" s="24"/>
      <c r="G1020527" s="24"/>
      <c r="H1020527" s="24"/>
      <c r="I1020527" s="24"/>
      <c r="J1020527" s="24"/>
      <c r="K1020527" s="24"/>
      <c r="L1020527" s="24"/>
      <c r="M1020527" s="24"/>
      <c r="N1020527" s="24"/>
      <c r="O1020527" s="24"/>
      <c r="P1020527" s="24"/>
      <c r="Q1020527" s="24"/>
      <c r="R1020527" s="24"/>
    </row>
    <row r="1020528" customFormat="1" spans="2:18">
      <c r="B1020528" s="24"/>
      <c r="C1020528" s="24"/>
      <c r="D1020528" s="24"/>
      <c r="E1020528" s="24"/>
      <c r="F1020528" s="24"/>
      <c r="G1020528" s="24"/>
      <c r="H1020528" s="24"/>
      <c r="I1020528" s="24"/>
      <c r="J1020528" s="24"/>
      <c r="K1020528" s="24"/>
      <c r="L1020528" s="24"/>
      <c r="M1020528" s="24"/>
      <c r="N1020528" s="24"/>
      <c r="O1020528" s="24"/>
      <c r="P1020528" s="24"/>
      <c r="Q1020528" s="24"/>
      <c r="R1020528" s="24"/>
    </row>
    <row r="1020529" customFormat="1" spans="2:18">
      <c r="B1020529" s="24"/>
      <c r="C1020529" s="24"/>
      <c r="D1020529" s="24"/>
      <c r="E1020529" s="24"/>
      <c r="F1020529" s="24"/>
      <c r="G1020529" s="24"/>
      <c r="H1020529" s="24"/>
      <c r="I1020529" s="24"/>
      <c r="J1020529" s="24"/>
      <c r="K1020529" s="24"/>
      <c r="L1020529" s="24"/>
      <c r="M1020529" s="24"/>
      <c r="N1020529" s="24"/>
      <c r="O1020529" s="24"/>
      <c r="P1020529" s="24"/>
      <c r="Q1020529" s="24"/>
      <c r="R1020529" s="24"/>
    </row>
    <row r="1020530" customFormat="1" spans="2:18">
      <c r="B1020530" s="24"/>
      <c r="C1020530" s="24"/>
      <c r="D1020530" s="24"/>
      <c r="E1020530" s="24"/>
      <c r="F1020530" s="24"/>
      <c r="G1020530" s="24"/>
      <c r="H1020530" s="24"/>
      <c r="I1020530" s="24"/>
      <c r="J1020530" s="24"/>
      <c r="K1020530" s="24"/>
      <c r="L1020530" s="24"/>
      <c r="M1020530" s="24"/>
      <c r="N1020530" s="24"/>
      <c r="O1020530" s="24"/>
      <c r="P1020530" s="24"/>
      <c r="Q1020530" s="24"/>
      <c r="R1020530" s="24"/>
    </row>
    <row r="1020531" customFormat="1" spans="2:18">
      <c r="B1020531" s="24"/>
      <c r="C1020531" s="24"/>
      <c r="D1020531" s="24"/>
      <c r="E1020531" s="24"/>
      <c r="F1020531" s="24"/>
      <c r="G1020531" s="24"/>
      <c r="H1020531" s="24"/>
      <c r="I1020531" s="24"/>
      <c r="J1020531" s="24"/>
      <c r="K1020531" s="24"/>
      <c r="L1020531" s="24"/>
      <c r="M1020531" s="24"/>
      <c r="N1020531" s="24"/>
      <c r="O1020531" s="24"/>
      <c r="P1020531" s="24"/>
      <c r="Q1020531" s="24"/>
      <c r="R1020531" s="24"/>
    </row>
    <row r="1020532" customFormat="1" spans="2:18">
      <c r="B1020532" s="24"/>
      <c r="C1020532" s="24"/>
      <c r="D1020532" s="24"/>
      <c r="E1020532" s="24"/>
      <c r="F1020532" s="24"/>
      <c r="G1020532" s="24"/>
      <c r="H1020532" s="24"/>
      <c r="I1020532" s="24"/>
      <c r="J1020532" s="24"/>
      <c r="K1020532" s="24"/>
      <c r="L1020532" s="24"/>
      <c r="M1020532" s="24"/>
      <c r="N1020532" s="24"/>
      <c r="O1020532" s="24"/>
      <c r="P1020532" s="24"/>
      <c r="Q1020532" s="24"/>
      <c r="R1020532" s="24"/>
    </row>
    <row r="1020533" customFormat="1" spans="2:18">
      <c r="B1020533" s="24"/>
      <c r="C1020533" s="24"/>
      <c r="D1020533" s="24"/>
      <c r="E1020533" s="24"/>
      <c r="F1020533" s="24"/>
      <c r="G1020533" s="24"/>
      <c r="H1020533" s="24"/>
      <c r="I1020533" s="24"/>
      <c r="J1020533" s="24"/>
      <c r="K1020533" s="24"/>
      <c r="L1020533" s="24"/>
      <c r="M1020533" s="24"/>
      <c r="N1020533" s="24"/>
      <c r="O1020533" s="24"/>
      <c r="P1020533" s="24"/>
      <c r="Q1020533" s="24"/>
      <c r="R1020533" s="24"/>
    </row>
    <row r="1020534" customFormat="1" spans="2:18">
      <c r="B1020534" s="24"/>
      <c r="C1020534" s="24"/>
      <c r="D1020534" s="24"/>
      <c r="E1020534" s="24"/>
      <c r="F1020534" s="24"/>
      <c r="G1020534" s="24"/>
      <c r="H1020534" s="24"/>
      <c r="I1020534" s="24"/>
      <c r="J1020534" s="24"/>
      <c r="K1020534" s="24"/>
      <c r="L1020534" s="24"/>
      <c r="M1020534" s="24"/>
      <c r="N1020534" s="24"/>
      <c r="O1020534" s="24"/>
      <c r="P1020534" s="24"/>
      <c r="Q1020534" s="24"/>
      <c r="R1020534" s="24"/>
    </row>
    <row r="1020535" customFormat="1" spans="2:18">
      <c r="B1020535" s="24"/>
      <c r="C1020535" s="24"/>
      <c r="D1020535" s="24"/>
      <c r="E1020535" s="24"/>
      <c r="F1020535" s="24"/>
      <c r="G1020535" s="24"/>
      <c r="H1020535" s="24"/>
      <c r="I1020535" s="24"/>
      <c r="J1020535" s="24"/>
      <c r="K1020535" s="24"/>
      <c r="L1020535" s="24"/>
      <c r="M1020535" s="24"/>
      <c r="N1020535" s="24"/>
      <c r="O1020535" s="24"/>
      <c r="P1020535" s="24"/>
      <c r="Q1020535" s="24"/>
      <c r="R1020535" s="24"/>
    </row>
    <row r="1020536" customFormat="1" spans="2:18">
      <c r="B1020536" s="24"/>
      <c r="C1020536" s="24"/>
      <c r="D1020536" s="24"/>
      <c r="E1020536" s="24"/>
      <c r="F1020536" s="24"/>
      <c r="G1020536" s="24"/>
      <c r="H1020536" s="24"/>
      <c r="I1020536" s="24"/>
      <c r="J1020536" s="24"/>
      <c r="K1020536" s="24"/>
      <c r="L1020536" s="24"/>
      <c r="M1020536" s="24"/>
      <c r="N1020536" s="24"/>
      <c r="O1020536" s="24"/>
      <c r="P1020536" s="24"/>
      <c r="Q1020536" s="24"/>
      <c r="R1020536" s="24"/>
    </row>
    <row r="1020537" customFormat="1" spans="2:18">
      <c r="B1020537" s="24"/>
      <c r="C1020537" s="24"/>
      <c r="D1020537" s="24"/>
      <c r="E1020537" s="24"/>
      <c r="F1020537" s="24"/>
      <c r="G1020537" s="24"/>
      <c r="H1020537" s="24"/>
      <c r="I1020537" s="24"/>
      <c r="J1020537" s="24"/>
      <c r="K1020537" s="24"/>
      <c r="L1020537" s="24"/>
      <c r="M1020537" s="24"/>
      <c r="N1020537" s="24"/>
      <c r="O1020537" s="24"/>
      <c r="P1020537" s="24"/>
      <c r="Q1020537" s="24"/>
      <c r="R1020537" s="24"/>
    </row>
    <row r="1020538" customFormat="1" spans="2:18">
      <c r="B1020538" s="24"/>
      <c r="C1020538" s="24"/>
      <c r="D1020538" s="24"/>
      <c r="E1020538" s="24"/>
      <c r="F1020538" s="24"/>
      <c r="G1020538" s="24"/>
      <c r="H1020538" s="24"/>
      <c r="I1020538" s="24"/>
      <c r="J1020538" s="24"/>
      <c r="K1020538" s="24"/>
      <c r="L1020538" s="24"/>
      <c r="M1020538" s="24"/>
      <c r="N1020538" s="24"/>
      <c r="O1020538" s="24"/>
      <c r="P1020538" s="24"/>
      <c r="Q1020538" s="24"/>
      <c r="R1020538" s="24"/>
    </row>
    <row r="1020539" customFormat="1" spans="2:18">
      <c r="B1020539" s="24"/>
      <c r="C1020539" s="24"/>
      <c r="D1020539" s="24"/>
      <c r="E1020539" s="24"/>
      <c r="F1020539" s="24"/>
      <c r="G1020539" s="24"/>
      <c r="H1020539" s="24"/>
      <c r="I1020539" s="24"/>
      <c r="J1020539" s="24"/>
      <c r="K1020539" s="24"/>
      <c r="L1020539" s="24"/>
      <c r="M1020539" s="24"/>
      <c r="N1020539" s="24"/>
      <c r="O1020539" s="24"/>
      <c r="P1020539" s="24"/>
      <c r="Q1020539" s="24"/>
      <c r="R1020539" s="24"/>
    </row>
    <row r="1020540" customFormat="1" spans="2:18">
      <c r="B1020540" s="24"/>
      <c r="C1020540" s="24"/>
      <c r="D1020540" s="24"/>
      <c r="E1020540" s="24"/>
      <c r="F1020540" s="24"/>
      <c r="G1020540" s="24"/>
      <c r="H1020540" s="24"/>
      <c r="I1020540" s="24"/>
      <c r="J1020540" s="24"/>
      <c r="K1020540" s="24"/>
      <c r="L1020540" s="24"/>
      <c r="M1020540" s="24"/>
      <c r="N1020540" s="24"/>
      <c r="O1020540" s="24"/>
      <c r="P1020540" s="24"/>
      <c r="Q1020540" s="24"/>
      <c r="R1020540" s="24"/>
    </row>
    <row r="1020541" customFormat="1" spans="2:18">
      <c r="B1020541" s="24"/>
      <c r="C1020541" s="24"/>
      <c r="D1020541" s="24"/>
      <c r="E1020541" s="24"/>
      <c r="F1020541" s="24"/>
      <c r="G1020541" s="24"/>
      <c r="H1020541" s="24"/>
      <c r="I1020541" s="24"/>
      <c r="J1020541" s="24"/>
      <c r="K1020541" s="24"/>
      <c r="L1020541" s="24"/>
      <c r="M1020541" s="24"/>
      <c r="N1020541" s="24"/>
      <c r="O1020541" s="24"/>
      <c r="P1020541" s="24"/>
      <c r="Q1020541" s="24"/>
      <c r="R1020541" s="24"/>
    </row>
    <row r="1020542" customFormat="1" spans="2:18">
      <c r="B1020542" s="24"/>
      <c r="C1020542" s="24"/>
      <c r="D1020542" s="24"/>
      <c r="E1020542" s="24"/>
      <c r="F1020542" s="24"/>
      <c r="G1020542" s="24"/>
      <c r="H1020542" s="24"/>
      <c r="I1020542" s="24"/>
      <c r="J1020542" s="24"/>
      <c r="K1020542" s="24"/>
      <c r="L1020542" s="24"/>
      <c r="M1020542" s="24"/>
      <c r="N1020542" s="24"/>
      <c r="O1020542" s="24"/>
      <c r="P1020542" s="24"/>
      <c r="Q1020542" s="24"/>
      <c r="R1020542" s="24"/>
    </row>
    <row r="1020543" customFormat="1" spans="2:18">
      <c r="B1020543" s="24"/>
      <c r="C1020543" s="24"/>
      <c r="D1020543" s="24"/>
      <c r="E1020543" s="24"/>
      <c r="F1020543" s="24"/>
      <c r="G1020543" s="24"/>
      <c r="H1020543" s="24"/>
      <c r="I1020543" s="24"/>
      <c r="J1020543" s="24"/>
      <c r="K1020543" s="24"/>
      <c r="L1020543" s="24"/>
      <c r="M1020543" s="24"/>
      <c r="N1020543" s="24"/>
      <c r="O1020543" s="24"/>
      <c r="P1020543" s="24"/>
      <c r="Q1020543" s="24"/>
      <c r="R1020543" s="24"/>
    </row>
    <row r="1020544" customFormat="1" spans="2:18">
      <c r="B1020544" s="24"/>
      <c r="C1020544" s="24"/>
      <c r="D1020544" s="24"/>
      <c r="E1020544" s="24"/>
      <c r="F1020544" s="24"/>
      <c r="G1020544" s="24"/>
      <c r="H1020544" s="24"/>
      <c r="I1020544" s="24"/>
      <c r="J1020544" s="24"/>
      <c r="K1020544" s="24"/>
      <c r="L1020544" s="24"/>
      <c r="M1020544" s="24"/>
      <c r="N1020544" s="24"/>
      <c r="O1020544" s="24"/>
      <c r="P1020544" s="24"/>
      <c r="Q1020544" s="24"/>
      <c r="R1020544" s="24"/>
    </row>
    <row r="1020545" customFormat="1" spans="2:18">
      <c r="B1020545" s="24"/>
      <c r="C1020545" s="24"/>
      <c r="D1020545" s="24"/>
      <c r="E1020545" s="24"/>
      <c r="F1020545" s="24"/>
      <c r="G1020545" s="24"/>
      <c r="H1020545" s="24"/>
      <c r="I1020545" s="24"/>
      <c r="J1020545" s="24"/>
      <c r="K1020545" s="24"/>
      <c r="L1020545" s="24"/>
      <c r="M1020545" s="24"/>
      <c r="N1020545" s="24"/>
      <c r="O1020545" s="24"/>
      <c r="P1020545" s="24"/>
      <c r="Q1020545" s="24"/>
      <c r="R1020545" s="24"/>
    </row>
    <row r="1020546" customFormat="1" spans="2:18">
      <c r="B1020546" s="24"/>
      <c r="C1020546" s="24"/>
      <c r="D1020546" s="24"/>
      <c r="E1020546" s="24"/>
      <c r="F1020546" s="24"/>
      <c r="G1020546" s="24"/>
      <c r="H1020546" s="24"/>
      <c r="I1020546" s="24"/>
      <c r="J1020546" s="24"/>
      <c r="K1020546" s="24"/>
      <c r="L1020546" s="24"/>
      <c r="M1020546" s="24"/>
      <c r="N1020546" s="24"/>
      <c r="O1020546" s="24"/>
      <c r="P1020546" s="24"/>
      <c r="Q1020546" s="24"/>
      <c r="R1020546" s="24"/>
    </row>
    <row r="1020547" customFormat="1" spans="2:18">
      <c r="B1020547" s="24"/>
      <c r="C1020547" s="24"/>
      <c r="D1020547" s="24"/>
      <c r="E1020547" s="24"/>
      <c r="F1020547" s="24"/>
      <c r="G1020547" s="24"/>
      <c r="H1020547" s="24"/>
      <c r="I1020547" s="24"/>
      <c r="J1020547" s="24"/>
      <c r="K1020547" s="24"/>
      <c r="L1020547" s="24"/>
      <c r="M1020547" s="24"/>
      <c r="N1020547" s="24"/>
      <c r="O1020547" s="24"/>
      <c r="P1020547" s="24"/>
      <c r="Q1020547" s="24"/>
      <c r="R1020547" s="24"/>
    </row>
    <row r="1020548" customFormat="1" spans="2:18">
      <c r="B1020548" s="24"/>
      <c r="C1020548" s="24"/>
      <c r="D1020548" s="24"/>
      <c r="E1020548" s="24"/>
      <c r="F1020548" s="24"/>
      <c r="G1020548" s="24"/>
      <c r="H1020548" s="24"/>
      <c r="I1020548" s="24"/>
      <c r="J1020548" s="24"/>
      <c r="K1020548" s="24"/>
      <c r="L1020548" s="24"/>
      <c r="M1020548" s="24"/>
      <c r="N1020548" s="24"/>
      <c r="O1020548" s="24"/>
      <c r="P1020548" s="24"/>
      <c r="Q1020548" s="24"/>
      <c r="R1020548" s="24"/>
    </row>
    <row r="1020549" customFormat="1" spans="2:18">
      <c r="B1020549" s="24"/>
      <c r="C1020549" s="24"/>
      <c r="D1020549" s="24"/>
      <c r="E1020549" s="24"/>
      <c r="F1020549" s="24"/>
      <c r="G1020549" s="24"/>
      <c r="H1020549" s="24"/>
      <c r="I1020549" s="24"/>
      <c r="J1020549" s="24"/>
      <c r="K1020549" s="24"/>
      <c r="L1020549" s="24"/>
      <c r="M1020549" s="24"/>
      <c r="N1020549" s="24"/>
      <c r="O1020549" s="24"/>
      <c r="P1020549" s="24"/>
      <c r="Q1020549" s="24"/>
      <c r="R1020549" s="24"/>
    </row>
    <row r="1020550" customFormat="1" spans="2:18">
      <c r="B1020550" s="24"/>
      <c r="C1020550" s="24"/>
      <c r="D1020550" s="24"/>
      <c r="E1020550" s="24"/>
      <c r="F1020550" s="24"/>
      <c r="G1020550" s="24"/>
      <c r="H1020550" s="24"/>
      <c r="I1020550" s="24"/>
      <c r="J1020550" s="24"/>
      <c r="K1020550" s="24"/>
      <c r="L1020550" s="24"/>
      <c r="M1020550" s="24"/>
      <c r="N1020550" s="24"/>
      <c r="O1020550" s="24"/>
      <c r="P1020550" s="24"/>
      <c r="Q1020550" s="24"/>
      <c r="R1020550" s="24"/>
    </row>
    <row r="1020551" customFormat="1" spans="2:18">
      <c r="B1020551" s="24"/>
      <c r="C1020551" s="24"/>
      <c r="D1020551" s="24"/>
      <c r="E1020551" s="24"/>
      <c r="F1020551" s="24"/>
      <c r="G1020551" s="24"/>
      <c r="H1020551" s="24"/>
      <c r="I1020551" s="24"/>
      <c r="J1020551" s="24"/>
      <c r="K1020551" s="24"/>
      <c r="L1020551" s="24"/>
      <c r="M1020551" s="24"/>
      <c r="N1020551" s="24"/>
      <c r="O1020551" s="24"/>
      <c r="P1020551" s="24"/>
      <c r="Q1020551" s="24"/>
      <c r="R1020551" s="24"/>
    </row>
    <row r="1020552" customFormat="1" spans="2:18">
      <c r="B1020552" s="24"/>
      <c r="C1020552" s="24"/>
      <c r="D1020552" s="24"/>
      <c r="E1020552" s="24"/>
      <c r="F1020552" s="24"/>
      <c r="G1020552" s="24"/>
      <c r="H1020552" s="24"/>
      <c r="I1020552" s="24"/>
      <c r="J1020552" s="24"/>
      <c r="K1020552" s="24"/>
      <c r="L1020552" s="24"/>
      <c r="M1020552" s="24"/>
      <c r="N1020552" s="24"/>
      <c r="O1020552" s="24"/>
      <c r="P1020552" s="24"/>
      <c r="Q1020552" s="24"/>
      <c r="R1020552" s="24"/>
    </row>
    <row r="1020553" customFormat="1" spans="2:18">
      <c r="B1020553" s="24"/>
      <c r="C1020553" s="24"/>
      <c r="D1020553" s="24"/>
      <c r="E1020553" s="24"/>
      <c r="F1020553" s="24"/>
      <c r="G1020553" s="24"/>
      <c r="H1020553" s="24"/>
      <c r="I1020553" s="24"/>
      <c r="J1020553" s="24"/>
      <c r="K1020553" s="24"/>
      <c r="L1020553" s="24"/>
      <c r="M1020553" s="24"/>
      <c r="N1020553" s="24"/>
      <c r="O1020553" s="24"/>
      <c r="P1020553" s="24"/>
      <c r="Q1020553" s="24"/>
      <c r="R1020553" s="24"/>
    </row>
    <row r="1020554" customFormat="1" spans="2:18">
      <c r="B1020554" s="24"/>
      <c r="C1020554" s="24"/>
      <c r="D1020554" s="24"/>
      <c r="E1020554" s="24"/>
      <c r="F1020554" s="24"/>
      <c r="G1020554" s="24"/>
      <c r="H1020554" s="24"/>
      <c r="I1020554" s="24"/>
      <c r="J1020554" s="24"/>
      <c r="K1020554" s="24"/>
      <c r="L1020554" s="24"/>
      <c r="M1020554" s="24"/>
      <c r="N1020554" s="24"/>
      <c r="O1020554" s="24"/>
      <c r="P1020554" s="24"/>
      <c r="Q1020554" s="24"/>
      <c r="R1020554" s="24"/>
    </row>
    <row r="1020555" customFormat="1" spans="2:18">
      <c r="B1020555" s="24"/>
      <c r="C1020555" s="24"/>
      <c r="D1020555" s="24"/>
      <c r="E1020555" s="24"/>
      <c r="F1020555" s="24"/>
      <c r="G1020555" s="24"/>
      <c r="H1020555" s="24"/>
      <c r="I1020555" s="24"/>
      <c r="J1020555" s="24"/>
      <c r="K1020555" s="24"/>
      <c r="L1020555" s="24"/>
      <c r="M1020555" s="24"/>
      <c r="N1020555" s="24"/>
      <c r="O1020555" s="24"/>
      <c r="P1020555" s="24"/>
      <c r="Q1020555" s="24"/>
      <c r="R1020555" s="24"/>
    </row>
    <row r="1020556" customFormat="1" spans="2:18">
      <c r="B1020556" s="24"/>
      <c r="C1020556" s="24"/>
      <c r="D1020556" s="24"/>
      <c r="E1020556" s="24"/>
      <c r="F1020556" s="24"/>
      <c r="G1020556" s="24"/>
      <c r="H1020556" s="24"/>
      <c r="I1020556" s="24"/>
      <c r="J1020556" s="24"/>
      <c r="K1020556" s="24"/>
      <c r="L1020556" s="24"/>
      <c r="M1020556" s="24"/>
      <c r="N1020556" s="24"/>
      <c r="O1020556" s="24"/>
      <c r="P1020556" s="24"/>
      <c r="Q1020556" s="24"/>
      <c r="R1020556" s="24"/>
    </row>
    <row r="1020557" customFormat="1" spans="2:18">
      <c r="B1020557" s="24"/>
      <c r="C1020557" s="24"/>
      <c r="D1020557" s="24"/>
      <c r="E1020557" s="24"/>
      <c r="F1020557" s="24"/>
      <c r="G1020557" s="24"/>
      <c r="H1020557" s="24"/>
      <c r="I1020557" s="24"/>
      <c r="J1020557" s="24"/>
      <c r="K1020557" s="24"/>
      <c r="L1020557" s="24"/>
      <c r="M1020557" s="24"/>
      <c r="N1020557" s="24"/>
      <c r="O1020557" s="24"/>
      <c r="P1020557" s="24"/>
      <c r="Q1020557" s="24"/>
      <c r="R1020557" s="24"/>
    </row>
    <row r="1020558" customFormat="1" spans="2:18">
      <c r="B1020558" s="24"/>
      <c r="C1020558" s="24"/>
      <c r="D1020558" s="24"/>
      <c r="E1020558" s="24"/>
      <c r="F1020558" s="24"/>
      <c r="G1020558" s="24"/>
      <c r="H1020558" s="24"/>
      <c r="I1020558" s="24"/>
      <c r="J1020558" s="24"/>
      <c r="K1020558" s="24"/>
      <c r="L1020558" s="24"/>
      <c r="M1020558" s="24"/>
      <c r="N1020558" s="24"/>
      <c r="O1020558" s="24"/>
      <c r="P1020558" s="24"/>
      <c r="Q1020558" s="24"/>
      <c r="R1020558" s="24"/>
    </row>
    <row r="1020559" customFormat="1" spans="2:18">
      <c r="B1020559" s="24"/>
      <c r="C1020559" s="24"/>
      <c r="D1020559" s="24"/>
      <c r="E1020559" s="24"/>
      <c r="F1020559" s="24"/>
      <c r="G1020559" s="24"/>
      <c r="H1020559" s="24"/>
      <c r="I1020559" s="24"/>
      <c r="J1020559" s="24"/>
      <c r="K1020559" s="24"/>
      <c r="L1020559" s="24"/>
      <c r="M1020559" s="24"/>
      <c r="N1020559" s="24"/>
      <c r="O1020559" s="24"/>
      <c r="P1020559" s="24"/>
      <c r="Q1020559" s="24"/>
      <c r="R1020559" s="24"/>
    </row>
    <row r="1020560" customFormat="1" spans="2:18">
      <c r="B1020560" s="24"/>
      <c r="C1020560" s="24"/>
      <c r="D1020560" s="24"/>
      <c r="E1020560" s="24"/>
      <c r="F1020560" s="24"/>
      <c r="G1020560" s="24"/>
      <c r="H1020560" s="24"/>
      <c r="I1020560" s="24"/>
      <c r="J1020560" s="24"/>
      <c r="K1020560" s="24"/>
      <c r="L1020560" s="24"/>
      <c r="M1020560" s="24"/>
      <c r="N1020560" s="24"/>
      <c r="O1020560" s="24"/>
      <c r="P1020560" s="24"/>
      <c r="Q1020560" s="24"/>
      <c r="R1020560" s="24"/>
    </row>
    <row r="1020561" customFormat="1" spans="2:18">
      <c r="B1020561" s="24"/>
      <c r="C1020561" s="24"/>
      <c r="D1020561" s="24"/>
      <c r="E1020561" s="24"/>
      <c r="F1020561" s="24"/>
      <c r="G1020561" s="24"/>
      <c r="H1020561" s="24"/>
      <c r="I1020561" s="24"/>
      <c r="J1020561" s="24"/>
      <c r="K1020561" s="24"/>
      <c r="L1020561" s="24"/>
      <c r="M1020561" s="24"/>
      <c r="N1020561" s="24"/>
      <c r="O1020561" s="24"/>
      <c r="P1020561" s="24"/>
      <c r="Q1020561" s="24"/>
      <c r="R1020561" s="24"/>
    </row>
    <row r="1020562" customFormat="1" spans="2:18">
      <c r="B1020562" s="24"/>
      <c r="C1020562" s="24"/>
      <c r="D1020562" s="24"/>
      <c r="E1020562" s="24"/>
      <c r="F1020562" s="24"/>
      <c r="G1020562" s="24"/>
      <c r="H1020562" s="24"/>
      <c r="I1020562" s="24"/>
      <c r="J1020562" s="24"/>
      <c r="K1020562" s="24"/>
      <c r="L1020562" s="24"/>
      <c r="M1020562" s="24"/>
      <c r="N1020562" s="24"/>
      <c r="O1020562" s="24"/>
      <c r="P1020562" s="24"/>
      <c r="Q1020562" s="24"/>
      <c r="R1020562" s="24"/>
    </row>
    <row r="1020563" customFormat="1" spans="2:18">
      <c r="B1020563" s="24"/>
      <c r="C1020563" s="24"/>
      <c r="D1020563" s="24"/>
      <c r="E1020563" s="24"/>
      <c r="F1020563" s="24"/>
      <c r="G1020563" s="24"/>
      <c r="H1020563" s="24"/>
      <c r="I1020563" s="24"/>
      <c r="J1020563" s="24"/>
      <c r="K1020563" s="24"/>
      <c r="L1020563" s="24"/>
      <c r="M1020563" s="24"/>
      <c r="N1020563" s="24"/>
      <c r="O1020563" s="24"/>
      <c r="P1020563" s="24"/>
      <c r="Q1020563" s="24"/>
      <c r="R1020563" s="24"/>
    </row>
    <row r="1020564" customFormat="1" spans="2:18">
      <c r="B1020564" s="24"/>
      <c r="C1020564" s="24"/>
      <c r="D1020564" s="24"/>
      <c r="E1020564" s="24"/>
      <c r="F1020564" s="24"/>
      <c r="G1020564" s="24"/>
      <c r="H1020564" s="24"/>
      <c r="I1020564" s="24"/>
      <c r="J1020564" s="24"/>
      <c r="K1020564" s="24"/>
      <c r="L1020564" s="24"/>
      <c r="M1020564" s="24"/>
      <c r="N1020564" s="24"/>
      <c r="O1020564" s="24"/>
      <c r="P1020564" s="24"/>
      <c r="Q1020564" s="24"/>
      <c r="R1020564" s="24"/>
    </row>
    <row r="1020565" customFormat="1" spans="2:18">
      <c r="B1020565" s="24"/>
      <c r="C1020565" s="24"/>
      <c r="D1020565" s="24"/>
      <c r="E1020565" s="24"/>
      <c r="F1020565" s="24"/>
      <c r="G1020565" s="24"/>
      <c r="H1020565" s="24"/>
      <c r="I1020565" s="24"/>
      <c r="J1020565" s="24"/>
      <c r="K1020565" s="24"/>
      <c r="L1020565" s="24"/>
      <c r="M1020565" s="24"/>
      <c r="N1020565" s="24"/>
      <c r="O1020565" s="24"/>
      <c r="P1020565" s="24"/>
      <c r="Q1020565" s="24"/>
      <c r="R1020565" s="24"/>
    </row>
    <row r="1020566" customFormat="1" spans="2:18">
      <c r="B1020566" s="24"/>
      <c r="C1020566" s="24"/>
      <c r="D1020566" s="24"/>
      <c r="E1020566" s="24"/>
      <c r="F1020566" s="24"/>
      <c r="G1020566" s="24"/>
      <c r="H1020566" s="24"/>
      <c r="I1020566" s="24"/>
      <c r="J1020566" s="24"/>
      <c r="K1020566" s="24"/>
      <c r="L1020566" s="24"/>
      <c r="M1020566" s="24"/>
      <c r="N1020566" s="24"/>
      <c r="O1020566" s="24"/>
      <c r="P1020566" s="24"/>
      <c r="Q1020566" s="24"/>
      <c r="R1020566" s="24"/>
    </row>
    <row r="1020567" customFormat="1" spans="2:18">
      <c r="B1020567" s="24"/>
      <c r="C1020567" s="24"/>
      <c r="D1020567" s="24"/>
      <c r="E1020567" s="24"/>
      <c r="F1020567" s="24"/>
      <c r="G1020567" s="24"/>
      <c r="H1020567" s="24"/>
      <c r="I1020567" s="24"/>
      <c r="J1020567" s="24"/>
      <c r="K1020567" s="24"/>
      <c r="L1020567" s="24"/>
      <c r="M1020567" s="24"/>
      <c r="N1020567" s="24"/>
      <c r="O1020567" s="24"/>
      <c r="P1020567" s="24"/>
      <c r="Q1020567" s="24"/>
      <c r="R1020567" s="24"/>
    </row>
    <row r="1020568" customFormat="1" spans="2:18">
      <c r="B1020568" s="24"/>
      <c r="C1020568" s="24"/>
      <c r="D1020568" s="24"/>
      <c r="E1020568" s="24"/>
      <c r="F1020568" s="24"/>
      <c r="G1020568" s="24"/>
      <c r="H1020568" s="24"/>
      <c r="I1020568" s="24"/>
      <c r="J1020568" s="24"/>
      <c r="K1020568" s="24"/>
      <c r="L1020568" s="24"/>
      <c r="M1020568" s="24"/>
      <c r="N1020568" s="24"/>
      <c r="O1020568" s="24"/>
      <c r="P1020568" s="24"/>
      <c r="Q1020568" s="24"/>
      <c r="R1020568" s="24"/>
    </row>
    <row r="1020569" customFormat="1" spans="2:18">
      <c r="B1020569" s="24"/>
      <c r="C1020569" s="24"/>
      <c r="D1020569" s="24"/>
      <c r="E1020569" s="24"/>
      <c r="F1020569" s="24"/>
      <c r="G1020569" s="24"/>
      <c r="H1020569" s="24"/>
      <c r="I1020569" s="24"/>
      <c r="J1020569" s="24"/>
      <c r="K1020569" s="24"/>
      <c r="L1020569" s="24"/>
      <c r="M1020569" s="24"/>
      <c r="N1020569" s="24"/>
      <c r="O1020569" s="24"/>
      <c r="P1020569" s="24"/>
      <c r="Q1020569" s="24"/>
      <c r="R1020569" s="24"/>
    </row>
    <row r="1020570" customFormat="1" spans="2:18">
      <c r="B1020570" s="24"/>
      <c r="C1020570" s="24"/>
      <c r="D1020570" s="24"/>
      <c r="E1020570" s="24"/>
      <c r="F1020570" s="24"/>
      <c r="G1020570" s="24"/>
      <c r="H1020570" s="24"/>
      <c r="I1020570" s="24"/>
      <c r="J1020570" s="24"/>
      <c r="K1020570" s="24"/>
      <c r="L1020570" s="24"/>
      <c r="M1020570" s="24"/>
      <c r="N1020570" s="24"/>
      <c r="O1020570" s="24"/>
      <c r="P1020570" s="24"/>
      <c r="Q1020570" s="24"/>
      <c r="R1020570" s="24"/>
    </row>
    <row r="1020571" customFormat="1" spans="2:18">
      <c r="B1020571" s="24"/>
      <c r="C1020571" s="24"/>
      <c r="D1020571" s="24"/>
      <c r="E1020571" s="24"/>
      <c r="F1020571" s="24"/>
      <c r="G1020571" s="24"/>
      <c r="H1020571" s="24"/>
      <c r="I1020571" s="24"/>
      <c r="J1020571" s="24"/>
      <c r="K1020571" s="24"/>
      <c r="L1020571" s="24"/>
      <c r="M1020571" s="24"/>
      <c r="N1020571" s="24"/>
      <c r="O1020571" s="24"/>
      <c r="P1020571" s="24"/>
      <c r="Q1020571" s="24"/>
      <c r="R1020571" s="24"/>
    </row>
    <row r="1020572" customFormat="1" spans="2:18">
      <c r="B1020572" s="24"/>
      <c r="C1020572" s="24"/>
      <c r="D1020572" s="24"/>
      <c r="E1020572" s="24"/>
      <c r="F1020572" s="24"/>
      <c r="G1020572" s="24"/>
      <c r="H1020572" s="24"/>
      <c r="I1020572" s="24"/>
      <c r="J1020572" s="24"/>
      <c r="K1020572" s="24"/>
      <c r="L1020572" s="24"/>
      <c r="M1020572" s="24"/>
      <c r="N1020572" s="24"/>
      <c r="O1020572" s="24"/>
      <c r="P1020572" s="24"/>
      <c r="Q1020572" s="24"/>
      <c r="R1020572" s="24"/>
    </row>
    <row r="1020573" customFormat="1" spans="2:18">
      <c r="B1020573" s="24"/>
      <c r="C1020573" s="24"/>
      <c r="D1020573" s="24"/>
      <c r="E1020573" s="24"/>
      <c r="F1020573" s="24"/>
      <c r="G1020573" s="24"/>
      <c r="H1020573" s="24"/>
      <c r="I1020573" s="24"/>
      <c r="J1020573" s="24"/>
      <c r="K1020573" s="24"/>
      <c r="L1020573" s="24"/>
      <c r="M1020573" s="24"/>
      <c r="N1020573" s="24"/>
      <c r="O1020573" s="24"/>
      <c r="P1020573" s="24"/>
      <c r="Q1020573" s="24"/>
      <c r="R1020573" s="24"/>
    </row>
    <row r="1020574" customFormat="1" spans="2:18">
      <c r="B1020574" s="24"/>
      <c r="C1020574" s="24"/>
      <c r="D1020574" s="24"/>
      <c r="E1020574" s="24"/>
      <c r="F1020574" s="24"/>
      <c r="G1020574" s="24"/>
      <c r="H1020574" s="24"/>
      <c r="I1020574" s="24"/>
      <c r="J1020574" s="24"/>
      <c r="K1020574" s="24"/>
      <c r="L1020574" s="24"/>
      <c r="M1020574" s="24"/>
      <c r="N1020574" s="24"/>
      <c r="O1020574" s="24"/>
      <c r="P1020574" s="24"/>
      <c r="Q1020574" s="24"/>
      <c r="R1020574" s="24"/>
    </row>
    <row r="1020575" customFormat="1" spans="2:18">
      <c r="B1020575" s="24"/>
      <c r="C1020575" s="24"/>
      <c r="D1020575" s="24"/>
      <c r="E1020575" s="24"/>
      <c r="F1020575" s="24"/>
      <c r="G1020575" s="24"/>
      <c r="H1020575" s="24"/>
      <c r="I1020575" s="24"/>
      <c r="J1020575" s="24"/>
      <c r="K1020575" s="24"/>
      <c r="L1020575" s="24"/>
      <c r="M1020575" s="24"/>
      <c r="N1020575" s="24"/>
      <c r="O1020575" s="24"/>
      <c r="P1020575" s="24"/>
      <c r="Q1020575" s="24"/>
      <c r="R1020575" s="24"/>
    </row>
    <row r="1020576" customFormat="1" spans="2:18">
      <c r="B1020576" s="24"/>
      <c r="C1020576" s="24"/>
      <c r="D1020576" s="24"/>
      <c r="E1020576" s="24"/>
      <c r="F1020576" s="24"/>
      <c r="G1020576" s="24"/>
      <c r="H1020576" s="24"/>
      <c r="I1020576" s="24"/>
      <c r="J1020576" s="24"/>
      <c r="K1020576" s="24"/>
      <c r="L1020576" s="24"/>
      <c r="M1020576" s="24"/>
      <c r="N1020576" s="24"/>
      <c r="O1020576" s="24"/>
      <c r="P1020576" s="24"/>
      <c r="Q1020576" s="24"/>
      <c r="R1020576" s="24"/>
    </row>
    <row r="1020577" customFormat="1" spans="2:18">
      <c r="B1020577" s="24"/>
      <c r="C1020577" s="24"/>
      <c r="D1020577" s="24"/>
      <c r="E1020577" s="24"/>
      <c r="F1020577" s="24"/>
      <c r="G1020577" s="24"/>
      <c r="H1020577" s="24"/>
      <c r="I1020577" s="24"/>
      <c r="J1020577" s="24"/>
      <c r="K1020577" s="24"/>
      <c r="L1020577" s="24"/>
      <c r="M1020577" s="24"/>
      <c r="N1020577" s="24"/>
      <c r="O1020577" s="24"/>
      <c r="P1020577" s="24"/>
      <c r="Q1020577" s="24"/>
      <c r="R1020577" s="24"/>
    </row>
    <row r="1020578" customFormat="1" spans="2:18">
      <c r="B1020578" s="24"/>
      <c r="C1020578" s="24"/>
      <c r="D1020578" s="24"/>
      <c r="E1020578" s="24"/>
      <c r="F1020578" s="24"/>
      <c r="G1020578" s="24"/>
      <c r="H1020578" s="24"/>
      <c r="I1020578" s="24"/>
      <c r="J1020578" s="24"/>
      <c r="K1020578" s="24"/>
      <c r="L1020578" s="24"/>
      <c r="M1020578" s="24"/>
      <c r="N1020578" s="24"/>
      <c r="O1020578" s="24"/>
      <c r="P1020578" s="24"/>
      <c r="Q1020578" s="24"/>
      <c r="R1020578" s="24"/>
    </row>
    <row r="1020579" customFormat="1" spans="2:18">
      <c r="B1020579" s="24"/>
      <c r="C1020579" s="24"/>
      <c r="D1020579" s="24"/>
      <c r="E1020579" s="24"/>
      <c r="F1020579" s="24"/>
      <c r="G1020579" s="24"/>
      <c r="H1020579" s="24"/>
      <c r="I1020579" s="24"/>
      <c r="J1020579" s="24"/>
      <c r="K1020579" s="24"/>
      <c r="L1020579" s="24"/>
      <c r="M1020579" s="24"/>
      <c r="N1020579" s="24"/>
      <c r="O1020579" s="24"/>
      <c r="P1020579" s="24"/>
      <c r="Q1020579" s="24"/>
      <c r="R1020579" s="24"/>
    </row>
    <row r="1020580" customFormat="1" spans="2:18">
      <c r="B1020580" s="24"/>
      <c r="C1020580" s="24"/>
      <c r="D1020580" s="24"/>
      <c r="E1020580" s="24"/>
      <c r="F1020580" s="24"/>
      <c r="G1020580" s="24"/>
      <c r="H1020580" s="24"/>
      <c r="I1020580" s="24"/>
      <c r="J1020580" s="24"/>
      <c r="K1020580" s="24"/>
      <c r="L1020580" s="24"/>
      <c r="M1020580" s="24"/>
      <c r="N1020580" s="24"/>
      <c r="O1020580" s="24"/>
      <c r="P1020580" s="24"/>
      <c r="Q1020580" s="24"/>
      <c r="R1020580" s="24"/>
    </row>
    <row r="1020581" customFormat="1" spans="2:18">
      <c r="B1020581" s="24"/>
      <c r="C1020581" s="24"/>
      <c r="D1020581" s="24"/>
      <c r="E1020581" s="24"/>
      <c r="F1020581" s="24"/>
      <c r="G1020581" s="24"/>
      <c r="H1020581" s="24"/>
      <c r="I1020581" s="24"/>
      <c r="J1020581" s="24"/>
      <c r="K1020581" s="24"/>
      <c r="L1020581" s="24"/>
      <c r="M1020581" s="24"/>
      <c r="N1020581" s="24"/>
      <c r="O1020581" s="24"/>
      <c r="P1020581" s="24"/>
      <c r="Q1020581" s="24"/>
      <c r="R1020581" s="24"/>
    </row>
    <row r="1020582" customFormat="1" spans="2:18">
      <c r="B1020582" s="24"/>
      <c r="C1020582" s="24"/>
      <c r="D1020582" s="24"/>
      <c r="E1020582" s="24"/>
      <c r="F1020582" s="24"/>
      <c r="G1020582" s="24"/>
      <c r="H1020582" s="24"/>
      <c r="I1020582" s="24"/>
      <c r="J1020582" s="24"/>
      <c r="K1020582" s="24"/>
      <c r="L1020582" s="24"/>
      <c r="M1020582" s="24"/>
      <c r="N1020582" s="24"/>
      <c r="O1020582" s="24"/>
      <c r="P1020582" s="24"/>
      <c r="Q1020582" s="24"/>
      <c r="R1020582" s="24"/>
    </row>
    <row r="1020583" customFormat="1" spans="2:18">
      <c r="B1020583" s="24"/>
      <c r="C1020583" s="24"/>
      <c r="D1020583" s="24"/>
      <c r="E1020583" s="24"/>
      <c r="F1020583" s="24"/>
      <c r="G1020583" s="24"/>
      <c r="H1020583" s="24"/>
      <c r="I1020583" s="24"/>
      <c r="J1020583" s="24"/>
      <c r="K1020583" s="24"/>
      <c r="L1020583" s="24"/>
      <c r="M1020583" s="24"/>
      <c r="N1020583" s="24"/>
      <c r="O1020583" s="24"/>
      <c r="P1020583" s="24"/>
      <c r="Q1020583" s="24"/>
      <c r="R1020583" s="24"/>
    </row>
    <row r="1020584" customFormat="1" spans="2:18">
      <c r="B1020584" s="24"/>
      <c r="C1020584" s="24"/>
      <c r="D1020584" s="24"/>
      <c r="E1020584" s="24"/>
      <c r="F1020584" s="24"/>
      <c r="G1020584" s="24"/>
      <c r="H1020584" s="24"/>
      <c r="I1020584" s="24"/>
      <c r="J1020584" s="24"/>
      <c r="K1020584" s="24"/>
      <c r="L1020584" s="24"/>
      <c r="M1020584" s="24"/>
      <c r="N1020584" s="24"/>
      <c r="O1020584" s="24"/>
      <c r="P1020584" s="24"/>
      <c r="Q1020584" s="24"/>
      <c r="R1020584" s="24"/>
    </row>
    <row r="1020585" customFormat="1" spans="2:18">
      <c r="B1020585" s="24"/>
      <c r="C1020585" s="24"/>
      <c r="D1020585" s="24"/>
      <c r="E1020585" s="24"/>
      <c r="F1020585" s="24"/>
      <c r="G1020585" s="24"/>
      <c r="H1020585" s="24"/>
      <c r="I1020585" s="24"/>
      <c r="J1020585" s="24"/>
      <c r="K1020585" s="24"/>
      <c r="L1020585" s="24"/>
      <c r="M1020585" s="24"/>
      <c r="N1020585" s="24"/>
      <c r="O1020585" s="24"/>
      <c r="P1020585" s="24"/>
      <c r="Q1020585" s="24"/>
      <c r="R1020585" s="24"/>
    </row>
    <row r="1020586" customFormat="1" spans="2:18">
      <c r="B1020586" s="24"/>
      <c r="C1020586" s="24"/>
      <c r="D1020586" s="24"/>
      <c r="E1020586" s="24"/>
      <c r="F1020586" s="24"/>
      <c r="G1020586" s="24"/>
      <c r="H1020586" s="24"/>
      <c r="I1020586" s="24"/>
      <c r="J1020586" s="24"/>
      <c r="K1020586" s="24"/>
      <c r="L1020586" s="24"/>
      <c r="M1020586" s="24"/>
      <c r="N1020586" s="24"/>
      <c r="O1020586" s="24"/>
      <c r="P1020586" s="24"/>
      <c r="Q1020586" s="24"/>
      <c r="R1020586" s="24"/>
    </row>
    <row r="1020587" customFormat="1" spans="2:18">
      <c r="B1020587" s="24"/>
      <c r="C1020587" s="24"/>
      <c r="D1020587" s="24"/>
      <c r="E1020587" s="24"/>
      <c r="F1020587" s="24"/>
      <c r="G1020587" s="24"/>
      <c r="H1020587" s="24"/>
      <c r="I1020587" s="24"/>
      <c r="J1020587" s="24"/>
      <c r="K1020587" s="24"/>
      <c r="L1020587" s="24"/>
      <c r="M1020587" s="24"/>
      <c r="N1020587" s="24"/>
      <c r="O1020587" s="24"/>
      <c r="P1020587" s="24"/>
      <c r="Q1020587" s="24"/>
      <c r="R1020587" s="24"/>
    </row>
    <row r="1020588" customFormat="1" spans="2:18">
      <c r="B1020588" s="24"/>
      <c r="C1020588" s="24"/>
      <c r="D1020588" s="24"/>
      <c r="E1020588" s="24"/>
      <c r="F1020588" s="24"/>
      <c r="G1020588" s="24"/>
      <c r="H1020588" s="24"/>
      <c r="I1020588" s="24"/>
      <c r="J1020588" s="24"/>
      <c r="K1020588" s="24"/>
      <c r="L1020588" s="24"/>
      <c r="M1020588" s="24"/>
      <c r="N1020588" s="24"/>
      <c r="O1020588" s="24"/>
      <c r="P1020588" s="24"/>
      <c r="Q1020588" s="24"/>
      <c r="R1020588" s="24"/>
    </row>
    <row r="1020589" customFormat="1" spans="2:18">
      <c r="B1020589" s="24"/>
      <c r="C1020589" s="24"/>
      <c r="D1020589" s="24"/>
      <c r="E1020589" s="24"/>
      <c r="F1020589" s="24"/>
      <c r="G1020589" s="24"/>
      <c r="H1020589" s="24"/>
      <c r="I1020589" s="24"/>
      <c r="J1020589" s="24"/>
      <c r="K1020589" s="24"/>
      <c r="L1020589" s="24"/>
      <c r="M1020589" s="24"/>
      <c r="N1020589" s="24"/>
      <c r="O1020589" s="24"/>
      <c r="P1020589" s="24"/>
      <c r="Q1020589" s="24"/>
      <c r="R1020589" s="24"/>
    </row>
    <row r="1020590" customFormat="1" spans="2:18">
      <c r="B1020590" s="24"/>
      <c r="C1020590" s="24"/>
      <c r="D1020590" s="24"/>
      <c r="E1020590" s="24"/>
      <c r="F1020590" s="24"/>
      <c r="G1020590" s="24"/>
      <c r="H1020590" s="24"/>
      <c r="I1020590" s="24"/>
      <c r="J1020590" s="24"/>
      <c r="K1020590" s="24"/>
      <c r="L1020590" s="24"/>
      <c r="M1020590" s="24"/>
      <c r="N1020590" s="24"/>
      <c r="O1020590" s="24"/>
      <c r="P1020590" s="24"/>
      <c r="Q1020590" s="24"/>
      <c r="R1020590" s="24"/>
    </row>
    <row r="1020591" customFormat="1" spans="2:18">
      <c r="B1020591" s="24"/>
      <c r="C1020591" s="24"/>
      <c r="D1020591" s="24"/>
      <c r="E1020591" s="24"/>
      <c r="F1020591" s="24"/>
      <c r="G1020591" s="24"/>
      <c r="H1020591" s="24"/>
      <c r="I1020591" s="24"/>
      <c r="J1020591" s="24"/>
      <c r="K1020591" s="24"/>
      <c r="L1020591" s="24"/>
      <c r="M1020591" s="24"/>
      <c r="N1020591" s="24"/>
      <c r="O1020591" s="24"/>
      <c r="P1020591" s="24"/>
      <c r="Q1020591" s="24"/>
      <c r="R1020591" s="24"/>
    </row>
    <row r="1020592" customFormat="1" spans="2:18">
      <c r="B1020592" s="24"/>
      <c r="C1020592" s="24"/>
      <c r="D1020592" s="24"/>
      <c r="E1020592" s="24"/>
      <c r="F1020592" s="24"/>
      <c r="G1020592" s="24"/>
      <c r="H1020592" s="24"/>
      <c r="I1020592" s="24"/>
      <c r="J1020592" s="24"/>
      <c r="K1020592" s="24"/>
      <c r="L1020592" s="24"/>
      <c r="M1020592" s="24"/>
      <c r="N1020592" s="24"/>
      <c r="O1020592" s="24"/>
      <c r="P1020592" s="24"/>
      <c r="Q1020592" s="24"/>
      <c r="R1020592" s="24"/>
    </row>
    <row r="1020593" customFormat="1" spans="2:18">
      <c r="B1020593" s="24"/>
      <c r="C1020593" s="24"/>
      <c r="D1020593" s="24"/>
      <c r="E1020593" s="24"/>
      <c r="F1020593" s="24"/>
      <c r="G1020593" s="24"/>
      <c r="H1020593" s="24"/>
      <c r="I1020593" s="24"/>
      <c r="J1020593" s="24"/>
      <c r="K1020593" s="24"/>
      <c r="L1020593" s="24"/>
      <c r="M1020593" s="24"/>
      <c r="N1020593" s="24"/>
      <c r="O1020593" s="24"/>
      <c r="P1020593" s="24"/>
      <c r="Q1020593" s="24"/>
      <c r="R1020593" s="24"/>
    </row>
    <row r="1020594" customFormat="1" spans="2:18">
      <c r="B1020594" s="24"/>
      <c r="C1020594" s="24"/>
      <c r="D1020594" s="24"/>
      <c r="E1020594" s="24"/>
      <c r="F1020594" s="24"/>
      <c r="G1020594" s="24"/>
      <c r="H1020594" s="24"/>
      <c r="I1020594" s="24"/>
      <c r="J1020594" s="24"/>
      <c r="K1020594" s="24"/>
      <c r="L1020594" s="24"/>
      <c r="M1020594" s="24"/>
      <c r="N1020594" s="24"/>
      <c r="O1020594" s="24"/>
      <c r="P1020594" s="24"/>
      <c r="Q1020594" s="24"/>
      <c r="R1020594" s="24"/>
    </row>
    <row r="1020595" customFormat="1" spans="2:18">
      <c r="B1020595" s="24"/>
      <c r="C1020595" s="24"/>
      <c r="D1020595" s="24"/>
      <c r="E1020595" s="24"/>
      <c r="F1020595" s="24"/>
      <c r="G1020595" s="24"/>
      <c r="H1020595" s="24"/>
      <c r="I1020595" s="24"/>
      <c r="J1020595" s="24"/>
      <c r="K1020595" s="24"/>
      <c r="L1020595" s="24"/>
      <c r="M1020595" s="24"/>
      <c r="N1020595" s="24"/>
      <c r="O1020595" s="24"/>
      <c r="P1020595" s="24"/>
      <c r="Q1020595" s="24"/>
      <c r="R1020595" s="24"/>
    </row>
    <row r="1020596" customFormat="1" spans="2:18">
      <c r="B1020596" s="24"/>
      <c r="C1020596" s="24"/>
      <c r="D1020596" s="24"/>
      <c r="E1020596" s="24"/>
      <c r="F1020596" s="24"/>
      <c r="G1020596" s="24"/>
      <c r="H1020596" s="24"/>
      <c r="I1020596" s="24"/>
      <c r="J1020596" s="24"/>
      <c r="K1020596" s="24"/>
      <c r="L1020596" s="24"/>
      <c r="M1020596" s="24"/>
      <c r="N1020596" s="24"/>
      <c r="O1020596" s="24"/>
      <c r="P1020596" s="24"/>
      <c r="Q1020596" s="24"/>
      <c r="R1020596" s="24"/>
    </row>
    <row r="1020597" customFormat="1" spans="2:18">
      <c r="B1020597" s="24"/>
      <c r="C1020597" s="24"/>
      <c r="D1020597" s="24"/>
      <c r="E1020597" s="24"/>
      <c r="F1020597" s="24"/>
      <c r="G1020597" s="24"/>
      <c r="H1020597" s="24"/>
      <c r="I1020597" s="24"/>
      <c r="J1020597" s="24"/>
      <c r="K1020597" s="24"/>
      <c r="L1020597" s="24"/>
      <c r="M1020597" s="24"/>
      <c r="N1020597" s="24"/>
      <c r="O1020597" s="24"/>
      <c r="P1020597" s="24"/>
      <c r="Q1020597" s="24"/>
      <c r="R1020597" s="24"/>
    </row>
    <row r="1020598" customFormat="1" spans="2:18">
      <c r="B1020598" s="24"/>
      <c r="C1020598" s="24"/>
      <c r="D1020598" s="24"/>
      <c r="E1020598" s="24"/>
      <c r="F1020598" s="24"/>
      <c r="G1020598" s="24"/>
      <c r="H1020598" s="24"/>
      <c r="I1020598" s="24"/>
      <c r="J1020598" s="24"/>
      <c r="K1020598" s="24"/>
      <c r="L1020598" s="24"/>
      <c r="M1020598" s="24"/>
      <c r="N1020598" s="24"/>
      <c r="O1020598" s="24"/>
      <c r="P1020598" s="24"/>
      <c r="Q1020598" s="24"/>
      <c r="R1020598" s="24"/>
    </row>
    <row r="1020599" customFormat="1" spans="2:18">
      <c r="B1020599" s="24"/>
      <c r="C1020599" s="24"/>
      <c r="D1020599" s="24"/>
      <c r="E1020599" s="24"/>
      <c r="F1020599" s="24"/>
      <c r="G1020599" s="24"/>
      <c r="H1020599" s="24"/>
      <c r="I1020599" s="24"/>
      <c r="J1020599" s="24"/>
      <c r="K1020599" s="24"/>
      <c r="L1020599" s="24"/>
      <c r="M1020599" s="24"/>
      <c r="N1020599" s="24"/>
      <c r="O1020599" s="24"/>
      <c r="P1020599" s="24"/>
      <c r="Q1020599" s="24"/>
      <c r="R1020599" s="24"/>
    </row>
    <row r="1020600" customFormat="1" spans="2:18">
      <c r="B1020600" s="24"/>
      <c r="C1020600" s="24"/>
      <c r="D1020600" s="24"/>
      <c r="E1020600" s="24"/>
      <c r="F1020600" s="24"/>
      <c r="G1020600" s="24"/>
      <c r="H1020600" s="24"/>
      <c r="I1020600" s="24"/>
      <c r="J1020600" s="24"/>
      <c r="K1020600" s="24"/>
      <c r="L1020600" s="24"/>
      <c r="M1020600" s="24"/>
      <c r="N1020600" s="24"/>
      <c r="O1020600" s="24"/>
      <c r="P1020600" s="24"/>
      <c r="Q1020600" s="24"/>
      <c r="R1020600" s="24"/>
    </row>
    <row r="1020601" customFormat="1" spans="2:18">
      <c r="B1020601" s="24"/>
      <c r="C1020601" s="24"/>
      <c r="D1020601" s="24"/>
      <c r="E1020601" s="24"/>
      <c r="F1020601" s="24"/>
      <c r="G1020601" s="24"/>
      <c r="H1020601" s="24"/>
      <c r="I1020601" s="24"/>
      <c r="J1020601" s="24"/>
      <c r="K1020601" s="24"/>
      <c r="L1020601" s="24"/>
      <c r="M1020601" s="24"/>
      <c r="N1020601" s="24"/>
      <c r="O1020601" s="24"/>
      <c r="P1020601" s="24"/>
      <c r="Q1020601" s="24"/>
      <c r="R1020601" s="24"/>
    </row>
    <row r="1020602" customFormat="1" spans="2:18">
      <c r="B1020602" s="24"/>
      <c r="C1020602" s="24"/>
      <c r="D1020602" s="24"/>
      <c r="E1020602" s="24"/>
      <c r="F1020602" s="24"/>
      <c r="G1020602" s="24"/>
      <c r="H1020602" s="24"/>
      <c r="I1020602" s="24"/>
      <c r="J1020602" s="24"/>
      <c r="K1020602" s="24"/>
      <c r="L1020602" s="24"/>
      <c r="M1020602" s="24"/>
      <c r="N1020602" s="24"/>
      <c r="O1020602" s="24"/>
      <c r="P1020602" s="24"/>
      <c r="Q1020602" s="24"/>
      <c r="R1020602" s="24"/>
    </row>
    <row r="1020603" customFormat="1" spans="2:18">
      <c r="B1020603" s="24"/>
      <c r="C1020603" s="24"/>
      <c r="D1020603" s="24"/>
      <c r="E1020603" s="24"/>
      <c r="F1020603" s="24"/>
      <c r="G1020603" s="24"/>
      <c r="H1020603" s="24"/>
      <c r="I1020603" s="24"/>
      <c r="J1020603" s="24"/>
      <c r="K1020603" s="24"/>
      <c r="L1020603" s="24"/>
      <c r="M1020603" s="24"/>
      <c r="N1020603" s="24"/>
      <c r="O1020603" s="24"/>
      <c r="P1020603" s="24"/>
      <c r="Q1020603" s="24"/>
      <c r="R1020603" s="24"/>
    </row>
    <row r="1020604" customFormat="1" spans="2:18">
      <c r="B1020604" s="24"/>
      <c r="C1020604" s="24"/>
      <c r="D1020604" s="24"/>
      <c r="E1020604" s="24"/>
      <c r="F1020604" s="24"/>
      <c r="G1020604" s="24"/>
      <c r="H1020604" s="24"/>
      <c r="I1020604" s="24"/>
      <c r="J1020604" s="24"/>
      <c r="K1020604" s="24"/>
      <c r="L1020604" s="24"/>
      <c r="M1020604" s="24"/>
      <c r="N1020604" s="24"/>
      <c r="O1020604" s="24"/>
      <c r="P1020604" s="24"/>
      <c r="Q1020604" s="24"/>
      <c r="R1020604" s="24"/>
    </row>
    <row r="1020605" customFormat="1" spans="2:18">
      <c r="B1020605" s="24"/>
      <c r="C1020605" s="24"/>
      <c r="D1020605" s="24"/>
      <c r="E1020605" s="24"/>
      <c r="F1020605" s="24"/>
      <c r="G1020605" s="24"/>
      <c r="H1020605" s="24"/>
      <c r="I1020605" s="24"/>
      <c r="J1020605" s="24"/>
      <c r="K1020605" s="24"/>
      <c r="L1020605" s="24"/>
      <c r="M1020605" s="24"/>
      <c r="N1020605" s="24"/>
      <c r="O1020605" s="24"/>
      <c r="P1020605" s="24"/>
      <c r="Q1020605" s="24"/>
      <c r="R1020605" s="24"/>
    </row>
    <row r="1020606" customFormat="1" spans="2:18">
      <c r="B1020606" s="24"/>
      <c r="C1020606" s="24"/>
      <c r="D1020606" s="24"/>
      <c r="E1020606" s="24"/>
      <c r="F1020606" s="24"/>
      <c r="G1020606" s="24"/>
      <c r="H1020606" s="24"/>
      <c r="I1020606" s="24"/>
      <c r="J1020606" s="24"/>
      <c r="K1020606" s="24"/>
      <c r="L1020606" s="24"/>
      <c r="M1020606" s="24"/>
      <c r="N1020606" s="24"/>
      <c r="O1020606" s="24"/>
      <c r="P1020606" s="24"/>
      <c r="Q1020606" s="24"/>
      <c r="R1020606" s="24"/>
    </row>
    <row r="1020607" customFormat="1" spans="2:18">
      <c r="B1020607" s="24"/>
      <c r="C1020607" s="24"/>
      <c r="D1020607" s="24"/>
      <c r="E1020607" s="24"/>
      <c r="F1020607" s="24"/>
      <c r="G1020607" s="24"/>
      <c r="H1020607" s="24"/>
      <c r="I1020607" s="24"/>
      <c r="J1020607" s="24"/>
      <c r="K1020607" s="24"/>
      <c r="L1020607" s="24"/>
      <c r="M1020607" s="24"/>
      <c r="N1020607" s="24"/>
      <c r="O1020607" s="24"/>
      <c r="P1020607" s="24"/>
      <c r="Q1020607" s="24"/>
      <c r="R1020607" s="24"/>
    </row>
    <row r="1020608" customFormat="1" spans="2:18">
      <c r="B1020608" s="24"/>
      <c r="C1020608" s="24"/>
      <c r="D1020608" s="24"/>
      <c r="E1020608" s="24"/>
      <c r="F1020608" s="24"/>
      <c r="G1020608" s="24"/>
      <c r="H1020608" s="24"/>
      <c r="I1020608" s="24"/>
      <c r="J1020608" s="24"/>
      <c r="K1020608" s="24"/>
      <c r="L1020608" s="24"/>
      <c r="M1020608" s="24"/>
      <c r="N1020608" s="24"/>
      <c r="O1020608" s="24"/>
      <c r="P1020608" s="24"/>
      <c r="Q1020608" s="24"/>
      <c r="R1020608" s="24"/>
    </row>
    <row r="1020609" customFormat="1" spans="2:18">
      <c r="B1020609" s="24"/>
      <c r="C1020609" s="24"/>
      <c r="D1020609" s="24"/>
      <c r="E1020609" s="24"/>
      <c r="F1020609" s="24"/>
      <c r="G1020609" s="24"/>
      <c r="H1020609" s="24"/>
      <c r="I1020609" s="24"/>
      <c r="J1020609" s="24"/>
      <c r="K1020609" s="24"/>
      <c r="L1020609" s="24"/>
      <c r="M1020609" s="24"/>
      <c r="N1020609" s="24"/>
      <c r="O1020609" s="24"/>
      <c r="P1020609" s="24"/>
      <c r="Q1020609" s="24"/>
      <c r="R1020609" s="24"/>
    </row>
    <row r="1020610" customFormat="1" spans="2:18">
      <c r="B1020610" s="24"/>
      <c r="C1020610" s="24"/>
      <c r="D1020610" s="24"/>
      <c r="E1020610" s="24"/>
      <c r="F1020610" s="24"/>
      <c r="G1020610" s="24"/>
      <c r="H1020610" s="24"/>
      <c r="I1020610" s="24"/>
      <c r="J1020610" s="24"/>
      <c r="K1020610" s="24"/>
      <c r="L1020610" s="24"/>
      <c r="M1020610" s="24"/>
      <c r="N1020610" s="24"/>
      <c r="O1020610" s="24"/>
      <c r="P1020610" s="24"/>
      <c r="Q1020610" s="24"/>
      <c r="R1020610" s="24"/>
    </row>
    <row r="1020611" customFormat="1" spans="2:18">
      <c r="B1020611" s="24"/>
      <c r="C1020611" s="24"/>
      <c r="D1020611" s="24"/>
      <c r="E1020611" s="24"/>
      <c r="F1020611" s="24"/>
      <c r="G1020611" s="24"/>
      <c r="H1020611" s="24"/>
      <c r="I1020611" s="24"/>
      <c r="J1020611" s="24"/>
      <c r="K1020611" s="24"/>
      <c r="L1020611" s="24"/>
      <c r="M1020611" s="24"/>
      <c r="N1020611" s="24"/>
      <c r="O1020611" s="24"/>
      <c r="P1020611" s="24"/>
      <c r="Q1020611" s="24"/>
      <c r="R1020611" s="24"/>
    </row>
    <row r="1020612" customFormat="1" spans="2:18">
      <c r="B1020612" s="24"/>
      <c r="C1020612" s="24"/>
      <c r="D1020612" s="24"/>
      <c r="E1020612" s="24"/>
      <c r="F1020612" s="24"/>
      <c r="G1020612" s="24"/>
      <c r="H1020612" s="24"/>
      <c r="I1020612" s="24"/>
      <c r="J1020612" s="24"/>
      <c r="K1020612" s="24"/>
      <c r="L1020612" s="24"/>
      <c r="M1020612" s="24"/>
      <c r="N1020612" s="24"/>
      <c r="O1020612" s="24"/>
      <c r="P1020612" s="24"/>
      <c r="Q1020612" s="24"/>
      <c r="R1020612" s="24"/>
    </row>
    <row r="1020613" customFormat="1" spans="2:18">
      <c r="B1020613" s="24"/>
      <c r="C1020613" s="24"/>
      <c r="D1020613" s="24"/>
      <c r="E1020613" s="24"/>
      <c r="F1020613" s="24"/>
      <c r="G1020613" s="24"/>
      <c r="H1020613" s="24"/>
      <c r="I1020613" s="24"/>
      <c r="J1020613" s="24"/>
      <c r="K1020613" s="24"/>
      <c r="L1020613" s="24"/>
      <c r="M1020613" s="24"/>
      <c r="N1020613" s="24"/>
      <c r="O1020613" s="24"/>
      <c r="P1020613" s="24"/>
      <c r="Q1020613" s="24"/>
      <c r="R1020613" s="24"/>
    </row>
    <row r="1020614" customFormat="1" spans="2:18">
      <c r="B1020614" s="24"/>
      <c r="C1020614" s="24"/>
      <c r="D1020614" s="24"/>
      <c r="E1020614" s="24"/>
      <c r="F1020614" s="24"/>
      <c r="G1020614" s="24"/>
      <c r="H1020614" s="24"/>
      <c r="I1020614" s="24"/>
      <c r="J1020614" s="24"/>
      <c r="K1020614" s="24"/>
      <c r="L1020614" s="24"/>
      <c r="M1020614" s="24"/>
      <c r="N1020614" s="24"/>
      <c r="O1020614" s="24"/>
      <c r="P1020614" s="24"/>
      <c r="Q1020614" s="24"/>
      <c r="R1020614" s="24"/>
    </row>
    <row r="1020615" customFormat="1" spans="2:18">
      <c r="B1020615" s="24"/>
      <c r="C1020615" s="24"/>
      <c r="D1020615" s="24"/>
      <c r="E1020615" s="24"/>
      <c r="F1020615" s="24"/>
      <c r="G1020615" s="24"/>
      <c r="H1020615" s="24"/>
      <c r="I1020615" s="24"/>
      <c r="J1020615" s="24"/>
      <c r="K1020615" s="24"/>
      <c r="L1020615" s="24"/>
      <c r="M1020615" s="24"/>
      <c r="N1020615" s="24"/>
      <c r="O1020615" s="24"/>
      <c r="P1020615" s="24"/>
      <c r="Q1020615" s="24"/>
      <c r="R1020615" s="24"/>
    </row>
    <row r="1020616" customFormat="1" spans="2:18">
      <c r="B1020616" s="24"/>
      <c r="C1020616" s="24"/>
      <c r="D1020616" s="24"/>
      <c r="E1020616" s="24"/>
      <c r="F1020616" s="24"/>
      <c r="G1020616" s="24"/>
      <c r="H1020616" s="24"/>
      <c r="I1020616" s="24"/>
      <c r="J1020616" s="24"/>
      <c r="K1020616" s="24"/>
      <c r="L1020616" s="24"/>
      <c r="M1020616" s="24"/>
      <c r="N1020616" s="24"/>
      <c r="O1020616" s="24"/>
      <c r="P1020616" s="24"/>
      <c r="Q1020616" s="24"/>
      <c r="R1020616" s="24"/>
    </row>
    <row r="1020617" customFormat="1" spans="2:18">
      <c r="B1020617" s="24"/>
      <c r="C1020617" s="24"/>
      <c r="D1020617" s="24"/>
      <c r="E1020617" s="24"/>
      <c r="F1020617" s="24"/>
      <c r="G1020617" s="24"/>
      <c r="H1020617" s="24"/>
      <c r="I1020617" s="24"/>
      <c r="J1020617" s="24"/>
      <c r="K1020617" s="24"/>
      <c r="L1020617" s="24"/>
      <c r="M1020617" s="24"/>
      <c r="N1020617" s="24"/>
      <c r="O1020617" s="24"/>
      <c r="P1020617" s="24"/>
      <c r="Q1020617" s="24"/>
      <c r="R1020617" s="24"/>
    </row>
    <row r="1020618" customFormat="1" spans="2:18">
      <c r="B1020618" s="24"/>
      <c r="C1020618" s="24"/>
      <c r="D1020618" s="24"/>
      <c r="E1020618" s="24"/>
      <c r="F1020618" s="24"/>
      <c r="G1020618" s="24"/>
      <c r="H1020618" s="24"/>
      <c r="I1020618" s="24"/>
      <c r="J1020618" s="24"/>
      <c r="K1020618" s="24"/>
      <c r="L1020618" s="24"/>
      <c r="M1020618" s="24"/>
      <c r="N1020618" s="24"/>
      <c r="O1020618" s="24"/>
      <c r="P1020618" s="24"/>
      <c r="Q1020618" s="24"/>
      <c r="R1020618" s="24"/>
    </row>
    <row r="1020619" customFormat="1" spans="2:18">
      <c r="B1020619" s="24"/>
      <c r="C1020619" s="24"/>
      <c r="D1020619" s="24"/>
      <c r="E1020619" s="24"/>
      <c r="F1020619" s="24"/>
      <c r="G1020619" s="24"/>
      <c r="H1020619" s="24"/>
      <c r="I1020619" s="24"/>
      <c r="J1020619" s="24"/>
      <c r="K1020619" s="24"/>
      <c r="L1020619" s="24"/>
      <c r="M1020619" s="24"/>
      <c r="N1020619" s="24"/>
      <c r="O1020619" s="24"/>
      <c r="P1020619" s="24"/>
      <c r="Q1020619" s="24"/>
      <c r="R1020619" s="24"/>
    </row>
    <row r="1020620" customFormat="1" spans="2:18">
      <c r="B1020620" s="24"/>
      <c r="C1020620" s="24"/>
      <c r="D1020620" s="24"/>
      <c r="E1020620" s="24"/>
      <c r="F1020620" s="24"/>
      <c r="G1020620" s="24"/>
      <c r="H1020620" s="24"/>
      <c r="I1020620" s="24"/>
      <c r="J1020620" s="24"/>
      <c r="K1020620" s="24"/>
      <c r="L1020620" s="24"/>
      <c r="M1020620" s="24"/>
      <c r="N1020620" s="24"/>
      <c r="O1020620" s="24"/>
      <c r="P1020620" s="24"/>
      <c r="Q1020620" s="24"/>
      <c r="R1020620" s="24"/>
    </row>
    <row r="1020621" customFormat="1" spans="2:18">
      <c r="B1020621" s="24"/>
      <c r="C1020621" s="24"/>
      <c r="D1020621" s="24"/>
      <c r="E1020621" s="24"/>
      <c r="F1020621" s="24"/>
      <c r="G1020621" s="24"/>
      <c r="H1020621" s="24"/>
      <c r="I1020621" s="24"/>
      <c r="J1020621" s="24"/>
      <c r="K1020621" s="24"/>
      <c r="L1020621" s="24"/>
      <c r="M1020621" s="24"/>
      <c r="N1020621" s="24"/>
      <c r="O1020621" s="24"/>
      <c r="P1020621" s="24"/>
      <c r="Q1020621" s="24"/>
      <c r="R1020621" s="24"/>
    </row>
    <row r="1020622" customFormat="1" spans="2:18">
      <c r="B1020622" s="24"/>
      <c r="C1020622" s="24"/>
      <c r="D1020622" s="24"/>
      <c r="E1020622" s="24"/>
      <c r="F1020622" s="24"/>
      <c r="G1020622" s="24"/>
      <c r="H1020622" s="24"/>
      <c r="I1020622" s="24"/>
      <c r="J1020622" s="24"/>
      <c r="K1020622" s="24"/>
      <c r="L1020622" s="24"/>
      <c r="M1020622" s="24"/>
      <c r="N1020622" s="24"/>
      <c r="O1020622" s="24"/>
      <c r="P1020622" s="24"/>
      <c r="Q1020622" s="24"/>
      <c r="R1020622" s="24"/>
    </row>
    <row r="1020623" customFormat="1" spans="2:18">
      <c r="B1020623" s="24"/>
      <c r="C1020623" s="24"/>
      <c r="D1020623" s="24"/>
      <c r="E1020623" s="24"/>
      <c r="F1020623" s="24"/>
      <c r="G1020623" s="24"/>
      <c r="H1020623" s="24"/>
      <c r="I1020623" s="24"/>
      <c r="J1020623" s="24"/>
      <c r="K1020623" s="24"/>
      <c r="L1020623" s="24"/>
      <c r="M1020623" s="24"/>
      <c r="N1020623" s="24"/>
      <c r="O1020623" s="24"/>
      <c r="P1020623" s="24"/>
      <c r="Q1020623" s="24"/>
      <c r="R1020623" s="24"/>
    </row>
    <row r="1020624" customFormat="1" spans="2:18">
      <c r="B1020624" s="24"/>
      <c r="C1020624" s="24"/>
      <c r="D1020624" s="24"/>
      <c r="E1020624" s="24"/>
      <c r="F1020624" s="24"/>
      <c r="G1020624" s="24"/>
      <c r="H1020624" s="24"/>
      <c r="I1020624" s="24"/>
      <c r="J1020624" s="24"/>
      <c r="K1020624" s="24"/>
      <c r="L1020624" s="24"/>
      <c r="M1020624" s="24"/>
      <c r="N1020624" s="24"/>
      <c r="O1020624" s="24"/>
      <c r="P1020624" s="24"/>
      <c r="Q1020624" s="24"/>
      <c r="R1020624" s="24"/>
    </row>
    <row r="1020625" customFormat="1" spans="2:18">
      <c r="B1020625" s="24"/>
      <c r="C1020625" s="24"/>
      <c r="D1020625" s="24"/>
      <c r="E1020625" s="24"/>
      <c r="F1020625" s="24"/>
      <c r="G1020625" s="24"/>
      <c r="H1020625" s="24"/>
      <c r="I1020625" s="24"/>
      <c r="J1020625" s="24"/>
      <c r="K1020625" s="24"/>
      <c r="L1020625" s="24"/>
      <c r="M1020625" s="24"/>
      <c r="N1020625" s="24"/>
      <c r="O1020625" s="24"/>
      <c r="P1020625" s="24"/>
      <c r="Q1020625" s="24"/>
      <c r="R1020625" s="24"/>
    </row>
    <row r="1020626" customFormat="1" spans="2:18">
      <c r="B1020626" s="24"/>
      <c r="C1020626" s="24"/>
      <c r="D1020626" s="24"/>
      <c r="E1020626" s="24"/>
      <c r="F1020626" s="24"/>
      <c r="G1020626" s="24"/>
      <c r="H1020626" s="24"/>
      <c r="I1020626" s="24"/>
      <c r="J1020626" s="24"/>
      <c r="K1020626" s="24"/>
      <c r="L1020626" s="24"/>
      <c r="M1020626" s="24"/>
      <c r="N1020626" s="24"/>
      <c r="O1020626" s="24"/>
      <c r="P1020626" s="24"/>
      <c r="Q1020626" s="24"/>
      <c r="R1020626" s="24"/>
    </row>
    <row r="1020627" customFormat="1" spans="2:18">
      <c r="B1020627" s="24"/>
      <c r="C1020627" s="24"/>
      <c r="D1020627" s="24"/>
      <c r="E1020627" s="24"/>
      <c r="F1020627" s="24"/>
      <c r="G1020627" s="24"/>
      <c r="H1020627" s="24"/>
      <c r="I1020627" s="24"/>
      <c r="J1020627" s="24"/>
      <c r="K1020627" s="24"/>
      <c r="L1020627" s="24"/>
      <c r="M1020627" s="24"/>
      <c r="N1020627" s="24"/>
      <c r="O1020627" s="24"/>
      <c r="P1020627" s="24"/>
      <c r="Q1020627" s="24"/>
      <c r="R1020627" s="24"/>
    </row>
    <row r="1020628" customFormat="1" spans="2:18">
      <c r="B1020628" s="24"/>
      <c r="C1020628" s="24"/>
      <c r="D1020628" s="24"/>
      <c r="E1020628" s="24"/>
      <c r="F1020628" s="24"/>
      <c r="G1020628" s="24"/>
      <c r="H1020628" s="24"/>
      <c r="I1020628" s="24"/>
      <c r="J1020628" s="24"/>
      <c r="K1020628" s="24"/>
      <c r="L1020628" s="24"/>
      <c r="M1020628" s="24"/>
      <c r="N1020628" s="24"/>
      <c r="O1020628" s="24"/>
      <c r="P1020628" s="24"/>
      <c r="Q1020628" s="24"/>
      <c r="R1020628" s="24"/>
    </row>
    <row r="1020629" customFormat="1" spans="2:18">
      <c r="B1020629" s="24"/>
      <c r="C1020629" s="24"/>
      <c r="D1020629" s="24"/>
      <c r="E1020629" s="24"/>
      <c r="F1020629" s="24"/>
      <c r="G1020629" s="24"/>
      <c r="H1020629" s="24"/>
      <c r="I1020629" s="24"/>
      <c r="J1020629" s="24"/>
      <c r="K1020629" s="24"/>
      <c r="L1020629" s="24"/>
      <c r="M1020629" s="24"/>
      <c r="N1020629" s="24"/>
      <c r="O1020629" s="24"/>
      <c r="P1020629" s="24"/>
      <c r="Q1020629" s="24"/>
      <c r="R1020629" s="24"/>
    </row>
    <row r="1020630" customFormat="1" spans="2:18">
      <c r="B1020630" s="24"/>
      <c r="C1020630" s="24"/>
      <c r="D1020630" s="24"/>
      <c r="E1020630" s="24"/>
      <c r="F1020630" s="24"/>
      <c r="G1020630" s="24"/>
      <c r="H1020630" s="24"/>
      <c r="I1020630" s="24"/>
      <c r="J1020630" s="24"/>
      <c r="K1020630" s="24"/>
      <c r="L1020630" s="24"/>
      <c r="M1020630" s="24"/>
      <c r="N1020630" s="24"/>
      <c r="O1020630" s="24"/>
      <c r="P1020630" s="24"/>
      <c r="Q1020630" s="24"/>
      <c r="R1020630" s="24"/>
    </row>
    <row r="1020631" customFormat="1" spans="2:18">
      <c r="B1020631" s="24"/>
      <c r="C1020631" s="24"/>
      <c r="D1020631" s="24"/>
      <c r="E1020631" s="24"/>
      <c r="F1020631" s="24"/>
      <c r="G1020631" s="24"/>
      <c r="H1020631" s="24"/>
      <c r="I1020631" s="24"/>
      <c r="J1020631" s="24"/>
      <c r="K1020631" s="24"/>
      <c r="L1020631" s="24"/>
      <c r="M1020631" s="24"/>
      <c r="N1020631" s="24"/>
      <c r="O1020631" s="24"/>
      <c r="P1020631" s="24"/>
      <c r="Q1020631" s="24"/>
      <c r="R1020631" s="24"/>
    </row>
    <row r="1020632" customFormat="1" spans="2:18">
      <c r="B1020632" s="24"/>
      <c r="C1020632" s="24"/>
      <c r="D1020632" s="24"/>
      <c r="E1020632" s="24"/>
      <c r="F1020632" s="24"/>
      <c r="G1020632" s="24"/>
      <c r="H1020632" s="24"/>
      <c r="I1020632" s="24"/>
      <c r="J1020632" s="24"/>
      <c r="K1020632" s="24"/>
      <c r="L1020632" s="24"/>
      <c r="M1020632" s="24"/>
      <c r="N1020632" s="24"/>
      <c r="O1020632" s="24"/>
      <c r="P1020632" s="24"/>
      <c r="Q1020632" s="24"/>
      <c r="R1020632" s="24"/>
    </row>
    <row r="1020633" customFormat="1" spans="2:18">
      <c r="B1020633" s="24"/>
      <c r="C1020633" s="24"/>
      <c r="D1020633" s="24"/>
      <c r="E1020633" s="24"/>
      <c r="F1020633" s="24"/>
      <c r="G1020633" s="24"/>
      <c r="H1020633" s="24"/>
      <c r="I1020633" s="24"/>
      <c r="J1020633" s="24"/>
      <c r="K1020633" s="24"/>
      <c r="L1020633" s="24"/>
      <c r="M1020633" s="24"/>
      <c r="N1020633" s="24"/>
      <c r="O1020633" s="24"/>
      <c r="P1020633" s="24"/>
      <c r="Q1020633" s="24"/>
      <c r="R1020633" s="24"/>
    </row>
    <row r="1020634" customFormat="1" spans="2:18">
      <c r="B1020634" s="24"/>
      <c r="C1020634" s="24"/>
      <c r="D1020634" s="24"/>
      <c r="E1020634" s="24"/>
      <c r="F1020634" s="24"/>
      <c r="G1020634" s="24"/>
      <c r="H1020634" s="24"/>
      <c r="I1020634" s="24"/>
      <c r="J1020634" s="24"/>
      <c r="K1020634" s="24"/>
      <c r="L1020634" s="24"/>
      <c r="M1020634" s="24"/>
      <c r="N1020634" s="24"/>
      <c r="O1020634" s="24"/>
      <c r="P1020634" s="24"/>
      <c r="Q1020634" s="24"/>
      <c r="R1020634" s="24"/>
    </row>
    <row r="1020635" customFormat="1" spans="2:18">
      <c r="B1020635" s="24"/>
      <c r="C1020635" s="24"/>
      <c r="D1020635" s="24"/>
      <c r="E1020635" s="24"/>
      <c r="F1020635" s="24"/>
      <c r="G1020635" s="24"/>
      <c r="H1020635" s="24"/>
      <c r="I1020635" s="24"/>
      <c r="J1020635" s="24"/>
      <c r="K1020635" s="24"/>
      <c r="L1020635" s="24"/>
      <c r="M1020635" s="24"/>
      <c r="N1020635" s="24"/>
      <c r="O1020635" s="24"/>
      <c r="P1020635" s="24"/>
      <c r="Q1020635" s="24"/>
      <c r="R1020635" s="24"/>
    </row>
    <row r="1020636" customFormat="1" spans="2:18">
      <c r="B1020636" s="24"/>
      <c r="C1020636" s="24"/>
      <c r="D1020636" s="24"/>
      <c r="E1020636" s="24"/>
      <c r="F1020636" s="24"/>
      <c r="G1020636" s="24"/>
      <c r="H1020636" s="24"/>
      <c r="I1020636" s="24"/>
      <c r="J1020636" s="24"/>
      <c r="K1020636" s="24"/>
      <c r="L1020636" s="24"/>
      <c r="M1020636" s="24"/>
      <c r="N1020636" s="24"/>
      <c r="O1020636" s="24"/>
      <c r="P1020636" s="24"/>
      <c r="Q1020636" s="24"/>
      <c r="R1020636" s="24"/>
    </row>
    <row r="1020637" customFormat="1" spans="2:18">
      <c r="B1020637" s="24"/>
      <c r="C1020637" s="24"/>
      <c r="D1020637" s="24"/>
      <c r="E1020637" s="24"/>
      <c r="F1020637" s="24"/>
      <c r="G1020637" s="24"/>
      <c r="H1020637" s="24"/>
      <c r="I1020637" s="24"/>
      <c r="J1020637" s="24"/>
      <c r="K1020637" s="24"/>
      <c r="L1020637" s="24"/>
      <c r="M1020637" s="24"/>
      <c r="N1020637" s="24"/>
      <c r="O1020637" s="24"/>
      <c r="P1020637" s="24"/>
      <c r="Q1020637" s="24"/>
      <c r="R1020637" s="24"/>
    </row>
    <row r="1020638" customFormat="1" spans="2:18">
      <c r="B1020638" s="24"/>
      <c r="C1020638" s="24"/>
      <c r="D1020638" s="24"/>
      <c r="E1020638" s="24"/>
      <c r="F1020638" s="24"/>
      <c r="G1020638" s="24"/>
      <c r="H1020638" s="24"/>
      <c r="I1020638" s="24"/>
      <c r="J1020638" s="24"/>
      <c r="K1020638" s="24"/>
      <c r="L1020638" s="24"/>
      <c r="M1020638" s="24"/>
      <c r="N1020638" s="24"/>
      <c r="O1020638" s="24"/>
      <c r="P1020638" s="24"/>
      <c r="Q1020638" s="24"/>
      <c r="R1020638" s="24"/>
    </row>
    <row r="1020639" customFormat="1" spans="2:18">
      <c r="B1020639" s="24"/>
      <c r="C1020639" s="24"/>
      <c r="D1020639" s="24"/>
      <c r="E1020639" s="24"/>
      <c r="F1020639" s="24"/>
      <c r="G1020639" s="24"/>
      <c r="H1020639" s="24"/>
      <c r="I1020639" s="24"/>
      <c r="J1020639" s="24"/>
      <c r="K1020639" s="24"/>
      <c r="L1020639" s="24"/>
      <c r="M1020639" s="24"/>
      <c r="N1020639" s="24"/>
      <c r="O1020639" s="24"/>
      <c r="P1020639" s="24"/>
      <c r="Q1020639" s="24"/>
      <c r="R1020639" s="24"/>
    </row>
    <row r="1020640" customFormat="1" spans="2:18">
      <c r="B1020640" s="24"/>
      <c r="C1020640" s="24"/>
      <c r="D1020640" s="24"/>
      <c r="E1020640" s="24"/>
      <c r="F1020640" s="24"/>
      <c r="G1020640" s="24"/>
      <c r="H1020640" s="24"/>
      <c r="I1020640" s="24"/>
      <c r="J1020640" s="24"/>
      <c r="K1020640" s="24"/>
      <c r="L1020640" s="24"/>
      <c r="M1020640" s="24"/>
      <c r="N1020640" s="24"/>
      <c r="O1020640" s="24"/>
      <c r="P1020640" s="24"/>
      <c r="Q1020640" s="24"/>
      <c r="R1020640" s="24"/>
    </row>
    <row r="1020641" customFormat="1" spans="2:18">
      <c r="B1020641" s="24"/>
      <c r="C1020641" s="24"/>
      <c r="D1020641" s="24"/>
      <c r="E1020641" s="24"/>
      <c r="F1020641" s="24"/>
      <c r="G1020641" s="24"/>
      <c r="H1020641" s="24"/>
      <c r="I1020641" s="24"/>
      <c r="J1020641" s="24"/>
      <c r="K1020641" s="24"/>
      <c r="L1020641" s="24"/>
      <c r="M1020641" s="24"/>
      <c r="N1020641" s="24"/>
      <c r="O1020641" s="24"/>
      <c r="P1020641" s="24"/>
      <c r="Q1020641" s="24"/>
      <c r="R1020641" s="24"/>
    </row>
    <row r="1020642" customFormat="1" spans="2:18">
      <c r="B1020642" s="24"/>
      <c r="C1020642" s="24"/>
      <c r="D1020642" s="24"/>
      <c r="E1020642" s="24"/>
      <c r="F1020642" s="24"/>
      <c r="G1020642" s="24"/>
      <c r="H1020642" s="24"/>
      <c r="I1020642" s="24"/>
      <c r="J1020642" s="24"/>
      <c r="K1020642" s="24"/>
      <c r="L1020642" s="24"/>
      <c r="M1020642" s="24"/>
      <c r="N1020642" s="24"/>
      <c r="O1020642" s="24"/>
      <c r="P1020642" s="24"/>
      <c r="Q1020642" s="24"/>
      <c r="R1020642" s="24"/>
    </row>
    <row r="1020643" customFormat="1" spans="2:18">
      <c r="B1020643" s="24"/>
      <c r="C1020643" s="24"/>
      <c r="D1020643" s="24"/>
      <c r="E1020643" s="24"/>
      <c r="F1020643" s="24"/>
      <c r="G1020643" s="24"/>
      <c r="H1020643" s="24"/>
      <c r="I1020643" s="24"/>
      <c r="J1020643" s="24"/>
      <c r="K1020643" s="24"/>
      <c r="L1020643" s="24"/>
      <c r="M1020643" s="24"/>
      <c r="N1020643" s="24"/>
      <c r="O1020643" s="24"/>
      <c r="P1020643" s="24"/>
      <c r="Q1020643" s="24"/>
      <c r="R1020643" s="24"/>
    </row>
    <row r="1020644" customFormat="1" spans="2:18">
      <c r="B1020644" s="24"/>
      <c r="C1020644" s="24"/>
      <c r="D1020644" s="24"/>
      <c r="E1020644" s="24"/>
      <c r="F1020644" s="24"/>
      <c r="G1020644" s="24"/>
      <c r="H1020644" s="24"/>
      <c r="I1020644" s="24"/>
      <c r="J1020644" s="24"/>
      <c r="K1020644" s="24"/>
      <c r="L1020644" s="24"/>
      <c r="M1020644" s="24"/>
      <c r="N1020644" s="24"/>
      <c r="O1020644" s="24"/>
      <c r="P1020644" s="24"/>
      <c r="Q1020644" s="24"/>
      <c r="R1020644" s="24"/>
    </row>
    <row r="1020645" customFormat="1" spans="2:18">
      <c r="B1020645" s="24"/>
      <c r="C1020645" s="24"/>
      <c r="D1020645" s="24"/>
      <c r="E1020645" s="24"/>
      <c r="F1020645" s="24"/>
      <c r="G1020645" s="24"/>
      <c r="H1020645" s="24"/>
      <c r="I1020645" s="24"/>
      <c r="J1020645" s="24"/>
      <c r="K1020645" s="24"/>
      <c r="L1020645" s="24"/>
      <c r="M1020645" s="24"/>
      <c r="N1020645" s="24"/>
      <c r="O1020645" s="24"/>
      <c r="P1020645" s="24"/>
      <c r="Q1020645" s="24"/>
      <c r="R1020645" s="24"/>
    </row>
    <row r="1020646" customFormat="1" spans="2:18">
      <c r="B1020646" s="24"/>
      <c r="C1020646" s="24"/>
      <c r="D1020646" s="24"/>
      <c r="E1020646" s="24"/>
      <c r="F1020646" s="24"/>
      <c r="G1020646" s="24"/>
      <c r="H1020646" s="24"/>
      <c r="I1020646" s="24"/>
      <c r="J1020646" s="24"/>
      <c r="K1020646" s="24"/>
      <c r="L1020646" s="24"/>
      <c r="M1020646" s="24"/>
      <c r="N1020646" s="24"/>
      <c r="O1020646" s="24"/>
      <c r="P1020646" s="24"/>
      <c r="Q1020646" s="24"/>
      <c r="R1020646" s="24"/>
    </row>
    <row r="1020647" customFormat="1" spans="2:18">
      <c r="B1020647" s="24"/>
      <c r="C1020647" s="24"/>
      <c r="D1020647" s="24"/>
      <c r="E1020647" s="24"/>
      <c r="F1020647" s="24"/>
      <c r="G1020647" s="24"/>
      <c r="H1020647" s="24"/>
      <c r="I1020647" s="24"/>
      <c r="J1020647" s="24"/>
      <c r="K1020647" s="24"/>
      <c r="L1020647" s="24"/>
      <c r="M1020647" s="24"/>
      <c r="N1020647" s="24"/>
      <c r="O1020647" s="24"/>
      <c r="P1020647" s="24"/>
      <c r="Q1020647" s="24"/>
      <c r="R1020647" s="24"/>
    </row>
    <row r="1020648" customFormat="1" spans="2:18">
      <c r="B1020648" s="24"/>
      <c r="C1020648" s="24"/>
      <c r="D1020648" s="24"/>
      <c r="E1020648" s="24"/>
      <c r="F1020648" s="24"/>
      <c r="G1020648" s="24"/>
      <c r="H1020648" s="24"/>
      <c r="I1020648" s="24"/>
      <c r="J1020648" s="24"/>
      <c r="K1020648" s="24"/>
      <c r="L1020648" s="24"/>
      <c r="M1020648" s="24"/>
      <c r="N1020648" s="24"/>
      <c r="O1020648" s="24"/>
      <c r="P1020648" s="24"/>
      <c r="Q1020648" s="24"/>
      <c r="R1020648" s="24"/>
    </row>
    <row r="1020649" customFormat="1" spans="2:18">
      <c r="B1020649" s="24"/>
      <c r="C1020649" s="24"/>
      <c r="D1020649" s="24"/>
      <c r="E1020649" s="24"/>
      <c r="F1020649" s="24"/>
      <c r="G1020649" s="24"/>
      <c r="H1020649" s="24"/>
      <c r="I1020649" s="24"/>
      <c r="J1020649" s="24"/>
      <c r="K1020649" s="24"/>
      <c r="L1020649" s="24"/>
      <c r="M1020649" s="24"/>
      <c r="N1020649" s="24"/>
      <c r="O1020649" s="24"/>
      <c r="P1020649" s="24"/>
      <c r="Q1020649" s="24"/>
      <c r="R1020649" s="24"/>
    </row>
    <row r="1020650" customFormat="1" spans="2:18">
      <c r="B1020650" s="24"/>
      <c r="C1020650" s="24"/>
      <c r="D1020650" s="24"/>
      <c r="E1020650" s="24"/>
      <c r="F1020650" s="24"/>
      <c r="G1020650" s="24"/>
      <c r="H1020650" s="24"/>
      <c r="I1020650" s="24"/>
      <c r="J1020650" s="24"/>
      <c r="K1020650" s="24"/>
      <c r="L1020650" s="24"/>
      <c r="M1020650" s="24"/>
      <c r="N1020650" s="24"/>
      <c r="O1020650" s="24"/>
      <c r="P1020650" s="24"/>
      <c r="Q1020650" s="24"/>
      <c r="R1020650" s="24"/>
    </row>
    <row r="1020651" customFormat="1" spans="2:18">
      <c r="B1020651" s="24"/>
      <c r="C1020651" s="24"/>
      <c r="D1020651" s="24"/>
      <c r="E1020651" s="24"/>
      <c r="F1020651" s="24"/>
      <c r="G1020651" s="24"/>
      <c r="H1020651" s="24"/>
      <c r="I1020651" s="24"/>
      <c r="J1020651" s="24"/>
      <c r="K1020651" s="24"/>
      <c r="L1020651" s="24"/>
      <c r="M1020651" s="24"/>
      <c r="N1020651" s="24"/>
      <c r="O1020651" s="24"/>
      <c r="P1020651" s="24"/>
      <c r="Q1020651" s="24"/>
      <c r="R1020651" s="24"/>
    </row>
    <row r="1020652" customFormat="1" spans="2:18">
      <c r="B1020652" s="24"/>
      <c r="C1020652" s="24"/>
      <c r="D1020652" s="24"/>
      <c r="E1020652" s="24"/>
      <c r="F1020652" s="24"/>
      <c r="G1020652" s="24"/>
      <c r="H1020652" s="24"/>
      <c r="I1020652" s="24"/>
      <c r="J1020652" s="24"/>
      <c r="K1020652" s="24"/>
      <c r="L1020652" s="24"/>
      <c r="M1020652" s="24"/>
      <c r="N1020652" s="24"/>
      <c r="O1020652" s="24"/>
      <c r="P1020652" s="24"/>
      <c r="Q1020652" s="24"/>
      <c r="R1020652" s="24"/>
    </row>
    <row r="1020653" customFormat="1" spans="2:18">
      <c r="B1020653" s="24"/>
      <c r="C1020653" s="24"/>
      <c r="D1020653" s="24"/>
      <c r="E1020653" s="24"/>
      <c r="F1020653" s="24"/>
      <c r="G1020653" s="24"/>
      <c r="H1020653" s="24"/>
      <c r="I1020653" s="24"/>
      <c r="J1020653" s="24"/>
      <c r="K1020653" s="24"/>
      <c r="L1020653" s="24"/>
      <c r="M1020653" s="24"/>
      <c r="N1020653" s="24"/>
      <c r="O1020653" s="24"/>
      <c r="P1020653" s="24"/>
      <c r="Q1020653" s="24"/>
      <c r="R1020653" s="24"/>
    </row>
    <row r="1020654" customFormat="1" spans="2:18">
      <c r="B1020654" s="24"/>
      <c r="C1020654" s="24"/>
      <c r="D1020654" s="24"/>
      <c r="E1020654" s="24"/>
      <c r="F1020654" s="24"/>
      <c r="G1020654" s="24"/>
      <c r="H1020654" s="24"/>
      <c r="I1020654" s="24"/>
      <c r="J1020654" s="24"/>
      <c r="K1020654" s="24"/>
      <c r="L1020654" s="24"/>
      <c r="M1020654" s="24"/>
      <c r="N1020654" s="24"/>
      <c r="O1020654" s="24"/>
      <c r="P1020654" s="24"/>
      <c r="Q1020654" s="24"/>
      <c r="R1020654" s="24"/>
    </row>
    <row r="1020655" customFormat="1" spans="2:18">
      <c r="B1020655" s="24"/>
      <c r="C1020655" s="24"/>
      <c r="D1020655" s="24"/>
      <c r="E1020655" s="24"/>
      <c r="F1020655" s="24"/>
      <c r="G1020655" s="24"/>
      <c r="H1020655" s="24"/>
      <c r="I1020655" s="24"/>
      <c r="J1020655" s="24"/>
      <c r="K1020655" s="24"/>
      <c r="L1020655" s="24"/>
      <c r="M1020655" s="24"/>
      <c r="N1020655" s="24"/>
      <c r="O1020655" s="24"/>
      <c r="P1020655" s="24"/>
      <c r="Q1020655" s="24"/>
      <c r="R1020655" s="24"/>
    </row>
    <row r="1020656" customFormat="1" spans="2:18">
      <c r="B1020656" s="24"/>
      <c r="C1020656" s="24"/>
      <c r="D1020656" s="24"/>
      <c r="E1020656" s="24"/>
      <c r="F1020656" s="24"/>
      <c r="G1020656" s="24"/>
      <c r="H1020656" s="24"/>
      <c r="I1020656" s="24"/>
      <c r="J1020656" s="24"/>
      <c r="K1020656" s="24"/>
      <c r="L1020656" s="24"/>
      <c r="M1020656" s="24"/>
      <c r="N1020656" s="24"/>
      <c r="O1020656" s="24"/>
      <c r="P1020656" s="24"/>
      <c r="Q1020656" s="24"/>
      <c r="R1020656" s="24"/>
    </row>
    <row r="1020657" customFormat="1" spans="2:18">
      <c r="B1020657" s="24"/>
      <c r="C1020657" s="24"/>
      <c r="D1020657" s="24"/>
      <c r="E1020657" s="24"/>
      <c r="F1020657" s="24"/>
      <c r="G1020657" s="24"/>
      <c r="H1020657" s="24"/>
      <c r="I1020657" s="24"/>
      <c r="J1020657" s="24"/>
      <c r="K1020657" s="24"/>
      <c r="L1020657" s="24"/>
      <c r="M1020657" s="24"/>
      <c r="N1020657" s="24"/>
      <c r="O1020657" s="24"/>
      <c r="P1020657" s="24"/>
      <c r="Q1020657" s="24"/>
      <c r="R1020657" s="24"/>
    </row>
    <row r="1020658" customFormat="1" spans="2:18">
      <c r="B1020658" s="24"/>
      <c r="C1020658" s="24"/>
      <c r="D1020658" s="24"/>
      <c r="E1020658" s="24"/>
      <c r="F1020658" s="24"/>
      <c r="G1020658" s="24"/>
      <c r="H1020658" s="24"/>
      <c r="I1020658" s="24"/>
      <c r="J1020658" s="24"/>
      <c r="K1020658" s="24"/>
      <c r="L1020658" s="24"/>
      <c r="M1020658" s="24"/>
      <c r="N1020658" s="24"/>
      <c r="O1020658" s="24"/>
      <c r="P1020658" s="24"/>
      <c r="Q1020658" s="24"/>
      <c r="R1020658" s="24"/>
    </row>
    <row r="1020659" customFormat="1" spans="2:18">
      <c r="B1020659" s="24"/>
      <c r="C1020659" s="24"/>
      <c r="D1020659" s="24"/>
      <c r="E1020659" s="24"/>
      <c r="F1020659" s="24"/>
      <c r="G1020659" s="24"/>
      <c r="H1020659" s="24"/>
      <c r="I1020659" s="24"/>
      <c r="J1020659" s="24"/>
      <c r="K1020659" s="24"/>
      <c r="L1020659" s="24"/>
      <c r="M1020659" s="24"/>
      <c r="N1020659" s="24"/>
      <c r="O1020659" s="24"/>
      <c r="P1020659" s="24"/>
      <c r="Q1020659" s="24"/>
      <c r="R1020659" s="24"/>
    </row>
    <row r="1020660" customFormat="1" spans="2:18">
      <c r="B1020660" s="24"/>
      <c r="C1020660" s="24"/>
      <c r="D1020660" s="24"/>
      <c r="E1020660" s="24"/>
      <c r="F1020660" s="24"/>
      <c r="G1020660" s="24"/>
      <c r="H1020660" s="24"/>
      <c r="I1020660" s="24"/>
      <c r="J1020660" s="24"/>
      <c r="K1020660" s="24"/>
      <c r="L1020660" s="24"/>
      <c r="M1020660" s="24"/>
      <c r="N1020660" s="24"/>
      <c r="O1020660" s="24"/>
      <c r="P1020660" s="24"/>
      <c r="Q1020660" s="24"/>
      <c r="R1020660" s="24"/>
    </row>
    <row r="1020661" customFormat="1" spans="2:18">
      <c r="B1020661" s="24"/>
      <c r="C1020661" s="24"/>
      <c r="D1020661" s="24"/>
      <c r="E1020661" s="24"/>
      <c r="F1020661" s="24"/>
      <c r="G1020661" s="24"/>
      <c r="H1020661" s="24"/>
      <c r="I1020661" s="24"/>
      <c r="J1020661" s="24"/>
      <c r="K1020661" s="24"/>
      <c r="L1020661" s="24"/>
      <c r="M1020661" s="24"/>
      <c r="N1020661" s="24"/>
      <c r="O1020661" s="24"/>
      <c r="P1020661" s="24"/>
      <c r="Q1020661" s="24"/>
      <c r="R1020661" s="24"/>
    </row>
    <row r="1020662" customFormat="1" spans="2:18">
      <c r="B1020662" s="24"/>
      <c r="C1020662" s="24"/>
      <c r="D1020662" s="24"/>
      <c r="E1020662" s="24"/>
      <c r="F1020662" s="24"/>
      <c r="G1020662" s="24"/>
      <c r="H1020662" s="24"/>
      <c r="I1020662" s="24"/>
      <c r="J1020662" s="24"/>
      <c r="K1020662" s="24"/>
      <c r="L1020662" s="24"/>
      <c r="M1020662" s="24"/>
      <c r="N1020662" s="24"/>
      <c r="O1020662" s="24"/>
      <c r="P1020662" s="24"/>
      <c r="Q1020662" s="24"/>
      <c r="R1020662" s="24"/>
    </row>
    <row r="1020663" customFormat="1" spans="2:18">
      <c r="B1020663" s="24"/>
      <c r="C1020663" s="24"/>
      <c r="D1020663" s="24"/>
      <c r="E1020663" s="24"/>
      <c r="F1020663" s="24"/>
      <c r="G1020663" s="24"/>
      <c r="H1020663" s="24"/>
      <c r="I1020663" s="24"/>
      <c r="J1020663" s="24"/>
      <c r="K1020663" s="24"/>
      <c r="L1020663" s="24"/>
      <c r="M1020663" s="24"/>
      <c r="N1020663" s="24"/>
      <c r="O1020663" s="24"/>
      <c r="P1020663" s="24"/>
      <c r="Q1020663" s="24"/>
      <c r="R1020663" s="24"/>
    </row>
    <row r="1020664" customFormat="1" spans="2:18">
      <c r="B1020664" s="24"/>
      <c r="C1020664" s="24"/>
      <c r="D1020664" s="24"/>
      <c r="E1020664" s="24"/>
      <c r="F1020664" s="24"/>
      <c r="G1020664" s="24"/>
      <c r="H1020664" s="24"/>
      <c r="I1020664" s="24"/>
      <c r="J1020664" s="24"/>
      <c r="K1020664" s="24"/>
      <c r="L1020664" s="24"/>
      <c r="M1020664" s="24"/>
      <c r="N1020664" s="24"/>
      <c r="O1020664" s="24"/>
      <c r="P1020664" s="24"/>
      <c r="Q1020664" s="24"/>
      <c r="R1020664" s="24"/>
    </row>
    <row r="1020665" customFormat="1" spans="2:18">
      <c r="B1020665" s="24"/>
      <c r="C1020665" s="24"/>
      <c r="D1020665" s="24"/>
      <c r="E1020665" s="24"/>
      <c r="F1020665" s="24"/>
      <c r="G1020665" s="24"/>
      <c r="H1020665" s="24"/>
      <c r="I1020665" s="24"/>
      <c r="J1020665" s="24"/>
      <c r="K1020665" s="24"/>
      <c r="L1020665" s="24"/>
      <c r="M1020665" s="24"/>
      <c r="N1020665" s="24"/>
      <c r="O1020665" s="24"/>
      <c r="P1020665" s="24"/>
      <c r="Q1020665" s="24"/>
      <c r="R1020665" s="24"/>
    </row>
    <row r="1020666" customFormat="1" spans="2:18">
      <c r="B1020666" s="24"/>
      <c r="C1020666" s="24"/>
      <c r="D1020666" s="24"/>
      <c r="E1020666" s="24"/>
      <c r="F1020666" s="24"/>
      <c r="G1020666" s="24"/>
      <c r="H1020666" s="24"/>
      <c r="I1020666" s="24"/>
      <c r="J1020666" s="24"/>
      <c r="K1020666" s="24"/>
      <c r="L1020666" s="24"/>
      <c r="M1020666" s="24"/>
      <c r="N1020666" s="24"/>
      <c r="O1020666" s="24"/>
      <c r="P1020666" s="24"/>
      <c r="Q1020666" s="24"/>
      <c r="R1020666" s="24"/>
    </row>
    <row r="1020667" customFormat="1" spans="2:18">
      <c r="B1020667" s="24"/>
      <c r="C1020667" s="24"/>
      <c r="D1020667" s="24"/>
      <c r="E1020667" s="24"/>
      <c r="F1020667" s="24"/>
      <c r="G1020667" s="24"/>
      <c r="H1020667" s="24"/>
      <c r="I1020667" s="24"/>
      <c r="J1020667" s="24"/>
      <c r="K1020667" s="24"/>
      <c r="L1020667" s="24"/>
      <c r="M1020667" s="24"/>
      <c r="N1020667" s="24"/>
      <c r="O1020667" s="24"/>
      <c r="P1020667" s="24"/>
      <c r="Q1020667" s="24"/>
      <c r="R1020667" s="24"/>
    </row>
    <row r="1020668" customFormat="1" spans="2:18">
      <c r="B1020668" s="24"/>
      <c r="C1020668" s="24"/>
      <c r="D1020668" s="24"/>
      <c r="E1020668" s="24"/>
      <c r="F1020668" s="24"/>
      <c r="G1020668" s="24"/>
      <c r="H1020668" s="24"/>
      <c r="I1020668" s="24"/>
      <c r="J1020668" s="24"/>
      <c r="K1020668" s="24"/>
      <c r="L1020668" s="24"/>
      <c r="M1020668" s="24"/>
      <c r="N1020668" s="24"/>
      <c r="O1020668" s="24"/>
      <c r="P1020668" s="24"/>
      <c r="Q1020668" s="24"/>
      <c r="R1020668" s="24"/>
    </row>
    <row r="1020669" customFormat="1" spans="2:18">
      <c r="B1020669" s="24"/>
      <c r="C1020669" s="24"/>
      <c r="D1020669" s="24"/>
      <c r="E1020669" s="24"/>
      <c r="F1020669" s="24"/>
      <c r="G1020669" s="24"/>
      <c r="H1020669" s="24"/>
      <c r="I1020669" s="24"/>
      <c r="J1020669" s="24"/>
      <c r="K1020669" s="24"/>
      <c r="L1020669" s="24"/>
      <c r="M1020669" s="24"/>
      <c r="N1020669" s="24"/>
      <c r="O1020669" s="24"/>
      <c r="P1020669" s="24"/>
      <c r="Q1020669" s="24"/>
      <c r="R1020669" s="24"/>
    </row>
    <row r="1020670" customFormat="1" spans="2:18">
      <c r="B1020670" s="24"/>
      <c r="C1020670" s="24"/>
      <c r="D1020670" s="24"/>
      <c r="E1020670" s="24"/>
      <c r="F1020670" s="24"/>
      <c r="G1020670" s="24"/>
      <c r="H1020670" s="24"/>
      <c r="I1020670" s="24"/>
      <c r="J1020670" s="24"/>
      <c r="K1020670" s="24"/>
      <c r="L1020670" s="24"/>
      <c r="M1020670" s="24"/>
      <c r="N1020670" s="24"/>
      <c r="O1020670" s="24"/>
      <c r="P1020670" s="24"/>
      <c r="Q1020670" s="24"/>
      <c r="R1020670" s="24"/>
    </row>
    <row r="1020671" customFormat="1" spans="2:18">
      <c r="B1020671" s="24"/>
      <c r="C1020671" s="24"/>
      <c r="D1020671" s="24"/>
      <c r="E1020671" s="24"/>
      <c r="F1020671" s="24"/>
      <c r="G1020671" s="24"/>
      <c r="H1020671" s="24"/>
      <c r="I1020671" s="24"/>
      <c r="J1020671" s="24"/>
      <c r="K1020671" s="24"/>
      <c r="L1020671" s="24"/>
      <c r="M1020671" s="24"/>
      <c r="N1020671" s="24"/>
      <c r="O1020671" s="24"/>
      <c r="P1020671" s="24"/>
      <c r="Q1020671" s="24"/>
      <c r="R1020671" s="24"/>
    </row>
    <row r="1020672" customFormat="1" spans="2:18">
      <c r="B1020672" s="24"/>
      <c r="C1020672" s="24"/>
      <c r="D1020672" s="24"/>
      <c r="E1020672" s="24"/>
      <c r="F1020672" s="24"/>
      <c r="G1020672" s="24"/>
      <c r="H1020672" s="24"/>
      <c r="I1020672" s="24"/>
      <c r="J1020672" s="24"/>
      <c r="K1020672" s="24"/>
      <c r="L1020672" s="24"/>
      <c r="M1020672" s="24"/>
      <c r="N1020672" s="24"/>
      <c r="O1020672" s="24"/>
      <c r="P1020672" s="24"/>
      <c r="Q1020672" s="24"/>
      <c r="R1020672" s="24"/>
    </row>
    <row r="1020673" customFormat="1" spans="2:18">
      <c r="B1020673" s="24"/>
      <c r="C1020673" s="24"/>
      <c r="D1020673" s="24"/>
      <c r="E1020673" s="24"/>
      <c r="F1020673" s="24"/>
      <c r="G1020673" s="24"/>
      <c r="H1020673" s="24"/>
      <c r="I1020673" s="24"/>
      <c r="J1020673" s="24"/>
      <c r="K1020673" s="24"/>
      <c r="L1020673" s="24"/>
      <c r="M1020673" s="24"/>
      <c r="N1020673" s="24"/>
      <c r="O1020673" s="24"/>
      <c r="P1020673" s="24"/>
      <c r="Q1020673" s="24"/>
      <c r="R1020673" s="24"/>
    </row>
    <row r="1020674" customFormat="1" spans="2:18">
      <c r="B1020674" s="24"/>
      <c r="C1020674" s="24"/>
      <c r="D1020674" s="24"/>
      <c r="E1020674" s="24"/>
      <c r="F1020674" s="24"/>
      <c r="G1020674" s="24"/>
      <c r="H1020674" s="24"/>
      <c r="I1020674" s="24"/>
      <c r="J1020674" s="24"/>
      <c r="K1020674" s="24"/>
      <c r="L1020674" s="24"/>
      <c r="M1020674" s="24"/>
      <c r="N1020674" s="24"/>
      <c r="O1020674" s="24"/>
      <c r="P1020674" s="24"/>
      <c r="Q1020674" s="24"/>
      <c r="R1020674" s="24"/>
    </row>
    <row r="1020675" customFormat="1" spans="2:18">
      <c r="B1020675" s="24"/>
      <c r="C1020675" s="24"/>
      <c r="D1020675" s="24"/>
      <c r="E1020675" s="24"/>
      <c r="F1020675" s="24"/>
      <c r="G1020675" s="24"/>
      <c r="H1020675" s="24"/>
      <c r="I1020675" s="24"/>
      <c r="J1020675" s="24"/>
      <c r="K1020675" s="24"/>
      <c r="L1020675" s="24"/>
      <c r="M1020675" s="24"/>
      <c r="N1020675" s="24"/>
      <c r="O1020675" s="24"/>
      <c r="P1020675" s="24"/>
      <c r="Q1020675" s="24"/>
      <c r="R1020675" s="24"/>
    </row>
    <row r="1020676" customFormat="1" spans="2:18">
      <c r="B1020676" s="24"/>
      <c r="C1020676" s="24"/>
      <c r="D1020676" s="24"/>
      <c r="E1020676" s="24"/>
      <c r="F1020676" s="24"/>
      <c r="G1020676" s="24"/>
      <c r="H1020676" s="24"/>
      <c r="I1020676" s="24"/>
      <c r="J1020676" s="24"/>
      <c r="K1020676" s="24"/>
      <c r="L1020676" s="24"/>
      <c r="M1020676" s="24"/>
      <c r="N1020676" s="24"/>
      <c r="O1020676" s="24"/>
      <c r="P1020676" s="24"/>
      <c r="Q1020676" s="24"/>
      <c r="R1020676" s="24"/>
    </row>
    <row r="1020677" customFormat="1" spans="2:18">
      <c r="B1020677" s="24"/>
      <c r="C1020677" s="24"/>
      <c r="D1020677" s="24"/>
      <c r="E1020677" s="24"/>
      <c r="F1020677" s="24"/>
      <c r="G1020677" s="24"/>
      <c r="H1020677" s="24"/>
      <c r="I1020677" s="24"/>
      <c r="J1020677" s="24"/>
      <c r="K1020677" s="24"/>
      <c r="L1020677" s="24"/>
      <c r="M1020677" s="24"/>
      <c r="N1020677" s="24"/>
      <c r="O1020677" s="24"/>
      <c r="P1020677" s="24"/>
      <c r="Q1020677" s="24"/>
      <c r="R1020677" s="24"/>
    </row>
    <row r="1020678" customFormat="1" spans="2:18">
      <c r="B1020678" s="24"/>
      <c r="C1020678" s="24"/>
      <c r="D1020678" s="24"/>
      <c r="E1020678" s="24"/>
      <c r="F1020678" s="24"/>
      <c r="G1020678" s="24"/>
      <c r="H1020678" s="24"/>
      <c r="I1020678" s="24"/>
      <c r="J1020678" s="24"/>
      <c r="K1020678" s="24"/>
      <c r="L1020678" s="24"/>
      <c r="M1020678" s="24"/>
      <c r="N1020678" s="24"/>
      <c r="O1020678" s="24"/>
      <c r="P1020678" s="24"/>
      <c r="Q1020678" s="24"/>
      <c r="R1020678" s="24"/>
    </row>
    <row r="1020679" customFormat="1" spans="2:18">
      <c r="B1020679" s="24"/>
      <c r="C1020679" s="24"/>
      <c r="D1020679" s="24"/>
      <c r="E1020679" s="24"/>
      <c r="F1020679" s="24"/>
      <c r="G1020679" s="24"/>
      <c r="H1020679" s="24"/>
      <c r="I1020679" s="24"/>
      <c r="J1020679" s="24"/>
      <c r="K1020679" s="24"/>
      <c r="L1020679" s="24"/>
      <c r="M1020679" s="24"/>
      <c r="N1020679" s="24"/>
      <c r="O1020679" s="24"/>
      <c r="P1020679" s="24"/>
      <c r="Q1020679" s="24"/>
      <c r="R1020679" s="24"/>
    </row>
    <row r="1020680" customFormat="1" spans="2:18">
      <c r="B1020680" s="24"/>
      <c r="C1020680" s="24"/>
      <c r="D1020680" s="24"/>
      <c r="E1020680" s="24"/>
      <c r="F1020680" s="24"/>
      <c r="G1020680" s="24"/>
      <c r="H1020680" s="24"/>
      <c r="I1020680" s="24"/>
      <c r="J1020680" s="24"/>
      <c r="K1020680" s="24"/>
      <c r="L1020680" s="24"/>
      <c r="M1020680" s="24"/>
      <c r="N1020680" s="24"/>
      <c r="O1020680" s="24"/>
      <c r="P1020680" s="24"/>
      <c r="Q1020680" s="24"/>
      <c r="R1020680" s="24"/>
    </row>
    <row r="1020681" customFormat="1" spans="2:18">
      <c r="B1020681" s="24"/>
      <c r="C1020681" s="24"/>
      <c r="D1020681" s="24"/>
      <c r="E1020681" s="24"/>
      <c r="F1020681" s="24"/>
      <c r="G1020681" s="24"/>
      <c r="H1020681" s="24"/>
      <c r="I1020681" s="24"/>
      <c r="J1020681" s="24"/>
      <c r="K1020681" s="24"/>
      <c r="L1020681" s="24"/>
      <c r="M1020681" s="24"/>
      <c r="N1020681" s="24"/>
      <c r="O1020681" s="24"/>
      <c r="P1020681" s="24"/>
      <c r="Q1020681" s="24"/>
      <c r="R1020681" s="24"/>
    </row>
    <row r="1020682" customFormat="1" spans="2:18">
      <c r="B1020682" s="24"/>
      <c r="C1020682" s="24"/>
      <c r="D1020682" s="24"/>
      <c r="E1020682" s="24"/>
      <c r="F1020682" s="24"/>
      <c r="G1020682" s="24"/>
      <c r="H1020682" s="24"/>
      <c r="I1020682" s="24"/>
      <c r="J1020682" s="24"/>
      <c r="K1020682" s="24"/>
      <c r="L1020682" s="24"/>
      <c r="M1020682" s="24"/>
      <c r="N1020682" s="24"/>
      <c r="O1020682" s="24"/>
      <c r="P1020682" s="24"/>
      <c r="Q1020682" s="24"/>
      <c r="R1020682" s="24"/>
    </row>
    <row r="1020683" customFormat="1" spans="2:18">
      <c r="B1020683" s="24"/>
      <c r="C1020683" s="24"/>
      <c r="D1020683" s="24"/>
      <c r="E1020683" s="24"/>
      <c r="F1020683" s="24"/>
      <c r="G1020683" s="24"/>
      <c r="H1020683" s="24"/>
      <c r="I1020683" s="24"/>
      <c r="J1020683" s="24"/>
      <c r="K1020683" s="24"/>
      <c r="L1020683" s="24"/>
      <c r="M1020683" s="24"/>
      <c r="N1020683" s="24"/>
      <c r="O1020683" s="24"/>
      <c r="P1020683" s="24"/>
      <c r="Q1020683" s="24"/>
      <c r="R1020683" s="24"/>
    </row>
    <row r="1020684" customFormat="1" spans="2:18">
      <c r="B1020684" s="24"/>
      <c r="C1020684" s="24"/>
      <c r="D1020684" s="24"/>
      <c r="E1020684" s="24"/>
      <c r="F1020684" s="24"/>
      <c r="G1020684" s="24"/>
      <c r="H1020684" s="24"/>
      <c r="I1020684" s="24"/>
      <c r="J1020684" s="24"/>
      <c r="K1020684" s="24"/>
      <c r="L1020684" s="24"/>
      <c r="M1020684" s="24"/>
      <c r="N1020684" s="24"/>
      <c r="O1020684" s="24"/>
      <c r="P1020684" s="24"/>
      <c r="Q1020684" s="24"/>
      <c r="R1020684" s="24"/>
    </row>
    <row r="1020685" customFormat="1" spans="2:18">
      <c r="B1020685" s="24"/>
      <c r="C1020685" s="24"/>
      <c r="D1020685" s="24"/>
      <c r="E1020685" s="24"/>
      <c r="F1020685" s="24"/>
      <c r="G1020685" s="24"/>
      <c r="H1020685" s="24"/>
      <c r="I1020685" s="24"/>
      <c r="J1020685" s="24"/>
      <c r="K1020685" s="24"/>
      <c r="L1020685" s="24"/>
      <c r="M1020685" s="24"/>
      <c r="N1020685" s="24"/>
      <c r="O1020685" s="24"/>
      <c r="P1020685" s="24"/>
      <c r="Q1020685" s="24"/>
      <c r="R1020685" s="24"/>
    </row>
    <row r="1020686" customFormat="1" spans="2:18">
      <c r="B1020686" s="24"/>
      <c r="C1020686" s="24"/>
      <c r="D1020686" s="24"/>
      <c r="E1020686" s="24"/>
      <c r="F1020686" s="24"/>
      <c r="G1020686" s="24"/>
      <c r="H1020686" s="24"/>
      <c r="I1020686" s="24"/>
      <c r="J1020686" s="24"/>
      <c r="K1020686" s="24"/>
      <c r="L1020686" s="24"/>
      <c r="M1020686" s="24"/>
      <c r="N1020686" s="24"/>
      <c r="O1020686" s="24"/>
      <c r="P1020686" s="24"/>
      <c r="Q1020686" s="24"/>
      <c r="R1020686" s="24"/>
    </row>
    <row r="1020687" customFormat="1" spans="2:18">
      <c r="B1020687" s="24"/>
      <c r="C1020687" s="24"/>
      <c r="D1020687" s="24"/>
      <c r="E1020687" s="24"/>
      <c r="F1020687" s="24"/>
      <c r="G1020687" s="24"/>
      <c r="H1020687" s="24"/>
      <c r="I1020687" s="24"/>
      <c r="J1020687" s="24"/>
      <c r="K1020687" s="24"/>
      <c r="L1020687" s="24"/>
      <c r="M1020687" s="24"/>
      <c r="N1020687" s="24"/>
      <c r="O1020687" s="24"/>
      <c r="P1020687" s="24"/>
      <c r="Q1020687" s="24"/>
      <c r="R1020687" s="24"/>
    </row>
    <row r="1020688" customFormat="1" spans="2:18">
      <c r="B1020688" s="24"/>
      <c r="C1020688" s="24"/>
      <c r="D1020688" s="24"/>
      <c r="E1020688" s="24"/>
      <c r="F1020688" s="24"/>
      <c r="G1020688" s="24"/>
      <c r="H1020688" s="24"/>
      <c r="I1020688" s="24"/>
      <c r="J1020688" s="24"/>
      <c r="K1020688" s="24"/>
      <c r="L1020688" s="24"/>
      <c r="M1020688" s="24"/>
      <c r="N1020688" s="24"/>
      <c r="O1020688" s="24"/>
      <c r="P1020688" s="24"/>
      <c r="Q1020688" s="24"/>
      <c r="R1020688" s="24"/>
    </row>
    <row r="1020689" customFormat="1" spans="2:18">
      <c r="B1020689" s="24"/>
      <c r="C1020689" s="24"/>
      <c r="D1020689" s="24"/>
      <c r="E1020689" s="24"/>
      <c r="F1020689" s="24"/>
      <c r="G1020689" s="24"/>
      <c r="H1020689" s="24"/>
      <c r="I1020689" s="24"/>
      <c r="J1020689" s="24"/>
      <c r="K1020689" s="24"/>
      <c r="L1020689" s="24"/>
      <c r="M1020689" s="24"/>
      <c r="N1020689" s="24"/>
      <c r="O1020689" s="24"/>
      <c r="P1020689" s="24"/>
      <c r="Q1020689" s="24"/>
      <c r="R1020689" s="24"/>
    </row>
    <row r="1020690" customFormat="1" spans="2:18">
      <c r="B1020690" s="24"/>
      <c r="C1020690" s="24"/>
      <c r="D1020690" s="24"/>
      <c r="E1020690" s="24"/>
      <c r="F1020690" s="24"/>
      <c r="G1020690" s="24"/>
      <c r="H1020690" s="24"/>
      <c r="I1020690" s="24"/>
      <c r="J1020690" s="24"/>
      <c r="K1020690" s="24"/>
      <c r="L1020690" s="24"/>
      <c r="M1020690" s="24"/>
      <c r="N1020690" s="24"/>
      <c r="O1020690" s="24"/>
      <c r="P1020690" s="24"/>
      <c r="Q1020690" s="24"/>
      <c r="R1020690" s="24"/>
    </row>
    <row r="1020691" customFormat="1" spans="2:18">
      <c r="B1020691" s="24"/>
      <c r="C1020691" s="24"/>
      <c r="D1020691" s="24"/>
      <c r="E1020691" s="24"/>
      <c r="F1020691" s="24"/>
      <c r="G1020691" s="24"/>
      <c r="H1020691" s="24"/>
      <c r="I1020691" s="24"/>
      <c r="J1020691" s="24"/>
      <c r="K1020691" s="24"/>
      <c r="L1020691" s="24"/>
      <c r="M1020691" s="24"/>
      <c r="N1020691" s="24"/>
      <c r="O1020691" s="24"/>
      <c r="P1020691" s="24"/>
      <c r="Q1020691" s="24"/>
      <c r="R1020691" s="24"/>
    </row>
    <row r="1020692" customFormat="1" spans="2:18">
      <c r="B1020692" s="24"/>
      <c r="C1020692" s="24"/>
      <c r="D1020692" s="24"/>
      <c r="E1020692" s="24"/>
      <c r="F1020692" s="24"/>
      <c r="G1020692" s="24"/>
      <c r="H1020692" s="24"/>
      <c r="I1020692" s="24"/>
      <c r="J1020692" s="24"/>
      <c r="K1020692" s="24"/>
      <c r="L1020692" s="24"/>
      <c r="M1020692" s="24"/>
      <c r="N1020692" s="24"/>
      <c r="O1020692" s="24"/>
      <c r="P1020692" s="24"/>
      <c r="Q1020692" s="24"/>
      <c r="R1020692" s="24"/>
    </row>
    <row r="1020693" customFormat="1" spans="2:18">
      <c r="B1020693" s="24"/>
      <c r="C1020693" s="24"/>
      <c r="D1020693" s="24"/>
      <c r="E1020693" s="24"/>
      <c r="F1020693" s="24"/>
      <c r="G1020693" s="24"/>
      <c r="H1020693" s="24"/>
      <c r="I1020693" s="24"/>
      <c r="J1020693" s="24"/>
      <c r="K1020693" s="24"/>
      <c r="L1020693" s="24"/>
      <c r="M1020693" s="24"/>
      <c r="N1020693" s="24"/>
      <c r="O1020693" s="24"/>
      <c r="P1020693" s="24"/>
      <c r="Q1020693" s="24"/>
      <c r="R1020693" s="24"/>
    </row>
    <row r="1020694" customFormat="1" spans="2:18">
      <c r="B1020694" s="24"/>
      <c r="C1020694" s="24"/>
      <c r="D1020694" s="24"/>
      <c r="E1020694" s="24"/>
      <c r="F1020694" s="24"/>
      <c r="G1020694" s="24"/>
      <c r="H1020694" s="24"/>
      <c r="I1020694" s="24"/>
      <c r="J1020694" s="24"/>
      <c r="K1020694" s="24"/>
      <c r="L1020694" s="24"/>
      <c r="M1020694" s="24"/>
      <c r="N1020694" s="24"/>
      <c r="O1020694" s="24"/>
      <c r="P1020694" s="24"/>
      <c r="Q1020694" s="24"/>
      <c r="R1020694" s="24"/>
    </row>
    <row r="1020695" customFormat="1" spans="2:18">
      <c r="B1020695" s="24"/>
      <c r="C1020695" s="24"/>
      <c r="D1020695" s="24"/>
      <c r="E1020695" s="24"/>
      <c r="F1020695" s="24"/>
      <c r="G1020695" s="24"/>
      <c r="H1020695" s="24"/>
      <c r="I1020695" s="24"/>
      <c r="J1020695" s="24"/>
      <c r="K1020695" s="24"/>
      <c r="L1020695" s="24"/>
      <c r="M1020695" s="24"/>
      <c r="N1020695" s="24"/>
      <c r="O1020695" s="24"/>
      <c r="P1020695" s="24"/>
      <c r="Q1020695" s="24"/>
      <c r="R1020695" s="24"/>
    </row>
    <row r="1020696" customFormat="1" spans="2:18">
      <c r="B1020696" s="24"/>
      <c r="C1020696" s="24"/>
      <c r="D1020696" s="24"/>
      <c r="E1020696" s="24"/>
      <c r="F1020696" s="24"/>
      <c r="G1020696" s="24"/>
      <c r="H1020696" s="24"/>
      <c r="I1020696" s="24"/>
      <c r="J1020696" s="24"/>
      <c r="K1020696" s="24"/>
      <c r="L1020696" s="24"/>
      <c r="M1020696" s="24"/>
      <c r="N1020696" s="24"/>
      <c r="O1020696" s="24"/>
      <c r="P1020696" s="24"/>
      <c r="Q1020696" s="24"/>
      <c r="R1020696" s="24"/>
    </row>
    <row r="1020697" customFormat="1" spans="2:18">
      <c r="B1020697" s="24"/>
      <c r="C1020697" s="24"/>
      <c r="D1020697" s="24"/>
      <c r="E1020697" s="24"/>
      <c r="F1020697" s="24"/>
      <c r="G1020697" s="24"/>
      <c r="H1020697" s="24"/>
      <c r="I1020697" s="24"/>
      <c r="J1020697" s="24"/>
      <c r="K1020697" s="24"/>
      <c r="L1020697" s="24"/>
      <c r="M1020697" s="24"/>
      <c r="N1020697" s="24"/>
      <c r="O1020697" s="24"/>
      <c r="P1020697" s="24"/>
      <c r="Q1020697" s="24"/>
      <c r="R1020697" s="24"/>
    </row>
    <row r="1020698" customFormat="1" spans="2:18">
      <c r="B1020698" s="24"/>
      <c r="C1020698" s="24"/>
      <c r="D1020698" s="24"/>
      <c r="E1020698" s="24"/>
      <c r="F1020698" s="24"/>
      <c r="G1020698" s="24"/>
      <c r="H1020698" s="24"/>
      <c r="I1020698" s="24"/>
      <c r="J1020698" s="24"/>
      <c r="K1020698" s="24"/>
      <c r="L1020698" s="24"/>
      <c r="M1020698" s="24"/>
      <c r="N1020698" s="24"/>
      <c r="O1020698" s="24"/>
      <c r="P1020698" s="24"/>
      <c r="Q1020698" s="24"/>
      <c r="R1020698" s="24"/>
    </row>
    <row r="1020699" customFormat="1" spans="2:18">
      <c r="B1020699" s="24"/>
      <c r="C1020699" s="24"/>
      <c r="D1020699" s="24"/>
      <c r="E1020699" s="24"/>
      <c r="F1020699" s="24"/>
      <c r="G1020699" s="24"/>
      <c r="H1020699" s="24"/>
      <c r="I1020699" s="24"/>
      <c r="J1020699" s="24"/>
      <c r="K1020699" s="24"/>
      <c r="L1020699" s="24"/>
      <c r="M1020699" s="24"/>
      <c r="N1020699" s="24"/>
      <c r="O1020699" s="24"/>
      <c r="P1020699" s="24"/>
      <c r="Q1020699" s="24"/>
      <c r="R1020699" s="24"/>
    </row>
    <row r="1020700" customFormat="1" spans="2:18">
      <c r="B1020700" s="24"/>
      <c r="C1020700" s="24"/>
      <c r="D1020700" s="24"/>
      <c r="E1020700" s="24"/>
      <c r="F1020700" s="24"/>
      <c r="G1020700" s="24"/>
      <c r="H1020700" s="24"/>
      <c r="I1020700" s="24"/>
      <c r="J1020700" s="24"/>
      <c r="K1020700" s="24"/>
      <c r="L1020700" s="24"/>
      <c r="M1020700" s="24"/>
      <c r="N1020700" s="24"/>
      <c r="O1020700" s="24"/>
      <c r="P1020700" s="24"/>
      <c r="Q1020700" s="24"/>
      <c r="R1020700" s="24"/>
    </row>
    <row r="1020701" customFormat="1" spans="2:18">
      <c r="B1020701" s="24"/>
      <c r="C1020701" s="24"/>
      <c r="D1020701" s="24"/>
      <c r="E1020701" s="24"/>
      <c r="F1020701" s="24"/>
      <c r="G1020701" s="24"/>
      <c r="H1020701" s="24"/>
      <c r="I1020701" s="24"/>
      <c r="J1020701" s="24"/>
      <c r="K1020701" s="24"/>
      <c r="L1020701" s="24"/>
      <c r="M1020701" s="24"/>
      <c r="N1020701" s="24"/>
      <c r="O1020701" s="24"/>
      <c r="P1020701" s="24"/>
      <c r="Q1020701" s="24"/>
      <c r="R1020701" s="24"/>
    </row>
    <row r="1020702" customFormat="1" spans="2:18">
      <c r="B1020702" s="24"/>
      <c r="C1020702" s="24"/>
      <c r="D1020702" s="24"/>
      <c r="E1020702" s="24"/>
      <c r="F1020702" s="24"/>
      <c r="G1020702" s="24"/>
      <c r="H1020702" s="24"/>
      <c r="I1020702" s="24"/>
      <c r="J1020702" s="24"/>
      <c r="K1020702" s="24"/>
      <c r="L1020702" s="24"/>
      <c r="M1020702" s="24"/>
      <c r="N1020702" s="24"/>
      <c r="O1020702" s="24"/>
      <c r="P1020702" s="24"/>
      <c r="Q1020702" s="24"/>
      <c r="R1020702" s="24"/>
    </row>
    <row r="1020703" customFormat="1" spans="2:18">
      <c r="B1020703" s="24"/>
      <c r="C1020703" s="24"/>
      <c r="D1020703" s="24"/>
      <c r="E1020703" s="24"/>
      <c r="F1020703" s="24"/>
      <c r="G1020703" s="24"/>
      <c r="H1020703" s="24"/>
      <c r="I1020703" s="24"/>
      <c r="J1020703" s="24"/>
      <c r="K1020703" s="24"/>
      <c r="L1020703" s="24"/>
      <c r="M1020703" s="24"/>
      <c r="N1020703" s="24"/>
      <c r="O1020703" s="24"/>
      <c r="P1020703" s="24"/>
      <c r="Q1020703" s="24"/>
      <c r="R1020703" s="24"/>
    </row>
    <row r="1020704" customFormat="1" spans="2:18">
      <c r="B1020704" s="24"/>
      <c r="C1020704" s="24"/>
      <c r="D1020704" s="24"/>
      <c r="E1020704" s="24"/>
      <c r="F1020704" s="24"/>
      <c r="G1020704" s="24"/>
      <c r="H1020704" s="24"/>
      <c r="I1020704" s="24"/>
      <c r="J1020704" s="24"/>
      <c r="K1020704" s="24"/>
      <c r="L1020704" s="24"/>
      <c r="M1020704" s="24"/>
      <c r="N1020704" s="24"/>
      <c r="O1020704" s="24"/>
      <c r="P1020704" s="24"/>
      <c r="Q1020704" s="24"/>
      <c r="R1020704" s="24"/>
    </row>
    <row r="1020705" customFormat="1" spans="2:18">
      <c r="B1020705" s="24"/>
      <c r="C1020705" s="24"/>
      <c r="D1020705" s="24"/>
      <c r="E1020705" s="24"/>
      <c r="F1020705" s="24"/>
      <c r="G1020705" s="24"/>
      <c r="H1020705" s="24"/>
      <c r="I1020705" s="24"/>
      <c r="J1020705" s="24"/>
      <c r="K1020705" s="24"/>
      <c r="L1020705" s="24"/>
      <c r="M1020705" s="24"/>
      <c r="N1020705" s="24"/>
      <c r="O1020705" s="24"/>
      <c r="P1020705" s="24"/>
      <c r="Q1020705" s="24"/>
      <c r="R1020705" s="24"/>
    </row>
    <row r="1020706" customFormat="1" spans="2:18">
      <c r="B1020706" s="24"/>
      <c r="C1020706" s="24"/>
      <c r="D1020706" s="24"/>
      <c r="E1020706" s="24"/>
      <c r="F1020706" s="24"/>
      <c r="G1020706" s="24"/>
      <c r="H1020706" s="24"/>
      <c r="I1020706" s="24"/>
      <c r="J1020706" s="24"/>
      <c r="K1020706" s="24"/>
      <c r="L1020706" s="24"/>
      <c r="M1020706" s="24"/>
      <c r="N1020706" s="24"/>
      <c r="O1020706" s="24"/>
      <c r="P1020706" s="24"/>
      <c r="Q1020706" s="24"/>
      <c r="R1020706" s="24"/>
    </row>
    <row r="1020707" customFormat="1" spans="2:18">
      <c r="B1020707" s="24"/>
      <c r="C1020707" s="24"/>
      <c r="D1020707" s="24"/>
      <c r="E1020707" s="24"/>
      <c r="F1020707" s="24"/>
      <c r="G1020707" s="24"/>
      <c r="H1020707" s="24"/>
      <c r="I1020707" s="24"/>
      <c r="J1020707" s="24"/>
      <c r="K1020707" s="24"/>
      <c r="L1020707" s="24"/>
      <c r="M1020707" s="24"/>
      <c r="N1020707" s="24"/>
      <c r="O1020707" s="24"/>
      <c r="P1020707" s="24"/>
      <c r="Q1020707" s="24"/>
      <c r="R1020707" s="24"/>
    </row>
    <row r="1020708" customFormat="1" spans="2:18">
      <c r="B1020708" s="24"/>
      <c r="C1020708" s="24"/>
      <c r="D1020708" s="24"/>
      <c r="E1020708" s="24"/>
      <c r="F1020708" s="24"/>
      <c r="G1020708" s="24"/>
      <c r="H1020708" s="24"/>
      <c r="I1020708" s="24"/>
      <c r="J1020708" s="24"/>
      <c r="K1020708" s="24"/>
      <c r="L1020708" s="24"/>
      <c r="M1020708" s="24"/>
      <c r="N1020708" s="24"/>
      <c r="O1020708" s="24"/>
      <c r="P1020708" s="24"/>
      <c r="Q1020708" s="24"/>
      <c r="R1020708" s="24"/>
    </row>
    <row r="1020709" customFormat="1" spans="2:18">
      <c r="B1020709" s="24"/>
      <c r="C1020709" s="24"/>
      <c r="D1020709" s="24"/>
      <c r="E1020709" s="24"/>
      <c r="F1020709" s="24"/>
      <c r="G1020709" s="24"/>
      <c r="H1020709" s="24"/>
      <c r="I1020709" s="24"/>
      <c r="J1020709" s="24"/>
      <c r="K1020709" s="24"/>
      <c r="L1020709" s="24"/>
      <c r="M1020709" s="24"/>
      <c r="N1020709" s="24"/>
      <c r="O1020709" s="24"/>
      <c r="P1020709" s="24"/>
      <c r="Q1020709" s="24"/>
      <c r="R1020709" s="24"/>
    </row>
    <row r="1020710" customFormat="1" spans="2:18">
      <c r="B1020710" s="24"/>
      <c r="C1020710" s="24"/>
      <c r="D1020710" s="24"/>
      <c r="E1020710" s="24"/>
      <c r="F1020710" s="24"/>
      <c r="G1020710" s="24"/>
      <c r="H1020710" s="24"/>
      <c r="I1020710" s="24"/>
      <c r="J1020710" s="24"/>
      <c r="K1020710" s="24"/>
      <c r="L1020710" s="24"/>
      <c r="M1020710" s="24"/>
      <c r="N1020710" s="24"/>
      <c r="O1020710" s="24"/>
      <c r="P1020710" s="24"/>
      <c r="Q1020710" s="24"/>
      <c r="R1020710" s="24"/>
    </row>
    <row r="1020711" customFormat="1" spans="2:18">
      <c r="B1020711" s="24"/>
      <c r="C1020711" s="24"/>
      <c r="D1020711" s="24"/>
      <c r="E1020711" s="24"/>
      <c r="F1020711" s="24"/>
      <c r="G1020711" s="24"/>
      <c r="H1020711" s="24"/>
      <c r="I1020711" s="24"/>
      <c r="J1020711" s="24"/>
      <c r="K1020711" s="24"/>
      <c r="L1020711" s="24"/>
      <c r="M1020711" s="24"/>
      <c r="N1020711" s="24"/>
      <c r="O1020711" s="24"/>
      <c r="P1020711" s="24"/>
      <c r="Q1020711" s="24"/>
      <c r="R1020711" s="24"/>
    </row>
    <row r="1020712" customFormat="1" spans="2:18">
      <c r="B1020712" s="24"/>
      <c r="C1020712" s="24"/>
      <c r="D1020712" s="24"/>
      <c r="E1020712" s="24"/>
      <c r="F1020712" s="24"/>
      <c r="G1020712" s="24"/>
      <c r="H1020712" s="24"/>
      <c r="I1020712" s="24"/>
      <c r="J1020712" s="24"/>
      <c r="K1020712" s="24"/>
      <c r="L1020712" s="24"/>
      <c r="M1020712" s="24"/>
      <c r="N1020712" s="24"/>
      <c r="O1020712" s="24"/>
      <c r="P1020712" s="24"/>
      <c r="Q1020712" s="24"/>
      <c r="R1020712" s="24"/>
    </row>
    <row r="1020713" customFormat="1" spans="2:18">
      <c r="B1020713" s="24"/>
      <c r="C1020713" s="24"/>
      <c r="D1020713" s="24"/>
      <c r="E1020713" s="24"/>
      <c r="F1020713" s="24"/>
      <c r="G1020713" s="24"/>
      <c r="H1020713" s="24"/>
      <c r="I1020713" s="24"/>
      <c r="J1020713" s="24"/>
      <c r="K1020713" s="24"/>
      <c r="L1020713" s="24"/>
      <c r="M1020713" s="24"/>
      <c r="N1020713" s="24"/>
      <c r="O1020713" s="24"/>
      <c r="P1020713" s="24"/>
      <c r="Q1020713" s="24"/>
      <c r="R1020713" s="24"/>
    </row>
    <row r="1020714" customFormat="1" spans="2:18">
      <c r="B1020714" s="24"/>
      <c r="C1020714" s="24"/>
      <c r="D1020714" s="24"/>
      <c r="E1020714" s="24"/>
      <c r="F1020714" s="24"/>
      <c r="G1020714" s="24"/>
      <c r="H1020714" s="24"/>
      <c r="I1020714" s="24"/>
      <c r="J1020714" s="24"/>
      <c r="K1020714" s="24"/>
      <c r="L1020714" s="24"/>
      <c r="M1020714" s="24"/>
      <c r="N1020714" s="24"/>
      <c r="O1020714" s="24"/>
      <c r="P1020714" s="24"/>
      <c r="Q1020714" s="24"/>
      <c r="R1020714" s="24"/>
    </row>
    <row r="1020715" customFormat="1" spans="2:18">
      <c r="B1020715" s="24"/>
      <c r="C1020715" s="24"/>
      <c r="D1020715" s="24"/>
      <c r="E1020715" s="24"/>
      <c r="F1020715" s="24"/>
      <c r="G1020715" s="24"/>
      <c r="H1020715" s="24"/>
      <c r="I1020715" s="24"/>
      <c r="J1020715" s="24"/>
      <c r="K1020715" s="24"/>
      <c r="L1020715" s="24"/>
      <c r="M1020715" s="24"/>
      <c r="N1020715" s="24"/>
      <c r="O1020715" s="24"/>
      <c r="P1020715" s="24"/>
      <c r="Q1020715" s="24"/>
      <c r="R1020715" s="24"/>
    </row>
    <row r="1020716" customFormat="1" spans="2:18">
      <c r="B1020716" s="24"/>
      <c r="C1020716" s="24"/>
      <c r="D1020716" s="24"/>
      <c r="E1020716" s="24"/>
      <c r="F1020716" s="24"/>
      <c r="G1020716" s="24"/>
      <c r="H1020716" s="24"/>
      <c r="I1020716" s="24"/>
      <c r="J1020716" s="24"/>
      <c r="K1020716" s="24"/>
      <c r="L1020716" s="24"/>
      <c r="M1020716" s="24"/>
      <c r="N1020716" s="24"/>
      <c r="O1020716" s="24"/>
      <c r="P1020716" s="24"/>
      <c r="Q1020716" s="24"/>
      <c r="R1020716" s="24"/>
    </row>
    <row r="1020717" customFormat="1" spans="2:18">
      <c r="B1020717" s="24"/>
      <c r="C1020717" s="24"/>
      <c r="D1020717" s="24"/>
      <c r="E1020717" s="24"/>
      <c r="F1020717" s="24"/>
      <c r="G1020717" s="24"/>
      <c r="H1020717" s="24"/>
      <c r="I1020717" s="24"/>
      <c r="J1020717" s="24"/>
      <c r="K1020717" s="24"/>
      <c r="L1020717" s="24"/>
      <c r="M1020717" s="24"/>
      <c r="N1020717" s="24"/>
      <c r="O1020717" s="24"/>
      <c r="P1020717" s="24"/>
      <c r="Q1020717" s="24"/>
      <c r="R1020717" s="24"/>
    </row>
    <row r="1020718" customFormat="1" spans="2:18">
      <c r="B1020718" s="24"/>
      <c r="C1020718" s="24"/>
      <c r="D1020718" s="24"/>
      <c r="E1020718" s="24"/>
      <c r="F1020718" s="24"/>
      <c r="G1020718" s="24"/>
      <c r="H1020718" s="24"/>
      <c r="I1020718" s="24"/>
      <c r="J1020718" s="24"/>
      <c r="K1020718" s="24"/>
      <c r="L1020718" s="24"/>
      <c r="M1020718" s="24"/>
      <c r="N1020718" s="24"/>
      <c r="O1020718" s="24"/>
      <c r="P1020718" s="24"/>
      <c r="Q1020718" s="24"/>
      <c r="R1020718" s="24"/>
    </row>
    <row r="1020719" customFormat="1" spans="2:18">
      <c r="B1020719" s="24"/>
      <c r="C1020719" s="24"/>
      <c r="D1020719" s="24"/>
      <c r="E1020719" s="24"/>
      <c r="F1020719" s="24"/>
      <c r="G1020719" s="24"/>
      <c r="H1020719" s="24"/>
      <c r="I1020719" s="24"/>
      <c r="J1020719" s="24"/>
      <c r="K1020719" s="24"/>
      <c r="L1020719" s="24"/>
      <c r="M1020719" s="24"/>
      <c r="N1020719" s="24"/>
      <c r="O1020719" s="24"/>
      <c r="P1020719" s="24"/>
      <c r="Q1020719" s="24"/>
      <c r="R1020719" s="24"/>
    </row>
    <row r="1020720" customFormat="1" spans="2:18">
      <c r="B1020720" s="24"/>
      <c r="C1020720" s="24"/>
      <c r="D1020720" s="24"/>
      <c r="E1020720" s="24"/>
      <c r="F1020720" s="24"/>
      <c r="G1020720" s="24"/>
      <c r="H1020720" s="24"/>
      <c r="I1020720" s="24"/>
      <c r="J1020720" s="24"/>
      <c r="K1020720" s="24"/>
      <c r="L1020720" s="24"/>
      <c r="M1020720" s="24"/>
      <c r="N1020720" s="24"/>
      <c r="O1020720" s="24"/>
      <c r="P1020720" s="24"/>
      <c r="Q1020720" s="24"/>
      <c r="R1020720" s="24"/>
    </row>
    <row r="1020721" customFormat="1" spans="2:18">
      <c r="B1020721" s="24"/>
      <c r="C1020721" s="24"/>
      <c r="D1020721" s="24"/>
      <c r="E1020721" s="24"/>
      <c r="F1020721" s="24"/>
      <c r="G1020721" s="24"/>
      <c r="H1020721" s="24"/>
      <c r="I1020721" s="24"/>
      <c r="J1020721" s="24"/>
      <c r="K1020721" s="24"/>
      <c r="L1020721" s="24"/>
      <c r="M1020721" s="24"/>
      <c r="N1020721" s="24"/>
      <c r="O1020721" s="24"/>
      <c r="P1020721" s="24"/>
      <c r="Q1020721" s="24"/>
      <c r="R1020721" s="24"/>
    </row>
    <row r="1020722" customFormat="1" spans="2:18">
      <c r="B1020722" s="24"/>
      <c r="C1020722" s="24"/>
      <c r="D1020722" s="24"/>
      <c r="E1020722" s="24"/>
      <c r="F1020722" s="24"/>
      <c r="G1020722" s="24"/>
      <c r="H1020722" s="24"/>
      <c r="I1020722" s="24"/>
      <c r="J1020722" s="24"/>
      <c r="K1020722" s="24"/>
      <c r="L1020722" s="24"/>
      <c r="M1020722" s="24"/>
      <c r="N1020722" s="24"/>
      <c r="O1020722" s="24"/>
      <c r="P1020722" s="24"/>
      <c r="Q1020722" s="24"/>
      <c r="R1020722" s="24"/>
    </row>
    <row r="1020723" customFormat="1" spans="2:18">
      <c r="B1020723" s="24"/>
      <c r="C1020723" s="24"/>
      <c r="D1020723" s="24"/>
      <c r="E1020723" s="24"/>
      <c r="F1020723" s="24"/>
      <c r="G1020723" s="24"/>
      <c r="H1020723" s="24"/>
      <c r="I1020723" s="24"/>
      <c r="J1020723" s="24"/>
      <c r="K1020723" s="24"/>
      <c r="L1020723" s="24"/>
      <c r="M1020723" s="24"/>
      <c r="N1020723" s="24"/>
      <c r="O1020723" s="24"/>
      <c r="P1020723" s="24"/>
      <c r="Q1020723" s="24"/>
      <c r="R1020723" s="24"/>
    </row>
    <row r="1020724" customFormat="1" spans="2:18">
      <c r="B1020724" s="24"/>
      <c r="C1020724" s="24"/>
      <c r="D1020724" s="24"/>
      <c r="E1020724" s="24"/>
      <c r="F1020724" s="24"/>
      <c r="G1020724" s="24"/>
      <c r="H1020724" s="24"/>
      <c r="I1020724" s="24"/>
      <c r="J1020724" s="24"/>
      <c r="K1020724" s="24"/>
      <c r="L1020724" s="24"/>
      <c r="M1020724" s="24"/>
      <c r="N1020724" s="24"/>
      <c r="O1020724" s="24"/>
      <c r="P1020724" s="24"/>
      <c r="Q1020724" s="24"/>
      <c r="R1020724" s="24"/>
    </row>
    <row r="1020725" customFormat="1" spans="2:18">
      <c r="B1020725" s="24"/>
      <c r="C1020725" s="24"/>
      <c r="D1020725" s="24"/>
      <c r="E1020725" s="24"/>
      <c r="F1020725" s="24"/>
      <c r="G1020725" s="24"/>
      <c r="H1020725" s="24"/>
      <c r="I1020725" s="24"/>
      <c r="J1020725" s="24"/>
      <c r="K1020725" s="24"/>
      <c r="L1020725" s="24"/>
      <c r="M1020725" s="24"/>
      <c r="N1020725" s="24"/>
      <c r="O1020725" s="24"/>
      <c r="P1020725" s="24"/>
      <c r="Q1020725" s="24"/>
      <c r="R1020725" s="24"/>
    </row>
    <row r="1020726" customFormat="1" spans="2:18">
      <c r="B1020726" s="24"/>
      <c r="C1020726" s="24"/>
      <c r="D1020726" s="24"/>
      <c r="E1020726" s="24"/>
      <c r="F1020726" s="24"/>
      <c r="G1020726" s="24"/>
      <c r="H1020726" s="24"/>
      <c r="I1020726" s="24"/>
      <c r="J1020726" s="24"/>
      <c r="K1020726" s="24"/>
      <c r="L1020726" s="24"/>
      <c r="M1020726" s="24"/>
      <c r="N1020726" s="24"/>
      <c r="O1020726" s="24"/>
      <c r="P1020726" s="24"/>
      <c r="Q1020726" s="24"/>
      <c r="R1020726" s="24"/>
    </row>
    <row r="1020727" customFormat="1" spans="2:18">
      <c r="B1020727" s="24"/>
      <c r="C1020727" s="24"/>
      <c r="D1020727" s="24"/>
      <c r="E1020727" s="24"/>
      <c r="F1020727" s="24"/>
      <c r="G1020727" s="24"/>
      <c r="H1020727" s="24"/>
      <c r="I1020727" s="24"/>
      <c r="J1020727" s="24"/>
      <c r="K1020727" s="24"/>
      <c r="L1020727" s="24"/>
      <c r="M1020727" s="24"/>
      <c r="N1020727" s="24"/>
      <c r="O1020727" s="24"/>
      <c r="P1020727" s="24"/>
      <c r="Q1020727" s="24"/>
      <c r="R1020727" s="24"/>
    </row>
    <row r="1020728" customFormat="1" spans="2:18">
      <c r="B1020728" s="24"/>
      <c r="C1020728" s="24"/>
      <c r="D1020728" s="24"/>
      <c r="E1020728" s="24"/>
      <c r="F1020728" s="24"/>
      <c r="G1020728" s="24"/>
      <c r="H1020728" s="24"/>
      <c r="I1020728" s="24"/>
      <c r="J1020728" s="24"/>
      <c r="K1020728" s="24"/>
      <c r="L1020728" s="24"/>
      <c r="M1020728" s="24"/>
      <c r="N1020728" s="24"/>
      <c r="O1020728" s="24"/>
      <c r="P1020728" s="24"/>
      <c r="Q1020728" s="24"/>
      <c r="R1020728" s="24"/>
    </row>
    <row r="1020729" customFormat="1" spans="2:18">
      <c r="B1020729" s="24"/>
      <c r="C1020729" s="24"/>
      <c r="D1020729" s="24"/>
      <c r="E1020729" s="24"/>
      <c r="F1020729" s="24"/>
      <c r="G1020729" s="24"/>
      <c r="H1020729" s="24"/>
      <c r="I1020729" s="24"/>
      <c r="J1020729" s="24"/>
      <c r="K1020729" s="24"/>
      <c r="L1020729" s="24"/>
      <c r="M1020729" s="24"/>
      <c r="N1020729" s="24"/>
      <c r="O1020729" s="24"/>
      <c r="P1020729" s="24"/>
      <c r="Q1020729" s="24"/>
      <c r="R1020729" s="24"/>
    </row>
    <row r="1020730" customFormat="1" spans="2:18">
      <c r="B1020730" s="24"/>
      <c r="C1020730" s="24"/>
      <c r="D1020730" s="24"/>
      <c r="E1020730" s="24"/>
      <c r="F1020730" s="24"/>
      <c r="G1020730" s="24"/>
      <c r="H1020730" s="24"/>
      <c r="I1020730" s="24"/>
      <c r="J1020730" s="24"/>
      <c r="K1020730" s="24"/>
      <c r="L1020730" s="24"/>
      <c r="M1020730" s="24"/>
      <c r="N1020730" s="24"/>
      <c r="O1020730" s="24"/>
      <c r="P1020730" s="24"/>
      <c r="Q1020730" s="24"/>
      <c r="R1020730" s="24"/>
    </row>
    <row r="1020731" customFormat="1" spans="2:18">
      <c r="B1020731" s="24"/>
      <c r="C1020731" s="24"/>
      <c r="D1020731" s="24"/>
      <c r="E1020731" s="24"/>
      <c r="F1020731" s="24"/>
      <c r="G1020731" s="24"/>
      <c r="H1020731" s="24"/>
      <c r="I1020731" s="24"/>
      <c r="J1020731" s="24"/>
      <c r="K1020731" s="24"/>
      <c r="L1020731" s="24"/>
      <c r="M1020731" s="24"/>
      <c r="N1020731" s="24"/>
      <c r="O1020731" s="24"/>
      <c r="P1020731" s="24"/>
      <c r="Q1020731" s="24"/>
      <c r="R1020731" s="24"/>
    </row>
    <row r="1020732" customFormat="1" spans="2:18">
      <c r="B1020732" s="24"/>
      <c r="C1020732" s="24"/>
      <c r="D1020732" s="24"/>
      <c r="E1020732" s="24"/>
      <c r="F1020732" s="24"/>
      <c r="G1020732" s="24"/>
      <c r="H1020732" s="24"/>
      <c r="I1020732" s="24"/>
      <c r="J1020732" s="24"/>
      <c r="K1020732" s="24"/>
      <c r="L1020732" s="24"/>
      <c r="M1020732" s="24"/>
      <c r="N1020732" s="24"/>
      <c r="O1020732" s="24"/>
      <c r="P1020732" s="24"/>
      <c r="Q1020732" s="24"/>
      <c r="R1020732" s="24"/>
    </row>
    <row r="1020733" customFormat="1" spans="2:18">
      <c r="B1020733" s="24"/>
      <c r="C1020733" s="24"/>
      <c r="D1020733" s="24"/>
      <c r="E1020733" s="24"/>
      <c r="F1020733" s="24"/>
      <c r="G1020733" s="24"/>
      <c r="H1020733" s="24"/>
      <c r="I1020733" s="24"/>
      <c r="J1020733" s="24"/>
      <c r="K1020733" s="24"/>
      <c r="L1020733" s="24"/>
      <c r="M1020733" s="24"/>
      <c r="N1020733" s="24"/>
      <c r="O1020733" s="24"/>
      <c r="P1020733" s="24"/>
      <c r="Q1020733" s="24"/>
      <c r="R1020733" s="24"/>
    </row>
    <row r="1020734" customFormat="1" spans="2:18">
      <c r="B1020734" s="24"/>
      <c r="C1020734" s="24"/>
      <c r="D1020734" s="24"/>
      <c r="E1020734" s="24"/>
      <c r="F1020734" s="24"/>
      <c r="G1020734" s="24"/>
      <c r="H1020734" s="24"/>
      <c r="I1020734" s="24"/>
      <c r="J1020734" s="24"/>
      <c r="K1020734" s="24"/>
      <c r="L1020734" s="24"/>
      <c r="M1020734" s="24"/>
      <c r="N1020734" s="24"/>
      <c r="O1020734" s="24"/>
      <c r="P1020734" s="24"/>
      <c r="Q1020734" s="24"/>
      <c r="R1020734" s="24"/>
    </row>
    <row r="1020735" customFormat="1" spans="2:18">
      <c r="B1020735" s="24"/>
      <c r="C1020735" s="24"/>
      <c r="D1020735" s="24"/>
      <c r="E1020735" s="24"/>
      <c r="F1020735" s="24"/>
      <c r="G1020735" s="24"/>
      <c r="H1020735" s="24"/>
      <c r="I1020735" s="24"/>
      <c r="J1020735" s="24"/>
      <c r="K1020735" s="24"/>
      <c r="L1020735" s="24"/>
      <c r="M1020735" s="24"/>
      <c r="N1020735" s="24"/>
      <c r="O1020735" s="24"/>
      <c r="P1020735" s="24"/>
      <c r="Q1020735" s="24"/>
      <c r="R1020735" s="24"/>
    </row>
    <row r="1020736" customFormat="1" spans="2:18">
      <c r="B1020736" s="24"/>
      <c r="C1020736" s="24"/>
      <c r="D1020736" s="24"/>
      <c r="E1020736" s="24"/>
      <c r="F1020736" s="24"/>
      <c r="G1020736" s="24"/>
      <c r="H1020736" s="24"/>
      <c r="I1020736" s="24"/>
      <c r="J1020736" s="24"/>
      <c r="K1020736" s="24"/>
      <c r="L1020736" s="24"/>
      <c r="M1020736" s="24"/>
      <c r="N1020736" s="24"/>
      <c r="O1020736" s="24"/>
      <c r="P1020736" s="24"/>
      <c r="Q1020736" s="24"/>
      <c r="R1020736" s="24"/>
    </row>
    <row r="1020737" customFormat="1" spans="2:18">
      <c r="B1020737" s="24"/>
      <c r="C1020737" s="24"/>
      <c r="D1020737" s="24"/>
      <c r="E1020737" s="24"/>
      <c r="F1020737" s="24"/>
      <c r="G1020737" s="24"/>
      <c r="H1020737" s="24"/>
      <c r="I1020737" s="24"/>
      <c r="J1020737" s="24"/>
      <c r="K1020737" s="24"/>
      <c r="L1020737" s="24"/>
      <c r="M1020737" s="24"/>
      <c r="N1020737" s="24"/>
      <c r="O1020737" s="24"/>
      <c r="P1020737" s="24"/>
      <c r="Q1020737" s="24"/>
      <c r="R1020737" s="24"/>
    </row>
    <row r="1020738" customFormat="1" spans="2:18">
      <c r="B1020738" s="24"/>
      <c r="C1020738" s="24"/>
      <c r="D1020738" s="24"/>
      <c r="E1020738" s="24"/>
      <c r="F1020738" s="24"/>
      <c r="G1020738" s="24"/>
      <c r="H1020738" s="24"/>
      <c r="I1020738" s="24"/>
      <c r="J1020738" s="24"/>
      <c r="K1020738" s="24"/>
      <c r="L1020738" s="24"/>
      <c r="M1020738" s="24"/>
      <c r="N1020738" s="24"/>
      <c r="O1020738" s="24"/>
      <c r="P1020738" s="24"/>
      <c r="Q1020738" s="24"/>
      <c r="R1020738" s="24"/>
    </row>
    <row r="1020739" customFormat="1" spans="2:18">
      <c r="B1020739" s="24"/>
      <c r="C1020739" s="24"/>
      <c r="D1020739" s="24"/>
      <c r="E1020739" s="24"/>
      <c r="F1020739" s="24"/>
      <c r="G1020739" s="24"/>
      <c r="H1020739" s="24"/>
      <c r="I1020739" s="24"/>
      <c r="J1020739" s="24"/>
      <c r="K1020739" s="24"/>
      <c r="L1020739" s="24"/>
      <c r="M1020739" s="24"/>
      <c r="N1020739" s="24"/>
      <c r="O1020739" s="24"/>
      <c r="P1020739" s="24"/>
      <c r="Q1020739" s="24"/>
      <c r="R1020739" s="24"/>
    </row>
    <row r="1020740" customFormat="1" spans="2:18">
      <c r="B1020740" s="24"/>
      <c r="C1020740" s="24"/>
      <c r="D1020740" s="24"/>
      <c r="E1020740" s="24"/>
      <c r="F1020740" s="24"/>
      <c r="G1020740" s="24"/>
      <c r="H1020740" s="24"/>
      <c r="I1020740" s="24"/>
      <c r="J1020740" s="24"/>
      <c r="K1020740" s="24"/>
      <c r="L1020740" s="24"/>
      <c r="M1020740" s="24"/>
      <c r="N1020740" s="24"/>
      <c r="O1020740" s="24"/>
      <c r="P1020740" s="24"/>
      <c r="Q1020740" s="24"/>
      <c r="R1020740" s="24"/>
    </row>
    <row r="1020741" customFormat="1" spans="2:18">
      <c r="B1020741" s="24"/>
      <c r="C1020741" s="24"/>
      <c r="D1020741" s="24"/>
      <c r="E1020741" s="24"/>
      <c r="F1020741" s="24"/>
      <c r="G1020741" s="24"/>
      <c r="H1020741" s="24"/>
      <c r="I1020741" s="24"/>
      <c r="J1020741" s="24"/>
      <c r="K1020741" s="24"/>
      <c r="L1020741" s="24"/>
      <c r="M1020741" s="24"/>
      <c r="N1020741" s="24"/>
      <c r="O1020741" s="24"/>
      <c r="P1020741" s="24"/>
      <c r="Q1020741" s="24"/>
      <c r="R1020741" s="24"/>
    </row>
    <row r="1020742" customFormat="1" spans="2:18">
      <c r="B1020742" s="24"/>
      <c r="C1020742" s="24"/>
      <c r="D1020742" s="24"/>
      <c r="E1020742" s="24"/>
      <c r="F1020742" s="24"/>
      <c r="G1020742" s="24"/>
      <c r="H1020742" s="24"/>
      <c r="I1020742" s="24"/>
      <c r="J1020742" s="24"/>
      <c r="K1020742" s="24"/>
      <c r="L1020742" s="24"/>
      <c r="M1020742" s="24"/>
      <c r="N1020742" s="24"/>
      <c r="O1020742" s="24"/>
      <c r="P1020742" s="24"/>
      <c r="Q1020742" s="24"/>
      <c r="R1020742" s="24"/>
    </row>
    <row r="1020743" customFormat="1" spans="2:18">
      <c r="B1020743" s="24"/>
      <c r="C1020743" s="24"/>
      <c r="D1020743" s="24"/>
      <c r="E1020743" s="24"/>
      <c r="F1020743" s="24"/>
      <c r="G1020743" s="24"/>
      <c r="H1020743" s="24"/>
      <c r="I1020743" s="24"/>
      <c r="J1020743" s="24"/>
      <c r="K1020743" s="24"/>
      <c r="L1020743" s="24"/>
      <c r="M1020743" s="24"/>
      <c r="N1020743" s="24"/>
      <c r="O1020743" s="24"/>
      <c r="P1020743" s="24"/>
      <c r="Q1020743" s="24"/>
      <c r="R1020743" s="24"/>
    </row>
    <row r="1020744" customFormat="1" spans="2:18">
      <c r="B1020744" s="24"/>
      <c r="C1020744" s="24"/>
      <c r="D1020744" s="24"/>
      <c r="E1020744" s="24"/>
      <c r="F1020744" s="24"/>
      <c r="G1020744" s="24"/>
      <c r="H1020744" s="24"/>
      <c r="I1020744" s="24"/>
      <c r="J1020744" s="24"/>
      <c r="K1020744" s="24"/>
      <c r="L1020744" s="24"/>
      <c r="M1020744" s="24"/>
      <c r="N1020744" s="24"/>
      <c r="O1020744" s="24"/>
      <c r="P1020744" s="24"/>
      <c r="Q1020744" s="24"/>
      <c r="R1020744" s="24"/>
    </row>
    <row r="1020745" customFormat="1" spans="2:18">
      <c r="B1020745" s="24"/>
      <c r="C1020745" s="24"/>
      <c r="D1020745" s="24"/>
      <c r="E1020745" s="24"/>
      <c r="F1020745" s="24"/>
      <c r="G1020745" s="24"/>
      <c r="H1020745" s="24"/>
      <c r="I1020745" s="24"/>
      <c r="J1020745" s="24"/>
      <c r="K1020745" s="24"/>
      <c r="L1020745" s="24"/>
      <c r="M1020745" s="24"/>
      <c r="N1020745" s="24"/>
      <c r="O1020745" s="24"/>
      <c r="P1020745" s="24"/>
      <c r="Q1020745" s="24"/>
      <c r="R1020745" s="24"/>
    </row>
    <row r="1020746" customFormat="1" spans="2:18">
      <c r="B1020746" s="24"/>
      <c r="C1020746" s="24"/>
      <c r="D1020746" s="24"/>
      <c r="E1020746" s="24"/>
      <c r="F1020746" s="24"/>
      <c r="G1020746" s="24"/>
      <c r="H1020746" s="24"/>
      <c r="I1020746" s="24"/>
      <c r="J1020746" s="24"/>
      <c r="K1020746" s="24"/>
      <c r="L1020746" s="24"/>
      <c r="M1020746" s="24"/>
      <c r="N1020746" s="24"/>
      <c r="O1020746" s="24"/>
      <c r="P1020746" s="24"/>
      <c r="Q1020746" s="24"/>
      <c r="R1020746" s="24"/>
    </row>
    <row r="1020747" customFormat="1" spans="2:18">
      <c r="B1020747" s="24"/>
      <c r="C1020747" s="24"/>
      <c r="D1020747" s="24"/>
      <c r="E1020747" s="24"/>
      <c r="F1020747" s="24"/>
      <c r="G1020747" s="24"/>
      <c r="H1020747" s="24"/>
      <c r="I1020747" s="24"/>
      <c r="J1020747" s="24"/>
      <c r="K1020747" s="24"/>
      <c r="L1020747" s="24"/>
      <c r="M1020747" s="24"/>
      <c r="N1020747" s="24"/>
      <c r="O1020747" s="24"/>
      <c r="P1020747" s="24"/>
      <c r="Q1020747" s="24"/>
      <c r="R1020747" s="24"/>
    </row>
    <row r="1020748" customFormat="1" spans="2:18">
      <c r="B1020748" s="24"/>
      <c r="C1020748" s="24"/>
      <c r="D1020748" s="24"/>
      <c r="E1020748" s="24"/>
      <c r="F1020748" s="24"/>
      <c r="G1020748" s="24"/>
      <c r="H1020748" s="24"/>
      <c r="I1020748" s="24"/>
      <c r="J1020748" s="24"/>
      <c r="K1020748" s="24"/>
      <c r="L1020748" s="24"/>
      <c r="M1020748" s="24"/>
      <c r="N1020748" s="24"/>
      <c r="O1020748" s="24"/>
      <c r="P1020748" s="24"/>
      <c r="Q1020748" s="24"/>
      <c r="R1020748" s="24"/>
    </row>
    <row r="1020749" customFormat="1" spans="2:18">
      <c r="B1020749" s="24"/>
      <c r="C1020749" s="24"/>
      <c r="D1020749" s="24"/>
      <c r="E1020749" s="24"/>
      <c r="F1020749" s="24"/>
      <c r="G1020749" s="24"/>
      <c r="H1020749" s="24"/>
      <c r="I1020749" s="24"/>
      <c r="J1020749" s="24"/>
      <c r="K1020749" s="24"/>
      <c r="L1020749" s="24"/>
      <c r="M1020749" s="24"/>
      <c r="N1020749" s="24"/>
      <c r="O1020749" s="24"/>
      <c r="P1020749" s="24"/>
      <c r="Q1020749" s="24"/>
      <c r="R1020749" s="24"/>
    </row>
    <row r="1020750" customFormat="1" spans="2:18">
      <c r="B1020750" s="24"/>
      <c r="C1020750" s="24"/>
      <c r="D1020750" s="24"/>
      <c r="E1020750" s="24"/>
      <c r="F1020750" s="24"/>
      <c r="G1020750" s="24"/>
      <c r="H1020750" s="24"/>
      <c r="I1020750" s="24"/>
      <c r="J1020750" s="24"/>
      <c r="K1020750" s="24"/>
      <c r="L1020750" s="24"/>
      <c r="M1020750" s="24"/>
      <c r="N1020750" s="24"/>
      <c r="O1020750" s="24"/>
      <c r="P1020750" s="24"/>
      <c r="Q1020750" s="24"/>
      <c r="R1020750" s="24"/>
    </row>
    <row r="1020751" customFormat="1" spans="2:18">
      <c r="B1020751" s="24"/>
      <c r="C1020751" s="24"/>
      <c r="D1020751" s="24"/>
      <c r="E1020751" s="24"/>
      <c r="F1020751" s="24"/>
      <c r="G1020751" s="24"/>
      <c r="H1020751" s="24"/>
      <c r="I1020751" s="24"/>
      <c r="J1020751" s="24"/>
      <c r="K1020751" s="24"/>
      <c r="L1020751" s="24"/>
      <c r="M1020751" s="24"/>
      <c r="N1020751" s="24"/>
      <c r="O1020751" s="24"/>
      <c r="P1020751" s="24"/>
      <c r="Q1020751" s="24"/>
      <c r="R1020751" s="24"/>
    </row>
    <row r="1020752" customFormat="1" spans="2:18">
      <c r="B1020752" s="24"/>
      <c r="C1020752" s="24"/>
      <c r="D1020752" s="24"/>
      <c r="E1020752" s="24"/>
      <c r="F1020752" s="24"/>
      <c r="G1020752" s="24"/>
      <c r="H1020752" s="24"/>
      <c r="I1020752" s="24"/>
      <c r="J1020752" s="24"/>
      <c r="K1020752" s="24"/>
      <c r="L1020752" s="24"/>
      <c r="M1020752" s="24"/>
      <c r="N1020752" s="24"/>
      <c r="O1020752" s="24"/>
      <c r="P1020752" s="24"/>
      <c r="Q1020752" s="24"/>
      <c r="R1020752" s="24"/>
    </row>
    <row r="1020753" customFormat="1" spans="2:18">
      <c r="B1020753" s="24"/>
      <c r="C1020753" s="24"/>
      <c r="D1020753" s="24"/>
      <c r="E1020753" s="24"/>
      <c r="F1020753" s="24"/>
      <c r="G1020753" s="24"/>
      <c r="H1020753" s="24"/>
      <c r="I1020753" s="24"/>
      <c r="J1020753" s="24"/>
      <c r="K1020753" s="24"/>
      <c r="L1020753" s="24"/>
      <c r="M1020753" s="24"/>
      <c r="N1020753" s="24"/>
      <c r="O1020753" s="24"/>
      <c r="P1020753" s="24"/>
      <c r="Q1020753" s="24"/>
      <c r="R1020753" s="24"/>
    </row>
    <row r="1020754" customFormat="1" spans="2:18">
      <c r="B1020754" s="24"/>
      <c r="C1020754" s="24"/>
      <c r="D1020754" s="24"/>
      <c r="E1020754" s="24"/>
      <c r="F1020754" s="24"/>
      <c r="G1020754" s="24"/>
      <c r="H1020754" s="24"/>
      <c r="I1020754" s="24"/>
      <c r="J1020754" s="24"/>
      <c r="K1020754" s="24"/>
      <c r="L1020754" s="24"/>
      <c r="M1020754" s="24"/>
      <c r="N1020754" s="24"/>
      <c r="O1020754" s="24"/>
      <c r="P1020754" s="24"/>
      <c r="Q1020754" s="24"/>
      <c r="R1020754" s="24"/>
    </row>
    <row r="1020755" customFormat="1" spans="2:18">
      <c r="B1020755" s="24"/>
      <c r="C1020755" s="24"/>
      <c r="D1020755" s="24"/>
      <c r="E1020755" s="24"/>
      <c r="F1020755" s="24"/>
      <c r="G1020755" s="24"/>
      <c r="H1020755" s="24"/>
      <c r="I1020755" s="24"/>
      <c r="J1020755" s="24"/>
      <c r="K1020755" s="24"/>
      <c r="L1020755" s="24"/>
      <c r="M1020755" s="24"/>
      <c r="N1020755" s="24"/>
      <c r="O1020755" s="24"/>
      <c r="P1020755" s="24"/>
      <c r="Q1020755" s="24"/>
      <c r="R1020755" s="24"/>
    </row>
    <row r="1020756" customFormat="1" spans="2:18">
      <c r="B1020756" s="24"/>
      <c r="C1020756" s="24"/>
      <c r="D1020756" s="24"/>
      <c r="E1020756" s="24"/>
      <c r="F1020756" s="24"/>
      <c r="G1020756" s="24"/>
      <c r="H1020756" s="24"/>
      <c r="I1020756" s="24"/>
      <c r="J1020756" s="24"/>
      <c r="K1020756" s="24"/>
      <c r="L1020756" s="24"/>
      <c r="M1020756" s="24"/>
      <c r="N1020756" s="24"/>
      <c r="O1020756" s="24"/>
      <c r="P1020756" s="24"/>
      <c r="Q1020756" s="24"/>
      <c r="R1020756" s="24"/>
    </row>
    <row r="1020757" customFormat="1" spans="2:18">
      <c r="B1020757" s="24"/>
      <c r="C1020757" s="24"/>
      <c r="D1020757" s="24"/>
      <c r="E1020757" s="24"/>
      <c r="F1020757" s="24"/>
      <c r="G1020757" s="24"/>
      <c r="H1020757" s="24"/>
      <c r="I1020757" s="24"/>
      <c r="J1020757" s="24"/>
      <c r="K1020757" s="24"/>
      <c r="L1020757" s="24"/>
      <c r="M1020757" s="24"/>
      <c r="N1020757" s="24"/>
      <c r="O1020757" s="24"/>
      <c r="P1020757" s="24"/>
      <c r="Q1020757" s="24"/>
      <c r="R1020757" s="24"/>
    </row>
    <row r="1020758" customFormat="1" spans="2:18">
      <c r="B1020758" s="24"/>
      <c r="C1020758" s="24"/>
      <c r="D1020758" s="24"/>
      <c r="E1020758" s="24"/>
      <c r="F1020758" s="24"/>
      <c r="G1020758" s="24"/>
      <c r="H1020758" s="24"/>
      <c r="I1020758" s="24"/>
      <c r="J1020758" s="24"/>
      <c r="K1020758" s="24"/>
      <c r="L1020758" s="24"/>
      <c r="M1020758" s="24"/>
      <c r="N1020758" s="24"/>
      <c r="O1020758" s="24"/>
      <c r="P1020758" s="24"/>
      <c r="Q1020758" s="24"/>
      <c r="R1020758" s="24"/>
    </row>
    <row r="1020759" customFormat="1" spans="2:18">
      <c r="B1020759" s="24"/>
      <c r="C1020759" s="24"/>
      <c r="D1020759" s="24"/>
      <c r="E1020759" s="24"/>
      <c r="F1020759" s="24"/>
      <c r="G1020759" s="24"/>
      <c r="H1020759" s="24"/>
      <c r="I1020759" s="24"/>
      <c r="J1020759" s="24"/>
      <c r="K1020759" s="24"/>
      <c r="L1020759" s="24"/>
      <c r="M1020759" s="24"/>
      <c r="N1020759" s="24"/>
      <c r="O1020759" s="24"/>
      <c r="P1020759" s="24"/>
      <c r="Q1020759" s="24"/>
      <c r="R1020759" s="24"/>
    </row>
    <row r="1020760" customFormat="1" spans="2:18">
      <c r="B1020760" s="24"/>
      <c r="C1020760" s="24"/>
      <c r="D1020760" s="24"/>
      <c r="E1020760" s="24"/>
      <c r="F1020760" s="24"/>
      <c r="G1020760" s="24"/>
      <c r="H1020760" s="24"/>
      <c r="I1020760" s="24"/>
      <c r="J1020760" s="24"/>
      <c r="K1020760" s="24"/>
      <c r="L1020760" s="24"/>
      <c r="M1020760" s="24"/>
      <c r="N1020760" s="24"/>
      <c r="O1020760" s="24"/>
      <c r="P1020760" s="24"/>
      <c r="Q1020760" s="24"/>
      <c r="R1020760" s="24"/>
    </row>
    <row r="1020761" customFormat="1" spans="2:18">
      <c r="B1020761" s="24"/>
      <c r="C1020761" s="24"/>
      <c r="D1020761" s="24"/>
      <c r="E1020761" s="24"/>
      <c r="F1020761" s="24"/>
      <c r="G1020761" s="24"/>
      <c r="H1020761" s="24"/>
      <c r="I1020761" s="24"/>
      <c r="J1020761" s="24"/>
      <c r="K1020761" s="24"/>
      <c r="L1020761" s="24"/>
      <c r="M1020761" s="24"/>
      <c r="N1020761" s="24"/>
      <c r="O1020761" s="24"/>
      <c r="P1020761" s="24"/>
      <c r="Q1020761" s="24"/>
      <c r="R1020761" s="24"/>
    </row>
    <row r="1020762" customFormat="1" spans="2:18">
      <c r="B1020762" s="24"/>
      <c r="C1020762" s="24"/>
      <c r="D1020762" s="24"/>
      <c r="E1020762" s="24"/>
      <c r="F1020762" s="24"/>
      <c r="G1020762" s="24"/>
      <c r="H1020762" s="24"/>
      <c r="I1020762" s="24"/>
      <c r="J1020762" s="24"/>
      <c r="K1020762" s="24"/>
      <c r="L1020762" s="24"/>
      <c r="M1020762" s="24"/>
      <c r="N1020762" s="24"/>
      <c r="O1020762" s="24"/>
      <c r="P1020762" s="24"/>
      <c r="Q1020762" s="24"/>
      <c r="R1020762" s="24"/>
    </row>
    <row r="1020763" customFormat="1" spans="2:18">
      <c r="B1020763" s="24"/>
      <c r="C1020763" s="24"/>
      <c r="D1020763" s="24"/>
      <c r="E1020763" s="24"/>
      <c r="F1020763" s="24"/>
      <c r="G1020763" s="24"/>
      <c r="H1020763" s="24"/>
      <c r="I1020763" s="24"/>
      <c r="J1020763" s="24"/>
      <c r="K1020763" s="24"/>
      <c r="L1020763" s="24"/>
      <c r="M1020763" s="24"/>
      <c r="N1020763" s="24"/>
      <c r="O1020763" s="24"/>
      <c r="P1020763" s="24"/>
      <c r="Q1020763" s="24"/>
      <c r="R1020763" s="24"/>
    </row>
    <row r="1020764" customFormat="1" spans="2:18">
      <c r="B1020764" s="24"/>
      <c r="C1020764" s="24"/>
      <c r="D1020764" s="24"/>
      <c r="E1020764" s="24"/>
      <c r="F1020764" s="24"/>
      <c r="G1020764" s="24"/>
      <c r="H1020764" s="24"/>
      <c r="I1020764" s="24"/>
      <c r="J1020764" s="24"/>
      <c r="K1020764" s="24"/>
      <c r="L1020764" s="24"/>
      <c r="M1020764" s="24"/>
      <c r="N1020764" s="24"/>
      <c r="O1020764" s="24"/>
      <c r="P1020764" s="24"/>
      <c r="Q1020764" s="24"/>
      <c r="R1020764" s="24"/>
    </row>
    <row r="1020765" customFormat="1" spans="2:18">
      <c r="B1020765" s="24"/>
      <c r="C1020765" s="24"/>
      <c r="D1020765" s="24"/>
      <c r="E1020765" s="24"/>
      <c r="F1020765" s="24"/>
      <c r="G1020765" s="24"/>
      <c r="H1020765" s="24"/>
      <c r="I1020765" s="24"/>
      <c r="J1020765" s="24"/>
      <c r="K1020765" s="24"/>
      <c r="L1020765" s="24"/>
      <c r="M1020765" s="24"/>
      <c r="N1020765" s="24"/>
      <c r="O1020765" s="24"/>
      <c r="P1020765" s="24"/>
      <c r="Q1020765" s="24"/>
      <c r="R1020765" s="24"/>
    </row>
    <row r="1020766" customFormat="1" spans="2:18">
      <c r="B1020766" s="24"/>
      <c r="C1020766" s="24"/>
      <c r="D1020766" s="24"/>
      <c r="E1020766" s="24"/>
      <c r="F1020766" s="24"/>
      <c r="G1020766" s="24"/>
      <c r="H1020766" s="24"/>
      <c r="I1020766" s="24"/>
      <c r="J1020766" s="24"/>
      <c r="K1020766" s="24"/>
      <c r="L1020766" s="24"/>
      <c r="M1020766" s="24"/>
      <c r="N1020766" s="24"/>
      <c r="O1020766" s="24"/>
      <c r="P1020766" s="24"/>
      <c r="Q1020766" s="24"/>
      <c r="R1020766" s="24"/>
    </row>
    <row r="1020767" customFormat="1" spans="2:18">
      <c r="B1020767" s="24"/>
      <c r="C1020767" s="24"/>
      <c r="D1020767" s="24"/>
      <c r="E1020767" s="24"/>
      <c r="F1020767" s="24"/>
      <c r="G1020767" s="24"/>
      <c r="H1020767" s="24"/>
      <c r="I1020767" s="24"/>
      <c r="J1020767" s="24"/>
      <c r="K1020767" s="24"/>
      <c r="L1020767" s="24"/>
      <c r="M1020767" s="24"/>
      <c r="N1020767" s="24"/>
      <c r="O1020767" s="24"/>
      <c r="P1020767" s="24"/>
      <c r="Q1020767" s="24"/>
      <c r="R1020767" s="24"/>
    </row>
    <row r="1020768" customFormat="1" spans="2:18">
      <c r="B1020768" s="24"/>
      <c r="C1020768" s="24"/>
      <c r="D1020768" s="24"/>
      <c r="E1020768" s="24"/>
      <c r="F1020768" s="24"/>
      <c r="G1020768" s="24"/>
      <c r="H1020768" s="24"/>
      <c r="I1020768" s="24"/>
      <c r="J1020768" s="24"/>
      <c r="K1020768" s="24"/>
      <c r="L1020768" s="24"/>
      <c r="M1020768" s="24"/>
      <c r="N1020768" s="24"/>
      <c r="O1020768" s="24"/>
      <c r="P1020768" s="24"/>
      <c r="Q1020768" s="24"/>
      <c r="R1020768" s="24"/>
    </row>
    <row r="1020769" customFormat="1" spans="2:18">
      <c r="B1020769" s="24"/>
      <c r="C1020769" s="24"/>
      <c r="D1020769" s="24"/>
      <c r="E1020769" s="24"/>
      <c r="F1020769" s="24"/>
      <c r="G1020769" s="24"/>
      <c r="H1020769" s="24"/>
      <c r="I1020769" s="24"/>
      <c r="J1020769" s="24"/>
      <c r="K1020769" s="24"/>
      <c r="L1020769" s="24"/>
      <c r="M1020769" s="24"/>
      <c r="N1020769" s="24"/>
      <c r="O1020769" s="24"/>
      <c r="P1020769" s="24"/>
      <c r="Q1020769" s="24"/>
      <c r="R1020769" s="24"/>
    </row>
    <row r="1020770" customFormat="1" spans="2:18">
      <c r="B1020770" s="24"/>
      <c r="C1020770" s="24"/>
      <c r="D1020770" s="24"/>
      <c r="E1020770" s="24"/>
      <c r="F1020770" s="24"/>
      <c r="G1020770" s="24"/>
      <c r="H1020770" s="24"/>
      <c r="I1020770" s="24"/>
      <c r="J1020770" s="24"/>
      <c r="K1020770" s="24"/>
      <c r="L1020770" s="24"/>
      <c r="M1020770" s="24"/>
      <c r="N1020770" s="24"/>
      <c r="O1020770" s="24"/>
      <c r="P1020770" s="24"/>
      <c r="Q1020770" s="24"/>
      <c r="R1020770" s="24"/>
    </row>
    <row r="1020771" customFormat="1" spans="2:18">
      <c r="B1020771" s="24"/>
      <c r="C1020771" s="24"/>
      <c r="D1020771" s="24"/>
      <c r="E1020771" s="24"/>
      <c r="F1020771" s="24"/>
      <c r="G1020771" s="24"/>
      <c r="H1020771" s="24"/>
      <c r="I1020771" s="24"/>
      <c r="J1020771" s="24"/>
      <c r="K1020771" s="24"/>
      <c r="L1020771" s="24"/>
      <c r="M1020771" s="24"/>
      <c r="N1020771" s="24"/>
      <c r="O1020771" s="24"/>
      <c r="P1020771" s="24"/>
      <c r="Q1020771" s="24"/>
      <c r="R1020771" s="24"/>
    </row>
    <row r="1020772" customFormat="1" spans="2:18">
      <c r="B1020772" s="24"/>
      <c r="C1020772" s="24"/>
      <c r="D1020772" s="24"/>
      <c r="E1020772" s="24"/>
      <c r="F1020772" s="24"/>
      <c r="G1020772" s="24"/>
      <c r="H1020772" s="24"/>
      <c r="I1020772" s="24"/>
      <c r="J1020772" s="24"/>
      <c r="K1020772" s="24"/>
      <c r="L1020772" s="24"/>
      <c r="M1020772" s="24"/>
      <c r="N1020772" s="24"/>
      <c r="O1020772" s="24"/>
      <c r="P1020772" s="24"/>
      <c r="Q1020772" s="24"/>
      <c r="R1020772" s="24"/>
    </row>
    <row r="1020773" customFormat="1" spans="2:18">
      <c r="B1020773" s="24"/>
      <c r="C1020773" s="24"/>
      <c r="D1020773" s="24"/>
      <c r="E1020773" s="24"/>
      <c r="F1020773" s="24"/>
      <c r="G1020773" s="24"/>
      <c r="H1020773" s="24"/>
      <c r="I1020773" s="24"/>
      <c r="J1020773" s="24"/>
      <c r="K1020773" s="24"/>
      <c r="L1020773" s="24"/>
      <c r="M1020773" s="24"/>
      <c r="N1020773" s="24"/>
      <c r="O1020773" s="24"/>
      <c r="P1020773" s="24"/>
      <c r="Q1020773" s="24"/>
      <c r="R1020773" s="24"/>
    </row>
    <row r="1020774" customFormat="1" spans="2:18">
      <c r="B1020774" s="24"/>
      <c r="C1020774" s="24"/>
      <c r="D1020774" s="24"/>
      <c r="E1020774" s="24"/>
      <c r="F1020774" s="24"/>
      <c r="G1020774" s="24"/>
      <c r="H1020774" s="24"/>
      <c r="I1020774" s="24"/>
      <c r="J1020774" s="24"/>
      <c r="K1020774" s="24"/>
      <c r="L1020774" s="24"/>
      <c r="M1020774" s="24"/>
      <c r="N1020774" s="24"/>
      <c r="O1020774" s="24"/>
      <c r="P1020774" s="24"/>
      <c r="Q1020774" s="24"/>
      <c r="R1020774" s="24"/>
    </row>
    <row r="1020775" customFormat="1" spans="2:18">
      <c r="B1020775" s="24"/>
      <c r="C1020775" s="24"/>
      <c r="D1020775" s="24"/>
      <c r="E1020775" s="24"/>
      <c r="F1020775" s="24"/>
      <c r="G1020775" s="24"/>
      <c r="H1020775" s="24"/>
      <c r="I1020775" s="24"/>
      <c r="J1020775" s="24"/>
      <c r="K1020775" s="24"/>
      <c r="L1020775" s="24"/>
      <c r="M1020775" s="24"/>
      <c r="N1020775" s="24"/>
      <c r="O1020775" s="24"/>
      <c r="P1020775" s="24"/>
      <c r="Q1020775" s="24"/>
      <c r="R1020775" s="24"/>
    </row>
    <row r="1020776" customFormat="1" spans="2:18">
      <c r="B1020776" s="24"/>
      <c r="C1020776" s="24"/>
      <c r="D1020776" s="24"/>
      <c r="E1020776" s="24"/>
      <c r="F1020776" s="24"/>
      <c r="G1020776" s="24"/>
      <c r="H1020776" s="24"/>
      <c r="I1020776" s="24"/>
      <c r="J1020776" s="24"/>
      <c r="K1020776" s="24"/>
      <c r="L1020776" s="24"/>
      <c r="M1020776" s="24"/>
      <c r="N1020776" s="24"/>
      <c r="O1020776" s="24"/>
      <c r="P1020776" s="24"/>
      <c r="Q1020776" s="24"/>
      <c r="R1020776" s="24"/>
    </row>
    <row r="1020777" customFormat="1" spans="2:18">
      <c r="B1020777" s="24"/>
      <c r="C1020777" s="24"/>
      <c r="D1020777" s="24"/>
      <c r="E1020777" s="24"/>
      <c r="F1020777" s="24"/>
      <c r="G1020777" s="24"/>
      <c r="H1020777" s="24"/>
      <c r="I1020777" s="24"/>
      <c r="J1020777" s="24"/>
      <c r="K1020777" s="24"/>
      <c r="L1020777" s="24"/>
      <c r="M1020777" s="24"/>
      <c r="N1020777" s="24"/>
      <c r="O1020777" s="24"/>
      <c r="P1020777" s="24"/>
      <c r="Q1020777" s="24"/>
      <c r="R1020777" s="24"/>
    </row>
    <row r="1020778" customFormat="1" spans="2:18">
      <c r="B1020778" s="24"/>
      <c r="C1020778" s="24"/>
      <c r="D1020778" s="24"/>
      <c r="E1020778" s="24"/>
      <c r="F1020778" s="24"/>
      <c r="G1020778" s="24"/>
      <c r="H1020778" s="24"/>
      <c r="I1020778" s="24"/>
      <c r="J1020778" s="24"/>
      <c r="K1020778" s="24"/>
      <c r="L1020778" s="24"/>
      <c r="M1020778" s="24"/>
      <c r="N1020778" s="24"/>
      <c r="O1020778" s="24"/>
      <c r="P1020778" s="24"/>
      <c r="Q1020778" s="24"/>
      <c r="R1020778" s="24"/>
    </row>
    <row r="1020779" customFormat="1" spans="2:18">
      <c r="B1020779" s="24"/>
      <c r="C1020779" s="24"/>
      <c r="D1020779" s="24"/>
      <c r="E1020779" s="24"/>
      <c r="F1020779" s="24"/>
      <c r="G1020779" s="24"/>
      <c r="H1020779" s="24"/>
      <c r="I1020779" s="24"/>
      <c r="J1020779" s="24"/>
      <c r="K1020779" s="24"/>
      <c r="L1020779" s="24"/>
      <c r="M1020779" s="24"/>
      <c r="N1020779" s="24"/>
      <c r="O1020779" s="24"/>
      <c r="P1020779" s="24"/>
      <c r="Q1020779" s="24"/>
      <c r="R1020779" s="24"/>
    </row>
    <row r="1020780" customFormat="1" spans="2:18">
      <c r="B1020780" s="24"/>
      <c r="C1020780" s="24"/>
      <c r="D1020780" s="24"/>
      <c r="E1020780" s="24"/>
      <c r="F1020780" s="24"/>
      <c r="G1020780" s="24"/>
      <c r="H1020780" s="24"/>
      <c r="I1020780" s="24"/>
      <c r="J1020780" s="24"/>
      <c r="K1020780" s="24"/>
      <c r="L1020780" s="24"/>
      <c r="M1020780" s="24"/>
      <c r="N1020780" s="24"/>
      <c r="O1020780" s="24"/>
      <c r="P1020780" s="24"/>
      <c r="Q1020780" s="24"/>
      <c r="R1020780" s="24"/>
    </row>
    <row r="1020781" customFormat="1" spans="2:18">
      <c r="B1020781" s="24"/>
      <c r="C1020781" s="24"/>
      <c r="D1020781" s="24"/>
      <c r="E1020781" s="24"/>
      <c r="F1020781" s="24"/>
      <c r="G1020781" s="24"/>
      <c r="H1020781" s="24"/>
      <c r="I1020781" s="24"/>
      <c r="J1020781" s="24"/>
      <c r="K1020781" s="24"/>
      <c r="L1020781" s="24"/>
      <c r="M1020781" s="24"/>
      <c r="N1020781" s="24"/>
      <c r="O1020781" s="24"/>
      <c r="P1020781" s="24"/>
      <c r="Q1020781" s="24"/>
      <c r="R1020781" s="24"/>
    </row>
    <row r="1020782" customFormat="1" spans="2:18">
      <c r="B1020782" s="24"/>
      <c r="C1020782" s="24"/>
      <c r="D1020782" s="24"/>
      <c r="E1020782" s="24"/>
      <c r="F1020782" s="24"/>
      <c r="G1020782" s="24"/>
      <c r="H1020782" s="24"/>
      <c r="I1020782" s="24"/>
      <c r="J1020782" s="24"/>
      <c r="K1020782" s="24"/>
      <c r="L1020782" s="24"/>
      <c r="M1020782" s="24"/>
      <c r="N1020782" s="24"/>
      <c r="O1020782" s="24"/>
      <c r="P1020782" s="24"/>
      <c r="Q1020782" s="24"/>
      <c r="R1020782" s="24"/>
    </row>
    <row r="1020783" customFormat="1" spans="2:18">
      <c r="B1020783" s="24"/>
      <c r="C1020783" s="24"/>
      <c r="D1020783" s="24"/>
      <c r="E1020783" s="24"/>
      <c r="F1020783" s="24"/>
      <c r="G1020783" s="24"/>
      <c r="H1020783" s="24"/>
      <c r="I1020783" s="24"/>
      <c r="J1020783" s="24"/>
      <c r="K1020783" s="24"/>
      <c r="L1020783" s="24"/>
      <c r="M1020783" s="24"/>
      <c r="N1020783" s="24"/>
      <c r="O1020783" s="24"/>
      <c r="P1020783" s="24"/>
      <c r="Q1020783" s="24"/>
      <c r="R1020783" s="24"/>
    </row>
    <row r="1020784" customFormat="1" spans="2:18">
      <c r="B1020784" s="24"/>
      <c r="C1020784" s="24"/>
      <c r="D1020784" s="24"/>
      <c r="E1020784" s="24"/>
      <c r="F1020784" s="24"/>
      <c r="G1020784" s="24"/>
      <c r="H1020784" s="24"/>
      <c r="I1020784" s="24"/>
      <c r="J1020784" s="24"/>
      <c r="K1020784" s="24"/>
      <c r="L1020784" s="24"/>
      <c r="M1020784" s="24"/>
      <c r="N1020784" s="24"/>
      <c r="O1020784" s="24"/>
      <c r="P1020784" s="24"/>
      <c r="Q1020784" s="24"/>
      <c r="R1020784" s="24"/>
    </row>
    <row r="1020785" customFormat="1" spans="2:18">
      <c r="B1020785" s="24"/>
      <c r="C1020785" s="24"/>
      <c r="D1020785" s="24"/>
      <c r="E1020785" s="24"/>
      <c r="F1020785" s="24"/>
      <c r="G1020785" s="24"/>
      <c r="H1020785" s="24"/>
      <c r="I1020785" s="24"/>
      <c r="J1020785" s="24"/>
      <c r="K1020785" s="24"/>
      <c r="L1020785" s="24"/>
      <c r="M1020785" s="24"/>
      <c r="N1020785" s="24"/>
      <c r="O1020785" s="24"/>
      <c r="P1020785" s="24"/>
      <c r="Q1020785" s="24"/>
      <c r="R1020785" s="24"/>
    </row>
    <row r="1020786" customFormat="1" spans="2:18">
      <c r="B1020786" s="24"/>
      <c r="C1020786" s="24"/>
      <c r="D1020786" s="24"/>
      <c r="E1020786" s="24"/>
      <c r="F1020786" s="24"/>
      <c r="G1020786" s="24"/>
      <c r="H1020786" s="24"/>
      <c r="I1020786" s="24"/>
      <c r="J1020786" s="24"/>
      <c r="K1020786" s="24"/>
      <c r="L1020786" s="24"/>
      <c r="M1020786" s="24"/>
      <c r="N1020786" s="24"/>
      <c r="O1020786" s="24"/>
      <c r="P1020786" s="24"/>
      <c r="Q1020786" s="24"/>
      <c r="R1020786" s="24"/>
    </row>
    <row r="1020787" customFormat="1" spans="2:18">
      <c r="B1020787" s="24"/>
      <c r="C1020787" s="24"/>
      <c r="D1020787" s="24"/>
      <c r="E1020787" s="24"/>
      <c r="F1020787" s="24"/>
      <c r="G1020787" s="24"/>
      <c r="H1020787" s="24"/>
      <c r="I1020787" s="24"/>
      <c r="J1020787" s="24"/>
      <c r="K1020787" s="24"/>
      <c r="L1020787" s="24"/>
      <c r="M1020787" s="24"/>
      <c r="N1020787" s="24"/>
      <c r="O1020787" s="24"/>
      <c r="P1020787" s="24"/>
      <c r="Q1020787" s="24"/>
      <c r="R1020787" s="24"/>
    </row>
    <row r="1020788" customFormat="1" spans="2:18">
      <c r="B1020788" s="24"/>
      <c r="C1020788" s="24"/>
      <c r="D1020788" s="24"/>
      <c r="E1020788" s="24"/>
      <c r="F1020788" s="24"/>
      <c r="G1020788" s="24"/>
      <c r="H1020788" s="24"/>
      <c r="I1020788" s="24"/>
      <c r="J1020788" s="24"/>
      <c r="K1020788" s="24"/>
      <c r="L1020788" s="24"/>
      <c r="M1020788" s="24"/>
      <c r="N1020788" s="24"/>
      <c r="O1020788" s="24"/>
      <c r="P1020788" s="24"/>
      <c r="Q1020788" s="24"/>
      <c r="R1020788" s="24"/>
    </row>
    <row r="1020789" customFormat="1" spans="2:18">
      <c r="B1020789" s="24"/>
      <c r="C1020789" s="24"/>
      <c r="D1020789" s="24"/>
      <c r="E1020789" s="24"/>
      <c r="F1020789" s="24"/>
      <c r="G1020789" s="24"/>
      <c r="H1020789" s="24"/>
      <c r="I1020789" s="24"/>
      <c r="J1020789" s="24"/>
      <c r="K1020789" s="24"/>
      <c r="L1020789" s="24"/>
      <c r="M1020789" s="24"/>
      <c r="N1020789" s="24"/>
      <c r="O1020789" s="24"/>
      <c r="P1020789" s="24"/>
      <c r="Q1020789" s="24"/>
      <c r="R1020789" s="24"/>
    </row>
    <row r="1020790" customFormat="1" spans="2:18">
      <c r="B1020790" s="24"/>
      <c r="C1020790" s="24"/>
      <c r="D1020790" s="24"/>
      <c r="E1020790" s="24"/>
      <c r="F1020790" s="24"/>
      <c r="G1020790" s="24"/>
      <c r="H1020790" s="24"/>
      <c r="I1020790" s="24"/>
      <c r="J1020790" s="24"/>
      <c r="K1020790" s="24"/>
      <c r="L1020790" s="24"/>
      <c r="M1020790" s="24"/>
      <c r="N1020790" s="24"/>
      <c r="O1020790" s="24"/>
      <c r="P1020790" s="24"/>
      <c r="Q1020790" s="24"/>
      <c r="R1020790" s="24"/>
    </row>
    <row r="1020791" customFormat="1" spans="2:18">
      <c r="B1020791" s="24"/>
      <c r="C1020791" s="24"/>
      <c r="D1020791" s="24"/>
      <c r="E1020791" s="24"/>
      <c r="F1020791" s="24"/>
      <c r="G1020791" s="24"/>
      <c r="H1020791" s="24"/>
      <c r="I1020791" s="24"/>
      <c r="J1020791" s="24"/>
      <c r="K1020791" s="24"/>
      <c r="L1020791" s="24"/>
      <c r="M1020791" s="24"/>
      <c r="N1020791" s="24"/>
      <c r="O1020791" s="24"/>
      <c r="P1020791" s="24"/>
      <c r="Q1020791" s="24"/>
      <c r="R1020791" s="24"/>
    </row>
    <row r="1020792" customFormat="1" spans="2:18">
      <c r="B1020792" s="24"/>
      <c r="C1020792" s="24"/>
      <c r="D1020792" s="24"/>
      <c r="E1020792" s="24"/>
      <c r="F1020792" s="24"/>
      <c r="G1020792" s="24"/>
      <c r="H1020792" s="24"/>
      <c r="I1020792" s="24"/>
      <c r="J1020792" s="24"/>
      <c r="K1020792" s="24"/>
      <c r="L1020792" s="24"/>
      <c r="M1020792" s="24"/>
      <c r="N1020792" s="24"/>
      <c r="O1020792" s="24"/>
      <c r="P1020792" s="24"/>
      <c r="Q1020792" s="24"/>
      <c r="R1020792" s="24"/>
    </row>
    <row r="1020793" customFormat="1" spans="2:18">
      <c r="B1020793" s="24"/>
      <c r="C1020793" s="24"/>
      <c r="D1020793" s="24"/>
      <c r="E1020793" s="24"/>
      <c r="F1020793" s="24"/>
      <c r="G1020793" s="24"/>
      <c r="H1020793" s="24"/>
      <c r="I1020793" s="24"/>
      <c r="J1020793" s="24"/>
      <c r="K1020793" s="24"/>
      <c r="L1020793" s="24"/>
      <c r="M1020793" s="24"/>
      <c r="N1020793" s="24"/>
      <c r="O1020793" s="24"/>
      <c r="P1020793" s="24"/>
      <c r="Q1020793" s="24"/>
      <c r="R1020793" s="24"/>
    </row>
    <row r="1020794" customFormat="1" spans="2:18">
      <c r="B1020794" s="24"/>
      <c r="C1020794" s="24"/>
      <c r="D1020794" s="24"/>
      <c r="E1020794" s="24"/>
      <c r="F1020794" s="24"/>
      <c r="G1020794" s="24"/>
      <c r="H1020794" s="24"/>
      <c r="I1020794" s="24"/>
      <c r="J1020794" s="24"/>
      <c r="K1020794" s="24"/>
      <c r="L1020794" s="24"/>
      <c r="M1020794" s="24"/>
      <c r="N1020794" s="24"/>
      <c r="O1020794" s="24"/>
      <c r="P1020794" s="24"/>
      <c r="Q1020794" s="24"/>
      <c r="R1020794" s="24"/>
    </row>
    <row r="1020795" customFormat="1" spans="2:18">
      <c r="B1020795" s="24"/>
      <c r="C1020795" s="24"/>
      <c r="D1020795" s="24"/>
      <c r="E1020795" s="24"/>
      <c r="F1020795" s="24"/>
      <c r="G1020795" s="24"/>
      <c r="H1020795" s="24"/>
      <c r="I1020795" s="24"/>
      <c r="J1020795" s="24"/>
      <c r="K1020795" s="24"/>
      <c r="L1020795" s="24"/>
      <c r="M1020795" s="24"/>
      <c r="N1020795" s="24"/>
      <c r="O1020795" s="24"/>
      <c r="P1020795" s="24"/>
      <c r="Q1020795" s="24"/>
      <c r="R1020795" s="24"/>
    </row>
    <row r="1020796" customFormat="1" spans="2:18">
      <c r="B1020796" s="24"/>
      <c r="C1020796" s="24"/>
      <c r="D1020796" s="24"/>
      <c r="E1020796" s="24"/>
      <c r="F1020796" s="24"/>
      <c r="G1020796" s="24"/>
      <c r="H1020796" s="24"/>
      <c r="I1020796" s="24"/>
      <c r="J1020796" s="24"/>
      <c r="K1020796" s="24"/>
      <c r="L1020796" s="24"/>
      <c r="M1020796" s="24"/>
      <c r="N1020796" s="24"/>
      <c r="O1020796" s="24"/>
      <c r="P1020796" s="24"/>
      <c r="Q1020796" s="24"/>
      <c r="R1020796" s="24"/>
    </row>
    <row r="1020797" customFormat="1" spans="2:18">
      <c r="B1020797" s="24"/>
      <c r="C1020797" s="24"/>
      <c r="D1020797" s="24"/>
      <c r="E1020797" s="24"/>
      <c r="F1020797" s="24"/>
      <c r="G1020797" s="24"/>
      <c r="H1020797" s="24"/>
      <c r="I1020797" s="24"/>
      <c r="J1020797" s="24"/>
      <c r="K1020797" s="24"/>
      <c r="L1020797" s="24"/>
      <c r="M1020797" s="24"/>
      <c r="N1020797" s="24"/>
      <c r="O1020797" s="24"/>
      <c r="P1020797" s="24"/>
      <c r="Q1020797" s="24"/>
      <c r="R1020797" s="24"/>
    </row>
    <row r="1020798" customFormat="1" spans="2:18">
      <c r="B1020798" s="24"/>
      <c r="C1020798" s="24"/>
      <c r="D1020798" s="24"/>
      <c r="E1020798" s="24"/>
      <c r="F1020798" s="24"/>
      <c r="G1020798" s="24"/>
      <c r="H1020798" s="24"/>
      <c r="I1020798" s="24"/>
      <c r="J1020798" s="24"/>
      <c r="K1020798" s="24"/>
      <c r="L1020798" s="24"/>
      <c r="M1020798" s="24"/>
      <c r="N1020798" s="24"/>
      <c r="O1020798" s="24"/>
      <c r="P1020798" s="24"/>
      <c r="Q1020798" s="24"/>
      <c r="R1020798" s="24"/>
    </row>
    <row r="1020799" customFormat="1" spans="2:18">
      <c r="B1020799" s="24"/>
      <c r="C1020799" s="24"/>
      <c r="D1020799" s="24"/>
      <c r="E1020799" s="24"/>
      <c r="F1020799" s="24"/>
      <c r="G1020799" s="24"/>
      <c r="H1020799" s="24"/>
      <c r="I1020799" s="24"/>
      <c r="J1020799" s="24"/>
      <c r="K1020799" s="24"/>
      <c r="L1020799" s="24"/>
      <c r="M1020799" s="24"/>
      <c r="N1020799" s="24"/>
      <c r="O1020799" s="24"/>
      <c r="P1020799" s="24"/>
      <c r="Q1020799" s="24"/>
      <c r="R1020799" s="24"/>
    </row>
    <row r="1020800" customFormat="1" spans="2:18">
      <c r="B1020800" s="24"/>
      <c r="C1020800" s="24"/>
      <c r="D1020800" s="24"/>
      <c r="E1020800" s="24"/>
      <c r="F1020800" s="24"/>
      <c r="G1020800" s="24"/>
      <c r="H1020800" s="24"/>
      <c r="I1020800" s="24"/>
      <c r="J1020800" s="24"/>
      <c r="K1020800" s="24"/>
      <c r="L1020800" s="24"/>
      <c r="M1020800" s="24"/>
      <c r="N1020800" s="24"/>
      <c r="O1020800" s="24"/>
      <c r="P1020800" s="24"/>
      <c r="Q1020800" s="24"/>
      <c r="R1020800" s="24"/>
    </row>
    <row r="1020801" customFormat="1" spans="2:18">
      <c r="B1020801" s="24"/>
      <c r="C1020801" s="24"/>
      <c r="D1020801" s="24"/>
      <c r="E1020801" s="24"/>
      <c r="F1020801" s="24"/>
      <c r="G1020801" s="24"/>
      <c r="H1020801" s="24"/>
      <c r="I1020801" s="24"/>
      <c r="J1020801" s="24"/>
      <c r="K1020801" s="24"/>
      <c r="L1020801" s="24"/>
      <c r="M1020801" s="24"/>
      <c r="N1020801" s="24"/>
      <c r="O1020801" s="24"/>
      <c r="P1020801" s="24"/>
      <c r="Q1020801" s="24"/>
      <c r="R1020801" s="24"/>
    </row>
    <row r="1020802" customFormat="1" spans="2:18">
      <c r="B1020802" s="24"/>
      <c r="C1020802" s="24"/>
      <c r="D1020802" s="24"/>
      <c r="E1020802" s="24"/>
      <c r="F1020802" s="24"/>
      <c r="G1020802" s="24"/>
      <c r="H1020802" s="24"/>
      <c r="I1020802" s="24"/>
      <c r="J1020802" s="24"/>
      <c r="K1020802" s="24"/>
      <c r="L1020802" s="24"/>
      <c r="M1020802" s="24"/>
      <c r="N1020802" s="24"/>
      <c r="O1020802" s="24"/>
      <c r="P1020802" s="24"/>
      <c r="Q1020802" s="24"/>
      <c r="R1020802" s="24"/>
    </row>
    <row r="1020803" customFormat="1" spans="2:18">
      <c r="B1020803" s="24"/>
      <c r="C1020803" s="24"/>
      <c r="D1020803" s="24"/>
      <c r="E1020803" s="24"/>
      <c r="F1020803" s="24"/>
      <c r="G1020803" s="24"/>
      <c r="H1020803" s="24"/>
      <c r="I1020803" s="24"/>
      <c r="J1020803" s="24"/>
      <c r="K1020803" s="24"/>
      <c r="L1020803" s="24"/>
      <c r="M1020803" s="24"/>
      <c r="N1020803" s="24"/>
      <c r="O1020803" s="24"/>
      <c r="P1020803" s="24"/>
      <c r="Q1020803" s="24"/>
      <c r="R1020803" s="24"/>
    </row>
    <row r="1020804" customFormat="1" spans="2:18">
      <c r="B1020804" s="24"/>
      <c r="C1020804" s="24"/>
      <c r="D1020804" s="24"/>
      <c r="E1020804" s="24"/>
      <c r="F1020804" s="24"/>
      <c r="G1020804" s="24"/>
      <c r="H1020804" s="24"/>
      <c r="I1020804" s="24"/>
      <c r="J1020804" s="24"/>
      <c r="K1020804" s="24"/>
      <c r="L1020804" s="24"/>
      <c r="M1020804" s="24"/>
      <c r="N1020804" s="24"/>
      <c r="O1020804" s="24"/>
      <c r="P1020804" s="24"/>
      <c r="Q1020804" s="24"/>
      <c r="R1020804" s="24"/>
    </row>
    <row r="1020805" customFormat="1" spans="2:18">
      <c r="B1020805" s="24"/>
      <c r="C1020805" s="24"/>
      <c r="D1020805" s="24"/>
      <c r="E1020805" s="24"/>
      <c r="F1020805" s="24"/>
      <c r="G1020805" s="24"/>
      <c r="H1020805" s="24"/>
      <c r="I1020805" s="24"/>
      <c r="J1020805" s="24"/>
      <c r="K1020805" s="24"/>
      <c r="L1020805" s="24"/>
      <c r="M1020805" s="24"/>
      <c r="N1020805" s="24"/>
      <c r="O1020805" s="24"/>
      <c r="P1020805" s="24"/>
      <c r="Q1020805" s="24"/>
      <c r="R1020805" s="24"/>
    </row>
    <row r="1020806" customFormat="1" spans="2:18">
      <c r="B1020806" s="24"/>
      <c r="C1020806" s="24"/>
      <c r="D1020806" s="24"/>
      <c r="E1020806" s="24"/>
      <c r="F1020806" s="24"/>
      <c r="G1020806" s="24"/>
      <c r="H1020806" s="24"/>
      <c r="I1020806" s="24"/>
      <c r="J1020806" s="24"/>
      <c r="K1020806" s="24"/>
      <c r="L1020806" s="24"/>
      <c r="M1020806" s="24"/>
      <c r="N1020806" s="24"/>
      <c r="O1020806" s="24"/>
      <c r="P1020806" s="24"/>
      <c r="Q1020806" s="24"/>
      <c r="R1020806" s="24"/>
    </row>
    <row r="1020807" customFormat="1" spans="2:18">
      <c r="B1020807" s="24"/>
      <c r="C1020807" s="24"/>
      <c r="D1020807" s="24"/>
      <c r="E1020807" s="24"/>
      <c r="F1020807" s="24"/>
      <c r="G1020807" s="24"/>
      <c r="H1020807" s="24"/>
      <c r="I1020807" s="24"/>
      <c r="J1020807" s="24"/>
      <c r="K1020807" s="24"/>
      <c r="L1020807" s="24"/>
      <c r="M1020807" s="24"/>
      <c r="N1020807" s="24"/>
      <c r="O1020807" s="24"/>
      <c r="P1020807" s="24"/>
      <c r="Q1020807" s="24"/>
      <c r="R1020807" s="24"/>
    </row>
    <row r="1020808" customFormat="1" spans="2:18">
      <c r="B1020808" s="24"/>
      <c r="C1020808" s="24"/>
      <c r="D1020808" s="24"/>
      <c r="E1020808" s="24"/>
      <c r="F1020808" s="24"/>
      <c r="G1020808" s="24"/>
      <c r="H1020808" s="24"/>
      <c r="I1020808" s="24"/>
      <c r="J1020808" s="24"/>
      <c r="K1020808" s="24"/>
      <c r="L1020808" s="24"/>
      <c r="M1020808" s="24"/>
      <c r="N1020808" s="24"/>
      <c r="O1020808" s="24"/>
      <c r="P1020808" s="24"/>
      <c r="Q1020808" s="24"/>
      <c r="R1020808" s="24"/>
    </row>
    <row r="1020809" customFormat="1" spans="2:18">
      <c r="B1020809" s="24"/>
      <c r="C1020809" s="24"/>
      <c r="D1020809" s="24"/>
      <c r="E1020809" s="24"/>
      <c r="F1020809" s="24"/>
      <c r="G1020809" s="24"/>
      <c r="H1020809" s="24"/>
      <c r="I1020809" s="24"/>
      <c r="J1020809" s="24"/>
      <c r="K1020809" s="24"/>
      <c r="L1020809" s="24"/>
      <c r="M1020809" s="24"/>
      <c r="N1020809" s="24"/>
      <c r="O1020809" s="24"/>
      <c r="P1020809" s="24"/>
      <c r="Q1020809" s="24"/>
      <c r="R1020809" s="24"/>
    </row>
    <row r="1020810" customFormat="1" spans="2:18">
      <c r="B1020810" s="24"/>
      <c r="C1020810" s="24"/>
      <c r="D1020810" s="24"/>
      <c r="E1020810" s="24"/>
      <c r="F1020810" s="24"/>
      <c r="G1020810" s="24"/>
      <c r="H1020810" s="24"/>
      <c r="I1020810" s="24"/>
      <c r="J1020810" s="24"/>
      <c r="K1020810" s="24"/>
      <c r="L1020810" s="24"/>
      <c r="M1020810" s="24"/>
      <c r="N1020810" s="24"/>
      <c r="O1020810" s="24"/>
      <c r="P1020810" s="24"/>
      <c r="Q1020810" s="24"/>
      <c r="R1020810" s="24"/>
    </row>
    <row r="1020811" customFormat="1" spans="2:18">
      <c r="B1020811" s="24"/>
      <c r="C1020811" s="24"/>
      <c r="D1020811" s="24"/>
      <c r="E1020811" s="24"/>
      <c r="F1020811" s="24"/>
      <c r="G1020811" s="24"/>
      <c r="H1020811" s="24"/>
      <c r="I1020811" s="24"/>
      <c r="J1020811" s="24"/>
      <c r="K1020811" s="24"/>
      <c r="L1020811" s="24"/>
      <c r="M1020811" s="24"/>
      <c r="N1020811" s="24"/>
      <c r="O1020811" s="24"/>
      <c r="P1020811" s="24"/>
      <c r="Q1020811" s="24"/>
      <c r="R1020811" s="24"/>
    </row>
    <row r="1020812" customFormat="1" spans="2:18">
      <c r="B1020812" s="24"/>
      <c r="C1020812" s="24"/>
      <c r="D1020812" s="24"/>
      <c r="E1020812" s="24"/>
      <c r="F1020812" s="24"/>
      <c r="G1020812" s="24"/>
      <c r="H1020812" s="24"/>
      <c r="I1020812" s="24"/>
      <c r="J1020812" s="24"/>
      <c r="K1020812" s="24"/>
      <c r="L1020812" s="24"/>
      <c r="M1020812" s="24"/>
      <c r="N1020812" s="24"/>
      <c r="O1020812" s="24"/>
      <c r="P1020812" s="24"/>
      <c r="Q1020812" s="24"/>
      <c r="R1020812" s="24"/>
    </row>
    <row r="1020813" customFormat="1" spans="2:18">
      <c r="B1020813" s="24"/>
      <c r="C1020813" s="24"/>
      <c r="D1020813" s="24"/>
      <c r="E1020813" s="24"/>
      <c r="F1020813" s="24"/>
      <c r="G1020813" s="24"/>
      <c r="H1020813" s="24"/>
      <c r="I1020813" s="24"/>
      <c r="J1020813" s="24"/>
      <c r="K1020813" s="24"/>
      <c r="L1020813" s="24"/>
      <c r="M1020813" s="24"/>
      <c r="N1020813" s="24"/>
      <c r="O1020813" s="24"/>
      <c r="P1020813" s="24"/>
      <c r="Q1020813" s="24"/>
      <c r="R1020813" s="24"/>
    </row>
    <row r="1020814" customFormat="1" spans="2:18">
      <c r="B1020814" s="24"/>
      <c r="C1020814" s="24"/>
      <c r="D1020814" s="24"/>
      <c r="E1020814" s="24"/>
      <c r="F1020814" s="24"/>
      <c r="G1020814" s="24"/>
      <c r="H1020814" s="24"/>
      <c r="I1020814" s="24"/>
      <c r="J1020814" s="24"/>
      <c r="K1020814" s="24"/>
      <c r="L1020814" s="24"/>
      <c r="M1020814" s="24"/>
      <c r="N1020814" s="24"/>
      <c r="O1020814" s="24"/>
      <c r="P1020814" s="24"/>
      <c r="Q1020814" s="24"/>
      <c r="R1020814" s="24"/>
    </row>
    <row r="1020815" customFormat="1" spans="2:18">
      <c r="B1020815" s="24"/>
      <c r="C1020815" s="24"/>
      <c r="D1020815" s="24"/>
      <c r="E1020815" s="24"/>
      <c r="F1020815" s="24"/>
      <c r="G1020815" s="24"/>
      <c r="H1020815" s="24"/>
      <c r="I1020815" s="24"/>
      <c r="J1020815" s="24"/>
      <c r="K1020815" s="24"/>
      <c r="L1020815" s="24"/>
      <c r="M1020815" s="24"/>
      <c r="N1020815" s="24"/>
      <c r="O1020815" s="24"/>
      <c r="P1020815" s="24"/>
      <c r="Q1020815" s="24"/>
      <c r="R1020815" s="24"/>
    </row>
    <row r="1020816" customFormat="1" spans="2:18">
      <c r="B1020816" s="24"/>
      <c r="C1020816" s="24"/>
      <c r="D1020816" s="24"/>
      <c r="E1020816" s="24"/>
      <c r="F1020816" s="24"/>
      <c r="G1020816" s="24"/>
      <c r="H1020816" s="24"/>
      <c r="I1020816" s="24"/>
      <c r="J1020816" s="24"/>
      <c r="K1020816" s="24"/>
      <c r="L1020816" s="24"/>
      <c r="M1020816" s="24"/>
      <c r="N1020816" s="24"/>
      <c r="O1020816" s="24"/>
      <c r="P1020816" s="24"/>
      <c r="Q1020816" s="24"/>
      <c r="R1020816" s="24"/>
    </row>
    <row r="1020817" customFormat="1" spans="2:18">
      <c r="B1020817" s="24"/>
      <c r="C1020817" s="24"/>
      <c r="D1020817" s="24"/>
      <c r="E1020817" s="24"/>
      <c r="F1020817" s="24"/>
      <c r="G1020817" s="24"/>
      <c r="H1020817" s="24"/>
      <c r="I1020817" s="24"/>
      <c r="J1020817" s="24"/>
      <c r="K1020817" s="24"/>
      <c r="L1020817" s="24"/>
      <c r="M1020817" s="24"/>
      <c r="N1020817" s="24"/>
      <c r="O1020817" s="24"/>
      <c r="P1020817" s="24"/>
      <c r="Q1020817" s="24"/>
      <c r="R1020817" s="24"/>
    </row>
    <row r="1020818" customFormat="1" spans="2:18">
      <c r="B1020818" s="24"/>
      <c r="C1020818" s="24"/>
      <c r="D1020818" s="24"/>
      <c r="E1020818" s="24"/>
      <c r="F1020818" s="24"/>
      <c r="G1020818" s="24"/>
      <c r="H1020818" s="24"/>
      <c r="I1020818" s="24"/>
      <c r="J1020818" s="24"/>
      <c r="K1020818" s="24"/>
      <c r="L1020818" s="24"/>
      <c r="M1020818" s="24"/>
      <c r="N1020818" s="24"/>
      <c r="O1020818" s="24"/>
      <c r="P1020818" s="24"/>
      <c r="Q1020818" s="24"/>
      <c r="R1020818" s="24"/>
    </row>
    <row r="1020819" customFormat="1" spans="2:18">
      <c r="B1020819" s="24"/>
      <c r="C1020819" s="24"/>
      <c r="D1020819" s="24"/>
      <c r="E1020819" s="24"/>
      <c r="F1020819" s="24"/>
      <c r="G1020819" s="24"/>
      <c r="H1020819" s="24"/>
      <c r="I1020819" s="24"/>
      <c r="J1020819" s="24"/>
      <c r="K1020819" s="24"/>
      <c r="L1020819" s="24"/>
      <c r="M1020819" s="24"/>
      <c r="N1020819" s="24"/>
      <c r="O1020819" s="24"/>
      <c r="P1020819" s="24"/>
      <c r="Q1020819" s="24"/>
      <c r="R1020819" s="24"/>
    </row>
    <row r="1020820" customFormat="1" spans="2:18">
      <c r="B1020820" s="24"/>
      <c r="C1020820" s="24"/>
      <c r="D1020820" s="24"/>
      <c r="E1020820" s="24"/>
      <c r="F1020820" s="24"/>
      <c r="G1020820" s="24"/>
      <c r="H1020820" s="24"/>
      <c r="I1020820" s="24"/>
      <c r="J1020820" s="24"/>
      <c r="K1020820" s="24"/>
      <c r="L1020820" s="24"/>
      <c r="M1020820" s="24"/>
      <c r="N1020820" s="24"/>
      <c r="O1020820" s="24"/>
      <c r="P1020820" s="24"/>
      <c r="Q1020820" s="24"/>
      <c r="R1020820" s="24"/>
    </row>
    <row r="1020821" customFormat="1" spans="2:18">
      <c r="B1020821" s="24"/>
      <c r="C1020821" s="24"/>
      <c r="D1020821" s="24"/>
      <c r="E1020821" s="24"/>
      <c r="F1020821" s="24"/>
      <c r="G1020821" s="24"/>
      <c r="H1020821" s="24"/>
      <c r="I1020821" s="24"/>
      <c r="J1020821" s="24"/>
      <c r="K1020821" s="24"/>
      <c r="L1020821" s="24"/>
      <c r="M1020821" s="24"/>
      <c r="N1020821" s="24"/>
      <c r="O1020821" s="24"/>
      <c r="P1020821" s="24"/>
      <c r="Q1020821" s="24"/>
      <c r="R1020821" s="24"/>
    </row>
    <row r="1020822" customFormat="1" spans="2:18">
      <c r="B1020822" s="24"/>
      <c r="C1020822" s="24"/>
      <c r="D1020822" s="24"/>
      <c r="E1020822" s="24"/>
      <c r="F1020822" s="24"/>
      <c r="G1020822" s="24"/>
      <c r="H1020822" s="24"/>
      <c r="I1020822" s="24"/>
      <c r="J1020822" s="24"/>
      <c r="K1020822" s="24"/>
      <c r="L1020822" s="24"/>
      <c r="M1020822" s="24"/>
      <c r="N1020822" s="24"/>
      <c r="O1020822" s="24"/>
      <c r="P1020822" s="24"/>
      <c r="Q1020822" s="24"/>
      <c r="R1020822" s="24"/>
    </row>
    <row r="1020823" customFormat="1" spans="2:18">
      <c r="B1020823" s="24"/>
      <c r="C1020823" s="24"/>
      <c r="D1020823" s="24"/>
      <c r="E1020823" s="24"/>
      <c r="F1020823" s="24"/>
      <c r="G1020823" s="24"/>
      <c r="H1020823" s="24"/>
      <c r="I1020823" s="24"/>
      <c r="J1020823" s="24"/>
      <c r="K1020823" s="24"/>
      <c r="L1020823" s="24"/>
      <c r="M1020823" s="24"/>
      <c r="N1020823" s="24"/>
      <c r="O1020823" s="24"/>
      <c r="P1020823" s="24"/>
      <c r="Q1020823" s="24"/>
      <c r="R1020823" s="24"/>
    </row>
    <row r="1020824" customFormat="1" spans="2:18">
      <c r="B1020824" s="24"/>
      <c r="C1020824" s="24"/>
      <c r="D1020824" s="24"/>
      <c r="E1020824" s="24"/>
      <c r="F1020824" s="24"/>
      <c r="G1020824" s="24"/>
      <c r="H1020824" s="24"/>
      <c r="I1020824" s="24"/>
      <c r="J1020824" s="24"/>
      <c r="K1020824" s="24"/>
      <c r="L1020824" s="24"/>
      <c r="M1020824" s="24"/>
      <c r="N1020824" s="24"/>
      <c r="O1020824" s="24"/>
      <c r="P1020824" s="24"/>
      <c r="Q1020824" s="24"/>
      <c r="R1020824" s="24"/>
    </row>
    <row r="1020825" customFormat="1" spans="2:18">
      <c r="B1020825" s="24"/>
      <c r="C1020825" s="24"/>
      <c r="D1020825" s="24"/>
      <c r="E1020825" s="24"/>
      <c r="F1020825" s="24"/>
      <c r="G1020825" s="24"/>
      <c r="H1020825" s="24"/>
      <c r="I1020825" s="24"/>
      <c r="J1020825" s="24"/>
      <c r="K1020825" s="24"/>
      <c r="L1020825" s="24"/>
      <c r="M1020825" s="24"/>
      <c r="N1020825" s="24"/>
      <c r="O1020825" s="24"/>
      <c r="P1020825" s="24"/>
      <c r="Q1020825" s="24"/>
      <c r="R1020825" s="24"/>
    </row>
    <row r="1020826" customFormat="1" spans="2:18">
      <c r="B1020826" s="24"/>
      <c r="C1020826" s="24"/>
      <c r="D1020826" s="24"/>
      <c r="E1020826" s="24"/>
      <c r="F1020826" s="24"/>
      <c r="G1020826" s="24"/>
      <c r="H1020826" s="24"/>
      <c r="I1020826" s="24"/>
      <c r="J1020826" s="24"/>
      <c r="K1020826" s="24"/>
      <c r="L1020826" s="24"/>
      <c r="M1020826" s="24"/>
      <c r="N1020826" s="24"/>
      <c r="O1020826" s="24"/>
      <c r="P1020826" s="24"/>
      <c r="Q1020826" s="24"/>
      <c r="R1020826" s="24"/>
    </row>
    <row r="1020827" customFormat="1" spans="2:18">
      <c r="B1020827" s="24"/>
      <c r="C1020827" s="24"/>
      <c r="D1020827" s="24"/>
      <c r="E1020827" s="24"/>
      <c r="F1020827" s="24"/>
      <c r="G1020827" s="24"/>
      <c r="H1020827" s="24"/>
      <c r="I1020827" s="24"/>
      <c r="J1020827" s="24"/>
      <c r="K1020827" s="24"/>
      <c r="L1020827" s="24"/>
      <c r="M1020827" s="24"/>
      <c r="N1020827" s="24"/>
      <c r="O1020827" s="24"/>
      <c r="P1020827" s="24"/>
      <c r="Q1020827" s="24"/>
      <c r="R1020827" s="24"/>
    </row>
    <row r="1020828" customFormat="1" spans="2:18">
      <c r="B1020828" s="24"/>
      <c r="C1020828" s="24"/>
      <c r="D1020828" s="24"/>
      <c r="E1020828" s="24"/>
      <c r="F1020828" s="24"/>
      <c r="G1020828" s="24"/>
      <c r="H1020828" s="24"/>
      <c r="I1020828" s="24"/>
      <c r="J1020828" s="24"/>
      <c r="K1020828" s="24"/>
      <c r="L1020828" s="24"/>
      <c r="M1020828" s="24"/>
      <c r="N1020828" s="24"/>
      <c r="O1020828" s="24"/>
      <c r="P1020828" s="24"/>
      <c r="Q1020828" s="24"/>
      <c r="R1020828" s="24"/>
    </row>
    <row r="1020829" customFormat="1" spans="2:18">
      <c r="B1020829" s="24"/>
      <c r="C1020829" s="24"/>
      <c r="D1020829" s="24"/>
      <c r="E1020829" s="24"/>
      <c r="F1020829" s="24"/>
      <c r="G1020829" s="24"/>
      <c r="H1020829" s="24"/>
      <c r="I1020829" s="24"/>
      <c r="J1020829" s="24"/>
      <c r="K1020829" s="24"/>
      <c r="L1020829" s="24"/>
      <c r="M1020829" s="24"/>
      <c r="N1020829" s="24"/>
      <c r="O1020829" s="24"/>
      <c r="P1020829" s="24"/>
      <c r="Q1020829" s="24"/>
      <c r="R1020829" s="24"/>
    </row>
    <row r="1020830" customFormat="1" spans="2:18">
      <c r="B1020830" s="24"/>
      <c r="C1020830" s="24"/>
      <c r="D1020830" s="24"/>
      <c r="E1020830" s="24"/>
      <c r="F1020830" s="24"/>
      <c r="G1020830" s="24"/>
      <c r="H1020830" s="24"/>
      <c r="I1020830" s="24"/>
      <c r="J1020830" s="24"/>
      <c r="K1020830" s="24"/>
      <c r="L1020830" s="24"/>
      <c r="M1020830" s="24"/>
      <c r="N1020830" s="24"/>
      <c r="O1020830" s="24"/>
      <c r="P1020830" s="24"/>
      <c r="Q1020830" s="24"/>
      <c r="R1020830" s="24"/>
    </row>
    <row r="1020831" customFormat="1" spans="2:18">
      <c r="B1020831" s="24"/>
      <c r="C1020831" s="24"/>
      <c r="D1020831" s="24"/>
      <c r="E1020831" s="24"/>
      <c r="F1020831" s="24"/>
      <c r="G1020831" s="24"/>
      <c r="H1020831" s="24"/>
      <c r="I1020831" s="24"/>
      <c r="J1020831" s="24"/>
      <c r="K1020831" s="24"/>
      <c r="L1020831" s="24"/>
      <c r="M1020831" s="24"/>
      <c r="N1020831" s="24"/>
      <c r="O1020831" s="24"/>
      <c r="P1020831" s="24"/>
      <c r="Q1020831" s="24"/>
      <c r="R1020831" s="24"/>
    </row>
    <row r="1020832" customFormat="1" spans="2:18">
      <c r="B1020832" s="24"/>
      <c r="C1020832" s="24"/>
      <c r="D1020832" s="24"/>
      <c r="E1020832" s="24"/>
      <c r="F1020832" s="24"/>
      <c r="G1020832" s="24"/>
      <c r="H1020832" s="24"/>
      <c r="I1020832" s="24"/>
      <c r="J1020832" s="24"/>
      <c r="K1020832" s="24"/>
      <c r="L1020832" s="24"/>
      <c r="M1020832" s="24"/>
      <c r="N1020832" s="24"/>
      <c r="O1020832" s="24"/>
      <c r="P1020832" s="24"/>
      <c r="Q1020832" s="24"/>
      <c r="R1020832" s="24"/>
    </row>
    <row r="1020833" customFormat="1" spans="2:18">
      <c r="B1020833" s="24"/>
      <c r="C1020833" s="24"/>
      <c r="D1020833" s="24"/>
      <c r="E1020833" s="24"/>
      <c r="F1020833" s="24"/>
      <c r="G1020833" s="24"/>
      <c r="H1020833" s="24"/>
      <c r="I1020833" s="24"/>
      <c r="J1020833" s="24"/>
      <c r="K1020833" s="24"/>
      <c r="L1020833" s="24"/>
      <c r="M1020833" s="24"/>
      <c r="N1020833" s="24"/>
      <c r="O1020833" s="24"/>
      <c r="P1020833" s="24"/>
      <c r="Q1020833" s="24"/>
      <c r="R1020833" s="24"/>
    </row>
    <row r="1020834" customFormat="1" spans="2:18">
      <c r="B1020834" s="24"/>
      <c r="C1020834" s="24"/>
      <c r="D1020834" s="24"/>
      <c r="E1020834" s="24"/>
      <c r="F1020834" s="24"/>
      <c r="G1020834" s="24"/>
      <c r="H1020834" s="24"/>
      <c r="I1020834" s="24"/>
      <c r="J1020834" s="24"/>
      <c r="K1020834" s="24"/>
      <c r="L1020834" s="24"/>
      <c r="M1020834" s="24"/>
      <c r="N1020834" s="24"/>
      <c r="O1020834" s="24"/>
      <c r="P1020834" s="24"/>
      <c r="Q1020834" s="24"/>
      <c r="R1020834" s="24"/>
    </row>
    <row r="1020835" customFormat="1" spans="2:18">
      <c r="B1020835" s="24"/>
      <c r="C1020835" s="24"/>
      <c r="D1020835" s="24"/>
      <c r="E1020835" s="24"/>
      <c r="F1020835" s="24"/>
      <c r="G1020835" s="24"/>
      <c r="H1020835" s="24"/>
      <c r="I1020835" s="24"/>
      <c r="J1020835" s="24"/>
      <c r="K1020835" s="24"/>
      <c r="L1020835" s="24"/>
      <c r="M1020835" s="24"/>
      <c r="N1020835" s="24"/>
      <c r="O1020835" s="24"/>
      <c r="P1020835" s="24"/>
      <c r="Q1020835" s="24"/>
      <c r="R1020835" s="24"/>
    </row>
    <row r="1020836" customFormat="1" spans="2:18">
      <c r="B1020836" s="24"/>
      <c r="C1020836" s="24"/>
      <c r="D1020836" s="24"/>
      <c r="E1020836" s="24"/>
      <c r="F1020836" s="24"/>
      <c r="G1020836" s="24"/>
      <c r="H1020836" s="24"/>
      <c r="I1020836" s="24"/>
      <c r="J1020836" s="24"/>
      <c r="K1020836" s="24"/>
      <c r="L1020836" s="24"/>
      <c r="M1020836" s="24"/>
      <c r="N1020836" s="24"/>
      <c r="O1020836" s="24"/>
      <c r="P1020836" s="24"/>
      <c r="Q1020836" s="24"/>
      <c r="R1020836" s="24"/>
    </row>
    <row r="1020837" customFormat="1" spans="2:18">
      <c r="B1020837" s="24"/>
      <c r="C1020837" s="24"/>
      <c r="D1020837" s="24"/>
      <c r="E1020837" s="24"/>
      <c r="F1020837" s="24"/>
      <c r="G1020837" s="24"/>
      <c r="H1020837" s="24"/>
      <c r="I1020837" s="24"/>
      <c r="J1020837" s="24"/>
      <c r="K1020837" s="24"/>
      <c r="L1020837" s="24"/>
      <c r="M1020837" s="24"/>
      <c r="N1020837" s="24"/>
      <c r="O1020837" s="24"/>
      <c r="P1020837" s="24"/>
      <c r="Q1020837" s="24"/>
      <c r="R1020837" s="24"/>
    </row>
    <row r="1020838" customFormat="1" spans="2:18">
      <c r="B1020838" s="24"/>
      <c r="C1020838" s="24"/>
      <c r="D1020838" s="24"/>
      <c r="E1020838" s="24"/>
      <c r="F1020838" s="24"/>
      <c r="G1020838" s="24"/>
      <c r="H1020838" s="24"/>
      <c r="I1020838" s="24"/>
      <c r="J1020838" s="24"/>
      <c r="K1020838" s="24"/>
      <c r="L1020838" s="24"/>
      <c r="M1020838" s="24"/>
      <c r="N1020838" s="24"/>
      <c r="O1020838" s="24"/>
      <c r="P1020838" s="24"/>
      <c r="Q1020838" s="24"/>
      <c r="R1020838" s="24"/>
    </row>
    <row r="1020839" customFormat="1" spans="2:18">
      <c r="B1020839" s="24"/>
      <c r="C1020839" s="24"/>
      <c r="D1020839" s="24"/>
      <c r="E1020839" s="24"/>
      <c r="F1020839" s="24"/>
      <c r="G1020839" s="24"/>
      <c r="H1020839" s="24"/>
      <c r="I1020839" s="24"/>
      <c r="J1020839" s="24"/>
      <c r="K1020839" s="24"/>
      <c r="L1020839" s="24"/>
      <c r="M1020839" s="24"/>
      <c r="N1020839" s="24"/>
      <c r="O1020839" s="24"/>
      <c r="P1020839" s="24"/>
      <c r="Q1020839" s="24"/>
      <c r="R1020839" s="24"/>
    </row>
    <row r="1020840" customFormat="1" spans="2:18">
      <c r="B1020840" s="24"/>
      <c r="C1020840" s="24"/>
      <c r="D1020840" s="24"/>
      <c r="E1020840" s="24"/>
      <c r="F1020840" s="24"/>
      <c r="G1020840" s="24"/>
      <c r="H1020840" s="24"/>
      <c r="I1020840" s="24"/>
      <c r="J1020840" s="24"/>
      <c r="K1020840" s="24"/>
      <c r="L1020840" s="24"/>
      <c r="M1020840" s="24"/>
      <c r="N1020840" s="24"/>
      <c r="O1020840" s="24"/>
      <c r="P1020840" s="24"/>
      <c r="Q1020840" s="24"/>
      <c r="R1020840" s="24"/>
    </row>
    <row r="1020841" customFormat="1" spans="2:18">
      <c r="B1020841" s="24"/>
      <c r="C1020841" s="24"/>
      <c r="D1020841" s="24"/>
      <c r="E1020841" s="24"/>
      <c r="F1020841" s="24"/>
      <c r="G1020841" s="24"/>
      <c r="H1020841" s="24"/>
      <c r="I1020841" s="24"/>
      <c r="J1020841" s="24"/>
      <c r="K1020841" s="24"/>
      <c r="L1020841" s="24"/>
      <c r="M1020841" s="24"/>
      <c r="N1020841" s="24"/>
      <c r="O1020841" s="24"/>
      <c r="P1020841" s="24"/>
      <c r="Q1020841" s="24"/>
      <c r="R1020841" s="24"/>
    </row>
    <row r="1020842" customFormat="1" spans="2:18">
      <c r="B1020842" s="24"/>
      <c r="C1020842" s="24"/>
      <c r="D1020842" s="24"/>
      <c r="E1020842" s="24"/>
      <c r="F1020842" s="24"/>
      <c r="G1020842" s="24"/>
      <c r="H1020842" s="24"/>
      <c r="I1020842" s="24"/>
      <c r="J1020842" s="24"/>
      <c r="K1020842" s="24"/>
      <c r="L1020842" s="24"/>
      <c r="M1020842" s="24"/>
      <c r="N1020842" s="24"/>
      <c r="O1020842" s="24"/>
      <c r="P1020842" s="24"/>
      <c r="Q1020842" s="24"/>
      <c r="R1020842" s="24"/>
    </row>
    <row r="1020843" customFormat="1" spans="2:18">
      <c r="B1020843" s="24"/>
      <c r="C1020843" s="24"/>
      <c r="D1020843" s="24"/>
      <c r="E1020843" s="24"/>
      <c r="F1020843" s="24"/>
      <c r="G1020843" s="24"/>
      <c r="H1020843" s="24"/>
      <c r="I1020843" s="24"/>
      <c r="J1020843" s="24"/>
      <c r="K1020843" s="24"/>
      <c r="L1020843" s="24"/>
      <c r="M1020843" s="24"/>
      <c r="N1020843" s="24"/>
      <c r="O1020843" s="24"/>
      <c r="P1020843" s="24"/>
      <c r="Q1020843" s="24"/>
      <c r="R1020843" s="24"/>
    </row>
    <row r="1020844" customFormat="1" spans="2:18">
      <c r="B1020844" s="24"/>
      <c r="C1020844" s="24"/>
      <c r="D1020844" s="24"/>
      <c r="E1020844" s="24"/>
      <c r="F1020844" s="24"/>
      <c r="G1020844" s="24"/>
      <c r="H1020844" s="24"/>
      <c r="I1020844" s="24"/>
      <c r="J1020844" s="24"/>
      <c r="K1020844" s="24"/>
      <c r="L1020844" s="24"/>
      <c r="M1020844" s="24"/>
      <c r="N1020844" s="24"/>
      <c r="O1020844" s="24"/>
      <c r="P1020844" s="24"/>
      <c r="Q1020844" s="24"/>
      <c r="R1020844" s="24"/>
    </row>
    <row r="1020845" customFormat="1" spans="2:18">
      <c r="B1020845" s="24"/>
      <c r="C1020845" s="24"/>
      <c r="D1020845" s="24"/>
      <c r="E1020845" s="24"/>
      <c r="F1020845" s="24"/>
      <c r="G1020845" s="24"/>
      <c r="H1020845" s="24"/>
      <c r="I1020845" s="24"/>
      <c r="J1020845" s="24"/>
      <c r="K1020845" s="24"/>
      <c r="L1020845" s="24"/>
      <c r="M1020845" s="24"/>
      <c r="N1020845" s="24"/>
      <c r="O1020845" s="24"/>
      <c r="P1020845" s="24"/>
      <c r="Q1020845" s="24"/>
      <c r="R1020845" s="24"/>
    </row>
    <row r="1020846" customFormat="1" spans="2:18">
      <c r="B1020846" s="24"/>
      <c r="C1020846" s="24"/>
      <c r="D1020846" s="24"/>
      <c r="E1020846" s="24"/>
      <c r="F1020846" s="24"/>
      <c r="G1020846" s="24"/>
      <c r="H1020846" s="24"/>
      <c r="I1020846" s="24"/>
      <c r="J1020846" s="24"/>
      <c r="K1020846" s="24"/>
      <c r="L1020846" s="24"/>
      <c r="M1020846" s="24"/>
      <c r="N1020846" s="24"/>
      <c r="O1020846" s="24"/>
      <c r="P1020846" s="24"/>
      <c r="Q1020846" s="24"/>
      <c r="R1020846" s="24"/>
    </row>
    <row r="1020847" customFormat="1" spans="2:18">
      <c r="B1020847" s="24"/>
      <c r="C1020847" s="24"/>
      <c r="D1020847" s="24"/>
      <c r="E1020847" s="24"/>
      <c r="F1020847" s="24"/>
      <c r="G1020847" s="24"/>
      <c r="H1020847" s="24"/>
      <c r="I1020847" s="24"/>
      <c r="J1020847" s="24"/>
      <c r="K1020847" s="24"/>
      <c r="L1020847" s="24"/>
      <c r="M1020847" s="24"/>
      <c r="N1020847" s="24"/>
      <c r="O1020847" s="24"/>
      <c r="P1020847" s="24"/>
      <c r="Q1020847" s="24"/>
      <c r="R1020847" s="24"/>
    </row>
    <row r="1020848" customFormat="1" spans="2:18">
      <c r="B1020848" s="24"/>
      <c r="C1020848" s="24"/>
      <c r="D1020848" s="24"/>
      <c r="E1020848" s="24"/>
      <c r="F1020848" s="24"/>
      <c r="G1020848" s="24"/>
      <c r="H1020848" s="24"/>
      <c r="I1020848" s="24"/>
      <c r="J1020848" s="24"/>
      <c r="K1020848" s="24"/>
      <c r="L1020848" s="24"/>
      <c r="M1020848" s="24"/>
      <c r="N1020848" s="24"/>
      <c r="O1020848" s="24"/>
      <c r="P1020848" s="24"/>
      <c r="Q1020848" s="24"/>
      <c r="R1020848" s="24"/>
    </row>
    <row r="1020849" customFormat="1" spans="2:18">
      <c r="B1020849" s="24"/>
      <c r="C1020849" s="24"/>
      <c r="D1020849" s="24"/>
      <c r="E1020849" s="24"/>
      <c r="F1020849" s="24"/>
      <c r="G1020849" s="24"/>
      <c r="H1020849" s="24"/>
      <c r="I1020849" s="24"/>
      <c r="J1020849" s="24"/>
      <c r="K1020849" s="24"/>
      <c r="L1020849" s="24"/>
      <c r="M1020849" s="24"/>
      <c r="N1020849" s="24"/>
      <c r="O1020849" s="24"/>
      <c r="P1020849" s="24"/>
      <c r="Q1020849" s="24"/>
      <c r="R1020849" s="24"/>
    </row>
    <row r="1020850" customFormat="1" spans="2:18">
      <c r="B1020850" s="24"/>
      <c r="C1020850" s="24"/>
      <c r="D1020850" s="24"/>
      <c r="E1020850" s="24"/>
      <c r="F1020850" s="24"/>
      <c r="G1020850" s="24"/>
      <c r="H1020850" s="24"/>
      <c r="I1020850" s="24"/>
      <c r="J1020850" s="24"/>
      <c r="K1020850" s="24"/>
      <c r="L1020850" s="24"/>
      <c r="M1020850" s="24"/>
      <c r="N1020850" s="24"/>
      <c r="O1020850" s="24"/>
      <c r="P1020850" s="24"/>
      <c r="Q1020850" s="24"/>
      <c r="R1020850" s="24"/>
    </row>
    <row r="1020851" customFormat="1" spans="2:18">
      <c r="B1020851" s="24"/>
      <c r="C1020851" s="24"/>
      <c r="D1020851" s="24"/>
      <c r="E1020851" s="24"/>
      <c r="F1020851" s="24"/>
      <c r="G1020851" s="24"/>
      <c r="H1020851" s="24"/>
      <c r="I1020851" s="24"/>
      <c r="J1020851" s="24"/>
      <c r="K1020851" s="24"/>
      <c r="L1020851" s="24"/>
      <c r="M1020851" s="24"/>
      <c r="N1020851" s="24"/>
      <c r="O1020851" s="24"/>
      <c r="P1020851" s="24"/>
      <c r="Q1020851" s="24"/>
      <c r="R1020851" s="24"/>
    </row>
    <row r="1020852" customFormat="1" spans="2:18">
      <c r="B1020852" s="24"/>
      <c r="C1020852" s="24"/>
      <c r="D1020852" s="24"/>
      <c r="E1020852" s="24"/>
      <c r="F1020852" s="24"/>
      <c r="G1020852" s="24"/>
      <c r="H1020852" s="24"/>
      <c r="I1020852" s="24"/>
      <c r="J1020852" s="24"/>
      <c r="K1020852" s="24"/>
      <c r="L1020852" s="24"/>
      <c r="M1020852" s="24"/>
      <c r="N1020852" s="24"/>
      <c r="O1020852" s="24"/>
      <c r="P1020852" s="24"/>
      <c r="Q1020852" s="24"/>
      <c r="R1020852" s="24"/>
    </row>
    <row r="1020853" customFormat="1" spans="2:18">
      <c r="B1020853" s="24"/>
      <c r="C1020853" s="24"/>
      <c r="D1020853" s="24"/>
      <c r="E1020853" s="24"/>
      <c r="F1020853" s="24"/>
      <c r="G1020853" s="24"/>
      <c r="H1020853" s="24"/>
      <c r="I1020853" s="24"/>
      <c r="J1020853" s="24"/>
      <c r="K1020853" s="24"/>
      <c r="L1020853" s="24"/>
      <c r="M1020853" s="24"/>
      <c r="N1020853" s="24"/>
      <c r="O1020853" s="24"/>
      <c r="P1020853" s="24"/>
      <c r="Q1020853" s="24"/>
      <c r="R1020853" s="24"/>
    </row>
    <row r="1020854" customFormat="1" spans="2:18">
      <c r="B1020854" s="24"/>
      <c r="C1020854" s="24"/>
      <c r="D1020854" s="24"/>
      <c r="E1020854" s="24"/>
      <c r="F1020854" s="24"/>
      <c r="G1020854" s="24"/>
      <c r="H1020854" s="24"/>
      <c r="I1020854" s="24"/>
      <c r="J1020854" s="24"/>
      <c r="K1020854" s="24"/>
      <c r="L1020854" s="24"/>
      <c r="M1020854" s="24"/>
      <c r="N1020854" s="24"/>
      <c r="O1020854" s="24"/>
      <c r="P1020854" s="24"/>
      <c r="Q1020854" s="24"/>
      <c r="R1020854" s="24"/>
    </row>
    <row r="1020855" customFormat="1" spans="2:18">
      <c r="B1020855" s="24"/>
      <c r="C1020855" s="24"/>
      <c r="D1020855" s="24"/>
      <c r="E1020855" s="24"/>
      <c r="F1020855" s="24"/>
      <c r="G1020855" s="24"/>
      <c r="H1020855" s="24"/>
      <c r="I1020855" s="24"/>
      <c r="J1020855" s="24"/>
      <c r="K1020855" s="24"/>
      <c r="L1020855" s="24"/>
      <c r="M1020855" s="24"/>
      <c r="N1020855" s="24"/>
      <c r="O1020855" s="24"/>
      <c r="P1020855" s="24"/>
      <c r="Q1020855" s="24"/>
      <c r="R1020855" s="24"/>
    </row>
    <row r="1020856" customFormat="1" spans="2:18">
      <c r="B1020856" s="24"/>
      <c r="C1020856" s="24"/>
      <c r="D1020856" s="24"/>
      <c r="E1020856" s="24"/>
      <c r="F1020856" s="24"/>
      <c r="G1020856" s="24"/>
      <c r="H1020856" s="24"/>
      <c r="I1020856" s="24"/>
      <c r="J1020856" s="24"/>
      <c r="K1020856" s="24"/>
      <c r="L1020856" s="24"/>
      <c r="M1020856" s="24"/>
      <c r="N1020856" s="24"/>
      <c r="O1020856" s="24"/>
      <c r="P1020856" s="24"/>
      <c r="Q1020856" s="24"/>
      <c r="R1020856" s="24"/>
    </row>
    <row r="1020857" customFormat="1" spans="2:18">
      <c r="B1020857" s="24"/>
      <c r="C1020857" s="24"/>
      <c r="D1020857" s="24"/>
      <c r="E1020857" s="24"/>
      <c r="F1020857" s="24"/>
      <c r="G1020857" s="24"/>
      <c r="H1020857" s="24"/>
      <c r="I1020857" s="24"/>
      <c r="J1020857" s="24"/>
      <c r="K1020857" s="24"/>
      <c r="L1020857" s="24"/>
      <c r="M1020857" s="24"/>
      <c r="N1020857" s="24"/>
      <c r="O1020857" s="24"/>
      <c r="P1020857" s="24"/>
      <c r="Q1020857" s="24"/>
      <c r="R1020857" s="24"/>
    </row>
    <row r="1020858" customFormat="1" spans="2:18">
      <c r="B1020858" s="24"/>
      <c r="C1020858" s="24"/>
      <c r="D1020858" s="24"/>
      <c r="E1020858" s="24"/>
      <c r="F1020858" s="24"/>
      <c r="G1020858" s="24"/>
      <c r="H1020858" s="24"/>
      <c r="I1020858" s="24"/>
      <c r="J1020858" s="24"/>
      <c r="K1020858" s="24"/>
      <c r="L1020858" s="24"/>
      <c r="M1020858" s="24"/>
      <c r="N1020858" s="24"/>
      <c r="O1020858" s="24"/>
      <c r="P1020858" s="24"/>
      <c r="Q1020858" s="24"/>
      <c r="R1020858" s="24"/>
    </row>
    <row r="1020859" customFormat="1" spans="2:18">
      <c r="B1020859" s="24"/>
      <c r="C1020859" s="24"/>
      <c r="D1020859" s="24"/>
      <c r="E1020859" s="24"/>
      <c r="F1020859" s="24"/>
      <c r="G1020859" s="24"/>
      <c r="H1020859" s="24"/>
      <c r="I1020859" s="24"/>
      <c r="J1020859" s="24"/>
      <c r="K1020859" s="24"/>
      <c r="L1020859" s="24"/>
      <c r="M1020859" s="24"/>
      <c r="N1020859" s="24"/>
      <c r="O1020859" s="24"/>
      <c r="P1020859" s="24"/>
      <c r="Q1020859" s="24"/>
      <c r="R1020859" s="24"/>
    </row>
    <row r="1020860" customFormat="1" spans="2:18">
      <c r="B1020860" s="24"/>
      <c r="C1020860" s="24"/>
      <c r="D1020860" s="24"/>
      <c r="E1020860" s="24"/>
      <c r="F1020860" s="24"/>
      <c r="G1020860" s="24"/>
      <c r="H1020860" s="24"/>
      <c r="I1020860" s="24"/>
      <c r="J1020860" s="24"/>
      <c r="K1020860" s="24"/>
      <c r="L1020860" s="24"/>
      <c r="M1020860" s="24"/>
      <c r="N1020860" s="24"/>
      <c r="O1020860" s="24"/>
      <c r="P1020860" s="24"/>
      <c r="Q1020860" s="24"/>
      <c r="R1020860" s="24"/>
    </row>
    <row r="1020861" customFormat="1" spans="2:18">
      <c r="B1020861" s="24"/>
      <c r="C1020861" s="24"/>
      <c r="D1020861" s="24"/>
      <c r="E1020861" s="24"/>
      <c r="F1020861" s="24"/>
      <c r="G1020861" s="24"/>
      <c r="H1020861" s="24"/>
      <c r="I1020861" s="24"/>
      <c r="J1020861" s="24"/>
      <c r="K1020861" s="24"/>
      <c r="L1020861" s="24"/>
      <c r="M1020861" s="24"/>
      <c r="N1020861" s="24"/>
      <c r="O1020861" s="24"/>
      <c r="P1020861" s="24"/>
      <c r="Q1020861" s="24"/>
      <c r="R1020861" s="24"/>
    </row>
    <row r="1020862" customFormat="1" spans="2:18">
      <c r="B1020862" s="24"/>
      <c r="C1020862" s="24"/>
      <c r="D1020862" s="24"/>
      <c r="E1020862" s="24"/>
      <c r="F1020862" s="24"/>
      <c r="G1020862" s="24"/>
      <c r="H1020862" s="24"/>
      <c r="I1020862" s="24"/>
      <c r="J1020862" s="24"/>
      <c r="K1020862" s="24"/>
      <c r="L1020862" s="24"/>
      <c r="M1020862" s="24"/>
      <c r="N1020862" s="24"/>
      <c r="O1020862" s="24"/>
      <c r="P1020862" s="24"/>
      <c r="Q1020862" s="24"/>
      <c r="R1020862" s="24"/>
    </row>
    <row r="1020863" customFormat="1" spans="2:18">
      <c r="B1020863" s="24"/>
      <c r="C1020863" s="24"/>
      <c r="D1020863" s="24"/>
      <c r="E1020863" s="24"/>
      <c r="F1020863" s="24"/>
      <c r="G1020863" s="24"/>
      <c r="H1020863" s="24"/>
      <c r="I1020863" s="24"/>
      <c r="J1020863" s="24"/>
      <c r="K1020863" s="24"/>
      <c r="L1020863" s="24"/>
      <c r="M1020863" s="24"/>
      <c r="N1020863" s="24"/>
      <c r="O1020863" s="24"/>
      <c r="P1020863" s="24"/>
      <c r="Q1020863" s="24"/>
      <c r="R1020863" s="24"/>
    </row>
    <row r="1020864" customFormat="1" spans="2:18">
      <c r="B1020864" s="24"/>
      <c r="C1020864" s="24"/>
      <c r="D1020864" s="24"/>
      <c r="E1020864" s="24"/>
      <c r="F1020864" s="24"/>
      <c r="G1020864" s="24"/>
      <c r="H1020864" s="24"/>
      <c r="I1020864" s="24"/>
      <c r="J1020864" s="24"/>
      <c r="K1020864" s="24"/>
      <c r="L1020864" s="24"/>
      <c r="M1020864" s="24"/>
      <c r="N1020864" s="24"/>
      <c r="O1020864" s="24"/>
      <c r="P1020864" s="24"/>
      <c r="Q1020864" s="24"/>
      <c r="R1020864" s="24"/>
    </row>
    <row r="1020865" customFormat="1" spans="2:18">
      <c r="B1020865" s="24"/>
      <c r="C1020865" s="24"/>
      <c r="D1020865" s="24"/>
      <c r="E1020865" s="24"/>
      <c r="F1020865" s="24"/>
      <c r="G1020865" s="24"/>
      <c r="H1020865" s="24"/>
      <c r="I1020865" s="24"/>
      <c r="J1020865" s="24"/>
      <c r="K1020865" s="24"/>
      <c r="L1020865" s="24"/>
      <c r="M1020865" s="24"/>
      <c r="N1020865" s="24"/>
      <c r="O1020865" s="24"/>
      <c r="P1020865" s="24"/>
      <c r="Q1020865" s="24"/>
      <c r="R1020865" s="24"/>
    </row>
    <row r="1020866" customFormat="1" spans="2:18">
      <c r="B1020866" s="24"/>
      <c r="C1020866" s="24"/>
      <c r="D1020866" s="24"/>
      <c r="E1020866" s="24"/>
      <c r="F1020866" s="24"/>
      <c r="G1020866" s="24"/>
      <c r="H1020866" s="24"/>
      <c r="I1020866" s="24"/>
      <c r="J1020866" s="24"/>
      <c r="K1020866" s="24"/>
      <c r="L1020866" s="24"/>
      <c r="M1020866" s="24"/>
      <c r="N1020866" s="24"/>
      <c r="O1020866" s="24"/>
      <c r="P1020866" s="24"/>
      <c r="Q1020866" s="24"/>
      <c r="R1020866" s="24"/>
    </row>
    <row r="1020867" customFormat="1" spans="2:18">
      <c r="B1020867" s="24"/>
      <c r="C1020867" s="24"/>
      <c r="D1020867" s="24"/>
      <c r="E1020867" s="24"/>
      <c r="F1020867" s="24"/>
      <c r="G1020867" s="24"/>
      <c r="H1020867" s="24"/>
      <c r="I1020867" s="24"/>
      <c r="J1020867" s="24"/>
      <c r="K1020867" s="24"/>
      <c r="L1020867" s="24"/>
      <c r="M1020867" s="24"/>
      <c r="N1020867" s="24"/>
      <c r="O1020867" s="24"/>
      <c r="P1020867" s="24"/>
      <c r="Q1020867" s="24"/>
      <c r="R1020867" s="24"/>
    </row>
    <row r="1020868" customFormat="1" spans="2:18">
      <c r="B1020868" s="24"/>
      <c r="C1020868" s="24"/>
      <c r="D1020868" s="24"/>
      <c r="E1020868" s="24"/>
      <c r="F1020868" s="24"/>
      <c r="G1020868" s="24"/>
      <c r="H1020868" s="24"/>
      <c r="I1020868" s="24"/>
      <c r="J1020868" s="24"/>
      <c r="K1020868" s="24"/>
      <c r="L1020868" s="24"/>
      <c r="M1020868" s="24"/>
      <c r="N1020868" s="24"/>
      <c r="O1020868" s="24"/>
      <c r="P1020868" s="24"/>
      <c r="Q1020868" s="24"/>
      <c r="R1020868" s="24"/>
    </row>
    <row r="1020869" customFormat="1" spans="2:18">
      <c r="B1020869" s="24"/>
      <c r="C1020869" s="24"/>
      <c r="D1020869" s="24"/>
      <c r="E1020869" s="24"/>
      <c r="F1020869" s="24"/>
      <c r="G1020869" s="24"/>
      <c r="H1020869" s="24"/>
      <c r="I1020869" s="24"/>
      <c r="J1020869" s="24"/>
      <c r="K1020869" s="24"/>
      <c r="L1020869" s="24"/>
      <c r="M1020869" s="24"/>
      <c r="N1020869" s="24"/>
      <c r="O1020869" s="24"/>
      <c r="P1020869" s="24"/>
      <c r="Q1020869" s="24"/>
      <c r="R1020869" s="24"/>
    </row>
    <row r="1020870" customFormat="1" spans="2:18">
      <c r="B1020870" s="24"/>
      <c r="C1020870" s="24"/>
      <c r="D1020870" s="24"/>
      <c r="E1020870" s="24"/>
      <c r="F1020870" s="24"/>
      <c r="G1020870" s="24"/>
      <c r="H1020870" s="24"/>
      <c r="I1020870" s="24"/>
      <c r="J1020870" s="24"/>
      <c r="K1020870" s="24"/>
      <c r="L1020870" s="24"/>
      <c r="M1020870" s="24"/>
      <c r="N1020870" s="24"/>
      <c r="O1020870" s="24"/>
      <c r="P1020870" s="24"/>
      <c r="Q1020870" s="24"/>
      <c r="R1020870" s="24"/>
    </row>
    <row r="1020871" customFormat="1" spans="2:18">
      <c r="B1020871" s="24"/>
      <c r="C1020871" s="24"/>
      <c r="D1020871" s="24"/>
      <c r="E1020871" s="24"/>
      <c r="F1020871" s="24"/>
      <c r="G1020871" s="24"/>
      <c r="H1020871" s="24"/>
      <c r="I1020871" s="24"/>
      <c r="J1020871" s="24"/>
      <c r="K1020871" s="24"/>
      <c r="L1020871" s="24"/>
      <c r="M1020871" s="24"/>
      <c r="N1020871" s="24"/>
      <c r="O1020871" s="24"/>
      <c r="P1020871" s="24"/>
      <c r="Q1020871" s="24"/>
      <c r="R1020871" s="24"/>
    </row>
    <row r="1020872" customFormat="1" spans="2:18">
      <c r="B1020872" s="24"/>
      <c r="C1020872" s="24"/>
      <c r="D1020872" s="24"/>
      <c r="E1020872" s="24"/>
      <c r="F1020872" s="24"/>
      <c r="G1020872" s="24"/>
      <c r="H1020872" s="24"/>
      <c r="I1020872" s="24"/>
      <c r="J1020872" s="24"/>
      <c r="K1020872" s="24"/>
      <c r="L1020872" s="24"/>
      <c r="M1020872" s="24"/>
      <c r="N1020872" s="24"/>
      <c r="O1020872" s="24"/>
      <c r="P1020872" s="24"/>
      <c r="Q1020872" s="24"/>
      <c r="R1020872" s="24"/>
    </row>
    <row r="1020873" customFormat="1" spans="2:18">
      <c r="B1020873" s="24"/>
      <c r="C1020873" s="24"/>
      <c r="D1020873" s="24"/>
      <c r="E1020873" s="24"/>
      <c r="F1020873" s="24"/>
      <c r="G1020873" s="24"/>
      <c r="H1020873" s="24"/>
      <c r="I1020873" s="24"/>
      <c r="J1020873" s="24"/>
      <c r="K1020873" s="24"/>
      <c r="L1020873" s="24"/>
      <c r="M1020873" s="24"/>
      <c r="N1020873" s="24"/>
      <c r="O1020873" s="24"/>
      <c r="P1020873" s="24"/>
      <c r="Q1020873" s="24"/>
      <c r="R1020873" s="24"/>
    </row>
    <row r="1020874" customFormat="1" spans="2:18">
      <c r="B1020874" s="24"/>
      <c r="C1020874" s="24"/>
      <c r="D1020874" s="24"/>
      <c r="E1020874" s="24"/>
      <c r="F1020874" s="24"/>
      <c r="G1020874" s="24"/>
      <c r="H1020874" s="24"/>
      <c r="I1020874" s="24"/>
      <c r="J1020874" s="24"/>
      <c r="K1020874" s="24"/>
      <c r="L1020874" s="24"/>
      <c r="M1020874" s="24"/>
      <c r="N1020874" s="24"/>
      <c r="O1020874" s="24"/>
      <c r="P1020874" s="24"/>
      <c r="Q1020874" s="24"/>
      <c r="R1020874" s="24"/>
    </row>
    <row r="1020875" customFormat="1" spans="2:18">
      <c r="B1020875" s="24"/>
      <c r="C1020875" s="24"/>
      <c r="D1020875" s="24"/>
      <c r="E1020875" s="24"/>
      <c r="F1020875" s="24"/>
      <c r="G1020875" s="24"/>
      <c r="H1020875" s="24"/>
      <c r="I1020875" s="24"/>
      <c r="J1020875" s="24"/>
      <c r="K1020875" s="24"/>
      <c r="L1020875" s="24"/>
      <c r="M1020875" s="24"/>
      <c r="N1020875" s="24"/>
      <c r="O1020875" s="24"/>
      <c r="P1020875" s="24"/>
      <c r="Q1020875" s="24"/>
      <c r="R1020875" s="24"/>
    </row>
    <row r="1020876" customFormat="1" spans="2:18">
      <c r="B1020876" s="24"/>
      <c r="C1020876" s="24"/>
      <c r="D1020876" s="24"/>
      <c r="E1020876" s="24"/>
      <c r="F1020876" s="24"/>
      <c r="G1020876" s="24"/>
      <c r="H1020876" s="24"/>
      <c r="I1020876" s="24"/>
      <c r="J1020876" s="24"/>
      <c r="K1020876" s="24"/>
      <c r="L1020876" s="24"/>
      <c r="M1020876" s="24"/>
      <c r="N1020876" s="24"/>
      <c r="O1020876" s="24"/>
      <c r="P1020876" s="24"/>
      <c r="Q1020876" s="24"/>
      <c r="R1020876" s="24"/>
    </row>
    <row r="1020877" customFormat="1" spans="2:18">
      <c r="B1020877" s="24"/>
      <c r="C1020877" s="24"/>
      <c r="D1020877" s="24"/>
      <c r="E1020877" s="24"/>
      <c r="F1020877" s="24"/>
      <c r="G1020877" s="24"/>
      <c r="H1020877" s="24"/>
      <c r="I1020877" s="24"/>
      <c r="J1020877" s="24"/>
      <c r="K1020877" s="24"/>
      <c r="L1020877" s="24"/>
      <c r="M1020877" s="24"/>
      <c r="N1020877" s="24"/>
      <c r="O1020877" s="24"/>
      <c r="P1020877" s="24"/>
      <c r="Q1020877" s="24"/>
      <c r="R1020877" s="24"/>
    </row>
    <row r="1020878" customFormat="1" spans="2:18">
      <c r="B1020878" s="24"/>
      <c r="C1020878" s="24"/>
      <c r="D1020878" s="24"/>
      <c r="E1020878" s="24"/>
      <c r="F1020878" s="24"/>
      <c r="G1020878" s="24"/>
      <c r="H1020878" s="24"/>
      <c r="I1020878" s="24"/>
      <c r="J1020878" s="24"/>
      <c r="K1020878" s="24"/>
      <c r="L1020878" s="24"/>
      <c r="M1020878" s="24"/>
      <c r="N1020878" s="24"/>
      <c r="O1020878" s="24"/>
      <c r="P1020878" s="24"/>
      <c r="Q1020878" s="24"/>
      <c r="R1020878" s="24"/>
    </row>
    <row r="1020879" customFormat="1" spans="2:18">
      <c r="B1020879" s="24"/>
      <c r="C1020879" s="24"/>
      <c r="D1020879" s="24"/>
      <c r="E1020879" s="24"/>
      <c r="F1020879" s="24"/>
      <c r="G1020879" s="24"/>
      <c r="H1020879" s="24"/>
      <c r="I1020879" s="24"/>
      <c r="J1020879" s="24"/>
      <c r="K1020879" s="24"/>
      <c r="L1020879" s="24"/>
      <c r="M1020879" s="24"/>
      <c r="N1020879" s="24"/>
      <c r="O1020879" s="24"/>
      <c r="P1020879" s="24"/>
      <c r="Q1020879" s="24"/>
      <c r="R1020879" s="24"/>
    </row>
    <row r="1020880" customFormat="1" spans="2:18">
      <c r="B1020880" s="24"/>
      <c r="C1020880" s="24"/>
      <c r="D1020880" s="24"/>
      <c r="E1020880" s="24"/>
      <c r="F1020880" s="24"/>
      <c r="G1020880" s="24"/>
      <c r="H1020880" s="24"/>
      <c r="I1020880" s="24"/>
      <c r="J1020880" s="24"/>
      <c r="K1020880" s="24"/>
      <c r="L1020880" s="24"/>
      <c r="M1020880" s="24"/>
      <c r="N1020880" s="24"/>
      <c r="O1020880" s="24"/>
      <c r="P1020880" s="24"/>
      <c r="Q1020880" s="24"/>
      <c r="R1020880" s="24"/>
    </row>
    <row r="1020881" customFormat="1" spans="2:18">
      <c r="B1020881" s="24"/>
      <c r="C1020881" s="24"/>
      <c r="D1020881" s="24"/>
      <c r="E1020881" s="24"/>
      <c r="F1020881" s="24"/>
      <c r="G1020881" s="24"/>
      <c r="H1020881" s="24"/>
      <c r="I1020881" s="24"/>
      <c r="J1020881" s="24"/>
      <c r="K1020881" s="24"/>
      <c r="L1020881" s="24"/>
      <c r="M1020881" s="24"/>
      <c r="N1020881" s="24"/>
      <c r="O1020881" s="24"/>
      <c r="P1020881" s="24"/>
      <c r="Q1020881" s="24"/>
      <c r="R1020881" s="24"/>
    </row>
    <row r="1020882" customFormat="1" spans="2:18">
      <c r="B1020882" s="24"/>
      <c r="C1020882" s="24"/>
      <c r="D1020882" s="24"/>
      <c r="E1020882" s="24"/>
      <c r="F1020882" s="24"/>
      <c r="G1020882" s="24"/>
      <c r="H1020882" s="24"/>
      <c r="I1020882" s="24"/>
      <c r="J1020882" s="24"/>
      <c r="K1020882" s="24"/>
      <c r="L1020882" s="24"/>
      <c r="M1020882" s="24"/>
      <c r="N1020882" s="24"/>
      <c r="O1020882" s="24"/>
      <c r="P1020882" s="24"/>
      <c r="Q1020882" s="24"/>
      <c r="R1020882" s="24"/>
    </row>
    <row r="1020883" customFormat="1" spans="2:18">
      <c r="B1020883" s="24"/>
      <c r="C1020883" s="24"/>
      <c r="D1020883" s="24"/>
      <c r="E1020883" s="24"/>
      <c r="F1020883" s="24"/>
      <c r="G1020883" s="24"/>
      <c r="H1020883" s="24"/>
      <c r="I1020883" s="24"/>
      <c r="J1020883" s="24"/>
      <c r="K1020883" s="24"/>
      <c r="L1020883" s="24"/>
      <c r="M1020883" s="24"/>
      <c r="N1020883" s="24"/>
      <c r="O1020883" s="24"/>
      <c r="P1020883" s="24"/>
      <c r="Q1020883" s="24"/>
      <c r="R1020883" s="24"/>
    </row>
    <row r="1020884" customFormat="1" spans="2:18">
      <c r="B1020884" s="24"/>
      <c r="C1020884" s="24"/>
      <c r="D1020884" s="24"/>
      <c r="E1020884" s="24"/>
      <c r="F1020884" s="24"/>
      <c r="G1020884" s="24"/>
      <c r="H1020884" s="24"/>
      <c r="I1020884" s="24"/>
      <c r="J1020884" s="24"/>
      <c r="K1020884" s="24"/>
      <c r="L1020884" s="24"/>
      <c r="M1020884" s="24"/>
      <c r="N1020884" s="24"/>
      <c r="O1020884" s="24"/>
      <c r="P1020884" s="24"/>
      <c r="Q1020884" s="24"/>
      <c r="R1020884" s="24"/>
    </row>
    <row r="1020885" customFormat="1" spans="2:18">
      <c r="B1020885" s="24"/>
      <c r="C1020885" s="24"/>
      <c r="D1020885" s="24"/>
      <c r="E1020885" s="24"/>
      <c r="F1020885" s="24"/>
      <c r="G1020885" s="24"/>
      <c r="H1020885" s="24"/>
      <c r="I1020885" s="24"/>
      <c r="J1020885" s="24"/>
      <c r="K1020885" s="24"/>
      <c r="L1020885" s="24"/>
      <c r="M1020885" s="24"/>
      <c r="N1020885" s="24"/>
      <c r="O1020885" s="24"/>
      <c r="P1020885" s="24"/>
      <c r="Q1020885" s="24"/>
      <c r="R1020885" s="24"/>
    </row>
    <row r="1020886" customFormat="1" spans="2:18">
      <c r="B1020886" s="24"/>
      <c r="C1020886" s="24"/>
      <c r="D1020886" s="24"/>
      <c r="E1020886" s="24"/>
      <c r="F1020886" s="24"/>
      <c r="G1020886" s="24"/>
      <c r="H1020886" s="24"/>
      <c r="I1020886" s="24"/>
      <c r="J1020886" s="24"/>
      <c r="K1020886" s="24"/>
      <c r="L1020886" s="24"/>
      <c r="M1020886" s="24"/>
      <c r="N1020886" s="24"/>
      <c r="O1020886" s="24"/>
      <c r="P1020886" s="24"/>
      <c r="Q1020886" s="24"/>
      <c r="R1020886" s="24"/>
    </row>
    <row r="1020887" customFormat="1" spans="2:18">
      <c r="B1020887" s="24"/>
      <c r="C1020887" s="24"/>
      <c r="D1020887" s="24"/>
      <c r="E1020887" s="24"/>
      <c r="F1020887" s="24"/>
      <c r="G1020887" s="24"/>
      <c r="H1020887" s="24"/>
      <c r="I1020887" s="24"/>
      <c r="J1020887" s="24"/>
      <c r="K1020887" s="24"/>
      <c r="L1020887" s="24"/>
      <c r="M1020887" s="24"/>
      <c r="N1020887" s="24"/>
      <c r="O1020887" s="24"/>
      <c r="P1020887" s="24"/>
      <c r="Q1020887" s="24"/>
      <c r="R1020887" s="24"/>
    </row>
    <row r="1020888" customFormat="1" spans="2:18">
      <c r="B1020888" s="24"/>
      <c r="C1020888" s="24"/>
      <c r="D1020888" s="24"/>
      <c r="E1020888" s="24"/>
      <c r="F1020888" s="24"/>
      <c r="G1020888" s="24"/>
      <c r="H1020888" s="24"/>
      <c r="I1020888" s="24"/>
      <c r="J1020888" s="24"/>
      <c r="K1020888" s="24"/>
      <c r="L1020888" s="24"/>
      <c r="M1020888" s="24"/>
      <c r="N1020888" s="24"/>
      <c r="O1020888" s="24"/>
      <c r="P1020888" s="24"/>
      <c r="Q1020888" s="24"/>
      <c r="R1020888" s="24"/>
    </row>
    <row r="1020889" customFormat="1" spans="2:18">
      <c r="B1020889" s="24"/>
      <c r="C1020889" s="24"/>
      <c r="D1020889" s="24"/>
      <c r="E1020889" s="24"/>
      <c r="F1020889" s="24"/>
      <c r="G1020889" s="24"/>
      <c r="H1020889" s="24"/>
      <c r="I1020889" s="24"/>
      <c r="J1020889" s="24"/>
      <c r="K1020889" s="24"/>
      <c r="L1020889" s="24"/>
      <c r="M1020889" s="24"/>
      <c r="N1020889" s="24"/>
      <c r="O1020889" s="24"/>
      <c r="P1020889" s="24"/>
      <c r="Q1020889" s="24"/>
      <c r="R1020889" s="24"/>
    </row>
    <row r="1020890" customFormat="1" spans="2:18">
      <c r="B1020890" s="24"/>
      <c r="C1020890" s="24"/>
      <c r="D1020890" s="24"/>
      <c r="E1020890" s="24"/>
      <c r="F1020890" s="24"/>
      <c r="G1020890" s="24"/>
      <c r="H1020890" s="24"/>
      <c r="I1020890" s="24"/>
      <c r="J1020890" s="24"/>
      <c r="K1020890" s="24"/>
      <c r="L1020890" s="24"/>
      <c r="M1020890" s="24"/>
      <c r="N1020890" s="24"/>
      <c r="O1020890" s="24"/>
      <c r="P1020890" s="24"/>
      <c r="Q1020890" s="24"/>
      <c r="R1020890" s="24"/>
    </row>
    <row r="1020891" customFormat="1" spans="2:18">
      <c r="B1020891" s="24"/>
      <c r="C1020891" s="24"/>
      <c r="D1020891" s="24"/>
      <c r="E1020891" s="24"/>
      <c r="F1020891" s="24"/>
      <c r="G1020891" s="24"/>
      <c r="H1020891" s="24"/>
      <c r="I1020891" s="24"/>
      <c r="J1020891" s="24"/>
      <c r="K1020891" s="24"/>
      <c r="L1020891" s="24"/>
      <c r="M1020891" s="24"/>
      <c r="N1020891" s="24"/>
      <c r="O1020891" s="24"/>
      <c r="P1020891" s="24"/>
      <c r="Q1020891" s="24"/>
      <c r="R1020891" s="24"/>
    </row>
    <row r="1020892" customFormat="1" spans="2:18">
      <c r="B1020892" s="24"/>
      <c r="C1020892" s="24"/>
      <c r="D1020892" s="24"/>
      <c r="E1020892" s="24"/>
      <c r="F1020892" s="24"/>
      <c r="G1020892" s="24"/>
      <c r="H1020892" s="24"/>
      <c r="I1020892" s="24"/>
      <c r="J1020892" s="24"/>
      <c r="K1020892" s="24"/>
      <c r="L1020892" s="24"/>
      <c r="M1020892" s="24"/>
      <c r="N1020892" s="24"/>
      <c r="O1020892" s="24"/>
      <c r="P1020892" s="24"/>
      <c r="Q1020892" s="24"/>
      <c r="R1020892" s="24"/>
    </row>
    <row r="1020893" customFormat="1" spans="2:18">
      <c r="B1020893" s="24"/>
      <c r="C1020893" s="24"/>
      <c r="D1020893" s="24"/>
      <c r="E1020893" s="24"/>
      <c r="F1020893" s="24"/>
      <c r="G1020893" s="24"/>
      <c r="H1020893" s="24"/>
      <c r="I1020893" s="24"/>
      <c r="J1020893" s="24"/>
      <c r="K1020893" s="24"/>
      <c r="L1020893" s="24"/>
      <c r="M1020893" s="24"/>
      <c r="N1020893" s="24"/>
      <c r="O1020893" s="24"/>
      <c r="P1020893" s="24"/>
      <c r="Q1020893" s="24"/>
      <c r="R1020893" s="24"/>
    </row>
    <row r="1020894" customFormat="1" spans="2:18">
      <c r="B1020894" s="24"/>
      <c r="C1020894" s="24"/>
      <c r="D1020894" s="24"/>
      <c r="E1020894" s="24"/>
      <c r="F1020894" s="24"/>
      <c r="G1020894" s="24"/>
      <c r="H1020894" s="24"/>
      <c r="I1020894" s="24"/>
      <c r="J1020894" s="24"/>
      <c r="K1020894" s="24"/>
      <c r="L1020894" s="24"/>
      <c r="M1020894" s="24"/>
      <c r="N1020894" s="24"/>
      <c r="O1020894" s="24"/>
      <c r="P1020894" s="24"/>
      <c r="Q1020894" s="24"/>
      <c r="R1020894" s="24"/>
    </row>
    <row r="1020895" customFormat="1" spans="2:18">
      <c r="B1020895" s="24"/>
      <c r="C1020895" s="24"/>
      <c r="D1020895" s="24"/>
      <c r="E1020895" s="24"/>
      <c r="F1020895" s="24"/>
      <c r="G1020895" s="24"/>
      <c r="H1020895" s="24"/>
      <c r="I1020895" s="24"/>
      <c r="J1020895" s="24"/>
      <c r="K1020895" s="24"/>
      <c r="L1020895" s="24"/>
      <c r="M1020895" s="24"/>
      <c r="N1020895" s="24"/>
      <c r="O1020895" s="24"/>
      <c r="P1020895" s="24"/>
      <c r="Q1020895" s="24"/>
      <c r="R1020895" s="24"/>
    </row>
    <row r="1020896" customFormat="1" spans="2:18">
      <c r="B1020896" s="24"/>
      <c r="C1020896" s="24"/>
      <c r="D1020896" s="24"/>
      <c r="E1020896" s="24"/>
      <c r="F1020896" s="24"/>
      <c r="G1020896" s="24"/>
      <c r="H1020896" s="24"/>
      <c r="I1020896" s="24"/>
      <c r="J1020896" s="24"/>
      <c r="K1020896" s="24"/>
      <c r="L1020896" s="24"/>
      <c r="M1020896" s="24"/>
      <c r="N1020896" s="24"/>
      <c r="O1020896" s="24"/>
      <c r="P1020896" s="24"/>
      <c r="Q1020896" s="24"/>
      <c r="R1020896" s="24"/>
    </row>
    <row r="1020897" customFormat="1" spans="2:18">
      <c r="B1020897" s="24"/>
      <c r="C1020897" s="24"/>
      <c r="D1020897" s="24"/>
      <c r="E1020897" s="24"/>
      <c r="F1020897" s="24"/>
      <c r="G1020897" s="24"/>
      <c r="H1020897" s="24"/>
      <c r="I1020897" s="24"/>
      <c r="J1020897" s="24"/>
      <c r="K1020897" s="24"/>
      <c r="L1020897" s="24"/>
      <c r="M1020897" s="24"/>
      <c r="N1020897" s="24"/>
      <c r="O1020897" s="24"/>
      <c r="P1020897" s="24"/>
      <c r="Q1020897" s="24"/>
      <c r="R1020897" s="24"/>
    </row>
    <row r="1020898" customFormat="1" spans="2:18">
      <c r="B1020898" s="24"/>
      <c r="C1020898" s="24"/>
      <c r="D1020898" s="24"/>
      <c r="E1020898" s="24"/>
      <c r="F1020898" s="24"/>
      <c r="G1020898" s="24"/>
      <c r="H1020898" s="24"/>
      <c r="I1020898" s="24"/>
      <c r="J1020898" s="24"/>
      <c r="K1020898" s="24"/>
      <c r="L1020898" s="24"/>
      <c r="M1020898" s="24"/>
      <c r="N1020898" s="24"/>
      <c r="O1020898" s="24"/>
      <c r="P1020898" s="24"/>
      <c r="Q1020898" s="24"/>
      <c r="R1020898" s="24"/>
    </row>
    <row r="1020899" customFormat="1" spans="2:18">
      <c r="B1020899" s="24"/>
      <c r="C1020899" s="24"/>
      <c r="D1020899" s="24"/>
      <c r="E1020899" s="24"/>
      <c r="F1020899" s="24"/>
      <c r="G1020899" s="24"/>
      <c r="H1020899" s="24"/>
      <c r="I1020899" s="24"/>
      <c r="J1020899" s="24"/>
      <c r="K1020899" s="24"/>
      <c r="L1020899" s="24"/>
      <c r="M1020899" s="24"/>
      <c r="N1020899" s="24"/>
      <c r="O1020899" s="24"/>
      <c r="P1020899" s="24"/>
      <c r="Q1020899" s="24"/>
      <c r="R1020899" s="24"/>
    </row>
    <row r="1020900" customFormat="1" spans="2:18">
      <c r="B1020900" s="24"/>
      <c r="C1020900" s="24"/>
      <c r="D1020900" s="24"/>
      <c r="E1020900" s="24"/>
      <c r="F1020900" s="24"/>
      <c r="G1020900" s="24"/>
      <c r="H1020900" s="24"/>
      <c r="I1020900" s="24"/>
      <c r="J1020900" s="24"/>
      <c r="K1020900" s="24"/>
      <c r="L1020900" s="24"/>
      <c r="M1020900" s="24"/>
      <c r="N1020900" s="24"/>
      <c r="O1020900" s="24"/>
      <c r="P1020900" s="24"/>
      <c r="Q1020900" s="24"/>
      <c r="R1020900" s="24"/>
    </row>
    <row r="1020901" customFormat="1" spans="2:18">
      <c r="B1020901" s="24"/>
      <c r="C1020901" s="24"/>
      <c r="D1020901" s="24"/>
      <c r="E1020901" s="24"/>
      <c r="F1020901" s="24"/>
      <c r="G1020901" s="24"/>
      <c r="H1020901" s="24"/>
      <c r="I1020901" s="24"/>
      <c r="J1020901" s="24"/>
      <c r="K1020901" s="24"/>
      <c r="L1020901" s="24"/>
      <c r="M1020901" s="24"/>
      <c r="N1020901" s="24"/>
      <c r="O1020901" s="24"/>
      <c r="P1020901" s="24"/>
      <c r="Q1020901" s="24"/>
      <c r="R1020901" s="24"/>
    </row>
    <row r="1020902" customFormat="1" spans="2:18">
      <c r="B1020902" s="24"/>
      <c r="C1020902" s="24"/>
      <c r="D1020902" s="24"/>
      <c r="E1020902" s="24"/>
      <c r="F1020902" s="24"/>
      <c r="G1020902" s="24"/>
      <c r="H1020902" s="24"/>
      <c r="I1020902" s="24"/>
      <c r="J1020902" s="24"/>
      <c r="K1020902" s="24"/>
      <c r="L1020902" s="24"/>
      <c r="M1020902" s="24"/>
      <c r="N1020902" s="24"/>
      <c r="O1020902" s="24"/>
      <c r="P1020902" s="24"/>
      <c r="Q1020902" s="24"/>
      <c r="R1020902" s="24"/>
    </row>
    <row r="1020903" customFormat="1" spans="2:18">
      <c r="B1020903" s="24"/>
      <c r="C1020903" s="24"/>
      <c r="D1020903" s="24"/>
      <c r="E1020903" s="24"/>
      <c r="F1020903" s="24"/>
      <c r="G1020903" s="24"/>
      <c r="H1020903" s="24"/>
      <c r="I1020903" s="24"/>
      <c r="J1020903" s="24"/>
      <c r="K1020903" s="24"/>
      <c r="L1020903" s="24"/>
      <c r="M1020903" s="24"/>
      <c r="N1020903" s="24"/>
      <c r="O1020903" s="24"/>
      <c r="P1020903" s="24"/>
      <c r="Q1020903" s="24"/>
      <c r="R1020903" s="24"/>
    </row>
    <row r="1020904" customFormat="1" spans="2:18">
      <c r="B1020904" s="24"/>
      <c r="C1020904" s="24"/>
      <c r="D1020904" s="24"/>
      <c r="E1020904" s="24"/>
      <c r="F1020904" s="24"/>
      <c r="G1020904" s="24"/>
      <c r="H1020904" s="24"/>
      <c r="I1020904" s="24"/>
      <c r="J1020904" s="24"/>
      <c r="K1020904" s="24"/>
      <c r="L1020904" s="24"/>
      <c r="M1020904" s="24"/>
      <c r="N1020904" s="24"/>
      <c r="O1020904" s="24"/>
      <c r="P1020904" s="24"/>
      <c r="Q1020904" s="24"/>
      <c r="R1020904" s="24"/>
    </row>
    <row r="1020905" customFormat="1" spans="2:18">
      <c r="B1020905" s="24"/>
      <c r="C1020905" s="24"/>
      <c r="D1020905" s="24"/>
      <c r="E1020905" s="24"/>
      <c r="F1020905" s="24"/>
      <c r="G1020905" s="24"/>
      <c r="H1020905" s="24"/>
      <c r="I1020905" s="24"/>
      <c r="J1020905" s="24"/>
      <c r="K1020905" s="24"/>
      <c r="L1020905" s="24"/>
      <c r="M1020905" s="24"/>
      <c r="N1020905" s="24"/>
      <c r="O1020905" s="24"/>
      <c r="P1020905" s="24"/>
      <c r="Q1020905" s="24"/>
      <c r="R1020905" s="24"/>
    </row>
    <row r="1020906" customFormat="1" spans="2:18">
      <c r="B1020906" s="24"/>
      <c r="C1020906" s="24"/>
      <c r="D1020906" s="24"/>
      <c r="E1020906" s="24"/>
      <c r="F1020906" s="24"/>
      <c r="G1020906" s="24"/>
      <c r="H1020906" s="24"/>
      <c r="I1020906" s="24"/>
      <c r="J1020906" s="24"/>
      <c r="K1020906" s="24"/>
      <c r="L1020906" s="24"/>
      <c r="M1020906" s="24"/>
      <c r="N1020906" s="24"/>
      <c r="O1020906" s="24"/>
      <c r="P1020906" s="24"/>
      <c r="Q1020906" s="24"/>
      <c r="R1020906" s="24"/>
    </row>
    <row r="1020907" customFormat="1" spans="2:18">
      <c r="B1020907" s="24"/>
      <c r="C1020907" s="24"/>
      <c r="D1020907" s="24"/>
      <c r="E1020907" s="24"/>
      <c r="F1020907" s="24"/>
      <c r="G1020907" s="24"/>
      <c r="H1020907" s="24"/>
      <c r="I1020907" s="24"/>
      <c r="J1020907" s="24"/>
      <c r="K1020907" s="24"/>
      <c r="L1020907" s="24"/>
      <c r="M1020907" s="24"/>
      <c r="N1020907" s="24"/>
      <c r="O1020907" s="24"/>
      <c r="P1020907" s="24"/>
      <c r="Q1020907" s="24"/>
      <c r="R1020907" s="24"/>
    </row>
    <row r="1020908" customFormat="1" spans="2:18">
      <c r="B1020908" s="24"/>
      <c r="C1020908" s="24"/>
      <c r="D1020908" s="24"/>
      <c r="E1020908" s="24"/>
      <c r="F1020908" s="24"/>
      <c r="G1020908" s="24"/>
      <c r="H1020908" s="24"/>
      <c r="I1020908" s="24"/>
      <c r="J1020908" s="24"/>
      <c r="K1020908" s="24"/>
      <c r="L1020908" s="24"/>
      <c r="M1020908" s="24"/>
      <c r="N1020908" s="24"/>
      <c r="O1020908" s="24"/>
      <c r="P1020908" s="24"/>
      <c r="Q1020908" s="24"/>
      <c r="R1020908" s="24"/>
    </row>
    <row r="1020909" customFormat="1" spans="2:18">
      <c r="B1020909" s="24"/>
      <c r="C1020909" s="24"/>
      <c r="D1020909" s="24"/>
      <c r="E1020909" s="24"/>
      <c r="F1020909" s="24"/>
      <c r="G1020909" s="24"/>
      <c r="H1020909" s="24"/>
      <c r="I1020909" s="24"/>
      <c r="J1020909" s="24"/>
      <c r="K1020909" s="24"/>
      <c r="L1020909" s="24"/>
      <c r="M1020909" s="24"/>
      <c r="N1020909" s="24"/>
      <c r="O1020909" s="24"/>
      <c r="P1020909" s="24"/>
      <c r="Q1020909" s="24"/>
      <c r="R1020909" s="24"/>
    </row>
    <row r="1020910" customFormat="1" spans="2:18">
      <c r="B1020910" s="24"/>
      <c r="C1020910" s="24"/>
      <c r="D1020910" s="24"/>
      <c r="E1020910" s="24"/>
      <c r="F1020910" s="24"/>
      <c r="G1020910" s="24"/>
      <c r="H1020910" s="24"/>
      <c r="I1020910" s="24"/>
      <c r="J1020910" s="24"/>
      <c r="K1020910" s="24"/>
      <c r="L1020910" s="24"/>
      <c r="M1020910" s="24"/>
      <c r="N1020910" s="24"/>
      <c r="O1020910" s="24"/>
      <c r="P1020910" s="24"/>
      <c r="Q1020910" s="24"/>
      <c r="R1020910" s="24"/>
    </row>
    <row r="1020911" customFormat="1" spans="2:18">
      <c r="B1020911" s="24"/>
      <c r="C1020911" s="24"/>
      <c r="D1020911" s="24"/>
      <c r="E1020911" s="24"/>
      <c r="F1020911" s="24"/>
      <c r="G1020911" s="24"/>
      <c r="H1020911" s="24"/>
      <c r="I1020911" s="24"/>
      <c r="J1020911" s="24"/>
      <c r="K1020911" s="24"/>
      <c r="L1020911" s="24"/>
      <c r="M1020911" s="24"/>
      <c r="N1020911" s="24"/>
      <c r="O1020911" s="24"/>
      <c r="P1020911" s="24"/>
      <c r="Q1020911" s="24"/>
      <c r="R1020911" s="24"/>
    </row>
    <row r="1020912" customFormat="1" spans="2:18">
      <c r="B1020912" s="24"/>
      <c r="C1020912" s="24"/>
      <c r="D1020912" s="24"/>
      <c r="E1020912" s="24"/>
      <c r="F1020912" s="24"/>
      <c r="G1020912" s="24"/>
      <c r="H1020912" s="24"/>
      <c r="I1020912" s="24"/>
      <c r="J1020912" s="24"/>
      <c r="K1020912" s="24"/>
      <c r="L1020912" s="24"/>
      <c r="M1020912" s="24"/>
      <c r="N1020912" s="24"/>
      <c r="O1020912" s="24"/>
      <c r="P1020912" s="24"/>
      <c r="Q1020912" s="24"/>
      <c r="R1020912" s="24"/>
    </row>
    <row r="1020913" customFormat="1" spans="2:18">
      <c r="B1020913" s="24"/>
      <c r="C1020913" s="24"/>
      <c r="D1020913" s="24"/>
      <c r="E1020913" s="24"/>
      <c r="F1020913" s="24"/>
      <c r="G1020913" s="24"/>
      <c r="H1020913" s="24"/>
      <c r="I1020913" s="24"/>
      <c r="J1020913" s="24"/>
      <c r="K1020913" s="24"/>
      <c r="L1020913" s="24"/>
      <c r="M1020913" s="24"/>
      <c r="N1020913" s="24"/>
      <c r="O1020913" s="24"/>
      <c r="P1020913" s="24"/>
      <c r="Q1020913" s="24"/>
      <c r="R1020913" s="24"/>
    </row>
    <row r="1020914" customFormat="1" spans="2:18">
      <c r="B1020914" s="24"/>
      <c r="C1020914" s="24"/>
      <c r="D1020914" s="24"/>
      <c r="E1020914" s="24"/>
      <c r="F1020914" s="24"/>
      <c r="G1020914" s="24"/>
      <c r="H1020914" s="24"/>
      <c r="I1020914" s="24"/>
      <c r="J1020914" s="24"/>
      <c r="K1020914" s="24"/>
      <c r="L1020914" s="24"/>
      <c r="M1020914" s="24"/>
      <c r="N1020914" s="24"/>
      <c r="O1020914" s="24"/>
      <c r="P1020914" s="24"/>
      <c r="Q1020914" s="24"/>
      <c r="R1020914" s="24"/>
    </row>
    <row r="1020915" customFormat="1" spans="2:18">
      <c r="B1020915" s="24"/>
      <c r="C1020915" s="24"/>
      <c r="D1020915" s="24"/>
      <c r="E1020915" s="24"/>
      <c r="F1020915" s="24"/>
      <c r="G1020915" s="24"/>
      <c r="H1020915" s="24"/>
      <c r="I1020915" s="24"/>
      <c r="J1020915" s="24"/>
      <c r="K1020915" s="24"/>
      <c r="L1020915" s="24"/>
      <c r="M1020915" s="24"/>
      <c r="N1020915" s="24"/>
      <c r="O1020915" s="24"/>
      <c r="P1020915" s="24"/>
      <c r="Q1020915" s="24"/>
      <c r="R1020915" s="24"/>
    </row>
    <row r="1020916" customFormat="1" spans="2:18">
      <c r="B1020916" s="24"/>
      <c r="C1020916" s="24"/>
      <c r="D1020916" s="24"/>
      <c r="E1020916" s="24"/>
      <c r="F1020916" s="24"/>
      <c r="G1020916" s="24"/>
      <c r="H1020916" s="24"/>
      <c r="I1020916" s="24"/>
      <c r="J1020916" s="24"/>
      <c r="K1020916" s="24"/>
      <c r="L1020916" s="24"/>
      <c r="M1020916" s="24"/>
      <c r="N1020916" s="24"/>
      <c r="O1020916" s="24"/>
      <c r="P1020916" s="24"/>
      <c r="Q1020916" s="24"/>
      <c r="R1020916" s="24"/>
    </row>
    <row r="1020917" customFormat="1" spans="2:18">
      <c r="B1020917" s="24"/>
      <c r="C1020917" s="24"/>
      <c r="D1020917" s="24"/>
      <c r="E1020917" s="24"/>
      <c r="F1020917" s="24"/>
      <c r="G1020917" s="24"/>
      <c r="H1020917" s="24"/>
      <c r="I1020917" s="24"/>
      <c r="J1020917" s="24"/>
      <c r="K1020917" s="24"/>
      <c r="L1020917" s="24"/>
      <c r="M1020917" s="24"/>
      <c r="N1020917" s="24"/>
      <c r="O1020917" s="24"/>
      <c r="P1020917" s="24"/>
      <c r="Q1020917" s="24"/>
      <c r="R1020917" s="24"/>
    </row>
    <row r="1020918" customFormat="1" spans="2:18">
      <c r="B1020918" s="24"/>
      <c r="C1020918" s="24"/>
      <c r="D1020918" s="24"/>
      <c r="E1020918" s="24"/>
      <c r="F1020918" s="24"/>
      <c r="G1020918" s="24"/>
      <c r="H1020918" s="24"/>
      <c r="I1020918" s="24"/>
      <c r="J1020918" s="24"/>
      <c r="K1020918" s="24"/>
      <c r="L1020918" s="24"/>
      <c r="M1020918" s="24"/>
      <c r="N1020918" s="24"/>
      <c r="O1020918" s="24"/>
      <c r="P1020918" s="24"/>
      <c r="Q1020918" s="24"/>
      <c r="R1020918" s="24"/>
    </row>
    <row r="1020919" customFormat="1" spans="2:18">
      <c r="B1020919" s="24"/>
      <c r="C1020919" s="24"/>
      <c r="D1020919" s="24"/>
      <c r="E1020919" s="24"/>
      <c r="F1020919" s="24"/>
      <c r="G1020919" s="24"/>
      <c r="H1020919" s="24"/>
      <c r="I1020919" s="24"/>
      <c r="J1020919" s="24"/>
      <c r="K1020919" s="24"/>
      <c r="L1020919" s="24"/>
      <c r="M1020919" s="24"/>
      <c r="N1020919" s="24"/>
      <c r="O1020919" s="24"/>
      <c r="P1020919" s="24"/>
      <c r="Q1020919" s="24"/>
      <c r="R1020919" s="24"/>
    </row>
    <row r="1020920" customFormat="1" spans="2:18">
      <c r="B1020920" s="24"/>
      <c r="C1020920" s="24"/>
      <c r="D1020920" s="24"/>
      <c r="E1020920" s="24"/>
      <c r="F1020920" s="24"/>
      <c r="G1020920" s="24"/>
      <c r="H1020920" s="24"/>
      <c r="I1020920" s="24"/>
      <c r="J1020920" s="24"/>
      <c r="K1020920" s="24"/>
      <c r="L1020920" s="24"/>
      <c r="M1020920" s="24"/>
      <c r="N1020920" s="24"/>
      <c r="O1020920" s="24"/>
      <c r="P1020920" s="24"/>
      <c r="Q1020920" s="24"/>
      <c r="R1020920" s="24"/>
    </row>
    <row r="1020921" customFormat="1" spans="2:18">
      <c r="B1020921" s="24"/>
      <c r="C1020921" s="24"/>
      <c r="D1020921" s="24"/>
      <c r="E1020921" s="24"/>
      <c r="F1020921" s="24"/>
      <c r="G1020921" s="24"/>
      <c r="H1020921" s="24"/>
      <c r="I1020921" s="24"/>
      <c r="J1020921" s="24"/>
      <c r="K1020921" s="24"/>
      <c r="L1020921" s="24"/>
      <c r="M1020921" s="24"/>
      <c r="N1020921" s="24"/>
      <c r="O1020921" s="24"/>
      <c r="P1020921" s="24"/>
      <c r="Q1020921" s="24"/>
      <c r="R1020921" s="24"/>
    </row>
    <row r="1020922" customFormat="1" spans="2:18">
      <c r="B1020922" s="24"/>
      <c r="C1020922" s="24"/>
      <c r="D1020922" s="24"/>
      <c r="E1020922" s="24"/>
      <c r="F1020922" s="24"/>
      <c r="G1020922" s="24"/>
      <c r="H1020922" s="24"/>
      <c r="I1020922" s="24"/>
      <c r="J1020922" s="24"/>
      <c r="K1020922" s="24"/>
      <c r="L1020922" s="24"/>
      <c r="M1020922" s="24"/>
      <c r="N1020922" s="24"/>
      <c r="O1020922" s="24"/>
      <c r="P1020922" s="24"/>
      <c r="Q1020922" s="24"/>
      <c r="R1020922" s="24"/>
    </row>
    <row r="1020923" customFormat="1" spans="2:18">
      <c r="B1020923" s="24"/>
      <c r="C1020923" s="24"/>
      <c r="D1020923" s="24"/>
      <c r="E1020923" s="24"/>
      <c r="F1020923" s="24"/>
      <c r="G1020923" s="24"/>
      <c r="H1020923" s="24"/>
      <c r="I1020923" s="24"/>
      <c r="J1020923" s="24"/>
      <c r="K1020923" s="24"/>
      <c r="L1020923" s="24"/>
      <c r="M1020923" s="24"/>
      <c r="N1020923" s="24"/>
      <c r="O1020923" s="24"/>
      <c r="P1020923" s="24"/>
      <c r="Q1020923" s="24"/>
      <c r="R1020923" s="24"/>
    </row>
    <row r="1020924" customFormat="1" spans="2:18">
      <c r="B1020924" s="24"/>
      <c r="C1020924" s="24"/>
      <c r="D1020924" s="24"/>
      <c r="E1020924" s="24"/>
      <c r="F1020924" s="24"/>
      <c r="G1020924" s="24"/>
      <c r="H1020924" s="24"/>
      <c r="I1020924" s="24"/>
      <c r="J1020924" s="24"/>
      <c r="K1020924" s="24"/>
      <c r="L1020924" s="24"/>
      <c r="M1020924" s="24"/>
      <c r="N1020924" s="24"/>
      <c r="O1020924" s="24"/>
      <c r="P1020924" s="24"/>
      <c r="Q1020924" s="24"/>
      <c r="R1020924" s="24"/>
    </row>
    <row r="1020925" customFormat="1" spans="2:18">
      <c r="B1020925" s="24"/>
      <c r="C1020925" s="24"/>
      <c r="D1020925" s="24"/>
      <c r="E1020925" s="24"/>
      <c r="F1020925" s="24"/>
      <c r="G1020925" s="24"/>
      <c r="H1020925" s="24"/>
      <c r="I1020925" s="24"/>
      <c r="J1020925" s="24"/>
      <c r="K1020925" s="24"/>
      <c r="L1020925" s="24"/>
      <c r="M1020925" s="24"/>
      <c r="N1020925" s="24"/>
      <c r="O1020925" s="24"/>
      <c r="P1020925" s="24"/>
      <c r="Q1020925" s="24"/>
      <c r="R1020925" s="24"/>
    </row>
    <row r="1020926" customFormat="1" spans="2:18">
      <c r="B1020926" s="24"/>
      <c r="C1020926" s="24"/>
      <c r="D1020926" s="24"/>
      <c r="E1020926" s="24"/>
      <c r="F1020926" s="24"/>
      <c r="G1020926" s="24"/>
      <c r="H1020926" s="24"/>
      <c r="I1020926" s="24"/>
      <c r="J1020926" s="24"/>
      <c r="K1020926" s="24"/>
      <c r="L1020926" s="24"/>
      <c r="M1020926" s="24"/>
      <c r="N1020926" s="24"/>
      <c r="O1020926" s="24"/>
      <c r="P1020926" s="24"/>
      <c r="Q1020926" s="24"/>
      <c r="R1020926" s="24"/>
    </row>
    <row r="1020927" customFormat="1" spans="2:18">
      <c r="B1020927" s="24"/>
      <c r="C1020927" s="24"/>
      <c r="D1020927" s="24"/>
      <c r="E1020927" s="24"/>
      <c r="F1020927" s="24"/>
      <c r="G1020927" s="24"/>
      <c r="H1020927" s="24"/>
      <c r="I1020927" s="24"/>
      <c r="J1020927" s="24"/>
      <c r="K1020927" s="24"/>
      <c r="L1020927" s="24"/>
      <c r="M1020927" s="24"/>
      <c r="N1020927" s="24"/>
      <c r="O1020927" s="24"/>
      <c r="P1020927" s="24"/>
      <c r="Q1020927" s="24"/>
      <c r="R1020927" s="24"/>
    </row>
    <row r="1020928" customFormat="1" spans="2:18">
      <c r="B1020928" s="24"/>
      <c r="C1020928" s="24"/>
      <c r="D1020928" s="24"/>
      <c r="E1020928" s="24"/>
      <c r="F1020928" s="24"/>
      <c r="G1020928" s="24"/>
      <c r="H1020928" s="24"/>
      <c r="I1020928" s="24"/>
      <c r="J1020928" s="24"/>
      <c r="K1020928" s="24"/>
      <c r="L1020928" s="24"/>
      <c r="M1020928" s="24"/>
      <c r="N1020928" s="24"/>
      <c r="O1020928" s="24"/>
      <c r="P1020928" s="24"/>
      <c r="Q1020928" s="24"/>
      <c r="R1020928" s="24"/>
    </row>
    <row r="1020929" customFormat="1" spans="2:18">
      <c r="B1020929" s="24"/>
      <c r="C1020929" s="24"/>
      <c r="D1020929" s="24"/>
      <c r="E1020929" s="24"/>
      <c r="F1020929" s="24"/>
      <c r="G1020929" s="24"/>
      <c r="H1020929" s="24"/>
      <c r="I1020929" s="24"/>
      <c r="J1020929" s="24"/>
      <c r="K1020929" s="24"/>
      <c r="L1020929" s="24"/>
      <c r="M1020929" s="24"/>
      <c r="N1020929" s="24"/>
      <c r="O1020929" s="24"/>
      <c r="P1020929" s="24"/>
      <c r="Q1020929" s="24"/>
      <c r="R1020929" s="24"/>
    </row>
    <row r="1020930" customFormat="1" spans="2:18">
      <c r="B1020930" s="24"/>
      <c r="C1020930" s="24"/>
      <c r="D1020930" s="24"/>
      <c r="E1020930" s="24"/>
      <c r="F1020930" s="24"/>
      <c r="G1020930" s="24"/>
      <c r="H1020930" s="24"/>
      <c r="I1020930" s="24"/>
      <c r="J1020930" s="24"/>
      <c r="K1020930" s="24"/>
      <c r="L1020930" s="24"/>
      <c r="M1020930" s="24"/>
      <c r="N1020930" s="24"/>
      <c r="O1020930" s="24"/>
      <c r="P1020930" s="24"/>
      <c r="Q1020930" s="24"/>
      <c r="R1020930" s="24"/>
    </row>
    <row r="1020931" customFormat="1" spans="2:18">
      <c r="B1020931" s="24"/>
      <c r="C1020931" s="24"/>
      <c r="D1020931" s="24"/>
      <c r="E1020931" s="24"/>
      <c r="F1020931" s="24"/>
      <c r="G1020931" s="24"/>
      <c r="H1020931" s="24"/>
      <c r="I1020931" s="24"/>
      <c r="J1020931" s="24"/>
      <c r="K1020931" s="24"/>
      <c r="L1020931" s="24"/>
      <c r="M1020931" s="24"/>
      <c r="N1020931" s="24"/>
      <c r="O1020931" s="24"/>
      <c r="P1020931" s="24"/>
      <c r="Q1020931" s="24"/>
      <c r="R1020931" s="24"/>
    </row>
    <row r="1020932" customFormat="1" spans="2:18">
      <c r="B1020932" s="24"/>
      <c r="C1020932" s="24"/>
      <c r="D1020932" s="24"/>
      <c r="E1020932" s="24"/>
      <c r="F1020932" s="24"/>
      <c r="G1020932" s="24"/>
      <c r="H1020932" s="24"/>
      <c r="I1020932" s="24"/>
      <c r="J1020932" s="24"/>
      <c r="K1020932" s="24"/>
      <c r="L1020932" s="24"/>
      <c r="M1020932" s="24"/>
      <c r="N1020932" s="24"/>
      <c r="O1020932" s="24"/>
      <c r="P1020932" s="24"/>
      <c r="Q1020932" s="24"/>
      <c r="R1020932" s="24"/>
    </row>
    <row r="1020933" customFormat="1" spans="2:18">
      <c r="B1020933" s="24"/>
      <c r="C1020933" s="24"/>
      <c r="D1020933" s="24"/>
      <c r="E1020933" s="24"/>
      <c r="F1020933" s="24"/>
      <c r="G1020933" s="24"/>
      <c r="H1020933" s="24"/>
      <c r="I1020933" s="24"/>
      <c r="J1020933" s="24"/>
      <c r="K1020933" s="24"/>
      <c r="L1020933" s="24"/>
      <c r="M1020933" s="24"/>
      <c r="N1020933" s="24"/>
      <c r="O1020933" s="24"/>
      <c r="P1020933" s="24"/>
      <c r="Q1020933" s="24"/>
      <c r="R1020933" s="24"/>
    </row>
    <row r="1020934" customFormat="1" spans="2:18">
      <c r="B1020934" s="24"/>
      <c r="C1020934" s="24"/>
      <c r="D1020934" s="24"/>
      <c r="E1020934" s="24"/>
      <c r="F1020934" s="24"/>
      <c r="G1020934" s="24"/>
      <c r="H1020934" s="24"/>
      <c r="I1020934" s="24"/>
      <c r="J1020934" s="24"/>
      <c r="K1020934" s="24"/>
      <c r="L1020934" s="24"/>
      <c r="M1020934" s="24"/>
      <c r="N1020934" s="24"/>
      <c r="O1020934" s="24"/>
      <c r="P1020934" s="24"/>
      <c r="Q1020934" s="24"/>
      <c r="R1020934" s="24"/>
    </row>
    <row r="1020935" customFormat="1" spans="2:18">
      <c r="B1020935" s="24"/>
      <c r="C1020935" s="24"/>
      <c r="D1020935" s="24"/>
      <c r="E1020935" s="24"/>
      <c r="F1020935" s="24"/>
      <c r="G1020935" s="24"/>
      <c r="H1020935" s="24"/>
      <c r="I1020935" s="24"/>
      <c r="J1020935" s="24"/>
      <c r="K1020935" s="24"/>
      <c r="L1020935" s="24"/>
      <c r="M1020935" s="24"/>
      <c r="N1020935" s="24"/>
      <c r="O1020935" s="24"/>
      <c r="P1020935" s="24"/>
      <c r="Q1020935" s="24"/>
      <c r="R1020935" s="24"/>
    </row>
    <row r="1020936" customFormat="1" spans="2:18">
      <c r="B1020936" s="24"/>
      <c r="C1020936" s="24"/>
      <c r="D1020936" s="24"/>
      <c r="E1020936" s="24"/>
      <c r="F1020936" s="24"/>
      <c r="G1020936" s="24"/>
      <c r="H1020936" s="24"/>
      <c r="I1020936" s="24"/>
      <c r="J1020936" s="24"/>
      <c r="K1020936" s="24"/>
      <c r="L1020936" s="24"/>
      <c r="M1020936" s="24"/>
      <c r="N1020936" s="24"/>
      <c r="O1020936" s="24"/>
      <c r="P1020936" s="24"/>
      <c r="Q1020936" s="24"/>
      <c r="R1020936" s="24"/>
    </row>
    <row r="1020937" customFormat="1" spans="2:18">
      <c r="B1020937" s="24"/>
      <c r="C1020937" s="24"/>
      <c r="D1020937" s="24"/>
      <c r="E1020937" s="24"/>
      <c r="F1020937" s="24"/>
      <c r="G1020937" s="24"/>
      <c r="H1020937" s="24"/>
      <c r="I1020937" s="24"/>
      <c r="J1020937" s="24"/>
      <c r="K1020937" s="24"/>
      <c r="L1020937" s="24"/>
      <c r="M1020937" s="24"/>
      <c r="N1020937" s="24"/>
      <c r="O1020937" s="24"/>
      <c r="P1020937" s="24"/>
      <c r="Q1020937" s="24"/>
      <c r="R1020937" s="24"/>
    </row>
    <row r="1020938" customFormat="1" spans="2:18">
      <c r="B1020938" s="24"/>
      <c r="C1020938" s="24"/>
      <c r="D1020938" s="24"/>
      <c r="E1020938" s="24"/>
      <c r="F1020938" s="24"/>
      <c r="G1020938" s="24"/>
      <c r="H1020938" s="24"/>
      <c r="I1020938" s="24"/>
      <c r="J1020938" s="24"/>
      <c r="K1020938" s="24"/>
      <c r="L1020938" s="24"/>
      <c r="M1020938" s="24"/>
      <c r="N1020938" s="24"/>
      <c r="O1020938" s="24"/>
      <c r="P1020938" s="24"/>
      <c r="Q1020938" s="24"/>
      <c r="R1020938" s="24"/>
    </row>
    <row r="1020939" customFormat="1" spans="2:18">
      <c r="B1020939" s="24"/>
      <c r="C1020939" s="24"/>
      <c r="D1020939" s="24"/>
      <c r="E1020939" s="24"/>
      <c r="F1020939" s="24"/>
      <c r="G1020939" s="24"/>
      <c r="H1020939" s="24"/>
      <c r="I1020939" s="24"/>
      <c r="J1020939" s="24"/>
      <c r="K1020939" s="24"/>
      <c r="L1020939" s="24"/>
      <c r="M1020939" s="24"/>
      <c r="N1020939" s="24"/>
      <c r="O1020939" s="24"/>
      <c r="P1020939" s="24"/>
      <c r="Q1020939" s="24"/>
      <c r="R1020939" s="24"/>
    </row>
    <row r="1020940" customFormat="1" spans="2:18">
      <c r="B1020940" s="24"/>
      <c r="C1020940" s="24"/>
      <c r="D1020940" s="24"/>
      <c r="E1020940" s="24"/>
      <c r="F1020940" s="24"/>
      <c r="G1020940" s="24"/>
      <c r="H1020940" s="24"/>
      <c r="I1020940" s="24"/>
      <c r="J1020940" s="24"/>
      <c r="K1020940" s="24"/>
      <c r="L1020940" s="24"/>
      <c r="M1020940" s="24"/>
      <c r="N1020940" s="24"/>
      <c r="O1020940" s="24"/>
      <c r="P1020940" s="24"/>
      <c r="Q1020940" s="24"/>
      <c r="R1020940" s="24"/>
    </row>
    <row r="1020941" customFormat="1" spans="2:18">
      <c r="B1020941" s="24"/>
      <c r="C1020941" s="24"/>
      <c r="D1020941" s="24"/>
      <c r="E1020941" s="24"/>
      <c r="F1020941" s="24"/>
      <c r="G1020941" s="24"/>
      <c r="H1020941" s="24"/>
      <c r="I1020941" s="24"/>
      <c r="J1020941" s="24"/>
      <c r="K1020941" s="24"/>
      <c r="L1020941" s="24"/>
      <c r="M1020941" s="24"/>
      <c r="N1020941" s="24"/>
      <c r="O1020941" s="24"/>
      <c r="P1020941" s="24"/>
      <c r="Q1020941" s="24"/>
      <c r="R1020941" s="24"/>
    </row>
    <row r="1020942" customFormat="1" spans="2:18">
      <c r="B1020942" s="24"/>
      <c r="C1020942" s="24"/>
      <c r="D1020942" s="24"/>
      <c r="E1020942" s="24"/>
      <c r="F1020942" s="24"/>
      <c r="G1020942" s="24"/>
      <c r="H1020942" s="24"/>
      <c r="I1020942" s="24"/>
      <c r="J1020942" s="24"/>
      <c r="K1020942" s="24"/>
      <c r="L1020942" s="24"/>
      <c r="M1020942" s="24"/>
      <c r="N1020942" s="24"/>
      <c r="O1020942" s="24"/>
      <c r="P1020942" s="24"/>
      <c r="Q1020942" s="24"/>
      <c r="R1020942" s="24"/>
    </row>
    <row r="1020943" customFormat="1" spans="2:18">
      <c r="B1020943" s="24"/>
      <c r="C1020943" s="24"/>
      <c r="D1020943" s="24"/>
      <c r="E1020943" s="24"/>
      <c r="F1020943" s="24"/>
      <c r="G1020943" s="24"/>
      <c r="H1020943" s="24"/>
      <c r="I1020943" s="24"/>
      <c r="J1020943" s="24"/>
      <c r="K1020943" s="24"/>
      <c r="L1020943" s="24"/>
      <c r="M1020943" s="24"/>
      <c r="N1020943" s="24"/>
      <c r="O1020943" s="24"/>
      <c r="P1020943" s="24"/>
      <c r="Q1020943" s="24"/>
      <c r="R1020943" s="24"/>
    </row>
    <row r="1020944" customFormat="1" spans="2:18">
      <c r="B1020944" s="24"/>
      <c r="C1020944" s="24"/>
      <c r="D1020944" s="24"/>
      <c r="E1020944" s="24"/>
      <c r="F1020944" s="24"/>
      <c r="G1020944" s="24"/>
      <c r="H1020944" s="24"/>
      <c r="I1020944" s="24"/>
      <c r="J1020944" s="24"/>
      <c r="K1020944" s="24"/>
      <c r="L1020944" s="24"/>
      <c r="M1020944" s="24"/>
      <c r="N1020944" s="24"/>
      <c r="O1020944" s="24"/>
      <c r="P1020944" s="24"/>
      <c r="Q1020944" s="24"/>
      <c r="R1020944" s="24"/>
    </row>
    <row r="1020945" customFormat="1" spans="2:18">
      <c r="B1020945" s="24"/>
      <c r="C1020945" s="24"/>
      <c r="D1020945" s="24"/>
      <c r="E1020945" s="24"/>
      <c r="F1020945" s="24"/>
      <c r="G1020945" s="24"/>
      <c r="H1020945" s="24"/>
      <c r="I1020945" s="24"/>
      <c r="J1020945" s="24"/>
      <c r="K1020945" s="24"/>
      <c r="L1020945" s="24"/>
      <c r="M1020945" s="24"/>
      <c r="N1020945" s="24"/>
      <c r="O1020945" s="24"/>
      <c r="P1020945" s="24"/>
      <c r="Q1020945" s="24"/>
      <c r="R1020945" s="24"/>
    </row>
    <row r="1020946" customFormat="1" spans="2:18">
      <c r="B1020946" s="24"/>
      <c r="C1020946" s="24"/>
      <c r="D1020946" s="24"/>
      <c r="E1020946" s="24"/>
      <c r="F1020946" s="24"/>
      <c r="G1020946" s="24"/>
      <c r="H1020946" s="24"/>
      <c r="I1020946" s="24"/>
      <c r="J1020946" s="24"/>
      <c r="K1020946" s="24"/>
      <c r="L1020946" s="24"/>
      <c r="M1020946" s="24"/>
      <c r="N1020946" s="24"/>
      <c r="O1020946" s="24"/>
      <c r="P1020946" s="24"/>
      <c r="Q1020946" s="24"/>
      <c r="R1020946" s="24"/>
    </row>
    <row r="1020947" customFormat="1" spans="2:18">
      <c r="B1020947" s="24"/>
      <c r="C1020947" s="24"/>
      <c r="D1020947" s="24"/>
      <c r="E1020947" s="24"/>
      <c r="F1020947" s="24"/>
      <c r="G1020947" s="24"/>
      <c r="H1020947" s="24"/>
      <c r="I1020947" s="24"/>
      <c r="J1020947" s="24"/>
      <c r="K1020947" s="24"/>
      <c r="L1020947" s="24"/>
      <c r="M1020947" s="24"/>
      <c r="N1020947" s="24"/>
      <c r="O1020947" s="24"/>
      <c r="P1020947" s="24"/>
      <c r="Q1020947" s="24"/>
      <c r="R1020947" s="24"/>
    </row>
    <row r="1020948" customFormat="1" spans="2:18">
      <c r="B1020948" s="24"/>
      <c r="C1020948" s="24"/>
      <c r="D1020948" s="24"/>
      <c r="E1020948" s="24"/>
      <c r="F1020948" s="24"/>
      <c r="G1020948" s="24"/>
      <c r="H1020948" s="24"/>
      <c r="I1020948" s="24"/>
      <c r="J1020948" s="24"/>
      <c r="K1020948" s="24"/>
      <c r="L1020948" s="24"/>
      <c r="M1020948" s="24"/>
      <c r="N1020948" s="24"/>
      <c r="O1020948" s="24"/>
      <c r="P1020948" s="24"/>
      <c r="Q1020948" s="24"/>
      <c r="R1020948" s="24"/>
    </row>
    <row r="1020949" customFormat="1" spans="2:18">
      <c r="B1020949" s="24"/>
      <c r="C1020949" s="24"/>
      <c r="D1020949" s="24"/>
      <c r="E1020949" s="24"/>
      <c r="F1020949" s="24"/>
      <c r="G1020949" s="24"/>
      <c r="H1020949" s="24"/>
      <c r="I1020949" s="24"/>
      <c r="J1020949" s="24"/>
      <c r="K1020949" s="24"/>
      <c r="L1020949" s="24"/>
      <c r="M1020949" s="24"/>
      <c r="N1020949" s="24"/>
      <c r="O1020949" s="24"/>
      <c r="P1020949" s="24"/>
      <c r="Q1020949" s="24"/>
      <c r="R1020949" s="24"/>
    </row>
    <row r="1020950" customFormat="1" spans="2:18">
      <c r="B1020950" s="24"/>
      <c r="C1020950" s="24"/>
      <c r="D1020950" s="24"/>
      <c r="E1020950" s="24"/>
      <c r="F1020950" s="24"/>
      <c r="G1020950" s="24"/>
      <c r="H1020950" s="24"/>
      <c r="I1020950" s="24"/>
      <c r="J1020950" s="24"/>
      <c r="K1020950" s="24"/>
      <c r="L1020950" s="24"/>
      <c r="M1020950" s="24"/>
      <c r="N1020950" s="24"/>
      <c r="O1020950" s="24"/>
      <c r="P1020950" s="24"/>
      <c r="Q1020950" s="24"/>
      <c r="R1020950" s="24"/>
    </row>
    <row r="1020951" customFormat="1" spans="2:18">
      <c r="B1020951" s="24"/>
      <c r="C1020951" s="24"/>
      <c r="D1020951" s="24"/>
      <c r="E1020951" s="24"/>
      <c r="F1020951" s="24"/>
      <c r="G1020951" s="24"/>
      <c r="H1020951" s="24"/>
      <c r="I1020951" s="24"/>
      <c r="J1020951" s="24"/>
      <c r="K1020951" s="24"/>
      <c r="L1020951" s="24"/>
      <c r="M1020951" s="24"/>
      <c r="N1020951" s="24"/>
      <c r="O1020951" s="24"/>
      <c r="P1020951" s="24"/>
      <c r="Q1020951" s="24"/>
      <c r="R1020951" s="24"/>
    </row>
    <row r="1020952" customFormat="1" spans="2:18">
      <c r="B1020952" s="24"/>
      <c r="C1020952" s="24"/>
      <c r="D1020952" s="24"/>
      <c r="E1020952" s="24"/>
      <c r="F1020952" s="24"/>
      <c r="G1020952" s="24"/>
      <c r="H1020952" s="24"/>
      <c r="I1020952" s="24"/>
      <c r="J1020952" s="24"/>
      <c r="K1020952" s="24"/>
      <c r="L1020952" s="24"/>
      <c r="M1020952" s="24"/>
      <c r="N1020952" s="24"/>
      <c r="O1020952" s="24"/>
      <c r="P1020952" s="24"/>
      <c r="Q1020952" s="24"/>
      <c r="R1020952" s="24"/>
    </row>
    <row r="1020953" customFormat="1" spans="2:18">
      <c r="B1020953" s="24"/>
      <c r="C1020953" s="24"/>
      <c r="D1020953" s="24"/>
      <c r="E1020953" s="24"/>
      <c r="F1020953" s="24"/>
      <c r="G1020953" s="24"/>
      <c r="H1020953" s="24"/>
      <c r="I1020953" s="24"/>
      <c r="J1020953" s="24"/>
      <c r="K1020953" s="24"/>
      <c r="L1020953" s="24"/>
      <c r="M1020953" s="24"/>
      <c r="N1020953" s="24"/>
      <c r="O1020953" s="24"/>
      <c r="P1020953" s="24"/>
      <c r="Q1020953" s="24"/>
      <c r="R1020953" s="24"/>
    </row>
    <row r="1020954" customFormat="1" spans="2:18">
      <c r="B1020954" s="24"/>
      <c r="C1020954" s="24"/>
      <c r="D1020954" s="24"/>
      <c r="E1020954" s="24"/>
      <c r="F1020954" s="24"/>
      <c r="G1020954" s="24"/>
      <c r="H1020954" s="24"/>
      <c r="I1020954" s="24"/>
      <c r="J1020954" s="24"/>
      <c r="K1020954" s="24"/>
      <c r="L1020954" s="24"/>
      <c r="M1020954" s="24"/>
      <c r="N1020954" s="24"/>
      <c r="O1020954" s="24"/>
      <c r="P1020954" s="24"/>
      <c r="Q1020954" s="24"/>
      <c r="R1020954" s="24"/>
    </row>
    <row r="1020955" customFormat="1" spans="2:18">
      <c r="B1020955" s="24"/>
      <c r="C1020955" s="24"/>
      <c r="D1020955" s="24"/>
      <c r="E1020955" s="24"/>
      <c r="F1020955" s="24"/>
      <c r="G1020955" s="24"/>
      <c r="H1020955" s="24"/>
      <c r="I1020955" s="24"/>
      <c r="J1020955" s="24"/>
      <c r="K1020955" s="24"/>
      <c r="L1020955" s="24"/>
      <c r="M1020955" s="24"/>
      <c r="N1020955" s="24"/>
      <c r="O1020955" s="24"/>
      <c r="P1020955" s="24"/>
      <c r="Q1020955" s="24"/>
      <c r="R1020955" s="24"/>
    </row>
    <row r="1020956" customFormat="1" spans="2:18">
      <c r="B1020956" s="24"/>
      <c r="C1020956" s="24"/>
      <c r="D1020956" s="24"/>
      <c r="E1020956" s="24"/>
      <c r="F1020956" s="24"/>
      <c r="G1020956" s="24"/>
      <c r="H1020956" s="24"/>
      <c r="I1020956" s="24"/>
      <c r="J1020956" s="24"/>
      <c r="K1020956" s="24"/>
      <c r="L1020956" s="24"/>
      <c r="M1020956" s="24"/>
      <c r="N1020956" s="24"/>
      <c r="O1020956" s="24"/>
      <c r="P1020956" s="24"/>
      <c r="Q1020956" s="24"/>
      <c r="R1020956" s="24"/>
    </row>
    <row r="1020957" customFormat="1" spans="2:18">
      <c r="B1020957" s="24"/>
      <c r="C1020957" s="24"/>
      <c r="D1020957" s="24"/>
      <c r="E1020957" s="24"/>
      <c r="F1020957" s="24"/>
      <c r="G1020957" s="24"/>
      <c r="H1020957" s="24"/>
      <c r="I1020957" s="24"/>
      <c r="J1020957" s="24"/>
      <c r="K1020957" s="24"/>
      <c r="L1020957" s="24"/>
      <c r="M1020957" s="24"/>
      <c r="N1020957" s="24"/>
      <c r="O1020957" s="24"/>
      <c r="P1020957" s="24"/>
      <c r="Q1020957" s="24"/>
      <c r="R1020957" s="24"/>
    </row>
    <row r="1020958" customFormat="1" spans="2:18">
      <c r="B1020958" s="24"/>
      <c r="C1020958" s="24"/>
      <c r="D1020958" s="24"/>
      <c r="E1020958" s="24"/>
      <c r="F1020958" s="24"/>
      <c r="G1020958" s="24"/>
      <c r="H1020958" s="24"/>
      <c r="I1020958" s="24"/>
      <c r="J1020958" s="24"/>
      <c r="K1020958" s="24"/>
      <c r="L1020958" s="24"/>
      <c r="M1020958" s="24"/>
      <c r="N1020958" s="24"/>
      <c r="O1020958" s="24"/>
      <c r="P1020958" s="24"/>
      <c r="Q1020958" s="24"/>
      <c r="R1020958" s="24"/>
    </row>
    <row r="1020959" customFormat="1" spans="2:18">
      <c r="B1020959" s="24"/>
      <c r="C1020959" s="24"/>
      <c r="D1020959" s="24"/>
      <c r="E1020959" s="24"/>
      <c r="F1020959" s="24"/>
      <c r="G1020959" s="24"/>
      <c r="H1020959" s="24"/>
      <c r="I1020959" s="24"/>
      <c r="J1020959" s="24"/>
      <c r="K1020959" s="24"/>
      <c r="L1020959" s="24"/>
      <c r="M1020959" s="24"/>
      <c r="N1020959" s="24"/>
      <c r="O1020959" s="24"/>
      <c r="P1020959" s="24"/>
      <c r="Q1020959" s="24"/>
      <c r="R1020959" s="24"/>
    </row>
    <row r="1020960" customFormat="1" spans="2:18">
      <c r="B1020960" s="24"/>
      <c r="C1020960" s="24"/>
      <c r="D1020960" s="24"/>
      <c r="E1020960" s="24"/>
      <c r="F1020960" s="24"/>
      <c r="G1020960" s="24"/>
      <c r="H1020960" s="24"/>
      <c r="I1020960" s="24"/>
      <c r="J1020960" s="24"/>
      <c r="K1020960" s="24"/>
      <c r="L1020960" s="24"/>
      <c r="M1020960" s="24"/>
      <c r="N1020960" s="24"/>
      <c r="O1020960" s="24"/>
      <c r="P1020960" s="24"/>
      <c r="Q1020960" s="24"/>
      <c r="R1020960" s="24"/>
    </row>
    <row r="1020961" customFormat="1" spans="2:18">
      <c r="B1020961" s="24"/>
      <c r="C1020961" s="24"/>
      <c r="D1020961" s="24"/>
      <c r="E1020961" s="24"/>
      <c r="F1020961" s="24"/>
      <c r="G1020961" s="24"/>
      <c r="H1020961" s="24"/>
      <c r="I1020961" s="24"/>
      <c r="J1020961" s="24"/>
      <c r="K1020961" s="24"/>
      <c r="L1020961" s="24"/>
      <c r="M1020961" s="24"/>
      <c r="N1020961" s="24"/>
      <c r="O1020961" s="24"/>
      <c r="P1020961" s="24"/>
      <c r="Q1020961" s="24"/>
      <c r="R1020961" s="24"/>
    </row>
    <row r="1020962" customFormat="1" spans="2:18">
      <c r="B1020962" s="24"/>
      <c r="C1020962" s="24"/>
      <c r="D1020962" s="24"/>
      <c r="E1020962" s="24"/>
      <c r="F1020962" s="24"/>
      <c r="G1020962" s="24"/>
      <c r="H1020962" s="24"/>
      <c r="I1020962" s="24"/>
      <c r="J1020962" s="24"/>
      <c r="K1020962" s="24"/>
      <c r="L1020962" s="24"/>
      <c r="M1020962" s="24"/>
      <c r="N1020962" s="24"/>
      <c r="O1020962" s="24"/>
      <c r="P1020962" s="24"/>
      <c r="Q1020962" s="24"/>
      <c r="R1020962" s="24"/>
    </row>
    <row r="1020963" customFormat="1" spans="2:18">
      <c r="B1020963" s="24"/>
      <c r="C1020963" s="24"/>
      <c r="D1020963" s="24"/>
      <c r="E1020963" s="24"/>
      <c r="F1020963" s="24"/>
      <c r="G1020963" s="24"/>
      <c r="H1020963" s="24"/>
      <c r="I1020963" s="24"/>
      <c r="J1020963" s="24"/>
      <c r="K1020963" s="24"/>
      <c r="L1020963" s="24"/>
      <c r="M1020963" s="24"/>
      <c r="N1020963" s="24"/>
      <c r="O1020963" s="24"/>
      <c r="P1020963" s="24"/>
      <c r="Q1020963" s="24"/>
      <c r="R1020963" s="24"/>
    </row>
    <row r="1020964" customFormat="1" spans="2:18">
      <c r="B1020964" s="24"/>
      <c r="C1020964" s="24"/>
      <c r="D1020964" s="24"/>
      <c r="E1020964" s="24"/>
      <c r="F1020964" s="24"/>
      <c r="G1020964" s="24"/>
      <c r="H1020964" s="24"/>
      <c r="I1020964" s="24"/>
      <c r="J1020964" s="24"/>
      <c r="K1020964" s="24"/>
      <c r="L1020964" s="24"/>
      <c r="M1020964" s="24"/>
      <c r="N1020964" s="24"/>
      <c r="O1020964" s="24"/>
      <c r="P1020964" s="24"/>
      <c r="Q1020964" s="24"/>
      <c r="R1020964" s="24"/>
    </row>
    <row r="1020965" customFormat="1" spans="2:18">
      <c r="B1020965" s="24"/>
      <c r="C1020965" s="24"/>
      <c r="D1020965" s="24"/>
      <c r="E1020965" s="24"/>
      <c r="F1020965" s="24"/>
      <c r="G1020965" s="24"/>
      <c r="H1020965" s="24"/>
      <c r="I1020965" s="24"/>
      <c r="J1020965" s="24"/>
      <c r="K1020965" s="24"/>
      <c r="L1020965" s="24"/>
      <c r="M1020965" s="24"/>
      <c r="N1020965" s="24"/>
      <c r="O1020965" s="24"/>
      <c r="P1020965" s="24"/>
      <c r="Q1020965" s="24"/>
      <c r="R1020965" s="24"/>
    </row>
    <row r="1020966" customFormat="1" spans="2:18">
      <c r="B1020966" s="24"/>
      <c r="C1020966" s="24"/>
      <c r="D1020966" s="24"/>
      <c r="E1020966" s="24"/>
      <c r="F1020966" s="24"/>
      <c r="G1020966" s="24"/>
      <c r="H1020966" s="24"/>
      <c r="I1020966" s="24"/>
      <c r="J1020966" s="24"/>
      <c r="K1020966" s="24"/>
      <c r="L1020966" s="24"/>
      <c r="M1020966" s="24"/>
      <c r="N1020966" s="24"/>
      <c r="O1020966" s="24"/>
      <c r="P1020966" s="24"/>
      <c r="Q1020966" s="24"/>
      <c r="R1020966" s="24"/>
    </row>
    <row r="1020967" customFormat="1" spans="2:18">
      <c r="B1020967" s="24"/>
      <c r="C1020967" s="24"/>
      <c r="D1020967" s="24"/>
      <c r="E1020967" s="24"/>
      <c r="F1020967" s="24"/>
      <c r="G1020967" s="24"/>
      <c r="H1020967" s="24"/>
      <c r="I1020967" s="24"/>
      <c r="J1020967" s="24"/>
      <c r="K1020967" s="24"/>
      <c r="L1020967" s="24"/>
      <c r="M1020967" s="24"/>
      <c r="N1020967" s="24"/>
      <c r="O1020967" s="24"/>
      <c r="P1020967" s="24"/>
      <c r="Q1020967" s="24"/>
      <c r="R1020967" s="24"/>
    </row>
    <row r="1020968" customFormat="1" spans="2:18">
      <c r="B1020968" s="24"/>
      <c r="C1020968" s="24"/>
      <c r="D1020968" s="24"/>
      <c r="E1020968" s="24"/>
      <c r="F1020968" s="24"/>
      <c r="G1020968" s="24"/>
      <c r="H1020968" s="24"/>
      <c r="I1020968" s="24"/>
      <c r="J1020968" s="24"/>
      <c r="K1020968" s="24"/>
      <c r="L1020968" s="24"/>
      <c r="M1020968" s="24"/>
      <c r="N1020968" s="24"/>
      <c r="O1020968" s="24"/>
      <c r="P1020968" s="24"/>
      <c r="Q1020968" s="24"/>
      <c r="R1020968" s="24"/>
    </row>
    <row r="1020969" customFormat="1" spans="2:18">
      <c r="B1020969" s="24"/>
      <c r="C1020969" s="24"/>
      <c r="D1020969" s="24"/>
      <c r="E1020969" s="24"/>
      <c r="F1020969" s="24"/>
      <c r="G1020969" s="24"/>
      <c r="H1020969" s="24"/>
      <c r="I1020969" s="24"/>
      <c r="J1020969" s="24"/>
      <c r="K1020969" s="24"/>
      <c r="L1020969" s="24"/>
      <c r="M1020969" s="24"/>
      <c r="N1020969" s="24"/>
      <c r="O1020969" s="24"/>
      <c r="P1020969" s="24"/>
      <c r="Q1020969" s="24"/>
      <c r="R1020969" s="24"/>
    </row>
    <row r="1020970" customFormat="1" spans="2:18">
      <c r="B1020970" s="24"/>
      <c r="C1020970" s="24"/>
      <c r="D1020970" s="24"/>
      <c r="E1020970" s="24"/>
      <c r="F1020970" s="24"/>
      <c r="G1020970" s="24"/>
      <c r="H1020970" s="24"/>
      <c r="I1020970" s="24"/>
      <c r="J1020970" s="24"/>
      <c r="K1020970" s="24"/>
      <c r="L1020970" s="24"/>
      <c r="M1020970" s="24"/>
      <c r="N1020970" s="24"/>
      <c r="O1020970" s="24"/>
      <c r="P1020970" s="24"/>
      <c r="Q1020970" s="24"/>
      <c r="R1020970" s="24"/>
    </row>
    <row r="1020971" customFormat="1" spans="2:18">
      <c r="B1020971" s="24"/>
      <c r="C1020971" s="24"/>
      <c r="D1020971" s="24"/>
      <c r="E1020971" s="24"/>
      <c r="F1020971" s="24"/>
      <c r="G1020971" s="24"/>
      <c r="H1020971" s="24"/>
      <c r="I1020971" s="24"/>
      <c r="J1020971" s="24"/>
      <c r="K1020971" s="24"/>
      <c r="L1020971" s="24"/>
      <c r="M1020971" s="24"/>
      <c r="N1020971" s="24"/>
      <c r="O1020971" s="24"/>
      <c r="P1020971" s="24"/>
      <c r="Q1020971" s="24"/>
      <c r="R1020971" s="24"/>
    </row>
    <row r="1020972" customFormat="1" spans="2:18">
      <c r="B1020972" s="24"/>
      <c r="C1020972" s="24"/>
      <c r="D1020972" s="24"/>
      <c r="E1020972" s="24"/>
      <c r="F1020972" s="24"/>
      <c r="G1020972" s="24"/>
      <c r="H1020972" s="24"/>
      <c r="I1020972" s="24"/>
      <c r="J1020972" s="24"/>
      <c r="K1020972" s="24"/>
      <c r="L1020972" s="24"/>
      <c r="M1020972" s="24"/>
      <c r="N1020972" s="24"/>
      <c r="O1020972" s="24"/>
      <c r="P1020972" s="24"/>
      <c r="Q1020972" s="24"/>
      <c r="R1020972" s="24"/>
    </row>
    <row r="1020973" customFormat="1" spans="2:18">
      <c r="B1020973" s="24"/>
      <c r="C1020973" s="24"/>
      <c r="D1020973" s="24"/>
      <c r="E1020973" s="24"/>
      <c r="F1020973" s="24"/>
      <c r="G1020973" s="24"/>
      <c r="H1020973" s="24"/>
      <c r="I1020973" s="24"/>
      <c r="J1020973" s="24"/>
      <c r="K1020973" s="24"/>
      <c r="L1020973" s="24"/>
      <c r="M1020973" s="24"/>
      <c r="N1020973" s="24"/>
      <c r="O1020973" s="24"/>
      <c r="P1020973" s="24"/>
      <c r="Q1020973" s="24"/>
      <c r="R1020973" s="24"/>
    </row>
    <row r="1020974" customFormat="1" spans="2:18">
      <c r="B1020974" s="24"/>
      <c r="C1020974" s="24"/>
      <c r="D1020974" s="24"/>
      <c r="E1020974" s="24"/>
      <c r="F1020974" s="24"/>
      <c r="G1020974" s="24"/>
      <c r="H1020974" s="24"/>
      <c r="I1020974" s="24"/>
      <c r="J1020974" s="24"/>
      <c r="K1020974" s="24"/>
      <c r="L1020974" s="24"/>
      <c r="M1020974" s="24"/>
      <c r="N1020974" s="24"/>
      <c r="O1020974" s="24"/>
      <c r="P1020974" s="24"/>
      <c r="Q1020974" s="24"/>
      <c r="R1020974" s="24"/>
    </row>
    <row r="1020975" customFormat="1" spans="2:18">
      <c r="B1020975" s="24"/>
      <c r="C1020975" s="24"/>
      <c r="D1020975" s="24"/>
      <c r="E1020975" s="24"/>
      <c r="F1020975" s="24"/>
      <c r="G1020975" s="24"/>
      <c r="H1020975" s="24"/>
      <c r="I1020975" s="24"/>
      <c r="J1020975" s="24"/>
      <c r="K1020975" s="24"/>
      <c r="L1020975" s="24"/>
      <c r="M1020975" s="24"/>
      <c r="N1020975" s="24"/>
      <c r="O1020975" s="24"/>
      <c r="P1020975" s="24"/>
      <c r="Q1020975" s="24"/>
      <c r="R1020975" s="24"/>
    </row>
    <row r="1020976" customFormat="1" spans="2:18">
      <c r="B1020976" s="24"/>
      <c r="C1020976" s="24"/>
      <c r="D1020976" s="24"/>
      <c r="E1020976" s="24"/>
      <c r="F1020976" s="24"/>
      <c r="G1020976" s="24"/>
      <c r="H1020976" s="24"/>
      <c r="I1020976" s="24"/>
      <c r="J1020976" s="24"/>
      <c r="K1020976" s="24"/>
      <c r="L1020976" s="24"/>
      <c r="M1020976" s="24"/>
      <c r="N1020976" s="24"/>
      <c r="O1020976" s="24"/>
      <c r="P1020976" s="24"/>
      <c r="Q1020976" s="24"/>
      <c r="R1020976" s="24"/>
    </row>
    <row r="1020977" customFormat="1" spans="2:18">
      <c r="B1020977" s="24"/>
      <c r="C1020977" s="24"/>
      <c r="D1020977" s="24"/>
      <c r="E1020977" s="24"/>
      <c r="F1020977" s="24"/>
      <c r="G1020977" s="24"/>
      <c r="H1020977" s="24"/>
      <c r="I1020977" s="24"/>
      <c r="J1020977" s="24"/>
      <c r="K1020977" s="24"/>
      <c r="L1020977" s="24"/>
      <c r="M1020977" s="24"/>
      <c r="N1020977" s="24"/>
      <c r="O1020977" s="24"/>
      <c r="P1020977" s="24"/>
      <c r="Q1020977" s="24"/>
      <c r="R1020977" s="24"/>
    </row>
    <row r="1020978" customFormat="1" spans="2:18">
      <c r="B1020978" s="24"/>
      <c r="C1020978" s="24"/>
      <c r="D1020978" s="24"/>
      <c r="E1020978" s="24"/>
      <c r="F1020978" s="24"/>
      <c r="G1020978" s="24"/>
      <c r="H1020978" s="24"/>
      <c r="I1020978" s="24"/>
      <c r="J1020978" s="24"/>
      <c r="K1020978" s="24"/>
      <c r="L1020978" s="24"/>
      <c r="M1020978" s="24"/>
      <c r="N1020978" s="24"/>
      <c r="O1020978" s="24"/>
      <c r="P1020978" s="24"/>
      <c r="Q1020978" s="24"/>
      <c r="R1020978" s="24"/>
    </row>
    <row r="1020979" customFormat="1" spans="2:18">
      <c r="B1020979" s="24"/>
      <c r="C1020979" s="24"/>
      <c r="D1020979" s="24"/>
      <c r="E1020979" s="24"/>
      <c r="F1020979" s="24"/>
      <c r="G1020979" s="24"/>
      <c r="H1020979" s="24"/>
      <c r="I1020979" s="24"/>
      <c r="J1020979" s="24"/>
      <c r="K1020979" s="24"/>
      <c r="L1020979" s="24"/>
      <c r="M1020979" s="24"/>
      <c r="N1020979" s="24"/>
      <c r="O1020979" s="24"/>
      <c r="P1020979" s="24"/>
      <c r="Q1020979" s="24"/>
      <c r="R1020979" s="24"/>
    </row>
    <row r="1020980" customFormat="1" spans="2:18">
      <c r="B1020980" s="24"/>
      <c r="C1020980" s="24"/>
      <c r="D1020980" s="24"/>
      <c r="E1020980" s="24"/>
      <c r="F1020980" s="24"/>
      <c r="G1020980" s="24"/>
      <c r="H1020980" s="24"/>
      <c r="I1020980" s="24"/>
      <c r="J1020980" s="24"/>
      <c r="K1020980" s="24"/>
      <c r="L1020980" s="24"/>
      <c r="M1020980" s="24"/>
      <c r="N1020980" s="24"/>
      <c r="O1020980" s="24"/>
      <c r="P1020980" s="24"/>
      <c r="Q1020980" s="24"/>
      <c r="R1020980" s="24"/>
    </row>
    <row r="1020981" customFormat="1" spans="2:18">
      <c r="B1020981" s="24"/>
      <c r="C1020981" s="24"/>
      <c r="D1020981" s="24"/>
      <c r="E1020981" s="24"/>
      <c r="F1020981" s="24"/>
      <c r="G1020981" s="24"/>
      <c r="H1020981" s="24"/>
      <c r="I1020981" s="24"/>
      <c r="J1020981" s="24"/>
      <c r="K1020981" s="24"/>
      <c r="L1020981" s="24"/>
      <c r="M1020981" s="24"/>
      <c r="N1020981" s="24"/>
      <c r="O1020981" s="24"/>
      <c r="P1020981" s="24"/>
      <c r="Q1020981" s="24"/>
      <c r="R1020981" s="24"/>
    </row>
    <row r="1020982" customFormat="1" spans="2:18">
      <c r="B1020982" s="24"/>
      <c r="C1020982" s="24"/>
      <c r="D1020982" s="24"/>
      <c r="E1020982" s="24"/>
      <c r="F1020982" s="24"/>
      <c r="G1020982" s="24"/>
      <c r="H1020982" s="24"/>
      <c r="I1020982" s="24"/>
      <c r="J1020982" s="24"/>
      <c r="K1020982" s="24"/>
      <c r="L1020982" s="24"/>
      <c r="M1020982" s="24"/>
      <c r="N1020982" s="24"/>
      <c r="O1020982" s="24"/>
      <c r="P1020982" s="24"/>
      <c r="Q1020982" s="24"/>
      <c r="R1020982" s="24"/>
    </row>
    <row r="1020983" customFormat="1" spans="2:18">
      <c r="B1020983" s="24"/>
      <c r="C1020983" s="24"/>
      <c r="D1020983" s="24"/>
      <c r="E1020983" s="24"/>
      <c r="F1020983" s="24"/>
      <c r="G1020983" s="24"/>
      <c r="H1020983" s="24"/>
      <c r="I1020983" s="24"/>
      <c r="J1020983" s="24"/>
      <c r="K1020983" s="24"/>
      <c r="L1020983" s="24"/>
      <c r="M1020983" s="24"/>
      <c r="N1020983" s="24"/>
      <c r="O1020983" s="24"/>
      <c r="P1020983" s="24"/>
      <c r="Q1020983" s="24"/>
      <c r="R1020983" s="24"/>
    </row>
    <row r="1020984" customFormat="1" spans="2:18">
      <c r="B1020984" s="24"/>
      <c r="C1020984" s="24"/>
      <c r="D1020984" s="24"/>
      <c r="E1020984" s="24"/>
      <c r="F1020984" s="24"/>
      <c r="G1020984" s="24"/>
      <c r="H1020984" s="24"/>
      <c r="I1020984" s="24"/>
      <c r="J1020984" s="24"/>
      <c r="K1020984" s="24"/>
      <c r="L1020984" s="24"/>
      <c r="M1020984" s="24"/>
      <c r="N1020984" s="24"/>
      <c r="O1020984" s="24"/>
      <c r="P1020984" s="24"/>
      <c r="Q1020984" s="24"/>
      <c r="R1020984" s="24"/>
    </row>
    <row r="1020985" customFormat="1" spans="2:18">
      <c r="B1020985" s="24"/>
      <c r="C1020985" s="24"/>
      <c r="D1020985" s="24"/>
      <c r="E1020985" s="24"/>
      <c r="F1020985" s="24"/>
      <c r="G1020985" s="24"/>
      <c r="H1020985" s="24"/>
      <c r="I1020985" s="24"/>
      <c r="J1020985" s="24"/>
      <c r="K1020985" s="24"/>
      <c r="L1020985" s="24"/>
      <c r="M1020985" s="24"/>
      <c r="N1020985" s="24"/>
      <c r="O1020985" s="24"/>
      <c r="P1020985" s="24"/>
      <c r="Q1020985" s="24"/>
      <c r="R1020985" s="24"/>
    </row>
    <row r="1020986" customFormat="1" spans="2:18">
      <c r="B1020986" s="24"/>
      <c r="C1020986" s="24"/>
      <c r="D1020986" s="24"/>
      <c r="E1020986" s="24"/>
      <c r="F1020986" s="24"/>
      <c r="G1020986" s="24"/>
      <c r="H1020986" s="24"/>
      <c r="I1020986" s="24"/>
      <c r="J1020986" s="24"/>
      <c r="K1020986" s="24"/>
      <c r="L1020986" s="24"/>
      <c r="M1020986" s="24"/>
      <c r="N1020986" s="24"/>
      <c r="O1020986" s="24"/>
      <c r="P1020986" s="24"/>
      <c r="Q1020986" s="24"/>
      <c r="R1020986" s="24"/>
    </row>
    <row r="1020987" customFormat="1" spans="2:18">
      <c r="B1020987" s="24"/>
      <c r="C1020987" s="24"/>
      <c r="D1020987" s="24"/>
      <c r="E1020987" s="24"/>
      <c r="F1020987" s="24"/>
      <c r="G1020987" s="24"/>
      <c r="H1020987" s="24"/>
      <c r="I1020987" s="24"/>
      <c r="J1020987" s="24"/>
      <c r="K1020987" s="24"/>
      <c r="L1020987" s="24"/>
      <c r="M1020987" s="24"/>
      <c r="N1020987" s="24"/>
      <c r="O1020987" s="24"/>
      <c r="P1020987" s="24"/>
      <c r="Q1020987" s="24"/>
      <c r="R1020987" s="24"/>
    </row>
    <row r="1020988" customFormat="1" spans="2:18">
      <c r="B1020988" s="24"/>
      <c r="C1020988" s="24"/>
      <c r="D1020988" s="24"/>
      <c r="E1020988" s="24"/>
      <c r="F1020988" s="24"/>
      <c r="G1020988" s="24"/>
      <c r="H1020988" s="24"/>
      <c r="I1020988" s="24"/>
      <c r="J1020988" s="24"/>
      <c r="K1020988" s="24"/>
      <c r="L1020988" s="24"/>
      <c r="M1020988" s="24"/>
      <c r="N1020988" s="24"/>
      <c r="O1020988" s="24"/>
      <c r="P1020988" s="24"/>
      <c r="Q1020988" s="24"/>
      <c r="R1020988" s="24"/>
    </row>
    <row r="1020989" customFormat="1" spans="2:18">
      <c r="B1020989" s="24"/>
      <c r="C1020989" s="24"/>
      <c r="D1020989" s="24"/>
      <c r="E1020989" s="24"/>
      <c r="F1020989" s="24"/>
      <c r="G1020989" s="24"/>
      <c r="H1020989" s="24"/>
      <c r="I1020989" s="24"/>
      <c r="J1020989" s="24"/>
      <c r="K1020989" s="24"/>
      <c r="L1020989" s="24"/>
      <c r="M1020989" s="24"/>
      <c r="N1020989" s="24"/>
      <c r="O1020989" s="24"/>
      <c r="P1020989" s="24"/>
      <c r="Q1020989" s="24"/>
      <c r="R1020989" s="24"/>
    </row>
    <row r="1020990" customFormat="1" spans="2:18">
      <c r="B1020990" s="24"/>
      <c r="C1020990" s="24"/>
      <c r="D1020990" s="24"/>
      <c r="E1020990" s="24"/>
      <c r="F1020990" s="24"/>
      <c r="G1020990" s="24"/>
      <c r="H1020990" s="24"/>
      <c r="I1020990" s="24"/>
      <c r="J1020990" s="24"/>
      <c r="K1020990" s="24"/>
      <c r="L1020990" s="24"/>
      <c r="M1020990" s="24"/>
      <c r="N1020990" s="24"/>
      <c r="O1020990" s="24"/>
      <c r="P1020990" s="24"/>
      <c r="Q1020990" s="24"/>
      <c r="R1020990" s="24"/>
    </row>
    <row r="1020991" customFormat="1" spans="2:18">
      <c r="B1020991" s="24"/>
      <c r="C1020991" s="24"/>
      <c r="D1020991" s="24"/>
      <c r="E1020991" s="24"/>
      <c r="F1020991" s="24"/>
      <c r="G1020991" s="24"/>
      <c r="H1020991" s="24"/>
      <c r="I1020991" s="24"/>
      <c r="J1020991" s="24"/>
      <c r="K1020991" s="24"/>
      <c r="L1020991" s="24"/>
      <c r="M1020991" s="24"/>
      <c r="N1020991" s="24"/>
      <c r="O1020991" s="24"/>
      <c r="P1020991" s="24"/>
      <c r="Q1020991" s="24"/>
      <c r="R1020991" s="24"/>
    </row>
    <row r="1020992" customFormat="1" spans="2:18">
      <c r="B1020992" s="24"/>
      <c r="C1020992" s="24"/>
      <c r="D1020992" s="24"/>
      <c r="E1020992" s="24"/>
      <c r="F1020992" s="24"/>
      <c r="G1020992" s="24"/>
      <c r="H1020992" s="24"/>
      <c r="I1020992" s="24"/>
      <c r="J1020992" s="24"/>
      <c r="K1020992" s="24"/>
      <c r="L1020992" s="24"/>
      <c r="M1020992" s="24"/>
      <c r="N1020992" s="24"/>
      <c r="O1020992" s="24"/>
      <c r="P1020992" s="24"/>
      <c r="Q1020992" s="24"/>
      <c r="R1020992" s="24"/>
    </row>
    <row r="1020993" customFormat="1" spans="2:18">
      <c r="B1020993" s="24"/>
      <c r="C1020993" s="24"/>
      <c r="D1020993" s="24"/>
      <c r="E1020993" s="24"/>
      <c r="F1020993" s="24"/>
      <c r="G1020993" s="24"/>
      <c r="H1020993" s="24"/>
      <c r="I1020993" s="24"/>
      <c r="J1020993" s="24"/>
      <c r="K1020993" s="24"/>
      <c r="L1020993" s="24"/>
      <c r="M1020993" s="24"/>
      <c r="N1020993" s="24"/>
      <c r="O1020993" s="24"/>
      <c r="P1020993" s="24"/>
      <c r="Q1020993" s="24"/>
      <c r="R1020993" s="24"/>
    </row>
    <row r="1020994" customFormat="1" spans="2:18">
      <c r="B1020994" s="24"/>
      <c r="C1020994" s="24"/>
      <c r="D1020994" s="24"/>
      <c r="E1020994" s="24"/>
      <c r="F1020994" s="24"/>
      <c r="G1020994" s="24"/>
      <c r="H1020994" s="24"/>
      <c r="I1020994" s="24"/>
      <c r="J1020994" s="24"/>
      <c r="K1020994" s="24"/>
      <c r="L1020994" s="24"/>
      <c r="M1020994" s="24"/>
      <c r="N1020994" s="24"/>
      <c r="O1020994" s="24"/>
      <c r="P1020994" s="24"/>
      <c r="Q1020994" s="24"/>
      <c r="R1020994" s="24"/>
    </row>
    <row r="1020995" customFormat="1" spans="2:18">
      <c r="B1020995" s="24"/>
      <c r="C1020995" s="24"/>
      <c r="D1020995" s="24"/>
      <c r="E1020995" s="24"/>
      <c r="F1020995" s="24"/>
      <c r="G1020995" s="24"/>
      <c r="H1020995" s="24"/>
      <c r="I1020995" s="24"/>
      <c r="J1020995" s="24"/>
      <c r="K1020995" s="24"/>
      <c r="L1020995" s="24"/>
      <c r="M1020995" s="24"/>
      <c r="N1020995" s="24"/>
      <c r="O1020995" s="24"/>
      <c r="P1020995" s="24"/>
      <c r="Q1020995" s="24"/>
      <c r="R1020995" s="24"/>
    </row>
    <row r="1020996" customFormat="1" spans="2:18">
      <c r="B1020996" s="24"/>
      <c r="C1020996" s="24"/>
      <c r="D1020996" s="24"/>
      <c r="E1020996" s="24"/>
      <c r="F1020996" s="24"/>
      <c r="G1020996" s="24"/>
      <c r="H1020996" s="24"/>
      <c r="I1020996" s="24"/>
      <c r="J1020996" s="24"/>
      <c r="K1020996" s="24"/>
      <c r="L1020996" s="24"/>
      <c r="M1020996" s="24"/>
      <c r="N1020996" s="24"/>
      <c r="O1020996" s="24"/>
      <c r="P1020996" s="24"/>
      <c r="Q1020996" s="24"/>
      <c r="R1020996" s="24"/>
    </row>
    <row r="1020997" customFormat="1" spans="2:18">
      <c r="B1020997" s="24"/>
      <c r="C1020997" s="24"/>
      <c r="D1020997" s="24"/>
      <c r="E1020997" s="24"/>
      <c r="F1020997" s="24"/>
      <c r="G1020997" s="24"/>
      <c r="H1020997" s="24"/>
      <c r="I1020997" s="24"/>
      <c r="J1020997" s="24"/>
      <c r="K1020997" s="24"/>
      <c r="L1020997" s="24"/>
      <c r="M1020997" s="24"/>
      <c r="N1020997" s="24"/>
      <c r="O1020997" s="24"/>
      <c r="P1020997" s="24"/>
      <c r="Q1020997" s="24"/>
      <c r="R1020997" s="24"/>
    </row>
    <row r="1020998" customFormat="1" spans="2:18">
      <c r="B1020998" s="24"/>
      <c r="C1020998" s="24"/>
      <c r="D1020998" s="24"/>
      <c r="E1020998" s="24"/>
      <c r="F1020998" s="24"/>
      <c r="G1020998" s="24"/>
      <c r="H1020998" s="24"/>
      <c r="I1020998" s="24"/>
      <c r="J1020998" s="24"/>
      <c r="K1020998" s="24"/>
      <c r="L1020998" s="24"/>
      <c r="M1020998" s="24"/>
      <c r="N1020998" s="24"/>
      <c r="O1020998" s="24"/>
      <c r="P1020998" s="24"/>
      <c r="Q1020998" s="24"/>
      <c r="R1020998" s="24"/>
    </row>
    <row r="1020999" customFormat="1" spans="2:18">
      <c r="B1020999" s="24"/>
      <c r="C1020999" s="24"/>
      <c r="D1020999" s="24"/>
      <c r="E1020999" s="24"/>
      <c r="F1020999" s="24"/>
      <c r="G1020999" s="24"/>
      <c r="H1020999" s="24"/>
      <c r="I1020999" s="24"/>
      <c r="J1020999" s="24"/>
      <c r="K1020999" s="24"/>
      <c r="L1020999" s="24"/>
      <c r="M1020999" s="24"/>
      <c r="N1020999" s="24"/>
      <c r="O1020999" s="24"/>
      <c r="P1020999" s="24"/>
      <c r="Q1020999" s="24"/>
      <c r="R1020999" s="24"/>
    </row>
    <row r="1021000" customFormat="1" spans="2:18">
      <c r="B1021000" s="24"/>
      <c r="C1021000" s="24"/>
      <c r="D1021000" s="24"/>
      <c r="E1021000" s="24"/>
      <c r="F1021000" s="24"/>
      <c r="G1021000" s="24"/>
      <c r="H1021000" s="24"/>
      <c r="I1021000" s="24"/>
      <c r="J1021000" s="24"/>
      <c r="K1021000" s="24"/>
      <c r="L1021000" s="24"/>
      <c r="M1021000" s="24"/>
      <c r="N1021000" s="24"/>
      <c r="O1021000" s="24"/>
      <c r="P1021000" s="24"/>
      <c r="Q1021000" s="24"/>
      <c r="R1021000" s="24"/>
    </row>
    <row r="1021001" customFormat="1" spans="2:18">
      <c r="B1021001" s="24"/>
      <c r="C1021001" s="24"/>
      <c r="D1021001" s="24"/>
      <c r="E1021001" s="24"/>
      <c r="F1021001" s="24"/>
      <c r="G1021001" s="24"/>
      <c r="H1021001" s="24"/>
      <c r="I1021001" s="24"/>
      <c r="J1021001" s="24"/>
      <c r="K1021001" s="24"/>
      <c r="L1021001" s="24"/>
      <c r="M1021001" s="24"/>
      <c r="N1021001" s="24"/>
      <c r="O1021001" s="24"/>
      <c r="P1021001" s="24"/>
      <c r="Q1021001" s="24"/>
      <c r="R1021001" s="24"/>
    </row>
    <row r="1021002" customFormat="1" spans="2:18">
      <c r="B1021002" s="24"/>
      <c r="C1021002" s="24"/>
      <c r="D1021002" s="24"/>
      <c r="E1021002" s="24"/>
      <c r="F1021002" s="24"/>
      <c r="G1021002" s="24"/>
      <c r="H1021002" s="24"/>
      <c r="I1021002" s="24"/>
      <c r="J1021002" s="24"/>
      <c r="K1021002" s="24"/>
      <c r="L1021002" s="24"/>
      <c r="M1021002" s="24"/>
      <c r="N1021002" s="24"/>
      <c r="O1021002" s="24"/>
      <c r="P1021002" s="24"/>
      <c r="Q1021002" s="24"/>
      <c r="R1021002" s="24"/>
    </row>
    <row r="1021003" customFormat="1" spans="2:18">
      <c r="B1021003" s="24"/>
      <c r="C1021003" s="24"/>
      <c r="D1021003" s="24"/>
      <c r="E1021003" s="24"/>
      <c r="F1021003" s="24"/>
      <c r="G1021003" s="24"/>
      <c r="H1021003" s="24"/>
      <c r="I1021003" s="24"/>
      <c r="J1021003" s="24"/>
      <c r="K1021003" s="24"/>
      <c r="L1021003" s="24"/>
      <c r="M1021003" s="24"/>
      <c r="N1021003" s="24"/>
      <c r="O1021003" s="24"/>
      <c r="P1021003" s="24"/>
      <c r="Q1021003" s="24"/>
      <c r="R1021003" s="24"/>
    </row>
    <row r="1021004" customFormat="1" spans="2:18">
      <c r="B1021004" s="24"/>
      <c r="C1021004" s="24"/>
      <c r="D1021004" s="24"/>
      <c r="E1021004" s="24"/>
      <c r="F1021004" s="24"/>
      <c r="G1021004" s="24"/>
      <c r="H1021004" s="24"/>
      <c r="I1021004" s="24"/>
      <c r="J1021004" s="24"/>
      <c r="K1021004" s="24"/>
      <c r="L1021004" s="24"/>
      <c r="M1021004" s="24"/>
      <c r="N1021004" s="24"/>
      <c r="O1021004" s="24"/>
      <c r="P1021004" s="24"/>
      <c r="Q1021004" s="24"/>
      <c r="R1021004" s="24"/>
    </row>
    <row r="1021005" customFormat="1" spans="2:18">
      <c r="B1021005" s="24"/>
      <c r="C1021005" s="24"/>
      <c r="D1021005" s="24"/>
      <c r="E1021005" s="24"/>
      <c r="F1021005" s="24"/>
      <c r="G1021005" s="24"/>
      <c r="H1021005" s="24"/>
      <c r="I1021005" s="24"/>
      <c r="J1021005" s="24"/>
      <c r="K1021005" s="24"/>
      <c r="L1021005" s="24"/>
      <c r="M1021005" s="24"/>
      <c r="N1021005" s="24"/>
      <c r="O1021005" s="24"/>
      <c r="P1021005" s="24"/>
      <c r="Q1021005" s="24"/>
      <c r="R1021005" s="24"/>
    </row>
    <row r="1021006" customFormat="1" spans="2:18">
      <c r="B1021006" s="24"/>
      <c r="C1021006" s="24"/>
      <c r="D1021006" s="24"/>
      <c r="E1021006" s="24"/>
      <c r="F1021006" s="24"/>
      <c r="G1021006" s="24"/>
      <c r="H1021006" s="24"/>
      <c r="I1021006" s="24"/>
      <c r="J1021006" s="24"/>
      <c r="K1021006" s="24"/>
      <c r="L1021006" s="24"/>
      <c r="M1021006" s="24"/>
      <c r="N1021006" s="24"/>
      <c r="O1021006" s="24"/>
      <c r="P1021006" s="24"/>
      <c r="Q1021006" s="24"/>
      <c r="R1021006" s="24"/>
    </row>
    <row r="1021007" customFormat="1" spans="2:18">
      <c r="B1021007" s="24"/>
      <c r="C1021007" s="24"/>
      <c r="D1021007" s="24"/>
      <c r="E1021007" s="24"/>
      <c r="F1021007" s="24"/>
      <c r="G1021007" s="24"/>
      <c r="H1021007" s="24"/>
      <c r="I1021007" s="24"/>
      <c r="J1021007" s="24"/>
      <c r="K1021007" s="24"/>
      <c r="L1021007" s="24"/>
      <c r="M1021007" s="24"/>
      <c r="N1021007" s="24"/>
      <c r="O1021007" s="24"/>
      <c r="P1021007" s="24"/>
      <c r="Q1021007" s="24"/>
      <c r="R1021007" s="24"/>
    </row>
    <row r="1021008" customFormat="1" spans="2:18">
      <c r="B1021008" s="24"/>
      <c r="C1021008" s="24"/>
      <c r="D1021008" s="24"/>
      <c r="E1021008" s="24"/>
      <c r="F1021008" s="24"/>
      <c r="G1021008" s="24"/>
      <c r="H1021008" s="24"/>
      <c r="I1021008" s="24"/>
      <c r="J1021008" s="24"/>
      <c r="K1021008" s="24"/>
      <c r="L1021008" s="24"/>
      <c r="M1021008" s="24"/>
      <c r="N1021008" s="24"/>
      <c r="O1021008" s="24"/>
      <c r="P1021008" s="24"/>
      <c r="Q1021008" s="24"/>
      <c r="R1021008" s="24"/>
    </row>
    <row r="1021009" customFormat="1" spans="2:18">
      <c r="B1021009" s="24"/>
      <c r="C1021009" s="24"/>
      <c r="D1021009" s="24"/>
      <c r="E1021009" s="24"/>
      <c r="F1021009" s="24"/>
      <c r="G1021009" s="24"/>
      <c r="H1021009" s="24"/>
      <c r="I1021009" s="24"/>
      <c r="J1021009" s="24"/>
      <c r="K1021009" s="24"/>
      <c r="L1021009" s="24"/>
      <c r="M1021009" s="24"/>
      <c r="N1021009" s="24"/>
      <c r="O1021009" s="24"/>
      <c r="P1021009" s="24"/>
      <c r="Q1021009" s="24"/>
      <c r="R1021009" s="24"/>
    </row>
    <row r="1021010" customFormat="1" spans="2:18">
      <c r="B1021010" s="24"/>
      <c r="C1021010" s="24"/>
      <c r="D1021010" s="24"/>
      <c r="E1021010" s="24"/>
      <c r="F1021010" s="24"/>
      <c r="G1021010" s="24"/>
      <c r="H1021010" s="24"/>
      <c r="I1021010" s="24"/>
      <c r="J1021010" s="24"/>
      <c r="K1021010" s="24"/>
      <c r="L1021010" s="24"/>
      <c r="M1021010" s="24"/>
      <c r="N1021010" s="24"/>
      <c r="O1021010" s="24"/>
      <c r="P1021010" s="24"/>
      <c r="Q1021010" s="24"/>
      <c r="R1021010" s="24"/>
    </row>
    <row r="1021011" customFormat="1" spans="2:18">
      <c r="B1021011" s="24"/>
      <c r="C1021011" s="24"/>
      <c r="D1021011" s="24"/>
      <c r="E1021011" s="24"/>
      <c r="F1021011" s="24"/>
      <c r="G1021011" s="24"/>
      <c r="H1021011" s="24"/>
      <c r="I1021011" s="24"/>
      <c r="J1021011" s="24"/>
      <c r="K1021011" s="24"/>
      <c r="L1021011" s="24"/>
      <c r="M1021011" s="24"/>
      <c r="N1021011" s="24"/>
      <c r="O1021011" s="24"/>
      <c r="P1021011" s="24"/>
      <c r="Q1021011" s="24"/>
      <c r="R1021011" s="24"/>
    </row>
    <row r="1021012" customFormat="1" spans="2:18">
      <c r="B1021012" s="24"/>
      <c r="C1021012" s="24"/>
      <c r="D1021012" s="24"/>
      <c r="E1021012" s="24"/>
      <c r="F1021012" s="24"/>
      <c r="G1021012" s="24"/>
      <c r="H1021012" s="24"/>
      <c r="I1021012" s="24"/>
      <c r="J1021012" s="24"/>
      <c r="K1021012" s="24"/>
      <c r="L1021012" s="24"/>
      <c r="M1021012" s="24"/>
      <c r="N1021012" s="24"/>
      <c r="O1021012" s="24"/>
      <c r="P1021012" s="24"/>
      <c r="Q1021012" s="24"/>
      <c r="R1021012" s="24"/>
    </row>
    <row r="1021013" customFormat="1" spans="2:18">
      <c r="B1021013" s="24"/>
      <c r="C1021013" s="24"/>
      <c r="D1021013" s="24"/>
      <c r="E1021013" s="24"/>
      <c r="F1021013" s="24"/>
      <c r="G1021013" s="24"/>
      <c r="H1021013" s="24"/>
      <c r="I1021013" s="24"/>
      <c r="J1021013" s="24"/>
      <c r="K1021013" s="24"/>
      <c r="L1021013" s="24"/>
      <c r="M1021013" s="24"/>
      <c r="N1021013" s="24"/>
      <c r="O1021013" s="24"/>
      <c r="P1021013" s="24"/>
      <c r="Q1021013" s="24"/>
      <c r="R1021013" s="24"/>
    </row>
    <row r="1021014" customFormat="1" spans="2:18">
      <c r="B1021014" s="24"/>
      <c r="C1021014" s="24"/>
      <c r="D1021014" s="24"/>
      <c r="E1021014" s="24"/>
      <c r="F1021014" s="24"/>
      <c r="G1021014" s="24"/>
      <c r="H1021014" s="24"/>
      <c r="I1021014" s="24"/>
      <c r="J1021014" s="24"/>
      <c r="K1021014" s="24"/>
      <c r="L1021014" s="24"/>
      <c r="M1021014" s="24"/>
      <c r="N1021014" s="24"/>
      <c r="O1021014" s="24"/>
      <c r="P1021014" s="24"/>
      <c r="Q1021014" s="24"/>
      <c r="R1021014" s="24"/>
    </row>
    <row r="1021015" customFormat="1" spans="2:18">
      <c r="B1021015" s="24"/>
      <c r="C1021015" s="24"/>
      <c r="D1021015" s="24"/>
      <c r="E1021015" s="24"/>
      <c r="F1021015" s="24"/>
      <c r="G1021015" s="24"/>
      <c r="H1021015" s="24"/>
      <c r="I1021015" s="24"/>
      <c r="J1021015" s="24"/>
      <c r="K1021015" s="24"/>
      <c r="L1021015" s="24"/>
      <c r="M1021015" s="24"/>
      <c r="N1021015" s="24"/>
      <c r="O1021015" s="24"/>
      <c r="P1021015" s="24"/>
      <c r="Q1021015" s="24"/>
      <c r="R1021015" s="24"/>
    </row>
    <row r="1021016" customFormat="1" spans="2:18">
      <c r="B1021016" s="24"/>
      <c r="C1021016" s="24"/>
      <c r="D1021016" s="24"/>
      <c r="E1021016" s="24"/>
      <c r="F1021016" s="24"/>
      <c r="G1021016" s="24"/>
      <c r="H1021016" s="24"/>
      <c r="I1021016" s="24"/>
      <c r="J1021016" s="24"/>
      <c r="K1021016" s="24"/>
      <c r="L1021016" s="24"/>
      <c r="M1021016" s="24"/>
      <c r="N1021016" s="24"/>
      <c r="O1021016" s="24"/>
      <c r="P1021016" s="24"/>
      <c r="Q1021016" s="24"/>
      <c r="R1021016" s="24"/>
    </row>
    <row r="1021017" customFormat="1" spans="2:18">
      <c r="B1021017" s="24"/>
      <c r="C1021017" s="24"/>
      <c r="D1021017" s="24"/>
      <c r="E1021017" s="24"/>
      <c r="F1021017" s="24"/>
      <c r="G1021017" s="24"/>
      <c r="H1021017" s="24"/>
      <c r="I1021017" s="24"/>
      <c r="J1021017" s="24"/>
      <c r="K1021017" s="24"/>
      <c r="L1021017" s="24"/>
      <c r="M1021017" s="24"/>
      <c r="N1021017" s="24"/>
      <c r="O1021017" s="24"/>
      <c r="P1021017" s="24"/>
      <c r="Q1021017" s="24"/>
      <c r="R1021017" s="24"/>
    </row>
    <row r="1021018" customFormat="1" spans="2:18">
      <c r="B1021018" s="24"/>
      <c r="C1021018" s="24"/>
      <c r="D1021018" s="24"/>
      <c r="E1021018" s="24"/>
      <c r="F1021018" s="24"/>
      <c r="G1021018" s="24"/>
      <c r="H1021018" s="24"/>
      <c r="I1021018" s="24"/>
      <c r="J1021018" s="24"/>
      <c r="K1021018" s="24"/>
      <c r="L1021018" s="24"/>
      <c r="M1021018" s="24"/>
      <c r="N1021018" s="24"/>
      <c r="O1021018" s="24"/>
      <c r="P1021018" s="24"/>
      <c r="Q1021018" s="24"/>
      <c r="R1021018" s="24"/>
    </row>
    <row r="1021019" customFormat="1" spans="2:18">
      <c r="B1021019" s="24"/>
      <c r="C1021019" s="24"/>
      <c r="D1021019" s="24"/>
      <c r="E1021019" s="24"/>
      <c r="F1021019" s="24"/>
      <c r="G1021019" s="24"/>
      <c r="H1021019" s="24"/>
      <c r="I1021019" s="24"/>
      <c r="J1021019" s="24"/>
      <c r="K1021019" s="24"/>
      <c r="L1021019" s="24"/>
      <c r="M1021019" s="24"/>
      <c r="N1021019" s="24"/>
      <c r="O1021019" s="24"/>
      <c r="P1021019" s="24"/>
      <c r="Q1021019" s="24"/>
      <c r="R1021019" s="24"/>
    </row>
    <row r="1021020" customFormat="1" spans="2:18">
      <c r="B1021020" s="24"/>
      <c r="C1021020" s="24"/>
      <c r="D1021020" s="24"/>
      <c r="E1021020" s="24"/>
      <c r="F1021020" s="24"/>
      <c r="G1021020" s="24"/>
      <c r="H1021020" s="24"/>
      <c r="I1021020" s="24"/>
      <c r="J1021020" s="24"/>
      <c r="K1021020" s="24"/>
      <c r="L1021020" s="24"/>
      <c r="M1021020" s="24"/>
      <c r="N1021020" s="24"/>
      <c r="O1021020" s="24"/>
      <c r="P1021020" s="24"/>
      <c r="Q1021020" s="24"/>
      <c r="R1021020" s="24"/>
    </row>
    <row r="1021021" customFormat="1" spans="2:18">
      <c r="B1021021" s="24"/>
      <c r="C1021021" s="24"/>
      <c r="D1021021" s="24"/>
      <c r="E1021021" s="24"/>
      <c r="F1021021" s="24"/>
      <c r="G1021021" s="24"/>
      <c r="H1021021" s="24"/>
      <c r="I1021021" s="24"/>
      <c r="J1021021" s="24"/>
      <c r="K1021021" s="24"/>
      <c r="L1021021" s="24"/>
      <c r="M1021021" s="24"/>
      <c r="N1021021" s="24"/>
      <c r="O1021021" s="24"/>
      <c r="P1021021" s="24"/>
      <c r="Q1021021" s="24"/>
      <c r="R1021021" s="24"/>
    </row>
    <row r="1021022" customFormat="1" spans="2:18">
      <c r="B1021022" s="24"/>
      <c r="C1021022" s="24"/>
      <c r="D1021022" s="24"/>
      <c r="E1021022" s="24"/>
      <c r="F1021022" s="24"/>
      <c r="G1021022" s="24"/>
      <c r="H1021022" s="24"/>
      <c r="I1021022" s="24"/>
      <c r="J1021022" s="24"/>
      <c r="K1021022" s="24"/>
      <c r="L1021022" s="24"/>
      <c r="M1021022" s="24"/>
      <c r="N1021022" s="24"/>
      <c r="O1021022" s="24"/>
      <c r="P1021022" s="24"/>
      <c r="Q1021022" s="24"/>
      <c r="R1021022" s="24"/>
    </row>
    <row r="1021023" customFormat="1" spans="2:18">
      <c r="B1021023" s="24"/>
      <c r="C1021023" s="24"/>
      <c r="D1021023" s="24"/>
      <c r="E1021023" s="24"/>
      <c r="F1021023" s="24"/>
      <c r="G1021023" s="24"/>
      <c r="H1021023" s="24"/>
      <c r="I1021023" s="24"/>
      <c r="J1021023" s="24"/>
      <c r="K1021023" s="24"/>
      <c r="L1021023" s="24"/>
      <c r="M1021023" s="24"/>
      <c r="N1021023" s="24"/>
      <c r="O1021023" s="24"/>
      <c r="P1021023" s="24"/>
      <c r="Q1021023" s="24"/>
      <c r="R1021023" s="24"/>
    </row>
    <row r="1021024" customFormat="1" spans="2:18">
      <c r="B1021024" s="24"/>
      <c r="C1021024" s="24"/>
      <c r="D1021024" s="24"/>
      <c r="E1021024" s="24"/>
      <c r="F1021024" s="24"/>
      <c r="G1021024" s="24"/>
      <c r="H1021024" s="24"/>
      <c r="I1021024" s="24"/>
      <c r="J1021024" s="24"/>
      <c r="K1021024" s="24"/>
      <c r="L1021024" s="24"/>
      <c r="M1021024" s="24"/>
      <c r="N1021024" s="24"/>
      <c r="O1021024" s="24"/>
      <c r="P1021024" s="24"/>
      <c r="Q1021024" s="24"/>
      <c r="R1021024" s="24"/>
    </row>
    <row r="1021025" customFormat="1" spans="2:18">
      <c r="B1021025" s="24"/>
      <c r="C1021025" s="24"/>
      <c r="D1021025" s="24"/>
      <c r="E1021025" s="24"/>
      <c r="F1021025" s="24"/>
      <c r="G1021025" s="24"/>
      <c r="H1021025" s="24"/>
      <c r="I1021025" s="24"/>
      <c r="J1021025" s="24"/>
      <c r="K1021025" s="24"/>
      <c r="L1021025" s="24"/>
      <c r="M1021025" s="24"/>
      <c r="N1021025" s="24"/>
      <c r="O1021025" s="24"/>
      <c r="P1021025" s="24"/>
      <c r="Q1021025" s="24"/>
      <c r="R1021025" s="24"/>
    </row>
    <row r="1021026" customFormat="1" spans="2:18">
      <c r="B1021026" s="24"/>
      <c r="C1021026" s="24"/>
      <c r="D1021026" s="24"/>
      <c r="E1021026" s="24"/>
      <c r="F1021026" s="24"/>
      <c r="G1021026" s="24"/>
      <c r="H1021026" s="24"/>
      <c r="I1021026" s="24"/>
      <c r="J1021026" s="24"/>
      <c r="K1021026" s="24"/>
      <c r="L1021026" s="24"/>
      <c r="M1021026" s="24"/>
      <c r="N1021026" s="24"/>
      <c r="O1021026" s="24"/>
      <c r="P1021026" s="24"/>
      <c r="Q1021026" s="24"/>
      <c r="R1021026" s="24"/>
    </row>
    <row r="1021027" customFormat="1" spans="2:18">
      <c r="B1021027" s="24"/>
      <c r="C1021027" s="24"/>
      <c r="D1021027" s="24"/>
      <c r="E1021027" s="24"/>
      <c r="F1021027" s="24"/>
      <c r="G1021027" s="24"/>
      <c r="H1021027" s="24"/>
      <c r="I1021027" s="24"/>
      <c r="J1021027" s="24"/>
      <c r="K1021027" s="24"/>
      <c r="L1021027" s="24"/>
      <c r="M1021027" s="24"/>
      <c r="N1021027" s="24"/>
      <c r="O1021027" s="24"/>
      <c r="P1021027" s="24"/>
      <c r="Q1021027" s="24"/>
      <c r="R1021027" s="24"/>
    </row>
    <row r="1021028" customFormat="1" spans="2:18">
      <c r="B1021028" s="24"/>
      <c r="C1021028" s="24"/>
      <c r="D1021028" s="24"/>
      <c r="E1021028" s="24"/>
      <c r="F1021028" s="24"/>
      <c r="G1021028" s="24"/>
      <c r="H1021028" s="24"/>
      <c r="I1021028" s="24"/>
      <c r="J1021028" s="24"/>
      <c r="K1021028" s="24"/>
      <c r="L1021028" s="24"/>
      <c r="M1021028" s="24"/>
      <c r="N1021028" s="24"/>
      <c r="O1021028" s="24"/>
      <c r="P1021028" s="24"/>
      <c r="Q1021028" s="24"/>
      <c r="R1021028" s="24"/>
    </row>
    <row r="1021029" customFormat="1" spans="2:18">
      <c r="B1021029" s="24"/>
      <c r="C1021029" s="24"/>
      <c r="D1021029" s="24"/>
      <c r="E1021029" s="24"/>
      <c r="F1021029" s="24"/>
      <c r="G1021029" s="24"/>
      <c r="H1021029" s="24"/>
      <c r="I1021029" s="24"/>
      <c r="J1021029" s="24"/>
      <c r="K1021029" s="24"/>
      <c r="L1021029" s="24"/>
      <c r="M1021029" s="24"/>
      <c r="N1021029" s="24"/>
      <c r="O1021029" s="24"/>
      <c r="P1021029" s="24"/>
      <c r="Q1021029" s="24"/>
      <c r="R1021029" s="24"/>
    </row>
    <row r="1021030" customFormat="1" spans="2:18">
      <c r="B1021030" s="24"/>
      <c r="C1021030" s="24"/>
      <c r="D1021030" s="24"/>
      <c r="E1021030" s="24"/>
      <c r="F1021030" s="24"/>
      <c r="G1021030" s="24"/>
      <c r="H1021030" s="24"/>
      <c r="I1021030" s="24"/>
      <c r="J1021030" s="24"/>
      <c r="K1021030" s="24"/>
      <c r="L1021030" s="24"/>
      <c r="M1021030" s="24"/>
      <c r="N1021030" s="24"/>
      <c r="O1021030" s="24"/>
      <c r="P1021030" s="24"/>
      <c r="Q1021030" s="24"/>
      <c r="R1021030" s="24"/>
    </row>
    <row r="1021031" customFormat="1" spans="2:18">
      <c r="B1021031" s="24"/>
      <c r="C1021031" s="24"/>
      <c r="D1021031" s="24"/>
      <c r="E1021031" s="24"/>
      <c r="F1021031" s="24"/>
      <c r="G1021031" s="24"/>
      <c r="H1021031" s="24"/>
      <c r="I1021031" s="24"/>
      <c r="J1021031" s="24"/>
      <c r="K1021031" s="24"/>
      <c r="L1021031" s="24"/>
      <c r="M1021031" s="24"/>
      <c r="N1021031" s="24"/>
      <c r="O1021031" s="24"/>
      <c r="P1021031" s="24"/>
      <c r="Q1021031" s="24"/>
      <c r="R1021031" s="24"/>
    </row>
    <row r="1021032" customFormat="1" spans="2:18">
      <c r="B1021032" s="24"/>
      <c r="C1021032" s="24"/>
      <c r="D1021032" s="24"/>
      <c r="E1021032" s="24"/>
      <c r="F1021032" s="24"/>
      <c r="G1021032" s="24"/>
      <c r="H1021032" s="24"/>
      <c r="I1021032" s="24"/>
      <c r="J1021032" s="24"/>
      <c r="K1021032" s="24"/>
      <c r="L1021032" s="24"/>
      <c r="M1021032" s="24"/>
      <c r="N1021032" s="24"/>
      <c r="O1021032" s="24"/>
      <c r="P1021032" s="24"/>
      <c r="Q1021032" s="24"/>
      <c r="R1021032" s="24"/>
    </row>
    <row r="1021033" customFormat="1" spans="2:18">
      <c r="B1021033" s="24"/>
      <c r="C1021033" s="24"/>
      <c r="D1021033" s="24"/>
      <c r="E1021033" s="24"/>
      <c r="F1021033" s="24"/>
      <c r="G1021033" s="24"/>
      <c r="H1021033" s="24"/>
      <c r="I1021033" s="24"/>
      <c r="J1021033" s="24"/>
      <c r="K1021033" s="24"/>
      <c r="L1021033" s="24"/>
      <c r="M1021033" s="24"/>
      <c r="N1021033" s="24"/>
      <c r="O1021033" s="24"/>
      <c r="P1021033" s="24"/>
      <c r="Q1021033" s="24"/>
      <c r="R1021033" s="24"/>
    </row>
    <row r="1021034" customFormat="1" spans="2:18">
      <c r="B1021034" s="24"/>
      <c r="C1021034" s="24"/>
      <c r="D1021034" s="24"/>
      <c r="E1021034" s="24"/>
      <c r="F1021034" s="24"/>
      <c r="G1021034" s="24"/>
      <c r="H1021034" s="24"/>
      <c r="I1021034" s="24"/>
      <c r="J1021034" s="24"/>
      <c r="K1021034" s="24"/>
      <c r="L1021034" s="24"/>
      <c r="M1021034" s="24"/>
      <c r="N1021034" s="24"/>
      <c r="O1021034" s="24"/>
      <c r="P1021034" s="24"/>
      <c r="Q1021034" s="24"/>
      <c r="R1021034" s="24"/>
    </row>
    <row r="1021035" customFormat="1" spans="2:18">
      <c r="B1021035" s="24"/>
      <c r="C1021035" s="24"/>
      <c r="D1021035" s="24"/>
      <c r="E1021035" s="24"/>
      <c r="F1021035" s="24"/>
      <c r="G1021035" s="24"/>
      <c r="H1021035" s="24"/>
      <c r="I1021035" s="24"/>
      <c r="J1021035" s="24"/>
      <c r="K1021035" s="24"/>
      <c r="L1021035" s="24"/>
      <c r="M1021035" s="24"/>
      <c r="N1021035" s="24"/>
      <c r="O1021035" s="24"/>
      <c r="P1021035" s="24"/>
      <c r="Q1021035" s="24"/>
      <c r="R1021035" s="24"/>
    </row>
    <row r="1021036" customFormat="1" spans="2:18">
      <c r="B1021036" s="24"/>
      <c r="C1021036" s="24"/>
      <c r="D1021036" s="24"/>
      <c r="E1021036" s="24"/>
      <c r="F1021036" s="24"/>
      <c r="G1021036" s="24"/>
      <c r="H1021036" s="24"/>
      <c r="I1021036" s="24"/>
      <c r="J1021036" s="24"/>
      <c r="K1021036" s="24"/>
      <c r="L1021036" s="24"/>
      <c r="M1021036" s="24"/>
      <c r="N1021036" s="24"/>
      <c r="O1021036" s="24"/>
      <c r="P1021036" s="24"/>
      <c r="Q1021036" s="24"/>
      <c r="R1021036" s="24"/>
    </row>
    <row r="1021037" customFormat="1" spans="2:18">
      <c r="B1021037" s="24"/>
      <c r="C1021037" s="24"/>
      <c r="D1021037" s="24"/>
      <c r="E1021037" s="24"/>
      <c r="F1021037" s="24"/>
      <c r="G1021037" s="24"/>
      <c r="H1021037" s="24"/>
      <c r="I1021037" s="24"/>
      <c r="J1021037" s="24"/>
      <c r="K1021037" s="24"/>
      <c r="L1021037" s="24"/>
      <c r="M1021037" s="24"/>
      <c r="N1021037" s="24"/>
      <c r="O1021037" s="24"/>
      <c r="P1021037" s="24"/>
      <c r="Q1021037" s="24"/>
      <c r="R1021037" s="24"/>
    </row>
    <row r="1021038" customFormat="1" spans="2:18">
      <c r="B1021038" s="24"/>
      <c r="C1021038" s="24"/>
      <c r="D1021038" s="24"/>
      <c r="E1021038" s="24"/>
      <c r="F1021038" s="24"/>
      <c r="G1021038" s="24"/>
      <c r="H1021038" s="24"/>
      <c r="I1021038" s="24"/>
      <c r="J1021038" s="24"/>
      <c r="K1021038" s="24"/>
      <c r="L1021038" s="24"/>
      <c r="M1021038" s="24"/>
      <c r="N1021038" s="24"/>
      <c r="O1021038" s="24"/>
      <c r="P1021038" s="24"/>
      <c r="Q1021038" s="24"/>
      <c r="R1021038" s="24"/>
    </row>
    <row r="1021039" customFormat="1" spans="2:18">
      <c r="B1021039" s="24"/>
      <c r="C1021039" s="24"/>
      <c r="D1021039" s="24"/>
      <c r="E1021039" s="24"/>
      <c r="F1021039" s="24"/>
      <c r="G1021039" s="24"/>
      <c r="H1021039" s="24"/>
      <c r="I1021039" s="24"/>
      <c r="J1021039" s="24"/>
      <c r="K1021039" s="24"/>
      <c r="L1021039" s="24"/>
      <c r="M1021039" s="24"/>
      <c r="N1021039" s="24"/>
      <c r="O1021039" s="24"/>
      <c r="P1021039" s="24"/>
      <c r="Q1021039" s="24"/>
      <c r="R1021039" s="24"/>
    </row>
    <row r="1021040" customFormat="1" spans="2:18">
      <c r="B1021040" s="24"/>
      <c r="C1021040" s="24"/>
      <c r="D1021040" s="24"/>
      <c r="E1021040" s="24"/>
      <c r="F1021040" s="24"/>
      <c r="G1021040" s="24"/>
      <c r="H1021040" s="24"/>
      <c r="I1021040" s="24"/>
      <c r="J1021040" s="24"/>
      <c r="K1021040" s="24"/>
      <c r="L1021040" s="24"/>
      <c r="M1021040" s="24"/>
      <c r="N1021040" s="24"/>
      <c r="O1021040" s="24"/>
      <c r="P1021040" s="24"/>
      <c r="Q1021040" s="24"/>
      <c r="R1021040" s="24"/>
    </row>
    <row r="1021041" customFormat="1" spans="2:18">
      <c r="B1021041" s="24"/>
      <c r="C1021041" s="24"/>
      <c r="D1021041" s="24"/>
      <c r="E1021041" s="24"/>
      <c r="F1021041" s="24"/>
      <c r="G1021041" s="24"/>
      <c r="H1021041" s="24"/>
      <c r="I1021041" s="24"/>
      <c r="J1021041" s="24"/>
      <c r="K1021041" s="24"/>
      <c r="L1021041" s="24"/>
      <c r="M1021041" s="24"/>
      <c r="N1021041" s="24"/>
      <c r="O1021041" s="24"/>
      <c r="P1021041" s="24"/>
      <c r="Q1021041" s="24"/>
      <c r="R1021041" s="24"/>
    </row>
    <row r="1021042" customFormat="1" spans="2:18">
      <c r="B1021042" s="24"/>
      <c r="C1021042" s="24"/>
      <c r="D1021042" s="24"/>
      <c r="E1021042" s="24"/>
      <c r="F1021042" s="24"/>
      <c r="G1021042" s="24"/>
      <c r="H1021042" s="24"/>
      <c r="I1021042" s="24"/>
      <c r="J1021042" s="24"/>
      <c r="K1021042" s="24"/>
      <c r="L1021042" s="24"/>
      <c r="M1021042" s="24"/>
      <c r="N1021042" s="24"/>
      <c r="O1021042" s="24"/>
      <c r="P1021042" s="24"/>
      <c r="Q1021042" s="24"/>
      <c r="R1021042" s="24"/>
    </row>
    <row r="1021043" customFormat="1" spans="2:18">
      <c r="B1021043" s="24"/>
      <c r="C1021043" s="24"/>
      <c r="D1021043" s="24"/>
      <c r="E1021043" s="24"/>
      <c r="F1021043" s="24"/>
      <c r="G1021043" s="24"/>
      <c r="H1021043" s="24"/>
      <c r="I1021043" s="24"/>
      <c r="J1021043" s="24"/>
      <c r="K1021043" s="24"/>
      <c r="L1021043" s="24"/>
      <c r="M1021043" s="24"/>
      <c r="N1021043" s="24"/>
      <c r="O1021043" s="24"/>
      <c r="P1021043" s="24"/>
      <c r="Q1021043" s="24"/>
      <c r="R1021043" s="24"/>
    </row>
    <row r="1021044" customFormat="1" spans="2:18">
      <c r="B1021044" s="24"/>
      <c r="C1021044" s="24"/>
      <c r="D1021044" s="24"/>
      <c r="E1021044" s="24"/>
      <c r="F1021044" s="24"/>
      <c r="G1021044" s="24"/>
      <c r="H1021044" s="24"/>
      <c r="I1021044" s="24"/>
      <c r="J1021044" s="24"/>
      <c r="K1021044" s="24"/>
      <c r="L1021044" s="24"/>
      <c r="M1021044" s="24"/>
      <c r="N1021044" s="24"/>
      <c r="O1021044" s="24"/>
      <c r="P1021044" s="24"/>
      <c r="Q1021044" s="24"/>
      <c r="R1021044" s="24"/>
    </row>
    <row r="1021045" customFormat="1" spans="2:18">
      <c r="B1021045" s="24"/>
      <c r="C1021045" s="24"/>
      <c r="D1021045" s="24"/>
      <c r="E1021045" s="24"/>
      <c r="F1021045" s="24"/>
      <c r="G1021045" s="24"/>
      <c r="H1021045" s="24"/>
      <c r="I1021045" s="24"/>
      <c r="J1021045" s="24"/>
      <c r="K1021045" s="24"/>
      <c r="L1021045" s="24"/>
      <c r="M1021045" s="24"/>
      <c r="N1021045" s="24"/>
      <c r="O1021045" s="24"/>
      <c r="P1021045" s="24"/>
      <c r="Q1021045" s="24"/>
      <c r="R1021045" s="24"/>
    </row>
    <row r="1021046" customFormat="1" spans="2:18">
      <c r="B1021046" s="24"/>
      <c r="C1021046" s="24"/>
      <c r="D1021046" s="24"/>
      <c r="E1021046" s="24"/>
      <c r="F1021046" s="24"/>
      <c r="G1021046" s="24"/>
      <c r="H1021046" s="24"/>
      <c r="I1021046" s="24"/>
      <c r="J1021046" s="24"/>
      <c r="K1021046" s="24"/>
      <c r="L1021046" s="24"/>
      <c r="M1021046" s="24"/>
      <c r="N1021046" s="24"/>
      <c r="O1021046" s="24"/>
      <c r="P1021046" s="24"/>
      <c r="Q1021046" s="24"/>
      <c r="R1021046" s="24"/>
    </row>
    <row r="1021047" customFormat="1" spans="2:18">
      <c r="B1021047" s="24"/>
      <c r="C1021047" s="24"/>
      <c r="D1021047" s="24"/>
      <c r="E1021047" s="24"/>
      <c r="F1021047" s="24"/>
      <c r="G1021047" s="24"/>
      <c r="H1021047" s="24"/>
      <c r="I1021047" s="24"/>
      <c r="J1021047" s="24"/>
      <c r="K1021047" s="24"/>
      <c r="L1021047" s="24"/>
      <c r="M1021047" s="24"/>
      <c r="N1021047" s="24"/>
      <c r="O1021047" s="24"/>
      <c r="P1021047" s="24"/>
      <c r="Q1021047" s="24"/>
      <c r="R1021047" s="24"/>
    </row>
    <row r="1021048" customFormat="1" spans="2:18">
      <c r="B1021048" s="24"/>
      <c r="C1021048" s="24"/>
      <c r="D1021048" s="24"/>
      <c r="E1021048" s="24"/>
      <c r="F1021048" s="24"/>
      <c r="G1021048" s="24"/>
      <c r="H1021048" s="24"/>
      <c r="I1021048" s="24"/>
      <c r="J1021048" s="24"/>
      <c r="K1021048" s="24"/>
      <c r="L1021048" s="24"/>
      <c r="M1021048" s="24"/>
      <c r="N1021048" s="24"/>
      <c r="O1021048" s="24"/>
      <c r="P1021048" s="24"/>
      <c r="Q1021048" s="24"/>
      <c r="R1021048" s="24"/>
    </row>
    <row r="1021049" customFormat="1" spans="2:18">
      <c r="B1021049" s="24"/>
      <c r="C1021049" s="24"/>
      <c r="D1021049" s="24"/>
      <c r="E1021049" s="24"/>
      <c r="F1021049" s="24"/>
      <c r="G1021049" s="24"/>
      <c r="H1021049" s="24"/>
      <c r="I1021049" s="24"/>
      <c r="J1021049" s="24"/>
      <c r="K1021049" s="24"/>
      <c r="L1021049" s="24"/>
      <c r="M1021049" s="24"/>
      <c r="N1021049" s="24"/>
      <c r="O1021049" s="24"/>
      <c r="P1021049" s="24"/>
      <c r="Q1021049" s="24"/>
      <c r="R1021049" s="24"/>
    </row>
    <row r="1021050" customFormat="1" spans="2:18">
      <c r="B1021050" s="24"/>
      <c r="C1021050" s="24"/>
      <c r="D1021050" s="24"/>
      <c r="E1021050" s="24"/>
      <c r="F1021050" s="24"/>
      <c r="G1021050" s="24"/>
      <c r="H1021050" s="24"/>
      <c r="I1021050" s="24"/>
      <c r="J1021050" s="24"/>
      <c r="K1021050" s="24"/>
      <c r="L1021050" s="24"/>
      <c r="M1021050" s="24"/>
      <c r="N1021050" s="24"/>
      <c r="O1021050" s="24"/>
      <c r="P1021050" s="24"/>
      <c r="Q1021050" s="24"/>
      <c r="R1021050" s="24"/>
    </row>
    <row r="1021051" customFormat="1" spans="2:18">
      <c r="B1021051" s="24"/>
      <c r="C1021051" s="24"/>
      <c r="D1021051" s="24"/>
      <c r="E1021051" s="24"/>
      <c r="F1021051" s="24"/>
      <c r="G1021051" s="24"/>
      <c r="H1021051" s="24"/>
      <c r="I1021051" s="24"/>
      <c r="J1021051" s="24"/>
      <c r="K1021051" s="24"/>
      <c r="L1021051" s="24"/>
      <c r="M1021051" s="24"/>
      <c r="N1021051" s="24"/>
      <c r="O1021051" s="24"/>
      <c r="P1021051" s="24"/>
      <c r="Q1021051" s="24"/>
      <c r="R1021051" s="24"/>
    </row>
    <row r="1021052" customFormat="1" spans="2:18">
      <c r="B1021052" s="24"/>
      <c r="C1021052" s="24"/>
      <c r="D1021052" s="24"/>
      <c r="E1021052" s="24"/>
      <c r="F1021052" s="24"/>
      <c r="G1021052" s="24"/>
      <c r="H1021052" s="24"/>
      <c r="I1021052" s="24"/>
      <c r="J1021052" s="24"/>
      <c r="K1021052" s="24"/>
      <c r="L1021052" s="24"/>
      <c r="M1021052" s="24"/>
      <c r="N1021052" s="24"/>
      <c r="O1021052" s="24"/>
      <c r="P1021052" s="24"/>
      <c r="Q1021052" s="24"/>
      <c r="R1021052" s="24"/>
    </row>
    <row r="1021053" customFormat="1" spans="2:18">
      <c r="B1021053" s="24"/>
      <c r="C1021053" s="24"/>
      <c r="D1021053" s="24"/>
      <c r="E1021053" s="24"/>
      <c r="F1021053" s="24"/>
      <c r="G1021053" s="24"/>
      <c r="H1021053" s="24"/>
      <c r="I1021053" s="24"/>
      <c r="J1021053" s="24"/>
      <c r="K1021053" s="24"/>
      <c r="L1021053" s="24"/>
      <c r="M1021053" s="24"/>
      <c r="N1021053" s="24"/>
      <c r="O1021053" s="24"/>
      <c r="P1021053" s="24"/>
      <c r="Q1021053" s="24"/>
      <c r="R1021053" s="24"/>
    </row>
    <row r="1021054" customFormat="1" spans="2:18">
      <c r="B1021054" s="24"/>
      <c r="C1021054" s="24"/>
      <c r="D1021054" s="24"/>
      <c r="E1021054" s="24"/>
      <c r="F1021054" s="24"/>
      <c r="G1021054" s="24"/>
      <c r="H1021054" s="24"/>
      <c r="I1021054" s="24"/>
      <c r="J1021054" s="24"/>
      <c r="K1021054" s="24"/>
      <c r="L1021054" s="24"/>
      <c r="M1021054" s="24"/>
      <c r="N1021054" s="24"/>
      <c r="O1021054" s="24"/>
      <c r="P1021054" s="24"/>
      <c r="Q1021054" s="24"/>
      <c r="R1021054" s="24"/>
    </row>
    <row r="1021055" customFormat="1" spans="2:18">
      <c r="B1021055" s="24"/>
      <c r="C1021055" s="24"/>
      <c r="D1021055" s="24"/>
      <c r="E1021055" s="24"/>
      <c r="F1021055" s="24"/>
      <c r="G1021055" s="24"/>
      <c r="H1021055" s="24"/>
      <c r="I1021055" s="24"/>
      <c r="J1021055" s="24"/>
      <c r="K1021055" s="24"/>
      <c r="L1021055" s="24"/>
      <c r="M1021055" s="24"/>
      <c r="N1021055" s="24"/>
      <c r="O1021055" s="24"/>
      <c r="P1021055" s="24"/>
      <c r="Q1021055" s="24"/>
      <c r="R1021055" s="24"/>
    </row>
    <row r="1021056" customFormat="1" spans="2:18">
      <c r="B1021056" s="24"/>
      <c r="C1021056" s="24"/>
      <c r="D1021056" s="24"/>
      <c r="E1021056" s="24"/>
      <c r="F1021056" s="24"/>
      <c r="G1021056" s="24"/>
      <c r="H1021056" s="24"/>
      <c r="I1021056" s="24"/>
      <c r="J1021056" s="24"/>
      <c r="K1021056" s="24"/>
      <c r="L1021056" s="24"/>
      <c r="M1021056" s="24"/>
      <c r="N1021056" s="24"/>
      <c r="O1021056" s="24"/>
      <c r="P1021056" s="24"/>
      <c r="Q1021056" s="24"/>
      <c r="R1021056" s="24"/>
    </row>
    <row r="1021057" customFormat="1" spans="2:18">
      <c r="B1021057" s="24"/>
      <c r="C1021057" s="24"/>
      <c r="D1021057" s="24"/>
      <c r="E1021057" s="24"/>
      <c r="F1021057" s="24"/>
      <c r="G1021057" s="24"/>
      <c r="H1021057" s="24"/>
      <c r="I1021057" s="24"/>
      <c r="J1021057" s="24"/>
      <c r="K1021057" s="24"/>
      <c r="L1021057" s="24"/>
      <c r="M1021057" s="24"/>
      <c r="N1021057" s="24"/>
      <c r="O1021057" s="24"/>
      <c r="P1021057" s="24"/>
      <c r="Q1021057" s="24"/>
      <c r="R1021057" s="24"/>
    </row>
    <row r="1021058" customFormat="1" spans="2:18">
      <c r="B1021058" s="24"/>
      <c r="C1021058" s="24"/>
      <c r="D1021058" s="24"/>
      <c r="E1021058" s="24"/>
      <c r="F1021058" s="24"/>
      <c r="G1021058" s="24"/>
      <c r="H1021058" s="24"/>
      <c r="I1021058" s="24"/>
      <c r="J1021058" s="24"/>
      <c r="K1021058" s="24"/>
      <c r="L1021058" s="24"/>
      <c r="M1021058" s="24"/>
      <c r="N1021058" s="24"/>
      <c r="O1021058" s="24"/>
      <c r="P1021058" s="24"/>
      <c r="Q1021058" s="24"/>
      <c r="R1021058" s="24"/>
    </row>
    <row r="1021059" customFormat="1" spans="2:18">
      <c r="B1021059" s="24"/>
      <c r="C1021059" s="24"/>
      <c r="D1021059" s="24"/>
      <c r="E1021059" s="24"/>
      <c r="F1021059" s="24"/>
      <c r="G1021059" s="24"/>
      <c r="H1021059" s="24"/>
      <c r="I1021059" s="24"/>
      <c r="J1021059" s="24"/>
      <c r="K1021059" s="24"/>
      <c r="L1021059" s="24"/>
      <c r="M1021059" s="24"/>
      <c r="N1021059" s="24"/>
      <c r="O1021059" s="24"/>
      <c r="P1021059" s="24"/>
      <c r="Q1021059" s="24"/>
      <c r="R1021059" s="24"/>
    </row>
    <row r="1021060" customFormat="1" spans="2:18">
      <c r="B1021060" s="24"/>
      <c r="C1021060" s="24"/>
      <c r="D1021060" s="24"/>
      <c r="E1021060" s="24"/>
      <c r="F1021060" s="24"/>
      <c r="G1021060" s="24"/>
      <c r="H1021060" s="24"/>
      <c r="I1021060" s="24"/>
      <c r="J1021060" s="24"/>
      <c r="K1021060" s="24"/>
      <c r="L1021060" s="24"/>
      <c r="M1021060" s="24"/>
      <c r="N1021060" s="24"/>
      <c r="O1021060" s="24"/>
      <c r="P1021060" s="24"/>
      <c r="Q1021060" s="24"/>
      <c r="R1021060" s="24"/>
    </row>
    <row r="1021061" customFormat="1" spans="2:18">
      <c r="B1021061" s="24"/>
      <c r="C1021061" s="24"/>
      <c r="D1021061" s="24"/>
      <c r="E1021061" s="24"/>
      <c r="F1021061" s="24"/>
      <c r="G1021061" s="24"/>
      <c r="H1021061" s="24"/>
      <c r="I1021061" s="24"/>
      <c r="J1021061" s="24"/>
      <c r="K1021061" s="24"/>
      <c r="L1021061" s="24"/>
      <c r="M1021061" s="24"/>
      <c r="N1021061" s="24"/>
      <c r="O1021061" s="24"/>
      <c r="P1021061" s="24"/>
      <c r="Q1021061" s="24"/>
      <c r="R1021061" s="24"/>
    </row>
    <row r="1021062" customFormat="1" spans="2:18">
      <c r="B1021062" s="24"/>
      <c r="C1021062" s="24"/>
      <c r="D1021062" s="24"/>
      <c r="E1021062" s="24"/>
      <c r="F1021062" s="24"/>
      <c r="G1021062" s="24"/>
      <c r="H1021062" s="24"/>
      <c r="I1021062" s="24"/>
      <c r="J1021062" s="24"/>
      <c r="K1021062" s="24"/>
      <c r="L1021062" s="24"/>
      <c r="M1021062" s="24"/>
      <c r="N1021062" s="24"/>
      <c r="O1021062" s="24"/>
      <c r="P1021062" s="24"/>
      <c r="Q1021062" s="24"/>
      <c r="R1021062" s="24"/>
    </row>
    <row r="1021063" customFormat="1" spans="2:18">
      <c r="B1021063" s="24"/>
      <c r="C1021063" s="24"/>
      <c r="D1021063" s="24"/>
      <c r="E1021063" s="24"/>
      <c r="F1021063" s="24"/>
      <c r="G1021063" s="24"/>
      <c r="H1021063" s="24"/>
      <c r="I1021063" s="24"/>
      <c r="J1021063" s="24"/>
      <c r="K1021063" s="24"/>
      <c r="L1021063" s="24"/>
      <c r="M1021063" s="24"/>
      <c r="N1021063" s="24"/>
      <c r="O1021063" s="24"/>
      <c r="P1021063" s="24"/>
      <c r="Q1021063" s="24"/>
      <c r="R1021063" s="24"/>
    </row>
    <row r="1021064" customFormat="1" spans="2:18">
      <c r="B1021064" s="24"/>
      <c r="C1021064" s="24"/>
      <c r="D1021064" s="24"/>
      <c r="E1021064" s="24"/>
      <c r="F1021064" s="24"/>
      <c r="G1021064" s="24"/>
      <c r="H1021064" s="24"/>
      <c r="I1021064" s="24"/>
      <c r="J1021064" s="24"/>
      <c r="K1021064" s="24"/>
      <c r="L1021064" s="24"/>
      <c r="M1021064" s="24"/>
      <c r="N1021064" s="24"/>
      <c r="O1021064" s="24"/>
      <c r="P1021064" s="24"/>
      <c r="Q1021064" s="24"/>
      <c r="R1021064" s="24"/>
    </row>
    <row r="1021065" customFormat="1" spans="2:18">
      <c r="B1021065" s="24"/>
      <c r="C1021065" s="24"/>
      <c r="D1021065" s="24"/>
      <c r="E1021065" s="24"/>
      <c r="F1021065" s="24"/>
      <c r="G1021065" s="24"/>
      <c r="H1021065" s="24"/>
      <c r="I1021065" s="24"/>
      <c r="J1021065" s="24"/>
      <c r="K1021065" s="24"/>
      <c r="L1021065" s="24"/>
      <c r="M1021065" s="24"/>
      <c r="N1021065" s="24"/>
      <c r="O1021065" s="24"/>
      <c r="P1021065" s="24"/>
      <c r="Q1021065" s="24"/>
      <c r="R1021065" s="24"/>
    </row>
    <row r="1021066" customFormat="1" spans="2:18">
      <c r="B1021066" s="24"/>
      <c r="C1021066" s="24"/>
      <c r="D1021066" s="24"/>
      <c r="E1021066" s="24"/>
      <c r="F1021066" s="24"/>
      <c r="G1021066" s="24"/>
      <c r="H1021066" s="24"/>
      <c r="I1021066" s="24"/>
      <c r="J1021066" s="24"/>
      <c r="K1021066" s="24"/>
      <c r="L1021066" s="24"/>
      <c r="M1021066" s="24"/>
      <c r="N1021066" s="24"/>
      <c r="O1021066" s="24"/>
      <c r="P1021066" s="24"/>
      <c r="Q1021066" s="24"/>
      <c r="R1021066" s="24"/>
    </row>
    <row r="1021067" customFormat="1" spans="2:18">
      <c r="B1021067" s="24"/>
      <c r="C1021067" s="24"/>
      <c r="D1021067" s="24"/>
      <c r="E1021067" s="24"/>
      <c r="F1021067" s="24"/>
      <c r="G1021067" s="24"/>
      <c r="H1021067" s="24"/>
      <c r="I1021067" s="24"/>
      <c r="J1021067" s="24"/>
      <c r="K1021067" s="24"/>
      <c r="L1021067" s="24"/>
      <c r="M1021067" s="24"/>
      <c r="N1021067" s="24"/>
      <c r="O1021067" s="24"/>
      <c r="P1021067" s="24"/>
      <c r="Q1021067" s="24"/>
      <c r="R1021067" s="24"/>
    </row>
    <row r="1021068" customFormat="1" spans="2:18">
      <c r="B1021068" s="24"/>
      <c r="C1021068" s="24"/>
      <c r="D1021068" s="24"/>
      <c r="E1021068" s="24"/>
      <c r="F1021068" s="24"/>
      <c r="G1021068" s="24"/>
      <c r="H1021068" s="24"/>
      <c r="I1021068" s="24"/>
      <c r="J1021068" s="24"/>
      <c r="K1021068" s="24"/>
      <c r="L1021068" s="24"/>
      <c r="M1021068" s="24"/>
      <c r="N1021068" s="24"/>
      <c r="O1021068" s="24"/>
      <c r="P1021068" s="24"/>
      <c r="Q1021068" s="24"/>
      <c r="R1021068" s="24"/>
    </row>
    <row r="1021069" customFormat="1" spans="2:18">
      <c r="B1021069" s="24"/>
      <c r="C1021069" s="24"/>
      <c r="D1021069" s="24"/>
      <c r="E1021069" s="24"/>
      <c r="F1021069" s="24"/>
      <c r="G1021069" s="24"/>
      <c r="H1021069" s="24"/>
      <c r="I1021069" s="24"/>
      <c r="J1021069" s="24"/>
      <c r="K1021069" s="24"/>
      <c r="L1021069" s="24"/>
      <c r="M1021069" s="24"/>
      <c r="N1021069" s="24"/>
      <c r="O1021069" s="24"/>
      <c r="P1021069" s="24"/>
      <c r="Q1021069" s="24"/>
      <c r="R1021069" s="24"/>
    </row>
    <row r="1021070" customFormat="1" spans="2:18">
      <c r="B1021070" s="24"/>
      <c r="C1021070" s="24"/>
      <c r="D1021070" s="24"/>
      <c r="E1021070" s="24"/>
      <c r="F1021070" s="24"/>
      <c r="G1021070" s="24"/>
      <c r="H1021070" s="24"/>
      <c r="I1021070" s="24"/>
      <c r="J1021070" s="24"/>
      <c r="K1021070" s="24"/>
      <c r="L1021070" s="24"/>
      <c r="M1021070" s="24"/>
      <c r="N1021070" s="24"/>
      <c r="O1021070" s="24"/>
      <c r="P1021070" s="24"/>
      <c r="Q1021070" s="24"/>
      <c r="R1021070" s="24"/>
    </row>
    <row r="1021071" customFormat="1" spans="2:18">
      <c r="B1021071" s="24"/>
      <c r="C1021071" s="24"/>
      <c r="D1021071" s="24"/>
      <c r="E1021071" s="24"/>
      <c r="F1021071" s="24"/>
      <c r="G1021071" s="24"/>
      <c r="H1021071" s="24"/>
      <c r="I1021071" s="24"/>
      <c r="J1021071" s="24"/>
      <c r="K1021071" s="24"/>
      <c r="L1021071" s="24"/>
      <c r="M1021071" s="24"/>
      <c r="N1021071" s="24"/>
      <c r="O1021071" s="24"/>
      <c r="P1021071" s="24"/>
      <c r="Q1021071" s="24"/>
      <c r="R1021071" s="24"/>
    </row>
    <row r="1021072" customFormat="1" spans="2:18">
      <c r="B1021072" s="24"/>
      <c r="C1021072" s="24"/>
      <c r="D1021072" s="24"/>
      <c r="E1021072" s="24"/>
      <c r="F1021072" s="24"/>
      <c r="G1021072" s="24"/>
      <c r="H1021072" s="24"/>
      <c r="I1021072" s="24"/>
      <c r="J1021072" s="24"/>
      <c r="K1021072" s="24"/>
      <c r="L1021072" s="24"/>
      <c r="M1021072" s="24"/>
      <c r="N1021072" s="24"/>
      <c r="O1021072" s="24"/>
      <c r="P1021072" s="24"/>
      <c r="Q1021072" s="24"/>
      <c r="R1021072" s="24"/>
    </row>
    <row r="1021073" customFormat="1" spans="2:18">
      <c r="B1021073" s="24"/>
      <c r="C1021073" s="24"/>
      <c r="D1021073" s="24"/>
      <c r="E1021073" s="24"/>
      <c r="F1021073" s="24"/>
      <c r="G1021073" s="24"/>
      <c r="H1021073" s="24"/>
      <c r="I1021073" s="24"/>
      <c r="J1021073" s="24"/>
      <c r="K1021073" s="24"/>
      <c r="L1021073" s="24"/>
      <c r="M1021073" s="24"/>
      <c r="N1021073" s="24"/>
      <c r="O1021073" s="24"/>
      <c r="P1021073" s="24"/>
      <c r="Q1021073" s="24"/>
      <c r="R1021073" s="24"/>
    </row>
    <row r="1021074" customFormat="1" spans="2:18">
      <c r="B1021074" s="24"/>
      <c r="C1021074" s="24"/>
      <c r="D1021074" s="24"/>
      <c r="E1021074" s="24"/>
      <c r="F1021074" s="24"/>
      <c r="G1021074" s="24"/>
      <c r="H1021074" s="24"/>
      <c r="I1021074" s="24"/>
      <c r="J1021074" s="24"/>
      <c r="K1021074" s="24"/>
      <c r="L1021074" s="24"/>
      <c r="M1021074" s="24"/>
      <c r="N1021074" s="24"/>
      <c r="O1021074" s="24"/>
      <c r="P1021074" s="24"/>
      <c r="Q1021074" s="24"/>
      <c r="R1021074" s="24"/>
    </row>
    <row r="1021075" customFormat="1" spans="2:18">
      <c r="B1021075" s="24"/>
      <c r="C1021075" s="24"/>
      <c r="D1021075" s="24"/>
      <c r="E1021075" s="24"/>
      <c r="F1021075" s="24"/>
      <c r="G1021075" s="24"/>
      <c r="H1021075" s="24"/>
      <c r="I1021075" s="24"/>
      <c r="J1021075" s="24"/>
      <c r="K1021075" s="24"/>
      <c r="L1021075" s="24"/>
      <c r="M1021075" s="24"/>
      <c r="N1021075" s="24"/>
      <c r="O1021075" s="24"/>
      <c r="P1021075" s="24"/>
      <c r="Q1021075" s="24"/>
      <c r="R1021075" s="24"/>
    </row>
    <row r="1021076" customFormat="1" spans="2:18">
      <c r="B1021076" s="24"/>
      <c r="C1021076" s="24"/>
      <c r="D1021076" s="24"/>
      <c r="E1021076" s="24"/>
      <c r="F1021076" s="24"/>
      <c r="G1021076" s="24"/>
      <c r="H1021076" s="24"/>
      <c r="I1021076" s="24"/>
      <c r="J1021076" s="24"/>
      <c r="K1021076" s="24"/>
      <c r="L1021076" s="24"/>
      <c r="M1021076" s="24"/>
      <c r="N1021076" s="24"/>
      <c r="O1021076" s="24"/>
      <c r="P1021076" s="24"/>
      <c r="Q1021076" s="24"/>
      <c r="R1021076" s="24"/>
    </row>
    <row r="1021077" customFormat="1" spans="2:18">
      <c r="B1021077" s="24"/>
      <c r="C1021077" s="24"/>
      <c r="D1021077" s="24"/>
      <c r="E1021077" s="24"/>
      <c r="F1021077" s="24"/>
      <c r="G1021077" s="24"/>
      <c r="H1021077" s="24"/>
      <c r="I1021077" s="24"/>
      <c r="J1021077" s="24"/>
      <c r="K1021077" s="24"/>
      <c r="L1021077" s="24"/>
      <c r="M1021077" s="24"/>
      <c r="N1021077" s="24"/>
      <c r="O1021077" s="24"/>
      <c r="P1021077" s="24"/>
      <c r="Q1021077" s="24"/>
      <c r="R1021077" s="24"/>
    </row>
    <row r="1021078" customFormat="1" spans="2:18">
      <c r="B1021078" s="24"/>
      <c r="C1021078" s="24"/>
      <c r="D1021078" s="24"/>
      <c r="E1021078" s="24"/>
      <c r="F1021078" s="24"/>
      <c r="G1021078" s="24"/>
      <c r="H1021078" s="24"/>
      <c r="I1021078" s="24"/>
      <c r="J1021078" s="24"/>
      <c r="K1021078" s="24"/>
      <c r="L1021078" s="24"/>
      <c r="M1021078" s="24"/>
      <c r="N1021078" s="24"/>
      <c r="O1021078" s="24"/>
      <c r="P1021078" s="24"/>
      <c r="Q1021078" s="24"/>
      <c r="R1021078" s="24"/>
    </row>
    <row r="1021079" customFormat="1" spans="2:18">
      <c r="B1021079" s="24"/>
      <c r="C1021079" s="24"/>
      <c r="D1021079" s="24"/>
      <c r="E1021079" s="24"/>
      <c r="F1021079" s="24"/>
      <c r="G1021079" s="24"/>
      <c r="H1021079" s="24"/>
      <c r="I1021079" s="24"/>
      <c r="J1021079" s="24"/>
      <c r="K1021079" s="24"/>
      <c r="L1021079" s="24"/>
      <c r="M1021079" s="24"/>
      <c r="N1021079" s="24"/>
      <c r="O1021079" s="24"/>
      <c r="P1021079" s="24"/>
      <c r="Q1021079" s="24"/>
      <c r="R1021079" s="24"/>
    </row>
    <row r="1021080" customFormat="1" spans="2:18">
      <c r="B1021080" s="24"/>
      <c r="C1021080" s="24"/>
      <c r="D1021080" s="24"/>
      <c r="E1021080" s="24"/>
      <c r="F1021080" s="24"/>
      <c r="G1021080" s="24"/>
      <c r="H1021080" s="24"/>
      <c r="I1021080" s="24"/>
      <c r="J1021080" s="24"/>
      <c r="K1021080" s="24"/>
      <c r="L1021080" s="24"/>
      <c r="M1021080" s="24"/>
      <c r="N1021080" s="24"/>
      <c r="O1021080" s="24"/>
      <c r="P1021080" s="24"/>
      <c r="Q1021080" s="24"/>
      <c r="R1021080" s="24"/>
    </row>
    <row r="1021081" customFormat="1" spans="2:18">
      <c r="B1021081" s="24"/>
      <c r="C1021081" s="24"/>
      <c r="D1021081" s="24"/>
      <c r="E1021081" s="24"/>
      <c r="F1021081" s="24"/>
      <c r="G1021081" s="24"/>
      <c r="H1021081" s="24"/>
      <c r="I1021081" s="24"/>
      <c r="J1021081" s="24"/>
      <c r="K1021081" s="24"/>
      <c r="L1021081" s="24"/>
      <c r="M1021081" s="24"/>
      <c r="N1021081" s="24"/>
      <c r="O1021081" s="24"/>
      <c r="P1021081" s="24"/>
      <c r="Q1021081" s="24"/>
      <c r="R1021081" s="24"/>
    </row>
    <row r="1021082" customFormat="1" spans="2:18">
      <c r="B1021082" s="24"/>
      <c r="C1021082" s="24"/>
      <c r="D1021082" s="24"/>
      <c r="E1021082" s="24"/>
      <c r="F1021082" s="24"/>
      <c r="G1021082" s="24"/>
      <c r="H1021082" s="24"/>
      <c r="I1021082" s="24"/>
      <c r="J1021082" s="24"/>
      <c r="K1021082" s="24"/>
      <c r="L1021082" s="24"/>
      <c r="M1021082" s="24"/>
      <c r="N1021082" s="24"/>
      <c r="O1021082" s="24"/>
      <c r="P1021082" s="24"/>
      <c r="Q1021082" s="24"/>
      <c r="R1021082" s="24"/>
    </row>
    <row r="1021083" customFormat="1" spans="2:18">
      <c r="B1021083" s="24"/>
      <c r="C1021083" s="24"/>
      <c r="D1021083" s="24"/>
      <c r="E1021083" s="24"/>
      <c r="F1021083" s="24"/>
      <c r="G1021083" s="24"/>
      <c r="H1021083" s="24"/>
      <c r="I1021083" s="24"/>
      <c r="J1021083" s="24"/>
      <c r="K1021083" s="24"/>
      <c r="L1021083" s="24"/>
      <c r="M1021083" s="24"/>
      <c r="N1021083" s="24"/>
      <c r="O1021083" s="24"/>
      <c r="P1021083" s="24"/>
      <c r="Q1021083" s="24"/>
      <c r="R1021083" s="24"/>
    </row>
    <row r="1021084" customFormat="1" spans="2:18">
      <c r="B1021084" s="24"/>
      <c r="C1021084" s="24"/>
      <c r="D1021084" s="24"/>
      <c r="E1021084" s="24"/>
      <c r="F1021084" s="24"/>
      <c r="G1021084" s="24"/>
      <c r="H1021084" s="24"/>
      <c r="I1021084" s="24"/>
      <c r="J1021084" s="24"/>
      <c r="K1021084" s="24"/>
      <c r="L1021084" s="24"/>
      <c r="M1021084" s="24"/>
      <c r="N1021084" s="24"/>
      <c r="O1021084" s="24"/>
      <c r="P1021084" s="24"/>
      <c r="Q1021084" s="24"/>
      <c r="R1021084" s="24"/>
    </row>
    <row r="1021085" customFormat="1" spans="2:18">
      <c r="B1021085" s="24"/>
      <c r="C1021085" s="24"/>
      <c r="D1021085" s="24"/>
      <c r="E1021085" s="24"/>
      <c r="F1021085" s="24"/>
      <c r="G1021085" s="24"/>
      <c r="H1021085" s="24"/>
      <c r="I1021085" s="24"/>
      <c r="J1021085" s="24"/>
      <c r="K1021085" s="24"/>
      <c r="L1021085" s="24"/>
      <c r="M1021085" s="24"/>
      <c r="N1021085" s="24"/>
      <c r="O1021085" s="24"/>
      <c r="P1021085" s="24"/>
      <c r="Q1021085" s="24"/>
      <c r="R1021085" s="24"/>
    </row>
    <row r="1021086" customFormat="1" spans="2:18">
      <c r="B1021086" s="24"/>
      <c r="C1021086" s="24"/>
      <c r="D1021086" s="24"/>
      <c r="E1021086" s="24"/>
      <c r="F1021086" s="24"/>
      <c r="G1021086" s="24"/>
      <c r="H1021086" s="24"/>
      <c r="I1021086" s="24"/>
      <c r="J1021086" s="24"/>
      <c r="K1021086" s="24"/>
      <c r="L1021086" s="24"/>
      <c r="M1021086" s="24"/>
      <c r="N1021086" s="24"/>
      <c r="O1021086" s="24"/>
      <c r="P1021086" s="24"/>
      <c r="Q1021086" s="24"/>
      <c r="R1021086" s="24"/>
    </row>
    <row r="1021087" customFormat="1" spans="2:18">
      <c r="B1021087" s="24"/>
      <c r="C1021087" s="24"/>
      <c r="D1021087" s="24"/>
      <c r="E1021087" s="24"/>
      <c r="F1021087" s="24"/>
      <c r="G1021087" s="24"/>
      <c r="H1021087" s="24"/>
      <c r="I1021087" s="24"/>
      <c r="J1021087" s="24"/>
      <c r="K1021087" s="24"/>
      <c r="L1021087" s="24"/>
      <c r="M1021087" s="24"/>
      <c r="N1021087" s="24"/>
      <c r="O1021087" s="24"/>
      <c r="P1021087" s="24"/>
      <c r="Q1021087" s="24"/>
      <c r="R1021087" s="24"/>
    </row>
    <row r="1021088" customFormat="1" spans="2:18">
      <c r="B1021088" s="24"/>
      <c r="C1021088" s="24"/>
      <c r="D1021088" s="24"/>
      <c r="E1021088" s="24"/>
      <c r="F1021088" s="24"/>
      <c r="G1021088" s="24"/>
      <c r="H1021088" s="24"/>
      <c r="I1021088" s="24"/>
      <c r="J1021088" s="24"/>
      <c r="K1021088" s="24"/>
      <c r="L1021088" s="24"/>
      <c r="M1021088" s="24"/>
      <c r="N1021088" s="24"/>
      <c r="O1021088" s="24"/>
      <c r="P1021088" s="24"/>
      <c r="Q1021088" s="24"/>
      <c r="R1021088" s="24"/>
    </row>
    <row r="1021089" customFormat="1" spans="2:18">
      <c r="B1021089" s="24"/>
      <c r="C1021089" s="24"/>
      <c r="D1021089" s="24"/>
      <c r="E1021089" s="24"/>
      <c r="F1021089" s="24"/>
      <c r="G1021089" s="24"/>
      <c r="H1021089" s="24"/>
      <c r="I1021089" s="24"/>
      <c r="J1021089" s="24"/>
      <c r="K1021089" s="24"/>
      <c r="L1021089" s="24"/>
      <c r="M1021089" s="24"/>
      <c r="N1021089" s="24"/>
      <c r="O1021089" s="24"/>
      <c r="P1021089" s="24"/>
      <c r="Q1021089" s="24"/>
      <c r="R1021089" s="24"/>
    </row>
    <row r="1021090" customFormat="1" spans="2:18">
      <c r="B1021090" s="24"/>
      <c r="C1021090" s="24"/>
      <c r="D1021090" s="24"/>
      <c r="E1021090" s="24"/>
      <c r="F1021090" s="24"/>
      <c r="G1021090" s="24"/>
      <c r="H1021090" s="24"/>
      <c r="I1021090" s="24"/>
      <c r="J1021090" s="24"/>
      <c r="K1021090" s="24"/>
      <c r="L1021090" s="24"/>
      <c r="M1021090" s="24"/>
      <c r="N1021090" s="24"/>
      <c r="O1021090" s="24"/>
      <c r="P1021090" s="24"/>
      <c r="Q1021090" s="24"/>
      <c r="R1021090" s="24"/>
    </row>
    <row r="1021091" customFormat="1" spans="2:18">
      <c r="B1021091" s="24"/>
      <c r="C1021091" s="24"/>
      <c r="D1021091" s="24"/>
      <c r="E1021091" s="24"/>
      <c r="F1021091" s="24"/>
      <c r="G1021091" s="24"/>
      <c r="H1021091" s="24"/>
      <c r="I1021091" s="24"/>
      <c r="J1021091" s="24"/>
      <c r="K1021091" s="24"/>
      <c r="L1021091" s="24"/>
      <c r="M1021091" s="24"/>
      <c r="N1021091" s="24"/>
      <c r="O1021091" s="24"/>
      <c r="P1021091" s="24"/>
      <c r="Q1021091" s="24"/>
      <c r="R1021091" s="24"/>
    </row>
    <row r="1021092" customFormat="1" spans="2:18">
      <c r="B1021092" s="24"/>
      <c r="C1021092" s="24"/>
      <c r="D1021092" s="24"/>
      <c r="E1021092" s="24"/>
      <c r="F1021092" s="24"/>
      <c r="G1021092" s="24"/>
      <c r="H1021092" s="24"/>
      <c r="I1021092" s="24"/>
      <c r="J1021092" s="24"/>
      <c r="K1021092" s="24"/>
      <c r="L1021092" s="24"/>
      <c r="M1021092" s="24"/>
      <c r="N1021092" s="24"/>
      <c r="O1021092" s="24"/>
      <c r="P1021092" s="24"/>
      <c r="Q1021092" s="24"/>
      <c r="R1021092" s="24"/>
    </row>
    <row r="1021093" customFormat="1" spans="2:18">
      <c r="B1021093" s="24"/>
      <c r="C1021093" s="24"/>
      <c r="D1021093" s="24"/>
      <c r="E1021093" s="24"/>
      <c r="F1021093" s="24"/>
      <c r="G1021093" s="24"/>
      <c r="H1021093" s="24"/>
      <c r="I1021093" s="24"/>
      <c r="J1021093" s="24"/>
      <c r="K1021093" s="24"/>
      <c r="L1021093" s="24"/>
      <c r="M1021093" s="24"/>
      <c r="N1021093" s="24"/>
      <c r="O1021093" s="24"/>
      <c r="P1021093" s="24"/>
      <c r="Q1021093" s="24"/>
      <c r="R1021093" s="24"/>
    </row>
    <row r="1021094" customFormat="1" spans="2:18">
      <c r="B1021094" s="24"/>
      <c r="C1021094" s="24"/>
      <c r="D1021094" s="24"/>
      <c r="E1021094" s="24"/>
      <c r="F1021094" s="24"/>
      <c r="G1021094" s="24"/>
      <c r="H1021094" s="24"/>
      <c r="I1021094" s="24"/>
      <c r="J1021094" s="24"/>
      <c r="K1021094" s="24"/>
      <c r="L1021094" s="24"/>
      <c r="M1021094" s="24"/>
      <c r="N1021094" s="24"/>
      <c r="O1021094" s="24"/>
      <c r="P1021094" s="24"/>
      <c r="Q1021094" s="24"/>
      <c r="R1021094" s="24"/>
    </row>
    <row r="1021095" customFormat="1" spans="2:18">
      <c r="B1021095" s="24"/>
      <c r="C1021095" s="24"/>
      <c r="D1021095" s="24"/>
      <c r="E1021095" s="24"/>
      <c r="F1021095" s="24"/>
      <c r="G1021095" s="24"/>
      <c r="H1021095" s="24"/>
      <c r="I1021095" s="24"/>
      <c r="J1021095" s="24"/>
      <c r="K1021095" s="24"/>
      <c r="L1021095" s="24"/>
      <c r="M1021095" s="24"/>
      <c r="N1021095" s="24"/>
      <c r="O1021095" s="24"/>
      <c r="P1021095" s="24"/>
      <c r="Q1021095" s="24"/>
      <c r="R1021095" s="24"/>
    </row>
    <row r="1021096" customFormat="1" spans="2:18">
      <c r="B1021096" s="24"/>
      <c r="C1021096" s="24"/>
      <c r="D1021096" s="24"/>
      <c r="E1021096" s="24"/>
      <c r="F1021096" s="24"/>
      <c r="G1021096" s="24"/>
      <c r="H1021096" s="24"/>
      <c r="I1021096" s="24"/>
      <c r="J1021096" s="24"/>
      <c r="K1021096" s="24"/>
      <c r="L1021096" s="24"/>
      <c r="M1021096" s="24"/>
      <c r="N1021096" s="24"/>
      <c r="O1021096" s="24"/>
      <c r="P1021096" s="24"/>
      <c r="Q1021096" s="24"/>
      <c r="R1021096" s="24"/>
    </row>
    <row r="1021097" customFormat="1" spans="2:18">
      <c r="B1021097" s="24"/>
      <c r="C1021097" s="24"/>
      <c r="D1021097" s="24"/>
      <c r="E1021097" s="24"/>
      <c r="F1021097" s="24"/>
      <c r="G1021097" s="24"/>
      <c r="H1021097" s="24"/>
      <c r="I1021097" s="24"/>
      <c r="J1021097" s="24"/>
      <c r="K1021097" s="24"/>
      <c r="L1021097" s="24"/>
      <c r="M1021097" s="24"/>
      <c r="N1021097" s="24"/>
      <c r="O1021097" s="24"/>
      <c r="P1021097" s="24"/>
      <c r="Q1021097" s="24"/>
      <c r="R1021097" s="24"/>
    </row>
    <row r="1021098" customFormat="1" spans="2:18">
      <c r="B1021098" s="24"/>
      <c r="C1021098" s="24"/>
      <c r="D1021098" s="24"/>
      <c r="E1021098" s="24"/>
      <c r="F1021098" s="24"/>
      <c r="G1021098" s="24"/>
      <c r="H1021098" s="24"/>
      <c r="I1021098" s="24"/>
      <c r="J1021098" s="24"/>
      <c r="K1021098" s="24"/>
      <c r="L1021098" s="24"/>
      <c r="M1021098" s="24"/>
      <c r="N1021098" s="24"/>
      <c r="O1021098" s="24"/>
      <c r="P1021098" s="24"/>
      <c r="Q1021098" s="24"/>
      <c r="R1021098" s="24"/>
    </row>
    <row r="1021099" customFormat="1" spans="2:18">
      <c r="B1021099" s="24"/>
      <c r="C1021099" s="24"/>
      <c r="D1021099" s="24"/>
      <c r="E1021099" s="24"/>
      <c r="F1021099" s="24"/>
      <c r="G1021099" s="24"/>
      <c r="H1021099" s="24"/>
      <c r="I1021099" s="24"/>
      <c r="J1021099" s="24"/>
      <c r="K1021099" s="24"/>
      <c r="L1021099" s="24"/>
      <c r="M1021099" s="24"/>
      <c r="N1021099" s="24"/>
      <c r="O1021099" s="24"/>
      <c r="P1021099" s="24"/>
      <c r="Q1021099" s="24"/>
      <c r="R1021099" s="24"/>
    </row>
    <row r="1021100" customFormat="1" spans="2:18">
      <c r="B1021100" s="24"/>
      <c r="C1021100" s="24"/>
      <c r="D1021100" s="24"/>
      <c r="E1021100" s="24"/>
      <c r="F1021100" s="24"/>
      <c r="G1021100" s="24"/>
      <c r="H1021100" s="24"/>
      <c r="I1021100" s="24"/>
      <c r="J1021100" s="24"/>
      <c r="K1021100" s="24"/>
      <c r="L1021100" s="24"/>
      <c r="M1021100" s="24"/>
      <c r="N1021100" s="24"/>
      <c r="O1021100" s="24"/>
      <c r="P1021100" s="24"/>
      <c r="Q1021100" s="24"/>
      <c r="R1021100" s="24"/>
    </row>
    <row r="1021101" customFormat="1" spans="2:18">
      <c r="B1021101" s="24"/>
      <c r="C1021101" s="24"/>
      <c r="D1021101" s="24"/>
      <c r="E1021101" s="24"/>
      <c r="F1021101" s="24"/>
      <c r="G1021101" s="24"/>
      <c r="H1021101" s="24"/>
      <c r="I1021101" s="24"/>
      <c r="J1021101" s="24"/>
      <c r="K1021101" s="24"/>
      <c r="L1021101" s="24"/>
      <c r="M1021101" s="24"/>
      <c r="N1021101" s="24"/>
      <c r="O1021101" s="24"/>
      <c r="P1021101" s="24"/>
      <c r="Q1021101" s="24"/>
      <c r="R1021101" s="24"/>
    </row>
    <row r="1021102" customFormat="1" spans="2:18">
      <c r="B1021102" s="24"/>
      <c r="C1021102" s="24"/>
      <c r="D1021102" s="24"/>
      <c r="E1021102" s="24"/>
      <c r="F1021102" s="24"/>
      <c r="G1021102" s="24"/>
      <c r="H1021102" s="24"/>
      <c r="I1021102" s="24"/>
      <c r="J1021102" s="24"/>
      <c r="K1021102" s="24"/>
      <c r="L1021102" s="24"/>
      <c r="M1021102" s="24"/>
      <c r="N1021102" s="24"/>
      <c r="O1021102" s="24"/>
      <c r="P1021102" s="24"/>
      <c r="Q1021102" s="24"/>
      <c r="R1021102" s="24"/>
    </row>
    <row r="1021103" customFormat="1" spans="2:18">
      <c r="B1021103" s="24"/>
      <c r="C1021103" s="24"/>
      <c r="D1021103" s="24"/>
      <c r="E1021103" s="24"/>
      <c r="F1021103" s="24"/>
      <c r="G1021103" s="24"/>
      <c r="H1021103" s="24"/>
      <c r="I1021103" s="24"/>
      <c r="J1021103" s="24"/>
      <c r="K1021103" s="24"/>
      <c r="L1021103" s="24"/>
      <c r="M1021103" s="24"/>
      <c r="N1021103" s="24"/>
      <c r="O1021103" s="24"/>
      <c r="P1021103" s="24"/>
      <c r="Q1021103" s="24"/>
      <c r="R1021103" s="24"/>
    </row>
    <row r="1021104" customFormat="1" spans="2:18">
      <c r="B1021104" s="24"/>
      <c r="C1021104" s="24"/>
      <c r="D1021104" s="24"/>
      <c r="E1021104" s="24"/>
      <c r="F1021104" s="24"/>
      <c r="G1021104" s="24"/>
      <c r="H1021104" s="24"/>
      <c r="I1021104" s="24"/>
      <c r="J1021104" s="24"/>
      <c r="K1021104" s="24"/>
      <c r="L1021104" s="24"/>
      <c r="M1021104" s="24"/>
      <c r="N1021104" s="24"/>
      <c r="O1021104" s="24"/>
      <c r="P1021104" s="24"/>
      <c r="Q1021104" s="24"/>
      <c r="R1021104" s="24"/>
    </row>
    <row r="1021105" customFormat="1" spans="2:18">
      <c r="B1021105" s="24"/>
      <c r="C1021105" s="24"/>
      <c r="D1021105" s="24"/>
      <c r="E1021105" s="24"/>
      <c r="F1021105" s="24"/>
      <c r="G1021105" s="24"/>
      <c r="H1021105" s="24"/>
      <c r="I1021105" s="24"/>
      <c r="J1021105" s="24"/>
      <c r="K1021105" s="24"/>
      <c r="L1021105" s="24"/>
      <c r="M1021105" s="24"/>
      <c r="N1021105" s="24"/>
      <c r="O1021105" s="24"/>
      <c r="P1021105" s="24"/>
      <c r="Q1021105" s="24"/>
      <c r="R1021105" s="24"/>
    </row>
    <row r="1021106" customFormat="1" spans="2:18">
      <c r="B1021106" s="24"/>
      <c r="C1021106" s="24"/>
      <c r="D1021106" s="24"/>
      <c r="E1021106" s="24"/>
      <c r="F1021106" s="24"/>
      <c r="G1021106" s="24"/>
      <c r="H1021106" s="24"/>
      <c r="I1021106" s="24"/>
      <c r="J1021106" s="24"/>
      <c r="K1021106" s="24"/>
      <c r="L1021106" s="24"/>
      <c r="M1021106" s="24"/>
      <c r="N1021106" s="24"/>
      <c r="O1021106" s="24"/>
      <c r="P1021106" s="24"/>
      <c r="Q1021106" s="24"/>
      <c r="R1021106" s="24"/>
    </row>
    <row r="1021107" customFormat="1" spans="2:18">
      <c r="B1021107" s="24"/>
      <c r="C1021107" s="24"/>
      <c r="D1021107" s="24"/>
      <c r="E1021107" s="24"/>
      <c r="F1021107" s="24"/>
      <c r="G1021107" s="24"/>
      <c r="H1021107" s="24"/>
      <c r="I1021107" s="24"/>
      <c r="J1021107" s="24"/>
      <c r="K1021107" s="24"/>
      <c r="L1021107" s="24"/>
      <c r="M1021107" s="24"/>
      <c r="N1021107" s="24"/>
      <c r="O1021107" s="24"/>
      <c r="P1021107" s="24"/>
      <c r="Q1021107" s="24"/>
      <c r="R1021107" s="24"/>
    </row>
    <row r="1021108" customFormat="1" spans="2:18">
      <c r="B1021108" s="24"/>
      <c r="C1021108" s="24"/>
      <c r="D1021108" s="24"/>
      <c r="E1021108" s="24"/>
      <c r="F1021108" s="24"/>
      <c r="G1021108" s="24"/>
      <c r="H1021108" s="24"/>
      <c r="I1021108" s="24"/>
      <c r="J1021108" s="24"/>
      <c r="K1021108" s="24"/>
      <c r="L1021108" s="24"/>
      <c r="M1021108" s="24"/>
      <c r="N1021108" s="24"/>
      <c r="O1021108" s="24"/>
      <c r="P1021108" s="24"/>
      <c r="Q1021108" s="24"/>
      <c r="R1021108" s="24"/>
    </row>
    <row r="1021109" customFormat="1" spans="2:18">
      <c r="B1021109" s="24"/>
      <c r="C1021109" s="24"/>
      <c r="D1021109" s="24"/>
      <c r="E1021109" s="24"/>
      <c r="F1021109" s="24"/>
      <c r="G1021109" s="24"/>
      <c r="H1021109" s="24"/>
      <c r="I1021109" s="24"/>
      <c r="J1021109" s="24"/>
      <c r="K1021109" s="24"/>
      <c r="L1021109" s="24"/>
      <c r="M1021109" s="24"/>
      <c r="N1021109" s="24"/>
      <c r="O1021109" s="24"/>
      <c r="P1021109" s="24"/>
      <c r="Q1021109" s="24"/>
      <c r="R1021109" s="24"/>
    </row>
    <row r="1021110" customFormat="1" spans="2:18">
      <c r="B1021110" s="24"/>
      <c r="C1021110" s="24"/>
      <c r="D1021110" s="24"/>
      <c r="E1021110" s="24"/>
      <c r="F1021110" s="24"/>
      <c r="G1021110" s="24"/>
      <c r="H1021110" s="24"/>
      <c r="I1021110" s="24"/>
      <c r="J1021110" s="24"/>
      <c r="K1021110" s="24"/>
      <c r="L1021110" s="24"/>
      <c r="M1021110" s="24"/>
      <c r="N1021110" s="24"/>
      <c r="O1021110" s="24"/>
      <c r="P1021110" s="24"/>
      <c r="Q1021110" s="24"/>
      <c r="R1021110" s="24"/>
    </row>
    <row r="1021111" customFormat="1" spans="2:18">
      <c r="B1021111" s="24"/>
      <c r="C1021111" s="24"/>
      <c r="D1021111" s="24"/>
      <c r="E1021111" s="24"/>
      <c r="F1021111" s="24"/>
      <c r="G1021111" s="24"/>
      <c r="H1021111" s="24"/>
      <c r="I1021111" s="24"/>
      <c r="J1021111" s="24"/>
      <c r="K1021111" s="24"/>
      <c r="L1021111" s="24"/>
      <c r="M1021111" s="24"/>
      <c r="N1021111" s="24"/>
      <c r="O1021111" s="24"/>
      <c r="P1021111" s="24"/>
      <c r="Q1021111" s="24"/>
      <c r="R1021111" s="24"/>
    </row>
    <row r="1021112" customFormat="1" spans="2:18">
      <c r="B1021112" s="24"/>
      <c r="C1021112" s="24"/>
      <c r="D1021112" s="24"/>
      <c r="E1021112" s="24"/>
      <c r="F1021112" s="24"/>
      <c r="G1021112" s="24"/>
      <c r="H1021112" s="24"/>
      <c r="I1021112" s="24"/>
      <c r="J1021112" s="24"/>
      <c r="K1021112" s="24"/>
      <c r="L1021112" s="24"/>
      <c r="M1021112" s="24"/>
      <c r="N1021112" s="24"/>
      <c r="O1021112" s="24"/>
      <c r="P1021112" s="24"/>
      <c r="Q1021112" s="24"/>
      <c r="R1021112" s="24"/>
    </row>
    <row r="1021113" customFormat="1" spans="2:18">
      <c r="B1021113" s="24"/>
      <c r="C1021113" s="24"/>
      <c r="D1021113" s="24"/>
      <c r="E1021113" s="24"/>
      <c r="F1021113" s="24"/>
      <c r="G1021113" s="24"/>
      <c r="H1021113" s="24"/>
      <c r="I1021113" s="24"/>
      <c r="J1021113" s="24"/>
      <c r="K1021113" s="24"/>
      <c r="L1021113" s="24"/>
      <c r="M1021113" s="24"/>
      <c r="N1021113" s="24"/>
      <c r="O1021113" s="24"/>
      <c r="P1021113" s="24"/>
      <c r="Q1021113" s="24"/>
      <c r="R1021113" s="24"/>
    </row>
    <row r="1021114" customFormat="1" spans="2:18">
      <c r="B1021114" s="24"/>
      <c r="C1021114" s="24"/>
      <c r="D1021114" s="24"/>
      <c r="E1021114" s="24"/>
      <c r="F1021114" s="24"/>
      <c r="G1021114" s="24"/>
      <c r="H1021114" s="24"/>
      <c r="I1021114" s="24"/>
      <c r="J1021114" s="24"/>
      <c r="K1021114" s="24"/>
      <c r="L1021114" s="24"/>
      <c r="M1021114" s="24"/>
      <c r="N1021114" s="24"/>
      <c r="O1021114" s="24"/>
      <c r="P1021114" s="24"/>
      <c r="Q1021114" s="24"/>
      <c r="R1021114" s="24"/>
    </row>
    <row r="1021115" customFormat="1" spans="2:18">
      <c r="B1021115" s="24"/>
      <c r="C1021115" s="24"/>
      <c r="D1021115" s="24"/>
      <c r="E1021115" s="24"/>
      <c r="F1021115" s="24"/>
      <c r="G1021115" s="24"/>
      <c r="H1021115" s="24"/>
      <c r="I1021115" s="24"/>
      <c r="J1021115" s="24"/>
      <c r="K1021115" s="24"/>
      <c r="L1021115" s="24"/>
      <c r="M1021115" s="24"/>
      <c r="N1021115" s="24"/>
      <c r="O1021115" s="24"/>
      <c r="P1021115" s="24"/>
      <c r="Q1021115" s="24"/>
      <c r="R1021115" s="24"/>
    </row>
    <row r="1021116" customFormat="1" spans="2:18">
      <c r="B1021116" s="24"/>
      <c r="C1021116" s="24"/>
      <c r="D1021116" s="24"/>
      <c r="E1021116" s="24"/>
      <c r="F1021116" s="24"/>
      <c r="G1021116" s="24"/>
      <c r="H1021116" s="24"/>
      <c r="I1021116" s="24"/>
      <c r="J1021116" s="24"/>
      <c r="K1021116" s="24"/>
      <c r="L1021116" s="24"/>
      <c r="M1021116" s="24"/>
      <c r="N1021116" s="24"/>
      <c r="O1021116" s="24"/>
      <c r="P1021116" s="24"/>
      <c r="Q1021116" s="24"/>
      <c r="R1021116" s="24"/>
    </row>
    <row r="1021117" customFormat="1" spans="2:18">
      <c r="B1021117" s="24"/>
      <c r="C1021117" s="24"/>
      <c r="D1021117" s="24"/>
      <c r="E1021117" s="24"/>
      <c r="F1021117" s="24"/>
      <c r="G1021117" s="24"/>
      <c r="H1021117" s="24"/>
      <c r="I1021117" s="24"/>
      <c r="J1021117" s="24"/>
      <c r="K1021117" s="24"/>
      <c r="L1021117" s="24"/>
      <c r="M1021117" s="24"/>
      <c r="N1021117" s="24"/>
      <c r="O1021117" s="24"/>
      <c r="P1021117" s="24"/>
      <c r="Q1021117" s="24"/>
      <c r="R1021117" s="24"/>
    </row>
    <row r="1021118" customFormat="1" spans="2:18">
      <c r="B1021118" s="24"/>
      <c r="C1021118" s="24"/>
      <c r="D1021118" s="24"/>
      <c r="E1021118" s="24"/>
      <c r="F1021118" s="24"/>
      <c r="G1021118" s="24"/>
      <c r="H1021118" s="24"/>
      <c r="I1021118" s="24"/>
      <c r="J1021118" s="24"/>
      <c r="K1021118" s="24"/>
      <c r="L1021118" s="24"/>
      <c r="M1021118" s="24"/>
      <c r="N1021118" s="24"/>
      <c r="O1021118" s="24"/>
      <c r="P1021118" s="24"/>
      <c r="Q1021118" s="24"/>
      <c r="R1021118" s="24"/>
    </row>
    <row r="1021119" customFormat="1" spans="2:18">
      <c r="B1021119" s="24"/>
      <c r="C1021119" s="24"/>
      <c r="D1021119" s="24"/>
      <c r="E1021119" s="24"/>
      <c r="F1021119" s="24"/>
      <c r="G1021119" s="24"/>
      <c r="H1021119" s="24"/>
      <c r="I1021119" s="24"/>
      <c r="J1021119" s="24"/>
      <c r="K1021119" s="24"/>
      <c r="L1021119" s="24"/>
      <c r="M1021119" s="24"/>
      <c r="N1021119" s="24"/>
      <c r="O1021119" s="24"/>
      <c r="P1021119" s="24"/>
      <c r="Q1021119" s="24"/>
      <c r="R1021119" s="24"/>
    </row>
    <row r="1021120" customFormat="1" spans="2:18">
      <c r="B1021120" s="24"/>
      <c r="C1021120" s="24"/>
      <c r="D1021120" s="24"/>
      <c r="E1021120" s="24"/>
      <c r="F1021120" s="24"/>
      <c r="G1021120" s="24"/>
      <c r="H1021120" s="24"/>
      <c r="I1021120" s="24"/>
      <c r="J1021120" s="24"/>
      <c r="K1021120" s="24"/>
      <c r="L1021120" s="24"/>
      <c r="M1021120" s="24"/>
      <c r="N1021120" s="24"/>
      <c r="O1021120" s="24"/>
      <c r="P1021120" s="24"/>
      <c r="Q1021120" s="24"/>
      <c r="R1021120" s="24"/>
    </row>
    <row r="1021121" customFormat="1" spans="2:18">
      <c r="B1021121" s="24"/>
      <c r="C1021121" s="24"/>
      <c r="D1021121" s="24"/>
      <c r="E1021121" s="24"/>
      <c r="F1021121" s="24"/>
      <c r="G1021121" s="24"/>
      <c r="H1021121" s="24"/>
      <c r="I1021121" s="24"/>
      <c r="J1021121" s="24"/>
      <c r="K1021121" s="24"/>
      <c r="L1021121" s="24"/>
      <c r="M1021121" s="24"/>
      <c r="N1021121" s="24"/>
      <c r="O1021121" s="24"/>
      <c r="P1021121" s="24"/>
      <c r="Q1021121" s="24"/>
      <c r="R1021121" s="24"/>
    </row>
    <row r="1021122" customFormat="1" spans="2:18">
      <c r="B1021122" s="24"/>
      <c r="C1021122" s="24"/>
      <c r="D1021122" s="24"/>
      <c r="E1021122" s="24"/>
      <c r="F1021122" s="24"/>
      <c r="G1021122" s="24"/>
      <c r="H1021122" s="24"/>
      <c r="I1021122" s="24"/>
      <c r="J1021122" s="24"/>
      <c r="K1021122" s="24"/>
      <c r="L1021122" s="24"/>
      <c r="M1021122" s="24"/>
      <c r="N1021122" s="24"/>
      <c r="O1021122" s="24"/>
      <c r="P1021122" s="24"/>
      <c r="Q1021122" s="24"/>
      <c r="R1021122" s="24"/>
    </row>
    <row r="1021123" customFormat="1" spans="2:18">
      <c r="B1021123" s="24"/>
      <c r="C1021123" s="24"/>
      <c r="D1021123" s="24"/>
      <c r="E1021123" s="24"/>
      <c r="F1021123" s="24"/>
      <c r="G1021123" s="24"/>
      <c r="H1021123" s="24"/>
      <c r="I1021123" s="24"/>
      <c r="J1021123" s="24"/>
      <c r="K1021123" s="24"/>
      <c r="L1021123" s="24"/>
      <c r="M1021123" s="24"/>
      <c r="N1021123" s="24"/>
      <c r="O1021123" s="24"/>
      <c r="P1021123" s="24"/>
      <c r="Q1021123" s="24"/>
      <c r="R1021123" s="24"/>
    </row>
    <row r="1021124" customFormat="1" spans="2:18">
      <c r="B1021124" s="24"/>
      <c r="C1021124" s="24"/>
      <c r="D1021124" s="24"/>
      <c r="E1021124" s="24"/>
      <c r="F1021124" s="24"/>
      <c r="G1021124" s="24"/>
      <c r="H1021124" s="24"/>
      <c r="I1021124" s="24"/>
      <c r="J1021124" s="24"/>
      <c r="K1021124" s="24"/>
      <c r="L1021124" s="24"/>
      <c r="M1021124" s="24"/>
      <c r="N1021124" s="24"/>
      <c r="O1021124" s="24"/>
      <c r="P1021124" s="24"/>
      <c r="Q1021124" s="24"/>
      <c r="R1021124" s="24"/>
    </row>
    <row r="1021125" customFormat="1" spans="2:18">
      <c r="B1021125" s="24"/>
      <c r="C1021125" s="24"/>
      <c r="D1021125" s="24"/>
      <c r="E1021125" s="24"/>
      <c r="F1021125" s="24"/>
      <c r="G1021125" s="24"/>
      <c r="H1021125" s="24"/>
      <c r="I1021125" s="24"/>
      <c r="J1021125" s="24"/>
      <c r="K1021125" s="24"/>
      <c r="L1021125" s="24"/>
      <c r="M1021125" s="24"/>
      <c r="N1021125" s="24"/>
      <c r="O1021125" s="24"/>
      <c r="P1021125" s="24"/>
      <c r="Q1021125" s="24"/>
      <c r="R1021125" s="24"/>
    </row>
    <row r="1021126" customFormat="1" spans="2:18">
      <c r="B1021126" s="24"/>
      <c r="C1021126" s="24"/>
      <c r="D1021126" s="24"/>
      <c r="E1021126" s="24"/>
      <c r="F1021126" s="24"/>
      <c r="G1021126" s="24"/>
      <c r="H1021126" s="24"/>
      <c r="I1021126" s="24"/>
      <c r="J1021126" s="24"/>
      <c r="K1021126" s="24"/>
      <c r="L1021126" s="24"/>
      <c r="M1021126" s="24"/>
      <c r="N1021126" s="24"/>
      <c r="O1021126" s="24"/>
      <c r="P1021126" s="24"/>
      <c r="Q1021126" s="24"/>
      <c r="R1021126" s="24"/>
    </row>
    <row r="1021127" customFormat="1" spans="2:18">
      <c r="B1021127" s="24"/>
      <c r="C1021127" s="24"/>
      <c r="D1021127" s="24"/>
      <c r="E1021127" s="24"/>
      <c r="F1021127" s="24"/>
      <c r="G1021127" s="24"/>
      <c r="H1021127" s="24"/>
      <c r="I1021127" s="24"/>
      <c r="J1021127" s="24"/>
      <c r="K1021127" s="24"/>
      <c r="L1021127" s="24"/>
      <c r="M1021127" s="24"/>
      <c r="N1021127" s="24"/>
      <c r="O1021127" s="24"/>
      <c r="P1021127" s="24"/>
      <c r="Q1021127" s="24"/>
      <c r="R1021127" s="24"/>
    </row>
    <row r="1021128" customFormat="1" spans="2:18">
      <c r="B1021128" s="24"/>
      <c r="C1021128" s="24"/>
      <c r="D1021128" s="24"/>
      <c r="E1021128" s="24"/>
      <c r="F1021128" s="24"/>
      <c r="G1021128" s="24"/>
      <c r="H1021128" s="24"/>
      <c r="I1021128" s="24"/>
      <c r="J1021128" s="24"/>
      <c r="K1021128" s="24"/>
      <c r="L1021128" s="24"/>
      <c r="M1021128" s="24"/>
      <c r="N1021128" s="24"/>
      <c r="O1021128" s="24"/>
      <c r="P1021128" s="24"/>
      <c r="Q1021128" s="24"/>
      <c r="R1021128" s="24"/>
    </row>
    <row r="1021129" customFormat="1" spans="2:18">
      <c r="B1021129" s="24"/>
      <c r="C1021129" s="24"/>
      <c r="D1021129" s="24"/>
      <c r="E1021129" s="24"/>
      <c r="F1021129" s="24"/>
      <c r="G1021129" s="24"/>
      <c r="H1021129" s="24"/>
      <c r="I1021129" s="24"/>
      <c r="J1021129" s="24"/>
      <c r="K1021129" s="24"/>
      <c r="L1021129" s="24"/>
      <c r="M1021129" s="24"/>
      <c r="N1021129" s="24"/>
      <c r="O1021129" s="24"/>
      <c r="P1021129" s="24"/>
      <c r="Q1021129" s="24"/>
      <c r="R1021129" s="24"/>
    </row>
    <row r="1021130" customFormat="1" spans="2:18">
      <c r="B1021130" s="24"/>
      <c r="C1021130" s="24"/>
      <c r="D1021130" s="24"/>
      <c r="E1021130" s="24"/>
      <c r="F1021130" s="24"/>
      <c r="G1021130" s="24"/>
      <c r="H1021130" s="24"/>
      <c r="I1021130" s="24"/>
      <c r="J1021130" s="24"/>
      <c r="K1021130" s="24"/>
      <c r="L1021130" s="24"/>
      <c r="M1021130" s="24"/>
      <c r="N1021130" s="24"/>
      <c r="O1021130" s="24"/>
      <c r="P1021130" s="24"/>
      <c r="Q1021130" s="24"/>
      <c r="R1021130" s="24"/>
    </row>
    <row r="1021131" customFormat="1" spans="2:18">
      <c r="B1021131" s="24"/>
      <c r="C1021131" s="24"/>
      <c r="D1021131" s="24"/>
      <c r="E1021131" s="24"/>
      <c r="F1021131" s="24"/>
      <c r="G1021131" s="24"/>
      <c r="H1021131" s="24"/>
      <c r="I1021131" s="24"/>
      <c r="J1021131" s="24"/>
      <c r="K1021131" s="24"/>
      <c r="L1021131" s="24"/>
      <c r="M1021131" s="24"/>
      <c r="N1021131" s="24"/>
      <c r="O1021131" s="24"/>
      <c r="P1021131" s="24"/>
      <c r="Q1021131" s="24"/>
      <c r="R1021131" s="24"/>
    </row>
    <row r="1021132" customFormat="1" spans="2:18">
      <c r="B1021132" s="24"/>
      <c r="C1021132" s="24"/>
      <c r="D1021132" s="24"/>
      <c r="E1021132" s="24"/>
      <c r="F1021132" s="24"/>
      <c r="G1021132" s="24"/>
      <c r="H1021132" s="24"/>
      <c r="I1021132" s="24"/>
      <c r="J1021132" s="24"/>
      <c r="K1021132" s="24"/>
      <c r="L1021132" s="24"/>
      <c r="M1021132" s="24"/>
      <c r="N1021132" s="24"/>
      <c r="O1021132" s="24"/>
      <c r="P1021132" s="24"/>
      <c r="Q1021132" s="24"/>
      <c r="R1021132" s="24"/>
    </row>
    <row r="1021133" customFormat="1" spans="2:18">
      <c r="B1021133" s="24"/>
      <c r="C1021133" s="24"/>
      <c r="D1021133" s="24"/>
      <c r="E1021133" s="24"/>
      <c r="F1021133" s="24"/>
      <c r="G1021133" s="24"/>
      <c r="H1021133" s="24"/>
      <c r="I1021133" s="24"/>
      <c r="J1021133" s="24"/>
      <c r="K1021133" s="24"/>
      <c r="L1021133" s="24"/>
      <c r="M1021133" s="24"/>
      <c r="N1021133" s="24"/>
      <c r="O1021133" s="24"/>
      <c r="P1021133" s="24"/>
      <c r="Q1021133" s="24"/>
      <c r="R1021133" s="24"/>
    </row>
    <row r="1021134" customFormat="1" spans="2:18">
      <c r="B1021134" s="24"/>
      <c r="C1021134" s="24"/>
      <c r="D1021134" s="24"/>
      <c r="E1021134" s="24"/>
      <c r="F1021134" s="24"/>
      <c r="G1021134" s="24"/>
      <c r="H1021134" s="24"/>
      <c r="I1021134" s="24"/>
      <c r="J1021134" s="24"/>
      <c r="K1021134" s="24"/>
      <c r="L1021134" s="24"/>
      <c r="M1021134" s="24"/>
      <c r="N1021134" s="24"/>
      <c r="O1021134" s="24"/>
      <c r="P1021134" s="24"/>
      <c r="Q1021134" s="24"/>
      <c r="R1021134" s="24"/>
    </row>
    <row r="1021135" customFormat="1" spans="2:18">
      <c r="B1021135" s="24"/>
      <c r="C1021135" s="24"/>
      <c r="D1021135" s="24"/>
      <c r="E1021135" s="24"/>
      <c r="F1021135" s="24"/>
      <c r="G1021135" s="24"/>
      <c r="H1021135" s="24"/>
      <c r="I1021135" s="24"/>
      <c r="J1021135" s="24"/>
      <c r="K1021135" s="24"/>
      <c r="L1021135" s="24"/>
      <c r="M1021135" s="24"/>
      <c r="N1021135" s="24"/>
      <c r="O1021135" s="24"/>
      <c r="P1021135" s="24"/>
      <c r="Q1021135" s="24"/>
      <c r="R1021135" s="24"/>
    </row>
    <row r="1021136" customFormat="1" spans="2:18">
      <c r="B1021136" s="24"/>
      <c r="C1021136" s="24"/>
      <c r="D1021136" s="24"/>
      <c r="E1021136" s="24"/>
      <c r="F1021136" s="24"/>
      <c r="G1021136" s="24"/>
      <c r="H1021136" s="24"/>
      <c r="I1021136" s="24"/>
      <c r="J1021136" s="24"/>
      <c r="K1021136" s="24"/>
      <c r="L1021136" s="24"/>
      <c r="M1021136" s="24"/>
      <c r="N1021136" s="24"/>
      <c r="O1021136" s="24"/>
      <c r="P1021136" s="24"/>
      <c r="Q1021136" s="24"/>
      <c r="R1021136" s="24"/>
    </row>
    <row r="1021137" customFormat="1" spans="2:18">
      <c r="B1021137" s="24"/>
      <c r="C1021137" s="24"/>
      <c r="D1021137" s="24"/>
      <c r="E1021137" s="24"/>
      <c r="F1021137" s="24"/>
      <c r="G1021137" s="24"/>
      <c r="H1021137" s="24"/>
      <c r="I1021137" s="24"/>
      <c r="J1021137" s="24"/>
      <c r="K1021137" s="24"/>
      <c r="L1021137" s="24"/>
      <c r="M1021137" s="24"/>
      <c r="N1021137" s="24"/>
      <c r="O1021137" s="24"/>
      <c r="P1021137" s="24"/>
      <c r="Q1021137" s="24"/>
      <c r="R1021137" s="24"/>
    </row>
    <row r="1021138" customFormat="1" spans="2:18">
      <c r="B1021138" s="24"/>
      <c r="C1021138" s="24"/>
      <c r="D1021138" s="24"/>
      <c r="E1021138" s="24"/>
      <c r="F1021138" s="24"/>
      <c r="G1021138" s="24"/>
      <c r="H1021138" s="24"/>
      <c r="I1021138" s="24"/>
      <c r="J1021138" s="24"/>
      <c r="K1021138" s="24"/>
      <c r="L1021138" s="24"/>
      <c r="M1021138" s="24"/>
      <c r="N1021138" s="24"/>
      <c r="O1021138" s="24"/>
      <c r="P1021138" s="24"/>
      <c r="Q1021138" s="24"/>
      <c r="R1021138" s="24"/>
    </row>
    <row r="1021139" customFormat="1" spans="2:18">
      <c r="B1021139" s="24"/>
      <c r="C1021139" s="24"/>
      <c r="D1021139" s="24"/>
      <c r="E1021139" s="24"/>
      <c r="F1021139" s="24"/>
      <c r="G1021139" s="24"/>
      <c r="H1021139" s="24"/>
      <c r="I1021139" s="24"/>
      <c r="J1021139" s="24"/>
      <c r="K1021139" s="24"/>
      <c r="L1021139" s="24"/>
      <c r="M1021139" s="24"/>
      <c r="N1021139" s="24"/>
      <c r="O1021139" s="24"/>
      <c r="P1021139" s="24"/>
      <c r="Q1021139" s="24"/>
      <c r="R1021139" s="24"/>
    </row>
    <row r="1021140" customFormat="1" spans="2:18">
      <c r="B1021140" s="24"/>
      <c r="C1021140" s="24"/>
      <c r="D1021140" s="24"/>
      <c r="E1021140" s="24"/>
      <c r="F1021140" s="24"/>
      <c r="G1021140" s="24"/>
      <c r="H1021140" s="24"/>
      <c r="I1021140" s="24"/>
      <c r="J1021140" s="24"/>
      <c r="K1021140" s="24"/>
      <c r="L1021140" s="24"/>
      <c r="M1021140" s="24"/>
      <c r="N1021140" s="24"/>
      <c r="O1021140" s="24"/>
      <c r="P1021140" s="24"/>
      <c r="Q1021140" s="24"/>
      <c r="R1021140" s="24"/>
    </row>
    <row r="1021141" customFormat="1" spans="2:18">
      <c r="B1021141" s="24"/>
      <c r="C1021141" s="24"/>
      <c r="D1021141" s="24"/>
      <c r="E1021141" s="24"/>
      <c r="F1021141" s="24"/>
      <c r="G1021141" s="24"/>
      <c r="H1021141" s="24"/>
      <c r="I1021141" s="24"/>
      <c r="J1021141" s="24"/>
      <c r="K1021141" s="24"/>
      <c r="L1021141" s="24"/>
      <c r="M1021141" s="24"/>
      <c r="N1021141" s="24"/>
      <c r="O1021141" s="24"/>
      <c r="P1021141" s="24"/>
      <c r="Q1021141" s="24"/>
      <c r="R1021141" s="24"/>
    </row>
    <row r="1021142" customFormat="1" spans="2:18">
      <c r="B1021142" s="24"/>
      <c r="C1021142" s="24"/>
      <c r="D1021142" s="24"/>
      <c r="E1021142" s="24"/>
      <c r="F1021142" s="24"/>
      <c r="G1021142" s="24"/>
      <c r="H1021142" s="24"/>
      <c r="I1021142" s="24"/>
      <c r="J1021142" s="24"/>
      <c r="K1021142" s="24"/>
      <c r="L1021142" s="24"/>
      <c r="M1021142" s="24"/>
      <c r="N1021142" s="24"/>
      <c r="O1021142" s="24"/>
      <c r="P1021142" s="24"/>
      <c r="Q1021142" s="24"/>
      <c r="R1021142" s="24"/>
    </row>
    <row r="1021143" customFormat="1" spans="2:18">
      <c r="B1021143" s="24"/>
      <c r="C1021143" s="24"/>
      <c r="D1021143" s="24"/>
      <c r="E1021143" s="24"/>
      <c r="F1021143" s="24"/>
      <c r="G1021143" s="24"/>
      <c r="H1021143" s="24"/>
      <c r="I1021143" s="24"/>
      <c r="J1021143" s="24"/>
      <c r="K1021143" s="24"/>
      <c r="L1021143" s="24"/>
      <c r="M1021143" s="24"/>
      <c r="N1021143" s="24"/>
      <c r="O1021143" s="24"/>
      <c r="P1021143" s="24"/>
      <c r="Q1021143" s="24"/>
      <c r="R1021143" s="24"/>
    </row>
    <row r="1021144" customFormat="1" spans="2:18">
      <c r="B1021144" s="24"/>
      <c r="C1021144" s="24"/>
      <c r="D1021144" s="24"/>
      <c r="E1021144" s="24"/>
      <c r="F1021144" s="24"/>
      <c r="G1021144" s="24"/>
      <c r="H1021144" s="24"/>
      <c r="I1021144" s="24"/>
      <c r="J1021144" s="24"/>
      <c r="K1021144" s="24"/>
      <c r="L1021144" s="24"/>
      <c r="M1021144" s="24"/>
      <c r="N1021144" s="24"/>
      <c r="O1021144" s="24"/>
      <c r="P1021144" s="24"/>
      <c r="Q1021144" s="24"/>
      <c r="R1021144" s="24"/>
    </row>
    <row r="1021145" customFormat="1" spans="2:18">
      <c r="B1021145" s="24"/>
      <c r="C1021145" s="24"/>
      <c r="D1021145" s="24"/>
      <c r="E1021145" s="24"/>
      <c r="F1021145" s="24"/>
      <c r="G1021145" s="24"/>
      <c r="H1021145" s="24"/>
      <c r="I1021145" s="24"/>
      <c r="J1021145" s="24"/>
      <c r="K1021145" s="24"/>
      <c r="L1021145" s="24"/>
      <c r="M1021145" s="24"/>
      <c r="N1021145" s="24"/>
      <c r="O1021145" s="24"/>
      <c r="P1021145" s="24"/>
      <c r="Q1021145" s="24"/>
      <c r="R1021145" s="24"/>
    </row>
    <row r="1021146" customFormat="1" spans="2:18">
      <c r="B1021146" s="24"/>
      <c r="C1021146" s="24"/>
      <c r="D1021146" s="24"/>
      <c r="E1021146" s="24"/>
      <c r="F1021146" s="24"/>
      <c r="G1021146" s="24"/>
      <c r="H1021146" s="24"/>
      <c r="I1021146" s="24"/>
      <c r="J1021146" s="24"/>
      <c r="K1021146" s="24"/>
      <c r="L1021146" s="24"/>
      <c r="M1021146" s="24"/>
      <c r="N1021146" s="24"/>
      <c r="O1021146" s="24"/>
      <c r="P1021146" s="24"/>
      <c r="Q1021146" s="24"/>
      <c r="R1021146" s="24"/>
    </row>
    <row r="1021147" customFormat="1" spans="2:18">
      <c r="B1021147" s="24"/>
      <c r="C1021147" s="24"/>
      <c r="D1021147" s="24"/>
      <c r="E1021147" s="24"/>
      <c r="F1021147" s="24"/>
      <c r="G1021147" s="24"/>
      <c r="H1021147" s="24"/>
      <c r="I1021147" s="24"/>
      <c r="J1021147" s="24"/>
      <c r="K1021147" s="24"/>
      <c r="L1021147" s="24"/>
      <c r="M1021147" s="24"/>
      <c r="N1021147" s="24"/>
      <c r="O1021147" s="24"/>
      <c r="P1021147" s="24"/>
      <c r="Q1021147" s="24"/>
      <c r="R1021147" s="24"/>
    </row>
    <row r="1021148" customFormat="1" spans="2:18">
      <c r="B1021148" s="24"/>
      <c r="C1021148" s="24"/>
      <c r="D1021148" s="24"/>
      <c r="E1021148" s="24"/>
      <c r="F1021148" s="24"/>
      <c r="G1021148" s="24"/>
      <c r="H1021148" s="24"/>
      <c r="I1021148" s="24"/>
      <c r="J1021148" s="24"/>
      <c r="K1021148" s="24"/>
      <c r="L1021148" s="24"/>
      <c r="M1021148" s="24"/>
      <c r="N1021148" s="24"/>
      <c r="O1021148" s="24"/>
      <c r="P1021148" s="24"/>
      <c r="Q1021148" s="24"/>
      <c r="R1021148" s="24"/>
    </row>
    <row r="1021149" customFormat="1" spans="2:18">
      <c r="B1021149" s="24"/>
      <c r="C1021149" s="24"/>
      <c r="D1021149" s="24"/>
      <c r="E1021149" s="24"/>
      <c r="F1021149" s="24"/>
      <c r="G1021149" s="24"/>
      <c r="H1021149" s="24"/>
      <c r="I1021149" s="24"/>
      <c r="J1021149" s="24"/>
      <c r="K1021149" s="24"/>
      <c r="L1021149" s="24"/>
      <c r="M1021149" s="24"/>
      <c r="N1021149" s="24"/>
      <c r="O1021149" s="24"/>
      <c r="P1021149" s="24"/>
      <c r="Q1021149" s="24"/>
      <c r="R1021149" s="24"/>
    </row>
    <row r="1021150" customFormat="1" spans="2:18">
      <c r="B1021150" s="24"/>
      <c r="C1021150" s="24"/>
      <c r="D1021150" s="24"/>
      <c r="E1021150" s="24"/>
      <c r="F1021150" s="24"/>
      <c r="G1021150" s="24"/>
      <c r="H1021150" s="24"/>
      <c r="I1021150" s="24"/>
      <c r="J1021150" s="24"/>
      <c r="K1021150" s="24"/>
      <c r="L1021150" s="24"/>
      <c r="M1021150" s="24"/>
      <c r="N1021150" s="24"/>
      <c r="O1021150" s="24"/>
      <c r="P1021150" s="24"/>
      <c r="Q1021150" s="24"/>
      <c r="R1021150" s="24"/>
    </row>
    <row r="1021151" customFormat="1" spans="2:18">
      <c r="B1021151" s="24"/>
      <c r="C1021151" s="24"/>
      <c r="D1021151" s="24"/>
      <c r="E1021151" s="24"/>
      <c r="F1021151" s="24"/>
      <c r="G1021151" s="24"/>
      <c r="H1021151" s="24"/>
      <c r="I1021151" s="24"/>
      <c r="J1021151" s="24"/>
      <c r="K1021151" s="24"/>
      <c r="L1021151" s="24"/>
      <c r="M1021151" s="24"/>
      <c r="N1021151" s="24"/>
      <c r="O1021151" s="24"/>
      <c r="P1021151" s="24"/>
      <c r="Q1021151" s="24"/>
      <c r="R1021151" s="24"/>
    </row>
    <row r="1021152" customFormat="1" spans="2:18">
      <c r="B1021152" s="24"/>
      <c r="C1021152" s="24"/>
      <c r="D1021152" s="24"/>
      <c r="E1021152" s="24"/>
      <c r="F1021152" s="24"/>
      <c r="G1021152" s="24"/>
      <c r="H1021152" s="24"/>
      <c r="I1021152" s="24"/>
      <c r="J1021152" s="24"/>
      <c r="K1021152" s="24"/>
      <c r="L1021152" s="24"/>
      <c r="M1021152" s="24"/>
      <c r="N1021152" s="24"/>
      <c r="O1021152" s="24"/>
      <c r="P1021152" s="24"/>
      <c r="Q1021152" s="24"/>
      <c r="R1021152" s="24"/>
    </row>
    <row r="1021153" customFormat="1" spans="2:18">
      <c r="B1021153" s="24"/>
      <c r="C1021153" s="24"/>
      <c r="D1021153" s="24"/>
      <c r="E1021153" s="24"/>
      <c r="F1021153" s="24"/>
      <c r="G1021153" s="24"/>
      <c r="H1021153" s="24"/>
      <c r="I1021153" s="24"/>
      <c r="J1021153" s="24"/>
      <c r="K1021153" s="24"/>
      <c r="L1021153" s="24"/>
      <c r="M1021153" s="24"/>
      <c r="N1021153" s="24"/>
      <c r="O1021153" s="24"/>
      <c r="P1021153" s="24"/>
      <c r="Q1021153" s="24"/>
      <c r="R1021153" s="24"/>
    </row>
    <row r="1021154" customFormat="1" spans="2:18">
      <c r="B1021154" s="24"/>
      <c r="C1021154" s="24"/>
      <c r="D1021154" s="24"/>
      <c r="E1021154" s="24"/>
      <c r="F1021154" s="24"/>
      <c r="G1021154" s="24"/>
      <c r="H1021154" s="24"/>
      <c r="I1021154" s="24"/>
      <c r="J1021154" s="24"/>
      <c r="K1021154" s="24"/>
      <c r="L1021154" s="24"/>
      <c r="M1021154" s="24"/>
      <c r="N1021154" s="24"/>
      <c r="O1021154" s="24"/>
      <c r="P1021154" s="24"/>
      <c r="Q1021154" s="24"/>
      <c r="R1021154" s="24"/>
    </row>
    <row r="1021155" customFormat="1" spans="2:18">
      <c r="B1021155" s="24"/>
      <c r="C1021155" s="24"/>
      <c r="D1021155" s="24"/>
      <c r="E1021155" s="24"/>
      <c r="F1021155" s="24"/>
      <c r="G1021155" s="24"/>
      <c r="H1021155" s="24"/>
      <c r="I1021155" s="24"/>
      <c r="J1021155" s="24"/>
      <c r="K1021155" s="24"/>
      <c r="L1021155" s="24"/>
      <c r="M1021155" s="24"/>
      <c r="N1021155" s="24"/>
      <c r="O1021155" s="24"/>
      <c r="P1021155" s="24"/>
      <c r="Q1021155" s="24"/>
      <c r="R1021155" s="24"/>
    </row>
    <row r="1021156" customFormat="1" spans="2:18">
      <c r="B1021156" s="24"/>
      <c r="C1021156" s="24"/>
      <c r="D1021156" s="24"/>
      <c r="E1021156" s="24"/>
      <c r="F1021156" s="24"/>
      <c r="G1021156" s="24"/>
      <c r="H1021156" s="24"/>
      <c r="I1021156" s="24"/>
      <c r="J1021156" s="24"/>
      <c r="K1021156" s="24"/>
      <c r="L1021156" s="24"/>
      <c r="M1021156" s="24"/>
      <c r="N1021156" s="24"/>
      <c r="O1021156" s="24"/>
      <c r="P1021156" s="24"/>
      <c r="Q1021156" s="24"/>
      <c r="R1021156" s="24"/>
    </row>
    <row r="1021157" customFormat="1" spans="2:18">
      <c r="B1021157" s="24"/>
      <c r="C1021157" s="24"/>
      <c r="D1021157" s="24"/>
      <c r="E1021157" s="24"/>
      <c r="F1021157" s="24"/>
      <c r="G1021157" s="24"/>
      <c r="H1021157" s="24"/>
      <c r="I1021157" s="24"/>
      <c r="J1021157" s="24"/>
      <c r="K1021157" s="24"/>
      <c r="L1021157" s="24"/>
      <c r="M1021157" s="24"/>
      <c r="N1021157" s="24"/>
      <c r="O1021157" s="24"/>
      <c r="P1021157" s="24"/>
      <c r="Q1021157" s="24"/>
      <c r="R1021157" s="24"/>
    </row>
    <row r="1021158" customFormat="1" spans="2:18">
      <c r="B1021158" s="24"/>
      <c r="C1021158" s="24"/>
      <c r="D1021158" s="24"/>
      <c r="E1021158" s="24"/>
      <c r="F1021158" s="24"/>
      <c r="G1021158" s="24"/>
      <c r="H1021158" s="24"/>
      <c r="I1021158" s="24"/>
      <c r="J1021158" s="24"/>
      <c r="K1021158" s="24"/>
      <c r="L1021158" s="24"/>
      <c r="M1021158" s="24"/>
      <c r="N1021158" s="24"/>
      <c r="O1021158" s="24"/>
      <c r="P1021158" s="24"/>
      <c r="Q1021158" s="24"/>
      <c r="R1021158" s="24"/>
    </row>
    <row r="1021159" customFormat="1" spans="2:18">
      <c r="B1021159" s="24"/>
      <c r="C1021159" s="24"/>
      <c r="D1021159" s="24"/>
      <c r="E1021159" s="24"/>
      <c r="F1021159" s="24"/>
      <c r="G1021159" s="24"/>
      <c r="H1021159" s="24"/>
      <c r="I1021159" s="24"/>
      <c r="J1021159" s="24"/>
      <c r="K1021159" s="24"/>
      <c r="L1021159" s="24"/>
      <c r="M1021159" s="24"/>
      <c r="N1021159" s="24"/>
      <c r="O1021159" s="24"/>
      <c r="P1021159" s="24"/>
      <c r="Q1021159" s="24"/>
      <c r="R1021159" s="24"/>
    </row>
    <row r="1021160" customFormat="1" spans="2:18">
      <c r="B1021160" s="24"/>
      <c r="C1021160" s="24"/>
      <c r="D1021160" s="24"/>
      <c r="E1021160" s="24"/>
      <c r="F1021160" s="24"/>
      <c r="G1021160" s="24"/>
      <c r="H1021160" s="24"/>
      <c r="I1021160" s="24"/>
      <c r="J1021160" s="24"/>
      <c r="K1021160" s="24"/>
      <c r="L1021160" s="24"/>
      <c r="M1021160" s="24"/>
      <c r="N1021160" s="24"/>
      <c r="O1021160" s="24"/>
      <c r="P1021160" s="24"/>
      <c r="Q1021160" s="24"/>
      <c r="R1021160" s="24"/>
    </row>
    <row r="1021161" customFormat="1" spans="2:18">
      <c r="B1021161" s="24"/>
      <c r="C1021161" s="24"/>
      <c r="D1021161" s="24"/>
      <c r="E1021161" s="24"/>
      <c r="F1021161" s="24"/>
      <c r="G1021161" s="24"/>
      <c r="H1021161" s="24"/>
      <c r="I1021161" s="24"/>
      <c r="J1021161" s="24"/>
      <c r="K1021161" s="24"/>
      <c r="L1021161" s="24"/>
      <c r="M1021161" s="24"/>
      <c r="N1021161" s="24"/>
      <c r="O1021161" s="24"/>
      <c r="P1021161" s="24"/>
      <c r="Q1021161" s="24"/>
      <c r="R1021161" s="24"/>
    </row>
    <row r="1021162" customFormat="1" spans="2:18">
      <c r="B1021162" s="24"/>
      <c r="C1021162" s="24"/>
      <c r="D1021162" s="24"/>
      <c r="E1021162" s="24"/>
      <c r="F1021162" s="24"/>
      <c r="G1021162" s="24"/>
      <c r="H1021162" s="24"/>
      <c r="I1021162" s="24"/>
      <c r="J1021162" s="24"/>
      <c r="K1021162" s="24"/>
      <c r="L1021162" s="24"/>
      <c r="M1021162" s="24"/>
      <c r="N1021162" s="24"/>
      <c r="O1021162" s="24"/>
      <c r="P1021162" s="24"/>
      <c r="Q1021162" s="24"/>
      <c r="R1021162" s="24"/>
    </row>
    <row r="1021163" customFormat="1" spans="2:18">
      <c r="B1021163" s="24"/>
      <c r="C1021163" s="24"/>
      <c r="D1021163" s="24"/>
      <c r="E1021163" s="24"/>
      <c r="F1021163" s="24"/>
      <c r="G1021163" s="24"/>
      <c r="H1021163" s="24"/>
      <c r="I1021163" s="24"/>
      <c r="J1021163" s="24"/>
      <c r="K1021163" s="24"/>
      <c r="L1021163" s="24"/>
      <c r="M1021163" s="24"/>
      <c r="N1021163" s="24"/>
      <c r="O1021163" s="24"/>
      <c r="P1021163" s="24"/>
      <c r="Q1021163" s="24"/>
      <c r="R1021163" s="24"/>
    </row>
    <row r="1021164" customFormat="1" spans="2:18">
      <c r="B1021164" s="24"/>
      <c r="C1021164" s="24"/>
      <c r="D1021164" s="24"/>
      <c r="E1021164" s="24"/>
      <c r="F1021164" s="24"/>
      <c r="G1021164" s="24"/>
      <c r="H1021164" s="24"/>
      <c r="I1021164" s="24"/>
      <c r="J1021164" s="24"/>
      <c r="K1021164" s="24"/>
      <c r="L1021164" s="24"/>
      <c r="M1021164" s="24"/>
      <c r="N1021164" s="24"/>
      <c r="O1021164" s="24"/>
      <c r="P1021164" s="24"/>
      <c r="Q1021164" s="24"/>
      <c r="R1021164" s="24"/>
    </row>
    <row r="1021165" customFormat="1" spans="2:18">
      <c r="B1021165" s="24"/>
      <c r="C1021165" s="24"/>
      <c r="D1021165" s="24"/>
      <c r="E1021165" s="24"/>
      <c r="F1021165" s="24"/>
      <c r="G1021165" s="24"/>
      <c r="H1021165" s="24"/>
      <c r="I1021165" s="24"/>
      <c r="J1021165" s="24"/>
      <c r="K1021165" s="24"/>
      <c r="L1021165" s="24"/>
      <c r="M1021165" s="24"/>
      <c r="N1021165" s="24"/>
      <c r="O1021165" s="24"/>
      <c r="P1021165" s="24"/>
      <c r="Q1021165" s="24"/>
      <c r="R1021165" s="24"/>
    </row>
    <row r="1021166" customFormat="1" spans="2:18">
      <c r="B1021166" s="24"/>
      <c r="C1021166" s="24"/>
      <c r="D1021166" s="24"/>
      <c r="E1021166" s="24"/>
      <c r="F1021166" s="24"/>
      <c r="G1021166" s="24"/>
      <c r="H1021166" s="24"/>
      <c r="I1021166" s="24"/>
      <c r="J1021166" s="24"/>
      <c r="K1021166" s="24"/>
      <c r="L1021166" s="24"/>
      <c r="M1021166" s="24"/>
      <c r="N1021166" s="24"/>
      <c r="O1021166" s="24"/>
      <c r="P1021166" s="24"/>
      <c r="Q1021166" s="24"/>
      <c r="R1021166" s="24"/>
    </row>
    <row r="1021167" customFormat="1" spans="2:18">
      <c r="B1021167" s="24"/>
      <c r="C1021167" s="24"/>
      <c r="D1021167" s="24"/>
      <c r="E1021167" s="24"/>
      <c r="F1021167" s="24"/>
      <c r="G1021167" s="24"/>
      <c r="H1021167" s="24"/>
      <c r="I1021167" s="24"/>
      <c r="J1021167" s="24"/>
      <c r="K1021167" s="24"/>
      <c r="L1021167" s="24"/>
      <c r="M1021167" s="24"/>
      <c r="N1021167" s="24"/>
      <c r="O1021167" s="24"/>
      <c r="P1021167" s="24"/>
      <c r="Q1021167" s="24"/>
      <c r="R1021167" s="24"/>
    </row>
    <row r="1021168" customFormat="1" spans="2:18">
      <c r="B1021168" s="24"/>
      <c r="C1021168" s="24"/>
      <c r="D1021168" s="24"/>
      <c r="E1021168" s="24"/>
      <c r="F1021168" s="24"/>
      <c r="G1021168" s="24"/>
      <c r="H1021168" s="24"/>
      <c r="I1021168" s="24"/>
      <c r="J1021168" s="24"/>
      <c r="K1021168" s="24"/>
      <c r="L1021168" s="24"/>
      <c r="M1021168" s="24"/>
      <c r="N1021168" s="24"/>
      <c r="O1021168" s="24"/>
      <c r="P1021168" s="24"/>
      <c r="Q1021168" s="24"/>
      <c r="R1021168" s="24"/>
    </row>
    <row r="1021169" customFormat="1" spans="2:18">
      <c r="B1021169" s="24"/>
      <c r="C1021169" s="24"/>
      <c r="D1021169" s="24"/>
      <c r="E1021169" s="24"/>
      <c r="F1021169" s="24"/>
      <c r="G1021169" s="24"/>
      <c r="H1021169" s="24"/>
      <c r="I1021169" s="24"/>
      <c r="J1021169" s="24"/>
      <c r="K1021169" s="24"/>
      <c r="L1021169" s="24"/>
      <c r="M1021169" s="24"/>
      <c r="N1021169" s="24"/>
      <c r="O1021169" s="24"/>
      <c r="P1021169" s="24"/>
      <c r="Q1021169" s="24"/>
      <c r="R1021169" s="24"/>
    </row>
    <row r="1021170" customFormat="1" spans="2:18">
      <c r="B1021170" s="24"/>
      <c r="C1021170" s="24"/>
      <c r="D1021170" s="24"/>
      <c r="E1021170" s="24"/>
      <c r="F1021170" s="24"/>
      <c r="G1021170" s="24"/>
      <c r="H1021170" s="24"/>
      <c r="I1021170" s="24"/>
      <c r="J1021170" s="24"/>
      <c r="K1021170" s="24"/>
      <c r="L1021170" s="24"/>
      <c r="M1021170" s="24"/>
      <c r="N1021170" s="24"/>
      <c r="O1021170" s="24"/>
      <c r="P1021170" s="24"/>
      <c r="Q1021170" s="24"/>
      <c r="R1021170" s="24"/>
    </row>
    <row r="1021171" customFormat="1" spans="2:18">
      <c r="B1021171" s="24"/>
      <c r="C1021171" s="24"/>
      <c r="D1021171" s="24"/>
      <c r="E1021171" s="24"/>
      <c r="F1021171" s="24"/>
      <c r="G1021171" s="24"/>
      <c r="H1021171" s="24"/>
      <c r="I1021171" s="24"/>
      <c r="J1021171" s="24"/>
      <c r="K1021171" s="24"/>
      <c r="L1021171" s="24"/>
      <c r="M1021171" s="24"/>
      <c r="N1021171" s="24"/>
      <c r="O1021171" s="24"/>
      <c r="P1021171" s="24"/>
      <c r="Q1021171" s="24"/>
      <c r="R1021171" s="24"/>
    </row>
    <row r="1021172" customFormat="1" spans="2:18">
      <c r="B1021172" s="24"/>
      <c r="C1021172" s="24"/>
      <c r="D1021172" s="24"/>
      <c r="E1021172" s="24"/>
      <c r="F1021172" s="24"/>
      <c r="G1021172" s="24"/>
      <c r="H1021172" s="24"/>
      <c r="I1021172" s="24"/>
      <c r="J1021172" s="24"/>
      <c r="K1021172" s="24"/>
      <c r="L1021172" s="24"/>
      <c r="M1021172" s="24"/>
      <c r="N1021172" s="24"/>
      <c r="O1021172" s="24"/>
      <c r="P1021172" s="24"/>
      <c r="Q1021172" s="24"/>
      <c r="R1021172" s="24"/>
    </row>
    <row r="1021173" customFormat="1" spans="2:18">
      <c r="B1021173" s="24"/>
      <c r="C1021173" s="24"/>
      <c r="D1021173" s="24"/>
      <c r="E1021173" s="24"/>
      <c r="F1021173" s="24"/>
      <c r="G1021173" s="24"/>
      <c r="H1021173" s="24"/>
      <c r="I1021173" s="24"/>
      <c r="J1021173" s="24"/>
      <c r="K1021173" s="24"/>
      <c r="L1021173" s="24"/>
      <c r="M1021173" s="24"/>
      <c r="N1021173" s="24"/>
      <c r="O1021173" s="24"/>
      <c r="P1021173" s="24"/>
      <c r="Q1021173" s="24"/>
      <c r="R1021173" s="24"/>
    </row>
    <row r="1021174" customFormat="1" spans="2:18">
      <c r="B1021174" s="24"/>
      <c r="C1021174" s="24"/>
      <c r="D1021174" s="24"/>
      <c r="E1021174" s="24"/>
      <c r="F1021174" s="24"/>
      <c r="G1021174" s="24"/>
      <c r="H1021174" s="24"/>
      <c r="I1021174" s="24"/>
      <c r="J1021174" s="24"/>
      <c r="K1021174" s="24"/>
      <c r="L1021174" s="24"/>
      <c r="M1021174" s="24"/>
      <c r="N1021174" s="24"/>
      <c r="O1021174" s="24"/>
      <c r="P1021174" s="24"/>
      <c r="Q1021174" s="24"/>
      <c r="R1021174" s="24"/>
    </row>
    <row r="1021175" customFormat="1" spans="2:18">
      <c r="B1021175" s="24"/>
      <c r="C1021175" s="24"/>
      <c r="D1021175" s="24"/>
      <c r="E1021175" s="24"/>
      <c r="F1021175" s="24"/>
      <c r="G1021175" s="24"/>
      <c r="H1021175" s="24"/>
      <c r="I1021175" s="24"/>
      <c r="J1021175" s="24"/>
      <c r="K1021175" s="24"/>
      <c r="L1021175" s="24"/>
      <c r="M1021175" s="24"/>
      <c r="N1021175" s="24"/>
      <c r="O1021175" s="24"/>
      <c r="P1021175" s="24"/>
      <c r="Q1021175" s="24"/>
      <c r="R1021175" s="24"/>
    </row>
    <row r="1021176" customFormat="1" spans="2:18">
      <c r="B1021176" s="24"/>
      <c r="C1021176" s="24"/>
      <c r="D1021176" s="24"/>
      <c r="E1021176" s="24"/>
      <c r="F1021176" s="24"/>
      <c r="G1021176" s="24"/>
      <c r="H1021176" s="24"/>
      <c r="I1021176" s="24"/>
      <c r="J1021176" s="24"/>
      <c r="K1021176" s="24"/>
      <c r="L1021176" s="24"/>
      <c r="M1021176" s="24"/>
      <c r="N1021176" s="24"/>
      <c r="O1021176" s="24"/>
      <c r="P1021176" s="24"/>
      <c r="Q1021176" s="24"/>
      <c r="R1021176" s="24"/>
    </row>
    <row r="1021177" customFormat="1" spans="2:18">
      <c r="B1021177" s="24"/>
      <c r="C1021177" s="24"/>
      <c r="D1021177" s="24"/>
      <c r="E1021177" s="24"/>
      <c r="F1021177" s="24"/>
      <c r="G1021177" s="24"/>
      <c r="H1021177" s="24"/>
      <c r="I1021177" s="24"/>
      <c r="J1021177" s="24"/>
      <c r="K1021177" s="24"/>
      <c r="L1021177" s="24"/>
      <c r="M1021177" s="24"/>
      <c r="N1021177" s="24"/>
      <c r="O1021177" s="24"/>
      <c r="P1021177" s="24"/>
      <c r="Q1021177" s="24"/>
      <c r="R1021177" s="24"/>
    </row>
    <row r="1021178" customFormat="1" spans="2:18">
      <c r="B1021178" s="24"/>
      <c r="C1021178" s="24"/>
      <c r="D1021178" s="24"/>
      <c r="E1021178" s="24"/>
      <c r="F1021178" s="24"/>
      <c r="G1021178" s="24"/>
      <c r="H1021178" s="24"/>
      <c r="I1021178" s="24"/>
      <c r="J1021178" s="24"/>
      <c r="K1021178" s="24"/>
      <c r="L1021178" s="24"/>
      <c r="M1021178" s="24"/>
      <c r="N1021178" s="24"/>
      <c r="O1021178" s="24"/>
      <c r="P1021178" s="24"/>
      <c r="Q1021178" s="24"/>
      <c r="R1021178" s="24"/>
    </row>
    <row r="1021179" customFormat="1" spans="2:18">
      <c r="B1021179" s="24"/>
      <c r="C1021179" s="24"/>
      <c r="D1021179" s="24"/>
      <c r="E1021179" s="24"/>
      <c r="F1021179" s="24"/>
      <c r="G1021179" s="24"/>
      <c r="H1021179" s="24"/>
      <c r="I1021179" s="24"/>
      <c r="J1021179" s="24"/>
      <c r="K1021179" s="24"/>
      <c r="L1021179" s="24"/>
      <c r="M1021179" s="24"/>
      <c r="N1021179" s="24"/>
      <c r="O1021179" s="24"/>
      <c r="P1021179" s="24"/>
      <c r="Q1021179" s="24"/>
      <c r="R1021179" s="24"/>
    </row>
    <row r="1021180" customFormat="1" spans="2:18">
      <c r="B1021180" s="24"/>
      <c r="C1021180" s="24"/>
      <c r="D1021180" s="24"/>
      <c r="E1021180" s="24"/>
      <c r="F1021180" s="24"/>
      <c r="G1021180" s="24"/>
      <c r="H1021180" s="24"/>
      <c r="I1021180" s="24"/>
      <c r="J1021180" s="24"/>
      <c r="K1021180" s="24"/>
      <c r="L1021180" s="24"/>
      <c r="M1021180" s="24"/>
      <c r="N1021180" s="24"/>
      <c r="O1021180" s="24"/>
      <c r="P1021180" s="24"/>
      <c r="Q1021180" s="24"/>
      <c r="R1021180" s="24"/>
    </row>
    <row r="1021181" customFormat="1" spans="2:18">
      <c r="B1021181" s="24"/>
      <c r="C1021181" s="24"/>
      <c r="D1021181" s="24"/>
      <c r="E1021181" s="24"/>
      <c r="F1021181" s="24"/>
      <c r="G1021181" s="24"/>
      <c r="H1021181" s="24"/>
      <c r="I1021181" s="24"/>
      <c r="J1021181" s="24"/>
      <c r="K1021181" s="24"/>
      <c r="L1021181" s="24"/>
      <c r="M1021181" s="24"/>
      <c r="N1021181" s="24"/>
      <c r="O1021181" s="24"/>
      <c r="P1021181" s="24"/>
      <c r="Q1021181" s="24"/>
      <c r="R1021181" s="24"/>
    </row>
    <row r="1021182" customFormat="1" spans="2:18">
      <c r="B1021182" s="24"/>
      <c r="C1021182" s="24"/>
      <c r="D1021182" s="24"/>
      <c r="E1021182" s="24"/>
      <c r="F1021182" s="24"/>
      <c r="G1021182" s="24"/>
      <c r="H1021182" s="24"/>
      <c r="I1021182" s="24"/>
      <c r="J1021182" s="24"/>
      <c r="K1021182" s="24"/>
      <c r="L1021182" s="24"/>
      <c r="M1021182" s="24"/>
      <c r="N1021182" s="24"/>
      <c r="O1021182" s="24"/>
      <c r="P1021182" s="24"/>
      <c r="Q1021182" s="24"/>
      <c r="R1021182" s="24"/>
    </row>
    <row r="1021183" customFormat="1" spans="2:18">
      <c r="B1021183" s="24"/>
      <c r="C1021183" s="24"/>
      <c r="D1021183" s="24"/>
      <c r="E1021183" s="24"/>
      <c r="F1021183" s="24"/>
      <c r="G1021183" s="24"/>
      <c r="H1021183" s="24"/>
      <c r="I1021183" s="24"/>
      <c r="J1021183" s="24"/>
      <c r="K1021183" s="24"/>
      <c r="L1021183" s="24"/>
      <c r="M1021183" s="24"/>
      <c r="N1021183" s="24"/>
      <c r="O1021183" s="24"/>
      <c r="P1021183" s="24"/>
      <c r="Q1021183" s="24"/>
      <c r="R1021183" s="24"/>
    </row>
    <row r="1021184" customFormat="1" spans="2:18">
      <c r="B1021184" s="24"/>
      <c r="C1021184" s="24"/>
      <c r="D1021184" s="24"/>
      <c r="E1021184" s="24"/>
      <c r="F1021184" s="24"/>
      <c r="G1021184" s="24"/>
      <c r="H1021184" s="24"/>
      <c r="I1021184" s="24"/>
      <c r="J1021184" s="24"/>
      <c r="K1021184" s="24"/>
      <c r="L1021184" s="24"/>
      <c r="M1021184" s="24"/>
      <c r="N1021184" s="24"/>
      <c r="O1021184" s="24"/>
      <c r="P1021184" s="24"/>
      <c r="Q1021184" s="24"/>
      <c r="R1021184" s="24"/>
    </row>
    <row r="1021185" customFormat="1" spans="2:18">
      <c r="B1021185" s="24"/>
      <c r="C1021185" s="24"/>
      <c r="D1021185" s="24"/>
      <c r="E1021185" s="24"/>
      <c r="F1021185" s="24"/>
      <c r="G1021185" s="24"/>
      <c r="H1021185" s="24"/>
      <c r="I1021185" s="24"/>
      <c r="J1021185" s="24"/>
      <c r="K1021185" s="24"/>
      <c r="L1021185" s="24"/>
      <c r="M1021185" s="24"/>
      <c r="N1021185" s="24"/>
      <c r="O1021185" s="24"/>
      <c r="P1021185" s="24"/>
      <c r="Q1021185" s="24"/>
      <c r="R1021185" s="24"/>
    </row>
    <row r="1021186" customFormat="1" spans="2:18">
      <c r="B1021186" s="24"/>
      <c r="C1021186" s="24"/>
      <c r="D1021186" s="24"/>
      <c r="E1021186" s="24"/>
      <c r="F1021186" s="24"/>
      <c r="G1021186" s="24"/>
      <c r="H1021186" s="24"/>
      <c r="I1021186" s="24"/>
      <c r="J1021186" s="24"/>
      <c r="K1021186" s="24"/>
      <c r="L1021186" s="24"/>
      <c r="M1021186" s="24"/>
      <c r="N1021186" s="24"/>
      <c r="O1021186" s="24"/>
      <c r="P1021186" s="24"/>
      <c r="Q1021186" s="24"/>
      <c r="R1021186" s="24"/>
    </row>
    <row r="1021187" customFormat="1" spans="2:18">
      <c r="B1021187" s="24"/>
      <c r="C1021187" s="24"/>
      <c r="D1021187" s="24"/>
      <c r="E1021187" s="24"/>
      <c r="F1021187" s="24"/>
      <c r="G1021187" s="24"/>
      <c r="H1021187" s="24"/>
      <c r="I1021187" s="24"/>
      <c r="J1021187" s="24"/>
      <c r="K1021187" s="24"/>
      <c r="L1021187" s="24"/>
      <c r="M1021187" s="24"/>
      <c r="N1021187" s="24"/>
      <c r="O1021187" s="24"/>
      <c r="P1021187" s="24"/>
      <c r="Q1021187" s="24"/>
      <c r="R1021187" s="24"/>
    </row>
    <row r="1021188" customFormat="1" spans="2:18">
      <c r="B1021188" s="24"/>
      <c r="C1021188" s="24"/>
      <c r="D1021188" s="24"/>
      <c r="E1021188" s="24"/>
      <c r="F1021188" s="24"/>
      <c r="G1021188" s="24"/>
      <c r="H1021188" s="24"/>
      <c r="I1021188" s="24"/>
      <c r="J1021188" s="24"/>
      <c r="K1021188" s="24"/>
      <c r="L1021188" s="24"/>
      <c r="M1021188" s="24"/>
      <c r="N1021188" s="24"/>
      <c r="O1021188" s="24"/>
      <c r="P1021188" s="24"/>
      <c r="Q1021188" s="24"/>
      <c r="R1021188" s="24"/>
    </row>
    <row r="1021189" customFormat="1" spans="2:18">
      <c r="B1021189" s="24"/>
      <c r="C1021189" s="24"/>
      <c r="D1021189" s="24"/>
      <c r="E1021189" s="24"/>
      <c r="F1021189" s="24"/>
      <c r="G1021189" s="24"/>
      <c r="H1021189" s="24"/>
      <c r="I1021189" s="24"/>
      <c r="J1021189" s="24"/>
      <c r="K1021189" s="24"/>
      <c r="L1021189" s="24"/>
      <c r="M1021189" s="24"/>
      <c r="N1021189" s="24"/>
      <c r="O1021189" s="24"/>
      <c r="P1021189" s="24"/>
      <c r="Q1021189" s="24"/>
      <c r="R1021189" s="24"/>
    </row>
    <row r="1021190" customFormat="1" spans="2:18">
      <c r="B1021190" s="24"/>
      <c r="C1021190" s="24"/>
      <c r="D1021190" s="24"/>
      <c r="E1021190" s="24"/>
      <c r="F1021190" s="24"/>
      <c r="G1021190" s="24"/>
      <c r="H1021190" s="24"/>
      <c r="I1021190" s="24"/>
      <c r="J1021190" s="24"/>
      <c r="K1021190" s="24"/>
      <c r="L1021190" s="24"/>
      <c r="M1021190" s="24"/>
      <c r="N1021190" s="24"/>
      <c r="O1021190" s="24"/>
      <c r="P1021190" s="24"/>
      <c r="Q1021190" s="24"/>
      <c r="R1021190" s="24"/>
    </row>
    <row r="1021191" customFormat="1" spans="2:18">
      <c r="B1021191" s="24"/>
      <c r="C1021191" s="24"/>
      <c r="D1021191" s="24"/>
      <c r="E1021191" s="24"/>
      <c r="F1021191" s="24"/>
      <c r="G1021191" s="24"/>
      <c r="H1021191" s="24"/>
      <c r="I1021191" s="24"/>
      <c r="J1021191" s="24"/>
      <c r="K1021191" s="24"/>
      <c r="L1021191" s="24"/>
      <c r="M1021191" s="24"/>
      <c r="N1021191" s="24"/>
      <c r="O1021191" s="24"/>
      <c r="P1021191" s="24"/>
      <c r="Q1021191" s="24"/>
      <c r="R1021191" s="24"/>
    </row>
    <row r="1021192" customFormat="1" spans="2:18">
      <c r="B1021192" s="24"/>
      <c r="C1021192" s="24"/>
      <c r="D1021192" s="24"/>
      <c r="E1021192" s="24"/>
      <c r="F1021192" s="24"/>
      <c r="G1021192" s="24"/>
      <c r="H1021192" s="24"/>
      <c r="I1021192" s="24"/>
      <c r="J1021192" s="24"/>
      <c r="K1021192" s="24"/>
      <c r="L1021192" s="24"/>
      <c r="M1021192" s="24"/>
      <c r="N1021192" s="24"/>
      <c r="O1021192" s="24"/>
      <c r="P1021192" s="24"/>
      <c r="Q1021192" s="24"/>
      <c r="R1021192" s="24"/>
    </row>
    <row r="1021193" customFormat="1" spans="2:18">
      <c r="B1021193" s="24"/>
      <c r="C1021193" s="24"/>
      <c r="D1021193" s="24"/>
      <c r="E1021193" s="24"/>
      <c r="F1021193" s="24"/>
      <c r="G1021193" s="24"/>
      <c r="H1021193" s="24"/>
      <c r="I1021193" s="24"/>
      <c r="J1021193" s="24"/>
      <c r="K1021193" s="24"/>
      <c r="L1021193" s="24"/>
      <c r="M1021193" s="24"/>
      <c r="N1021193" s="24"/>
      <c r="O1021193" s="24"/>
      <c r="P1021193" s="24"/>
      <c r="Q1021193" s="24"/>
      <c r="R1021193" s="24"/>
    </row>
    <row r="1021194" customFormat="1" spans="2:18">
      <c r="B1021194" s="24"/>
      <c r="C1021194" s="24"/>
      <c r="D1021194" s="24"/>
      <c r="E1021194" s="24"/>
      <c r="F1021194" s="24"/>
      <c r="G1021194" s="24"/>
      <c r="H1021194" s="24"/>
      <c r="I1021194" s="24"/>
      <c r="J1021194" s="24"/>
      <c r="K1021194" s="24"/>
      <c r="L1021194" s="24"/>
      <c r="M1021194" s="24"/>
      <c r="N1021194" s="24"/>
      <c r="O1021194" s="24"/>
      <c r="P1021194" s="24"/>
      <c r="Q1021194" s="24"/>
      <c r="R1021194" s="24"/>
    </row>
    <row r="1021195" customFormat="1" spans="2:18">
      <c r="B1021195" s="24"/>
      <c r="C1021195" s="24"/>
      <c r="D1021195" s="24"/>
      <c r="E1021195" s="24"/>
      <c r="F1021195" s="24"/>
      <c r="G1021195" s="24"/>
      <c r="H1021195" s="24"/>
      <c r="I1021195" s="24"/>
      <c r="J1021195" s="24"/>
      <c r="K1021195" s="24"/>
      <c r="L1021195" s="24"/>
      <c r="M1021195" s="24"/>
      <c r="N1021195" s="24"/>
      <c r="O1021195" s="24"/>
      <c r="P1021195" s="24"/>
      <c r="Q1021195" s="24"/>
      <c r="R1021195" s="24"/>
    </row>
    <row r="1021196" customFormat="1" spans="2:18">
      <c r="B1021196" s="24"/>
      <c r="C1021196" s="24"/>
      <c r="D1021196" s="24"/>
      <c r="E1021196" s="24"/>
      <c r="F1021196" s="24"/>
      <c r="G1021196" s="24"/>
      <c r="H1021196" s="24"/>
      <c r="I1021196" s="24"/>
      <c r="J1021196" s="24"/>
      <c r="K1021196" s="24"/>
      <c r="L1021196" s="24"/>
      <c r="M1021196" s="24"/>
      <c r="N1021196" s="24"/>
      <c r="O1021196" s="24"/>
      <c r="P1021196" s="24"/>
      <c r="Q1021196" s="24"/>
      <c r="R1021196" s="24"/>
    </row>
    <row r="1021197" customFormat="1" spans="2:18">
      <c r="B1021197" s="24"/>
      <c r="C1021197" s="24"/>
      <c r="D1021197" s="24"/>
      <c r="E1021197" s="24"/>
      <c r="F1021197" s="24"/>
      <c r="G1021197" s="24"/>
      <c r="H1021197" s="24"/>
      <c r="I1021197" s="24"/>
      <c r="J1021197" s="24"/>
      <c r="K1021197" s="24"/>
      <c r="L1021197" s="24"/>
      <c r="M1021197" s="24"/>
      <c r="N1021197" s="24"/>
      <c r="O1021197" s="24"/>
      <c r="P1021197" s="24"/>
      <c r="Q1021197" s="24"/>
      <c r="R1021197" s="24"/>
    </row>
    <row r="1021198" customFormat="1" spans="2:18">
      <c r="B1021198" s="24"/>
      <c r="C1021198" s="24"/>
      <c r="D1021198" s="24"/>
      <c r="E1021198" s="24"/>
      <c r="F1021198" s="24"/>
      <c r="G1021198" s="24"/>
      <c r="H1021198" s="24"/>
      <c r="I1021198" s="24"/>
      <c r="J1021198" s="24"/>
      <c r="K1021198" s="24"/>
      <c r="L1021198" s="24"/>
      <c r="M1021198" s="24"/>
      <c r="N1021198" s="24"/>
      <c r="O1021198" s="24"/>
      <c r="P1021198" s="24"/>
      <c r="Q1021198" s="24"/>
      <c r="R1021198" s="24"/>
    </row>
    <row r="1021199" customFormat="1" spans="2:18">
      <c r="B1021199" s="24"/>
      <c r="C1021199" s="24"/>
      <c r="D1021199" s="24"/>
      <c r="E1021199" s="24"/>
      <c r="F1021199" s="24"/>
      <c r="G1021199" s="24"/>
      <c r="H1021199" s="24"/>
      <c r="I1021199" s="24"/>
      <c r="J1021199" s="24"/>
      <c r="K1021199" s="24"/>
      <c r="L1021199" s="24"/>
      <c r="M1021199" s="24"/>
      <c r="N1021199" s="24"/>
      <c r="O1021199" s="24"/>
      <c r="P1021199" s="24"/>
      <c r="Q1021199" s="24"/>
      <c r="R1021199" s="24"/>
    </row>
    <row r="1021200" customFormat="1" spans="2:18">
      <c r="B1021200" s="24"/>
      <c r="C1021200" s="24"/>
      <c r="D1021200" s="24"/>
      <c r="E1021200" s="24"/>
      <c r="F1021200" s="24"/>
      <c r="G1021200" s="24"/>
      <c r="H1021200" s="24"/>
      <c r="I1021200" s="24"/>
      <c r="J1021200" s="24"/>
      <c r="K1021200" s="24"/>
      <c r="L1021200" s="24"/>
      <c r="M1021200" s="24"/>
      <c r="N1021200" s="24"/>
      <c r="O1021200" s="24"/>
      <c r="P1021200" s="24"/>
      <c r="Q1021200" s="24"/>
      <c r="R1021200" s="24"/>
    </row>
    <row r="1021201" customFormat="1" spans="2:18">
      <c r="B1021201" s="24"/>
      <c r="C1021201" s="24"/>
      <c r="D1021201" s="24"/>
      <c r="E1021201" s="24"/>
      <c r="F1021201" s="24"/>
      <c r="G1021201" s="24"/>
      <c r="H1021201" s="24"/>
      <c r="I1021201" s="24"/>
      <c r="J1021201" s="24"/>
      <c r="K1021201" s="24"/>
      <c r="L1021201" s="24"/>
      <c r="M1021201" s="24"/>
      <c r="N1021201" s="24"/>
      <c r="O1021201" s="24"/>
      <c r="P1021201" s="24"/>
      <c r="Q1021201" s="24"/>
      <c r="R1021201" s="24"/>
    </row>
    <row r="1021202" customFormat="1" spans="2:18">
      <c r="B1021202" s="24"/>
      <c r="C1021202" s="24"/>
      <c r="D1021202" s="24"/>
      <c r="E1021202" s="24"/>
      <c r="F1021202" s="24"/>
      <c r="G1021202" s="24"/>
      <c r="H1021202" s="24"/>
      <c r="I1021202" s="24"/>
      <c r="J1021202" s="24"/>
      <c r="K1021202" s="24"/>
      <c r="L1021202" s="24"/>
      <c r="M1021202" s="24"/>
      <c r="N1021202" s="24"/>
      <c r="O1021202" s="24"/>
      <c r="P1021202" s="24"/>
      <c r="Q1021202" s="24"/>
      <c r="R1021202" s="24"/>
    </row>
    <row r="1021203" customFormat="1" spans="2:18">
      <c r="B1021203" s="24"/>
      <c r="C1021203" s="24"/>
      <c r="D1021203" s="24"/>
      <c r="E1021203" s="24"/>
      <c r="F1021203" s="24"/>
      <c r="G1021203" s="24"/>
      <c r="H1021203" s="24"/>
      <c r="I1021203" s="24"/>
      <c r="J1021203" s="24"/>
      <c r="K1021203" s="24"/>
      <c r="L1021203" s="24"/>
      <c r="M1021203" s="24"/>
      <c r="N1021203" s="24"/>
      <c r="O1021203" s="24"/>
      <c r="P1021203" s="24"/>
      <c r="Q1021203" s="24"/>
      <c r="R1021203" s="24"/>
    </row>
    <row r="1021204" customFormat="1" spans="2:18">
      <c r="B1021204" s="24"/>
      <c r="C1021204" s="24"/>
      <c r="D1021204" s="24"/>
      <c r="E1021204" s="24"/>
      <c r="F1021204" s="24"/>
      <c r="G1021204" s="24"/>
      <c r="H1021204" s="24"/>
      <c r="I1021204" s="24"/>
      <c r="J1021204" s="24"/>
      <c r="K1021204" s="24"/>
      <c r="L1021204" s="24"/>
      <c r="M1021204" s="24"/>
      <c r="N1021204" s="24"/>
      <c r="O1021204" s="24"/>
      <c r="P1021204" s="24"/>
      <c r="Q1021204" s="24"/>
      <c r="R1021204" s="24"/>
    </row>
    <row r="1021205" customFormat="1" spans="2:18">
      <c r="B1021205" s="24"/>
      <c r="C1021205" s="24"/>
      <c r="D1021205" s="24"/>
      <c r="E1021205" s="24"/>
      <c r="F1021205" s="24"/>
      <c r="G1021205" s="24"/>
      <c r="H1021205" s="24"/>
      <c r="I1021205" s="24"/>
      <c r="J1021205" s="24"/>
      <c r="K1021205" s="24"/>
      <c r="L1021205" s="24"/>
      <c r="M1021205" s="24"/>
      <c r="N1021205" s="24"/>
      <c r="O1021205" s="24"/>
      <c r="P1021205" s="24"/>
      <c r="Q1021205" s="24"/>
      <c r="R1021205" s="24"/>
    </row>
    <row r="1021206" customFormat="1" spans="2:18">
      <c r="B1021206" s="24"/>
      <c r="C1021206" s="24"/>
      <c r="D1021206" s="24"/>
      <c r="E1021206" s="24"/>
      <c r="F1021206" s="24"/>
      <c r="G1021206" s="24"/>
      <c r="H1021206" s="24"/>
      <c r="I1021206" s="24"/>
      <c r="J1021206" s="24"/>
      <c r="K1021206" s="24"/>
      <c r="L1021206" s="24"/>
      <c r="M1021206" s="24"/>
      <c r="N1021206" s="24"/>
      <c r="O1021206" s="24"/>
      <c r="P1021206" s="24"/>
      <c r="Q1021206" s="24"/>
      <c r="R1021206" s="24"/>
    </row>
    <row r="1021207" customFormat="1" spans="2:18">
      <c r="B1021207" s="24"/>
      <c r="C1021207" s="24"/>
      <c r="D1021207" s="24"/>
      <c r="E1021207" s="24"/>
      <c r="F1021207" s="24"/>
      <c r="G1021207" s="24"/>
      <c r="H1021207" s="24"/>
      <c r="I1021207" s="24"/>
      <c r="J1021207" s="24"/>
      <c r="K1021207" s="24"/>
      <c r="L1021207" s="24"/>
      <c r="M1021207" s="24"/>
      <c r="N1021207" s="24"/>
      <c r="O1021207" s="24"/>
      <c r="P1021207" s="24"/>
      <c r="Q1021207" s="24"/>
      <c r="R1021207" s="24"/>
    </row>
    <row r="1021208" customFormat="1" spans="2:18">
      <c r="B1021208" s="24"/>
      <c r="C1021208" s="24"/>
      <c r="D1021208" s="24"/>
      <c r="E1021208" s="24"/>
      <c r="F1021208" s="24"/>
      <c r="G1021208" s="24"/>
      <c r="H1021208" s="24"/>
      <c r="I1021208" s="24"/>
      <c r="J1021208" s="24"/>
      <c r="K1021208" s="24"/>
      <c r="L1021208" s="24"/>
      <c r="M1021208" s="24"/>
      <c r="N1021208" s="24"/>
      <c r="O1021208" s="24"/>
      <c r="P1021208" s="24"/>
      <c r="Q1021208" s="24"/>
      <c r="R1021208" s="24"/>
    </row>
    <row r="1021209" customFormat="1" spans="2:18">
      <c r="B1021209" s="24"/>
      <c r="C1021209" s="24"/>
      <c r="D1021209" s="24"/>
      <c r="E1021209" s="24"/>
      <c r="F1021209" s="24"/>
      <c r="G1021209" s="24"/>
      <c r="H1021209" s="24"/>
      <c r="I1021209" s="24"/>
      <c r="J1021209" s="24"/>
      <c r="K1021209" s="24"/>
      <c r="L1021209" s="24"/>
      <c r="M1021209" s="24"/>
      <c r="N1021209" s="24"/>
      <c r="O1021209" s="24"/>
      <c r="P1021209" s="24"/>
      <c r="Q1021209" s="24"/>
      <c r="R1021209" s="24"/>
    </row>
    <row r="1021210" customFormat="1" spans="2:18">
      <c r="B1021210" s="24"/>
      <c r="C1021210" s="24"/>
      <c r="D1021210" s="24"/>
      <c r="E1021210" s="24"/>
      <c r="F1021210" s="24"/>
      <c r="G1021210" s="24"/>
      <c r="H1021210" s="24"/>
      <c r="I1021210" s="24"/>
      <c r="J1021210" s="24"/>
      <c r="K1021210" s="24"/>
      <c r="L1021210" s="24"/>
      <c r="M1021210" s="24"/>
      <c r="N1021210" s="24"/>
      <c r="O1021210" s="24"/>
      <c r="P1021210" s="24"/>
      <c r="Q1021210" s="24"/>
      <c r="R1021210" s="24"/>
    </row>
    <row r="1021211" customFormat="1" spans="2:18">
      <c r="B1021211" s="24"/>
      <c r="C1021211" s="24"/>
      <c r="D1021211" s="24"/>
      <c r="E1021211" s="24"/>
      <c r="F1021211" s="24"/>
      <c r="G1021211" s="24"/>
      <c r="H1021211" s="24"/>
      <c r="I1021211" s="24"/>
      <c r="J1021211" s="24"/>
      <c r="K1021211" s="24"/>
      <c r="L1021211" s="24"/>
      <c r="M1021211" s="24"/>
      <c r="N1021211" s="24"/>
      <c r="O1021211" s="24"/>
      <c r="P1021211" s="24"/>
      <c r="Q1021211" s="24"/>
      <c r="R1021211" s="24"/>
    </row>
    <row r="1021212" customFormat="1" spans="2:18">
      <c r="B1021212" s="24"/>
      <c r="C1021212" s="24"/>
      <c r="D1021212" s="24"/>
      <c r="E1021212" s="24"/>
      <c r="F1021212" s="24"/>
      <c r="G1021212" s="24"/>
      <c r="H1021212" s="24"/>
      <c r="I1021212" s="24"/>
      <c r="J1021212" s="24"/>
      <c r="K1021212" s="24"/>
      <c r="L1021212" s="24"/>
      <c r="M1021212" s="24"/>
      <c r="N1021212" s="24"/>
      <c r="O1021212" s="24"/>
      <c r="P1021212" s="24"/>
      <c r="Q1021212" s="24"/>
      <c r="R1021212" s="24"/>
    </row>
    <row r="1021213" customFormat="1" spans="2:18">
      <c r="B1021213" s="24"/>
      <c r="C1021213" s="24"/>
      <c r="D1021213" s="24"/>
      <c r="E1021213" s="24"/>
      <c r="F1021213" s="24"/>
      <c r="G1021213" s="24"/>
      <c r="H1021213" s="24"/>
      <c r="I1021213" s="24"/>
      <c r="J1021213" s="24"/>
      <c r="K1021213" s="24"/>
      <c r="L1021213" s="24"/>
      <c r="M1021213" s="24"/>
      <c r="N1021213" s="24"/>
      <c r="O1021213" s="24"/>
      <c r="P1021213" s="24"/>
      <c r="Q1021213" s="24"/>
      <c r="R1021213" s="24"/>
    </row>
    <row r="1021214" customFormat="1" spans="2:18">
      <c r="B1021214" s="24"/>
      <c r="C1021214" s="24"/>
      <c r="D1021214" s="24"/>
      <c r="E1021214" s="24"/>
      <c r="F1021214" s="24"/>
      <c r="G1021214" s="24"/>
      <c r="H1021214" s="24"/>
      <c r="I1021214" s="24"/>
      <c r="J1021214" s="24"/>
      <c r="K1021214" s="24"/>
      <c r="L1021214" s="24"/>
      <c r="M1021214" s="24"/>
      <c r="N1021214" s="24"/>
      <c r="O1021214" s="24"/>
      <c r="P1021214" s="24"/>
      <c r="Q1021214" s="24"/>
      <c r="R1021214" s="24"/>
    </row>
    <row r="1021215" customFormat="1" spans="2:18">
      <c r="B1021215" s="24"/>
      <c r="C1021215" s="24"/>
      <c r="D1021215" s="24"/>
      <c r="E1021215" s="24"/>
      <c r="F1021215" s="24"/>
      <c r="G1021215" s="24"/>
      <c r="H1021215" s="24"/>
      <c r="I1021215" s="24"/>
      <c r="J1021215" s="24"/>
      <c r="K1021215" s="24"/>
      <c r="L1021215" s="24"/>
      <c r="M1021215" s="24"/>
      <c r="N1021215" s="24"/>
      <c r="O1021215" s="24"/>
      <c r="P1021215" s="24"/>
      <c r="Q1021215" s="24"/>
      <c r="R1021215" s="24"/>
    </row>
    <row r="1021216" customFormat="1" spans="2:18">
      <c r="B1021216" s="24"/>
      <c r="C1021216" s="24"/>
      <c r="D1021216" s="24"/>
      <c r="E1021216" s="24"/>
      <c r="F1021216" s="24"/>
      <c r="G1021216" s="24"/>
      <c r="H1021216" s="24"/>
      <c r="I1021216" s="24"/>
      <c r="J1021216" s="24"/>
      <c r="K1021216" s="24"/>
      <c r="L1021216" s="24"/>
      <c r="M1021216" s="24"/>
      <c r="N1021216" s="24"/>
      <c r="O1021216" s="24"/>
      <c r="P1021216" s="24"/>
      <c r="Q1021216" s="24"/>
      <c r="R1021216" s="24"/>
    </row>
    <row r="1021217" customFormat="1" spans="2:18">
      <c r="B1021217" s="24"/>
      <c r="C1021217" s="24"/>
      <c r="D1021217" s="24"/>
      <c r="E1021217" s="24"/>
      <c r="F1021217" s="24"/>
      <c r="G1021217" s="24"/>
      <c r="H1021217" s="24"/>
      <c r="I1021217" s="24"/>
      <c r="J1021217" s="24"/>
      <c r="K1021217" s="24"/>
      <c r="L1021217" s="24"/>
      <c r="M1021217" s="24"/>
      <c r="N1021217" s="24"/>
      <c r="O1021217" s="24"/>
      <c r="P1021217" s="24"/>
      <c r="Q1021217" s="24"/>
      <c r="R1021217" s="24"/>
    </row>
    <row r="1021218" customFormat="1" spans="2:18">
      <c r="B1021218" s="24"/>
      <c r="C1021218" s="24"/>
      <c r="D1021218" s="24"/>
      <c r="E1021218" s="24"/>
      <c r="F1021218" s="24"/>
      <c r="G1021218" s="24"/>
      <c r="H1021218" s="24"/>
      <c r="I1021218" s="24"/>
      <c r="J1021218" s="24"/>
      <c r="K1021218" s="24"/>
      <c r="L1021218" s="24"/>
      <c r="M1021218" s="24"/>
      <c r="N1021218" s="24"/>
      <c r="O1021218" s="24"/>
      <c r="P1021218" s="24"/>
      <c r="Q1021218" s="24"/>
      <c r="R1021218" s="24"/>
    </row>
    <row r="1021219" customFormat="1" spans="2:18">
      <c r="B1021219" s="24"/>
      <c r="C1021219" s="24"/>
      <c r="D1021219" s="24"/>
      <c r="E1021219" s="24"/>
      <c r="F1021219" s="24"/>
      <c r="G1021219" s="24"/>
      <c r="H1021219" s="24"/>
      <c r="I1021219" s="24"/>
      <c r="J1021219" s="24"/>
      <c r="K1021219" s="24"/>
      <c r="L1021219" s="24"/>
      <c r="M1021219" s="24"/>
      <c r="N1021219" s="24"/>
      <c r="O1021219" s="24"/>
      <c r="P1021219" s="24"/>
      <c r="Q1021219" s="24"/>
      <c r="R1021219" s="24"/>
    </row>
    <row r="1021220" customFormat="1" spans="2:18">
      <c r="B1021220" s="24"/>
      <c r="C1021220" s="24"/>
      <c r="D1021220" s="24"/>
      <c r="E1021220" s="24"/>
      <c r="F1021220" s="24"/>
      <c r="G1021220" s="24"/>
      <c r="H1021220" s="24"/>
      <c r="I1021220" s="24"/>
      <c r="J1021220" s="24"/>
      <c r="K1021220" s="24"/>
      <c r="L1021220" s="24"/>
      <c r="M1021220" s="24"/>
      <c r="N1021220" s="24"/>
      <c r="O1021220" s="24"/>
      <c r="P1021220" s="24"/>
      <c r="Q1021220" s="24"/>
      <c r="R1021220" s="24"/>
    </row>
    <row r="1021221" customFormat="1" spans="2:18">
      <c r="B1021221" s="24"/>
      <c r="C1021221" s="24"/>
      <c r="D1021221" s="24"/>
      <c r="E1021221" s="24"/>
      <c r="F1021221" s="24"/>
      <c r="G1021221" s="24"/>
      <c r="H1021221" s="24"/>
      <c r="I1021221" s="24"/>
      <c r="J1021221" s="24"/>
      <c r="K1021221" s="24"/>
      <c r="L1021221" s="24"/>
      <c r="M1021221" s="24"/>
      <c r="N1021221" s="24"/>
      <c r="O1021221" s="24"/>
      <c r="P1021221" s="24"/>
      <c r="Q1021221" s="24"/>
      <c r="R1021221" s="24"/>
    </row>
    <row r="1021222" customFormat="1" spans="2:18">
      <c r="B1021222" s="24"/>
      <c r="C1021222" s="24"/>
      <c r="D1021222" s="24"/>
      <c r="E1021222" s="24"/>
      <c r="F1021222" s="24"/>
      <c r="G1021222" s="24"/>
      <c r="H1021222" s="24"/>
      <c r="I1021222" s="24"/>
      <c r="J1021222" s="24"/>
      <c r="K1021222" s="24"/>
      <c r="L1021222" s="24"/>
      <c r="M1021222" s="24"/>
      <c r="N1021222" s="24"/>
      <c r="O1021222" s="24"/>
      <c r="P1021222" s="24"/>
      <c r="Q1021222" s="24"/>
      <c r="R1021222" s="24"/>
    </row>
    <row r="1021223" customFormat="1" spans="2:18">
      <c r="B1021223" s="24"/>
      <c r="C1021223" s="24"/>
      <c r="D1021223" s="24"/>
      <c r="E1021223" s="24"/>
      <c r="F1021223" s="24"/>
      <c r="G1021223" s="24"/>
      <c r="H1021223" s="24"/>
      <c r="I1021223" s="24"/>
      <c r="J1021223" s="24"/>
      <c r="K1021223" s="24"/>
      <c r="L1021223" s="24"/>
      <c r="M1021223" s="24"/>
      <c r="N1021223" s="24"/>
      <c r="O1021223" s="24"/>
      <c r="P1021223" s="24"/>
      <c r="Q1021223" s="24"/>
      <c r="R1021223" s="24"/>
    </row>
    <row r="1021224" customFormat="1" spans="2:18">
      <c r="B1021224" s="24"/>
      <c r="C1021224" s="24"/>
      <c r="D1021224" s="24"/>
      <c r="E1021224" s="24"/>
      <c r="F1021224" s="24"/>
      <c r="G1021224" s="24"/>
      <c r="H1021224" s="24"/>
      <c r="I1021224" s="24"/>
      <c r="J1021224" s="24"/>
      <c r="K1021224" s="24"/>
      <c r="L1021224" s="24"/>
      <c r="M1021224" s="24"/>
      <c r="N1021224" s="24"/>
      <c r="O1021224" s="24"/>
      <c r="P1021224" s="24"/>
      <c r="Q1021224" s="24"/>
      <c r="R1021224" s="24"/>
    </row>
    <row r="1021225" customFormat="1" spans="2:18">
      <c r="B1021225" s="24"/>
      <c r="C1021225" s="24"/>
      <c r="D1021225" s="24"/>
      <c r="E1021225" s="24"/>
      <c r="F1021225" s="24"/>
      <c r="G1021225" s="24"/>
      <c r="H1021225" s="24"/>
      <c r="I1021225" s="24"/>
      <c r="J1021225" s="24"/>
      <c r="K1021225" s="24"/>
      <c r="L1021225" s="24"/>
      <c r="M1021225" s="24"/>
      <c r="N1021225" s="24"/>
      <c r="O1021225" s="24"/>
      <c r="P1021225" s="24"/>
      <c r="Q1021225" s="24"/>
      <c r="R1021225" s="24"/>
    </row>
    <row r="1021226" customFormat="1" spans="2:18">
      <c r="B1021226" s="24"/>
      <c r="C1021226" s="24"/>
      <c r="D1021226" s="24"/>
      <c r="E1021226" s="24"/>
      <c r="F1021226" s="24"/>
      <c r="G1021226" s="24"/>
      <c r="H1021226" s="24"/>
      <c r="I1021226" s="24"/>
      <c r="J1021226" s="24"/>
      <c r="K1021226" s="24"/>
      <c r="L1021226" s="24"/>
      <c r="M1021226" s="24"/>
      <c r="N1021226" s="24"/>
      <c r="O1021226" s="24"/>
      <c r="P1021226" s="24"/>
      <c r="Q1021226" s="24"/>
      <c r="R1021226" s="24"/>
    </row>
    <row r="1021227" customFormat="1" spans="2:18">
      <c r="B1021227" s="24"/>
      <c r="C1021227" s="24"/>
      <c r="D1021227" s="24"/>
      <c r="E1021227" s="24"/>
      <c r="F1021227" s="24"/>
      <c r="G1021227" s="24"/>
      <c r="H1021227" s="24"/>
      <c r="I1021227" s="24"/>
      <c r="J1021227" s="24"/>
      <c r="K1021227" s="24"/>
      <c r="L1021227" s="24"/>
      <c r="M1021227" s="24"/>
      <c r="N1021227" s="24"/>
      <c r="O1021227" s="24"/>
      <c r="P1021227" s="24"/>
      <c r="Q1021227" s="24"/>
      <c r="R1021227" s="24"/>
    </row>
    <row r="1021228" customFormat="1" spans="2:18">
      <c r="B1021228" s="24"/>
      <c r="C1021228" s="24"/>
      <c r="D1021228" s="24"/>
      <c r="E1021228" s="24"/>
      <c r="F1021228" s="24"/>
      <c r="G1021228" s="24"/>
      <c r="H1021228" s="24"/>
      <c r="I1021228" s="24"/>
      <c r="J1021228" s="24"/>
      <c r="K1021228" s="24"/>
      <c r="L1021228" s="24"/>
      <c r="M1021228" s="24"/>
      <c r="N1021228" s="24"/>
      <c r="O1021228" s="24"/>
      <c r="P1021228" s="24"/>
      <c r="Q1021228" s="24"/>
      <c r="R1021228" s="24"/>
    </row>
    <row r="1021229" customFormat="1" spans="2:18">
      <c r="B1021229" s="24"/>
      <c r="C1021229" s="24"/>
      <c r="D1021229" s="24"/>
      <c r="E1021229" s="24"/>
      <c r="F1021229" s="24"/>
      <c r="G1021229" s="24"/>
      <c r="H1021229" s="24"/>
      <c r="I1021229" s="24"/>
      <c r="J1021229" s="24"/>
      <c r="K1021229" s="24"/>
      <c r="L1021229" s="24"/>
      <c r="M1021229" s="24"/>
      <c r="N1021229" s="24"/>
      <c r="O1021229" s="24"/>
      <c r="P1021229" s="24"/>
      <c r="Q1021229" s="24"/>
      <c r="R1021229" s="24"/>
    </row>
    <row r="1021230" customFormat="1" spans="2:18">
      <c r="B1021230" s="24"/>
      <c r="C1021230" s="24"/>
      <c r="D1021230" s="24"/>
      <c r="E1021230" s="24"/>
      <c r="F1021230" s="24"/>
      <c r="G1021230" s="24"/>
      <c r="H1021230" s="24"/>
      <c r="I1021230" s="24"/>
      <c r="J1021230" s="24"/>
      <c r="K1021230" s="24"/>
      <c r="L1021230" s="24"/>
      <c r="M1021230" s="24"/>
      <c r="N1021230" s="24"/>
      <c r="O1021230" s="24"/>
      <c r="P1021230" s="24"/>
      <c r="Q1021230" s="24"/>
      <c r="R1021230" s="24"/>
    </row>
    <row r="1021231" customFormat="1" spans="2:18">
      <c r="B1021231" s="24"/>
      <c r="C1021231" s="24"/>
      <c r="D1021231" s="24"/>
      <c r="E1021231" s="24"/>
      <c r="F1021231" s="24"/>
      <c r="G1021231" s="24"/>
      <c r="H1021231" s="24"/>
      <c r="I1021231" s="24"/>
      <c r="J1021231" s="24"/>
      <c r="K1021231" s="24"/>
      <c r="L1021231" s="24"/>
      <c r="M1021231" s="24"/>
      <c r="N1021231" s="24"/>
      <c r="O1021231" s="24"/>
      <c r="P1021231" s="24"/>
      <c r="Q1021231" s="24"/>
      <c r="R1021231" s="24"/>
    </row>
    <row r="1021232" customFormat="1" spans="2:18">
      <c r="B1021232" s="24"/>
      <c r="C1021232" s="24"/>
      <c r="D1021232" s="24"/>
      <c r="E1021232" s="24"/>
      <c r="F1021232" s="24"/>
      <c r="G1021232" s="24"/>
      <c r="H1021232" s="24"/>
      <c r="I1021232" s="24"/>
      <c r="J1021232" s="24"/>
      <c r="K1021232" s="24"/>
      <c r="L1021232" s="24"/>
      <c r="M1021232" s="24"/>
      <c r="N1021232" s="24"/>
      <c r="O1021232" s="24"/>
      <c r="P1021232" s="24"/>
      <c r="Q1021232" s="24"/>
      <c r="R1021232" s="24"/>
    </row>
    <row r="1021233" customFormat="1" spans="2:18">
      <c r="B1021233" s="24"/>
      <c r="C1021233" s="24"/>
      <c r="D1021233" s="24"/>
      <c r="E1021233" s="24"/>
      <c r="F1021233" s="24"/>
      <c r="G1021233" s="24"/>
      <c r="H1021233" s="24"/>
      <c r="I1021233" s="24"/>
      <c r="J1021233" s="24"/>
      <c r="K1021233" s="24"/>
      <c r="L1021233" s="24"/>
      <c r="M1021233" s="24"/>
      <c r="N1021233" s="24"/>
      <c r="O1021233" s="24"/>
      <c r="P1021233" s="24"/>
      <c r="Q1021233" s="24"/>
      <c r="R1021233" s="24"/>
    </row>
    <row r="1021234" customFormat="1" spans="2:18">
      <c r="B1021234" s="24"/>
      <c r="C1021234" s="24"/>
      <c r="D1021234" s="24"/>
      <c r="E1021234" s="24"/>
      <c r="F1021234" s="24"/>
      <c r="G1021234" s="24"/>
      <c r="H1021234" s="24"/>
      <c r="I1021234" s="24"/>
      <c r="J1021234" s="24"/>
      <c r="K1021234" s="24"/>
      <c r="L1021234" s="24"/>
      <c r="M1021234" s="24"/>
      <c r="N1021234" s="24"/>
      <c r="O1021234" s="24"/>
      <c r="P1021234" s="24"/>
      <c r="Q1021234" s="24"/>
      <c r="R1021234" s="24"/>
    </row>
    <row r="1021235" customFormat="1" spans="2:18">
      <c r="B1021235" s="24"/>
      <c r="C1021235" s="24"/>
      <c r="D1021235" s="24"/>
      <c r="E1021235" s="24"/>
      <c r="F1021235" s="24"/>
      <c r="G1021235" s="24"/>
      <c r="H1021235" s="24"/>
      <c r="I1021235" s="24"/>
      <c r="J1021235" s="24"/>
      <c r="K1021235" s="24"/>
      <c r="L1021235" s="24"/>
      <c r="M1021235" s="24"/>
      <c r="N1021235" s="24"/>
      <c r="O1021235" s="24"/>
      <c r="P1021235" s="24"/>
      <c r="Q1021235" s="24"/>
      <c r="R1021235" s="24"/>
    </row>
    <row r="1021236" customFormat="1" spans="2:18">
      <c r="B1021236" s="24"/>
      <c r="C1021236" s="24"/>
      <c r="D1021236" s="24"/>
      <c r="E1021236" s="24"/>
      <c r="F1021236" s="24"/>
      <c r="G1021236" s="24"/>
      <c r="H1021236" s="24"/>
      <c r="I1021236" s="24"/>
      <c r="J1021236" s="24"/>
      <c r="K1021236" s="24"/>
      <c r="L1021236" s="24"/>
      <c r="M1021236" s="24"/>
      <c r="N1021236" s="24"/>
      <c r="O1021236" s="24"/>
      <c r="P1021236" s="24"/>
      <c r="Q1021236" s="24"/>
      <c r="R1021236" s="24"/>
    </row>
    <row r="1021237" customFormat="1" spans="2:18">
      <c r="B1021237" s="24"/>
      <c r="C1021237" s="24"/>
      <c r="D1021237" s="24"/>
      <c r="E1021237" s="24"/>
      <c r="F1021237" s="24"/>
      <c r="G1021237" s="24"/>
      <c r="H1021237" s="24"/>
      <c r="I1021237" s="24"/>
      <c r="J1021237" s="24"/>
      <c r="K1021237" s="24"/>
      <c r="L1021237" s="24"/>
      <c r="M1021237" s="24"/>
      <c r="N1021237" s="24"/>
      <c r="O1021237" s="24"/>
      <c r="P1021237" s="24"/>
      <c r="Q1021237" s="24"/>
      <c r="R1021237" s="24"/>
    </row>
    <row r="1021238" customFormat="1" spans="2:18">
      <c r="B1021238" s="24"/>
      <c r="C1021238" s="24"/>
      <c r="D1021238" s="24"/>
      <c r="E1021238" s="24"/>
      <c r="F1021238" s="24"/>
      <c r="G1021238" s="24"/>
      <c r="H1021238" s="24"/>
      <c r="I1021238" s="24"/>
      <c r="J1021238" s="24"/>
      <c r="K1021238" s="24"/>
      <c r="L1021238" s="24"/>
      <c r="M1021238" s="24"/>
      <c r="N1021238" s="24"/>
      <c r="O1021238" s="24"/>
      <c r="P1021238" s="24"/>
      <c r="Q1021238" s="24"/>
      <c r="R1021238" s="24"/>
    </row>
    <row r="1021239" customFormat="1" spans="2:18">
      <c r="B1021239" s="24"/>
      <c r="C1021239" s="24"/>
      <c r="D1021239" s="24"/>
      <c r="E1021239" s="24"/>
      <c r="F1021239" s="24"/>
      <c r="G1021239" s="24"/>
      <c r="H1021239" s="24"/>
      <c r="I1021239" s="24"/>
      <c r="J1021239" s="24"/>
      <c r="K1021239" s="24"/>
      <c r="L1021239" s="24"/>
      <c r="M1021239" s="24"/>
      <c r="N1021239" s="24"/>
      <c r="O1021239" s="24"/>
      <c r="P1021239" s="24"/>
      <c r="Q1021239" s="24"/>
      <c r="R1021239" s="24"/>
    </row>
    <row r="1021240" customFormat="1" spans="2:18">
      <c r="B1021240" s="24"/>
      <c r="C1021240" s="24"/>
      <c r="D1021240" s="24"/>
      <c r="E1021240" s="24"/>
      <c r="F1021240" s="24"/>
      <c r="G1021240" s="24"/>
      <c r="H1021240" s="24"/>
      <c r="I1021240" s="24"/>
      <c r="J1021240" s="24"/>
      <c r="K1021240" s="24"/>
      <c r="L1021240" s="24"/>
      <c r="M1021240" s="24"/>
      <c r="N1021240" s="24"/>
      <c r="O1021240" s="24"/>
      <c r="P1021240" s="24"/>
      <c r="Q1021240" s="24"/>
      <c r="R1021240" s="24"/>
    </row>
    <row r="1021241" customFormat="1" spans="2:18">
      <c r="B1021241" s="24"/>
      <c r="C1021241" s="24"/>
      <c r="D1021241" s="24"/>
      <c r="E1021241" s="24"/>
      <c r="F1021241" s="24"/>
      <c r="G1021241" s="24"/>
      <c r="H1021241" s="24"/>
      <c r="I1021241" s="24"/>
      <c r="J1021241" s="24"/>
      <c r="K1021241" s="24"/>
      <c r="L1021241" s="24"/>
      <c r="M1021241" s="24"/>
      <c r="N1021241" s="24"/>
      <c r="O1021241" s="24"/>
      <c r="P1021241" s="24"/>
      <c r="Q1021241" s="24"/>
      <c r="R1021241" s="24"/>
    </row>
    <row r="1021242" customFormat="1" spans="2:18">
      <c r="B1021242" s="24"/>
      <c r="C1021242" s="24"/>
      <c r="D1021242" s="24"/>
      <c r="E1021242" s="24"/>
      <c r="F1021242" s="24"/>
      <c r="G1021242" s="24"/>
      <c r="H1021242" s="24"/>
      <c r="I1021242" s="24"/>
      <c r="J1021242" s="24"/>
      <c r="K1021242" s="24"/>
      <c r="L1021242" s="24"/>
      <c r="M1021242" s="24"/>
      <c r="N1021242" s="24"/>
      <c r="O1021242" s="24"/>
      <c r="P1021242" s="24"/>
      <c r="Q1021242" s="24"/>
      <c r="R1021242" s="24"/>
    </row>
    <row r="1021243" customFormat="1" spans="2:18">
      <c r="B1021243" s="24"/>
      <c r="C1021243" s="24"/>
      <c r="D1021243" s="24"/>
      <c r="E1021243" s="24"/>
      <c r="F1021243" s="24"/>
      <c r="G1021243" s="24"/>
      <c r="H1021243" s="24"/>
      <c r="I1021243" s="24"/>
      <c r="J1021243" s="24"/>
      <c r="K1021243" s="24"/>
      <c r="L1021243" s="24"/>
      <c r="M1021243" s="24"/>
      <c r="N1021243" s="24"/>
      <c r="O1021243" s="24"/>
      <c r="P1021243" s="24"/>
      <c r="Q1021243" s="24"/>
      <c r="R1021243" s="24"/>
    </row>
    <row r="1021244" customFormat="1" spans="2:18">
      <c r="B1021244" s="24"/>
      <c r="C1021244" s="24"/>
      <c r="D1021244" s="24"/>
      <c r="E1021244" s="24"/>
      <c r="F1021244" s="24"/>
      <c r="G1021244" s="24"/>
      <c r="H1021244" s="24"/>
      <c r="I1021244" s="24"/>
      <c r="J1021244" s="24"/>
      <c r="K1021244" s="24"/>
      <c r="L1021244" s="24"/>
      <c r="M1021244" s="24"/>
      <c r="N1021244" s="24"/>
      <c r="O1021244" s="24"/>
      <c r="P1021244" s="24"/>
      <c r="Q1021244" s="24"/>
      <c r="R1021244" s="24"/>
    </row>
    <row r="1021245" customFormat="1" spans="2:18">
      <c r="B1021245" s="24"/>
      <c r="C1021245" s="24"/>
      <c r="D1021245" s="24"/>
      <c r="E1021245" s="24"/>
      <c r="F1021245" s="24"/>
      <c r="G1021245" s="24"/>
      <c r="H1021245" s="24"/>
      <c r="I1021245" s="24"/>
      <c r="J1021245" s="24"/>
      <c r="K1021245" s="24"/>
      <c r="L1021245" s="24"/>
      <c r="M1021245" s="24"/>
      <c r="N1021245" s="24"/>
      <c r="O1021245" s="24"/>
      <c r="P1021245" s="24"/>
      <c r="Q1021245" s="24"/>
      <c r="R1021245" s="24"/>
    </row>
    <row r="1021246" customFormat="1" spans="2:18">
      <c r="B1021246" s="24"/>
      <c r="C1021246" s="24"/>
      <c r="D1021246" s="24"/>
      <c r="E1021246" s="24"/>
      <c r="F1021246" s="24"/>
      <c r="G1021246" s="24"/>
      <c r="H1021246" s="24"/>
      <c r="I1021246" s="24"/>
      <c r="J1021246" s="24"/>
      <c r="K1021246" s="24"/>
      <c r="L1021246" s="24"/>
      <c r="M1021246" s="24"/>
      <c r="N1021246" s="24"/>
      <c r="O1021246" s="24"/>
      <c r="P1021246" s="24"/>
      <c r="Q1021246" s="24"/>
      <c r="R1021246" s="24"/>
    </row>
    <row r="1021247" customFormat="1" spans="2:18">
      <c r="B1021247" s="24"/>
      <c r="C1021247" s="24"/>
      <c r="D1021247" s="24"/>
      <c r="E1021247" s="24"/>
      <c r="F1021247" s="24"/>
      <c r="G1021247" s="24"/>
      <c r="H1021247" s="24"/>
      <c r="I1021247" s="24"/>
      <c r="J1021247" s="24"/>
      <c r="K1021247" s="24"/>
      <c r="L1021247" s="24"/>
      <c r="M1021247" s="24"/>
      <c r="N1021247" s="24"/>
      <c r="O1021247" s="24"/>
      <c r="P1021247" s="24"/>
      <c r="Q1021247" s="24"/>
      <c r="R1021247" s="24"/>
    </row>
    <row r="1021248" customFormat="1" spans="2:18">
      <c r="B1021248" s="24"/>
      <c r="C1021248" s="24"/>
      <c r="D1021248" s="24"/>
      <c r="E1021248" s="24"/>
      <c r="F1021248" s="24"/>
      <c r="G1021248" s="24"/>
      <c r="H1021248" s="24"/>
      <c r="I1021248" s="24"/>
      <c r="J1021248" s="24"/>
      <c r="K1021248" s="24"/>
      <c r="L1021248" s="24"/>
      <c r="M1021248" s="24"/>
      <c r="N1021248" s="24"/>
      <c r="O1021248" s="24"/>
      <c r="P1021248" s="24"/>
      <c r="Q1021248" s="24"/>
      <c r="R1021248" s="24"/>
    </row>
    <row r="1021249" customFormat="1" spans="2:18">
      <c r="B1021249" s="24"/>
      <c r="C1021249" s="24"/>
      <c r="D1021249" s="24"/>
      <c r="E1021249" s="24"/>
      <c r="F1021249" s="24"/>
      <c r="G1021249" s="24"/>
      <c r="H1021249" s="24"/>
      <c r="I1021249" s="24"/>
      <c r="J1021249" s="24"/>
      <c r="K1021249" s="24"/>
      <c r="L1021249" s="24"/>
      <c r="M1021249" s="24"/>
      <c r="N1021249" s="24"/>
      <c r="O1021249" s="24"/>
      <c r="P1021249" s="24"/>
      <c r="Q1021249" s="24"/>
      <c r="R1021249" s="24"/>
    </row>
    <row r="1021250" customFormat="1" spans="2:18">
      <c r="B1021250" s="24"/>
      <c r="C1021250" s="24"/>
      <c r="D1021250" s="24"/>
      <c r="E1021250" s="24"/>
      <c r="F1021250" s="24"/>
      <c r="G1021250" s="24"/>
      <c r="H1021250" s="24"/>
      <c r="I1021250" s="24"/>
      <c r="J1021250" s="24"/>
      <c r="K1021250" s="24"/>
      <c r="L1021250" s="24"/>
      <c r="M1021250" s="24"/>
      <c r="N1021250" s="24"/>
      <c r="O1021250" s="24"/>
      <c r="P1021250" s="24"/>
      <c r="Q1021250" s="24"/>
      <c r="R1021250" s="24"/>
    </row>
    <row r="1021251" customFormat="1" spans="2:18">
      <c r="B1021251" s="24"/>
      <c r="C1021251" s="24"/>
      <c r="D1021251" s="24"/>
      <c r="E1021251" s="24"/>
      <c r="F1021251" s="24"/>
      <c r="G1021251" s="24"/>
      <c r="H1021251" s="24"/>
      <c r="I1021251" s="24"/>
      <c r="J1021251" s="24"/>
      <c r="K1021251" s="24"/>
      <c r="L1021251" s="24"/>
      <c r="M1021251" s="24"/>
      <c r="N1021251" s="24"/>
      <c r="O1021251" s="24"/>
      <c r="P1021251" s="24"/>
      <c r="Q1021251" s="24"/>
      <c r="R1021251" s="24"/>
    </row>
    <row r="1021252" customFormat="1" spans="2:18">
      <c r="B1021252" s="24"/>
      <c r="C1021252" s="24"/>
      <c r="D1021252" s="24"/>
      <c r="E1021252" s="24"/>
      <c r="F1021252" s="24"/>
      <c r="G1021252" s="24"/>
      <c r="H1021252" s="24"/>
      <c r="I1021252" s="24"/>
      <c r="J1021252" s="24"/>
      <c r="K1021252" s="24"/>
      <c r="L1021252" s="24"/>
      <c r="M1021252" s="24"/>
      <c r="N1021252" s="24"/>
      <c r="O1021252" s="24"/>
      <c r="P1021252" s="24"/>
      <c r="Q1021252" s="24"/>
      <c r="R1021252" s="24"/>
    </row>
    <row r="1021253" customFormat="1" spans="2:18">
      <c r="B1021253" s="24"/>
      <c r="C1021253" s="24"/>
      <c r="D1021253" s="24"/>
      <c r="E1021253" s="24"/>
      <c r="F1021253" s="24"/>
      <c r="G1021253" s="24"/>
      <c r="H1021253" s="24"/>
      <c r="I1021253" s="24"/>
      <c r="J1021253" s="24"/>
      <c r="K1021253" s="24"/>
      <c r="L1021253" s="24"/>
      <c r="M1021253" s="24"/>
      <c r="N1021253" s="24"/>
      <c r="O1021253" s="24"/>
      <c r="P1021253" s="24"/>
      <c r="Q1021253" s="24"/>
      <c r="R1021253" s="24"/>
    </row>
    <row r="1021254" customFormat="1" spans="2:18">
      <c r="B1021254" s="24"/>
      <c r="C1021254" s="24"/>
      <c r="D1021254" s="24"/>
      <c r="E1021254" s="24"/>
      <c r="F1021254" s="24"/>
      <c r="G1021254" s="24"/>
      <c r="H1021254" s="24"/>
      <c r="I1021254" s="24"/>
      <c r="J1021254" s="24"/>
      <c r="K1021254" s="24"/>
      <c r="L1021254" s="24"/>
      <c r="M1021254" s="24"/>
      <c r="N1021254" s="24"/>
      <c r="O1021254" s="24"/>
      <c r="P1021254" s="24"/>
      <c r="Q1021254" s="24"/>
      <c r="R1021254" s="24"/>
    </row>
    <row r="1021255" customFormat="1" spans="2:18">
      <c r="B1021255" s="24"/>
      <c r="C1021255" s="24"/>
      <c r="D1021255" s="24"/>
      <c r="E1021255" s="24"/>
      <c r="F1021255" s="24"/>
      <c r="G1021255" s="24"/>
      <c r="H1021255" s="24"/>
      <c r="I1021255" s="24"/>
      <c r="J1021255" s="24"/>
      <c r="K1021255" s="24"/>
      <c r="L1021255" s="24"/>
      <c r="M1021255" s="24"/>
      <c r="N1021255" s="24"/>
      <c r="O1021255" s="24"/>
      <c r="P1021255" s="24"/>
      <c r="Q1021255" s="24"/>
      <c r="R1021255" s="24"/>
    </row>
    <row r="1021256" customFormat="1" spans="2:18">
      <c r="B1021256" s="24"/>
      <c r="C1021256" s="24"/>
      <c r="D1021256" s="24"/>
      <c r="E1021256" s="24"/>
      <c r="F1021256" s="24"/>
      <c r="G1021256" s="24"/>
      <c r="H1021256" s="24"/>
      <c r="I1021256" s="24"/>
      <c r="J1021256" s="24"/>
      <c r="K1021256" s="24"/>
      <c r="L1021256" s="24"/>
      <c r="M1021256" s="24"/>
      <c r="N1021256" s="24"/>
      <c r="O1021256" s="24"/>
      <c r="P1021256" s="24"/>
      <c r="Q1021256" s="24"/>
      <c r="R1021256" s="24"/>
    </row>
    <row r="1021257" customFormat="1" spans="2:18">
      <c r="B1021257" s="24"/>
      <c r="C1021257" s="24"/>
      <c r="D1021257" s="24"/>
      <c r="E1021257" s="24"/>
      <c r="F1021257" s="24"/>
      <c r="G1021257" s="24"/>
      <c r="H1021257" s="24"/>
      <c r="I1021257" s="24"/>
      <c r="J1021257" s="24"/>
      <c r="K1021257" s="24"/>
      <c r="L1021257" s="24"/>
      <c r="M1021257" s="24"/>
      <c r="N1021257" s="24"/>
      <c r="O1021257" s="24"/>
      <c r="P1021257" s="24"/>
      <c r="Q1021257" s="24"/>
      <c r="R1021257" s="24"/>
    </row>
    <row r="1021258" customFormat="1" spans="2:18">
      <c r="B1021258" s="24"/>
      <c r="C1021258" s="24"/>
      <c r="D1021258" s="24"/>
      <c r="E1021258" s="24"/>
      <c r="F1021258" s="24"/>
      <c r="G1021258" s="24"/>
      <c r="H1021258" s="24"/>
      <c r="I1021258" s="24"/>
      <c r="J1021258" s="24"/>
      <c r="K1021258" s="24"/>
      <c r="L1021258" s="24"/>
      <c r="M1021258" s="24"/>
      <c r="N1021258" s="24"/>
      <c r="O1021258" s="24"/>
      <c r="P1021258" s="24"/>
      <c r="Q1021258" s="24"/>
      <c r="R1021258" s="24"/>
    </row>
    <row r="1021259" customFormat="1" spans="2:18">
      <c r="B1021259" s="24"/>
      <c r="C1021259" s="24"/>
      <c r="D1021259" s="24"/>
      <c r="E1021259" s="24"/>
      <c r="F1021259" s="24"/>
      <c r="G1021259" s="24"/>
      <c r="H1021259" s="24"/>
      <c r="I1021259" s="24"/>
      <c r="J1021259" s="24"/>
      <c r="K1021259" s="24"/>
      <c r="L1021259" s="24"/>
      <c r="M1021259" s="24"/>
      <c r="N1021259" s="24"/>
      <c r="O1021259" s="24"/>
      <c r="P1021259" s="24"/>
      <c r="Q1021259" s="24"/>
      <c r="R1021259" s="24"/>
    </row>
    <row r="1021260" customFormat="1" spans="2:18">
      <c r="B1021260" s="24"/>
      <c r="C1021260" s="24"/>
      <c r="D1021260" s="24"/>
      <c r="E1021260" s="24"/>
      <c r="F1021260" s="24"/>
      <c r="G1021260" s="24"/>
      <c r="H1021260" s="24"/>
      <c r="I1021260" s="24"/>
      <c r="J1021260" s="24"/>
      <c r="K1021260" s="24"/>
      <c r="L1021260" s="24"/>
      <c r="M1021260" s="24"/>
      <c r="N1021260" s="24"/>
      <c r="O1021260" s="24"/>
      <c r="P1021260" s="24"/>
      <c r="Q1021260" s="24"/>
      <c r="R1021260" s="24"/>
    </row>
    <row r="1021261" customFormat="1" spans="2:18">
      <c r="B1021261" s="24"/>
      <c r="C1021261" s="24"/>
      <c r="D1021261" s="24"/>
      <c r="E1021261" s="24"/>
      <c r="F1021261" s="24"/>
      <c r="G1021261" s="24"/>
      <c r="H1021261" s="24"/>
      <c r="I1021261" s="24"/>
      <c r="J1021261" s="24"/>
      <c r="K1021261" s="24"/>
      <c r="L1021261" s="24"/>
      <c r="M1021261" s="24"/>
      <c r="N1021261" s="24"/>
      <c r="O1021261" s="24"/>
      <c r="P1021261" s="24"/>
      <c r="Q1021261" s="24"/>
      <c r="R1021261" s="24"/>
    </row>
    <row r="1021262" customFormat="1" spans="2:18">
      <c r="B1021262" s="24"/>
      <c r="C1021262" s="24"/>
      <c r="D1021262" s="24"/>
      <c r="E1021262" s="24"/>
      <c r="F1021262" s="24"/>
      <c r="G1021262" s="24"/>
      <c r="H1021262" s="24"/>
      <c r="I1021262" s="24"/>
      <c r="J1021262" s="24"/>
      <c r="K1021262" s="24"/>
      <c r="L1021262" s="24"/>
      <c r="M1021262" s="24"/>
      <c r="N1021262" s="24"/>
      <c r="O1021262" s="24"/>
      <c r="P1021262" s="24"/>
      <c r="Q1021262" s="24"/>
      <c r="R1021262" s="24"/>
    </row>
    <row r="1021263" customFormat="1" spans="2:18">
      <c r="B1021263" s="24"/>
      <c r="C1021263" s="24"/>
      <c r="D1021263" s="24"/>
      <c r="E1021263" s="24"/>
      <c r="F1021263" s="24"/>
      <c r="G1021263" s="24"/>
      <c r="H1021263" s="24"/>
      <c r="I1021263" s="24"/>
      <c r="J1021263" s="24"/>
      <c r="K1021263" s="24"/>
      <c r="L1021263" s="24"/>
      <c r="M1021263" s="24"/>
      <c r="N1021263" s="24"/>
      <c r="O1021263" s="24"/>
      <c r="P1021263" s="24"/>
      <c r="Q1021263" s="24"/>
      <c r="R1021263" s="24"/>
    </row>
    <row r="1021264" customFormat="1" spans="2:18">
      <c r="B1021264" s="24"/>
      <c r="C1021264" s="24"/>
      <c r="D1021264" s="24"/>
      <c r="E1021264" s="24"/>
      <c r="F1021264" s="24"/>
      <c r="G1021264" s="24"/>
      <c r="H1021264" s="24"/>
      <c r="I1021264" s="24"/>
      <c r="J1021264" s="24"/>
      <c r="K1021264" s="24"/>
      <c r="L1021264" s="24"/>
      <c r="M1021264" s="24"/>
      <c r="N1021264" s="24"/>
      <c r="O1021264" s="24"/>
      <c r="P1021264" s="24"/>
      <c r="Q1021264" s="24"/>
      <c r="R1021264" s="24"/>
    </row>
    <row r="1021265" customFormat="1" spans="2:18">
      <c r="B1021265" s="24"/>
      <c r="C1021265" s="24"/>
      <c r="D1021265" s="24"/>
      <c r="E1021265" s="24"/>
      <c r="F1021265" s="24"/>
      <c r="G1021265" s="24"/>
      <c r="H1021265" s="24"/>
      <c r="I1021265" s="24"/>
      <c r="J1021265" s="24"/>
      <c r="K1021265" s="24"/>
      <c r="L1021265" s="24"/>
      <c r="M1021265" s="24"/>
      <c r="N1021265" s="24"/>
      <c r="O1021265" s="24"/>
      <c r="P1021265" s="24"/>
      <c r="Q1021265" s="24"/>
      <c r="R1021265" s="24"/>
    </row>
    <row r="1021266" customFormat="1" spans="2:18">
      <c r="B1021266" s="24"/>
      <c r="C1021266" s="24"/>
      <c r="D1021266" s="24"/>
      <c r="E1021266" s="24"/>
      <c r="F1021266" s="24"/>
      <c r="G1021266" s="24"/>
      <c r="H1021266" s="24"/>
      <c r="I1021266" s="24"/>
      <c r="J1021266" s="24"/>
      <c r="K1021266" s="24"/>
      <c r="L1021266" s="24"/>
      <c r="M1021266" s="24"/>
      <c r="N1021266" s="24"/>
      <c r="O1021266" s="24"/>
      <c r="P1021266" s="24"/>
      <c r="Q1021266" s="24"/>
      <c r="R1021266" s="24"/>
    </row>
    <row r="1021267" customFormat="1" spans="2:18">
      <c r="B1021267" s="24"/>
      <c r="C1021267" s="24"/>
      <c r="D1021267" s="24"/>
      <c r="E1021267" s="24"/>
      <c r="F1021267" s="24"/>
      <c r="G1021267" s="24"/>
      <c r="H1021267" s="24"/>
      <c r="I1021267" s="24"/>
      <c r="J1021267" s="24"/>
      <c r="K1021267" s="24"/>
      <c r="L1021267" s="24"/>
      <c r="M1021267" s="24"/>
      <c r="N1021267" s="24"/>
      <c r="O1021267" s="24"/>
      <c r="P1021267" s="24"/>
      <c r="Q1021267" s="24"/>
      <c r="R1021267" s="24"/>
    </row>
    <row r="1021268" customFormat="1" spans="2:18">
      <c r="B1021268" s="24"/>
      <c r="C1021268" s="24"/>
      <c r="D1021268" s="24"/>
      <c r="E1021268" s="24"/>
      <c r="F1021268" s="24"/>
      <c r="G1021268" s="24"/>
      <c r="H1021268" s="24"/>
      <c r="I1021268" s="24"/>
      <c r="J1021268" s="24"/>
      <c r="K1021268" s="24"/>
      <c r="L1021268" s="24"/>
      <c r="M1021268" s="24"/>
      <c r="N1021268" s="24"/>
      <c r="O1021268" s="24"/>
      <c r="P1021268" s="24"/>
      <c r="Q1021268" s="24"/>
      <c r="R1021268" s="24"/>
    </row>
    <row r="1021269" customFormat="1" spans="2:18">
      <c r="B1021269" s="24"/>
      <c r="C1021269" s="24"/>
      <c r="D1021269" s="24"/>
      <c r="E1021269" s="24"/>
      <c r="F1021269" s="24"/>
      <c r="G1021269" s="24"/>
      <c r="H1021269" s="24"/>
      <c r="I1021269" s="24"/>
      <c r="J1021269" s="24"/>
      <c r="K1021269" s="24"/>
      <c r="L1021269" s="24"/>
      <c r="M1021269" s="24"/>
      <c r="N1021269" s="24"/>
      <c r="O1021269" s="24"/>
      <c r="P1021269" s="24"/>
      <c r="Q1021269" s="24"/>
      <c r="R1021269" s="24"/>
    </row>
    <row r="1021270" customFormat="1" spans="2:18">
      <c r="B1021270" s="24"/>
      <c r="C1021270" s="24"/>
      <c r="D1021270" s="24"/>
      <c r="E1021270" s="24"/>
      <c r="F1021270" s="24"/>
      <c r="G1021270" s="24"/>
      <c r="H1021270" s="24"/>
      <c r="I1021270" s="24"/>
      <c r="J1021270" s="24"/>
      <c r="K1021270" s="24"/>
      <c r="L1021270" s="24"/>
      <c r="M1021270" s="24"/>
      <c r="N1021270" s="24"/>
      <c r="O1021270" s="24"/>
      <c r="P1021270" s="24"/>
      <c r="Q1021270" s="24"/>
      <c r="R1021270" s="24"/>
    </row>
    <row r="1021271" customFormat="1" spans="2:18">
      <c r="B1021271" s="24"/>
      <c r="C1021271" s="24"/>
      <c r="D1021271" s="24"/>
      <c r="E1021271" s="24"/>
      <c r="F1021271" s="24"/>
      <c r="G1021271" s="24"/>
      <c r="H1021271" s="24"/>
      <c r="I1021271" s="24"/>
      <c r="J1021271" s="24"/>
      <c r="K1021271" s="24"/>
      <c r="L1021271" s="24"/>
      <c r="M1021271" s="24"/>
      <c r="N1021271" s="24"/>
      <c r="O1021271" s="24"/>
      <c r="P1021271" s="24"/>
      <c r="Q1021271" s="24"/>
      <c r="R1021271" s="24"/>
    </row>
    <row r="1021272" customFormat="1" spans="2:18">
      <c r="B1021272" s="24"/>
      <c r="C1021272" s="24"/>
      <c r="D1021272" s="24"/>
      <c r="E1021272" s="24"/>
      <c r="F1021272" s="24"/>
      <c r="G1021272" s="24"/>
      <c r="H1021272" s="24"/>
      <c r="I1021272" s="24"/>
      <c r="J1021272" s="24"/>
      <c r="K1021272" s="24"/>
      <c r="L1021272" s="24"/>
      <c r="M1021272" s="24"/>
      <c r="N1021272" s="24"/>
      <c r="O1021272" s="24"/>
      <c r="P1021272" s="24"/>
      <c r="Q1021272" s="24"/>
      <c r="R1021272" s="24"/>
    </row>
    <row r="1021273" customFormat="1" spans="2:18">
      <c r="B1021273" s="24"/>
      <c r="C1021273" s="24"/>
      <c r="D1021273" s="24"/>
      <c r="E1021273" s="24"/>
      <c r="F1021273" s="24"/>
      <c r="G1021273" s="24"/>
      <c r="H1021273" s="24"/>
      <c r="I1021273" s="24"/>
      <c r="J1021273" s="24"/>
      <c r="K1021273" s="24"/>
      <c r="L1021273" s="24"/>
      <c r="M1021273" s="24"/>
      <c r="N1021273" s="24"/>
      <c r="O1021273" s="24"/>
      <c r="P1021273" s="24"/>
      <c r="Q1021273" s="24"/>
      <c r="R1021273" s="24"/>
    </row>
    <row r="1021274" customFormat="1" spans="2:18">
      <c r="B1021274" s="24"/>
      <c r="C1021274" s="24"/>
      <c r="D1021274" s="24"/>
      <c r="E1021274" s="24"/>
      <c r="F1021274" s="24"/>
      <c r="G1021274" s="24"/>
      <c r="H1021274" s="24"/>
      <c r="I1021274" s="24"/>
      <c r="J1021274" s="24"/>
      <c r="K1021274" s="24"/>
      <c r="L1021274" s="24"/>
      <c r="M1021274" s="24"/>
      <c r="N1021274" s="24"/>
      <c r="O1021274" s="24"/>
      <c r="P1021274" s="24"/>
      <c r="Q1021274" s="24"/>
      <c r="R1021274" s="24"/>
    </row>
    <row r="1021275" customFormat="1" spans="2:18">
      <c r="B1021275" s="24"/>
      <c r="C1021275" s="24"/>
      <c r="D1021275" s="24"/>
      <c r="E1021275" s="24"/>
      <c r="F1021275" s="24"/>
      <c r="G1021275" s="24"/>
      <c r="H1021275" s="24"/>
      <c r="I1021275" s="24"/>
      <c r="J1021275" s="24"/>
      <c r="K1021275" s="24"/>
      <c r="L1021275" s="24"/>
      <c r="M1021275" s="24"/>
      <c r="N1021275" s="24"/>
      <c r="O1021275" s="24"/>
      <c r="P1021275" s="24"/>
      <c r="Q1021275" s="24"/>
      <c r="R1021275" s="24"/>
    </row>
    <row r="1021276" customFormat="1" spans="2:18">
      <c r="B1021276" s="24"/>
      <c r="C1021276" s="24"/>
      <c r="D1021276" s="24"/>
      <c r="E1021276" s="24"/>
      <c r="F1021276" s="24"/>
      <c r="G1021276" s="24"/>
      <c r="H1021276" s="24"/>
      <c r="I1021276" s="24"/>
      <c r="J1021276" s="24"/>
      <c r="K1021276" s="24"/>
      <c r="L1021276" s="24"/>
      <c r="M1021276" s="24"/>
      <c r="N1021276" s="24"/>
      <c r="O1021276" s="24"/>
      <c r="P1021276" s="24"/>
      <c r="Q1021276" s="24"/>
      <c r="R1021276" s="24"/>
    </row>
    <row r="1021277" customFormat="1" spans="2:18">
      <c r="B1021277" s="24"/>
      <c r="C1021277" s="24"/>
      <c r="D1021277" s="24"/>
      <c r="E1021277" s="24"/>
      <c r="F1021277" s="24"/>
      <c r="G1021277" s="24"/>
      <c r="H1021277" s="24"/>
      <c r="I1021277" s="24"/>
      <c r="J1021277" s="24"/>
      <c r="K1021277" s="24"/>
      <c r="L1021277" s="24"/>
      <c r="M1021277" s="24"/>
      <c r="N1021277" s="24"/>
      <c r="O1021277" s="24"/>
      <c r="P1021277" s="24"/>
      <c r="Q1021277" s="24"/>
      <c r="R1021277" s="24"/>
    </row>
    <row r="1021278" customFormat="1" spans="2:18">
      <c r="B1021278" s="24"/>
      <c r="C1021278" s="24"/>
      <c r="D1021278" s="24"/>
      <c r="E1021278" s="24"/>
      <c r="F1021278" s="24"/>
      <c r="G1021278" s="24"/>
      <c r="H1021278" s="24"/>
      <c r="I1021278" s="24"/>
      <c r="J1021278" s="24"/>
      <c r="K1021278" s="24"/>
      <c r="L1021278" s="24"/>
      <c r="M1021278" s="24"/>
      <c r="N1021278" s="24"/>
      <c r="O1021278" s="24"/>
      <c r="P1021278" s="24"/>
      <c r="Q1021278" s="24"/>
      <c r="R1021278" s="24"/>
    </row>
    <row r="1021279" customFormat="1" spans="2:18">
      <c r="B1021279" s="24"/>
      <c r="C1021279" s="24"/>
      <c r="D1021279" s="24"/>
      <c r="E1021279" s="24"/>
      <c r="F1021279" s="24"/>
      <c r="G1021279" s="24"/>
      <c r="H1021279" s="24"/>
      <c r="I1021279" s="24"/>
      <c r="J1021279" s="24"/>
      <c r="K1021279" s="24"/>
      <c r="L1021279" s="24"/>
      <c r="M1021279" s="24"/>
      <c r="N1021279" s="24"/>
      <c r="O1021279" s="24"/>
      <c r="P1021279" s="24"/>
      <c r="Q1021279" s="24"/>
      <c r="R1021279" s="24"/>
    </row>
    <row r="1021280" customFormat="1" spans="2:18">
      <c r="B1021280" s="24"/>
      <c r="C1021280" s="24"/>
      <c r="D1021280" s="24"/>
      <c r="E1021280" s="24"/>
      <c r="F1021280" s="24"/>
      <c r="G1021280" s="24"/>
      <c r="H1021280" s="24"/>
      <c r="I1021280" s="24"/>
      <c r="J1021280" s="24"/>
      <c r="K1021280" s="24"/>
      <c r="L1021280" s="24"/>
      <c r="M1021280" s="24"/>
      <c r="N1021280" s="24"/>
      <c r="O1021280" s="24"/>
      <c r="P1021280" s="24"/>
      <c r="Q1021280" s="24"/>
      <c r="R1021280" s="24"/>
    </row>
    <row r="1021281" customFormat="1" spans="2:18">
      <c r="B1021281" s="24"/>
      <c r="C1021281" s="24"/>
      <c r="D1021281" s="24"/>
      <c r="E1021281" s="24"/>
      <c r="F1021281" s="24"/>
      <c r="G1021281" s="24"/>
      <c r="H1021281" s="24"/>
      <c r="I1021281" s="24"/>
      <c r="J1021281" s="24"/>
      <c r="K1021281" s="24"/>
      <c r="L1021281" s="24"/>
      <c r="M1021281" s="24"/>
      <c r="N1021281" s="24"/>
      <c r="O1021281" s="24"/>
      <c r="P1021281" s="24"/>
      <c r="Q1021281" s="24"/>
      <c r="R1021281" s="24"/>
    </row>
    <row r="1021282" customFormat="1" spans="2:18">
      <c r="B1021282" s="24"/>
      <c r="C1021282" s="24"/>
      <c r="D1021282" s="24"/>
      <c r="E1021282" s="24"/>
      <c r="F1021282" s="24"/>
      <c r="G1021282" s="24"/>
      <c r="H1021282" s="24"/>
      <c r="I1021282" s="24"/>
      <c r="J1021282" s="24"/>
      <c r="K1021282" s="24"/>
      <c r="L1021282" s="24"/>
      <c r="M1021282" s="24"/>
      <c r="N1021282" s="24"/>
      <c r="O1021282" s="24"/>
      <c r="P1021282" s="24"/>
      <c r="Q1021282" s="24"/>
      <c r="R1021282" s="24"/>
    </row>
    <row r="1021283" customFormat="1" spans="2:18">
      <c r="B1021283" s="24"/>
      <c r="C1021283" s="24"/>
      <c r="D1021283" s="24"/>
      <c r="E1021283" s="24"/>
      <c r="F1021283" s="24"/>
      <c r="G1021283" s="24"/>
      <c r="H1021283" s="24"/>
      <c r="I1021283" s="24"/>
      <c r="J1021283" s="24"/>
      <c r="K1021283" s="24"/>
      <c r="L1021283" s="24"/>
      <c r="M1021283" s="24"/>
      <c r="N1021283" s="24"/>
      <c r="O1021283" s="24"/>
      <c r="P1021283" s="24"/>
      <c r="Q1021283" s="24"/>
      <c r="R1021283" s="24"/>
    </row>
    <row r="1021284" customFormat="1" spans="2:18">
      <c r="B1021284" s="24"/>
      <c r="C1021284" s="24"/>
      <c r="D1021284" s="24"/>
      <c r="E1021284" s="24"/>
      <c r="F1021284" s="24"/>
      <c r="G1021284" s="24"/>
      <c r="H1021284" s="24"/>
      <c r="I1021284" s="24"/>
      <c r="J1021284" s="24"/>
      <c r="K1021284" s="24"/>
      <c r="L1021284" s="24"/>
      <c r="M1021284" s="24"/>
      <c r="N1021284" s="24"/>
      <c r="O1021284" s="24"/>
      <c r="P1021284" s="24"/>
      <c r="Q1021284" s="24"/>
      <c r="R1021284" s="24"/>
    </row>
    <row r="1021285" customFormat="1" spans="2:18">
      <c r="B1021285" s="24"/>
      <c r="C1021285" s="24"/>
      <c r="D1021285" s="24"/>
      <c r="E1021285" s="24"/>
      <c r="F1021285" s="24"/>
      <c r="G1021285" s="24"/>
      <c r="H1021285" s="24"/>
      <c r="I1021285" s="24"/>
      <c r="J1021285" s="24"/>
      <c r="K1021285" s="24"/>
      <c r="L1021285" s="24"/>
      <c r="M1021285" s="24"/>
      <c r="N1021285" s="24"/>
      <c r="O1021285" s="24"/>
      <c r="P1021285" s="24"/>
      <c r="Q1021285" s="24"/>
      <c r="R1021285" s="24"/>
    </row>
    <row r="1021286" customFormat="1" spans="2:18">
      <c r="B1021286" s="24"/>
      <c r="C1021286" s="24"/>
      <c r="D1021286" s="24"/>
      <c r="E1021286" s="24"/>
      <c r="F1021286" s="24"/>
      <c r="G1021286" s="24"/>
      <c r="H1021286" s="24"/>
      <c r="I1021286" s="24"/>
      <c r="J1021286" s="24"/>
      <c r="K1021286" s="24"/>
      <c r="L1021286" s="24"/>
      <c r="M1021286" s="24"/>
      <c r="N1021286" s="24"/>
      <c r="O1021286" s="24"/>
      <c r="P1021286" s="24"/>
      <c r="Q1021286" s="24"/>
      <c r="R1021286" s="24"/>
    </row>
    <row r="1021287" customFormat="1" spans="2:18">
      <c r="B1021287" s="24"/>
      <c r="C1021287" s="24"/>
      <c r="D1021287" s="24"/>
      <c r="E1021287" s="24"/>
      <c r="F1021287" s="24"/>
      <c r="G1021287" s="24"/>
      <c r="H1021287" s="24"/>
      <c r="I1021287" s="24"/>
      <c r="J1021287" s="24"/>
      <c r="K1021287" s="24"/>
      <c r="L1021287" s="24"/>
      <c r="M1021287" s="24"/>
      <c r="N1021287" s="24"/>
      <c r="O1021287" s="24"/>
      <c r="P1021287" s="24"/>
      <c r="Q1021287" s="24"/>
      <c r="R1021287" s="24"/>
    </row>
    <row r="1021288" customFormat="1" spans="2:18">
      <c r="B1021288" s="24"/>
      <c r="C1021288" s="24"/>
      <c r="D1021288" s="24"/>
      <c r="E1021288" s="24"/>
      <c r="F1021288" s="24"/>
      <c r="G1021288" s="24"/>
      <c r="H1021288" s="24"/>
      <c r="I1021288" s="24"/>
      <c r="J1021288" s="24"/>
      <c r="K1021288" s="24"/>
      <c r="L1021288" s="24"/>
      <c r="M1021288" s="24"/>
      <c r="N1021288" s="24"/>
      <c r="O1021288" s="24"/>
      <c r="P1021288" s="24"/>
      <c r="Q1021288" s="24"/>
      <c r="R1021288" s="24"/>
    </row>
    <row r="1021289" customFormat="1" spans="2:18">
      <c r="B1021289" s="24"/>
      <c r="C1021289" s="24"/>
      <c r="D1021289" s="24"/>
      <c r="E1021289" s="24"/>
      <c r="F1021289" s="24"/>
      <c r="G1021289" s="24"/>
      <c r="H1021289" s="24"/>
      <c r="I1021289" s="24"/>
      <c r="J1021289" s="24"/>
      <c r="K1021289" s="24"/>
      <c r="L1021289" s="24"/>
      <c r="M1021289" s="24"/>
      <c r="N1021289" s="24"/>
      <c r="O1021289" s="24"/>
      <c r="P1021289" s="24"/>
      <c r="Q1021289" s="24"/>
      <c r="R1021289" s="24"/>
    </row>
    <row r="1021290" customFormat="1" spans="2:18">
      <c r="B1021290" s="24"/>
      <c r="C1021290" s="24"/>
      <c r="D1021290" s="24"/>
      <c r="E1021290" s="24"/>
      <c r="F1021290" s="24"/>
      <c r="G1021290" s="24"/>
      <c r="H1021290" s="24"/>
      <c r="I1021290" s="24"/>
      <c r="J1021290" s="24"/>
      <c r="K1021290" s="24"/>
      <c r="L1021290" s="24"/>
      <c r="M1021290" s="24"/>
      <c r="N1021290" s="24"/>
      <c r="O1021290" s="24"/>
      <c r="P1021290" s="24"/>
      <c r="Q1021290" s="24"/>
      <c r="R1021290" s="24"/>
    </row>
    <row r="1021291" customFormat="1" spans="2:18">
      <c r="B1021291" s="24"/>
      <c r="C1021291" s="24"/>
      <c r="D1021291" s="24"/>
      <c r="E1021291" s="24"/>
      <c r="F1021291" s="24"/>
      <c r="G1021291" s="24"/>
      <c r="H1021291" s="24"/>
      <c r="I1021291" s="24"/>
      <c r="J1021291" s="24"/>
      <c r="K1021291" s="24"/>
      <c r="L1021291" s="24"/>
      <c r="M1021291" s="24"/>
      <c r="N1021291" s="24"/>
      <c r="O1021291" s="24"/>
      <c r="P1021291" s="24"/>
      <c r="Q1021291" s="24"/>
      <c r="R1021291" s="24"/>
    </row>
    <row r="1021292" customFormat="1" spans="2:18">
      <c r="B1021292" s="24"/>
      <c r="C1021292" s="24"/>
      <c r="D1021292" s="24"/>
      <c r="E1021292" s="24"/>
      <c r="F1021292" s="24"/>
      <c r="G1021292" s="24"/>
      <c r="H1021292" s="24"/>
      <c r="I1021292" s="24"/>
      <c r="J1021292" s="24"/>
      <c r="K1021292" s="24"/>
      <c r="L1021292" s="24"/>
      <c r="M1021292" s="24"/>
      <c r="N1021292" s="24"/>
      <c r="O1021292" s="24"/>
      <c r="P1021292" s="24"/>
      <c r="Q1021292" s="24"/>
      <c r="R1021292" s="24"/>
    </row>
    <row r="1021293" customFormat="1" spans="2:18">
      <c r="B1021293" s="24"/>
      <c r="C1021293" s="24"/>
      <c r="D1021293" s="24"/>
      <c r="E1021293" s="24"/>
      <c r="F1021293" s="24"/>
      <c r="G1021293" s="24"/>
      <c r="H1021293" s="24"/>
      <c r="I1021293" s="24"/>
      <c r="J1021293" s="24"/>
      <c r="K1021293" s="24"/>
      <c r="L1021293" s="24"/>
      <c r="M1021293" s="24"/>
      <c r="N1021293" s="24"/>
      <c r="O1021293" s="24"/>
      <c r="P1021293" s="24"/>
      <c r="Q1021293" s="24"/>
      <c r="R1021293" s="24"/>
    </row>
    <row r="1021294" customFormat="1" spans="2:18">
      <c r="B1021294" s="24"/>
      <c r="C1021294" s="24"/>
      <c r="D1021294" s="24"/>
      <c r="E1021294" s="24"/>
      <c r="F1021294" s="24"/>
      <c r="G1021294" s="24"/>
      <c r="H1021294" s="24"/>
      <c r="I1021294" s="24"/>
      <c r="J1021294" s="24"/>
      <c r="K1021294" s="24"/>
      <c r="L1021294" s="24"/>
      <c r="M1021294" s="24"/>
      <c r="N1021294" s="24"/>
      <c r="O1021294" s="24"/>
      <c r="P1021294" s="24"/>
      <c r="Q1021294" s="24"/>
      <c r="R1021294" s="24"/>
    </row>
    <row r="1021295" customFormat="1" spans="2:18">
      <c r="B1021295" s="24"/>
      <c r="C1021295" s="24"/>
      <c r="D1021295" s="24"/>
      <c r="E1021295" s="24"/>
      <c r="F1021295" s="24"/>
      <c r="G1021295" s="24"/>
      <c r="H1021295" s="24"/>
      <c r="I1021295" s="24"/>
      <c r="J1021295" s="24"/>
      <c r="K1021295" s="24"/>
      <c r="L1021295" s="24"/>
      <c r="M1021295" s="24"/>
      <c r="N1021295" s="24"/>
      <c r="O1021295" s="24"/>
      <c r="P1021295" s="24"/>
      <c r="Q1021295" s="24"/>
      <c r="R1021295" s="24"/>
    </row>
    <row r="1021296" customFormat="1" spans="2:18">
      <c r="B1021296" s="24"/>
      <c r="C1021296" s="24"/>
      <c r="D1021296" s="24"/>
      <c r="E1021296" s="24"/>
      <c r="F1021296" s="24"/>
      <c r="G1021296" s="24"/>
      <c r="H1021296" s="24"/>
      <c r="I1021296" s="24"/>
      <c r="J1021296" s="24"/>
      <c r="K1021296" s="24"/>
      <c r="L1021296" s="24"/>
      <c r="M1021296" s="24"/>
      <c r="N1021296" s="24"/>
      <c r="O1021296" s="24"/>
      <c r="P1021296" s="24"/>
      <c r="Q1021296" s="24"/>
      <c r="R1021296" s="24"/>
    </row>
    <row r="1021297" customFormat="1" spans="2:18">
      <c r="B1021297" s="24"/>
      <c r="C1021297" s="24"/>
      <c r="D1021297" s="24"/>
      <c r="E1021297" s="24"/>
      <c r="F1021297" s="24"/>
      <c r="G1021297" s="24"/>
      <c r="H1021297" s="24"/>
      <c r="I1021297" s="24"/>
      <c r="J1021297" s="24"/>
      <c r="K1021297" s="24"/>
      <c r="L1021297" s="24"/>
      <c r="M1021297" s="24"/>
      <c r="N1021297" s="24"/>
      <c r="O1021297" s="24"/>
      <c r="P1021297" s="24"/>
      <c r="Q1021297" s="24"/>
      <c r="R1021297" s="24"/>
    </row>
    <row r="1021298" customFormat="1" spans="2:18">
      <c r="B1021298" s="24"/>
      <c r="C1021298" s="24"/>
      <c r="D1021298" s="24"/>
      <c r="E1021298" s="24"/>
      <c r="F1021298" s="24"/>
      <c r="G1021298" s="24"/>
      <c r="H1021298" s="24"/>
      <c r="I1021298" s="24"/>
      <c r="J1021298" s="24"/>
      <c r="K1021298" s="24"/>
      <c r="L1021298" s="24"/>
      <c r="M1021298" s="24"/>
      <c r="N1021298" s="24"/>
      <c r="O1021298" s="24"/>
      <c r="P1021298" s="24"/>
      <c r="Q1021298" s="24"/>
      <c r="R1021298" s="24"/>
    </row>
    <row r="1021299" customFormat="1" spans="2:18">
      <c r="B1021299" s="24"/>
      <c r="C1021299" s="24"/>
      <c r="D1021299" s="24"/>
      <c r="E1021299" s="24"/>
      <c r="F1021299" s="24"/>
      <c r="G1021299" s="24"/>
      <c r="H1021299" s="24"/>
      <c r="I1021299" s="24"/>
      <c r="J1021299" s="24"/>
      <c r="K1021299" s="24"/>
      <c r="L1021299" s="24"/>
      <c r="M1021299" s="24"/>
      <c r="N1021299" s="24"/>
      <c r="O1021299" s="24"/>
      <c r="P1021299" s="24"/>
      <c r="Q1021299" s="24"/>
      <c r="R1021299" s="24"/>
    </row>
    <row r="1021300" customFormat="1" spans="2:18">
      <c r="B1021300" s="24"/>
      <c r="C1021300" s="24"/>
      <c r="D1021300" s="24"/>
      <c r="E1021300" s="24"/>
      <c r="F1021300" s="24"/>
      <c r="G1021300" s="24"/>
      <c r="H1021300" s="24"/>
      <c r="I1021300" s="24"/>
      <c r="J1021300" s="24"/>
      <c r="K1021300" s="24"/>
      <c r="L1021300" s="24"/>
      <c r="M1021300" s="24"/>
      <c r="N1021300" s="24"/>
      <c r="O1021300" s="24"/>
      <c r="P1021300" s="24"/>
      <c r="Q1021300" s="24"/>
      <c r="R1021300" s="24"/>
    </row>
    <row r="1021301" customFormat="1" spans="2:18">
      <c r="B1021301" s="24"/>
      <c r="C1021301" s="24"/>
      <c r="D1021301" s="24"/>
      <c r="E1021301" s="24"/>
      <c r="F1021301" s="24"/>
      <c r="G1021301" s="24"/>
      <c r="H1021301" s="24"/>
      <c r="I1021301" s="24"/>
      <c r="J1021301" s="24"/>
      <c r="K1021301" s="24"/>
      <c r="L1021301" s="24"/>
      <c r="M1021301" s="24"/>
      <c r="N1021301" s="24"/>
      <c r="O1021301" s="24"/>
      <c r="P1021301" s="24"/>
      <c r="Q1021301" s="24"/>
      <c r="R1021301" s="24"/>
    </row>
    <row r="1021302" customFormat="1" spans="2:18">
      <c r="B1021302" s="24"/>
      <c r="C1021302" s="24"/>
      <c r="D1021302" s="24"/>
      <c r="E1021302" s="24"/>
      <c r="F1021302" s="24"/>
      <c r="G1021302" s="24"/>
      <c r="H1021302" s="24"/>
      <c r="I1021302" s="24"/>
      <c r="J1021302" s="24"/>
      <c r="K1021302" s="24"/>
      <c r="L1021302" s="24"/>
      <c r="M1021302" s="24"/>
      <c r="N1021302" s="24"/>
      <c r="O1021302" s="24"/>
      <c r="P1021302" s="24"/>
      <c r="Q1021302" s="24"/>
      <c r="R1021302" s="24"/>
    </row>
    <row r="1021303" customFormat="1" spans="2:18">
      <c r="B1021303" s="24"/>
      <c r="C1021303" s="24"/>
      <c r="D1021303" s="24"/>
      <c r="E1021303" s="24"/>
      <c r="F1021303" s="24"/>
      <c r="G1021303" s="24"/>
      <c r="H1021303" s="24"/>
      <c r="I1021303" s="24"/>
      <c r="J1021303" s="24"/>
      <c r="K1021303" s="24"/>
      <c r="L1021303" s="24"/>
      <c r="M1021303" s="24"/>
      <c r="N1021303" s="24"/>
      <c r="O1021303" s="24"/>
      <c r="P1021303" s="24"/>
      <c r="Q1021303" s="24"/>
      <c r="R1021303" s="24"/>
    </row>
    <row r="1021304" customFormat="1" spans="2:18">
      <c r="B1021304" s="24"/>
      <c r="C1021304" s="24"/>
      <c r="D1021304" s="24"/>
      <c r="E1021304" s="24"/>
      <c r="F1021304" s="24"/>
      <c r="G1021304" s="24"/>
      <c r="H1021304" s="24"/>
      <c r="I1021304" s="24"/>
      <c r="J1021304" s="24"/>
      <c r="K1021304" s="24"/>
      <c r="L1021304" s="24"/>
      <c r="M1021304" s="24"/>
      <c r="N1021304" s="24"/>
      <c r="O1021304" s="24"/>
      <c r="P1021304" s="24"/>
      <c r="Q1021304" s="24"/>
      <c r="R1021304" s="24"/>
    </row>
    <row r="1021305" customFormat="1" spans="2:18">
      <c r="B1021305" s="24"/>
      <c r="C1021305" s="24"/>
      <c r="D1021305" s="24"/>
      <c r="E1021305" s="24"/>
      <c r="F1021305" s="24"/>
      <c r="G1021305" s="24"/>
      <c r="H1021305" s="24"/>
      <c r="I1021305" s="24"/>
      <c r="J1021305" s="24"/>
      <c r="K1021305" s="24"/>
      <c r="L1021305" s="24"/>
      <c r="M1021305" s="24"/>
      <c r="N1021305" s="24"/>
      <c r="O1021305" s="24"/>
      <c r="P1021305" s="24"/>
      <c r="Q1021305" s="24"/>
      <c r="R1021305" s="24"/>
    </row>
    <row r="1021306" customFormat="1" spans="2:18">
      <c r="B1021306" s="24"/>
      <c r="C1021306" s="24"/>
      <c r="D1021306" s="24"/>
      <c r="E1021306" s="24"/>
      <c r="F1021306" s="24"/>
      <c r="G1021306" s="24"/>
      <c r="H1021306" s="24"/>
      <c r="I1021306" s="24"/>
      <c r="J1021306" s="24"/>
      <c r="K1021306" s="24"/>
      <c r="L1021306" s="24"/>
      <c r="M1021306" s="24"/>
      <c r="N1021306" s="24"/>
      <c r="O1021306" s="24"/>
      <c r="P1021306" s="24"/>
      <c r="Q1021306" s="24"/>
      <c r="R1021306" s="24"/>
    </row>
    <row r="1021307" customFormat="1" spans="2:18">
      <c r="B1021307" s="24"/>
      <c r="C1021307" s="24"/>
      <c r="D1021307" s="24"/>
      <c r="E1021307" s="24"/>
      <c r="F1021307" s="24"/>
      <c r="G1021307" s="24"/>
      <c r="H1021307" s="24"/>
      <c r="I1021307" s="24"/>
      <c r="J1021307" s="24"/>
      <c r="K1021307" s="24"/>
      <c r="L1021307" s="24"/>
      <c r="M1021307" s="24"/>
      <c r="N1021307" s="24"/>
      <c r="O1021307" s="24"/>
      <c r="P1021307" s="24"/>
      <c r="Q1021307" s="24"/>
      <c r="R1021307" s="24"/>
    </row>
    <row r="1021308" customFormat="1" spans="2:18">
      <c r="B1021308" s="24"/>
      <c r="C1021308" s="24"/>
      <c r="D1021308" s="24"/>
      <c r="E1021308" s="24"/>
      <c r="F1021308" s="24"/>
      <c r="G1021308" s="24"/>
      <c r="H1021308" s="24"/>
      <c r="I1021308" s="24"/>
      <c r="J1021308" s="24"/>
      <c r="K1021308" s="24"/>
      <c r="L1021308" s="24"/>
      <c r="M1021308" s="24"/>
      <c r="N1021308" s="24"/>
      <c r="O1021308" s="24"/>
      <c r="P1021308" s="24"/>
      <c r="Q1021308" s="24"/>
      <c r="R1021308" s="24"/>
    </row>
    <row r="1021309" customFormat="1" spans="2:18">
      <c r="B1021309" s="24"/>
      <c r="C1021309" s="24"/>
      <c r="D1021309" s="24"/>
      <c r="E1021309" s="24"/>
      <c r="F1021309" s="24"/>
      <c r="G1021309" s="24"/>
      <c r="H1021309" s="24"/>
      <c r="I1021309" s="24"/>
      <c r="J1021309" s="24"/>
      <c r="K1021309" s="24"/>
      <c r="L1021309" s="24"/>
      <c r="M1021309" s="24"/>
      <c r="N1021309" s="24"/>
      <c r="O1021309" s="24"/>
      <c r="P1021309" s="24"/>
      <c r="Q1021309" s="24"/>
      <c r="R1021309" s="24"/>
    </row>
    <row r="1021310" customFormat="1" spans="2:18">
      <c r="B1021310" s="24"/>
      <c r="C1021310" s="24"/>
      <c r="D1021310" s="24"/>
      <c r="E1021310" s="24"/>
      <c r="F1021310" s="24"/>
      <c r="G1021310" s="24"/>
      <c r="H1021310" s="24"/>
      <c r="I1021310" s="24"/>
      <c r="J1021310" s="24"/>
      <c r="K1021310" s="24"/>
      <c r="L1021310" s="24"/>
      <c r="M1021310" s="24"/>
      <c r="N1021310" s="24"/>
      <c r="O1021310" s="24"/>
      <c r="P1021310" s="24"/>
      <c r="Q1021310" s="24"/>
      <c r="R1021310" s="24"/>
    </row>
    <row r="1021311" customFormat="1" spans="2:18">
      <c r="B1021311" s="24"/>
      <c r="C1021311" s="24"/>
      <c r="D1021311" s="24"/>
      <c r="E1021311" s="24"/>
      <c r="F1021311" s="24"/>
      <c r="G1021311" s="24"/>
      <c r="H1021311" s="24"/>
      <c r="I1021311" s="24"/>
      <c r="J1021311" s="24"/>
      <c r="K1021311" s="24"/>
      <c r="L1021311" s="24"/>
      <c r="M1021311" s="24"/>
      <c r="N1021311" s="24"/>
      <c r="O1021311" s="24"/>
      <c r="P1021311" s="24"/>
      <c r="Q1021311" s="24"/>
      <c r="R1021311" s="24"/>
    </row>
    <row r="1021312" customFormat="1" spans="2:18">
      <c r="B1021312" s="24"/>
      <c r="C1021312" s="24"/>
      <c r="D1021312" s="24"/>
      <c r="E1021312" s="24"/>
      <c r="F1021312" s="24"/>
      <c r="G1021312" s="24"/>
      <c r="H1021312" s="24"/>
      <c r="I1021312" s="24"/>
      <c r="J1021312" s="24"/>
      <c r="K1021312" s="24"/>
      <c r="L1021312" s="24"/>
      <c r="M1021312" s="24"/>
      <c r="N1021312" s="24"/>
      <c r="O1021312" s="24"/>
      <c r="P1021312" s="24"/>
      <c r="Q1021312" s="24"/>
      <c r="R1021312" s="24"/>
    </row>
    <row r="1021313" customFormat="1" spans="2:18">
      <c r="B1021313" s="24"/>
      <c r="C1021313" s="24"/>
      <c r="D1021313" s="24"/>
      <c r="E1021313" s="24"/>
      <c r="F1021313" s="24"/>
      <c r="G1021313" s="24"/>
      <c r="H1021313" s="24"/>
      <c r="I1021313" s="24"/>
      <c r="J1021313" s="24"/>
      <c r="K1021313" s="24"/>
      <c r="L1021313" s="24"/>
      <c r="M1021313" s="24"/>
      <c r="N1021313" s="24"/>
      <c r="O1021313" s="24"/>
      <c r="P1021313" s="24"/>
      <c r="Q1021313" s="24"/>
      <c r="R1021313" s="24"/>
    </row>
    <row r="1021314" customFormat="1" spans="2:18">
      <c r="B1021314" s="24"/>
      <c r="C1021314" s="24"/>
      <c r="D1021314" s="24"/>
      <c r="E1021314" s="24"/>
      <c r="F1021314" s="24"/>
      <c r="G1021314" s="24"/>
      <c r="H1021314" s="24"/>
      <c r="I1021314" s="24"/>
      <c r="J1021314" s="24"/>
      <c r="K1021314" s="24"/>
      <c r="L1021314" s="24"/>
      <c r="M1021314" s="24"/>
      <c r="N1021314" s="24"/>
      <c r="O1021314" s="24"/>
      <c r="P1021314" s="24"/>
      <c r="Q1021314" s="24"/>
      <c r="R1021314" s="24"/>
    </row>
    <row r="1021315" customFormat="1" spans="2:18">
      <c r="B1021315" s="24"/>
      <c r="C1021315" s="24"/>
      <c r="D1021315" s="24"/>
      <c r="E1021315" s="24"/>
      <c r="F1021315" s="24"/>
      <c r="G1021315" s="24"/>
      <c r="H1021315" s="24"/>
      <c r="I1021315" s="24"/>
      <c r="J1021315" s="24"/>
      <c r="K1021315" s="24"/>
      <c r="L1021315" s="24"/>
      <c r="M1021315" s="24"/>
      <c r="N1021315" s="24"/>
      <c r="O1021315" s="24"/>
      <c r="P1021315" s="24"/>
      <c r="Q1021315" s="24"/>
      <c r="R1021315" s="24"/>
    </row>
    <row r="1021316" customFormat="1" spans="2:18">
      <c r="B1021316" s="24"/>
      <c r="C1021316" s="24"/>
      <c r="D1021316" s="24"/>
      <c r="E1021316" s="24"/>
      <c r="F1021316" s="24"/>
      <c r="G1021316" s="24"/>
      <c r="H1021316" s="24"/>
      <c r="I1021316" s="24"/>
      <c r="J1021316" s="24"/>
      <c r="K1021316" s="24"/>
      <c r="L1021316" s="24"/>
      <c r="M1021316" s="24"/>
      <c r="N1021316" s="24"/>
      <c r="O1021316" s="24"/>
      <c r="P1021316" s="24"/>
      <c r="Q1021316" s="24"/>
      <c r="R1021316" s="24"/>
    </row>
    <row r="1021317" customFormat="1" spans="2:18">
      <c r="B1021317" s="24"/>
      <c r="C1021317" s="24"/>
      <c r="D1021317" s="24"/>
      <c r="E1021317" s="24"/>
      <c r="F1021317" s="24"/>
      <c r="G1021317" s="24"/>
      <c r="H1021317" s="24"/>
      <c r="I1021317" s="24"/>
      <c r="J1021317" s="24"/>
      <c r="K1021317" s="24"/>
      <c r="L1021317" s="24"/>
      <c r="M1021317" s="24"/>
      <c r="N1021317" s="24"/>
      <c r="O1021317" s="24"/>
      <c r="P1021317" s="24"/>
      <c r="Q1021317" s="24"/>
      <c r="R1021317" s="24"/>
    </row>
    <row r="1021318" customFormat="1" spans="2:18">
      <c r="B1021318" s="24"/>
      <c r="C1021318" s="24"/>
      <c r="D1021318" s="24"/>
      <c r="E1021318" s="24"/>
      <c r="F1021318" s="24"/>
      <c r="G1021318" s="24"/>
      <c r="H1021318" s="24"/>
      <c r="I1021318" s="24"/>
      <c r="J1021318" s="24"/>
      <c r="K1021318" s="24"/>
      <c r="L1021318" s="24"/>
      <c r="M1021318" s="24"/>
      <c r="N1021318" s="24"/>
      <c r="O1021318" s="24"/>
      <c r="P1021318" s="24"/>
      <c r="Q1021318" s="24"/>
      <c r="R1021318" s="24"/>
    </row>
    <row r="1021319" customFormat="1" spans="2:18">
      <c r="B1021319" s="24"/>
      <c r="C1021319" s="24"/>
      <c r="D1021319" s="24"/>
      <c r="E1021319" s="24"/>
      <c r="F1021319" s="24"/>
      <c r="G1021319" s="24"/>
      <c r="H1021319" s="24"/>
      <c r="I1021319" s="24"/>
      <c r="J1021319" s="24"/>
      <c r="K1021319" s="24"/>
      <c r="L1021319" s="24"/>
      <c r="M1021319" s="24"/>
      <c r="N1021319" s="24"/>
      <c r="O1021319" s="24"/>
      <c r="P1021319" s="24"/>
      <c r="Q1021319" s="24"/>
      <c r="R1021319" s="24"/>
    </row>
    <row r="1021320" customFormat="1" spans="2:18">
      <c r="B1021320" s="24"/>
      <c r="C1021320" s="24"/>
      <c r="D1021320" s="24"/>
      <c r="E1021320" s="24"/>
      <c r="F1021320" s="24"/>
      <c r="G1021320" s="24"/>
      <c r="H1021320" s="24"/>
      <c r="I1021320" s="24"/>
      <c r="J1021320" s="24"/>
      <c r="K1021320" s="24"/>
      <c r="L1021320" s="24"/>
      <c r="M1021320" s="24"/>
      <c r="N1021320" s="24"/>
      <c r="O1021320" s="24"/>
      <c r="P1021320" s="24"/>
      <c r="Q1021320" s="24"/>
      <c r="R1021320" s="24"/>
    </row>
    <row r="1021321" customFormat="1" spans="2:18">
      <c r="B1021321" s="24"/>
      <c r="C1021321" s="24"/>
      <c r="D1021321" s="24"/>
      <c r="E1021321" s="24"/>
      <c r="F1021321" s="24"/>
      <c r="G1021321" s="24"/>
      <c r="H1021321" s="24"/>
      <c r="I1021321" s="24"/>
      <c r="J1021321" s="24"/>
      <c r="K1021321" s="24"/>
      <c r="L1021321" s="24"/>
      <c r="M1021321" s="24"/>
      <c r="N1021321" s="24"/>
      <c r="O1021321" s="24"/>
      <c r="P1021321" s="24"/>
      <c r="Q1021321" s="24"/>
      <c r="R1021321" s="24"/>
    </row>
    <row r="1021322" customFormat="1" spans="2:18">
      <c r="B1021322" s="24"/>
      <c r="C1021322" s="24"/>
      <c r="D1021322" s="24"/>
      <c r="E1021322" s="24"/>
      <c r="F1021322" s="24"/>
      <c r="G1021322" s="24"/>
      <c r="H1021322" s="24"/>
      <c r="I1021322" s="24"/>
      <c r="J1021322" s="24"/>
      <c r="K1021322" s="24"/>
      <c r="L1021322" s="24"/>
      <c r="M1021322" s="24"/>
      <c r="N1021322" s="24"/>
      <c r="O1021322" s="24"/>
      <c r="P1021322" s="24"/>
      <c r="Q1021322" s="24"/>
      <c r="R1021322" s="24"/>
    </row>
    <row r="1021323" customFormat="1" spans="2:18">
      <c r="B1021323" s="24"/>
      <c r="C1021323" s="24"/>
      <c r="D1021323" s="24"/>
      <c r="E1021323" s="24"/>
      <c r="F1021323" s="24"/>
      <c r="G1021323" s="24"/>
      <c r="H1021323" s="24"/>
      <c r="I1021323" s="24"/>
      <c r="J1021323" s="24"/>
      <c r="K1021323" s="24"/>
      <c r="L1021323" s="24"/>
      <c r="M1021323" s="24"/>
      <c r="N1021323" s="24"/>
      <c r="O1021323" s="24"/>
      <c r="P1021323" s="24"/>
      <c r="Q1021323" s="24"/>
      <c r="R1021323" s="24"/>
    </row>
    <row r="1021324" customFormat="1" spans="2:18">
      <c r="B1021324" s="24"/>
      <c r="C1021324" s="24"/>
      <c r="D1021324" s="24"/>
      <c r="E1021324" s="24"/>
      <c r="F1021324" s="24"/>
      <c r="G1021324" s="24"/>
      <c r="H1021324" s="24"/>
      <c r="I1021324" s="24"/>
      <c r="J1021324" s="24"/>
      <c r="K1021324" s="24"/>
      <c r="L1021324" s="24"/>
      <c r="M1021324" s="24"/>
      <c r="N1021324" s="24"/>
      <c r="O1021324" s="24"/>
      <c r="P1021324" s="24"/>
      <c r="Q1021324" s="24"/>
      <c r="R1021324" s="24"/>
    </row>
    <row r="1021325" customFormat="1" spans="2:18">
      <c r="B1021325" s="24"/>
      <c r="C1021325" s="24"/>
      <c r="D1021325" s="24"/>
      <c r="E1021325" s="24"/>
      <c r="F1021325" s="24"/>
      <c r="G1021325" s="24"/>
      <c r="H1021325" s="24"/>
      <c r="I1021325" s="24"/>
      <c r="J1021325" s="24"/>
      <c r="K1021325" s="24"/>
      <c r="L1021325" s="24"/>
      <c r="M1021325" s="24"/>
      <c r="N1021325" s="24"/>
      <c r="O1021325" s="24"/>
      <c r="P1021325" s="24"/>
      <c r="Q1021325" s="24"/>
      <c r="R1021325" s="24"/>
    </row>
    <row r="1021326" customFormat="1" spans="2:18">
      <c r="B1021326" s="24"/>
      <c r="C1021326" s="24"/>
      <c r="D1021326" s="24"/>
      <c r="E1021326" s="24"/>
      <c r="F1021326" s="24"/>
      <c r="G1021326" s="24"/>
      <c r="H1021326" s="24"/>
      <c r="I1021326" s="24"/>
      <c r="J1021326" s="24"/>
      <c r="K1021326" s="24"/>
      <c r="L1021326" s="24"/>
      <c r="M1021326" s="24"/>
      <c r="N1021326" s="24"/>
      <c r="O1021326" s="24"/>
      <c r="P1021326" s="24"/>
      <c r="Q1021326" s="24"/>
      <c r="R1021326" s="24"/>
    </row>
    <row r="1021327" customFormat="1" spans="2:18">
      <c r="B1021327" s="24"/>
      <c r="C1021327" s="24"/>
      <c r="D1021327" s="24"/>
      <c r="E1021327" s="24"/>
      <c r="F1021327" s="24"/>
      <c r="G1021327" s="24"/>
      <c r="H1021327" s="24"/>
      <c r="I1021327" s="24"/>
      <c r="J1021327" s="24"/>
      <c r="K1021327" s="24"/>
      <c r="L1021327" s="24"/>
      <c r="M1021327" s="24"/>
      <c r="N1021327" s="24"/>
      <c r="O1021327" s="24"/>
      <c r="P1021327" s="24"/>
      <c r="Q1021327" s="24"/>
      <c r="R1021327" s="24"/>
    </row>
    <row r="1021328" customFormat="1" spans="2:18">
      <c r="B1021328" s="24"/>
      <c r="C1021328" s="24"/>
      <c r="D1021328" s="24"/>
      <c r="E1021328" s="24"/>
      <c r="F1021328" s="24"/>
      <c r="G1021328" s="24"/>
      <c r="H1021328" s="24"/>
      <c r="I1021328" s="24"/>
      <c r="J1021328" s="24"/>
      <c r="K1021328" s="24"/>
      <c r="L1021328" s="24"/>
      <c r="M1021328" s="24"/>
      <c r="N1021328" s="24"/>
      <c r="O1021328" s="24"/>
      <c r="P1021328" s="24"/>
      <c r="Q1021328" s="24"/>
      <c r="R1021328" s="24"/>
    </row>
    <row r="1021329" customFormat="1" spans="2:18">
      <c r="B1021329" s="24"/>
      <c r="C1021329" s="24"/>
      <c r="D1021329" s="24"/>
      <c r="E1021329" s="24"/>
      <c r="F1021329" s="24"/>
      <c r="G1021329" s="24"/>
      <c r="H1021329" s="24"/>
      <c r="I1021329" s="24"/>
      <c r="J1021329" s="24"/>
      <c r="K1021329" s="24"/>
      <c r="L1021329" s="24"/>
      <c r="M1021329" s="24"/>
      <c r="N1021329" s="24"/>
      <c r="O1021329" s="24"/>
      <c r="P1021329" s="24"/>
      <c r="Q1021329" s="24"/>
      <c r="R1021329" s="24"/>
    </row>
    <row r="1021330" customFormat="1" spans="2:18">
      <c r="B1021330" s="24"/>
      <c r="C1021330" s="24"/>
      <c r="D1021330" s="24"/>
      <c r="E1021330" s="24"/>
      <c r="F1021330" s="24"/>
      <c r="G1021330" s="24"/>
      <c r="H1021330" s="24"/>
      <c r="I1021330" s="24"/>
      <c r="J1021330" s="24"/>
      <c r="K1021330" s="24"/>
      <c r="L1021330" s="24"/>
      <c r="M1021330" s="24"/>
      <c r="N1021330" s="24"/>
      <c r="O1021330" s="24"/>
      <c r="P1021330" s="24"/>
      <c r="Q1021330" s="24"/>
      <c r="R1021330" s="24"/>
    </row>
    <row r="1021331" customFormat="1" spans="2:18">
      <c r="B1021331" s="24"/>
      <c r="C1021331" s="24"/>
      <c r="D1021331" s="24"/>
      <c r="E1021331" s="24"/>
      <c r="F1021331" s="24"/>
      <c r="G1021331" s="24"/>
      <c r="H1021331" s="24"/>
      <c r="I1021331" s="24"/>
      <c r="J1021331" s="24"/>
      <c r="K1021331" s="24"/>
      <c r="L1021331" s="24"/>
      <c r="M1021331" s="24"/>
      <c r="N1021331" s="24"/>
      <c r="O1021331" s="24"/>
      <c r="P1021331" s="24"/>
      <c r="Q1021331" s="24"/>
      <c r="R1021331" s="24"/>
    </row>
    <row r="1021332" customFormat="1" spans="2:18">
      <c r="B1021332" s="24"/>
      <c r="C1021332" s="24"/>
      <c r="D1021332" s="24"/>
      <c r="E1021332" s="24"/>
      <c r="F1021332" s="24"/>
      <c r="G1021332" s="24"/>
      <c r="H1021332" s="24"/>
      <c r="I1021332" s="24"/>
      <c r="J1021332" s="24"/>
      <c r="K1021332" s="24"/>
      <c r="L1021332" s="24"/>
      <c r="M1021332" s="24"/>
      <c r="N1021332" s="24"/>
      <c r="O1021332" s="24"/>
      <c r="P1021332" s="24"/>
      <c r="Q1021332" s="24"/>
      <c r="R1021332" s="24"/>
    </row>
    <row r="1021333" customFormat="1" spans="2:18">
      <c r="B1021333" s="24"/>
      <c r="C1021333" s="24"/>
      <c r="D1021333" s="24"/>
      <c r="E1021333" s="24"/>
      <c r="F1021333" s="24"/>
      <c r="G1021333" s="24"/>
      <c r="H1021333" s="24"/>
      <c r="I1021333" s="24"/>
      <c r="J1021333" s="24"/>
      <c r="K1021333" s="24"/>
      <c r="L1021333" s="24"/>
      <c r="M1021333" s="24"/>
      <c r="N1021333" s="24"/>
      <c r="O1021333" s="24"/>
      <c r="P1021333" s="24"/>
      <c r="Q1021333" s="24"/>
      <c r="R1021333" s="24"/>
    </row>
    <row r="1021334" customFormat="1" spans="2:18">
      <c r="B1021334" s="24"/>
      <c r="C1021334" s="24"/>
      <c r="D1021334" s="24"/>
      <c r="E1021334" s="24"/>
      <c r="F1021334" s="24"/>
      <c r="G1021334" s="24"/>
      <c r="H1021334" s="24"/>
      <c r="I1021334" s="24"/>
      <c r="J1021334" s="24"/>
      <c r="K1021334" s="24"/>
      <c r="L1021334" s="24"/>
      <c r="M1021334" s="24"/>
      <c r="N1021334" s="24"/>
      <c r="O1021334" s="24"/>
      <c r="P1021334" s="24"/>
      <c r="Q1021334" s="24"/>
      <c r="R1021334" s="24"/>
    </row>
    <row r="1021335" customFormat="1" spans="2:18">
      <c r="B1021335" s="24"/>
      <c r="C1021335" s="24"/>
      <c r="D1021335" s="24"/>
      <c r="E1021335" s="24"/>
      <c r="F1021335" s="24"/>
      <c r="G1021335" s="24"/>
      <c r="H1021335" s="24"/>
      <c r="I1021335" s="24"/>
      <c r="J1021335" s="24"/>
      <c r="K1021335" s="24"/>
      <c r="L1021335" s="24"/>
      <c r="M1021335" s="24"/>
      <c r="N1021335" s="24"/>
      <c r="O1021335" s="24"/>
      <c r="P1021335" s="24"/>
      <c r="Q1021335" s="24"/>
      <c r="R1021335" s="24"/>
    </row>
    <row r="1021336" customFormat="1" spans="2:18">
      <c r="B1021336" s="24"/>
      <c r="C1021336" s="24"/>
      <c r="D1021336" s="24"/>
      <c r="E1021336" s="24"/>
      <c r="F1021336" s="24"/>
      <c r="G1021336" s="24"/>
      <c r="H1021336" s="24"/>
      <c r="I1021336" s="24"/>
      <c r="J1021336" s="24"/>
      <c r="K1021336" s="24"/>
      <c r="L1021336" s="24"/>
      <c r="M1021336" s="24"/>
      <c r="N1021336" s="24"/>
      <c r="O1021336" s="24"/>
      <c r="P1021336" s="24"/>
      <c r="Q1021336" s="24"/>
      <c r="R1021336" s="24"/>
    </row>
    <row r="1021337" customFormat="1" spans="2:18">
      <c r="B1021337" s="24"/>
      <c r="C1021337" s="24"/>
      <c r="D1021337" s="24"/>
      <c r="E1021337" s="24"/>
      <c r="F1021337" s="24"/>
      <c r="G1021337" s="24"/>
      <c r="H1021337" s="24"/>
      <c r="I1021337" s="24"/>
      <c r="J1021337" s="24"/>
      <c r="K1021337" s="24"/>
      <c r="L1021337" s="24"/>
      <c r="M1021337" s="24"/>
      <c r="N1021337" s="24"/>
      <c r="O1021337" s="24"/>
      <c r="P1021337" s="24"/>
      <c r="Q1021337" s="24"/>
      <c r="R1021337" s="24"/>
    </row>
    <row r="1021338" customFormat="1" spans="2:18">
      <c r="B1021338" s="24"/>
      <c r="C1021338" s="24"/>
      <c r="D1021338" s="24"/>
      <c r="E1021338" s="24"/>
      <c r="F1021338" s="24"/>
      <c r="G1021338" s="24"/>
      <c r="H1021338" s="24"/>
      <c r="I1021338" s="24"/>
      <c r="J1021338" s="24"/>
      <c r="K1021338" s="24"/>
      <c r="L1021338" s="24"/>
      <c r="M1021338" s="24"/>
      <c r="N1021338" s="24"/>
      <c r="O1021338" s="24"/>
      <c r="P1021338" s="24"/>
      <c r="Q1021338" s="24"/>
      <c r="R1021338" s="24"/>
    </row>
    <row r="1021339" customFormat="1" spans="2:18">
      <c r="B1021339" s="24"/>
      <c r="C1021339" s="24"/>
      <c r="D1021339" s="24"/>
      <c r="E1021339" s="24"/>
      <c r="F1021339" s="24"/>
      <c r="G1021339" s="24"/>
      <c r="H1021339" s="24"/>
      <c r="I1021339" s="24"/>
      <c r="J1021339" s="24"/>
      <c r="K1021339" s="24"/>
      <c r="L1021339" s="24"/>
      <c r="M1021339" s="24"/>
      <c r="N1021339" s="24"/>
      <c r="O1021339" s="24"/>
      <c r="P1021339" s="24"/>
      <c r="Q1021339" s="24"/>
      <c r="R1021339" s="24"/>
    </row>
    <row r="1021340" customFormat="1" spans="2:18">
      <c r="B1021340" s="24"/>
      <c r="C1021340" s="24"/>
      <c r="D1021340" s="24"/>
      <c r="E1021340" s="24"/>
      <c r="F1021340" s="24"/>
      <c r="G1021340" s="24"/>
      <c r="H1021340" s="24"/>
      <c r="I1021340" s="24"/>
      <c r="J1021340" s="24"/>
      <c r="K1021340" s="24"/>
      <c r="L1021340" s="24"/>
      <c r="M1021340" s="24"/>
      <c r="N1021340" s="24"/>
      <c r="O1021340" s="24"/>
      <c r="P1021340" s="24"/>
      <c r="Q1021340" s="24"/>
      <c r="R1021340" s="24"/>
    </row>
    <row r="1021341" customFormat="1" spans="2:18">
      <c r="B1021341" s="24"/>
      <c r="C1021341" s="24"/>
      <c r="D1021341" s="24"/>
      <c r="E1021341" s="24"/>
      <c r="F1021341" s="24"/>
      <c r="G1021341" s="24"/>
      <c r="H1021341" s="24"/>
      <c r="I1021341" s="24"/>
      <c r="J1021341" s="24"/>
      <c r="K1021341" s="24"/>
      <c r="L1021341" s="24"/>
      <c r="M1021341" s="24"/>
      <c r="N1021341" s="24"/>
      <c r="O1021341" s="24"/>
      <c r="P1021341" s="24"/>
      <c r="Q1021341" s="24"/>
      <c r="R1021341" s="24"/>
    </row>
    <row r="1021342" customFormat="1" spans="2:18">
      <c r="B1021342" s="24"/>
      <c r="C1021342" s="24"/>
      <c r="D1021342" s="24"/>
      <c r="E1021342" s="24"/>
      <c r="F1021342" s="24"/>
      <c r="G1021342" s="24"/>
      <c r="H1021342" s="24"/>
      <c r="I1021342" s="24"/>
      <c r="J1021342" s="24"/>
      <c r="K1021342" s="24"/>
      <c r="L1021342" s="24"/>
      <c r="M1021342" s="24"/>
      <c r="N1021342" s="24"/>
      <c r="O1021342" s="24"/>
      <c r="P1021342" s="24"/>
      <c r="Q1021342" s="24"/>
      <c r="R1021342" s="24"/>
    </row>
    <row r="1021343" customFormat="1" spans="2:18">
      <c r="B1021343" s="24"/>
      <c r="C1021343" s="24"/>
      <c r="D1021343" s="24"/>
      <c r="E1021343" s="24"/>
      <c r="F1021343" s="24"/>
      <c r="G1021343" s="24"/>
      <c r="H1021343" s="24"/>
      <c r="I1021343" s="24"/>
      <c r="J1021343" s="24"/>
      <c r="K1021343" s="24"/>
      <c r="L1021343" s="24"/>
      <c r="M1021343" s="24"/>
      <c r="N1021343" s="24"/>
      <c r="O1021343" s="24"/>
      <c r="P1021343" s="24"/>
      <c r="Q1021343" s="24"/>
      <c r="R1021343" s="24"/>
    </row>
    <row r="1021344" customFormat="1" spans="2:18">
      <c r="B1021344" s="24"/>
      <c r="C1021344" s="24"/>
      <c r="D1021344" s="24"/>
      <c r="E1021344" s="24"/>
      <c r="F1021344" s="24"/>
      <c r="G1021344" s="24"/>
      <c r="H1021344" s="24"/>
      <c r="I1021344" s="24"/>
      <c r="J1021344" s="24"/>
      <c r="K1021344" s="24"/>
      <c r="L1021344" s="24"/>
      <c r="M1021344" s="24"/>
      <c r="N1021344" s="24"/>
      <c r="O1021344" s="24"/>
      <c r="P1021344" s="24"/>
      <c r="Q1021344" s="24"/>
      <c r="R1021344" s="24"/>
    </row>
    <row r="1021345" customFormat="1" spans="2:18">
      <c r="B1021345" s="24"/>
      <c r="C1021345" s="24"/>
      <c r="D1021345" s="24"/>
      <c r="E1021345" s="24"/>
      <c r="F1021345" s="24"/>
      <c r="G1021345" s="24"/>
      <c r="H1021345" s="24"/>
      <c r="I1021345" s="24"/>
      <c r="J1021345" s="24"/>
      <c r="K1021345" s="24"/>
      <c r="L1021345" s="24"/>
      <c r="M1021345" s="24"/>
      <c r="N1021345" s="24"/>
      <c r="O1021345" s="24"/>
      <c r="P1021345" s="24"/>
      <c r="Q1021345" s="24"/>
      <c r="R1021345" s="24"/>
    </row>
    <row r="1021346" customFormat="1" spans="2:18">
      <c r="B1021346" s="24"/>
      <c r="C1021346" s="24"/>
      <c r="D1021346" s="24"/>
      <c r="E1021346" s="24"/>
      <c r="F1021346" s="24"/>
      <c r="G1021346" s="24"/>
      <c r="H1021346" s="24"/>
      <c r="I1021346" s="24"/>
      <c r="J1021346" s="24"/>
      <c r="K1021346" s="24"/>
      <c r="L1021346" s="24"/>
      <c r="M1021346" s="24"/>
      <c r="N1021346" s="24"/>
      <c r="O1021346" s="24"/>
      <c r="P1021346" s="24"/>
      <c r="Q1021346" s="24"/>
      <c r="R1021346" s="24"/>
    </row>
    <row r="1021347" customFormat="1" spans="2:18">
      <c r="B1021347" s="24"/>
      <c r="C1021347" s="24"/>
      <c r="D1021347" s="24"/>
      <c r="E1021347" s="24"/>
      <c r="F1021347" s="24"/>
      <c r="G1021347" s="24"/>
      <c r="H1021347" s="24"/>
      <c r="I1021347" s="24"/>
      <c r="J1021347" s="24"/>
      <c r="K1021347" s="24"/>
      <c r="L1021347" s="24"/>
      <c r="M1021347" s="24"/>
      <c r="N1021347" s="24"/>
      <c r="O1021347" s="24"/>
      <c r="P1021347" s="24"/>
      <c r="Q1021347" s="24"/>
      <c r="R1021347" s="24"/>
    </row>
    <row r="1021348" customFormat="1" spans="2:18">
      <c r="B1021348" s="24"/>
      <c r="C1021348" s="24"/>
      <c r="D1021348" s="24"/>
      <c r="E1021348" s="24"/>
      <c r="F1021348" s="24"/>
      <c r="G1021348" s="24"/>
      <c r="H1021348" s="24"/>
      <c r="I1021348" s="24"/>
      <c r="J1021348" s="24"/>
      <c r="K1021348" s="24"/>
      <c r="L1021348" s="24"/>
      <c r="M1021348" s="24"/>
      <c r="N1021348" s="24"/>
      <c r="O1021348" s="24"/>
      <c r="P1021348" s="24"/>
      <c r="Q1021348" s="24"/>
      <c r="R1021348" s="24"/>
    </row>
    <row r="1021349" customFormat="1" spans="2:18">
      <c r="B1021349" s="24"/>
      <c r="C1021349" s="24"/>
      <c r="D1021349" s="24"/>
      <c r="E1021349" s="24"/>
      <c r="F1021349" s="24"/>
      <c r="G1021349" s="24"/>
      <c r="H1021349" s="24"/>
      <c r="I1021349" s="24"/>
      <c r="J1021349" s="24"/>
      <c r="K1021349" s="24"/>
      <c r="L1021349" s="24"/>
      <c r="M1021349" s="24"/>
      <c r="N1021349" s="24"/>
      <c r="O1021349" s="24"/>
      <c r="P1021349" s="24"/>
      <c r="Q1021349" s="24"/>
      <c r="R1021349" s="24"/>
    </row>
    <row r="1021350" customFormat="1" spans="2:18">
      <c r="B1021350" s="24"/>
      <c r="C1021350" s="24"/>
      <c r="D1021350" s="24"/>
      <c r="E1021350" s="24"/>
      <c r="F1021350" s="24"/>
      <c r="G1021350" s="24"/>
      <c r="H1021350" s="24"/>
      <c r="I1021350" s="24"/>
      <c r="J1021350" s="24"/>
      <c r="K1021350" s="24"/>
      <c r="L1021350" s="24"/>
      <c r="M1021350" s="24"/>
      <c r="N1021350" s="24"/>
      <c r="O1021350" s="24"/>
      <c r="P1021350" s="24"/>
      <c r="Q1021350" s="24"/>
      <c r="R1021350" s="24"/>
    </row>
    <row r="1021351" customFormat="1" spans="2:18">
      <c r="B1021351" s="24"/>
      <c r="C1021351" s="24"/>
      <c r="D1021351" s="24"/>
      <c r="E1021351" s="24"/>
      <c r="F1021351" s="24"/>
      <c r="G1021351" s="24"/>
      <c r="H1021351" s="24"/>
      <c r="I1021351" s="24"/>
      <c r="J1021351" s="24"/>
      <c r="K1021351" s="24"/>
      <c r="L1021351" s="24"/>
      <c r="M1021351" s="24"/>
      <c r="N1021351" s="24"/>
      <c r="O1021351" s="24"/>
      <c r="P1021351" s="24"/>
      <c r="Q1021351" s="24"/>
      <c r="R1021351" s="24"/>
    </row>
    <row r="1021352" customFormat="1" spans="2:18">
      <c r="B1021352" s="24"/>
      <c r="C1021352" s="24"/>
      <c r="D1021352" s="24"/>
      <c r="E1021352" s="24"/>
      <c r="F1021352" s="24"/>
      <c r="G1021352" s="24"/>
      <c r="H1021352" s="24"/>
      <c r="I1021352" s="24"/>
      <c r="J1021352" s="24"/>
      <c r="K1021352" s="24"/>
      <c r="L1021352" s="24"/>
      <c r="M1021352" s="24"/>
      <c r="N1021352" s="24"/>
      <c r="O1021352" s="24"/>
      <c r="P1021352" s="24"/>
      <c r="Q1021352" s="24"/>
      <c r="R1021352" s="24"/>
    </row>
    <row r="1021353" customFormat="1" spans="2:18">
      <c r="B1021353" s="24"/>
      <c r="C1021353" s="24"/>
      <c r="D1021353" s="24"/>
      <c r="E1021353" s="24"/>
      <c r="F1021353" s="24"/>
      <c r="G1021353" s="24"/>
      <c r="H1021353" s="24"/>
      <c r="I1021353" s="24"/>
      <c r="J1021353" s="24"/>
      <c r="K1021353" s="24"/>
      <c r="L1021353" s="24"/>
      <c r="M1021353" s="24"/>
      <c r="N1021353" s="24"/>
      <c r="O1021353" s="24"/>
      <c r="P1021353" s="24"/>
      <c r="Q1021353" s="24"/>
      <c r="R1021353" s="24"/>
    </row>
    <row r="1021354" customFormat="1" spans="2:18">
      <c r="B1021354" s="24"/>
      <c r="C1021354" s="24"/>
      <c r="D1021354" s="24"/>
      <c r="E1021354" s="24"/>
      <c r="F1021354" s="24"/>
      <c r="G1021354" s="24"/>
      <c r="H1021354" s="24"/>
      <c r="I1021354" s="24"/>
      <c r="J1021354" s="24"/>
      <c r="K1021354" s="24"/>
      <c r="L1021354" s="24"/>
      <c r="M1021354" s="24"/>
      <c r="N1021354" s="24"/>
      <c r="O1021354" s="24"/>
      <c r="P1021354" s="24"/>
      <c r="Q1021354" s="24"/>
      <c r="R1021354" s="24"/>
    </row>
    <row r="1021355" customFormat="1" spans="2:18">
      <c r="B1021355" s="24"/>
      <c r="C1021355" s="24"/>
      <c r="D1021355" s="24"/>
      <c r="E1021355" s="24"/>
      <c r="F1021355" s="24"/>
      <c r="G1021355" s="24"/>
      <c r="H1021355" s="24"/>
      <c r="I1021355" s="24"/>
      <c r="J1021355" s="24"/>
      <c r="K1021355" s="24"/>
      <c r="L1021355" s="24"/>
      <c r="M1021355" s="24"/>
      <c r="N1021355" s="24"/>
      <c r="O1021355" s="24"/>
      <c r="P1021355" s="24"/>
      <c r="Q1021355" s="24"/>
      <c r="R1021355" s="24"/>
    </row>
    <row r="1021356" customFormat="1" spans="2:18">
      <c r="B1021356" s="24"/>
      <c r="C1021356" s="24"/>
      <c r="D1021356" s="24"/>
      <c r="E1021356" s="24"/>
      <c r="F1021356" s="24"/>
      <c r="G1021356" s="24"/>
      <c r="H1021356" s="24"/>
      <c r="I1021356" s="24"/>
      <c r="J1021356" s="24"/>
      <c r="K1021356" s="24"/>
      <c r="L1021356" s="24"/>
      <c r="M1021356" s="24"/>
      <c r="N1021356" s="24"/>
      <c r="O1021356" s="24"/>
      <c r="P1021356" s="24"/>
      <c r="Q1021356" s="24"/>
      <c r="R1021356" s="24"/>
    </row>
    <row r="1021357" customFormat="1" spans="2:18">
      <c r="B1021357" s="24"/>
      <c r="C1021357" s="24"/>
      <c r="D1021357" s="24"/>
      <c r="E1021357" s="24"/>
      <c r="F1021357" s="24"/>
      <c r="G1021357" s="24"/>
      <c r="H1021357" s="24"/>
      <c r="I1021357" s="24"/>
      <c r="J1021357" s="24"/>
      <c r="K1021357" s="24"/>
      <c r="L1021357" s="24"/>
      <c r="M1021357" s="24"/>
      <c r="N1021357" s="24"/>
      <c r="O1021357" s="24"/>
      <c r="P1021357" s="24"/>
      <c r="Q1021357" s="24"/>
      <c r="R1021357" s="24"/>
    </row>
    <row r="1021358" customFormat="1" spans="2:18">
      <c r="B1021358" s="24"/>
      <c r="C1021358" s="24"/>
      <c r="D1021358" s="24"/>
      <c r="E1021358" s="24"/>
      <c r="F1021358" s="24"/>
      <c r="G1021358" s="24"/>
      <c r="H1021358" s="24"/>
      <c r="I1021358" s="24"/>
      <c r="J1021358" s="24"/>
      <c r="K1021358" s="24"/>
      <c r="L1021358" s="24"/>
      <c r="M1021358" s="24"/>
      <c r="N1021358" s="24"/>
      <c r="O1021358" s="24"/>
      <c r="P1021358" s="24"/>
      <c r="Q1021358" s="24"/>
      <c r="R1021358" s="24"/>
    </row>
    <row r="1021359" customFormat="1" spans="2:18">
      <c r="B1021359" s="24"/>
      <c r="C1021359" s="24"/>
      <c r="D1021359" s="24"/>
      <c r="E1021359" s="24"/>
      <c r="F1021359" s="24"/>
      <c r="G1021359" s="24"/>
      <c r="H1021359" s="24"/>
      <c r="I1021359" s="24"/>
      <c r="J1021359" s="24"/>
      <c r="K1021359" s="24"/>
      <c r="L1021359" s="24"/>
      <c r="M1021359" s="24"/>
      <c r="N1021359" s="24"/>
      <c r="O1021359" s="24"/>
      <c r="P1021359" s="24"/>
      <c r="Q1021359" s="24"/>
      <c r="R1021359" s="24"/>
    </row>
    <row r="1021360" customFormat="1" spans="2:18">
      <c r="B1021360" s="24"/>
      <c r="C1021360" s="24"/>
      <c r="D1021360" s="24"/>
      <c r="E1021360" s="24"/>
      <c r="F1021360" s="24"/>
      <c r="G1021360" s="24"/>
      <c r="H1021360" s="24"/>
      <c r="I1021360" s="24"/>
      <c r="J1021360" s="24"/>
      <c r="K1021360" s="24"/>
      <c r="L1021360" s="24"/>
      <c r="M1021360" s="24"/>
      <c r="N1021360" s="24"/>
      <c r="O1021360" s="24"/>
      <c r="P1021360" s="24"/>
      <c r="Q1021360" s="24"/>
      <c r="R1021360" s="24"/>
    </row>
    <row r="1021361" customFormat="1" spans="2:18">
      <c r="B1021361" s="24"/>
      <c r="C1021361" s="24"/>
      <c r="D1021361" s="24"/>
      <c r="E1021361" s="24"/>
      <c r="F1021361" s="24"/>
      <c r="G1021361" s="24"/>
      <c r="H1021361" s="24"/>
      <c r="I1021361" s="24"/>
      <c r="J1021361" s="24"/>
      <c r="K1021361" s="24"/>
      <c r="L1021361" s="24"/>
      <c r="M1021361" s="24"/>
      <c r="N1021361" s="24"/>
      <c r="O1021361" s="24"/>
      <c r="P1021361" s="24"/>
      <c r="Q1021361" s="24"/>
      <c r="R1021361" s="24"/>
    </row>
    <row r="1021362" customFormat="1" spans="2:18">
      <c r="B1021362" s="24"/>
      <c r="C1021362" s="24"/>
      <c r="D1021362" s="24"/>
      <c r="E1021362" s="24"/>
      <c r="F1021362" s="24"/>
      <c r="G1021362" s="24"/>
      <c r="H1021362" s="24"/>
      <c r="I1021362" s="24"/>
      <c r="J1021362" s="24"/>
      <c r="K1021362" s="24"/>
      <c r="L1021362" s="24"/>
      <c r="M1021362" s="24"/>
      <c r="N1021362" s="24"/>
      <c r="O1021362" s="24"/>
      <c r="P1021362" s="24"/>
      <c r="Q1021362" s="24"/>
      <c r="R1021362" s="24"/>
    </row>
    <row r="1021363" customFormat="1" spans="2:18">
      <c r="B1021363" s="24"/>
      <c r="C1021363" s="24"/>
      <c r="D1021363" s="24"/>
      <c r="E1021363" s="24"/>
      <c r="F1021363" s="24"/>
      <c r="G1021363" s="24"/>
      <c r="H1021363" s="24"/>
      <c r="I1021363" s="24"/>
      <c r="J1021363" s="24"/>
      <c r="K1021363" s="24"/>
      <c r="L1021363" s="24"/>
      <c r="M1021363" s="24"/>
      <c r="N1021363" s="24"/>
      <c r="O1021363" s="24"/>
      <c r="P1021363" s="24"/>
      <c r="Q1021363" s="24"/>
      <c r="R1021363" s="24"/>
    </row>
    <row r="1021364" customFormat="1" spans="2:18">
      <c r="B1021364" s="24"/>
      <c r="C1021364" s="24"/>
      <c r="D1021364" s="24"/>
      <c r="E1021364" s="24"/>
      <c r="F1021364" s="24"/>
      <c r="G1021364" s="24"/>
      <c r="H1021364" s="24"/>
      <c r="I1021364" s="24"/>
      <c r="J1021364" s="24"/>
      <c r="K1021364" s="24"/>
      <c r="L1021364" s="24"/>
      <c r="M1021364" s="24"/>
      <c r="N1021364" s="24"/>
      <c r="O1021364" s="24"/>
      <c r="P1021364" s="24"/>
      <c r="Q1021364" s="24"/>
      <c r="R1021364" s="24"/>
    </row>
    <row r="1021365" customFormat="1" spans="2:18">
      <c r="B1021365" s="24"/>
      <c r="C1021365" s="24"/>
      <c r="D1021365" s="24"/>
      <c r="E1021365" s="24"/>
      <c r="F1021365" s="24"/>
      <c r="G1021365" s="24"/>
      <c r="H1021365" s="24"/>
      <c r="I1021365" s="24"/>
      <c r="J1021365" s="24"/>
      <c r="K1021365" s="24"/>
      <c r="L1021365" s="24"/>
      <c r="M1021365" s="24"/>
      <c r="N1021365" s="24"/>
      <c r="O1021365" s="24"/>
      <c r="P1021365" s="24"/>
      <c r="Q1021365" s="24"/>
      <c r="R1021365" s="24"/>
    </row>
    <row r="1021366" customFormat="1" spans="2:18">
      <c r="B1021366" s="24"/>
      <c r="C1021366" s="24"/>
      <c r="D1021366" s="24"/>
      <c r="E1021366" s="24"/>
      <c r="F1021366" s="24"/>
      <c r="G1021366" s="24"/>
      <c r="H1021366" s="24"/>
      <c r="I1021366" s="24"/>
      <c r="J1021366" s="24"/>
      <c r="K1021366" s="24"/>
      <c r="L1021366" s="24"/>
      <c r="M1021366" s="24"/>
      <c r="N1021366" s="24"/>
      <c r="O1021366" s="24"/>
      <c r="P1021366" s="24"/>
      <c r="Q1021366" s="24"/>
      <c r="R1021366" s="24"/>
    </row>
    <row r="1021367" customFormat="1" spans="2:18">
      <c r="B1021367" s="24"/>
      <c r="C1021367" s="24"/>
      <c r="D1021367" s="24"/>
      <c r="E1021367" s="24"/>
      <c r="F1021367" s="24"/>
      <c r="G1021367" s="24"/>
      <c r="H1021367" s="24"/>
      <c r="I1021367" s="24"/>
      <c r="J1021367" s="24"/>
      <c r="K1021367" s="24"/>
      <c r="L1021367" s="24"/>
      <c r="M1021367" s="24"/>
      <c r="N1021367" s="24"/>
      <c r="O1021367" s="24"/>
      <c r="P1021367" s="24"/>
      <c r="Q1021367" s="24"/>
      <c r="R1021367" s="24"/>
    </row>
    <row r="1021368" customFormat="1" spans="2:18">
      <c r="B1021368" s="24"/>
      <c r="C1021368" s="24"/>
      <c r="D1021368" s="24"/>
      <c r="E1021368" s="24"/>
      <c r="F1021368" s="24"/>
      <c r="G1021368" s="24"/>
      <c r="H1021368" s="24"/>
      <c r="I1021368" s="24"/>
      <c r="J1021368" s="24"/>
      <c r="K1021368" s="24"/>
      <c r="L1021368" s="24"/>
      <c r="M1021368" s="24"/>
      <c r="N1021368" s="24"/>
      <c r="O1021368" s="24"/>
      <c r="P1021368" s="24"/>
      <c r="Q1021368" s="24"/>
      <c r="R1021368" s="24"/>
    </row>
    <row r="1021369" customFormat="1" spans="2:18">
      <c r="B1021369" s="24"/>
      <c r="C1021369" s="24"/>
      <c r="D1021369" s="24"/>
      <c r="E1021369" s="24"/>
      <c r="F1021369" s="24"/>
      <c r="G1021369" s="24"/>
      <c r="H1021369" s="24"/>
      <c r="I1021369" s="24"/>
      <c r="J1021369" s="24"/>
      <c r="K1021369" s="24"/>
      <c r="L1021369" s="24"/>
      <c r="M1021369" s="24"/>
      <c r="N1021369" s="24"/>
      <c r="O1021369" s="24"/>
      <c r="P1021369" s="24"/>
      <c r="Q1021369" s="24"/>
      <c r="R1021369" s="24"/>
    </row>
    <row r="1021370" customFormat="1" spans="2:18">
      <c r="B1021370" s="24"/>
      <c r="C1021370" s="24"/>
      <c r="D1021370" s="24"/>
      <c r="E1021370" s="24"/>
      <c r="F1021370" s="24"/>
      <c r="G1021370" s="24"/>
      <c r="H1021370" s="24"/>
      <c r="I1021370" s="24"/>
      <c r="J1021370" s="24"/>
      <c r="K1021370" s="24"/>
      <c r="L1021370" s="24"/>
      <c r="M1021370" s="24"/>
      <c r="N1021370" s="24"/>
      <c r="O1021370" s="24"/>
      <c r="P1021370" s="24"/>
      <c r="Q1021370" s="24"/>
      <c r="R1021370" s="24"/>
    </row>
    <row r="1021371" customFormat="1" spans="2:18">
      <c r="B1021371" s="24"/>
      <c r="C1021371" s="24"/>
      <c r="D1021371" s="24"/>
      <c r="E1021371" s="24"/>
      <c r="F1021371" s="24"/>
      <c r="G1021371" s="24"/>
      <c r="H1021371" s="24"/>
      <c r="I1021371" s="24"/>
      <c r="J1021371" s="24"/>
      <c r="K1021371" s="24"/>
      <c r="L1021371" s="24"/>
      <c r="M1021371" s="24"/>
      <c r="N1021371" s="24"/>
      <c r="O1021371" s="24"/>
      <c r="P1021371" s="24"/>
      <c r="Q1021371" s="24"/>
      <c r="R1021371" s="24"/>
    </row>
    <row r="1021372" customFormat="1" spans="2:18">
      <c r="B1021372" s="24"/>
      <c r="C1021372" s="24"/>
      <c r="D1021372" s="24"/>
      <c r="E1021372" s="24"/>
      <c r="F1021372" s="24"/>
      <c r="G1021372" s="24"/>
      <c r="H1021372" s="24"/>
      <c r="I1021372" s="24"/>
      <c r="J1021372" s="24"/>
      <c r="K1021372" s="24"/>
      <c r="L1021372" s="24"/>
      <c r="M1021372" s="24"/>
      <c r="N1021372" s="24"/>
      <c r="O1021372" s="24"/>
      <c r="P1021372" s="24"/>
      <c r="Q1021372" s="24"/>
      <c r="R1021372" s="24"/>
    </row>
    <row r="1021373" customFormat="1" spans="2:18">
      <c r="B1021373" s="24"/>
      <c r="C1021373" s="24"/>
      <c r="D1021373" s="24"/>
      <c r="E1021373" s="24"/>
      <c r="F1021373" s="24"/>
      <c r="G1021373" s="24"/>
      <c r="H1021373" s="24"/>
      <c r="I1021373" s="24"/>
      <c r="J1021373" s="24"/>
      <c r="K1021373" s="24"/>
      <c r="L1021373" s="24"/>
      <c r="M1021373" s="24"/>
      <c r="N1021373" s="24"/>
      <c r="O1021373" s="24"/>
      <c r="P1021373" s="24"/>
      <c r="Q1021373" s="24"/>
      <c r="R1021373" s="24"/>
    </row>
    <row r="1021374" customFormat="1" spans="2:18">
      <c r="B1021374" s="24"/>
      <c r="C1021374" s="24"/>
      <c r="D1021374" s="24"/>
      <c r="E1021374" s="24"/>
      <c r="F1021374" s="24"/>
      <c r="G1021374" s="24"/>
      <c r="H1021374" s="24"/>
      <c r="I1021374" s="24"/>
      <c r="J1021374" s="24"/>
      <c r="K1021374" s="24"/>
      <c r="L1021374" s="24"/>
      <c r="M1021374" s="24"/>
      <c r="N1021374" s="24"/>
      <c r="O1021374" s="24"/>
      <c r="P1021374" s="24"/>
      <c r="Q1021374" s="24"/>
      <c r="R1021374" s="24"/>
    </row>
    <row r="1021375" customFormat="1" spans="2:18">
      <c r="B1021375" s="24"/>
      <c r="C1021375" s="24"/>
      <c r="D1021375" s="24"/>
      <c r="E1021375" s="24"/>
      <c r="F1021375" s="24"/>
      <c r="G1021375" s="24"/>
      <c r="H1021375" s="24"/>
      <c r="I1021375" s="24"/>
      <c r="J1021375" s="24"/>
      <c r="K1021375" s="24"/>
      <c r="L1021375" s="24"/>
      <c r="M1021375" s="24"/>
      <c r="N1021375" s="24"/>
      <c r="O1021375" s="24"/>
      <c r="P1021375" s="24"/>
      <c r="Q1021375" s="24"/>
      <c r="R1021375" s="24"/>
    </row>
    <row r="1021376" customFormat="1" spans="2:18">
      <c r="B1021376" s="24"/>
      <c r="C1021376" s="24"/>
      <c r="D1021376" s="24"/>
      <c r="E1021376" s="24"/>
      <c r="F1021376" s="24"/>
      <c r="G1021376" s="24"/>
      <c r="H1021376" s="24"/>
      <c r="I1021376" s="24"/>
      <c r="J1021376" s="24"/>
      <c r="K1021376" s="24"/>
      <c r="L1021376" s="24"/>
      <c r="M1021376" s="24"/>
      <c r="N1021376" s="24"/>
      <c r="O1021376" s="24"/>
      <c r="P1021376" s="24"/>
      <c r="Q1021376" s="24"/>
      <c r="R1021376" s="24"/>
    </row>
    <row r="1021377" customFormat="1" spans="2:18">
      <c r="B1021377" s="24"/>
      <c r="C1021377" s="24"/>
      <c r="D1021377" s="24"/>
      <c r="E1021377" s="24"/>
      <c r="F1021377" s="24"/>
      <c r="G1021377" s="24"/>
      <c r="H1021377" s="24"/>
      <c r="I1021377" s="24"/>
      <c r="J1021377" s="24"/>
      <c r="K1021377" s="24"/>
      <c r="L1021377" s="24"/>
      <c r="M1021377" s="24"/>
      <c r="N1021377" s="24"/>
      <c r="O1021377" s="24"/>
      <c r="P1021377" s="24"/>
      <c r="Q1021377" s="24"/>
      <c r="R1021377" s="24"/>
    </row>
    <row r="1021378" customFormat="1" spans="2:18">
      <c r="B1021378" s="24"/>
      <c r="C1021378" s="24"/>
      <c r="D1021378" s="24"/>
      <c r="E1021378" s="24"/>
      <c r="F1021378" s="24"/>
      <c r="G1021378" s="24"/>
      <c r="H1021378" s="24"/>
      <c r="I1021378" s="24"/>
      <c r="J1021378" s="24"/>
      <c r="K1021378" s="24"/>
      <c r="L1021378" s="24"/>
      <c r="M1021378" s="24"/>
      <c r="N1021378" s="24"/>
      <c r="O1021378" s="24"/>
      <c r="P1021378" s="24"/>
      <c r="Q1021378" s="24"/>
      <c r="R1021378" s="24"/>
    </row>
    <row r="1021379" customFormat="1" spans="2:18">
      <c r="B1021379" s="24"/>
      <c r="C1021379" s="24"/>
      <c r="D1021379" s="24"/>
      <c r="E1021379" s="24"/>
      <c r="F1021379" s="24"/>
      <c r="G1021379" s="24"/>
      <c r="H1021379" s="24"/>
      <c r="I1021379" s="24"/>
      <c r="J1021379" s="24"/>
      <c r="K1021379" s="24"/>
      <c r="L1021379" s="24"/>
      <c r="M1021379" s="24"/>
      <c r="N1021379" s="24"/>
      <c r="O1021379" s="24"/>
      <c r="P1021379" s="24"/>
      <c r="Q1021379" s="24"/>
      <c r="R1021379" s="24"/>
    </row>
    <row r="1021380" customFormat="1" spans="2:18">
      <c r="B1021380" s="24"/>
      <c r="C1021380" s="24"/>
      <c r="D1021380" s="24"/>
      <c r="E1021380" s="24"/>
      <c r="F1021380" s="24"/>
      <c r="G1021380" s="24"/>
      <c r="H1021380" s="24"/>
      <c r="I1021380" s="24"/>
      <c r="J1021380" s="24"/>
      <c r="K1021380" s="24"/>
      <c r="L1021380" s="24"/>
      <c r="M1021380" s="24"/>
      <c r="N1021380" s="24"/>
      <c r="O1021380" s="24"/>
      <c r="P1021380" s="24"/>
      <c r="Q1021380" s="24"/>
      <c r="R1021380" s="24"/>
    </row>
    <row r="1021381" customFormat="1" spans="2:18">
      <c r="B1021381" s="24"/>
      <c r="C1021381" s="24"/>
      <c r="D1021381" s="24"/>
      <c r="E1021381" s="24"/>
      <c r="F1021381" s="24"/>
      <c r="G1021381" s="24"/>
      <c r="H1021381" s="24"/>
      <c r="I1021381" s="24"/>
      <c r="J1021381" s="24"/>
      <c r="K1021381" s="24"/>
      <c r="L1021381" s="24"/>
      <c r="M1021381" s="24"/>
      <c r="N1021381" s="24"/>
      <c r="O1021381" s="24"/>
      <c r="P1021381" s="24"/>
      <c r="Q1021381" s="24"/>
      <c r="R1021381" s="24"/>
    </row>
    <row r="1021382" customFormat="1" spans="2:18">
      <c r="B1021382" s="24"/>
      <c r="C1021382" s="24"/>
      <c r="D1021382" s="24"/>
      <c r="E1021382" s="24"/>
      <c r="F1021382" s="24"/>
      <c r="G1021382" s="24"/>
      <c r="H1021382" s="24"/>
      <c r="I1021382" s="24"/>
      <c r="J1021382" s="24"/>
      <c r="K1021382" s="24"/>
      <c r="L1021382" s="24"/>
      <c r="M1021382" s="24"/>
      <c r="N1021382" s="24"/>
      <c r="O1021382" s="24"/>
      <c r="P1021382" s="24"/>
      <c r="Q1021382" s="24"/>
      <c r="R1021382" s="24"/>
    </row>
    <row r="1021383" customFormat="1" spans="2:18">
      <c r="B1021383" s="24"/>
      <c r="C1021383" s="24"/>
      <c r="D1021383" s="24"/>
      <c r="E1021383" s="24"/>
      <c r="F1021383" s="24"/>
      <c r="G1021383" s="24"/>
      <c r="H1021383" s="24"/>
      <c r="I1021383" s="24"/>
      <c r="J1021383" s="24"/>
      <c r="K1021383" s="24"/>
      <c r="L1021383" s="24"/>
      <c r="M1021383" s="24"/>
      <c r="N1021383" s="24"/>
      <c r="O1021383" s="24"/>
      <c r="P1021383" s="24"/>
      <c r="Q1021383" s="24"/>
      <c r="R1021383" s="24"/>
    </row>
    <row r="1021384" customFormat="1" spans="2:18">
      <c r="B1021384" s="24"/>
      <c r="C1021384" s="24"/>
      <c r="D1021384" s="24"/>
      <c r="E1021384" s="24"/>
      <c r="F1021384" s="24"/>
      <c r="G1021384" s="24"/>
      <c r="H1021384" s="24"/>
      <c r="I1021384" s="24"/>
      <c r="J1021384" s="24"/>
      <c r="K1021384" s="24"/>
      <c r="L1021384" s="24"/>
      <c r="M1021384" s="24"/>
      <c r="N1021384" s="24"/>
      <c r="O1021384" s="24"/>
      <c r="P1021384" s="24"/>
      <c r="Q1021384" s="24"/>
      <c r="R1021384" s="24"/>
    </row>
    <row r="1021385" customFormat="1" spans="2:18">
      <c r="B1021385" s="24"/>
      <c r="C1021385" s="24"/>
      <c r="D1021385" s="24"/>
      <c r="E1021385" s="24"/>
      <c r="F1021385" s="24"/>
      <c r="G1021385" s="24"/>
      <c r="H1021385" s="24"/>
      <c r="I1021385" s="24"/>
      <c r="J1021385" s="24"/>
      <c r="K1021385" s="24"/>
      <c r="L1021385" s="24"/>
      <c r="M1021385" s="24"/>
      <c r="N1021385" s="24"/>
      <c r="O1021385" s="24"/>
      <c r="P1021385" s="24"/>
      <c r="Q1021385" s="24"/>
      <c r="R1021385" s="24"/>
    </row>
    <row r="1021386" customFormat="1" spans="2:18">
      <c r="B1021386" s="24"/>
      <c r="C1021386" s="24"/>
      <c r="D1021386" s="24"/>
      <c r="E1021386" s="24"/>
      <c r="F1021386" s="24"/>
      <c r="G1021386" s="24"/>
      <c r="H1021386" s="24"/>
      <c r="I1021386" s="24"/>
      <c r="J1021386" s="24"/>
      <c r="K1021386" s="24"/>
      <c r="L1021386" s="24"/>
      <c r="M1021386" s="24"/>
      <c r="N1021386" s="24"/>
      <c r="O1021386" s="24"/>
      <c r="P1021386" s="24"/>
      <c r="Q1021386" s="24"/>
      <c r="R1021386" s="24"/>
    </row>
    <row r="1021387" customFormat="1" spans="2:18">
      <c r="B1021387" s="24"/>
      <c r="C1021387" s="24"/>
      <c r="D1021387" s="24"/>
      <c r="E1021387" s="24"/>
      <c r="F1021387" s="24"/>
      <c r="G1021387" s="24"/>
      <c r="H1021387" s="24"/>
      <c r="I1021387" s="24"/>
      <c r="J1021387" s="24"/>
      <c r="K1021387" s="24"/>
      <c r="L1021387" s="24"/>
      <c r="M1021387" s="24"/>
      <c r="N1021387" s="24"/>
      <c r="O1021387" s="24"/>
      <c r="P1021387" s="24"/>
      <c r="Q1021387" s="24"/>
      <c r="R1021387" s="24"/>
    </row>
    <row r="1021388" customFormat="1" spans="2:18">
      <c r="B1021388" s="24"/>
      <c r="C1021388" s="24"/>
      <c r="D1021388" s="24"/>
      <c r="E1021388" s="24"/>
      <c r="F1021388" s="24"/>
      <c r="G1021388" s="24"/>
      <c r="H1021388" s="24"/>
      <c r="I1021388" s="24"/>
      <c r="J1021388" s="24"/>
      <c r="K1021388" s="24"/>
      <c r="L1021388" s="24"/>
      <c r="M1021388" s="24"/>
      <c r="N1021388" s="24"/>
      <c r="O1021388" s="24"/>
      <c r="P1021388" s="24"/>
      <c r="Q1021388" s="24"/>
      <c r="R1021388" s="24"/>
    </row>
    <row r="1021389" customFormat="1" spans="2:18">
      <c r="B1021389" s="24"/>
      <c r="C1021389" s="24"/>
      <c r="D1021389" s="24"/>
      <c r="E1021389" s="24"/>
      <c r="F1021389" s="24"/>
      <c r="G1021389" s="24"/>
      <c r="H1021389" s="24"/>
      <c r="I1021389" s="24"/>
      <c r="J1021389" s="24"/>
      <c r="K1021389" s="24"/>
      <c r="L1021389" s="24"/>
      <c r="M1021389" s="24"/>
      <c r="N1021389" s="24"/>
      <c r="O1021389" s="24"/>
      <c r="P1021389" s="24"/>
      <c r="Q1021389" s="24"/>
      <c r="R1021389" s="24"/>
    </row>
    <row r="1021390" customFormat="1" spans="2:18">
      <c r="B1021390" s="24"/>
      <c r="C1021390" s="24"/>
      <c r="D1021390" s="24"/>
      <c r="E1021390" s="24"/>
      <c r="F1021390" s="24"/>
      <c r="G1021390" s="24"/>
      <c r="H1021390" s="24"/>
      <c r="I1021390" s="24"/>
      <c r="J1021390" s="24"/>
      <c r="K1021390" s="24"/>
      <c r="L1021390" s="24"/>
      <c r="M1021390" s="24"/>
      <c r="N1021390" s="24"/>
      <c r="O1021390" s="24"/>
      <c r="P1021390" s="24"/>
      <c r="Q1021390" s="24"/>
      <c r="R1021390" s="24"/>
    </row>
    <row r="1021391" customFormat="1" spans="2:18">
      <c r="B1021391" s="24"/>
      <c r="C1021391" s="24"/>
      <c r="D1021391" s="24"/>
      <c r="E1021391" s="24"/>
      <c r="F1021391" s="24"/>
      <c r="G1021391" s="24"/>
      <c r="H1021391" s="24"/>
      <c r="I1021391" s="24"/>
      <c r="J1021391" s="24"/>
      <c r="K1021391" s="24"/>
      <c r="L1021391" s="24"/>
      <c r="M1021391" s="24"/>
      <c r="N1021391" s="24"/>
      <c r="O1021391" s="24"/>
      <c r="P1021391" s="24"/>
      <c r="Q1021391" s="24"/>
      <c r="R1021391" s="24"/>
    </row>
    <row r="1021392" customFormat="1" spans="2:18">
      <c r="B1021392" s="24"/>
      <c r="C1021392" s="24"/>
      <c r="D1021392" s="24"/>
      <c r="E1021392" s="24"/>
      <c r="F1021392" s="24"/>
      <c r="G1021392" s="24"/>
      <c r="H1021392" s="24"/>
      <c r="I1021392" s="24"/>
      <c r="J1021392" s="24"/>
      <c r="K1021392" s="24"/>
      <c r="L1021392" s="24"/>
      <c r="M1021392" s="24"/>
      <c r="N1021392" s="24"/>
      <c r="O1021392" s="24"/>
      <c r="P1021392" s="24"/>
      <c r="Q1021392" s="24"/>
      <c r="R1021392" s="24"/>
    </row>
    <row r="1021393" customFormat="1" spans="2:18">
      <c r="B1021393" s="24"/>
      <c r="C1021393" s="24"/>
      <c r="D1021393" s="24"/>
      <c r="E1021393" s="24"/>
      <c r="F1021393" s="24"/>
      <c r="G1021393" s="24"/>
      <c r="H1021393" s="24"/>
      <c r="I1021393" s="24"/>
      <c r="J1021393" s="24"/>
      <c r="K1021393" s="24"/>
      <c r="L1021393" s="24"/>
      <c r="M1021393" s="24"/>
      <c r="N1021393" s="24"/>
      <c r="O1021393" s="24"/>
      <c r="P1021393" s="24"/>
      <c r="Q1021393" s="24"/>
      <c r="R1021393" s="24"/>
    </row>
    <row r="1021394" customFormat="1" spans="2:18">
      <c r="B1021394" s="24"/>
      <c r="C1021394" s="24"/>
      <c r="D1021394" s="24"/>
      <c r="E1021394" s="24"/>
      <c r="F1021394" s="24"/>
      <c r="G1021394" s="24"/>
      <c r="H1021394" s="24"/>
      <c r="I1021394" s="24"/>
      <c r="J1021394" s="24"/>
      <c r="K1021394" s="24"/>
      <c r="L1021394" s="24"/>
      <c r="M1021394" s="24"/>
      <c r="N1021394" s="24"/>
      <c r="O1021394" s="24"/>
      <c r="P1021394" s="24"/>
      <c r="Q1021394" s="24"/>
      <c r="R1021394" s="24"/>
    </row>
    <row r="1021395" customFormat="1" spans="2:18">
      <c r="B1021395" s="24"/>
      <c r="C1021395" s="24"/>
      <c r="D1021395" s="24"/>
      <c r="E1021395" s="24"/>
      <c r="F1021395" s="24"/>
      <c r="G1021395" s="24"/>
      <c r="H1021395" s="24"/>
      <c r="I1021395" s="24"/>
      <c r="J1021395" s="24"/>
      <c r="K1021395" s="24"/>
      <c r="L1021395" s="24"/>
      <c r="M1021395" s="24"/>
      <c r="N1021395" s="24"/>
      <c r="O1021395" s="24"/>
      <c r="P1021395" s="24"/>
      <c r="Q1021395" s="24"/>
      <c r="R1021395" s="24"/>
    </row>
    <row r="1021396" customFormat="1" spans="2:18">
      <c r="B1021396" s="24"/>
      <c r="C1021396" s="24"/>
      <c r="D1021396" s="24"/>
      <c r="E1021396" s="24"/>
      <c r="F1021396" s="24"/>
      <c r="G1021396" s="24"/>
      <c r="H1021396" s="24"/>
      <c r="I1021396" s="24"/>
      <c r="J1021396" s="24"/>
      <c r="K1021396" s="24"/>
      <c r="L1021396" s="24"/>
      <c r="M1021396" s="24"/>
      <c r="N1021396" s="24"/>
      <c r="O1021396" s="24"/>
      <c r="P1021396" s="24"/>
      <c r="Q1021396" s="24"/>
      <c r="R1021396" s="24"/>
    </row>
    <row r="1021397" customFormat="1" spans="2:18">
      <c r="B1021397" s="24"/>
      <c r="C1021397" s="24"/>
      <c r="D1021397" s="24"/>
      <c r="E1021397" s="24"/>
      <c r="F1021397" s="24"/>
      <c r="G1021397" s="24"/>
      <c r="H1021397" s="24"/>
      <c r="I1021397" s="24"/>
      <c r="J1021397" s="24"/>
      <c r="K1021397" s="24"/>
      <c r="L1021397" s="24"/>
      <c r="M1021397" s="24"/>
      <c r="N1021397" s="24"/>
      <c r="O1021397" s="24"/>
      <c r="P1021397" s="24"/>
      <c r="Q1021397" s="24"/>
      <c r="R1021397" s="24"/>
    </row>
    <row r="1021398" customFormat="1" spans="2:18">
      <c r="B1021398" s="24"/>
      <c r="C1021398" s="24"/>
      <c r="D1021398" s="24"/>
      <c r="E1021398" s="24"/>
      <c r="F1021398" s="24"/>
      <c r="G1021398" s="24"/>
      <c r="H1021398" s="24"/>
      <c r="I1021398" s="24"/>
      <c r="J1021398" s="24"/>
      <c r="K1021398" s="24"/>
      <c r="L1021398" s="24"/>
      <c r="M1021398" s="24"/>
      <c r="N1021398" s="24"/>
      <c r="O1021398" s="24"/>
      <c r="P1021398" s="24"/>
      <c r="Q1021398" s="24"/>
      <c r="R1021398" s="24"/>
    </row>
    <row r="1021399" customFormat="1" spans="2:18">
      <c r="B1021399" s="24"/>
      <c r="C1021399" s="24"/>
      <c r="D1021399" s="24"/>
      <c r="E1021399" s="24"/>
      <c r="F1021399" s="24"/>
      <c r="G1021399" s="24"/>
      <c r="H1021399" s="24"/>
      <c r="I1021399" s="24"/>
      <c r="J1021399" s="24"/>
      <c r="K1021399" s="24"/>
      <c r="L1021399" s="24"/>
      <c r="M1021399" s="24"/>
      <c r="N1021399" s="24"/>
      <c r="O1021399" s="24"/>
      <c r="P1021399" s="24"/>
      <c r="Q1021399" s="24"/>
      <c r="R1021399" s="24"/>
    </row>
    <row r="1021400" customFormat="1" spans="2:18">
      <c r="B1021400" s="24"/>
      <c r="C1021400" s="24"/>
      <c r="D1021400" s="24"/>
      <c r="E1021400" s="24"/>
      <c r="F1021400" s="24"/>
      <c r="G1021400" s="24"/>
      <c r="H1021400" s="24"/>
      <c r="I1021400" s="24"/>
      <c r="J1021400" s="24"/>
      <c r="K1021400" s="24"/>
      <c r="L1021400" s="24"/>
      <c r="M1021400" s="24"/>
      <c r="N1021400" s="24"/>
      <c r="O1021400" s="24"/>
      <c r="P1021400" s="24"/>
      <c r="Q1021400" s="24"/>
      <c r="R1021400" s="24"/>
    </row>
    <row r="1021401" customFormat="1" spans="2:18">
      <c r="B1021401" s="24"/>
      <c r="C1021401" s="24"/>
      <c r="D1021401" s="24"/>
      <c r="E1021401" s="24"/>
      <c r="F1021401" s="24"/>
      <c r="G1021401" s="24"/>
      <c r="H1021401" s="24"/>
      <c r="I1021401" s="24"/>
      <c r="J1021401" s="24"/>
      <c r="K1021401" s="24"/>
      <c r="L1021401" s="24"/>
      <c r="M1021401" s="24"/>
      <c r="N1021401" s="24"/>
      <c r="O1021401" s="24"/>
      <c r="P1021401" s="24"/>
      <c r="Q1021401" s="24"/>
      <c r="R1021401" s="24"/>
    </row>
    <row r="1021402" customFormat="1" spans="2:18">
      <c r="B1021402" s="24"/>
      <c r="C1021402" s="24"/>
      <c r="D1021402" s="24"/>
      <c r="E1021402" s="24"/>
      <c r="F1021402" s="24"/>
      <c r="G1021402" s="24"/>
      <c r="H1021402" s="24"/>
      <c r="I1021402" s="24"/>
      <c r="J1021402" s="24"/>
      <c r="K1021402" s="24"/>
      <c r="L1021402" s="24"/>
      <c r="M1021402" s="24"/>
      <c r="N1021402" s="24"/>
      <c r="O1021402" s="24"/>
      <c r="P1021402" s="24"/>
      <c r="Q1021402" s="24"/>
      <c r="R1021402" s="24"/>
    </row>
    <row r="1021403" customFormat="1" spans="2:18">
      <c r="B1021403" s="24"/>
      <c r="C1021403" s="24"/>
      <c r="D1021403" s="24"/>
      <c r="E1021403" s="24"/>
      <c r="F1021403" s="24"/>
      <c r="G1021403" s="24"/>
      <c r="H1021403" s="24"/>
      <c r="I1021403" s="24"/>
      <c r="J1021403" s="24"/>
      <c r="K1021403" s="24"/>
      <c r="L1021403" s="24"/>
      <c r="M1021403" s="24"/>
      <c r="N1021403" s="24"/>
      <c r="O1021403" s="24"/>
      <c r="P1021403" s="24"/>
      <c r="Q1021403" s="24"/>
      <c r="R1021403" s="24"/>
    </row>
    <row r="1021404" customFormat="1" spans="2:18">
      <c r="B1021404" s="24"/>
      <c r="C1021404" s="24"/>
      <c r="D1021404" s="24"/>
      <c r="E1021404" s="24"/>
      <c r="F1021404" s="24"/>
      <c r="G1021404" s="24"/>
      <c r="H1021404" s="24"/>
      <c r="I1021404" s="24"/>
      <c r="J1021404" s="24"/>
      <c r="K1021404" s="24"/>
      <c r="L1021404" s="24"/>
      <c r="M1021404" s="24"/>
      <c r="N1021404" s="24"/>
      <c r="O1021404" s="24"/>
      <c r="P1021404" s="24"/>
      <c r="Q1021404" s="24"/>
      <c r="R1021404" s="24"/>
    </row>
    <row r="1021405" customFormat="1" spans="2:18">
      <c r="B1021405" s="24"/>
      <c r="C1021405" s="24"/>
      <c r="D1021405" s="24"/>
      <c r="E1021405" s="24"/>
      <c r="F1021405" s="24"/>
      <c r="G1021405" s="24"/>
      <c r="H1021405" s="24"/>
      <c r="I1021405" s="24"/>
      <c r="J1021405" s="24"/>
      <c r="K1021405" s="24"/>
      <c r="L1021405" s="24"/>
      <c r="M1021405" s="24"/>
      <c r="N1021405" s="24"/>
      <c r="O1021405" s="24"/>
      <c r="P1021405" s="24"/>
      <c r="Q1021405" s="24"/>
      <c r="R1021405" s="24"/>
    </row>
    <row r="1021406" customFormat="1" spans="2:18">
      <c r="B1021406" s="24"/>
      <c r="C1021406" s="24"/>
      <c r="D1021406" s="24"/>
      <c r="E1021406" s="24"/>
      <c r="F1021406" s="24"/>
      <c r="G1021406" s="24"/>
      <c r="H1021406" s="24"/>
      <c r="I1021406" s="24"/>
      <c r="J1021406" s="24"/>
      <c r="K1021406" s="24"/>
      <c r="L1021406" s="24"/>
      <c r="M1021406" s="24"/>
      <c r="N1021406" s="24"/>
      <c r="O1021406" s="24"/>
      <c r="P1021406" s="24"/>
      <c r="Q1021406" s="24"/>
      <c r="R1021406" s="24"/>
    </row>
    <row r="1021407" customFormat="1" spans="2:18">
      <c r="B1021407" s="24"/>
      <c r="C1021407" s="24"/>
      <c r="D1021407" s="24"/>
      <c r="E1021407" s="24"/>
      <c r="F1021407" s="24"/>
      <c r="G1021407" s="24"/>
      <c r="H1021407" s="24"/>
      <c r="I1021407" s="24"/>
      <c r="J1021407" s="24"/>
      <c r="K1021407" s="24"/>
      <c r="L1021407" s="24"/>
      <c r="M1021407" s="24"/>
      <c r="N1021407" s="24"/>
      <c r="O1021407" s="24"/>
      <c r="P1021407" s="24"/>
      <c r="Q1021407" s="24"/>
      <c r="R1021407" s="24"/>
    </row>
    <row r="1021408" customFormat="1" spans="2:18">
      <c r="B1021408" s="24"/>
      <c r="C1021408" s="24"/>
      <c r="D1021408" s="24"/>
      <c r="E1021408" s="24"/>
      <c r="F1021408" s="24"/>
      <c r="G1021408" s="24"/>
      <c r="H1021408" s="24"/>
      <c r="I1021408" s="24"/>
      <c r="J1021408" s="24"/>
      <c r="K1021408" s="24"/>
      <c r="L1021408" s="24"/>
      <c r="M1021408" s="24"/>
      <c r="N1021408" s="24"/>
      <c r="O1021408" s="24"/>
      <c r="P1021408" s="24"/>
      <c r="Q1021408" s="24"/>
      <c r="R1021408" s="24"/>
    </row>
    <row r="1021409" customFormat="1" spans="2:18">
      <c r="B1021409" s="24"/>
      <c r="C1021409" s="24"/>
      <c r="D1021409" s="24"/>
      <c r="E1021409" s="24"/>
      <c r="F1021409" s="24"/>
      <c r="G1021409" s="24"/>
      <c r="H1021409" s="24"/>
      <c r="I1021409" s="24"/>
      <c r="J1021409" s="24"/>
      <c r="K1021409" s="24"/>
      <c r="L1021409" s="24"/>
      <c r="M1021409" s="24"/>
      <c r="N1021409" s="24"/>
      <c r="O1021409" s="24"/>
      <c r="P1021409" s="24"/>
      <c r="Q1021409" s="24"/>
      <c r="R1021409" s="24"/>
    </row>
    <row r="1021410" customFormat="1" spans="2:18">
      <c r="B1021410" s="24"/>
      <c r="C1021410" s="24"/>
      <c r="D1021410" s="24"/>
      <c r="E1021410" s="24"/>
      <c r="F1021410" s="24"/>
      <c r="G1021410" s="24"/>
      <c r="H1021410" s="24"/>
      <c r="I1021410" s="24"/>
      <c r="J1021410" s="24"/>
      <c r="K1021410" s="24"/>
      <c r="L1021410" s="24"/>
      <c r="M1021410" s="24"/>
      <c r="N1021410" s="24"/>
      <c r="O1021410" s="24"/>
      <c r="P1021410" s="24"/>
      <c r="Q1021410" s="24"/>
      <c r="R1021410" s="24"/>
    </row>
    <row r="1021411" customFormat="1" spans="2:18">
      <c r="B1021411" s="24"/>
      <c r="C1021411" s="24"/>
      <c r="D1021411" s="24"/>
      <c r="E1021411" s="24"/>
      <c r="F1021411" s="24"/>
      <c r="G1021411" s="24"/>
      <c r="H1021411" s="24"/>
      <c r="I1021411" s="24"/>
      <c r="J1021411" s="24"/>
      <c r="K1021411" s="24"/>
      <c r="L1021411" s="24"/>
      <c r="M1021411" s="24"/>
      <c r="N1021411" s="24"/>
      <c r="O1021411" s="24"/>
      <c r="P1021411" s="24"/>
      <c r="Q1021411" s="24"/>
      <c r="R1021411" s="24"/>
    </row>
    <row r="1021412" customFormat="1" spans="2:18">
      <c r="B1021412" s="24"/>
      <c r="C1021412" s="24"/>
      <c r="D1021412" s="24"/>
      <c r="E1021412" s="24"/>
      <c r="F1021412" s="24"/>
      <c r="G1021412" s="24"/>
      <c r="H1021412" s="24"/>
      <c r="I1021412" s="24"/>
      <c r="J1021412" s="24"/>
      <c r="K1021412" s="24"/>
      <c r="L1021412" s="24"/>
      <c r="M1021412" s="24"/>
      <c r="N1021412" s="24"/>
      <c r="O1021412" s="24"/>
      <c r="P1021412" s="24"/>
      <c r="Q1021412" s="24"/>
      <c r="R1021412" s="24"/>
    </row>
    <row r="1021413" customFormat="1" spans="2:18">
      <c r="B1021413" s="24"/>
      <c r="C1021413" s="24"/>
      <c r="D1021413" s="24"/>
      <c r="E1021413" s="24"/>
      <c r="F1021413" s="24"/>
      <c r="G1021413" s="24"/>
      <c r="H1021413" s="24"/>
      <c r="I1021413" s="24"/>
      <c r="J1021413" s="24"/>
      <c r="K1021413" s="24"/>
      <c r="L1021413" s="24"/>
      <c r="M1021413" s="24"/>
      <c r="N1021413" s="24"/>
      <c r="O1021413" s="24"/>
      <c r="P1021413" s="24"/>
      <c r="Q1021413" s="24"/>
      <c r="R1021413" s="24"/>
    </row>
    <row r="1021414" customFormat="1" spans="2:18">
      <c r="B1021414" s="24"/>
      <c r="C1021414" s="24"/>
      <c r="D1021414" s="24"/>
      <c r="E1021414" s="24"/>
      <c r="F1021414" s="24"/>
      <c r="G1021414" s="24"/>
      <c r="H1021414" s="24"/>
      <c r="I1021414" s="24"/>
      <c r="J1021414" s="24"/>
      <c r="K1021414" s="24"/>
      <c r="L1021414" s="24"/>
      <c r="M1021414" s="24"/>
      <c r="N1021414" s="24"/>
      <c r="O1021414" s="24"/>
      <c r="P1021414" s="24"/>
      <c r="Q1021414" s="24"/>
      <c r="R1021414" s="24"/>
    </row>
    <row r="1021415" customFormat="1" spans="2:18">
      <c r="B1021415" s="24"/>
      <c r="C1021415" s="24"/>
      <c r="D1021415" s="24"/>
      <c r="E1021415" s="24"/>
      <c r="F1021415" s="24"/>
      <c r="G1021415" s="24"/>
      <c r="H1021415" s="24"/>
      <c r="I1021415" s="24"/>
      <c r="J1021415" s="24"/>
      <c r="K1021415" s="24"/>
      <c r="L1021415" s="24"/>
      <c r="M1021415" s="24"/>
      <c r="N1021415" s="24"/>
      <c r="O1021415" s="24"/>
      <c r="P1021415" s="24"/>
      <c r="Q1021415" s="24"/>
      <c r="R1021415" s="24"/>
    </row>
    <row r="1021416" customFormat="1" spans="2:18">
      <c r="B1021416" s="24"/>
      <c r="C1021416" s="24"/>
      <c r="D1021416" s="24"/>
      <c r="E1021416" s="24"/>
      <c r="F1021416" s="24"/>
      <c r="G1021416" s="24"/>
      <c r="H1021416" s="24"/>
      <c r="I1021416" s="24"/>
      <c r="J1021416" s="24"/>
      <c r="K1021416" s="24"/>
      <c r="L1021416" s="24"/>
      <c r="M1021416" s="24"/>
      <c r="N1021416" s="24"/>
      <c r="O1021416" s="24"/>
      <c r="P1021416" s="24"/>
      <c r="Q1021416" s="24"/>
      <c r="R1021416" s="24"/>
    </row>
    <row r="1021417" customFormat="1" spans="2:18">
      <c r="B1021417" s="24"/>
      <c r="C1021417" s="24"/>
      <c r="D1021417" s="24"/>
      <c r="E1021417" s="24"/>
      <c r="F1021417" s="24"/>
      <c r="G1021417" s="24"/>
      <c r="H1021417" s="24"/>
      <c r="I1021417" s="24"/>
      <c r="J1021417" s="24"/>
      <c r="K1021417" s="24"/>
      <c r="L1021417" s="24"/>
      <c r="M1021417" s="24"/>
      <c r="N1021417" s="24"/>
      <c r="O1021417" s="24"/>
      <c r="P1021417" s="24"/>
      <c r="Q1021417" s="24"/>
      <c r="R1021417" s="24"/>
    </row>
    <row r="1021418" customFormat="1" spans="2:18">
      <c r="B1021418" s="24"/>
      <c r="C1021418" s="24"/>
      <c r="D1021418" s="24"/>
      <c r="E1021418" s="24"/>
      <c r="F1021418" s="24"/>
      <c r="G1021418" s="24"/>
      <c r="H1021418" s="24"/>
      <c r="I1021418" s="24"/>
      <c r="J1021418" s="24"/>
      <c r="K1021418" s="24"/>
      <c r="L1021418" s="24"/>
      <c r="M1021418" s="24"/>
      <c r="N1021418" s="24"/>
      <c r="O1021418" s="24"/>
      <c r="P1021418" s="24"/>
      <c r="Q1021418" s="24"/>
      <c r="R1021418" s="24"/>
    </row>
    <row r="1021419" customFormat="1" spans="2:18">
      <c r="B1021419" s="24"/>
      <c r="C1021419" s="24"/>
      <c r="D1021419" s="24"/>
      <c r="E1021419" s="24"/>
      <c r="F1021419" s="24"/>
      <c r="G1021419" s="24"/>
      <c r="H1021419" s="24"/>
      <c r="I1021419" s="24"/>
      <c r="J1021419" s="24"/>
      <c r="K1021419" s="24"/>
      <c r="L1021419" s="24"/>
      <c r="M1021419" s="24"/>
      <c r="N1021419" s="24"/>
      <c r="O1021419" s="24"/>
      <c r="P1021419" s="24"/>
      <c r="Q1021419" s="24"/>
      <c r="R1021419" s="24"/>
    </row>
    <row r="1021420" customFormat="1" spans="2:18">
      <c r="B1021420" s="24"/>
      <c r="C1021420" s="24"/>
      <c r="D1021420" s="24"/>
      <c r="E1021420" s="24"/>
      <c r="F1021420" s="24"/>
      <c r="G1021420" s="24"/>
      <c r="H1021420" s="24"/>
      <c r="I1021420" s="24"/>
      <c r="J1021420" s="24"/>
      <c r="K1021420" s="24"/>
      <c r="L1021420" s="24"/>
      <c r="M1021420" s="24"/>
      <c r="N1021420" s="24"/>
      <c r="O1021420" s="24"/>
      <c r="P1021420" s="24"/>
      <c r="Q1021420" s="24"/>
      <c r="R1021420" s="24"/>
    </row>
    <row r="1021421" customFormat="1" spans="2:18">
      <c r="B1021421" s="24"/>
      <c r="C1021421" s="24"/>
      <c r="D1021421" s="24"/>
      <c r="E1021421" s="24"/>
      <c r="F1021421" s="24"/>
      <c r="G1021421" s="24"/>
      <c r="H1021421" s="24"/>
      <c r="I1021421" s="24"/>
      <c r="J1021421" s="24"/>
      <c r="K1021421" s="24"/>
      <c r="L1021421" s="24"/>
      <c r="M1021421" s="24"/>
      <c r="N1021421" s="24"/>
      <c r="O1021421" s="24"/>
      <c r="P1021421" s="24"/>
      <c r="Q1021421" s="24"/>
      <c r="R1021421" s="24"/>
    </row>
    <row r="1021422" customFormat="1" spans="2:18">
      <c r="B1021422" s="24"/>
      <c r="C1021422" s="24"/>
      <c r="D1021422" s="24"/>
      <c r="E1021422" s="24"/>
      <c r="F1021422" s="24"/>
      <c r="G1021422" s="24"/>
      <c r="H1021422" s="24"/>
      <c r="I1021422" s="24"/>
      <c r="J1021422" s="24"/>
      <c r="K1021422" s="24"/>
      <c r="L1021422" s="24"/>
      <c r="M1021422" s="24"/>
      <c r="N1021422" s="24"/>
      <c r="O1021422" s="24"/>
      <c r="P1021422" s="24"/>
      <c r="Q1021422" s="24"/>
      <c r="R1021422" s="24"/>
    </row>
    <row r="1021423" customFormat="1" spans="2:18">
      <c r="B1021423" s="24"/>
      <c r="C1021423" s="24"/>
      <c r="D1021423" s="24"/>
      <c r="E1021423" s="24"/>
      <c r="F1021423" s="24"/>
      <c r="G1021423" s="24"/>
      <c r="H1021423" s="24"/>
      <c r="I1021423" s="24"/>
      <c r="J1021423" s="24"/>
      <c r="K1021423" s="24"/>
      <c r="L1021423" s="24"/>
      <c r="M1021423" s="24"/>
      <c r="N1021423" s="24"/>
      <c r="O1021423" s="24"/>
      <c r="P1021423" s="24"/>
      <c r="Q1021423" s="24"/>
      <c r="R1021423" s="24"/>
    </row>
    <row r="1021424" customFormat="1" spans="2:18">
      <c r="B1021424" s="24"/>
      <c r="C1021424" s="24"/>
      <c r="D1021424" s="24"/>
      <c r="E1021424" s="24"/>
      <c r="F1021424" s="24"/>
      <c r="G1021424" s="24"/>
      <c r="H1021424" s="24"/>
      <c r="I1021424" s="24"/>
      <c r="J1021424" s="24"/>
      <c r="K1021424" s="24"/>
      <c r="L1021424" s="24"/>
      <c r="M1021424" s="24"/>
      <c r="N1021424" s="24"/>
      <c r="O1021424" s="24"/>
      <c r="P1021424" s="24"/>
      <c r="Q1021424" s="24"/>
      <c r="R1021424" s="24"/>
    </row>
    <row r="1021425" customFormat="1" spans="2:18">
      <c r="B1021425" s="24"/>
      <c r="C1021425" s="24"/>
      <c r="D1021425" s="24"/>
      <c r="E1021425" s="24"/>
      <c r="F1021425" s="24"/>
      <c r="G1021425" s="24"/>
      <c r="H1021425" s="24"/>
      <c r="I1021425" s="24"/>
      <c r="J1021425" s="24"/>
      <c r="K1021425" s="24"/>
      <c r="L1021425" s="24"/>
      <c r="M1021425" s="24"/>
      <c r="N1021425" s="24"/>
      <c r="O1021425" s="24"/>
      <c r="P1021425" s="24"/>
      <c r="Q1021425" s="24"/>
      <c r="R1021425" s="24"/>
    </row>
    <row r="1021426" customFormat="1" spans="2:18">
      <c r="B1021426" s="24"/>
      <c r="C1021426" s="24"/>
      <c r="D1021426" s="24"/>
      <c r="E1021426" s="24"/>
      <c r="F1021426" s="24"/>
      <c r="G1021426" s="24"/>
      <c r="H1021426" s="24"/>
      <c r="I1021426" s="24"/>
      <c r="J1021426" s="24"/>
      <c r="K1021426" s="24"/>
      <c r="L1021426" s="24"/>
      <c r="M1021426" s="24"/>
      <c r="N1021426" s="24"/>
      <c r="O1021426" s="24"/>
      <c r="P1021426" s="24"/>
      <c r="Q1021426" s="24"/>
      <c r="R1021426" s="24"/>
    </row>
    <row r="1021427" customFormat="1" spans="2:18">
      <c r="B1021427" s="24"/>
      <c r="C1021427" s="24"/>
      <c r="D1021427" s="24"/>
      <c r="E1021427" s="24"/>
      <c r="F1021427" s="24"/>
      <c r="G1021427" s="24"/>
      <c r="H1021427" s="24"/>
      <c r="I1021427" s="24"/>
      <c r="J1021427" s="24"/>
      <c r="K1021427" s="24"/>
      <c r="L1021427" s="24"/>
      <c r="M1021427" s="24"/>
      <c r="N1021427" s="24"/>
      <c r="O1021427" s="24"/>
      <c r="P1021427" s="24"/>
      <c r="Q1021427" s="24"/>
      <c r="R1021427" s="24"/>
    </row>
    <row r="1021428" customFormat="1" spans="2:18">
      <c r="B1021428" s="24"/>
      <c r="C1021428" s="24"/>
      <c r="D1021428" s="24"/>
      <c r="E1021428" s="24"/>
      <c r="F1021428" s="24"/>
      <c r="G1021428" s="24"/>
      <c r="H1021428" s="24"/>
      <c r="I1021428" s="24"/>
      <c r="J1021428" s="24"/>
      <c r="K1021428" s="24"/>
      <c r="L1021428" s="24"/>
      <c r="M1021428" s="24"/>
      <c r="N1021428" s="24"/>
      <c r="O1021428" s="24"/>
      <c r="P1021428" s="24"/>
      <c r="Q1021428" s="24"/>
      <c r="R1021428" s="24"/>
    </row>
    <row r="1021429" customFormat="1" spans="2:18">
      <c r="B1021429" s="24"/>
      <c r="C1021429" s="24"/>
      <c r="D1021429" s="24"/>
      <c r="E1021429" s="24"/>
      <c r="F1021429" s="24"/>
      <c r="G1021429" s="24"/>
      <c r="H1021429" s="24"/>
      <c r="I1021429" s="24"/>
      <c r="J1021429" s="24"/>
      <c r="K1021429" s="24"/>
      <c r="L1021429" s="24"/>
      <c r="M1021429" s="24"/>
      <c r="N1021429" s="24"/>
      <c r="O1021429" s="24"/>
      <c r="P1021429" s="24"/>
      <c r="Q1021429" s="24"/>
      <c r="R1021429" s="24"/>
    </row>
    <row r="1021430" customFormat="1" spans="2:18">
      <c r="B1021430" s="24"/>
      <c r="C1021430" s="24"/>
      <c r="D1021430" s="24"/>
      <c r="E1021430" s="24"/>
      <c r="F1021430" s="24"/>
      <c r="G1021430" s="24"/>
      <c r="H1021430" s="24"/>
      <c r="I1021430" s="24"/>
      <c r="J1021430" s="24"/>
      <c r="K1021430" s="24"/>
      <c r="L1021430" s="24"/>
      <c r="M1021430" s="24"/>
      <c r="N1021430" s="24"/>
      <c r="O1021430" s="24"/>
      <c r="P1021430" s="24"/>
      <c r="Q1021430" s="24"/>
      <c r="R1021430" s="24"/>
    </row>
    <row r="1021431" customFormat="1" spans="2:18">
      <c r="B1021431" s="24"/>
      <c r="C1021431" s="24"/>
      <c r="D1021431" s="24"/>
      <c r="E1021431" s="24"/>
      <c r="F1021431" s="24"/>
      <c r="G1021431" s="24"/>
      <c r="H1021431" s="24"/>
      <c r="I1021431" s="24"/>
      <c r="J1021431" s="24"/>
      <c r="K1021431" s="24"/>
      <c r="L1021431" s="24"/>
      <c r="M1021431" s="24"/>
      <c r="N1021431" s="24"/>
      <c r="O1021431" s="24"/>
      <c r="P1021431" s="24"/>
      <c r="Q1021431" s="24"/>
      <c r="R1021431" s="24"/>
    </row>
    <row r="1021432" customFormat="1" spans="2:18">
      <c r="B1021432" s="24"/>
      <c r="C1021432" s="24"/>
      <c r="D1021432" s="24"/>
      <c r="E1021432" s="24"/>
      <c r="F1021432" s="24"/>
      <c r="G1021432" s="24"/>
      <c r="H1021432" s="24"/>
      <c r="I1021432" s="24"/>
      <c r="J1021432" s="24"/>
      <c r="K1021432" s="24"/>
      <c r="L1021432" s="24"/>
      <c r="M1021432" s="24"/>
      <c r="N1021432" s="24"/>
      <c r="O1021432" s="24"/>
      <c r="P1021432" s="24"/>
      <c r="Q1021432" s="24"/>
      <c r="R1021432" s="24"/>
    </row>
    <row r="1021433" customFormat="1" spans="2:18">
      <c r="B1021433" s="24"/>
      <c r="C1021433" s="24"/>
      <c r="D1021433" s="24"/>
      <c r="E1021433" s="24"/>
      <c r="F1021433" s="24"/>
      <c r="G1021433" s="24"/>
      <c r="H1021433" s="24"/>
      <c r="I1021433" s="24"/>
      <c r="J1021433" s="24"/>
      <c r="K1021433" s="24"/>
      <c r="L1021433" s="24"/>
      <c r="M1021433" s="24"/>
      <c r="N1021433" s="24"/>
      <c r="O1021433" s="24"/>
      <c r="P1021433" s="24"/>
      <c r="Q1021433" s="24"/>
      <c r="R1021433" s="24"/>
    </row>
    <row r="1021434" customFormat="1" spans="2:18">
      <c r="B1021434" s="24"/>
      <c r="C1021434" s="24"/>
      <c r="D1021434" s="24"/>
      <c r="E1021434" s="24"/>
      <c r="F1021434" s="24"/>
      <c r="G1021434" s="24"/>
      <c r="H1021434" s="24"/>
      <c r="I1021434" s="24"/>
      <c r="J1021434" s="24"/>
      <c r="K1021434" s="24"/>
      <c r="L1021434" s="24"/>
      <c r="M1021434" s="24"/>
      <c r="N1021434" s="24"/>
      <c r="O1021434" s="24"/>
      <c r="P1021434" s="24"/>
      <c r="Q1021434" s="24"/>
      <c r="R1021434" s="24"/>
    </row>
    <row r="1021435" customFormat="1" spans="2:18">
      <c r="B1021435" s="24"/>
      <c r="C1021435" s="24"/>
      <c r="D1021435" s="24"/>
      <c r="E1021435" s="24"/>
      <c r="F1021435" s="24"/>
      <c r="G1021435" s="24"/>
      <c r="H1021435" s="24"/>
      <c r="I1021435" s="24"/>
      <c r="J1021435" s="24"/>
      <c r="K1021435" s="24"/>
      <c r="L1021435" s="24"/>
      <c r="M1021435" s="24"/>
      <c r="N1021435" s="24"/>
      <c r="O1021435" s="24"/>
      <c r="P1021435" s="24"/>
      <c r="Q1021435" s="24"/>
      <c r="R1021435" s="24"/>
    </row>
    <row r="1021436" customFormat="1" spans="2:18">
      <c r="B1021436" s="24"/>
      <c r="C1021436" s="24"/>
      <c r="D1021436" s="24"/>
      <c r="E1021436" s="24"/>
      <c r="F1021436" s="24"/>
      <c r="G1021436" s="24"/>
      <c r="H1021436" s="24"/>
      <c r="I1021436" s="24"/>
      <c r="J1021436" s="24"/>
      <c r="K1021436" s="24"/>
      <c r="L1021436" s="24"/>
      <c r="M1021436" s="24"/>
      <c r="N1021436" s="24"/>
      <c r="O1021436" s="24"/>
      <c r="P1021436" s="24"/>
      <c r="Q1021436" s="24"/>
      <c r="R1021436" s="24"/>
    </row>
    <row r="1021437" customFormat="1" spans="2:18">
      <c r="B1021437" s="24"/>
      <c r="C1021437" s="24"/>
      <c r="D1021437" s="24"/>
      <c r="E1021437" s="24"/>
      <c r="F1021437" s="24"/>
      <c r="G1021437" s="24"/>
      <c r="H1021437" s="24"/>
      <c r="I1021437" s="24"/>
      <c r="J1021437" s="24"/>
      <c r="K1021437" s="24"/>
      <c r="L1021437" s="24"/>
      <c r="M1021437" s="24"/>
      <c r="N1021437" s="24"/>
      <c r="O1021437" s="24"/>
      <c r="P1021437" s="24"/>
      <c r="Q1021437" s="24"/>
      <c r="R1021437" s="24"/>
    </row>
    <row r="1021438" customFormat="1" spans="2:18">
      <c r="B1021438" s="24"/>
      <c r="C1021438" s="24"/>
      <c r="D1021438" s="24"/>
      <c r="E1021438" s="24"/>
      <c r="F1021438" s="24"/>
      <c r="G1021438" s="24"/>
      <c r="H1021438" s="24"/>
      <c r="I1021438" s="24"/>
      <c r="J1021438" s="24"/>
      <c r="K1021438" s="24"/>
      <c r="L1021438" s="24"/>
      <c r="M1021438" s="24"/>
      <c r="N1021438" s="24"/>
      <c r="O1021438" s="24"/>
      <c r="P1021438" s="24"/>
      <c r="Q1021438" s="24"/>
      <c r="R1021438" s="24"/>
    </row>
    <row r="1021439" customFormat="1" spans="2:18">
      <c r="B1021439" s="24"/>
      <c r="C1021439" s="24"/>
      <c r="D1021439" s="24"/>
      <c r="E1021439" s="24"/>
      <c r="F1021439" s="24"/>
      <c r="G1021439" s="24"/>
      <c r="H1021439" s="24"/>
      <c r="I1021439" s="24"/>
      <c r="J1021439" s="24"/>
      <c r="K1021439" s="24"/>
      <c r="L1021439" s="24"/>
      <c r="M1021439" s="24"/>
      <c r="N1021439" s="24"/>
      <c r="O1021439" s="24"/>
      <c r="P1021439" s="24"/>
      <c r="Q1021439" s="24"/>
      <c r="R1021439" s="24"/>
    </row>
    <row r="1021440" customFormat="1" spans="2:18">
      <c r="B1021440" s="24"/>
      <c r="C1021440" s="24"/>
      <c r="D1021440" s="24"/>
      <c r="E1021440" s="24"/>
      <c r="F1021440" s="24"/>
      <c r="G1021440" s="24"/>
      <c r="H1021440" s="24"/>
      <c r="I1021440" s="24"/>
      <c r="J1021440" s="24"/>
      <c r="K1021440" s="24"/>
      <c r="L1021440" s="24"/>
      <c r="M1021440" s="24"/>
      <c r="N1021440" s="24"/>
      <c r="O1021440" s="24"/>
      <c r="P1021440" s="24"/>
      <c r="Q1021440" s="24"/>
      <c r="R1021440" s="24"/>
    </row>
    <row r="1021441" customFormat="1" spans="2:18">
      <c r="B1021441" s="24"/>
      <c r="C1021441" s="24"/>
      <c r="D1021441" s="24"/>
      <c r="E1021441" s="24"/>
      <c r="F1021441" s="24"/>
      <c r="G1021441" s="24"/>
      <c r="H1021441" s="24"/>
      <c r="I1021441" s="24"/>
      <c r="J1021441" s="24"/>
      <c r="K1021441" s="24"/>
      <c r="L1021441" s="24"/>
      <c r="M1021441" s="24"/>
      <c r="N1021441" s="24"/>
      <c r="O1021441" s="24"/>
      <c r="P1021441" s="24"/>
      <c r="Q1021441" s="24"/>
      <c r="R1021441" s="24"/>
    </row>
    <row r="1021442" customFormat="1" spans="2:18">
      <c r="B1021442" s="24"/>
      <c r="C1021442" s="24"/>
      <c r="D1021442" s="24"/>
      <c r="E1021442" s="24"/>
      <c r="F1021442" s="24"/>
      <c r="G1021442" s="24"/>
      <c r="H1021442" s="24"/>
      <c r="I1021442" s="24"/>
      <c r="J1021442" s="24"/>
      <c r="K1021442" s="24"/>
      <c r="L1021442" s="24"/>
      <c r="M1021442" s="24"/>
      <c r="N1021442" s="24"/>
      <c r="O1021442" s="24"/>
      <c r="P1021442" s="24"/>
      <c r="Q1021442" s="24"/>
      <c r="R1021442" s="24"/>
    </row>
    <row r="1021443" customFormat="1" spans="2:18">
      <c r="B1021443" s="24"/>
      <c r="C1021443" s="24"/>
      <c r="D1021443" s="24"/>
      <c r="E1021443" s="24"/>
      <c r="F1021443" s="24"/>
      <c r="G1021443" s="24"/>
      <c r="H1021443" s="24"/>
      <c r="I1021443" s="24"/>
      <c r="J1021443" s="24"/>
      <c r="K1021443" s="24"/>
      <c r="L1021443" s="24"/>
      <c r="M1021443" s="24"/>
      <c r="N1021443" s="24"/>
      <c r="O1021443" s="24"/>
      <c r="P1021443" s="24"/>
      <c r="Q1021443" s="24"/>
      <c r="R1021443" s="24"/>
    </row>
    <row r="1021444" customFormat="1" spans="2:18">
      <c r="B1021444" s="24"/>
      <c r="C1021444" s="24"/>
      <c r="D1021444" s="24"/>
      <c r="E1021444" s="24"/>
      <c r="F1021444" s="24"/>
      <c r="G1021444" s="24"/>
      <c r="H1021444" s="24"/>
      <c r="I1021444" s="24"/>
      <c r="J1021444" s="24"/>
      <c r="K1021444" s="24"/>
      <c r="L1021444" s="24"/>
      <c r="M1021444" s="24"/>
      <c r="N1021444" s="24"/>
      <c r="O1021444" s="24"/>
      <c r="P1021444" s="24"/>
      <c r="Q1021444" s="24"/>
      <c r="R1021444" s="24"/>
    </row>
    <row r="1021445" customFormat="1" spans="2:18">
      <c r="B1021445" s="24"/>
      <c r="C1021445" s="24"/>
      <c r="D1021445" s="24"/>
      <c r="E1021445" s="24"/>
      <c r="F1021445" s="24"/>
      <c r="G1021445" s="24"/>
      <c r="H1021445" s="24"/>
      <c r="I1021445" s="24"/>
      <c r="J1021445" s="24"/>
      <c r="K1021445" s="24"/>
      <c r="L1021445" s="24"/>
      <c r="M1021445" s="24"/>
      <c r="N1021445" s="24"/>
      <c r="O1021445" s="24"/>
      <c r="P1021445" s="24"/>
      <c r="Q1021445" s="24"/>
      <c r="R1021445" s="24"/>
    </row>
    <row r="1021446" customFormat="1" spans="2:18">
      <c r="B1021446" s="24"/>
      <c r="C1021446" s="24"/>
      <c r="D1021446" s="24"/>
      <c r="E1021446" s="24"/>
      <c r="F1021446" s="24"/>
      <c r="G1021446" s="24"/>
      <c r="H1021446" s="24"/>
      <c r="I1021446" s="24"/>
      <c r="J1021446" s="24"/>
      <c r="K1021446" s="24"/>
      <c r="L1021446" s="24"/>
      <c r="M1021446" s="24"/>
      <c r="N1021446" s="24"/>
      <c r="O1021446" s="24"/>
      <c r="P1021446" s="24"/>
      <c r="Q1021446" s="24"/>
      <c r="R1021446" s="24"/>
    </row>
    <row r="1021447" customFormat="1" spans="2:18">
      <c r="B1021447" s="24"/>
      <c r="C1021447" s="24"/>
      <c r="D1021447" s="24"/>
      <c r="E1021447" s="24"/>
      <c r="F1021447" s="24"/>
      <c r="G1021447" s="24"/>
      <c r="H1021447" s="24"/>
      <c r="I1021447" s="24"/>
      <c r="J1021447" s="24"/>
      <c r="K1021447" s="24"/>
      <c r="L1021447" s="24"/>
      <c r="M1021447" s="24"/>
      <c r="N1021447" s="24"/>
      <c r="O1021447" s="24"/>
      <c r="P1021447" s="24"/>
      <c r="Q1021447" s="24"/>
      <c r="R1021447" s="24"/>
    </row>
    <row r="1021448" customFormat="1" spans="2:18">
      <c r="B1021448" s="24"/>
      <c r="C1021448" s="24"/>
      <c r="D1021448" s="24"/>
      <c r="E1021448" s="24"/>
      <c r="F1021448" s="24"/>
      <c r="G1021448" s="24"/>
      <c r="H1021448" s="24"/>
      <c r="I1021448" s="24"/>
      <c r="J1021448" s="24"/>
      <c r="K1021448" s="24"/>
      <c r="L1021448" s="24"/>
      <c r="M1021448" s="24"/>
      <c r="N1021448" s="24"/>
      <c r="O1021448" s="24"/>
      <c r="P1021448" s="24"/>
      <c r="Q1021448" s="24"/>
      <c r="R1021448" s="24"/>
    </row>
    <row r="1021449" customFormat="1" spans="2:18">
      <c r="B1021449" s="24"/>
      <c r="C1021449" s="24"/>
      <c r="D1021449" s="24"/>
      <c r="E1021449" s="24"/>
      <c r="F1021449" s="24"/>
      <c r="G1021449" s="24"/>
      <c r="H1021449" s="24"/>
      <c r="I1021449" s="24"/>
      <c r="J1021449" s="24"/>
      <c r="K1021449" s="24"/>
      <c r="L1021449" s="24"/>
      <c r="M1021449" s="24"/>
      <c r="N1021449" s="24"/>
      <c r="O1021449" s="24"/>
      <c r="P1021449" s="24"/>
      <c r="Q1021449" s="24"/>
      <c r="R1021449" s="24"/>
    </row>
    <row r="1021450" customFormat="1" spans="2:18">
      <c r="B1021450" s="24"/>
      <c r="C1021450" s="24"/>
      <c r="D1021450" s="24"/>
      <c r="E1021450" s="24"/>
      <c r="F1021450" s="24"/>
      <c r="G1021450" s="24"/>
      <c r="H1021450" s="24"/>
      <c r="I1021450" s="24"/>
      <c r="J1021450" s="24"/>
      <c r="K1021450" s="24"/>
      <c r="L1021450" s="24"/>
      <c r="M1021450" s="24"/>
      <c r="N1021450" s="24"/>
      <c r="O1021450" s="24"/>
      <c r="P1021450" s="24"/>
      <c r="Q1021450" s="24"/>
      <c r="R1021450" s="24"/>
    </row>
    <row r="1021451" customFormat="1" spans="2:18">
      <c r="B1021451" s="24"/>
      <c r="C1021451" s="24"/>
      <c r="D1021451" s="24"/>
      <c r="E1021451" s="24"/>
      <c r="F1021451" s="24"/>
      <c r="G1021451" s="24"/>
      <c r="H1021451" s="24"/>
      <c r="I1021451" s="24"/>
      <c r="J1021451" s="24"/>
      <c r="K1021451" s="24"/>
      <c r="L1021451" s="24"/>
      <c r="M1021451" s="24"/>
      <c r="N1021451" s="24"/>
      <c r="O1021451" s="24"/>
      <c r="P1021451" s="24"/>
      <c r="Q1021451" s="24"/>
      <c r="R1021451" s="24"/>
    </row>
    <row r="1021452" customFormat="1" spans="2:18">
      <c r="B1021452" s="24"/>
      <c r="C1021452" s="24"/>
      <c r="D1021452" s="24"/>
      <c r="E1021452" s="24"/>
      <c r="F1021452" s="24"/>
      <c r="G1021452" s="24"/>
      <c r="H1021452" s="24"/>
      <c r="I1021452" s="24"/>
      <c r="J1021452" s="24"/>
      <c r="K1021452" s="24"/>
      <c r="L1021452" s="24"/>
      <c r="M1021452" s="24"/>
      <c r="N1021452" s="24"/>
      <c r="O1021452" s="24"/>
      <c r="P1021452" s="24"/>
      <c r="Q1021452" s="24"/>
      <c r="R1021452" s="24"/>
    </row>
    <row r="1021453" customFormat="1" spans="2:18">
      <c r="B1021453" s="24"/>
      <c r="C1021453" s="24"/>
      <c r="D1021453" s="24"/>
      <c r="E1021453" s="24"/>
      <c r="F1021453" s="24"/>
      <c r="G1021453" s="24"/>
      <c r="H1021453" s="24"/>
      <c r="I1021453" s="24"/>
      <c r="J1021453" s="24"/>
      <c r="K1021453" s="24"/>
      <c r="L1021453" s="24"/>
      <c r="M1021453" s="24"/>
      <c r="N1021453" s="24"/>
      <c r="O1021453" s="24"/>
      <c r="P1021453" s="24"/>
      <c r="Q1021453" s="24"/>
      <c r="R1021453" s="24"/>
    </row>
    <row r="1021454" customFormat="1" spans="2:18">
      <c r="B1021454" s="24"/>
      <c r="C1021454" s="24"/>
      <c r="D1021454" s="24"/>
      <c r="E1021454" s="24"/>
      <c r="F1021454" s="24"/>
      <c r="G1021454" s="24"/>
      <c r="H1021454" s="24"/>
      <c r="I1021454" s="24"/>
      <c r="J1021454" s="24"/>
      <c r="K1021454" s="24"/>
      <c r="L1021454" s="24"/>
      <c r="M1021454" s="24"/>
      <c r="N1021454" s="24"/>
      <c r="O1021454" s="24"/>
      <c r="P1021454" s="24"/>
      <c r="Q1021454" s="24"/>
      <c r="R1021454" s="24"/>
    </row>
    <row r="1021455" customFormat="1" spans="2:18">
      <c r="B1021455" s="24"/>
      <c r="C1021455" s="24"/>
      <c r="D1021455" s="24"/>
      <c r="E1021455" s="24"/>
      <c r="F1021455" s="24"/>
      <c r="G1021455" s="24"/>
      <c r="H1021455" s="24"/>
      <c r="I1021455" s="24"/>
      <c r="J1021455" s="24"/>
      <c r="K1021455" s="24"/>
      <c r="L1021455" s="24"/>
      <c r="M1021455" s="24"/>
      <c r="N1021455" s="24"/>
      <c r="O1021455" s="24"/>
      <c r="P1021455" s="24"/>
      <c r="Q1021455" s="24"/>
      <c r="R1021455" s="24"/>
    </row>
    <row r="1021456" customFormat="1" spans="2:18">
      <c r="B1021456" s="24"/>
      <c r="C1021456" s="24"/>
      <c r="D1021456" s="24"/>
      <c r="E1021456" s="24"/>
      <c r="F1021456" s="24"/>
      <c r="G1021456" s="24"/>
      <c r="H1021456" s="24"/>
      <c r="I1021456" s="24"/>
      <c r="J1021456" s="24"/>
      <c r="K1021456" s="24"/>
      <c r="L1021456" s="24"/>
      <c r="M1021456" s="24"/>
      <c r="N1021456" s="24"/>
      <c r="O1021456" s="24"/>
      <c r="P1021456" s="24"/>
      <c r="Q1021456" s="24"/>
      <c r="R1021456" s="24"/>
    </row>
    <row r="1021457" customFormat="1" spans="2:18">
      <c r="B1021457" s="24"/>
      <c r="C1021457" s="24"/>
      <c r="D1021457" s="24"/>
      <c r="E1021457" s="24"/>
      <c r="F1021457" s="24"/>
      <c r="G1021457" s="24"/>
      <c r="H1021457" s="24"/>
      <c r="I1021457" s="24"/>
      <c r="J1021457" s="24"/>
      <c r="K1021457" s="24"/>
      <c r="L1021457" s="24"/>
      <c r="M1021457" s="24"/>
      <c r="N1021457" s="24"/>
      <c r="O1021457" s="24"/>
      <c r="P1021457" s="24"/>
      <c r="Q1021457" s="24"/>
      <c r="R1021457" s="24"/>
    </row>
    <row r="1021458" customFormat="1" spans="2:18">
      <c r="B1021458" s="24"/>
      <c r="C1021458" s="24"/>
      <c r="D1021458" s="24"/>
      <c r="E1021458" s="24"/>
      <c r="F1021458" s="24"/>
      <c r="G1021458" s="24"/>
      <c r="H1021458" s="24"/>
      <c r="I1021458" s="24"/>
      <c r="J1021458" s="24"/>
      <c r="K1021458" s="24"/>
      <c r="L1021458" s="24"/>
      <c r="M1021458" s="24"/>
      <c r="N1021458" s="24"/>
      <c r="O1021458" s="24"/>
      <c r="P1021458" s="24"/>
      <c r="Q1021458" s="24"/>
      <c r="R1021458" s="24"/>
    </row>
    <row r="1021459" customFormat="1" spans="2:18">
      <c r="B1021459" s="24"/>
      <c r="C1021459" s="24"/>
      <c r="D1021459" s="24"/>
      <c r="E1021459" s="24"/>
      <c r="F1021459" s="24"/>
      <c r="G1021459" s="24"/>
      <c r="H1021459" s="24"/>
      <c r="I1021459" s="24"/>
      <c r="J1021459" s="24"/>
      <c r="K1021459" s="24"/>
      <c r="L1021459" s="24"/>
      <c r="M1021459" s="24"/>
      <c r="N1021459" s="24"/>
      <c r="O1021459" s="24"/>
      <c r="P1021459" s="24"/>
      <c r="Q1021459" s="24"/>
      <c r="R1021459" s="24"/>
    </row>
    <row r="1021460" customFormat="1" spans="2:18">
      <c r="B1021460" s="24"/>
      <c r="C1021460" s="24"/>
      <c r="D1021460" s="24"/>
      <c r="E1021460" s="24"/>
      <c r="F1021460" s="24"/>
      <c r="G1021460" s="24"/>
      <c r="H1021460" s="24"/>
      <c r="I1021460" s="24"/>
      <c r="J1021460" s="24"/>
      <c r="K1021460" s="24"/>
      <c r="L1021460" s="24"/>
      <c r="M1021460" s="24"/>
      <c r="N1021460" s="24"/>
      <c r="O1021460" s="24"/>
      <c r="P1021460" s="24"/>
      <c r="Q1021460" s="24"/>
      <c r="R1021460" s="24"/>
    </row>
    <row r="1021461" customFormat="1" spans="2:18">
      <c r="B1021461" s="24"/>
      <c r="C1021461" s="24"/>
      <c r="D1021461" s="24"/>
      <c r="E1021461" s="24"/>
      <c r="F1021461" s="24"/>
      <c r="G1021461" s="24"/>
      <c r="H1021461" s="24"/>
      <c r="I1021461" s="24"/>
      <c r="J1021461" s="24"/>
      <c r="K1021461" s="24"/>
      <c r="L1021461" s="24"/>
      <c r="M1021461" s="24"/>
      <c r="N1021461" s="24"/>
      <c r="O1021461" s="24"/>
      <c r="P1021461" s="24"/>
      <c r="Q1021461" s="24"/>
      <c r="R1021461" s="24"/>
    </row>
    <row r="1021462" customFormat="1" spans="2:18">
      <c r="B1021462" s="24"/>
      <c r="C1021462" s="24"/>
      <c r="D1021462" s="24"/>
      <c r="E1021462" s="24"/>
      <c r="F1021462" s="24"/>
      <c r="G1021462" s="24"/>
      <c r="H1021462" s="24"/>
      <c r="I1021462" s="24"/>
      <c r="J1021462" s="24"/>
      <c r="K1021462" s="24"/>
      <c r="L1021462" s="24"/>
      <c r="M1021462" s="24"/>
      <c r="N1021462" s="24"/>
      <c r="O1021462" s="24"/>
      <c r="P1021462" s="24"/>
      <c r="Q1021462" s="24"/>
      <c r="R1021462" s="24"/>
    </row>
    <row r="1021463" customFormat="1" spans="2:18">
      <c r="B1021463" s="24"/>
      <c r="C1021463" s="24"/>
      <c r="D1021463" s="24"/>
      <c r="E1021463" s="24"/>
      <c r="F1021463" s="24"/>
      <c r="G1021463" s="24"/>
      <c r="H1021463" s="24"/>
      <c r="I1021463" s="24"/>
      <c r="J1021463" s="24"/>
      <c r="K1021463" s="24"/>
      <c r="L1021463" s="24"/>
      <c r="M1021463" s="24"/>
      <c r="N1021463" s="24"/>
      <c r="O1021463" s="24"/>
      <c r="P1021463" s="24"/>
      <c r="Q1021463" s="24"/>
      <c r="R1021463" s="24"/>
    </row>
    <row r="1021464" customFormat="1" spans="2:18">
      <c r="B1021464" s="24"/>
      <c r="C1021464" s="24"/>
      <c r="D1021464" s="24"/>
      <c r="E1021464" s="24"/>
      <c r="F1021464" s="24"/>
      <c r="G1021464" s="24"/>
      <c r="H1021464" s="24"/>
      <c r="I1021464" s="24"/>
      <c r="J1021464" s="24"/>
      <c r="K1021464" s="24"/>
      <c r="L1021464" s="24"/>
      <c r="M1021464" s="24"/>
      <c r="N1021464" s="24"/>
      <c r="O1021464" s="24"/>
      <c r="P1021464" s="24"/>
      <c r="Q1021464" s="24"/>
      <c r="R1021464" s="24"/>
    </row>
    <row r="1021465" customFormat="1" spans="2:18">
      <c r="B1021465" s="24"/>
      <c r="C1021465" s="24"/>
      <c r="D1021465" s="24"/>
      <c r="E1021465" s="24"/>
      <c r="F1021465" s="24"/>
      <c r="G1021465" s="24"/>
      <c r="H1021465" s="24"/>
      <c r="I1021465" s="24"/>
      <c r="J1021465" s="24"/>
      <c r="K1021465" s="24"/>
      <c r="L1021465" s="24"/>
      <c r="M1021465" s="24"/>
      <c r="N1021465" s="24"/>
      <c r="O1021465" s="24"/>
      <c r="P1021465" s="24"/>
      <c r="Q1021465" s="24"/>
      <c r="R1021465" s="24"/>
    </row>
    <row r="1021466" customFormat="1" spans="2:18">
      <c r="B1021466" s="24"/>
      <c r="C1021466" s="24"/>
      <c r="D1021466" s="24"/>
      <c r="E1021466" s="24"/>
      <c r="F1021466" s="24"/>
      <c r="G1021466" s="24"/>
      <c r="H1021466" s="24"/>
      <c r="I1021466" s="24"/>
      <c r="J1021466" s="24"/>
      <c r="K1021466" s="24"/>
      <c r="L1021466" s="24"/>
      <c r="M1021466" s="24"/>
      <c r="N1021466" s="24"/>
      <c r="O1021466" s="24"/>
      <c r="P1021466" s="24"/>
      <c r="Q1021466" s="24"/>
      <c r="R1021466" s="24"/>
    </row>
    <row r="1021467" customFormat="1" spans="2:18">
      <c r="B1021467" s="24"/>
      <c r="C1021467" s="24"/>
      <c r="D1021467" s="24"/>
      <c r="E1021467" s="24"/>
      <c r="F1021467" s="24"/>
      <c r="G1021467" s="24"/>
      <c r="H1021467" s="24"/>
      <c r="I1021467" s="24"/>
      <c r="J1021467" s="24"/>
      <c r="K1021467" s="24"/>
      <c r="L1021467" s="24"/>
      <c r="M1021467" s="24"/>
      <c r="N1021467" s="24"/>
      <c r="O1021467" s="24"/>
      <c r="P1021467" s="24"/>
      <c r="Q1021467" s="24"/>
      <c r="R1021467" s="24"/>
    </row>
    <row r="1021468" customFormat="1" spans="2:18">
      <c r="B1021468" s="24"/>
      <c r="C1021468" s="24"/>
      <c r="D1021468" s="24"/>
      <c r="E1021468" s="24"/>
      <c r="F1021468" s="24"/>
      <c r="G1021468" s="24"/>
      <c r="H1021468" s="24"/>
      <c r="I1021468" s="24"/>
      <c r="J1021468" s="24"/>
      <c r="K1021468" s="24"/>
      <c r="L1021468" s="24"/>
      <c r="M1021468" s="24"/>
      <c r="N1021468" s="24"/>
      <c r="O1021468" s="24"/>
      <c r="P1021468" s="24"/>
      <c r="Q1021468" s="24"/>
      <c r="R1021468" s="24"/>
    </row>
    <row r="1021469" customFormat="1" spans="2:18">
      <c r="B1021469" s="24"/>
      <c r="C1021469" s="24"/>
      <c r="D1021469" s="24"/>
      <c r="E1021469" s="24"/>
      <c r="F1021469" s="24"/>
      <c r="G1021469" s="24"/>
      <c r="H1021469" s="24"/>
      <c r="I1021469" s="24"/>
      <c r="J1021469" s="24"/>
      <c r="K1021469" s="24"/>
      <c r="L1021469" s="24"/>
      <c r="M1021469" s="24"/>
      <c r="N1021469" s="24"/>
      <c r="O1021469" s="24"/>
      <c r="P1021469" s="24"/>
      <c r="Q1021469" s="24"/>
      <c r="R1021469" s="24"/>
    </row>
    <row r="1021470" customFormat="1" spans="2:18">
      <c r="B1021470" s="24"/>
      <c r="C1021470" s="24"/>
      <c r="D1021470" s="24"/>
      <c r="E1021470" s="24"/>
      <c r="F1021470" s="24"/>
      <c r="G1021470" s="24"/>
      <c r="H1021470" s="24"/>
      <c r="I1021470" s="24"/>
      <c r="J1021470" s="24"/>
      <c r="K1021470" s="24"/>
      <c r="L1021470" s="24"/>
      <c r="M1021470" s="24"/>
      <c r="N1021470" s="24"/>
      <c r="O1021470" s="24"/>
      <c r="P1021470" s="24"/>
      <c r="Q1021470" s="24"/>
      <c r="R1021470" s="24"/>
    </row>
    <row r="1021471" customFormat="1" spans="2:18">
      <c r="B1021471" s="24"/>
      <c r="C1021471" s="24"/>
      <c r="D1021471" s="24"/>
      <c r="E1021471" s="24"/>
      <c r="F1021471" s="24"/>
      <c r="G1021471" s="24"/>
      <c r="H1021471" s="24"/>
      <c r="I1021471" s="24"/>
      <c r="J1021471" s="24"/>
      <c r="K1021471" s="24"/>
      <c r="L1021471" s="24"/>
      <c r="M1021471" s="24"/>
      <c r="N1021471" s="24"/>
      <c r="O1021471" s="24"/>
      <c r="P1021471" s="24"/>
      <c r="Q1021471" s="24"/>
      <c r="R1021471" s="24"/>
    </row>
    <row r="1021472" customFormat="1" spans="2:18">
      <c r="B1021472" s="24"/>
      <c r="C1021472" s="24"/>
      <c r="D1021472" s="24"/>
      <c r="E1021472" s="24"/>
      <c r="F1021472" s="24"/>
      <c r="G1021472" s="24"/>
      <c r="H1021472" s="24"/>
      <c r="I1021472" s="24"/>
      <c r="J1021472" s="24"/>
      <c r="K1021472" s="24"/>
      <c r="L1021472" s="24"/>
      <c r="M1021472" s="24"/>
      <c r="N1021472" s="24"/>
      <c r="O1021472" s="24"/>
      <c r="P1021472" s="24"/>
      <c r="Q1021472" s="24"/>
      <c r="R1021472" s="24"/>
    </row>
    <row r="1021473" customFormat="1" spans="2:18">
      <c r="B1021473" s="24"/>
      <c r="C1021473" s="24"/>
      <c r="D1021473" s="24"/>
      <c r="E1021473" s="24"/>
      <c r="F1021473" s="24"/>
      <c r="G1021473" s="24"/>
      <c r="H1021473" s="24"/>
      <c r="I1021473" s="24"/>
      <c r="J1021473" s="24"/>
      <c r="K1021473" s="24"/>
      <c r="L1021473" s="24"/>
      <c r="M1021473" s="24"/>
      <c r="N1021473" s="24"/>
      <c r="O1021473" s="24"/>
      <c r="P1021473" s="24"/>
      <c r="Q1021473" s="24"/>
      <c r="R1021473" s="24"/>
    </row>
    <row r="1021474" customFormat="1" spans="2:18">
      <c r="B1021474" s="24"/>
      <c r="C1021474" s="24"/>
      <c r="D1021474" s="24"/>
      <c r="E1021474" s="24"/>
      <c r="F1021474" s="24"/>
      <c r="G1021474" s="24"/>
      <c r="H1021474" s="24"/>
      <c r="I1021474" s="24"/>
      <c r="J1021474" s="24"/>
      <c r="K1021474" s="24"/>
      <c r="L1021474" s="24"/>
      <c r="M1021474" s="24"/>
      <c r="N1021474" s="24"/>
      <c r="O1021474" s="24"/>
      <c r="P1021474" s="24"/>
      <c r="Q1021474" s="24"/>
      <c r="R1021474" s="24"/>
    </row>
    <row r="1021475" customFormat="1" spans="2:18">
      <c r="B1021475" s="24"/>
      <c r="C1021475" s="24"/>
      <c r="D1021475" s="24"/>
      <c r="E1021475" s="24"/>
      <c r="F1021475" s="24"/>
      <c r="G1021475" s="24"/>
      <c r="H1021475" s="24"/>
      <c r="I1021475" s="24"/>
      <c r="J1021475" s="24"/>
      <c r="K1021475" s="24"/>
      <c r="L1021475" s="24"/>
      <c r="M1021475" s="24"/>
      <c r="N1021475" s="24"/>
      <c r="O1021475" s="24"/>
      <c r="P1021475" s="24"/>
      <c r="Q1021475" s="24"/>
      <c r="R1021475" s="24"/>
    </row>
    <row r="1021476" customFormat="1" spans="2:18">
      <c r="B1021476" s="24"/>
      <c r="C1021476" s="24"/>
      <c r="D1021476" s="24"/>
      <c r="E1021476" s="24"/>
      <c r="F1021476" s="24"/>
      <c r="G1021476" s="24"/>
      <c r="H1021476" s="24"/>
      <c r="I1021476" s="24"/>
      <c r="J1021476" s="24"/>
      <c r="K1021476" s="24"/>
      <c r="L1021476" s="24"/>
      <c r="M1021476" s="24"/>
      <c r="N1021476" s="24"/>
      <c r="O1021476" s="24"/>
      <c r="P1021476" s="24"/>
      <c r="Q1021476" s="24"/>
      <c r="R1021476" s="24"/>
    </row>
    <row r="1021477" customFormat="1" spans="2:18">
      <c r="B1021477" s="24"/>
      <c r="C1021477" s="24"/>
      <c r="D1021477" s="24"/>
      <c r="E1021477" s="24"/>
      <c r="F1021477" s="24"/>
      <c r="G1021477" s="24"/>
      <c r="H1021477" s="24"/>
      <c r="I1021477" s="24"/>
      <c r="J1021477" s="24"/>
      <c r="K1021477" s="24"/>
      <c r="L1021477" s="24"/>
      <c r="M1021477" s="24"/>
      <c r="N1021477" s="24"/>
      <c r="O1021477" s="24"/>
      <c r="P1021477" s="24"/>
      <c r="Q1021477" s="24"/>
      <c r="R1021477" s="24"/>
    </row>
    <row r="1021478" customFormat="1" spans="2:18">
      <c r="B1021478" s="24"/>
      <c r="C1021478" s="24"/>
      <c r="D1021478" s="24"/>
      <c r="E1021478" s="24"/>
      <c r="F1021478" s="24"/>
      <c r="G1021478" s="24"/>
      <c r="H1021478" s="24"/>
      <c r="I1021478" s="24"/>
      <c r="J1021478" s="24"/>
      <c r="K1021478" s="24"/>
      <c r="L1021478" s="24"/>
      <c r="M1021478" s="24"/>
      <c r="N1021478" s="24"/>
      <c r="O1021478" s="24"/>
      <c r="P1021478" s="24"/>
      <c r="Q1021478" s="24"/>
      <c r="R1021478" s="24"/>
    </row>
    <row r="1021479" customFormat="1" spans="2:18">
      <c r="B1021479" s="24"/>
      <c r="C1021479" s="24"/>
      <c r="D1021479" s="24"/>
      <c r="E1021479" s="24"/>
      <c r="F1021479" s="24"/>
      <c r="G1021479" s="24"/>
      <c r="H1021479" s="24"/>
      <c r="I1021479" s="24"/>
      <c r="J1021479" s="24"/>
      <c r="K1021479" s="24"/>
      <c r="L1021479" s="24"/>
      <c r="M1021479" s="24"/>
      <c r="N1021479" s="24"/>
      <c r="O1021479" s="24"/>
      <c r="P1021479" s="24"/>
      <c r="Q1021479" s="24"/>
      <c r="R1021479" s="24"/>
    </row>
    <row r="1021480" customFormat="1" spans="2:18">
      <c r="B1021480" s="24"/>
      <c r="C1021480" s="24"/>
      <c r="D1021480" s="24"/>
      <c r="E1021480" s="24"/>
      <c r="F1021480" s="24"/>
      <c r="G1021480" s="24"/>
      <c r="H1021480" s="24"/>
      <c r="I1021480" s="24"/>
      <c r="J1021480" s="24"/>
      <c r="K1021480" s="24"/>
      <c r="L1021480" s="24"/>
      <c r="M1021480" s="24"/>
      <c r="N1021480" s="24"/>
      <c r="O1021480" s="24"/>
      <c r="P1021480" s="24"/>
      <c r="Q1021480" s="24"/>
      <c r="R1021480" s="24"/>
    </row>
    <row r="1021481" customFormat="1" spans="2:18">
      <c r="B1021481" s="24"/>
      <c r="C1021481" s="24"/>
      <c r="D1021481" s="24"/>
      <c r="E1021481" s="24"/>
      <c r="F1021481" s="24"/>
      <c r="G1021481" s="24"/>
      <c r="H1021481" s="24"/>
      <c r="I1021481" s="24"/>
      <c r="J1021481" s="24"/>
      <c r="K1021481" s="24"/>
      <c r="L1021481" s="24"/>
      <c r="M1021481" s="24"/>
      <c r="N1021481" s="24"/>
      <c r="O1021481" s="24"/>
      <c r="P1021481" s="24"/>
      <c r="Q1021481" s="24"/>
      <c r="R1021481" s="24"/>
    </row>
    <row r="1021482" customFormat="1" spans="2:18">
      <c r="B1021482" s="24"/>
      <c r="C1021482" s="24"/>
      <c r="D1021482" s="24"/>
      <c r="E1021482" s="24"/>
      <c r="F1021482" s="24"/>
      <c r="G1021482" s="24"/>
      <c r="H1021482" s="24"/>
      <c r="I1021482" s="24"/>
      <c r="J1021482" s="24"/>
      <c r="K1021482" s="24"/>
      <c r="L1021482" s="24"/>
      <c r="M1021482" s="24"/>
      <c r="N1021482" s="24"/>
      <c r="O1021482" s="24"/>
      <c r="P1021482" s="24"/>
      <c r="Q1021482" s="24"/>
      <c r="R1021482" s="24"/>
    </row>
    <row r="1021483" customFormat="1" spans="2:18">
      <c r="B1021483" s="24"/>
      <c r="C1021483" s="24"/>
      <c r="D1021483" s="24"/>
      <c r="E1021483" s="24"/>
      <c r="F1021483" s="24"/>
      <c r="G1021483" s="24"/>
      <c r="H1021483" s="24"/>
      <c r="I1021483" s="24"/>
      <c r="J1021483" s="24"/>
      <c r="K1021483" s="24"/>
      <c r="L1021483" s="24"/>
      <c r="M1021483" s="24"/>
      <c r="N1021483" s="24"/>
      <c r="O1021483" s="24"/>
      <c r="P1021483" s="24"/>
      <c r="Q1021483" s="24"/>
      <c r="R1021483" s="24"/>
    </row>
    <row r="1021484" customFormat="1" spans="2:18">
      <c r="B1021484" s="24"/>
      <c r="C1021484" s="24"/>
      <c r="D1021484" s="24"/>
      <c r="E1021484" s="24"/>
      <c r="F1021484" s="24"/>
      <c r="G1021484" s="24"/>
      <c r="H1021484" s="24"/>
      <c r="I1021484" s="24"/>
      <c r="J1021484" s="24"/>
      <c r="K1021484" s="24"/>
      <c r="L1021484" s="24"/>
      <c r="M1021484" s="24"/>
      <c r="N1021484" s="24"/>
      <c r="O1021484" s="24"/>
      <c r="P1021484" s="24"/>
      <c r="Q1021484" s="24"/>
      <c r="R1021484" s="24"/>
    </row>
    <row r="1021485" customFormat="1" spans="2:18">
      <c r="B1021485" s="24"/>
      <c r="C1021485" s="24"/>
      <c r="D1021485" s="24"/>
      <c r="E1021485" s="24"/>
      <c r="F1021485" s="24"/>
      <c r="G1021485" s="24"/>
      <c r="H1021485" s="24"/>
      <c r="I1021485" s="24"/>
      <c r="J1021485" s="24"/>
      <c r="K1021485" s="24"/>
      <c r="L1021485" s="24"/>
      <c r="M1021485" s="24"/>
      <c r="N1021485" s="24"/>
      <c r="O1021485" s="24"/>
      <c r="P1021485" s="24"/>
      <c r="Q1021485" s="24"/>
      <c r="R1021485" s="24"/>
    </row>
    <row r="1021486" customFormat="1" spans="2:18">
      <c r="B1021486" s="24"/>
      <c r="C1021486" s="24"/>
      <c r="D1021486" s="24"/>
      <c r="E1021486" s="24"/>
      <c r="F1021486" s="24"/>
      <c r="G1021486" s="24"/>
      <c r="H1021486" s="24"/>
      <c r="I1021486" s="24"/>
      <c r="J1021486" s="24"/>
      <c r="K1021486" s="24"/>
      <c r="L1021486" s="24"/>
      <c r="M1021486" s="24"/>
      <c r="N1021486" s="24"/>
      <c r="O1021486" s="24"/>
      <c r="P1021486" s="24"/>
      <c r="Q1021486" s="24"/>
      <c r="R1021486" s="24"/>
    </row>
    <row r="1021487" customFormat="1" spans="2:18">
      <c r="B1021487" s="24"/>
      <c r="C1021487" s="24"/>
      <c r="D1021487" s="24"/>
      <c r="E1021487" s="24"/>
      <c r="F1021487" s="24"/>
      <c r="G1021487" s="24"/>
      <c r="H1021487" s="24"/>
      <c r="I1021487" s="24"/>
      <c r="J1021487" s="24"/>
      <c r="K1021487" s="24"/>
      <c r="L1021487" s="24"/>
      <c r="M1021487" s="24"/>
      <c r="N1021487" s="24"/>
      <c r="O1021487" s="24"/>
      <c r="P1021487" s="24"/>
      <c r="Q1021487" s="24"/>
      <c r="R1021487" s="24"/>
    </row>
    <row r="1021488" customFormat="1" spans="2:18">
      <c r="B1021488" s="24"/>
      <c r="C1021488" s="24"/>
      <c r="D1021488" s="24"/>
      <c r="E1021488" s="24"/>
      <c r="F1021488" s="24"/>
      <c r="G1021488" s="24"/>
      <c r="H1021488" s="24"/>
      <c r="I1021488" s="24"/>
      <c r="J1021488" s="24"/>
      <c r="K1021488" s="24"/>
      <c r="L1021488" s="24"/>
      <c r="M1021488" s="24"/>
      <c r="N1021488" s="24"/>
      <c r="O1021488" s="24"/>
      <c r="P1021488" s="24"/>
      <c r="Q1021488" s="24"/>
      <c r="R1021488" s="24"/>
    </row>
    <row r="1021489" customFormat="1" spans="2:18">
      <c r="B1021489" s="24"/>
      <c r="C1021489" s="24"/>
      <c r="D1021489" s="24"/>
      <c r="E1021489" s="24"/>
      <c r="F1021489" s="24"/>
      <c r="G1021489" s="24"/>
      <c r="H1021489" s="24"/>
      <c r="I1021489" s="24"/>
      <c r="J1021489" s="24"/>
      <c r="K1021489" s="24"/>
      <c r="L1021489" s="24"/>
      <c r="M1021489" s="24"/>
      <c r="N1021489" s="24"/>
      <c r="O1021489" s="24"/>
      <c r="P1021489" s="24"/>
      <c r="Q1021489" s="24"/>
      <c r="R1021489" s="24"/>
    </row>
    <row r="1021490" customFormat="1" spans="2:18">
      <c r="B1021490" s="24"/>
      <c r="C1021490" s="24"/>
      <c r="D1021490" s="24"/>
      <c r="E1021490" s="24"/>
      <c r="F1021490" s="24"/>
      <c r="G1021490" s="24"/>
      <c r="H1021490" s="24"/>
      <c r="I1021490" s="24"/>
      <c r="J1021490" s="24"/>
      <c r="K1021490" s="24"/>
      <c r="L1021490" s="24"/>
      <c r="M1021490" s="24"/>
      <c r="N1021490" s="24"/>
      <c r="O1021490" s="24"/>
      <c r="P1021490" s="24"/>
      <c r="Q1021490" s="24"/>
      <c r="R1021490" s="24"/>
    </row>
    <row r="1021491" customFormat="1" spans="2:18">
      <c r="B1021491" s="24"/>
      <c r="C1021491" s="24"/>
      <c r="D1021491" s="24"/>
      <c r="E1021491" s="24"/>
      <c r="F1021491" s="24"/>
      <c r="G1021491" s="24"/>
      <c r="H1021491" s="24"/>
      <c r="I1021491" s="24"/>
      <c r="J1021491" s="24"/>
      <c r="K1021491" s="24"/>
      <c r="L1021491" s="24"/>
      <c r="M1021491" s="24"/>
      <c r="N1021491" s="24"/>
      <c r="O1021491" s="24"/>
      <c r="P1021491" s="24"/>
      <c r="Q1021491" s="24"/>
      <c r="R1021491" s="24"/>
    </row>
    <row r="1021492" customFormat="1" spans="2:18">
      <c r="B1021492" s="24"/>
      <c r="C1021492" s="24"/>
      <c r="D1021492" s="24"/>
      <c r="E1021492" s="24"/>
      <c r="F1021492" s="24"/>
      <c r="G1021492" s="24"/>
      <c r="H1021492" s="24"/>
      <c r="I1021492" s="24"/>
      <c r="J1021492" s="24"/>
      <c r="K1021492" s="24"/>
      <c r="L1021492" s="24"/>
      <c r="M1021492" s="24"/>
      <c r="N1021492" s="24"/>
      <c r="O1021492" s="24"/>
      <c r="P1021492" s="24"/>
      <c r="Q1021492" s="24"/>
      <c r="R1021492" s="24"/>
    </row>
    <row r="1021493" customFormat="1" spans="2:18">
      <c r="B1021493" s="24"/>
      <c r="C1021493" s="24"/>
      <c r="D1021493" s="24"/>
      <c r="E1021493" s="24"/>
      <c r="F1021493" s="24"/>
      <c r="G1021493" s="24"/>
      <c r="H1021493" s="24"/>
      <c r="I1021493" s="24"/>
      <c r="J1021493" s="24"/>
      <c r="K1021493" s="24"/>
      <c r="L1021493" s="24"/>
      <c r="M1021493" s="24"/>
      <c r="N1021493" s="24"/>
      <c r="O1021493" s="24"/>
      <c r="P1021493" s="24"/>
      <c r="Q1021493" s="24"/>
      <c r="R1021493" s="24"/>
    </row>
    <row r="1021494" customFormat="1" spans="2:18">
      <c r="B1021494" s="24"/>
      <c r="C1021494" s="24"/>
      <c r="D1021494" s="24"/>
      <c r="E1021494" s="24"/>
      <c r="F1021494" s="24"/>
      <c r="G1021494" s="24"/>
      <c r="H1021494" s="24"/>
      <c r="I1021494" s="24"/>
      <c r="J1021494" s="24"/>
      <c r="K1021494" s="24"/>
      <c r="L1021494" s="24"/>
      <c r="M1021494" s="24"/>
      <c r="N1021494" s="24"/>
      <c r="O1021494" s="24"/>
      <c r="P1021494" s="24"/>
      <c r="Q1021494" s="24"/>
      <c r="R1021494" s="24"/>
    </row>
    <row r="1021495" customFormat="1" spans="2:18">
      <c r="B1021495" s="24"/>
      <c r="C1021495" s="24"/>
      <c r="D1021495" s="24"/>
      <c r="E1021495" s="24"/>
      <c r="F1021495" s="24"/>
      <c r="G1021495" s="24"/>
      <c r="H1021495" s="24"/>
      <c r="I1021495" s="24"/>
      <c r="J1021495" s="24"/>
      <c r="K1021495" s="24"/>
      <c r="L1021495" s="24"/>
      <c r="M1021495" s="24"/>
      <c r="N1021495" s="24"/>
      <c r="O1021495" s="24"/>
      <c r="P1021495" s="24"/>
      <c r="Q1021495" s="24"/>
      <c r="R1021495" s="24"/>
    </row>
    <row r="1021496" customFormat="1" spans="2:18">
      <c r="B1021496" s="24"/>
      <c r="C1021496" s="24"/>
      <c r="D1021496" s="24"/>
      <c r="E1021496" s="24"/>
      <c r="F1021496" s="24"/>
      <c r="G1021496" s="24"/>
      <c r="H1021496" s="24"/>
      <c r="I1021496" s="24"/>
      <c r="J1021496" s="24"/>
      <c r="K1021496" s="24"/>
      <c r="L1021496" s="24"/>
      <c r="M1021496" s="24"/>
      <c r="N1021496" s="24"/>
      <c r="O1021496" s="24"/>
      <c r="P1021496" s="24"/>
      <c r="Q1021496" s="24"/>
      <c r="R1021496" s="24"/>
    </row>
    <row r="1021497" customFormat="1" spans="2:18">
      <c r="B1021497" s="24"/>
      <c r="C1021497" s="24"/>
      <c r="D1021497" s="24"/>
      <c r="E1021497" s="24"/>
      <c r="F1021497" s="24"/>
      <c r="G1021497" s="24"/>
      <c r="H1021497" s="24"/>
      <c r="I1021497" s="24"/>
      <c r="J1021497" s="24"/>
      <c r="K1021497" s="24"/>
      <c r="L1021497" s="24"/>
      <c r="M1021497" s="24"/>
      <c r="N1021497" s="24"/>
      <c r="O1021497" s="24"/>
      <c r="P1021497" s="24"/>
      <c r="Q1021497" s="24"/>
      <c r="R1021497" s="24"/>
    </row>
    <row r="1021498" customFormat="1" spans="2:18">
      <c r="B1021498" s="24"/>
      <c r="C1021498" s="24"/>
      <c r="D1021498" s="24"/>
      <c r="E1021498" s="24"/>
      <c r="F1021498" s="24"/>
      <c r="G1021498" s="24"/>
      <c r="H1021498" s="24"/>
      <c r="I1021498" s="24"/>
      <c r="J1021498" s="24"/>
      <c r="K1021498" s="24"/>
      <c r="L1021498" s="24"/>
      <c r="M1021498" s="24"/>
      <c r="N1021498" s="24"/>
      <c r="O1021498" s="24"/>
      <c r="P1021498" s="24"/>
      <c r="Q1021498" s="24"/>
      <c r="R1021498" s="24"/>
    </row>
    <row r="1021499" customFormat="1" spans="2:18">
      <c r="B1021499" s="24"/>
      <c r="C1021499" s="24"/>
      <c r="D1021499" s="24"/>
      <c r="E1021499" s="24"/>
      <c r="F1021499" s="24"/>
      <c r="G1021499" s="24"/>
      <c r="H1021499" s="24"/>
      <c r="I1021499" s="24"/>
      <c r="J1021499" s="24"/>
      <c r="K1021499" s="24"/>
      <c r="L1021499" s="24"/>
      <c r="M1021499" s="24"/>
      <c r="N1021499" s="24"/>
      <c r="O1021499" s="24"/>
      <c r="P1021499" s="24"/>
      <c r="Q1021499" s="24"/>
      <c r="R1021499" s="24"/>
    </row>
    <row r="1021500" customFormat="1" spans="2:18">
      <c r="B1021500" s="24"/>
      <c r="C1021500" s="24"/>
      <c r="D1021500" s="24"/>
      <c r="E1021500" s="24"/>
      <c r="F1021500" s="24"/>
      <c r="G1021500" s="24"/>
      <c r="H1021500" s="24"/>
      <c r="I1021500" s="24"/>
      <c r="J1021500" s="24"/>
      <c r="K1021500" s="24"/>
      <c r="L1021500" s="24"/>
      <c r="M1021500" s="24"/>
      <c r="N1021500" s="24"/>
      <c r="O1021500" s="24"/>
      <c r="P1021500" s="24"/>
      <c r="Q1021500" s="24"/>
      <c r="R1021500" s="24"/>
    </row>
    <row r="1021501" customFormat="1" spans="2:18">
      <c r="B1021501" s="24"/>
      <c r="C1021501" s="24"/>
      <c r="D1021501" s="24"/>
      <c r="E1021501" s="24"/>
      <c r="F1021501" s="24"/>
      <c r="G1021501" s="24"/>
      <c r="H1021501" s="24"/>
      <c r="I1021501" s="24"/>
      <c r="J1021501" s="24"/>
      <c r="K1021501" s="24"/>
      <c r="L1021501" s="24"/>
      <c r="M1021501" s="24"/>
      <c r="N1021501" s="24"/>
      <c r="O1021501" s="24"/>
      <c r="P1021501" s="24"/>
      <c r="Q1021501" s="24"/>
      <c r="R1021501" s="24"/>
    </row>
    <row r="1021502" customFormat="1" spans="2:18">
      <c r="B1021502" s="24"/>
      <c r="C1021502" s="24"/>
      <c r="D1021502" s="24"/>
      <c r="E1021502" s="24"/>
      <c r="F1021502" s="24"/>
      <c r="G1021502" s="24"/>
      <c r="H1021502" s="24"/>
      <c r="I1021502" s="24"/>
      <c r="J1021502" s="24"/>
      <c r="K1021502" s="24"/>
      <c r="L1021502" s="24"/>
      <c r="M1021502" s="24"/>
      <c r="N1021502" s="24"/>
      <c r="O1021502" s="24"/>
      <c r="P1021502" s="24"/>
      <c r="Q1021502" s="24"/>
      <c r="R1021502" s="24"/>
    </row>
    <row r="1021503" customFormat="1" spans="2:18">
      <c r="B1021503" s="24"/>
      <c r="C1021503" s="24"/>
      <c r="D1021503" s="24"/>
      <c r="E1021503" s="24"/>
      <c r="F1021503" s="24"/>
      <c r="G1021503" s="24"/>
      <c r="H1021503" s="24"/>
      <c r="I1021503" s="24"/>
      <c r="J1021503" s="24"/>
      <c r="K1021503" s="24"/>
      <c r="L1021503" s="24"/>
      <c r="M1021503" s="24"/>
      <c r="N1021503" s="24"/>
      <c r="O1021503" s="24"/>
      <c r="P1021503" s="24"/>
      <c r="Q1021503" s="24"/>
      <c r="R1021503" s="24"/>
    </row>
    <row r="1021504" customFormat="1" spans="2:18">
      <c r="B1021504" s="24"/>
      <c r="C1021504" s="24"/>
      <c r="D1021504" s="24"/>
      <c r="E1021504" s="24"/>
      <c r="F1021504" s="24"/>
      <c r="G1021504" s="24"/>
      <c r="H1021504" s="24"/>
      <c r="I1021504" s="24"/>
      <c r="J1021504" s="24"/>
      <c r="K1021504" s="24"/>
      <c r="L1021504" s="24"/>
      <c r="M1021504" s="24"/>
      <c r="N1021504" s="24"/>
      <c r="O1021504" s="24"/>
      <c r="P1021504" s="24"/>
      <c r="Q1021504" s="24"/>
      <c r="R1021504" s="24"/>
    </row>
    <row r="1021505" customFormat="1" spans="2:18">
      <c r="B1021505" s="24"/>
      <c r="C1021505" s="24"/>
      <c r="D1021505" s="24"/>
      <c r="E1021505" s="24"/>
      <c r="F1021505" s="24"/>
      <c r="G1021505" s="24"/>
      <c r="H1021505" s="24"/>
      <c r="I1021505" s="24"/>
      <c r="J1021505" s="24"/>
      <c r="K1021505" s="24"/>
      <c r="L1021505" s="24"/>
      <c r="M1021505" s="24"/>
      <c r="N1021505" s="24"/>
      <c r="O1021505" s="24"/>
      <c r="P1021505" s="24"/>
      <c r="Q1021505" s="24"/>
      <c r="R1021505" s="24"/>
    </row>
    <row r="1021506" customFormat="1" spans="2:18">
      <c r="B1021506" s="24"/>
      <c r="C1021506" s="24"/>
      <c r="D1021506" s="24"/>
      <c r="E1021506" s="24"/>
      <c r="F1021506" s="24"/>
      <c r="G1021506" s="24"/>
      <c r="H1021506" s="24"/>
      <c r="I1021506" s="24"/>
      <c r="J1021506" s="24"/>
      <c r="K1021506" s="24"/>
      <c r="L1021506" s="24"/>
      <c r="M1021506" s="24"/>
      <c r="N1021506" s="24"/>
      <c r="O1021506" s="24"/>
      <c r="P1021506" s="24"/>
      <c r="Q1021506" s="24"/>
      <c r="R1021506" s="24"/>
    </row>
    <row r="1021507" customFormat="1" spans="2:18">
      <c r="B1021507" s="24"/>
      <c r="C1021507" s="24"/>
      <c r="D1021507" s="24"/>
      <c r="E1021507" s="24"/>
      <c r="F1021507" s="24"/>
      <c r="G1021507" s="24"/>
      <c r="H1021507" s="24"/>
      <c r="I1021507" s="24"/>
      <c r="J1021507" s="24"/>
      <c r="K1021507" s="24"/>
      <c r="L1021507" s="24"/>
      <c r="M1021507" s="24"/>
      <c r="N1021507" s="24"/>
      <c r="O1021507" s="24"/>
      <c r="P1021507" s="24"/>
      <c r="Q1021507" s="24"/>
      <c r="R1021507" s="24"/>
    </row>
    <row r="1021508" customFormat="1" spans="2:18">
      <c r="B1021508" s="24"/>
      <c r="C1021508" s="24"/>
      <c r="D1021508" s="24"/>
      <c r="E1021508" s="24"/>
      <c r="F1021508" s="24"/>
      <c r="G1021508" s="24"/>
      <c r="H1021508" s="24"/>
      <c r="I1021508" s="24"/>
      <c r="J1021508" s="24"/>
      <c r="K1021508" s="24"/>
      <c r="L1021508" s="24"/>
      <c r="M1021508" s="24"/>
      <c r="N1021508" s="24"/>
      <c r="O1021508" s="24"/>
      <c r="P1021508" s="24"/>
      <c r="Q1021508" s="24"/>
      <c r="R1021508" s="24"/>
    </row>
    <row r="1021509" customFormat="1" spans="2:18">
      <c r="B1021509" s="24"/>
      <c r="C1021509" s="24"/>
      <c r="D1021509" s="24"/>
      <c r="E1021509" s="24"/>
      <c r="F1021509" s="24"/>
      <c r="G1021509" s="24"/>
      <c r="H1021509" s="24"/>
      <c r="I1021509" s="24"/>
      <c r="J1021509" s="24"/>
      <c r="K1021509" s="24"/>
      <c r="L1021509" s="24"/>
      <c r="M1021509" s="24"/>
      <c r="N1021509" s="24"/>
      <c r="O1021509" s="24"/>
      <c r="P1021509" s="24"/>
      <c r="Q1021509" s="24"/>
      <c r="R1021509" s="24"/>
    </row>
    <row r="1021510" customFormat="1" spans="2:18">
      <c r="B1021510" s="24"/>
      <c r="C1021510" s="24"/>
      <c r="D1021510" s="24"/>
      <c r="E1021510" s="24"/>
      <c r="F1021510" s="24"/>
      <c r="G1021510" s="24"/>
      <c r="H1021510" s="24"/>
      <c r="I1021510" s="24"/>
      <c r="J1021510" s="24"/>
      <c r="K1021510" s="24"/>
      <c r="L1021510" s="24"/>
      <c r="M1021510" s="24"/>
      <c r="N1021510" s="24"/>
      <c r="O1021510" s="24"/>
      <c r="P1021510" s="24"/>
      <c r="Q1021510" s="24"/>
      <c r="R1021510" s="24"/>
    </row>
    <row r="1021511" customFormat="1" spans="2:18">
      <c r="B1021511" s="24"/>
      <c r="C1021511" s="24"/>
      <c r="D1021511" s="24"/>
      <c r="E1021511" s="24"/>
      <c r="F1021511" s="24"/>
      <c r="G1021511" s="24"/>
      <c r="H1021511" s="24"/>
      <c r="I1021511" s="24"/>
      <c r="J1021511" s="24"/>
      <c r="K1021511" s="24"/>
      <c r="L1021511" s="24"/>
      <c r="M1021511" s="24"/>
      <c r="N1021511" s="24"/>
      <c r="O1021511" s="24"/>
      <c r="P1021511" s="24"/>
      <c r="Q1021511" s="24"/>
      <c r="R1021511" s="24"/>
    </row>
    <row r="1021512" customFormat="1" spans="2:18">
      <c r="B1021512" s="24"/>
      <c r="C1021512" s="24"/>
      <c r="D1021512" s="24"/>
      <c r="E1021512" s="24"/>
      <c r="F1021512" s="24"/>
      <c r="G1021512" s="24"/>
      <c r="H1021512" s="24"/>
      <c r="I1021512" s="24"/>
      <c r="J1021512" s="24"/>
      <c r="K1021512" s="24"/>
      <c r="L1021512" s="24"/>
      <c r="M1021512" s="24"/>
      <c r="N1021512" s="24"/>
      <c r="O1021512" s="24"/>
      <c r="P1021512" s="24"/>
      <c r="Q1021512" s="24"/>
      <c r="R1021512" s="24"/>
    </row>
    <row r="1021513" customFormat="1" spans="2:18">
      <c r="B1021513" s="24"/>
      <c r="C1021513" s="24"/>
      <c r="D1021513" s="24"/>
      <c r="E1021513" s="24"/>
      <c r="F1021513" s="24"/>
      <c r="G1021513" s="24"/>
      <c r="H1021513" s="24"/>
      <c r="I1021513" s="24"/>
      <c r="J1021513" s="24"/>
      <c r="K1021513" s="24"/>
      <c r="L1021513" s="24"/>
      <c r="M1021513" s="24"/>
      <c r="N1021513" s="24"/>
      <c r="O1021513" s="24"/>
      <c r="P1021513" s="24"/>
      <c r="Q1021513" s="24"/>
      <c r="R1021513" s="24"/>
    </row>
    <row r="1021514" customFormat="1" spans="2:18">
      <c r="B1021514" s="24"/>
      <c r="C1021514" s="24"/>
      <c r="D1021514" s="24"/>
      <c r="E1021514" s="24"/>
      <c r="F1021514" s="24"/>
      <c r="G1021514" s="24"/>
      <c r="H1021514" s="24"/>
      <c r="I1021514" s="24"/>
      <c r="J1021514" s="24"/>
      <c r="K1021514" s="24"/>
      <c r="L1021514" s="24"/>
      <c r="M1021514" s="24"/>
      <c r="N1021514" s="24"/>
      <c r="O1021514" s="24"/>
      <c r="P1021514" s="24"/>
      <c r="Q1021514" s="24"/>
      <c r="R1021514" s="24"/>
    </row>
    <row r="1021515" customFormat="1" spans="2:18">
      <c r="B1021515" s="24"/>
      <c r="C1021515" s="24"/>
      <c r="D1021515" s="24"/>
      <c r="E1021515" s="24"/>
      <c r="F1021515" s="24"/>
      <c r="G1021515" s="24"/>
      <c r="H1021515" s="24"/>
      <c r="I1021515" s="24"/>
      <c r="J1021515" s="24"/>
      <c r="K1021515" s="24"/>
      <c r="L1021515" s="24"/>
      <c r="M1021515" s="24"/>
      <c r="N1021515" s="24"/>
      <c r="O1021515" s="24"/>
      <c r="P1021515" s="24"/>
      <c r="Q1021515" s="24"/>
      <c r="R1021515" s="24"/>
    </row>
    <row r="1021516" customFormat="1" spans="2:18">
      <c r="B1021516" s="24"/>
      <c r="C1021516" s="24"/>
      <c r="D1021516" s="24"/>
      <c r="E1021516" s="24"/>
      <c r="F1021516" s="24"/>
      <c r="G1021516" s="24"/>
      <c r="H1021516" s="24"/>
      <c r="I1021516" s="24"/>
      <c r="J1021516" s="24"/>
      <c r="K1021516" s="24"/>
      <c r="L1021516" s="24"/>
      <c r="M1021516" s="24"/>
      <c r="N1021516" s="24"/>
      <c r="O1021516" s="24"/>
      <c r="P1021516" s="24"/>
      <c r="Q1021516" s="24"/>
      <c r="R1021516" s="24"/>
    </row>
    <row r="1021517" customFormat="1" spans="2:18">
      <c r="B1021517" s="24"/>
      <c r="C1021517" s="24"/>
      <c r="D1021517" s="24"/>
      <c r="E1021517" s="24"/>
      <c r="F1021517" s="24"/>
      <c r="G1021517" s="24"/>
      <c r="H1021517" s="24"/>
      <c r="I1021517" s="24"/>
      <c r="J1021517" s="24"/>
      <c r="K1021517" s="24"/>
      <c r="L1021517" s="24"/>
      <c r="M1021517" s="24"/>
      <c r="N1021517" s="24"/>
      <c r="O1021517" s="24"/>
      <c r="P1021517" s="24"/>
      <c r="Q1021517" s="24"/>
      <c r="R1021517" s="24"/>
    </row>
    <row r="1021518" customFormat="1" spans="2:18">
      <c r="B1021518" s="24"/>
      <c r="C1021518" s="24"/>
      <c r="D1021518" s="24"/>
      <c r="E1021518" s="24"/>
      <c r="F1021518" s="24"/>
      <c r="G1021518" s="24"/>
      <c r="H1021518" s="24"/>
      <c r="I1021518" s="24"/>
      <c r="J1021518" s="24"/>
      <c r="K1021518" s="24"/>
      <c r="L1021518" s="24"/>
      <c r="M1021518" s="24"/>
      <c r="N1021518" s="24"/>
      <c r="O1021518" s="24"/>
      <c r="P1021518" s="24"/>
      <c r="Q1021518" s="24"/>
      <c r="R1021518" s="24"/>
    </row>
    <row r="1021519" customFormat="1" spans="2:18">
      <c r="B1021519" s="24"/>
      <c r="C1021519" s="24"/>
      <c r="D1021519" s="24"/>
      <c r="E1021519" s="24"/>
      <c r="F1021519" s="24"/>
      <c r="G1021519" s="24"/>
      <c r="H1021519" s="24"/>
      <c r="I1021519" s="24"/>
      <c r="J1021519" s="24"/>
      <c r="K1021519" s="24"/>
      <c r="L1021519" s="24"/>
      <c r="M1021519" s="24"/>
      <c r="N1021519" s="24"/>
      <c r="O1021519" s="24"/>
      <c r="P1021519" s="24"/>
      <c r="Q1021519" s="24"/>
      <c r="R1021519" s="24"/>
    </row>
    <row r="1021520" customFormat="1" spans="2:18">
      <c r="B1021520" s="24"/>
      <c r="C1021520" s="24"/>
      <c r="D1021520" s="24"/>
      <c r="E1021520" s="24"/>
      <c r="F1021520" s="24"/>
      <c r="G1021520" s="24"/>
      <c r="H1021520" s="24"/>
      <c r="I1021520" s="24"/>
      <c r="J1021520" s="24"/>
      <c r="K1021520" s="24"/>
      <c r="L1021520" s="24"/>
      <c r="M1021520" s="24"/>
      <c r="N1021520" s="24"/>
      <c r="O1021520" s="24"/>
      <c r="P1021520" s="24"/>
      <c r="Q1021520" s="24"/>
      <c r="R1021520" s="24"/>
    </row>
    <row r="1021521" customFormat="1" spans="2:18">
      <c r="B1021521" s="24"/>
      <c r="C1021521" s="24"/>
      <c r="D1021521" s="24"/>
      <c r="E1021521" s="24"/>
      <c r="F1021521" s="24"/>
      <c r="G1021521" s="24"/>
      <c r="H1021521" s="24"/>
      <c r="I1021521" s="24"/>
      <c r="J1021521" s="24"/>
      <c r="K1021521" s="24"/>
      <c r="L1021521" s="24"/>
      <c r="M1021521" s="24"/>
      <c r="N1021521" s="24"/>
      <c r="O1021521" s="24"/>
      <c r="P1021521" s="24"/>
      <c r="Q1021521" s="24"/>
      <c r="R1021521" s="24"/>
    </row>
    <row r="1021522" customFormat="1" spans="2:18">
      <c r="B1021522" s="24"/>
      <c r="C1021522" s="24"/>
      <c r="D1021522" s="24"/>
      <c r="E1021522" s="24"/>
      <c r="F1021522" s="24"/>
      <c r="G1021522" s="24"/>
      <c r="H1021522" s="24"/>
      <c r="I1021522" s="24"/>
      <c r="J1021522" s="24"/>
      <c r="K1021522" s="24"/>
      <c r="L1021522" s="24"/>
      <c r="M1021522" s="24"/>
      <c r="N1021522" s="24"/>
      <c r="O1021522" s="24"/>
      <c r="P1021522" s="24"/>
      <c r="Q1021522" s="24"/>
      <c r="R1021522" s="24"/>
    </row>
    <row r="1021523" customFormat="1" spans="2:18">
      <c r="B1021523" s="24"/>
      <c r="C1021523" s="24"/>
      <c r="D1021523" s="24"/>
      <c r="E1021523" s="24"/>
      <c r="F1021523" s="24"/>
      <c r="G1021523" s="24"/>
      <c r="H1021523" s="24"/>
      <c r="I1021523" s="24"/>
      <c r="J1021523" s="24"/>
      <c r="K1021523" s="24"/>
      <c r="L1021523" s="24"/>
      <c r="M1021523" s="24"/>
      <c r="N1021523" s="24"/>
      <c r="O1021523" s="24"/>
      <c r="P1021523" s="24"/>
      <c r="Q1021523" s="24"/>
      <c r="R1021523" s="24"/>
    </row>
    <row r="1021524" customFormat="1" spans="2:18">
      <c r="B1021524" s="24"/>
      <c r="C1021524" s="24"/>
      <c r="D1021524" s="24"/>
      <c r="E1021524" s="24"/>
      <c r="F1021524" s="24"/>
      <c r="G1021524" s="24"/>
      <c r="H1021524" s="24"/>
      <c r="I1021524" s="24"/>
      <c r="J1021524" s="24"/>
      <c r="K1021524" s="24"/>
      <c r="L1021524" s="24"/>
      <c r="M1021524" s="24"/>
      <c r="N1021524" s="24"/>
      <c r="O1021524" s="24"/>
      <c r="P1021524" s="24"/>
      <c r="Q1021524" s="24"/>
      <c r="R1021524" s="24"/>
    </row>
    <row r="1021525" customFormat="1" spans="2:18">
      <c r="B1021525" s="24"/>
      <c r="C1021525" s="24"/>
      <c r="D1021525" s="24"/>
      <c r="E1021525" s="24"/>
      <c r="F1021525" s="24"/>
      <c r="G1021525" s="24"/>
      <c r="H1021525" s="24"/>
      <c r="I1021525" s="24"/>
      <c r="J1021525" s="24"/>
      <c r="K1021525" s="24"/>
      <c r="L1021525" s="24"/>
      <c r="M1021525" s="24"/>
      <c r="N1021525" s="24"/>
      <c r="O1021525" s="24"/>
      <c r="P1021525" s="24"/>
      <c r="Q1021525" s="24"/>
      <c r="R1021525" s="24"/>
    </row>
    <row r="1021526" customFormat="1" spans="2:18">
      <c r="B1021526" s="24"/>
      <c r="C1021526" s="24"/>
      <c r="D1021526" s="24"/>
      <c r="E1021526" s="24"/>
      <c r="F1021526" s="24"/>
      <c r="G1021526" s="24"/>
      <c r="H1021526" s="24"/>
      <c r="I1021526" s="24"/>
      <c r="J1021526" s="24"/>
      <c r="K1021526" s="24"/>
      <c r="L1021526" s="24"/>
      <c r="M1021526" s="24"/>
      <c r="N1021526" s="24"/>
      <c r="O1021526" s="24"/>
      <c r="P1021526" s="24"/>
      <c r="Q1021526" s="24"/>
      <c r="R1021526" s="24"/>
    </row>
    <row r="1021527" customFormat="1" spans="2:18">
      <c r="B1021527" s="24"/>
      <c r="C1021527" s="24"/>
      <c r="D1021527" s="24"/>
      <c r="E1021527" s="24"/>
      <c r="F1021527" s="24"/>
      <c r="G1021527" s="24"/>
      <c r="H1021527" s="24"/>
      <c r="I1021527" s="24"/>
      <c r="J1021527" s="24"/>
      <c r="K1021527" s="24"/>
      <c r="L1021527" s="24"/>
      <c r="M1021527" s="24"/>
      <c r="N1021527" s="24"/>
      <c r="O1021527" s="24"/>
      <c r="P1021527" s="24"/>
      <c r="Q1021527" s="24"/>
      <c r="R1021527" s="24"/>
    </row>
    <row r="1021528" customFormat="1" spans="2:18">
      <c r="B1021528" s="24"/>
      <c r="C1021528" s="24"/>
      <c r="D1021528" s="24"/>
      <c r="E1021528" s="24"/>
      <c r="F1021528" s="24"/>
      <c r="G1021528" s="24"/>
      <c r="H1021528" s="24"/>
      <c r="I1021528" s="24"/>
      <c r="J1021528" s="24"/>
      <c r="K1021528" s="24"/>
      <c r="L1021528" s="24"/>
      <c r="M1021528" s="24"/>
      <c r="N1021528" s="24"/>
      <c r="O1021528" s="24"/>
      <c r="P1021528" s="24"/>
      <c r="Q1021528" s="24"/>
      <c r="R1021528" s="24"/>
    </row>
    <row r="1021529" customFormat="1" spans="2:18">
      <c r="B1021529" s="24"/>
      <c r="C1021529" s="24"/>
      <c r="D1021529" s="24"/>
      <c r="E1021529" s="24"/>
      <c r="F1021529" s="24"/>
      <c r="G1021529" s="24"/>
      <c r="H1021529" s="24"/>
      <c r="I1021529" s="24"/>
      <c r="J1021529" s="24"/>
      <c r="K1021529" s="24"/>
      <c r="L1021529" s="24"/>
      <c r="M1021529" s="24"/>
      <c r="N1021529" s="24"/>
      <c r="O1021529" s="24"/>
      <c r="P1021529" s="24"/>
      <c r="Q1021529" s="24"/>
      <c r="R1021529" s="24"/>
    </row>
    <row r="1021530" customFormat="1" spans="2:18">
      <c r="B1021530" s="24"/>
      <c r="C1021530" s="24"/>
      <c r="D1021530" s="24"/>
      <c r="E1021530" s="24"/>
      <c r="F1021530" s="24"/>
      <c r="G1021530" s="24"/>
      <c r="H1021530" s="24"/>
      <c r="I1021530" s="24"/>
      <c r="J1021530" s="24"/>
      <c r="K1021530" s="24"/>
      <c r="L1021530" s="24"/>
      <c r="M1021530" s="24"/>
      <c r="N1021530" s="24"/>
      <c r="O1021530" s="24"/>
      <c r="P1021530" s="24"/>
      <c r="Q1021530" s="24"/>
      <c r="R1021530" s="24"/>
    </row>
    <row r="1021531" customFormat="1" spans="2:18">
      <c r="B1021531" s="24"/>
      <c r="C1021531" s="24"/>
      <c r="D1021531" s="24"/>
      <c r="E1021531" s="24"/>
      <c r="F1021531" s="24"/>
      <c r="G1021531" s="24"/>
      <c r="H1021531" s="24"/>
      <c r="I1021531" s="24"/>
      <c r="J1021531" s="24"/>
      <c r="K1021531" s="24"/>
      <c r="L1021531" s="24"/>
      <c r="M1021531" s="24"/>
      <c r="N1021531" s="24"/>
      <c r="O1021531" s="24"/>
      <c r="P1021531" s="24"/>
      <c r="Q1021531" s="24"/>
      <c r="R1021531" s="24"/>
    </row>
    <row r="1021532" customFormat="1" spans="2:18">
      <c r="B1021532" s="24"/>
      <c r="C1021532" s="24"/>
      <c r="D1021532" s="24"/>
      <c r="E1021532" s="24"/>
      <c r="F1021532" s="24"/>
      <c r="G1021532" s="24"/>
      <c r="H1021532" s="24"/>
      <c r="I1021532" s="24"/>
      <c r="J1021532" s="24"/>
      <c r="K1021532" s="24"/>
      <c r="L1021532" s="24"/>
      <c r="M1021532" s="24"/>
      <c r="N1021532" s="24"/>
      <c r="O1021532" s="24"/>
      <c r="P1021532" s="24"/>
      <c r="Q1021532" s="24"/>
      <c r="R1021532" s="24"/>
    </row>
    <row r="1021533" customFormat="1" spans="2:18">
      <c r="B1021533" s="24"/>
      <c r="C1021533" s="24"/>
      <c r="D1021533" s="24"/>
      <c r="E1021533" s="24"/>
      <c r="F1021533" s="24"/>
      <c r="G1021533" s="24"/>
      <c r="H1021533" s="24"/>
      <c r="I1021533" s="24"/>
      <c r="J1021533" s="24"/>
      <c r="K1021533" s="24"/>
      <c r="L1021533" s="24"/>
      <c r="M1021533" s="24"/>
      <c r="N1021533" s="24"/>
      <c r="O1021533" s="24"/>
      <c r="P1021533" s="24"/>
      <c r="Q1021533" s="24"/>
      <c r="R1021533" s="24"/>
    </row>
    <row r="1021534" customFormat="1" spans="2:18">
      <c r="B1021534" s="24"/>
      <c r="C1021534" s="24"/>
      <c r="D1021534" s="24"/>
      <c r="E1021534" s="24"/>
      <c r="F1021534" s="24"/>
      <c r="G1021534" s="24"/>
      <c r="H1021534" s="24"/>
      <c r="I1021534" s="24"/>
      <c r="J1021534" s="24"/>
      <c r="K1021534" s="24"/>
      <c r="L1021534" s="24"/>
      <c r="M1021534" s="24"/>
      <c r="N1021534" s="24"/>
      <c r="O1021534" s="24"/>
      <c r="P1021534" s="24"/>
      <c r="Q1021534" s="24"/>
      <c r="R1021534" s="24"/>
    </row>
    <row r="1021535" customFormat="1" spans="2:18">
      <c r="B1021535" s="24"/>
      <c r="C1021535" s="24"/>
      <c r="D1021535" s="24"/>
      <c r="E1021535" s="24"/>
      <c r="F1021535" s="24"/>
      <c r="G1021535" s="24"/>
      <c r="H1021535" s="24"/>
      <c r="I1021535" s="24"/>
      <c r="J1021535" s="24"/>
      <c r="K1021535" s="24"/>
      <c r="L1021535" s="24"/>
      <c r="M1021535" s="24"/>
      <c r="N1021535" s="24"/>
      <c r="O1021535" s="24"/>
      <c r="P1021535" s="24"/>
      <c r="Q1021535" s="24"/>
      <c r="R1021535" s="24"/>
    </row>
    <row r="1021536" customFormat="1" spans="2:18">
      <c r="B1021536" s="24"/>
      <c r="C1021536" s="24"/>
      <c r="D1021536" s="24"/>
      <c r="E1021536" s="24"/>
      <c r="F1021536" s="24"/>
      <c r="G1021536" s="24"/>
      <c r="H1021536" s="24"/>
      <c r="I1021536" s="24"/>
      <c r="J1021536" s="24"/>
      <c r="K1021536" s="24"/>
      <c r="L1021536" s="24"/>
      <c r="M1021536" s="24"/>
      <c r="N1021536" s="24"/>
      <c r="O1021536" s="24"/>
      <c r="P1021536" s="24"/>
      <c r="Q1021536" s="24"/>
      <c r="R1021536" s="24"/>
    </row>
    <row r="1021537" customFormat="1" spans="2:18">
      <c r="B1021537" s="24"/>
      <c r="C1021537" s="24"/>
      <c r="D1021537" s="24"/>
      <c r="E1021537" s="24"/>
      <c r="F1021537" s="24"/>
      <c r="G1021537" s="24"/>
      <c r="H1021537" s="24"/>
      <c r="I1021537" s="24"/>
      <c r="J1021537" s="24"/>
      <c r="K1021537" s="24"/>
      <c r="L1021537" s="24"/>
      <c r="M1021537" s="24"/>
      <c r="N1021537" s="24"/>
      <c r="O1021537" s="24"/>
      <c r="P1021537" s="24"/>
      <c r="Q1021537" s="24"/>
      <c r="R1021537" s="24"/>
    </row>
    <row r="1021538" customFormat="1" spans="2:18">
      <c r="B1021538" s="24"/>
      <c r="C1021538" s="24"/>
      <c r="D1021538" s="24"/>
      <c r="E1021538" s="24"/>
      <c r="F1021538" s="24"/>
      <c r="G1021538" s="24"/>
      <c r="H1021538" s="24"/>
      <c r="I1021538" s="24"/>
      <c r="J1021538" s="24"/>
      <c r="K1021538" s="24"/>
      <c r="L1021538" s="24"/>
      <c r="M1021538" s="24"/>
      <c r="N1021538" s="24"/>
      <c r="O1021538" s="24"/>
      <c r="P1021538" s="24"/>
      <c r="Q1021538" s="24"/>
      <c r="R1021538" s="24"/>
    </row>
    <row r="1021539" customFormat="1" spans="2:18">
      <c r="B1021539" s="24"/>
      <c r="C1021539" s="24"/>
      <c r="D1021539" s="24"/>
      <c r="E1021539" s="24"/>
      <c r="F1021539" s="24"/>
      <c r="G1021539" s="24"/>
      <c r="H1021539" s="24"/>
      <c r="I1021539" s="24"/>
      <c r="J1021539" s="24"/>
      <c r="K1021539" s="24"/>
      <c r="L1021539" s="24"/>
      <c r="M1021539" s="24"/>
      <c r="N1021539" s="24"/>
      <c r="O1021539" s="24"/>
      <c r="P1021539" s="24"/>
      <c r="Q1021539" s="24"/>
      <c r="R1021539" s="24"/>
    </row>
    <row r="1021540" customFormat="1" spans="2:18">
      <c r="B1021540" s="24"/>
      <c r="C1021540" s="24"/>
      <c r="D1021540" s="24"/>
      <c r="E1021540" s="24"/>
      <c r="F1021540" s="24"/>
      <c r="G1021540" s="24"/>
      <c r="H1021540" s="24"/>
      <c r="I1021540" s="24"/>
      <c r="J1021540" s="24"/>
      <c r="K1021540" s="24"/>
      <c r="L1021540" s="24"/>
      <c r="M1021540" s="24"/>
      <c r="N1021540" s="24"/>
      <c r="O1021540" s="24"/>
      <c r="P1021540" s="24"/>
      <c r="Q1021540" s="24"/>
      <c r="R1021540" s="24"/>
    </row>
    <row r="1021541" customFormat="1" spans="2:18">
      <c r="B1021541" s="24"/>
      <c r="C1021541" s="24"/>
      <c r="D1021541" s="24"/>
      <c r="E1021541" s="24"/>
      <c r="F1021541" s="24"/>
      <c r="G1021541" s="24"/>
      <c r="H1021541" s="24"/>
      <c r="I1021541" s="24"/>
      <c r="J1021541" s="24"/>
      <c r="K1021541" s="24"/>
      <c r="L1021541" s="24"/>
      <c r="M1021541" s="24"/>
      <c r="N1021541" s="24"/>
      <c r="O1021541" s="24"/>
      <c r="P1021541" s="24"/>
      <c r="Q1021541" s="24"/>
      <c r="R1021541" s="24"/>
    </row>
    <row r="1021542" customFormat="1" spans="2:18">
      <c r="B1021542" s="24"/>
      <c r="C1021542" s="24"/>
      <c r="D1021542" s="24"/>
      <c r="E1021542" s="24"/>
      <c r="F1021542" s="24"/>
      <c r="G1021542" s="24"/>
      <c r="H1021542" s="24"/>
      <c r="I1021542" s="24"/>
      <c r="J1021542" s="24"/>
      <c r="K1021542" s="24"/>
      <c r="L1021542" s="24"/>
      <c r="M1021542" s="24"/>
      <c r="N1021542" s="24"/>
      <c r="O1021542" s="24"/>
      <c r="P1021542" s="24"/>
      <c r="Q1021542" s="24"/>
      <c r="R1021542" s="24"/>
    </row>
    <row r="1021543" customFormat="1" spans="2:18">
      <c r="B1021543" s="24"/>
      <c r="C1021543" s="24"/>
      <c r="D1021543" s="24"/>
      <c r="E1021543" s="24"/>
      <c r="F1021543" s="24"/>
      <c r="G1021543" s="24"/>
      <c r="H1021543" s="24"/>
      <c r="I1021543" s="24"/>
      <c r="J1021543" s="24"/>
      <c r="K1021543" s="24"/>
      <c r="L1021543" s="24"/>
      <c r="M1021543" s="24"/>
      <c r="N1021543" s="24"/>
      <c r="O1021543" s="24"/>
      <c r="P1021543" s="24"/>
      <c r="Q1021543" s="24"/>
      <c r="R1021543" s="24"/>
    </row>
    <row r="1021544" customFormat="1" spans="2:18">
      <c r="B1021544" s="24"/>
      <c r="C1021544" s="24"/>
      <c r="D1021544" s="24"/>
      <c r="E1021544" s="24"/>
      <c r="F1021544" s="24"/>
      <c r="G1021544" s="24"/>
      <c r="H1021544" s="24"/>
      <c r="I1021544" s="24"/>
      <c r="J1021544" s="24"/>
      <c r="K1021544" s="24"/>
      <c r="L1021544" s="24"/>
      <c r="M1021544" s="24"/>
      <c r="N1021544" s="24"/>
      <c r="O1021544" s="24"/>
      <c r="P1021544" s="24"/>
      <c r="Q1021544" s="24"/>
      <c r="R1021544" s="24"/>
    </row>
    <row r="1021545" customFormat="1" spans="2:18">
      <c r="B1021545" s="24"/>
      <c r="C1021545" s="24"/>
      <c r="D1021545" s="24"/>
      <c r="E1021545" s="24"/>
      <c r="F1021545" s="24"/>
      <c r="G1021545" s="24"/>
      <c r="H1021545" s="24"/>
      <c r="I1021545" s="24"/>
      <c r="J1021545" s="24"/>
      <c r="K1021545" s="24"/>
      <c r="L1021545" s="24"/>
      <c r="M1021545" s="24"/>
      <c r="N1021545" s="24"/>
      <c r="O1021545" s="24"/>
      <c r="P1021545" s="24"/>
      <c r="Q1021545" s="24"/>
      <c r="R1021545" s="24"/>
    </row>
    <row r="1021546" customFormat="1" spans="2:18">
      <c r="B1021546" s="24"/>
      <c r="C1021546" s="24"/>
      <c r="D1021546" s="24"/>
      <c r="E1021546" s="24"/>
      <c r="F1021546" s="24"/>
      <c r="G1021546" s="24"/>
      <c r="H1021546" s="24"/>
      <c r="I1021546" s="24"/>
      <c r="J1021546" s="24"/>
      <c r="K1021546" s="24"/>
      <c r="L1021546" s="24"/>
      <c r="M1021546" s="24"/>
      <c r="N1021546" s="24"/>
      <c r="O1021546" s="24"/>
      <c r="P1021546" s="24"/>
      <c r="Q1021546" s="24"/>
      <c r="R1021546" s="24"/>
    </row>
    <row r="1021547" customFormat="1" spans="2:18">
      <c r="B1021547" s="24"/>
      <c r="C1021547" s="24"/>
      <c r="D1021547" s="24"/>
      <c r="E1021547" s="24"/>
      <c r="F1021547" s="24"/>
      <c r="G1021547" s="24"/>
      <c r="H1021547" s="24"/>
      <c r="I1021547" s="24"/>
      <c r="J1021547" s="24"/>
      <c r="K1021547" s="24"/>
      <c r="L1021547" s="24"/>
      <c r="M1021547" s="24"/>
      <c r="N1021547" s="24"/>
      <c r="O1021547" s="24"/>
      <c r="P1021547" s="24"/>
      <c r="Q1021547" s="24"/>
      <c r="R1021547" s="24"/>
    </row>
    <row r="1021548" customFormat="1" spans="2:18">
      <c r="B1021548" s="24"/>
      <c r="C1021548" s="24"/>
      <c r="D1021548" s="24"/>
      <c r="E1021548" s="24"/>
      <c r="F1021548" s="24"/>
      <c r="G1021548" s="24"/>
      <c r="H1021548" s="24"/>
      <c r="I1021548" s="24"/>
      <c r="J1021548" s="24"/>
      <c r="K1021548" s="24"/>
      <c r="L1021548" s="24"/>
      <c r="M1021548" s="24"/>
      <c r="N1021548" s="24"/>
      <c r="O1021548" s="24"/>
      <c r="P1021548" s="24"/>
      <c r="Q1021548" s="24"/>
      <c r="R1021548" s="24"/>
    </row>
    <row r="1021549" customFormat="1" spans="2:18">
      <c r="B1021549" s="24"/>
      <c r="C1021549" s="24"/>
      <c r="D1021549" s="24"/>
      <c r="E1021549" s="24"/>
      <c r="F1021549" s="24"/>
      <c r="G1021549" s="24"/>
      <c r="H1021549" s="24"/>
      <c r="I1021549" s="24"/>
      <c r="J1021549" s="24"/>
      <c r="K1021549" s="24"/>
      <c r="L1021549" s="24"/>
      <c r="M1021549" s="24"/>
      <c r="N1021549" s="24"/>
      <c r="O1021549" s="24"/>
      <c r="P1021549" s="24"/>
      <c r="Q1021549" s="24"/>
      <c r="R1021549" s="24"/>
    </row>
    <row r="1021550" customFormat="1" spans="2:18">
      <c r="B1021550" s="24"/>
      <c r="C1021550" s="24"/>
      <c r="D1021550" s="24"/>
      <c r="E1021550" s="24"/>
      <c r="F1021550" s="24"/>
      <c r="G1021550" s="24"/>
      <c r="H1021550" s="24"/>
      <c r="I1021550" s="24"/>
      <c r="J1021550" s="24"/>
      <c r="K1021550" s="24"/>
      <c r="L1021550" s="24"/>
      <c r="M1021550" s="24"/>
      <c r="N1021550" s="24"/>
      <c r="O1021550" s="24"/>
      <c r="P1021550" s="24"/>
      <c r="Q1021550" s="24"/>
      <c r="R1021550" s="24"/>
    </row>
    <row r="1021551" customFormat="1" spans="2:18">
      <c r="B1021551" s="24"/>
      <c r="C1021551" s="24"/>
      <c r="D1021551" s="24"/>
      <c r="E1021551" s="24"/>
      <c r="F1021551" s="24"/>
      <c r="G1021551" s="24"/>
      <c r="H1021551" s="24"/>
      <c r="I1021551" s="24"/>
      <c r="J1021551" s="24"/>
      <c r="K1021551" s="24"/>
      <c r="L1021551" s="24"/>
      <c r="M1021551" s="24"/>
      <c r="N1021551" s="24"/>
      <c r="O1021551" s="24"/>
      <c r="P1021551" s="24"/>
      <c r="Q1021551" s="24"/>
      <c r="R1021551" s="24"/>
    </row>
    <row r="1021552" customFormat="1" spans="2:18">
      <c r="B1021552" s="24"/>
      <c r="C1021552" s="24"/>
      <c r="D1021552" s="24"/>
      <c r="E1021552" s="24"/>
      <c r="F1021552" s="24"/>
      <c r="G1021552" s="24"/>
      <c r="H1021552" s="24"/>
      <c r="I1021552" s="24"/>
      <c r="J1021552" s="24"/>
      <c r="K1021552" s="24"/>
      <c r="L1021552" s="24"/>
      <c r="M1021552" s="24"/>
      <c r="N1021552" s="24"/>
      <c r="O1021552" s="24"/>
      <c r="P1021552" s="24"/>
      <c r="Q1021552" s="24"/>
      <c r="R1021552" s="24"/>
    </row>
    <row r="1021553" customFormat="1" spans="2:18">
      <c r="B1021553" s="24"/>
      <c r="C1021553" s="24"/>
      <c r="D1021553" s="24"/>
      <c r="E1021553" s="24"/>
      <c r="F1021553" s="24"/>
      <c r="G1021553" s="24"/>
      <c r="H1021553" s="24"/>
      <c r="I1021553" s="24"/>
      <c r="J1021553" s="24"/>
      <c r="K1021553" s="24"/>
      <c r="L1021553" s="24"/>
      <c r="M1021553" s="24"/>
      <c r="N1021553" s="24"/>
      <c r="O1021553" s="24"/>
      <c r="P1021553" s="24"/>
      <c r="Q1021553" s="24"/>
      <c r="R1021553" s="24"/>
    </row>
    <row r="1021554" customFormat="1" spans="2:18">
      <c r="B1021554" s="24"/>
      <c r="C1021554" s="24"/>
      <c r="D1021554" s="24"/>
      <c r="E1021554" s="24"/>
      <c r="F1021554" s="24"/>
      <c r="G1021554" s="24"/>
      <c r="H1021554" s="24"/>
      <c r="I1021554" s="24"/>
      <c r="J1021554" s="24"/>
      <c r="K1021554" s="24"/>
      <c r="L1021554" s="24"/>
      <c r="M1021554" s="24"/>
      <c r="N1021554" s="24"/>
      <c r="O1021554" s="24"/>
      <c r="P1021554" s="24"/>
      <c r="Q1021554" s="24"/>
      <c r="R1021554" s="24"/>
    </row>
    <row r="1021555" customFormat="1" spans="2:18">
      <c r="B1021555" s="24"/>
      <c r="C1021555" s="24"/>
      <c r="D1021555" s="24"/>
      <c r="E1021555" s="24"/>
      <c r="F1021555" s="24"/>
      <c r="G1021555" s="24"/>
      <c r="H1021555" s="24"/>
      <c r="I1021555" s="24"/>
      <c r="J1021555" s="24"/>
      <c r="K1021555" s="24"/>
      <c r="L1021555" s="24"/>
      <c r="M1021555" s="24"/>
      <c r="N1021555" s="24"/>
      <c r="O1021555" s="24"/>
      <c r="P1021555" s="24"/>
      <c r="Q1021555" s="24"/>
      <c r="R1021555" s="24"/>
    </row>
    <row r="1021556" customFormat="1" spans="2:18">
      <c r="B1021556" s="24"/>
      <c r="C1021556" s="24"/>
      <c r="D1021556" s="24"/>
      <c r="E1021556" s="24"/>
      <c r="F1021556" s="24"/>
      <c r="G1021556" s="24"/>
      <c r="H1021556" s="24"/>
      <c r="I1021556" s="24"/>
      <c r="J1021556" s="24"/>
      <c r="K1021556" s="24"/>
      <c r="L1021556" s="24"/>
      <c r="M1021556" s="24"/>
      <c r="N1021556" s="24"/>
      <c r="O1021556" s="24"/>
      <c r="P1021556" s="24"/>
      <c r="Q1021556" s="24"/>
      <c r="R1021556" s="24"/>
    </row>
    <row r="1021557" customFormat="1" spans="2:18">
      <c r="B1021557" s="24"/>
      <c r="C1021557" s="24"/>
      <c r="D1021557" s="24"/>
      <c r="E1021557" s="24"/>
      <c r="F1021557" s="24"/>
      <c r="G1021557" s="24"/>
      <c r="H1021557" s="24"/>
      <c r="I1021557" s="24"/>
      <c r="J1021557" s="24"/>
      <c r="K1021557" s="24"/>
      <c r="L1021557" s="24"/>
      <c r="M1021557" s="24"/>
      <c r="N1021557" s="24"/>
      <c r="O1021557" s="24"/>
      <c r="P1021557" s="24"/>
      <c r="Q1021557" s="24"/>
      <c r="R1021557" s="24"/>
    </row>
    <row r="1021558" customFormat="1" spans="2:18">
      <c r="B1021558" s="24"/>
      <c r="C1021558" s="24"/>
      <c r="D1021558" s="24"/>
      <c r="E1021558" s="24"/>
      <c r="F1021558" s="24"/>
      <c r="G1021558" s="24"/>
      <c r="H1021558" s="24"/>
      <c r="I1021558" s="24"/>
      <c r="J1021558" s="24"/>
      <c r="K1021558" s="24"/>
      <c r="L1021558" s="24"/>
      <c r="M1021558" s="24"/>
      <c r="N1021558" s="24"/>
      <c r="O1021558" s="24"/>
      <c r="P1021558" s="24"/>
      <c r="Q1021558" s="24"/>
      <c r="R1021558" s="24"/>
    </row>
    <row r="1021559" customFormat="1" spans="2:18">
      <c r="B1021559" s="24"/>
      <c r="C1021559" s="24"/>
      <c r="D1021559" s="24"/>
      <c r="E1021559" s="24"/>
      <c r="F1021559" s="24"/>
      <c r="G1021559" s="24"/>
      <c r="H1021559" s="24"/>
      <c r="I1021559" s="24"/>
      <c r="J1021559" s="24"/>
      <c r="K1021559" s="24"/>
      <c r="L1021559" s="24"/>
      <c r="M1021559" s="24"/>
      <c r="N1021559" s="24"/>
      <c r="O1021559" s="24"/>
      <c r="P1021559" s="24"/>
      <c r="Q1021559" s="24"/>
      <c r="R1021559" s="24"/>
    </row>
    <row r="1021560" customFormat="1" spans="2:18">
      <c r="B1021560" s="24"/>
      <c r="C1021560" s="24"/>
      <c r="D1021560" s="24"/>
      <c r="E1021560" s="24"/>
      <c r="F1021560" s="24"/>
      <c r="G1021560" s="24"/>
      <c r="H1021560" s="24"/>
      <c r="I1021560" s="24"/>
      <c r="J1021560" s="24"/>
      <c r="K1021560" s="24"/>
      <c r="L1021560" s="24"/>
      <c r="M1021560" s="24"/>
      <c r="N1021560" s="24"/>
      <c r="O1021560" s="24"/>
      <c r="P1021560" s="24"/>
      <c r="Q1021560" s="24"/>
      <c r="R1021560" s="24"/>
    </row>
    <row r="1021561" customFormat="1" spans="2:18">
      <c r="B1021561" s="24"/>
      <c r="C1021561" s="24"/>
      <c r="D1021561" s="24"/>
      <c r="E1021561" s="24"/>
      <c r="F1021561" s="24"/>
      <c r="G1021561" s="24"/>
      <c r="H1021561" s="24"/>
      <c r="I1021561" s="24"/>
      <c r="J1021561" s="24"/>
      <c r="K1021561" s="24"/>
      <c r="L1021561" s="24"/>
      <c r="M1021561" s="24"/>
      <c r="N1021561" s="24"/>
      <c r="O1021561" s="24"/>
      <c r="P1021561" s="24"/>
      <c r="Q1021561" s="24"/>
      <c r="R1021561" s="24"/>
    </row>
    <row r="1021562" customFormat="1" spans="2:18">
      <c r="B1021562" s="24"/>
      <c r="C1021562" s="24"/>
      <c r="D1021562" s="24"/>
      <c r="E1021562" s="24"/>
      <c r="F1021562" s="24"/>
      <c r="G1021562" s="24"/>
      <c r="H1021562" s="24"/>
      <c r="I1021562" s="24"/>
      <c r="J1021562" s="24"/>
      <c r="K1021562" s="24"/>
      <c r="L1021562" s="24"/>
      <c r="M1021562" s="24"/>
      <c r="N1021562" s="24"/>
      <c r="O1021562" s="24"/>
      <c r="P1021562" s="24"/>
      <c r="Q1021562" s="24"/>
      <c r="R1021562" s="24"/>
    </row>
    <row r="1021563" customFormat="1" spans="2:18">
      <c r="B1021563" s="24"/>
      <c r="C1021563" s="24"/>
      <c r="D1021563" s="24"/>
      <c r="E1021563" s="24"/>
      <c r="F1021563" s="24"/>
      <c r="G1021563" s="24"/>
      <c r="H1021563" s="24"/>
      <c r="I1021563" s="24"/>
      <c r="J1021563" s="24"/>
      <c r="K1021563" s="24"/>
      <c r="L1021563" s="24"/>
      <c r="M1021563" s="24"/>
      <c r="N1021563" s="24"/>
      <c r="O1021563" s="24"/>
      <c r="P1021563" s="24"/>
      <c r="Q1021563" s="24"/>
      <c r="R1021563" s="24"/>
    </row>
    <row r="1021564" customFormat="1" spans="2:18">
      <c r="B1021564" s="24"/>
      <c r="C1021564" s="24"/>
      <c r="D1021564" s="24"/>
      <c r="E1021564" s="24"/>
      <c r="F1021564" s="24"/>
      <c r="G1021564" s="24"/>
      <c r="H1021564" s="24"/>
      <c r="I1021564" s="24"/>
      <c r="J1021564" s="24"/>
      <c r="K1021564" s="24"/>
      <c r="L1021564" s="24"/>
      <c r="M1021564" s="24"/>
      <c r="N1021564" s="24"/>
      <c r="O1021564" s="24"/>
      <c r="P1021564" s="24"/>
      <c r="Q1021564" s="24"/>
      <c r="R1021564" s="24"/>
    </row>
    <row r="1021565" customFormat="1" spans="2:18">
      <c r="B1021565" s="24"/>
      <c r="C1021565" s="24"/>
      <c r="D1021565" s="24"/>
      <c r="E1021565" s="24"/>
      <c r="F1021565" s="24"/>
      <c r="G1021565" s="24"/>
      <c r="H1021565" s="24"/>
      <c r="I1021565" s="24"/>
      <c r="J1021565" s="24"/>
      <c r="K1021565" s="24"/>
      <c r="L1021565" s="24"/>
      <c r="M1021565" s="24"/>
      <c r="N1021565" s="24"/>
      <c r="O1021565" s="24"/>
      <c r="P1021565" s="24"/>
      <c r="Q1021565" s="24"/>
      <c r="R1021565" s="24"/>
    </row>
    <row r="1021566" customFormat="1" spans="2:18">
      <c r="B1021566" s="24"/>
      <c r="C1021566" s="24"/>
      <c r="D1021566" s="24"/>
      <c r="E1021566" s="24"/>
      <c r="F1021566" s="24"/>
      <c r="G1021566" s="24"/>
      <c r="H1021566" s="24"/>
      <c r="I1021566" s="24"/>
      <c r="J1021566" s="24"/>
      <c r="K1021566" s="24"/>
      <c r="L1021566" s="24"/>
      <c r="M1021566" s="24"/>
      <c r="N1021566" s="24"/>
      <c r="O1021566" s="24"/>
      <c r="P1021566" s="24"/>
      <c r="Q1021566" s="24"/>
      <c r="R1021566" s="24"/>
    </row>
    <row r="1021567" customFormat="1" spans="2:18">
      <c r="B1021567" s="24"/>
      <c r="C1021567" s="24"/>
      <c r="D1021567" s="24"/>
      <c r="E1021567" s="24"/>
      <c r="F1021567" s="24"/>
      <c r="G1021567" s="24"/>
      <c r="H1021567" s="24"/>
      <c r="I1021567" s="24"/>
      <c r="J1021567" s="24"/>
      <c r="K1021567" s="24"/>
      <c r="L1021567" s="24"/>
      <c r="M1021567" s="24"/>
      <c r="N1021567" s="24"/>
      <c r="O1021567" s="24"/>
      <c r="P1021567" s="24"/>
      <c r="Q1021567" s="24"/>
      <c r="R1021567" s="24"/>
    </row>
    <row r="1021568" customFormat="1" spans="2:18">
      <c r="B1021568" s="24"/>
      <c r="C1021568" s="24"/>
      <c r="D1021568" s="24"/>
      <c r="E1021568" s="24"/>
      <c r="F1021568" s="24"/>
      <c r="G1021568" s="24"/>
      <c r="H1021568" s="24"/>
      <c r="I1021568" s="24"/>
      <c r="J1021568" s="24"/>
      <c r="K1021568" s="24"/>
      <c r="L1021568" s="24"/>
      <c r="M1021568" s="24"/>
      <c r="N1021568" s="24"/>
      <c r="O1021568" s="24"/>
      <c r="P1021568" s="24"/>
      <c r="Q1021568" s="24"/>
      <c r="R1021568" s="24"/>
    </row>
    <row r="1021569" customFormat="1" spans="2:18">
      <c r="B1021569" s="24"/>
      <c r="C1021569" s="24"/>
      <c r="D1021569" s="24"/>
      <c r="E1021569" s="24"/>
      <c r="F1021569" s="24"/>
      <c r="G1021569" s="24"/>
      <c r="H1021569" s="24"/>
      <c r="I1021569" s="24"/>
      <c r="J1021569" s="24"/>
      <c r="K1021569" s="24"/>
      <c r="L1021569" s="24"/>
      <c r="M1021569" s="24"/>
      <c r="N1021569" s="24"/>
      <c r="O1021569" s="24"/>
      <c r="P1021569" s="24"/>
      <c r="Q1021569" s="24"/>
      <c r="R1021569" s="24"/>
    </row>
    <row r="1021570" customFormat="1" spans="2:18">
      <c r="B1021570" s="24"/>
      <c r="C1021570" s="24"/>
      <c r="D1021570" s="24"/>
      <c r="E1021570" s="24"/>
      <c r="F1021570" s="24"/>
      <c r="G1021570" s="24"/>
      <c r="H1021570" s="24"/>
      <c r="I1021570" s="24"/>
      <c r="J1021570" s="24"/>
      <c r="K1021570" s="24"/>
      <c r="L1021570" s="24"/>
      <c r="M1021570" s="24"/>
      <c r="N1021570" s="24"/>
      <c r="O1021570" s="24"/>
      <c r="P1021570" s="24"/>
      <c r="Q1021570" s="24"/>
      <c r="R1021570" s="24"/>
    </row>
    <row r="1021571" customFormat="1" spans="2:18">
      <c r="B1021571" s="24"/>
      <c r="C1021571" s="24"/>
      <c r="D1021571" s="24"/>
      <c r="E1021571" s="24"/>
      <c r="F1021571" s="24"/>
      <c r="G1021571" s="24"/>
      <c r="H1021571" s="24"/>
      <c r="I1021571" s="24"/>
      <c r="J1021571" s="24"/>
      <c r="K1021571" s="24"/>
      <c r="L1021571" s="24"/>
      <c r="M1021571" s="24"/>
      <c r="N1021571" s="24"/>
      <c r="O1021571" s="24"/>
      <c r="P1021571" s="24"/>
      <c r="Q1021571" s="24"/>
      <c r="R1021571" s="24"/>
    </row>
    <row r="1021572" customFormat="1" spans="2:18">
      <c r="B1021572" s="24"/>
      <c r="C1021572" s="24"/>
      <c r="D1021572" s="24"/>
      <c r="E1021572" s="24"/>
      <c r="F1021572" s="24"/>
      <c r="G1021572" s="24"/>
      <c r="H1021572" s="24"/>
      <c r="I1021572" s="24"/>
      <c r="J1021572" s="24"/>
      <c r="K1021572" s="24"/>
      <c r="L1021572" s="24"/>
      <c r="M1021572" s="24"/>
      <c r="N1021572" s="24"/>
      <c r="O1021572" s="24"/>
      <c r="P1021572" s="24"/>
      <c r="Q1021572" s="24"/>
      <c r="R1021572" s="24"/>
    </row>
    <row r="1021573" customFormat="1" spans="2:18">
      <c r="B1021573" s="24"/>
      <c r="C1021573" s="24"/>
      <c r="D1021573" s="24"/>
      <c r="E1021573" s="24"/>
      <c r="F1021573" s="24"/>
      <c r="G1021573" s="24"/>
      <c r="H1021573" s="24"/>
      <c r="I1021573" s="24"/>
      <c r="J1021573" s="24"/>
      <c r="K1021573" s="24"/>
      <c r="L1021573" s="24"/>
      <c r="M1021573" s="24"/>
      <c r="N1021573" s="24"/>
      <c r="O1021573" s="24"/>
      <c r="P1021573" s="24"/>
      <c r="Q1021573" s="24"/>
      <c r="R1021573" s="24"/>
    </row>
    <row r="1021574" customFormat="1" spans="2:18">
      <c r="B1021574" s="24"/>
      <c r="C1021574" s="24"/>
      <c r="D1021574" s="24"/>
      <c r="E1021574" s="24"/>
      <c r="F1021574" s="24"/>
      <c r="G1021574" s="24"/>
      <c r="H1021574" s="24"/>
      <c r="I1021574" s="24"/>
      <c r="J1021574" s="24"/>
      <c r="K1021574" s="24"/>
      <c r="L1021574" s="24"/>
      <c r="M1021574" s="24"/>
      <c r="N1021574" s="24"/>
      <c r="O1021574" s="24"/>
      <c r="P1021574" s="24"/>
      <c r="Q1021574" s="24"/>
      <c r="R1021574" s="24"/>
    </row>
    <row r="1021575" customFormat="1" spans="2:18">
      <c r="B1021575" s="24"/>
      <c r="C1021575" s="24"/>
      <c r="D1021575" s="24"/>
      <c r="E1021575" s="24"/>
      <c r="F1021575" s="24"/>
      <c r="G1021575" s="24"/>
      <c r="H1021575" s="24"/>
      <c r="I1021575" s="24"/>
      <c r="J1021575" s="24"/>
      <c r="K1021575" s="24"/>
      <c r="L1021575" s="24"/>
      <c r="M1021575" s="24"/>
      <c r="N1021575" s="24"/>
      <c r="O1021575" s="24"/>
      <c r="P1021575" s="24"/>
      <c r="Q1021575" s="24"/>
      <c r="R1021575" s="24"/>
    </row>
    <row r="1021576" customFormat="1" spans="2:18">
      <c r="B1021576" s="24"/>
      <c r="C1021576" s="24"/>
      <c r="D1021576" s="24"/>
      <c r="E1021576" s="24"/>
      <c r="F1021576" s="24"/>
      <c r="G1021576" s="24"/>
      <c r="H1021576" s="24"/>
      <c r="I1021576" s="24"/>
      <c r="J1021576" s="24"/>
      <c r="K1021576" s="24"/>
      <c r="L1021576" s="24"/>
      <c r="M1021576" s="24"/>
      <c r="N1021576" s="24"/>
      <c r="O1021576" s="24"/>
      <c r="P1021576" s="24"/>
      <c r="Q1021576" s="24"/>
      <c r="R1021576" s="24"/>
    </row>
    <row r="1021577" customFormat="1" spans="2:18">
      <c r="B1021577" s="24"/>
      <c r="C1021577" s="24"/>
      <c r="D1021577" s="24"/>
      <c r="E1021577" s="24"/>
      <c r="F1021577" s="24"/>
      <c r="G1021577" s="24"/>
      <c r="H1021577" s="24"/>
      <c r="I1021577" s="24"/>
      <c r="J1021577" s="24"/>
      <c r="K1021577" s="24"/>
      <c r="L1021577" s="24"/>
      <c r="M1021577" s="24"/>
      <c r="N1021577" s="24"/>
      <c r="O1021577" s="24"/>
      <c r="P1021577" s="24"/>
      <c r="Q1021577" s="24"/>
      <c r="R1021577" s="24"/>
    </row>
    <row r="1021578" customFormat="1" spans="2:18">
      <c r="B1021578" s="24"/>
      <c r="C1021578" s="24"/>
      <c r="D1021578" s="24"/>
      <c r="E1021578" s="24"/>
      <c r="F1021578" s="24"/>
      <c r="G1021578" s="24"/>
      <c r="H1021578" s="24"/>
      <c r="I1021578" s="24"/>
      <c r="J1021578" s="24"/>
      <c r="K1021578" s="24"/>
      <c r="L1021578" s="24"/>
      <c r="M1021578" s="24"/>
      <c r="N1021578" s="24"/>
      <c r="O1021578" s="24"/>
      <c r="P1021578" s="24"/>
      <c r="Q1021578" s="24"/>
      <c r="R1021578" s="24"/>
    </row>
    <row r="1021579" customFormat="1" spans="2:18">
      <c r="B1021579" s="24"/>
      <c r="C1021579" s="24"/>
      <c r="D1021579" s="24"/>
      <c r="E1021579" s="24"/>
      <c r="F1021579" s="24"/>
      <c r="G1021579" s="24"/>
      <c r="H1021579" s="24"/>
      <c r="I1021579" s="24"/>
      <c r="J1021579" s="24"/>
      <c r="K1021579" s="24"/>
      <c r="L1021579" s="24"/>
      <c r="M1021579" s="24"/>
      <c r="N1021579" s="24"/>
      <c r="O1021579" s="24"/>
      <c r="P1021579" s="24"/>
      <c r="Q1021579" s="24"/>
      <c r="R1021579" s="24"/>
    </row>
    <row r="1021580" customFormat="1" spans="2:18">
      <c r="B1021580" s="24"/>
      <c r="C1021580" s="24"/>
      <c r="D1021580" s="24"/>
      <c r="E1021580" s="24"/>
      <c r="F1021580" s="24"/>
      <c r="G1021580" s="24"/>
      <c r="H1021580" s="24"/>
      <c r="I1021580" s="24"/>
      <c r="J1021580" s="24"/>
      <c r="K1021580" s="24"/>
      <c r="L1021580" s="24"/>
      <c r="M1021580" s="24"/>
      <c r="N1021580" s="24"/>
      <c r="O1021580" s="24"/>
      <c r="P1021580" s="24"/>
      <c r="Q1021580" s="24"/>
      <c r="R1021580" s="24"/>
    </row>
    <row r="1021581" customFormat="1" spans="2:18">
      <c r="B1021581" s="24"/>
      <c r="C1021581" s="24"/>
      <c r="D1021581" s="24"/>
      <c r="E1021581" s="24"/>
      <c r="F1021581" s="24"/>
      <c r="G1021581" s="24"/>
      <c r="H1021581" s="24"/>
      <c r="I1021581" s="24"/>
      <c r="J1021581" s="24"/>
      <c r="K1021581" s="24"/>
      <c r="L1021581" s="24"/>
      <c r="M1021581" s="24"/>
      <c r="N1021581" s="24"/>
      <c r="O1021581" s="24"/>
      <c r="P1021581" s="24"/>
      <c r="Q1021581" s="24"/>
      <c r="R1021581" s="24"/>
    </row>
    <row r="1021582" customFormat="1" spans="2:18">
      <c r="B1021582" s="24"/>
      <c r="C1021582" s="24"/>
      <c r="D1021582" s="24"/>
      <c r="E1021582" s="24"/>
      <c r="F1021582" s="24"/>
      <c r="G1021582" s="24"/>
      <c r="H1021582" s="24"/>
      <c r="I1021582" s="24"/>
      <c r="J1021582" s="24"/>
      <c r="K1021582" s="24"/>
      <c r="L1021582" s="24"/>
      <c r="M1021582" s="24"/>
      <c r="N1021582" s="24"/>
      <c r="O1021582" s="24"/>
      <c r="P1021582" s="24"/>
      <c r="Q1021582" s="24"/>
      <c r="R1021582" s="24"/>
    </row>
    <row r="1021583" customFormat="1" spans="2:18">
      <c r="B1021583" s="24"/>
      <c r="C1021583" s="24"/>
      <c r="D1021583" s="24"/>
      <c r="E1021583" s="24"/>
      <c r="F1021583" s="24"/>
      <c r="G1021583" s="24"/>
      <c r="H1021583" s="24"/>
      <c r="I1021583" s="24"/>
      <c r="J1021583" s="24"/>
      <c r="K1021583" s="24"/>
      <c r="L1021583" s="24"/>
      <c r="M1021583" s="24"/>
      <c r="N1021583" s="24"/>
      <c r="O1021583" s="24"/>
      <c r="P1021583" s="24"/>
      <c r="Q1021583" s="24"/>
      <c r="R1021583" s="24"/>
    </row>
    <row r="1021584" customFormat="1" spans="2:18">
      <c r="B1021584" s="24"/>
      <c r="C1021584" s="24"/>
      <c r="D1021584" s="24"/>
      <c r="E1021584" s="24"/>
      <c r="F1021584" s="24"/>
      <c r="G1021584" s="24"/>
      <c r="H1021584" s="24"/>
      <c r="I1021584" s="24"/>
      <c r="J1021584" s="24"/>
      <c r="K1021584" s="24"/>
      <c r="L1021584" s="24"/>
      <c r="M1021584" s="24"/>
      <c r="N1021584" s="24"/>
      <c r="O1021584" s="24"/>
      <c r="P1021584" s="24"/>
      <c r="Q1021584" s="24"/>
      <c r="R1021584" s="24"/>
    </row>
    <row r="1021585" customFormat="1" spans="2:18">
      <c r="B1021585" s="24"/>
      <c r="C1021585" s="24"/>
      <c r="D1021585" s="24"/>
      <c r="E1021585" s="24"/>
      <c r="F1021585" s="24"/>
      <c r="G1021585" s="24"/>
      <c r="H1021585" s="24"/>
      <c r="I1021585" s="24"/>
      <c r="J1021585" s="24"/>
      <c r="K1021585" s="24"/>
      <c r="L1021585" s="24"/>
      <c r="M1021585" s="24"/>
      <c r="N1021585" s="24"/>
      <c r="O1021585" s="24"/>
      <c r="P1021585" s="24"/>
      <c r="Q1021585" s="24"/>
      <c r="R1021585" s="24"/>
    </row>
    <row r="1021586" customFormat="1" spans="2:18">
      <c r="B1021586" s="24"/>
      <c r="C1021586" s="24"/>
      <c r="D1021586" s="24"/>
      <c r="E1021586" s="24"/>
      <c r="F1021586" s="24"/>
      <c r="G1021586" s="24"/>
      <c r="H1021586" s="24"/>
      <c r="I1021586" s="24"/>
      <c r="J1021586" s="24"/>
      <c r="K1021586" s="24"/>
      <c r="L1021586" s="24"/>
      <c r="M1021586" s="24"/>
      <c r="N1021586" s="24"/>
      <c r="O1021586" s="24"/>
      <c r="P1021586" s="24"/>
      <c r="Q1021586" s="24"/>
      <c r="R1021586" s="24"/>
    </row>
    <row r="1021587" customFormat="1" spans="2:18">
      <c r="B1021587" s="24"/>
      <c r="C1021587" s="24"/>
      <c r="D1021587" s="24"/>
      <c r="E1021587" s="24"/>
      <c r="F1021587" s="24"/>
      <c r="G1021587" s="24"/>
      <c r="H1021587" s="24"/>
      <c r="I1021587" s="24"/>
      <c r="J1021587" s="24"/>
      <c r="K1021587" s="24"/>
      <c r="L1021587" s="24"/>
      <c r="M1021587" s="24"/>
      <c r="N1021587" s="24"/>
      <c r="O1021587" s="24"/>
      <c r="P1021587" s="24"/>
      <c r="Q1021587" s="24"/>
      <c r="R1021587" s="24"/>
    </row>
    <row r="1021588" customFormat="1" spans="2:18">
      <c r="B1021588" s="24"/>
      <c r="C1021588" s="24"/>
      <c r="D1021588" s="24"/>
      <c r="E1021588" s="24"/>
      <c r="F1021588" s="24"/>
      <c r="G1021588" s="24"/>
      <c r="H1021588" s="24"/>
      <c r="I1021588" s="24"/>
      <c r="J1021588" s="24"/>
      <c r="K1021588" s="24"/>
      <c r="L1021588" s="24"/>
      <c r="M1021588" s="24"/>
      <c r="N1021588" s="24"/>
      <c r="O1021588" s="24"/>
      <c r="P1021588" s="24"/>
      <c r="Q1021588" s="24"/>
      <c r="R1021588" s="24"/>
    </row>
    <row r="1021589" customFormat="1" spans="2:18">
      <c r="B1021589" s="24"/>
      <c r="C1021589" s="24"/>
      <c r="D1021589" s="24"/>
      <c r="E1021589" s="24"/>
      <c r="F1021589" s="24"/>
      <c r="G1021589" s="24"/>
      <c r="H1021589" s="24"/>
      <c r="I1021589" s="24"/>
      <c r="J1021589" s="24"/>
      <c r="K1021589" s="24"/>
      <c r="L1021589" s="24"/>
      <c r="M1021589" s="24"/>
      <c r="N1021589" s="24"/>
      <c r="O1021589" s="24"/>
      <c r="P1021589" s="24"/>
      <c r="Q1021589" s="24"/>
      <c r="R1021589" s="24"/>
    </row>
    <row r="1021590" customFormat="1" spans="2:18">
      <c r="B1021590" s="24"/>
      <c r="C1021590" s="24"/>
      <c r="D1021590" s="24"/>
      <c r="E1021590" s="24"/>
      <c r="F1021590" s="24"/>
      <c r="G1021590" s="24"/>
      <c r="H1021590" s="24"/>
      <c r="I1021590" s="24"/>
      <c r="J1021590" s="24"/>
      <c r="K1021590" s="24"/>
      <c r="L1021590" s="24"/>
      <c r="M1021590" s="24"/>
      <c r="N1021590" s="24"/>
      <c r="O1021590" s="24"/>
      <c r="P1021590" s="24"/>
      <c r="Q1021590" s="24"/>
      <c r="R1021590" s="24"/>
    </row>
    <row r="1021591" customFormat="1" spans="2:18">
      <c r="B1021591" s="24"/>
      <c r="C1021591" s="24"/>
      <c r="D1021591" s="24"/>
      <c r="E1021591" s="24"/>
      <c r="F1021591" s="24"/>
      <c r="G1021591" s="24"/>
      <c r="H1021591" s="24"/>
      <c r="I1021591" s="24"/>
      <c r="J1021591" s="24"/>
      <c r="K1021591" s="24"/>
      <c r="L1021591" s="24"/>
      <c r="M1021591" s="24"/>
      <c r="N1021591" s="24"/>
      <c r="O1021591" s="24"/>
      <c r="P1021591" s="24"/>
      <c r="Q1021591" s="24"/>
      <c r="R1021591" s="24"/>
    </row>
    <row r="1021592" customFormat="1" spans="2:18">
      <c r="B1021592" s="24"/>
      <c r="C1021592" s="24"/>
      <c r="D1021592" s="24"/>
      <c r="E1021592" s="24"/>
      <c r="F1021592" s="24"/>
      <c r="G1021592" s="24"/>
      <c r="H1021592" s="24"/>
      <c r="I1021592" s="24"/>
      <c r="J1021592" s="24"/>
      <c r="K1021592" s="24"/>
      <c r="L1021592" s="24"/>
      <c r="M1021592" s="24"/>
      <c r="N1021592" s="24"/>
      <c r="O1021592" s="24"/>
      <c r="P1021592" s="24"/>
      <c r="Q1021592" s="24"/>
      <c r="R1021592" s="24"/>
    </row>
    <row r="1021593" customFormat="1" spans="2:18">
      <c r="B1021593" s="24"/>
      <c r="C1021593" s="24"/>
      <c r="D1021593" s="24"/>
      <c r="E1021593" s="24"/>
      <c r="F1021593" s="24"/>
      <c r="G1021593" s="24"/>
      <c r="H1021593" s="24"/>
      <c r="I1021593" s="24"/>
      <c r="J1021593" s="24"/>
      <c r="K1021593" s="24"/>
      <c r="L1021593" s="24"/>
      <c r="M1021593" s="24"/>
      <c r="N1021593" s="24"/>
      <c r="O1021593" s="24"/>
      <c r="P1021593" s="24"/>
      <c r="Q1021593" s="24"/>
      <c r="R1021593" s="24"/>
    </row>
    <row r="1021594" customFormat="1" spans="2:18">
      <c r="B1021594" s="24"/>
      <c r="C1021594" s="24"/>
      <c r="D1021594" s="24"/>
      <c r="E1021594" s="24"/>
      <c r="F1021594" s="24"/>
      <c r="G1021594" s="24"/>
      <c r="H1021594" s="24"/>
      <c r="I1021594" s="24"/>
      <c r="J1021594" s="24"/>
      <c r="K1021594" s="24"/>
      <c r="L1021594" s="24"/>
      <c r="M1021594" s="24"/>
      <c r="N1021594" s="24"/>
      <c r="O1021594" s="24"/>
      <c r="P1021594" s="24"/>
      <c r="Q1021594" s="24"/>
      <c r="R1021594" s="24"/>
    </row>
    <row r="1021595" customFormat="1" spans="2:18">
      <c r="B1021595" s="24"/>
      <c r="C1021595" s="24"/>
      <c r="D1021595" s="24"/>
      <c r="E1021595" s="24"/>
      <c r="F1021595" s="24"/>
      <c r="G1021595" s="24"/>
      <c r="H1021595" s="24"/>
      <c r="I1021595" s="24"/>
      <c r="J1021595" s="24"/>
      <c r="K1021595" s="24"/>
      <c r="L1021595" s="24"/>
      <c r="M1021595" s="24"/>
      <c r="N1021595" s="24"/>
      <c r="O1021595" s="24"/>
      <c r="P1021595" s="24"/>
      <c r="Q1021595" s="24"/>
      <c r="R1021595" s="24"/>
    </row>
    <row r="1021596" customFormat="1" spans="2:18">
      <c r="B1021596" s="24"/>
      <c r="C1021596" s="24"/>
      <c r="D1021596" s="24"/>
      <c r="E1021596" s="24"/>
      <c r="F1021596" s="24"/>
      <c r="G1021596" s="24"/>
      <c r="H1021596" s="24"/>
      <c r="I1021596" s="24"/>
      <c r="J1021596" s="24"/>
      <c r="K1021596" s="24"/>
      <c r="L1021596" s="24"/>
      <c r="M1021596" s="24"/>
      <c r="N1021596" s="24"/>
      <c r="O1021596" s="24"/>
      <c r="P1021596" s="24"/>
      <c r="Q1021596" s="24"/>
      <c r="R1021596" s="24"/>
    </row>
    <row r="1021597" customFormat="1" spans="2:18">
      <c r="B1021597" s="24"/>
      <c r="C1021597" s="24"/>
      <c r="D1021597" s="24"/>
      <c r="E1021597" s="24"/>
      <c r="F1021597" s="24"/>
      <c r="G1021597" s="24"/>
      <c r="H1021597" s="24"/>
      <c r="I1021597" s="24"/>
      <c r="J1021597" s="24"/>
      <c r="K1021597" s="24"/>
      <c r="L1021597" s="24"/>
      <c r="M1021597" s="24"/>
      <c r="N1021597" s="24"/>
      <c r="O1021597" s="24"/>
      <c r="P1021597" s="24"/>
      <c r="Q1021597" s="24"/>
      <c r="R1021597" s="24"/>
    </row>
    <row r="1021598" customFormat="1" spans="2:18">
      <c r="B1021598" s="24"/>
      <c r="C1021598" s="24"/>
      <c r="D1021598" s="24"/>
      <c r="E1021598" s="24"/>
      <c r="F1021598" s="24"/>
      <c r="G1021598" s="24"/>
      <c r="H1021598" s="24"/>
      <c r="I1021598" s="24"/>
      <c r="J1021598" s="24"/>
      <c r="K1021598" s="24"/>
      <c r="L1021598" s="24"/>
      <c r="M1021598" s="24"/>
      <c r="N1021598" s="24"/>
      <c r="O1021598" s="24"/>
      <c r="P1021598" s="24"/>
      <c r="Q1021598" s="24"/>
      <c r="R1021598" s="24"/>
    </row>
    <row r="1021599" customFormat="1" spans="2:18">
      <c r="B1021599" s="24"/>
      <c r="C1021599" s="24"/>
      <c r="D1021599" s="24"/>
      <c r="E1021599" s="24"/>
      <c r="F1021599" s="24"/>
      <c r="G1021599" s="24"/>
      <c r="H1021599" s="24"/>
      <c r="I1021599" s="24"/>
      <c r="J1021599" s="24"/>
      <c r="K1021599" s="24"/>
      <c r="L1021599" s="24"/>
      <c r="M1021599" s="24"/>
      <c r="N1021599" s="24"/>
      <c r="O1021599" s="24"/>
      <c r="P1021599" s="24"/>
      <c r="Q1021599" s="24"/>
      <c r="R1021599" s="24"/>
    </row>
    <row r="1021600" customFormat="1" spans="2:18">
      <c r="B1021600" s="24"/>
      <c r="C1021600" s="24"/>
      <c r="D1021600" s="24"/>
      <c r="E1021600" s="24"/>
      <c r="F1021600" s="24"/>
      <c r="G1021600" s="24"/>
      <c r="H1021600" s="24"/>
      <c r="I1021600" s="24"/>
      <c r="J1021600" s="24"/>
      <c r="K1021600" s="24"/>
      <c r="L1021600" s="24"/>
      <c r="M1021600" s="24"/>
      <c r="N1021600" s="24"/>
      <c r="O1021600" s="24"/>
      <c r="P1021600" s="24"/>
      <c r="Q1021600" s="24"/>
      <c r="R1021600" s="24"/>
    </row>
    <row r="1021601" customFormat="1" spans="2:18">
      <c r="B1021601" s="24"/>
      <c r="C1021601" s="24"/>
      <c r="D1021601" s="24"/>
      <c r="E1021601" s="24"/>
      <c r="F1021601" s="24"/>
      <c r="G1021601" s="24"/>
      <c r="H1021601" s="24"/>
      <c r="I1021601" s="24"/>
      <c r="J1021601" s="24"/>
      <c r="K1021601" s="24"/>
      <c r="L1021601" s="24"/>
      <c r="M1021601" s="24"/>
      <c r="N1021601" s="24"/>
      <c r="O1021601" s="24"/>
      <c r="P1021601" s="24"/>
      <c r="Q1021601" s="24"/>
      <c r="R1021601" s="24"/>
    </row>
    <row r="1021602" customFormat="1" spans="2:18">
      <c r="B1021602" s="24"/>
      <c r="C1021602" s="24"/>
      <c r="D1021602" s="24"/>
      <c r="E1021602" s="24"/>
      <c r="F1021602" s="24"/>
      <c r="G1021602" s="24"/>
      <c r="H1021602" s="24"/>
      <c r="I1021602" s="24"/>
      <c r="J1021602" s="24"/>
      <c r="K1021602" s="24"/>
      <c r="L1021602" s="24"/>
      <c r="M1021602" s="24"/>
      <c r="N1021602" s="24"/>
      <c r="O1021602" s="24"/>
      <c r="P1021602" s="24"/>
      <c r="Q1021602" s="24"/>
      <c r="R1021602" s="24"/>
    </row>
    <row r="1021603" customFormat="1" spans="2:18">
      <c r="B1021603" s="24"/>
      <c r="C1021603" s="24"/>
      <c r="D1021603" s="24"/>
      <c r="E1021603" s="24"/>
      <c r="F1021603" s="24"/>
      <c r="G1021603" s="24"/>
      <c r="H1021603" s="24"/>
      <c r="I1021603" s="24"/>
      <c r="J1021603" s="24"/>
      <c r="K1021603" s="24"/>
      <c r="L1021603" s="24"/>
      <c r="M1021603" s="24"/>
      <c r="N1021603" s="24"/>
      <c r="O1021603" s="24"/>
      <c r="P1021603" s="24"/>
      <c r="Q1021603" s="24"/>
      <c r="R1021603" s="24"/>
    </row>
    <row r="1021604" customFormat="1" spans="2:18">
      <c r="B1021604" s="24"/>
      <c r="C1021604" s="24"/>
      <c r="D1021604" s="24"/>
      <c r="E1021604" s="24"/>
      <c r="F1021604" s="24"/>
      <c r="G1021604" s="24"/>
      <c r="H1021604" s="24"/>
      <c r="I1021604" s="24"/>
      <c r="J1021604" s="24"/>
      <c r="K1021604" s="24"/>
      <c r="L1021604" s="24"/>
      <c r="M1021604" s="24"/>
      <c r="N1021604" s="24"/>
      <c r="O1021604" s="24"/>
      <c r="P1021604" s="24"/>
      <c r="Q1021604" s="24"/>
      <c r="R1021604" s="24"/>
    </row>
    <row r="1021605" customFormat="1" spans="2:18">
      <c r="B1021605" s="24"/>
      <c r="C1021605" s="24"/>
      <c r="D1021605" s="24"/>
      <c r="E1021605" s="24"/>
      <c r="F1021605" s="24"/>
      <c r="G1021605" s="24"/>
      <c r="H1021605" s="24"/>
      <c r="I1021605" s="24"/>
      <c r="J1021605" s="24"/>
      <c r="K1021605" s="24"/>
      <c r="L1021605" s="24"/>
      <c r="M1021605" s="24"/>
      <c r="N1021605" s="24"/>
      <c r="O1021605" s="24"/>
      <c r="P1021605" s="24"/>
      <c r="Q1021605" s="24"/>
      <c r="R1021605" s="24"/>
    </row>
    <row r="1021606" customFormat="1" spans="2:18">
      <c r="B1021606" s="24"/>
      <c r="C1021606" s="24"/>
      <c r="D1021606" s="24"/>
      <c r="E1021606" s="24"/>
      <c r="F1021606" s="24"/>
      <c r="G1021606" s="24"/>
      <c r="H1021606" s="24"/>
      <c r="I1021606" s="24"/>
      <c r="J1021606" s="24"/>
      <c r="K1021606" s="24"/>
      <c r="L1021606" s="24"/>
      <c r="M1021606" s="24"/>
      <c r="N1021606" s="24"/>
      <c r="O1021606" s="24"/>
      <c r="P1021606" s="24"/>
      <c r="Q1021606" s="24"/>
      <c r="R1021606" s="24"/>
    </row>
    <row r="1021607" customFormat="1" spans="2:18">
      <c r="B1021607" s="24"/>
      <c r="C1021607" s="24"/>
      <c r="D1021607" s="24"/>
      <c r="E1021607" s="24"/>
      <c r="F1021607" s="24"/>
      <c r="G1021607" s="24"/>
      <c r="H1021607" s="24"/>
      <c r="I1021607" s="24"/>
      <c r="J1021607" s="24"/>
      <c r="K1021607" s="24"/>
      <c r="L1021607" s="24"/>
      <c r="M1021607" s="24"/>
      <c r="N1021607" s="24"/>
      <c r="O1021607" s="24"/>
      <c r="P1021607" s="24"/>
      <c r="Q1021607" s="24"/>
      <c r="R1021607" s="24"/>
    </row>
    <row r="1021608" customFormat="1" spans="2:18">
      <c r="B1021608" s="24"/>
      <c r="C1021608" s="24"/>
      <c r="D1021608" s="24"/>
      <c r="E1021608" s="24"/>
      <c r="F1021608" s="24"/>
      <c r="G1021608" s="24"/>
      <c r="H1021608" s="24"/>
      <c r="I1021608" s="24"/>
      <c r="J1021608" s="24"/>
      <c r="K1021608" s="24"/>
      <c r="L1021608" s="24"/>
      <c r="M1021608" s="24"/>
      <c r="N1021608" s="24"/>
      <c r="O1021608" s="24"/>
      <c r="P1021608" s="24"/>
      <c r="Q1021608" s="24"/>
      <c r="R1021608" s="24"/>
    </row>
    <row r="1021609" customFormat="1" spans="2:18">
      <c r="B1021609" s="24"/>
      <c r="C1021609" s="24"/>
      <c r="D1021609" s="24"/>
      <c r="E1021609" s="24"/>
      <c r="F1021609" s="24"/>
      <c r="G1021609" s="24"/>
      <c r="H1021609" s="24"/>
      <c r="I1021609" s="24"/>
      <c r="J1021609" s="24"/>
      <c r="K1021609" s="24"/>
      <c r="L1021609" s="24"/>
      <c r="M1021609" s="24"/>
      <c r="N1021609" s="24"/>
      <c r="O1021609" s="24"/>
      <c r="P1021609" s="24"/>
      <c r="Q1021609" s="24"/>
      <c r="R1021609" s="24"/>
    </row>
    <row r="1021610" customFormat="1" spans="2:18">
      <c r="B1021610" s="24"/>
      <c r="C1021610" s="24"/>
      <c r="D1021610" s="24"/>
      <c r="E1021610" s="24"/>
      <c r="F1021610" s="24"/>
      <c r="G1021610" s="24"/>
      <c r="H1021610" s="24"/>
      <c r="I1021610" s="24"/>
      <c r="J1021610" s="24"/>
      <c r="K1021610" s="24"/>
      <c r="L1021610" s="24"/>
      <c r="M1021610" s="24"/>
      <c r="N1021610" s="24"/>
      <c r="O1021610" s="24"/>
      <c r="P1021610" s="24"/>
      <c r="Q1021610" s="24"/>
      <c r="R1021610" s="24"/>
    </row>
    <row r="1021611" customFormat="1" spans="2:18">
      <c r="B1021611" s="24"/>
      <c r="C1021611" s="24"/>
      <c r="D1021611" s="24"/>
      <c r="E1021611" s="24"/>
      <c r="F1021611" s="24"/>
      <c r="G1021611" s="24"/>
      <c r="H1021611" s="24"/>
      <c r="I1021611" s="24"/>
      <c r="J1021611" s="24"/>
      <c r="K1021611" s="24"/>
      <c r="L1021611" s="24"/>
      <c r="M1021611" s="24"/>
      <c r="N1021611" s="24"/>
      <c r="O1021611" s="24"/>
      <c r="P1021611" s="24"/>
      <c r="Q1021611" s="24"/>
      <c r="R1021611" s="24"/>
    </row>
    <row r="1021612" customFormat="1" spans="2:18">
      <c r="B1021612" s="24"/>
      <c r="C1021612" s="24"/>
      <c r="D1021612" s="24"/>
      <c r="E1021612" s="24"/>
      <c r="F1021612" s="24"/>
      <c r="G1021612" s="24"/>
      <c r="H1021612" s="24"/>
      <c r="I1021612" s="24"/>
      <c r="J1021612" s="24"/>
      <c r="K1021612" s="24"/>
      <c r="L1021612" s="24"/>
      <c r="M1021612" s="24"/>
      <c r="N1021612" s="24"/>
      <c r="O1021612" s="24"/>
      <c r="P1021612" s="24"/>
      <c r="Q1021612" s="24"/>
      <c r="R1021612" s="24"/>
    </row>
    <row r="1021613" customFormat="1" spans="2:18">
      <c r="B1021613" s="24"/>
      <c r="C1021613" s="24"/>
      <c r="D1021613" s="24"/>
      <c r="E1021613" s="24"/>
      <c r="F1021613" s="24"/>
      <c r="G1021613" s="24"/>
      <c r="H1021613" s="24"/>
      <c r="I1021613" s="24"/>
      <c r="J1021613" s="24"/>
      <c r="K1021613" s="24"/>
      <c r="L1021613" s="24"/>
      <c r="M1021613" s="24"/>
      <c r="N1021613" s="24"/>
      <c r="O1021613" s="24"/>
      <c r="P1021613" s="24"/>
      <c r="Q1021613" s="24"/>
      <c r="R1021613" s="24"/>
    </row>
    <row r="1021614" customFormat="1" spans="2:18">
      <c r="B1021614" s="24"/>
      <c r="C1021614" s="24"/>
      <c r="D1021614" s="24"/>
      <c r="E1021614" s="24"/>
      <c r="F1021614" s="24"/>
      <c r="G1021614" s="24"/>
      <c r="H1021614" s="24"/>
      <c r="I1021614" s="24"/>
      <c r="J1021614" s="24"/>
      <c r="K1021614" s="24"/>
      <c r="L1021614" s="24"/>
      <c r="M1021614" s="24"/>
      <c r="N1021614" s="24"/>
      <c r="O1021614" s="24"/>
      <c r="P1021614" s="24"/>
      <c r="Q1021614" s="24"/>
      <c r="R1021614" s="24"/>
    </row>
    <row r="1021615" customFormat="1" spans="2:18">
      <c r="B1021615" s="24"/>
      <c r="C1021615" s="24"/>
      <c r="D1021615" s="24"/>
      <c r="E1021615" s="24"/>
      <c r="F1021615" s="24"/>
      <c r="G1021615" s="24"/>
      <c r="H1021615" s="24"/>
      <c r="I1021615" s="24"/>
      <c r="J1021615" s="24"/>
      <c r="K1021615" s="24"/>
      <c r="L1021615" s="24"/>
      <c r="M1021615" s="24"/>
      <c r="N1021615" s="24"/>
      <c r="O1021615" s="24"/>
      <c r="P1021615" s="24"/>
      <c r="Q1021615" s="24"/>
      <c r="R1021615" s="24"/>
    </row>
    <row r="1021616" customFormat="1" spans="2:18">
      <c r="B1021616" s="24"/>
      <c r="C1021616" s="24"/>
      <c r="D1021616" s="24"/>
      <c r="E1021616" s="24"/>
      <c r="F1021616" s="24"/>
      <c r="G1021616" s="24"/>
      <c r="H1021616" s="24"/>
      <c r="I1021616" s="24"/>
      <c r="J1021616" s="24"/>
      <c r="K1021616" s="24"/>
      <c r="L1021616" s="24"/>
      <c r="M1021616" s="24"/>
      <c r="N1021616" s="24"/>
      <c r="O1021616" s="24"/>
      <c r="P1021616" s="24"/>
      <c r="Q1021616" s="24"/>
      <c r="R1021616" s="24"/>
    </row>
    <row r="1021617" customFormat="1" spans="2:18">
      <c r="B1021617" s="24"/>
      <c r="C1021617" s="24"/>
      <c r="D1021617" s="24"/>
      <c r="E1021617" s="24"/>
      <c r="F1021617" s="24"/>
      <c r="G1021617" s="24"/>
      <c r="H1021617" s="24"/>
      <c r="I1021617" s="24"/>
      <c r="J1021617" s="24"/>
      <c r="K1021617" s="24"/>
      <c r="L1021617" s="24"/>
      <c r="M1021617" s="24"/>
      <c r="N1021617" s="24"/>
      <c r="O1021617" s="24"/>
      <c r="P1021617" s="24"/>
      <c r="Q1021617" s="24"/>
      <c r="R1021617" s="24"/>
    </row>
    <row r="1021618" customFormat="1" spans="2:18">
      <c r="B1021618" s="24"/>
      <c r="C1021618" s="24"/>
      <c r="D1021618" s="24"/>
      <c r="E1021618" s="24"/>
      <c r="F1021618" s="24"/>
      <c r="G1021618" s="24"/>
      <c r="H1021618" s="24"/>
      <c r="I1021618" s="24"/>
      <c r="J1021618" s="24"/>
      <c r="K1021618" s="24"/>
      <c r="L1021618" s="24"/>
      <c r="M1021618" s="24"/>
      <c r="N1021618" s="24"/>
      <c r="O1021618" s="24"/>
      <c r="P1021618" s="24"/>
      <c r="Q1021618" s="24"/>
      <c r="R1021618" s="24"/>
    </row>
    <row r="1021619" customFormat="1" spans="2:18">
      <c r="B1021619" s="24"/>
      <c r="C1021619" s="24"/>
      <c r="D1021619" s="24"/>
      <c r="E1021619" s="24"/>
      <c r="F1021619" s="24"/>
      <c r="G1021619" s="24"/>
      <c r="H1021619" s="24"/>
      <c r="I1021619" s="24"/>
      <c r="J1021619" s="24"/>
      <c r="K1021619" s="24"/>
      <c r="L1021619" s="24"/>
      <c r="M1021619" s="24"/>
      <c r="N1021619" s="24"/>
      <c r="O1021619" s="24"/>
      <c r="P1021619" s="24"/>
      <c r="Q1021619" s="24"/>
      <c r="R1021619" s="24"/>
    </row>
    <row r="1021620" customFormat="1" spans="2:18">
      <c r="B1021620" s="24"/>
      <c r="C1021620" s="24"/>
      <c r="D1021620" s="24"/>
      <c r="E1021620" s="24"/>
      <c r="F1021620" s="24"/>
      <c r="G1021620" s="24"/>
      <c r="H1021620" s="24"/>
      <c r="I1021620" s="24"/>
      <c r="J1021620" s="24"/>
      <c r="K1021620" s="24"/>
      <c r="L1021620" s="24"/>
      <c r="M1021620" s="24"/>
      <c r="N1021620" s="24"/>
      <c r="O1021620" s="24"/>
      <c r="P1021620" s="24"/>
      <c r="Q1021620" s="24"/>
      <c r="R1021620" s="24"/>
    </row>
    <row r="1021621" customFormat="1" spans="2:18">
      <c r="B1021621" s="24"/>
      <c r="C1021621" s="24"/>
      <c r="D1021621" s="24"/>
      <c r="E1021621" s="24"/>
      <c r="F1021621" s="24"/>
      <c r="G1021621" s="24"/>
      <c r="H1021621" s="24"/>
      <c r="I1021621" s="24"/>
      <c r="J1021621" s="24"/>
      <c r="K1021621" s="24"/>
      <c r="L1021621" s="24"/>
      <c r="M1021621" s="24"/>
      <c r="N1021621" s="24"/>
      <c r="O1021621" s="24"/>
      <c r="P1021621" s="24"/>
      <c r="Q1021621" s="24"/>
      <c r="R1021621" s="24"/>
    </row>
    <row r="1021622" customFormat="1" spans="2:18">
      <c r="B1021622" s="24"/>
      <c r="C1021622" s="24"/>
      <c r="D1021622" s="24"/>
      <c r="E1021622" s="24"/>
      <c r="F1021622" s="24"/>
      <c r="G1021622" s="24"/>
      <c r="H1021622" s="24"/>
      <c r="I1021622" s="24"/>
      <c r="J1021622" s="24"/>
      <c r="K1021622" s="24"/>
      <c r="L1021622" s="24"/>
      <c r="M1021622" s="24"/>
      <c r="N1021622" s="24"/>
      <c r="O1021622" s="24"/>
      <c r="P1021622" s="24"/>
      <c r="Q1021622" s="24"/>
      <c r="R1021622" s="24"/>
    </row>
    <row r="1021623" customFormat="1" spans="2:18">
      <c r="B1021623" s="24"/>
      <c r="C1021623" s="24"/>
      <c r="D1021623" s="24"/>
      <c r="E1021623" s="24"/>
      <c r="F1021623" s="24"/>
      <c r="G1021623" s="24"/>
      <c r="H1021623" s="24"/>
      <c r="I1021623" s="24"/>
      <c r="J1021623" s="24"/>
      <c r="K1021623" s="24"/>
      <c r="L1021623" s="24"/>
      <c r="M1021623" s="24"/>
      <c r="N1021623" s="24"/>
      <c r="O1021623" s="24"/>
      <c r="P1021623" s="24"/>
      <c r="Q1021623" s="24"/>
      <c r="R1021623" s="24"/>
    </row>
    <row r="1021624" customFormat="1" spans="2:18">
      <c r="B1021624" s="24"/>
      <c r="C1021624" s="24"/>
      <c r="D1021624" s="24"/>
      <c r="E1021624" s="24"/>
      <c r="F1021624" s="24"/>
      <c r="G1021624" s="24"/>
      <c r="H1021624" s="24"/>
      <c r="I1021624" s="24"/>
      <c r="J1021624" s="24"/>
      <c r="K1021624" s="24"/>
      <c r="L1021624" s="24"/>
      <c r="M1021624" s="24"/>
      <c r="N1021624" s="24"/>
      <c r="O1021624" s="24"/>
      <c r="P1021624" s="24"/>
      <c r="Q1021624" s="24"/>
      <c r="R1021624" s="24"/>
    </row>
    <row r="1021625" customFormat="1" spans="2:18">
      <c r="B1021625" s="24"/>
      <c r="C1021625" s="24"/>
      <c r="D1021625" s="24"/>
      <c r="E1021625" s="24"/>
      <c r="F1021625" s="24"/>
      <c r="G1021625" s="24"/>
      <c r="H1021625" s="24"/>
      <c r="I1021625" s="24"/>
      <c r="J1021625" s="24"/>
      <c r="K1021625" s="24"/>
      <c r="L1021625" s="24"/>
      <c r="M1021625" s="24"/>
      <c r="N1021625" s="24"/>
      <c r="O1021625" s="24"/>
      <c r="P1021625" s="24"/>
      <c r="Q1021625" s="24"/>
      <c r="R1021625" s="24"/>
    </row>
    <row r="1021626" customFormat="1" spans="2:18">
      <c r="B1021626" s="24"/>
      <c r="C1021626" s="24"/>
      <c r="D1021626" s="24"/>
      <c r="E1021626" s="24"/>
      <c r="F1021626" s="24"/>
      <c r="G1021626" s="24"/>
      <c r="H1021626" s="24"/>
      <c r="I1021626" s="24"/>
      <c r="J1021626" s="24"/>
      <c r="K1021626" s="24"/>
      <c r="L1021626" s="24"/>
      <c r="M1021626" s="24"/>
      <c r="N1021626" s="24"/>
      <c r="O1021626" s="24"/>
      <c r="P1021626" s="24"/>
      <c r="Q1021626" s="24"/>
      <c r="R1021626" s="24"/>
    </row>
    <row r="1021627" customFormat="1" spans="2:18">
      <c r="B1021627" s="24"/>
      <c r="C1021627" s="24"/>
      <c r="D1021627" s="24"/>
      <c r="E1021627" s="24"/>
      <c r="F1021627" s="24"/>
      <c r="G1021627" s="24"/>
      <c r="H1021627" s="24"/>
      <c r="I1021627" s="24"/>
      <c r="J1021627" s="24"/>
      <c r="K1021627" s="24"/>
      <c r="L1021627" s="24"/>
      <c r="M1021627" s="24"/>
      <c r="N1021627" s="24"/>
      <c r="O1021627" s="24"/>
      <c r="P1021627" s="24"/>
      <c r="Q1021627" s="24"/>
      <c r="R1021627" s="24"/>
    </row>
    <row r="1021628" customFormat="1" spans="2:18">
      <c r="B1021628" s="24"/>
      <c r="C1021628" s="24"/>
      <c r="D1021628" s="24"/>
      <c r="E1021628" s="24"/>
      <c r="F1021628" s="24"/>
      <c r="G1021628" s="24"/>
      <c r="H1021628" s="24"/>
      <c r="I1021628" s="24"/>
      <c r="J1021628" s="24"/>
      <c r="K1021628" s="24"/>
      <c r="L1021628" s="24"/>
      <c r="M1021628" s="24"/>
      <c r="N1021628" s="24"/>
      <c r="O1021628" s="24"/>
      <c r="P1021628" s="24"/>
      <c r="Q1021628" s="24"/>
      <c r="R1021628" s="24"/>
    </row>
    <row r="1021629" customFormat="1" spans="2:18">
      <c r="B1021629" s="24"/>
      <c r="C1021629" s="24"/>
      <c r="D1021629" s="24"/>
      <c r="E1021629" s="24"/>
      <c r="F1021629" s="24"/>
      <c r="G1021629" s="24"/>
      <c r="H1021629" s="24"/>
      <c r="I1021629" s="24"/>
      <c r="J1021629" s="24"/>
      <c r="K1021629" s="24"/>
      <c r="L1021629" s="24"/>
      <c r="M1021629" s="24"/>
      <c r="N1021629" s="24"/>
      <c r="O1021629" s="24"/>
      <c r="P1021629" s="24"/>
      <c r="Q1021629" s="24"/>
      <c r="R1021629" s="24"/>
    </row>
    <row r="1021630" customFormat="1" spans="2:18">
      <c r="B1021630" s="24"/>
      <c r="C1021630" s="24"/>
      <c r="D1021630" s="24"/>
      <c r="E1021630" s="24"/>
      <c r="F1021630" s="24"/>
      <c r="G1021630" s="24"/>
      <c r="H1021630" s="24"/>
      <c r="I1021630" s="24"/>
      <c r="J1021630" s="24"/>
      <c r="K1021630" s="24"/>
      <c r="L1021630" s="24"/>
      <c r="M1021630" s="24"/>
      <c r="N1021630" s="24"/>
      <c r="O1021630" s="24"/>
      <c r="P1021630" s="24"/>
      <c r="Q1021630" s="24"/>
      <c r="R1021630" s="24"/>
    </row>
    <row r="1021631" customFormat="1" spans="2:18">
      <c r="B1021631" s="24"/>
      <c r="C1021631" s="24"/>
      <c r="D1021631" s="24"/>
      <c r="E1021631" s="24"/>
      <c r="F1021631" s="24"/>
      <c r="G1021631" s="24"/>
      <c r="H1021631" s="24"/>
      <c r="I1021631" s="24"/>
      <c r="J1021631" s="24"/>
      <c r="K1021631" s="24"/>
      <c r="L1021631" s="24"/>
      <c r="M1021631" s="24"/>
      <c r="N1021631" s="24"/>
      <c r="O1021631" s="24"/>
      <c r="P1021631" s="24"/>
      <c r="Q1021631" s="24"/>
      <c r="R1021631" s="24"/>
    </row>
    <row r="1021632" customFormat="1" spans="2:18">
      <c r="B1021632" s="24"/>
      <c r="C1021632" s="24"/>
      <c r="D1021632" s="24"/>
      <c r="E1021632" s="24"/>
      <c r="F1021632" s="24"/>
      <c r="G1021632" s="24"/>
      <c r="H1021632" s="24"/>
      <c r="I1021632" s="24"/>
      <c r="J1021632" s="24"/>
      <c r="K1021632" s="24"/>
      <c r="L1021632" s="24"/>
      <c r="M1021632" s="24"/>
      <c r="N1021632" s="24"/>
      <c r="O1021632" s="24"/>
      <c r="P1021632" s="24"/>
      <c r="Q1021632" s="24"/>
      <c r="R1021632" s="24"/>
    </row>
    <row r="1021633" customFormat="1" spans="2:18">
      <c r="B1021633" s="24"/>
      <c r="C1021633" s="24"/>
      <c r="D1021633" s="24"/>
      <c r="E1021633" s="24"/>
      <c r="F1021633" s="24"/>
      <c r="G1021633" s="24"/>
      <c r="H1021633" s="24"/>
      <c r="I1021633" s="24"/>
      <c r="J1021633" s="24"/>
      <c r="K1021633" s="24"/>
      <c r="L1021633" s="24"/>
      <c r="M1021633" s="24"/>
      <c r="N1021633" s="24"/>
      <c r="O1021633" s="24"/>
      <c r="P1021633" s="24"/>
      <c r="Q1021633" s="24"/>
      <c r="R1021633" s="24"/>
    </row>
    <row r="1021634" customFormat="1" spans="2:18">
      <c r="B1021634" s="24"/>
      <c r="C1021634" s="24"/>
      <c r="D1021634" s="24"/>
      <c r="E1021634" s="24"/>
      <c r="F1021634" s="24"/>
      <c r="G1021634" s="24"/>
      <c r="H1021634" s="24"/>
      <c r="I1021634" s="24"/>
      <c r="J1021634" s="24"/>
      <c r="K1021634" s="24"/>
      <c r="L1021634" s="24"/>
      <c r="M1021634" s="24"/>
      <c r="N1021634" s="24"/>
      <c r="O1021634" s="24"/>
      <c r="P1021634" s="24"/>
      <c r="Q1021634" s="24"/>
      <c r="R1021634" s="24"/>
    </row>
    <row r="1021635" customFormat="1" spans="2:18">
      <c r="B1021635" s="24"/>
      <c r="C1021635" s="24"/>
      <c r="D1021635" s="24"/>
      <c r="E1021635" s="24"/>
      <c r="F1021635" s="24"/>
      <c r="G1021635" s="24"/>
      <c r="H1021635" s="24"/>
      <c r="I1021635" s="24"/>
      <c r="J1021635" s="24"/>
      <c r="K1021635" s="24"/>
      <c r="L1021635" s="24"/>
      <c r="M1021635" s="24"/>
      <c r="N1021635" s="24"/>
      <c r="O1021635" s="24"/>
      <c r="P1021635" s="24"/>
      <c r="Q1021635" s="24"/>
      <c r="R1021635" s="24"/>
    </row>
    <row r="1021636" customFormat="1" spans="2:18">
      <c r="B1021636" s="24"/>
      <c r="C1021636" s="24"/>
      <c r="D1021636" s="24"/>
      <c r="E1021636" s="24"/>
      <c r="F1021636" s="24"/>
      <c r="G1021636" s="24"/>
      <c r="H1021636" s="24"/>
      <c r="I1021636" s="24"/>
      <c r="J1021636" s="24"/>
      <c r="K1021636" s="24"/>
      <c r="L1021636" s="24"/>
      <c r="M1021636" s="24"/>
      <c r="N1021636" s="24"/>
      <c r="O1021636" s="24"/>
      <c r="P1021636" s="24"/>
      <c r="Q1021636" s="24"/>
      <c r="R1021636" s="24"/>
    </row>
    <row r="1021637" customFormat="1" spans="2:18">
      <c r="B1021637" s="24"/>
      <c r="C1021637" s="24"/>
      <c r="D1021637" s="24"/>
      <c r="E1021637" s="24"/>
      <c r="F1021637" s="24"/>
      <c r="G1021637" s="24"/>
      <c r="H1021637" s="24"/>
      <c r="I1021637" s="24"/>
      <c r="J1021637" s="24"/>
      <c r="K1021637" s="24"/>
      <c r="L1021637" s="24"/>
      <c r="M1021637" s="24"/>
      <c r="N1021637" s="24"/>
      <c r="O1021637" s="24"/>
      <c r="P1021637" s="24"/>
      <c r="Q1021637" s="24"/>
      <c r="R1021637" s="24"/>
    </row>
    <row r="1021638" customFormat="1" spans="2:18">
      <c r="B1021638" s="24"/>
      <c r="C1021638" s="24"/>
      <c r="D1021638" s="24"/>
      <c r="E1021638" s="24"/>
      <c r="F1021638" s="24"/>
      <c r="G1021638" s="24"/>
      <c r="H1021638" s="24"/>
      <c r="I1021638" s="24"/>
      <c r="J1021638" s="24"/>
      <c r="K1021638" s="24"/>
      <c r="L1021638" s="24"/>
      <c r="M1021638" s="24"/>
      <c r="N1021638" s="24"/>
      <c r="O1021638" s="24"/>
      <c r="P1021638" s="24"/>
      <c r="Q1021638" s="24"/>
      <c r="R1021638" s="24"/>
    </row>
    <row r="1021639" customFormat="1" spans="2:18">
      <c r="B1021639" s="24"/>
      <c r="C1021639" s="24"/>
      <c r="D1021639" s="24"/>
      <c r="E1021639" s="24"/>
      <c r="F1021639" s="24"/>
      <c r="G1021639" s="24"/>
      <c r="H1021639" s="24"/>
      <c r="I1021639" s="24"/>
      <c r="J1021639" s="24"/>
      <c r="K1021639" s="24"/>
      <c r="L1021639" s="24"/>
      <c r="M1021639" s="24"/>
      <c r="N1021639" s="24"/>
      <c r="O1021639" s="24"/>
      <c r="P1021639" s="24"/>
      <c r="Q1021639" s="24"/>
      <c r="R1021639" s="24"/>
    </row>
    <row r="1021640" customFormat="1" spans="2:18">
      <c r="B1021640" s="24"/>
      <c r="C1021640" s="24"/>
      <c r="D1021640" s="24"/>
      <c r="E1021640" s="24"/>
      <c r="F1021640" s="24"/>
      <c r="G1021640" s="24"/>
      <c r="H1021640" s="24"/>
      <c r="I1021640" s="24"/>
      <c r="J1021640" s="24"/>
      <c r="K1021640" s="24"/>
      <c r="L1021640" s="24"/>
      <c r="M1021640" s="24"/>
      <c r="N1021640" s="24"/>
      <c r="O1021640" s="24"/>
      <c r="P1021640" s="24"/>
      <c r="Q1021640" s="24"/>
      <c r="R1021640" s="24"/>
    </row>
    <row r="1021641" customFormat="1" spans="2:18">
      <c r="B1021641" s="24"/>
      <c r="C1021641" s="24"/>
      <c r="D1021641" s="24"/>
      <c r="E1021641" s="24"/>
      <c r="F1021641" s="24"/>
      <c r="G1021641" s="24"/>
      <c r="H1021641" s="24"/>
      <c r="I1021641" s="24"/>
      <c r="J1021641" s="24"/>
      <c r="K1021641" s="24"/>
      <c r="L1021641" s="24"/>
      <c r="M1021641" s="24"/>
      <c r="N1021641" s="24"/>
      <c r="O1021641" s="24"/>
      <c r="P1021641" s="24"/>
      <c r="Q1021641" s="24"/>
      <c r="R1021641" s="24"/>
    </row>
    <row r="1021642" customFormat="1" spans="2:18">
      <c r="B1021642" s="24"/>
      <c r="C1021642" s="24"/>
      <c r="D1021642" s="24"/>
      <c r="E1021642" s="24"/>
      <c r="F1021642" s="24"/>
      <c r="G1021642" s="24"/>
      <c r="H1021642" s="24"/>
      <c r="I1021642" s="24"/>
      <c r="J1021642" s="24"/>
      <c r="K1021642" s="24"/>
      <c r="L1021642" s="24"/>
      <c r="M1021642" s="24"/>
      <c r="N1021642" s="24"/>
      <c r="O1021642" s="24"/>
      <c r="P1021642" s="24"/>
      <c r="Q1021642" s="24"/>
      <c r="R1021642" s="24"/>
    </row>
    <row r="1021643" customFormat="1" spans="2:18">
      <c r="B1021643" s="24"/>
      <c r="C1021643" s="24"/>
      <c r="D1021643" s="24"/>
      <c r="E1021643" s="24"/>
      <c r="F1021643" s="24"/>
      <c r="G1021643" s="24"/>
      <c r="H1021643" s="24"/>
      <c r="I1021643" s="24"/>
      <c r="J1021643" s="24"/>
      <c r="K1021643" s="24"/>
      <c r="L1021643" s="24"/>
      <c r="M1021643" s="24"/>
      <c r="N1021643" s="24"/>
      <c r="O1021643" s="24"/>
      <c r="P1021643" s="24"/>
      <c r="Q1021643" s="24"/>
      <c r="R1021643" s="24"/>
    </row>
    <row r="1021644" customFormat="1" spans="2:18">
      <c r="B1021644" s="24"/>
      <c r="C1021644" s="24"/>
      <c r="D1021644" s="24"/>
      <c r="E1021644" s="24"/>
      <c r="F1021644" s="24"/>
      <c r="G1021644" s="24"/>
      <c r="H1021644" s="24"/>
      <c r="I1021644" s="24"/>
      <c r="J1021644" s="24"/>
      <c r="K1021644" s="24"/>
      <c r="L1021644" s="24"/>
      <c r="M1021644" s="24"/>
      <c r="N1021644" s="24"/>
      <c r="O1021644" s="24"/>
      <c r="P1021644" s="24"/>
      <c r="Q1021644" s="24"/>
      <c r="R1021644" s="24"/>
    </row>
    <row r="1021645" customFormat="1" spans="2:18">
      <c r="B1021645" s="24"/>
      <c r="C1021645" s="24"/>
      <c r="D1021645" s="24"/>
      <c r="E1021645" s="24"/>
      <c r="F1021645" s="24"/>
      <c r="G1021645" s="24"/>
      <c r="H1021645" s="24"/>
      <c r="I1021645" s="24"/>
      <c r="J1021645" s="24"/>
      <c r="K1021645" s="24"/>
      <c r="L1021645" s="24"/>
      <c r="M1021645" s="24"/>
      <c r="N1021645" s="24"/>
      <c r="O1021645" s="24"/>
      <c r="P1021645" s="24"/>
      <c r="Q1021645" s="24"/>
      <c r="R1021645" s="24"/>
    </row>
    <row r="1021646" customFormat="1" spans="2:18">
      <c r="B1021646" s="24"/>
      <c r="C1021646" s="24"/>
      <c r="D1021646" s="24"/>
      <c r="E1021646" s="24"/>
      <c r="F1021646" s="24"/>
      <c r="G1021646" s="24"/>
      <c r="H1021646" s="24"/>
      <c r="I1021646" s="24"/>
      <c r="J1021646" s="24"/>
      <c r="K1021646" s="24"/>
      <c r="L1021646" s="24"/>
      <c r="M1021646" s="24"/>
      <c r="N1021646" s="24"/>
      <c r="O1021646" s="24"/>
      <c r="P1021646" s="24"/>
      <c r="Q1021646" s="24"/>
      <c r="R1021646" s="24"/>
    </row>
    <row r="1021647" customFormat="1" spans="2:18">
      <c r="B1021647" s="24"/>
      <c r="C1021647" s="24"/>
      <c r="D1021647" s="24"/>
      <c r="E1021647" s="24"/>
      <c r="F1021647" s="24"/>
      <c r="G1021647" s="24"/>
      <c r="H1021647" s="24"/>
      <c r="I1021647" s="24"/>
      <c r="J1021647" s="24"/>
      <c r="K1021647" s="24"/>
      <c r="L1021647" s="24"/>
      <c r="M1021647" s="24"/>
      <c r="N1021647" s="24"/>
      <c r="O1021647" s="24"/>
      <c r="P1021647" s="24"/>
      <c r="Q1021647" s="24"/>
      <c r="R1021647" s="24"/>
    </row>
    <row r="1021648" customFormat="1" spans="2:18">
      <c r="B1021648" s="24"/>
      <c r="C1021648" s="24"/>
      <c r="D1021648" s="24"/>
      <c r="E1021648" s="24"/>
      <c r="F1021648" s="24"/>
      <c r="G1021648" s="24"/>
      <c r="H1021648" s="24"/>
      <c r="I1021648" s="24"/>
      <c r="J1021648" s="24"/>
      <c r="K1021648" s="24"/>
      <c r="L1021648" s="24"/>
      <c r="M1021648" s="24"/>
      <c r="N1021648" s="24"/>
      <c r="O1021648" s="24"/>
      <c r="P1021648" s="24"/>
      <c r="Q1021648" s="24"/>
      <c r="R1021648" s="24"/>
    </row>
    <row r="1021649" customFormat="1" spans="2:18">
      <c r="B1021649" s="24"/>
      <c r="C1021649" s="24"/>
      <c r="D1021649" s="24"/>
      <c r="E1021649" s="24"/>
      <c r="F1021649" s="24"/>
      <c r="G1021649" s="24"/>
      <c r="H1021649" s="24"/>
      <c r="I1021649" s="24"/>
      <c r="J1021649" s="24"/>
      <c r="K1021649" s="24"/>
      <c r="L1021649" s="24"/>
      <c r="M1021649" s="24"/>
      <c r="N1021649" s="24"/>
      <c r="O1021649" s="24"/>
      <c r="P1021649" s="24"/>
      <c r="Q1021649" s="24"/>
      <c r="R1021649" s="24"/>
    </row>
    <row r="1021650" customFormat="1" spans="2:18">
      <c r="B1021650" s="24"/>
      <c r="C1021650" s="24"/>
      <c r="D1021650" s="24"/>
      <c r="E1021650" s="24"/>
      <c r="F1021650" s="24"/>
      <c r="G1021650" s="24"/>
      <c r="H1021650" s="24"/>
      <c r="I1021650" s="24"/>
      <c r="J1021650" s="24"/>
      <c r="K1021650" s="24"/>
      <c r="L1021650" s="24"/>
      <c r="M1021650" s="24"/>
      <c r="N1021650" s="24"/>
      <c r="O1021650" s="24"/>
      <c r="P1021650" s="24"/>
      <c r="Q1021650" s="24"/>
      <c r="R1021650" s="24"/>
    </row>
    <row r="1021651" customFormat="1" spans="2:18">
      <c r="B1021651" s="24"/>
      <c r="C1021651" s="24"/>
      <c r="D1021651" s="24"/>
      <c r="E1021651" s="24"/>
      <c r="F1021651" s="24"/>
      <c r="G1021651" s="24"/>
      <c r="H1021651" s="24"/>
      <c r="I1021651" s="24"/>
      <c r="J1021651" s="24"/>
      <c r="K1021651" s="24"/>
      <c r="L1021651" s="24"/>
      <c r="M1021651" s="24"/>
      <c r="N1021651" s="24"/>
      <c r="O1021651" s="24"/>
      <c r="P1021651" s="24"/>
      <c r="Q1021651" s="24"/>
      <c r="R1021651" s="24"/>
    </row>
    <row r="1021652" customFormat="1" spans="2:18">
      <c r="B1021652" s="24"/>
      <c r="C1021652" s="24"/>
      <c r="D1021652" s="24"/>
      <c r="E1021652" s="24"/>
      <c r="F1021652" s="24"/>
      <c r="G1021652" s="24"/>
      <c r="H1021652" s="24"/>
      <c r="I1021652" s="24"/>
      <c r="J1021652" s="24"/>
      <c r="K1021652" s="24"/>
      <c r="L1021652" s="24"/>
      <c r="M1021652" s="24"/>
      <c r="N1021652" s="24"/>
      <c r="O1021652" s="24"/>
      <c r="P1021652" s="24"/>
      <c r="Q1021652" s="24"/>
      <c r="R1021652" s="24"/>
    </row>
    <row r="1021653" customFormat="1" spans="2:18">
      <c r="B1021653" s="24"/>
      <c r="C1021653" s="24"/>
      <c r="D1021653" s="24"/>
      <c r="E1021653" s="24"/>
      <c r="F1021653" s="24"/>
      <c r="G1021653" s="24"/>
      <c r="H1021653" s="24"/>
      <c r="I1021653" s="24"/>
      <c r="J1021653" s="24"/>
      <c r="K1021653" s="24"/>
      <c r="L1021653" s="24"/>
      <c r="M1021653" s="24"/>
      <c r="N1021653" s="24"/>
      <c r="O1021653" s="24"/>
      <c r="P1021653" s="24"/>
      <c r="Q1021653" s="24"/>
      <c r="R1021653" s="24"/>
    </row>
    <row r="1021654" customFormat="1" spans="2:18">
      <c r="B1021654" s="24"/>
      <c r="C1021654" s="24"/>
      <c r="D1021654" s="24"/>
      <c r="E1021654" s="24"/>
      <c r="F1021654" s="24"/>
      <c r="G1021654" s="24"/>
      <c r="H1021654" s="24"/>
      <c r="I1021654" s="24"/>
      <c r="J1021654" s="24"/>
      <c r="K1021654" s="24"/>
      <c r="L1021654" s="24"/>
      <c r="M1021654" s="24"/>
      <c r="N1021654" s="24"/>
      <c r="O1021654" s="24"/>
      <c r="P1021654" s="24"/>
      <c r="Q1021654" s="24"/>
      <c r="R1021654" s="24"/>
    </row>
    <row r="1021655" customFormat="1" spans="2:18">
      <c r="B1021655" s="24"/>
      <c r="C1021655" s="24"/>
      <c r="D1021655" s="24"/>
      <c r="E1021655" s="24"/>
      <c r="F1021655" s="24"/>
      <c r="G1021655" s="24"/>
      <c r="H1021655" s="24"/>
      <c r="I1021655" s="24"/>
      <c r="J1021655" s="24"/>
      <c r="K1021655" s="24"/>
      <c r="L1021655" s="24"/>
      <c r="M1021655" s="24"/>
      <c r="N1021655" s="24"/>
      <c r="O1021655" s="24"/>
      <c r="P1021655" s="24"/>
      <c r="Q1021655" s="24"/>
      <c r="R1021655" s="24"/>
    </row>
    <row r="1021656" customFormat="1" spans="2:18">
      <c r="B1021656" s="24"/>
      <c r="C1021656" s="24"/>
      <c r="D1021656" s="24"/>
      <c r="E1021656" s="24"/>
      <c r="F1021656" s="24"/>
      <c r="G1021656" s="24"/>
      <c r="H1021656" s="24"/>
      <c r="I1021656" s="24"/>
      <c r="J1021656" s="24"/>
      <c r="K1021656" s="24"/>
      <c r="L1021656" s="24"/>
      <c r="M1021656" s="24"/>
      <c r="N1021656" s="24"/>
      <c r="O1021656" s="24"/>
      <c r="P1021656" s="24"/>
      <c r="Q1021656" s="24"/>
      <c r="R1021656" s="24"/>
    </row>
    <row r="1021657" customFormat="1" spans="2:18">
      <c r="B1021657" s="24"/>
      <c r="C1021657" s="24"/>
      <c r="D1021657" s="24"/>
      <c r="E1021657" s="24"/>
      <c r="F1021657" s="24"/>
      <c r="G1021657" s="24"/>
      <c r="H1021657" s="24"/>
      <c r="I1021657" s="24"/>
      <c r="J1021657" s="24"/>
      <c r="K1021657" s="24"/>
      <c r="L1021657" s="24"/>
      <c r="M1021657" s="24"/>
      <c r="N1021657" s="24"/>
      <c r="O1021657" s="24"/>
      <c r="P1021657" s="24"/>
      <c r="Q1021657" s="24"/>
      <c r="R1021657" s="24"/>
    </row>
    <row r="1021658" customFormat="1" spans="2:18">
      <c r="B1021658" s="24"/>
      <c r="C1021658" s="24"/>
      <c r="D1021658" s="24"/>
      <c r="E1021658" s="24"/>
      <c r="F1021658" s="24"/>
      <c r="G1021658" s="24"/>
      <c r="H1021658" s="24"/>
      <c r="I1021658" s="24"/>
      <c r="J1021658" s="24"/>
      <c r="K1021658" s="24"/>
      <c r="L1021658" s="24"/>
      <c r="M1021658" s="24"/>
      <c r="N1021658" s="24"/>
      <c r="O1021658" s="24"/>
      <c r="P1021658" s="24"/>
      <c r="Q1021658" s="24"/>
      <c r="R1021658" s="24"/>
    </row>
    <row r="1021659" customFormat="1" spans="2:18">
      <c r="B1021659" s="24"/>
      <c r="C1021659" s="24"/>
      <c r="D1021659" s="24"/>
      <c r="E1021659" s="24"/>
      <c r="F1021659" s="24"/>
      <c r="G1021659" s="24"/>
      <c r="H1021659" s="24"/>
      <c r="I1021659" s="24"/>
      <c r="J1021659" s="24"/>
      <c r="K1021659" s="24"/>
      <c r="L1021659" s="24"/>
      <c r="M1021659" s="24"/>
      <c r="N1021659" s="24"/>
      <c r="O1021659" s="24"/>
      <c r="P1021659" s="24"/>
      <c r="Q1021659" s="24"/>
      <c r="R1021659" s="24"/>
    </row>
    <row r="1021660" customFormat="1" spans="2:18">
      <c r="B1021660" s="24"/>
      <c r="C1021660" s="24"/>
      <c r="D1021660" s="24"/>
      <c r="E1021660" s="24"/>
      <c r="F1021660" s="24"/>
      <c r="G1021660" s="24"/>
      <c r="H1021660" s="24"/>
      <c r="I1021660" s="24"/>
      <c r="J1021660" s="24"/>
      <c r="K1021660" s="24"/>
      <c r="L1021660" s="24"/>
      <c r="M1021660" s="24"/>
      <c r="N1021660" s="24"/>
      <c r="O1021660" s="24"/>
      <c r="P1021660" s="24"/>
      <c r="Q1021660" s="24"/>
      <c r="R1021660" s="24"/>
    </row>
    <row r="1021661" customFormat="1" spans="2:18">
      <c r="B1021661" s="24"/>
      <c r="C1021661" s="24"/>
      <c r="D1021661" s="24"/>
      <c r="E1021661" s="24"/>
      <c r="F1021661" s="24"/>
      <c r="G1021661" s="24"/>
      <c r="H1021661" s="24"/>
      <c r="I1021661" s="24"/>
      <c r="J1021661" s="24"/>
      <c r="K1021661" s="24"/>
      <c r="L1021661" s="24"/>
      <c r="M1021661" s="24"/>
      <c r="N1021661" s="24"/>
      <c r="O1021661" s="24"/>
      <c r="P1021661" s="24"/>
      <c r="Q1021661" s="24"/>
      <c r="R1021661" s="24"/>
    </row>
    <row r="1021662" customFormat="1" spans="2:18">
      <c r="B1021662" s="24"/>
      <c r="C1021662" s="24"/>
      <c r="D1021662" s="24"/>
      <c r="E1021662" s="24"/>
      <c r="F1021662" s="24"/>
      <c r="G1021662" s="24"/>
      <c r="H1021662" s="24"/>
      <c r="I1021662" s="24"/>
      <c r="J1021662" s="24"/>
      <c r="K1021662" s="24"/>
      <c r="L1021662" s="24"/>
      <c r="M1021662" s="24"/>
      <c r="N1021662" s="24"/>
      <c r="O1021662" s="24"/>
      <c r="P1021662" s="24"/>
      <c r="Q1021662" s="24"/>
      <c r="R1021662" s="24"/>
    </row>
    <row r="1021663" customFormat="1" spans="2:18">
      <c r="B1021663" s="24"/>
      <c r="C1021663" s="24"/>
      <c r="D1021663" s="24"/>
      <c r="E1021663" s="24"/>
      <c r="F1021663" s="24"/>
      <c r="G1021663" s="24"/>
      <c r="H1021663" s="24"/>
      <c r="I1021663" s="24"/>
      <c r="J1021663" s="24"/>
      <c r="K1021663" s="24"/>
      <c r="L1021663" s="24"/>
      <c r="M1021663" s="24"/>
      <c r="N1021663" s="24"/>
      <c r="O1021663" s="24"/>
      <c r="P1021663" s="24"/>
      <c r="Q1021663" s="24"/>
      <c r="R1021663" s="24"/>
    </row>
    <row r="1021664" customFormat="1" spans="2:18">
      <c r="B1021664" s="24"/>
      <c r="C1021664" s="24"/>
      <c r="D1021664" s="24"/>
      <c r="E1021664" s="24"/>
      <c r="F1021664" s="24"/>
      <c r="G1021664" s="24"/>
      <c r="H1021664" s="24"/>
      <c r="I1021664" s="24"/>
      <c r="J1021664" s="24"/>
      <c r="K1021664" s="24"/>
      <c r="L1021664" s="24"/>
      <c r="M1021664" s="24"/>
      <c r="N1021664" s="24"/>
      <c r="O1021664" s="24"/>
      <c r="P1021664" s="24"/>
      <c r="Q1021664" s="24"/>
      <c r="R1021664" s="24"/>
    </row>
    <row r="1021665" customFormat="1" spans="2:18">
      <c r="B1021665" s="24"/>
      <c r="C1021665" s="24"/>
      <c r="D1021665" s="24"/>
      <c r="E1021665" s="24"/>
      <c r="F1021665" s="24"/>
      <c r="G1021665" s="24"/>
      <c r="H1021665" s="24"/>
      <c r="I1021665" s="24"/>
      <c r="J1021665" s="24"/>
      <c r="K1021665" s="24"/>
      <c r="L1021665" s="24"/>
      <c r="M1021665" s="24"/>
      <c r="N1021665" s="24"/>
      <c r="O1021665" s="24"/>
      <c r="P1021665" s="24"/>
      <c r="Q1021665" s="24"/>
      <c r="R1021665" s="24"/>
    </row>
    <row r="1021666" customFormat="1" spans="2:18">
      <c r="B1021666" s="24"/>
      <c r="C1021666" s="24"/>
      <c r="D1021666" s="24"/>
      <c r="E1021666" s="24"/>
      <c r="F1021666" s="24"/>
      <c r="G1021666" s="24"/>
      <c r="H1021666" s="24"/>
      <c r="I1021666" s="24"/>
      <c r="J1021666" s="24"/>
      <c r="K1021666" s="24"/>
      <c r="L1021666" s="24"/>
      <c r="M1021666" s="24"/>
      <c r="N1021666" s="24"/>
      <c r="O1021666" s="24"/>
      <c r="P1021666" s="24"/>
      <c r="Q1021666" s="24"/>
      <c r="R1021666" s="24"/>
    </row>
    <row r="1021667" customFormat="1" spans="2:18">
      <c r="B1021667" s="24"/>
      <c r="C1021667" s="24"/>
      <c r="D1021667" s="24"/>
      <c r="E1021667" s="24"/>
      <c r="F1021667" s="24"/>
      <c r="G1021667" s="24"/>
      <c r="H1021667" s="24"/>
      <c r="I1021667" s="24"/>
      <c r="J1021667" s="24"/>
      <c r="K1021667" s="24"/>
      <c r="L1021667" s="24"/>
      <c r="M1021667" s="24"/>
      <c r="N1021667" s="24"/>
      <c r="O1021667" s="24"/>
      <c r="P1021667" s="24"/>
      <c r="Q1021667" s="24"/>
      <c r="R1021667" s="24"/>
    </row>
    <row r="1021668" customFormat="1" spans="2:18">
      <c r="B1021668" s="24"/>
      <c r="C1021668" s="24"/>
      <c r="D1021668" s="24"/>
      <c r="E1021668" s="24"/>
      <c r="F1021668" s="24"/>
      <c r="G1021668" s="24"/>
      <c r="H1021668" s="24"/>
      <c r="I1021668" s="24"/>
      <c r="J1021668" s="24"/>
      <c r="K1021668" s="24"/>
      <c r="L1021668" s="24"/>
      <c r="M1021668" s="24"/>
      <c r="N1021668" s="24"/>
      <c r="O1021668" s="24"/>
      <c r="P1021668" s="24"/>
      <c r="Q1021668" s="24"/>
      <c r="R1021668" s="24"/>
    </row>
    <row r="1021669" customFormat="1" spans="2:18">
      <c r="B1021669" s="24"/>
      <c r="C1021669" s="24"/>
      <c r="D1021669" s="24"/>
      <c r="E1021669" s="24"/>
      <c r="F1021669" s="24"/>
      <c r="G1021669" s="24"/>
      <c r="H1021669" s="24"/>
      <c r="I1021669" s="24"/>
      <c r="J1021669" s="24"/>
      <c r="K1021669" s="24"/>
      <c r="L1021669" s="24"/>
      <c r="M1021669" s="24"/>
      <c r="N1021669" s="24"/>
      <c r="O1021669" s="24"/>
      <c r="P1021669" s="24"/>
      <c r="Q1021669" s="24"/>
      <c r="R1021669" s="24"/>
    </row>
    <row r="1021670" customFormat="1" spans="2:18">
      <c r="B1021670" s="24"/>
      <c r="C1021670" s="24"/>
      <c r="D1021670" s="24"/>
      <c r="E1021670" s="24"/>
      <c r="F1021670" s="24"/>
      <c r="G1021670" s="24"/>
      <c r="H1021670" s="24"/>
      <c r="I1021670" s="24"/>
      <c r="J1021670" s="24"/>
      <c r="K1021670" s="24"/>
      <c r="L1021670" s="24"/>
      <c r="M1021670" s="24"/>
      <c r="N1021670" s="24"/>
      <c r="O1021670" s="24"/>
      <c r="P1021670" s="24"/>
      <c r="Q1021670" s="24"/>
      <c r="R1021670" s="24"/>
    </row>
    <row r="1021671" customFormat="1" spans="2:18">
      <c r="B1021671" s="24"/>
      <c r="C1021671" s="24"/>
      <c r="D1021671" s="24"/>
      <c r="E1021671" s="24"/>
      <c r="F1021671" s="24"/>
      <c r="G1021671" s="24"/>
      <c r="H1021671" s="24"/>
      <c r="I1021671" s="24"/>
      <c r="J1021671" s="24"/>
      <c r="K1021671" s="24"/>
      <c r="L1021671" s="24"/>
      <c r="M1021671" s="24"/>
      <c r="N1021671" s="24"/>
      <c r="O1021671" s="24"/>
      <c r="P1021671" s="24"/>
      <c r="Q1021671" s="24"/>
      <c r="R1021671" s="24"/>
    </row>
    <row r="1021672" customFormat="1" spans="2:18">
      <c r="B1021672" s="24"/>
      <c r="C1021672" s="24"/>
      <c r="D1021672" s="24"/>
      <c r="E1021672" s="24"/>
      <c r="F1021672" s="24"/>
      <c r="G1021672" s="24"/>
      <c r="H1021672" s="24"/>
      <c r="I1021672" s="24"/>
      <c r="J1021672" s="24"/>
      <c r="K1021672" s="24"/>
      <c r="L1021672" s="24"/>
      <c r="M1021672" s="24"/>
      <c r="N1021672" s="24"/>
      <c r="O1021672" s="24"/>
      <c r="P1021672" s="24"/>
      <c r="Q1021672" s="24"/>
      <c r="R1021672" s="24"/>
    </row>
    <row r="1021673" customFormat="1" spans="2:18">
      <c r="B1021673" s="24"/>
      <c r="C1021673" s="24"/>
      <c r="D1021673" s="24"/>
      <c r="E1021673" s="24"/>
      <c r="F1021673" s="24"/>
      <c r="G1021673" s="24"/>
      <c r="H1021673" s="24"/>
      <c r="I1021673" s="24"/>
      <c r="J1021673" s="24"/>
      <c r="K1021673" s="24"/>
      <c r="L1021673" s="24"/>
      <c r="M1021673" s="24"/>
      <c r="N1021673" s="24"/>
      <c r="O1021673" s="24"/>
      <c r="P1021673" s="24"/>
      <c r="Q1021673" s="24"/>
      <c r="R1021673" s="24"/>
    </row>
    <row r="1021674" customFormat="1" spans="2:18">
      <c r="B1021674" s="24"/>
      <c r="C1021674" s="24"/>
      <c r="D1021674" s="24"/>
      <c r="E1021674" s="24"/>
      <c r="F1021674" s="24"/>
      <c r="G1021674" s="24"/>
      <c r="H1021674" s="24"/>
      <c r="I1021674" s="24"/>
      <c r="J1021674" s="24"/>
      <c r="K1021674" s="24"/>
      <c r="L1021674" s="24"/>
      <c r="M1021674" s="24"/>
      <c r="N1021674" s="24"/>
      <c r="O1021674" s="24"/>
      <c r="P1021674" s="24"/>
      <c r="Q1021674" s="24"/>
      <c r="R1021674" s="24"/>
    </row>
    <row r="1021675" customFormat="1" spans="2:18">
      <c r="B1021675" s="24"/>
      <c r="C1021675" s="24"/>
      <c r="D1021675" s="24"/>
      <c r="E1021675" s="24"/>
      <c r="F1021675" s="24"/>
      <c r="G1021675" s="24"/>
      <c r="H1021675" s="24"/>
      <c r="I1021675" s="24"/>
      <c r="J1021675" s="24"/>
      <c r="K1021675" s="24"/>
      <c r="L1021675" s="24"/>
      <c r="M1021675" s="24"/>
      <c r="N1021675" s="24"/>
      <c r="O1021675" s="24"/>
      <c r="P1021675" s="24"/>
      <c r="Q1021675" s="24"/>
      <c r="R1021675" s="24"/>
    </row>
    <row r="1021676" customFormat="1" spans="2:18">
      <c r="B1021676" s="24"/>
      <c r="C1021676" s="24"/>
      <c r="D1021676" s="24"/>
      <c r="E1021676" s="24"/>
      <c r="F1021676" s="24"/>
      <c r="G1021676" s="24"/>
      <c r="H1021676" s="24"/>
      <c r="I1021676" s="24"/>
      <c r="J1021676" s="24"/>
      <c r="K1021676" s="24"/>
      <c r="L1021676" s="24"/>
      <c r="M1021676" s="24"/>
      <c r="N1021676" s="24"/>
      <c r="O1021676" s="24"/>
      <c r="P1021676" s="24"/>
      <c r="Q1021676" s="24"/>
      <c r="R1021676" s="24"/>
    </row>
    <row r="1021677" customFormat="1" spans="2:18">
      <c r="B1021677" s="24"/>
      <c r="C1021677" s="24"/>
      <c r="D1021677" s="24"/>
      <c r="E1021677" s="24"/>
      <c r="F1021677" s="24"/>
      <c r="G1021677" s="24"/>
      <c r="H1021677" s="24"/>
      <c r="I1021677" s="24"/>
      <c r="J1021677" s="24"/>
      <c r="K1021677" s="24"/>
      <c r="L1021677" s="24"/>
      <c r="M1021677" s="24"/>
      <c r="N1021677" s="24"/>
      <c r="O1021677" s="24"/>
      <c r="P1021677" s="24"/>
      <c r="Q1021677" s="24"/>
      <c r="R1021677" s="24"/>
    </row>
    <row r="1021678" customFormat="1" spans="2:18">
      <c r="B1021678" s="24"/>
      <c r="C1021678" s="24"/>
      <c r="D1021678" s="24"/>
      <c r="E1021678" s="24"/>
      <c r="F1021678" s="24"/>
      <c r="G1021678" s="24"/>
      <c r="H1021678" s="24"/>
      <c r="I1021678" s="24"/>
      <c r="J1021678" s="24"/>
      <c r="K1021678" s="24"/>
      <c r="L1021678" s="24"/>
      <c r="M1021678" s="24"/>
      <c r="N1021678" s="24"/>
      <c r="O1021678" s="24"/>
      <c r="P1021678" s="24"/>
      <c r="Q1021678" s="24"/>
      <c r="R1021678" s="24"/>
    </row>
    <row r="1021679" customFormat="1" spans="2:18">
      <c r="B1021679" s="24"/>
      <c r="C1021679" s="24"/>
      <c r="D1021679" s="24"/>
      <c r="E1021679" s="24"/>
      <c r="F1021679" s="24"/>
      <c r="G1021679" s="24"/>
      <c r="H1021679" s="24"/>
      <c r="I1021679" s="24"/>
      <c r="J1021679" s="24"/>
      <c r="K1021679" s="24"/>
      <c r="L1021679" s="24"/>
      <c r="M1021679" s="24"/>
      <c r="N1021679" s="24"/>
      <c r="O1021679" s="24"/>
      <c r="P1021679" s="24"/>
      <c r="Q1021679" s="24"/>
      <c r="R1021679" s="24"/>
    </row>
    <row r="1021680" customFormat="1" spans="2:18">
      <c r="B1021680" s="24"/>
      <c r="C1021680" s="24"/>
      <c r="D1021680" s="24"/>
      <c r="E1021680" s="24"/>
      <c r="F1021680" s="24"/>
      <c r="G1021680" s="24"/>
      <c r="H1021680" s="24"/>
      <c r="I1021680" s="24"/>
      <c r="J1021680" s="24"/>
      <c r="K1021680" s="24"/>
      <c r="L1021680" s="24"/>
      <c r="M1021680" s="24"/>
      <c r="N1021680" s="24"/>
      <c r="O1021680" s="24"/>
      <c r="P1021680" s="24"/>
      <c r="Q1021680" s="24"/>
      <c r="R1021680" s="24"/>
    </row>
    <row r="1021681" customFormat="1" spans="2:18">
      <c r="B1021681" s="24"/>
      <c r="C1021681" s="24"/>
      <c r="D1021681" s="24"/>
      <c r="E1021681" s="24"/>
      <c r="F1021681" s="24"/>
      <c r="G1021681" s="24"/>
      <c r="H1021681" s="24"/>
      <c r="I1021681" s="24"/>
      <c r="J1021681" s="24"/>
      <c r="K1021681" s="24"/>
      <c r="L1021681" s="24"/>
      <c r="M1021681" s="24"/>
      <c r="N1021681" s="24"/>
      <c r="O1021681" s="24"/>
      <c r="P1021681" s="24"/>
      <c r="Q1021681" s="24"/>
      <c r="R1021681" s="24"/>
    </row>
    <row r="1021682" customFormat="1" spans="2:18">
      <c r="B1021682" s="24"/>
      <c r="C1021682" s="24"/>
      <c r="D1021682" s="24"/>
      <c r="E1021682" s="24"/>
      <c r="F1021682" s="24"/>
      <c r="G1021682" s="24"/>
      <c r="H1021682" s="24"/>
      <c r="I1021682" s="24"/>
      <c r="J1021682" s="24"/>
      <c r="K1021682" s="24"/>
      <c r="L1021682" s="24"/>
      <c r="M1021682" s="24"/>
      <c r="N1021682" s="24"/>
      <c r="O1021682" s="24"/>
      <c r="P1021682" s="24"/>
      <c r="Q1021682" s="24"/>
      <c r="R1021682" s="24"/>
    </row>
    <row r="1021683" customFormat="1" spans="2:18">
      <c r="B1021683" s="24"/>
      <c r="C1021683" s="24"/>
      <c r="D1021683" s="24"/>
      <c r="E1021683" s="24"/>
      <c r="F1021683" s="24"/>
      <c r="G1021683" s="24"/>
      <c r="H1021683" s="24"/>
      <c r="I1021683" s="24"/>
      <c r="J1021683" s="24"/>
      <c r="K1021683" s="24"/>
      <c r="L1021683" s="24"/>
      <c r="M1021683" s="24"/>
      <c r="N1021683" s="24"/>
      <c r="O1021683" s="24"/>
      <c r="P1021683" s="24"/>
      <c r="Q1021683" s="24"/>
      <c r="R1021683" s="24"/>
    </row>
    <row r="1021684" customFormat="1" spans="2:18">
      <c r="B1021684" s="24"/>
      <c r="C1021684" s="24"/>
      <c r="D1021684" s="24"/>
      <c r="E1021684" s="24"/>
      <c r="F1021684" s="24"/>
      <c r="G1021684" s="24"/>
      <c r="H1021684" s="24"/>
      <c r="I1021684" s="24"/>
      <c r="J1021684" s="24"/>
      <c r="K1021684" s="24"/>
      <c r="L1021684" s="24"/>
      <c r="M1021684" s="24"/>
      <c r="N1021684" s="24"/>
      <c r="O1021684" s="24"/>
      <c r="P1021684" s="24"/>
      <c r="Q1021684" s="24"/>
      <c r="R1021684" s="24"/>
    </row>
    <row r="1021685" customFormat="1" spans="2:18">
      <c r="B1021685" s="24"/>
      <c r="C1021685" s="24"/>
      <c r="D1021685" s="24"/>
      <c r="E1021685" s="24"/>
      <c r="F1021685" s="24"/>
      <c r="G1021685" s="24"/>
      <c r="H1021685" s="24"/>
      <c r="I1021685" s="24"/>
      <c r="J1021685" s="24"/>
      <c r="K1021685" s="24"/>
      <c r="L1021685" s="24"/>
      <c r="M1021685" s="24"/>
      <c r="N1021685" s="24"/>
      <c r="O1021685" s="24"/>
      <c r="P1021685" s="24"/>
      <c r="Q1021685" s="24"/>
      <c r="R1021685" s="24"/>
    </row>
    <row r="1021686" customFormat="1" spans="2:18">
      <c r="B1021686" s="24"/>
      <c r="C1021686" s="24"/>
      <c r="D1021686" s="24"/>
      <c r="E1021686" s="24"/>
      <c r="F1021686" s="24"/>
      <c r="G1021686" s="24"/>
      <c r="H1021686" s="24"/>
      <c r="I1021686" s="24"/>
      <c r="J1021686" s="24"/>
      <c r="K1021686" s="24"/>
      <c r="L1021686" s="24"/>
      <c r="M1021686" s="24"/>
      <c r="N1021686" s="24"/>
      <c r="O1021686" s="24"/>
      <c r="P1021686" s="24"/>
      <c r="Q1021686" s="24"/>
      <c r="R1021686" s="24"/>
    </row>
    <row r="1021687" customFormat="1" spans="2:18">
      <c r="B1021687" s="24"/>
      <c r="C1021687" s="24"/>
      <c r="D1021687" s="24"/>
      <c r="E1021687" s="24"/>
      <c r="F1021687" s="24"/>
      <c r="G1021687" s="24"/>
      <c r="H1021687" s="24"/>
      <c r="I1021687" s="24"/>
      <c r="J1021687" s="24"/>
      <c r="K1021687" s="24"/>
      <c r="L1021687" s="24"/>
      <c r="M1021687" s="24"/>
      <c r="N1021687" s="24"/>
      <c r="O1021687" s="24"/>
      <c r="P1021687" s="24"/>
      <c r="Q1021687" s="24"/>
      <c r="R1021687" s="24"/>
    </row>
    <row r="1021688" customFormat="1" spans="2:18">
      <c r="B1021688" s="24"/>
      <c r="C1021688" s="24"/>
      <c r="D1021688" s="24"/>
      <c r="E1021688" s="24"/>
      <c r="F1021688" s="24"/>
      <c r="G1021688" s="24"/>
      <c r="H1021688" s="24"/>
      <c r="I1021688" s="24"/>
      <c r="J1021688" s="24"/>
      <c r="K1021688" s="24"/>
      <c r="L1021688" s="24"/>
      <c r="M1021688" s="24"/>
      <c r="N1021688" s="24"/>
      <c r="O1021688" s="24"/>
      <c r="P1021688" s="24"/>
      <c r="Q1021688" s="24"/>
      <c r="R1021688" s="24"/>
    </row>
    <row r="1021689" customFormat="1" spans="2:18">
      <c r="B1021689" s="24"/>
      <c r="C1021689" s="24"/>
      <c r="D1021689" s="24"/>
      <c r="E1021689" s="24"/>
      <c r="F1021689" s="24"/>
      <c r="G1021689" s="24"/>
      <c r="H1021689" s="24"/>
      <c r="I1021689" s="24"/>
      <c r="J1021689" s="24"/>
      <c r="K1021689" s="24"/>
      <c r="L1021689" s="24"/>
      <c r="M1021689" s="24"/>
      <c r="N1021689" s="24"/>
      <c r="O1021689" s="24"/>
      <c r="P1021689" s="24"/>
      <c r="Q1021689" s="24"/>
      <c r="R1021689" s="24"/>
    </row>
    <row r="1021690" customFormat="1" spans="2:18">
      <c r="B1021690" s="24"/>
      <c r="C1021690" s="24"/>
      <c r="D1021690" s="24"/>
      <c r="E1021690" s="24"/>
      <c r="F1021690" s="24"/>
      <c r="G1021690" s="24"/>
      <c r="H1021690" s="24"/>
      <c r="I1021690" s="24"/>
      <c r="J1021690" s="24"/>
      <c r="K1021690" s="24"/>
      <c r="L1021690" s="24"/>
      <c r="M1021690" s="24"/>
      <c r="N1021690" s="24"/>
      <c r="O1021690" s="24"/>
      <c r="P1021690" s="24"/>
      <c r="Q1021690" s="24"/>
      <c r="R1021690" s="24"/>
    </row>
    <row r="1021691" customFormat="1" spans="2:18">
      <c r="B1021691" s="24"/>
      <c r="C1021691" s="24"/>
      <c r="D1021691" s="24"/>
      <c r="E1021691" s="24"/>
      <c r="F1021691" s="24"/>
      <c r="G1021691" s="24"/>
      <c r="H1021691" s="24"/>
      <c r="I1021691" s="24"/>
      <c r="J1021691" s="24"/>
      <c r="K1021691" s="24"/>
      <c r="L1021691" s="24"/>
      <c r="M1021691" s="24"/>
      <c r="N1021691" s="24"/>
      <c r="O1021691" s="24"/>
      <c r="P1021691" s="24"/>
      <c r="Q1021691" s="24"/>
      <c r="R1021691" s="24"/>
    </row>
    <row r="1021692" customFormat="1" spans="2:18">
      <c r="B1021692" s="24"/>
      <c r="C1021692" s="24"/>
      <c r="D1021692" s="24"/>
      <c r="E1021692" s="24"/>
      <c r="F1021692" s="24"/>
      <c r="G1021692" s="24"/>
      <c r="H1021692" s="24"/>
      <c r="I1021692" s="24"/>
      <c r="J1021692" s="24"/>
      <c r="K1021692" s="24"/>
      <c r="L1021692" s="24"/>
      <c r="M1021692" s="24"/>
      <c r="N1021692" s="24"/>
      <c r="O1021692" s="24"/>
      <c r="P1021692" s="24"/>
      <c r="Q1021692" s="24"/>
      <c r="R1021692" s="24"/>
    </row>
    <row r="1021693" customFormat="1" spans="2:18">
      <c r="B1021693" s="24"/>
      <c r="C1021693" s="24"/>
      <c r="D1021693" s="24"/>
      <c r="E1021693" s="24"/>
      <c r="F1021693" s="24"/>
      <c r="G1021693" s="24"/>
      <c r="H1021693" s="24"/>
      <c r="I1021693" s="24"/>
      <c r="J1021693" s="24"/>
      <c r="K1021693" s="24"/>
      <c r="L1021693" s="24"/>
      <c r="M1021693" s="24"/>
      <c r="N1021693" s="24"/>
      <c r="O1021693" s="24"/>
      <c r="P1021693" s="24"/>
      <c r="Q1021693" s="24"/>
      <c r="R1021693" s="24"/>
    </row>
    <row r="1021694" customFormat="1" spans="2:18">
      <c r="B1021694" s="24"/>
      <c r="C1021694" s="24"/>
      <c r="D1021694" s="24"/>
      <c r="E1021694" s="24"/>
      <c r="F1021694" s="24"/>
      <c r="G1021694" s="24"/>
      <c r="H1021694" s="24"/>
      <c r="I1021694" s="24"/>
      <c r="J1021694" s="24"/>
      <c r="K1021694" s="24"/>
      <c r="L1021694" s="24"/>
      <c r="M1021694" s="24"/>
      <c r="N1021694" s="24"/>
      <c r="O1021694" s="24"/>
      <c r="P1021694" s="24"/>
      <c r="Q1021694" s="24"/>
      <c r="R1021694" s="24"/>
    </row>
    <row r="1021695" customFormat="1" spans="2:18">
      <c r="B1021695" s="24"/>
      <c r="C1021695" s="24"/>
      <c r="D1021695" s="24"/>
      <c r="E1021695" s="24"/>
      <c r="F1021695" s="24"/>
      <c r="G1021695" s="24"/>
      <c r="H1021695" s="24"/>
      <c r="I1021695" s="24"/>
      <c r="J1021695" s="24"/>
      <c r="K1021695" s="24"/>
      <c r="L1021695" s="24"/>
      <c r="M1021695" s="24"/>
      <c r="N1021695" s="24"/>
      <c r="O1021695" s="24"/>
      <c r="P1021695" s="24"/>
      <c r="Q1021695" s="24"/>
      <c r="R1021695" s="24"/>
    </row>
    <row r="1021696" customFormat="1" spans="2:18">
      <c r="B1021696" s="24"/>
      <c r="C1021696" s="24"/>
      <c r="D1021696" s="24"/>
      <c r="E1021696" s="24"/>
      <c r="F1021696" s="24"/>
      <c r="G1021696" s="24"/>
      <c r="H1021696" s="24"/>
      <c r="I1021696" s="24"/>
      <c r="J1021696" s="24"/>
      <c r="K1021696" s="24"/>
      <c r="L1021696" s="24"/>
      <c r="M1021696" s="24"/>
      <c r="N1021696" s="24"/>
      <c r="O1021696" s="24"/>
      <c r="P1021696" s="24"/>
      <c r="Q1021696" s="24"/>
      <c r="R1021696" s="24"/>
    </row>
    <row r="1021697" customFormat="1" spans="2:18">
      <c r="B1021697" s="24"/>
      <c r="C1021697" s="24"/>
      <c r="D1021697" s="24"/>
      <c r="E1021697" s="24"/>
      <c r="F1021697" s="24"/>
      <c r="G1021697" s="24"/>
      <c r="H1021697" s="24"/>
      <c r="I1021697" s="24"/>
      <c r="J1021697" s="24"/>
      <c r="K1021697" s="24"/>
      <c r="L1021697" s="24"/>
      <c r="M1021697" s="24"/>
      <c r="N1021697" s="24"/>
      <c r="O1021697" s="24"/>
      <c r="P1021697" s="24"/>
      <c r="Q1021697" s="24"/>
      <c r="R1021697" s="24"/>
    </row>
    <row r="1021698" customFormat="1" spans="2:18">
      <c r="B1021698" s="24"/>
      <c r="C1021698" s="24"/>
      <c r="D1021698" s="24"/>
      <c r="E1021698" s="24"/>
      <c r="F1021698" s="24"/>
      <c r="G1021698" s="24"/>
      <c r="H1021698" s="24"/>
      <c r="I1021698" s="24"/>
      <c r="J1021698" s="24"/>
      <c r="K1021698" s="24"/>
      <c r="L1021698" s="24"/>
      <c r="M1021698" s="24"/>
      <c r="N1021698" s="24"/>
      <c r="O1021698" s="24"/>
      <c r="P1021698" s="24"/>
      <c r="Q1021698" s="24"/>
      <c r="R1021698" s="24"/>
    </row>
    <row r="1021699" customFormat="1" spans="2:18">
      <c r="B1021699" s="24"/>
      <c r="C1021699" s="24"/>
      <c r="D1021699" s="24"/>
      <c r="E1021699" s="24"/>
      <c r="F1021699" s="24"/>
      <c r="G1021699" s="24"/>
      <c r="H1021699" s="24"/>
      <c r="I1021699" s="24"/>
      <c r="J1021699" s="24"/>
      <c r="K1021699" s="24"/>
      <c r="L1021699" s="24"/>
      <c r="M1021699" s="24"/>
      <c r="N1021699" s="24"/>
      <c r="O1021699" s="24"/>
      <c r="P1021699" s="24"/>
      <c r="Q1021699" s="24"/>
      <c r="R1021699" s="24"/>
    </row>
    <row r="1021700" customFormat="1" spans="2:18">
      <c r="B1021700" s="24"/>
      <c r="C1021700" s="24"/>
      <c r="D1021700" s="24"/>
      <c r="E1021700" s="24"/>
      <c r="F1021700" s="24"/>
      <c r="G1021700" s="24"/>
      <c r="H1021700" s="24"/>
      <c r="I1021700" s="24"/>
      <c r="J1021700" s="24"/>
      <c r="K1021700" s="24"/>
      <c r="L1021700" s="24"/>
      <c r="M1021700" s="24"/>
      <c r="N1021700" s="24"/>
      <c r="O1021700" s="24"/>
      <c r="P1021700" s="24"/>
      <c r="Q1021700" s="24"/>
      <c r="R1021700" s="24"/>
    </row>
    <row r="1021701" customFormat="1" spans="2:18">
      <c r="B1021701" s="24"/>
      <c r="C1021701" s="24"/>
      <c r="D1021701" s="24"/>
      <c r="E1021701" s="24"/>
      <c r="F1021701" s="24"/>
      <c r="G1021701" s="24"/>
      <c r="H1021701" s="24"/>
      <c r="I1021701" s="24"/>
      <c r="J1021701" s="24"/>
      <c r="K1021701" s="24"/>
      <c r="L1021701" s="24"/>
      <c r="M1021701" s="24"/>
      <c r="N1021701" s="24"/>
      <c r="O1021701" s="24"/>
      <c r="P1021701" s="24"/>
      <c r="Q1021701" s="24"/>
      <c r="R1021701" s="24"/>
    </row>
    <row r="1021702" customFormat="1" spans="2:18">
      <c r="B1021702" s="24"/>
      <c r="C1021702" s="24"/>
      <c r="D1021702" s="24"/>
      <c r="E1021702" s="24"/>
      <c r="F1021702" s="24"/>
      <c r="G1021702" s="24"/>
      <c r="H1021702" s="24"/>
      <c r="I1021702" s="24"/>
      <c r="J1021702" s="24"/>
      <c r="K1021702" s="24"/>
      <c r="L1021702" s="24"/>
      <c r="M1021702" s="24"/>
      <c r="N1021702" s="24"/>
      <c r="O1021702" s="24"/>
      <c r="P1021702" s="24"/>
      <c r="Q1021702" s="24"/>
      <c r="R1021702" s="24"/>
    </row>
    <row r="1021703" customFormat="1" spans="2:18">
      <c r="B1021703" s="24"/>
      <c r="C1021703" s="24"/>
      <c r="D1021703" s="24"/>
      <c r="E1021703" s="24"/>
      <c r="F1021703" s="24"/>
      <c r="G1021703" s="24"/>
      <c r="H1021703" s="24"/>
      <c r="I1021703" s="24"/>
      <c r="J1021703" s="24"/>
      <c r="K1021703" s="24"/>
      <c r="L1021703" s="24"/>
      <c r="M1021703" s="24"/>
      <c r="N1021703" s="24"/>
      <c r="O1021703" s="24"/>
      <c r="P1021703" s="24"/>
      <c r="Q1021703" s="24"/>
      <c r="R1021703" s="24"/>
    </row>
    <row r="1021704" customFormat="1" spans="2:18">
      <c r="B1021704" s="24"/>
      <c r="C1021704" s="24"/>
      <c r="D1021704" s="24"/>
      <c r="E1021704" s="24"/>
      <c r="F1021704" s="24"/>
      <c r="G1021704" s="24"/>
      <c r="H1021704" s="24"/>
      <c r="I1021704" s="24"/>
      <c r="J1021704" s="24"/>
      <c r="K1021704" s="24"/>
      <c r="L1021704" s="24"/>
      <c r="M1021704" s="24"/>
      <c r="N1021704" s="24"/>
      <c r="O1021704" s="24"/>
      <c r="P1021704" s="24"/>
      <c r="Q1021704" s="24"/>
      <c r="R1021704" s="24"/>
    </row>
    <row r="1021705" customFormat="1" spans="2:18">
      <c r="B1021705" s="24"/>
      <c r="C1021705" s="24"/>
      <c r="D1021705" s="24"/>
      <c r="E1021705" s="24"/>
      <c r="F1021705" s="24"/>
      <c r="G1021705" s="24"/>
      <c r="H1021705" s="24"/>
      <c r="I1021705" s="24"/>
      <c r="J1021705" s="24"/>
      <c r="K1021705" s="24"/>
      <c r="L1021705" s="24"/>
      <c r="M1021705" s="24"/>
      <c r="N1021705" s="24"/>
      <c r="O1021705" s="24"/>
      <c r="P1021705" s="24"/>
      <c r="Q1021705" s="24"/>
      <c r="R1021705" s="24"/>
    </row>
    <row r="1021706" customFormat="1" spans="2:18">
      <c r="B1021706" s="24"/>
      <c r="C1021706" s="24"/>
      <c r="D1021706" s="24"/>
      <c r="E1021706" s="24"/>
      <c r="F1021706" s="24"/>
      <c r="G1021706" s="24"/>
      <c r="H1021706" s="24"/>
      <c r="I1021706" s="24"/>
      <c r="J1021706" s="24"/>
      <c r="K1021706" s="24"/>
      <c r="L1021706" s="24"/>
      <c r="M1021706" s="24"/>
      <c r="N1021706" s="24"/>
      <c r="O1021706" s="24"/>
      <c r="P1021706" s="24"/>
      <c r="Q1021706" s="24"/>
      <c r="R1021706" s="24"/>
    </row>
    <row r="1021707" customFormat="1" spans="2:18">
      <c r="B1021707" s="24"/>
      <c r="C1021707" s="24"/>
      <c r="D1021707" s="24"/>
      <c r="E1021707" s="24"/>
      <c r="F1021707" s="24"/>
      <c r="G1021707" s="24"/>
      <c r="H1021707" s="24"/>
      <c r="I1021707" s="24"/>
      <c r="J1021707" s="24"/>
      <c r="K1021707" s="24"/>
      <c r="L1021707" s="24"/>
      <c r="M1021707" s="24"/>
      <c r="N1021707" s="24"/>
      <c r="O1021707" s="24"/>
      <c r="P1021707" s="24"/>
      <c r="Q1021707" s="24"/>
      <c r="R1021707" s="24"/>
    </row>
    <row r="1021708" customFormat="1" spans="2:18">
      <c r="B1021708" s="24"/>
      <c r="C1021708" s="24"/>
      <c r="D1021708" s="24"/>
      <c r="E1021708" s="24"/>
      <c r="F1021708" s="24"/>
      <c r="G1021708" s="24"/>
      <c r="H1021708" s="24"/>
      <c r="I1021708" s="24"/>
      <c r="J1021708" s="24"/>
      <c r="K1021708" s="24"/>
      <c r="L1021708" s="24"/>
      <c r="M1021708" s="24"/>
      <c r="N1021708" s="24"/>
      <c r="O1021708" s="24"/>
      <c r="P1021708" s="24"/>
      <c r="Q1021708" s="24"/>
      <c r="R1021708" s="24"/>
    </row>
    <row r="1021709" customFormat="1" spans="2:18">
      <c r="B1021709" s="24"/>
      <c r="C1021709" s="24"/>
      <c r="D1021709" s="24"/>
      <c r="E1021709" s="24"/>
      <c r="F1021709" s="24"/>
      <c r="G1021709" s="24"/>
      <c r="H1021709" s="24"/>
      <c r="I1021709" s="24"/>
      <c r="J1021709" s="24"/>
      <c r="K1021709" s="24"/>
      <c r="L1021709" s="24"/>
      <c r="M1021709" s="24"/>
      <c r="N1021709" s="24"/>
      <c r="O1021709" s="24"/>
      <c r="P1021709" s="24"/>
      <c r="Q1021709" s="24"/>
      <c r="R1021709" s="24"/>
    </row>
    <row r="1021710" customFormat="1" spans="2:18">
      <c r="B1021710" s="24"/>
      <c r="C1021710" s="24"/>
      <c r="D1021710" s="24"/>
      <c r="E1021710" s="24"/>
      <c r="F1021710" s="24"/>
      <c r="G1021710" s="24"/>
      <c r="H1021710" s="24"/>
      <c r="I1021710" s="24"/>
      <c r="J1021710" s="24"/>
      <c r="K1021710" s="24"/>
      <c r="L1021710" s="24"/>
      <c r="M1021710" s="24"/>
      <c r="N1021710" s="24"/>
      <c r="O1021710" s="24"/>
      <c r="P1021710" s="24"/>
      <c r="Q1021710" s="24"/>
      <c r="R1021710" s="24"/>
    </row>
    <row r="1021711" customFormat="1" spans="2:18">
      <c r="B1021711" s="24"/>
      <c r="C1021711" s="24"/>
      <c r="D1021711" s="24"/>
      <c r="E1021711" s="24"/>
      <c r="F1021711" s="24"/>
      <c r="G1021711" s="24"/>
      <c r="H1021711" s="24"/>
      <c r="I1021711" s="24"/>
      <c r="J1021711" s="24"/>
      <c r="K1021711" s="24"/>
      <c r="L1021711" s="24"/>
      <c r="M1021711" s="24"/>
      <c r="N1021711" s="24"/>
      <c r="O1021711" s="24"/>
      <c r="P1021711" s="24"/>
      <c r="Q1021711" s="24"/>
      <c r="R1021711" s="24"/>
    </row>
    <row r="1021712" customFormat="1" spans="2:18">
      <c r="B1021712" s="24"/>
      <c r="C1021712" s="24"/>
      <c r="D1021712" s="24"/>
      <c r="E1021712" s="24"/>
      <c r="F1021712" s="24"/>
      <c r="G1021712" s="24"/>
      <c r="H1021712" s="24"/>
      <c r="I1021712" s="24"/>
      <c r="J1021712" s="24"/>
      <c r="K1021712" s="24"/>
      <c r="L1021712" s="24"/>
      <c r="M1021712" s="24"/>
      <c r="N1021712" s="24"/>
      <c r="O1021712" s="24"/>
      <c r="P1021712" s="24"/>
      <c r="Q1021712" s="24"/>
      <c r="R1021712" s="24"/>
    </row>
    <row r="1021713" customFormat="1" spans="2:18">
      <c r="B1021713" s="24"/>
      <c r="C1021713" s="24"/>
      <c r="D1021713" s="24"/>
      <c r="E1021713" s="24"/>
      <c r="F1021713" s="24"/>
      <c r="G1021713" s="24"/>
      <c r="H1021713" s="24"/>
      <c r="I1021713" s="24"/>
      <c r="J1021713" s="24"/>
      <c r="K1021713" s="24"/>
      <c r="L1021713" s="24"/>
      <c r="M1021713" s="24"/>
      <c r="N1021713" s="24"/>
      <c r="O1021713" s="24"/>
      <c r="P1021713" s="24"/>
      <c r="Q1021713" s="24"/>
      <c r="R1021713" s="24"/>
    </row>
    <row r="1021714" customFormat="1" spans="2:18">
      <c r="B1021714" s="24"/>
      <c r="C1021714" s="24"/>
      <c r="D1021714" s="24"/>
      <c r="E1021714" s="24"/>
      <c r="F1021714" s="24"/>
      <c r="G1021714" s="24"/>
      <c r="H1021714" s="24"/>
      <c r="I1021714" s="24"/>
      <c r="J1021714" s="24"/>
      <c r="K1021714" s="24"/>
      <c r="L1021714" s="24"/>
      <c r="M1021714" s="24"/>
      <c r="N1021714" s="24"/>
      <c r="O1021714" s="24"/>
      <c r="P1021714" s="24"/>
      <c r="Q1021714" s="24"/>
      <c r="R1021714" s="24"/>
    </row>
    <row r="1021715" customFormat="1" spans="2:18">
      <c r="B1021715" s="24"/>
      <c r="C1021715" s="24"/>
      <c r="D1021715" s="24"/>
      <c r="E1021715" s="24"/>
      <c r="F1021715" s="24"/>
      <c r="G1021715" s="24"/>
      <c r="H1021715" s="24"/>
      <c r="I1021715" s="24"/>
      <c r="J1021715" s="24"/>
      <c r="K1021715" s="24"/>
      <c r="L1021715" s="24"/>
      <c r="M1021715" s="24"/>
      <c r="N1021715" s="24"/>
      <c r="O1021715" s="24"/>
      <c r="P1021715" s="24"/>
      <c r="Q1021715" s="24"/>
      <c r="R1021715" s="24"/>
    </row>
    <row r="1021716" customFormat="1" spans="2:18">
      <c r="B1021716" s="24"/>
      <c r="C1021716" s="24"/>
      <c r="D1021716" s="24"/>
      <c r="E1021716" s="24"/>
      <c r="F1021716" s="24"/>
      <c r="G1021716" s="24"/>
      <c r="H1021716" s="24"/>
      <c r="I1021716" s="24"/>
      <c r="J1021716" s="24"/>
      <c r="K1021716" s="24"/>
      <c r="L1021716" s="24"/>
      <c r="M1021716" s="24"/>
      <c r="N1021716" s="24"/>
      <c r="O1021716" s="24"/>
      <c r="P1021716" s="24"/>
      <c r="Q1021716" s="24"/>
      <c r="R1021716" s="24"/>
    </row>
    <row r="1021717" customFormat="1" spans="2:18">
      <c r="B1021717" s="24"/>
      <c r="C1021717" s="24"/>
      <c r="D1021717" s="24"/>
      <c r="E1021717" s="24"/>
      <c r="F1021717" s="24"/>
      <c r="G1021717" s="24"/>
      <c r="H1021717" s="24"/>
      <c r="I1021717" s="24"/>
      <c r="J1021717" s="24"/>
      <c r="K1021717" s="24"/>
      <c r="L1021717" s="24"/>
      <c r="M1021717" s="24"/>
      <c r="N1021717" s="24"/>
      <c r="O1021717" s="24"/>
      <c r="P1021717" s="24"/>
      <c r="Q1021717" s="24"/>
      <c r="R1021717" s="24"/>
    </row>
    <row r="1021718" customFormat="1" spans="2:18">
      <c r="B1021718" s="24"/>
      <c r="C1021718" s="24"/>
      <c r="D1021718" s="24"/>
      <c r="E1021718" s="24"/>
      <c r="F1021718" s="24"/>
      <c r="G1021718" s="24"/>
      <c r="H1021718" s="24"/>
      <c r="I1021718" s="24"/>
      <c r="J1021718" s="24"/>
      <c r="K1021718" s="24"/>
      <c r="L1021718" s="24"/>
      <c r="M1021718" s="24"/>
      <c r="N1021718" s="24"/>
      <c r="O1021718" s="24"/>
      <c r="P1021718" s="24"/>
      <c r="Q1021718" s="24"/>
      <c r="R1021718" s="24"/>
    </row>
    <row r="1021719" customFormat="1" spans="2:18">
      <c r="B1021719" s="24"/>
      <c r="C1021719" s="24"/>
      <c r="D1021719" s="24"/>
      <c r="E1021719" s="24"/>
      <c r="F1021719" s="24"/>
      <c r="G1021719" s="24"/>
      <c r="H1021719" s="24"/>
      <c r="I1021719" s="24"/>
      <c r="J1021719" s="24"/>
      <c r="K1021719" s="24"/>
      <c r="L1021719" s="24"/>
      <c r="M1021719" s="24"/>
      <c r="N1021719" s="24"/>
      <c r="O1021719" s="24"/>
      <c r="P1021719" s="24"/>
      <c r="Q1021719" s="24"/>
      <c r="R1021719" s="24"/>
    </row>
    <row r="1021720" customFormat="1" spans="2:18">
      <c r="B1021720" s="24"/>
      <c r="C1021720" s="24"/>
      <c r="D1021720" s="24"/>
      <c r="E1021720" s="24"/>
      <c r="F1021720" s="24"/>
      <c r="G1021720" s="24"/>
      <c r="H1021720" s="24"/>
      <c r="I1021720" s="24"/>
      <c r="J1021720" s="24"/>
      <c r="K1021720" s="24"/>
      <c r="L1021720" s="24"/>
      <c r="M1021720" s="24"/>
      <c r="N1021720" s="24"/>
      <c r="O1021720" s="24"/>
      <c r="P1021720" s="24"/>
      <c r="Q1021720" s="24"/>
      <c r="R1021720" s="24"/>
    </row>
    <row r="1021721" customFormat="1" spans="2:18">
      <c r="B1021721" s="24"/>
      <c r="C1021721" s="24"/>
      <c r="D1021721" s="24"/>
      <c r="E1021721" s="24"/>
      <c r="F1021721" s="24"/>
      <c r="G1021721" s="24"/>
      <c r="H1021721" s="24"/>
      <c r="I1021721" s="24"/>
      <c r="J1021721" s="24"/>
      <c r="K1021721" s="24"/>
      <c r="L1021721" s="24"/>
      <c r="M1021721" s="24"/>
      <c r="N1021721" s="24"/>
      <c r="O1021721" s="24"/>
      <c r="P1021721" s="24"/>
      <c r="Q1021721" s="24"/>
      <c r="R1021721" s="24"/>
    </row>
    <row r="1021722" customFormat="1" spans="2:18">
      <c r="B1021722" s="24"/>
      <c r="C1021722" s="24"/>
      <c r="D1021722" s="24"/>
      <c r="E1021722" s="24"/>
      <c r="F1021722" s="24"/>
      <c r="G1021722" s="24"/>
      <c r="H1021722" s="24"/>
      <c r="I1021722" s="24"/>
      <c r="J1021722" s="24"/>
      <c r="K1021722" s="24"/>
      <c r="L1021722" s="24"/>
      <c r="M1021722" s="24"/>
      <c r="N1021722" s="24"/>
      <c r="O1021722" s="24"/>
      <c r="P1021722" s="24"/>
      <c r="Q1021722" s="24"/>
      <c r="R1021722" s="24"/>
    </row>
    <row r="1021723" customFormat="1" spans="2:18">
      <c r="B1021723" s="24"/>
      <c r="C1021723" s="24"/>
      <c r="D1021723" s="24"/>
      <c r="E1021723" s="24"/>
      <c r="F1021723" s="24"/>
      <c r="G1021723" s="24"/>
      <c r="H1021723" s="24"/>
      <c r="I1021723" s="24"/>
      <c r="J1021723" s="24"/>
      <c r="K1021723" s="24"/>
      <c r="L1021723" s="24"/>
      <c r="M1021723" s="24"/>
      <c r="N1021723" s="24"/>
      <c r="O1021723" s="24"/>
      <c r="P1021723" s="24"/>
      <c r="Q1021723" s="24"/>
      <c r="R1021723" s="24"/>
    </row>
    <row r="1021724" customFormat="1" spans="2:18">
      <c r="B1021724" s="24"/>
      <c r="C1021724" s="24"/>
      <c r="D1021724" s="24"/>
      <c r="E1021724" s="24"/>
      <c r="F1021724" s="24"/>
      <c r="G1021724" s="24"/>
      <c r="H1021724" s="24"/>
      <c r="I1021724" s="24"/>
      <c r="J1021724" s="24"/>
      <c r="K1021724" s="24"/>
      <c r="L1021724" s="24"/>
      <c r="M1021724" s="24"/>
      <c r="N1021724" s="24"/>
      <c r="O1021724" s="24"/>
      <c r="P1021724" s="24"/>
      <c r="Q1021724" s="24"/>
      <c r="R1021724" s="24"/>
    </row>
    <row r="1021725" customFormat="1" spans="2:18">
      <c r="B1021725" s="24"/>
      <c r="C1021725" s="24"/>
      <c r="D1021725" s="24"/>
      <c r="E1021725" s="24"/>
      <c r="F1021725" s="24"/>
      <c r="G1021725" s="24"/>
      <c r="H1021725" s="24"/>
      <c r="I1021725" s="24"/>
      <c r="J1021725" s="24"/>
      <c r="K1021725" s="24"/>
      <c r="L1021725" s="24"/>
      <c r="M1021725" s="24"/>
      <c r="N1021725" s="24"/>
      <c r="O1021725" s="24"/>
      <c r="P1021725" s="24"/>
      <c r="Q1021725" s="24"/>
      <c r="R1021725" s="24"/>
    </row>
    <row r="1021726" customFormat="1" spans="2:18">
      <c r="B1021726" s="24"/>
      <c r="C1021726" s="24"/>
      <c r="D1021726" s="24"/>
      <c r="E1021726" s="24"/>
      <c r="F1021726" s="24"/>
      <c r="G1021726" s="24"/>
      <c r="H1021726" s="24"/>
      <c r="I1021726" s="24"/>
      <c r="J1021726" s="24"/>
      <c r="K1021726" s="24"/>
      <c r="L1021726" s="24"/>
      <c r="M1021726" s="24"/>
      <c r="N1021726" s="24"/>
      <c r="O1021726" s="24"/>
      <c r="P1021726" s="24"/>
      <c r="Q1021726" s="24"/>
      <c r="R1021726" s="24"/>
    </row>
    <row r="1021727" customFormat="1" spans="2:18">
      <c r="B1021727" s="24"/>
      <c r="C1021727" s="24"/>
      <c r="D1021727" s="24"/>
      <c r="E1021727" s="24"/>
      <c r="F1021727" s="24"/>
      <c r="G1021727" s="24"/>
      <c r="H1021727" s="24"/>
      <c r="I1021727" s="24"/>
      <c r="J1021727" s="24"/>
      <c r="K1021727" s="24"/>
      <c r="L1021727" s="24"/>
      <c r="M1021727" s="24"/>
      <c r="N1021727" s="24"/>
      <c r="O1021727" s="24"/>
      <c r="P1021727" s="24"/>
      <c r="Q1021727" s="24"/>
      <c r="R1021727" s="24"/>
    </row>
    <row r="1021728" customFormat="1" spans="2:18">
      <c r="B1021728" s="24"/>
      <c r="C1021728" s="24"/>
      <c r="D1021728" s="24"/>
      <c r="E1021728" s="24"/>
      <c r="F1021728" s="24"/>
      <c r="G1021728" s="24"/>
      <c r="H1021728" s="24"/>
      <c r="I1021728" s="24"/>
      <c r="J1021728" s="24"/>
      <c r="K1021728" s="24"/>
      <c r="L1021728" s="24"/>
      <c r="M1021728" s="24"/>
      <c r="N1021728" s="24"/>
      <c r="O1021728" s="24"/>
      <c r="P1021728" s="24"/>
      <c r="Q1021728" s="24"/>
      <c r="R1021728" s="24"/>
    </row>
    <row r="1021729" customFormat="1" spans="2:18">
      <c r="B1021729" s="24"/>
      <c r="C1021729" s="24"/>
      <c r="D1021729" s="24"/>
      <c r="E1021729" s="24"/>
      <c r="F1021729" s="24"/>
      <c r="G1021729" s="24"/>
      <c r="H1021729" s="24"/>
      <c r="I1021729" s="24"/>
      <c r="J1021729" s="24"/>
      <c r="K1021729" s="24"/>
      <c r="L1021729" s="24"/>
      <c r="M1021729" s="24"/>
      <c r="N1021729" s="24"/>
      <c r="O1021729" s="24"/>
      <c r="P1021729" s="24"/>
      <c r="Q1021729" s="24"/>
      <c r="R1021729" s="24"/>
    </row>
    <row r="1021730" customFormat="1" spans="2:18">
      <c r="B1021730" s="24"/>
      <c r="C1021730" s="24"/>
      <c r="D1021730" s="24"/>
      <c r="E1021730" s="24"/>
      <c r="F1021730" s="24"/>
      <c r="G1021730" s="24"/>
      <c r="H1021730" s="24"/>
      <c r="I1021730" s="24"/>
      <c r="J1021730" s="24"/>
      <c r="K1021730" s="24"/>
      <c r="L1021730" s="24"/>
      <c r="M1021730" s="24"/>
      <c r="N1021730" s="24"/>
      <c r="O1021730" s="24"/>
      <c r="P1021730" s="24"/>
      <c r="Q1021730" s="24"/>
      <c r="R1021730" s="24"/>
    </row>
    <row r="1021731" customFormat="1" spans="2:18">
      <c r="B1021731" s="24"/>
      <c r="C1021731" s="24"/>
      <c r="D1021731" s="24"/>
      <c r="E1021731" s="24"/>
      <c r="F1021731" s="24"/>
      <c r="G1021731" s="24"/>
      <c r="H1021731" s="24"/>
      <c r="I1021731" s="24"/>
      <c r="J1021731" s="24"/>
      <c r="K1021731" s="24"/>
      <c r="L1021731" s="24"/>
      <c r="M1021731" s="24"/>
      <c r="N1021731" s="24"/>
      <c r="O1021731" s="24"/>
      <c r="P1021731" s="24"/>
      <c r="Q1021731" s="24"/>
      <c r="R1021731" s="24"/>
    </row>
    <row r="1021732" customFormat="1" spans="2:18">
      <c r="B1021732" s="24"/>
      <c r="C1021732" s="24"/>
      <c r="D1021732" s="24"/>
      <c r="E1021732" s="24"/>
      <c r="F1021732" s="24"/>
      <c r="G1021732" s="24"/>
      <c r="H1021732" s="24"/>
      <c r="I1021732" s="24"/>
      <c r="J1021732" s="24"/>
      <c r="K1021732" s="24"/>
      <c r="L1021732" s="24"/>
      <c r="M1021732" s="24"/>
      <c r="N1021732" s="24"/>
      <c r="O1021732" s="24"/>
      <c r="P1021732" s="24"/>
      <c r="Q1021732" s="24"/>
      <c r="R1021732" s="24"/>
    </row>
    <row r="1021733" customFormat="1" spans="2:18">
      <c r="B1021733" s="24"/>
      <c r="C1021733" s="24"/>
      <c r="D1021733" s="24"/>
      <c r="E1021733" s="24"/>
      <c r="F1021733" s="24"/>
      <c r="G1021733" s="24"/>
      <c r="H1021733" s="24"/>
      <c r="I1021733" s="24"/>
      <c r="J1021733" s="24"/>
      <c r="K1021733" s="24"/>
      <c r="L1021733" s="24"/>
      <c r="M1021733" s="24"/>
      <c r="N1021733" s="24"/>
      <c r="O1021733" s="24"/>
      <c r="P1021733" s="24"/>
      <c r="Q1021733" s="24"/>
      <c r="R1021733" s="24"/>
    </row>
    <row r="1021734" customFormat="1" spans="2:18">
      <c r="B1021734" s="24"/>
      <c r="C1021734" s="24"/>
      <c r="D1021734" s="24"/>
      <c r="E1021734" s="24"/>
      <c r="F1021734" s="24"/>
      <c r="G1021734" s="24"/>
      <c r="H1021734" s="24"/>
      <c r="I1021734" s="24"/>
      <c r="J1021734" s="24"/>
      <c r="K1021734" s="24"/>
      <c r="L1021734" s="24"/>
      <c r="M1021734" s="24"/>
      <c r="N1021734" s="24"/>
      <c r="O1021734" s="24"/>
      <c r="P1021734" s="24"/>
      <c r="Q1021734" s="24"/>
      <c r="R1021734" s="24"/>
    </row>
    <row r="1021735" customFormat="1" spans="2:18">
      <c r="B1021735" s="24"/>
      <c r="C1021735" s="24"/>
      <c r="D1021735" s="24"/>
      <c r="E1021735" s="24"/>
      <c r="F1021735" s="24"/>
      <c r="G1021735" s="24"/>
      <c r="H1021735" s="24"/>
      <c r="I1021735" s="24"/>
      <c r="J1021735" s="24"/>
      <c r="K1021735" s="24"/>
      <c r="L1021735" s="24"/>
      <c r="M1021735" s="24"/>
      <c r="N1021735" s="24"/>
      <c r="O1021735" s="24"/>
      <c r="P1021735" s="24"/>
      <c r="Q1021735" s="24"/>
      <c r="R1021735" s="24"/>
    </row>
    <row r="1021736" customFormat="1" spans="2:18">
      <c r="B1021736" s="24"/>
      <c r="C1021736" s="24"/>
      <c r="D1021736" s="24"/>
      <c r="E1021736" s="24"/>
      <c r="F1021736" s="24"/>
      <c r="G1021736" s="24"/>
      <c r="H1021736" s="24"/>
      <c r="I1021736" s="24"/>
      <c r="J1021736" s="24"/>
      <c r="K1021736" s="24"/>
      <c r="L1021736" s="24"/>
      <c r="M1021736" s="24"/>
      <c r="N1021736" s="24"/>
      <c r="O1021736" s="24"/>
      <c r="P1021736" s="24"/>
      <c r="Q1021736" s="24"/>
      <c r="R1021736" s="24"/>
    </row>
    <row r="1021737" customFormat="1" spans="2:18">
      <c r="B1021737" s="24"/>
      <c r="C1021737" s="24"/>
      <c r="D1021737" s="24"/>
      <c r="E1021737" s="24"/>
      <c r="F1021737" s="24"/>
      <c r="G1021737" s="24"/>
      <c r="H1021737" s="24"/>
      <c r="I1021737" s="24"/>
      <c r="J1021737" s="24"/>
      <c r="K1021737" s="24"/>
      <c r="L1021737" s="24"/>
      <c r="M1021737" s="24"/>
      <c r="N1021737" s="24"/>
      <c r="O1021737" s="24"/>
      <c r="P1021737" s="24"/>
      <c r="Q1021737" s="24"/>
      <c r="R1021737" s="24"/>
    </row>
    <row r="1021738" customFormat="1" spans="2:18">
      <c r="B1021738" s="24"/>
      <c r="C1021738" s="24"/>
      <c r="D1021738" s="24"/>
      <c r="E1021738" s="24"/>
      <c r="F1021738" s="24"/>
      <c r="G1021738" s="24"/>
      <c r="H1021738" s="24"/>
      <c r="I1021738" s="24"/>
      <c r="J1021738" s="24"/>
      <c r="K1021738" s="24"/>
      <c r="L1021738" s="24"/>
      <c r="M1021738" s="24"/>
      <c r="N1021738" s="24"/>
      <c r="O1021738" s="24"/>
      <c r="P1021738" s="24"/>
      <c r="Q1021738" s="24"/>
      <c r="R1021738" s="24"/>
    </row>
    <row r="1021739" customFormat="1" spans="2:18">
      <c r="B1021739" s="24"/>
      <c r="C1021739" s="24"/>
      <c r="D1021739" s="24"/>
      <c r="E1021739" s="24"/>
      <c r="F1021739" s="24"/>
      <c r="G1021739" s="24"/>
      <c r="H1021739" s="24"/>
      <c r="I1021739" s="24"/>
      <c r="J1021739" s="24"/>
      <c r="K1021739" s="24"/>
      <c r="L1021739" s="24"/>
      <c r="M1021739" s="24"/>
      <c r="N1021739" s="24"/>
      <c r="O1021739" s="24"/>
      <c r="P1021739" s="24"/>
      <c r="Q1021739" s="24"/>
      <c r="R1021739" s="24"/>
    </row>
    <row r="1021740" customFormat="1" spans="2:18">
      <c r="B1021740" s="24"/>
      <c r="C1021740" s="24"/>
      <c r="D1021740" s="24"/>
      <c r="E1021740" s="24"/>
      <c r="F1021740" s="24"/>
      <c r="G1021740" s="24"/>
      <c r="H1021740" s="24"/>
      <c r="I1021740" s="24"/>
      <c r="J1021740" s="24"/>
      <c r="K1021740" s="24"/>
      <c r="L1021740" s="24"/>
      <c r="M1021740" s="24"/>
      <c r="N1021740" s="24"/>
      <c r="O1021740" s="24"/>
      <c r="P1021740" s="24"/>
      <c r="Q1021740" s="24"/>
      <c r="R1021740" s="24"/>
    </row>
    <row r="1021741" customFormat="1" spans="2:18">
      <c r="B1021741" s="24"/>
      <c r="C1021741" s="24"/>
      <c r="D1021741" s="24"/>
      <c r="E1021741" s="24"/>
      <c r="F1021741" s="24"/>
      <c r="G1021741" s="24"/>
      <c r="H1021741" s="24"/>
      <c r="I1021741" s="24"/>
      <c r="J1021741" s="24"/>
      <c r="K1021741" s="24"/>
      <c r="L1021741" s="24"/>
      <c r="M1021741" s="24"/>
      <c r="N1021741" s="24"/>
      <c r="O1021741" s="24"/>
      <c r="P1021741" s="24"/>
      <c r="Q1021741" s="24"/>
      <c r="R1021741" s="24"/>
    </row>
    <row r="1021742" customFormat="1" spans="2:18">
      <c r="B1021742" s="24"/>
      <c r="C1021742" s="24"/>
      <c r="D1021742" s="24"/>
      <c r="E1021742" s="24"/>
      <c r="F1021742" s="24"/>
      <c r="G1021742" s="24"/>
      <c r="H1021742" s="24"/>
      <c r="I1021742" s="24"/>
      <c r="J1021742" s="24"/>
      <c r="K1021742" s="24"/>
      <c r="L1021742" s="24"/>
      <c r="M1021742" s="24"/>
      <c r="N1021742" s="24"/>
      <c r="O1021742" s="24"/>
      <c r="P1021742" s="24"/>
      <c r="Q1021742" s="24"/>
      <c r="R1021742" s="24"/>
    </row>
    <row r="1021743" customFormat="1" spans="2:18">
      <c r="B1021743" s="24"/>
      <c r="C1021743" s="24"/>
      <c r="D1021743" s="24"/>
      <c r="E1021743" s="24"/>
      <c r="F1021743" s="24"/>
      <c r="G1021743" s="24"/>
      <c r="H1021743" s="24"/>
      <c r="I1021743" s="24"/>
      <c r="J1021743" s="24"/>
      <c r="K1021743" s="24"/>
      <c r="L1021743" s="24"/>
      <c r="M1021743" s="24"/>
      <c r="N1021743" s="24"/>
      <c r="O1021743" s="24"/>
      <c r="P1021743" s="24"/>
      <c r="Q1021743" s="24"/>
      <c r="R1021743" s="24"/>
    </row>
    <row r="1021744" customFormat="1" spans="2:18">
      <c r="B1021744" s="24"/>
      <c r="C1021744" s="24"/>
      <c r="D1021744" s="24"/>
      <c r="E1021744" s="24"/>
      <c r="F1021744" s="24"/>
      <c r="G1021744" s="24"/>
      <c r="H1021744" s="24"/>
      <c r="I1021744" s="24"/>
      <c r="J1021744" s="24"/>
      <c r="K1021744" s="24"/>
      <c r="L1021744" s="24"/>
      <c r="M1021744" s="24"/>
      <c r="N1021744" s="24"/>
      <c r="O1021744" s="24"/>
      <c r="P1021744" s="24"/>
      <c r="Q1021744" s="24"/>
      <c r="R1021744" s="24"/>
    </row>
    <row r="1021745" customFormat="1" spans="2:18">
      <c r="B1021745" s="24"/>
      <c r="C1021745" s="24"/>
      <c r="D1021745" s="24"/>
      <c r="E1021745" s="24"/>
      <c r="F1021745" s="24"/>
      <c r="G1021745" s="24"/>
      <c r="H1021745" s="24"/>
      <c r="I1021745" s="24"/>
      <c r="J1021745" s="24"/>
      <c r="K1021745" s="24"/>
      <c r="L1021745" s="24"/>
      <c r="M1021745" s="24"/>
      <c r="N1021745" s="24"/>
      <c r="O1021745" s="24"/>
      <c r="P1021745" s="24"/>
      <c r="Q1021745" s="24"/>
      <c r="R1021745" s="24"/>
    </row>
    <row r="1021746" customFormat="1" spans="2:18">
      <c r="B1021746" s="24"/>
      <c r="C1021746" s="24"/>
      <c r="D1021746" s="24"/>
      <c r="E1021746" s="24"/>
      <c r="F1021746" s="24"/>
      <c r="G1021746" s="24"/>
      <c r="H1021746" s="24"/>
      <c r="I1021746" s="24"/>
      <c r="J1021746" s="24"/>
      <c r="K1021746" s="24"/>
      <c r="L1021746" s="24"/>
      <c r="M1021746" s="24"/>
      <c r="N1021746" s="24"/>
      <c r="O1021746" s="24"/>
      <c r="P1021746" s="24"/>
      <c r="Q1021746" s="24"/>
      <c r="R1021746" s="24"/>
    </row>
    <row r="1021747" customFormat="1" spans="2:18">
      <c r="B1021747" s="24"/>
      <c r="C1021747" s="24"/>
      <c r="D1021747" s="24"/>
      <c r="E1021747" s="24"/>
      <c r="F1021747" s="24"/>
      <c r="G1021747" s="24"/>
      <c r="H1021747" s="24"/>
      <c r="I1021747" s="24"/>
      <c r="J1021747" s="24"/>
      <c r="K1021747" s="24"/>
      <c r="L1021747" s="24"/>
      <c r="M1021747" s="24"/>
      <c r="N1021747" s="24"/>
      <c r="O1021747" s="24"/>
      <c r="P1021747" s="24"/>
      <c r="Q1021747" s="24"/>
      <c r="R1021747" s="24"/>
    </row>
    <row r="1021748" customFormat="1" spans="2:18">
      <c r="B1021748" s="24"/>
      <c r="C1021748" s="24"/>
      <c r="D1021748" s="24"/>
      <c r="E1021748" s="24"/>
      <c r="F1021748" s="24"/>
      <c r="G1021748" s="24"/>
      <c r="H1021748" s="24"/>
      <c r="I1021748" s="24"/>
      <c r="J1021748" s="24"/>
      <c r="K1021748" s="24"/>
      <c r="L1021748" s="24"/>
      <c r="M1021748" s="24"/>
      <c r="N1021748" s="24"/>
      <c r="O1021748" s="24"/>
      <c r="P1021748" s="24"/>
      <c r="Q1021748" s="24"/>
      <c r="R1021748" s="24"/>
    </row>
    <row r="1021749" customFormat="1" spans="2:18">
      <c r="B1021749" s="24"/>
      <c r="C1021749" s="24"/>
      <c r="D1021749" s="24"/>
      <c r="E1021749" s="24"/>
      <c r="F1021749" s="24"/>
      <c r="G1021749" s="24"/>
      <c r="H1021749" s="24"/>
      <c r="I1021749" s="24"/>
      <c r="J1021749" s="24"/>
      <c r="K1021749" s="24"/>
      <c r="L1021749" s="24"/>
      <c r="M1021749" s="24"/>
      <c r="N1021749" s="24"/>
      <c r="O1021749" s="24"/>
      <c r="P1021749" s="24"/>
      <c r="Q1021749" s="24"/>
      <c r="R1021749" s="24"/>
    </row>
    <row r="1021750" customFormat="1" spans="2:18">
      <c r="B1021750" s="24"/>
      <c r="C1021750" s="24"/>
      <c r="D1021750" s="24"/>
      <c r="E1021750" s="24"/>
      <c r="F1021750" s="24"/>
      <c r="G1021750" s="24"/>
      <c r="H1021750" s="24"/>
      <c r="I1021750" s="24"/>
      <c r="J1021750" s="24"/>
      <c r="K1021750" s="24"/>
      <c r="L1021750" s="24"/>
      <c r="M1021750" s="24"/>
      <c r="N1021750" s="24"/>
      <c r="O1021750" s="24"/>
      <c r="P1021750" s="24"/>
      <c r="Q1021750" s="24"/>
      <c r="R1021750" s="24"/>
    </row>
    <row r="1021751" customFormat="1" spans="2:18">
      <c r="B1021751" s="24"/>
      <c r="C1021751" s="24"/>
      <c r="D1021751" s="24"/>
      <c r="E1021751" s="24"/>
      <c r="F1021751" s="24"/>
      <c r="G1021751" s="24"/>
      <c r="H1021751" s="24"/>
      <c r="I1021751" s="24"/>
      <c r="J1021751" s="24"/>
      <c r="K1021751" s="24"/>
      <c r="L1021751" s="24"/>
      <c r="M1021751" s="24"/>
      <c r="N1021751" s="24"/>
      <c r="O1021751" s="24"/>
      <c r="P1021751" s="24"/>
      <c r="Q1021751" s="24"/>
      <c r="R1021751" s="24"/>
    </row>
    <row r="1021752" customFormat="1" spans="2:18">
      <c r="B1021752" s="24"/>
      <c r="C1021752" s="24"/>
      <c r="D1021752" s="24"/>
      <c r="E1021752" s="24"/>
      <c r="F1021752" s="24"/>
      <c r="G1021752" s="24"/>
      <c r="H1021752" s="24"/>
      <c r="I1021752" s="24"/>
      <c r="J1021752" s="24"/>
      <c r="K1021752" s="24"/>
      <c r="L1021752" s="24"/>
      <c r="M1021752" s="24"/>
      <c r="N1021752" s="24"/>
      <c r="O1021752" s="24"/>
      <c r="P1021752" s="24"/>
      <c r="Q1021752" s="24"/>
      <c r="R1021752" s="24"/>
    </row>
    <row r="1021753" customFormat="1" spans="2:18">
      <c r="B1021753" s="24"/>
      <c r="C1021753" s="24"/>
      <c r="D1021753" s="24"/>
      <c r="E1021753" s="24"/>
      <c r="F1021753" s="24"/>
      <c r="G1021753" s="24"/>
      <c r="H1021753" s="24"/>
      <c r="I1021753" s="24"/>
      <c r="J1021753" s="24"/>
      <c r="K1021753" s="24"/>
      <c r="L1021753" s="24"/>
      <c r="M1021753" s="24"/>
      <c r="N1021753" s="24"/>
      <c r="O1021753" s="24"/>
      <c r="P1021753" s="24"/>
      <c r="Q1021753" s="24"/>
      <c r="R1021753" s="24"/>
    </row>
    <row r="1021754" customFormat="1" spans="2:18">
      <c r="B1021754" s="24"/>
      <c r="C1021754" s="24"/>
      <c r="D1021754" s="24"/>
      <c r="E1021754" s="24"/>
      <c r="F1021754" s="24"/>
      <c r="G1021754" s="24"/>
      <c r="H1021754" s="24"/>
      <c r="I1021754" s="24"/>
      <c r="J1021754" s="24"/>
      <c r="K1021754" s="24"/>
      <c r="L1021754" s="24"/>
      <c r="M1021754" s="24"/>
      <c r="N1021754" s="24"/>
      <c r="O1021754" s="24"/>
      <c r="P1021754" s="24"/>
      <c r="Q1021754" s="24"/>
      <c r="R1021754" s="24"/>
    </row>
    <row r="1021755" customFormat="1" spans="2:18">
      <c r="B1021755" s="24"/>
      <c r="C1021755" s="24"/>
      <c r="D1021755" s="24"/>
      <c r="E1021755" s="24"/>
      <c r="F1021755" s="24"/>
      <c r="G1021755" s="24"/>
      <c r="H1021755" s="24"/>
      <c r="I1021755" s="24"/>
      <c r="J1021755" s="24"/>
      <c r="K1021755" s="24"/>
      <c r="L1021755" s="24"/>
      <c r="M1021755" s="24"/>
      <c r="N1021755" s="24"/>
      <c r="O1021755" s="24"/>
      <c r="P1021755" s="24"/>
      <c r="Q1021755" s="24"/>
      <c r="R1021755" s="24"/>
    </row>
    <row r="1021756" customFormat="1" spans="2:18">
      <c r="B1021756" s="24"/>
      <c r="C1021756" s="24"/>
      <c r="D1021756" s="24"/>
      <c r="E1021756" s="24"/>
      <c r="F1021756" s="24"/>
      <c r="G1021756" s="24"/>
      <c r="H1021756" s="24"/>
      <c r="I1021756" s="24"/>
      <c r="J1021756" s="24"/>
      <c r="K1021756" s="24"/>
      <c r="L1021756" s="24"/>
      <c r="M1021756" s="24"/>
      <c r="N1021756" s="24"/>
      <c r="O1021756" s="24"/>
      <c r="P1021756" s="24"/>
      <c r="Q1021756" s="24"/>
      <c r="R1021756" s="24"/>
    </row>
    <row r="1021757" customFormat="1" spans="2:18">
      <c r="B1021757" s="24"/>
      <c r="C1021757" s="24"/>
      <c r="D1021757" s="24"/>
      <c r="E1021757" s="24"/>
      <c r="F1021757" s="24"/>
      <c r="G1021757" s="24"/>
      <c r="H1021757" s="24"/>
      <c r="I1021757" s="24"/>
      <c r="J1021757" s="24"/>
      <c r="K1021757" s="24"/>
      <c r="L1021757" s="24"/>
      <c r="M1021757" s="24"/>
      <c r="N1021757" s="24"/>
      <c r="O1021757" s="24"/>
      <c r="P1021757" s="24"/>
      <c r="Q1021757" s="24"/>
      <c r="R1021757" s="24"/>
    </row>
    <row r="1021758" customFormat="1" spans="2:18">
      <c r="B1021758" s="24"/>
      <c r="C1021758" s="24"/>
      <c r="D1021758" s="24"/>
      <c r="E1021758" s="24"/>
      <c r="F1021758" s="24"/>
      <c r="G1021758" s="24"/>
      <c r="H1021758" s="24"/>
      <c r="I1021758" s="24"/>
      <c r="J1021758" s="24"/>
      <c r="K1021758" s="24"/>
      <c r="L1021758" s="24"/>
      <c r="M1021758" s="24"/>
      <c r="N1021758" s="24"/>
      <c r="O1021758" s="24"/>
      <c r="P1021758" s="24"/>
      <c r="Q1021758" s="24"/>
      <c r="R1021758" s="24"/>
    </row>
    <row r="1021759" customFormat="1" spans="2:18">
      <c r="B1021759" s="24"/>
      <c r="C1021759" s="24"/>
      <c r="D1021759" s="24"/>
      <c r="E1021759" s="24"/>
      <c r="F1021759" s="24"/>
      <c r="G1021759" s="24"/>
      <c r="H1021759" s="24"/>
      <c r="I1021759" s="24"/>
      <c r="J1021759" s="24"/>
      <c r="K1021759" s="24"/>
      <c r="L1021759" s="24"/>
      <c r="M1021759" s="24"/>
      <c r="N1021759" s="24"/>
      <c r="O1021759" s="24"/>
      <c r="P1021759" s="24"/>
      <c r="Q1021759" s="24"/>
      <c r="R1021759" s="24"/>
    </row>
    <row r="1021760" customFormat="1" spans="2:18">
      <c r="B1021760" s="24"/>
      <c r="C1021760" s="24"/>
      <c r="D1021760" s="24"/>
      <c r="E1021760" s="24"/>
      <c r="F1021760" s="24"/>
      <c r="G1021760" s="24"/>
      <c r="H1021760" s="24"/>
      <c r="I1021760" s="24"/>
      <c r="J1021760" s="24"/>
      <c r="K1021760" s="24"/>
      <c r="L1021760" s="24"/>
      <c r="M1021760" s="24"/>
      <c r="N1021760" s="24"/>
      <c r="O1021760" s="24"/>
      <c r="P1021760" s="24"/>
      <c r="Q1021760" s="24"/>
      <c r="R1021760" s="24"/>
    </row>
    <row r="1021761" customFormat="1" spans="2:18">
      <c r="B1021761" s="24"/>
      <c r="C1021761" s="24"/>
      <c r="D1021761" s="24"/>
      <c r="E1021761" s="24"/>
      <c r="F1021761" s="24"/>
      <c r="G1021761" s="24"/>
      <c r="H1021761" s="24"/>
      <c r="I1021761" s="24"/>
      <c r="J1021761" s="24"/>
      <c r="K1021761" s="24"/>
      <c r="L1021761" s="24"/>
      <c r="M1021761" s="24"/>
      <c r="N1021761" s="24"/>
      <c r="O1021761" s="24"/>
      <c r="P1021761" s="24"/>
      <c r="Q1021761" s="24"/>
      <c r="R1021761" s="24"/>
    </row>
    <row r="1021762" customFormat="1" spans="2:18">
      <c r="B1021762" s="24"/>
      <c r="C1021762" s="24"/>
      <c r="D1021762" s="24"/>
      <c r="E1021762" s="24"/>
      <c r="F1021762" s="24"/>
      <c r="G1021762" s="24"/>
      <c r="H1021762" s="24"/>
      <c r="I1021762" s="24"/>
      <c r="J1021762" s="24"/>
      <c r="K1021762" s="24"/>
      <c r="L1021762" s="24"/>
      <c r="M1021762" s="24"/>
      <c r="N1021762" s="24"/>
      <c r="O1021762" s="24"/>
      <c r="P1021762" s="24"/>
      <c r="Q1021762" s="24"/>
      <c r="R1021762" s="24"/>
    </row>
    <row r="1021763" customFormat="1" spans="2:18">
      <c r="B1021763" s="24"/>
      <c r="C1021763" s="24"/>
      <c r="D1021763" s="24"/>
      <c r="E1021763" s="24"/>
      <c r="F1021763" s="24"/>
      <c r="G1021763" s="24"/>
      <c r="H1021763" s="24"/>
      <c r="I1021763" s="24"/>
      <c r="J1021763" s="24"/>
      <c r="K1021763" s="24"/>
      <c r="L1021763" s="24"/>
      <c r="M1021763" s="24"/>
      <c r="N1021763" s="24"/>
      <c r="O1021763" s="24"/>
      <c r="P1021763" s="24"/>
      <c r="Q1021763" s="24"/>
      <c r="R1021763" s="24"/>
    </row>
    <row r="1021764" customFormat="1" spans="2:18">
      <c r="B1021764" s="24"/>
      <c r="C1021764" s="24"/>
      <c r="D1021764" s="24"/>
      <c r="E1021764" s="24"/>
      <c r="F1021764" s="24"/>
      <c r="G1021764" s="24"/>
      <c r="H1021764" s="24"/>
      <c r="I1021764" s="24"/>
      <c r="J1021764" s="24"/>
      <c r="K1021764" s="24"/>
      <c r="L1021764" s="24"/>
      <c r="M1021764" s="24"/>
      <c r="N1021764" s="24"/>
      <c r="O1021764" s="24"/>
      <c r="P1021764" s="24"/>
      <c r="Q1021764" s="24"/>
      <c r="R1021764" s="24"/>
    </row>
    <row r="1021765" customFormat="1" spans="2:18">
      <c r="B1021765" s="24"/>
      <c r="C1021765" s="24"/>
      <c r="D1021765" s="24"/>
      <c r="E1021765" s="24"/>
      <c r="F1021765" s="24"/>
      <c r="G1021765" s="24"/>
      <c r="H1021765" s="24"/>
      <c r="I1021765" s="24"/>
      <c r="J1021765" s="24"/>
      <c r="K1021765" s="24"/>
      <c r="L1021765" s="24"/>
      <c r="M1021765" s="24"/>
      <c r="N1021765" s="24"/>
      <c r="O1021765" s="24"/>
      <c r="P1021765" s="24"/>
      <c r="Q1021765" s="24"/>
      <c r="R1021765" s="24"/>
    </row>
    <row r="1021766" customFormat="1" spans="2:18">
      <c r="B1021766" s="24"/>
      <c r="C1021766" s="24"/>
      <c r="D1021766" s="24"/>
      <c r="E1021766" s="24"/>
      <c r="F1021766" s="24"/>
      <c r="G1021766" s="24"/>
      <c r="H1021766" s="24"/>
      <c r="I1021766" s="24"/>
      <c r="J1021766" s="24"/>
      <c r="K1021766" s="24"/>
      <c r="L1021766" s="24"/>
      <c r="M1021766" s="24"/>
      <c r="N1021766" s="24"/>
      <c r="O1021766" s="24"/>
      <c r="P1021766" s="24"/>
      <c r="Q1021766" s="24"/>
      <c r="R1021766" s="24"/>
    </row>
    <row r="1021767" customFormat="1" spans="2:18">
      <c r="B1021767" s="24"/>
      <c r="C1021767" s="24"/>
      <c r="D1021767" s="24"/>
      <c r="E1021767" s="24"/>
      <c r="F1021767" s="24"/>
      <c r="G1021767" s="24"/>
      <c r="H1021767" s="24"/>
      <c r="I1021767" s="24"/>
      <c r="J1021767" s="24"/>
      <c r="K1021767" s="24"/>
      <c r="L1021767" s="24"/>
      <c r="M1021767" s="24"/>
      <c r="N1021767" s="24"/>
      <c r="O1021767" s="24"/>
      <c r="P1021767" s="24"/>
      <c r="Q1021767" s="24"/>
      <c r="R1021767" s="24"/>
    </row>
    <row r="1021768" customFormat="1" spans="2:18">
      <c r="B1021768" s="24"/>
      <c r="C1021768" s="24"/>
      <c r="D1021768" s="24"/>
      <c r="E1021768" s="24"/>
      <c r="F1021768" s="24"/>
      <c r="G1021768" s="24"/>
      <c r="H1021768" s="24"/>
      <c r="I1021768" s="24"/>
      <c r="J1021768" s="24"/>
      <c r="K1021768" s="24"/>
      <c r="L1021768" s="24"/>
      <c r="M1021768" s="24"/>
      <c r="N1021768" s="24"/>
      <c r="O1021768" s="24"/>
      <c r="P1021768" s="24"/>
      <c r="Q1021768" s="24"/>
      <c r="R1021768" s="24"/>
    </row>
    <row r="1021769" customFormat="1" spans="2:18">
      <c r="B1021769" s="24"/>
      <c r="C1021769" s="24"/>
      <c r="D1021769" s="24"/>
      <c r="E1021769" s="24"/>
      <c r="F1021769" s="24"/>
      <c r="G1021769" s="24"/>
      <c r="H1021769" s="24"/>
      <c r="I1021769" s="24"/>
      <c r="J1021769" s="24"/>
      <c r="K1021769" s="24"/>
      <c r="L1021769" s="24"/>
      <c r="M1021769" s="24"/>
      <c r="N1021769" s="24"/>
      <c r="O1021769" s="24"/>
      <c r="P1021769" s="24"/>
      <c r="Q1021769" s="24"/>
      <c r="R1021769" s="24"/>
    </row>
    <row r="1021770" customFormat="1" spans="2:18">
      <c r="B1021770" s="24"/>
      <c r="C1021770" s="24"/>
      <c r="D1021770" s="24"/>
      <c r="E1021770" s="24"/>
      <c r="F1021770" s="24"/>
      <c r="G1021770" s="24"/>
      <c r="H1021770" s="24"/>
      <c r="I1021770" s="24"/>
      <c r="J1021770" s="24"/>
      <c r="K1021770" s="24"/>
      <c r="L1021770" s="24"/>
      <c r="M1021770" s="24"/>
      <c r="N1021770" s="24"/>
      <c r="O1021770" s="24"/>
      <c r="P1021770" s="24"/>
      <c r="Q1021770" s="24"/>
      <c r="R1021770" s="24"/>
    </row>
    <row r="1021771" customFormat="1" spans="2:18">
      <c r="B1021771" s="24"/>
      <c r="C1021771" s="24"/>
      <c r="D1021771" s="24"/>
      <c r="E1021771" s="24"/>
      <c r="F1021771" s="24"/>
      <c r="G1021771" s="24"/>
      <c r="H1021771" s="24"/>
      <c r="I1021771" s="24"/>
      <c r="J1021771" s="24"/>
      <c r="K1021771" s="24"/>
      <c r="L1021771" s="24"/>
      <c r="M1021771" s="24"/>
      <c r="N1021771" s="24"/>
      <c r="O1021771" s="24"/>
      <c r="P1021771" s="24"/>
      <c r="Q1021771" s="24"/>
      <c r="R1021771" s="24"/>
    </row>
    <row r="1021772" customFormat="1" spans="2:18">
      <c r="B1021772" s="24"/>
      <c r="C1021772" s="24"/>
      <c r="D1021772" s="24"/>
      <c r="E1021772" s="24"/>
      <c r="F1021772" s="24"/>
      <c r="G1021772" s="24"/>
      <c r="H1021772" s="24"/>
      <c r="I1021772" s="24"/>
      <c r="J1021772" s="24"/>
      <c r="K1021772" s="24"/>
      <c r="L1021772" s="24"/>
      <c r="M1021772" s="24"/>
      <c r="N1021772" s="24"/>
      <c r="O1021772" s="24"/>
      <c r="P1021772" s="24"/>
      <c r="Q1021772" s="24"/>
      <c r="R1021772" s="24"/>
    </row>
    <row r="1021773" customFormat="1" spans="2:18">
      <c r="B1021773" s="24"/>
      <c r="C1021773" s="24"/>
      <c r="D1021773" s="24"/>
      <c r="E1021773" s="24"/>
      <c r="F1021773" s="24"/>
      <c r="G1021773" s="24"/>
      <c r="H1021773" s="24"/>
      <c r="I1021773" s="24"/>
      <c r="J1021773" s="24"/>
      <c r="K1021773" s="24"/>
      <c r="L1021773" s="24"/>
      <c r="M1021773" s="24"/>
      <c r="N1021773" s="24"/>
      <c r="O1021773" s="24"/>
      <c r="P1021773" s="24"/>
      <c r="Q1021773" s="24"/>
      <c r="R1021773" s="24"/>
    </row>
    <row r="1021774" customFormat="1" spans="2:18">
      <c r="B1021774" s="24"/>
      <c r="C1021774" s="24"/>
      <c r="D1021774" s="24"/>
      <c r="E1021774" s="24"/>
      <c r="F1021774" s="24"/>
      <c r="G1021774" s="24"/>
      <c r="H1021774" s="24"/>
      <c r="I1021774" s="24"/>
      <c r="J1021774" s="24"/>
      <c r="K1021774" s="24"/>
      <c r="L1021774" s="24"/>
      <c r="M1021774" s="24"/>
      <c r="N1021774" s="24"/>
      <c r="O1021774" s="24"/>
      <c r="P1021774" s="24"/>
      <c r="Q1021774" s="24"/>
      <c r="R1021774" s="24"/>
    </row>
    <row r="1021775" customFormat="1" spans="2:18">
      <c r="B1021775" s="24"/>
      <c r="C1021775" s="24"/>
      <c r="D1021775" s="24"/>
      <c r="E1021775" s="24"/>
      <c r="F1021775" s="24"/>
      <c r="G1021775" s="24"/>
      <c r="H1021775" s="24"/>
      <c r="I1021775" s="24"/>
      <c r="J1021775" s="24"/>
      <c r="K1021775" s="24"/>
      <c r="L1021775" s="24"/>
      <c r="M1021775" s="24"/>
      <c r="N1021775" s="24"/>
      <c r="O1021775" s="24"/>
      <c r="P1021775" s="24"/>
      <c r="Q1021775" s="24"/>
      <c r="R1021775" s="24"/>
    </row>
    <row r="1021776" customFormat="1" spans="2:18">
      <c r="B1021776" s="24"/>
      <c r="C1021776" s="24"/>
      <c r="D1021776" s="24"/>
      <c r="E1021776" s="24"/>
      <c r="F1021776" s="24"/>
      <c r="G1021776" s="24"/>
      <c r="H1021776" s="24"/>
      <c r="I1021776" s="24"/>
      <c r="J1021776" s="24"/>
      <c r="K1021776" s="24"/>
      <c r="L1021776" s="24"/>
      <c r="M1021776" s="24"/>
      <c r="N1021776" s="24"/>
      <c r="O1021776" s="24"/>
      <c r="P1021776" s="24"/>
      <c r="Q1021776" s="24"/>
      <c r="R1021776" s="24"/>
    </row>
    <row r="1021777" customFormat="1" spans="2:18">
      <c r="B1021777" s="24"/>
      <c r="C1021777" s="24"/>
      <c r="D1021777" s="24"/>
      <c r="E1021777" s="24"/>
      <c r="F1021777" s="24"/>
      <c r="G1021777" s="24"/>
      <c r="H1021777" s="24"/>
      <c r="I1021777" s="24"/>
      <c r="J1021777" s="24"/>
      <c r="K1021777" s="24"/>
      <c r="L1021777" s="24"/>
      <c r="M1021777" s="24"/>
      <c r="N1021777" s="24"/>
      <c r="O1021777" s="24"/>
      <c r="P1021777" s="24"/>
      <c r="Q1021777" s="24"/>
      <c r="R1021777" s="24"/>
    </row>
    <row r="1021778" customFormat="1" spans="2:18">
      <c r="B1021778" s="24"/>
      <c r="C1021778" s="24"/>
      <c r="D1021778" s="24"/>
      <c r="E1021778" s="24"/>
      <c r="F1021778" s="24"/>
      <c r="G1021778" s="24"/>
      <c r="H1021778" s="24"/>
      <c r="I1021778" s="24"/>
      <c r="J1021778" s="24"/>
      <c r="K1021778" s="24"/>
      <c r="L1021778" s="24"/>
      <c r="M1021778" s="24"/>
      <c r="N1021778" s="24"/>
      <c r="O1021778" s="24"/>
      <c r="P1021778" s="24"/>
      <c r="Q1021778" s="24"/>
      <c r="R1021778" s="24"/>
    </row>
    <row r="1021779" customFormat="1" spans="2:18">
      <c r="B1021779" s="24"/>
      <c r="C1021779" s="24"/>
      <c r="D1021779" s="24"/>
      <c r="E1021779" s="24"/>
      <c r="F1021779" s="24"/>
      <c r="G1021779" s="24"/>
      <c r="H1021779" s="24"/>
      <c r="I1021779" s="24"/>
      <c r="J1021779" s="24"/>
      <c r="K1021779" s="24"/>
      <c r="L1021779" s="24"/>
      <c r="M1021779" s="24"/>
      <c r="N1021779" s="24"/>
      <c r="O1021779" s="24"/>
      <c r="P1021779" s="24"/>
      <c r="Q1021779" s="24"/>
      <c r="R1021779" s="24"/>
    </row>
    <row r="1021780" customFormat="1" spans="2:18">
      <c r="B1021780" s="24"/>
      <c r="C1021780" s="24"/>
      <c r="D1021780" s="24"/>
      <c r="E1021780" s="24"/>
      <c r="F1021780" s="24"/>
      <c r="G1021780" s="24"/>
      <c r="H1021780" s="24"/>
      <c r="I1021780" s="24"/>
      <c r="J1021780" s="24"/>
      <c r="K1021780" s="24"/>
      <c r="L1021780" s="24"/>
      <c r="M1021780" s="24"/>
      <c r="N1021780" s="24"/>
      <c r="O1021780" s="24"/>
      <c r="P1021780" s="24"/>
      <c r="Q1021780" s="24"/>
      <c r="R1021780" s="24"/>
    </row>
    <row r="1021781" customFormat="1" spans="2:18">
      <c r="B1021781" s="24"/>
      <c r="C1021781" s="24"/>
      <c r="D1021781" s="24"/>
      <c r="E1021781" s="24"/>
      <c r="F1021781" s="24"/>
      <c r="G1021781" s="24"/>
      <c r="H1021781" s="24"/>
      <c r="I1021781" s="24"/>
      <c r="J1021781" s="24"/>
      <c r="K1021781" s="24"/>
      <c r="L1021781" s="24"/>
      <c r="M1021781" s="24"/>
      <c r="N1021781" s="24"/>
      <c r="O1021781" s="24"/>
      <c r="P1021781" s="24"/>
      <c r="Q1021781" s="24"/>
      <c r="R1021781" s="24"/>
    </row>
    <row r="1021782" customFormat="1" spans="2:18">
      <c r="B1021782" s="24"/>
      <c r="C1021782" s="24"/>
      <c r="D1021782" s="24"/>
      <c r="E1021782" s="24"/>
      <c r="F1021782" s="24"/>
      <c r="G1021782" s="24"/>
      <c r="H1021782" s="24"/>
      <c r="I1021782" s="24"/>
      <c r="J1021782" s="24"/>
      <c r="K1021782" s="24"/>
      <c r="L1021782" s="24"/>
      <c r="M1021782" s="24"/>
      <c r="N1021782" s="24"/>
      <c r="O1021782" s="24"/>
      <c r="P1021782" s="24"/>
      <c r="Q1021782" s="24"/>
      <c r="R1021782" s="24"/>
    </row>
    <row r="1021783" customFormat="1" spans="2:18">
      <c r="B1021783" s="24"/>
      <c r="C1021783" s="24"/>
      <c r="D1021783" s="24"/>
      <c r="E1021783" s="24"/>
      <c r="F1021783" s="24"/>
      <c r="G1021783" s="24"/>
      <c r="H1021783" s="24"/>
      <c r="I1021783" s="24"/>
      <c r="J1021783" s="24"/>
      <c r="K1021783" s="24"/>
      <c r="L1021783" s="24"/>
      <c r="M1021783" s="24"/>
      <c r="N1021783" s="24"/>
      <c r="O1021783" s="24"/>
      <c r="P1021783" s="24"/>
      <c r="Q1021783" s="24"/>
      <c r="R1021783" s="24"/>
    </row>
    <row r="1021784" customFormat="1" spans="2:18">
      <c r="B1021784" s="24"/>
      <c r="C1021784" s="24"/>
      <c r="D1021784" s="24"/>
      <c r="E1021784" s="24"/>
      <c r="F1021784" s="24"/>
      <c r="G1021784" s="24"/>
      <c r="H1021784" s="24"/>
      <c r="I1021784" s="24"/>
      <c r="J1021784" s="24"/>
      <c r="K1021784" s="24"/>
      <c r="L1021784" s="24"/>
      <c r="M1021784" s="24"/>
      <c r="N1021784" s="24"/>
      <c r="O1021784" s="24"/>
      <c r="P1021784" s="24"/>
      <c r="Q1021784" s="24"/>
      <c r="R1021784" s="24"/>
    </row>
    <row r="1021785" customFormat="1" spans="2:18">
      <c r="B1021785" s="24"/>
      <c r="C1021785" s="24"/>
      <c r="D1021785" s="24"/>
      <c r="E1021785" s="24"/>
      <c r="F1021785" s="24"/>
      <c r="G1021785" s="24"/>
      <c r="H1021785" s="24"/>
      <c r="I1021785" s="24"/>
      <c r="J1021785" s="24"/>
      <c r="K1021785" s="24"/>
      <c r="L1021785" s="24"/>
      <c r="M1021785" s="24"/>
      <c r="N1021785" s="24"/>
      <c r="O1021785" s="24"/>
      <c r="P1021785" s="24"/>
      <c r="Q1021785" s="24"/>
      <c r="R1021785" s="24"/>
    </row>
    <row r="1021786" customFormat="1" spans="2:18">
      <c r="B1021786" s="24"/>
      <c r="C1021786" s="24"/>
      <c r="D1021786" s="24"/>
      <c r="E1021786" s="24"/>
      <c r="F1021786" s="24"/>
      <c r="G1021786" s="24"/>
      <c r="H1021786" s="24"/>
      <c r="I1021786" s="24"/>
      <c r="J1021786" s="24"/>
      <c r="K1021786" s="24"/>
      <c r="L1021786" s="24"/>
      <c r="M1021786" s="24"/>
      <c r="N1021786" s="24"/>
      <c r="O1021786" s="24"/>
      <c r="P1021786" s="24"/>
      <c r="Q1021786" s="24"/>
      <c r="R1021786" s="24"/>
    </row>
    <row r="1021787" customFormat="1" spans="2:18">
      <c r="B1021787" s="24"/>
      <c r="C1021787" s="24"/>
      <c r="D1021787" s="24"/>
      <c r="E1021787" s="24"/>
      <c r="F1021787" s="24"/>
      <c r="G1021787" s="24"/>
      <c r="H1021787" s="24"/>
      <c r="I1021787" s="24"/>
      <c r="J1021787" s="24"/>
      <c r="K1021787" s="24"/>
      <c r="L1021787" s="24"/>
      <c r="M1021787" s="24"/>
      <c r="N1021787" s="24"/>
      <c r="O1021787" s="24"/>
      <c r="P1021787" s="24"/>
      <c r="Q1021787" s="24"/>
      <c r="R1021787" s="24"/>
    </row>
    <row r="1021788" customFormat="1" spans="2:18">
      <c r="B1021788" s="24"/>
      <c r="C1021788" s="24"/>
      <c r="D1021788" s="24"/>
      <c r="E1021788" s="24"/>
      <c r="F1021788" s="24"/>
      <c r="G1021788" s="24"/>
      <c r="H1021788" s="24"/>
      <c r="I1021788" s="24"/>
      <c r="J1021788" s="24"/>
      <c r="K1021788" s="24"/>
      <c r="L1021788" s="24"/>
      <c r="M1021788" s="24"/>
      <c r="N1021788" s="24"/>
      <c r="O1021788" s="24"/>
      <c r="P1021788" s="24"/>
      <c r="Q1021788" s="24"/>
      <c r="R1021788" s="24"/>
    </row>
    <row r="1021789" customFormat="1" spans="2:18">
      <c r="B1021789" s="24"/>
      <c r="C1021789" s="24"/>
      <c r="D1021789" s="24"/>
      <c r="E1021789" s="24"/>
      <c r="F1021789" s="24"/>
      <c r="G1021789" s="24"/>
      <c r="H1021789" s="24"/>
      <c r="I1021789" s="24"/>
      <c r="J1021789" s="24"/>
      <c r="K1021789" s="24"/>
      <c r="L1021789" s="24"/>
      <c r="M1021789" s="24"/>
      <c r="N1021789" s="24"/>
      <c r="O1021789" s="24"/>
      <c r="P1021789" s="24"/>
      <c r="Q1021789" s="24"/>
      <c r="R1021789" s="24"/>
    </row>
    <row r="1021790" customFormat="1" spans="2:18">
      <c r="B1021790" s="24"/>
      <c r="C1021790" s="24"/>
      <c r="D1021790" s="24"/>
      <c r="E1021790" s="24"/>
      <c r="F1021790" s="24"/>
      <c r="G1021790" s="24"/>
      <c r="H1021790" s="24"/>
      <c r="I1021790" s="24"/>
      <c r="J1021790" s="24"/>
      <c r="K1021790" s="24"/>
      <c r="L1021790" s="24"/>
      <c r="M1021790" s="24"/>
      <c r="N1021790" s="24"/>
      <c r="O1021790" s="24"/>
      <c r="P1021790" s="24"/>
      <c r="Q1021790" s="24"/>
      <c r="R1021790" s="24"/>
    </row>
    <row r="1021791" customFormat="1" spans="2:18">
      <c r="B1021791" s="24"/>
      <c r="C1021791" s="24"/>
      <c r="D1021791" s="24"/>
      <c r="E1021791" s="24"/>
      <c r="F1021791" s="24"/>
      <c r="G1021791" s="24"/>
      <c r="H1021791" s="24"/>
      <c r="I1021791" s="24"/>
      <c r="J1021791" s="24"/>
      <c r="K1021791" s="24"/>
      <c r="L1021791" s="24"/>
      <c r="M1021791" s="24"/>
      <c r="N1021791" s="24"/>
      <c r="O1021791" s="24"/>
      <c r="P1021791" s="24"/>
      <c r="Q1021791" s="24"/>
      <c r="R1021791" s="24"/>
    </row>
    <row r="1021792" customFormat="1" spans="2:18">
      <c r="B1021792" s="24"/>
      <c r="C1021792" s="24"/>
      <c r="D1021792" s="24"/>
      <c r="E1021792" s="24"/>
      <c r="F1021792" s="24"/>
      <c r="G1021792" s="24"/>
      <c r="H1021792" s="24"/>
      <c r="I1021792" s="24"/>
      <c r="J1021792" s="24"/>
      <c r="K1021792" s="24"/>
      <c r="L1021792" s="24"/>
      <c r="M1021792" s="24"/>
      <c r="N1021792" s="24"/>
      <c r="O1021792" s="24"/>
      <c r="P1021792" s="24"/>
      <c r="Q1021792" s="24"/>
      <c r="R1021792" s="24"/>
    </row>
    <row r="1021793" customFormat="1" spans="2:18">
      <c r="B1021793" s="24"/>
      <c r="C1021793" s="24"/>
      <c r="D1021793" s="24"/>
      <c r="E1021793" s="24"/>
      <c r="F1021793" s="24"/>
      <c r="G1021793" s="24"/>
      <c r="H1021793" s="24"/>
      <c r="I1021793" s="24"/>
      <c r="J1021793" s="24"/>
      <c r="K1021793" s="24"/>
      <c r="L1021793" s="24"/>
      <c r="M1021793" s="24"/>
      <c r="N1021793" s="24"/>
      <c r="O1021793" s="24"/>
      <c r="P1021793" s="24"/>
      <c r="Q1021793" s="24"/>
      <c r="R1021793" s="24"/>
    </row>
    <row r="1021794" customFormat="1" spans="2:18">
      <c r="B1021794" s="24"/>
      <c r="C1021794" s="24"/>
      <c r="D1021794" s="24"/>
      <c r="E1021794" s="24"/>
      <c r="F1021794" s="24"/>
      <c r="G1021794" s="24"/>
      <c r="H1021794" s="24"/>
      <c r="I1021794" s="24"/>
      <c r="J1021794" s="24"/>
      <c r="K1021794" s="24"/>
      <c r="L1021794" s="24"/>
      <c r="M1021794" s="24"/>
      <c r="N1021794" s="24"/>
      <c r="O1021794" s="24"/>
      <c r="P1021794" s="24"/>
      <c r="Q1021794" s="24"/>
      <c r="R1021794" s="24"/>
    </row>
    <row r="1021795" customFormat="1" spans="2:18">
      <c r="B1021795" s="24"/>
      <c r="C1021795" s="24"/>
      <c r="D1021795" s="24"/>
      <c r="E1021795" s="24"/>
      <c r="F1021795" s="24"/>
      <c r="G1021795" s="24"/>
      <c r="H1021795" s="24"/>
      <c r="I1021795" s="24"/>
      <c r="J1021795" s="24"/>
      <c r="K1021795" s="24"/>
      <c r="L1021795" s="24"/>
      <c r="M1021795" s="24"/>
      <c r="N1021795" s="24"/>
      <c r="O1021795" s="24"/>
      <c r="P1021795" s="24"/>
      <c r="Q1021795" s="24"/>
      <c r="R1021795" s="24"/>
    </row>
    <row r="1021796" customFormat="1" spans="2:18">
      <c r="B1021796" s="24"/>
      <c r="C1021796" s="24"/>
      <c r="D1021796" s="24"/>
      <c r="E1021796" s="24"/>
      <c r="F1021796" s="24"/>
      <c r="G1021796" s="24"/>
      <c r="H1021796" s="24"/>
      <c r="I1021796" s="24"/>
      <c r="J1021796" s="24"/>
      <c r="K1021796" s="24"/>
      <c r="L1021796" s="24"/>
      <c r="M1021796" s="24"/>
      <c r="N1021796" s="24"/>
      <c r="O1021796" s="24"/>
      <c r="P1021796" s="24"/>
      <c r="Q1021796" s="24"/>
      <c r="R1021796" s="24"/>
    </row>
    <row r="1021797" customFormat="1" spans="2:18">
      <c r="B1021797" s="24"/>
      <c r="C1021797" s="24"/>
      <c r="D1021797" s="24"/>
      <c r="E1021797" s="24"/>
      <c r="F1021797" s="24"/>
      <c r="G1021797" s="24"/>
      <c r="H1021797" s="24"/>
      <c r="I1021797" s="24"/>
      <c r="J1021797" s="24"/>
      <c r="K1021797" s="24"/>
      <c r="L1021797" s="24"/>
      <c r="M1021797" s="24"/>
      <c r="N1021797" s="24"/>
      <c r="O1021797" s="24"/>
      <c r="P1021797" s="24"/>
      <c r="Q1021797" s="24"/>
      <c r="R1021797" s="24"/>
    </row>
    <row r="1021798" customFormat="1" spans="2:18">
      <c r="B1021798" s="24"/>
      <c r="C1021798" s="24"/>
      <c r="D1021798" s="24"/>
      <c r="E1021798" s="24"/>
      <c r="F1021798" s="24"/>
      <c r="G1021798" s="24"/>
      <c r="H1021798" s="24"/>
      <c r="I1021798" s="24"/>
      <c r="J1021798" s="24"/>
      <c r="K1021798" s="24"/>
      <c r="L1021798" s="24"/>
      <c r="M1021798" s="24"/>
      <c r="N1021798" s="24"/>
      <c r="O1021798" s="24"/>
      <c r="P1021798" s="24"/>
      <c r="Q1021798" s="24"/>
      <c r="R1021798" s="24"/>
    </row>
    <row r="1021799" customFormat="1" spans="2:18">
      <c r="B1021799" s="24"/>
      <c r="C1021799" s="24"/>
      <c r="D1021799" s="24"/>
      <c r="E1021799" s="24"/>
      <c r="F1021799" s="24"/>
      <c r="G1021799" s="24"/>
      <c r="H1021799" s="24"/>
      <c r="I1021799" s="24"/>
      <c r="J1021799" s="24"/>
      <c r="K1021799" s="24"/>
      <c r="L1021799" s="24"/>
      <c r="M1021799" s="24"/>
      <c r="N1021799" s="24"/>
      <c r="O1021799" s="24"/>
      <c r="P1021799" s="24"/>
      <c r="Q1021799" s="24"/>
      <c r="R1021799" s="24"/>
    </row>
    <row r="1021800" customFormat="1" spans="2:18">
      <c r="B1021800" s="24"/>
      <c r="C1021800" s="24"/>
      <c r="D1021800" s="24"/>
      <c r="E1021800" s="24"/>
      <c r="F1021800" s="24"/>
      <c r="G1021800" s="24"/>
      <c r="H1021800" s="24"/>
      <c r="I1021800" s="24"/>
      <c r="J1021800" s="24"/>
      <c r="K1021800" s="24"/>
      <c r="L1021800" s="24"/>
      <c r="M1021800" s="24"/>
      <c r="N1021800" s="24"/>
      <c r="O1021800" s="24"/>
      <c r="P1021800" s="24"/>
      <c r="Q1021800" s="24"/>
      <c r="R1021800" s="24"/>
    </row>
    <row r="1021801" customFormat="1" spans="2:18">
      <c r="B1021801" s="24"/>
      <c r="C1021801" s="24"/>
      <c r="D1021801" s="24"/>
      <c r="E1021801" s="24"/>
      <c r="F1021801" s="24"/>
      <c r="G1021801" s="24"/>
      <c r="H1021801" s="24"/>
      <c r="I1021801" s="24"/>
      <c r="J1021801" s="24"/>
      <c r="K1021801" s="24"/>
      <c r="L1021801" s="24"/>
      <c r="M1021801" s="24"/>
      <c r="N1021801" s="24"/>
      <c r="O1021801" s="24"/>
      <c r="P1021801" s="24"/>
      <c r="Q1021801" s="24"/>
      <c r="R1021801" s="24"/>
    </row>
    <row r="1021802" customFormat="1" spans="2:18">
      <c r="B1021802" s="24"/>
      <c r="C1021802" s="24"/>
      <c r="D1021802" s="24"/>
      <c r="E1021802" s="24"/>
      <c r="F1021802" s="24"/>
      <c r="G1021802" s="24"/>
      <c r="H1021802" s="24"/>
      <c r="I1021802" s="24"/>
      <c r="J1021802" s="24"/>
      <c r="K1021802" s="24"/>
      <c r="L1021802" s="24"/>
      <c r="M1021802" s="24"/>
      <c r="N1021802" s="24"/>
      <c r="O1021802" s="24"/>
      <c r="P1021802" s="24"/>
      <c r="Q1021802" s="24"/>
      <c r="R1021802" s="24"/>
    </row>
    <row r="1021803" customFormat="1" spans="2:18">
      <c r="B1021803" s="24"/>
      <c r="C1021803" s="24"/>
      <c r="D1021803" s="24"/>
      <c r="E1021803" s="24"/>
      <c r="F1021803" s="24"/>
      <c r="G1021803" s="24"/>
      <c r="H1021803" s="24"/>
      <c r="I1021803" s="24"/>
      <c r="J1021803" s="24"/>
      <c r="K1021803" s="24"/>
      <c r="L1021803" s="24"/>
      <c r="M1021803" s="24"/>
      <c r="N1021803" s="24"/>
      <c r="O1021803" s="24"/>
      <c r="P1021803" s="24"/>
      <c r="Q1021803" s="24"/>
      <c r="R1021803" s="24"/>
    </row>
    <row r="1021804" customFormat="1" spans="2:18">
      <c r="B1021804" s="24"/>
      <c r="C1021804" s="24"/>
      <c r="D1021804" s="24"/>
      <c r="E1021804" s="24"/>
      <c r="F1021804" s="24"/>
      <c r="G1021804" s="24"/>
      <c r="H1021804" s="24"/>
      <c r="I1021804" s="24"/>
      <c r="J1021804" s="24"/>
      <c r="K1021804" s="24"/>
      <c r="L1021804" s="24"/>
      <c r="M1021804" s="24"/>
      <c r="N1021804" s="24"/>
      <c r="O1021804" s="24"/>
      <c r="P1021804" s="24"/>
      <c r="Q1021804" s="24"/>
      <c r="R1021804" s="24"/>
    </row>
    <row r="1021805" customFormat="1" spans="2:18">
      <c r="B1021805" s="24"/>
      <c r="C1021805" s="24"/>
      <c r="D1021805" s="24"/>
      <c r="E1021805" s="24"/>
      <c r="F1021805" s="24"/>
      <c r="G1021805" s="24"/>
      <c r="H1021805" s="24"/>
      <c r="I1021805" s="24"/>
      <c r="J1021805" s="24"/>
      <c r="K1021805" s="24"/>
      <c r="L1021805" s="24"/>
      <c r="M1021805" s="24"/>
      <c r="N1021805" s="24"/>
      <c r="O1021805" s="24"/>
      <c r="P1021805" s="24"/>
      <c r="Q1021805" s="24"/>
      <c r="R1021805" s="24"/>
    </row>
    <row r="1021806" customFormat="1" spans="2:18">
      <c r="B1021806" s="24"/>
      <c r="C1021806" s="24"/>
      <c r="D1021806" s="24"/>
      <c r="E1021806" s="24"/>
      <c r="F1021806" s="24"/>
      <c r="G1021806" s="24"/>
      <c r="H1021806" s="24"/>
      <c r="I1021806" s="24"/>
      <c r="J1021806" s="24"/>
      <c r="K1021806" s="24"/>
      <c r="L1021806" s="24"/>
      <c r="M1021806" s="24"/>
      <c r="N1021806" s="24"/>
      <c r="O1021806" s="24"/>
      <c r="P1021806" s="24"/>
      <c r="Q1021806" s="24"/>
      <c r="R1021806" s="24"/>
    </row>
    <row r="1021807" customFormat="1" spans="2:18">
      <c r="B1021807" s="24"/>
      <c r="C1021807" s="24"/>
      <c r="D1021807" s="24"/>
      <c r="E1021807" s="24"/>
      <c r="F1021807" s="24"/>
      <c r="G1021807" s="24"/>
      <c r="H1021807" s="24"/>
      <c r="I1021807" s="24"/>
      <c r="J1021807" s="24"/>
      <c r="K1021807" s="24"/>
      <c r="L1021807" s="24"/>
      <c r="M1021807" s="24"/>
      <c r="N1021807" s="24"/>
      <c r="O1021807" s="24"/>
      <c r="P1021807" s="24"/>
      <c r="Q1021807" s="24"/>
      <c r="R1021807" s="24"/>
    </row>
    <row r="1021808" customFormat="1" spans="2:18">
      <c r="B1021808" s="24"/>
      <c r="C1021808" s="24"/>
      <c r="D1021808" s="24"/>
      <c r="E1021808" s="24"/>
      <c r="F1021808" s="24"/>
      <c r="G1021808" s="24"/>
      <c r="H1021808" s="24"/>
      <c r="I1021808" s="24"/>
      <c r="J1021808" s="24"/>
      <c r="K1021808" s="24"/>
      <c r="L1021808" s="24"/>
      <c r="M1021808" s="24"/>
      <c r="N1021808" s="24"/>
      <c r="O1021808" s="24"/>
      <c r="P1021808" s="24"/>
      <c r="Q1021808" s="24"/>
      <c r="R1021808" s="24"/>
    </row>
    <row r="1021809" customFormat="1" spans="2:18">
      <c r="B1021809" s="24"/>
      <c r="C1021809" s="24"/>
      <c r="D1021809" s="24"/>
      <c r="E1021809" s="24"/>
      <c r="F1021809" s="24"/>
      <c r="G1021809" s="24"/>
      <c r="H1021809" s="24"/>
      <c r="I1021809" s="24"/>
      <c r="J1021809" s="24"/>
      <c r="K1021809" s="24"/>
      <c r="L1021809" s="24"/>
      <c r="M1021809" s="24"/>
      <c r="N1021809" s="24"/>
      <c r="O1021809" s="24"/>
      <c r="P1021809" s="24"/>
      <c r="Q1021809" s="24"/>
      <c r="R1021809" s="24"/>
    </row>
    <row r="1021810" customFormat="1" spans="2:18">
      <c r="B1021810" s="24"/>
      <c r="C1021810" s="24"/>
      <c r="D1021810" s="24"/>
      <c r="E1021810" s="24"/>
      <c r="F1021810" s="24"/>
      <c r="G1021810" s="24"/>
      <c r="H1021810" s="24"/>
      <c r="I1021810" s="24"/>
      <c r="J1021810" s="24"/>
      <c r="K1021810" s="24"/>
      <c r="L1021810" s="24"/>
      <c r="M1021810" s="24"/>
      <c r="N1021810" s="24"/>
      <c r="O1021810" s="24"/>
      <c r="P1021810" s="24"/>
      <c r="Q1021810" s="24"/>
      <c r="R1021810" s="24"/>
    </row>
    <row r="1021811" customFormat="1" spans="2:18">
      <c r="B1021811" s="24"/>
      <c r="C1021811" s="24"/>
      <c r="D1021811" s="24"/>
      <c r="E1021811" s="24"/>
      <c r="F1021811" s="24"/>
      <c r="G1021811" s="24"/>
      <c r="H1021811" s="24"/>
      <c r="I1021811" s="24"/>
      <c r="J1021811" s="24"/>
      <c r="K1021811" s="24"/>
      <c r="L1021811" s="24"/>
      <c r="M1021811" s="24"/>
      <c r="N1021811" s="24"/>
      <c r="O1021811" s="24"/>
      <c r="P1021811" s="24"/>
      <c r="Q1021811" s="24"/>
      <c r="R1021811" s="24"/>
    </row>
    <row r="1021812" customFormat="1" spans="2:18">
      <c r="B1021812" s="24"/>
      <c r="C1021812" s="24"/>
      <c r="D1021812" s="24"/>
      <c r="E1021812" s="24"/>
      <c r="F1021812" s="24"/>
      <c r="G1021812" s="24"/>
      <c r="H1021812" s="24"/>
      <c r="I1021812" s="24"/>
      <c r="J1021812" s="24"/>
      <c r="K1021812" s="24"/>
      <c r="L1021812" s="24"/>
      <c r="M1021812" s="24"/>
      <c r="N1021812" s="24"/>
      <c r="O1021812" s="24"/>
      <c r="P1021812" s="24"/>
      <c r="Q1021812" s="24"/>
      <c r="R1021812" s="24"/>
    </row>
    <row r="1021813" customFormat="1" spans="2:18">
      <c r="B1021813" s="24"/>
      <c r="C1021813" s="24"/>
      <c r="D1021813" s="24"/>
      <c r="E1021813" s="24"/>
      <c r="F1021813" s="24"/>
      <c r="G1021813" s="24"/>
      <c r="H1021813" s="24"/>
      <c r="I1021813" s="24"/>
      <c r="J1021813" s="24"/>
      <c r="K1021813" s="24"/>
      <c r="L1021813" s="24"/>
      <c r="M1021813" s="24"/>
      <c r="N1021813" s="24"/>
      <c r="O1021813" s="24"/>
      <c r="P1021813" s="24"/>
      <c r="Q1021813" s="24"/>
      <c r="R1021813" s="24"/>
    </row>
    <row r="1021814" customFormat="1" spans="2:18">
      <c r="B1021814" s="24"/>
      <c r="C1021814" s="24"/>
      <c r="D1021814" s="24"/>
      <c r="E1021814" s="24"/>
      <c r="F1021814" s="24"/>
      <c r="G1021814" s="24"/>
      <c r="H1021814" s="24"/>
      <c r="I1021814" s="24"/>
      <c r="J1021814" s="24"/>
      <c r="K1021814" s="24"/>
      <c r="L1021814" s="24"/>
      <c r="M1021814" s="24"/>
      <c r="N1021814" s="24"/>
      <c r="O1021814" s="24"/>
      <c r="P1021814" s="24"/>
      <c r="Q1021814" s="24"/>
      <c r="R1021814" s="24"/>
    </row>
    <row r="1021815" customFormat="1" spans="2:18">
      <c r="B1021815" s="24"/>
      <c r="C1021815" s="24"/>
      <c r="D1021815" s="24"/>
      <c r="E1021815" s="24"/>
      <c r="F1021815" s="24"/>
      <c r="G1021815" s="24"/>
      <c r="H1021815" s="24"/>
      <c r="I1021815" s="24"/>
      <c r="J1021815" s="24"/>
      <c r="K1021815" s="24"/>
      <c r="L1021815" s="24"/>
      <c r="M1021815" s="24"/>
      <c r="N1021815" s="24"/>
      <c r="O1021815" s="24"/>
      <c r="P1021815" s="24"/>
      <c r="Q1021815" s="24"/>
      <c r="R1021815" s="24"/>
    </row>
    <row r="1021816" customFormat="1" spans="2:18">
      <c r="B1021816" s="24"/>
      <c r="C1021816" s="24"/>
      <c r="D1021816" s="24"/>
      <c r="E1021816" s="24"/>
      <c r="F1021816" s="24"/>
      <c r="G1021816" s="24"/>
      <c r="H1021816" s="24"/>
      <c r="I1021816" s="24"/>
      <c r="J1021816" s="24"/>
      <c r="K1021816" s="24"/>
      <c r="L1021816" s="24"/>
      <c r="M1021816" s="24"/>
      <c r="N1021816" s="24"/>
      <c r="O1021816" s="24"/>
      <c r="P1021816" s="24"/>
      <c r="Q1021816" s="24"/>
      <c r="R1021816" s="24"/>
    </row>
    <row r="1021817" customFormat="1" spans="2:18">
      <c r="B1021817" s="24"/>
      <c r="C1021817" s="24"/>
      <c r="D1021817" s="24"/>
      <c r="E1021817" s="24"/>
      <c r="F1021817" s="24"/>
      <c r="G1021817" s="24"/>
      <c r="H1021817" s="24"/>
      <c r="I1021817" s="24"/>
      <c r="J1021817" s="24"/>
      <c r="K1021817" s="24"/>
      <c r="L1021817" s="24"/>
      <c r="M1021817" s="24"/>
      <c r="N1021817" s="24"/>
      <c r="O1021817" s="24"/>
      <c r="P1021817" s="24"/>
      <c r="Q1021817" s="24"/>
      <c r="R1021817" s="24"/>
    </row>
    <row r="1021818" customFormat="1" spans="2:18">
      <c r="B1021818" s="24"/>
      <c r="C1021818" s="24"/>
      <c r="D1021818" s="24"/>
      <c r="E1021818" s="24"/>
      <c r="F1021818" s="24"/>
      <c r="G1021818" s="24"/>
      <c r="H1021818" s="24"/>
      <c r="I1021818" s="24"/>
      <c r="J1021818" s="24"/>
      <c r="K1021818" s="24"/>
      <c r="L1021818" s="24"/>
      <c r="M1021818" s="24"/>
      <c r="N1021818" s="24"/>
      <c r="O1021818" s="24"/>
      <c r="P1021818" s="24"/>
      <c r="Q1021818" s="24"/>
      <c r="R1021818" s="24"/>
    </row>
    <row r="1021819" customFormat="1" spans="2:18">
      <c r="B1021819" s="24"/>
      <c r="C1021819" s="24"/>
      <c r="D1021819" s="24"/>
      <c r="E1021819" s="24"/>
      <c r="F1021819" s="24"/>
      <c r="G1021819" s="24"/>
      <c r="H1021819" s="24"/>
      <c r="I1021819" s="24"/>
      <c r="J1021819" s="24"/>
      <c r="K1021819" s="24"/>
      <c r="L1021819" s="24"/>
      <c r="M1021819" s="24"/>
      <c r="N1021819" s="24"/>
      <c r="O1021819" s="24"/>
      <c r="P1021819" s="24"/>
      <c r="Q1021819" s="24"/>
      <c r="R1021819" s="24"/>
    </row>
    <row r="1021820" customFormat="1" spans="2:18">
      <c r="B1021820" s="24"/>
      <c r="C1021820" s="24"/>
      <c r="D1021820" s="24"/>
      <c r="E1021820" s="24"/>
      <c r="F1021820" s="24"/>
      <c r="G1021820" s="24"/>
      <c r="H1021820" s="24"/>
      <c r="I1021820" s="24"/>
      <c r="J1021820" s="24"/>
      <c r="K1021820" s="24"/>
      <c r="L1021820" s="24"/>
      <c r="M1021820" s="24"/>
      <c r="N1021820" s="24"/>
      <c r="O1021820" s="24"/>
      <c r="P1021820" s="24"/>
      <c r="Q1021820" s="24"/>
      <c r="R1021820" s="24"/>
    </row>
    <row r="1021821" customFormat="1" spans="2:18">
      <c r="B1021821" s="24"/>
      <c r="C1021821" s="24"/>
      <c r="D1021821" s="24"/>
      <c r="E1021821" s="24"/>
      <c r="F1021821" s="24"/>
      <c r="G1021821" s="24"/>
      <c r="H1021821" s="24"/>
      <c r="I1021821" s="24"/>
      <c r="J1021821" s="24"/>
      <c r="K1021821" s="24"/>
      <c r="L1021821" s="24"/>
      <c r="M1021821" s="24"/>
      <c r="N1021821" s="24"/>
      <c r="O1021821" s="24"/>
      <c r="P1021821" s="24"/>
      <c r="Q1021821" s="24"/>
      <c r="R1021821" s="24"/>
    </row>
    <row r="1021822" customFormat="1" spans="2:18">
      <c r="B1021822" s="24"/>
      <c r="C1021822" s="24"/>
      <c r="D1021822" s="24"/>
      <c r="E1021822" s="24"/>
      <c r="F1021822" s="24"/>
      <c r="G1021822" s="24"/>
      <c r="H1021822" s="24"/>
      <c r="I1021822" s="24"/>
      <c r="J1021822" s="24"/>
      <c r="K1021822" s="24"/>
      <c r="L1021822" s="24"/>
      <c r="M1021822" s="24"/>
      <c r="N1021822" s="24"/>
      <c r="O1021822" s="24"/>
      <c r="P1021822" s="24"/>
      <c r="Q1021822" s="24"/>
      <c r="R1021822" s="24"/>
    </row>
    <row r="1021823" customFormat="1" spans="2:18">
      <c r="B1021823" s="24"/>
      <c r="C1021823" s="24"/>
      <c r="D1021823" s="24"/>
      <c r="E1021823" s="24"/>
      <c r="F1021823" s="24"/>
      <c r="G1021823" s="24"/>
      <c r="H1021823" s="24"/>
      <c r="I1021823" s="24"/>
      <c r="J1021823" s="24"/>
      <c r="K1021823" s="24"/>
      <c r="L1021823" s="24"/>
      <c r="M1021823" s="24"/>
      <c r="N1021823" s="24"/>
      <c r="O1021823" s="24"/>
      <c r="P1021823" s="24"/>
      <c r="Q1021823" s="24"/>
      <c r="R1021823" s="24"/>
    </row>
    <row r="1021824" customFormat="1" spans="2:18">
      <c r="B1021824" s="24"/>
      <c r="C1021824" s="24"/>
      <c r="D1021824" s="24"/>
      <c r="E1021824" s="24"/>
      <c r="F1021824" s="24"/>
      <c r="G1021824" s="24"/>
      <c r="H1021824" s="24"/>
      <c r="I1021824" s="24"/>
      <c r="J1021824" s="24"/>
      <c r="K1021824" s="24"/>
      <c r="L1021824" s="24"/>
      <c r="M1021824" s="24"/>
      <c r="N1021824" s="24"/>
      <c r="O1021824" s="24"/>
      <c r="P1021824" s="24"/>
      <c r="Q1021824" s="24"/>
      <c r="R1021824" s="24"/>
    </row>
    <row r="1021825" customFormat="1" spans="2:18">
      <c r="B1021825" s="24"/>
      <c r="C1021825" s="24"/>
      <c r="D1021825" s="24"/>
      <c r="E1021825" s="24"/>
      <c r="F1021825" s="24"/>
      <c r="G1021825" s="24"/>
      <c r="H1021825" s="24"/>
      <c r="I1021825" s="24"/>
      <c r="J1021825" s="24"/>
      <c r="K1021825" s="24"/>
      <c r="L1021825" s="24"/>
      <c r="M1021825" s="24"/>
      <c r="N1021825" s="24"/>
      <c r="O1021825" s="24"/>
      <c r="P1021825" s="24"/>
      <c r="Q1021825" s="24"/>
      <c r="R1021825" s="24"/>
    </row>
    <row r="1021826" customFormat="1" spans="2:18">
      <c r="B1021826" s="24"/>
      <c r="C1021826" s="24"/>
      <c r="D1021826" s="24"/>
      <c r="E1021826" s="24"/>
      <c r="F1021826" s="24"/>
      <c r="G1021826" s="24"/>
      <c r="H1021826" s="24"/>
      <c r="I1021826" s="24"/>
      <c r="J1021826" s="24"/>
      <c r="K1021826" s="24"/>
      <c r="L1021826" s="24"/>
      <c r="M1021826" s="24"/>
      <c r="N1021826" s="24"/>
      <c r="O1021826" s="24"/>
      <c r="P1021826" s="24"/>
      <c r="Q1021826" s="24"/>
      <c r="R1021826" s="24"/>
    </row>
    <row r="1021827" customFormat="1" spans="2:18">
      <c r="B1021827" s="24"/>
      <c r="C1021827" s="24"/>
      <c r="D1021827" s="24"/>
      <c r="E1021827" s="24"/>
      <c r="F1021827" s="24"/>
      <c r="G1021827" s="24"/>
      <c r="H1021827" s="24"/>
      <c r="I1021827" s="24"/>
      <c r="J1021827" s="24"/>
      <c r="K1021827" s="24"/>
      <c r="L1021827" s="24"/>
      <c r="M1021827" s="24"/>
      <c r="N1021827" s="24"/>
      <c r="O1021827" s="24"/>
      <c r="P1021827" s="24"/>
      <c r="Q1021827" s="24"/>
      <c r="R1021827" s="24"/>
    </row>
    <row r="1021828" customFormat="1" spans="2:18">
      <c r="B1021828" s="24"/>
      <c r="C1021828" s="24"/>
      <c r="D1021828" s="24"/>
      <c r="E1021828" s="24"/>
      <c r="F1021828" s="24"/>
      <c r="G1021828" s="24"/>
      <c r="H1021828" s="24"/>
      <c r="I1021828" s="24"/>
      <c r="J1021828" s="24"/>
      <c r="K1021828" s="24"/>
      <c r="L1021828" s="24"/>
      <c r="M1021828" s="24"/>
      <c r="N1021828" s="24"/>
      <c r="O1021828" s="24"/>
      <c r="P1021828" s="24"/>
      <c r="Q1021828" s="24"/>
      <c r="R1021828" s="24"/>
    </row>
    <row r="1021829" customFormat="1" spans="2:18">
      <c r="B1021829" s="24"/>
      <c r="C1021829" s="24"/>
      <c r="D1021829" s="24"/>
      <c r="E1021829" s="24"/>
      <c r="F1021829" s="24"/>
      <c r="G1021829" s="24"/>
      <c r="H1021829" s="24"/>
      <c r="I1021829" s="24"/>
      <c r="J1021829" s="24"/>
      <c r="K1021829" s="24"/>
      <c r="L1021829" s="24"/>
      <c r="M1021829" s="24"/>
      <c r="N1021829" s="24"/>
      <c r="O1021829" s="24"/>
      <c r="P1021829" s="24"/>
      <c r="Q1021829" s="24"/>
      <c r="R1021829" s="24"/>
    </row>
    <row r="1021830" customFormat="1" spans="2:18">
      <c r="B1021830" s="24"/>
      <c r="C1021830" s="24"/>
      <c r="D1021830" s="24"/>
      <c r="E1021830" s="24"/>
      <c r="F1021830" s="24"/>
      <c r="G1021830" s="24"/>
      <c r="H1021830" s="24"/>
      <c r="I1021830" s="24"/>
      <c r="J1021830" s="24"/>
      <c r="K1021830" s="24"/>
      <c r="L1021830" s="24"/>
      <c r="M1021830" s="24"/>
      <c r="N1021830" s="24"/>
      <c r="O1021830" s="24"/>
      <c r="P1021830" s="24"/>
      <c r="Q1021830" s="24"/>
      <c r="R1021830" s="24"/>
    </row>
    <row r="1021831" customFormat="1" spans="2:18">
      <c r="B1021831" s="24"/>
      <c r="C1021831" s="24"/>
      <c r="D1021831" s="24"/>
      <c r="E1021831" s="24"/>
      <c r="F1021831" s="24"/>
      <c r="G1021831" s="24"/>
      <c r="H1021831" s="24"/>
      <c r="I1021831" s="24"/>
      <c r="J1021831" s="24"/>
      <c r="K1021831" s="24"/>
      <c r="L1021831" s="24"/>
      <c r="M1021831" s="24"/>
      <c r="N1021831" s="24"/>
      <c r="O1021831" s="24"/>
      <c r="P1021831" s="24"/>
      <c r="Q1021831" s="24"/>
      <c r="R1021831" s="24"/>
    </row>
    <row r="1021832" customFormat="1" spans="2:18">
      <c r="B1021832" s="24"/>
      <c r="C1021832" s="24"/>
      <c r="D1021832" s="24"/>
      <c r="E1021832" s="24"/>
      <c r="F1021832" s="24"/>
      <c r="G1021832" s="24"/>
      <c r="H1021832" s="24"/>
      <c r="I1021832" s="24"/>
      <c r="J1021832" s="24"/>
      <c r="K1021832" s="24"/>
      <c r="L1021832" s="24"/>
      <c r="M1021832" s="24"/>
      <c r="N1021832" s="24"/>
      <c r="O1021832" s="24"/>
      <c r="P1021832" s="24"/>
      <c r="Q1021832" s="24"/>
      <c r="R1021832" s="24"/>
    </row>
    <row r="1021833" customFormat="1" spans="2:18">
      <c r="B1021833" s="24"/>
      <c r="C1021833" s="24"/>
      <c r="D1021833" s="24"/>
      <c r="E1021833" s="24"/>
      <c r="F1021833" s="24"/>
      <c r="G1021833" s="24"/>
      <c r="H1021833" s="24"/>
      <c r="I1021833" s="24"/>
      <c r="J1021833" s="24"/>
      <c r="K1021833" s="24"/>
      <c r="L1021833" s="24"/>
      <c r="M1021833" s="24"/>
      <c r="N1021833" s="24"/>
      <c r="O1021833" s="24"/>
      <c r="P1021833" s="24"/>
      <c r="Q1021833" s="24"/>
      <c r="R1021833" s="24"/>
    </row>
    <row r="1021834" customFormat="1" spans="2:18">
      <c r="B1021834" s="24"/>
      <c r="C1021834" s="24"/>
      <c r="D1021834" s="24"/>
      <c r="E1021834" s="24"/>
      <c r="F1021834" s="24"/>
      <c r="G1021834" s="24"/>
      <c r="H1021834" s="24"/>
      <c r="I1021834" s="24"/>
      <c r="J1021834" s="24"/>
      <c r="K1021834" s="24"/>
      <c r="L1021834" s="24"/>
      <c r="M1021834" s="24"/>
      <c r="N1021834" s="24"/>
      <c r="O1021834" s="24"/>
      <c r="P1021834" s="24"/>
      <c r="Q1021834" s="24"/>
      <c r="R1021834" s="24"/>
    </row>
    <row r="1021835" customFormat="1" spans="2:18">
      <c r="B1021835" s="24"/>
      <c r="C1021835" s="24"/>
      <c r="D1021835" s="24"/>
      <c r="E1021835" s="24"/>
      <c r="F1021835" s="24"/>
      <c r="G1021835" s="24"/>
      <c r="H1021835" s="24"/>
      <c r="I1021835" s="24"/>
      <c r="J1021835" s="24"/>
      <c r="K1021835" s="24"/>
      <c r="L1021835" s="24"/>
      <c r="M1021835" s="24"/>
      <c r="N1021835" s="24"/>
      <c r="O1021835" s="24"/>
      <c r="P1021835" s="24"/>
      <c r="Q1021835" s="24"/>
      <c r="R1021835" s="24"/>
    </row>
    <row r="1021836" customFormat="1" spans="2:18">
      <c r="B1021836" s="24"/>
      <c r="C1021836" s="24"/>
      <c r="D1021836" s="24"/>
      <c r="E1021836" s="24"/>
      <c r="F1021836" s="24"/>
      <c r="G1021836" s="24"/>
      <c r="H1021836" s="24"/>
      <c r="I1021836" s="24"/>
      <c r="J1021836" s="24"/>
      <c r="K1021836" s="24"/>
      <c r="L1021836" s="24"/>
      <c r="M1021836" s="24"/>
      <c r="N1021836" s="24"/>
      <c r="O1021836" s="24"/>
      <c r="P1021836" s="24"/>
      <c r="Q1021836" s="24"/>
      <c r="R1021836" s="24"/>
    </row>
    <row r="1021837" customFormat="1" spans="2:18">
      <c r="B1021837" s="24"/>
      <c r="C1021837" s="24"/>
      <c r="D1021837" s="24"/>
      <c r="E1021837" s="24"/>
      <c r="F1021837" s="24"/>
      <c r="G1021837" s="24"/>
      <c r="H1021837" s="24"/>
      <c r="I1021837" s="24"/>
      <c r="J1021837" s="24"/>
      <c r="K1021837" s="24"/>
      <c r="L1021837" s="24"/>
      <c r="M1021837" s="24"/>
      <c r="N1021837" s="24"/>
      <c r="O1021837" s="24"/>
      <c r="P1021837" s="24"/>
      <c r="Q1021837" s="24"/>
      <c r="R1021837" s="24"/>
    </row>
    <row r="1021838" customFormat="1" spans="2:18">
      <c r="B1021838" s="24"/>
      <c r="C1021838" s="24"/>
      <c r="D1021838" s="24"/>
      <c r="E1021838" s="24"/>
      <c r="F1021838" s="24"/>
      <c r="G1021838" s="24"/>
      <c r="H1021838" s="24"/>
      <c r="I1021838" s="24"/>
      <c r="J1021838" s="24"/>
      <c r="K1021838" s="24"/>
      <c r="L1021838" s="24"/>
      <c r="M1021838" s="24"/>
      <c r="N1021838" s="24"/>
      <c r="O1021838" s="24"/>
      <c r="P1021838" s="24"/>
      <c r="Q1021838" s="24"/>
      <c r="R1021838" s="24"/>
    </row>
    <row r="1021839" customFormat="1" spans="2:18">
      <c r="B1021839" s="24"/>
      <c r="C1021839" s="24"/>
      <c r="D1021839" s="24"/>
      <c r="E1021839" s="24"/>
      <c r="F1021839" s="24"/>
      <c r="G1021839" s="24"/>
      <c r="H1021839" s="24"/>
      <c r="I1021839" s="24"/>
      <c r="J1021839" s="24"/>
      <c r="K1021839" s="24"/>
      <c r="L1021839" s="24"/>
      <c r="M1021839" s="24"/>
      <c r="N1021839" s="24"/>
      <c r="O1021839" s="24"/>
      <c r="P1021839" s="24"/>
      <c r="Q1021839" s="24"/>
      <c r="R1021839" s="24"/>
    </row>
    <row r="1021840" customFormat="1" spans="2:18">
      <c r="B1021840" s="24"/>
      <c r="C1021840" s="24"/>
      <c r="D1021840" s="24"/>
      <c r="E1021840" s="24"/>
      <c r="F1021840" s="24"/>
      <c r="G1021840" s="24"/>
      <c r="H1021840" s="24"/>
      <c r="I1021840" s="24"/>
      <c r="J1021840" s="24"/>
      <c r="K1021840" s="24"/>
      <c r="L1021840" s="24"/>
      <c r="M1021840" s="24"/>
      <c r="N1021840" s="24"/>
      <c r="O1021840" s="24"/>
      <c r="P1021840" s="24"/>
      <c r="Q1021840" s="24"/>
      <c r="R1021840" s="24"/>
    </row>
    <row r="1021841" customFormat="1" spans="2:18">
      <c r="B1021841" s="24"/>
      <c r="C1021841" s="24"/>
      <c r="D1021841" s="24"/>
      <c r="E1021841" s="24"/>
      <c r="F1021841" s="24"/>
      <c r="G1021841" s="24"/>
      <c r="H1021841" s="24"/>
      <c r="I1021841" s="24"/>
      <c r="J1021841" s="24"/>
      <c r="K1021841" s="24"/>
      <c r="L1021841" s="24"/>
      <c r="M1021841" s="24"/>
      <c r="N1021841" s="24"/>
      <c r="O1021841" s="24"/>
      <c r="P1021841" s="24"/>
      <c r="Q1021841" s="24"/>
      <c r="R1021841" s="24"/>
    </row>
    <row r="1021842" customFormat="1" spans="2:18">
      <c r="B1021842" s="24"/>
      <c r="C1021842" s="24"/>
      <c r="D1021842" s="24"/>
      <c r="E1021842" s="24"/>
      <c r="F1021842" s="24"/>
      <c r="G1021842" s="24"/>
      <c r="H1021842" s="24"/>
      <c r="I1021842" s="24"/>
      <c r="J1021842" s="24"/>
      <c r="K1021842" s="24"/>
      <c r="L1021842" s="24"/>
      <c r="M1021842" s="24"/>
      <c r="N1021842" s="24"/>
      <c r="O1021842" s="24"/>
      <c r="P1021842" s="24"/>
      <c r="Q1021842" s="24"/>
      <c r="R1021842" s="24"/>
    </row>
    <row r="1021843" customFormat="1" spans="2:18">
      <c r="B1021843" s="24"/>
      <c r="C1021843" s="24"/>
      <c r="D1021843" s="24"/>
      <c r="E1021843" s="24"/>
      <c r="F1021843" s="24"/>
      <c r="G1021843" s="24"/>
      <c r="H1021843" s="24"/>
      <c r="I1021843" s="24"/>
      <c r="J1021843" s="24"/>
      <c r="K1021843" s="24"/>
      <c r="L1021843" s="24"/>
      <c r="M1021843" s="24"/>
      <c r="N1021843" s="24"/>
      <c r="O1021843" s="24"/>
      <c r="P1021843" s="24"/>
      <c r="Q1021843" s="24"/>
      <c r="R1021843" s="24"/>
    </row>
    <row r="1021844" customFormat="1" spans="2:18">
      <c r="B1021844" s="24"/>
      <c r="C1021844" s="24"/>
      <c r="D1021844" s="24"/>
      <c r="E1021844" s="24"/>
      <c r="F1021844" s="24"/>
      <c r="G1021844" s="24"/>
      <c r="H1021844" s="24"/>
      <c r="I1021844" s="24"/>
      <c r="J1021844" s="24"/>
      <c r="K1021844" s="24"/>
      <c r="L1021844" s="24"/>
      <c r="M1021844" s="24"/>
      <c r="N1021844" s="24"/>
      <c r="O1021844" s="24"/>
      <c r="P1021844" s="24"/>
      <c r="Q1021844" s="24"/>
      <c r="R1021844" s="24"/>
    </row>
    <row r="1021845" customFormat="1" spans="2:18">
      <c r="B1021845" s="24"/>
      <c r="C1021845" s="24"/>
      <c r="D1021845" s="24"/>
      <c r="E1021845" s="24"/>
      <c r="F1021845" s="24"/>
      <c r="G1021845" s="24"/>
      <c r="H1021845" s="24"/>
      <c r="I1021845" s="24"/>
      <c r="J1021845" s="24"/>
      <c r="K1021845" s="24"/>
      <c r="L1021845" s="24"/>
      <c r="M1021845" s="24"/>
      <c r="N1021845" s="24"/>
      <c r="O1021845" s="24"/>
      <c r="P1021845" s="24"/>
      <c r="Q1021845" s="24"/>
      <c r="R1021845" s="24"/>
    </row>
    <row r="1021846" customFormat="1" spans="2:18">
      <c r="B1021846" s="24"/>
      <c r="C1021846" s="24"/>
      <c r="D1021846" s="24"/>
      <c r="E1021846" s="24"/>
      <c r="F1021846" s="24"/>
      <c r="G1021846" s="24"/>
      <c r="H1021846" s="24"/>
      <c r="I1021846" s="24"/>
      <c r="J1021846" s="24"/>
      <c r="K1021846" s="24"/>
      <c r="L1021846" s="24"/>
      <c r="M1021846" s="24"/>
      <c r="N1021846" s="24"/>
      <c r="O1021846" s="24"/>
      <c r="P1021846" s="24"/>
      <c r="Q1021846" s="24"/>
      <c r="R1021846" s="24"/>
    </row>
    <row r="1021847" customFormat="1" spans="2:18">
      <c r="B1021847" s="24"/>
      <c r="C1021847" s="24"/>
      <c r="D1021847" s="24"/>
      <c r="E1021847" s="24"/>
      <c r="F1021847" s="24"/>
      <c r="G1021847" s="24"/>
      <c r="H1021847" s="24"/>
      <c r="I1021847" s="24"/>
      <c r="J1021847" s="24"/>
      <c r="K1021847" s="24"/>
      <c r="L1021847" s="24"/>
      <c r="M1021847" s="24"/>
      <c r="N1021847" s="24"/>
      <c r="O1021847" s="24"/>
      <c r="P1021847" s="24"/>
      <c r="Q1021847" s="24"/>
      <c r="R1021847" s="24"/>
    </row>
    <row r="1021848" customFormat="1" spans="2:18">
      <c r="B1021848" s="24"/>
      <c r="C1021848" s="24"/>
      <c r="D1021848" s="24"/>
      <c r="E1021848" s="24"/>
      <c r="F1021848" s="24"/>
      <c r="G1021848" s="24"/>
      <c r="H1021848" s="24"/>
      <c r="I1021848" s="24"/>
      <c r="J1021848" s="24"/>
      <c r="K1021848" s="24"/>
      <c r="L1021848" s="24"/>
      <c r="M1021848" s="24"/>
      <c r="N1021848" s="24"/>
      <c r="O1021848" s="24"/>
      <c r="P1021848" s="24"/>
      <c r="Q1021848" s="24"/>
      <c r="R1021848" s="24"/>
    </row>
    <row r="1021849" customFormat="1" spans="2:18">
      <c r="B1021849" s="24"/>
      <c r="C1021849" s="24"/>
      <c r="D1021849" s="24"/>
      <c r="E1021849" s="24"/>
      <c r="F1021849" s="24"/>
      <c r="G1021849" s="24"/>
      <c r="H1021849" s="24"/>
      <c r="I1021849" s="24"/>
      <c r="J1021849" s="24"/>
      <c r="K1021849" s="24"/>
      <c r="L1021849" s="24"/>
      <c r="M1021849" s="24"/>
      <c r="N1021849" s="24"/>
      <c r="O1021849" s="24"/>
      <c r="P1021849" s="24"/>
      <c r="Q1021849" s="24"/>
      <c r="R1021849" s="24"/>
    </row>
    <row r="1021850" customFormat="1" spans="2:18">
      <c r="B1021850" s="24"/>
      <c r="C1021850" s="24"/>
      <c r="D1021850" s="24"/>
      <c r="E1021850" s="24"/>
      <c r="F1021850" s="24"/>
      <c r="G1021850" s="24"/>
      <c r="H1021850" s="24"/>
      <c r="I1021850" s="24"/>
      <c r="J1021850" s="24"/>
      <c r="K1021850" s="24"/>
      <c r="L1021850" s="24"/>
      <c r="M1021850" s="24"/>
      <c r="N1021850" s="24"/>
      <c r="O1021850" s="24"/>
      <c r="P1021850" s="24"/>
      <c r="Q1021850" s="24"/>
      <c r="R1021850" s="24"/>
    </row>
    <row r="1021851" customFormat="1" spans="2:18">
      <c r="B1021851" s="24"/>
      <c r="C1021851" s="24"/>
      <c r="D1021851" s="24"/>
      <c r="E1021851" s="24"/>
      <c r="F1021851" s="24"/>
      <c r="G1021851" s="24"/>
      <c r="H1021851" s="24"/>
      <c r="I1021851" s="24"/>
      <c r="J1021851" s="24"/>
      <c r="K1021851" s="24"/>
      <c r="L1021851" s="24"/>
      <c r="M1021851" s="24"/>
      <c r="N1021851" s="24"/>
      <c r="O1021851" s="24"/>
      <c r="P1021851" s="24"/>
      <c r="Q1021851" s="24"/>
      <c r="R1021851" s="24"/>
    </row>
    <row r="1021852" customFormat="1" spans="2:18">
      <c r="B1021852" s="24"/>
      <c r="C1021852" s="24"/>
      <c r="D1021852" s="24"/>
      <c r="E1021852" s="24"/>
      <c r="F1021852" s="24"/>
      <c r="G1021852" s="24"/>
      <c r="H1021852" s="24"/>
      <c r="I1021852" s="24"/>
      <c r="J1021852" s="24"/>
      <c r="K1021852" s="24"/>
      <c r="L1021852" s="24"/>
      <c r="M1021852" s="24"/>
      <c r="N1021852" s="24"/>
      <c r="O1021852" s="24"/>
      <c r="P1021852" s="24"/>
      <c r="Q1021852" s="24"/>
      <c r="R1021852" s="24"/>
    </row>
    <row r="1021853" customFormat="1" spans="2:18">
      <c r="B1021853" s="24"/>
      <c r="C1021853" s="24"/>
      <c r="D1021853" s="24"/>
      <c r="E1021853" s="24"/>
      <c r="F1021853" s="24"/>
      <c r="G1021853" s="24"/>
      <c r="H1021853" s="24"/>
      <c r="I1021853" s="24"/>
      <c r="J1021853" s="24"/>
      <c r="K1021853" s="24"/>
      <c r="L1021853" s="24"/>
      <c r="M1021853" s="24"/>
      <c r="N1021853" s="24"/>
      <c r="O1021853" s="24"/>
      <c r="P1021853" s="24"/>
      <c r="Q1021853" s="24"/>
      <c r="R1021853" s="24"/>
    </row>
    <row r="1021854" customFormat="1" spans="2:18">
      <c r="B1021854" s="24"/>
      <c r="C1021854" s="24"/>
      <c r="D1021854" s="24"/>
      <c r="E1021854" s="24"/>
      <c r="F1021854" s="24"/>
      <c r="G1021854" s="24"/>
      <c r="H1021854" s="24"/>
      <c r="I1021854" s="24"/>
      <c r="J1021854" s="24"/>
      <c r="K1021854" s="24"/>
      <c r="L1021854" s="24"/>
      <c r="M1021854" s="24"/>
      <c r="N1021854" s="24"/>
      <c r="O1021854" s="24"/>
      <c r="P1021854" s="24"/>
      <c r="Q1021854" s="24"/>
      <c r="R1021854" s="24"/>
    </row>
    <row r="1021855" customFormat="1" spans="2:18">
      <c r="B1021855" s="24"/>
      <c r="C1021855" s="24"/>
      <c r="D1021855" s="24"/>
      <c r="E1021855" s="24"/>
      <c r="F1021855" s="24"/>
      <c r="G1021855" s="24"/>
      <c r="H1021855" s="24"/>
      <c r="I1021855" s="24"/>
      <c r="J1021855" s="24"/>
      <c r="K1021855" s="24"/>
      <c r="L1021855" s="24"/>
      <c r="M1021855" s="24"/>
      <c r="N1021855" s="24"/>
      <c r="O1021855" s="24"/>
      <c r="P1021855" s="24"/>
      <c r="Q1021855" s="24"/>
      <c r="R1021855" s="24"/>
    </row>
    <row r="1021856" customFormat="1" spans="2:18">
      <c r="B1021856" s="24"/>
      <c r="C1021856" s="24"/>
      <c r="D1021856" s="24"/>
      <c r="E1021856" s="24"/>
      <c r="F1021856" s="24"/>
      <c r="G1021856" s="24"/>
      <c r="H1021856" s="24"/>
      <c r="I1021856" s="24"/>
      <c r="J1021856" s="24"/>
      <c r="K1021856" s="24"/>
      <c r="L1021856" s="24"/>
      <c r="M1021856" s="24"/>
      <c r="N1021856" s="24"/>
      <c r="O1021856" s="24"/>
      <c r="P1021856" s="24"/>
      <c r="Q1021856" s="24"/>
      <c r="R1021856" s="24"/>
    </row>
    <row r="1021857" customFormat="1" spans="2:18">
      <c r="B1021857" s="24"/>
      <c r="C1021857" s="24"/>
      <c r="D1021857" s="24"/>
      <c r="E1021857" s="24"/>
      <c r="F1021857" s="24"/>
      <c r="G1021857" s="24"/>
      <c r="H1021857" s="24"/>
      <c r="I1021857" s="24"/>
      <c r="J1021857" s="24"/>
      <c r="K1021857" s="24"/>
      <c r="L1021857" s="24"/>
      <c r="M1021857" s="24"/>
      <c r="N1021857" s="24"/>
      <c r="O1021857" s="24"/>
      <c r="P1021857" s="24"/>
      <c r="Q1021857" s="24"/>
      <c r="R1021857" s="24"/>
    </row>
    <row r="1021858" customFormat="1" spans="2:18">
      <c r="B1021858" s="24"/>
      <c r="C1021858" s="24"/>
      <c r="D1021858" s="24"/>
      <c r="E1021858" s="24"/>
      <c r="F1021858" s="24"/>
      <c r="G1021858" s="24"/>
      <c r="H1021858" s="24"/>
      <c r="I1021858" s="24"/>
      <c r="J1021858" s="24"/>
      <c r="K1021858" s="24"/>
      <c r="L1021858" s="24"/>
      <c r="M1021858" s="24"/>
      <c r="N1021858" s="24"/>
      <c r="O1021858" s="24"/>
      <c r="P1021858" s="24"/>
      <c r="Q1021858" s="24"/>
      <c r="R1021858" s="24"/>
    </row>
    <row r="1021859" customFormat="1" spans="2:18">
      <c r="B1021859" s="24"/>
      <c r="C1021859" s="24"/>
      <c r="D1021859" s="24"/>
      <c r="E1021859" s="24"/>
      <c r="F1021859" s="24"/>
      <c r="G1021859" s="24"/>
      <c r="H1021859" s="24"/>
      <c r="I1021859" s="24"/>
      <c r="J1021859" s="24"/>
      <c r="K1021859" s="24"/>
      <c r="L1021859" s="24"/>
      <c r="M1021859" s="24"/>
      <c r="N1021859" s="24"/>
      <c r="O1021859" s="24"/>
      <c r="P1021859" s="24"/>
      <c r="Q1021859" s="24"/>
      <c r="R1021859" s="24"/>
    </row>
    <row r="1021860" customFormat="1" spans="2:18">
      <c r="B1021860" s="24"/>
      <c r="C1021860" s="24"/>
      <c r="D1021860" s="24"/>
      <c r="E1021860" s="24"/>
      <c r="F1021860" s="24"/>
      <c r="G1021860" s="24"/>
      <c r="H1021860" s="24"/>
      <c r="I1021860" s="24"/>
      <c r="J1021860" s="24"/>
      <c r="K1021860" s="24"/>
      <c r="L1021860" s="24"/>
      <c r="M1021860" s="24"/>
      <c r="N1021860" s="24"/>
      <c r="O1021860" s="24"/>
      <c r="P1021860" s="24"/>
      <c r="Q1021860" s="24"/>
      <c r="R1021860" s="24"/>
    </row>
    <row r="1021861" customFormat="1" spans="2:18">
      <c r="B1021861" s="24"/>
      <c r="C1021861" s="24"/>
      <c r="D1021861" s="24"/>
      <c r="E1021861" s="24"/>
      <c r="F1021861" s="24"/>
      <c r="G1021861" s="24"/>
      <c r="H1021861" s="24"/>
      <c r="I1021861" s="24"/>
      <c r="J1021861" s="24"/>
      <c r="K1021861" s="24"/>
      <c r="L1021861" s="24"/>
      <c r="M1021861" s="24"/>
      <c r="N1021861" s="24"/>
      <c r="O1021861" s="24"/>
      <c r="P1021861" s="24"/>
      <c r="Q1021861" s="24"/>
      <c r="R1021861" s="24"/>
    </row>
    <row r="1021862" customFormat="1" spans="2:18">
      <c r="B1021862" s="24"/>
      <c r="C1021862" s="24"/>
      <c r="D1021862" s="24"/>
      <c r="E1021862" s="24"/>
      <c r="F1021862" s="24"/>
      <c r="G1021862" s="24"/>
      <c r="H1021862" s="24"/>
      <c r="I1021862" s="24"/>
      <c r="J1021862" s="24"/>
      <c r="K1021862" s="24"/>
      <c r="L1021862" s="24"/>
      <c r="M1021862" s="24"/>
      <c r="N1021862" s="24"/>
      <c r="O1021862" s="24"/>
      <c r="P1021862" s="24"/>
      <c r="Q1021862" s="24"/>
      <c r="R1021862" s="24"/>
    </row>
    <row r="1021863" customFormat="1" spans="2:18">
      <c r="B1021863" s="24"/>
      <c r="C1021863" s="24"/>
      <c r="D1021863" s="24"/>
      <c r="E1021863" s="24"/>
      <c r="F1021863" s="24"/>
      <c r="G1021863" s="24"/>
      <c r="H1021863" s="24"/>
      <c r="I1021863" s="24"/>
      <c r="J1021863" s="24"/>
      <c r="K1021863" s="24"/>
      <c r="L1021863" s="24"/>
      <c r="M1021863" s="24"/>
      <c r="N1021863" s="24"/>
      <c r="O1021863" s="24"/>
      <c r="P1021863" s="24"/>
      <c r="Q1021863" s="24"/>
      <c r="R1021863" s="24"/>
    </row>
    <row r="1021864" customFormat="1" spans="2:18">
      <c r="B1021864" s="24"/>
      <c r="C1021864" s="24"/>
      <c r="D1021864" s="24"/>
      <c r="E1021864" s="24"/>
      <c r="F1021864" s="24"/>
      <c r="G1021864" s="24"/>
      <c r="H1021864" s="24"/>
      <c r="I1021864" s="24"/>
      <c r="J1021864" s="24"/>
      <c r="K1021864" s="24"/>
      <c r="L1021864" s="24"/>
      <c r="M1021864" s="24"/>
      <c r="N1021864" s="24"/>
      <c r="O1021864" s="24"/>
      <c r="P1021864" s="24"/>
      <c r="Q1021864" s="24"/>
      <c r="R1021864" s="24"/>
    </row>
    <row r="1021865" customFormat="1" spans="2:18">
      <c r="B1021865" s="24"/>
      <c r="C1021865" s="24"/>
      <c r="D1021865" s="24"/>
      <c r="E1021865" s="24"/>
      <c r="F1021865" s="24"/>
      <c r="G1021865" s="24"/>
      <c r="H1021865" s="24"/>
      <c r="I1021865" s="24"/>
      <c r="J1021865" s="24"/>
      <c r="K1021865" s="24"/>
      <c r="L1021865" s="24"/>
      <c r="M1021865" s="24"/>
      <c r="N1021865" s="24"/>
      <c r="O1021865" s="24"/>
      <c r="P1021865" s="24"/>
      <c r="Q1021865" s="24"/>
      <c r="R1021865" s="24"/>
    </row>
    <row r="1021866" customFormat="1" spans="2:18">
      <c r="B1021866" s="24"/>
      <c r="C1021866" s="24"/>
      <c r="D1021866" s="24"/>
      <c r="E1021866" s="24"/>
      <c r="F1021866" s="24"/>
      <c r="G1021866" s="24"/>
      <c r="H1021866" s="24"/>
      <c r="I1021866" s="24"/>
      <c r="J1021866" s="24"/>
      <c r="K1021866" s="24"/>
      <c r="L1021866" s="24"/>
      <c r="M1021866" s="24"/>
      <c r="N1021866" s="24"/>
      <c r="O1021866" s="24"/>
      <c r="P1021866" s="24"/>
      <c r="Q1021866" s="24"/>
      <c r="R1021866" s="24"/>
    </row>
    <row r="1021867" customFormat="1" spans="2:18">
      <c r="B1021867" s="24"/>
      <c r="C1021867" s="24"/>
      <c r="D1021867" s="24"/>
      <c r="E1021867" s="24"/>
      <c r="F1021867" s="24"/>
      <c r="G1021867" s="24"/>
      <c r="H1021867" s="24"/>
      <c r="I1021867" s="24"/>
      <c r="J1021867" s="24"/>
      <c r="K1021867" s="24"/>
      <c r="L1021867" s="24"/>
      <c r="M1021867" s="24"/>
      <c r="N1021867" s="24"/>
      <c r="O1021867" s="24"/>
      <c r="P1021867" s="24"/>
      <c r="Q1021867" s="24"/>
      <c r="R1021867" s="24"/>
    </row>
    <row r="1021868" customFormat="1" spans="2:18">
      <c r="B1021868" s="24"/>
      <c r="C1021868" s="24"/>
      <c r="D1021868" s="24"/>
      <c r="E1021868" s="24"/>
      <c r="F1021868" s="24"/>
      <c r="G1021868" s="24"/>
      <c r="H1021868" s="24"/>
      <c r="I1021868" s="24"/>
      <c r="J1021868" s="24"/>
      <c r="K1021868" s="24"/>
      <c r="L1021868" s="24"/>
      <c r="M1021868" s="24"/>
      <c r="N1021868" s="24"/>
      <c r="O1021868" s="24"/>
      <c r="P1021868" s="24"/>
      <c r="Q1021868" s="24"/>
      <c r="R1021868" s="24"/>
    </row>
    <row r="1021869" customFormat="1" spans="2:18">
      <c r="B1021869" s="24"/>
      <c r="C1021869" s="24"/>
      <c r="D1021869" s="24"/>
      <c r="E1021869" s="24"/>
      <c r="F1021869" s="24"/>
      <c r="G1021869" s="24"/>
      <c r="H1021869" s="24"/>
      <c r="I1021869" s="24"/>
      <c r="J1021869" s="24"/>
      <c r="K1021869" s="24"/>
      <c r="L1021869" s="24"/>
      <c r="M1021869" s="24"/>
      <c r="N1021869" s="24"/>
      <c r="O1021869" s="24"/>
      <c r="P1021869" s="24"/>
      <c r="Q1021869" s="24"/>
      <c r="R1021869" s="24"/>
    </row>
    <row r="1021870" customFormat="1" spans="2:18">
      <c r="B1021870" s="24"/>
      <c r="C1021870" s="24"/>
      <c r="D1021870" s="24"/>
      <c r="E1021870" s="24"/>
      <c r="F1021870" s="24"/>
      <c r="G1021870" s="24"/>
      <c r="H1021870" s="24"/>
      <c r="I1021870" s="24"/>
      <c r="J1021870" s="24"/>
      <c r="K1021870" s="24"/>
      <c r="L1021870" s="24"/>
      <c r="M1021870" s="24"/>
      <c r="N1021870" s="24"/>
      <c r="O1021870" s="24"/>
      <c r="P1021870" s="24"/>
      <c r="Q1021870" s="24"/>
      <c r="R1021870" s="24"/>
    </row>
    <row r="1021871" customFormat="1" spans="2:18">
      <c r="B1021871" s="24"/>
      <c r="C1021871" s="24"/>
      <c r="D1021871" s="24"/>
      <c r="E1021871" s="24"/>
      <c r="F1021871" s="24"/>
      <c r="G1021871" s="24"/>
      <c r="H1021871" s="24"/>
      <c r="I1021871" s="24"/>
      <c r="J1021871" s="24"/>
      <c r="K1021871" s="24"/>
      <c r="L1021871" s="24"/>
      <c r="M1021871" s="24"/>
      <c r="N1021871" s="24"/>
      <c r="O1021871" s="24"/>
      <c r="P1021871" s="24"/>
      <c r="Q1021871" s="24"/>
      <c r="R1021871" s="24"/>
    </row>
    <row r="1021872" customFormat="1" spans="2:18">
      <c r="B1021872" s="24"/>
      <c r="C1021872" s="24"/>
      <c r="D1021872" s="24"/>
      <c r="E1021872" s="24"/>
      <c r="F1021872" s="24"/>
      <c r="G1021872" s="24"/>
      <c r="H1021872" s="24"/>
      <c r="I1021872" s="24"/>
      <c r="J1021872" s="24"/>
      <c r="K1021872" s="24"/>
      <c r="L1021872" s="24"/>
      <c r="M1021872" s="24"/>
      <c r="N1021872" s="24"/>
      <c r="O1021872" s="24"/>
      <c r="P1021872" s="24"/>
      <c r="Q1021872" s="24"/>
      <c r="R1021872" s="24"/>
    </row>
    <row r="1021873" customFormat="1" spans="2:18">
      <c r="B1021873" s="24"/>
      <c r="C1021873" s="24"/>
      <c r="D1021873" s="24"/>
      <c r="E1021873" s="24"/>
      <c r="F1021873" s="24"/>
      <c r="G1021873" s="24"/>
      <c r="H1021873" s="24"/>
      <c r="I1021873" s="24"/>
      <c r="J1021873" s="24"/>
      <c r="K1021873" s="24"/>
      <c r="L1021873" s="24"/>
      <c r="M1021873" s="24"/>
      <c r="N1021873" s="24"/>
      <c r="O1021873" s="24"/>
      <c r="P1021873" s="24"/>
      <c r="Q1021873" s="24"/>
      <c r="R1021873" s="24"/>
    </row>
    <row r="1021874" customFormat="1" spans="2:18">
      <c r="B1021874" s="24"/>
      <c r="C1021874" s="24"/>
      <c r="D1021874" s="24"/>
      <c r="E1021874" s="24"/>
      <c r="F1021874" s="24"/>
      <c r="G1021874" s="24"/>
      <c r="H1021874" s="24"/>
      <c r="I1021874" s="24"/>
      <c r="J1021874" s="24"/>
      <c r="K1021874" s="24"/>
      <c r="L1021874" s="24"/>
      <c r="M1021874" s="24"/>
      <c r="N1021874" s="24"/>
      <c r="O1021874" s="24"/>
      <c r="P1021874" s="24"/>
      <c r="Q1021874" s="24"/>
      <c r="R1021874" s="24"/>
    </row>
    <row r="1021875" customFormat="1" spans="2:18">
      <c r="B1021875" s="24"/>
      <c r="C1021875" s="24"/>
      <c r="D1021875" s="24"/>
      <c r="E1021875" s="24"/>
      <c r="F1021875" s="24"/>
      <c r="G1021875" s="24"/>
      <c r="H1021875" s="24"/>
      <c r="I1021875" s="24"/>
      <c r="J1021875" s="24"/>
      <c r="K1021875" s="24"/>
      <c r="L1021875" s="24"/>
      <c r="M1021875" s="24"/>
      <c r="N1021875" s="24"/>
      <c r="O1021875" s="24"/>
      <c r="P1021875" s="24"/>
      <c r="Q1021875" s="24"/>
      <c r="R1021875" s="24"/>
    </row>
    <row r="1021876" customFormat="1" spans="2:18">
      <c r="B1021876" s="24"/>
      <c r="C1021876" s="24"/>
      <c r="D1021876" s="24"/>
      <c r="E1021876" s="24"/>
      <c r="F1021876" s="24"/>
      <c r="G1021876" s="24"/>
      <c r="H1021876" s="24"/>
      <c r="I1021876" s="24"/>
      <c r="J1021876" s="24"/>
      <c r="K1021876" s="24"/>
      <c r="L1021876" s="24"/>
      <c r="M1021876" s="24"/>
      <c r="N1021876" s="24"/>
      <c r="O1021876" s="24"/>
      <c r="P1021876" s="24"/>
      <c r="Q1021876" s="24"/>
      <c r="R1021876" s="24"/>
    </row>
    <row r="1021877" customFormat="1" spans="2:18">
      <c r="B1021877" s="24"/>
      <c r="C1021877" s="24"/>
      <c r="D1021877" s="24"/>
      <c r="E1021877" s="24"/>
      <c r="F1021877" s="24"/>
      <c r="G1021877" s="24"/>
      <c r="H1021877" s="24"/>
      <c r="I1021877" s="24"/>
      <c r="J1021877" s="24"/>
      <c r="K1021877" s="24"/>
      <c r="L1021877" s="24"/>
      <c r="M1021877" s="24"/>
      <c r="N1021877" s="24"/>
      <c r="O1021877" s="24"/>
      <c r="P1021877" s="24"/>
      <c r="Q1021877" s="24"/>
      <c r="R1021877" s="24"/>
    </row>
    <row r="1021878" customFormat="1" spans="2:18">
      <c r="B1021878" s="24"/>
      <c r="C1021878" s="24"/>
      <c r="D1021878" s="24"/>
      <c r="E1021878" s="24"/>
      <c r="F1021878" s="24"/>
      <c r="G1021878" s="24"/>
      <c r="H1021878" s="24"/>
      <c r="I1021878" s="24"/>
      <c r="J1021878" s="24"/>
      <c r="K1021878" s="24"/>
      <c r="L1021878" s="24"/>
      <c r="M1021878" s="24"/>
      <c r="N1021878" s="24"/>
      <c r="O1021878" s="24"/>
      <c r="P1021878" s="24"/>
      <c r="Q1021878" s="24"/>
      <c r="R1021878" s="24"/>
    </row>
    <row r="1021879" customFormat="1" spans="2:18">
      <c r="B1021879" s="24"/>
      <c r="C1021879" s="24"/>
      <c r="D1021879" s="24"/>
      <c r="E1021879" s="24"/>
      <c r="F1021879" s="24"/>
      <c r="G1021879" s="24"/>
      <c r="H1021879" s="24"/>
      <c r="I1021879" s="24"/>
      <c r="J1021879" s="24"/>
      <c r="K1021879" s="24"/>
      <c r="L1021879" s="24"/>
      <c r="M1021879" s="24"/>
      <c r="N1021879" s="24"/>
      <c r="O1021879" s="24"/>
      <c r="P1021879" s="24"/>
      <c r="Q1021879" s="24"/>
      <c r="R1021879" s="24"/>
    </row>
    <row r="1021880" customFormat="1" spans="2:18">
      <c r="B1021880" s="24"/>
      <c r="C1021880" s="24"/>
      <c r="D1021880" s="24"/>
      <c r="E1021880" s="24"/>
      <c r="F1021880" s="24"/>
      <c r="G1021880" s="24"/>
      <c r="H1021880" s="24"/>
      <c r="I1021880" s="24"/>
      <c r="J1021880" s="24"/>
      <c r="K1021880" s="24"/>
      <c r="L1021880" s="24"/>
      <c r="M1021880" s="24"/>
      <c r="N1021880" s="24"/>
      <c r="O1021880" s="24"/>
      <c r="P1021880" s="24"/>
      <c r="Q1021880" s="24"/>
      <c r="R1021880" s="24"/>
    </row>
    <row r="1021881" customFormat="1" spans="2:18">
      <c r="B1021881" s="24"/>
      <c r="C1021881" s="24"/>
      <c r="D1021881" s="24"/>
      <c r="E1021881" s="24"/>
      <c r="F1021881" s="24"/>
      <c r="G1021881" s="24"/>
      <c r="H1021881" s="24"/>
      <c r="I1021881" s="24"/>
      <c r="J1021881" s="24"/>
      <c r="K1021881" s="24"/>
      <c r="L1021881" s="24"/>
      <c r="M1021881" s="24"/>
      <c r="N1021881" s="24"/>
      <c r="O1021881" s="24"/>
      <c r="P1021881" s="24"/>
      <c r="Q1021881" s="24"/>
      <c r="R1021881" s="24"/>
    </row>
    <row r="1021882" customFormat="1" spans="2:18">
      <c r="B1021882" s="24"/>
      <c r="C1021882" s="24"/>
      <c r="D1021882" s="24"/>
      <c r="E1021882" s="24"/>
      <c r="F1021882" s="24"/>
      <c r="G1021882" s="24"/>
      <c r="H1021882" s="24"/>
      <c r="I1021882" s="24"/>
      <c r="J1021882" s="24"/>
      <c r="K1021882" s="24"/>
      <c r="L1021882" s="24"/>
      <c r="M1021882" s="24"/>
      <c r="N1021882" s="24"/>
      <c r="O1021882" s="24"/>
      <c r="P1021882" s="24"/>
      <c r="Q1021882" s="24"/>
      <c r="R1021882" s="24"/>
    </row>
    <row r="1021883" customFormat="1" spans="2:18">
      <c r="B1021883" s="24"/>
      <c r="C1021883" s="24"/>
      <c r="D1021883" s="24"/>
      <c r="E1021883" s="24"/>
      <c r="F1021883" s="24"/>
      <c r="G1021883" s="24"/>
      <c r="H1021883" s="24"/>
      <c r="I1021883" s="24"/>
      <c r="J1021883" s="24"/>
      <c r="K1021883" s="24"/>
      <c r="L1021883" s="24"/>
      <c r="M1021883" s="24"/>
      <c r="N1021883" s="24"/>
      <c r="O1021883" s="24"/>
      <c r="P1021883" s="24"/>
      <c r="Q1021883" s="24"/>
      <c r="R1021883" s="24"/>
    </row>
    <row r="1021884" customFormat="1" spans="2:18">
      <c r="B1021884" s="24"/>
      <c r="C1021884" s="24"/>
      <c r="D1021884" s="24"/>
      <c r="E1021884" s="24"/>
      <c r="F1021884" s="24"/>
      <c r="G1021884" s="24"/>
      <c r="H1021884" s="24"/>
      <c r="I1021884" s="24"/>
      <c r="J1021884" s="24"/>
      <c r="K1021884" s="24"/>
      <c r="L1021884" s="24"/>
      <c r="M1021884" s="24"/>
      <c r="N1021884" s="24"/>
      <c r="O1021884" s="24"/>
      <c r="P1021884" s="24"/>
      <c r="Q1021884" s="24"/>
      <c r="R1021884" s="24"/>
    </row>
    <row r="1021885" customFormat="1" spans="2:18">
      <c r="B1021885" s="24"/>
      <c r="C1021885" s="24"/>
      <c r="D1021885" s="24"/>
      <c r="E1021885" s="24"/>
      <c r="F1021885" s="24"/>
      <c r="G1021885" s="24"/>
      <c r="H1021885" s="24"/>
      <c r="I1021885" s="24"/>
      <c r="J1021885" s="24"/>
      <c r="K1021885" s="24"/>
      <c r="L1021885" s="24"/>
      <c r="M1021885" s="24"/>
      <c r="N1021885" s="24"/>
      <c r="O1021885" s="24"/>
      <c r="P1021885" s="24"/>
      <c r="Q1021885" s="24"/>
      <c r="R1021885" s="24"/>
    </row>
    <row r="1021886" customFormat="1" spans="2:18">
      <c r="B1021886" s="24"/>
      <c r="C1021886" s="24"/>
      <c r="D1021886" s="24"/>
      <c r="E1021886" s="24"/>
      <c r="F1021886" s="24"/>
      <c r="G1021886" s="24"/>
      <c r="H1021886" s="24"/>
      <c r="I1021886" s="24"/>
      <c r="J1021886" s="24"/>
      <c r="K1021886" s="24"/>
      <c r="L1021886" s="24"/>
      <c r="M1021886" s="24"/>
      <c r="N1021886" s="24"/>
      <c r="O1021886" s="24"/>
      <c r="P1021886" s="24"/>
      <c r="Q1021886" s="24"/>
      <c r="R1021886" s="24"/>
    </row>
    <row r="1021887" customFormat="1" spans="2:18">
      <c r="B1021887" s="24"/>
      <c r="C1021887" s="24"/>
      <c r="D1021887" s="24"/>
      <c r="E1021887" s="24"/>
      <c r="F1021887" s="24"/>
      <c r="G1021887" s="24"/>
      <c r="H1021887" s="24"/>
      <c r="I1021887" s="24"/>
      <c r="J1021887" s="24"/>
      <c r="K1021887" s="24"/>
      <c r="L1021887" s="24"/>
      <c r="M1021887" s="24"/>
      <c r="N1021887" s="24"/>
      <c r="O1021887" s="24"/>
      <c r="P1021887" s="24"/>
      <c r="Q1021887" s="24"/>
      <c r="R1021887" s="24"/>
    </row>
    <row r="1021888" customFormat="1" spans="2:18">
      <c r="B1021888" s="24"/>
      <c r="C1021888" s="24"/>
      <c r="D1021888" s="24"/>
      <c r="E1021888" s="24"/>
      <c r="F1021888" s="24"/>
      <c r="G1021888" s="24"/>
      <c r="H1021888" s="24"/>
      <c r="I1021888" s="24"/>
      <c r="J1021888" s="24"/>
      <c r="K1021888" s="24"/>
      <c r="L1021888" s="24"/>
      <c r="M1021888" s="24"/>
      <c r="N1021888" s="24"/>
      <c r="O1021888" s="24"/>
      <c r="P1021888" s="24"/>
      <c r="Q1021888" s="24"/>
      <c r="R1021888" s="24"/>
    </row>
    <row r="1021889" customFormat="1" spans="2:18">
      <c r="B1021889" s="24"/>
      <c r="C1021889" s="24"/>
      <c r="D1021889" s="24"/>
      <c r="E1021889" s="24"/>
      <c r="F1021889" s="24"/>
      <c r="G1021889" s="24"/>
      <c r="H1021889" s="24"/>
      <c r="I1021889" s="24"/>
      <c r="J1021889" s="24"/>
      <c r="K1021889" s="24"/>
      <c r="L1021889" s="24"/>
      <c r="M1021889" s="24"/>
      <c r="N1021889" s="24"/>
      <c r="O1021889" s="24"/>
      <c r="P1021889" s="24"/>
      <c r="Q1021889" s="24"/>
      <c r="R1021889" s="24"/>
    </row>
    <row r="1021890" customFormat="1" spans="2:18">
      <c r="B1021890" s="24"/>
      <c r="C1021890" s="24"/>
      <c r="D1021890" s="24"/>
      <c r="E1021890" s="24"/>
      <c r="F1021890" s="24"/>
      <c r="G1021890" s="24"/>
      <c r="H1021890" s="24"/>
      <c r="I1021890" s="24"/>
      <c r="J1021890" s="24"/>
      <c r="K1021890" s="24"/>
      <c r="L1021890" s="24"/>
      <c r="M1021890" s="24"/>
      <c r="N1021890" s="24"/>
      <c r="O1021890" s="24"/>
      <c r="P1021890" s="24"/>
      <c r="Q1021890" s="24"/>
      <c r="R1021890" s="24"/>
    </row>
    <row r="1021891" customFormat="1" spans="2:18">
      <c r="B1021891" s="24"/>
      <c r="C1021891" s="24"/>
      <c r="D1021891" s="24"/>
      <c r="E1021891" s="24"/>
      <c r="F1021891" s="24"/>
      <c r="G1021891" s="24"/>
      <c r="H1021891" s="24"/>
      <c r="I1021891" s="24"/>
      <c r="J1021891" s="24"/>
      <c r="K1021891" s="24"/>
      <c r="L1021891" s="24"/>
      <c r="M1021891" s="24"/>
      <c r="N1021891" s="24"/>
      <c r="O1021891" s="24"/>
      <c r="P1021891" s="24"/>
      <c r="Q1021891" s="24"/>
      <c r="R1021891" s="24"/>
    </row>
    <row r="1021892" customFormat="1" spans="2:18">
      <c r="B1021892" s="24"/>
      <c r="C1021892" s="24"/>
      <c r="D1021892" s="24"/>
      <c r="E1021892" s="24"/>
      <c r="F1021892" s="24"/>
      <c r="G1021892" s="24"/>
      <c r="H1021892" s="24"/>
      <c r="I1021892" s="24"/>
      <c r="J1021892" s="24"/>
      <c r="K1021892" s="24"/>
      <c r="L1021892" s="24"/>
      <c r="M1021892" s="24"/>
      <c r="N1021892" s="24"/>
      <c r="O1021892" s="24"/>
      <c r="P1021892" s="24"/>
      <c r="Q1021892" s="24"/>
      <c r="R1021892" s="24"/>
    </row>
    <row r="1021893" customFormat="1" spans="2:18">
      <c r="B1021893" s="24"/>
      <c r="C1021893" s="24"/>
      <c r="D1021893" s="24"/>
      <c r="E1021893" s="24"/>
      <c r="F1021893" s="24"/>
      <c r="G1021893" s="24"/>
      <c r="H1021893" s="24"/>
      <c r="I1021893" s="24"/>
      <c r="J1021893" s="24"/>
      <c r="K1021893" s="24"/>
      <c r="L1021893" s="24"/>
      <c r="M1021893" s="24"/>
      <c r="N1021893" s="24"/>
      <c r="O1021893" s="24"/>
      <c r="P1021893" s="24"/>
      <c r="Q1021893" s="24"/>
      <c r="R1021893" s="24"/>
    </row>
    <row r="1021894" customFormat="1" spans="2:18">
      <c r="B1021894" s="24"/>
      <c r="C1021894" s="24"/>
      <c r="D1021894" s="24"/>
      <c r="E1021894" s="24"/>
      <c r="F1021894" s="24"/>
      <c r="G1021894" s="24"/>
      <c r="H1021894" s="24"/>
      <c r="I1021894" s="24"/>
      <c r="J1021894" s="24"/>
      <c r="K1021894" s="24"/>
      <c r="L1021894" s="24"/>
      <c r="M1021894" s="24"/>
      <c r="N1021894" s="24"/>
      <c r="O1021894" s="24"/>
      <c r="P1021894" s="24"/>
      <c r="Q1021894" s="24"/>
      <c r="R1021894" s="24"/>
    </row>
    <row r="1021895" customFormat="1" spans="2:18">
      <c r="B1021895" s="24"/>
      <c r="C1021895" s="24"/>
      <c r="D1021895" s="24"/>
      <c r="E1021895" s="24"/>
      <c r="F1021895" s="24"/>
      <c r="G1021895" s="24"/>
      <c r="H1021895" s="24"/>
      <c r="I1021895" s="24"/>
      <c r="J1021895" s="24"/>
      <c r="K1021895" s="24"/>
      <c r="L1021895" s="24"/>
      <c r="M1021895" s="24"/>
      <c r="N1021895" s="24"/>
      <c r="O1021895" s="24"/>
      <c r="P1021895" s="24"/>
      <c r="Q1021895" s="24"/>
      <c r="R1021895" s="24"/>
    </row>
    <row r="1021896" customFormat="1" spans="2:18">
      <c r="B1021896" s="24"/>
      <c r="C1021896" s="24"/>
      <c r="D1021896" s="24"/>
      <c r="E1021896" s="24"/>
      <c r="F1021896" s="24"/>
      <c r="G1021896" s="24"/>
      <c r="H1021896" s="24"/>
      <c r="I1021896" s="24"/>
      <c r="J1021896" s="24"/>
      <c r="K1021896" s="24"/>
      <c r="L1021896" s="24"/>
      <c r="M1021896" s="24"/>
      <c r="N1021896" s="24"/>
      <c r="O1021896" s="24"/>
      <c r="P1021896" s="24"/>
      <c r="Q1021896" s="24"/>
      <c r="R1021896" s="24"/>
    </row>
    <row r="1021897" customFormat="1" spans="2:18">
      <c r="B1021897" s="24"/>
      <c r="C1021897" s="24"/>
      <c r="D1021897" s="24"/>
      <c r="E1021897" s="24"/>
      <c r="F1021897" s="24"/>
      <c r="G1021897" s="24"/>
      <c r="H1021897" s="24"/>
      <c r="I1021897" s="24"/>
      <c r="J1021897" s="24"/>
      <c r="K1021897" s="24"/>
      <c r="L1021897" s="24"/>
      <c r="M1021897" s="24"/>
      <c r="N1021897" s="24"/>
      <c r="O1021897" s="24"/>
      <c r="P1021897" s="24"/>
      <c r="Q1021897" s="24"/>
      <c r="R1021897" s="24"/>
    </row>
    <row r="1021898" customFormat="1" spans="2:18">
      <c r="B1021898" s="24"/>
      <c r="C1021898" s="24"/>
      <c r="D1021898" s="24"/>
      <c r="E1021898" s="24"/>
      <c r="F1021898" s="24"/>
      <c r="G1021898" s="24"/>
      <c r="H1021898" s="24"/>
      <c r="I1021898" s="24"/>
      <c r="J1021898" s="24"/>
      <c r="K1021898" s="24"/>
      <c r="L1021898" s="24"/>
      <c r="M1021898" s="24"/>
      <c r="N1021898" s="24"/>
      <c r="O1021898" s="24"/>
      <c r="P1021898" s="24"/>
      <c r="Q1021898" s="24"/>
      <c r="R1021898" s="24"/>
    </row>
    <row r="1021899" customFormat="1" spans="2:18">
      <c r="B1021899" s="24"/>
      <c r="C1021899" s="24"/>
      <c r="D1021899" s="24"/>
      <c r="E1021899" s="24"/>
      <c r="F1021899" s="24"/>
      <c r="G1021899" s="24"/>
      <c r="H1021899" s="24"/>
      <c r="I1021899" s="24"/>
      <c r="J1021899" s="24"/>
      <c r="K1021899" s="24"/>
      <c r="L1021899" s="24"/>
      <c r="M1021899" s="24"/>
      <c r="N1021899" s="24"/>
      <c r="O1021899" s="24"/>
      <c r="P1021899" s="24"/>
      <c r="Q1021899" s="24"/>
      <c r="R1021899" s="24"/>
    </row>
    <row r="1021900" customFormat="1" spans="2:18">
      <c r="B1021900" s="24"/>
      <c r="C1021900" s="24"/>
      <c r="D1021900" s="24"/>
      <c r="E1021900" s="24"/>
      <c r="F1021900" s="24"/>
      <c r="G1021900" s="24"/>
      <c r="H1021900" s="24"/>
      <c r="I1021900" s="24"/>
      <c r="J1021900" s="24"/>
      <c r="K1021900" s="24"/>
      <c r="L1021900" s="24"/>
      <c r="M1021900" s="24"/>
      <c r="N1021900" s="24"/>
      <c r="O1021900" s="24"/>
      <c r="P1021900" s="24"/>
      <c r="Q1021900" s="24"/>
      <c r="R1021900" s="24"/>
    </row>
    <row r="1021901" customFormat="1" spans="2:18">
      <c r="B1021901" s="24"/>
      <c r="C1021901" s="24"/>
      <c r="D1021901" s="24"/>
      <c r="E1021901" s="24"/>
      <c r="F1021901" s="24"/>
      <c r="G1021901" s="24"/>
      <c r="H1021901" s="24"/>
      <c r="I1021901" s="24"/>
      <c r="J1021901" s="24"/>
      <c r="K1021901" s="24"/>
      <c r="L1021901" s="24"/>
      <c r="M1021901" s="24"/>
      <c r="N1021901" s="24"/>
      <c r="O1021901" s="24"/>
      <c r="P1021901" s="24"/>
      <c r="Q1021901" s="24"/>
      <c r="R1021901" s="24"/>
    </row>
    <row r="1021902" customFormat="1" spans="2:18">
      <c r="B1021902" s="24"/>
      <c r="C1021902" s="24"/>
      <c r="D1021902" s="24"/>
      <c r="E1021902" s="24"/>
      <c r="F1021902" s="24"/>
      <c r="G1021902" s="24"/>
      <c r="H1021902" s="24"/>
      <c r="I1021902" s="24"/>
      <c r="J1021902" s="24"/>
      <c r="K1021902" s="24"/>
      <c r="L1021902" s="24"/>
      <c r="M1021902" s="24"/>
      <c r="N1021902" s="24"/>
      <c r="O1021902" s="24"/>
      <c r="P1021902" s="24"/>
      <c r="Q1021902" s="24"/>
      <c r="R1021902" s="24"/>
    </row>
    <row r="1021903" customFormat="1" spans="2:18">
      <c r="B1021903" s="24"/>
      <c r="C1021903" s="24"/>
      <c r="D1021903" s="24"/>
      <c r="E1021903" s="24"/>
      <c r="F1021903" s="24"/>
      <c r="G1021903" s="24"/>
      <c r="H1021903" s="24"/>
      <c r="I1021903" s="24"/>
      <c r="J1021903" s="24"/>
      <c r="K1021903" s="24"/>
      <c r="L1021903" s="24"/>
      <c r="M1021903" s="24"/>
      <c r="N1021903" s="24"/>
      <c r="O1021903" s="24"/>
      <c r="P1021903" s="24"/>
      <c r="Q1021903" s="24"/>
      <c r="R1021903" s="24"/>
    </row>
    <row r="1021904" customFormat="1" spans="2:18">
      <c r="B1021904" s="24"/>
      <c r="C1021904" s="24"/>
      <c r="D1021904" s="24"/>
      <c r="E1021904" s="24"/>
      <c r="F1021904" s="24"/>
      <c r="G1021904" s="24"/>
      <c r="H1021904" s="24"/>
      <c r="I1021904" s="24"/>
      <c r="J1021904" s="24"/>
      <c r="K1021904" s="24"/>
      <c r="L1021904" s="24"/>
      <c r="M1021904" s="24"/>
      <c r="N1021904" s="24"/>
      <c r="O1021904" s="24"/>
      <c r="P1021904" s="24"/>
      <c r="Q1021904" s="24"/>
      <c r="R1021904" s="24"/>
    </row>
    <row r="1021905" customFormat="1" spans="2:18">
      <c r="B1021905" s="24"/>
      <c r="C1021905" s="24"/>
      <c r="D1021905" s="24"/>
      <c r="E1021905" s="24"/>
      <c r="F1021905" s="24"/>
      <c r="G1021905" s="24"/>
      <c r="H1021905" s="24"/>
      <c r="I1021905" s="24"/>
      <c r="J1021905" s="24"/>
      <c r="K1021905" s="24"/>
      <c r="L1021905" s="24"/>
      <c r="M1021905" s="24"/>
      <c r="N1021905" s="24"/>
      <c r="O1021905" s="24"/>
      <c r="P1021905" s="24"/>
      <c r="Q1021905" s="24"/>
      <c r="R1021905" s="24"/>
    </row>
    <row r="1021906" customFormat="1" spans="2:18">
      <c r="B1021906" s="24"/>
      <c r="C1021906" s="24"/>
      <c r="D1021906" s="24"/>
      <c r="E1021906" s="24"/>
      <c r="F1021906" s="24"/>
      <c r="G1021906" s="24"/>
      <c r="H1021906" s="24"/>
      <c r="I1021906" s="24"/>
      <c r="J1021906" s="24"/>
      <c r="K1021906" s="24"/>
      <c r="L1021906" s="24"/>
      <c r="M1021906" s="24"/>
      <c r="N1021906" s="24"/>
      <c r="O1021906" s="24"/>
      <c r="P1021906" s="24"/>
      <c r="Q1021906" s="24"/>
      <c r="R1021906" s="24"/>
    </row>
    <row r="1021907" customFormat="1" spans="2:18">
      <c r="B1021907" s="24"/>
      <c r="C1021907" s="24"/>
      <c r="D1021907" s="24"/>
      <c r="E1021907" s="24"/>
      <c r="F1021907" s="24"/>
      <c r="G1021907" s="24"/>
      <c r="H1021907" s="24"/>
      <c r="I1021907" s="24"/>
      <c r="J1021907" s="24"/>
      <c r="K1021907" s="24"/>
      <c r="L1021907" s="24"/>
      <c r="M1021907" s="24"/>
      <c r="N1021907" s="24"/>
      <c r="O1021907" s="24"/>
      <c r="P1021907" s="24"/>
      <c r="Q1021907" s="24"/>
      <c r="R1021907" s="24"/>
    </row>
    <row r="1021908" customFormat="1" spans="2:18">
      <c r="B1021908" s="24"/>
      <c r="C1021908" s="24"/>
      <c r="D1021908" s="24"/>
      <c r="E1021908" s="24"/>
      <c r="F1021908" s="24"/>
      <c r="G1021908" s="24"/>
      <c r="H1021908" s="24"/>
      <c r="I1021908" s="24"/>
      <c r="J1021908" s="24"/>
      <c r="K1021908" s="24"/>
      <c r="L1021908" s="24"/>
      <c r="M1021908" s="24"/>
      <c r="N1021908" s="24"/>
      <c r="O1021908" s="24"/>
      <c r="P1021908" s="24"/>
      <c r="Q1021908" s="24"/>
      <c r="R1021908" s="24"/>
    </row>
    <row r="1021909" customFormat="1" spans="2:18">
      <c r="B1021909" s="24"/>
      <c r="C1021909" s="24"/>
      <c r="D1021909" s="24"/>
      <c r="E1021909" s="24"/>
      <c r="F1021909" s="24"/>
      <c r="G1021909" s="24"/>
      <c r="H1021909" s="24"/>
      <c r="I1021909" s="24"/>
      <c r="J1021909" s="24"/>
      <c r="K1021909" s="24"/>
      <c r="L1021909" s="24"/>
      <c r="M1021909" s="24"/>
      <c r="N1021909" s="24"/>
      <c r="O1021909" s="24"/>
      <c r="P1021909" s="24"/>
      <c r="Q1021909" s="24"/>
      <c r="R1021909" s="24"/>
    </row>
    <row r="1021910" customFormat="1" spans="2:18">
      <c r="B1021910" s="24"/>
      <c r="C1021910" s="24"/>
      <c r="D1021910" s="24"/>
      <c r="E1021910" s="24"/>
      <c r="F1021910" s="24"/>
      <c r="G1021910" s="24"/>
      <c r="H1021910" s="24"/>
      <c r="I1021910" s="24"/>
      <c r="J1021910" s="24"/>
      <c r="K1021910" s="24"/>
      <c r="L1021910" s="24"/>
      <c r="M1021910" s="24"/>
      <c r="N1021910" s="24"/>
      <c r="O1021910" s="24"/>
      <c r="P1021910" s="24"/>
      <c r="Q1021910" s="24"/>
      <c r="R1021910" s="24"/>
    </row>
    <row r="1021911" customFormat="1" spans="2:18">
      <c r="B1021911" s="24"/>
      <c r="C1021911" s="24"/>
      <c r="D1021911" s="24"/>
      <c r="E1021911" s="24"/>
      <c r="F1021911" s="24"/>
      <c r="G1021911" s="24"/>
      <c r="H1021911" s="24"/>
      <c r="I1021911" s="24"/>
      <c r="J1021911" s="24"/>
      <c r="K1021911" s="24"/>
      <c r="L1021911" s="24"/>
      <c r="M1021911" s="24"/>
      <c r="N1021911" s="24"/>
      <c r="O1021911" s="24"/>
      <c r="P1021911" s="24"/>
      <c r="Q1021911" s="24"/>
      <c r="R1021911" s="24"/>
    </row>
    <row r="1021912" customFormat="1" spans="2:18">
      <c r="B1021912" s="24"/>
      <c r="C1021912" s="24"/>
      <c r="D1021912" s="24"/>
      <c r="E1021912" s="24"/>
      <c r="F1021912" s="24"/>
      <c r="G1021912" s="24"/>
      <c r="H1021912" s="24"/>
      <c r="I1021912" s="24"/>
      <c r="J1021912" s="24"/>
      <c r="K1021912" s="24"/>
      <c r="L1021912" s="24"/>
      <c r="M1021912" s="24"/>
      <c r="N1021912" s="24"/>
      <c r="O1021912" s="24"/>
      <c r="P1021912" s="24"/>
      <c r="Q1021912" s="24"/>
      <c r="R1021912" s="24"/>
    </row>
    <row r="1021913" customFormat="1" spans="2:18">
      <c r="B1021913" s="24"/>
      <c r="C1021913" s="24"/>
      <c r="D1021913" s="24"/>
      <c r="E1021913" s="24"/>
      <c r="F1021913" s="24"/>
      <c r="G1021913" s="24"/>
      <c r="H1021913" s="24"/>
      <c r="I1021913" s="24"/>
      <c r="J1021913" s="24"/>
      <c r="K1021913" s="24"/>
      <c r="L1021913" s="24"/>
      <c r="M1021913" s="24"/>
      <c r="N1021913" s="24"/>
      <c r="O1021913" s="24"/>
      <c r="P1021913" s="24"/>
      <c r="Q1021913" s="24"/>
      <c r="R1021913" s="24"/>
    </row>
    <row r="1021914" customFormat="1" spans="2:18">
      <c r="B1021914" s="24"/>
      <c r="C1021914" s="24"/>
      <c r="D1021914" s="24"/>
      <c r="E1021914" s="24"/>
      <c r="F1021914" s="24"/>
      <c r="G1021914" s="24"/>
      <c r="H1021914" s="24"/>
      <c r="I1021914" s="24"/>
      <c r="J1021914" s="24"/>
      <c r="K1021914" s="24"/>
      <c r="L1021914" s="24"/>
      <c r="M1021914" s="24"/>
      <c r="N1021914" s="24"/>
      <c r="O1021914" s="24"/>
      <c r="P1021914" s="24"/>
      <c r="Q1021914" s="24"/>
      <c r="R1021914" s="24"/>
    </row>
    <row r="1021915" customFormat="1" spans="2:18">
      <c r="B1021915" s="24"/>
      <c r="C1021915" s="24"/>
      <c r="D1021915" s="24"/>
      <c r="E1021915" s="24"/>
      <c r="F1021915" s="24"/>
      <c r="G1021915" s="24"/>
      <c r="H1021915" s="24"/>
      <c r="I1021915" s="24"/>
      <c r="J1021915" s="24"/>
      <c r="K1021915" s="24"/>
      <c r="L1021915" s="24"/>
      <c r="M1021915" s="24"/>
      <c r="N1021915" s="24"/>
      <c r="O1021915" s="24"/>
      <c r="P1021915" s="24"/>
      <c r="Q1021915" s="24"/>
      <c r="R1021915" s="24"/>
    </row>
    <row r="1021916" customFormat="1" spans="2:18">
      <c r="B1021916" s="24"/>
      <c r="C1021916" s="24"/>
      <c r="D1021916" s="24"/>
      <c r="E1021916" s="24"/>
      <c r="F1021916" s="24"/>
      <c r="G1021916" s="24"/>
      <c r="H1021916" s="24"/>
      <c r="I1021916" s="24"/>
      <c r="J1021916" s="24"/>
      <c r="K1021916" s="24"/>
      <c r="L1021916" s="24"/>
      <c r="M1021916" s="24"/>
      <c r="N1021916" s="24"/>
      <c r="O1021916" s="24"/>
      <c r="P1021916" s="24"/>
      <c r="Q1021916" s="24"/>
      <c r="R1021916" s="24"/>
    </row>
    <row r="1021917" customFormat="1" spans="2:18">
      <c r="B1021917" s="24"/>
      <c r="C1021917" s="24"/>
      <c r="D1021917" s="24"/>
      <c r="E1021917" s="24"/>
      <c r="F1021917" s="24"/>
      <c r="G1021917" s="24"/>
      <c r="H1021917" s="24"/>
      <c r="I1021917" s="24"/>
      <c r="J1021917" s="24"/>
      <c r="K1021917" s="24"/>
      <c r="L1021917" s="24"/>
      <c r="M1021917" s="24"/>
      <c r="N1021917" s="24"/>
      <c r="O1021917" s="24"/>
      <c r="P1021917" s="24"/>
      <c r="Q1021917" s="24"/>
      <c r="R1021917" s="24"/>
    </row>
    <row r="1021918" customFormat="1" spans="2:18">
      <c r="B1021918" s="24"/>
      <c r="C1021918" s="24"/>
      <c r="D1021918" s="24"/>
      <c r="E1021918" s="24"/>
      <c r="F1021918" s="24"/>
      <c r="G1021918" s="24"/>
      <c r="H1021918" s="24"/>
      <c r="I1021918" s="24"/>
      <c r="J1021918" s="24"/>
      <c r="K1021918" s="24"/>
      <c r="L1021918" s="24"/>
      <c r="M1021918" s="24"/>
      <c r="N1021918" s="24"/>
      <c r="O1021918" s="24"/>
      <c r="P1021918" s="24"/>
      <c r="Q1021918" s="24"/>
      <c r="R1021918" s="24"/>
    </row>
    <row r="1021919" customFormat="1" spans="2:18">
      <c r="B1021919" s="24"/>
      <c r="C1021919" s="24"/>
      <c r="D1021919" s="24"/>
      <c r="E1021919" s="24"/>
      <c r="F1021919" s="24"/>
      <c r="G1021919" s="24"/>
      <c r="H1021919" s="24"/>
      <c r="I1021919" s="24"/>
      <c r="J1021919" s="24"/>
      <c r="K1021919" s="24"/>
      <c r="L1021919" s="24"/>
      <c r="M1021919" s="24"/>
      <c r="N1021919" s="24"/>
      <c r="O1021919" s="24"/>
      <c r="P1021919" s="24"/>
      <c r="Q1021919" s="24"/>
      <c r="R1021919" s="24"/>
    </row>
    <row r="1021920" customFormat="1" spans="2:18">
      <c r="B1021920" s="24"/>
      <c r="C1021920" s="24"/>
      <c r="D1021920" s="24"/>
      <c r="E1021920" s="24"/>
      <c r="F1021920" s="24"/>
      <c r="G1021920" s="24"/>
      <c r="H1021920" s="24"/>
      <c r="I1021920" s="24"/>
      <c r="J1021920" s="24"/>
      <c r="K1021920" s="24"/>
      <c r="L1021920" s="24"/>
      <c r="M1021920" s="24"/>
      <c r="N1021920" s="24"/>
      <c r="O1021920" s="24"/>
      <c r="P1021920" s="24"/>
      <c r="Q1021920" s="24"/>
      <c r="R1021920" s="24"/>
    </row>
    <row r="1021921" customFormat="1" spans="2:18">
      <c r="B1021921" s="24"/>
      <c r="C1021921" s="24"/>
      <c r="D1021921" s="24"/>
      <c r="E1021921" s="24"/>
      <c r="F1021921" s="24"/>
      <c r="G1021921" s="24"/>
      <c r="H1021921" s="24"/>
      <c r="I1021921" s="24"/>
      <c r="J1021921" s="24"/>
      <c r="K1021921" s="24"/>
      <c r="L1021921" s="24"/>
      <c r="M1021921" s="24"/>
      <c r="N1021921" s="24"/>
      <c r="O1021921" s="24"/>
      <c r="P1021921" s="24"/>
      <c r="Q1021921" s="24"/>
      <c r="R1021921" s="24"/>
    </row>
    <row r="1021922" customFormat="1" spans="2:18">
      <c r="B1021922" s="24"/>
      <c r="C1021922" s="24"/>
      <c r="D1021922" s="24"/>
      <c r="E1021922" s="24"/>
      <c r="F1021922" s="24"/>
      <c r="G1021922" s="24"/>
      <c r="H1021922" s="24"/>
      <c r="I1021922" s="24"/>
      <c r="J1021922" s="24"/>
      <c r="K1021922" s="24"/>
      <c r="L1021922" s="24"/>
      <c r="M1021922" s="24"/>
      <c r="N1021922" s="24"/>
      <c r="O1021922" s="24"/>
      <c r="P1021922" s="24"/>
      <c r="Q1021922" s="24"/>
      <c r="R1021922" s="24"/>
    </row>
    <row r="1021923" customFormat="1" spans="2:18">
      <c r="B1021923" s="24"/>
      <c r="C1021923" s="24"/>
      <c r="D1021923" s="24"/>
      <c r="E1021923" s="24"/>
      <c r="F1021923" s="24"/>
      <c r="G1021923" s="24"/>
      <c r="H1021923" s="24"/>
      <c r="I1021923" s="24"/>
      <c r="J1021923" s="24"/>
      <c r="K1021923" s="24"/>
      <c r="L1021923" s="24"/>
      <c r="M1021923" s="24"/>
      <c r="N1021923" s="24"/>
      <c r="O1021923" s="24"/>
      <c r="P1021923" s="24"/>
      <c r="Q1021923" s="24"/>
      <c r="R1021923" s="24"/>
    </row>
    <row r="1021924" customFormat="1" spans="2:18">
      <c r="B1021924" s="24"/>
      <c r="C1021924" s="24"/>
      <c r="D1021924" s="24"/>
      <c r="E1021924" s="24"/>
      <c r="F1021924" s="24"/>
      <c r="G1021924" s="24"/>
      <c r="H1021924" s="24"/>
      <c r="I1021924" s="24"/>
      <c r="J1021924" s="24"/>
      <c r="K1021924" s="24"/>
      <c r="L1021924" s="24"/>
      <c r="M1021924" s="24"/>
      <c r="N1021924" s="24"/>
      <c r="O1021924" s="24"/>
      <c r="P1021924" s="24"/>
      <c r="Q1021924" s="24"/>
      <c r="R1021924" s="24"/>
    </row>
    <row r="1021925" customFormat="1" spans="2:18">
      <c r="B1021925" s="24"/>
      <c r="C1021925" s="24"/>
      <c r="D1021925" s="24"/>
      <c r="E1021925" s="24"/>
      <c r="F1021925" s="24"/>
      <c r="G1021925" s="24"/>
      <c r="H1021925" s="24"/>
      <c r="I1021925" s="24"/>
      <c r="J1021925" s="24"/>
      <c r="K1021925" s="24"/>
      <c r="L1021925" s="24"/>
      <c r="M1021925" s="24"/>
      <c r="N1021925" s="24"/>
      <c r="O1021925" s="24"/>
      <c r="P1021925" s="24"/>
      <c r="Q1021925" s="24"/>
      <c r="R1021925" s="24"/>
    </row>
    <row r="1021926" customFormat="1" spans="2:18">
      <c r="B1021926" s="24"/>
      <c r="C1021926" s="24"/>
      <c r="D1021926" s="24"/>
      <c r="E1021926" s="24"/>
      <c r="F1021926" s="24"/>
      <c r="G1021926" s="24"/>
      <c r="H1021926" s="24"/>
      <c r="I1021926" s="24"/>
      <c r="J1021926" s="24"/>
      <c r="K1021926" s="24"/>
      <c r="L1021926" s="24"/>
      <c r="M1021926" s="24"/>
      <c r="N1021926" s="24"/>
      <c r="O1021926" s="24"/>
      <c r="P1021926" s="24"/>
      <c r="Q1021926" s="24"/>
      <c r="R1021926" s="24"/>
    </row>
    <row r="1021927" customFormat="1" spans="2:18">
      <c r="B1021927" s="24"/>
      <c r="C1021927" s="24"/>
      <c r="D1021927" s="24"/>
      <c r="E1021927" s="24"/>
      <c r="F1021927" s="24"/>
      <c r="G1021927" s="24"/>
      <c r="H1021927" s="24"/>
      <c r="I1021927" s="24"/>
      <c r="J1021927" s="24"/>
      <c r="K1021927" s="24"/>
      <c r="L1021927" s="24"/>
      <c r="M1021927" s="24"/>
      <c r="N1021927" s="24"/>
      <c r="O1021927" s="24"/>
      <c r="P1021927" s="24"/>
      <c r="Q1021927" s="24"/>
      <c r="R1021927" s="24"/>
    </row>
    <row r="1021928" customFormat="1" spans="2:18">
      <c r="B1021928" s="24"/>
      <c r="C1021928" s="24"/>
      <c r="D1021928" s="24"/>
      <c r="E1021928" s="24"/>
      <c r="F1021928" s="24"/>
      <c r="G1021928" s="24"/>
      <c r="H1021928" s="24"/>
      <c r="I1021928" s="24"/>
      <c r="J1021928" s="24"/>
      <c r="K1021928" s="24"/>
      <c r="L1021928" s="24"/>
      <c r="M1021928" s="24"/>
      <c r="N1021928" s="24"/>
      <c r="O1021928" s="24"/>
      <c r="P1021928" s="24"/>
      <c r="Q1021928" s="24"/>
      <c r="R1021928" s="24"/>
    </row>
    <row r="1021929" customFormat="1" spans="2:18">
      <c r="B1021929" s="24"/>
      <c r="C1021929" s="24"/>
      <c r="D1021929" s="24"/>
      <c r="E1021929" s="24"/>
      <c r="F1021929" s="24"/>
      <c r="G1021929" s="24"/>
      <c r="H1021929" s="24"/>
      <c r="I1021929" s="24"/>
      <c r="J1021929" s="24"/>
      <c r="K1021929" s="24"/>
      <c r="L1021929" s="24"/>
      <c r="M1021929" s="24"/>
      <c r="N1021929" s="24"/>
      <c r="O1021929" s="24"/>
      <c r="P1021929" s="24"/>
      <c r="Q1021929" s="24"/>
      <c r="R1021929" s="24"/>
    </row>
    <row r="1021930" customFormat="1" spans="2:18">
      <c r="B1021930" s="24"/>
      <c r="C1021930" s="24"/>
      <c r="D1021930" s="24"/>
      <c r="E1021930" s="24"/>
      <c r="F1021930" s="24"/>
      <c r="G1021930" s="24"/>
      <c r="H1021930" s="24"/>
      <c r="I1021930" s="24"/>
      <c r="J1021930" s="24"/>
      <c r="K1021930" s="24"/>
      <c r="L1021930" s="24"/>
      <c r="M1021930" s="24"/>
      <c r="N1021930" s="24"/>
      <c r="O1021930" s="24"/>
      <c r="P1021930" s="24"/>
      <c r="Q1021930" s="24"/>
      <c r="R1021930" s="24"/>
    </row>
    <row r="1021931" customFormat="1" spans="2:18">
      <c r="B1021931" s="24"/>
      <c r="C1021931" s="24"/>
      <c r="D1021931" s="24"/>
      <c r="E1021931" s="24"/>
      <c r="F1021931" s="24"/>
      <c r="G1021931" s="24"/>
      <c r="H1021931" s="24"/>
      <c r="I1021931" s="24"/>
      <c r="J1021931" s="24"/>
      <c r="K1021931" s="24"/>
      <c r="L1021931" s="24"/>
      <c r="M1021931" s="24"/>
      <c r="N1021931" s="24"/>
      <c r="O1021931" s="24"/>
      <c r="P1021931" s="24"/>
      <c r="Q1021931" s="24"/>
      <c r="R1021931" s="24"/>
    </row>
    <row r="1021932" customFormat="1" spans="2:18">
      <c r="B1021932" s="24"/>
      <c r="C1021932" s="24"/>
      <c r="D1021932" s="24"/>
      <c r="E1021932" s="24"/>
      <c r="F1021932" s="24"/>
      <c r="G1021932" s="24"/>
      <c r="H1021932" s="24"/>
      <c r="I1021932" s="24"/>
      <c r="J1021932" s="24"/>
      <c r="K1021932" s="24"/>
      <c r="L1021932" s="24"/>
      <c r="M1021932" s="24"/>
      <c r="N1021932" s="24"/>
      <c r="O1021932" s="24"/>
      <c r="P1021932" s="24"/>
      <c r="Q1021932" s="24"/>
      <c r="R1021932" s="24"/>
    </row>
    <row r="1021933" customFormat="1" spans="2:18">
      <c r="B1021933" s="24"/>
      <c r="C1021933" s="24"/>
      <c r="D1021933" s="24"/>
      <c r="E1021933" s="24"/>
      <c r="F1021933" s="24"/>
      <c r="G1021933" s="24"/>
      <c r="H1021933" s="24"/>
      <c r="I1021933" s="24"/>
      <c r="J1021933" s="24"/>
      <c r="K1021933" s="24"/>
      <c r="L1021933" s="24"/>
      <c r="M1021933" s="24"/>
      <c r="N1021933" s="24"/>
      <c r="O1021933" s="24"/>
      <c r="P1021933" s="24"/>
      <c r="Q1021933" s="24"/>
      <c r="R1021933" s="24"/>
    </row>
    <row r="1021934" customFormat="1" spans="2:18">
      <c r="B1021934" s="24"/>
      <c r="C1021934" s="24"/>
      <c r="D1021934" s="24"/>
      <c r="E1021934" s="24"/>
      <c r="F1021934" s="24"/>
      <c r="G1021934" s="24"/>
      <c r="H1021934" s="24"/>
      <c r="I1021934" s="24"/>
      <c r="J1021934" s="24"/>
      <c r="K1021934" s="24"/>
      <c r="L1021934" s="24"/>
      <c r="M1021934" s="24"/>
      <c r="N1021934" s="24"/>
      <c r="O1021934" s="24"/>
      <c r="P1021934" s="24"/>
      <c r="Q1021934" s="24"/>
      <c r="R1021934" s="24"/>
    </row>
    <row r="1021935" customFormat="1" spans="2:18">
      <c r="B1021935" s="24"/>
      <c r="C1021935" s="24"/>
      <c r="D1021935" s="24"/>
      <c r="E1021935" s="24"/>
      <c r="F1021935" s="24"/>
      <c r="G1021935" s="24"/>
      <c r="H1021935" s="24"/>
      <c r="I1021935" s="24"/>
      <c r="J1021935" s="24"/>
      <c r="K1021935" s="24"/>
      <c r="L1021935" s="24"/>
      <c r="M1021935" s="24"/>
      <c r="N1021935" s="24"/>
      <c r="O1021935" s="24"/>
      <c r="P1021935" s="24"/>
      <c r="Q1021935" s="24"/>
      <c r="R1021935" s="24"/>
    </row>
    <row r="1021936" customFormat="1" spans="2:18">
      <c r="B1021936" s="24"/>
      <c r="C1021936" s="24"/>
      <c r="D1021936" s="24"/>
      <c r="E1021936" s="24"/>
      <c r="F1021936" s="24"/>
      <c r="G1021936" s="24"/>
      <c r="H1021936" s="24"/>
      <c r="I1021936" s="24"/>
      <c r="J1021936" s="24"/>
      <c r="K1021936" s="24"/>
      <c r="L1021936" s="24"/>
      <c r="M1021936" s="24"/>
      <c r="N1021936" s="24"/>
      <c r="O1021936" s="24"/>
      <c r="P1021936" s="24"/>
      <c r="Q1021936" s="24"/>
      <c r="R1021936" s="24"/>
    </row>
    <row r="1021937" customFormat="1" spans="2:18">
      <c r="B1021937" s="24"/>
      <c r="C1021937" s="24"/>
      <c r="D1021937" s="24"/>
      <c r="E1021937" s="24"/>
      <c r="F1021937" s="24"/>
      <c r="G1021937" s="24"/>
      <c r="H1021937" s="24"/>
      <c r="I1021937" s="24"/>
      <c r="J1021937" s="24"/>
      <c r="K1021937" s="24"/>
      <c r="L1021937" s="24"/>
      <c r="M1021937" s="24"/>
      <c r="N1021937" s="24"/>
      <c r="O1021937" s="24"/>
      <c r="P1021937" s="24"/>
      <c r="Q1021937" s="24"/>
      <c r="R1021937" s="24"/>
    </row>
    <row r="1021938" customFormat="1" spans="2:18">
      <c r="B1021938" s="24"/>
      <c r="C1021938" s="24"/>
      <c r="D1021938" s="24"/>
      <c r="E1021938" s="24"/>
      <c r="F1021938" s="24"/>
      <c r="G1021938" s="24"/>
      <c r="H1021938" s="24"/>
      <c r="I1021938" s="24"/>
      <c r="J1021938" s="24"/>
      <c r="K1021938" s="24"/>
      <c r="L1021938" s="24"/>
      <c r="M1021938" s="24"/>
      <c r="N1021938" s="24"/>
      <c r="O1021938" s="24"/>
      <c r="P1021938" s="24"/>
      <c r="Q1021938" s="24"/>
      <c r="R1021938" s="24"/>
    </row>
    <row r="1021939" customFormat="1" spans="2:18">
      <c r="B1021939" s="24"/>
      <c r="C1021939" s="24"/>
      <c r="D1021939" s="24"/>
      <c r="E1021939" s="24"/>
      <c r="F1021939" s="24"/>
      <c r="G1021939" s="24"/>
      <c r="H1021939" s="24"/>
      <c r="I1021939" s="24"/>
      <c r="J1021939" s="24"/>
      <c r="K1021939" s="24"/>
      <c r="L1021939" s="24"/>
      <c r="M1021939" s="24"/>
      <c r="N1021939" s="24"/>
      <c r="O1021939" s="24"/>
      <c r="P1021939" s="24"/>
      <c r="Q1021939" s="24"/>
      <c r="R1021939" s="24"/>
    </row>
    <row r="1021940" customFormat="1" spans="2:18">
      <c r="B1021940" s="24"/>
      <c r="C1021940" s="24"/>
      <c r="D1021940" s="24"/>
      <c r="E1021940" s="24"/>
      <c r="F1021940" s="24"/>
      <c r="G1021940" s="24"/>
      <c r="H1021940" s="24"/>
      <c r="I1021940" s="24"/>
      <c r="J1021940" s="24"/>
      <c r="K1021940" s="24"/>
      <c r="L1021940" s="24"/>
      <c r="M1021940" s="24"/>
      <c r="N1021940" s="24"/>
      <c r="O1021940" s="24"/>
      <c r="P1021940" s="24"/>
      <c r="Q1021940" s="24"/>
      <c r="R1021940" s="24"/>
    </row>
    <row r="1021941" customFormat="1" spans="2:18">
      <c r="B1021941" s="24"/>
      <c r="C1021941" s="24"/>
      <c r="D1021941" s="24"/>
      <c r="E1021941" s="24"/>
      <c r="F1021941" s="24"/>
      <c r="G1021941" s="24"/>
      <c r="H1021941" s="24"/>
      <c r="I1021941" s="24"/>
      <c r="J1021941" s="24"/>
      <c r="K1021941" s="24"/>
      <c r="L1021941" s="24"/>
      <c r="M1021941" s="24"/>
      <c r="N1021941" s="24"/>
      <c r="O1021941" s="24"/>
      <c r="P1021941" s="24"/>
      <c r="Q1021941" s="24"/>
      <c r="R1021941" s="24"/>
    </row>
    <row r="1021942" customFormat="1" spans="2:18">
      <c r="B1021942" s="24"/>
      <c r="C1021942" s="24"/>
      <c r="D1021942" s="24"/>
      <c r="E1021942" s="24"/>
      <c r="F1021942" s="24"/>
      <c r="G1021942" s="24"/>
      <c r="H1021942" s="24"/>
      <c r="I1021942" s="24"/>
      <c r="J1021942" s="24"/>
      <c r="K1021942" s="24"/>
      <c r="L1021942" s="24"/>
      <c r="M1021942" s="24"/>
      <c r="N1021942" s="24"/>
      <c r="O1021942" s="24"/>
      <c r="P1021942" s="24"/>
      <c r="Q1021942" s="24"/>
      <c r="R1021942" s="24"/>
    </row>
    <row r="1021943" customFormat="1" spans="2:18">
      <c r="B1021943" s="24"/>
      <c r="C1021943" s="24"/>
      <c r="D1021943" s="24"/>
      <c r="E1021943" s="24"/>
      <c r="F1021943" s="24"/>
      <c r="G1021943" s="24"/>
      <c r="H1021943" s="24"/>
      <c r="I1021943" s="24"/>
      <c r="J1021943" s="24"/>
      <c r="K1021943" s="24"/>
      <c r="L1021943" s="24"/>
      <c r="M1021943" s="24"/>
      <c r="N1021943" s="24"/>
      <c r="O1021943" s="24"/>
      <c r="P1021943" s="24"/>
      <c r="Q1021943" s="24"/>
      <c r="R1021943" s="24"/>
    </row>
    <row r="1021944" customFormat="1" spans="2:18">
      <c r="B1021944" s="24"/>
      <c r="C1021944" s="24"/>
      <c r="D1021944" s="24"/>
      <c r="E1021944" s="24"/>
      <c r="F1021944" s="24"/>
      <c r="G1021944" s="24"/>
      <c r="H1021944" s="24"/>
      <c r="I1021944" s="24"/>
      <c r="J1021944" s="24"/>
      <c r="K1021944" s="24"/>
      <c r="L1021944" s="24"/>
      <c r="M1021944" s="24"/>
      <c r="N1021944" s="24"/>
      <c r="O1021944" s="24"/>
      <c r="P1021944" s="24"/>
      <c r="Q1021944" s="24"/>
      <c r="R1021944" s="24"/>
    </row>
    <row r="1021945" customFormat="1" spans="2:18">
      <c r="B1021945" s="24"/>
      <c r="C1021945" s="24"/>
      <c r="D1021945" s="24"/>
      <c r="E1021945" s="24"/>
      <c r="F1021945" s="24"/>
      <c r="G1021945" s="24"/>
      <c r="H1021945" s="24"/>
      <c r="I1021945" s="24"/>
      <c r="J1021945" s="24"/>
      <c r="K1021945" s="24"/>
      <c r="L1021945" s="24"/>
      <c r="M1021945" s="24"/>
      <c r="N1021945" s="24"/>
      <c r="O1021945" s="24"/>
      <c r="P1021945" s="24"/>
      <c r="Q1021945" s="24"/>
      <c r="R1021945" s="24"/>
    </row>
    <row r="1021946" customFormat="1" spans="2:18">
      <c r="B1021946" s="24"/>
      <c r="C1021946" s="24"/>
      <c r="D1021946" s="24"/>
      <c r="E1021946" s="24"/>
      <c r="F1021946" s="24"/>
      <c r="G1021946" s="24"/>
      <c r="H1021946" s="24"/>
      <c r="I1021946" s="24"/>
      <c r="J1021946" s="24"/>
      <c r="K1021946" s="24"/>
      <c r="L1021946" s="24"/>
      <c r="M1021946" s="24"/>
      <c r="N1021946" s="24"/>
      <c r="O1021946" s="24"/>
      <c r="P1021946" s="24"/>
      <c r="Q1021946" s="24"/>
      <c r="R1021946" s="24"/>
    </row>
    <row r="1021947" customFormat="1" spans="2:18">
      <c r="B1021947" s="24"/>
      <c r="C1021947" s="24"/>
      <c r="D1021947" s="24"/>
      <c r="E1021947" s="24"/>
      <c r="F1021947" s="24"/>
      <c r="G1021947" s="24"/>
      <c r="H1021947" s="24"/>
      <c r="I1021947" s="24"/>
      <c r="J1021947" s="24"/>
      <c r="K1021947" s="24"/>
      <c r="L1021947" s="24"/>
      <c r="M1021947" s="24"/>
      <c r="N1021947" s="24"/>
      <c r="O1021947" s="24"/>
      <c r="P1021947" s="24"/>
      <c r="Q1021947" s="24"/>
      <c r="R1021947" s="24"/>
    </row>
    <row r="1021948" customFormat="1" spans="2:18">
      <c r="B1021948" s="24"/>
      <c r="C1021948" s="24"/>
      <c r="D1021948" s="24"/>
      <c r="E1021948" s="24"/>
      <c r="F1021948" s="24"/>
      <c r="G1021948" s="24"/>
      <c r="H1021948" s="24"/>
      <c r="I1021948" s="24"/>
      <c r="J1021948" s="24"/>
      <c r="K1021948" s="24"/>
      <c r="L1021948" s="24"/>
      <c r="M1021948" s="24"/>
      <c r="N1021948" s="24"/>
      <c r="O1021948" s="24"/>
      <c r="P1021948" s="24"/>
      <c r="Q1021948" s="24"/>
      <c r="R1021948" s="24"/>
    </row>
    <row r="1021949" customFormat="1" spans="2:18">
      <c r="B1021949" s="24"/>
      <c r="C1021949" s="24"/>
      <c r="D1021949" s="24"/>
      <c r="E1021949" s="24"/>
      <c r="F1021949" s="24"/>
      <c r="G1021949" s="24"/>
      <c r="H1021949" s="24"/>
      <c r="I1021949" s="24"/>
      <c r="J1021949" s="24"/>
      <c r="K1021949" s="24"/>
      <c r="L1021949" s="24"/>
      <c r="M1021949" s="24"/>
      <c r="N1021949" s="24"/>
      <c r="O1021949" s="24"/>
      <c r="P1021949" s="24"/>
      <c r="Q1021949" s="24"/>
      <c r="R1021949" s="24"/>
    </row>
    <row r="1021950" customFormat="1" spans="2:18">
      <c r="B1021950" s="24"/>
      <c r="C1021950" s="24"/>
      <c r="D1021950" s="24"/>
      <c r="E1021950" s="24"/>
      <c r="F1021950" s="24"/>
      <c r="G1021950" s="24"/>
      <c r="H1021950" s="24"/>
      <c r="I1021950" s="24"/>
      <c r="J1021950" s="24"/>
      <c r="K1021950" s="24"/>
      <c r="L1021950" s="24"/>
      <c r="M1021950" s="24"/>
      <c r="N1021950" s="24"/>
      <c r="O1021950" s="24"/>
      <c r="P1021950" s="24"/>
      <c r="Q1021950" s="24"/>
      <c r="R1021950" s="24"/>
    </row>
    <row r="1021951" customFormat="1" spans="2:18">
      <c r="B1021951" s="24"/>
      <c r="C1021951" s="24"/>
      <c r="D1021951" s="24"/>
      <c r="E1021951" s="24"/>
      <c r="F1021951" s="24"/>
      <c r="G1021951" s="24"/>
      <c r="H1021951" s="24"/>
      <c r="I1021951" s="24"/>
      <c r="J1021951" s="24"/>
      <c r="K1021951" s="24"/>
      <c r="L1021951" s="24"/>
      <c r="M1021951" s="24"/>
      <c r="N1021951" s="24"/>
      <c r="O1021951" s="24"/>
      <c r="P1021951" s="24"/>
      <c r="Q1021951" s="24"/>
      <c r="R1021951" s="24"/>
    </row>
    <row r="1021952" customFormat="1" spans="2:18">
      <c r="B1021952" s="24"/>
      <c r="C1021952" s="24"/>
      <c r="D1021952" s="24"/>
      <c r="E1021952" s="24"/>
      <c r="F1021952" s="24"/>
      <c r="G1021952" s="24"/>
      <c r="H1021952" s="24"/>
      <c r="I1021952" s="24"/>
      <c r="J1021952" s="24"/>
      <c r="K1021952" s="24"/>
      <c r="L1021952" s="24"/>
      <c r="M1021952" s="24"/>
      <c r="N1021952" s="24"/>
      <c r="O1021952" s="24"/>
      <c r="P1021952" s="24"/>
      <c r="Q1021952" s="24"/>
      <c r="R1021952" s="24"/>
    </row>
    <row r="1021953" customFormat="1" spans="2:18">
      <c r="B1021953" s="24"/>
      <c r="C1021953" s="24"/>
      <c r="D1021953" s="24"/>
      <c r="E1021953" s="24"/>
      <c r="F1021953" s="24"/>
      <c r="G1021953" s="24"/>
      <c r="H1021953" s="24"/>
      <c r="I1021953" s="24"/>
      <c r="J1021953" s="24"/>
      <c r="K1021953" s="24"/>
      <c r="L1021953" s="24"/>
      <c r="M1021953" s="24"/>
      <c r="N1021953" s="24"/>
      <c r="O1021953" s="24"/>
      <c r="P1021953" s="24"/>
      <c r="Q1021953" s="24"/>
      <c r="R1021953" s="24"/>
    </row>
    <row r="1021954" customFormat="1" spans="2:18">
      <c r="B1021954" s="24"/>
      <c r="C1021954" s="24"/>
      <c r="D1021954" s="24"/>
      <c r="E1021954" s="24"/>
      <c r="F1021954" s="24"/>
      <c r="G1021954" s="24"/>
      <c r="H1021954" s="24"/>
      <c r="I1021954" s="24"/>
      <c r="J1021954" s="24"/>
      <c r="K1021954" s="24"/>
      <c r="L1021954" s="24"/>
      <c r="M1021954" s="24"/>
      <c r="N1021954" s="24"/>
      <c r="O1021954" s="24"/>
      <c r="P1021954" s="24"/>
      <c r="Q1021954" s="24"/>
      <c r="R1021954" s="24"/>
    </row>
    <row r="1021955" customFormat="1" spans="2:18">
      <c r="B1021955" s="24"/>
      <c r="C1021955" s="24"/>
      <c r="D1021955" s="24"/>
      <c r="E1021955" s="24"/>
      <c r="F1021955" s="24"/>
      <c r="G1021955" s="24"/>
      <c r="H1021955" s="24"/>
      <c r="I1021955" s="24"/>
      <c r="J1021955" s="24"/>
      <c r="K1021955" s="24"/>
      <c r="L1021955" s="24"/>
      <c r="M1021955" s="24"/>
      <c r="N1021955" s="24"/>
      <c r="O1021955" s="24"/>
      <c r="P1021955" s="24"/>
      <c r="Q1021955" s="24"/>
      <c r="R1021955" s="24"/>
    </row>
    <row r="1021956" customFormat="1" spans="2:18">
      <c r="B1021956" s="24"/>
      <c r="C1021956" s="24"/>
      <c r="D1021956" s="24"/>
      <c r="E1021956" s="24"/>
      <c r="F1021956" s="24"/>
      <c r="G1021956" s="24"/>
      <c r="H1021956" s="24"/>
      <c r="I1021956" s="24"/>
      <c r="J1021956" s="24"/>
      <c r="K1021956" s="24"/>
      <c r="L1021956" s="24"/>
      <c r="M1021956" s="24"/>
      <c r="N1021956" s="24"/>
      <c r="O1021956" s="24"/>
      <c r="P1021956" s="24"/>
      <c r="Q1021956" s="24"/>
      <c r="R1021956" s="24"/>
    </row>
    <row r="1021957" customFormat="1" spans="2:18">
      <c r="B1021957" s="24"/>
      <c r="C1021957" s="24"/>
      <c r="D1021957" s="24"/>
      <c r="E1021957" s="24"/>
      <c r="F1021957" s="24"/>
      <c r="G1021957" s="24"/>
      <c r="H1021957" s="24"/>
      <c r="I1021957" s="24"/>
      <c r="J1021957" s="24"/>
      <c r="K1021957" s="24"/>
      <c r="L1021957" s="24"/>
      <c r="M1021957" s="24"/>
      <c r="N1021957" s="24"/>
      <c r="O1021957" s="24"/>
      <c r="P1021957" s="24"/>
      <c r="Q1021957" s="24"/>
      <c r="R1021957" s="24"/>
    </row>
    <row r="1021958" customFormat="1" spans="2:18">
      <c r="B1021958" s="24"/>
      <c r="C1021958" s="24"/>
      <c r="D1021958" s="24"/>
      <c r="E1021958" s="24"/>
      <c r="F1021958" s="24"/>
      <c r="G1021958" s="24"/>
      <c r="H1021958" s="24"/>
      <c r="I1021958" s="24"/>
      <c r="J1021958" s="24"/>
      <c r="K1021958" s="24"/>
      <c r="L1021958" s="24"/>
      <c r="M1021958" s="24"/>
      <c r="N1021958" s="24"/>
      <c r="O1021958" s="24"/>
      <c r="P1021958" s="24"/>
      <c r="Q1021958" s="24"/>
      <c r="R1021958" s="24"/>
    </row>
    <row r="1021959" customFormat="1" spans="2:18">
      <c r="B1021959" s="24"/>
      <c r="C1021959" s="24"/>
      <c r="D1021959" s="24"/>
      <c r="E1021959" s="24"/>
      <c r="F1021959" s="24"/>
      <c r="G1021959" s="24"/>
      <c r="H1021959" s="24"/>
      <c r="I1021959" s="24"/>
      <c r="J1021959" s="24"/>
      <c r="K1021959" s="24"/>
      <c r="L1021959" s="24"/>
      <c r="M1021959" s="24"/>
      <c r="N1021959" s="24"/>
      <c r="O1021959" s="24"/>
      <c r="P1021959" s="24"/>
      <c r="Q1021959" s="24"/>
      <c r="R1021959" s="24"/>
    </row>
    <row r="1021960" customFormat="1" spans="2:18">
      <c r="B1021960" s="24"/>
      <c r="C1021960" s="24"/>
      <c r="D1021960" s="24"/>
      <c r="E1021960" s="24"/>
      <c r="F1021960" s="24"/>
      <c r="G1021960" s="24"/>
      <c r="H1021960" s="24"/>
      <c r="I1021960" s="24"/>
      <c r="J1021960" s="24"/>
      <c r="K1021960" s="24"/>
      <c r="L1021960" s="24"/>
      <c r="M1021960" s="24"/>
      <c r="N1021960" s="24"/>
      <c r="O1021960" s="24"/>
      <c r="P1021960" s="24"/>
      <c r="Q1021960" s="24"/>
      <c r="R1021960" s="24"/>
    </row>
    <row r="1021961" customFormat="1" spans="2:18">
      <c r="B1021961" s="24"/>
      <c r="C1021961" s="24"/>
      <c r="D1021961" s="24"/>
      <c r="E1021961" s="24"/>
      <c r="F1021961" s="24"/>
      <c r="G1021961" s="24"/>
      <c r="H1021961" s="24"/>
      <c r="I1021961" s="24"/>
      <c r="J1021961" s="24"/>
      <c r="K1021961" s="24"/>
      <c r="L1021961" s="24"/>
      <c r="M1021961" s="24"/>
      <c r="N1021961" s="24"/>
      <c r="O1021961" s="24"/>
      <c r="P1021961" s="24"/>
      <c r="Q1021961" s="24"/>
      <c r="R1021961" s="24"/>
    </row>
    <row r="1021962" customFormat="1" spans="2:18">
      <c r="B1021962" s="24"/>
      <c r="C1021962" s="24"/>
      <c r="D1021962" s="24"/>
      <c r="E1021962" s="24"/>
      <c r="F1021962" s="24"/>
      <c r="G1021962" s="24"/>
      <c r="H1021962" s="24"/>
      <c r="I1021962" s="24"/>
      <c r="J1021962" s="24"/>
      <c r="K1021962" s="24"/>
      <c r="L1021962" s="24"/>
      <c r="M1021962" s="24"/>
      <c r="N1021962" s="24"/>
      <c r="O1021962" s="24"/>
      <c r="P1021962" s="24"/>
      <c r="Q1021962" s="24"/>
      <c r="R1021962" s="24"/>
    </row>
    <row r="1021963" customFormat="1" spans="2:18">
      <c r="B1021963" s="24"/>
      <c r="C1021963" s="24"/>
      <c r="D1021963" s="24"/>
      <c r="E1021963" s="24"/>
      <c r="F1021963" s="24"/>
      <c r="G1021963" s="24"/>
      <c r="H1021963" s="24"/>
      <c r="I1021963" s="24"/>
      <c r="J1021963" s="24"/>
      <c r="K1021963" s="24"/>
      <c r="L1021963" s="24"/>
      <c r="M1021963" s="24"/>
      <c r="N1021963" s="24"/>
      <c r="O1021963" s="24"/>
      <c r="P1021963" s="24"/>
      <c r="Q1021963" s="24"/>
      <c r="R1021963" s="24"/>
    </row>
    <row r="1021964" customFormat="1" spans="2:18">
      <c r="B1021964" s="24"/>
      <c r="C1021964" s="24"/>
      <c r="D1021964" s="24"/>
      <c r="E1021964" s="24"/>
      <c r="F1021964" s="24"/>
      <c r="G1021964" s="24"/>
      <c r="H1021964" s="24"/>
      <c r="I1021964" s="24"/>
      <c r="J1021964" s="24"/>
      <c r="K1021964" s="24"/>
      <c r="L1021964" s="24"/>
      <c r="M1021964" s="24"/>
      <c r="N1021964" s="24"/>
      <c r="O1021964" s="24"/>
      <c r="P1021964" s="24"/>
      <c r="Q1021964" s="24"/>
      <c r="R1021964" s="24"/>
    </row>
    <row r="1021965" customFormat="1" spans="2:18">
      <c r="B1021965" s="24"/>
      <c r="C1021965" s="24"/>
      <c r="D1021965" s="24"/>
      <c r="E1021965" s="24"/>
      <c r="F1021965" s="24"/>
      <c r="G1021965" s="24"/>
      <c r="H1021965" s="24"/>
      <c r="I1021965" s="24"/>
      <c r="J1021965" s="24"/>
      <c r="K1021965" s="24"/>
      <c r="L1021965" s="24"/>
      <c r="M1021965" s="24"/>
      <c r="N1021965" s="24"/>
      <c r="O1021965" s="24"/>
      <c r="P1021965" s="24"/>
      <c r="Q1021965" s="24"/>
      <c r="R1021965" s="24"/>
    </row>
    <row r="1021966" customFormat="1" spans="2:18">
      <c r="B1021966" s="24"/>
      <c r="C1021966" s="24"/>
      <c r="D1021966" s="24"/>
      <c r="E1021966" s="24"/>
      <c r="F1021966" s="24"/>
      <c r="G1021966" s="24"/>
      <c r="H1021966" s="24"/>
      <c r="I1021966" s="24"/>
      <c r="J1021966" s="24"/>
      <c r="K1021966" s="24"/>
      <c r="L1021966" s="24"/>
      <c r="M1021966" s="24"/>
      <c r="N1021966" s="24"/>
      <c r="O1021966" s="24"/>
      <c r="P1021966" s="24"/>
      <c r="Q1021966" s="24"/>
      <c r="R1021966" s="24"/>
    </row>
    <row r="1021967" customFormat="1" spans="2:18">
      <c r="B1021967" s="24"/>
      <c r="C1021967" s="24"/>
      <c r="D1021967" s="24"/>
      <c r="E1021967" s="24"/>
      <c r="F1021967" s="24"/>
      <c r="G1021967" s="24"/>
      <c r="H1021967" s="24"/>
      <c r="I1021967" s="24"/>
      <c r="J1021967" s="24"/>
      <c r="K1021967" s="24"/>
      <c r="L1021967" s="24"/>
      <c r="M1021967" s="24"/>
      <c r="N1021967" s="24"/>
      <c r="O1021967" s="24"/>
      <c r="P1021967" s="24"/>
      <c r="Q1021967" s="24"/>
      <c r="R1021967" s="24"/>
    </row>
    <row r="1021968" customFormat="1" spans="2:18">
      <c r="B1021968" s="24"/>
      <c r="C1021968" s="24"/>
      <c r="D1021968" s="24"/>
      <c r="E1021968" s="24"/>
      <c r="F1021968" s="24"/>
      <c r="G1021968" s="24"/>
      <c r="H1021968" s="24"/>
      <c r="I1021968" s="24"/>
      <c r="J1021968" s="24"/>
      <c r="K1021968" s="24"/>
      <c r="L1021968" s="24"/>
      <c r="M1021968" s="24"/>
      <c r="N1021968" s="24"/>
      <c r="O1021968" s="24"/>
      <c r="P1021968" s="24"/>
      <c r="Q1021968" s="24"/>
      <c r="R1021968" s="24"/>
    </row>
    <row r="1021969" customFormat="1" spans="2:18">
      <c r="B1021969" s="24"/>
      <c r="C1021969" s="24"/>
      <c r="D1021969" s="24"/>
      <c r="E1021969" s="24"/>
      <c r="F1021969" s="24"/>
      <c r="G1021969" s="24"/>
      <c r="H1021969" s="24"/>
      <c r="I1021969" s="24"/>
      <c r="J1021969" s="24"/>
      <c r="K1021969" s="24"/>
      <c r="L1021969" s="24"/>
      <c r="M1021969" s="24"/>
      <c r="N1021969" s="24"/>
      <c r="O1021969" s="24"/>
      <c r="P1021969" s="24"/>
      <c r="Q1021969" s="24"/>
      <c r="R1021969" s="24"/>
    </row>
    <row r="1021970" customFormat="1" spans="2:18">
      <c r="B1021970" s="24"/>
      <c r="C1021970" s="24"/>
      <c r="D1021970" s="24"/>
      <c r="E1021970" s="24"/>
      <c r="F1021970" s="24"/>
      <c r="G1021970" s="24"/>
      <c r="H1021970" s="24"/>
      <c r="I1021970" s="24"/>
      <c r="J1021970" s="24"/>
      <c r="K1021970" s="24"/>
      <c r="L1021970" s="24"/>
      <c r="M1021970" s="24"/>
      <c r="N1021970" s="24"/>
      <c r="O1021970" s="24"/>
      <c r="P1021970" s="24"/>
      <c r="Q1021970" s="24"/>
      <c r="R1021970" s="24"/>
    </row>
    <row r="1021971" customFormat="1" spans="2:18">
      <c r="B1021971" s="24"/>
      <c r="C1021971" s="24"/>
      <c r="D1021971" s="24"/>
      <c r="E1021971" s="24"/>
      <c r="F1021971" s="24"/>
      <c r="G1021971" s="24"/>
      <c r="H1021971" s="24"/>
      <c r="I1021971" s="24"/>
      <c r="J1021971" s="24"/>
      <c r="K1021971" s="24"/>
      <c r="L1021971" s="24"/>
      <c r="M1021971" s="24"/>
      <c r="N1021971" s="24"/>
      <c r="O1021971" s="24"/>
      <c r="P1021971" s="24"/>
      <c r="Q1021971" s="24"/>
      <c r="R1021971" s="24"/>
    </row>
    <row r="1021972" customFormat="1" spans="2:18">
      <c r="B1021972" s="24"/>
      <c r="C1021972" s="24"/>
      <c r="D1021972" s="24"/>
      <c r="E1021972" s="24"/>
      <c r="F1021972" s="24"/>
      <c r="G1021972" s="24"/>
      <c r="H1021972" s="24"/>
      <c r="I1021972" s="24"/>
      <c r="J1021972" s="24"/>
      <c r="K1021972" s="24"/>
      <c r="L1021972" s="24"/>
      <c r="M1021972" s="24"/>
      <c r="N1021972" s="24"/>
      <c r="O1021972" s="24"/>
      <c r="P1021972" s="24"/>
      <c r="Q1021972" s="24"/>
      <c r="R1021972" s="24"/>
    </row>
    <row r="1021973" customFormat="1" spans="2:18">
      <c r="B1021973" s="24"/>
      <c r="C1021973" s="24"/>
      <c r="D1021973" s="24"/>
      <c r="E1021973" s="24"/>
      <c r="F1021973" s="24"/>
      <c r="G1021973" s="24"/>
      <c r="H1021973" s="24"/>
      <c r="I1021973" s="24"/>
      <c r="J1021973" s="24"/>
      <c r="K1021973" s="24"/>
      <c r="L1021973" s="24"/>
      <c r="M1021973" s="24"/>
      <c r="N1021973" s="24"/>
      <c r="O1021973" s="24"/>
      <c r="P1021973" s="24"/>
      <c r="Q1021973" s="24"/>
      <c r="R1021973" s="24"/>
    </row>
    <row r="1021974" customFormat="1" spans="2:18">
      <c r="B1021974" s="24"/>
      <c r="C1021974" s="24"/>
      <c r="D1021974" s="24"/>
      <c r="E1021974" s="24"/>
      <c r="F1021974" s="24"/>
      <c r="G1021974" s="24"/>
      <c r="H1021974" s="24"/>
      <c r="I1021974" s="24"/>
      <c r="J1021974" s="24"/>
      <c r="K1021974" s="24"/>
      <c r="L1021974" s="24"/>
      <c r="M1021974" s="24"/>
      <c r="N1021974" s="24"/>
      <c r="O1021974" s="24"/>
      <c r="P1021974" s="24"/>
      <c r="Q1021974" s="24"/>
      <c r="R1021974" s="24"/>
    </row>
    <row r="1021975" customFormat="1" spans="2:18">
      <c r="B1021975" s="24"/>
      <c r="C1021975" s="24"/>
      <c r="D1021975" s="24"/>
      <c r="E1021975" s="24"/>
      <c r="F1021975" s="24"/>
      <c r="G1021975" s="24"/>
      <c r="H1021975" s="24"/>
      <c r="I1021975" s="24"/>
      <c r="J1021975" s="24"/>
      <c r="K1021975" s="24"/>
      <c r="L1021975" s="24"/>
      <c r="M1021975" s="24"/>
      <c r="N1021975" s="24"/>
      <c r="O1021975" s="24"/>
      <c r="P1021975" s="24"/>
      <c r="Q1021975" s="24"/>
      <c r="R1021975" s="24"/>
    </row>
    <row r="1021976" customFormat="1" spans="2:18">
      <c r="B1021976" s="24"/>
      <c r="C1021976" s="24"/>
      <c r="D1021976" s="24"/>
      <c r="E1021976" s="24"/>
      <c r="F1021976" s="24"/>
      <c r="G1021976" s="24"/>
      <c r="H1021976" s="24"/>
      <c r="I1021976" s="24"/>
      <c r="J1021976" s="24"/>
      <c r="K1021976" s="24"/>
      <c r="L1021976" s="24"/>
      <c r="M1021976" s="24"/>
      <c r="N1021976" s="24"/>
      <c r="O1021976" s="24"/>
      <c r="P1021976" s="24"/>
      <c r="Q1021976" s="24"/>
      <c r="R1021976" s="24"/>
    </row>
    <row r="1021977" customFormat="1" spans="2:18">
      <c r="B1021977" s="24"/>
      <c r="C1021977" s="24"/>
      <c r="D1021977" s="24"/>
      <c r="E1021977" s="24"/>
      <c r="F1021977" s="24"/>
      <c r="G1021977" s="24"/>
      <c r="H1021977" s="24"/>
      <c r="I1021977" s="24"/>
      <c r="J1021977" s="24"/>
      <c r="K1021977" s="24"/>
      <c r="L1021977" s="24"/>
      <c r="M1021977" s="24"/>
      <c r="N1021977" s="24"/>
      <c r="O1021977" s="24"/>
      <c r="P1021977" s="24"/>
      <c r="Q1021977" s="24"/>
      <c r="R1021977" s="24"/>
    </row>
    <row r="1021978" customFormat="1" spans="2:18">
      <c r="B1021978" s="24"/>
      <c r="C1021978" s="24"/>
      <c r="D1021978" s="24"/>
      <c r="E1021978" s="24"/>
      <c r="F1021978" s="24"/>
      <c r="G1021978" s="24"/>
      <c r="H1021978" s="24"/>
      <c r="I1021978" s="24"/>
      <c r="J1021978" s="24"/>
      <c r="K1021978" s="24"/>
      <c r="L1021978" s="24"/>
      <c r="M1021978" s="24"/>
      <c r="N1021978" s="24"/>
      <c r="O1021978" s="24"/>
      <c r="P1021978" s="24"/>
      <c r="Q1021978" s="24"/>
      <c r="R1021978" s="24"/>
    </row>
    <row r="1021979" customFormat="1" spans="2:18">
      <c r="B1021979" s="24"/>
      <c r="C1021979" s="24"/>
      <c r="D1021979" s="24"/>
      <c r="E1021979" s="24"/>
      <c r="F1021979" s="24"/>
      <c r="G1021979" s="24"/>
      <c r="H1021979" s="24"/>
      <c r="I1021979" s="24"/>
      <c r="J1021979" s="24"/>
      <c r="K1021979" s="24"/>
      <c r="L1021979" s="24"/>
      <c r="M1021979" s="24"/>
      <c r="N1021979" s="24"/>
      <c r="O1021979" s="24"/>
      <c r="P1021979" s="24"/>
      <c r="Q1021979" s="24"/>
      <c r="R1021979" s="24"/>
    </row>
    <row r="1021980" customFormat="1" spans="2:18">
      <c r="B1021980" s="24"/>
      <c r="C1021980" s="24"/>
      <c r="D1021980" s="24"/>
      <c r="E1021980" s="24"/>
      <c r="F1021980" s="24"/>
      <c r="G1021980" s="24"/>
      <c r="H1021980" s="24"/>
      <c r="I1021980" s="24"/>
      <c r="J1021980" s="24"/>
      <c r="K1021980" s="24"/>
      <c r="L1021980" s="24"/>
      <c r="M1021980" s="24"/>
      <c r="N1021980" s="24"/>
      <c r="O1021980" s="24"/>
      <c r="P1021980" s="24"/>
      <c r="Q1021980" s="24"/>
      <c r="R1021980" s="24"/>
    </row>
    <row r="1021981" customFormat="1" spans="2:18">
      <c r="B1021981" s="24"/>
      <c r="C1021981" s="24"/>
      <c r="D1021981" s="24"/>
      <c r="E1021981" s="24"/>
      <c r="F1021981" s="24"/>
      <c r="G1021981" s="24"/>
      <c r="H1021981" s="24"/>
      <c r="I1021981" s="24"/>
      <c r="J1021981" s="24"/>
      <c r="K1021981" s="24"/>
      <c r="L1021981" s="24"/>
      <c r="M1021981" s="24"/>
      <c r="N1021981" s="24"/>
      <c r="O1021981" s="24"/>
      <c r="P1021981" s="24"/>
      <c r="Q1021981" s="24"/>
      <c r="R1021981" s="24"/>
    </row>
    <row r="1021982" customFormat="1" spans="2:18">
      <c r="B1021982" s="24"/>
      <c r="C1021982" s="24"/>
      <c r="D1021982" s="24"/>
      <c r="E1021982" s="24"/>
      <c r="F1021982" s="24"/>
      <c r="G1021982" s="24"/>
      <c r="H1021982" s="24"/>
      <c r="I1021982" s="24"/>
      <c r="J1021982" s="24"/>
      <c r="K1021982" s="24"/>
      <c r="L1021982" s="24"/>
      <c r="M1021982" s="24"/>
      <c r="N1021982" s="24"/>
      <c r="O1021982" s="24"/>
      <c r="P1021982" s="24"/>
      <c r="Q1021982" s="24"/>
      <c r="R1021982" s="24"/>
    </row>
    <row r="1021983" customFormat="1" spans="2:18">
      <c r="B1021983" s="24"/>
      <c r="C1021983" s="24"/>
      <c r="D1021983" s="24"/>
      <c r="E1021983" s="24"/>
      <c r="F1021983" s="24"/>
      <c r="G1021983" s="24"/>
      <c r="H1021983" s="24"/>
      <c r="I1021983" s="24"/>
      <c r="J1021983" s="24"/>
      <c r="K1021983" s="24"/>
      <c r="L1021983" s="24"/>
      <c r="M1021983" s="24"/>
      <c r="N1021983" s="24"/>
      <c r="O1021983" s="24"/>
      <c r="P1021983" s="24"/>
      <c r="Q1021983" s="24"/>
      <c r="R1021983" s="24"/>
    </row>
    <row r="1021984" customFormat="1" spans="2:18">
      <c r="B1021984" s="24"/>
      <c r="C1021984" s="24"/>
      <c r="D1021984" s="24"/>
      <c r="E1021984" s="24"/>
      <c r="F1021984" s="24"/>
      <c r="G1021984" s="24"/>
      <c r="H1021984" s="24"/>
      <c r="I1021984" s="24"/>
      <c r="J1021984" s="24"/>
      <c r="K1021984" s="24"/>
      <c r="L1021984" s="24"/>
      <c r="M1021984" s="24"/>
      <c r="N1021984" s="24"/>
      <c r="O1021984" s="24"/>
      <c r="P1021984" s="24"/>
      <c r="Q1021984" s="24"/>
      <c r="R1021984" s="24"/>
    </row>
    <row r="1021985" customFormat="1" spans="2:18">
      <c r="B1021985" s="24"/>
      <c r="C1021985" s="24"/>
      <c r="D1021985" s="24"/>
      <c r="E1021985" s="24"/>
      <c r="F1021985" s="24"/>
      <c r="G1021985" s="24"/>
      <c r="H1021985" s="24"/>
      <c r="I1021985" s="24"/>
      <c r="J1021985" s="24"/>
      <c r="K1021985" s="24"/>
      <c r="L1021985" s="24"/>
      <c r="M1021985" s="24"/>
      <c r="N1021985" s="24"/>
      <c r="O1021985" s="24"/>
      <c r="P1021985" s="24"/>
      <c r="Q1021985" s="24"/>
      <c r="R1021985" s="24"/>
    </row>
    <row r="1021986" customFormat="1" spans="2:18">
      <c r="B1021986" s="24"/>
      <c r="C1021986" s="24"/>
      <c r="D1021986" s="24"/>
      <c r="E1021986" s="24"/>
      <c r="F1021986" s="24"/>
      <c r="G1021986" s="24"/>
      <c r="H1021986" s="24"/>
      <c r="I1021986" s="24"/>
      <c r="J1021986" s="24"/>
      <c r="K1021986" s="24"/>
      <c r="L1021986" s="24"/>
      <c r="M1021986" s="24"/>
      <c r="N1021986" s="24"/>
      <c r="O1021986" s="24"/>
      <c r="P1021986" s="24"/>
      <c r="Q1021986" s="24"/>
      <c r="R1021986" s="24"/>
    </row>
    <row r="1021987" customFormat="1" spans="2:18">
      <c r="B1021987" s="24"/>
      <c r="C1021987" s="24"/>
      <c r="D1021987" s="24"/>
      <c r="E1021987" s="24"/>
      <c r="F1021987" s="24"/>
      <c r="G1021987" s="24"/>
      <c r="H1021987" s="24"/>
      <c r="I1021987" s="24"/>
      <c r="J1021987" s="24"/>
      <c r="K1021987" s="24"/>
      <c r="L1021987" s="24"/>
      <c r="M1021987" s="24"/>
      <c r="N1021987" s="24"/>
      <c r="O1021987" s="24"/>
      <c r="P1021987" s="24"/>
      <c r="Q1021987" s="24"/>
      <c r="R1021987" s="24"/>
    </row>
    <row r="1021988" customFormat="1" spans="2:18">
      <c r="B1021988" s="24"/>
      <c r="C1021988" s="24"/>
      <c r="D1021988" s="24"/>
      <c r="E1021988" s="24"/>
      <c r="F1021988" s="24"/>
      <c r="G1021988" s="24"/>
      <c r="H1021988" s="24"/>
      <c r="I1021988" s="24"/>
      <c r="J1021988" s="24"/>
      <c r="K1021988" s="24"/>
      <c r="L1021988" s="24"/>
      <c r="M1021988" s="24"/>
      <c r="N1021988" s="24"/>
      <c r="O1021988" s="24"/>
      <c r="P1021988" s="24"/>
      <c r="Q1021988" s="24"/>
      <c r="R1021988" s="24"/>
    </row>
    <row r="1021989" customFormat="1" spans="2:18">
      <c r="B1021989" s="24"/>
      <c r="C1021989" s="24"/>
      <c r="D1021989" s="24"/>
      <c r="E1021989" s="24"/>
      <c r="F1021989" s="24"/>
      <c r="G1021989" s="24"/>
      <c r="H1021989" s="24"/>
      <c r="I1021989" s="24"/>
      <c r="J1021989" s="24"/>
      <c r="K1021989" s="24"/>
      <c r="L1021989" s="24"/>
      <c r="M1021989" s="24"/>
      <c r="N1021989" s="24"/>
      <c r="O1021989" s="24"/>
      <c r="P1021989" s="24"/>
      <c r="Q1021989" s="24"/>
      <c r="R1021989" s="24"/>
    </row>
    <row r="1021990" customFormat="1" spans="2:18">
      <c r="B1021990" s="24"/>
      <c r="C1021990" s="24"/>
      <c r="D1021990" s="24"/>
      <c r="E1021990" s="24"/>
      <c r="F1021990" s="24"/>
      <c r="G1021990" s="24"/>
      <c r="H1021990" s="24"/>
      <c r="I1021990" s="24"/>
      <c r="J1021990" s="24"/>
      <c r="K1021990" s="24"/>
      <c r="L1021990" s="24"/>
      <c r="M1021990" s="24"/>
      <c r="N1021990" s="24"/>
      <c r="O1021990" s="24"/>
      <c r="P1021990" s="24"/>
      <c r="Q1021990" s="24"/>
      <c r="R1021990" s="24"/>
    </row>
    <row r="1021991" customFormat="1" spans="2:18">
      <c r="B1021991" s="24"/>
      <c r="C1021991" s="24"/>
      <c r="D1021991" s="24"/>
      <c r="E1021991" s="24"/>
      <c r="F1021991" s="24"/>
      <c r="G1021991" s="24"/>
      <c r="H1021991" s="24"/>
      <c r="I1021991" s="24"/>
      <c r="J1021991" s="24"/>
      <c r="K1021991" s="24"/>
      <c r="L1021991" s="24"/>
      <c r="M1021991" s="24"/>
      <c r="N1021991" s="24"/>
      <c r="O1021991" s="24"/>
      <c r="P1021991" s="24"/>
      <c r="Q1021991" s="24"/>
      <c r="R1021991" s="24"/>
    </row>
    <row r="1021992" customFormat="1" spans="2:18">
      <c r="B1021992" s="24"/>
      <c r="C1021992" s="24"/>
      <c r="D1021992" s="24"/>
      <c r="E1021992" s="24"/>
      <c r="F1021992" s="24"/>
      <c r="G1021992" s="24"/>
      <c r="H1021992" s="24"/>
      <c r="I1021992" s="24"/>
      <c r="J1021992" s="24"/>
      <c r="K1021992" s="24"/>
      <c r="L1021992" s="24"/>
      <c r="M1021992" s="24"/>
      <c r="N1021992" s="24"/>
      <c r="O1021992" s="24"/>
      <c r="P1021992" s="24"/>
      <c r="Q1021992" s="24"/>
      <c r="R1021992" s="24"/>
    </row>
    <row r="1021993" customFormat="1" spans="2:18">
      <c r="B1021993" s="24"/>
      <c r="C1021993" s="24"/>
      <c r="D1021993" s="24"/>
      <c r="E1021993" s="24"/>
      <c r="F1021993" s="24"/>
      <c r="G1021993" s="24"/>
      <c r="H1021993" s="24"/>
      <c r="I1021993" s="24"/>
      <c r="J1021993" s="24"/>
      <c r="K1021993" s="24"/>
      <c r="L1021993" s="24"/>
      <c r="M1021993" s="24"/>
      <c r="N1021993" s="24"/>
      <c r="O1021993" s="24"/>
      <c r="P1021993" s="24"/>
      <c r="Q1021993" s="24"/>
      <c r="R1021993" s="24"/>
    </row>
    <row r="1021994" customFormat="1" spans="2:18">
      <c r="B1021994" s="24"/>
      <c r="C1021994" s="24"/>
      <c r="D1021994" s="24"/>
      <c r="E1021994" s="24"/>
      <c r="F1021994" s="24"/>
      <c r="G1021994" s="24"/>
      <c r="H1021994" s="24"/>
      <c r="I1021994" s="24"/>
      <c r="J1021994" s="24"/>
      <c r="K1021994" s="24"/>
      <c r="L1021994" s="24"/>
      <c r="M1021994" s="24"/>
      <c r="N1021994" s="24"/>
      <c r="O1021994" s="24"/>
      <c r="P1021994" s="24"/>
      <c r="Q1021994" s="24"/>
      <c r="R1021994" s="24"/>
    </row>
    <row r="1021995" customFormat="1" spans="2:18">
      <c r="B1021995" s="24"/>
      <c r="C1021995" s="24"/>
      <c r="D1021995" s="24"/>
      <c r="E1021995" s="24"/>
      <c r="F1021995" s="24"/>
      <c r="G1021995" s="24"/>
      <c r="H1021995" s="24"/>
      <c r="I1021995" s="24"/>
      <c r="J1021995" s="24"/>
      <c r="K1021995" s="24"/>
      <c r="L1021995" s="24"/>
      <c r="M1021995" s="24"/>
      <c r="N1021995" s="24"/>
      <c r="O1021995" s="24"/>
      <c r="P1021995" s="24"/>
      <c r="Q1021995" s="24"/>
      <c r="R1021995" s="24"/>
    </row>
    <row r="1021996" customFormat="1" spans="2:18">
      <c r="B1021996" s="24"/>
      <c r="C1021996" s="24"/>
      <c r="D1021996" s="24"/>
      <c r="E1021996" s="24"/>
      <c r="F1021996" s="24"/>
      <c r="G1021996" s="24"/>
      <c r="H1021996" s="24"/>
      <c r="I1021996" s="24"/>
      <c r="J1021996" s="24"/>
      <c r="K1021996" s="24"/>
      <c r="L1021996" s="24"/>
      <c r="M1021996" s="24"/>
      <c r="N1021996" s="24"/>
      <c r="O1021996" s="24"/>
      <c r="P1021996" s="24"/>
      <c r="Q1021996" s="24"/>
      <c r="R1021996" s="24"/>
    </row>
    <row r="1021997" customFormat="1" spans="2:18">
      <c r="B1021997" s="24"/>
      <c r="C1021997" s="24"/>
      <c r="D1021997" s="24"/>
      <c r="E1021997" s="24"/>
      <c r="F1021997" s="24"/>
      <c r="G1021997" s="24"/>
      <c r="H1021997" s="24"/>
      <c r="I1021997" s="24"/>
      <c r="J1021997" s="24"/>
      <c r="K1021997" s="24"/>
      <c r="L1021997" s="24"/>
      <c r="M1021997" s="24"/>
      <c r="N1021997" s="24"/>
      <c r="O1021997" s="24"/>
      <c r="P1021997" s="24"/>
      <c r="Q1021997" s="24"/>
      <c r="R1021997" s="24"/>
    </row>
    <row r="1021998" customFormat="1" spans="2:18">
      <c r="B1021998" s="24"/>
      <c r="C1021998" s="24"/>
      <c r="D1021998" s="24"/>
      <c r="E1021998" s="24"/>
      <c r="F1021998" s="24"/>
      <c r="G1021998" s="24"/>
      <c r="H1021998" s="24"/>
      <c r="I1021998" s="24"/>
      <c r="J1021998" s="24"/>
      <c r="K1021998" s="24"/>
      <c r="L1021998" s="24"/>
      <c r="M1021998" s="24"/>
      <c r="N1021998" s="24"/>
      <c r="O1021998" s="24"/>
      <c r="P1021998" s="24"/>
      <c r="Q1021998" s="24"/>
      <c r="R1021998" s="24"/>
    </row>
    <row r="1021999" customFormat="1" spans="2:18">
      <c r="B1021999" s="24"/>
      <c r="C1021999" s="24"/>
      <c r="D1021999" s="24"/>
      <c r="E1021999" s="24"/>
      <c r="F1021999" s="24"/>
      <c r="G1021999" s="24"/>
      <c r="H1021999" s="24"/>
      <c r="I1021999" s="24"/>
      <c r="J1021999" s="24"/>
      <c r="K1021999" s="24"/>
      <c r="L1021999" s="24"/>
      <c r="M1021999" s="24"/>
      <c r="N1021999" s="24"/>
      <c r="O1021999" s="24"/>
      <c r="P1021999" s="24"/>
      <c r="Q1021999" s="24"/>
      <c r="R1021999" s="24"/>
    </row>
    <row r="1022000" customFormat="1" spans="2:18">
      <c r="B1022000" s="24"/>
      <c r="C1022000" s="24"/>
      <c r="D1022000" s="24"/>
      <c r="E1022000" s="24"/>
      <c r="F1022000" s="24"/>
      <c r="G1022000" s="24"/>
      <c r="H1022000" s="24"/>
      <c r="I1022000" s="24"/>
      <c r="J1022000" s="24"/>
      <c r="K1022000" s="24"/>
      <c r="L1022000" s="24"/>
      <c r="M1022000" s="24"/>
      <c r="N1022000" s="24"/>
      <c r="O1022000" s="24"/>
      <c r="P1022000" s="24"/>
      <c r="Q1022000" s="24"/>
      <c r="R1022000" s="24"/>
    </row>
    <row r="1022001" customFormat="1" spans="2:18">
      <c r="B1022001" s="24"/>
      <c r="C1022001" s="24"/>
      <c r="D1022001" s="24"/>
      <c r="E1022001" s="24"/>
      <c r="F1022001" s="24"/>
      <c r="G1022001" s="24"/>
      <c r="H1022001" s="24"/>
      <c r="I1022001" s="24"/>
      <c r="J1022001" s="24"/>
      <c r="K1022001" s="24"/>
      <c r="L1022001" s="24"/>
      <c r="M1022001" s="24"/>
      <c r="N1022001" s="24"/>
      <c r="O1022001" s="24"/>
      <c r="P1022001" s="24"/>
      <c r="Q1022001" s="24"/>
      <c r="R1022001" s="24"/>
    </row>
    <row r="1022002" customFormat="1" spans="2:18">
      <c r="B1022002" s="24"/>
      <c r="C1022002" s="24"/>
      <c r="D1022002" s="24"/>
      <c r="E1022002" s="24"/>
      <c r="F1022002" s="24"/>
      <c r="G1022002" s="24"/>
      <c r="H1022002" s="24"/>
      <c r="I1022002" s="24"/>
      <c r="J1022002" s="24"/>
      <c r="K1022002" s="24"/>
      <c r="L1022002" s="24"/>
      <c r="M1022002" s="24"/>
      <c r="N1022002" s="24"/>
      <c r="O1022002" s="24"/>
      <c r="P1022002" s="24"/>
      <c r="Q1022002" s="24"/>
      <c r="R1022002" s="24"/>
    </row>
    <row r="1022003" customFormat="1" spans="2:18">
      <c r="B1022003" s="24"/>
      <c r="C1022003" s="24"/>
      <c r="D1022003" s="24"/>
      <c r="E1022003" s="24"/>
      <c r="F1022003" s="24"/>
      <c r="G1022003" s="24"/>
      <c r="H1022003" s="24"/>
      <c r="I1022003" s="24"/>
      <c r="J1022003" s="24"/>
      <c r="K1022003" s="24"/>
      <c r="L1022003" s="24"/>
      <c r="M1022003" s="24"/>
      <c r="N1022003" s="24"/>
      <c r="O1022003" s="24"/>
      <c r="P1022003" s="24"/>
      <c r="Q1022003" s="24"/>
      <c r="R1022003" s="24"/>
    </row>
    <row r="1022004" customFormat="1" spans="2:18">
      <c r="B1022004" s="24"/>
      <c r="C1022004" s="24"/>
      <c r="D1022004" s="24"/>
      <c r="E1022004" s="24"/>
      <c r="F1022004" s="24"/>
      <c r="G1022004" s="24"/>
      <c r="H1022004" s="24"/>
      <c r="I1022004" s="24"/>
      <c r="J1022004" s="24"/>
      <c r="K1022004" s="24"/>
      <c r="L1022004" s="24"/>
      <c r="M1022004" s="24"/>
      <c r="N1022004" s="24"/>
      <c r="O1022004" s="24"/>
      <c r="P1022004" s="24"/>
      <c r="Q1022004" s="24"/>
      <c r="R1022004" s="24"/>
    </row>
    <row r="1022005" customFormat="1" spans="2:18">
      <c r="B1022005" s="24"/>
      <c r="C1022005" s="24"/>
      <c r="D1022005" s="24"/>
      <c r="E1022005" s="24"/>
      <c r="F1022005" s="24"/>
      <c r="G1022005" s="24"/>
      <c r="H1022005" s="24"/>
      <c r="I1022005" s="24"/>
      <c r="J1022005" s="24"/>
      <c r="K1022005" s="24"/>
      <c r="L1022005" s="24"/>
      <c r="M1022005" s="24"/>
      <c r="N1022005" s="24"/>
      <c r="O1022005" s="24"/>
      <c r="P1022005" s="24"/>
      <c r="Q1022005" s="24"/>
      <c r="R1022005" s="24"/>
    </row>
    <row r="1022006" customFormat="1" spans="2:18">
      <c r="B1022006" s="24"/>
      <c r="C1022006" s="24"/>
      <c r="D1022006" s="24"/>
      <c r="E1022006" s="24"/>
      <c r="F1022006" s="24"/>
      <c r="G1022006" s="24"/>
      <c r="H1022006" s="24"/>
      <c r="I1022006" s="24"/>
      <c r="J1022006" s="24"/>
      <c r="K1022006" s="24"/>
      <c r="L1022006" s="24"/>
      <c r="M1022006" s="24"/>
      <c r="N1022006" s="24"/>
      <c r="O1022006" s="24"/>
      <c r="P1022006" s="24"/>
      <c r="Q1022006" s="24"/>
      <c r="R1022006" s="24"/>
    </row>
    <row r="1022007" customFormat="1" spans="2:18">
      <c r="B1022007" s="24"/>
      <c r="C1022007" s="24"/>
      <c r="D1022007" s="24"/>
      <c r="E1022007" s="24"/>
      <c r="F1022007" s="24"/>
      <c r="G1022007" s="24"/>
      <c r="H1022007" s="24"/>
      <c r="I1022007" s="24"/>
      <c r="J1022007" s="24"/>
      <c r="K1022007" s="24"/>
      <c r="L1022007" s="24"/>
      <c r="M1022007" s="24"/>
      <c r="N1022007" s="24"/>
      <c r="O1022007" s="24"/>
      <c r="P1022007" s="24"/>
      <c r="Q1022007" s="24"/>
      <c r="R1022007" s="24"/>
    </row>
    <row r="1022008" customFormat="1" spans="2:18">
      <c r="B1022008" s="24"/>
      <c r="C1022008" s="24"/>
      <c r="D1022008" s="24"/>
      <c r="E1022008" s="24"/>
      <c r="F1022008" s="24"/>
      <c r="G1022008" s="24"/>
      <c r="H1022008" s="24"/>
      <c r="I1022008" s="24"/>
      <c r="J1022008" s="24"/>
      <c r="K1022008" s="24"/>
      <c r="L1022008" s="24"/>
      <c r="M1022008" s="24"/>
      <c r="N1022008" s="24"/>
      <c r="O1022008" s="24"/>
      <c r="P1022008" s="24"/>
      <c r="Q1022008" s="24"/>
      <c r="R1022008" s="24"/>
    </row>
    <row r="1022009" customFormat="1" spans="2:18">
      <c r="B1022009" s="24"/>
      <c r="C1022009" s="24"/>
      <c r="D1022009" s="24"/>
      <c r="E1022009" s="24"/>
      <c r="F1022009" s="24"/>
      <c r="G1022009" s="24"/>
      <c r="H1022009" s="24"/>
      <c r="I1022009" s="24"/>
      <c r="J1022009" s="24"/>
      <c r="K1022009" s="24"/>
      <c r="L1022009" s="24"/>
      <c r="M1022009" s="24"/>
      <c r="N1022009" s="24"/>
      <c r="O1022009" s="24"/>
      <c r="P1022009" s="24"/>
      <c r="Q1022009" s="24"/>
      <c r="R1022009" s="24"/>
    </row>
    <row r="1022010" customFormat="1" spans="2:18">
      <c r="B1022010" s="24"/>
      <c r="C1022010" s="24"/>
      <c r="D1022010" s="24"/>
      <c r="E1022010" s="24"/>
      <c r="F1022010" s="24"/>
      <c r="G1022010" s="24"/>
      <c r="H1022010" s="24"/>
      <c r="I1022010" s="24"/>
      <c r="J1022010" s="24"/>
      <c r="K1022010" s="24"/>
      <c r="L1022010" s="24"/>
      <c r="M1022010" s="24"/>
      <c r="N1022010" s="24"/>
      <c r="O1022010" s="24"/>
      <c r="P1022010" s="24"/>
      <c r="Q1022010" s="24"/>
      <c r="R1022010" s="24"/>
    </row>
    <row r="1022011" customFormat="1" spans="2:18">
      <c r="B1022011" s="24"/>
      <c r="C1022011" s="24"/>
      <c r="D1022011" s="24"/>
      <c r="E1022011" s="24"/>
      <c r="F1022011" s="24"/>
      <c r="G1022011" s="24"/>
      <c r="H1022011" s="24"/>
      <c r="I1022011" s="24"/>
      <c r="J1022011" s="24"/>
      <c r="K1022011" s="24"/>
      <c r="L1022011" s="24"/>
      <c r="M1022011" s="24"/>
      <c r="N1022011" s="24"/>
      <c r="O1022011" s="24"/>
      <c r="P1022011" s="24"/>
      <c r="Q1022011" s="24"/>
      <c r="R1022011" s="24"/>
    </row>
    <row r="1022012" customFormat="1" spans="2:18">
      <c r="B1022012" s="24"/>
      <c r="C1022012" s="24"/>
      <c r="D1022012" s="24"/>
      <c r="E1022012" s="24"/>
      <c r="F1022012" s="24"/>
      <c r="G1022012" s="24"/>
      <c r="H1022012" s="24"/>
      <c r="I1022012" s="24"/>
      <c r="J1022012" s="24"/>
      <c r="K1022012" s="24"/>
      <c r="L1022012" s="24"/>
      <c r="M1022012" s="24"/>
      <c r="N1022012" s="24"/>
      <c r="O1022012" s="24"/>
      <c r="P1022012" s="24"/>
      <c r="Q1022012" s="24"/>
      <c r="R1022012" s="24"/>
    </row>
    <row r="1022013" customFormat="1" spans="2:18">
      <c r="B1022013" s="24"/>
      <c r="C1022013" s="24"/>
      <c r="D1022013" s="24"/>
      <c r="E1022013" s="24"/>
      <c r="F1022013" s="24"/>
      <c r="G1022013" s="24"/>
      <c r="H1022013" s="24"/>
      <c r="I1022013" s="24"/>
      <c r="J1022013" s="24"/>
      <c r="K1022013" s="24"/>
      <c r="L1022013" s="24"/>
      <c r="M1022013" s="24"/>
      <c r="N1022013" s="24"/>
      <c r="O1022013" s="24"/>
      <c r="P1022013" s="24"/>
      <c r="Q1022013" s="24"/>
      <c r="R1022013" s="24"/>
    </row>
    <row r="1022014" customFormat="1" spans="2:18">
      <c r="B1022014" s="24"/>
      <c r="C1022014" s="24"/>
      <c r="D1022014" s="24"/>
      <c r="E1022014" s="24"/>
      <c r="F1022014" s="24"/>
      <c r="G1022014" s="24"/>
      <c r="H1022014" s="24"/>
      <c r="I1022014" s="24"/>
      <c r="J1022014" s="24"/>
      <c r="K1022014" s="24"/>
      <c r="L1022014" s="24"/>
      <c r="M1022014" s="24"/>
      <c r="N1022014" s="24"/>
      <c r="O1022014" s="24"/>
      <c r="P1022014" s="24"/>
      <c r="Q1022014" s="24"/>
      <c r="R1022014" s="24"/>
    </row>
    <row r="1022015" customFormat="1" spans="2:18">
      <c r="B1022015" s="24"/>
      <c r="C1022015" s="24"/>
      <c r="D1022015" s="24"/>
      <c r="E1022015" s="24"/>
      <c r="F1022015" s="24"/>
      <c r="G1022015" s="24"/>
      <c r="H1022015" s="24"/>
      <c r="I1022015" s="24"/>
      <c r="J1022015" s="24"/>
      <c r="K1022015" s="24"/>
      <c r="L1022015" s="24"/>
      <c r="M1022015" s="24"/>
      <c r="N1022015" s="24"/>
      <c r="O1022015" s="24"/>
      <c r="P1022015" s="24"/>
      <c r="Q1022015" s="24"/>
      <c r="R1022015" s="24"/>
    </row>
    <row r="1022016" customFormat="1" spans="2:18">
      <c r="B1022016" s="24"/>
      <c r="C1022016" s="24"/>
      <c r="D1022016" s="24"/>
      <c r="E1022016" s="24"/>
      <c r="F1022016" s="24"/>
      <c r="G1022016" s="24"/>
      <c r="H1022016" s="24"/>
      <c r="I1022016" s="24"/>
      <c r="J1022016" s="24"/>
      <c r="K1022016" s="24"/>
      <c r="L1022016" s="24"/>
      <c r="M1022016" s="24"/>
      <c r="N1022016" s="24"/>
      <c r="O1022016" s="24"/>
      <c r="P1022016" s="24"/>
      <c r="Q1022016" s="24"/>
      <c r="R1022016" s="24"/>
    </row>
    <row r="1022017" customFormat="1" spans="2:18">
      <c r="B1022017" s="24"/>
      <c r="C1022017" s="24"/>
      <c r="D1022017" s="24"/>
      <c r="E1022017" s="24"/>
      <c r="F1022017" s="24"/>
      <c r="G1022017" s="24"/>
      <c r="H1022017" s="24"/>
      <c r="I1022017" s="24"/>
      <c r="J1022017" s="24"/>
      <c r="K1022017" s="24"/>
      <c r="L1022017" s="24"/>
      <c r="M1022017" s="24"/>
      <c r="N1022017" s="24"/>
      <c r="O1022017" s="24"/>
      <c r="P1022017" s="24"/>
      <c r="Q1022017" s="24"/>
      <c r="R1022017" s="24"/>
    </row>
    <row r="1022018" customFormat="1" spans="2:18">
      <c r="B1022018" s="24"/>
      <c r="C1022018" s="24"/>
      <c r="D1022018" s="24"/>
      <c r="E1022018" s="24"/>
      <c r="F1022018" s="24"/>
      <c r="G1022018" s="24"/>
      <c r="H1022018" s="24"/>
      <c r="I1022018" s="24"/>
      <c r="J1022018" s="24"/>
      <c r="K1022018" s="24"/>
      <c r="L1022018" s="24"/>
      <c r="M1022018" s="24"/>
      <c r="N1022018" s="24"/>
      <c r="O1022018" s="24"/>
      <c r="P1022018" s="24"/>
      <c r="Q1022018" s="24"/>
      <c r="R1022018" s="24"/>
    </row>
    <row r="1022019" customFormat="1" spans="2:18">
      <c r="B1022019" s="24"/>
      <c r="C1022019" s="24"/>
      <c r="D1022019" s="24"/>
      <c r="E1022019" s="24"/>
      <c r="F1022019" s="24"/>
      <c r="G1022019" s="24"/>
      <c r="H1022019" s="24"/>
      <c r="I1022019" s="24"/>
      <c r="J1022019" s="24"/>
      <c r="K1022019" s="24"/>
      <c r="L1022019" s="24"/>
      <c r="M1022019" s="24"/>
      <c r="N1022019" s="24"/>
      <c r="O1022019" s="24"/>
      <c r="P1022019" s="24"/>
      <c r="Q1022019" s="24"/>
      <c r="R1022019" s="24"/>
    </row>
    <row r="1022020" customFormat="1" spans="2:18">
      <c r="B1022020" s="24"/>
      <c r="C1022020" s="24"/>
      <c r="D1022020" s="24"/>
      <c r="E1022020" s="24"/>
      <c r="F1022020" s="24"/>
      <c r="G1022020" s="24"/>
      <c r="H1022020" s="24"/>
      <c r="I1022020" s="24"/>
      <c r="J1022020" s="24"/>
      <c r="K1022020" s="24"/>
      <c r="L1022020" s="24"/>
      <c r="M1022020" s="24"/>
      <c r="N1022020" s="24"/>
      <c r="O1022020" s="24"/>
      <c r="P1022020" s="24"/>
      <c r="Q1022020" s="24"/>
      <c r="R1022020" s="24"/>
    </row>
    <row r="1022021" customFormat="1" spans="2:18">
      <c r="B1022021" s="24"/>
      <c r="C1022021" s="24"/>
      <c r="D1022021" s="24"/>
      <c r="E1022021" s="24"/>
      <c r="F1022021" s="24"/>
      <c r="G1022021" s="24"/>
      <c r="H1022021" s="24"/>
      <c r="I1022021" s="24"/>
      <c r="J1022021" s="24"/>
      <c r="K1022021" s="24"/>
      <c r="L1022021" s="24"/>
      <c r="M1022021" s="24"/>
      <c r="N1022021" s="24"/>
      <c r="O1022021" s="24"/>
      <c r="P1022021" s="24"/>
      <c r="Q1022021" s="24"/>
      <c r="R1022021" s="24"/>
    </row>
    <row r="1022022" customFormat="1" spans="2:18">
      <c r="B1022022" s="24"/>
      <c r="C1022022" s="24"/>
      <c r="D1022022" s="24"/>
      <c r="E1022022" s="24"/>
      <c r="F1022022" s="24"/>
      <c r="G1022022" s="24"/>
      <c r="H1022022" s="24"/>
      <c r="I1022022" s="24"/>
      <c r="J1022022" s="24"/>
      <c r="K1022022" s="24"/>
      <c r="L1022022" s="24"/>
      <c r="M1022022" s="24"/>
      <c r="N1022022" s="24"/>
      <c r="O1022022" s="24"/>
      <c r="P1022022" s="24"/>
      <c r="Q1022022" s="24"/>
      <c r="R1022022" s="24"/>
    </row>
    <row r="1022023" customFormat="1" spans="2:18">
      <c r="B1022023" s="24"/>
      <c r="C1022023" s="24"/>
      <c r="D1022023" s="24"/>
      <c r="E1022023" s="24"/>
      <c r="F1022023" s="24"/>
      <c r="G1022023" s="24"/>
      <c r="H1022023" s="24"/>
      <c r="I1022023" s="24"/>
      <c r="J1022023" s="24"/>
      <c r="K1022023" s="24"/>
      <c r="L1022023" s="24"/>
      <c r="M1022023" s="24"/>
      <c r="N1022023" s="24"/>
      <c r="O1022023" s="24"/>
      <c r="P1022023" s="24"/>
      <c r="Q1022023" s="24"/>
      <c r="R1022023" s="24"/>
    </row>
    <row r="1022024" customFormat="1" spans="2:18">
      <c r="B1022024" s="24"/>
      <c r="C1022024" s="24"/>
      <c r="D1022024" s="24"/>
      <c r="E1022024" s="24"/>
      <c r="F1022024" s="24"/>
      <c r="G1022024" s="24"/>
      <c r="H1022024" s="24"/>
      <c r="I1022024" s="24"/>
      <c r="J1022024" s="24"/>
      <c r="K1022024" s="24"/>
      <c r="L1022024" s="24"/>
      <c r="M1022024" s="24"/>
      <c r="N1022024" s="24"/>
      <c r="O1022024" s="24"/>
      <c r="P1022024" s="24"/>
      <c r="Q1022024" s="24"/>
      <c r="R1022024" s="24"/>
    </row>
    <row r="1022025" customFormat="1" spans="2:18">
      <c r="B1022025" s="24"/>
      <c r="C1022025" s="24"/>
      <c r="D1022025" s="24"/>
      <c r="E1022025" s="24"/>
      <c r="F1022025" s="24"/>
      <c r="G1022025" s="24"/>
      <c r="H1022025" s="24"/>
      <c r="I1022025" s="24"/>
      <c r="J1022025" s="24"/>
      <c r="K1022025" s="24"/>
      <c r="L1022025" s="24"/>
      <c r="M1022025" s="24"/>
      <c r="N1022025" s="24"/>
      <c r="O1022025" s="24"/>
      <c r="P1022025" s="24"/>
      <c r="Q1022025" s="24"/>
      <c r="R1022025" s="24"/>
    </row>
    <row r="1022026" customFormat="1" spans="2:18">
      <c r="B1022026" s="24"/>
      <c r="C1022026" s="24"/>
      <c r="D1022026" s="24"/>
      <c r="E1022026" s="24"/>
      <c r="F1022026" s="24"/>
      <c r="G1022026" s="24"/>
      <c r="H1022026" s="24"/>
      <c r="I1022026" s="24"/>
      <c r="J1022026" s="24"/>
      <c r="K1022026" s="24"/>
      <c r="L1022026" s="24"/>
      <c r="M1022026" s="24"/>
      <c r="N1022026" s="24"/>
      <c r="O1022026" s="24"/>
      <c r="P1022026" s="24"/>
      <c r="Q1022026" s="24"/>
      <c r="R1022026" s="24"/>
    </row>
    <row r="1022027" customFormat="1" spans="2:18">
      <c r="B1022027" s="24"/>
      <c r="C1022027" s="24"/>
      <c r="D1022027" s="24"/>
      <c r="E1022027" s="24"/>
      <c r="F1022027" s="24"/>
      <c r="G1022027" s="24"/>
      <c r="H1022027" s="24"/>
      <c r="I1022027" s="24"/>
      <c r="J1022027" s="24"/>
      <c r="K1022027" s="24"/>
      <c r="L1022027" s="24"/>
      <c r="M1022027" s="24"/>
      <c r="N1022027" s="24"/>
      <c r="O1022027" s="24"/>
      <c r="P1022027" s="24"/>
      <c r="Q1022027" s="24"/>
      <c r="R1022027" s="24"/>
    </row>
    <row r="1022028" customFormat="1" spans="2:18">
      <c r="B1022028" s="24"/>
      <c r="C1022028" s="24"/>
      <c r="D1022028" s="24"/>
      <c r="E1022028" s="24"/>
      <c r="F1022028" s="24"/>
      <c r="G1022028" s="24"/>
      <c r="H1022028" s="24"/>
      <c r="I1022028" s="24"/>
      <c r="J1022028" s="24"/>
      <c r="K1022028" s="24"/>
      <c r="L1022028" s="24"/>
      <c r="M1022028" s="24"/>
      <c r="N1022028" s="24"/>
      <c r="O1022028" s="24"/>
      <c r="P1022028" s="24"/>
      <c r="Q1022028" s="24"/>
      <c r="R1022028" s="24"/>
    </row>
    <row r="1022029" customFormat="1" spans="2:18">
      <c r="B1022029" s="24"/>
      <c r="C1022029" s="24"/>
      <c r="D1022029" s="24"/>
      <c r="E1022029" s="24"/>
      <c r="F1022029" s="24"/>
      <c r="G1022029" s="24"/>
      <c r="H1022029" s="24"/>
      <c r="I1022029" s="24"/>
      <c r="J1022029" s="24"/>
      <c r="K1022029" s="24"/>
      <c r="L1022029" s="24"/>
      <c r="M1022029" s="24"/>
      <c r="N1022029" s="24"/>
      <c r="O1022029" s="24"/>
      <c r="P1022029" s="24"/>
      <c r="Q1022029" s="24"/>
      <c r="R1022029" s="24"/>
    </row>
    <row r="1022030" customFormat="1" spans="2:18">
      <c r="B1022030" s="24"/>
      <c r="C1022030" s="24"/>
      <c r="D1022030" s="24"/>
      <c r="E1022030" s="24"/>
      <c r="F1022030" s="24"/>
      <c r="G1022030" s="24"/>
      <c r="H1022030" s="24"/>
      <c r="I1022030" s="24"/>
      <c r="J1022030" s="24"/>
      <c r="K1022030" s="24"/>
      <c r="L1022030" s="24"/>
      <c r="M1022030" s="24"/>
      <c r="N1022030" s="24"/>
      <c r="O1022030" s="24"/>
      <c r="P1022030" s="24"/>
      <c r="Q1022030" s="24"/>
      <c r="R1022030" s="24"/>
    </row>
    <row r="1022031" customFormat="1" spans="2:18">
      <c r="B1022031" s="24"/>
      <c r="C1022031" s="24"/>
      <c r="D1022031" s="24"/>
      <c r="E1022031" s="24"/>
      <c r="F1022031" s="24"/>
      <c r="G1022031" s="24"/>
      <c r="H1022031" s="24"/>
      <c r="I1022031" s="24"/>
      <c r="J1022031" s="24"/>
      <c r="K1022031" s="24"/>
      <c r="L1022031" s="24"/>
      <c r="M1022031" s="24"/>
      <c r="N1022031" s="24"/>
      <c r="O1022031" s="24"/>
      <c r="P1022031" s="24"/>
      <c r="Q1022031" s="24"/>
      <c r="R1022031" s="24"/>
    </row>
    <row r="1022032" customFormat="1" spans="2:18">
      <c r="B1022032" s="24"/>
      <c r="C1022032" s="24"/>
      <c r="D1022032" s="24"/>
      <c r="E1022032" s="24"/>
      <c r="F1022032" s="24"/>
      <c r="G1022032" s="24"/>
      <c r="H1022032" s="24"/>
      <c r="I1022032" s="24"/>
      <c r="J1022032" s="24"/>
      <c r="K1022032" s="24"/>
      <c r="L1022032" s="24"/>
      <c r="M1022032" s="24"/>
      <c r="N1022032" s="24"/>
      <c r="O1022032" s="24"/>
      <c r="P1022032" s="24"/>
      <c r="Q1022032" s="24"/>
      <c r="R1022032" s="24"/>
    </row>
    <row r="1022033" customFormat="1" spans="2:18">
      <c r="B1022033" s="24"/>
      <c r="C1022033" s="24"/>
      <c r="D1022033" s="24"/>
      <c r="E1022033" s="24"/>
      <c r="F1022033" s="24"/>
      <c r="G1022033" s="24"/>
      <c r="H1022033" s="24"/>
      <c r="I1022033" s="24"/>
      <c r="J1022033" s="24"/>
      <c r="K1022033" s="24"/>
      <c r="L1022033" s="24"/>
      <c r="M1022033" s="24"/>
      <c r="N1022033" s="24"/>
      <c r="O1022033" s="24"/>
      <c r="P1022033" s="24"/>
      <c r="Q1022033" s="24"/>
      <c r="R1022033" s="24"/>
    </row>
    <row r="1022034" customFormat="1" spans="2:18">
      <c r="B1022034" s="24"/>
      <c r="C1022034" s="24"/>
      <c r="D1022034" s="24"/>
      <c r="E1022034" s="24"/>
      <c r="F1022034" s="24"/>
      <c r="G1022034" s="24"/>
      <c r="H1022034" s="24"/>
      <c r="I1022034" s="24"/>
      <c r="J1022034" s="24"/>
      <c r="K1022034" s="24"/>
      <c r="L1022034" s="24"/>
      <c r="M1022034" s="24"/>
      <c r="N1022034" s="24"/>
      <c r="O1022034" s="24"/>
      <c r="P1022034" s="24"/>
      <c r="Q1022034" s="24"/>
      <c r="R1022034" s="24"/>
    </row>
    <row r="1022035" customFormat="1" spans="2:18">
      <c r="B1022035" s="24"/>
      <c r="C1022035" s="24"/>
      <c r="D1022035" s="24"/>
      <c r="E1022035" s="24"/>
      <c r="F1022035" s="24"/>
      <c r="G1022035" s="24"/>
      <c r="H1022035" s="24"/>
      <c r="I1022035" s="24"/>
      <c r="J1022035" s="24"/>
      <c r="K1022035" s="24"/>
      <c r="L1022035" s="24"/>
      <c r="M1022035" s="24"/>
      <c r="N1022035" s="24"/>
      <c r="O1022035" s="24"/>
      <c r="P1022035" s="24"/>
      <c r="Q1022035" s="24"/>
      <c r="R1022035" s="24"/>
    </row>
    <row r="1022036" customFormat="1" spans="2:18">
      <c r="B1022036" s="24"/>
      <c r="C1022036" s="24"/>
      <c r="D1022036" s="24"/>
      <c r="E1022036" s="24"/>
      <c r="F1022036" s="24"/>
      <c r="G1022036" s="24"/>
      <c r="H1022036" s="24"/>
      <c r="I1022036" s="24"/>
      <c r="J1022036" s="24"/>
      <c r="K1022036" s="24"/>
      <c r="L1022036" s="24"/>
      <c r="M1022036" s="24"/>
      <c r="N1022036" s="24"/>
      <c r="O1022036" s="24"/>
      <c r="P1022036" s="24"/>
      <c r="Q1022036" s="24"/>
      <c r="R1022036" s="24"/>
    </row>
    <row r="1022037" customFormat="1" spans="2:18">
      <c r="B1022037" s="24"/>
      <c r="C1022037" s="24"/>
      <c r="D1022037" s="24"/>
      <c r="E1022037" s="24"/>
      <c r="F1022037" s="24"/>
      <c r="G1022037" s="24"/>
      <c r="H1022037" s="24"/>
      <c r="I1022037" s="24"/>
      <c r="J1022037" s="24"/>
      <c r="K1022037" s="24"/>
      <c r="L1022037" s="24"/>
      <c r="M1022037" s="24"/>
      <c r="N1022037" s="24"/>
      <c r="O1022037" s="24"/>
      <c r="P1022037" s="24"/>
      <c r="Q1022037" s="24"/>
      <c r="R1022037" s="24"/>
    </row>
    <row r="1022038" customFormat="1" spans="2:18">
      <c r="B1022038" s="24"/>
      <c r="C1022038" s="24"/>
      <c r="D1022038" s="24"/>
      <c r="E1022038" s="24"/>
      <c r="F1022038" s="24"/>
      <c r="G1022038" s="24"/>
      <c r="H1022038" s="24"/>
      <c r="I1022038" s="24"/>
      <c r="J1022038" s="24"/>
      <c r="K1022038" s="24"/>
      <c r="L1022038" s="24"/>
      <c r="M1022038" s="24"/>
      <c r="N1022038" s="24"/>
      <c r="O1022038" s="24"/>
      <c r="P1022038" s="24"/>
      <c r="Q1022038" s="24"/>
      <c r="R1022038" s="24"/>
    </row>
    <row r="1022039" customFormat="1" spans="2:18">
      <c r="B1022039" s="24"/>
      <c r="C1022039" s="24"/>
      <c r="D1022039" s="24"/>
      <c r="E1022039" s="24"/>
      <c r="F1022039" s="24"/>
      <c r="G1022039" s="24"/>
      <c r="H1022039" s="24"/>
      <c r="I1022039" s="24"/>
      <c r="J1022039" s="24"/>
      <c r="K1022039" s="24"/>
      <c r="L1022039" s="24"/>
      <c r="M1022039" s="24"/>
      <c r="N1022039" s="24"/>
      <c r="O1022039" s="24"/>
      <c r="P1022039" s="24"/>
      <c r="Q1022039" s="24"/>
      <c r="R1022039" s="24"/>
    </row>
    <row r="1022040" customFormat="1" spans="2:18">
      <c r="B1022040" s="24"/>
      <c r="C1022040" s="24"/>
      <c r="D1022040" s="24"/>
      <c r="E1022040" s="24"/>
      <c r="F1022040" s="24"/>
      <c r="G1022040" s="24"/>
      <c r="H1022040" s="24"/>
      <c r="I1022040" s="24"/>
      <c r="J1022040" s="24"/>
      <c r="K1022040" s="24"/>
      <c r="L1022040" s="24"/>
      <c r="M1022040" s="24"/>
      <c r="N1022040" s="24"/>
      <c r="O1022040" s="24"/>
      <c r="P1022040" s="24"/>
      <c r="Q1022040" s="24"/>
      <c r="R1022040" s="24"/>
    </row>
    <row r="1022041" customFormat="1" spans="2:18">
      <c r="B1022041" s="24"/>
      <c r="C1022041" s="24"/>
      <c r="D1022041" s="24"/>
      <c r="E1022041" s="24"/>
      <c r="F1022041" s="24"/>
      <c r="G1022041" s="24"/>
      <c r="H1022041" s="24"/>
      <c r="I1022041" s="24"/>
      <c r="J1022041" s="24"/>
      <c r="K1022041" s="24"/>
      <c r="L1022041" s="24"/>
      <c r="M1022041" s="24"/>
      <c r="N1022041" s="24"/>
      <c r="O1022041" s="24"/>
      <c r="P1022041" s="24"/>
      <c r="Q1022041" s="24"/>
      <c r="R1022041" s="24"/>
    </row>
    <row r="1022042" customFormat="1" spans="2:18">
      <c r="B1022042" s="24"/>
      <c r="C1022042" s="24"/>
      <c r="D1022042" s="24"/>
      <c r="E1022042" s="24"/>
      <c r="F1022042" s="24"/>
      <c r="G1022042" s="24"/>
      <c r="H1022042" s="24"/>
      <c r="I1022042" s="24"/>
      <c r="J1022042" s="24"/>
      <c r="K1022042" s="24"/>
      <c r="L1022042" s="24"/>
      <c r="M1022042" s="24"/>
      <c r="N1022042" s="24"/>
      <c r="O1022042" s="24"/>
      <c r="P1022042" s="24"/>
      <c r="Q1022042" s="24"/>
      <c r="R1022042" s="24"/>
    </row>
    <row r="1022043" customFormat="1" spans="2:18">
      <c r="B1022043" s="24"/>
      <c r="C1022043" s="24"/>
      <c r="D1022043" s="24"/>
      <c r="E1022043" s="24"/>
      <c r="F1022043" s="24"/>
      <c r="G1022043" s="24"/>
      <c r="H1022043" s="24"/>
      <c r="I1022043" s="24"/>
      <c r="J1022043" s="24"/>
      <c r="K1022043" s="24"/>
      <c r="L1022043" s="24"/>
      <c r="M1022043" s="24"/>
      <c r="N1022043" s="24"/>
      <c r="O1022043" s="24"/>
      <c r="P1022043" s="24"/>
      <c r="Q1022043" s="24"/>
      <c r="R1022043" s="24"/>
    </row>
    <row r="1022044" customFormat="1" spans="2:18">
      <c r="B1022044" s="24"/>
      <c r="C1022044" s="24"/>
      <c r="D1022044" s="24"/>
      <c r="E1022044" s="24"/>
      <c r="F1022044" s="24"/>
      <c r="G1022044" s="24"/>
      <c r="H1022044" s="24"/>
      <c r="I1022044" s="24"/>
      <c r="J1022044" s="24"/>
      <c r="K1022044" s="24"/>
      <c r="L1022044" s="24"/>
      <c r="M1022044" s="24"/>
      <c r="N1022044" s="24"/>
      <c r="O1022044" s="24"/>
      <c r="P1022044" s="24"/>
      <c r="Q1022044" s="24"/>
      <c r="R1022044" s="24"/>
    </row>
    <row r="1022045" customFormat="1" spans="2:18">
      <c r="B1022045" s="24"/>
      <c r="C1022045" s="24"/>
      <c r="D1022045" s="24"/>
      <c r="E1022045" s="24"/>
      <c r="F1022045" s="24"/>
      <c r="G1022045" s="24"/>
      <c r="H1022045" s="24"/>
      <c r="I1022045" s="24"/>
      <c r="J1022045" s="24"/>
      <c r="K1022045" s="24"/>
      <c r="L1022045" s="24"/>
      <c r="M1022045" s="24"/>
      <c r="N1022045" s="24"/>
      <c r="O1022045" s="24"/>
      <c r="P1022045" s="24"/>
      <c r="Q1022045" s="24"/>
      <c r="R1022045" s="24"/>
    </row>
    <row r="1022046" customFormat="1" spans="2:18">
      <c r="B1022046" s="24"/>
      <c r="C1022046" s="24"/>
      <c r="D1022046" s="24"/>
      <c r="E1022046" s="24"/>
      <c r="F1022046" s="24"/>
      <c r="G1022046" s="24"/>
      <c r="H1022046" s="24"/>
      <c r="I1022046" s="24"/>
      <c r="J1022046" s="24"/>
      <c r="K1022046" s="24"/>
      <c r="L1022046" s="24"/>
      <c r="M1022046" s="24"/>
      <c r="N1022046" s="24"/>
      <c r="O1022046" s="24"/>
      <c r="P1022046" s="24"/>
      <c r="Q1022046" s="24"/>
      <c r="R1022046" s="24"/>
    </row>
    <row r="1022047" customFormat="1" spans="2:18">
      <c r="B1022047" s="24"/>
      <c r="C1022047" s="24"/>
      <c r="D1022047" s="24"/>
      <c r="E1022047" s="24"/>
      <c r="F1022047" s="24"/>
      <c r="G1022047" s="24"/>
      <c r="H1022047" s="24"/>
      <c r="I1022047" s="24"/>
      <c r="J1022047" s="24"/>
      <c r="K1022047" s="24"/>
      <c r="L1022047" s="24"/>
      <c r="M1022047" s="24"/>
      <c r="N1022047" s="24"/>
      <c r="O1022047" s="24"/>
      <c r="P1022047" s="24"/>
      <c r="Q1022047" s="24"/>
      <c r="R1022047" s="24"/>
    </row>
    <row r="1022048" customFormat="1" spans="2:18">
      <c r="B1022048" s="24"/>
      <c r="C1022048" s="24"/>
      <c r="D1022048" s="24"/>
      <c r="E1022048" s="24"/>
      <c r="F1022048" s="24"/>
      <c r="G1022048" s="24"/>
      <c r="H1022048" s="24"/>
      <c r="I1022048" s="24"/>
      <c r="J1022048" s="24"/>
      <c r="K1022048" s="24"/>
      <c r="L1022048" s="24"/>
      <c r="M1022048" s="24"/>
      <c r="N1022048" s="24"/>
      <c r="O1022048" s="24"/>
      <c r="P1022048" s="24"/>
      <c r="Q1022048" s="24"/>
      <c r="R1022048" s="24"/>
    </row>
    <row r="1022049" customFormat="1" spans="2:18">
      <c r="B1022049" s="24"/>
      <c r="C1022049" s="24"/>
      <c r="D1022049" s="24"/>
      <c r="E1022049" s="24"/>
      <c r="F1022049" s="24"/>
      <c r="G1022049" s="24"/>
      <c r="H1022049" s="24"/>
      <c r="I1022049" s="24"/>
      <c r="J1022049" s="24"/>
      <c r="K1022049" s="24"/>
      <c r="L1022049" s="24"/>
      <c r="M1022049" s="24"/>
      <c r="N1022049" s="24"/>
      <c r="O1022049" s="24"/>
      <c r="P1022049" s="24"/>
      <c r="Q1022049" s="24"/>
      <c r="R1022049" s="24"/>
    </row>
    <row r="1022050" customFormat="1" spans="2:18">
      <c r="B1022050" s="24"/>
      <c r="C1022050" s="24"/>
      <c r="D1022050" s="24"/>
      <c r="E1022050" s="24"/>
      <c r="F1022050" s="24"/>
      <c r="G1022050" s="24"/>
      <c r="H1022050" s="24"/>
      <c r="I1022050" s="24"/>
      <c r="J1022050" s="24"/>
      <c r="K1022050" s="24"/>
      <c r="L1022050" s="24"/>
      <c r="M1022050" s="24"/>
      <c r="N1022050" s="24"/>
      <c r="O1022050" s="24"/>
      <c r="P1022050" s="24"/>
      <c r="Q1022050" s="24"/>
      <c r="R1022050" s="24"/>
    </row>
    <row r="1022051" customFormat="1" spans="2:18">
      <c r="B1022051" s="24"/>
      <c r="C1022051" s="24"/>
      <c r="D1022051" s="24"/>
      <c r="E1022051" s="24"/>
      <c r="F1022051" s="24"/>
      <c r="G1022051" s="24"/>
      <c r="H1022051" s="24"/>
      <c r="I1022051" s="24"/>
      <c r="J1022051" s="24"/>
      <c r="K1022051" s="24"/>
      <c r="L1022051" s="24"/>
      <c r="M1022051" s="24"/>
      <c r="N1022051" s="24"/>
      <c r="O1022051" s="24"/>
      <c r="P1022051" s="24"/>
      <c r="Q1022051" s="24"/>
      <c r="R1022051" s="24"/>
    </row>
    <row r="1022052" customFormat="1" spans="2:18">
      <c r="B1022052" s="24"/>
      <c r="C1022052" s="24"/>
      <c r="D1022052" s="24"/>
      <c r="E1022052" s="24"/>
      <c r="F1022052" s="24"/>
      <c r="G1022052" s="24"/>
      <c r="H1022052" s="24"/>
      <c r="I1022052" s="24"/>
      <c r="J1022052" s="24"/>
      <c r="K1022052" s="24"/>
      <c r="L1022052" s="24"/>
      <c r="M1022052" s="24"/>
      <c r="N1022052" s="24"/>
      <c r="O1022052" s="24"/>
      <c r="P1022052" s="24"/>
      <c r="Q1022052" s="24"/>
      <c r="R1022052" s="24"/>
    </row>
    <row r="1022053" customFormat="1" spans="2:18">
      <c r="B1022053" s="24"/>
      <c r="C1022053" s="24"/>
      <c r="D1022053" s="24"/>
      <c r="E1022053" s="24"/>
      <c r="F1022053" s="24"/>
      <c r="G1022053" s="24"/>
      <c r="H1022053" s="24"/>
      <c r="I1022053" s="24"/>
      <c r="J1022053" s="24"/>
      <c r="K1022053" s="24"/>
      <c r="L1022053" s="24"/>
      <c r="M1022053" s="24"/>
      <c r="N1022053" s="24"/>
      <c r="O1022053" s="24"/>
      <c r="P1022053" s="24"/>
      <c r="Q1022053" s="24"/>
      <c r="R1022053" s="24"/>
    </row>
    <row r="1022054" customFormat="1" spans="2:18">
      <c r="B1022054" s="24"/>
      <c r="C1022054" s="24"/>
      <c r="D1022054" s="24"/>
      <c r="E1022054" s="24"/>
      <c r="F1022054" s="24"/>
      <c r="G1022054" s="24"/>
      <c r="H1022054" s="24"/>
      <c r="I1022054" s="24"/>
      <c r="J1022054" s="24"/>
      <c r="K1022054" s="24"/>
      <c r="L1022054" s="24"/>
      <c r="M1022054" s="24"/>
      <c r="N1022054" s="24"/>
      <c r="O1022054" s="24"/>
      <c r="P1022054" s="24"/>
      <c r="Q1022054" s="24"/>
      <c r="R1022054" s="24"/>
    </row>
    <row r="1022055" customFormat="1" spans="2:18">
      <c r="B1022055" s="24"/>
      <c r="C1022055" s="24"/>
      <c r="D1022055" s="24"/>
      <c r="E1022055" s="24"/>
      <c r="F1022055" s="24"/>
      <c r="G1022055" s="24"/>
      <c r="H1022055" s="24"/>
      <c r="I1022055" s="24"/>
      <c r="J1022055" s="24"/>
      <c r="K1022055" s="24"/>
      <c r="L1022055" s="24"/>
      <c r="M1022055" s="24"/>
      <c r="N1022055" s="24"/>
      <c r="O1022055" s="24"/>
      <c r="P1022055" s="24"/>
      <c r="Q1022055" s="24"/>
      <c r="R1022055" s="24"/>
    </row>
    <row r="1022056" customFormat="1" spans="2:18">
      <c r="B1022056" s="24"/>
      <c r="C1022056" s="24"/>
      <c r="D1022056" s="24"/>
      <c r="E1022056" s="24"/>
      <c r="F1022056" s="24"/>
      <c r="G1022056" s="24"/>
      <c r="H1022056" s="24"/>
      <c r="I1022056" s="24"/>
      <c r="J1022056" s="24"/>
      <c r="K1022056" s="24"/>
      <c r="L1022056" s="24"/>
      <c r="M1022056" s="24"/>
      <c r="N1022056" s="24"/>
      <c r="O1022056" s="24"/>
      <c r="P1022056" s="24"/>
      <c r="Q1022056" s="24"/>
      <c r="R1022056" s="24"/>
    </row>
    <row r="1022057" customFormat="1" spans="2:18">
      <c r="B1022057" s="24"/>
      <c r="C1022057" s="24"/>
      <c r="D1022057" s="24"/>
      <c r="E1022057" s="24"/>
      <c r="F1022057" s="24"/>
      <c r="G1022057" s="24"/>
      <c r="H1022057" s="24"/>
      <c r="I1022057" s="24"/>
      <c r="J1022057" s="24"/>
      <c r="K1022057" s="24"/>
      <c r="L1022057" s="24"/>
      <c r="M1022057" s="24"/>
      <c r="N1022057" s="24"/>
      <c r="O1022057" s="24"/>
      <c r="P1022057" s="24"/>
      <c r="Q1022057" s="24"/>
      <c r="R1022057" s="24"/>
    </row>
    <row r="1022058" customFormat="1" spans="2:18">
      <c r="B1022058" s="24"/>
      <c r="C1022058" s="24"/>
      <c r="D1022058" s="24"/>
      <c r="E1022058" s="24"/>
      <c r="F1022058" s="24"/>
      <c r="G1022058" s="24"/>
      <c r="H1022058" s="24"/>
      <c r="I1022058" s="24"/>
      <c r="J1022058" s="24"/>
      <c r="K1022058" s="24"/>
      <c r="L1022058" s="24"/>
      <c r="M1022058" s="24"/>
      <c r="N1022058" s="24"/>
      <c r="O1022058" s="24"/>
      <c r="P1022058" s="24"/>
      <c r="Q1022058" s="24"/>
      <c r="R1022058" s="24"/>
    </row>
    <row r="1022059" customFormat="1" spans="2:18">
      <c r="B1022059" s="24"/>
      <c r="C1022059" s="24"/>
      <c r="D1022059" s="24"/>
      <c r="E1022059" s="24"/>
      <c r="F1022059" s="24"/>
      <c r="G1022059" s="24"/>
      <c r="H1022059" s="24"/>
      <c r="I1022059" s="24"/>
      <c r="J1022059" s="24"/>
      <c r="K1022059" s="24"/>
      <c r="L1022059" s="24"/>
      <c r="M1022059" s="24"/>
      <c r="N1022059" s="24"/>
      <c r="O1022059" s="24"/>
      <c r="P1022059" s="24"/>
      <c r="Q1022059" s="24"/>
      <c r="R1022059" s="24"/>
    </row>
    <row r="1022060" customFormat="1" spans="2:18">
      <c r="B1022060" s="24"/>
      <c r="C1022060" s="24"/>
      <c r="D1022060" s="24"/>
      <c r="E1022060" s="24"/>
      <c r="F1022060" s="24"/>
      <c r="G1022060" s="24"/>
      <c r="H1022060" s="24"/>
      <c r="I1022060" s="24"/>
      <c r="J1022060" s="24"/>
      <c r="K1022060" s="24"/>
      <c r="L1022060" s="24"/>
      <c r="M1022060" s="24"/>
      <c r="N1022060" s="24"/>
      <c r="O1022060" s="24"/>
      <c r="P1022060" s="24"/>
      <c r="Q1022060" s="24"/>
      <c r="R1022060" s="24"/>
    </row>
    <row r="1022061" customFormat="1" spans="2:18">
      <c r="B1022061" s="24"/>
      <c r="C1022061" s="24"/>
      <c r="D1022061" s="24"/>
      <c r="E1022061" s="24"/>
      <c r="F1022061" s="24"/>
      <c r="G1022061" s="24"/>
      <c r="H1022061" s="24"/>
      <c r="I1022061" s="24"/>
      <c r="J1022061" s="24"/>
      <c r="K1022061" s="24"/>
      <c r="L1022061" s="24"/>
      <c r="M1022061" s="24"/>
      <c r="N1022061" s="24"/>
      <c r="O1022061" s="24"/>
      <c r="P1022061" s="24"/>
      <c r="Q1022061" s="24"/>
      <c r="R1022061" s="24"/>
    </row>
    <row r="1022062" customFormat="1" spans="2:18">
      <c r="B1022062" s="24"/>
      <c r="C1022062" s="24"/>
      <c r="D1022062" s="24"/>
      <c r="E1022062" s="24"/>
      <c r="F1022062" s="24"/>
      <c r="G1022062" s="24"/>
      <c r="H1022062" s="24"/>
      <c r="I1022062" s="24"/>
      <c r="J1022062" s="24"/>
      <c r="K1022062" s="24"/>
      <c r="L1022062" s="24"/>
      <c r="M1022062" s="24"/>
      <c r="N1022062" s="24"/>
      <c r="O1022062" s="24"/>
      <c r="P1022062" s="24"/>
      <c r="Q1022062" s="24"/>
      <c r="R1022062" s="24"/>
    </row>
    <row r="1022063" customFormat="1" spans="2:18">
      <c r="B1022063" s="24"/>
      <c r="C1022063" s="24"/>
      <c r="D1022063" s="24"/>
      <c r="E1022063" s="24"/>
      <c r="F1022063" s="24"/>
      <c r="G1022063" s="24"/>
      <c r="H1022063" s="24"/>
      <c r="I1022063" s="24"/>
      <c r="J1022063" s="24"/>
      <c r="K1022063" s="24"/>
      <c r="L1022063" s="24"/>
      <c r="M1022063" s="24"/>
      <c r="N1022063" s="24"/>
      <c r="O1022063" s="24"/>
      <c r="P1022063" s="24"/>
      <c r="Q1022063" s="24"/>
      <c r="R1022063" s="24"/>
    </row>
    <row r="1022064" customFormat="1" spans="2:18">
      <c r="B1022064" s="24"/>
      <c r="C1022064" s="24"/>
      <c r="D1022064" s="24"/>
      <c r="E1022064" s="24"/>
      <c r="F1022064" s="24"/>
      <c r="G1022064" s="24"/>
      <c r="H1022064" s="24"/>
      <c r="I1022064" s="24"/>
      <c r="J1022064" s="24"/>
      <c r="K1022064" s="24"/>
      <c r="L1022064" s="24"/>
      <c r="M1022064" s="24"/>
      <c r="N1022064" s="24"/>
      <c r="O1022064" s="24"/>
      <c r="P1022064" s="24"/>
      <c r="Q1022064" s="24"/>
      <c r="R1022064" s="24"/>
    </row>
    <row r="1022065" customFormat="1" spans="2:18">
      <c r="B1022065" s="24"/>
      <c r="C1022065" s="24"/>
      <c r="D1022065" s="24"/>
      <c r="E1022065" s="24"/>
      <c r="F1022065" s="24"/>
      <c r="G1022065" s="24"/>
      <c r="H1022065" s="24"/>
      <c r="I1022065" s="24"/>
      <c r="J1022065" s="24"/>
      <c r="K1022065" s="24"/>
      <c r="L1022065" s="24"/>
      <c r="M1022065" s="24"/>
      <c r="N1022065" s="24"/>
      <c r="O1022065" s="24"/>
      <c r="P1022065" s="24"/>
      <c r="Q1022065" s="24"/>
      <c r="R1022065" s="24"/>
    </row>
    <row r="1022066" customFormat="1" spans="2:18">
      <c r="B1022066" s="24"/>
      <c r="C1022066" s="24"/>
      <c r="D1022066" s="24"/>
      <c r="E1022066" s="24"/>
      <c r="F1022066" s="24"/>
      <c r="G1022066" s="24"/>
      <c r="H1022066" s="24"/>
      <c r="I1022066" s="24"/>
      <c r="J1022066" s="24"/>
      <c r="K1022066" s="24"/>
      <c r="L1022066" s="24"/>
      <c r="M1022066" s="24"/>
      <c r="N1022066" s="24"/>
      <c r="O1022066" s="24"/>
      <c r="P1022066" s="24"/>
      <c r="Q1022066" s="24"/>
      <c r="R1022066" s="24"/>
    </row>
    <row r="1022067" customFormat="1" spans="2:18">
      <c r="B1022067" s="24"/>
      <c r="C1022067" s="24"/>
      <c r="D1022067" s="24"/>
      <c r="E1022067" s="24"/>
      <c r="F1022067" s="24"/>
      <c r="G1022067" s="24"/>
      <c r="H1022067" s="24"/>
      <c r="I1022067" s="24"/>
      <c r="J1022067" s="24"/>
      <c r="K1022067" s="24"/>
      <c r="L1022067" s="24"/>
      <c r="M1022067" s="24"/>
      <c r="N1022067" s="24"/>
      <c r="O1022067" s="24"/>
      <c r="P1022067" s="24"/>
      <c r="Q1022067" s="24"/>
      <c r="R1022067" s="24"/>
    </row>
    <row r="1022068" customFormat="1" spans="2:18">
      <c r="B1022068" s="24"/>
      <c r="C1022068" s="24"/>
      <c r="D1022068" s="24"/>
      <c r="E1022068" s="24"/>
      <c r="F1022068" s="24"/>
      <c r="G1022068" s="24"/>
      <c r="H1022068" s="24"/>
      <c r="I1022068" s="24"/>
      <c r="J1022068" s="24"/>
      <c r="K1022068" s="24"/>
      <c r="L1022068" s="24"/>
      <c r="M1022068" s="24"/>
      <c r="N1022068" s="24"/>
      <c r="O1022068" s="24"/>
      <c r="P1022068" s="24"/>
      <c r="Q1022068" s="24"/>
      <c r="R1022068" s="24"/>
    </row>
    <row r="1022069" customFormat="1" spans="2:18">
      <c r="B1022069" s="24"/>
      <c r="C1022069" s="24"/>
      <c r="D1022069" s="24"/>
      <c r="E1022069" s="24"/>
      <c r="F1022069" s="24"/>
      <c r="G1022069" s="24"/>
      <c r="H1022069" s="24"/>
      <c r="I1022069" s="24"/>
      <c r="J1022069" s="24"/>
      <c r="K1022069" s="24"/>
      <c r="L1022069" s="24"/>
      <c r="M1022069" s="24"/>
      <c r="N1022069" s="24"/>
      <c r="O1022069" s="24"/>
      <c r="P1022069" s="24"/>
      <c r="Q1022069" s="24"/>
      <c r="R1022069" s="24"/>
    </row>
    <row r="1022070" customFormat="1" spans="2:18">
      <c r="B1022070" s="24"/>
      <c r="C1022070" s="24"/>
      <c r="D1022070" s="24"/>
      <c r="E1022070" s="24"/>
      <c r="F1022070" s="24"/>
      <c r="G1022070" s="24"/>
      <c r="H1022070" s="24"/>
      <c r="I1022070" s="24"/>
      <c r="J1022070" s="24"/>
      <c r="K1022070" s="24"/>
      <c r="L1022070" s="24"/>
      <c r="M1022070" s="24"/>
      <c r="N1022070" s="24"/>
      <c r="O1022070" s="24"/>
      <c r="P1022070" s="24"/>
      <c r="Q1022070" s="24"/>
      <c r="R1022070" s="24"/>
    </row>
    <row r="1022071" customFormat="1" spans="2:18">
      <c r="B1022071" s="24"/>
      <c r="C1022071" s="24"/>
      <c r="D1022071" s="24"/>
      <c r="E1022071" s="24"/>
      <c r="F1022071" s="24"/>
      <c r="G1022071" s="24"/>
      <c r="H1022071" s="24"/>
      <c r="I1022071" s="24"/>
      <c r="J1022071" s="24"/>
      <c r="K1022071" s="24"/>
      <c r="L1022071" s="24"/>
      <c r="M1022071" s="24"/>
      <c r="N1022071" s="24"/>
      <c r="O1022071" s="24"/>
      <c r="P1022071" s="24"/>
      <c r="Q1022071" s="24"/>
      <c r="R1022071" s="24"/>
    </row>
    <row r="1022072" customFormat="1" spans="2:18">
      <c r="B1022072" s="24"/>
      <c r="C1022072" s="24"/>
      <c r="D1022072" s="24"/>
      <c r="E1022072" s="24"/>
      <c r="F1022072" s="24"/>
      <c r="G1022072" s="24"/>
      <c r="H1022072" s="24"/>
      <c r="I1022072" s="24"/>
      <c r="J1022072" s="24"/>
      <c r="K1022072" s="24"/>
      <c r="L1022072" s="24"/>
      <c r="M1022072" s="24"/>
      <c r="N1022072" s="24"/>
      <c r="O1022072" s="24"/>
      <c r="P1022072" s="24"/>
      <c r="Q1022072" s="24"/>
      <c r="R1022072" s="24"/>
    </row>
    <row r="1022073" customFormat="1" spans="2:18">
      <c r="B1022073" s="24"/>
      <c r="C1022073" s="24"/>
      <c r="D1022073" s="24"/>
      <c r="E1022073" s="24"/>
      <c r="F1022073" s="24"/>
      <c r="G1022073" s="24"/>
      <c r="H1022073" s="24"/>
      <c r="I1022073" s="24"/>
      <c r="J1022073" s="24"/>
      <c r="K1022073" s="24"/>
      <c r="L1022073" s="24"/>
      <c r="M1022073" s="24"/>
      <c r="N1022073" s="24"/>
      <c r="O1022073" s="24"/>
      <c r="P1022073" s="24"/>
      <c r="Q1022073" s="24"/>
      <c r="R1022073" s="24"/>
    </row>
    <row r="1022074" customFormat="1" spans="2:18">
      <c r="B1022074" s="24"/>
      <c r="C1022074" s="24"/>
      <c r="D1022074" s="24"/>
      <c r="E1022074" s="24"/>
      <c r="F1022074" s="24"/>
      <c r="G1022074" s="24"/>
      <c r="H1022074" s="24"/>
      <c r="I1022074" s="24"/>
      <c r="J1022074" s="24"/>
      <c r="K1022074" s="24"/>
      <c r="L1022074" s="24"/>
      <c r="M1022074" s="24"/>
      <c r="N1022074" s="24"/>
      <c r="O1022074" s="24"/>
      <c r="P1022074" s="24"/>
      <c r="Q1022074" s="24"/>
      <c r="R1022074" s="24"/>
    </row>
    <row r="1022075" customFormat="1" spans="2:18">
      <c r="B1022075" s="24"/>
      <c r="C1022075" s="24"/>
      <c r="D1022075" s="24"/>
      <c r="E1022075" s="24"/>
      <c r="F1022075" s="24"/>
      <c r="G1022075" s="24"/>
      <c r="H1022075" s="24"/>
      <c r="I1022075" s="24"/>
      <c r="J1022075" s="24"/>
      <c r="K1022075" s="24"/>
      <c r="L1022075" s="24"/>
      <c r="M1022075" s="24"/>
      <c r="N1022075" s="24"/>
      <c r="O1022075" s="24"/>
      <c r="P1022075" s="24"/>
      <c r="Q1022075" s="24"/>
      <c r="R1022075" s="24"/>
    </row>
    <row r="1022076" customFormat="1" spans="2:18">
      <c r="B1022076" s="24"/>
      <c r="C1022076" s="24"/>
      <c r="D1022076" s="24"/>
      <c r="E1022076" s="24"/>
      <c r="F1022076" s="24"/>
      <c r="G1022076" s="24"/>
      <c r="H1022076" s="24"/>
      <c r="I1022076" s="24"/>
      <c r="J1022076" s="24"/>
      <c r="K1022076" s="24"/>
      <c r="L1022076" s="24"/>
      <c r="M1022076" s="24"/>
      <c r="N1022076" s="24"/>
      <c r="O1022076" s="24"/>
      <c r="P1022076" s="24"/>
      <c r="Q1022076" s="24"/>
      <c r="R1022076" s="24"/>
    </row>
    <row r="1022077" customFormat="1" spans="2:18">
      <c r="B1022077" s="24"/>
      <c r="C1022077" s="24"/>
      <c r="D1022077" s="24"/>
      <c r="E1022077" s="24"/>
      <c r="F1022077" s="24"/>
      <c r="G1022077" s="24"/>
      <c r="H1022077" s="24"/>
      <c r="I1022077" s="24"/>
      <c r="J1022077" s="24"/>
      <c r="K1022077" s="24"/>
      <c r="L1022077" s="24"/>
      <c r="M1022077" s="24"/>
      <c r="N1022077" s="24"/>
      <c r="O1022077" s="24"/>
      <c r="P1022077" s="24"/>
      <c r="Q1022077" s="24"/>
      <c r="R1022077" s="24"/>
    </row>
    <row r="1022078" customFormat="1" spans="2:18">
      <c r="B1022078" s="24"/>
      <c r="C1022078" s="24"/>
      <c r="D1022078" s="24"/>
      <c r="E1022078" s="24"/>
      <c r="F1022078" s="24"/>
      <c r="G1022078" s="24"/>
      <c r="H1022078" s="24"/>
      <c r="I1022078" s="24"/>
      <c r="J1022078" s="24"/>
      <c r="K1022078" s="24"/>
      <c r="L1022078" s="24"/>
      <c r="M1022078" s="24"/>
      <c r="N1022078" s="24"/>
      <c r="O1022078" s="24"/>
      <c r="P1022078" s="24"/>
      <c r="Q1022078" s="24"/>
      <c r="R1022078" s="24"/>
    </row>
    <row r="1022079" customFormat="1" spans="2:18">
      <c r="B1022079" s="24"/>
      <c r="C1022079" s="24"/>
      <c r="D1022079" s="24"/>
      <c r="E1022079" s="24"/>
      <c r="F1022079" s="24"/>
      <c r="G1022079" s="24"/>
      <c r="H1022079" s="24"/>
      <c r="I1022079" s="24"/>
      <c r="J1022079" s="24"/>
      <c r="K1022079" s="24"/>
      <c r="L1022079" s="24"/>
      <c r="M1022079" s="24"/>
      <c r="N1022079" s="24"/>
      <c r="O1022079" s="24"/>
      <c r="P1022079" s="24"/>
      <c r="Q1022079" s="24"/>
      <c r="R1022079" s="24"/>
    </row>
    <row r="1022080" customFormat="1" spans="2:18">
      <c r="B1022080" s="24"/>
      <c r="C1022080" s="24"/>
      <c r="D1022080" s="24"/>
      <c r="E1022080" s="24"/>
      <c r="F1022080" s="24"/>
      <c r="G1022080" s="24"/>
      <c r="H1022080" s="24"/>
      <c r="I1022080" s="24"/>
      <c r="J1022080" s="24"/>
      <c r="K1022080" s="24"/>
      <c r="L1022080" s="24"/>
      <c r="M1022080" s="24"/>
      <c r="N1022080" s="24"/>
      <c r="O1022080" s="24"/>
      <c r="P1022080" s="24"/>
      <c r="Q1022080" s="24"/>
      <c r="R1022080" s="24"/>
    </row>
    <row r="1022081" customFormat="1" spans="2:18">
      <c r="B1022081" s="24"/>
      <c r="C1022081" s="24"/>
      <c r="D1022081" s="24"/>
      <c r="E1022081" s="24"/>
      <c r="F1022081" s="24"/>
      <c r="G1022081" s="24"/>
      <c r="H1022081" s="24"/>
      <c r="I1022081" s="24"/>
      <c r="J1022081" s="24"/>
      <c r="K1022081" s="24"/>
      <c r="L1022081" s="24"/>
      <c r="M1022081" s="24"/>
      <c r="N1022081" s="24"/>
      <c r="O1022081" s="24"/>
      <c r="P1022081" s="24"/>
      <c r="Q1022081" s="24"/>
      <c r="R1022081" s="24"/>
    </row>
    <row r="1022082" customFormat="1" spans="2:18">
      <c r="B1022082" s="24"/>
      <c r="C1022082" s="24"/>
      <c r="D1022082" s="24"/>
      <c r="E1022082" s="24"/>
      <c r="F1022082" s="24"/>
      <c r="G1022082" s="24"/>
      <c r="H1022082" s="24"/>
      <c r="I1022082" s="24"/>
      <c r="J1022082" s="24"/>
      <c r="K1022082" s="24"/>
      <c r="L1022082" s="24"/>
      <c r="M1022082" s="24"/>
      <c r="N1022082" s="24"/>
      <c r="O1022082" s="24"/>
      <c r="P1022082" s="24"/>
      <c r="Q1022082" s="24"/>
      <c r="R1022082" s="24"/>
    </row>
    <row r="1022083" customFormat="1" spans="2:18">
      <c r="B1022083" s="24"/>
      <c r="C1022083" s="24"/>
      <c r="D1022083" s="24"/>
      <c r="E1022083" s="24"/>
      <c r="F1022083" s="24"/>
      <c r="G1022083" s="24"/>
      <c r="H1022083" s="24"/>
      <c r="I1022083" s="24"/>
      <c r="J1022083" s="24"/>
      <c r="K1022083" s="24"/>
      <c r="L1022083" s="24"/>
      <c r="M1022083" s="24"/>
      <c r="N1022083" s="24"/>
      <c r="O1022083" s="24"/>
      <c r="P1022083" s="24"/>
      <c r="Q1022083" s="24"/>
      <c r="R1022083" s="24"/>
    </row>
    <row r="1022084" customFormat="1" spans="2:18">
      <c r="B1022084" s="24"/>
      <c r="C1022084" s="24"/>
      <c r="D1022084" s="24"/>
      <c r="E1022084" s="24"/>
      <c r="F1022084" s="24"/>
      <c r="G1022084" s="24"/>
      <c r="H1022084" s="24"/>
      <c r="I1022084" s="24"/>
      <c r="J1022084" s="24"/>
      <c r="K1022084" s="24"/>
      <c r="L1022084" s="24"/>
      <c r="M1022084" s="24"/>
      <c r="N1022084" s="24"/>
      <c r="O1022084" s="24"/>
      <c r="P1022084" s="24"/>
      <c r="Q1022084" s="24"/>
      <c r="R1022084" s="24"/>
    </row>
    <row r="1022085" customFormat="1" spans="2:18">
      <c r="B1022085" s="24"/>
      <c r="C1022085" s="24"/>
      <c r="D1022085" s="24"/>
      <c r="E1022085" s="24"/>
      <c r="F1022085" s="24"/>
      <c r="G1022085" s="24"/>
      <c r="H1022085" s="24"/>
      <c r="I1022085" s="24"/>
      <c r="J1022085" s="24"/>
      <c r="K1022085" s="24"/>
      <c r="L1022085" s="24"/>
      <c r="M1022085" s="24"/>
      <c r="N1022085" s="24"/>
      <c r="O1022085" s="24"/>
      <c r="P1022085" s="24"/>
      <c r="Q1022085" s="24"/>
      <c r="R1022085" s="24"/>
    </row>
    <row r="1022086" customFormat="1" spans="2:18">
      <c r="B1022086" s="24"/>
      <c r="C1022086" s="24"/>
      <c r="D1022086" s="24"/>
      <c r="E1022086" s="24"/>
      <c r="F1022086" s="24"/>
      <c r="G1022086" s="24"/>
      <c r="H1022086" s="24"/>
      <c r="I1022086" s="24"/>
      <c r="J1022086" s="24"/>
      <c r="K1022086" s="24"/>
      <c r="L1022086" s="24"/>
      <c r="M1022086" s="24"/>
      <c r="N1022086" s="24"/>
      <c r="O1022086" s="24"/>
      <c r="P1022086" s="24"/>
      <c r="Q1022086" s="24"/>
      <c r="R1022086" s="24"/>
    </row>
    <row r="1022087" customFormat="1" spans="2:18">
      <c r="B1022087" s="24"/>
      <c r="C1022087" s="24"/>
      <c r="D1022087" s="24"/>
      <c r="E1022087" s="24"/>
      <c r="F1022087" s="24"/>
      <c r="G1022087" s="24"/>
      <c r="H1022087" s="24"/>
      <c r="I1022087" s="24"/>
      <c r="J1022087" s="24"/>
      <c r="K1022087" s="24"/>
      <c r="L1022087" s="24"/>
      <c r="M1022087" s="24"/>
      <c r="N1022087" s="24"/>
      <c r="O1022087" s="24"/>
      <c r="P1022087" s="24"/>
      <c r="Q1022087" s="24"/>
      <c r="R1022087" s="24"/>
    </row>
    <row r="1022088" customFormat="1" spans="2:18">
      <c r="B1022088" s="24"/>
      <c r="C1022088" s="24"/>
      <c r="D1022088" s="24"/>
      <c r="E1022088" s="24"/>
      <c r="F1022088" s="24"/>
      <c r="G1022088" s="24"/>
      <c r="H1022088" s="24"/>
      <c r="I1022088" s="24"/>
      <c r="J1022088" s="24"/>
      <c r="K1022088" s="24"/>
      <c r="L1022088" s="24"/>
      <c r="M1022088" s="24"/>
      <c r="N1022088" s="24"/>
      <c r="O1022088" s="24"/>
      <c r="P1022088" s="24"/>
      <c r="Q1022088" s="24"/>
      <c r="R1022088" s="24"/>
    </row>
    <row r="1022089" customFormat="1" spans="2:18">
      <c r="B1022089" s="24"/>
      <c r="C1022089" s="24"/>
      <c r="D1022089" s="24"/>
      <c r="E1022089" s="24"/>
      <c r="F1022089" s="24"/>
      <c r="G1022089" s="24"/>
      <c r="H1022089" s="24"/>
      <c r="I1022089" s="24"/>
      <c r="J1022089" s="24"/>
      <c r="K1022089" s="24"/>
      <c r="L1022089" s="24"/>
      <c r="M1022089" s="24"/>
      <c r="N1022089" s="24"/>
      <c r="O1022089" s="24"/>
      <c r="P1022089" s="24"/>
      <c r="Q1022089" s="24"/>
      <c r="R1022089" s="24"/>
    </row>
    <row r="1022090" customFormat="1" spans="2:18">
      <c r="B1022090" s="24"/>
      <c r="C1022090" s="24"/>
      <c r="D1022090" s="24"/>
      <c r="E1022090" s="24"/>
      <c r="F1022090" s="24"/>
      <c r="G1022090" s="24"/>
      <c r="H1022090" s="24"/>
      <c r="I1022090" s="24"/>
      <c r="J1022090" s="24"/>
      <c r="K1022090" s="24"/>
      <c r="L1022090" s="24"/>
      <c r="M1022090" s="24"/>
      <c r="N1022090" s="24"/>
      <c r="O1022090" s="24"/>
      <c r="P1022090" s="24"/>
      <c r="Q1022090" s="24"/>
      <c r="R1022090" s="24"/>
    </row>
    <row r="1022091" customFormat="1" spans="2:18">
      <c r="B1022091" s="24"/>
      <c r="C1022091" s="24"/>
      <c r="D1022091" s="24"/>
      <c r="E1022091" s="24"/>
      <c r="F1022091" s="24"/>
      <c r="G1022091" s="24"/>
      <c r="H1022091" s="24"/>
      <c r="I1022091" s="24"/>
      <c r="J1022091" s="24"/>
      <c r="K1022091" s="24"/>
      <c r="L1022091" s="24"/>
      <c r="M1022091" s="24"/>
      <c r="N1022091" s="24"/>
      <c r="O1022091" s="24"/>
      <c r="P1022091" s="24"/>
      <c r="Q1022091" s="24"/>
      <c r="R1022091" s="24"/>
    </row>
    <row r="1022092" customFormat="1" spans="2:18">
      <c r="B1022092" s="24"/>
      <c r="C1022092" s="24"/>
      <c r="D1022092" s="24"/>
      <c r="E1022092" s="24"/>
      <c r="F1022092" s="24"/>
      <c r="G1022092" s="24"/>
      <c r="H1022092" s="24"/>
      <c r="I1022092" s="24"/>
      <c r="J1022092" s="24"/>
      <c r="K1022092" s="24"/>
      <c r="L1022092" s="24"/>
      <c r="M1022092" s="24"/>
      <c r="N1022092" s="24"/>
      <c r="O1022092" s="24"/>
      <c r="P1022092" s="24"/>
      <c r="Q1022092" s="24"/>
      <c r="R1022092" s="24"/>
    </row>
    <row r="1022093" customFormat="1" spans="2:18">
      <c r="B1022093" s="24"/>
      <c r="C1022093" s="24"/>
      <c r="D1022093" s="24"/>
      <c r="E1022093" s="24"/>
      <c r="F1022093" s="24"/>
      <c r="G1022093" s="24"/>
      <c r="H1022093" s="24"/>
      <c r="I1022093" s="24"/>
      <c r="J1022093" s="24"/>
      <c r="K1022093" s="24"/>
      <c r="L1022093" s="24"/>
      <c r="M1022093" s="24"/>
      <c r="N1022093" s="24"/>
      <c r="O1022093" s="24"/>
      <c r="P1022093" s="24"/>
      <c r="Q1022093" s="24"/>
      <c r="R1022093" s="24"/>
    </row>
    <row r="1022094" customFormat="1" spans="2:18">
      <c r="B1022094" s="24"/>
      <c r="C1022094" s="24"/>
      <c r="D1022094" s="24"/>
      <c r="E1022094" s="24"/>
      <c r="F1022094" s="24"/>
      <c r="G1022094" s="24"/>
      <c r="H1022094" s="24"/>
      <c r="I1022094" s="24"/>
      <c r="J1022094" s="24"/>
      <c r="K1022094" s="24"/>
      <c r="L1022094" s="24"/>
      <c r="M1022094" s="24"/>
      <c r="N1022094" s="24"/>
      <c r="O1022094" s="24"/>
      <c r="P1022094" s="24"/>
      <c r="Q1022094" s="24"/>
      <c r="R1022094" s="24"/>
    </row>
    <row r="1022095" customFormat="1" spans="2:18">
      <c r="B1022095" s="24"/>
      <c r="C1022095" s="24"/>
      <c r="D1022095" s="24"/>
      <c r="E1022095" s="24"/>
      <c r="F1022095" s="24"/>
      <c r="G1022095" s="24"/>
      <c r="H1022095" s="24"/>
      <c r="I1022095" s="24"/>
      <c r="J1022095" s="24"/>
      <c r="K1022095" s="24"/>
      <c r="L1022095" s="24"/>
      <c r="M1022095" s="24"/>
      <c r="N1022095" s="24"/>
      <c r="O1022095" s="24"/>
      <c r="P1022095" s="24"/>
      <c r="Q1022095" s="24"/>
      <c r="R1022095" s="24"/>
    </row>
    <row r="1022096" customFormat="1" spans="2:18">
      <c r="B1022096" s="24"/>
      <c r="C1022096" s="24"/>
      <c r="D1022096" s="24"/>
      <c r="E1022096" s="24"/>
      <c r="F1022096" s="24"/>
      <c r="G1022096" s="24"/>
      <c r="H1022096" s="24"/>
      <c r="I1022096" s="24"/>
      <c r="J1022096" s="24"/>
      <c r="K1022096" s="24"/>
      <c r="L1022096" s="24"/>
      <c r="M1022096" s="24"/>
      <c r="N1022096" s="24"/>
      <c r="O1022096" s="24"/>
      <c r="P1022096" s="24"/>
      <c r="Q1022096" s="24"/>
      <c r="R1022096" s="24"/>
    </row>
    <row r="1022097" customFormat="1" spans="2:18">
      <c r="B1022097" s="24"/>
      <c r="C1022097" s="24"/>
      <c r="D1022097" s="24"/>
      <c r="E1022097" s="24"/>
      <c r="F1022097" s="24"/>
      <c r="G1022097" s="24"/>
      <c r="H1022097" s="24"/>
      <c r="I1022097" s="24"/>
      <c r="J1022097" s="24"/>
      <c r="K1022097" s="24"/>
      <c r="L1022097" s="24"/>
      <c r="M1022097" s="24"/>
      <c r="N1022097" s="24"/>
      <c r="O1022097" s="24"/>
      <c r="P1022097" s="24"/>
      <c r="Q1022097" s="24"/>
      <c r="R1022097" s="24"/>
    </row>
    <row r="1022098" customFormat="1" spans="2:18">
      <c r="B1022098" s="24"/>
      <c r="C1022098" s="24"/>
      <c r="D1022098" s="24"/>
      <c r="E1022098" s="24"/>
      <c r="F1022098" s="24"/>
      <c r="G1022098" s="24"/>
      <c r="H1022098" s="24"/>
      <c r="I1022098" s="24"/>
      <c r="J1022098" s="24"/>
      <c r="K1022098" s="24"/>
      <c r="L1022098" s="24"/>
      <c r="M1022098" s="24"/>
      <c r="N1022098" s="24"/>
      <c r="O1022098" s="24"/>
      <c r="P1022098" s="24"/>
      <c r="Q1022098" s="24"/>
      <c r="R1022098" s="24"/>
    </row>
    <row r="1022099" customFormat="1" spans="2:18">
      <c r="B1022099" s="24"/>
      <c r="C1022099" s="24"/>
      <c r="D1022099" s="24"/>
      <c r="E1022099" s="24"/>
      <c r="F1022099" s="24"/>
      <c r="G1022099" s="24"/>
      <c r="H1022099" s="24"/>
      <c r="I1022099" s="24"/>
      <c r="J1022099" s="24"/>
      <c r="K1022099" s="24"/>
      <c r="L1022099" s="24"/>
      <c r="M1022099" s="24"/>
      <c r="N1022099" s="24"/>
      <c r="O1022099" s="24"/>
      <c r="P1022099" s="24"/>
      <c r="Q1022099" s="24"/>
      <c r="R1022099" s="24"/>
    </row>
    <row r="1022100" customFormat="1" spans="2:18">
      <c r="B1022100" s="24"/>
      <c r="C1022100" s="24"/>
      <c r="D1022100" s="24"/>
      <c r="E1022100" s="24"/>
      <c r="F1022100" s="24"/>
      <c r="G1022100" s="24"/>
      <c r="H1022100" s="24"/>
      <c r="I1022100" s="24"/>
      <c r="J1022100" s="24"/>
      <c r="K1022100" s="24"/>
      <c r="L1022100" s="24"/>
      <c r="M1022100" s="24"/>
      <c r="N1022100" s="24"/>
      <c r="O1022100" s="24"/>
      <c r="P1022100" s="24"/>
      <c r="Q1022100" s="24"/>
      <c r="R1022100" s="24"/>
    </row>
    <row r="1022101" customFormat="1" spans="2:18">
      <c r="B1022101" s="24"/>
      <c r="C1022101" s="24"/>
      <c r="D1022101" s="24"/>
      <c r="E1022101" s="24"/>
      <c r="F1022101" s="24"/>
      <c r="G1022101" s="24"/>
      <c r="H1022101" s="24"/>
      <c r="I1022101" s="24"/>
      <c r="J1022101" s="24"/>
      <c r="K1022101" s="24"/>
      <c r="L1022101" s="24"/>
      <c r="M1022101" s="24"/>
      <c r="N1022101" s="24"/>
      <c r="O1022101" s="24"/>
      <c r="P1022101" s="24"/>
      <c r="Q1022101" s="24"/>
      <c r="R1022101" s="24"/>
    </row>
    <row r="1022102" customFormat="1" spans="2:18">
      <c r="B1022102" s="24"/>
      <c r="C1022102" s="24"/>
      <c r="D1022102" s="24"/>
      <c r="E1022102" s="24"/>
      <c r="F1022102" s="24"/>
      <c r="G1022102" s="24"/>
      <c r="H1022102" s="24"/>
      <c r="I1022102" s="24"/>
      <c r="J1022102" s="24"/>
      <c r="K1022102" s="24"/>
      <c r="L1022102" s="24"/>
      <c r="M1022102" s="24"/>
      <c r="N1022102" s="24"/>
      <c r="O1022102" s="24"/>
      <c r="P1022102" s="24"/>
      <c r="Q1022102" s="24"/>
      <c r="R1022102" s="24"/>
    </row>
    <row r="1022103" customFormat="1" spans="2:18">
      <c r="B1022103" s="24"/>
      <c r="C1022103" s="24"/>
      <c r="D1022103" s="24"/>
      <c r="E1022103" s="24"/>
      <c r="F1022103" s="24"/>
      <c r="G1022103" s="24"/>
      <c r="H1022103" s="24"/>
      <c r="I1022103" s="24"/>
      <c r="J1022103" s="24"/>
      <c r="K1022103" s="24"/>
      <c r="L1022103" s="24"/>
      <c r="M1022103" s="24"/>
      <c r="N1022103" s="24"/>
      <c r="O1022103" s="24"/>
      <c r="P1022103" s="24"/>
      <c r="Q1022103" s="24"/>
      <c r="R1022103" s="24"/>
    </row>
    <row r="1022104" customFormat="1" spans="2:18">
      <c r="B1022104" s="24"/>
      <c r="C1022104" s="24"/>
      <c r="D1022104" s="24"/>
      <c r="E1022104" s="24"/>
      <c r="F1022104" s="24"/>
      <c r="G1022104" s="24"/>
      <c r="H1022104" s="24"/>
      <c r="I1022104" s="24"/>
      <c r="J1022104" s="24"/>
      <c r="K1022104" s="24"/>
      <c r="L1022104" s="24"/>
      <c r="M1022104" s="24"/>
      <c r="N1022104" s="24"/>
      <c r="O1022104" s="24"/>
      <c r="P1022104" s="24"/>
      <c r="Q1022104" s="24"/>
      <c r="R1022104" s="24"/>
    </row>
    <row r="1022105" customFormat="1" spans="2:18">
      <c r="B1022105" s="24"/>
      <c r="C1022105" s="24"/>
      <c r="D1022105" s="24"/>
      <c r="E1022105" s="24"/>
      <c r="F1022105" s="24"/>
      <c r="G1022105" s="24"/>
      <c r="H1022105" s="24"/>
      <c r="I1022105" s="24"/>
      <c r="J1022105" s="24"/>
      <c r="K1022105" s="24"/>
      <c r="L1022105" s="24"/>
      <c r="M1022105" s="24"/>
      <c r="N1022105" s="24"/>
      <c r="O1022105" s="24"/>
      <c r="P1022105" s="24"/>
      <c r="Q1022105" s="24"/>
      <c r="R1022105" s="24"/>
    </row>
    <row r="1022106" customFormat="1" spans="2:18">
      <c r="B1022106" s="24"/>
      <c r="C1022106" s="24"/>
      <c r="D1022106" s="24"/>
      <c r="E1022106" s="24"/>
      <c r="F1022106" s="24"/>
      <c r="G1022106" s="24"/>
      <c r="H1022106" s="24"/>
      <c r="I1022106" s="24"/>
      <c r="J1022106" s="24"/>
      <c r="K1022106" s="24"/>
      <c r="L1022106" s="24"/>
      <c r="M1022106" s="24"/>
      <c r="N1022106" s="24"/>
      <c r="O1022106" s="24"/>
      <c r="P1022106" s="24"/>
      <c r="Q1022106" s="24"/>
      <c r="R1022106" s="24"/>
    </row>
    <row r="1022107" customFormat="1" spans="2:18">
      <c r="B1022107" s="24"/>
      <c r="C1022107" s="24"/>
      <c r="D1022107" s="24"/>
      <c r="E1022107" s="24"/>
      <c r="F1022107" s="24"/>
      <c r="G1022107" s="24"/>
      <c r="H1022107" s="24"/>
      <c r="I1022107" s="24"/>
      <c r="J1022107" s="24"/>
      <c r="K1022107" s="24"/>
      <c r="L1022107" s="24"/>
      <c r="M1022107" s="24"/>
      <c r="N1022107" s="24"/>
      <c r="O1022107" s="24"/>
      <c r="P1022107" s="24"/>
      <c r="Q1022107" s="24"/>
      <c r="R1022107" s="24"/>
    </row>
    <row r="1022108" customFormat="1" spans="2:18">
      <c r="B1022108" s="24"/>
      <c r="C1022108" s="24"/>
      <c r="D1022108" s="24"/>
      <c r="E1022108" s="24"/>
      <c r="F1022108" s="24"/>
      <c r="G1022108" s="24"/>
      <c r="H1022108" s="24"/>
      <c r="I1022108" s="24"/>
      <c r="J1022108" s="24"/>
      <c r="K1022108" s="24"/>
      <c r="L1022108" s="24"/>
      <c r="M1022108" s="24"/>
      <c r="N1022108" s="24"/>
      <c r="O1022108" s="24"/>
      <c r="P1022108" s="24"/>
      <c r="Q1022108" s="24"/>
      <c r="R1022108" s="24"/>
    </row>
    <row r="1022109" customFormat="1" spans="2:18">
      <c r="B1022109" s="24"/>
      <c r="C1022109" s="24"/>
      <c r="D1022109" s="24"/>
      <c r="E1022109" s="24"/>
      <c r="F1022109" s="24"/>
      <c r="G1022109" s="24"/>
      <c r="H1022109" s="24"/>
      <c r="I1022109" s="24"/>
      <c r="J1022109" s="24"/>
      <c r="K1022109" s="24"/>
      <c r="L1022109" s="24"/>
      <c r="M1022109" s="24"/>
      <c r="N1022109" s="24"/>
      <c r="O1022109" s="24"/>
      <c r="P1022109" s="24"/>
      <c r="Q1022109" s="24"/>
      <c r="R1022109" s="24"/>
    </row>
    <row r="1022110" customFormat="1" spans="2:18">
      <c r="B1022110" s="24"/>
      <c r="C1022110" s="24"/>
      <c r="D1022110" s="24"/>
      <c r="E1022110" s="24"/>
      <c r="F1022110" s="24"/>
      <c r="G1022110" s="24"/>
      <c r="H1022110" s="24"/>
      <c r="I1022110" s="24"/>
      <c r="J1022110" s="24"/>
      <c r="K1022110" s="24"/>
      <c r="L1022110" s="24"/>
      <c r="M1022110" s="24"/>
      <c r="N1022110" s="24"/>
      <c r="O1022110" s="24"/>
      <c r="P1022110" s="24"/>
      <c r="Q1022110" s="24"/>
      <c r="R1022110" s="24"/>
    </row>
    <row r="1022111" customFormat="1" spans="2:18">
      <c r="B1022111" s="24"/>
      <c r="C1022111" s="24"/>
      <c r="D1022111" s="24"/>
      <c r="E1022111" s="24"/>
      <c r="F1022111" s="24"/>
      <c r="G1022111" s="24"/>
      <c r="H1022111" s="24"/>
      <c r="I1022111" s="24"/>
      <c r="J1022111" s="24"/>
      <c r="K1022111" s="24"/>
      <c r="L1022111" s="24"/>
      <c r="M1022111" s="24"/>
      <c r="N1022111" s="24"/>
      <c r="O1022111" s="24"/>
      <c r="P1022111" s="24"/>
      <c r="Q1022111" s="24"/>
      <c r="R1022111" s="24"/>
    </row>
    <row r="1022112" customFormat="1" spans="2:18">
      <c r="B1022112" s="24"/>
      <c r="C1022112" s="24"/>
      <c r="D1022112" s="24"/>
      <c r="E1022112" s="24"/>
      <c r="F1022112" s="24"/>
      <c r="G1022112" s="24"/>
      <c r="H1022112" s="24"/>
      <c r="I1022112" s="24"/>
      <c r="J1022112" s="24"/>
      <c r="K1022112" s="24"/>
      <c r="L1022112" s="24"/>
      <c r="M1022112" s="24"/>
      <c r="N1022112" s="24"/>
      <c r="O1022112" s="24"/>
      <c r="P1022112" s="24"/>
      <c r="Q1022112" s="24"/>
      <c r="R1022112" s="24"/>
    </row>
    <row r="1022113" customFormat="1" spans="2:18">
      <c r="B1022113" s="24"/>
      <c r="C1022113" s="24"/>
      <c r="D1022113" s="24"/>
      <c r="E1022113" s="24"/>
      <c r="F1022113" s="24"/>
      <c r="G1022113" s="24"/>
      <c r="H1022113" s="24"/>
      <c r="I1022113" s="24"/>
      <c r="J1022113" s="24"/>
      <c r="K1022113" s="24"/>
      <c r="L1022113" s="24"/>
      <c r="M1022113" s="24"/>
      <c r="N1022113" s="24"/>
      <c r="O1022113" s="24"/>
      <c r="P1022113" s="24"/>
      <c r="Q1022113" s="24"/>
      <c r="R1022113" s="24"/>
    </row>
    <row r="1022114" customFormat="1" spans="2:18">
      <c r="B1022114" s="24"/>
      <c r="C1022114" s="24"/>
      <c r="D1022114" s="24"/>
      <c r="E1022114" s="24"/>
      <c r="F1022114" s="24"/>
      <c r="G1022114" s="24"/>
      <c r="H1022114" s="24"/>
      <c r="I1022114" s="24"/>
      <c r="J1022114" s="24"/>
      <c r="K1022114" s="24"/>
      <c r="L1022114" s="24"/>
      <c r="M1022114" s="24"/>
      <c r="N1022114" s="24"/>
      <c r="O1022114" s="24"/>
      <c r="P1022114" s="24"/>
      <c r="Q1022114" s="24"/>
      <c r="R1022114" s="24"/>
    </row>
    <row r="1022115" customFormat="1" spans="2:18">
      <c r="B1022115" s="24"/>
      <c r="C1022115" s="24"/>
      <c r="D1022115" s="24"/>
      <c r="E1022115" s="24"/>
      <c r="F1022115" s="24"/>
      <c r="G1022115" s="24"/>
      <c r="H1022115" s="24"/>
      <c r="I1022115" s="24"/>
      <c r="J1022115" s="24"/>
      <c r="K1022115" s="24"/>
      <c r="L1022115" s="24"/>
      <c r="M1022115" s="24"/>
      <c r="N1022115" s="24"/>
      <c r="O1022115" s="24"/>
      <c r="P1022115" s="24"/>
      <c r="Q1022115" s="24"/>
      <c r="R1022115" s="24"/>
    </row>
    <row r="1022116" customFormat="1" spans="2:18">
      <c r="B1022116" s="24"/>
      <c r="C1022116" s="24"/>
      <c r="D1022116" s="24"/>
      <c r="E1022116" s="24"/>
      <c r="F1022116" s="24"/>
      <c r="G1022116" s="24"/>
      <c r="H1022116" s="24"/>
      <c r="I1022116" s="24"/>
      <c r="J1022116" s="24"/>
      <c r="K1022116" s="24"/>
      <c r="L1022116" s="24"/>
      <c r="M1022116" s="24"/>
      <c r="N1022116" s="24"/>
      <c r="O1022116" s="24"/>
      <c r="P1022116" s="24"/>
      <c r="Q1022116" s="24"/>
      <c r="R1022116" s="24"/>
    </row>
    <row r="1022117" customFormat="1" spans="2:18">
      <c r="B1022117" s="24"/>
      <c r="C1022117" s="24"/>
      <c r="D1022117" s="24"/>
      <c r="E1022117" s="24"/>
      <c r="F1022117" s="24"/>
      <c r="G1022117" s="24"/>
      <c r="H1022117" s="24"/>
      <c r="I1022117" s="24"/>
      <c r="J1022117" s="24"/>
      <c r="K1022117" s="24"/>
      <c r="L1022117" s="24"/>
      <c r="M1022117" s="24"/>
      <c r="N1022117" s="24"/>
      <c r="O1022117" s="24"/>
      <c r="P1022117" s="24"/>
      <c r="Q1022117" s="24"/>
      <c r="R1022117" s="24"/>
    </row>
    <row r="1022118" customFormat="1" spans="2:18">
      <c r="B1022118" s="24"/>
      <c r="C1022118" s="24"/>
      <c r="D1022118" s="24"/>
      <c r="E1022118" s="24"/>
      <c r="F1022118" s="24"/>
      <c r="G1022118" s="24"/>
      <c r="H1022118" s="24"/>
      <c r="I1022118" s="24"/>
      <c r="J1022118" s="24"/>
      <c r="K1022118" s="24"/>
      <c r="L1022118" s="24"/>
      <c r="M1022118" s="24"/>
      <c r="N1022118" s="24"/>
      <c r="O1022118" s="24"/>
      <c r="P1022118" s="24"/>
      <c r="Q1022118" s="24"/>
      <c r="R1022118" s="24"/>
    </row>
    <row r="1022119" customFormat="1" spans="2:18">
      <c r="B1022119" s="24"/>
      <c r="C1022119" s="24"/>
      <c r="D1022119" s="24"/>
      <c r="E1022119" s="24"/>
      <c r="F1022119" s="24"/>
      <c r="G1022119" s="24"/>
      <c r="H1022119" s="24"/>
      <c r="I1022119" s="24"/>
      <c r="J1022119" s="24"/>
      <c r="K1022119" s="24"/>
      <c r="L1022119" s="24"/>
      <c r="M1022119" s="24"/>
      <c r="N1022119" s="24"/>
      <c r="O1022119" s="24"/>
      <c r="P1022119" s="24"/>
      <c r="Q1022119" s="24"/>
      <c r="R1022119" s="24"/>
    </row>
    <row r="1022120" customFormat="1" spans="2:18">
      <c r="B1022120" s="24"/>
      <c r="C1022120" s="24"/>
      <c r="D1022120" s="24"/>
      <c r="E1022120" s="24"/>
      <c r="F1022120" s="24"/>
      <c r="G1022120" s="24"/>
      <c r="H1022120" s="24"/>
      <c r="I1022120" s="24"/>
      <c r="J1022120" s="24"/>
      <c r="K1022120" s="24"/>
      <c r="L1022120" s="24"/>
      <c r="M1022120" s="24"/>
      <c r="N1022120" s="24"/>
      <c r="O1022120" s="24"/>
      <c r="P1022120" s="24"/>
      <c r="Q1022120" s="24"/>
      <c r="R1022120" s="24"/>
    </row>
    <row r="1022121" customFormat="1" spans="2:18">
      <c r="B1022121" s="24"/>
      <c r="C1022121" s="24"/>
      <c r="D1022121" s="24"/>
      <c r="E1022121" s="24"/>
      <c r="F1022121" s="24"/>
      <c r="G1022121" s="24"/>
      <c r="H1022121" s="24"/>
      <c r="I1022121" s="24"/>
      <c r="J1022121" s="24"/>
      <c r="K1022121" s="24"/>
      <c r="L1022121" s="24"/>
      <c r="M1022121" s="24"/>
      <c r="N1022121" s="24"/>
      <c r="O1022121" s="24"/>
      <c r="P1022121" s="24"/>
      <c r="Q1022121" s="24"/>
      <c r="R1022121" s="24"/>
    </row>
    <row r="1022122" customFormat="1" spans="2:18">
      <c r="B1022122" s="24"/>
      <c r="C1022122" s="24"/>
      <c r="D1022122" s="24"/>
      <c r="E1022122" s="24"/>
      <c r="F1022122" s="24"/>
      <c r="G1022122" s="24"/>
      <c r="H1022122" s="24"/>
      <c r="I1022122" s="24"/>
      <c r="J1022122" s="24"/>
      <c r="K1022122" s="24"/>
      <c r="L1022122" s="24"/>
      <c r="M1022122" s="24"/>
      <c r="N1022122" s="24"/>
      <c r="O1022122" s="24"/>
      <c r="P1022122" s="24"/>
      <c r="Q1022122" s="24"/>
      <c r="R1022122" s="24"/>
    </row>
    <row r="1022123" customFormat="1" spans="2:18">
      <c r="B1022123" s="24"/>
      <c r="C1022123" s="24"/>
      <c r="D1022123" s="24"/>
      <c r="E1022123" s="24"/>
      <c r="F1022123" s="24"/>
      <c r="G1022123" s="24"/>
      <c r="H1022123" s="24"/>
      <c r="I1022123" s="24"/>
      <c r="J1022123" s="24"/>
      <c r="K1022123" s="24"/>
      <c r="L1022123" s="24"/>
      <c r="M1022123" s="24"/>
      <c r="N1022123" s="24"/>
      <c r="O1022123" s="24"/>
      <c r="P1022123" s="24"/>
      <c r="Q1022123" s="24"/>
      <c r="R1022123" s="24"/>
    </row>
    <row r="1022124" customFormat="1" spans="2:18">
      <c r="B1022124" s="24"/>
      <c r="C1022124" s="24"/>
      <c r="D1022124" s="24"/>
      <c r="E1022124" s="24"/>
      <c r="F1022124" s="24"/>
      <c r="G1022124" s="24"/>
      <c r="H1022124" s="24"/>
      <c r="I1022124" s="24"/>
      <c r="J1022124" s="24"/>
      <c r="K1022124" s="24"/>
      <c r="L1022124" s="24"/>
      <c r="M1022124" s="24"/>
      <c r="N1022124" s="24"/>
      <c r="O1022124" s="24"/>
      <c r="P1022124" s="24"/>
      <c r="Q1022124" s="24"/>
      <c r="R1022124" s="24"/>
    </row>
    <row r="1022125" customFormat="1" spans="2:18">
      <c r="B1022125" s="24"/>
      <c r="C1022125" s="24"/>
      <c r="D1022125" s="24"/>
      <c r="E1022125" s="24"/>
      <c r="F1022125" s="24"/>
      <c r="G1022125" s="24"/>
      <c r="H1022125" s="24"/>
      <c r="I1022125" s="24"/>
      <c r="J1022125" s="24"/>
      <c r="K1022125" s="24"/>
      <c r="L1022125" s="24"/>
      <c r="M1022125" s="24"/>
      <c r="N1022125" s="24"/>
      <c r="O1022125" s="24"/>
      <c r="P1022125" s="24"/>
      <c r="Q1022125" s="24"/>
      <c r="R1022125" s="24"/>
    </row>
    <row r="1022126" customFormat="1" spans="2:18">
      <c r="B1022126" s="24"/>
      <c r="C1022126" s="24"/>
      <c r="D1022126" s="24"/>
      <c r="E1022126" s="24"/>
      <c r="F1022126" s="24"/>
      <c r="G1022126" s="24"/>
      <c r="H1022126" s="24"/>
      <c r="I1022126" s="24"/>
      <c r="J1022126" s="24"/>
      <c r="K1022126" s="24"/>
      <c r="L1022126" s="24"/>
      <c r="M1022126" s="24"/>
      <c r="N1022126" s="24"/>
      <c r="O1022126" s="24"/>
      <c r="P1022126" s="24"/>
      <c r="Q1022126" s="24"/>
      <c r="R1022126" s="24"/>
    </row>
    <row r="1022127" customFormat="1" spans="2:18">
      <c r="B1022127" s="24"/>
      <c r="C1022127" s="24"/>
      <c r="D1022127" s="24"/>
      <c r="E1022127" s="24"/>
      <c r="F1022127" s="24"/>
      <c r="G1022127" s="24"/>
      <c r="H1022127" s="24"/>
      <c r="I1022127" s="24"/>
      <c r="J1022127" s="24"/>
      <c r="K1022127" s="24"/>
      <c r="L1022127" s="24"/>
      <c r="M1022127" s="24"/>
      <c r="N1022127" s="24"/>
      <c r="O1022127" s="24"/>
      <c r="P1022127" s="24"/>
      <c r="Q1022127" s="24"/>
      <c r="R1022127" s="24"/>
    </row>
    <row r="1022128" customFormat="1" spans="2:18">
      <c r="B1022128" s="24"/>
      <c r="C1022128" s="24"/>
      <c r="D1022128" s="24"/>
      <c r="E1022128" s="24"/>
      <c r="F1022128" s="24"/>
      <c r="G1022128" s="24"/>
      <c r="H1022128" s="24"/>
      <c r="I1022128" s="24"/>
      <c r="J1022128" s="24"/>
      <c r="K1022128" s="24"/>
      <c r="L1022128" s="24"/>
      <c r="M1022128" s="24"/>
      <c r="N1022128" s="24"/>
      <c r="O1022128" s="24"/>
      <c r="P1022128" s="24"/>
      <c r="Q1022128" s="24"/>
      <c r="R1022128" s="24"/>
    </row>
    <row r="1022129" customFormat="1" spans="2:18">
      <c r="B1022129" s="24"/>
      <c r="C1022129" s="24"/>
      <c r="D1022129" s="24"/>
      <c r="E1022129" s="24"/>
      <c r="F1022129" s="24"/>
      <c r="G1022129" s="24"/>
      <c r="H1022129" s="24"/>
      <c r="I1022129" s="24"/>
      <c r="J1022129" s="24"/>
      <c r="K1022129" s="24"/>
      <c r="L1022129" s="24"/>
      <c r="M1022129" s="24"/>
      <c r="N1022129" s="24"/>
      <c r="O1022129" s="24"/>
      <c r="P1022129" s="24"/>
      <c r="Q1022129" s="24"/>
      <c r="R1022129" s="24"/>
    </row>
    <row r="1022130" customFormat="1" spans="2:18">
      <c r="B1022130" s="24"/>
      <c r="C1022130" s="24"/>
      <c r="D1022130" s="24"/>
      <c r="E1022130" s="24"/>
      <c r="F1022130" s="24"/>
      <c r="G1022130" s="24"/>
      <c r="H1022130" s="24"/>
      <c r="I1022130" s="24"/>
      <c r="J1022130" s="24"/>
      <c r="K1022130" s="24"/>
      <c r="L1022130" s="24"/>
      <c r="M1022130" s="24"/>
      <c r="N1022130" s="24"/>
      <c r="O1022130" s="24"/>
      <c r="P1022130" s="24"/>
      <c r="Q1022130" s="24"/>
      <c r="R1022130" s="24"/>
    </row>
    <row r="1022131" customFormat="1" spans="2:18">
      <c r="B1022131" s="24"/>
      <c r="C1022131" s="24"/>
      <c r="D1022131" s="24"/>
      <c r="E1022131" s="24"/>
      <c r="F1022131" s="24"/>
      <c r="G1022131" s="24"/>
      <c r="H1022131" s="24"/>
      <c r="I1022131" s="24"/>
      <c r="J1022131" s="24"/>
      <c r="K1022131" s="24"/>
      <c r="L1022131" s="24"/>
      <c r="M1022131" s="24"/>
      <c r="N1022131" s="24"/>
      <c r="O1022131" s="24"/>
      <c r="P1022131" s="24"/>
      <c r="Q1022131" s="24"/>
      <c r="R1022131" s="24"/>
    </row>
    <row r="1022132" customFormat="1" spans="2:18">
      <c r="B1022132" s="24"/>
      <c r="C1022132" s="24"/>
      <c r="D1022132" s="24"/>
      <c r="E1022132" s="24"/>
      <c r="F1022132" s="24"/>
      <c r="G1022132" s="24"/>
      <c r="H1022132" s="24"/>
      <c r="I1022132" s="24"/>
      <c r="J1022132" s="24"/>
      <c r="K1022132" s="24"/>
      <c r="L1022132" s="24"/>
      <c r="M1022132" s="24"/>
      <c r="N1022132" s="24"/>
      <c r="O1022132" s="24"/>
      <c r="P1022132" s="24"/>
      <c r="Q1022132" s="24"/>
      <c r="R1022132" s="24"/>
    </row>
    <row r="1022133" customFormat="1" spans="2:18">
      <c r="B1022133" s="24"/>
      <c r="C1022133" s="24"/>
      <c r="D1022133" s="24"/>
      <c r="E1022133" s="24"/>
      <c r="F1022133" s="24"/>
      <c r="G1022133" s="24"/>
      <c r="H1022133" s="24"/>
      <c r="I1022133" s="24"/>
      <c r="J1022133" s="24"/>
      <c r="K1022133" s="24"/>
      <c r="L1022133" s="24"/>
      <c r="M1022133" s="24"/>
      <c r="N1022133" s="24"/>
      <c r="O1022133" s="24"/>
      <c r="P1022133" s="24"/>
      <c r="Q1022133" s="24"/>
      <c r="R1022133" s="24"/>
    </row>
    <row r="1022134" customFormat="1" spans="2:18">
      <c r="B1022134" s="24"/>
      <c r="C1022134" s="24"/>
      <c r="D1022134" s="24"/>
      <c r="E1022134" s="24"/>
      <c r="F1022134" s="24"/>
      <c r="G1022134" s="24"/>
      <c r="H1022134" s="24"/>
      <c r="I1022134" s="24"/>
      <c r="J1022134" s="24"/>
      <c r="K1022134" s="24"/>
      <c r="L1022134" s="24"/>
      <c r="M1022134" s="24"/>
      <c r="N1022134" s="24"/>
      <c r="O1022134" s="24"/>
      <c r="P1022134" s="24"/>
      <c r="Q1022134" s="24"/>
      <c r="R1022134" s="24"/>
    </row>
    <row r="1022135" customFormat="1" spans="2:18">
      <c r="B1022135" s="24"/>
      <c r="C1022135" s="24"/>
      <c r="D1022135" s="24"/>
      <c r="E1022135" s="24"/>
      <c r="F1022135" s="24"/>
      <c r="G1022135" s="24"/>
      <c r="H1022135" s="24"/>
      <c r="I1022135" s="24"/>
      <c r="J1022135" s="24"/>
      <c r="K1022135" s="24"/>
      <c r="L1022135" s="24"/>
      <c r="M1022135" s="24"/>
      <c r="N1022135" s="24"/>
      <c r="O1022135" s="24"/>
      <c r="P1022135" s="24"/>
      <c r="Q1022135" s="24"/>
      <c r="R1022135" s="24"/>
    </row>
    <row r="1022136" customFormat="1" spans="2:18">
      <c r="B1022136" s="24"/>
      <c r="C1022136" s="24"/>
      <c r="D1022136" s="24"/>
      <c r="E1022136" s="24"/>
      <c r="F1022136" s="24"/>
      <c r="G1022136" s="24"/>
      <c r="H1022136" s="24"/>
      <c r="I1022136" s="24"/>
      <c r="J1022136" s="24"/>
      <c r="K1022136" s="24"/>
      <c r="L1022136" s="24"/>
      <c r="M1022136" s="24"/>
      <c r="N1022136" s="24"/>
      <c r="O1022136" s="24"/>
      <c r="P1022136" s="24"/>
      <c r="Q1022136" s="24"/>
      <c r="R1022136" s="24"/>
    </row>
    <row r="1022137" customFormat="1" spans="2:18">
      <c r="B1022137" s="24"/>
      <c r="C1022137" s="24"/>
      <c r="D1022137" s="24"/>
      <c r="E1022137" s="24"/>
      <c r="F1022137" s="24"/>
      <c r="G1022137" s="24"/>
      <c r="H1022137" s="24"/>
      <c r="I1022137" s="24"/>
      <c r="J1022137" s="24"/>
      <c r="K1022137" s="24"/>
      <c r="L1022137" s="24"/>
      <c r="M1022137" s="24"/>
      <c r="N1022137" s="24"/>
      <c r="O1022137" s="24"/>
      <c r="P1022137" s="24"/>
      <c r="Q1022137" s="24"/>
      <c r="R1022137" s="24"/>
    </row>
    <row r="1022138" customFormat="1" spans="2:18">
      <c r="B1022138" s="24"/>
      <c r="C1022138" s="24"/>
      <c r="D1022138" s="24"/>
      <c r="E1022138" s="24"/>
      <c r="F1022138" s="24"/>
      <c r="G1022138" s="24"/>
      <c r="H1022138" s="24"/>
      <c r="I1022138" s="24"/>
      <c r="J1022138" s="24"/>
      <c r="K1022138" s="24"/>
      <c r="L1022138" s="24"/>
      <c r="M1022138" s="24"/>
      <c r="N1022138" s="24"/>
      <c r="O1022138" s="24"/>
      <c r="P1022138" s="24"/>
      <c r="Q1022138" s="24"/>
      <c r="R1022138" s="24"/>
    </row>
    <row r="1022139" customFormat="1" spans="2:18">
      <c r="B1022139" s="24"/>
      <c r="C1022139" s="24"/>
      <c r="D1022139" s="24"/>
      <c r="E1022139" s="24"/>
      <c r="F1022139" s="24"/>
      <c r="G1022139" s="24"/>
      <c r="H1022139" s="24"/>
      <c r="I1022139" s="24"/>
      <c r="J1022139" s="24"/>
      <c r="K1022139" s="24"/>
      <c r="L1022139" s="24"/>
      <c r="M1022139" s="24"/>
      <c r="N1022139" s="24"/>
      <c r="O1022139" s="24"/>
      <c r="P1022139" s="24"/>
      <c r="Q1022139" s="24"/>
      <c r="R1022139" s="24"/>
    </row>
    <row r="1022140" customFormat="1" spans="2:18">
      <c r="B1022140" s="24"/>
      <c r="C1022140" s="24"/>
      <c r="D1022140" s="24"/>
      <c r="E1022140" s="24"/>
      <c r="F1022140" s="24"/>
      <c r="G1022140" s="24"/>
      <c r="H1022140" s="24"/>
      <c r="I1022140" s="24"/>
      <c r="J1022140" s="24"/>
      <c r="K1022140" s="24"/>
      <c r="L1022140" s="24"/>
      <c r="M1022140" s="24"/>
      <c r="N1022140" s="24"/>
      <c r="O1022140" s="24"/>
      <c r="P1022140" s="24"/>
      <c r="Q1022140" s="24"/>
      <c r="R1022140" s="24"/>
    </row>
    <row r="1022141" customFormat="1" spans="2:18">
      <c r="B1022141" s="24"/>
      <c r="C1022141" s="24"/>
      <c r="D1022141" s="24"/>
      <c r="E1022141" s="24"/>
      <c r="F1022141" s="24"/>
      <c r="G1022141" s="24"/>
      <c r="H1022141" s="24"/>
      <c r="I1022141" s="24"/>
      <c r="J1022141" s="24"/>
      <c r="K1022141" s="24"/>
      <c r="L1022141" s="24"/>
      <c r="M1022141" s="24"/>
      <c r="N1022141" s="24"/>
      <c r="O1022141" s="24"/>
      <c r="P1022141" s="24"/>
      <c r="Q1022141" s="24"/>
      <c r="R1022141" s="24"/>
    </row>
    <row r="1022142" customFormat="1" spans="2:18">
      <c r="B1022142" s="24"/>
      <c r="C1022142" s="24"/>
      <c r="D1022142" s="24"/>
      <c r="E1022142" s="24"/>
      <c r="F1022142" s="24"/>
      <c r="G1022142" s="24"/>
      <c r="H1022142" s="24"/>
      <c r="I1022142" s="24"/>
      <c r="J1022142" s="24"/>
      <c r="K1022142" s="24"/>
      <c r="L1022142" s="24"/>
      <c r="M1022142" s="24"/>
      <c r="N1022142" s="24"/>
      <c r="O1022142" s="24"/>
      <c r="P1022142" s="24"/>
      <c r="Q1022142" s="24"/>
      <c r="R1022142" s="24"/>
    </row>
    <row r="1022143" customFormat="1" spans="2:18">
      <c r="B1022143" s="24"/>
      <c r="C1022143" s="24"/>
      <c r="D1022143" s="24"/>
      <c r="E1022143" s="24"/>
      <c r="F1022143" s="24"/>
      <c r="G1022143" s="24"/>
      <c r="H1022143" s="24"/>
      <c r="I1022143" s="24"/>
      <c r="J1022143" s="24"/>
      <c r="K1022143" s="24"/>
      <c r="L1022143" s="24"/>
      <c r="M1022143" s="24"/>
      <c r="N1022143" s="24"/>
      <c r="O1022143" s="24"/>
      <c r="P1022143" s="24"/>
      <c r="Q1022143" s="24"/>
      <c r="R1022143" s="24"/>
    </row>
    <row r="1022144" customFormat="1" spans="2:18">
      <c r="B1022144" s="24"/>
      <c r="C1022144" s="24"/>
      <c r="D1022144" s="24"/>
      <c r="E1022144" s="24"/>
      <c r="F1022144" s="24"/>
      <c r="G1022144" s="24"/>
      <c r="H1022144" s="24"/>
      <c r="I1022144" s="24"/>
      <c r="J1022144" s="24"/>
      <c r="K1022144" s="24"/>
      <c r="L1022144" s="24"/>
      <c r="M1022144" s="24"/>
      <c r="N1022144" s="24"/>
      <c r="O1022144" s="24"/>
      <c r="P1022144" s="24"/>
      <c r="Q1022144" s="24"/>
      <c r="R1022144" s="24"/>
    </row>
    <row r="1022145" customFormat="1" spans="2:18">
      <c r="B1022145" s="24"/>
      <c r="C1022145" s="24"/>
      <c r="D1022145" s="24"/>
      <c r="E1022145" s="24"/>
      <c r="F1022145" s="24"/>
      <c r="G1022145" s="24"/>
      <c r="H1022145" s="24"/>
      <c r="I1022145" s="24"/>
      <c r="J1022145" s="24"/>
      <c r="K1022145" s="24"/>
      <c r="L1022145" s="24"/>
      <c r="M1022145" s="24"/>
      <c r="N1022145" s="24"/>
      <c r="O1022145" s="24"/>
      <c r="P1022145" s="24"/>
      <c r="Q1022145" s="24"/>
      <c r="R1022145" s="24"/>
    </row>
    <row r="1022146" customFormat="1" spans="2:18">
      <c r="B1022146" s="24"/>
      <c r="C1022146" s="24"/>
      <c r="D1022146" s="24"/>
      <c r="E1022146" s="24"/>
      <c r="F1022146" s="24"/>
      <c r="G1022146" s="24"/>
      <c r="H1022146" s="24"/>
      <c r="I1022146" s="24"/>
      <c r="J1022146" s="24"/>
      <c r="K1022146" s="24"/>
      <c r="L1022146" s="24"/>
      <c r="M1022146" s="24"/>
      <c r="N1022146" s="24"/>
      <c r="O1022146" s="24"/>
      <c r="P1022146" s="24"/>
      <c r="Q1022146" s="24"/>
      <c r="R1022146" s="24"/>
    </row>
    <row r="1022147" customFormat="1" spans="2:18">
      <c r="B1022147" s="24"/>
      <c r="C1022147" s="24"/>
      <c r="D1022147" s="24"/>
      <c r="E1022147" s="24"/>
      <c r="F1022147" s="24"/>
      <c r="G1022147" s="24"/>
      <c r="H1022147" s="24"/>
      <c r="I1022147" s="24"/>
      <c r="J1022147" s="24"/>
      <c r="K1022147" s="24"/>
      <c r="L1022147" s="24"/>
      <c r="M1022147" s="24"/>
      <c r="N1022147" s="24"/>
      <c r="O1022147" s="24"/>
      <c r="P1022147" s="24"/>
      <c r="Q1022147" s="24"/>
      <c r="R1022147" s="24"/>
    </row>
    <row r="1022148" customFormat="1" spans="2:18">
      <c r="B1022148" s="24"/>
      <c r="C1022148" s="24"/>
      <c r="D1022148" s="24"/>
      <c r="E1022148" s="24"/>
      <c r="F1022148" s="24"/>
      <c r="G1022148" s="24"/>
      <c r="H1022148" s="24"/>
      <c r="I1022148" s="24"/>
      <c r="J1022148" s="24"/>
      <c r="K1022148" s="24"/>
      <c r="L1022148" s="24"/>
      <c r="M1022148" s="24"/>
      <c r="N1022148" s="24"/>
      <c r="O1022148" s="24"/>
      <c r="P1022148" s="24"/>
      <c r="Q1022148" s="24"/>
      <c r="R1022148" s="24"/>
    </row>
    <row r="1022149" customFormat="1" spans="2:18">
      <c r="B1022149" s="24"/>
      <c r="C1022149" s="24"/>
      <c r="D1022149" s="24"/>
      <c r="E1022149" s="24"/>
      <c r="F1022149" s="24"/>
      <c r="G1022149" s="24"/>
      <c r="H1022149" s="24"/>
      <c r="I1022149" s="24"/>
      <c r="J1022149" s="24"/>
      <c r="K1022149" s="24"/>
      <c r="L1022149" s="24"/>
      <c r="M1022149" s="24"/>
      <c r="N1022149" s="24"/>
      <c r="O1022149" s="24"/>
      <c r="P1022149" s="24"/>
      <c r="Q1022149" s="24"/>
      <c r="R1022149" s="24"/>
    </row>
    <row r="1022150" customFormat="1" spans="2:18">
      <c r="B1022150" s="24"/>
      <c r="C1022150" s="24"/>
      <c r="D1022150" s="24"/>
      <c r="E1022150" s="24"/>
      <c r="F1022150" s="24"/>
      <c r="G1022150" s="24"/>
      <c r="H1022150" s="24"/>
      <c r="I1022150" s="24"/>
      <c r="J1022150" s="24"/>
      <c r="K1022150" s="24"/>
      <c r="L1022150" s="24"/>
      <c r="M1022150" s="24"/>
      <c r="N1022150" s="24"/>
      <c r="O1022150" s="24"/>
      <c r="P1022150" s="24"/>
      <c r="Q1022150" s="24"/>
      <c r="R1022150" s="24"/>
    </row>
    <row r="1022151" customFormat="1" spans="2:18">
      <c r="B1022151" s="24"/>
      <c r="C1022151" s="24"/>
      <c r="D1022151" s="24"/>
      <c r="E1022151" s="24"/>
      <c r="F1022151" s="24"/>
      <c r="G1022151" s="24"/>
      <c r="H1022151" s="24"/>
      <c r="I1022151" s="24"/>
      <c r="J1022151" s="24"/>
      <c r="K1022151" s="24"/>
      <c r="L1022151" s="24"/>
      <c r="M1022151" s="24"/>
      <c r="N1022151" s="24"/>
      <c r="O1022151" s="24"/>
      <c r="P1022151" s="24"/>
      <c r="Q1022151" s="24"/>
      <c r="R1022151" s="24"/>
    </row>
    <row r="1022152" customFormat="1" spans="2:18">
      <c r="B1022152" s="24"/>
      <c r="C1022152" s="24"/>
      <c r="D1022152" s="24"/>
      <c r="E1022152" s="24"/>
      <c r="F1022152" s="24"/>
      <c r="G1022152" s="24"/>
      <c r="H1022152" s="24"/>
      <c r="I1022152" s="24"/>
      <c r="J1022152" s="24"/>
      <c r="K1022152" s="24"/>
      <c r="L1022152" s="24"/>
      <c r="M1022152" s="24"/>
      <c r="N1022152" s="24"/>
      <c r="O1022152" s="24"/>
      <c r="P1022152" s="24"/>
      <c r="Q1022152" s="24"/>
      <c r="R1022152" s="24"/>
    </row>
    <row r="1022153" customFormat="1" spans="2:18">
      <c r="B1022153" s="24"/>
      <c r="C1022153" s="24"/>
      <c r="D1022153" s="24"/>
      <c r="E1022153" s="24"/>
      <c r="F1022153" s="24"/>
      <c r="G1022153" s="24"/>
      <c r="H1022153" s="24"/>
      <c r="I1022153" s="24"/>
      <c r="J1022153" s="24"/>
      <c r="K1022153" s="24"/>
      <c r="L1022153" s="24"/>
      <c r="M1022153" s="24"/>
      <c r="N1022153" s="24"/>
      <c r="O1022153" s="24"/>
      <c r="P1022153" s="24"/>
      <c r="Q1022153" s="24"/>
      <c r="R1022153" s="24"/>
    </row>
    <row r="1022154" customFormat="1" spans="2:18">
      <c r="B1022154" s="24"/>
      <c r="C1022154" s="24"/>
      <c r="D1022154" s="24"/>
      <c r="E1022154" s="24"/>
      <c r="F1022154" s="24"/>
      <c r="G1022154" s="24"/>
      <c r="H1022154" s="24"/>
      <c r="I1022154" s="24"/>
      <c r="J1022154" s="24"/>
      <c r="K1022154" s="24"/>
      <c r="L1022154" s="24"/>
      <c r="M1022154" s="24"/>
      <c r="N1022154" s="24"/>
      <c r="O1022154" s="24"/>
      <c r="P1022154" s="24"/>
      <c r="Q1022154" s="24"/>
      <c r="R1022154" s="24"/>
    </row>
    <row r="1022155" customFormat="1" spans="2:18">
      <c r="B1022155" s="24"/>
      <c r="C1022155" s="24"/>
      <c r="D1022155" s="24"/>
      <c r="E1022155" s="24"/>
      <c r="F1022155" s="24"/>
      <c r="G1022155" s="24"/>
      <c r="H1022155" s="24"/>
      <c r="I1022155" s="24"/>
      <c r="J1022155" s="24"/>
      <c r="K1022155" s="24"/>
      <c r="L1022155" s="24"/>
      <c r="M1022155" s="24"/>
      <c r="N1022155" s="24"/>
      <c r="O1022155" s="24"/>
      <c r="P1022155" s="24"/>
      <c r="Q1022155" s="24"/>
      <c r="R1022155" s="24"/>
    </row>
    <row r="1022156" customFormat="1" spans="2:18">
      <c r="B1022156" s="24"/>
      <c r="C1022156" s="24"/>
      <c r="D1022156" s="24"/>
      <c r="E1022156" s="24"/>
      <c r="F1022156" s="24"/>
      <c r="G1022156" s="24"/>
      <c r="H1022156" s="24"/>
      <c r="I1022156" s="24"/>
      <c r="J1022156" s="24"/>
      <c r="K1022156" s="24"/>
      <c r="L1022156" s="24"/>
      <c r="M1022156" s="24"/>
      <c r="N1022156" s="24"/>
      <c r="O1022156" s="24"/>
      <c r="P1022156" s="24"/>
      <c r="Q1022156" s="24"/>
      <c r="R1022156" s="24"/>
    </row>
    <row r="1022157" customFormat="1" spans="2:18">
      <c r="B1022157" s="24"/>
      <c r="C1022157" s="24"/>
      <c r="D1022157" s="24"/>
      <c r="E1022157" s="24"/>
      <c r="F1022157" s="24"/>
      <c r="G1022157" s="24"/>
      <c r="H1022157" s="24"/>
      <c r="I1022157" s="24"/>
      <c r="J1022157" s="24"/>
      <c r="K1022157" s="24"/>
      <c r="L1022157" s="24"/>
      <c r="M1022157" s="24"/>
      <c r="N1022157" s="24"/>
      <c r="O1022157" s="24"/>
      <c r="P1022157" s="24"/>
      <c r="Q1022157" s="24"/>
      <c r="R1022157" s="24"/>
    </row>
    <row r="1022158" customFormat="1" spans="2:18">
      <c r="B1022158" s="24"/>
      <c r="C1022158" s="24"/>
      <c r="D1022158" s="24"/>
      <c r="E1022158" s="24"/>
      <c r="F1022158" s="24"/>
      <c r="G1022158" s="24"/>
      <c r="H1022158" s="24"/>
      <c r="I1022158" s="24"/>
      <c r="J1022158" s="24"/>
      <c r="K1022158" s="24"/>
      <c r="L1022158" s="24"/>
      <c r="M1022158" s="24"/>
      <c r="N1022158" s="24"/>
      <c r="O1022158" s="24"/>
      <c r="P1022158" s="24"/>
      <c r="Q1022158" s="24"/>
      <c r="R1022158" s="24"/>
    </row>
    <row r="1022159" customFormat="1" spans="2:18">
      <c r="B1022159" s="24"/>
      <c r="C1022159" s="24"/>
      <c r="D1022159" s="24"/>
      <c r="E1022159" s="24"/>
      <c r="F1022159" s="24"/>
      <c r="G1022159" s="24"/>
      <c r="H1022159" s="24"/>
      <c r="I1022159" s="24"/>
      <c r="J1022159" s="24"/>
      <c r="K1022159" s="24"/>
      <c r="L1022159" s="24"/>
      <c r="M1022159" s="24"/>
      <c r="N1022159" s="24"/>
      <c r="O1022159" s="24"/>
      <c r="P1022159" s="24"/>
      <c r="Q1022159" s="24"/>
      <c r="R1022159" s="24"/>
    </row>
    <row r="1022160" customFormat="1" spans="2:18">
      <c r="B1022160" s="24"/>
      <c r="C1022160" s="24"/>
      <c r="D1022160" s="24"/>
      <c r="E1022160" s="24"/>
      <c r="F1022160" s="24"/>
      <c r="G1022160" s="24"/>
      <c r="H1022160" s="24"/>
      <c r="I1022160" s="24"/>
      <c r="J1022160" s="24"/>
      <c r="K1022160" s="24"/>
      <c r="L1022160" s="24"/>
      <c r="M1022160" s="24"/>
      <c r="N1022160" s="24"/>
      <c r="O1022160" s="24"/>
      <c r="P1022160" s="24"/>
      <c r="Q1022160" s="24"/>
      <c r="R1022160" s="24"/>
    </row>
    <row r="1022161" customFormat="1" spans="2:18">
      <c r="B1022161" s="24"/>
      <c r="C1022161" s="24"/>
      <c r="D1022161" s="24"/>
      <c r="E1022161" s="24"/>
      <c r="F1022161" s="24"/>
      <c r="G1022161" s="24"/>
      <c r="H1022161" s="24"/>
      <c r="I1022161" s="24"/>
      <c r="J1022161" s="24"/>
      <c r="K1022161" s="24"/>
      <c r="L1022161" s="24"/>
      <c r="M1022161" s="24"/>
      <c r="N1022161" s="24"/>
      <c r="O1022161" s="24"/>
      <c r="P1022161" s="24"/>
      <c r="Q1022161" s="24"/>
      <c r="R1022161" s="24"/>
    </row>
    <row r="1022162" customFormat="1" spans="2:18">
      <c r="B1022162" s="24"/>
      <c r="C1022162" s="24"/>
      <c r="D1022162" s="24"/>
      <c r="E1022162" s="24"/>
      <c r="F1022162" s="24"/>
      <c r="G1022162" s="24"/>
      <c r="H1022162" s="24"/>
      <c r="I1022162" s="24"/>
      <c r="J1022162" s="24"/>
      <c r="K1022162" s="24"/>
      <c r="L1022162" s="24"/>
      <c r="M1022162" s="24"/>
      <c r="N1022162" s="24"/>
      <c r="O1022162" s="24"/>
      <c r="P1022162" s="24"/>
      <c r="Q1022162" s="24"/>
      <c r="R1022162" s="24"/>
    </row>
    <row r="1022163" customFormat="1" spans="2:18">
      <c r="B1022163" s="24"/>
      <c r="C1022163" s="24"/>
      <c r="D1022163" s="24"/>
      <c r="E1022163" s="24"/>
      <c r="F1022163" s="24"/>
      <c r="G1022163" s="24"/>
      <c r="H1022163" s="24"/>
      <c r="I1022163" s="24"/>
      <c r="J1022163" s="24"/>
      <c r="K1022163" s="24"/>
      <c r="L1022163" s="24"/>
      <c r="M1022163" s="24"/>
      <c r="N1022163" s="24"/>
      <c r="O1022163" s="24"/>
      <c r="P1022163" s="24"/>
      <c r="Q1022163" s="24"/>
      <c r="R1022163" s="24"/>
    </row>
    <row r="1022164" customFormat="1" spans="2:18">
      <c r="B1022164" s="24"/>
      <c r="C1022164" s="24"/>
      <c r="D1022164" s="24"/>
      <c r="E1022164" s="24"/>
      <c r="F1022164" s="24"/>
      <c r="G1022164" s="24"/>
      <c r="H1022164" s="24"/>
      <c r="I1022164" s="24"/>
      <c r="J1022164" s="24"/>
      <c r="K1022164" s="24"/>
      <c r="L1022164" s="24"/>
      <c r="M1022164" s="24"/>
      <c r="N1022164" s="24"/>
      <c r="O1022164" s="24"/>
      <c r="P1022164" s="24"/>
      <c r="Q1022164" s="24"/>
      <c r="R1022164" s="24"/>
    </row>
    <row r="1022165" customFormat="1" spans="2:18">
      <c r="B1022165" s="24"/>
      <c r="C1022165" s="24"/>
      <c r="D1022165" s="24"/>
      <c r="E1022165" s="24"/>
      <c r="F1022165" s="24"/>
      <c r="G1022165" s="24"/>
      <c r="H1022165" s="24"/>
      <c r="I1022165" s="24"/>
      <c r="J1022165" s="24"/>
      <c r="K1022165" s="24"/>
      <c r="L1022165" s="24"/>
      <c r="M1022165" s="24"/>
      <c r="N1022165" s="24"/>
      <c r="O1022165" s="24"/>
      <c r="P1022165" s="24"/>
      <c r="Q1022165" s="24"/>
      <c r="R1022165" s="24"/>
    </row>
    <row r="1022166" customFormat="1" spans="2:18">
      <c r="B1022166" s="24"/>
      <c r="C1022166" s="24"/>
      <c r="D1022166" s="24"/>
      <c r="E1022166" s="24"/>
      <c r="F1022166" s="24"/>
      <c r="G1022166" s="24"/>
      <c r="H1022166" s="24"/>
      <c r="I1022166" s="24"/>
      <c r="J1022166" s="24"/>
      <c r="K1022166" s="24"/>
      <c r="L1022166" s="24"/>
      <c r="M1022166" s="24"/>
      <c r="N1022166" s="24"/>
      <c r="O1022166" s="24"/>
      <c r="P1022166" s="24"/>
      <c r="Q1022166" s="24"/>
      <c r="R1022166" s="24"/>
    </row>
    <row r="1022167" customFormat="1" spans="2:18">
      <c r="B1022167" s="24"/>
      <c r="C1022167" s="24"/>
      <c r="D1022167" s="24"/>
      <c r="E1022167" s="24"/>
      <c r="F1022167" s="24"/>
      <c r="G1022167" s="24"/>
      <c r="H1022167" s="24"/>
      <c r="I1022167" s="24"/>
      <c r="J1022167" s="24"/>
      <c r="K1022167" s="24"/>
      <c r="L1022167" s="24"/>
      <c r="M1022167" s="24"/>
      <c r="N1022167" s="24"/>
      <c r="O1022167" s="24"/>
      <c r="P1022167" s="24"/>
      <c r="Q1022167" s="24"/>
      <c r="R1022167" s="24"/>
    </row>
    <row r="1022168" customFormat="1" spans="2:18">
      <c r="B1022168" s="24"/>
      <c r="C1022168" s="24"/>
      <c r="D1022168" s="24"/>
      <c r="E1022168" s="24"/>
      <c r="F1022168" s="24"/>
      <c r="G1022168" s="24"/>
      <c r="H1022168" s="24"/>
      <c r="I1022168" s="24"/>
      <c r="J1022168" s="24"/>
      <c r="K1022168" s="24"/>
      <c r="L1022168" s="24"/>
      <c r="M1022168" s="24"/>
      <c r="N1022168" s="24"/>
      <c r="O1022168" s="24"/>
      <c r="P1022168" s="24"/>
      <c r="Q1022168" s="24"/>
      <c r="R1022168" s="24"/>
    </row>
    <row r="1022169" customFormat="1" spans="2:18">
      <c r="B1022169" s="24"/>
      <c r="C1022169" s="24"/>
      <c r="D1022169" s="24"/>
      <c r="E1022169" s="24"/>
      <c r="F1022169" s="24"/>
      <c r="G1022169" s="24"/>
      <c r="H1022169" s="24"/>
      <c r="I1022169" s="24"/>
      <c r="J1022169" s="24"/>
      <c r="K1022169" s="24"/>
      <c r="L1022169" s="24"/>
      <c r="M1022169" s="24"/>
      <c r="N1022169" s="24"/>
      <c r="O1022169" s="24"/>
      <c r="P1022169" s="24"/>
      <c r="Q1022169" s="24"/>
      <c r="R1022169" s="24"/>
    </row>
    <row r="1022170" customFormat="1" spans="2:18">
      <c r="B1022170" s="24"/>
      <c r="C1022170" s="24"/>
      <c r="D1022170" s="24"/>
      <c r="E1022170" s="24"/>
      <c r="F1022170" s="24"/>
      <c r="G1022170" s="24"/>
      <c r="H1022170" s="24"/>
      <c r="I1022170" s="24"/>
      <c r="J1022170" s="24"/>
      <c r="K1022170" s="24"/>
      <c r="L1022170" s="24"/>
      <c r="M1022170" s="24"/>
      <c r="N1022170" s="24"/>
      <c r="O1022170" s="24"/>
      <c r="P1022170" s="24"/>
      <c r="Q1022170" s="24"/>
      <c r="R1022170" s="24"/>
    </row>
    <row r="1022171" customFormat="1" spans="2:18">
      <c r="B1022171" s="24"/>
      <c r="C1022171" s="24"/>
      <c r="D1022171" s="24"/>
      <c r="E1022171" s="24"/>
      <c r="F1022171" s="24"/>
      <c r="G1022171" s="24"/>
      <c r="H1022171" s="24"/>
      <c r="I1022171" s="24"/>
      <c r="J1022171" s="24"/>
      <c r="K1022171" s="24"/>
      <c r="L1022171" s="24"/>
      <c r="M1022171" s="24"/>
      <c r="N1022171" s="24"/>
      <c r="O1022171" s="24"/>
      <c r="P1022171" s="24"/>
      <c r="Q1022171" s="24"/>
      <c r="R1022171" s="24"/>
    </row>
    <row r="1022172" customFormat="1" spans="2:18">
      <c r="B1022172" s="24"/>
      <c r="C1022172" s="24"/>
      <c r="D1022172" s="24"/>
      <c r="E1022172" s="24"/>
      <c r="F1022172" s="24"/>
      <c r="G1022172" s="24"/>
      <c r="H1022172" s="24"/>
      <c r="I1022172" s="24"/>
      <c r="J1022172" s="24"/>
      <c r="K1022172" s="24"/>
      <c r="L1022172" s="24"/>
      <c r="M1022172" s="24"/>
      <c r="N1022172" s="24"/>
      <c r="O1022172" s="24"/>
      <c r="P1022172" s="24"/>
      <c r="Q1022172" s="24"/>
      <c r="R1022172" s="24"/>
    </row>
    <row r="1022173" customFormat="1" spans="2:18">
      <c r="B1022173" s="24"/>
      <c r="C1022173" s="24"/>
      <c r="D1022173" s="24"/>
      <c r="E1022173" s="24"/>
      <c r="F1022173" s="24"/>
      <c r="G1022173" s="24"/>
      <c r="H1022173" s="24"/>
      <c r="I1022173" s="24"/>
      <c r="J1022173" s="24"/>
      <c r="K1022173" s="24"/>
      <c r="L1022173" s="24"/>
      <c r="M1022173" s="24"/>
      <c r="N1022173" s="24"/>
      <c r="O1022173" s="24"/>
      <c r="P1022173" s="24"/>
      <c r="Q1022173" s="24"/>
      <c r="R1022173" s="24"/>
    </row>
    <row r="1022174" customFormat="1" spans="2:18">
      <c r="B1022174" s="24"/>
      <c r="C1022174" s="24"/>
      <c r="D1022174" s="24"/>
      <c r="E1022174" s="24"/>
      <c r="F1022174" s="24"/>
      <c r="G1022174" s="24"/>
      <c r="H1022174" s="24"/>
      <c r="I1022174" s="24"/>
      <c r="J1022174" s="24"/>
      <c r="K1022174" s="24"/>
      <c r="L1022174" s="24"/>
      <c r="M1022174" s="24"/>
      <c r="N1022174" s="24"/>
      <c r="O1022174" s="24"/>
      <c r="P1022174" s="24"/>
      <c r="Q1022174" s="24"/>
      <c r="R1022174" s="24"/>
    </row>
    <row r="1022175" customFormat="1" spans="2:18">
      <c r="B1022175" s="24"/>
      <c r="C1022175" s="24"/>
      <c r="D1022175" s="24"/>
      <c r="E1022175" s="24"/>
      <c r="F1022175" s="24"/>
      <c r="G1022175" s="24"/>
      <c r="H1022175" s="24"/>
      <c r="I1022175" s="24"/>
      <c r="J1022175" s="24"/>
      <c r="K1022175" s="24"/>
      <c r="L1022175" s="24"/>
      <c r="M1022175" s="24"/>
      <c r="N1022175" s="24"/>
      <c r="O1022175" s="24"/>
      <c r="P1022175" s="24"/>
      <c r="Q1022175" s="24"/>
      <c r="R1022175" s="24"/>
    </row>
    <row r="1022176" customFormat="1" spans="2:18">
      <c r="B1022176" s="24"/>
      <c r="C1022176" s="24"/>
      <c r="D1022176" s="24"/>
      <c r="E1022176" s="24"/>
      <c r="F1022176" s="24"/>
      <c r="G1022176" s="24"/>
      <c r="H1022176" s="24"/>
      <c r="I1022176" s="24"/>
      <c r="J1022176" s="24"/>
      <c r="K1022176" s="24"/>
      <c r="L1022176" s="24"/>
      <c r="M1022176" s="24"/>
      <c r="N1022176" s="24"/>
      <c r="O1022176" s="24"/>
      <c r="P1022176" s="24"/>
      <c r="Q1022176" s="24"/>
      <c r="R1022176" s="24"/>
    </row>
    <row r="1022177" customFormat="1" spans="2:18">
      <c r="B1022177" s="24"/>
      <c r="C1022177" s="24"/>
      <c r="D1022177" s="24"/>
      <c r="E1022177" s="24"/>
      <c r="F1022177" s="24"/>
      <c r="G1022177" s="24"/>
      <c r="H1022177" s="24"/>
      <c r="I1022177" s="24"/>
      <c r="J1022177" s="24"/>
      <c r="K1022177" s="24"/>
      <c r="L1022177" s="24"/>
      <c r="M1022177" s="24"/>
      <c r="N1022177" s="24"/>
      <c r="O1022177" s="24"/>
      <c r="P1022177" s="24"/>
      <c r="Q1022177" s="24"/>
      <c r="R1022177" s="24"/>
    </row>
    <row r="1022178" customFormat="1" spans="2:18">
      <c r="B1022178" s="24"/>
      <c r="C1022178" s="24"/>
      <c r="D1022178" s="24"/>
      <c r="E1022178" s="24"/>
      <c r="F1022178" s="24"/>
      <c r="G1022178" s="24"/>
      <c r="H1022178" s="24"/>
      <c r="I1022178" s="24"/>
      <c r="J1022178" s="24"/>
      <c r="K1022178" s="24"/>
      <c r="L1022178" s="24"/>
      <c r="M1022178" s="24"/>
      <c r="N1022178" s="24"/>
      <c r="O1022178" s="24"/>
      <c r="P1022178" s="24"/>
      <c r="Q1022178" s="24"/>
      <c r="R1022178" s="24"/>
    </row>
    <row r="1022179" customFormat="1" spans="2:18">
      <c r="B1022179" s="24"/>
      <c r="C1022179" s="24"/>
      <c r="D1022179" s="24"/>
      <c r="E1022179" s="24"/>
      <c r="F1022179" s="24"/>
      <c r="G1022179" s="24"/>
      <c r="H1022179" s="24"/>
      <c r="I1022179" s="24"/>
      <c r="J1022179" s="24"/>
      <c r="K1022179" s="24"/>
      <c r="L1022179" s="24"/>
      <c r="M1022179" s="24"/>
      <c r="N1022179" s="24"/>
      <c r="O1022179" s="24"/>
      <c r="P1022179" s="24"/>
      <c r="Q1022179" s="24"/>
      <c r="R1022179" s="24"/>
    </row>
    <row r="1022180" customFormat="1" spans="2:18">
      <c r="B1022180" s="24"/>
      <c r="C1022180" s="24"/>
      <c r="D1022180" s="24"/>
      <c r="E1022180" s="24"/>
      <c r="F1022180" s="24"/>
      <c r="G1022180" s="24"/>
      <c r="H1022180" s="24"/>
      <c r="I1022180" s="24"/>
      <c r="J1022180" s="24"/>
      <c r="K1022180" s="24"/>
      <c r="L1022180" s="24"/>
      <c r="M1022180" s="24"/>
      <c r="N1022180" s="24"/>
      <c r="O1022180" s="24"/>
      <c r="P1022180" s="24"/>
      <c r="Q1022180" s="24"/>
      <c r="R1022180" s="24"/>
    </row>
    <row r="1022181" customFormat="1" spans="2:18">
      <c r="B1022181" s="24"/>
      <c r="C1022181" s="24"/>
      <c r="D1022181" s="24"/>
      <c r="E1022181" s="24"/>
      <c r="F1022181" s="24"/>
      <c r="G1022181" s="24"/>
      <c r="H1022181" s="24"/>
      <c r="I1022181" s="24"/>
      <c r="J1022181" s="24"/>
      <c r="K1022181" s="24"/>
      <c r="L1022181" s="24"/>
      <c r="M1022181" s="24"/>
      <c r="N1022181" s="24"/>
      <c r="O1022181" s="24"/>
      <c r="P1022181" s="24"/>
      <c r="Q1022181" s="24"/>
      <c r="R1022181" s="24"/>
    </row>
    <row r="1022182" customFormat="1" spans="2:18">
      <c r="B1022182" s="24"/>
      <c r="C1022182" s="24"/>
      <c r="D1022182" s="24"/>
      <c r="E1022182" s="24"/>
      <c r="F1022182" s="24"/>
      <c r="G1022182" s="24"/>
      <c r="H1022182" s="24"/>
      <c r="I1022182" s="24"/>
      <c r="J1022182" s="24"/>
      <c r="K1022182" s="24"/>
      <c r="L1022182" s="24"/>
      <c r="M1022182" s="24"/>
      <c r="N1022182" s="24"/>
      <c r="O1022182" s="24"/>
      <c r="P1022182" s="24"/>
      <c r="Q1022182" s="24"/>
      <c r="R1022182" s="24"/>
    </row>
    <row r="1022183" customFormat="1" spans="2:18">
      <c r="B1022183" s="24"/>
      <c r="C1022183" s="24"/>
      <c r="D1022183" s="24"/>
      <c r="E1022183" s="24"/>
      <c r="F1022183" s="24"/>
      <c r="G1022183" s="24"/>
      <c r="H1022183" s="24"/>
      <c r="I1022183" s="24"/>
      <c r="J1022183" s="24"/>
      <c r="K1022183" s="24"/>
      <c r="L1022183" s="24"/>
      <c r="M1022183" s="24"/>
      <c r="N1022183" s="24"/>
      <c r="O1022183" s="24"/>
      <c r="P1022183" s="24"/>
      <c r="Q1022183" s="24"/>
      <c r="R1022183" s="24"/>
    </row>
    <row r="1022184" customFormat="1" spans="2:18">
      <c r="B1022184" s="24"/>
      <c r="C1022184" s="24"/>
      <c r="D1022184" s="24"/>
      <c r="E1022184" s="24"/>
      <c r="F1022184" s="24"/>
      <c r="G1022184" s="24"/>
      <c r="H1022184" s="24"/>
      <c r="I1022184" s="24"/>
      <c r="J1022184" s="24"/>
      <c r="K1022184" s="24"/>
      <c r="L1022184" s="24"/>
      <c r="M1022184" s="24"/>
      <c r="N1022184" s="24"/>
      <c r="O1022184" s="24"/>
      <c r="P1022184" s="24"/>
      <c r="Q1022184" s="24"/>
      <c r="R1022184" s="24"/>
    </row>
    <row r="1022185" customFormat="1" spans="2:18">
      <c r="B1022185" s="24"/>
      <c r="C1022185" s="24"/>
      <c r="D1022185" s="24"/>
      <c r="E1022185" s="24"/>
      <c r="F1022185" s="24"/>
      <c r="G1022185" s="24"/>
      <c r="H1022185" s="24"/>
      <c r="I1022185" s="24"/>
      <c r="J1022185" s="24"/>
      <c r="K1022185" s="24"/>
      <c r="L1022185" s="24"/>
      <c r="M1022185" s="24"/>
      <c r="N1022185" s="24"/>
      <c r="O1022185" s="24"/>
      <c r="P1022185" s="24"/>
      <c r="Q1022185" s="24"/>
      <c r="R1022185" s="24"/>
    </row>
    <row r="1022186" customFormat="1" spans="2:18">
      <c r="B1022186" s="24"/>
      <c r="C1022186" s="24"/>
      <c r="D1022186" s="24"/>
      <c r="E1022186" s="24"/>
      <c r="F1022186" s="24"/>
      <c r="G1022186" s="24"/>
      <c r="H1022186" s="24"/>
      <c r="I1022186" s="24"/>
      <c r="J1022186" s="24"/>
      <c r="K1022186" s="24"/>
      <c r="L1022186" s="24"/>
      <c r="M1022186" s="24"/>
      <c r="N1022186" s="24"/>
      <c r="O1022186" s="24"/>
      <c r="P1022186" s="24"/>
      <c r="Q1022186" s="24"/>
      <c r="R1022186" s="24"/>
    </row>
    <row r="1022187" customFormat="1" spans="2:18">
      <c r="B1022187" s="24"/>
      <c r="C1022187" s="24"/>
      <c r="D1022187" s="24"/>
      <c r="E1022187" s="24"/>
      <c r="F1022187" s="24"/>
      <c r="G1022187" s="24"/>
      <c r="H1022187" s="24"/>
      <c r="I1022187" s="24"/>
      <c r="J1022187" s="24"/>
      <c r="K1022187" s="24"/>
      <c r="L1022187" s="24"/>
      <c r="M1022187" s="24"/>
      <c r="N1022187" s="24"/>
      <c r="O1022187" s="24"/>
      <c r="P1022187" s="24"/>
      <c r="Q1022187" s="24"/>
      <c r="R1022187" s="24"/>
    </row>
    <row r="1022188" customFormat="1" spans="2:18">
      <c r="B1022188" s="24"/>
      <c r="C1022188" s="24"/>
      <c r="D1022188" s="24"/>
      <c r="E1022188" s="24"/>
      <c r="F1022188" s="24"/>
      <c r="G1022188" s="24"/>
      <c r="H1022188" s="24"/>
      <c r="I1022188" s="24"/>
      <c r="J1022188" s="24"/>
      <c r="K1022188" s="24"/>
      <c r="L1022188" s="24"/>
      <c r="M1022188" s="24"/>
      <c r="N1022188" s="24"/>
      <c r="O1022188" s="24"/>
      <c r="P1022188" s="24"/>
      <c r="Q1022188" s="24"/>
      <c r="R1022188" s="24"/>
    </row>
    <row r="1022189" customFormat="1" spans="2:18">
      <c r="B1022189" s="24"/>
      <c r="C1022189" s="24"/>
      <c r="D1022189" s="24"/>
      <c r="E1022189" s="24"/>
      <c r="F1022189" s="24"/>
      <c r="G1022189" s="24"/>
      <c r="H1022189" s="24"/>
      <c r="I1022189" s="24"/>
      <c r="J1022189" s="24"/>
      <c r="K1022189" s="24"/>
      <c r="L1022189" s="24"/>
      <c r="M1022189" s="24"/>
      <c r="N1022189" s="24"/>
      <c r="O1022189" s="24"/>
      <c r="P1022189" s="24"/>
      <c r="Q1022189" s="24"/>
      <c r="R1022189" s="24"/>
    </row>
    <row r="1022190" customFormat="1" spans="2:18">
      <c r="B1022190" s="24"/>
      <c r="C1022190" s="24"/>
      <c r="D1022190" s="24"/>
      <c r="E1022190" s="24"/>
      <c r="F1022190" s="24"/>
      <c r="G1022190" s="24"/>
      <c r="H1022190" s="24"/>
      <c r="I1022190" s="24"/>
      <c r="J1022190" s="24"/>
      <c r="K1022190" s="24"/>
      <c r="L1022190" s="24"/>
      <c r="M1022190" s="24"/>
      <c r="N1022190" s="24"/>
      <c r="O1022190" s="24"/>
      <c r="P1022190" s="24"/>
      <c r="Q1022190" s="24"/>
      <c r="R1022190" s="24"/>
    </row>
    <row r="1022191" customFormat="1" spans="2:18">
      <c r="B1022191" s="24"/>
      <c r="C1022191" s="24"/>
      <c r="D1022191" s="24"/>
      <c r="E1022191" s="24"/>
      <c r="F1022191" s="24"/>
      <c r="G1022191" s="24"/>
      <c r="H1022191" s="24"/>
      <c r="I1022191" s="24"/>
      <c r="J1022191" s="24"/>
      <c r="K1022191" s="24"/>
      <c r="L1022191" s="24"/>
      <c r="M1022191" s="24"/>
      <c r="N1022191" s="24"/>
      <c r="O1022191" s="24"/>
      <c r="P1022191" s="24"/>
      <c r="Q1022191" s="24"/>
      <c r="R1022191" s="24"/>
    </row>
    <row r="1022192" customFormat="1" spans="2:18">
      <c r="B1022192" s="24"/>
      <c r="C1022192" s="24"/>
      <c r="D1022192" s="24"/>
      <c r="E1022192" s="24"/>
      <c r="F1022192" s="24"/>
      <c r="G1022192" s="24"/>
      <c r="H1022192" s="24"/>
      <c r="I1022192" s="24"/>
      <c r="J1022192" s="24"/>
      <c r="K1022192" s="24"/>
      <c r="L1022192" s="24"/>
      <c r="M1022192" s="24"/>
      <c r="N1022192" s="24"/>
      <c r="O1022192" s="24"/>
      <c r="P1022192" s="24"/>
      <c r="Q1022192" s="24"/>
      <c r="R1022192" s="24"/>
    </row>
    <row r="1022193" customFormat="1" spans="2:18">
      <c r="B1022193" s="24"/>
      <c r="C1022193" s="24"/>
      <c r="D1022193" s="24"/>
      <c r="E1022193" s="24"/>
      <c r="F1022193" s="24"/>
      <c r="G1022193" s="24"/>
      <c r="H1022193" s="24"/>
      <c r="I1022193" s="24"/>
      <c r="J1022193" s="24"/>
      <c r="K1022193" s="24"/>
      <c r="L1022193" s="24"/>
      <c r="M1022193" s="24"/>
      <c r="N1022193" s="24"/>
      <c r="O1022193" s="24"/>
      <c r="P1022193" s="24"/>
      <c r="Q1022193" s="24"/>
      <c r="R1022193" s="24"/>
    </row>
    <row r="1022194" customFormat="1" spans="2:18">
      <c r="B1022194" s="24"/>
      <c r="C1022194" s="24"/>
      <c r="D1022194" s="24"/>
      <c r="E1022194" s="24"/>
      <c r="F1022194" s="24"/>
      <c r="G1022194" s="24"/>
      <c r="H1022194" s="24"/>
      <c r="I1022194" s="24"/>
      <c r="J1022194" s="24"/>
      <c r="K1022194" s="24"/>
      <c r="L1022194" s="24"/>
      <c r="M1022194" s="24"/>
      <c r="N1022194" s="24"/>
      <c r="O1022194" s="24"/>
      <c r="P1022194" s="24"/>
      <c r="Q1022194" s="24"/>
      <c r="R1022194" s="24"/>
    </row>
    <row r="1022195" customFormat="1" spans="2:18">
      <c r="B1022195" s="24"/>
      <c r="C1022195" s="24"/>
      <c r="D1022195" s="24"/>
      <c r="E1022195" s="24"/>
      <c r="F1022195" s="24"/>
      <c r="G1022195" s="24"/>
      <c r="H1022195" s="24"/>
      <c r="I1022195" s="24"/>
      <c r="J1022195" s="24"/>
      <c r="K1022195" s="24"/>
      <c r="L1022195" s="24"/>
      <c r="M1022195" s="24"/>
      <c r="N1022195" s="24"/>
      <c r="O1022195" s="24"/>
      <c r="P1022195" s="24"/>
      <c r="Q1022195" s="24"/>
      <c r="R1022195" s="24"/>
    </row>
    <row r="1022196" customFormat="1" spans="2:18">
      <c r="B1022196" s="24"/>
      <c r="C1022196" s="24"/>
      <c r="D1022196" s="24"/>
      <c r="E1022196" s="24"/>
      <c r="F1022196" s="24"/>
      <c r="G1022196" s="24"/>
      <c r="H1022196" s="24"/>
      <c r="I1022196" s="24"/>
      <c r="J1022196" s="24"/>
      <c r="K1022196" s="24"/>
      <c r="L1022196" s="24"/>
      <c r="M1022196" s="24"/>
      <c r="N1022196" s="24"/>
      <c r="O1022196" s="24"/>
      <c r="P1022196" s="24"/>
      <c r="Q1022196" s="24"/>
      <c r="R1022196" s="24"/>
    </row>
    <row r="1022197" customFormat="1" spans="2:18">
      <c r="B1022197" s="24"/>
      <c r="C1022197" s="24"/>
      <c r="D1022197" s="24"/>
      <c r="E1022197" s="24"/>
      <c r="F1022197" s="24"/>
      <c r="G1022197" s="24"/>
      <c r="H1022197" s="24"/>
      <c r="I1022197" s="24"/>
      <c r="J1022197" s="24"/>
      <c r="K1022197" s="24"/>
      <c r="L1022197" s="24"/>
      <c r="M1022197" s="24"/>
      <c r="N1022197" s="24"/>
      <c r="O1022197" s="24"/>
      <c r="P1022197" s="24"/>
      <c r="Q1022197" s="24"/>
      <c r="R1022197" s="24"/>
    </row>
    <row r="1022198" customFormat="1" spans="2:18">
      <c r="B1022198" s="24"/>
      <c r="C1022198" s="24"/>
      <c r="D1022198" s="24"/>
      <c r="E1022198" s="24"/>
      <c r="F1022198" s="24"/>
      <c r="G1022198" s="24"/>
      <c r="H1022198" s="24"/>
      <c r="I1022198" s="24"/>
      <c r="J1022198" s="24"/>
      <c r="K1022198" s="24"/>
      <c r="L1022198" s="24"/>
      <c r="M1022198" s="24"/>
      <c r="N1022198" s="24"/>
      <c r="O1022198" s="24"/>
      <c r="P1022198" s="24"/>
      <c r="Q1022198" s="24"/>
      <c r="R1022198" s="24"/>
    </row>
    <row r="1022199" customFormat="1" spans="2:18">
      <c r="B1022199" s="24"/>
      <c r="C1022199" s="24"/>
      <c r="D1022199" s="24"/>
      <c r="E1022199" s="24"/>
      <c r="F1022199" s="24"/>
      <c r="G1022199" s="24"/>
      <c r="H1022199" s="24"/>
      <c r="I1022199" s="24"/>
      <c r="J1022199" s="24"/>
      <c r="K1022199" s="24"/>
      <c r="L1022199" s="24"/>
      <c r="M1022199" s="24"/>
      <c r="N1022199" s="24"/>
      <c r="O1022199" s="24"/>
      <c r="P1022199" s="24"/>
      <c r="Q1022199" s="24"/>
      <c r="R1022199" s="24"/>
    </row>
    <row r="1022200" customFormat="1" spans="2:18">
      <c r="B1022200" s="24"/>
      <c r="C1022200" s="24"/>
      <c r="D1022200" s="24"/>
      <c r="E1022200" s="24"/>
      <c r="F1022200" s="24"/>
      <c r="G1022200" s="24"/>
      <c r="H1022200" s="24"/>
      <c r="I1022200" s="24"/>
      <c r="J1022200" s="24"/>
      <c r="K1022200" s="24"/>
      <c r="L1022200" s="24"/>
      <c r="M1022200" s="24"/>
      <c r="N1022200" s="24"/>
      <c r="O1022200" s="24"/>
      <c r="P1022200" s="24"/>
      <c r="Q1022200" s="24"/>
      <c r="R1022200" s="24"/>
    </row>
    <row r="1022201" customFormat="1" spans="2:18">
      <c r="B1022201" s="24"/>
      <c r="C1022201" s="24"/>
      <c r="D1022201" s="24"/>
      <c r="E1022201" s="24"/>
      <c r="F1022201" s="24"/>
      <c r="G1022201" s="24"/>
      <c r="H1022201" s="24"/>
      <c r="I1022201" s="24"/>
      <c r="J1022201" s="24"/>
      <c r="K1022201" s="24"/>
      <c r="L1022201" s="24"/>
      <c r="M1022201" s="24"/>
      <c r="N1022201" s="24"/>
      <c r="O1022201" s="24"/>
      <c r="P1022201" s="24"/>
      <c r="Q1022201" s="24"/>
      <c r="R1022201" s="24"/>
    </row>
    <row r="1022202" customFormat="1" spans="2:18">
      <c r="B1022202" s="24"/>
      <c r="C1022202" s="24"/>
      <c r="D1022202" s="24"/>
      <c r="E1022202" s="24"/>
      <c r="F1022202" s="24"/>
      <c r="G1022202" s="24"/>
      <c r="H1022202" s="24"/>
      <c r="I1022202" s="24"/>
      <c r="J1022202" s="24"/>
      <c r="K1022202" s="24"/>
      <c r="L1022202" s="24"/>
      <c r="M1022202" s="24"/>
      <c r="N1022202" s="24"/>
      <c r="O1022202" s="24"/>
      <c r="P1022202" s="24"/>
      <c r="Q1022202" s="24"/>
      <c r="R1022202" s="24"/>
    </row>
    <row r="1022203" customFormat="1" spans="2:18">
      <c r="B1022203" s="24"/>
      <c r="C1022203" s="24"/>
      <c r="D1022203" s="24"/>
      <c r="E1022203" s="24"/>
      <c r="F1022203" s="24"/>
      <c r="G1022203" s="24"/>
      <c r="H1022203" s="24"/>
      <c r="I1022203" s="24"/>
      <c r="J1022203" s="24"/>
      <c r="K1022203" s="24"/>
      <c r="L1022203" s="24"/>
      <c r="M1022203" s="24"/>
      <c r="N1022203" s="24"/>
      <c r="O1022203" s="24"/>
      <c r="P1022203" s="24"/>
      <c r="Q1022203" s="24"/>
      <c r="R1022203" s="24"/>
    </row>
    <row r="1022204" customFormat="1" spans="2:18">
      <c r="B1022204" s="24"/>
      <c r="C1022204" s="24"/>
      <c r="D1022204" s="24"/>
      <c r="E1022204" s="24"/>
      <c r="F1022204" s="24"/>
      <c r="G1022204" s="24"/>
      <c r="H1022204" s="24"/>
      <c r="I1022204" s="24"/>
      <c r="J1022204" s="24"/>
      <c r="K1022204" s="24"/>
      <c r="L1022204" s="24"/>
      <c r="M1022204" s="24"/>
      <c r="N1022204" s="24"/>
      <c r="O1022204" s="24"/>
      <c r="P1022204" s="24"/>
      <c r="Q1022204" s="24"/>
      <c r="R1022204" s="24"/>
    </row>
    <row r="1022205" customFormat="1" spans="2:18">
      <c r="B1022205" s="24"/>
      <c r="C1022205" s="24"/>
      <c r="D1022205" s="24"/>
      <c r="E1022205" s="24"/>
      <c r="F1022205" s="24"/>
      <c r="G1022205" s="24"/>
      <c r="H1022205" s="24"/>
      <c r="I1022205" s="24"/>
      <c r="J1022205" s="24"/>
      <c r="K1022205" s="24"/>
      <c r="L1022205" s="24"/>
      <c r="M1022205" s="24"/>
      <c r="N1022205" s="24"/>
      <c r="O1022205" s="24"/>
      <c r="P1022205" s="24"/>
      <c r="Q1022205" s="24"/>
      <c r="R1022205" s="24"/>
    </row>
    <row r="1022206" customFormat="1" spans="2:18">
      <c r="B1022206" s="24"/>
      <c r="C1022206" s="24"/>
      <c r="D1022206" s="24"/>
      <c r="E1022206" s="24"/>
      <c r="F1022206" s="24"/>
      <c r="G1022206" s="24"/>
      <c r="H1022206" s="24"/>
      <c r="I1022206" s="24"/>
      <c r="J1022206" s="24"/>
      <c r="K1022206" s="24"/>
      <c r="L1022206" s="24"/>
      <c r="M1022206" s="24"/>
      <c r="N1022206" s="24"/>
      <c r="O1022206" s="24"/>
      <c r="P1022206" s="24"/>
      <c r="Q1022206" s="24"/>
      <c r="R1022206" s="24"/>
    </row>
    <row r="1022207" customFormat="1" spans="2:18">
      <c r="B1022207" s="24"/>
      <c r="C1022207" s="24"/>
      <c r="D1022207" s="24"/>
      <c r="E1022207" s="24"/>
      <c r="F1022207" s="24"/>
      <c r="G1022207" s="24"/>
      <c r="H1022207" s="24"/>
      <c r="I1022207" s="24"/>
      <c r="J1022207" s="24"/>
      <c r="K1022207" s="24"/>
      <c r="L1022207" s="24"/>
      <c r="M1022207" s="24"/>
      <c r="N1022207" s="24"/>
      <c r="O1022207" s="24"/>
      <c r="P1022207" s="24"/>
      <c r="Q1022207" s="24"/>
      <c r="R1022207" s="24"/>
    </row>
    <row r="1022208" customFormat="1" spans="2:18">
      <c r="B1022208" s="24"/>
      <c r="C1022208" s="24"/>
      <c r="D1022208" s="24"/>
      <c r="E1022208" s="24"/>
      <c r="F1022208" s="24"/>
      <c r="G1022208" s="24"/>
      <c r="H1022208" s="24"/>
      <c r="I1022208" s="24"/>
      <c r="J1022208" s="24"/>
      <c r="K1022208" s="24"/>
      <c r="L1022208" s="24"/>
      <c r="M1022208" s="24"/>
      <c r="N1022208" s="24"/>
      <c r="O1022208" s="24"/>
      <c r="P1022208" s="24"/>
      <c r="Q1022208" s="24"/>
      <c r="R1022208" s="24"/>
    </row>
    <row r="1022209" customFormat="1" spans="2:18">
      <c r="B1022209" s="24"/>
      <c r="C1022209" s="24"/>
      <c r="D1022209" s="24"/>
      <c r="E1022209" s="24"/>
      <c r="F1022209" s="24"/>
      <c r="G1022209" s="24"/>
      <c r="H1022209" s="24"/>
      <c r="I1022209" s="24"/>
      <c r="J1022209" s="24"/>
      <c r="K1022209" s="24"/>
      <c r="L1022209" s="24"/>
      <c r="M1022209" s="24"/>
      <c r="N1022209" s="24"/>
      <c r="O1022209" s="24"/>
      <c r="P1022209" s="24"/>
      <c r="Q1022209" s="24"/>
      <c r="R1022209" s="24"/>
    </row>
    <row r="1022210" customFormat="1" spans="2:18">
      <c r="B1022210" s="24"/>
      <c r="C1022210" s="24"/>
      <c r="D1022210" s="24"/>
      <c r="E1022210" s="24"/>
      <c r="F1022210" s="24"/>
      <c r="G1022210" s="24"/>
      <c r="H1022210" s="24"/>
      <c r="I1022210" s="24"/>
      <c r="J1022210" s="24"/>
      <c r="K1022210" s="24"/>
      <c r="L1022210" s="24"/>
      <c r="M1022210" s="24"/>
      <c r="N1022210" s="24"/>
      <c r="O1022210" s="24"/>
      <c r="P1022210" s="24"/>
      <c r="Q1022210" s="24"/>
      <c r="R1022210" s="24"/>
    </row>
    <row r="1022211" customFormat="1" spans="2:18">
      <c r="B1022211" s="24"/>
      <c r="C1022211" s="24"/>
      <c r="D1022211" s="24"/>
      <c r="E1022211" s="24"/>
      <c r="F1022211" s="24"/>
      <c r="G1022211" s="24"/>
      <c r="H1022211" s="24"/>
      <c r="I1022211" s="24"/>
      <c r="J1022211" s="24"/>
      <c r="K1022211" s="24"/>
      <c r="L1022211" s="24"/>
      <c r="M1022211" s="24"/>
      <c r="N1022211" s="24"/>
      <c r="O1022211" s="24"/>
      <c r="P1022211" s="24"/>
      <c r="Q1022211" s="24"/>
      <c r="R1022211" s="24"/>
    </row>
    <row r="1022212" customFormat="1" spans="2:18">
      <c r="B1022212" s="24"/>
      <c r="C1022212" s="24"/>
      <c r="D1022212" s="24"/>
      <c r="E1022212" s="24"/>
      <c r="F1022212" s="24"/>
      <c r="G1022212" s="24"/>
      <c r="H1022212" s="24"/>
      <c r="I1022212" s="24"/>
      <c r="J1022212" s="24"/>
      <c r="K1022212" s="24"/>
      <c r="L1022212" s="24"/>
      <c r="M1022212" s="24"/>
      <c r="N1022212" s="24"/>
      <c r="O1022212" s="24"/>
      <c r="P1022212" s="24"/>
      <c r="Q1022212" s="24"/>
      <c r="R1022212" s="24"/>
    </row>
    <row r="1022213" customFormat="1" spans="2:18">
      <c r="B1022213" s="24"/>
      <c r="C1022213" s="24"/>
      <c r="D1022213" s="24"/>
      <c r="E1022213" s="24"/>
      <c r="F1022213" s="24"/>
      <c r="G1022213" s="24"/>
      <c r="H1022213" s="24"/>
      <c r="I1022213" s="24"/>
      <c r="J1022213" s="24"/>
      <c r="K1022213" s="24"/>
      <c r="L1022213" s="24"/>
      <c r="M1022213" s="24"/>
      <c r="N1022213" s="24"/>
      <c r="O1022213" s="24"/>
      <c r="P1022213" s="24"/>
      <c r="Q1022213" s="24"/>
      <c r="R1022213" s="24"/>
    </row>
    <row r="1022214" customFormat="1" spans="2:18">
      <c r="B1022214" s="24"/>
      <c r="C1022214" s="24"/>
      <c r="D1022214" s="24"/>
      <c r="E1022214" s="24"/>
      <c r="F1022214" s="24"/>
      <c r="G1022214" s="24"/>
      <c r="H1022214" s="24"/>
      <c r="I1022214" s="24"/>
      <c r="J1022214" s="24"/>
      <c r="K1022214" s="24"/>
      <c r="L1022214" s="24"/>
      <c r="M1022214" s="24"/>
      <c r="N1022214" s="24"/>
      <c r="O1022214" s="24"/>
      <c r="P1022214" s="24"/>
      <c r="Q1022214" s="24"/>
      <c r="R1022214" s="24"/>
    </row>
    <row r="1022215" customFormat="1" spans="2:18">
      <c r="B1022215" s="24"/>
      <c r="C1022215" s="24"/>
      <c r="D1022215" s="24"/>
      <c r="E1022215" s="24"/>
      <c r="F1022215" s="24"/>
      <c r="G1022215" s="24"/>
      <c r="H1022215" s="24"/>
      <c r="I1022215" s="24"/>
      <c r="J1022215" s="24"/>
      <c r="K1022215" s="24"/>
      <c r="L1022215" s="24"/>
      <c r="M1022215" s="24"/>
      <c r="N1022215" s="24"/>
      <c r="O1022215" s="24"/>
      <c r="P1022215" s="24"/>
      <c r="Q1022215" s="24"/>
      <c r="R1022215" s="24"/>
    </row>
    <row r="1022216" customFormat="1" spans="2:18">
      <c r="B1022216" s="24"/>
      <c r="C1022216" s="24"/>
      <c r="D1022216" s="24"/>
      <c r="E1022216" s="24"/>
      <c r="F1022216" s="24"/>
      <c r="G1022216" s="24"/>
      <c r="H1022216" s="24"/>
      <c r="I1022216" s="24"/>
      <c r="J1022216" s="24"/>
      <c r="K1022216" s="24"/>
      <c r="L1022216" s="24"/>
      <c r="M1022216" s="24"/>
      <c r="N1022216" s="24"/>
      <c r="O1022216" s="24"/>
      <c r="P1022216" s="24"/>
      <c r="Q1022216" s="24"/>
      <c r="R1022216" s="24"/>
    </row>
    <row r="1022217" customFormat="1" spans="2:18">
      <c r="B1022217" s="24"/>
      <c r="C1022217" s="24"/>
      <c r="D1022217" s="24"/>
      <c r="E1022217" s="24"/>
      <c r="F1022217" s="24"/>
      <c r="G1022217" s="24"/>
      <c r="H1022217" s="24"/>
      <c r="I1022217" s="24"/>
      <c r="J1022217" s="24"/>
      <c r="K1022217" s="24"/>
      <c r="L1022217" s="24"/>
      <c r="M1022217" s="24"/>
      <c r="N1022217" s="24"/>
      <c r="O1022217" s="24"/>
      <c r="P1022217" s="24"/>
      <c r="Q1022217" s="24"/>
      <c r="R1022217" s="24"/>
    </row>
    <row r="1022218" customFormat="1" spans="2:18">
      <c r="B1022218" s="24"/>
      <c r="C1022218" s="24"/>
      <c r="D1022218" s="24"/>
      <c r="E1022218" s="24"/>
      <c r="F1022218" s="24"/>
      <c r="G1022218" s="24"/>
      <c r="H1022218" s="24"/>
      <c r="I1022218" s="24"/>
      <c r="J1022218" s="24"/>
      <c r="K1022218" s="24"/>
      <c r="L1022218" s="24"/>
      <c r="M1022218" s="24"/>
      <c r="N1022218" s="24"/>
      <c r="O1022218" s="24"/>
      <c r="P1022218" s="24"/>
      <c r="Q1022218" s="24"/>
      <c r="R1022218" s="24"/>
    </row>
    <row r="1022219" customFormat="1" spans="2:18">
      <c r="B1022219" s="24"/>
      <c r="C1022219" s="24"/>
      <c r="D1022219" s="24"/>
      <c r="E1022219" s="24"/>
      <c r="F1022219" s="24"/>
      <c r="G1022219" s="24"/>
      <c r="H1022219" s="24"/>
      <c r="I1022219" s="24"/>
      <c r="J1022219" s="24"/>
      <c r="K1022219" s="24"/>
      <c r="L1022219" s="24"/>
      <c r="M1022219" s="24"/>
      <c r="N1022219" s="24"/>
      <c r="O1022219" s="24"/>
      <c r="P1022219" s="24"/>
      <c r="Q1022219" s="24"/>
      <c r="R1022219" s="24"/>
    </row>
    <row r="1022220" customFormat="1" spans="2:18">
      <c r="B1022220" s="24"/>
      <c r="C1022220" s="24"/>
      <c r="D1022220" s="24"/>
      <c r="E1022220" s="24"/>
      <c r="F1022220" s="24"/>
      <c r="G1022220" s="24"/>
      <c r="H1022220" s="24"/>
      <c r="I1022220" s="24"/>
      <c r="J1022220" s="24"/>
      <c r="K1022220" s="24"/>
      <c r="L1022220" s="24"/>
      <c r="M1022220" s="24"/>
      <c r="N1022220" s="24"/>
      <c r="O1022220" s="24"/>
      <c r="P1022220" s="24"/>
      <c r="Q1022220" s="24"/>
      <c r="R1022220" s="24"/>
    </row>
    <row r="1022221" customFormat="1" spans="2:18">
      <c r="B1022221" s="24"/>
      <c r="C1022221" s="24"/>
      <c r="D1022221" s="24"/>
      <c r="E1022221" s="24"/>
      <c r="F1022221" s="24"/>
      <c r="G1022221" s="24"/>
      <c r="H1022221" s="24"/>
      <c r="I1022221" s="24"/>
      <c r="J1022221" s="24"/>
      <c r="K1022221" s="24"/>
      <c r="L1022221" s="24"/>
      <c r="M1022221" s="24"/>
      <c r="N1022221" s="24"/>
      <c r="O1022221" s="24"/>
      <c r="P1022221" s="24"/>
      <c r="Q1022221" s="24"/>
      <c r="R1022221" s="24"/>
    </row>
    <row r="1022222" customFormat="1" spans="2:18">
      <c r="B1022222" s="24"/>
      <c r="C1022222" s="24"/>
      <c r="D1022222" s="24"/>
      <c r="E1022222" s="24"/>
      <c r="F1022222" s="24"/>
      <c r="G1022222" s="24"/>
      <c r="H1022222" s="24"/>
      <c r="I1022222" s="24"/>
      <c r="J1022222" s="24"/>
      <c r="K1022222" s="24"/>
      <c r="L1022222" s="24"/>
      <c r="M1022222" s="24"/>
      <c r="N1022222" s="24"/>
      <c r="O1022222" s="24"/>
      <c r="P1022222" s="24"/>
      <c r="Q1022222" s="24"/>
      <c r="R1022222" s="24"/>
    </row>
    <row r="1022223" customFormat="1" spans="2:18">
      <c r="B1022223" s="24"/>
      <c r="C1022223" s="24"/>
      <c r="D1022223" s="24"/>
      <c r="E1022223" s="24"/>
      <c r="F1022223" s="24"/>
      <c r="G1022223" s="24"/>
      <c r="H1022223" s="24"/>
      <c r="I1022223" s="24"/>
      <c r="J1022223" s="24"/>
      <c r="K1022223" s="24"/>
      <c r="L1022223" s="24"/>
      <c r="M1022223" s="24"/>
      <c r="N1022223" s="24"/>
      <c r="O1022223" s="24"/>
      <c r="P1022223" s="24"/>
      <c r="Q1022223" s="24"/>
      <c r="R1022223" s="24"/>
    </row>
    <row r="1022224" customFormat="1" spans="2:18">
      <c r="B1022224" s="24"/>
      <c r="C1022224" s="24"/>
      <c r="D1022224" s="24"/>
      <c r="E1022224" s="24"/>
      <c r="F1022224" s="24"/>
      <c r="G1022224" s="24"/>
      <c r="H1022224" s="24"/>
      <c r="I1022224" s="24"/>
      <c r="J1022224" s="24"/>
      <c r="K1022224" s="24"/>
      <c r="L1022224" s="24"/>
      <c r="M1022224" s="24"/>
      <c r="N1022224" s="24"/>
      <c r="O1022224" s="24"/>
      <c r="P1022224" s="24"/>
      <c r="Q1022224" s="24"/>
      <c r="R1022224" s="24"/>
    </row>
    <row r="1022225" customFormat="1" spans="2:18">
      <c r="B1022225" s="24"/>
      <c r="C1022225" s="24"/>
      <c r="D1022225" s="24"/>
      <c r="E1022225" s="24"/>
      <c r="F1022225" s="24"/>
      <c r="G1022225" s="24"/>
      <c r="H1022225" s="24"/>
      <c r="I1022225" s="24"/>
      <c r="J1022225" s="24"/>
      <c r="K1022225" s="24"/>
      <c r="L1022225" s="24"/>
      <c r="M1022225" s="24"/>
      <c r="N1022225" s="24"/>
      <c r="O1022225" s="24"/>
      <c r="P1022225" s="24"/>
      <c r="Q1022225" s="24"/>
      <c r="R1022225" s="24"/>
    </row>
    <row r="1022226" customFormat="1" spans="2:18">
      <c r="B1022226" s="24"/>
      <c r="C1022226" s="24"/>
      <c r="D1022226" s="24"/>
      <c r="E1022226" s="24"/>
      <c r="F1022226" s="24"/>
      <c r="G1022226" s="24"/>
      <c r="H1022226" s="24"/>
      <c r="I1022226" s="24"/>
      <c r="J1022226" s="24"/>
      <c r="K1022226" s="24"/>
      <c r="L1022226" s="24"/>
      <c r="M1022226" s="24"/>
      <c r="N1022226" s="24"/>
      <c r="O1022226" s="24"/>
      <c r="P1022226" s="24"/>
      <c r="Q1022226" s="24"/>
      <c r="R1022226" s="24"/>
    </row>
    <row r="1022227" customFormat="1" spans="2:18">
      <c r="B1022227" s="24"/>
      <c r="C1022227" s="24"/>
      <c r="D1022227" s="24"/>
      <c r="E1022227" s="24"/>
      <c r="F1022227" s="24"/>
      <c r="G1022227" s="24"/>
      <c r="H1022227" s="24"/>
      <c r="I1022227" s="24"/>
      <c r="J1022227" s="24"/>
      <c r="K1022227" s="24"/>
      <c r="L1022227" s="24"/>
      <c r="M1022227" s="24"/>
      <c r="N1022227" s="24"/>
      <c r="O1022227" s="24"/>
      <c r="P1022227" s="24"/>
      <c r="Q1022227" s="24"/>
      <c r="R1022227" s="24"/>
    </row>
    <row r="1022228" customFormat="1" spans="2:18">
      <c r="B1022228" s="24"/>
      <c r="C1022228" s="24"/>
      <c r="D1022228" s="24"/>
      <c r="E1022228" s="24"/>
      <c r="F1022228" s="24"/>
      <c r="G1022228" s="24"/>
      <c r="H1022228" s="24"/>
      <c r="I1022228" s="24"/>
      <c r="J1022228" s="24"/>
      <c r="K1022228" s="24"/>
      <c r="L1022228" s="24"/>
      <c r="M1022228" s="24"/>
      <c r="N1022228" s="24"/>
      <c r="O1022228" s="24"/>
      <c r="P1022228" s="24"/>
      <c r="Q1022228" s="24"/>
      <c r="R1022228" s="24"/>
    </row>
    <row r="1022229" customFormat="1" spans="2:18">
      <c r="B1022229" s="24"/>
      <c r="C1022229" s="24"/>
      <c r="D1022229" s="24"/>
      <c r="E1022229" s="24"/>
      <c r="F1022229" s="24"/>
      <c r="G1022229" s="24"/>
      <c r="H1022229" s="24"/>
      <c r="I1022229" s="24"/>
      <c r="J1022229" s="24"/>
      <c r="K1022229" s="24"/>
      <c r="L1022229" s="24"/>
      <c r="M1022229" s="24"/>
      <c r="N1022229" s="24"/>
      <c r="O1022229" s="24"/>
      <c r="P1022229" s="24"/>
      <c r="Q1022229" s="24"/>
      <c r="R1022229" s="24"/>
    </row>
    <row r="1022230" customFormat="1" spans="2:18">
      <c r="B1022230" s="24"/>
      <c r="C1022230" s="24"/>
      <c r="D1022230" s="24"/>
      <c r="E1022230" s="24"/>
      <c r="F1022230" s="24"/>
      <c r="G1022230" s="24"/>
      <c r="H1022230" s="24"/>
      <c r="I1022230" s="24"/>
      <c r="J1022230" s="24"/>
      <c r="K1022230" s="24"/>
      <c r="L1022230" s="24"/>
      <c r="M1022230" s="24"/>
      <c r="N1022230" s="24"/>
      <c r="O1022230" s="24"/>
      <c r="P1022230" s="24"/>
      <c r="Q1022230" s="24"/>
      <c r="R1022230" s="24"/>
    </row>
    <row r="1022231" customFormat="1" spans="2:18">
      <c r="B1022231" s="24"/>
      <c r="C1022231" s="24"/>
      <c r="D1022231" s="24"/>
      <c r="E1022231" s="24"/>
      <c r="F1022231" s="24"/>
      <c r="G1022231" s="24"/>
      <c r="H1022231" s="24"/>
      <c r="I1022231" s="24"/>
      <c r="J1022231" s="24"/>
      <c r="K1022231" s="24"/>
      <c r="L1022231" s="24"/>
      <c r="M1022231" s="24"/>
      <c r="N1022231" s="24"/>
      <c r="O1022231" s="24"/>
      <c r="P1022231" s="24"/>
      <c r="Q1022231" s="24"/>
      <c r="R1022231" s="24"/>
    </row>
    <row r="1022232" customFormat="1" spans="2:18">
      <c r="B1022232" s="24"/>
      <c r="C1022232" s="24"/>
      <c r="D1022232" s="24"/>
      <c r="E1022232" s="24"/>
      <c r="F1022232" s="24"/>
      <c r="G1022232" s="24"/>
      <c r="H1022232" s="24"/>
      <c r="I1022232" s="24"/>
      <c r="J1022232" s="24"/>
      <c r="K1022232" s="24"/>
      <c r="L1022232" s="24"/>
      <c r="M1022232" s="24"/>
      <c r="N1022232" s="24"/>
      <c r="O1022232" s="24"/>
      <c r="P1022232" s="24"/>
      <c r="Q1022232" s="24"/>
      <c r="R1022232" s="24"/>
    </row>
    <row r="1022233" customFormat="1" spans="2:18">
      <c r="B1022233" s="24"/>
      <c r="C1022233" s="24"/>
      <c r="D1022233" s="24"/>
      <c r="E1022233" s="24"/>
      <c r="F1022233" s="24"/>
      <c r="G1022233" s="24"/>
      <c r="H1022233" s="24"/>
      <c r="I1022233" s="24"/>
      <c r="J1022233" s="24"/>
      <c r="K1022233" s="24"/>
      <c r="L1022233" s="24"/>
      <c r="M1022233" s="24"/>
      <c r="N1022233" s="24"/>
      <c r="O1022233" s="24"/>
      <c r="P1022233" s="24"/>
      <c r="Q1022233" s="24"/>
      <c r="R1022233" s="24"/>
    </row>
    <row r="1022234" customFormat="1" spans="2:18">
      <c r="B1022234" s="24"/>
      <c r="C1022234" s="24"/>
      <c r="D1022234" s="24"/>
      <c r="E1022234" s="24"/>
      <c r="F1022234" s="24"/>
      <c r="G1022234" s="24"/>
      <c r="H1022234" s="24"/>
      <c r="I1022234" s="24"/>
      <c r="J1022234" s="24"/>
      <c r="K1022234" s="24"/>
      <c r="L1022234" s="24"/>
      <c r="M1022234" s="24"/>
      <c r="N1022234" s="24"/>
      <c r="O1022234" s="24"/>
      <c r="P1022234" s="24"/>
      <c r="Q1022234" s="24"/>
      <c r="R1022234" s="24"/>
    </row>
    <row r="1022235" customFormat="1" spans="2:18">
      <c r="B1022235" s="24"/>
      <c r="C1022235" s="24"/>
      <c r="D1022235" s="24"/>
      <c r="E1022235" s="24"/>
      <c r="F1022235" s="24"/>
      <c r="G1022235" s="24"/>
      <c r="H1022235" s="24"/>
      <c r="I1022235" s="24"/>
      <c r="J1022235" s="24"/>
      <c r="K1022235" s="24"/>
      <c r="L1022235" s="24"/>
      <c r="M1022235" s="24"/>
      <c r="N1022235" s="24"/>
      <c r="O1022235" s="24"/>
      <c r="P1022235" s="24"/>
      <c r="Q1022235" s="24"/>
      <c r="R1022235" s="24"/>
    </row>
    <row r="1022236" customFormat="1" spans="2:18">
      <c r="B1022236" s="24"/>
      <c r="C1022236" s="24"/>
      <c r="D1022236" s="24"/>
      <c r="E1022236" s="24"/>
      <c r="F1022236" s="24"/>
      <c r="G1022236" s="24"/>
      <c r="H1022236" s="24"/>
      <c r="I1022236" s="24"/>
      <c r="J1022236" s="24"/>
      <c r="K1022236" s="24"/>
      <c r="L1022236" s="24"/>
      <c r="M1022236" s="24"/>
      <c r="N1022236" s="24"/>
      <c r="O1022236" s="24"/>
      <c r="P1022236" s="24"/>
      <c r="Q1022236" s="24"/>
      <c r="R1022236" s="24"/>
    </row>
    <row r="1022237" customFormat="1" spans="2:18">
      <c r="B1022237" s="24"/>
      <c r="C1022237" s="24"/>
      <c r="D1022237" s="24"/>
      <c r="E1022237" s="24"/>
      <c r="F1022237" s="24"/>
      <c r="G1022237" s="24"/>
      <c r="H1022237" s="24"/>
      <c r="I1022237" s="24"/>
      <c r="J1022237" s="24"/>
      <c r="K1022237" s="24"/>
      <c r="L1022237" s="24"/>
      <c r="M1022237" s="24"/>
      <c r="N1022237" s="24"/>
      <c r="O1022237" s="24"/>
      <c r="P1022237" s="24"/>
      <c r="Q1022237" s="24"/>
      <c r="R1022237" s="24"/>
    </row>
    <row r="1022238" customFormat="1" spans="2:18">
      <c r="B1022238" s="24"/>
      <c r="C1022238" s="24"/>
      <c r="D1022238" s="24"/>
      <c r="E1022238" s="24"/>
      <c r="F1022238" s="24"/>
      <c r="G1022238" s="24"/>
      <c r="H1022238" s="24"/>
      <c r="I1022238" s="24"/>
      <c r="J1022238" s="24"/>
      <c r="K1022238" s="24"/>
      <c r="L1022238" s="24"/>
      <c r="M1022238" s="24"/>
      <c r="N1022238" s="24"/>
      <c r="O1022238" s="24"/>
      <c r="P1022238" s="24"/>
      <c r="Q1022238" s="24"/>
      <c r="R1022238" s="24"/>
    </row>
    <row r="1022239" customFormat="1" spans="2:18">
      <c r="B1022239" s="24"/>
      <c r="C1022239" s="24"/>
      <c r="D1022239" s="24"/>
      <c r="E1022239" s="24"/>
      <c r="F1022239" s="24"/>
      <c r="G1022239" s="24"/>
      <c r="H1022239" s="24"/>
      <c r="I1022239" s="24"/>
      <c r="J1022239" s="24"/>
      <c r="K1022239" s="24"/>
      <c r="L1022239" s="24"/>
      <c r="M1022239" s="24"/>
      <c r="N1022239" s="24"/>
      <c r="O1022239" s="24"/>
      <c r="P1022239" s="24"/>
      <c r="Q1022239" s="24"/>
      <c r="R1022239" s="24"/>
    </row>
    <row r="1022240" customFormat="1" spans="2:18">
      <c r="B1022240" s="24"/>
      <c r="C1022240" s="24"/>
      <c r="D1022240" s="24"/>
      <c r="E1022240" s="24"/>
      <c r="F1022240" s="24"/>
      <c r="G1022240" s="24"/>
      <c r="H1022240" s="24"/>
      <c r="I1022240" s="24"/>
      <c r="J1022240" s="24"/>
      <c r="K1022240" s="24"/>
      <c r="L1022240" s="24"/>
      <c r="M1022240" s="24"/>
      <c r="N1022240" s="24"/>
      <c r="O1022240" s="24"/>
      <c r="P1022240" s="24"/>
      <c r="Q1022240" s="24"/>
      <c r="R1022240" s="24"/>
    </row>
    <row r="1022241" customFormat="1" spans="2:18">
      <c r="B1022241" s="24"/>
      <c r="C1022241" s="24"/>
      <c r="D1022241" s="24"/>
      <c r="E1022241" s="24"/>
      <c r="F1022241" s="24"/>
      <c r="G1022241" s="24"/>
      <c r="H1022241" s="24"/>
      <c r="I1022241" s="24"/>
      <c r="J1022241" s="24"/>
      <c r="K1022241" s="24"/>
      <c r="L1022241" s="24"/>
      <c r="M1022241" s="24"/>
      <c r="N1022241" s="24"/>
      <c r="O1022241" s="24"/>
      <c r="P1022241" s="24"/>
      <c r="Q1022241" s="24"/>
      <c r="R1022241" s="24"/>
    </row>
    <row r="1022242" customFormat="1" spans="2:18">
      <c r="B1022242" s="24"/>
      <c r="C1022242" s="24"/>
      <c r="D1022242" s="24"/>
      <c r="E1022242" s="24"/>
      <c r="F1022242" s="24"/>
      <c r="G1022242" s="24"/>
      <c r="H1022242" s="24"/>
      <c r="I1022242" s="24"/>
      <c r="J1022242" s="24"/>
      <c r="K1022242" s="24"/>
      <c r="L1022242" s="24"/>
      <c r="M1022242" s="24"/>
      <c r="N1022242" s="24"/>
      <c r="O1022242" s="24"/>
      <c r="P1022242" s="24"/>
      <c r="Q1022242" s="24"/>
      <c r="R1022242" s="24"/>
    </row>
    <row r="1022243" customFormat="1" spans="2:18">
      <c r="B1022243" s="24"/>
      <c r="C1022243" s="24"/>
      <c r="D1022243" s="24"/>
      <c r="E1022243" s="24"/>
      <c r="F1022243" s="24"/>
      <c r="G1022243" s="24"/>
      <c r="H1022243" s="24"/>
      <c r="I1022243" s="24"/>
      <c r="J1022243" s="24"/>
      <c r="K1022243" s="24"/>
      <c r="L1022243" s="24"/>
      <c r="M1022243" s="24"/>
      <c r="N1022243" s="24"/>
      <c r="O1022243" s="24"/>
      <c r="P1022243" s="24"/>
      <c r="Q1022243" s="24"/>
      <c r="R1022243" s="24"/>
    </row>
    <row r="1022244" customFormat="1" spans="2:18">
      <c r="B1022244" s="24"/>
      <c r="C1022244" s="24"/>
      <c r="D1022244" s="24"/>
      <c r="E1022244" s="24"/>
      <c r="F1022244" s="24"/>
      <c r="G1022244" s="24"/>
      <c r="H1022244" s="24"/>
      <c r="I1022244" s="24"/>
      <c r="J1022244" s="24"/>
      <c r="K1022244" s="24"/>
      <c r="L1022244" s="24"/>
      <c r="M1022244" s="24"/>
      <c r="N1022244" s="24"/>
      <c r="O1022244" s="24"/>
      <c r="P1022244" s="24"/>
      <c r="Q1022244" s="24"/>
      <c r="R1022244" s="24"/>
    </row>
    <row r="1022245" customFormat="1" spans="2:18">
      <c r="B1022245" s="24"/>
      <c r="C1022245" s="24"/>
      <c r="D1022245" s="24"/>
      <c r="E1022245" s="24"/>
      <c r="F1022245" s="24"/>
      <c r="G1022245" s="24"/>
      <c r="H1022245" s="24"/>
      <c r="I1022245" s="24"/>
      <c r="J1022245" s="24"/>
      <c r="K1022245" s="24"/>
      <c r="L1022245" s="24"/>
      <c r="M1022245" s="24"/>
      <c r="N1022245" s="24"/>
      <c r="O1022245" s="24"/>
      <c r="P1022245" s="24"/>
      <c r="Q1022245" s="24"/>
      <c r="R1022245" s="24"/>
    </row>
    <row r="1022246" customFormat="1" spans="2:18">
      <c r="B1022246" s="24"/>
      <c r="C1022246" s="24"/>
      <c r="D1022246" s="24"/>
      <c r="E1022246" s="24"/>
      <c r="F1022246" s="24"/>
      <c r="G1022246" s="24"/>
      <c r="H1022246" s="24"/>
      <c r="I1022246" s="24"/>
      <c r="J1022246" s="24"/>
      <c r="K1022246" s="24"/>
      <c r="L1022246" s="24"/>
      <c r="M1022246" s="24"/>
      <c r="N1022246" s="24"/>
      <c r="O1022246" s="24"/>
      <c r="P1022246" s="24"/>
      <c r="Q1022246" s="24"/>
      <c r="R1022246" s="24"/>
    </row>
    <row r="1022247" customFormat="1" spans="2:18">
      <c r="B1022247" s="24"/>
      <c r="C1022247" s="24"/>
      <c r="D1022247" s="24"/>
      <c r="E1022247" s="24"/>
      <c r="F1022247" s="24"/>
      <c r="G1022247" s="24"/>
      <c r="H1022247" s="24"/>
      <c r="I1022247" s="24"/>
      <c r="J1022247" s="24"/>
      <c r="K1022247" s="24"/>
      <c r="L1022247" s="24"/>
      <c r="M1022247" s="24"/>
      <c r="N1022247" s="24"/>
      <c r="O1022247" s="24"/>
      <c r="P1022247" s="24"/>
      <c r="Q1022247" s="24"/>
      <c r="R1022247" s="24"/>
    </row>
    <row r="1022248" customFormat="1" spans="2:18">
      <c r="B1022248" s="24"/>
      <c r="C1022248" s="24"/>
      <c r="D1022248" s="24"/>
      <c r="E1022248" s="24"/>
      <c r="F1022248" s="24"/>
      <c r="G1022248" s="24"/>
      <c r="H1022248" s="24"/>
      <c r="I1022248" s="24"/>
      <c r="J1022248" s="24"/>
      <c r="K1022248" s="24"/>
      <c r="L1022248" s="24"/>
      <c r="M1022248" s="24"/>
      <c r="N1022248" s="24"/>
      <c r="O1022248" s="24"/>
      <c r="P1022248" s="24"/>
      <c r="Q1022248" s="24"/>
      <c r="R1022248" s="24"/>
    </row>
    <row r="1022249" customFormat="1" spans="2:18">
      <c r="B1022249" s="24"/>
      <c r="C1022249" s="24"/>
      <c r="D1022249" s="24"/>
      <c r="E1022249" s="24"/>
      <c r="F1022249" s="24"/>
      <c r="G1022249" s="24"/>
      <c r="H1022249" s="24"/>
      <c r="I1022249" s="24"/>
      <c r="J1022249" s="24"/>
      <c r="K1022249" s="24"/>
      <c r="L1022249" s="24"/>
      <c r="M1022249" s="24"/>
      <c r="N1022249" s="24"/>
      <c r="O1022249" s="24"/>
      <c r="P1022249" s="24"/>
      <c r="Q1022249" s="24"/>
      <c r="R1022249" s="24"/>
    </row>
    <row r="1022250" customFormat="1" spans="2:18">
      <c r="B1022250" s="24"/>
      <c r="C1022250" s="24"/>
      <c r="D1022250" s="24"/>
      <c r="E1022250" s="24"/>
      <c r="F1022250" s="24"/>
      <c r="G1022250" s="24"/>
      <c r="H1022250" s="24"/>
      <c r="I1022250" s="24"/>
      <c r="J1022250" s="24"/>
      <c r="K1022250" s="24"/>
      <c r="L1022250" s="24"/>
      <c r="M1022250" s="24"/>
      <c r="N1022250" s="24"/>
      <c r="O1022250" s="24"/>
      <c r="P1022250" s="24"/>
      <c r="Q1022250" s="24"/>
      <c r="R1022250" s="24"/>
    </row>
    <row r="1022251" customFormat="1" spans="2:18">
      <c r="B1022251" s="24"/>
      <c r="C1022251" s="24"/>
      <c r="D1022251" s="24"/>
      <c r="E1022251" s="24"/>
      <c r="F1022251" s="24"/>
      <c r="G1022251" s="24"/>
      <c r="H1022251" s="24"/>
      <c r="I1022251" s="24"/>
      <c r="J1022251" s="24"/>
      <c r="K1022251" s="24"/>
      <c r="L1022251" s="24"/>
      <c r="M1022251" s="24"/>
      <c r="N1022251" s="24"/>
      <c r="O1022251" s="24"/>
      <c r="P1022251" s="24"/>
      <c r="Q1022251" s="24"/>
      <c r="R1022251" s="24"/>
    </row>
    <row r="1022252" customFormat="1" spans="2:18">
      <c r="B1022252" s="24"/>
      <c r="C1022252" s="24"/>
      <c r="D1022252" s="24"/>
      <c r="E1022252" s="24"/>
      <c r="F1022252" s="24"/>
      <c r="G1022252" s="24"/>
      <c r="H1022252" s="24"/>
      <c r="I1022252" s="24"/>
      <c r="J1022252" s="24"/>
      <c r="K1022252" s="24"/>
      <c r="L1022252" s="24"/>
      <c r="M1022252" s="24"/>
      <c r="N1022252" s="24"/>
      <c r="O1022252" s="24"/>
      <c r="P1022252" s="24"/>
      <c r="Q1022252" s="24"/>
      <c r="R1022252" s="24"/>
    </row>
    <row r="1022253" customFormat="1" spans="2:18">
      <c r="B1022253" s="24"/>
      <c r="C1022253" s="24"/>
      <c r="D1022253" s="24"/>
      <c r="E1022253" s="24"/>
      <c r="F1022253" s="24"/>
      <c r="G1022253" s="24"/>
      <c r="H1022253" s="24"/>
      <c r="I1022253" s="24"/>
      <c r="J1022253" s="24"/>
      <c r="K1022253" s="24"/>
      <c r="L1022253" s="24"/>
      <c r="M1022253" s="24"/>
      <c r="N1022253" s="24"/>
      <c r="O1022253" s="24"/>
      <c r="P1022253" s="24"/>
      <c r="Q1022253" s="24"/>
      <c r="R1022253" s="24"/>
    </row>
    <row r="1022254" customFormat="1" spans="2:18">
      <c r="B1022254" s="24"/>
      <c r="C1022254" s="24"/>
      <c r="D1022254" s="24"/>
      <c r="E1022254" s="24"/>
      <c r="F1022254" s="24"/>
      <c r="G1022254" s="24"/>
      <c r="H1022254" s="24"/>
      <c r="I1022254" s="24"/>
      <c r="J1022254" s="24"/>
      <c r="K1022254" s="24"/>
      <c r="L1022254" s="24"/>
      <c r="M1022254" s="24"/>
      <c r="N1022254" s="24"/>
      <c r="O1022254" s="24"/>
      <c r="P1022254" s="24"/>
      <c r="Q1022254" s="24"/>
      <c r="R1022254" s="24"/>
    </row>
    <row r="1022255" customFormat="1" spans="2:18">
      <c r="B1022255" s="24"/>
      <c r="C1022255" s="24"/>
      <c r="D1022255" s="24"/>
      <c r="E1022255" s="24"/>
      <c r="F1022255" s="24"/>
      <c r="G1022255" s="24"/>
      <c r="H1022255" s="24"/>
      <c r="I1022255" s="24"/>
      <c r="J1022255" s="24"/>
      <c r="K1022255" s="24"/>
      <c r="L1022255" s="24"/>
      <c r="M1022255" s="24"/>
      <c r="N1022255" s="24"/>
      <c r="O1022255" s="24"/>
      <c r="P1022255" s="24"/>
      <c r="Q1022255" s="24"/>
      <c r="R1022255" s="24"/>
    </row>
    <row r="1022256" customFormat="1" spans="2:18">
      <c r="B1022256" s="24"/>
      <c r="C1022256" s="24"/>
      <c r="D1022256" s="24"/>
      <c r="E1022256" s="24"/>
      <c r="F1022256" s="24"/>
      <c r="G1022256" s="24"/>
      <c r="H1022256" s="24"/>
      <c r="I1022256" s="24"/>
      <c r="J1022256" s="24"/>
      <c r="K1022256" s="24"/>
      <c r="L1022256" s="24"/>
      <c r="M1022256" s="24"/>
      <c r="N1022256" s="24"/>
      <c r="O1022256" s="24"/>
      <c r="P1022256" s="24"/>
      <c r="Q1022256" s="24"/>
      <c r="R1022256" s="24"/>
    </row>
    <row r="1022257" customFormat="1" spans="2:18">
      <c r="B1022257" s="24"/>
      <c r="C1022257" s="24"/>
      <c r="D1022257" s="24"/>
      <c r="E1022257" s="24"/>
      <c r="F1022257" s="24"/>
      <c r="G1022257" s="24"/>
      <c r="H1022257" s="24"/>
      <c r="I1022257" s="24"/>
      <c r="J1022257" s="24"/>
      <c r="K1022257" s="24"/>
      <c r="L1022257" s="24"/>
      <c r="M1022257" s="24"/>
      <c r="N1022257" s="24"/>
      <c r="O1022257" s="24"/>
      <c r="P1022257" s="24"/>
      <c r="Q1022257" s="24"/>
      <c r="R1022257" s="24"/>
    </row>
    <row r="1022258" customFormat="1" spans="2:18">
      <c r="B1022258" s="24"/>
      <c r="C1022258" s="24"/>
      <c r="D1022258" s="24"/>
      <c r="E1022258" s="24"/>
      <c r="F1022258" s="24"/>
      <c r="G1022258" s="24"/>
      <c r="H1022258" s="24"/>
      <c r="I1022258" s="24"/>
      <c r="J1022258" s="24"/>
      <c r="K1022258" s="24"/>
      <c r="L1022258" s="24"/>
      <c r="M1022258" s="24"/>
      <c r="N1022258" s="24"/>
      <c r="O1022258" s="24"/>
      <c r="P1022258" s="24"/>
      <c r="Q1022258" s="24"/>
      <c r="R1022258" s="24"/>
    </row>
    <row r="1022259" customFormat="1" spans="2:18">
      <c r="B1022259" s="24"/>
      <c r="C1022259" s="24"/>
      <c r="D1022259" s="24"/>
      <c r="E1022259" s="24"/>
      <c r="F1022259" s="24"/>
      <c r="G1022259" s="24"/>
      <c r="H1022259" s="24"/>
      <c r="I1022259" s="24"/>
      <c r="J1022259" s="24"/>
      <c r="K1022259" s="24"/>
      <c r="L1022259" s="24"/>
      <c r="M1022259" s="24"/>
      <c r="N1022259" s="24"/>
      <c r="O1022259" s="24"/>
      <c r="P1022259" s="24"/>
      <c r="Q1022259" s="24"/>
      <c r="R1022259" s="24"/>
    </row>
    <row r="1022260" customFormat="1" spans="2:18">
      <c r="B1022260" s="24"/>
      <c r="C1022260" s="24"/>
      <c r="D1022260" s="24"/>
      <c r="E1022260" s="24"/>
      <c r="F1022260" s="24"/>
      <c r="G1022260" s="24"/>
      <c r="H1022260" s="24"/>
      <c r="I1022260" s="24"/>
      <c r="J1022260" s="24"/>
      <c r="K1022260" s="24"/>
      <c r="L1022260" s="24"/>
      <c r="M1022260" s="24"/>
      <c r="N1022260" s="24"/>
      <c r="O1022260" s="24"/>
      <c r="P1022260" s="24"/>
      <c r="Q1022260" s="24"/>
      <c r="R1022260" s="24"/>
    </row>
    <row r="1022261" customFormat="1" spans="2:18">
      <c r="B1022261" s="24"/>
      <c r="C1022261" s="24"/>
      <c r="D1022261" s="24"/>
      <c r="E1022261" s="24"/>
      <c r="F1022261" s="24"/>
      <c r="G1022261" s="24"/>
      <c r="H1022261" s="24"/>
      <c r="I1022261" s="24"/>
      <c r="J1022261" s="24"/>
      <c r="K1022261" s="24"/>
      <c r="L1022261" s="24"/>
      <c r="M1022261" s="24"/>
      <c r="N1022261" s="24"/>
      <c r="O1022261" s="24"/>
      <c r="P1022261" s="24"/>
      <c r="Q1022261" s="24"/>
      <c r="R1022261" s="24"/>
    </row>
    <row r="1022262" customFormat="1" spans="2:18">
      <c r="B1022262" s="24"/>
      <c r="C1022262" s="24"/>
      <c r="D1022262" s="24"/>
      <c r="E1022262" s="24"/>
      <c r="F1022262" s="24"/>
      <c r="G1022262" s="24"/>
      <c r="H1022262" s="24"/>
      <c r="I1022262" s="24"/>
      <c r="J1022262" s="24"/>
      <c r="K1022262" s="24"/>
      <c r="L1022262" s="24"/>
      <c r="M1022262" s="24"/>
      <c r="N1022262" s="24"/>
      <c r="O1022262" s="24"/>
      <c r="P1022262" s="24"/>
      <c r="Q1022262" s="24"/>
      <c r="R1022262" s="24"/>
    </row>
    <row r="1022263" customFormat="1" spans="2:18">
      <c r="B1022263" s="24"/>
      <c r="C1022263" s="24"/>
      <c r="D1022263" s="24"/>
      <c r="E1022263" s="24"/>
      <c r="F1022263" s="24"/>
      <c r="G1022263" s="24"/>
      <c r="H1022263" s="24"/>
      <c r="I1022263" s="24"/>
      <c r="J1022263" s="24"/>
      <c r="K1022263" s="24"/>
      <c r="L1022263" s="24"/>
      <c r="M1022263" s="24"/>
      <c r="N1022263" s="24"/>
      <c r="O1022263" s="24"/>
      <c r="P1022263" s="24"/>
      <c r="Q1022263" s="24"/>
      <c r="R1022263" s="24"/>
    </row>
    <row r="1022264" customFormat="1" spans="2:18">
      <c r="B1022264" s="24"/>
      <c r="C1022264" s="24"/>
      <c r="D1022264" s="24"/>
      <c r="E1022264" s="24"/>
      <c r="F1022264" s="24"/>
      <c r="G1022264" s="24"/>
      <c r="H1022264" s="24"/>
      <c r="I1022264" s="24"/>
      <c r="J1022264" s="24"/>
      <c r="K1022264" s="24"/>
      <c r="L1022264" s="24"/>
      <c r="M1022264" s="24"/>
      <c r="N1022264" s="24"/>
      <c r="O1022264" s="24"/>
      <c r="P1022264" s="24"/>
      <c r="Q1022264" s="24"/>
      <c r="R1022264" s="24"/>
    </row>
    <row r="1022265" customFormat="1" spans="2:18">
      <c r="B1022265" s="24"/>
      <c r="C1022265" s="24"/>
      <c r="D1022265" s="24"/>
      <c r="E1022265" s="24"/>
      <c r="F1022265" s="24"/>
      <c r="G1022265" s="24"/>
      <c r="H1022265" s="24"/>
      <c r="I1022265" s="24"/>
      <c r="J1022265" s="24"/>
      <c r="K1022265" s="24"/>
      <c r="L1022265" s="24"/>
      <c r="M1022265" s="24"/>
      <c r="N1022265" s="24"/>
      <c r="O1022265" s="24"/>
      <c r="P1022265" s="24"/>
      <c r="Q1022265" s="24"/>
      <c r="R1022265" s="24"/>
    </row>
    <row r="1022266" customFormat="1" spans="2:18">
      <c r="B1022266" s="24"/>
      <c r="C1022266" s="24"/>
      <c r="D1022266" s="24"/>
      <c r="E1022266" s="24"/>
      <c r="F1022266" s="24"/>
      <c r="G1022266" s="24"/>
      <c r="H1022266" s="24"/>
      <c r="I1022266" s="24"/>
      <c r="J1022266" s="24"/>
      <c r="K1022266" s="24"/>
      <c r="L1022266" s="24"/>
      <c r="M1022266" s="24"/>
      <c r="N1022266" s="24"/>
      <c r="O1022266" s="24"/>
      <c r="P1022266" s="24"/>
      <c r="Q1022266" s="24"/>
      <c r="R1022266" s="24"/>
    </row>
    <row r="1022267" customFormat="1" spans="2:18">
      <c r="B1022267" s="24"/>
      <c r="C1022267" s="24"/>
      <c r="D1022267" s="24"/>
      <c r="E1022267" s="24"/>
      <c r="F1022267" s="24"/>
      <c r="G1022267" s="24"/>
      <c r="H1022267" s="24"/>
      <c r="I1022267" s="24"/>
      <c r="J1022267" s="24"/>
      <c r="K1022267" s="24"/>
      <c r="L1022267" s="24"/>
      <c r="M1022267" s="24"/>
      <c r="N1022267" s="24"/>
      <c r="O1022267" s="24"/>
      <c r="P1022267" s="24"/>
      <c r="Q1022267" s="24"/>
      <c r="R1022267" s="24"/>
    </row>
    <row r="1022268" customFormat="1" spans="2:18">
      <c r="B1022268" s="24"/>
      <c r="C1022268" s="24"/>
      <c r="D1022268" s="24"/>
      <c r="E1022268" s="24"/>
      <c r="F1022268" s="24"/>
      <c r="G1022268" s="24"/>
      <c r="H1022268" s="24"/>
      <c r="I1022268" s="24"/>
      <c r="J1022268" s="24"/>
      <c r="K1022268" s="24"/>
      <c r="L1022268" s="24"/>
      <c r="M1022268" s="24"/>
      <c r="N1022268" s="24"/>
      <c r="O1022268" s="24"/>
      <c r="P1022268" s="24"/>
      <c r="Q1022268" s="24"/>
      <c r="R1022268" s="24"/>
    </row>
    <row r="1022269" customFormat="1" spans="2:18">
      <c r="B1022269" s="24"/>
      <c r="C1022269" s="24"/>
      <c r="D1022269" s="24"/>
      <c r="E1022269" s="24"/>
      <c r="F1022269" s="24"/>
      <c r="G1022269" s="24"/>
      <c r="H1022269" s="24"/>
      <c r="I1022269" s="24"/>
      <c r="J1022269" s="24"/>
      <c r="K1022269" s="24"/>
      <c r="L1022269" s="24"/>
      <c r="M1022269" s="24"/>
      <c r="N1022269" s="24"/>
      <c r="O1022269" s="24"/>
      <c r="P1022269" s="24"/>
      <c r="Q1022269" s="24"/>
      <c r="R1022269" s="24"/>
    </row>
    <row r="1022270" customFormat="1" spans="2:18">
      <c r="B1022270" s="24"/>
      <c r="C1022270" s="24"/>
      <c r="D1022270" s="24"/>
      <c r="E1022270" s="24"/>
      <c r="F1022270" s="24"/>
      <c r="G1022270" s="24"/>
      <c r="H1022270" s="24"/>
      <c r="I1022270" s="24"/>
      <c r="J1022270" s="24"/>
      <c r="K1022270" s="24"/>
      <c r="L1022270" s="24"/>
      <c r="M1022270" s="24"/>
      <c r="N1022270" s="24"/>
      <c r="O1022270" s="24"/>
      <c r="P1022270" s="24"/>
      <c r="Q1022270" s="24"/>
      <c r="R1022270" s="24"/>
    </row>
    <row r="1022271" customFormat="1" spans="2:18">
      <c r="B1022271" s="24"/>
      <c r="C1022271" s="24"/>
      <c r="D1022271" s="24"/>
      <c r="E1022271" s="24"/>
      <c r="F1022271" s="24"/>
      <c r="G1022271" s="24"/>
      <c r="H1022271" s="24"/>
      <c r="I1022271" s="24"/>
      <c r="J1022271" s="24"/>
      <c r="K1022271" s="24"/>
      <c r="L1022271" s="24"/>
      <c r="M1022271" s="24"/>
      <c r="N1022271" s="24"/>
      <c r="O1022271" s="24"/>
      <c r="P1022271" s="24"/>
      <c r="Q1022271" s="24"/>
      <c r="R1022271" s="24"/>
    </row>
    <row r="1022272" customFormat="1" spans="2:18">
      <c r="B1022272" s="24"/>
      <c r="C1022272" s="24"/>
      <c r="D1022272" s="24"/>
      <c r="E1022272" s="24"/>
      <c r="F1022272" s="24"/>
      <c r="G1022272" s="24"/>
      <c r="H1022272" s="24"/>
      <c r="I1022272" s="24"/>
      <c r="J1022272" s="24"/>
      <c r="K1022272" s="24"/>
      <c r="L1022272" s="24"/>
      <c r="M1022272" s="24"/>
      <c r="N1022272" s="24"/>
      <c r="O1022272" s="24"/>
      <c r="P1022272" s="24"/>
      <c r="Q1022272" s="24"/>
      <c r="R1022272" s="24"/>
    </row>
    <row r="1022273" customFormat="1" spans="2:18">
      <c r="B1022273" s="24"/>
      <c r="C1022273" s="24"/>
      <c r="D1022273" s="24"/>
      <c r="E1022273" s="24"/>
      <c r="F1022273" s="24"/>
      <c r="G1022273" s="24"/>
      <c r="H1022273" s="24"/>
      <c r="I1022273" s="24"/>
      <c r="J1022273" s="24"/>
      <c r="K1022273" s="24"/>
      <c r="L1022273" s="24"/>
      <c r="M1022273" s="24"/>
      <c r="N1022273" s="24"/>
      <c r="O1022273" s="24"/>
      <c r="P1022273" s="24"/>
      <c r="Q1022273" s="24"/>
      <c r="R1022273" s="24"/>
    </row>
    <row r="1022274" customFormat="1" spans="2:18">
      <c r="B1022274" s="24"/>
      <c r="C1022274" s="24"/>
      <c r="D1022274" s="24"/>
      <c r="E1022274" s="24"/>
      <c r="F1022274" s="24"/>
      <c r="G1022274" s="24"/>
      <c r="H1022274" s="24"/>
      <c r="I1022274" s="24"/>
      <c r="J1022274" s="24"/>
      <c r="K1022274" s="24"/>
      <c r="L1022274" s="24"/>
      <c r="M1022274" s="24"/>
      <c r="N1022274" s="24"/>
      <c r="O1022274" s="24"/>
      <c r="P1022274" s="24"/>
      <c r="Q1022274" s="24"/>
      <c r="R1022274" s="24"/>
    </row>
    <row r="1022275" customFormat="1" spans="2:18">
      <c r="B1022275" s="24"/>
      <c r="C1022275" s="24"/>
      <c r="D1022275" s="24"/>
      <c r="E1022275" s="24"/>
      <c r="F1022275" s="24"/>
      <c r="G1022275" s="24"/>
      <c r="H1022275" s="24"/>
      <c r="I1022275" s="24"/>
      <c r="J1022275" s="24"/>
      <c r="K1022275" s="24"/>
      <c r="L1022275" s="24"/>
      <c r="M1022275" s="24"/>
      <c r="N1022275" s="24"/>
      <c r="O1022275" s="24"/>
      <c r="P1022275" s="24"/>
      <c r="Q1022275" s="24"/>
      <c r="R1022275" s="24"/>
    </row>
    <row r="1022276" customFormat="1" spans="2:18">
      <c r="B1022276" s="24"/>
      <c r="C1022276" s="24"/>
      <c r="D1022276" s="24"/>
      <c r="E1022276" s="24"/>
      <c r="F1022276" s="24"/>
      <c r="G1022276" s="24"/>
      <c r="H1022276" s="24"/>
      <c r="I1022276" s="24"/>
      <c r="J1022276" s="24"/>
      <c r="K1022276" s="24"/>
      <c r="L1022276" s="24"/>
      <c r="M1022276" s="24"/>
      <c r="N1022276" s="24"/>
      <c r="O1022276" s="24"/>
      <c r="P1022276" s="24"/>
      <c r="Q1022276" s="24"/>
      <c r="R1022276" s="24"/>
    </row>
    <row r="1022277" customFormat="1" spans="2:18">
      <c r="B1022277" s="24"/>
      <c r="C1022277" s="24"/>
      <c r="D1022277" s="24"/>
      <c r="E1022277" s="24"/>
      <c r="F1022277" s="24"/>
      <c r="G1022277" s="24"/>
      <c r="H1022277" s="24"/>
      <c r="I1022277" s="24"/>
      <c r="J1022277" s="24"/>
      <c r="K1022277" s="24"/>
      <c r="L1022277" s="24"/>
      <c r="M1022277" s="24"/>
      <c r="N1022277" s="24"/>
      <c r="O1022277" s="24"/>
      <c r="P1022277" s="24"/>
      <c r="Q1022277" s="24"/>
      <c r="R1022277" s="24"/>
    </row>
    <row r="1022278" customFormat="1" spans="2:18">
      <c r="B1022278" s="24"/>
      <c r="C1022278" s="24"/>
      <c r="D1022278" s="24"/>
      <c r="E1022278" s="24"/>
      <c r="F1022278" s="24"/>
      <c r="G1022278" s="24"/>
      <c r="H1022278" s="24"/>
      <c r="I1022278" s="24"/>
      <c r="J1022278" s="24"/>
      <c r="K1022278" s="24"/>
      <c r="L1022278" s="24"/>
      <c r="M1022278" s="24"/>
      <c r="N1022278" s="24"/>
      <c r="O1022278" s="24"/>
      <c r="P1022278" s="24"/>
      <c r="Q1022278" s="24"/>
      <c r="R1022278" s="24"/>
    </row>
    <row r="1022279" customFormat="1" spans="2:18">
      <c r="B1022279" s="24"/>
      <c r="C1022279" s="24"/>
      <c r="D1022279" s="24"/>
      <c r="E1022279" s="24"/>
      <c r="F1022279" s="24"/>
      <c r="G1022279" s="24"/>
      <c r="H1022279" s="24"/>
      <c r="I1022279" s="24"/>
      <c r="J1022279" s="24"/>
      <c r="K1022279" s="24"/>
      <c r="L1022279" s="24"/>
      <c r="M1022279" s="24"/>
      <c r="N1022279" s="24"/>
      <c r="O1022279" s="24"/>
      <c r="P1022279" s="24"/>
      <c r="Q1022279" s="24"/>
      <c r="R1022279" s="24"/>
    </row>
    <row r="1022280" customFormat="1" spans="2:18">
      <c r="B1022280" s="24"/>
      <c r="C1022280" s="24"/>
      <c r="D1022280" s="24"/>
      <c r="E1022280" s="24"/>
      <c r="F1022280" s="24"/>
      <c r="G1022280" s="24"/>
      <c r="H1022280" s="24"/>
      <c r="I1022280" s="24"/>
      <c r="J1022280" s="24"/>
      <c r="K1022280" s="24"/>
      <c r="L1022280" s="24"/>
      <c r="M1022280" s="24"/>
      <c r="N1022280" s="24"/>
      <c r="O1022280" s="24"/>
      <c r="P1022280" s="24"/>
      <c r="Q1022280" s="24"/>
      <c r="R1022280" s="24"/>
    </row>
    <row r="1022281" customFormat="1" spans="2:18">
      <c r="B1022281" s="24"/>
      <c r="C1022281" s="24"/>
      <c r="D1022281" s="24"/>
      <c r="E1022281" s="24"/>
      <c r="F1022281" s="24"/>
      <c r="G1022281" s="24"/>
      <c r="H1022281" s="24"/>
      <c r="I1022281" s="24"/>
      <c r="J1022281" s="24"/>
      <c r="K1022281" s="24"/>
      <c r="L1022281" s="24"/>
      <c r="M1022281" s="24"/>
      <c r="N1022281" s="24"/>
      <c r="O1022281" s="24"/>
      <c r="P1022281" s="24"/>
      <c r="Q1022281" s="24"/>
      <c r="R1022281" s="24"/>
    </row>
    <row r="1022282" customFormat="1" spans="2:18">
      <c r="B1022282" s="24"/>
      <c r="C1022282" s="24"/>
      <c r="D1022282" s="24"/>
      <c r="E1022282" s="24"/>
      <c r="F1022282" s="24"/>
      <c r="G1022282" s="24"/>
      <c r="H1022282" s="24"/>
      <c r="I1022282" s="24"/>
      <c r="J1022282" s="24"/>
      <c r="K1022282" s="24"/>
      <c r="L1022282" s="24"/>
      <c r="M1022282" s="24"/>
      <c r="N1022282" s="24"/>
      <c r="O1022282" s="24"/>
      <c r="P1022282" s="24"/>
      <c r="Q1022282" s="24"/>
      <c r="R1022282" s="24"/>
    </row>
    <row r="1022283" customFormat="1" spans="2:18">
      <c r="B1022283" s="24"/>
      <c r="C1022283" s="24"/>
      <c r="D1022283" s="24"/>
      <c r="E1022283" s="24"/>
      <c r="F1022283" s="24"/>
      <c r="G1022283" s="24"/>
      <c r="H1022283" s="24"/>
      <c r="I1022283" s="24"/>
      <c r="J1022283" s="24"/>
      <c r="K1022283" s="24"/>
      <c r="L1022283" s="24"/>
      <c r="M1022283" s="24"/>
      <c r="N1022283" s="24"/>
      <c r="O1022283" s="24"/>
      <c r="P1022283" s="24"/>
      <c r="Q1022283" s="24"/>
      <c r="R1022283" s="24"/>
    </row>
    <row r="1022284" customFormat="1" spans="2:18">
      <c r="B1022284" s="24"/>
      <c r="C1022284" s="24"/>
      <c r="D1022284" s="24"/>
      <c r="E1022284" s="24"/>
      <c r="F1022284" s="24"/>
      <c r="G1022284" s="24"/>
      <c r="H1022284" s="24"/>
      <c r="I1022284" s="24"/>
      <c r="J1022284" s="24"/>
      <c r="K1022284" s="24"/>
      <c r="L1022284" s="24"/>
      <c r="M1022284" s="24"/>
      <c r="N1022284" s="24"/>
      <c r="O1022284" s="24"/>
      <c r="P1022284" s="24"/>
      <c r="Q1022284" s="24"/>
      <c r="R1022284" s="24"/>
    </row>
    <row r="1022285" customFormat="1" spans="2:18">
      <c r="B1022285" s="24"/>
      <c r="C1022285" s="24"/>
      <c r="D1022285" s="24"/>
      <c r="E1022285" s="24"/>
      <c r="F1022285" s="24"/>
      <c r="G1022285" s="24"/>
      <c r="H1022285" s="24"/>
      <c r="I1022285" s="24"/>
      <c r="J1022285" s="24"/>
      <c r="K1022285" s="24"/>
      <c r="L1022285" s="24"/>
      <c r="M1022285" s="24"/>
      <c r="N1022285" s="24"/>
      <c r="O1022285" s="24"/>
      <c r="P1022285" s="24"/>
      <c r="Q1022285" s="24"/>
      <c r="R1022285" s="24"/>
    </row>
    <row r="1022286" customFormat="1" spans="2:18">
      <c r="B1022286" s="24"/>
      <c r="C1022286" s="24"/>
      <c r="D1022286" s="24"/>
      <c r="E1022286" s="24"/>
      <c r="F1022286" s="24"/>
      <c r="G1022286" s="24"/>
      <c r="H1022286" s="24"/>
      <c r="I1022286" s="24"/>
      <c r="J1022286" s="24"/>
      <c r="K1022286" s="24"/>
      <c r="L1022286" s="24"/>
      <c r="M1022286" s="24"/>
      <c r="N1022286" s="24"/>
      <c r="O1022286" s="24"/>
      <c r="P1022286" s="24"/>
      <c r="Q1022286" s="24"/>
      <c r="R1022286" s="24"/>
    </row>
    <row r="1022287" customFormat="1" spans="2:18">
      <c r="B1022287" s="24"/>
      <c r="C1022287" s="24"/>
      <c r="D1022287" s="24"/>
      <c r="E1022287" s="24"/>
      <c r="F1022287" s="24"/>
      <c r="G1022287" s="24"/>
      <c r="H1022287" s="24"/>
      <c r="I1022287" s="24"/>
      <c r="J1022287" s="24"/>
      <c r="K1022287" s="24"/>
      <c r="L1022287" s="24"/>
      <c r="M1022287" s="24"/>
      <c r="N1022287" s="24"/>
      <c r="O1022287" s="24"/>
      <c r="P1022287" s="24"/>
      <c r="Q1022287" s="24"/>
      <c r="R1022287" s="24"/>
    </row>
    <row r="1022288" customFormat="1" spans="2:18">
      <c r="B1022288" s="24"/>
      <c r="C1022288" s="24"/>
      <c r="D1022288" s="24"/>
      <c r="E1022288" s="24"/>
      <c r="F1022288" s="24"/>
      <c r="G1022288" s="24"/>
      <c r="H1022288" s="24"/>
      <c r="I1022288" s="24"/>
      <c r="J1022288" s="24"/>
      <c r="K1022288" s="24"/>
      <c r="L1022288" s="24"/>
      <c r="M1022288" s="24"/>
      <c r="N1022288" s="24"/>
      <c r="O1022288" s="24"/>
      <c r="P1022288" s="24"/>
      <c r="Q1022288" s="24"/>
      <c r="R1022288" s="24"/>
    </row>
    <row r="1022289" customFormat="1" spans="2:18">
      <c r="B1022289" s="24"/>
      <c r="C1022289" s="24"/>
      <c r="D1022289" s="24"/>
      <c r="E1022289" s="24"/>
      <c r="F1022289" s="24"/>
      <c r="G1022289" s="24"/>
      <c r="H1022289" s="24"/>
      <c r="I1022289" s="24"/>
      <c r="J1022289" s="24"/>
      <c r="K1022289" s="24"/>
      <c r="L1022289" s="24"/>
      <c r="M1022289" s="24"/>
      <c r="N1022289" s="24"/>
      <c r="O1022289" s="24"/>
      <c r="P1022289" s="24"/>
      <c r="Q1022289" s="24"/>
      <c r="R1022289" s="24"/>
    </row>
    <row r="1022290" customFormat="1" spans="2:18">
      <c r="B1022290" s="24"/>
      <c r="C1022290" s="24"/>
      <c r="D1022290" s="24"/>
      <c r="E1022290" s="24"/>
      <c r="F1022290" s="24"/>
      <c r="G1022290" s="24"/>
      <c r="H1022290" s="24"/>
      <c r="I1022290" s="24"/>
      <c r="J1022290" s="24"/>
      <c r="K1022290" s="24"/>
      <c r="L1022290" s="24"/>
      <c r="M1022290" s="24"/>
      <c r="N1022290" s="24"/>
      <c r="O1022290" s="24"/>
      <c r="P1022290" s="24"/>
      <c r="Q1022290" s="24"/>
      <c r="R1022290" s="24"/>
    </row>
    <row r="1022291" customFormat="1" spans="2:18">
      <c r="B1022291" s="24"/>
      <c r="C1022291" s="24"/>
      <c r="D1022291" s="24"/>
      <c r="E1022291" s="24"/>
      <c r="F1022291" s="24"/>
      <c r="G1022291" s="24"/>
      <c r="H1022291" s="24"/>
      <c r="I1022291" s="24"/>
      <c r="J1022291" s="24"/>
      <c r="K1022291" s="24"/>
      <c r="L1022291" s="24"/>
      <c r="M1022291" s="24"/>
      <c r="N1022291" s="24"/>
      <c r="O1022291" s="24"/>
      <c r="P1022291" s="24"/>
      <c r="Q1022291" s="24"/>
      <c r="R1022291" s="24"/>
    </row>
    <row r="1022292" customFormat="1" spans="2:18">
      <c r="B1022292" s="24"/>
      <c r="C1022292" s="24"/>
      <c r="D1022292" s="24"/>
      <c r="E1022292" s="24"/>
      <c r="F1022292" s="24"/>
      <c r="G1022292" s="24"/>
      <c r="H1022292" s="24"/>
      <c r="I1022292" s="24"/>
      <c r="J1022292" s="24"/>
      <c r="K1022292" s="24"/>
      <c r="L1022292" s="24"/>
      <c r="M1022292" s="24"/>
      <c r="N1022292" s="24"/>
      <c r="O1022292" s="24"/>
      <c r="P1022292" s="24"/>
      <c r="Q1022292" s="24"/>
      <c r="R1022292" s="24"/>
    </row>
    <row r="1022293" customFormat="1" spans="2:18">
      <c r="B1022293" s="24"/>
      <c r="C1022293" s="24"/>
      <c r="D1022293" s="24"/>
      <c r="E1022293" s="24"/>
      <c r="F1022293" s="24"/>
      <c r="G1022293" s="24"/>
      <c r="H1022293" s="24"/>
      <c r="I1022293" s="24"/>
      <c r="J1022293" s="24"/>
      <c r="K1022293" s="24"/>
      <c r="L1022293" s="24"/>
      <c r="M1022293" s="24"/>
      <c r="N1022293" s="24"/>
      <c r="O1022293" s="24"/>
      <c r="P1022293" s="24"/>
      <c r="Q1022293" s="24"/>
      <c r="R1022293" s="24"/>
    </row>
    <row r="1022294" customFormat="1" spans="2:18">
      <c r="B1022294" s="24"/>
      <c r="C1022294" s="24"/>
      <c r="D1022294" s="24"/>
      <c r="E1022294" s="24"/>
      <c r="F1022294" s="24"/>
      <c r="G1022294" s="24"/>
      <c r="H1022294" s="24"/>
      <c r="I1022294" s="24"/>
      <c r="J1022294" s="24"/>
      <c r="K1022294" s="24"/>
      <c r="L1022294" s="24"/>
      <c r="M1022294" s="24"/>
      <c r="N1022294" s="24"/>
      <c r="O1022294" s="24"/>
      <c r="P1022294" s="24"/>
      <c r="Q1022294" s="24"/>
      <c r="R1022294" s="24"/>
    </row>
    <row r="1022295" customFormat="1" spans="2:18">
      <c r="B1022295" s="24"/>
      <c r="C1022295" s="24"/>
      <c r="D1022295" s="24"/>
      <c r="E1022295" s="24"/>
      <c r="F1022295" s="24"/>
      <c r="G1022295" s="24"/>
      <c r="H1022295" s="24"/>
      <c r="I1022295" s="24"/>
      <c r="J1022295" s="24"/>
      <c r="K1022295" s="24"/>
      <c r="L1022295" s="24"/>
      <c r="M1022295" s="24"/>
      <c r="N1022295" s="24"/>
      <c r="O1022295" s="24"/>
      <c r="P1022295" s="24"/>
      <c r="Q1022295" s="24"/>
      <c r="R1022295" s="24"/>
    </row>
    <row r="1022296" customFormat="1" spans="2:18">
      <c r="B1022296" s="24"/>
      <c r="C1022296" s="24"/>
      <c r="D1022296" s="24"/>
      <c r="E1022296" s="24"/>
      <c r="F1022296" s="24"/>
      <c r="G1022296" s="24"/>
      <c r="H1022296" s="24"/>
      <c r="I1022296" s="24"/>
      <c r="J1022296" s="24"/>
      <c r="K1022296" s="24"/>
      <c r="L1022296" s="24"/>
      <c r="M1022296" s="24"/>
      <c r="N1022296" s="24"/>
      <c r="O1022296" s="24"/>
      <c r="P1022296" s="24"/>
      <c r="Q1022296" s="24"/>
      <c r="R1022296" s="24"/>
    </row>
    <row r="1022297" customFormat="1" spans="2:18">
      <c r="B1022297" s="24"/>
      <c r="C1022297" s="24"/>
      <c r="D1022297" s="24"/>
      <c r="E1022297" s="24"/>
      <c r="F1022297" s="24"/>
      <c r="G1022297" s="24"/>
      <c r="H1022297" s="24"/>
      <c r="I1022297" s="24"/>
      <c r="J1022297" s="24"/>
      <c r="K1022297" s="24"/>
      <c r="L1022297" s="24"/>
      <c r="M1022297" s="24"/>
      <c r="N1022297" s="24"/>
      <c r="O1022297" s="24"/>
      <c r="P1022297" s="24"/>
      <c r="Q1022297" s="24"/>
      <c r="R1022297" s="24"/>
    </row>
    <row r="1022298" customFormat="1" spans="2:18">
      <c r="B1022298" s="24"/>
      <c r="C1022298" s="24"/>
      <c r="D1022298" s="24"/>
      <c r="E1022298" s="24"/>
      <c r="F1022298" s="24"/>
      <c r="G1022298" s="24"/>
      <c r="H1022298" s="24"/>
      <c r="I1022298" s="24"/>
      <c r="J1022298" s="24"/>
      <c r="K1022298" s="24"/>
      <c r="L1022298" s="24"/>
      <c r="M1022298" s="24"/>
      <c r="N1022298" s="24"/>
      <c r="O1022298" s="24"/>
      <c r="P1022298" s="24"/>
      <c r="Q1022298" s="24"/>
      <c r="R1022298" s="24"/>
    </row>
    <row r="1022299" customFormat="1" spans="2:18">
      <c r="B1022299" s="24"/>
      <c r="C1022299" s="24"/>
      <c r="D1022299" s="24"/>
      <c r="E1022299" s="24"/>
      <c r="F1022299" s="24"/>
      <c r="G1022299" s="24"/>
      <c r="H1022299" s="24"/>
      <c r="I1022299" s="24"/>
      <c r="J1022299" s="24"/>
      <c r="K1022299" s="24"/>
      <c r="L1022299" s="24"/>
      <c r="M1022299" s="24"/>
      <c r="N1022299" s="24"/>
      <c r="O1022299" s="24"/>
      <c r="P1022299" s="24"/>
      <c r="Q1022299" s="24"/>
      <c r="R1022299" s="24"/>
    </row>
    <row r="1022300" customFormat="1" spans="2:18">
      <c r="B1022300" s="24"/>
      <c r="C1022300" s="24"/>
      <c r="D1022300" s="24"/>
      <c r="E1022300" s="24"/>
      <c r="F1022300" s="24"/>
      <c r="G1022300" s="24"/>
      <c r="H1022300" s="24"/>
      <c r="I1022300" s="24"/>
      <c r="J1022300" s="24"/>
      <c r="K1022300" s="24"/>
      <c r="L1022300" s="24"/>
      <c r="M1022300" s="24"/>
      <c r="N1022300" s="24"/>
      <c r="O1022300" s="24"/>
      <c r="P1022300" s="24"/>
      <c r="Q1022300" s="24"/>
      <c r="R1022300" s="24"/>
    </row>
    <row r="1022301" customFormat="1" spans="2:18">
      <c r="B1022301" s="24"/>
      <c r="C1022301" s="24"/>
      <c r="D1022301" s="24"/>
      <c r="E1022301" s="24"/>
      <c r="F1022301" s="24"/>
      <c r="G1022301" s="24"/>
      <c r="H1022301" s="24"/>
      <c r="I1022301" s="24"/>
      <c r="J1022301" s="24"/>
      <c r="K1022301" s="24"/>
      <c r="L1022301" s="24"/>
      <c r="M1022301" s="24"/>
      <c r="N1022301" s="24"/>
      <c r="O1022301" s="24"/>
      <c r="P1022301" s="24"/>
      <c r="Q1022301" s="24"/>
      <c r="R1022301" s="24"/>
    </row>
    <row r="1022302" customFormat="1" spans="2:18">
      <c r="B1022302" s="24"/>
      <c r="C1022302" s="24"/>
      <c r="D1022302" s="24"/>
      <c r="E1022302" s="24"/>
      <c r="F1022302" s="24"/>
      <c r="G1022302" s="24"/>
      <c r="H1022302" s="24"/>
      <c r="I1022302" s="24"/>
      <c r="J1022302" s="24"/>
      <c r="K1022302" s="24"/>
      <c r="L1022302" s="24"/>
      <c r="M1022302" s="24"/>
      <c r="N1022302" s="24"/>
      <c r="O1022302" s="24"/>
      <c r="P1022302" s="24"/>
      <c r="Q1022302" s="24"/>
      <c r="R1022302" s="24"/>
    </row>
    <row r="1022303" customFormat="1" spans="2:18">
      <c r="B1022303" s="24"/>
      <c r="C1022303" s="24"/>
      <c r="D1022303" s="24"/>
      <c r="E1022303" s="24"/>
      <c r="F1022303" s="24"/>
      <c r="G1022303" s="24"/>
      <c r="H1022303" s="24"/>
      <c r="I1022303" s="24"/>
      <c r="J1022303" s="24"/>
      <c r="K1022303" s="24"/>
      <c r="L1022303" s="24"/>
      <c r="M1022303" s="24"/>
      <c r="N1022303" s="24"/>
      <c r="O1022303" s="24"/>
      <c r="P1022303" s="24"/>
      <c r="Q1022303" s="24"/>
      <c r="R1022303" s="24"/>
    </row>
    <row r="1022304" customFormat="1" spans="2:18">
      <c r="B1022304" s="24"/>
      <c r="C1022304" s="24"/>
      <c r="D1022304" s="24"/>
      <c r="E1022304" s="24"/>
      <c r="F1022304" s="24"/>
      <c r="G1022304" s="24"/>
      <c r="H1022304" s="24"/>
      <c r="I1022304" s="24"/>
      <c r="J1022304" s="24"/>
      <c r="K1022304" s="24"/>
      <c r="L1022304" s="24"/>
      <c r="M1022304" s="24"/>
      <c r="N1022304" s="24"/>
      <c r="O1022304" s="24"/>
      <c r="P1022304" s="24"/>
      <c r="Q1022304" s="24"/>
      <c r="R1022304" s="24"/>
    </row>
    <row r="1022305" customFormat="1" spans="2:18">
      <c r="B1022305" s="24"/>
      <c r="C1022305" s="24"/>
      <c r="D1022305" s="24"/>
      <c r="E1022305" s="24"/>
      <c r="F1022305" s="24"/>
      <c r="G1022305" s="24"/>
      <c r="H1022305" s="24"/>
      <c r="I1022305" s="24"/>
      <c r="J1022305" s="24"/>
      <c r="K1022305" s="24"/>
      <c r="L1022305" s="24"/>
      <c r="M1022305" s="24"/>
      <c r="N1022305" s="24"/>
      <c r="O1022305" s="24"/>
      <c r="P1022305" s="24"/>
      <c r="Q1022305" s="24"/>
      <c r="R1022305" s="24"/>
    </row>
    <row r="1022306" customFormat="1" spans="2:18">
      <c r="B1022306" s="24"/>
      <c r="C1022306" s="24"/>
      <c r="D1022306" s="24"/>
      <c r="E1022306" s="24"/>
      <c r="F1022306" s="24"/>
      <c r="G1022306" s="24"/>
      <c r="H1022306" s="24"/>
      <c r="I1022306" s="24"/>
      <c r="J1022306" s="24"/>
      <c r="K1022306" s="24"/>
      <c r="L1022306" s="24"/>
      <c r="M1022306" s="24"/>
      <c r="N1022306" s="24"/>
      <c r="O1022306" s="24"/>
      <c r="P1022306" s="24"/>
      <c r="Q1022306" s="24"/>
      <c r="R1022306" s="24"/>
    </row>
    <row r="1022307" customFormat="1" spans="2:18">
      <c r="B1022307" s="24"/>
      <c r="C1022307" s="24"/>
      <c r="D1022307" s="24"/>
      <c r="E1022307" s="24"/>
      <c r="F1022307" s="24"/>
      <c r="G1022307" s="24"/>
      <c r="H1022307" s="24"/>
      <c r="I1022307" s="24"/>
      <c r="J1022307" s="24"/>
      <c r="K1022307" s="24"/>
      <c r="L1022307" s="24"/>
      <c r="M1022307" s="24"/>
      <c r="N1022307" s="24"/>
      <c r="O1022307" s="24"/>
      <c r="P1022307" s="24"/>
      <c r="Q1022307" s="24"/>
      <c r="R1022307" s="24"/>
    </row>
    <row r="1022308" customFormat="1" spans="2:18">
      <c r="B1022308" s="24"/>
      <c r="C1022308" s="24"/>
      <c r="D1022308" s="24"/>
      <c r="E1022308" s="24"/>
      <c r="F1022308" s="24"/>
      <c r="G1022308" s="24"/>
      <c r="H1022308" s="24"/>
      <c r="I1022308" s="24"/>
      <c r="J1022308" s="24"/>
      <c r="K1022308" s="24"/>
      <c r="L1022308" s="24"/>
      <c r="M1022308" s="24"/>
      <c r="N1022308" s="24"/>
      <c r="O1022308" s="24"/>
      <c r="P1022308" s="24"/>
      <c r="Q1022308" s="24"/>
      <c r="R1022308" s="24"/>
    </row>
    <row r="1022309" customFormat="1" spans="2:18">
      <c r="B1022309" s="24"/>
      <c r="C1022309" s="24"/>
      <c r="D1022309" s="24"/>
      <c r="E1022309" s="24"/>
      <c r="F1022309" s="24"/>
      <c r="G1022309" s="24"/>
      <c r="H1022309" s="24"/>
      <c r="I1022309" s="24"/>
      <c r="J1022309" s="24"/>
      <c r="K1022309" s="24"/>
      <c r="L1022309" s="24"/>
      <c r="M1022309" s="24"/>
      <c r="N1022309" s="24"/>
      <c r="O1022309" s="24"/>
      <c r="P1022309" s="24"/>
      <c r="Q1022309" s="24"/>
      <c r="R1022309" s="24"/>
    </row>
    <row r="1022310" customFormat="1" spans="2:18">
      <c r="B1022310" s="24"/>
      <c r="C1022310" s="24"/>
      <c r="D1022310" s="24"/>
      <c r="E1022310" s="24"/>
      <c r="F1022310" s="24"/>
      <c r="G1022310" s="24"/>
      <c r="H1022310" s="24"/>
      <c r="I1022310" s="24"/>
      <c r="J1022310" s="24"/>
      <c r="K1022310" s="24"/>
      <c r="L1022310" s="24"/>
      <c r="M1022310" s="24"/>
      <c r="N1022310" s="24"/>
      <c r="O1022310" s="24"/>
      <c r="P1022310" s="24"/>
      <c r="Q1022310" s="24"/>
      <c r="R1022310" s="24"/>
    </row>
    <row r="1022311" customFormat="1" spans="2:18">
      <c r="B1022311" s="24"/>
      <c r="C1022311" s="24"/>
      <c r="D1022311" s="24"/>
      <c r="E1022311" s="24"/>
      <c r="F1022311" s="24"/>
      <c r="G1022311" s="24"/>
      <c r="H1022311" s="24"/>
      <c r="I1022311" s="24"/>
      <c r="J1022311" s="24"/>
      <c r="K1022311" s="24"/>
      <c r="L1022311" s="24"/>
      <c r="M1022311" s="24"/>
      <c r="N1022311" s="24"/>
      <c r="O1022311" s="24"/>
      <c r="P1022311" s="24"/>
      <c r="Q1022311" s="24"/>
      <c r="R1022311" s="24"/>
    </row>
    <row r="1022312" customFormat="1" spans="2:18">
      <c r="B1022312" s="24"/>
      <c r="C1022312" s="24"/>
      <c r="D1022312" s="24"/>
      <c r="E1022312" s="24"/>
      <c r="F1022312" s="24"/>
      <c r="G1022312" s="24"/>
      <c r="H1022312" s="24"/>
      <c r="I1022312" s="24"/>
      <c r="J1022312" s="24"/>
      <c r="K1022312" s="24"/>
      <c r="L1022312" s="24"/>
      <c r="M1022312" s="24"/>
      <c r="N1022312" s="24"/>
      <c r="O1022312" s="24"/>
      <c r="P1022312" s="24"/>
      <c r="Q1022312" s="24"/>
      <c r="R1022312" s="24"/>
    </row>
    <row r="1022313" customFormat="1" spans="2:18">
      <c r="B1022313" s="24"/>
      <c r="C1022313" s="24"/>
      <c r="D1022313" s="24"/>
      <c r="E1022313" s="24"/>
      <c r="F1022313" s="24"/>
      <c r="G1022313" s="24"/>
      <c r="H1022313" s="24"/>
      <c r="I1022313" s="24"/>
      <c r="J1022313" s="24"/>
      <c r="K1022313" s="24"/>
      <c r="L1022313" s="24"/>
      <c r="M1022313" s="24"/>
      <c r="N1022313" s="24"/>
      <c r="O1022313" s="24"/>
      <c r="P1022313" s="24"/>
      <c r="Q1022313" s="24"/>
      <c r="R1022313" s="24"/>
    </row>
    <row r="1022314" customFormat="1" spans="2:18">
      <c r="B1022314" s="24"/>
      <c r="C1022314" s="24"/>
      <c r="D1022314" s="24"/>
      <c r="E1022314" s="24"/>
      <c r="F1022314" s="24"/>
      <c r="G1022314" s="24"/>
      <c r="H1022314" s="24"/>
      <c r="I1022314" s="24"/>
      <c r="J1022314" s="24"/>
      <c r="K1022314" s="24"/>
      <c r="L1022314" s="24"/>
      <c r="M1022314" s="24"/>
      <c r="N1022314" s="24"/>
      <c r="O1022314" s="24"/>
      <c r="P1022314" s="24"/>
      <c r="Q1022314" s="24"/>
      <c r="R1022314" s="24"/>
    </row>
    <row r="1022315" customFormat="1" spans="2:18">
      <c r="B1022315" s="24"/>
      <c r="C1022315" s="24"/>
      <c r="D1022315" s="24"/>
      <c r="E1022315" s="24"/>
      <c r="F1022315" s="24"/>
      <c r="G1022315" s="24"/>
      <c r="H1022315" s="24"/>
      <c r="I1022315" s="24"/>
      <c r="J1022315" s="24"/>
      <c r="K1022315" s="24"/>
      <c r="L1022315" s="24"/>
      <c r="M1022315" s="24"/>
      <c r="N1022315" s="24"/>
      <c r="O1022315" s="24"/>
      <c r="P1022315" s="24"/>
      <c r="Q1022315" s="24"/>
      <c r="R1022315" s="24"/>
    </row>
    <row r="1022316" customFormat="1" spans="2:18">
      <c r="B1022316" s="24"/>
      <c r="C1022316" s="24"/>
      <c r="D1022316" s="24"/>
      <c r="E1022316" s="24"/>
      <c r="F1022316" s="24"/>
      <c r="G1022316" s="24"/>
      <c r="H1022316" s="24"/>
      <c r="I1022316" s="24"/>
      <c r="J1022316" s="24"/>
      <c r="K1022316" s="24"/>
      <c r="L1022316" s="24"/>
      <c r="M1022316" s="24"/>
      <c r="N1022316" s="24"/>
      <c r="O1022316" s="24"/>
      <c r="P1022316" s="24"/>
      <c r="Q1022316" s="24"/>
      <c r="R1022316" s="24"/>
    </row>
    <row r="1022317" customFormat="1" spans="2:18">
      <c r="B1022317" s="24"/>
      <c r="C1022317" s="24"/>
      <c r="D1022317" s="24"/>
      <c r="E1022317" s="24"/>
      <c r="F1022317" s="24"/>
      <c r="G1022317" s="24"/>
      <c r="H1022317" s="24"/>
      <c r="I1022317" s="24"/>
      <c r="J1022317" s="24"/>
      <c r="K1022317" s="24"/>
      <c r="L1022317" s="24"/>
      <c r="M1022317" s="24"/>
      <c r="N1022317" s="24"/>
      <c r="O1022317" s="24"/>
      <c r="P1022317" s="24"/>
      <c r="Q1022317" s="24"/>
      <c r="R1022317" s="24"/>
    </row>
    <row r="1022318" customFormat="1" spans="2:18">
      <c r="B1022318" s="24"/>
      <c r="C1022318" s="24"/>
      <c r="D1022318" s="24"/>
      <c r="E1022318" s="24"/>
      <c r="F1022318" s="24"/>
      <c r="G1022318" s="24"/>
      <c r="H1022318" s="24"/>
      <c r="I1022318" s="24"/>
      <c r="J1022318" s="24"/>
      <c r="K1022318" s="24"/>
      <c r="L1022318" s="24"/>
      <c r="M1022318" s="24"/>
      <c r="N1022318" s="24"/>
      <c r="O1022318" s="24"/>
      <c r="P1022318" s="24"/>
      <c r="Q1022318" s="24"/>
      <c r="R1022318" s="24"/>
    </row>
    <row r="1022319" customFormat="1" spans="2:18">
      <c r="B1022319" s="24"/>
      <c r="C1022319" s="24"/>
      <c r="D1022319" s="24"/>
      <c r="E1022319" s="24"/>
      <c r="F1022319" s="24"/>
      <c r="G1022319" s="24"/>
      <c r="H1022319" s="24"/>
      <c r="I1022319" s="24"/>
      <c r="J1022319" s="24"/>
      <c r="K1022319" s="24"/>
      <c r="L1022319" s="24"/>
      <c r="M1022319" s="24"/>
      <c r="N1022319" s="24"/>
      <c r="O1022319" s="24"/>
      <c r="P1022319" s="24"/>
      <c r="Q1022319" s="24"/>
      <c r="R1022319" s="24"/>
    </row>
    <row r="1022320" customFormat="1" spans="2:18">
      <c r="B1022320" s="24"/>
      <c r="C1022320" s="24"/>
      <c r="D1022320" s="24"/>
      <c r="E1022320" s="24"/>
      <c r="F1022320" s="24"/>
      <c r="G1022320" s="24"/>
      <c r="H1022320" s="24"/>
      <c r="I1022320" s="24"/>
      <c r="J1022320" s="24"/>
      <c r="K1022320" s="24"/>
      <c r="L1022320" s="24"/>
      <c r="M1022320" s="24"/>
      <c r="N1022320" s="24"/>
      <c r="O1022320" s="24"/>
      <c r="P1022320" s="24"/>
      <c r="Q1022320" s="24"/>
      <c r="R1022320" s="24"/>
    </row>
    <row r="1022321" customFormat="1" spans="2:18">
      <c r="B1022321" s="24"/>
      <c r="C1022321" s="24"/>
      <c r="D1022321" s="24"/>
      <c r="E1022321" s="24"/>
      <c r="F1022321" s="24"/>
      <c r="G1022321" s="24"/>
      <c r="H1022321" s="24"/>
      <c r="I1022321" s="24"/>
      <c r="J1022321" s="24"/>
      <c r="K1022321" s="24"/>
      <c r="L1022321" s="24"/>
      <c r="M1022321" s="24"/>
      <c r="N1022321" s="24"/>
      <c r="O1022321" s="24"/>
      <c r="P1022321" s="24"/>
      <c r="Q1022321" s="24"/>
      <c r="R1022321" s="24"/>
    </row>
    <row r="1022322" customFormat="1" spans="2:18">
      <c r="B1022322" s="24"/>
      <c r="C1022322" s="24"/>
      <c r="D1022322" s="24"/>
      <c r="E1022322" s="24"/>
      <c r="F1022322" s="24"/>
      <c r="G1022322" s="24"/>
      <c r="H1022322" s="24"/>
      <c r="I1022322" s="24"/>
      <c r="J1022322" s="24"/>
      <c r="K1022322" s="24"/>
      <c r="L1022322" s="24"/>
      <c r="M1022322" s="24"/>
      <c r="N1022322" s="24"/>
      <c r="O1022322" s="24"/>
      <c r="P1022322" s="24"/>
      <c r="Q1022322" s="24"/>
      <c r="R1022322" s="24"/>
    </row>
    <row r="1022323" customFormat="1" spans="2:18">
      <c r="B1022323" s="24"/>
      <c r="C1022323" s="24"/>
      <c r="D1022323" s="24"/>
      <c r="E1022323" s="24"/>
      <c r="F1022323" s="24"/>
      <c r="G1022323" s="24"/>
      <c r="H1022323" s="24"/>
      <c r="I1022323" s="24"/>
      <c r="J1022323" s="24"/>
      <c r="K1022323" s="24"/>
      <c r="L1022323" s="24"/>
      <c r="M1022323" s="24"/>
      <c r="N1022323" s="24"/>
      <c r="O1022323" s="24"/>
      <c r="P1022323" s="24"/>
      <c r="Q1022323" s="24"/>
      <c r="R1022323" s="24"/>
    </row>
    <row r="1022324" customFormat="1" spans="2:18">
      <c r="B1022324" s="24"/>
      <c r="C1022324" s="24"/>
      <c r="D1022324" s="24"/>
      <c r="E1022324" s="24"/>
      <c r="F1022324" s="24"/>
      <c r="G1022324" s="24"/>
      <c r="H1022324" s="24"/>
      <c r="I1022324" s="24"/>
      <c r="J1022324" s="24"/>
      <c r="K1022324" s="24"/>
      <c r="L1022324" s="24"/>
      <c r="M1022324" s="24"/>
      <c r="N1022324" s="24"/>
      <c r="O1022324" s="24"/>
      <c r="P1022324" s="24"/>
      <c r="Q1022324" s="24"/>
      <c r="R1022324" s="24"/>
    </row>
    <row r="1022325" customFormat="1" spans="2:18">
      <c r="B1022325" s="24"/>
      <c r="C1022325" s="24"/>
      <c r="D1022325" s="24"/>
      <c r="E1022325" s="24"/>
      <c r="F1022325" s="24"/>
      <c r="G1022325" s="24"/>
      <c r="H1022325" s="24"/>
      <c r="I1022325" s="24"/>
      <c r="J1022325" s="24"/>
      <c r="K1022325" s="24"/>
      <c r="L1022325" s="24"/>
      <c r="M1022325" s="24"/>
      <c r="N1022325" s="24"/>
      <c r="O1022325" s="24"/>
      <c r="P1022325" s="24"/>
      <c r="Q1022325" s="24"/>
      <c r="R1022325" s="24"/>
    </row>
    <row r="1022326" customFormat="1" spans="2:18">
      <c r="B1022326" s="24"/>
      <c r="C1022326" s="24"/>
      <c r="D1022326" s="24"/>
      <c r="E1022326" s="24"/>
      <c r="F1022326" s="24"/>
      <c r="G1022326" s="24"/>
      <c r="H1022326" s="24"/>
      <c r="I1022326" s="24"/>
      <c r="J1022326" s="24"/>
      <c r="K1022326" s="24"/>
      <c r="L1022326" s="24"/>
      <c r="M1022326" s="24"/>
      <c r="N1022326" s="24"/>
      <c r="O1022326" s="24"/>
      <c r="P1022326" s="24"/>
      <c r="Q1022326" s="24"/>
      <c r="R1022326" s="24"/>
    </row>
    <row r="1022327" customFormat="1" spans="2:18">
      <c r="B1022327" s="24"/>
      <c r="C1022327" s="24"/>
      <c r="D1022327" s="24"/>
      <c r="E1022327" s="24"/>
      <c r="F1022327" s="24"/>
      <c r="G1022327" s="24"/>
      <c r="H1022327" s="24"/>
      <c r="I1022327" s="24"/>
      <c r="J1022327" s="24"/>
      <c r="K1022327" s="24"/>
      <c r="L1022327" s="24"/>
      <c r="M1022327" s="24"/>
      <c r="N1022327" s="24"/>
      <c r="O1022327" s="24"/>
      <c r="P1022327" s="24"/>
      <c r="Q1022327" s="24"/>
      <c r="R1022327" s="24"/>
    </row>
    <row r="1022328" customFormat="1" spans="2:18">
      <c r="B1022328" s="24"/>
      <c r="C1022328" s="24"/>
      <c r="D1022328" s="24"/>
      <c r="E1022328" s="24"/>
      <c r="F1022328" s="24"/>
      <c r="G1022328" s="24"/>
      <c r="H1022328" s="24"/>
      <c r="I1022328" s="24"/>
      <c r="J1022328" s="24"/>
      <c r="K1022328" s="24"/>
      <c r="L1022328" s="24"/>
      <c r="M1022328" s="24"/>
      <c r="N1022328" s="24"/>
      <c r="O1022328" s="24"/>
      <c r="P1022328" s="24"/>
      <c r="Q1022328" s="24"/>
      <c r="R1022328" s="24"/>
    </row>
    <row r="1022329" customFormat="1" spans="2:18">
      <c r="B1022329" s="24"/>
      <c r="C1022329" s="24"/>
      <c r="D1022329" s="24"/>
      <c r="E1022329" s="24"/>
      <c r="F1022329" s="24"/>
      <c r="G1022329" s="24"/>
      <c r="H1022329" s="24"/>
      <c r="I1022329" s="24"/>
      <c r="J1022329" s="24"/>
      <c r="K1022329" s="24"/>
      <c r="L1022329" s="24"/>
      <c r="M1022329" s="24"/>
      <c r="N1022329" s="24"/>
      <c r="O1022329" s="24"/>
      <c r="P1022329" s="24"/>
      <c r="Q1022329" s="24"/>
      <c r="R1022329" s="24"/>
    </row>
    <row r="1022330" customFormat="1" spans="2:18">
      <c r="B1022330" s="24"/>
      <c r="C1022330" s="24"/>
      <c r="D1022330" s="24"/>
      <c r="E1022330" s="24"/>
      <c r="F1022330" s="24"/>
      <c r="G1022330" s="24"/>
      <c r="H1022330" s="24"/>
      <c r="I1022330" s="24"/>
      <c r="J1022330" s="24"/>
      <c r="K1022330" s="24"/>
      <c r="L1022330" s="24"/>
      <c r="M1022330" s="24"/>
      <c r="N1022330" s="24"/>
      <c r="O1022330" s="24"/>
      <c r="P1022330" s="24"/>
      <c r="Q1022330" s="24"/>
      <c r="R1022330" s="24"/>
    </row>
    <row r="1022331" customFormat="1" spans="2:18">
      <c r="B1022331" s="24"/>
      <c r="C1022331" s="24"/>
      <c r="D1022331" s="24"/>
      <c r="E1022331" s="24"/>
      <c r="F1022331" s="24"/>
      <c r="G1022331" s="24"/>
      <c r="H1022331" s="24"/>
      <c r="I1022331" s="24"/>
      <c r="J1022331" s="24"/>
      <c r="K1022331" s="24"/>
      <c r="L1022331" s="24"/>
      <c r="M1022331" s="24"/>
      <c r="N1022331" s="24"/>
      <c r="O1022331" s="24"/>
      <c r="P1022331" s="24"/>
      <c r="Q1022331" s="24"/>
      <c r="R1022331" s="24"/>
    </row>
    <row r="1022332" customFormat="1" spans="2:18">
      <c r="B1022332" s="24"/>
      <c r="C1022332" s="24"/>
      <c r="D1022332" s="24"/>
      <c r="E1022332" s="24"/>
      <c r="F1022332" s="24"/>
      <c r="G1022332" s="24"/>
      <c r="H1022332" s="24"/>
      <c r="I1022332" s="24"/>
      <c r="J1022332" s="24"/>
      <c r="K1022332" s="24"/>
      <c r="L1022332" s="24"/>
      <c r="M1022332" s="24"/>
      <c r="N1022332" s="24"/>
      <c r="O1022332" s="24"/>
      <c r="P1022332" s="24"/>
      <c r="Q1022332" s="24"/>
      <c r="R1022332" s="24"/>
    </row>
    <row r="1022333" customFormat="1" spans="2:18">
      <c r="B1022333" s="24"/>
      <c r="C1022333" s="24"/>
      <c r="D1022333" s="24"/>
      <c r="E1022333" s="24"/>
      <c r="F1022333" s="24"/>
      <c r="G1022333" s="24"/>
      <c r="H1022333" s="24"/>
      <c r="I1022333" s="24"/>
      <c r="J1022333" s="24"/>
      <c r="K1022333" s="24"/>
      <c r="L1022333" s="24"/>
      <c r="M1022333" s="24"/>
      <c r="N1022333" s="24"/>
      <c r="O1022333" s="24"/>
      <c r="P1022333" s="24"/>
      <c r="Q1022333" s="24"/>
      <c r="R1022333" s="24"/>
    </row>
    <row r="1022334" customFormat="1" spans="2:18">
      <c r="B1022334" s="24"/>
      <c r="C1022334" s="24"/>
      <c r="D1022334" s="24"/>
      <c r="E1022334" s="24"/>
      <c r="F1022334" s="24"/>
      <c r="G1022334" s="24"/>
      <c r="H1022334" s="24"/>
      <c r="I1022334" s="24"/>
      <c r="J1022334" s="24"/>
      <c r="K1022334" s="24"/>
      <c r="L1022334" s="24"/>
      <c r="M1022334" s="24"/>
      <c r="N1022334" s="24"/>
      <c r="O1022334" s="24"/>
      <c r="P1022334" s="24"/>
      <c r="Q1022334" s="24"/>
      <c r="R1022334" s="24"/>
    </row>
    <row r="1022335" customFormat="1" spans="2:18">
      <c r="B1022335" s="24"/>
      <c r="C1022335" s="24"/>
      <c r="D1022335" s="24"/>
      <c r="E1022335" s="24"/>
      <c r="F1022335" s="24"/>
      <c r="G1022335" s="24"/>
      <c r="H1022335" s="24"/>
      <c r="I1022335" s="24"/>
      <c r="J1022335" s="24"/>
      <c r="K1022335" s="24"/>
      <c r="L1022335" s="24"/>
      <c r="M1022335" s="24"/>
      <c r="N1022335" s="24"/>
      <c r="O1022335" s="24"/>
      <c r="P1022335" s="24"/>
      <c r="Q1022335" s="24"/>
      <c r="R1022335" s="24"/>
    </row>
    <row r="1022336" customFormat="1" spans="2:18">
      <c r="B1022336" s="24"/>
      <c r="C1022336" s="24"/>
      <c r="D1022336" s="24"/>
      <c r="E1022336" s="24"/>
      <c r="F1022336" s="24"/>
      <c r="G1022336" s="24"/>
      <c r="H1022336" s="24"/>
      <c r="I1022336" s="24"/>
      <c r="J1022336" s="24"/>
      <c r="K1022336" s="24"/>
      <c r="L1022336" s="24"/>
      <c r="M1022336" s="24"/>
      <c r="N1022336" s="24"/>
      <c r="O1022336" s="24"/>
      <c r="P1022336" s="24"/>
      <c r="Q1022336" s="24"/>
      <c r="R1022336" s="24"/>
    </row>
    <row r="1022337" customFormat="1" spans="2:18">
      <c r="B1022337" s="24"/>
      <c r="C1022337" s="24"/>
      <c r="D1022337" s="24"/>
      <c r="E1022337" s="24"/>
      <c r="F1022337" s="24"/>
      <c r="G1022337" s="24"/>
      <c r="H1022337" s="24"/>
      <c r="I1022337" s="24"/>
      <c r="J1022337" s="24"/>
      <c r="K1022337" s="24"/>
      <c r="L1022337" s="24"/>
      <c r="M1022337" s="24"/>
      <c r="N1022337" s="24"/>
      <c r="O1022337" s="24"/>
      <c r="P1022337" s="24"/>
      <c r="Q1022337" s="24"/>
      <c r="R1022337" s="24"/>
    </row>
    <row r="1022338" customFormat="1" spans="2:18">
      <c r="B1022338" s="24"/>
      <c r="C1022338" s="24"/>
      <c r="D1022338" s="24"/>
      <c r="E1022338" s="24"/>
      <c r="F1022338" s="24"/>
      <c r="G1022338" s="24"/>
      <c r="H1022338" s="24"/>
      <c r="I1022338" s="24"/>
      <c r="J1022338" s="24"/>
      <c r="K1022338" s="24"/>
      <c r="L1022338" s="24"/>
      <c r="M1022338" s="24"/>
      <c r="N1022338" s="24"/>
      <c r="O1022338" s="24"/>
      <c r="P1022338" s="24"/>
      <c r="Q1022338" s="24"/>
      <c r="R1022338" s="24"/>
    </row>
    <row r="1022339" customFormat="1" spans="2:18">
      <c r="B1022339" s="24"/>
      <c r="C1022339" s="24"/>
      <c r="D1022339" s="24"/>
      <c r="E1022339" s="24"/>
      <c r="F1022339" s="24"/>
      <c r="G1022339" s="24"/>
      <c r="H1022339" s="24"/>
      <c r="I1022339" s="24"/>
      <c r="J1022339" s="24"/>
      <c r="K1022339" s="24"/>
      <c r="L1022339" s="24"/>
      <c r="M1022339" s="24"/>
      <c r="N1022339" s="24"/>
      <c r="O1022339" s="24"/>
      <c r="P1022339" s="24"/>
      <c r="Q1022339" s="24"/>
      <c r="R1022339" s="24"/>
    </row>
    <row r="1022340" customFormat="1" spans="2:18">
      <c r="B1022340" s="24"/>
      <c r="C1022340" s="24"/>
      <c r="D1022340" s="24"/>
      <c r="E1022340" s="24"/>
      <c r="F1022340" s="24"/>
      <c r="G1022340" s="24"/>
      <c r="H1022340" s="24"/>
      <c r="I1022340" s="24"/>
      <c r="J1022340" s="24"/>
      <c r="K1022340" s="24"/>
      <c r="L1022340" s="24"/>
      <c r="M1022340" s="24"/>
      <c r="N1022340" s="24"/>
      <c r="O1022340" s="24"/>
      <c r="P1022340" s="24"/>
      <c r="Q1022340" s="24"/>
      <c r="R1022340" s="24"/>
    </row>
    <row r="1022341" customFormat="1" spans="2:18">
      <c r="B1022341" s="24"/>
      <c r="C1022341" s="24"/>
      <c r="D1022341" s="24"/>
      <c r="E1022341" s="24"/>
      <c r="F1022341" s="24"/>
      <c r="G1022341" s="24"/>
      <c r="H1022341" s="24"/>
      <c r="I1022341" s="24"/>
      <c r="J1022341" s="24"/>
      <c r="K1022341" s="24"/>
      <c r="L1022341" s="24"/>
      <c r="M1022341" s="24"/>
      <c r="N1022341" s="24"/>
      <c r="O1022341" s="24"/>
      <c r="P1022341" s="24"/>
      <c r="Q1022341" s="24"/>
      <c r="R1022341" s="24"/>
    </row>
    <row r="1022342" customFormat="1" spans="2:18">
      <c r="B1022342" s="24"/>
      <c r="C1022342" s="24"/>
      <c r="D1022342" s="24"/>
      <c r="E1022342" s="24"/>
      <c r="F1022342" s="24"/>
      <c r="G1022342" s="24"/>
      <c r="H1022342" s="24"/>
      <c r="I1022342" s="24"/>
      <c r="J1022342" s="24"/>
      <c r="K1022342" s="24"/>
      <c r="L1022342" s="24"/>
      <c r="M1022342" s="24"/>
      <c r="N1022342" s="24"/>
      <c r="O1022342" s="24"/>
      <c r="P1022342" s="24"/>
      <c r="Q1022342" s="24"/>
      <c r="R1022342" s="24"/>
    </row>
    <row r="1022343" customFormat="1" spans="2:18">
      <c r="B1022343" s="24"/>
      <c r="C1022343" s="24"/>
      <c r="D1022343" s="24"/>
      <c r="E1022343" s="24"/>
      <c r="F1022343" s="24"/>
      <c r="G1022343" s="24"/>
      <c r="H1022343" s="24"/>
      <c r="I1022343" s="24"/>
      <c r="J1022343" s="24"/>
      <c r="K1022343" s="24"/>
      <c r="L1022343" s="24"/>
      <c r="M1022343" s="24"/>
      <c r="N1022343" s="24"/>
      <c r="O1022343" s="24"/>
      <c r="P1022343" s="24"/>
      <c r="Q1022343" s="24"/>
      <c r="R1022343" s="24"/>
    </row>
    <row r="1022344" customFormat="1" spans="2:18">
      <c r="B1022344" s="24"/>
      <c r="C1022344" s="24"/>
      <c r="D1022344" s="24"/>
      <c r="E1022344" s="24"/>
      <c r="F1022344" s="24"/>
      <c r="G1022344" s="24"/>
      <c r="H1022344" s="24"/>
      <c r="I1022344" s="24"/>
      <c r="J1022344" s="24"/>
      <c r="K1022344" s="24"/>
      <c r="L1022344" s="24"/>
      <c r="M1022344" s="24"/>
      <c r="N1022344" s="24"/>
      <c r="O1022344" s="24"/>
      <c r="P1022344" s="24"/>
      <c r="Q1022344" s="24"/>
      <c r="R1022344" s="24"/>
    </row>
    <row r="1022345" customFormat="1" spans="2:18">
      <c r="B1022345" s="24"/>
      <c r="C1022345" s="24"/>
      <c r="D1022345" s="24"/>
      <c r="E1022345" s="24"/>
      <c r="F1022345" s="24"/>
      <c r="G1022345" s="24"/>
      <c r="H1022345" s="24"/>
      <c r="I1022345" s="24"/>
      <c r="J1022345" s="24"/>
      <c r="K1022345" s="24"/>
      <c r="L1022345" s="24"/>
      <c r="M1022345" s="24"/>
      <c r="N1022345" s="24"/>
      <c r="O1022345" s="24"/>
      <c r="P1022345" s="24"/>
      <c r="Q1022345" s="24"/>
      <c r="R1022345" s="24"/>
    </row>
    <row r="1022346" customFormat="1" spans="2:18">
      <c r="B1022346" s="24"/>
      <c r="C1022346" s="24"/>
      <c r="D1022346" s="24"/>
      <c r="E1022346" s="24"/>
      <c r="F1022346" s="24"/>
      <c r="G1022346" s="24"/>
      <c r="H1022346" s="24"/>
      <c r="I1022346" s="24"/>
      <c r="J1022346" s="24"/>
      <c r="K1022346" s="24"/>
      <c r="L1022346" s="24"/>
      <c r="M1022346" s="24"/>
      <c r="N1022346" s="24"/>
      <c r="O1022346" s="24"/>
      <c r="P1022346" s="24"/>
      <c r="Q1022346" s="24"/>
      <c r="R1022346" s="24"/>
    </row>
    <row r="1022347" customFormat="1" spans="2:18">
      <c r="B1022347" s="24"/>
      <c r="C1022347" s="24"/>
      <c r="D1022347" s="24"/>
      <c r="E1022347" s="24"/>
      <c r="F1022347" s="24"/>
      <c r="G1022347" s="24"/>
      <c r="H1022347" s="24"/>
      <c r="I1022347" s="24"/>
      <c r="J1022347" s="24"/>
      <c r="K1022347" s="24"/>
      <c r="L1022347" s="24"/>
      <c r="M1022347" s="24"/>
      <c r="N1022347" s="24"/>
      <c r="O1022347" s="24"/>
      <c r="P1022347" s="24"/>
      <c r="Q1022347" s="24"/>
      <c r="R1022347" s="24"/>
    </row>
    <row r="1022348" customFormat="1" spans="2:18">
      <c r="B1022348" s="24"/>
      <c r="C1022348" s="24"/>
      <c r="D1022348" s="24"/>
      <c r="E1022348" s="24"/>
      <c r="F1022348" s="24"/>
      <c r="G1022348" s="24"/>
      <c r="H1022348" s="24"/>
      <c r="I1022348" s="24"/>
      <c r="J1022348" s="24"/>
      <c r="K1022348" s="24"/>
      <c r="L1022348" s="24"/>
      <c r="M1022348" s="24"/>
      <c r="N1022348" s="24"/>
      <c r="O1022348" s="24"/>
      <c r="P1022348" s="24"/>
      <c r="Q1022348" s="24"/>
      <c r="R1022348" s="24"/>
    </row>
    <row r="1022349" customFormat="1" spans="2:18">
      <c r="B1022349" s="24"/>
      <c r="C1022349" s="24"/>
      <c r="D1022349" s="24"/>
      <c r="E1022349" s="24"/>
      <c r="F1022349" s="24"/>
      <c r="G1022349" s="24"/>
      <c r="H1022349" s="24"/>
      <c r="I1022349" s="24"/>
      <c r="J1022349" s="24"/>
      <c r="K1022349" s="24"/>
      <c r="L1022349" s="24"/>
      <c r="M1022349" s="24"/>
      <c r="N1022349" s="24"/>
      <c r="O1022349" s="24"/>
      <c r="P1022349" s="24"/>
      <c r="Q1022349" s="24"/>
      <c r="R1022349" s="24"/>
    </row>
    <row r="1022350" customFormat="1" spans="2:18">
      <c r="B1022350" s="24"/>
      <c r="C1022350" s="24"/>
      <c r="D1022350" s="24"/>
      <c r="E1022350" s="24"/>
      <c r="F1022350" s="24"/>
      <c r="G1022350" s="24"/>
      <c r="H1022350" s="24"/>
      <c r="I1022350" s="24"/>
      <c r="J1022350" s="24"/>
      <c r="K1022350" s="24"/>
      <c r="L1022350" s="24"/>
      <c r="M1022350" s="24"/>
      <c r="N1022350" s="24"/>
      <c r="O1022350" s="24"/>
      <c r="P1022350" s="24"/>
      <c r="Q1022350" s="24"/>
      <c r="R1022350" s="24"/>
    </row>
    <row r="1022351" customFormat="1" spans="2:18">
      <c r="B1022351" s="24"/>
      <c r="C1022351" s="24"/>
      <c r="D1022351" s="24"/>
      <c r="E1022351" s="24"/>
      <c r="F1022351" s="24"/>
      <c r="G1022351" s="24"/>
      <c r="H1022351" s="24"/>
      <c r="I1022351" s="24"/>
      <c r="J1022351" s="24"/>
      <c r="K1022351" s="24"/>
      <c r="L1022351" s="24"/>
      <c r="M1022351" s="24"/>
      <c r="N1022351" s="24"/>
      <c r="O1022351" s="24"/>
      <c r="P1022351" s="24"/>
      <c r="Q1022351" s="24"/>
      <c r="R1022351" s="24"/>
    </row>
    <row r="1022352" customFormat="1" spans="2:18">
      <c r="B1022352" s="24"/>
      <c r="C1022352" s="24"/>
      <c r="D1022352" s="24"/>
      <c r="E1022352" s="24"/>
      <c r="F1022352" s="24"/>
      <c r="G1022352" s="24"/>
      <c r="H1022352" s="24"/>
      <c r="I1022352" s="24"/>
      <c r="J1022352" s="24"/>
      <c r="K1022352" s="24"/>
      <c r="L1022352" s="24"/>
      <c r="M1022352" s="24"/>
      <c r="N1022352" s="24"/>
      <c r="O1022352" s="24"/>
      <c r="P1022352" s="24"/>
      <c r="Q1022352" s="24"/>
      <c r="R1022352" s="24"/>
    </row>
    <row r="1022353" customFormat="1" spans="2:18">
      <c r="B1022353" s="24"/>
      <c r="C1022353" s="24"/>
      <c r="D1022353" s="24"/>
      <c r="E1022353" s="24"/>
      <c r="F1022353" s="24"/>
      <c r="G1022353" s="24"/>
      <c r="H1022353" s="24"/>
      <c r="I1022353" s="24"/>
      <c r="J1022353" s="24"/>
      <c r="K1022353" s="24"/>
      <c r="L1022353" s="24"/>
      <c r="M1022353" s="24"/>
      <c r="N1022353" s="24"/>
      <c r="O1022353" s="24"/>
      <c r="P1022353" s="24"/>
      <c r="Q1022353" s="24"/>
      <c r="R1022353" s="24"/>
    </row>
    <row r="1022354" customFormat="1" spans="2:18">
      <c r="B1022354" s="24"/>
      <c r="C1022354" s="24"/>
      <c r="D1022354" s="24"/>
      <c r="E1022354" s="24"/>
      <c r="F1022354" s="24"/>
      <c r="G1022354" s="24"/>
      <c r="H1022354" s="24"/>
      <c r="I1022354" s="24"/>
      <c r="J1022354" s="24"/>
      <c r="K1022354" s="24"/>
      <c r="L1022354" s="24"/>
      <c r="M1022354" s="24"/>
      <c r="N1022354" s="24"/>
      <c r="O1022354" s="24"/>
      <c r="P1022354" s="24"/>
      <c r="Q1022354" s="24"/>
      <c r="R1022354" s="24"/>
    </row>
    <row r="1022355" customFormat="1" spans="2:18">
      <c r="B1022355" s="24"/>
      <c r="C1022355" s="24"/>
      <c r="D1022355" s="24"/>
      <c r="E1022355" s="24"/>
      <c r="F1022355" s="24"/>
      <c r="G1022355" s="24"/>
      <c r="H1022355" s="24"/>
      <c r="I1022355" s="24"/>
      <c r="J1022355" s="24"/>
      <c r="K1022355" s="24"/>
      <c r="L1022355" s="24"/>
      <c r="M1022355" s="24"/>
      <c r="N1022355" s="24"/>
      <c r="O1022355" s="24"/>
      <c r="P1022355" s="24"/>
      <c r="Q1022355" s="24"/>
      <c r="R1022355" s="24"/>
    </row>
    <row r="1022356" customFormat="1" spans="2:18">
      <c r="B1022356" s="24"/>
      <c r="C1022356" s="24"/>
      <c r="D1022356" s="24"/>
      <c r="E1022356" s="24"/>
      <c r="F1022356" s="24"/>
      <c r="G1022356" s="24"/>
      <c r="H1022356" s="24"/>
      <c r="I1022356" s="24"/>
      <c r="J1022356" s="24"/>
      <c r="K1022356" s="24"/>
      <c r="L1022356" s="24"/>
      <c r="M1022356" s="24"/>
      <c r="N1022356" s="24"/>
      <c r="O1022356" s="24"/>
      <c r="P1022356" s="24"/>
      <c r="Q1022356" s="24"/>
      <c r="R1022356" s="24"/>
    </row>
    <row r="1022357" customFormat="1" spans="2:18">
      <c r="B1022357" s="24"/>
      <c r="C1022357" s="24"/>
      <c r="D1022357" s="24"/>
      <c r="E1022357" s="24"/>
      <c r="F1022357" s="24"/>
      <c r="G1022357" s="24"/>
      <c r="H1022357" s="24"/>
      <c r="I1022357" s="24"/>
      <c r="J1022357" s="24"/>
      <c r="K1022357" s="24"/>
      <c r="L1022357" s="24"/>
      <c r="M1022357" s="24"/>
      <c r="N1022357" s="24"/>
      <c r="O1022357" s="24"/>
      <c r="P1022357" s="24"/>
      <c r="Q1022357" s="24"/>
      <c r="R1022357" s="24"/>
    </row>
    <row r="1022358" customFormat="1" spans="2:18">
      <c r="B1022358" s="24"/>
      <c r="C1022358" s="24"/>
      <c r="D1022358" s="24"/>
      <c r="E1022358" s="24"/>
      <c r="F1022358" s="24"/>
      <c r="G1022358" s="24"/>
      <c r="H1022358" s="24"/>
      <c r="I1022358" s="24"/>
      <c r="J1022358" s="24"/>
      <c r="K1022358" s="24"/>
      <c r="L1022358" s="24"/>
      <c r="M1022358" s="24"/>
      <c r="N1022358" s="24"/>
      <c r="O1022358" s="24"/>
      <c r="P1022358" s="24"/>
      <c r="Q1022358" s="24"/>
      <c r="R1022358" s="24"/>
    </row>
    <row r="1022359" customFormat="1" spans="2:18">
      <c r="B1022359" s="24"/>
      <c r="C1022359" s="24"/>
      <c r="D1022359" s="24"/>
      <c r="E1022359" s="24"/>
      <c r="F1022359" s="24"/>
      <c r="G1022359" s="24"/>
      <c r="H1022359" s="24"/>
      <c r="I1022359" s="24"/>
      <c r="J1022359" s="24"/>
      <c r="K1022359" s="24"/>
      <c r="L1022359" s="24"/>
      <c r="M1022359" s="24"/>
      <c r="N1022359" s="24"/>
      <c r="O1022359" s="24"/>
      <c r="P1022359" s="24"/>
      <c r="Q1022359" s="24"/>
      <c r="R1022359" s="24"/>
    </row>
    <row r="1022360" customFormat="1" spans="2:18">
      <c r="B1022360" s="24"/>
      <c r="C1022360" s="24"/>
      <c r="D1022360" s="24"/>
      <c r="E1022360" s="24"/>
      <c r="F1022360" s="24"/>
      <c r="G1022360" s="24"/>
      <c r="H1022360" s="24"/>
      <c r="I1022360" s="24"/>
      <c r="J1022360" s="24"/>
      <c r="K1022360" s="24"/>
      <c r="L1022360" s="24"/>
      <c r="M1022360" s="24"/>
      <c r="N1022360" s="24"/>
      <c r="O1022360" s="24"/>
      <c r="P1022360" s="24"/>
      <c r="Q1022360" s="24"/>
      <c r="R1022360" s="24"/>
    </row>
    <row r="1022361" customFormat="1" spans="2:18">
      <c r="B1022361" s="24"/>
      <c r="C1022361" s="24"/>
      <c r="D1022361" s="24"/>
      <c r="E1022361" s="24"/>
      <c r="F1022361" s="24"/>
      <c r="G1022361" s="24"/>
      <c r="H1022361" s="24"/>
      <c r="I1022361" s="24"/>
      <c r="J1022361" s="24"/>
      <c r="K1022361" s="24"/>
      <c r="L1022361" s="24"/>
      <c r="M1022361" s="24"/>
      <c r="N1022361" s="24"/>
      <c r="O1022361" s="24"/>
      <c r="P1022361" s="24"/>
      <c r="Q1022361" s="24"/>
      <c r="R1022361" s="24"/>
    </row>
    <row r="1022362" customFormat="1" spans="2:18">
      <c r="B1022362" s="24"/>
      <c r="C1022362" s="24"/>
      <c r="D1022362" s="24"/>
      <c r="E1022362" s="24"/>
      <c r="F1022362" s="24"/>
      <c r="G1022362" s="24"/>
      <c r="H1022362" s="24"/>
      <c r="I1022362" s="24"/>
      <c r="J1022362" s="24"/>
      <c r="K1022362" s="24"/>
      <c r="L1022362" s="24"/>
      <c r="M1022362" s="24"/>
      <c r="N1022362" s="24"/>
      <c r="O1022362" s="24"/>
      <c r="P1022362" s="24"/>
      <c r="Q1022362" s="24"/>
      <c r="R1022362" s="24"/>
    </row>
    <row r="1022363" customFormat="1" spans="2:18">
      <c r="B1022363" s="24"/>
      <c r="C1022363" s="24"/>
      <c r="D1022363" s="24"/>
      <c r="E1022363" s="24"/>
      <c r="F1022363" s="24"/>
      <c r="G1022363" s="24"/>
      <c r="H1022363" s="24"/>
      <c r="I1022363" s="24"/>
      <c r="J1022363" s="24"/>
      <c r="K1022363" s="24"/>
      <c r="L1022363" s="24"/>
      <c r="M1022363" s="24"/>
      <c r="N1022363" s="24"/>
      <c r="O1022363" s="24"/>
      <c r="P1022363" s="24"/>
      <c r="Q1022363" s="24"/>
      <c r="R1022363" s="24"/>
    </row>
    <row r="1022364" customFormat="1" spans="2:18">
      <c r="B1022364" s="24"/>
      <c r="C1022364" s="24"/>
      <c r="D1022364" s="24"/>
      <c r="E1022364" s="24"/>
      <c r="F1022364" s="24"/>
      <c r="G1022364" s="24"/>
      <c r="H1022364" s="24"/>
      <c r="I1022364" s="24"/>
      <c r="J1022364" s="24"/>
      <c r="K1022364" s="24"/>
      <c r="L1022364" s="24"/>
      <c r="M1022364" s="24"/>
      <c r="N1022364" s="24"/>
      <c r="O1022364" s="24"/>
      <c r="P1022364" s="24"/>
      <c r="Q1022364" s="24"/>
      <c r="R1022364" s="24"/>
    </row>
    <row r="1022365" customFormat="1" spans="2:18">
      <c r="B1022365" s="24"/>
      <c r="C1022365" s="24"/>
      <c r="D1022365" s="24"/>
      <c r="E1022365" s="24"/>
      <c r="F1022365" s="24"/>
      <c r="G1022365" s="24"/>
      <c r="H1022365" s="24"/>
      <c r="I1022365" s="24"/>
      <c r="J1022365" s="24"/>
      <c r="K1022365" s="24"/>
      <c r="L1022365" s="24"/>
      <c r="M1022365" s="24"/>
      <c r="N1022365" s="24"/>
      <c r="O1022365" s="24"/>
      <c r="P1022365" s="24"/>
      <c r="Q1022365" s="24"/>
      <c r="R1022365" s="24"/>
    </row>
    <row r="1022366" customFormat="1" spans="2:18">
      <c r="B1022366" s="24"/>
      <c r="C1022366" s="24"/>
      <c r="D1022366" s="24"/>
      <c r="E1022366" s="24"/>
      <c r="F1022366" s="24"/>
      <c r="G1022366" s="24"/>
      <c r="H1022366" s="24"/>
      <c r="I1022366" s="24"/>
      <c r="J1022366" s="24"/>
      <c r="K1022366" s="24"/>
      <c r="L1022366" s="24"/>
      <c r="M1022366" s="24"/>
      <c r="N1022366" s="24"/>
      <c r="O1022366" s="24"/>
      <c r="P1022366" s="24"/>
      <c r="Q1022366" s="24"/>
      <c r="R1022366" s="24"/>
    </row>
    <row r="1022367" customFormat="1" spans="2:18">
      <c r="B1022367" s="24"/>
      <c r="C1022367" s="24"/>
      <c r="D1022367" s="24"/>
      <c r="E1022367" s="24"/>
      <c r="F1022367" s="24"/>
      <c r="G1022367" s="24"/>
      <c r="H1022367" s="24"/>
      <c r="I1022367" s="24"/>
      <c r="J1022367" s="24"/>
      <c r="K1022367" s="24"/>
      <c r="L1022367" s="24"/>
      <c r="M1022367" s="24"/>
      <c r="N1022367" s="24"/>
      <c r="O1022367" s="24"/>
      <c r="P1022367" s="24"/>
      <c r="Q1022367" s="24"/>
      <c r="R1022367" s="24"/>
    </row>
    <row r="1022368" customFormat="1" spans="2:18">
      <c r="B1022368" s="24"/>
      <c r="C1022368" s="24"/>
      <c r="D1022368" s="24"/>
      <c r="E1022368" s="24"/>
      <c r="F1022368" s="24"/>
      <c r="G1022368" s="24"/>
      <c r="H1022368" s="24"/>
      <c r="I1022368" s="24"/>
      <c r="J1022368" s="24"/>
      <c r="K1022368" s="24"/>
      <c r="L1022368" s="24"/>
      <c r="M1022368" s="24"/>
      <c r="N1022368" s="24"/>
      <c r="O1022368" s="24"/>
      <c r="P1022368" s="24"/>
      <c r="Q1022368" s="24"/>
      <c r="R1022368" s="24"/>
    </row>
    <row r="1022369" customFormat="1" spans="2:18">
      <c r="B1022369" s="24"/>
      <c r="C1022369" s="24"/>
      <c r="D1022369" s="24"/>
      <c r="E1022369" s="24"/>
      <c r="F1022369" s="24"/>
      <c r="G1022369" s="24"/>
      <c r="H1022369" s="24"/>
      <c r="I1022369" s="24"/>
      <c r="J1022369" s="24"/>
      <c r="K1022369" s="24"/>
      <c r="L1022369" s="24"/>
      <c r="M1022369" s="24"/>
      <c r="N1022369" s="24"/>
      <c r="O1022369" s="24"/>
      <c r="P1022369" s="24"/>
      <c r="Q1022369" s="24"/>
      <c r="R1022369" s="24"/>
    </row>
    <row r="1022370" customFormat="1" spans="2:18">
      <c r="B1022370" s="24"/>
      <c r="C1022370" s="24"/>
      <c r="D1022370" s="24"/>
      <c r="E1022370" s="24"/>
      <c r="F1022370" s="24"/>
      <c r="G1022370" s="24"/>
      <c r="H1022370" s="24"/>
      <c r="I1022370" s="24"/>
      <c r="J1022370" s="24"/>
      <c r="K1022370" s="24"/>
      <c r="L1022370" s="24"/>
      <c r="M1022370" s="24"/>
      <c r="N1022370" s="24"/>
      <c r="O1022370" s="24"/>
      <c r="P1022370" s="24"/>
      <c r="Q1022370" s="24"/>
      <c r="R1022370" s="24"/>
    </row>
    <row r="1022371" customFormat="1" spans="2:18">
      <c r="B1022371" s="24"/>
      <c r="C1022371" s="24"/>
      <c r="D1022371" s="24"/>
      <c r="E1022371" s="24"/>
      <c r="F1022371" s="24"/>
      <c r="G1022371" s="24"/>
      <c r="H1022371" s="24"/>
      <c r="I1022371" s="24"/>
      <c r="J1022371" s="24"/>
      <c r="K1022371" s="24"/>
      <c r="L1022371" s="24"/>
      <c r="M1022371" s="24"/>
      <c r="N1022371" s="24"/>
      <c r="O1022371" s="24"/>
      <c r="P1022371" s="24"/>
      <c r="Q1022371" s="24"/>
      <c r="R1022371" s="24"/>
    </row>
    <row r="1022372" customFormat="1" spans="2:18">
      <c r="B1022372" s="24"/>
      <c r="C1022372" s="24"/>
      <c r="D1022372" s="24"/>
      <c r="E1022372" s="24"/>
      <c r="F1022372" s="24"/>
      <c r="G1022372" s="24"/>
      <c r="H1022372" s="24"/>
      <c r="I1022372" s="24"/>
      <c r="J1022372" s="24"/>
      <c r="K1022372" s="24"/>
      <c r="L1022372" s="24"/>
      <c r="M1022372" s="24"/>
      <c r="N1022372" s="24"/>
      <c r="O1022372" s="24"/>
      <c r="P1022372" s="24"/>
      <c r="Q1022372" s="24"/>
      <c r="R1022372" s="24"/>
    </row>
    <row r="1022373" customFormat="1" spans="2:18">
      <c r="B1022373" s="24"/>
      <c r="C1022373" s="24"/>
      <c r="D1022373" s="24"/>
      <c r="E1022373" s="24"/>
      <c r="F1022373" s="24"/>
      <c r="G1022373" s="24"/>
      <c r="H1022373" s="24"/>
      <c r="I1022373" s="24"/>
      <c r="J1022373" s="24"/>
      <c r="K1022373" s="24"/>
      <c r="L1022373" s="24"/>
      <c r="M1022373" s="24"/>
      <c r="N1022373" s="24"/>
      <c r="O1022373" s="24"/>
      <c r="P1022373" s="24"/>
      <c r="Q1022373" s="24"/>
      <c r="R1022373" s="24"/>
    </row>
    <row r="1022374" customFormat="1" spans="2:18">
      <c r="B1022374" s="24"/>
      <c r="C1022374" s="24"/>
      <c r="D1022374" s="24"/>
      <c r="E1022374" s="24"/>
      <c r="F1022374" s="24"/>
      <c r="G1022374" s="24"/>
      <c r="H1022374" s="24"/>
      <c r="I1022374" s="24"/>
      <c r="J1022374" s="24"/>
      <c r="K1022374" s="24"/>
      <c r="L1022374" s="24"/>
      <c r="M1022374" s="24"/>
      <c r="N1022374" s="24"/>
      <c r="O1022374" s="24"/>
      <c r="P1022374" s="24"/>
      <c r="Q1022374" s="24"/>
      <c r="R1022374" s="24"/>
    </row>
    <row r="1022375" customFormat="1" spans="2:18">
      <c r="B1022375" s="24"/>
      <c r="C1022375" s="24"/>
      <c r="D1022375" s="24"/>
      <c r="E1022375" s="24"/>
      <c r="F1022375" s="24"/>
      <c r="G1022375" s="24"/>
      <c r="H1022375" s="24"/>
      <c r="I1022375" s="24"/>
      <c r="J1022375" s="24"/>
      <c r="K1022375" s="24"/>
      <c r="L1022375" s="24"/>
      <c r="M1022375" s="24"/>
      <c r="N1022375" s="24"/>
      <c r="O1022375" s="24"/>
      <c r="P1022375" s="24"/>
      <c r="Q1022375" s="24"/>
      <c r="R1022375" s="24"/>
    </row>
    <row r="1022376" customFormat="1" spans="2:18">
      <c r="B1022376" s="24"/>
      <c r="C1022376" s="24"/>
      <c r="D1022376" s="24"/>
      <c r="E1022376" s="24"/>
      <c r="F1022376" s="24"/>
      <c r="G1022376" s="24"/>
      <c r="H1022376" s="24"/>
      <c r="I1022376" s="24"/>
      <c r="J1022376" s="24"/>
      <c r="K1022376" s="24"/>
      <c r="L1022376" s="24"/>
      <c r="M1022376" s="24"/>
      <c r="N1022376" s="24"/>
      <c r="O1022376" s="24"/>
      <c r="P1022376" s="24"/>
      <c r="Q1022376" s="24"/>
      <c r="R1022376" s="24"/>
    </row>
    <row r="1022377" customFormat="1" spans="2:18">
      <c r="B1022377" s="24"/>
      <c r="C1022377" s="24"/>
      <c r="D1022377" s="24"/>
      <c r="E1022377" s="24"/>
      <c r="F1022377" s="24"/>
      <c r="G1022377" s="24"/>
      <c r="H1022377" s="24"/>
      <c r="I1022377" s="24"/>
      <c r="J1022377" s="24"/>
      <c r="K1022377" s="24"/>
      <c r="L1022377" s="24"/>
      <c r="M1022377" s="24"/>
      <c r="N1022377" s="24"/>
      <c r="O1022377" s="24"/>
      <c r="P1022377" s="24"/>
      <c r="Q1022377" s="24"/>
      <c r="R1022377" s="24"/>
    </row>
    <row r="1022378" customFormat="1" spans="2:18">
      <c r="B1022378" s="24"/>
      <c r="C1022378" s="24"/>
      <c r="D1022378" s="24"/>
      <c r="E1022378" s="24"/>
      <c r="F1022378" s="24"/>
      <c r="G1022378" s="24"/>
      <c r="H1022378" s="24"/>
      <c r="I1022378" s="24"/>
      <c r="J1022378" s="24"/>
      <c r="K1022378" s="24"/>
      <c r="L1022378" s="24"/>
      <c r="M1022378" s="24"/>
      <c r="N1022378" s="24"/>
      <c r="O1022378" s="24"/>
      <c r="P1022378" s="24"/>
      <c r="Q1022378" s="24"/>
      <c r="R1022378" s="24"/>
    </row>
    <row r="1022379" customFormat="1" spans="2:18">
      <c r="B1022379" s="24"/>
      <c r="C1022379" s="24"/>
      <c r="D1022379" s="24"/>
      <c r="E1022379" s="24"/>
      <c r="F1022379" s="24"/>
      <c r="G1022379" s="24"/>
      <c r="H1022379" s="24"/>
      <c r="I1022379" s="24"/>
      <c r="J1022379" s="24"/>
      <c r="K1022379" s="24"/>
      <c r="L1022379" s="24"/>
      <c r="M1022379" s="24"/>
      <c r="N1022379" s="24"/>
      <c r="O1022379" s="24"/>
      <c r="P1022379" s="24"/>
      <c r="Q1022379" s="24"/>
      <c r="R1022379" s="24"/>
    </row>
    <row r="1022380" customFormat="1" spans="2:18">
      <c r="B1022380" s="24"/>
      <c r="C1022380" s="24"/>
      <c r="D1022380" s="24"/>
      <c r="E1022380" s="24"/>
      <c r="F1022380" s="24"/>
      <c r="G1022380" s="24"/>
      <c r="H1022380" s="24"/>
      <c r="I1022380" s="24"/>
      <c r="J1022380" s="24"/>
      <c r="K1022380" s="24"/>
      <c r="L1022380" s="24"/>
      <c r="M1022380" s="24"/>
      <c r="N1022380" s="24"/>
      <c r="O1022380" s="24"/>
      <c r="P1022380" s="24"/>
      <c r="Q1022380" s="24"/>
      <c r="R1022380" s="24"/>
    </row>
    <row r="1022381" customFormat="1" spans="2:18">
      <c r="B1022381" s="24"/>
      <c r="C1022381" s="24"/>
      <c r="D1022381" s="24"/>
      <c r="E1022381" s="24"/>
      <c r="F1022381" s="24"/>
      <c r="G1022381" s="24"/>
      <c r="H1022381" s="24"/>
      <c r="I1022381" s="24"/>
      <c r="J1022381" s="24"/>
      <c r="K1022381" s="24"/>
      <c r="L1022381" s="24"/>
      <c r="M1022381" s="24"/>
      <c r="N1022381" s="24"/>
      <c r="O1022381" s="24"/>
      <c r="P1022381" s="24"/>
      <c r="Q1022381" s="24"/>
      <c r="R1022381" s="24"/>
    </row>
    <row r="1022382" customFormat="1" spans="2:18">
      <c r="B1022382" s="24"/>
      <c r="C1022382" s="24"/>
      <c r="D1022382" s="24"/>
      <c r="E1022382" s="24"/>
      <c r="F1022382" s="24"/>
      <c r="G1022382" s="24"/>
      <c r="H1022382" s="24"/>
      <c r="I1022382" s="24"/>
      <c r="J1022382" s="24"/>
      <c r="K1022382" s="24"/>
      <c r="L1022382" s="24"/>
      <c r="M1022382" s="24"/>
      <c r="N1022382" s="24"/>
      <c r="O1022382" s="24"/>
      <c r="P1022382" s="24"/>
      <c r="Q1022382" s="24"/>
      <c r="R1022382" s="24"/>
    </row>
    <row r="1022383" customFormat="1" spans="2:18">
      <c r="B1022383" s="24"/>
      <c r="C1022383" s="24"/>
      <c r="D1022383" s="24"/>
      <c r="E1022383" s="24"/>
      <c r="F1022383" s="24"/>
      <c r="G1022383" s="24"/>
      <c r="H1022383" s="24"/>
      <c r="I1022383" s="24"/>
      <c r="J1022383" s="24"/>
      <c r="K1022383" s="24"/>
      <c r="L1022383" s="24"/>
      <c r="M1022383" s="24"/>
      <c r="N1022383" s="24"/>
      <c r="O1022383" s="24"/>
      <c r="P1022383" s="24"/>
      <c r="Q1022383" s="24"/>
      <c r="R1022383" s="24"/>
    </row>
    <row r="1022384" customFormat="1" spans="2:18">
      <c r="B1022384" s="24"/>
      <c r="C1022384" s="24"/>
      <c r="D1022384" s="24"/>
      <c r="E1022384" s="24"/>
      <c r="F1022384" s="24"/>
      <c r="G1022384" s="24"/>
      <c r="H1022384" s="24"/>
      <c r="I1022384" s="24"/>
      <c r="J1022384" s="24"/>
      <c r="K1022384" s="24"/>
      <c r="L1022384" s="24"/>
      <c r="M1022384" s="24"/>
      <c r="N1022384" s="24"/>
      <c r="O1022384" s="24"/>
      <c r="P1022384" s="24"/>
      <c r="Q1022384" s="24"/>
      <c r="R1022384" s="24"/>
    </row>
    <row r="1022385" customFormat="1" spans="2:18">
      <c r="B1022385" s="24"/>
      <c r="C1022385" s="24"/>
      <c r="D1022385" s="24"/>
      <c r="E1022385" s="24"/>
      <c r="F1022385" s="24"/>
      <c r="G1022385" s="24"/>
      <c r="H1022385" s="24"/>
      <c r="I1022385" s="24"/>
      <c r="J1022385" s="24"/>
      <c r="K1022385" s="24"/>
      <c r="L1022385" s="24"/>
      <c r="M1022385" s="24"/>
      <c r="N1022385" s="24"/>
      <c r="O1022385" s="24"/>
      <c r="P1022385" s="24"/>
      <c r="Q1022385" s="24"/>
      <c r="R1022385" s="24"/>
    </row>
    <row r="1022386" customFormat="1" spans="2:18">
      <c r="B1022386" s="24"/>
      <c r="C1022386" s="24"/>
      <c r="D1022386" s="24"/>
      <c r="E1022386" s="24"/>
      <c r="F1022386" s="24"/>
      <c r="G1022386" s="24"/>
      <c r="H1022386" s="24"/>
      <c r="I1022386" s="24"/>
      <c r="J1022386" s="24"/>
      <c r="K1022386" s="24"/>
      <c r="L1022386" s="24"/>
      <c r="M1022386" s="24"/>
      <c r="N1022386" s="24"/>
      <c r="O1022386" s="24"/>
      <c r="P1022386" s="24"/>
      <c r="Q1022386" s="24"/>
      <c r="R1022386" s="24"/>
    </row>
    <row r="1022387" customFormat="1" spans="2:18">
      <c r="B1022387" s="24"/>
      <c r="C1022387" s="24"/>
      <c r="D1022387" s="24"/>
      <c r="E1022387" s="24"/>
      <c r="F1022387" s="24"/>
      <c r="G1022387" s="24"/>
      <c r="H1022387" s="24"/>
      <c r="I1022387" s="24"/>
      <c r="J1022387" s="24"/>
      <c r="K1022387" s="24"/>
      <c r="L1022387" s="24"/>
      <c r="M1022387" s="24"/>
      <c r="N1022387" s="24"/>
      <c r="O1022387" s="24"/>
      <c r="P1022387" s="24"/>
      <c r="Q1022387" s="24"/>
      <c r="R1022387" s="24"/>
    </row>
    <row r="1022388" customFormat="1" spans="2:18">
      <c r="B1022388" s="24"/>
      <c r="C1022388" s="24"/>
      <c r="D1022388" s="24"/>
      <c r="E1022388" s="24"/>
      <c r="F1022388" s="24"/>
      <c r="G1022388" s="24"/>
      <c r="H1022388" s="24"/>
      <c r="I1022388" s="24"/>
      <c r="J1022388" s="24"/>
      <c r="K1022388" s="24"/>
      <c r="L1022388" s="24"/>
      <c r="M1022388" s="24"/>
      <c r="N1022388" s="24"/>
      <c r="O1022388" s="24"/>
      <c r="P1022388" s="24"/>
      <c r="Q1022388" s="24"/>
      <c r="R1022388" s="24"/>
    </row>
    <row r="1022389" customFormat="1" spans="2:18">
      <c r="B1022389" s="24"/>
      <c r="C1022389" s="24"/>
      <c r="D1022389" s="24"/>
      <c r="E1022389" s="24"/>
      <c r="F1022389" s="24"/>
      <c r="G1022389" s="24"/>
      <c r="H1022389" s="24"/>
      <c r="I1022389" s="24"/>
      <c r="J1022389" s="24"/>
      <c r="K1022389" s="24"/>
      <c r="L1022389" s="24"/>
      <c r="M1022389" s="24"/>
      <c r="N1022389" s="24"/>
      <c r="O1022389" s="24"/>
      <c r="P1022389" s="24"/>
      <c r="Q1022389" s="24"/>
      <c r="R1022389" s="24"/>
    </row>
    <row r="1022390" customFormat="1" spans="2:18">
      <c r="B1022390" s="24"/>
      <c r="C1022390" s="24"/>
      <c r="D1022390" s="24"/>
      <c r="E1022390" s="24"/>
      <c r="F1022390" s="24"/>
      <c r="G1022390" s="24"/>
      <c r="H1022390" s="24"/>
      <c r="I1022390" s="24"/>
      <c r="J1022390" s="24"/>
      <c r="K1022390" s="24"/>
      <c r="L1022390" s="24"/>
      <c r="M1022390" s="24"/>
      <c r="N1022390" s="24"/>
      <c r="O1022390" s="24"/>
      <c r="P1022390" s="24"/>
      <c r="Q1022390" s="24"/>
      <c r="R1022390" s="24"/>
    </row>
    <row r="1022391" customFormat="1" spans="2:18">
      <c r="B1022391" s="24"/>
      <c r="C1022391" s="24"/>
      <c r="D1022391" s="24"/>
      <c r="E1022391" s="24"/>
      <c r="F1022391" s="24"/>
      <c r="G1022391" s="24"/>
      <c r="H1022391" s="24"/>
      <c r="I1022391" s="24"/>
      <c r="J1022391" s="24"/>
      <c r="K1022391" s="24"/>
      <c r="L1022391" s="24"/>
      <c r="M1022391" s="24"/>
      <c r="N1022391" s="24"/>
      <c r="O1022391" s="24"/>
      <c r="P1022391" s="24"/>
      <c r="Q1022391" s="24"/>
      <c r="R1022391" s="24"/>
    </row>
    <row r="1022392" customFormat="1" spans="2:18">
      <c r="B1022392" s="24"/>
      <c r="C1022392" s="24"/>
      <c r="D1022392" s="24"/>
      <c r="E1022392" s="24"/>
      <c r="F1022392" s="24"/>
      <c r="G1022392" s="24"/>
      <c r="H1022392" s="24"/>
      <c r="I1022392" s="24"/>
      <c r="J1022392" s="24"/>
      <c r="K1022392" s="24"/>
      <c r="L1022392" s="24"/>
      <c r="M1022392" s="24"/>
      <c r="N1022392" s="24"/>
      <c r="O1022392" s="24"/>
      <c r="P1022392" s="24"/>
      <c r="Q1022392" s="24"/>
      <c r="R1022392" s="24"/>
    </row>
    <row r="1022393" customFormat="1" spans="2:18">
      <c r="B1022393" s="24"/>
      <c r="C1022393" s="24"/>
      <c r="D1022393" s="24"/>
      <c r="E1022393" s="24"/>
      <c r="F1022393" s="24"/>
      <c r="G1022393" s="24"/>
      <c r="H1022393" s="24"/>
      <c r="I1022393" s="24"/>
      <c r="J1022393" s="24"/>
      <c r="K1022393" s="24"/>
      <c r="L1022393" s="24"/>
      <c r="M1022393" s="24"/>
      <c r="N1022393" s="24"/>
      <c r="O1022393" s="24"/>
      <c r="P1022393" s="24"/>
      <c r="Q1022393" s="24"/>
      <c r="R1022393" s="24"/>
    </row>
    <row r="1022394" customFormat="1" spans="2:18">
      <c r="B1022394" s="24"/>
      <c r="C1022394" s="24"/>
      <c r="D1022394" s="24"/>
      <c r="E1022394" s="24"/>
      <c r="F1022394" s="24"/>
      <c r="G1022394" s="24"/>
      <c r="H1022394" s="24"/>
      <c r="I1022394" s="24"/>
      <c r="J1022394" s="24"/>
      <c r="K1022394" s="24"/>
      <c r="L1022394" s="24"/>
      <c r="M1022394" s="24"/>
      <c r="N1022394" s="24"/>
      <c r="O1022394" s="24"/>
      <c r="P1022394" s="24"/>
      <c r="Q1022394" s="24"/>
      <c r="R1022394" s="24"/>
    </row>
    <row r="1022395" customFormat="1" spans="2:18">
      <c r="B1022395" s="24"/>
      <c r="C1022395" s="24"/>
      <c r="D1022395" s="24"/>
      <c r="E1022395" s="24"/>
      <c r="F1022395" s="24"/>
      <c r="G1022395" s="24"/>
      <c r="H1022395" s="24"/>
      <c r="I1022395" s="24"/>
      <c r="J1022395" s="24"/>
      <c r="K1022395" s="24"/>
      <c r="L1022395" s="24"/>
      <c r="M1022395" s="24"/>
      <c r="N1022395" s="24"/>
      <c r="O1022395" s="24"/>
      <c r="P1022395" s="24"/>
      <c r="Q1022395" s="24"/>
      <c r="R1022395" s="24"/>
    </row>
    <row r="1022396" customFormat="1" spans="2:18">
      <c r="B1022396" s="24"/>
      <c r="C1022396" s="24"/>
      <c r="D1022396" s="24"/>
      <c r="E1022396" s="24"/>
      <c r="F1022396" s="24"/>
      <c r="G1022396" s="24"/>
      <c r="H1022396" s="24"/>
      <c r="I1022396" s="24"/>
      <c r="J1022396" s="24"/>
      <c r="K1022396" s="24"/>
      <c r="L1022396" s="24"/>
      <c r="M1022396" s="24"/>
      <c r="N1022396" s="24"/>
      <c r="O1022396" s="24"/>
      <c r="P1022396" s="24"/>
      <c r="Q1022396" s="24"/>
      <c r="R1022396" s="24"/>
    </row>
    <row r="1022397" customFormat="1" spans="2:18">
      <c r="B1022397" s="24"/>
      <c r="C1022397" s="24"/>
      <c r="D1022397" s="24"/>
      <c r="E1022397" s="24"/>
      <c r="F1022397" s="24"/>
      <c r="G1022397" s="24"/>
      <c r="H1022397" s="24"/>
      <c r="I1022397" s="24"/>
      <c r="J1022397" s="24"/>
      <c r="K1022397" s="24"/>
      <c r="L1022397" s="24"/>
      <c r="M1022397" s="24"/>
      <c r="N1022397" s="24"/>
      <c r="O1022397" s="24"/>
      <c r="P1022397" s="24"/>
      <c r="Q1022397" s="24"/>
      <c r="R1022397" s="24"/>
    </row>
    <row r="1022398" customFormat="1" spans="2:18">
      <c r="B1022398" s="24"/>
      <c r="C1022398" s="24"/>
      <c r="D1022398" s="24"/>
      <c r="E1022398" s="24"/>
      <c r="F1022398" s="24"/>
      <c r="G1022398" s="24"/>
      <c r="H1022398" s="24"/>
      <c r="I1022398" s="24"/>
      <c r="J1022398" s="24"/>
      <c r="K1022398" s="24"/>
      <c r="L1022398" s="24"/>
      <c r="M1022398" s="24"/>
      <c r="N1022398" s="24"/>
      <c r="O1022398" s="24"/>
      <c r="P1022398" s="24"/>
      <c r="Q1022398" s="24"/>
      <c r="R1022398" s="24"/>
    </row>
    <row r="1022399" customFormat="1" spans="2:18">
      <c r="B1022399" s="24"/>
      <c r="C1022399" s="24"/>
      <c r="D1022399" s="24"/>
      <c r="E1022399" s="24"/>
      <c r="F1022399" s="24"/>
      <c r="G1022399" s="24"/>
      <c r="H1022399" s="24"/>
      <c r="I1022399" s="24"/>
      <c r="J1022399" s="24"/>
      <c r="K1022399" s="24"/>
      <c r="L1022399" s="24"/>
      <c r="M1022399" s="24"/>
      <c r="N1022399" s="24"/>
      <c r="O1022399" s="24"/>
      <c r="P1022399" s="24"/>
      <c r="Q1022399" s="24"/>
      <c r="R1022399" s="24"/>
    </row>
    <row r="1022400" customFormat="1" spans="2:18">
      <c r="B1022400" s="24"/>
      <c r="C1022400" s="24"/>
      <c r="D1022400" s="24"/>
      <c r="E1022400" s="24"/>
      <c r="F1022400" s="24"/>
      <c r="G1022400" s="24"/>
      <c r="H1022400" s="24"/>
      <c r="I1022400" s="24"/>
      <c r="J1022400" s="24"/>
      <c r="K1022400" s="24"/>
      <c r="L1022400" s="24"/>
      <c r="M1022400" s="24"/>
      <c r="N1022400" s="24"/>
      <c r="O1022400" s="24"/>
      <c r="P1022400" s="24"/>
      <c r="Q1022400" s="24"/>
      <c r="R1022400" s="24"/>
    </row>
    <row r="1022401" customFormat="1" spans="2:18">
      <c r="B1022401" s="24"/>
      <c r="C1022401" s="24"/>
      <c r="D1022401" s="24"/>
      <c r="E1022401" s="24"/>
      <c r="F1022401" s="24"/>
      <c r="G1022401" s="24"/>
      <c r="H1022401" s="24"/>
      <c r="I1022401" s="24"/>
      <c r="J1022401" s="24"/>
      <c r="K1022401" s="24"/>
      <c r="L1022401" s="24"/>
      <c r="M1022401" s="24"/>
      <c r="N1022401" s="24"/>
      <c r="O1022401" s="24"/>
      <c r="P1022401" s="24"/>
      <c r="Q1022401" s="24"/>
      <c r="R1022401" s="24"/>
    </row>
    <row r="1022402" customFormat="1" spans="2:18">
      <c r="B1022402" s="24"/>
      <c r="C1022402" s="24"/>
      <c r="D1022402" s="24"/>
      <c r="E1022402" s="24"/>
      <c r="F1022402" s="24"/>
      <c r="G1022402" s="24"/>
      <c r="H1022402" s="24"/>
      <c r="I1022402" s="24"/>
      <c r="J1022402" s="24"/>
      <c r="K1022402" s="24"/>
      <c r="L1022402" s="24"/>
      <c r="M1022402" s="24"/>
      <c r="N1022402" s="24"/>
      <c r="O1022402" s="24"/>
      <c r="P1022402" s="24"/>
      <c r="Q1022402" s="24"/>
      <c r="R1022402" s="24"/>
    </row>
    <row r="1022403" customFormat="1" spans="2:18">
      <c r="B1022403" s="24"/>
      <c r="C1022403" s="24"/>
      <c r="D1022403" s="24"/>
      <c r="E1022403" s="24"/>
      <c r="F1022403" s="24"/>
      <c r="G1022403" s="24"/>
      <c r="H1022403" s="24"/>
      <c r="I1022403" s="24"/>
      <c r="J1022403" s="24"/>
      <c r="K1022403" s="24"/>
      <c r="L1022403" s="24"/>
      <c r="M1022403" s="24"/>
      <c r="N1022403" s="24"/>
      <c r="O1022403" s="24"/>
      <c r="P1022403" s="24"/>
      <c r="Q1022403" s="24"/>
      <c r="R1022403" s="24"/>
    </row>
    <row r="1022404" customFormat="1" spans="2:18">
      <c r="B1022404" s="24"/>
      <c r="C1022404" s="24"/>
      <c r="D1022404" s="24"/>
      <c r="E1022404" s="24"/>
      <c r="F1022404" s="24"/>
      <c r="G1022404" s="24"/>
      <c r="H1022404" s="24"/>
      <c r="I1022404" s="24"/>
      <c r="J1022404" s="24"/>
      <c r="K1022404" s="24"/>
      <c r="L1022404" s="24"/>
      <c r="M1022404" s="24"/>
      <c r="N1022404" s="24"/>
      <c r="O1022404" s="24"/>
      <c r="P1022404" s="24"/>
      <c r="Q1022404" s="24"/>
      <c r="R1022404" s="24"/>
    </row>
    <row r="1022405" customFormat="1" spans="2:18">
      <c r="B1022405" s="24"/>
      <c r="C1022405" s="24"/>
      <c r="D1022405" s="24"/>
      <c r="E1022405" s="24"/>
      <c r="F1022405" s="24"/>
      <c r="G1022405" s="24"/>
      <c r="H1022405" s="24"/>
      <c r="I1022405" s="24"/>
      <c r="J1022405" s="24"/>
      <c r="K1022405" s="24"/>
      <c r="L1022405" s="24"/>
      <c r="M1022405" s="24"/>
      <c r="N1022405" s="24"/>
      <c r="O1022405" s="24"/>
      <c r="P1022405" s="24"/>
      <c r="Q1022405" s="24"/>
      <c r="R1022405" s="24"/>
    </row>
    <row r="1022406" customFormat="1" spans="2:18">
      <c r="B1022406" s="24"/>
      <c r="C1022406" s="24"/>
      <c r="D1022406" s="24"/>
      <c r="E1022406" s="24"/>
      <c r="F1022406" s="24"/>
      <c r="G1022406" s="24"/>
      <c r="H1022406" s="24"/>
      <c r="I1022406" s="24"/>
      <c r="J1022406" s="24"/>
      <c r="K1022406" s="24"/>
      <c r="L1022406" s="24"/>
      <c r="M1022406" s="24"/>
      <c r="N1022406" s="24"/>
      <c r="O1022406" s="24"/>
      <c r="P1022406" s="24"/>
      <c r="Q1022406" s="24"/>
      <c r="R1022406" s="24"/>
    </row>
    <row r="1022407" customFormat="1" spans="2:18">
      <c r="B1022407" s="24"/>
      <c r="C1022407" s="24"/>
      <c r="D1022407" s="24"/>
      <c r="E1022407" s="24"/>
      <c r="F1022407" s="24"/>
      <c r="G1022407" s="24"/>
      <c r="H1022407" s="24"/>
      <c r="I1022407" s="24"/>
      <c r="J1022407" s="24"/>
      <c r="K1022407" s="24"/>
      <c r="L1022407" s="24"/>
      <c r="M1022407" s="24"/>
      <c r="N1022407" s="24"/>
      <c r="O1022407" s="24"/>
      <c r="P1022407" s="24"/>
      <c r="Q1022407" s="24"/>
      <c r="R1022407" s="24"/>
    </row>
    <row r="1022408" customFormat="1" spans="2:18">
      <c r="B1022408" s="24"/>
      <c r="C1022408" s="24"/>
      <c r="D1022408" s="24"/>
      <c r="E1022408" s="24"/>
      <c r="F1022408" s="24"/>
      <c r="G1022408" s="24"/>
      <c r="H1022408" s="24"/>
      <c r="I1022408" s="24"/>
      <c r="J1022408" s="24"/>
      <c r="K1022408" s="24"/>
      <c r="L1022408" s="24"/>
      <c r="M1022408" s="24"/>
      <c r="N1022408" s="24"/>
      <c r="O1022408" s="24"/>
      <c r="P1022408" s="24"/>
      <c r="Q1022408" s="24"/>
      <c r="R1022408" s="24"/>
    </row>
    <row r="1022409" customFormat="1" spans="2:18">
      <c r="B1022409" s="24"/>
      <c r="C1022409" s="24"/>
      <c r="D1022409" s="24"/>
      <c r="E1022409" s="24"/>
      <c r="F1022409" s="24"/>
      <c r="G1022409" s="24"/>
      <c r="H1022409" s="24"/>
      <c r="I1022409" s="24"/>
      <c r="J1022409" s="24"/>
      <c r="K1022409" s="24"/>
      <c r="L1022409" s="24"/>
      <c r="M1022409" s="24"/>
      <c r="N1022409" s="24"/>
      <c r="O1022409" s="24"/>
      <c r="P1022409" s="24"/>
      <c r="Q1022409" s="24"/>
      <c r="R1022409" s="24"/>
    </row>
    <row r="1022410" customFormat="1" spans="2:18">
      <c r="B1022410" s="24"/>
      <c r="C1022410" s="24"/>
      <c r="D1022410" s="24"/>
      <c r="E1022410" s="24"/>
      <c r="F1022410" s="24"/>
      <c r="G1022410" s="24"/>
      <c r="H1022410" s="24"/>
      <c r="I1022410" s="24"/>
      <c r="J1022410" s="24"/>
      <c r="K1022410" s="24"/>
      <c r="L1022410" s="24"/>
      <c r="M1022410" s="24"/>
      <c r="N1022410" s="24"/>
      <c r="O1022410" s="24"/>
      <c r="P1022410" s="24"/>
      <c r="Q1022410" s="24"/>
      <c r="R1022410" s="24"/>
    </row>
    <row r="1022411" customFormat="1" spans="2:18">
      <c r="B1022411" s="24"/>
      <c r="C1022411" s="24"/>
      <c r="D1022411" s="24"/>
      <c r="E1022411" s="24"/>
      <c r="F1022411" s="24"/>
      <c r="G1022411" s="24"/>
      <c r="H1022411" s="24"/>
      <c r="I1022411" s="24"/>
      <c r="J1022411" s="24"/>
      <c r="K1022411" s="24"/>
      <c r="L1022411" s="24"/>
      <c r="M1022411" s="24"/>
      <c r="N1022411" s="24"/>
      <c r="O1022411" s="24"/>
      <c r="P1022411" s="24"/>
      <c r="Q1022411" s="24"/>
      <c r="R1022411" s="24"/>
    </row>
    <row r="1022412" customFormat="1" spans="2:18">
      <c r="B1022412" s="24"/>
      <c r="C1022412" s="24"/>
      <c r="D1022412" s="24"/>
      <c r="E1022412" s="24"/>
      <c r="F1022412" s="24"/>
      <c r="G1022412" s="24"/>
      <c r="H1022412" s="24"/>
      <c r="I1022412" s="24"/>
      <c r="J1022412" s="24"/>
      <c r="K1022412" s="24"/>
      <c r="L1022412" s="24"/>
      <c r="M1022412" s="24"/>
      <c r="N1022412" s="24"/>
      <c r="O1022412" s="24"/>
      <c r="P1022412" s="24"/>
      <c r="Q1022412" s="24"/>
      <c r="R1022412" s="24"/>
    </row>
    <row r="1022413" customFormat="1" spans="2:18">
      <c r="B1022413" s="24"/>
      <c r="C1022413" s="24"/>
      <c r="D1022413" s="24"/>
      <c r="E1022413" s="24"/>
      <c r="F1022413" s="24"/>
      <c r="G1022413" s="24"/>
      <c r="H1022413" s="24"/>
      <c r="I1022413" s="24"/>
      <c r="J1022413" s="24"/>
      <c r="K1022413" s="24"/>
      <c r="L1022413" s="24"/>
      <c r="M1022413" s="24"/>
      <c r="N1022413" s="24"/>
      <c r="O1022413" s="24"/>
      <c r="P1022413" s="24"/>
      <c r="Q1022413" s="24"/>
      <c r="R1022413" s="24"/>
    </row>
    <row r="1022414" customFormat="1" spans="2:18">
      <c r="B1022414" s="24"/>
      <c r="C1022414" s="24"/>
      <c r="D1022414" s="24"/>
      <c r="E1022414" s="24"/>
      <c r="F1022414" s="24"/>
      <c r="G1022414" s="24"/>
      <c r="H1022414" s="24"/>
      <c r="I1022414" s="24"/>
      <c r="J1022414" s="24"/>
      <c r="K1022414" s="24"/>
      <c r="L1022414" s="24"/>
      <c r="M1022414" s="24"/>
      <c r="N1022414" s="24"/>
      <c r="O1022414" s="24"/>
      <c r="P1022414" s="24"/>
      <c r="Q1022414" s="24"/>
      <c r="R1022414" s="24"/>
    </row>
    <row r="1022415" customFormat="1" spans="2:18">
      <c r="B1022415" s="24"/>
      <c r="C1022415" s="24"/>
      <c r="D1022415" s="24"/>
      <c r="E1022415" s="24"/>
      <c r="F1022415" s="24"/>
      <c r="G1022415" s="24"/>
      <c r="H1022415" s="24"/>
      <c r="I1022415" s="24"/>
      <c r="J1022415" s="24"/>
      <c r="K1022415" s="24"/>
      <c r="L1022415" s="24"/>
      <c r="M1022415" s="24"/>
      <c r="N1022415" s="24"/>
      <c r="O1022415" s="24"/>
      <c r="P1022415" s="24"/>
      <c r="Q1022415" s="24"/>
      <c r="R1022415" s="24"/>
    </row>
    <row r="1022416" customFormat="1" spans="2:18">
      <c r="B1022416" s="24"/>
      <c r="C1022416" s="24"/>
      <c r="D1022416" s="24"/>
      <c r="E1022416" s="24"/>
      <c r="F1022416" s="24"/>
      <c r="G1022416" s="24"/>
      <c r="H1022416" s="24"/>
      <c r="I1022416" s="24"/>
      <c r="J1022416" s="24"/>
      <c r="K1022416" s="24"/>
      <c r="L1022416" s="24"/>
      <c r="M1022416" s="24"/>
      <c r="N1022416" s="24"/>
      <c r="O1022416" s="24"/>
      <c r="P1022416" s="24"/>
      <c r="Q1022416" s="24"/>
      <c r="R1022416" s="24"/>
    </row>
    <row r="1022417" customFormat="1" spans="2:18">
      <c r="B1022417" s="24"/>
      <c r="C1022417" s="24"/>
      <c r="D1022417" s="24"/>
      <c r="E1022417" s="24"/>
      <c r="F1022417" s="24"/>
      <c r="G1022417" s="24"/>
      <c r="H1022417" s="24"/>
      <c r="I1022417" s="24"/>
      <c r="J1022417" s="24"/>
      <c r="K1022417" s="24"/>
      <c r="L1022417" s="24"/>
      <c r="M1022417" s="24"/>
      <c r="N1022417" s="24"/>
      <c r="O1022417" s="24"/>
      <c r="P1022417" s="24"/>
      <c r="Q1022417" s="24"/>
      <c r="R1022417" s="24"/>
    </row>
    <row r="1022418" customFormat="1" spans="2:18">
      <c r="B1022418" s="24"/>
      <c r="C1022418" s="24"/>
      <c r="D1022418" s="24"/>
      <c r="E1022418" s="24"/>
      <c r="F1022418" s="24"/>
      <c r="G1022418" s="24"/>
      <c r="H1022418" s="24"/>
      <c r="I1022418" s="24"/>
      <c r="J1022418" s="24"/>
      <c r="K1022418" s="24"/>
      <c r="L1022418" s="24"/>
      <c r="M1022418" s="24"/>
      <c r="N1022418" s="24"/>
      <c r="O1022418" s="24"/>
      <c r="P1022418" s="24"/>
      <c r="Q1022418" s="24"/>
      <c r="R1022418" s="24"/>
    </row>
    <row r="1022419" customFormat="1" spans="2:18">
      <c r="B1022419" s="24"/>
      <c r="C1022419" s="24"/>
      <c r="D1022419" s="24"/>
      <c r="E1022419" s="24"/>
      <c r="F1022419" s="24"/>
      <c r="G1022419" s="24"/>
      <c r="H1022419" s="24"/>
      <c r="I1022419" s="24"/>
      <c r="J1022419" s="24"/>
      <c r="K1022419" s="24"/>
      <c r="L1022419" s="24"/>
      <c r="M1022419" s="24"/>
      <c r="N1022419" s="24"/>
      <c r="O1022419" s="24"/>
      <c r="P1022419" s="24"/>
      <c r="Q1022419" s="24"/>
      <c r="R1022419" s="24"/>
    </row>
    <row r="1022420" customFormat="1" spans="2:18">
      <c r="B1022420" s="24"/>
      <c r="C1022420" s="24"/>
      <c r="D1022420" s="24"/>
      <c r="E1022420" s="24"/>
      <c r="F1022420" s="24"/>
      <c r="G1022420" s="24"/>
      <c r="H1022420" s="24"/>
      <c r="I1022420" s="24"/>
      <c r="J1022420" s="24"/>
      <c r="K1022420" s="24"/>
      <c r="L1022420" s="24"/>
      <c r="M1022420" s="24"/>
      <c r="N1022420" s="24"/>
      <c r="O1022420" s="24"/>
      <c r="P1022420" s="24"/>
      <c r="Q1022420" s="24"/>
      <c r="R1022420" s="24"/>
    </row>
    <row r="1022421" customFormat="1" spans="2:18">
      <c r="B1022421" s="24"/>
      <c r="C1022421" s="24"/>
      <c r="D1022421" s="24"/>
      <c r="E1022421" s="24"/>
      <c r="F1022421" s="24"/>
      <c r="G1022421" s="24"/>
      <c r="H1022421" s="24"/>
      <c r="I1022421" s="24"/>
      <c r="J1022421" s="24"/>
      <c r="K1022421" s="24"/>
      <c r="L1022421" s="24"/>
      <c r="M1022421" s="24"/>
      <c r="N1022421" s="24"/>
      <c r="O1022421" s="24"/>
      <c r="P1022421" s="24"/>
      <c r="Q1022421" s="24"/>
      <c r="R1022421" s="24"/>
    </row>
    <row r="1022422" customFormat="1" spans="2:18">
      <c r="B1022422" s="24"/>
      <c r="C1022422" s="24"/>
      <c r="D1022422" s="24"/>
      <c r="E1022422" s="24"/>
      <c r="F1022422" s="24"/>
      <c r="G1022422" s="24"/>
      <c r="H1022422" s="24"/>
      <c r="I1022422" s="24"/>
      <c r="J1022422" s="24"/>
      <c r="K1022422" s="24"/>
      <c r="L1022422" s="24"/>
      <c r="M1022422" s="24"/>
      <c r="N1022422" s="24"/>
      <c r="O1022422" s="24"/>
      <c r="P1022422" s="24"/>
      <c r="Q1022422" s="24"/>
      <c r="R1022422" s="24"/>
    </row>
    <row r="1022423" customFormat="1" spans="2:18">
      <c r="B1022423" s="24"/>
      <c r="C1022423" s="24"/>
      <c r="D1022423" s="24"/>
      <c r="E1022423" s="24"/>
      <c r="F1022423" s="24"/>
      <c r="G1022423" s="24"/>
      <c r="H1022423" s="24"/>
      <c r="I1022423" s="24"/>
      <c r="J1022423" s="24"/>
      <c r="K1022423" s="24"/>
      <c r="L1022423" s="24"/>
      <c r="M1022423" s="24"/>
      <c r="N1022423" s="24"/>
      <c r="O1022423" s="24"/>
      <c r="P1022423" s="24"/>
      <c r="Q1022423" s="24"/>
      <c r="R1022423" s="24"/>
    </row>
    <row r="1022424" customFormat="1" spans="2:18">
      <c r="B1022424" s="24"/>
      <c r="C1022424" s="24"/>
      <c r="D1022424" s="24"/>
      <c r="E1022424" s="24"/>
      <c r="F1022424" s="24"/>
      <c r="G1022424" s="24"/>
      <c r="H1022424" s="24"/>
      <c r="I1022424" s="24"/>
      <c r="J1022424" s="24"/>
      <c r="K1022424" s="24"/>
      <c r="L1022424" s="24"/>
      <c r="M1022424" s="24"/>
      <c r="N1022424" s="24"/>
      <c r="O1022424" s="24"/>
      <c r="P1022424" s="24"/>
      <c r="Q1022424" s="24"/>
      <c r="R1022424" s="24"/>
    </row>
    <row r="1022425" customFormat="1" spans="2:18">
      <c r="B1022425" s="24"/>
      <c r="C1022425" s="24"/>
      <c r="D1022425" s="24"/>
      <c r="E1022425" s="24"/>
      <c r="F1022425" s="24"/>
      <c r="G1022425" s="24"/>
      <c r="H1022425" s="24"/>
      <c r="I1022425" s="24"/>
      <c r="J1022425" s="24"/>
      <c r="K1022425" s="24"/>
      <c r="L1022425" s="24"/>
      <c r="M1022425" s="24"/>
      <c r="N1022425" s="24"/>
      <c r="O1022425" s="24"/>
      <c r="P1022425" s="24"/>
      <c r="Q1022425" s="24"/>
      <c r="R1022425" s="24"/>
    </row>
    <row r="1022426" customFormat="1" spans="2:18">
      <c r="B1022426" s="24"/>
      <c r="C1022426" s="24"/>
      <c r="D1022426" s="24"/>
      <c r="E1022426" s="24"/>
      <c r="F1022426" s="24"/>
      <c r="G1022426" s="24"/>
      <c r="H1022426" s="24"/>
      <c r="I1022426" s="24"/>
      <c r="J1022426" s="24"/>
      <c r="K1022426" s="24"/>
      <c r="L1022426" s="24"/>
      <c r="M1022426" s="24"/>
      <c r="N1022426" s="24"/>
      <c r="O1022426" s="24"/>
      <c r="P1022426" s="24"/>
      <c r="Q1022426" s="24"/>
      <c r="R1022426" s="24"/>
    </row>
    <row r="1022427" customFormat="1" spans="2:18">
      <c r="B1022427" s="24"/>
      <c r="C1022427" s="24"/>
      <c r="D1022427" s="24"/>
      <c r="E1022427" s="24"/>
      <c r="F1022427" s="24"/>
      <c r="G1022427" s="24"/>
      <c r="H1022427" s="24"/>
      <c r="I1022427" s="24"/>
      <c r="J1022427" s="24"/>
      <c r="K1022427" s="24"/>
      <c r="L1022427" s="24"/>
      <c r="M1022427" s="24"/>
      <c r="N1022427" s="24"/>
      <c r="O1022427" s="24"/>
      <c r="P1022427" s="24"/>
      <c r="Q1022427" s="24"/>
      <c r="R1022427" s="24"/>
    </row>
    <row r="1022428" customFormat="1" spans="2:18">
      <c r="B1022428" s="24"/>
      <c r="C1022428" s="24"/>
      <c r="D1022428" s="24"/>
      <c r="E1022428" s="24"/>
      <c r="F1022428" s="24"/>
      <c r="G1022428" s="24"/>
      <c r="H1022428" s="24"/>
      <c r="I1022428" s="24"/>
      <c r="J1022428" s="24"/>
      <c r="K1022428" s="24"/>
      <c r="L1022428" s="24"/>
      <c r="M1022428" s="24"/>
      <c r="N1022428" s="24"/>
      <c r="O1022428" s="24"/>
      <c r="P1022428" s="24"/>
      <c r="Q1022428" s="24"/>
      <c r="R1022428" s="24"/>
    </row>
    <row r="1022429" customFormat="1" spans="2:18">
      <c r="B1022429" s="24"/>
      <c r="C1022429" s="24"/>
      <c r="D1022429" s="24"/>
      <c r="E1022429" s="24"/>
      <c r="F1022429" s="24"/>
      <c r="G1022429" s="24"/>
      <c r="H1022429" s="24"/>
      <c r="I1022429" s="24"/>
      <c r="J1022429" s="24"/>
      <c r="K1022429" s="24"/>
      <c r="L1022429" s="24"/>
      <c r="M1022429" s="24"/>
      <c r="N1022429" s="24"/>
      <c r="O1022429" s="24"/>
      <c r="P1022429" s="24"/>
      <c r="Q1022429" s="24"/>
      <c r="R1022429" s="24"/>
    </row>
    <row r="1022430" customFormat="1" spans="2:18">
      <c r="B1022430" s="24"/>
      <c r="C1022430" s="24"/>
      <c r="D1022430" s="24"/>
      <c r="E1022430" s="24"/>
      <c r="F1022430" s="24"/>
      <c r="G1022430" s="24"/>
      <c r="H1022430" s="24"/>
      <c r="I1022430" s="24"/>
      <c r="J1022430" s="24"/>
      <c r="K1022430" s="24"/>
      <c r="L1022430" s="24"/>
      <c r="M1022430" s="24"/>
      <c r="N1022430" s="24"/>
      <c r="O1022430" s="24"/>
      <c r="P1022430" s="24"/>
      <c r="Q1022430" s="24"/>
      <c r="R1022430" s="24"/>
    </row>
    <row r="1022431" customFormat="1" spans="2:18">
      <c r="B1022431" s="24"/>
      <c r="C1022431" s="24"/>
      <c r="D1022431" s="24"/>
      <c r="E1022431" s="24"/>
      <c r="F1022431" s="24"/>
      <c r="G1022431" s="24"/>
      <c r="H1022431" s="24"/>
      <c r="I1022431" s="24"/>
      <c r="J1022431" s="24"/>
      <c r="K1022431" s="24"/>
      <c r="L1022431" s="24"/>
      <c r="M1022431" s="24"/>
      <c r="N1022431" s="24"/>
      <c r="O1022431" s="24"/>
      <c r="P1022431" s="24"/>
      <c r="Q1022431" s="24"/>
      <c r="R1022431" s="24"/>
    </row>
    <row r="1022432" customFormat="1" spans="2:18">
      <c r="B1022432" s="24"/>
      <c r="C1022432" s="24"/>
      <c r="D1022432" s="24"/>
      <c r="E1022432" s="24"/>
      <c r="F1022432" s="24"/>
      <c r="G1022432" s="24"/>
      <c r="H1022432" s="24"/>
      <c r="I1022432" s="24"/>
      <c r="J1022432" s="24"/>
      <c r="K1022432" s="24"/>
      <c r="L1022432" s="24"/>
      <c r="M1022432" s="24"/>
      <c r="N1022432" s="24"/>
      <c r="O1022432" s="24"/>
      <c r="P1022432" s="24"/>
      <c r="Q1022432" s="24"/>
      <c r="R1022432" s="24"/>
    </row>
    <row r="1022433" customFormat="1" spans="2:18">
      <c r="B1022433" s="24"/>
      <c r="C1022433" s="24"/>
      <c r="D1022433" s="24"/>
      <c r="E1022433" s="24"/>
      <c r="F1022433" s="24"/>
      <c r="G1022433" s="24"/>
      <c r="H1022433" s="24"/>
      <c r="I1022433" s="24"/>
      <c r="J1022433" s="24"/>
      <c r="K1022433" s="24"/>
      <c r="L1022433" s="24"/>
      <c r="M1022433" s="24"/>
      <c r="N1022433" s="24"/>
      <c r="O1022433" s="24"/>
      <c r="P1022433" s="24"/>
      <c r="Q1022433" s="24"/>
      <c r="R1022433" s="24"/>
    </row>
    <row r="1022434" customFormat="1" spans="2:18">
      <c r="B1022434" s="24"/>
      <c r="C1022434" s="24"/>
      <c r="D1022434" s="24"/>
      <c r="E1022434" s="24"/>
      <c r="F1022434" s="24"/>
      <c r="G1022434" s="24"/>
      <c r="H1022434" s="24"/>
      <c r="I1022434" s="24"/>
      <c r="J1022434" s="24"/>
      <c r="K1022434" s="24"/>
      <c r="L1022434" s="24"/>
      <c r="M1022434" s="24"/>
      <c r="N1022434" s="24"/>
      <c r="O1022434" s="24"/>
      <c r="P1022434" s="24"/>
      <c r="Q1022434" s="24"/>
      <c r="R1022434" s="24"/>
    </row>
    <row r="1022435" customFormat="1" spans="2:18">
      <c r="B1022435" s="24"/>
      <c r="C1022435" s="24"/>
      <c r="D1022435" s="24"/>
      <c r="E1022435" s="24"/>
      <c r="F1022435" s="24"/>
      <c r="G1022435" s="24"/>
      <c r="H1022435" s="24"/>
      <c r="I1022435" s="24"/>
      <c r="J1022435" s="24"/>
      <c r="K1022435" s="24"/>
      <c r="L1022435" s="24"/>
      <c r="M1022435" s="24"/>
      <c r="N1022435" s="24"/>
      <c r="O1022435" s="24"/>
      <c r="P1022435" s="24"/>
      <c r="Q1022435" s="24"/>
      <c r="R1022435" s="24"/>
    </row>
    <row r="1022436" customFormat="1" spans="2:18">
      <c r="B1022436" s="24"/>
      <c r="C1022436" s="24"/>
      <c r="D1022436" s="24"/>
      <c r="E1022436" s="24"/>
      <c r="F1022436" s="24"/>
      <c r="G1022436" s="24"/>
      <c r="H1022436" s="24"/>
      <c r="I1022436" s="24"/>
      <c r="J1022436" s="24"/>
      <c r="K1022436" s="24"/>
      <c r="L1022436" s="24"/>
      <c r="M1022436" s="24"/>
      <c r="N1022436" s="24"/>
      <c r="O1022436" s="24"/>
      <c r="P1022436" s="24"/>
      <c r="Q1022436" s="24"/>
      <c r="R1022436" s="24"/>
    </row>
    <row r="1022437" customFormat="1" spans="2:18">
      <c r="B1022437" s="24"/>
      <c r="C1022437" s="24"/>
      <c r="D1022437" s="24"/>
      <c r="E1022437" s="24"/>
      <c r="F1022437" s="24"/>
      <c r="G1022437" s="24"/>
      <c r="H1022437" s="24"/>
      <c r="I1022437" s="24"/>
      <c r="J1022437" s="24"/>
      <c r="K1022437" s="24"/>
      <c r="L1022437" s="24"/>
      <c r="M1022437" s="24"/>
      <c r="N1022437" s="24"/>
      <c r="O1022437" s="24"/>
      <c r="P1022437" s="24"/>
      <c r="Q1022437" s="24"/>
      <c r="R1022437" s="24"/>
    </row>
    <row r="1022438" customFormat="1" spans="2:18">
      <c r="B1022438" s="24"/>
      <c r="C1022438" s="24"/>
      <c r="D1022438" s="24"/>
      <c r="E1022438" s="24"/>
      <c r="F1022438" s="24"/>
      <c r="G1022438" s="24"/>
      <c r="H1022438" s="24"/>
      <c r="I1022438" s="24"/>
      <c r="J1022438" s="24"/>
      <c r="K1022438" s="24"/>
      <c r="L1022438" s="24"/>
      <c r="M1022438" s="24"/>
      <c r="N1022438" s="24"/>
      <c r="O1022438" s="24"/>
      <c r="P1022438" s="24"/>
      <c r="Q1022438" s="24"/>
      <c r="R1022438" s="24"/>
    </row>
    <row r="1022439" customFormat="1" spans="2:18">
      <c r="B1022439" s="24"/>
      <c r="C1022439" s="24"/>
      <c r="D1022439" s="24"/>
      <c r="E1022439" s="24"/>
      <c r="F1022439" s="24"/>
      <c r="G1022439" s="24"/>
      <c r="H1022439" s="24"/>
      <c r="I1022439" s="24"/>
      <c r="J1022439" s="24"/>
      <c r="K1022439" s="24"/>
      <c r="L1022439" s="24"/>
      <c r="M1022439" s="24"/>
      <c r="N1022439" s="24"/>
      <c r="O1022439" s="24"/>
      <c r="P1022439" s="24"/>
      <c r="Q1022439" s="24"/>
      <c r="R1022439" s="24"/>
    </row>
    <row r="1022440" customFormat="1" spans="2:18">
      <c r="B1022440" s="24"/>
      <c r="C1022440" s="24"/>
      <c r="D1022440" s="24"/>
      <c r="E1022440" s="24"/>
      <c r="F1022440" s="24"/>
      <c r="G1022440" s="24"/>
      <c r="H1022440" s="24"/>
      <c r="I1022440" s="24"/>
      <c r="J1022440" s="24"/>
      <c r="K1022440" s="24"/>
      <c r="L1022440" s="24"/>
      <c r="M1022440" s="24"/>
      <c r="N1022440" s="24"/>
      <c r="O1022440" s="24"/>
      <c r="P1022440" s="24"/>
      <c r="Q1022440" s="24"/>
      <c r="R1022440" s="24"/>
    </row>
    <row r="1022441" customFormat="1" spans="2:18">
      <c r="B1022441" s="24"/>
      <c r="C1022441" s="24"/>
      <c r="D1022441" s="24"/>
      <c r="E1022441" s="24"/>
      <c r="F1022441" s="24"/>
      <c r="G1022441" s="24"/>
      <c r="H1022441" s="24"/>
      <c r="I1022441" s="24"/>
      <c r="J1022441" s="24"/>
      <c r="K1022441" s="24"/>
      <c r="L1022441" s="24"/>
      <c r="M1022441" s="24"/>
      <c r="N1022441" s="24"/>
      <c r="O1022441" s="24"/>
      <c r="P1022441" s="24"/>
      <c r="Q1022441" s="24"/>
      <c r="R1022441" s="24"/>
    </row>
    <row r="1022442" customFormat="1" spans="2:18">
      <c r="B1022442" s="24"/>
      <c r="C1022442" s="24"/>
      <c r="D1022442" s="24"/>
      <c r="E1022442" s="24"/>
      <c r="F1022442" s="24"/>
      <c r="G1022442" s="24"/>
      <c r="H1022442" s="24"/>
      <c r="I1022442" s="24"/>
      <c r="J1022442" s="24"/>
      <c r="K1022442" s="24"/>
      <c r="L1022442" s="24"/>
      <c r="M1022442" s="24"/>
      <c r="N1022442" s="24"/>
      <c r="O1022442" s="24"/>
      <c r="P1022442" s="24"/>
      <c r="Q1022442" s="24"/>
      <c r="R1022442" s="24"/>
    </row>
    <row r="1022443" customFormat="1" spans="2:18">
      <c r="B1022443" s="24"/>
      <c r="C1022443" s="24"/>
      <c r="D1022443" s="24"/>
      <c r="E1022443" s="24"/>
      <c r="F1022443" s="24"/>
      <c r="G1022443" s="24"/>
      <c r="H1022443" s="24"/>
      <c r="I1022443" s="24"/>
      <c r="J1022443" s="24"/>
      <c r="K1022443" s="24"/>
      <c r="L1022443" s="24"/>
      <c r="M1022443" s="24"/>
      <c r="N1022443" s="24"/>
      <c r="O1022443" s="24"/>
      <c r="P1022443" s="24"/>
      <c r="Q1022443" s="24"/>
      <c r="R1022443" s="24"/>
    </row>
    <row r="1022444" customFormat="1" spans="2:18">
      <c r="B1022444" s="24"/>
      <c r="C1022444" s="24"/>
      <c r="D1022444" s="24"/>
      <c r="E1022444" s="24"/>
      <c r="F1022444" s="24"/>
      <c r="G1022444" s="24"/>
      <c r="H1022444" s="24"/>
      <c r="I1022444" s="24"/>
      <c r="J1022444" s="24"/>
      <c r="K1022444" s="24"/>
      <c r="L1022444" s="24"/>
      <c r="M1022444" s="24"/>
      <c r="N1022444" s="24"/>
      <c r="O1022444" s="24"/>
      <c r="P1022444" s="24"/>
      <c r="Q1022444" s="24"/>
      <c r="R1022444" s="24"/>
    </row>
    <row r="1022445" customFormat="1" spans="2:18">
      <c r="B1022445" s="24"/>
      <c r="C1022445" s="24"/>
      <c r="D1022445" s="24"/>
      <c r="E1022445" s="24"/>
      <c r="F1022445" s="24"/>
      <c r="G1022445" s="24"/>
      <c r="H1022445" s="24"/>
      <c r="I1022445" s="24"/>
      <c r="J1022445" s="24"/>
      <c r="K1022445" s="24"/>
      <c r="L1022445" s="24"/>
      <c r="M1022445" s="24"/>
      <c r="N1022445" s="24"/>
      <c r="O1022445" s="24"/>
      <c r="P1022445" s="24"/>
      <c r="Q1022445" s="24"/>
      <c r="R1022445" s="24"/>
    </row>
    <row r="1022446" customFormat="1" spans="2:18">
      <c r="B1022446" s="24"/>
      <c r="C1022446" s="24"/>
      <c r="D1022446" s="24"/>
      <c r="E1022446" s="24"/>
      <c r="F1022446" s="24"/>
      <c r="G1022446" s="24"/>
      <c r="H1022446" s="24"/>
      <c r="I1022446" s="24"/>
      <c r="J1022446" s="24"/>
      <c r="K1022446" s="24"/>
      <c r="L1022446" s="24"/>
      <c r="M1022446" s="24"/>
      <c r="N1022446" s="24"/>
      <c r="O1022446" s="24"/>
      <c r="P1022446" s="24"/>
      <c r="Q1022446" s="24"/>
      <c r="R1022446" s="24"/>
    </row>
    <row r="1022447" customFormat="1" spans="2:18">
      <c r="B1022447" s="24"/>
      <c r="C1022447" s="24"/>
      <c r="D1022447" s="24"/>
      <c r="E1022447" s="24"/>
      <c r="F1022447" s="24"/>
      <c r="G1022447" s="24"/>
      <c r="H1022447" s="24"/>
      <c r="I1022447" s="24"/>
      <c r="J1022447" s="24"/>
      <c r="K1022447" s="24"/>
      <c r="L1022447" s="24"/>
      <c r="M1022447" s="24"/>
      <c r="N1022447" s="24"/>
      <c r="O1022447" s="24"/>
      <c r="P1022447" s="24"/>
      <c r="Q1022447" s="24"/>
      <c r="R1022447" s="24"/>
    </row>
    <row r="1022448" customFormat="1" spans="2:18">
      <c r="B1022448" s="24"/>
      <c r="C1022448" s="24"/>
      <c r="D1022448" s="24"/>
      <c r="E1022448" s="24"/>
      <c r="F1022448" s="24"/>
      <c r="G1022448" s="24"/>
      <c r="H1022448" s="24"/>
      <c r="I1022448" s="24"/>
      <c r="J1022448" s="24"/>
      <c r="K1022448" s="24"/>
      <c r="L1022448" s="24"/>
      <c r="M1022448" s="24"/>
      <c r="N1022448" s="24"/>
      <c r="O1022448" s="24"/>
      <c r="P1022448" s="24"/>
      <c r="Q1022448" s="24"/>
      <c r="R1022448" s="24"/>
    </row>
    <row r="1022449" customFormat="1" spans="2:18">
      <c r="B1022449" s="24"/>
      <c r="C1022449" s="24"/>
      <c r="D1022449" s="24"/>
      <c r="E1022449" s="24"/>
      <c r="F1022449" s="24"/>
      <c r="G1022449" s="24"/>
      <c r="H1022449" s="24"/>
      <c r="I1022449" s="24"/>
      <c r="J1022449" s="24"/>
      <c r="K1022449" s="24"/>
      <c r="L1022449" s="24"/>
      <c r="M1022449" s="24"/>
      <c r="N1022449" s="24"/>
      <c r="O1022449" s="24"/>
      <c r="P1022449" s="24"/>
      <c r="Q1022449" s="24"/>
      <c r="R1022449" s="24"/>
    </row>
    <row r="1022450" customFormat="1" spans="2:18">
      <c r="B1022450" s="24"/>
      <c r="C1022450" s="24"/>
      <c r="D1022450" s="24"/>
      <c r="E1022450" s="24"/>
      <c r="F1022450" s="24"/>
      <c r="G1022450" s="24"/>
      <c r="H1022450" s="24"/>
      <c r="I1022450" s="24"/>
      <c r="J1022450" s="24"/>
      <c r="K1022450" s="24"/>
      <c r="L1022450" s="24"/>
      <c r="M1022450" s="24"/>
      <c r="N1022450" s="24"/>
      <c r="O1022450" s="24"/>
      <c r="P1022450" s="24"/>
      <c r="Q1022450" s="24"/>
      <c r="R1022450" s="24"/>
    </row>
    <row r="1022451" customFormat="1" spans="2:18">
      <c r="B1022451" s="24"/>
      <c r="C1022451" s="24"/>
      <c r="D1022451" s="24"/>
      <c r="E1022451" s="24"/>
      <c r="F1022451" s="24"/>
      <c r="G1022451" s="24"/>
      <c r="H1022451" s="24"/>
      <c r="I1022451" s="24"/>
      <c r="J1022451" s="24"/>
      <c r="K1022451" s="24"/>
      <c r="L1022451" s="24"/>
      <c r="M1022451" s="24"/>
      <c r="N1022451" s="24"/>
      <c r="O1022451" s="24"/>
      <c r="P1022451" s="24"/>
      <c r="Q1022451" s="24"/>
      <c r="R1022451" s="24"/>
    </row>
    <row r="1022452" customFormat="1" spans="2:18">
      <c r="B1022452" s="24"/>
      <c r="C1022452" s="24"/>
      <c r="D1022452" s="24"/>
      <c r="E1022452" s="24"/>
      <c r="F1022452" s="24"/>
      <c r="G1022452" s="24"/>
      <c r="H1022452" s="24"/>
      <c r="I1022452" s="24"/>
      <c r="J1022452" s="24"/>
      <c r="K1022452" s="24"/>
      <c r="L1022452" s="24"/>
      <c r="M1022452" s="24"/>
      <c r="N1022452" s="24"/>
      <c r="O1022452" s="24"/>
      <c r="P1022452" s="24"/>
      <c r="Q1022452" s="24"/>
      <c r="R1022452" s="24"/>
    </row>
    <row r="1022453" customFormat="1" spans="2:18">
      <c r="B1022453" s="24"/>
      <c r="C1022453" s="24"/>
      <c r="D1022453" s="24"/>
      <c r="E1022453" s="24"/>
      <c r="F1022453" s="24"/>
      <c r="G1022453" s="24"/>
      <c r="H1022453" s="24"/>
      <c r="I1022453" s="24"/>
      <c r="J1022453" s="24"/>
      <c r="K1022453" s="24"/>
      <c r="L1022453" s="24"/>
      <c r="M1022453" s="24"/>
      <c r="N1022453" s="24"/>
      <c r="O1022453" s="24"/>
      <c r="P1022453" s="24"/>
      <c r="Q1022453" s="24"/>
      <c r="R1022453" s="24"/>
    </row>
    <row r="1022454" customFormat="1" spans="2:18">
      <c r="B1022454" s="24"/>
      <c r="C1022454" s="24"/>
      <c r="D1022454" s="24"/>
      <c r="E1022454" s="24"/>
      <c r="F1022454" s="24"/>
      <c r="G1022454" s="24"/>
      <c r="H1022454" s="24"/>
      <c r="I1022454" s="24"/>
      <c r="J1022454" s="24"/>
      <c r="K1022454" s="24"/>
      <c r="L1022454" s="24"/>
      <c r="M1022454" s="24"/>
      <c r="N1022454" s="24"/>
      <c r="O1022454" s="24"/>
      <c r="P1022454" s="24"/>
      <c r="Q1022454" s="24"/>
      <c r="R1022454" s="24"/>
    </row>
    <row r="1022455" customFormat="1" spans="2:18">
      <c r="B1022455" s="24"/>
      <c r="C1022455" s="24"/>
      <c r="D1022455" s="24"/>
      <c r="E1022455" s="24"/>
      <c r="F1022455" s="24"/>
      <c r="G1022455" s="24"/>
      <c r="H1022455" s="24"/>
      <c r="I1022455" s="24"/>
      <c r="J1022455" s="24"/>
      <c r="K1022455" s="24"/>
      <c r="L1022455" s="24"/>
      <c r="M1022455" s="24"/>
      <c r="N1022455" s="24"/>
      <c r="O1022455" s="24"/>
      <c r="P1022455" s="24"/>
      <c r="Q1022455" s="24"/>
      <c r="R1022455" s="24"/>
    </row>
    <row r="1022456" customFormat="1" spans="2:18">
      <c r="B1022456" s="24"/>
      <c r="C1022456" s="24"/>
      <c r="D1022456" s="24"/>
      <c r="E1022456" s="24"/>
      <c r="F1022456" s="24"/>
      <c r="G1022456" s="24"/>
      <c r="H1022456" s="24"/>
      <c r="I1022456" s="24"/>
      <c r="J1022456" s="24"/>
      <c r="K1022456" s="24"/>
      <c r="L1022456" s="24"/>
      <c r="M1022456" s="24"/>
      <c r="N1022456" s="24"/>
      <c r="O1022456" s="24"/>
      <c r="P1022456" s="24"/>
      <c r="Q1022456" s="24"/>
      <c r="R1022456" s="24"/>
    </row>
    <row r="1022457" customFormat="1" spans="2:18">
      <c r="B1022457" s="24"/>
      <c r="C1022457" s="24"/>
      <c r="D1022457" s="24"/>
      <c r="E1022457" s="24"/>
      <c r="F1022457" s="24"/>
      <c r="G1022457" s="24"/>
      <c r="H1022457" s="24"/>
      <c r="I1022457" s="24"/>
      <c r="J1022457" s="24"/>
      <c r="K1022457" s="24"/>
      <c r="L1022457" s="24"/>
      <c r="M1022457" s="24"/>
      <c r="N1022457" s="24"/>
      <c r="O1022457" s="24"/>
      <c r="P1022457" s="24"/>
      <c r="Q1022457" s="24"/>
      <c r="R1022457" s="24"/>
    </row>
    <row r="1022458" customFormat="1" spans="2:18">
      <c r="B1022458" s="24"/>
      <c r="C1022458" s="24"/>
      <c r="D1022458" s="24"/>
      <c r="E1022458" s="24"/>
      <c r="F1022458" s="24"/>
      <c r="G1022458" s="24"/>
      <c r="H1022458" s="24"/>
      <c r="I1022458" s="24"/>
      <c r="J1022458" s="24"/>
      <c r="K1022458" s="24"/>
      <c r="L1022458" s="24"/>
      <c r="M1022458" s="24"/>
      <c r="N1022458" s="24"/>
      <c r="O1022458" s="24"/>
      <c r="P1022458" s="24"/>
      <c r="Q1022458" s="24"/>
      <c r="R1022458" s="24"/>
    </row>
    <row r="1022459" customFormat="1" spans="2:18">
      <c r="B1022459" s="24"/>
      <c r="C1022459" s="24"/>
      <c r="D1022459" s="24"/>
      <c r="E1022459" s="24"/>
      <c r="F1022459" s="24"/>
      <c r="G1022459" s="24"/>
      <c r="H1022459" s="24"/>
      <c r="I1022459" s="24"/>
      <c r="J1022459" s="24"/>
      <c r="K1022459" s="24"/>
      <c r="L1022459" s="24"/>
      <c r="M1022459" s="24"/>
      <c r="N1022459" s="24"/>
      <c r="O1022459" s="24"/>
      <c r="P1022459" s="24"/>
      <c r="Q1022459" s="24"/>
      <c r="R1022459" s="24"/>
    </row>
    <row r="1022460" customFormat="1" spans="2:18">
      <c r="B1022460" s="24"/>
      <c r="C1022460" s="24"/>
      <c r="D1022460" s="24"/>
      <c r="E1022460" s="24"/>
      <c r="F1022460" s="24"/>
      <c r="G1022460" s="24"/>
      <c r="H1022460" s="24"/>
      <c r="I1022460" s="24"/>
      <c r="J1022460" s="24"/>
      <c r="K1022460" s="24"/>
      <c r="L1022460" s="24"/>
      <c r="M1022460" s="24"/>
      <c r="N1022460" s="24"/>
      <c r="O1022460" s="24"/>
      <c r="P1022460" s="24"/>
      <c r="Q1022460" s="24"/>
      <c r="R1022460" s="24"/>
    </row>
    <row r="1022461" customFormat="1" spans="2:18">
      <c r="B1022461" s="24"/>
      <c r="C1022461" s="24"/>
      <c r="D1022461" s="24"/>
      <c r="E1022461" s="24"/>
      <c r="F1022461" s="24"/>
      <c r="G1022461" s="24"/>
      <c r="H1022461" s="24"/>
      <c r="I1022461" s="24"/>
      <c r="J1022461" s="24"/>
      <c r="K1022461" s="24"/>
      <c r="L1022461" s="24"/>
      <c r="M1022461" s="24"/>
      <c r="N1022461" s="24"/>
      <c r="O1022461" s="24"/>
      <c r="P1022461" s="24"/>
      <c r="Q1022461" s="24"/>
      <c r="R1022461" s="24"/>
    </row>
    <row r="1022462" customFormat="1" spans="2:18">
      <c r="B1022462" s="24"/>
      <c r="C1022462" s="24"/>
      <c r="D1022462" s="24"/>
      <c r="E1022462" s="24"/>
      <c r="F1022462" s="24"/>
      <c r="G1022462" s="24"/>
      <c r="H1022462" s="24"/>
      <c r="I1022462" s="24"/>
      <c r="J1022462" s="24"/>
      <c r="K1022462" s="24"/>
      <c r="L1022462" s="24"/>
      <c r="M1022462" s="24"/>
      <c r="N1022462" s="24"/>
      <c r="O1022462" s="24"/>
      <c r="P1022462" s="24"/>
      <c r="Q1022462" s="24"/>
      <c r="R1022462" s="24"/>
    </row>
    <row r="1022463" customFormat="1" spans="2:18">
      <c r="B1022463" s="24"/>
      <c r="C1022463" s="24"/>
      <c r="D1022463" s="24"/>
      <c r="E1022463" s="24"/>
      <c r="F1022463" s="24"/>
      <c r="G1022463" s="24"/>
      <c r="H1022463" s="24"/>
      <c r="I1022463" s="24"/>
      <c r="J1022463" s="24"/>
      <c r="K1022463" s="24"/>
      <c r="L1022463" s="24"/>
      <c r="M1022463" s="24"/>
      <c r="N1022463" s="24"/>
      <c r="O1022463" s="24"/>
      <c r="P1022463" s="24"/>
      <c r="Q1022463" s="24"/>
      <c r="R1022463" s="24"/>
    </row>
    <row r="1022464" customFormat="1" spans="2:18">
      <c r="B1022464" s="24"/>
      <c r="C1022464" s="24"/>
      <c r="D1022464" s="24"/>
      <c r="E1022464" s="24"/>
      <c r="F1022464" s="24"/>
      <c r="G1022464" s="24"/>
      <c r="H1022464" s="24"/>
      <c r="I1022464" s="24"/>
      <c r="J1022464" s="24"/>
      <c r="K1022464" s="24"/>
      <c r="L1022464" s="24"/>
      <c r="M1022464" s="24"/>
      <c r="N1022464" s="24"/>
      <c r="O1022464" s="24"/>
      <c r="P1022464" s="24"/>
      <c r="Q1022464" s="24"/>
      <c r="R1022464" s="24"/>
    </row>
    <row r="1022465" customFormat="1" spans="2:18">
      <c r="B1022465" s="24"/>
      <c r="C1022465" s="24"/>
      <c r="D1022465" s="24"/>
      <c r="E1022465" s="24"/>
      <c r="F1022465" s="24"/>
      <c r="G1022465" s="24"/>
      <c r="H1022465" s="24"/>
      <c r="I1022465" s="24"/>
      <c r="J1022465" s="24"/>
      <c r="K1022465" s="24"/>
      <c r="L1022465" s="24"/>
      <c r="M1022465" s="24"/>
      <c r="N1022465" s="24"/>
      <c r="O1022465" s="24"/>
      <c r="P1022465" s="24"/>
      <c r="Q1022465" s="24"/>
      <c r="R1022465" s="24"/>
    </row>
    <row r="1022466" customFormat="1" spans="2:18">
      <c r="B1022466" s="24"/>
      <c r="C1022466" s="24"/>
      <c r="D1022466" s="24"/>
      <c r="E1022466" s="24"/>
      <c r="F1022466" s="24"/>
      <c r="G1022466" s="24"/>
      <c r="H1022466" s="24"/>
      <c r="I1022466" s="24"/>
      <c r="J1022466" s="24"/>
      <c r="K1022466" s="24"/>
      <c r="L1022466" s="24"/>
      <c r="M1022466" s="24"/>
      <c r="N1022466" s="24"/>
      <c r="O1022466" s="24"/>
      <c r="P1022466" s="24"/>
      <c r="Q1022466" s="24"/>
      <c r="R1022466" s="24"/>
    </row>
    <row r="1022467" customFormat="1" spans="2:18">
      <c r="B1022467" s="24"/>
      <c r="C1022467" s="24"/>
      <c r="D1022467" s="24"/>
      <c r="E1022467" s="24"/>
      <c r="F1022467" s="24"/>
      <c r="G1022467" s="24"/>
      <c r="H1022467" s="24"/>
      <c r="I1022467" s="24"/>
      <c r="J1022467" s="24"/>
      <c r="K1022467" s="24"/>
      <c r="L1022467" s="24"/>
      <c r="M1022467" s="24"/>
      <c r="N1022467" s="24"/>
      <c r="O1022467" s="24"/>
      <c r="P1022467" s="24"/>
      <c r="Q1022467" s="24"/>
      <c r="R1022467" s="24"/>
    </row>
    <row r="1022468" customFormat="1" spans="2:18">
      <c r="B1022468" s="24"/>
      <c r="C1022468" s="24"/>
      <c r="D1022468" s="24"/>
      <c r="E1022468" s="24"/>
      <c r="F1022468" s="24"/>
      <c r="G1022468" s="24"/>
      <c r="H1022468" s="24"/>
      <c r="I1022468" s="24"/>
      <c r="J1022468" s="24"/>
      <c r="K1022468" s="24"/>
      <c r="L1022468" s="24"/>
      <c r="M1022468" s="24"/>
      <c r="N1022468" s="24"/>
      <c r="O1022468" s="24"/>
      <c r="P1022468" s="24"/>
      <c r="Q1022468" s="24"/>
      <c r="R1022468" s="24"/>
    </row>
    <row r="1022469" customFormat="1" spans="2:18">
      <c r="B1022469" s="24"/>
      <c r="C1022469" s="24"/>
      <c r="D1022469" s="24"/>
      <c r="E1022469" s="24"/>
      <c r="F1022469" s="24"/>
      <c r="G1022469" s="24"/>
      <c r="H1022469" s="24"/>
      <c r="I1022469" s="24"/>
      <c r="J1022469" s="24"/>
      <c r="K1022469" s="24"/>
      <c r="L1022469" s="24"/>
      <c r="M1022469" s="24"/>
      <c r="N1022469" s="24"/>
      <c r="O1022469" s="24"/>
      <c r="P1022469" s="24"/>
      <c r="Q1022469" s="24"/>
      <c r="R1022469" s="24"/>
    </row>
    <row r="1022470" customFormat="1" spans="2:18">
      <c r="B1022470" s="24"/>
      <c r="C1022470" s="24"/>
      <c r="D1022470" s="24"/>
      <c r="E1022470" s="24"/>
      <c r="F1022470" s="24"/>
      <c r="G1022470" s="24"/>
      <c r="H1022470" s="24"/>
      <c r="I1022470" s="24"/>
      <c r="J1022470" s="24"/>
      <c r="K1022470" s="24"/>
      <c r="L1022470" s="24"/>
      <c r="M1022470" s="24"/>
      <c r="N1022470" s="24"/>
      <c r="O1022470" s="24"/>
      <c r="P1022470" s="24"/>
      <c r="Q1022470" s="24"/>
      <c r="R1022470" s="24"/>
    </row>
    <row r="1022471" customFormat="1" spans="2:18">
      <c r="B1022471" s="24"/>
      <c r="C1022471" s="24"/>
      <c r="D1022471" s="24"/>
      <c r="E1022471" s="24"/>
      <c r="F1022471" s="24"/>
      <c r="G1022471" s="24"/>
      <c r="H1022471" s="24"/>
      <c r="I1022471" s="24"/>
      <c r="J1022471" s="24"/>
      <c r="K1022471" s="24"/>
      <c r="L1022471" s="24"/>
      <c r="M1022471" s="24"/>
      <c r="N1022471" s="24"/>
      <c r="O1022471" s="24"/>
      <c r="P1022471" s="24"/>
      <c r="Q1022471" s="24"/>
      <c r="R1022471" s="24"/>
    </row>
    <row r="1022472" customFormat="1" spans="2:18">
      <c r="B1022472" s="24"/>
      <c r="C1022472" s="24"/>
      <c r="D1022472" s="24"/>
      <c r="E1022472" s="24"/>
      <c r="F1022472" s="24"/>
      <c r="G1022472" s="24"/>
      <c r="H1022472" s="24"/>
      <c r="I1022472" s="24"/>
      <c r="J1022472" s="24"/>
      <c r="K1022472" s="24"/>
      <c r="L1022472" s="24"/>
      <c r="M1022472" s="24"/>
      <c r="N1022472" s="24"/>
      <c r="O1022472" s="24"/>
      <c r="P1022472" s="24"/>
      <c r="Q1022472" s="24"/>
      <c r="R1022472" s="24"/>
    </row>
    <row r="1022473" customFormat="1" spans="2:18">
      <c r="B1022473" s="24"/>
      <c r="C1022473" s="24"/>
      <c r="D1022473" s="24"/>
      <c r="E1022473" s="24"/>
      <c r="F1022473" s="24"/>
      <c r="G1022473" s="24"/>
      <c r="H1022473" s="24"/>
      <c r="I1022473" s="24"/>
      <c r="J1022473" s="24"/>
      <c r="K1022473" s="24"/>
      <c r="L1022473" s="24"/>
      <c r="M1022473" s="24"/>
      <c r="N1022473" s="24"/>
      <c r="O1022473" s="24"/>
      <c r="P1022473" s="24"/>
      <c r="Q1022473" s="24"/>
      <c r="R1022473" s="24"/>
    </row>
    <row r="1022474" customFormat="1" spans="2:18">
      <c r="B1022474" s="24"/>
      <c r="C1022474" s="24"/>
      <c r="D1022474" s="24"/>
      <c r="E1022474" s="24"/>
      <c r="F1022474" s="24"/>
      <c r="G1022474" s="24"/>
      <c r="H1022474" s="24"/>
      <c r="I1022474" s="24"/>
      <c r="J1022474" s="24"/>
      <c r="K1022474" s="24"/>
      <c r="L1022474" s="24"/>
      <c r="M1022474" s="24"/>
      <c r="N1022474" s="24"/>
      <c r="O1022474" s="24"/>
      <c r="P1022474" s="24"/>
      <c r="Q1022474" s="24"/>
      <c r="R1022474" s="24"/>
    </row>
    <row r="1022475" customFormat="1" spans="2:18">
      <c r="B1022475" s="24"/>
      <c r="C1022475" s="24"/>
      <c r="D1022475" s="24"/>
      <c r="E1022475" s="24"/>
      <c r="F1022475" s="24"/>
      <c r="G1022475" s="24"/>
      <c r="H1022475" s="24"/>
      <c r="I1022475" s="24"/>
      <c r="J1022475" s="24"/>
      <c r="K1022475" s="24"/>
      <c r="L1022475" s="24"/>
      <c r="M1022475" s="24"/>
      <c r="N1022475" s="24"/>
      <c r="O1022475" s="24"/>
      <c r="P1022475" s="24"/>
      <c r="Q1022475" s="24"/>
      <c r="R1022475" s="24"/>
    </row>
    <row r="1022476" customFormat="1" spans="2:18">
      <c r="B1022476" s="24"/>
      <c r="C1022476" s="24"/>
      <c r="D1022476" s="24"/>
      <c r="E1022476" s="24"/>
      <c r="F1022476" s="24"/>
      <c r="G1022476" s="24"/>
      <c r="H1022476" s="24"/>
      <c r="I1022476" s="24"/>
      <c r="J1022476" s="24"/>
      <c r="K1022476" s="24"/>
      <c r="L1022476" s="24"/>
      <c r="M1022476" s="24"/>
      <c r="N1022476" s="24"/>
      <c r="O1022476" s="24"/>
      <c r="P1022476" s="24"/>
      <c r="Q1022476" s="24"/>
      <c r="R1022476" s="24"/>
    </row>
    <row r="1022477" customFormat="1" spans="2:18">
      <c r="B1022477" s="24"/>
      <c r="C1022477" s="24"/>
      <c r="D1022477" s="24"/>
      <c r="E1022477" s="24"/>
      <c r="F1022477" s="24"/>
      <c r="G1022477" s="24"/>
      <c r="H1022477" s="24"/>
      <c r="I1022477" s="24"/>
      <c r="J1022477" s="24"/>
      <c r="K1022477" s="24"/>
      <c r="L1022477" s="24"/>
      <c r="M1022477" s="24"/>
      <c r="N1022477" s="24"/>
      <c r="O1022477" s="24"/>
      <c r="P1022477" s="24"/>
      <c r="Q1022477" s="24"/>
      <c r="R1022477" s="24"/>
    </row>
    <row r="1022478" customFormat="1" spans="2:18">
      <c r="B1022478" s="24"/>
      <c r="C1022478" s="24"/>
      <c r="D1022478" s="24"/>
      <c r="E1022478" s="24"/>
      <c r="F1022478" s="24"/>
      <c r="G1022478" s="24"/>
      <c r="H1022478" s="24"/>
      <c r="I1022478" s="24"/>
      <c r="J1022478" s="24"/>
      <c r="K1022478" s="24"/>
      <c r="L1022478" s="24"/>
      <c r="M1022478" s="24"/>
      <c r="N1022478" s="24"/>
      <c r="O1022478" s="24"/>
      <c r="P1022478" s="24"/>
      <c r="Q1022478" s="24"/>
      <c r="R1022478" s="24"/>
    </row>
    <row r="1022479" customFormat="1" spans="2:18">
      <c r="B1022479" s="24"/>
      <c r="C1022479" s="24"/>
      <c r="D1022479" s="24"/>
      <c r="E1022479" s="24"/>
      <c r="F1022479" s="24"/>
      <c r="G1022479" s="24"/>
      <c r="H1022479" s="24"/>
      <c r="I1022479" s="24"/>
      <c r="J1022479" s="24"/>
      <c r="K1022479" s="24"/>
      <c r="L1022479" s="24"/>
      <c r="M1022479" s="24"/>
      <c r="N1022479" s="24"/>
      <c r="O1022479" s="24"/>
      <c r="P1022479" s="24"/>
      <c r="Q1022479" s="24"/>
      <c r="R1022479" s="24"/>
    </row>
    <row r="1022480" customFormat="1" spans="2:18">
      <c r="B1022480" s="24"/>
      <c r="C1022480" s="24"/>
      <c r="D1022480" s="24"/>
      <c r="E1022480" s="24"/>
      <c r="F1022480" s="24"/>
      <c r="G1022480" s="24"/>
      <c r="H1022480" s="24"/>
      <c r="I1022480" s="24"/>
      <c r="J1022480" s="24"/>
      <c r="K1022480" s="24"/>
      <c r="L1022480" s="24"/>
      <c r="M1022480" s="24"/>
      <c r="N1022480" s="24"/>
      <c r="O1022480" s="24"/>
      <c r="P1022480" s="24"/>
      <c r="Q1022480" s="24"/>
      <c r="R1022480" s="24"/>
    </row>
    <row r="1022481" customFormat="1" spans="2:18">
      <c r="B1022481" s="24"/>
      <c r="C1022481" s="24"/>
      <c r="D1022481" s="24"/>
      <c r="E1022481" s="24"/>
      <c r="F1022481" s="24"/>
      <c r="G1022481" s="24"/>
      <c r="H1022481" s="24"/>
      <c r="I1022481" s="24"/>
      <c r="J1022481" s="24"/>
      <c r="K1022481" s="24"/>
      <c r="L1022481" s="24"/>
      <c r="M1022481" s="24"/>
      <c r="N1022481" s="24"/>
      <c r="O1022481" s="24"/>
      <c r="P1022481" s="24"/>
      <c r="Q1022481" s="24"/>
      <c r="R1022481" s="24"/>
    </row>
    <row r="1022482" customFormat="1" spans="2:18">
      <c r="B1022482" s="24"/>
      <c r="C1022482" s="24"/>
      <c r="D1022482" s="24"/>
      <c r="E1022482" s="24"/>
      <c r="F1022482" s="24"/>
      <c r="G1022482" s="24"/>
      <c r="H1022482" s="24"/>
      <c r="I1022482" s="24"/>
      <c r="J1022482" s="24"/>
      <c r="K1022482" s="24"/>
      <c r="L1022482" s="24"/>
      <c r="M1022482" s="24"/>
      <c r="N1022482" s="24"/>
      <c r="O1022482" s="24"/>
      <c r="P1022482" s="24"/>
      <c r="Q1022482" s="24"/>
      <c r="R1022482" s="24"/>
    </row>
    <row r="1022483" customFormat="1" spans="2:18">
      <c r="B1022483" s="24"/>
      <c r="C1022483" s="24"/>
      <c r="D1022483" s="24"/>
      <c r="E1022483" s="24"/>
      <c r="F1022483" s="24"/>
      <c r="G1022483" s="24"/>
      <c r="H1022483" s="24"/>
      <c r="I1022483" s="24"/>
      <c r="J1022483" s="24"/>
      <c r="K1022483" s="24"/>
      <c r="L1022483" s="24"/>
      <c r="M1022483" s="24"/>
      <c r="N1022483" s="24"/>
      <c r="O1022483" s="24"/>
      <c r="P1022483" s="24"/>
      <c r="Q1022483" s="24"/>
      <c r="R1022483" s="24"/>
    </row>
    <row r="1022484" customFormat="1" spans="2:18">
      <c r="B1022484" s="24"/>
      <c r="C1022484" s="24"/>
      <c r="D1022484" s="24"/>
      <c r="E1022484" s="24"/>
      <c r="F1022484" s="24"/>
      <c r="G1022484" s="24"/>
      <c r="H1022484" s="24"/>
      <c r="I1022484" s="24"/>
      <c r="J1022484" s="24"/>
      <c r="K1022484" s="24"/>
      <c r="L1022484" s="24"/>
      <c r="M1022484" s="24"/>
      <c r="N1022484" s="24"/>
      <c r="O1022484" s="24"/>
      <c r="P1022484" s="24"/>
      <c r="Q1022484" s="24"/>
      <c r="R1022484" s="24"/>
    </row>
    <row r="1022485" customFormat="1" spans="2:18">
      <c r="B1022485" s="24"/>
      <c r="C1022485" s="24"/>
      <c r="D1022485" s="24"/>
      <c r="E1022485" s="24"/>
      <c r="F1022485" s="24"/>
      <c r="G1022485" s="24"/>
      <c r="H1022485" s="24"/>
      <c r="I1022485" s="24"/>
      <c r="J1022485" s="24"/>
      <c r="K1022485" s="24"/>
      <c r="L1022485" s="24"/>
      <c r="M1022485" s="24"/>
      <c r="N1022485" s="24"/>
      <c r="O1022485" s="24"/>
      <c r="P1022485" s="24"/>
      <c r="Q1022485" s="24"/>
      <c r="R1022485" s="24"/>
    </row>
    <row r="1022486" customFormat="1" spans="2:18">
      <c r="B1022486" s="24"/>
      <c r="C1022486" s="24"/>
      <c r="D1022486" s="24"/>
      <c r="E1022486" s="24"/>
      <c r="F1022486" s="24"/>
      <c r="G1022486" s="24"/>
      <c r="H1022486" s="24"/>
      <c r="I1022486" s="24"/>
      <c r="J1022486" s="24"/>
      <c r="K1022486" s="24"/>
      <c r="L1022486" s="24"/>
      <c r="M1022486" s="24"/>
      <c r="N1022486" s="24"/>
      <c r="O1022486" s="24"/>
      <c r="P1022486" s="24"/>
      <c r="Q1022486" s="24"/>
      <c r="R1022486" s="24"/>
    </row>
    <row r="1022487" customFormat="1" spans="2:18">
      <c r="B1022487" s="24"/>
      <c r="C1022487" s="24"/>
      <c r="D1022487" s="24"/>
      <c r="E1022487" s="24"/>
      <c r="F1022487" s="24"/>
      <c r="G1022487" s="24"/>
      <c r="H1022487" s="24"/>
      <c r="I1022487" s="24"/>
      <c r="J1022487" s="24"/>
      <c r="K1022487" s="24"/>
      <c r="L1022487" s="24"/>
      <c r="M1022487" s="24"/>
      <c r="N1022487" s="24"/>
      <c r="O1022487" s="24"/>
      <c r="P1022487" s="24"/>
      <c r="Q1022487" s="24"/>
      <c r="R1022487" s="24"/>
    </row>
    <row r="1022488" customFormat="1" spans="2:18">
      <c r="B1022488" s="24"/>
      <c r="C1022488" s="24"/>
      <c r="D1022488" s="24"/>
      <c r="E1022488" s="24"/>
      <c r="F1022488" s="24"/>
      <c r="G1022488" s="24"/>
      <c r="H1022488" s="24"/>
      <c r="I1022488" s="24"/>
      <c r="J1022488" s="24"/>
      <c r="K1022488" s="24"/>
      <c r="L1022488" s="24"/>
      <c r="M1022488" s="24"/>
      <c r="N1022488" s="24"/>
      <c r="O1022488" s="24"/>
      <c r="P1022488" s="24"/>
      <c r="Q1022488" s="24"/>
      <c r="R1022488" s="24"/>
    </row>
    <row r="1022489" customFormat="1" spans="2:18">
      <c r="B1022489" s="24"/>
      <c r="C1022489" s="24"/>
      <c r="D1022489" s="24"/>
      <c r="E1022489" s="24"/>
      <c r="F1022489" s="24"/>
      <c r="G1022489" s="24"/>
      <c r="H1022489" s="24"/>
      <c r="I1022489" s="24"/>
      <c r="J1022489" s="24"/>
      <c r="K1022489" s="24"/>
      <c r="L1022489" s="24"/>
      <c r="M1022489" s="24"/>
      <c r="N1022489" s="24"/>
      <c r="O1022489" s="24"/>
      <c r="P1022489" s="24"/>
      <c r="Q1022489" s="24"/>
      <c r="R1022489" s="24"/>
    </row>
    <row r="1022490" customFormat="1" spans="2:18">
      <c r="B1022490" s="24"/>
      <c r="C1022490" s="24"/>
      <c r="D1022490" s="24"/>
      <c r="E1022490" s="24"/>
      <c r="F1022490" s="24"/>
      <c r="G1022490" s="24"/>
      <c r="H1022490" s="24"/>
      <c r="I1022490" s="24"/>
      <c r="J1022490" s="24"/>
      <c r="K1022490" s="24"/>
      <c r="L1022490" s="24"/>
      <c r="M1022490" s="24"/>
      <c r="N1022490" s="24"/>
      <c r="O1022490" s="24"/>
      <c r="P1022490" s="24"/>
      <c r="Q1022490" s="24"/>
      <c r="R1022490" s="24"/>
    </row>
    <row r="1022491" customFormat="1" spans="2:18">
      <c r="B1022491" s="24"/>
      <c r="C1022491" s="24"/>
      <c r="D1022491" s="24"/>
      <c r="E1022491" s="24"/>
      <c r="F1022491" s="24"/>
      <c r="G1022491" s="24"/>
      <c r="H1022491" s="24"/>
      <c r="I1022491" s="24"/>
      <c r="J1022491" s="24"/>
      <c r="K1022491" s="24"/>
      <c r="L1022491" s="24"/>
      <c r="M1022491" s="24"/>
      <c r="N1022491" s="24"/>
      <c r="O1022491" s="24"/>
      <c r="P1022491" s="24"/>
      <c r="Q1022491" s="24"/>
      <c r="R1022491" s="24"/>
    </row>
    <row r="1022492" customFormat="1" spans="2:18">
      <c r="B1022492" s="24"/>
      <c r="C1022492" s="24"/>
      <c r="D1022492" s="24"/>
      <c r="E1022492" s="24"/>
      <c r="F1022492" s="24"/>
      <c r="G1022492" s="24"/>
      <c r="H1022492" s="24"/>
      <c r="I1022492" s="24"/>
      <c r="J1022492" s="24"/>
      <c r="K1022492" s="24"/>
      <c r="L1022492" s="24"/>
      <c r="M1022492" s="24"/>
      <c r="N1022492" s="24"/>
      <c r="O1022492" s="24"/>
      <c r="P1022492" s="24"/>
      <c r="Q1022492" s="24"/>
      <c r="R1022492" s="24"/>
    </row>
    <row r="1022493" customFormat="1" spans="2:18">
      <c r="B1022493" s="24"/>
      <c r="C1022493" s="24"/>
      <c r="D1022493" s="24"/>
      <c r="E1022493" s="24"/>
      <c r="F1022493" s="24"/>
      <c r="G1022493" s="24"/>
      <c r="H1022493" s="24"/>
      <c r="I1022493" s="24"/>
      <c r="J1022493" s="24"/>
      <c r="K1022493" s="24"/>
      <c r="L1022493" s="24"/>
      <c r="M1022493" s="24"/>
      <c r="N1022493" s="24"/>
      <c r="O1022493" s="24"/>
      <c r="P1022493" s="24"/>
      <c r="Q1022493" s="24"/>
      <c r="R1022493" s="24"/>
    </row>
    <row r="1022494" customFormat="1" spans="2:18">
      <c r="B1022494" s="24"/>
      <c r="C1022494" s="24"/>
      <c r="D1022494" s="24"/>
      <c r="E1022494" s="24"/>
      <c r="F1022494" s="24"/>
      <c r="G1022494" s="24"/>
      <c r="H1022494" s="24"/>
      <c r="I1022494" s="24"/>
      <c r="J1022494" s="24"/>
      <c r="K1022494" s="24"/>
      <c r="L1022494" s="24"/>
      <c r="M1022494" s="24"/>
      <c r="N1022494" s="24"/>
      <c r="O1022494" s="24"/>
      <c r="P1022494" s="24"/>
      <c r="Q1022494" s="24"/>
      <c r="R1022494" s="24"/>
    </row>
    <row r="1022495" customFormat="1" spans="2:18">
      <c r="B1022495" s="24"/>
      <c r="C1022495" s="24"/>
      <c r="D1022495" s="24"/>
      <c r="E1022495" s="24"/>
      <c r="F1022495" s="24"/>
      <c r="G1022495" s="24"/>
      <c r="H1022495" s="24"/>
      <c r="I1022495" s="24"/>
      <c r="J1022495" s="24"/>
      <c r="K1022495" s="24"/>
      <c r="L1022495" s="24"/>
      <c r="M1022495" s="24"/>
      <c r="N1022495" s="24"/>
      <c r="O1022495" s="24"/>
      <c r="P1022495" s="24"/>
      <c r="Q1022495" s="24"/>
      <c r="R1022495" s="24"/>
    </row>
    <row r="1022496" customFormat="1" spans="2:18">
      <c r="B1022496" s="24"/>
      <c r="C1022496" s="24"/>
      <c r="D1022496" s="24"/>
      <c r="E1022496" s="24"/>
      <c r="F1022496" s="24"/>
      <c r="G1022496" s="24"/>
      <c r="H1022496" s="24"/>
      <c r="I1022496" s="24"/>
      <c r="J1022496" s="24"/>
      <c r="K1022496" s="24"/>
      <c r="L1022496" s="24"/>
      <c r="M1022496" s="24"/>
      <c r="N1022496" s="24"/>
      <c r="O1022496" s="24"/>
      <c r="P1022496" s="24"/>
      <c r="Q1022496" s="24"/>
      <c r="R1022496" s="24"/>
    </row>
    <row r="1022497" customFormat="1" spans="2:18">
      <c r="B1022497" s="24"/>
      <c r="C1022497" s="24"/>
      <c r="D1022497" s="24"/>
      <c r="E1022497" s="24"/>
      <c r="F1022497" s="24"/>
      <c r="G1022497" s="24"/>
      <c r="H1022497" s="24"/>
      <c r="I1022497" s="24"/>
      <c r="J1022497" s="24"/>
      <c r="K1022497" s="24"/>
      <c r="L1022497" s="24"/>
      <c r="M1022497" s="24"/>
      <c r="N1022497" s="24"/>
      <c r="O1022497" s="24"/>
      <c r="P1022497" s="24"/>
      <c r="Q1022497" s="24"/>
      <c r="R1022497" s="24"/>
    </row>
    <row r="1022498" customFormat="1" spans="2:18">
      <c r="B1022498" s="24"/>
      <c r="C1022498" s="24"/>
      <c r="D1022498" s="24"/>
      <c r="E1022498" s="24"/>
      <c r="F1022498" s="24"/>
      <c r="G1022498" s="24"/>
      <c r="H1022498" s="24"/>
      <c r="I1022498" s="24"/>
      <c r="J1022498" s="24"/>
      <c r="K1022498" s="24"/>
      <c r="L1022498" s="24"/>
      <c r="M1022498" s="24"/>
      <c r="N1022498" s="24"/>
      <c r="O1022498" s="24"/>
      <c r="P1022498" s="24"/>
      <c r="Q1022498" s="24"/>
      <c r="R1022498" s="24"/>
    </row>
    <row r="1022499" customFormat="1" spans="2:18">
      <c r="B1022499" s="24"/>
      <c r="C1022499" s="24"/>
      <c r="D1022499" s="24"/>
      <c r="E1022499" s="24"/>
      <c r="F1022499" s="24"/>
      <c r="G1022499" s="24"/>
      <c r="H1022499" s="24"/>
      <c r="I1022499" s="24"/>
      <c r="J1022499" s="24"/>
      <c r="K1022499" s="24"/>
      <c r="L1022499" s="24"/>
      <c r="M1022499" s="24"/>
      <c r="N1022499" s="24"/>
      <c r="O1022499" s="24"/>
      <c r="P1022499" s="24"/>
      <c r="Q1022499" s="24"/>
      <c r="R1022499" s="24"/>
    </row>
    <row r="1022500" customFormat="1" spans="2:18">
      <c r="B1022500" s="24"/>
      <c r="C1022500" s="24"/>
      <c r="D1022500" s="24"/>
      <c r="E1022500" s="24"/>
      <c r="F1022500" s="24"/>
      <c r="G1022500" s="24"/>
      <c r="H1022500" s="24"/>
      <c r="I1022500" s="24"/>
      <c r="J1022500" s="24"/>
      <c r="K1022500" s="24"/>
      <c r="L1022500" s="24"/>
      <c r="M1022500" s="24"/>
      <c r="N1022500" s="24"/>
      <c r="O1022500" s="24"/>
      <c r="P1022500" s="24"/>
      <c r="Q1022500" s="24"/>
      <c r="R1022500" s="24"/>
    </row>
    <row r="1022501" customFormat="1" spans="2:18">
      <c r="B1022501" s="24"/>
      <c r="C1022501" s="24"/>
      <c r="D1022501" s="24"/>
      <c r="E1022501" s="24"/>
      <c r="F1022501" s="24"/>
      <c r="G1022501" s="24"/>
      <c r="H1022501" s="24"/>
      <c r="I1022501" s="24"/>
      <c r="J1022501" s="24"/>
      <c r="K1022501" s="24"/>
      <c r="L1022501" s="24"/>
      <c r="M1022501" s="24"/>
      <c r="N1022501" s="24"/>
      <c r="O1022501" s="24"/>
      <c r="P1022501" s="24"/>
      <c r="Q1022501" s="24"/>
      <c r="R1022501" s="24"/>
    </row>
    <row r="1022502" customFormat="1" spans="2:18">
      <c r="B1022502" s="24"/>
      <c r="C1022502" s="24"/>
      <c r="D1022502" s="24"/>
      <c r="E1022502" s="24"/>
      <c r="F1022502" s="24"/>
      <c r="G1022502" s="24"/>
      <c r="H1022502" s="24"/>
      <c r="I1022502" s="24"/>
      <c r="J1022502" s="24"/>
      <c r="K1022502" s="24"/>
      <c r="L1022502" s="24"/>
      <c r="M1022502" s="24"/>
      <c r="N1022502" s="24"/>
      <c r="O1022502" s="24"/>
      <c r="P1022502" s="24"/>
      <c r="Q1022502" s="24"/>
      <c r="R1022502" s="24"/>
    </row>
    <row r="1022503" customFormat="1" spans="2:18">
      <c r="B1022503" s="24"/>
      <c r="C1022503" s="24"/>
      <c r="D1022503" s="24"/>
      <c r="E1022503" s="24"/>
      <c r="F1022503" s="24"/>
      <c r="G1022503" s="24"/>
      <c r="H1022503" s="24"/>
      <c r="I1022503" s="24"/>
      <c r="J1022503" s="24"/>
      <c r="K1022503" s="24"/>
      <c r="L1022503" s="24"/>
      <c r="M1022503" s="24"/>
      <c r="N1022503" s="24"/>
      <c r="O1022503" s="24"/>
      <c r="P1022503" s="24"/>
      <c r="Q1022503" s="24"/>
      <c r="R1022503" s="24"/>
    </row>
    <row r="1022504" customFormat="1" spans="2:18">
      <c r="B1022504" s="24"/>
      <c r="C1022504" s="24"/>
      <c r="D1022504" s="24"/>
      <c r="E1022504" s="24"/>
      <c r="F1022504" s="24"/>
      <c r="G1022504" s="24"/>
      <c r="H1022504" s="24"/>
      <c r="I1022504" s="24"/>
      <c r="J1022504" s="24"/>
      <c r="K1022504" s="24"/>
      <c r="L1022504" s="24"/>
      <c r="M1022504" s="24"/>
      <c r="N1022504" s="24"/>
      <c r="O1022504" s="24"/>
      <c r="P1022504" s="24"/>
      <c r="Q1022504" s="24"/>
      <c r="R1022504" s="24"/>
    </row>
    <row r="1022505" customFormat="1" spans="2:18">
      <c r="B1022505" s="24"/>
      <c r="C1022505" s="24"/>
      <c r="D1022505" s="24"/>
      <c r="E1022505" s="24"/>
      <c r="F1022505" s="24"/>
      <c r="G1022505" s="24"/>
      <c r="H1022505" s="24"/>
      <c r="I1022505" s="24"/>
      <c r="J1022505" s="24"/>
      <c r="K1022505" s="24"/>
      <c r="L1022505" s="24"/>
      <c r="M1022505" s="24"/>
      <c r="N1022505" s="24"/>
      <c r="O1022505" s="24"/>
      <c r="P1022505" s="24"/>
      <c r="Q1022505" s="24"/>
      <c r="R1022505" s="24"/>
    </row>
    <row r="1022506" customFormat="1" spans="2:18">
      <c r="B1022506" s="24"/>
      <c r="C1022506" s="24"/>
      <c r="D1022506" s="24"/>
      <c r="E1022506" s="24"/>
      <c r="F1022506" s="24"/>
      <c r="G1022506" s="24"/>
      <c r="H1022506" s="24"/>
      <c r="I1022506" s="24"/>
      <c r="J1022506" s="24"/>
      <c r="K1022506" s="24"/>
      <c r="L1022506" s="24"/>
      <c r="M1022506" s="24"/>
      <c r="N1022506" s="24"/>
      <c r="O1022506" s="24"/>
      <c r="P1022506" s="24"/>
      <c r="Q1022506" s="24"/>
      <c r="R1022506" s="24"/>
    </row>
    <row r="1022507" customFormat="1" spans="2:18">
      <c r="B1022507" s="24"/>
      <c r="C1022507" s="24"/>
      <c r="D1022507" s="24"/>
      <c r="E1022507" s="24"/>
      <c r="F1022507" s="24"/>
      <c r="G1022507" s="24"/>
      <c r="H1022507" s="24"/>
      <c r="I1022507" s="24"/>
      <c r="J1022507" s="24"/>
      <c r="K1022507" s="24"/>
      <c r="L1022507" s="24"/>
      <c r="M1022507" s="24"/>
      <c r="N1022507" s="24"/>
      <c r="O1022507" s="24"/>
      <c r="P1022507" s="24"/>
      <c r="Q1022507" s="24"/>
      <c r="R1022507" s="24"/>
    </row>
    <row r="1022508" customFormat="1" spans="2:18">
      <c r="B1022508" s="24"/>
      <c r="C1022508" s="24"/>
      <c r="D1022508" s="24"/>
      <c r="E1022508" s="24"/>
      <c r="F1022508" s="24"/>
      <c r="G1022508" s="24"/>
      <c r="H1022508" s="24"/>
      <c r="I1022508" s="24"/>
      <c r="J1022508" s="24"/>
      <c r="K1022508" s="24"/>
      <c r="L1022508" s="24"/>
      <c r="M1022508" s="24"/>
      <c r="N1022508" s="24"/>
      <c r="O1022508" s="24"/>
      <c r="P1022508" s="24"/>
      <c r="Q1022508" s="24"/>
      <c r="R1022508" s="24"/>
    </row>
    <row r="1022509" customFormat="1" spans="2:18">
      <c r="B1022509" s="24"/>
      <c r="C1022509" s="24"/>
      <c r="D1022509" s="24"/>
      <c r="E1022509" s="24"/>
      <c r="F1022509" s="24"/>
      <c r="G1022509" s="24"/>
      <c r="H1022509" s="24"/>
      <c r="I1022509" s="24"/>
      <c r="J1022509" s="24"/>
      <c r="K1022509" s="24"/>
      <c r="L1022509" s="24"/>
      <c r="M1022509" s="24"/>
      <c r="N1022509" s="24"/>
      <c r="O1022509" s="24"/>
      <c r="P1022509" s="24"/>
      <c r="Q1022509" s="24"/>
      <c r="R1022509" s="24"/>
    </row>
    <row r="1022510" customFormat="1" spans="2:18">
      <c r="B1022510" s="24"/>
      <c r="C1022510" s="24"/>
      <c r="D1022510" s="24"/>
      <c r="E1022510" s="24"/>
      <c r="F1022510" s="24"/>
      <c r="G1022510" s="24"/>
      <c r="H1022510" s="24"/>
      <c r="I1022510" s="24"/>
      <c r="J1022510" s="24"/>
      <c r="K1022510" s="24"/>
      <c r="L1022510" s="24"/>
      <c r="M1022510" s="24"/>
      <c r="N1022510" s="24"/>
      <c r="O1022510" s="24"/>
      <c r="P1022510" s="24"/>
      <c r="Q1022510" s="24"/>
      <c r="R1022510" s="24"/>
    </row>
    <row r="1022511" customFormat="1" spans="2:18">
      <c r="B1022511" s="24"/>
      <c r="C1022511" s="24"/>
      <c r="D1022511" s="24"/>
      <c r="E1022511" s="24"/>
      <c r="F1022511" s="24"/>
      <c r="G1022511" s="24"/>
      <c r="H1022511" s="24"/>
      <c r="I1022511" s="24"/>
      <c r="J1022511" s="24"/>
      <c r="K1022511" s="24"/>
      <c r="L1022511" s="24"/>
      <c r="M1022511" s="24"/>
      <c r="N1022511" s="24"/>
      <c r="O1022511" s="24"/>
      <c r="P1022511" s="24"/>
      <c r="Q1022511" s="24"/>
      <c r="R1022511" s="24"/>
    </row>
    <row r="1022512" customFormat="1" spans="2:18">
      <c r="B1022512" s="24"/>
      <c r="C1022512" s="24"/>
      <c r="D1022512" s="24"/>
      <c r="E1022512" s="24"/>
      <c r="F1022512" s="24"/>
      <c r="G1022512" s="24"/>
      <c r="H1022512" s="24"/>
      <c r="I1022512" s="24"/>
      <c r="J1022512" s="24"/>
      <c r="K1022512" s="24"/>
      <c r="L1022512" s="24"/>
      <c r="M1022512" s="24"/>
      <c r="N1022512" s="24"/>
      <c r="O1022512" s="24"/>
      <c r="P1022512" s="24"/>
      <c r="Q1022512" s="24"/>
      <c r="R1022512" s="24"/>
    </row>
    <row r="1022513" customFormat="1" spans="2:18">
      <c r="B1022513" s="24"/>
      <c r="C1022513" s="24"/>
      <c r="D1022513" s="24"/>
      <c r="E1022513" s="24"/>
      <c r="F1022513" s="24"/>
      <c r="G1022513" s="24"/>
      <c r="H1022513" s="24"/>
      <c r="I1022513" s="24"/>
      <c r="J1022513" s="24"/>
      <c r="K1022513" s="24"/>
      <c r="L1022513" s="24"/>
      <c r="M1022513" s="24"/>
      <c r="N1022513" s="24"/>
      <c r="O1022513" s="24"/>
      <c r="P1022513" s="24"/>
      <c r="Q1022513" s="24"/>
      <c r="R1022513" s="24"/>
    </row>
    <row r="1022514" customFormat="1" spans="2:18">
      <c r="B1022514" s="24"/>
      <c r="C1022514" s="24"/>
      <c r="D1022514" s="24"/>
      <c r="E1022514" s="24"/>
      <c r="F1022514" s="24"/>
      <c r="G1022514" s="24"/>
      <c r="H1022514" s="24"/>
      <c r="I1022514" s="24"/>
      <c r="J1022514" s="24"/>
      <c r="K1022514" s="24"/>
      <c r="L1022514" s="24"/>
      <c r="M1022514" s="24"/>
      <c r="N1022514" s="24"/>
      <c r="O1022514" s="24"/>
      <c r="P1022514" s="24"/>
      <c r="Q1022514" s="24"/>
      <c r="R1022514" s="24"/>
    </row>
    <row r="1022515" customFormat="1" spans="2:18">
      <c r="B1022515" s="24"/>
      <c r="C1022515" s="24"/>
      <c r="D1022515" s="24"/>
      <c r="E1022515" s="24"/>
      <c r="F1022515" s="24"/>
      <c r="G1022515" s="24"/>
      <c r="H1022515" s="24"/>
      <c r="I1022515" s="24"/>
      <c r="J1022515" s="24"/>
      <c r="K1022515" s="24"/>
      <c r="L1022515" s="24"/>
      <c r="M1022515" s="24"/>
      <c r="N1022515" s="24"/>
      <c r="O1022515" s="24"/>
      <c r="P1022515" s="24"/>
      <c r="Q1022515" s="24"/>
      <c r="R1022515" s="24"/>
    </row>
    <row r="1022516" customFormat="1" spans="2:18">
      <c r="B1022516" s="24"/>
      <c r="C1022516" s="24"/>
      <c r="D1022516" s="24"/>
      <c r="E1022516" s="24"/>
      <c r="F1022516" s="24"/>
      <c r="G1022516" s="24"/>
      <c r="H1022516" s="24"/>
      <c r="I1022516" s="24"/>
      <c r="J1022516" s="24"/>
      <c r="K1022516" s="24"/>
      <c r="L1022516" s="24"/>
      <c r="M1022516" s="24"/>
      <c r="N1022516" s="24"/>
      <c r="O1022516" s="24"/>
      <c r="P1022516" s="24"/>
      <c r="Q1022516" s="24"/>
      <c r="R1022516" s="24"/>
    </row>
    <row r="1022517" customFormat="1" spans="2:18">
      <c r="B1022517" s="24"/>
      <c r="C1022517" s="24"/>
      <c r="D1022517" s="24"/>
      <c r="E1022517" s="24"/>
      <c r="F1022517" s="24"/>
      <c r="G1022517" s="24"/>
      <c r="H1022517" s="24"/>
      <c r="I1022517" s="24"/>
      <c r="J1022517" s="24"/>
      <c r="K1022517" s="24"/>
      <c r="L1022517" s="24"/>
      <c r="M1022517" s="24"/>
      <c r="N1022517" s="24"/>
      <c r="O1022517" s="24"/>
      <c r="P1022517" s="24"/>
      <c r="Q1022517" s="24"/>
      <c r="R1022517" s="24"/>
    </row>
    <row r="1022518" customFormat="1" spans="2:18">
      <c r="B1022518" s="24"/>
      <c r="C1022518" s="24"/>
      <c r="D1022518" s="24"/>
      <c r="E1022518" s="24"/>
      <c r="F1022518" s="24"/>
      <c r="G1022518" s="24"/>
      <c r="H1022518" s="24"/>
      <c r="I1022518" s="24"/>
      <c r="J1022518" s="24"/>
      <c r="K1022518" s="24"/>
      <c r="L1022518" s="24"/>
      <c r="M1022518" s="24"/>
      <c r="N1022518" s="24"/>
      <c r="O1022518" s="24"/>
      <c r="P1022518" s="24"/>
      <c r="Q1022518" s="24"/>
      <c r="R1022518" s="24"/>
    </row>
    <row r="1022519" customFormat="1" spans="2:18">
      <c r="B1022519" s="24"/>
      <c r="C1022519" s="24"/>
      <c r="D1022519" s="24"/>
      <c r="E1022519" s="24"/>
      <c r="F1022519" s="24"/>
      <c r="G1022519" s="24"/>
      <c r="H1022519" s="24"/>
      <c r="I1022519" s="24"/>
      <c r="J1022519" s="24"/>
      <c r="K1022519" s="24"/>
      <c r="L1022519" s="24"/>
      <c r="M1022519" s="24"/>
      <c r="N1022519" s="24"/>
      <c r="O1022519" s="24"/>
      <c r="P1022519" s="24"/>
      <c r="Q1022519" s="24"/>
      <c r="R1022519" s="24"/>
    </row>
    <row r="1022520" customFormat="1" spans="2:18">
      <c r="B1022520" s="24"/>
      <c r="C1022520" s="24"/>
      <c r="D1022520" s="24"/>
      <c r="E1022520" s="24"/>
      <c r="F1022520" s="24"/>
      <c r="G1022520" s="24"/>
      <c r="H1022520" s="24"/>
      <c r="I1022520" s="24"/>
      <c r="J1022520" s="24"/>
      <c r="K1022520" s="24"/>
      <c r="L1022520" s="24"/>
      <c r="M1022520" s="24"/>
      <c r="N1022520" s="24"/>
      <c r="O1022520" s="24"/>
      <c r="P1022520" s="24"/>
      <c r="Q1022520" s="24"/>
      <c r="R1022520" s="24"/>
    </row>
    <row r="1022521" customFormat="1" spans="2:18">
      <c r="B1022521" s="24"/>
      <c r="C1022521" s="24"/>
      <c r="D1022521" s="24"/>
      <c r="E1022521" s="24"/>
      <c r="F1022521" s="24"/>
      <c r="G1022521" s="24"/>
      <c r="H1022521" s="24"/>
      <c r="I1022521" s="24"/>
      <c r="J1022521" s="24"/>
      <c r="K1022521" s="24"/>
      <c r="L1022521" s="24"/>
      <c r="M1022521" s="24"/>
      <c r="N1022521" s="24"/>
      <c r="O1022521" s="24"/>
      <c r="P1022521" s="24"/>
      <c r="Q1022521" s="24"/>
      <c r="R1022521" s="24"/>
    </row>
    <row r="1022522" customFormat="1" spans="2:18">
      <c r="B1022522" s="24"/>
      <c r="C1022522" s="24"/>
      <c r="D1022522" s="24"/>
      <c r="E1022522" s="24"/>
      <c r="F1022522" s="24"/>
      <c r="G1022522" s="24"/>
      <c r="H1022522" s="24"/>
      <c r="I1022522" s="24"/>
      <c r="J1022522" s="24"/>
      <c r="K1022522" s="24"/>
      <c r="L1022522" s="24"/>
      <c r="M1022522" s="24"/>
      <c r="N1022522" s="24"/>
      <c r="O1022522" s="24"/>
      <c r="P1022522" s="24"/>
      <c r="Q1022522" s="24"/>
      <c r="R1022522" s="24"/>
    </row>
    <row r="1022523" customFormat="1" spans="2:18">
      <c r="B1022523" s="24"/>
      <c r="C1022523" s="24"/>
      <c r="D1022523" s="24"/>
      <c r="E1022523" s="24"/>
      <c r="F1022523" s="24"/>
      <c r="G1022523" s="24"/>
      <c r="H1022523" s="24"/>
      <c r="I1022523" s="24"/>
      <c r="J1022523" s="24"/>
      <c r="K1022523" s="24"/>
      <c r="L1022523" s="24"/>
      <c r="M1022523" s="24"/>
      <c r="N1022523" s="24"/>
      <c r="O1022523" s="24"/>
      <c r="P1022523" s="24"/>
      <c r="Q1022523" s="24"/>
      <c r="R1022523" s="24"/>
    </row>
    <row r="1022524" customFormat="1" spans="2:18">
      <c r="B1022524" s="24"/>
      <c r="C1022524" s="24"/>
      <c r="D1022524" s="24"/>
      <c r="E1022524" s="24"/>
      <c r="F1022524" s="24"/>
      <c r="G1022524" s="24"/>
      <c r="H1022524" s="24"/>
      <c r="I1022524" s="24"/>
      <c r="J1022524" s="24"/>
      <c r="K1022524" s="24"/>
      <c r="L1022524" s="24"/>
      <c r="M1022524" s="24"/>
      <c r="N1022524" s="24"/>
      <c r="O1022524" s="24"/>
      <c r="P1022524" s="24"/>
      <c r="Q1022524" s="24"/>
      <c r="R1022524" s="24"/>
    </row>
    <row r="1022525" customFormat="1" spans="2:18">
      <c r="B1022525" s="24"/>
      <c r="C1022525" s="24"/>
      <c r="D1022525" s="24"/>
      <c r="E1022525" s="24"/>
      <c r="F1022525" s="24"/>
      <c r="G1022525" s="24"/>
      <c r="H1022525" s="24"/>
      <c r="I1022525" s="24"/>
      <c r="J1022525" s="24"/>
      <c r="K1022525" s="24"/>
      <c r="L1022525" s="24"/>
      <c r="M1022525" s="24"/>
      <c r="N1022525" s="24"/>
      <c r="O1022525" s="24"/>
      <c r="P1022525" s="24"/>
      <c r="Q1022525" s="24"/>
      <c r="R1022525" s="24"/>
    </row>
    <row r="1022526" customFormat="1" spans="2:18">
      <c r="B1022526" s="24"/>
      <c r="C1022526" s="24"/>
      <c r="D1022526" s="24"/>
      <c r="E1022526" s="24"/>
      <c r="F1022526" s="24"/>
      <c r="G1022526" s="24"/>
      <c r="H1022526" s="24"/>
      <c r="I1022526" s="24"/>
      <c r="J1022526" s="24"/>
      <c r="K1022526" s="24"/>
      <c r="L1022526" s="24"/>
      <c r="M1022526" s="24"/>
      <c r="N1022526" s="24"/>
      <c r="O1022526" s="24"/>
      <c r="P1022526" s="24"/>
      <c r="Q1022526" s="24"/>
      <c r="R1022526" s="24"/>
    </row>
    <row r="1022527" customFormat="1" spans="2:18">
      <c r="B1022527" s="24"/>
      <c r="C1022527" s="24"/>
      <c r="D1022527" s="24"/>
      <c r="E1022527" s="24"/>
      <c r="F1022527" s="24"/>
      <c r="G1022527" s="24"/>
      <c r="H1022527" s="24"/>
      <c r="I1022527" s="24"/>
      <c r="J1022527" s="24"/>
      <c r="K1022527" s="24"/>
      <c r="L1022527" s="24"/>
      <c r="M1022527" s="24"/>
      <c r="N1022527" s="24"/>
      <c r="O1022527" s="24"/>
      <c r="P1022527" s="24"/>
      <c r="Q1022527" s="24"/>
      <c r="R1022527" s="24"/>
    </row>
    <row r="1022528" customFormat="1" spans="2:18">
      <c r="B1022528" s="24"/>
      <c r="C1022528" s="24"/>
      <c r="D1022528" s="24"/>
      <c r="E1022528" s="24"/>
      <c r="F1022528" s="24"/>
      <c r="G1022528" s="24"/>
      <c r="H1022528" s="24"/>
      <c r="I1022528" s="24"/>
      <c r="J1022528" s="24"/>
      <c r="K1022528" s="24"/>
      <c r="L1022528" s="24"/>
      <c r="M1022528" s="24"/>
      <c r="N1022528" s="24"/>
      <c r="O1022528" s="24"/>
      <c r="P1022528" s="24"/>
      <c r="Q1022528" s="24"/>
      <c r="R1022528" s="24"/>
    </row>
    <row r="1022529" customFormat="1" spans="2:18">
      <c r="B1022529" s="24"/>
      <c r="C1022529" s="24"/>
      <c r="D1022529" s="24"/>
      <c r="E1022529" s="24"/>
      <c r="F1022529" s="24"/>
      <c r="G1022529" s="24"/>
      <c r="H1022529" s="24"/>
      <c r="I1022529" s="24"/>
      <c r="J1022529" s="24"/>
      <c r="K1022529" s="24"/>
      <c r="L1022529" s="24"/>
      <c r="M1022529" s="24"/>
      <c r="N1022529" s="24"/>
      <c r="O1022529" s="24"/>
      <c r="P1022529" s="24"/>
      <c r="Q1022529" s="24"/>
      <c r="R1022529" s="24"/>
    </row>
    <row r="1022530" customFormat="1" spans="2:18">
      <c r="B1022530" s="24"/>
      <c r="C1022530" s="24"/>
      <c r="D1022530" s="24"/>
      <c r="E1022530" s="24"/>
      <c r="F1022530" s="24"/>
      <c r="G1022530" s="24"/>
      <c r="H1022530" s="24"/>
      <c r="I1022530" s="24"/>
      <c r="J1022530" s="24"/>
      <c r="K1022530" s="24"/>
      <c r="L1022530" s="24"/>
      <c r="M1022530" s="24"/>
      <c r="N1022530" s="24"/>
      <c r="O1022530" s="24"/>
      <c r="P1022530" s="24"/>
      <c r="Q1022530" s="24"/>
      <c r="R1022530" s="24"/>
    </row>
    <row r="1022531" customFormat="1" spans="2:18">
      <c r="B1022531" s="24"/>
      <c r="C1022531" s="24"/>
      <c r="D1022531" s="24"/>
      <c r="E1022531" s="24"/>
      <c r="F1022531" s="24"/>
      <c r="G1022531" s="24"/>
      <c r="H1022531" s="24"/>
      <c r="I1022531" s="24"/>
      <c r="J1022531" s="24"/>
      <c r="K1022531" s="24"/>
      <c r="L1022531" s="24"/>
      <c r="M1022531" s="24"/>
      <c r="N1022531" s="24"/>
      <c r="O1022531" s="24"/>
      <c r="P1022531" s="24"/>
      <c r="Q1022531" s="24"/>
      <c r="R1022531" s="24"/>
    </row>
    <row r="1022532" customFormat="1" spans="2:18">
      <c r="B1022532" s="24"/>
      <c r="C1022532" s="24"/>
      <c r="D1022532" s="24"/>
      <c r="E1022532" s="24"/>
      <c r="F1022532" s="24"/>
      <c r="G1022532" s="24"/>
      <c r="H1022532" s="24"/>
      <c r="I1022532" s="24"/>
      <c r="J1022532" s="24"/>
      <c r="K1022532" s="24"/>
      <c r="L1022532" s="24"/>
      <c r="M1022532" s="24"/>
      <c r="N1022532" s="24"/>
      <c r="O1022532" s="24"/>
      <c r="P1022532" s="24"/>
      <c r="Q1022532" s="24"/>
      <c r="R1022532" s="24"/>
    </row>
    <row r="1022533" customFormat="1" spans="2:18">
      <c r="B1022533" s="24"/>
      <c r="C1022533" s="24"/>
      <c r="D1022533" s="24"/>
      <c r="E1022533" s="24"/>
      <c r="F1022533" s="24"/>
      <c r="G1022533" s="24"/>
      <c r="H1022533" s="24"/>
      <c r="I1022533" s="24"/>
      <c r="J1022533" s="24"/>
      <c r="K1022533" s="24"/>
      <c r="L1022533" s="24"/>
      <c r="M1022533" s="24"/>
      <c r="N1022533" s="24"/>
      <c r="O1022533" s="24"/>
      <c r="P1022533" s="24"/>
      <c r="Q1022533" s="24"/>
      <c r="R1022533" s="24"/>
    </row>
    <row r="1022534" customFormat="1" spans="2:18">
      <c r="B1022534" s="24"/>
      <c r="C1022534" s="24"/>
      <c r="D1022534" s="24"/>
      <c r="E1022534" s="24"/>
      <c r="F1022534" s="24"/>
      <c r="G1022534" s="24"/>
      <c r="H1022534" s="24"/>
      <c r="I1022534" s="24"/>
      <c r="J1022534" s="24"/>
      <c r="K1022534" s="24"/>
      <c r="L1022534" s="24"/>
      <c r="M1022534" s="24"/>
      <c r="N1022534" s="24"/>
      <c r="O1022534" s="24"/>
      <c r="P1022534" s="24"/>
      <c r="Q1022534" s="24"/>
      <c r="R1022534" s="24"/>
    </row>
    <row r="1022535" customFormat="1" spans="2:18">
      <c r="B1022535" s="24"/>
      <c r="C1022535" s="24"/>
      <c r="D1022535" s="24"/>
      <c r="E1022535" s="24"/>
      <c r="F1022535" s="24"/>
      <c r="G1022535" s="24"/>
      <c r="H1022535" s="24"/>
      <c r="I1022535" s="24"/>
      <c r="J1022535" s="24"/>
      <c r="K1022535" s="24"/>
      <c r="L1022535" s="24"/>
      <c r="M1022535" s="24"/>
      <c r="N1022535" s="24"/>
      <c r="O1022535" s="24"/>
      <c r="P1022535" s="24"/>
      <c r="Q1022535" s="24"/>
      <c r="R1022535" s="24"/>
    </row>
    <row r="1022536" customFormat="1" spans="2:18">
      <c r="B1022536" s="24"/>
      <c r="C1022536" s="24"/>
      <c r="D1022536" s="24"/>
      <c r="E1022536" s="24"/>
      <c r="F1022536" s="24"/>
      <c r="G1022536" s="24"/>
      <c r="H1022536" s="24"/>
      <c r="I1022536" s="24"/>
      <c r="J1022536" s="24"/>
      <c r="K1022536" s="24"/>
      <c r="L1022536" s="24"/>
      <c r="M1022536" s="24"/>
      <c r="N1022536" s="24"/>
      <c r="O1022536" s="24"/>
      <c r="P1022536" s="24"/>
      <c r="Q1022536" s="24"/>
      <c r="R1022536" s="24"/>
    </row>
    <row r="1022537" customFormat="1" spans="2:18">
      <c r="B1022537" s="24"/>
      <c r="C1022537" s="24"/>
      <c r="D1022537" s="24"/>
      <c r="E1022537" s="24"/>
      <c r="F1022537" s="24"/>
      <c r="G1022537" s="24"/>
      <c r="H1022537" s="24"/>
      <c r="I1022537" s="24"/>
      <c r="J1022537" s="24"/>
      <c r="K1022537" s="24"/>
      <c r="L1022537" s="24"/>
      <c r="M1022537" s="24"/>
      <c r="N1022537" s="24"/>
      <c r="O1022537" s="24"/>
      <c r="P1022537" s="24"/>
      <c r="Q1022537" s="24"/>
      <c r="R1022537" s="24"/>
    </row>
    <row r="1022538" customFormat="1" spans="2:18">
      <c r="B1022538" s="24"/>
      <c r="C1022538" s="24"/>
      <c r="D1022538" s="24"/>
      <c r="E1022538" s="24"/>
      <c r="F1022538" s="24"/>
      <c r="G1022538" s="24"/>
      <c r="H1022538" s="24"/>
      <c r="I1022538" s="24"/>
      <c r="J1022538" s="24"/>
      <c r="K1022538" s="24"/>
      <c r="L1022538" s="24"/>
      <c r="M1022538" s="24"/>
      <c r="N1022538" s="24"/>
      <c r="O1022538" s="24"/>
      <c r="P1022538" s="24"/>
      <c r="Q1022538" s="24"/>
      <c r="R1022538" s="24"/>
    </row>
    <row r="1022539" customFormat="1" spans="2:18">
      <c r="B1022539" s="24"/>
      <c r="C1022539" s="24"/>
      <c r="D1022539" s="24"/>
      <c r="E1022539" s="24"/>
      <c r="F1022539" s="24"/>
      <c r="G1022539" s="24"/>
      <c r="H1022539" s="24"/>
      <c r="I1022539" s="24"/>
      <c r="J1022539" s="24"/>
      <c r="K1022539" s="24"/>
      <c r="L1022539" s="24"/>
      <c r="M1022539" s="24"/>
      <c r="N1022539" s="24"/>
      <c r="O1022539" s="24"/>
      <c r="P1022539" s="24"/>
      <c r="Q1022539" s="24"/>
      <c r="R1022539" s="24"/>
    </row>
    <row r="1022540" customFormat="1" spans="2:18">
      <c r="B1022540" s="24"/>
      <c r="C1022540" s="24"/>
      <c r="D1022540" s="24"/>
      <c r="E1022540" s="24"/>
      <c r="F1022540" s="24"/>
      <c r="G1022540" s="24"/>
      <c r="H1022540" s="24"/>
      <c r="I1022540" s="24"/>
      <c r="J1022540" s="24"/>
      <c r="K1022540" s="24"/>
      <c r="L1022540" s="24"/>
      <c r="M1022540" s="24"/>
      <c r="N1022540" s="24"/>
      <c r="O1022540" s="24"/>
      <c r="P1022540" s="24"/>
      <c r="Q1022540" s="24"/>
      <c r="R1022540" s="24"/>
    </row>
    <row r="1022541" customFormat="1" spans="2:18">
      <c r="B1022541" s="24"/>
      <c r="C1022541" s="24"/>
      <c r="D1022541" s="24"/>
      <c r="E1022541" s="24"/>
      <c r="F1022541" s="24"/>
      <c r="G1022541" s="24"/>
      <c r="H1022541" s="24"/>
      <c r="I1022541" s="24"/>
      <c r="J1022541" s="24"/>
      <c r="K1022541" s="24"/>
      <c r="L1022541" s="24"/>
      <c r="M1022541" s="24"/>
      <c r="N1022541" s="24"/>
      <c r="O1022541" s="24"/>
      <c r="P1022541" s="24"/>
      <c r="Q1022541" s="24"/>
      <c r="R1022541" s="24"/>
    </row>
    <row r="1022542" customFormat="1" spans="2:18">
      <c r="B1022542" s="24"/>
      <c r="C1022542" s="24"/>
      <c r="D1022542" s="24"/>
      <c r="E1022542" s="24"/>
      <c r="F1022542" s="24"/>
      <c r="G1022542" s="24"/>
      <c r="H1022542" s="24"/>
      <c r="I1022542" s="24"/>
      <c r="J1022542" s="24"/>
      <c r="K1022542" s="24"/>
      <c r="L1022542" s="24"/>
      <c r="M1022542" s="24"/>
      <c r="N1022542" s="24"/>
      <c r="O1022542" s="24"/>
      <c r="P1022542" s="24"/>
      <c r="Q1022542" s="24"/>
      <c r="R1022542" s="24"/>
    </row>
    <row r="1022543" customFormat="1" spans="2:18">
      <c r="B1022543" s="24"/>
      <c r="C1022543" s="24"/>
      <c r="D1022543" s="24"/>
      <c r="E1022543" s="24"/>
      <c r="F1022543" s="24"/>
      <c r="G1022543" s="24"/>
      <c r="H1022543" s="24"/>
      <c r="I1022543" s="24"/>
      <c r="J1022543" s="24"/>
      <c r="K1022543" s="24"/>
      <c r="L1022543" s="24"/>
      <c r="M1022543" s="24"/>
      <c r="N1022543" s="24"/>
      <c r="O1022543" s="24"/>
      <c r="P1022543" s="24"/>
      <c r="Q1022543" s="24"/>
      <c r="R1022543" s="24"/>
    </row>
    <row r="1022544" customFormat="1" spans="2:18">
      <c r="B1022544" s="24"/>
      <c r="C1022544" s="24"/>
      <c r="D1022544" s="24"/>
      <c r="E1022544" s="24"/>
      <c r="F1022544" s="24"/>
      <c r="G1022544" s="24"/>
      <c r="H1022544" s="24"/>
      <c r="I1022544" s="24"/>
      <c r="J1022544" s="24"/>
      <c r="K1022544" s="24"/>
      <c r="L1022544" s="24"/>
      <c r="M1022544" s="24"/>
      <c r="N1022544" s="24"/>
      <c r="O1022544" s="24"/>
      <c r="P1022544" s="24"/>
      <c r="Q1022544" s="24"/>
      <c r="R1022544" s="24"/>
    </row>
    <row r="1022545" customFormat="1" spans="2:18">
      <c r="B1022545" s="24"/>
      <c r="C1022545" s="24"/>
      <c r="D1022545" s="24"/>
      <c r="E1022545" s="24"/>
      <c r="F1022545" s="24"/>
      <c r="G1022545" s="24"/>
      <c r="H1022545" s="24"/>
      <c r="I1022545" s="24"/>
      <c r="J1022545" s="24"/>
      <c r="K1022545" s="24"/>
      <c r="L1022545" s="24"/>
      <c r="M1022545" s="24"/>
      <c r="N1022545" s="24"/>
      <c r="O1022545" s="24"/>
      <c r="P1022545" s="24"/>
      <c r="Q1022545" s="24"/>
      <c r="R1022545" s="24"/>
    </row>
    <row r="1022546" customFormat="1" spans="2:18">
      <c r="B1022546" s="24"/>
      <c r="C1022546" s="24"/>
      <c r="D1022546" s="24"/>
      <c r="E1022546" s="24"/>
      <c r="F1022546" s="24"/>
      <c r="G1022546" s="24"/>
      <c r="H1022546" s="24"/>
      <c r="I1022546" s="24"/>
      <c r="J1022546" s="24"/>
      <c r="K1022546" s="24"/>
      <c r="L1022546" s="24"/>
      <c r="M1022546" s="24"/>
      <c r="N1022546" s="24"/>
      <c r="O1022546" s="24"/>
      <c r="P1022546" s="24"/>
      <c r="Q1022546" s="24"/>
      <c r="R1022546" s="24"/>
    </row>
    <row r="1022547" customFormat="1" spans="2:18">
      <c r="B1022547" s="24"/>
      <c r="C1022547" s="24"/>
      <c r="D1022547" s="24"/>
      <c r="E1022547" s="24"/>
      <c r="F1022547" s="24"/>
      <c r="G1022547" s="24"/>
      <c r="H1022547" s="24"/>
      <c r="I1022547" s="24"/>
      <c r="J1022547" s="24"/>
      <c r="K1022547" s="24"/>
      <c r="L1022547" s="24"/>
      <c r="M1022547" s="24"/>
      <c r="N1022547" s="24"/>
      <c r="O1022547" s="24"/>
      <c r="P1022547" s="24"/>
      <c r="Q1022547" s="24"/>
      <c r="R1022547" s="24"/>
    </row>
    <row r="1022548" customFormat="1" spans="2:18">
      <c r="B1022548" s="24"/>
      <c r="C1022548" s="24"/>
      <c r="D1022548" s="24"/>
      <c r="E1022548" s="24"/>
      <c r="F1022548" s="24"/>
      <c r="G1022548" s="24"/>
      <c r="H1022548" s="24"/>
      <c r="I1022548" s="24"/>
      <c r="J1022548" s="24"/>
      <c r="K1022548" s="24"/>
      <c r="L1022548" s="24"/>
      <c r="M1022548" s="24"/>
      <c r="N1022548" s="24"/>
      <c r="O1022548" s="24"/>
      <c r="P1022548" s="24"/>
      <c r="Q1022548" s="24"/>
      <c r="R1022548" s="24"/>
    </row>
    <row r="1022549" customFormat="1" spans="2:18">
      <c r="B1022549" s="24"/>
      <c r="C1022549" s="24"/>
      <c r="D1022549" s="24"/>
      <c r="E1022549" s="24"/>
      <c r="F1022549" s="24"/>
      <c r="G1022549" s="24"/>
      <c r="H1022549" s="24"/>
      <c r="I1022549" s="24"/>
      <c r="J1022549" s="24"/>
      <c r="K1022549" s="24"/>
      <c r="L1022549" s="24"/>
      <c r="M1022549" s="24"/>
      <c r="N1022549" s="24"/>
      <c r="O1022549" s="24"/>
      <c r="P1022549" s="24"/>
      <c r="Q1022549" s="24"/>
      <c r="R1022549" s="24"/>
    </row>
    <row r="1022550" customFormat="1" spans="2:18">
      <c r="B1022550" s="24"/>
      <c r="C1022550" s="24"/>
      <c r="D1022550" s="24"/>
      <c r="E1022550" s="24"/>
      <c r="F1022550" s="24"/>
      <c r="G1022550" s="24"/>
      <c r="H1022550" s="24"/>
      <c r="I1022550" s="24"/>
      <c r="J1022550" s="24"/>
      <c r="K1022550" s="24"/>
      <c r="L1022550" s="24"/>
      <c r="M1022550" s="24"/>
      <c r="N1022550" s="24"/>
      <c r="O1022550" s="24"/>
      <c r="P1022550" s="24"/>
      <c r="Q1022550" s="24"/>
      <c r="R1022550" s="24"/>
    </row>
    <row r="1022551" customFormat="1" spans="2:18">
      <c r="B1022551" s="24"/>
      <c r="C1022551" s="24"/>
      <c r="D1022551" s="24"/>
      <c r="E1022551" s="24"/>
      <c r="F1022551" s="24"/>
      <c r="G1022551" s="24"/>
      <c r="H1022551" s="24"/>
      <c r="I1022551" s="24"/>
      <c r="J1022551" s="24"/>
      <c r="K1022551" s="24"/>
      <c r="L1022551" s="24"/>
      <c r="M1022551" s="24"/>
      <c r="N1022551" s="24"/>
      <c r="O1022551" s="24"/>
      <c r="P1022551" s="24"/>
      <c r="Q1022551" s="24"/>
      <c r="R1022551" s="24"/>
    </row>
    <row r="1022552" customFormat="1" spans="2:18">
      <c r="B1022552" s="24"/>
      <c r="C1022552" s="24"/>
      <c r="D1022552" s="24"/>
      <c r="E1022552" s="24"/>
      <c r="F1022552" s="24"/>
      <c r="G1022552" s="24"/>
      <c r="H1022552" s="24"/>
      <c r="I1022552" s="24"/>
      <c r="J1022552" s="24"/>
      <c r="K1022552" s="24"/>
      <c r="L1022552" s="24"/>
      <c r="M1022552" s="24"/>
      <c r="N1022552" s="24"/>
      <c r="O1022552" s="24"/>
      <c r="P1022552" s="24"/>
      <c r="Q1022552" s="24"/>
      <c r="R1022552" s="24"/>
    </row>
    <row r="1022553" customFormat="1" spans="2:18">
      <c r="B1022553" s="24"/>
      <c r="C1022553" s="24"/>
      <c r="D1022553" s="24"/>
      <c r="E1022553" s="24"/>
      <c r="F1022553" s="24"/>
      <c r="G1022553" s="24"/>
      <c r="H1022553" s="24"/>
      <c r="I1022553" s="24"/>
      <c r="J1022553" s="24"/>
      <c r="K1022553" s="24"/>
      <c r="L1022553" s="24"/>
      <c r="M1022553" s="24"/>
      <c r="N1022553" s="24"/>
      <c r="O1022553" s="24"/>
      <c r="P1022553" s="24"/>
      <c r="Q1022553" s="24"/>
      <c r="R1022553" s="24"/>
    </row>
    <row r="1022554" customFormat="1" spans="2:18">
      <c r="B1022554" s="24"/>
      <c r="C1022554" s="24"/>
      <c r="D1022554" s="24"/>
      <c r="E1022554" s="24"/>
      <c r="F1022554" s="24"/>
      <c r="G1022554" s="24"/>
      <c r="H1022554" s="24"/>
      <c r="I1022554" s="24"/>
      <c r="J1022554" s="24"/>
      <c r="K1022554" s="24"/>
      <c r="L1022554" s="24"/>
      <c r="M1022554" s="24"/>
      <c r="N1022554" s="24"/>
      <c r="O1022554" s="24"/>
      <c r="P1022554" s="24"/>
      <c r="Q1022554" s="24"/>
      <c r="R1022554" s="24"/>
    </row>
    <row r="1022555" customFormat="1" spans="2:18">
      <c r="B1022555" s="24"/>
      <c r="C1022555" s="24"/>
      <c r="D1022555" s="24"/>
      <c r="E1022555" s="24"/>
      <c r="F1022555" s="24"/>
      <c r="G1022555" s="24"/>
      <c r="H1022555" s="24"/>
      <c r="I1022555" s="24"/>
      <c r="J1022555" s="24"/>
      <c r="K1022555" s="24"/>
      <c r="L1022555" s="24"/>
      <c r="M1022555" s="24"/>
      <c r="N1022555" s="24"/>
      <c r="O1022555" s="24"/>
      <c r="P1022555" s="24"/>
      <c r="Q1022555" s="24"/>
      <c r="R1022555" s="24"/>
    </row>
    <row r="1022556" customFormat="1" spans="2:18">
      <c r="B1022556" s="24"/>
      <c r="C1022556" s="24"/>
      <c r="D1022556" s="24"/>
      <c r="E1022556" s="24"/>
      <c r="F1022556" s="24"/>
      <c r="G1022556" s="24"/>
      <c r="H1022556" s="24"/>
      <c r="I1022556" s="24"/>
      <c r="J1022556" s="24"/>
      <c r="K1022556" s="24"/>
      <c r="L1022556" s="24"/>
      <c r="M1022556" s="24"/>
      <c r="N1022556" s="24"/>
      <c r="O1022556" s="24"/>
      <c r="P1022556" s="24"/>
      <c r="Q1022556" s="24"/>
      <c r="R1022556" s="24"/>
    </row>
    <row r="1022557" customFormat="1" spans="2:18">
      <c r="B1022557" s="24"/>
      <c r="C1022557" s="24"/>
      <c r="D1022557" s="24"/>
      <c r="E1022557" s="24"/>
      <c r="F1022557" s="24"/>
      <c r="G1022557" s="24"/>
      <c r="H1022557" s="24"/>
      <c r="I1022557" s="24"/>
      <c r="J1022557" s="24"/>
      <c r="K1022557" s="24"/>
      <c r="L1022557" s="24"/>
      <c r="M1022557" s="24"/>
      <c r="N1022557" s="24"/>
      <c r="O1022557" s="24"/>
      <c r="P1022557" s="24"/>
      <c r="Q1022557" s="24"/>
      <c r="R1022557" s="24"/>
    </row>
    <row r="1022558" customFormat="1" spans="2:18">
      <c r="B1022558" s="24"/>
      <c r="C1022558" s="24"/>
      <c r="D1022558" s="24"/>
      <c r="E1022558" s="24"/>
      <c r="F1022558" s="24"/>
      <c r="G1022558" s="24"/>
      <c r="H1022558" s="24"/>
      <c r="I1022558" s="24"/>
      <c r="J1022558" s="24"/>
      <c r="K1022558" s="24"/>
      <c r="L1022558" s="24"/>
      <c r="M1022558" s="24"/>
      <c r="N1022558" s="24"/>
      <c r="O1022558" s="24"/>
      <c r="P1022558" s="24"/>
      <c r="Q1022558" s="24"/>
      <c r="R1022558" s="24"/>
    </row>
    <row r="1022559" customFormat="1" spans="2:18">
      <c r="B1022559" s="24"/>
      <c r="C1022559" s="24"/>
      <c r="D1022559" s="24"/>
      <c r="E1022559" s="24"/>
      <c r="F1022559" s="24"/>
      <c r="G1022559" s="24"/>
      <c r="H1022559" s="24"/>
      <c r="I1022559" s="24"/>
      <c r="J1022559" s="24"/>
      <c r="K1022559" s="24"/>
      <c r="L1022559" s="24"/>
      <c r="M1022559" s="24"/>
      <c r="N1022559" s="24"/>
      <c r="O1022559" s="24"/>
      <c r="P1022559" s="24"/>
      <c r="Q1022559" s="24"/>
      <c r="R1022559" s="24"/>
    </row>
    <row r="1022560" customFormat="1" spans="2:18">
      <c r="B1022560" s="24"/>
      <c r="C1022560" s="24"/>
      <c r="D1022560" s="24"/>
      <c r="E1022560" s="24"/>
      <c r="F1022560" s="24"/>
      <c r="G1022560" s="24"/>
      <c r="H1022560" s="24"/>
      <c r="I1022560" s="24"/>
      <c r="J1022560" s="24"/>
      <c r="K1022560" s="24"/>
      <c r="L1022560" s="24"/>
      <c r="M1022560" s="24"/>
      <c r="N1022560" s="24"/>
      <c r="O1022560" s="24"/>
      <c r="P1022560" s="24"/>
      <c r="Q1022560" s="24"/>
      <c r="R1022560" s="24"/>
    </row>
    <row r="1022561" customFormat="1" spans="2:18">
      <c r="B1022561" s="24"/>
      <c r="C1022561" s="24"/>
      <c r="D1022561" s="24"/>
      <c r="E1022561" s="24"/>
      <c r="F1022561" s="24"/>
      <c r="G1022561" s="24"/>
      <c r="H1022561" s="24"/>
      <c r="I1022561" s="24"/>
      <c r="J1022561" s="24"/>
      <c r="K1022561" s="24"/>
      <c r="L1022561" s="24"/>
      <c r="M1022561" s="24"/>
      <c r="N1022561" s="24"/>
      <c r="O1022561" s="24"/>
      <c r="P1022561" s="24"/>
      <c r="Q1022561" s="24"/>
      <c r="R1022561" s="24"/>
    </row>
    <row r="1022562" customFormat="1" spans="2:18">
      <c r="B1022562" s="24"/>
      <c r="C1022562" s="24"/>
      <c r="D1022562" s="24"/>
      <c r="E1022562" s="24"/>
      <c r="F1022562" s="24"/>
      <c r="G1022562" s="24"/>
      <c r="H1022562" s="24"/>
      <c r="I1022562" s="24"/>
      <c r="J1022562" s="24"/>
      <c r="K1022562" s="24"/>
      <c r="L1022562" s="24"/>
      <c r="M1022562" s="24"/>
      <c r="N1022562" s="24"/>
      <c r="O1022562" s="24"/>
      <c r="P1022562" s="24"/>
      <c r="Q1022562" s="24"/>
      <c r="R1022562" s="24"/>
    </row>
    <row r="1022563" customFormat="1" spans="2:18">
      <c r="B1022563" s="24"/>
      <c r="C1022563" s="24"/>
      <c r="D1022563" s="24"/>
      <c r="E1022563" s="24"/>
      <c r="F1022563" s="24"/>
      <c r="G1022563" s="24"/>
      <c r="H1022563" s="24"/>
      <c r="I1022563" s="24"/>
      <c r="J1022563" s="24"/>
      <c r="K1022563" s="24"/>
      <c r="L1022563" s="24"/>
      <c r="M1022563" s="24"/>
      <c r="N1022563" s="24"/>
      <c r="O1022563" s="24"/>
      <c r="P1022563" s="24"/>
      <c r="Q1022563" s="24"/>
      <c r="R1022563" s="24"/>
    </row>
    <row r="1022564" customFormat="1" spans="2:18">
      <c r="B1022564" s="24"/>
      <c r="C1022564" s="24"/>
      <c r="D1022564" s="24"/>
      <c r="E1022564" s="24"/>
      <c r="F1022564" s="24"/>
      <c r="G1022564" s="24"/>
      <c r="H1022564" s="24"/>
      <c r="I1022564" s="24"/>
      <c r="J1022564" s="24"/>
      <c r="K1022564" s="24"/>
      <c r="L1022564" s="24"/>
      <c r="M1022564" s="24"/>
      <c r="N1022564" s="24"/>
      <c r="O1022564" s="24"/>
      <c r="P1022564" s="24"/>
      <c r="Q1022564" s="24"/>
      <c r="R1022564" s="24"/>
    </row>
    <row r="1022565" customFormat="1" spans="2:18">
      <c r="B1022565" s="24"/>
      <c r="C1022565" s="24"/>
      <c r="D1022565" s="24"/>
      <c r="E1022565" s="24"/>
      <c r="F1022565" s="24"/>
      <c r="G1022565" s="24"/>
      <c r="H1022565" s="24"/>
      <c r="I1022565" s="24"/>
      <c r="J1022565" s="24"/>
      <c r="K1022565" s="24"/>
      <c r="L1022565" s="24"/>
      <c r="M1022565" s="24"/>
      <c r="N1022565" s="24"/>
      <c r="O1022565" s="24"/>
      <c r="P1022565" s="24"/>
      <c r="Q1022565" s="24"/>
      <c r="R1022565" s="24"/>
    </row>
    <row r="1022566" customFormat="1" spans="2:18">
      <c r="B1022566" s="24"/>
      <c r="C1022566" s="24"/>
      <c r="D1022566" s="24"/>
      <c r="E1022566" s="24"/>
      <c r="F1022566" s="24"/>
      <c r="G1022566" s="24"/>
      <c r="H1022566" s="24"/>
      <c r="I1022566" s="24"/>
      <c r="J1022566" s="24"/>
      <c r="K1022566" s="24"/>
      <c r="L1022566" s="24"/>
      <c r="M1022566" s="24"/>
      <c r="N1022566" s="24"/>
      <c r="O1022566" s="24"/>
      <c r="P1022566" s="24"/>
      <c r="Q1022566" s="24"/>
      <c r="R1022566" s="24"/>
    </row>
    <row r="1022567" customFormat="1" spans="2:18">
      <c r="B1022567" s="24"/>
      <c r="C1022567" s="24"/>
      <c r="D1022567" s="24"/>
      <c r="E1022567" s="24"/>
      <c r="F1022567" s="24"/>
      <c r="G1022567" s="24"/>
      <c r="H1022567" s="24"/>
      <c r="I1022567" s="24"/>
      <c r="J1022567" s="24"/>
      <c r="K1022567" s="24"/>
      <c r="L1022567" s="24"/>
      <c r="M1022567" s="24"/>
      <c r="N1022567" s="24"/>
      <c r="O1022567" s="24"/>
      <c r="P1022567" s="24"/>
      <c r="Q1022567" s="24"/>
      <c r="R1022567" s="24"/>
    </row>
    <row r="1022568" customFormat="1" spans="2:18">
      <c r="B1022568" s="24"/>
      <c r="C1022568" s="24"/>
      <c r="D1022568" s="24"/>
      <c r="E1022568" s="24"/>
      <c r="F1022568" s="24"/>
      <c r="G1022568" s="24"/>
      <c r="H1022568" s="24"/>
      <c r="I1022568" s="24"/>
      <c r="J1022568" s="24"/>
      <c r="K1022568" s="24"/>
      <c r="L1022568" s="24"/>
      <c r="M1022568" s="24"/>
      <c r="N1022568" s="24"/>
      <c r="O1022568" s="24"/>
      <c r="P1022568" s="24"/>
      <c r="Q1022568" s="24"/>
      <c r="R1022568" s="24"/>
    </row>
    <row r="1022569" customFormat="1" spans="2:18">
      <c r="B1022569" s="24"/>
      <c r="C1022569" s="24"/>
      <c r="D1022569" s="24"/>
      <c r="E1022569" s="24"/>
      <c r="F1022569" s="24"/>
      <c r="G1022569" s="24"/>
      <c r="H1022569" s="24"/>
      <c r="I1022569" s="24"/>
      <c r="J1022569" s="24"/>
      <c r="K1022569" s="24"/>
      <c r="L1022569" s="24"/>
      <c r="M1022569" s="24"/>
      <c r="N1022569" s="24"/>
      <c r="O1022569" s="24"/>
      <c r="P1022569" s="24"/>
      <c r="Q1022569" s="24"/>
      <c r="R1022569" s="24"/>
    </row>
    <row r="1022570" customFormat="1" spans="2:18">
      <c r="B1022570" s="24"/>
      <c r="C1022570" s="24"/>
      <c r="D1022570" s="24"/>
      <c r="E1022570" s="24"/>
      <c r="F1022570" s="24"/>
      <c r="G1022570" s="24"/>
      <c r="H1022570" s="24"/>
      <c r="I1022570" s="24"/>
      <c r="J1022570" s="24"/>
      <c r="K1022570" s="24"/>
      <c r="L1022570" s="24"/>
      <c r="M1022570" s="24"/>
      <c r="N1022570" s="24"/>
      <c r="O1022570" s="24"/>
      <c r="P1022570" s="24"/>
      <c r="Q1022570" s="24"/>
      <c r="R1022570" s="24"/>
    </row>
    <row r="1022571" customFormat="1" spans="2:18">
      <c r="B1022571" s="24"/>
      <c r="C1022571" s="24"/>
      <c r="D1022571" s="24"/>
      <c r="E1022571" s="24"/>
      <c r="F1022571" s="24"/>
      <c r="G1022571" s="24"/>
      <c r="H1022571" s="24"/>
      <c r="I1022571" s="24"/>
      <c r="J1022571" s="24"/>
      <c r="K1022571" s="24"/>
      <c r="L1022571" s="24"/>
      <c r="M1022571" s="24"/>
      <c r="N1022571" s="24"/>
      <c r="O1022571" s="24"/>
      <c r="P1022571" s="24"/>
      <c r="Q1022571" s="24"/>
      <c r="R1022571" s="24"/>
    </row>
    <row r="1022572" customFormat="1" spans="2:18">
      <c r="B1022572" s="24"/>
      <c r="C1022572" s="24"/>
      <c r="D1022572" s="24"/>
      <c r="E1022572" s="24"/>
      <c r="F1022572" s="24"/>
      <c r="G1022572" s="24"/>
      <c r="H1022572" s="24"/>
      <c r="I1022572" s="24"/>
      <c r="J1022572" s="24"/>
      <c r="K1022572" s="24"/>
      <c r="L1022572" s="24"/>
      <c r="M1022572" s="24"/>
      <c r="N1022572" s="24"/>
      <c r="O1022572" s="24"/>
      <c r="P1022572" s="24"/>
      <c r="Q1022572" s="24"/>
      <c r="R1022572" s="24"/>
    </row>
    <row r="1022573" customFormat="1" spans="2:18">
      <c r="B1022573" s="24"/>
      <c r="C1022573" s="24"/>
      <c r="D1022573" s="24"/>
      <c r="E1022573" s="24"/>
      <c r="F1022573" s="24"/>
      <c r="G1022573" s="24"/>
      <c r="H1022573" s="24"/>
      <c r="I1022573" s="24"/>
      <c r="J1022573" s="24"/>
      <c r="K1022573" s="24"/>
      <c r="L1022573" s="24"/>
      <c r="M1022573" s="24"/>
      <c r="N1022573" s="24"/>
      <c r="O1022573" s="24"/>
      <c r="P1022573" s="24"/>
      <c r="Q1022573" s="24"/>
      <c r="R1022573" s="24"/>
    </row>
    <row r="1022574" customFormat="1" spans="2:18">
      <c r="B1022574" s="24"/>
      <c r="C1022574" s="24"/>
      <c r="D1022574" s="24"/>
      <c r="E1022574" s="24"/>
      <c r="F1022574" s="24"/>
      <c r="G1022574" s="24"/>
      <c r="H1022574" s="24"/>
      <c r="I1022574" s="24"/>
      <c r="J1022574" s="24"/>
      <c r="K1022574" s="24"/>
      <c r="L1022574" s="24"/>
      <c r="M1022574" s="24"/>
      <c r="N1022574" s="24"/>
      <c r="O1022574" s="24"/>
      <c r="P1022574" s="24"/>
      <c r="Q1022574" s="24"/>
      <c r="R1022574" s="24"/>
    </row>
    <row r="1022575" customFormat="1" spans="2:18">
      <c r="B1022575" s="24"/>
      <c r="C1022575" s="24"/>
      <c r="D1022575" s="24"/>
      <c r="E1022575" s="24"/>
      <c r="F1022575" s="24"/>
      <c r="G1022575" s="24"/>
      <c r="H1022575" s="24"/>
      <c r="I1022575" s="24"/>
      <c r="J1022575" s="24"/>
      <c r="K1022575" s="24"/>
      <c r="L1022575" s="24"/>
      <c r="M1022575" s="24"/>
      <c r="N1022575" s="24"/>
      <c r="O1022575" s="24"/>
      <c r="P1022575" s="24"/>
      <c r="Q1022575" s="24"/>
      <c r="R1022575" s="24"/>
    </row>
    <row r="1022576" customFormat="1" spans="2:18">
      <c r="B1022576" s="24"/>
      <c r="C1022576" s="24"/>
      <c r="D1022576" s="24"/>
      <c r="E1022576" s="24"/>
      <c r="F1022576" s="24"/>
      <c r="G1022576" s="24"/>
      <c r="H1022576" s="24"/>
      <c r="I1022576" s="24"/>
      <c r="J1022576" s="24"/>
      <c r="K1022576" s="24"/>
      <c r="L1022576" s="24"/>
      <c r="M1022576" s="24"/>
      <c r="N1022576" s="24"/>
      <c r="O1022576" s="24"/>
      <c r="P1022576" s="24"/>
      <c r="Q1022576" s="24"/>
      <c r="R1022576" s="24"/>
    </row>
    <row r="1022577" customFormat="1" spans="2:18">
      <c r="B1022577" s="24"/>
      <c r="C1022577" s="24"/>
      <c r="D1022577" s="24"/>
      <c r="E1022577" s="24"/>
      <c r="F1022577" s="24"/>
      <c r="G1022577" s="24"/>
      <c r="H1022577" s="24"/>
      <c r="I1022577" s="24"/>
      <c r="J1022577" s="24"/>
      <c r="K1022577" s="24"/>
      <c r="L1022577" s="24"/>
      <c r="M1022577" s="24"/>
      <c r="N1022577" s="24"/>
      <c r="O1022577" s="24"/>
      <c r="P1022577" s="24"/>
      <c r="Q1022577" s="24"/>
      <c r="R1022577" s="24"/>
    </row>
    <row r="1022578" customFormat="1" spans="2:18">
      <c r="B1022578" s="24"/>
      <c r="C1022578" s="24"/>
      <c r="D1022578" s="24"/>
      <c r="E1022578" s="24"/>
      <c r="F1022578" s="24"/>
      <c r="G1022578" s="24"/>
      <c r="H1022578" s="24"/>
      <c r="I1022578" s="24"/>
      <c r="J1022578" s="24"/>
      <c r="K1022578" s="24"/>
      <c r="L1022578" s="24"/>
      <c r="M1022578" s="24"/>
      <c r="N1022578" s="24"/>
      <c r="O1022578" s="24"/>
      <c r="P1022578" s="24"/>
      <c r="Q1022578" s="24"/>
      <c r="R1022578" s="24"/>
    </row>
    <row r="1022579" customFormat="1" spans="2:18">
      <c r="B1022579" s="24"/>
      <c r="C1022579" s="24"/>
      <c r="D1022579" s="24"/>
      <c r="E1022579" s="24"/>
      <c r="F1022579" s="24"/>
      <c r="G1022579" s="24"/>
      <c r="H1022579" s="24"/>
      <c r="I1022579" s="24"/>
      <c r="J1022579" s="24"/>
      <c r="K1022579" s="24"/>
      <c r="L1022579" s="24"/>
      <c r="M1022579" s="24"/>
      <c r="N1022579" s="24"/>
      <c r="O1022579" s="24"/>
      <c r="P1022579" s="24"/>
      <c r="Q1022579" s="24"/>
      <c r="R1022579" s="24"/>
    </row>
    <row r="1022580" customFormat="1" spans="2:18">
      <c r="B1022580" s="24"/>
      <c r="C1022580" s="24"/>
      <c r="D1022580" s="24"/>
      <c r="E1022580" s="24"/>
      <c r="F1022580" s="24"/>
      <c r="G1022580" s="24"/>
      <c r="H1022580" s="24"/>
      <c r="I1022580" s="24"/>
      <c r="J1022580" s="24"/>
      <c r="K1022580" s="24"/>
      <c r="L1022580" s="24"/>
      <c r="M1022580" s="24"/>
      <c r="N1022580" s="24"/>
      <c r="O1022580" s="24"/>
      <c r="P1022580" s="24"/>
      <c r="Q1022580" s="24"/>
      <c r="R1022580" s="24"/>
    </row>
    <row r="1022581" customFormat="1" spans="2:18">
      <c r="B1022581" s="24"/>
      <c r="C1022581" s="24"/>
      <c r="D1022581" s="24"/>
      <c r="E1022581" s="24"/>
      <c r="F1022581" s="24"/>
      <c r="G1022581" s="24"/>
      <c r="H1022581" s="24"/>
      <c r="I1022581" s="24"/>
      <c r="J1022581" s="24"/>
      <c r="K1022581" s="24"/>
      <c r="L1022581" s="24"/>
      <c r="M1022581" s="24"/>
      <c r="N1022581" s="24"/>
      <c r="O1022581" s="24"/>
      <c r="P1022581" s="24"/>
      <c r="Q1022581" s="24"/>
      <c r="R1022581" s="24"/>
    </row>
    <row r="1022582" customFormat="1" spans="2:18">
      <c r="B1022582" s="24"/>
      <c r="C1022582" s="24"/>
      <c r="D1022582" s="24"/>
      <c r="E1022582" s="24"/>
      <c r="F1022582" s="24"/>
      <c r="G1022582" s="24"/>
      <c r="H1022582" s="24"/>
      <c r="I1022582" s="24"/>
      <c r="J1022582" s="24"/>
      <c r="K1022582" s="24"/>
      <c r="L1022582" s="24"/>
      <c r="M1022582" s="24"/>
      <c r="N1022582" s="24"/>
      <c r="O1022582" s="24"/>
      <c r="P1022582" s="24"/>
      <c r="Q1022582" s="24"/>
      <c r="R1022582" s="24"/>
    </row>
    <row r="1022583" customFormat="1" spans="2:18">
      <c r="B1022583" s="24"/>
      <c r="C1022583" s="24"/>
      <c r="D1022583" s="24"/>
      <c r="E1022583" s="24"/>
      <c r="F1022583" s="24"/>
      <c r="G1022583" s="24"/>
      <c r="H1022583" s="24"/>
      <c r="I1022583" s="24"/>
      <c r="J1022583" s="24"/>
      <c r="K1022583" s="24"/>
      <c r="L1022583" s="24"/>
      <c r="M1022583" s="24"/>
      <c r="N1022583" s="24"/>
      <c r="O1022583" s="24"/>
      <c r="P1022583" s="24"/>
      <c r="Q1022583" s="24"/>
      <c r="R1022583" s="24"/>
    </row>
    <row r="1022584" customFormat="1" spans="2:18">
      <c r="B1022584" s="24"/>
      <c r="C1022584" s="24"/>
      <c r="D1022584" s="24"/>
      <c r="E1022584" s="24"/>
      <c r="F1022584" s="24"/>
      <c r="G1022584" s="24"/>
      <c r="H1022584" s="24"/>
      <c r="I1022584" s="24"/>
      <c r="J1022584" s="24"/>
      <c r="K1022584" s="24"/>
      <c r="L1022584" s="24"/>
      <c r="M1022584" s="24"/>
      <c r="N1022584" s="24"/>
      <c r="O1022584" s="24"/>
      <c r="P1022584" s="24"/>
      <c r="Q1022584" s="24"/>
      <c r="R1022584" s="24"/>
    </row>
    <row r="1022585" customFormat="1" spans="2:18">
      <c r="B1022585" s="24"/>
      <c r="C1022585" s="24"/>
      <c r="D1022585" s="24"/>
      <c r="E1022585" s="24"/>
      <c r="F1022585" s="24"/>
      <c r="G1022585" s="24"/>
      <c r="H1022585" s="24"/>
      <c r="I1022585" s="24"/>
      <c r="J1022585" s="24"/>
      <c r="K1022585" s="24"/>
      <c r="L1022585" s="24"/>
      <c r="M1022585" s="24"/>
      <c r="N1022585" s="24"/>
      <c r="O1022585" s="24"/>
      <c r="P1022585" s="24"/>
      <c r="Q1022585" s="24"/>
      <c r="R1022585" s="24"/>
    </row>
    <row r="1022586" customFormat="1" spans="2:18">
      <c r="B1022586" s="24"/>
      <c r="C1022586" s="24"/>
      <c r="D1022586" s="24"/>
      <c r="E1022586" s="24"/>
      <c r="F1022586" s="24"/>
      <c r="G1022586" s="24"/>
      <c r="H1022586" s="24"/>
      <c r="I1022586" s="24"/>
      <c r="J1022586" s="24"/>
      <c r="K1022586" s="24"/>
      <c r="L1022586" s="24"/>
      <c r="M1022586" s="24"/>
      <c r="N1022586" s="24"/>
      <c r="O1022586" s="24"/>
      <c r="P1022586" s="24"/>
      <c r="Q1022586" s="24"/>
      <c r="R1022586" s="24"/>
    </row>
    <row r="1022587" customFormat="1" spans="2:18">
      <c r="B1022587" s="24"/>
      <c r="C1022587" s="24"/>
      <c r="D1022587" s="24"/>
      <c r="E1022587" s="24"/>
      <c r="F1022587" s="24"/>
      <c r="G1022587" s="24"/>
      <c r="H1022587" s="24"/>
      <c r="I1022587" s="24"/>
      <c r="J1022587" s="24"/>
      <c r="K1022587" s="24"/>
      <c r="L1022587" s="24"/>
      <c r="M1022587" s="24"/>
      <c r="N1022587" s="24"/>
      <c r="O1022587" s="24"/>
      <c r="P1022587" s="24"/>
      <c r="Q1022587" s="24"/>
      <c r="R1022587" s="24"/>
    </row>
    <row r="1022588" customFormat="1" spans="2:18">
      <c r="B1022588" s="24"/>
      <c r="C1022588" s="24"/>
      <c r="D1022588" s="24"/>
      <c r="E1022588" s="24"/>
      <c r="F1022588" s="24"/>
      <c r="G1022588" s="24"/>
      <c r="H1022588" s="24"/>
      <c r="I1022588" s="24"/>
      <c r="J1022588" s="24"/>
      <c r="K1022588" s="24"/>
      <c r="L1022588" s="24"/>
      <c r="M1022588" s="24"/>
      <c r="N1022588" s="24"/>
      <c r="O1022588" s="24"/>
      <c r="P1022588" s="24"/>
      <c r="Q1022588" s="24"/>
      <c r="R1022588" s="24"/>
    </row>
    <row r="1022589" customFormat="1" spans="2:18">
      <c r="B1022589" s="24"/>
      <c r="C1022589" s="24"/>
      <c r="D1022589" s="24"/>
      <c r="E1022589" s="24"/>
      <c r="F1022589" s="24"/>
      <c r="G1022589" s="24"/>
      <c r="H1022589" s="24"/>
      <c r="I1022589" s="24"/>
      <c r="J1022589" s="24"/>
      <c r="K1022589" s="24"/>
      <c r="L1022589" s="24"/>
      <c r="M1022589" s="24"/>
      <c r="N1022589" s="24"/>
      <c r="O1022589" s="24"/>
      <c r="P1022589" s="24"/>
      <c r="Q1022589" s="24"/>
      <c r="R1022589" s="24"/>
    </row>
    <row r="1022590" customFormat="1" spans="2:18">
      <c r="B1022590" s="24"/>
      <c r="C1022590" s="24"/>
      <c r="D1022590" s="24"/>
      <c r="E1022590" s="24"/>
      <c r="F1022590" s="24"/>
      <c r="G1022590" s="24"/>
      <c r="H1022590" s="24"/>
      <c r="I1022590" s="24"/>
      <c r="J1022590" s="24"/>
      <c r="K1022590" s="24"/>
      <c r="L1022590" s="24"/>
      <c r="M1022590" s="24"/>
      <c r="N1022590" s="24"/>
      <c r="O1022590" s="24"/>
      <c r="P1022590" s="24"/>
      <c r="Q1022590" s="24"/>
      <c r="R1022590" s="24"/>
    </row>
    <row r="1022591" customFormat="1" spans="2:18">
      <c r="B1022591" s="24"/>
      <c r="C1022591" s="24"/>
      <c r="D1022591" s="24"/>
      <c r="E1022591" s="24"/>
      <c r="F1022591" s="24"/>
      <c r="G1022591" s="24"/>
      <c r="H1022591" s="24"/>
      <c r="I1022591" s="24"/>
      <c r="J1022591" s="24"/>
      <c r="K1022591" s="24"/>
      <c r="L1022591" s="24"/>
      <c r="M1022591" s="24"/>
      <c r="N1022591" s="24"/>
      <c r="O1022591" s="24"/>
      <c r="P1022591" s="24"/>
      <c r="Q1022591" s="24"/>
      <c r="R1022591" s="24"/>
    </row>
    <row r="1022592" customFormat="1" spans="2:18">
      <c r="B1022592" s="24"/>
      <c r="C1022592" s="24"/>
      <c r="D1022592" s="24"/>
      <c r="E1022592" s="24"/>
      <c r="F1022592" s="24"/>
      <c r="G1022592" s="24"/>
      <c r="H1022592" s="24"/>
      <c r="I1022592" s="24"/>
      <c r="J1022592" s="24"/>
      <c r="K1022592" s="24"/>
      <c r="L1022592" s="24"/>
      <c r="M1022592" s="24"/>
      <c r="N1022592" s="24"/>
      <c r="O1022592" s="24"/>
      <c r="P1022592" s="24"/>
      <c r="Q1022592" s="24"/>
      <c r="R1022592" s="24"/>
    </row>
    <row r="1022593" customFormat="1" spans="2:18">
      <c r="B1022593" s="24"/>
      <c r="C1022593" s="24"/>
      <c r="D1022593" s="24"/>
      <c r="E1022593" s="24"/>
      <c r="F1022593" s="24"/>
      <c r="G1022593" s="24"/>
      <c r="H1022593" s="24"/>
      <c r="I1022593" s="24"/>
      <c r="J1022593" s="24"/>
      <c r="K1022593" s="24"/>
      <c r="L1022593" s="24"/>
      <c r="M1022593" s="24"/>
      <c r="N1022593" s="24"/>
      <c r="O1022593" s="24"/>
      <c r="P1022593" s="24"/>
      <c r="Q1022593" s="24"/>
      <c r="R1022593" s="24"/>
    </row>
    <row r="1022594" customFormat="1" spans="2:18">
      <c r="B1022594" s="24"/>
      <c r="C1022594" s="24"/>
      <c r="D1022594" s="24"/>
      <c r="E1022594" s="24"/>
      <c r="F1022594" s="24"/>
      <c r="G1022594" s="24"/>
      <c r="H1022594" s="24"/>
      <c r="I1022594" s="24"/>
      <c r="J1022594" s="24"/>
      <c r="K1022594" s="24"/>
      <c r="L1022594" s="24"/>
      <c r="M1022594" s="24"/>
      <c r="N1022594" s="24"/>
      <c r="O1022594" s="24"/>
      <c r="P1022594" s="24"/>
      <c r="Q1022594" s="24"/>
      <c r="R1022594" s="24"/>
    </row>
    <row r="1022595" customFormat="1" spans="2:18">
      <c r="B1022595" s="24"/>
      <c r="C1022595" s="24"/>
      <c r="D1022595" s="24"/>
      <c r="E1022595" s="24"/>
      <c r="F1022595" s="24"/>
      <c r="G1022595" s="24"/>
      <c r="H1022595" s="24"/>
      <c r="I1022595" s="24"/>
      <c r="J1022595" s="24"/>
      <c r="K1022595" s="24"/>
      <c r="L1022595" s="24"/>
      <c r="M1022595" s="24"/>
      <c r="N1022595" s="24"/>
      <c r="O1022595" s="24"/>
      <c r="P1022595" s="24"/>
      <c r="Q1022595" s="24"/>
      <c r="R1022595" s="24"/>
    </row>
    <row r="1022596" customFormat="1" spans="2:18">
      <c r="B1022596" s="24"/>
      <c r="C1022596" s="24"/>
      <c r="D1022596" s="24"/>
      <c r="E1022596" s="24"/>
      <c r="F1022596" s="24"/>
      <c r="G1022596" s="24"/>
      <c r="H1022596" s="24"/>
      <c r="I1022596" s="24"/>
      <c r="J1022596" s="24"/>
      <c r="K1022596" s="24"/>
      <c r="L1022596" s="24"/>
      <c r="M1022596" s="24"/>
      <c r="N1022596" s="24"/>
      <c r="O1022596" s="24"/>
      <c r="P1022596" s="24"/>
      <c r="Q1022596" s="24"/>
      <c r="R1022596" s="24"/>
    </row>
    <row r="1022597" customFormat="1" spans="2:18">
      <c r="B1022597" s="24"/>
      <c r="C1022597" s="24"/>
      <c r="D1022597" s="24"/>
      <c r="E1022597" s="24"/>
      <c r="F1022597" s="24"/>
      <c r="G1022597" s="24"/>
      <c r="H1022597" s="24"/>
      <c r="I1022597" s="24"/>
      <c r="J1022597" s="24"/>
      <c r="K1022597" s="24"/>
      <c r="L1022597" s="24"/>
      <c r="M1022597" s="24"/>
      <c r="N1022597" s="24"/>
      <c r="O1022597" s="24"/>
      <c r="P1022597" s="24"/>
      <c r="Q1022597" s="24"/>
      <c r="R1022597" s="24"/>
    </row>
    <row r="1022598" customFormat="1" spans="2:18">
      <c r="B1022598" s="24"/>
      <c r="C1022598" s="24"/>
      <c r="D1022598" s="24"/>
      <c r="E1022598" s="24"/>
      <c r="F1022598" s="24"/>
      <c r="G1022598" s="24"/>
      <c r="H1022598" s="24"/>
      <c r="I1022598" s="24"/>
      <c r="J1022598" s="24"/>
      <c r="K1022598" s="24"/>
      <c r="L1022598" s="24"/>
      <c r="M1022598" s="24"/>
      <c r="N1022598" s="24"/>
      <c r="O1022598" s="24"/>
      <c r="P1022598" s="24"/>
      <c r="Q1022598" s="24"/>
      <c r="R1022598" s="24"/>
    </row>
    <row r="1022599" customFormat="1" spans="2:18">
      <c r="B1022599" s="24"/>
      <c r="C1022599" s="24"/>
      <c r="D1022599" s="24"/>
      <c r="E1022599" s="24"/>
      <c r="F1022599" s="24"/>
      <c r="G1022599" s="24"/>
      <c r="H1022599" s="24"/>
      <c r="I1022599" s="24"/>
      <c r="J1022599" s="24"/>
      <c r="K1022599" s="24"/>
      <c r="L1022599" s="24"/>
      <c r="M1022599" s="24"/>
      <c r="N1022599" s="24"/>
      <c r="O1022599" s="24"/>
      <c r="P1022599" s="24"/>
      <c r="Q1022599" s="24"/>
      <c r="R1022599" s="24"/>
    </row>
    <row r="1022600" customFormat="1" spans="2:18">
      <c r="B1022600" s="24"/>
      <c r="C1022600" s="24"/>
      <c r="D1022600" s="24"/>
      <c r="E1022600" s="24"/>
      <c r="F1022600" s="24"/>
      <c r="G1022600" s="24"/>
      <c r="H1022600" s="24"/>
      <c r="I1022600" s="24"/>
      <c r="J1022600" s="24"/>
      <c r="K1022600" s="24"/>
      <c r="L1022600" s="24"/>
      <c r="M1022600" s="24"/>
      <c r="N1022600" s="24"/>
      <c r="O1022600" s="24"/>
      <c r="P1022600" s="24"/>
      <c r="Q1022600" s="24"/>
      <c r="R1022600" s="24"/>
    </row>
    <row r="1022601" customFormat="1" spans="2:18">
      <c r="B1022601" s="24"/>
      <c r="C1022601" s="24"/>
      <c r="D1022601" s="24"/>
      <c r="E1022601" s="24"/>
      <c r="F1022601" s="24"/>
      <c r="G1022601" s="24"/>
      <c r="H1022601" s="24"/>
      <c r="I1022601" s="24"/>
      <c r="J1022601" s="24"/>
      <c r="K1022601" s="24"/>
      <c r="L1022601" s="24"/>
      <c r="M1022601" s="24"/>
      <c r="N1022601" s="24"/>
      <c r="O1022601" s="24"/>
      <c r="P1022601" s="24"/>
      <c r="Q1022601" s="24"/>
      <c r="R1022601" s="24"/>
    </row>
    <row r="1022602" customFormat="1" spans="2:18">
      <c r="B1022602" s="24"/>
      <c r="C1022602" s="24"/>
      <c r="D1022602" s="24"/>
      <c r="E1022602" s="24"/>
      <c r="F1022602" s="24"/>
      <c r="G1022602" s="24"/>
      <c r="H1022602" s="24"/>
      <c r="I1022602" s="24"/>
      <c r="J1022602" s="24"/>
      <c r="K1022602" s="24"/>
      <c r="L1022602" s="24"/>
      <c r="M1022602" s="24"/>
      <c r="N1022602" s="24"/>
      <c r="O1022602" s="24"/>
      <c r="P1022602" s="24"/>
      <c r="Q1022602" s="24"/>
      <c r="R1022602" s="24"/>
    </row>
    <row r="1022603" customFormat="1" spans="2:18">
      <c r="B1022603" s="24"/>
      <c r="C1022603" s="24"/>
      <c r="D1022603" s="24"/>
      <c r="E1022603" s="24"/>
      <c r="F1022603" s="24"/>
      <c r="G1022603" s="24"/>
      <c r="H1022603" s="24"/>
      <c r="I1022603" s="24"/>
      <c r="J1022603" s="24"/>
      <c r="K1022603" s="24"/>
      <c r="L1022603" s="24"/>
      <c r="M1022603" s="24"/>
      <c r="N1022603" s="24"/>
      <c r="O1022603" s="24"/>
      <c r="P1022603" s="24"/>
      <c r="Q1022603" s="24"/>
      <c r="R1022603" s="24"/>
    </row>
    <row r="1022604" customFormat="1" spans="2:18">
      <c r="B1022604" s="24"/>
      <c r="C1022604" s="24"/>
      <c r="D1022604" s="24"/>
      <c r="E1022604" s="24"/>
      <c r="F1022604" s="24"/>
      <c r="G1022604" s="24"/>
      <c r="H1022604" s="24"/>
      <c r="I1022604" s="24"/>
      <c r="J1022604" s="24"/>
      <c r="K1022604" s="24"/>
      <c r="L1022604" s="24"/>
      <c r="M1022604" s="24"/>
      <c r="N1022604" s="24"/>
      <c r="O1022604" s="24"/>
      <c r="P1022604" s="24"/>
      <c r="Q1022604" s="24"/>
      <c r="R1022604" s="24"/>
    </row>
    <row r="1022605" customFormat="1" spans="2:18">
      <c r="B1022605" s="24"/>
      <c r="C1022605" s="24"/>
      <c r="D1022605" s="24"/>
      <c r="E1022605" s="24"/>
      <c r="F1022605" s="24"/>
      <c r="G1022605" s="24"/>
      <c r="H1022605" s="24"/>
      <c r="I1022605" s="24"/>
      <c r="J1022605" s="24"/>
      <c r="K1022605" s="24"/>
      <c r="L1022605" s="24"/>
      <c r="M1022605" s="24"/>
      <c r="N1022605" s="24"/>
      <c r="O1022605" s="24"/>
      <c r="P1022605" s="24"/>
      <c r="Q1022605" s="24"/>
      <c r="R1022605" s="24"/>
    </row>
    <row r="1022606" customFormat="1" spans="2:18">
      <c r="B1022606" s="24"/>
      <c r="C1022606" s="24"/>
      <c r="D1022606" s="24"/>
      <c r="E1022606" s="24"/>
      <c r="F1022606" s="24"/>
      <c r="G1022606" s="24"/>
      <c r="H1022606" s="24"/>
      <c r="I1022606" s="24"/>
      <c r="J1022606" s="24"/>
      <c r="K1022606" s="24"/>
      <c r="L1022606" s="24"/>
      <c r="M1022606" s="24"/>
      <c r="N1022606" s="24"/>
      <c r="O1022606" s="24"/>
      <c r="P1022606" s="24"/>
      <c r="Q1022606" s="24"/>
      <c r="R1022606" s="24"/>
    </row>
    <row r="1022607" customFormat="1" spans="2:18">
      <c r="B1022607" s="24"/>
      <c r="C1022607" s="24"/>
      <c r="D1022607" s="24"/>
      <c r="E1022607" s="24"/>
      <c r="F1022607" s="24"/>
      <c r="G1022607" s="24"/>
      <c r="H1022607" s="24"/>
      <c r="I1022607" s="24"/>
      <c r="J1022607" s="24"/>
      <c r="K1022607" s="24"/>
      <c r="L1022607" s="24"/>
      <c r="M1022607" s="24"/>
      <c r="N1022607" s="24"/>
      <c r="O1022607" s="24"/>
      <c r="P1022607" s="24"/>
      <c r="Q1022607" s="24"/>
      <c r="R1022607" s="24"/>
    </row>
    <row r="1022608" customFormat="1" spans="2:18">
      <c r="B1022608" s="24"/>
      <c r="C1022608" s="24"/>
      <c r="D1022608" s="24"/>
      <c r="E1022608" s="24"/>
      <c r="F1022608" s="24"/>
      <c r="G1022608" s="24"/>
      <c r="H1022608" s="24"/>
      <c r="I1022608" s="24"/>
      <c r="J1022608" s="24"/>
      <c r="K1022608" s="24"/>
      <c r="L1022608" s="24"/>
      <c r="M1022608" s="24"/>
      <c r="N1022608" s="24"/>
      <c r="O1022608" s="24"/>
      <c r="P1022608" s="24"/>
      <c r="Q1022608" s="24"/>
      <c r="R1022608" s="24"/>
    </row>
    <row r="1022609" customFormat="1" spans="2:18">
      <c r="B1022609" s="24"/>
      <c r="C1022609" s="24"/>
      <c r="D1022609" s="24"/>
      <c r="E1022609" s="24"/>
      <c r="F1022609" s="24"/>
      <c r="G1022609" s="24"/>
      <c r="H1022609" s="24"/>
      <c r="I1022609" s="24"/>
      <c r="J1022609" s="24"/>
      <c r="K1022609" s="24"/>
      <c r="L1022609" s="24"/>
      <c r="M1022609" s="24"/>
      <c r="N1022609" s="24"/>
      <c r="O1022609" s="24"/>
      <c r="P1022609" s="24"/>
      <c r="Q1022609" s="24"/>
      <c r="R1022609" s="24"/>
    </row>
    <row r="1022610" customFormat="1" spans="2:18">
      <c r="B1022610" s="24"/>
      <c r="C1022610" s="24"/>
      <c r="D1022610" s="24"/>
      <c r="E1022610" s="24"/>
      <c r="F1022610" s="24"/>
      <c r="G1022610" s="24"/>
      <c r="H1022610" s="24"/>
      <c r="I1022610" s="24"/>
      <c r="J1022610" s="24"/>
      <c r="K1022610" s="24"/>
      <c r="L1022610" s="24"/>
      <c r="M1022610" s="24"/>
      <c r="N1022610" s="24"/>
      <c r="O1022610" s="24"/>
      <c r="P1022610" s="24"/>
      <c r="Q1022610" s="24"/>
      <c r="R1022610" s="24"/>
    </row>
    <row r="1022611" customFormat="1" spans="2:18">
      <c r="B1022611" s="24"/>
      <c r="C1022611" s="24"/>
      <c r="D1022611" s="24"/>
      <c r="E1022611" s="24"/>
      <c r="F1022611" s="24"/>
      <c r="G1022611" s="24"/>
      <c r="H1022611" s="24"/>
      <c r="I1022611" s="24"/>
      <c r="J1022611" s="24"/>
      <c r="K1022611" s="24"/>
      <c r="L1022611" s="24"/>
      <c r="M1022611" s="24"/>
      <c r="N1022611" s="24"/>
      <c r="O1022611" s="24"/>
      <c r="P1022611" s="24"/>
      <c r="Q1022611" s="24"/>
      <c r="R1022611" s="24"/>
    </row>
    <row r="1022612" customFormat="1" spans="2:18">
      <c r="B1022612" s="24"/>
      <c r="C1022612" s="24"/>
      <c r="D1022612" s="24"/>
      <c r="E1022612" s="24"/>
      <c r="F1022612" s="24"/>
      <c r="G1022612" s="24"/>
      <c r="H1022612" s="24"/>
      <c r="I1022612" s="24"/>
      <c r="J1022612" s="24"/>
      <c r="K1022612" s="24"/>
      <c r="L1022612" s="24"/>
      <c r="M1022612" s="24"/>
      <c r="N1022612" s="24"/>
      <c r="O1022612" s="24"/>
      <c r="P1022612" s="24"/>
      <c r="Q1022612" s="24"/>
      <c r="R1022612" s="24"/>
    </row>
    <row r="1022613" customFormat="1" spans="2:18">
      <c r="B1022613" s="24"/>
      <c r="C1022613" s="24"/>
      <c r="D1022613" s="24"/>
      <c r="E1022613" s="24"/>
      <c r="F1022613" s="24"/>
      <c r="G1022613" s="24"/>
      <c r="H1022613" s="24"/>
      <c r="I1022613" s="24"/>
      <c r="J1022613" s="24"/>
      <c r="K1022613" s="24"/>
      <c r="L1022613" s="24"/>
      <c r="M1022613" s="24"/>
      <c r="N1022613" s="24"/>
      <c r="O1022613" s="24"/>
      <c r="P1022613" s="24"/>
      <c r="Q1022613" s="24"/>
      <c r="R1022613" s="24"/>
    </row>
    <row r="1022614" customFormat="1" spans="2:18">
      <c r="B1022614" s="24"/>
      <c r="C1022614" s="24"/>
      <c r="D1022614" s="24"/>
      <c r="E1022614" s="24"/>
      <c r="F1022614" s="24"/>
      <c r="G1022614" s="24"/>
      <c r="H1022614" s="24"/>
      <c r="I1022614" s="24"/>
      <c r="J1022614" s="24"/>
      <c r="K1022614" s="24"/>
      <c r="L1022614" s="24"/>
      <c r="M1022614" s="24"/>
      <c r="N1022614" s="24"/>
      <c r="O1022614" s="24"/>
      <c r="P1022614" s="24"/>
      <c r="Q1022614" s="24"/>
      <c r="R1022614" s="24"/>
    </row>
    <row r="1022615" customFormat="1" spans="2:18">
      <c r="B1022615" s="24"/>
      <c r="C1022615" s="24"/>
      <c r="D1022615" s="24"/>
      <c r="E1022615" s="24"/>
      <c r="F1022615" s="24"/>
      <c r="G1022615" s="24"/>
      <c r="H1022615" s="24"/>
      <c r="I1022615" s="24"/>
      <c r="J1022615" s="24"/>
      <c r="K1022615" s="24"/>
      <c r="L1022615" s="24"/>
      <c r="M1022615" s="24"/>
      <c r="N1022615" s="24"/>
      <c r="O1022615" s="24"/>
      <c r="P1022615" s="24"/>
      <c r="Q1022615" s="24"/>
      <c r="R1022615" s="24"/>
    </row>
    <row r="1022616" customFormat="1" spans="2:18">
      <c r="B1022616" s="24"/>
      <c r="C1022616" s="24"/>
      <c r="D1022616" s="24"/>
      <c r="E1022616" s="24"/>
      <c r="F1022616" s="24"/>
      <c r="G1022616" s="24"/>
      <c r="H1022616" s="24"/>
      <c r="I1022616" s="24"/>
      <c r="J1022616" s="24"/>
      <c r="K1022616" s="24"/>
      <c r="L1022616" s="24"/>
      <c r="M1022616" s="24"/>
      <c r="N1022616" s="24"/>
      <c r="O1022616" s="24"/>
      <c r="P1022616" s="24"/>
      <c r="Q1022616" s="24"/>
      <c r="R1022616" s="24"/>
    </row>
    <row r="1022617" customFormat="1" spans="2:18">
      <c r="B1022617" s="24"/>
      <c r="C1022617" s="24"/>
      <c r="D1022617" s="24"/>
      <c r="E1022617" s="24"/>
      <c r="F1022617" s="24"/>
      <c r="G1022617" s="24"/>
      <c r="H1022617" s="24"/>
      <c r="I1022617" s="24"/>
      <c r="J1022617" s="24"/>
      <c r="K1022617" s="24"/>
      <c r="L1022617" s="24"/>
      <c r="M1022617" s="24"/>
      <c r="N1022617" s="24"/>
      <c r="O1022617" s="24"/>
      <c r="P1022617" s="24"/>
      <c r="Q1022617" s="24"/>
      <c r="R1022617" s="24"/>
    </row>
    <row r="1022618" customFormat="1" spans="2:18">
      <c r="B1022618" s="24"/>
      <c r="C1022618" s="24"/>
      <c r="D1022618" s="24"/>
      <c r="E1022618" s="24"/>
      <c r="F1022618" s="24"/>
      <c r="G1022618" s="24"/>
      <c r="H1022618" s="24"/>
      <c r="I1022618" s="24"/>
      <c r="J1022618" s="24"/>
      <c r="K1022618" s="24"/>
      <c r="L1022618" s="24"/>
      <c r="M1022618" s="24"/>
      <c r="N1022618" s="24"/>
      <c r="O1022618" s="24"/>
      <c r="P1022618" s="24"/>
      <c r="Q1022618" s="24"/>
      <c r="R1022618" s="24"/>
    </row>
    <row r="1022619" customFormat="1" spans="2:18">
      <c r="B1022619" s="24"/>
      <c r="C1022619" s="24"/>
      <c r="D1022619" s="24"/>
      <c r="E1022619" s="24"/>
      <c r="F1022619" s="24"/>
      <c r="G1022619" s="24"/>
      <c r="H1022619" s="24"/>
      <c r="I1022619" s="24"/>
      <c r="J1022619" s="24"/>
      <c r="K1022619" s="24"/>
      <c r="L1022619" s="24"/>
      <c r="M1022619" s="24"/>
      <c r="N1022619" s="24"/>
      <c r="O1022619" s="24"/>
      <c r="P1022619" s="24"/>
      <c r="Q1022619" s="24"/>
      <c r="R1022619" s="24"/>
    </row>
    <row r="1022620" customFormat="1" spans="2:18">
      <c r="B1022620" s="24"/>
      <c r="C1022620" s="24"/>
      <c r="D1022620" s="24"/>
      <c r="E1022620" s="24"/>
      <c r="F1022620" s="24"/>
      <c r="G1022620" s="24"/>
      <c r="H1022620" s="24"/>
      <c r="I1022620" s="24"/>
      <c r="J1022620" s="24"/>
      <c r="K1022620" s="24"/>
      <c r="L1022620" s="24"/>
      <c r="M1022620" s="24"/>
      <c r="N1022620" s="24"/>
      <c r="O1022620" s="24"/>
      <c r="P1022620" s="24"/>
      <c r="Q1022620" s="24"/>
      <c r="R1022620" s="24"/>
    </row>
    <row r="1022621" customFormat="1" spans="2:18">
      <c r="B1022621" s="24"/>
      <c r="C1022621" s="24"/>
      <c r="D1022621" s="24"/>
      <c r="E1022621" s="24"/>
      <c r="F1022621" s="24"/>
      <c r="G1022621" s="24"/>
      <c r="H1022621" s="24"/>
      <c r="I1022621" s="24"/>
      <c r="J1022621" s="24"/>
      <c r="K1022621" s="24"/>
      <c r="L1022621" s="24"/>
      <c r="M1022621" s="24"/>
      <c r="N1022621" s="24"/>
      <c r="O1022621" s="24"/>
      <c r="P1022621" s="24"/>
      <c r="Q1022621" s="24"/>
      <c r="R1022621" s="24"/>
    </row>
    <row r="1022622" customFormat="1" spans="2:18">
      <c r="B1022622" s="24"/>
      <c r="C1022622" s="24"/>
      <c r="D1022622" s="24"/>
      <c r="E1022622" s="24"/>
      <c r="F1022622" s="24"/>
      <c r="G1022622" s="24"/>
      <c r="H1022622" s="24"/>
      <c r="I1022622" s="24"/>
      <c r="J1022622" s="24"/>
      <c r="K1022622" s="24"/>
      <c r="L1022622" s="24"/>
      <c r="M1022622" s="24"/>
      <c r="N1022622" s="24"/>
      <c r="O1022622" s="24"/>
      <c r="P1022622" s="24"/>
      <c r="Q1022622" s="24"/>
      <c r="R1022622" s="24"/>
    </row>
    <row r="1022623" customFormat="1" spans="2:18">
      <c r="B1022623" s="24"/>
      <c r="C1022623" s="24"/>
      <c r="D1022623" s="24"/>
      <c r="E1022623" s="24"/>
      <c r="F1022623" s="24"/>
      <c r="G1022623" s="24"/>
      <c r="H1022623" s="24"/>
      <c r="I1022623" s="24"/>
      <c r="J1022623" s="24"/>
      <c r="K1022623" s="24"/>
      <c r="L1022623" s="24"/>
      <c r="M1022623" s="24"/>
      <c r="N1022623" s="24"/>
      <c r="O1022623" s="24"/>
      <c r="P1022623" s="24"/>
      <c r="Q1022623" s="24"/>
      <c r="R1022623" s="24"/>
    </row>
    <row r="1022624" customFormat="1" spans="2:18">
      <c r="B1022624" s="24"/>
      <c r="C1022624" s="24"/>
      <c r="D1022624" s="24"/>
      <c r="E1022624" s="24"/>
      <c r="F1022624" s="24"/>
      <c r="G1022624" s="24"/>
      <c r="H1022624" s="24"/>
      <c r="I1022624" s="24"/>
      <c r="J1022624" s="24"/>
      <c r="K1022624" s="24"/>
      <c r="L1022624" s="24"/>
      <c r="M1022624" s="24"/>
      <c r="N1022624" s="24"/>
      <c r="O1022624" s="24"/>
      <c r="P1022624" s="24"/>
      <c r="Q1022624" s="24"/>
      <c r="R1022624" s="24"/>
    </row>
    <row r="1022625" customFormat="1" spans="2:18">
      <c r="B1022625" s="24"/>
      <c r="C1022625" s="24"/>
      <c r="D1022625" s="24"/>
      <c r="E1022625" s="24"/>
      <c r="F1022625" s="24"/>
      <c r="G1022625" s="24"/>
      <c r="H1022625" s="24"/>
      <c r="I1022625" s="24"/>
      <c r="J1022625" s="24"/>
      <c r="K1022625" s="24"/>
      <c r="L1022625" s="24"/>
      <c r="M1022625" s="24"/>
      <c r="N1022625" s="24"/>
      <c r="O1022625" s="24"/>
      <c r="P1022625" s="24"/>
      <c r="Q1022625" s="24"/>
      <c r="R1022625" s="24"/>
    </row>
    <row r="1022626" customFormat="1" spans="2:18">
      <c r="B1022626" s="24"/>
      <c r="C1022626" s="24"/>
      <c r="D1022626" s="24"/>
      <c r="E1022626" s="24"/>
      <c r="F1022626" s="24"/>
      <c r="G1022626" s="24"/>
      <c r="H1022626" s="24"/>
      <c r="I1022626" s="24"/>
      <c r="J1022626" s="24"/>
      <c r="K1022626" s="24"/>
      <c r="L1022626" s="24"/>
      <c r="M1022626" s="24"/>
      <c r="N1022626" s="24"/>
      <c r="O1022626" s="24"/>
      <c r="P1022626" s="24"/>
      <c r="Q1022626" s="24"/>
      <c r="R1022626" s="24"/>
    </row>
    <row r="1022627" customFormat="1" spans="2:18">
      <c r="B1022627" s="24"/>
      <c r="C1022627" s="24"/>
      <c r="D1022627" s="24"/>
      <c r="E1022627" s="24"/>
      <c r="F1022627" s="24"/>
      <c r="G1022627" s="24"/>
      <c r="H1022627" s="24"/>
      <c r="I1022627" s="24"/>
      <c r="J1022627" s="24"/>
      <c r="K1022627" s="24"/>
      <c r="L1022627" s="24"/>
      <c r="M1022627" s="24"/>
      <c r="N1022627" s="24"/>
      <c r="O1022627" s="24"/>
      <c r="P1022627" s="24"/>
      <c r="Q1022627" s="24"/>
      <c r="R1022627" s="24"/>
    </row>
    <row r="1022628" customFormat="1" spans="2:18">
      <c r="B1022628" s="24"/>
      <c r="C1022628" s="24"/>
      <c r="D1022628" s="24"/>
      <c r="E1022628" s="24"/>
      <c r="F1022628" s="24"/>
      <c r="G1022628" s="24"/>
      <c r="H1022628" s="24"/>
      <c r="I1022628" s="24"/>
      <c r="J1022628" s="24"/>
      <c r="K1022628" s="24"/>
      <c r="L1022628" s="24"/>
      <c r="M1022628" s="24"/>
      <c r="N1022628" s="24"/>
      <c r="O1022628" s="24"/>
      <c r="P1022628" s="24"/>
      <c r="Q1022628" s="24"/>
      <c r="R1022628" s="24"/>
    </row>
    <row r="1022629" customFormat="1" spans="2:18">
      <c r="B1022629" s="24"/>
      <c r="C1022629" s="24"/>
      <c r="D1022629" s="24"/>
      <c r="E1022629" s="24"/>
      <c r="F1022629" s="24"/>
      <c r="G1022629" s="24"/>
      <c r="H1022629" s="24"/>
      <c r="I1022629" s="24"/>
      <c r="J1022629" s="24"/>
      <c r="K1022629" s="24"/>
      <c r="L1022629" s="24"/>
      <c r="M1022629" s="24"/>
      <c r="N1022629" s="24"/>
      <c r="O1022629" s="24"/>
      <c r="P1022629" s="24"/>
      <c r="Q1022629" s="24"/>
      <c r="R1022629" s="24"/>
    </row>
    <row r="1022630" customFormat="1" spans="2:18">
      <c r="B1022630" s="24"/>
      <c r="C1022630" s="24"/>
      <c r="D1022630" s="24"/>
      <c r="E1022630" s="24"/>
      <c r="F1022630" s="24"/>
      <c r="G1022630" s="24"/>
      <c r="H1022630" s="24"/>
      <c r="I1022630" s="24"/>
      <c r="J1022630" s="24"/>
      <c r="K1022630" s="24"/>
      <c r="L1022630" s="24"/>
      <c r="M1022630" s="24"/>
      <c r="N1022630" s="24"/>
      <c r="O1022630" s="24"/>
      <c r="P1022630" s="24"/>
      <c r="Q1022630" s="24"/>
      <c r="R1022630" s="24"/>
    </row>
    <row r="1022631" customFormat="1" spans="2:18">
      <c r="B1022631" s="24"/>
      <c r="C1022631" s="24"/>
      <c r="D1022631" s="24"/>
      <c r="E1022631" s="24"/>
      <c r="F1022631" s="24"/>
      <c r="G1022631" s="24"/>
      <c r="H1022631" s="24"/>
      <c r="I1022631" s="24"/>
      <c r="J1022631" s="24"/>
      <c r="K1022631" s="24"/>
      <c r="L1022631" s="24"/>
      <c r="M1022631" s="24"/>
      <c r="N1022631" s="24"/>
      <c r="O1022631" s="24"/>
      <c r="P1022631" s="24"/>
      <c r="Q1022631" s="24"/>
      <c r="R1022631" s="24"/>
    </row>
    <row r="1022632" customFormat="1" spans="2:18">
      <c r="B1022632" s="24"/>
      <c r="C1022632" s="24"/>
      <c r="D1022632" s="24"/>
      <c r="E1022632" s="24"/>
      <c r="F1022632" s="24"/>
      <c r="G1022632" s="24"/>
      <c r="H1022632" s="24"/>
      <c r="I1022632" s="24"/>
      <c r="J1022632" s="24"/>
      <c r="K1022632" s="24"/>
      <c r="L1022632" s="24"/>
      <c r="M1022632" s="24"/>
      <c r="N1022632" s="24"/>
      <c r="O1022632" s="24"/>
      <c r="P1022632" s="24"/>
      <c r="Q1022632" s="24"/>
      <c r="R1022632" s="24"/>
    </row>
    <row r="1022633" customFormat="1" spans="2:18">
      <c r="B1022633" s="24"/>
      <c r="C1022633" s="24"/>
      <c r="D1022633" s="24"/>
      <c r="E1022633" s="24"/>
      <c r="F1022633" s="24"/>
      <c r="G1022633" s="24"/>
      <c r="H1022633" s="24"/>
      <c r="I1022633" s="24"/>
      <c r="J1022633" s="24"/>
      <c r="K1022633" s="24"/>
      <c r="L1022633" s="24"/>
      <c r="M1022633" s="24"/>
      <c r="N1022633" s="24"/>
      <c r="O1022633" s="24"/>
      <c r="P1022633" s="24"/>
      <c r="Q1022633" s="24"/>
      <c r="R1022633" s="24"/>
    </row>
    <row r="1022634" customFormat="1" spans="2:18">
      <c r="B1022634" s="24"/>
      <c r="C1022634" s="24"/>
      <c r="D1022634" s="24"/>
      <c r="E1022634" s="24"/>
      <c r="F1022634" s="24"/>
      <c r="G1022634" s="24"/>
      <c r="H1022634" s="24"/>
      <c r="I1022634" s="24"/>
      <c r="J1022634" s="24"/>
      <c r="K1022634" s="24"/>
      <c r="L1022634" s="24"/>
      <c r="M1022634" s="24"/>
      <c r="N1022634" s="24"/>
      <c r="O1022634" s="24"/>
      <c r="P1022634" s="24"/>
      <c r="Q1022634" s="24"/>
      <c r="R1022634" s="24"/>
    </row>
    <row r="1022635" customFormat="1" spans="2:18">
      <c r="B1022635" s="24"/>
      <c r="C1022635" s="24"/>
      <c r="D1022635" s="24"/>
      <c r="E1022635" s="24"/>
      <c r="F1022635" s="24"/>
      <c r="G1022635" s="24"/>
      <c r="H1022635" s="24"/>
      <c r="I1022635" s="24"/>
      <c r="J1022635" s="24"/>
      <c r="K1022635" s="24"/>
      <c r="L1022635" s="24"/>
      <c r="M1022635" s="24"/>
      <c r="N1022635" s="24"/>
      <c r="O1022635" s="24"/>
      <c r="P1022635" s="24"/>
      <c r="Q1022635" s="24"/>
      <c r="R1022635" s="24"/>
    </row>
    <row r="1022636" customFormat="1" spans="2:18">
      <c r="B1022636" s="24"/>
      <c r="C1022636" s="24"/>
      <c r="D1022636" s="24"/>
      <c r="E1022636" s="24"/>
      <c r="F1022636" s="24"/>
      <c r="G1022636" s="24"/>
      <c r="H1022636" s="24"/>
      <c r="I1022636" s="24"/>
      <c r="J1022636" s="24"/>
      <c r="K1022636" s="24"/>
      <c r="L1022636" s="24"/>
      <c r="M1022636" s="24"/>
      <c r="N1022636" s="24"/>
      <c r="O1022636" s="24"/>
      <c r="P1022636" s="24"/>
      <c r="Q1022636" s="24"/>
      <c r="R1022636" s="24"/>
    </row>
    <row r="1022637" customFormat="1" spans="2:18">
      <c r="B1022637" s="24"/>
      <c r="C1022637" s="24"/>
      <c r="D1022637" s="24"/>
      <c r="E1022637" s="24"/>
      <c r="F1022637" s="24"/>
      <c r="G1022637" s="24"/>
      <c r="H1022637" s="24"/>
      <c r="I1022637" s="24"/>
      <c r="J1022637" s="24"/>
      <c r="K1022637" s="24"/>
      <c r="L1022637" s="24"/>
      <c r="M1022637" s="24"/>
      <c r="N1022637" s="24"/>
      <c r="O1022637" s="24"/>
      <c r="P1022637" s="24"/>
      <c r="Q1022637" s="24"/>
      <c r="R1022637" s="24"/>
    </row>
    <row r="1022638" customFormat="1" spans="2:18">
      <c r="B1022638" s="24"/>
      <c r="C1022638" s="24"/>
      <c r="D1022638" s="24"/>
      <c r="E1022638" s="24"/>
      <c r="F1022638" s="24"/>
      <c r="G1022638" s="24"/>
      <c r="H1022638" s="24"/>
      <c r="I1022638" s="24"/>
      <c r="J1022638" s="24"/>
      <c r="K1022638" s="24"/>
      <c r="L1022638" s="24"/>
      <c r="M1022638" s="24"/>
      <c r="N1022638" s="24"/>
      <c r="O1022638" s="24"/>
      <c r="P1022638" s="24"/>
      <c r="Q1022638" s="24"/>
      <c r="R1022638" s="24"/>
    </row>
    <row r="1022639" customFormat="1" spans="2:18">
      <c r="B1022639" s="24"/>
      <c r="C1022639" s="24"/>
      <c r="D1022639" s="24"/>
      <c r="E1022639" s="24"/>
      <c r="F1022639" s="24"/>
      <c r="G1022639" s="24"/>
      <c r="H1022639" s="24"/>
      <c r="I1022639" s="24"/>
      <c r="J1022639" s="24"/>
      <c r="K1022639" s="24"/>
      <c r="L1022639" s="24"/>
      <c r="M1022639" s="24"/>
      <c r="N1022639" s="24"/>
      <c r="O1022639" s="24"/>
      <c r="P1022639" s="24"/>
      <c r="Q1022639" s="24"/>
      <c r="R1022639" s="24"/>
    </row>
    <row r="1022640" customFormat="1" spans="2:18">
      <c r="B1022640" s="24"/>
      <c r="C1022640" s="24"/>
      <c r="D1022640" s="24"/>
      <c r="E1022640" s="24"/>
      <c r="F1022640" s="24"/>
      <c r="G1022640" s="24"/>
      <c r="H1022640" s="24"/>
      <c r="I1022640" s="24"/>
      <c r="J1022640" s="24"/>
      <c r="K1022640" s="24"/>
      <c r="L1022640" s="24"/>
      <c r="M1022640" s="24"/>
      <c r="N1022640" s="24"/>
      <c r="O1022640" s="24"/>
      <c r="P1022640" s="24"/>
      <c r="Q1022640" s="24"/>
      <c r="R1022640" s="24"/>
    </row>
    <row r="1022641" customFormat="1" spans="2:18">
      <c r="B1022641" s="24"/>
      <c r="C1022641" s="24"/>
      <c r="D1022641" s="24"/>
      <c r="E1022641" s="24"/>
      <c r="F1022641" s="24"/>
      <c r="G1022641" s="24"/>
      <c r="H1022641" s="24"/>
      <c r="I1022641" s="24"/>
      <c r="J1022641" s="24"/>
      <c r="K1022641" s="24"/>
      <c r="L1022641" s="24"/>
      <c r="M1022641" s="24"/>
      <c r="N1022641" s="24"/>
      <c r="O1022641" s="24"/>
      <c r="P1022641" s="24"/>
      <c r="Q1022641" s="24"/>
      <c r="R1022641" s="24"/>
    </row>
    <row r="1022642" customFormat="1" spans="2:18">
      <c r="B1022642" s="24"/>
      <c r="C1022642" s="24"/>
      <c r="D1022642" s="24"/>
      <c r="E1022642" s="24"/>
      <c r="F1022642" s="24"/>
      <c r="G1022642" s="24"/>
      <c r="H1022642" s="24"/>
      <c r="I1022642" s="24"/>
      <c r="J1022642" s="24"/>
      <c r="K1022642" s="24"/>
      <c r="L1022642" s="24"/>
      <c r="M1022642" s="24"/>
      <c r="N1022642" s="24"/>
      <c r="O1022642" s="24"/>
      <c r="P1022642" s="24"/>
      <c r="Q1022642" s="24"/>
      <c r="R1022642" s="24"/>
    </row>
    <row r="1022643" customFormat="1" spans="2:18">
      <c r="B1022643" s="24"/>
      <c r="C1022643" s="24"/>
      <c r="D1022643" s="24"/>
      <c r="E1022643" s="24"/>
      <c r="F1022643" s="24"/>
      <c r="G1022643" s="24"/>
      <c r="H1022643" s="24"/>
      <c r="I1022643" s="24"/>
      <c r="J1022643" s="24"/>
      <c r="K1022643" s="24"/>
      <c r="L1022643" s="24"/>
      <c r="M1022643" s="24"/>
      <c r="N1022643" s="24"/>
      <c r="O1022643" s="24"/>
      <c r="P1022643" s="24"/>
      <c r="Q1022643" s="24"/>
      <c r="R1022643" s="24"/>
    </row>
    <row r="1022644" customFormat="1" spans="2:18">
      <c r="B1022644" s="24"/>
      <c r="C1022644" s="24"/>
      <c r="D1022644" s="24"/>
      <c r="E1022644" s="24"/>
      <c r="F1022644" s="24"/>
      <c r="G1022644" s="24"/>
      <c r="H1022644" s="24"/>
      <c r="I1022644" s="24"/>
      <c r="J1022644" s="24"/>
      <c r="K1022644" s="24"/>
      <c r="L1022644" s="24"/>
      <c r="M1022644" s="24"/>
      <c r="N1022644" s="24"/>
      <c r="O1022644" s="24"/>
      <c r="P1022644" s="24"/>
      <c r="Q1022644" s="24"/>
      <c r="R1022644" s="24"/>
    </row>
    <row r="1022645" customFormat="1" spans="2:18">
      <c r="B1022645" s="24"/>
      <c r="C1022645" s="24"/>
      <c r="D1022645" s="24"/>
      <c r="E1022645" s="24"/>
      <c r="F1022645" s="24"/>
      <c r="G1022645" s="24"/>
      <c r="H1022645" s="24"/>
      <c r="I1022645" s="24"/>
      <c r="J1022645" s="24"/>
      <c r="K1022645" s="24"/>
      <c r="L1022645" s="24"/>
      <c r="M1022645" s="24"/>
      <c r="N1022645" s="24"/>
      <c r="O1022645" s="24"/>
      <c r="P1022645" s="24"/>
      <c r="Q1022645" s="24"/>
      <c r="R1022645" s="24"/>
    </row>
    <row r="1022646" customFormat="1" spans="2:18">
      <c r="B1022646" s="24"/>
      <c r="C1022646" s="24"/>
      <c r="D1022646" s="24"/>
      <c r="E1022646" s="24"/>
      <c r="F1022646" s="24"/>
      <c r="G1022646" s="24"/>
      <c r="H1022646" s="24"/>
      <c r="I1022646" s="24"/>
      <c r="J1022646" s="24"/>
      <c r="K1022646" s="24"/>
      <c r="L1022646" s="24"/>
      <c r="M1022646" s="24"/>
      <c r="N1022646" s="24"/>
      <c r="O1022646" s="24"/>
      <c r="P1022646" s="24"/>
      <c r="Q1022646" s="24"/>
      <c r="R1022646" s="24"/>
    </row>
    <row r="1022647" customFormat="1" spans="2:18">
      <c r="B1022647" s="24"/>
      <c r="C1022647" s="24"/>
      <c r="D1022647" s="24"/>
      <c r="E1022647" s="24"/>
      <c r="F1022647" s="24"/>
      <c r="G1022647" s="24"/>
      <c r="H1022647" s="24"/>
      <c r="I1022647" s="24"/>
      <c r="J1022647" s="24"/>
      <c r="K1022647" s="24"/>
      <c r="L1022647" s="24"/>
      <c r="M1022647" s="24"/>
      <c r="N1022647" s="24"/>
      <c r="O1022647" s="24"/>
      <c r="P1022647" s="24"/>
      <c r="Q1022647" s="24"/>
      <c r="R1022647" s="24"/>
    </row>
    <row r="1022648" customFormat="1" spans="2:18">
      <c r="B1022648" s="24"/>
      <c r="C1022648" s="24"/>
      <c r="D1022648" s="24"/>
      <c r="E1022648" s="24"/>
      <c r="F1022648" s="24"/>
      <c r="G1022648" s="24"/>
      <c r="H1022648" s="24"/>
      <c r="I1022648" s="24"/>
      <c r="J1022648" s="24"/>
      <c r="K1022648" s="24"/>
      <c r="L1022648" s="24"/>
      <c r="M1022648" s="24"/>
      <c r="N1022648" s="24"/>
      <c r="O1022648" s="24"/>
      <c r="P1022648" s="24"/>
      <c r="Q1022648" s="24"/>
      <c r="R1022648" s="24"/>
    </row>
    <row r="1022649" customFormat="1" spans="2:18">
      <c r="B1022649" s="24"/>
      <c r="C1022649" s="24"/>
      <c r="D1022649" s="24"/>
      <c r="E1022649" s="24"/>
      <c r="F1022649" s="24"/>
      <c r="G1022649" s="24"/>
      <c r="H1022649" s="24"/>
      <c r="I1022649" s="24"/>
      <c r="J1022649" s="24"/>
      <c r="K1022649" s="24"/>
      <c r="L1022649" s="24"/>
      <c r="M1022649" s="24"/>
      <c r="N1022649" s="24"/>
      <c r="O1022649" s="24"/>
      <c r="P1022649" s="24"/>
      <c r="Q1022649" s="24"/>
      <c r="R1022649" s="24"/>
    </row>
    <row r="1022650" customFormat="1" spans="2:18">
      <c r="B1022650" s="24"/>
      <c r="C1022650" s="24"/>
      <c r="D1022650" s="24"/>
      <c r="E1022650" s="24"/>
      <c r="F1022650" s="24"/>
      <c r="G1022650" s="24"/>
      <c r="H1022650" s="24"/>
      <c r="I1022650" s="24"/>
      <c r="J1022650" s="24"/>
      <c r="K1022650" s="24"/>
      <c r="L1022650" s="24"/>
      <c r="M1022650" s="24"/>
      <c r="N1022650" s="24"/>
      <c r="O1022650" s="24"/>
      <c r="P1022650" s="24"/>
      <c r="Q1022650" s="24"/>
      <c r="R1022650" s="24"/>
    </row>
    <row r="1022651" customFormat="1" spans="2:18">
      <c r="B1022651" s="24"/>
      <c r="C1022651" s="24"/>
      <c r="D1022651" s="24"/>
      <c r="E1022651" s="24"/>
      <c r="F1022651" s="24"/>
      <c r="G1022651" s="24"/>
      <c r="H1022651" s="24"/>
      <c r="I1022651" s="24"/>
      <c r="J1022651" s="24"/>
      <c r="K1022651" s="24"/>
      <c r="L1022651" s="24"/>
      <c r="M1022651" s="24"/>
      <c r="N1022651" s="24"/>
      <c r="O1022651" s="24"/>
      <c r="P1022651" s="24"/>
      <c r="Q1022651" s="24"/>
      <c r="R1022651" s="24"/>
    </row>
    <row r="1022652" customFormat="1" spans="2:18">
      <c r="B1022652" s="24"/>
      <c r="C1022652" s="24"/>
      <c r="D1022652" s="24"/>
      <c r="E1022652" s="24"/>
      <c r="F1022652" s="24"/>
      <c r="G1022652" s="24"/>
      <c r="H1022652" s="24"/>
      <c r="I1022652" s="24"/>
      <c r="J1022652" s="24"/>
      <c r="K1022652" s="24"/>
      <c r="L1022652" s="24"/>
      <c r="M1022652" s="24"/>
      <c r="N1022652" s="24"/>
      <c r="O1022652" s="24"/>
      <c r="P1022652" s="24"/>
      <c r="Q1022652" s="24"/>
      <c r="R1022652" s="24"/>
    </row>
    <row r="1022653" customFormat="1" spans="2:18">
      <c r="B1022653" s="24"/>
      <c r="C1022653" s="24"/>
      <c r="D1022653" s="24"/>
      <c r="E1022653" s="24"/>
      <c r="F1022653" s="24"/>
      <c r="G1022653" s="24"/>
      <c r="H1022653" s="24"/>
      <c r="I1022653" s="24"/>
      <c r="J1022653" s="24"/>
      <c r="K1022653" s="24"/>
      <c r="L1022653" s="24"/>
      <c r="M1022653" s="24"/>
      <c r="N1022653" s="24"/>
      <c r="O1022653" s="24"/>
      <c r="P1022653" s="24"/>
      <c r="Q1022653" s="24"/>
      <c r="R1022653" s="24"/>
    </row>
    <row r="1022654" customFormat="1" spans="2:18">
      <c r="B1022654" s="24"/>
      <c r="C1022654" s="24"/>
      <c r="D1022654" s="24"/>
      <c r="E1022654" s="24"/>
      <c r="F1022654" s="24"/>
      <c r="G1022654" s="24"/>
      <c r="H1022654" s="24"/>
      <c r="I1022654" s="24"/>
      <c r="J1022654" s="24"/>
      <c r="K1022654" s="24"/>
      <c r="L1022654" s="24"/>
      <c r="M1022654" s="24"/>
      <c r="N1022654" s="24"/>
      <c r="O1022654" s="24"/>
      <c r="P1022654" s="24"/>
      <c r="Q1022654" s="24"/>
      <c r="R1022654" s="24"/>
    </row>
    <row r="1022655" customFormat="1" spans="2:18">
      <c r="B1022655" s="24"/>
      <c r="C1022655" s="24"/>
      <c r="D1022655" s="24"/>
      <c r="E1022655" s="24"/>
      <c r="F1022655" s="24"/>
      <c r="G1022655" s="24"/>
      <c r="H1022655" s="24"/>
      <c r="I1022655" s="24"/>
      <c r="J1022655" s="24"/>
      <c r="K1022655" s="24"/>
      <c r="L1022655" s="24"/>
      <c r="M1022655" s="24"/>
      <c r="N1022655" s="24"/>
      <c r="O1022655" s="24"/>
      <c r="P1022655" s="24"/>
      <c r="Q1022655" s="24"/>
      <c r="R1022655" s="24"/>
    </row>
    <row r="1022656" customFormat="1" spans="2:18">
      <c r="B1022656" s="24"/>
      <c r="C1022656" s="24"/>
      <c r="D1022656" s="24"/>
      <c r="E1022656" s="24"/>
      <c r="F1022656" s="24"/>
      <c r="G1022656" s="24"/>
      <c r="H1022656" s="24"/>
      <c r="I1022656" s="24"/>
      <c r="J1022656" s="24"/>
      <c r="K1022656" s="24"/>
      <c r="L1022656" s="24"/>
      <c r="M1022656" s="24"/>
      <c r="N1022656" s="24"/>
      <c r="O1022656" s="24"/>
      <c r="P1022656" s="24"/>
      <c r="Q1022656" s="24"/>
      <c r="R1022656" s="24"/>
    </row>
    <row r="1022657" customFormat="1" spans="2:18">
      <c r="B1022657" s="24"/>
      <c r="C1022657" s="24"/>
      <c r="D1022657" s="24"/>
      <c r="E1022657" s="24"/>
      <c r="F1022657" s="24"/>
      <c r="G1022657" s="24"/>
      <c r="H1022657" s="24"/>
      <c r="I1022657" s="24"/>
      <c r="J1022657" s="24"/>
      <c r="K1022657" s="24"/>
      <c r="L1022657" s="24"/>
      <c r="M1022657" s="24"/>
      <c r="N1022657" s="24"/>
      <c r="O1022657" s="24"/>
      <c r="P1022657" s="24"/>
      <c r="Q1022657" s="24"/>
      <c r="R1022657" s="24"/>
    </row>
    <row r="1022658" customFormat="1" spans="2:18">
      <c r="B1022658" s="24"/>
      <c r="C1022658" s="24"/>
      <c r="D1022658" s="24"/>
      <c r="E1022658" s="24"/>
      <c r="F1022658" s="24"/>
      <c r="G1022658" s="24"/>
      <c r="H1022658" s="24"/>
      <c r="I1022658" s="24"/>
      <c r="J1022658" s="24"/>
      <c r="K1022658" s="24"/>
      <c r="L1022658" s="24"/>
      <c r="M1022658" s="24"/>
      <c r="N1022658" s="24"/>
      <c r="O1022658" s="24"/>
      <c r="P1022658" s="24"/>
      <c r="Q1022658" s="24"/>
      <c r="R1022658" s="24"/>
    </row>
    <row r="1022659" customFormat="1" spans="2:18">
      <c r="B1022659" s="24"/>
      <c r="C1022659" s="24"/>
      <c r="D1022659" s="24"/>
      <c r="E1022659" s="24"/>
      <c r="F1022659" s="24"/>
      <c r="G1022659" s="24"/>
      <c r="H1022659" s="24"/>
      <c r="I1022659" s="24"/>
      <c r="J1022659" s="24"/>
      <c r="K1022659" s="24"/>
      <c r="L1022659" s="24"/>
      <c r="M1022659" s="24"/>
      <c r="N1022659" s="24"/>
      <c r="O1022659" s="24"/>
      <c r="P1022659" s="24"/>
      <c r="Q1022659" s="24"/>
      <c r="R1022659" s="24"/>
    </row>
    <row r="1022660" customFormat="1" spans="2:18">
      <c r="B1022660" s="24"/>
      <c r="C1022660" s="24"/>
      <c r="D1022660" s="24"/>
      <c r="E1022660" s="24"/>
      <c r="F1022660" s="24"/>
      <c r="G1022660" s="24"/>
      <c r="H1022660" s="24"/>
      <c r="I1022660" s="24"/>
      <c r="J1022660" s="24"/>
      <c r="K1022660" s="24"/>
      <c r="L1022660" s="24"/>
      <c r="M1022660" s="24"/>
      <c r="N1022660" s="24"/>
      <c r="O1022660" s="24"/>
      <c r="P1022660" s="24"/>
      <c r="Q1022660" s="24"/>
      <c r="R1022660" s="24"/>
    </row>
    <row r="1022661" customFormat="1" spans="2:18">
      <c r="B1022661" s="24"/>
      <c r="C1022661" s="24"/>
      <c r="D1022661" s="24"/>
      <c r="E1022661" s="24"/>
      <c r="F1022661" s="24"/>
      <c r="G1022661" s="24"/>
      <c r="H1022661" s="24"/>
      <c r="I1022661" s="24"/>
      <c r="J1022661" s="24"/>
      <c r="K1022661" s="24"/>
      <c r="L1022661" s="24"/>
      <c r="M1022661" s="24"/>
      <c r="N1022661" s="24"/>
      <c r="O1022661" s="24"/>
      <c r="P1022661" s="24"/>
      <c r="Q1022661" s="24"/>
      <c r="R1022661" s="24"/>
    </row>
    <row r="1022662" customFormat="1" spans="2:18">
      <c r="B1022662" s="24"/>
      <c r="C1022662" s="24"/>
      <c r="D1022662" s="24"/>
      <c r="E1022662" s="24"/>
      <c r="F1022662" s="24"/>
      <c r="G1022662" s="24"/>
      <c r="H1022662" s="24"/>
      <c r="I1022662" s="24"/>
      <c r="J1022662" s="24"/>
      <c r="K1022662" s="24"/>
      <c r="L1022662" s="24"/>
      <c r="M1022662" s="24"/>
      <c r="N1022662" s="24"/>
      <c r="O1022662" s="24"/>
      <c r="P1022662" s="24"/>
      <c r="Q1022662" s="24"/>
      <c r="R1022662" s="24"/>
    </row>
    <row r="1022663" customFormat="1" spans="2:18">
      <c r="B1022663" s="24"/>
      <c r="C1022663" s="24"/>
      <c r="D1022663" s="24"/>
      <c r="E1022663" s="24"/>
      <c r="F1022663" s="24"/>
      <c r="G1022663" s="24"/>
      <c r="H1022663" s="24"/>
      <c r="I1022663" s="24"/>
      <c r="J1022663" s="24"/>
      <c r="K1022663" s="24"/>
      <c r="L1022663" s="24"/>
      <c r="M1022663" s="24"/>
      <c r="N1022663" s="24"/>
      <c r="O1022663" s="24"/>
      <c r="P1022663" s="24"/>
      <c r="Q1022663" s="24"/>
      <c r="R1022663" s="24"/>
    </row>
    <row r="1022664" customFormat="1" spans="2:18">
      <c r="B1022664" s="24"/>
      <c r="C1022664" s="24"/>
      <c r="D1022664" s="24"/>
      <c r="E1022664" s="24"/>
      <c r="F1022664" s="24"/>
      <c r="G1022664" s="24"/>
      <c r="H1022664" s="24"/>
      <c r="I1022664" s="24"/>
      <c r="J1022664" s="24"/>
      <c r="K1022664" s="24"/>
      <c r="L1022664" s="24"/>
      <c r="M1022664" s="24"/>
      <c r="N1022664" s="24"/>
      <c r="O1022664" s="24"/>
      <c r="P1022664" s="24"/>
      <c r="Q1022664" s="24"/>
      <c r="R1022664" s="24"/>
    </row>
    <row r="1022665" customFormat="1" spans="2:18">
      <c r="B1022665" s="24"/>
      <c r="C1022665" s="24"/>
      <c r="D1022665" s="24"/>
      <c r="E1022665" s="24"/>
      <c r="F1022665" s="24"/>
      <c r="G1022665" s="24"/>
      <c r="H1022665" s="24"/>
      <c r="I1022665" s="24"/>
      <c r="J1022665" s="24"/>
      <c r="K1022665" s="24"/>
      <c r="L1022665" s="24"/>
      <c r="M1022665" s="24"/>
      <c r="N1022665" s="24"/>
      <c r="O1022665" s="24"/>
      <c r="P1022665" s="24"/>
      <c r="Q1022665" s="24"/>
      <c r="R1022665" s="24"/>
    </row>
    <row r="1022666" customFormat="1" spans="2:18">
      <c r="B1022666" s="24"/>
      <c r="C1022666" s="24"/>
      <c r="D1022666" s="24"/>
      <c r="E1022666" s="24"/>
      <c r="F1022666" s="24"/>
      <c r="G1022666" s="24"/>
      <c r="H1022666" s="24"/>
      <c r="I1022666" s="24"/>
      <c r="J1022666" s="24"/>
      <c r="K1022666" s="24"/>
      <c r="L1022666" s="24"/>
      <c r="M1022666" s="24"/>
      <c r="N1022666" s="24"/>
      <c r="O1022666" s="24"/>
      <c r="P1022666" s="24"/>
      <c r="Q1022666" s="24"/>
      <c r="R1022666" s="24"/>
    </row>
    <row r="1022667" customFormat="1" spans="2:18">
      <c r="B1022667" s="24"/>
      <c r="C1022667" s="24"/>
      <c r="D1022667" s="24"/>
      <c r="E1022667" s="24"/>
      <c r="F1022667" s="24"/>
      <c r="G1022667" s="24"/>
      <c r="H1022667" s="24"/>
      <c r="I1022667" s="24"/>
      <c r="J1022667" s="24"/>
      <c r="K1022667" s="24"/>
      <c r="L1022667" s="24"/>
      <c r="M1022667" s="24"/>
      <c r="N1022667" s="24"/>
      <c r="O1022667" s="24"/>
      <c r="P1022667" s="24"/>
      <c r="Q1022667" s="24"/>
      <c r="R1022667" s="24"/>
    </row>
    <row r="1022668" customFormat="1" spans="2:18">
      <c r="B1022668" s="24"/>
      <c r="C1022668" s="24"/>
      <c r="D1022668" s="24"/>
      <c r="E1022668" s="24"/>
      <c r="F1022668" s="24"/>
      <c r="G1022668" s="24"/>
      <c r="H1022668" s="24"/>
      <c r="I1022668" s="24"/>
      <c r="J1022668" s="24"/>
      <c r="K1022668" s="24"/>
      <c r="L1022668" s="24"/>
      <c r="M1022668" s="24"/>
      <c r="N1022668" s="24"/>
      <c r="O1022668" s="24"/>
      <c r="P1022668" s="24"/>
      <c r="Q1022668" s="24"/>
      <c r="R1022668" s="24"/>
    </row>
    <row r="1022669" customFormat="1" spans="2:18">
      <c r="B1022669" s="24"/>
      <c r="C1022669" s="24"/>
      <c r="D1022669" s="24"/>
      <c r="E1022669" s="24"/>
      <c r="F1022669" s="24"/>
      <c r="G1022669" s="24"/>
      <c r="H1022669" s="24"/>
      <c r="I1022669" s="24"/>
      <c r="J1022669" s="24"/>
      <c r="K1022669" s="24"/>
      <c r="L1022669" s="24"/>
      <c r="M1022669" s="24"/>
      <c r="N1022669" s="24"/>
      <c r="O1022669" s="24"/>
      <c r="P1022669" s="24"/>
      <c r="Q1022669" s="24"/>
      <c r="R1022669" s="24"/>
    </row>
    <row r="1022670" customFormat="1" spans="2:18">
      <c r="B1022670" s="24"/>
      <c r="C1022670" s="24"/>
      <c r="D1022670" s="24"/>
      <c r="E1022670" s="24"/>
      <c r="F1022670" s="24"/>
      <c r="G1022670" s="24"/>
      <c r="H1022670" s="24"/>
      <c r="I1022670" s="24"/>
      <c r="J1022670" s="24"/>
      <c r="K1022670" s="24"/>
      <c r="L1022670" s="24"/>
      <c r="M1022670" s="24"/>
      <c r="N1022670" s="24"/>
      <c r="O1022670" s="24"/>
      <c r="P1022670" s="24"/>
      <c r="Q1022670" s="24"/>
      <c r="R1022670" s="24"/>
    </row>
    <row r="1022671" customFormat="1" spans="2:18">
      <c r="B1022671" s="24"/>
      <c r="C1022671" s="24"/>
      <c r="D1022671" s="24"/>
      <c r="E1022671" s="24"/>
      <c r="F1022671" s="24"/>
      <c r="G1022671" s="24"/>
      <c r="H1022671" s="24"/>
      <c r="I1022671" s="24"/>
      <c r="J1022671" s="24"/>
      <c r="K1022671" s="24"/>
      <c r="L1022671" s="24"/>
      <c r="M1022671" s="24"/>
      <c r="N1022671" s="24"/>
      <c r="O1022671" s="24"/>
      <c r="P1022671" s="24"/>
      <c r="Q1022671" s="24"/>
      <c r="R1022671" s="24"/>
    </row>
    <row r="1022672" customFormat="1" spans="2:18">
      <c r="B1022672" s="24"/>
      <c r="C1022672" s="24"/>
      <c r="D1022672" s="24"/>
      <c r="E1022672" s="24"/>
      <c r="F1022672" s="24"/>
      <c r="G1022672" s="24"/>
      <c r="H1022672" s="24"/>
      <c r="I1022672" s="24"/>
      <c r="J1022672" s="24"/>
      <c r="K1022672" s="24"/>
      <c r="L1022672" s="24"/>
      <c r="M1022672" s="24"/>
      <c r="N1022672" s="24"/>
      <c r="O1022672" s="24"/>
      <c r="P1022672" s="24"/>
      <c r="Q1022672" s="24"/>
      <c r="R1022672" s="24"/>
    </row>
    <row r="1022673" customFormat="1" spans="2:18">
      <c r="B1022673" s="24"/>
      <c r="C1022673" s="24"/>
      <c r="D1022673" s="24"/>
      <c r="E1022673" s="24"/>
      <c r="F1022673" s="24"/>
      <c r="G1022673" s="24"/>
      <c r="H1022673" s="24"/>
      <c r="I1022673" s="24"/>
      <c r="J1022673" s="24"/>
      <c r="K1022673" s="24"/>
      <c r="L1022673" s="24"/>
      <c r="M1022673" s="24"/>
      <c r="N1022673" s="24"/>
      <c r="O1022673" s="24"/>
      <c r="P1022673" s="24"/>
      <c r="Q1022673" s="24"/>
      <c r="R1022673" s="24"/>
    </row>
    <row r="1022674" customFormat="1" spans="2:18">
      <c r="B1022674" s="24"/>
      <c r="C1022674" s="24"/>
      <c r="D1022674" s="24"/>
      <c r="E1022674" s="24"/>
      <c r="F1022674" s="24"/>
      <c r="G1022674" s="24"/>
      <c r="H1022674" s="24"/>
      <c r="I1022674" s="24"/>
      <c r="J1022674" s="24"/>
      <c r="K1022674" s="24"/>
      <c r="L1022674" s="24"/>
      <c r="M1022674" s="24"/>
      <c r="N1022674" s="24"/>
      <c r="O1022674" s="24"/>
      <c r="P1022674" s="24"/>
      <c r="Q1022674" s="24"/>
      <c r="R1022674" s="24"/>
    </row>
    <row r="1022675" customFormat="1" spans="2:18">
      <c r="B1022675" s="24"/>
      <c r="C1022675" s="24"/>
      <c r="D1022675" s="24"/>
      <c r="E1022675" s="24"/>
      <c r="F1022675" s="24"/>
      <c r="G1022675" s="24"/>
      <c r="H1022675" s="24"/>
      <c r="I1022675" s="24"/>
      <c r="J1022675" s="24"/>
      <c r="K1022675" s="24"/>
      <c r="L1022675" s="24"/>
      <c r="M1022675" s="24"/>
      <c r="N1022675" s="24"/>
      <c r="O1022675" s="24"/>
      <c r="P1022675" s="24"/>
      <c r="Q1022675" s="24"/>
      <c r="R1022675" s="24"/>
    </row>
    <row r="1022676" customFormat="1" spans="2:18">
      <c r="B1022676" s="24"/>
      <c r="C1022676" s="24"/>
      <c r="D1022676" s="24"/>
      <c r="E1022676" s="24"/>
      <c r="F1022676" s="24"/>
      <c r="G1022676" s="24"/>
      <c r="H1022676" s="24"/>
      <c r="I1022676" s="24"/>
      <c r="J1022676" s="24"/>
      <c r="K1022676" s="24"/>
      <c r="L1022676" s="24"/>
      <c r="M1022676" s="24"/>
      <c r="N1022676" s="24"/>
      <c r="O1022676" s="24"/>
      <c r="P1022676" s="24"/>
      <c r="Q1022676" s="24"/>
      <c r="R1022676" s="24"/>
    </row>
    <row r="1022677" customFormat="1" spans="2:18">
      <c r="B1022677" s="24"/>
      <c r="C1022677" s="24"/>
      <c r="D1022677" s="24"/>
      <c r="E1022677" s="24"/>
      <c r="F1022677" s="24"/>
      <c r="G1022677" s="24"/>
      <c r="H1022677" s="24"/>
      <c r="I1022677" s="24"/>
      <c r="J1022677" s="24"/>
      <c r="K1022677" s="24"/>
      <c r="L1022677" s="24"/>
      <c r="M1022677" s="24"/>
      <c r="N1022677" s="24"/>
      <c r="O1022677" s="24"/>
      <c r="P1022677" s="24"/>
      <c r="Q1022677" s="24"/>
      <c r="R1022677" s="24"/>
    </row>
    <row r="1022678" customFormat="1" spans="2:18">
      <c r="B1022678" s="24"/>
      <c r="C1022678" s="24"/>
      <c r="D1022678" s="24"/>
      <c r="E1022678" s="24"/>
      <c r="F1022678" s="24"/>
      <c r="G1022678" s="24"/>
      <c r="H1022678" s="24"/>
      <c r="I1022678" s="24"/>
      <c r="J1022678" s="24"/>
      <c r="K1022678" s="24"/>
      <c r="L1022678" s="24"/>
      <c r="M1022678" s="24"/>
      <c r="N1022678" s="24"/>
      <c r="O1022678" s="24"/>
      <c r="P1022678" s="24"/>
      <c r="Q1022678" s="24"/>
      <c r="R1022678" s="24"/>
    </row>
    <row r="1022679" customFormat="1" spans="2:18">
      <c r="B1022679" s="24"/>
      <c r="C1022679" s="24"/>
      <c r="D1022679" s="24"/>
      <c r="E1022679" s="24"/>
      <c r="F1022679" s="24"/>
      <c r="G1022679" s="24"/>
      <c r="H1022679" s="24"/>
      <c r="I1022679" s="24"/>
      <c r="J1022679" s="24"/>
      <c r="K1022679" s="24"/>
      <c r="L1022679" s="24"/>
      <c r="M1022679" s="24"/>
      <c r="N1022679" s="24"/>
      <c r="O1022679" s="24"/>
      <c r="P1022679" s="24"/>
      <c r="Q1022679" s="24"/>
      <c r="R1022679" s="24"/>
    </row>
    <row r="1022680" customFormat="1" spans="2:18">
      <c r="B1022680" s="24"/>
      <c r="C1022680" s="24"/>
      <c r="D1022680" s="24"/>
      <c r="E1022680" s="24"/>
      <c r="F1022680" s="24"/>
      <c r="G1022680" s="24"/>
      <c r="H1022680" s="24"/>
      <c r="I1022680" s="24"/>
      <c r="J1022680" s="24"/>
      <c r="K1022680" s="24"/>
      <c r="L1022680" s="24"/>
      <c r="M1022680" s="24"/>
      <c r="N1022680" s="24"/>
      <c r="O1022680" s="24"/>
      <c r="P1022680" s="24"/>
      <c r="Q1022680" s="24"/>
      <c r="R1022680" s="24"/>
    </row>
    <row r="1022681" customFormat="1" spans="2:18">
      <c r="B1022681" s="24"/>
      <c r="C1022681" s="24"/>
      <c r="D1022681" s="24"/>
      <c r="E1022681" s="24"/>
      <c r="F1022681" s="24"/>
      <c r="G1022681" s="24"/>
      <c r="H1022681" s="24"/>
      <c r="I1022681" s="24"/>
      <c r="J1022681" s="24"/>
      <c r="K1022681" s="24"/>
      <c r="L1022681" s="24"/>
      <c r="M1022681" s="24"/>
      <c r="N1022681" s="24"/>
      <c r="O1022681" s="24"/>
      <c r="P1022681" s="24"/>
      <c r="Q1022681" s="24"/>
      <c r="R1022681" s="24"/>
    </row>
    <row r="1022682" customFormat="1" spans="2:18">
      <c r="B1022682" s="24"/>
      <c r="C1022682" s="24"/>
      <c r="D1022682" s="24"/>
      <c r="E1022682" s="24"/>
      <c r="F1022682" s="24"/>
      <c r="G1022682" s="24"/>
      <c r="H1022682" s="24"/>
      <c r="I1022682" s="24"/>
      <c r="J1022682" s="24"/>
      <c r="K1022682" s="24"/>
      <c r="L1022682" s="24"/>
      <c r="M1022682" s="24"/>
      <c r="N1022682" s="24"/>
      <c r="O1022682" s="24"/>
      <c r="P1022682" s="24"/>
      <c r="Q1022682" s="24"/>
      <c r="R1022682" s="24"/>
    </row>
    <row r="1022683" customFormat="1" spans="2:18">
      <c r="B1022683" s="24"/>
      <c r="C1022683" s="24"/>
      <c r="D1022683" s="24"/>
      <c r="E1022683" s="24"/>
      <c r="F1022683" s="24"/>
      <c r="G1022683" s="24"/>
      <c r="H1022683" s="24"/>
      <c r="I1022683" s="24"/>
      <c r="J1022683" s="24"/>
      <c r="K1022683" s="24"/>
      <c r="L1022683" s="24"/>
      <c r="M1022683" s="24"/>
      <c r="N1022683" s="24"/>
      <c r="O1022683" s="24"/>
      <c r="P1022683" s="24"/>
      <c r="Q1022683" s="24"/>
      <c r="R1022683" s="24"/>
    </row>
    <row r="1022684" customFormat="1" spans="2:18">
      <c r="B1022684" s="24"/>
      <c r="C1022684" s="24"/>
      <c r="D1022684" s="24"/>
      <c r="E1022684" s="24"/>
      <c r="F1022684" s="24"/>
      <c r="G1022684" s="24"/>
      <c r="H1022684" s="24"/>
      <c r="I1022684" s="24"/>
      <c r="J1022684" s="24"/>
      <c r="K1022684" s="24"/>
      <c r="L1022684" s="24"/>
      <c r="M1022684" s="24"/>
      <c r="N1022684" s="24"/>
      <c r="O1022684" s="24"/>
      <c r="P1022684" s="24"/>
      <c r="Q1022684" s="24"/>
      <c r="R1022684" s="24"/>
    </row>
    <row r="1022685" customFormat="1" spans="2:18">
      <c r="B1022685" s="24"/>
      <c r="C1022685" s="24"/>
      <c r="D1022685" s="24"/>
      <c r="E1022685" s="24"/>
      <c r="F1022685" s="24"/>
      <c r="G1022685" s="24"/>
      <c r="H1022685" s="24"/>
      <c r="I1022685" s="24"/>
      <c r="J1022685" s="24"/>
      <c r="K1022685" s="24"/>
      <c r="L1022685" s="24"/>
      <c r="M1022685" s="24"/>
      <c r="N1022685" s="24"/>
      <c r="O1022685" s="24"/>
      <c r="P1022685" s="24"/>
      <c r="Q1022685" s="24"/>
      <c r="R1022685" s="24"/>
    </row>
    <row r="1022686" customFormat="1" spans="2:18">
      <c r="B1022686" s="24"/>
      <c r="C1022686" s="24"/>
      <c r="D1022686" s="24"/>
      <c r="E1022686" s="24"/>
      <c r="F1022686" s="24"/>
      <c r="G1022686" s="24"/>
      <c r="H1022686" s="24"/>
      <c r="I1022686" s="24"/>
      <c r="J1022686" s="24"/>
      <c r="K1022686" s="24"/>
      <c r="L1022686" s="24"/>
      <c r="M1022686" s="24"/>
      <c r="N1022686" s="24"/>
      <c r="O1022686" s="24"/>
      <c r="P1022686" s="24"/>
      <c r="Q1022686" s="24"/>
      <c r="R1022686" s="24"/>
    </row>
    <row r="1022687" customFormat="1" spans="2:18">
      <c r="B1022687" s="24"/>
      <c r="C1022687" s="24"/>
      <c r="D1022687" s="24"/>
      <c r="E1022687" s="24"/>
      <c r="F1022687" s="24"/>
      <c r="G1022687" s="24"/>
      <c r="H1022687" s="24"/>
      <c r="I1022687" s="24"/>
      <c r="J1022687" s="24"/>
      <c r="K1022687" s="24"/>
      <c r="L1022687" s="24"/>
      <c r="M1022687" s="24"/>
      <c r="N1022687" s="24"/>
      <c r="O1022687" s="24"/>
      <c r="P1022687" s="24"/>
      <c r="Q1022687" s="24"/>
      <c r="R1022687" s="24"/>
    </row>
    <row r="1022688" customFormat="1" spans="2:18">
      <c r="B1022688" s="24"/>
      <c r="C1022688" s="24"/>
      <c r="D1022688" s="24"/>
      <c r="E1022688" s="24"/>
      <c r="F1022688" s="24"/>
      <c r="G1022688" s="24"/>
      <c r="H1022688" s="24"/>
      <c r="I1022688" s="24"/>
      <c r="J1022688" s="24"/>
      <c r="K1022688" s="24"/>
      <c r="L1022688" s="24"/>
      <c r="M1022688" s="24"/>
      <c r="N1022688" s="24"/>
      <c r="O1022688" s="24"/>
      <c r="P1022688" s="24"/>
      <c r="Q1022688" s="24"/>
      <c r="R1022688" s="24"/>
    </row>
    <row r="1022689" customFormat="1" spans="2:18">
      <c r="B1022689" s="24"/>
      <c r="C1022689" s="24"/>
      <c r="D1022689" s="24"/>
      <c r="E1022689" s="24"/>
      <c r="F1022689" s="24"/>
      <c r="G1022689" s="24"/>
      <c r="H1022689" s="24"/>
      <c r="I1022689" s="24"/>
      <c r="J1022689" s="24"/>
      <c r="K1022689" s="24"/>
      <c r="L1022689" s="24"/>
      <c r="M1022689" s="24"/>
      <c r="N1022689" s="24"/>
      <c r="O1022689" s="24"/>
      <c r="P1022689" s="24"/>
      <c r="Q1022689" s="24"/>
      <c r="R1022689" s="24"/>
    </row>
    <row r="1022690" customFormat="1" spans="2:18">
      <c r="B1022690" s="24"/>
      <c r="C1022690" s="24"/>
      <c r="D1022690" s="24"/>
      <c r="E1022690" s="24"/>
      <c r="F1022690" s="24"/>
      <c r="G1022690" s="24"/>
      <c r="H1022690" s="24"/>
      <c r="I1022690" s="24"/>
      <c r="J1022690" s="24"/>
      <c r="K1022690" s="24"/>
      <c r="L1022690" s="24"/>
      <c r="M1022690" s="24"/>
      <c r="N1022690" s="24"/>
      <c r="O1022690" s="24"/>
      <c r="P1022690" s="24"/>
      <c r="Q1022690" s="24"/>
      <c r="R1022690" s="24"/>
    </row>
    <row r="1022691" customFormat="1" spans="2:18">
      <c r="B1022691" s="24"/>
      <c r="C1022691" s="24"/>
      <c r="D1022691" s="24"/>
      <c r="E1022691" s="24"/>
      <c r="F1022691" s="24"/>
      <c r="G1022691" s="24"/>
      <c r="H1022691" s="24"/>
      <c r="I1022691" s="24"/>
      <c r="J1022691" s="24"/>
      <c r="K1022691" s="24"/>
      <c r="L1022691" s="24"/>
      <c r="M1022691" s="24"/>
      <c r="N1022691" s="24"/>
      <c r="O1022691" s="24"/>
      <c r="P1022691" s="24"/>
      <c r="Q1022691" s="24"/>
      <c r="R1022691" s="24"/>
    </row>
    <row r="1022692" customFormat="1" spans="2:18">
      <c r="B1022692" s="24"/>
      <c r="C1022692" s="24"/>
      <c r="D1022692" s="24"/>
      <c r="E1022692" s="24"/>
      <c r="F1022692" s="24"/>
      <c r="G1022692" s="24"/>
      <c r="H1022692" s="24"/>
      <c r="I1022692" s="24"/>
      <c r="J1022692" s="24"/>
      <c r="K1022692" s="24"/>
      <c r="L1022692" s="24"/>
      <c r="M1022692" s="24"/>
      <c r="N1022692" s="24"/>
      <c r="O1022692" s="24"/>
      <c r="P1022692" s="24"/>
      <c r="Q1022692" s="24"/>
      <c r="R1022692" s="24"/>
    </row>
    <row r="1022693" customFormat="1" spans="2:18">
      <c r="B1022693" s="24"/>
      <c r="C1022693" s="24"/>
      <c r="D1022693" s="24"/>
      <c r="E1022693" s="24"/>
      <c r="F1022693" s="24"/>
      <c r="G1022693" s="24"/>
      <c r="H1022693" s="24"/>
      <c r="I1022693" s="24"/>
      <c r="J1022693" s="24"/>
      <c r="K1022693" s="24"/>
      <c r="L1022693" s="24"/>
      <c r="M1022693" s="24"/>
      <c r="N1022693" s="24"/>
      <c r="O1022693" s="24"/>
      <c r="P1022693" s="24"/>
      <c r="Q1022693" s="24"/>
      <c r="R1022693" s="24"/>
    </row>
    <row r="1022694" customFormat="1" spans="2:18">
      <c r="B1022694" s="24"/>
      <c r="C1022694" s="24"/>
      <c r="D1022694" s="24"/>
      <c r="E1022694" s="24"/>
      <c r="F1022694" s="24"/>
      <c r="G1022694" s="24"/>
      <c r="H1022694" s="24"/>
      <c r="I1022694" s="24"/>
      <c r="J1022694" s="24"/>
      <c r="K1022694" s="24"/>
      <c r="L1022694" s="24"/>
      <c r="M1022694" s="24"/>
      <c r="N1022694" s="24"/>
      <c r="O1022694" s="24"/>
      <c r="P1022694" s="24"/>
      <c r="Q1022694" s="24"/>
      <c r="R1022694" s="24"/>
    </row>
    <row r="1022695" customFormat="1" spans="2:18">
      <c r="B1022695" s="24"/>
      <c r="C1022695" s="24"/>
      <c r="D1022695" s="24"/>
      <c r="E1022695" s="24"/>
      <c r="F1022695" s="24"/>
      <c r="G1022695" s="24"/>
      <c r="H1022695" s="24"/>
      <c r="I1022695" s="24"/>
      <c r="J1022695" s="24"/>
      <c r="K1022695" s="24"/>
      <c r="L1022695" s="24"/>
      <c r="M1022695" s="24"/>
      <c r="N1022695" s="24"/>
      <c r="O1022695" s="24"/>
      <c r="P1022695" s="24"/>
      <c r="Q1022695" s="24"/>
      <c r="R1022695" s="24"/>
    </row>
    <row r="1022696" customFormat="1" spans="2:18">
      <c r="B1022696" s="24"/>
      <c r="C1022696" s="24"/>
      <c r="D1022696" s="24"/>
      <c r="E1022696" s="24"/>
      <c r="F1022696" s="24"/>
      <c r="G1022696" s="24"/>
      <c r="H1022696" s="24"/>
      <c r="I1022696" s="24"/>
      <c r="J1022696" s="24"/>
      <c r="K1022696" s="24"/>
      <c r="L1022696" s="24"/>
      <c r="M1022696" s="24"/>
      <c r="N1022696" s="24"/>
      <c r="O1022696" s="24"/>
      <c r="P1022696" s="24"/>
      <c r="Q1022696" s="24"/>
      <c r="R1022696" s="24"/>
    </row>
    <row r="1022697" customFormat="1" spans="2:18">
      <c r="B1022697" s="24"/>
      <c r="C1022697" s="24"/>
      <c r="D1022697" s="24"/>
      <c r="E1022697" s="24"/>
      <c r="F1022697" s="24"/>
      <c r="G1022697" s="24"/>
      <c r="H1022697" s="24"/>
      <c r="I1022697" s="24"/>
      <c r="J1022697" s="24"/>
      <c r="K1022697" s="24"/>
      <c r="L1022697" s="24"/>
      <c r="M1022697" s="24"/>
      <c r="N1022697" s="24"/>
      <c r="O1022697" s="24"/>
      <c r="P1022697" s="24"/>
      <c r="Q1022697" s="24"/>
      <c r="R1022697" s="24"/>
    </row>
    <row r="1022698" customFormat="1" spans="2:18">
      <c r="B1022698" s="24"/>
      <c r="C1022698" s="24"/>
      <c r="D1022698" s="24"/>
      <c r="E1022698" s="24"/>
      <c r="F1022698" s="24"/>
      <c r="G1022698" s="24"/>
      <c r="H1022698" s="24"/>
      <c r="I1022698" s="24"/>
      <c r="J1022698" s="24"/>
      <c r="K1022698" s="24"/>
      <c r="L1022698" s="24"/>
      <c r="M1022698" s="24"/>
      <c r="N1022698" s="24"/>
      <c r="O1022698" s="24"/>
      <c r="P1022698" s="24"/>
      <c r="Q1022698" s="24"/>
      <c r="R1022698" s="24"/>
    </row>
    <row r="1022699" customFormat="1" spans="2:18">
      <c r="B1022699" s="24"/>
      <c r="C1022699" s="24"/>
      <c r="D1022699" s="24"/>
      <c r="E1022699" s="24"/>
      <c r="F1022699" s="24"/>
      <c r="G1022699" s="24"/>
      <c r="H1022699" s="24"/>
      <c r="I1022699" s="24"/>
      <c r="J1022699" s="24"/>
      <c r="K1022699" s="24"/>
      <c r="L1022699" s="24"/>
      <c r="M1022699" s="24"/>
      <c r="N1022699" s="24"/>
      <c r="O1022699" s="24"/>
      <c r="P1022699" s="24"/>
      <c r="Q1022699" s="24"/>
      <c r="R1022699" s="24"/>
    </row>
    <row r="1022700" customFormat="1" spans="2:18">
      <c r="B1022700" s="24"/>
      <c r="C1022700" s="24"/>
      <c r="D1022700" s="24"/>
      <c r="E1022700" s="24"/>
      <c r="F1022700" s="24"/>
      <c r="G1022700" s="24"/>
      <c r="H1022700" s="24"/>
      <c r="I1022700" s="24"/>
      <c r="J1022700" s="24"/>
      <c r="K1022700" s="24"/>
      <c r="L1022700" s="24"/>
      <c r="M1022700" s="24"/>
      <c r="N1022700" s="24"/>
      <c r="O1022700" s="24"/>
      <c r="P1022700" s="24"/>
      <c r="Q1022700" s="24"/>
      <c r="R1022700" s="24"/>
    </row>
    <row r="1022701" customFormat="1" spans="2:18">
      <c r="B1022701" s="24"/>
      <c r="C1022701" s="24"/>
      <c r="D1022701" s="24"/>
      <c r="E1022701" s="24"/>
      <c r="F1022701" s="24"/>
      <c r="G1022701" s="24"/>
      <c r="H1022701" s="24"/>
      <c r="I1022701" s="24"/>
      <c r="J1022701" s="24"/>
      <c r="K1022701" s="24"/>
      <c r="L1022701" s="24"/>
      <c r="M1022701" s="24"/>
      <c r="N1022701" s="24"/>
      <c r="O1022701" s="24"/>
      <c r="P1022701" s="24"/>
      <c r="Q1022701" s="24"/>
      <c r="R1022701" s="24"/>
    </row>
    <row r="1022702" customFormat="1" spans="2:18">
      <c r="B1022702" s="24"/>
      <c r="C1022702" s="24"/>
      <c r="D1022702" s="24"/>
      <c r="E1022702" s="24"/>
      <c r="F1022702" s="24"/>
      <c r="G1022702" s="24"/>
      <c r="H1022702" s="24"/>
      <c r="I1022702" s="24"/>
      <c r="J1022702" s="24"/>
      <c r="K1022702" s="24"/>
      <c r="L1022702" s="24"/>
      <c r="M1022702" s="24"/>
      <c r="N1022702" s="24"/>
      <c r="O1022702" s="24"/>
      <c r="P1022702" s="24"/>
      <c r="Q1022702" s="24"/>
      <c r="R1022702" s="24"/>
    </row>
    <row r="1022703" customFormat="1" spans="2:18">
      <c r="B1022703" s="24"/>
      <c r="C1022703" s="24"/>
      <c r="D1022703" s="24"/>
      <c r="E1022703" s="24"/>
      <c r="F1022703" s="24"/>
      <c r="G1022703" s="24"/>
      <c r="H1022703" s="24"/>
      <c r="I1022703" s="24"/>
      <c r="J1022703" s="24"/>
      <c r="K1022703" s="24"/>
      <c r="L1022703" s="24"/>
      <c r="M1022703" s="24"/>
      <c r="N1022703" s="24"/>
      <c r="O1022703" s="24"/>
      <c r="P1022703" s="24"/>
      <c r="Q1022703" s="24"/>
      <c r="R1022703" s="24"/>
    </row>
    <row r="1022704" customFormat="1" spans="2:18">
      <c r="B1022704" s="24"/>
      <c r="C1022704" s="24"/>
      <c r="D1022704" s="24"/>
      <c r="E1022704" s="24"/>
      <c r="F1022704" s="24"/>
      <c r="G1022704" s="24"/>
      <c r="H1022704" s="24"/>
      <c r="I1022704" s="24"/>
      <c r="J1022704" s="24"/>
      <c r="K1022704" s="24"/>
      <c r="L1022704" s="24"/>
      <c r="M1022704" s="24"/>
      <c r="N1022704" s="24"/>
      <c r="O1022704" s="24"/>
      <c r="P1022704" s="24"/>
      <c r="Q1022704" s="24"/>
      <c r="R1022704" s="24"/>
    </row>
    <row r="1022705" customFormat="1" spans="2:18">
      <c r="B1022705" s="24"/>
      <c r="C1022705" s="24"/>
      <c r="D1022705" s="24"/>
      <c r="E1022705" s="24"/>
      <c r="F1022705" s="24"/>
      <c r="G1022705" s="24"/>
      <c r="H1022705" s="24"/>
      <c r="I1022705" s="24"/>
      <c r="J1022705" s="24"/>
      <c r="K1022705" s="24"/>
      <c r="L1022705" s="24"/>
      <c r="M1022705" s="24"/>
      <c r="N1022705" s="24"/>
      <c r="O1022705" s="24"/>
      <c r="P1022705" s="24"/>
      <c r="Q1022705" s="24"/>
      <c r="R1022705" s="24"/>
    </row>
    <row r="1022706" customFormat="1" spans="2:18">
      <c r="B1022706" s="24"/>
      <c r="C1022706" s="24"/>
      <c r="D1022706" s="24"/>
      <c r="E1022706" s="24"/>
      <c r="F1022706" s="24"/>
      <c r="G1022706" s="24"/>
      <c r="H1022706" s="24"/>
      <c r="I1022706" s="24"/>
      <c r="J1022706" s="24"/>
      <c r="K1022706" s="24"/>
      <c r="L1022706" s="24"/>
      <c r="M1022706" s="24"/>
      <c r="N1022706" s="24"/>
      <c r="O1022706" s="24"/>
      <c r="P1022706" s="24"/>
      <c r="Q1022706" s="24"/>
      <c r="R1022706" s="24"/>
    </row>
    <row r="1022707" customFormat="1" spans="2:18">
      <c r="B1022707" s="24"/>
      <c r="C1022707" s="24"/>
      <c r="D1022707" s="24"/>
      <c r="E1022707" s="24"/>
      <c r="F1022707" s="24"/>
      <c r="G1022707" s="24"/>
      <c r="H1022707" s="24"/>
      <c r="I1022707" s="24"/>
      <c r="J1022707" s="24"/>
      <c r="K1022707" s="24"/>
      <c r="L1022707" s="24"/>
      <c r="M1022707" s="24"/>
      <c r="N1022707" s="24"/>
      <c r="O1022707" s="24"/>
      <c r="P1022707" s="24"/>
      <c r="Q1022707" s="24"/>
      <c r="R1022707" s="24"/>
    </row>
    <row r="1022708" customFormat="1" spans="2:18">
      <c r="B1022708" s="24"/>
      <c r="C1022708" s="24"/>
      <c r="D1022708" s="24"/>
      <c r="E1022708" s="24"/>
      <c r="F1022708" s="24"/>
      <c r="G1022708" s="24"/>
      <c r="H1022708" s="24"/>
      <c r="I1022708" s="24"/>
      <c r="J1022708" s="24"/>
      <c r="K1022708" s="24"/>
      <c r="L1022708" s="24"/>
      <c r="M1022708" s="24"/>
      <c r="N1022708" s="24"/>
      <c r="O1022708" s="24"/>
      <c r="P1022708" s="24"/>
      <c r="Q1022708" s="24"/>
      <c r="R1022708" s="24"/>
    </row>
    <row r="1022709" customFormat="1" spans="2:18">
      <c r="B1022709" s="24"/>
      <c r="C1022709" s="24"/>
      <c r="D1022709" s="24"/>
      <c r="E1022709" s="24"/>
      <c r="F1022709" s="24"/>
      <c r="G1022709" s="24"/>
      <c r="H1022709" s="24"/>
      <c r="I1022709" s="24"/>
      <c r="J1022709" s="24"/>
      <c r="K1022709" s="24"/>
      <c r="L1022709" s="24"/>
      <c r="M1022709" s="24"/>
      <c r="N1022709" s="24"/>
      <c r="O1022709" s="24"/>
      <c r="P1022709" s="24"/>
      <c r="Q1022709" s="24"/>
      <c r="R1022709" s="24"/>
    </row>
    <row r="1022710" customFormat="1" spans="2:18">
      <c r="B1022710" s="24"/>
      <c r="C1022710" s="24"/>
      <c r="D1022710" s="24"/>
      <c r="E1022710" s="24"/>
      <c r="F1022710" s="24"/>
      <c r="G1022710" s="24"/>
      <c r="H1022710" s="24"/>
      <c r="I1022710" s="24"/>
      <c r="J1022710" s="24"/>
      <c r="K1022710" s="24"/>
      <c r="L1022710" s="24"/>
      <c r="M1022710" s="24"/>
      <c r="N1022710" s="24"/>
      <c r="O1022710" s="24"/>
      <c r="P1022710" s="24"/>
      <c r="Q1022710" s="24"/>
      <c r="R1022710" s="24"/>
    </row>
    <row r="1022711" customFormat="1" spans="2:18">
      <c r="B1022711" s="24"/>
      <c r="C1022711" s="24"/>
      <c r="D1022711" s="24"/>
      <c r="E1022711" s="24"/>
      <c r="F1022711" s="24"/>
      <c r="G1022711" s="24"/>
      <c r="H1022711" s="24"/>
      <c r="I1022711" s="24"/>
      <c r="J1022711" s="24"/>
      <c r="K1022711" s="24"/>
      <c r="L1022711" s="24"/>
      <c r="M1022711" s="24"/>
      <c r="N1022711" s="24"/>
      <c r="O1022711" s="24"/>
      <c r="P1022711" s="24"/>
      <c r="Q1022711" s="24"/>
      <c r="R1022711" s="24"/>
    </row>
    <row r="1022712" customFormat="1" spans="2:18">
      <c r="B1022712" s="24"/>
      <c r="C1022712" s="24"/>
      <c r="D1022712" s="24"/>
      <c r="E1022712" s="24"/>
      <c r="F1022712" s="24"/>
      <c r="G1022712" s="24"/>
      <c r="H1022712" s="24"/>
      <c r="I1022712" s="24"/>
      <c r="J1022712" s="24"/>
      <c r="K1022712" s="24"/>
      <c r="L1022712" s="24"/>
      <c r="M1022712" s="24"/>
      <c r="N1022712" s="24"/>
      <c r="O1022712" s="24"/>
      <c r="P1022712" s="24"/>
      <c r="Q1022712" s="24"/>
      <c r="R1022712" s="24"/>
    </row>
    <row r="1022713" customFormat="1" spans="2:18">
      <c r="B1022713" s="24"/>
      <c r="C1022713" s="24"/>
      <c r="D1022713" s="24"/>
      <c r="E1022713" s="24"/>
      <c r="F1022713" s="24"/>
      <c r="G1022713" s="24"/>
      <c r="H1022713" s="24"/>
      <c r="I1022713" s="24"/>
      <c r="J1022713" s="24"/>
      <c r="K1022713" s="24"/>
      <c r="L1022713" s="24"/>
      <c r="M1022713" s="24"/>
      <c r="N1022713" s="24"/>
      <c r="O1022713" s="24"/>
      <c r="P1022713" s="24"/>
      <c r="Q1022713" s="24"/>
      <c r="R1022713" s="24"/>
    </row>
    <row r="1022714" customFormat="1" spans="2:18">
      <c r="B1022714" s="24"/>
      <c r="C1022714" s="24"/>
      <c r="D1022714" s="24"/>
      <c r="E1022714" s="24"/>
      <c r="F1022714" s="24"/>
      <c r="G1022714" s="24"/>
      <c r="H1022714" s="24"/>
      <c r="I1022714" s="24"/>
      <c r="J1022714" s="24"/>
      <c r="K1022714" s="24"/>
      <c r="L1022714" s="24"/>
      <c r="M1022714" s="24"/>
      <c r="N1022714" s="24"/>
      <c r="O1022714" s="24"/>
      <c r="P1022714" s="24"/>
      <c r="Q1022714" s="24"/>
      <c r="R1022714" s="24"/>
    </row>
    <row r="1022715" customFormat="1" spans="2:18">
      <c r="B1022715" s="24"/>
      <c r="C1022715" s="24"/>
      <c r="D1022715" s="24"/>
      <c r="E1022715" s="24"/>
      <c r="F1022715" s="24"/>
      <c r="G1022715" s="24"/>
      <c r="H1022715" s="24"/>
      <c r="I1022715" s="24"/>
      <c r="J1022715" s="24"/>
      <c r="K1022715" s="24"/>
      <c r="L1022715" s="24"/>
      <c r="M1022715" s="24"/>
      <c r="N1022715" s="24"/>
      <c r="O1022715" s="24"/>
      <c r="P1022715" s="24"/>
      <c r="Q1022715" s="24"/>
      <c r="R1022715" s="24"/>
    </row>
    <row r="1022716" customFormat="1" spans="2:18">
      <c r="B1022716" s="24"/>
      <c r="C1022716" s="24"/>
      <c r="D1022716" s="24"/>
      <c r="E1022716" s="24"/>
      <c r="F1022716" s="24"/>
      <c r="G1022716" s="24"/>
      <c r="H1022716" s="24"/>
      <c r="I1022716" s="24"/>
      <c r="J1022716" s="24"/>
      <c r="K1022716" s="24"/>
      <c r="L1022716" s="24"/>
      <c r="M1022716" s="24"/>
      <c r="N1022716" s="24"/>
      <c r="O1022716" s="24"/>
      <c r="P1022716" s="24"/>
      <c r="Q1022716" s="24"/>
      <c r="R1022716" s="24"/>
    </row>
    <row r="1022717" customFormat="1" spans="2:18">
      <c r="B1022717" s="24"/>
      <c r="C1022717" s="24"/>
      <c r="D1022717" s="24"/>
      <c r="E1022717" s="24"/>
      <c r="F1022717" s="24"/>
      <c r="G1022717" s="24"/>
      <c r="H1022717" s="24"/>
      <c r="I1022717" s="24"/>
      <c r="J1022717" s="24"/>
      <c r="K1022717" s="24"/>
      <c r="L1022717" s="24"/>
      <c r="M1022717" s="24"/>
      <c r="N1022717" s="24"/>
      <c r="O1022717" s="24"/>
      <c r="P1022717" s="24"/>
      <c r="Q1022717" s="24"/>
      <c r="R1022717" s="24"/>
    </row>
    <row r="1022718" customFormat="1" spans="2:18">
      <c r="B1022718" s="24"/>
      <c r="C1022718" s="24"/>
      <c r="D1022718" s="24"/>
      <c r="E1022718" s="24"/>
      <c r="F1022718" s="24"/>
      <c r="G1022718" s="24"/>
      <c r="H1022718" s="24"/>
      <c r="I1022718" s="24"/>
      <c r="J1022718" s="24"/>
      <c r="K1022718" s="24"/>
      <c r="L1022718" s="24"/>
      <c r="M1022718" s="24"/>
      <c r="N1022718" s="24"/>
      <c r="O1022718" s="24"/>
      <c r="P1022718" s="24"/>
      <c r="Q1022718" s="24"/>
      <c r="R1022718" s="24"/>
    </row>
    <row r="1022719" customFormat="1" spans="2:18">
      <c r="B1022719" s="24"/>
      <c r="C1022719" s="24"/>
      <c r="D1022719" s="24"/>
      <c r="E1022719" s="24"/>
      <c r="F1022719" s="24"/>
      <c r="G1022719" s="24"/>
      <c r="H1022719" s="24"/>
      <c r="I1022719" s="24"/>
      <c r="J1022719" s="24"/>
      <c r="K1022719" s="24"/>
      <c r="L1022719" s="24"/>
      <c r="M1022719" s="24"/>
      <c r="N1022719" s="24"/>
      <c r="O1022719" s="24"/>
      <c r="P1022719" s="24"/>
      <c r="Q1022719" s="24"/>
      <c r="R1022719" s="24"/>
    </row>
    <row r="1022720" customFormat="1" spans="2:18">
      <c r="B1022720" s="24"/>
      <c r="C1022720" s="24"/>
      <c r="D1022720" s="24"/>
      <c r="E1022720" s="24"/>
      <c r="F1022720" s="24"/>
      <c r="G1022720" s="24"/>
      <c r="H1022720" s="24"/>
      <c r="I1022720" s="24"/>
      <c r="J1022720" s="24"/>
      <c r="K1022720" s="24"/>
      <c r="L1022720" s="24"/>
      <c r="M1022720" s="24"/>
      <c r="N1022720" s="24"/>
      <c r="O1022720" s="24"/>
      <c r="P1022720" s="24"/>
      <c r="Q1022720" s="24"/>
      <c r="R1022720" s="24"/>
    </row>
    <row r="1022721" customFormat="1" spans="2:18">
      <c r="B1022721" s="24"/>
      <c r="C1022721" s="24"/>
      <c r="D1022721" s="24"/>
      <c r="E1022721" s="24"/>
      <c r="F1022721" s="24"/>
      <c r="G1022721" s="24"/>
      <c r="H1022721" s="24"/>
      <c r="I1022721" s="24"/>
      <c r="J1022721" s="24"/>
      <c r="K1022721" s="24"/>
      <c r="L1022721" s="24"/>
      <c r="M1022721" s="24"/>
      <c r="N1022721" s="24"/>
      <c r="O1022721" s="24"/>
      <c r="P1022721" s="24"/>
      <c r="Q1022721" s="24"/>
      <c r="R1022721" s="24"/>
    </row>
    <row r="1022722" customFormat="1" spans="2:18">
      <c r="B1022722" s="24"/>
      <c r="C1022722" s="24"/>
      <c r="D1022722" s="24"/>
      <c r="E1022722" s="24"/>
      <c r="F1022722" s="24"/>
      <c r="G1022722" s="24"/>
      <c r="H1022722" s="24"/>
      <c r="I1022722" s="24"/>
      <c r="J1022722" s="24"/>
      <c r="K1022722" s="24"/>
      <c r="L1022722" s="24"/>
      <c r="M1022722" s="24"/>
      <c r="N1022722" s="24"/>
      <c r="O1022722" s="24"/>
      <c r="P1022722" s="24"/>
      <c r="Q1022722" s="24"/>
      <c r="R1022722" s="24"/>
    </row>
    <row r="1022723" customFormat="1" spans="2:18">
      <c r="B1022723" s="24"/>
      <c r="C1022723" s="24"/>
      <c r="D1022723" s="24"/>
      <c r="E1022723" s="24"/>
      <c r="F1022723" s="24"/>
      <c r="G1022723" s="24"/>
      <c r="H1022723" s="24"/>
      <c r="I1022723" s="24"/>
      <c r="J1022723" s="24"/>
      <c r="K1022723" s="24"/>
      <c r="L1022723" s="24"/>
      <c r="M1022723" s="24"/>
      <c r="N1022723" s="24"/>
      <c r="O1022723" s="24"/>
      <c r="P1022723" s="24"/>
      <c r="Q1022723" s="24"/>
      <c r="R1022723" s="24"/>
    </row>
    <row r="1022724" customFormat="1" spans="2:18">
      <c r="B1022724" s="24"/>
      <c r="C1022724" s="24"/>
      <c r="D1022724" s="24"/>
      <c r="E1022724" s="24"/>
      <c r="F1022724" s="24"/>
      <c r="G1022724" s="24"/>
      <c r="H1022724" s="24"/>
      <c r="I1022724" s="24"/>
      <c r="J1022724" s="24"/>
      <c r="K1022724" s="24"/>
      <c r="L1022724" s="24"/>
      <c r="M1022724" s="24"/>
      <c r="N1022724" s="24"/>
      <c r="O1022724" s="24"/>
      <c r="P1022724" s="24"/>
      <c r="Q1022724" s="24"/>
      <c r="R1022724" s="24"/>
    </row>
    <row r="1022725" customFormat="1" spans="2:18">
      <c r="B1022725" s="24"/>
      <c r="C1022725" s="24"/>
      <c r="D1022725" s="24"/>
      <c r="E1022725" s="24"/>
      <c r="F1022725" s="24"/>
      <c r="G1022725" s="24"/>
      <c r="H1022725" s="24"/>
      <c r="I1022725" s="24"/>
      <c r="J1022725" s="24"/>
      <c r="K1022725" s="24"/>
      <c r="L1022725" s="24"/>
      <c r="M1022725" s="24"/>
      <c r="N1022725" s="24"/>
      <c r="O1022725" s="24"/>
      <c r="P1022725" s="24"/>
      <c r="Q1022725" s="24"/>
      <c r="R1022725" s="24"/>
    </row>
    <row r="1022726" customFormat="1" spans="2:18">
      <c r="B1022726" s="24"/>
      <c r="C1022726" s="24"/>
      <c r="D1022726" s="24"/>
      <c r="E1022726" s="24"/>
      <c r="F1022726" s="24"/>
      <c r="G1022726" s="24"/>
      <c r="H1022726" s="24"/>
      <c r="I1022726" s="24"/>
      <c r="J1022726" s="24"/>
      <c r="K1022726" s="24"/>
      <c r="L1022726" s="24"/>
      <c r="M1022726" s="24"/>
      <c r="N1022726" s="24"/>
      <c r="O1022726" s="24"/>
      <c r="P1022726" s="24"/>
      <c r="Q1022726" s="24"/>
      <c r="R1022726" s="24"/>
    </row>
    <row r="1022727" customFormat="1" spans="2:18">
      <c r="B1022727" s="24"/>
      <c r="C1022727" s="24"/>
      <c r="D1022727" s="24"/>
      <c r="E1022727" s="24"/>
      <c r="F1022727" s="24"/>
      <c r="G1022727" s="24"/>
      <c r="H1022727" s="24"/>
      <c r="I1022727" s="24"/>
      <c r="J1022727" s="24"/>
      <c r="K1022727" s="24"/>
      <c r="L1022727" s="24"/>
      <c r="M1022727" s="24"/>
      <c r="N1022727" s="24"/>
      <c r="O1022727" s="24"/>
      <c r="P1022727" s="24"/>
      <c r="Q1022727" s="24"/>
      <c r="R1022727" s="24"/>
    </row>
    <row r="1022728" customFormat="1" spans="2:18">
      <c r="B1022728" s="24"/>
      <c r="C1022728" s="24"/>
      <c r="D1022728" s="24"/>
      <c r="E1022728" s="24"/>
      <c r="F1022728" s="24"/>
      <c r="G1022728" s="24"/>
      <c r="H1022728" s="24"/>
      <c r="I1022728" s="24"/>
      <c r="J1022728" s="24"/>
      <c r="K1022728" s="24"/>
      <c r="L1022728" s="24"/>
      <c r="M1022728" s="24"/>
      <c r="N1022728" s="24"/>
      <c r="O1022728" s="24"/>
      <c r="P1022728" s="24"/>
      <c r="Q1022728" s="24"/>
      <c r="R1022728" s="24"/>
    </row>
    <row r="1022729" customFormat="1" spans="2:18">
      <c r="B1022729" s="24"/>
      <c r="C1022729" s="24"/>
      <c r="D1022729" s="24"/>
      <c r="E1022729" s="24"/>
      <c r="F1022729" s="24"/>
      <c r="G1022729" s="24"/>
      <c r="H1022729" s="24"/>
      <c r="I1022729" s="24"/>
      <c r="J1022729" s="24"/>
      <c r="K1022729" s="24"/>
      <c r="L1022729" s="24"/>
      <c r="M1022729" s="24"/>
      <c r="N1022729" s="24"/>
      <c r="O1022729" s="24"/>
      <c r="P1022729" s="24"/>
      <c r="Q1022729" s="24"/>
      <c r="R1022729" s="24"/>
    </row>
    <row r="1022730" customFormat="1" spans="2:18">
      <c r="B1022730" s="24"/>
      <c r="C1022730" s="24"/>
      <c r="D1022730" s="24"/>
      <c r="E1022730" s="24"/>
      <c r="F1022730" s="24"/>
      <c r="G1022730" s="24"/>
      <c r="H1022730" s="24"/>
      <c r="I1022730" s="24"/>
      <c r="J1022730" s="24"/>
      <c r="K1022730" s="24"/>
      <c r="L1022730" s="24"/>
      <c r="M1022730" s="24"/>
      <c r="N1022730" s="24"/>
      <c r="O1022730" s="24"/>
      <c r="P1022730" s="24"/>
      <c r="Q1022730" s="24"/>
      <c r="R1022730" s="24"/>
    </row>
    <row r="1022731" customFormat="1" spans="2:18">
      <c r="B1022731" s="24"/>
      <c r="C1022731" s="24"/>
      <c r="D1022731" s="24"/>
      <c r="E1022731" s="24"/>
      <c r="F1022731" s="24"/>
      <c r="G1022731" s="24"/>
      <c r="H1022731" s="24"/>
      <c r="I1022731" s="24"/>
      <c r="J1022731" s="24"/>
      <c r="K1022731" s="24"/>
      <c r="L1022731" s="24"/>
      <c r="M1022731" s="24"/>
      <c r="N1022731" s="24"/>
      <c r="O1022731" s="24"/>
      <c r="P1022731" s="24"/>
      <c r="Q1022731" s="24"/>
      <c r="R1022731" s="24"/>
    </row>
    <row r="1022732" customFormat="1" spans="2:18">
      <c r="B1022732" s="24"/>
      <c r="C1022732" s="24"/>
      <c r="D1022732" s="24"/>
      <c r="E1022732" s="24"/>
      <c r="F1022732" s="24"/>
      <c r="G1022732" s="24"/>
      <c r="H1022732" s="24"/>
      <c r="I1022732" s="24"/>
      <c r="J1022732" s="24"/>
      <c r="K1022732" s="24"/>
      <c r="L1022732" s="24"/>
      <c r="M1022732" s="24"/>
      <c r="N1022732" s="24"/>
      <c r="O1022732" s="24"/>
      <c r="P1022732" s="24"/>
      <c r="Q1022732" s="24"/>
      <c r="R1022732" s="24"/>
    </row>
    <row r="1022733" customFormat="1" spans="2:18">
      <c r="B1022733" s="24"/>
      <c r="C1022733" s="24"/>
      <c r="D1022733" s="24"/>
      <c r="E1022733" s="24"/>
      <c r="F1022733" s="24"/>
      <c r="G1022733" s="24"/>
      <c r="H1022733" s="24"/>
      <c r="I1022733" s="24"/>
      <c r="J1022733" s="24"/>
      <c r="K1022733" s="24"/>
      <c r="L1022733" s="24"/>
      <c r="M1022733" s="24"/>
      <c r="N1022733" s="24"/>
      <c r="O1022733" s="24"/>
      <c r="P1022733" s="24"/>
      <c r="Q1022733" s="24"/>
      <c r="R1022733" s="24"/>
    </row>
    <row r="1022734" customFormat="1" spans="2:18">
      <c r="B1022734" s="24"/>
      <c r="C1022734" s="24"/>
      <c r="D1022734" s="24"/>
      <c r="E1022734" s="24"/>
      <c r="F1022734" s="24"/>
      <c r="G1022734" s="24"/>
      <c r="H1022734" s="24"/>
      <c r="I1022734" s="24"/>
      <c r="J1022734" s="24"/>
      <c r="K1022734" s="24"/>
      <c r="L1022734" s="24"/>
      <c r="M1022734" s="24"/>
      <c r="N1022734" s="24"/>
      <c r="O1022734" s="24"/>
      <c r="P1022734" s="24"/>
      <c r="Q1022734" s="24"/>
      <c r="R1022734" s="24"/>
    </row>
    <row r="1022735" customFormat="1" spans="2:18">
      <c r="B1022735" s="24"/>
      <c r="C1022735" s="24"/>
      <c r="D1022735" s="24"/>
      <c r="E1022735" s="24"/>
      <c r="F1022735" s="24"/>
      <c r="G1022735" s="24"/>
      <c r="H1022735" s="24"/>
      <c r="I1022735" s="24"/>
      <c r="J1022735" s="24"/>
      <c r="K1022735" s="24"/>
      <c r="L1022735" s="24"/>
      <c r="M1022735" s="24"/>
      <c r="N1022735" s="24"/>
      <c r="O1022735" s="24"/>
      <c r="P1022735" s="24"/>
      <c r="Q1022735" s="24"/>
      <c r="R1022735" s="24"/>
    </row>
    <row r="1022736" customFormat="1" spans="2:18">
      <c r="B1022736" s="24"/>
      <c r="C1022736" s="24"/>
      <c r="D1022736" s="24"/>
      <c r="E1022736" s="24"/>
      <c r="F1022736" s="24"/>
      <c r="G1022736" s="24"/>
      <c r="H1022736" s="24"/>
      <c r="I1022736" s="24"/>
      <c r="J1022736" s="24"/>
      <c r="K1022736" s="24"/>
      <c r="L1022736" s="24"/>
      <c r="M1022736" s="24"/>
      <c r="N1022736" s="24"/>
      <c r="O1022736" s="24"/>
      <c r="P1022736" s="24"/>
      <c r="Q1022736" s="24"/>
      <c r="R1022736" s="24"/>
    </row>
    <row r="1022737" customFormat="1" spans="2:18">
      <c r="B1022737" s="24"/>
      <c r="C1022737" s="24"/>
      <c r="D1022737" s="24"/>
      <c r="E1022737" s="24"/>
      <c r="F1022737" s="24"/>
      <c r="G1022737" s="24"/>
      <c r="H1022737" s="24"/>
      <c r="I1022737" s="24"/>
      <c r="J1022737" s="24"/>
      <c r="K1022737" s="24"/>
      <c r="L1022737" s="24"/>
      <c r="M1022737" s="24"/>
      <c r="N1022737" s="24"/>
      <c r="O1022737" s="24"/>
      <c r="P1022737" s="24"/>
      <c r="Q1022737" s="24"/>
      <c r="R1022737" s="24"/>
    </row>
    <row r="1022738" customFormat="1" spans="2:18">
      <c r="B1022738" s="24"/>
      <c r="C1022738" s="24"/>
      <c r="D1022738" s="24"/>
      <c r="E1022738" s="24"/>
      <c r="F1022738" s="24"/>
      <c r="G1022738" s="24"/>
      <c r="H1022738" s="24"/>
      <c r="I1022738" s="24"/>
      <c r="J1022738" s="24"/>
      <c r="K1022738" s="24"/>
      <c r="L1022738" s="24"/>
      <c r="M1022738" s="24"/>
      <c r="N1022738" s="24"/>
      <c r="O1022738" s="24"/>
      <c r="P1022738" s="24"/>
      <c r="Q1022738" s="24"/>
      <c r="R1022738" s="24"/>
    </row>
    <row r="1022739" customFormat="1" spans="2:18">
      <c r="B1022739" s="24"/>
      <c r="C1022739" s="24"/>
      <c r="D1022739" s="24"/>
      <c r="E1022739" s="24"/>
      <c r="F1022739" s="24"/>
      <c r="G1022739" s="24"/>
      <c r="H1022739" s="24"/>
      <c r="I1022739" s="24"/>
      <c r="J1022739" s="24"/>
      <c r="K1022739" s="24"/>
      <c r="L1022739" s="24"/>
      <c r="M1022739" s="24"/>
      <c r="N1022739" s="24"/>
      <c r="O1022739" s="24"/>
      <c r="P1022739" s="24"/>
      <c r="Q1022739" s="24"/>
      <c r="R1022739" s="24"/>
    </row>
    <row r="1022740" customFormat="1" spans="2:18">
      <c r="B1022740" s="24"/>
      <c r="C1022740" s="24"/>
      <c r="D1022740" s="24"/>
      <c r="E1022740" s="24"/>
      <c r="F1022740" s="24"/>
      <c r="G1022740" s="24"/>
      <c r="H1022740" s="24"/>
      <c r="I1022740" s="24"/>
      <c r="J1022740" s="24"/>
      <c r="K1022740" s="24"/>
      <c r="L1022740" s="24"/>
      <c r="M1022740" s="24"/>
      <c r="N1022740" s="24"/>
      <c r="O1022740" s="24"/>
      <c r="P1022740" s="24"/>
      <c r="Q1022740" s="24"/>
      <c r="R1022740" s="24"/>
    </row>
    <row r="1022741" customFormat="1" spans="2:18">
      <c r="B1022741" s="24"/>
      <c r="C1022741" s="24"/>
      <c r="D1022741" s="24"/>
      <c r="E1022741" s="24"/>
      <c r="F1022741" s="24"/>
      <c r="G1022741" s="24"/>
      <c r="H1022741" s="24"/>
      <c r="I1022741" s="24"/>
      <c r="J1022741" s="24"/>
      <c r="K1022741" s="24"/>
      <c r="L1022741" s="24"/>
      <c r="M1022741" s="24"/>
      <c r="N1022741" s="24"/>
      <c r="O1022741" s="24"/>
      <c r="P1022741" s="24"/>
      <c r="Q1022741" s="24"/>
      <c r="R1022741" s="24"/>
    </row>
    <row r="1022742" customFormat="1" spans="2:18">
      <c r="B1022742" s="24"/>
      <c r="C1022742" s="24"/>
      <c r="D1022742" s="24"/>
      <c r="E1022742" s="24"/>
      <c r="F1022742" s="24"/>
      <c r="G1022742" s="24"/>
      <c r="H1022742" s="24"/>
      <c r="I1022742" s="24"/>
      <c r="J1022742" s="24"/>
      <c r="K1022742" s="24"/>
      <c r="L1022742" s="24"/>
      <c r="M1022742" s="24"/>
      <c r="N1022742" s="24"/>
      <c r="O1022742" s="24"/>
      <c r="P1022742" s="24"/>
      <c r="Q1022742" s="24"/>
      <c r="R1022742" s="24"/>
    </row>
    <row r="1022743" customFormat="1" spans="2:18">
      <c r="B1022743" s="24"/>
      <c r="C1022743" s="24"/>
      <c r="D1022743" s="24"/>
      <c r="E1022743" s="24"/>
      <c r="F1022743" s="24"/>
      <c r="G1022743" s="24"/>
      <c r="H1022743" s="24"/>
      <c r="I1022743" s="24"/>
      <c r="J1022743" s="24"/>
      <c r="K1022743" s="24"/>
      <c r="L1022743" s="24"/>
      <c r="M1022743" s="24"/>
      <c r="N1022743" s="24"/>
      <c r="O1022743" s="24"/>
      <c r="P1022743" s="24"/>
      <c r="Q1022743" s="24"/>
      <c r="R1022743" s="24"/>
    </row>
    <row r="1022744" customFormat="1" spans="2:18">
      <c r="B1022744" s="24"/>
      <c r="C1022744" s="24"/>
      <c r="D1022744" s="24"/>
      <c r="E1022744" s="24"/>
      <c r="F1022744" s="24"/>
      <c r="G1022744" s="24"/>
      <c r="H1022744" s="24"/>
      <c r="I1022744" s="24"/>
      <c r="J1022744" s="24"/>
      <c r="K1022744" s="24"/>
      <c r="L1022744" s="24"/>
      <c r="M1022744" s="24"/>
      <c r="N1022744" s="24"/>
      <c r="O1022744" s="24"/>
      <c r="P1022744" s="24"/>
      <c r="Q1022744" s="24"/>
      <c r="R1022744" s="24"/>
    </row>
    <row r="1022745" customFormat="1" spans="2:18">
      <c r="B1022745" s="24"/>
      <c r="C1022745" s="24"/>
      <c r="D1022745" s="24"/>
      <c r="E1022745" s="24"/>
      <c r="F1022745" s="24"/>
      <c r="G1022745" s="24"/>
      <c r="H1022745" s="24"/>
      <c r="I1022745" s="24"/>
      <c r="J1022745" s="24"/>
      <c r="K1022745" s="24"/>
      <c r="L1022745" s="24"/>
      <c r="M1022745" s="24"/>
      <c r="N1022745" s="24"/>
      <c r="O1022745" s="24"/>
      <c r="P1022745" s="24"/>
      <c r="Q1022745" s="24"/>
      <c r="R1022745" s="24"/>
    </row>
    <row r="1022746" customFormat="1" spans="2:18">
      <c r="B1022746" s="24"/>
      <c r="C1022746" s="24"/>
      <c r="D1022746" s="24"/>
      <c r="E1022746" s="24"/>
      <c r="F1022746" s="24"/>
      <c r="G1022746" s="24"/>
      <c r="H1022746" s="24"/>
      <c r="I1022746" s="24"/>
      <c r="J1022746" s="24"/>
      <c r="K1022746" s="24"/>
      <c r="L1022746" s="24"/>
      <c r="M1022746" s="24"/>
      <c r="N1022746" s="24"/>
      <c r="O1022746" s="24"/>
      <c r="P1022746" s="24"/>
      <c r="Q1022746" s="24"/>
      <c r="R1022746" s="24"/>
    </row>
    <row r="1022747" customFormat="1" spans="2:18">
      <c r="B1022747" s="24"/>
      <c r="C1022747" s="24"/>
      <c r="D1022747" s="24"/>
      <c r="E1022747" s="24"/>
      <c r="F1022747" s="24"/>
      <c r="G1022747" s="24"/>
      <c r="H1022747" s="24"/>
      <c r="I1022747" s="24"/>
      <c r="J1022747" s="24"/>
      <c r="K1022747" s="24"/>
      <c r="L1022747" s="24"/>
      <c r="M1022747" s="24"/>
      <c r="N1022747" s="24"/>
      <c r="O1022747" s="24"/>
      <c r="P1022747" s="24"/>
      <c r="Q1022747" s="24"/>
      <c r="R1022747" s="24"/>
    </row>
    <row r="1022748" customFormat="1" spans="2:18">
      <c r="B1022748" s="24"/>
      <c r="C1022748" s="24"/>
      <c r="D1022748" s="24"/>
      <c r="E1022748" s="24"/>
      <c r="F1022748" s="24"/>
      <c r="G1022748" s="24"/>
      <c r="H1022748" s="24"/>
      <c r="I1022748" s="24"/>
      <c r="J1022748" s="24"/>
      <c r="K1022748" s="24"/>
      <c r="L1022748" s="24"/>
      <c r="M1022748" s="24"/>
      <c r="N1022748" s="24"/>
      <c r="O1022748" s="24"/>
      <c r="P1022748" s="24"/>
      <c r="Q1022748" s="24"/>
      <c r="R1022748" s="24"/>
    </row>
    <row r="1022749" customFormat="1" spans="2:18">
      <c r="B1022749" s="24"/>
      <c r="C1022749" s="24"/>
      <c r="D1022749" s="24"/>
      <c r="E1022749" s="24"/>
      <c r="F1022749" s="24"/>
      <c r="G1022749" s="24"/>
      <c r="H1022749" s="24"/>
      <c r="I1022749" s="24"/>
      <c r="J1022749" s="24"/>
      <c r="K1022749" s="24"/>
      <c r="L1022749" s="24"/>
      <c r="M1022749" s="24"/>
      <c r="N1022749" s="24"/>
      <c r="O1022749" s="24"/>
      <c r="P1022749" s="24"/>
      <c r="Q1022749" s="24"/>
      <c r="R1022749" s="24"/>
    </row>
    <row r="1022750" customFormat="1" spans="2:18">
      <c r="B1022750" s="24"/>
      <c r="C1022750" s="24"/>
      <c r="D1022750" s="24"/>
      <c r="E1022750" s="24"/>
      <c r="F1022750" s="24"/>
      <c r="G1022750" s="24"/>
      <c r="H1022750" s="24"/>
      <c r="I1022750" s="24"/>
      <c r="J1022750" s="24"/>
      <c r="K1022750" s="24"/>
      <c r="L1022750" s="24"/>
      <c r="M1022750" s="24"/>
      <c r="N1022750" s="24"/>
      <c r="O1022750" s="24"/>
      <c r="P1022750" s="24"/>
      <c r="Q1022750" s="24"/>
      <c r="R1022750" s="24"/>
    </row>
    <row r="1022751" customFormat="1" spans="2:18">
      <c r="B1022751" s="24"/>
      <c r="C1022751" s="24"/>
      <c r="D1022751" s="24"/>
      <c r="E1022751" s="24"/>
      <c r="F1022751" s="24"/>
      <c r="G1022751" s="24"/>
      <c r="H1022751" s="24"/>
      <c r="I1022751" s="24"/>
      <c r="J1022751" s="24"/>
      <c r="K1022751" s="24"/>
      <c r="L1022751" s="24"/>
      <c r="M1022751" s="24"/>
      <c r="N1022751" s="24"/>
      <c r="O1022751" s="24"/>
      <c r="P1022751" s="24"/>
      <c r="Q1022751" s="24"/>
      <c r="R1022751" s="24"/>
    </row>
    <row r="1022752" customFormat="1" spans="2:18">
      <c r="B1022752" s="24"/>
      <c r="C1022752" s="24"/>
      <c r="D1022752" s="24"/>
      <c r="E1022752" s="24"/>
      <c r="F1022752" s="24"/>
      <c r="G1022752" s="24"/>
      <c r="H1022752" s="24"/>
      <c r="I1022752" s="24"/>
      <c r="J1022752" s="24"/>
      <c r="K1022752" s="24"/>
      <c r="L1022752" s="24"/>
      <c r="M1022752" s="24"/>
      <c r="N1022752" s="24"/>
      <c r="O1022752" s="24"/>
      <c r="P1022752" s="24"/>
      <c r="Q1022752" s="24"/>
      <c r="R1022752" s="24"/>
    </row>
    <row r="1022753" customFormat="1" spans="2:18">
      <c r="B1022753" s="24"/>
      <c r="C1022753" s="24"/>
      <c r="D1022753" s="24"/>
      <c r="E1022753" s="24"/>
      <c r="F1022753" s="24"/>
      <c r="G1022753" s="24"/>
      <c r="H1022753" s="24"/>
      <c r="I1022753" s="24"/>
      <c r="J1022753" s="24"/>
      <c r="K1022753" s="24"/>
      <c r="L1022753" s="24"/>
      <c r="M1022753" s="24"/>
      <c r="N1022753" s="24"/>
      <c r="O1022753" s="24"/>
      <c r="P1022753" s="24"/>
      <c r="Q1022753" s="24"/>
      <c r="R1022753" s="24"/>
    </row>
    <row r="1022754" customFormat="1" spans="2:18">
      <c r="B1022754" s="24"/>
      <c r="C1022754" s="24"/>
      <c r="D1022754" s="24"/>
      <c r="E1022754" s="24"/>
      <c r="F1022754" s="24"/>
      <c r="G1022754" s="24"/>
      <c r="H1022754" s="24"/>
      <c r="I1022754" s="24"/>
      <c r="J1022754" s="24"/>
      <c r="K1022754" s="24"/>
      <c r="L1022754" s="24"/>
      <c r="M1022754" s="24"/>
      <c r="N1022754" s="24"/>
      <c r="O1022754" s="24"/>
      <c r="P1022754" s="24"/>
      <c r="Q1022754" s="24"/>
      <c r="R1022754" s="24"/>
    </row>
    <row r="1022755" customFormat="1" spans="2:18">
      <c r="B1022755" s="24"/>
      <c r="C1022755" s="24"/>
      <c r="D1022755" s="24"/>
      <c r="E1022755" s="24"/>
      <c r="F1022755" s="24"/>
      <c r="G1022755" s="24"/>
      <c r="H1022755" s="24"/>
      <c r="I1022755" s="24"/>
      <c r="J1022755" s="24"/>
      <c r="K1022755" s="24"/>
      <c r="L1022755" s="24"/>
      <c r="M1022755" s="24"/>
      <c r="N1022755" s="24"/>
      <c r="O1022755" s="24"/>
      <c r="P1022755" s="24"/>
      <c r="Q1022755" s="24"/>
      <c r="R1022755" s="24"/>
    </row>
    <row r="1022756" customFormat="1" spans="2:18">
      <c r="B1022756" s="24"/>
      <c r="C1022756" s="24"/>
      <c r="D1022756" s="24"/>
      <c r="E1022756" s="24"/>
      <c r="F1022756" s="24"/>
      <c r="G1022756" s="24"/>
      <c r="H1022756" s="24"/>
      <c r="I1022756" s="24"/>
      <c r="J1022756" s="24"/>
      <c r="K1022756" s="24"/>
      <c r="L1022756" s="24"/>
      <c r="M1022756" s="24"/>
      <c r="N1022756" s="24"/>
      <c r="O1022756" s="24"/>
      <c r="P1022756" s="24"/>
      <c r="Q1022756" s="24"/>
      <c r="R1022756" s="24"/>
    </row>
    <row r="1022757" customFormat="1" spans="2:18">
      <c r="B1022757" s="24"/>
      <c r="C1022757" s="24"/>
      <c r="D1022757" s="24"/>
      <c r="E1022757" s="24"/>
      <c r="F1022757" s="24"/>
      <c r="G1022757" s="24"/>
      <c r="H1022757" s="24"/>
      <c r="I1022757" s="24"/>
      <c r="J1022757" s="24"/>
      <c r="K1022757" s="24"/>
      <c r="L1022757" s="24"/>
      <c r="M1022757" s="24"/>
      <c r="N1022757" s="24"/>
      <c r="O1022757" s="24"/>
      <c r="P1022757" s="24"/>
      <c r="Q1022757" s="24"/>
      <c r="R1022757" s="24"/>
    </row>
    <row r="1022758" customFormat="1" spans="2:18">
      <c r="B1022758" s="24"/>
      <c r="C1022758" s="24"/>
      <c r="D1022758" s="24"/>
      <c r="E1022758" s="24"/>
      <c r="F1022758" s="24"/>
      <c r="G1022758" s="24"/>
      <c r="H1022758" s="24"/>
      <c r="I1022758" s="24"/>
      <c r="J1022758" s="24"/>
      <c r="K1022758" s="24"/>
      <c r="L1022758" s="24"/>
      <c r="M1022758" s="24"/>
      <c r="N1022758" s="24"/>
      <c r="O1022758" s="24"/>
      <c r="P1022758" s="24"/>
      <c r="Q1022758" s="24"/>
      <c r="R1022758" s="24"/>
    </row>
    <row r="1022759" customFormat="1" spans="2:18">
      <c r="B1022759" s="24"/>
      <c r="C1022759" s="24"/>
      <c r="D1022759" s="24"/>
      <c r="E1022759" s="24"/>
      <c r="F1022759" s="24"/>
      <c r="G1022759" s="24"/>
      <c r="H1022759" s="24"/>
      <c r="I1022759" s="24"/>
      <c r="J1022759" s="24"/>
      <c r="K1022759" s="24"/>
      <c r="L1022759" s="24"/>
      <c r="M1022759" s="24"/>
      <c r="N1022759" s="24"/>
      <c r="O1022759" s="24"/>
      <c r="P1022759" s="24"/>
      <c r="Q1022759" s="24"/>
      <c r="R1022759" s="24"/>
    </row>
    <row r="1022760" customFormat="1" spans="2:18">
      <c r="B1022760" s="24"/>
      <c r="C1022760" s="24"/>
      <c r="D1022760" s="24"/>
      <c r="E1022760" s="24"/>
      <c r="F1022760" s="24"/>
      <c r="G1022760" s="24"/>
      <c r="H1022760" s="24"/>
      <c r="I1022760" s="24"/>
      <c r="J1022760" s="24"/>
      <c r="K1022760" s="24"/>
      <c r="L1022760" s="24"/>
      <c r="M1022760" s="24"/>
      <c r="N1022760" s="24"/>
      <c r="O1022760" s="24"/>
      <c r="P1022760" s="24"/>
      <c r="Q1022760" s="24"/>
      <c r="R1022760" s="24"/>
    </row>
    <row r="1022761" customFormat="1" spans="2:18">
      <c r="B1022761" s="24"/>
      <c r="C1022761" s="24"/>
      <c r="D1022761" s="24"/>
      <c r="E1022761" s="24"/>
      <c r="F1022761" s="24"/>
      <c r="G1022761" s="24"/>
      <c r="H1022761" s="24"/>
      <c r="I1022761" s="24"/>
      <c r="J1022761" s="24"/>
      <c r="K1022761" s="24"/>
      <c r="L1022761" s="24"/>
      <c r="M1022761" s="24"/>
      <c r="N1022761" s="24"/>
      <c r="O1022761" s="24"/>
      <c r="P1022761" s="24"/>
      <c r="Q1022761" s="24"/>
      <c r="R1022761" s="24"/>
    </row>
    <row r="1022762" customFormat="1" spans="2:18">
      <c r="B1022762" s="24"/>
      <c r="C1022762" s="24"/>
      <c r="D1022762" s="24"/>
      <c r="E1022762" s="24"/>
      <c r="F1022762" s="24"/>
      <c r="G1022762" s="24"/>
      <c r="H1022762" s="24"/>
      <c r="I1022762" s="24"/>
      <c r="J1022762" s="24"/>
      <c r="K1022762" s="24"/>
      <c r="L1022762" s="24"/>
      <c r="M1022762" s="24"/>
      <c r="N1022762" s="24"/>
      <c r="O1022762" s="24"/>
      <c r="P1022762" s="24"/>
      <c r="Q1022762" s="24"/>
      <c r="R1022762" s="24"/>
    </row>
    <row r="1022763" customFormat="1" spans="2:18">
      <c r="B1022763" s="24"/>
      <c r="C1022763" s="24"/>
      <c r="D1022763" s="24"/>
      <c r="E1022763" s="24"/>
      <c r="F1022763" s="24"/>
      <c r="G1022763" s="24"/>
      <c r="H1022763" s="24"/>
      <c r="I1022763" s="24"/>
      <c r="J1022763" s="24"/>
      <c r="K1022763" s="24"/>
      <c r="L1022763" s="24"/>
      <c r="M1022763" s="24"/>
      <c r="N1022763" s="24"/>
      <c r="O1022763" s="24"/>
      <c r="P1022763" s="24"/>
      <c r="Q1022763" s="24"/>
      <c r="R1022763" s="24"/>
    </row>
    <row r="1022764" customFormat="1" spans="2:18">
      <c r="B1022764" s="24"/>
      <c r="C1022764" s="24"/>
      <c r="D1022764" s="24"/>
      <c r="E1022764" s="24"/>
      <c r="F1022764" s="24"/>
      <c r="G1022764" s="24"/>
      <c r="H1022764" s="24"/>
      <c r="I1022764" s="24"/>
      <c r="J1022764" s="24"/>
      <c r="K1022764" s="24"/>
      <c r="L1022764" s="24"/>
      <c r="M1022764" s="24"/>
      <c r="N1022764" s="24"/>
      <c r="O1022764" s="24"/>
      <c r="P1022764" s="24"/>
      <c r="Q1022764" s="24"/>
      <c r="R1022764" s="24"/>
    </row>
    <row r="1022765" customFormat="1" spans="2:18">
      <c r="B1022765" s="24"/>
      <c r="C1022765" s="24"/>
      <c r="D1022765" s="24"/>
      <c r="E1022765" s="24"/>
      <c r="F1022765" s="24"/>
      <c r="G1022765" s="24"/>
      <c r="H1022765" s="24"/>
      <c r="I1022765" s="24"/>
      <c r="J1022765" s="24"/>
      <c r="K1022765" s="24"/>
      <c r="L1022765" s="24"/>
      <c r="M1022765" s="24"/>
      <c r="N1022765" s="24"/>
      <c r="O1022765" s="24"/>
      <c r="P1022765" s="24"/>
      <c r="Q1022765" s="24"/>
      <c r="R1022765" s="24"/>
    </row>
    <row r="1022766" customFormat="1" spans="2:18">
      <c r="B1022766" s="24"/>
      <c r="C1022766" s="24"/>
      <c r="D1022766" s="24"/>
      <c r="E1022766" s="24"/>
      <c r="F1022766" s="24"/>
      <c r="G1022766" s="24"/>
      <c r="H1022766" s="24"/>
      <c r="I1022766" s="24"/>
      <c r="J1022766" s="24"/>
      <c r="K1022766" s="24"/>
      <c r="L1022766" s="24"/>
      <c r="M1022766" s="24"/>
      <c r="N1022766" s="24"/>
      <c r="O1022766" s="24"/>
      <c r="P1022766" s="24"/>
      <c r="Q1022766" s="24"/>
      <c r="R1022766" s="24"/>
    </row>
    <row r="1022767" customFormat="1" spans="2:18">
      <c r="B1022767" s="24"/>
      <c r="C1022767" s="24"/>
      <c r="D1022767" s="24"/>
      <c r="E1022767" s="24"/>
      <c r="F1022767" s="24"/>
      <c r="G1022767" s="24"/>
      <c r="H1022767" s="24"/>
      <c r="I1022767" s="24"/>
      <c r="J1022767" s="24"/>
      <c r="K1022767" s="24"/>
      <c r="L1022767" s="24"/>
      <c r="M1022767" s="24"/>
      <c r="N1022767" s="24"/>
      <c r="O1022767" s="24"/>
      <c r="P1022767" s="24"/>
      <c r="Q1022767" s="24"/>
      <c r="R1022767" s="24"/>
    </row>
    <row r="1022768" customFormat="1" spans="2:18">
      <c r="B1022768" s="24"/>
      <c r="C1022768" s="24"/>
      <c r="D1022768" s="24"/>
      <c r="E1022768" s="24"/>
      <c r="F1022768" s="24"/>
      <c r="G1022768" s="24"/>
      <c r="H1022768" s="24"/>
      <c r="I1022768" s="24"/>
      <c r="J1022768" s="24"/>
      <c r="K1022768" s="24"/>
      <c r="L1022768" s="24"/>
      <c r="M1022768" s="24"/>
      <c r="N1022768" s="24"/>
      <c r="O1022768" s="24"/>
      <c r="P1022768" s="24"/>
      <c r="Q1022768" s="24"/>
      <c r="R1022768" s="24"/>
    </row>
    <row r="1022769" customFormat="1" spans="2:18">
      <c r="B1022769" s="24"/>
      <c r="C1022769" s="24"/>
      <c r="D1022769" s="24"/>
      <c r="E1022769" s="24"/>
      <c r="F1022769" s="24"/>
      <c r="G1022769" s="24"/>
      <c r="H1022769" s="24"/>
      <c r="I1022769" s="24"/>
      <c r="J1022769" s="24"/>
      <c r="K1022769" s="24"/>
      <c r="L1022769" s="24"/>
      <c r="M1022769" s="24"/>
      <c r="N1022769" s="24"/>
      <c r="O1022769" s="24"/>
      <c r="P1022769" s="24"/>
      <c r="Q1022769" s="24"/>
      <c r="R1022769" s="24"/>
    </row>
    <row r="1022770" customFormat="1" spans="2:18">
      <c r="B1022770" s="24"/>
      <c r="C1022770" s="24"/>
      <c r="D1022770" s="24"/>
      <c r="E1022770" s="24"/>
      <c r="F1022770" s="24"/>
      <c r="G1022770" s="24"/>
      <c r="H1022770" s="24"/>
      <c r="I1022770" s="24"/>
      <c r="J1022770" s="24"/>
      <c r="K1022770" s="24"/>
      <c r="L1022770" s="24"/>
      <c r="M1022770" s="24"/>
      <c r="N1022770" s="24"/>
      <c r="O1022770" s="24"/>
      <c r="P1022770" s="24"/>
      <c r="Q1022770" s="24"/>
      <c r="R1022770" s="24"/>
    </row>
    <row r="1022771" customFormat="1" spans="2:18">
      <c r="B1022771" s="24"/>
      <c r="C1022771" s="24"/>
      <c r="D1022771" s="24"/>
      <c r="E1022771" s="24"/>
      <c r="F1022771" s="24"/>
      <c r="G1022771" s="24"/>
      <c r="H1022771" s="24"/>
      <c r="I1022771" s="24"/>
      <c r="J1022771" s="24"/>
      <c r="K1022771" s="24"/>
      <c r="L1022771" s="24"/>
      <c r="M1022771" s="24"/>
      <c r="N1022771" s="24"/>
      <c r="O1022771" s="24"/>
      <c r="P1022771" s="24"/>
      <c r="Q1022771" s="24"/>
      <c r="R1022771" s="24"/>
    </row>
    <row r="1022772" customFormat="1" spans="2:18">
      <c r="B1022772" s="24"/>
      <c r="C1022772" s="24"/>
      <c r="D1022772" s="24"/>
      <c r="E1022772" s="24"/>
      <c r="F1022772" s="24"/>
      <c r="G1022772" s="24"/>
      <c r="H1022772" s="24"/>
      <c r="I1022772" s="24"/>
      <c r="J1022772" s="24"/>
      <c r="K1022772" s="24"/>
      <c r="L1022772" s="24"/>
      <c r="M1022772" s="24"/>
      <c r="N1022772" s="24"/>
      <c r="O1022772" s="24"/>
      <c r="P1022772" s="24"/>
      <c r="Q1022772" s="24"/>
      <c r="R1022772" s="24"/>
    </row>
    <row r="1022773" customFormat="1" spans="2:18">
      <c r="B1022773" s="24"/>
      <c r="C1022773" s="24"/>
      <c r="D1022773" s="24"/>
      <c r="E1022773" s="24"/>
      <c r="F1022773" s="24"/>
      <c r="G1022773" s="24"/>
      <c r="H1022773" s="24"/>
      <c r="I1022773" s="24"/>
      <c r="J1022773" s="24"/>
      <c r="K1022773" s="24"/>
      <c r="L1022773" s="24"/>
      <c r="M1022773" s="24"/>
      <c r="N1022773" s="24"/>
      <c r="O1022773" s="24"/>
      <c r="P1022773" s="24"/>
      <c r="Q1022773" s="24"/>
      <c r="R1022773" s="24"/>
    </row>
    <row r="1022774" customFormat="1" spans="2:18">
      <c r="B1022774" s="24"/>
      <c r="C1022774" s="24"/>
      <c r="D1022774" s="24"/>
      <c r="E1022774" s="24"/>
      <c r="F1022774" s="24"/>
      <c r="G1022774" s="24"/>
      <c r="H1022774" s="24"/>
      <c r="I1022774" s="24"/>
      <c r="J1022774" s="24"/>
      <c r="K1022774" s="24"/>
      <c r="L1022774" s="24"/>
      <c r="M1022774" s="24"/>
      <c r="N1022774" s="24"/>
      <c r="O1022774" s="24"/>
      <c r="P1022774" s="24"/>
      <c r="Q1022774" s="24"/>
      <c r="R1022774" s="24"/>
    </row>
    <row r="1022775" customFormat="1" spans="2:18">
      <c r="B1022775" s="24"/>
      <c r="C1022775" s="24"/>
      <c r="D1022775" s="24"/>
      <c r="E1022775" s="24"/>
      <c r="F1022775" s="24"/>
      <c r="G1022775" s="24"/>
      <c r="H1022775" s="24"/>
      <c r="I1022775" s="24"/>
      <c r="J1022775" s="24"/>
      <c r="K1022775" s="24"/>
      <c r="L1022775" s="24"/>
      <c r="M1022775" s="24"/>
      <c r="N1022775" s="24"/>
      <c r="O1022775" s="24"/>
      <c r="P1022775" s="24"/>
      <c r="Q1022775" s="24"/>
      <c r="R1022775" s="24"/>
    </row>
    <row r="1022776" customFormat="1" spans="2:18">
      <c r="B1022776" s="24"/>
      <c r="C1022776" s="24"/>
      <c r="D1022776" s="24"/>
      <c r="E1022776" s="24"/>
      <c r="F1022776" s="24"/>
      <c r="G1022776" s="24"/>
      <c r="H1022776" s="24"/>
      <c r="I1022776" s="24"/>
      <c r="J1022776" s="24"/>
      <c r="K1022776" s="24"/>
      <c r="L1022776" s="24"/>
      <c r="M1022776" s="24"/>
      <c r="N1022776" s="24"/>
      <c r="O1022776" s="24"/>
      <c r="P1022776" s="24"/>
      <c r="Q1022776" s="24"/>
      <c r="R1022776" s="24"/>
    </row>
    <row r="1022777" customFormat="1" spans="2:18">
      <c r="B1022777" s="24"/>
      <c r="C1022777" s="24"/>
      <c r="D1022777" s="24"/>
      <c r="E1022777" s="24"/>
      <c r="F1022777" s="24"/>
      <c r="G1022777" s="24"/>
      <c r="H1022777" s="24"/>
      <c r="I1022777" s="24"/>
      <c r="J1022777" s="24"/>
      <c r="K1022777" s="24"/>
      <c r="L1022777" s="24"/>
      <c r="M1022777" s="24"/>
      <c r="N1022777" s="24"/>
      <c r="O1022777" s="24"/>
      <c r="P1022777" s="24"/>
      <c r="Q1022777" s="24"/>
      <c r="R1022777" s="24"/>
    </row>
    <row r="1022778" customFormat="1" spans="2:18">
      <c r="B1022778" s="24"/>
      <c r="C1022778" s="24"/>
      <c r="D1022778" s="24"/>
      <c r="E1022778" s="24"/>
      <c r="F1022778" s="24"/>
      <c r="G1022778" s="24"/>
      <c r="H1022778" s="24"/>
      <c r="I1022778" s="24"/>
      <c r="J1022778" s="24"/>
      <c r="K1022778" s="24"/>
      <c r="L1022778" s="24"/>
      <c r="M1022778" s="24"/>
      <c r="N1022778" s="24"/>
      <c r="O1022778" s="24"/>
      <c r="P1022778" s="24"/>
      <c r="Q1022778" s="24"/>
      <c r="R1022778" s="24"/>
    </row>
    <row r="1022779" customFormat="1" spans="2:18">
      <c r="B1022779" s="24"/>
      <c r="C1022779" s="24"/>
      <c r="D1022779" s="24"/>
      <c r="E1022779" s="24"/>
      <c r="F1022779" s="24"/>
      <c r="G1022779" s="24"/>
      <c r="H1022779" s="24"/>
      <c r="I1022779" s="24"/>
      <c r="J1022779" s="24"/>
      <c r="K1022779" s="24"/>
      <c r="L1022779" s="24"/>
      <c r="M1022779" s="24"/>
      <c r="N1022779" s="24"/>
      <c r="O1022779" s="24"/>
      <c r="P1022779" s="24"/>
      <c r="Q1022779" s="24"/>
      <c r="R1022779" s="24"/>
    </row>
    <row r="1022780" customFormat="1" spans="2:18">
      <c r="B1022780" s="24"/>
      <c r="C1022780" s="24"/>
      <c r="D1022780" s="24"/>
      <c r="E1022780" s="24"/>
      <c r="F1022780" s="24"/>
      <c r="G1022780" s="24"/>
      <c r="H1022780" s="24"/>
      <c r="I1022780" s="24"/>
      <c r="J1022780" s="24"/>
      <c r="K1022780" s="24"/>
      <c r="L1022780" s="24"/>
      <c r="M1022780" s="24"/>
      <c r="N1022780" s="24"/>
      <c r="O1022780" s="24"/>
      <c r="P1022780" s="24"/>
      <c r="Q1022780" s="24"/>
      <c r="R1022780" s="24"/>
    </row>
    <row r="1022781" customFormat="1" spans="2:18">
      <c r="B1022781" s="24"/>
      <c r="C1022781" s="24"/>
      <c r="D1022781" s="24"/>
      <c r="E1022781" s="24"/>
      <c r="F1022781" s="24"/>
      <c r="G1022781" s="24"/>
      <c r="H1022781" s="24"/>
      <c r="I1022781" s="24"/>
      <c r="J1022781" s="24"/>
      <c r="K1022781" s="24"/>
      <c r="L1022781" s="24"/>
      <c r="M1022781" s="24"/>
      <c r="N1022781" s="24"/>
      <c r="O1022781" s="24"/>
      <c r="P1022781" s="24"/>
      <c r="Q1022781" s="24"/>
      <c r="R1022781" s="24"/>
    </row>
    <row r="1022782" customFormat="1" spans="2:18">
      <c r="B1022782" s="24"/>
      <c r="C1022782" s="24"/>
      <c r="D1022782" s="24"/>
      <c r="E1022782" s="24"/>
      <c r="F1022782" s="24"/>
      <c r="G1022782" s="24"/>
      <c r="H1022782" s="24"/>
      <c r="I1022782" s="24"/>
      <c r="J1022782" s="24"/>
      <c r="K1022782" s="24"/>
      <c r="L1022782" s="24"/>
      <c r="M1022782" s="24"/>
      <c r="N1022782" s="24"/>
      <c r="O1022782" s="24"/>
      <c r="P1022782" s="24"/>
      <c r="Q1022782" s="24"/>
      <c r="R1022782" s="24"/>
    </row>
    <row r="1022783" customFormat="1" spans="2:18">
      <c r="B1022783" s="24"/>
      <c r="C1022783" s="24"/>
      <c r="D1022783" s="24"/>
      <c r="E1022783" s="24"/>
      <c r="F1022783" s="24"/>
      <c r="G1022783" s="24"/>
      <c r="H1022783" s="24"/>
      <c r="I1022783" s="24"/>
      <c r="J1022783" s="24"/>
      <c r="K1022783" s="24"/>
      <c r="L1022783" s="24"/>
      <c r="M1022783" s="24"/>
      <c r="N1022783" s="24"/>
      <c r="O1022783" s="24"/>
      <c r="P1022783" s="24"/>
      <c r="Q1022783" s="24"/>
      <c r="R1022783" s="24"/>
    </row>
    <row r="1022784" customFormat="1" spans="2:18">
      <c r="B1022784" s="24"/>
      <c r="C1022784" s="24"/>
      <c r="D1022784" s="24"/>
      <c r="E1022784" s="24"/>
      <c r="F1022784" s="24"/>
      <c r="G1022784" s="24"/>
      <c r="H1022784" s="24"/>
      <c r="I1022784" s="24"/>
      <c r="J1022784" s="24"/>
      <c r="K1022784" s="24"/>
      <c r="L1022784" s="24"/>
      <c r="M1022784" s="24"/>
      <c r="N1022784" s="24"/>
      <c r="O1022784" s="24"/>
      <c r="P1022784" s="24"/>
      <c r="Q1022784" s="24"/>
      <c r="R1022784" s="24"/>
    </row>
    <row r="1022785" customFormat="1" spans="2:18">
      <c r="B1022785" s="24"/>
      <c r="C1022785" s="24"/>
      <c r="D1022785" s="24"/>
      <c r="E1022785" s="24"/>
      <c r="F1022785" s="24"/>
      <c r="G1022785" s="24"/>
      <c r="H1022785" s="24"/>
      <c r="I1022785" s="24"/>
      <c r="J1022785" s="24"/>
      <c r="K1022785" s="24"/>
      <c r="L1022785" s="24"/>
      <c r="M1022785" s="24"/>
      <c r="N1022785" s="24"/>
      <c r="O1022785" s="24"/>
      <c r="P1022785" s="24"/>
      <c r="Q1022785" s="24"/>
      <c r="R1022785" s="24"/>
    </row>
    <row r="1022786" customFormat="1" spans="2:18">
      <c r="B1022786" s="24"/>
      <c r="C1022786" s="24"/>
      <c r="D1022786" s="24"/>
      <c r="E1022786" s="24"/>
      <c r="F1022786" s="24"/>
      <c r="G1022786" s="24"/>
      <c r="H1022786" s="24"/>
      <c r="I1022786" s="24"/>
      <c r="J1022786" s="24"/>
      <c r="K1022786" s="24"/>
      <c r="L1022786" s="24"/>
      <c r="M1022786" s="24"/>
      <c r="N1022786" s="24"/>
      <c r="O1022786" s="24"/>
      <c r="P1022786" s="24"/>
      <c r="Q1022786" s="24"/>
      <c r="R1022786" s="24"/>
    </row>
    <row r="1022787" customFormat="1" spans="2:18">
      <c r="B1022787" s="24"/>
      <c r="C1022787" s="24"/>
      <c r="D1022787" s="24"/>
      <c r="E1022787" s="24"/>
      <c r="F1022787" s="24"/>
      <c r="G1022787" s="24"/>
      <c r="H1022787" s="24"/>
      <c r="I1022787" s="24"/>
      <c r="J1022787" s="24"/>
      <c r="K1022787" s="24"/>
      <c r="L1022787" s="24"/>
      <c r="M1022787" s="24"/>
      <c r="N1022787" s="24"/>
      <c r="O1022787" s="24"/>
      <c r="P1022787" s="24"/>
      <c r="Q1022787" s="24"/>
      <c r="R1022787" s="24"/>
    </row>
    <row r="1022788" customFormat="1" spans="2:18">
      <c r="B1022788" s="24"/>
      <c r="C1022788" s="24"/>
      <c r="D1022788" s="24"/>
      <c r="E1022788" s="24"/>
      <c r="F1022788" s="24"/>
      <c r="G1022788" s="24"/>
      <c r="H1022788" s="24"/>
      <c r="I1022788" s="24"/>
      <c r="J1022788" s="24"/>
      <c r="K1022788" s="24"/>
      <c r="L1022788" s="24"/>
      <c r="M1022788" s="24"/>
      <c r="N1022788" s="24"/>
      <c r="O1022788" s="24"/>
      <c r="P1022788" s="24"/>
      <c r="Q1022788" s="24"/>
      <c r="R1022788" s="24"/>
    </row>
    <row r="1022789" customFormat="1" spans="2:18">
      <c r="B1022789" s="24"/>
      <c r="C1022789" s="24"/>
      <c r="D1022789" s="24"/>
      <c r="E1022789" s="24"/>
      <c r="F1022789" s="24"/>
      <c r="G1022789" s="24"/>
      <c r="H1022789" s="24"/>
      <c r="I1022789" s="24"/>
      <c r="J1022789" s="24"/>
      <c r="K1022789" s="24"/>
      <c r="L1022789" s="24"/>
      <c r="M1022789" s="24"/>
      <c r="N1022789" s="24"/>
      <c r="O1022789" s="24"/>
      <c r="P1022789" s="24"/>
      <c r="Q1022789" s="24"/>
      <c r="R1022789" s="24"/>
    </row>
    <row r="1022790" customFormat="1" spans="2:18">
      <c r="B1022790" s="24"/>
      <c r="C1022790" s="24"/>
      <c r="D1022790" s="24"/>
      <c r="E1022790" s="24"/>
      <c r="F1022790" s="24"/>
      <c r="G1022790" s="24"/>
      <c r="H1022790" s="24"/>
      <c r="I1022790" s="24"/>
      <c r="J1022790" s="24"/>
      <c r="K1022790" s="24"/>
      <c r="L1022790" s="24"/>
      <c r="M1022790" s="24"/>
      <c r="N1022790" s="24"/>
      <c r="O1022790" s="24"/>
      <c r="P1022790" s="24"/>
      <c r="Q1022790" s="24"/>
      <c r="R1022790" s="24"/>
    </row>
    <row r="1022791" customFormat="1" spans="2:18">
      <c r="B1022791" s="24"/>
      <c r="C1022791" s="24"/>
      <c r="D1022791" s="24"/>
      <c r="E1022791" s="24"/>
      <c r="F1022791" s="24"/>
      <c r="G1022791" s="24"/>
      <c r="H1022791" s="24"/>
      <c r="I1022791" s="24"/>
      <c r="J1022791" s="24"/>
      <c r="K1022791" s="24"/>
      <c r="L1022791" s="24"/>
      <c r="M1022791" s="24"/>
      <c r="N1022791" s="24"/>
      <c r="O1022791" s="24"/>
      <c r="P1022791" s="24"/>
      <c r="Q1022791" s="24"/>
      <c r="R1022791" s="24"/>
    </row>
    <row r="1022792" customFormat="1" spans="2:18">
      <c r="B1022792" s="24"/>
      <c r="C1022792" s="24"/>
      <c r="D1022792" s="24"/>
      <c r="E1022792" s="24"/>
      <c r="F1022792" s="24"/>
      <c r="G1022792" s="24"/>
      <c r="H1022792" s="24"/>
      <c r="I1022792" s="24"/>
      <c r="J1022792" s="24"/>
      <c r="K1022792" s="24"/>
      <c r="L1022792" s="24"/>
      <c r="M1022792" s="24"/>
      <c r="N1022792" s="24"/>
      <c r="O1022792" s="24"/>
      <c r="P1022792" s="24"/>
      <c r="Q1022792" s="24"/>
      <c r="R1022792" s="24"/>
    </row>
    <row r="1022793" customFormat="1" spans="2:18">
      <c r="B1022793" s="24"/>
      <c r="C1022793" s="24"/>
      <c r="D1022793" s="24"/>
      <c r="E1022793" s="24"/>
      <c r="F1022793" s="24"/>
      <c r="G1022793" s="24"/>
      <c r="H1022793" s="24"/>
      <c r="I1022793" s="24"/>
      <c r="J1022793" s="24"/>
      <c r="K1022793" s="24"/>
      <c r="L1022793" s="24"/>
      <c r="M1022793" s="24"/>
      <c r="N1022793" s="24"/>
      <c r="O1022793" s="24"/>
      <c r="P1022793" s="24"/>
      <c r="Q1022793" s="24"/>
      <c r="R1022793" s="24"/>
    </row>
    <row r="1022794" customFormat="1" spans="2:18">
      <c r="B1022794" s="24"/>
      <c r="C1022794" s="24"/>
      <c r="D1022794" s="24"/>
      <c r="E1022794" s="24"/>
      <c r="F1022794" s="24"/>
      <c r="G1022794" s="24"/>
      <c r="H1022794" s="24"/>
      <c r="I1022794" s="24"/>
      <c r="J1022794" s="24"/>
      <c r="K1022794" s="24"/>
      <c r="L1022794" s="24"/>
      <c r="M1022794" s="24"/>
      <c r="N1022794" s="24"/>
      <c r="O1022794" s="24"/>
      <c r="P1022794" s="24"/>
      <c r="Q1022794" s="24"/>
      <c r="R1022794" s="24"/>
    </row>
    <row r="1022795" customFormat="1" spans="2:18">
      <c r="B1022795" s="24"/>
      <c r="C1022795" s="24"/>
      <c r="D1022795" s="24"/>
      <c r="E1022795" s="24"/>
      <c r="F1022795" s="24"/>
      <c r="G1022795" s="24"/>
      <c r="H1022795" s="24"/>
      <c r="I1022795" s="24"/>
      <c r="J1022795" s="24"/>
      <c r="K1022795" s="24"/>
      <c r="L1022795" s="24"/>
      <c r="M1022795" s="24"/>
      <c r="N1022795" s="24"/>
      <c r="O1022795" s="24"/>
      <c r="P1022795" s="24"/>
      <c r="Q1022795" s="24"/>
      <c r="R1022795" s="24"/>
    </row>
    <row r="1022796" customFormat="1" spans="2:18">
      <c r="B1022796" s="24"/>
      <c r="C1022796" s="24"/>
      <c r="D1022796" s="24"/>
      <c r="E1022796" s="24"/>
      <c r="F1022796" s="24"/>
      <c r="G1022796" s="24"/>
      <c r="H1022796" s="24"/>
      <c r="I1022796" s="24"/>
      <c r="J1022796" s="24"/>
      <c r="K1022796" s="24"/>
      <c r="L1022796" s="24"/>
      <c r="M1022796" s="24"/>
      <c r="N1022796" s="24"/>
      <c r="O1022796" s="24"/>
      <c r="P1022796" s="24"/>
      <c r="Q1022796" s="24"/>
      <c r="R1022796" s="24"/>
    </row>
    <row r="1022797" customFormat="1" spans="2:18">
      <c r="B1022797" s="24"/>
      <c r="C1022797" s="24"/>
      <c r="D1022797" s="24"/>
      <c r="E1022797" s="24"/>
      <c r="F1022797" s="24"/>
      <c r="G1022797" s="24"/>
      <c r="H1022797" s="24"/>
      <c r="I1022797" s="24"/>
      <c r="J1022797" s="24"/>
      <c r="K1022797" s="24"/>
      <c r="L1022797" s="24"/>
      <c r="M1022797" s="24"/>
      <c r="N1022797" s="24"/>
      <c r="O1022797" s="24"/>
      <c r="P1022797" s="24"/>
      <c r="Q1022797" s="24"/>
      <c r="R1022797" s="24"/>
    </row>
    <row r="1022798" customFormat="1" spans="2:18">
      <c r="B1022798" s="24"/>
      <c r="C1022798" s="24"/>
      <c r="D1022798" s="24"/>
      <c r="E1022798" s="24"/>
      <c r="F1022798" s="24"/>
      <c r="G1022798" s="24"/>
      <c r="H1022798" s="24"/>
      <c r="I1022798" s="24"/>
      <c r="J1022798" s="24"/>
      <c r="K1022798" s="24"/>
      <c r="L1022798" s="24"/>
      <c r="M1022798" s="24"/>
      <c r="N1022798" s="24"/>
      <c r="O1022798" s="24"/>
      <c r="P1022798" s="24"/>
      <c r="Q1022798" s="24"/>
      <c r="R1022798" s="24"/>
    </row>
    <row r="1022799" customFormat="1" spans="2:18">
      <c r="B1022799" s="24"/>
      <c r="C1022799" s="24"/>
      <c r="D1022799" s="24"/>
      <c r="E1022799" s="24"/>
      <c r="F1022799" s="24"/>
      <c r="G1022799" s="24"/>
      <c r="H1022799" s="24"/>
      <c r="I1022799" s="24"/>
      <c r="J1022799" s="24"/>
      <c r="K1022799" s="24"/>
      <c r="L1022799" s="24"/>
      <c r="M1022799" s="24"/>
      <c r="N1022799" s="24"/>
      <c r="O1022799" s="24"/>
      <c r="P1022799" s="24"/>
      <c r="Q1022799" s="24"/>
      <c r="R1022799" s="24"/>
    </row>
    <row r="1022800" customFormat="1" spans="2:18">
      <c r="B1022800" s="24"/>
      <c r="C1022800" s="24"/>
      <c r="D1022800" s="24"/>
      <c r="E1022800" s="24"/>
      <c r="F1022800" s="24"/>
      <c r="G1022800" s="24"/>
      <c r="H1022800" s="24"/>
      <c r="I1022800" s="24"/>
      <c r="J1022800" s="24"/>
      <c r="K1022800" s="24"/>
      <c r="L1022800" s="24"/>
      <c r="M1022800" s="24"/>
      <c r="N1022800" s="24"/>
      <c r="O1022800" s="24"/>
      <c r="P1022800" s="24"/>
      <c r="Q1022800" s="24"/>
      <c r="R1022800" s="24"/>
    </row>
    <row r="1022801" customFormat="1" spans="2:18">
      <c r="B1022801" s="24"/>
      <c r="C1022801" s="24"/>
      <c r="D1022801" s="24"/>
      <c r="E1022801" s="24"/>
      <c r="F1022801" s="24"/>
      <c r="G1022801" s="24"/>
      <c r="H1022801" s="24"/>
      <c r="I1022801" s="24"/>
      <c r="J1022801" s="24"/>
      <c r="K1022801" s="24"/>
      <c r="L1022801" s="24"/>
      <c r="M1022801" s="24"/>
      <c r="N1022801" s="24"/>
      <c r="O1022801" s="24"/>
      <c r="P1022801" s="24"/>
      <c r="Q1022801" s="24"/>
      <c r="R1022801" s="24"/>
    </row>
    <row r="1022802" customFormat="1" spans="2:18">
      <c r="B1022802" s="24"/>
      <c r="C1022802" s="24"/>
      <c r="D1022802" s="24"/>
      <c r="E1022802" s="24"/>
      <c r="F1022802" s="24"/>
      <c r="G1022802" s="24"/>
      <c r="H1022802" s="24"/>
      <c r="I1022802" s="24"/>
      <c r="J1022802" s="24"/>
      <c r="K1022802" s="24"/>
      <c r="L1022802" s="24"/>
      <c r="M1022802" s="24"/>
      <c r="N1022802" s="24"/>
      <c r="O1022802" s="24"/>
      <c r="P1022802" s="24"/>
      <c r="Q1022802" s="24"/>
      <c r="R1022802" s="24"/>
    </row>
    <row r="1022803" customFormat="1" spans="2:18">
      <c r="B1022803" s="24"/>
      <c r="C1022803" s="24"/>
      <c r="D1022803" s="24"/>
      <c r="E1022803" s="24"/>
      <c r="F1022803" s="24"/>
      <c r="G1022803" s="24"/>
      <c r="H1022803" s="24"/>
      <c r="I1022803" s="24"/>
      <c r="J1022803" s="24"/>
      <c r="K1022803" s="24"/>
      <c r="L1022803" s="24"/>
      <c r="M1022803" s="24"/>
      <c r="N1022803" s="24"/>
      <c r="O1022803" s="24"/>
      <c r="P1022803" s="24"/>
      <c r="Q1022803" s="24"/>
      <c r="R1022803" s="24"/>
    </row>
    <row r="1022804" customFormat="1" spans="2:18">
      <c r="B1022804" s="24"/>
      <c r="C1022804" s="24"/>
      <c r="D1022804" s="24"/>
      <c r="E1022804" s="24"/>
      <c r="F1022804" s="24"/>
      <c r="G1022804" s="24"/>
      <c r="H1022804" s="24"/>
      <c r="I1022804" s="24"/>
      <c r="J1022804" s="24"/>
      <c r="K1022804" s="24"/>
      <c r="L1022804" s="24"/>
      <c r="M1022804" s="24"/>
      <c r="N1022804" s="24"/>
      <c r="O1022804" s="24"/>
      <c r="P1022804" s="24"/>
      <c r="Q1022804" s="24"/>
      <c r="R1022804" s="24"/>
    </row>
    <row r="1022805" customFormat="1" spans="2:18">
      <c r="B1022805" s="24"/>
      <c r="C1022805" s="24"/>
      <c r="D1022805" s="24"/>
      <c r="E1022805" s="24"/>
      <c r="F1022805" s="24"/>
      <c r="G1022805" s="24"/>
      <c r="H1022805" s="24"/>
      <c r="I1022805" s="24"/>
      <c r="J1022805" s="24"/>
      <c r="K1022805" s="24"/>
      <c r="L1022805" s="24"/>
      <c r="M1022805" s="24"/>
      <c r="N1022805" s="24"/>
      <c r="O1022805" s="24"/>
      <c r="P1022805" s="24"/>
      <c r="Q1022805" s="24"/>
      <c r="R1022805" s="24"/>
    </row>
    <row r="1022806" customFormat="1" spans="2:18">
      <c r="B1022806" s="24"/>
      <c r="C1022806" s="24"/>
      <c r="D1022806" s="24"/>
      <c r="E1022806" s="24"/>
      <c r="F1022806" s="24"/>
      <c r="G1022806" s="24"/>
      <c r="H1022806" s="24"/>
      <c r="I1022806" s="24"/>
      <c r="J1022806" s="24"/>
      <c r="K1022806" s="24"/>
      <c r="L1022806" s="24"/>
      <c r="M1022806" s="24"/>
      <c r="N1022806" s="24"/>
      <c r="O1022806" s="24"/>
      <c r="P1022806" s="24"/>
      <c r="Q1022806" s="24"/>
      <c r="R1022806" s="24"/>
    </row>
    <row r="1022807" customFormat="1" spans="2:18">
      <c r="B1022807" s="24"/>
      <c r="C1022807" s="24"/>
      <c r="D1022807" s="24"/>
      <c r="E1022807" s="24"/>
      <c r="F1022807" s="24"/>
      <c r="G1022807" s="24"/>
      <c r="H1022807" s="24"/>
      <c r="I1022807" s="24"/>
      <c r="J1022807" s="24"/>
      <c r="K1022807" s="24"/>
      <c r="L1022807" s="24"/>
      <c r="M1022807" s="24"/>
      <c r="N1022807" s="24"/>
      <c r="O1022807" s="24"/>
      <c r="P1022807" s="24"/>
      <c r="Q1022807" s="24"/>
      <c r="R1022807" s="24"/>
    </row>
    <row r="1022808" customFormat="1" spans="2:18">
      <c r="B1022808" s="24"/>
      <c r="C1022808" s="24"/>
      <c r="D1022808" s="24"/>
      <c r="E1022808" s="24"/>
      <c r="F1022808" s="24"/>
      <c r="G1022808" s="24"/>
      <c r="H1022808" s="24"/>
      <c r="I1022808" s="24"/>
      <c r="J1022808" s="24"/>
      <c r="K1022808" s="24"/>
      <c r="L1022808" s="24"/>
      <c r="M1022808" s="24"/>
      <c r="N1022808" s="24"/>
      <c r="O1022808" s="24"/>
      <c r="P1022808" s="24"/>
      <c r="Q1022808" s="24"/>
      <c r="R1022808" s="24"/>
    </row>
    <row r="1022809" customFormat="1" spans="2:18">
      <c r="B1022809" s="24"/>
      <c r="C1022809" s="24"/>
      <c r="D1022809" s="24"/>
      <c r="E1022809" s="24"/>
      <c r="F1022809" s="24"/>
      <c r="G1022809" s="24"/>
      <c r="H1022809" s="24"/>
      <c r="I1022809" s="24"/>
      <c r="J1022809" s="24"/>
      <c r="K1022809" s="24"/>
      <c r="L1022809" s="24"/>
      <c r="M1022809" s="24"/>
      <c r="N1022809" s="24"/>
      <c r="O1022809" s="24"/>
      <c r="P1022809" s="24"/>
      <c r="Q1022809" s="24"/>
      <c r="R1022809" s="24"/>
    </row>
    <row r="1022810" customFormat="1" spans="2:18">
      <c r="B1022810" s="24"/>
      <c r="C1022810" s="24"/>
      <c r="D1022810" s="24"/>
      <c r="E1022810" s="24"/>
      <c r="F1022810" s="24"/>
      <c r="G1022810" s="24"/>
      <c r="H1022810" s="24"/>
      <c r="I1022810" s="24"/>
      <c r="J1022810" s="24"/>
      <c r="K1022810" s="24"/>
      <c r="L1022810" s="24"/>
      <c r="M1022810" s="24"/>
      <c r="N1022810" s="24"/>
      <c r="O1022810" s="24"/>
      <c r="P1022810" s="24"/>
      <c r="Q1022810" s="24"/>
      <c r="R1022810" s="24"/>
    </row>
    <row r="1022811" customFormat="1" spans="2:18">
      <c r="B1022811" s="24"/>
      <c r="C1022811" s="24"/>
      <c r="D1022811" s="24"/>
      <c r="E1022811" s="24"/>
      <c r="F1022811" s="24"/>
      <c r="G1022811" s="24"/>
      <c r="H1022811" s="24"/>
      <c r="I1022811" s="24"/>
      <c r="J1022811" s="24"/>
      <c r="K1022811" s="24"/>
      <c r="L1022811" s="24"/>
      <c r="M1022811" s="24"/>
      <c r="N1022811" s="24"/>
      <c r="O1022811" s="24"/>
      <c r="P1022811" s="24"/>
      <c r="Q1022811" s="24"/>
      <c r="R1022811" s="24"/>
    </row>
    <row r="1022812" customFormat="1" spans="2:18">
      <c r="B1022812" s="24"/>
      <c r="C1022812" s="24"/>
      <c r="D1022812" s="24"/>
      <c r="E1022812" s="24"/>
      <c r="F1022812" s="24"/>
      <c r="G1022812" s="24"/>
      <c r="H1022812" s="24"/>
      <c r="I1022812" s="24"/>
      <c r="J1022812" s="24"/>
      <c r="K1022812" s="24"/>
      <c r="L1022812" s="24"/>
      <c r="M1022812" s="24"/>
      <c r="N1022812" s="24"/>
      <c r="O1022812" s="24"/>
      <c r="P1022812" s="24"/>
      <c r="Q1022812" s="24"/>
      <c r="R1022812" s="24"/>
    </row>
    <row r="1022813" customFormat="1" spans="2:18">
      <c r="B1022813" s="24"/>
      <c r="C1022813" s="24"/>
      <c r="D1022813" s="24"/>
      <c r="E1022813" s="24"/>
      <c r="F1022813" s="24"/>
      <c r="G1022813" s="24"/>
      <c r="H1022813" s="24"/>
      <c r="I1022813" s="24"/>
      <c r="J1022813" s="24"/>
      <c r="K1022813" s="24"/>
      <c r="L1022813" s="24"/>
      <c r="M1022813" s="24"/>
      <c r="N1022813" s="24"/>
      <c r="O1022813" s="24"/>
      <c r="P1022813" s="24"/>
      <c r="Q1022813" s="24"/>
      <c r="R1022813" s="24"/>
    </row>
    <row r="1022814" customFormat="1" spans="2:18">
      <c r="B1022814" s="24"/>
      <c r="C1022814" s="24"/>
      <c r="D1022814" s="24"/>
      <c r="E1022814" s="24"/>
      <c r="F1022814" s="24"/>
      <c r="G1022814" s="24"/>
      <c r="H1022814" s="24"/>
      <c r="I1022814" s="24"/>
      <c r="J1022814" s="24"/>
      <c r="K1022814" s="24"/>
      <c r="L1022814" s="24"/>
      <c r="M1022814" s="24"/>
      <c r="N1022814" s="24"/>
      <c r="O1022814" s="24"/>
      <c r="P1022814" s="24"/>
      <c r="Q1022814" s="24"/>
      <c r="R1022814" s="24"/>
    </row>
    <row r="1022815" customFormat="1" spans="2:18">
      <c r="B1022815" s="24"/>
      <c r="C1022815" s="24"/>
      <c r="D1022815" s="24"/>
      <c r="E1022815" s="24"/>
      <c r="F1022815" s="24"/>
      <c r="G1022815" s="24"/>
      <c r="H1022815" s="24"/>
      <c r="I1022815" s="24"/>
      <c r="J1022815" s="24"/>
      <c r="K1022815" s="24"/>
      <c r="L1022815" s="24"/>
      <c r="M1022815" s="24"/>
      <c r="N1022815" s="24"/>
      <c r="O1022815" s="24"/>
      <c r="P1022815" s="24"/>
      <c r="Q1022815" s="24"/>
      <c r="R1022815" s="24"/>
    </row>
    <row r="1022816" customFormat="1" spans="2:18">
      <c r="B1022816" s="24"/>
      <c r="C1022816" s="24"/>
      <c r="D1022816" s="24"/>
      <c r="E1022816" s="24"/>
      <c r="F1022816" s="24"/>
      <c r="G1022816" s="24"/>
      <c r="H1022816" s="24"/>
      <c r="I1022816" s="24"/>
      <c r="J1022816" s="24"/>
      <c r="K1022816" s="24"/>
      <c r="L1022816" s="24"/>
      <c r="M1022816" s="24"/>
      <c r="N1022816" s="24"/>
      <c r="O1022816" s="24"/>
      <c r="P1022816" s="24"/>
      <c r="Q1022816" s="24"/>
      <c r="R1022816" s="24"/>
    </row>
    <row r="1022817" customFormat="1" spans="2:18">
      <c r="B1022817" s="24"/>
      <c r="C1022817" s="24"/>
      <c r="D1022817" s="24"/>
      <c r="E1022817" s="24"/>
      <c r="F1022817" s="24"/>
      <c r="G1022817" s="24"/>
      <c r="H1022817" s="24"/>
      <c r="I1022817" s="24"/>
      <c r="J1022817" s="24"/>
      <c r="K1022817" s="24"/>
      <c r="L1022817" s="24"/>
      <c r="M1022817" s="24"/>
      <c r="N1022817" s="24"/>
      <c r="O1022817" s="24"/>
      <c r="P1022817" s="24"/>
      <c r="Q1022817" s="24"/>
      <c r="R1022817" s="24"/>
    </row>
    <row r="1022818" customFormat="1" spans="2:18">
      <c r="B1022818" s="24"/>
      <c r="C1022818" s="24"/>
      <c r="D1022818" s="24"/>
      <c r="E1022818" s="24"/>
      <c r="F1022818" s="24"/>
      <c r="G1022818" s="24"/>
      <c r="H1022818" s="24"/>
      <c r="I1022818" s="24"/>
      <c r="J1022818" s="24"/>
      <c r="K1022818" s="24"/>
      <c r="L1022818" s="24"/>
      <c r="M1022818" s="24"/>
      <c r="N1022818" s="24"/>
      <c r="O1022818" s="24"/>
      <c r="P1022818" s="24"/>
      <c r="Q1022818" s="24"/>
      <c r="R1022818" s="24"/>
    </row>
    <row r="1022819" customFormat="1" spans="2:18">
      <c r="B1022819" s="24"/>
      <c r="C1022819" s="24"/>
      <c r="D1022819" s="24"/>
      <c r="E1022819" s="24"/>
      <c r="F1022819" s="24"/>
      <c r="G1022819" s="24"/>
      <c r="H1022819" s="24"/>
      <c r="I1022819" s="24"/>
      <c r="J1022819" s="24"/>
      <c r="K1022819" s="24"/>
      <c r="L1022819" s="24"/>
      <c r="M1022819" s="24"/>
      <c r="N1022819" s="24"/>
      <c r="O1022819" s="24"/>
      <c r="P1022819" s="24"/>
      <c r="Q1022819" s="24"/>
      <c r="R1022819" s="24"/>
    </row>
    <row r="1022820" customFormat="1" spans="2:18">
      <c r="B1022820" s="24"/>
      <c r="C1022820" s="24"/>
      <c r="D1022820" s="24"/>
      <c r="E1022820" s="24"/>
      <c r="F1022820" s="24"/>
      <c r="G1022820" s="24"/>
      <c r="H1022820" s="24"/>
      <c r="I1022820" s="24"/>
      <c r="J1022820" s="24"/>
      <c r="K1022820" s="24"/>
      <c r="L1022820" s="24"/>
      <c r="M1022820" s="24"/>
      <c r="N1022820" s="24"/>
      <c r="O1022820" s="24"/>
      <c r="P1022820" s="24"/>
      <c r="Q1022820" s="24"/>
      <c r="R1022820" s="24"/>
    </row>
    <row r="1022821" customFormat="1" spans="2:18">
      <c r="B1022821" s="24"/>
      <c r="C1022821" s="24"/>
      <c r="D1022821" s="24"/>
      <c r="E1022821" s="24"/>
      <c r="F1022821" s="24"/>
      <c r="G1022821" s="24"/>
      <c r="H1022821" s="24"/>
      <c r="I1022821" s="24"/>
      <c r="J1022821" s="24"/>
      <c r="K1022821" s="24"/>
      <c r="L1022821" s="24"/>
      <c r="M1022821" s="24"/>
      <c r="N1022821" s="24"/>
      <c r="O1022821" s="24"/>
      <c r="P1022821" s="24"/>
      <c r="Q1022821" s="24"/>
      <c r="R1022821" s="24"/>
    </row>
    <row r="1022822" customFormat="1" spans="2:18">
      <c r="B1022822" s="24"/>
      <c r="C1022822" s="24"/>
      <c r="D1022822" s="24"/>
      <c r="E1022822" s="24"/>
      <c r="F1022822" s="24"/>
      <c r="G1022822" s="24"/>
      <c r="H1022822" s="24"/>
      <c r="I1022822" s="24"/>
      <c r="J1022822" s="24"/>
      <c r="K1022822" s="24"/>
      <c r="L1022822" s="24"/>
      <c r="M1022822" s="24"/>
      <c r="N1022822" s="24"/>
      <c r="O1022822" s="24"/>
      <c r="P1022822" s="24"/>
      <c r="Q1022822" s="24"/>
      <c r="R1022822" s="24"/>
    </row>
    <row r="1022823" customFormat="1" spans="2:18">
      <c r="B1022823" s="24"/>
      <c r="C1022823" s="24"/>
      <c r="D1022823" s="24"/>
      <c r="E1022823" s="24"/>
      <c r="F1022823" s="24"/>
      <c r="G1022823" s="24"/>
      <c r="H1022823" s="24"/>
      <c r="I1022823" s="24"/>
      <c r="J1022823" s="24"/>
      <c r="K1022823" s="24"/>
      <c r="L1022823" s="24"/>
      <c r="M1022823" s="24"/>
      <c r="N1022823" s="24"/>
      <c r="O1022823" s="24"/>
      <c r="P1022823" s="24"/>
      <c r="Q1022823" s="24"/>
      <c r="R1022823" s="24"/>
    </row>
    <row r="1022824" customFormat="1" spans="2:18">
      <c r="B1022824" s="24"/>
      <c r="C1022824" s="24"/>
      <c r="D1022824" s="24"/>
      <c r="E1022824" s="24"/>
      <c r="F1022824" s="24"/>
      <c r="G1022824" s="24"/>
      <c r="H1022824" s="24"/>
      <c r="I1022824" s="24"/>
      <c r="J1022824" s="24"/>
      <c r="K1022824" s="24"/>
      <c r="L1022824" s="24"/>
      <c r="M1022824" s="24"/>
      <c r="N1022824" s="24"/>
      <c r="O1022824" s="24"/>
      <c r="P1022824" s="24"/>
      <c r="Q1022824" s="24"/>
      <c r="R1022824" s="24"/>
    </row>
    <row r="1022825" customFormat="1" spans="2:18">
      <c r="B1022825" s="24"/>
      <c r="C1022825" s="24"/>
      <c r="D1022825" s="24"/>
      <c r="E1022825" s="24"/>
      <c r="F1022825" s="24"/>
      <c r="G1022825" s="24"/>
      <c r="H1022825" s="24"/>
      <c r="I1022825" s="24"/>
      <c r="J1022825" s="24"/>
      <c r="K1022825" s="24"/>
      <c r="L1022825" s="24"/>
      <c r="M1022825" s="24"/>
      <c r="N1022825" s="24"/>
      <c r="O1022825" s="24"/>
      <c r="P1022825" s="24"/>
      <c r="Q1022825" s="24"/>
      <c r="R1022825" s="24"/>
    </row>
    <row r="1022826" customFormat="1" spans="2:18">
      <c r="B1022826" s="24"/>
      <c r="C1022826" s="24"/>
      <c r="D1022826" s="24"/>
      <c r="E1022826" s="24"/>
      <c r="F1022826" s="24"/>
      <c r="G1022826" s="24"/>
      <c r="H1022826" s="24"/>
      <c r="I1022826" s="24"/>
      <c r="J1022826" s="24"/>
      <c r="K1022826" s="24"/>
      <c r="L1022826" s="24"/>
      <c r="M1022826" s="24"/>
      <c r="N1022826" s="24"/>
      <c r="O1022826" s="24"/>
      <c r="P1022826" s="24"/>
      <c r="Q1022826" s="24"/>
      <c r="R1022826" s="24"/>
    </row>
    <row r="1022827" customFormat="1" spans="2:18">
      <c r="B1022827" s="24"/>
      <c r="C1022827" s="24"/>
      <c r="D1022827" s="24"/>
      <c r="E1022827" s="24"/>
      <c r="F1022827" s="24"/>
      <c r="G1022827" s="24"/>
      <c r="H1022827" s="24"/>
      <c r="I1022827" s="24"/>
      <c r="J1022827" s="24"/>
      <c r="K1022827" s="24"/>
      <c r="L1022827" s="24"/>
      <c r="M1022827" s="24"/>
      <c r="N1022827" s="24"/>
      <c r="O1022827" s="24"/>
      <c r="P1022827" s="24"/>
      <c r="Q1022827" s="24"/>
      <c r="R1022827" s="24"/>
    </row>
    <row r="1022828" customFormat="1" spans="2:18">
      <c r="B1022828" s="24"/>
      <c r="C1022828" s="24"/>
      <c r="D1022828" s="24"/>
      <c r="E1022828" s="24"/>
      <c r="F1022828" s="24"/>
      <c r="G1022828" s="24"/>
      <c r="H1022828" s="24"/>
      <c r="I1022828" s="24"/>
      <c r="J1022828" s="24"/>
      <c r="K1022828" s="24"/>
      <c r="L1022828" s="24"/>
      <c r="M1022828" s="24"/>
      <c r="N1022828" s="24"/>
      <c r="O1022828" s="24"/>
      <c r="P1022828" s="24"/>
      <c r="Q1022828" s="24"/>
      <c r="R1022828" s="24"/>
    </row>
    <row r="1022829" customFormat="1" spans="2:18">
      <c r="B1022829" s="24"/>
      <c r="C1022829" s="24"/>
      <c r="D1022829" s="24"/>
      <c r="E1022829" s="24"/>
      <c r="F1022829" s="24"/>
      <c r="G1022829" s="24"/>
      <c r="H1022829" s="24"/>
      <c r="I1022829" s="24"/>
      <c r="J1022829" s="24"/>
      <c r="K1022829" s="24"/>
      <c r="L1022829" s="24"/>
      <c r="M1022829" s="24"/>
      <c r="N1022829" s="24"/>
      <c r="O1022829" s="24"/>
      <c r="P1022829" s="24"/>
      <c r="Q1022829" s="24"/>
      <c r="R1022829" s="24"/>
    </row>
    <row r="1022830" customFormat="1" spans="2:18">
      <c r="B1022830" s="24"/>
      <c r="C1022830" s="24"/>
      <c r="D1022830" s="24"/>
      <c r="E1022830" s="24"/>
      <c r="F1022830" s="24"/>
      <c r="G1022830" s="24"/>
      <c r="H1022830" s="24"/>
      <c r="I1022830" s="24"/>
      <c r="J1022830" s="24"/>
      <c r="K1022830" s="24"/>
      <c r="L1022830" s="24"/>
      <c r="M1022830" s="24"/>
      <c r="N1022830" s="24"/>
      <c r="O1022830" s="24"/>
      <c r="P1022830" s="24"/>
      <c r="Q1022830" s="24"/>
      <c r="R1022830" s="24"/>
    </row>
    <row r="1022831" customFormat="1" spans="2:18">
      <c r="B1022831" s="24"/>
      <c r="C1022831" s="24"/>
      <c r="D1022831" s="24"/>
      <c r="E1022831" s="24"/>
      <c r="F1022831" s="24"/>
      <c r="G1022831" s="24"/>
      <c r="H1022831" s="24"/>
      <c r="I1022831" s="24"/>
      <c r="J1022831" s="24"/>
      <c r="K1022831" s="24"/>
      <c r="L1022831" s="24"/>
      <c r="M1022831" s="24"/>
      <c r="N1022831" s="24"/>
      <c r="O1022831" s="24"/>
      <c r="P1022831" s="24"/>
      <c r="Q1022831" s="24"/>
      <c r="R1022831" s="24"/>
    </row>
    <row r="1022832" customFormat="1" spans="2:18">
      <c r="B1022832" s="24"/>
      <c r="C1022832" s="24"/>
      <c r="D1022832" s="24"/>
      <c r="E1022832" s="24"/>
      <c r="F1022832" s="24"/>
      <c r="G1022832" s="24"/>
      <c r="H1022832" s="24"/>
      <c r="I1022832" s="24"/>
      <c r="J1022832" s="24"/>
      <c r="K1022832" s="24"/>
      <c r="L1022832" s="24"/>
      <c r="M1022832" s="24"/>
      <c r="N1022832" s="24"/>
      <c r="O1022832" s="24"/>
      <c r="P1022832" s="24"/>
      <c r="Q1022832" s="24"/>
      <c r="R1022832" s="24"/>
    </row>
    <row r="1022833" customFormat="1" spans="2:18">
      <c r="B1022833" s="24"/>
      <c r="C1022833" s="24"/>
      <c r="D1022833" s="24"/>
      <c r="E1022833" s="24"/>
      <c r="F1022833" s="24"/>
      <c r="G1022833" s="24"/>
      <c r="H1022833" s="24"/>
      <c r="I1022833" s="24"/>
      <c r="J1022833" s="24"/>
      <c r="K1022833" s="24"/>
      <c r="L1022833" s="24"/>
      <c r="M1022833" s="24"/>
      <c r="N1022833" s="24"/>
      <c r="O1022833" s="24"/>
      <c r="P1022833" s="24"/>
      <c r="Q1022833" s="24"/>
      <c r="R1022833" s="24"/>
    </row>
    <row r="1022834" customFormat="1" spans="2:18">
      <c r="B1022834" s="24"/>
      <c r="C1022834" s="24"/>
      <c r="D1022834" s="24"/>
      <c r="E1022834" s="24"/>
      <c r="F1022834" s="24"/>
      <c r="G1022834" s="24"/>
      <c r="H1022834" s="24"/>
      <c r="I1022834" s="24"/>
      <c r="J1022834" s="24"/>
      <c r="K1022834" s="24"/>
      <c r="L1022834" s="24"/>
      <c r="M1022834" s="24"/>
      <c r="N1022834" s="24"/>
      <c r="O1022834" s="24"/>
      <c r="P1022834" s="24"/>
      <c r="Q1022834" s="24"/>
      <c r="R1022834" s="24"/>
    </row>
    <row r="1022835" customFormat="1" spans="2:18">
      <c r="B1022835" s="24"/>
      <c r="C1022835" s="24"/>
      <c r="D1022835" s="24"/>
      <c r="E1022835" s="24"/>
      <c r="F1022835" s="24"/>
      <c r="G1022835" s="24"/>
      <c r="H1022835" s="24"/>
      <c r="I1022835" s="24"/>
      <c r="J1022835" s="24"/>
      <c r="K1022835" s="24"/>
      <c r="L1022835" s="24"/>
      <c r="M1022835" s="24"/>
      <c r="N1022835" s="24"/>
      <c r="O1022835" s="24"/>
      <c r="P1022835" s="24"/>
      <c r="Q1022835" s="24"/>
      <c r="R1022835" s="24"/>
    </row>
    <row r="1022836" customFormat="1" spans="2:18">
      <c r="B1022836" s="24"/>
      <c r="C1022836" s="24"/>
      <c r="D1022836" s="24"/>
      <c r="E1022836" s="24"/>
      <c r="F1022836" s="24"/>
      <c r="G1022836" s="24"/>
      <c r="H1022836" s="24"/>
      <c r="I1022836" s="24"/>
      <c r="J1022836" s="24"/>
      <c r="K1022836" s="24"/>
      <c r="L1022836" s="24"/>
      <c r="M1022836" s="24"/>
      <c r="N1022836" s="24"/>
      <c r="O1022836" s="24"/>
      <c r="P1022836" s="24"/>
      <c r="Q1022836" s="24"/>
      <c r="R1022836" s="24"/>
    </row>
    <row r="1022837" customFormat="1" spans="2:18">
      <c r="B1022837" s="24"/>
      <c r="C1022837" s="24"/>
      <c r="D1022837" s="24"/>
      <c r="E1022837" s="24"/>
      <c r="F1022837" s="24"/>
      <c r="G1022837" s="24"/>
      <c r="H1022837" s="24"/>
      <c r="I1022837" s="24"/>
      <c r="J1022837" s="24"/>
      <c r="K1022837" s="24"/>
      <c r="L1022837" s="24"/>
      <c r="M1022837" s="24"/>
      <c r="N1022837" s="24"/>
      <c r="O1022837" s="24"/>
      <c r="P1022837" s="24"/>
      <c r="Q1022837" s="24"/>
      <c r="R1022837" s="24"/>
    </row>
    <row r="1022838" customFormat="1" spans="2:18">
      <c r="B1022838" s="24"/>
      <c r="C1022838" s="24"/>
      <c r="D1022838" s="24"/>
      <c r="E1022838" s="24"/>
      <c r="F1022838" s="24"/>
      <c r="G1022838" s="24"/>
      <c r="H1022838" s="24"/>
      <c r="I1022838" s="24"/>
      <c r="J1022838" s="24"/>
      <c r="K1022838" s="24"/>
      <c r="L1022838" s="24"/>
      <c r="M1022838" s="24"/>
      <c r="N1022838" s="24"/>
      <c r="O1022838" s="24"/>
      <c r="P1022838" s="24"/>
      <c r="Q1022838" s="24"/>
      <c r="R1022838" s="24"/>
    </row>
    <row r="1022839" customFormat="1" spans="2:18">
      <c r="B1022839" s="24"/>
      <c r="C1022839" s="24"/>
      <c r="D1022839" s="24"/>
      <c r="E1022839" s="24"/>
      <c r="F1022839" s="24"/>
      <c r="G1022839" s="24"/>
      <c r="H1022839" s="24"/>
      <c r="I1022839" s="24"/>
      <c r="J1022839" s="24"/>
      <c r="K1022839" s="24"/>
      <c r="L1022839" s="24"/>
      <c r="M1022839" s="24"/>
      <c r="N1022839" s="24"/>
      <c r="O1022839" s="24"/>
      <c r="P1022839" s="24"/>
      <c r="Q1022839" s="24"/>
      <c r="R1022839" s="24"/>
    </row>
    <row r="1022840" customFormat="1" spans="2:18">
      <c r="B1022840" s="24"/>
      <c r="C1022840" s="24"/>
      <c r="D1022840" s="24"/>
      <c r="E1022840" s="24"/>
      <c r="F1022840" s="24"/>
      <c r="G1022840" s="24"/>
      <c r="H1022840" s="24"/>
      <c r="I1022840" s="24"/>
      <c r="J1022840" s="24"/>
      <c r="K1022840" s="24"/>
      <c r="L1022840" s="24"/>
      <c r="M1022840" s="24"/>
      <c r="N1022840" s="24"/>
      <c r="O1022840" s="24"/>
      <c r="P1022840" s="24"/>
      <c r="Q1022840" s="24"/>
      <c r="R1022840" s="24"/>
    </row>
    <row r="1022841" customFormat="1" spans="2:18">
      <c r="B1022841" s="24"/>
      <c r="C1022841" s="24"/>
      <c r="D1022841" s="24"/>
      <c r="E1022841" s="24"/>
      <c r="F1022841" s="24"/>
      <c r="G1022841" s="24"/>
      <c r="H1022841" s="24"/>
      <c r="I1022841" s="24"/>
      <c r="J1022841" s="24"/>
      <c r="K1022841" s="24"/>
      <c r="L1022841" s="24"/>
      <c r="M1022841" s="24"/>
      <c r="N1022841" s="24"/>
      <c r="O1022841" s="24"/>
      <c r="P1022841" s="24"/>
      <c r="Q1022841" s="24"/>
      <c r="R1022841" s="24"/>
    </row>
    <row r="1022842" customFormat="1" spans="2:18">
      <c r="B1022842" s="24"/>
      <c r="C1022842" s="24"/>
      <c r="D1022842" s="24"/>
      <c r="E1022842" s="24"/>
      <c r="F1022842" s="24"/>
      <c r="G1022842" s="24"/>
      <c r="H1022842" s="24"/>
      <c r="I1022842" s="24"/>
      <c r="J1022842" s="24"/>
      <c r="K1022842" s="24"/>
      <c r="L1022842" s="24"/>
      <c r="M1022842" s="24"/>
      <c r="N1022842" s="24"/>
      <c r="O1022842" s="24"/>
      <c r="P1022842" s="24"/>
      <c r="Q1022842" s="24"/>
      <c r="R1022842" s="24"/>
    </row>
    <row r="1022843" customFormat="1" spans="2:18">
      <c r="B1022843" s="24"/>
      <c r="C1022843" s="24"/>
      <c r="D1022843" s="24"/>
      <c r="E1022843" s="24"/>
      <c r="F1022843" s="24"/>
      <c r="G1022843" s="24"/>
      <c r="H1022843" s="24"/>
      <c r="I1022843" s="24"/>
      <c r="J1022843" s="24"/>
      <c r="K1022843" s="24"/>
      <c r="L1022843" s="24"/>
      <c r="M1022843" s="24"/>
      <c r="N1022843" s="24"/>
      <c r="O1022843" s="24"/>
      <c r="P1022843" s="24"/>
      <c r="Q1022843" s="24"/>
      <c r="R1022843" s="24"/>
    </row>
    <row r="1022844" customFormat="1" spans="2:18">
      <c r="B1022844" s="24"/>
      <c r="C1022844" s="24"/>
      <c r="D1022844" s="24"/>
      <c r="E1022844" s="24"/>
      <c r="F1022844" s="24"/>
      <c r="G1022844" s="24"/>
      <c r="H1022844" s="24"/>
      <c r="I1022844" s="24"/>
      <c r="J1022844" s="24"/>
      <c r="K1022844" s="24"/>
      <c r="L1022844" s="24"/>
      <c r="M1022844" s="24"/>
      <c r="N1022844" s="24"/>
      <c r="O1022844" s="24"/>
      <c r="P1022844" s="24"/>
      <c r="Q1022844" s="24"/>
      <c r="R1022844" s="24"/>
    </row>
    <row r="1022845" customFormat="1" spans="2:18">
      <c r="B1022845" s="24"/>
      <c r="C1022845" s="24"/>
      <c r="D1022845" s="24"/>
      <c r="E1022845" s="24"/>
      <c r="F1022845" s="24"/>
      <c r="G1022845" s="24"/>
      <c r="H1022845" s="24"/>
      <c r="I1022845" s="24"/>
      <c r="J1022845" s="24"/>
      <c r="K1022845" s="24"/>
      <c r="L1022845" s="24"/>
      <c r="M1022845" s="24"/>
      <c r="N1022845" s="24"/>
      <c r="O1022845" s="24"/>
      <c r="P1022845" s="24"/>
      <c r="Q1022845" s="24"/>
      <c r="R1022845" s="24"/>
    </row>
    <row r="1022846" customFormat="1" spans="2:18">
      <c r="B1022846" s="24"/>
      <c r="C1022846" s="24"/>
      <c r="D1022846" s="24"/>
      <c r="E1022846" s="24"/>
      <c r="F1022846" s="24"/>
      <c r="G1022846" s="24"/>
      <c r="H1022846" s="24"/>
      <c r="I1022846" s="24"/>
      <c r="J1022846" s="24"/>
      <c r="K1022846" s="24"/>
      <c r="L1022846" s="24"/>
      <c r="M1022846" s="24"/>
      <c r="N1022846" s="24"/>
      <c r="O1022846" s="24"/>
      <c r="P1022846" s="24"/>
      <c r="Q1022846" s="24"/>
      <c r="R1022846" s="24"/>
    </row>
    <row r="1022847" customFormat="1" spans="2:18">
      <c r="B1022847" s="24"/>
      <c r="C1022847" s="24"/>
      <c r="D1022847" s="24"/>
      <c r="E1022847" s="24"/>
      <c r="F1022847" s="24"/>
      <c r="G1022847" s="24"/>
      <c r="H1022847" s="24"/>
      <c r="I1022847" s="24"/>
      <c r="J1022847" s="24"/>
      <c r="K1022847" s="24"/>
      <c r="L1022847" s="24"/>
      <c r="M1022847" s="24"/>
      <c r="N1022847" s="24"/>
      <c r="O1022847" s="24"/>
      <c r="P1022847" s="24"/>
      <c r="Q1022847" s="24"/>
      <c r="R1022847" s="24"/>
    </row>
    <row r="1022848" customFormat="1" spans="2:18">
      <c r="B1022848" s="24"/>
      <c r="C1022848" s="24"/>
      <c r="D1022848" s="24"/>
      <c r="E1022848" s="24"/>
      <c r="F1022848" s="24"/>
      <c r="G1022848" s="24"/>
      <c r="H1022848" s="24"/>
      <c r="I1022848" s="24"/>
      <c r="J1022848" s="24"/>
      <c r="K1022848" s="24"/>
      <c r="L1022848" s="24"/>
      <c r="M1022848" s="24"/>
      <c r="N1022848" s="24"/>
      <c r="O1022848" s="24"/>
      <c r="P1022848" s="24"/>
      <c r="Q1022848" s="24"/>
      <c r="R1022848" s="24"/>
    </row>
    <row r="1022849" customFormat="1" spans="2:18">
      <c r="B1022849" s="24"/>
      <c r="C1022849" s="24"/>
      <c r="D1022849" s="24"/>
      <c r="E1022849" s="24"/>
      <c r="F1022849" s="24"/>
      <c r="G1022849" s="24"/>
      <c r="H1022849" s="24"/>
      <c r="I1022849" s="24"/>
      <c r="J1022849" s="24"/>
      <c r="K1022849" s="24"/>
      <c r="L1022849" s="24"/>
      <c r="M1022849" s="24"/>
      <c r="N1022849" s="24"/>
      <c r="O1022849" s="24"/>
      <c r="P1022849" s="24"/>
      <c r="Q1022849" s="24"/>
      <c r="R1022849" s="24"/>
    </row>
    <row r="1022850" customFormat="1" spans="2:18">
      <c r="B1022850" s="24"/>
      <c r="C1022850" s="24"/>
      <c r="D1022850" s="24"/>
      <c r="E1022850" s="24"/>
      <c r="F1022850" s="24"/>
      <c r="G1022850" s="24"/>
      <c r="H1022850" s="24"/>
      <c r="I1022850" s="24"/>
      <c r="J1022850" s="24"/>
      <c r="K1022850" s="24"/>
      <c r="L1022850" s="24"/>
      <c r="M1022850" s="24"/>
      <c r="N1022850" s="24"/>
      <c r="O1022850" s="24"/>
      <c r="P1022850" s="24"/>
      <c r="Q1022850" s="24"/>
      <c r="R1022850" s="24"/>
    </row>
    <row r="1022851" customFormat="1" spans="2:18">
      <c r="B1022851" s="24"/>
      <c r="C1022851" s="24"/>
      <c r="D1022851" s="24"/>
      <c r="E1022851" s="24"/>
      <c r="F1022851" s="24"/>
      <c r="G1022851" s="24"/>
      <c r="H1022851" s="24"/>
      <c r="I1022851" s="24"/>
      <c r="J1022851" s="24"/>
      <c r="K1022851" s="24"/>
      <c r="L1022851" s="24"/>
      <c r="M1022851" s="24"/>
      <c r="N1022851" s="24"/>
      <c r="O1022851" s="24"/>
      <c r="P1022851" s="24"/>
      <c r="Q1022851" s="24"/>
      <c r="R1022851" s="24"/>
    </row>
    <row r="1022852" customFormat="1" spans="2:18">
      <c r="B1022852" s="24"/>
      <c r="C1022852" s="24"/>
      <c r="D1022852" s="24"/>
      <c r="E1022852" s="24"/>
      <c r="F1022852" s="24"/>
      <c r="G1022852" s="24"/>
      <c r="H1022852" s="24"/>
      <c r="I1022852" s="24"/>
      <c r="J1022852" s="24"/>
      <c r="K1022852" s="24"/>
      <c r="L1022852" s="24"/>
      <c r="M1022852" s="24"/>
      <c r="N1022852" s="24"/>
      <c r="O1022852" s="24"/>
      <c r="P1022852" s="24"/>
      <c r="Q1022852" s="24"/>
      <c r="R1022852" s="24"/>
    </row>
    <row r="1022853" customFormat="1" spans="2:18">
      <c r="B1022853" s="24"/>
      <c r="C1022853" s="24"/>
      <c r="D1022853" s="24"/>
      <c r="E1022853" s="24"/>
      <c r="F1022853" s="24"/>
      <c r="G1022853" s="24"/>
      <c r="H1022853" s="24"/>
      <c r="I1022853" s="24"/>
      <c r="J1022853" s="24"/>
      <c r="K1022853" s="24"/>
      <c r="L1022853" s="24"/>
      <c r="M1022853" s="24"/>
      <c r="N1022853" s="24"/>
      <c r="O1022853" s="24"/>
      <c r="P1022853" s="24"/>
      <c r="Q1022853" s="24"/>
      <c r="R1022853" s="24"/>
    </row>
    <row r="1022854" customFormat="1" spans="2:18">
      <c r="B1022854" s="24"/>
      <c r="C1022854" s="24"/>
      <c r="D1022854" s="24"/>
      <c r="E1022854" s="24"/>
      <c r="F1022854" s="24"/>
      <c r="G1022854" s="24"/>
      <c r="H1022854" s="24"/>
      <c r="I1022854" s="24"/>
      <c r="J1022854" s="24"/>
      <c r="K1022854" s="24"/>
      <c r="L1022854" s="24"/>
      <c r="M1022854" s="24"/>
      <c r="N1022854" s="24"/>
      <c r="O1022854" s="24"/>
      <c r="P1022854" s="24"/>
      <c r="Q1022854" s="24"/>
      <c r="R1022854" s="24"/>
    </row>
    <row r="1022855" customFormat="1" spans="2:18">
      <c r="B1022855" s="24"/>
      <c r="C1022855" s="24"/>
      <c r="D1022855" s="24"/>
      <c r="E1022855" s="24"/>
      <c r="F1022855" s="24"/>
      <c r="G1022855" s="24"/>
      <c r="H1022855" s="24"/>
      <c r="I1022855" s="24"/>
      <c r="J1022855" s="24"/>
      <c r="K1022855" s="24"/>
      <c r="L1022855" s="24"/>
      <c r="M1022855" s="24"/>
      <c r="N1022855" s="24"/>
      <c r="O1022855" s="24"/>
      <c r="P1022855" s="24"/>
      <c r="Q1022855" s="24"/>
      <c r="R1022855" s="24"/>
    </row>
    <row r="1022856" customFormat="1" spans="2:18">
      <c r="B1022856" s="24"/>
      <c r="C1022856" s="24"/>
      <c r="D1022856" s="24"/>
      <c r="E1022856" s="24"/>
      <c r="F1022856" s="24"/>
      <c r="G1022856" s="24"/>
      <c r="H1022856" s="24"/>
      <c r="I1022856" s="24"/>
      <c r="J1022856" s="24"/>
      <c r="K1022856" s="24"/>
      <c r="L1022856" s="24"/>
      <c r="M1022856" s="24"/>
      <c r="N1022856" s="24"/>
      <c r="O1022856" s="24"/>
      <c r="P1022856" s="24"/>
      <c r="Q1022856" s="24"/>
      <c r="R1022856" s="24"/>
    </row>
    <row r="1022857" customFormat="1" spans="2:18">
      <c r="B1022857" s="24"/>
      <c r="C1022857" s="24"/>
      <c r="D1022857" s="24"/>
      <c r="E1022857" s="24"/>
      <c r="F1022857" s="24"/>
      <c r="G1022857" s="24"/>
      <c r="H1022857" s="24"/>
      <c r="I1022857" s="24"/>
      <c r="J1022857" s="24"/>
      <c r="K1022857" s="24"/>
      <c r="L1022857" s="24"/>
      <c r="M1022857" s="24"/>
      <c r="N1022857" s="24"/>
      <c r="O1022857" s="24"/>
      <c r="P1022857" s="24"/>
      <c r="Q1022857" s="24"/>
      <c r="R1022857" s="24"/>
    </row>
    <row r="1022858" customFormat="1" spans="2:18">
      <c r="B1022858" s="24"/>
      <c r="C1022858" s="24"/>
      <c r="D1022858" s="24"/>
      <c r="E1022858" s="24"/>
      <c r="F1022858" s="24"/>
      <c r="G1022858" s="24"/>
      <c r="H1022858" s="24"/>
      <c r="I1022858" s="24"/>
      <c r="J1022858" s="24"/>
      <c r="K1022858" s="24"/>
      <c r="L1022858" s="24"/>
      <c r="M1022858" s="24"/>
      <c r="N1022858" s="24"/>
      <c r="O1022858" s="24"/>
      <c r="P1022858" s="24"/>
      <c r="Q1022858" s="24"/>
      <c r="R1022858" s="24"/>
    </row>
    <row r="1022859" customFormat="1" spans="2:18">
      <c r="B1022859" s="24"/>
      <c r="C1022859" s="24"/>
      <c r="D1022859" s="24"/>
      <c r="E1022859" s="24"/>
      <c r="F1022859" s="24"/>
      <c r="G1022859" s="24"/>
      <c r="H1022859" s="24"/>
      <c r="I1022859" s="24"/>
      <c r="J1022859" s="24"/>
      <c r="K1022859" s="24"/>
      <c r="L1022859" s="24"/>
      <c r="M1022859" s="24"/>
      <c r="N1022859" s="24"/>
      <c r="O1022859" s="24"/>
      <c r="P1022859" s="24"/>
      <c r="Q1022859" s="24"/>
      <c r="R1022859" s="24"/>
    </row>
    <row r="1022860" customFormat="1" spans="2:18">
      <c r="B1022860" s="24"/>
      <c r="C1022860" s="24"/>
      <c r="D1022860" s="24"/>
      <c r="E1022860" s="24"/>
      <c r="F1022860" s="24"/>
      <c r="G1022860" s="24"/>
      <c r="H1022860" s="24"/>
      <c r="I1022860" s="24"/>
      <c r="J1022860" s="24"/>
      <c r="K1022860" s="24"/>
      <c r="L1022860" s="24"/>
      <c r="M1022860" s="24"/>
      <c r="N1022860" s="24"/>
      <c r="O1022860" s="24"/>
      <c r="P1022860" s="24"/>
      <c r="Q1022860" s="24"/>
      <c r="R1022860" s="24"/>
    </row>
    <row r="1022861" customFormat="1" spans="2:18">
      <c r="B1022861" s="24"/>
      <c r="C1022861" s="24"/>
      <c r="D1022861" s="24"/>
      <c r="E1022861" s="24"/>
      <c r="F1022861" s="24"/>
      <c r="G1022861" s="24"/>
      <c r="H1022861" s="24"/>
      <c r="I1022861" s="24"/>
      <c r="J1022861" s="24"/>
      <c r="K1022861" s="24"/>
      <c r="L1022861" s="24"/>
      <c r="M1022861" s="24"/>
      <c r="N1022861" s="24"/>
      <c r="O1022861" s="24"/>
      <c r="P1022861" s="24"/>
      <c r="Q1022861" s="24"/>
      <c r="R1022861" s="24"/>
    </row>
    <row r="1022862" customFormat="1" spans="2:18">
      <c r="B1022862" s="24"/>
      <c r="C1022862" s="24"/>
      <c r="D1022862" s="24"/>
      <c r="E1022862" s="24"/>
      <c r="F1022862" s="24"/>
      <c r="G1022862" s="24"/>
      <c r="H1022862" s="24"/>
      <c r="I1022862" s="24"/>
      <c r="J1022862" s="24"/>
      <c r="K1022862" s="24"/>
      <c r="L1022862" s="24"/>
      <c r="M1022862" s="24"/>
      <c r="N1022862" s="24"/>
      <c r="O1022862" s="24"/>
      <c r="P1022862" s="24"/>
      <c r="Q1022862" s="24"/>
      <c r="R1022862" s="24"/>
    </row>
    <row r="1022863" customFormat="1" spans="2:18">
      <c r="B1022863" s="24"/>
      <c r="C1022863" s="24"/>
      <c r="D1022863" s="24"/>
      <c r="E1022863" s="24"/>
      <c r="F1022863" s="24"/>
      <c r="G1022863" s="24"/>
      <c r="H1022863" s="24"/>
      <c r="I1022863" s="24"/>
      <c r="J1022863" s="24"/>
      <c r="K1022863" s="24"/>
      <c r="L1022863" s="24"/>
      <c r="M1022863" s="24"/>
      <c r="N1022863" s="24"/>
      <c r="O1022863" s="24"/>
      <c r="P1022863" s="24"/>
      <c r="Q1022863" s="24"/>
      <c r="R1022863" s="24"/>
    </row>
    <row r="1022864" customFormat="1" spans="2:18">
      <c r="B1022864" s="24"/>
      <c r="C1022864" s="24"/>
      <c r="D1022864" s="24"/>
      <c r="E1022864" s="24"/>
      <c r="F1022864" s="24"/>
      <c r="G1022864" s="24"/>
      <c r="H1022864" s="24"/>
      <c r="I1022864" s="24"/>
      <c r="J1022864" s="24"/>
      <c r="K1022864" s="24"/>
      <c r="L1022864" s="24"/>
      <c r="M1022864" s="24"/>
      <c r="N1022864" s="24"/>
      <c r="O1022864" s="24"/>
      <c r="P1022864" s="24"/>
      <c r="Q1022864" s="24"/>
      <c r="R1022864" s="24"/>
    </row>
    <row r="1022865" customFormat="1" spans="2:18">
      <c r="B1022865" s="24"/>
      <c r="C1022865" s="24"/>
      <c r="D1022865" s="24"/>
      <c r="E1022865" s="24"/>
      <c r="F1022865" s="24"/>
      <c r="G1022865" s="24"/>
      <c r="H1022865" s="24"/>
      <c r="I1022865" s="24"/>
      <c r="J1022865" s="24"/>
      <c r="K1022865" s="24"/>
      <c r="L1022865" s="24"/>
      <c r="M1022865" s="24"/>
      <c r="N1022865" s="24"/>
      <c r="O1022865" s="24"/>
      <c r="P1022865" s="24"/>
      <c r="Q1022865" s="24"/>
      <c r="R1022865" s="24"/>
    </row>
    <row r="1022866" customFormat="1" spans="2:18">
      <c r="B1022866" s="24"/>
      <c r="C1022866" s="24"/>
      <c r="D1022866" s="24"/>
      <c r="E1022866" s="24"/>
      <c r="F1022866" s="24"/>
      <c r="G1022866" s="24"/>
      <c r="H1022866" s="24"/>
      <c r="I1022866" s="24"/>
      <c r="J1022866" s="24"/>
      <c r="K1022866" s="24"/>
      <c r="L1022866" s="24"/>
      <c r="M1022866" s="24"/>
      <c r="N1022866" s="24"/>
      <c r="O1022866" s="24"/>
      <c r="P1022866" s="24"/>
      <c r="Q1022866" s="24"/>
      <c r="R1022866" s="24"/>
    </row>
    <row r="1022867" customFormat="1" spans="2:18">
      <c r="B1022867" s="24"/>
      <c r="C1022867" s="24"/>
      <c r="D1022867" s="24"/>
      <c r="E1022867" s="24"/>
      <c r="F1022867" s="24"/>
      <c r="G1022867" s="24"/>
      <c r="H1022867" s="24"/>
      <c r="I1022867" s="24"/>
      <c r="J1022867" s="24"/>
      <c r="K1022867" s="24"/>
      <c r="L1022867" s="24"/>
      <c r="M1022867" s="24"/>
      <c r="N1022867" s="24"/>
      <c r="O1022867" s="24"/>
      <c r="P1022867" s="24"/>
      <c r="Q1022867" s="24"/>
      <c r="R1022867" s="24"/>
    </row>
    <row r="1022868" customFormat="1" spans="2:18">
      <c r="B1022868" s="24"/>
      <c r="C1022868" s="24"/>
      <c r="D1022868" s="24"/>
      <c r="E1022868" s="24"/>
      <c r="F1022868" s="24"/>
      <c r="G1022868" s="24"/>
      <c r="H1022868" s="24"/>
      <c r="I1022868" s="24"/>
      <c r="J1022868" s="24"/>
      <c r="K1022868" s="24"/>
      <c r="L1022868" s="24"/>
      <c r="M1022868" s="24"/>
      <c r="N1022868" s="24"/>
      <c r="O1022868" s="24"/>
      <c r="P1022868" s="24"/>
      <c r="Q1022868" s="24"/>
      <c r="R1022868" s="24"/>
    </row>
    <row r="1022869" customFormat="1" spans="2:18">
      <c r="B1022869" s="24"/>
      <c r="C1022869" s="24"/>
      <c r="D1022869" s="24"/>
      <c r="E1022869" s="24"/>
      <c r="F1022869" s="24"/>
      <c r="G1022869" s="24"/>
      <c r="H1022869" s="24"/>
      <c r="I1022869" s="24"/>
      <c r="J1022869" s="24"/>
      <c r="K1022869" s="24"/>
      <c r="L1022869" s="24"/>
      <c r="M1022869" s="24"/>
      <c r="N1022869" s="24"/>
      <c r="O1022869" s="24"/>
      <c r="P1022869" s="24"/>
      <c r="Q1022869" s="24"/>
      <c r="R1022869" s="24"/>
    </row>
    <row r="1022870" customFormat="1" spans="2:18">
      <c r="B1022870" s="24"/>
      <c r="C1022870" s="24"/>
      <c r="D1022870" s="24"/>
      <c r="E1022870" s="24"/>
      <c r="F1022870" s="24"/>
      <c r="G1022870" s="24"/>
      <c r="H1022870" s="24"/>
      <c r="I1022870" s="24"/>
      <c r="J1022870" s="24"/>
      <c r="K1022870" s="24"/>
      <c r="L1022870" s="24"/>
      <c r="M1022870" s="24"/>
      <c r="N1022870" s="24"/>
      <c r="O1022870" s="24"/>
      <c r="P1022870" s="24"/>
      <c r="Q1022870" s="24"/>
      <c r="R1022870" s="24"/>
    </row>
    <row r="1022871" customFormat="1" spans="2:18">
      <c r="B1022871" s="24"/>
      <c r="C1022871" s="24"/>
      <c r="D1022871" s="24"/>
      <c r="E1022871" s="24"/>
      <c r="F1022871" s="24"/>
      <c r="G1022871" s="24"/>
      <c r="H1022871" s="24"/>
      <c r="I1022871" s="24"/>
      <c r="J1022871" s="24"/>
      <c r="K1022871" s="24"/>
      <c r="L1022871" s="24"/>
      <c r="M1022871" s="24"/>
      <c r="N1022871" s="24"/>
      <c r="O1022871" s="24"/>
      <c r="P1022871" s="24"/>
      <c r="Q1022871" s="24"/>
      <c r="R1022871" s="24"/>
    </row>
    <row r="1022872" customFormat="1" spans="2:18">
      <c r="B1022872" s="24"/>
      <c r="C1022872" s="24"/>
      <c r="D1022872" s="24"/>
      <c r="E1022872" s="24"/>
      <c r="F1022872" s="24"/>
      <c r="G1022872" s="24"/>
      <c r="H1022872" s="24"/>
      <c r="I1022872" s="24"/>
      <c r="J1022872" s="24"/>
      <c r="K1022872" s="24"/>
      <c r="L1022872" s="24"/>
      <c r="M1022872" s="24"/>
      <c r="N1022872" s="24"/>
      <c r="O1022872" s="24"/>
      <c r="P1022872" s="24"/>
      <c r="Q1022872" s="24"/>
      <c r="R1022872" s="24"/>
    </row>
    <row r="1022873" customFormat="1" spans="2:18">
      <c r="B1022873" s="24"/>
      <c r="C1022873" s="24"/>
      <c r="D1022873" s="24"/>
      <c r="E1022873" s="24"/>
      <c r="F1022873" s="24"/>
      <c r="G1022873" s="24"/>
      <c r="H1022873" s="24"/>
      <c r="I1022873" s="24"/>
      <c r="J1022873" s="24"/>
      <c r="K1022873" s="24"/>
      <c r="L1022873" s="24"/>
      <c r="M1022873" s="24"/>
      <c r="N1022873" s="24"/>
      <c r="O1022873" s="24"/>
      <c r="P1022873" s="24"/>
      <c r="Q1022873" s="24"/>
      <c r="R1022873" s="24"/>
    </row>
    <row r="1022874" customFormat="1" spans="2:18">
      <c r="B1022874" s="24"/>
      <c r="C1022874" s="24"/>
      <c r="D1022874" s="24"/>
      <c r="E1022874" s="24"/>
      <c r="F1022874" s="24"/>
      <c r="G1022874" s="24"/>
      <c r="H1022874" s="24"/>
      <c r="I1022874" s="24"/>
      <c r="J1022874" s="24"/>
      <c r="K1022874" s="24"/>
      <c r="L1022874" s="24"/>
      <c r="M1022874" s="24"/>
      <c r="N1022874" s="24"/>
      <c r="O1022874" s="24"/>
      <c r="P1022874" s="24"/>
      <c r="Q1022874" s="24"/>
      <c r="R1022874" s="24"/>
    </row>
    <row r="1022875" customFormat="1" spans="2:18">
      <c r="B1022875" s="24"/>
      <c r="C1022875" s="24"/>
      <c r="D1022875" s="24"/>
      <c r="E1022875" s="24"/>
      <c r="F1022875" s="24"/>
      <c r="G1022875" s="24"/>
      <c r="H1022875" s="24"/>
      <c r="I1022875" s="24"/>
      <c r="J1022875" s="24"/>
      <c r="K1022875" s="24"/>
      <c r="L1022875" s="24"/>
      <c r="M1022875" s="24"/>
      <c r="N1022875" s="24"/>
      <c r="O1022875" s="24"/>
      <c r="P1022875" s="24"/>
      <c r="Q1022875" s="24"/>
      <c r="R1022875" s="24"/>
    </row>
    <row r="1022876" customFormat="1" spans="2:18">
      <c r="B1022876" s="24"/>
      <c r="C1022876" s="24"/>
      <c r="D1022876" s="24"/>
      <c r="E1022876" s="24"/>
      <c r="F1022876" s="24"/>
      <c r="G1022876" s="24"/>
      <c r="H1022876" s="24"/>
      <c r="I1022876" s="24"/>
      <c r="J1022876" s="24"/>
      <c r="K1022876" s="24"/>
      <c r="L1022876" s="24"/>
      <c r="M1022876" s="24"/>
      <c r="N1022876" s="24"/>
      <c r="O1022876" s="24"/>
      <c r="P1022876" s="24"/>
      <c r="Q1022876" s="24"/>
      <c r="R1022876" s="24"/>
    </row>
    <row r="1022877" customFormat="1" spans="2:18">
      <c r="B1022877" s="24"/>
      <c r="C1022877" s="24"/>
      <c r="D1022877" s="24"/>
      <c r="E1022877" s="24"/>
      <c r="F1022877" s="24"/>
      <c r="G1022877" s="24"/>
      <c r="H1022877" s="24"/>
      <c r="I1022877" s="24"/>
      <c r="J1022877" s="24"/>
      <c r="K1022877" s="24"/>
      <c r="L1022877" s="24"/>
      <c r="M1022877" s="24"/>
      <c r="N1022877" s="24"/>
      <c r="O1022877" s="24"/>
      <c r="P1022877" s="24"/>
      <c r="Q1022877" s="24"/>
      <c r="R1022877" s="24"/>
    </row>
    <row r="1022878" customFormat="1" spans="2:18">
      <c r="B1022878" s="24"/>
      <c r="C1022878" s="24"/>
      <c r="D1022878" s="24"/>
      <c r="E1022878" s="24"/>
      <c r="F1022878" s="24"/>
      <c r="G1022878" s="24"/>
      <c r="H1022878" s="24"/>
      <c r="I1022878" s="24"/>
      <c r="J1022878" s="24"/>
      <c r="K1022878" s="24"/>
      <c r="L1022878" s="24"/>
      <c r="M1022878" s="24"/>
      <c r="N1022878" s="24"/>
      <c r="O1022878" s="24"/>
      <c r="P1022878" s="24"/>
      <c r="Q1022878" s="24"/>
      <c r="R1022878" s="24"/>
    </row>
    <row r="1022879" customFormat="1" spans="2:18">
      <c r="B1022879" s="24"/>
      <c r="C1022879" s="24"/>
      <c r="D1022879" s="24"/>
      <c r="E1022879" s="24"/>
      <c r="F1022879" s="24"/>
      <c r="G1022879" s="24"/>
      <c r="H1022879" s="24"/>
      <c r="I1022879" s="24"/>
      <c r="J1022879" s="24"/>
      <c r="K1022879" s="24"/>
      <c r="L1022879" s="24"/>
      <c r="M1022879" s="24"/>
      <c r="N1022879" s="24"/>
      <c r="O1022879" s="24"/>
      <c r="P1022879" s="24"/>
      <c r="Q1022879" s="24"/>
      <c r="R1022879" s="24"/>
    </row>
    <row r="1022880" customFormat="1" spans="2:18">
      <c r="B1022880" s="24"/>
      <c r="C1022880" s="24"/>
      <c r="D1022880" s="24"/>
      <c r="E1022880" s="24"/>
      <c r="F1022880" s="24"/>
      <c r="G1022880" s="24"/>
      <c r="H1022880" s="24"/>
      <c r="I1022880" s="24"/>
      <c r="J1022880" s="24"/>
      <c r="K1022880" s="24"/>
      <c r="L1022880" s="24"/>
      <c r="M1022880" s="24"/>
      <c r="N1022880" s="24"/>
      <c r="O1022880" s="24"/>
      <c r="P1022880" s="24"/>
      <c r="Q1022880" s="24"/>
      <c r="R1022880" s="24"/>
    </row>
    <row r="1022881" customFormat="1" spans="2:18">
      <c r="B1022881" s="24"/>
      <c r="C1022881" s="24"/>
      <c r="D1022881" s="24"/>
      <c r="E1022881" s="24"/>
      <c r="F1022881" s="24"/>
      <c r="G1022881" s="24"/>
      <c r="H1022881" s="24"/>
      <c r="I1022881" s="24"/>
      <c r="J1022881" s="24"/>
      <c r="K1022881" s="24"/>
      <c r="L1022881" s="24"/>
      <c r="M1022881" s="24"/>
      <c r="N1022881" s="24"/>
      <c r="O1022881" s="24"/>
      <c r="P1022881" s="24"/>
      <c r="Q1022881" s="24"/>
      <c r="R1022881" s="24"/>
    </row>
    <row r="1022882" customFormat="1" spans="2:18">
      <c r="B1022882" s="24"/>
      <c r="C1022882" s="24"/>
      <c r="D1022882" s="24"/>
      <c r="E1022882" s="24"/>
      <c r="F1022882" s="24"/>
      <c r="G1022882" s="24"/>
      <c r="H1022882" s="24"/>
      <c r="I1022882" s="24"/>
      <c r="J1022882" s="24"/>
      <c r="K1022882" s="24"/>
      <c r="L1022882" s="24"/>
      <c r="M1022882" s="24"/>
      <c r="N1022882" s="24"/>
      <c r="O1022882" s="24"/>
      <c r="P1022882" s="24"/>
      <c r="Q1022882" s="24"/>
      <c r="R1022882" s="24"/>
    </row>
    <row r="1022883" customFormat="1" spans="2:18">
      <c r="B1022883" s="24"/>
      <c r="C1022883" s="24"/>
      <c r="D1022883" s="24"/>
      <c r="E1022883" s="24"/>
      <c r="F1022883" s="24"/>
      <c r="G1022883" s="24"/>
      <c r="H1022883" s="24"/>
      <c r="I1022883" s="24"/>
      <c r="J1022883" s="24"/>
      <c r="K1022883" s="24"/>
      <c r="L1022883" s="24"/>
      <c r="M1022883" s="24"/>
      <c r="N1022883" s="24"/>
      <c r="O1022883" s="24"/>
      <c r="P1022883" s="24"/>
      <c r="Q1022883" s="24"/>
      <c r="R1022883" s="24"/>
    </row>
    <row r="1022884" customFormat="1" spans="2:18">
      <c r="B1022884" s="24"/>
      <c r="C1022884" s="24"/>
      <c r="D1022884" s="24"/>
      <c r="E1022884" s="24"/>
      <c r="F1022884" s="24"/>
      <c r="G1022884" s="24"/>
      <c r="H1022884" s="24"/>
      <c r="I1022884" s="24"/>
      <c r="J1022884" s="24"/>
      <c r="K1022884" s="24"/>
      <c r="L1022884" s="24"/>
      <c r="M1022884" s="24"/>
      <c r="N1022884" s="24"/>
      <c r="O1022884" s="24"/>
      <c r="P1022884" s="24"/>
      <c r="Q1022884" s="24"/>
      <c r="R1022884" s="24"/>
    </row>
    <row r="1022885" customFormat="1" spans="2:18">
      <c r="B1022885" s="24"/>
      <c r="C1022885" s="24"/>
      <c r="D1022885" s="24"/>
      <c r="E1022885" s="24"/>
      <c r="F1022885" s="24"/>
      <c r="G1022885" s="24"/>
      <c r="H1022885" s="24"/>
      <c r="I1022885" s="24"/>
      <c r="J1022885" s="24"/>
      <c r="K1022885" s="24"/>
      <c r="L1022885" s="24"/>
      <c r="M1022885" s="24"/>
      <c r="N1022885" s="24"/>
      <c r="O1022885" s="24"/>
      <c r="P1022885" s="24"/>
      <c r="Q1022885" s="24"/>
      <c r="R1022885" s="24"/>
    </row>
    <row r="1022886" customFormat="1" spans="2:18">
      <c r="B1022886" s="24"/>
      <c r="C1022886" s="24"/>
      <c r="D1022886" s="24"/>
      <c r="E1022886" s="24"/>
      <c r="F1022886" s="24"/>
      <c r="G1022886" s="24"/>
      <c r="H1022886" s="24"/>
      <c r="I1022886" s="24"/>
      <c r="J1022886" s="24"/>
      <c r="K1022886" s="24"/>
      <c r="L1022886" s="24"/>
      <c r="M1022886" s="24"/>
      <c r="N1022886" s="24"/>
      <c r="O1022886" s="24"/>
      <c r="P1022886" s="24"/>
      <c r="Q1022886" s="24"/>
      <c r="R1022886" s="24"/>
    </row>
    <row r="1022887" customFormat="1" spans="2:18">
      <c r="B1022887" s="24"/>
      <c r="C1022887" s="24"/>
      <c r="D1022887" s="24"/>
      <c r="E1022887" s="24"/>
      <c r="F1022887" s="24"/>
      <c r="G1022887" s="24"/>
      <c r="H1022887" s="24"/>
      <c r="I1022887" s="24"/>
      <c r="J1022887" s="24"/>
      <c r="K1022887" s="24"/>
      <c r="L1022887" s="24"/>
      <c r="M1022887" s="24"/>
      <c r="N1022887" s="24"/>
      <c r="O1022887" s="24"/>
      <c r="P1022887" s="24"/>
      <c r="Q1022887" s="24"/>
      <c r="R1022887" s="24"/>
    </row>
    <row r="1022888" customFormat="1" spans="2:18">
      <c r="B1022888" s="24"/>
      <c r="C1022888" s="24"/>
      <c r="D1022888" s="24"/>
      <c r="E1022888" s="24"/>
      <c r="F1022888" s="24"/>
      <c r="G1022888" s="24"/>
      <c r="H1022888" s="24"/>
      <c r="I1022888" s="24"/>
      <c r="J1022888" s="24"/>
      <c r="K1022888" s="24"/>
      <c r="L1022888" s="24"/>
      <c r="M1022888" s="24"/>
      <c r="N1022888" s="24"/>
      <c r="O1022888" s="24"/>
      <c r="P1022888" s="24"/>
      <c r="Q1022888" s="24"/>
      <c r="R1022888" s="24"/>
    </row>
    <row r="1022889" customFormat="1" spans="2:18">
      <c r="B1022889" s="24"/>
      <c r="C1022889" s="24"/>
      <c r="D1022889" s="24"/>
      <c r="E1022889" s="24"/>
      <c r="F1022889" s="24"/>
      <c r="G1022889" s="24"/>
      <c r="H1022889" s="24"/>
      <c r="I1022889" s="24"/>
      <c r="J1022889" s="24"/>
      <c r="K1022889" s="24"/>
      <c r="L1022889" s="24"/>
      <c r="M1022889" s="24"/>
      <c r="N1022889" s="24"/>
      <c r="O1022889" s="24"/>
      <c r="P1022889" s="24"/>
      <c r="Q1022889" s="24"/>
      <c r="R1022889" s="24"/>
    </row>
    <row r="1022890" customFormat="1" spans="2:18">
      <c r="B1022890" s="24"/>
      <c r="C1022890" s="24"/>
      <c r="D1022890" s="24"/>
      <c r="E1022890" s="24"/>
      <c r="F1022890" s="24"/>
      <c r="G1022890" s="24"/>
      <c r="H1022890" s="24"/>
      <c r="I1022890" s="24"/>
      <c r="J1022890" s="24"/>
      <c r="K1022890" s="24"/>
      <c r="L1022890" s="24"/>
      <c r="M1022890" s="24"/>
      <c r="N1022890" s="24"/>
      <c r="O1022890" s="24"/>
      <c r="P1022890" s="24"/>
      <c r="Q1022890" s="24"/>
      <c r="R1022890" s="24"/>
    </row>
    <row r="1022891" customFormat="1" spans="2:18">
      <c r="B1022891" s="24"/>
      <c r="C1022891" s="24"/>
      <c r="D1022891" s="24"/>
      <c r="E1022891" s="24"/>
      <c r="F1022891" s="24"/>
      <c r="G1022891" s="24"/>
      <c r="H1022891" s="24"/>
      <c r="I1022891" s="24"/>
      <c r="J1022891" s="24"/>
      <c r="K1022891" s="24"/>
      <c r="L1022891" s="24"/>
      <c r="M1022891" s="24"/>
      <c r="N1022891" s="24"/>
      <c r="O1022891" s="24"/>
      <c r="P1022891" s="24"/>
      <c r="Q1022891" s="24"/>
      <c r="R1022891" s="24"/>
    </row>
    <row r="1022892" customFormat="1" spans="2:18">
      <c r="B1022892" s="24"/>
      <c r="C1022892" s="24"/>
      <c r="D1022892" s="24"/>
      <c r="E1022892" s="24"/>
      <c r="F1022892" s="24"/>
      <c r="G1022892" s="24"/>
      <c r="H1022892" s="24"/>
      <c r="I1022892" s="24"/>
      <c r="J1022892" s="24"/>
      <c r="K1022892" s="24"/>
      <c r="L1022892" s="24"/>
      <c r="M1022892" s="24"/>
      <c r="N1022892" s="24"/>
      <c r="O1022892" s="24"/>
      <c r="P1022892" s="24"/>
      <c r="Q1022892" s="24"/>
      <c r="R1022892" s="24"/>
    </row>
    <row r="1022893" customFormat="1" spans="2:18">
      <c r="B1022893" s="24"/>
      <c r="C1022893" s="24"/>
      <c r="D1022893" s="24"/>
      <c r="E1022893" s="24"/>
      <c r="F1022893" s="24"/>
      <c r="G1022893" s="24"/>
      <c r="H1022893" s="24"/>
      <c r="I1022893" s="24"/>
      <c r="J1022893" s="24"/>
      <c r="K1022893" s="24"/>
      <c r="L1022893" s="24"/>
      <c r="M1022893" s="24"/>
      <c r="N1022893" s="24"/>
      <c r="O1022893" s="24"/>
      <c r="P1022893" s="24"/>
      <c r="Q1022893" s="24"/>
      <c r="R1022893" s="24"/>
    </row>
    <row r="1022894" customFormat="1" spans="2:18">
      <c r="B1022894" s="24"/>
      <c r="C1022894" s="24"/>
      <c r="D1022894" s="24"/>
      <c r="E1022894" s="24"/>
      <c r="F1022894" s="24"/>
      <c r="G1022894" s="24"/>
      <c r="H1022894" s="24"/>
      <c r="I1022894" s="24"/>
      <c r="J1022894" s="24"/>
      <c r="K1022894" s="24"/>
      <c r="L1022894" s="24"/>
      <c r="M1022894" s="24"/>
      <c r="N1022894" s="24"/>
      <c r="O1022894" s="24"/>
      <c r="P1022894" s="24"/>
      <c r="Q1022894" s="24"/>
      <c r="R1022894" s="24"/>
    </row>
    <row r="1022895" customFormat="1" spans="2:18">
      <c r="B1022895" s="24"/>
      <c r="C1022895" s="24"/>
      <c r="D1022895" s="24"/>
      <c r="E1022895" s="24"/>
      <c r="F1022895" s="24"/>
      <c r="G1022895" s="24"/>
      <c r="H1022895" s="24"/>
      <c r="I1022895" s="24"/>
      <c r="J1022895" s="24"/>
      <c r="K1022895" s="24"/>
      <c r="L1022895" s="24"/>
      <c r="M1022895" s="24"/>
      <c r="N1022895" s="24"/>
      <c r="O1022895" s="24"/>
      <c r="P1022895" s="24"/>
      <c r="Q1022895" s="24"/>
      <c r="R1022895" s="24"/>
    </row>
    <row r="1022896" customFormat="1" spans="2:18">
      <c r="B1022896" s="24"/>
      <c r="C1022896" s="24"/>
      <c r="D1022896" s="24"/>
      <c r="E1022896" s="24"/>
      <c r="F1022896" s="24"/>
      <c r="G1022896" s="24"/>
      <c r="H1022896" s="24"/>
      <c r="I1022896" s="24"/>
      <c r="J1022896" s="24"/>
      <c r="K1022896" s="24"/>
      <c r="L1022896" s="24"/>
      <c r="M1022896" s="24"/>
      <c r="N1022896" s="24"/>
      <c r="O1022896" s="24"/>
      <c r="P1022896" s="24"/>
      <c r="Q1022896" s="24"/>
      <c r="R1022896" s="24"/>
    </row>
    <row r="1022897" customFormat="1" spans="2:18">
      <c r="B1022897" s="24"/>
      <c r="C1022897" s="24"/>
      <c r="D1022897" s="24"/>
      <c r="E1022897" s="24"/>
      <c r="F1022897" s="24"/>
      <c r="G1022897" s="24"/>
      <c r="H1022897" s="24"/>
      <c r="I1022897" s="24"/>
      <c r="J1022897" s="24"/>
      <c r="K1022897" s="24"/>
      <c r="L1022897" s="24"/>
      <c r="M1022897" s="24"/>
      <c r="N1022897" s="24"/>
      <c r="O1022897" s="24"/>
      <c r="P1022897" s="24"/>
      <c r="Q1022897" s="24"/>
      <c r="R1022897" s="24"/>
    </row>
    <row r="1022898" customFormat="1" spans="2:18">
      <c r="B1022898" s="24"/>
      <c r="C1022898" s="24"/>
      <c r="D1022898" s="24"/>
      <c r="E1022898" s="24"/>
      <c r="F1022898" s="24"/>
      <c r="G1022898" s="24"/>
      <c r="H1022898" s="24"/>
      <c r="I1022898" s="24"/>
      <c r="J1022898" s="24"/>
      <c r="K1022898" s="24"/>
      <c r="L1022898" s="24"/>
      <c r="M1022898" s="24"/>
      <c r="N1022898" s="24"/>
      <c r="O1022898" s="24"/>
      <c r="P1022898" s="24"/>
      <c r="Q1022898" s="24"/>
      <c r="R1022898" s="24"/>
    </row>
    <row r="1022899" customFormat="1" spans="2:18">
      <c r="B1022899" s="24"/>
      <c r="C1022899" s="24"/>
      <c r="D1022899" s="24"/>
      <c r="E1022899" s="24"/>
      <c r="F1022899" s="24"/>
      <c r="G1022899" s="24"/>
      <c r="H1022899" s="24"/>
      <c r="I1022899" s="24"/>
      <c r="J1022899" s="24"/>
      <c r="K1022899" s="24"/>
      <c r="L1022899" s="24"/>
      <c r="M1022899" s="24"/>
      <c r="N1022899" s="24"/>
      <c r="O1022899" s="24"/>
      <c r="P1022899" s="24"/>
      <c r="Q1022899" s="24"/>
      <c r="R1022899" s="24"/>
    </row>
    <row r="1022900" customFormat="1" spans="2:18">
      <c r="B1022900" s="24"/>
      <c r="C1022900" s="24"/>
      <c r="D1022900" s="24"/>
      <c r="E1022900" s="24"/>
      <c r="F1022900" s="24"/>
      <c r="G1022900" s="24"/>
      <c r="H1022900" s="24"/>
      <c r="I1022900" s="24"/>
      <c r="J1022900" s="24"/>
      <c r="K1022900" s="24"/>
      <c r="L1022900" s="24"/>
      <c r="M1022900" s="24"/>
      <c r="N1022900" s="24"/>
      <c r="O1022900" s="24"/>
      <c r="P1022900" s="24"/>
      <c r="Q1022900" s="24"/>
      <c r="R1022900" s="24"/>
    </row>
    <row r="1022901" customFormat="1" spans="2:18">
      <c r="B1022901" s="24"/>
      <c r="C1022901" s="24"/>
      <c r="D1022901" s="24"/>
      <c r="E1022901" s="24"/>
      <c r="F1022901" s="24"/>
      <c r="G1022901" s="24"/>
      <c r="H1022901" s="24"/>
      <c r="I1022901" s="24"/>
      <c r="J1022901" s="24"/>
      <c r="K1022901" s="24"/>
      <c r="L1022901" s="24"/>
      <c r="M1022901" s="24"/>
      <c r="N1022901" s="24"/>
      <c r="O1022901" s="24"/>
      <c r="P1022901" s="24"/>
      <c r="Q1022901" s="24"/>
      <c r="R1022901" s="24"/>
    </row>
    <row r="1022902" customFormat="1" spans="2:18">
      <c r="B1022902" s="24"/>
      <c r="C1022902" s="24"/>
      <c r="D1022902" s="24"/>
      <c r="E1022902" s="24"/>
      <c r="F1022902" s="24"/>
      <c r="G1022902" s="24"/>
      <c r="H1022902" s="24"/>
      <c r="I1022902" s="24"/>
      <c r="J1022902" s="24"/>
      <c r="K1022902" s="24"/>
      <c r="L1022902" s="24"/>
      <c r="M1022902" s="24"/>
      <c r="N1022902" s="24"/>
      <c r="O1022902" s="24"/>
      <c r="P1022902" s="24"/>
      <c r="Q1022902" s="24"/>
      <c r="R1022902" s="24"/>
    </row>
    <row r="1022903" customFormat="1" spans="2:18">
      <c r="B1022903" s="24"/>
      <c r="C1022903" s="24"/>
      <c r="D1022903" s="24"/>
      <c r="E1022903" s="24"/>
      <c r="F1022903" s="24"/>
      <c r="G1022903" s="24"/>
      <c r="H1022903" s="24"/>
      <c r="I1022903" s="24"/>
      <c r="J1022903" s="24"/>
      <c r="K1022903" s="24"/>
      <c r="L1022903" s="24"/>
      <c r="M1022903" s="24"/>
      <c r="N1022903" s="24"/>
      <c r="O1022903" s="24"/>
      <c r="P1022903" s="24"/>
      <c r="Q1022903" s="24"/>
      <c r="R1022903" s="24"/>
    </row>
    <row r="1022904" customFormat="1" spans="2:18">
      <c r="B1022904" s="24"/>
      <c r="C1022904" s="24"/>
      <c r="D1022904" s="24"/>
      <c r="E1022904" s="24"/>
      <c r="F1022904" s="24"/>
      <c r="G1022904" s="24"/>
      <c r="H1022904" s="24"/>
      <c r="I1022904" s="24"/>
      <c r="J1022904" s="24"/>
      <c r="K1022904" s="24"/>
      <c r="L1022904" s="24"/>
      <c r="M1022904" s="24"/>
      <c r="N1022904" s="24"/>
      <c r="O1022904" s="24"/>
      <c r="P1022904" s="24"/>
      <c r="Q1022904" s="24"/>
      <c r="R1022904" s="24"/>
    </row>
    <row r="1022905" customFormat="1" spans="2:18">
      <c r="B1022905" s="24"/>
      <c r="C1022905" s="24"/>
      <c r="D1022905" s="24"/>
      <c r="E1022905" s="24"/>
      <c r="F1022905" s="24"/>
      <c r="G1022905" s="24"/>
      <c r="H1022905" s="24"/>
      <c r="I1022905" s="24"/>
      <c r="J1022905" s="24"/>
      <c r="K1022905" s="24"/>
      <c r="L1022905" s="24"/>
      <c r="M1022905" s="24"/>
      <c r="N1022905" s="24"/>
      <c r="O1022905" s="24"/>
      <c r="P1022905" s="24"/>
      <c r="Q1022905" s="24"/>
      <c r="R1022905" s="24"/>
    </row>
    <row r="1022906" customFormat="1" spans="2:18">
      <c r="B1022906" s="24"/>
      <c r="C1022906" s="24"/>
      <c r="D1022906" s="24"/>
      <c r="E1022906" s="24"/>
      <c r="F1022906" s="24"/>
      <c r="G1022906" s="24"/>
      <c r="H1022906" s="24"/>
      <c r="I1022906" s="24"/>
      <c r="J1022906" s="24"/>
      <c r="K1022906" s="24"/>
      <c r="L1022906" s="24"/>
      <c r="M1022906" s="24"/>
      <c r="N1022906" s="24"/>
      <c r="O1022906" s="24"/>
      <c r="P1022906" s="24"/>
      <c r="Q1022906" s="24"/>
      <c r="R1022906" s="24"/>
    </row>
    <row r="1022907" customFormat="1" spans="2:18">
      <c r="B1022907" s="24"/>
      <c r="C1022907" s="24"/>
      <c r="D1022907" s="24"/>
      <c r="E1022907" s="24"/>
      <c r="F1022907" s="24"/>
      <c r="G1022907" s="24"/>
      <c r="H1022907" s="24"/>
      <c r="I1022907" s="24"/>
      <c r="J1022907" s="24"/>
      <c r="K1022907" s="24"/>
      <c r="L1022907" s="24"/>
      <c r="M1022907" s="24"/>
      <c r="N1022907" s="24"/>
      <c r="O1022907" s="24"/>
      <c r="P1022907" s="24"/>
      <c r="Q1022907" s="24"/>
      <c r="R1022907" s="24"/>
    </row>
    <row r="1022908" customFormat="1" spans="2:18">
      <c r="B1022908" s="24"/>
      <c r="C1022908" s="24"/>
      <c r="D1022908" s="24"/>
      <c r="E1022908" s="24"/>
      <c r="F1022908" s="24"/>
      <c r="G1022908" s="24"/>
      <c r="H1022908" s="24"/>
      <c r="I1022908" s="24"/>
      <c r="J1022908" s="24"/>
      <c r="K1022908" s="24"/>
      <c r="L1022908" s="24"/>
      <c r="M1022908" s="24"/>
      <c r="N1022908" s="24"/>
      <c r="O1022908" s="24"/>
      <c r="P1022908" s="24"/>
      <c r="Q1022908" s="24"/>
      <c r="R1022908" s="24"/>
    </row>
    <row r="1022909" customFormat="1" spans="2:18">
      <c r="B1022909" s="24"/>
      <c r="C1022909" s="24"/>
      <c r="D1022909" s="24"/>
      <c r="E1022909" s="24"/>
      <c r="F1022909" s="24"/>
      <c r="G1022909" s="24"/>
      <c r="H1022909" s="24"/>
      <c r="I1022909" s="24"/>
      <c r="J1022909" s="24"/>
      <c r="K1022909" s="24"/>
      <c r="L1022909" s="24"/>
      <c r="M1022909" s="24"/>
      <c r="N1022909" s="24"/>
      <c r="O1022909" s="24"/>
      <c r="P1022909" s="24"/>
      <c r="Q1022909" s="24"/>
      <c r="R1022909" s="24"/>
    </row>
    <row r="1022910" customFormat="1" spans="2:18">
      <c r="B1022910" s="24"/>
      <c r="C1022910" s="24"/>
      <c r="D1022910" s="24"/>
      <c r="E1022910" s="24"/>
      <c r="F1022910" s="24"/>
      <c r="G1022910" s="24"/>
      <c r="H1022910" s="24"/>
      <c r="I1022910" s="24"/>
      <c r="J1022910" s="24"/>
      <c r="K1022910" s="24"/>
      <c r="L1022910" s="24"/>
      <c r="M1022910" s="24"/>
      <c r="N1022910" s="24"/>
      <c r="O1022910" s="24"/>
      <c r="P1022910" s="24"/>
      <c r="Q1022910" s="24"/>
      <c r="R1022910" s="24"/>
    </row>
    <row r="1022911" customFormat="1" spans="2:18">
      <c r="B1022911" s="24"/>
      <c r="C1022911" s="24"/>
      <c r="D1022911" s="24"/>
      <c r="E1022911" s="24"/>
      <c r="F1022911" s="24"/>
      <c r="G1022911" s="24"/>
      <c r="H1022911" s="24"/>
      <c r="I1022911" s="24"/>
      <c r="J1022911" s="24"/>
      <c r="K1022911" s="24"/>
      <c r="L1022911" s="24"/>
      <c r="M1022911" s="24"/>
      <c r="N1022911" s="24"/>
      <c r="O1022911" s="24"/>
      <c r="P1022911" s="24"/>
      <c r="Q1022911" s="24"/>
      <c r="R1022911" s="24"/>
    </row>
    <row r="1022912" customFormat="1" spans="2:18">
      <c r="B1022912" s="24"/>
      <c r="C1022912" s="24"/>
      <c r="D1022912" s="24"/>
      <c r="E1022912" s="24"/>
      <c r="F1022912" s="24"/>
      <c r="G1022912" s="24"/>
      <c r="H1022912" s="24"/>
      <c r="I1022912" s="24"/>
      <c r="J1022912" s="24"/>
      <c r="K1022912" s="24"/>
      <c r="L1022912" s="24"/>
      <c r="M1022912" s="24"/>
      <c r="N1022912" s="24"/>
      <c r="O1022912" s="24"/>
      <c r="P1022912" s="24"/>
      <c r="Q1022912" s="24"/>
      <c r="R1022912" s="24"/>
    </row>
    <row r="1022913" customFormat="1" spans="2:18">
      <c r="B1022913" s="24"/>
      <c r="C1022913" s="24"/>
      <c r="D1022913" s="24"/>
      <c r="E1022913" s="24"/>
      <c r="F1022913" s="24"/>
      <c r="G1022913" s="24"/>
      <c r="H1022913" s="24"/>
      <c r="I1022913" s="24"/>
      <c r="J1022913" s="24"/>
      <c r="K1022913" s="24"/>
      <c r="L1022913" s="24"/>
      <c r="M1022913" s="24"/>
      <c r="N1022913" s="24"/>
      <c r="O1022913" s="24"/>
      <c r="P1022913" s="24"/>
      <c r="Q1022913" s="24"/>
      <c r="R1022913" s="24"/>
    </row>
    <row r="1022914" customFormat="1" spans="2:18">
      <c r="B1022914" s="24"/>
      <c r="C1022914" s="24"/>
      <c r="D1022914" s="24"/>
      <c r="E1022914" s="24"/>
      <c r="F1022914" s="24"/>
      <c r="G1022914" s="24"/>
      <c r="H1022914" s="24"/>
      <c r="I1022914" s="24"/>
      <c r="J1022914" s="24"/>
      <c r="K1022914" s="24"/>
      <c r="L1022914" s="24"/>
      <c r="M1022914" s="24"/>
      <c r="N1022914" s="24"/>
      <c r="O1022914" s="24"/>
      <c r="P1022914" s="24"/>
      <c r="Q1022914" s="24"/>
      <c r="R1022914" s="24"/>
    </row>
    <row r="1022915" customFormat="1" spans="2:18">
      <c r="B1022915" s="24"/>
      <c r="C1022915" s="24"/>
      <c r="D1022915" s="24"/>
      <c r="E1022915" s="24"/>
      <c r="F1022915" s="24"/>
      <c r="G1022915" s="24"/>
      <c r="H1022915" s="24"/>
      <c r="I1022915" s="24"/>
      <c r="J1022915" s="24"/>
      <c r="K1022915" s="24"/>
      <c r="L1022915" s="24"/>
      <c r="M1022915" s="24"/>
      <c r="N1022915" s="24"/>
      <c r="O1022915" s="24"/>
      <c r="P1022915" s="24"/>
      <c r="Q1022915" s="24"/>
      <c r="R1022915" s="24"/>
    </row>
    <row r="1022916" customFormat="1" spans="2:18">
      <c r="B1022916" s="24"/>
      <c r="C1022916" s="24"/>
      <c r="D1022916" s="24"/>
      <c r="E1022916" s="24"/>
      <c r="F1022916" s="24"/>
      <c r="G1022916" s="24"/>
      <c r="H1022916" s="24"/>
      <c r="I1022916" s="24"/>
      <c r="J1022916" s="24"/>
      <c r="K1022916" s="24"/>
      <c r="L1022916" s="24"/>
      <c r="M1022916" s="24"/>
      <c r="N1022916" s="24"/>
      <c r="O1022916" s="24"/>
      <c r="P1022916" s="24"/>
      <c r="Q1022916" s="24"/>
      <c r="R1022916" s="24"/>
    </row>
    <row r="1022917" customFormat="1" spans="2:18">
      <c r="B1022917" s="24"/>
      <c r="C1022917" s="24"/>
      <c r="D1022917" s="24"/>
      <c r="E1022917" s="24"/>
      <c r="F1022917" s="24"/>
      <c r="G1022917" s="24"/>
      <c r="H1022917" s="24"/>
      <c r="I1022917" s="24"/>
      <c r="J1022917" s="24"/>
      <c r="K1022917" s="24"/>
      <c r="L1022917" s="24"/>
      <c r="M1022917" s="24"/>
      <c r="N1022917" s="24"/>
      <c r="O1022917" s="24"/>
      <c r="P1022917" s="24"/>
      <c r="Q1022917" s="24"/>
      <c r="R1022917" s="24"/>
    </row>
    <row r="1022918" customFormat="1" spans="2:18">
      <c r="B1022918" s="24"/>
      <c r="C1022918" s="24"/>
      <c r="D1022918" s="24"/>
      <c r="E1022918" s="24"/>
      <c r="F1022918" s="24"/>
      <c r="G1022918" s="24"/>
      <c r="H1022918" s="24"/>
      <c r="I1022918" s="24"/>
      <c r="J1022918" s="24"/>
      <c r="K1022918" s="24"/>
      <c r="L1022918" s="24"/>
      <c r="M1022918" s="24"/>
      <c r="N1022918" s="24"/>
      <c r="O1022918" s="24"/>
      <c r="P1022918" s="24"/>
      <c r="Q1022918" s="24"/>
      <c r="R1022918" s="24"/>
    </row>
    <row r="1022919" customFormat="1" spans="2:18">
      <c r="B1022919" s="24"/>
      <c r="C1022919" s="24"/>
      <c r="D1022919" s="24"/>
      <c r="E1022919" s="24"/>
      <c r="F1022919" s="24"/>
      <c r="G1022919" s="24"/>
      <c r="H1022919" s="24"/>
      <c r="I1022919" s="24"/>
      <c r="J1022919" s="24"/>
      <c r="K1022919" s="24"/>
      <c r="L1022919" s="24"/>
      <c r="M1022919" s="24"/>
      <c r="N1022919" s="24"/>
      <c r="O1022919" s="24"/>
      <c r="P1022919" s="24"/>
      <c r="Q1022919" s="24"/>
      <c r="R1022919" s="24"/>
    </row>
    <row r="1022920" customFormat="1" spans="2:18">
      <c r="B1022920" s="24"/>
      <c r="C1022920" s="24"/>
      <c r="D1022920" s="24"/>
      <c r="E1022920" s="24"/>
      <c r="F1022920" s="24"/>
      <c r="G1022920" s="24"/>
      <c r="H1022920" s="24"/>
      <c r="I1022920" s="24"/>
      <c r="J1022920" s="24"/>
      <c r="K1022920" s="24"/>
      <c r="L1022920" s="24"/>
      <c r="M1022920" s="24"/>
      <c r="N1022920" s="24"/>
      <c r="O1022920" s="24"/>
      <c r="P1022920" s="24"/>
      <c r="Q1022920" s="24"/>
      <c r="R1022920" s="24"/>
    </row>
    <row r="1022921" customFormat="1" spans="2:18">
      <c r="B1022921" s="24"/>
      <c r="C1022921" s="24"/>
      <c r="D1022921" s="24"/>
      <c r="E1022921" s="24"/>
      <c r="F1022921" s="24"/>
      <c r="G1022921" s="24"/>
      <c r="H1022921" s="24"/>
      <c r="I1022921" s="24"/>
      <c r="J1022921" s="24"/>
      <c r="K1022921" s="24"/>
      <c r="L1022921" s="24"/>
      <c r="M1022921" s="24"/>
      <c r="N1022921" s="24"/>
      <c r="O1022921" s="24"/>
      <c r="P1022921" s="24"/>
      <c r="Q1022921" s="24"/>
      <c r="R1022921" s="24"/>
    </row>
    <row r="1022922" customFormat="1" spans="2:18">
      <c r="B1022922" s="24"/>
      <c r="C1022922" s="24"/>
      <c r="D1022922" s="24"/>
      <c r="E1022922" s="24"/>
      <c r="F1022922" s="24"/>
      <c r="G1022922" s="24"/>
      <c r="H1022922" s="24"/>
      <c r="I1022922" s="24"/>
      <c r="J1022922" s="24"/>
      <c r="K1022922" s="24"/>
      <c r="L1022922" s="24"/>
      <c r="M1022922" s="24"/>
      <c r="N1022922" s="24"/>
      <c r="O1022922" s="24"/>
      <c r="P1022922" s="24"/>
      <c r="Q1022922" s="24"/>
      <c r="R1022922" s="24"/>
    </row>
    <row r="1022923" customFormat="1" spans="2:18">
      <c r="B1022923" s="24"/>
      <c r="C1022923" s="24"/>
      <c r="D1022923" s="24"/>
      <c r="E1022923" s="24"/>
      <c r="F1022923" s="24"/>
      <c r="G1022923" s="24"/>
      <c r="H1022923" s="24"/>
      <c r="I1022923" s="24"/>
      <c r="J1022923" s="24"/>
      <c r="K1022923" s="24"/>
      <c r="L1022923" s="24"/>
      <c r="M1022923" s="24"/>
      <c r="N1022923" s="24"/>
      <c r="O1022923" s="24"/>
      <c r="P1022923" s="24"/>
      <c r="Q1022923" s="24"/>
      <c r="R1022923" s="24"/>
    </row>
    <row r="1022924" customFormat="1" spans="2:18">
      <c r="B1022924" s="24"/>
      <c r="C1022924" s="24"/>
      <c r="D1022924" s="24"/>
      <c r="E1022924" s="24"/>
      <c r="F1022924" s="24"/>
      <c r="G1022924" s="24"/>
      <c r="H1022924" s="24"/>
      <c r="I1022924" s="24"/>
      <c r="J1022924" s="24"/>
      <c r="K1022924" s="24"/>
      <c r="L1022924" s="24"/>
      <c r="M1022924" s="24"/>
      <c r="N1022924" s="24"/>
      <c r="O1022924" s="24"/>
      <c r="P1022924" s="24"/>
      <c r="Q1022924" s="24"/>
      <c r="R1022924" s="24"/>
    </row>
    <row r="1022925" customFormat="1" spans="2:18">
      <c r="B1022925" s="24"/>
      <c r="C1022925" s="24"/>
      <c r="D1022925" s="24"/>
      <c r="E1022925" s="24"/>
      <c r="F1022925" s="24"/>
      <c r="G1022925" s="24"/>
      <c r="H1022925" s="24"/>
      <c r="I1022925" s="24"/>
      <c r="J1022925" s="24"/>
      <c r="K1022925" s="24"/>
      <c r="L1022925" s="24"/>
      <c r="M1022925" s="24"/>
      <c r="N1022925" s="24"/>
      <c r="O1022925" s="24"/>
      <c r="P1022925" s="24"/>
      <c r="Q1022925" s="24"/>
      <c r="R1022925" s="24"/>
    </row>
    <row r="1022926" customFormat="1" spans="2:18">
      <c r="B1022926" s="24"/>
      <c r="C1022926" s="24"/>
      <c r="D1022926" s="24"/>
      <c r="E1022926" s="24"/>
      <c r="F1022926" s="24"/>
      <c r="G1022926" s="24"/>
      <c r="H1022926" s="24"/>
      <c r="I1022926" s="24"/>
      <c r="J1022926" s="24"/>
      <c r="K1022926" s="24"/>
      <c r="L1022926" s="24"/>
      <c r="M1022926" s="24"/>
      <c r="N1022926" s="24"/>
      <c r="O1022926" s="24"/>
      <c r="P1022926" s="24"/>
      <c r="Q1022926" s="24"/>
      <c r="R1022926" s="24"/>
    </row>
    <row r="1022927" customFormat="1" spans="2:18">
      <c r="B1022927" s="24"/>
      <c r="C1022927" s="24"/>
      <c r="D1022927" s="24"/>
      <c r="E1022927" s="24"/>
      <c r="F1022927" s="24"/>
      <c r="G1022927" s="24"/>
      <c r="H1022927" s="24"/>
      <c r="I1022927" s="24"/>
      <c r="J1022927" s="24"/>
      <c r="K1022927" s="24"/>
      <c r="L1022927" s="24"/>
      <c r="M1022927" s="24"/>
      <c r="N1022927" s="24"/>
      <c r="O1022927" s="24"/>
      <c r="P1022927" s="24"/>
      <c r="Q1022927" s="24"/>
      <c r="R1022927" s="24"/>
    </row>
    <row r="1022928" customFormat="1" spans="2:18">
      <c r="B1022928" s="24"/>
      <c r="C1022928" s="24"/>
      <c r="D1022928" s="24"/>
      <c r="E1022928" s="24"/>
      <c r="F1022928" s="24"/>
      <c r="G1022928" s="24"/>
      <c r="H1022928" s="24"/>
      <c r="I1022928" s="24"/>
      <c r="J1022928" s="24"/>
      <c r="K1022928" s="24"/>
      <c r="L1022928" s="24"/>
      <c r="M1022928" s="24"/>
      <c r="N1022928" s="24"/>
      <c r="O1022928" s="24"/>
      <c r="P1022928" s="24"/>
      <c r="Q1022928" s="24"/>
      <c r="R1022928" s="24"/>
    </row>
    <row r="1022929" customFormat="1" spans="2:18">
      <c r="B1022929" s="24"/>
      <c r="C1022929" s="24"/>
      <c r="D1022929" s="24"/>
      <c r="E1022929" s="24"/>
      <c r="F1022929" s="24"/>
      <c r="G1022929" s="24"/>
      <c r="H1022929" s="24"/>
      <c r="I1022929" s="24"/>
      <c r="J1022929" s="24"/>
      <c r="K1022929" s="24"/>
      <c r="L1022929" s="24"/>
      <c r="M1022929" s="24"/>
      <c r="N1022929" s="24"/>
      <c r="O1022929" s="24"/>
      <c r="P1022929" s="24"/>
      <c r="Q1022929" s="24"/>
      <c r="R1022929" s="24"/>
    </row>
    <row r="1022930" customFormat="1" spans="2:18">
      <c r="B1022930" s="24"/>
      <c r="C1022930" s="24"/>
      <c r="D1022930" s="24"/>
      <c r="E1022930" s="24"/>
      <c r="F1022930" s="24"/>
      <c r="G1022930" s="24"/>
      <c r="H1022930" s="24"/>
      <c r="I1022930" s="24"/>
      <c r="J1022930" s="24"/>
      <c r="K1022930" s="24"/>
      <c r="L1022930" s="24"/>
      <c r="M1022930" s="24"/>
      <c r="N1022930" s="24"/>
      <c r="O1022930" s="24"/>
      <c r="P1022930" s="24"/>
      <c r="Q1022930" s="24"/>
      <c r="R1022930" s="24"/>
    </row>
    <row r="1022931" customFormat="1" spans="2:18">
      <c r="B1022931" s="24"/>
      <c r="C1022931" s="24"/>
      <c r="D1022931" s="24"/>
      <c r="E1022931" s="24"/>
      <c r="F1022931" s="24"/>
      <c r="G1022931" s="24"/>
      <c r="H1022931" s="24"/>
      <c r="I1022931" s="24"/>
      <c r="J1022931" s="24"/>
      <c r="K1022931" s="24"/>
      <c r="L1022931" s="24"/>
      <c r="M1022931" s="24"/>
      <c r="N1022931" s="24"/>
      <c r="O1022931" s="24"/>
      <c r="P1022931" s="24"/>
      <c r="Q1022931" s="24"/>
      <c r="R1022931" s="24"/>
    </row>
    <row r="1022932" customFormat="1" spans="2:18">
      <c r="B1022932" s="24"/>
      <c r="C1022932" s="24"/>
      <c r="D1022932" s="24"/>
      <c r="E1022932" s="24"/>
      <c r="F1022932" s="24"/>
      <c r="G1022932" s="24"/>
      <c r="H1022932" s="24"/>
      <c r="I1022932" s="24"/>
      <c r="J1022932" s="24"/>
      <c r="K1022932" s="24"/>
      <c r="L1022932" s="24"/>
      <c r="M1022932" s="24"/>
      <c r="N1022932" s="24"/>
      <c r="O1022932" s="24"/>
      <c r="P1022932" s="24"/>
      <c r="Q1022932" s="24"/>
      <c r="R1022932" s="24"/>
    </row>
    <row r="1022933" customFormat="1" spans="2:18">
      <c r="B1022933" s="24"/>
      <c r="C1022933" s="24"/>
      <c r="D1022933" s="24"/>
      <c r="E1022933" s="24"/>
      <c r="F1022933" s="24"/>
      <c r="G1022933" s="24"/>
      <c r="H1022933" s="24"/>
      <c r="I1022933" s="24"/>
      <c r="J1022933" s="24"/>
      <c r="K1022933" s="24"/>
      <c r="L1022933" s="24"/>
      <c r="M1022933" s="24"/>
      <c r="N1022933" s="24"/>
      <c r="O1022933" s="24"/>
      <c r="P1022933" s="24"/>
      <c r="Q1022933" s="24"/>
      <c r="R1022933" s="24"/>
    </row>
    <row r="1022934" customFormat="1" spans="2:18">
      <c r="B1022934" s="24"/>
      <c r="C1022934" s="24"/>
      <c r="D1022934" s="24"/>
      <c r="E1022934" s="24"/>
      <c r="F1022934" s="24"/>
      <c r="G1022934" s="24"/>
      <c r="H1022934" s="24"/>
      <c r="I1022934" s="24"/>
      <c r="J1022934" s="24"/>
      <c r="K1022934" s="24"/>
      <c r="L1022934" s="24"/>
      <c r="M1022934" s="24"/>
      <c r="N1022934" s="24"/>
      <c r="O1022934" s="24"/>
      <c r="P1022934" s="24"/>
      <c r="Q1022934" s="24"/>
      <c r="R1022934" s="24"/>
    </row>
    <row r="1022935" customFormat="1" spans="2:18">
      <c r="B1022935" s="24"/>
      <c r="C1022935" s="24"/>
      <c r="D1022935" s="24"/>
      <c r="E1022935" s="24"/>
      <c r="F1022935" s="24"/>
      <c r="G1022935" s="24"/>
      <c r="H1022935" s="24"/>
      <c r="I1022935" s="24"/>
      <c r="J1022935" s="24"/>
      <c r="K1022935" s="24"/>
      <c r="L1022935" s="24"/>
      <c r="M1022935" s="24"/>
      <c r="N1022935" s="24"/>
      <c r="O1022935" s="24"/>
      <c r="P1022935" s="24"/>
      <c r="Q1022935" s="24"/>
      <c r="R1022935" s="24"/>
    </row>
    <row r="1022936" customFormat="1" spans="2:18">
      <c r="B1022936" s="24"/>
      <c r="C1022936" s="24"/>
      <c r="D1022936" s="24"/>
      <c r="E1022936" s="24"/>
      <c r="F1022936" s="24"/>
      <c r="G1022936" s="24"/>
      <c r="H1022936" s="24"/>
      <c r="I1022936" s="24"/>
      <c r="J1022936" s="24"/>
      <c r="K1022936" s="24"/>
      <c r="L1022936" s="24"/>
      <c r="M1022936" s="24"/>
      <c r="N1022936" s="24"/>
      <c r="O1022936" s="24"/>
      <c r="P1022936" s="24"/>
      <c r="Q1022936" s="24"/>
      <c r="R1022936" s="24"/>
    </row>
    <row r="1022937" customFormat="1" spans="2:18">
      <c r="B1022937" s="24"/>
      <c r="C1022937" s="24"/>
      <c r="D1022937" s="24"/>
      <c r="E1022937" s="24"/>
      <c r="F1022937" s="24"/>
      <c r="G1022937" s="24"/>
      <c r="H1022937" s="24"/>
      <c r="I1022937" s="24"/>
      <c r="J1022937" s="24"/>
      <c r="K1022937" s="24"/>
      <c r="L1022937" s="24"/>
      <c r="M1022937" s="24"/>
      <c r="N1022937" s="24"/>
      <c r="O1022937" s="24"/>
      <c r="P1022937" s="24"/>
      <c r="Q1022937" s="24"/>
      <c r="R1022937" s="24"/>
    </row>
    <row r="1022938" customFormat="1" spans="2:18">
      <c r="B1022938" s="24"/>
      <c r="C1022938" s="24"/>
      <c r="D1022938" s="24"/>
      <c r="E1022938" s="24"/>
      <c r="F1022938" s="24"/>
      <c r="G1022938" s="24"/>
      <c r="H1022938" s="24"/>
      <c r="I1022938" s="24"/>
      <c r="J1022938" s="24"/>
      <c r="K1022938" s="24"/>
      <c r="L1022938" s="24"/>
      <c r="M1022938" s="24"/>
      <c r="N1022938" s="24"/>
      <c r="O1022938" s="24"/>
      <c r="P1022938" s="24"/>
      <c r="Q1022938" s="24"/>
      <c r="R1022938" s="24"/>
    </row>
    <row r="1022939" customFormat="1" spans="2:18">
      <c r="B1022939" s="24"/>
      <c r="C1022939" s="24"/>
      <c r="D1022939" s="24"/>
      <c r="E1022939" s="24"/>
      <c r="F1022939" s="24"/>
      <c r="G1022939" s="24"/>
      <c r="H1022939" s="24"/>
      <c r="I1022939" s="24"/>
      <c r="J1022939" s="24"/>
      <c r="K1022939" s="24"/>
      <c r="L1022939" s="24"/>
      <c r="M1022939" s="24"/>
      <c r="N1022939" s="24"/>
      <c r="O1022939" s="24"/>
      <c r="P1022939" s="24"/>
      <c r="Q1022939" s="24"/>
      <c r="R1022939" s="24"/>
    </row>
    <row r="1022940" customFormat="1" spans="2:18">
      <c r="B1022940" s="24"/>
      <c r="C1022940" s="24"/>
      <c r="D1022940" s="24"/>
      <c r="E1022940" s="24"/>
      <c r="F1022940" s="24"/>
      <c r="G1022940" s="24"/>
      <c r="H1022940" s="24"/>
      <c r="I1022940" s="24"/>
      <c r="J1022940" s="24"/>
      <c r="K1022940" s="24"/>
      <c r="L1022940" s="24"/>
      <c r="M1022940" s="24"/>
      <c r="N1022940" s="24"/>
      <c r="O1022940" s="24"/>
      <c r="P1022940" s="24"/>
      <c r="Q1022940" s="24"/>
      <c r="R1022940" s="24"/>
    </row>
    <row r="1022941" customFormat="1" spans="2:18">
      <c r="B1022941" s="24"/>
      <c r="C1022941" s="24"/>
      <c r="D1022941" s="24"/>
      <c r="E1022941" s="24"/>
      <c r="F1022941" s="24"/>
      <c r="G1022941" s="24"/>
      <c r="H1022941" s="24"/>
      <c r="I1022941" s="24"/>
      <c r="J1022941" s="24"/>
      <c r="K1022941" s="24"/>
      <c r="L1022941" s="24"/>
      <c r="M1022941" s="24"/>
      <c r="N1022941" s="24"/>
      <c r="O1022941" s="24"/>
      <c r="P1022941" s="24"/>
      <c r="Q1022941" s="24"/>
      <c r="R1022941" s="24"/>
    </row>
    <row r="1022942" customFormat="1" spans="2:18">
      <c r="B1022942" s="24"/>
      <c r="C1022942" s="24"/>
      <c r="D1022942" s="24"/>
      <c r="E1022942" s="24"/>
      <c r="F1022942" s="24"/>
      <c r="G1022942" s="24"/>
      <c r="H1022942" s="24"/>
      <c r="I1022942" s="24"/>
      <c r="J1022942" s="24"/>
      <c r="K1022942" s="24"/>
      <c r="L1022942" s="24"/>
      <c r="M1022942" s="24"/>
      <c r="N1022942" s="24"/>
      <c r="O1022942" s="24"/>
      <c r="P1022942" s="24"/>
      <c r="Q1022942" s="24"/>
      <c r="R1022942" s="24"/>
    </row>
    <row r="1022943" customFormat="1" spans="2:18">
      <c r="B1022943" s="24"/>
      <c r="C1022943" s="24"/>
      <c r="D1022943" s="24"/>
      <c r="E1022943" s="24"/>
      <c r="F1022943" s="24"/>
      <c r="G1022943" s="24"/>
      <c r="H1022943" s="24"/>
      <c r="I1022943" s="24"/>
      <c r="J1022943" s="24"/>
      <c r="K1022943" s="24"/>
      <c r="L1022943" s="24"/>
      <c r="M1022943" s="24"/>
      <c r="N1022943" s="24"/>
      <c r="O1022943" s="24"/>
      <c r="P1022943" s="24"/>
      <c r="Q1022943" s="24"/>
      <c r="R1022943" s="24"/>
    </row>
    <row r="1022944" customFormat="1" spans="2:18">
      <c r="B1022944" s="24"/>
      <c r="C1022944" s="24"/>
      <c r="D1022944" s="24"/>
      <c r="E1022944" s="24"/>
      <c r="F1022944" s="24"/>
      <c r="G1022944" s="24"/>
      <c r="H1022944" s="24"/>
      <c r="I1022944" s="24"/>
      <c r="J1022944" s="24"/>
      <c r="K1022944" s="24"/>
      <c r="L1022944" s="24"/>
      <c r="M1022944" s="24"/>
      <c r="N1022944" s="24"/>
      <c r="O1022944" s="24"/>
      <c r="P1022944" s="24"/>
      <c r="Q1022944" s="24"/>
      <c r="R1022944" s="24"/>
    </row>
    <row r="1022945" customFormat="1" spans="2:18">
      <c r="B1022945" s="24"/>
      <c r="C1022945" s="24"/>
      <c r="D1022945" s="24"/>
      <c r="E1022945" s="24"/>
      <c r="F1022945" s="24"/>
      <c r="G1022945" s="24"/>
      <c r="H1022945" s="24"/>
      <c r="I1022945" s="24"/>
      <c r="J1022945" s="24"/>
      <c r="K1022945" s="24"/>
      <c r="L1022945" s="24"/>
      <c r="M1022945" s="24"/>
      <c r="N1022945" s="24"/>
      <c r="O1022945" s="24"/>
      <c r="P1022945" s="24"/>
      <c r="Q1022945" s="24"/>
      <c r="R1022945" s="24"/>
    </row>
    <row r="1022946" customFormat="1" spans="2:18">
      <c r="B1022946" s="24"/>
      <c r="C1022946" s="24"/>
      <c r="D1022946" s="24"/>
      <c r="E1022946" s="24"/>
      <c r="F1022946" s="24"/>
      <c r="G1022946" s="24"/>
      <c r="H1022946" s="24"/>
      <c r="I1022946" s="24"/>
      <c r="J1022946" s="24"/>
      <c r="K1022946" s="24"/>
      <c r="L1022946" s="24"/>
      <c r="M1022946" s="24"/>
      <c r="N1022946" s="24"/>
      <c r="O1022946" s="24"/>
      <c r="P1022946" s="24"/>
      <c r="Q1022946" s="24"/>
      <c r="R1022946" s="24"/>
    </row>
    <row r="1022947" customFormat="1" spans="2:18">
      <c r="B1022947" s="24"/>
      <c r="C1022947" s="24"/>
      <c r="D1022947" s="24"/>
      <c r="E1022947" s="24"/>
      <c r="F1022947" s="24"/>
      <c r="G1022947" s="24"/>
      <c r="H1022947" s="24"/>
      <c r="I1022947" s="24"/>
      <c r="J1022947" s="24"/>
      <c r="K1022947" s="24"/>
      <c r="L1022947" s="24"/>
      <c r="M1022947" s="24"/>
      <c r="N1022947" s="24"/>
      <c r="O1022947" s="24"/>
      <c r="P1022947" s="24"/>
      <c r="Q1022947" s="24"/>
      <c r="R1022947" s="24"/>
    </row>
    <row r="1022948" customFormat="1" spans="2:18">
      <c r="B1022948" s="24"/>
      <c r="C1022948" s="24"/>
      <c r="D1022948" s="24"/>
      <c r="E1022948" s="24"/>
      <c r="F1022948" s="24"/>
      <c r="G1022948" s="24"/>
      <c r="H1022948" s="24"/>
      <c r="I1022948" s="24"/>
      <c r="J1022948" s="24"/>
      <c r="K1022948" s="24"/>
      <c r="L1022948" s="24"/>
      <c r="M1022948" s="24"/>
      <c r="N1022948" s="24"/>
      <c r="O1022948" s="24"/>
      <c r="P1022948" s="24"/>
      <c r="Q1022948" s="24"/>
      <c r="R1022948" s="24"/>
    </row>
    <row r="1022949" customFormat="1" spans="2:18">
      <c r="B1022949" s="24"/>
      <c r="C1022949" s="24"/>
      <c r="D1022949" s="24"/>
      <c r="E1022949" s="24"/>
      <c r="F1022949" s="24"/>
      <c r="G1022949" s="24"/>
      <c r="H1022949" s="24"/>
      <c r="I1022949" s="24"/>
      <c r="J1022949" s="24"/>
      <c r="K1022949" s="24"/>
      <c r="L1022949" s="24"/>
      <c r="M1022949" s="24"/>
      <c r="N1022949" s="24"/>
      <c r="O1022949" s="24"/>
      <c r="P1022949" s="24"/>
      <c r="Q1022949" s="24"/>
      <c r="R1022949" s="24"/>
    </row>
    <row r="1022950" customFormat="1" spans="2:18">
      <c r="B1022950" s="24"/>
      <c r="C1022950" s="24"/>
      <c r="D1022950" s="24"/>
      <c r="E1022950" s="24"/>
      <c r="F1022950" s="24"/>
      <c r="G1022950" s="24"/>
      <c r="H1022950" s="24"/>
      <c r="I1022950" s="24"/>
      <c r="J1022950" s="24"/>
      <c r="K1022950" s="24"/>
      <c r="L1022950" s="24"/>
      <c r="M1022950" s="24"/>
      <c r="N1022950" s="24"/>
      <c r="O1022950" s="24"/>
      <c r="P1022950" s="24"/>
      <c r="Q1022950" s="24"/>
      <c r="R1022950" s="24"/>
    </row>
    <row r="1022951" customFormat="1" spans="2:18">
      <c r="B1022951" s="24"/>
      <c r="C1022951" s="24"/>
      <c r="D1022951" s="24"/>
      <c r="E1022951" s="24"/>
      <c r="F1022951" s="24"/>
      <c r="G1022951" s="24"/>
      <c r="H1022951" s="24"/>
      <c r="I1022951" s="24"/>
      <c r="J1022951" s="24"/>
      <c r="K1022951" s="24"/>
      <c r="L1022951" s="24"/>
      <c r="M1022951" s="24"/>
      <c r="N1022951" s="24"/>
      <c r="O1022951" s="24"/>
      <c r="P1022951" s="24"/>
      <c r="Q1022951" s="24"/>
      <c r="R1022951" s="24"/>
    </row>
    <row r="1022952" customFormat="1" spans="2:18">
      <c r="B1022952" s="24"/>
      <c r="C1022952" s="24"/>
      <c r="D1022952" s="24"/>
      <c r="E1022952" s="24"/>
      <c r="F1022952" s="24"/>
      <c r="G1022952" s="24"/>
      <c r="H1022952" s="24"/>
      <c r="I1022952" s="24"/>
      <c r="J1022952" s="24"/>
      <c r="K1022952" s="24"/>
      <c r="L1022952" s="24"/>
      <c r="M1022952" s="24"/>
      <c r="N1022952" s="24"/>
      <c r="O1022952" s="24"/>
      <c r="P1022952" s="24"/>
      <c r="Q1022952" s="24"/>
      <c r="R1022952" s="24"/>
    </row>
    <row r="1022953" customFormat="1" spans="2:18">
      <c r="B1022953" s="24"/>
      <c r="C1022953" s="24"/>
      <c r="D1022953" s="24"/>
      <c r="E1022953" s="24"/>
      <c r="F1022953" s="24"/>
      <c r="G1022953" s="24"/>
      <c r="H1022953" s="24"/>
      <c r="I1022953" s="24"/>
      <c r="J1022953" s="24"/>
      <c r="K1022953" s="24"/>
      <c r="L1022953" s="24"/>
      <c r="M1022953" s="24"/>
      <c r="N1022953" s="24"/>
      <c r="O1022953" s="24"/>
      <c r="P1022953" s="24"/>
      <c r="Q1022953" s="24"/>
      <c r="R1022953" s="24"/>
    </row>
    <row r="1022954" customFormat="1" spans="2:18">
      <c r="B1022954" s="24"/>
      <c r="C1022954" s="24"/>
      <c r="D1022954" s="24"/>
      <c r="E1022954" s="24"/>
      <c r="F1022954" s="24"/>
      <c r="G1022954" s="24"/>
      <c r="H1022954" s="24"/>
      <c r="I1022954" s="24"/>
      <c r="J1022954" s="24"/>
      <c r="K1022954" s="24"/>
      <c r="L1022954" s="24"/>
      <c r="M1022954" s="24"/>
      <c r="N1022954" s="24"/>
      <c r="O1022954" s="24"/>
      <c r="P1022954" s="24"/>
      <c r="Q1022954" s="24"/>
      <c r="R1022954" s="24"/>
    </row>
    <row r="1022955" customFormat="1" spans="2:18">
      <c r="B1022955" s="24"/>
      <c r="C1022955" s="24"/>
      <c r="D1022955" s="24"/>
      <c r="E1022955" s="24"/>
      <c r="F1022955" s="24"/>
      <c r="G1022955" s="24"/>
      <c r="H1022955" s="24"/>
      <c r="I1022955" s="24"/>
      <c r="J1022955" s="24"/>
      <c r="K1022955" s="24"/>
      <c r="L1022955" s="24"/>
      <c r="M1022955" s="24"/>
      <c r="N1022955" s="24"/>
      <c r="O1022955" s="24"/>
      <c r="P1022955" s="24"/>
      <c r="Q1022955" s="24"/>
      <c r="R1022955" s="24"/>
    </row>
    <row r="1022956" customFormat="1" spans="2:18">
      <c r="B1022956" s="24"/>
      <c r="C1022956" s="24"/>
      <c r="D1022956" s="24"/>
      <c r="E1022956" s="24"/>
      <c r="F1022956" s="24"/>
      <c r="G1022956" s="24"/>
      <c r="H1022956" s="24"/>
      <c r="I1022956" s="24"/>
      <c r="J1022956" s="24"/>
      <c r="K1022956" s="24"/>
      <c r="L1022956" s="24"/>
      <c r="M1022956" s="24"/>
      <c r="N1022956" s="24"/>
      <c r="O1022956" s="24"/>
      <c r="P1022956" s="24"/>
      <c r="Q1022956" s="24"/>
      <c r="R1022956" s="24"/>
    </row>
    <row r="1022957" customFormat="1" spans="2:18">
      <c r="B1022957" s="24"/>
      <c r="C1022957" s="24"/>
      <c r="D1022957" s="24"/>
      <c r="E1022957" s="24"/>
      <c r="F1022957" s="24"/>
      <c r="G1022957" s="24"/>
      <c r="H1022957" s="24"/>
      <c r="I1022957" s="24"/>
      <c r="J1022957" s="24"/>
      <c r="K1022957" s="24"/>
      <c r="L1022957" s="24"/>
      <c r="M1022957" s="24"/>
      <c r="N1022957" s="24"/>
      <c r="O1022957" s="24"/>
      <c r="P1022957" s="24"/>
      <c r="Q1022957" s="24"/>
      <c r="R1022957" s="24"/>
    </row>
    <row r="1022958" customFormat="1" spans="2:18">
      <c r="B1022958" s="24"/>
      <c r="C1022958" s="24"/>
      <c r="D1022958" s="24"/>
      <c r="E1022958" s="24"/>
      <c r="F1022958" s="24"/>
      <c r="G1022958" s="24"/>
      <c r="H1022958" s="24"/>
      <c r="I1022958" s="24"/>
      <c r="J1022958" s="24"/>
      <c r="K1022958" s="24"/>
      <c r="L1022958" s="24"/>
      <c r="M1022958" s="24"/>
      <c r="N1022958" s="24"/>
      <c r="O1022958" s="24"/>
      <c r="P1022958" s="24"/>
      <c r="Q1022958" s="24"/>
      <c r="R1022958" s="24"/>
    </row>
    <row r="1022959" customFormat="1" spans="2:18">
      <c r="B1022959" s="24"/>
      <c r="C1022959" s="24"/>
      <c r="D1022959" s="24"/>
      <c r="E1022959" s="24"/>
      <c r="F1022959" s="24"/>
      <c r="G1022959" s="24"/>
      <c r="H1022959" s="24"/>
      <c r="I1022959" s="24"/>
      <c r="J1022959" s="24"/>
      <c r="K1022959" s="24"/>
      <c r="L1022959" s="24"/>
      <c r="M1022959" s="24"/>
      <c r="N1022959" s="24"/>
      <c r="O1022959" s="24"/>
      <c r="P1022959" s="24"/>
      <c r="Q1022959" s="24"/>
      <c r="R1022959" s="24"/>
    </row>
    <row r="1022960" customFormat="1" spans="2:18">
      <c r="B1022960" s="24"/>
      <c r="C1022960" s="24"/>
      <c r="D1022960" s="24"/>
      <c r="E1022960" s="24"/>
      <c r="F1022960" s="24"/>
      <c r="G1022960" s="24"/>
      <c r="H1022960" s="24"/>
      <c r="I1022960" s="24"/>
      <c r="J1022960" s="24"/>
      <c r="K1022960" s="24"/>
      <c r="L1022960" s="24"/>
      <c r="M1022960" s="24"/>
      <c r="N1022960" s="24"/>
      <c r="O1022960" s="24"/>
      <c r="P1022960" s="24"/>
      <c r="Q1022960" s="24"/>
      <c r="R1022960" s="24"/>
    </row>
    <row r="1022961" customFormat="1" spans="2:18">
      <c r="B1022961" s="24"/>
      <c r="C1022961" s="24"/>
      <c r="D1022961" s="24"/>
      <c r="E1022961" s="24"/>
      <c r="F1022961" s="24"/>
      <c r="G1022961" s="24"/>
      <c r="H1022961" s="24"/>
      <c r="I1022961" s="24"/>
      <c r="J1022961" s="24"/>
      <c r="K1022961" s="24"/>
      <c r="L1022961" s="24"/>
      <c r="M1022961" s="24"/>
      <c r="N1022961" s="24"/>
      <c r="O1022961" s="24"/>
      <c r="P1022961" s="24"/>
      <c r="Q1022961" s="24"/>
      <c r="R1022961" s="24"/>
    </row>
    <row r="1022962" customFormat="1" spans="2:18">
      <c r="B1022962" s="24"/>
      <c r="C1022962" s="24"/>
      <c r="D1022962" s="24"/>
      <c r="E1022962" s="24"/>
      <c r="F1022962" s="24"/>
      <c r="G1022962" s="24"/>
      <c r="H1022962" s="24"/>
      <c r="I1022962" s="24"/>
      <c r="J1022962" s="24"/>
      <c r="K1022962" s="24"/>
      <c r="L1022962" s="24"/>
      <c r="M1022962" s="24"/>
      <c r="N1022962" s="24"/>
      <c r="O1022962" s="24"/>
      <c r="P1022962" s="24"/>
      <c r="Q1022962" s="24"/>
      <c r="R1022962" s="24"/>
    </row>
    <row r="1022963" customFormat="1" spans="2:18">
      <c r="B1022963" s="24"/>
      <c r="C1022963" s="24"/>
      <c r="D1022963" s="24"/>
      <c r="E1022963" s="24"/>
      <c r="F1022963" s="24"/>
      <c r="G1022963" s="24"/>
      <c r="H1022963" s="24"/>
      <c r="I1022963" s="24"/>
      <c r="J1022963" s="24"/>
      <c r="K1022963" s="24"/>
      <c r="L1022963" s="24"/>
      <c r="M1022963" s="24"/>
      <c r="N1022963" s="24"/>
      <c r="O1022963" s="24"/>
      <c r="P1022963" s="24"/>
      <c r="Q1022963" s="24"/>
      <c r="R1022963" s="24"/>
    </row>
    <row r="1022964" customFormat="1" spans="2:18">
      <c r="B1022964" s="24"/>
      <c r="C1022964" s="24"/>
      <c r="D1022964" s="24"/>
      <c r="E1022964" s="24"/>
      <c r="F1022964" s="24"/>
      <c r="G1022964" s="24"/>
      <c r="H1022964" s="24"/>
      <c r="I1022964" s="24"/>
      <c r="J1022964" s="24"/>
      <c r="K1022964" s="24"/>
      <c r="L1022964" s="24"/>
      <c r="M1022964" s="24"/>
      <c r="N1022964" s="24"/>
      <c r="O1022964" s="24"/>
      <c r="P1022964" s="24"/>
      <c r="Q1022964" s="24"/>
      <c r="R1022964" s="24"/>
    </row>
    <row r="1022965" customFormat="1" spans="2:18">
      <c r="B1022965" s="24"/>
      <c r="C1022965" s="24"/>
      <c r="D1022965" s="24"/>
      <c r="E1022965" s="24"/>
      <c r="F1022965" s="24"/>
      <c r="G1022965" s="24"/>
      <c r="H1022965" s="24"/>
      <c r="I1022965" s="24"/>
      <c r="J1022965" s="24"/>
      <c r="K1022965" s="24"/>
      <c r="L1022965" s="24"/>
      <c r="M1022965" s="24"/>
      <c r="N1022965" s="24"/>
      <c r="O1022965" s="24"/>
      <c r="P1022965" s="24"/>
      <c r="Q1022965" s="24"/>
      <c r="R1022965" s="24"/>
    </row>
    <row r="1022966" customFormat="1" spans="2:18">
      <c r="B1022966" s="24"/>
      <c r="C1022966" s="24"/>
      <c r="D1022966" s="24"/>
      <c r="E1022966" s="24"/>
      <c r="F1022966" s="24"/>
      <c r="G1022966" s="24"/>
      <c r="H1022966" s="24"/>
      <c r="I1022966" s="24"/>
      <c r="J1022966" s="24"/>
      <c r="K1022966" s="24"/>
      <c r="L1022966" s="24"/>
      <c r="M1022966" s="24"/>
      <c r="N1022966" s="24"/>
      <c r="O1022966" s="24"/>
      <c r="P1022966" s="24"/>
      <c r="Q1022966" s="24"/>
      <c r="R1022966" s="24"/>
    </row>
    <row r="1022967" customFormat="1" spans="2:18">
      <c r="B1022967" s="24"/>
      <c r="C1022967" s="24"/>
      <c r="D1022967" s="24"/>
      <c r="E1022967" s="24"/>
      <c r="F1022967" s="24"/>
      <c r="G1022967" s="24"/>
      <c r="H1022967" s="24"/>
      <c r="I1022967" s="24"/>
      <c r="J1022967" s="24"/>
      <c r="K1022967" s="24"/>
      <c r="L1022967" s="24"/>
      <c r="M1022967" s="24"/>
      <c r="N1022967" s="24"/>
      <c r="O1022967" s="24"/>
      <c r="P1022967" s="24"/>
      <c r="Q1022967" s="24"/>
      <c r="R1022967" s="24"/>
    </row>
    <row r="1022968" customFormat="1" spans="2:18">
      <c r="B1022968" s="24"/>
      <c r="C1022968" s="24"/>
      <c r="D1022968" s="24"/>
      <c r="E1022968" s="24"/>
      <c r="F1022968" s="24"/>
      <c r="G1022968" s="24"/>
      <c r="H1022968" s="24"/>
      <c r="I1022968" s="24"/>
      <c r="J1022968" s="24"/>
      <c r="K1022968" s="24"/>
      <c r="L1022968" s="24"/>
      <c r="M1022968" s="24"/>
      <c r="N1022968" s="24"/>
      <c r="O1022968" s="24"/>
      <c r="P1022968" s="24"/>
      <c r="Q1022968" s="24"/>
      <c r="R1022968" s="24"/>
    </row>
    <row r="1022969" customFormat="1" spans="2:18">
      <c r="B1022969" s="24"/>
      <c r="C1022969" s="24"/>
      <c r="D1022969" s="24"/>
      <c r="E1022969" s="24"/>
      <c r="F1022969" s="24"/>
      <c r="G1022969" s="24"/>
      <c r="H1022969" s="24"/>
      <c r="I1022969" s="24"/>
      <c r="J1022969" s="24"/>
      <c r="K1022969" s="24"/>
      <c r="L1022969" s="24"/>
      <c r="M1022969" s="24"/>
      <c r="N1022969" s="24"/>
      <c r="O1022969" s="24"/>
      <c r="P1022969" s="24"/>
      <c r="Q1022969" s="24"/>
      <c r="R1022969" s="24"/>
    </row>
    <row r="1022970" customFormat="1" spans="2:18">
      <c r="B1022970" s="24"/>
      <c r="C1022970" s="24"/>
      <c r="D1022970" s="24"/>
      <c r="E1022970" s="24"/>
      <c r="F1022970" s="24"/>
      <c r="G1022970" s="24"/>
      <c r="H1022970" s="24"/>
      <c r="I1022970" s="24"/>
      <c r="J1022970" s="24"/>
      <c r="K1022970" s="24"/>
      <c r="L1022970" s="24"/>
      <c r="M1022970" s="24"/>
      <c r="N1022970" s="24"/>
      <c r="O1022970" s="24"/>
      <c r="P1022970" s="24"/>
      <c r="Q1022970" s="24"/>
      <c r="R1022970" s="24"/>
    </row>
    <row r="1022971" customFormat="1" spans="2:18">
      <c r="B1022971" s="24"/>
      <c r="C1022971" s="24"/>
      <c r="D1022971" s="24"/>
      <c r="E1022971" s="24"/>
      <c r="F1022971" s="24"/>
      <c r="G1022971" s="24"/>
      <c r="H1022971" s="24"/>
      <c r="I1022971" s="24"/>
      <c r="J1022971" s="24"/>
      <c r="K1022971" s="24"/>
      <c r="L1022971" s="24"/>
      <c r="M1022971" s="24"/>
      <c r="N1022971" s="24"/>
      <c r="O1022971" s="24"/>
      <c r="P1022971" s="24"/>
      <c r="Q1022971" s="24"/>
      <c r="R1022971" s="24"/>
    </row>
    <row r="1022972" customFormat="1" spans="2:18">
      <c r="B1022972" s="24"/>
      <c r="C1022972" s="24"/>
      <c r="D1022972" s="24"/>
      <c r="E1022972" s="24"/>
      <c r="F1022972" s="24"/>
      <c r="G1022972" s="24"/>
      <c r="H1022972" s="24"/>
      <c r="I1022972" s="24"/>
      <c r="J1022972" s="24"/>
      <c r="K1022972" s="24"/>
      <c r="L1022972" s="24"/>
      <c r="M1022972" s="24"/>
      <c r="N1022972" s="24"/>
      <c r="O1022972" s="24"/>
      <c r="P1022972" s="24"/>
      <c r="Q1022972" s="24"/>
      <c r="R1022972" s="24"/>
    </row>
    <row r="1022973" customFormat="1" spans="2:18">
      <c r="B1022973" s="24"/>
      <c r="C1022973" s="24"/>
      <c r="D1022973" s="24"/>
      <c r="E1022973" s="24"/>
      <c r="F1022973" s="24"/>
      <c r="G1022973" s="24"/>
      <c r="H1022973" s="24"/>
      <c r="I1022973" s="24"/>
      <c r="J1022973" s="24"/>
      <c r="K1022973" s="24"/>
      <c r="L1022973" s="24"/>
      <c r="M1022973" s="24"/>
      <c r="N1022973" s="24"/>
      <c r="O1022973" s="24"/>
      <c r="P1022973" s="24"/>
      <c r="Q1022973" s="24"/>
      <c r="R1022973" s="24"/>
    </row>
    <row r="1022974" customFormat="1" spans="2:18">
      <c r="B1022974" s="24"/>
      <c r="C1022974" s="24"/>
      <c r="D1022974" s="24"/>
      <c r="E1022974" s="24"/>
      <c r="F1022974" s="24"/>
      <c r="G1022974" s="24"/>
      <c r="H1022974" s="24"/>
      <c r="I1022974" s="24"/>
      <c r="J1022974" s="24"/>
      <c r="K1022974" s="24"/>
      <c r="L1022974" s="24"/>
      <c r="M1022974" s="24"/>
      <c r="N1022974" s="24"/>
      <c r="O1022974" s="24"/>
      <c r="P1022974" s="24"/>
      <c r="Q1022974" s="24"/>
      <c r="R1022974" s="24"/>
    </row>
    <row r="1022975" customFormat="1" spans="2:18">
      <c r="B1022975" s="24"/>
      <c r="C1022975" s="24"/>
      <c r="D1022975" s="24"/>
      <c r="E1022975" s="24"/>
      <c r="F1022975" s="24"/>
      <c r="G1022975" s="24"/>
      <c r="H1022975" s="24"/>
      <c r="I1022975" s="24"/>
      <c r="J1022975" s="24"/>
      <c r="K1022975" s="24"/>
      <c r="L1022975" s="24"/>
      <c r="M1022975" s="24"/>
      <c r="N1022975" s="24"/>
      <c r="O1022975" s="24"/>
      <c r="P1022975" s="24"/>
      <c r="Q1022975" s="24"/>
      <c r="R1022975" s="24"/>
    </row>
    <row r="1022976" customFormat="1" spans="2:18">
      <c r="B1022976" s="24"/>
      <c r="C1022976" s="24"/>
      <c r="D1022976" s="24"/>
      <c r="E1022976" s="24"/>
      <c r="F1022976" s="24"/>
      <c r="G1022976" s="24"/>
      <c r="H1022976" s="24"/>
      <c r="I1022976" s="24"/>
      <c r="J1022976" s="24"/>
      <c r="K1022976" s="24"/>
      <c r="L1022976" s="24"/>
      <c r="M1022976" s="24"/>
      <c r="N1022976" s="24"/>
      <c r="O1022976" s="24"/>
      <c r="P1022976" s="24"/>
      <c r="Q1022976" s="24"/>
      <c r="R1022976" s="24"/>
    </row>
    <row r="1022977" customFormat="1" spans="2:18">
      <c r="B1022977" s="24"/>
      <c r="C1022977" s="24"/>
      <c r="D1022977" s="24"/>
      <c r="E1022977" s="24"/>
      <c r="F1022977" s="24"/>
      <c r="G1022977" s="24"/>
      <c r="H1022977" s="24"/>
      <c r="I1022977" s="24"/>
      <c r="J1022977" s="24"/>
      <c r="K1022977" s="24"/>
      <c r="L1022977" s="24"/>
      <c r="M1022977" s="24"/>
      <c r="N1022977" s="24"/>
      <c r="O1022977" s="24"/>
      <c r="P1022977" s="24"/>
      <c r="Q1022977" s="24"/>
      <c r="R1022977" s="24"/>
    </row>
    <row r="1022978" customFormat="1" spans="2:18">
      <c r="B1022978" s="24"/>
      <c r="C1022978" s="24"/>
      <c r="D1022978" s="24"/>
      <c r="E1022978" s="24"/>
      <c r="F1022978" s="24"/>
      <c r="G1022978" s="24"/>
      <c r="H1022978" s="24"/>
      <c r="I1022978" s="24"/>
      <c r="J1022978" s="24"/>
      <c r="K1022978" s="24"/>
      <c r="L1022978" s="24"/>
      <c r="M1022978" s="24"/>
      <c r="N1022978" s="24"/>
      <c r="O1022978" s="24"/>
      <c r="P1022978" s="24"/>
      <c r="Q1022978" s="24"/>
      <c r="R1022978" s="24"/>
    </row>
    <row r="1022979" customFormat="1" spans="2:18">
      <c r="B1022979" s="24"/>
      <c r="C1022979" s="24"/>
      <c r="D1022979" s="24"/>
      <c r="E1022979" s="24"/>
      <c r="F1022979" s="24"/>
      <c r="G1022979" s="24"/>
      <c r="H1022979" s="24"/>
      <c r="I1022979" s="24"/>
      <c r="J1022979" s="24"/>
      <c r="K1022979" s="24"/>
      <c r="L1022979" s="24"/>
      <c r="M1022979" s="24"/>
      <c r="N1022979" s="24"/>
      <c r="O1022979" s="24"/>
      <c r="P1022979" s="24"/>
      <c r="Q1022979" s="24"/>
      <c r="R1022979" s="24"/>
    </row>
    <row r="1022980" customFormat="1" spans="2:18">
      <c r="B1022980" s="24"/>
      <c r="C1022980" s="24"/>
      <c r="D1022980" s="24"/>
      <c r="E1022980" s="24"/>
      <c r="F1022980" s="24"/>
      <c r="G1022980" s="24"/>
      <c r="H1022980" s="24"/>
      <c r="I1022980" s="24"/>
      <c r="J1022980" s="24"/>
      <c r="K1022980" s="24"/>
      <c r="L1022980" s="24"/>
      <c r="M1022980" s="24"/>
      <c r="N1022980" s="24"/>
      <c r="O1022980" s="24"/>
      <c r="P1022980" s="24"/>
      <c r="Q1022980" s="24"/>
      <c r="R1022980" s="24"/>
    </row>
    <row r="1022981" customFormat="1" spans="2:18">
      <c r="B1022981" s="24"/>
      <c r="C1022981" s="24"/>
      <c r="D1022981" s="24"/>
      <c r="E1022981" s="24"/>
      <c r="F1022981" s="24"/>
      <c r="G1022981" s="24"/>
      <c r="H1022981" s="24"/>
      <c r="I1022981" s="24"/>
      <c r="J1022981" s="24"/>
      <c r="K1022981" s="24"/>
      <c r="L1022981" s="24"/>
      <c r="M1022981" s="24"/>
      <c r="N1022981" s="24"/>
      <c r="O1022981" s="24"/>
      <c r="P1022981" s="24"/>
      <c r="Q1022981" s="24"/>
      <c r="R1022981" s="24"/>
    </row>
    <row r="1022982" customFormat="1" spans="2:18">
      <c r="B1022982" s="24"/>
      <c r="C1022982" s="24"/>
      <c r="D1022982" s="24"/>
      <c r="E1022982" s="24"/>
      <c r="F1022982" s="24"/>
      <c r="G1022982" s="24"/>
      <c r="H1022982" s="24"/>
      <c r="I1022982" s="24"/>
      <c r="J1022982" s="24"/>
      <c r="K1022982" s="24"/>
      <c r="L1022982" s="24"/>
      <c r="M1022982" s="24"/>
      <c r="N1022982" s="24"/>
      <c r="O1022982" s="24"/>
      <c r="P1022982" s="24"/>
      <c r="Q1022982" s="24"/>
      <c r="R1022982" s="24"/>
    </row>
    <row r="1022983" customFormat="1" spans="2:18">
      <c r="B1022983" s="24"/>
      <c r="C1022983" s="24"/>
      <c r="D1022983" s="24"/>
      <c r="E1022983" s="24"/>
      <c r="F1022983" s="24"/>
      <c r="G1022983" s="24"/>
      <c r="H1022983" s="24"/>
      <c r="I1022983" s="24"/>
      <c r="J1022983" s="24"/>
      <c r="K1022983" s="24"/>
      <c r="L1022983" s="24"/>
      <c r="M1022983" s="24"/>
      <c r="N1022983" s="24"/>
      <c r="O1022983" s="24"/>
      <c r="P1022983" s="24"/>
      <c r="Q1022983" s="24"/>
      <c r="R1022983" s="24"/>
    </row>
    <row r="1022984" customFormat="1" spans="2:18">
      <c r="B1022984" s="24"/>
      <c r="C1022984" s="24"/>
      <c r="D1022984" s="24"/>
      <c r="E1022984" s="24"/>
      <c r="F1022984" s="24"/>
      <c r="G1022984" s="24"/>
      <c r="H1022984" s="24"/>
      <c r="I1022984" s="24"/>
      <c r="J1022984" s="24"/>
      <c r="K1022984" s="24"/>
      <c r="L1022984" s="24"/>
      <c r="M1022984" s="24"/>
      <c r="N1022984" s="24"/>
      <c r="O1022984" s="24"/>
      <c r="P1022984" s="24"/>
      <c r="Q1022984" s="24"/>
      <c r="R1022984" s="24"/>
    </row>
    <row r="1022985" customFormat="1" spans="2:18">
      <c r="B1022985" s="24"/>
      <c r="C1022985" s="24"/>
      <c r="D1022985" s="24"/>
      <c r="E1022985" s="24"/>
      <c r="F1022985" s="24"/>
      <c r="G1022985" s="24"/>
      <c r="H1022985" s="24"/>
      <c r="I1022985" s="24"/>
      <c r="J1022985" s="24"/>
      <c r="K1022985" s="24"/>
      <c r="L1022985" s="24"/>
      <c r="M1022985" s="24"/>
      <c r="N1022985" s="24"/>
      <c r="O1022985" s="24"/>
      <c r="P1022985" s="24"/>
      <c r="Q1022985" s="24"/>
      <c r="R1022985" s="24"/>
    </row>
    <row r="1022986" customFormat="1" spans="2:18">
      <c r="B1022986" s="24"/>
      <c r="C1022986" s="24"/>
      <c r="D1022986" s="24"/>
      <c r="E1022986" s="24"/>
      <c r="F1022986" s="24"/>
      <c r="G1022986" s="24"/>
      <c r="H1022986" s="24"/>
      <c r="I1022986" s="24"/>
      <c r="J1022986" s="24"/>
      <c r="K1022986" s="24"/>
      <c r="L1022986" s="24"/>
      <c r="M1022986" s="24"/>
      <c r="N1022986" s="24"/>
      <c r="O1022986" s="24"/>
      <c r="P1022986" s="24"/>
      <c r="Q1022986" s="24"/>
      <c r="R1022986" s="24"/>
    </row>
    <row r="1022987" customFormat="1" spans="2:18">
      <c r="B1022987" s="24"/>
      <c r="C1022987" s="24"/>
      <c r="D1022987" s="24"/>
      <c r="E1022987" s="24"/>
      <c r="F1022987" s="24"/>
      <c r="G1022987" s="24"/>
      <c r="H1022987" s="24"/>
      <c r="I1022987" s="24"/>
      <c r="J1022987" s="24"/>
      <c r="K1022987" s="24"/>
      <c r="L1022987" s="24"/>
      <c r="M1022987" s="24"/>
      <c r="N1022987" s="24"/>
      <c r="O1022987" s="24"/>
      <c r="P1022987" s="24"/>
      <c r="Q1022987" s="24"/>
      <c r="R1022987" s="24"/>
    </row>
    <row r="1022988" customFormat="1" spans="2:18">
      <c r="B1022988" s="24"/>
      <c r="C1022988" s="24"/>
      <c r="D1022988" s="24"/>
      <c r="E1022988" s="24"/>
      <c r="F1022988" s="24"/>
      <c r="G1022988" s="24"/>
      <c r="H1022988" s="24"/>
      <c r="I1022988" s="24"/>
      <c r="J1022988" s="24"/>
      <c r="K1022988" s="24"/>
      <c r="L1022988" s="24"/>
      <c r="M1022988" s="24"/>
      <c r="N1022988" s="24"/>
      <c r="O1022988" s="24"/>
      <c r="P1022988" s="24"/>
      <c r="Q1022988" s="24"/>
      <c r="R1022988" s="24"/>
    </row>
    <row r="1022989" customFormat="1" spans="2:18">
      <c r="B1022989" s="24"/>
      <c r="C1022989" s="24"/>
      <c r="D1022989" s="24"/>
      <c r="E1022989" s="24"/>
      <c r="F1022989" s="24"/>
      <c r="G1022989" s="24"/>
      <c r="H1022989" s="24"/>
      <c r="I1022989" s="24"/>
      <c r="J1022989" s="24"/>
      <c r="K1022989" s="24"/>
      <c r="L1022989" s="24"/>
      <c r="M1022989" s="24"/>
      <c r="N1022989" s="24"/>
      <c r="O1022989" s="24"/>
      <c r="P1022989" s="24"/>
      <c r="Q1022989" s="24"/>
      <c r="R1022989" s="24"/>
    </row>
    <row r="1022990" customFormat="1" spans="2:18">
      <c r="B1022990" s="24"/>
      <c r="C1022990" s="24"/>
      <c r="D1022990" s="24"/>
      <c r="E1022990" s="24"/>
      <c r="F1022990" s="24"/>
      <c r="G1022990" s="24"/>
      <c r="H1022990" s="24"/>
      <c r="I1022990" s="24"/>
      <c r="J1022990" s="24"/>
      <c r="K1022990" s="24"/>
      <c r="L1022990" s="24"/>
      <c r="M1022990" s="24"/>
      <c r="N1022990" s="24"/>
      <c r="O1022990" s="24"/>
      <c r="P1022990" s="24"/>
      <c r="Q1022990" s="24"/>
      <c r="R1022990" s="24"/>
    </row>
    <row r="1022991" customFormat="1" spans="2:18">
      <c r="B1022991" s="24"/>
      <c r="C1022991" s="24"/>
      <c r="D1022991" s="24"/>
      <c r="E1022991" s="24"/>
      <c r="F1022991" s="24"/>
      <c r="G1022991" s="24"/>
      <c r="H1022991" s="24"/>
      <c r="I1022991" s="24"/>
      <c r="J1022991" s="24"/>
      <c r="K1022991" s="24"/>
      <c r="L1022991" s="24"/>
      <c r="M1022991" s="24"/>
      <c r="N1022991" s="24"/>
      <c r="O1022991" s="24"/>
      <c r="P1022991" s="24"/>
      <c r="Q1022991" s="24"/>
      <c r="R1022991" s="24"/>
    </row>
    <row r="1022992" customFormat="1" spans="2:18">
      <c r="B1022992" s="24"/>
      <c r="C1022992" s="24"/>
      <c r="D1022992" s="24"/>
      <c r="E1022992" s="24"/>
      <c r="F1022992" s="24"/>
      <c r="G1022992" s="24"/>
      <c r="H1022992" s="24"/>
      <c r="I1022992" s="24"/>
      <c r="J1022992" s="24"/>
      <c r="K1022992" s="24"/>
      <c r="L1022992" s="24"/>
      <c r="M1022992" s="24"/>
      <c r="N1022992" s="24"/>
      <c r="O1022992" s="24"/>
      <c r="P1022992" s="24"/>
      <c r="Q1022992" s="24"/>
      <c r="R1022992" s="24"/>
    </row>
    <row r="1022993" customFormat="1" spans="2:18">
      <c r="B1022993" s="24"/>
      <c r="C1022993" s="24"/>
      <c r="D1022993" s="24"/>
      <c r="E1022993" s="24"/>
      <c r="F1022993" s="24"/>
      <c r="G1022993" s="24"/>
      <c r="H1022993" s="24"/>
      <c r="I1022993" s="24"/>
      <c r="J1022993" s="24"/>
      <c r="K1022993" s="24"/>
      <c r="L1022993" s="24"/>
      <c r="M1022993" s="24"/>
      <c r="N1022993" s="24"/>
      <c r="O1022993" s="24"/>
      <c r="P1022993" s="24"/>
      <c r="Q1022993" s="24"/>
      <c r="R1022993" s="24"/>
    </row>
    <row r="1022994" customFormat="1" spans="2:18">
      <c r="B1022994" s="24"/>
      <c r="C1022994" s="24"/>
      <c r="D1022994" s="24"/>
      <c r="E1022994" s="24"/>
      <c r="F1022994" s="24"/>
      <c r="G1022994" s="24"/>
      <c r="H1022994" s="24"/>
      <c r="I1022994" s="24"/>
      <c r="J1022994" s="24"/>
      <c r="K1022994" s="24"/>
      <c r="L1022994" s="24"/>
      <c r="M1022994" s="24"/>
      <c r="N1022994" s="24"/>
      <c r="O1022994" s="24"/>
      <c r="P1022994" s="24"/>
      <c r="Q1022994" s="24"/>
      <c r="R1022994" s="24"/>
    </row>
    <row r="1022995" customFormat="1" spans="2:18">
      <c r="B1022995" s="24"/>
      <c r="C1022995" s="24"/>
      <c r="D1022995" s="24"/>
      <c r="E1022995" s="24"/>
      <c r="F1022995" s="24"/>
      <c r="G1022995" s="24"/>
      <c r="H1022995" s="24"/>
      <c r="I1022995" s="24"/>
      <c r="J1022995" s="24"/>
      <c r="K1022995" s="24"/>
      <c r="L1022995" s="24"/>
      <c r="M1022995" s="24"/>
      <c r="N1022995" s="24"/>
      <c r="O1022995" s="24"/>
      <c r="P1022995" s="24"/>
      <c r="Q1022995" s="24"/>
      <c r="R1022995" s="24"/>
    </row>
    <row r="1022996" customFormat="1" spans="2:18">
      <c r="B1022996" s="24"/>
      <c r="C1022996" s="24"/>
      <c r="D1022996" s="24"/>
      <c r="E1022996" s="24"/>
      <c r="F1022996" s="24"/>
      <c r="G1022996" s="24"/>
      <c r="H1022996" s="24"/>
      <c r="I1022996" s="24"/>
      <c r="J1022996" s="24"/>
      <c r="K1022996" s="24"/>
      <c r="L1022996" s="24"/>
      <c r="M1022996" s="24"/>
      <c r="N1022996" s="24"/>
      <c r="O1022996" s="24"/>
      <c r="P1022996" s="24"/>
      <c r="Q1022996" s="24"/>
      <c r="R1022996" s="24"/>
    </row>
    <row r="1022997" customFormat="1" spans="2:18">
      <c r="B1022997" s="24"/>
      <c r="C1022997" s="24"/>
      <c r="D1022997" s="24"/>
      <c r="E1022997" s="24"/>
      <c r="F1022997" s="24"/>
      <c r="G1022997" s="24"/>
      <c r="H1022997" s="24"/>
      <c r="I1022997" s="24"/>
      <c r="J1022997" s="24"/>
      <c r="K1022997" s="24"/>
      <c r="L1022997" s="24"/>
      <c r="M1022997" s="24"/>
      <c r="N1022997" s="24"/>
      <c r="O1022997" s="24"/>
      <c r="P1022997" s="24"/>
      <c r="Q1022997" s="24"/>
      <c r="R1022997" s="24"/>
    </row>
    <row r="1022998" customFormat="1" spans="2:18">
      <c r="B1022998" s="24"/>
      <c r="C1022998" s="24"/>
      <c r="D1022998" s="24"/>
      <c r="E1022998" s="24"/>
      <c r="F1022998" s="24"/>
      <c r="G1022998" s="24"/>
      <c r="H1022998" s="24"/>
      <c r="I1022998" s="24"/>
      <c r="J1022998" s="24"/>
      <c r="K1022998" s="24"/>
      <c r="L1022998" s="24"/>
      <c r="M1022998" s="24"/>
      <c r="N1022998" s="24"/>
      <c r="O1022998" s="24"/>
      <c r="P1022998" s="24"/>
      <c r="Q1022998" s="24"/>
      <c r="R1022998" s="24"/>
    </row>
    <row r="1022999" customFormat="1" spans="2:18">
      <c r="B1022999" s="24"/>
      <c r="C1022999" s="24"/>
      <c r="D1022999" s="24"/>
      <c r="E1022999" s="24"/>
      <c r="F1022999" s="24"/>
      <c r="G1022999" s="24"/>
      <c r="H1022999" s="24"/>
      <c r="I1022999" s="24"/>
      <c r="J1022999" s="24"/>
      <c r="K1022999" s="24"/>
      <c r="L1022999" s="24"/>
      <c r="M1022999" s="24"/>
      <c r="N1022999" s="24"/>
      <c r="O1022999" s="24"/>
      <c r="P1022999" s="24"/>
      <c r="Q1022999" s="24"/>
      <c r="R1022999" s="24"/>
    </row>
    <row r="1023000" customFormat="1" spans="2:18">
      <c r="B1023000" s="24"/>
      <c r="C1023000" s="24"/>
      <c r="D1023000" s="24"/>
      <c r="E1023000" s="24"/>
      <c r="F1023000" s="24"/>
      <c r="G1023000" s="24"/>
      <c r="H1023000" s="24"/>
      <c r="I1023000" s="24"/>
      <c r="J1023000" s="24"/>
      <c r="K1023000" s="24"/>
      <c r="L1023000" s="24"/>
      <c r="M1023000" s="24"/>
      <c r="N1023000" s="24"/>
      <c r="O1023000" s="24"/>
      <c r="P1023000" s="24"/>
      <c r="Q1023000" s="24"/>
      <c r="R1023000" s="24"/>
    </row>
    <row r="1023001" customFormat="1" spans="2:18">
      <c r="B1023001" s="24"/>
      <c r="C1023001" s="24"/>
      <c r="D1023001" s="24"/>
      <c r="E1023001" s="24"/>
      <c r="F1023001" s="24"/>
      <c r="G1023001" s="24"/>
      <c r="H1023001" s="24"/>
      <c r="I1023001" s="24"/>
      <c r="J1023001" s="24"/>
      <c r="K1023001" s="24"/>
      <c r="L1023001" s="24"/>
      <c r="M1023001" s="24"/>
      <c r="N1023001" s="24"/>
      <c r="O1023001" s="24"/>
      <c r="P1023001" s="24"/>
      <c r="Q1023001" s="24"/>
      <c r="R1023001" s="24"/>
    </row>
    <row r="1023002" customFormat="1" spans="2:18">
      <c r="B1023002" s="24"/>
      <c r="C1023002" s="24"/>
      <c r="D1023002" s="24"/>
      <c r="E1023002" s="24"/>
      <c r="F1023002" s="24"/>
      <c r="G1023002" s="24"/>
      <c r="H1023002" s="24"/>
      <c r="I1023002" s="24"/>
      <c r="J1023002" s="24"/>
      <c r="K1023002" s="24"/>
      <c r="L1023002" s="24"/>
      <c r="M1023002" s="24"/>
      <c r="N1023002" s="24"/>
      <c r="O1023002" s="24"/>
      <c r="P1023002" s="24"/>
      <c r="Q1023002" s="24"/>
      <c r="R1023002" s="24"/>
    </row>
    <row r="1023003" customFormat="1" spans="2:18">
      <c r="B1023003" s="24"/>
      <c r="C1023003" s="24"/>
      <c r="D1023003" s="24"/>
      <c r="E1023003" s="24"/>
      <c r="F1023003" s="24"/>
      <c r="G1023003" s="24"/>
      <c r="H1023003" s="24"/>
      <c r="I1023003" s="24"/>
      <c r="J1023003" s="24"/>
      <c r="K1023003" s="24"/>
      <c r="L1023003" s="24"/>
      <c r="M1023003" s="24"/>
      <c r="N1023003" s="24"/>
      <c r="O1023003" s="24"/>
      <c r="P1023003" s="24"/>
      <c r="Q1023003" s="24"/>
      <c r="R1023003" s="24"/>
    </row>
    <row r="1023004" customFormat="1" spans="2:18">
      <c r="B1023004" s="24"/>
      <c r="C1023004" s="24"/>
      <c r="D1023004" s="24"/>
      <c r="E1023004" s="24"/>
      <c r="F1023004" s="24"/>
      <c r="G1023004" s="24"/>
      <c r="H1023004" s="24"/>
      <c r="I1023004" s="24"/>
      <c r="J1023004" s="24"/>
      <c r="K1023004" s="24"/>
      <c r="L1023004" s="24"/>
      <c r="M1023004" s="24"/>
      <c r="N1023004" s="24"/>
      <c r="O1023004" s="24"/>
      <c r="P1023004" s="24"/>
      <c r="Q1023004" s="24"/>
      <c r="R1023004" s="24"/>
    </row>
    <row r="1023005" customFormat="1" spans="2:18">
      <c r="B1023005" s="24"/>
      <c r="C1023005" s="24"/>
      <c r="D1023005" s="24"/>
      <c r="E1023005" s="24"/>
      <c r="F1023005" s="24"/>
      <c r="G1023005" s="24"/>
      <c r="H1023005" s="24"/>
      <c r="I1023005" s="24"/>
      <c r="J1023005" s="24"/>
      <c r="K1023005" s="24"/>
      <c r="L1023005" s="24"/>
      <c r="M1023005" s="24"/>
      <c r="N1023005" s="24"/>
      <c r="O1023005" s="24"/>
      <c r="P1023005" s="24"/>
      <c r="Q1023005" s="24"/>
      <c r="R1023005" s="24"/>
    </row>
    <row r="1023006" customFormat="1" spans="2:18">
      <c r="B1023006" s="24"/>
      <c r="C1023006" s="24"/>
      <c r="D1023006" s="24"/>
      <c r="E1023006" s="24"/>
      <c r="F1023006" s="24"/>
      <c r="G1023006" s="24"/>
      <c r="H1023006" s="24"/>
      <c r="I1023006" s="24"/>
      <c r="J1023006" s="24"/>
      <c r="K1023006" s="24"/>
      <c r="L1023006" s="24"/>
      <c r="M1023006" s="24"/>
      <c r="N1023006" s="24"/>
      <c r="O1023006" s="24"/>
      <c r="P1023006" s="24"/>
      <c r="Q1023006" s="24"/>
      <c r="R1023006" s="24"/>
    </row>
    <row r="1023007" customFormat="1" spans="2:18">
      <c r="B1023007" s="24"/>
      <c r="C1023007" s="24"/>
      <c r="D1023007" s="24"/>
      <c r="E1023007" s="24"/>
      <c r="F1023007" s="24"/>
      <c r="G1023007" s="24"/>
      <c r="H1023007" s="24"/>
      <c r="I1023007" s="24"/>
      <c r="J1023007" s="24"/>
      <c r="K1023007" s="24"/>
      <c r="L1023007" s="24"/>
      <c r="M1023007" s="24"/>
      <c r="N1023007" s="24"/>
      <c r="O1023007" s="24"/>
      <c r="P1023007" s="24"/>
      <c r="Q1023007" s="24"/>
      <c r="R1023007" s="24"/>
    </row>
    <row r="1023008" customFormat="1" spans="2:18">
      <c r="B1023008" s="24"/>
      <c r="C1023008" s="24"/>
      <c r="D1023008" s="24"/>
      <c r="E1023008" s="24"/>
      <c r="F1023008" s="24"/>
      <c r="G1023008" s="24"/>
      <c r="H1023008" s="24"/>
      <c r="I1023008" s="24"/>
      <c r="J1023008" s="24"/>
      <c r="K1023008" s="24"/>
      <c r="L1023008" s="24"/>
      <c r="M1023008" s="24"/>
      <c r="N1023008" s="24"/>
      <c r="O1023008" s="24"/>
      <c r="P1023008" s="24"/>
      <c r="Q1023008" s="24"/>
      <c r="R1023008" s="24"/>
    </row>
    <row r="1023009" customFormat="1" spans="2:18">
      <c r="B1023009" s="24"/>
      <c r="C1023009" s="24"/>
      <c r="D1023009" s="24"/>
      <c r="E1023009" s="24"/>
      <c r="F1023009" s="24"/>
      <c r="G1023009" s="24"/>
      <c r="H1023009" s="24"/>
      <c r="I1023009" s="24"/>
      <c r="J1023009" s="24"/>
      <c r="K1023009" s="24"/>
      <c r="L1023009" s="24"/>
      <c r="M1023009" s="24"/>
      <c r="N1023009" s="24"/>
      <c r="O1023009" s="24"/>
      <c r="P1023009" s="24"/>
      <c r="Q1023009" s="24"/>
      <c r="R1023009" s="24"/>
    </row>
    <row r="1023010" customFormat="1" spans="2:18">
      <c r="B1023010" s="24"/>
      <c r="C1023010" s="24"/>
      <c r="D1023010" s="24"/>
      <c r="E1023010" s="24"/>
      <c r="F1023010" s="24"/>
      <c r="G1023010" s="24"/>
      <c r="H1023010" s="24"/>
      <c r="I1023010" s="24"/>
      <c r="J1023010" s="24"/>
      <c r="K1023010" s="24"/>
      <c r="L1023010" s="24"/>
      <c r="M1023010" s="24"/>
      <c r="N1023010" s="24"/>
      <c r="O1023010" s="24"/>
      <c r="P1023010" s="24"/>
      <c r="Q1023010" s="24"/>
      <c r="R1023010" s="24"/>
    </row>
    <row r="1023011" customFormat="1" spans="2:18">
      <c r="B1023011" s="24"/>
      <c r="C1023011" s="24"/>
      <c r="D1023011" s="24"/>
      <c r="E1023011" s="24"/>
      <c r="F1023011" s="24"/>
      <c r="G1023011" s="24"/>
      <c r="H1023011" s="24"/>
      <c r="I1023011" s="24"/>
      <c r="J1023011" s="24"/>
      <c r="K1023011" s="24"/>
      <c r="L1023011" s="24"/>
      <c r="M1023011" s="24"/>
      <c r="N1023011" s="24"/>
      <c r="O1023011" s="24"/>
      <c r="P1023011" s="24"/>
      <c r="Q1023011" s="24"/>
      <c r="R1023011" s="24"/>
    </row>
    <row r="1023012" customFormat="1" spans="2:18">
      <c r="B1023012" s="24"/>
      <c r="C1023012" s="24"/>
      <c r="D1023012" s="24"/>
      <c r="E1023012" s="24"/>
      <c r="F1023012" s="24"/>
      <c r="G1023012" s="24"/>
      <c r="H1023012" s="24"/>
      <c r="I1023012" s="24"/>
      <c r="J1023012" s="24"/>
      <c r="K1023012" s="24"/>
      <c r="L1023012" s="24"/>
      <c r="M1023012" s="24"/>
      <c r="N1023012" s="24"/>
      <c r="O1023012" s="24"/>
      <c r="P1023012" s="24"/>
      <c r="Q1023012" s="24"/>
      <c r="R1023012" s="24"/>
    </row>
    <row r="1023013" customFormat="1" spans="2:18">
      <c r="B1023013" s="24"/>
      <c r="C1023013" s="24"/>
      <c r="D1023013" s="24"/>
      <c r="E1023013" s="24"/>
      <c r="F1023013" s="24"/>
      <c r="G1023013" s="24"/>
      <c r="H1023013" s="24"/>
      <c r="I1023013" s="24"/>
      <c r="J1023013" s="24"/>
      <c r="K1023013" s="24"/>
      <c r="L1023013" s="24"/>
      <c r="M1023013" s="24"/>
      <c r="N1023013" s="24"/>
      <c r="O1023013" s="24"/>
      <c r="P1023013" s="24"/>
      <c r="Q1023013" s="24"/>
      <c r="R1023013" s="24"/>
    </row>
    <row r="1023014" customFormat="1" spans="2:18">
      <c r="B1023014" s="24"/>
      <c r="C1023014" s="24"/>
      <c r="D1023014" s="24"/>
      <c r="E1023014" s="24"/>
      <c r="F1023014" s="24"/>
      <c r="G1023014" s="24"/>
      <c r="H1023014" s="24"/>
      <c r="I1023014" s="24"/>
      <c r="J1023014" s="24"/>
      <c r="K1023014" s="24"/>
      <c r="L1023014" s="24"/>
      <c r="M1023014" s="24"/>
      <c r="N1023014" s="24"/>
      <c r="O1023014" s="24"/>
      <c r="P1023014" s="24"/>
      <c r="Q1023014" s="24"/>
      <c r="R1023014" s="24"/>
    </row>
    <row r="1023015" customFormat="1" spans="2:18">
      <c r="B1023015" s="24"/>
      <c r="C1023015" s="24"/>
      <c r="D1023015" s="24"/>
      <c r="E1023015" s="24"/>
      <c r="F1023015" s="24"/>
      <c r="G1023015" s="24"/>
      <c r="H1023015" s="24"/>
      <c r="I1023015" s="24"/>
      <c r="J1023015" s="24"/>
      <c r="K1023015" s="24"/>
      <c r="L1023015" s="24"/>
      <c r="M1023015" s="24"/>
      <c r="N1023015" s="24"/>
      <c r="O1023015" s="24"/>
      <c r="P1023015" s="24"/>
      <c r="Q1023015" s="24"/>
      <c r="R1023015" s="24"/>
    </row>
    <row r="1023016" customFormat="1" spans="2:18">
      <c r="B1023016" s="24"/>
      <c r="C1023016" s="24"/>
      <c r="D1023016" s="24"/>
      <c r="E1023016" s="24"/>
      <c r="F1023016" s="24"/>
      <c r="G1023016" s="24"/>
      <c r="H1023016" s="24"/>
      <c r="I1023016" s="24"/>
      <c r="J1023016" s="24"/>
      <c r="K1023016" s="24"/>
      <c r="L1023016" s="24"/>
      <c r="M1023016" s="24"/>
      <c r="N1023016" s="24"/>
      <c r="O1023016" s="24"/>
      <c r="P1023016" s="24"/>
      <c r="Q1023016" s="24"/>
      <c r="R1023016" s="24"/>
    </row>
    <row r="1023017" customFormat="1" spans="2:18">
      <c r="B1023017" s="24"/>
      <c r="C1023017" s="24"/>
      <c r="D1023017" s="24"/>
      <c r="E1023017" s="24"/>
      <c r="F1023017" s="24"/>
      <c r="G1023017" s="24"/>
      <c r="H1023017" s="24"/>
      <c r="I1023017" s="24"/>
      <c r="J1023017" s="24"/>
      <c r="K1023017" s="24"/>
      <c r="L1023017" s="24"/>
      <c r="M1023017" s="24"/>
      <c r="N1023017" s="24"/>
      <c r="O1023017" s="24"/>
      <c r="P1023017" s="24"/>
      <c r="Q1023017" s="24"/>
      <c r="R1023017" s="24"/>
    </row>
    <row r="1023018" customFormat="1" spans="2:18">
      <c r="B1023018" s="24"/>
      <c r="C1023018" s="24"/>
      <c r="D1023018" s="24"/>
      <c r="E1023018" s="24"/>
      <c r="F1023018" s="24"/>
      <c r="G1023018" s="24"/>
      <c r="H1023018" s="24"/>
      <c r="I1023018" s="24"/>
      <c r="J1023018" s="24"/>
      <c r="K1023018" s="24"/>
      <c r="L1023018" s="24"/>
      <c r="M1023018" s="24"/>
      <c r="N1023018" s="24"/>
      <c r="O1023018" s="24"/>
      <c r="P1023018" s="24"/>
      <c r="Q1023018" s="24"/>
      <c r="R1023018" s="24"/>
    </row>
    <row r="1023019" customFormat="1" spans="2:18">
      <c r="B1023019" s="24"/>
      <c r="C1023019" s="24"/>
      <c r="D1023019" s="24"/>
      <c r="E1023019" s="24"/>
      <c r="F1023019" s="24"/>
      <c r="G1023019" s="24"/>
      <c r="H1023019" s="24"/>
      <c r="I1023019" s="24"/>
      <c r="J1023019" s="24"/>
      <c r="K1023019" s="24"/>
      <c r="L1023019" s="24"/>
      <c r="M1023019" s="24"/>
      <c r="N1023019" s="24"/>
      <c r="O1023019" s="24"/>
      <c r="P1023019" s="24"/>
      <c r="Q1023019" s="24"/>
      <c r="R1023019" s="24"/>
    </row>
    <row r="1023020" customFormat="1" spans="2:18">
      <c r="B1023020" s="24"/>
      <c r="C1023020" s="24"/>
      <c r="D1023020" s="24"/>
      <c r="E1023020" s="24"/>
      <c r="F1023020" s="24"/>
      <c r="G1023020" s="24"/>
      <c r="H1023020" s="24"/>
      <c r="I1023020" s="24"/>
      <c r="J1023020" s="24"/>
      <c r="K1023020" s="24"/>
      <c r="L1023020" s="24"/>
      <c r="M1023020" s="24"/>
      <c r="N1023020" s="24"/>
      <c r="O1023020" s="24"/>
      <c r="P1023020" s="24"/>
      <c r="Q1023020" s="24"/>
      <c r="R1023020" s="24"/>
    </row>
    <row r="1023021" customFormat="1" spans="2:18">
      <c r="B1023021" s="24"/>
      <c r="C1023021" s="24"/>
      <c r="D1023021" s="24"/>
      <c r="E1023021" s="24"/>
      <c r="F1023021" s="24"/>
      <c r="G1023021" s="24"/>
      <c r="H1023021" s="24"/>
      <c r="I1023021" s="24"/>
      <c r="J1023021" s="24"/>
      <c r="K1023021" s="24"/>
      <c r="L1023021" s="24"/>
      <c r="M1023021" s="24"/>
      <c r="N1023021" s="24"/>
      <c r="O1023021" s="24"/>
      <c r="P1023021" s="24"/>
      <c r="Q1023021" s="24"/>
      <c r="R1023021" s="24"/>
    </row>
    <row r="1023022" customFormat="1" spans="2:18">
      <c r="B1023022" s="24"/>
      <c r="C1023022" s="24"/>
      <c r="D1023022" s="24"/>
      <c r="E1023022" s="24"/>
      <c r="F1023022" s="24"/>
      <c r="G1023022" s="24"/>
      <c r="H1023022" s="24"/>
      <c r="I1023022" s="24"/>
      <c r="J1023022" s="24"/>
      <c r="K1023022" s="24"/>
      <c r="L1023022" s="24"/>
      <c r="M1023022" s="24"/>
      <c r="N1023022" s="24"/>
      <c r="O1023022" s="24"/>
      <c r="P1023022" s="24"/>
      <c r="Q1023022" s="24"/>
      <c r="R1023022" s="24"/>
    </row>
    <row r="1023023" customFormat="1" spans="2:18">
      <c r="B1023023" s="24"/>
      <c r="C1023023" s="24"/>
      <c r="D1023023" s="24"/>
      <c r="E1023023" s="24"/>
      <c r="F1023023" s="24"/>
      <c r="G1023023" s="24"/>
      <c r="H1023023" s="24"/>
      <c r="I1023023" s="24"/>
      <c r="J1023023" s="24"/>
      <c r="K1023023" s="24"/>
      <c r="L1023023" s="24"/>
      <c r="M1023023" s="24"/>
      <c r="N1023023" s="24"/>
      <c r="O1023023" s="24"/>
      <c r="P1023023" s="24"/>
      <c r="Q1023023" s="24"/>
      <c r="R1023023" s="24"/>
    </row>
    <row r="1023024" customFormat="1" spans="2:18">
      <c r="B1023024" s="24"/>
      <c r="C1023024" s="24"/>
      <c r="D1023024" s="24"/>
      <c r="E1023024" s="24"/>
      <c r="F1023024" s="24"/>
      <c r="G1023024" s="24"/>
      <c r="H1023024" s="24"/>
      <c r="I1023024" s="24"/>
      <c r="J1023024" s="24"/>
      <c r="K1023024" s="24"/>
      <c r="L1023024" s="24"/>
      <c r="M1023024" s="24"/>
      <c r="N1023024" s="24"/>
      <c r="O1023024" s="24"/>
      <c r="P1023024" s="24"/>
      <c r="Q1023024" s="24"/>
      <c r="R1023024" s="24"/>
    </row>
    <row r="1023025" customFormat="1" spans="2:18">
      <c r="B1023025" s="24"/>
      <c r="C1023025" s="24"/>
      <c r="D1023025" s="24"/>
      <c r="E1023025" s="24"/>
      <c r="F1023025" s="24"/>
      <c r="G1023025" s="24"/>
      <c r="H1023025" s="24"/>
      <c r="I1023025" s="24"/>
      <c r="J1023025" s="24"/>
      <c r="K1023025" s="24"/>
      <c r="L1023025" s="24"/>
      <c r="M1023025" s="24"/>
      <c r="N1023025" s="24"/>
      <c r="O1023025" s="24"/>
      <c r="P1023025" s="24"/>
      <c r="Q1023025" s="24"/>
      <c r="R1023025" s="24"/>
    </row>
    <row r="1023026" customFormat="1" spans="2:18">
      <c r="B1023026" s="24"/>
      <c r="C1023026" s="24"/>
      <c r="D1023026" s="24"/>
      <c r="E1023026" s="24"/>
      <c r="F1023026" s="24"/>
      <c r="G1023026" s="24"/>
      <c r="H1023026" s="24"/>
      <c r="I1023026" s="24"/>
      <c r="J1023026" s="24"/>
      <c r="K1023026" s="24"/>
      <c r="L1023026" s="24"/>
      <c r="M1023026" s="24"/>
      <c r="N1023026" s="24"/>
      <c r="O1023026" s="24"/>
      <c r="P1023026" s="24"/>
      <c r="Q1023026" s="24"/>
      <c r="R1023026" s="24"/>
    </row>
    <row r="1023027" customFormat="1" spans="2:18">
      <c r="B1023027" s="24"/>
      <c r="C1023027" s="24"/>
      <c r="D1023027" s="24"/>
      <c r="E1023027" s="24"/>
      <c r="F1023027" s="24"/>
      <c r="G1023027" s="24"/>
      <c r="H1023027" s="24"/>
      <c r="I1023027" s="24"/>
      <c r="J1023027" s="24"/>
      <c r="K1023027" s="24"/>
      <c r="L1023027" s="24"/>
      <c r="M1023027" s="24"/>
      <c r="N1023027" s="24"/>
      <c r="O1023027" s="24"/>
      <c r="P1023027" s="24"/>
      <c r="Q1023027" s="24"/>
      <c r="R1023027" s="24"/>
    </row>
    <row r="1023028" customFormat="1" spans="2:18">
      <c r="B1023028" s="24"/>
      <c r="C1023028" s="24"/>
      <c r="D1023028" s="24"/>
      <c r="E1023028" s="24"/>
      <c r="F1023028" s="24"/>
      <c r="G1023028" s="24"/>
      <c r="H1023028" s="24"/>
      <c r="I1023028" s="24"/>
      <c r="J1023028" s="24"/>
      <c r="K1023028" s="24"/>
      <c r="L1023028" s="24"/>
      <c r="M1023028" s="24"/>
      <c r="N1023028" s="24"/>
      <c r="O1023028" s="24"/>
      <c r="P1023028" s="24"/>
      <c r="Q1023028" s="24"/>
      <c r="R1023028" s="24"/>
    </row>
    <row r="1023029" customFormat="1" spans="2:18">
      <c r="B1023029" s="24"/>
      <c r="C1023029" s="24"/>
      <c r="D1023029" s="24"/>
      <c r="E1023029" s="24"/>
      <c r="F1023029" s="24"/>
      <c r="G1023029" s="24"/>
      <c r="H1023029" s="24"/>
      <c r="I1023029" s="24"/>
      <c r="J1023029" s="24"/>
      <c r="K1023029" s="24"/>
      <c r="L1023029" s="24"/>
      <c r="M1023029" s="24"/>
      <c r="N1023029" s="24"/>
      <c r="O1023029" s="24"/>
      <c r="P1023029" s="24"/>
      <c r="Q1023029" s="24"/>
      <c r="R1023029" s="24"/>
    </row>
    <row r="1023030" customFormat="1" spans="2:18">
      <c r="B1023030" s="24"/>
      <c r="C1023030" s="24"/>
      <c r="D1023030" s="24"/>
      <c r="E1023030" s="24"/>
      <c r="F1023030" s="24"/>
      <c r="G1023030" s="24"/>
      <c r="H1023030" s="24"/>
      <c r="I1023030" s="24"/>
      <c r="J1023030" s="24"/>
      <c r="K1023030" s="24"/>
      <c r="L1023030" s="24"/>
      <c r="M1023030" s="24"/>
      <c r="N1023030" s="24"/>
      <c r="O1023030" s="24"/>
      <c r="P1023030" s="24"/>
      <c r="Q1023030" s="24"/>
      <c r="R1023030" s="24"/>
    </row>
    <row r="1023031" customFormat="1" spans="2:18">
      <c r="B1023031" s="24"/>
      <c r="C1023031" s="24"/>
      <c r="D1023031" s="24"/>
      <c r="E1023031" s="24"/>
      <c r="F1023031" s="24"/>
      <c r="G1023031" s="24"/>
      <c r="H1023031" s="24"/>
      <c r="I1023031" s="24"/>
      <c r="J1023031" s="24"/>
      <c r="K1023031" s="24"/>
      <c r="L1023031" s="24"/>
      <c r="M1023031" s="24"/>
      <c r="N1023031" s="24"/>
      <c r="O1023031" s="24"/>
      <c r="P1023031" s="24"/>
      <c r="Q1023031" s="24"/>
      <c r="R1023031" s="24"/>
    </row>
    <row r="1023032" customFormat="1" spans="2:18">
      <c r="B1023032" s="24"/>
      <c r="C1023032" s="24"/>
      <c r="D1023032" s="24"/>
      <c r="E1023032" s="24"/>
      <c r="F1023032" s="24"/>
      <c r="G1023032" s="24"/>
      <c r="H1023032" s="24"/>
      <c r="I1023032" s="24"/>
      <c r="J1023032" s="24"/>
      <c r="K1023032" s="24"/>
      <c r="L1023032" s="24"/>
      <c r="M1023032" s="24"/>
      <c r="N1023032" s="24"/>
      <c r="O1023032" s="24"/>
      <c r="P1023032" s="24"/>
      <c r="Q1023032" s="24"/>
      <c r="R1023032" s="24"/>
    </row>
    <row r="1023033" customFormat="1" spans="2:18">
      <c r="B1023033" s="24"/>
      <c r="C1023033" s="24"/>
      <c r="D1023033" s="24"/>
      <c r="E1023033" s="24"/>
      <c r="F1023033" s="24"/>
      <c r="G1023033" s="24"/>
      <c r="H1023033" s="24"/>
      <c r="I1023033" s="24"/>
      <c r="J1023033" s="24"/>
      <c r="K1023033" s="24"/>
      <c r="L1023033" s="24"/>
      <c r="M1023033" s="24"/>
      <c r="N1023033" s="24"/>
      <c r="O1023033" s="24"/>
      <c r="P1023033" s="24"/>
      <c r="Q1023033" s="24"/>
      <c r="R1023033" s="24"/>
    </row>
    <row r="1023034" customFormat="1" spans="2:18">
      <c r="B1023034" s="24"/>
      <c r="C1023034" s="24"/>
      <c r="D1023034" s="24"/>
      <c r="E1023034" s="24"/>
      <c r="F1023034" s="24"/>
      <c r="G1023034" s="24"/>
      <c r="H1023034" s="24"/>
      <c r="I1023034" s="24"/>
      <c r="J1023034" s="24"/>
      <c r="K1023034" s="24"/>
      <c r="L1023034" s="24"/>
      <c r="M1023034" s="24"/>
      <c r="N1023034" s="24"/>
      <c r="O1023034" s="24"/>
      <c r="P1023034" s="24"/>
      <c r="Q1023034" s="24"/>
      <c r="R1023034" s="24"/>
    </row>
    <row r="1023035" customFormat="1" spans="2:18">
      <c r="B1023035" s="24"/>
      <c r="C1023035" s="24"/>
      <c r="D1023035" s="24"/>
      <c r="E1023035" s="24"/>
      <c r="F1023035" s="24"/>
      <c r="G1023035" s="24"/>
      <c r="H1023035" s="24"/>
      <c r="I1023035" s="24"/>
      <c r="J1023035" s="24"/>
      <c r="K1023035" s="24"/>
      <c r="L1023035" s="24"/>
      <c r="M1023035" s="24"/>
      <c r="N1023035" s="24"/>
      <c r="O1023035" s="24"/>
      <c r="P1023035" s="24"/>
      <c r="Q1023035" s="24"/>
      <c r="R1023035" s="24"/>
    </row>
    <row r="1023036" customFormat="1" spans="2:18">
      <c r="B1023036" s="24"/>
      <c r="C1023036" s="24"/>
      <c r="D1023036" s="24"/>
      <c r="E1023036" s="24"/>
      <c r="F1023036" s="24"/>
      <c r="G1023036" s="24"/>
      <c r="H1023036" s="24"/>
      <c r="I1023036" s="24"/>
      <c r="J1023036" s="24"/>
      <c r="K1023036" s="24"/>
      <c r="L1023036" s="24"/>
      <c r="M1023036" s="24"/>
      <c r="N1023036" s="24"/>
      <c r="O1023036" s="24"/>
      <c r="P1023036" s="24"/>
      <c r="Q1023036" s="24"/>
      <c r="R1023036" s="24"/>
    </row>
    <row r="1023037" customFormat="1" spans="2:18">
      <c r="B1023037" s="24"/>
      <c r="C1023037" s="24"/>
      <c r="D1023037" s="24"/>
      <c r="E1023037" s="24"/>
      <c r="F1023037" s="24"/>
      <c r="G1023037" s="24"/>
      <c r="H1023037" s="24"/>
      <c r="I1023037" s="24"/>
      <c r="J1023037" s="24"/>
      <c r="K1023037" s="24"/>
      <c r="L1023037" s="24"/>
      <c r="M1023037" s="24"/>
      <c r="N1023037" s="24"/>
      <c r="O1023037" s="24"/>
      <c r="P1023037" s="24"/>
      <c r="Q1023037" s="24"/>
      <c r="R1023037" s="24"/>
    </row>
    <row r="1023038" customFormat="1" spans="2:18">
      <c r="B1023038" s="24"/>
      <c r="C1023038" s="24"/>
      <c r="D1023038" s="24"/>
      <c r="E1023038" s="24"/>
      <c r="F1023038" s="24"/>
      <c r="G1023038" s="24"/>
      <c r="H1023038" s="24"/>
      <c r="I1023038" s="24"/>
      <c r="J1023038" s="24"/>
      <c r="K1023038" s="24"/>
      <c r="L1023038" s="24"/>
      <c r="M1023038" s="24"/>
      <c r="N1023038" s="24"/>
      <c r="O1023038" s="24"/>
      <c r="P1023038" s="24"/>
      <c r="Q1023038" s="24"/>
      <c r="R1023038" s="24"/>
    </row>
    <row r="1023039" customFormat="1" spans="2:18">
      <c r="B1023039" s="24"/>
      <c r="C1023039" s="24"/>
      <c r="D1023039" s="24"/>
      <c r="E1023039" s="24"/>
      <c r="F1023039" s="24"/>
      <c r="G1023039" s="24"/>
      <c r="H1023039" s="24"/>
      <c r="I1023039" s="24"/>
      <c r="J1023039" s="24"/>
      <c r="K1023039" s="24"/>
      <c r="L1023039" s="24"/>
      <c r="M1023039" s="24"/>
      <c r="N1023039" s="24"/>
      <c r="O1023039" s="24"/>
      <c r="P1023039" s="24"/>
      <c r="Q1023039" s="24"/>
      <c r="R1023039" s="24"/>
    </row>
    <row r="1023040" customFormat="1" spans="2:18">
      <c r="B1023040" s="24"/>
      <c r="C1023040" s="24"/>
      <c r="D1023040" s="24"/>
      <c r="E1023040" s="24"/>
      <c r="F1023040" s="24"/>
      <c r="G1023040" s="24"/>
      <c r="H1023040" s="24"/>
      <c r="I1023040" s="24"/>
      <c r="J1023040" s="24"/>
      <c r="K1023040" s="24"/>
      <c r="L1023040" s="24"/>
      <c r="M1023040" s="24"/>
      <c r="N1023040" s="24"/>
      <c r="O1023040" s="24"/>
      <c r="P1023040" s="24"/>
      <c r="Q1023040" s="24"/>
      <c r="R1023040" s="24"/>
    </row>
    <row r="1023041" customFormat="1" spans="2:18">
      <c r="B1023041" s="24"/>
      <c r="C1023041" s="24"/>
      <c r="D1023041" s="24"/>
      <c r="E1023041" s="24"/>
      <c r="F1023041" s="24"/>
      <c r="G1023041" s="24"/>
      <c r="H1023041" s="24"/>
      <c r="I1023041" s="24"/>
      <c r="J1023041" s="24"/>
      <c r="K1023041" s="24"/>
      <c r="L1023041" s="24"/>
      <c r="M1023041" s="24"/>
      <c r="N1023041" s="24"/>
      <c r="O1023041" s="24"/>
      <c r="P1023041" s="24"/>
      <c r="Q1023041" s="24"/>
      <c r="R1023041" s="24"/>
    </row>
    <row r="1023042" customFormat="1" spans="2:18">
      <c r="B1023042" s="24"/>
      <c r="C1023042" s="24"/>
      <c r="D1023042" s="24"/>
      <c r="E1023042" s="24"/>
      <c r="F1023042" s="24"/>
      <c r="G1023042" s="24"/>
      <c r="H1023042" s="24"/>
      <c r="I1023042" s="24"/>
      <c r="J1023042" s="24"/>
      <c r="K1023042" s="24"/>
      <c r="L1023042" s="24"/>
      <c r="M1023042" s="24"/>
      <c r="N1023042" s="24"/>
      <c r="O1023042" s="24"/>
      <c r="P1023042" s="24"/>
      <c r="Q1023042" s="24"/>
      <c r="R1023042" s="24"/>
    </row>
    <row r="1023043" customFormat="1" spans="2:18">
      <c r="B1023043" s="24"/>
      <c r="C1023043" s="24"/>
      <c r="D1023043" s="24"/>
      <c r="E1023043" s="24"/>
      <c r="F1023043" s="24"/>
      <c r="G1023043" s="24"/>
      <c r="H1023043" s="24"/>
      <c r="I1023043" s="24"/>
      <c r="J1023043" s="24"/>
      <c r="K1023043" s="24"/>
      <c r="L1023043" s="24"/>
      <c r="M1023043" s="24"/>
      <c r="N1023043" s="24"/>
      <c r="O1023043" s="24"/>
      <c r="P1023043" s="24"/>
      <c r="Q1023043" s="24"/>
      <c r="R1023043" s="24"/>
    </row>
    <row r="1023044" customFormat="1" spans="2:18">
      <c r="B1023044" s="24"/>
      <c r="C1023044" s="24"/>
      <c r="D1023044" s="24"/>
      <c r="E1023044" s="24"/>
      <c r="F1023044" s="24"/>
      <c r="G1023044" s="24"/>
      <c r="H1023044" s="24"/>
      <c r="I1023044" s="24"/>
      <c r="J1023044" s="24"/>
      <c r="K1023044" s="24"/>
      <c r="L1023044" s="24"/>
      <c r="M1023044" s="24"/>
      <c r="N1023044" s="24"/>
      <c r="O1023044" s="24"/>
      <c r="P1023044" s="24"/>
      <c r="Q1023044" s="24"/>
      <c r="R1023044" s="24"/>
    </row>
    <row r="1023045" customFormat="1" spans="2:18">
      <c r="B1023045" s="24"/>
      <c r="C1023045" s="24"/>
      <c r="D1023045" s="24"/>
      <c r="E1023045" s="24"/>
      <c r="F1023045" s="24"/>
      <c r="G1023045" s="24"/>
      <c r="H1023045" s="24"/>
      <c r="I1023045" s="24"/>
      <c r="J1023045" s="24"/>
      <c r="K1023045" s="24"/>
      <c r="L1023045" s="24"/>
      <c r="M1023045" s="24"/>
      <c r="N1023045" s="24"/>
      <c r="O1023045" s="24"/>
      <c r="P1023045" s="24"/>
      <c r="Q1023045" s="24"/>
      <c r="R1023045" s="24"/>
    </row>
    <row r="1023046" customFormat="1" spans="2:18">
      <c r="B1023046" s="24"/>
      <c r="C1023046" s="24"/>
      <c r="D1023046" s="24"/>
      <c r="E1023046" s="24"/>
      <c r="F1023046" s="24"/>
      <c r="G1023046" s="24"/>
      <c r="H1023046" s="24"/>
      <c r="I1023046" s="24"/>
      <c r="J1023046" s="24"/>
      <c r="K1023046" s="24"/>
      <c r="L1023046" s="24"/>
      <c r="M1023046" s="24"/>
      <c r="N1023046" s="24"/>
      <c r="O1023046" s="24"/>
      <c r="P1023046" s="24"/>
      <c r="Q1023046" s="24"/>
      <c r="R1023046" s="24"/>
    </row>
    <row r="1023047" customFormat="1" spans="2:18">
      <c r="B1023047" s="24"/>
      <c r="C1023047" s="24"/>
      <c r="D1023047" s="24"/>
      <c r="E1023047" s="24"/>
      <c r="F1023047" s="24"/>
      <c r="G1023047" s="24"/>
      <c r="H1023047" s="24"/>
      <c r="I1023047" s="24"/>
      <c r="J1023047" s="24"/>
      <c r="K1023047" s="24"/>
      <c r="L1023047" s="24"/>
      <c r="M1023047" s="24"/>
      <c r="N1023047" s="24"/>
      <c r="O1023047" s="24"/>
      <c r="P1023047" s="24"/>
      <c r="Q1023047" s="24"/>
      <c r="R1023047" s="24"/>
    </row>
    <row r="1023048" customFormat="1" spans="2:18">
      <c r="B1023048" s="24"/>
      <c r="C1023048" s="24"/>
      <c r="D1023048" s="24"/>
      <c r="E1023048" s="24"/>
      <c r="F1023048" s="24"/>
      <c r="G1023048" s="24"/>
      <c r="H1023048" s="24"/>
      <c r="I1023048" s="24"/>
      <c r="J1023048" s="24"/>
      <c r="K1023048" s="24"/>
      <c r="L1023048" s="24"/>
      <c r="M1023048" s="24"/>
      <c r="N1023048" s="24"/>
      <c r="O1023048" s="24"/>
      <c r="P1023048" s="24"/>
      <c r="Q1023048" s="24"/>
      <c r="R1023048" s="24"/>
    </row>
    <row r="1023049" customFormat="1" spans="2:18">
      <c r="B1023049" s="24"/>
      <c r="C1023049" s="24"/>
      <c r="D1023049" s="24"/>
      <c r="E1023049" s="24"/>
      <c r="F1023049" s="24"/>
      <c r="G1023049" s="24"/>
      <c r="H1023049" s="24"/>
      <c r="I1023049" s="24"/>
      <c r="J1023049" s="24"/>
      <c r="K1023049" s="24"/>
      <c r="L1023049" s="24"/>
      <c r="M1023049" s="24"/>
      <c r="N1023049" s="24"/>
      <c r="O1023049" s="24"/>
      <c r="P1023049" s="24"/>
      <c r="Q1023049" s="24"/>
      <c r="R1023049" s="24"/>
    </row>
    <row r="1023050" customFormat="1" spans="2:18">
      <c r="B1023050" s="24"/>
      <c r="C1023050" s="24"/>
      <c r="D1023050" s="24"/>
      <c r="E1023050" s="24"/>
      <c r="F1023050" s="24"/>
      <c r="G1023050" s="24"/>
      <c r="H1023050" s="24"/>
      <c r="I1023050" s="24"/>
      <c r="J1023050" s="24"/>
      <c r="K1023050" s="24"/>
      <c r="L1023050" s="24"/>
      <c r="M1023050" s="24"/>
      <c r="N1023050" s="24"/>
      <c r="O1023050" s="24"/>
      <c r="P1023050" s="24"/>
      <c r="Q1023050" s="24"/>
      <c r="R1023050" s="24"/>
    </row>
    <row r="1023051" customFormat="1" spans="2:18">
      <c r="B1023051" s="24"/>
      <c r="C1023051" s="24"/>
      <c r="D1023051" s="24"/>
      <c r="E1023051" s="24"/>
      <c r="F1023051" s="24"/>
      <c r="G1023051" s="24"/>
      <c r="H1023051" s="24"/>
      <c r="I1023051" s="24"/>
      <c r="J1023051" s="24"/>
      <c r="K1023051" s="24"/>
      <c r="L1023051" s="24"/>
      <c r="M1023051" s="24"/>
      <c r="N1023051" s="24"/>
      <c r="O1023051" s="24"/>
      <c r="P1023051" s="24"/>
      <c r="Q1023051" s="24"/>
      <c r="R1023051" s="24"/>
    </row>
    <row r="1023052" customFormat="1" spans="2:18">
      <c r="B1023052" s="24"/>
      <c r="C1023052" s="24"/>
      <c r="D1023052" s="24"/>
      <c r="E1023052" s="24"/>
      <c r="F1023052" s="24"/>
      <c r="G1023052" s="24"/>
      <c r="H1023052" s="24"/>
      <c r="I1023052" s="24"/>
      <c r="J1023052" s="24"/>
      <c r="K1023052" s="24"/>
      <c r="L1023052" s="24"/>
      <c r="M1023052" s="24"/>
      <c r="N1023052" s="24"/>
      <c r="O1023052" s="24"/>
      <c r="P1023052" s="24"/>
      <c r="Q1023052" s="24"/>
      <c r="R1023052" s="24"/>
    </row>
    <row r="1023053" customFormat="1" spans="2:18">
      <c r="B1023053" s="24"/>
      <c r="C1023053" s="24"/>
      <c r="D1023053" s="24"/>
      <c r="E1023053" s="24"/>
      <c r="F1023053" s="24"/>
      <c r="G1023053" s="24"/>
      <c r="H1023053" s="24"/>
      <c r="I1023053" s="24"/>
      <c r="J1023053" s="24"/>
      <c r="K1023053" s="24"/>
      <c r="L1023053" s="24"/>
      <c r="M1023053" s="24"/>
      <c r="N1023053" s="24"/>
      <c r="O1023053" s="24"/>
      <c r="P1023053" s="24"/>
      <c r="Q1023053" s="24"/>
      <c r="R1023053" s="24"/>
    </row>
    <row r="1023054" customFormat="1" spans="2:18">
      <c r="B1023054" s="24"/>
      <c r="C1023054" s="24"/>
      <c r="D1023054" s="24"/>
      <c r="E1023054" s="24"/>
      <c r="F1023054" s="24"/>
      <c r="G1023054" s="24"/>
      <c r="H1023054" s="24"/>
      <c r="I1023054" s="24"/>
      <c r="J1023054" s="24"/>
      <c r="K1023054" s="24"/>
      <c r="L1023054" s="24"/>
      <c r="M1023054" s="24"/>
      <c r="N1023054" s="24"/>
      <c r="O1023054" s="24"/>
      <c r="P1023054" s="24"/>
      <c r="Q1023054" s="24"/>
      <c r="R1023054" s="24"/>
    </row>
    <row r="1023055" customFormat="1" spans="2:18">
      <c r="B1023055" s="24"/>
      <c r="C1023055" s="24"/>
      <c r="D1023055" s="24"/>
      <c r="E1023055" s="24"/>
      <c r="F1023055" s="24"/>
      <c r="G1023055" s="24"/>
      <c r="H1023055" s="24"/>
      <c r="I1023055" s="24"/>
      <c r="J1023055" s="24"/>
      <c r="K1023055" s="24"/>
      <c r="L1023055" s="24"/>
      <c r="M1023055" s="24"/>
      <c r="N1023055" s="24"/>
      <c r="O1023055" s="24"/>
      <c r="P1023055" s="24"/>
      <c r="Q1023055" s="24"/>
      <c r="R1023055" s="24"/>
    </row>
    <row r="1023056" customFormat="1" spans="2:18">
      <c r="B1023056" s="24"/>
      <c r="C1023056" s="24"/>
      <c r="D1023056" s="24"/>
      <c r="E1023056" s="24"/>
      <c r="F1023056" s="24"/>
      <c r="G1023056" s="24"/>
      <c r="H1023056" s="24"/>
      <c r="I1023056" s="24"/>
      <c r="J1023056" s="24"/>
      <c r="K1023056" s="24"/>
      <c r="L1023056" s="24"/>
      <c r="M1023056" s="24"/>
      <c r="N1023056" s="24"/>
      <c r="O1023056" s="24"/>
      <c r="P1023056" s="24"/>
      <c r="Q1023056" s="24"/>
      <c r="R1023056" s="24"/>
    </row>
    <row r="1023057" customFormat="1" spans="2:18">
      <c r="B1023057" s="24"/>
      <c r="C1023057" s="24"/>
      <c r="D1023057" s="24"/>
      <c r="E1023057" s="24"/>
      <c r="F1023057" s="24"/>
      <c r="G1023057" s="24"/>
      <c r="H1023057" s="24"/>
      <c r="I1023057" s="24"/>
      <c r="J1023057" s="24"/>
      <c r="K1023057" s="24"/>
      <c r="L1023057" s="24"/>
      <c r="M1023057" s="24"/>
      <c r="N1023057" s="24"/>
      <c r="O1023057" s="24"/>
      <c r="P1023057" s="24"/>
      <c r="Q1023057" s="24"/>
      <c r="R1023057" s="24"/>
    </row>
    <row r="1023058" customFormat="1" spans="2:18">
      <c r="B1023058" s="24"/>
      <c r="C1023058" s="24"/>
      <c r="D1023058" s="24"/>
      <c r="E1023058" s="24"/>
      <c r="F1023058" s="24"/>
      <c r="G1023058" s="24"/>
      <c r="H1023058" s="24"/>
      <c r="I1023058" s="24"/>
      <c r="J1023058" s="24"/>
      <c r="K1023058" s="24"/>
      <c r="L1023058" s="24"/>
      <c r="M1023058" s="24"/>
      <c r="N1023058" s="24"/>
      <c r="O1023058" s="24"/>
      <c r="P1023058" s="24"/>
      <c r="Q1023058" s="24"/>
      <c r="R1023058" s="24"/>
    </row>
    <row r="1023059" customFormat="1" spans="2:18">
      <c r="B1023059" s="24"/>
      <c r="C1023059" s="24"/>
      <c r="D1023059" s="24"/>
      <c r="E1023059" s="24"/>
      <c r="F1023059" s="24"/>
      <c r="G1023059" s="24"/>
      <c r="H1023059" s="24"/>
      <c r="I1023059" s="24"/>
      <c r="J1023059" s="24"/>
      <c r="K1023059" s="24"/>
      <c r="L1023059" s="24"/>
      <c r="M1023059" s="24"/>
      <c r="N1023059" s="24"/>
      <c r="O1023059" s="24"/>
      <c r="P1023059" s="24"/>
      <c r="Q1023059" s="24"/>
      <c r="R1023059" s="24"/>
    </row>
    <row r="1023060" customFormat="1" spans="2:18">
      <c r="B1023060" s="24"/>
      <c r="C1023060" s="24"/>
      <c r="D1023060" s="24"/>
      <c r="E1023060" s="24"/>
      <c r="F1023060" s="24"/>
      <c r="G1023060" s="24"/>
      <c r="H1023060" s="24"/>
      <c r="I1023060" s="24"/>
      <c r="J1023060" s="24"/>
      <c r="K1023060" s="24"/>
      <c r="L1023060" s="24"/>
      <c r="M1023060" s="24"/>
      <c r="N1023060" s="24"/>
      <c r="O1023060" s="24"/>
      <c r="P1023060" s="24"/>
      <c r="Q1023060" s="24"/>
      <c r="R1023060" s="24"/>
    </row>
    <row r="1023061" customFormat="1" spans="2:18">
      <c r="B1023061" s="24"/>
      <c r="C1023061" s="24"/>
      <c r="D1023061" s="24"/>
      <c r="E1023061" s="24"/>
      <c r="F1023061" s="24"/>
      <c r="G1023061" s="24"/>
      <c r="H1023061" s="24"/>
      <c r="I1023061" s="24"/>
      <c r="J1023061" s="24"/>
      <c r="K1023061" s="24"/>
      <c r="L1023061" s="24"/>
      <c r="M1023061" s="24"/>
      <c r="N1023061" s="24"/>
      <c r="O1023061" s="24"/>
      <c r="P1023061" s="24"/>
      <c r="Q1023061" s="24"/>
      <c r="R1023061" s="24"/>
    </row>
    <row r="1023062" customFormat="1" spans="2:18">
      <c r="B1023062" s="24"/>
      <c r="C1023062" s="24"/>
      <c r="D1023062" s="24"/>
      <c r="E1023062" s="24"/>
      <c r="F1023062" s="24"/>
      <c r="G1023062" s="24"/>
      <c r="H1023062" s="24"/>
      <c r="I1023062" s="24"/>
      <c r="J1023062" s="24"/>
      <c r="K1023062" s="24"/>
      <c r="L1023062" s="24"/>
      <c r="M1023062" s="24"/>
      <c r="N1023062" s="24"/>
      <c r="O1023062" s="24"/>
      <c r="P1023062" s="24"/>
      <c r="Q1023062" s="24"/>
      <c r="R1023062" s="24"/>
    </row>
    <row r="1023063" customFormat="1" spans="2:18">
      <c r="B1023063" s="24"/>
      <c r="C1023063" s="24"/>
      <c r="D1023063" s="24"/>
      <c r="E1023063" s="24"/>
      <c r="F1023063" s="24"/>
      <c r="G1023063" s="24"/>
      <c r="H1023063" s="24"/>
      <c r="I1023063" s="24"/>
      <c r="J1023063" s="24"/>
      <c r="K1023063" s="24"/>
      <c r="L1023063" s="24"/>
      <c r="M1023063" s="24"/>
      <c r="N1023063" s="24"/>
      <c r="O1023063" s="24"/>
      <c r="P1023063" s="24"/>
      <c r="Q1023063" s="24"/>
      <c r="R1023063" s="24"/>
    </row>
    <row r="1023064" customFormat="1" spans="2:18">
      <c r="B1023064" s="24"/>
      <c r="C1023064" s="24"/>
      <c r="D1023064" s="24"/>
      <c r="E1023064" s="24"/>
      <c r="F1023064" s="24"/>
      <c r="G1023064" s="24"/>
      <c r="H1023064" s="24"/>
      <c r="I1023064" s="24"/>
      <c r="J1023064" s="24"/>
      <c r="K1023064" s="24"/>
      <c r="L1023064" s="24"/>
      <c r="M1023064" s="24"/>
      <c r="N1023064" s="24"/>
      <c r="O1023064" s="24"/>
      <c r="P1023064" s="24"/>
      <c r="Q1023064" s="24"/>
      <c r="R1023064" s="24"/>
    </row>
    <row r="1023065" customFormat="1" spans="2:18">
      <c r="B1023065" s="24"/>
      <c r="C1023065" s="24"/>
      <c r="D1023065" s="24"/>
      <c r="E1023065" s="24"/>
      <c r="F1023065" s="24"/>
      <c r="G1023065" s="24"/>
      <c r="H1023065" s="24"/>
      <c r="I1023065" s="24"/>
      <c r="J1023065" s="24"/>
      <c r="K1023065" s="24"/>
      <c r="L1023065" s="24"/>
      <c r="M1023065" s="24"/>
      <c r="N1023065" s="24"/>
      <c r="O1023065" s="24"/>
      <c r="P1023065" s="24"/>
      <c r="Q1023065" s="24"/>
      <c r="R1023065" s="24"/>
    </row>
    <row r="1023066" customFormat="1" spans="2:18">
      <c r="B1023066" s="24"/>
      <c r="C1023066" s="24"/>
      <c r="D1023066" s="24"/>
      <c r="E1023066" s="24"/>
      <c r="F1023066" s="24"/>
      <c r="G1023066" s="24"/>
      <c r="H1023066" s="24"/>
      <c r="I1023066" s="24"/>
      <c r="J1023066" s="24"/>
      <c r="K1023066" s="24"/>
      <c r="L1023066" s="24"/>
      <c r="M1023066" s="24"/>
      <c r="N1023066" s="24"/>
      <c r="O1023066" s="24"/>
      <c r="P1023066" s="24"/>
      <c r="Q1023066" s="24"/>
      <c r="R1023066" s="24"/>
    </row>
    <row r="1023067" customFormat="1" spans="2:18">
      <c r="B1023067" s="24"/>
      <c r="C1023067" s="24"/>
      <c r="D1023067" s="24"/>
      <c r="E1023067" s="24"/>
      <c r="F1023067" s="24"/>
      <c r="G1023067" s="24"/>
      <c r="H1023067" s="24"/>
      <c r="I1023067" s="24"/>
      <c r="J1023067" s="24"/>
      <c r="K1023067" s="24"/>
      <c r="L1023067" s="24"/>
      <c r="M1023067" s="24"/>
      <c r="N1023067" s="24"/>
      <c r="O1023067" s="24"/>
      <c r="P1023067" s="24"/>
      <c r="Q1023067" s="24"/>
      <c r="R1023067" s="24"/>
    </row>
    <row r="1023068" customFormat="1" spans="2:18">
      <c r="B1023068" s="24"/>
      <c r="C1023068" s="24"/>
      <c r="D1023068" s="24"/>
      <c r="E1023068" s="24"/>
      <c r="F1023068" s="24"/>
      <c r="G1023068" s="24"/>
      <c r="H1023068" s="24"/>
      <c r="I1023068" s="24"/>
      <c r="J1023068" s="24"/>
      <c r="K1023068" s="24"/>
      <c r="L1023068" s="24"/>
      <c r="M1023068" s="24"/>
      <c r="N1023068" s="24"/>
      <c r="O1023068" s="24"/>
      <c r="P1023068" s="24"/>
      <c r="Q1023068" s="24"/>
      <c r="R1023068" s="24"/>
    </row>
    <row r="1023069" customFormat="1" spans="2:18">
      <c r="B1023069" s="24"/>
      <c r="C1023069" s="24"/>
      <c r="D1023069" s="24"/>
      <c r="E1023069" s="24"/>
      <c r="F1023069" s="24"/>
      <c r="G1023069" s="24"/>
      <c r="H1023069" s="24"/>
      <c r="I1023069" s="24"/>
      <c r="J1023069" s="24"/>
      <c r="K1023069" s="24"/>
      <c r="L1023069" s="24"/>
      <c r="M1023069" s="24"/>
      <c r="N1023069" s="24"/>
      <c r="O1023069" s="24"/>
      <c r="P1023069" s="24"/>
      <c r="Q1023069" s="24"/>
      <c r="R1023069" s="24"/>
    </row>
    <row r="1023070" customFormat="1" spans="2:18">
      <c r="B1023070" s="24"/>
      <c r="C1023070" s="24"/>
      <c r="D1023070" s="24"/>
      <c r="E1023070" s="24"/>
      <c r="F1023070" s="24"/>
      <c r="G1023070" s="24"/>
      <c r="H1023070" s="24"/>
      <c r="I1023070" s="24"/>
      <c r="J1023070" s="24"/>
      <c r="K1023070" s="24"/>
      <c r="L1023070" s="24"/>
      <c r="M1023070" s="24"/>
      <c r="N1023070" s="24"/>
      <c r="O1023070" s="24"/>
      <c r="P1023070" s="24"/>
      <c r="Q1023070" s="24"/>
      <c r="R1023070" s="24"/>
    </row>
    <row r="1023071" customFormat="1" spans="2:18">
      <c r="B1023071" s="24"/>
      <c r="C1023071" s="24"/>
      <c r="D1023071" s="24"/>
      <c r="E1023071" s="24"/>
      <c r="F1023071" s="24"/>
      <c r="G1023071" s="24"/>
      <c r="H1023071" s="24"/>
      <c r="I1023071" s="24"/>
      <c r="J1023071" s="24"/>
      <c r="K1023071" s="24"/>
      <c r="L1023071" s="24"/>
      <c r="M1023071" s="24"/>
      <c r="N1023071" s="24"/>
      <c r="O1023071" s="24"/>
      <c r="P1023071" s="24"/>
      <c r="Q1023071" s="24"/>
      <c r="R1023071" s="24"/>
    </row>
    <row r="1023072" customFormat="1" spans="2:18">
      <c r="B1023072" s="24"/>
      <c r="C1023072" s="24"/>
      <c r="D1023072" s="24"/>
      <c r="E1023072" s="24"/>
      <c r="F1023072" s="24"/>
      <c r="G1023072" s="24"/>
      <c r="H1023072" s="24"/>
      <c r="I1023072" s="24"/>
      <c r="J1023072" s="24"/>
      <c r="K1023072" s="24"/>
      <c r="L1023072" s="24"/>
      <c r="M1023072" s="24"/>
      <c r="N1023072" s="24"/>
      <c r="O1023072" s="24"/>
      <c r="P1023072" s="24"/>
      <c r="Q1023072" s="24"/>
      <c r="R1023072" s="24"/>
    </row>
    <row r="1023073" customFormat="1" spans="2:18">
      <c r="B1023073" s="24"/>
      <c r="C1023073" s="24"/>
      <c r="D1023073" s="24"/>
      <c r="E1023073" s="24"/>
      <c r="F1023073" s="24"/>
      <c r="G1023073" s="24"/>
      <c r="H1023073" s="24"/>
      <c r="I1023073" s="24"/>
      <c r="J1023073" s="24"/>
      <c r="K1023073" s="24"/>
      <c r="L1023073" s="24"/>
      <c r="M1023073" s="24"/>
      <c r="N1023073" s="24"/>
      <c r="O1023073" s="24"/>
      <c r="P1023073" s="24"/>
      <c r="Q1023073" s="24"/>
      <c r="R1023073" s="24"/>
    </row>
    <row r="1023074" customFormat="1" spans="2:18">
      <c r="B1023074" s="24"/>
      <c r="C1023074" s="24"/>
      <c r="D1023074" s="24"/>
      <c r="E1023074" s="24"/>
      <c r="F1023074" s="24"/>
      <c r="G1023074" s="24"/>
      <c r="H1023074" s="24"/>
      <c r="I1023074" s="24"/>
      <c r="J1023074" s="24"/>
      <c r="K1023074" s="24"/>
      <c r="L1023074" s="24"/>
      <c r="M1023074" s="24"/>
      <c r="N1023074" s="24"/>
      <c r="O1023074" s="24"/>
      <c r="P1023074" s="24"/>
      <c r="Q1023074" s="24"/>
      <c r="R1023074" s="24"/>
    </row>
    <row r="1023075" customFormat="1" spans="2:18">
      <c r="B1023075" s="24"/>
      <c r="C1023075" s="24"/>
      <c r="D1023075" s="24"/>
      <c r="E1023075" s="24"/>
      <c r="F1023075" s="24"/>
      <c r="G1023075" s="24"/>
      <c r="H1023075" s="24"/>
      <c r="I1023075" s="24"/>
      <c r="J1023075" s="24"/>
      <c r="K1023075" s="24"/>
      <c r="L1023075" s="24"/>
      <c r="M1023075" s="24"/>
      <c r="N1023075" s="24"/>
      <c r="O1023075" s="24"/>
      <c r="P1023075" s="24"/>
      <c r="Q1023075" s="24"/>
      <c r="R1023075" s="24"/>
    </row>
    <row r="1023076" customFormat="1" spans="2:18">
      <c r="B1023076" s="24"/>
      <c r="C1023076" s="24"/>
      <c r="D1023076" s="24"/>
      <c r="E1023076" s="24"/>
      <c r="F1023076" s="24"/>
      <c r="G1023076" s="24"/>
      <c r="H1023076" s="24"/>
      <c r="I1023076" s="24"/>
      <c r="J1023076" s="24"/>
      <c r="K1023076" s="24"/>
      <c r="L1023076" s="24"/>
      <c r="M1023076" s="24"/>
      <c r="N1023076" s="24"/>
      <c r="O1023076" s="24"/>
      <c r="P1023076" s="24"/>
      <c r="Q1023076" s="24"/>
      <c r="R1023076" s="24"/>
    </row>
    <row r="1023077" customFormat="1" spans="2:18">
      <c r="B1023077" s="24"/>
      <c r="C1023077" s="24"/>
      <c r="D1023077" s="24"/>
      <c r="E1023077" s="24"/>
      <c r="F1023077" s="24"/>
      <c r="G1023077" s="24"/>
      <c r="H1023077" s="24"/>
      <c r="I1023077" s="24"/>
      <c r="J1023077" s="24"/>
      <c r="K1023077" s="24"/>
      <c r="L1023077" s="24"/>
      <c r="M1023077" s="24"/>
      <c r="N1023077" s="24"/>
      <c r="O1023077" s="24"/>
      <c r="P1023077" s="24"/>
      <c r="Q1023077" s="24"/>
      <c r="R1023077" s="24"/>
    </row>
    <row r="1023078" customFormat="1" spans="2:18">
      <c r="B1023078" s="24"/>
      <c r="C1023078" s="24"/>
      <c r="D1023078" s="24"/>
      <c r="E1023078" s="24"/>
      <c r="F1023078" s="24"/>
      <c r="G1023078" s="24"/>
      <c r="H1023078" s="24"/>
      <c r="I1023078" s="24"/>
      <c r="J1023078" s="24"/>
      <c r="K1023078" s="24"/>
      <c r="L1023078" s="24"/>
      <c r="M1023078" s="24"/>
      <c r="N1023078" s="24"/>
      <c r="O1023078" s="24"/>
      <c r="P1023078" s="24"/>
      <c r="Q1023078" s="24"/>
      <c r="R1023078" s="24"/>
    </row>
    <row r="1023079" customFormat="1" spans="2:18">
      <c r="B1023079" s="24"/>
      <c r="C1023079" s="24"/>
      <c r="D1023079" s="24"/>
      <c r="E1023079" s="24"/>
      <c r="F1023079" s="24"/>
      <c r="G1023079" s="24"/>
      <c r="H1023079" s="24"/>
      <c r="I1023079" s="24"/>
      <c r="J1023079" s="24"/>
      <c r="K1023079" s="24"/>
      <c r="L1023079" s="24"/>
      <c r="M1023079" s="24"/>
      <c r="N1023079" s="24"/>
      <c r="O1023079" s="24"/>
      <c r="P1023079" s="24"/>
      <c r="Q1023079" s="24"/>
      <c r="R1023079" s="24"/>
    </row>
    <row r="1023080" customFormat="1" spans="2:18">
      <c r="B1023080" s="24"/>
      <c r="C1023080" s="24"/>
      <c r="D1023080" s="24"/>
      <c r="E1023080" s="24"/>
      <c r="F1023080" s="24"/>
      <c r="G1023080" s="24"/>
      <c r="H1023080" s="24"/>
      <c r="I1023080" s="24"/>
      <c r="J1023080" s="24"/>
      <c r="K1023080" s="24"/>
      <c r="L1023080" s="24"/>
      <c r="M1023080" s="24"/>
      <c r="N1023080" s="24"/>
      <c r="O1023080" s="24"/>
      <c r="P1023080" s="24"/>
      <c r="Q1023080" s="24"/>
      <c r="R1023080" s="24"/>
    </row>
    <row r="1023081" customFormat="1" spans="2:18">
      <c r="B1023081" s="24"/>
      <c r="C1023081" s="24"/>
      <c r="D1023081" s="24"/>
      <c r="E1023081" s="24"/>
      <c r="F1023081" s="24"/>
      <c r="G1023081" s="24"/>
      <c r="H1023081" s="24"/>
      <c r="I1023081" s="24"/>
      <c r="J1023081" s="24"/>
      <c r="K1023081" s="24"/>
      <c r="L1023081" s="24"/>
      <c r="M1023081" s="24"/>
      <c r="N1023081" s="24"/>
      <c r="O1023081" s="24"/>
      <c r="P1023081" s="24"/>
      <c r="Q1023081" s="24"/>
      <c r="R1023081" s="24"/>
    </row>
    <row r="1023082" customFormat="1" spans="2:18">
      <c r="B1023082" s="24"/>
      <c r="C1023082" s="24"/>
      <c r="D1023082" s="24"/>
      <c r="E1023082" s="24"/>
      <c r="F1023082" s="24"/>
      <c r="G1023082" s="24"/>
      <c r="H1023082" s="24"/>
      <c r="I1023082" s="24"/>
      <c r="J1023082" s="24"/>
      <c r="K1023082" s="24"/>
      <c r="L1023082" s="24"/>
      <c r="M1023082" s="24"/>
      <c r="N1023082" s="24"/>
      <c r="O1023082" s="24"/>
      <c r="P1023082" s="24"/>
      <c r="Q1023082" s="24"/>
      <c r="R1023082" s="24"/>
    </row>
    <row r="1023083" customFormat="1" spans="2:18">
      <c r="B1023083" s="24"/>
      <c r="C1023083" s="24"/>
      <c r="D1023083" s="24"/>
      <c r="E1023083" s="24"/>
      <c r="F1023083" s="24"/>
      <c r="G1023083" s="24"/>
      <c r="H1023083" s="24"/>
      <c r="I1023083" s="24"/>
      <c r="J1023083" s="24"/>
      <c r="K1023083" s="24"/>
      <c r="L1023083" s="24"/>
      <c r="M1023083" s="24"/>
      <c r="N1023083" s="24"/>
      <c r="O1023083" s="24"/>
      <c r="P1023083" s="24"/>
      <c r="Q1023083" s="24"/>
      <c r="R1023083" s="24"/>
    </row>
    <row r="1023084" customFormat="1" spans="2:18">
      <c r="B1023084" s="24"/>
      <c r="C1023084" s="24"/>
      <c r="D1023084" s="24"/>
      <c r="E1023084" s="24"/>
      <c r="F1023084" s="24"/>
      <c r="G1023084" s="24"/>
      <c r="H1023084" s="24"/>
      <c r="I1023084" s="24"/>
      <c r="J1023084" s="24"/>
      <c r="K1023084" s="24"/>
      <c r="L1023084" s="24"/>
      <c r="M1023084" s="24"/>
      <c r="N1023084" s="24"/>
      <c r="O1023084" s="24"/>
      <c r="P1023084" s="24"/>
      <c r="Q1023084" s="24"/>
      <c r="R1023084" s="24"/>
    </row>
    <row r="1023085" customFormat="1" spans="2:18">
      <c r="B1023085" s="24"/>
      <c r="C1023085" s="24"/>
      <c r="D1023085" s="24"/>
      <c r="E1023085" s="24"/>
      <c r="F1023085" s="24"/>
      <c r="G1023085" s="24"/>
      <c r="H1023085" s="24"/>
      <c r="I1023085" s="24"/>
      <c r="J1023085" s="24"/>
      <c r="K1023085" s="24"/>
      <c r="L1023085" s="24"/>
      <c r="M1023085" s="24"/>
      <c r="N1023085" s="24"/>
      <c r="O1023085" s="24"/>
      <c r="P1023085" s="24"/>
      <c r="Q1023085" s="24"/>
      <c r="R1023085" s="24"/>
    </row>
    <row r="1023086" customFormat="1" spans="2:18">
      <c r="B1023086" s="24"/>
      <c r="C1023086" s="24"/>
      <c r="D1023086" s="24"/>
      <c r="E1023086" s="24"/>
      <c r="F1023086" s="24"/>
      <c r="G1023086" s="24"/>
      <c r="H1023086" s="24"/>
      <c r="I1023086" s="24"/>
      <c r="J1023086" s="24"/>
      <c r="K1023086" s="24"/>
      <c r="L1023086" s="24"/>
      <c r="M1023086" s="24"/>
      <c r="N1023086" s="24"/>
      <c r="O1023086" s="24"/>
      <c r="P1023086" s="24"/>
      <c r="Q1023086" s="24"/>
      <c r="R1023086" s="24"/>
    </row>
    <row r="1023087" customFormat="1" spans="2:18">
      <c r="B1023087" s="24"/>
      <c r="C1023087" s="24"/>
      <c r="D1023087" s="24"/>
      <c r="E1023087" s="24"/>
      <c r="F1023087" s="24"/>
      <c r="G1023087" s="24"/>
      <c r="H1023087" s="24"/>
      <c r="I1023087" s="24"/>
      <c r="J1023087" s="24"/>
      <c r="K1023087" s="24"/>
      <c r="L1023087" s="24"/>
      <c r="M1023087" s="24"/>
      <c r="N1023087" s="24"/>
      <c r="O1023087" s="24"/>
      <c r="P1023087" s="24"/>
      <c r="Q1023087" s="24"/>
      <c r="R1023087" s="24"/>
    </row>
    <row r="1023088" customFormat="1" spans="2:18">
      <c r="B1023088" s="24"/>
      <c r="C1023088" s="24"/>
      <c r="D1023088" s="24"/>
      <c r="E1023088" s="24"/>
      <c r="F1023088" s="24"/>
      <c r="G1023088" s="24"/>
      <c r="H1023088" s="24"/>
      <c r="I1023088" s="24"/>
      <c r="J1023088" s="24"/>
      <c r="K1023088" s="24"/>
      <c r="L1023088" s="24"/>
      <c r="M1023088" s="24"/>
      <c r="N1023088" s="24"/>
      <c r="O1023088" s="24"/>
      <c r="P1023088" s="24"/>
      <c r="Q1023088" s="24"/>
      <c r="R1023088" s="24"/>
    </row>
    <row r="1023089" customFormat="1" spans="2:18">
      <c r="B1023089" s="24"/>
      <c r="C1023089" s="24"/>
      <c r="D1023089" s="24"/>
      <c r="E1023089" s="24"/>
      <c r="F1023089" s="24"/>
      <c r="G1023089" s="24"/>
      <c r="H1023089" s="24"/>
      <c r="I1023089" s="24"/>
      <c r="J1023089" s="24"/>
      <c r="K1023089" s="24"/>
      <c r="L1023089" s="24"/>
      <c r="M1023089" s="24"/>
      <c r="N1023089" s="24"/>
      <c r="O1023089" s="24"/>
      <c r="P1023089" s="24"/>
      <c r="Q1023089" s="24"/>
      <c r="R1023089" s="24"/>
    </row>
    <row r="1023090" customFormat="1" spans="2:18">
      <c r="B1023090" s="24"/>
      <c r="C1023090" s="24"/>
      <c r="D1023090" s="24"/>
      <c r="E1023090" s="24"/>
      <c r="F1023090" s="24"/>
      <c r="G1023090" s="24"/>
      <c r="H1023090" s="24"/>
      <c r="I1023090" s="24"/>
      <c r="J1023090" s="24"/>
      <c r="K1023090" s="24"/>
      <c r="L1023090" s="24"/>
      <c r="M1023090" s="24"/>
      <c r="N1023090" s="24"/>
      <c r="O1023090" s="24"/>
      <c r="P1023090" s="24"/>
      <c r="Q1023090" s="24"/>
      <c r="R1023090" s="24"/>
    </row>
    <row r="1023091" customFormat="1" spans="2:18">
      <c r="B1023091" s="24"/>
      <c r="C1023091" s="24"/>
      <c r="D1023091" s="24"/>
      <c r="E1023091" s="24"/>
      <c r="F1023091" s="24"/>
      <c r="G1023091" s="24"/>
      <c r="H1023091" s="24"/>
      <c r="I1023091" s="24"/>
      <c r="J1023091" s="24"/>
      <c r="K1023091" s="24"/>
      <c r="L1023091" s="24"/>
      <c r="M1023091" s="24"/>
      <c r="N1023091" s="24"/>
      <c r="O1023091" s="24"/>
      <c r="P1023091" s="24"/>
      <c r="Q1023091" s="24"/>
      <c r="R1023091" s="24"/>
    </row>
    <row r="1023092" customFormat="1" spans="2:18">
      <c r="B1023092" s="24"/>
      <c r="C1023092" s="24"/>
      <c r="D1023092" s="24"/>
      <c r="E1023092" s="24"/>
      <c r="F1023092" s="24"/>
      <c r="G1023092" s="24"/>
      <c r="H1023092" s="24"/>
      <c r="I1023092" s="24"/>
      <c r="J1023092" s="24"/>
      <c r="K1023092" s="24"/>
      <c r="L1023092" s="24"/>
      <c r="M1023092" s="24"/>
      <c r="N1023092" s="24"/>
      <c r="O1023092" s="24"/>
      <c r="P1023092" s="24"/>
      <c r="Q1023092" s="24"/>
      <c r="R1023092" s="24"/>
    </row>
    <row r="1023093" customFormat="1" spans="2:18">
      <c r="B1023093" s="24"/>
      <c r="C1023093" s="24"/>
      <c r="D1023093" s="24"/>
      <c r="E1023093" s="24"/>
      <c r="F1023093" s="24"/>
      <c r="G1023093" s="24"/>
      <c r="H1023093" s="24"/>
      <c r="I1023093" s="24"/>
      <c r="J1023093" s="24"/>
      <c r="K1023093" s="24"/>
      <c r="L1023093" s="24"/>
      <c r="M1023093" s="24"/>
      <c r="N1023093" s="24"/>
      <c r="O1023093" s="24"/>
      <c r="P1023093" s="24"/>
      <c r="Q1023093" s="24"/>
      <c r="R1023093" s="24"/>
    </row>
    <row r="1023094" customFormat="1" spans="2:18">
      <c r="B1023094" s="24"/>
      <c r="C1023094" s="24"/>
      <c r="D1023094" s="24"/>
      <c r="E1023094" s="24"/>
      <c r="F1023094" s="24"/>
      <c r="G1023094" s="24"/>
      <c r="H1023094" s="24"/>
      <c r="I1023094" s="24"/>
      <c r="J1023094" s="24"/>
      <c r="K1023094" s="24"/>
      <c r="L1023094" s="24"/>
      <c r="M1023094" s="24"/>
      <c r="N1023094" s="24"/>
      <c r="O1023094" s="24"/>
      <c r="P1023094" s="24"/>
      <c r="Q1023094" s="24"/>
      <c r="R1023094" s="24"/>
    </row>
    <row r="1023095" customFormat="1" spans="2:18">
      <c r="B1023095" s="24"/>
      <c r="C1023095" s="24"/>
      <c r="D1023095" s="24"/>
      <c r="E1023095" s="24"/>
      <c r="F1023095" s="24"/>
      <c r="G1023095" s="24"/>
      <c r="H1023095" s="24"/>
      <c r="I1023095" s="24"/>
      <c r="J1023095" s="24"/>
      <c r="K1023095" s="24"/>
      <c r="L1023095" s="24"/>
      <c r="M1023095" s="24"/>
      <c r="N1023095" s="24"/>
      <c r="O1023095" s="24"/>
      <c r="P1023095" s="24"/>
      <c r="Q1023095" s="24"/>
      <c r="R1023095" s="24"/>
    </row>
    <row r="1023096" customFormat="1" spans="2:18">
      <c r="B1023096" s="24"/>
      <c r="C1023096" s="24"/>
      <c r="D1023096" s="24"/>
      <c r="E1023096" s="24"/>
      <c r="F1023096" s="24"/>
      <c r="G1023096" s="24"/>
      <c r="H1023096" s="24"/>
      <c r="I1023096" s="24"/>
      <c r="J1023096" s="24"/>
      <c r="K1023096" s="24"/>
      <c r="L1023096" s="24"/>
      <c r="M1023096" s="24"/>
      <c r="N1023096" s="24"/>
      <c r="O1023096" s="24"/>
      <c r="P1023096" s="24"/>
      <c r="Q1023096" s="24"/>
      <c r="R1023096" s="24"/>
    </row>
    <row r="1023097" customFormat="1" spans="2:18">
      <c r="B1023097" s="24"/>
      <c r="C1023097" s="24"/>
      <c r="D1023097" s="24"/>
      <c r="E1023097" s="24"/>
      <c r="F1023097" s="24"/>
      <c r="G1023097" s="24"/>
      <c r="H1023097" s="24"/>
      <c r="I1023097" s="24"/>
      <c r="J1023097" s="24"/>
      <c r="K1023097" s="24"/>
      <c r="L1023097" s="24"/>
      <c r="M1023097" s="24"/>
      <c r="N1023097" s="24"/>
      <c r="O1023097" s="24"/>
      <c r="P1023097" s="24"/>
      <c r="Q1023097" s="24"/>
      <c r="R1023097" s="24"/>
    </row>
    <row r="1023098" customFormat="1" spans="2:18">
      <c r="B1023098" s="24"/>
      <c r="C1023098" s="24"/>
      <c r="D1023098" s="24"/>
      <c r="E1023098" s="24"/>
      <c r="F1023098" s="24"/>
      <c r="G1023098" s="24"/>
      <c r="H1023098" s="24"/>
      <c r="I1023098" s="24"/>
      <c r="J1023098" s="24"/>
      <c r="K1023098" s="24"/>
      <c r="L1023098" s="24"/>
      <c r="M1023098" s="24"/>
      <c r="N1023098" s="24"/>
      <c r="O1023098" s="24"/>
      <c r="P1023098" s="24"/>
      <c r="Q1023098" s="24"/>
      <c r="R1023098" s="24"/>
    </row>
    <row r="1023099" customFormat="1" spans="2:18">
      <c r="B1023099" s="24"/>
      <c r="C1023099" s="24"/>
      <c r="D1023099" s="24"/>
      <c r="E1023099" s="24"/>
      <c r="F1023099" s="24"/>
      <c r="G1023099" s="24"/>
      <c r="H1023099" s="24"/>
      <c r="I1023099" s="24"/>
      <c r="J1023099" s="24"/>
      <c r="K1023099" s="24"/>
      <c r="L1023099" s="24"/>
      <c r="M1023099" s="24"/>
      <c r="N1023099" s="24"/>
      <c r="O1023099" s="24"/>
      <c r="P1023099" s="24"/>
      <c r="Q1023099" s="24"/>
      <c r="R1023099" s="24"/>
    </row>
    <row r="1023100" customFormat="1" spans="2:18">
      <c r="B1023100" s="24"/>
      <c r="C1023100" s="24"/>
      <c r="D1023100" s="24"/>
      <c r="E1023100" s="24"/>
      <c r="F1023100" s="24"/>
      <c r="G1023100" s="24"/>
      <c r="H1023100" s="24"/>
      <c r="I1023100" s="24"/>
      <c r="J1023100" s="24"/>
      <c r="K1023100" s="24"/>
      <c r="L1023100" s="24"/>
      <c r="M1023100" s="24"/>
      <c r="N1023100" s="24"/>
      <c r="O1023100" s="24"/>
      <c r="P1023100" s="24"/>
      <c r="Q1023100" s="24"/>
      <c r="R1023100" s="24"/>
    </row>
    <row r="1023101" customFormat="1" spans="2:18">
      <c r="B1023101" s="24"/>
      <c r="C1023101" s="24"/>
      <c r="D1023101" s="24"/>
      <c r="E1023101" s="24"/>
      <c r="F1023101" s="24"/>
      <c r="G1023101" s="24"/>
      <c r="H1023101" s="24"/>
      <c r="I1023101" s="24"/>
      <c r="J1023101" s="24"/>
      <c r="K1023101" s="24"/>
      <c r="L1023101" s="24"/>
      <c r="M1023101" s="24"/>
      <c r="N1023101" s="24"/>
      <c r="O1023101" s="24"/>
      <c r="P1023101" s="24"/>
      <c r="Q1023101" s="24"/>
      <c r="R1023101" s="24"/>
    </row>
    <row r="1023102" customFormat="1" spans="2:18">
      <c r="B1023102" s="24"/>
      <c r="C1023102" s="24"/>
      <c r="D1023102" s="24"/>
      <c r="E1023102" s="24"/>
      <c r="F1023102" s="24"/>
      <c r="G1023102" s="24"/>
      <c r="H1023102" s="24"/>
      <c r="I1023102" s="24"/>
      <c r="J1023102" s="24"/>
      <c r="K1023102" s="24"/>
      <c r="L1023102" s="24"/>
      <c r="M1023102" s="24"/>
      <c r="N1023102" s="24"/>
      <c r="O1023102" s="24"/>
      <c r="P1023102" s="24"/>
      <c r="Q1023102" s="24"/>
      <c r="R1023102" s="24"/>
    </row>
    <row r="1023103" customFormat="1" spans="2:18">
      <c r="B1023103" s="24"/>
      <c r="C1023103" s="24"/>
      <c r="D1023103" s="24"/>
      <c r="E1023103" s="24"/>
      <c r="F1023103" s="24"/>
      <c r="G1023103" s="24"/>
      <c r="H1023103" s="24"/>
      <c r="I1023103" s="24"/>
      <c r="J1023103" s="24"/>
      <c r="K1023103" s="24"/>
      <c r="L1023103" s="24"/>
      <c r="M1023103" s="24"/>
      <c r="N1023103" s="24"/>
      <c r="O1023103" s="24"/>
      <c r="P1023103" s="24"/>
      <c r="Q1023103" s="24"/>
      <c r="R1023103" s="24"/>
    </row>
    <row r="1023104" customFormat="1" spans="2:18">
      <c r="B1023104" s="24"/>
      <c r="C1023104" s="24"/>
      <c r="D1023104" s="24"/>
      <c r="E1023104" s="24"/>
      <c r="F1023104" s="24"/>
      <c r="G1023104" s="24"/>
      <c r="H1023104" s="24"/>
      <c r="I1023104" s="24"/>
      <c r="J1023104" s="24"/>
      <c r="K1023104" s="24"/>
      <c r="L1023104" s="24"/>
      <c r="M1023104" s="24"/>
      <c r="N1023104" s="24"/>
      <c r="O1023104" s="24"/>
      <c r="P1023104" s="24"/>
      <c r="Q1023104" s="24"/>
      <c r="R1023104" s="24"/>
    </row>
    <row r="1023105" customFormat="1" spans="2:18">
      <c r="B1023105" s="24"/>
      <c r="C1023105" s="24"/>
      <c r="D1023105" s="24"/>
      <c r="E1023105" s="24"/>
      <c r="F1023105" s="24"/>
      <c r="G1023105" s="24"/>
      <c r="H1023105" s="24"/>
      <c r="I1023105" s="24"/>
      <c r="J1023105" s="24"/>
      <c r="K1023105" s="24"/>
      <c r="L1023105" s="24"/>
      <c r="M1023105" s="24"/>
      <c r="N1023105" s="24"/>
      <c r="O1023105" s="24"/>
      <c r="P1023105" s="24"/>
      <c r="Q1023105" s="24"/>
      <c r="R1023105" s="24"/>
    </row>
    <row r="1023106" customFormat="1" spans="2:18">
      <c r="B1023106" s="24"/>
      <c r="C1023106" s="24"/>
      <c r="D1023106" s="24"/>
      <c r="E1023106" s="24"/>
      <c r="F1023106" s="24"/>
      <c r="G1023106" s="24"/>
      <c r="H1023106" s="24"/>
      <c r="I1023106" s="24"/>
      <c r="J1023106" s="24"/>
      <c r="K1023106" s="24"/>
      <c r="L1023106" s="24"/>
      <c r="M1023106" s="24"/>
      <c r="N1023106" s="24"/>
      <c r="O1023106" s="24"/>
      <c r="P1023106" s="24"/>
      <c r="Q1023106" s="24"/>
      <c r="R1023106" s="24"/>
    </row>
    <row r="1023107" customFormat="1" spans="2:18">
      <c r="B1023107" s="24"/>
      <c r="C1023107" s="24"/>
      <c r="D1023107" s="24"/>
      <c r="E1023107" s="24"/>
      <c r="F1023107" s="24"/>
      <c r="G1023107" s="24"/>
      <c r="H1023107" s="24"/>
      <c r="I1023107" s="24"/>
      <c r="J1023107" s="24"/>
      <c r="K1023107" s="24"/>
      <c r="L1023107" s="24"/>
      <c r="M1023107" s="24"/>
      <c r="N1023107" s="24"/>
      <c r="O1023107" s="24"/>
      <c r="P1023107" s="24"/>
      <c r="Q1023107" s="24"/>
      <c r="R1023107" s="24"/>
    </row>
    <row r="1023108" customFormat="1" spans="2:18">
      <c r="B1023108" s="24"/>
      <c r="C1023108" s="24"/>
      <c r="D1023108" s="24"/>
      <c r="E1023108" s="24"/>
      <c r="F1023108" s="24"/>
      <c r="G1023108" s="24"/>
      <c r="H1023108" s="24"/>
      <c r="I1023108" s="24"/>
      <c r="J1023108" s="24"/>
      <c r="K1023108" s="24"/>
      <c r="L1023108" s="24"/>
      <c r="M1023108" s="24"/>
      <c r="N1023108" s="24"/>
      <c r="O1023108" s="24"/>
      <c r="P1023108" s="24"/>
      <c r="Q1023108" s="24"/>
      <c r="R1023108" s="24"/>
    </row>
    <row r="1023109" customFormat="1" spans="2:18">
      <c r="B1023109" s="24"/>
      <c r="C1023109" s="24"/>
      <c r="D1023109" s="24"/>
      <c r="E1023109" s="24"/>
      <c r="F1023109" s="24"/>
      <c r="G1023109" s="24"/>
      <c r="H1023109" s="24"/>
      <c r="I1023109" s="24"/>
      <c r="J1023109" s="24"/>
      <c r="K1023109" s="24"/>
      <c r="L1023109" s="24"/>
      <c r="M1023109" s="24"/>
      <c r="N1023109" s="24"/>
      <c r="O1023109" s="24"/>
      <c r="P1023109" s="24"/>
      <c r="Q1023109" s="24"/>
      <c r="R1023109" s="24"/>
    </row>
    <row r="1023110" customFormat="1" spans="2:18">
      <c r="B1023110" s="24"/>
      <c r="C1023110" s="24"/>
      <c r="D1023110" s="24"/>
      <c r="E1023110" s="24"/>
      <c r="F1023110" s="24"/>
      <c r="G1023110" s="24"/>
      <c r="H1023110" s="24"/>
      <c r="I1023110" s="24"/>
      <c r="J1023110" s="24"/>
      <c r="K1023110" s="24"/>
      <c r="L1023110" s="24"/>
      <c r="M1023110" s="24"/>
      <c r="N1023110" s="24"/>
      <c r="O1023110" s="24"/>
      <c r="P1023110" s="24"/>
      <c r="Q1023110" s="24"/>
      <c r="R1023110" s="24"/>
    </row>
    <row r="1023111" customFormat="1" spans="2:18">
      <c r="B1023111" s="24"/>
      <c r="C1023111" s="24"/>
      <c r="D1023111" s="24"/>
      <c r="E1023111" s="24"/>
      <c r="F1023111" s="24"/>
      <c r="G1023111" s="24"/>
      <c r="H1023111" s="24"/>
      <c r="I1023111" s="24"/>
      <c r="J1023111" s="24"/>
      <c r="K1023111" s="24"/>
      <c r="L1023111" s="24"/>
      <c r="M1023111" s="24"/>
      <c r="N1023111" s="24"/>
      <c r="O1023111" s="24"/>
      <c r="P1023111" s="24"/>
      <c r="Q1023111" s="24"/>
      <c r="R1023111" s="24"/>
    </row>
    <row r="1023112" customFormat="1" spans="2:18">
      <c r="B1023112" s="24"/>
      <c r="C1023112" s="24"/>
      <c r="D1023112" s="24"/>
      <c r="E1023112" s="24"/>
      <c r="F1023112" s="24"/>
      <c r="G1023112" s="24"/>
      <c r="H1023112" s="24"/>
      <c r="I1023112" s="24"/>
      <c r="J1023112" s="24"/>
      <c r="K1023112" s="24"/>
      <c r="L1023112" s="24"/>
      <c r="M1023112" s="24"/>
      <c r="N1023112" s="24"/>
      <c r="O1023112" s="24"/>
      <c r="P1023112" s="24"/>
      <c r="Q1023112" s="24"/>
      <c r="R1023112" s="24"/>
    </row>
    <row r="1023113" customFormat="1" spans="2:18">
      <c r="B1023113" s="24"/>
      <c r="C1023113" s="24"/>
      <c r="D1023113" s="24"/>
      <c r="E1023113" s="24"/>
      <c r="F1023113" s="24"/>
      <c r="G1023113" s="24"/>
      <c r="H1023113" s="24"/>
      <c r="I1023113" s="24"/>
      <c r="J1023113" s="24"/>
      <c r="K1023113" s="24"/>
      <c r="L1023113" s="24"/>
      <c r="M1023113" s="24"/>
      <c r="N1023113" s="24"/>
      <c r="O1023113" s="24"/>
      <c r="P1023113" s="24"/>
      <c r="Q1023113" s="24"/>
      <c r="R1023113" s="24"/>
    </row>
    <row r="1023114" customFormat="1" spans="2:18">
      <c r="B1023114" s="24"/>
      <c r="C1023114" s="24"/>
      <c r="D1023114" s="24"/>
      <c r="E1023114" s="24"/>
      <c r="F1023114" s="24"/>
      <c r="G1023114" s="24"/>
      <c r="H1023114" s="24"/>
      <c r="I1023114" s="24"/>
      <c r="J1023114" s="24"/>
      <c r="K1023114" s="24"/>
      <c r="L1023114" s="24"/>
      <c r="M1023114" s="24"/>
      <c r="N1023114" s="24"/>
      <c r="O1023114" s="24"/>
      <c r="P1023114" s="24"/>
      <c r="Q1023114" s="24"/>
      <c r="R1023114" s="24"/>
    </row>
    <row r="1023115" customFormat="1" spans="2:18">
      <c r="B1023115" s="24"/>
      <c r="C1023115" s="24"/>
      <c r="D1023115" s="24"/>
      <c r="E1023115" s="24"/>
      <c r="F1023115" s="24"/>
      <c r="G1023115" s="24"/>
      <c r="H1023115" s="24"/>
      <c r="I1023115" s="24"/>
      <c r="J1023115" s="24"/>
      <c r="K1023115" s="24"/>
      <c r="L1023115" s="24"/>
      <c r="M1023115" s="24"/>
      <c r="N1023115" s="24"/>
      <c r="O1023115" s="24"/>
      <c r="P1023115" s="24"/>
      <c r="Q1023115" s="24"/>
      <c r="R1023115" s="24"/>
    </row>
    <row r="1023116" customFormat="1" spans="2:18">
      <c r="B1023116" s="24"/>
      <c r="C1023116" s="24"/>
      <c r="D1023116" s="24"/>
      <c r="E1023116" s="24"/>
      <c r="F1023116" s="24"/>
      <c r="G1023116" s="24"/>
      <c r="H1023116" s="24"/>
      <c r="I1023116" s="24"/>
      <c r="J1023116" s="24"/>
      <c r="K1023116" s="24"/>
      <c r="L1023116" s="24"/>
      <c r="M1023116" s="24"/>
      <c r="N1023116" s="24"/>
      <c r="O1023116" s="24"/>
      <c r="P1023116" s="24"/>
      <c r="Q1023116" s="24"/>
      <c r="R1023116" s="24"/>
    </row>
    <row r="1023117" customFormat="1" spans="2:18">
      <c r="B1023117" s="24"/>
      <c r="C1023117" s="24"/>
      <c r="D1023117" s="24"/>
      <c r="E1023117" s="24"/>
      <c r="F1023117" s="24"/>
      <c r="G1023117" s="24"/>
      <c r="H1023117" s="24"/>
      <c r="I1023117" s="24"/>
      <c r="J1023117" s="24"/>
      <c r="K1023117" s="24"/>
      <c r="L1023117" s="24"/>
      <c r="M1023117" s="24"/>
      <c r="N1023117" s="24"/>
      <c r="O1023117" s="24"/>
      <c r="P1023117" s="24"/>
      <c r="Q1023117" s="24"/>
      <c r="R1023117" s="24"/>
    </row>
    <row r="1023118" customFormat="1" spans="2:18">
      <c r="B1023118" s="24"/>
      <c r="C1023118" s="24"/>
      <c r="D1023118" s="24"/>
      <c r="E1023118" s="24"/>
      <c r="F1023118" s="24"/>
      <c r="G1023118" s="24"/>
      <c r="H1023118" s="24"/>
      <c r="I1023118" s="24"/>
      <c r="J1023118" s="24"/>
      <c r="K1023118" s="24"/>
      <c r="L1023118" s="24"/>
      <c r="M1023118" s="24"/>
      <c r="N1023118" s="24"/>
      <c r="O1023118" s="24"/>
      <c r="P1023118" s="24"/>
      <c r="Q1023118" s="24"/>
      <c r="R1023118" s="24"/>
    </row>
    <row r="1023119" customFormat="1" spans="2:18">
      <c r="B1023119" s="24"/>
      <c r="C1023119" s="24"/>
      <c r="D1023119" s="24"/>
      <c r="E1023119" s="24"/>
      <c r="F1023119" s="24"/>
      <c r="G1023119" s="24"/>
      <c r="H1023119" s="24"/>
      <c r="I1023119" s="24"/>
      <c r="J1023119" s="24"/>
      <c r="K1023119" s="24"/>
      <c r="L1023119" s="24"/>
      <c r="M1023119" s="24"/>
      <c r="N1023119" s="24"/>
      <c r="O1023119" s="24"/>
      <c r="P1023119" s="24"/>
      <c r="Q1023119" s="24"/>
      <c r="R1023119" s="24"/>
    </row>
    <row r="1023120" customFormat="1" spans="2:18">
      <c r="B1023120" s="24"/>
      <c r="C1023120" s="24"/>
      <c r="D1023120" s="24"/>
      <c r="E1023120" s="24"/>
      <c r="F1023120" s="24"/>
      <c r="G1023120" s="24"/>
      <c r="H1023120" s="24"/>
      <c r="I1023120" s="24"/>
      <c r="J1023120" s="24"/>
      <c r="K1023120" s="24"/>
      <c r="L1023120" s="24"/>
      <c r="M1023120" s="24"/>
      <c r="N1023120" s="24"/>
      <c r="O1023120" s="24"/>
      <c r="P1023120" s="24"/>
      <c r="Q1023120" s="24"/>
      <c r="R1023120" s="24"/>
    </row>
    <row r="1023121" customFormat="1" spans="2:18">
      <c r="B1023121" s="24"/>
      <c r="C1023121" s="24"/>
      <c r="D1023121" s="24"/>
      <c r="E1023121" s="24"/>
      <c r="F1023121" s="24"/>
      <c r="G1023121" s="24"/>
      <c r="H1023121" s="24"/>
      <c r="I1023121" s="24"/>
      <c r="J1023121" s="24"/>
      <c r="K1023121" s="24"/>
      <c r="L1023121" s="24"/>
      <c r="M1023121" s="24"/>
      <c r="N1023121" s="24"/>
      <c r="O1023121" s="24"/>
      <c r="P1023121" s="24"/>
      <c r="Q1023121" s="24"/>
      <c r="R1023121" s="24"/>
    </row>
    <row r="1023122" customFormat="1" spans="2:18">
      <c r="B1023122" s="24"/>
      <c r="C1023122" s="24"/>
      <c r="D1023122" s="24"/>
      <c r="E1023122" s="24"/>
      <c r="F1023122" s="24"/>
      <c r="G1023122" s="24"/>
      <c r="H1023122" s="24"/>
      <c r="I1023122" s="24"/>
      <c r="J1023122" s="24"/>
      <c r="K1023122" s="24"/>
      <c r="L1023122" s="24"/>
      <c r="M1023122" s="24"/>
      <c r="N1023122" s="24"/>
      <c r="O1023122" s="24"/>
      <c r="P1023122" s="24"/>
      <c r="Q1023122" s="24"/>
      <c r="R1023122" s="24"/>
    </row>
    <row r="1023123" customFormat="1" spans="2:18">
      <c r="B1023123" s="24"/>
      <c r="C1023123" s="24"/>
      <c r="D1023123" s="24"/>
      <c r="E1023123" s="24"/>
      <c r="F1023123" s="24"/>
      <c r="G1023123" s="24"/>
      <c r="H1023123" s="24"/>
      <c r="I1023123" s="24"/>
      <c r="J1023123" s="24"/>
      <c r="K1023123" s="24"/>
      <c r="L1023123" s="24"/>
      <c r="M1023123" s="24"/>
      <c r="N1023123" s="24"/>
      <c r="O1023123" s="24"/>
      <c r="P1023123" s="24"/>
      <c r="Q1023123" s="24"/>
      <c r="R1023123" s="24"/>
    </row>
    <row r="1023124" customFormat="1" spans="2:18">
      <c r="B1023124" s="24"/>
      <c r="C1023124" s="24"/>
      <c r="D1023124" s="24"/>
      <c r="E1023124" s="24"/>
      <c r="F1023124" s="24"/>
      <c r="G1023124" s="24"/>
      <c r="H1023124" s="24"/>
      <c r="I1023124" s="24"/>
      <c r="J1023124" s="24"/>
      <c r="K1023124" s="24"/>
      <c r="L1023124" s="24"/>
      <c r="M1023124" s="24"/>
      <c r="N1023124" s="24"/>
      <c r="O1023124" s="24"/>
      <c r="P1023124" s="24"/>
      <c r="Q1023124" s="24"/>
      <c r="R1023124" s="24"/>
    </row>
    <row r="1023125" customFormat="1" spans="2:18">
      <c r="B1023125" s="24"/>
      <c r="C1023125" s="24"/>
      <c r="D1023125" s="24"/>
      <c r="E1023125" s="24"/>
      <c r="F1023125" s="24"/>
      <c r="G1023125" s="24"/>
      <c r="H1023125" s="24"/>
      <c r="I1023125" s="24"/>
      <c r="J1023125" s="24"/>
      <c r="K1023125" s="24"/>
      <c r="L1023125" s="24"/>
      <c r="M1023125" s="24"/>
      <c r="N1023125" s="24"/>
      <c r="O1023125" s="24"/>
      <c r="P1023125" s="24"/>
      <c r="Q1023125" s="24"/>
      <c r="R1023125" s="24"/>
    </row>
    <row r="1023126" customFormat="1" spans="2:18">
      <c r="B1023126" s="24"/>
      <c r="C1023126" s="24"/>
      <c r="D1023126" s="24"/>
      <c r="E1023126" s="24"/>
      <c r="F1023126" s="24"/>
      <c r="G1023126" s="24"/>
      <c r="H1023126" s="24"/>
      <c r="I1023126" s="24"/>
      <c r="J1023126" s="24"/>
      <c r="K1023126" s="24"/>
      <c r="L1023126" s="24"/>
      <c r="M1023126" s="24"/>
      <c r="N1023126" s="24"/>
      <c r="O1023126" s="24"/>
      <c r="P1023126" s="24"/>
      <c r="Q1023126" s="24"/>
      <c r="R1023126" s="24"/>
    </row>
    <row r="1023127" customFormat="1" spans="2:18">
      <c r="B1023127" s="24"/>
      <c r="C1023127" s="24"/>
      <c r="D1023127" s="24"/>
      <c r="E1023127" s="24"/>
      <c r="F1023127" s="24"/>
      <c r="G1023127" s="24"/>
      <c r="H1023127" s="24"/>
      <c r="I1023127" s="24"/>
      <c r="J1023127" s="24"/>
      <c r="K1023127" s="24"/>
      <c r="L1023127" s="24"/>
      <c r="M1023127" s="24"/>
      <c r="N1023127" s="24"/>
      <c r="O1023127" s="24"/>
      <c r="P1023127" s="24"/>
      <c r="Q1023127" s="24"/>
      <c r="R1023127" s="24"/>
    </row>
    <row r="1023128" customFormat="1" spans="2:18">
      <c r="B1023128" s="24"/>
      <c r="C1023128" s="24"/>
      <c r="D1023128" s="24"/>
      <c r="E1023128" s="24"/>
      <c r="F1023128" s="24"/>
      <c r="G1023128" s="24"/>
      <c r="H1023128" s="24"/>
      <c r="I1023128" s="24"/>
      <c r="J1023128" s="24"/>
      <c r="K1023128" s="24"/>
      <c r="L1023128" s="24"/>
      <c r="M1023128" s="24"/>
      <c r="N1023128" s="24"/>
      <c r="O1023128" s="24"/>
      <c r="P1023128" s="24"/>
      <c r="Q1023128" s="24"/>
      <c r="R1023128" s="24"/>
    </row>
    <row r="1023129" customFormat="1" spans="2:18">
      <c r="B1023129" s="24"/>
      <c r="C1023129" s="24"/>
      <c r="D1023129" s="24"/>
      <c r="E1023129" s="24"/>
      <c r="F1023129" s="24"/>
      <c r="G1023129" s="24"/>
      <c r="H1023129" s="24"/>
      <c r="I1023129" s="24"/>
      <c r="J1023129" s="24"/>
      <c r="K1023129" s="24"/>
      <c r="L1023129" s="24"/>
      <c r="M1023129" s="24"/>
      <c r="N1023129" s="24"/>
      <c r="O1023129" s="24"/>
      <c r="P1023129" s="24"/>
      <c r="Q1023129" s="24"/>
      <c r="R1023129" s="24"/>
    </row>
    <row r="1023130" customFormat="1" spans="2:18">
      <c r="B1023130" s="24"/>
      <c r="C1023130" s="24"/>
      <c r="D1023130" s="24"/>
      <c r="E1023130" s="24"/>
      <c r="F1023130" s="24"/>
      <c r="G1023130" s="24"/>
      <c r="H1023130" s="24"/>
      <c r="I1023130" s="24"/>
      <c r="J1023130" s="24"/>
      <c r="K1023130" s="24"/>
      <c r="L1023130" s="24"/>
      <c r="M1023130" s="24"/>
      <c r="N1023130" s="24"/>
      <c r="O1023130" s="24"/>
      <c r="P1023130" s="24"/>
      <c r="Q1023130" s="24"/>
      <c r="R1023130" s="24"/>
    </row>
    <row r="1023131" customFormat="1" spans="2:18">
      <c r="B1023131" s="24"/>
      <c r="C1023131" s="24"/>
      <c r="D1023131" s="24"/>
      <c r="E1023131" s="24"/>
      <c r="F1023131" s="24"/>
      <c r="G1023131" s="24"/>
      <c r="H1023131" s="24"/>
      <c r="I1023131" s="24"/>
      <c r="J1023131" s="24"/>
      <c r="K1023131" s="24"/>
      <c r="L1023131" s="24"/>
      <c r="M1023131" s="24"/>
      <c r="N1023131" s="24"/>
      <c r="O1023131" s="24"/>
      <c r="P1023131" s="24"/>
      <c r="Q1023131" s="24"/>
      <c r="R1023131" s="24"/>
    </row>
    <row r="1023132" customFormat="1" spans="2:18">
      <c r="B1023132" s="24"/>
      <c r="C1023132" s="24"/>
      <c r="D1023132" s="24"/>
      <c r="E1023132" s="24"/>
      <c r="F1023132" s="24"/>
      <c r="G1023132" s="24"/>
      <c r="H1023132" s="24"/>
      <c r="I1023132" s="24"/>
      <c r="J1023132" s="24"/>
      <c r="K1023132" s="24"/>
      <c r="L1023132" s="24"/>
      <c r="M1023132" s="24"/>
      <c r="N1023132" s="24"/>
      <c r="O1023132" s="24"/>
      <c r="P1023132" s="24"/>
      <c r="Q1023132" s="24"/>
      <c r="R1023132" s="24"/>
    </row>
    <row r="1023133" customFormat="1" spans="2:18">
      <c r="B1023133" s="24"/>
      <c r="C1023133" s="24"/>
      <c r="D1023133" s="24"/>
      <c r="E1023133" s="24"/>
      <c r="F1023133" s="24"/>
      <c r="G1023133" s="24"/>
      <c r="H1023133" s="24"/>
      <c r="I1023133" s="24"/>
      <c r="J1023133" s="24"/>
      <c r="K1023133" s="24"/>
      <c r="L1023133" s="24"/>
      <c r="M1023133" s="24"/>
      <c r="N1023133" s="24"/>
      <c r="O1023133" s="24"/>
      <c r="P1023133" s="24"/>
      <c r="Q1023133" s="24"/>
      <c r="R1023133" s="24"/>
    </row>
    <row r="1023134" customFormat="1" spans="2:18">
      <c r="B1023134" s="24"/>
      <c r="C1023134" s="24"/>
      <c r="D1023134" s="24"/>
      <c r="E1023134" s="24"/>
      <c r="F1023134" s="24"/>
      <c r="G1023134" s="24"/>
      <c r="H1023134" s="24"/>
      <c r="I1023134" s="24"/>
      <c r="J1023134" s="24"/>
      <c r="K1023134" s="24"/>
      <c r="L1023134" s="24"/>
      <c r="M1023134" s="24"/>
      <c r="N1023134" s="24"/>
      <c r="O1023134" s="24"/>
      <c r="P1023134" s="24"/>
      <c r="Q1023134" s="24"/>
      <c r="R1023134" s="24"/>
    </row>
    <row r="1023135" customFormat="1" spans="2:18">
      <c r="B1023135" s="24"/>
      <c r="C1023135" s="24"/>
      <c r="D1023135" s="24"/>
      <c r="E1023135" s="24"/>
      <c r="F1023135" s="24"/>
      <c r="G1023135" s="24"/>
      <c r="H1023135" s="24"/>
      <c r="I1023135" s="24"/>
      <c r="J1023135" s="24"/>
      <c r="K1023135" s="24"/>
      <c r="L1023135" s="24"/>
      <c r="M1023135" s="24"/>
      <c r="N1023135" s="24"/>
      <c r="O1023135" s="24"/>
      <c r="P1023135" s="24"/>
      <c r="Q1023135" s="24"/>
      <c r="R1023135" s="24"/>
    </row>
    <row r="1023136" customFormat="1" spans="2:18">
      <c r="B1023136" s="24"/>
      <c r="C1023136" s="24"/>
      <c r="D1023136" s="24"/>
      <c r="E1023136" s="24"/>
      <c r="F1023136" s="24"/>
      <c r="G1023136" s="24"/>
      <c r="H1023136" s="24"/>
      <c r="I1023136" s="24"/>
      <c r="J1023136" s="24"/>
      <c r="K1023136" s="24"/>
      <c r="L1023136" s="24"/>
      <c r="M1023136" s="24"/>
      <c r="N1023136" s="24"/>
      <c r="O1023136" s="24"/>
      <c r="P1023136" s="24"/>
      <c r="Q1023136" s="24"/>
      <c r="R1023136" s="24"/>
    </row>
    <row r="1023137" customFormat="1" spans="2:18">
      <c r="B1023137" s="24"/>
      <c r="C1023137" s="24"/>
      <c r="D1023137" s="24"/>
      <c r="E1023137" s="24"/>
      <c r="F1023137" s="24"/>
      <c r="G1023137" s="24"/>
      <c r="H1023137" s="24"/>
      <c r="I1023137" s="24"/>
      <c r="J1023137" s="24"/>
      <c r="K1023137" s="24"/>
      <c r="L1023137" s="24"/>
      <c r="M1023137" s="24"/>
      <c r="N1023137" s="24"/>
      <c r="O1023137" s="24"/>
      <c r="P1023137" s="24"/>
      <c r="Q1023137" s="24"/>
      <c r="R1023137" s="24"/>
    </row>
    <row r="1023138" customFormat="1" spans="2:18">
      <c r="B1023138" s="24"/>
      <c r="C1023138" s="24"/>
      <c r="D1023138" s="24"/>
      <c r="E1023138" s="24"/>
      <c r="F1023138" s="24"/>
      <c r="G1023138" s="24"/>
      <c r="H1023138" s="24"/>
      <c r="I1023138" s="24"/>
      <c r="J1023138" s="24"/>
      <c r="K1023138" s="24"/>
      <c r="L1023138" s="24"/>
      <c r="M1023138" s="24"/>
      <c r="N1023138" s="24"/>
      <c r="O1023138" s="24"/>
      <c r="P1023138" s="24"/>
      <c r="Q1023138" s="24"/>
      <c r="R1023138" s="24"/>
    </row>
    <row r="1023139" customFormat="1" spans="2:18">
      <c r="B1023139" s="24"/>
      <c r="C1023139" s="24"/>
      <c r="D1023139" s="24"/>
      <c r="E1023139" s="24"/>
      <c r="F1023139" s="24"/>
      <c r="G1023139" s="24"/>
      <c r="H1023139" s="24"/>
      <c r="I1023139" s="24"/>
      <c r="J1023139" s="24"/>
      <c r="K1023139" s="24"/>
      <c r="L1023139" s="24"/>
      <c r="M1023139" s="24"/>
      <c r="N1023139" s="24"/>
      <c r="O1023139" s="24"/>
      <c r="P1023139" s="24"/>
      <c r="Q1023139" s="24"/>
      <c r="R1023139" s="24"/>
    </row>
    <row r="1023140" customFormat="1" spans="2:18">
      <c r="B1023140" s="24"/>
      <c r="C1023140" s="24"/>
      <c r="D1023140" s="24"/>
      <c r="E1023140" s="24"/>
      <c r="F1023140" s="24"/>
      <c r="G1023140" s="24"/>
      <c r="H1023140" s="24"/>
      <c r="I1023140" s="24"/>
      <c r="J1023140" s="24"/>
      <c r="K1023140" s="24"/>
      <c r="L1023140" s="24"/>
      <c r="M1023140" s="24"/>
      <c r="N1023140" s="24"/>
      <c r="O1023140" s="24"/>
      <c r="P1023140" s="24"/>
      <c r="Q1023140" s="24"/>
      <c r="R1023140" s="24"/>
    </row>
    <row r="1023141" customFormat="1" spans="2:18">
      <c r="B1023141" s="24"/>
      <c r="C1023141" s="24"/>
      <c r="D1023141" s="24"/>
      <c r="E1023141" s="24"/>
      <c r="F1023141" s="24"/>
      <c r="G1023141" s="24"/>
      <c r="H1023141" s="24"/>
      <c r="I1023141" s="24"/>
      <c r="J1023141" s="24"/>
      <c r="K1023141" s="24"/>
      <c r="L1023141" s="24"/>
      <c r="M1023141" s="24"/>
      <c r="N1023141" s="24"/>
      <c r="O1023141" s="24"/>
      <c r="P1023141" s="24"/>
      <c r="Q1023141" s="24"/>
      <c r="R1023141" s="24"/>
    </row>
    <row r="1023142" customFormat="1" spans="2:18">
      <c r="B1023142" s="24"/>
      <c r="C1023142" s="24"/>
      <c r="D1023142" s="24"/>
      <c r="E1023142" s="24"/>
      <c r="F1023142" s="24"/>
      <c r="G1023142" s="24"/>
      <c r="H1023142" s="24"/>
      <c r="I1023142" s="24"/>
      <c r="J1023142" s="24"/>
      <c r="K1023142" s="24"/>
      <c r="L1023142" s="24"/>
      <c r="M1023142" s="24"/>
      <c r="N1023142" s="24"/>
      <c r="O1023142" s="24"/>
      <c r="P1023142" s="24"/>
      <c r="Q1023142" s="24"/>
      <c r="R1023142" s="24"/>
    </row>
    <row r="1023143" customFormat="1" spans="2:18">
      <c r="B1023143" s="24"/>
      <c r="C1023143" s="24"/>
      <c r="D1023143" s="24"/>
      <c r="E1023143" s="24"/>
      <c r="F1023143" s="24"/>
      <c r="G1023143" s="24"/>
      <c r="H1023143" s="24"/>
      <c r="I1023143" s="24"/>
      <c r="J1023143" s="24"/>
      <c r="K1023143" s="24"/>
      <c r="L1023143" s="24"/>
      <c r="M1023143" s="24"/>
      <c r="N1023143" s="24"/>
      <c r="O1023143" s="24"/>
      <c r="P1023143" s="24"/>
      <c r="Q1023143" s="24"/>
      <c r="R1023143" s="24"/>
    </row>
    <row r="1023144" customFormat="1" spans="2:18">
      <c r="B1023144" s="24"/>
      <c r="C1023144" s="24"/>
      <c r="D1023144" s="24"/>
      <c r="E1023144" s="24"/>
      <c r="F1023144" s="24"/>
      <c r="G1023144" s="24"/>
      <c r="H1023144" s="24"/>
      <c r="I1023144" s="24"/>
      <c r="J1023144" s="24"/>
      <c r="K1023144" s="24"/>
      <c r="L1023144" s="24"/>
      <c r="M1023144" s="24"/>
      <c r="N1023144" s="24"/>
      <c r="O1023144" s="24"/>
      <c r="P1023144" s="24"/>
      <c r="Q1023144" s="24"/>
      <c r="R1023144" s="24"/>
    </row>
    <row r="1023145" customFormat="1" spans="2:18">
      <c r="B1023145" s="24"/>
      <c r="C1023145" s="24"/>
      <c r="D1023145" s="24"/>
      <c r="E1023145" s="24"/>
      <c r="F1023145" s="24"/>
      <c r="G1023145" s="24"/>
      <c r="H1023145" s="24"/>
      <c r="I1023145" s="24"/>
      <c r="J1023145" s="24"/>
      <c r="K1023145" s="24"/>
      <c r="L1023145" s="24"/>
      <c r="M1023145" s="24"/>
      <c r="N1023145" s="24"/>
      <c r="O1023145" s="24"/>
      <c r="P1023145" s="24"/>
      <c r="Q1023145" s="24"/>
      <c r="R1023145" s="24"/>
    </row>
    <row r="1023146" customFormat="1" spans="2:18">
      <c r="B1023146" s="24"/>
      <c r="C1023146" s="24"/>
      <c r="D1023146" s="24"/>
      <c r="E1023146" s="24"/>
      <c r="F1023146" s="24"/>
      <c r="G1023146" s="24"/>
      <c r="H1023146" s="24"/>
      <c r="I1023146" s="24"/>
      <c r="J1023146" s="24"/>
      <c r="K1023146" s="24"/>
      <c r="L1023146" s="24"/>
      <c r="M1023146" s="24"/>
      <c r="N1023146" s="24"/>
      <c r="O1023146" s="24"/>
      <c r="P1023146" s="24"/>
      <c r="Q1023146" s="24"/>
      <c r="R1023146" s="24"/>
    </row>
    <row r="1023147" customFormat="1" spans="2:18">
      <c r="B1023147" s="24"/>
      <c r="C1023147" s="24"/>
      <c r="D1023147" s="24"/>
      <c r="E1023147" s="24"/>
      <c r="F1023147" s="24"/>
      <c r="G1023147" s="24"/>
      <c r="H1023147" s="24"/>
      <c r="I1023147" s="24"/>
      <c r="J1023147" s="24"/>
      <c r="K1023147" s="24"/>
      <c r="L1023147" s="24"/>
      <c r="M1023147" s="24"/>
      <c r="N1023147" s="24"/>
      <c r="O1023147" s="24"/>
      <c r="P1023147" s="24"/>
      <c r="Q1023147" s="24"/>
      <c r="R1023147" s="24"/>
    </row>
    <row r="1023148" customFormat="1" spans="2:18">
      <c r="B1023148" s="24"/>
      <c r="C1023148" s="24"/>
      <c r="D1023148" s="24"/>
      <c r="E1023148" s="24"/>
      <c r="F1023148" s="24"/>
      <c r="G1023148" s="24"/>
      <c r="H1023148" s="24"/>
      <c r="I1023148" s="24"/>
      <c r="J1023148" s="24"/>
      <c r="K1023148" s="24"/>
      <c r="L1023148" s="24"/>
      <c r="M1023148" s="24"/>
      <c r="N1023148" s="24"/>
      <c r="O1023148" s="24"/>
      <c r="P1023148" s="24"/>
      <c r="Q1023148" s="24"/>
      <c r="R1023148" s="24"/>
    </row>
    <row r="1023149" customFormat="1" spans="2:18">
      <c r="B1023149" s="24"/>
      <c r="C1023149" s="24"/>
      <c r="D1023149" s="24"/>
      <c r="E1023149" s="24"/>
      <c r="F1023149" s="24"/>
      <c r="G1023149" s="24"/>
      <c r="H1023149" s="24"/>
      <c r="I1023149" s="24"/>
      <c r="J1023149" s="24"/>
      <c r="K1023149" s="24"/>
      <c r="L1023149" s="24"/>
      <c r="M1023149" s="24"/>
      <c r="N1023149" s="24"/>
      <c r="O1023149" s="24"/>
      <c r="P1023149" s="24"/>
      <c r="Q1023149" s="24"/>
      <c r="R1023149" s="24"/>
    </row>
    <row r="1023150" customFormat="1" spans="2:18">
      <c r="B1023150" s="24"/>
      <c r="C1023150" s="24"/>
      <c r="D1023150" s="24"/>
      <c r="E1023150" s="24"/>
      <c r="F1023150" s="24"/>
      <c r="G1023150" s="24"/>
      <c r="H1023150" s="24"/>
      <c r="I1023150" s="24"/>
      <c r="J1023150" s="24"/>
      <c r="K1023150" s="24"/>
      <c r="L1023150" s="24"/>
      <c r="M1023150" s="24"/>
      <c r="N1023150" s="24"/>
      <c r="O1023150" s="24"/>
      <c r="P1023150" s="24"/>
      <c r="Q1023150" s="24"/>
      <c r="R1023150" s="24"/>
    </row>
    <row r="1023151" customFormat="1" spans="2:18">
      <c r="B1023151" s="24"/>
      <c r="C1023151" s="24"/>
      <c r="D1023151" s="24"/>
      <c r="E1023151" s="24"/>
      <c r="F1023151" s="24"/>
      <c r="G1023151" s="24"/>
      <c r="H1023151" s="24"/>
      <c r="I1023151" s="24"/>
      <c r="J1023151" s="24"/>
      <c r="K1023151" s="24"/>
      <c r="L1023151" s="24"/>
      <c r="M1023151" s="24"/>
      <c r="N1023151" s="24"/>
      <c r="O1023151" s="24"/>
      <c r="P1023151" s="24"/>
      <c r="Q1023151" s="24"/>
      <c r="R1023151" s="24"/>
    </row>
    <row r="1023152" customFormat="1" spans="2:18">
      <c r="B1023152" s="24"/>
      <c r="C1023152" s="24"/>
      <c r="D1023152" s="24"/>
      <c r="E1023152" s="24"/>
      <c r="F1023152" s="24"/>
      <c r="G1023152" s="24"/>
      <c r="H1023152" s="24"/>
      <c r="I1023152" s="24"/>
      <c r="J1023152" s="24"/>
      <c r="K1023152" s="24"/>
      <c r="L1023152" s="24"/>
      <c r="M1023152" s="24"/>
      <c r="N1023152" s="24"/>
      <c r="O1023152" s="24"/>
      <c r="P1023152" s="24"/>
      <c r="Q1023152" s="24"/>
      <c r="R1023152" s="24"/>
    </row>
    <row r="1023153" customFormat="1" spans="2:18">
      <c r="B1023153" s="24"/>
      <c r="C1023153" s="24"/>
      <c r="D1023153" s="24"/>
      <c r="E1023153" s="24"/>
      <c r="F1023153" s="24"/>
      <c r="G1023153" s="24"/>
      <c r="H1023153" s="24"/>
      <c r="I1023153" s="24"/>
      <c r="J1023153" s="24"/>
      <c r="K1023153" s="24"/>
      <c r="L1023153" s="24"/>
      <c r="M1023153" s="24"/>
      <c r="N1023153" s="24"/>
      <c r="O1023153" s="24"/>
      <c r="P1023153" s="24"/>
      <c r="Q1023153" s="24"/>
      <c r="R1023153" s="24"/>
    </row>
    <row r="1023154" customFormat="1" spans="2:18">
      <c r="B1023154" s="24"/>
      <c r="C1023154" s="24"/>
      <c r="D1023154" s="24"/>
      <c r="E1023154" s="24"/>
      <c r="F1023154" s="24"/>
      <c r="G1023154" s="24"/>
      <c r="H1023154" s="24"/>
      <c r="I1023154" s="24"/>
      <c r="J1023154" s="24"/>
      <c r="K1023154" s="24"/>
      <c r="L1023154" s="24"/>
      <c r="M1023154" s="24"/>
      <c r="N1023154" s="24"/>
      <c r="O1023154" s="24"/>
      <c r="P1023154" s="24"/>
      <c r="Q1023154" s="24"/>
      <c r="R1023154" s="24"/>
    </row>
    <row r="1023155" customFormat="1" spans="2:18">
      <c r="B1023155" s="24"/>
      <c r="C1023155" s="24"/>
      <c r="D1023155" s="24"/>
      <c r="E1023155" s="24"/>
      <c r="F1023155" s="24"/>
      <c r="G1023155" s="24"/>
      <c r="H1023155" s="24"/>
      <c r="I1023155" s="24"/>
      <c r="J1023155" s="24"/>
      <c r="K1023155" s="24"/>
      <c r="L1023155" s="24"/>
      <c r="M1023155" s="24"/>
      <c r="N1023155" s="24"/>
      <c r="O1023155" s="24"/>
      <c r="P1023155" s="24"/>
      <c r="Q1023155" s="24"/>
      <c r="R1023155" s="24"/>
    </row>
    <row r="1023156" customFormat="1" spans="2:18">
      <c r="B1023156" s="24"/>
      <c r="C1023156" s="24"/>
      <c r="D1023156" s="24"/>
      <c r="E1023156" s="24"/>
      <c r="F1023156" s="24"/>
      <c r="G1023156" s="24"/>
      <c r="H1023156" s="24"/>
      <c r="I1023156" s="24"/>
      <c r="J1023156" s="24"/>
      <c r="K1023156" s="24"/>
      <c r="L1023156" s="24"/>
      <c r="M1023156" s="24"/>
      <c r="N1023156" s="24"/>
      <c r="O1023156" s="24"/>
      <c r="P1023156" s="24"/>
      <c r="Q1023156" s="24"/>
      <c r="R1023156" s="24"/>
    </row>
    <row r="1023157" customFormat="1" spans="2:18">
      <c r="B1023157" s="24"/>
      <c r="C1023157" s="24"/>
      <c r="D1023157" s="24"/>
      <c r="E1023157" s="24"/>
      <c r="F1023157" s="24"/>
      <c r="G1023157" s="24"/>
      <c r="H1023157" s="24"/>
      <c r="I1023157" s="24"/>
      <c r="J1023157" s="24"/>
      <c r="K1023157" s="24"/>
      <c r="L1023157" s="24"/>
      <c r="M1023157" s="24"/>
      <c r="N1023157" s="24"/>
      <c r="O1023157" s="24"/>
      <c r="P1023157" s="24"/>
      <c r="Q1023157" s="24"/>
      <c r="R1023157" s="24"/>
    </row>
    <row r="1023158" customFormat="1" spans="2:18">
      <c r="B1023158" s="24"/>
      <c r="C1023158" s="24"/>
      <c r="D1023158" s="24"/>
      <c r="E1023158" s="24"/>
      <c r="F1023158" s="24"/>
      <c r="G1023158" s="24"/>
      <c r="H1023158" s="24"/>
      <c r="I1023158" s="24"/>
      <c r="J1023158" s="24"/>
      <c r="K1023158" s="24"/>
      <c r="L1023158" s="24"/>
      <c r="M1023158" s="24"/>
      <c r="N1023158" s="24"/>
      <c r="O1023158" s="24"/>
      <c r="P1023158" s="24"/>
      <c r="Q1023158" s="24"/>
      <c r="R1023158" s="24"/>
    </row>
    <row r="1023159" customFormat="1" spans="2:18">
      <c r="B1023159" s="24"/>
      <c r="C1023159" s="24"/>
      <c r="D1023159" s="24"/>
      <c r="E1023159" s="24"/>
      <c r="F1023159" s="24"/>
      <c r="G1023159" s="24"/>
      <c r="H1023159" s="24"/>
      <c r="I1023159" s="24"/>
      <c r="J1023159" s="24"/>
      <c r="K1023159" s="24"/>
      <c r="L1023159" s="24"/>
      <c r="M1023159" s="24"/>
      <c r="N1023159" s="24"/>
      <c r="O1023159" s="24"/>
      <c r="P1023159" s="24"/>
      <c r="Q1023159" s="24"/>
      <c r="R1023159" s="24"/>
    </row>
    <row r="1023160" customFormat="1" spans="2:18">
      <c r="B1023160" s="24"/>
      <c r="C1023160" s="24"/>
      <c r="D1023160" s="24"/>
      <c r="E1023160" s="24"/>
      <c r="F1023160" s="24"/>
      <c r="G1023160" s="24"/>
      <c r="H1023160" s="24"/>
      <c r="I1023160" s="24"/>
      <c r="J1023160" s="24"/>
      <c r="K1023160" s="24"/>
      <c r="L1023160" s="24"/>
      <c r="M1023160" s="24"/>
      <c r="N1023160" s="24"/>
      <c r="O1023160" s="24"/>
      <c r="P1023160" s="24"/>
      <c r="Q1023160" s="24"/>
      <c r="R1023160" s="24"/>
    </row>
    <row r="1023161" customFormat="1" spans="2:18">
      <c r="B1023161" s="24"/>
      <c r="C1023161" s="24"/>
      <c r="D1023161" s="24"/>
      <c r="E1023161" s="24"/>
      <c r="F1023161" s="24"/>
      <c r="G1023161" s="24"/>
      <c r="H1023161" s="24"/>
      <c r="I1023161" s="24"/>
      <c r="J1023161" s="24"/>
      <c r="K1023161" s="24"/>
      <c r="L1023161" s="24"/>
      <c r="M1023161" s="24"/>
      <c r="N1023161" s="24"/>
      <c r="O1023161" s="24"/>
      <c r="P1023161" s="24"/>
      <c r="Q1023161" s="24"/>
      <c r="R1023161" s="24"/>
    </row>
    <row r="1023162" customFormat="1" spans="2:18">
      <c r="B1023162" s="24"/>
      <c r="C1023162" s="24"/>
      <c r="D1023162" s="24"/>
      <c r="E1023162" s="24"/>
      <c r="F1023162" s="24"/>
      <c r="G1023162" s="24"/>
      <c r="H1023162" s="24"/>
      <c r="I1023162" s="24"/>
      <c r="J1023162" s="24"/>
      <c r="K1023162" s="24"/>
      <c r="L1023162" s="24"/>
      <c r="M1023162" s="24"/>
      <c r="N1023162" s="24"/>
      <c r="O1023162" s="24"/>
      <c r="P1023162" s="24"/>
      <c r="Q1023162" s="24"/>
      <c r="R1023162" s="24"/>
    </row>
    <row r="1023163" customFormat="1" spans="2:18">
      <c r="B1023163" s="24"/>
      <c r="C1023163" s="24"/>
      <c r="D1023163" s="24"/>
      <c r="E1023163" s="24"/>
      <c r="F1023163" s="24"/>
      <c r="G1023163" s="24"/>
      <c r="H1023163" s="24"/>
      <c r="I1023163" s="24"/>
      <c r="J1023163" s="24"/>
      <c r="K1023163" s="24"/>
      <c r="L1023163" s="24"/>
      <c r="M1023163" s="24"/>
      <c r="N1023163" s="24"/>
      <c r="O1023163" s="24"/>
      <c r="P1023163" s="24"/>
      <c r="Q1023163" s="24"/>
      <c r="R1023163" s="24"/>
    </row>
    <row r="1023164" customFormat="1" spans="2:18">
      <c r="B1023164" s="24"/>
      <c r="C1023164" s="24"/>
      <c r="D1023164" s="24"/>
      <c r="E1023164" s="24"/>
      <c r="F1023164" s="24"/>
      <c r="G1023164" s="24"/>
      <c r="H1023164" s="24"/>
      <c r="I1023164" s="24"/>
      <c r="J1023164" s="24"/>
      <c r="K1023164" s="24"/>
      <c r="L1023164" s="24"/>
      <c r="M1023164" s="24"/>
      <c r="N1023164" s="24"/>
      <c r="O1023164" s="24"/>
      <c r="P1023164" s="24"/>
      <c r="Q1023164" s="24"/>
      <c r="R1023164" s="24"/>
    </row>
    <row r="1023165" customFormat="1" spans="2:18">
      <c r="B1023165" s="24"/>
      <c r="C1023165" s="24"/>
      <c r="D1023165" s="24"/>
      <c r="E1023165" s="24"/>
      <c r="F1023165" s="24"/>
      <c r="G1023165" s="24"/>
      <c r="H1023165" s="24"/>
      <c r="I1023165" s="24"/>
      <c r="J1023165" s="24"/>
      <c r="K1023165" s="24"/>
      <c r="L1023165" s="24"/>
      <c r="M1023165" s="24"/>
      <c r="N1023165" s="24"/>
      <c r="O1023165" s="24"/>
      <c r="P1023165" s="24"/>
      <c r="Q1023165" s="24"/>
      <c r="R1023165" s="24"/>
    </row>
    <row r="1023166" customFormat="1" spans="2:18">
      <c r="B1023166" s="24"/>
      <c r="C1023166" s="24"/>
      <c r="D1023166" s="24"/>
      <c r="E1023166" s="24"/>
      <c r="F1023166" s="24"/>
      <c r="G1023166" s="24"/>
      <c r="H1023166" s="24"/>
      <c r="I1023166" s="24"/>
      <c r="J1023166" s="24"/>
      <c r="K1023166" s="24"/>
      <c r="L1023166" s="24"/>
      <c r="M1023166" s="24"/>
      <c r="N1023166" s="24"/>
      <c r="O1023166" s="24"/>
      <c r="P1023166" s="24"/>
      <c r="Q1023166" s="24"/>
      <c r="R1023166" s="24"/>
    </row>
    <row r="1023167" customFormat="1" spans="2:18">
      <c r="B1023167" s="24"/>
      <c r="C1023167" s="24"/>
      <c r="D1023167" s="24"/>
      <c r="E1023167" s="24"/>
      <c r="F1023167" s="24"/>
      <c r="G1023167" s="24"/>
      <c r="H1023167" s="24"/>
      <c r="I1023167" s="24"/>
      <c r="J1023167" s="24"/>
      <c r="K1023167" s="24"/>
      <c r="L1023167" s="24"/>
      <c r="M1023167" s="24"/>
      <c r="N1023167" s="24"/>
      <c r="O1023167" s="24"/>
      <c r="P1023167" s="24"/>
      <c r="Q1023167" s="24"/>
      <c r="R1023167" s="24"/>
    </row>
    <row r="1023168" customFormat="1" spans="2:18">
      <c r="B1023168" s="24"/>
      <c r="C1023168" s="24"/>
      <c r="D1023168" s="24"/>
      <c r="E1023168" s="24"/>
      <c r="F1023168" s="24"/>
      <c r="G1023168" s="24"/>
      <c r="H1023168" s="24"/>
      <c r="I1023168" s="24"/>
      <c r="J1023168" s="24"/>
      <c r="K1023168" s="24"/>
      <c r="L1023168" s="24"/>
      <c r="M1023168" s="24"/>
      <c r="N1023168" s="24"/>
      <c r="O1023168" s="24"/>
      <c r="P1023168" s="24"/>
      <c r="Q1023168" s="24"/>
      <c r="R1023168" s="24"/>
    </row>
    <row r="1023169" customFormat="1" spans="2:18">
      <c r="B1023169" s="24"/>
      <c r="C1023169" s="24"/>
      <c r="D1023169" s="24"/>
      <c r="E1023169" s="24"/>
      <c r="F1023169" s="24"/>
      <c r="G1023169" s="24"/>
      <c r="H1023169" s="24"/>
      <c r="I1023169" s="24"/>
      <c r="J1023169" s="24"/>
      <c r="K1023169" s="24"/>
      <c r="L1023169" s="24"/>
      <c r="M1023169" s="24"/>
      <c r="N1023169" s="24"/>
      <c r="O1023169" s="24"/>
      <c r="P1023169" s="24"/>
      <c r="Q1023169" s="24"/>
      <c r="R1023169" s="24"/>
    </row>
    <row r="1023170" customFormat="1" spans="2:18">
      <c r="B1023170" s="24"/>
      <c r="C1023170" s="24"/>
      <c r="D1023170" s="24"/>
      <c r="E1023170" s="24"/>
      <c r="F1023170" s="24"/>
      <c r="G1023170" s="24"/>
      <c r="H1023170" s="24"/>
      <c r="I1023170" s="24"/>
      <c r="J1023170" s="24"/>
      <c r="K1023170" s="24"/>
      <c r="L1023170" s="24"/>
      <c r="M1023170" s="24"/>
      <c r="N1023170" s="24"/>
      <c r="O1023170" s="24"/>
      <c r="P1023170" s="24"/>
      <c r="Q1023170" s="24"/>
      <c r="R1023170" s="24"/>
    </row>
    <row r="1023171" customFormat="1" spans="2:18">
      <c r="B1023171" s="24"/>
      <c r="C1023171" s="24"/>
      <c r="D1023171" s="24"/>
      <c r="E1023171" s="24"/>
      <c r="F1023171" s="24"/>
      <c r="G1023171" s="24"/>
      <c r="H1023171" s="24"/>
      <c r="I1023171" s="24"/>
      <c r="J1023171" s="24"/>
      <c r="K1023171" s="24"/>
      <c r="L1023171" s="24"/>
      <c r="M1023171" s="24"/>
      <c r="N1023171" s="24"/>
      <c r="O1023171" s="24"/>
      <c r="P1023171" s="24"/>
      <c r="Q1023171" s="24"/>
      <c r="R1023171" s="24"/>
    </row>
    <row r="1023172" customFormat="1" spans="2:18">
      <c r="B1023172" s="24"/>
      <c r="C1023172" s="24"/>
      <c r="D1023172" s="24"/>
      <c r="E1023172" s="24"/>
      <c r="F1023172" s="24"/>
      <c r="G1023172" s="24"/>
      <c r="H1023172" s="24"/>
      <c r="I1023172" s="24"/>
      <c r="J1023172" s="24"/>
      <c r="K1023172" s="24"/>
      <c r="L1023172" s="24"/>
      <c r="M1023172" s="24"/>
      <c r="N1023172" s="24"/>
      <c r="O1023172" s="24"/>
      <c r="P1023172" s="24"/>
      <c r="Q1023172" s="24"/>
      <c r="R1023172" s="24"/>
    </row>
    <row r="1023173" customFormat="1" spans="2:18">
      <c r="B1023173" s="24"/>
      <c r="C1023173" s="24"/>
      <c r="D1023173" s="24"/>
      <c r="E1023173" s="24"/>
      <c r="F1023173" s="24"/>
      <c r="G1023173" s="24"/>
      <c r="H1023173" s="24"/>
      <c r="I1023173" s="24"/>
      <c r="J1023173" s="24"/>
      <c r="K1023173" s="24"/>
      <c r="L1023173" s="24"/>
      <c r="M1023173" s="24"/>
      <c r="N1023173" s="24"/>
      <c r="O1023173" s="24"/>
      <c r="P1023173" s="24"/>
      <c r="Q1023173" s="24"/>
      <c r="R1023173" s="24"/>
    </row>
    <row r="1023174" customFormat="1" spans="2:18">
      <c r="B1023174" s="24"/>
      <c r="C1023174" s="24"/>
      <c r="D1023174" s="24"/>
      <c r="E1023174" s="24"/>
      <c r="F1023174" s="24"/>
      <c r="G1023174" s="24"/>
      <c r="H1023174" s="24"/>
      <c r="I1023174" s="24"/>
      <c r="J1023174" s="24"/>
      <c r="K1023174" s="24"/>
      <c r="L1023174" s="24"/>
      <c r="M1023174" s="24"/>
      <c r="N1023174" s="24"/>
      <c r="O1023174" s="24"/>
      <c r="P1023174" s="24"/>
      <c r="Q1023174" s="24"/>
      <c r="R1023174" s="24"/>
    </row>
    <row r="1023175" customFormat="1" spans="2:18">
      <c r="B1023175" s="24"/>
      <c r="C1023175" s="24"/>
      <c r="D1023175" s="24"/>
      <c r="E1023175" s="24"/>
      <c r="F1023175" s="24"/>
      <c r="G1023175" s="24"/>
      <c r="H1023175" s="24"/>
      <c r="I1023175" s="24"/>
      <c r="J1023175" s="24"/>
      <c r="K1023175" s="24"/>
      <c r="L1023175" s="24"/>
      <c r="M1023175" s="24"/>
      <c r="N1023175" s="24"/>
      <c r="O1023175" s="24"/>
      <c r="P1023175" s="24"/>
      <c r="Q1023175" s="24"/>
      <c r="R1023175" s="24"/>
    </row>
    <row r="1023176" customFormat="1" spans="2:18">
      <c r="B1023176" s="24"/>
      <c r="C1023176" s="24"/>
      <c r="D1023176" s="24"/>
      <c r="E1023176" s="24"/>
      <c r="F1023176" s="24"/>
      <c r="G1023176" s="24"/>
      <c r="H1023176" s="24"/>
      <c r="I1023176" s="24"/>
      <c r="J1023176" s="24"/>
      <c r="K1023176" s="24"/>
      <c r="L1023176" s="24"/>
      <c r="M1023176" s="24"/>
      <c r="N1023176" s="24"/>
      <c r="O1023176" s="24"/>
      <c r="P1023176" s="24"/>
      <c r="Q1023176" s="24"/>
      <c r="R1023176" s="24"/>
    </row>
    <row r="1023177" customFormat="1" spans="2:18">
      <c r="B1023177" s="24"/>
      <c r="C1023177" s="24"/>
      <c r="D1023177" s="24"/>
      <c r="E1023177" s="24"/>
      <c r="F1023177" s="24"/>
      <c r="G1023177" s="24"/>
      <c r="H1023177" s="24"/>
      <c r="I1023177" s="24"/>
      <c r="J1023177" s="24"/>
      <c r="K1023177" s="24"/>
      <c r="L1023177" s="24"/>
      <c r="M1023177" s="24"/>
      <c r="N1023177" s="24"/>
      <c r="O1023177" s="24"/>
      <c r="P1023177" s="24"/>
      <c r="Q1023177" s="24"/>
      <c r="R1023177" s="24"/>
    </row>
    <row r="1023178" customFormat="1" spans="2:18">
      <c r="B1023178" s="24"/>
      <c r="C1023178" s="24"/>
      <c r="D1023178" s="24"/>
      <c r="E1023178" s="24"/>
      <c r="F1023178" s="24"/>
      <c r="G1023178" s="24"/>
      <c r="H1023178" s="24"/>
      <c r="I1023178" s="24"/>
      <c r="J1023178" s="24"/>
      <c r="K1023178" s="24"/>
      <c r="L1023178" s="24"/>
      <c r="M1023178" s="24"/>
      <c r="N1023178" s="24"/>
      <c r="O1023178" s="24"/>
      <c r="P1023178" s="24"/>
      <c r="Q1023178" s="24"/>
      <c r="R1023178" s="24"/>
    </row>
    <row r="1023179" customFormat="1" spans="2:18">
      <c r="B1023179" s="24"/>
      <c r="C1023179" s="24"/>
      <c r="D1023179" s="24"/>
      <c r="E1023179" s="24"/>
      <c r="F1023179" s="24"/>
      <c r="G1023179" s="24"/>
      <c r="H1023179" s="24"/>
      <c r="I1023179" s="24"/>
      <c r="J1023179" s="24"/>
      <c r="K1023179" s="24"/>
      <c r="L1023179" s="24"/>
      <c r="M1023179" s="24"/>
      <c r="N1023179" s="24"/>
      <c r="O1023179" s="24"/>
      <c r="P1023179" s="24"/>
      <c r="Q1023179" s="24"/>
      <c r="R1023179" s="24"/>
    </row>
    <row r="1023180" customFormat="1" spans="2:18">
      <c r="B1023180" s="24"/>
      <c r="C1023180" s="24"/>
      <c r="D1023180" s="24"/>
      <c r="E1023180" s="24"/>
      <c r="F1023180" s="24"/>
      <c r="G1023180" s="24"/>
      <c r="H1023180" s="24"/>
      <c r="I1023180" s="24"/>
      <c r="J1023180" s="24"/>
      <c r="K1023180" s="24"/>
      <c r="L1023180" s="24"/>
      <c r="M1023180" s="24"/>
      <c r="N1023180" s="24"/>
      <c r="O1023180" s="24"/>
      <c r="P1023180" s="24"/>
      <c r="Q1023180" s="24"/>
      <c r="R1023180" s="24"/>
    </row>
    <row r="1023181" customFormat="1" spans="2:18">
      <c r="B1023181" s="24"/>
      <c r="C1023181" s="24"/>
      <c r="D1023181" s="24"/>
      <c r="E1023181" s="24"/>
      <c r="F1023181" s="24"/>
      <c r="G1023181" s="24"/>
      <c r="H1023181" s="24"/>
      <c r="I1023181" s="24"/>
      <c r="J1023181" s="24"/>
      <c r="K1023181" s="24"/>
      <c r="L1023181" s="24"/>
      <c r="M1023181" s="24"/>
      <c r="N1023181" s="24"/>
      <c r="O1023181" s="24"/>
      <c r="P1023181" s="24"/>
      <c r="Q1023181" s="24"/>
      <c r="R1023181" s="24"/>
    </row>
    <row r="1023182" customFormat="1" spans="2:18">
      <c r="B1023182" s="24"/>
      <c r="C1023182" s="24"/>
      <c r="D1023182" s="24"/>
      <c r="E1023182" s="24"/>
      <c r="F1023182" s="24"/>
      <c r="G1023182" s="24"/>
      <c r="H1023182" s="24"/>
      <c r="I1023182" s="24"/>
      <c r="J1023182" s="24"/>
      <c r="K1023182" s="24"/>
      <c r="L1023182" s="24"/>
      <c r="M1023182" s="24"/>
      <c r="N1023182" s="24"/>
      <c r="O1023182" s="24"/>
      <c r="P1023182" s="24"/>
      <c r="Q1023182" s="24"/>
      <c r="R1023182" s="24"/>
    </row>
    <row r="1023183" customFormat="1" spans="2:18">
      <c r="B1023183" s="24"/>
      <c r="C1023183" s="24"/>
      <c r="D1023183" s="24"/>
      <c r="E1023183" s="24"/>
      <c r="F1023183" s="24"/>
      <c r="G1023183" s="24"/>
      <c r="H1023183" s="24"/>
      <c r="I1023183" s="24"/>
      <c r="J1023183" s="24"/>
      <c r="K1023183" s="24"/>
      <c r="L1023183" s="24"/>
      <c r="M1023183" s="24"/>
      <c r="N1023183" s="24"/>
      <c r="O1023183" s="24"/>
      <c r="P1023183" s="24"/>
      <c r="Q1023183" s="24"/>
      <c r="R1023183" s="24"/>
    </row>
    <row r="1023184" customFormat="1" spans="2:18">
      <c r="B1023184" s="24"/>
      <c r="C1023184" s="24"/>
      <c r="D1023184" s="24"/>
      <c r="E1023184" s="24"/>
      <c r="F1023184" s="24"/>
      <c r="G1023184" s="24"/>
      <c r="H1023184" s="24"/>
      <c r="I1023184" s="24"/>
      <c r="J1023184" s="24"/>
      <c r="K1023184" s="24"/>
      <c r="L1023184" s="24"/>
      <c r="M1023184" s="24"/>
      <c r="N1023184" s="24"/>
      <c r="O1023184" s="24"/>
      <c r="P1023184" s="24"/>
      <c r="Q1023184" s="24"/>
      <c r="R1023184" s="24"/>
    </row>
    <row r="1023185" customFormat="1" spans="2:18">
      <c r="B1023185" s="24"/>
      <c r="C1023185" s="24"/>
      <c r="D1023185" s="24"/>
      <c r="E1023185" s="24"/>
      <c r="F1023185" s="24"/>
      <c r="G1023185" s="24"/>
      <c r="H1023185" s="24"/>
      <c r="I1023185" s="24"/>
      <c r="J1023185" s="24"/>
      <c r="K1023185" s="24"/>
      <c r="L1023185" s="24"/>
      <c r="M1023185" s="24"/>
      <c r="N1023185" s="24"/>
      <c r="O1023185" s="24"/>
      <c r="P1023185" s="24"/>
      <c r="Q1023185" s="24"/>
      <c r="R1023185" s="24"/>
    </row>
    <row r="1023186" customFormat="1" spans="2:18">
      <c r="B1023186" s="24"/>
      <c r="C1023186" s="24"/>
      <c r="D1023186" s="24"/>
      <c r="E1023186" s="24"/>
      <c r="F1023186" s="24"/>
      <c r="G1023186" s="24"/>
      <c r="H1023186" s="24"/>
      <c r="I1023186" s="24"/>
      <c r="J1023186" s="24"/>
      <c r="K1023186" s="24"/>
      <c r="L1023186" s="24"/>
      <c r="M1023186" s="24"/>
      <c r="N1023186" s="24"/>
      <c r="O1023186" s="24"/>
      <c r="P1023186" s="24"/>
      <c r="Q1023186" s="24"/>
      <c r="R1023186" s="24"/>
    </row>
    <row r="1023187" customFormat="1" spans="2:18">
      <c r="B1023187" s="24"/>
      <c r="C1023187" s="24"/>
      <c r="D1023187" s="24"/>
      <c r="E1023187" s="24"/>
      <c r="F1023187" s="24"/>
      <c r="G1023187" s="24"/>
      <c r="H1023187" s="24"/>
      <c r="I1023187" s="24"/>
      <c r="J1023187" s="24"/>
      <c r="K1023187" s="24"/>
      <c r="L1023187" s="24"/>
      <c r="M1023187" s="24"/>
      <c r="N1023187" s="24"/>
      <c r="O1023187" s="24"/>
      <c r="P1023187" s="24"/>
      <c r="Q1023187" s="24"/>
      <c r="R1023187" s="24"/>
    </row>
    <row r="1023188" customFormat="1" spans="2:18">
      <c r="B1023188" s="24"/>
      <c r="C1023188" s="24"/>
      <c r="D1023188" s="24"/>
      <c r="E1023188" s="24"/>
      <c r="F1023188" s="24"/>
      <c r="G1023188" s="24"/>
      <c r="H1023188" s="24"/>
      <c r="I1023188" s="24"/>
      <c r="J1023188" s="24"/>
      <c r="K1023188" s="24"/>
      <c r="L1023188" s="24"/>
      <c r="M1023188" s="24"/>
      <c r="N1023188" s="24"/>
      <c r="O1023188" s="24"/>
      <c r="P1023188" s="24"/>
      <c r="Q1023188" s="24"/>
      <c r="R1023188" s="24"/>
    </row>
    <row r="1023189" customFormat="1" spans="2:18">
      <c r="B1023189" s="24"/>
      <c r="C1023189" s="24"/>
      <c r="D1023189" s="24"/>
      <c r="E1023189" s="24"/>
      <c r="F1023189" s="24"/>
      <c r="G1023189" s="24"/>
      <c r="H1023189" s="24"/>
      <c r="I1023189" s="24"/>
      <c r="J1023189" s="24"/>
      <c r="K1023189" s="24"/>
      <c r="L1023189" s="24"/>
      <c r="M1023189" s="24"/>
      <c r="N1023189" s="24"/>
      <c r="O1023189" s="24"/>
      <c r="P1023189" s="24"/>
      <c r="Q1023189" s="24"/>
      <c r="R1023189" s="24"/>
    </row>
    <row r="1023190" customFormat="1" spans="2:18">
      <c r="B1023190" s="24"/>
      <c r="C1023190" s="24"/>
      <c r="D1023190" s="24"/>
      <c r="E1023190" s="24"/>
      <c r="F1023190" s="24"/>
      <c r="G1023190" s="24"/>
      <c r="H1023190" s="24"/>
      <c r="I1023190" s="24"/>
      <c r="J1023190" s="24"/>
      <c r="K1023190" s="24"/>
      <c r="L1023190" s="24"/>
      <c r="M1023190" s="24"/>
      <c r="N1023190" s="24"/>
      <c r="O1023190" s="24"/>
      <c r="P1023190" s="24"/>
      <c r="Q1023190" s="24"/>
      <c r="R1023190" s="24"/>
    </row>
    <row r="1023191" customFormat="1" spans="2:18">
      <c r="B1023191" s="24"/>
      <c r="C1023191" s="24"/>
      <c r="D1023191" s="24"/>
      <c r="E1023191" s="24"/>
      <c r="F1023191" s="24"/>
      <c r="G1023191" s="24"/>
      <c r="H1023191" s="24"/>
      <c r="I1023191" s="24"/>
      <c r="J1023191" s="24"/>
      <c r="K1023191" s="24"/>
      <c r="L1023191" s="24"/>
      <c r="M1023191" s="24"/>
      <c r="N1023191" s="24"/>
      <c r="O1023191" s="24"/>
      <c r="P1023191" s="24"/>
      <c r="Q1023191" s="24"/>
      <c r="R1023191" s="24"/>
    </row>
    <row r="1023192" customFormat="1" spans="2:18">
      <c r="B1023192" s="24"/>
      <c r="C1023192" s="24"/>
      <c r="D1023192" s="24"/>
      <c r="E1023192" s="24"/>
      <c r="F1023192" s="24"/>
      <c r="G1023192" s="24"/>
      <c r="H1023192" s="24"/>
      <c r="I1023192" s="24"/>
      <c r="J1023192" s="24"/>
      <c r="K1023192" s="24"/>
      <c r="L1023192" s="24"/>
      <c r="M1023192" s="24"/>
      <c r="N1023192" s="24"/>
      <c r="O1023192" s="24"/>
      <c r="P1023192" s="24"/>
      <c r="Q1023192" s="24"/>
      <c r="R1023192" s="24"/>
    </row>
    <row r="1023193" customFormat="1" spans="2:18">
      <c r="B1023193" s="24"/>
      <c r="C1023193" s="24"/>
      <c r="D1023193" s="24"/>
      <c r="E1023193" s="24"/>
      <c r="F1023193" s="24"/>
      <c r="G1023193" s="24"/>
      <c r="H1023193" s="24"/>
      <c r="I1023193" s="24"/>
      <c r="J1023193" s="24"/>
      <c r="K1023193" s="24"/>
      <c r="L1023193" s="24"/>
      <c r="M1023193" s="24"/>
      <c r="N1023193" s="24"/>
      <c r="O1023193" s="24"/>
      <c r="P1023193" s="24"/>
      <c r="Q1023193" s="24"/>
      <c r="R1023193" s="24"/>
    </row>
    <row r="1023194" customFormat="1" spans="2:18">
      <c r="B1023194" s="24"/>
      <c r="C1023194" s="24"/>
      <c r="D1023194" s="24"/>
      <c r="E1023194" s="24"/>
      <c r="F1023194" s="24"/>
      <c r="G1023194" s="24"/>
      <c r="H1023194" s="24"/>
      <c r="I1023194" s="24"/>
      <c r="J1023194" s="24"/>
      <c r="K1023194" s="24"/>
      <c r="L1023194" s="24"/>
      <c r="M1023194" s="24"/>
      <c r="N1023194" s="24"/>
      <c r="O1023194" s="24"/>
      <c r="P1023194" s="24"/>
      <c r="Q1023194" s="24"/>
      <c r="R1023194" s="24"/>
    </row>
    <row r="1023195" customFormat="1" spans="2:18">
      <c r="B1023195" s="24"/>
      <c r="C1023195" s="24"/>
      <c r="D1023195" s="24"/>
      <c r="E1023195" s="24"/>
      <c r="F1023195" s="24"/>
      <c r="G1023195" s="24"/>
      <c r="H1023195" s="24"/>
      <c r="I1023195" s="24"/>
      <c r="J1023195" s="24"/>
      <c r="K1023195" s="24"/>
      <c r="L1023195" s="24"/>
      <c r="M1023195" s="24"/>
      <c r="N1023195" s="24"/>
      <c r="O1023195" s="24"/>
      <c r="P1023195" s="24"/>
      <c r="Q1023195" s="24"/>
      <c r="R1023195" s="24"/>
    </row>
    <row r="1023196" customFormat="1" spans="2:18">
      <c r="B1023196" s="24"/>
      <c r="C1023196" s="24"/>
      <c r="D1023196" s="24"/>
      <c r="E1023196" s="24"/>
      <c r="F1023196" s="24"/>
      <c r="G1023196" s="24"/>
      <c r="H1023196" s="24"/>
      <c r="I1023196" s="24"/>
      <c r="J1023196" s="24"/>
      <c r="K1023196" s="24"/>
      <c r="L1023196" s="24"/>
      <c r="M1023196" s="24"/>
      <c r="N1023196" s="24"/>
      <c r="O1023196" s="24"/>
      <c r="P1023196" s="24"/>
      <c r="Q1023196" s="24"/>
      <c r="R1023196" s="24"/>
    </row>
    <row r="1023197" customFormat="1" spans="2:18">
      <c r="B1023197" s="24"/>
      <c r="C1023197" s="24"/>
      <c r="D1023197" s="24"/>
      <c r="E1023197" s="24"/>
      <c r="F1023197" s="24"/>
      <c r="G1023197" s="24"/>
      <c r="H1023197" s="24"/>
      <c r="I1023197" s="24"/>
      <c r="J1023197" s="24"/>
      <c r="K1023197" s="24"/>
      <c r="L1023197" s="24"/>
      <c r="M1023197" s="24"/>
      <c r="N1023197" s="24"/>
      <c r="O1023197" s="24"/>
      <c r="P1023197" s="24"/>
      <c r="Q1023197" s="24"/>
      <c r="R1023197" s="24"/>
    </row>
    <row r="1023198" customFormat="1" spans="2:18">
      <c r="B1023198" s="24"/>
      <c r="C1023198" s="24"/>
      <c r="D1023198" s="24"/>
      <c r="E1023198" s="24"/>
      <c r="F1023198" s="24"/>
      <c r="G1023198" s="24"/>
      <c r="H1023198" s="24"/>
      <c r="I1023198" s="24"/>
      <c r="J1023198" s="24"/>
      <c r="K1023198" s="24"/>
      <c r="L1023198" s="24"/>
      <c r="M1023198" s="24"/>
      <c r="N1023198" s="24"/>
      <c r="O1023198" s="24"/>
      <c r="P1023198" s="24"/>
      <c r="Q1023198" s="24"/>
      <c r="R1023198" s="24"/>
    </row>
    <row r="1023199" customFormat="1" spans="2:18">
      <c r="B1023199" s="24"/>
      <c r="C1023199" s="24"/>
      <c r="D1023199" s="24"/>
      <c r="E1023199" s="24"/>
      <c r="F1023199" s="24"/>
      <c r="G1023199" s="24"/>
      <c r="H1023199" s="24"/>
      <c r="I1023199" s="24"/>
      <c r="J1023199" s="24"/>
      <c r="K1023199" s="24"/>
      <c r="L1023199" s="24"/>
      <c r="M1023199" s="24"/>
      <c r="N1023199" s="24"/>
      <c r="O1023199" s="24"/>
      <c r="P1023199" s="24"/>
      <c r="Q1023199" s="24"/>
      <c r="R1023199" s="24"/>
    </row>
    <row r="1023200" customFormat="1" spans="2:18">
      <c r="B1023200" s="24"/>
      <c r="C1023200" s="24"/>
      <c r="D1023200" s="24"/>
      <c r="E1023200" s="24"/>
      <c r="F1023200" s="24"/>
      <c r="G1023200" s="24"/>
      <c r="H1023200" s="24"/>
      <c r="I1023200" s="24"/>
      <c r="J1023200" s="24"/>
      <c r="K1023200" s="24"/>
      <c r="L1023200" s="24"/>
      <c r="M1023200" s="24"/>
      <c r="N1023200" s="24"/>
      <c r="O1023200" s="24"/>
      <c r="P1023200" s="24"/>
      <c r="Q1023200" s="24"/>
      <c r="R1023200" s="24"/>
    </row>
    <row r="1023201" customFormat="1" spans="2:18">
      <c r="B1023201" s="24"/>
      <c r="C1023201" s="24"/>
      <c r="D1023201" s="24"/>
      <c r="E1023201" s="24"/>
      <c r="F1023201" s="24"/>
      <c r="G1023201" s="24"/>
      <c r="H1023201" s="24"/>
      <c r="I1023201" s="24"/>
      <c r="J1023201" s="24"/>
      <c r="K1023201" s="24"/>
      <c r="L1023201" s="24"/>
      <c r="M1023201" s="24"/>
      <c r="N1023201" s="24"/>
      <c r="O1023201" s="24"/>
      <c r="P1023201" s="24"/>
      <c r="Q1023201" s="24"/>
      <c r="R1023201" s="24"/>
    </row>
    <row r="1023202" customFormat="1" spans="2:18">
      <c r="B1023202" s="24"/>
      <c r="C1023202" s="24"/>
      <c r="D1023202" s="24"/>
      <c r="E1023202" s="24"/>
      <c r="F1023202" s="24"/>
      <c r="G1023202" s="24"/>
      <c r="H1023202" s="24"/>
      <c r="I1023202" s="24"/>
      <c r="J1023202" s="24"/>
      <c r="K1023202" s="24"/>
      <c r="L1023202" s="24"/>
      <c r="M1023202" s="24"/>
      <c r="N1023202" s="24"/>
      <c r="O1023202" s="24"/>
      <c r="P1023202" s="24"/>
      <c r="Q1023202" s="24"/>
      <c r="R1023202" s="24"/>
    </row>
    <row r="1023203" customFormat="1" spans="2:18">
      <c r="B1023203" s="24"/>
      <c r="C1023203" s="24"/>
      <c r="D1023203" s="24"/>
      <c r="E1023203" s="24"/>
      <c r="F1023203" s="24"/>
      <c r="G1023203" s="24"/>
      <c r="H1023203" s="24"/>
      <c r="I1023203" s="24"/>
      <c r="J1023203" s="24"/>
      <c r="K1023203" s="24"/>
      <c r="L1023203" s="24"/>
      <c r="M1023203" s="24"/>
      <c r="N1023203" s="24"/>
      <c r="O1023203" s="24"/>
      <c r="P1023203" s="24"/>
      <c r="Q1023203" s="24"/>
      <c r="R1023203" s="24"/>
    </row>
    <row r="1023204" customFormat="1" spans="2:18">
      <c r="B1023204" s="24"/>
      <c r="C1023204" s="24"/>
      <c r="D1023204" s="24"/>
      <c r="E1023204" s="24"/>
      <c r="F1023204" s="24"/>
      <c r="G1023204" s="24"/>
      <c r="H1023204" s="24"/>
      <c r="I1023204" s="24"/>
      <c r="J1023204" s="24"/>
      <c r="K1023204" s="24"/>
      <c r="L1023204" s="24"/>
      <c r="M1023204" s="24"/>
      <c r="N1023204" s="24"/>
      <c r="O1023204" s="24"/>
      <c r="P1023204" s="24"/>
      <c r="Q1023204" s="24"/>
      <c r="R1023204" s="24"/>
    </row>
    <row r="1023205" customFormat="1" spans="2:18">
      <c r="B1023205" s="24"/>
      <c r="C1023205" s="24"/>
      <c r="D1023205" s="24"/>
      <c r="E1023205" s="24"/>
      <c r="F1023205" s="24"/>
      <c r="G1023205" s="24"/>
      <c r="H1023205" s="24"/>
      <c r="I1023205" s="24"/>
      <c r="J1023205" s="24"/>
      <c r="K1023205" s="24"/>
      <c r="L1023205" s="24"/>
      <c r="M1023205" s="24"/>
      <c r="N1023205" s="24"/>
      <c r="O1023205" s="24"/>
      <c r="P1023205" s="24"/>
      <c r="Q1023205" s="24"/>
      <c r="R1023205" s="24"/>
    </row>
    <row r="1023206" customFormat="1" spans="2:18">
      <c r="B1023206" s="24"/>
      <c r="C1023206" s="24"/>
      <c r="D1023206" s="24"/>
      <c r="E1023206" s="24"/>
      <c r="F1023206" s="24"/>
      <c r="G1023206" s="24"/>
      <c r="H1023206" s="24"/>
      <c r="I1023206" s="24"/>
      <c r="J1023206" s="24"/>
      <c r="K1023206" s="24"/>
      <c r="L1023206" s="24"/>
      <c r="M1023206" s="24"/>
      <c r="N1023206" s="24"/>
      <c r="O1023206" s="24"/>
      <c r="P1023206" s="24"/>
      <c r="Q1023206" s="24"/>
      <c r="R1023206" s="24"/>
    </row>
    <row r="1023207" customFormat="1" spans="2:18">
      <c r="B1023207" s="24"/>
      <c r="C1023207" s="24"/>
      <c r="D1023207" s="24"/>
      <c r="E1023207" s="24"/>
      <c r="F1023207" s="24"/>
      <c r="G1023207" s="24"/>
      <c r="H1023207" s="24"/>
      <c r="I1023207" s="24"/>
      <c r="J1023207" s="24"/>
      <c r="K1023207" s="24"/>
      <c r="L1023207" s="24"/>
      <c r="M1023207" s="24"/>
      <c r="N1023207" s="24"/>
      <c r="O1023207" s="24"/>
      <c r="P1023207" s="24"/>
      <c r="Q1023207" s="24"/>
      <c r="R1023207" s="24"/>
    </row>
    <row r="1023208" customFormat="1" spans="2:18">
      <c r="B1023208" s="24"/>
      <c r="C1023208" s="24"/>
      <c r="D1023208" s="24"/>
      <c r="E1023208" s="24"/>
      <c r="F1023208" s="24"/>
      <c r="G1023208" s="24"/>
      <c r="H1023208" s="24"/>
      <c r="I1023208" s="24"/>
      <c r="J1023208" s="24"/>
      <c r="K1023208" s="24"/>
      <c r="L1023208" s="24"/>
      <c r="M1023208" s="24"/>
      <c r="N1023208" s="24"/>
      <c r="O1023208" s="24"/>
      <c r="P1023208" s="24"/>
      <c r="Q1023208" s="24"/>
      <c r="R1023208" s="24"/>
    </row>
    <row r="1023209" customFormat="1" spans="2:18">
      <c r="B1023209" s="24"/>
      <c r="C1023209" s="24"/>
      <c r="D1023209" s="24"/>
      <c r="E1023209" s="24"/>
      <c r="F1023209" s="24"/>
      <c r="G1023209" s="24"/>
      <c r="H1023209" s="24"/>
      <c r="I1023209" s="24"/>
      <c r="J1023209" s="24"/>
      <c r="K1023209" s="24"/>
      <c r="L1023209" s="24"/>
      <c r="M1023209" s="24"/>
      <c r="N1023209" s="24"/>
      <c r="O1023209" s="24"/>
      <c r="P1023209" s="24"/>
      <c r="Q1023209" s="24"/>
      <c r="R1023209" s="24"/>
    </row>
    <row r="1023210" customFormat="1" spans="2:18">
      <c r="B1023210" s="24"/>
      <c r="C1023210" s="24"/>
      <c r="D1023210" s="24"/>
      <c r="E1023210" s="24"/>
      <c r="F1023210" s="24"/>
      <c r="G1023210" s="24"/>
      <c r="H1023210" s="24"/>
      <c r="I1023210" s="24"/>
      <c r="J1023210" s="24"/>
      <c r="K1023210" s="24"/>
      <c r="L1023210" s="24"/>
      <c r="M1023210" s="24"/>
      <c r="N1023210" s="24"/>
      <c r="O1023210" s="24"/>
      <c r="P1023210" s="24"/>
      <c r="Q1023210" s="24"/>
      <c r="R1023210" s="24"/>
    </row>
    <row r="1023211" customFormat="1" spans="2:18">
      <c r="B1023211" s="24"/>
      <c r="C1023211" s="24"/>
      <c r="D1023211" s="24"/>
      <c r="E1023211" s="24"/>
      <c r="F1023211" s="24"/>
      <c r="G1023211" s="24"/>
      <c r="H1023211" s="24"/>
      <c r="I1023211" s="24"/>
      <c r="J1023211" s="24"/>
      <c r="K1023211" s="24"/>
      <c r="L1023211" s="24"/>
      <c r="M1023211" s="24"/>
      <c r="N1023211" s="24"/>
      <c r="O1023211" s="24"/>
      <c r="P1023211" s="24"/>
      <c r="Q1023211" s="24"/>
      <c r="R1023211" s="24"/>
    </row>
    <row r="1023212" customFormat="1" spans="2:18">
      <c r="B1023212" s="24"/>
      <c r="C1023212" s="24"/>
      <c r="D1023212" s="24"/>
      <c r="E1023212" s="24"/>
      <c r="F1023212" s="24"/>
      <c r="G1023212" s="24"/>
      <c r="H1023212" s="24"/>
      <c r="I1023212" s="24"/>
      <c r="J1023212" s="24"/>
      <c r="K1023212" s="24"/>
      <c r="L1023212" s="24"/>
      <c r="M1023212" s="24"/>
      <c r="N1023212" s="24"/>
      <c r="O1023212" s="24"/>
      <c r="P1023212" s="24"/>
      <c r="Q1023212" s="24"/>
      <c r="R1023212" s="24"/>
    </row>
    <row r="1023213" customFormat="1" spans="2:18">
      <c r="B1023213" s="24"/>
      <c r="C1023213" s="24"/>
      <c r="D1023213" s="24"/>
      <c r="E1023213" s="24"/>
      <c r="F1023213" s="24"/>
      <c r="G1023213" s="24"/>
      <c r="H1023213" s="24"/>
      <c r="I1023213" s="24"/>
      <c r="J1023213" s="24"/>
      <c r="K1023213" s="24"/>
      <c r="L1023213" s="24"/>
      <c r="M1023213" s="24"/>
      <c r="N1023213" s="24"/>
      <c r="O1023213" s="24"/>
      <c r="P1023213" s="24"/>
      <c r="Q1023213" s="24"/>
      <c r="R1023213" s="24"/>
    </row>
    <row r="1023214" customFormat="1" spans="2:18">
      <c r="B1023214" s="24"/>
      <c r="C1023214" s="24"/>
      <c r="D1023214" s="24"/>
      <c r="E1023214" s="24"/>
      <c r="F1023214" s="24"/>
      <c r="G1023214" s="24"/>
      <c r="H1023214" s="24"/>
      <c r="I1023214" s="24"/>
      <c r="J1023214" s="24"/>
      <c r="K1023214" s="24"/>
      <c r="L1023214" s="24"/>
      <c r="M1023214" s="24"/>
      <c r="N1023214" s="24"/>
      <c r="O1023214" s="24"/>
      <c r="P1023214" s="24"/>
      <c r="Q1023214" s="24"/>
      <c r="R1023214" s="24"/>
    </row>
    <row r="1023215" customFormat="1" spans="2:18">
      <c r="B1023215" s="24"/>
      <c r="C1023215" s="24"/>
      <c r="D1023215" s="24"/>
      <c r="E1023215" s="24"/>
      <c r="F1023215" s="24"/>
      <c r="G1023215" s="24"/>
      <c r="H1023215" s="24"/>
      <c r="I1023215" s="24"/>
      <c r="J1023215" s="24"/>
      <c r="K1023215" s="24"/>
      <c r="L1023215" s="24"/>
      <c r="M1023215" s="24"/>
      <c r="N1023215" s="24"/>
      <c r="O1023215" s="24"/>
      <c r="P1023215" s="24"/>
      <c r="Q1023215" s="24"/>
      <c r="R1023215" s="24"/>
    </row>
    <row r="1023216" customFormat="1" spans="2:18">
      <c r="B1023216" s="24"/>
      <c r="C1023216" s="24"/>
      <c r="D1023216" s="24"/>
      <c r="E1023216" s="24"/>
      <c r="F1023216" s="24"/>
      <c r="G1023216" s="24"/>
      <c r="H1023216" s="24"/>
      <c r="I1023216" s="24"/>
      <c r="J1023216" s="24"/>
      <c r="K1023216" s="24"/>
      <c r="L1023216" s="24"/>
      <c r="M1023216" s="24"/>
      <c r="N1023216" s="24"/>
      <c r="O1023216" s="24"/>
      <c r="P1023216" s="24"/>
      <c r="Q1023216" s="24"/>
      <c r="R1023216" s="24"/>
    </row>
    <row r="1023217" customFormat="1" spans="2:18">
      <c r="B1023217" s="24"/>
      <c r="C1023217" s="24"/>
      <c r="D1023217" s="24"/>
      <c r="E1023217" s="24"/>
      <c r="F1023217" s="24"/>
      <c r="G1023217" s="24"/>
      <c r="H1023217" s="24"/>
      <c r="I1023217" s="24"/>
      <c r="J1023217" s="24"/>
      <c r="K1023217" s="24"/>
      <c r="L1023217" s="24"/>
      <c r="M1023217" s="24"/>
      <c r="N1023217" s="24"/>
      <c r="O1023217" s="24"/>
      <c r="P1023217" s="24"/>
      <c r="Q1023217" s="24"/>
      <c r="R1023217" s="24"/>
    </row>
    <row r="1023218" customFormat="1" spans="2:18">
      <c r="B1023218" s="24"/>
      <c r="C1023218" s="24"/>
      <c r="D1023218" s="24"/>
      <c r="E1023218" s="24"/>
      <c r="F1023218" s="24"/>
      <c r="G1023218" s="24"/>
      <c r="H1023218" s="24"/>
      <c r="I1023218" s="24"/>
      <c r="J1023218" s="24"/>
      <c r="K1023218" s="24"/>
      <c r="L1023218" s="24"/>
      <c r="M1023218" s="24"/>
      <c r="N1023218" s="24"/>
      <c r="O1023218" s="24"/>
      <c r="P1023218" s="24"/>
      <c r="Q1023218" s="24"/>
      <c r="R1023218" s="24"/>
    </row>
    <row r="1023219" customFormat="1" spans="2:18">
      <c r="B1023219" s="24"/>
      <c r="C1023219" s="24"/>
      <c r="D1023219" s="24"/>
      <c r="E1023219" s="24"/>
      <c r="F1023219" s="24"/>
      <c r="G1023219" s="24"/>
      <c r="H1023219" s="24"/>
      <c r="I1023219" s="24"/>
      <c r="J1023219" s="24"/>
      <c r="K1023219" s="24"/>
      <c r="L1023219" s="24"/>
      <c r="M1023219" s="24"/>
      <c r="N1023219" s="24"/>
      <c r="O1023219" s="24"/>
      <c r="P1023219" s="24"/>
      <c r="Q1023219" s="24"/>
      <c r="R1023219" s="24"/>
    </row>
    <row r="1023220" customFormat="1" spans="2:18">
      <c r="B1023220" s="24"/>
      <c r="C1023220" s="24"/>
      <c r="D1023220" s="24"/>
      <c r="E1023220" s="24"/>
      <c r="F1023220" s="24"/>
      <c r="G1023220" s="24"/>
      <c r="H1023220" s="24"/>
      <c r="I1023220" s="24"/>
      <c r="J1023220" s="24"/>
      <c r="K1023220" s="24"/>
      <c r="L1023220" s="24"/>
      <c r="M1023220" s="24"/>
      <c r="N1023220" s="24"/>
      <c r="O1023220" s="24"/>
      <c r="P1023220" s="24"/>
      <c r="Q1023220" s="24"/>
      <c r="R1023220" s="24"/>
    </row>
    <row r="1023221" customFormat="1" spans="2:18">
      <c r="B1023221" s="24"/>
      <c r="C1023221" s="24"/>
      <c r="D1023221" s="24"/>
      <c r="E1023221" s="24"/>
      <c r="F1023221" s="24"/>
      <c r="G1023221" s="24"/>
      <c r="H1023221" s="24"/>
      <c r="I1023221" s="24"/>
      <c r="J1023221" s="24"/>
      <c r="K1023221" s="24"/>
      <c r="L1023221" s="24"/>
      <c r="M1023221" s="24"/>
      <c r="N1023221" s="24"/>
      <c r="O1023221" s="24"/>
      <c r="P1023221" s="24"/>
      <c r="Q1023221" s="24"/>
      <c r="R1023221" s="24"/>
    </row>
    <row r="1023222" customFormat="1" spans="2:18">
      <c r="B1023222" s="24"/>
      <c r="C1023222" s="24"/>
      <c r="D1023222" s="24"/>
      <c r="E1023222" s="24"/>
      <c r="F1023222" s="24"/>
      <c r="G1023222" s="24"/>
      <c r="H1023222" s="24"/>
      <c r="I1023222" s="24"/>
      <c r="J1023222" s="24"/>
      <c r="K1023222" s="24"/>
      <c r="L1023222" s="24"/>
      <c r="M1023222" s="24"/>
      <c r="N1023222" s="24"/>
      <c r="O1023222" s="24"/>
      <c r="P1023222" s="24"/>
      <c r="Q1023222" s="24"/>
      <c r="R1023222" s="24"/>
    </row>
    <row r="1023223" customFormat="1" spans="2:18">
      <c r="B1023223" s="24"/>
      <c r="C1023223" s="24"/>
      <c r="D1023223" s="24"/>
      <c r="E1023223" s="24"/>
      <c r="F1023223" s="24"/>
      <c r="G1023223" s="24"/>
      <c r="H1023223" s="24"/>
      <c r="I1023223" s="24"/>
      <c r="J1023223" s="24"/>
      <c r="K1023223" s="24"/>
      <c r="L1023223" s="24"/>
      <c r="M1023223" s="24"/>
      <c r="N1023223" s="24"/>
      <c r="O1023223" s="24"/>
      <c r="P1023223" s="24"/>
      <c r="Q1023223" s="24"/>
      <c r="R1023223" s="24"/>
    </row>
    <row r="1023224" customFormat="1" spans="2:18">
      <c r="B1023224" s="24"/>
      <c r="C1023224" s="24"/>
      <c r="D1023224" s="24"/>
      <c r="E1023224" s="24"/>
      <c r="F1023224" s="24"/>
      <c r="G1023224" s="24"/>
      <c r="H1023224" s="24"/>
      <c r="I1023224" s="24"/>
      <c r="J1023224" s="24"/>
      <c r="K1023224" s="24"/>
      <c r="L1023224" s="24"/>
      <c r="M1023224" s="24"/>
      <c r="N1023224" s="24"/>
      <c r="O1023224" s="24"/>
      <c r="P1023224" s="24"/>
      <c r="Q1023224" s="24"/>
      <c r="R1023224" s="24"/>
    </row>
    <row r="1023225" customFormat="1" spans="2:18">
      <c r="B1023225" s="24"/>
      <c r="C1023225" s="24"/>
      <c r="D1023225" s="24"/>
      <c r="E1023225" s="24"/>
      <c r="F1023225" s="24"/>
      <c r="G1023225" s="24"/>
      <c r="H1023225" s="24"/>
      <c r="I1023225" s="24"/>
      <c r="J1023225" s="24"/>
      <c r="K1023225" s="24"/>
      <c r="L1023225" s="24"/>
      <c r="M1023225" s="24"/>
      <c r="N1023225" s="24"/>
      <c r="O1023225" s="24"/>
      <c r="P1023225" s="24"/>
      <c r="Q1023225" s="24"/>
      <c r="R1023225" s="24"/>
    </row>
    <row r="1023226" customFormat="1" spans="2:18">
      <c r="B1023226" s="24"/>
      <c r="C1023226" s="24"/>
      <c r="D1023226" s="24"/>
      <c r="E1023226" s="24"/>
      <c r="F1023226" s="24"/>
      <c r="G1023226" s="24"/>
      <c r="H1023226" s="24"/>
      <c r="I1023226" s="24"/>
      <c r="J1023226" s="24"/>
      <c r="K1023226" s="24"/>
      <c r="L1023226" s="24"/>
      <c r="M1023226" s="24"/>
      <c r="N1023226" s="24"/>
      <c r="O1023226" s="24"/>
      <c r="P1023226" s="24"/>
      <c r="Q1023226" s="24"/>
      <c r="R1023226" s="24"/>
    </row>
    <row r="1023227" customFormat="1" spans="2:18">
      <c r="B1023227" s="24"/>
      <c r="C1023227" s="24"/>
      <c r="D1023227" s="24"/>
      <c r="E1023227" s="24"/>
      <c r="F1023227" s="24"/>
      <c r="G1023227" s="24"/>
      <c r="H1023227" s="24"/>
      <c r="I1023227" s="24"/>
      <c r="J1023227" s="24"/>
      <c r="K1023227" s="24"/>
      <c r="L1023227" s="24"/>
      <c r="M1023227" s="24"/>
      <c r="N1023227" s="24"/>
      <c r="O1023227" s="24"/>
      <c r="P1023227" s="24"/>
      <c r="Q1023227" s="24"/>
      <c r="R1023227" s="24"/>
    </row>
    <row r="1023228" customFormat="1" spans="2:18">
      <c r="B1023228" s="24"/>
      <c r="C1023228" s="24"/>
      <c r="D1023228" s="24"/>
      <c r="E1023228" s="24"/>
      <c r="F1023228" s="24"/>
      <c r="G1023228" s="24"/>
      <c r="H1023228" s="24"/>
      <c r="I1023228" s="24"/>
      <c r="J1023228" s="24"/>
      <c r="K1023228" s="24"/>
      <c r="L1023228" s="24"/>
      <c r="M1023228" s="24"/>
      <c r="N1023228" s="24"/>
      <c r="O1023228" s="24"/>
      <c r="P1023228" s="24"/>
      <c r="Q1023228" s="24"/>
      <c r="R1023228" s="24"/>
    </row>
    <row r="1023229" customFormat="1" spans="2:18">
      <c r="B1023229" s="24"/>
      <c r="C1023229" s="24"/>
      <c r="D1023229" s="24"/>
      <c r="E1023229" s="24"/>
      <c r="F1023229" s="24"/>
      <c r="G1023229" s="24"/>
      <c r="H1023229" s="24"/>
      <c r="I1023229" s="24"/>
      <c r="J1023229" s="24"/>
      <c r="K1023229" s="24"/>
      <c r="L1023229" s="24"/>
      <c r="M1023229" s="24"/>
      <c r="N1023229" s="24"/>
      <c r="O1023229" s="24"/>
      <c r="P1023229" s="24"/>
      <c r="Q1023229" s="24"/>
      <c r="R1023229" s="24"/>
    </row>
    <row r="1023230" customFormat="1" spans="2:18">
      <c r="B1023230" s="24"/>
      <c r="C1023230" s="24"/>
      <c r="D1023230" s="24"/>
      <c r="E1023230" s="24"/>
      <c r="F1023230" s="24"/>
      <c r="G1023230" s="24"/>
      <c r="H1023230" s="24"/>
      <c r="I1023230" s="24"/>
      <c r="J1023230" s="24"/>
      <c r="K1023230" s="24"/>
      <c r="L1023230" s="24"/>
      <c r="M1023230" s="24"/>
      <c r="N1023230" s="24"/>
      <c r="O1023230" s="24"/>
      <c r="P1023230" s="24"/>
      <c r="Q1023230" s="24"/>
      <c r="R1023230" s="24"/>
    </row>
    <row r="1023231" customFormat="1" spans="2:18">
      <c r="B1023231" s="24"/>
      <c r="C1023231" s="24"/>
      <c r="D1023231" s="24"/>
      <c r="E1023231" s="24"/>
      <c r="F1023231" s="24"/>
      <c r="G1023231" s="24"/>
      <c r="H1023231" s="24"/>
      <c r="I1023231" s="24"/>
      <c r="J1023231" s="24"/>
      <c r="K1023231" s="24"/>
      <c r="L1023231" s="24"/>
      <c r="M1023231" s="24"/>
      <c r="N1023231" s="24"/>
      <c r="O1023231" s="24"/>
      <c r="P1023231" s="24"/>
      <c r="Q1023231" s="24"/>
      <c r="R1023231" s="24"/>
    </row>
    <row r="1023232" customFormat="1" spans="2:18">
      <c r="B1023232" s="24"/>
      <c r="C1023232" s="24"/>
      <c r="D1023232" s="24"/>
      <c r="E1023232" s="24"/>
      <c r="F1023232" s="24"/>
      <c r="G1023232" s="24"/>
      <c r="H1023232" s="24"/>
      <c r="I1023232" s="24"/>
      <c r="J1023232" s="24"/>
      <c r="K1023232" s="24"/>
      <c r="L1023232" s="24"/>
      <c r="M1023232" s="24"/>
      <c r="N1023232" s="24"/>
      <c r="O1023232" s="24"/>
      <c r="P1023232" s="24"/>
      <c r="Q1023232" s="24"/>
      <c r="R1023232" s="24"/>
    </row>
    <row r="1023233" customFormat="1" spans="2:18">
      <c r="B1023233" s="24"/>
      <c r="C1023233" s="24"/>
      <c r="D1023233" s="24"/>
      <c r="E1023233" s="24"/>
      <c r="F1023233" s="24"/>
      <c r="G1023233" s="24"/>
      <c r="H1023233" s="24"/>
      <c r="I1023233" s="24"/>
      <c r="J1023233" s="24"/>
      <c r="K1023233" s="24"/>
      <c r="L1023233" s="24"/>
      <c r="M1023233" s="24"/>
      <c r="N1023233" s="24"/>
      <c r="O1023233" s="24"/>
      <c r="P1023233" s="24"/>
      <c r="Q1023233" s="24"/>
      <c r="R1023233" s="24"/>
    </row>
    <row r="1023234" customFormat="1" spans="2:18">
      <c r="B1023234" s="24"/>
      <c r="C1023234" s="24"/>
      <c r="D1023234" s="24"/>
      <c r="E1023234" s="24"/>
      <c r="F1023234" s="24"/>
      <c r="G1023234" s="24"/>
      <c r="H1023234" s="24"/>
      <c r="I1023234" s="24"/>
      <c r="J1023234" s="24"/>
      <c r="K1023234" s="24"/>
      <c r="L1023234" s="24"/>
      <c r="M1023234" s="24"/>
      <c r="N1023234" s="24"/>
      <c r="O1023234" s="24"/>
      <c r="P1023234" s="24"/>
      <c r="Q1023234" s="24"/>
      <c r="R1023234" s="24"/>
    </row>
    <row r="1023235" customFormat="1" spans="2:18">
      <c r="B1023235" s="24"/>
      <c r="C1023235" s="24"/>
      <c r="D1023235" s="24"/>
      <c r="E1023235" s="24"/>
      <c r="F1023235" s="24"/>
      <c r="G1023235" s="24"/>
      <c r="H1023235" s="24"/>
      <c r="I1023235" s="24"/>
      <c r="J1023235" s="24"/>
      <c r="K1023235" s="24"/>
      <c r="L1023235" s="24"/>
      <c r="M1023235" s="24"/>
      <c r="N1023235" s="24"/>
      <c r="O1023235" s="24"/>
      <c r="P1023235" s="24"/>
      <c r="Q1023235" s="24"/>
      <c r="R1023235" s="24"/>
    </row>
    <row r="1023236" customFormat="1" spans="2:18">
      <c r="B1023236" s="24"/>
      <c r="C1023236" s="24"/>
      <c r="D1023236" s="24"/>
      <c r="E1023236" s="24"/>
      <c r="F1023236" s="24"/>
      <c r="G1023236" s="24"/>
      <c r="H1023236" s="24"/>
      <c r="I1023236" s="24"/>
      <c r="J1023236" s="24"/>
      <c r="K1023236" s="24"/>
      <c r="L1023236" s="24"/>
      <c r="M1023236" s="24"/>
      <c r="N1023236" s="24"/>
      <c r="O1023236" s="24"/>
      <c r="P1023236" s="24"/>
      <c r="Q1023236" s="24"/>
      <c r="R1023236" s="24"/>
    </row>
    <row r="1023237" customFormat="1" spans="2:18">
      <c r="B1023237" s="24"/>
      <c r="C1023237" s="24"/>
      <c r="D1023237" s="24"/>
      <c r="E1023237" s="24"/>
      <c r="F1023237" s="24"/>
      <c r="G1023237" s="24"/>
      <c r="H1023237" s="24"/>
      <c r="I1023237" s="24"/>
      <c r="J1023237" s="24"/>
      <c r="K1023237" s="24"/>
      <c r="L1023237" s="24"/>
      <c r="M1023237" s="24"/>
      <c r="N1023237" s="24"/>
      <c r="O1023237" s="24"/>
      <c r="P1023237" s="24"/>
      <c r="Q1023237" s="24"/>
      <c r="R1023237" s="24"/>
    </row>
    <row r="1023238" customFormat="1" spans="2:18">
      <c r="B1023238" s="24"/>
      <c r="C1023238" s="24"/>
      <c r="D1023238" s="24"/>
      <c r="E1023238" s="24"/>
      <c r="F1023238" s="24"/>
      <c r="G1023238" s="24"/>
      <c r="H1023238" s="24"/>
      <c r="I1023238" s="24"/>
      <c r="J1023238" s="24"/>
      <c r="K1023238" s="24"/>
      <c r="L1023238" s="24"/>
      <c r="M1023238" s="24"/>
      <c r="N1023238" s="24"/>
      <c r="O1023238" s="24"/>
      <c r="P1023238" s="24"/>
      <c r="Q1023238" s="24"/>
      <c r="R1023238" s="24"/>
    </row>
    <row r="1023239" customFormat="1" spans="2:18">
      <c r="B1023239" s="24"/>
      <c r="C1023239" s="24"/>
      <c r="D1023239" s="24"/>
      <c r="E1023239" s="24"/>
      <c r="F1023239" s="24"/>
      <c r="G1023239" s="24"/>
      <c r="H1023239" s="24"/>
      <c r="I1023239" s="24"/>
      <c r="J1023239" s="24"/>
      <c r="K1023239" s="24"/>
      <c r="L1023239" s="24"/>
      <c r="M1023239" s="24"/>
      <c r="N1023239" s="24"/>
      <c r="O1023239" s="24"/>
      <c r="P1023239" s="24"/>
      <c r="Q1023239" s="24"/>
      <c r="R1023239" s="24"/>
    </row>
    <row r="1023240" customFormat="1" spans="2:18">
      <c r="B1023240" s="24"/>
      <c r="C1023240" s="24"/>
      <c r="D1023240" s="24"/>
      <c r="E1023240" s="24"/>
      <c r="F1023240" s="24"/>
      <c r="G1023240" s="24"/>
      <c r="H1023240" s="24"/>
      <c r="I1023240" s="24"/>
      <c r="J1023240" s="24"/>
      <c r="K1023240" s="24"/>
      <c r="L1023240" s="24"/>
      <c r="M1023240" s="24"/>
      <c r="N1023240" s="24"/>
      <c r="O1023240" s="24"/>
      <c r="P1023240" s="24"/>
      <c r="Q1023240" s="24"/>
      <c r="R1023240" s="24"/>
    </row>
    <row r="1023241" customFormat="1" spans="2:18">
      <c r="B1023241" s="24"/>
      <c r="C1023241" s="24"/>
      <c r="D1023241" s="24"/>
      <c r="E1023241" s="24"/>
      <c r="F1023241" s="24"/>
      <c r="G1023241" s="24"/>
      <c r="H1023241" s="24"/>
      <c r="I1023241" s="24"/>
      <c r="J1023241" s="24"/>
      <c r="K1023241" s="24"/>
      <c r="L1023241" s="24"/>
      <c r="M1023241" s="24"/>
      <c r="N1023241" s="24"/>
      <c r="O1023241" s="24"/>
      <c r="P1023241" s="24"/>
      <c r="Q1023241" s="24"/>
      <c r="R1023241" s="24"/>
    </row>
    <row r="1023242" customFormat="1" spans="2:18">
      <c r="B1023242" s="24"/>
      <c r="C1023242" s="24"/>
      <c r="D1023242" s="24"/>
      <c r="E1023242" s="24"/>
      <c r="F1023242" s="24"/>
      <c r="G1023242" s="24"/>
      <c r="H1023242" s="24"/>
      <c r="I1023242" s="24"/>
      <c r="J1023242" s="24"/>
      <c r="K1023242" s="24"/>
      <c r="L1023242" s="24"/>
      <c r="M1023242" s="24"/>
      <c r="N1023242" s="24"/>
      <c r="O1023242" s="24"/>
      <c r="P1023242" s="24"/>
      <c r="Q1023242" s="24"/>
      <c r="R1023242" s="24"/>
    </row>
    <row r="1023243" customFormat="1" spans="2:18">
      <c r="B1023243" s="24"/>
      <c r="C1023243" s="24"/>
      <c r="D1023243" s="24"/>
      <c r="E1023243" s="24"/>
      <c r="F1023243" s="24"/>
      <c r="G1023243" s="24"/>
      <c r="H1023243" s="24"/>
      <c r="I1023243" s="24"/>
      <c r="J1023243" s="24"/>
      <c r="K1023243" s="24"/>
      <c r="L1023243" s="24"/>
      <c r="M1023243" s="24"/>
      <c r="N1023243" s="24"/>
      <c r="O1023243" s="24"/>
      <c r="P1023243" s="24"/>
      <c r="Q1023243" s="24"/>
      <c r="R1023243" s="24"/>
    </row>
    <row r="1023244" customFormat="1" spans="2:18">
      <c r="B1023244" s="24"/>
      <c r="C1023244" s="24"/>
      <c r="D1023244" s="24"/>
      <c r="E1023244" s="24"/>
      <c r="F1023244" s="24"/>
      <c r="G1023244" s="24"/>
      <c r="H1023244" s="24"/>
      <c r="I1023244" s="24"/>
      <c r="J1023244" s="24"/>
      <c r="K1023244" s="24"/>
      <c r="L1023244" s="24"/>
      <c r="M1023244" s="24"/>
      <c r="N1023244" s="24"/>
      <c r="O1023244" s="24"/>
      <c r="P1023244" s="24"/>
      <c r="Q1023244" s="24"/>
      <c r="R1023244" s="24"/>
    </row>
    <row r="1023245" customFormat="1" spans="2:18">
      <c r="B1023245" s="24"/>
      <c r="C1023245" s="24"/>
      <c r="D1023245" s="24"/>
      <c r="E1023245" s="24"/>
      <c r="F1023245" s="24"/>
      <c r="G1023245" s="24"/>
      <c r="H1023245" s="24"/>
      <c r="I1023245" s="24"/>
      <c r="J1023245" s="24"/>
      <c r="K1023245" s="24"/>
      <c r="L1023245" s="24"/>
      <c r="M1023245" s="24"/>
      <c r="N1023245" s="24"/>
      <c r="O1023245" s="24"/>
      <c r="P1023245" s="24"/>
      <c r="Q1023245" s="24"/>
      <c r="R1023245" s="24"/>
    </row>
    <row r="1023246" customFormat="1" spans="2:18">
      <c r="B1023246" s="24"/>
      <c r="C1023246" s="24"/>
      <c r="D1023246" s="24"/>
      <c r="E1023246" s="24"/>
      <c r="F1023246" s="24"/>
      <c r="G1023246" s="24"/>
      <c r="H1023246" s="24"/>
      <c r="I1023246" s="24"/>
      <c r="J1023246" s="24"/>
      <c r="K1023246" s="24"/>
      <c r="L1023246" s="24"/>
      <c r="M1023246" s="24"/>
      <c r="N1023246" s="24"/>
      <c r="O1023246" s="24"/>
      <c r="P1023246" s="24"/>
      <c r="Q1023246" s="24"/>
      <c r="R1023246" s="24"/>
    </row>
    <row r="1023247" customFormat="1" spans="2:18">
      <c r="B1023247" s="24"/>
      <c r="C1023247" s="24"/>
      <c r="D1023247" s="24"/>
      <c r="E1023247" s="24"/>
      <c r="F1023247" s="24"/>
      <c r="G1023247" s="24"/>
      <c r="H1023247" s="24"/>
      <c r="I1023247" s="24"/>
      <c r="J1023247" s="24"/>
      <c r="K1023247" s="24"/>
      <c r="L1023247" s="24"/>
      <c r="M1023247" s="24"/>
      <c r="N1023247" s="24"/>
      <c r="O1023247" s="24"/>
      <c r="P1023247" s="24"/>
      <c r="Q1023247" s="24"/>
      <c r="R1023247" s="24"/>
    </row>
    <row r="1023248" customFormat="1" spans="2:18">
      <c r="B1023248" s="24"/>
      <c r="C1023248" s="24"/>
      <c r="D1023248" s="24"/>
      <c r="E1023248" s="24"/>
      <c r="F1023248" s="24"/>
      <c r="G1023248" s="24"/>
      <c r="H1023248" s="24"/>
      <c r="I1023248" s="24"/>
      <c r="J1023248" s="24"/>
      <c r="K1023248" s="24"/>
      <c r="L1023248" s="24"/>
      <c r="M1023248" s="24"/>
      <c r="N1023248" s="24"/>
      <c r="O1023248" s="24"/>
      <c r="P1023248" s="24"/>
      <c r="Q1023248" s="24"/>
      <c r="R1023248" s="24"/>
    </row>
    <row r="1023249" customFormat="1" spans="2:18">
      <c r="B1023249" s="24"/>
      <c r="C1023249" s="24"/>
      <c r="D1023249" s="24"/>
      <c r="E1023249" s="24"/>
      <c r="F1023249" s="24"/>
      <c r="G1023249" s="24"/>
      <c r="H1023249" s="24"/>
      <c r="I1023249" s="24"/>
      <c r="J1023249" s="24"/>
      <c r="K1023249" s="24"/>
      <c r="L1023249" s="24"/>
      <c r="M1023249" s="24"/>
      <c r="N1023249" s="24"/>
      <c r="O1023249" s="24"/>
      <c r="P1023249" s="24"/>
      <c r="Q1023249" s="24"/>
      <c r="R1023249" s="24"/>
    </row>
    <row r="1023250" customFormat="1" spans="2:18">
      <c r="B1023250" s="24"/>
      <c r="C1023250" s="24"/>
      <c r="D1023250" s="24"/>
      <c r="E1023250" s="24"/>
      <c r="F1023250" s="24"/>
      <c r="G1023250" s="24"/>
      <c r="H1023250" s="24"/>
      <c r="I1023250" s="24"/>
      <c r="J1023250" s="24"/>
      <c r="K1023250" s="24"/>
      <c r="L1023250" s="24"/>
      <c r="M1023250" s="24"/>
      <c r="N1023250" s="24"/>
      <c r="O1023250" s="24"/>
      <c r="P1023250" s="24"/>
      <c r="Q1023250" s="24"/>
      <c r="R1023250" s="24"/>
    </row>
    <row r="1023251" customFormat="1" spans="2:18">
      <c r="B1023251" s="24"/>
      <c r="C1023251" s="24"/>
      <c r="D1023251" s="24"/>
      <c r="E1023251" s="24"/>
      <c r="F1023251" s="24"/>
      <c r="G1023251" s="24"/>
      <c r="H1023251" s="24"/>
      <c r="I1023251" s="24"/>
      <c r="J1023251" s="24"/>
      <c r="K1023251" s="24"/>
      <c r="L1023251" s="24"/>
      <c r="M1023251" s="24"/>
      <c r="N1023251" s="24"/>
      <c r="O1023251" s="24"/>
      <c r="P1023251" s="24"/>
      <c r="Q1023251" s="24"/>
      <c r="R1023251" s="24"/>
    </row>
    <row r="1023252" customFormat="1" spans="2:18">
      <c r="B1023252" s="24"/>
      <c r="C1023252" s="24"/>
      <c r="D1023252" s="24"/>
      <c r="E1023252" s="24"/>
      <c r="F1023252" s="24"/>
      <c r="G1023252" s="24"/>
      <c r="H1023252" s="24"/>
      <c r="I1023252" s="24"/>
      <c r="J1023252" s="24"/>
      <c r="K1023252" s="24"/>
      <c r="L1023252" s="24"/>
      <c r="M1023252" s="24"/>
      <c r="N1023252" s="24"/>
      <c r="O1023252" s="24"/>
      <c r="P1023252" s="24"/>
      <c r="Q1023252" s="24"/>
      <c r="R1023252" s="24"/>
    </row>
    <row r="1023253" customFormat="1" spans="2:18">
      <c r="B1023253" s="24"/>
      <c r="C1023253" s="24"/>
      <c r="D1023253" s="24"/>
      <c r="E1023253" s="24"/>
      <c r="F1023253" s="24"/>
      <c r="G1023253" s="24"/>
      <c r="H1023253" s="24"/>
      <c r="I1023253" s="24"/>
      <c r="J1023253" s="24"/>
      <c r="K1023253" s="24"/>
      <c r="L1023253" s="24"/>
      <c r="M1023253" s="24"/>
      <c r="N1023253" s="24"/>
      <c r="O1023253" s="24"/>
      <c r="P1023253" s="24"/>
      <c r="Q1023253" s="24"/>
      <c r="R1023253" s="24"/>
    </row>
    <row r="1023254" customFormat="1" spans="2:18">
      <c r="B1023254" s="24"/>
      <c r="C1023254" s="24"/>
      <c r="D1023254" s="24"/>
      <c r="E1023254" s="24"/>
      <c r="F1023254" s="24"/>
      <c r="G1023254" s="24"/>
      <c r="H1023254" s="24"/>
      <c r="I1023254" s="24"/>
      <c r="J1023254" s="24"/>
      <c r="K1023254" s="24"/>
      <c r="L1023254" s="24"/>
      <c r="M1023254" s="24"/>
      <c r="N1023254" s="24"/>
      <c r="O1023254" s="24"/>
      <c r="P1023254" s="24"/>
      <c r="Q1023254" s="24"/>
      <c r="R1023254" s="24"/>
    </row>
    <row r="1023255" customFormat="1" spans="2:18">
      <c r="B1023255" s="24"/>
      <c r="C1023255" s="24"/>
      <c r="D1023255" s="24"/>
      <c r="E1023255" s="24"/>
      <c r="F1023255" s="24"/>
      <c r="G1023255" s="24"/>
      <c r="H1023255" s="24"/>
      <c r="I1023255" s="24"/>
      <c r="J1023255" s="24"/>
      <c r="K1023255" s="24"/>
      <c r="L1023255" s="24"/>
      <c r="M1023255" s="24"/>
      <c r="N1023255" s="24"/>
      <c r="O1023255" s="24"/>
      <c r="P1023255" s="24"/>
      <c r="Q1023255" s="24"/>
      <c r="R1023255" s="24"/>
    </row>
    <row r="1023256" customFormat="1" spans="2:18">
      <c r="B1023256" s="24"/>
      <c r="C1023256" s="24"/>
      <c r="D1023256" s="24"/>
      <c r="E1023256" s="24"/>
      <c r="F1023256" s="24"/>
      <c r="G1023256" s="24"/>
      <c r="H1023256" s="24"/>
      <c r="I1023256" s="24"/>
      <c r="J1023256" s="24"/>
      <c r="K1023256" s="24"/>
      <c r="L1023256" s="24"/>
      <c r="M1023256" s="24"/>
      <c r="N1023256" s="24"/>
      <c r="O1023256" s="24"/>
      <c r="P1023256" s="24"/>
      <c r="Q1023256" s="24"/>
      <c r="R1023256" s="24"/>
    </row>
    <row r="1023257" customFormat="1" spans="2:18">
      <c r="B1023257" s="24"/>
      <c r="C1023257" s="24"/>
      <c r="D1023257" s="24"/>
      <c r="E1023257" s="24"/>
      <c r="F1023257" s="24"/>
      <c r="G1023257" s="24"/>
      <c r="H1023257" s="24"/>
      <c r="I1023257" s="24"/>
      <c r="J1023257" s="24"/>
      <c r="K1023257" s="24"/>
      <c r="L1023257" s="24"/>
      <c r="M1023257" s="24"/>
      <c r="N1023257" s="24"/>
      <c r="O1023257" s="24"/>
      <c r="P1023257" s="24"/>
      <c r="Q1023257" s="24"/>
      <c r="R1023257" s="24"/>
    </row>
    <row r="1023258" customFormat="1" spans="2:18">
      <c r="B1023258" s="24"/>
      <c r="C1023258" s="24"/>
      <c r="D1023258" s="24"/>
      <c r="E1023258" s="24"/>
      <c r="F1023258" s="24"/>
      <c r="G1023258" s="24"/>
      <c r="H1023258" s="24"/>
      <c r="I1023258" s="24"/>
      <c r="J1023258" s="24"/>
      <c r="K1023258" s="24"/>
      <c r="L1023258" s="24"/>
      <c r="M1023258" s="24"/>
      <c r="N1023258" s="24"/>
      <c r="O1023258" s="24"/>
      <c r="P1023258" s="24"/>
      <c r="Q1023258" s="24"/>
      <c r="R1023258" s="24"/>
    </row>
    <row r="1023259" customFormat="1" spans="2:18">
      <c r="B1023259" s="24"/>
      <c r="C1023259" s="24"/>
      <c r="D1023259" s="24"/>
      <c r="E1023259" s="24"/>
      <c r="F1023259" s="24"/>
      <c r="G1023259" s="24"/>
      <c r="H1023259" s="24"/>
      <c r="I1023259" s="24"/>
      <c r="J1023259" s="24"/>
      <c r="K1023259" s="24"/>
      <c r="L1023259" s="24"/>
      <c r="M1023259" s="24"/>
      <c r="N1023259" s="24"/>
      <c r="O1023259" s="24"/>
      <c r="P1023259" s="24"/>
      <c r="Q1023259" s="24"/>
      <c r="R1023259" s="24"/>
    </row>
    <row r="1023260" customFormat="1" spans="2:18">
      <c r="B1023260" s="24"/>
      <c r="C1023260" s="24"/>
      <c r="D1023260" s="24"/>
      <c r="E1023260" s="24"/>
      <c r="F1023260" s="24"/>
      <c r="G1023260" s="24"/>
      <c r="H1023260" s="24"/>
      <c r="I1023260" s="24"/>
      <c r="J1023260" s="24"/>
      <c r="K1023260" s="24"/>
      <c r="L1023260" s="24"/>
      <c r="M1023260" s="24"/>
      <c r="N1023260" s="24"/>
      <c r="O1023260" s="24"/>
      <c r="P1023260" s="24"/>
      <c r="Q1023260" s="24"/>
      <c r="R1023260" s="24"/>
    </row>
    <row r="1023261" customFormat="1" spans="2:18">
      <c r="B1023261" s="24"/>
      <c r="C1023261" s="24"/>
      <c r="D1023261" s="24"/>
      <c r="E1023261" s="24"/>
      <c r="F1023261" s="24"/>
      <c r="G1023261" s="24"/>
      <c r="H1023261" s="24"/>
      <c r="I1023261" s="24"/>
      <c r="J1023261" s="24"/>
      <c r="K1023261" s="24"/>
      <c r="L1023261" s="24"/>
      <c r="M1023261" s="24"/>
      <c r="N1023261" s="24"/>
      <c r="O1023261" s="24"/>
      <c r="P1023261" s="24"/>
      <c r="Q1023261" s="24"/>
      <c r="R1023261" s="24"/>
    </row>
    <row r="1023262" customFormat="1" spans="2:18">
      <c r="B1023262" s="24"/>
      <c r="C1023262" s="24"/>
      <c r="D1023262" s="24"/>
      <c r="E1023262" s="24"/>
      <c r="F1023262" s="24"/>
      <c r="G1023262" s="24"/>
      <c r="H1023262" s="24"/>
      <c r="I1023262" s="24"/>
      <c r="J1023262" s="24"/>
      <c r="K1023262" s="24"/>
      <c r="L1023262" s="24"/>
      <c r="M1023262" s="24"/>
      <c r="N1023262" s="24"/>
      <c r="O1023262" s="24"/>
      <c r="P1023262" s="24"/>
      <c r="Q1023262" s="24"/>
      <c r="R1023262" s="24"/>
    </row>
    <row r="1023263" customFormat="1" spans="2:18">
      <c r="B1023263" s="24"/>
      <c r="C1023263" s="24"/>
      <c r="D1023263" s="24"/>
      <c r="E1023263" s="24"/>
      <c r="F1023263" s="24"/>
      <c r="G1023263" s="24"/>
      <c r="H1023263" s="24"/>
      <c r="I1023263" s="24"/>
      <c r="J1023263" s="24"/>
      <c r="K1023263" s="24"/>
      <c r="L1023263" s="24"/>
      <c r="M1023263" s="24"/>
      <c r="N1023263" s="24"/>
      <c r="O1023263" s="24"/>
      <c r="P1023263" s="24"/>
      <c r="Q1023263" s="24"/>
      <c r="R1023263" s="24"/>
    </row>
    <row r="1023264" customFormat="1" spans="2:18">
      <c r="B1023264" s="24"/>
      <c r="C1023264" s="24"/>
      <c r="D1023264" s="24"/>
      <c r="E1023264" s="24"/>
      <c r="F1023264" s="24"/>
      <c r="G1023264" s="24"/>
      <c r="H1023264" s="24"/>
      <c r="I1023264" s="24"/>
      <c r="J1023264" s="24"/>
      <c r="K1023264" s="24"/>
      <c r="L1023264" s="24"/>
      <c r="M1023264" s="24"/>
      <c r="N1023264" s="24"/>
      <c r="O1023264" s="24"/>
      <c r="P1023264" s="24"/>
      <c r="Q1023264" s="24"/>
      <c r="R1023264" s="24"/>
    </row>
    <row r="1023265" customFormat="1" spans="2:18">
      <c r="B1023265" s="24"/>
      <c r="C1023265" s="24"/>
      <c r="D1023265" s="24"/>
      <c r="E1023265" s="24"/>
      <c r="F1023265" s="24"/>
      <c r="G1023265" s="24"/>
      <c r="H1023265" s="24"/>
      <c r="I1023265" s="24"/>
      <c r="J1023265" s="24"/>
      <c r="K1023265" s="24"/>
      <c r="L1023265" s="24"/>
      <c r="M1023265" s="24"/>
      <c r="N1023265" s="24"/>
      <c r="O1023265" s="24"/>
      <c r="P1023265" s="24"/>
      <c r="Q1023265" s="24"/>
      <c r="R1023265" s="24"/>
    </row>
    <row r="1023266" customFormat="1" spans="2:18">
      <c r="B1023266" s="24"/>
      <c r="C1023266" s="24"/>
      <c r="D1023266" s="24"/>
      <c r="E1023266" s="24"/>
      <c r="F1023266" s="24"/>
      <c r="G1023266" s="24"/>
      <c r="H1023266" s="24"/>
      <c r="I1023266" s="24"/>
      <c r="J1023266" s="24"/>
      <c r="K1023266" s="24"/>
      <c r="L1023266" s="24"/>
      <c r="M1023266" s="24"/>
      <c r="N1023266" s="24"/>
      <c r="O1023266" s="24"/>
      <c r="P1023266" s="24"/>
      <c r="Q1023266" s="24"/>
      <c r="R1023266" s="24"/>
    </row>
    <row r="1023267" customFormat="1" spans="2:18">
      <c r="B1023267" s="24"/>
      <c r="C1023267" s="24"/>
      <c r="D1023267" s="24"/>
      <c r="E1023267" s="24"/>
      <c r="F1023267" s="24"/>
      <c r="G1023267" s="24"/>
      <c r="H1023267" s="24"/>
      <c r="I1023267" s="24"/>
      <c r="J1023267" s="24"/>
      <c r="K1023267" s="24"/>
      <c r="L1023267" s="24"/>
      <c r="M1023267" s="24"/>
      <c r="N1023267" s="24"/>
      <c r="O1023267" s="24"/>
      <c r="P1023267" s="24"/>
      <c r="Q1023267" s="24"/>
      <c r="R1023267" s="24"/>
    </row>
    <row r="1023268" customFormat="1" spans="2:18">
      <c r="B1023268" s="24"/>
      <c r="C1023268" s="24"/>
      <c r="D1023268" s="24"/>
      <c r="E1023268" s="24"/>
      <c r="F1023268" s="24"/>
      <c r="G1023268" s="24"/>
      <c r="H1023268" s="24"/>
      <c r="I1023268" s="24"/>
      <c r="J1023268" s="24"/>
      <c r="K1023268" s="24"/>
      <c r="L1023268" s="24"/>
      <c r="M1023268" s="24"/>
      <c r="N1023268" s="24"/>
      <c r="O1023268" s="24"/>
      <c r="P1023268" s="24"/>
      <c r="Q1023268" s="24"/>
      <c r="R1023268" s="24"/>
    </row>
    <row r="1023269" customFormat="1" spans="2:18">
      <c r="B1023269" s="24"/>
      <c r="C1023269" s="24"/>
      <c r="D1023269" s="24"/>
      <c r="E1023269" s="24"/>
      <c r="F1023269" s="24"/>
      <c r="G1023269" s="24"/>
      <c r="H1023269" s="24"/>
      <c r="I1023269" s="24"/>
      <c r="J1023269" s="24"/>
      <c r="K1023269" s="24"/>
      <c r="L1023269" s="24"/>
      <c r="M1023269" s="24"/>
      <c r="N1023269" s="24"/>
      <c r="O1023269" s="24"/>
      <c r="P1023269" s="24"/>
      <c r="Q1023269" s="24"/>
      <c r="R1023269" s="24"/>
    </row>
    <row r="1023270" customFormat="1" spans="2:18">
      <c r="B1023270" s="24"/>
      <c r="C1023270" s="24"/>
      <c r="D1023270" s="24"/>
      <c r="E1023270" s="24"/>
      <c r="F1023270" s="24"/>
      <c r="G1023270" s="24"/>
      <c r="H1023270" s="24"/>
      <c r="I1023270" s="24"/>
      <c r="J1023270" s="24"/>
      <c r="K1023270" s="24"/>
      <c r="L1023270" s="24"/>
      <c r="M1023270" s="24"/>
      <c r="N1023270" s="24"/>
      <c r="O1023270" s="24"/>
      <c r="P1023270" s="24"/>
      <c r="Q1023270" s="24"/>
      <c r="R1023270" s="24"/>
    </row>
    <row r="1023271" customFormat="1" spans="2:18">
      <c r="B1023271" s="24"/>
      <c r="C1023271" s="24"/>
      <c r="D1023271" s="24"/>
      <c r="E1023271" s="24"/>
      <c r="F1023271" s="24"/>
      <c r="G1023271" s="24"/>
      <c r="H1023271" s="24"/>
      <c r="I1023271" s="24"/>
      <c r="J1023271" s="24"/>
      <c r="K1023271" s="24"/>
      <c r="L1023271" s="24"/>
      <c r="M1023271" s="24"/>
      <c r="N1023271" s="24"/>
      <c r="O1023271" s="24"/>
      <c r="P1023271" s="24"/>
      <c r="Q1023271" s="24"/>
      <c r="R1023271" s="24"/>
    </row>
    <row r="1023272" customFormat="1" spans="2:18">
      <c r="B1023272" s="24"/>
      <c r="C1023272" s="24"/>
      <c r="D1023272" s="24"/>
      <c r="E1023272" s="24"/>
      <c r="F1023272" s="24"/>
      <c r="G1023272" s="24"/>
      <c r="H1023272" s="24"/>
      <c r="I1023272" s="24"/>
      <c r="J1023272" s="24"/>
      <c r="K1023272" s="24"/>
      <c r="L1023272" s="24"/>
      <c r="M1023272" s="24"/>
      <c r="N1023272" s="24"/>
      <c r="O1023272" s="24"/>
      <c r="P1023272" s="24"/>
      <c r="Q1023272" s="24"/>
      <c r="R1023272" s="24"/>
    </row>
    <row r="1023273" customFormat="1" spans="2:18">
      <c r="B1023273" s="24"/>
      <c r="C1023273" s="24"/>
      <c r="D1023273" s="24"/>
      <c r="E1023273" s="24"/>
      <c r="F1023273" s="24"/>
      <c r="G1023273" s="24"/>
      <c r="H1023273" s="24"/>
      <c r="I1023273" s="24"/>
      <c r="J1023273" s="24"/>
      <c r="K1023273" s="24"/>
      <c r="L1023273" s="24"/>
      <c r="M1023273" s="24"/>
      <c r="N1023273" s="24"/>
      <c r="O1023273" s="24"/>
      <c r="P1023273" s="24"/>
      <c r="Q1023273" s="24"/>
      <c r="R1023273" s="24"/>
    </row>
    <row r="1023274" customFormat="1" spans="2:18">
      <c r="B1023274" s="24"/>
      <c r="C1023274" s="24"/>
      <c r="D1023274" s="24"/>
      <c r="E1023274" s="24"/>
      <c r="F1023274" s="24"/>
      <c r="G1023274" s="24"/>
      <c r="H1023274" s="24"/>
      <c r="I1023274" s="24"/>
      <c r="J1023274" s="24"/>
      <c r="K1023274" s="24"/>
      <c r="L1023274" s="24"/>
      <c r="M1023274" s="24"/>
      <c r="N1023274" s="24"/>
      <c r="O1023274" s="24"/>
      <c r="P1023274" s="24"/>
      <c r="Q1023274" s="24"/>
      <c r="R1023274" s="24"/>
    </row>
    <row r="1023275" customFormat="1" spans="2:18">
      <c r="B1023275" s="24"/>
      <c r="C1023275" s="24"/>
      <c r="D1023275" s="24"/>
      <c r="E1023275" s="24"/>
      <c r="F1023275" s="24"/>
      <c r="G1023275" s="24"/>
      <c r="H1023275" s="24"/>
      <c r="I1023275" s="24"/>
      <c r="J1023275" s="24"/>
      <c r="K1023275" s="24"/>
      <c r="L1023275" s="24"/>
      <c r="M1023275" s="24"/>
      <c r="N1023275" s="24"/>
      <c r="O1023275" s="24"/>
      <c r="P1023275" s="24"/>
      <c r="Q1023275" s="24"/>
      <c r="R1023275" s="24"/>
    </row>
    <row r="1023276" customFormat="1" spans="2:18">
      <c r="B1023276" s="24"/>
      <c r="C1023276" s="24"/>
      <c r="D1023276" s="24"/>
      <c r="E1023276" s="24"/>
      <c r="F1023276" s="24"/>
      <c r="G1023276" s="24"/>
      <c r="H1023276" s="24"/>
      <c r="I1023276" s="24"/>
      <c r="J1023276" s="24"/>
      <c r="K1023276" s="24"/>
      <c r="L1023276" s="24"/>
      <c r="M1023276" s="24"/>
      <c r="N1023276" s="24"/>
      <c r="O1023276" s="24"/>
      <c r="P1023276" s="24"/>
      <c r="Q1023276" s="24"/>
      <c r="R1023276" s="24"/>
    </row>
    <row r="1023277" customFormat="1" spans="2:18">
      <c r="B1023277" s="24"/>
      <c r="C1023277" s="24"/>
      <c r="D1023277" s="24"/>
      <c r="E1023277" s="24"/>
      <c r="F1023277" s="24"/>
      <c r="G1023277" s="24"/>
      <c r="H1023277" s="24"/>
      <c r="I1023277" s="24"/>
      <c r="J1023277" s="24"/>
      <c r="K1023277" s="24"/>
      <c r="L1023277" s="24"/>
      <c r="M1023277" s="24"/>
      <c r="N1023277" s="24"/>
      <c r="O1023277" s="24"/>
      <c r="P1023277" s="24"/>
      <c r="Q1023277" s="24"/>
      <c r="R1023277" s="24"/>
    </row>
    <row r="1023278" customFormat="1" spans="2:18">
      <c r="B1023278" s="24"/>
      <c r="C1023278" s="24"/>
      <c r="D1023278" s="24"/>
      <c r="E1023278" s="24"/>
      <c r="F1023278" s="24"/>
      <c r="G1023278" s="24"/>
      <c r="H1023278" s="24"/>
      <c r="I1023278" s="24"/>
      <c r="J1023278" s="24"/>
      <c r="K1023278" s="24"/>
      <c r="L1023278" s="24"/>
      <c r="M1023278" s="24"/>
      <c r="N1023278" s="24"/>
      <c r="O1023278" s="24"/>
      <c r="P1023278" s="24"/>
      <c r="Q1023278" s="24"/>
      <c r="R1023278" s="24"/>
    </row>
    <row r="1023279" customFormat="1" spans="2:18">
      <c r="B1023279" s="24"/>
      <c r="C1023279" s="24"/>
      <c r="D1023279" s="24"/>
      <c r="E1023279" s="24"/>
      <c r="F1023279" s="24"/>
      <c r="G1023279" s="24"/>
      <c r="H1023279" s="24"/>
      <c r="I1023279" s="24"/>
      <c r="J1023279" s="24"/>
      <c r="K1023279" s="24"/>
      <c r="L1023279" s="24"/>
      <c r="M1023279" s="24"/>
      <c r="N1023279" s="24"/>
      <c r="O1023279" s="24"/>
      <c r="P1023279" s="24"/>
      <c r="Q1023279" s="24"/>
      <c r="R1023279" s="24"/>
    </row>
    <row r="1023280" customFormat="1" spans="2:18">
      <c r="B1023280" s="24"/>
      <c r="C1023280" s="24"/>
      <c r="D1023280" s="24"/>
      <c r="E1023280" s="24"/>
      <c r="F1023280" s="24"/>
      <c r="G1023280" s="24"/>
      <c r="H1023280" s="24"/>
      <c r="I1023280" s="24"/>
      <c r="J1023280" s="24"/>
      <c r="K1023280" s="24"/>
      <c r="L1023280" s="24"/>
      <c r="M1023280" s="24"/>
      <c r="N1023280" s="24"/>
      <c r="O1023280" s="24"/>
      <c r="P1023280" s="24"/>
      <c r="Q1023280" s="24"/>
      <c r="R1023280" s="24"/>
    </row>
    <row r="1023281" customFormat="1" spans="2:18">
      <c r="B1023281" s="24"/>
      <c r="C1023281" s="24"/>
      <c r="D1023281" s="24"/>
      <c r="E1023281" s="24"/>
      <c r="F1023281" s="24"/>
      <c r="G1023281" s="24"/>
      <c r="H1023281" s="24"/>
      <c r="I1023281" s="24"/>
      <c r="J1023281" s="24"/>
      <c r="K1023281" s="24"/>
      <c r="L1023281" s="24"/>
      <c r="M1023281" s="24"/>
      <c r="N1023281" s="24"/>
      <c r="O1023281" s="24"/>
      <c r="P1023281" s="24"/>
      <c r="Q1023281" s="24"/>
      <c r="R1023281" s="24"/>
    </row>
    <row r="1023282" customFormat="1" spans="2:18">
      <c r="B1023282" s="24"/>
      <c r="C1023282" s="24"/>
      <c r="D1023282" s="24"/>
      <c r="E1023282" s="24"/>
      <c r="F1023282" s="24"/>
      <c r="G1023282" s="24"/>
      <c r="H1023282" s="24"/>
      <c r="I1023282" s="24"/>
      <c r="J1023282" s="24"/>
      <c r="K1023282" s="24"/>
      <c r="L1023282" s="24"/>
      <c r="M1023282" s="24"/>
      <c r="N1023282" s="24"/>
      <c r="O1023282" s="24"/>
      <c r="P1023282" s="24"/>
      <c r="Q1023282" s="24"/>
      <c r="R1023282" s="24"/>
    </row>
    <row r="1023283" customFormat="1" spans="2:18">
      <c r="B1023283" s="24"/>
      <c r="C1023283" s="24"/>
      <c r="D1023283" s="24"/>
      <c r="E1023283" s="24"/>
      <c r="F1023283" s="24"/>
      <c r="G1023283" s="24"/>
      <c r="H1023283" s="24"/>
      <c r="I1023283" s="24"/>
      <c r="J1023283" s="24"/>
      <c r="K1023283" s="24"/>
      <c r="L1023283" s="24"/>
      <c r="M1023283" s="24"/>
      <c r="N1023283" s="24"/>
      <c r="O1023283" s="24"/>
      <c r="P1023283" s="24"/>
      <c r="Q1023283" s="24"/>
      <c r="R1023283" s="24"/>
    </row>
    <row r="1023284" customFormat="1" spans="2:18">
      <c r="B1023284" s="24"/>
      <c r="C1023284" s="24"/>
      <c r="D1023284" s="24"/>
      <c r="E1023284" s="24"/>
      <c r="F1023284" s="24"/>
      <c r="G1023284" s="24"/>
      <c r="H1023284" s="24"/>
      <c r="I1023284" s="24"/>
      <c r="J1023284" s="24"/>
      <c r="K1023284" s="24"/>
      <c r="L1023284" s="24"/>
      <c r="M1023284" s="24"/>
      <c r="N1023284" s="24"/>
      <c r="O1023284" s="24"/>
      <c r="P1023284" s="24"/>
      <c r="Q1023284" s="24"/>
      <c r="R1023284" s="24"/>
    </row>
    <row r="1023285" customFormat="1" spans="2:18">
      <c r="B1023285" s="24"/>
      <c r="C1023285" s="24"/>
      <c r="D1023285" s="24"/>
      <c r="E1023285" s="24"/>
      <c r="F1023285" s="24"/>
      <c r="G1023285" s="24"/>
      <c r="H1023285" s="24"/>
      <c r="I1023285" s="24"/>
      <c r="J1023285" s="24"/>
      <c r="K1023285" s="24"/>
      <c r="L1023285" s="24"/>
      <c r="M1023285" s="24"/>
      <c r="N1023285" s="24"/>
      <c r="O1023285" s="24"/>
      <c r="P1023285" s="24"/>
      <c r="Q1023285" s="24"/>
      <c r="R1023285" s="24"/>
    </row>
    <row r="1023286" customFormat="1" spans="2:18">
      <c r="B1023286" s="24"/>
      <c r="C1023286" s="24"/>
      <c r="D1023286" s="24"/>
      <c r="E1023286" s="24"/>
      <c r="F1023286" s="24"/>
      <c r="G1023286" s="24"/>
      <c r="H1023286" s="24"/>
      <c r="I1023286" s="24"/>
      <c r="J1023286" s="24"/>
      <c r="K1023286" s="24"/>
      <c r="L1023286" s="24"/>
      <c r="M1023286" s="24"/>
      <c r="N1023286" s="24"/>
      <c r="O1023286" s="24"/>
      <c r="P1023286" s="24"/>
      <c r="Q1023286" s="24"/>
      <c r="R1023286" s="24"/>
    </row>
    <row r="1023287" customFormat="1" spans="2:18">
      <c r="B1023287" s="24"/>
      <c r="C1023287" s="24"/>
      <c r="D1023287" s="24"/>
      <c r="E1023287" s="24"/>
      <c r="F1023287" s="24"/>
      <c r="G1023287" s="24"/>
      <c r="H1023287" s="24"/>
      <c r="I1023287" s="24"/>
      <c r="J1023287" s="24"/>
      <c r="K1023287" s="24"/>
      <c r="L1023287" s="24"/>
      <c r="M1023287" s="24"/>
      <c r="N1023287" s="24"/>
      <c r="O1023287" s="24"/>
      <c r="P1023287" s="24"/>
      <c r="Q1023287" s="24"/>
      <c r="R1023287" s="24"/>
    </row>
    <row r="1023288" customFormat="1" spans="2:18">
      <c r="B1023288" s="24"/>
      <c r="C1023288" s="24"/>
      <c r="D1023288" s="24"/>
      <c r="E1023288" s="24"/>
      <c r="F1023288" s="24"/>
      <c r="G1023288" s="24"/>
      <c r="H1023288" s="24"/>
      <c r="I1023288" s="24"/>
      <c r="J1023288" s="24"/>
      <c r="K1023288" s="24"/>
      <c r="L1023288" s="24"/>
      <c r="M1023288" s="24"/>
      <c r="N1023288" s="24"/>
      <c r="O1023288" s="24"/>
      <c r="P1023288" s="24"/>
      <c r="Q1023288" s="24"/>
      <c r="R1023288" s="24"/>
    </row>
    <row r="1023289" customFormat="1" spans="2:18">
      <c r="B1023289" s="24"/>
      <c r="C1023289" s="24"/>
      <c r="D1023289" s="24"/>
      <c r="E1023289" s="24"/>
      <c r="F1023289" s="24"/>
      <c r="G1023289" s="24"/>
      <c r="H1023289" s="24"/>
      <c r="I1023289" s="24"/>
      <c r="J1023289" s="24"/>
      <c r="K1023289" s="24"/>
      <c r="L1023289" s="24"/>
      <c r="M1023289" s="24"/>
      <c r="N1023289" s="24"/>
      <c r="O1023289" s="24"/>
      <c r="P1023289" s="24"/>
      <c r="Q1023289" s="24"/>
      <c r="R1023289" s="24"/>
    </row>
    <row r="1023290" customFormat="1" spans="2:18">
      <c r="B1023290" s="24"/>
      <c r="C1023290" s="24"/>
      <c r="D1023290" s="24"/>
      <c r="E1023290" s="24"/>
      <c r="F1023290" s="24"/>
      <c r="G1023290" s="24"/>
      <c r="H1023290" s="24"/>
      <c r="I1023290" s="24"/>
      <c r="J1023290" s="24"/>
      <c r="K1023290" s="24"/>
      <c r="L1023290" s="24"/>
      <c r="M1023290" s="24"/>
      <c r="N1023290" s="24"/>
      <c r="O1023290" s="24"/>
      <c r="P1023290" s="24"/>
      <c r="Q1023290" s="24"/>
      <c r="R1023290" s="24"/>
    </row>
    <row r="1023291" customFormat="1" spans="2:18">
      <c r="B1023291" s="24"/>
      <c r="C1023291" s="24"/>
      <c r="D1023291" s="24"/>
      <c r="E1023291" s="24"/>
      <c r="F1023291" s="24"/>
      <c r="G1023291" s="24"/>
      <c r="H1023291" s="24"/>
      <c r="I1023291" s="24"/>
      <c r="J1023291" s="24"/>
      <c r="K1023291" s="24"/>
      <c r="L1023291" s="24"/>
      <c r="M1023291" s="24"/>
      <c r="N1023291" s="24"/>
      <c r="O1023291" s="24"/>
      <c r="P1023291" s="24"/>
      <c r="Q1023291" s="24"/>
      <c r="R1023291" s="24"/>
    </row>
    <row r="1023292" customFormat="1" spans="2:18">
      <c r="B1023292" s="24"/>
      <c r="C1023292" s="24"/>
      <c r="D1023292" s="24"/>
      <c r="E1023292" s="24"/>
      <c r="F1023292" s="24"/>
      <c r="G1023292" s="24"/>
      <c r="H1023292" s="24"/>
      <c r="I1023292" s="24"/>
      <c r="J1023292" s="24"/>
      <c r="K1023292" s="24"/>
      <c r="L1023292" s="24"/>
      <c r="M1023292" s="24"/>
      <c r="N1023292" s="24"/>
      <c r="O1023292" s="24"/>
      <c r="P1023292" s="24"/>
      <c r="Q1023292" s="24"/>
      <c r="R1023292" s="24"/>
    </row>
    <row r="1023293" customFormat="1" spans="2:18">
      <c r="B1023293" s="24"/>
      <c r="C1023293" s="24"/>
      <c r="D1023293" s="24"/>
      <c r="E1023293" s="24"/>
      <c r="F1023293" s="24"/>
      <c r="G1023293" s="24"/>
      <c r="H1023293" s="24"/>
      <c r="I1023293" s="24"/>
      <c r="J1023293" s="24"/>
      <c r="K1023293" s="24"/>
      <c r="L1023293" s="24"/>
      <c r="M1023293" s="24"/>
      <c r="N1023293" s="24"/>
      <c r="O1023293" s="24"/>
      <c r="P1023293" s="24"/>
      <c r="Q1023293" s="24"/>
      <c r="R1023293" s="24"/>
    </row>
    <row r="1023294" customFormat="1" spans="2:18">
      <c r="B1023294" s="24"/>
      <c r="C1023294" s="24"/>
      <c r="D1023294" s="24"/>
      <c r="E1023294" s="24"/>
      <c r="F1023294" s="24"/>
      <c r="G1023294" s="24"/>
      <c r="H1023294" s="24"/>
      <c r="I1023294" s="24"/>
      <c r="J1023294" s="24"/>
      <c r="K1023294" s="24"/>
      <c r="L1023294" s="24"/>
      <c r="M1023294" s="24"/>
      <c r="N1023294" s="24"/>
      <c r="O1023294" s="24"/>
      <c r="P1023294" s="24"/>
      <c r="Q1023294" s="24"/>
      <c r="R1023294" s="24"/>
    </row>
    <row r="1023295" customFormat="1" spans="2:18">
      <c r="B1023295" s="24"/>
      <c r="C1023295" s="24"/>
      <c r="D1023295" s="24"/>
      <c r="E1023295" s="24"/>
      <c r="F1023295" s="24"/>
      <c r="G1023295" s="24"/>
      <c r="H1023295" s="24"/>
      <c r="I1023295" s="24"/>
      <c r="J1023295" s="24"/>
      <c r="K1023295" s="24"/>
      <c r="L1023295" s="24"/>
      <c r="M1023295" s="24"/>
      <c r="N1023295" s="24"/>
      <c r="O1023295" s="24"/>
      <c r="P1023295" s="24"/>
      <c r="Q1023295" s="24"/>
      <c r="R1023295" s="24"/>
    </row>
    <row r="1023296" customFormat="1" spans="2:18">
      <c r="B1023296" s="24"/>
      <c r="C1023296" s="24"/>
      <c r="D1023296" s="24"/>
      <c r="E1023296" s="24"/>
      <c r="F1023296" s="24"/>
      <c r="G1023296" s="24"/>
      <c r="H1023296" s="24"/>
      <c r="I1023296" s="24"/>
      <c r="J1023296" s="24"/>
      <c r="K1023296" s="24"/>
      <c r="L1023296" s="24"/>
      <c r="M1023296" s="24"/>
      <c r="N1023296" s="24"/>
      <c r="O1023296" s="24"/>
      <c r="P1023296" s="24"/>
      <c r="Q1023296" s="24"/>
      <c r="R1023296" s="24"/>
    </row>
    <row r="1023297" customFormat="1" spans="2:18">
      <c r="B1023297" s="24"/>
      <c r="C1023297" s="24"/>
      <c r="D1023297" s="24"/>
      <c r="E1023297" s="24"/>
      <c r="F1023297" s="24"/>
      <c r="G1023297" s="24"/>
      <c r="H1023297" s="24"/>
      <c r="I1023297" s="24"/>
      <c r="J1023297" s="24"/>
      <c r="K1023297" s="24"/>
      <c r="L1023297" s="24"/>
      <c r="M1023297" s="24"/>
      <c r="N1023297" s="24"/>
      <c r="O1023297" s="24"/>
      <c r="P1023297" s="24"/>
      <c r="Q1023297" s="24"/>
      <c r="R1023297" s="24"/>
    </row>
    <row r="1023298" customFormat="1" spans="2:18">
      <c r="B1023298" s="24"/>
      <c r="C1023298" s="24"/>
      <c r="D1023298" s="24"/>
      <c r="E1023298" s="24"/>
      <c r="F1023298" s="24"/>
      <c r="G1023298" s="24"/>
      <c r="H1023298" s="24"/>
      <c r="I1023298" s="24"/>
      <c r="J1023298" s="24"/>
      <c r="K1023298" s="24"/>
      <c r="L1023298" s="24"/>
      <c r="M1023298" s="24"/>
      <c r="N1023298" s="24"/>
      <c r="O1023298" s="24"/>
      <c r="P1023298" s="24"/>
      <c r="Q1023298" s="24"/>
      <c r="R1023298" s="24"/>
    </row>
    <row r="1023299" customFormat="1" spans="2:18">
      <c r="B1023299" s="24"/>
      <c r="C1023299" s="24"/>
      <c r="D1023299" s="24"/>
      <c r="E1023299" s="24"/>
      <c r="F1023299" s="24"/>
      <c r="G1023299" s="24"/>
      <c r="H1023299" s="24"/>
      <c r="I1023299" s="24"/>
      <c r="J1023299" s="24"/>
      <c r="K1023299" s="24"/>
      <c r="L1023299" s="24"/>
      <c r="M1023299" s="24"/>
      <c r="N1023299" s="24"/>
      <c r="O1023299" s="24"/>
      <c r="P1023299" s="24"/>
      <c r="Q1023299" s="24"/>
      <c r="R1023299" s="24"/>
    </row>
    <row r="1023300" customFormat="1" spans="2:18">
      <c r="B1023300" s="24"/>
      <c r="C1023300" s="24"/>
      <c r="D1023300" s="24"/>
      <c r="E1023300" s="24"/>
      <c r="F1023300" s="24"/>
      <c r="G1023300" s="24"/>
      <c r="H1023300" s="24"/>
      <c r="I1023300" s="24"/>
      <c r="J1023300" s="24"/>
      <c r="K1023300" s="24"/>
      <c r="L1023300" s="24"/>
      <c r="M1023300" s="24"/>
      <c r="N1023300" s="24"/>
      <c r="O1023300" s="24"/>
      <c r="P1023300" s="24"/>
      <c r="Q1023300" s="24"/>
      <c r="R1023300" s="24"/>
    </row>
    <row r="1023301" customFormat="1" spans="2:18">
      <c r="B1023301" s="24"/>
      <c r="C1023301" s="24"/>
      <c r="D1023301" s="24"/>
      <c r="E1023301" s="24"/>
      <c r="F1023301" s="24"/>
      <c r="G1023301" s="24"/>
      <c r="H1023301" s="24"/>
      <c r="I1023301" s="24"/>
      <c r="J1023301" s="24"/>
      <c r="K1023301" s="24"/>
      <c r="L1023301" s="24"/>
      <c r="M1023301" s="24"/>
      <c r="N1023301" s="24"/>
      <c r="O1023301" s="24"/>
      <c r="P1023301" s="24"/>
      <c r="Q1023301" s="24"/>
      <c r="R1023301" s="24"/>
    </row>
    <row r="1023302" customFormat="1" spans="2:18">
      <c r="B1023302" s="24"/>
      <c r="C1023302" s="24"/>
      <c r="D1023302" s="24"/>
      <c r="E1023302" s="24"/>
      <c r="F1023302" s="24"/>
      <c r="G1023302" s="24"/>
      <c r="H1023302" s="24"/>
      <c r="I1023302" s="24"/>
      <c r="J1023302" s="24"/>
      <c r="K1023302" s="24"/>
      <c r="L1023302" s="24"/>
      <c r="M1023302" s="24"/>
      <c r="N1023302" s="24"/>
      <c r="O1023302" s="24"/>
      <c r="P1023302" s="24"/>
      <c r="Q1023302" s="24"/>
      <c r="R1023302" s="24"/>
    </row>
    <row r="1023303" customFormat="1" spans="2:18">
      <c r="B1023303" s="24"/>
      <c r="C1023303" s="24"/>
      <c r="D1023303" s="24"/>
      <c r="E1023303" s="24"/>
      <c r="F1023303" s="24"/>
      <c r="G1023303" s="24"/>
      <c r="H1023303" s="24"/>
      <c r="I1023303" s="24"/>
      <c r="J1023303" s="24"/>
      <c r="K1023303" s="24"/>
      <c r="L1023303" s="24"/>
      <c r="M1023303" s="24"/>
      <c r="N1023303" s="24"/>
      <c r="O1023303" s="24"/>
      <c r="P1023303" s="24"/>
      <c r="Q1023303" s="24"/>
      <c r="R1023303" s="24"/>
    </row>
    <row r="1023304" customFormat="1" spans="2:18">
      <c r="B1023304" s="24"/>
      <c r="C1023304" s="24"/>
      <c r="D1023304" s="24"/>
      <c r="E1023304" s="24"/>
      <c r="F1023304" s="24"/>
      <c r="G1023304" s="24"/>
      <c r="H1023304" s="24"/>
      <c r="I1023304" s="24"/>
      <c r="J1023304" s="24"/>
      <c r="K1023304" s="24"/>
      <c r="L1023304" s="24"/>
      <c r="M1023304" s="24"/>
      <c r="N1023304" s="24"/>
      <c r="O1023304" s="24"/>
      <c r="P1023304" s="24"/>
      <c r="Q1023304" s="24"/>
      <c r="R1023304" s="24"/>
    </row>
    <row r="1023305" customFormat="1" spans="2:18">
      <c r="B1023305" s="24"/>
      <c r="C1023305" s="24"/>
      <c r="D1023305" s="24"/>
      <c r="E1023305" s="24"/>
      <c r="F1023305" s="24"/>
      <c r="G1023305" s="24"/>
      <c r="H1023305" s="24"/>
      <c r="I1023305" s="24"/>
      <c r="J1023305" s="24"/>
      <c r="K1023305" s="24"/>
      <c r="L1023305" s="24"/>
      <c r="M1023305" s="24"/>
      <c r="N1023305" s="24"/>
      <c r="O1023305" s="24"/>
      <c r="P1023305" s="24"/>
      <c r="Q1023305" s="24"/>
      <c r="R1023305" s="24"/>
    </row>
    <row r="1023306" customFormat="1" spans="2:18">
      <c r="B1023306" s="24"/>
      <c r="C1023306" s="24"/>
      <c r="D1023306" s="24"/>
      <c r="E1023306" s="24"/>
      <c r="F1023306" s="24"/>
      <c r="G1023306" s="24"/>
      <c r="H1023306" s="24"/>
      <c r="I1023306" s="24"/>
      <c r="J1023306" s="24"/>
      <c r="K1023306" s="24"/>
      <c r="L1023306" s="24"/>
      <c r="M1023306" s="24"/>
      <c r="N1023306" s="24"/>
      <c r="O1023306" s="24"/>
      <c r="P1023306" s="24"/>
      <c r="Q1023306" s="24"/>
      <c r="R1023306" s="24"/>
    </row>
    <row r="1023307" customFormat="1" spans="2:18">
      <c r="B1023307" s="24"/>
      <c r="C1023307" s="24"/>
      <c r="D1023307" s="24"/>
      <c r="E1023307" s="24"/>
      <c r="F1023307" s="24"/>
      <c r="G1023307" s="24"/>
      <c r="H1023307" s="24"/>
      <c r="I1023307" s="24"/>
      <c r="J1023307" s="24"/>
      <c r="K1023307" s="24"/>
      <c r="L1023307" s="24"/>
      <c r="M1023307" s="24"/>
      <c r="N1023307" s="24"/>
      <c r="O1023307" s="24"/>
      <c r="P1023307" s="24"/>
      <c r="Q1023307" s="24"/>
      <c r="R1023307" s="24"/>
    </row>
    <row r="1023308" customFormat="1" spans="2:18">
      <c r="B1023308" s="24"/>
      <c r="C1023308" s="24"/>
      <c r="D1023308" s="24"/>
      <c r="E1023308" s="24"/>
      <c r="F1023308" s="24"/>
      <c r="G1023308" s="24"/>
      <c r="H1023308" s="24"/>
      <c r="I1023308" s="24"/>
      <c r="J1023308" s="24"/>
      <c r="K1023308" s="24"/>
      <c r="L1023308" s="24"/>
      <c r="M1023308" s="24"/>
      <c r="N1023308" s="24"/>
      <c r="O1023308" s="24"/>
      <c r="P1023308" s="24"/>
      <c r="Q1023308" s="24"/>
      <c r="R1023308" s="24"/>
    </row>
    <row r="1023309" customFormat="1" spans="2:18">
      <c r="B1023309" s="24"/>
      <c r="C1023309" s="24"/>
      <c r="D1023309" s="24"/>
      <c r="E1023309" s="24"/>
      <c r="F1023309" s="24"/>
      <c r="G1023309" s="24"/>
      <c r="H1023309" s="24"/>
      <c r="I1023309" s="24"/>
      <c r="J1023309" s="24"/>
      <c r="K1023309" s="24"/>
      <c r="L1023309" s="24"/>
      <c r="M1023309" s="24"/>
      <c r="N1023309" s="24"/>
      <c r="O1023309" s="24"/>
      <c r="P1023309" s="24"/>
      <c r="Q1023309" s="24"/>
      <c r="R1023309" s="24"/>
    </row>
    <row r="1023310" customFormat="1" spans="2:18">
      <c r="B1023310" s="24"/>
      <c r="C1023310" s="24"/>
      <c r="D1023310" s="24"/>
      <c r="E1023310" s="24"/>
      <c r="F1023310" s="24"/>
      <c r="G1023310" s="24"/>
      <c r="H1023310" s="24"/>
      <c r="I1023310" s="24"/>
      <c r="J1023310" s="24"/>
      <c r="K1023310" s="24"/>
      <c r="L1023310" s="24"/>
      <c r="M1023310" s="24"/>
      <c r="N1023310" s="24"/>
      <c r="O1023310" s="24"/>
      <c r="P1023310" s="24"/>
      <c r="Q1023310" s="24"/>
      <c r="R1023310" s="24"/>
    </row>
    <row r="1023311" customFormat="1" spans="2:18">
      <c r="B1023311" s="24"/>
      <c r="C1023311" s="24"/>
      <c r="D1023311" s="24"/>
      <c r="E1023311" s="24"/>
      <c r="F1023311" s="24"/>
      <c r="G1023311" s="24"/>
      <c r="H1023311" s="24"/>
      <c r="I1023311" s="24"/>
      <c r="J1023311" s="24"/>
      <c r="K1023311" s="24"/>
      <c r="L1023311" s="24"/>
      <c r="M1023311" s="24"/>
      <c r="N1023311" s="24"/>
      <c r="O1023311" s="24"/>
      <c r="P1023311" s="24"/>
      <c r="Q1023311" s="24"/>
      <c r="R1023311" s="24"/>
    </row>
    <row r="1023312" customFormat="1" spans="2:18">
      <c r="B1023312" s="24"/>
      <c r="C1023312" s="24"/>
      <c r="D1023312" s="24"/>
      <c r="E1023312" s="24"/>
      <c r="F1023312" s="24"/>
      <c r="G1023312" s="24"/>
      <c r="H1023312" s="24"/>
      <c r="I1023312" s="24"/>
      <c r="J1023312" s="24"/>
      <c r="K1023312" s="24"/>
      <c r="L1023312" s="24"/>
      <c r="M1023312" s="24"/>
      <c r="N1023312" s="24"/>
      <c r="O1023312" s="24"/>
      <c r="P1023312" s="24"/>
      <c r="Q1023312" s="24"/>
      <c r="R1023312" s="24"/>
    </row>
    <row r="1023313" customFormat="1" spans="2:18">
      <c r="B1023313" s="24"/>
      <c r="C1023313" s="24"/>
      <c r="D1023313" s="24"/>
      <c r="E1023313" s="24"/>
      <c r="F1023313" s="24"/>
      <c r="G1023313" s="24"/>
      <c r="H1023313" s="24"/>
      <c r="I1023313" s="24"/>
      <c r="J1023313" s="24"/>
      <c r="K1023313" s="24"/>
      <c r="L1023313" s="24"/>
      <c r="M1023313" s="24"/>
      <c r="N1023313" s="24"/>
      <c r="O1023313" s="24"/>
      <c r="P1023313" s="24"/>
      <c r="Q1023313" s="24"/>
      <c r="R1023313" s="24"/>
    </row>
    <row r="1023314" customFormat="1" spans="2:18">
      <c r="B1023314" s="24"/>
      <c r="C1023314" s="24"/>
      <c r="D1023314" s="24"/>
      <c r="E1023314" s="24"/>
      <c r="F1023314" s="24"/>
      <c r="G1023314" s="24"/>
      <c r="H1023314" s="24"/>
      <c r="I1023314" s="24"/>
      <c r="J1023314" s="24"/>
      <c r="K1023314" s="24"/>
      <c r="L1023314" s="24"/>
      <c r="M1023314" s="24"/>
      <c r="N1023314" s="24"/>
      <c r="O1023314" s="24"/>
      <c r="P1023314" s="24"/>
      <c r="Q1023314" s="24"/>
      <c r="R1023314" s="24"/>
    </row>
    <row r="1023315" customFormat="1" spans="2:18">
      <c r="B1023315" s="24"/>
      <c r="C1023315" s="24"/>
      <c r="D1023315" s="24"/>
      <c r="E1023315" s="24"/>
      <c r="F1023315" s="24"/>
      <c r="G1023315" s="24"/>
      <c r="H1023315" s="24"/>
      <c r="I1023315" s="24"/>
      <c r="J1023315" s="24"/>
      <c r="K1023315" s="24"/>
      <c r="L1023315" s="24"/>
      <c r="M1023315" s="24"/>
      <c r="N1023315" s="24"/>
      <c r="O1023315" s="24"/>
      <c r="P1023315" s="24"/>
      <c r="Q1023315" s="24"/>
      <c r="R1023315" s="24"/>
    </row>
    <row r="1023316" customFormat="1" spans="2:18">
      <c r="B1023316" s="24"/>
      <c r="C1023316" s="24"/>
      <c r="D1023316" s="24"/>
      <c r="E1023316" s="24"/>
      <c r="F1023316" s="24"/>
      <c r="G1023316" s="24"/>
      <c r="H1023316" s="24"/>
      <c r="I1023316" s="24"/>
      <c r="J1023316" s="24"/>
      <c r="K1023316" s="24"/>
      <c r="L1023316" s="24"/>
      <c r="M1023316" s="24"/>
      <c r="N1023316" s="24"/>
      <c r="O1023316" s="24"/>
      <c r="P1023316" s="24"/>
      <c r="Q1023316" s="24"/>
      <c r="R1023316" s="24"/>
    </row>
    <row r="1023317" customFormat="1" spans="2:18">
      <c r="B1023317" s="24"/>
      <c r="C1023317" s="24"/>
      <c r="D1023317" s="24"/>
      <c r="E1023317" s="24"/>
      <c r="F1023317" s="24"/>
      <c r="G1023317" s="24"/>
      <c r="H1023317" s="24"/>
      <c r="I1023317" s="24"/>
      <c r="J1023317" s="24"/>
      <c r="K1023317" s="24"/>
      <c r="L1023317" s="24"/>
      <c r="M1023317" s="24"/>
      <c r="N1023317" s="24"/>
      <c r="O1023317" s="24"/>
      <c r="P1023317" s="24"/>
      <c r="Q1023317" s="24"/>
      <c r="R1023317" s="24"/>
    </row>
    <row r="1023318" customFormat="1" spans="2:18">
      <c r="B1023318" s="24"/>
      <c r="C1023318" s="24"/>
      <c r="D1023318" s="24"/>
      <c r="E1023318" s="24"/>
      <c r="F1023318" s="24"/>
      <c r="G1023318" s="24"/>
      <c r="H1023318" s="24"/>
      <c r="I1023318" s="24"/>
      <c r="J1023318" s="24"/>
      <c r="K1023318" s="24"/>
      <c r="L1023318" s="24"/>
      <c r="M1023318" s="24"/>
      <c r="N1023318" s="24"/>
      <c r="O1023318" s="24"/>
      <c r="P1023318" s="24"/>
      <c r="Q1023318" s="24"/>
      <c r="R1023318" s="24"/>
    </row>
    <row r="1023319" customFormat="1" spans="2:18">
      <c r="B1023319" s="24"/>
      <c r="C1023319" s="24"/>
      <c r="D1023319" s="24"/>
      <c r="E1023319" s="24"/>
      <c r="F1023319" s="24"/>
      <c r="G1023319" s="24"/>
      <c r="H1023319" s="24"/>
      <c r="I1023319" s="24"/>
      <c r="J1023319" s="24"/>
      <c r="K1023319" s="24"/>
      <c r="L1023319" s="24"/>
      <c r="M1023319" s="24"/>
      <c r="N1023319" s="24"/>
      <c r="O1023319" s="24"/>
      <c r="P1023319" s="24"/>
      <c r="Q1023319" s="24"/>
      <c r="R1023319" s="24"/>
    </row>
    <row r="1023320" customFormat="1" spans="2:18">
      <c r="B1023320" s="24"/>
      <c r="C1023320" s="24"/>
      <c r="D1023320" s="24"/>
      <c r="E1023320" s="24"/>
      <c r="F1023320" s="24"/>
      <c r="G1023320" s="24"/>
      <c r="H1023320" s="24"/>
      <c r="I1023320" s="24"/>
      <c r="J1023320" s="24"/>
      <c r="K1023320" s="24"/>
      <c r="L1023320" s="24"/>
      <c r="M1023320" s="24"/>
      <c r="N1023320" s="24"/>
      <c r="O1023320" s="24"/>
      <c r="P1023320" s="24"/>
      <c r="Q1023320" s="24"/>
      <c r="R1023320" s="24"/>
    </row>
    <row r="1023321" customFormat="1" spans="2:18">
      <c r="B1023321" s="24"/>
      <c r="C1023321" s="24"/>
      <c r="D1023321" s="24"/>
      <c r="E1023321" s="24"/>
      <c r="F1023321" s="24"/>
      <c r="G1023321" s="24"/>
      <c r="H1023321" s="24"/>
      <c r="I1023321" s="24"/>
      <c r="J1023321" s="24"/>
      <c r="K1023321" s="24"/>
      <c r="L1023321" s="24"/>
      <c r="M1023321" s="24"/>
      <c r="N1023321" s="24"/>
      <c r="O1023321" s="24"/>
      <c r="P1023321" s="24"/>
      <c r="Q1023321" s="24"/>
      <c r="R1023321" s="24"/>
    </row>
    <row r="1023322" customFormat="1" spans="2:18">
      <c r="B1023322" s="24"/>
      <c r="C1023322" s="24"/>
      <c r="D1023322" s="24"/>
      <c r="E1023322" s="24"/>
      <c r="F1023322" s="24"/>
      <c r="G1023322" s="24"/>
      <c r="H1023322" s="24"/>
      <c r="I1023322" s="24"/>
      <c r="J1023322" s="24"/>
      <c r="K1023322" s="24"/>
      <c r="L1023322" s="24"/>
      <c r="M1023322" s="24"/>
      <c r="N1023322" s="24"/>
      <c r="O1023322" s="24"/>
      <c r="P1023322" s="24"/>
      <c r="Q1023322" s="24"/>
      <c r="R1023322" s="24"/>
    </row>
    <row r="1023323" customFormat="1" spans="2:18">
      <c r="B1023323" s="24"/>
      <c r="C1023323" s="24"/>
      <c r="D1023323" s="24"/>
      <c r="E1023323" s="24"/>
      <c r="F1023323" s="24"/>
      <c r="G1023323" s="24"/>
      <c r="H1023323" s="24"/>
      <c r="I1023323" s="24"/>
      <c r="J1023323" s="24"/>
      <c r="K1023323" s="24"/>
      <c r="L1023323" s="24"/>
      <c r="M1023323" s="24"/>
      <c r="N1023323" s="24"/>
      <c r="O1023323" s="24"/>
      <c r="P1023323" s="24"/>
      <c r="Q1023323" s="24"/>
      <c r="R1023323" s="24"/>
    </row>
    <row r="1023324" customFormat="1" spans="2:18">
      <c r="B1023324" s="24"/>
      <c r="C1023324" s="24"/>
      <c r="D1023324" s="24"/>
      <c r="E1023324" s="24"/>
      <c r="F1023324" s="24"/>
      <c r="G1023324" s="24"/>
      <c r="H1023324" s="24"/>
      <c r="I1023324" s="24"/>
      <c r="J1023324" s="24"/>
      <c r="K1023324" s="24"/>
      <c r="L1023324" s="24"/>
      <c r="M1023324" s="24"/>
      <c r="N1023324" s="24"/>
      <c r="O1023324" s="24"/>
      <c r="P1023324" s="24"/>
      <c r="Q1023324" s="24"/>
      <c r="R1023324" s="24"/>
    </row>
    <row r="1023325" customFormat="1" spans="2:18">
      <c r="B1023325" s="24"/>
      <c r="C1023325" s="24"/>
      <c r="D1023325" s="24"/>
      <c r="E1023325" s="24"/>
      <c r="F1023325" s="24"/>
      <c r="G1023325" s="24"/>
      <c r="H1023325" s="24"/>
      <c r="I1023325" s="24"/>
      <c r="J1023325" s="24"/>
      <c r="K1023325" s="24"/>
      <c r="L1023325" s="24"/>
      <c r="M1023325" s="24"/>
      <c r="N1023325" s="24"/>
      <c r="O1023325" s="24"/>
      <c r="P1023325" s="24"/>
      <c r="Q1023325" s="24"/>
      <c r="R1023325" s="24"/>
    </row>
    <row r="1023326" customFormat="1" spans="2:18">
      <c r="B1023326" s="24"/>
      <c r="C1023326" s="24"/>
      <c r="D1023326" s="24"/>
      <c r="E1023326" s="24"/>
      <c r="F1023326" s="24"/>
      <c r="G1023326" s="24"/>
      <c r="H1023326" s="24"/>
      <c r="I1023326" s="24"/>
      <c r="J1023326" s="24"/>
      <c r="K1023326" s="24"/>
      <c r="L1023326" s="24"/>
      <c r="M1023326" s="24"/>
      <c r="N1023326" s="24"/>
      <c r="O1023326" s="24"/>
      <c r="P1023326" s="24"/>
      <c r="Q1023326" s="24"/>
      <c r="R1023326" s="24"/>
    </row>
    <row r="1023327" customFormat="1" spans="2:18">
      <c r="B1023327" s="24"/>
      <c r="C1023327" s="24"/>
      <c r="D1023327" s="24"/>
      <c r="E1023327" s="24"/>
      <c r="F1023327" s="24"/>
      <c r="G1023327" s="24"/>
      <c r="H1023327" s="24"/>
      <c r="I1023327" s="24"/>
      <c r="J1023327" s="24"/>
      <c r="K1023327" s="24"/>
      <c r="L1023327" s="24"/>
      <c r="M1023327" s="24"/>
      <c r="N1023327" s="24"/>
      <c r="O1023327" s="24"/>
      <c r="P1023327" s="24"/>
      <c r="Q1023327" s="24"/>
      <c r="R1023327" s="24"/>
    </row>
    <row r="1023328" customFormat="1" spans="2:18">
      <c r="B1023328" s="24"/>
      <c r="C1023328" s="24"/>
      <c r="D1023328" s="24"/>
      <c r="E1023328" s="24"/>
      <c r="F1023328" s="24"/>
      <c r="G1023328" s="24"/>
      <c r="H1023328" s="24"/>
      <c r="I1023328" s="24"/>
      <c r="J1023328" s="24"/>
      <c r="K1023328" s="24"/>
      <c r="L1023328" s="24"/>
      <c r="M1023328" s="24"/>
      <c r="N1023328" s="24"/>
      <c r="O1023328" s="24"/>
      <c r="P1023328" s="24"/>
      <c r="Q1023328" s="24"/>
      <c r="R1023328" s="24"/>
    </row>
    <row r="1023329" customFormat="1" spans="2:18">
      <c r="B1023329" s="24"/>
      <c r="C1023329" s="24"/>
      <c r="D1023329" s="24"/>
      <c r="E1023329" s="24"/>
      <c r="F1023329" s="24"/>
      <c r="G1023329" s="24"/>
      <c r="H1023329" s="24"/>
      <c r="I1023329" s="24"/>
      <c r="J1023329" s="24"/>
      <c r="K1023329" s="24"/>
      <c r="L1023329" s="24"/>
      <c r="M1023329" s="24"/>
      <c r="N1023329" s="24"/>
      <c r="O1023329" s="24"/>
      <c r="P1023329" s="24"/>
      <c r="Q1023329" s="24"/>
      <c r="R1023329" s="24"/>
    </row>
    <row r="1023330" customFormat="1" spans="2:18">
      <c r="B1023330" s="24"/>
      <c r="C1023330" s="24"/>
      <c r="D1023330" s="24"/>
      <c r="E1023330" s="24"/>
      <c r="F1023330" s="24"/>
      <c r="G1023330" s="24"/>
      <c r="H1023330" s="24"/>
      <c r="I1023330" s="24"/>
      <c r="J1023330" s="24"/>
      <c r="K1023330" s="24"/>
      <c r="L1023330" s="24"/>
      <c r="M1023330" s="24"/>
      <c r="N1023330" s="24"/>
      <c r="O1023330" s="24"/>
      <c r="P1023330" s="24"/>
      <c r="Q1023330" s="24"/>
      <c r="R1023330" s="24"/>
    </row>
    <row r="1023331" customFormat="1" spans="2:18">
      <c r="B1023331" s="24"/>
      <c r="C1023331" s="24"/>
      <c r="D1023331" s="24"/>
      <c r="E1023331" s="24"/>
      <c r="F1023331" s="24"/>
      <c r="G1023331" s="24"/>
      <c r="H1023331" s="24"/>
      <c r="I1023331" s="24"/>
      <c r="J1023331" s="24"/>
      <c r="K1023331" s="24"/>
      <c r="L1023331" s="24"/>
      <c r="M1023331" s="24"/>
      <c r="N1023331" s="24"/>
      <c r="O1023331" s="24"/>
      <c r="P1023331" s="24"/>
      <c r="Q1023331" s="24"/>
      <c r="R1023331" s="24"/>
    </row>
    <row r="1023332" customFormat="1" spans="2:18">
      <c r="B1023332" s="24"/>
      <c r="C1023332" s="24"/>
      <c r="D1023332" s="24"/>
      <c r="E1023332" s="24"/>
      <c r="F1023332" s="24"/>
      <c r="G1023332" s="24"/>
      <c r="H1023332" s="24"/>
      <c r="I1023332" s="24"/>
      <c r="J1023332" s="24"/>
      <c r="K1023332" s="24"/>
      <c r="L1023332" s="24"/>
      <c r="M1023332" s="24"/>
      <c r="N1023332" s="24"/>
      <c r="O1023332" s="24"/>
      <c r="P1023332" s="24"/>
      <c r="Q1023332" s="24"/>
      <c r="R1023332" s="24"/>
    </row>
    <row r="1023333" customFormat="1" spans="2:18">
      <c r="B1023333" s="24"/>
      <c r="C1023333" s="24"/>
      <c r="D1023333" s="24"/>
      <c r="E1023333" s="24"/>
      <c r="F1023333" s="24"/>
      <c r="G1023333" s="24"/>
      <c r="H1023333" s="24"/>
      <c r="I1023333" s="24"/>
      <c r="J1023333" s="24"/>
      <c r="K1023333" s="24"/>
      <c r="L1023333" s="24"/>
      <c r="M1023333" s="24"/>
      <c r="N1023333" s="24"/>
      <c r="O1023333" s="24"/>
      <c r="P1023333" s="24"/>
      <c r="Q1023333" s="24"/>
      <c r="R1023333" s="24"/>
    </row>
    <row r="1023334" customFormat="1" spans="2:18">
      <c r="B1023334" s="24"/>
      <c r="C1023334" s="24"/>
      <c r="D1023334" s="24"/>
      <c r="E1023334" s="24"/>
      <c r="F1023334" s="24"/>
      <c r="G1023334" s="24"/>
      <c r="H1023334" s="24"/>
      <c r="I1023334" s="24"/>
      <c r="J1023334" s="24"/>
      <c r="K1023334" s="24"/>
      <c r="L1023334" s="24"/>
      <c r="M1023334" s="24"/>
      <c r="N1023334" s="24"/>
      <c r="O1023334" s="24"/>
      <c r="P1023334" s="24"/>
      <c r="Q1023334" s="24"/>
      <c r="R1023334" s="24"/>
    </row>
    <row r="1023335" customFormat="1" spans="2:18">
      <c r="B1023335" s="24"/>
      <c r="C1023335" s="24"/>
      <c r="D1023335" s="24"/>
      <c r="E1023335" s="24"/>
      <c r="F1023335" s="24"/>
      <c r="G1023335" s="24"/>
      <c r="H1023335" s="24"/>
      <c r="I1023335" s="24"/>
      <c r="J1023335" s="24"/>
      <c r="K1023335" s="24"/>
      <c r="L1023335" s="24"/>
      <c r="M1023335" s="24"/>
      <c r="N1023335" s="24"/>
      <c r="O1023335" s="24"/>
      <c r="P1023335" s="24"/>
      <c r="Q1023335" s="24"/>
      <c r="R1023335" s="24"/>
    </row>
    <row r="1023336" customFormat="1" spans="2:18">
      <c r="B1023336" s="24"/>
      <c r="C1023336" s="24"/>
      <c r="D1023336" s="24"/>
      <c r="E1023336" s="24"/>
      <c r="F1023336" s="24"/>
      <c r="G1023336" s="24"/>
      <c r="H1023336" s="24"/>
      <c r="I1023336" s="24"/>
      <c r="J1023336" s="24"/>
      <c r="K1023336" s="24"/>
      <c r="L1023336" s="24"/>
      <c r="M1023336" s="24"/>
      <c r="N1023336" s="24"/>
      <c r="O1023336" s="24"/>
      <c r="P1023336" s="24"/>
      <c r="Q1023336" s="24"/>
      <c r="R1023336" s="24"/>
    </row>
    <row r="1023337" customFormat="1" spans="2:18">
      <c r="B1023337" s="24"/>
      <c r="C1023337" s="24"/>
      <c r="D1023337" s="24"/>
      <c r="E1023337" s="24"/>
      <c r="F1023337" s="24"/>
      <c r="G1023337" s="24"/>
      <c r="H1023337" s="24"/>
      <c r="I1023337" s="24"/>
      <c r="J1023337" s="24"/>
      <c r="K1023337" s="24"/>
      <c r="L1023337" s="24"/>
      <c r="M1023337" s="24"/>
      <c r="N1023337" s="24"/>
      <c r="O1023337" s="24"/>
      <c r="P1023337" s="24"/>
      <c r="Q1023337" s="24"/>
      <c r="R1023337" s="24"/>
    </row>
    <row r="1023338" customFormat="1" spans="2:18">
      <c r="B1023338" s="24"/>
      <c r="C1023338" s="24"/>
      <c r="D1023338" s="24"/>
      <c r="E1023338" s="24"/>
      <c r="F1023338" s="24"/>
      <c r="G1023338" s="24"/>
      <c r="H1023338" s="24"/>
      <c r="I1023338" s="24"/>
      <c r="J1023338" s="24"/>
      <c r="K1023338" s="24"/>
      <c r="L1023338" s="24"/>
      <c r="M1023338" s="24"/>
      <c r="N1023338" s="24"/>
      <c r="O1023338" s="24"/>
      <c r="P1023338" s="24"/>
      <c r="Q1023338" s="24"/>
      <c r="R1023338" s="24"/>
    </row>
    <row r="1023339" customFormat="1" spans="2:18">
      <c r="B1023339" s="24"/>
      <c r="C1023339" s="24"/>
      <c r="D1023339" s="24"/>
      <c r="E1023339" s="24"/>
      <c r="F1023339" s="24"/>
      <c r="G1023339" s="24"/>
      <c r="H1023339" s="24"/>
      <c r="I1023339" s="24"/>
      <c r="J1023339" s="24"/>
      <c r="K1023339" s="24"/>
      <c r="L1023339" s="24"/>
      <c r="M1023339" s="24"/>
      <c r="N1023339" s="24"/>
      <c r="O1023339" s="24"/>
      <c r="P1023339" s="24"/>
      <c r="Q1023339" s="24"/>
      <c r="R1023339" s="24"/>
    </row>
    <row r="1023340" customFormat="1" spans="2:18">
      <c r="B1023340" s="24"/>
      <c r="C1023340" s="24"/>
      <c r="D1023340" s="24"/>
      <c r="E1023340" s="24"/>
      <c r="F1023340" s="24"/>
      <c r="G1023340" s="24"/>
      <c r="H1023340" s="24"/>
      <c r="I1023340" s="24"/>
      <c r="J1023340" s="24"/>
      <c r="K1023340" s="24"/>
      <c r="L1023340" s="24"/>
      <c r="M1023340" s="24"/>
      <c r="N1023340" s="24"/>
      <c r="O1023340" s="24"/>
      <c r="P1023340" s="24"/>
      <c r="Q1023340" s="24"/>
      <c r="R1023340" s="24"/>
    </row>
    <row r="1023341" customFormat="1" spans="2:18">
      <c r="B1023341" s="24"/>
      <c r="C1023341" s="24"/>
      <c r="D1023341" s="24"/>
      <c r="E1023341" s="24"/>
      <c r="F1023341" s="24"/>
      <c r="G1023341" s="24"/>
      <c r="H1023341" s="24"/>
      <c r="I1023341" s="24"/>
      <c r="J1023341" s="24"/>
      <c r="K1023341" s="24"/>
      <c r="L1023341" s="24"/>
      <c r="M1023341" s="24"/>
      <c r="N1023341" s="24"/>
      <c r="O1023341" s="24"/>
      <c r="P1023341" s="24"/>
      <c r="Q1023341" s="24"/>
      <c r="R1023341" s="24"/>
    </row>
    <row r="1023342" customFormat="1" spans="2:18">
      <c r="B1023342" s="24"/>
      <c r="C1023342" s="24"/>
      <c r="D1023342" s="24"/>
      <c r="E1023342" s="24"/>
      <c r="F1023342" s="24"/>
      <c r="G1023342" s="24"/>
      <c r="H1023342" s="24"/>
      <c r="I1023342" s="24"/>
      <c r="J1023342" s="24"/>
      <c r="K1023342" s="24"/>
      <c r="L1023342" s="24"/>
      <c r="M1023342" s="24"/>
      <c r="N1023342" s="24"/>
      <c r="O1023342" s="24"/>
      <c r="P1023342" s="24"/>
      <c r="Q1023342" s="24"/>
      <c r="R1023342" s="24"/>
    </row>
    <row r="1023343" customFormat="1" spans="2:18">
      <c r="B1023343" s="24"/>
      <c r="C1023343" s="24"/>
      <c r="D1023343" s="24"/>
      <c r="E1023343" s="24"/>
      <c r="F1023343" s="24"/>
      <c r="G1023343" s="24"/>
      <c r="H1023343" s="24"/>
      <c r="I1023343" s="24"/>
      <c r="J1023343" s="24"/>
      <c r="K1023343" s="24"/>
      <c r="L1023343" s="24"/>
      <c r="M1023343" s="24"/>
      <c r="N1023343" s="24"/>
      <c r="O1023343" s="24"/>
      <c r="P1023343" s="24"/>
      <c r="Q1023343" s="24"/>
      <c r="R1023343" s="24"/>
    </row>
    <row r="1023344" customFormat="1" spans="2:18">
      <c r="B1023344" s="24"/>
      <c r="C1023344" s="24"/>
      <c r="D1023344" s="24"/>
      <c r="E1023344" s="24"/>
      <c r="F1023344" s="24"/>
      <c r="G1023344" s="24"/>
      <c r="H1023344" s="24"/>
      <c r="I1023344" s="24"/>
      <c r="J1023344" s="24"/>
      <c r="K1023344" s="24"/>
      <c r="L1023344" s="24"/>
      <c r="M1023344" s="24"/>
      <c r="N1023344" s="24"/>
      <c r="O1023344" s="24"/>
      <c r="P1023344" s="24"/>
      <c r="Q1023344" s="24"/>
      <c r="R1023344" s="24"/>
    </row>
    <row r="1023345" customFormat="1" spans="2:18">
      <c r="B1023345" s="24"/>
      <c r="C1023345" s="24"/>
      <c r="D1023345" s="24"/>
      <c r="E1023345" s="24"/>
      <c r="F1023345" s="24"/>
      <c r="G1023345" s="24"/>
      <c r="H1023345" s="24"/>
      <c r="I1023345" s="24"/>
      <c r="J1023345" s="24"/>
      <c r="K1023345" s="24"/>
      <c r="L1023345" s="24"/>
      <c r="M1023345" s="24"/>
      <c r="N1023345" s="24"/>
      <c r="O1023345" s="24"/>
      <c r="P1023345" s="24"/>
      <c r="Q1023345" s="24"/>
      <c r="R1023345" s="24"/>
    </row>
    <row r="1023346" customFormat="1" spans="2:18">
      <c r="B1023346" s="24"/>
      <c r="C1023346" s="24"/>
      <c r="D1023346" s="24"/>
      <c r="E1023346" s="24"/>
      <c r="F1023346" s="24"/>
      <c r="G1023346" s="24"/>
      <c r="H1023346" s="24"/>
      <c r="I1023346" s="24"/>
      <c r="J1023346" s="24"/>
      <c r="K1023346" s="24"/>
      <c r="L1023346" s="24"/>
      <c r="M1023346" s="24"/>
      <c r="N1023346" s="24"/>
      <c r="O1023346" s="24"/>
      <c r="P1023346" s="24"/>
      <c r="Q1023346" s="24"/>
      <c r="R1023346" s="24"/>
    </row>
    <row r="1023347" customFormat="1" spans="2:18">
      <c r="B1023347" s="24"/>
      <c r="C1023347" s="24"/>
      <c r="D1023347" s="24"/>
      <c r="E1023347" s="24"/>
      <c r="F1023347" s="24"/>
      <c r="G1023347" s="24"/>
      <c r="H1023347" s="24"/>
      <c r="I1023347" s="24"/>
      <c r="J1023347" s="24"/>
      <c r="K1023347" s="24"/>
      <c r="L1023347" s="24"/>
      <c r="M1023347" s="24"/>
      <c r="N1023347" s="24"/>
      <c r="O1023347" s="24"/>
      <c r="P1023347" s="24"/>
      <c r="Q1023347" s="24"/>
      <c r="R1023347" s="24"/>
    </row>
    <row r="1023348" customFormat="1" spans="2:18">
      <c r="B1023348" s="24"/>
      <c r="C1023348" s="24"/>
      <c r="D1023348" s="24"/>
      <c r="E1023348" s="24"/>
      <c r="F1023348" s="24"/>
      <c r="G1023348" s="24"/>
      <c r="H1023348" s="24"/>
      <c r="I1023348" s="24"/>
      <c r="J1023348" s="24"/>
      <c r="K1023348" s="24"/>
      <c r="L1023348" s="24"/>
      <c r="M1023348" s="24"/>
      <c r="N1023348" s="24"/>
      <c r="O1023348" s="24"/>
      <c r="P1023348" s="24"/>
      <c r="Q1023348" s="24"/>
      <c r="R1023348" s="24"/>
    </row>
    <row r="1023349" customFormat="1" spans="2:18">
      <c r="B1023349" s="24"/>
      <c r="C1023349" s="24"/>
      <c r="D1023349" s="24"/>
      <c r="E1023349" s="24"/>
      <c r="F1023349" s="24"/>
      <c r="G1023349" s="24"/>
      <c r="H1023349" s="24"/>
      <c r="I1023349" s="24"/>
      <c r="J1023349" s="24"/>
      <c r="K1023349" s="24"/>
      <c r="L1023349" s="24"/>
      <c r="M1023349" s="24"/>
      <c r="N1023349" s="24"/>
      <c r="O1023349" s="24"/>
      <c r="P1023349" s="24"/>
      <c r="Q1023349" s="24"/>
      <c r="R1023349" s="24"/>
    </row>
    <row r="1023350" customFormat="1" spans="2:18">
      <c r="B1023350" s="24"/>
      <c r="C1023350" s="24"/>
      <c r="D1023350" s="24"/>
      <c r="E1023350" s="24"/>
      <c r="F1023350" s="24"/>
      <c r="G1023350" s="24"/>
      <c r="H1023350" s="24"/>
      <c r="I1023350" s="24"/>
      <c r="J1023350" s="24"/>
      <c r="K1023350" s="24"/>
      <c r="L1023350" s="24"/>
      <c r="M1023350" s="24"/>
      <c r="N1023350" s="24"/>
      <c r="O1023350" s="24"/>
      <c r="P1023350" s="24"/>
      <c r="Q1023350" s="24"/>
      <c r="R1023350" s="24"/>
    </row>
    <row r="1023351" customFormat="1" spans="2:18">
      <c r="B1023351" s="24"/>
      <c r="C1023351" s="24"/>
      <c r="D1023351" s="24"/>
      <c r="E1023351" s="24"/>
      <c r="F1023351" s="24"/>
      <c r="G1023351" s="24"/>
      <c r="H1023351" s="24"/>
      <c r="I1023351" s="24"/>
      <c r="J1023351" s="24"/>
      <c r="K1023351" s="24"/>
      <c r="L1023351" s="24"/>
      <c r="M1023351" s="24"/>
      <c r="N1023351" s="24"/>
      <c r="O1023351" s="24"/>
      <c r="P1023351" s="24"/>
      <c r="Q1023351" s="24"/>
      <c r="R1023351" s="24"/>
    </row>
    <row r="1023352" customFormat="1" spans="2:18">
      <c r="B1023352" s="24"/>
      <c r="C1023352" s="24"/>
      <c r="D1023352" s="24"/>
      <c r="E1023352" s="24"/>
      <c r="F1023352" s="24"/>
      <c r="G1023352" s="24"/>
      <c r="H1023352" s="24"/>
      <c r="I1023352" s="24"/>
      <c r="J1023352" s="24"/>
      <c r="K1023352" s="24"/>
      <c r="L1023352" s="24"/>
      <c r="M1023352" s="24"/>
      <c r="N1023352" s="24"/>
      <c r="O1023352" s="24"/>
      <c r="P1023352" s="24"/>
      <c r="Q1023352" s="24"/>
      <c r="R1023352" s="24"/>
    </row>
    <row r="1023353" customFormat="1" spans="2:18">
      <c r="B1023353" s="24"/>
      <c r="C1023353" s="24"/>
      <c r="D1023353" s="24"/>
      <c r="E1023353" s="24"/>
      <c r="F1023353" s="24"/>
      <c r="G1023353" s="24"/>
      <c r="H1023353" s="24"/>
      <c r="I1023353" s="24"/>
      <c r="J1023353" s="24"/>
      <c r="K1023353" s="24"/>
      <c r="L1023353" s="24"/>
      <c r="M1023353" s="24"/>
      <c r="N1023353" s="24"/>
      <c r="O1023353" s="24"/>
      <c r="P1023353" s="24"/>
      <c r="Q1023353" s="24"/>
      <c r="R1023353" s="24"/>
    </row>
    <row r="1023354" customFormat="1" spans="2:18">
      <c r="B1023354" s="24"/>
      <c r="C1023354" s="24"/>
      <c r="D1023354" s="24"/>
      <c r="E1023354" s="24"/>
      <c r="F1023354" s="24"/>
      <c r="G1023354" s="24"/>
      <c r="H1023354" s="24"/>
      <c r="I1023354" s="24"/>
      <c r="J1023354" s="24"/>
      <c r="K1023354" s="24"/>
      <c r="L1023354" s="24"/>
      <c r="M1023354" s="24"/>
      <c r="N1023354" s="24"/>
      <c r="O1023354" s="24"/>
      <c r="P1023354" s="24"/>
      <c r="Q1023354" s="24"/>
      <c r="R1023354" s="24"/>
    </row>
    <row r="1023355" customFormat="1" spans="2:18">
      <c r="B1023355" s="24"/>
      <c r="C1023355" s="24"/>
      <c r="D1023355" s="24"/>
      <c r="E1023355" s="24"/>
      <c r="F1023355" s="24"/>
      <c r="G1023355" s="24"/>
      <c r="H1023355" s="24"/>
      <c r="I1023355" s="24"/>
      <c r="J1023355" s="24"/>
      <c r="K1023355" s="24"/>
      <c r="L1023355" s="24"/>
      <c r="M1023355" s="24"/>
      <c r="N1023355" s="24"/>
      <c r="O1023355" s="24"/>
      <c r="P1023355" s="24"/>
      <c r="Q1023355" s="24"/>
      <c r="R1023355" s="24"/>
    </row>
    <row r="1023356" customFormat="1" spans="2:18">
      <c r="B1023356" s="24"/>
      <c r="C1023356" s="24"/>
      <c r="D1023356" s="24"/>
      <c r="E1023356" s="24"/>
      <c r="F1023356" s="24"/>
      <c r="G1023356" s="24"/>
      <c r="H1023356" s="24"/>
      <c r="I1023356" s="24"/>
      <c r="J1023356" s="24"/>
      <c r="K1023356" s="24"/>
      <c r="L1023356" s="24"/>
      <c r="M1023356" s="24"/>
      <c r="N1023356" s="24"/>
      <c r="O1023356" s="24"/>
      <c r="P1023356" s="24"/>
      <c r="Q1023356" s="24"/>
      <c r="R1023356" s="24"/>
    </row>
    <row r="1023357" customFormat="1" spans="2:18">
      <c r="B1023357" s="24"/>
      <c r="C1023357" s="24"/>
      <c r="D1023357" s="24"/>
      <c r="E1023357" s="24"/>
      <c r="F1023357" s="24"/>
      <c r="G1023357" s="24"/>
      <c r="H1023357" s="24"/>
      <c r="I1023357" s="24"/>
      <c r="J1023357" s="24"/>
      <c r="K1023357" s="24"/>
      <c r="L1023357" s="24"/>
      <c r="M1023357" s="24"/>
      <c r="N1023357" s="24"/>
      <c r="O1023357" s="24"/>
      <c r="P1023357" s="24"/>
      <c r="Q1023357" s="24"/>
      <c r="R1023357" s="24"/>
    </row>
    <row r="1023358" customFormat="1" spans="2:18">
      <c r="B1023358" s="24"/>
      <c r="C1023358" s="24"/>
      <c r="D1023358" s="24"/>
      <c r="E1023358" s="24"/>
      <c r="F1023358" s="24"/>
      <c r="G1023358" s="24"/>
      <c r="H1023358" s="24"/>
      <c r="I1023358" s="24"/>
      <c r="J1023358" s="24"/>
      <c r="K1023358" s="24"/>
      <c r="L1023358" s="24"/>
      <c r="M1023358" s="24"/>
      <c r="N1023358" s="24"/>
      <c r="O1023358" s="24"/>
      <c r="P1023358" s="24"/>
      <c r="Q1023358" s="24"/>
      <c r="R1023358" s="24"/>
    </row>
    <row r="1023359" customFormat="1" spans="2:18">
      <c r="B1023359" s="24"/>
      <c r="C1023359" s="24"/>
      <c r="D1023359" s="24"/>
      <c r="E1023359" s="24"/>
      <c r="F1023359" s="24"/>
      <c r="G1023359" s="24"/>
      <c r="H1023359" s="24"/>
      <c r="I1023359" s="24"/>
      <c r="J1023359" s="24"/>
      <c r="K1023359" s="24"/>
      <c r="L1023359" s="24"/>
      <c r="M1023359" s="24"/>
      <c r="N1023359" s="24"/>
      <c r="O1023359" s="24"/>
      <c r="P1023359" s="24"/>
      <c r="Q1023359" s="24"/>
      <c r="R1023359" s="24"/>
    </row>
    <row r="1023360" customFormat="1" spans="2:18">
      <c r="B1023360" s="24"/>
      <c r="C1023360" s="24"/>
      <c r="D1023360" s="24"/>
      <c r="E1023360" s="24"/>
      <c r="F1023360" s="24"/>
      <c r="G1023360" s="24"/>
      <c r="H1023360" s="24"/>
      <c r="I1023360" s="24"/>
      <c r="J1023360" s="24"/>
      <c r="K1023360" s="24"/>
      <c r="L1023360" s="24"/>
      <c r="M1023360" s="24"/>
      <c r="N1023360" s="24"/>
      <c r="O1023360" s="24"/>
      <c r="P1023360" s="24"/>
      <c r="Q1023360" s="24"/>
      <c r="R1023360" s="24"/>
    </row>
    <row r="1023361" customFormat="1" spans="2:18">
      <c r="B1023361" s="24"/>
      <c r="C1023361" s="24"/>
      <c r="D1023361" s="24"/>
      <c r="E1023361" s="24"/>
      <c r="F1023361" s="24"/>
      <c r="G1023361" s="24"/>
      <c r="H1023361" s="24"/>
      <c r="I1023361" s="24"/>
      <c r="J1023361" s="24"/>
      <c r="K1023361" s="24"/>
      <c r="L1023361" s="24"/>
      <c r="M1023361" s="24"/>
      <c r="N1023361" s="24"/>
      <c r="O1023361" s="24"/>
      <c r="P1023361" s="24"/>
      <c r="Q1023361" s="24"/>
      <c r="R1023361" s="24"/>
    </row>
    <row r="1023362" customFormat="1" spans="2:18">
      <c r="B1023362" s="24"/>
      <c r="C1023362" s="24"/>
      <c r="D1023362" s="24"/>
      <c r="E1023362" s="24"/>
      <c r="F1023362" s="24"/>
      <c r="G1023362" s="24"/>
      <c r="H1023362" s="24"/>
      <c r="I1023362" s="24"/>
      <c r="J1023362" s="24"/>
      <c r="K1023362" s="24"/>
      <c r="L1023362" s="24"/>
      <c r="M1023362" s="24"/>
      <c r="N1023362" s="24"/>
      <c r="O1023362" s="24"/>
      <c r="P1023362" s="24"/>
      <c r="Q1023362" s="24"/>
      <c r="R1023362" s="24"/>
    </row>
    <row r="1023363" customFormat="1" spans="2:18">
      <c r="B1023363" s="24"/>
      <c r="C1023363" s="24"/>
      <c r="D1023363" s="24"/>
      <c r="E1023363" s="24"/>
      <c r="F1023363" s="24"/>
      <c r="G1023363" s="24"/>
      <c r="H1023363" s="24"/>
      <c r="I1023363" s="24"/>
      <c r="J1023363" s="24"/>
      <c r="K1023363" s="24"/>
      <c r="L1023363" s="24"/>
      <c r="M1023363" s="24"/>
      <c r="N1023363" s="24"/>
      <c r="O1023363" s="24"/>
      <c r="P1023363" s="24"/>
      <c r="Q1023363" s="24"/>
      <c r="R1023363" s="24"/>
    </row>
    <row r="1023364" customFormat="1" spans="2:18">
      <c r="B1023364" s="24"/>
      <c r="C1023364" s="24"/>
      <c r="D1023364" s="24"/>
      <c r="E1023364" s="24"/>
      <c r="F1023364" s="24"/>
      <c r="G1023364" s="24"/>
      <c r="H1023364" s="24"/>
      <c r="I1023364" s="24"/>
      <c r="J1023364" s="24"/>
      <c r="K1023364" s="24"/>
      <c r="L1023364" s="24"/>
      <c r="M1023364" s="24"/>
      <c r="N1023364" s="24"/>
      <c r="O1023364" s="24"/>
      <c r="P1023364" s="24"/>
      <c r="Q1023364" s="24"/>
      <c r="R1023364" s="24"/>
    </row>
    <row r="1023365" customFormat="1" spans="2:18">
      <c r="B1023365" s="24"/>
      <c r="C1023365" s="24"/>
      <c r="D1023365" s="24"/>
      <c r="E1023365" s="24"/>
      <c r="F1023365" s="24"/>
      <c r="G1023365" s="24"/>
      <c r="H1023365" s="24"/>
      <c r="I1023365" s="24"/>
      <c r="J1023365" s="24"/>
      <c r="K1023365" s="24"/>
      <c r="L1023365" s="24"/>
      <c r="M1023365" s="24"/>
      <c r="N1023365" s="24"/>
      <c r="O1023365" s="24"/>
      <c r="P1023365" s="24"/>
      <c r="Q1023365" s="24"/>
      <c r="R1023365" s="24"/>
    </row>
    <row r="1023366" customFormat="1" spans="2:18">
      <c r="B1023366" s="24"/>
      <c r="C1023366" s="24"/>
      <c r="D1023366" s="24"/>
      <c r="E1023366" s="24"/>
      <c r="F1023366" s="24"/>
      <c r="G1023366" s="24"/>
      <c r="H1023366" s="24"/>
      <c r="I1023366" s="24"/>
      <c r="J1023366" s="24"/>
      <c r="K1023366" s="24"/>
      <c r="L1023366" s="24"/>
      <c r="M1023366" s="24"/>
      <c r="N1023366" s="24"/>
      <c r="O1023366" s="24"/>
      <c r="P1023366" s="24"/>
      <c r="Q1023366" s="24"/>
      <c r="R1023366" s="24"/>
    </row>
    <row r="1023367" customFormat="1" spans="2:18">
      <c r="B1023367" s="24"/>
      <c r="C1023367" s="24"/>
      <c r="D1023367" s="24"/>
      <c r="E1023367" s="24"/>
      <c r="F1023367" s="24"/>
      <c r="G1023367" s="24"/>
      <c r="H1023367" s="24"/>
      <c r="I1023367" s="24"/>
      <c r="J1023367" s="24"/>
      <c r="K1023367" s="24"/>
      <c r="L1023367" s="24"/>
      <c r="M1023367" s="24"/>
      <c r="N1023367" s="24"/>
      <c r="O1023367" s="24"/>
      <c r="P1023367" s="24"/>
      <c r="Q1023367" s="24"/>
      <c r="R1023367" s="24"/>
    </row>
    <row r="1023368" customFormat="1" spans="2:18">
      <c r="B1023368" s="24"/>
      <c r="C1023368" s="24"/>
      <c r="D1023368" s="24"/>
      <c r="E1023368" s="24"/>
      <c r="F1023368" s="24"/>
      <c r="G1023368" s="24"/>
      <c r="H1023368" s="24"/>
      <c r="I1023368" s="24"/>
      <c r="J1023368" s="24"/>
      <c r="K1023368" s="24"/>
      <c r="L1023368" s="24"/>
      <c r="M1023368" s="24"/>
      <c r="N1023368" s="24"/>
      <c r="O1023368" s="24"/>
      <c r="P1023368" s="24"/>
      <c r="Q1023368" s="24"/>
      <c r="R1023368" s="24"/>
    </row>
    <row r="1023369" customFormat="1" spans="2:18">
      <c r="B1023369" s="24"/>
      <c r="C1023369" s="24"/>
      <c r="D1023369" s="24"/>
      <c r="E1023369" s="24"/>
      <c r="F1023369" s="24"/>
      <c r="G1023369" s="24"/>
      <c r="H1023369" s="24"/>
      <c r="I1023369" s="24"/>
      <c r="J1023369" s="24"/>
      <c r="K1023369" s="24"/>
      <c r="L1023369" s="24"/>
      <c r="M1023369" s="24"/>
      <c r="N1023369" s="24"/>
      <c r="O1023369" s="24"/>
      <c r="P1023369" s="24"/>
      <c r="Q1023369" s="24"/>
      <c r="R1023369" s="24"/>
    </row>
    <row r="1023370" customFormat="1" spans="2:18">
      <c r="B1023370" s="24"/>
      <c r="C1023370" s="24"/>
      <c r="D1023370" s="24"/>
      <c r="E1023370" s="24"/>
      <c r="F1023370" s="24"/>
      <c r="G1023370" s="24"/>
      <c r="H1023370" s="24"/>
      <c r="I1023370" s="24"/>
      <c r="J1023370" s="24"/>
      <c r="K1023370" s="24"/>
      <c r="L1023370" s="24"/>
      <c r="M1023370" s="24"/>
      <c r="N1023370" s="24"/>
      <c r="O1023370" s="24"/>
      <c r="P1023370" s="24"/>
      <c r="Q1023370" s="24"/>
      <c r="R1023370" s="24"/>
    </row>
    <row r="1023371" customFormat="1" spans="2:18">
      <c r="B1023371" s="24"/>
      <c r="C1023371" s="24"/>
      <c r="D1023371" s="24"/>
      <c r="E1023371" s="24"/>
      <c r="F1023371" s="24"/>
      <c r="G1023371" s="24"/>
      <c r="H1023371" s="24"/>
      <c r="I1023371" s="24"/>
      <c r="J1023371" s="24"/>
      <c r="K1023371" s="24"/>
      <c r="L1023371" s="24"/>
      <c r="M1023371" s="24"/>
      <c r="N1023371" s="24"/>
      <c r="O1023371" s="24"/>
      <c r="P1023371" s="24"/>
      <c r="Q1023371" s="24"/>
      <c r="R1023371" s="24"/>
    </row>
    <row r="1023372" customFormat="1" spans="2:18">
      <c r="B1023372" s="24"/>
      <c r="C1023372" s="24"/>
      <c r="D1023372" s="24"/>
      <c r="E1023372" s="24"/>
      <c r="F1023372" s="24"/>
      <c r="G1023372" s="24"/>
      <c r="H1023372" s="24"/>
      <c r="I1023372" s="24"/>
      <c r="J1023372" s="24"/>
      <c r="K1023372" s="24"/>
      <c r="L1023372" s="24"/>
      <c r="M1023372" s="24"/>
      <c r="N1023372" s="24"/>
      <c r="O1023372" s="24"/>
      <c r="P1023372" s="24"/>
      <c r="Q1023372" s="24"/>
      <c r="R1023372" s="24"/>
    </row>
    <row r="1023373" customFormat="1" spans="2:18">
      <c r="B1023373" s="24"/>
      <c r="C1023373" s="24"/>
      <c r="D1023373" s="24"/>
      <c r="E1023373" s="24"/>
      <c r="F1023373" s="24"/>
      <c r="G1023373" s="24"/>
      <c r="H1023373" s="24"/>
      <c r="I1023373" s="24"/>
      <c r="J1023373" s="24"/>
      <c r="K1023373" s="24"/>
      <c r="L1023373" s="24"/>
      <c r="M1023373" s="24"/>
      <c r="N1023373" s="24"/>
      <c r="O1023373" s="24"/>
      <c r="P1023373" s="24"/>
      <c r="Q1023373" s="24"/>
      <c r="R1023373" s="24"/>
    </row>
    <row r="1023374" customFormat="1" spans="2:18">
      <c r="B1023374" s="24"/>
      <c r="C1023374" s="24"/>
      <c r="D1023374" s="24"/>
      <c r="E1023374" s="24"/>
      <c r="F1023374" s="24"/>
      <c r="G1023374" s="24"/>
      <c r="H1023374" s="24"/>
      <c r="I1023374" s="24"/>
      <c r="J1023374" s="24"/>
      <c r="K1023374" s="24"/>
      <c r="L1023374" s="24"/>
      <c r="M1023374" s="24"/>
      <c r="N1023374" s="24"/>
      <c r="O1023374" s="24"/>
      <c r="P1023374" s="24"/>
      <c r="Q1023374" s="24"/>
      <c r="R1023374" s="24"/>
    </row>
    <row r="1023375" customFormat="1" spans="2:18">
      <c r="B1023375" s="24"/>
      <c r="C1023375" s="24"/>
      <c r="D1023375" s="24"/>
      <c r="E1023375" s="24"/>
      <c r="F1023375" s="24"/>
      <c r="G1023375" s="24"/>
      <c r="H1023375" s="24"/>
      <c r="I1023375" s="24"/>
      <c r="J1023375" s="24"/>
      <c r="K1023375" s="24"/>
      <c r="L1023375" s="24"/>
      <c r="M1023375" s="24"/>
      <c r="N1023375" s="24"/>
      <c r="O1023375" s="24"/>
      <c r="P1023375" s="24"/>
      <c r="Q1023375" s="24"/>
      <c r="R1023375" s="24"/>
    </row>
    <row r="1023376" customFormat="1" spans="2:18">
      <c r="B1023376" s="24"/>
      <c r="C1023376" s="24"/>
      <c r="D1023376" s="24"/>
      <c r="E1023376" s="24"/>
      <c r="F1023376" s="24"/>
      <c r="G1023376" s="24"/>
      <c r="H1023376" s="24"/>
      <c r="I1023376" s="24"/>
      <c r="J1023376" s="24"/>
      <c r="K1023376" s="24"/>
      <c r="L1023376" s="24"/>
      <c r="M1023376" s="24"/>
      <c r="N1023376" s="24"/>
      <c r="O1023376" s="24"/>
      <c r="P1023376" s="24"/>
      <c r="Q1023376" s="24"/>
      <c r="R1023376" s="24"/>
    </row>
    <row r="1023377" customFormat="1" spans="2:18">
      <c r="B1023377" s="24"/>
      <c r="C1023377" s="24"/>
      <c r="D1023377" s="24"/>
      <c r="E1023377" s="24"/>
      <c r="F1023377" s="24"/>
      <c r="G1023377" s="24"/>
      <c r="H1023377" s="24"/>
      <c r="I1023377" s="24"/>
      <c r="J1023377" s="24"/>
      <c r="K1023377" s="24"/>
      <c r="L1023377" s="24"/>
      <c r="M1023377" s="24"/>
      <c r="N1023377" s="24"/>
      <c r="O1023377" s="24"/>
      <c r="P1023377" s="24"/>
      <c r="Q1023377" s="24"/>
      <c r="R1023377" s="24"/>
    </row>
    <row r="1023378" customFormat="1" spans="2:18">
      <c r="B1023378" s="24"/>
      <c r="C1023378" s="24"/>
      <c r="D1023378" s="24"/>
      <c r="E1023378" s="24"/>
      <c r="F1023378" s="24"/>
      <c r="G1023378" s="24"/>
      <c r="H1023378" s="24"/>
      <c r="I1023378" s="24"/>
      <c r="J1023378" s="24"/>
      <c r="K1023378" s="24"/>
      <c r="L1023378" s="24"/>
      <c r="M1023378" s="24"/>
      <c r="N1023378" s="24"/>
      <c r="O1023378" s="24"/>
      <c r="P1023378" s="24"/>
      <c r="Q1023378" s="24"/>
      <c r="R1023378" s="24"/>
    </row>
    <row r="1023379" customFormat="1" spans="2:18">
      <c r="B1023379" s="24"/>
      <c r="C1023379" s="24"/>
      <c r="D1023379" s="24"/>
      <c r="E1023379" s="24"/>
      <c r="F1023379" s="24"/>
      <c r="G1023379" s="24"/>
      <c r="H1023379" s="24"/>
      <c r="I1023379" s="24"/>
      <c r="J1023379" s="24"/>
      <c r="K1023379" s="24"/>
      <c r="L1023379" s="24"/>
      <c r="M1023379" s="24"/>
      <c r="N1023379" s="24"/>
      <c r="O1023379" s="24"/>
      <c r="P1023379" s="24"/>
      <c r="Q1023379" s="24"/>
      <c r="R1023379" s="24"/>
    </row>
    <row r="1023380" customFormat="1" spans="2:18">
      <c r="B1023380" s="24"/>
      <c r="C1023380" s="24"/>
      <c r="D1023380" s="24"/>
      <c r="E1023380" s="24"/>
      <c r="F1023380" s="24"/>
      <c r="G1023380" s="24"/>
      <c r="H1023380" s="24"/>
      <c r="I1023380" s="24"/>
      <c r="J1023380" s="24"/>
      <c r="K1023380" s="24"/>
      <c r="L1023380" s="24"/>
      <c r="M1023380" s="24"/>
      <c r="N1023380" s="24"/>
      <c r="O1023380" s="24"/>
      <c r="P1023380" s="24"/>
      <c r="Q1023380" s="24"/>
      <c r="R1023380" s="24"/>
    </row>
    <row r="1023381" customFormat="1" spans="2:18">
      <c r="B1023381" s="24"/>
      <c r="C1023381" s="24"/>
      <c r="D1023381" s="24"/>
      <c r="E1023381" s="24"/>
      <c r="F1023381" s="24"/>
      <c r="G1023381" s="24"/>
      <c r="H1023381" s="24"/>
      <c r="I1023381" s="24"/>
      <c r="J1023381" s="24"/>
      <c r="K1023381" s="24"/>
      <c r="L1023381" s="24"/>
      <c r="M1023381" s="24"/>
      <c r="N1023381" s="24"/>
      <c r="O1023381" s="24"/>
      <c r="P1023381" s="24"/>
      <c r="Q1023381" s="24"/>
      <c r="R1023381" s="24"/>
    </row>
    <row r="1023382" customFormat="1" spans="2:18">
      <c r="B1023382" s="24"/>
      <c r="C1023382" s="24"/>
      <c r="D1023382" s="24"/>
      <c r="E1023382" s="24"/>
      <c r="F1023382" s="24"/>
      <c r="G1023382" s="24"/>
      <c r="H1023382" s="24"/>
      <c r="I1023382" s="24"/>
      <c r="J1023382" s="24"/>
      <c r="K1023382" s="24"/>
      <c r="L1023382" s="24"/>
      <c r="M1023382" s="24"/>
      <c r="N1023382" s="24"/>
      <c r="O1023382" s="24"/>
      <c r="P1023382" s="24"/>
      <c r="Q1023382" s="24"/>
      <c r="R1023382" s="24"/>
    </row>
    <row r="1023383" customFormat="1" spans="2:18">
      <c r="B1023383" s="24"/>
      <c r="C1023383" s="24"/>
      <c r="D1023383" s="24"/>
      <c r="E1023383" s="24"/>
      <c r="F1023383" s="24"/>
      <c r="G1023383" s="24"/>
      <c r="H1023383" s="24"/>
      <c r="I1023383" s="24"/>
      <c r="J1023383" s="24"/>
      <c r="K1023383" s="24"/>
      <c r="L1023383" s="24"/>
      <c r="M1023383" s="24"/>
      <c r="N1023383" s="24"/>
      <c r="O1023383" s="24"/>
      <c r="P1023383" s="24"/>
      <c r="Q1023383" s="24"/>
      <c r="R1023383" s="24"/>
    </row>
    <row r="1023384" customFormat="1" spans="2:18">
      <c r="B1023384" s="24"/>
      <c r="C1023384" s="24"/>
      <c r="D1023384" s="24"/>
      <c r="E1023384" s="24"/>
      <c r="F1023384" s="24"/>
      <c r="G1023384" s="24"/>
      <c r="H1023384" s="24"/>
      <c r="I1023384" s="24"/>
      <c r="J1023384" s="24"/>
      <c r="K1023384" s="24"/>
      <c r="L1023384" s="24"/>
      <c r="M1023384" s="24"/>
      <c r="N1023384" s="24"/>
      <c r="O1023384" s="24"/>
      <c r="P1023384" s="24"/>
      <c r="Q1023384" s="24"/>
      <c r="R1023384" s="24"/>
    </row>
    <row r="1023385" customFormat="1" spans="2:18">
      <c r="B1023385" s="24"/>
      <c r="C1023385" s="24"/>
      <c r="D1023385" s="24"/>
      <c r="E1023385" s="24"/>
      <c r="F1023385" s="24"/>
      <c r="G1023385" s="24"/>
      <c r="H1023385" s="24"/>
      <c r="I1023385" s="24"/>
      <c r="J1023385" s="24"/>
      <c r="K1023385" s="24"/>
      <c r="L1023385" s="24"/>
      <c r="M1023385" s="24"/>
      <c r="N1023385" s="24"/>
      <c r="O1023385" s="24"/>
      <c r="P1023385" s="24"/>
      <c r="Q1023385" s="24"/>
      <c r="R1023385" s="24"/>
    </row>
    <row r="1023386" customFormat="1" spans="2:18">
      <c r="B1023386" s="24"/>
      <c r="C1023386" s="24"/>
      <c r="D1023386" s="24"/>
      <c r="E1023386" s="24"/>
      <c r="F1023386" s="24"/>
      <c r="G1023386" s="24"/>
      <c r="H1023386" s="24"/>
      <c r="I1023386" s="24"/>
      <c r="J1023386" s="24"/>
      <c r="K1023386" s="24"/>
      <c r="L1023386" s="24"/>
      <c r="M1023386" s="24"/>
      <c r="N1023386" s="24"/>
      <c r="O1023386" s="24"/>
      <c r="P1023386" s="24"/>
      <c r="Q1023386" s="24"/>
      <c r="R1023386" s="24"/>
    </row>
    <row r="1023387" customFormat="1" spans="2:18">
      <c r="B1023387" s="24"/>
      <c r="C1023387" s="24"/>
      <c r="D1023387" s="24"/>
      <c r="E1023387" s="24"/>
      <c r="F1023387" s="24"/>
      <c r="G1023387" s="24"/>
      <c r="H1023387" s="24"/>
      <c r="I1023387" s="24"/>
      <c r="J1023387" s="24"/>
      <c r="K1023387" s="24"/>
      <c r="L1023387" s="24"/>
      <c r="M1023387" s="24"/>
      <c r="N1023387" s="24"/>
      <c r="O1023387" s="24"/>
      <c r="P1023387" s="24"/>
      <c r="Q1023387" s="24"/>
      <c r="R1023387" s="24"/>
    </row>
    <row r="1023388" customFormat="1" spans="2:18">
      <c r="B1023388" s="24"/>
      <c r="C1023388" s="24"/>
      <c r="D1023388" s="24"/>
      <c r="E1023388" s="24"/>
      <c r="F1023388" s="24"/>
      <c r="G1023388" s="24"/>
      <c r="H1023388" s="24"/>
      <c r="I1023388" s="24"/>
      <c r="J1023388" s="24"/>
      <c r="K1023388" s="24"/>
      <c r="L1023388" s="24"/>
      <c r="M1023388" s="24"/>
      <c r="N1023388" s="24"/>
      <c r="O1023388" s="24"/>
      <c r="P1023388" s="24"/>
      <c r="Q1023388" s="24"/>
      <c r="R1023388" s="24"/>
    </row>
    <row r="1023389" customFormat="1" spans="2:18">
      <c r="B1023389" s="24"/>
      <c r="C1023389" s="24"/>
      <c r="D1023389" s="24"/>
      <c r="E1023389" s="24"/>
      <c r="F1023389" s="24"/>
      <c r="G1023389" s="24"/>
      <c r="H1023389" s="24"/>
      <c r="I1023389" s="24"/>
      <c r="J1023389" s="24"/>
      <c r="K1023389" s="24"/>
      <c r="L1023389" s="24"/>
      <c r="M1023389" s="24"/>
      <c r="N1023389" s="24"/>
      <c r="O1023389" s="24"/>
      <c r="P1023389" s="24"/>
      <c r="Q1023389" s="24"/>
      <c r="R1023389" s="24"/>
    </row>
    <row r="1023390" customFormat="1" spans="2:18">
      <c r="B1023390" s="24"/>
      <c r="C1023390" s="24"/>
      <c r="D1023390" s="24"/>
      <c r="E1023390" s="24"/>
      <c r="F1023390" s="24"/>
      <c r="G1023390" s="24"/>
      <c r="H1023390" s="24"/>
      <c r="I1023390" s="24"/>
      <c r="J1023390" s="24"/>
      <c r="K1023390" s="24"/>
      <c r="L1023390" s="24"/>
      <c r="M1023390" s="24"/>
      <c r="N1023390" s="24"/>
      <c r="O1023390" s="24"/>
      <c r="P1023390" s="24"/>
      <c r="Q1023390" s="24"/>
      <c r="R1023390" s="24"/>
    </row>
    <row r="1023391" customFormat="1" spans="2:18">
      <c r="B1023391" s="24"/>
      <c r="C1023391" s="24"/>
      <c r="D1023391" s="24"/>
      <c r="E1023391" s="24"/>
      <c r="F1023391" s="24"/>
      <c r="G1023391" s="24"/>
      <c r="H1023391" s="24"/>
      <c r="I1023391" s="24"/>
      <c r="J1023391" s="24"/>
      <c r="K1023391" s="24"/>
      <c r="L1023391" s="24"/>
      <c r="M1023391" s="24"/>
      <c r="N1023391" s="24"/>
      <c r="O1023391" s="24"/>
      <c r="P1023391" s="24"/>
      <c r="Q1023391" s="24"/>
      <c r="R1023391" s="24"/>
    </row>
    <row r="1023392" customFormat="1" spans="2:18">
      <c r="B1023392" s="24"/>
      <c r="C1023392" s="24"/>
      <c r="D1023392" s="24"/>
      <c r="E1023392" s="24"/>
      <c r="F1023392" s="24"/>
      <c r="G1023392" s="24"/>
      <c r="H1023392" s="24"/>
      <c r="I1023392" s="24"/>
      <c r="J1023392" s="24"/>
      <c r="K1023392" s="24"/>
      <c r="L1023392" s="24"/>
      <c r="M1023392" s="24"/>
      <c r="N1023392" s="24"/>
      <c r="O1023392" s="24"/>
      <c r="P1023392" s="24"/>
      <c r="Q1023392" s="24"/>
      <c r="R1023392" s="24"/>
    </row>
    <row r="1023393" customFormat="1" spans="2:18">
      <c r="B1023393" s="24"/>
      <c r="C1023393" s="24"/>
      <c r="D1023393" s="24"/>
      <c r="E1023393" s="24"/>
      <c r="F1023393" s="24"/>
      <c r="G1023393" s="24"/>
      <c r="H1023393" s="24"/>
      <c r="I1023393" s="24"/>
      <c r="J1023393" s="24"/>
      <c r="K1023393" s="24"/>
      <c r="L1023393" s="24"/>
      <c r="M1023393" s="24"/>
      <c r="N1023393" s="24"/>
      <c r="O1023393" s="24"/>
      <c r="P1023393" s="24"/>
      <c r="Q1023393" s="24"/>
      <c r="R1023393" s="24"/>
    </row>
    <row r="1023394" customFormat="1" spans="2:18">
      <c r="B1023394" s="24"/>
      <c r="C1023394" s="24"/>
      <c r="D1023394" s="24"/>
      <c r="E1023394" s="24"/>
      <c r="F1023394" s="24"/>
      <c r="G1023394" s="24"/>
      <c r="H1023394" s="24"/>
      <c r="I1023394" s="24"/>
      <c r="J1023394" s="24"/>
      <c r="K1023394" s="24"/>
      <c r="L1023394" s="24"/>
      <c r="M1023394" s="24"/>
      <c r="N1023394" s="24"/>
      <c r="O1023394" s="24"/>
      <c r="P1023394" s="24"/>
      <c r="Q1023394" s="24"/>
      <c r="R1023394" s="24"/>
    </row>
    <row r="1023395" customFormat="1" spans="2:18">
      <c r="B1023395" s="24"/>
      <c r="C1023395" s="24"/>
      <c r="D1023395" s="24"/>
      <c r="E1023395" s="24"/>
      <c r="F1023395" s="24"/>
      <c r="G1023395" s="24"/>
      <c r="H1023395" s="24"/>
      <c r="I1023395" s="24"/>
      <c r="J1023395" s="24"/>
      <c r="K1023395" s="24"/>
      <c r="L1023395" s="24"/>
      <c r="M1023395" s="24"/>
      <c r="N1023395" s="24"/>
      <c r="O1023395" s="24"/>
      <c r="P1023395" s="24"/>
      <c r="Q1023395" s="24"/>
      <c r="R1023395" s="24"/>
    </row>
    <row r="1023396" customFormat="1" spans="2:18">
      <c r="B1023396" s="24"/>
      <c r="C1023396" s="24"/>
      <c r="D1023396" s="24"/>
      <c r="E1023396" s="24"/>
      <c r="F1023396" s="24"/>
      <c r="G1023396" s="24"/>
      <c r="H1023396" s="24"/>
      <c r="I1023396" s="24"/>
      <c r="J1023396" s="24"/>
      <c r="K1023396" s="24"/>
      <c r="L1023396" s="24"/>
      <c r="M1023396" s="24"/>
      <c r="N1023396" s="24"/>
      <c r="O1023396" s="24"/>
      <c r="P1023396" s="24"/>
      <c r="Q1023396" s="24"/>
      <c r="R1023396" s="24"/>
    </row>
    <row r="1023397" customFormat="1" spans="2:18">
      <c r="B1023397" s="24"/>
      <c r="C1023397" s="24"/>
      <c r="D1023397" s="24"/>
      <c r="E1023397" s="24"/>
      <c r="F1023397" s="24"/>
      <c r="G1023397" s="24"/>
      <c r="H1023397" s="24"/>
      <c r="I1023397" s="24"/>
      <c r="J1023397" s="24"/>
      <c r="K1023397" s="24"/>
      <c r="L1023397" s="24"/>
      <c r="M1023397" s="24"/>
      <c r="N1023397" s="24"/>
      <c r="O1023397" s="24"/>
      <c r="P1023397" s="24"/>
      <c r="Q1023397" s="24"/>
      <c r="R1023397" s="24"/>
    </row>
    <row r="1023398" customFormat="1" spans="2:18">
      <c r="B1023398" s="24"/>
      <c r="C1023398" s="24"/>
      <c r="D1023398" s="24"/>
      <c r="E1023398" s="24"/>
      <c r="F1023398" s="24"/>
      <c r="G1023398" s="24"/>
      <c r="H1023398" s="24"/>
      <c r="I1023398" s="24"/>
      <c r="J1023398" s="24"/>
      <c r="K1023398" s="24"/>
      <c r="L1023398" s="24"/>
      <c r="M1023398" s="24"/>
      <c r="N1023398" s="24"/>
      <c r="O1023398" s="24"/>
      <c r="P1023398" s="24"/>
      <c r="Q1023398" s="24"/>
      <c r="R1023398" s="24"/>
    </row>
    <row r="1023399" customFormat="1" spans="2:18">
      <c r="B1023399" s="24"/>
      <c r="C1023399" s="24"/>
      <c r="D1023399" s="24"/>
      <c r="E1023399" s="24"/>
      <c r="F1023399" s="24"/>
      <c r="G1023399" s="24"/>
      <c r="H1023399" s="24"/>
      <c r="I1023399" s="24"/>
      <c r="J1023399" s="24"/>
      <c r="K1023399" s="24"/>
      <c r="L1023399" s="24"/>
      <c r="M1023399" s="24"/>
      <c r="N1023399" s="24"/>
      <c r="O1023399" s="24"/>
      <c r="P1023399" s="24"/>
      <c r="Q1023399" s="24"/>
      <c r="R1023399" s="24"/>
    </row>
    <row r="1023400" customFormat="1" spans="2:18">
      <c r="B1023400" s="24"/>
      <c r="C1023400" s="24"/>
      <c r="D1023400" s="24"/>
      <c r="E1023400" s="24"/>
      <c r="F1023400" s="24"/>
      <c r="G1023400" s="24"/>
      <c r="H1023400" s="24"/>
      <c r="I1023400" s="24"/>
      <c r="J1023400" s="24"/>
      <c r="K1023400" s="24"/>
      <c r="L1023400" s="24"/>
      <c r="M1023400" s="24"/>
      <c r="N1023400" s="24"/>
      <c r="O1023400" s="24"/>
      <c r="P1023400" s="24"/>
      <c r="Q1023400" s="24"/>
      <c r="R1023400" s="24"/>
    </row>
    <row r="1023401" customFormat="1" spans="2:18">
      <c r="B1023401" s="24"/>
      <c r="C1023401" s="24"/>
      <c r="D1023401" s="24"/>
      <c r="E1023401" s="24"/>
      <c r="F1023401" s="24"/>
      <c r="G1023401" s="24"/>
      <c r="H1023401" s="24"/>
      <c r="I1023401" s="24"/>
      <c r="J1023401" s="24"/>
      <c r="K1023401" s="24"/>
      <c r="L1023401" s="24"/>
      <c r="M1023401" s="24"/>
      <c r="N1023401" s="24"/>
      <c r="O1023401" s="24"/>
      <c r="P1023401" s="24"/>
      <c r="Q1023401" s="24"/>
      <c r="R1023401" s="24"/>
    </row>
    <row r="1023402" customFormat="1" spans="2:18">
      <c r="B1023402" s="24"/>
      <c r="C1023402" s="24"/>
      <c r="D1023402" s="24"/>
      <c r="E1023402" s="24"/>
      <c r="F1023402" s="24"/>
      <c r="G1023402" s="24"/>
      <c r="H1023402" s="24"/>
      <c r="I1023402" s="24"/>
      <c r="J1023402" s="24"/>
      <c r="K1023402" s="24"/>
      <c r="L1023402" s="24"/>
      <c r="M1023402" s="24"/>
      <c r="N1023402" s="24"/>
      <c r="O1023402" s="24"/>
      <c r="P1023402" s="24"/>
      <c r="Q1023402" s="24"/>
      <c r="R1023402" s="24"/>
    </row>
    <row r="1023403" customFormat="1" spans="2:18">
      <c r="B1023403" s="24"/>
      <c r="C1023403" s="24"/>
      <c r="D1023403" s="24"/>
      <c r="E1023403" s="24"/>
      <c r="F1023403" s="24"/>
      <c r="G1023403" s="24"/>
      <c r="H1023403" s="24"/>
      <c r="I1023403" s="24"/>
      <c r="J1023403" s="24"/>
      <c r="K1023403" s="24"/>
      <c r="L1023403" s="24"/>
      <c r="M1023403" s="24"/>
      <c r="N1023403" s="24"/>
      <c r="O1023403" s="24"/>
      <c r="P1023403" s="24"/>
      <c r="Q1023403" s="24"/>
      <c r="R1023403" s="24"/>
    </row>
    <row r="1023404" customFormat="1" spans="2:18">
      <c r="B1023404" s="24"/>
      <c r="C1023404" s="24"/>
      <c r="D1023404" s="24"/>
      <c r="E1023404" s="24"/>
      <c r="F1023404" s="24"/>
      <c r="G1023404" s="24"/>
      <c r="H1023404" s="24"/>
      <c r="I1023404" s="24"/>
      <c r="J1023404" s="24"/>
      <c r="K1023404" s="24"/>
      <c r="L1023404" s="24"/>
      <c r="M1023404" s="24"/>
      <c r="N1023404" s="24"/>
      <c r="O1023404" s="24"/>
      <c r="P1023404" s="24"/>
      <c r="Q1023404" s="24"/>
      <c r="R1023404" s="24"/>
    </row>
    <row r="1023405" customFormat="1" spans="2:18">
      <c r="B1023405" s="24"/>
      <c r="C1023405" s="24"/>
      <c r="D1023405" s="24"/>
      <c r="E1023405" s="24"/>
      <c r="F1023405" s="24"/>
      <c r="G1023405" s="24"/>
      <c r="H1023405" s="24"/>
      <c r="I1023405" s="24"/>
      <c r="J1023405" s="24"/>
      <c r="K1023405" s="24"/>
      <c r="L1023405" s="24"/>
      <c r="M1023405" s="24"/>
      <c r="N1023405" s="24"/>
      <c r="O1023405" s="24"/>
      <c r="P1023405" s="24"/>
      <c r="Q1023405" s="24"/>
      <c r="R1023405" s="24"/>
    </row>
    <row r="1023406" customFormat="1" spans="2:18">
      <c r="B1023406" s="24"/>
      <c r="C1023406" s="24"/>
      <c r="D1023406" s="24"/>
      <c r="E1023406" s="24"/>
      <c r="F1023406" s="24"/>
      <c r="G1023406" s="24"/>
      <c r="H1023406" s="24"/>
      <c r="I1023406" s="24"/>
      <c r="J1023406" s="24"/>
      <c r="K1023406" s="24"/>
      <c r="L1023406" s="24"/>
      <c r="M1023406" s="24"/>
      <c r="N1023406" s="24"/>
      <c r="O1023406" s="24"/>
      <c r="P1023406" s="24"/>
      <c r="Q1023406" s="24"/>
      <c r="R1023406" s="24"/>
    </row>
    <row r="1023407" customFormat="1" spans="2:18">
      <c r="B1023407" s="24"/>
      <c r="C1023407" s="24"/>
      <c r="D1023407" s="24"/>
      <c r="E1023407" s="24"/>
      <c r="F1023407" s="24"/>
      <c r="G1023407" s="24"/>
      <c r="H1023407" s="24"/>
      <c r="I1023407" s="24"/>
      <c r="J1023407" s="24"/>
      <c r="K1023407" s="24"/>
      <c r="L1023407" s="24"/>
      <c r="M1023407" s="24"/>
      <c r="N1023407" s="24"/>
      <c r="O1023407" s="24"/>
      <c r="P1023407" s="24"/>
      <c r="Q1023407" s="24"/>
      <c r="R1023407" s="24"/>
    </row>
    <row r="1023408" customFormat="1" spans="2:18">
      <c r="B1023408" s="24"/>
      <c r="C1023408" s="24"/>
      <c r="D1023408" s="24"/>
      <c r="E1023408" s="24"/>
      <c r="F1023408" s="24"/>
      <c r="G1023408" s="24"/>
      <c r="H1023408" s="24"/>
      <c r="I1023408" s="24"/>
      <c r="J1023408" s="24"/>
      <c r="K1023408" s="24"/>
      <c r="L1023408" s="24"/>
      <c r="M1023408" s="24"/>
      <c r="N1023408" s="24"/>
      <c r="O1023408" s="24"/>
      <c r="P1023408" s="24"/>
      <c r="Q1023408" s="24"/>
      <c r="R1023408" s="24"/>
    </row>
    <row r="1023409" customFormat="1" spans="2:18">
      <c r="B1023409" s="24"/>
      <c r="C1023409" s="24"/>
      <c r="D1023409" s="24"/>
      <c r="E1023409" s="24"/>
      <c r="F1023409" s="24"/>
      <c r="G1023409" s="24"/>
      <c r="H1023409" s="24"/>
      <c r="I1023409" s="24"/>
      <c r="J1023409" s="24"/>
      <c r="K1023409" s="24"/>
      <c r="L1023409" s="24"/>
      <c r="M1023409" s="24"/>
      <c r="N1023409" s="24"/>
      <c r="O1023409" s="24"/>
      <c r="P1023409" s="24"/>
      <c r="Q1023409" s="24"/>
      <c r="R1023409" s="24"/>
    </row>
    <row r="1023410" customFormat="1" spans="2:18">
      <c r="B1023410" s="24"/>
      <c r="C1023410" s="24"/>
      <c r="D1023410" s="24"/>
      <c r="E1023410" s="24"/>
      <c r="F1023410" s="24"/>
      <c r="G1023410" s="24"/>
      <c r="H1023410" s="24"/>
      <c r="I1023410" s="24"/>
      <c r="J1023410" s="24"/>
      <c r="K1023410" s="24"/>
      <c r="L1023410" s="24"/>
      <c r="M1023410" s="24"/>
      <c r="N1023410" s="24"/>
      <c r="O1023410" s="24"/>
      <c r="P1023410" s="24"/>
      <c r="Q1023410" s="24"/>
      <c r="R1023410" s="24"/>
    </row>
    <row r="1023411" customFormat="1" spans="2:18">
      <c r="B1023411" s="24"/>
      <c r="C1023411" s="24"/>
      <c r="D1023411" s="24"/>
      <c r="E1023411" s="24"/>
      <c r="F1023411" s="24"/>
      <c r="G1023411" s="24"/>
      <c r="H1023411" s="24"/>
      <c r="I1023411" s="24"/>
      <c r="J1023411" s="24"/>
      <c r="K1023411" s="24"/>
      <c r="L1023411" s="24"/>
      <c r="M1023411" s="24"/>
      <c r="N1023411" s="24"/>
      <c r="O1023411" s="24"/>
      <c r="P1023411" s="24"/>
      <c r="Q1023411" s="24"/>
      <c r="R1023411" s="24"/>
    </row>
    <row r="1023412" customFormat="1" spans="2:18">
      <c r="B1023412" s="24"/>
      <c r="C1023412" s="24"/>
      <c r="D1023412" s="24"/>
      <c r="E1023412" s="24"/>
      <c r="F1023412" s="24"/>
      <c r="G1023412" s="24"/>
      <c r="H1023412" s="24"/>
      <c r="I1023412" s="24"/>
      <c r="J1023412" s="24"/>
      <c r="K1023412" s="24"/>
      <c r="L1023412" s="24"/>
      <c r="M1023412" s="24"/>
      <c r="N1023412" s="24"/>
      <c r="O1023412" s="24"/>
      <c r="P1023412" s="24"/>
      <c r="Q1023412" s="24"/>
      <c r="R1023412" s="24"/>
    </row>
    <row r="1023413" customFormat="1" spans="2:18">
      <c r="B1023413" s="24"/>
      <c r="C1023413" s="24"/>
      <c r="D1023413" s="24"/>
      <c r="E1023413" s="24"/>
      <c r="F1023413" s="24"/>
      <c r="G1023413" s="24"/>
      <c r="H1023413" s="24"/>
      <c r="I1023413" s="24"/>
      <c r="J1023413" s="24"/>
      <c r="K1023413" s="24"/>
      <c r="L1023413" s="24"/>
      <c r="M1023413" s="24"/>
      <c r="N1023413" s="24"/>
      <c r="O1023413" s="24"/>
      <c r="P1023413" s="24"/>
      <c r="Q1023413" s="24"/>
      <c r="R1023413" s="24"/>
    </row>
    <row r="1023414" customFormat="1" spans="2:18">
      <c r="B1023414" s="24"/>
      <c r="C1023414" s="24"/>
      <c r="D1023414" s="24"/>
      <c r="E1023414" s="24"/>
      <c r="F1023414" s="24"/>
      <c r="G1023414" s="24"/>
      <c r="H1023414" s="24"/>
      <c r="I1023414" s="24"/>
      <c r="J1023414" s="24"/>
      <c r="K1023414" s="24"/>
      <c r="L1023414" s="24"/>
      <c r="M1023414" s="24"/>
      <c r="N1023414" s="24"/>
      <c r="O1023414" s="24"/>
      <c r="P1023414" s="24"/>
      <c r="Q1023414" s="24"/>
      <c r="R1023414" s="24"/>
    </row>
    <row r="1023415" customFormat="1" spans="2:18">
      <c r="B1023415" s="24"/>
      <c r="C1023415" s="24"/>
      <c r="D1023415" s="24"/>
      <c r="E1023415" s="24"/>
      <c r="F1023415" s="24"/>
      <c r="G1023415" s="24"/>
      <c r="H1023415" s="24"/>
      <c r="I1023415" s="24"/>
      <c r="J1023415" s="24"/>
      <c r="K1023415" s="24"/>
      <c r="L1023415" s="24"/>
      <c r="M1023415" s="24"/>
      <c r="N1023415" s="24"/>
      <c r="O1023415" s="24"/>
      <c r="P1023415" s="24"/>
      <c r="Q1023415" s="24"/>
      <c r="R1023415" s="24"/>
    </row>
    <row r="1023416" customFormat="1" spans="2:18">
      <c r="B1023416" s="24"/>
      <c r="C1023416" s="24"/>
      <c r="D1023416" s="24"/>
      <c r="E1023416" s="24"/>
      <c r="F1023416" s="24"/>
      <c r="G1023416" s="24"/>
      <c r="H1023416" s="24"/>
      <c r="I1023416" s="24"/>
      <c r="J1023416" s="24"/>
      <c r="K1023416" s="24"/>
      <c r="L1023416" s="24"/>
      <c r="M1023416" s="24"/>
      <c r="N1023416" s="24"/>
      <c r="O1023416" s="24"/>
      <c r="P1023416" s="24"/>
      <c r="Q1023416" s="24"/>
      <c r="R1023416" s="24"/>
    </row>
    <row r="1023417" customFormat="1" spans="2:18">
      <c r="B1023417" s="24"/>
      <c r="C1023417" s="24"/>
      <c r="D1023417" s="24"/>
      <c r="E1023417" s="24"/>
      <c r="F1023417" s="24"/>
      <c r="G1023417" s="24"/>
      <c r="H1023417" s="24"/>
      <c r="I1023417" s="24"/>
      <c r="J1023417" s="24"/>
      <c r="K1023417" s="24"/>
      <c r="L1023417" s="24"/>
      <c r="M1023417" s="24"/>
      <c r="N1023417" s="24"/>
      <c r="O1023417" s="24"/>
      <c r="P1023417" s="24"/>
      <c r="Q1023417" s="24"/>
      <c r="R1023417" s="24"/>
    </row>
    <row r="1023418" customFormat="1" spans="2:18">
      <c r="B1023418" s="24"/>
      <c r="C1023418" s="24"/>
      <c r="D1023418" s="24"/>
      <c r="E1023418" s="24"/>
      <c r="F1023418" s="24"/>
      <c r="G1023418" s="24"/>
      <c r="H1023418" s="24"/>
      <c r="I1023418" s="24"/>
      <c r="J1023418" s="24"/>
      <c r="K1023418" s="24"/>
      <c r="L1023418" s="24"/>
      <c r="M1023418" s="24"/>
      <c r="N1023418" s="24"/>
      <c r="O1023418" s="24"/>
      <c r="P1023418" s="24"/>
      <c r="Q1023418" s="24"/>
      <c r="R1023418" s="24"/>
    </row>
    <row r="1023419" customFormat="1" spans="2:18">
      <c r="B1023419" s="24"/>
      <c r="C1023419" s="24"/>
      <c r="D1023419" s="24"/>
      <c r="E1023419" s="24"/>
      <c r="F1023419" s="24"/>
      <c r="G1023419" s="24"/>
      <c r="H1023419" s="24"/>
      <c r="I1023419" s="24"/>
      <c r="J1023419" s="24"/>
      <c r="K1023419" s="24"/>
      <c r="L1023419" s="24"/>
      <c r="M1023419" s="24"/>
      <c r="N1023419" s="24"/>
      <c r="O1023419" s="24"/>
      <c r="P1023419" s="24"/>
      <c r="Q1023419" s="24"/>
      <c r="R1023419" s="24"/>
    </row>
    <row r="1023420" customFormat="1" spans="2:18">
      <c r="B1023420" s="24"/>
      <c r="C1023420" s="24"/>
      <c r="D1023420" s="24"/>
      <c r="E1023420" s="24"/>
      <c r="F1023420" s="24"/>
      <c r="G1023420" s="24"/>
      <c r="H1023420" s="24"/>
      <c r="I1023420" s="24"/>
      <c r="J1023420" s="24"/>
      <c r="K1023420" s="24"/>
      <c r="L1023420" s="24"/>
      <c r="M1023420" s="24"/>
      <c r="N1023420" s="24"/>
      <c r="O1023420" s="24"/>
      <c r="P1023420" s="24"/>
      <c r="Q1023420" s="24"/>
      <c r="R1023420" s="24"/>
    </row>
    <row r="1023421" customFormat="1" spans="2:18">
      <c r="B1023421" s="24"/>
      <c r="C1023421" s="24"/>
      <c r="D1023421" s="24"/>
      <c r="E1023421" s="24"/>
      <c r="F1023421" s="24"/>
      <c r="G1023421" s="24"/>
      <c r="H1023421" s="24"/>
      <c r="I1023421" s="24"/>
      <c r="J1023421" s="24"/>
      <c r="K1023421" s="24"/>
      <c r="L1023421" s="24"/>
      <c r="M1023421" s="24"/>
      <c r="N1023421" s="24"/>
      <c r="O1023421" s="24"/>
      <c r="P1023421" s="24"/>
      <c r="Q1023421" s="24"/>
      <c r="R1023421" s="24"/>
    </row>
    <row r="1023422" customFormat="1" spans="2:18">
      <c r="B1023422" s="24"/>
      <c r="C1023422" s="24"/>
      <c r="D1023422" s="24"/>
      <c r="E1023422" s="24"/>
      <c r="F1023422" s="24"/>
      <c r="G1023422" s="24"/>
      <c r="H1023422" s="24"/>
      <c r="I1023422" s="24"/>
      <c r="J1023422" s="24"/>
      <c r="K1023422" s="24"/>
      <c r="L1023422" s="24"/>
      <c r="M1023422" s="24"/>
      <c r="N1023422" s="24"/>
      <c r="O1023422" s="24"/>
      <c r="P1023422" s="24"/>
      <c r="Q1023422" s="24"/>
      <c r="R1023422" s="24"/>
    </row>
    <row r="1023423" customFormat="1" spans="2:18">
      <c r="B1023423" s="24"/>
      <c r="C1023423" s="24"/>
      <c r="D1023423" s="24"/>
      <c r="E1023423" s="24"/>
      <c r="F1023423" s="24"/>
      <c r="G1023423" s="24"/>
      <c r="H1023423" s="24"/>
      <c r="I1023423" s="24"/>
      <c r="J1023423" s="24"/>
      <c r="K1023423" s="24"/>
      <c r="L1023423" s="24"/>
      <c r="M1023423" s="24"/>
      <c r="N1023423" s="24"/>
      <c r="O1023423" s="24"/>
      <c r="P1023423" s="24"/>
      <c r="Q1023423" s="24"/>
      <c r="R1023423" s="24"/>
    </row>
    <row r="1023424" customFormat="1" spans="2:18">
      <c r="B1023424" s="24"/>
      <c r="C1023424" s="24"/>
      <c r="D1023424" s="24"/>
      <c r="E1023424" s="24"/>
      <c r="F1023424" s="24"/>
      <c r="G1023424" s="24"/>
      <c r="H1023424" s="24"/>
      <c r="I1023424" s="24"/>
      <c r="J1023424" s="24"/>
      <c r="K1023424" s="24"/>
      <c r="L1023424" s="24"/>
      <c r="M1023424" s="24"/>
      <c r="N1023424" s="24"/>
      <c r="O1023424" s="24"/>
      <c r="P1023424" s="24"/>
      <c r="Q1023424" s="24"/>
      <c r="R1023424" s="24"/>
    </row>
    <row r="1023425" customFormat="1" spans="2:18">
      <c r="B1023425" s="24"/>
      <c r="C1023425" s="24"/>
      <c r="D1023425" s="24"/>
      <c r="E1023425" s="24"/>
      <c r="F1023425" s="24"/>
      <c r="G1023425" s="24"/>
      <c r="H1023425" s="24"/>
      <c r="I1023425" s="24"/>
      <c r="J1023425" s="24"/>
      <c r="K1023425" s="24"/>
      <c r="L1023425" s="24"/>
      <c r="M1023425" s="24"/>
      <c r="N1023425" s="24"/>
      <c r="O1023425" s="24"/>
      <c r="P1023425" s="24"/>
      <c r="Q1023425" s="24"/>
      <c r="R1023425" s="24"/>
    </row>
    <row r="1023426" customFormat="1" spans="2:18">
      <c r="B1023426" s="24"/>
      <c r="C1023426" s="24"/>
      <c r="D1023426" s="24"/>
      <c r="E1023426" s="24"/>
      <c r="F1023426" s="24"/>
      <c r="G1023426" s="24"/>
      <c r="H1023426" s="24"/>
      <c r="I1023426" s="24"/>
      <c r="J1023426" s="24"/>
      <c r="K1023426" s="24"/>
      <c r="L1023426" s="24"/>
      <c r="M1023426" s="24"/>
      <c r="N1023426" s="24"/>
      <c r="O1023426" s="24"/>
      <c r="P1023426" s="24"/>
      <c r="Q1023426" s="24"/>
      <c r="R1023426" s="24"/>
    </row>
    <row r="1023427" customFormat="1" spans="2:18">
      <c r="B1023427" s="24"/>
      <c r="C1023427" s="24"/>
      <c r="D1023427" s="24"/>
      <c r="E1023427" s="24"/>
      <c r="F1023427" s="24"/>
      <c r="G1023427" s="24"/>
      <c r="H1023427" s="24"/>
      <c r="I1023427" s="24"/>
      <c r="J1023427" s="24"/>
      <c r="K1023427" s="24"/>
      <c r="L1023427" s="24"/>
      <c r="M1023427" s="24"/>
      <c r="N1023427" s="24"/>
      <c r="O1023427" s="24"/>
      <c r="P1023427" s="24"/>
      <c r="Q1023427" s="24"/>
      <c r="R1023427" s="24"/>
    </row>
    <row r="1023428" customFormat="1" spans="2:18">
      <c r="B1023428" s="24"/>
      <c r="C1023428" s="24"/>
      <c r="D1023428" s="24"/>
      <c r="E1023428" s="24"/>
      <c r="F1023428" s="24"/>
      <c r="G1023428" s="24"/>
      <c r="H1023428" s="24"/>
      <c r="I1023428" s="24"/>
      <c r="J1023428" s="24"/>
      <c r="K1023428" s="24"/>
      <c r="L1023428" s="24"/>
      <c r="M1023428" s="24"/>
      <c r="N1023428" s="24"/>
      <c r="O1023428" s="24"/>
      <c r="P1023428" s="24"/>
      <c r="Q1023428" s="24"/>
      <c r="R1023428" s="24"/>
    </row>
    <row r="1023429" customFormat="1" spans="2:18">
      <c r="B1023429" s="24"/>
      <c r="C1023429" s="24"/>
      <c r="D1023429" s="24"/>
      <c r="E1023429" s="24"/>
      <c r="F1023429" s="24"/>
      <c r="G1023429" s="24"/>
      <c r="H1023429" s="24"/>
      <c r="I1023429" s="24"/>
      <c r="J1023429" s="24"/>
      <c r="K1023429" s="24"/>
      <c r="L1023429" s="24"/>
      <c r="M1023429" s="24"/>
      <c r="N1023429" s="24"/>
      <c r="O1023429" s="24"/>
      <c r="P1023429" s="24"/>
      <c r="Q1023429" s="24"/>
      <c r="R1023429" s="24"/>
    </row>
    <row r="1023430" customFormat="1" spans="2:18">
      <c r="B1023430" s="24"/>
      <c r="C1023430" s="24"/>
      <c r="D1023430" s="24"/>
      <c r="E1023430" s="24"/>
      <c r="F1023430" s="24"/>
      <c r="G1023430" s="24"/>
      <c r="H1023430" s="24"/>
      <c r="I1023430" s="24"/>
      <c r="J1023430" s="24"/>
      <c r="K1023430" s="24"/>
      <c r="L1023430" s="24"/>
      <c r="M1023430" s="24"/>
      <c r="N1023430" s="24"/>
      <c r="O1023430" s="24"/>
      <c r="P1023430" s="24"/>
      <c r="Q1023430" s="24"/>
      <c r="R1023430" s="24"/>
    </row>
    <row r="1023431" customFormat="1" spans="2:18">
      <c r="B1023431" s="24"/>
      <c r="C1023431" s="24"/>
      <c r="D1023431" s="24"/>
      <c r="E1023431" s="24"/>
      <c r="F1023431" s="24"/>
      <c r="G1023431" s="24"/>
      <c r="H1023431" s="24"/>
      <c r="I1023431" s="24"/>
      <c r="J1023431" s="24"/>
      <c r="K1023431" s="24"/>
      <c r="L1023431" s="24"/>
      <c r="M1023431" s="24"/>
      <c r="N1023431" s="24"/>
      <c r="O1023431" s="24"/>
      <c r="P1023431" s="24"/>
      <c r="Q1023431" s="24"/>
      <c r="R1023431" s="24"/>
    </row>
    <row r="1023432" customFormat="1" spans="2:18">
      <c r="B1023432" s="24"/>
      <c r="C1023432" s="24"/>
      <c r="D1023432" s="24"/>
      <c r="E1023432" s="24"/>
      <c r="F1023432" s="24"/>
      <c r="G1023432" s="24"/>
      <c r="H1023432" s="24"/>
      <c r="I1023432" s="24"/>
      <c r="J1023432" s="24"/>
      <c r="K1023432" s="24"/>
      <c r="L1023432" s="24"/>
      <c r="M1023432" s="24"/>
      <c r="N1023432" s="24"/>
      <c r="O1023432" s="24"/>
      <c r="P1023432" s="24"/>
      <c r="Q1023432" s="24"/>
      <c r="R1023432" s="24"/>
    </row>
    <row r="1023433" customFormat="1" spans="2:18">
      <c r="B1023433" s="24"/>
      <c r="C1023433" s="24"/>
      <c r="D1023433" s="24"/>
      <c r="E1023433" s="24"/>
      <c r="F1023433" s="24"/>
      <c r="G1023433" s="24"/>
      <c r="H1023433" s="24"/>
      <c r="I1023433" s="24"/>
      <c r="J1023433" s="24"/>
      <c r="K1023433" s="24"/>
      <c r="L1023433" s="24"/>
      <c r="M1023433" s="24"/>
      <c r="N1023433" s="24"/>
      <c r="O1023433" s="24"/>
      <c r="P1023433" s="24"/>
      <c r="Q1023433" s="24"/>
      <c r="R1023433" s="24"/>
    </row>
    <row r="1023434" customFormat="1" spans="2:18">
      <c r="B1023434" s="24"/>
      <c r="C1023434" s="24"/>
      <c r="D1023434" s="24"/>
      <c r="E1023434" s="24"/>
      <c r="F1023434" s="24"/>
      <c r="G1023434" s="24"/>
      <c r="H1023434" s="24"/>
      <c r="I1023434" s="24"/>
      <c r="J1023434" s="24"/>
      <c r="K1023434" s="24"/>
      <c r="L1023434" s="24"/>
      <c r="M1023434" s="24"/>
      <c r="N1023434" s="24"/>
      <c r="O1023434" s="24"/>
      <c r="P1023434" s="24"/>
      <c r="Q1023434" s="24"/>
      <c r="R1023434" s="24"/>
    </row>
    <row r="1023435" customFormat="1" spans="2:18">
      <c r="B1023435" s="24"/>
      <c r="C1023435" s="24"/>
      <c r="D1023435" s="24"/>
      <c r="E1023435" s="24"/>
      <c r="F1023435" s="24"/>
      <c r="G1023435" s="24"/>
      <c r="H1023435" s="24"/>
      <c r="I1023435" s="24"/>
      <c r="J1023435" s="24"/>
      <c r="K1023435" s="24"/>
      <c r="L1023435" s="24"/>
      <c r="M1023435" s="24"/>
      <c r="N1023435" s="24"/>
      <c r="O1023435" s="24"/>
      <c r="P1023435" s="24"/>
      <c r="Q1023435" s="24"/>
      <c r="R1023435" s="24"/>
    </row>
    <row r="1023436" customFormat="1" spans="2:18">
      <c r="B1023436" s="24"/>
      <c r="C1023436" s="24"/>
      <c r="D1023436" s="24"/>
      <c r="E1023436" s="24"/>
      <c r="F1023436" s="24"/>
      <c r="G1023436" s="24"/>
      <c r="H1023436" s="24"/>
      <c r="I1023436" s="24"/>
      <c r="J1023436" s="24"/>
      <c r="K1023436" s="24"/>
      <c r="L1023436" s="24"/>
      <c r="M1023436" s="24"/>
      <c r="N1023436" s="24"/>
      <c r="O1023436" s="24"/>
      <c r="P1023436" s="24"/>
      <c r="Q1023436" s="24"/>
      <c r="R1023436" s="24"/>
    </row>
    <row r="1023437" customFormat="1" spans="2:18">
      <c r="B1023437" s="24"/>
      <c r="C1023437" s="24"/>
      <c r="D1023437" s="24"/>
      <c r="E1023437" s="24"/>
      <c r="F1023437" s="24"/>
      <c r="G1023437" s="24"/>
      <c r="H1023437" s="24"/>
      <c r="I1023437" s="24"/>
      <c r="J1023437" s="24"/>
      <c r="K1023437" s="24"/>
      <c r="L1023437" s="24"/>
      <c r="M1023437" s="24"/>
      <c r="N1023437" s="24"/>
      <c r="O1023437" s="24"/>
      <c r="P1023437" s="24"/>
      <c r="Q1023437" s="24"/>
      <c r="R1023437" s="24"/>
    </row>
    <row r="1023438" customFormat="1" spans="2:18">
      <c r="B1023438" s="24"/>
      <c r="C1023438" s="24"/>
      <c r="D1023438" s="24"/>
      <c r="E1023438" s="24"/>
      <c r="F1023438" s="24"/>
      <c r="G1023438" s="24"/>
      <c r="H1023438" s="24"/>
      <c r="I1023438" s="24"/>
      <c r="J1023438" s="24"/>
      <c r="K1023438" s="24"/>
      <c r="L1023438" s="24"/>
      <c r="M1023438" s="24"/>
      <c r="N1023438" s="24"/>
      <c r="O1023438" s="24"/>
      <c r="P1023438" s="24"/>
      <c r="Q1023438" s="24"/>
      <c r="R1023438" s="24"/>
    </row>
    <row r="1023439" customFormat="1" spans="2:18">
      <c r="B1023439" s="24"/>
      <c r="C1023439" s="24"/>
      <c r="D1023439" s="24"/>
      <c r="E1023439" s="24"/>
      <c r="F1023439" s="24"/>
      <c r="G1023439" s="24"/>
      <c r="H1023439" s="24"/>
      <c r="I1023439" s="24"/>
      <c r="J1023439" s="24"/>
      <c r="K1023439" s="24"/>
      <c r="L1023439" s="24"/>
      <c r="M1023439" s="24"/>
      <c r="N1023439" s="24"/>
      <c r="O1023439" s="24"/>
      <c r="P1023439" s="24"/>
      <c r="Q1023439" s="24"/>
      <c r="R1023439" s="24"/>
    </row>
    <row r="1023440" customFormat="1" spans="2:18">
      <c r="B1023440" s="24"/>
      <c r="C1023440" s="24"/>
      <c r="D1023440" s="24"/>
      <c r="E1023440" s="24"/>
      <c r="F1023440" s="24"/>
      <c r="G1023440" s="24"/>
      <c r="H1023440" s="24"/>
      <c r="I1023440" s="24"/>
      <c r="J1023440" s="24"/>
      <c r="K1023440" s="24"/>
      <c r="L1023440" s="24"/>
      <c r="M1023440" s="24"/>
      <c r="N1023440" s="24"/>
      <c r="O1023440" s="24"/>
      <c r="P1023440" s="24"/>
      <c r="Q1023440" s="24"/>
      <c r="R1023440" s="24"/>
    </row>
    <row r="1023441" customFormat="1" spans="2:18">
      <c r="B1023441" s="24"/>
      <c r="C1023441" s="24"/>
      <c r="D1023441" s="24"/>
      <c r="E1023441" s="24"/>
      <c r="F1023441" s="24"/>
      <c r="G1023441" s="24"/>
      <c r="H1023441" s="24"/>
      <c r="I1023441" s="24"/>
      <c r="J1023441" s="24"/>
      <c r="K1023441" s="24"/>
      <c r="L1023441" s="24"/>
      <c r="M1023441" s="24"/>
      <c r="N1023441" s="24"/>
      <c r="O1023441" s="24"/>
      <c r="P1023441" s="24"/>
      <c r="Q1023441" s="24"/>
      <c r="R1023441" s="24"/>
    </row>
    <row r="1023442" customFormat="1" spans="2:18">
      <c r="B1023442" s="24"/>
      <c r="C1023442" s="24"/>
      <c r="D1023442" s="24"/>
      <c r="E1023442" s="24"/>
      <c r="F1023442" s="24"/>
      <c r="G1023442" s="24"/>
      <c r="H1023442" s="24"/>
      <c r="I1023442" s="24"/>
      <c r="J1023442" s="24"/>
      <c r="K1023442" s="24"/>
      <c r="L1023442" s="24"/>
      <c r="M1023442" s="24"/>
      <c r="N1023442" s="24"/>
      <c r="O1023442" s="24"/>
      <c r="P1023442" s="24"/>
      <c r="Q1023442" s="24"/>
      <c r="R1023442" s="24"/>
    </row>
    <row r="1023443" customFormat="1" spans="2:18">
      <c r="B1023443" s="24"/>
      <c r="C1023443" s="24"/>
      <c r="D1023443" s="24"/>
      <c r="E1023443" s="24"/>
      <c r="F1023443" s="24"/>
      <c r="G1023443" s="24"/>
      <c r="H1023443" s="24"/>
      <c r="I1023443" s="24"/>
      <c r="J1023443" s="24"/>
      <c r="K1023443" s="24"/>
      <c r="L1023443" s="24"/>
      <c r="M1023443" s="24"/>
      <c r="N1023443" s="24"/>
      <c r="O1023443" s="24"/>
      <c r="P1023443" s="24"/>
      <c r="Q1023443" s="24"/>
      <c r="R1023443" s="24"/>
    </row>
    <row r="1023444" customFormat="1" spans="2:18">
      <c r="B1023444" s="24"/>
      <c r="C1023444" s="24"/>
      <c r="D1023444" s="24"/>
      <c r="E1023444" s="24"/>
      <c r="F1023444" s="24"/>
      <c r="G1023444" s="24"/>
      <c r="H1023444" s="24"/>
      <c r="I1023444" s="24"/>
      <c r="J1023444" s="24"/>
      <c r="K1023444" s="24"/>
      <c r="L1023444" s="24"/>
      <c r="M1023444" s="24"/>
      <c r="N1023444" s="24"/>
      <c r="O1023444" s="24"/>
      <c r="P1023444" s="24"/>
      <c r="Q1023444" s="24"/>
      <c r="R1023444" s="24"/>
    </row>
    <row r="1023445" customFormat="1" spans="2:18">
      <c r="B1023445" s="24"/>
      <c r="C1023445" s="24"/>
      <c r="D1023445" s="24"/>
      <c r="E1023445" s="24"/>
      <c r="F1023445" s="24"/>
      <c r="G1023445" s="24"/>
      <c r="H1023445" s="24"/>
      <c r="I1023445" s="24"/>
      <c r="J1023445" s="24"/>
      <c r="K1023445" s="24"/>
      <c r="L1023445" s="24"/>
      <c r="M1023445" s="24"/>
      <c r="N1023445" s="24"/>
      <c r="O1023445" s="24"/>
      <c r="P1023445" s="24"/>
      <c r="Q1023445" s="24"/>
      <c r="R1023445" s="24"/>
    </row>
    <row r="1023446" customFormat="1" spans="2:18">
      <c r="B1023446" s="24"/>
      <c r="C1023446" s="24"/>
      <c r="D1023446" s="24"/>
      <c r="E1023446" s="24"/>
      <c r="F1023446" s="24"/>
      <c r="G1023446" s="24"/>
      <c r="H1023446" s="24"/>
      <c r="I1023446" s="24"/>
      <c r="J1023446" s="24"/>
      <c r="K1023446" s="24"/>
      <c r="L1023446" s="24"/>
      <c r="M1023446" s="24"/>
      <c r="N1023446" s="24"/>
      <c r="O1023446" s="24"/>
      <c r="P1023446" s="24"/>
      <c r="Q1023446" s="24"/>
      <c r="R1023446" s="24"/>
    </row>
    <row r="1023447" customFormat="1" spans="2:18">
      <c r="B1023447" s="24"/>
      <c r="C1023447" s="24"/>
      <c r="D1023447" s="24"/>
      <c r="E1023447" s="24"/>
      <c r="F1023447" s="24"/>
      <c r="G1023447" s="24"/>
      <c r="H1023447" s="24"/>
      <c r="I1023447" s="24"/>
      <c r="J1023447" s="24"/>
      <c r="K1023447" s="24"/>
      <c r="L1023447" s="24"/>
      <c r="M1023447" s="24"/>
      <c r="N1023447" s="24"/>
      <c r="O1023447" s="24"/>
      <c r="P1023447" s="24"/>
      <c r="Q1023447" s="24"/>
      <c r="R1023447" s="24"/>
    </row>
    <row r="1023448" customFormat="1" spans="2:18">
      <c r="B1023448" s="24"/>
      <c r="C1023448" s="24"/>
      <c r="D1023448" s="24"/>
      <c r="E1023448" s="24"/>
      <c r="F1023448" s="24"/>
      <c r="G1023448" s="24"/>
      <c r="H1023448" s="24"/>
      <c r="I1023448" s="24"/>
      <c r="J1023448" s="24"/>
      <c r="K1023448" s="24"/>
      <c r="L1023448" s="24"/>
      <c r="M1023448" s="24"/>
      <c r="N1023448" s="24"/>
      <c r="O1023448" s="24"/>
      <c r="P1023448" s="24"/>
      <c r="Q1023448" s="24"/>
      <c r="R1023448" s="24"/>
    </row>
    <row r="1023449" customFormat="1" spans="2:18">
      <c r="B1023449" s="24"/>
      <c r="C1023449" s="24"/>
      <c r="D1023449" s="24"/>
      <c r="E1023449" s="24"/>
      <c r="F1023449" s="24"/>
      <c r="G1023449" s="24"/>
      <c r="H1023449" s="24"/>
      <c r="I1023449" s="24"/>
      <c r="J1023449" s="24"/>
      <c r="K1023449" s="24"/>
      <c r="L1023449" s="24"/>
      <c r="M1023449" s="24"/>
      <c r="N1023449" s="24"/>
      <c r="O1023449" s="24"/>
      <c r="P1023449" s="24"/>
      <c r="Q1023449" s="24"/>
      <c r="R1023449" s="24"/>
    </row>
    <row r="1023450" customFormat="1" spans="2:18">
      <c r="B1023450" s="24"/>
      <c r="C1023450" s="24"/>
      <c r="D1023450" s="24"/>
      <c r="E1023450" s="24"/>
      <c r="F1023450" s="24"/>
      <c r="G1023450" s="24"/>
      <c r="H1023450" s="24"/>
      <c r="I1023450" s="24"/>
      <c r="J1023450" s="24"/>
      <c r="K1023450" s="24"/>
      <c r="L1023450" s="24"/>
      <c r="M1023450" s="24"/>
      <c r="N1023450" s="24"/>
      <c r="O1023450" s="24"/>
      <c r="P1023450" s="24"/>
      <c r="Q1023450" s="24"/>
      <c r="R1023450" s="24"/>
    </row>
    <row r="1023451" customFormat="1" spans="2:18">
      <c r="B1023451" s="24"/>
      <c r="C1023451" s="24"/>
      <c r="D1023451" s="24"/>
      <c r="E1023451" s="24"/>
      <c r="F1023451" s="24"/>
      <c r="G1023451" s="24"/>
      <c r="H1023451" s="24"/>
      <c r="I1023451" s="24"/>
      <c r="J1023451" s="24"/>
      <c r="K1023451" s="24"/>
      <c r="L1023451" s="24"/>
      <c r="M1023451" s="24"/>
      <c r="N1023451" s="24"/>
      <c r="O1023451" s="24"/>
      <c r="P1023451" s="24"/>
      <c r="Q1023451" s="24"/>
      <c r="R1023451" s="24"/>
    </row>
    <row r="1023452" customFormat="1" spans="2:18">
      <c r="B1023452" s="24"/>
      <c r="C1023452" s="24"/>
      <c r="D1023452" s="24"/>
      <c r="E1023452" s="24"/>
      <c r="F1023452" s="24"/>
      <c r="G1023452" s="24"/>
      <c r="H1023452" s="24"/>
      <c r="I1023452" s="24"/>
      <c r="J1023452" s="24"/>
      <c r="K1023452" s="24"/>
      <c r="L1023452" s="24"/>
      <c r="M1023452" s="24"/>
      <c r="N1023452" s="24"/>
      <c r="O1023452" s="24"/>
      <c r="P1023452" s="24"/>
      <c r="Q1023452" s="24"/>
      <c r="R1023452" s="24"/>
    </row>
    <row r="1023453" customFormat="1" spans="2:18">
      <c r="B1023453" s="24"/>
      <c r="C1023453" s="24"/>
      <c r="D1023453" s="24"/>
      <c r="E1023453" s="24"/>
      <c r="F1023453" s="24"/>
      <c r="G1023453" s="24"/>
      <c r="H1023453" s="24"/>
      <c r="I1023453" s="24"/>
      <c r="J1023453" s="24"/>
      <c r="K1023453" s="24"/>
      <c r="L1023453" s="24"/>
      <c r="M1023453" s="24"/>
      <c r="N1023453" s="24"/>
      <c r="O1023453" s="24"/>
      <c r="P1023453" s="24"/>
      <c r="Q1023453" s="24"/>
      <c r="R1023453" s="24"/>
    </row>
    <row r="1023454" customFormat="1" spans="2:18">
      <c r="B1023454" s="24"/>
      <c r="C1023454" s="24"/>
      <c r="D1023454" s="24"/>
      <c r="E1023454" s="24"/>
      <c r="F1023454" s="24"/>
      <c r="G1023454" s="24"/>
      <c r="H1023454" s="24"/>
      <c r="I1023454" s="24"/>
      <c r="J1023454" s="24"/>
      <c r="K1023454" s="24"/>
      <c r="L1023454" s="24"/>
      <c r="M1023454" s="24"/>
      <c r="N1023454" s="24"/>
      <c r="O1023454" s="24"/>
      <c r="P1023454" s="24"/>
      <c r="Q1023454" s="24"/>
      <c r="R1023454" s="24"/>
    </row>
    <row r="1023455" customFormat="1" spans="2:18">
      <c r="B1023455" s="24"/>
      <c r="C1023455" s="24"/>
      <c r="D1023455" s="24"/>
      <c r="E1023455" s="24"/>
      <c r="F1023455" s="24"/>
      <c r="G1023455" s="24"/>
      <c r="H1023455" s="24"/>
      <c r="I1023455" s="24"/>
      <c r="J1023455" s="24"/>
      <c r="K1023455" s="24"/>
      <c r="L1023455" s="24"/>
      <c r="M1023455" s="24"/>
      <c r="N1023455" s="24"/>
      <c r="O1023455" s="24"/>
      <c r="P1023455" s="24"/>
      <c r="Q1023455" s="24"/>
      <c r="R1023455" s="24"/>
    </row>
    <row r="1023456" customFormat="1" spans="2:18">
      <c r="B1023456" s="24"/>
      <c r="C1023456" s="24"/>
      <c r="D1023456" s="24"/>
      <c r="E1023456" s="24"/>
      <c r="F1023456" s="24"/>
      <c r="G1023456" s="24"/>
      <c r="H1023456" s="24"/>
      <c r="I1023456" s="24"/>
      <c r="J1023456" s="24"/>
      <c r="K1023456" s="24"/>
      <c r="L1023456" s="24"/>
      <c r="M1023456" s="24"/>
      <c r="N1023456" s="24"/>
      <c r="O1023456" s="24"/>
      <c r="P1023456" s="24"/>
      <c r="Q1023456" s="24"/>
      <c r="R1023456" s="24"/>
    </row>
    <row r="1023457" customFormat="1" spans="2:18">
      <c r="B1023457" s="24"/>
      <c r="C1023457" s="24"/>
      <c r="D1023457" s="24"/>
      <c r="E1023457" s="24"/>
      <c r="F1023457" s="24"/>
      <c r="G1023457" s="24"/>
      <c r="H1023457" s="24"/>
      <c r="I1023457" s="24"/>
      <c r="J1023457" s="24"/>
      <c r="K1023457" s="24"/>
      <c r="L1023457" s="24"/>
      <c r="M1023457" s="24"/>
      <c r="N1023457" s="24"/>
      <c r="O1023457" s="24"/>
      <c r="P1023457" s="24"/>
      <c r="Q1023457" s="24"/>
      <c r="R1023457" s="24"/>
    </row>
    <row r="1023458" customFormat="1" spans="2:18">
      <c r="B1023458" s="24"/>
      <c r="C1023458" s="24"/>
      <c r="D1023458" s="24"/>
      <c r="E1023458" s="24"/>
      <c r="F1023458" s="24"/>
      <c r="G1023458" s="24"/>
      <c r="H1023458" s="24"/>
      <c r="I1023458" s="24"/>
      <c r="J1023458" s="24"/>
      <c r="K1023458" s="24"/>
      <c r="L1023458" s="24"/>
      <c r="M1023458" s="24"/>
      <c r="N1023458" s="24"/>
      <c r="O1023458" s="24"/>
      <c r="P1023458" s="24"/>
      <c r="Q1023458" s="24"/>
      <c r="R1023458" s="24"/>
    </row>
    <row r="1023459" customFormat="1" spans="2:18">
      <c r="B1023459" s="24"/>
      <c r="C1023459" s="24"/>
      <c r="D1023459" s="24"/>
      <c r="E1023459" s="24"/>
      <c r="F1023459" s="24"/>
      <c r="G1023459" s="24"/>
      <c r="H1023459" s="24"/>
      <c r="I1023459" s="24"/>
      <c r="J1023459" s="24"/>
      <c r="K1023459" s="24"/>
      <c r="L1023459" s="24"/>
      <c r="M1023459" s="24"/>
      <c r="N1023459" s="24"/>
      <c r="O1023459" s="24"/>
      <c r="P1023459" s="24"/>
      <c r="Q1023459" s="24"/>
      <c r="R1023459" s="24"/>
    </row>
    <row r="1023460" customFormat="1" spans="2:18">
      <c r="B1023460" s="24"/>
      <c r="C1023460" s="24"/>
      <c r="D1023460" s="24"/>
      <c r="E1023460" s="24"/>
      <c r="F1023460" s="24"/>
      <c r="G1023460" s="24"/>
      <c r="H1023460" s="24"/>
      <c r="I1023460" s="24"/>
      <c r="J1023460" s="24"/>
      <c r="K1023460" s="24"/>
      <c r="L1023460" s="24"/>
      <c r="M1023460" s="24"/>
      <c r="N1023460" s="24"/>
      <c r="O1023460" s="24"/>
      <c r="P1023460" s="24"/>
      <c r="Q1023460" s="24"/>
      <c r="R1023460" s="24"/>
    </row>
    <row r="1023461" customFormat="1" spans="2:18">
      <c r="B1023461" s="24"/>
      <c r="C1023461" s="24"/>
      <c r="D1023461" s="24"/>
      <c r="E1023461" s="24"/>
      <c r="F1023461" s="24"/>
      <c r="G1023461" s="24"/>
      <c r="H1023461" s="24"/>
      <c r="I1023461" s="24"/>
      <c r="J1023461" s="24"/>
      <c r="K1023461" s="24"/>
      <c r="L1023461" s="24"/>
      <c r="M1023461" s="24"/>
      <c r="N1023461" s="24"/>
      <c r="O1023461" s="24"/>
      <c r="P1023461" s="24"/>
      <c r="Q1023461" s="24"/>
      <c r="R1023461" s="24"/>
    </row>
    <row r="1023462" customFormat="1" spans="2:18">
      <c r="B1023462" s="24"/>
      <c r="C1023462" s="24"/>
      <c r="D1023462" s="24"/>
      <c r="E1023462" s="24"/>
      <c r="F1023462" s="24"/>
      <c r="G1023462" s="24"/>
      <c r="H1023462" s="24"/>
      <c r="I1023462" s="24"/>
      <c r="J1023462" s="24"/>
      <c r="K1023462" s="24"/>
      <c r="L1023462" s="24"/>
      <c r="M1023462" s="24"/>
      <c r="N1023462" s="24"/>
      <c r="O1023462" s="24"/>
      <c r="P1023462" s="24"/>
      <c r="Q1023462" s="24"/>
      <c r="R1023462" s="24"/>
    </row>
    <row r="1023463" customFormat="1" spans="2:18">
      <c r="B1023463" s="24"/>
      <c r="C1023463" s="24"/>
      <c r="D1023463" s="24"/>
      <c r="E1023463" s="24"/>
      <c r="F1023463" s="24"/>
      <c r="G1023463" s="24"/>
      <c r="H1023463" s="24"/>
      <c r="I1023463" s="24"/>
      <c r="J1023463" s="24"/>
      <c r="K1023463" s="24"/>
      <c r="L1023463" s="24"/>
      <c r="M1023463" s="24"/>
      <c r="N1023463" s="24"/>
      <c r="O1023463" s="24"/>
      <c r="P1023463" s="24"/>
      <c r="Q1023463" s="24"/>
      <c r="R1023463" s="24"/>
    </row>
    <row r="1023464" customFormat="1" spans="2:18">
      <c r="B1023464" s="24"/>
      <c r="C1023464" s="24"/>
      <c r="D1023464" s="24"/>
      <c r="E1023464" s="24"/>
      <c r="F1023464" s="24"/>
      <c r="G1023464" s="24"/>
      <c r="H1023464" s="24"/>
      <c r="I1023464" s="24"/>
      <c r="J1023464" s="24"/>
      <c r="K1023464" s="24"/>
      <c r="L1023464" s="24"/>
      <c r="M1023464" s="24"/>
      <c r="N1023464" s="24"/>
      <c r="O1023464" s="24"/>
      <c r="P1023464" s="24"/>
      <c r="Q1023464" s="24"/>
      <c r="R1023464" s="24"/>
    </row>
    <row r="1023465" customFormat="1" spans="2:18">
      <c r="B1023465" s="24"/>
      <c r="C1023465" s="24"/>
      <c r="D1023465" s="24"/>
      <c r="E1023465" s="24"/>
      <c r="F1023465" s="24"/>
      <c r="G1023465" s="24"/>
      <c r="H1023465" s="24"/>
      <c r="I1023465" s="24"/>
      <c r="J1023465" s="24"/>
      <c r="K1023465" s="24"/>
      <c r="L1023465" s="24"/>
      <c r="M1023465" s="24"/>
      <c r="N1023465" s="24"/>
      <c r="O1023465" s="24"/>
      <c r="P1023465" s="24"/>
      <c r="Q1023465" s="24"/>
      <c r="R1023465" s="24"/>
    </row>
    <row r="1023466" customFormat="1" spans="2:18">
      <c r="B1023466" s="24"/>
      <c r="C1023466" s="24"/>
      <c r="D1023466" s="24"/>
      <c r="E1023466" s="24"/>
      <c r="F1023466" s="24"/>
      <c r="G1023466" s="24"/>
      <c r="H1023466" s="24"/>
      <c r="I1023466" s="24"/>
      <c r="J1023466" s="24"/>
      <c r="K1023466" s="24"/>
      <c r="L1023466" s="24"/>
      <c r="M1023466" s="24"/>
      <c r="N1023466" s="24"/>
      <c r="O1023466" s="24"/>
      <c r="P1023466" s="24"/>
      <c r="Q1023466" s="24"/>
      <c r="R1023466" s="24"/>
    </row>
    <row r="1023467" customFormat="1" spans="2:18">
      <c r="B1023467" s="24"/>
      <c r="C1023467" s="24"/>
      <c r="D1023467" s="24"/>
      <c r="E1023467" s="24"/>
      <c r="F1023467" s="24"/>
      <c r="G1023467" s="24"/>
      <c r="H1023467" s="24"/>
      <c r="I1023467" s="24"/>
      <c r="J1023467" s="24"/>
      <c r="K1023467" s="24"/>
      <c r="L1023467" s="24"/>
      <c r="M1023467" s="24"/>
      <c r="N1023467" s="24"/>
      <c r="O1023467" s="24"/>
      <c r="P1023467" s="24"/>
      <c r="Q1023467" s="24"/>
      <c r="R1023467" s="24"/>
    </row>
    <row r="1023468" customFormat="1" spans="2:18">
      <c r="B1023468" s="24"/>
      <c r="C1023468" s="24"/>
      <c r="D1023468" s="24"/>
      <c r="E1023468" s="24"/>
      <c r="F1023468" s="24"/>
      <c r="G1023468" s="24"/>
      <c r="H1023468" s="24"/>
      <c r="I1023468" s="24"/>
      <c r="J1023468" s="24"/>
      <c r="K1023468" s="24"/>
      <c r="L1023468" s="24"/>
      <c r="M1023468" s="24"/>
      <c r="N1023468" s="24"/>
      <c r="O1023468" s="24"/>
      <c r="P1023468" s="24"/>
      <c r="Q1023468" s="24"/>
      <c r="R1023468" s="24"/>
    </row>
    <row r="1023469" customFormat="1" spans="2:18">
      <c r="B1023469" s="24"/>
      <c r="C1023469" s="24"/>
      <c r="D1023469" s="24"/>
      <c r="E1023469" s="24"/>
      <c r="F1023469" s="24"/>
      <c r="G1023469" s="24"/>
      <c r="H1023469" s="24"/>
      <c r="I1023469" s="24"/>
      <c r="J1023469" s="24"/>
      <c r="K1023469" s="24"/>
      <c r="L1023469" s="24"/>
      <c r="M1023469" s="24"/>
      <c r="N1023469" s="24"/>
      <c r="O1023469" s="24"/>
      <c r="P1023469" s="24"/>
      <c r="Q1023469" s="24"/>
      <c r="R1023469" s="24"/>
    </row>
    <row r="1023470" customFormat="1" spans="2:18">
      <c r="B1023470" s="24"/>
      <c r="C1023470" s="24"/>
      <c r="D1023470" s="24"/>
      <c r="E1023470" s="24"/>
      <c r="F1023470" s="24"/>
      <c r="G1023470" s="24"/>
      <c r="H1023470" s="24"/>
      <c r="I1023470" s="24"/>
      <c r="J1023470" s="24"/>
      <c r="K1023470" s="24"/>
      <c r="L1023470" s="24"/>
      <c r="M1023470" s="24"/>
      <c r="N1023470" s="24"/>
      <c r="O1023470" s="24"/>
      <c r="P1023470" s="24"/>
      <c r="Q1023470" s="24"/>
      <c r="R1023470" s="24"/>
    </row>
    <row r="1023471" customFormat="1" spans="2:18">
      <c r="B1023471" s="24"/>
      <c r="C1023471" s="24"/>
      <c r="D1023471" s="24"/>
      <c r="E1023471" s="24"/>
      <c r="F1023471" s="24"/>
      <c r="G1023471" s="24"/>
      <c r="H1023471" s="24"/>
      <c r="I1023471" s="24"/>
      <c r="J1023471" s="24"/>
      <c r="K1023471" s="24"/>
      <c r="L1023471" s="24"/>
      <c r="M1023471" s="24"/>
      <c r="N1023471" s="24"/>
      <c r="O1023471" s="24"/>
      <c r="P1023471" s="24"/>
      <c r="Q1023471" s="24"/>
      <c r="R1023471" s="24"/>
    </row>
    <row r="1023472" customFormat="1" spans="2:18">
      <c r="B1023472" s="24"/>
      <c r="C1023472" s="24"/>
      <c r="D1023472" s="24"/>
      <c r="E1023472" s="24"/>
      <c r="F1023472" s="24"/>
      <c r="G1023472" s="24"/>
      <c r="H1023472" s="24"/>
      <c r="I1023472" s="24"/>
      <c r="J1023472" s="24"/>
      <c r="K1023472" s="24"/>
      <c r="L1023472" s="24"/>
      <c r="M1023472" s="24"/>
      <c r="N1023472" s="24"/>
      <c r="O1023472" s="24"/>
      <c r="P1023472" s="24"/>
      <c r="Q1023472" s="24"/>
      <c r="R1023472" s="24"/>
    </row>
    <row r="1023473" customFormat="1" spans="2:18">
      <c r="B1023473" s="24"/>
      <c r="C1023473" s="24"/>
      <c r="D1023473" s="24"/>
      <c r="E1023473" s="24"/>
      <c r="F1023473" s="24"/>
      <c r="G1023473" s="24"/>
      <c r="H1023473" s="24"/>
      <c r="I1023473" s="24"/>
      <c r="J1023473" s="24"/>
      <c r="K1023473" s="24"/>
      <c r="L1023473" s="24"/>
      <c r="M1023473" s="24"/>
      <c r="N1023473" s="24"/>
      <c r="O1023473" s="24"/>
      <c r="P1023473" s="24"/>
      <c r="Q1023473" s="24"/>
      <c r="R1023473" s="24"/>
    </row>
    <row r="1023474" customFormat="1" spans="2:18">
      <c r="B1023474" s="24"/>
      <c r="C1023474" s="24"/>
      <c r="D1023474" s="24"/>
      <c r="E1023474" s="24"/>
      <c r="F1023474" s="24"/>
      <c r="G1023474" s="24"/>
      <c r="H1023474" s="24"/>
      <c r="I1023474" s="24"/>
      <c r="J1023474" s="24"/>
      <c r="K1023474" s="24"/>
      <c r="L1023474" s="24"/>
      <c r="M1023474" s="24"/>
      <c r="N1023474" s="24"/>
      <c r="O1023474" s="24"/>
      <c r="P1023474" s="24"/>
      <c r="Q1023474" s="24"/>
      <c r="R1023474" s="24"/>
    </row>
    <row r="1023475" customFormat="1" spans="2:18">
      <c r="B1023475" s="24"/>
      <c r="C1023475" s="24"/>
      <c r="D1023475" s="24"/>
      <c r="E1023475" s="24"/>
      <c r="F1023475" s="24"/>
      <c r="G1023475" s="24"/>
      <c r="H1023475" s="24"/>
      <c r="I1023475" s="24"/>
      <c r="J1023475" s="24"/>
      <c r="K1023475" s="24"/>
      <c r="L1023475" s="24"/>
      <c r="M1023475" s="24"/>
      <c r="N1023475" s="24"/>
      <c r="O1023475" s="24"/>
      <c r="P1023475" s="24"/>
      <c r="Q1023475" s="24"/>
      <c r="R1023475" s="24"/>
    </row>
    <row r="1023476" customFormat="1" spans="2:18">
      <c r="B1023476" s="24"/>
      <c r="C1023476" s="24"/>
      <c r="D1023476" s="24"/>
      <c r="E1023476" s="24"/>
      <c r="F1023476" s="24"/>
      <c r="G1023476" s="24"/>
      <c r="H1023476" s="24"/>
      <c r="I1023476" s="24"/>
      <c r="J1023476" s="24"/>
      <c r="K1023476" s="24"/>
      <c r="L1023476" s="24"/>
      <c r="M1023476" s="24"/>
      <c r="N1023476" s="24"/>
      <c r="O1023476" s="24"/>
      <c r="P1023476" s="24"/>
      <c r="Q1023476" s="24"/>
      <c r="R1023476" s="24"/>
    </row>
    <row r="1023477" customFormat="1" spans="2:18">
      <c r="B1023477" s="24"/>
      <c r="C1023477" s="24"/>
      <c r="D1023477" s="24"/>
      <c r="E1023477" s="24"/>
      <c r="F1023477" s="24"/>
      <c r="G1023477" s="24"/>
      <c r="H1023477" s="24"/>
      <c r="I1023477" s="24"/>
      <c r="J1023477" s="24"/>
      <c r="K1023477" s="24"/>
      <c r="L1023477" s="24"/>
      <c r="M1023477" s="24"/>
      <c r="N1023477" s="24"/>
      <c r="O1023477" s="24"/>
      <c r="P1023477" s="24"/>
      <c r="Q1023477" s="24"/>
      <c r="R1023477" s="24"/>
    </row>
    <row r="1023478" customFormat="1" spans="2:18">
      <c r="B1023478" s="24"/>
      <c r="C1023478" s="24"/>
      <c r="D1023478" s="24"/>
      <c r="E1023478" s="24"/>
      <c r="F1023478" s="24"/>
      <c r="G1023478" s="24"/>
      <c r="H1023478" s="24"/>
      <c r="I1023478" s="24"/>
      <c r="J1023478" s="24"/>
      <c r="K1023478" s="24"/>
      <c r="L1023478" s="24"/>
      <c r="M1023478" s="24"/>
      <c r="N1023478" s="24"/>
      <c r="O1023478" s="24"/>
      <c r="P1023478" s="24"/>
      <c r="Q1023478" s="24"/>
      <c r="R1023478" s="24"/>
    </row>
    <row r="1023479" customFormat="1" spans="2:18">
      <c r="B1023479" s="24"/>
      <c r="C1023479" s="24"/>
      <c r="D1023479" s="24"/>
      <c r="E1023479" s="24"/>
      <c r="F1023479" s="24"/>
      <c r="G1023479" s="24"/>
      <c r="H1023479" s="24"/>
      <c r="I1023479" s="24"/>
      <c r="J1023479" s="24"/>
      <c r="K1023479" s="24"/>
      <c r="L1023479" s="24"/>
      <c r="M1023479" s="24"/>
      <c r="N1023479" s="24"/>
      <c r="O1023479" s="24"/>
      <c r="P1023479" s="24"/>
      <c r="Q1023479" s="24"/>
      <c r="R1023479" s="24"/>
    </row>
    <row r="1023480" customFormat="1" spans="2:18">
      <c r="B1023480" s="24"/>
      <c r="C1023480" s="24"/>
      <c r="D1023480" s="24"/>
      <c r="E1023480" s="24"/>
      <c r="F1023480" s="24"/>
      <c r="G1023480" s="24"/>
      <c r="H1023480" s="24"/>
      <c r="I1023480" s="24"/>
      <c r="J1023480" s="24"/>
      <c r="K1023480" s="24"/>
      <c r="L1023480" s="24"/>
      <c r="M1023480" s="24"/>
      <c r="N1023480" s="24"/>
      <c r="O1023480" s="24"/>
      <c r="P1023480" s="24"/>
      <c r="Q1023480" s="24"/>
      <c r="R1023480" s="24"/>
    </row>
    <row r="1023481" customFormat="1" spans="2:18">
      <c r="B1023481" s="24"/>
      <c r="C1023481" s="24"/>
      <c r="D1023481" s="24"/>
      <c r="E1023481" s="24"/>
      <c r="F1023481" s="24"/>
      <c r="G1023481" s="24"/>
      <c r="H1023481" s="24"/>
      <c r="I1023481" s="24"/>
      <c r="J1023481" s="24"/>
      <c r="K1023481" s="24"/>
      <c r="L1023481" s="24"/>
      <c r="M1023481" s="24"/>
      <c r="N1023481" s="24"/>
      <c r="O1023481" s="24"/>
      <c r="P1023481" s="24"/>
      <c r="Q1023481" s="24"/>
      <c r="R1023481" s="24"/>
    </row>
    <row r="1023482" customFormat="1" spans="2:18">
      <c r="B1023482" s="24"/>
      <c r="C1023482" s="24"/>
      <c r="D1023482" s="24"/>
      <c r="E1023482" s="24"/>
      <c r="F1023482" s="24"/>
      <c r="G1023482" s="24"/>
      <c r="H1023482" s="24"/>
      <c r="I1023482" s="24"/>
      <c r="J1023482" s="24"/>
      <c r="K1023482" s="24"/>
      <c r="L1023482" s="24"/>
      <c r="M1023482" s="24"/>
      <c r="N1023482" s="24"/>
      <c r="O1023482" s="24"/>
      <c r="P1023482" s="24"/>
      <c r="Q1023482" s="24"/>
      <c r="R1023482" s="24"/>
    </row>
    <row r="1023483" customFormat="1" spans="2:18">
      <c r="B1023483" s="24"/>
      <c r="C1023483" s="24"/>
      <c r="D1023483" s="24"/>
      <c r="E1023483" s="24"/>
      <c r="F1023483" s="24"/>
      <c r="G1023483" s="24"/>
      <c r="H1023483" s="24"/>
      <c r="I1023483" s="24"/>
      <c r="J1023483" s="24"/>
      <c r="K1023483" s="24"/>
      <c r="L1023483" s="24"/>
      <c r="M1023483" s="24"/>
      <c r="N1023483" s="24"/>
      <c r="O1023483" s="24"/>
      <c r="P1023483" s="24"/>
      <c r="Q1023483" s="24"/>
      <c r="R1023483" s="24"/>
    </row>
    <row r="1023484" customFormat="1" spans="2:18">
      <c r="B1023484" s="24"/>
      <c r="C1023484" s="24"/>
      <c r="D1023484" s="24"/>
      <c r="E1023484" s="24"/>
      <c r="F1023484" s="24"/>
      <c r="G1023484" s="24"/>
      <c r="H1023484" s="24"/>
      <c r="I1023484" s="24"/>
      <c r="J1023484" s="24"/>
      <c r="K1023484" s="24"/>
      <c r="L1023484" s="24"/>
      <c r="M1023484" s="24"/>
      <c r="N1023484" s="24"/>
      <c r="O1023484" s="24"/>
      <c r="P1023484" s="24"/>
      <c r="Q1023484" s="24"/>
      <c r="R1023484" s="24"/>
    </row>
    <row r="1023485" customFormat="1" spans="2:18">
      <c r="B1023485" s="24"/>
      <c r="C1023485" s="24"/>
      <c r="D1023485" s="24"/>
      <c r="E1023485" s="24"/>
      <c r="F1023485" s="24"/>
      <c r="G1023485" s="24"/>
      <c r="H1023485" s="24"/>
      <c r="I1023485" s="24"/>
      <c r="J1023485" s="24"/>
      <c r="K1023485" s="24"/>
      <c r="L1023485" s="24"/>
      <c r="M1023485" s="24"/>
      <c r="N1023485" s="24"/>
      <c r="O1023485" s="24"/>
      <c r="P1023485" s="24"/>
      <c r="Q1023485" s="24"/>
      <c r="R1023485" s="24"/>
    </row>
    <row r="1023486" customFormat="1" spans="2:18">
      <c r="B1023486" s="24"/>
      <c r="C1023486" s="24"/>
      <c r="D1023486" s="24"/>
      <c r="E1023486" s="24"/>
      <c r="F1023486" s="24"/>
      <c r="G1023486" s="24"/>
      <c r="H1023486" s="24"/>
      <c r="I1023486" s="24"/>
      <c r="J1023486" s="24"/>
      <c r="K1023486" s="24"/>
      <c r="L1023486" s="24"/>
      <c r="M1023486" s="24"/>
      <c r="N1023486" s="24"/>
      <c r="O1023486" s="24"/>
      <c r="P1023486" s="24"/>
      <c r="Q1023486" s="24"/>
      <c r="R1023486" s="24"/>
    </row>
    <row r="1023487" customFormat="1" spans="2:18">
      <c r="B1023487" s="24"/>
      <c r="C1023487" s="24"/>
      <c r="D1023487" s="24"/>
      <c r="E1023487" s="24"/>
      <c r="F1023487" s="24"/>
      <c r="G1023487" s="24"/>
      <c r="H1023487" s="24"/>
      <c r="I1023487" s="24"/>
      <c r="J1023487" s="24"/>
      <c r="K1023487" s="24"/>
      <c r="L1023487" s="24"/>
      <c r="M1023487" s="24"/>
      <c r="N1023487" s="24"/>
      <c r="O1023487" s="24"/>
      <c r="P1023487" s="24"/>
      <c r="Q1023487" s="24"/>
      <c r="R1023487" s="24"/>
    </row>
    <row r="1023488" customFormat="1" spans="2:18">
      <c r="B1023488" s="24"/>
      <c r="C1023488" s="24"/>
      <c r="D1023488" s="24"/>
      <c r="E1023488" s="24"/>
      <c r="F1023488" s="24"/>
      <c r="G1023488" s="24"/>
      <c r="H1023488" s="24"/>
      <c r="I1023488" s="24"/>
      <c r="J1023488" s="24"/>
      <c r="K1023488" s="24"/>
      <c r="L1023488" s="24"/>
      <c r="M1023488" s="24"/>
      <c r="N1023488" s="24"/>
      <c r="O1023488" s="24"/>
      <c r="P1023488" s="24"/>
      <c r="Q1023488" s="24"/>
      <c r="R1023488" s="24"/>
    </row>
    <row r="1023489" customFormat="1" spans="2:18">
      <c r="B1023489" s="24"/>
      <c r="C1023489" s="24"/>
      <c r="D1023489" s="24"/>
      <c r="E1023489" s="24"/>
      <c r="F1023489" s="24"/>
      <c r="G1023489" s="24"/>
      <c r="H1023489" s="24"/>
      <c r="I1023489" s="24"/>
      <c r="J1023489" s="24"/>
      <c r="K1023489" s="24"/>
      <c r="L1023489" s="24"/>
      <c r="M1023489" s="24"/>
      <c r="N1023489" s="24"/>
      <c r="O1023489" s="24"/>
      <c r="P1023489" s="24"/>
      <c r="Q1023489" s="24"/>
      <c r="R1023489" s="24"/>
    </row>
    <row r="1023490" customFormat="1" spans="2:18">
      <c r="B1023490" s="24"/>
      <c r="C1023490" s="24"/>
      <c r="D1023490" s="24"/>
      <c r="E1023490" s="24"/>
      <c r="F1023490" s="24"/>
      <c r="G1023490" s="24"/>
      <c r="H1023490" s="24"/>
      <c r="I1023490" s="24"/>
      <c r="J1023490" s="24"/>
      <c r="K1023490" s="24"/>
      <c r="L1023490" s="24"/>
      <c r="M1023490" s="24"/>
      <c r="N1023490" s="24"/>
      <c r="O1023490" s="24"/>
      <c r="P1023490" s="24"/>
      <c r="Q1023490" s="24"/>
      <c r="R1023490" s="24"/>
    </row>
    <row r="1023491" customFormat="1" spans="2:18">
      <c r="B1023491" s="24"/>
      <c r="C1023491" s="24"/>
      <c r="D1023491" s="24"/>
      <c r="E1023491" s="24"/>
      <c r="F1023491" s="24"/>
      <c r="G1023491" s="24"/>
      <c r="H1023491" s="24"/>
      <c r="I1023491" s="24"/>
      <c r="J1023491" s="24"/>
      <c r="K1023491" s="24"/>
      <c r="L1023491" s="24"/>
      <c r="M1023491" s="24"/>
      <c r="N1023491" s="24"/>
      <c r="O1023491" s="24"/>
      <c r="P1023491" s="24"/>
      <c r="Q1023491" s="24"/>
      <c r="R1023491" s="24"/>
    </row>
    <row r="1023492" customFormat="1" spans="2:18">
      <c r="B1023492" s="24"/>
      <c r="C1023492" s="24"/>
      <c r="D1023492" s="24"/>
      <c r="E1023492" s="24"/>
      <c r="F1023492" s="24"/>
      <c r="G1023492" s="24"/>
      <c r="H1023492" s="24"/>
      <c r="I1023492" s="24"/>
      <c r="J1023492" s="24"/>
      <c r="K1023492" s="24"/>
      <c r="L1023492" s="24"/>
      <c r="M1023492" s="24"/>
      <c r="N1023492" s="24"/>
      <c r="O1023492" s="24"/>
      <c r="P1023492" s="24"/>
      <c r="Q1023492" s="24"/>
      <c r="R1023492" s="24"/>
    </row>
    <row r="1023493" customFormat="1" spans="2:18">
      <c r="B1023493" s="24"/>
      <c r="C1023493" s="24"/>
      <c r="D1023493" s="24"/>
      <c r="E1023493" s="24"/>
      <c r="F1023493" s="24"/>
      <c r="G1023493" s="24"/>
      <c r="H1023493" s="24"/>
      <c r="I1023493" s="24"/>
      <c r="J1023493" s="24"/>
      <c r="K1023493" s="24"/>
      <c r="L1023493" s="24"/>
      <c r="M1023493" s="24"/>
      <c r="N1023493" s="24"/>
      <c r="O1023493" s="24"/>
      <c r="P1023493" s="24"/>
      <c r="Q1023493" s="24"/>
      <c r="R1023493" s="24"/>
    </row>
    <row r="1023494" customFormat="1" spans="2:18">
      <c r="B1023494" s="24"/>
      <c r="C1023494" s="24"/>
      <c r="D1023494" s="24"/>
      <c r="E1023494" s="24"/>
      <c r="F1023494" s="24"/>
      <c r="G1023494" s="24"/>
      <c r="H1023494" s="24"/>
      <c r="I1023494" s="24"/>
      <c r="J1023494" s="24"/>
      <c r="K1023494" s="24"/>
      <c r="L1023494" s="24"/>
      <c r="M1023494" s="24"/>
      <c r="N1023494" s="24"/>
      <c r="O1023494" s="24"/>
      <c r="P1023494" s="24"/>
      <c r="Q1023494" s="24"/>
      <c r="R1023494" s="24"/>
    </row>
    <row r="1023495" customFormat="1" spans="2:18">
      <c r="B1023495" s="24"/>
      <c r="C1023495" s="24"/>
      <c r="D1023495" s="24"/>
      <c r="E1023495" s="24"/>
      <c r="F1023495" s="24"/>
      <c r="G1023495" s="24"/>
      <c r="H1023495" s="24"/>
      <c r="I1023495" s="24"/>
      <c r="J1023495" s="24"/>
      <c r="K1023495" s="24"/>
      <c r="L1023495" s="24"/>
      <c r="M1023495" s="24"/>
      <c r="N1023495" s="24"/>
      <c r="O1023495" s="24"/>
      <c r="P1023495" s="24"/>
      <c r="Q1023495" s="24"/>
      <c r="R1023495" s="24"/>
    </row>
    <row r="1023496" customFormat="1" spans="2:18">
      <c r="B1023496" s="24"/>
      <c r="C1023496" s="24"/>
      <c r="D1023496" s="24"/>
      <c r="E1023496" s="24"/>
      <c r="F1023496" s="24"/>
      <c r="G1023496" s="24"/>
      <c r="H1023496" s="24"/>
      <c r="I1023496" s="24"/>
      <c r="J1023496" s="24"/>
      <c r="K1023496" s="24"/>
      <c r="L1023496" s="24"/>
      <c r="M1023496" s="24"/>
      <c r="N1023496" s="24"/>
      <c r="O1023496" s="24"/>
      <c r="P1023496" s="24"/>
      <c r="Q1023496" s="24"/>
      <c r="R1023496" s="24"/>
    </row>
    <row r="1023497" customFormat="1" spans="2:18">
      <c r="B1023497" s="24"/>
      <c r="C1023497" s="24"/>
      <c r="D1023497" s="24"/>
      <c r="E1023497" s="24"/>
      <c r="F1023497" s="24"/>
      <c r="G1023497" s="24"/>
      <c r="H1023497" s="24"/>
      <c r="I1023497" s="24"/>
      <c r="J1023497" s="24"/>
      <c r="K1023497" s="24"/>
      <c r="L1023497" s="24"/>
      <c r="M1023497" s="24"/>
      <c r="N1023497" s="24"/>
      <c r="O1023497" s="24"/>
      <c r="P1023497" s="24"/>
      <c r="Q1023497" s="24"/>
      <c r="R1023497" s="24"/>
    </row>
    <row r="1023498" customFormat="1" spans="2:18">
      <c r="B1023498" s="24"/>
      <c r="C1023498" s="24"/>
      <c r="D1023498" s="24"/>
      <c r="E1023498" s="24"/>
      <c r="F1023498" s="24"/>
      <c r="G1023498" s="24"/>
      <c r="H1023498" s="24"/>
      <c r="I1023498" s="24"/>
      <c r="J1023498" s="24"/>
      <c r="K1023498" s="24"/>
      <c r="L1023498" s="24"/>
      <c r="M1023498" s="24"/>
      <c r="N1023498" s="24"/>
      <c r="O1023498" s="24"/>
      <c r="P1023498" s="24"/>
      <c r="Q1023498" s="24"/>
      <c r="R1023498" s="24"/>
    </row>
    <row r="1023499" customFormat="1" spans="2:18">
      <c r="B1023499" s="24"/>
      <c r="C1023499" s="24"/>
      <c r="D1023499" s="24"/>
      <c r="E1023499" s="24"/>
      <c r="F1023499" s="24"/>
      <c r="G1023499" s="24"/>
      <c r="H1023499" s="24"/>
      <c r="I1023499" s="24"/>
      <c r="J1023499" s="24"/>
      <c r="K1023499" s="24"/>
      <c r="L1023499" s="24"/>
      <c r="M1023499" s="24"/>
      <c r="N1023499" s="24"/>
      <c r="O1023499" s="24"/>
      <c r="P1023499" s="24"/>
      <c r="Q1023499" s="24"/>
      <c r="R1023499" s="24"/>
    </row>
    <row r="1023500" customFormat="1" spans="2:18">
      <c r="B1023500" s="24"/>
      <c r="C1023500" s="24"/>
      <c r="D1023500" s="24"/>
      <c r="E1023500" s="24"/>
      <c r="F1023500" s="24"/>
      <c r="G1023500" s="24"/>
      <c r="H1023500" s="24"/>
      <c r="I1023500" s="24"/>
      <c r="J1023500" s="24"/>
      <c r="K1023500" s="24"/>
      <c r="L1023500" s="24"/>
      <c r="M1023500" s="24"/>
      <c r="N1023500" s="24"/>
      <c r="O1023500" s="24"/>
      <c r="P1023500" s="24"/>
      <c r="Q1023500" s="24"/>
      <c r="R1023500" s="24"/>
    </row>
    <row r="1023501" customFormat="1" spans="2:18">
      <c r="B1023501" s="24"/>
      <c r="C1023501" s="24"/>
      <c r="D1023501" s="24"/>
      <c r="E1023501" s="24"/>
      <c r="F1023501" s="24"/>
      <c r="G1023501" s="24"/>
      <c r="H1023501" s="24"/>
      <c r="I1023501" s="24"/>
      <c r="J1023501" s="24"/>
      <c r="K1023501" s="24"/>
      <c r="L1023501" s="24"/>
      <c r="M1023501" s="24"/>
      <c r="N1023501" s="24"/>
      <c r="O1023501" s="24"/>
      <c r="P1023501" s="24"/>
      <c r="Q1023501" s="24"/>
      <c r="R1023501" s="24"/>
    </row>
    <row r="1023502" customFormat="1" spans="2:18">
      <c r="B1023502" s="24"/>
      <c r="C1023502" s="24"/>
      <c r="D1023502" s="24"/>
      <c r="E1023502" s="24"/>
      <c r="F1023502" s="24"/>
      <c r="G1023502" s="24"/>
      <c r="H1023502" s="24"/>
      <c r="I1023502" s="24"/>
      <c r="J1023502" s="24"/>
      <c r="K1023502" s="24"/>
      <c r="L1023502" s="24"/>
      <c r="M1023502" s="24"/>
      <c r="N1023502" s="24"/>
      <c r="O1023502" s="24"/>
      <c r="P1023502" s="24"/>
      <c r="Q1023502" s="24"/>
      <c r="R1023502" s="24"/>
    </row>
    <row r="1023503" customFormat="1" spans="2:18">
      <c r="B1023503" s="24"/>
      <c r="C1023503" s="24"/>
      <c r="D1023503" s="24"/>
      <c r="E1023503" s="24"/>
      <c r="F1023503" s="24"/>
      <c r="G1023503" s="24"/>
      <c r="H1023503" s="24"/>
      <c r="I1023503" s="24"/>
      <c r="J1023503" s="24"/>
      <c r="K1023503" s="24"/>
      <c r="L1023503" s="24"/>
      <c r="M1023503" s="24"/>
      <c r="N1023503" s="24"/>
      <c r="O1023503" s="24"/>
      <c r="P1023503" s="24"/>
      <c r="Q1023503" s="24"/>
      <c r="R1023503" s="24"/>
    </row>
    <row r="1023504" customFormat="1" spans="2:18">
      <c r="B1023504" s="24"/>
      <c r="C1023504" s="24"/>
      <c r="D1023504" s="24"/>
      <c r="E1023504" s="24"/>
      <c r="F1023504" s="24"/>
      <c r="G1023504" s="24"/>
      <c r="H1023504" s="24"/>
      <c r="I1023504" s="24"/>
      <c r="J1023504" s="24"/>
      <c r="K1023504" s="24"/>
      <c r="L1023504" s="24"/>
      <c r="M1023504" s="24"/>
      <c r="N1023504" s="24"/>
      <c r="O1023504" s="24"/>
      <c r="P1023504" s="24"/>
      <c r="Q1023504" s="24"/>
      <c r="R1023504" s="24"/>
    </row>
    <row r="1023505" customFormat="1" spans="2:18">
      <c r="B1023505" s="24"/>
      <c r="C1023505" s="24"/>
      <c r="D1023505" s="24"/>
      <c r="E1023505" s="24"/>
      <c r="F1023505" s="24"/>
      <c r="G1023505" s="24"/>
      <c r="H1023505" s="24"/>
      <c r="I1023505" s="24"/>
      <c r="J1023505" s="24"/>
      <c r="K1023505" s="24"/>
      <c r="L1023505" s="24"/>
      <c r="M1023505" s="24"/>
      <c r="N1023505" s="24"/>
      <c r="O1023505" s="24"/>
      <c r="P1023505" s="24"/>
      <c r="Q1023505" s="24"/>
      <c r="R1023505" s="24"/>
    </row>
    <row r="1023506" customFormat="1" spans="2:18">
      <c r="B1023506" s="24"/>
      <c r="C1023506" s="24"/>
      <c r="D1023506" s="24"/>
      <c r="E1023506" s="24"/>
      <c r="F1023506" s="24"/>
      <c r="G1023506" s="24"/>
      <c r="H1023506" s="24"/>
      <c r="I1023506" s="24"/>
      <c r="J1023506" s="24"/>
      <c r="K1023506" s="24"/>
      <c r="L1023506" s="24"/>
      <c r="M1023506" s="24"/>
      <c r="N1023506" s="24"/>
      <c r="O1023506" s="24"/>
      <c r="P1023506" s="24"/>
      <c r="Q1023506" s="24"/>
      <c r="R1023506" s="24"/>
    </row>
    <row r="1023507" customFormat="1" spans="2:18">
      <c r="B1023507" s="24"/>
      <c r="C1023507" s="24"/>
      <c r="D1023507" s="24"/>
      <c r="E1023507" s="24"/>
      <c r="F1023507" s="24"/>
      <c r="G1023507" s="24"/>
      <c r="H1023507" s="24"/>
      <c r="I1023507" s="24"/>
      <c r="J1023507" s="24"/>
      <c r="K1023507" s="24"/>
      <c r="L1023507" s="24"/>
      <c r="M1023507" s="24"/>
      <c r="N1023507" s="24"/>
      <c r="O1023507" s="24"/>
      <c r="P1023507" s="24"/>
      <c r="Q1023507" s="24"/>
      <c r="R1023507" s="24"/>
    </row>
    <row r="1023508" customFormat="1" spans="2:18">
      <c r="B1023508" s="24"/>
      <c r="C1023508" s="24"/>
      <c r="D1023508" s="24"/>
      <c r="E1023508" s="24"/>
      <c r="F1023508" s="24"/>
      <c r="G1023508" s="24"/>
      <c r="H1023508" s="24"/>
      <c r="I1023508" s="24"/>
      <c r="J1023508" s="24"/>
      <c r="K1023508" s="24"/>
      <c r="L1023508" s="24"/>
      <c r="M1023508" s="24"/>
      <c r="N1023508" s="24"/>
      <c r="O1023508" s="24"/>
      <c r="P1023508" s="24"/>
      <c r="Q1023508" s="24"/>
      <c r="R1023508" s="24"/>
    </row>
    <row r="1023509" customFormat="1" spans="2:18">
      <c r="B1023509" s="24"/>
      <c r="C1023509" s="24"/>
      <c r="D1023509" s="24"/>
      <c r="E1023509" s="24"/>
      <c r="F1023509" s="24"/>
      <c r="G1023509" s="24"/>
      <c r="H1023509" s="24"/>
      <c r="I1023509" s="24"/>
      <c r="J1023509" s="24"/>
      <c r="K1023509" s="24"/>
      <c r="L1023509" s="24"/>
      <c r="M1023509" s="24"/>
      <c r="N1023509" s="24"/>
      <c r="O1023509" s="24"/>
      <c r="P1023509" s="24"/>
      <c r="Q1023509" s="24"/>
      <c r="R1023509" s="24"/>
    </row>
    <row r="1023510" customFormat="1" spans="2:18">
      <c r="B1023510" s="24"/>
      <c r="C1023510" s="24"/>
      <c r="D1023510" s="24"/>
      <c r="E1023510" s="24"/>
      <c r="F1023510" s="24"/>
      <c r="G1023510" s="24"/>
      <c r="H1023510" s="24"/>
      <c r="I1023510" s="24"/>
      <c r="J1023510" s="24"/>
      <c r="K1023510" s="24"/>
      <c r="L1023510" s="24"/>
      <c r="M1023510" s="24"/>
      <c r="N1023510" s="24"/>
      <c r="O1023510" s="24"/>
      <c r="P1023510" s="24"/>
      <c r="Q1023510" s="24"/>
      <c r="R1023510" s="24"/>
    </row>
    <row r="1023511" customFormat="1" spans="2:18">
      <c r="B1023511" s="24"/>
      <c r="C1023511" s="24"/>
      <c r="D1023511" s="24"/>
      <c r="E1023511" s="24"/>
      <c r="F1023511" s="24"/>
      <c r="G1023511" s="24"/>
      <c r="H1023511" s="24"/>
      <c r="I1023511" s="24"/>
      <c r="J1023511" s="24"/>
      <c r="K1023511" s="24"/>
      <c r="L1023511" s="24"/>
      <c r="M1023511" s="24"/>
      <c r="N1023511" s="24"/>
      <c r="O1023511" s="24"/>
      <c r="P1023511" s="24"/>
      <c r="Q1023511" s="24"/>
      <c r="R1023511" s="24"/>
    </row>
    <row r="1023512" customFormat="1" spans="2:18">
      <c r="B1023512" s="24"/>
      <c r="C1023512" s="24"/>
      <c r="D1023512" s="24"/>
      <c r="E1023512" s="24"/>
      <c r="F1023512" s="24"/>
      <c r="G1023512" s="24"/>
      <c r="H1023512" s="24"/>
      <c r="I1023512" s="24"/>
      <c r="J1023512" s="24"/>
      <c r="K1023512" s="24"/>
      <c r="L1023512" s="24"/>
      <c r="M1023512" s="24"/>
      <c r="N1023512" s="24"/>
      <c r="O1023512" s="24"/>
      <c r="P1023512" s="24"/>
      <c r="Q1023512" s="24"/>
      <c r="R1023512" s="24"/>
    </row>
    <row r="1023513" customFormat="1" spans="2:18">
      <c r="B1023513" s="24"/>
      <c r="C1023513" s="24"/>
      <c r="D1023513" s="24"/>
      <c r="E1023513" s="24"/>
      <c r="F1023513" s="24"/>
      <c r="G1023513" s="24"/>
      <c r="H1023513" s="24"/>
      <c r="I1023513" s="24"/>
      <c r="J1023513" s="24"/>
      <c r="K1023513" s="24"/>
      <c r="L1023513" s="24"/>
      <c r="M1023513" s="24"/>
      <c r="N1023513" s="24"/>
      <c r="O1023513" s="24"/>
      <c r="P1023513" s="24"/>
      <c r="Q1023513" s="24"/>
      <c r="R1023513" s="24"/>
    </row>
    <row r="1023514" customFormat="1" spans="2:18">
      <c r="B1023514" s="24"/>
      <c r="C1023514" s="24"/>
      <c r="D1023514" s="24"/>
      <c r="E1023514" s="24"/>
      <c r="F1023514" s="24"/>
      <c r="G1023514" s="24"/>
      <c r="H1023514" s="24"/>
      <c r="I1023514" s="24"/>
      <c r="J1023514" s="24"/>
      <c r="K1023514" s="24"/>
      <c r="L1023514" s="24"/>
      <c r="M1023514" s="24"/>
      <c r="N1023514" s="24"/>
      <c r="O1023514" s="24"/>
      <c r="P1023514" s="24"/>
      <c r="Q1023514" s="24"/>
      <c r="R1023514" s="24"/>
    </row>
    <row r="1023515" customFormat="1" spans="2:18">
      <c r="B1023515" s="24"/>
      <c r="C1023515" s="24"/>
      <c r="D1023515" s="24"/>
      <c r="E1023515" s="24"/>
      <c r="F1023515" s="24"/>
      <c r="G1023515" s="24"/>
      <c r="H1023515" s="24"/>
      <c r="I1023515" s="24"/>
      <c r="J1023515" s="24"/>
      <c r="K1023515" s="24"/>
      <c r="L1023515" s="24"/>
      <c r="M1023515" s="24"/>
      <c r="N1023515" s="24"/>
      <c r="O1023515" s="24"/>
      <c r="P1023515" s="24"/>
      <c r="Q1023515" s="24"/>
      <c r="R1023515" s="24"/>
    </row>
    <row r="1023516" customFormat="1" spans="2:18">
      <c r="B1023516" s="24"/>
      <c r="C1023516" s="24"/>
      <c r="D1023516" s="24"/>
      <c r="E1023516" s="24"/>
      <c r="F1023516" s="24"/>
      <c r="G1023516" s="24"/>
      <c r="H1023516" s="24"/>
      <c r="I1023516" s="24"/>
      <c r="J1023516" s="24"/>
      <c r="K1023516" s="24"/>
      <c r="L1023516" s="24"/>
      <c r="M1023516" s="24"/>
      <c r="N1023516" s="24"/>
      <c r="O1023516" s="24"/>
      <c r="P1023516" s="24"/>
      <c r="Q1023516" s="24"/>
      <c r="R1023516" s="24"/>
    </row>
    <row r="1023517" customFormat="1" spans="2:18">
      <c r="B1023517" s="24"/>
      <c r="C1023517" s="24"/>
      <c r="D1023517" s="24"/>
      <c r="E1023517" s="24"/>
      <c r="F1023517" s="24"/>
      <c r="G1023517" s="24"/>
      <c r="H1023517" s="24"/>
      <c r="I1023517" s="24"/>
      <c r="J1023517" s="24"/>
      <c r="K1023517" s="24"/>
      <c r="L1023517" s="24"/>
      <c r="M1023517" s="24"/>
      <c r="N1023517" s="24"/>
      <c r="O1023517" s="24"/>
      <c r="P1023517" s="24"/>
      <c r="Q1023517" s="24"/>
      <c r="R1023517" s="24"/>
    </row>
    <row r="1023518" customFormat="1" spans="2:18">
      <c r="B1023518" s="24"/>
      <c r="C1023518" s="24"/>
      <c r="D1023518" s="24"/>
      <c r="E1023518" s="24"/>
      <c r="F1023518" s="24"/>
      <c r="G1023518" s="24"/>
      <c r="H1023518" s="24"/>
      <c r="I1023518" s="24"/>
      <c r="J1023518" s="24"/>
      <c r="K1023518" s="24"/>
      <c r="L1023518" s="24"/>
      <c r="M1023518" s="24"/>
      <c r="N1023518" s="24"/>
      <c r="O1023518" s="24"/>
      <c r="P1023518" s="24"/>
      <c r="Q1023518" s="24"/>
      <c r="R1023518" s="24"/>
    </row>
    <row r="1023519" customFormat="1" spans="2:18">
      <c r="B1023519" s="24"/>
      <c r="C1023519" s="24"/>
      <c r="D1023519" s="24"/>
      <c r="E1023519" s="24"/>
      <c r="F1023519" s="24"/>
      <c r="G1023519" s="24"/>
      <c r="H1023519" s="24"/>
      <c r="I1023519" s="24"/>
      <c r="J1023519" s="24"/>
      <c r="K1023519" s="24"/>
      <c r="L1023519" s="24"/>
      <c r="M1023519" s="24"/>
      <c r="N1023519" s="24"/>
      <c r="O1023519" s="24"/>
      <c r="P1023519" s="24"/>
      <c r="Q1023519" s="24"/>
      <c r="R1023519" s="24"/>
    </row>
    <row r="1023520" customFormat="1" spans="2:18">
      <c r="B1023520" s="24"/>
      <c r="C1023520" s="24"/>
      <c r="D1023520" s="24"/>
      <c r="E1023520" s="24"/>
      <c r="F1023520" s="24"/>
      <c r="G1023520" s="24"/>
      <c r="H1023520" s="24"/>
      <c r="I1023520" s="24"/>
      <c r="J1023520" s="24"/>
      <c r="K1023520" s="24"/>
      <c r="L1023520" s="24"/>
      <c r="M1023520" s="24"/>
      <c r="N1023520" s="24"/>
      <c r="O1023520" s="24"/>
      <c r="P1023520" s="24"/>
      <c r="Q1023520" s="24"/>
      <c r="R1023520" s="24"/>
    </row>
    <row r="1023521" customFormat="1" spans="2:18">
      <c r="B1023521" s="24"/>
      <c r="C1023521" s="24"/>
      <c r="D1023521" s="24"/>
      <c r="E1023521" s="24"/>
      <c r="F1023521" s="24"/>
      <c r="G1023521" s="24"/>
      <c r="H1023521" s="24"/>
      <c r="I1023521" s="24"/>
      <c r="J1023521" s="24"/>
      <c r="K1023521" s="24"/>
      <c r="L1023521" s="24"/>
      <c r="M1023521" s="24"/>
      <c r="N1023521" s="24"/>
      <c r="O1023521" s="24"/>
      <c r="P1023521" s="24"/>
      <c r="Q1023521" s="24"/>
      <c r="R1023521" s="24"/>
    </row>
    <row r="1023522" customFormat="1" spans="2:18">
      <c r="B1023522" s="24"/>
      <c r="C1023522" s="24"/>
      <c r="D1023522" s="24"/>
      <c r="E1023522" s="24"/>
      <c r="F1023522" s="24"/>
      <c r="G1023522" s="24"/>
      <c r="H1023522" s="24"/>
      <c r="I1023522" s="24"/>
      <c r="J1023522" s="24"/>
      <c r="K1023522" s="24"/>
      <c r="L1023522" s="24"/>
      <c r="M1023522" s="24"/>
      <c r="N1023522" s="24"/>
      <c r="O1023522" s="24"/>
      <c r="P1023522" s="24"/>
      <c r="Q1023522" s="24"/>
      <c r="R1023522" s="24"/>
    </row>
    <row r="1023523" customFormat="1" spans="2:18">
      <c r="B1023523" s="24"/>
      <c r="C1023523" s="24"/>
      <c r="D1023523" s="24"/>
      <c r="E1023523" s="24"/>
      <c r="F1023523" s="24"/>
      <c r="G1023523" s="24"/>
      <c r="H1023523" s="24"/>
      <c r="I1023523" s="24"/>
      <c r="J1023523" s="24"/>
      <c r="K1023523" s="24"/>
      <c r="L1023523" s="24"/>
      <c r="M1023523" s="24"/>
      <c r="N1023523" s="24"/>
      <c r="O1023523" s="24"/>
      <c r="P1023523" s="24"/>
      <c r="Q1023523" s="24"/>
      <c r="R1023523" s="24"/>
    </row>
    <row r="1023524" customFormat="1" spans="2:18">
      <c r="B1023524" s="24"/>
      <c r="C1023524" s="24"/>
      <c r="D1023524" s="24"/>
      <c r="E1023524" s="24"/>
      <c r="F1023524" s="24"/>
      <c r="G1023524" s="24"/>
      <c r="H1023524" s="24"/>
      <c r="I1023524" s="24"/>
      <c r="J1023524" s="24"/>
      <c r="K1023524" s="24"/>
      <c r="L1023524" s="24"/>
      <c r="M1023524" s="24"/>
      <c r="N1023524" s="24"/>
      <c r="O1023524" s="24"/>
      <c r="P1023524" s="24"/>
      <c r="Q1023524" s="24"/>
      <c r="R1023524" s="24"/>
    </row>
    <row r="1023525" customFormat="1" spans="2:18">
      <c r="B1023525" s="24"/>
      <c r="C1023525" s="24"/>
      <c r="D1023525" s="24"/>
      <c r="E1023525" s="24"/>
      <c r="F1023525" s="24"/>
      <c r="G1023525" s="24"/>
      <c r="H1023525" s="24"/>
      <c r="I1023525" s="24"/>
      <c r="J1023525" s="24"/>
      <c r="K1023525" s="24"/>
      <c r="L1023525" s="24"/>
      <c r="M1023525" s="24"/>
      <c r="N1023525" s="24"/>
      <c r="O1023525" s="24"/>
      <c r="P1023525" s="24"/>
      <c r="Q1023525" s="24"/>
      <c r="R1023525" s="24"/>
    </row>
    <row r="1023526" customFormat="1" spans="2:18">
      <c r="B1023526" s="24"/>
      <c r="C1023526" s="24"/>
      <c r="D1023526" s="24"/>
      <c r="E1023526" s="24"/>
      <c r="F1023526" s="24"/>
      <c r="G1023526" s="24"/>
      <c r="H1023526" s="24"/>
      <c r="I1023526" s="24"/>
      <c r="J1023526" s="24"/>
      <c r="K1023526" s="24"/>
      <c r="L1023526" s="24"/>
      <c r="M1023526" s="24"/>
      <c r="N1023526" s="24"/>
      <c r="O1023526" s="24"/>
      <c r="P1023526" s="24"/>
      <c r="Q1023526" s="24"/>
      <c r="R1023526" s="24"/>
    </row>
    <row r="1023527" customFormat="1" spans="2:18">
      <c r="B1023527" s="24"/>
      <c r="C1023527" s="24"/>
      <c r="D1023527" s="24"/>
      <c r="E1023527" s="24"/>
      <c r="F1023527" s="24"/>
      <c r="G1023527" s="24"/>
      <c r="H1023527" s="24"/>
      <c r="I1023527" s="24"/>
      <c r="J1023527" s="24"/>
      <c r="K1023527" s="24"/>
      <c r="L1023527" s="24"/>
      <c r="M1023527" s="24"/>
      <c r="N1023527" s="24"/>
      <c r="O1023527" s="24"/>
      <c r="P1023527" s="24"/>
      <c r="Q1023527" s="24"/>
      <c r="R1023527" s="24"/>
    </row>
    <row r="1023528" customFormat="1" spans="2:18">
      <c r="B1023528" s="24"/>
      <c r="C1023528" s="24"/>
      <c r="D1023528" s="24"/>
      <c r="E1023528" s="24"/>
      <c r="F1023528" s="24"/>
      <c r="G1023528" s="24"/>
      <c r="H1023528" s="24"/>
      <c r="I1023528" s="24"/>
      <c r="J1023528" s="24"/>
      <c r="K1023528" s="24"/>
      <c r="L1023528" s="24"/>
      <c r="M1023528" s="24"/>
      <c r="N1023528" s="24"/>
      <c r="O1023528" s="24"/>
      <c r="P1023528" s="24"/>
      <c r="Q1023528" s="24"/>
      <c r="R1023528" s="24"/>
    </row>
    <row r="1023529" customFormat="1" spans="2:18">
      <c r="B1023529" s="24"/>
      <c r="C1023529" s="24"/>
      <c r="D1023529" s="24"/>
      <c r="E1023529" s="24"/>
      <c r="F1023529" s="24"/>
      <c r="G1023529" s="24"/>
      <c r="H1023529" s="24"/>
      <c r="I1023529" s="24"/>
      <c r="J1023529" s="24"/>
      <c r="K1023529" s="24"/>
      <c r="L1023529" s="24"/>
      <c r="M1023529" s="24"/>
      <c r="N1023529" s="24"/>
      <c r="O1023529" s="24"/>
      <c r="P1023529" s="24"/>
      <c r="Q1023529" s="24"/>
      <c r="R1023529" s="24"/>
    </row>
    <row r="1023530" customFormat="1" spans="2:18">
      <c r="B1023530" s="24"/>
      <c r="C1023530" s="24"/>
      <c r="D1023530" s="24"/>
      <c r="E1023530" s="24"/>
      <c r="F1023530" s="24"/>
      <c r="G1023530" s="24"/>
      <c r="H1023530" s="24"/>
      <c r="I1023530" s="24"/>
      <c r="J1023530" s="24"/>
      <c r="K1023530" s="24"/>
      <c r="L1023530" s="24"/>
      <c r="M1023530" s="24"/>
      <c r="N1023530" s="24"/>
      <c r="O1023530" s="24"/>
      <c r="P1023530" s="24"/>
      <c r="Q1023530" s="24"/>
      <c r="R1023530" s="24"/>
    </row>
    <row r="1023531" customFormat="1" spans="2:18">
      <c r="B1023531" s="24"/>
      <c r="C1023531" s="24"/>
      <c r="D1023531" s="24"/>
      <c r="E1023531" s="24"/>
      <c r="F1023531" s="24"/>
      <c r="G1023531" s="24"/>
      <c r="H1023531" s="24"/>
      <c r="I1023531" s="24"/>
      <c r="J1023531" s="24"/>
      <c r="K1023531" s="24"/>
      <c r="L1023531" s="24"/>
      <c r="M1023531" s="24"/>
      <c r="N1023531" s="24"/>
      <c r="O1023531" s="24"/>
      <c r="P1023531" s="24"/>
      <c r="Q1023531" s="24"/>
      <c r="R1023531" s="24"/>
    </row>
    <row r="1023532" customFormat="1" spans="2:18">
      <c r="B1023532" s="24"/>
      <c r="C1023532" s="24"/>
      <c r="D1023532" s="24"/>
      <c r="E1023532" s="24"/>
      <c r="F1023532" s="24"/>
      <c r="G1023532" s="24"/>
      <c r="H1023532" s="24"/>
      <c r="I1023532" s="24"/>
      <c r="J1023532" s="24"/>
      <c r="K1023532" s="24"/>
      <c r="L1023532" s="24"/>
      <c r="M1023532" s="24"/>
      <c r="N1023532" s="24"/>
      <c r="O1023532" s="24"/>
      <c r="P1023532" s="24"/>
      <c r="Q1023532" s="24"/>
      <c r="R1023532" s="24"/>
    </row>
    <row r="1023533" customFormat="1" spans="2:18">
      <c r="B1023533" s="24"/>
      <c r="C1023533" s="24"/>
      <c r="D1023533" s="24"/>
      <c r="E1023533" s="24"/>
      <c r="F1023533" s="24"/>
      <c r="G1023533" s="24"/>
      <c r="H1023533" s="24"/>
      <c r="I1023533" s="24"/>
      <c r="J1023533" s="24"/>
      <c r="K1023533" s="24"/>
      <c r="L1023533" s="24"/>
      <c r="M1023533" s="24"/>
      <c r="N1023533" s="24"/>
      <c r="O1023533" s="24"/>
      <c r="P1023533" s="24"/>
      <c r="Q1023533" s="24"/>
      <c r="R1023533" s="24"/>
    </row>
    <row r="1023534" customFormat="1" spans="2:18">
      <c r="B1023534" s="24"/>
      <c r="C1023534" s="24"/>
      <c r="D1023534" s="24"/>
      <c r="E1023534" s="24"/>
      <c r="F1023534" s="24"/>
      <c r="G1023534" s="24"/>
      <c r="H1023534" s="24"/>
      <c r="I1023534" s="24"/>
      <c r="J1023534" s="24"/>
      <c r="K1023534" s="24"/>
      <c r="L1023534" s="24"/>
      <c r="M1023534" s="24"/>
      <c r="N1023534" s="24"/>
      <c r="O1023534" s="24"/>
      <c r="P1023534" s="24"/>
      <c r="Q1023534" s="24"/>
      <c r="R1023534" s="24"/>
    </row>
    <row r="1023535" customFormat="1" spans="2:18">
      <c r="B1023535" s="24"/>
      <c r="C1023535" s="24"/>
      <c r="D1023535" s="24"/>
      <c r="E1023535" s="24"/>
      <c r="F1023535" s="24"/>
      <c r="G1023535" s="24"/>
      <c r="H1023535" s="24"/>
      <c r="I1023535" s="24"/>
      <c r="J1023535" s="24"/>
      <c r="K1023535" s="24"/>
      <c r="L1023535" s="24"/>
      <c r="M1023535" s="24"/>
      <c r="N1023535" s="24"/>
      <c r="O1023535" s="24"/>
      <c r="P1023535" s="24"/>
      <c r="Q1023535" s="24"/>
      <c r="R1023535" s="24"/>
    </row>
    <row r="1023536" customFormat="1" spans="2:18">
      <c r="B1023536" s="24"/>
      <c r="C1023536" s="24"/>
      <c r="D1023536" s="24"/>
      <c r="E1023536" s="24"/>
      <c r="F1023536" s="24"/>
      <c r="G1023536" s="24"/>
      <c r="H1023536" s="24"/>
      <c r="I1023536" s="24"/>
      <c r="J1023536" s="24"/>
      <c r="K1023536" s="24"/>
      <c r="L1023536" s="24"/>
      <c r="M1023536" s="24"/>
      <c r="N1023536" s="24"/>
      <c r="O1023536" s="24"/>
      <c r="P1023536" s="24"/>
      <c r="Q1023536" s="24"/>
      <c r="R1023536" s="24"/>
    </row>
    <row r="1023537" customFormat="1" spans="2:18">
      <c r="B1023537" s="24"/>
      <c r="C1023537" s="24"/>
      <c r="D1023537" s="24"/>
      <c r="E1023537" s="24"/>
      <c r="F1023537" s="24"/>
      <c r="G1023537" s="24"/>
      <c r="H1023537" s="24"/>
      <c r="I1023537" s="24"/>
      <c r="J1023537" s="24"/>
      <c r="K1023537" s="24"/>
      <c r="L1023537" s="24"/>
      <c r="M1023537" s="24"/>
      <c r="N1023537" s="24"/>
      <c r="O1023537" s="24"/>
      <c r="P1023537" s="24"/>
      <c r="Q1023537" s="24"/>
      <c r="R1023537" s="24"/>
    </row>
    <row r="1023538" customFormat="1" spans="2:18">
      <c r="B1023538" s="24"/>
      <c r="C1023538" s="24"/>
      <c r="D1023538" s="24"/>
      <c r="E1023538" s="24"/>
      <c r="F1023538" s="24"/>
      <c r="G1023538" s="24"/>
      <c r="H1023538" s="24"/>
      <c r="I1023538" s="24"/>
      <c r="J1023538" s="24"/>
      <c r="K1023538" s="24"/>
      <c r="L1023538" s="24"/>
      <c r="M1023538" s="24"/>
      <c r="N1023538" s="24"/>
      <c r="O1023538" s="24"/>
      <c r="P1023538" s="24"/>
      <c r="Q1023538" s="24"/>
      <c r="R1023538" s="24"/>
    </row>
    <row r="1023539" customFormat="1" spans="2:18">
      <c r="B1023539" s="24"/>
      <c r="C1023539" s="24"/>
      <c r="D1023539" s="24"/>
      <c r="E1023539" s="24"/>
      <c r="F1023539" s="24"/>
      <c r="G1023539" s="24"/>
      <c r="H1023539" s="24"/>
      <c r="I1023539" s="24"/>
      <c r="J1023539" s="24"/>
      <c r="K1023539" s="24"/>
      <c r="L1023539" s="24"/>
      <c r="M1023539" s="24"/>
      <c r="N1023539" s="24"/>
      <c r="O1023539" s="24"/>
      <c r="P1023539" s="24"/>
      <c r="Q1023539" s="24"/>
      <c r="R1023539" s="24"/>
    </row>
    <row r="1023540" customFormat="1" spans="2:18">
      <c r="B1023540" s="24"/>
      <c r="C1023540" s="24"/>
      <c r="D1023540" s="24"/>
      <c r="E1023540" s="24"/>
      <c r="F1023540" s="24"/>
      <c r="G1023540" s="24"/>
      <c r="H1023540" s="24"/>
      <c r="I1023540" s="24"/>
      <c r="J1023540" s="24"/>
      <c r="K1023540" s="24"/>
      <c r="L1023540" s="24"/>
      <c r="M1023540" s="24"/>
      <c r="N1023540" s="24"/>
      <c r="O1023540" s="24"/>
      <c r="P1023540" s="24"/>
      <c r="Q1023540" s="24"/>
      <c r="R1023540" s="24"/>
    </row>
    <row r="1023541" customFormat="1" spans="2:18">
      <c r="B1023541" s="24"/>
      <c r="C1023541" s="24"/>
      <c r="D1023541" s="24"/>
      <c r="E1023541" s="24"/>
      <c r="F1023541" s="24"/>
      <c r="G1023541" s="24"/>
      <c r="H1023541" s="24"/>
      <c r="I1023541" s="24"/>
      <c r="J1023541" s="24"/>
      <c r="K1023541" s="24"/>
      <c r="L1023541" s="24"/>
      <c r="M1023541" s="24"/>
      <c r="N1023541" s="24"/>
      <c r="O1023541" s="24"/>
      <c r="P1023541" s="24"/>
      <c r="Q1023541" s="24"/>
      <c r="R1023541" s="24"/>
    </row>
    <row r="1023542" customFormat="1" spans="2:18">
      <c r="B1023542" s="24"/>
      <c r="C1023542" s="24"/>
      <c r="D1023542" s="24"/>
      <c r="E1023542" s="24"/>
      <c r="F1023542" s="24"/>
      <c r="G1023542" s="24"/>
      <c r="H1023542" s="24"/>
      <c r="I1023542" s="24"/>
      <c r="J1023542" s="24"/>
      <c r="K1023542" s="24"/>
      <c r="L1023542" s="24"/>
      <c r="M1023542" s="24"/>
      <c r="N1023542" s="24"/>
      <c r="O1023542" s="24"/>
      <c r="P1023542" s="24"/>
      <c r="Q1023542" s="24"/>
      <c r="R1023542" s="24"/>
    </row>
    <row r="1023543" customFormat="1" spans="2:18">
      <c r="B1023543" s="24"/>
      <c r="C1023543" s="24"/>
      <c r="D1023543" s="24"/>
      <c r="E1023543" s="24"/>
      <c r="F1023543" s="24"/>
      <c r="G1023543" s="24"/>
      <c r="H1023543" s="24"/>
      <c r="I1023543" s="24"/>
      <c r="J1023543" s="24"/>
      <c r="K1023543" s="24"/>
      <c r="L1023543" s="24"/>
      <c r="M1023543" s="24"/>
      <c r="N1023543" s="24"/>
      <c r="O1023543" s="24"/>
      <c r="P1023543" s="24"/>
      <c r="Q1023543" s="24"/>
      <c r="R1023543" s="24"/>
    </row>
    <row r="1023544" customFormat="1" spans="2:18">
      <c r="B1023544" s="24"/>
      <c r="C1023544" s="24"/>
      <c r="D1023544" s="24"/>
      <c r="E1023544" s="24"/>
      <c r="F1023544" s="24"/>
      <c r="G1023544" s="24"/>
      <c r="H1023544" s="24"/>
      <c r="I1023544" s="24"/>
      <c r="J1023544" s="24"/>
      <c r="K1023544" s="24"/>
      <c r="L1023544" s="24"/>
      <c r="M1023544" s="24"/>
      <c r="N1023544" s="24"/>
      <c r="O1023544" s="24"/>
      <c r="P1023544" s="24"/>
      <c r="Q1023544" s="24"/>
      <c r="R1023544" s="24"/>
    </row>
    <row r="1023545" customFormat="1" spans="2:18">
      <c r="B1023545" s="24"/>
      <c r="C1023545" s="24"/>
      <c r="D1023545" s="24"/>
      <c r="E1023545" s="24"/>
      <c r="F1023545" s="24"/>
      <c r="G1023545" s="24"/>
      <c r="H1023545" s="24"/>
      <c r="I1023545" s="24"/>
      <c r="J1023545" s="24"/>
      <c r="K1023545" s="24"/>
      <c r="L1023545" s="24"/>
      <c r="M1023545" s="24"/>
      <c r="N1023545" s="24"/>
      <c r="O1023545" s="24"/>
      <c r="P1023545" s="24"/>
      <c r="Q1023545" s="24"/>
      <c r="R1023545" s="24"/>
    </row>
    <row r="1023546" customFormat="1" spans="2:18">
      <c r="B1023546" s="24"/>
      <c r="C1023546" s="24"/>
      <c r="D1023546" s="24"/>
      <c r="E1023546" s="24"/>
      <c r="F1023546" s="24"/>
      <c r="G1023546" s="24"/>
      <c r="H1023546" s="24"/>
      <c r="I1023546" s="24"/>
      <c r="J1023546" s="24"/>
      <c r="K1023546" s="24"/>
      <c r="L1023546" s="24"/>
      <c r="M1023546" s="24"/>
      <c r="N1023546" s="24"/>
      <c r="O1023546" s="24"/>
      <c r="P1023546" s="24"/>
      <c r="Q1023546" s="24"/>
      <c r="R1023546" s="24"/>
    </row>
    <row r="1023547" customFormat="1" spans="2:18">
      <c r="B1023547" s="24"/>
      <c r="C1023547" s="24"/>
      <c r="D1023547" s="24"/>
      <c r="E1023547" s="24"/>
      <c r="F1023547" s="24"/>
      <c r="G1023547" s="24"/>
      <c r="H1023547" s="24"/>
      <c r="I1023547" s="24"/>
      <c r="J1023547" s="24"/>
      <c r="K1023547" s="24"/>
      <c r="L1023547" s="24"/>
      <c r="M1023547" s="24"/>
      <c r="N1023547" s="24"/>
      <c r="O1023547" s="24"/>
      <c r="P1023547" s="24"/>
      <c r="Q1023547" s="24"/>
      <c r="R1023547" s="24"/>
    </row>
    <row r="1023548" customFormat="1" spans="2:18">
      <c r="B1023548" s="24"/>
      <c r="C1023548" s="24"/>
      <c r="D1023548" s="24"/>
      <c r="E1023548" s="24"/>
      <c r="F1023548" s="24"/>
      <c r="G1023548" s="24"/>
      <c r="H1023548" s="24"/>
      <c r="I1023548" s="24"/>
      <c r="J1023548" s="24"/>
      <c r="K1023548" s="24"/>
      <c r="L1023548" s="24"/>
      <c r="M1023548" s="24"/>
      <c r="N1023548" s="24"/>
      <c r="O1023548" s="24"/>
      <c r="P1023548" s="24"/>
      <c r="Q1023548" s="24"/>
      <c r="R1023548" s="24"/>
    </row>
    <row r="1023549" customFormat="1" spans="2:18">
      <c r="B1023549" s="24"/>
      <c r="C1023549" s="24"/>
      <c r="D1023549" s="24"/>
      <c r="E1023549" s="24"/>
      <c r="F1023549" s="24"/>
      <c r="G1023549" s="24"/>
      <c r="H1023549" s="24"/>
      <c r="I1023549" s="24"/>
      <c r="J1023549" s="24"/>
      <c r="K1023549" s="24"/>
      <c r="L1023549" s="24"/>
      <c r="M1023549" s="24"/>
      <c r="N1023549" s="24"/>
      <c r="O1023549" s="24"/>
      <c r="P1023549" s="24"/>
      <c r="Q1023549" s="24"/>
      <c r="R1023549" s="24"/>
    </row>
    <row r="1023550" customFormat="1" spans="2:18">
      <c r="B1023550" s="24"/>
      <c r="C1023550" s="24"/>
      <c r="D1023550" s="24"/>
      <c r="E1023550" s="24"/>
      <c r="F1023550" s="24"/>
      <c r="G1023550" s="24"/>
      <c r="H1023550" s="24"/>
      <c r="I1023550" s="24"/>
      <c r="J1023550" s="24"/>
      <c r="K1023550" s="24"/>
      <c r="L1023550" s="24"/>
      <c r="M1023550" s="24"/>
      <c r="N1023550" s="24"/>
      <c r="O1023550" s="24"/>
      <c r="P1023550" s="24"/>
      <c r="Q1023550" s="24"/>
      <c r="R1023550" s="24"/>
    </row>
    <row r="1023551" customFormat="1" spans="2:18">
      <c r="B1023551" s="24"/>
      <c r="C1023551" s="24"/>
      <c r="D1023551" s="24"/>
      <c r="E1023551" s="24"/>
      <c r="F1023551" s="24"/>
      <c r="G1023551" s="24"/>
      <c r="H1023551" s="24"/>
      <c r="I1023551" s="24"/>
      <c r="J1023551" s="24"/>
      <c r="K1023551" s="24"/>
      <c r="L1023551" s="24"/>
      <c r="M1023551" s="24"/>
      <c r="N1023551" s="24"/>
      <c r="O1023551" s="24"/>
      <c r="P1023551" s="24"/>
      <c r="Q1023551" s="24"/>
      <c r="R1023551" s="24"/>
    </row>
    <row r="1023552" customFormat="1" spans="2:18">
      <c r="B1023552" s="24"/>
      <c r="C1023552" s="24"/>
      <c r="D1023552" s="24"/>
      <c r="E1023552" s="24"/>
      <c r="F1023552" s="24"/>
      <c r="G1023552" s="24"/>
      <c r="H1023552" s="24"/>
      <c r="I1023552" s="24"/>
      <c r="J1023552" s="24"/>
      <c r="K1023552" s="24"/>
      <c r="L1023552" s="24"/>
      <c r="M1023552" s="24"/>
      <c r="N1023552" s="24"/>
      <c r="O1023552" s="24"/>
      <c r="P1023552" s="24"/>
      <c r="Q1023552" s="24"/>
      <c r="R1023552" s="24"/>
    </row>
    <row r="1023553" customFormat="1" spans="2:18">
      <c r="B1023553" s="24"/>
      <c r="C1023553" s="24"/>
      <c r="D1023553" s="24"/>
      <c r="E1023553" s="24"/>
      <c r="F1023553" s="24"/>
      <c r="G1023553" s="24"/>
      <c r="H1023553" s="24"/>
      <c r="I1023553" s="24"/>
      <c r="J1023553" s="24"/>
      <c r="K1023553" s="24"/>
      <c r="L1023553" s="24"/>
      <c r="M1023553" s="24"/>
      <c r="N1023553" s="24"/>
      <c r="O1023553" s="24"/>
      <c r="P1023553" s="24"/>
      <c r="Q1023553" s="24"/>
      <c r="R1023553" s="24"/>
    </row>
    <row r="1023554" customFormat="1" spans="2:18">
      <c r="B1023554" s="24"/>
      <c r="C1023554" s="24"/>
      <c r="D1023554" s="24"/>
      <c r="E1023554" s="24"/>
      <c r="F1023554" s="24"/>
      <c r="G1023554" s="24"/>
      <c r="H1023554" s="24"/>
      <c r="I1023554" s="24"/>
      <c r="J1023554" s="24"/>
      <c r="K1023554" s="24"/>
      <c r="L1023554" s="24"/>
      <c r="M1023554" s="24"/>
      <c r="N1023554" s="24"/>
      <c r="O1023554" s="24"/>
      <c r="P1023554" s="24"/>
      <c r="Q1023554" s="24"/>
      <c r="R1023554" s="24"/>
    </row>
    <row r="1023555" customFormat="1" spans="2:18">
      <c r="B1023555" s="24"/>
      <c r="C1023555" s="24"/>
      <c r="D1023555" s="24"/>
      <c r="E1023555" s="24"/>
      <c r="F1023555" s="24"/>
      <c r="G1023555" s="24"/>
      <c r="H1023555" s="24"/>
      <c r="I1023555" s="24"/>
      <c r="J1023555" s="24"/>
      <c r="K1023555" s="24"/>
      <c r="L1023555" s="24"/>
      <c r="M1023555" s="24"/>
      <c r="N1023555" s="24"/>
      <c r="O1023555" s="24"/>
      <c r="P1023555" s="24"/>
      <c r="Q1023555" s="24"/>
      <c r="R1023555" s="24"/>
    </row>
    <row r="1023556" customFormat="1" spans="2:18">
      <c r="B1023556" s="24"/>
      <c r="C1023556" s="24"/>
      <c r="D1023556" s="24"/>
      <c r="E1023556" s="24"/>
      <c r="F1023556" s="24"/>
      <c r="G1023556" s="24"/>
      <c r="H1023556" s="24"/>
      <c r="I1023556" s="24"/>
      <c r="J1023556" s="24"/>
      <c r="K1023556" s="24"/>
      <c r="L1023556" s="24"/>
      <c r="M1023556" s="24"/>
      <c r="N1023556" s="24"/>
      <c r="O1023556" s="24"/>
      <c r="P1023556" s="24"/>
      <c r="Q1023556" s="24"/>
      <c r="R1023556" s="24"/>
    </row>
    <row r="1023557" customFormat="1" spans="2:18">
      <c r="B1023557" s="24"/>
      <c r="C1023557" s="24"/>
      <c r="D1023557" s="24"/>
      <c r="E1023557" s="24"/>
      <c r="F1023557" s="24"/>
      <c r="G1023557" s="24"/>
      <c r="H1023557" s="24"/>
      <c r="I1023557" s="24"/>
      <c r="J1023557" s="24"/>
      <c r="K1023557" s="24"/>
      <c r="L1023557" s="24"/>
      <c r="M1023557" s="24"/>
      <c r="N1023557" s="24"/>
      <c r="O1023557" s="24"/>
      <c r="P1023557" s="24"/>
      <c r="Q1023557" s="24"/>
      <c r="R1023557" s="24"/>
    </row>
    <row r="1023558" customFormat="1" spans="2:18">
      <c r="B1023558" s="24"/>
      <c r="C1023558" s="24"/>
      <c r="D1023558" s="24"/>
      <c r="E1023558" s="24"/>
      <c r="F1023558" s="24"/>
      <c r="G1023558" s="24"/>
      <c r="H1023558" s="24"/>
      <c r="I1023558" s="24"/>
      <c r="J1023558" s="24"/>
      <c r="K1023558" s="24"/>
      <c r="L1023558" s="24"/>
      <c r="M1023558" s="24"/>
      <c r="N1023558" s="24"/>
      <c r="O1023558" s="24"/>
      <c r="P1023558" s="24"/>
      <c r="Q1023558" s="24"/>
      <c r="R1023558" s="24"/>
    </row>
    <row r="1023559" customFormat="1" spans="2:18">
      <c r="B1023559" s="24"/>
      <c r="C1023559" s="24"/>
      <c r="D1023559" s="24"/>
      <c r="E1023559" s="24"/>
      <c r="F1023559" s="24"/>
      <c r="G1023559" s="24"/>
      <c r="H1023559" s="24"/>
      <c r="I1023559" s="24"/>
      <c r="J1023559" s="24"/>
      <c r="K1023559" s="24"/>
      <c r="L1023559" s="24"/>
      <c r="M1023559" s="24"/>
      <c r="N1023559" s="24"/>
      <c r="O1023559" s="24"/>
      <c r="P1023559" s="24"/>
      <c r="Q1023559" s="24"/>
      <c r="R1023559" s="24"/>
    </row>
    <row r="1023560" customFormat="1" spans="2:18">
      <c r="B1023560" s="24"/>
      <c r="C1023560" s="24"/>
      <c r="D1023560" s="24"/>
      <c r="E1023560" s="24"/>
      <c r="F1023560" s="24"/>
      <c r="G1023560" s="24"/>
      <c r="H1023560" s="24"/>
      <c r="I1023560" s="24"/>
      <c r="J1023560" s="24"/>
      <c r="K1023560" s="24"/>
      <c r="L1023560" s="24"/>
      <c r="M1023560" s="24"/>
      <c r="N1023560" s="24"/>
      <c r="O1023560" s="24"/>
      <c r="P1023560" s="24"/>
      <c r="Q1023560" s="24"/>
      <c r="R1023560" s="24"/>
    </row>
    <row r="1023561" customFormat="1" spans="2:18">
      <c r="B1023561" s="24"/>
      <c r="C1023561" s="24"/>
      <c r="D1023561" s="24"/>
      <c r="E1023561" s="24"/>
      <c r="F1023561" s="24"/>
      <c r="G1023561" s="24"/>
      <c r="H1023561" s="24"/>
      <c r="I1023561" s="24"/>
      <c r="J1023561" s="24"/>
      <c r="K1023561" s="24"/>
      <c r="L1023561" s="24"/>
      <c r="M1023561" s="24"/>
      <c r="N1023561" s="24"/>
      <c r="O1023561" s="24"/>
      <c r="P1023561" s="24"/>
      <c r="Q1023561" s="24"/>
      <c r="R1023561" s="24"/>
    </row>
    <row r="1023562" customFormat="1" spans="2:18">
      <c r="B1023562" s="24"/>
      <c r="C1023562" s="24"/>
      <c r="D1023562" s="24"/>
      <c r="E1023562" s="24"/>
      <c r="F1023562" s="24"/>
      <c r="G1023562" s="24"/>
      <c r="H1023562" s="24"/>
      <c r="I1023562" s="24"/>
      <c r="J1023562" s="24"/>
      <c r="K1023562" s="24"/>
      <c r="L1023562" s="24"/>
      <c r="M1023562" s="24"/>
      <c r="N1023562" s="24"/>
      <c r="O1023562" s="24"/>
      <c r="P1023562" s="24"/>
      <c r="Q1023562" s="24"/>
      <c r="R1023562" s="24"/>
    </row>
    <row r="1023563" customFormat="1" spans="2:18">
      <c r="B1023563" s="24"/>
      <c r="C1023563" s="24"/>
      <c r="D1023563" s="24"/>
      <c r="E1023563" s="24"/>
      <c r="F1023563" s="24"/>
      <c r="G1023563" s="24"/>
      <c r="H1023563" s="24"/>
      <c r="I1023563" s="24"/>
      <c r="J1023563" s="24"/>
      <c r="K1023563" s="24"/>
      <c r="L1023563" s="24"/>
      <c r="M1023563" s="24"/>
      <c r="N1023563" s="24"/>
      <c r="O1023563" s="24"/>
      <c r="P1023563" s="24"/>
      <c r="Q1023563" s="24"/>
      <c r="R1023563" s="24"/>
    </row>
    <row r="1023564" customFormat="1" spans="2:18">
      <c r="B1023564" s="24"/>
      <c r="C1023564" s="24"/>
      <c r="D1023564" s="24"/>
      <c r="E1023564" s="24"/>
      <c r="F1023564" s="24"/>
      <c r="G1023564" s="24"/>
      <c r="H1023564" s="24"/>
      <c r="I1023564" s="24"/>
      <c r="J1023564" s="24"/>
      <c r="K1023564" s="24"/>
      <c r="L1023564" s="24"/>
      <c r="M1023564" s="24"/>
      <c r="N1023564" s="24"/>
      <c r="O1023564" s="24"/>
      <c r="P1023564" s="24"/>
      <c r="Q1023564" s="24"/>
      <c r="R1023564" s="24"/>
    </row>
    <row r="1023565" customFormat="1" spans="2:18">
      <c r="B1023565" s="24"/>
      <c r="C1023565" s="24"/>
      <c r="D1023565" s="24"/>
      <c r="E1023565" s="24"/>
      <c r="F1023565" s="24"/>
      <c r="G1023565" s="24"/>
      <c r="H1023565" s="24"/>
      <c r="I1023565" s="24"/>
      <c r="J1023565" s="24"/>
      <c r="K1023565" s="24"/>
      <c r="L1023565" s="24"/>
      <c r="M1023565" s="24"/>
      <c r="N1023565" s="24"/>
      <c r="O1023565" s="24"/>
      <c r="P1023565" s="24"/>
      <c r="Q1023565" s="24"/>
      <c r="R1023565" s="24"/>
    </row>
    <row r="1023566" customFormat="1" spans="2:18">
      <c r="B1023566" s="24"/>
      <c r="C1023566" s="24"/>
      <c r="D1023566" s="24"/>
      <c r="E1023566" s="24"/>
      <c r="F1023566" s="24"/>
      <c r="G1023566" s="24"/>
      <c r="H1023566" s="24"/>
      <c r="I1023566" s="24"/>
      <c r="J1023566" s="24"/>
      <c r="K1023566" s="24"/>
      <c r="L1023566" s="24"/>
      <c r="M1023566" s="24"/>
      <c r="N1023566" s="24"/>
      <c r="O1023566" s="24"/>
      <c r="P1023566" s="24"/>
      <c r="Q1023566" s="24"/>
      <c r="R1023566" s="24"/>
    </row>
    <row r="1023567" customFormat="1" spans="2:18">
      <c r="B1023567" s="24"/>
      <c r="C1023567" s="24"/>
      <c r="D1023567" s="24"/>
      <c r="E1023567" s="24"/>
      <c r="F1023567" s="24"/>
      <c r="G1023567" s="24"/>
      <c r="H1023567" s="24"/>
      <c r="I1023567" s="24"/>
      <c r="J1023567" s="24"/>
      <c r="K1023567" s="24"/>
      <c r="L1023567" s="24"/>
      <c r="M1023567" s="24"/>
      <c r="N1023567" s="24"/>
      <c r="O1023567" s="24"/>
      <c r="P1023567" s="24"/>
      <c r="Q1023567" s="24"/>
      <c r="R1023567" s="24"/>
    </row>
    <row r="1023568" customFormat="1" spans="2:18">
      <c r="B1023568" s="24"/>
      <c r="C1023568" s="24"/>
      <c r="D1023568" s="24"/>
      <c r="E1023568" s="24"/>
      <c r="F1023568" s="24"/>
      <c r="G1023568" s="24"/>
      <c r="H1023568" s="24"/>
      <c r="I1023568" s="24"/>
      <c r="J1023568" s="24"/>
      <c r="K1023568" s="24"/>
      <c r="L1023568" s="24"/>
      <c r="M1023568" s="24"/>
      <c r="N1023568" s="24"/>
      <c r="O1023568" s="24"/>
      <c r="P1023568" s="24"/>
      <c r="Q1023568" s="24"/>
      <c r="R1023568" s="24"/>
    </row>
    <row r="1023569" customFormat="1" spans="2:18">
      <c r="B1023569" s="24"/>
      <c r="C1023569" s="24"/>
      <c r="D1023569" s="24"/>
      <c r="E1023569" s="24"/>
      <c r="F1023569" s="24"/>
      <c r="G1023569" s="24"/>
      <c r="H1023569" s="24"/>
      <c r="I1023569" s="24"/>
      <c r="J1023569" s="24"/>
      <c r="K1023569" s="24"/>
      <c r="L1023569" s="24"/>
      <c r="M1023569" s="24"/>
      <c r="N1023569" s="24"/>
      <c r="O1023569" s="24"/>
      <c r="P1023569" s="24"/>
      <c r="Q1023569" s="24"/>
      <c r="R1023569" s="24"/>
    </row>
    <row r="1023570" customFormat="1" spans="2:18">
      <c r="B1023570" s="24"/>
      <c r="C1023570" s="24"/>
      <c r="D1023570" s="24"/>
      <c r="E1023570" s="24"/>
      <c r="F1023570" s="24"/>
      <c r="G1023570" s="24"/>
      <c r="H1023570" s="24"/>
      <c r="I1023570" s="24"/>
      <c r="J1023570" s="24"/>
      <c r="K1023570" s="24"/>
      <c r="L1023570" s="24"/>
      <c r="M1023570" s="24"/>
      <c r="N1023570" s="24"/>
      <c r="O1023570" s="24"/>
      <c r="P1023570" s="24"/>
      <c r="Q1023570" s="24"/>
      <c r="R1023570" s="24"/>
    </row>
    <row r="1023571" customFormat="1" spans="2:18">
      <c r="B1023571" s="24"/>
      <c r="C1023571" s="24"/>
      <c r="D1023571" s="24"/>
      <c r="E1023571" s="24"/>
      <c r="F1023571" s="24"/>
      <c r="G1023571" s="24"/>
      <c r="H1023571" s="24"/>
      <c r="I1023571" s="24"/>
      <c r="J1023571" s="24"/>
      <c r="K1023571" s="24"/>
      <c r="L1023571" s="24"/>
      <c r="M1023571" s="24"/>
      <c r="N1023571" s="24"/>
      <c r="O1023571" s="24"/>
      <c r="P1023571" s="24"/>
      <c r="Q1023571" s="24"/>
      <c r="R1023571" s="24"/>
    </row>
    <row r="1023572" customFormat="1" spans="2:18">
      <c r="B1023572" s="24"/>
      <c r="C1023572" s="24"/>
      <c r="D1023572" s="24"/>
      <c r="E1023572" s="24"/>
      <c r="F1023572" s="24"/>
      <c r="G1023572" s="24"/>
      <c r="H1023572" s="24"/>
      <c r="I1023572" s="24"/>
      <c r="J1023572" s="24"/>
      <c r="K1023572" s="24"/>
      <c r="L1023572" s="24"/>
      <c r="M1023572" s="24"/>
      <c r="N1023572" s="24"/>
      <c r="O1023572" s="24"/>
      <c r="P1023572" s="24"/>
      <c r="Q1023572" s="24"/>
      <c r="R1023572" s="24"/>
    </row>
    <row r="1023573" customFormat="1" spans="2:18">
      <c r="B1023573" s="24"/>
      <c r="C1023573" s="24"/>
      <c r="D1023573" s="24"/>
      <c r="E1023573" s="24"/>
      <c r="F1023573" s="24"/>
      <c r="G1023573" s="24"/>
      <c r="H1023573" s="24"/>
      <c r="I1023573" s="24"/>
      <c r="J1023573" s="24"/>
      <c r="K1023573" s="24"/>
      <c r="L1023573" s="24"/>
      <c r="M1023573" s="24"/>
      <c r="N1023573" s="24"/>
      <c r="O1023573" s="24"/>
      <c r="P1023573" s="24"/>
      <c r="Q1023573" s="24"/>
      <c r="R1023573" s="24"/>
    </row>
    <row r="1023574" customFormat="1" spans="2:18">
      <c r="B1023574" s="24"/>
      <c r="C1023574" s="24"/>
      <c r="D1023574" s="24"/>
      <c r="E1023574" s="24"/>
      <c r="F1023574" s="24"/>
      <c r="G1023574" s="24"/>
      <c r="H1023574" s="24"/>
      <c r="I1023574" s="24"/>
      <c r="J1023574" s="24"/>
      <c r="K1023574" s="24"/>
      <c r="L1023574" s="24"/>
      <c r="M1023574" s="24"/>
      <c r="N1023574" s="24"/>
      <c r="O1023574" s="24"/>
      <c r="P1023574" s="24"/>
      <c r="Q1023574" s="24"/>
      <c r="R1023574" s="24"/>
    </row>
    <row r="1023575" customFormat="1" spans="2:18">
      <c r="B1023575" s="24"/>
      <c r="C1023575" s="24"/>
      <c r="D1023575" s="24"/>
      <c r="E1023575" s="24"/>
      <c r="F1023575" s="24"/>
      <c r="G1023575" s="24"/>
      <c r="H1023575" s="24"/>
      <c r="I1023575" s="24"/>
      <c r="J1023575" s="24"/>
      <c r="K1023575" s="24"/>
      <c r="L1023575" s="24"/>
      <c r="M1023575" s="24"/>
      <c r="N1023575" s="24"/>
      <c r="O1023575" s="24"/>
      <c r="P1023575" s="24"/>
      <c r="Q1023575" s="24"/>
      <c r="R1023575" s="24"/>
    </row>
    <row r="1023576" customFormat="1" spans="2:18">
      <c r="B1023576" s="24"/>
      <c r="C1023576" s="24"/>
      <c r="D1023576" s="24"/>
      <c r="E1023576" s="24"/>
      <c r="F1023576" s="24"/>
      <c r="G1023576" s="24"/>
      <c r="H1023576" s="24"/>
      <c r="I1023576" s="24"/>
      <c r="J1023576" s="24"/>
      <c r="K1023576" s="24"/>
      <c r="L1023576" s="24"/>
      <c r="M1023576" s="24"/>
      <c r="N1023576" s="24"/>
      <c r="O1023576" s="24"/>
      <c r="P1023576" s="24"/>
      <c r="Q1023576" s="24"/>
      <c r="R1023576" s="24"/>
    </row>
    <row r="1023577" customFormat="1" spans="2:18">
      <c r="B1023577" s="24"/>
      <c r="C1023577" s="24"/>
      <c r="D1023577" s="24"/>
      <c r="E1023577" s="24"/>
      <c r="F1023577" s="24"/>
      <c r="G1023577" s="24"/>
      <c r="H1023577" s="24"/>
      <c r="I1023577" s="24"/>
      <c r="J1023577" s="24"/>
      <c r="K1023577" s="24"/>
      <c r="L1023577" s="24"/>
      <c r="M1023577" s="24"/>
      <c r="N1023577" s="24"/>
      <c r="O1023577" s="24"/>
      <c r="P1023577" s="24"/>
      <c r="Q1023577" s="24"/>
      <c r="R1023577" s="24"/>
    </row>
    <row r="1023578" customFormat="1" spans="2:18">
      <c r="B1023578" s="24"/>
      <c r="C1023578" s="24"/>
      <c r="D1023578" s="24"/>
      <c r="E1023578" s="24"/>
      <c r="F1023578" s="24"/>
      <c r="G1023578" s="24"/>
      <c r="H1023578" s="24"/>
      <c r="I1023578" s="24"/>
      <c r="J1023578" s="24"/>
      <c r="K1023578" s="24"/>
      <c r="L1023578" s="24"/>
      <c r="M1023578" s="24"/>
      <c r="N1023578" s="24"/>
      <c r="O1023578" s="24"/>
      <c r="P1023578" s="24"/>
      <c r="Q1023578" s="24"/>
      <c r="R1023578" s="24"/>
    </row>
    <row r="1023579" customFormat="1" spans="2:18">
      <c r="B1023579" s="24"/>
      <c r="C1023579" s="24"/>
      <c r="D1023579" s="24"/>
      <c r="E1023579" s="24"/>
      <c r="F1023579" s="24"/>
      <c r="G1023579" s="24"/>
      <c r="H1023579" s="24"/>
      <c r="I1023579" s="24"/>
      <c r="J1023579" s="24"/>
      <c r="K1023579" s="24"/>
      <c r="L1023579" s="24"/>
      <c r="M1023579" s="24"/>
      <c r="N1023579" s="24"/>
      <c r="O1023579" s="24"/>
      <c r="P1023579" s="24"/>
      <c r="Q1023579" s="24"/>
      <c r="R1023579" s="24"/>
    </row>
    <row r="1023580" customFormat="1" spans="2:18">
      <c r="B1023580" s="24"/>
      <c r="C1023580" s="24"/>
      <c r="D1023580" s="24"/>
      <c r="E1023580" s="24"/>
      <c r="F1023580" s="24"/>
      <c r="G1023580" s="24"/>
      <c r="H1023580" s="24"/>
      <c r="I1023580" s="24"/>
      <c r="J1023580" s="24"/>
      <c r="K1023580" s="24"/>
      <c r="L1023580" s="24"/>
      <c r="M1023580" s="24"/>
      <c r="N1023580" s="24"/>
      <c r="O1023580" s="24"/>
      <c r="P1023580" s="24"/>
      <c r="Q1023580" s="24"/>
      <c r="R1023580" s="24"/>
    </row>
    <row r="1023581" customFormat="1" spans="2:18">
      <c r="B1023581" s="24"/>
      <c r="C1023581" s="24"/>
      <c r="D1023581" s="24"/>
      <c r="E1023581" s="24"/>
      <c r="F1023581" s="24"/>
      <c r="G1023581" s="24"/>
      <c r="H1023581" s="24"/>
      <c r="I1023581" s="24"/>
      <c r="J1023581" s="24"/>
      <c r="K1023581" s="24"/>
      <c r="L1023581" s="24"/>
      <c r="M1023581" s="24"/>
      <c r="N1023581" s="24"/>
      <c r="O1023581" s="24"/>
      <c r="P1023581" s="24"/>
      <c r="Q1023581" s="24"/>
      <c r="R1023581" s="24"/>
    </row>
    <row r="1023582" customFormat="1" spans="2:18">
      <c r="B1023582" s="24"/>
      <c r="C1023582" s="24"/>
      <c r="D1023582" s="24"/>
      <c r="E1023582" s="24"/>
      <c r="F1023582" s="24"/>
      <c r="G1023582" s="24"/>
      <c r="H1023582" s="24"/>
      <c r="I1023582" s="24"/>
      <c r="J1023582" s="24"/>
      <c r="K1023582" s="24"/>
      <c r="L1023582" s="24"/>
      <c r="M1023582" s="24"/>
      <c r="N1023582" s="24"/>
      <c r="O1023582" s="24"/>
      <c r="P1023582" s="24"/>
      <c r="Q1023582" s="24"/>
      <c r="R1023582" s="24"/>
    </row>
    <row r="1023583" customFormat="1" spans="2:18">
      <c r="B1023583" s="24"/>
      <c r="C1023583" s="24"/>
      <c r="D1023583" s="24"/>
      <c r="E1023583" s="24"/>
      <c r="F1023583" s="24"/>
      <c r="G1023583" s="24"/>
      <c r="H1023583" s="24"/>
      <c r="I1023583" s="24"/>
      <c r="J1023583" s="24"/>
      <c r="K1023583" s="24"/>
      <c r="L1023583" s="24"/>
      <c r="M1023583" s="24"/>
      <c r="N1023583" s="24"/>
      <c r="O1023583" s="24"/>
      <c r="P1023583" s="24"/>
      <c r="Q1023583" s="24"/>
      <c r="R1023583" s="24"/>
    </row>
    <row r="1023584" customFormat="1" spans="2:18">
      <c r="B1023584" s="24"/>
      <c r="C1023584" s="24"/>
      <c r="D1023584" s="24"/>
      <c r="E1023584" s="24"/>
      <c r="F1023584" s="24"/>
      <c r="G1023584" s="24"/>
      <c r="H1023584" s="24"/>
      <c r="I1023584" s="24"/>
      <c r="J1023584" s="24"/>
      <c r="K1023584" s="24"/>
      <c r="L1023584" s="24"/>
      <c r="M1023584" s="24"/>
      <c r="N1023584" s="24"/>
      <c r="O1023584" s="24"/>
      <c r="P1023584" s="24"/>
      <c r="Q1023584" s="24"/>
      <c r="R1023584" s="24"/>
    </row>
    <row r="1023585" customFormat="1" spans="2:18">
      <c r="B1023585" s="24"/>
      <c r="C1023585" s="24"/>
      <c r="D1023585" s="24"/>
      <c r="E1023585" s="24"/>
      <c r="F1023585" s="24"/>
      <c r="G1023585" s="24"/>
      <c r="H1023585" s="24"/>
      <c r="I1023585" s="24"/>
      <c r="J1023585" s="24"/>
      <c r="K1023585" s="24"/>
      <c r="L1023585" s="24"/>
      <c r="M1023585" s="24"/>
      <c r="N1023585" s="24"/>
      <c r="O1023585" s="24"/>
      <c r="P1023585" s="24"/>
      <c r="Q1023585" s="24"/>
      <c r="R1023585" s="24"/>
    </row>
    <row r="1023586" customFormat="1" spans="2:18">
      <c r="B1023586" s="24"/>
      <c r="C1023586" s="24"/>
      <c r="D1023586" s="24"/>
      <c r="E1023586" s="24"/>
      <c r="F1023586" s="24"/>
      <c r="G1023586" s="24"/>
      <c r="H1023586" s="24"/>
      <c r="I1023586" s="24"/>
      <c r="J1023586" s="24"/>
      <c r="K1023586" s="24"/>
      <c r="L1023586" s="24"/>
      <c r="M1023586" s="24"/>
      <c r="N1023586" s="24"/>
      <c r="O1023586" s="24"/>
      <c r="P1023586" s="24"/>
      <c r="Q1023586" s="24"/>
      <c r="R1023586" s="24"/>
    </row>
    <row r="1023587" customFormat="1" spans="2:18">
      <c r="B1023587" s="24"/>
      <c r="C1023587" s="24"/>
      <c r="D1023587" s="24"/>
      <c r="E1023587" s="24"/>
      <c r="F1023587" s="24"/>
      <c r="G1023587" s="24"/>
      <c r="H1023587" s="24"/>
      <c r="I1023587" s="24"/>
      <c r="J1023587" s="24"/>
      <c r="K1023587" s="24"/>
      <c r="L1023587" s="24"/>
      <c r="M1023587" s="24"/>
      <c r="N1023587" s="24"/>
      <c r="O1023587" s="24"/>
      <c r="P1023587" s="24"/>
      <c r="Q1023587" s="24"/>
      <c r="R1023587" s="24"/>
    </row>
    <row r="1023588" customFormat="1" spans="2:18">
      <c r="B1023588" s="24"/>
      <c r="C1023588" s="24"/>
      <c r="D1023588" s="24"/>
      <c r="E1023588" s="24"/>
      <c r="F1023588" s="24"/>
      <c r="G1023588" s="24"/>
      <c r="H1023588" s="24"/>
      <c r="I1023588" s="24"/>
      <c r="J1023588" s="24"/>
      <c r="K1023588" s="24"/>
      <c r="L1023588" s="24"/>
      <c r="M1023588" s="24"/>
      <c r="N1023588" s="24"/>
      <c r="O1023588" s="24"/>
      <c r="P1023588" s="24"/>
      <c r="Q1023588" s="24"/>
      <c r="R1023588" s="24"/>
    </row>
    <row r="1023589" customFormat="1" spans="2:18">
      <c r="B1023589" s="24"/>
      <c r="C1023589" s="24"/>
      <c r="D1023589" s="24"/>
      <c r="E1023589" s="24"/>
      <c r="F1023589" s="24"/>
      <c r="G1023589" s="24"/>
      <c r="H1023589" s="24"/>
      <c r="I1023589" s="24"/>
      <c r="J1023589" s="24"/>
      <c r="K1023589" s="24"/>
      <c r="L1023589" s="24"/>
      <c r="M1023589" s="24"/>
      <c r="N1023589" s="24"/>
      <c r="O1023589" s="24"/>
      <c r="P1023589" s="24"/>
      <c r="Q1023589" s="24"/>
      <c r="R1023589" s="24"/>
    </row>
    <row r="1023590" customFormat="1" spans="2:18">
      <c r="B1023590" s="24"/>
      <c r="C1023590" s="24"/>
      <c r="D1023590" s="24"/>
      <c r="E1023590" s="24"/>
      <c r="F1023590" s="24"/>
      <c r="G1023590" s="24"/>
      <c r="H1023590" s="24"/>
      <c r="I1023590" s="24"/>
      <c r="J1023590" s="24"/>
      <c r="K1023590" s="24"/>
      <c r="L1023590" s="24"/>
      <c r="M1023590" s="24"/>
      <c r="N1023590" s="24"/>
      <c r="O1023590" s="24"/>
      <c r="P1023590" s="24"/>
      <c r="Q1023590" s="24"/>
      <c r="R1023590" s="24"/>
    </row>
    <row r="1023591" customFormat="1" spans="2:18">
      <c r="B1023591" s="24"/>
      <c r="C1023591" s="24"/>
      <c r="D1023591" s="24"/>
      <c r="E1023591" s="24"/>
      <c r="F1023591" s="24"/>
      <c r="G1023591" s="24"/>
      <c r="H1023591" s="24"/>
      <c r="I1023591" s="24"/>
      <c r="J1023591" s="24"/>
      <c r="K1023591" s="24"/>
      <c r="L1023591" s="24"/>
      <c r="M1023591" s="24"/>
      <c r="N1023591" s="24"/>
      <c r="O1023591" s="24"/>
      <c r="P1023591" s="24"/>
      <c r="Q1023591" s="24"/>
      <c r="R1023591" s="24"/>
    </row>
    <row r="1023592" customFormat="1" spans="2:18">
      <c r="B1023592" s="24"/>
      <c r="C1023592" s="24"/>
      <c r="D1023592" s="24"/>
      <c r="E1023592" s="24"/>
      <c r="F1023592" s="24"/>
      <c r="G1023592" s="24"/>
      <c r="H1023592" s="24"/>
      <c r="I1023592" s="24"/>
      <c r="J1023592" s="24"/>
      <c r="K1023592" s="24"/>
      <c r="L1023592" s="24"/>
      <c r="M1023592" s="24"/>
      <c r="N1023592" s="24"/>
      <c r="O1023592" s="24"/>
      <c r="P1023592" s="24"/>
      <c r="Q1023592" s="24"/>
      <c r="R1023592" s="24"/>
    </row>
    <row r="1023593" customFormat="1" spans="2:18">
      <c r="B1023593" s="24"/>
      <c r="C1023593" s="24"/>
      <c r="D1023593" s="24"/>
      <c r="E1023593" s="24"/>
      <c r="F1023593" s="24"/>
      <c r="G1023593" s="24"/>
      <c r="H1023593" s="24"/>
      <c r="I1023593" s="24"/>
      <c r="J1023593" s="24"/>
      <c r="K1023593" s="24"/>
      <c r="L1023593" s="24"/>
      <c r="M1023593" s="24"/>
      <c r="N1023593" s="24"/>
      <c r="O1023593" s="24"/>
      <c r="P1023593" s="24"/>
      <c r="Q1023593" s="24"/>
      <c r="R1023593" s="24"/>
    </row>
    <row r="1023594" customFormat="1" spans="2:18">
      <c r="B1023594" s="24"/>
      <c r="C1023594" s="24"/>
      <c r="D1023594" s="24"/>
      <c r="E1023594" s="24"/>
      <c r="F1023594" s="24"/>
      <c r="G1023594" s="24"/>
      <c r="H1023594" s="24"/>
      <c r="I1023594" s="24"/>
      <c r="J1023594" s="24"/>
      <c r="K1023594" s="24"/>
      <c r="L1023594" s="24"/>
      <c r="M1023594" s="24"/>
      <c r="N1023594" s="24"/>
      <c r="O1023594" s="24"/>
      <c r="P1023594" s="24"/>
      <c r="Q1023594" s="24"/>
      <c r="R1023594" s="24"/>
    </row>
    <row r="1023595" customFormat="1" spans="2:18">
      <c r="B1023595" s="24"/>
      <c r="C1023595" s="24"/>
      <c r="D1023595" s="24"/>
      <c r="E1023595" s="24"/>
      <c r="F1023595" s="24"/>
      <c r="G1023595" s="24"/>
      <c r="H1023595" s="24"/>
      <c r="I1023595" s="24"/>
      <c r="J1023595" s="24"/>
      <c r="K1023595" s="24"/>
      <c r="L1023595" s="24"/>
      <c r="M1023595" s="24"/>
      <c r="N1023595" s="24"/>
      <c r="O1023595" s="24"/>
      <c r="P1023595" s="24"/>
      <c r="Q1023595" s="24"/>
      <c r="R1023595" s="24"/>
    </row>
    <row r="1023596" customFormat="1" spans="2:18">
      <c r="B1023596" s="24"/>
      <c r="C1023596" s="24"/>
      <c r="D1023596" s="24"/>
      <c r="E1023596" s="24"/>
      <c r="F1023596" s="24"/>
      <c r="G1023596" s="24"/>
      <c r="H1023596" s="24"/>
      <c r="I1023596" s="24"/>
      <c r="J1023596" s="24"/>
      <c r="K1023596" s="24"/>
      <c r="L1023596" s="24"/>
      <c r="M1023596" s="24"/>
      <c r="N1023596" s="24"/>
      <c r="O1023596" s="24"/>
      <c r="P1023596" s="24"/>
      <c r="Q1023596" s="24"/>
      <c r="R1023596" s="24"/>
    </row>
    <row r="1023597" customFormat="1" spans="2:18">
      <c r="B1023597" s="24"/>
      <c r="C1023597" s="24"/>
      <c r="D1023597" s="24"/>
      <c r="E1023597" s="24"/>
      <c r="F1023597" s="24"/>
      <c r="G1023597" s="24"/>
      <c r="H1023597" s="24"/>
      <c r="I1023597" s="24"/>
      <c r="J1023597" s="24"/>
      <c r="K1023597" s="24"/>
      <c r="L1023597" s="24"/>
      <c r="M1023597" s="24"/>
      <c r="N1023597" s="24"/>
      <c r="O1023597" s="24"/>
      <c r="P1023597" s="24"/>
      <c r="Q1023597" s="24"/>
      <c r="R1023597" s="24"/>
    </row>
    <row r="1023598" customFormat="1" spans="2:18">
      <c r="B1023598" s="24"/>
      <c r="C1023598" s="24"/>
      <c r="D1023598" s="24"/>
      <c r="E1023598" s="24"/>
      <c r="F1023598" s="24"/>
      <c r="G1023598" s="24"/>
      <c r="H1023598" s="24"/>
      <c r="I1023598" s="24"/>
      <c r="J1023598" s="24"/>
      <c r="K1023598" s="24"/>
      <c r="L1023598" s="24"/>
      <c r="M1023598" s="24"/>
      <c r="N1023598" s="24"/>
      <c r="O1023598" s="24"/>
      <c r="P1023598" s="24"/>
      <c r="Q1023598" s="24"/>
      <c r="R1023598" s="24"/>
    </row>
    <row r="1023599" customFormat="1" spans="2:18">
      <c r="B1023599" s="24"/>
      <c r="C1023599" s="24"/>
      <c r="D1023599" s="24"/>
      <c r="E1023599" s="24"/>
      <c r="F1023599" s="24"/>
      <c r="G1023599" s="24"/>
      <c r="H1023599" s="24"/>
      <c r="I1023599" s="24"/>
      <c r="J1023599" s="24"/>
      <c r="K1023599" s="24"/>
      <c r="L1023599" s="24"/>
      <c r="M1023599" s="24"/>
      <c r="N1023599" s="24"/>
      <c r="O1023599" s="24"/>
      <c r="P1023599" s="24"/>
      <c r="Q1023599" s="24"/>
      <c r="R1023599" s="24"/>
    </row>
    <row r="1023600" customFormat="1" spans="2:18">
      <c r="B1023600" s="24"/>
      <c r="C1023600" s="24"/>
      <c r="D1023600" s="24"/>
      <c r="E1023600" s="24"/>
      <c r="F1023600" s="24"/>
      <c r="G1023600" s="24"/>
      <c r="H1023600" s="24"/>
      <c r="I1023600" s="24"/>
      <c r="J1023600" s="24"/>
      <c r="K1023600" s="24"/>
      <c r="L1023600" s="24"/>
      <c r="M1023600" s="24"/>
      <c r="N1023600" s="24"/>
      <c r="O1023600" s="24"/>
      <c r="P1023600" s="24"/>
      <c r="Q1023600" s="24"/>
      <c r="R1023600" s="24"/>
    </row>
    <row r="1023601" customFormat="1" spans="2:18">
      <c r="B1023601" s="24"/>
      <c r="C1023601" s="24"/>
      <c r="D1023601" s="24"/>
      <c r="E1023601" s="24"/>
      <c r="F1023601" s="24"/>
      <c r="G1023601" s="24"/>
      <c r="H1023601" s="24"/>
      <c r="I1023601" s="24"/>
      <c r="J1023601" s="24"/>
      <c r="K1023601" s="24"/>
      <c r="L1023601" s="24"/>
      <c r="M1023601" s="24"/>
      <c r="N1023601" s="24"/>
      <c r="O1023601" s="24"/>
      <c r="P1023601" s="24"/>
      <c r="Q1023601" s="24"/>
      <c r="R1023601" s="24"/>
    </row>
    <row r="1023602" customFormat="1" spans="2:18">
      <c r="B1023602" s="24"/>
      <c r="C1023602" s="24"/>
      <c r="D1023602" s="24"/>
      <c r="E1023602" s="24"/>
      <c r="F1023602" s="24"/>
      <c r="G1023602" s="24"/>
      <c r="H1023602" s="24"/>
      <c r="I1023602" s="24"/>
      <c r="J1023602" s="24"/>
      <c r="K1023602" s="24"/>
      <c r="L1023602" s="24"/>
      <c r="M1023602" s="24"/>
      <c r="N1023602" s="24"/>
      <c r="O1023602" s="24"/>
      <c r="P1023602" s="24"/>
      <c r="Q1023602" s="24"/>
      <c r="R1023602" s="24"/>
    </row>
    <row r="1023603" customFormat="1" spans="2:18">
      <c r="B1023603" s="24"/>
      <c r="C1023603" s="24"/>
      <c r="D1023603" s="24"/>
      <c r="E1023603" s="24"/>
      <c r="F1023603" s="24"/>
      <c r="G1023603" s="24"/>
      <c r="H1023603" s="24"/>
      <c r="I1023603" s="24"/>
      <c r="J1023603" s="24"/>
      <c r="K1023603" s="24"/>
      <c r="L1023603" s="24"/>
      <c r="M1023603" s="24"/>
      <c r="N1023603" s="24"/>
      <c r="O1023603" s="24"/>
      <c r="P1023603" s="24"/>
      <c r="Q1023603" s="24"/>
      <c r="R1023603" s="24"/>
    </row>
    <row r="1023604" customFormat="1" spans="2:18">
      <c r="B1023604" s="24"/>
      <c r="C1023604" s="24"/>
      <c r="D1023604" s="24"/>
      <c r="E1023604" s="24"/>
      <c r="F1023604" s="24"/>
      <c r="G1023604" s="24"/>
      <c r="H1023604" s="24"/>
      <c r="I1023604" s="24"/>
      <c r="J1023604" s="24"/>
      <c r="K1023604" s="24"/>
      <c r="L1023604" s="24"/>
      <c r="M1023604" s="24"/>
      <c r="N1023604" s="24"/>
      <c r="O1023604" s="24"/>
      <c r="P1023604" s="24"/>
      <c r="Q1023604" s="24"/>
      <c r="R1023604" s="24"/>
    </row>
    <row r="1023605" customFormat="1" spans="2:18">
      <c r="B1023605" s="24"/>
      <c r="C1023605" s="24"/>
      <c r="D1023605" s="24"/>
      <c r="E1023605" s="24"/>
      <c r="F1023605" s="24"/>
      <c r="G1023605" s="24"/>
      <c r="H1023605" s="24"/>
      <c r="I1023605" s="24"/>
      <c r="J1023605" s="24"/>
      <c r="K1023605" s="24"/>
      <c r="L1023605" s="24"/>
      <c r="M1023605" s="24"/>
      <c r="N1023605" s="24"/>
      <c r="O1023605" s="24"/>
      <c r="P1023605" s="24"/>
      <c r="Q1023605" s="24"/>
      <c r="R1023605" s="24"/>
    </row>
    <row r="1023606" customFormat="1" spans="2:18">
      <c r="B1023606" s="24"/>
      <c r="C1023606" s="24"/>
      <c r="D1023606" s="24"/>
      <c r="E1023606" s="24"/>
      <c r="F1023606" s="24"/>
      <c r="G1023606" s="24"/>
      <c r="H1023606" s="24"/>
      <c r="I1023606" s="24"/>
      <c r="J1023606" s="24"/>
      <c r="K1023606" s="24"/>
      <c r="L1023606" s="24"/>
      <c r="M1023606" s="24"/>
      <c r="N1023606" s="24"/>
      <c r="O1023606" s="24"/>
      <c r="P1023606" s="24"/>
      <c r="Q1023606" s="24"/>
      <c r="R1023606" s="24"/>
    </row>
    <row r="1023607" customFormat="1" spans="2:18">
      <c r="B1023607" s="24"/>
      <c r="C1023607" s="24"/>
      <c r="D1023607" s="24"/>
      <c r="E1023607" s="24"/>
      <c r="F1023607" s="24"/>
      <c r="G1023607" s="24"/>
      <c r="H1023607" s="24"/>
      <c r="I1023607" s="24"/>
      <c r="J1023607" s="24"/>
      <c r="K1023607" s="24"/>
      <c r="L1023607" s="24"/>
      <c r="M1023607" s="24"/>
      <c r="N1023607" s="24"/>
      <c r="O1023607" s="24"/>
      <c r="P1023607" s="24"/>
      <c r="Q1023607" s="24"/>
      <c r="R1023607" s="24"/>
    </row>
    <row r="1023608" customFormat="1" spans="2:18">
      <c r="B1023608" s="24"/>
      <c r="C1023608" s="24"/>
      <c r="D1023608" s="24"/>
      <c r="E1023608" s="24"/>
      <c r="F1023608" s="24"/>
      <c r="G1023608" s="24"/>
      <c r="H1023608" s="24"/>
      <c r="I1023608" s="24"/>
      <c r="J1023608" s="24"/>
      <c r="K1023608" s="24"/>
      <c r="L1023608" s="24"/>
      <c r="M1023608" s="24"/>
      <c r="N1023608" s="24"/>
      <c r="O1023608" s="24"/>
      <c r="P1023608" s="24"/>
      <c r="Q1023608" s="24"/>
      <c r="R1023608" s="24"/>
    </row>
    <row r="1023609" customFormat="1" spans="2:18">
      <c r="B1023609" s="24"/>
      <c r="C1023609" s="24"/>
      <c r="D1023609" s="24"/>
      <c r="E1023609" s="24"/>
      <c r="F1023609" s="24"/>
      <c r="G1023609" s="24"/>
      <c r="H1023609" s="24"/>
      <c r="I1023609" s="24"/>
      <c r="J1023609" s="24"/>
      <c r="K1023609" s="24"/>
      <c r="L1023609" s="24"/>
      <c r="M1023609" s="24"/>
      <c r="N1023609" s="24"/>
      <c r="O1023609" s="24"/>
      <c r="P1023609" s="24"/>
      <c r="Q1023609" s="24"/>
      <c r="R1023609" s="24"/>
    </row>
    <row r="1023610" customFormat="1" spans="2:18">
      <c r="B1023610" s="24"/>
      <c r="C1023610" s="24"/>
      <c r="D1023610" s="24"/>
      <c r="E1023610" s="24"/>
      <c r="F1023610" s="24"/>
      <c r="G1023610" s="24"/>
      <c r="H1023610" s="24"/>
      <c r="I1023610" s="24"/>
      <c r="J1023610" s="24"/>
      <c r="K1023610" s="24"/>
      <c r="L1023610" s="24"/>
      <c r="M1023610" s="24"/>
      <c r="N1023610" s="24"/>
      <c r="O1023610" s="24"/>
      <c r="P1023610" s="24"/>
      <c r="Q1023610" s="24"/>
      <c r="R1023610" s="24"/>
    </row>
    <row r="1023611" customFormat="1" spans="2:18">
      <c r="B1023611" s="24"/>
      <c r="C1023611" s="24"/>
      <c r="D1023611" s="24"/>
      <c r="E1023611" s="24"/>
      <c r="F1023611" s="24"/>
      <c r="G1023611" s="24"/>
      <c r="H1023611" s="24"/>
      <c r="I1023611" s="24"/>
      <c r="J1023611" s="24"/>
      <c r="K1023611" s="24"/>
      <c r="L1023611" s="24"/>
      <c r="M1023611" s="24"/>
      <c r="N1023611" s="24"/>
      <c r="O1023611" s="24"/>
      <c r="P1023611" s="24"/>
      <c r="Q1023611" s="24"/>
      <c r="R1023611" s="24"/>
    </row>
    <row r="1023612" customFormat="1" spans="2:18">
      <c r="B1023612" s="24"/>
      <c r="C1023612" s="24"/>
      <c r="D1023612" s="24"/>
      <c r="E1023612" s="24"/>
      <c r="F1023612" s="24"/>
      <c r="G1023612" s="24"/>
      <c r="H1023612" s="24"/>
      <c r="I1023612" s="24"/>
      <c r="J1023612" s="24"/>
      <c r="K1023612" s="24"/>
      <c r="L1023612" s="24"/>
      <c r="M1023612" s="24"/>
      <c r="N1023612" s="24"/>
      <c r="O1023612" s="24"/>
      <c r="P1023612" s="24"/>
      <c r="Q1023612" s="24"/>
      <c r="R1023612" s="24"/>
    </row>
    <row r="1023613" customFormat="1" spans="2:18">
      <c r="B1023613" s="24"/>
      <c r="C1023613" s="24"/>
      <c r="D1023613" s="24"/>
      <c r="E1023613" s="24"/>
      <c r="F1023613" s="24"/>
      <c r="G1023613" s="24"/>
      <c r="H1023613" s="24"/>
      <c r="I1023613" s="24"/>
      <c r="J1023613" s="24"/>
      <c r="K1023613" s="24"/>
      <c r="L1023613" s="24"/>
      <c r="M1023613" s="24"/>
      <c r="N1023613" s="24"/>
      <c r="O1023613" s="24"/>
      <c r="P1023613" s="24"/>
      <c r="Q1023613" s="24"/>
      <c r="R1023613" s="24"/>
    </row>
    <row r="1023614" customFormat="1" spans="2:18">
      <c r="B1023614" s="24"/>
      <c r="C1023614" s="24"/>
      <c r="D1023614" s="24"/>
      <c r="E1023614" s="24"/>
      <c r="F1023614" s="24"/>
      <c r="G1023614" s="24"/>
      <c r="H1023614" s="24"/>
      <c r="I1023614" s="24"/>
      <c r="J1023614" s="24"/>
      <c r="K1023614" s="24"/>
      <c r="L1023614" s="24"/>
      <c r="M1023614" s="24"/>
      <c r="N1023614" s="24"/>
      <c r="O1023614" s="24"/>
      <c r="P1023614" s="24"/>
      <c r="Q1023614" s="24"/>
      <c r="R1023614" s="24"/>
    </row>
    <row r="1023615" customFormat="1" spans="2:18">
      <c r="B1023615" s="24"/>
      <c r="C1023615" s="24"/>
      <c r="D1023615" s="24"/>
      <c r="E1023615" s="24"/>
      <c r="F1023615" s="24"/>
      <c r="G1023615" s="24"/>
      <c r="H1023615" s="24"/>
      <c r="I1023615" s="24"/>
      <c r="J1023615" s="24"/>
      <c r="K1023615" s="24"/>
      <c r="L1023615" s="24"/>
      <c r="M1023615" s="24"/>
      <c r="N1023615" s="24"/>
      <c r="O1023615" s="24"/>
      <c r="P1023615" s="24"/>
      <c r="Q1023615" s="24"/>
      <c r="R1023615" s="24"/>
    </row>
    <row r="1023616" customFormat="1" spans="2:18">
      <c r="B1023616" s="24"/>
      <c r="C1023616" s="24"/>
      <c r="D1023616" s="24"/>
      <c r="E1023616" s="24"/>
      <c r="F1023616" s="24"/>
      <c r="G1023616" s="24"/>
      <c r="H1023616" s="24"/>
      <c r="I1023616" s="24"/>
      <c r="J1023616" s="24"/>
      <c r="K1023616" s="24"/>
      <c r="L1023616" s="24"/>
      <c r="M1023616" s="24"/>
      <c r="N1023616" s="24"/>
      <c r="O1023616" s="24"/>
      <c r="P1023616" s="24"/>
      <c r="Q1023616" s="24"/>
      <c r="R1023616" s="24"/>
    </row>
    <row r="1023617" customFormat="1" spans="2:18">
      <c r="B1023617" s="24"/>
      <c r="C1023617" s="24"/>
      <c r="D1023617" s="24"/>
      <c r="E1023617" s="24"/>
      <c r="F1023617" s="24"/>
      <c r="G1023617" s="24"/>
      <c r="H1023617" s="24"/>
      <c r="I1023617" s="24"/>
      <c r="J1023617" s="24"/>
      <c r="K1023617" s="24"/>
      <c r="L1023617" s="24"/>
      <c r="M1023617" s="24"/>
      <c r="N1023617" s="24"/>
      <c r="O1023617" s="24"/>
      <c r="P1023617" s="24"/>
      <c r="Q1023617" s="24"/>
      <c r="R1023617" s="24"/>
    </row>
    <row r="1023618" customFormat="1" spans="2:18">
      <c r="B1023618" s="24"/>
      <c r="C1023618" s="24"/>
      <c r="D1023618" s="24"/>
      <c r="E1023618" s="24"/>
      <c r="F1023618" s="24"/>
      <c r="G1023618" s="24"/>
      <c r="H1023618" s="24"/>
      <c r="I1023618" s="24"/>
      <c r="J1023618" s="24"/>
      <c r="K1023618" s="24"/>
      <c r="L1023618" s="24"/>
      <c r="M1023618" s="24"/>
      <c r="N1023618" s="24"/>
      <c r="O1023618" s="24"/>
      <c r="P1023618" s="24"/>
      <c r="Q1023618" s="24"/>
      <c r="R1023618" s="24"/>
    </row>
    <row r="1023619" customFormat="1" spans="2:18">
      <c r="B1023619" s="24"/>
      <c r="C1023619" s="24"/>
      <c r="D1023619" s="24"/>
      <c r="E1023619" s="24"/>
      <c r="F1023619" s="24"/>
      <c r="G1023619" s="24"/>
      <c r="H1023619" s="24"/>
      <c r="I1023619" s="24"/>
      <c r="J1023619" s="24"/>
      <c r="K1023619" s="24"/>
      <c r="L1023619" s="24"/>
      <c r="M1023619" s="24"/>
      <c r="N1023619" s="24"/>
      <c r="O1023619" s="24"/>
      <c r="P1023619" s="24"/>
      <c r="Q1023619" s="24"/>
      <c r="R1023619" s="24"/>
    </row>
    <row r="1023620" customFormat="1" spans="2:18">
      <c r="B1023620" s="24"/>
      <c r="C1023620" s="24"/>
      <c r="D1023620" s="24"/>
      <c r="E1023620" s="24"/>
      <c r="F1023620" s="24"/>
      <c r="G1023620" s="24"/>
      <c r="H1023620" s="24"/>
      <c r="I1023620" s="24"/>
      <c r="J1023620" s="24"/>
      <c r="K1023620" s="24"/>
      <c r="L1023620" s="24"/>
      <c r="M1023620" s="24"/>
      <c r="N1023620" s="24"/>
      <c r="O1023620" s="24"/>
      <c r="P1023620" s="24"/>
      <c r="Q1023620" s="24"/>
      <c r="R1023620" s="24"/>
    </row>
    <row r="1023621" customFormat="1" spans="2:18">
      <c r="B1023621" s="24"/>
      <c r="C1023621" s="24"/>
      <c r="D1023621" s="24"/>
      <c r="E1023621" s="24"/>
      <c r="F1023621" s="24"/>
      <c r="G1023621" s="24"/>
      <c r="H1023621" s="24"/>
      <c r="I1023621" s="24"/>
      <c r="J1023621" s="24"/>
      <c r="K1023621" s="24"/>
      <c r="L1023621" s="24"/>
      <c r="M1023621" s="24"/>
      <c r="N1023621" s="24"/>
      <c r="O1023621" s="24"/>
      <c r="P1023621" s="24"/>
      <c r="Q1023621" s="24"/>
      <c r="R1023621" s="24"/>
    </row>
    <row r="1023622" customFormat="1" spans="2:18">
      <c r="B1023622" s="24"/>
      <c r="C1023622" s="24"/>
      <c r="D1023622" s="24"/>
      <c r="E1023622" s="24"/>
      <c r="F1023622" s="24"/>
      <c r="G1023622" s="24"/>
      <c r="H1023622" s="24"/>
      <c r="I1023622" s="24"/>
      <c r="J1023622" s="24"/>
      <c r="K1023622" s="24"/>
      <c r="L1023622" s="24"/>
      <c r="M1023622" s="24"/>
      <c r="N1023622" s="24"/>
      <c r="O1023622" s="24"/>
      <c r="P1023622" s="24"/>
      <c r="Q1023622" s="24"/>
      <c r="R1023622" s="24"/>
    </row>
    <row r="1023623" customFormat="1" spans="2:18">
      <c r="B1023623" s="24"/>
      <c r="C1023623" s="24"/>
      <c r="D1023623" s="24"/>
      <c r="E1023623" s="24"/>
      <c r="F1023623" s="24"/>
      <c r="G1023623" s="24"/>
      <c r="H1023623" s="24"/>
      <c r="I1023623" s="24"/>
      <c r="J1023623" s="24"/>
      <c r="K1023623" s="24"/>
      <c r="L1023623" s="24"/>
      <c r="M1023623" s="24"/>
      <c r="N1023623" s="24"/>
      <c r="O1023623" s="24"/>
      <c r="P1023623" s="24"/>
      <c r="Q1023623" s="24"/>
      <c r="R1023623" s="24"/>
    </row>
    <row r="1023624" customFormat="1" spans="2:18">
      <c r="B1023624" s="24"/>
      <c r="C1023624" s="24"/>
      <c r="D1023624" s="24"/>
      <c r="E1023624" s="24"/>
      <c r="F1023624" s="24"/>
      <c r="G1023624" s="24"/>
      <c r="H1023624" s="24"/>
      <c r="I1023624" s="24"/>
      <c r="J1023624" s="24"/>
      <c r="K1023624" s="24"/>
      <c r="L1023624" s="24"/>
      <c r="M1023624" s="24"/>
      <c r="N1023624" s="24"/>
      <c r="O1023624" s="24"/>
      <c r="P1023624" s="24"/>
      <c r="Q1023624" s="24"/>
      <c r="R1023624" s="24"/>
    </row>
    <row r="1023625" customFormat="1" spans="2:18">
      <c r="B1023625" s="24"/>
      <c r="C1023625" s="24"/>
      <c r="D1023625" s="24"/>
      <c r="E1023625" s="24"/>
      <c r="F1023625" s="24"/>
      <c r="G1023625" s="24"/>
      <c r="H1023625" s="24"/>
      <c r="I1023625" s="24"/>
      <c r="J1023625" s="24"/>
      <c r="K1023625" s="24"/>
      <c r="L1023625" s="24"/>
      <c r="M1023625" s="24"/>
      <c r="N1023625" s="24"/>
      <c r="O1023625" s="24"/>
      <c r="P1023625" s="24"/>
      <c r="Q1023625" s="24"/>
      <c r="R1023625" s="24"/>
    </row>
    <row r="1023626" customFormat="1" spans="2:18">
      <c r="B1023626" s="24"/>
      <c r="C1023626" s="24"/>
      <c r="D1023626" s="24"/>
      <c r="E1023626" s="24"/>
      <c r="F1023626" s="24"/>
      <c r="G1023626" s="24"/>
      <c r="H1023626" s="24"/>
      <c r="I1023626" s="24"/>
      <c r="J1023626" s="24"/>
      <c r="K1023626" s="24"/>
      <c r="L1023626" s="24"/>
      <c r="M1023626" s="24"/>
      <c r="N1023626" s="24"/>
      <c r="O1023626" s="24"/>
      <c r="P1023626" s="24"/>
      <c r="Q1023626" s="24"/>
      <c r="R1023626" s="24"/>
    </row>
    <row r="1023627" customFormat="1" spans="2:18">
      <c r="B1023627" s="24"/>
      <c r="C1023627" s="24"/>
      <c r="D1023627" s="24"/>
      <c r="E1023627" s="24"/>
      <c r="F1023627" s="24"/>
      <c r="G1023627" s="24"/>
      <c r="H1023627" s="24"/>
      <c r="I1023627" s="24"/>
      <c r="J1023627" s="24"/>
      <c r="K1023627" s="24"/>
      <c r="L1023627" s="24"/>
      <c r="M1023627" s="24"/>
      <c r="N1023627" s="24"/>
      <c r="O1023627" s="24"/>
      <c r="P1023627" s="24"/>
      <c r="Q1023627" s="24"/>
      <c r="R1023627" s="24"/>
    </row>
    <row r="1023628" customFormat="1" spans="2:18">
      <c r="B1023628" s="24"/>
      <c r="C1023628" s="24"/>
      <c r="D1023628" s="24"/>
      <c r="E1023628" s="24"/>
      <c r="F1023628" s="24"/>
      <c r="G1023628" s="24"/>
      <c r="H1023628" s="24"/>
      <c r="I1023628" s="24"/>
      <c r="J1023628" s="24"/>
      <c r="K1023628" s="24"/>
      <c r="L1023628" s="24"/>
      <c r="M1023628" s="24"/>
      <c r="N1023628" s="24"/>
      <c r="O1023628" s="24"/>
      <c r="P1023628" s="24"/>
      <c r="Q1023628" s="24"/>
      <c r="R1023628" s="24"/>
    </row>
    <row r="1023629" customFormat="1" spans="2:18">
      <c r="B1023629" s="24"/>
      <c r="C1023629" s="24"/>
      <c r="D1023629" s="24"/>
      <c r="E1023629" s="24"/>
      <c r="F1023629" s="24"/>
      <c r="G1023629" s="24"/>
      <c r="H1023629" s="24"/>
      <c r="I1023629" s="24"/>
      <c r="J1023629" s="24"/>
      <c r="K1023629" s="24"/>
      <c r="L1023629" s="24"/>
      <c r="M1023629" s="24"/>
      <c r="N1023629" s="24"/>
      <c r="O1023629" s="24"/>
      <c r="P1023629" s="24"/>
      <c r="Q1023629" s="24"/>
      <c r="R1023629" s="24"/>
    </row>
    <row r="1023630" customFormat="1" spans="2:18">
      <c r="B1023630" s="24"/>
      <c r="C1023630" s="24"/>
      <c r="D1023630" s="24"/>
      <c r="E1023630" s="24"/>
      <c r="F1023630" s="24"/>
      <c r="G1023630" s="24"/>
      <c r="H1023630" s="24"/>
      <c r="I1023630" s="24"/>
      <c r="J1023630" s="24"/>
      <c r="K1023630" s="24"/>
      <c r="L1023630" s="24"/>
      <c r="M1023630" s="24"/>
      <c r="N1023630" s="24"/>
      <c r="O1023630" s="24"/>
      <c r="P1023630" s="24"/>
      <c r="Q1023630" s="24"/>
      <c r="R1023630" s="24"/>
    </row>
    <row r="1023631" customFormat="1" spans="2:18">
      <c r="B1023631" s="24"/>
      <c r="C1023631" s="24"/>
      <c r="D1023631" s="24"/>
      <c r="E1023631" s="24"/>
      <c r="F1023631" s="24"/>
      <c r="G1023631" s="24"/>
      <c r="H1023631" s="24"/>
      <c r="I1023631" s="24"/>
      <c r="J1023631" s="24"/>
      <c r="K1023631" s="24"/>
      <c r="L1023631" s="24"/>
      <c r="M1023631" s="24"/>
      <c r="N1023631" s="24"/>
      <c r="O1023631" s="24"/>
      <c r="P1023631" s="24"/>
      <c r="Q1023631" s="24"/>
      <c r="R1023631" s="24"/>
    </row>
    <row r="1023632" customFormat="1" spans="2:18">
      <c r="B1023632" s="24"/>
      <c r="C1023632" s="24"/>
      <c r="D1023632" s="24"/>
      <c r="E1023632" s="24"/>
      <c r="F1023632" s="24"/>
      <c r="G1023632" s="24"/>
      <c r="H1023632" s="24"/>
      <c r="I1023632" s="24"/>
      <c r="J1023632" s="24"/>
      <c r="K1023632" s="24"/>
      <c r="L1023632" s="24"/>
      <c r="M1023632" s="24"/>
      <c r="N1023632" s="24"/>
      <c r="O1023632" s="24"/>
      <c r="P1023632" s="24"/>
      <c r="Q1023632" s="24"/>
      <c r="R1023632" s="24"/>
    </row>
    <row r="1023633" customFormat="1" spans="2:18">
      <c r="B1023633" s="24"/>
      <c r="C1023633" s="24"/>
      <c r="D1023633" s="24"/>
      <c r="E1023633" s="24"/>
      <c r="F1023633" s="24"/>
      <c r="G1023633" s="24"/>
      <c r="H1023633" s="24"/>
      <c r="I1023633" s="24"/>
      <c r="J1023633" s="24"/>
      <c r="K1023633" s="24"/>
      <c r="L1023633" s="24"/>
      <c r="M1023633" s="24"/>
      <c r="N1023633" s="24"/>
      <c r="O1023633" s="24"/>
      <c r="P1023633" s="24"/>
      <c r="Q1023633" s="24"/>
      <c r="R1023633" s="24"/>
    </row>
    <row r="1023634" customFormat="1" spans="2:18">
      <c r="B1023634" s="24"/>
      <c r="C1023634" s="24"/>
      <c r="D1023634" s="24"/>
      <c r="E1023634" s="24"/>
      <c r="F1023634" s="24"/>
      <c r="G1023634" s="24"/>
      <c r="H1023634" s="24"/>
      <c r="I1023634" s="24"/>
      <c r="J1023634" s="24"/>
      <c r="K1023634" s="24"/>
      <c r="L1023634" s="24"/>
      <c r="M1023634" s="24"/>
      <c r="N1023634" s="24"/>
      <c r="O1023634" s="24"/>
      <c r="P1023634" s="24"/>
      <c r="Q1023634" s="24"/>
      <c r="R1023634" s="24"/>
    </row>
    <row r="1023635" customFormat="1" spans="2:18">
      <c r="B1023635" s="24"/>
      <c r="C1023635" s="24"/>
      <c r="D1023635" s="24"/>
      <c r="E1023635" s="24"/>
      <c r="F1023635" s="24"/>
      <c r="G1023635" s="24"/>
      <c r="H1023635" s="24"/>
      <c r="I1023635" s="24"/>
      <c r="J1023635" s="24"/>
      <c r="K1023635" s="24"/>
      <c r="L1023635" s="24"/>
      <c r="M1023635" s="24"/>
      <c r="N1023635" s="24"/>
      <c r="O1023635" s="24"/>
      <c r="P1023635" s="24"/>
      <c r="Q1023635" s="24"/>
      <c r="R1023635" s="24"/>
    </row>
    <row r="1023636" customFormat="1" spans="2:18">
      <c r="B1023636" s="24"/>
      <c r="C1023636" s="24"/>
      <c r="D1023636" s="24"/>
      <c r="E1023636" s="24"/>
      <c r="F1023636" s="24"/>
      <c r="G1023636" s="24"/>
      <c r="H1023636" s="24"/>
      <c r="I1023636" s="24"/>
      <c r="J1023636" s="24"/>
      <c r="K1023636" s="24"/>
      <c r="L1023636" s="24"/>
      <c r="M1023636" s="24"/>
      <c r="N1023636" s="24"/>
      <c r="O1023636" s="24"/>
      <c r="P1023636" s="24"/>
      <c r="Q1023636" s="24"/>
      <c r="R1023636" s="24"/>
    </row>
    <row r="1023637" customFormat="1" spans="2:18">
      <c r="B1023637" s="24"/>
      <c r="C1023637" s="24"/>
      <c r="D1023637" s="24"/>
      <c r="E1023637" s="24"/>
      <c r="F1023637" s="24"/>
      <c r="G1023637" s="24"/>
      <c r="H1023637" s="24"/>
      <c r="I1023637" s="24"/>
      <c r="J1023637" s="24"/>
      <c r="K1023637" s="24"/>
      <c r="L1023637" s="24"/>
      <c r="M1023637" s="24"/>
      <c r="N1023637" s="24"/>
      <c r="O1023637" s="24"/>
      <c r="P1023637" s="24"/>
      <c r="Q1023637" s="24"/>
      <c r="R1023637" s="24"/>
    </row>
    <row r="1023638" customFormat="1" spans="2:18">
      <c r="B1023638" s="24"/>
      <c r="C1023638" s="24"/>
      <c r="D1023638" s="24"/>
      <c r="E1023638" s="24"/>
      <c r="F1023638" s="24"/>
      <c r="G1023638" s="24"/>
      <c r="H1023638" s="24"/>
      <c r="I1023638" s="24"/>
      <c r="J1023638" s="24"/>
      <c r="K1023638" s="24"/>
      <c r="L1023638" s="24"/>
      <c r="M1023638" s="24"/>
      <c r="N1023638" s="24"/>
      <c r="O1023638" s="24"/>
      <c r="P1023638" s="24"/>
      <c r="Q1023638" s="24"/>
      <c r="R1023638" s="24"/>
    </row>
    <row r="1023639" customFormat="1" spans="2:18">
      <c r="B1023639" s="24"/>
      <c r="C1023639" s="24"/>
      <c r="D1023639" s="24"/>
      <c r="E1023639" s="24"/>
      <c r="F1023639" s="24"/>
      <c r="G1023639" s="24"/>
      <c r="H1023639" s="24"/>
      <c r="I1023639" s="24"/>
      <c r="J1023639" s="24"/>
      <c r="K1023639" s="24"/>
      <c r="L1023639" s="24"/>
      <c r="M1023639" s="24"/>
      <c r="N1023639" s="24"/>
      <c r="O1023639" s="24"/>
      <c r="P1023639" s="24"/>
      <c r="Q1023639" s="24"/>
      <c r="R1023639" s="24"/>
    </row>
    <row r="1023640" customFormat="1" spans="2:18">
      <c r="B1023640" s="24"/>
      <c r="C1023640" s="24"/>
      <c r="D1023640" s="24"/>
      <c r="E1023640" s="24"/>
      <c r="F1023640" s="24"/>
      <c r="G1023640" s="24"/>
      <c r="H1023640" s="24"/>
      <c r="I1023640" s="24"/>
      <c r="J1023640" s="24"/>
      <c r="K1023640" s="24"/>
      <c r="L1023640" s="24"/>
      <c r="M1023640" s="24"/>
      <c r="N1023640" s="24"/>
      <c r="O1023640" s="24"/>
      <c r="P1023640" s="24"/>
      <c r="Q1023640" s="24"/>
      <c r="R1023640" s="24"/>
    </row>
    <row r="1023641" customFormat="1" spans="2:18">
      <c r="B1023641" s="24"/>
      <c r="C1023641" s="24"/>
      <c r="D1023641" s="24"/>
      <c r="E1023641" s="24"/>
      <c r="F1023641" s="24"/>
      <c r="G1023641" s="24"/>
      <c r="H1023641" s="24"/>
      <c r="I1023641" s="24"/>
      <c r="J1023641" s="24"/>
      <c r="K1023641" s="24"/>
      <c r="L1023641" s="24"/>
      <c r="M1023641" s="24"/>
      <c r="N1023641" s="24"/>
      <c r="O1023641" s="24"/>
      <c r="P1023641" s="24"/>
      <c r="Q1023641" s="24"/>
      <c r="R1023641" s="24"/>
    </row>
    <row r="1023642" customFormat="1" spans="2:18">
      <c r="B1023642" s="24"/>
      <c r="C1023642" s="24"/>
      <c r="D1023642" s="24"/>
      <c r="E1023642" s="24"/>
      <c r="F1023642" s="24"/>
      <c r="G1023642" s="24"/>
      <c r="H1023642" s="24"/>
      <c r="I1023642" s="24"/>
      <c r="J1023642" s="24"/>
      <c r="K1023642" s="24"/>
      <c r="L1023642" s="24"/>
      <c r="M1023642" s="24"/>
      <c r="N1023642" s="24"/>
      <c r="O1023642" s="24"/>
      <c r="P1023642" s="24"/>
      <c r="Q1023642" s="24"/>
      <c r="R1023642" s="24"/>
    </row>
    <row r="1023643" customFormat="1" spans="2:18">
      <c r="B1023643" s="24"/>
      <c r="C1023643" s="24"/>
      <c r="D1023643" s="24"/>
      <c r="E1023643" s="24"/>
      <c r="F1023643" s="24"/>
      <c r="G1023643" s="24"/>
      <c r="H1023643" s="24"/>
      <c r="I1023643" s="24"/>
      <c r="J1023643" s="24"/>
      <c r="K1023643" s="24"/>
      <c r="L1023643" s="24"/>
      <c r="M1023643" s="24"/>
      <c r="N1023643" s="24"/>
      <c r="O1023643" s="24"/>
      <c r="P1023643" s="24"/>
      <c r="Q1023643" s="24"/>
      <c r="R1023643" s="24"/>
    </row>
    <row r="1023644" customFormat="1" spans="2:18">
      <c r="B1023644" s="24"/>
      <c r="C1023644" s="24"/>
      <c r="D1023644" s="24"/>
      <c r="E1023644" s="24"/>
      <c r="F1023644" s="24"/>
      <c r="G1023644" s="24"/>
      <c r="H1023644" s="24"/>
      <c r="I1023644" s="24"/>
      <c r="J1023644" s="24"/>
      <c r="K1023644" s="24"/>
      <c r="L1023644" s="24"/>
      <c r="M1023644" s="24"/>
      <c r="N1023644" s="24"/>
      <c r="O1023644" s="24"/>
      <c r="P1023644" s="24"/>
      <c r="Q1023644" s="24"/>
      <c r="R1023644" s="24"/>
    </row>
    <row r="1023645" customFormat="1" spans="2:18">
      <c r="B1023645" s="24"/>
      <c r="C1023645" s="24"/>
      <c r="D1023645" s="24"/>
      <c r="E1023645" s="24"/>
      <c r="F1023645" s="24"/>
      <c r="G1023645" s="24"/>
      <c r="H1023645" s="24"/>
      <c r="I1023645" s="24"/>
      <c r="J1023645" s="24"/>
      <c r="K1023645" s="24"/>
      <c r="L1023645" s="24"/>
      <c r="M1023645" s="24"/>
      <c r="N1023645" s="24"/>
      <c r="O1023645" s="24"/>
      <c r="P1023645" s="24"/>
      <c r="Q1023645" s="24"/>
      <c r="R1023645" s="24"/>
    </row>
    <row r="1023646" customFormat="1" spans="2:18">
      <c r="B1023646" s="24"/>
      <c r="C1023646" s="24"/>
      <c r="D1023646" s="24"/>
      <c r="E1023646" s="24"/>
      <c r="F1023646" s="24"/>
      <c r="G1023646" s="24"/>
      <c r="H1023646" s="24"/>
      <c r="I1023646" s="24"/>
      <c r="J1023646" s="24"/>
      <c r="K1023646" s="24"/>
      <c r="L1023646" s="24"/>
      <c r="M1023646" s="24"/>
      <c r="N1023646" s="24"/>
      <c r="O1023646" s="24"/>
      <c r="P1023646" s="24"/>
      <c r="Q1023646" s="24"/>
      <c r="R1023646" s="24"/>
    </row>
    <row r="1023647" customFormat="1" spans="2:18">
      <c r="B1023647" s="24"/>
      <c r="C1023647" s="24"/>
      <c r="D1023647" s="24"/>
      <c r="E1023647" s="24"/>
      <c r="F1023647" s="24"/>
      <c r="G1023647" s="24"/>
      <c r="H1023647" s="24"/>
      <c r="I1023647" s="24"/>
      <c r="J1023647" s="24"/>
      <c r="K1023647" s="24"/>
      <c r="L1023647" s="24"/>
      <c r="M1023647" s="24"/>
      <c r="N1023647" s="24"/>
      <c r="O1023647" s="24"/>
      <c r="P1023647" s="24"/>
      <c r="Q1023647" s="24"/>
      <c r="R1023647" s="24"/>
    </row>
    <row r="1023648" customFormat="1" spans="2:18">
      <c r="B1023648" s="24"/>
      <c r="C1023648" s="24"/>
      <c r="D1023648" s="24"/>
      <c r="E1023648" s="24"/>
      <c r="F1023648" s="24"/>
      <c r="G1023648" s="24"/>
      <c r="H1023648" s="24"/>
      <c r="I1023648" s="24"/>
      <c r="J1023648" s="24"/>
      <c r="K1023648" s="24"/>
      <c r="L1023648" s="24"/>
      <c r="M1023648" s="24"/>
      <c r="N1023648" s="24"/>
      <c r="O1023648" s="24"/>
      <c r="P1023648" s="24"/>
      <c r="Q1023648" s="24"/>
      <c r="R1023648" s="24"/>
    </row>
    <row r="1023649" customFormat="1" spans="2:18">
      <c r="B1023649" s="24"/>
      <c r="C1023649" s="24"/>
      <c r="D1023649" s="24"/>
      <c r="E1023649" s="24"/>
      <c r="F1023649" s="24"/>
      <c r="G1023649" s="24"/>
      <c r="H1023649" s="24"/>
      <c r="I1023649" s="24"/>
      <c r="J1023649" s="24"/>
      <c r="K1023649" s="24"/>
      <c r="L1023649" s="24"/>
      <c r="M1023649" s="24"/>
      <c r="N1023649" s="24"/>
      <c r="O1023649" s="24"/>
      <c r="P1023649" s="24"/>
      <c r="Q1023649" s="24"/>
      <c r="R1023649" s="24"/>
    </row>
    <row r="1023650" customFormat="1" spans="2:18">
      <c r="B1023650" s="24"/>
      <c r="C1023650" s="24"/>
      <c r="D1023650" s="24"/>
      <c r="E1023650" s="24"/>
      <c r="F1023650" s="24"/>
      <c r="G1023650" s="24"/>
      <c r="H1023650" s="24"/>
      <c r="I1023650" s="24"/>
      <c r="J1023650" s="24"/>
      <c r="K1023650" s="24"/>
      <c r="L1023650" s="24"/>
      <c r="M1023650" s="24"/>
      <c r="N1023650" s="24"/>
      <c r="O1023650" s="24"/>
      <c r="P1023650" s="24"/>
      <c r="Q1023650" s="24"/>
      <c r="R1023650" s="24"/>
    </row>
    <row r="1023651" customFormat="1" spans="2:18">
      <c r="B1023651" s="24"/>
      <c r="C1023651" s="24"/>
      <c r="D1023651" s="24"/>
      <c r="E1023651" s="24"/>
      <c r="F1023651" s="24"/>
      <c r="G1023651" s="24"/>
      <c r="H1023651" s="24"/>
      <c r="I1023651" s="24"/>
      <c r="J1023651" s="24"/>
      <c r="K1023651" s="24"/>
      <c r="L1023651" s="24"/>
      <c r="M1023651" s="24"/>
      <c r="N1023651" s="24"/>
      <c r="O1023651" s="24"/>
      <c r="P1023651" s="24"/>
      <c r="Q1023651" s="24"/>
      <c r="R1023651" s="24"/>
    </row>
    <row r="1023652" customFormat="1" spans="2:18">
      <c r="B1023652" s="24"/>
      <c r="C1023652" s="24"/>
      <c r="D1023652" s="24"/>
      <c r="E1023652" s="24"/>
      <c r="F1023652" s="24"/>
      <c r="G1023652" s="24"/>
      <c r="H1023652" s="24"/>
      <c r="I1023652" s="24"/>
      <c r="J1023652" s="24"/>
      <c r="K1023652" s="24"/>
      <c r="L1023652" s="24"/>
      <c r="M1023652" s="24"/>
      <c r="N1023652" s="24"/>
      <c r="O1023652" s="24"/>
      <c r="P1023652" s="24"/>
      <c r="Q1023652" s="24"/>
      <c r="R1023652" s="24"/>
    </row>
    <row r="1023653" customFormat="1" spans="2:18">
      <c r="B1023653" s="24"/>
      <c r="C1023653" s="24"/>
      <c r="D1023653" s="24"/>
      <c r="E1023653" s="24"/>
      <c r="F1023653" s="24"/>
      <c r="G1023653" s="24"/>
      <c r="H1023653" s="24"/>
      <c r="I1023653" s="24"/>
      <c r="J1023653" s="24"/>
      <c r="K1023653" s="24"/>
      <c r="L1023653" s="24"/>
      <c r="M1023653" s="24"/>
      <c r="N1023653" s="24"/>
      <c r="O1023653" s="24"/>
      <c r="P1023653" s="24"/>
      <c r="Q1023653" s="24"/>
      <c r="R1023653" s="24"/>
    </row>
    <row r="1023654" customFormat="1" spans="2:18">
      <c r="B1023654" s="24"/>
      <c r="C1023654" s="24"/>
      <c r="D1023654" s="24"/>
      <c r="E1023654" s="24"/>
      <c r="F1023654" s="24"/>
      <c r="G1023654" s="24"/>
      <c r="H1023654" s="24"/>
      <c r="I1023654" s="24"/>
      <c r="J1023654" s="24"/>
      <c r="K1023654" s="24"/>
      <c r="L1023654" s="24"/>
      <c r="M1023654" s="24"/>
      <c r="N1023654" s="24"/>
      <c r="O1023654" s="24"/>
      <c r="P1023654" s="24"/>
      <c r="Q1023654" s="24"/>
      <c r="R1023654" s="24"/>
    </row>
    <row r="1023655" customFormat="1" spans="2:18">
      <c r="B1023655" s="24"/>
      <c r="C1023655" s="24"/>
      <c r="D1023655" s="24"/>
      <c r="E1023655" s="24"/>
      <c r="F1023655" s="24"/>
      <c r="G1023655" s="24"/>
      <c r="H1023655" s="24"/>
      <c r="I1023655" s="24"/>
      <c r="J1023655" s="24"/>
      <c r="K1023655" s="24"/>
      <c r="L1023655" s="24"/>
      <c r="M1023655" s="24"/>
      <c r="N1023655" s="24"/>
      <c r="O1023655" s="24"/>
      <c r="P1023655" s="24"/>
      <c r="Q1023655" s="24"/>
      <c r="R1023655" s="24"/>
    </row>
    <row r="1023656" customFormat="1" spans="2:18">
      <c r="B1023656" s="24"/>
      <c r="C1023656" s="24"/>
      <c r="D1023656" s="24"/>
      <c r="E1023656" s="24"/>
      <c r="F1023656" s="24"/>
      <c r="G1023656" s="24"/>
      <c r="H1023656" s="24"/>
      <c r="I1023656" s="24"/>
      <c r="J1023656" s="24"/>
      <c r="K1023656" s="24"/>
      <c r="L1023656" s="24"/>
      <c r="M1023656" s="24"/>
      <c r="N1023656" s="24"/>
      <c r="O1023656" s="24"/>
      <c r="P1023656" s="24"/>
      <c r="Q1023656" s="24"/>
      <c r="R1023656" s="24"/>
    </row>
    <row r="1023657" customFormat="1" spans="2:18">
      <c r="B1023657" s="24"/>
      <c r="C1023657" s="24"/>
      <c r="D1023657" s="24"/>
      <c r="E1023657" s="24"/>
      <c r="F1023657" s="24"/>
      <c r="G1023657" s="24"/>
      <c r="H1023657" s="24"/>
      <c r="I1023657" s="24"/>
      <c r="J1023657" s="24"/>
      <c r="K1023657" s="24"/>
      <c r="L1023657" s="24"/>
      <c r="M1023657" s="24"/>
      <c r="N1023657" s="24"/>
      <c r="O1023657" s="24"/>
      <c r="P1023657" s="24"/>
      <c r="Q1023657" s="24"/>
      <c r="R1023657" s="24"/>
    </row>
    <row r="1023658" customFormat="1" spans="2:18">
      <c r="B1023658" s="24"/>
      <c r="C1023658" s="24"/>
      <c r="D1023658" s="24"/>
      <c r="E1023658" s="24"/>
      <c r="F1023658" s="24"/>
      <c r="G1023658" s="24"/>
      <c r="H1023658" s="24"/>
      <c r="I1023658" s="24"/>
      <c r="J1023658" s="24"/>
      <c r="K1023658" s="24"/>
      <c r="L1023658" s="24"/>
      <c r="M1023658" s="24"/>
      <c r="N1023658" s="24"/>
      <c r="O1023658" s="24"/>
      <c r="P1023658" s="24"/>
      <c r="Q1023658" s="24"/>
      <c r="R1023658" s="24"/>
    </row>
    <row r="1023659" customFormat="1" spans="2:18">
      <c r="B1023659" s="24"/>
      <c r="C1023659" s="24"/>
      <c r="D1023659" s="24"/>
      <c r="E1023659" s="24"/>
      <c r="F1023659" s="24"/>
      <c r="G1023659" s="24"/>
      <c r="H1023659" s="24"/>
      <c r="I1023659" s="24"/>
      <c r="J1023659" s="24"/>
      <c r="K1023659" s="24"/>
      <c r="L1023659" s="24"/>
      <c r="M1023659" s="24"/>
      <c r="N1023659" s="24"/>
      <c r="O1023659" s="24"/>
      <c r="P1023659" s="24"/>
      <c r="Q1023659" s="24"/>
      <c r="R1023659" s="24"/>
    </row>
    <row r="1023660" customFormat="1" spans="2:18">
      <c r="B1023660" s="24"/>
      <c r="C1023660" s="24"/>
      <c r="D1023660" s="24"/>
      <c r="E1023660" s="24"/>
      <c r="F1023660" s="24"/>
      <c r="G1023660" s="24"/>
      <c r="H1023660" s="24"/>
      <c r="I1023660" s="24"/>
      <c r="J1023660" s="24"/>
      <c r="K1023660" s="24"/>
      <c r="L1023660" s="24"/>
      <c r="M1023660" s="24"/>
      <c r="N1023660" s="24"/>
      <c r="O1023660" s="24"/>
      <c r="P1023660" s="24"/>
      <c r="Q1023660" s="24"/>
      <c r="R1023660" s="24"/>
    </row>
    <row r="1023661" customFormat="1" spans="2:18">
      <c r="B1023661" s="24"/>
      <c r="C1023661" s="24"/>
      <c r="D1023661" s="24"/>
      <c r="E1023661" s="24"/>
      <c r="F1023661" s="24"/>
      <c r="G1023661" s="24"/>
      <c r="H1023661" s="24"/>
      <c r="I1023661" s="24"/>
      <c r="J1023661" s="24"/>
      <c r="K1023661" s="24"/>
      <c r="L1023661" s="24"/>
      <c r="M1023661" s="24"/>
      <c r="N1023661" s="24"/>
      <c r="O1023661" s="24"/>
      <c r="P1023661" s="24"/>
      <c r="Q1023661" s="24"/>
      <c r="R1023661" s="24"/>
    </row>
    <row r="1023662" customFormat="1" spans="2:18">
      <c r="B1023662" s="24"/>
      <c r="C1023662" s="24"/>
      <c r="D1023662" s="24"/>
      <c r="E1023662" s="24"/>
      <c r="F1023662" s="24"/>
      <c r="G1023662" s="24"/>
      <c r="H1023662" s="24"/>
      <c r="I1023662" s="24"/>
      <c r="J1023662" s="24"/>
      <c r="K1023662" s="24"/>
      <c r="L1023662" s="24"/>
      <c r="M1023662" s="24"/>
      <c r="N1023662" s="24"/>
      <c r="O1023662" s="24"/>
      <c r="P1023662" s="24"/>
      <c r="Q1023662" s="24"/>
      <c r="R1023662" s="24"/>
    </row>
    <row r="1023663" customFormat="1" spans="2:18">
      <c r="B1023663" s="24"/>
      <c r="C1023663" s="24"/>
      <c r="D1023663" s="24"/>
      <c r="E1023663" s="24"/>
      <c r="F1023663" s="24"/>
      <c r="G1023663" s="24"/>
      <c r="H1023663" s="24"/>
      <c r="I1023663" s="24"/>
      <c r="J1023663" s="24"/>
      <c r="K1023663" s="24"/>
      <c r="L1023663" s="24"/>
      <c r="M1023663" s="24"/>
      <c r="N1023663" s="24"/>
      <c r="O1023663" s="24"/>
      <c r="P1023663" s="24"/>
      <c r="Q1023663" s="24"/>
      <c r="R1023663" s="24"/>
    </row>
    <row r="1023664" customFormat="1" spans="2:18">
      <c r="B1023664" s="24"/>
      <c r="C1023664" s="24"/>
      <c r="D1023664" s="24"/>
      <c r="E1023664" s="24"/>
      <c r="F1023664" s="24"/>
      <c r="G1023664" s="24"/>
      <c r="H1023664" s="24"/>
      <c r="I1023664" s="24"/>
      <c r="J1023664" s="24"/>
      <c r="K1023664" s="24"/>
      <c r="L1023664" s="24"/>
      <c r="M1023664" s="24"/>
      <c r="N1023664" s="24"/>
      <c r="O1023664" s="24"/>
      <c r="P1023664" s="24"/>
      <c r="Q1023664" s="24"/>
      <c r="R1023664" s="24"/>
    </row>
    <row r="1023665" customFormat="1" spans="2:18">
      <c r="B1023665" s="24"/>
      <c r="C1023665" s="24"/>
      <c r="D1023665" s="24"/>
      <c r="E1023665" s="24"/>
      <c r="F1023665" s="24"/>
      <c r="G1023665" s="24"/>
      <c r="H1023665" s="24"/>
      <c r="I1023665" s="24"/>
      <c r="J1023665" s="24"/>
      <c r="K1023665" s="24"/>
      <c r="L1023665" s="24"/>
      <c r="M1023665" s="24"/>
      <c r="N1023665" s="24"/>
      <c r="O1023665" s="24"/>
      <c r="P1023665" s="24"/>
      <c r="Q1023665" s="24"/>
      <c r="R1023665" s="24"/>
    </row>
    <row r="1023666" customFormat="1" spans="2:18">
      <c r="B1023666" s="24"/>
      <c r="C1023666" s="24"/>
      <c r="D1023666" s="24"/>
      <c r="E1023666" s="24"/>
      <c r="F1023666" s="24"/>
      <c r="G1023666" s="24"/>
      <c r="H1023666" s="24"/>
      <c r="I1023666" s="24"/>
      <c r="J1023666" s="24"/>
      <c r="K1023666" s="24"/>
      <c r="L1023666" s="24"/>
      <c r="M1023666" s="24"/>
      <c r="N1023666" s="24"/>
      <c r="O1023666" s="24"/>
      <c r="P1023666" s="24"/>
      <c r="Q1023666" s="24"/>
      <c r="R1023666" s="24"/>
    </row>
    <row r="1023667" customFormat="1" spans="2:18">
      <c r="B1023667" s="24"/>
      <c r="C1023667" s="24"/>
      <c r="D1023667" s="24"/>
      <c r="E1023667" s="24"/>
      <c r="F1023667" s="24"/>
      <c r="G1023667" s="24"/>
      <c r="H1023667" s="24"/>
      <c r="I1023667" s="24"/>
      <c r="J1023667" s="24"/>
      <c r="K1023667" s="24"/>
      <c r="L1023667" s="24"/>
      <c r="M1023667" s="24"/>
      <c r="N1023667" s="24"/>
      <c r="O1023667" s="24"/>
      <c r="P1023667" s="24"/>
      <c r="Q1023667" s="24"/>
      <c r="R1023667" s="24"/>
    </row>
    <row r="1023668" customFormat="1" spans="2:18">
      <c r="B1023668" s="24"/>
      <c r="C1023668" s="24"/>
      <c r="D1023668" s="24"/>
      <c r="E1023668" s="24"/>
      <c r="F1023668" s="24"/>
      <c r="G1023668" s="24"/>
      <c r="H1023668" s="24"/>
      <c r="I1023668" s="24"/>
      <c r="J1023668" s="24"/>
      <c r="K1023668" s="24"/>
      <c r="L1023668" s="24"/>
      <c r="M1023668" s="24"/>
      <c r="N1023668" s="24"/>
      <c r="O1023668" s="24"/>
      <c r="P1023668" s="24"/>
      <c r="Q1023668" s="24"/>
      <c r="R1023668" s="24"/>
    </row>
    <row r="1023669" customFormat="1" spans="2:18">
      <c r="B1023669" s="24"/>
      <c r="C1023669" s="24"/>
      <c r="D1023669" s="24"/>
      <c r="E1023669" s="24"/>
      <c r="F1023669" s="24"/>
      <c r="G1023669" s="24"/>
      <c r="H1023669" s="24"/>
      <c r="I1023669" s="24"/>
      <c r="J1023669" s="24"/>
      <c r="K1023669" s="24"/>
      <c r="L1023669" s="24"/>
      <c r="M1023669" s="24"/>
      <c r="N1023669" s="24"/>
      <c r="O1023669" s="24"/>
      <c r="P1023669" s="24"/>
      <c r="Q1023669" s="24"/>
      <c r="R1023669" s="24"/>
    </row>
    <row r="1023670" customFormat="1" spans="2:18">
      <c r="B1023670" s="24"/>
      <c r="C1023670" s="24"/>
      <c r="D1023670" s="24"/>
      <c r="E1023670" s="24"/>
      <c r="F1023670" s="24"/>
      <c r="G1023670" s="24"/>
      <c r="H1023670" s="24"/>
      <c r="I1023670" s="24"/>
      <c r="J1023670" s="24"/>
      <c r="K1023670" s="24"/>
      <c r="L1023670" s="24"/>
      <c r="M1023670" s="24"/>
      <c r="N1023670" s="24"/>
      <c r="O1023670" s="24"/>
      <c r="P1023670" s="24"/>
      <c r="Q1023670" s="24"/>
      <c r="R1023670" s="24"/>
    </row>
    <row r="1023671" customFormat="1" spans="2:18">
      <c r="B1023671" s="24"/>
      <c r="C1023671" s="24"/>
      <c r="D1023671" s="24"/>
      <c r="E1023671" s="24"/>
      <c r="F1023671" s="24"/>
      <c r="G1023671" s="24"/>
      <c r="H1023671" s="24"/>
      <c r="I1023671" s="24"/>
      <c r="J1023671" s="24"/>
      <c r="K1023671" s="24"/>
      <c r="L1023671" s="24"/>
      <c r="M1023671" s="24"/>
      <c r="N1023671" s="24"/>
      <c r="O1023671" s="24"/>
      <c r="P1023671" s="24"/>
      <c r="Q1023671" s="24"/>
      <c r="R1023671" s="24"/>
    </row>
    <row r="1023672" customFormat="1" spans="2:18">
      <c r="B1023672" s="24"/>
      <c r="C1023672" s="24"/>
      <c r="D1023672" s="24"/>
      <c r="E1023672" s="24"/>
      <c r="F1023672" s="24"/>
      <c r="G1023672" s="24"/>
      <c r="H1023672" s="24"/>
      <c r="I1023672" s="24"/>
      <c r="J1023672" s="24"/>
      <c r="K1023672" s="24"/>
      <c r="L1023672" s="24"/>
      <c r="M1023672" s="24"/>
      <c r="N1023672" s="24"/>
      <c r="O1023672" s="24"/>
      <c r="P1023672" s="24"/>
      <c r="Q1023672" s="24"/>
      <c r="R1023672" s="24"/>
    </row>
    <row r="1023673" customFormat="1" spans="2:18">
      <c r="B1023673" s="24"/>
      <c r="C1023673" s="24"/>
      <c r="D1023673" s="24"/>
      <c r="E1023673" s="24"/>
      <c r="F1023673" s="24"/>
      <c r="G1023673" s="24"/>
      <c r="H1023673" s="24"/>
      <c r="I1023673" s="24"/>
      <c r="J1023673" s="24"/>
      <c r="K1023673" s="24"/>
      <c r="L1023673" s="24"/>
      <c r="M1023673" s="24"/>
      <c r="N1023673" s="24"/>
      <c r="O1023673" s="24"/>
      <c r="P1023673" s="24"/>
      <c r="Q1023673" s="24"/>
      <c r="R1023673" s="24"/>
    </row>
    <row r="1023674" customFormat="1" spans="2:18">
      <c r="B1023674" s="24"/>
      <c r="C1023674" s="24"/>
      <c r="D1023674" s="24"/>
      <c r="E1023674" s="24"/>
      <c r="F1023674" s="24"/>
      <c r="G1023674" s="24"/>
      <c r="H1023674" s="24"/>
      <c r="I1023674" s="24"/>
      <c r="J1023674" s="24"/>
      <c r="K1023674" s="24"/>
      <c r="L1023674" s="24"/>
      <c r="M1023674" s="24"/>
      <c r="N1023674" s="24"/>
      <c r="O1023674" s="24"/>
      <c r="P1023674" s="24"/>
      <c r="Q1023674" s="24"/>
      <c r="R1023674" s="24"/>
    </row>
    <row r="1023675" customFormat="1" spans="2:18">
      <c r="B1023675" s="24"/>
      <c r="C1023675" s="24"/>
      <c r="D1023675" s="24"/>
      <c r="E1023675" s="24"/>
      <c r="F1023675" s="24"/>
      <c r="G1023675" s="24"/>
      <c r="H1023675" s="24"/>
      <c r="I1023675" s="24"/>
      <c r="J1023675" s="24"/>
      <c r="K1023675" s="24"/>
      <c r="L1023675" s="24"/>
      <c r="M1023675" s="24"/>
      <c r="N1023675" s="24"/>
      <c r="O1023675" s="24"/>
      <c r="P1023675" s="24"/>
      <c r="Q1023675" s="24"/>
      <c r="R1023675" s="24"/>
    </row>
    <row r="1023676" customFormat="1" spans="2:18">
      <c r="B1023676" s="24"/>
      <c r="C1023676" s="24"/>
      <c r="D1023676" s="24"/>
      <c r="E1023676" s="24"/>
      <c r="F1023676" s="24"/>
      <c r="G1023676" s="24"/>
      <c r="H1023676" s="24"/>
      <c r="I1023676" s="24"/>
      <c r="J1023676" s="24"/>
      <c r="K1023676" s="24"/>
      <c r="L1023676" s="24"/>
      <c r="M1023676" s="24"/>
      <c r="N1023676" s="24"/>
      <c r="O1023676" s="24"/>
      <c r="P1023676" s="24"/>
      <c r="Q1023676" s="24"/>
      <c r="R1023676" s="24"/>
    </row>
    <row r="1023677" customFormat="1" spans="2:18">
      <c r="B1023677" s="24"/>
      <c r="C1023677" s="24"/>
      <c r="D1023677" s="24"/>
      <c r="E1023677" s="24"/>
      <c r="F1023677" s="24"/>
      <c r="G1023677" s="24"/>
      <c r="H1023677" s="24"/>
      <c r="I1023677" s="24"/>
      <c r="J1023677" s="24"/>
      <c r="K1023677" s="24"/>
      <c r="L1023677" s="24"/>
      <c r="M1023677" s="24"/>
      <c r="N1023677" s="24"/>
      <c r="O1023677" s="24"/>
      <c r="P1023677" s="24"/>
      <c r="Q1023677" s="24"/>
      <c r="R1023677" s="24"/>
    </row>
    <row r="1023678" customFormat="1" spans="2:18">
      <c r="B1023678" s="24"/>
      <c r="C1023678" s="24"/>
      <c r="D1023678" s="24"/>
      <c r="E1023678" s="24"/>
      <c r="F1023678" s="24"/>
      <c r="G1023678" s="24"/>
      <c r="H1023678" s="24"/>
      <c r="I1023678" s="24"/>
      <c r="J1023678" s="24"/>
      <c r="K1023678" s="24"/>
      <c r="L1023678" s="24"/>
      <c r="M1023678" s="24"/>
      <c r="N1023678" s="24"/>
      <c r="O1023678" s="24"/>
      <c r="P1023678" s="24"/>
      <c r="Q1023678" s="24"/>
      <c r="R1023678" s="24"/>
    </row>
    <row r="1023679" customFormat="1" spans="2:18">
      <c r="B1023679" s="24"/>
      <c r="C1023679" s="24"/>
      <c r="D1023679" s="24"/>
      <c r="E1023679" s="24"/>
      <c r="F1023679" s="24"/>
      <c r="G1023679" s="24"/>
      <c r="H1023679" s="24"/>
      <c r="I1023679" s="24"/>
      <c r="J1023679" s="24"/>
      <c r="K1023679" s="24"/>
      <c r="L1023679" s="24"/>
      <c r="M1023679" s="24"/>
      <c r="N1023679" s="24"/>
      <c r="O1023679" s="24"/>
      <c r="P1023679" s="24"/>
      <c r="Q1023679" s="24"/>
      <c r="R1023679" s="24"/>
    </row>
    <row r="1023680" customFormat="1" spans="2:18">
      <c r="B1023680" s="24"/>
      <c r="C1023680" s="24"/>
      <c r="D1023680" s="24"/>
      <c r="E1023680" s="24"/>
      <c r="F1023680" s="24"/>
      <c r="G1023680" s="24"/>
      <c r="H1023680" s="24"/>
      <c r="I1023680" s="24"/>
      <c r="J1023680" s="24"/>
      <c r="K1023680" s="24"/>
      <c r="L1023680" s="24"/>
      <c r="M1023680" s="24"/>
      <c r="N1023680" s="24"/>
      <c r="O1023680" s="24"/>
      <c r="P1023680" s="24"/>
      <c r="Q1023680" s="24"/>
      <c r="R1023680" s="24"/>
    </row>
    <row r="1023681" customFormat="1" spans="2:18">
      <c r="B1023681" s="24"/>
      <c r="C1023681" s="24"/>
      <c r="D1023681" s="24"/>
      <c r="E1023681" s="24"/>
      <c r="F1023681" s="24"/>
      <c r="G1023681" s="24"/>
      <c r="H1023681" s="24"/>
      <c r="I1023681" s="24"/>
      <c r="J1023681" s="24"/>
      <c r="K1023681" s="24"/>
      <c r="L1023681" s="24"/>
      <c r="M1023681" s="24"/>
      <c r="N1023681" s="24"/>
      <c r="O1023681" s="24"/>
      <c r="P1023681" s="24"/>
      <c r="Q1023681" s="24"/>
      <c r="R1023681" s="24"/>
    </row>
    <row r="1023682" customFormat="1" spans="2:18">
      <c r="B1023682" s="24"/>
      <c r="C1023682" s="24"/>
      <c r="D1023682" s="24"/>
      <c r="E1023682" s="24"/>
      <c r="F1023682" s="24"/>
      <c r="G1023682" s="24"/>
      <c r="H1023682" s="24"/>
      <c r="I1023682" s="24"/>
      <c r="J1023682" s="24"/>
      <c r="K1023682" s="24"/>
      <c r="L1023682" s="24"/>
      <c r="M1023682" s="24"/>
      <c r="N1023682" s="24"/>
      <c r="O1023682" s="24"/>
      <c r="P1023682" s="24"/>
      <c r="Q1023682" s="24"/>
      <c r="R1023682" s="24"/>
    </row>
    <row r="1023683" customFormat="1" spans="2:18">
      <c r="B1023683" s="24"/>
      <c r="C1023683" s="24"/>
      <c r="D1023683" s="24"/>
      <c r="E1023683" s="24"/>
      <c r="F1023683" s="24"/>
      <c r="G1023683" s="24"/>
      <c r="H1023683" s="24"/>
      <c r="I1023683" s="24"/>
      <c r="J1023683" s="24"/>
      <c r="K1023683" s="24"/>
      <c r="L1023683" s="24"/>
      <c r="M1023683" s="24"/>
      <c r="N1023683" s="24"/>
      <c r="O1023683" s="24"/>
      <c r="P1023683" s="24"/>
      <c r="Q1023683" s="24"/>
      <c r="R1023683" s="24"/>
    </row>
    <row r="1023684" customFormat="1" spans="2:18">
      <c r="B1023684" s="24"/>
      <c r="C1023684" s="24"/>
      <c r="D1023684" s="24"/>
      <c r="E1023684" s="24"/>
      <c r="F1023684" s="24"/>
      <c r="G1023684" s="24"/>
      <c r="H1023684" s="24"/>
      <c r="I1023684" s="24"/>
      <c r="J1023684" s="24"/>
      <c r="K1023684" s="24"/>
      <c r="L1023684" s="24"/>
      <c r="M1023684" s="24"/>
      <c r="N1023684" s="24"/>
      <c r="O1023684" s="24"/>
      <c r="P1023684" s="24"/>
      <c r="Q1023684" s="24"/>
      <c r="R1023684" s="24"/>
    </row>
    <row r="1023685" customFormat="1" spans="2:18">
      <c r="B1023685" s="24"/>
      <c r="C1023685" s="24"/>
      <c r="D1023685" s="24"/>
      <c r="E1023685" s="24"/>
      <c r="F1023685" s="24"/>
      <c r="G1023685" s="24"/>
      <c r="H1023685" s="24"/>
      <c r="I1023685" s="24"/>
      <c r="J1023685" s="24"/>
      <c r="K1023685" s="24"/>
      <c r="L1023685" s="24"/>
      <c r="M1023685" s="24"/>
      <c r="N1023685" s="24"/>
      <c r="O1023685" s="24"/>
      <c r="P1023685" s="24"/>
      <c r="Q1023685" s="24"/>
      <c r="R1023685" s="24"/>
    </row>
    <row r="1023686" customFormat="1" spans="2:18">
      <c r="B1023686" s="24"/>
      <c r="C1023686" s="24"/>
      <c r="D1023686" s="24"/>
      <c r="E1023686" s="24"/>
      <c r="F1023686" s="24"/>
      <c r="G1023686" s="24"/>
      <c r="H1023686" s="24"/>
      <c r="I1023686" s="24"/>
      <c r="J1023686" s="24"/>
      <c r="K1023686" s="24"/>
      <c r="L1023686" s="24"/>
      <c r="M1023686" s="24"/>
      <c r="N1023686" s="24"/>
      <c r="O1023686" s="24"/>
      <c r="P1023686" s="24"/>
      <c r="Q1023686" s="24"/>
      <c r="R1023686" s="24"/>
    </row>
    <row r="1023687" customFormat="1" spans="2:18">
      <c r="B1023687" s="24"/>
      <c r="C1023687" s="24"/>
      <c r="D1023687" s="24"/>
      <c r="E1023687" s="24"/>
      <c r="F1023687" s="24"/>
      <c r="G1023687" s="24"/>
      <c r="H1023687" s="24"/>
      <c r="I1023687" s="24"/>
      <c r="J1023687" s="24"/>
      <c r="K1023687" s="24"/>
      <c r="L1023687" s="24"/>
      <c r="M1023687" s="24"/>
      <c r="N1023687" s="24"/>
      <c r="O1023687" s="24"/>
      <c r="P1023687" s="24"/>
      <c r="Q1023687" s="24"/>
      <c r="R1023687" s="24"/>
    </row>
    <row r="1023688" customFormat="1" spans="2:18">
      <c r="B1023688" s="24"/>
      <c r="C1023688" s="24"/>
      <c r="D1023688" s="24"/>
      <c r="E1023688" s="24"/>
      <c r="F1023688" s="24"/>
      <c r="G1023688" s="24"/>
      <c r="H1023688" s="24"/>
      <c r="I1023688" s="24"/>
      <c r="J1023688" s="24"/>
      <c r="K1023688" s="24"/>
      <c r="L1023688" s="24"/>
      <c r="M1023688" s="24"/>
      <c r="N1023688" s="24"/>
      <c r="O1023688" s="24"/>
      <c r="P1023688" s="24"/>
      <c r="Q1023688" s="24"/>
      <c r="R1023688" s="24"/>
    </row>
    <row r="1023689" customFormat="1" spans="2:18">
      <c r="B1023689" s="24"/>
      <c r="C1023689" s="24"/>
      <c r="D1023689" s="24"/>
      <c r="E1023689" s="24"/>
      <c r="F1023689" s="24"/>
      <c r="G1023689" s="24"/>
      <c r="H1023689" s="24"/>
      <c r="I1023689" s="24"/>
      <c r="J1023689" s="24"/>
      <c r="K1023689" s="24"/>
      <c r="L1023689" s="24"/>
      <c r="M1023689" s="24"/>
      <c r="N1023689" s="24"/>
      <c r="O1023689" s="24"/>
      <c r="P1023689" s="24"/>
      <c r="Q1023689" s="24"/>
      <c r="R1023689" s="24"/>
    </row>
    <row r="1023690" customFormat="1" spans="2:18">
      <c r="B1023690" s="24"/>
      <c r="C1023690" s="24"/>
      <c r="D1023690" s="24"/>
      <c r="E1023690" s="24"/>
      <c r="F1023690" s="24"/>
      <c r="G1023690" s="24"/>
      <c r="H1023690" s="24"/>
      <c r="I1023690" s="24"/>
      <c r="J1023690" s="24"/>
      <c r="K1023690" s="24"/>
      <c r="L1023690" s="24"/>
      <c r="M1023690" s="24"/>
      <c r="N1023690" s="24"/>
      <c r="O1023690" s="24"/>
      <c r="P1023690" s="24"/>
      <c r="Q1023690" s="24"/>
      <c r="R1023690" s="24"/>
    </row>
    <row r="1023691" customFormat="1" spans="2:18">
      <c r="B1023691" s="24"/>
      <c r="C1023691" s="24"/>
      <c r="D1023691" s="24"/>
      <c r="E1023691" s="24"/>
      <c r="F1023691" s="24"/>
      <c r="G1023691" s="24"/>
      <c r="H1023691" s="24"/>
      <c r="I1023691" s="24"/>
      <c r="J1023691" s="24"/>
      <c r="K1023691" s="24"/>
      <c r="L1023691" s="24"/>
      <c r="M1023691" s="24"/>
      <c r="N1023691" s="24"/>
      <c r="O1023691" s="24"/>
      <c r="P1023691" s="24"/>
      <c r="Q1023691" s="24"/>
      <c r="R1023691" s="24"/>
    </row>
    <row r="1023692" customFormat="1" spans="2:18">
      <c r="B1023692" s="24"/>
      <c r="C1023692" s="24"/>
      <c r="D1023692" s="24"/>
      <c r="E1023692" s="24"/>
      <c r="F1023692" s="24"/>
      <c r="G1023692" s="24"/>
      <c r="H1023692" s="24"/>
      <c r="I1023692" s="24"/>
      <c r="J1023692" s="24"/>
      <c r="K1023692" s="24"/>
      <c r="L1023692" s="24"/>
      <c r="M1023692" s="24"/>
      <c r="N1023692" s="24"/>
      <c r="O1023692" s="24"/>
      <c r="P1023692" s="24"/>
      <c r="Q1023692" s="24"/>
      <c r="R1023692" s="24"/>
    </row>
    <row r="1023693" customFormat="1" spans="2:18">
      <c r="B1023693" s="24"/>
      <c r="C1023693" s="24"/>
      <c r="D1023693" s="24"/>
      <c r="E1023693" s="24"/>
      <c r="F1023693" s="24"/>
      <c r="G1023693" s="24"/>
      <c r="H1023693" s="24"/>
      <c r="I1023693" s="24"/>
      <c r="J1023693" s="24"/>
      <c r="K1023693" s="24"/>
      <c r="L1023693" s="24"/>
      <c r="M1023693" s="24"/>
      <c r="N1023693" s="24"/>
      <c r="O1023693" s="24"/>
      <c r="P1023693" s="24"/>
      <c r="Q1023693" s="24"/>
      <c r="R1023693" s="24"/>
    </row>
    <row r="1023694" customFormat="1" spans="2:18">
      <c r="B1023694" s="24"/>
      <c r="C1023694" s="24"/>
      <c r="D1023694" s="24"/>
      <c r="E1023694" s="24"/>
      <c r="F1023694" s="24"/>
      <c r="G1023694" s="24"/>
      <c r="H1023694" s="24"/>
      <c r="I1023694" s="24"/>
      <c r="J1023694" s="24"/>
      <c r="K1023694" s="24"/>
      <c r="L1023694" s="24"/>
      <c r="M1023694" s="24"/>
      <c r="N1023694" s="24"/>
      <c r="O1023694" s="24"/>
      <c r="P1023694" s="24"/>
      <c r="Q1023694" s="24"/>
      <c r="R1023694" s="24"/>
    </row>
    <row r="1023695" customFormat="1" spans="2:18">
      <c r="B1023695" s="24"/>
      <c r="C1023695" s="24"/>
      <c r="D1023695" s="24"/>
      <c r="E1023695" s="24"/>
      <c r="F1023695" s="24"/>
      <c r="G1023695" s="24"/>
      <c r="H1023695" s="24"/>
      <c r="I1023695" s="24"/>
      <c r="J1023695" s="24"/>
      <c r="K1023695" s="24"/>
      <c r="L1023695" s="24"/>
      <c r="M1023695" s="24"/>
      <c r="N1023695" s="24"/>
      <c r="O1023695" s="24"/>
      <c r="P1023695" s="24"/>
      <c r="Q1023695" s="24"/>
      <c r="R1023695" s="24"/>
    </row>
    <row r="1023696" customFormat="1" spans="2:18">
      <c r="B1023696" s="24"/>
      <c r="C1023696" s="24"/>
      <c r="D1023696" s="24"/>
      <c r="E1023696" s="24"/>
      <c r="F1023696" s="24"/>
      <c r="G1023696" s="24"/>
      <c r="H1023696" s="24"/>
      <c r="I1023696" s="24"/>
      <c r="J1023696" s="24"/>
      <c r="K1023696" s="24"/>
      <c r="L1023696" s="24"/>
      <c r="M1023696" s="24"/>
      <c r="N1023696" s="24"/>
      <c r="O1023696" s="24"/>
      <c r="P1023696" s="24"/>
      <c r="Q1023696" s="24"/>
      <c r="R1023696" s="24"/>
    </row>
    <row r="1023697" customFormat="1" spans="2:18">
      <c r="B1023697" s="24"/>
      <c r="C1023697" s="24"/>
      <c r="D1023697" s="24"/>
      <c r="E1023697" s="24"/>
      <c r="F1023697" s="24"/>
      <c r="G1023697" s="24"/>
      <c r="H1023697" s="24"/>
      <c r="I1023697" s="24"/>
      <c r="J1023697" s="24"/>
      <c r="K1023697" s="24"/>
      <c r="L1023697" s="24"/>
      <c r="M1023697" s="24"/>
      <c r="N1023697" s="24"/>
      <c r="O1023697" s="24"/>
      <c r="P1023697" s="24"/>
      <c r="Q1023697" s="24"/>
      <c r="R1023697" s="24"/>
    </row>
    <row r="1023698" customFormat="1" spans="2:18">
      <c r="B1023698" s="24"/>
      <c r="C1023698" s="24"/>
      <c r="D1023698" s="24"/>
      <c r="E1023698" s="24"/>
      <c r="F1023698" s="24"/>
      <c r="G1023698" s="24"/>
      <c r="H1023698" s="24"/>
      <c r="I1023698" s="24"/>
      <c r="J1023698" s="24"/>
      <c r="K1023698" s="24"/>
      <c r="L1023698" s="24"/>
      <c r="M1023698" s="24"/>
      <c r="N1023698" s="24"/>
      <c r="O1023698" s="24"/>
      <c r="P1023698" s="24"/>
      <c r="Q1023698" s="24"/>
      <c r="R1023698" s="24"/>
    </row>
    <row r="1023699" customFormat="1" spans="2:18">
      <c r="B1023699" s="24"/>
      <c r="C1023699" s="24"/>
      <c r="D1023699" s="24"/>
      <c r="E1023699" s="24"/>
      <c r="F1023699" s="24"/>
      <c r="G1023699" s="24"/>
      <c r="H1023699" s="24"/>
      <c r="I1023699" s="24"/>
      <c r="J1023699" s="24"/>
      <c r="K1023699" s="24"/>
      <c r="L1023699" s="24"/>
      <c r="M1023699" s="24"/>
      <c r="N1023699" s="24"/>
      <c r="O1023699" s="24"/>
      <c r="P1023699" s="24"/>
      <c r="Q1023699" s="24"/>
      <c r="R1023699" s="24"/>
    </row>
    <row r="1023700" customFormat="1" spans="2:18">
      <c r="B1023700" s="24"/>
      <c r="C1023700" s="24"/>
      <c r="D1023700" s="24"/>
      <c r="E1023700" s="24"/>
      <c r="F1023700" s="24"/>
      <c r="G1023700" s="24"/>
      <c r="H1023700" s="24"/>
      <c r="I1023700" s="24"/>
      <c r="J1023700" s="24"/>
      <c r="K1023700" s="24"/>
      <c r="L1023700" s="24"/>
      <c r="M1023700" s="24"/>
      <c r="N1023700" s="24"/>
      <c r="O1023700" s="24"/>
      <c r="P1023700" s="24"/>
      <c r="Q1023700" s="24"/>
      <c r="R1023700" s="24"/>
    </row>
    <row r="1023701" customFormat="1" spans="2:18">
      <c r="B1023701" s="24"/>
      <c r="C1023701" s="24"/>
      <c r="D1023701" s="24"/>
      <c r="E1023701" s="24"/>
      <c r="F1023701" s="24"/>
      <c r="G1023701" s="24"/>
      <c r="H1023701" s="24"/>
      <c r="I1023701" s="24"/>
      <c r="J1023701" s="24"/>
      <c r="K1023701" s="24"/>
      <c r="L1023701" s="24"/>
      <c r="M1023701" s="24"/>
      <c r="N1023701" s="24"/>
      <c r="O1023701" s="24"/>
      <c r="P1023701" s="24"/>
      <c r="Q1023701" s="24"/>
      <c r="R1023701" s="24"/>
    </row>
    <row r="1023702" customFormat="1" spans="2:18">
      <c r="B1023702" s="24"/>
      <c r="C1023702" s="24"/>
      <c r="D1023702" s="24"/>
      <c r="E1023702" s="24"/>
      <c r="F1023702" s="24"/>
      <c r="G1023702" s="24"/>
      <c r="H1023702" s="24"/>
      <c r="I1023702" s="24"/>
      <c r="J1023702" s="24"/>
      <c r="K1023702" s="24"/>
      <c r="L1023702" s="24"/>
      <c r="M1023702" s="24"/>
      <c r="N1023702" s="24"/>
      <c r="O1023702" s="24"/>
      <c r="P1023702" s="24"/>
      <c r="Q1023702" s="24"/>
      <c r="R1023702" s="24"/>
    </row>
    <row r="1023703" customFormat="1" spans="2:18">
      <c r="B1023703" s="24"/>
      <c r="C1023703" s="24"/>
      <c r="D1023703" s="24"/>
      <c r="E1023703" s="24"/>
      <c r="F1023703" s="24"/>
      <c r="G1023703" s="24"/>
      <c r="H1023703" s="24"/>
      <c r="I1023703" s="24"/>
      <c r="J1023703" s="24"/>
      <c r="K1023703" s="24"/>
      <c r="L1023703" s="24"/>
      <c r="M1023703" s="24"/>
      <c r="N1023703" s="24"/>
      <c r="O1023703" s="24"/>
      <c r="P1023703" s="24"/>
      <c r="Q1023703" s="24"/>
      <c r="R1023703" s="24"/>
    </row>
    <row r="1023704" customFormat="1" spans="2:18">
      <c r="B1023704" s="24"/>
      <c r="C1023704" s="24"/>
      <c r="D1023704" s="24"/>
      <c r="E1023704" s="24"/>
      <c r="F1023704" s="24"/>
      <c r="G1023704" s="24"/>
      <c r="H1023704" s="24"/>
      <c r="I1023704" s="24"/>
      <c r="J1023704" s="24"/>
      <c r="K1023704" s="24"/>
      <c r="L1023704" s="24"/>
      <c r="M1023704" s="24"/>
      <c r="N1023704" s="24"/>
      <c r="O1023704" s="24"/>
      <c r="P1023704" s="24"/>
      <c r="Q1023704" s="24"/>
      <c r="R1023704" s="24"/>
    </row>
    <row r="1023705" customFormat="1" spans="2:18">
      <c r="B1023705" s="24"/>
      <c r="C1023705" s="24"/>
      <c r="D1023705" s="24"/>
      <c r="E1023705" s="24"/>
      <c r="F1023705" s="24"/>
      <c r="G1023705" s="24"/>
      <c r="H1023705" s="24"/>
      <c r="I1023705" s="24"/>
      <c r="J1023705" s="24"/>
      <c r="K1023705" s="24"/>
      <c r="L1023705" s="24"/>
      <c r="M1023705" s="24"/>
      <c r="N1023705" s="24"/>
      <c r="O1023705" s="24"/>
      <c r="P1023705" s="24"/>
      <c r="Q1023705" s="24"/>
      <c r="R1023705" s="24"/>
    </row>
    <row r="1023706" customFormat="1" spans="2:18">
      <c r="B1023706" s="24"/>
      <c r="C1023706" s="24"/>
      <c r="D1023706" s="24"/>
      <c r="E1023706" s="24"/>
      <c r="F1023706" s="24"/>
      <c r="G1023706" s="24"/>
      <c r="H1023706" s="24"/>
      <c r="I1023706" s="24"/>
      <c r="J1023706" s="24"/>
      <c r="K1023706" s="24"/>
      <c r="L1023706" s="24"/>
      <c r="M1023706" s="24"/>
      <c r="N1023706" s="24"/>
      <c r="O1023706" s="24"/>
      <c r="P1023706" s="24"/>
      <c r="Q1023706" s="24"/>
      <c r="R1023706" s="24"/>
    </row>
    <row r="1023707" customFormat="1" spans="2:18">
      <c r="B1023707" s="24"/>
      <c r="C1023707" s="24"/>
      <c r="D1023707" s="24"/>
      <c r="E1023707" s="24"/>
      <c r="F1023707" s="24"/>
      <c r="G1023707" s="24"/>
      <c r="H1023707" s="24"/>
      <c r="I1023707" s="24"/>
      <c r="J1023707" s="24"/>
      <c r="K1023707" s="24"/>
      <c r="L1023707" s="24"/>
      <c r="M1023707" s="24"/>
      <c r="N1023707" s="24"/>
      <c r="O1023707" s="24"/>
      <c r="P1023707" s="24"/>
      <c r="Q1023707" s="24"/>
      <c r="R1023707" s="24"/>
    </row>
    <row r="1023708" customFormat="1" spans="2:18">
      <c r="B1023708" s="24"/>
      <c r="C1023708" s="24"/>
      <c r="D1023708" s="24"/>
      <c r="E1023708" s="24"/>
      <c r="F1023708" s="24"/>
      <c r="G1023708" s="24"/>
      <c r="H1023708" s="24"/>
      <c r="I1023708" s="24"/>
      <c r="J1023708" s="24"/>
      <c r="K1023708" s="24"/>
      <c r="L1023708" s="24"/>
      <c r="M1023708" s="24"/>
      <c r="N1023708" s="24"/>
      <c r="O1023708" s="24"/>
      <c r="P1023708" s="24"/>
      <c r="Q1023708" s="24"/>
      <c r="R1023708" s="24"/>
    </row>
    <row r="1023709" customFormat="1" spans="2:18">
      <c r="B1023709" s="24"/>
      <c r="C1023709" s="24"/>
      <c r="D1023709" s="24"/>
      <c r="E1023709" s="24"/>
      <c r="F1023709" s="24"/>
      <c r="G1023709" s="24"/>
      <c r="H1023709" s="24"/>
      <c r="I1023709" s="24"/>
      <c r="J1023709" s="24"/>
      <c r="K1023709" s="24"/>
      <c r="L1023709" s="24"/>
      <c r="M1023709" s="24"/>
      <c r="N1023709" s="24"/>
      <c r="O1023709" s="24"/>
      <c r="P1023709" s="24"/>
      <c r="Q1023709" s="24"/>
      <c r="R1023709" s="24"/>
    </row>
    <row r="1023710" customFormat="1" spans="2:18">
      <c r="B1023710" s="24"/>
      <c r="C1023710" s="24"/>
      <c r="D1023710" s="24"/>
      <c r="E1023710" s="24"/>
      <c r="F1023710" s="24"/>
      <c r="G1023710" s="24"/>
      <c r="H1023710" s="24"/>
      <c r="I1023710" s="24"/>
      <c r="J1023710" s="24"/>
      <c r="K1023710" s="24"/>
      <c r="L1023710" s="24"/>
      <c r="M1023710" s="24"/>
      <c r="N1023710" s="24"/>
      <c r="O1023710" s="24"/>
      <c r="P1023710" s="24"/>
      <c r="Q1023710" s="24"/>
      <c r="R1023710" s="24"/>
    </row>
    <row r="1023711" customFormat="1" spans="2:18">
      <c r="B1023711" s="24"/>
      <c r="C1023711" s="24"/>
      <c r="D1023711" s="24"/>
      <c r="E1023711" s="24"/>
      <c r="F1023711" s="24"/>
      <c r="G1023711" s="24"/>
      <c r="H1023711" s="24"/>
      <c r="I1023711" s="24"/>
      <c r="J1023711" s="24"/>
      <c r="K1023711" s="24"/>
      <c r="L1023711" s="24"/>
      <c r="M1023711" s="24"/>
      <c r="N1023711" s="24"/>
      <c r="O1023711" s="24"/>
      <c r="P1023711" s="24"/>
      <c r="Q1023711" s="24"/>
      <c r="R1023711" s="24"/>
    </row>
    <row r="1023712" customFormat="1" spans="2:18">
      <c r="B1023712" s="24"/>
      <c r="C1023712" s="24"/>
      <c r="D1023712" s="24"/>
      <c r="E1023712" s="24"/>
      <c r="F1023712" s="24"/>
      <c r="G1023712" s="24"/>
      <c r="H1023712" s="24"/>
      <c r="I1023712" s="24"/>
      <c r="J1023712" s="24"/>
      <c r="K1023712" s="24"/>
      <c r="L1023712" s="24"/>
      <c r="M1023712" s="24"/>
      <c r="N1023712" s="24"/>
      <c r="O1023712" s="24"/>
      <c r="P1023712" s="24"/>
      <c r="Q1023712" s="24"/>
      <c r="R1023712" s="24"/>
    </row>
    <row r="1023713" customFormat="1" spans="2:18">
      <c r="B1023713" s="24"/>
      <c r="C1023713" s="24"/>
      <c r="D1023713" s="24"/>
      <c r="E1023713" s="24"/>
      <c r="F1023713" s="24"/>
      <c r="G1023713" s="24"/>
      <c r="H1023713" s="24"/>
      <c r="I1023713" s="24"/>
      <c r="J1023713" s="24"/>
      <c r="K1023713" s="24"/>
      <c r="L1023713" s="24"/>
      <c r="M1023713" s="24"/>
      <c r="N1023713" s="24"/>
      <c r="O1023713" s="24"/>
      <c r="P1023713" s="24"/>
      <c r="Q1023713" s="24"/>
      <c r="R1023713" s="24"/>
    </row>
    <row r="1023714" customFormat="1" spans="2:18">
      <c r="B1023714" s="24"/>
      <c r="C1023714" s="24"/>
      <c r="D1023714" s="24"/>
      <c r="E1023714" s="24"/>
      <c r="F1023714" s="24"/>
      <c r="G1023714" s="24"/>
      <c r="H1023714" s="24"/>
      <c r="I1023714" s="24"/>
      <c r="J1023714" s="24"/>
      <c r="K1023714" s="24"/>
      <c r="L1023714" s="24"/>
      <c r="M1023714" s="24"/>
      <c r="N1023714" s="24"/>
      <c r="O1023714" s="24"/>
      <c r="P1023714" s="24"/>
      <c r="Q1023714" s="24"/>
      <c r="R1023714" s="24"/>
    </row>
    <row r="1023715" customFormat="1" spans="2:18">
      <c r="B1023715" s="24"/>
      <c r="C1023715" s="24"/>
      <c r="D1023715" s="24"/>
      <c r="E1023715" s="24"/>
      <c r="F1023715" s="24"/>
      <c r="G1023715" s="24"/>
      <c r="H1023715" s="24"/>
      <c r="I1023715" s="24"/>
      <c r="J1023715" s="24"/>
      <c r="K1023715" s="24"/>
      <c r="L1023715" s="24"/>
      <c r="M1023715" s="24"/>
      <c r="N1023715" s="24"/>
      <c r="O1023715" s="24"/>
      <c r="P1023715" s="24"/>
      <c r="Q1023715" s="24"/>
      <c r="R1023715" s="24"/>
    </row>
    <row r="1023716" customFormat="1" spans="2:18">
      <c r="B1023716" s="24"/>
      <c r="C1023716" s="24"/>
      <c r="D1023716" s="24"/>
      <c r="E1023716" s="24"/>
      <c r="F1023716" s="24"/>
      <c r="G1023716" s="24"/>
      <c r="H1023716" s="24"/>
      <c r="I1023716" s="24"/>
      <c r="J1023716" s="24"/>
      <c r="K1023716" s="24"/>
      <c r="L1023716" s="24"/>
      <c r="M1023716" s="24"/>
      <c r="N1023716" s="24"/>
      <c r="O1023716" s="24"/>
      <c r="P1023716" s="24"/>
      <c r="Q1023716" s="24"/>
      <c r="R1023716" s="24"/>
    </row>
    <row r="1023717" customFormat="1" spans="2:18">
      <c r="B1023717" s="24"/>
      <c r="C1023717" s="24"/>
      <c r="D1023717" s="24"/>
      <c r="E1023717" s="24"/>
      <c r="F1023717" s="24"/>
      <c r="G1023717" s="24"/>
      <c r="H1023717" s="24"/>
      <c r="I1023717" s="24"/>
      <c r="J1023717" s="24"/>
      <c r="K1023717" s="24"/>
      <c r="L1023717" s="24"/>
      <c r="M1023717" s="24"/>
      <c r="N1023717" s="24"/>
      <c r="O1023717" s="24"/>
      <c r="P1023717" s="24"/>
      <c r="Q1023717" s="24"/>
      <c r="R1023717" s="24"/>
    </row>
    <row r="1023718" customFormat="1" spans="2:18">
      <c r="B1023718" s="24"/>
      <c r="C1023718" s="24"/>
      <c r="D1023718" s="24"/>
      <c r="E1023718" s="24"/>
      <c r="F1023718" s="24"/>
      <c r="G1023718" s="24"/>
      <c r="H1023718" s="24"/>
      <c r="I1023718" s="24"/>
      <c r="J1023718" s="24"/>
      <c r="K1023718" s="24"/>
      <c r="L1023718" s="24"/>
      <c r="M1023718" s="24"/>
      <c r="N1023718" s="24"/>
      <c r="O1023718" s="24"/>
      <c r="P1023718" s="24"/>
      <c r="Q1023718" s="24"/>
      <c r="R1023718" s="24"/>
    </row>
    <row r="1023719" customFormat="1" spans="2:18">
      <c r="B1023719" s="24"/>
      <c r="C1023719" s="24"/>
      <c r="D1023719" s="24"/>
      <c r="E1023719" s="24"/>
      <c r="F1023719" s="24"/>
      <c r="G1023719" s="24"/>
      <c r="H1023719" s="24"/>
      <c r="I1023719" s="24"/>
      <c r="J1023719" s="24"/>
      <c r="K1023719" s="24"/>
      <c r="L1023719" s="24"/>
      <c r="M1023719" s="24"/>
      <c r="N1023719" s="24"/>
      <c r="O1023719" s="24"/>
      <c r="P1023719" s="24"/>
      <c r="Q1023719" s="24"/>
      <c r="R1023719" s="24"/>
    </row>
    <row r="1023720" customFormat="1" spans="2:18">
      <c r="B1023720" s="24"/>
      <c r="C1023720" s="24"/>
      <c r="D1023720" s="24"/>
      <c r="E1023720" s="24"/>
      <c r="F1023720" s="24"/>
      <c r="G1023720" s="24"/>
      <c r="H1023720" s="24"/>
      <c r="I1023720" s="24"/>
      <c r="J1023720" s="24"/>
      <c r="K1023720" s="24"/>
      <c r="L1023720" s="24"/>
      <c r="M1023720" s="24"/>
      <c r="N1023720" s="24"/>
      <c r="O1023720" s="24"/>
      <c r="P1023720" s="24"/>
      <c r="Q1023720" s="24"/>
      <c r="R1023720" s="24"/>
    </row>
    <row r="1023721" customFormat="1" spans="2:18">
      <c r="B1023721" s="24"/>
      <c r="C1023721" s="24"/>
      <c r="D1023721" s="24"/>
      <c r="E1023721" s="24"/>
      <c r="F1023721" s="24"/>
      <c r="G1023721" s="24"/>
      <c r="H1023721" s="24"/>
      <c r="I1023721" s="24"/>
      <c r="J1023721" s="24"/>
      <c r="K1023721" s="24"/>
      <c r="L1023721" s="24"/>
      <c r="M1023721" s="24"/>
      <c r="N1023721" s="24"/>
      <c r="O1023721" s="24"/>
      <c r="P1023721" s="24"/>
      <c r="Q1023721" s="24"/>
      <c r="R1023721" s="24"/>
    </row>
    <row r="1023722" customFormat="1" spans="2:18">
      <c r="B1023722" s="24"/>
      <c r="C1023722" s="24"/>
      <c r="D1023722" s="24"/>
      <c r="E1023722" s="24"/>
      <c r="F1023722" s="24"/>
      <c r="G1023722" s="24"/>
      <c r="H1023722" s="24"/>
      <c r="I1023722" s="24"/>
      <c r="J1023722" s="24"/>
      <c r="K1023722" s="24"/>
      <c r="L1023722" s="24"/>
      <c r="M1023722" s="24"/>
      <c r="N1023722" s="24"/>
      <c r="O1023722" s="24"/>
      <c r="P1023722" s="24"/>
      <c r="Q1023722" s="24"/>
      <c r="R1023722" s="24"/>
    </row>
    <row r="1023723" customFormat="1" spans="2:18">
      <c r="B1023723" s="24"/>
      <c r="C1023723" s="24"/>
      <c r="D1023723" s="24"/>
      <c r="E1023723" s="24"/>
      <c r="F1023723" s="24"/>
      <c r="G1023723" s="24"/>
      <c r="H1023723" s="24"/>
      <c r="I1023723" s="24"/>
      <c r="J1023723" s="24"/>
      <c r="K1023723" s="24"/>
      <c r="L1023723" s="24"/>
      <c r="M1023723" s="24"/>
      <c r="N1023723" s="24"/>
      <c r="O1023723" s="24"/>
      <c r="P1023723" s="24"/>
      <c r="Q1023723" s="24"/>
      <c r="R1023723" s="24"/>
    </row>
    <row r="1023724" customFormat="1" spans="2:18">
      <c r="B1023724" s="24"/>
      <c r="C1023724" s="24"/>
      <c r="D1023724" s="24"/>
      <c r="E1023724" s="24"/>
      <c r="F1023724" s="24"/>
      <c r="G1023724" s="24"/>
      <c r="H1023724" s="24"/>
      <c r="I1023724" s="24"/>
      <c r="J1023724" s="24"/>
      <c r="K1023724" s="24"/>
      <c r="L1023724" s="24"/>
      <c r="M1023724" s="24"/>
      <c r="N1023724" s="24"/>
      <c r="O1023724" s="24"/>
      <c r="P1023724" s="24"/>
      <c r="Q1023724" s="24"/>
      <c r="R1023724" s="24"/>
    </row>
    <row r="1023725" customFormat="1" spans="2:18">
      <c r="B1023725" s="24"/>
      <c r="C1023725" s="24"/>
      <c r="D1023725" s="24"/>
      <c r="E1023725" s="24"/>
      <c r="F1023725" s="24"/>
      <c r="G1023725" s="24"/>
      <c r="H1023725" s="24"/>
      <c r="I1023725" s="24"/>
      <c r="J1023725" s="24"/>
      <c r="K1023725" s="24"/>
      <c r="L1023725" s="24"/>
      <c r="M1023725" s="24"/>
      <c r="N1023725" s="24"/>
      <c r="O1023725" s="24"/>
      <c r="P1023725" s="24"/>
      <c r="Q1023725" s="24"/>
      <c r="R1023725" s="24"/>
    </row>
    <row r="1023726" customFormat="1" spans="2:18">
      <c r="B1023726" s="24"/>
      <c r="C1023726" s="24"/>
      <c r="D1023726" s="24"/>
      <c r="E1023726" s="24"/>
      <c r="F1023726" s="24"/>
      <c r="G1023726" s="24"/>
      <c r="H1023726" s="24"/>
      <c r="I1023726" s="24"/>
      <c r="J1023726" s="24"/>
      <c r="K1023726" s="24"/>
      <c r="L1023726" s="24"/>
      <c r="M1023726" s="24"/>
      <c r="N1023726" s="24"/>
      <c r="O1023726" s="24"/>
      <c r="P1023726" s="24"/>
      <c r="Q1023726" s="24"/>
      <c r="R1023726" s="24"/>
    </row>
    <row r="1023727" customFormat="1" spans="2:18">
      <c r="B1023727" s="24"/>
      <c r="C1023727" s="24"/>
      <c r="D1023727" s="24"/>
      <c r="E1023727" s="24"/>
      <c r="F1023727" s="24"/>
      <c r="G1023727" s="24"/>
      <c r="H1023727" s="24"/>
      <c r="I1023727" s="24"/>
      <c r="J1023727" s="24"/>
      <c r="K1023727" s="24"/>
      <c r="L1023727" s="24"/>
      <c r="M1023727" s="24"/>
      <c r="N1023727" s="24"/>
      <c r="O1023727" s="24"/>
      <c r="P1023727" s="24"/>
      <c r="Q1023727" s="24"/>
      <c r="R1023727" s="24"/>
    </row>
    <row r="1023728" customFormat="1" spans="2:18">
      <c r="B1023728" s="24"/>
      <c r="C1023728" s="24"/>
      <c r="D1023728" s="24"/>
      <c r="E1023728" s="24"/>
      <c r="F1023728" s="24"/>
      <c r="G1023728" s="24"/>
      <c r="H1023728" s="24"/>
      <c r="I1023728" s="24"/>
      <c r="J1023728" s="24"/>
      <c r="K1023728" s="24"/>
      <c r="L1023728" s="24"/>
      <c r="M1023728" s="24"/>
      <c r="N1023728" s="24"/>
      <c r="O1023728" s="24"/>
      <c r="P1023728" s="24"/>
      <c r="Q1023728" s="24"/>
      <c r="R1023728" s="24"/>
    </row>
    <row r="1023729" customFormat="1" spans="2:18">
      <c r="B1023729" s="24"/>
      <c r="C1023729" s="24"/>
      <c r="D1023729" s="24"/>
      <c r="E1023729" s="24"/>
      <c r="F1023729" s="24"/>
      <c r="G1023729" s="24"/>
      <c r="H1023729" s="24"/>
      <c r="I1023729" s="24"/>
      <c r="J1023729" s="24"/>
      <c r="K1023729" s="24"/>
      <c r="L1023729" s="24"/>
      <c r="M1023729" s="24"/>
      <c r="N1023729" s="24"/>
      <c r="O1023729" s="24"/>
      <c r="P1023729" s="24"/>
      <c r="Q1023729" s="24"/>
      <c r="R1023729" s="24"/>
    </row>
    <row r="1023730" customFormat="1" spans="2:18">
      <c r="B1023730" s="24"/>
      <c r="C1023730" s="24"/>
      <c r="D1023730" s="24"/>
      <c r="E1023730" s="24"/>
      <c r="F1023730" s="24"/>
      <c r="G1023730" s="24"/>
      <c r="H1023730" s="24"/>
      <c r="I1023730" s="24"/>
      <c r="J1023730" s="24"/>
      <c r="K1023730" s="24"/>
      <c r="L1023730" s="24"/>
      <c r="M1023730" s="24"/>
      <c r="N1023730" s="24"/>
      <c r="O1023730" s="24"/>
      <c r="P1023730" s="24"/>
      <c r="Q1023730" s="24"/>
      <c r="R1023730" s="24"/>
    </row>
    <row r="1023731" customFormat="1" spans="2:18">
      <c r="B1023731" s="24"/>
      <c r="C1023731" s="24"/>
      <c r="D1023731" s="24"/>
      <c r="E1023731" s="24"/>
      <c r="F1023731" s="24"/>
      <c r="G1023731" s="24"/>
      <c r="H1023731" s="24"/>
      <c r="I1023731" s="24"/>
      <c r="J1023731" s="24"/>
      <c r="K1023731" s="24"/>
      <c r="L1023731" s="24"/>
      <c r="M1023731" s="24"/>
      <c r="N1023731" s="24"/>
      <c r="O1023731" s="24"/>
      <c r="P1023731" s="24"/>
      <c r="Q1023731" s="24"/>
      <c r="R1023731" s="24"/>
    </row>
    <row r="1023732" customFormat="1" spans="2:18">
      <c r="B1023732" s="24"/>
      <c r="C1023732" s="24"/>
      <c r="D1023732" s="24"/>
      <c r="E1023732" s="24"/>
      <c r="F1023732" s="24"/>
      <c r="G1023732" s="24"/>
      <c r="H1023732" s="24"/>
      <c r="I1023732" s="24"/>
      <c r="J1023732" s="24"/>
      <c r="K1023732" s="24"/>
      <c r="L1023732" s="24"/>
      <c r="M1023732" s="24"/>
      <c r="N1023732" s="24"/>
      <c r="O1023732" s="24"/>
      <c r="P1023732" s="24"/>
      <c r="Q1023732" s="24"/>
      <c r="R1023732" s="24"/>
    </row>
    <row r="1023733" customFormat="1" spans="2:18">
      <c r="B1023733" s="24"/>
      <c r="C1023733" s="24"/>
      <c r="D1023733" s="24"/>
      <c r="E1023733" s="24"/>
      <c r="F1023733" s="24"/>
      <c r="G1023733" s="24"/>
      <c r="H1023733" s="24"/>
      <c r="I1023733" s="24"/>
      <c r="J1023733" s="24"/>
      <c r="K1023733" s="24"/>
      <c r="L1023733" s="24"/>
      <c r="M1023733" s="24"/>
      <c r="N1023733" s="24"/>
      <c r="O1023733" s="24"/>
      <c r="P1023733" s="24"/>
      <c r="Q1023733" s="24"/>
      <c r="R1023733" s="24"/>
    </row>
    <row r="1023734" customFormat="1" spans="2:18">
      <c r="B1023734" s="24"/>
      <c r="C1023734" s="24"/>
      <c r="D1023734" s="24"/>
      <c r="E1023734" s="24"/>
      <c r="F1023734" s="24"/>
      <c r="G1023734" s="24"/>
      <c r="H1023734" s="24"/>
      <c r="I1023734" s="24"/>
      <c r="J1023734" s="24"/>
      <c r="K1023734" s="24"/>
      <c r="L1023734" s="24"/>
      <c r="M1023734" s="24"/>
      <c r="N1023734" s="24"/>
      <c r="O1023734" s="24"/>
      <c r="P1023734" s="24"/>
      <c r="Q1023734" s="24"/>
      <c r="R1023734" s="24"/>
    </row>
    <row r="1023735" customFormat="1" spans="2:18">
      <c r="B1023735" s="24"/>
      <c r="C1023735" s="24"/>
      <c r="D1023735" s="24"/>
      <c r="E1023735" s="24"/>
      <c r="F1023735" s="24"/>
      <c r="G1023735" s="24"/>
      <c r="H1023735" s="24"/>
      <c r="I1023735" s="24"/>
      <c r="J1023735" s="24"/>
      <c r="K1023735" s="24"/>
      <c r="L1023735" s="24"/>
      <c r="M1023735" s="24"/>
      <c r="N1023735" s="24"/>
      <c r="O1023735" s="24"/>
      <c r="P1023735" s="24"/>
      <c r="Q1023735" s="24"/>
      <c r="R1023735" s="24"/>
    </row>
    <row r="1023736" customFormat="1" spans="2:18">
      <c r="B1023736" s="24"/>
      <c r="C1023736" s="24"/>
      <c r="D1023736" s="24"/>
      <c r="E1023736" s="24"/>
      <c r="F1023736" s="24"/>
      <c r="G1023736" s="24"/>
      <c r="H1023736" s="24"/>
      <c r="I1023736" s="24"/>
      <c r="J1023736" s="24"/>
      <c r="K1023736" s="24"/>
      <c r="L1023736" s="24"/>
      <c r="M1023736" s="24"/>
      <c r="N1023736" s="24"/>
      <c r="O1023736" s="24"/>
      <c r="P1023736" s="24"/>
      <c r="Q1023736" s="24"/>
      <c r="R1023736" s="24"/>
    </row>
    <row r="1023737" customFormat="1" spans="2:18">
      <c r="B1023737" s="24"/>
      <c r="C1023737" s="24"/>
      <c r="D1023737" s="24"/>
      <c r="E1023737" s="24"/>
      <c r="F1023737" s="24"/>
      <c r="G1023737" s="24"/>
      <c r="H1023737" s="24"/>
      <c r="I1023737" s="24"/>
      <c r="J1023737" s="24"/>
      <c r="K1023737" s="24"/>
      <c r="L1023737" s="24"/>
      <c r="M1023737" s="24"/>
      <c r="N1023737" s="24"/>
      <c r="O1023737" s="24"/>
      <c r="P1023737" s="24"/>
      <c r="Q1023737" s="24"/>
      <c r="R1023737" s="24"/>
    </row>
    <row r="1023738" customFormat="1" spans="2:18">
      <c r="B1023738" s="24"/>
      <c r="C1023738" s="24"/>
      <c r="D1023738" s="24"/>
      <c r="E1023738" s="24"/>
      <c r="F1023738" s="24"/>
      <c r="G1023738" s="24"/>
      <c r="H1023738" s="24"/>
      <c r="I1023738" s="24"/>
      <c r="J1023738" s="24"/>
      <c r="K1023738" s="24"/>
      <c r="L1023738" s="24"/>
      <c r="M1023738" s="24"/>
      <c r="N1023738" s="24"/>
      <c r="O1023738" s="24"/>
      <c r="P1023738" s="24"/>
      <c r="Q1023738" s="24"/>
      <c r="R1023738" s="24"/>
    </row>
    <row r="1023739" customFormat="1" spans="2:18">
      <c r="B1023739" s="24"/>
      <c r="C1023739" s="24"/>
      <c r="D1023739" s="24"/>
      <c r="E1023739" s="24"/>
      <c r="F1023739" s="24"/>
      <c r="G1023739" s="24"/>
      <c r="H1023739" s="24"/>
      <c r="I1023739" s="24"/>
      <c r="J1023739" s="24"/>
      <c r="K1023739" s="24"/>
      <c r="L1023739" s="24"/>
      <c r="M1023739" s="24"/>
      <c r="N1023739" s="24"/>
      <c r="O1023739" s="24"/>
      <c r="P1023739" s="24"/>
      <c r="Q1023739" s="24"/>
      <c r="R1023739" s="24"/>
    </row>
    <row r="1023740" customFormat="1" spans="2:18">
      <c r="B1023740" s="24"/>
      <c r="C1023740" s="24"/>
      <c r="D1023740" s="24"/>
      <c r="E1023740" s="24"/>
      <c r="F1023740" s="24"/>
      <c r="G1023740" s="24"/>
      <c r="H1023740" s="24"/>
      <c r="I1023740" s="24"/>
      <c r="J1023740" s="24"/>
      <c r="K1023740" s="24"/>
      <c r="L1023740" s="24"/>
      <c r="M1023740" s="24"/>
      <c r="N1023740" s="24"/>
      <c r="O1023740" s="24"/>
      <c r="P1023740" s="24"/>
      <c r="Q1023740" s="24"/>
      <c r="R1023740" s="24"/>
    </row>
    <row r="1023741" customFormat="1" spans="2:18">
      <c r="B1023741" s="24"/>
      <c r="C1023741" s="24"/>
      <c r="D1023741" s="24"/>
      <c r="E1023741" s="24"/>
      <c r="F1023741" s="24"/>
      <c r="G1023741" s="24"/>
      <c r="H1023741" s="24"/>
      <c r="I1023741" s="24"/>
      <c r="J1023741" s="24"/>
      <c r="K1023741" s="24"/>
      <c r="L1023741" s="24"/>
      <c r="M1023741" s="24"/>
      <c r="N1023741" s="24"/>
      <c r="O1023741" s="24"/>
      <c r="P1023741" s="24"/>
      <c r="Q1023741" s="24"/>
      <c r="R1023741" s="24"/>
    </row>
    <row r="1023742" customFormat="1" spans="2:18">
      <c r="B1023742" s="24"/>
      <c r="C1023742" s="24"/>
      <c r="D1023742" s="24"/>
      <c r="E1023742" s="24"/>
      <c r="F1023742" s="24"/>
      <c r="G1023742" s="24"/>
      <c r="H1023742" s="24"/>
      <c r="I1023742" s="24"/>
      <c r="J1023742" s="24"/>
      <c r="K1023742" s="24"/>
      <c r="L1023742" s="24"/>
      <c r="M1023742" s="24"/>
      <c r="N1023742" s="24"/>
      <c r="O1023742" s="24"/>
      <c r="P1023742" s="24"/>
      <c r="Q1023742" s="24"/>
      <c r="R1023742" s="24"/>
    </row>
    <row r="1023743" customFormat="1" spans="2:18">
      <c r="B1023743" s="24"/>
      <c r="C1023743" s="24"/>
      <c r="D1023743" s="24"/>
      <c r="E1023743" s="24"/>
      <c r="F1023743" s="24"/>
      <c r="G1023743" s="24"/>
      <c r="H1023743" s="24"/>
      <c r="I1023743" s="24"/>
      <c r="J1023743" s="24"/>
      <c r="K1023743" s="24"/>
      <c r="L1023743" s="24"/>
      <c r="M1023743" s="24"/>
      <c r="N1023743" s="24"/>
      <c r="O1023743" s="24"/>
      <c r="P1023743" s="24"/>
      <c r="Q1023743" s="24"/>
      <c r="R1023743" s="24"/>
    </row>
    <row r="1023744" customFormat="1" spans="2:18">
      <c r="B1023744" s="24"/>
      <c r="C1023744" s="24"/>
      <c r="D1023744" s="24"/>
      <c r="E1023744" s="24"/>
      <c r="F1023744" s="24"/>
      <c r="G1023744" s="24"/>
      <c r="H1023744" s="24"/>
      <c r="I1023744" s="24"/>
      <c r="J1023744" s="24"/>
      <c r="K1023744" s="24"/>
      <c r="L1023744" s="24"/>
      <c r="M1023744" s="24"/>
      <c r="N1023744" s="24"/>
      <c r="O1023744" s="24"/>
      <c r="P1023744" s="24"/>
      <c r="Q1023744" s="24"/>
      <c r="R1023744" s="24"/>
    </row>
    <row r="1023745" customFormat="1" spans="2:18">
      <c r="B1023745" s="24"/>
      <c r="C1023745" s="24"/>
      <c r="D1023745" s="24"/>
      <c r="E1023745" s="24"/>
      <c r="F1023745" s="24"/>
      <c r="G1023745" s="24"/>
      <c r="H1023745" s="24"/>
      <c r="I1023745" s="24"/>
      <c r="J1023745" s="24"/>
      <c r="K1023745" s="24"/>
      <c r="L1023745" s="24"/>
      <c r="M1023745" s="24"/>
      <c r="N1023745" s="24"/>
      <c r="O1023745" s="24"/>
      <c r="P1023745" s="24"/>
      <c r="Q1023745" s="24"/>
      <c r="R1023745" s="24"/>
    </row>
    <row r="1023746" customFormat="1" spans="2:18">
      <c r="B1023746" s="24"/>
      <c r="C1023746" s="24"/>
      <c r="D1023746" s="24"/>
      <c r="E1023746" s="24"/>
      <c r="F1023746" s="24"/>
      <c r="G1023746" s="24"/>
      <c r="H1023746" s="24"/>
      <c r="I1023746" s="24"/>
      <c r="J1023746" s="24"/>
      <c r="K1023746" s="24"/>
      <c r="L1023746" s="24"/>
      <c r="M1023746" s="24"/>
      <c r="N1023746" s="24"/>
      <c r="O1023746" s="24"/>
      <c r="P1023746" s="24"/>
      <c r="Q1023746" s="24"/>
      <c r="R1023746" s="24"/>
    </row>
    <row r="1023747" customFormat="1" spans="2:18">
      <c r="B1023747" s="24"/>
      <c r="C1023747" s="24"/>
      <c r="D1023747" s="24"/>
      <c r="E1023747" s="24"/>
      <c r="F1023747" s="24"/>
      <c r="G1023747" s="24"/>
      <c r="H1023747" s="24"/>
      <c r="I1023747" s="24"/>
      <c r="J1023747" s="24"/>
      <c r="K1023747" s="24"/>
      <c r="L1023747" s="24"/>
      <c r="M1023747" s="24"/>
      <c r="N1023747" s="24"/>
      <c r="O1023747" s="24"/>
      <c r="P1023747" s="24"/>
      <c r="Q1023747" s="24"/>
      <c r="R1023747" s="24"/>
    </row>
    <row r="1023748" customFormat="1" spans="2:18">
      <c r="B1023748" s="24"/>
      <c r="C1023748" s="24"/>
      <c r="D1023748" s="24"/>
      <c r="E1023748" s="24"/>
      <c r="F1023748" s="24"/>
      <c r="G1023748" s="24"/>
      <c r="H1023748" s="24"/>
      <c r="I1023748" s="24"/>
      <c r="J1023748" s="24"/>
      <c r="K1023748" s="24"/>
      <c r="L1023748" s="24"/>
      <c r="M1023748" s="24"/>
      <c r="N1023748" s="24"/>
      <c r="O1023748" s="24"/>
      <c r="P1023748" s="24"/>
      <c r="Q1023748" s="24"/>
      <c r="R1023748" s="24"/>
    </row>
    <row r="1023749" customFormat="1" spans="2:18">
      <c r="B1023749" s="24"/>
      <c r="C1023749" s="24"/>
      <c r="D1023749" s="24"/>
      <c r="E1023749" s="24"/>
      <c r="F1023749" s="24"/>
      <c r="G1023749" s="24"/>
      <c r="H1023749" s="24"/>
      <c r="I1023749" s="24"/>
      <c r="J1023749" s="24"/>
      <c r="K1023749" s="24"/>
      <c r="L1023749" s="24"/>
      <c r="M1023749" s="24"/>
      <c r="N1023749" s="24"/>
      <c r="O1023749" s="24"/>
      <c r="P1023749" s="24"/>
      <c r="Q1023749" s="24"/>
      <c r="R1023749" s="24"/>
    </row>
    <row r="1023750" customFormat="1" spans="2:18">
      <c r="B1023750" s="24"/>
      <c r="C1023750" s="24"/>
      <c r="D1023750" s="24"/>
      <c r="E1023750" s="24"/>
      <c r="F1023750" s="24"/>
      <c r="G1023750" s="24"/>
      <c r="H1023750" s="24"/>
      <c r="I1023750" s="24"/>
      <c r="J1023750" s="24"/>
      <c r="K1023750" s="24"/>
      <c r="L1023750" s="24"/>
      <c r="M1023750" s="24"/>
      <c r="N1023750" s="24"/>
      <c r="O1023750" s="24"/>
      <c r="P1023750" s="24"/>
      <c r="Q1023750" s="24"/>
      <c r="R1023750" s="24"/>
    </row>
    <row r="1023751" customFormat="1" spans="2:18">
      <c r="B1023751" s="24"/>
      <c r="C1023751" s="24"/>
      <c r="D1023751" s="24"/>
      <c r="E1023751" s="24"/>
      <c r="F1023751" s="24"/>
      <c r="G1023751" s="24"/>
      <c r="H1023751" s="24"/>
      <c r="I1023751" s="24"/>
      <c r="J1023751" s="24"/>
      <c r="K1023751" s="24"/>
      <c r="L1023751" s="24"/>
      <c r="M1023751" s="24"/>
      <c r="N1023751" s="24"/>
      <c r="O1023751" s="24"/>
      <c r="P1023751" s="24"/>
      <c r="Q1023751" s="24"/>
      <c r="R1023751" s="24"/>
    </row>
    <row r="1023752" customFormat="1" spans="2:18">
      <c r="B1023752" s="24"/>
      <c r="C1023752" s="24"/>
      <c r="D1023752" s="24"/>
      <c r="E1023752" s="24"/>
      <c r="F1023752" s="24"/>
      <c r="G1023752" s="24"/>
      <c r="H1023752" s="24"/>
      <c r="I1023752" s="24"/>
      <c r="J1023752" s="24"/>
      <c r="K1023752" s="24"/>
      <c r="L1023752" s="24"/>
      <c r="M1023752" s="24"/>
      <c r="N1023752" s="24"/>
      <c r="O1023752" s="24"/>
      <c r="P1023752" s="24"/>
      <c r="Q1023752" s="24"/>
      <c r="R1023752" s="24"/>
    </row>
    <row r="1023753" customFormat="1" spans="2:18">
      <c r="B1023753" s="24"/>
      <c r="C1023753" s="24"/>
      <c r="D1023753" s="24"/>
      <c r="E1023753" s="24"/>
      <c r="F1023753" s="24"/>
      <c r="G1023753" s="24"/>
      <c r="H1023753" s="24"/>
      <c r="I1023753" s="24"/>
      <c r="J1023753" s="24"/>
      <c r="K1023753" s="24"/>
      <c r="L1023753" s="24"/>
      <c r="M1023753" s="24"/>
      <c r="N1023753" s="24"/>
      <c r="O1023753" s="24"/>
      <c r="P1023753" s="24"/>
      <c r="Q1023753" s="24"/>
      <c r="R1023753" s="24"/>
    </row>
    <row r="1023754" customFormat="1" spans="2:18">
      <c r="B1023754" s="24"/>
      <c r="C1023754" s="24"/>
      <c r="D1023754" s="24"/>
      <c r="E1023754" s="24"/>
      <c r="F1023754" s="24"/>
      <c r="G1023754" s="24"/>
      <c r="H1023754" s="24"/>
      <c r="I1023754" s="24"/>
      <c r="J1023754" s="24"/>
      <c r="K1023754" s="24"/>
      <c r="L1023754" s="24"/>
      <c r="M1023754" s="24"/>
      <c r="N1023754" s="24"/>
      <c r="O1023754" s="24"/>
      <c r="P1023754" s="24"/>
      <c r="Q1023754" s="24"/>
      <c r="R1023754" s="24"/>
    </row>
    <row r="1023755" customFormat="1" spans="2:18">
      <c r="B1023755" s="24"/>
      <c r="C1023755" s="24"/>
      <c r="D1023755" s="24"/>
      <c r="E1023755" s="24"/>
      <c r="F1023755" s="24"/>
      <c r="G1023755" s="24"/>
      <c r="H1023755" s="24"/>
      <c r="I1023755" s="24"/>
      <c r="J1023755" s="24"/>
      <c r="K1023755" s="24"/>
      <c r="L1023755" s="24"/>
      <c r="M1023755" s="24"/>
      <c r="N1023755" s="24"/>
      <c r="O1023755" s="24"/>
      <c r="P1023755" s="24"/>
      <c r="Q1023755" s="24"/>
      <c r="R1023755" s="24"/>
    </row>
    <row r="1023756" customFormat="1" spans="2:18">
      <c r="B1023756" s="24"/>
      <c r="C1023756" s="24"/>
      <c r="D1023756" s="24"/>
      <c r="E1023756" s="24"/>
      <c r="F1023756" s="24"/>
      <c r="G1023756" s="24"/>
      <c r="H1023756" s="24"/>
      <c r="I1023756" s="24"/>
      <c r="J1023756" s="24"/>
      <c r="K1023756" s="24"/>
      <c r="L1023756" s="24"/>
      <c r="M1023756" s="24"/>
      <c r="N1023756" s="24"/>
      <c r="O1023756" s="24"/>
      <c r="P1023756" s="24"/>
      <c r="Q1023756" s="24"/>
      <c r="R1023756" s="24"/>
    </row>
    <row r="1023757" customFormat="1" spans="2:18">
      <c r="B1023757" s="24"/>
      <c r="C1023757" s="24"/>
      <c r="D1023757" s="24"/>
      <c r="E1023757" s="24"/>
      <c r="F1023757" s="24"/>
      <c r="G1023757" s="24"/>
      <c r="H1023757" s="24"/>
      <c r="I1023757" s="24"/>
      <c r="J1023757" s="24"/>
      <c r="K1023757" s="24"/>
      <c r="L1023757" s="24"/>
      <c r="M1023757" s="24"/>
      <c r="N1023757" s="24"/>
      <c r="O1023757" s="24"/>
      <c r="P1023757" s="24"/>
      <c r="Q1023757" s="24"/>
      <c r="R1023757" s="24"/>
    </row>
    <row r="1023758" customFormat="1" spans="2:18">
      <c r="B1023758" s="24"/>
      <c r="C1023758" s="24"/>
      <c r="D1023758" s="24"/>
      <c r="E1023758" s="24"/>
      <c r="F1023758" s="24"/>
      <c r="G1023758" s="24"/>
      <c r="H1023758" s="24"/>
      <c r="I1023758" s="24"/>
      <c r="J1023758" s="24"/>
      <c r="K1023758" s="24"/>
      <c r="L1023758" s="24"/>
      <c r="M1023758" s="24"/>
      <c r="N1023758" s="24"/>
      <c r="O1023758" s="24"/>
      <c r="P1023758" s="24"/>
      <c r="Q1023758" s="24"/>
      <c r="R1023758" s="24"/>
    </row>
    <row r="1023759" customFormat="1" spans="2:18">
      <c r="B1023759" s="24"/>
      <c r="C1023759" s="24"/>
      <c r="D1023759" s="24"/>
      <c r="E1023759" s="24"/>
      <c r="F1023759" s="24"/>
      <c r="G1023759" s="24"/>
      <c r="H1023759" s="24"/>
      <c r="I1023759" s="24"/>
      <c r="J1023759" s="24"/>
      <c r="K1023759" s="24"/>
      <c r="L1023759" s="24"/>
      <c r="M1023759" s="24"/>
      <c r="N1023759" s="24"/>
      <c r="O1023759" s="24"/>
      <c r="P1023759" s="24"/>
      <c r="Q1023759" s="24"/>
      <c r="R1023759" s="24"/>
    </row>
    <row r="1023760" customFormat="1" spans="2:18">
      <c r="B1023760" s="24"/>
      <c r="C1023760" s="24"/>
      <c r="D1023760" s="24"/>
      <c r="E1023760" s="24"/>
      <c r="F1023760" s="24"/>
      <c r="G1023760" s="24"/>
      <c r="H1023760" s="24"/>
      <c r="I1023760" s="24"/>
      <c r="J1023760" s="24"/>
      <c r="K1023760" s="24"/>
      <c r="L1023760" s="24"/>
      <c r="M1023760" s="24"/>
      <c r="N1023760" s="24"/>
      <c r="O1023760" s="24"/>
      <c r="P1023760" s="24"/>
      <c r="Q1023760" s="24"/>
      <c r="R1023760" s="24"/>
    </row>
    <row r="1023761" customFormat="1" spans="2:18">
      <c r="B1023761" s="24"/>
      <c r="C1023761" s="24"/>
      <c r="D1023761" s="24"/>
      <c r="E1023761" s="24"/>
      <c r="F1023761" s="24"/>
      <c r="G1023761" s="24"/>
      <c r="H1023761" s="24"/>
      <c r="I1023761" s="24"/>
      <c r="J1023761" s="24"/>
      <c r="K1023761" s="24"/>
      <c r="L1023761" s="24"/>
      <c r="M1023761" s="24"/>
      <c r="N1023761" s="24"/>
      <c r="O1023761" s="24"/>
      <c r="P1023761" s="24"/>
      <c r="Q1023761" s="24"/>
      <c r="R1023761" s="24"/>
    </row>
    <row r="1023762" customFormat="1" spans="2:18">
      <c r="B1023762" s="24"/>
      <c r="C1023762" s="24"/>
      <c r="D1023762" s="24"/>
      <c r="E1023762" s="24"/>
      <c r="F1023762" s="24"/>
      <c r="G1023762" s="24"/>
      <c r="H1023762" s="24"/>
      <c r="I1023762" s="24"/>
      <c r="J1023762" s="24"/>
      <c r="K1023762" s="24"/>
      <c r="L1023762" s="24"/>
      <c r="M1023762" s="24"/>
      <c r="N1023762" s="24"/>
      <c r="O1023762" s="24"/>
      <c r="P1023762" s="24"/>
      <c r="Q1023762" s="24"/>
      <c r="R1023762" s="24"/>
    </row>
    <row r="1023763" customFormat="1" spans="2:18">
      <c r="B1023763" s="24"/>
      <c r="C1023763" s="24"/>
      <c r="D1023763" s="24"/>
      <c r="E1023763" s="24"/>
      <c r="F1023763" s="24"/>
      <c r="G1023763" s="24"/>
      <c r="H1023763" s="24"/>
      <c r="I1023763" s="24"/>
      <c r="J1023763" s="24"/>
      <c r="K1023763" s="24"/>
      <c r="L1023763" s="24"/>
      <c r="M1023763" s="24"/>
      <c r="N1023763" s="24"/>
      <c r="O1023763" s="24"/>
      <c r="P1023763" s="24"/>
      <c r="Q1023763" s="24"/>
      <c r="R1023763" s="24"/>
    </row>
    <row r="1023764" customFormat="1" spans="2:18">
      <c r="B1023764" s="24"/>
      <c r="C1023764" s="24"/>
      <c r="D1023764" s="24"/>
      <c r="E1023764" s="24"/>
      <c r="F1023764" s="24"/>
      <c r="G1023764" s="24"/>
      <c r="H1023764" s="24"/>
      <c r="I1023764" s="24"/>
      <c r="J1023764" s="24"/>
      <c r="K1023764" s="24"/>
      <c r="L1023764" s="24"/>
      <c r="M1023764" s="24"/>
      <c r="N1023764" s="24"/>
      <c r="O1023764" s="24"/>
      <c r="P1023764" s="24"/>
      <c r="Q1023764" s="24"/>
      <c r="R1023764" s="24"/>
    </row>
    <row r="1023765" customFormat="1" spans="2:18">
      <c r="B1023765" s="24"/>
      <c r="C1023765" s="24"/>
      <c r="D1023765" s="24"/>
      <c r="E1023765" s="24"/>
      <c r="F1023765" s="24"/>
      <c r="G1023765" s="24"/>
      <c r="H1023765" s="24"/>
      <c r="I1023765" s="24"/>
      <c r="J1023765" s="24"/>
      <c r="K1023765" s="24"/>
      <c r="L1023765" s="24"/>
      <c r="M1023765" s="24"/>
      <c r="N1023765" s="24"/>
      <c r="O1023765" s="24"/>
      <c r="P1023765" s="24"/>
      <c r="Q1023765" s="24"/>
      <c r="R1023765" s="24"/>
    </row>
    <row r="1023766" customFormat="1" spans="2:18">
      <c r="B1023766" s="24"/>
      <c r="C1023766" s="24"/>
      <c r="D1023766" s="24"/>
      <c r="E1023766" s="24"/>
      <c r="F1023766" s="24"/>
      <c r="G1023766" s="24"/>
      <c r="H1023766" s="24"/>
      <c r="I1023766" s="24"/>
      <c r="J1023766" s="24"/>
      <c r="K1023766" s="24"/>
      <c r="L1023766" s="24"/>
      <c r="M1023766" s="24"/>
      <c r="N1023766" s="24"/>
      <c r="O1023766" s="24"/>
      <c r="P1023766" s="24"/>
      <c r="Q1023766" s="24"/>
      <c r="R1023766" s="24"/>
    </row>
    <row r="1023767" customFormat="1" spans="2:18">
      <c r="B1023767" s="24"/>
      <c r="C1023767" s="24"/>
      <c r="D1023767" s="24"/>
      <c r="E1023767" s="24"/>
      <c r="F1023767" s="24"/>
      <c r="G1023767" s="24"/>
      <c r="H1023767" s="24"/>
      <c r="I1023767" s="24"/>
      <c r="J1023767" s="24"/>
      <c r="K1023767" s="24"/>
      <c r="L1023767" s="24"/>
      <c r="M1023767" s="24"/>
      <c r="N1023767" s="24"/>
      <c r="O1023767" s="24"/>
      <c r="P1023767" s="24"/>
      <c r="Q1023767" s="24"/>
      <c r="R1023767" s="24"/>
    </row>
    <row r="1023768" customFormat="1" spans="2:18">
      <c r="B1023768" s="24"/>
      <c r="C1023768" s="24"/>
      <c r="D1023768" s="24"/>
      <c r="E1023768" s="24"/>
      <c r="F1023768" s="24"/>
      <c r="G1023768" s="24"/>
      <c r="H1023768" s="24"/>
      <c r="I1023768" s="24"/>
      <c r="J1023768" s="24"/>
      <c r="K1023768" s="24"/>
      <c r="L1023768" s="24"/>
      <c r="M1023768" s="24"/>
      <c r="N1023768" s="24"/>
      <c r="O1023768" s="24"/>
      <c r="P1023768" s="24"/>
      <c r="Q1023768" s="24"/>
      <c r="R1023768" s="24"/>
    </row>
    <row r="1023769" customFormat="1" spans="2:18">
      <c r="B1023769" s="24"/>
      <c r="C1023769" s="24"/>
      <c r="D1023769" s="24"/>
      <c r="E1023769" s="24"/>
      <c r="F1023769" s="24"/>
      <c r="G1023769" s="24"/>
      <c r="H1023769" s="24"/>
      <c r="I1023769" s="24"/>
      <c r="J1023769" s="24"/>
      <c r="K1023769" s="24"/>
      <c r="L1023769" s="24"/>
      <c r="M1023769" s="24"/>
      <c r="N1023769" s="24"/>
      <c r="O1023769" s="24"/>
      <c r="P1023769" s="24"/>
      <c r="Q1023769" s="24"/>
      <c r="R1023769" s="24"/>
    </row>
    <row r="1023770" customFormat="1" spans="2:18">
      <c r="B1023770" s="24"/>
      <c r="C1023770" s="24"/>
      <c r="D1023770" s="24"/>
      <c r="E1023770" s="24"/>
      <c r="F1023770" s="24"/>
      <c r="G1023770" s="24"/>
      <c r="H1023770" s="24"/>
      <c r="I1023770" s="24"/>
      <c r="J1023770" s="24"/>
      <c r="K1023770" s="24"/>
      <c r="L1023770" s="24"/>
      <c r="M1023770" s="24"/>
      <c r="N1023770" s="24"/>
      <c r="O1023770" s="24"/>
      <c r="P1023770" s="24"/>
      <c r="Q1023770" s="24"/>
      <c r="R1023770" s="24"/>
    </row>
    <row r="1023771" customFormat="1" spans="2:18">
      <c r="B1023771" s="24"/>
      <c r="C1023771" s="24"/>
      <c r="D1023771" s="24"/>
      <c r="E1023771" s="24"/>
      <c r="F1023771" s="24"/>
      <c r="G1023771" s="24"/>
      <c r="H1023771" s="24"/>
      <c r="I1023771" s="24"/>
      <c r="J1023771" s="24"/>
      <c r="K1023771" s="24"/>
      <c r="L1023771" s="24"/>
      <c r="M1023771" s="24"/>
      <c r="N1023771" s="24"/>
      <c r="O1023771" s="24"/>
      <c r="P1023771" s="24"/>
      <c r="Q1023771" s="24"/>
      <c r="R1023771" s="24"/>
    </row>
    <row r="1023772" customFormat="1" spans="2:18">
      <c r="B1023772" s="24"/>
      <c r="C1023772" s="24"/>
      <c r="D1023772" s="24"/>
      <c r="E1023772" s="24"/>
      <c r="F1023772" s="24"/>
      <c r="G1023772" s="24"/>
      <c r="H1023772" s="24"/>
      <c r="I1023772" s="24"/>
      <c r="J1023772" s="24"/>
      <c r="K1023772" s="24"/>
      <c r="L1023772" s="24"/>
      <c r="M1023772" s="24"/>
      <c r="N1023772" s="24"/>
      <c r="O1023772" s="24"/>
      <c r="P1023772" s="24"/>
      <c r="Q1023772" s="24"/>
      <c r="R1023772" s="24"/>
    </row>
    <row r="1023773" customFormat="1" spans="2:18">
      <c r="B1023773" s="24"/>
      <c r="C1023773" s="24"/>
      <c r="D1023773" s="24"/>
      <c r="E1023773" s="24"/>
      <c r="F1023773" s="24"/>
      <c r="G1023773" s="24"/>
      <c r="H1023773" s="24"/>
      <c r="I1023773" s="24"/>
      <c r="J1023773" s="24"/>
      <c r="K1023773" s="24"/>
      <c r="L1023773" s="24"/>
      <c r="M1023773" s="24"/>
      <c r="N1023773" s="24"/>
      <c r="O1023773" s="24"/>
      <c r="P1023773" s="24"/>
      <c r="Q1023773" s="24"/>
      <c r="R1023773" s="24"/>
    </row>
    <row r="1023774" customFormat="1" spans="2:18">
      <c r="B1023774" s="24"/>
      <c r="C1023774" s="24"/>
      <c r="D1023774" s="24"/>
      <c r="E1023774" s="24"/>
      <c r="F1023774" s="24"/>
      <c r="G1023774" s="24"/>
      <c r="H1023774" s="24"/>
      <c r="I1023774" s="24"/>
      <c r="J1023774" s="24"/>
      <c r="K1023774" s="24"/>
      <c r="L1023774" s="24"/>
      <c r="M1023774" s="24"/>
      <c r="N1023774" s="24"/>
      <c r="O1023774" s="24"/>
      <c r="P1023774" s="24"/>
      <c r="Q1023774" s="24"/>
      <c r="R1023774" s="24"/>
    </row>
    <row r="1023775" customFormat="1" spans="2:18">
      <c r="B1023775" s="24"/>
      <c r="C1023775" s="24"/>
      <c r="D1023775" s="24"/>
      <c r="E1023775" s="24"/>
      <c r="F1023775" s="24"/>
      <c r="G1023775" s="24"/>
      <c r="H1023775" s="24"/>
      <c r="I1023775" s="24"/>
      <c r="J1023775" s="24"/>
      <c r="K1023775" s="24"/>
      <c r="L1023775" s="24"/>
      <c r="M1023775" s="24"/>
      <c r="N1023775" s="24"/>
      <c r="O1023775" s="24"/>
      <c r="P1023775" s="24"/>
      <c r="Q1023775" s="24"/>
      <c r="R1023775" s="24"/>
    </row>
    <row r="1023776" customFormat="1" spans="2:18">
      <c r="B1023776" s="24"/>
      <c r="C1023776" s="24"/>
      <c r="D1023776" s="24"/>
      <c r="E1023776" s="24"/>
      <c r="F1023776" s="24"/>
      <c r="G1023776" s="24"/>
      <c r="H1023776" s="24"/>
      <c r="I1023776" s="24"/>
      <c r="J1023776" s="24"/>
      <c r="K1023776" s="24"/>
      <c r="L1023776" s="24"/>
      <c r="M1023776" s="24"/>
      <c r="N1023776" s="24"/>
      <c r="O1023776" s="24"/>
      <c r="P1023776" s="24"/>
      <c r="Q1023776" s="24"/>
      <c r="R1023776" s="24"/>
    </row>
    <row r="1023777" customFormat="1" spans="2:18">
      <c r="B1023777" s="24"/>
      <c r="C1023777" s="24"/>
      <c r="D1023777" s="24"/>
      <c r="E1023777" s="24"/>
      <c r="F1023777" s="24"/>
      <c r="G1023777" s="24"/>
      <c r="H1023777" s="24"/>
      <c r="I1023777" s="24"/>
      <c r="J1023777" s="24"/>
      <c r="K1023777" s="24"/>
      <c r="L1023777" s="24"/>
      <c r="M1023777" s="24"/>
      <c r="N1023777" s="24"/>
      <c r="O1023777" s="24"/>
      <c r="P1023777" s="24"/>
      <c r="Q1023777" s="24"/>
      <c r="R1023777" s="24"/>
    </row>
    <row r="1023778" customFormat="1" spans="2:18">
      <c r="B1023778" s="24"/>
      <c r="C1023778" s="24"/>
      <c r="D1023778" s="24"/>
      <c r="E1023778" s="24"/>
      <c r="F1023778" s="24"/>
      <c r="G1023778" s="24"/>
      <c r="H1023778" s="24"/>
      <c r="I1023778" s="24"/>
      <c r="J1023778" s="24"/>
      <c r="K1023778" s="24"/>
      <c r="L1023778" s="24"/>
      <c r="M1023778" s="24"/>
      <c r="N1023778" s="24"/>
      <c r="O1023778" s="24"/>
      <c r="P1023778" s="24"/>
      <c r="Q1023778" s="24"/>
      <c r="R1023778" s="24"/>
    </row>
    <row r="1023779" customFormat="1" spans="2:18">
      <c r="B1023779" s="24"/>
      <c r="C1023779" s="24"/>
      <c r="D1023779" s="24"/>
      <c r="E1023779" s="24"/>
      <c r="F1023779" s="24"/>
      <c r="G1023779" s="24"/>
      <c r="H1023779" s="24"/>
      <c r="I1023779" s="24"/>
      <c r="J1023779" s="24"/>
      <c r="K1023779" s="24"/>
      <c r="L1023779" s="24"/>
      <c r="M1023779" s="24"/>
      <c r="N1023779" s="24"/>
      <c r="O1023779" s="24"/>
      <c r="P1023779" s="24"/>
      <c r="Q1023779" s="24"/>
      <c r="R1023779" s="24"/>
    </row>
    <row r="1023780" customFormat="1" spans="2:18">
      <c r="B1023780" s="24"/>
      <c r="C1023780" s="24"/>
      <c r="D1023780" s="24"/>
      <c r="E1023780" s="24"/>
      <c r="F1023780" s="24"/>
      <c r="G1023780" s="24"/>
      <c r="H1023780" s="24"/>
      <c r="I1023780" s="24"/>
      <c r="J1023780" s="24"/>
      <c r="K1023780" s="24"/>
      <c r="L1023780" s="24"/>
      <c r="M1023780" s="24"/>
      <c r="N1023780" s="24"/>
      <c r="O1023780" s="24"/>
      <c r="P1023780" s="24"/>
      <c r="Q1023780" s="24"/>
      <c r="R1023780" s="24"/>
    </row>
    <row r="1023781" customFormat="1" spans="2:18">
      <c r="B1023781" s="24"/>
      <c r="C1023781" s="24"/>
      <c r="D1023781" s="24"/>
      <c r="E1023781" s="24"/>
      <c r="F1023781" s="24"/>
      <c r="G1023781" s="24"/>
      <c r="H1023781" s="24"/>
      <c r="I1023781" s="24"/>
      <c r="J1023781" s="24"/>
      <c r="K1023781" s="24"/>
      <c r="L1023781" s="24"/>
      <c r="M1023781" s="24"/>
      <c r="N1023781" s="24"/>
      <c r="O1023781" s="24"/>
      <c r="P1023781" s="24"/>
      <c r="Q1023781" s="24"/>
      <c r="R1023781" s="24"/>
    </row>
    <row r="1023782" customFormat="1" spans="2:18">
      <c r="B1023782" s="24"/>
      <c r="C1023782" s="24"/>
      <c r="D1023782" s="24"/>
      <c r="E1023782" s="24"/>
      <c r="F1023782" s="24"/>
      <c r="G1023782" s="24"/>
      <c r="H1023782" s="24"/>
      <c r="I1023782" s="24"/>
      <c r="J1023782" s="24"/>
      <c r="K1023782" s="24"/>
      <c r="L1023782" s="24"/>
      <c r="M1023782" s="24"/>
      <c r="N1023782" s="24"/>
      <c r="O1023782" s="24"/>
      <c r="P1023782" s="24"/>
      <c r="Q1023782" s="24"/>
      <c r="R1023782" s="24"/>
    </row>
    <row r="1023783" customFormat="1" spans="2:18">
      <c r="B1023783" s="24"/>
      <c r="C1023783" s="24"/>
      <c r="D1023783" s="24"/>
      <c r="E1023783" s="24"/>
      <c r="F1023783" s="24"/>
      <c r="G1023783" s="24"/>
      <c r="H1023783" s="24"/>
      <c r="I1023783" s="24"/>
      <c r="J1023783" s="24"/>
      <c r="K1023783" s="24"/>
      <c r="L1023783" s="24"/>
      <c r="M1023783" s="24"/>
      <c r="N1023783" s="24"/>
      <c r="O1023783" s="24"/>
      <c r="P1023783" s="24"/>
      <c r="Q1023783" s="24"/>
      <c r="R1023783" s="24"/>
    </row>
    <row r="1023784" customFormat="1" spans="2:18">
      <c r="B1023784" s="24"/>
      <c r="C1023784" s="24"/>
      <c r="D1023784" s="24"/>
      <c r="E1023784" s="24"/>
      <c r="F1023784" s="24"/>
      <c r="G1023784" s="24"/>
      <c r="H1023784" s="24"/>
      <c r="I1023784" s="24"/>
      <c r="J1023784" s="24"/>
      <c r="K1023784" s="24"/>
      <c r="L1023784" s="24"/>
      <c r="M1023784" s="24"/>
      <c r="N1023784" s="24"/>
      <c r="O1023784" s="24"/>
      <c r="P1023784" s="24"/>
      <c r="Q1023784" s="24"/>
      <c r="R1023784" s="24"/>
    </row>
    <row r="1023785" customFormat="1" spans="2:18">
      <c r="B1023785" s="24"/>
      <c r="C1023785" s="24"/>
      <c r="D1023785" s="24"/>
      <c r="E1023785" s="24"/>
      <c r="F1023785" s="24"/>
      <c r="G1023785" s="24"/>
      <c r="H1023785" s="24"/>
      <c r="I1023785" s="24"/>
      <c r="J1023785" s="24"/>
      <c r="K1023785" s="24"/>
      <c r="L1023785" s="24"/>
      <c r="M1023785" s="24"/>
      <c r="N1023785" s="24"/>
      <c r="O1023785" s="24"/>
      <c r="P1023785" s="24"/>
      <c r="Q1023785" s="24"/>
      <c r="R1023785" s="24"/>
    </row>
    <row r="1023786" customFormat="1" spans="2:18">
      <c r="B1023786" s="24"/>
      <c r="C1023786" s="24"/>
      <c r="D1023786" s="24"/>
      <c r="E1023786" s="24"/>
      <c r="F1023786" s="24"/>
      <c r="G1023786" s="24"/>
      <c r="H1023786" s="24"/>
      <c r="I1023786" s="24"/>
      <c r="J1023786" s="24"/>
      <c r="K1023786" s="24"/>
      <c r="L1023786" s="24"/>
      <c r="M1023786" s="24"/>
      <c r="N1023786" s="24"/>
      <c r="O1023786" s="24"/>
      <c r="P1023786" s="24"/>
      <c r="Q1023786" s="24"/>
      <c r="R1023786" s="24"/>
    </row>
    <row r="1023787" customFormat="1" spans="2:18">
      <c r="B1023787" s="24"/>
      <c r="C1023787" s="24"/>
      <c r="D1023787" s="24"/>
      <c r="E1023787" s="24"/>
      <c r="F1023787" s="24"/>
      <c r="G1023787" s="24"/>
      <c r="H1023787" s="24"/>
      <c r="I1023787" s="24"/>
      <c r="J1023787" s="24"/>
      <c r="K1023787" s="24"/>
      <c r="L1023787" s="24"/>
      <c r="M1023787" s="24"/>
      <c r="N1023787" s="24"/>
      <c r="O1023787" s="24"/>
      <c r="P1023787" s="24"/>
      <c r="Q1023787" s="24"/>
      <c r="R1023787" s="24"/>
    </row>
    <row r="1023788" customFormat="1" spans="2:18">
      <c r="B1023788" s="24"/>
      <c r="C1023788" s="24"/>
      <c r="D1023788" s="24"/>
      <c r="E1023788" s="24"/>
      <c r="F1023788" s="24"/>
      <c r="G1023788" s="24"/>
      <c r="H1023788" s="24"/>
      <c r="I1023788" s="24"/>
      <c r="J1023788" s="24"/>
      <c r="K1023788" s="24"/>
      <c r="L1023788" s="24"/>
      <c r="M1023788" s="24"/>
      <c r="N1023788" s="24"/>
      <c r="O1023788" s="24"/>
      <c r="P1023788" s="24"/>
      <c r="Q1023788" s="24"/>
      <c r="R1023788" s="24"/>
    </row>
    <row r="1023789" customFormat="1" spans="2:18">
      <c r="B1023789" s="24"/>
      <c r="C1023789" s="24"/>
      <c r="D1023789" s="24"/>
      <c r="E1023789" s="24"/>
      <c r="F1023789" s="24"/>
      <c r="G1023789" s="24"/>
      <c r="H1023789" s="24"/>
      <c r="I1023789" s="24"/>
      <c r="J1023789" s="24"/>
      <c r="K1023789" s="24"/>
      <c r="L1023789" s="24"/>
      <c r="M1023789" s="24"/>
      <c r="N1023789" s="24"/>
      <c r="O1023789" s="24"/>
      <c r="P1023789" s="24"/>
      <c r="Q1023789" s="24"/>
      <c r="R1023789" s="24"/>
    </row>
    <row r="1023790" customFormat="1" spans="2:18">
      <c r="B1023790" s="24"/>
      <c r="C1023790" s="24"/>
      <c r="D1023790" s="24"/>
      <c r="E1023790" s="24"/>
      <c r="F1023790" s="24"/>
      <c r="G1023790" s="24"/>
      <c r="H1023790" s="24"/>
      <c r="I1023790" s="24"/>
      <c r="J1023790" s="24"/>
      <c r="K1023790" s="24"/>
      <c r="L1023790" s="24"/>
      <c r="M1023790" s="24"/>
      <c r="N1023790" s="24"/>
      <c r="O1023790" s="24"/>
      <c r="P1023790" s="24"/>
      <c r="Q1023790" s="24"/>
      <c r="R1023790" s="24"/>
    </row>
    <row r="1023791" customFormat="1" spans="2:18">
      <c r="B1023791" s="24"/>
      <c r="C1023791" s="24"/>
      <c r="D1023791" s="24"/>
      <c r="E1023791" s="24"/>
      <c r="F1023791" s="24"/>
      <c r="G1023791" s="24"/>
      <c r="H1023791" s="24"/>
      <c r="I1023791" s="24"/>
      <c r="J1023791" s="24"/>
      <c r="K1023791" s="24"/>
      <c r="L1023791" s="24"/>
      <c r="M1023791" s="24"/>
      <c r="N1023791" s="24"/>
      <c r="O1023791" s="24"/>
      <c r="P1023791" s="24"/>
      <c r="Q1023791" s="24"/>
      <c r="R1023791" s="24"/>
    </row>
    <row r="1023792" customFormat="1" spans="2:18">
      <c r="B1023792" s="24"/>
      <c r="C1023792" s="24"/>
      <c r="D1023792" s="24"/>
      <c r="E1023792" s="24"/>
      <c r="F1023792" s="24"/>
      <c r="G1023792" s="24"/>
      <c r="H1023792" s="24"/>
      <c r="I1023792" s="24"/>
      <c r="J1023792" s="24"/>
      <c r="K1023792" s="24"/>
      <c r="L1023792" s="24"/>
      <c r="M1023792" s="24"/>
      <c r="N1023792" s="24"/>
      <c r="O1023792" s="24"/>
      <c r="P1023792" s="24"/>
      <c r="Q1023792" s="24"/>
      <c r="R1023792" s="24"/>
    </row>
    <row r="1023793" customFormat="1" spans="2:18">
      <c r="B1023793" s="24"/>
      <c r="C1023793" s="24"/>
      <c r="D1023793" s="24"/>
      <c r="E1023793" s="24"/>
      <c r="F1023793" s="24"/>
      <c r="G1023793" s="24"/>
      <c r="H1023793" s="24"/>
      <c r="I1023793" s="24"/>
      <c r="J1023793" s="24"/>
      <c r="K1023793" s="24"/>
      <c r="L1023793" s="24"/>
      <c r="M1023793" s="24"/>
      <c r="N1023793" s="24"/>
      <c r="O1023793" s="24"/>
      <c r="P1023793" s="24"/>
      <c r="Q1023793" s="24"/>
      <c r="R1023793" s="24"/>
    </row>
    <row r="1023794" customFormat="1" spans="2:18">
      <c r="B1023794" s="24"/>
      <c r="C1023794" s="24"/>
      <c r="D1023794" s="24"/>
      <c r="E1023794" s="24"/>
      <c r="F1023794" s="24"/>
      <c r="G1023794" s="24"/>
      <c r="H1023794" s="24"/>
      <c r="I1023794" s="24"/>
      <c r="J1023794" s="24"/>
      <c r="K1023794" s="24"/>
      <c r="L1023794" s="24"/>
      <c r="M1023794" s="24"/>
      <c r="N1023794" s="24"/>
      <c r="O1023794" s="24"/>
      <c r="P1023794" s="24"/>
      <c r="Q1023794" s="24"/>
      <c r="R1023794" s="24"/>
    </row>
    <row r="1023795" customFormat="1" spans="2:18">
      <c r="B1023795" s="24"/>
      <c r="C1023795" s="24"/>
      <c r="D1023795" s="24"/>
      <c r="E1023795" s="24"/>
      <c r="F1023795" s="24"/>
      <c r="G1023795" s="24"/>
      <c r="H1023795" s="24"/>
      <c r="I1023795" s="24"/>
      <c r="J1023795" s="24"/>
      <c r="K1023795" s="24"/>
      <c r="L1023795" s="24"/>
      <c r="M1023795" s="24"/>
      <c r="N1023795" s="24"/>
      <c r="O1023795" s="24"/>
      <c r="P1023795" s="24"/>
      <c r="Q1023795" s="24"/>
      <c r="R1023795" s="24"/>
    </row>
    <row r="1023796" customFormat="1" spans="2:18">
      <c r="B1023796" s="24"/>
      <c r="C1023796" s="24"/>
      <c r="D1023796" s="24"/>
      <c r="E1023796" s="24"/>
      <c r="F1023796" s="24"/>
      <c r="G1023796" s="24"/>
      <c r="H1023796" s="24"/>
      <c r="I1023796" s="24"/>
      <c r="J1023796" s="24"/>
      <c r="K1023796" s="24"/>
      <c r="L1023796" s="24"/>
      <c r="M1023796" s="24"/>
      <c r="N1023796" s="24"/>
      <c r="O1023796" s="24"/>
      <c r="P1023796" s="24"/>
      <c r="Q1023796" s="24"/>
      <c r="R1023796" s="24"/>
    </row>
    <row r="1023797" customFormat="1" spans="2:18">
      <c r="B1023797" s="24"/>
      <c r="C1023797" s="24"/>
      <c r="D1023797" s="24"/>
      <c r="E1023797" s="24"/>
      <c r="F1023797" s="24"/>
      <c r="G1023797" s="24"/>
      <c r="H1023797" s="24"/>
      <c r="I1023797" s="24"/>
      <c r="J1023797" s="24"/>
      <c r="K1023797" s="24"/>
      <c r="L1023797" s="24"/>
      <c r="M1023797" s="24"/>
      <c r="N1023797" s="24"/>
      <c r="O1023797" s="24"/>
      <c r="P1023797" s="24"/>
      <c r="Q1023797" s="24"/>
      <c r="R1023797" s="24"/>
    </row>
    <row r="1023798" customFormat="1" spans="2:18">
      <c r="B1023798" s="24"/>
      <c r="C1023798" s="24"/>
      <c r="D1023798" s="24"/>
      <c r="E1023798" s="24"/>
      <c r="F1023798" s="24"/>
      <c r="G1023798" s="24"/>
      <c r="H1023798" s="24"/>
      <c r="I1023798" s="24"/>
      <c r="J1023798" s="24"/>
      <c r="K1023798" s="24"/>
      <c r="L1023798" s="24"/>
      <c r="M1023798" s="24"/>
      <c r="N1023798" s="24"/>
      <c r="O1023798" s="24"/>
      <c r="P1023798" s="24"/>
      <c r="Q1023798" s="24"/>
      <c r="R1023798" s="24"/>
    </row>
    <row r="1023799" customFormat="1" spans="2:18">
      <c r="B1023799" s="24"/>
      <c r="C1023799" s="24"/>
      <c r="D1023799" s="24"/>
      <c r="E1023799" s="24"/>
      <c r="F1023799" s="24"/>
      <c r="G1023799" s="24"/>
      <c r="H1023799" s="24"/>
      <c r="I1023799" s="24"/>
      <c r="J1023799" s="24"/>
      <c r="K1023799" s="24"/>
      <c r="L1023799" s="24"/>
      <c r="M1023799" s="24"/>
      <c r="N1023799" s="24"/>
      <c r="O1023799" s="24"/>
      <c r="P1023799" s="24"/>
      <c r="Q1023799" s="24"/>
      <c r="R1023799" s="24"/>
    </row>
    <row r="1023800" customFormat="1" spans="2:18">
      <c r="B1023800" s="24"/>
      <c r="C1023800" s="24"/>
      <c r="D1023800" s="24"/>
      <c r="E1023800" s="24"/>
      <c r="F1023800" s="24"/>
      <c r="G1023800" s="24"/>
      <c r="H1023800" s="24"/>
      <c r="I1023800" s="24"/>
      <c r="J1023800" s="24"/>
      <c r="K1023800" s="24"/>
      <c r="L1023800" s="24"/>
      <c r="M1023800" s="24"/>
      <c r="N1023800" s="24"/>
      <c r="O1023800" s="24"/>
      <c r="P1023800" s="24"/>
      <c r="Q1023800" s="24"/>
      <c r="R1023800" s="24"/>
    </row>
    <row r="1023801" customFormat="1" spans="2:18">
      <c r="B1023801" s="24"/>
      <c r="C1023801" s="24"/>
      <c r="D1023801" s="24"/>
      <c r="E1023801" s="24"/>
      <c r="F1023801" s="24"/>
      <c r="G1023801" s="24"/>
      <c r="H1023801" s="24"/>
      <c r="I1023801" s="24"/>
      <c r="J1023801" s="24"/>
      <c r="K1023801" s="24"/>
      <c r="L1023801" s="24"/>
      <c r="M1023801" s="24"/>
      <c r="N1023801" s="24"/>
      <c r="O1023801" s="24"/>
      <c r="P1023801" s="24"/>
      <c r="Q1023801" s="24"/>
      <c r="R1023801" s="24"/>
    </row>
    <row r="1023802" customFormat="1" spans="2:18">
      <c r="B1023802" s="24"/>
      <c r="C1023802" s="24"/>
      <c r="D1023802" s="24"/>
      <c r="E1023802" s="24"/>
      <c r="F1023802" s="24"/>
      <c r="G1023802" s="24"/>
      <c r="H1023802" s="24"/>
      <c r="I1023802" s="24"/>
      <c r="J1023802" s="24"/>
      <c r="K1023802" s="24"/>
      <c r="L1023802" s="24"/>
      <c r="M1023802" s="24"/>
      <c r="N1023802" s="24"/>
      <c r="O1023802" s="24"/>
      <c r="P1023802" s="24"/>
      <c r="Q1023802" s="24"/>
      <c r="R1023802" s="24"/>
    </row>
    <row r="1023803" customFormat="1" spans="2:18">
      <c r="B1023803" s="24"/>
      <c r="C1023803" s="24"/>
      <c r="D1023803" s="24"/>
      <c r="E1023803" s="24"/>
      <c r="F1023803" s="24"/>
      <c r="G1023803" s="24"/>
      <c r="H1023803" s="24"/>
      <c r="I1023803" s="24"/>
      <c r="J1023803" s="24"/>
      <c r="K1023803" s="24"/>
      <c r="L1023803" s="24"/>
      <c r="M1023803" s="24"/>
      <c r="N1023803" s="24"/>
      <c r="O1023803" s="24"/>
      <c r="P1023803" s="24"/>
      <c r="Q1023803" s="24"/>
      <c r="R1023803" s="24"/>
    </row>
    <row r="1023804" customFormat="1" spans="2:18">
      <c r="B1023804" s="24"/>
      <c r="C1023804" s="24"/>
      <c r="D1023804" s="24"/>
      <c r="E1023804" s="24"/>
      <c r="F1023804" s="24"/>
      <c r="G1023804" s="24"/>
      <c r="H1023804" s="24"/>
      <c r="I1023804" s="24"/>
      <c r="J1023804" s="24"/>
      <c r="K1023804" s="24"/>
      <c r="L1023804" s="24"/>
      <c r="M1023804" s="24"/>
      <c r="N1023804" s="24"/>
      <c r="O1023804" s="24"/>
      <c r="P1023804" s="24"/>
      <c r="Q1023804" s="24"/>
      <c r="R1023804" s="24"/>
    </row>
    <row r="1023805" customFormat="1" spans="2:18">
      <c r="B1023805" s="24"/>
      <c r="C1023805" s="24"/>
      <c r="D1023805" s="24"/>
      <c r="E1023805" s="24"/>
      <c r="F1023805" s="24"/>
      <c r="G1023805" s="24"/>
      <c r="H1023805" s="24"/>
      <c r="I1023805" s="24"/>
      <c r="J1023805" s="24"/>
      <c r="K1023805" s="24"/>
      <c r="L1023805" s="24"/>
      <c r="M1023805" s="24"/>
      <c r="N1023805" s="24"/>
      <c r="O1023805" s="24"/>
      <c r="P1023805" s="24"/>
      <c r="Q1023805" s="24"/>
      <c r="R1023805" s="24"/>
    </row>
    <row r="1023806" customFormat="1" spans="2:18">
      <c r="B1023806" s="24"/>
      <c r="C1023806" s="24"/>
      <c r="D1023806" s="24"/>
      <c r="E1023806" s="24"/>
      <c r="F1023806" s="24"/>
      <c r="G1023806" s="24"/>
      <c r="H1023806" s="24"/>
      <c r="I1023806" s="24"/>
      <c r="J1023806" s="24"/>
      <c r="K1023806" s="24"/>
      <c r="L1023806" s="24"/>
      <c r="M1023806" s="24"/>
      <c r="N1023806" s="24"/>
      <c r="O1023806" s="24"/>
      <c r="P1023806" s="24"/>
      <c r="Q1023806" s="24"/>
      <c r="R1023806" s="24"/>
    </row>
    <row r="1023807" customFormat="1" spans="2:18">
      <c r="B1023807" s="24"/>
      <c r="C1023807" s="24"/>
      <c r="D1023807" s="24"/>
      <c r="E1023807" s="24"/>
      <c r="F1023807" s="24"/>
      <c r="G1023807" s="24"/>
      <c r="H1023807" s="24"/>
      <c r="I1023807" s="24"/>
      <c r="J1023807" s="24"/>
      <c r="K1023807" s="24"/>
      <c r="L1023807" s="24"/>
      <c r="M1023807" s="24"/>
      <c r="N1023807" s="24"/>
      <c r="O1023807" s="24"/>
      <c r="P1023807" s="24"/>
      <c r="Q1023807" s="24"/>
      <c r="R1023807" s="24"/>
    </row>
    <row r="1023808" customFormat="1" spans="2:18">
      <c r="B1023808" s="24"/>
      <c r="C1023808" s="24"/>
      <c r="D1023808" s="24"/>
      <c r="E1023808" s="24"/>
      <c r="F1023808" s="24"/>
      <c r="G1023808" s="24"/>
      <c r="H1023808" s="24"/>
      <c r="I1023808" s="24"/>
      <c r="J1023808" s="24"/>
      <c r="K1023808" s="24"/>
      <c r="L1023808" s="24"/>
      <c r="M1023808" s="24"/>
      <c r="N1023808" s="24"/>
      <c r="O1023808" s="24"/>
      <c r="P1023808" s="24"/>
      <c r="Q1023808" s="24"/>
      <c r="R1023808" s="24"/>
    </row>
    <row r="1023809" customFormat="1" spans="2:18">
      <c r="B1023809" s="24"/>
      <c r="C1023809" s="24"/>
      <c r="D1023809" s="24"/>
      <c r="E1023809" s="24"/>
      <c r="F1023809" s="24"/>
      <c r="G1023809" s="24"/>
      <c r="H1023809" s="24"/>
      <c r="I1023809" s="24"/>
      <c r="J1023809" s="24"/>
      <c r="K1023809" s="24"/>
      <c r="L1023809" s="24"/>
      <c r="M1023809" s="24"/>
      <c r="N1023809" s="24"/>
      <c r="O1023809" s="24"/>
      <c r="P1023809" s="24"/>
      <c r="Q1023809" s="24"/>
      <c r="R1023809" s="24"/>
    </row>
    <row r="1023810" customFormat="1" spans="2:18">
      <c r="B1023810" s="24"/>
      <c r="C1023810" s="24"/>
      <c r="D1023810" s="24"/>
      <c r="E1023810" s="24"/>
      <c r="F1023810" s="24"/>
      <c r="G1023810" s="24"/>
      <c r="H1023810" s="24"/>
      <c r="I1023810" s="24"/>
      <c r="J1023810" s="24"/>
      <c r="K1023810" s="24"/>
      <c r="L1023810" s="24"/>
      <c r="M1023810" s="24"/>
      <c r="N1023810" s="24"/>
      <c r="O1023810" s="24"/>
      <c r="P1023810" s="24"/>
      <c r="Q1023810" s="24"/>
      <c r="R1023810" s="24"/>
    </row>
    <row r="1023811" customFormat="1" spans="2:18">
      <c r="B1023811" s="24"/>
      <c r="C1023811" s="24"/>
      <c r="D1023811" s="24"/>
      <c r="E1023811" s="24"/>
      <c r="F1023811" s="24"/>
      <c r="G1023811" s="24"/>
      <c r="H1023811" s="24"/>
      <c r="I1023811" s="24"/>
      <c r="J1023811" s="24"/>
      <c r="K1023811" s="24"/>
      <c r="L1023811" s="24"/>
      <c r="M1023811" s="24"/>
      <c r="N1023811" s="24"/>
      <c r="O1023811" s="24"/>
      <c r="P1023811" s="24"/>
      <c r="Q1023811" s="24"/>
      <c r="R1023811" s="24"/>
    </row>
    <row r="1023812" customFormat="1" spans="2:18">
      <c r="B1023812" s="24"/>
      <c r="C1023812" s="24"/>
      <c r="D1023812" s="24"/>
      <c r="E1023812" s="24"/>
      <c r="F1023812" s="24"/>
      <c r="G1023812" s="24"/>
      <c r="H1023812" s="24"/>
      <c r="I1023812" s="24"/>
      <c r="J1023812" s="24"/>
      <c r="K1023812" s="24"/>
      <c r="L1023812" s="24"/>
      <c r="M1023812" s="24"/>
      <c r="N1023812" s="24"/>
      <c r="O1023812" s="24"/>
      <c r="P1023812" s="24"/>
      <c r="Q1023812" s="24"/>
      <c r="R1023812" s="24"/>
    </row>
    <row r="1023813" customFormat="1" spans="2:18">
      <c r="B1023813" s="24"/>
      <c r="C1023813" s="24"/>
      <c r="D1023813" s="24"/>
      <c r="E1023813" s="24"/>
      <c r="F1023813" s="24"/>
      <c r="G1023813" s="24"/>
      <c r="H1023813" s="24"/>
      <c r="I1023813" s="24"/>
      <c r="J1023813" s="24"/>
      <c r="K1023813" s="24"/>
      <c r="L1023813" s="24"/>
      <c r="M1023813" s="24"/>
      <c r="N1023813" s="24"/>
      <c r="O1023813" s="24"/>
      <c r="P1023813" s="24"/>
      <c r="Q1023813" s="24"/>
      <c r="R1023813" s="24"/>
    </row>
    <row r="1023814" customFormat="1" spans="2:18">
      <c r="B1023814" s="24"/>
      <c r="C1023814" s="24"/>
      <c r="D1023814" s="24"/>
      <c r="E1023814" s="24"/>
      <c r="F1023814" s="24"/>
      <c r="G1023814" s="24"/>
      <c r="H1023814" s="24"/>
      <c r="I1023814" s="24"/>
      <c r="J1023814" s="24"/>
      <c r="K1023814" s="24"/>
      <c r="L1023814" s="24"/>
      <c r="M1023814" s="24"/>
      <c r="N1023814" s="24"/>
      <c r="O1023814" s="24"/>
      <c r="P1023814" s="24"/>
      <c r="Q1023814" s="24"/>
      <c r="R1023814" s="24"/>
    </row>
    <row r="1023815" customFormat="1" spans="2:18">
      <c r="B1023815" s="24"/>
      <c r="C1023815" s="24"/>
      <c r="D1023815" s="24"/>
      <c r="E1023815" s="24"/>
      <c r="F1023815" s="24"/>
      <c r="G1023815" s="24"/>
      <c r="H1023815" s="24"/>
      <c r="I1023815" s="24"/>
      <c r="J1023815" s="24"/>
      <c r="K1023815" s="24"/>
      <c r="L1023815" s="24"/>
      <c r="M1023815" s="24"/>
      <c r="N1023815" s="24"/>
      <c r="O1023815" s="24"/>
      <c r="P1023815" s="24"/>
      <c r="Q1023815" s="24"/>
      <c r="R1023815" s="24"/>
    </row>
    <row r="1023816" customFormat="1" spans="2:18">
      <c r="B1023816" s="24"/>
      <c r="C1023816" s="24"/>
      <c r="D1023816" s="24"/>
      <c r="E1023816" s="24"/>
      <c r="F1023816" s="24"/>
      <c r="G1023816" s="24"/>
      <c r="H1023816" s="24"/>
      <c r="I1023816" s="24"/>
      <c r="J1023816" s="24"/>
      <c r="K1023816" s="24"/>
      <c r="L1023816" s="24"/>
      <c r="M1023816" s="24"/>
      <c r="N1023816" s="24"/>
      <c r="O1023816" s="24"/>
      <c r="P1023816" s="24"/>
      <c r="Q1023816" s="24"/>
      <c r="R1023816" s="24"/>
    </row>
    <row r="1023817" customFormat="1" spans="2:18">
      <c r="B1023817" s="24"/>
      <c r="C1023817" s="24"/>
      <c r="D1023817" s="24"/>
      <c r="E1023817" s="24"/>
      <c r="F1023817" s="24"/>
      <c r="G1023817" s="24"/>
      <c r="H1023817" s="24"/>
      <c r="I1023817" s="24"/>
      <c r="J1023817" s="24"/>
      <c r="K1023817" s="24"/>
      <c r="L1023817" s="24"/>
      <c r="M1023817" s="24"/>
      <c r="N1023817" s="24"/>
      <c r="O1023817" s="24"/>
      <c r="P1023817" s="24"/>
      <c r="Q1023817" s="24"/>
      <c r="R1023817" s="24"/>
    </row>
    <row r="1023818" customFormat="1" spans="2:18">
      <c r="B1023818" s="24"/>
      <c r="C1023818" s="24"/>
      <c r="D1023818" s="24"/>
      <c r="E1023818" s="24"/>
      <c r="F1023818" s="24"/>
      <c r="G1023818" s="24"/>
      <c r="H1023818" s="24"/>
      <c r="I1023818" s="24"/>
      <c r="J1023818" s="24"/>
      <c r="K1023818" s="24"/>
      <c r="L1023818" s="24"/>
      <c r="M1023818" s="24"/>
      <c r="N1023818" s="24"/>
      <c r="O1023818" s="24"/>
      <c r="P1023818" s="24"/>
      <c r="Q1023818" s="24"/>
      <c r="R1023818" s="24"/>
    </row>
    <row r="1023819" customFormat="1" spans="2:18">
      <c r="B1023819" s="24"/>
      <c r="C1023819" s="24"/>
      <c r="D1023819" s="24"/>
      <c r="E1023819" s="24"/>
      <c r="F1023819" s="24"/>
      <c r="G1023819" s="24"/>
      <c r="H1023819" s="24"/>
      <c r="I1023819" s="24"/>
      <c r="J1023819" s="24"/>
      <c r="K1023819" s="24"/>
      <c r="L1023819" s="24"/>
      <c r="M1023819" s="24"/>
      <c r="N1023819" s="24"/>
      <c r="O1023819" s="24"/>
      <c r="P1023819" s="24"/>
      <c r="Q1023819" s="24"/>
      <c r="R1023819" s="24"/>
    </row>
    <row r="1023820" customFormat="1" spans="2:18">
      <c r="B1023820" s="24"/>
      <c r="C1023820" s="24"/>
      <c r="D1023820" s="24"/>
      <c r="E1023820" s="24"/>
      <c r="F1023820" s="24"/>
      <c r="G1023820" s="24"/>
      <c r="H1023820" s="24"/>
      <c r="I1023820" s="24"/>
      <c r="J1023820" s="24"/>
      <c r="K1023820" s="24"/>
      <c r="L1023820" s="24"/>
      <c r="M1023820" s="24"/>
      <c r="N1023820" s="24"/>
      <c r="O1023820" s="24"/>
      <c r="P1023820" s="24"/>
      <c r="Q1023820" s="24"/>
      <c r="R1023820" s="24"/>
    </row>
    <row r="1023821" customFormat="1" spans="2:18">
      <c r="B1023821" s="24"/>
      <c r="C1023821" s="24"/>
      <c r="D1023821" s="24"/>
      <c r="E1023821" s="24"/>
      <c r="F1023821" s="24"/>
      <c r="G1023821" s="24"/>
      <c r="H1023821" s="24"/>
      <c r="I1023821" s="24"/>
      <c r="J1023821" s="24"/>
      <c r="K1023821" s="24"/>
      <c r="L1023821" s="24"/>
      <c r="M1023821" s="24"/>
      <c r="N1023821" s="24"/>
      <c r="O1023821" s="24"/>
      <c r="P1023821" s="24"/>
      <c r="Q1023821" s="24"/>
      <c r="R1023821" s="24"/>
    </row>
    <row r="1023822" customFormat="1" spans="2:18">
      <c r="B1023822" s="24"/>
      <c r="C1023822" s="24"/>
      <c r="D1023822" s="24"/>
      <c r="E1023822" s="24"/>
      <c r="F1023822" s="24"/>
      <c r="G1023822" s="24"/>
      <c r="H1023822" s="24"/>
      <c r="I1023822" s="24"/>
      <c r="J1023822" s="24"/>
      <c r="K1023822" s="24"/>
      <c r="L1023822" s="24"/>
      <c r="M1023822" s="24"/>
      <c r="N1023822" s="24"/>
      <c r="O1023822" s="24"/>
      <c r="P1023822" s="24"/>
      <c r="Q1023822" s="24"/>
      <c r="R1023822" s="24"/>
    </row>
    <row r="1023823" customFormat="1" spans="2:18">
      <c r="B1023823" s="24"/>
      <c r="C1023823" s="24"/>
      <c r="D1023823" s="24"/>
      <c r="E1023823" s="24"/>
      <c r="F1023823" s="24"/>
      <c r="G1023823" s="24"/>
      <c r="H1023823" s="24"/>
      <c r="I1023823" s="24"/>
      <c r="J1023823" s="24"/>
      <c r="K1023823" s="24"/>
      <c r="L1023823" s="24"/>
      <c r="M1023823" s="24"/>
      <c r="N1023823" s="24"/>
      <c r="O1023823" s="24"/>
      <c r="P1023823" s="24"/>
      <c r="Q1023823" s="24"/>
      <c r="R1023823" s="24"/>
    </row>
    <row r="1023824" customFormat="1" spans="2:18">
      <c r="B1023824" s="24"/>
      <c r="C1023824" s="24"/>
      <c r="D1023824" s="24"/>
      <c r="E1023824" s="24"/>
      <c r="F1023824" s="24"/>
      <c r="G1023824" s="24"/>
      <c r="H1023824" s="24"/>
      <c r="I1023824" s="24"/>
      <c r="J1023824" s="24"/>
      <c r="K1023824" s="24"/>
      <c r="L1023824" s="24"/>
      <c r="M1023824" s="24"/>
      <c r="N1023824" s="24"/>
      <c r="O1023824" s="24"/>
      <c r="P1023824" s="24"/>
      <c r="Q1023824" s="24"/>
      <c r="R1023824" s="24"/>
    </row>
    <row r="1023825" customFormat="1" spans="2:18">
      <c r="B1023825" s="24"/>
      <c r="C1023825" s="24"/>
      <c r="D1023825" s="24"/>
      <c r="E1023825" s="24"/>
      <c r="F1023825" s="24"/>
      <c r="G1023825" s="24"/>
      <c r="H1023825" s="24"/>
      <c r="I1023825" s="24"/>
      <c r="J1023825" s="24"/>
      <c r="K1023825" s="24"/>
      <c r="L1023825" s="24"/>
      <c r="M1023825" s="24"/>
      <c r="N1023825" s="24"/>
      <c r="O1023825" s="24"/>
      <c r="P1023825" s="24"/>
      <c r="Q1023825" s="24"/>
      <c r="R1023825" s="24"/>
    </row>
    <row r="1023826" customFormat="1" spans="2:18">
      <c r="B1023826" s="24"/>
      <c r="C1023826" s="24"/>
      <c r="D1023826" s="24"/>
      <c r="E1023826" s="24"/>
      <c r="F1023826" s="24"/>
      <c r="G1023826" s="24"/>
      <c r="H1023826" s="24"/>
      <c r="I1023826" s="24"/>
      <c r="J1023826" s="24"/>
      <c r="K1023826" s="24"/>
      <c r="L1023826" s="24"/>
      <c r="M1023826" s="24"/>
      <c r="N1023826" s="24"/>
      <c r="O1023826" s="24"/>
      <c r="P1023826" s="24"/>
      <c r="Q1023826" s="24"/>
      <c r="R1023826" s="24"/>
    </row>
    <row r="1023827" customFormat="1" spans="2:18">
      <c r="B1023827" s="24"/>
      <c r="C1023827" s="24"/>
      <c r="D1023827" s="24"/>
      <c r="E1023827" s="24"/>
      <c r="F1023827" s="24"/>
      <c r="G1023827" s="24"/>
      <c r="H1023827" s="24"/>
      <c r="I1023827" s="24"/>
      <c r="J1023827" s="24"/>
      <c r="K1023827" s="24"/>
      <c r="L1023827" s="24"/>
      <c r="M1023827" s="24"/>
      <c r="N1023827" s="24"/>
      <c r="O1023827" s="24"/>
      <c r="P1023827" s="24"/>
      <c r="Q1023827" s="24"/>
      <c r="R1023827" s="24"/>
    </row>
    <row r="1023828" customFormat="1" spans="2:18">
      <c r="B1023828" s="24"/>
      <c r="C1023828" s="24"/>
      <c r="D1023828" s="24"/>
      <c r="E1023828" s="24"/>
      <c r="F1023828" s="24"/>
      <c r="G1023828" s="24"/>
      <c r="H1023828" s="24"/>
      <c r="I1023828" s="24"/>
      <c r="J1023828" s="24"/>
      <c r="K1023828" s="24"/>
      <c r="L1023828" s="24"/>
      <c r="M1023828" s="24"/>
      <c r="N1023828" s="24"/>
      <c r="O1023828" s="24"/>
      <c r="P1023828" s="24"/>
      <c r="Q1023828" s="24"/>
      <c r="R1023828" s="24"/>
    </row>
    <row r="1023829" customFormat="1" spans="2:18">
      <c r="B1023829" s="24"/>
      <c r="C1023829" s="24"/>
      <c r="D1023829" s="24"/>
      <c r="E1023829" s="24"/>
      <c r="F1023829" s="24"/>
      <c r="G1023829" s="24"/>
      <c r="H1023829" s="24"/>
      <c r="I1023829" s="24"/>
      <c r="J1023829" s="24"/>
      <c r="K1023829" s="24"/>
      <c r="L1023829" s="24"/>
      <c r="M1023829" s="24"/>
      <c r="N1023829" s="24"/>
      <c r="O1023829" s="24"/>
      <c r="P1023829" s="24"/>
      <c r="Q1023829" s="24"/>
      <c r="R1023829" s="24"/>
    </row>
    <row r="1023830" customFormat="1" spans="2:18">
      <c r="B1023830" s="24"/>
      <c r="C1023830" s="24"/>
      <c r="D1023830" s="24"/>
      <c r="E1023830" s="24"/>
      <c r="F1023830" s="24"/>
      <c r="G1023830" s="24"/>
      <c r="H1023830" s="24"/>
      <c r="I1023830" s="24"/>
      <c r="J1023830" s="24"/>
      <c r="K1023830" s="24"/>
      <c r="L1023830" s="24"/>
      <c r="M1023830" s="24"/>
      <c r="N1023830" s="24"/>
      <c r="O1023830" s="24"/>
      <c r="P1023830" s="24"/>
      <c r="Q1023830" s="24"/>
      <c r="R1023830" s="24"/>
    </row>
    <row r="1023831" customFormat="1" spans="2:18">
      <c r="B1023831" s="24"/>
      <c r="C1023831" s="24"/>
      <c r="D1023831" s="24"/>
      <c r="E1023831" s="24"/>
      <c r="F1023831" s="24"/>
      <c r="G1023831" s="24"/>
      <c r="H1023831" s="24"/>
      <c r="I1023831" s="24"/>
      <c r="J1023831" s="24"/>
      <c r="K1023831" s="24"/>
      <c r="L1023831" s="24"/>
      <c r="M1023831" s="24"/>
      <c r="N1023831" s="24"/>
      <c r="O1023831" s="24"/>
      <c r="P1023831" s="24"/>
      <c r="Q1023831" s="24"/>
      <c r="R1023831" s="24"/>
    </row>
    <row r="1023832" customFormat="1" spans="2:18">
      <c r="B1023832" s="24"/>
      <c r="C1023832" s="24"/>
      <c r="D1023832" s="24"/>
      <c r="E1023832" s="24"/>
      <c r="F1023832" s="24"/>
      <c r="G1023832" s="24"/>
      <c r="H1023832" s="24"/>
      <c r="I1023832" s="24"/>
      <c r="J1023832" s="24"/>
      <c r="K1023832" s="24"/>
      <c r="L1023832" s="24"/>
      <c r="M1023832" s="24"/>
      <c r="N1023832" s="24"/>
      <c r="O1023832" s="24"/>
      <c r="P1023832" s="24"/>
      <c r="Q1023832" s="24"/>
      <c r="R1023832" s="24"/>
    </row>
    <row r="1023833" customFormat="1" spans="2:18">
      <c r="B1023833" s="24"/>
      <c r="C1023833" s="24"/>
      <c r="D1023833" s="24"/>
      <c r="E1023833" s="24"/>
      <c r="F1023833" s="24"/>
      <c r="G1023833" s="24"/>
      <c r="H1023833" s="24"/>
      <c r="I1023833" s="24"/>
      <c r="J1023833" s="24"/>
      <c r="K1023833" s="24"/>
      <c r="L1023833" s="24"/>
      <c r="M1023833" s="24"/>
      <c r="N1023833" s="24"/>
      <c r="O1023833" s="24"/>
      <c r="P1023833" s="24"/>
      <c r="Q1023833" s="24"/>
      <c r="R1023833" s="24"/>
    </row>
    <row r="1023834" customFormat="1" spans="2:18">
      <c r="B1023834" s="24"/>
      <c r="C1023834" s="24"/>
      <c r="D1023834" s="24"/>
      <c r="E1023834" s="24"/>
      <c r="F1023834" s="24"/>
      <c r="G1023834" s="24"/>
      <c r="H1023834" s="24"/>
      <c r="I1023834" s="24"/>
      <c r="J1023834" s="24"/>
      <c r="K1023834" s="24"/>
      <c r="L1023834" s="24"/>
      <c r="M1023834" s="24"/>
      <c r="N1023834" s="24"/>
      <c r="O1023834" s="24"/>
      <c r="P1023834" s="24"/>
      <c r="Q1023834" s="24"/>
      <c r="R1023834" s="24"/>
    </row>
    <row r="1023835" customFormat="1" spans="2:18">
      <c r="B1023835" s="24"/>
      <c r="C1023835" s="24"/>
      <c r="D1023835" s="24"/>
      <c r="E1023835" s="24"/>
      <c r="F1023835" s="24"/>
      <c r="G1023835" s="24"/>
      <c r="H1023835" s="24"/>
      <c r="I1023835" s="24"/>
      <c r="J1023835" s="24"/>
      <c r="K1023835" s="24"/>
      <c r="L1023835" s="24"/>
      <c r="M1023835" s="24"/>
      <c r="N1023835" s="24"/>
      <c r="O1023835" s="24"/>
      <c r="P1023835" s="24"/>
      <c r="Q1023835" s="24"/>
      <c r="R1023835" s="24"/>
    </row>
    <row r="1023836" customFormat="1" spans="2:18">
      <c r="B1023836" s="24"/>
      <c r="C1023836" s="24"/>
      <c r="D1023836" s="24"/>
      <c r="E1023836" s="24"/>
      <c r="F1023836" s="24"/>
      <c r="G1023836" s="24"/>
      <c r="H1023836" s="24"/>
      <c r="I1023836" s="24"/>
      <c r="J1023836" s="24"/>
      <c r="K1023836" s="24"/>
      <c r="L1023836" s="24"/>
      <c r="M1023836" s="24"/>
      <c r="N1023836" s="24"/>
      <c r="O1023836" s="24"/>
      <c r="P1023836" s="24"/>
      <c r="Q1023836" s="24"/>
      <c r="R1023836" s="24"/>
    </row>
    <row r="1023837" customFormat="1" spans="2:18">
      <c r="B1023837" s="24"/>
      <c r="C1023837" s="24"/>
      <c r="D1023837" s="24"/>
      <c r="E1023837" s="24"/>
      <c r="F1023837" s="24"/>
      <c r="G1023837" s="24"/>
      <c r="H1023837" s="24"/>
      <c r="I1023837" s="24"/>
      <c r="J1023837" s="24"/>
      <c r="K1023837" s="24"/>
      <c r="L1023837" s="24"/>
      <c r="M1023837" s="24"/>
      <c r="N1023837" s="24"/>
      <c r="O1023837" s="24"/>
      <c r="P1023837" s="24"/>
      <c r="Q1023837" s="24"/>
      <c r="R1023837" s="24"/>
    </row>
    <row r="1023838" customFormat="1" spans="2:18">
      <c r="B1023838" s="24"/>
      <c r="C1023838" s="24"/>
      <c r="D1023838" s="24"/>
      <c r="E1023838" s="24"/>
      <c r="F1023838" s="24"/>
      <c r="G1023838" s="24"/>
      <c r="H1023838" s="24"/>
      <c r="I1023838" s="24"/>
      <c r="J1023838" s="24"/>
      <c r="K1023838" s="24"/>
      <c r="L1023838" s="24"/>
      <c r="M1023838" s="24"/>
      <c r="N1023838" s="24"/>
      <c r="O1023838" s="24"/>
      <c r="P1023838" s="24"/>
      <c r="Q1023838" s="24"/>
      <c r="R1023838" s="24"/>
    </row>
    <row r="1023839" customFormat="1" spans="2:18">
      <c r="B1023839" s="24"/>
      <c r="C1023839" s="24"/>
      <c r="D1023839" s="24"/>
      <c r="E1023839" s="24"/>
      <c r="F1023839" s="24"/>
      <c r="G1023839" s="24"/>
      <c r="H1023839" s="24"/>
      <c r="I1023839" s="24"/>
      <c r="J1023839" s="24"/>
      <c r="K1023839" s="24"/>
      <c r="L1023839" s="24"/>
      <c r="M1023839" s="24"/>
      <c r="N1023839" s="24"/>
      <c r="O1023839" s="24"/>
      <c r="P1023839" s="24"/>
      <c r="Q1023839" s="24"/>
      <c r="R1023839" s="24"/>
    </row>
    <row r="1023840" customFormat="1" spans="2:18">
      <c r="B1023840" s="24"/>
      <c r="C1023840" s="24"/>
      <c r="D1023840" s="24"/>
      <c r="E1023840" s="24"/>
      <c r="F1023840" s="24"/>
      <c r="G1023840" s="24"/>
      <c r="H1023840" s="24"/>
      <c r="I1023840" s="24"/>
      <c r="J1023840" s="24"/>
      <c r="K1023840" s="24"/>
      <c r="L1023840" s="24"/>
      <c r="M1023840" s="24"/>
      <c r="N1023840" s="24"/>
      <c r="O1023840" s="24"/>
      <c r="P1023840" s="24"/>
      <c r="Q1023840" s="24"/>
      <c r="R1023840" s="24"/>
    </row>
    <row r="1023841" customFormat="1" spans="2:18">
      <c r="B1023841" s="24"/>
      <c r="C1023841" s="24"/>
      <c r="D1023841" s="24"/>
      <c r="E1023841" s="24"/>
      <c r="F1023841" s="24"/>
      <c r="G1023841" s="24"/>
      <c r="H1023841" s="24"/>
      <c r="I1023841" s="24"/>
      <c r="J1023841" s="24"/>
      <c r="K1023841" s="24"/>
      <c r="L1023841" s="24"/>
      <c r="M1023841" s="24"/>
      <c r="N1023841" s="24"/>
      <c r="O1023841" s="24"/>
      <c r="P1023841" s="24"/>
      <c r="Q1023841" s="24"/>
      <c r="R1023841" s="24"/>
    </row>
    <row r="1023842" customFormat="1" spans="2:18">
      <c r="B1023842" s="24"/>
      <c r="C1023842" s="24"/>
      <c r="D1023842" s="24"/>
      <c r="E1023842" s="24"/>
      <c r="F1023842" s="24"/>
      <c r="G1023842" s="24"/>
      <c r="H1023842" s="24"/>
      <c r="I1023842" s="24"/>
      <c r="J1023842" s="24"/>
      <c r="K1023842" s="24"/>
      <c r="L1023842" s="24"/>
      <c r="M1023842" s="24"/>
      <c r="N1023842" s="24"/>
      <c r="O1023842" s="24"/>
      <c r="P1023842" s="24"/>
      <c r="Q1023842" s="24"/>
      <c r="R1023842" s="24"/>
    </row>
    <row r="1023843" customFormat="1" spans="2:18">
      <c r="B1023843" s="24"/>
      <c r="C1023843" s="24"/>
      <c r="D1023843" s="24"/>
      <c r="E1023843" s="24"/>
      <c r="F1023843" s="24"/>
      <c r="G1023843" s="24"/>
      <c r="H1023843" s="24"/>
      <c r="I1023843" s="24"/>
      <c r="J1023843" s="24"/>
      <c r="K1023843" s="24"/>
      <c r="L1023843" s="24"/>
      <c r="M1023843" s="24"/>
      <c r="N1023843" s="24"/>
      <c r="O1023843" s="24"/>
      <c r="P1023843" s="24"/>
      <c r="Q1023843" s="24"/>
      <c r="R1023843" s="24"/>
    </row>
    <row r="1023844" customFormat="1" spans="2:18">
      <c r="B1023844" s="24"/>
      <c r="C1023844" s="24"/>
      <c r="D1023844" s="24"/>
      <c r="E1023844" s="24"/>
      <c r="F1023844" s="24"/>
      <c r="G1023844" s="24"/>
      <c r="H1023844" s="24"/>
      <c r="I1023844" s="24"/>
      <c r="J1023844" s="24"/>
      <c r="K1023844" s="24"/>
      <c r="L1023844" s="24"/>
      <c r="M1023844" s="24"/>
      <c r="N1023844" s="24"/>
      <c r="O1023844" s="24"/>
      <c r="P1023844" s="24"/>
      <c r="Q1023844" s="24"/>
      <c r="R1023844" s="24"/>
    </row>
    <row r="1023845" customFormat="1" spans="2:18">
      <c r="B1023845" s="24"/>
      <c r="C1023845" s="24"/>
      <c r="D1023845" s="24"/>
      <c r="E1023845" s="24"/>
      <c r="F1023845" s="24"/>
      <c r="G1023845" s="24"/>
      <c r="H1023845" s="24"/>
      <c r="I1023845" s="24"/>
      <c r="J1023845" s="24"/>
      <c r="K1023845" s="24"/>
      <c r="L1023845" s="24"/>
      <c r="M1023845" s="24"/>
      <c r="N1023845" s="24"/>
      <c r="O1023845" s="24"/>
      <c r="P1023845" s="24"/>
      <c r="Q1023845" s="24"/>
      <c r="R1023845" s="24"/>
    </row>
    <row r="1023846" customFormat="1" spans="2:18">
      <c r="B1023846" s="24"/>
      <c r="C1023846" s="24"/>
      <c r="D1023846" s="24"/>
      <c r="E1023846" s="24"/>
      <c r="F1023846" s="24"/>
      <c r="G1023846" s="24"/>
      <c r="H1023846" s="24"/>
      <c r="I1023846" s="24"/>
      <c r="J1023846" s="24"/>
      <c r="K1023846" s="24"/>
      <c r="L1023846" s="24"/>
      <c r="M1023846" s="24"/>
      <c r="N1023846" s="24"/>
      <c r="O1023846" s="24"/>
      <c r="P1023846" s="24"/>
      <c r="Q1023846" s="24"/>
      <c r="R1023846" s="24"/>
    </row>
    <row r="1023847" customFormat="1" spans="2:18">
      <c r="B1023847" s="24"/>
      <c r="C1023847" s="24"/>
      <c r="D1023847" s="24"/>
      <c r="E1023847" s="24"/>
      <c r="F1023847" s="24"/>
      <c r="G1023847" s="24"/>
      <c r="H1023847" s="24"/>
      <c r="I1023847" s="24"/>
      <c r="J1023847" s="24"/>
      <c r="K1023847" s="24"/>
      <c r="L1023847" s="24"/>
      <c r="M1023847" s="24"/>
      <c r="N1023847" s="24"/>
      <c r="O1023847" s="24"/>
      <c r="P1023847" s="24"/>
      <c r="Q1023847" s="24"/>
      <c r="R1023847" s="24"/>
    </row>
    <row r="1023848" customFormat="1" spans="2:18">
      <c r="B1023848" s="24"/>
      <c r="C1023848" s="24"/>
      <c r="D1023848" s="24"/>
      <c r="E1023848" s="24"/>
      <c r="F1023848" s="24"/>
      <c r="G1023848" s="24"/>
      <c r="H1023848" s="24"/>
      <c r="I1023848" s="24"/>
      <c r="J1023848" s="24"/>
      <c r="K1023848" s="24"/>
      <c r="L1023848" s="24"/>
      <c r="M1023848" s="24"/>
      <c r="N1023848" s="24"/>
      <c r="O1023848" s="24"/>
      <c r="P1023848" s="24"/>
      <c r="Q1023848" s="24"/>
      <c r="R1023848" s="24"/>
    </row>
    <row r="1023849" customFormat="1" spans="2:18">
      <c r="B1023849" s="24"/>
      <c r="C1023849" s="24"/>
      <c r="D1023849" s="24"/>
      <c r="E1023849" s="24"/>
      <c r="F1023849" s="24"/>
      <c r="G1023849" s="24"/>
      <c r="H1023849" s="24"/>
      <c r="I1023849" s="24"/>
      <c r="J1023849" s="24"/>
      <c r="K1023849" s="24"/>
      <c r="L1023849" s="24"/>
      <c r="M1023849" s="24"/>
      <c r="N1023849" s="24"/>
      <c r="O1023849" s="24"/>
      <c r="P1023849" s="24"/>
      <c r="Q1023849" s="24"/>
      <c r="R1023849" s="24"/>
    </row>
    <row r="1023850" customFormat="1" spans="2:18">
      <c r="B1023850" s="24"/>
      <c r="C1023850" s="24"/>
      <c r="D1023850" s="24"/>
      <c r="E1023850" s="24"/>
      <c r="F1023850" s="24"/>
      <c r="G1023850" s="24"/>
      <c r="H1023850" s="24"/>
      <c r="I1023850" s="24"/>
      <c r="J1023850" s="24"/>
      <c r="K1023850" s="24"/>
      <c r="L1023850" s="24"/>
      <c r="M1023850" s="24"/>
      <c r="N1023850" s="24"/>
      <c r="O1023850" s="24"/>
      <c r="P1023850" s="24"/>
      <c r="Q1023850" s="24"/>
      <c r="R1023850" s="24"/>
    </row>
    <row r="1023851" customFormat="1" spans="2:18">
      <c r="B1023851" s="24"/>
      <c r="C1023851" s="24"/>
      <c r="D1023851" s="24"/>
      <c r="E1023851" s="24"/>
      <c r="F1023851" s="24"/>
      <c r="G1023851" s="24"/>
      <c r="H1023851" s="24"/>
      <c r="I1023851" s="24"/>
      <c r="J1023851" s="24"/>
      <c r="K1023851" s="24"/>
      <c r="L1023851" s="24"/>
      <c r="M1023851" s="24"/>
      <c r="N1023851" s="24"/>
      <c r="O1023851" s="24"/>
      <c r="P1023851" s="24"/>
      <c r="Q1023851" s="24"/>
      <c r="R1023851" s="24"/>
    </row>
    <row r="1023852" customFormat="1" spans="2:18">
      <c r="B1023852" s="24"/>
      <c r="C1023852" s="24"/>
      <c r="D1023852" s="24"/>
      <c r="E1023852" s="24"/>
      <c r="F1023852" s="24"/>
      <c r="G1023852" s="24"/>
      <c r="H1023852" s="24"/>
      <c r="I1023852" s="24"/>
      <c r="J1023852" s="24"/>
      <c r="K1023852" s="24"/>
      <c r="L1023852" s="24"/>
      <c r="M1023852" s="24"/>
      <c r="N1023852" s="24"/>
      <c r="O1023852" s="24"/>
      <c r="P1023852" s="24"/>
      <c r="Q1023852" s="24"/>
      <c r="R1023852" s="24"/>
    </row>
    <row r="1023853" customFormat="1" spans="2:18">
      <c r="B1023853" s="24"/>
      <c r="C1023853" s="24"/>
      <c r="D1023853" s="24"/>
      <c r="E1023853" s="24"/>
      <c r="F1023853" s="24"/>
      <c r="G1023853" s="24"/>
      <c r="H1023853" s="24"/>
      <c r="I1023853" s="24"/>
      <c r="J1023853" s="24"/>
      <c r="K1023853" s="24"/>
      <c r="L1023853" s="24"/>
      <c r="M1023853" s="24"/>
      <c r="N1023853" s="24"/>
      <c r="O1023853" s="24"/>
      <c r="P1023853" s="24"/>
      <c r="Q1023853" s="24"/>
      <c r="R1023853" s="24"/>
    </row>
    <row r="1023854" customFormat="1" spans="2:18">
      <c r="B1023854" s="24"/>
      <c r="C1023854" s="24"/>
      <c r="D1023854" s="24"/>
      <c r="E1023854" s="24"/>
      <c r="F1023854" s="24"/>
      <c r="G1023854" s="24"/>
      <c r="H1023854" s="24"/>
      <c r="I1023854" s="24"/>
      <c r="J1023854" s="24"/>
      <c r="K1023854" s="24"/>
      <c r="L1023854" s="24"/>
      <c r="M1023854" s="24"/>
      <c r="N1023854" s="24"/>
      <c r="O1023854" s="24"/>
      <c r="P1023854" s="24"/>
      <c r="Q1023854" s="24"/>
      <c r="R1023854" s="24"/>
    </row>
    <row r="1023855" customFormat="1" spans="2:18">
      <c r="B1023855" s="24"/>
      <c r="C1023855" s="24"/>
      <c r="D1023855" s="24"/>
      <c r="E1023855" s="24"/>
      <c r="F1023855" s="24"/>
      <c r="G1023855" s="24"/>
      <c r="H1023855" s="24"/>
      <c r="I1023855" s="24"/>
      <c r="J1023855" s="24"/>
      <c r="K1023855" s="24"/>
      <c r="L1023855" s="24"/>
      <c r="M1023855" s="24"/>
      <c r="N1023855" s="24"/>
      <c r="O1023855" s="24"/>
      <c r="P1023855" s="24"/>
      <c r="Q1023855" s="24"/>
      <c r="R1023855" s="24"/>
    </row>
    <row r="1023856" customFormat="1" spans="2:18">
      <c r="B1023856" s="24"/>
      <c r="C1023856" s="24"/>
      <c r="D1023856" s="24"/>
      <c r="E1023856" s="24"/>
      <c r="F1023856" s="24"/>
      <c r="G1023856" s="24"/>
      <c r="H1023856" s="24"/>
      <c r="I1023856" s="24"/>
      <c r="J1023856" s="24"/>
      <c r="K1023856" s="24"/>
      <c r="L1023856" s="24"/>
      <c r="M1023856" s="24"/>
      <c r="N1023856" s="24"/>
      <c r="O1023856" s="24"/>
      <c r="P1023856" s="24"/>
      <c r="Q1023856" s="24"/>
      <c r="R1023856" s="24"/>
    </row>
    <row r="1023857" customFormat="1" spans="2:18">
      <c r="B1023857" s="24"/>
      <c r="C1023857" s="24"/>
      <c r="D1023857" s="24"/>
      <c r="E1023857" s="24"/>
      <c r="F1023857" s="24"/>
      <c r="G1023857" s="24"/>
      <c r="H1023857" s="24"/>
      <c r="I1023857" s="24"/>
      <c r="J1023857" s="24"/>
      <c r="K1023857" s="24"/>
      <c r="L1023857" s="24"/>
      <c r="M1023857" s="24"/>
      <c r="N1023857" s="24"/>
      <c r="O1023857" s="24"/>
      <c r="P1023857" s="24"/>
      <c r="Q1023857" s="24"/>
      <c r="R1023857" s="24"/>
    </row>
    <row r="1023858" customFormat="1" spans="2:18">
      <c r="B1023858" s="24"/>
      <c r="C1023858" s="24"/>
      <c r="D1023858" s="24"/>
      <c r="E1023858" s="24"/>
      <c r="F1023858" s="24"/>
      <c r="G1023858" s="24"/>
      <c r="H1023858" s="24"/>
      <c r="I1023858" s="24"/>
      <c r="J1023858" s="24"/>
      <c r="K1023858" s="24"/>
      <c r="L1023858" s="24"/>
      <c r="M1023858" s="24"/>
      <c r="N1023858" s="24"/>
      <c r="O1023858" s="24"/>
      <c r="P1023858" s="24"/>
      <c r="Q1023858" s="24"/>
      <c r="R1023858" s="24"/>
    </row>
    <row r="1023859" customFormat="1" spans="2:18">
      <c r="B1023859" s="24"/>
      <c r="C1023859" s="24"/>
      <c r="D1023859" s="24"/>
      <c r="E1023859" s="24"/>
      <c r="F1023859" s="24"/>
      <c r="G1023859" s="24"/>
      <c r="H1023859" s="24"/>
      <c r="I1023859" s="24"/>
      <c r="J1023859" s="24"/>
      <c r="K1023859" s="24"/>
      <c r="L1023859" s="24"/>
      <c r="M1023859" s="24"/>
      <c r="N1023859" s="24"/>
      <c r="O1023859" s="24"/>
      <c r="P1023859" s="24"/>
      <c r="Q1023859" s="24"/>
      <c r="R1023859" s="24"/>
    </row>
    <row r="1023860" customFormat="1" spans="2:18">
      <c r="B1023860" s="24"/>
      <c r="C1023860" s="24"/>
      <c r="D1023860" s="24"/>
      <c r="E1023860" s="24"/>
      <c r="F1023860" s="24"/>
      <c r="G1023860" s="24"/>
      <c r="H1023860" s="24"/>
      <c r="I1023860" s="24"/>
      <c r="J1023860" s="24"/>
      <c r="K1023860" s="24"/>
      <c r="L1023860" s="24"/>
      <c r="M1023860" s="24"/>
      <c r="N1023860" s="24"/>
      <c r="O1023860" s="24"/>
      <c r="P1023860" s="24"/>
      <c r="Q1023860" s="24"/>
      <c r="R1023860" s="24"/>
    </row>
    <row r="1023861" customFormat="1" spans="2:18">
      <c r="B1023861" s="24"/>
      <c r="C1023861" s="24"/>
      <c r="D1023861" s="24"/>
      <c r="E1023861" s="24"/>
      <c r="F1023861" s="24"/>
      <c r="G1023861" s="24"/>
      <c r="H1023861" s="24"/>
      <c r="I1023861" s="24"/>
      <c r="J1023861" s="24"/>
      <c r="K1023861" s="24"/>
      <c r="L1023861" s="24"/>
      <c r="M1023861" s="24"/>
      <c r="N1023861" s="24"/>
      <c r="O1023861" s="24"/>
      <c r="P1023861" s="24"/>
      <c r="Q1023861" s="24"/>
      <c r="R1023861" s="24"/>
    </row>
    <row r="1023862" customFormat="1" spans="2:18">
      <c r="B1023862" s="24"/>
      <c r="C1023862" s="24"/>
      <c r="D1023862" s="24"/>
      <c r="E1023862" s="24"/>
      <c r="F1023862" s="24"/>
      <c r="G1023862" s="24"/>
      <c r="H1023862" s="24"/>
      <c r="I1023862" s="24"/>
      <c r="J1023862" s="24"/>
      <c r="K1023862" s="24"/>
      <c r="L1023862" s="24"/>
      <c r="M1023862" s="24"/>
      <c r="N1023862" s="24"/>
      <c r="O1023862" s="24"/>
      <c r="P1023862" s="24"/>
      <c r="Q1023862" s="24"/>
      <c r="R1023862" s="24"/>
    </row>
    <row r="1023863" customFormat="1" spans="2:18">
      <c r="B1023863" s="24"/>
      <c r="C1023863" s="24"/>
      <c r="D1023863" s="24"/>
      <c r="E1023863" s="24"/>
      <c r="F1023863" s="24"/>
      <c r="G1023863" s="24"/>
      <c r="H1023863" s="24"/>
      <c r="I1023863" s="24"/>
      <c r="J1023863" s="24"/>
      <c r="K1023863" s="24"/>
      <c r="L1023863" s="24"/>
      <c r="M1023863" s="24"/>
      <c r="N1023863" s="24"/>
      <c r="O1023863" s="24"/>
      <c r="P1023863" s="24"/>
      <c r="Q1023863" s="24"/>
      <c r="R1023863" s="24"/>
    </row>
    <row r="1023864" customFormat="1" spans="2:18">
      <c r="B1023864" s="24"/>
      <c r="C1023864" s="24"/>
      <c r="D1023864" s="24"/>
      <c r="E1023864" s="24"/>
      <c r="F1023864" s="24"/>
      <c r="G1023864" s="24"/>
      <c r="H1023864" s="24"/>
      <c r="I1023864" s="24"/>
      <c r="J1023864" s="24"/>
      <c r="K1023864" s="24"/>
      <c r="L1023864" s="24"/>
      <c r="M1023864" s="24"/>
      <c r="N1023864" s="24"/>
      <c r="O1023864" s="24"/>
      <c r="P1023864" s="24"/>
      <c r="Q1023864" s="24"/>
      <c r="R1023864" s="24"/>
    </row>
    <row r="1023865" customFormat="1" spans="2:18">
      <c r="B1023865" s="24"/>
      <c r="C1023865" s="24"/>
      <c r="D1023865" s="24"/>
      <c r="E1023865" s="24"/>
      <c r="F1023865" s="24"/>
      <c r="G1023865" s="24"/>
      <c r="H1023865" s="24"/>
      <c r="I1023865" s="24"/>
      <c r="J1023865" s="24"/>
      <c r="K1023865" s="24"/>
      <c r="L1023865" s="24"/>
      <c r="M1023865" s="24"/>
      <c r="N1023865" s="24"/>
      <c r="O1023865" s="24"/>
      <c r="P1023865" s="24"/>
      <c r="Q1023865" s="24"/>
      <c r="R1023865" s="24"/>
    </row>
    <row r="1023866" customFormat="1" spans="2:18">
      <c r="B1023866" s="24"/>
      <c r="C1023866" s="24"/>
      <c r="D1023866" s="24"/>
      <c r="E1023866" s="24"/>
      <c r="F1023866" s="24"/>
      <c r="G1023866" s="24"/>
      <c r="H1023866" s="24"/>
      <c r="I1023866" s="24"/>
      <c r="J1023866" s="24"/>
      <c r="K1023866" s="24"/>
      <c r="L1023866" s="24"/>
      <c r="M1023866" s="24"/>
      <c r="N1023866" s="24"/>
      <c r="O1023866" s="24"/>
      <c r="P1023866" s="24"/>
      <c r="Q1023866" s="24"/>
      <c r="R1023866" s="24"/>
    </row>
    <row r="1023867" customFormat="1" spans="2:18">
      <c r="B1023867" s="24"/>
      <c r="C1023867" s="24"/>
      <c r="D1023867" s="24"/>
      <c r="E1023867" s="24"/>
      <c r="F1023867" s="24"/>
      <c r="G1023867" s="24"/>
      <c r="H1023867" s="24"/>
      <c r="I1023867" s="24"/>
      <c r="J1023867" s="24"/>
      <c r="K1023867" s="24"/>
      <c r="L1023867" s="24"/>
      <c r="M1023867" s="24"/>
      <c r="N1023867" s="24"/>
      <c r="O1023867" s="24"/>
      <c r="P1023867" s="24"/>
      <c r="Q1023867" s="24"/>
      <c r="R1023867" s="24"/>
    </row>
    <row r="1023868" customFormat="1" spans="2:18">
      <c r="B1023868" s="24"/>
      <c r="C1023868" s="24"/>
      <c r="D1023868" s="24"/>
      <c r="E1023868" s="24"/>
      <c r="F1023868" s="24"/>
      <c r="G1023868" s="24"/>
      <c r="H1023868" s="24"/>
      <c r="I1023868" s="24"/>
      <c r="J1023868" s="24"/>
      <c r="K1023868" s="24"/>
      <c r="L1023868" s="24"/>
      <c r="M1023868" s="24"/>
      <c r="N1023868" s="24"/>
      <c r="O1023868" s="24"/>
      <c r="P1023868" s="24"/>
      <c r="Q1023868" s="24"/>
      <c r="R1023868" s="24"/>
    </row>
    <row r="1023869" customFormat="1" spans="2:18">
      <c r="B1023869" s="24"/>
      <c r="C1023869" s="24"/>
      <c r="D1023869" s="24"/>
      <c r="E1023869" s="24"/>
      <c r="F1023869" s="24"/>
      <c r="G1023869" s="24"/>
      <c r="H1023869" s="24"/>
      <c r="I1023869" s="24"/>
      <c r="J1023869" s="24"/>
      <c r="K1023869" s="24"/>
      <c r="L1023869" s="24"/>
      <c r="M1023869" s="24"/>
      <c r="N1023869" s="24"/>
      <c r="O1023869" s="24"/>
      <c r="P1023869" s="24"/>
      <c r="Q1023869" s="24"/>
      <c r="R1023869" s="24"/>
    </row>
    <row r="1023870" customFormat="1" spans="2:18">
      <c r="B1023870" s="24"/>
      <c r="C1023870" s="24"/>
      <c r="D1023870" s="24"/>
      <c r="E1023870" s="24"/>
      <c r="F1023870" s="24"/>
      <c r="G1023870" s="24"/>
      <c r="H1023870" s="24"/>
      <c r="I1023870" s="24"/>
      <c r="J1023870" s="24"/>
      <c r="K1023870" s="24"/>
      <c r="L1023870" s="24"/>
      <c r="M1023870" s="24"/>
      <c r="N1023870" s="24"/>
      <c r="O1023870" s="24"/>
      <c r="P1023870" s="24"/>
      <c r="Q1023870" s="24"/>
      <c r="R1023870" s="24"/>
    </row>
    <row r="1023871" customFormat="1" spans="2:18">
      <c r="B1023871" s="24"/>
      <c r="C1023871" s="24"/>
      <c r="D1023871" s="24"/>
      <c r="E1023871" s="24"/>
      <c r="F1023871" s="24"/>
      <c r="G1023871" s="24"/>
      <c r="H1023871" s="24"/>
      <c r="I1023871" s="24"/>
      <c r="J1023871" s="24"/>
      <c r="K1023871" s="24"/>
      <c r="L1023871" s="24"/>
      <c r="M1023871" s="24"/>
      <c r="N1023871" s="24"/>
      <c r="O1023871" s="24"/>
      <c r="P1023871" s="24"/>
      <c r="Q1023871" s="24"/>
      <c r="R1023871" s="24"/>
    </row>
    <row r="1023872" customFormat="1" spans="2:18">
      <c r="B1023872" s="24"/>
      <c r="C1023872" s="24"/>
      <c r="D1023872" s="24"/>
      <c r="E1023872" s="24"/>
      <c r="F1023872" s="24"/>
      <c r="G1023872" s="24"/>
      <c r="H1023872" s="24"/>
      <c r="I1023872" s="24"/>
      <c r="J1023872" s="24"/>
      <c r="K1023872" s="24"/>
      <c r="L1023872" s="24"/>
      <c r="M1023872" s="24"/>
      <c r="N1023872" s="24"/>
      <c r="O1023872" s="24"/>
      <c r="P1023872" s="24"/>
      <c r="Q1023872" s="24"/>
      <c r="R1023872" s="24"/>
    </row>
    <row r="1023873" customFormat="1" spans="2:18">
      <c r="B1023873" s="24"/>
      <c r="C1023873" s="24"/>
      <c r="D1023873" s="24"/>
      <c r="E1023873" s="24"/>
      <c r="F1023873" s="24"/>
      <c r="G1023873" s="24"/>
      <c r="H1023873" s="24"/>
      <c r="I1023873" s="24"/>
      <c r="J1023873" s="24"/>
      <c r="K1023873" s="24"/>
      <c r="L1023873" s="24"/>
      <c r="M1023873" s="24"/>
      <c r="N1023873" s="24"/>
      <c r="O1023873" s="24"/>
      <c r="P1023873" s="24"/>
      <c r="Q1023873" s="24"/>
      <c r="R1023873" s="24"/>
    </row>
    <row r="1023874" customFormat="1" spans="2:18">
      <c r="B1023874" s="24"/>
      <c r="C1023874" s="24"/>
      <c r="D1023874" s="24"/>
      <c r="E1023874" s="24"/>
      <c r="F1023874" s="24"/>
      <c r="G1023874" s="24"/>
      <c r="H1023874" s="24"/>
      <c r="I1023874" s="24"/>
      <c r="J1023874" s="24"/>
      <c r="K1023874" s="24"/>
      <c r="L1023874" s="24"/>
      <c r="M1023874" s="24"/>
      <c r="N1023874" s="24"/>
      <c r="O1023874" s="24"/>
      <c r="P1023874" s="24"/>
      <c r="Q1023874" s="24"/>
      <c r="R1023874" s="24"/>
    </row>
    <row r="1023875" customFormat="1" spans="2:18">
      <c r="B1023875" s="24"/>
      <c r="C1023875" s="24"/>
      <c r="D1023875" s="24"/>
      <c r="E1023875" s="24"/>
      <c r="F1023875" s="24"/>
      <c r="G1023875" s="24"/>
      <c r="H1023875" s="24"/>
      <c r="I1023875" s="24"/>
      <c r="J1023875" s="24"/>
      <c r="K1023875" s="24"/>
      <c r="L1023875" s="24"/>
      <c r="M1023875" s="24"/>
      <c r="N1023875" s="24"/>
      <c r="O1023875" s="24"/>
      <c r="P1023875" s="24"/>
      <c r="Q1023875" s="24"/>
      <c r="R1023875" s="24"/>
    </row>
    <row r="1023876" customFormat="1" spans="2:18">
      <c r="B1023876" s="24"/>
      <c r="C1023876" s="24"/>
      <c r="D1023876" s="24"/>
      <c r="E1023876" s="24"/>
      <c r="F1023876" s="24"/>
      <c r="G1023876" s="24"/>
      <c r="H1023876" s="24"/>
      <c r="I1023876" s="24"/>
      <c r="J1023876" s="24"/>
      <c r="K1023876" s="24"/>
      <c r="L1023876" s="24"/>
      <c r="M1023876" s="24"/>
      <c r="N1023876" s="24"/>
      <c r="O1023876" s="24"/>
      <c r="P1023876" s="24"/>
      <c r="Q1023876" s="24"/>
      <c r="R1023876" s="24"/>
    </row>
    <row r="1023877" customFormat="1" spans="2:18">
      <c r="B1023877" s="24"/>
      <c r="C1023877" s="24"/>
      <c r="D1023877" s="24"/>
      <c r="E1023877" s="24"/>
      <c r="F1023877" s="24"/>
      <c r="G1023877" s="24"/>
      <c r="H1023877" s="24"/>
      <c r="I1023877" s="24"/>
      <c r="J1023877" s="24"/>
      <c r="K1023877" s="24"/>
      <c r="L1023877" s="24"/>
      <c r="M1023877" s="24"/>
      <c r="N1023877" s="24"/>
      <c r="O1023877" s="24"/>
      <c r="P1023877" s="24"/>
      <c r="Q1023877" s="24"/>
      <c r="R1023877" s="24"/>
    </row>
    <row r="1023878" customFormat="1" spans="2:18">
      <c r="B1023878" s="24"/>
      <c r="C1023878" s="24"/>
      <c r="D1023878" s="24"/>
      <c r="E1023878" s="24"/>
      <c r="F1023878" s="24"/>
      <c r="G1023878" s="24"/>
      <c r="H1023878" s="24"/>
      <c r="I1023878" s="24"/>
      <c r="J1023878" s="24"/>
      <c r="K1023878" s="24"/>
      <c r="L1023878" s="24"/>
      <c r="M1023878" s="24"/>
      <c r="N1023878" s="24"/>
      <c r="O1023878" s="24"/>
      <c r="P1023878" s="24"/>
      <c r="Q1023878" s="24"/>
      <c r="R1023878" s="24"/>
    </row>
    <row r="1023879" customFormat="1" spans="2:18">
      <c r="B1023879" s="24"/>
      <c r="C1023879" s="24"/>
      <c r="D1023879" s="24"/>
      <c r="E1023879" s="24"/>
      <c r="F1023879" s="24"/>
      <c r="G1023879" s="24"/>
      <c r="H1023879" s="24"/>
      <c r="I1023879" s="24"/>
      <c r="J1023879" s="24"/>
      <c r="K1023879" s="24"/>
      <c r="L1023879" s="24"/>
      <c r="M1023879" s="24"/>
      <c r="N1023879" s="24"/>
      <c r="O1023879" s="24"/>
      <c r="P1023879" s="24"/>
      <c r="Q1023879" s="24"/>
      <c r="R1023879" s="24"/>
    </row>
    <row r="1023880" customFormat="1" spans="2:18">
      <c r="B1023880" s="24"/>
      <c r="C1023880" s="24"/>
      <c r="D1023880" s="24"/>
      <c r="E1023880" s="24"/>
      <c r="F1023880" s="24"/>
      <c r="G1023880" s="24"/>
      <c r="H1023880" s="24"/>
      <c r="I1023880" s="24"/>
      <c r="J1023880" s="24"/>
      <c r="K1023880" s="24"/>
      <c r="L1023880" s="24"/>
      <c r="M1023880" s="24"/>
      <c r="N1023880" s="24"/>
      <c r="O1023880" s="24"/>
      <c r="P1023880" s="24"/>
      <c r="Q1023880" s="24"/>
      <c r="R1023880" s="24"/>
    </row>
    <row r="1023881" customFormat="1" spans="2:18">
      <c r="B1023881" s="24"/>
      <c r="C1023881" s="24"/>
      <c r="D1023881" s="24"/>
      <c r="E1023881" s="24"/>
      <c r="F1023881" s="24"/>
      <c r="G1023881" s="24"/>
      <c r="H1023881" s="24"/>
      <c r="I1023881" s="24"/>
      <c r="J1023881" s="24"/>
      <c r="K1023881" s="24"/>
      <c r="L1023881" s="24"/>
      <c r="M1023881" s="24"/>
      <c r="N1023881" s="24"/>
      <c r="O1023881" s="24"/>
      <c r="P1023881" s="24"/>
      <c r="Q1023881" s="24"/>
      <c r="R1023881" s="24"/>
    </row>
    <row r="1023882" customFormat="1" spans="2:18">
      <c r="B1023882" s="24"/>
      <c r="C1023882" s="24"/>
      <c r="D1023882" s="24"/>
      <c r="E1023882" s="24"/>
      <c r="F1023882" s="24"/>
      <c r="G1023882" s="24"/>
      <c r="H1023882" s="24"/>
      <c r="I1023882" s="24"/>
      <c r="J1023882" s="24"/>
      <c r="K1023882" s="24"/>
      <c r="L1023882" s="24"/>
      <c r="M1023882" s="24"/>
      <c r="N1023882" s="24"/>
      <c r="O1023882" s="24"/>
      <c r="P1023882" s="24"/>
      <c r="Q1023882" s="24"/>
      <c r="R1023882" s="24"/>
    </row>
    <row r="1023883" customFormat="1" spans="2:18">
      <c r="B1023883" s="24"/>
      <c r="C1023883" s="24"/>
      <c r="D1023883" s="24"/>
      <c r="E1023883" s="24"/>
      <c r="F1023883" s="24"/>
      <c r="G1023883" s="24"/>
      <c r="H1023883" s="24"/>
      <c r="I1023883" s="24"/>
      <c r="J1023883" s="24"/>
      <c r="K1023883" s="24"/>
      <c r="L1023883" s="24"/>
      <c r="M1023883" s="24"/>
      <c r="N1023883" s="24"/>
      <c r="O1023883" s="24"/>
      <c r="P1023883" s="24"/>
      <c r="Q1023883" s="24"/>
      <c r="R1023883" s="24"/>
    </row>
    <row r="1023884" customFormat="1" spans="2:18">
      <c r="B1023884" s="24"/>
      <c r="C1023884" s="24"/>
      <c r="D1023884" s="24"/>
      <c r="E1023884" s="24"/>
      <c r="F1023884" s="24"/>
      <c r="G1023884" s="24"/>
      <c r="H1023884" s="24"/>
      <c r="I1023884" s="24"/>
      <c r="J1023884" s="24"/>
      <c r="K1023884" s="24"/>
      <c r="L1023884" s="24"/>
      <c r="M1023884" s="24"/>
      <c r="N1023884" s="24"/>
      <c r="O1023884" s="24"/>
      <c r="P1023884" s="24"/>
      <c r="Q1023884" s="24"/>
      <c r="R1023884" s="24"/>
    </row>
    <row r="1023885" customFormat="1" spans="2:18">
      <c r="B1023885" s="24"/>
      <c r="C1023885" s="24"/>
      <c r="D1023885" s="24"/>
      <c r="E1023885" s="24"/>
      <c r="F1023885" s="24"/>
      <c r="G1023885" s="24"/>
      <c r="H1023885" s="24"/>
      <c r="I1023885" s="24"/>
      <c r="J1023885" s="24"/>
      <c r="K1023885" s="24"/>
      <c r="L1023885" s="24"/>
      <c r="M1023885" s="24"/>
      <c r="N1023885" s="24"/>
      <c r="O1023885" s="24"/>
      <c r="P1023885" s="24"/>
      <c r="Q1023885" s="24"/>
      <c r="R1023885" s="24"/>
    </row>
    <row r="1023886" customFormat="1" spans="2:18">
      <c r="B1023886" s="24"/>
      <c r="C1023886" s="24"/>
      <c r="D1023886" s="24"/>
      <c r="E1023886" s="24"/>
      <c r="F1023886" s="24"/>
      <c r="G1023886" s="24"/>
      <c r="H1023886" s="24"/>
      <c r="I1023886" s="24"/>
      <c r="J1023886" s="24"/>
      <c r="K1023886" s="24"/>
      <c r="L1023886" s="24"/>
      <c r="M1023886" s="24"/>
      <c r="N1023886" s="24"/>
      <c r="O1023886" s="24"/>
      <c r="P1023886" s="24"/>
      <c r="Q1023886" s="24"/>
      <c r="R1023886" s="24"/>
    </row>
    <row r="1023887" customFormat="1" spans="2:18">
      <c r="B1023887" s="24"/>
      <c r="C1023887" s="24"/>
      <c r="D1023887" s="24"/>
      <c r="E1023887" s="24"/>
      <c r="F1023887" s="24"/>
      <c r="G1023887" s="24"/>
      <c r="H1023887" s="24"/>
      <c r="I1023887" s="24"/>
      <c r="J1023887" s="24"/>
      <c r="K1023887" s="24"/>
      <c r="L1023887" s="24"/>
      <c r="M1023887" s="24"/>
      <c r="N1023887" s="24"/>
      <c r="O1023887" s="24"/>
      <c r="P1023887" s="24"/>
      <c r="Q1023887" s="24"/>
      <c r="R1023887" s="24"/>
    </row>
    <row r="1023888" customFormat="1" spans="2:18">
      <c r="B1023888" s="24"/>
      <c r="C1023888" s="24"/>
      <c r="D1023888" s="24"/>
      <c r="E1023888" s="24"/>
      <c r="F1023888" s="24"/>
      <c r="G1023888" s="24"/>
      <c r="H1023888" s="24"/>
      <c r="I1023888" s="24"/>
      <c r="J1023888" s="24"/>
      <c r="K1023888" s="24"/>
      <c r="L1023888" s="24"/>
      <c r="M1023888" s="24"/>
      <c r="N1023888" s="24"/>
      <c r="O1023888" s="24"/>
      <c r="P1023888" s="24"/>
      <c r="Q1023888" s="24"/>
      <c r="R1023888" s="24"/>
    </row>
    <row r="1023889" customFormat="1" spans="2:18">
      <c r="B1023889" s="24"/>
      <c r="C1023889" s="24"/>
      <c r="D1023889" s="24"/>
      <c r="E1023889" s="24"/>
      <c r="F1023889" s="24"/>
      <c r="G1023889" s="24"/>
      <c r="H1023889" s="24"/>
      <c r="I1023889" s="24"/>
      <c r="J1023889" s="24"/>
      <c r="K1023889" s="24"/>
      <c r="L1023889" s="24"/>
      <c r="M1023889" s="24"/>
      <c r="N1023889" s="24"/>
      <c r="O1023889" s="24"/>
      <c r="P1023889" s="24"/>
      <c r="Q1023889" s="24"/>
      <c r="R1023889" s="24"/>
    </row>
    <row r="1023890" customFormat="1" spans="2:18">
      <c r="B1023890" s="24"/>
      <c r="C1023890" s="24"/>
      <c r="D1023890" s="24"/>
      <c r="E1023890" s="24"/>
      <c r="F1023890" s="24"/>
      <c r="G1023890" s="24"/>
      <c r="H1023890" s="24"/>
      <c r="I1023890" s="24"/>
      <c r="J1023890" s="24"/>
      <c r="K1023890" s="24"/>
      <c r="L1023890" s="24"/>
      <c r="M1023890" s="24"/>
      <c r="N1023890" s="24"/>
      <c r="O1023890" s="24"/>
      <c r="P1023890" s="24"/>
      <c r="Q1023890" s="24"/>
      <c r="R1023890" s="24"/>
    </row>
    <row r="1023891" customFormat="1" spans="2:18">
      <c r="B1023891" s="24"/>
      <c r="C1023891" s="24"/>
      <c r="D1023891" s="24"/>
      <c r="E1023891" s="24"/>
      <c r="F1023891" s="24"/>
      <c r="G1023891" s="24"/>
      <c r="H1023891" s="24"/>
      <c r="I1023891" s="24"/>
      <c r="J1023891" s="24"/>
      <c r="K1023891" s="24"/>
      <c r="L1023891" s="24"/>
      <c r="M1023891" s="24"/>
      <c r="N1023891" s="24"/>
      <c r="O1023891" s="24"/>
      <c r="P1023891" s="24"/>
      <c r="Q1023891" s="24"/>
      <c r="R1023891" s="24"/>
    </row>
    <row r="1023892" customFormat="1" spans="2:18">
      <c r="B1023892" s="24"/>
      <c r="C1023892" s="24"/>
      <c r="D1023892" s="24"/>
      <c r="E1023892" s="24"/>
      <c r="F1023892" s="24"/>
      <c r="G1023892" s="24"/>
      <c r="H1023892" s="24"/>
      <c r="I1023892" s="24"/>
      <c r="J1023892" s="24"/>
      <c r="K1023892" s="24"/>
      <c r="L1023892" s="24"/>
      <c r="M1023892" s="24"/>
      <c r="N1023892" s="24"/>
      <c r="O1023892" s="24"/>
      <c r="P1023892" s="24"/>
      <c r="Q1023892" s="24"/>
      <c r="R1023892" s="24"/>
    </row>
    <row r="1023893" customFormat="1" spans="2:18">
      <c r="B1023893" s="24"/>
      <c r="C1023893" s="24"/>
      <c r="D1023893" s="24"/>
      <c r="E1023893" s="24"/>
      <c r="F1023893" s="24"/>
      <c r="G1023893" s="24"/>
      <c r="H1023893" s="24"/>
      <c r="I1023893" s="24"/>
      <c r="J1023893" s="24"/>
      <c r="K1023893" s="24"/>
      <c r="L1023893" s="24"/>
      <c r="M1023893" s="24"/>
      <c r="N1023893" s="24"/>
      <c r="O1023893" s="24"/>
      <c r="P1023893" s="24"/>
      <c r="Q1023893" s="24"/>
      <c r="R1023893" s="24"/>
    </row>
    <row r="1023894" customFormat="1" spans="2:18">
      <c r="B1023894" s="24"/>
      <c r="C1023894" s="24"/>
      <c r="D1023894" s="24"/>
      <c r="E1023894" s="24"/>
      <c r="F1023894" s="24"/>
      <c r="G1023894" s="24"/>
      <c r="H1023894" s="24"/>
      <c r="I1023894" s="24"/>
      <c r="J1023894" s="24"/>
      <c r="K1023894" s="24"/>
      <c r="L1023894" s="24"/>
      <c r="M1023894" s="24"/>
      <c r="N1023894" s="24"/>
      <c r="O1023894" s="24"/>
      <c r="P1023894" s="24"/>
      <c r="Q1023894" s="24"/>
      <c r="R1023894" s="24"/>
    </row>
    <row r="1023895" customFormat="1" spans="2:18">
      <c r="B1023895" s="24"/>
      <c r="C1023895" s="24"/>
      <c r="D1023895" s="24"/>
      <c r="E1023895" s="24"/>
      <c r="F1023895" s="24"/>
      <c r="G1023895" s="24"/>
      <c r="H1023895" s="24"/>
      <c r="I1023895" s="24"/>
      <c r="J1023895" s="24"/>
      <c r="K1023895" s="24"/>
      <c r="L1023895" s="24"/>
      <c r="M1023895" s="24"/>
      <c r="N1023895" s="24"/>
      <c r="O1023895" s="24"/>
      <c r="P1023895" s="24"/>
      <c r="Q1023895" s="24"/>
      <c r="R1023895" s="24"/>
    </row>
    <row r="1023896" customFormat="1" spans="2:18">
      <c r="B1023896" s="24"/>
      <c r="C1023896" s="24"/>
      <c r="D1023896" s="24"/>
      <c r="E1023896" s="24"/>
      <c r="F1023896" s="24"/>
      <c r="G1023896" s="24"/>
      <c r="H1023896" s="24"/>
      <c r="I1023896" s="24"/>
      <c r="J1023896" s="24"/>
      <c r="K1023896" s="24"/>
      <c r="L1023896" s="24"/>
      <c r="M1023896" s="24"/>
      <c r="N1023896" s="24"/>
      <c r="O1023896" s="24"/>
      <c r="P1023896" s="24"/>
      <c r="Q1023896" s="24"/>
      <c r="R1023896" s="24"/>
    </row>
    <row r="1023897" customFormat="1" spans="2:18">
      <c r="B1023897" s="24"/>
      <c r="C1023897" s="24"/>
      <c r="D1023897" s="24"/>
      <c r="E1023897" s="24"/>
      <c r="F1023897" s="24"/>
      <c r="G1023897" s="24"/>
      <c r="H1023897" s="24"/>
      <c r="I1023897" s="24"/>
      <c r="J1023897" s="24"/>
      <c r="K1023897" s="24"/>
      <c r="L1023897" s="24"/>
      <c r="M1023897" s="24"/>
      <c r="N1023897" s="24"/>
      <c r="O1023897" s="24"/>
      <c r="P1023897" s="24"/>
      <c r="Q1023897" s="24"/>
      <c r="R1023897" s="24"/>
    </row>
    <row r="1023898" customFormat="1" spans="2:18">
      <c r="B1023898" s="24"/>
      <c r="C1023898" s="24"/>
      <c r="D1023898" s="24"/>
      <c r="E1023898" s="24"/>
      <c r="F1023898" s="24"/>
      <c r="G1023898" s="24"/>
      <c r="H1023898" s="24"/>
      <c r="I1023898" s="24"/>
      <c r="J1023898" s="24"/>
      <c r="K1023898" s="24"/>
      <c r="L1023898" s="24"/>
      <c r="M1023898" s="24"/>
      <c r="N1023898" s="24"/>
      <c r="O1023898" s="24"/>
      <c r="P1023898" s="24"/>
      <c r="Q1023898" s="24"/>
      <c r="R1023898" s="24"/>
    </row>
    <row r="1023899" customFormat="1" spans="2:18">
      <c r="B1023899" s="24"/>
      <c r="C1023899" s="24"/>
      <c r="D1023899" s="24"/>
      <c r="E1023899" s="24"/>
      <c r="F1023899" s="24"/>
      <c r="G1023899" s="24"/>
      <c r="H1023899" s="24"/>
      <c r="I1023899" s="24"/>
      <c r="J1023899" s="24"/>
      <c r="K1023899" s="24"/>
      <c r="L1023899" s="24"/>
      <c r="M1023899" s="24"/>
      <c r="N1023899" s="24"/>
      <c r="O1023899" s="24"/>
      <c r="P1023899" s="24"/>
      <c r="Q1023899" s="24"/>
      <c r="R1023899" s="24"/>
    </row>
    <row r="1023900" customFormat="1" spans="2:18">
      <c r="B1023900" s="24"/>
      <c r="C1023900" s="24"/>
      <c r="D1023900" s="24"/>
      <c r="E1023900" s="24"/>
      <c r="F1023900" s="24"/>
      <c r="G1023900" s="24"/>
      <c r="H1023900" s="24"/>
      <c r="I1023900" s="24"/>
      <c r="J1023900" s="24"/>
      <c r="K1023900" s="24"/>
      <c r="L1023900" s="24"/>
      <c r="M1023900" s="24"/>
      <c r="N1023900" s="24"/>
      <c r="O1023900" s="24"/>
      <c r="P1023900" s="24"/>
      <c r="Q1023900" s="24"/>
      <c r="R1023900" s="24"/>
    </row>
    <row r="1023901" customFormat="1" spans="2:18">
      <c r="B1023901" s="24"/>
      <c r="C1023901" s="24"/>
      <c r="D1023901" s="24"/>
      <c r="E1023901" s="24"/>
      <c r="F1023901" s="24"/>
      <c r="G1023901" s="24"/>
      <c r="H1023901" s="24"/>
      <c r="I1023901" s="24"/>
      <c r="J1023901" s="24"/>
      <c r="K1023901" s="24"/>
      <c r="L1023901" s="24"/>
      <c r="M1023901" s="24"/>
      <c r="N1023901" s="24"/>
      <c r="O1023901" s="24"/>
      <c r="P1023901" s="24"/>
      <c r="Q1023901" s="24"/>
      <c r="R1023901" s="24"/>
    </row>
    <row r="1023902" customFormat="1" spans="2:18">
      <c r="B1023902" s="24"/>
      <c r="C1023902" s="24"/>
      <c r="D1023902" s="24"/>
      <c r="E1023902" s="24"/>
      <c r="F1023902" s="24"/>
      <c r="G1023902" s="24"/>
      <c r="H1023902" s="24"/>
      <c r="I1023902" s="24"/>
      <c r="J1023902" s="24"/>
      <c r="K1023902" s="24"/>
      <c r="L1023902" s="24"/>
      <c r="M1023902" s="24"/>
      <c r="N1023902" s="24"/>
      <c r="O1023902" s="24"/>
      <c r="P1023902" s="24"/>
      <c r="Q1023902" s="24"/>
      <c r="R1023902" s="24"/>
    </row>
    <row r="1023903" customFormat="1" spans="2:18">
      <c r="B1023903" s="24"/>
      <c r="C1023903" s="24"/>
      <c r="D1023903" s="24"/>
      <c r="E1023903" s="24"/>
      <c r="F1023903" s="24"/>
      <c r="G1023903" s="24"/>
      <c r="H1023903" s="24"/>
      <c r="I1023903" s="24"/>
      <c r="J1023903" s="24"/>
      <c r="K1023903" s="24"/>
      <c r="L1023903" s="24"/>
      <c r="M1023903" s="24"/>
      <c r="N1023903" s="24"/>
      <c r="O1023903" s="24"/>
      <c r="P1023903" s="24"/>
      <c r="Q1023903" s="24"/>
      <c r="R1023903" s="24"/>
    </row>
    <row r="1023904" customFormat="1" spans="2:18">
      <c r="B1023904" s="24"/>
      <c r="C1023904" s="24"/>
      <c r="D1023904" s="24"/>
      <c r="E1023904" s="24"/>
      <c r="F1023904" s="24"/>
      <c r="G1023904" s="24"/>
      <c r="H1023904" s="24"/>
      <c r="I1023904" s="24"/>
      <c r="J1023904" s="24"/>
      <c r="K1023904" s="24"/>
      <c r="L1023904" s="24"/>
      <c r="M1023904" s="24"/>
      <c r="N1023904" s="24"/>
      <c r="O1023904" s="24"/>
      <c r="P1023904" s="24"/>
      <c r="Q1023904" s="24"/>
      <c r="R1023904" s="24"/>
    </row>
    <row r="1023905" customFormat="1" spans="2:18">
      <c r="B1023905" s="24"/>
      <c r="C1023905" s="24"/>
      <c r="D1023905" s="24"/>
      <c r="E1023905" s="24"/>
      <c r="F1023905" s="24"/>
      <c r="G1023905" s="24"/>
      <c r="H1023905" s="24"/>
      <c r="I1023905" s="24"/>
      <c r="J1023905" s="24"/>
      <c r="K1023905" s="24"/>
      <c r="L1023905" s="24"/>
      <c r="M1023905" s="24"/>
      <c r="N1023905" s="24"/>
      <c r="O1023905" s="24"/>
      <c r="P1023905" s="24"/>
      <c r="Q1023905" s="24"/>
      <c r="R1023905" s="24"/>
    </row>
    <row r="1023906" customFormat="1" spans="2:18">
      <c r="B1023906" s="24"/>
      <c r="C1023906" s="24"/>
      <c r="D1023906" s="24"/>
      <c r="E1023906" s="24"/>
      <c r="F1023906" s="24"/>
      <c r="G1023906" s="24"/>
      <c r="H1023906" s="24"/>
      <c r="I1023906" s="24"/>
      <c r="J1023906" s="24"/>
      <c r="K1023906" s="24"/>
      <c r="L1023906" s="24"/>
      <c r="M1023906" s="24"/>
      <c r="N1023906" s="24"/>
      <c r="O1023906" s="24"/>
      <c r="P1023906" s="24"/>
      <c r="Q1023906" s="24"/>
      <c r="R1023906" s="24"/>
    </row>
    <row r="1023907" customFormat="1" spans="2:18">
      <c r="B1023907" s="24"/>
      <c r="C1023907" s="24"/>
      <c r="D1023907" s="24"/>
      <c r="E1023907" s="24"/>
      <c r="F1023907" s="24"/>
      <c r="G1023907" s="24"/>
      <c r="H1023907" s="24"/>
      <c r="I1023907" s="24"/>
      <c r="J1023907" s="24"/>
      <c r="K1023907" s="24"/>
      <c r="L1023907" s="24"/>
      <c r="M1023907" s="24"/>
      <c r="N1023907" s="24"/>
      <c r="O1023907" s="24"/>
      <c r="P1023907" s="24"/>
      <c r="Q1023907" s="24"/>
      <c r="R1023907" s="24"/>
    </row>
    <row r="1023908" customFormat="1" spans="2:18">
      <c r="B1023908" s="24"/>
      <c r="C1023908" s="24"/>
      <c r="D1023908" s="24"/>
      <c r="E1023908" s="24"/>
      <c r="F1023908" s="24"/>
      <c r="G1023908" s="24"/>
      <c r="H1023908" s="24"/>
      <c r="I1023908" s="24"/>
      <c r="J1023908" s="24"/>
      <c r="K1023908" s="24"/>
      <c r="L1023908" s="24"/>
      <c r="M1023908" s="24"/>
      <c r="N1023908" s="24"/>
      <c r="O1023908" s="24"/>
      <c r="P1023908" s="24"/>
      <c r="Q1023908" s="24"/>
      <c r="R1023908" s="24"/>
    </row>
    <row r="1023909" customFormat="1" spans="2:18">
      <c r="B1023909" s="24"/>
      <c r="C1023909" s="24"/>
      <c r="D1023909" s="24"/>
      <c r="E1023909" s="24"/>
      <c r="F1023909" s="24"/>
      <c r="G1023909" s="24"/>
      <c r="H1023909" s="24"/>
      <c r="I1023909" s="24"/>
      <c r="J1023909" s="24"/>
      <c r="K1023909" s="24"/>
      <c r="L1023909" s="24"/>
      <c r="M1023909" s="24"/>
      <c r="N1023909" s="24"/>
      <c r="O1023909" s="24"/>
      <c r="P1023909" s="24"/>
      <c r="Q1023909" s="24"/>
      <c r="R1023909" s="24"/>
    </row>
    <row r="1023910" customFormat="1" spans="2:18">
      <c r="B1023910" s="24"/>
      <c r="C1023910" s="24"/>
      <c r="D1023910" s="24"/>
      <c r="E1023910" s="24"/>
      <c r="F1023910" s="24"/>
      <c r="G1023910" s="24"/>
      <c r="H1023910" s="24"/>
      <c r="I1023910" s="24"/>
      <c r="J1023910" s="24"/>
      <c r="K1023910" s="24"/>
      <c r="L1023910" s="24"/>
      <c r="M1023910" s="24"/>
      <c r="N1023910" s="24"/>
      <c r="O1023910" s="24"/>
      <c r="P1023910" s="24"/>
      <c r="Q1023910" s="24"/>
      <c r="R1023910" s="24"/>
    </row>
    <row r="1023911" customFormat="1" spans="2:18">
      <c r="B1023911" s="24"/>
      <c r="C1023911" s="24"/>
      <c r="D1023911" s="24"/>
      <c r="E1023911" s="24"/>
      <c r="F1023911" s="24"/>
      <c r="G1023911" s="24"/>
      <c r="H1023911" s="24"/>
      <c r="I1023911" s="24"/>
      <c r="J1023911" s="24"/>
      <c r="K1023911" s="24"/>
      <c r="L1023911" s="24"/>
      <c r="M1023911" s="24"/>
      <c r="N1023911" s="24"/>
      <c r="O1023911" s="24"/>
      <c r="P1023911" s="24"/>
      <c r="Q1023911" s="24"/>
      <c r="R1023911" s="24"/>
    </row>
    <row r="1023912" customFormat="1" spans="2:18">
      <c r="B1023912" s="24"/>
      <c r="C1023912" s="24"/>
      <c r="D1023912" s="24"/>
      <c r="E1023912" s="24"/>
      <c r="F1023912" s="24"/>
      <c r="G1023912" s="24"/>
      <c r="H1023912" s="24"/>
      <c r="I1023912" s="24"/>
      <c r="J1023912" s="24"/>
      <c r="K1023912" s="24"/>
      <c r="L1023912" s="24"/>
      <c r="M1023912" s="24"/>
      <c r="N1023912" s="24"/>
      <c r="O1023912" s="24"/>
      <c r="P1023912" s="24"/>
      <c r="Q1023912" s="24"/>
      <c r="R1023912" s="24"/>
    </row>
    <row r="1023913" customFormat="1" spans="2:18">
      <c r="B1023913" s="24"/>
      <c r="C1023913" s="24"/>
      <c r="D1023913" s="24"/>
      <c r="E1023913" s="24"/>
      <c r="F1023913" s="24"/>
      <c r="G1023913" s="24"/>
      <c r="H1023913" s="24"/>
      <c r="I1023913" s="24"/>
      <c r="J1023913" s="24"/>
      <c r="K1023913" s="24"/>
      <c r="L1023913" s="24"/>
      <c r="M1023913" s="24"/>
      <c r="N1023913" s="24"/>
      <c r="O1023913" s="24"/>
      <c r="P1023913" s="24"/>
      <c r="Q1023913" s="24"/>
      <c r="R1023913" s="24"/>
    </row>
    <row r="1023914" customFormat="1" spans="2:18">
      <c r="B1023914" s="24"/>
      <c r="C1023914" s="24"/>
      <c r="D1023914" s="24"/>
      <c r="E1023914" s="24"/>
      <c r="F1023914" s="24"/>
      <c r="G1023914" s="24"/>
      <c r="H1023914" s="24"/>
      <c r="I1023914" s="24"/>
      <c r="J1023914" s="24"/>
      <c r="K1023914" s="24"/>
      <c r="L1023914" s="24"/>
      <c r="M1023914" s="24"/>
      <c r="N1023914" s="24"/>
      <c r="O1023914" s="24"/>
      <c r="P1023914" s="24"/>
      <c r="Q1023914" s="24"/>
      <c r="R1023914" s="24"/>
    </row>
    <row r="1023915" customFormat="1" spans="2:18">
      <c r="B1023915" s="24"/>
      <c r="C1023915" s="24"/>
      <c r="D1023915" s="24"/>
      <c r="E1023915" s="24"/>
      <c r="F1023915" s="24"/>
      <c r="G1023915" s="24"/>
      <c r="H1023915" s="24"/>
      <c r="I1023915" s="24"/>
      <c r="J1023915" s="24"/>
      <c r="K1023915" s="24"/>
      <c r="L1023915" s="24"/>
      <c r="M1023915" s="24"/>
      <c r="N1023915" s="24"/>
      <c r="O1023915" s="24"/>
      <c r="P1023915" s="24"/>
      <c r="Q1023915" s="24"/>
      <c r="R1023915" s="24"/>
    </row>
    <row r="1023916" customFormat="1" spans="2:18">
      <c r="B1023916" s="24"/>
      <c r="C1023916" s="24"/>
      <c r="D1023916" s="24"/>
      <c r="E1023916" s="24"/>
      <c r="F1023916" s="24"/>
      <c r="G1023916" s="24"/>
      <c r="H1023916" s="24"/>
      <c r="I1023916" s="24"/>
      <c r="J1023916" s="24"/>
      <c r="K1023916" s="24"/>
      <c r="L1023916" s="24"/>
      <c r="M1023916" s="24"/>
      <c r="N1023916" s="24"/>
      <c r="O1023916" s="24"/>
      <c r="P1023916" s="24"/>
      <c r="Q1023916" s="24"/>
      <c r="R1023916" s="24"/>
    </row>
    <row r="1023917" customFormat="1" spans="2:18">
      <c r="B1023917" s="24"/>
      <c r="C1023917" s="24"/>
      <c r="D1023917" s="24"/>
      <c r="E1023917" s="24"/>
      <c r="F1023917" s="24"/>
      <c r="G1023917" s="24"/>
      <c r="H1023917" s="24"/>
      <c r="I1023917" s="24"/>
      <c r="J1023917" s="24"/>
      <c r="K1023917" s="24"/>
      <c r="L1023917" s="24"/>
      <c r="M1023917" s="24"/>
      <c r="N1023917" s="24"/>
      <c r="O1023917" s="24"/>
      <c r="P1023917" s="24"/>
      <c r="Q1023917" s="24"/>
      <c r="R1023917" s="24"/>
    </row>
    <row r="1023918" customFormat="1" spans="2:18">
      <c r="B1023918" s="24"/>
      <c r="C1023918" s="24"/>
      <c r="D1023918" s="24"/>
      <c r="E1023918" s="24"/>
      <c r="F1023918" s="24"/>
      <c r="G1023918" s="24"/>
      <c r="H1023918" s="24"/>
      <c r="I1023918" s="24"/>
      <c r="J1023918" s="24"/>
      <c r="K1023918" s="24"/>
      <c r="L1023918" s="24"/>
      <c r="M1023918" s="24"/>
      <c r="N1023918" s="24"/>
      <c r="O1023918" s="24"/>
      <c r="P1023918" s="24"/>
      <c r="Q1023918" s="24"/>
      <c r="R1023918" s="24"/>
    </row>
    <row r="1023919" customFormat="1" spans="2:18">
      <c r="B1023919" s="24"/>
      <c r="C1023919" s="24"/>
      <c r="D1023919" s="24"/>
      <c r="E1023919" s="24"/>
      <c r="F1023919" s="24"/>
      <c r="G1023919" s="24"/>
      <c r="H1023919" s="24"/>
      <c r="I1023919" s="24"/>
      <c r="J1023919" s="24"/>
      <c r="K1023919" s="24"/>
      <c r="L1023919" s="24"/>
      <c r="M1023919" s="24"/>
      <c r="N1023919" s="24"/>
      <c r="O1023919" s="24"/>
      <c r="P1023919" s="24"/>
      <c r="Q1023919" s="24"/>
      <c r="R1023919" s="24"/>
    </row>
    <row r="1023920" customFormat="1" spans="2:18">
      <c r="B1023920" s="24"/>
      <c r="C1023920" s="24"/>
      <c r="D1023920" s="24"/>
      <c r="E1023920" s="24"/>
      <c r="F1023920" s="24"/>
      <c r="G1023920" s="24"/>
      <c r="H1023920" s="24"/>
      <c r="I1023920" s="24"/>
      <c r="J1023920" s="24"/>
      <c r="K1023920" s="24"/>
      <c r="L1023920" s="24"/>
      <c r="M1023920" s="24"/>
      <c r="N1023920" s="24"/>
      <c r="O1023920" s="24"/>
      <c r="P1023920" s="24"/>
      <c r="Q1023920" s="24"/>
      <c r="R1023920" s="24"/>
    </row>
    <row r="1023921" customFormat="1" spans="2:18">
      <c r="B1023921" s="24"/>
      <c r="C1023921" s="24"/>
      <c r="D1023921" s="24"/>
      <c r="E1023921" s="24"/>
      <c r="F1023921" s="24"/>
      <c r="G1023921" s="24"/>
      <c r="H1023921" s="24"/>
      <c r="I1023921" s="24"/>
      <c r="J1023921" s="24"/>
      <c r="K1023921" s="24"/>
      <c r="L1023921" s="24"/>
      <c r="M1023921" s="24"/>
      <c r="N1023921" s="24"/>
      <c r="O1023921" s="24"/>
      <c r="P1023921" s="24"/>
      <c r="Q1023921" s="24"/>
      <c r="R1023921" s="24"/>
    </row>
    <row r="1023922" customFormat="1" spans="2:18">
      <c r="B1023922" s="24"/>
      <c r="C1023922" s="24"/>
      <c r="D1023922" s="24"/>
      <c r="E1023922" s="24"/>
      <c r="F1023922" s="24"/>
      <c r="G1023922" s="24"/>
      <c r="H1023922" s="24"/>
      <c r="I1023922" s="24"/>
      <c r="J1023922" s="24"/>
      <c r="K1023922" s="24"/>
      <c r="L1023922" s="24"/>
      <c r="M1023922" s="24"/>
      <c r="N1023922" s="24"/>
      <c r="O1023922" s="24"/>
      <c r="P1023922" s="24"/>
      <c r="Q1023922" s="24"/>
      <c r="R1023922" s="24"/>
    </row>
    <row r="1023923" customFormat="1" spans="2:18">
      <c r="B1023923" s="24"/>
      <c r="C1023923" s="24"/>
      <c r="D1023923" s="24"/>
      <c r="E1023923" s="24"/>
      <c r="F1023923" s="24"/>
      <c r="G1023923" s="24"/>
      <c r="H1023923" s="24"/>
      <c r="I1023923" s="24"/>
      <c r="J1023923" s="24"/>
      <c r="K1023923" s="24"/>
      <c r="L1023923" s="24"/>
      <c r="M1023923" s="24"/>
      <c r="N1023923" s="24"/>
      <c r="O1023923" s="24"/>
      <c r="P1023923" s="24"/>
      <c r="Q1023923" s="24"/>
      <c r="R1023923" s="24"/>
    </row>
    <row r="1023924" customFormat="1" spans="2:18">
      <c r="B1023924" s="24"/>
      <c r="C1023924" s="24"/>
      <c r="D1023924" s="24"/>
      <c r="E1023924" s="24"/>
      <c r="F1023924" s="24"/>
      <c r="G1023924" s="24"/>
      <c r="H1023924" s="24"/>
      <c r="I1023924" s="24"/>
      <c r="J1023924" s="24"/>
      <c r="K1023924" s="24"/>
      <c r="L1023924" s="24"/>
      <c r="M1023924" s="24"/>
      <c r="N1023924" s="24"/>
      <c r="O1023924" s="24"/>
      <c r="P1023924" s="24"/>
      <c r="Q1023924" s="24"/>
      <c r="R1023924" s="24"/>
    </row>
    <row r="1023925" customFormat="1" spans="2:18">
      <c r="B1023925" s="24"/>
      <c r="C1023925" s="24"/>
      <c r="D1023925" s="24"/>
      <c r="E1023925" s="24"/>
      <c r="F1023925" s="24"/>
      <c r="G1023925" s="24"/>
      <c r="H1023925" s="24"/>
      <c r="I1023925" s="24"/>
      <c r="J1023925" s="24"/>
      <c r="K1023925" s="24"/>
      <c r="L1023925" s="24"/>
      <c r="M1023925" s="24"/>
      <c r="N1023925" s="24"/>
      <c r="O1023925" s="24"/>
      <c r="P1023925" s="24"/>
      <c r="Q1023925" s="24"/>
      <c r="R1023925" s="24"/>
    </row>
    <row r="1023926" customFormat="1" spans="2:18">
      <c r="B1023926" s="24"/>
      <c r="C1023926" s="24"/>
      <c r="D1023926" s="24"/>
      <c r="E1023926" s="24"/>
      <c r="F1023926" s="24"/>
      <c r="G1023926" s="24"/>
      <c r="H1023926" s="24"/>
      <c r="I1023926" s="24"/>
      <c r="J1023926" s="24"/>
      <c r="K1023926" s="24"/>
      <c r="L1023926" s="24"/>
      <c r="M1023926" s="24"/>
      <c r="N1023926" s="24"/>
      <c r="O1023926" s="24"/>
      <c r="P1023926" s="24"/>
      <c r="Q1023926" s="24"/>
      <c r="R1023926" s="24"/>
    </row>
    <row r="1023927" customFormat="1" spans="2:18">
      <c r="B1023927" s="24"/>
      <c r="C1023927" s="24"/>
      <c r="D1023927" s="24"/>
      <c r="E1023927" s="24"/>
      <c r="F1023927" s="24"/>
      <c r="G1023927" s="24"/>
      <c r="H1023927" s="24"/>
      <c r="I1023927" s="24"/>
      <c r="J1023927" s="24"/>
      <c r="K1023927" s="24"/>
      <c r="L1023927" s="24"/>
      <c r="M1023927" s="24"/>
      <c r="N1023927" s="24"/>
      <c r="O1023927" s="24"/>
      <c r="P1023927" s="24"/>
      <c r="Q1023927" s="24"/>
      <c r="R1023927" s="24"/>
    </row>
    <row r="1023928" customFormat="1" spans="2:18">
      <c r="B1023928" s="24"/>
      <c r="C1023928" s="24"/>
      <c r="D1023928" s="24"/>
      <c r="E1023928" s="24"/>
      <c r="F1023928" s="24"/>
      <c r="G1023928" s="24"/>
      <c r="H1023928" s="24"/>
      <c r="I1023928" s="24"/>
      <c r="J1023928" s="24"/>
      <c r="K1023928" s="24"/>
      <c r="L1023928" s="24"/>
      <c r="M1023928" s="24"/>
      <c r="N1023928" s="24"/>
      <c r="O1023928" s="24"/>
      <c r="P1023928" s="24"/>
      <c r="Q1023928" s="24"/>
      <c r="R1023928" s="24"/>
    </row>
    <row r="1023929" customFormat="1" spans="2:18">
      <c r="B1023929" s="24"/>
      <c r="C1023929" s="24"/>
      <c r="D1023929" s="24"/>
      <c r="E1023929" s="24"/>
      <c r="F1023929" s="24"/>
      <c r="G1023929" s="24"/>
      <c r="H1023929" s="24"/>
      <c r="I1023929" s="24"/>
      <c r="J1023929" s="24"/>
      <c r="K1023929" s="24"/>
      <c r="L1023929" s="24"/>
      <c r="M1023929" s="24"/>
      <c r="N1023929" s="24"/>
      <c r="O1023929" s="24"/>
      <c r="P1023929" s="24"/>
      <c r="Q1023929" s="24"/>
      <c r="R1023929" s="24"/>
    </row>
    <row r="1023930" customFormat="1" spans="2:18">
      <c r="B1023930" s="24"/>
      <c r="C1023930" s="24"/>
      <c r="D1023930" s="24"/>
      <c r="E1023930" s="24"/>
      <c r="F1023930" s="24"/>
      <c r="G1023930" s="24"/>
      <c r="H1023930" s="24"/>
      <c r="I1023930" s="24"/>
      <c r="J1023930" s="24"/>
      <c r="K1023930" s="24"/>
      <c r="L1023930" s="24"/>
      <c r="M1023930" s="24"/>
      <c r="N1023930" s="24"/>
      <c r="O1023930" s="24"/>
      <c r="P1023930" s="24"/>
      <c r="Q1023930" s="24"/>
      <c r="R1023930" s="24"/>
    </row>
    <row r="1023931" customFormat="1" spans="2:18">
      <c r="B1023931" s="24"/>
      <c r="C1023931" s="24"/>
      <c r="D1023931" s="24"/>
      <c r="E1023931" s="24"/>
      <c r="F1023931" s="24"/>
      <c r="G1023931" s="24"/>
      <c r="H1023931" s="24"/>
      <c r="I1023931" s="24"/>
      <c r="J1023931" s="24"/>
      <c r="K1023931" s="24"/>
      <c r="L1023931" s="24"/>
      <c r="M1023931" s="24"/>
      <c r="N1023931" s="24"/>
      <c r="O1023931" s="24"/>
      <c r="P1023931" s="24"/>
      <c r="Q1023931" s="24"/>
      <c r="R1023931" s="24"/>
    </row>
    <row r="1023932" customFormat="1" spans="2:18">
      <c r="B1023932" s="24"/>
      <c r="C1023932" s="24"/>
      <c r="D1023932" s="24"/>
      <c r="E1023932" s="24"/>
      <c r="F1023932" s="24"/>
      <c r="G1023932" s="24"/>
      <c r="H1023932" s="24"/>
      <c r="I1023932" s="24"/>
      <c r="J1023932" s="24"/>
      <c r="K1023932" s="24"/>
      <c r="L1023932" s="24"/>
      <c r="M1023932" s="24"/>
      <c r="N1023932" s="24"/>
      <c r="O1023932" s="24"/>
      <c r="P1023932" s="24"/>
      <c r="Q1023932" s="24"/>
      <c r="R1023932" s="24"/>
    </row>
    <row r="1023933" customFormat="1" spans="2:18">
      <c r="B1023933" s="24"/>
      <c r="C1023933" s="24"/>
      <c r="D1023933" s="24"/>
      <c r="E1023933" s="24"/>
      <c r="F1023933" s="24"/>
      <c r="G1023933" s="24"/>
      <c r="H1023933" s="24"/>
      <c r="I1023933" s="24"/>
      <c r="J1023933" s="24"/>
      <c r="K1023933" s="24"/>
      <c r="L1023933" s="24"/>
      <c r="M1023933" s="24"/>
      <c r="N1023933" s="24"/>
      <c r="O1023933" s="24"/>
      <c r="P1023933" s="24"/>
      <c r="Q1023933" s="24"/>
      <c r="R1023933" s="24"/>
    </row>
    <row r="1023934" customFormat="1" spans="2:18">
      <c r="B1023934" s="24"/>
      <c r="C1023934" s="24"/>
      <c r="D1023934" s="24"/>
      <c r="E1023934" s="24"/>
      <c r="F1023934" s="24"/>
      <c r="G1023934" s="24"/>
      <c r="H1023934" s="24"/>
      <c r="I1023934" s="24"/>
      <c r="J1023934" s="24"/>
      <c r="K1023934" s="24"/>
      <c r="L1023934" s="24"/>
      <c r="M1023934" s="24"/>
      <c r="N1023934" s="24"/>
      <c r="O1023934" s="24"/>
      <c r="P1023934" s="24"/>
      <c r="Q1023934" s="24"/>
      <c r="R1023934" s="24"/>
    </row>
    <row r="1023935" customFormat="1" spans="2:18">
      <c r="B1023935" s="24"/>
      <c r="C1023935" s="24"/>
      <c r="D1023935" s="24"/>
      <c r="E1023935" s="24"/>
      <c r="F1023935" s="24"/>
      <c r="G1023935" s="24"/>
      <c r="H1023935" s="24"/>
      <c r="I1023935" s="24"/>
      <c r="J1023935" s="24"/>
      <c r="K1023935" s="24"/>
      <c r="L1023935" s="24"/>
      <c r="M1023935" s="24"/>
      <c r="N1023935" s="24"/>
      <c r="O1023935" s="24"/>
      <c r="P1023935" s="24"/>
      <c r="Q1023935" s="24"/>
      <c r="R1023935" s="24"/>
    </row>
    <row r="1023936" customFormat="1" spans="2:18">
      <c r="B1023936" s="24"/>
      <c r="C1023936" s="24"/>
      <c r="D1023936" s="24"/>
      <c r="E1023936" s="24"/>
      <c r="F1023936" s="24"/>
      <c r="G1023936" s="24"/>
      <c r="H1023936" s="24"/>
      <c r="I1023936" s="24"/>
      <c r="J1023936" s="24"/>
      <c r="K1023936" s="24"/>
      <c r="L1023936" s="24"/>
      <c r="M1023936" s="24"/>
      <c r="N1023936" s="24"/>
      <c r="O1023936" s="24"/>
      <c r="P1023936" s="24"/>
      <c r="Q1023936" s="24"/>
      <c r="R1023936" s="24"/>
    </row>
    <row r="1023937" customFormat="1" spans="2:18">
      <c r="B1023937" s="24"/>
      <c r="C1023937" s="24"/>
      <c r="D1023937" s="24"/>
      <c r="E1023937" s="24"/>
      <c r="F1023937" s="24"/>
      <c r="G1023937" s="24"/>
      <c r="H1023937" s="24"/>
      <c r="I1023937" s="24"/>
      <c r="J1023937" s="24"/>
      <c r="K1023937" s="24"/>
      <c r="L1023937" s="24"/>
      <c r="M1023937" s="24"/>
      <c r="N1023937" s="24"/>
      <c r="O1023937" s="24"/>
      <c r="P1023937" s="24"/>
      <c r="Q1023937" s="24"/>
      <c r="R1023937" s="24"/>
    </row>
    <row r="1023938" customFormat="1" spans="2:18">
      <c r="B1023938" s="24"/>
      <c r="C1023938" s="24"/>
      <c r="D1023938" s="24"/>
      <c r="E1023938" s="24"/>
      <c r="F1023938" s="24"/>
      <c r="G1023938" s="24"/>
      <c r="H1023938" s="24"/>
      <c r="I1023938" s="24"/>
      <c r="J1023938" s="24"/>
      <c r="K1023938" s="24"/>
      <c r="L1023938" s="24"/>
      <c r="M1023938" s="24"/>
      <c r="N1023938" s="24"/>
      <c r="O1023938" s="24"/>
      <c r="P1023938" s="24"/>
      <c r="Q1023938" s="24"/>
      <c r="R1023938" s="24"/>
    </row>
    <row r="1023939" customFormat="1" spans="2:18">
      <c r="B1023939" s="24"/>
      <c r="C1023939" s="24"/>
      <c r="D1023939" s="24"/>
      <c r="E1023939" s="24"/>
      <c r="F1023939" s="24"/>
      <c r="G1023939" s="24"/>
      <c r="H1023939" s="24"/>
      <c r="I1023939" s="24"/>
      <c r="J1023939" s="24"/>
      <c r="K1023939" s="24"/>
      <c r="L1023939" s="24"/>
      <c r="M1023939" s="24"/>
      <c r="N1023939" s="24"/>
      <c r="O1023939" s="24"/>
      <c r="P1023939" s="24"/>
      <c r="Q1023939" s="24"/>
      <c r="R1023939" s="24"/>
    </row>
    <row r="1023940" customFormat="1" spans="2:18">
      <c r="B1023940" s="24"/>
      <c r="C1023940" s="24"/>
      <c r="D1023940" s="24"/>
      <c r="E1023940" s="24"/>
      <c r="F1023940" s="24"/>
      <c r="G1023940" s="24"/>
      <c r="H1023940" s="24"/>
      <c r="I1023940" s="24"/>
      <c r="J1023940" s="24"/>
      <c r="K1023940" s="24"/>
      <c r="L1023940" s="24"/>
      <c r="M1023940" s="24"/>
      <c r="N1023940" s="24"/>
      <c r="O1023940" s="24"/>
      <c r="P1023940" s="24"/>
      <c r="Q1023940" s="24"/>
      <c r="R1023940" s="24"/>
    </row>
    <row r="1023941" customFormat="1" spans="2:18">
      <c r="B1023941" s="24"/>
      <c r="C1023941" s="24"/>
      <c r="D1023941" s="24"/>
      <c r="E1023941" s="24"/>
      <c r="F1023941" s="24"/>
      <c r="G1023941" s="24"/>
      <c r="H1023941" s="24"/>
      <c r="I1023941" s="24"/>
      <c r="J1023941" s="24"/>
      <c r="K1023941" s="24"/>
      <c r="L1023941" s="24"/>
      <c r="M1023941" s="24"/>
      <c r="N1023941" s="24"/>
      <c r="O1023941" s="24"/>
      <c r="P1023941" s="24"/>
      <c r="Q1023941" s="24"/>
      <c r="R1023941" s="24"/>
    </row>
    <row r="1023942" customFormat="1" spans="2:18">
      <c r="B1023942" s="24"/>
      <c r="C1023942" s="24"/>
      <c r="D1023942" s="24"/>
      <c r="E1023942" s="24"/>
      <c r="F1023942" s="24"/>
      <c r="G1023942" s="24"/>
      <c r="H1023942" s="24"/>
      <c r="I1023942" s="24"/>
      <c r="J1023942" s="24"/>
      <c r="K1023942" s="24"/>
      <c r="L1023942" s="24"/>
      <c r="M1023942" s="24"/>
      <c r="N1023942" s="24"/>
      <c r="O1023942" s="24"/>
      <c r="P1023942" s="24"/>
      <c r="Q1023942" s="24"/>
      <c r="R1023942" s="24"/>
    </row>
    <row r="1023943" customFormat="1" spans="2:18">
      <c r="B1023943" s="24"/>
      <c r="C1023943" s="24"/>
      <c r="D1023943" s="24"/>
      <c r="E1023943" s="24"/>
      <c r="F1023943" s="24"/>
      <c r="G1023943" s="24"/>
      <c r="H1023943" s="24"/>
      <c r="I1023943" s="24"/>
      <c r="J1023943" s="24"/>
      <c r="K1023943" s="24"/>
      <c r="L1023943" s="24"/>
      <c r="M1023943" s="24"/>
      <c r="N1023943" s="24"/>
      <c r="O1023943" s="24"/>
      <c r="P1023943" s="24"/>
      <c r="Q1023943" s="24"/>
      <c r="R1023943" s="24"/>
    </row>
    <row r="1023944" customFormat="1" spans="2:18">
      <c r="B1023944" s="24"/>
      <c r="C1023944" s="24"/>
      <c r="D1023944" s="24"/>
      <c r="E1023944" s="24"/>
      <c r="F1023944" s="24"/>
      <c r="G1023944" s="24"/>
      <c r="H1023944" s="24"/>
      <c r="I1023944" s="24"/>
      <c r="J1023944" s="24"/>
      <c r="K1023944" s="24"/>
      <c r="L1023944" s="24"/>
      <c r="M1023944" s="24"/>
      <c r="N1023944" s="24"/>
      <c r="O1023944" s="24"/>
      <c r="P1023944" s="24"/>
      <c r="Q1023944" s="24"/>
      <c r="R1023944" s="24"/>
    </row>
    <row r="1023945" customFormat="1" spans="2:18">
      <c r="B1023945" s="24"/>
      <c r="C1023945" s="24"/>
      <c r="D1023945" s="24"/>
      <c r="E1023945" s="24"/>
      <c r="F1023945" s="24"/>
      <c r="G1023945" s="24"/>
      <c r="H1023945" s="24"/>
      <c r="I1023945" s="24"/>
      <c r="J1023945" s="24"/>
      <c r="K1023945" s="24"/>
      <c r="L1023945" s="24"/>
      <c r="M1023945" s="24"/>
      <c r="N1023945" s="24"/>
      <c r="O1023945" s="24"/>
      <c r="P1023945" s="24"/>
      <c r="Q1023945" s="24"/>
      <c r="R1023945" s="24"/>
    </row>
    <row r="1023946" customFormat="1" spans="2:18">
      <c r="B1023946" s="24"/>
      <c r="C1023946" s="24"/>
      <c r="D1023946" s="24"/>
      <c r="E1023946" s="24"/>
      <c r="F1023946" s="24"/>
      <c r="G1023946" s="24"/>
      <c r="H1023946" s="24"/>
      <c r="I1023946" s="24"/>
      <c r="J1023946" s="24"/>
      <c r="K1023946" s="24"/>
      <c r="L1023946" s="24"/>
      <c r="M1023946" s="24"/>
      <c r="N1023946" s="24"/>
      <c r="O1023946" s="24"/>
      <c r="P1023946" s="24"/>
      <c r="Q1023946" s="24"/>
      <c r="R1023946" s="24"/>
    </row>
    <row r="1023947" customFormat="1" spans="2:18">
      <c r="B1023947" s="24"/>
      <c r="C1023947" s="24"/>
      <c r="D1023947" s="24"/>
      <c r="E1023947" s="24"/>
      <c r="F1023947" s="24"/>
      <c r="G1023947" s="24"/>
      <c r="H1023947" s="24"/>
      <c r="I1023947" s="24"/>
      <c r="J1023947" s="24"/>
      <c r="K1023947" s="24"/>
      <c r="L1023947" s="24"/>
      <c r="M1023947" s="24"/>
      <c r="N1023947" s="24"/>
      <c r="O1023947" s="24"/>
      <c r="P1023947" s="24"/>
      <c r="Q1023947" s="24"/>
      <c r="R1023947" s="24"/>
    </row>
    <row r="1023948" customFormat="1" spans="2:18">
      <c r="B1023948" s="24"/>
      <c r="C1023948" s="24"/>
      <c r="D1023948" s="24"/>
      <c r="E1023948" s="24"/>
      <c r="F1023948" s="24"/>
      <c r="G1023948" s="24"/>
      <c r="H1023948" s="24"/>
      <c r="I1023948" s="24"/>
      <c r="J1023948" s="24"/>
      <c r="K1023948" s="24"/>
      <c r="L1023948" s="24"/>
      <c r="M1023948" s="24"/>
      <c r="N1023948" s="24"/>
      <c r="O1023948" s="24"/>
      <c r="P1023948" s="24"/>
      <c r="Q1023948" s="24"/>
      <c r="R1023948" s="24"/>
    </row>
    <row r="1023949" customFormat="1" spans="2:18">
      <c r="B1023949" s="24"/>
      <c r="C1023949" s="24"/>
      <c r="D1023949" s="24"/>
      <c r="E1023949" s="24"/>
      <c r="F1023949" s="24"/>
      <c r="G1023949" s="24"/>
      <c r="H1023949" s="24"/>
      <c r="I1023949" s="24"/>
      <c r="J1023949" s="24"/>
      <c r="K1023949" s="24"/>
      <c r="L1023949" s="24"/>
      <c r="M1023949" s="24"/>
      <c r="N1023949" s="24"/>
      <c r="O1023949" s="24"/>
      <c r="P1023949" s="24"/>
      <c r="Q1023949" s="24"/>
      <c r="R1023949" s="24"/>
    </row>
    <row r="1023950" customFormat="1" spans="2:18">
      <c r="B1023950" s="24"/>
      <c r="C1023950" s="24"/>
      <c r="D1023950" s="24"/>
      <c r="E1023950" s="24"/>
      <c r="F1023950" s="24"/>
      <c r="G1023950" s="24"/>
      <c r="H1023950" s="24"/>
      <c r="I1023950" s="24"/>
      <c r="J1023950" s="24"/>
      <c r="K1023950" s="24"/>
      <c r="L1023950" s="24"/>
      <c r="M1023950" s="24"/>
      <c r="N1023950" s="24"/>
      <c r="O1023950" s="24"/>
      <c r="P1023950" s="24"/>
      <c r="Q1023950" s="24"/>
      <c r="R1023950" s="24"/>
    </row>
    <row r="1023951" customFormat="1" spans="2:18">
      <c r="B1023951" s="24"/>
      <c r="C1023951" s="24"/>
      <c r="D1023951" s="24"/>
      <c r="E1023951" s="24"/>
      <c r="F1023951" s="24"/>
      <c r="G1023951" s="24"/>
      <c r="H1023951" s="24"/>
      <c r="I1023951" s="24"/>
      <c r="J1023951" s="24"/>
      <c r="K1023951" s="24"/>
      <c r="L1023951" s="24"/>
      <c r="M1023951" s="24"/>
      <c r="N1023951" s="24"/>
      <c r="O1023951" s="24"/>
      <c r="P1023951" s="24"/>
      <c r="Q1023951" s="24"/>
      <c r="R1023951" s="24"/>
    </row>
    <row r="1023952" customFormat="1" spans="2:18">
      <c r="B1023952" s="24"/>
      <c r="C1023952" s="24"/>
      <c r="D1023952" s="24"/>
      <c r="E1023952" s="24"/>
      <c r="F1023952" s="24"/>
      <c r="G1023952" s="24"/>
      <c r="H1023952" s="24"/>
      <c r="I1023952" s="24"/>
      <c r="J1023952" s="24"/>
      <c r="K1023952" s="24"/>
      <c r="L1023952" s="24"/>
      <c r="M1023952" s="24"/>
      <c r="N1023952" s="24"/>
      <c r="O1023952" s="24"/>
      <c r="P1023952" s="24"/>
      <c r="Q1023952" s="24"/>
      <c r="R1023952" s="24"/>
    </row>
    <row r="1023953" customFormat="1" spans="2:18">
      <c r="B1023953" s="24"/>
      <c r="C1023953" s="24"/>
      <c r="D1023953" s="24"/>
      <c r="E1023953" s="24"/>
      <c r="F1023953" s="24"/>
      <c r="G1023953" s="24"/>
      <c r="H1023953" s="24"/>
      <c r="I1023953" s="24"/>
      <c r="J1023953" s="24"/>
      <c r="K1023953" s="24"/>
      <c r="L1023953" s="24"/>
      <c r="M1023953" s="24"/>
      <c r="N1023953" s="24"/>
      <c r="O1023953" s="24"/>
      <c r="P1023953" s="24"/>
      <c r="Q1023953" s="24"/>
      <c r="R1023953" s="24"/>
    </row>
    <row r="1023954" customFormat="1" spans="2:18">
      <c r="B1023954" s="24"/>
      <c r="C1023954" s="24"/>
      <c r="D1023954" s="24"/>
      <c r="E1023954" s="24"/>
      <c r="F1023954" s="24"/>
      <c r="G1023954" s="24"/>
      <c r="H1023954" s="24"/>
      <c r="I1023954" s="24"/>
      <c r="J1023954" s="24"/>
      <c r="K1023954" s="24"/>
      <c r="L1023954" s="24"/>
      <c r="M1023954" s="24"/>
      <c r="N1023954" s="24"/>
      <c r="O1023954" s="24"/>
      <c r="P1023954" s="24"/>
      <c r="Q1023954" s="24"/>
      <c r="R1023954" s="24"/>
    </row>
    <row r="1023955" customFormat="1" spans="2:18">
      <c r="B1023955" s="24"/>
      <c r="C1023955" s="24"/>
      <c r="D1023955" s="24"/>
      <c r="E1023955" s="24"/>
      <c r="F1023955" s="24"/>
      <c r="G1023955" s="24"/>
      <c r="H1023955" s="24"/>
      <c r="I1023955" s="24"/>
      <c r="J1023955" s="24"/>
      <c r="K1023955" s="24"/>
      <c r="L1023955" s="24"/>
      <c r="M1023955" s="24"/>
      <c r="N1023955" s="24"/>
      <c r="O1023955" s="24"/>
      <c r="P1023955" s="24"/>
      <c r="Q1023955" s="24"/>
      <c r="R1023955" s="24"/>
    </row>
    <row r="1023956" customFormat="1" spans="2:18">
      <c r="B1023956" s="24"/>
      <c r="C1023956" s="24"/>
      <c r="D1023956" s="24"/>
      <c r="E1023956" s="24"/>
      <c r="F1023956" s="24"/>
      <c r="G1023956" s="24"/>
      <c r="H1023956" s="24"/>
      <c r="I1023956" s="24"/>
      <c r="J1023956" s="24"/>
      <c r="K1023956" s="24"/>
      <c r="L1023956" s="24"/>
      <c r="M1023956" s="24"/>
      <c r="N1023956" s="24"/>
      <c r="O1023956" s="24"/>
      <c r="P1023956" s="24"/>
      <c r="Q1023956" s="24"/>
      <c r="R1023956" s="24"/>
    </row>
    <row r="1023957" customFormat="1" spans="2:18">
      <c r="B1023957" s="24"/>
      <c r="C1023957" s="24"/>
      <c r="D1023957" s="24"/>
      <c r="E1023957" s="24"/>
      <c r="F1023957" s="24"/>
      <c r="G1023957" s="24"/>
      <c r="H1023957" s="24"/>
      <c r="I1023957" s="24"/>
      <c r="J1023957" s="24"/>
      <c r="K1023957" s="24"/>
      <c r="L1023957" s="24"/>
      <c r="M1023957" s="24"/>
      <c r="N1023957" s="24"/>
      <c r="O1023957" s="24"/>
      <c r="P1023957" s="24"/>
      <c r="Q1023957" s="24"/>
      <c r="R1023957" s="24"/>
    </row>
    <row r="1023958" customFormat="1" spans="2:18">
      <c r="B1023958" s="24"/>
      <c r="C1023958" s="24"/>
      <c r="D1023958" s="24"/>
      <c r="E1023958" s="24"/>
      <c r="F1023958" s="24"/>
      <c r="G1023958" s="24"/>
      <c r="H1023958" s="24"/>
      <c r="I1023958" s="24"/>
      <c r="J1023958" s="24"/>
      <c r="K1023958" s="24"/>
      <c r="L1023958" s="24"/>
      <c r="M1023958" s="24"/>
      <c r="N1023958" s="24"/>
      <c r="O1023958" s="24"/>
      <c r="P1023958" s="24"/>
      <c r="Q1023958" s="24"/>
      <c r="R1023958" s="24"/>
    </row>
    <row r="1023959" customFormat="1" spans="2:18">
      <c r="B1023959" s="24"/>
      <c r="C1023959" s="24"/>
      <c r="D1023959" s="24"/>
      <c r="E1023959" s="24"/>
      <c r="F1023959" s="24"/>
      <c r="G1023959" s="24"/>
      <c r="H1023959" s="24"/>
      <c r="I1023959" s="24"/>
      <c r="J1023959" s="24"/>
      <c r="K1023959" s="24"/>
      <c r="L1023959" s="24"/>
      <c r="M1023959" s="24"/>
      <c r="N1023959" s="24"/>
      <c r="O1023959" s="24"/>
      <c r="P1023959" s="24"/>
      <c r="Q1023959" s="24"/>
      <c r="R1023959" s="24"/>
    </row>
    <row r="1023960" customFormat="1" spans="2:18">
      <c r="B1023960" s="24"/>
      <c r="C1023960" s="24"/>
      <c r="D1023960" s="24"/>
      <c r="E1023960" s="24"/>
      <c r="F1023960" s="24"/>
      <c r="G1023960" s="24"/>
      <c r="H1023960" s="24"/>
      <c r="I1023960" s="24"/>
      <c r="J1023960" s="24"/>
      <c r="K1023960" s="24"/>
      <c r="L1023960" s="24"/>
      <c r="M1023960" s="24"/>
      <c r="N1023960" s="24"/>
      <c r="O1023960" s="24"/>
      <c r="P1023960" s="24"/>
      <c r="Q1023960" s="24"/>
      <c r="R1023960" s="24"/>
    </row>
    <row r="1023961" customFormat="1" spans="2:18">
      <c r="B1023961" s="24"/>
      <c r="C1023961" s="24"/>
      <c r="D1023961" s="24"/>
      <c r="E1023961" s="24"/>
      <c r="F1023961" s="24"/>
      <c r="G1023961" s="24"/>
      <c r="H1023961" s="24"/>
      <c r="I1023961" s="24"/>
      <c r="J1023961" s="24"/>
      <c r="K1023961" s="24"/>
      <c r="L1023961" s="24"/>
      <c r="M1023961" s="24"/>
      <c r="N1023961" s="24"/>
      <c r="O1023961" s="24"/>
      <c r="P1023961" s="24"/>
      <c r="Q1023961" s="24"/>
      <c r="R1023961" s="24"/>
    </row>
    <row r="1023962" customFormat="1" spans="2:18">
      <c r="B1023962" s="24"/>
      <c r="C1023962" s="24"/>
      <c r="D1023962" s="24"/>
      <c r="E1023962" s="24"/>
      <c r="F1023962" s="24"/>
      <c r="G1023962" s="24"/>
      <c r="H1023962" s="24"/>
      <c r="I1023962" s="24"/>
      <c r="J1023962" s="24"/>
      <c r="K1023962" s="24"/>
      <c r="L1023962" s="24"/>
      <c r="M1023962" s="24"/>
      <c r="N1023962" s="24"/>
      <c r="O1023962" s="24"/>
      <c r="P1023962" s="24"/>
      <c r="Q1023962" s="24"/>
      <c r="R1023962" s="24"/>
    </row>
    <row r="1023963" customFormat="1" spans="2:18">
      <c r="B1023963" s="24"/>
      <c r="C1023963" s="24"/>
      <c r="D1023963" s="24"/>
      <c r="E1023963" s="24"/>
      <c r="F1023963" s="24"/>
      <c r="G1023963" s="24"/>
      <c r="H1023963" s="24"/>
      <c r="I1023963" s="24"/>
      <c r="J1023963" s="24"/>
      <c r="K1023963" s="24"/>
      <c r="L1023963" s="24"/>
      <c r="M1023963" s="24"/>
      <c r="N1023963" s="24"/>
      <c r="O1023963" s="24"/>
      <c r="P1023963" s="24"/>
      <c r="Q1023963" s="24"/>
      <c r="R1023963" s="24"/>
    </row>
    <row r="1023964" customFormat="1" spans="2:18">
      <c r="B1023964" s="24"/>
      <c r="C1023964" s="24"/>
      <c r="D1023964" s="24"/>
      <c r="E1023964" s="24"/>
      <c r="F1023964" s="24"/>
      <c r="G1023964" s="24"/>
      <c r="H1023964" s="24"/>
      <c r="I1023964" s="24"/>
      <c r="J1023964" s="24"/>
      <c r="K1023964" s="24"/>
      <c r="L1023964" s="24"/>
      <c r="M1023964" s="24"/>
      <c r="N1023964" s="24"/>
      <c r="O1023964" s="24"/>
      <c r="P1023964" s="24"/>
      <c r="Q1023964" s="24"/>
      <c r="R1023964" s="24"/>
    </row>
    <row r="1023965" customFormat="1" spans="2:18">
      <c r="B1023965" s="24"/>
      <c r="C1023965" s="24"/>
      <c r="D1023965" s="24"/>
      <c r="E1023965" s="24"/>
      <c r="F1023965" s="24"/>
      <c r="G1023965" s="24"/>
      <c r="H1023965" s="24"/>
      <c r="I1023965" s="24"/>
      <c r="J1023965" s="24"/>
      <c r="K1023965" s="24"/>
      <c r="L1023965" s="24"/>
      <c r="M1023965" s="24"/>
      <c r="N1023965" s="24"/>
      <c r="O1023965" s="24"/>
      <c r="P1023965" s="24"/>
      <c r="Q1023965" s="24"/>
      <c r="R1023965" s="24"/>
    </row>
    <row r="1023966" customFormat="1" spans="2:18">
      <c r="B1023966" s="24"/>
      <c r="C1023966" s="24"/>
      <c r="D1023966" s="24"/>
      <c r="E1023966" s="24"/>
      <c r="F1023966" s="24"/>
      <c r="G1023966" s="24"/>
      <c r="H1023966" s="24"/>
      <c r="I1023966" s="24"/>
      <c r="J1023966" s="24"/>
      <c r="K1023966" s="24"/>
      <c r="L1023966" s="24"/>
      <c r="M1023966" s="24"/>
      <c r="N1023966" s="24"/>
      <c r="O1023966" s="24"/>
      <c r="P1023966" s="24"/>
      <c r="Q1023966" s="24"/>
      <c r="R1023966" s="24"/>
    </row>
    <row r="1023967" customFormat="1" spans="2:18">
      <c r="B1023967" s="24"/>
      <c r="C1023967" s="24"/>
      <c r="D1023967" s="24"/>
      <c r="E1023967" s="24"/>
      <c r="F1023967" s="24"/>
      <c r="G1023967" s="24"/>
      <c r="H1023967" s="24"/>
      <c r="I1023967" s="24"/>
      <c r="J1023967" s="24"/>
      <c r="K1023967" s="24"/>
      <c r="L1023967" s="24"/>
      <c r="M1023967" s="24"/>
      <c r="N1023967" s="24"/>
      <c r="O1023967" s="24"/>
      <c r="P1023967" s="24"/>
      <c r="Q1023967" s="24"/>
      <c r="R1023967" s="24"/>
    </row>
    <row r="1023968" customFormat="1" spans="2:18">
      <c r="B1023968" s="24"/>
      <c r="C1023968" s="24"/>
      <c r="D1023968" s="24"/>
      <c r="E1023968" s="24"/>
      <c r="F1023968" s="24"/>
      <c r="G1023968" s="24"/>
      <c r="H1023968" s="24"/>
      <c r="I1023968" s="24"/>
      <c r="J1023968" s="24"/>
      <c r="K1023968" s="24"/>
      <c r="L1023968" s="24"/>
      <c r="M1023968" s="24"/>
      <c r="N1023968" s="24"/>
      <c r="O1023968" s="24"/>
      <c r="P1023968" s="24"/>
      <c r="Q1023968" s="24"/>
      <c r="R1023968" s="24"/>
    </row>
    <row r="1023969" customFormat="1" spans="2:18">
      <c r="B1023969" s="24"/>
      <c r="C1023969" s="24"/>
      <c r="D1023969" s="24"/>
      <c r="E1023969" s="24"/>
      <c r="F1023969" s="24"/>
      <c r="G1023969" s="24"/>
      <c r="H1023969" s="24"/>
      <c r="I1023969" s="24"/>
      <c r="J1023969" s="24"/>
      <c r="K1023969" s="24"/>
      <c r="L1023969" s="24"/>
      <c r="M1023969" s="24"/>
      <c r="N1023969" s="24"/>
      <c r="O1023969" s="24"/>
      <c r="P1023969" s="24"/>
      <c r="Q1023969" s="24"/>
      <c r="R1023969" s="24"/>
    </row>
    <row r="1023970" customFormat="1" spans="2:18">
      <c r="B1023970" s="24"/>
      <c r="C1023970" s="24"/>
      <c r="D1023970" s="24"/>
      <c r="E1023970" s="24"/>
      <c r="F1023970" s="24"/>
      <c r="G1023970" s="24"/>
      <c r="H1023970" s="24"/>
      <c r="I1023970" s="24"/>
      <c r="J1023970" s="24"/>
      <c r="K1023970" s="24"/>
      <c r="L1023970" s="24"/>
      <c r="M1023970" s="24"/>
      <c r="N1023970" s="24"/>
      <c r="O1023970" s="24"/>
      <c r="P1023970" s="24"/>
      <c r="Q1023970" s="24"/>
      <c r="R1023970" s="24"/>
    </row>
    <row r="1023971" customFormat="1" spans="2:18">
      <c r="B1023971" s="24"/>
      <c r="C1023971" s="24"/>
      <c r="D1023971" s="24"/>
      <c r="E1023971" s="24"/>
      <c r="F1023971" s="24"/>
      <c r="G1023971" s="24"/>
      <c r="H1023971" s="24"/>
      <c r="I1023971" s="24"/>
      <c r="J1023971" s="24"/>
      <c r="K1023971" s="24"/>
      <c r="L1023971" s="24"/>
      <c r="M1023971" s="24"/>
      <c r="N1023971" s="24"/>
      <c r="O1023971" s="24"/>
      <c r="P1023971" s="24"/>
      <c r="Q1023971" s="24"/>
      <c r="R1023971" s="24"/>
    </row>
    <row r="1023972" customFormat="1" spans="2:18">
      <c r="B1023972" s="24"/>
      <c r="C1023972" s="24"/>
      <c r="D1023972" s="24"/>
      <c r="E1023972" s="24"/>
      <c r="F1023972" s="24"/>
      <c r="G1023972" s="24"/>
      <c r="H1023972" s="24"/>
      <c r="I1023972" s="24"/>
      <c r="J1023972" s="24"/>
      <c r="K1023972" s="24"/>
      <c r="L1023972" s="24"/>
      <c r="M1023972" s="24"/>
      <c r="N1023972" s="24"/>
      <c r="O1023972" s="24"/>
      <c r="P1023972" s="24"/>
      <c r="Q1023972" s="24"/>
      <c r="R1023972" s="24"/>
    </row>
    <row r="1023973" customFormat="1" spans="2:18">
      <c r="B1023973" s="24"/>
      <c r="C1023973" s="24"/>
      <c r="D1023973" s="24"/>
      <c r="E1023973" s="24"/>
      <c r="F1023973" s="24"/>
      <c r="G1023973" s="24"/>
      <c r="H1023973" s="24"/>
      <c r="I1023973" s="24"/>
      <c r="J1023973" s="24"/>
      <c r="K1023973" s="24"/>
      <c r="L1023973" s="24"/>
      <c r="M1023973" s="24"/>
      <c r="N1023973" s="24"/>
      <c r="O1023973" s="24"/>
      <c r="P1023973" s="24"/>
      <c r="Q1023973" s="24"/>
      <c r="R1023973" s="24"/>
    </row>
    <row r="1023974" customFormat="1" spans="2:18">
      <c r="B1023974" s="24"/>
      <c r="C1023974" s="24"/>
      <c r="D1023974" s="24"/>
      <c r="E1023974" s="24"/>
      <c r="F1023974" s="24"/>
      <c r="G1023974" s="24"/>
      <c r="H1023974" s="24"/>
      <c r="I1023974" s="24"/>
      <c r="J1023974" s="24"/>
      <c r="K1023974" s="24"/>
      <c r="L1023974" s="24"/>
      <c r="M1023974" s="24"/>
      <c r="N1023974" s="24"/>
      <c r="O1023974" s="24"/>
      <c r="P1023974" s="24"/>
      <c r="Q1023974" s="24"/>
      <c r="R1023974" s="24"/>
    </row>
    <row r="1023975" customFormat="1" spans="2:18">
      <c r="B1023975" s="24"/>
      <c r="C1023975" s="24"/>
      <c r="D1023975" s="24"/>
      <c r="E1023975" s="24"/>
      <c r="F1023975" s="24"/>
      <c r="G1023975" s="24"/>
      <c r="H1023975" s="24"/>
      <c r="I1023975" s="24"/>
      <c r="J1023975" s="24"/>
      <c r="K1023975" s="24"/>
      <c r="L1023975" s="24"/>
      <c r="M1023975" s="24"/>
      <c r="N1023975" s="24"/>
      <c r="O1023975" s="24"/>
      <c r="P1023975" s="24"/>
      <c r="Q1023975" s="24"/>
      <c r="R1023975" s="24"/>
    </row>
    <row r="1023976" customFormat="1" spans="2:18">
      <c r="B1023976" s="24"/>
      <c r="C1023976" s="24"/>
      <c r="D1023976" s="24"/>
      <c r="E1023976" s="24"/>
      <c r="F1023976" s="24"/>
      <c r="G1023976" s="24"/>
      <c r="H1023976" s="24"/>
      <c r="I1023976" s="24"/>
      <c r="J1023976" s="24"/>
      <c r="K1023976" s="24"/>
      <c r="L1023976" s="24"/>
      <c r="M1023976" s="24"/>
      <c r="N1023976" s="24"/>
      <c r="O1023976" s="24"/>
      <c r="P1023976" s="24"/>
      <c r="Q1023976" s="24"/>
      <c r="R1023976" s="24"/>
    </row>
    <row r="1023977" customFormat="1" spans="2:18">
      <c r="B1023977" s="24"/>
      <c r="C1023977" s="24"/>
      <c r="D1023977" s="24"/>
      <c r="E1023977" s="24"/>
      <c r="F1023977" s="24"/>
      <c r="G1023977" s="24"/>
      <c r="H1023977" s="24"/>
      <c r="I1023977" s="24"/>
      <c r="J1023977" s="24"/>
      <c r="K1023977" s="24"/>
      <c r="L1023977" s="24"/>
      <c r="M1023977" s="24"/>
      <c r="N1023977" s="24"/>
      <c r="O1023977" s="24"/>
      <c r="P1023977" s="24"/>
      <c r="Q1023977" s="24"/>
      <c r="R1023977" s="24"/>
    </row>
    <row r="1023978" customFormat="1" spans="2:18">
      <c r="B1023978" s="24"/>
      <c r="C1023978" s="24"/>
      <c r="D1023978" s="24"/>
      <c r="E1023978" s="24"/>
      <c r="F1023978" s="24"/>
      <c r="G1023978" s="24"/>
      <c r="H1023978" s="24"/>
      <c r="I1023978" s="24"/>
      <c r="J1023978" s="24"/>
      <c r="K1023978" s="24"/>
      <c r="L1023978" s="24"/>
      <c r="M1023978" s="24"/>
      <c r="N1023978" s="24"/>
      <c r="O1023978" s="24"/>
      <c r="P1023978" s="24"/>
      <c r="Q1023978" s="24"/>
      <c r="R1023978" s="24"/>
    </row>
    <row r="1023979" customFormat="1" spans="2:18">
      <c r="B1023979" s="24"/>
      <c r="C1023979" s="24"/>
      <c r="D1023979" s="24"/>
      <c r="E1023979" s="24"/>
      <c r="F1023979" s="24"/>
      <c r="G1023979" s="24"/>
      <c r="H1023979" s="24"/>
      <c r="I1023979" s="24"/>
      <c r="J1023979" s="24"/>
      <c r="K1023979" s="24"/>
      <c r="L1023979" s="24"/>
      <c r="M1023979" s="24"/>
      <c r="N1023979" s="24"/>
      <c r="O1023979" s="24"/>
      <c r="P1023979" s="24"/>
      <c r="Q1023979" s="24"/>
      <c r="R1023979" s="24"/>
    </row>
    <row r="1023980" customFormat="1" spans="2:18">
      <c r="B1023980" s="24"/>
      <c r="C1023980" s="24"/>
      <c r="D1023980" s="24"/>
      <c r="E1023980" s="24"/>
      <c r="F1023980" s="24"/>
      <c r="G1023980" s="24"/>
      <c r="H1023980" s="24"/>
      <c r="I1023980" s="24"/>
      <c r="J1023980" s="24"/>
      <c r="K1023980" s="24"/>
      <c r="L1023980" s="24"/>
      <c r="M1023980" s="24"/>
      <c r="N1023980" s="24"/>
      <c r="O1023980" s="24"/>
      <c r="P1023980" s="24"/>
      <c r="Q1023980" s="24"/>
      <c r="R1023980" s="24"/>
    </row>
    <row r="1023981" customFormat="1" spans="2:18">
      <c r="B1023981" s="24"/>
      <c r="C1023981" s="24"/>
      <c r="D1023981" s="24"/>
      <c r="E1023981" s="24"/>
      <c r="F1023981" s="24"/>
      <c r="G1023981" s="24"/>
      <c r="H1023981" s="24"/>
      <c r="I1023981" s="24"/>
      <c r="J1023981" s="24"/>
      <c r="K1023981" s="24"/>
      <c r="L1023981" s="24"/>
      <c r="M1023981" s="24"/>
      <c r="N1023981" s="24"/>
      <c r="O1023981" s="24"/>
      <c r="P1023981" s="24"/>
      <c r="Q1023981" s="24"/>
      <c r="R1023981" s="24"/>
    </row>
    <row r="1023982" customFormat="1" spans="2:18">
      <c r="B1023982" s="24"/>
      <c r="C1023982" s="24"/>
      <c r="D1023982" s="24"/>
      <c r="E1023982" s="24"/>
      <c r="F1023982" s="24"/>
      <c r="G1023982" s="24"/>
      <c r="H1023982" s="24"/>
      <c r="I1023982" s="24"/>
      <c r="J1023982" s="24"/>
      <c r="K1023982" s="24"/>
      <c r="L1023982" s="24"/>
      <c r="M1023982" s="24"/>
      <c r="N1023982" s="24"/>
      <c r="O1023982" s="24"/>
      <c r="P1023982" s="24"/>
      <c r="Q1023982" s="24"/>
      <c r="R1023982" s="24"/>
    </row>
    <row r="1023983" customFormat="1" spans="2:18">
      <c r="B1023983" s="24"/>
      <c r="C1023983" s="24"/>
      <c r="D1023983" s="24"/>
      <c r="E1023983" s="24"/>
      <c r="F1023983" s="24"/>
      <c r="G1023983" s="24"/>
      <c r="H1023983" s="24"/>
      <c r="I1023983" s="24"/>
      <c r="J1023983" s="24"/>
      <c r="K1023983" s="24"/>
      <c r="L1023983" s="24"/>
      <c r="M1023983" s="24"/>
      <c r="N1023983" s="24"/>
      <c r="O1023983" s="24"/>
      <c r="P1023983" s="24"/>
      <c r="Q1023983" s="24"/>
      <c r="R1023983" s="24"/>
    </row>
    <row r="1023984" customFormat="1" spans="2:18">
      <c r="B1023984" s="24"/>
      <c r="C1023984" s="24"/>
      <c r="D1023984" s="24"/>
      <c r="E1023984" s="24"/>
      <c r="F1023984" s="24"/>
      <c r="G1023984" s="24"/>
      <c r="H1023984" s="24"/>
      <c r="I1023984" s="24"/>
      <c r="J1023984" s="24"/>
      <c r="K1023984" s="24"/>
      <c r="L1023984" s="24"/>
      <c r="M1023984" s="24"/>
      <c r="N1023984" s="24"/>
      <c r="O1023984" s="24"/>
      <c r="P1023984" s="24"/>
      <c r="Q1023984" s="24"/>
      <c r="R1023984" s="24"/>
    </row>
    <row r="1023985" customFormat="1" spans="2:18">
      <c r="B1023985" s="24"/>
      <c r="C1023985" s="24"/>
      <c r="D1023985" s="24"/>
      <c r="E1023985" s="24"/>
      <c r="F1023985" s="24"/>
      <c r="G1023985" s="24"/>
      <c r="H1023985" s="24"/>
      <c r="I1023985" s="24"/>
      <c r="J1023985" s="24"/>
      <c r="K1023985" s="24"/>
      <c r="L1023985" s="24"/>
      <c r="M1023985" s="24"/>
      <c r="N1023985" s="24"/>
      <c r="O1023985" s="24"/>
      <c r="P1023985" s="24"/>
      <c r="Q1023985" s="24"/>
      <c r="R1023985" s="24"/>
    </row>
    <row r="1023986" customFormat="1" spans="2:18">
      <c r="B1023986" s="24"/>
      <c r="C1023986" s="24"/>
      <c r="D1023986" s="24"/>
      <c r="E1023986" s="24"/>
      <c r="F1023986" s="24"/>
      <c r="G1023986" s="24"/>
      <c r="H1023986" s="24"/>
      <c r="I1023986" s="24"/>
      <c r="J1023986" s="24"/>
      <c r="K1023986" s="24"/>
      <c r="L1023986" s="24"/>
      <c r="M1023986" s="24"/>
      <c r="N1023986" s="24"/>
      <c r="O1023986" s="24"/>
      <c r="P1023986" s="24"/>
      <c r="Q1023986" s="24"/>
      <c r="R1023986" s="24"/>
    </row>
    <row r="1023987" customFormat="1" spans="2:18">
      <c r="B1023987" s="24"/>
      <c r="C1023987" s="24"/>
      <c r="D1023987" s="24"/>
      <c r="E1023987" s="24"/>
      <c r="F1023987" s="24"/>
      <c r="G1023987" s="24"/>
      <c r="H1023987" s="24"/>
      <c r="I1023987" s="24"/>
      <c r="J1023987" s="24"/>
      <c r="K1023987" s="24"/>
      <c r="L1023987" s="24"/>
      <c r="M1023987" s="24"/>
      <c r="N1023987" s="24"/>
      <c r="O1023987" s="24"/>
      <c r="P1023987" s="24"/>
      <c r="Q1023987" s="24"/>
      <c r="R1023987" s="24"/>
    </row>
    <row r="1023988" customFormat="1" spans="2:18">
      <c r="B1023988" s="24"/>
      <c r="C1023988" s="24"/>
      <c r="D1023988" s="24"/>
      <c r="E1023988" s="24"/>
      <c r="F1023988" s="24"/>
      <c r="G1023988" s="24"/>
      <c r="H1023988" s="24"/>
      <c r="I1023988" s="24"/>
      <c r="J1023988" s="24"/>
      <c r="K1023988" s="24"/>
      <c r="L1023988" s="24"/>
      <c r="M1023988" s="24"/>
      <c r="N1023988" s="24"/>
      <c r="O1023988" s="24"/>
      <c r="P1023988" s="24"/>
      <c r="Q1023988" s="24"/>
      <c r="R1023988" s="24"/>
    </row>
    <row r="1023989" customFormat="1" spans="2:18">
      <c r="B1023989" s="24"/>
      <c r="C1023989" s="24"/>
      <c r="D1023989" s="24"/>
      <c r="E1023989" s="24"/>
      <c r="F1023989" s="24"/>
      <c r="G1023989" s="24"/>
      <c r="H1023989" s="24"/>
      <c r="I1023989" s="24"/>
      <c r="J1023989" s="24"/>
      <c r="K1023989" s="24"/>
      <c r="L1023989" s="24"/>
      <c r="M1023989" s="24"/>
      <c r="N1023989" s="24"/>
      <c r="O1023989" s="24"/>
      <c r="P1023989" s="24"/>
      <c r="Q1023989" s="24"/>
      <c r="R1023989" s="24"/>
    </row>
    <row r="1023990" customFormat="1" spans="2:18">
      <c r="B1023990" s="24"/>
      <c r="C1023990" s="24"/>
      <c r="D1023990" s="24"/>
      <c r="E1023990" s="24"/>
      <c r="F1023990" s="24"/>
      <c r="G1023990" s="24"/>
      <c r="H1023990" s="24"/>
      <c r="I1023990" s="24"/>
      <c r="J1023990" s="24"/>
      <c r="K1023990" s="24"/>
      <c r="L1023990" s="24"/>
      <c r="M1023990" s="24"/>
      <c r="N1023990" s="24"/>
      <c r="O1023990" s="24"/>
      <c r="P1023990" s="24"/>
      <c r="Q1023990" s="24"/>
      <c r="R1023990" s="24"/>
    </row>
    <row r="1023991" customFormat="1" spans="2:18">
      <c r="B1023991" s="24"/>
      <c r="C1023991" s="24"/>
      <c r="D1023991" s="24"/>
      <c r="E1023991" s="24"/>
      <c r="F1023991" s="24"/>
      <c r="G1023991" s="24"/>
      <c r="H1023991" s="24"/>
      <c r="I1023991" s="24"/>
      <c r="J1023991" s="24"/>
      <c r="K1023991" s="24"/>
      <c r="L1023991" s="24"/>
      <c r="M1023991" s="24"/>
      <c r="N1023991" s="24"/>
      <c r="O1023991" s="24"/>
      <c r="P1023991" s="24"/>
      <c r="Q1023991" s="24"/>
      <c r="R1023991" s="24"/>
    </row>
    <row r="1023992" customFormat="1" spans="2:18">
      <c r="B1023992" s="24"/>
      <c r="C1023992" s="24"/>
      <c r="D1023992" s="24"/>
      <c r="E1023992" s="24"/>
      <c r="F1023992" s="24"/>
      <c r="G1023992" s="24"/>
      <c r="H1023992" s="24"/>
      <c r="I1023992" s="24"/>
      <c r="J1023992" s="24"/>
      <c r="K1023992" s="24"/>
      <c r="L1023992" s="24"/>
      <c r="M1023992" s="24"/>
      <c r="N1023992" s="24"/>
      <c r="O1023992" s="24"/>
      <c r="P1023992" s="24"/>
      <c r="Q1023992" s="24"/>
      <c r="R1023992" s="24"/>
    </row>
    <row r="1023993" customFormat="1" spans="2:18">
      <c r="B1023993" s="24"/>
      <c r="C1023993" s="24"/>
      <c r="D1023993" s="24"/>
      <c r="E1023993" s="24"/>
      <c r="F1023993" s="24"/>
      <c r="G1023993" s="24"/>
      <c r="H1023993" s="24"/>
      <c r="I1023993" s="24"/>
      <c r="J1023993" s="24"/>
      <c r="K1023993" s="24"/>
      <c r="L1023993" s="24"/>
      <c r="M1023993" s="24"/>
      <c r="N1023993" s="24"/>
      <c r="O1023993" s="24"/>
      <c r="P1023993" s="24"/>
      <c r="Q1023993" s="24"/>
      <c r="R1023993" s="24"/>
    </row>
    <row r="1023994" customFormat="1" spans="2:18">
      <c r="B1023994" s="24"/>
      <c r="C1023994" s="24"/>
      <c r="D1023994" s="24"/>
      <c r="E1023994" s="24"/>
      <c r="F1023994" s="24"/>
      <c r="G1023994" s="24"/>
      <c r="H1023994" s="24"/>
      <c r="I1023994" s="24"/>
      <c r="J1023994" s="24"/>
      <c r="K1023994" s="24"/>
      <c r="L1023994" s="24"/>
      <c r="M1023994" s="24"/>
      <c r="N1023994" s="24"/>
      <c r="O1023994" s="24"/>
      <c r="P1023994" s="24"/>
      <c r="Q1023994" s="24"/>
      <c r="R1023994" s="24"/>
    </row>
    <row r="1023995" customFormat="1" spans="2:18">
      <c r="B1023995" s="24"/>
      <c r="C1023995" s="24"/>
      <c r="D1023995" s="24"/>
      <c r="E1023995" s="24"/>
      <c r="F1023995" s="24"/>
      <c r="G1023995" s="24"/>
      <c r="H1023995" s="24"/>
      <c r="I1023995" s="24"/>
      <c r="J1023995" s="24"/>
      <c r="K1023995" s="24"/>
      <c r="L1023995" s="24"/>
      <c r="M1023995" s="24"/>
      <c r="N1023995" s="24"/>
      <c r="O1023995" s="24"/>
      <c r="P1023995" s="24"/>
      <c r="Q1023995" s="24"/>
      <c r="R1023995" s="24"/>
    </row>
    <row r="1023996" customFormat="1" spans="2:18">
      <c r="B1023996" s="24"/>
      <c r="C1023996" s="24"/>
      <c r="D1023996" s="24"/>
      <c r="E1023996" s="24"/>
      <c r="F1023996" s="24"/>
      <c r="G1023996" s="24"/>
      <c r="H1023996" s="24"/>
      <c r="I1023996" s="24"/>
      <c r="J1023996" s="24"/>
      <c r="K1023996" s="24"/>
      <c r="L1023996" s="24"/>
      <c r="M1023996" s="24"/>
      <c r="N1023996" s="24"/>
      <c r="O1023996" s="24"/>
      <c r="P1023996" s="24"/>
      <c r="Q1023996" s="24"/>
      <c r="R1023996" s="24"/>
    </row>
    <row r="1023997" customFormat="1" spans="2:18">
      <c r="B1023997" s="24"/>
      <c r="C1023997" s="24"/>
      <c r="D1023997" s="24"/>
      <c r="E1023997" s="24"/>
      <c r="F1023997" s="24"/>
      <c r="G1023997" s="24"/>
      <c r="H1023997" s="24"/>
      <c r="I1023997" s="24"/>
      <c r="J1023997" s="24"/>
      <c r="K1023997" s="24"/>
      <c r="L1023997" s="24"/>
      <c r="M1023997" s="24"/>
      <c r="N1023997" s="24"/>
      <c r="O1023997" s="24"/>
      <c r="P1023997" s="24"/>
      <c r="Q1023997" s="24"/>
      <c r="R1023997" s="24"/>
    </row>
    <row r="1023998" customFormat="1" spans="2:18">
      <c r="B1023998" s="24"/>
      <c r="C1023998" s="24"/>
      <c r="D1023998" s="24"/>
      <c r="E1023998" s="24"/>
      <c r="F1023998" s="24"/>
      <c r="G1023998" s="24"/>
      <c r="H1023998" s="24"/>
      <c r="I1023998" s="24"/>
      <c r="J1023998" s="24"/>
      <c r="K1023998" s="24"/>
      <c r="L1023998" s="24"/>
      <c r="M1023998" s="24"/>
      <c r="N1023998" s="24"/>
      <c r="O1023998" s="24"/>
      <c r="P1023998" s="24"/>
      <c r="Q1023998" s="24"/>
      <c r="R1023998" s="24"/>
    </row>
    <row r="1023999" customFormat="1" spans="2:18">
      <c r="B1023999" s="24"/>
      <c r="C1023999" s="24"/>
      <c r="D1023999" s="24"/>
      <c r="E1023999" s="24"/>
      <c r="F1023999" s="24"/>
      <c r="G1023999" s="24"/>
      <c r="H1023999" s="24"/>
      <c r="I1023999" s="24"/>
      <c r="J1023999" s="24"/>
      <c r="K1023999" s="24"/>
      <c r="L1023999" s="24"/>
      <c r="M1023999" s="24"/>
      <c r="N1023999" s="24"/>
      <c r="O1023999" s="24"/>
      <c r="P1023999" s="24"/>
      <c r="Q1023999" s="24"/>
      <c r="R1023999" s="24"/>
    </row>
    <row r="1024000" customFormat="1" spans="2:18">
      <c r="B1024000" s="24"/>
      <c r="C1024000" s="24"/>
      <c r="D1024000" s="24"/>
      <c r="E1024000" s="24"/>
      <c r="F1024000" s="24"/>
      <c r="G1024000" s="24"/>
      <c r="H1024000" s="24"/>
      <c r="I1024000" s="24"/>
      <c r="J1024000" s="24"/>
      <c r="K1024000" s="24"/>
      <c r="L1024000" s="24"/>
      <c r="M1024000" s="24"/>
      <c r="N1024000" s="24"/>
      <c r="O1024000" s="24"/>
      <c r="P1024000" s="24"/>
      <c r="Q1024000" s="24"/>
      <c r="R1024000" s="24"/>
    </row>
    <row r="1024001" customFormat="1" spans="2:18">
      <c r="B1024001" s="24"/>
      <c r="C1024001" s="24"/>
      <c r="D1024001" s="24"/>
      <c r="E1024001" s="24"/>
      <c r="F1024001" s="24"/>
      <c r="G1024001" s="24"/>
      <c r="H1024001" s="24"/>
      <c r="I1024001" s="24"/>
      <c r="J1024001" s="24"/>
      <c r="K1024001" s="24"/>
      <c r="L1024001" s="24"/>
      <c r="M1024001" s="24"/>
      <c r="N1024001" s="24"/>
      <c r="O1024001" s="24"/>
      <c r="P1024001" s="24"/>
      <c r="Q1024001" s="24"/>
      <c r="R1024001" s="24"/>
    </row>
    <row r="1024002" customFormat="1" spans="2:18">
      <c r="B1024002" s="24"/>
      <c r="C1024002" s="24"/>
      <c r="D1024002" s="24"/>
      <c r="E1024002" s="24"/>
      <c r="F1024002" s="24"/>
      <c r="G1024002" s="24"/>
      <c r="H1024002" s="24"/>
      <c r="I1024002" s="24"/>
      <c r="J1024002" s="24"/>
      <c r="K1024002" s="24"/>
      <c r="L1024002" s="24"/>
      <c r="M1024002" s="24"/>
      <c r="N1024002" s="24"/>
      <c r="O1024002" s="24"/>
      <c r="P1024002" s="24"/>
      <c r="Q1024002" s="24"/>
      <c r="R1024002" s="24"/>
    </row>
    <row r="1024003" customFormat="1" spans="2:18">
      <c r="B1024003" s="24"/>
      <c r="C1024003" s="24"/>
      <c r="D1024003" s="24"/>
      <c r="E1024003" s="24"/>
      <c r="F1024003" s="24"/>
      <c r="G1024003" s="24"/>
      <c r="H1024003" s="24"/>
      <c r="I1024003" s="24"/>
      <c r="J1024003" s="24"/>
      <c r="K1024003" s="24"/>
      <c r="L1024003" s="24"/>
      <c r="M1024003" s="24"/>
      <c r="N1024003" s="24"/>
      <c r="O1024003" s="24"/>
      <c r="P1024003" s="24"/>
      <c r="Q1024003" s="24"/>
      <c r="R1024003" s="24"/>
    </row>
    <row r="1024004" customFormat="1" spans="2:18">
      <c r="B1024004" s="24"/>
      <c r="C1024004" s="24"/>
      <c r="D1024004" s="24"/>
      <c r="E1024004" s="24"/>
      <c r="F1024004" s="24"/>
      <c r="G1024004" s="24"/>
      <c r="H1024004" s="24"/>
      <c r="I1024004" s="24"/>
      <c r="J1024004" s="24"/>
      <c r="K1024004" s="24"/>
      <c r="L1024004" s="24"/>
      <c r="M1024004" s="24"/>
      <c r="N1024004" s="24"/>
      <c r="O1024004" s="24"/>
      <c r="P1024004" s="24"/>
      <c r="Q1024004" s="24"/>
      <c r="R1024004" s="24"/>
    </row>
    <row r="1024005" customFormat="1" spans="2:18">
      <c r="B1024005" s="24"/>
      <c r="C1024005" s="24"/>
      <c r="D1024005" s="24"/>
      <c r="E1024005" s="24"/>
      <c r="F1024005" s="24"/>
      <c r="G1024005" s="24"/>
      <c r="H1024005" s="24"/>
      <c r="I1024005" s="24"/>
      <c r="J1024005" s="24"/>
      <c r="K1024005" s="24"/>
      <c r="L1024005" s="24"/>
      <c r="M1024005" s="24"/>
      <c r="N1024005" s="24"/>
      <c r="O1024005" s="24"/>
      <c r="P1024005" s="24"/>
      <c r="Q1024005" s="24"/>
      <c r="R1024005" s="24"/>
    </row>
    <row r="1024006" customFormat="1" spans="2:18">
      <c r="B1024006" s="24"/>
      <c r="C1024006" s="24"/>
      <c r="D1024006" s="24"/>
      <c r="E1024006" s="24"/>
      <c r="F1024006" s="24"/>
      <c r="G1024006" s="24"/>
      <c r="H1024006" s="24"/>
      <c r="I1024006" s="24"/>
      <c r="J1024006" s="24"/>
      <c r="K1024006" s="24"/>
      <c r="L1024006" s="24"/>
      <c r="M1024006" s="24"/>
      <c r="N1024006" s="24"/>
      <c r="O1024006" s="24"/>
      <c r="P1024006" s="24"/>
      <c r="Q1024006" s="24"/>
      <c r="R1024006" s="24"/>
    </row>
    <row r="1024007" customFormat="1" spans="2:18">
      <c r="B1024007" s="24"/>
      <c r="C1024007" s="24"/>
      <c r="D1024007" s="24"/>
      <c r="E1024007" s="24"/>
      <c r="F1024007" s="24"/>
      <c r="G1024007" s="24"/>
      <c r="H1024007" s="24"/>
      <c r="I1024007" s="24"/>
      <c r="J1024007" s="24"/>
      <c r="K1024007" s="24"/>
      <c r="L1024007" s="24"/>
      <c r="M1024007" s="24"/>
      <c r="N1024007" s="24"/>
      <c r="O1024007" s="24"/>
      <c r="P1024007" s="24"/>
      <c r="Q1024007" s="24"/>
      <c r="R1024007" s="24"/>
    </row>
    <row r="1024008" customFormat="1" spans="2:18">
      <c r="B1024008" s="24"/>
      <c r="C1024008" s="24"/>
      <c r="D1024008" s="24"/>
      <c r="E1024008" s="24"/>
      <c r="F1024008" s="24"/>
      <c r="G1024008" s="24"/>
      <c r="H1024008" s="24"/>
      <c r="I1024008" s="24"/>
      <c r="J1024008" s="24"/>
      <c r="K1024008" s="24"/>
      <c r="L1024008" s="24"/>
      <c r="M1024008" s="24"/>
      <c r="N1024008" s="24"/>
      <c r="O1024008" s="24"/>
      <c r="P1024008" s="24"/>
      <c r="Q1024008" s="24"/>
      <c r="R1024008" s="24"/>
    </row>
    <row r="1024009" customFormat="1" spans="2:18">
      <c r="B1024009" s="24"/>
      <c r="C1024009" s="24"/>
      <c r="D1024009" s="24"/>
      <c r="E1024009" s="24"/>
      <c r="F1024009" s="24"/>
      <c r="G1024009" s="24"/>
      <c r="H1024009" s="24"/>
      <c r="I1024009" s="24"/>
      <c r="J1024009" s="24"/>
      <c r="K1024009" s="24"/>
      <c r="L1024009" s="24"/>
      <c r="M1024009" s="24"/>
      <c r="N1024009" s="24"/>
      <c r="O1024009" s="24"/>
      <c r="P1024009" s="24"/>
      <c r="Q1024009" s="24"/>
      <c r="R1024009" s="24"/>
    </row>
    <row r="1024010" customFormat="1" spans="2:18">
      <c r="B1024010" s="24"/>
      <c r="C1024010" s="24"/>
      <c r="D1024010" s="24"/>
      <c r="E1024010" s="24"/>
      <c r="F1024010" s="24"/>
      <c r="G1024010" s="24"/>
      <c r="H1024010" s="24"/>
      <c r="I1024010" s="24"/>
      <c r="J1024010" s="24"/>
      <c r="K1024010" s="24"/>
      <c r="L1024010" s="24"/>
      <c r="M1024010" s="24"/>
      <c r="N1024010" s="24"/>
      <c r="O1024010" s="24"/>
      <c r="P1024010" s="24"/>
      <c r="Q1024010" s="24"/>
      <c r="R1024010" s="24"/>
    </row>
    <row r="1024011" customFormat="1" spans="2:18">
      <c r="B1024011" s="24"/>
      <c r="C1024011" s="24"/>
      <c r="D1024011" s="24"/>
      <c r="E1024011" s="24"/>
      <c r="F1024011" s="24"/>
      <c r="G1024011" s="24"/>
      <c r="H1024011" s="24"/>
      <c r="I1024011" s="24"/>
      <c r="J1024011" s="24"/>
      <c r="K1024011" s="24"/>
      <c r="L1024011" s="24"/>
      <c r="M1024011" s="24"/>
      <c r="N1024011" s="24"/>
      <c r="O1024011" s="24"/>
      <c r="P1024011" s="24"/>
      <c r="Q1024011" s="24"/>
      <c r="R1024011" s="24"/>
    </row>
    <row r="1024012" customFormat="1" spans="2:18">
      <c r="B1024012" s="24"/>
      <c r="C1024012" s="24"/>
      <c r="D1024012" s="24"/>
      <c r="E1024012" s="24"/>
      <c r="F1024012" s="24"/>
      <c r="G1024012" s="24"/>
      <c r="H1024012" s="24"/>
      <c r="I1024012" s="24"/>
      <c r="J1024012" s="24"/>
      <c r="K1024012" s="24"/>
      <c r="L1024012" s="24"/>
      <c r="M1024012" s="24"/>
      <c r="N1024012" s="24"/>
      <c r="O1024012" s="24"/>
      <c r="P1024012" s="24"/>
      <c r="Q1024012" s="24"/>
      <c r="R1024012" s="24"/>
    </row>
    <row r="1024013" customFormat="1" spans="2:18">
      <c r="B1024013" s="24"/>
      <c r="C1024013" s="24"/>
      <c r="D1024013" s="24"/>
      <c r="E1024013" s="24"/>
      <c r="F1024013" s="24"/>
      <c r="G1024013" s="24"/>
      <c r="H1024013" s="24"/>
      <c r="I1024013" s="24"/>
      <c r="J1024013" s="24"/>
      <c r="K1024013" s="24"/>
      <c r="L1024013" s="24"/>
      <c r="M1024013" s="24"/>
      <c r="N1024013" s="24"/>
      <c r="O1024013" s="24"/>
      <c r="P1024013" s="24"/>
      <c r="Q1024013" s="24"/>
      <c r="R1024013" s="24"/>
    </row>
    <row r="1024014" customFormat="1" spans="2:18">
      <c r="B1024014" s="24"/>
      <c r="C1024014" s="24"/>
      <c r="D1024014" s="24"/>
      <c r="E1024014" s="24"/>
      <c r="F1024014" s="24"/>
      <c r="G1024014" s="24"/>
      <c r="H1024014" s="24"/>
      <c r="I1024014" s="24"/>
      <c r="J1024014" s="24"/>
      <c r="K1024014" s="24"/>
      <c r="L1024014" s="24"/>
      <c r="M1024014" s="24"/>
      <c r="N1024014" s="24"/>
      <c r="O1024014" s="24"/>
      <c r="P1024014" s="24"/>
      <c r="Q1024014" s="24"/>
      <c r="R1024014" s="24"/>
    </row>
    <row r="1024015" customFormat="1" spans="2:18">
      <c r="B1024015" s="24"/>
      <c r="C1024015" s="24"/>
      <c r="D1024015" s="24"/>
      <c r="E1024015" s="24"/>
      <c r="F1024015" s="24"/>
      <c r="G1024015" s="24"/>
      <c r="H1024015" s="24"/>
      <c r="I1024015" s="24"/>
      <c r="J1024015" s="24"/>
      <c r="K1024015" s="24"/>
      <c r="L1024015" s="24"/>
      <c r="M1024015" s="24"/>
      <c r="N1024015" s="24"/>
      <c r="O1024015" s="24"/>
      <c r="P1024015" s="24"/>
      <c r="Q1024015" s="24"/>
      <c r="R1024015" s="24"/>
    </row>
    <row r="1024016" customFormat="1" spans="2:18">
      <c r="B1024016" s="24"/>
      <c r="C1024016" s="24"/>
      <c r="D1024016" s="24"/>
      <c r="E1024016" s="24"/>
      <c r="F1024016" s="24"/>
      <c r="G1024016" s="24"/>
      <c r="H1024016" s="24"/>
      <c r="I1024016" s="24"/>
      <c r="J1024016" s="24"/>
      <c r="K1024016" s="24"/>
      <c r="L1024016" s="24"/>
      <c r="M1024016" s="24"/>
      <c r="N1024016" s="24"/>
      <c r="O1024016" s="24"/>
      <c r="P1024016" s="24"/>
      <c r="Q1024016" s="24"/>
      <c r="R1024016" s="24"/>
    </row>
    <row r="1024017" customFormat="1" spans="2:18">
      <c r="B1024017" s="24"/>
      <c r="C1024017" s="24"/>
      <c r="D1024017" s="24"/>
      <c r="E1024017" s="24"/>
      <c r="F1024017" s="24"/>
      <c r="G1024017" s="24"/>
      <c r="H1024017" s="24"/>
      <c r="I1024017" s="24"/>
      <c r="J1024017" s="24"/>
      <c r="K1024017" s="24"/>
      <c r="L1024017" s="24"/>
      <c r="M1024017" s="24"/>
      <c r="N1024017" s="24"/>
      <c r="O1024017" s="24"/>
      <c r="P1024017" s="24"/>
      <c r="Q1024017" s="24"/>
      <c r="R1024017" s="24"/>
    </row>
    <row r="1024018" customFormat="1" spans="2:18">
      <c r="B1024018" s="24"/>
      <c r="C1024018" s="24"/>
      <c r="D1024018" s="24"/>
      <c r="E1024018" s="24"/>
      <c r="F1024018" s="24"/>
      <c r="G1024018" s="24"/>
      <c r="H1024018" s="24"/>
      <c r="I1024018" s="24"/>
      <c r="J1024018" s="24"/>
      <c r="K1024018" s="24"/>
      <c r="L1024018" s="24"/>
      <c r="M1024018" s="24"/>
      <c r="N1024018" s="24"/>
      <c r="O1024018" s="24"/>
      <c r="P1024018" s="24"/>
      <c r="Q1024018" s="24"/>
      <c r="R1024018" s="24"/>
    </row>
    <row r="1024019" customFormat="1" spans="2:18">
      <c r="B1024019" s="24"/>
      <c r="C1024019" s="24"/>
      <c r="D1024019" s="24"/>
      <c r="E1024019" s="24"/>
      <c r="F1024019" s="24"/>
      <c r="G1024019" s="24"/>
      <c r="H1024019" s="24"/>
      <c r="I1024019" s="24"/>
      <c r="J1024019" s="24"/>
      <c r="K1024019" s="24"/>
      <c r="L1024019" s="24"/>
      <c r="M1024019" s="24"/>
      <c r="N1024019" s="24"/>
      <c r="O1024019" s="24"/>
      <c r="P1024019" s="24"/>
      <c r="Q1024019" s="24"/>
      <c r="R1024019" s="24"/>
    </row>
    <row r="1024020" customFormat="1" spans="2:18">
      <c r="B1024020" s="24"/>
      <c r="C1024020" s="24"/>
      <c r="D1024020" s="24"/>
      <c r="E1024020" s="24"/>
      <c r="F1024020" s="24"/>
      <c r="G1024020" s="24"/>
      <c r="H1024020" s="24"/>
      <c r="I1024020" s="24"/>
      <c r="J1024020" s="24"/>
      <c r="K1024020" s="24"/>
      <c r="L1024020" s="24"/>
      <c r="M1024020" s="24"/>
      <c r="N1024020" s="24"/>
      <c r="O1024020" s="24"/>
      <c r="P1024020" s="24"/>
      <c r="Q1024020" s="24"/>
      <c r="R1024020" s="24"/>
    </row>
    <row r="1024021" customFormat="1" spans="2:18">
      <c r="B1024021" s="24"/>
      <c r="C1024021" s="24"/>
      <c r="D1024021" s="24"/>
      <c r="E1024021" s="24"/>
      <c r="F1024021" s="24"/>
      <c r="G1024021" s="24"/>
      <c r="H1024021" s="24"/>
      <c r="I1024021" s="24"/>
      <c r="J1024021" s="24"/>
      <c r="K1024021" s="24"/>
      <c r="L1024021" s="24"/>
      <c r="M1024021" s="24"/>
      <c r="N1024021" s="24"/>
      <c r="O1024021" s="24"/>
      <c r="P1024021" s="24"/>
      <c r="Q1024021" s="24"/>
      <c r="R1024021" s="24"/>
    </row>
    <row r="1024022" customFormat="1" spans="2:18">
      <c r="B1024022" s="24"/>
      <c r="C1024022" s="24"/>
      <c r="D1024022" s="24"/>
      <c r="E1024022" s="24"/>
      <c r="F1024022" s="24"/>
      <c r="G1024022" s="24"/>
      <c r="H1024022" s="24"/>
      <c r="I1024022" s="24"/>
      <c r="J1024022" s="24"/>
      <c r="K1024022" s="24"/>
      <c r="L1024022" s="24"/>
      <c r="M1024022" s="24"/>
      <c r="N1024022" s="24"/>
      <c r="O1024022" s="24"/>
      <c r="P1024022" s="24"/>
      <c r="Q1024022" s="24"/>
      <c r="R1024022" s="24"/>
    </row>
    <row r="1024023" customFormat="1" spans="2:18">
      <c r="B1024023" s="24"/>
      <c r="C1024023" s="24"/>
      <c r="D1024023" s="24"/>
      <c r="E1024023" s="24"/>
      <c r="F1024023" s="24"/>
      <c r="G1024023" s="24"/>
      <c r="H1024023" s="24"/>
      <c r="I1024023" s="24"/>
      <c r="J1024023" s="24"/>
      <c r="K1024023" s="24"/>
      <c r="L1024023" s="24"/>
      <c r="M1024023" s="24"/>
      <c r="N1024023" s="24"/>
      <c r="O1024023" s="24"/>
      <c r="P1024023" s="24"/>
      <c r="Q1024023" s="24"/>
      <c r="R1024023" s="24"/>
    </row>
    <row r="1024024" customFormat="1" spans="2:18">
      <c r="B1024024" s="24"/>
      <c r="C1024024" s="24"/>
      <c r="D1024024" s="24"/>
      <c r="E1024024" s="24"/>
      <c r="F1024024" s="24"/>
      <c r="G1024024" s="24"/>
      <c r="H1024024" s="24"/>
      <c r="I1024024" s="24"/>
      <c r="J1024024" s="24"/>
      <c r="K1024024" s="24"/>
      <c r="L1024024" s="24"/>
      <c r="M1024024" s="24"/>
      <c r="N1024024" s="24"/>
      <c r="O1024024" s="24"/>
      <c r="P1024024" s="24"/>
      <c r="Q1024024" s="24"/>
      <c r="R1024024" s="24"/>
    </row>
    <row r="1024025" customFormat="1" spans="2:18">
      <c r="B1024025" s="24"/>
      <c r="C1024025" s="24"/>
      <c r="D1024025" s="24"/>
      <c r="E1024025" s="24"/>
      <c r="F1024025" s="24"/>
      <c r="G1024025" s="24"/>
      <c r="H1024025" s="24"/>
      <c r="I1024025" s="24"/>
      <c r="J1024025" s="24"/>
      <c r="K1024025" s="24"/>
      <c r="L1024025" s="24"/>
      <c r="M1024025" s="24"/>
      <c r="N1024025" s="24"/>
      <c r="O1024025" s="24"/>
      <c r="P1024025" s="24"/>
      <c r="Q1024025" s="24"/>
      <c r="R1024025" s="24"/>
    </row>
    <row r="1024026" customFormat="1" spans="2:18">
      <c r="B1024026" s="24"/>
      <c r="C1024026" s="24"/>
      <c r="D1024026" s="24"/>
      <c r="E1024026" s="24"/>
      <c r="F1024026" s="24"/>
      <c r="G1024026" s="24"/>
      <c r="H1024026" s="24"/>
      <c r="I1024026" s="24"/>
      <c r="J1024026" s="24"/>
      <c r="K1024026" s="24"/>
      <c r="L1024026" s="24"/>
      <c r="M1024026" s="24"/>
      <c r="N1024026" s="24"/>
      <c r="O1024026" s="24"/>
      <c r="P1024026" s="24"/>
      <c r="Q1024026" s="24"/>
      <c r="R1024026" s="24"/>
    </row>
    <row r="1024027" customFormat="1" spans="2:18">
      <c r="B1024027" s="24"/>
      <c r="C1024027" s="24"/>
      <c r="D1024027" s="24"/>
      <c r="E1024027" s="24"/>
      <c r="F1024027" s="24"/>
      <c r="G1024027" s="24"/>
      <c r="H1024027" s="24"/>
      <c r="I1024027" s="24"/>
      <c r="J1024027" s="24"/>
      <c r="K1024027" s="24"/>
      <c r="L1024027" s="24"/>
      <c r="M1024027" s="24"/>
      <c r="N1024027" s="24"/>
      <c r="O1024027" s="24"/>
      <c r="P1024027" s="24"/>
      <c r="Q1024027" s="24"/>
      <c r="R1024027" s="24"/>
    </row>
    <row r="1024028" customFormat="1" spans="2:18">
      <c r="B1024028" s="24"/>
      <c r="C1024028" s="24"/>
      <c r="D1024028" s="24"/>
      <c r="E1024028" s="24"/>
      <c r="F1024028" s="24"/>
      <c r="G1024028" s="24"/>
      <c r="H1024028" s="24"/>
      <c r="I1024028" s="24"/>
      <c r="J1024028" s="24"/>
      <c r="K1024028" s="24"/>
      <c r="L1024028" s="24"/>
      <c r="M1024028" s="24"/>
      <c r="N1024028" s="24"/>
      <c r="O1024028" s="24"/>
      <c r="P1024028" s="24"/>
      <c r="Q1024028" s="24"/>
      <c r="R1024028" s="24"/>
    </row>
    <row r="1024029" customFormat="1" spans="2:18">
      <c r="B1024029" s="24"/>
      <c r="C1024029" s="24"/>
      <c r="D1024029" s="24"/>
      <c r="E1024029" s="24"/>
      <c r="F1024029" s="24"/>
      <c r="G1024029" s="24"/>
      <c r="H1024029" s="24"/>
      <c r="I1024029" s="24"/>
      <c r="J1024029" s="24"/>
      <c r="K1024029" s="24"/>
      <c r="L1024029" s="24"/>
      <c r="M1024029" s="24"/>
      <c r="N1024029" s="24"/>
      <c r="O1024029" s="24"/>
      <c r="P1024029" s="24"/>
      <c r="Q1024029" s="24"/>
      <c r="R1024029" s="24"/>
    </row>
    <row r="1024030" customFormat="1" spans="2:18">
      <c r="B1024030" s="24"/>
      <c r="C1024030" s="24"/>
      <c r="D1024030" s="24"/>
      <c r="E1024030" s="24"/>
      <c r="F1024030" s="24"/>
      <c r="G1024030" s="24"/>
      <c r="H1024030" s="24"/>
      <c r="I1024030" s="24"/>
      <c r="J1024030" s="24"/>
      <c r="K1024030" s="24"/>
      <c r="L1024030" s="24"/>
      <c r="M1024030" s="24"/>
      <c r="N1024030" s="24"/>
      <c r="O1024030" s="24"/>
      <c r="P1024030" s="24"/>
      <c r="Q1024030" s="24"/>
      <c r="R1024030" s="24"/>
    </row>
    <row r="1024031" customFormat="1" spans="2:18">
      <c r="B1024031" s="24"/>
      <c r="C1024031" s="24"/>
      <c r="D1024031" s="24"/>
      <c r="E1024031" s="24"/>
      <c r="F1024031" s="24"/>
      <c r="G1024031" s="24"/>
      <c r="H1024031" s="24"/>
      <c r="I1024031" s="24"/>
      <c r="J1024031" s="24"/>
      <c r="K1024031" s="24"/>
      <c r="L1024031" s="24"/>
      <c r="M1024031" s="24"/>
      <c r="N1024031" s="24"/>
      <c r="O1024031" s="24"/>
      <c r="P1024031" s="24"/>
      <c r="Q1024031" s="24"/>
      <c r="R1024031" s="24"/>
    </row>
    <row r="1024032" customFormat="1" spans="2:18">
      <c r="B1024032" s="24"/>
      <c r="C1024032" s="24"/>
      <c r="D1024032" s="24"/>
      <c r="E1024032" s="24"/>
      <c r="F1024032" s="24"/>
      <c r="G1024032" s="24"/>
      <c r="H1024032" s="24"/>
      <c r="I1024032" s="24"/>
      <c r="J1024032" s="24"/>
      <c r="K1024032" s="24"/>
      <c r="L1024032" s="24"/>
      <c r="M1024032" s="24"/>
      <c r="N1024032" s="24"/>
      <c r="O1024032" s="24"/>
      <c r="P1024032" s="24"/>
      <c r="Q1024032" s="24"/>
      <c r="R1024032" s="24"/>
    </row>
    <row r="1024033" customFormat="1" spans="2:18">
      <c r="B1024033" s="24"/>
      <c r="C1024033" s="24"/>
      <c r="D1024033" s="24"/>
      <c r="E1024033" s="24"/>
      <c r="F1024033" s="24"/>
      <c r="G1024033" s="24"/>
      <c r="H1024033" s="24"/>
      <c r="I1024033" s="24"/>
      <c r="J1024033" s="24"/>
      <c r="K1024033" s="24"/>
      <c r="L1024033" s="24"/>
      <c r="M1024033" s="24"/>
      <c r="N1024033" s="24"/>
      <c r="O1024033" s="24"/>
      <c r="P1024033" s="24"/>
      <c r="Q1024033" s="24"/>
      <c r="R1024033" s="24"/>
    </row>
    <row r="1024034" customFormat="1" spans="2:18">
      <c r="B1024034" s="24"/>
      <c r="C1024034" s="24"/>
      <c r="D1024034" s="24"/>
      <c r="E1024034" s="24"/>
      <c r="F1024034" s="24"/>
      <c r="G1024034" s="24"/>
      <c r="H1024034" s="24"/>
      <c r="I1024034" s="24"/>
      <c r="J1024034" s="24"/>
      <c r="K1024034" s="24"/>
      <c r="L1024034" s="24"/>
      <c r="M1024034" s="24"/>
      <c r="N1024034" s="24"/>
      <c r="O1024034" s="24"/>
      <c r="P1024034" s="24"/>
      <c r="Q1024034" s="24"/>
      <c r="R1024034" s="24"/>
    </row>
    <row r="1024035" customFormat="1" spans="2:18">
      <c r="B1024035" s="24"/>
      <c r="C1024035" s="24"/>
      <c r="D1024035" s="24"/>
      <c r="E1024035" s="24"/>
      <c r="F1024035" s="24"/>
      <c r="G1024035" s="24"/>
      <c r="H1024035" s="24"/>
      <c r="I1024035" s="24"/>
      <c r="J1024035" s="24"/>
      <c r="K1024035" s="24"/>
      <c r="L1024035" s="24"/>
      <c r="M1024035" s="24"/>
      <c r="N1024035" s="24"/>
      <c r="O1024035" s="24"/>
      <c r="P1024035" s="24"/>
      <c r="Q1024035" s="24"/>
      <c r="R1024035" s="24"/>
    </row>
    <row r="1024036" customFormat="1" spans="2:18">
      <c r="B1024036" s="24"/>
      <c r="C1024036" s="24"/>
      <c r="D1024036" s="24"/>
      <c r="E1024036" s="24"/>
      <c r="F1024036" s="24"/>
      <c r="G1024036" s="24"/>
      <c r="H1024036" s="24"/>
      <c r="I1024036" s="24"/>
      <c r="J1024036" s="24"/>
      <c r="K1024036" s="24"/>
      <c r="L1024036" s="24"/>
      <c r="M1024036" s="24"/>
      <c r="N1024036" s="24"/>
      <c r="O1024036" s="24"/>
      <c r="P1024036" s="24"/>
      <c r="Q1024036" s="24"/>
      <c r="R1024036" s="24"/>
    </row>
    <row r="1024037" customFormat="1" spans="2:18">
      <c r="B1024037" s="24"/>
      <c r="C1024037" s="24"/>
      <c r="D1024037" s="24"/>
      <c r="E1024037" s="24"/>
      <c r="F1024037" s="24"/>
      <c r="G1024037" s="24"/>
      <c r="H1024037" s="24"/>
      <c r="I1024037" s="24"/>
      <c r="J1024037" s="24"/>
      <c r="K1024037" s="24"/>
      <c r="L1024037" s="24"/>
      <c r="M1024037" s="24"/>
      <c r="N1024037" s="24"/>
      <c r="O1024037" s="24"/>
      <c r="P1024037" s="24"/>
      <c r="Q1024037" s="24"/>
      <c r="R1024037" s="24"/>
    </row>
    <row r="1024038" customFormat="1" spans="2:18">
      <c r="B1024038" s="24"/>
      <c r="C1024038" s="24"/>
      <c r="D1024038" s="24"/>
      <c r="E1024038" s="24"/>
      <c r="F1024038" s="24"/>
      <c r="G1024038" s="24"/>
      <c r="H1024038" s="24"/>
      <c r="I1024038" s="24"/>
      <c r="J1024038" s="24"/>
      <c r="K1024038" s="24"/>
      <c r="L1024038" s="24"/>
      <c r="M1024038" s="24"/>
      <c r="N1024038" s="24"/>
      <c r="O1024038" s="24"/>
      <c r="P1024038" s="24"/>
      <c r="Q1024038" s="24"/>
      <c r="R1024038" s="24"/>
    </row>
    <row r="1024039" customFormat="1" spans="2:18">
      <c r="B1024039" s="24"/>
      <c r="C1024039" s="24"/>
      <c r="D1024039" s="24"/>
      <c r="E1024039" s="24"/>
      <c r="F1024039" s="24"/>
      <c r="G1024039" s="24"/>
      <c r="H1024039" s="24"/>
      <c r="I1024039" s="24"/>
      <c r="J1024039" s="24"/>
      <c r="K1024039" s="24"/>
      <c r="L1024039" s="24"/>
      <c r="M1024039" s="24"/>
      <c r="N1024039" s="24"/>
      <c r="O1024039" s="24"/>
      <c r="P1024039" s="24"/>
      <c r="Q1024039" s="24"/>
      <c r="R1024039" s="24"/>
    </row>
    <row r="1024040" customFormat="1" spans="2:18">
      <c r="B1024040" s="24"/>
      <c r="C1024040" s="24"/>
      <c r="D1024040" s="24"/>
      <c r="E1024040" s="24"/>
      <c r="F1024040" s="24"/>
      <c r="G1024040" s="24"/>
      <c r="H1024040" s="24"/>
      <c r="I1024040" s="24"/>
      <c r="J1024040" s="24"/>
      <c r="K1024040" s="24"/>
      <c r="L1024040" s="24"/>
      <c r="M1024040" s="24"/>
      <c r="N1024040" s="24"/>
      <c r="O1024040" s="24"/>
      <c r="P1024040" s="24"/>
      <c r="Q1024040" s="24"/>
      <c r="R1024040" s="24"/>
    </row>
    <row r="1024041" customFormat="1" spans="2:18">
      <c r="B1024041" s="24"/>
      <c r="C1024041" s="24"/>
      <c r="D1024041" s="24"/>
      <c r="E1024041" s="24"/>
      <c r="F1024041" s="24"/>
      <c r="G1024041" s="24"/>
      <c r="H1024041" s="24"/>
      <c r="I1024041" s="24"/>
      <c r="J1024041" s="24"/>
      <c r="K1024041" s="24"/>
      <c r="L1024041" s="24"/>
      <c r="M1024041" s="24"/>
      <c r="N1024041" s="24"/>
      <c r="O1024041" s="24"/>
      <c r="P1024041" s="24"/>
      <c r="Q1024041" s="24"/>
      <c r="R1024041" s="24"/>
    </row>
    <row r="1024042" customFormat="1" spans="2:18">
      <c r="B1024042" s="24"/>
      <c r="C1024042" s="24"/>
      <c r="D1024042" s="24"/>
      <c r="E1024042" s="24"/>
      <c r="F1024042" s="24"/>
      <c r="G1024042" s="24"/>
      <c r="H1024042" s="24"/>
      <c r="I1024042" s="24"/>
      <c r="J1024042" s="24"/>
      <c r="K1024042" s="24"/>
      <c r="L1024042" s="24"/>
      <c r="M1024042" s="24"/>
      <c r="N1024042" s="24"/>
      <c r="O1024042" s="24"/>
      <c r="P1024042" s="24"/>
      <c r="Q1024042" s="24"/>
      <c r="R1024042" s="24"/>
    </row>
    <row r="1024043" customFormat="1" spans="2:18">
      <c r="B1024043" s="24"/>
      <c r="C1024043" s="24"/>
      <c r="D1024043" s="24"/>
      <c r="E1024043" s="24"/>
      <c r="F1024043" s="24"/>
      <c r="G1024043" s="24"/>
      <c r="H1024043" s="24"/>
      <c r="I1024043" s="24"/>
      <c r="J1024043" s="24"/>
      <c r="K1024043" s="24"/>
      <c r="L1024043" s="24"/>
      <c r="M1024043" s="24"/>
      <c r="N1024043" s="24"/>
      <c r="O1024043" s="24"/>
      <c r="P1024043" s="24"/>
      <c r="Q1024043" s="24"/>
      <c r="R1024043" s="24"/>
    </row>
    <row r="1024044" customFormat="1" spans="2:18">
      <c r="B1024044" s="24"/>
      <c r="C1024044" s="24"/>
      <c r="D1024044" s="24"/>
      <c r="E1024044" s="24"/>
      <c r="F1024044" s="24"/>
      <c r="G1024044" s="24"/>
      <c r="H1024044" s="24"/>
      <c r="I1024044" s="24"/>
      <c r="J1024044" s="24"/>
      <c r="K1024044" s="24"/>
      <c r="L1024044" s="24"/>
      <c r="M1024044" s="24"/>
      <c r="N1024044" s="24"/>
      <c r="O1024044" s="24"/>
      <c r="P1024044" s="24"/>
      <c r="Q1024044" s="24"/>
      <c r="R1024044" s="24"/>
    </row>
    <row r="1024045" customFormat="1" spans="2:18">
      <c r="B1024045" s="24"/>
      <c r="C1024045" s="24"/>
      <c r="D1024045" s="24"/>
      <c r="E1024045" s="24"/>
      <c r="F1024045" s="24"/>
      <c r="G1024045" s="24"/>
      <c r="H1024045" s="24"/>
      <c r="I1024045" s="24"/>
      <c r="J1024045" s="24"/>
      <c r="K1024045" s="24"/>
      <c r="L1024045" s="24"/>
      <c r="M1024045" s="24"/>
      <c r="N1024045" s="24"/>
      <c r="O1024045" s="24"/>
      <c r="P1024045" s="24"/>
      <c r="Q1024045" s="24"/>
      <c r="R1024045" s="24"/>
    </row>
    <row r="1024046" customFormat="1" spans="2:18">
      <c r="B1024046" s="24"/>
      <c r="C1024046" s="24"/>
      <c r="D1024046" s="24"/>
      <c r="E1024046" s="24"/>
      <c r="F1024046" s="24"/>
      <c r="G1024046" s="24"/>
      <c r="H1024046" s="24"/>
      <c r="I1024046" s="24"/>
      <c r="J1024046" s="24"/>
      <c r="K1024046" s="24"/>
      <c r="L1024046" s="24"/>
      <c r="M1024046" s="24"/>
      <c r="N1024046" s="24"/>
      <c r="O1024046" s="24"/>
      <c r="P1024046" s="24"/>
      <c r="Q1024046" s="24"/>
      <c r="R1024046" s="24"/>
    </row>
    <row r="1024047" customFormat="1" spans="2:18">
      <c r="B1024047" s="24"/>
      <c r="C1024047" s="24"/>
      <c r="D1024047" s="24"/>
      <c r="E1024047" s="24"/>
      <c r="F1024047" s="24"/>
      <c r="G1024047" s="24"/>
      <c r="H1024047" s="24"/>
      <c r="I1024047" s="24"/>
      <c r="J1024047" s="24"/>
      <c r="K1024047" s="24"/>
      <c r="L1024047" s="24"/>
      <c r="M1024047" s="24"/>
      <c r="N1024047" s="24"/>
      <c r="O1024047" s="24"/>
      <c r="P1024047" s="24"/>
      <c r="Q1024047" s="24"/>
      <c r="R1024047" s="24"/>
    </row>
    <row r="1024048" customFormat="1" spans="2:18">
      <c r="B1024048" s="24"/>
      <c r="C1024048" s="24"/>
      <c r="D1024048" s="24"/>
      <c r="E1024048" s="24"/>
      <c r="F1024048" s="24"/>
      <c r="G1024048" s="24"/>
      <c r="H1024048" s="24"/>
      <c r="I1024048" s="24"/>
      <c r="J1024048" s="24"/>
      <c r="K1024048" s="24"/>
      <c r="L1024048" s="24"/>
      <c r="M1024048" s="24"/>
      <c r="N1024048" s="24"/>
      <c r="O1024048" s="24"/>
      <c r="P1024048" s="24"/>
      <c r="Q1024048" s="24"/>
      <c r="R1024048" s="24"/>
    </row>
    <row r="1024049" customFormat="1" spans="2:18">
      <c r="B1024049" s="24"/>
      <c r="C1024049" s="24"/>
      <c r="D1024049" s="24"/>
      <c r="E1024049" s="24"/>
      <c r="F1024049" s="24"/>
      <c r="G1024049" s="24"/>
      <c r="H1024049" s="24"/>
      <c r="I1024049" s="24"/>
      <c r="J1024049" s="24"/>
      <c r="K1024049" s="24"/>
      <c r="L1024049" s="24"/>
      <c r="M1024049" s="24"/>
      <c r="N1024049" s="24"/>
      <c r="O1024049" s="24"/>
      <c r="P1024049" s="24"/>
      <c r="Q1024049" s="24"/>
      <c r="R1024049" s="24"/>
    </row>
    <row r="1024050" customFormat="1" spans="2:18">
      <c r="B1024050" s="24"/>
      <c r="C1024050" s="24"/>
      <c r="D1024050" s="24"/>
      <c r="E1024050" s="24"/>
      <c r="F1024050" s="24"/>
      <c r="G1024050" s="24"/>
      <c r="H1024050" s="24"/>
      <c r="I1024050" s="24"/>
      <c r="J1024050" s="24"/>
      <c r="K1024050" s="24"/>
      <c r="L1024050" s="24"/>
      <c r="M1024050" s="24"/>
      <c r="N1024050" s="24"/>
      <c r="O1024050" s="24"/>
      <c r="P1024050" s="24"/>
      <c r="Q1024050" s="24"/>
      <c r="R1024050" s="24"/>
    </row>
    <row r="1024051" customFormat="1" spans="2:18">
      <c r="B1024051" s="24"/>
      <c r="C1024051" s="24"/>
      <c r="D1024051" s="24"/>
      <c r="E1024051" s="24"/>
      <c r="F1024051" s="24"/>
      <c r="G1024051" s="24"/>
      <c r="H1024051" s="24"/>
      <c r="I1024051" s="24"/>
      <c r="J1024051" s="24"/>
      <c r="K1024051" s="24"/>
      <c r="L1024051" s="24"/>
      <c r="M1024051" s="24"/>
      <c r="N1024051" s="24"/>
      <c r="O1024051" s="24"/>
      <c r="P1024051" s="24"/>
      <c r="Q1024051" s="24"/>
      <c r="R1024051" s="24"/>
    </row>
    <row r="1024052" customFormat="1" spans="2:18">
      <c r="B1024052" s="24"/>
      <c r="C1024052" s="24"/>
      <c r="D1024052" s="24"/>
      <c r="E1024052" s="24"/>
      <c r="F1024052" s="24"/>
      <c r="G1024052" s="24"/>
      <c r="H1024052" s="24"/>
      <c r="I1024052" s="24"/>
      <c r="J1024052" s="24"/>
      <c r="K1024052" s="24"/>
      <c r="L1024052" s="24"/>
      <c r="M1024052" s="24"/>
      <c r="N1024052" s="24"/>
      <c r="O1024052" s="24"/>
      <c r="P1024052" s="24"/>
      <c r="Q1024052" s="24"/>
      <c r="R1024052" s="24"/>
    </row>
    <row r="1024053" customFormat="1" spans="2:18">
      <c r="B1024053" s="24"/>
      <c r="C1024053" s="24"/>
      <c r="D1024053" s="24"/>
      <c r="E1024053" s="24"/>
      <c r="F1024053" s="24"/>
      <c r="G1024053" s="24"/>
      <c r="H1024053" s="24"/>
      <c r="I1024053" s="24"/>
      <c r="J1024053" s="24"/>
      <c r="K1024053" s="24"/>
      <c r="L1024053" s="24"/>
      <c r="M1024053" s="24"/>
      <c r="N1024053" s="24"/>
      <c r="O1024053" s="24"/>
      <c r="P1024053" s="24"/>
      <c r="Q1024053" s="24"/>
      <c r="R1024053" s="24"/>
    </row>
    <row r="1024054" customFormat="1" spans="2:18">
      <c r="B1024054" s="24"/>
      <c r="C1024054" s="24"/>
      <c r="D1024054" s="24"/>
      <c r="E1024054" s="24"/>
      <c r="F1024054" s="24"/>
      <c r="G1024054" s="24"/>
      <c r="H1024054" s="24"/>
      <c r="I1024054" s="24"/>
      <c r="J1024054" s="24"/>
      <c r="K1024054" s="24"/>
      <c r="L1024054" s="24"/>
      <c r="M1024054" s="24"/>
      <c r="N1024054" s="24"/>
      <c r="O1024054" s="24"/>
      <c r="P1024054" s="24"/>
      <c r="Q1024054" s="24"/>
      <c r="R1024054" s="24"/>
    </row>
    <row r="1024055" customFormat="1" spans="2:18">
      <c r="B1024055" s="24"/>
      <c r="C1024055" s="24"/>
      <c r="D1024055" s="24"/>
      <c r="E1024055" s="24"/>
      <c r="F1024055" s="24"/>
      <c r="G1024055" s="24"/>
      <c r="H1024055" s="24"/>
      <c r="I1024055" s="24"/>
      <c r="J1024055" s="24"/>
      <c r="K1024055" s="24"/>
      <c r="L1024055" s="24"/>
      <c r="M1024055" s="24"/>
      <c r="N1024055" s="24"/>
      <c r="O1024055" s="24"/>
      <c r="P1024055" s="24"/>
      <c r="Q1024055" s="24"/>
      <c r="R1024055" s="24"/>
    </row>
    <row r="1024056" customFormat="1" spans="2:18">
      <c r="B1024056" s="24"/>
      <c r="C1024056" s="24"/>
      <c r="D1024056" s="24"/>
      <c r="E1024056" s="24"/>
      <c r="F1024056" s="24"/>
      <c r="G1024056" s="24"/>
      <c r="H1024056" s="24"/>
      <c r="I1024056" s="24"/>
      <c r="J1024056" s="24"/>
      <c r="K1024056" s="24"/>
      <c r="L1024056" s="24"/>
      <c r="M1024056" s="24"/>
      <c r="N1024056" s="24"/>
      <c r="O1024056" s="24"/>
      <c r="P1024056" s="24"/>
      <c r="Q1024056" s="24"/>
      <c r="R1024056" s="24"/>
    </row>
    <row r="1024057" customFormat="1" spans="2:18">
      <c r="B1024057" s="24"/>
      <c r="C1024057" s="24"/>
      <c r="D1024057" s="24"/>
      <c r="E1024057" s="24"/>
      <c r="F1024057" s="24"/>
      <c r="G1024057" s="24"/>
      <c r="H1024057" s="24"/>
      <c r="I1024057" s="24"/>
      <c r="J1024057" s="24"/>
      <c r="K1024057" s="24"/>
      <c r="L1024057" s="24"/>
      <c r="M1024057" s="24"/>
      <c r="N1024057" s="24"/>
      <c r="O1024057" s="24"/>
      <c r="P1024057" s="24"/>
      <c r="Q1024057" s="24"/>
      <c r="R1024057" s="24"/>
    </row>
    <row r="1024058" customFormat="1" spans="2:18">
      <c r="B1024058" s="24"/>
      <c r="C1024058" s="24"/>
      <c r="D1024058" s="24"/>
      <c r="E1024058" s="24"/>
      <c r="F1024058" s="24"/>
      <c r="G1024058" s="24"/>
      <c r="H1024058" s="24"/>
      <c r="I1024058" s="24"/>
      <c r="J1024058" s="24"/>
      <c r="K1024058" s="24"/>
      <c r="L1024058" s="24"/>
      <c r="M1024058" s="24"/>
      <c r="N1024058" s="24"/>
      <c r="O1024058" s="24"/>
      <c r="P1024058" s="24"/>
      <c r="Q1024058" s="24"/>
      <c r="R1024058" s="24"/>
    </row>
    <row r="1024059" customFormat="1" spans="2:18">
      <c r="B1024059" s="24"/>
      <c r="C1024059" s="24"/>
      <c r="D1024059" s="24"/>
      <c r="E1024059" s="24"/>
      <c r="F1024059" s="24"/>
      <c r="G1024059" s="24"/>
      <c r="H1024059" s="24"/>
      <c r="I1024059" s="24"/>
      <c r="J1024059" s="24"/>
      <c r="K1024059" s="24"/>
      <c r="L1024059" s="24"/>
      <c r="M1024059" s="24"/>
      <c r="N1024059" s="24"/>
      <c r="O1024059" s="24"/>
      <c r="P1024059" s="24"/>
      <c r="Q1024059" s="24"/>
      <c r="R1024059" s="24"/>
    </row>
    <row r="1024060" customFormat="1" spans="2:18">
      <c r="B1024060" s="24"/>
      <c r="C1024060" s="24"/>
      <c r="D1024060" s="24"/>
      <c r="E1024060" s="24"/>
      <c r="F1024060" s="24"/>
      <c r="G1024060" s="24"/>
      <c r="H1024060" s="24"/>
      <c r="I1024060" s="24"/>
      <c r="J1024060" s="24"/>
      <c r="K1024060" s="24"/>
      <c r="L1024060" s="24"/>
      <c r="M1024060" s="24"/>
      <c r="N1024060" s="24"/>
      <c r="O1024060" s="24"/>
      <c r="P1024060" s="24"/>
      <c r="Q1024060" s="24"/>
      <c r="R1024060" s="24"/>
    </row>
    <row r="1024061" customFormat="1" spans="2:18">
      <c r="B1024061" s="24"/>
      <c r="C1024061" s="24"/>
      <c r="D1024061" s="24"/>
      <c r="E1024061" s="24"/>
      <c r="F1024061" s="24"/>
      <c r="G1024061" s="24"/>
      <c r="H1024061" s="24"/>
      <c r="I1024061" s="24"/>
      <c r="J1024061" s="24"/>
      <c r="K1024061" s="24"/>
      <c r="L1024061" s="24"/>
      <c r="M1024061" s="24"/>
      <c r="N1024061" s="24"/>
      <c r="O1024061" s="24"/>
      <c r="P1024061" s="24"/>
      <c r="Q1024061" s="24"/>
      <c r="R1024061" s="24"/>
    </row>
    <row r="1024062" customFormat="1" spans="2:18">
      <c r="B1024062" s="24"/>
      <c r="C1024062" s="24"/>
      <c r="D1024062" s="24"/>
      <c r="E1024062" s="24"/>
      <c r="F1024062" s="24"/>
      <c r="G1024062" s="24"/>
      <c r="H1024062" s="24"/>
      <c r="I1024062" s="24"/>
      <c r="J1024062" s="24"/>
      <c r="K1024062" s="24"/>
      <c r="L1024062" s="24"/>
      <c r="M1024062" s="24"/>
      <c r="N1024062" s="24"/>
      <c r="O1024062" s="24"/>
      <c r="P1024062" s="24"/>
      <c r="Q1024062" s="24"/>
      <c r="R1024062" s="24"/>
    </row>
    <row r="1024063" customFormat="1" spans="2:18">
      <c r="B1024063" s="24"/>
      <c r="C1024063" s="24"/>
      <c r="D1024063" s="24"/>
      <c r="E1024063" s="24"/>
      <c r="F1024063" s="24"/>
      <c r="G1024063" s="24"/>
      <c r="H1024063" s="24"/>
      <c r="I1024063" s="24"/>
      <c r="J1024063" s="24"/>
      <c r="K1024063" s="24"/>
      <c r="L1024063" s="24"/>
      <c r="M1024063" s="24"/>
      <c r="N1024063" s="24"/>
      <c r="O1024063" s="24"/>
      <c r="P1024063" s="24"/>
      <c r="Q1024063" s="24"/>
      <c r="R1024063" s="24"/>
    </row>
    <row r="1024064" customFormat="1" spans="2:18">
      <c r="B1024064" s="24"/>
      <c r="C1024064" s="24"/>
      <c r="D1024064" s="24"/>
      <c r="E1024064" s="24"/>
      <c r="F1024064" s="24"/>
      <c r="G1024064" s="24"/>
      <c r="H1024064" s="24"/>
      <c r="I1024064" s="24"/>
      <c r="J1024064" s="24"/>
      <c r="K1024064" s="24"/>
      <c r="L1024064" s="24"/>
      <c r="M1024064" s="24"/>
      <c r="N1024064" s="24"/>
      <c r="O1024064" s="24"/>
      <c r="P1024064" s="24"/>
      <c r="Q1024064" s="24"/>
      <c r="R1024064" s="24"/>
    </row>
    <row r="1024065" customFormat="1" spans="2:18">
      <c r="B1024065" s="24"/>
      <c r="C1024065" s="24"/>
      <c r="D1024065" s="24"/>
      <c r="E1024065" s="24"/>
      <c r="F1024065" s="24"/>
      <c r="G1024065" s="24"/>
      <c r="H1024065" s="24"/>
      <c r="I1024065" s="24"/>
      <c r="J1024065" s="24"/>
      <c r="K1024065" s="24"/>
      <c r="L1024065" s="24"/>
      <c r="M1024065" s="24"/>
      <c r="N1024065" s="24"/>
      <c r="O1024065" s="24"/>
      <c r="P1024065" s="24"/>
      <c r="Q1024065" s="24"/>
      <c r="R1024065" s="24"/>
    </row>
    <row r="1024066" customFormat="1" spans="2:18">
      <c r="B1024066" s="24"/>
      <c r="C1024066" s="24"/>
      <c r="D1024066" s="24"/>
      <c r="E1024066" s="24"/>
      <c r="F1024066" s="24"/>
      <c r="G1024066" s="24"/>
      <c r="H1024066" s="24"/>
      <c r="I1024066" s="24"/>
      <c r="J1024066" s="24"/>
      <c r="K1024066" s="24"/>
      <c r="L1024066" s="24"/>
      <c r="M1024066" s="24"/>
      <c r="N1024066" s="24"/>
      <c r="O1024066" s="24"/>
      <c r="P1024066" s="24"/>
      <c r="Q1024066" s="24"/>
      <c r="R1024066" s="24"/>
    </row>
    <row r="1024067" customFormat="1" spans="2:18">
      <c r="B1024067" s="24"/>
      <c r="C1024067" s="24"/>
      <c r="D1024067" s="24"/>
      <c r="E1024067" s="24"/>
      <c r="F1024067" s="24"/>
      <c r="G1024067" s="24"/>
      <c r="H1024067" s="24"/>
      <c r="I1024067" s="24"/>
      <c r="J1024067" s="24"/>
      <c r="K1024067" s="24"/>
      <c r="L1024067" s="24"/>
      <c r="M1024067" s="24"/>
      <c r="N1024067" s="24"/>
      <c r="O1024067" s="24"/>
      <c r="P1024067" s="24"/>
      <c r="Q1024067" s="24"/>
      <c r="R1024067" s="24"/>
    </row>
    <row r="1024068" customFormat="1" spans="2:18">
      <c r="B1024068" s="24"/>
      <c r="C1024068" s="24"/>
      <c r="D1024068" s="24"/>
      <c r="E1024068" s="24"/>
      <c r="F1024068" s="24"/>
      <c r="G1024068" s="24"/>
      <c r="H1024068" s="24"/>
      <c r="I1024068" s="24"/>
      <c r="J1024068" s="24"/>
      <c r="K1024068" s="24"/>
      <c r="L1024068" s="24"/>
      <c r="M1024068" s="24"/>
      <c r="N1024068" s="24"/>
      <c r="O1024068" s="24"/>
      <c r="P1024068" s="24"/>
      <c r="Q1024068" s="24"/>
      <c r="R1024068" s="24"/>
    </row>
    <row r="1024069" customFormat="1" spans="2:18">
      <c r="B1024069" s="24"/>
      <c r="C1024069" s="24"/>
      <c r="D1024069" s="24"/>
      <c r="E1024069" s="24"/>
      <c r="F1024069" s="24"/>
      <c r="G1024069" s="24"/>
      <c r="H1024069" s="24"/>
      <c r="I1024069" s="24"/>
      <c r="J1024069" s="24"/>
      <c r="K1024069" s="24"/>
      <c r="L1024069" s="24"/>
      <c r="M1024069" s="24"/>
      <c r="N1024069" s="24"/>
      <c r="O1024069" s="24"/>
      <c r="P1024069" s="24"/>
      <c r="Q1024069" s="24"/>
      <c r="R1024069" s="24"/>
    </row>
    <row r="1024070" customFormat="1" spans="2:18">
      <c r="B1024070" s="24"/>
      <c r="C1024070" s="24"/>
      <c r="D1024070" s="24"/>
      <c r="E1024070" s="24"/>
      <c r="F1024070" s="24"/>
      <c r="G1024070" s="24"/>
      <c r="H1024070" s="24"/>
      <c r="I1024070" s="24"/>
      <c r="J1024070" s="24"/>
      <c r="K1024070" s="24"/>
      <c r="L1024070" s="24"/>
      <c r="M1024070" s="24"/>
      <c r="N1024070" s="24"/>
      <c r="O1024070" s="24"/>
      <c r="P1024070" s="24"/>
      <c r="Q1024070" s="24"/>
      <c r="R1024070" s="24"/>
    </row>
    <row r="1024071" customFormat="1" spans="2:18">
      <c r="B1024071" s="24"/>
      <c r="C1024071" s="24"/>
      <c r="D1024071" s="24"/>
      <c r="E1024071" s="24"/>
      <c r="F1024071" s="24"/>
      <c r="G1024071" s="24"/>
      <c r="H1024071" s="24"/>
      <c r="I1024071" s="24"/>
      <c r="J1024071" s="24"/>
      <c r="K1024071" s="24"/>
      <c r="L1024071" s="24"/>
      <c r="M1024071" s="24"/>
      <c r="N1024071" s="24"/>
      <c r="O1024071" s="24"/>
      <c r="P1024071" s="24"/>
      <c r="Q1024071" s="24"/>
      <c r="R1024071" s="24"/>
    </row>
    <row r="1024072" customFormat="1" spans="2:18">
      <c r="B1024072" s="24"/>
      <c r="C1024072" s="24"/>
      <c r="D1024072" s="24"/>
      <c r="E1024072" s="24"/>
      <c r="F1024072" s="24"/>
      <c r="G1024072" s="24"/>
      <c r="H1024072" s="24"/>
      <c r="I1024072" s="24"/>
      <c r="J1024072" s="24"/>
      <c r="K1024072" s="24"/>
      <c r="L1024072" s="24"/>
      <c r="M1024072" s="24"/>
      <c r="N1024072" s="24"/>
      <c r="O1024072" s="24"/>
      <c r="P1024072" s="24"/>
      <c r="Q1024072" s="24"/>
      <c r="R1024072" s="24"/>
    </row>
    <row r="1024073" customFormat="1" spans="2:18">
      <c r="B1024073" s="24"/>
      <c r="C1024073" s="24"/>
      <c r="D1024073" s="24"/>
      <c r="E1024073" s="24"/>
      <c r="F1024073" s="24"/>
      <c r="G1024073" s="24"/>
      <c r="H1024073" s="24"/>
      <c r="I1024073" s="24"/>
      <c r="J1024073" s="24"/>
      <c r="K1024073" s="24"/>
      <c r="L1024073" s="24"/>
      <c r="M1024073" s="24"/>
      <c r="N1024073" s="24"/>
      <c r="O1024073" s="24"/>
      <c r="P1024073" s="24"/>
      <c r="Q1024073" s="24"/>
      <c r="R1024073" s="24"/>
    </row>
    <row r="1024074" customFormat="1" spans="2:18">
      <c r="B1024074" s="24"/>
      <c r="C1024074" s="24"/>
      <c r="D1024074" s="24"/>
      <c r="E1024074" s="24"/>
      <c r="F1024074" s="24"/>
      <c r="G1024074" s="24"/>
      <c r="H1024074" s="24"/>
      <c r="I1024074" s="24"/>
      <c r="J1024074" s="24"/>
      <c r="K1024074" s="24"/>
      <c r="L1024074" s="24"/>
      <c r="M1024074" s="24"/>
      <c r="N1024074" s="24"/>
      <c r="O1024074" s="24"/>
      <c r="P1024074" s="24"/>
      <c r="Q1024074" s="24"/>
      <c r="R1024074" s="24"/>
    </row>
    <row r="1024075" customFormat="1" spans="2:18">
      <c r="B1024075" s="24"/>
      <c r="C1024075" s="24"/>
      <c r="D1024075" s="24"/>
      <c r="E1024075" s="24"/>
      <c r="F1024075" s="24"/>
      <c r="G1024075" s="24"/>
      <c r="H1024075" s="24"/>
      <c r="I1024075" s="24"/>
      <c r="J1024075" s="24"/>
      <c r="K1024075" s="24"/>
      <c r="L1024075" s="24"/>
      <c r="M1024075" s="24"/>
      <c r="N1024075" s="24"/>
      <c r="O1024075" s="24"/>
      <c r="P1024075" s="24"/>
      <c r="Q1024075" s="24"/>
      <c r="R1024075" s="24"/>
    </row>
    <row r="1024076" customFormat="1" spans="2:18">
      <c r="B1024076" s="24"/>
      <c r="C1024076" s="24"/>
      <c r="D1024076" s="24"/>
      <c r="E1024076" s="24"/>
      <c r="F1024076" s="24"/>
      <c r="G1024076" s="24"/>
      <c r="H1024076" s="24"/>
      <c r="I1024076" s="24"/>
      <c r="J1024076" s="24"/>
      <c r="K1024076" s="24"/>
      <c r="L1024076" s="24"/>
      <c r="M1024076" s="24"/>
      <c r="N1024076" s="24"/>
      <c r="O1024076" s="24"/>
      <c r="P1024076" s="24"/>
      <c r="Q1024076" s="24"/>
      <c r="R1024076" s="24"/>
    </row>
    <row r="1024077" customFormat="1" spans="2:18">
      <c r="B1024077" s="24"/>
      <c r="C1024077" s="24"/>
      <c r="D1024077" s="24"/>
      <c r="E1024077" s="24"/>
      <c r="F1024077" s="24"/>
      <c r="G1024077" s="24"/>
      <c r="H1024077" s="24"/>
      <c r="I1024077" s="24"/>
      <c r="J1024077" s="24"/>
      <c r="K1024077" s="24"/>
      <c r="L1024077" s="24"/>
      <c r="M1024077" s="24"/>
      <c r="N1024077" s="24"/>
      <c r="O1024077" s="24"/>
      <c r="P1024077" s="24"/>
      <c r="Q1024077" s="24"/>
      <c r="R1024077" s="24"/>
    </row>
    <row r="1024078" customFormat="1" spans="2:18">
      <c r="B1024078" s="24"/>
      <c r="C1024078" s="24"/>
      <c r="D1024078" s="24"/>
      <c r="E1024078" s="24"/>
      <c r="F1024078" s="24"/>
      <c r="G1024078" s="24"/>
      <c r="H1024078" s="24"/>
      <c r="I1024078" s="24"/>
      <c r="J1024078" s="24"/>
      <c r="K1024078" s="24"/>
      <c r="L1024078" s="24"/>
      <c r="M1024078" s="24"/>
      <c r="N1024078" s="24"/>
      <c r="O1024078" s="24"/>
      <c r="P1024078" s="24"/>
      <c r="Q1024078" s="24"/>
      <c r="R1024078" s="24"/>
    </row>
    <row r="1024079" customFormat="1" spans="2:18">
      <c r="B1024079" s="24"/>
      <c r="C1024079" s="24"/>
      <c r="D1024079" s="24"/>
      <c r="E1024079" s="24"/>
      <c r="F1024079" s="24"/>
      <c r="G1024079" s="24"/>
      <c r="H1024079" s="24"/>
      <c r="I1024079" s="24"/>
      <c r="J1024079" s="24"/>
      <c r="K1024079" s="24"/>
      <c r="L1024079" s="24"/>
      <c r="M1024079" s="24"/>
      <c r="N1024079" s="24"/>
      <c r="O1024079" s="24"/>
      <c r="P1024079" s="24"/>
      <c r="Q1024079" s="24"/>
      <c r="R1024079" s="24"/>
    </row>
    <row r="1024080" customFormat="1" spans="2:18">
      <c r="B1024080" s="24"/>
      <c r="C1024080" s="24"/>
      <c r="D1024080" s="24"/>
      <c r="E1024080" s="24"/>
      <c r="F1024080" s="24"/>
      <c r="G1024080" s="24"/>
      <c r="H1024080" s="24"/>
      <c r="I1024080" s="24"/>
      <c r="J1024080" s="24"/>
      <c r="K1024080" s="24"/>
      <c r="L1024080" s="24"/>
      <c r="M1024080" s="24"/>
      <c r="N1024080" s="24"/>
      <c r="O1024080" s="24"/>
      <c r="P1024080" s="24"/>
      <c r="Q1024080" s="24"/>
      <c r="R1024080" s="24"/>
    </row>
    <row r="1024081" customFormat="1" spans="2:18">
      <c r="B1024081" s="24"/>
      <c r="C1024081" s="24"/>
      <c r="D1024081" s="24"/>
      <c r="E1024081" s="24"/>
      <c r="F1024081" s="24"/>
      <c r="G1024081" s="24"/>
      <c r="H1024081" s="24"/>
      <c r="I1024081" s="24"/>
      <c r="J1024081" s="24"/>
      <c r="K1024081" s="24"/>
      <c r="L1024081" s="24"/>
      <c r="M1024081" s="24"/>
      <c r="N1024081" s="24"/>
      <c r="O1024081" s="24"/>
      <c r="P1024081" s="24"/>
      <c r="Q1024081" s="24"/>
      <c r="R1024081" s="24"/>
    </row>
    <row r="1024082" customFormat="1" spans="2:18">
      <c r="B1024082" s="24"/>
      <c r="C1024082" s="24"/>
      <c r="D1024082" s="24"/>
      <c r="E1024082" s="24"/>
      <c r="F1024082" s="24"/>
      <c r="G1024082" s="24"/>
      <c r="H1024082" s="24"/>
      <c r="I1024082" s="24"/>
      <c r="J1024082" s="24"/>
      <c r="K1024082" s="24"/>
      <c r="L1024082" s="24"/>
      <c r="M1024082" s="24"/>
      <c r="N1024082" s="24"/>
      <c r="O1024082" s="24"/>
      <c r="P1024082" s="24"/>
      <c r="Q1024082" s="24"/>
      <c r="R1024082" s="24"/>
    </row>
    <row r="1024083" customFormat="1" spans="2:18">
      <c r="B1024083" s="24"/>
      <c r="C1024083" s="24"/>
      <c r="D1024083" s="24"/>
      <c r="E1024083" s="24"/>
      <c r="F1024083" s="24"/>
      <c r="G1024083" s="24"/>
      <c r="H1024083" s="24"/>
      <c r="I1024083" s="24"/>
      <c r="J1024083" s="24"/>
      <c r="K1024083" s="24"/>
      <c r="L1024083" s="24"/>
      <c r="M1024083" s="24"/>
      <c r="N1024083" s="24"/>
      <c r="O1024083" s="24"/>
      <c r="P1024083" s="24"/>
      <c r="Q1024083" s="24"/>
      <c r="R1024083" s="24"/>
    </row>
    <row r="1024084" customFormat="1" spans="2:18">
      <c r="B1024084" s="24"/>
      <c r="C1024084" s="24"/>
      <c r="D1024084" s="24"/>
      <c r="E1024084" s="24"/>
      <c r="F1024084" s="24"/>
      <c r="G1024084" s="24"/>
      <c r="H1024084" s="24"/>
      <c r="I1024084" s="24"/>
      <c r="J1024084" s="24"/>
      <c r="K1024084" s="24"/>
      <c r="L1024084" s="24"/>
      <c r="M1024084" s="24"/>
      <c r="N1024084" s="24"/>
      <c r="O1024084" s="24"/>
      <c r="P1024084" s="24"/>
      <c r="Q1024084" s="24"/>
      <c r="R1024084" s="24"/>
    </row>
    <row r="1024085" customFormat="1" spans="2:18">
      <c r="B1024085" s="24"/>
      <c r="C1024085" s="24"/>
      <c r="D1024085" s="24"/>
      <c r="E1024085" s="24"/>
      <c r="F1024085" s="24"/>
      <c r="G1024085" s="24"/>
      <c r="H1024085" s="24"/>
      <c r="I1024085" s="24"/>
      <c r="J1024085" s="24"/>
      <c r="K1024085" s="24"/>
      <c r="L1024085" s="24"/>
      <c r="M1024085" s="24"/>
      <c r="N1024085" s="24"/>
      <c r="O1024085" s="24"/>
      <c r="P1024085" s="24"/>
      <c r="Q1024085" s="24"/>
      <c r="R1024085" s="24"/>
    </row>
    <row r="1024086" customFormat="1" spans="2:18">
      <c r="B1024086" s="24"/>
      <c r="C1024086" s="24"/>
      <c r="D1024086" s="24"/>
      <c r="E1024086" s="24"/>
      <c r="F1024086" s="24"/>
      <c r="G1024086" s="24"/>
      <c r="H1024086" s="24"/>
      <c r="I1024086" s="24"/>
      <c r="J1024086" s="24"/>
      <c r="K1024086" s="24"/>
      <c r="L1024086" s="24"/>
      <c r="M1024086" s="24"/>
      <c r="N1024086" s="24"/>
      <c r="O1024086" s="24"/>
      <c r="P1024086" s="24"/>
      <c r="Q1024086" s="24"/>
      <c r="R1024086" s="24"/>
    </row>
    <row r="1024087" customFormat="1" spans="2:18">
      <c r="B1024087" s="24"/>
      <c r="C1024087" s="24"/>
      <c r="D1024087" s="24"/>
      <c r="E1024087" s="24"/>
      <c r="F1024087" s="24"/>
      <c r="G1024087" s="24"/>
      <c r="H1024087" s="24"/>
      <c r="I1024087" s="24"/>
      <c r="J1024087" s="24"/>
      <c r="K1024087" s="24"/>
      <c r="L1024087" s="24"/>
      <c r="M1024087" s="24"/>
      <c r="N1024087" s="24"/>
      <c r="O1024087" s="24"/>
      <c r="P1024087" s="24"/>
      <c r="Q1024087" s="24"/>
      <c r="R1024087" s="24"/>
    </row>
    <row r="1024088" customFormat="1" spans="2:18">
      <c r="B1024088" s="24"/>
      <c r="C1024088" s="24"/>
      <c r="D1024088" s="24"/>
      <c r="E1024088" s="24"/>
      <c r="F1024088" s="24"/>
      <c r="G1024088" s="24"/>
      <c r="H1024088" s="24"/>
      <c r="I1024088" s="24"/>
      <c r="J1024088" s="24"/>
      <c r="K1024088" s="24"/>
      <c r="L1024088" s="24"/>
      <c r="M1024088" s="24"/>
      <c r="N1024088" s="24"/>
      <c r="O1024088" s="24"/>
      <c r="P1024088" s="24"/>
      <c r="Q1024088" s="24"/>
      <c r="R1024088" s="24"/>
    </row>
    <row r="1024089" customFormat="1" spans="2:18">
      <c r="B1024089" s="24"/>
      <c r="C1024089" s="24"/>
      <c r="D1024089" s="24"/>
      <c r="E1024089" s="24"/>
      <c r="F1024089" s="24"/>
      <c r="G1024089" s="24"/>
      <c r="H1024089" s="24"/>
      <c r="I1024089" s="24"/>
      <c r="J1024089" s="24"/>
      <c r="K1024089" s="24"/>
      <c r="L1024089" s="24"/>
      <c r="M1024089" s="24"/>
      <c r="N1024089" s="24"/>
      <c r="O1024089" s="24"/>
      <c r="P1024089" s="24"/>
      <c r="Q1024089" s="24"/>
      <c r="R1024089" s="24"/>
    </row>
    <row r="1024090" customFormat="1" spans="2:18">
      <c r="B1024090" s="24"/>
      <c r="C1024090" s="24"/>
      <c r="D1024090" s="24"/>
      <c r="E1024090" s="24"/>
      <c r="F1024090" s="24"/>
      <c r="G1024090" s="24"/>
      <c r="H1024090" s="24"/>
      <c r="I1024090" s="24"/>
      <c r="J1024090" s="24"/>
      <c r="K1024090" s="24"/>
      <c r="L1024090" s="24"/>
      <c r="M1024090" s="24"/>
      <c r="N1024090" s="24"/>
      <c r="O1024090" s="24"/>
      <c r="P1024090" s="24"/>
      <c r="Q1024090" s="24"/>
      <c r="R1024090" s="24"/>
    </row>
    <row r="1024091" customFormat="1" spans="2:18">
      <c r="B1024091" s="24"/>
      <c r="C1024091" s="24"/>
      <c r="D1024091" s="24"/>
      <c r="E1024091" s="24"/>
      <c r="F1024091" s="24"/>
      <c r="G1024091" s="24"/>
      <c r="H1024091" s="24"/>
      <c r="I1024091" s="24"/>
      <c r="J1024091" s="24"/>
      <c r="K1024091" s="24"/>
      <c r="L1024091" s="24"/>
      <c r="M1024091" s="24"/>
      <c r="N1024091" s="24"/>
      <c r="O1024091" s="24"/>
      <c r="P1024091" s="24"/>
      <c r="Q1024091" s="24"/>
      <c r="R1024091" s="24"/>
    </row>
    <row r="1024092" customFormat="1" spans="2:18">
      <c r="B1024092" s="24"/>
      <c r="C1024092" s="24"/>
      <c r="D1024092" s="24"/>
      <c r="E1024092" s="24"/>
      <c r="F1024092" s="24"/>
      <c r="G1024092" s="24"/>
      <c r="H1024092" s="24"/>
      <c r="I1024092" s="24"/>
      <c r="J1024092" s="24"/>
      <c r="K1024092" s="24"/>
      <c r="L1024092" s="24"/>
      <c r="M1024092" s="24"/>
      <c r="N1024092" s="24"/>
      <c r="O1024092" s="24"/>
      <c r="P1024092" s="24"/>
      <c r="Q1024092" s="24"/>
      <c r="R1024092" s="24"/>
    </row>
    <row r="1024093" customFormat="1" spans="2:18">
      <c r="B1024093" s="24"/>
      <c r="C1024093" s="24"/>
      <c r="D1024093" s="24"/>
      <c r="E1024093" s="24"/>
      <c r="F1024093" s="24"/>
      <c r="G1024093" s="24"/>
      <c r="H1024093" s="24"/>
      <c r="I1024093" s="24"/>
      <c r="J1024093" s="24"/>
      <c r="K1024093" s="24"/>
      <c r="L1024093" s="24"/>
      <c r="M1024093" s="24"/>
      <c r="N1024093" s="24"/>
      <c r="O1024093" s="24"/>
      <c r="P1024093" s="24"/>
      <c r="Q1024093" s="24"/>
      <c r="R1024093" s="24"/>
    </row>
    <row r="1024094" customFormat="1" spans="2:18">
      <c r="B1024094" s="24"/>
      <c r="C1024094" s="24"/>
      <c r="D1024094" s="24"/>
      <c r="E1024094" s="24"/>
      <c r="F1024094" s="24"/>
      <c r="G1024094" s="24"/>
      <c r="H1024094" s="24"/>
      <c r="I1024094" s="24"/>
      <c r="J1024094" s="24"/>
      <c r="K1024094" s="24"/>
      <c r="L1024094" s="24"/>
      <c r="M1024094" s="24"/>
      <c r="N1024094" s="24"/>
      <c r="O1024094" s="24"/>
      <c r="P1024094" s="24"/>
      <c r="Q1024094" s="24"/>
      <c r="R1024094" s="24"/>
    </row>
    <row r="1024095" customFormat="1" spans="2:18">
      <c r="B1024095" s="24"/>
      <c r="C1024095" s="24"/>
      <c r="D1024095" s="24"/>
      <c r="E1024095" s="24"/>
      <c r="F1024095" s="24"/>
      <c r="G1024095" s="24"/>
      <c r="H1024095" s="24"/>
      <c r="I1024095" s="24"/>
      <c r="J1024095" s="24"/>
      <c r="K1024095" s="24"/>
      <c r="L1024095" s="24"/>
      <c r="M1024095" s="24"/>
      <c r="N1024095" s="24"/>
      <c r="O1024095" s="24"/>
      <c r="P1024095" s="24"/>
      <c r="Q1024095" s="24"/>
      <c r="R1024095" s="24"/>
    </row>
    <row r="1024096" customFormat="1" spans="2:18">
      <c r="B1024096" s="24"/>
      <c r="C1024096" s="24"/>
      <c r="D1024096" s="24"/>
      <c r="E1024096" s="24"/>
      <c r="F1024096" s="24"/>
      <c r="G1024096" s="24"/>
      <c r="H1024096" s="24"/>
      <c r="I1024096" s="24"/>
      <c r="J1024096" s="24"/>
      <c r="K1024096" s="24"/>
      <c r="L1024096" s="24"/>
      <c r="M1024096" s="24"/>
      <c r="N1024096" s="24"/>
      <c r="O1024096" s="24"/>
      <c r="P1024096" s="24"/>
      <c r="Q1024096" s="24"/>
      <c r="R1024096" s="24"/>
    </row>
    <row r="1024097" customFormat="1" spans="2:18">
      <c r="B1024097" s="24"/>
      <c r="C1024097" s="24"/>
      <c r="D1024097" s="24"/>
      <c r="E1024097" s="24"/>
      <c r="F1024097" s="24"/>
      <c r="G1024097" s="24"/>
      <c r="H1024097" s="24"/>
      <c r="I1024097" s="24"/>
      <c r="J1024097" s="24"/>
      <c r="K1024097" s="24"/>
      <c r="L1024097" s="24"/>
      <c r="M1024097" s="24"/>
      <c r="N1024097" s="24"/>
      <c r="O1024097" s="24"/>
      <c r="P1024097" s="24"/>
      <c r="Q1024097" s="24"/>
      <c r="R1024097" s="24"/>
    </row>
    <row r="1024098" customFormat="1" spans="2:18">
      <c r="B1024098" s="24"/>
      <c r="C1024098" s="24"/>
      <c r="D1024098" s="24"/>
      <c r="E1024098" s="24"/>
      <c r="F1024098" s="24"/>
      <c r="G1024098" s="24"/>
      <c r="H1024098" s="24"/>
      <c r="I1024098" s="24"/>
      <c r="J1024098" s="24"/>
      <c r="K1024098" s="24"/>
      <c r="L1024098" s="24"/>
      <c r="M1024098" s="24"/>
      <c r="N1024098" s="24"/>
      <c r="O1024098" s="24"/>
      <c r="P1024098" s="24"/>
      <c r="Q1024098" s="24"/>
      <c r="R1024098" s="24"/>
    </row>
    <row r="1024099" customFormat="1" spans="2:18">
      <c r="B1024099" s="24"/>
      <c r="C1024099" s="24"/>
      <c r="D1024099" s="24"/>
      <c r="E1024099" s="24"/>
      <c r="F1024099" s="24"/>
      <c r="G1024099" s="24"/>
      <c r="H1024099" s="24"/>
      <c r="I1024099" s="24"/>
      <c r="J1024099" s="24"/>
      <c r="K1024099" s="24"/>
      <c r="L1024099" s="24"/>
      <c r="M1024099" s="24"/>
      <c r="N1024099" s="24"/>
      <c r="O1024099" s="24"/>
      <c r="P1024099" s="24"/>
      <c r="Q1024099" s="24"/>
      <c r="R1024099" s="24"/>
    </row>
    <row r="1024100" customFormat="1" spans="2:18">
      <c r="B1024100" s="24"/>
      <c r="C1024100" s="24"/>
      <c r="D1024100" s="24"/>
      <c r="E1024100" s="24"/>
      <c r="F1024100" s="24"/>
      <c r="G1024100" s="24"/>
      <c r="H1024100" s="24"/>
      <c r="I1024100" s="24"/>
      <c r="J1024100" s="24"/>
      <c r="K1024100" s="24"/>
      <c r="L1024100" s="24"/>
      <c r="M1024100" s="24"/>
      <c r="N1024100" s="24"/>
      <c r="O1024100" s="24"/>
      <c r="P1024100" s="24"/>
      <c r="Q1024100" s="24"/>
      <c r="R1024100" s="24"/>
    </row>
    <row r="1024101" customFormat="1" spans="2:18">
      <c r="B1024101" s="24"/>
      <c r="C1024101" s="24"/>
      <c r="D1024101" s="24"/>
      <c r="E1024101" s="24"/>
      <c r="F1024101" s="24"/>
      <c r="G1024101" s="24"/>
      <c r="H1024101" s="24"/>
      <c r="I1024101" s="24"/>
      <c r="J1024101" s="24"/>
      <c r="K1024101" s="24"/>
      <c r="L1024101" s="24"/>
      <c r="M1024101" s="24"/>
      <c r="N1024101" s="24"/>
      <c r="O1024101" s="24"/>
      <c r="P1024101" s="24"/>
      <c r="Q1024101" s="24"/>
      <c r="R1024101" s="24"/>
    </row>
    <row r="1024102" customFormat="1" spans="2:18">
      <c r="B1024102" s="24"/>
      <c r="C1024102" s="24"/>
      <c r="D1024102" s="24"/>
      <c r="E1024102" s="24"/>
      <c r="F1024102" s="24"/>
      <c r="G1024102" s="24"/>
      <c r="H1024102" s="24"/>
      <c r="I1024102" s="24"/>
      <c r="J1024102" s="24"/>
      <c r="K1024102" s="24"/>
      <c r="L1024102" s="24"/>
      <c r="M1024102" s="24"/>
      <c r="N1024102" s="24"/>
      <c r="O1024102" s="24"/>
      <c r="P1024102" s="24"/>
      <c r="Q1024102" s="24"/>
      <c r="R1024102" s="24"/>
    </row>
    <row r="1024103" customFormat="1" spans="2:18">
      <c r="B1024103" s="24"/>
      <c r="C1024103" s="24"/>
      <c r="D1024103" s="24"/>
      <c r="E1024103" s="24"/>
      <c r="F1024103" s="24"/>
      <c r="G1024103" s="24"/>
      <c r="H1024103" s="24"/>
      <c r="I1024103" s="24"/>
      <c r="J1024103" s="24"/>
      <c r="K1024103" s="24"/>
      <c r="L1024103" s="24"/>
      <c r="M1024103" s="24"/>
      <c r="N1024103" s="24"/>
      <c r="O1024103" s="24"/>
      <c r="P1024103" s="24"/>
      <c r="Q1024103" s="24"/>
      <c r="R1024103" s="24"/>
    </row>
    <row r="1024104" customFormat="1" spans="2:18">
      <c r="B1024104" s="24"/>
      <c r="C1024104" s="24"/>
      <c r="D1024104" s="24"/>
      <c r="E1024104" s="24"/>
      <c r="F1024104" s="24"/>
      <c r="G1024104" s="24"/>
      <c r="H1024104" s="24"/>
      <c r="I1024104" s="24"/>
      <c r="J1024104" s="24"/>
      <c r="K1024104" s="24"/>
      <c r="L1024104" s="24"/>
      <c r="M1024104" s="24"/>
      <c r="N1024104" s="24"/>
      <c r="O1024104" s="24"/>
      <c r="P1024104" s="24"/>
      <c r="Q1024104" s="24"/>
      <c r="R1024104" s="24"/>
    </row>
    <row r="1024105" customFormat="1" spans="2:18">
      <c r="B1024105" s="24"/>
      <c r="C1024105" s="24"/>
      <c r="D1024105" s="24"/>
      <c r="E1024105" s="24"/>
      <c r="F1024105" s="24"/>
      <c r="G1024105" s="24"/>
      <c r="H1024105" s="24"/>
      <c r="I1024105" s="24"/>
      <c r="J1024105" s="24"/>
      <c r="K1024105" s="24"/>
      <c r="L1024105" s="24"/>
      <c r="M1024105" s="24"/>
      <c r="N1024105" s="24"/>
      <c r="O1024105" s="24"/>
      <c r="P1024105" s="24"/>
      <c r="Q1024105" s="24"/>
      <c r="R1024105" s="24"/>
    </row>
    <row r="1024106" customFormat="1" spans="2:18">
      <c r="B1024106" s="24"/>
      <c r="C1024106" s="24"/>
      <c r="D1024106" s="24"/>
      <c r="E1024106" s="24"/>
      <c r="F1024106" s="24"/>
      <c r="G1024106" s="24"/>
      <c r="H1024106" s="24"/>
      <c r="I1024106" s="24"/>
      <c r="J1024106" s="24"/>
      <c r="K1024106" s="24"/>
      <c r="L1024106" s="24"/>
      <c r="M1024106" s="24"/>
      <c r="N1024106" s="24"/>
      <c r="O1024106" s="24"/>
      <c r="P1024106" s="24"/>
      <c r="Q1024106" s="24"/>
      <c r="R1024106" s="24"/>
    </row>
    <row r="1024107" customFormat="1" spans="2:18">
      <c r="B1024107" s="24"/>
      <c r="C1024107" s="24"/>
      <c r="D1024107" s="24"/>
      <c r="E1024107" s="24"/>
      <c r="F1024107" s="24"/>
      <c r="G1024107" s="24"/>
      <c r="H1024107" s="24"/>
      <c r="I1024107" s="24"/>
      <c r="J1024107" s="24"/>
      <c r="K1024107" s="24"/>
      <c r="L1024107" s="24"/>
      <c r="M1024107" s="24"/>
      <c r="N1024107" s="24"/>
      <c r="O1024107" s="24"/>
      <c r="P1024107" s="24"/>
      <c r="Q1024107" s="24"/>
      <c r="R1024107" s="24"/>
    </row>
    <row r="1024108" customFormat="1" spans="2:18">
      <c r="B1024108" s="24"/>
      <c r="C1024108" s="24"/>
      <c r="D1024108" s="24"/>
      <c r="E1024108" s="24"/>
      <c r="F1024108" s="24"/>
      <c r="G1024108" s="24"/>
      <c r="H1024108" s="24"/>
      <c r="I1024108" s="24"/>
      <c r="J1024108" s="24"/>
      <c r="K1024108" s="24"/>
      <c r="L1024108" s="24"/>
      <c r="M1024108" s="24"/>
      <c r="N1024108" s="24"/>
      <c r="O1024108" s="24"/>
      <c r="P1024108" s="24"/>
      <c r="Q1024108" s="24"/>
      <c r="R1024108" s="24"/>
    </row>
    <row r="1024109" customFormat="1" spans="2:18">
      <c r="B1024109" s="24"/>
      <c r="C1024109" s="24"/>
      <c r="D1024109" s="24"/>
      <c r="E1024109" s="24"/>
      <c r="F1024109" s="24"/>
      <c r="G1024109" s="24"/>
      <c r="H1024109" s="24"/>
      <c r="I1024109" s="24"/>
      <c r="J1024109" s="24"/>
      <c r="K1024109" s="24"/>
      <c r="L1024109" s="24"/>
      <c r="M1024109" s="24"/>
      <c r="N1024109" s="24"/>
      <c r="O1024109" s="24"/>
      <c r="P1024109" s="24"/>
      <c r="Q1024109" s="24"/>
      <c r="R1024109" s="24"/>
    </row>
    <row r="1024110" customFormat="1" spans="2:18">
      <c r="B1024110" s="24"/>
      <c r="C1024110" s="24"/>
      <c r="D1024110" s="24"/>
      <c r="E1024110" s="24"/>
      <c r="F1024110" s="24"/>
      <c r="G1024110" s="24"/>
      <c r="H1024110" s="24"/>
      <c r="I1024110" s="24"/>
      <c r="J1024110" s="24"/>
      <c r="K1024110" s="24"/>
      <c r="L1024110" s="24"/>
      <c r="M1024110" s="24"/>
      <c r="N1024110" s="24"/>
      <c r="O1024110" s="24"/>
      <c r="P1024110" s="24"/>
      <c r="Q1024110" s="24"/>
      <c r="R1024110" s="24"/>
    </row>
    <row r="1024111" customFormat="1" spans="2:18">
      <c r="B1024111" s="24"/>
      <c r="C1024111" s="24"/>
      <c r="D1024111" s="24"/>
      <c r="E1024111" s="24"/>
      <c r="F1024111" s="24"/>
      <c r="G1024111" s="24"/>
      <c r="H1024111" s="24"/>
      <c r="I1024111" s="24"/>
      <c r="J1024111" s="24"/>
      <c r="K1024111" s="24"/>
      <c r="L1024111" s="24"/>
      <c r="M1024111" s="24"/>
      <c r="N1024111" s="24"/>
      <c r="O1024111" s="24"/>
      <c r="P1024111" s="24"/>
      <c r="Q1024111" s="24"/>
      <c r="R1024111" s="24"/>
    </row>
    <row r="1024112" customFormat="1" spans="2:18">
      <c r="B1024112" s="24"/>
      <c r="C1024112" s="24"/>
      <c r="D1024112" s="24"/>
      <c r="E1024112" s="24"/>
      <c r="F1024112" s="24"/>
      <c r="G1024112" s="24"/>
      <c r="H1024112" s="24"/>
      <c r="I1024112" s="24"/>
      <c r="J1024112" s="24"/>
      <c r="K1024112" s="24"/>
      <c r="L1024112" s="24"/>
      <c r="M1024112" s="24"/>
      <c r="N1024112" s="24"/>
      <c r="O1024112" s="24"/>
      <c r="P1024112" s="24"/>
      <c r="Q1024112" s="24"/>
      <c r="R1024112" s="24"/>
    </row>
    <row r="1024113" customFormat="1" spans="2:18">
      <c r="B1024113" s="24"/>
      <c r="C1024113" s="24"/>
      <c r="D1024113" s="24"/>
      <c r="E1024113" s="24"/>
      <c r="F1024113" s="24"/>
      <c r="G1024113" s="24"/>
      <c r="H1024113" s="24"/>
      <c r="I1024113" s="24"/>
      <c r="J1024113" s="24"/>
      <c r="K1024113" s="24"/>
      <c r="L1024113" s="24"/>
      <c r="M1024113" s="24"/>
      <c r="N1024113" s="24"/>
      <c r="O1024113" s="24"/>
      <c r="P1024113" s="24"/>
      <c r="Q1024113" s="24"/>
      <c r="R1024113" s="24"/>
    </row>
    <row r="1024114" customFormat="1" spans="2:18">
      <c r="B1024114" s="24"/>
      <c r="C1024114" s="24"/>
      <c r="D1024114" s="24"/>
      <c r="E1024114" s="24"/>
      <c r="F1024114" s="24"/>
      <c r="G1024114" s="24"/>
      <c r="H1024114" s="24"/>
      <c r="I1024114" s="24"/>
      <c r="J1024114" s="24"/>
      <c r="K1024114" s="24"/>
      <c r="L1024114" s="24"/>
      <c r="M1024114" s="24"/>
      <c r="N1024114" s="24"/>
      <c r="O1024114" s="24"/>
      <c r="P1024114" s="24"/>
      <c r="Q1024114" s="24"/>
      <c r="R1024114" s="24"/>
    </row>
    <row r="1024115" customFormat="1" spans="2:18">
      <c r="B1024115" s="24"/>
      <c r="C1024115" s="24"/>
      <c r="D1024115" s="24"/>
      <c r="E1024115" s="24"/>
      <c r="F1024115" s="24"/>
      <c r="G1024115" s="24"/>
      <c r="H1024115" s="24"/>
      <c r="I1024115" s="24"/>
      <c r="J1024115" s="24"/>
      <c r="K1024115" s="24"/>
      <c r="L1024115" s="24"/>
      <c r="M1024115" s="24"/>
      <c r="N1024115" s="24"/>
      <c r="O1024115" s="24"/>
      <c r="P1024115" s="24"/>
      <c r="Q1024115" s="24"/>
      <c r="R1024115" s="24"/>
    </row>
    <row r="1024116" customFormat="1" spans="2:18">
      <c r="B1024116" s="24"/>
      <c r="C1024116" s="24"/>
      <c r="D1024116" s="24"/>
      <c r="E1024116" s="24"/>
      <c r="F1024116" s="24"/>
      <c r="G1024116" s="24"/>
      <c r="H1024116" s="24"/>
      <c r="I1024116" s="24"/>
      <c r="J1024116" s="24"/>
      <c r="K1024116" s="24"/>
      <c r="L1024116" s="24"/>
      <c r="M1024116" s="24"/>
      <c r="N1024116" s="24"/>
      <c r="O1024116" s="24"/>
      <c r="P1024116" s="24"/>
      <c r="Q1024116" s="24"/>
      <c r="R1024116" s="24"/>
    </row>
    <row r="1024117" customFormat="1" spans="2:18">
      <c r="B1024117" s="24"/>
      <c r="C1024117" s="24"/>
      <c r="D1024117" s="24"/>
      <c r="E1024117" s="24"/>
      <c r="F1024117" s="24"/>
      <c r="G1024117" s="24"/>
      <c r="H1024117" s="24"/>
      <c r="I1024117" s="24"/>
      <c r="J1024117" s="24"/>
      <c r="K1024117" s="24"/>
      <c r="L1024117" s="24"/>
      <c r="M1024117" s="24"/>
      <c r="N1024117" s="24"/>
      <c r="O1024117" s="24"/>
      <c r="P1024117" s="24"/>
      <c r="Q1024117" s="24"/>
      <c r="R1024117" s="24"/>
    </row>
    <row r="1024118" customFormat="1" spans="2:18">
      <c r="B1024118" s="24"/>
      <c r="C1024118" s="24"/>
      <c r="D1024118" s="24"/>
      <c r="E1024118" s="24"/>
      <c r="F1024118" s="24"/>
      <c r="G1024118" s="24"/>
      <c r="H1024118" s="24"/>
      <c r="I1024118" s="24"/>
      <c r="J1024118" s="24"/>
      <c r="K1024118" s="24"/>
      <c r="L1024118" s="24"/>
      <c r="M1024118" s="24"/>
      <c r="N1024118" s="24"/>
      <c r="O1024118" s="24"/>
      <c r="P1024118" s="24"/>
      <c r="Q1024118" s="24"/>
      <c r="R1024118" s="24"/>
    </row>
    <row r="1024119" customFormat="1" spans="2:18">
      <c r="B1024119" s="24"/>
      <c r="C1024119" s="24"/>
      <c r="D1024119" s="24"/>
      <c r="E1024119" s="24"/>
      <c r="F1024119" s="24"/>
      <c r="G1024119" s="24"/>
      <c r="H1024119" s="24"/>
      <c r="I1024119" s="24"/>
      <c r="J1024119" s="24"/>
      <c r="K1024119" s="24"/>
      <c r="L1024119" s="24"/>
      <c r="M1024119" s="24"/>
      <c r="N1024119" s="24"/>
      <c r="O1024119" s="24"/>
      <c r="P1024119" s="24"/>
      <c r="Q1024119" s="24"/>
      <c r="R1024119" s="24"/>
    </row>
    <row r="1024120" customFormat="1" spans="2:18">
      <c r="B1024120" s="24"/>
      <c r="C1024120" s="24"/>
      <c r="D1024120" s="24"/>
      <c r="E1024120" s="24"/>
      <c r="F1024120" s="24"/>
      <c r="G1024120" s="24"/>
      <c r="H1024120" s="24"/>
      <c r="I1024120" s="24"/>
      <c r="J1024120" s="24"/>
      <c r="K1024120" s="24"/>
      <c r="L1024120" s="24"/>
      <c r="M1024120" s="24"/>
      <c r="N1024120" s="24"/>
      <c r="O1024120" s="24"/>
      <c r="P1024120" s="24"/>
      <c r="Q1024120" s="24"/>
      <c r="R1024120" s="24"/>
    </row>
    <row r="1024121" customFormat="1" spans="2:18">
      <c r="B1024121" s="24"/>
      <c r="C1024121" s="24"/>
      <c r="D1024121" s="24"/>
      <c r="E1024121" s="24"/>
      <c r="F1024121" s="24"/>
      <c r="G1024121" s="24"/>
      <c r="H1024121" s="24"/>
      <c r="I1024121" s="24"/>
      <c r="J1024121" s="24"/>
      <c r="K1024121" s="24"/>
      <c r="L1024121" s="24"/>
      <c r="M1024121" s="24"/>
      <c r="N1024121" s="24"/>
      <c r="O1024121" s="24"/>
      <c r="P1024121" s="24"/>
      <c r="Q1024121" s="24"/>
      <c r="R1024121" s="24"/>
    </row>
    <row r="1024122" customFormat="1" spans="2:18">
      <c r="B1024122" s="24"/>
      <c r="C1024122" s="24"/>
      <c r="D1024122" s="24"/>
      <c r="E1024122" s="24"/>
      <c r="F1024122" s="24"/>
      <c r="G1024122" s="24"/>
      <c r="H1024122" s="24"/>
      <c r="I1024122" s="24"/>
      <c r="J1024122" s="24"/>
      <c r="K1024122" s="24"/>
      <c r="L1024122" s="24"/>
      <c r="M1024122" s="24"/>
      <c r="N1024122" s="24"/>
      <c r="O1024122" s="24"/>
      <c r="P1024122" s="24"/>
      <c r="Q1024122" s="24"/>
      <c r="R1024122" s="24"/>
    </row>
    <row r="1024123" customFormat="1" spans="2:18">
      <c r="B1024123" s="24"/>
      <c r="C1024123" s="24"/>
      <c r="D1024123" s="24"/>
      <c r="E1024123" s="24"/>
      <c r="F1024123" s="24"/>
      <c r="G1024123" s="24"/>
      <c r="H1024123" s="24"/>
      <c r="I1024123" s="24"/>
      <c r="J1024123" s="24"/>
      <c r="K1024123" s="24"/>
      <c r="L1024123" s="24"/>
      <c r="M1024123" s="24"/>
      <c r="N1024123" s="24"/>
      <c r="O1024123" s="24"/>
      <c r="P1024123" s="24"/>
      <c r="Q1024123" s="24"/>
      <c r="R1024123" s="24"/>
    </row>
    <row r="1024124" customFormat="1" spans="2:18">
      <c r="B1024124" s="24"/>
      <c r="C1024124" s="24"/>
      <c r="D1024124" s="24"/>
      <c r="E1024124" s="24"/>
      <c r="F1024124" s="24"/>
      <c r="G1024124" s="24"/>
      <c r="H1024124" s="24"/>
      <c r="I1024124" s="24"/>
      <c r="J1024124" s="24"/>
      <c r="K1024124" s="24"/>
      <c r="L1024124" s="24"/>
      <c r="M1024124" s="24"/>
      <c r="N1024124" s="24"/>
      <c r="O1024124" s="24"/>
      <c r="P1024124" s="24"/>
      <c r="Q1024124" s="24"/>
      <c r="R1024124" s="24"/>
    </row>
    <row r="1024125" customFormat="1" spans="2:18">
      <c r="B1024125" s="24"/>
      <c r="C1024125" s="24"/>
      <c r="D1024125" s="24"/>
      <c r="E1024125" s="24"/>
      <c r="F1024125" s="24"/>
      <c r="G1024125" s="24"/>
      <c r="H1024125" s="24"/>
      <c r="I1024125" s="24"/>
      <c r="J1024125" s="24"/>
      <c r="K1024125" s="24"/>
      <c r="L1024125" s="24"/>
      <c r="M1024125" s="24"/>
      <c r="N1024125" s="24"/>
      <c r="O1024125" s="24"/>
      <c r="P1024125" s="24"/>
      <c r="Q1024125" s="24"/>
      <c r="R1024125" s="24"/>
    </row>
    <row r="1024126" customFormat="1" spans="2:18">
      <c r="B1024126" s="24"/>
      <c r="C1024126" s="24"/>
      <c r="D1024126" s="24"/>
      <c r="E1024126" s="24"/>
      <c r="F1024126" s="24"/>
      <c r="G1024126" s="24"/>
      <c r="H1024126" s="24"/>
      <c r="I1024126" s="24"/>
      <c r="J1024126" s="24"/>
      <c r="K1024126" s="24"/>
      <c r="L1024126" s="24"/>
      <c r="M1024126" s="24"/>
      <c r="N1024126" s="24"/>
      <c r="O1024126" s="24"/>
      <c r="P1024126" s="24"/>
      <c r="Q1024126" s="24"/>
      <c r="R1024126" s="24"/>
    </row>
    <row r="1024127" customFormat="1" spans="2:18">
      <c r="B1024127" s="24"/>
      <c r="C1024127" s="24"/>
      <c r="D1024127" s="24"/>
      <c r="E1024127" s="24"/>
      <c r="F1024127" s="24"/>
      <c r="G1024127" s="24"/>
      <c r="H1024127" s="24"/>
      <c r="I1024127" s="24"/>
      <c r="J1024127" s="24"/>
      <c r="K1024127" s="24"/>
      <c r="L1024127" s="24"/>
      <c r="M1024127" s="24"/>
      <c r="N1024127" s="24"/>
      <c r="O1024127" s="24"/>
      <c r="P1024127" s="24"/>
      <c r="Q1024127" s="24"/>
      <c r="R1024127" s="24"/>
    </row>
    <row r="1024128" customFormat="1" spans="2:18">
      <c r="B1024128" s="24"/>
      <c r="C1024128" s="24"/>
      <c r="D1024128" s="24"/>
      <c r="E1024128" s="24"/>
      <c r="F1024128" s="24"/>
      <c r="G1024128" s="24"/>
      <c r="H1024128" s="24"/>
      <c r="I1024128" s="24"/>
      <c r="J1024128" s="24"/>
      <c r="K1024128" s="24"/>
      <c r="L1024128" s="24"/>
      <c r="M1024128" s="24"/>
      <c r="N1024128" s="24"/>
      <c r="O1024128" s="24"/>
      <c r="P1024128" s="24"/>
      <c r="Q1024128" s="24"/>
      <c r="R1024128" s="24"/>
    </row>
    <row r="1024129" customFormat="1" spans="2:18">
      <c r="B1024129" s="24"/>
      <c r="C1024129" s="24"/>
      <c r="D1024129" s="24"/>
      <c r="E1024129" s="24"/>
      <c r="F1024129" s="24"/>
      <c r="G1024129" s="24"/>
      <c r="H1024129" s="24"/>
      <c r="I1024129" s="24"/>
      <c r="J1024129" s="24"/>
      <c r="K1024129" s="24"/>
      <c r="L1024129" s="24"/>
      <c r="M1024129" s="24"/>
      <c r="N1024129" s="24"/>
      <c r="O1024129" s="24"/>
      <c r="P1024129" s="24"/>
      <c r="Q1024129" s="24"/>
      <c r="R1024129" s="24"/>
    </row>
    <row r="1024130" customFormat="1" spans="2:18">
      <c r="B1024130" s="24"/>
      <c r="C1024130" s="24"/>
      <c r="D1024130" s="24"/>
      <c r="E1024130" s="24"/>
      <c r="F1024130" s="24"/>
      <c r="G1024130" s="24"/>
      <c r="H1024130" s="24"/>
      <c r="I1024130" s="24"/>
      <c r="J1024130" s="24"/>
      <c r="K1024130" s="24"/>
      <c r="L1024130" s="24"/>
      <c r="M1024130" s="24"/>
      <c r="N1024130" s="24"/>
      <c r="O1024130" s="24"/>
      <c r="P1024130" s="24"/>
      <c r="Q1024130" s="24"/>
      <c r="R1024130" s="24"/>
    </row>
    <row r="1024131" customFormat="1" spans="2:18">
      <c r="B1024131" s="24"/>
      <c r="C1024131" s="24"/>
      <c r="D1024131" s="24"/>
      <c r="E1024131" s="24"/>
      <c r="F1024131" s="24"/>
      <c r="G1024131" s="24"/>
      <c r="H1024131" s="24"/>
      <c r="I1024131" s="24"/>
      <c r="J1024131" s="24"/>
      <c r="K1024131" s="24"/>
      <c r="L1024131" s="24"/>
      <c r="M1024131" s="24"/>
      <c r="N1024131" s="24"/>
      <c r="O1024131" s="24"/>
      <c r="P1024131" s="24"/>
      <c r="Q1024131" s="24"/>
      <c r="R1024131" s="24"/>
    </row>
    <row r="1024132" customFormat="1" spans="2:18">
      <c r="B1024132" s="24"/>
      <c r="C1024132" s="24"/>
      <c r="D1024132" s="24"/>
      <c r="E1024132" s="24"/>
      <c r="F1024132" s="24"/>
      <c r="G1024132" s="24"/>
      <c r="H1024132" s="24"/>
      <c r="I1024132" s="24"/>
      <c r="J1024132" s="24"/>
      <c r="K1024132" s="24"/>
      <c r="L1024132" s="24"/>
      <c r="M1024132" s="24"/>
      <c r="N1024132" s="24"/>
      <c r="O1024132" s="24"/>
      <c r="P1024132" s="24"/>
      <c r="Q1024132" s="24"/>
      <c r="R1024132" s="24"/>
    </row>
    <row r="1024133" customFormat="1" spans="2:18">
      <c r="B1024133" s="24"/>
      <c r="C1024133" s="24"/>
      <c r="D1024133" s="24"/>
      <c r="E1024133" s="24"/>
      <c r="F1024133" s="24"/>
      <c r="G1024133" s="24"/>
      <c r="H1024133" s="24"/>
      <c r="I1024133" s="24"/>
      <c r="J1024133" s="24"/>
      <c r="K1024133" s="24"/>
      <c r="L1024133" s="24"/>
      <c r="M1024133" s="24"/>
      <c r="N1024133" s="24"/>
      <c r="O1024133" s="24"/>
      <c r="P1024133" s="24"/>
      <c r="Q1024133" s="24"/>
      <c r="R1024133" s="24"/>
    </row>
    <row r="1024134" customFormat="1" spans="2:18">
      <c r="B1024134" s="24"/>
      <c r="C1024134" s="24"/>
      <c r="D1024134" s="24"/>
      <c r="E1024134" s="24"/>
      <c r="F1024134" s="24"/>
      <c r="G1024134" s="24"/>
      <c r="H1024134" s="24"/>
      <c r="I1024134" s="24"/>
      <c r="J1024134" s="24"/>
      <c r="K1024134" s="24"/>
      <c r="L1024134" s="24"/>
      <c r="M1024134" s="24"/>
      <c r="N1024134" s="24"/>
      <c r="O1024134" s="24"/>
      <c r="P1024134" s="24"/>
      <c r="Q1024134" s="24"/>
      <c r="R1024134" s="24"/>
    </row>
    <row r="1024135" customFormat="1" spans="2:18">
      <c r="B1024135" s="24"/>
      <c r="C1024135" s="24"/>
      <c r="D1024135" s="24"/>
      <c r="E1024135" s="24"/>
      <c r="F1024135" s="24"/>
      <c r="G1024135" s="24"/>
      <c r="H1024135" s="24"/>
      <c r="I1024135" s="24"/>
      <c r="J1024135" s="24"/>
      <c r="K1024135" s="24"/>
      <c r="L1024135" s="24"/>
      <c r="M1024135" s="24"/>
      <c r="N1024135" s="24"/>
      <c r="O1024135" s="24"/>
      <c r="P1024135" s="24"/>
      <c r="Q1024135" s="24"/>
      <c r="R1024135" s="24"/>
    </row>
    <row r="1024136" customFormat="1" spans="2:18">
      <c r="B1024136" s="24"/>
      <c r="C1024136" s="24"/>
      <c r="D1024136" s="24"/>
      <c r="E1024136" s="24"/>
      <c r="F1024136" s="24"/>
      <c r="G1024136" s="24"/>
      <c r="H1024136" s="24"/>
      <c r="I1024136" s="24"/>
      <c r="J1024136" s="24"/>
      <c r="K1024136" s="24"/>
      <c r="L1024136" s="24"/>
      <c r="M1024136" s="24"/>
      <c r="N1024136" s="24"/>
      <c r="O1024136" s="24"/>
      <c r="P1024136" s="24"/>
      <c r="Q1024136" s="24"/>
      <c r="R1024136" s="24"/>
    </row>
    <row r="1024137" customFormat="1" spans="2:18">
      <c r="B1024137" s="24"/>
      <c r="C1024137" s="24"/>
      <c r="D1024137" s="24"/>
      <c r="E1024137" s="24"/>
      <c r="F1024137" s="24"/>
      <c r="G1024137" s="24"/>
      <c r="H1024137" s="24"/>
      <c r="I1024137" s="24"/>
      <c r="J1024137" s="24"/>
      <c r="K1024137" s="24"/>
      <c r="L1024137" s="24"/>
      <c r="M1024137" s="24"/>
      <c r="N1024137" s="24"/>
      <c r="O1024137" s="24"/>
      <c r="P1024137" s="24"/>
      <c r="Q1024137" s="24"/>
      <c r="R1024137" s="24"/>
    </row>
    <row r="1024138" customFormat="1" spans="2:18">
      <c r="B1024138" s="24"/>
      <c r="C1024138" s="24"/>
      <c r="D1024138" s="24"/>
      <c r="E1024138" s="24"/>
      <c r="F1024138" s="24"/>
      <c r="G1024138" s="24"/>
      <c r="H1024138" s="24"/>
      <c r="I1024138" s="24"/>
      <c r="J1024138" s="24"/>
      <c r="K1024138" s="24"/>
      <c r="L1024138" s="24"/>
      <c r="M1024138" s="24"/>
      <c r="N1024138" s="24"/>
      <c r="O1024138" s="24"/>
      <c r="P1024138" s="24"/>
      <c r="Q1024138" s="24"/>
      <c r="R1024138" s="24"/>
    </row>
    <row r="1024139" customFormat="1" spans="2:18">
      <c r="B1024139" s="24"/>
      <c r="C1024139" s="24"/>
      <c r="D1024139" s="24"/>
      <c r="E1024139" s="24"/>
      <c r="F1024139" s="24"/>
      <c r="G1024139" s="24"/>
      <c r="H1024139" s="24"/>
      <c r="I1024139" s="24"/>
      <c r="J1024139" s="24"/>
      <c r="K1024139" s="24"/>
      <c r="L1024139" s="24"/>
      <c r="M1024139" s="24"/>
      <c r="N1024139" s="24"/>
      <c r="O1024139" s="24"/>
      <c r="P1024139" s="24"/>
      <c r="Q1024139" s="24"/>
      <c r="R1024139" s="24"/>
    </row>
    <row r="1024140" customFormat="1" spans="2:18">
      <c r="B1024140" s="24"/>
      <c r="C1024140" s="24"/>
      <c r="D1024140" s="24"/>
      <c r="E1024140" s="24"/>
      <c r="F1024140" s="24"/>
      <c r="G1024140" s="24"/>
      <c r="H1024140" s="24"/>
      <c r="I1024140" s="24"/>
      <c r="J1024140" s="24"/>
      <c r="K1024140" s="24"/>
      <c r="L1024140" s="24"/>
      <c r="M1024140" s="24"/>
      <c r="N1024140" s="24"/>
      <c r="O1024140" s="24"/>
      <c r="P1024140" s="24"/>
      <c r="Q1024140" s="24"/>
      <c r="R1024140" s="24"/>
    </row>
    <row r="1024141" customFormat="1" spans="2:18">
      <c r="B1024141" s="24"/>
      <c r="C1024141" s="24"/>
      <c r="D1024141" s="24"/>
      <c r="E1024141" s="24"/>
      <c r="F1024141" s="24"/>
      <c r="G1024141" s="24"/>
      <c r="H1024141" s="24"/>
      <c r="I1024141" s="24"/>
      <c r="J1024141" s="24"/>
      <c r="K1024141" s="24"/>
      <c r="L1024141" s="24"/>
      <c r="M1024141" s="24"/>
      <c r="N1024141" s="24"/>
      <c r="O1024141" s="24"/>
      <c r="P1024141" s="24"/>
      <c r="Q1024141" s="24"/>
      <c r="R1024141" s="24"/>
    </row>
    <row r="1024142" customFormat="1" spans="2:18">
      <c r="B1024142" s="24"/>
      <c r="C1024142" s="24"/>
      <c r="D1024142" s="24"/>
      <c r="E1024142" s="24"/>
      <c r="F1024142" s="24"/>
      <c r="G1024142" s="24"/>
      <c r="H1024142" s="24"/>
      <c r="I1024142" s="24"/>
      <c r="J1024142" s="24"/>
      <c r="K1024142" s="24"/>
      <c r="L1024142" s="24"/>
      <c r="M1024142" s="24"/>
      <c r="N1024142" s="24"/>
      <c r="O1024142" s="24"/>
      <c r="P1024142" s="24"/>
      <c r="Q1024142" s="24"/>
      <c r="R1024142" s="24"/>
    </row>
    <row r="1024143" customFormat="1" spans="2:18">
      <c r="B1024143" s="24"/>
      <c r="C1024143" s="24"/>
      <c r="D1024143" s="24"/>
      <c r="E1024143" s="24"/>
      <c r="F1024143" s="24"/>
      <c r="G1024143" s="24"/>
      <c r="H1024143" s="24"/>
      <c r="I1024143" s="24"/>
      <c r="J1024143" s="24"/>
      <c r="K1024143" s="24"/>
      <c r="L1024143" s="24"/>
      <c r="M1024143" s="24"/>
      <c r="N1024143" s="24"/>
      <c r="O1024143" s="24"/>
      <c r="P1024143" s="24"/>
      <c r="Q1024143" s="24"/>
      <c r="R1024143" s="24"/>
    </row>
    <row r="1024144" customFormat="1" spans="2:18">
      <c r="B1024144" s="24"/>
      <c r="C1024144" s="24"/>
      <c r="D1024144" s="24"/>
      <c r="E1024144" s="24"/>
      <c r="F1024144" s="24"/>
      <c r="G1024144" s="24"/>
      <c r="H1024144" s="24"/>
      <c r="I1024144" s="24"/>
      <c r="J1024144" s="24"/>
      <c r="K1024144" s="24"/>
      <c r="L1024144" s="24"/>
      <c r="M1024144" s="24"/>
      <c r="N1024144" s="24"/>
      <c r="O1024144" s="24"/>
      <c r="P1024144" s="24"/>
      <c r="Q1024144" s="24"/>
      <c r="R1024144" s="24"/>
    </row>
    <row r="1024145" customFormat="1" spans="2:18">
      <c r="B1024145" s="24"/>
      <c r="C1024145" s="24"/>
      <c r="D1024145" s="24"/>
      <c r="E1024145" s="24"/>
      <c r="F1024145" s="24"/>
      <c r="G1024145" s="24"/>
      <c r="H1024145" s="24"/>
      <c r="I1024145" s="24"/>
      <c r="J1024145" s="24"/>
      <c r="K1024145" s="24"/>
      <c r="L1024145" s="24"/>
      <c r="M1024145" s="24"/>
      <c r="N1024145" s="24"/>
      <c r="O1024145" s="24"/>
      <c r="P1024145" s="24"/>
      <c r="Q1024145" s="24"/>
      <c r="R1024145" s="24"/>
    </row>
    <row r="1024146" customFormat="1" spans="2:18">
      <c r="B1024146" s="24"/>
      <c r="C1024146" s="24"/>
      <c r="D1024146" s="24"/>
      <c r="E1024146" s="24"/>
      <c r="F1024146" s="24"/>
      <c r="G1024146" s="24"/>
      <c r="H1024146" s="24"/>
      <c r="I1024146" s="24"/>
      <c r="J1024146" s="24"/>
      <c r="K1024146" s="24"/>
      <c r="L1024146" s="24"/>
      <c r="M1024146" s="24"/>
      <c r="N1024146" s="24"/>
      <c r="O1024146" s="24"/>
      <c r="P1024146" s="24"/>
      <c r="Q1024146" s="24"/>
      <c r="R1024146" s="24"/>
    </row>
    <row r="1024147" customFormat="1" spans="2:18">
      <c r="B1024147" s="24"/>
      <c r="C1024147" s="24"/>
      <c r="D1024147" s="24"/>
      <c r="E1024147" s="24"/>
      <c r="F1024147" s="24"/>
      <c r="G1024147" s="24"/>
      <c r="H1024147" s="24"/>
      <c r="I1024147" s="24"/>
      <c r="J1024147" s="24"/>
      <c r="K1024147" s="24"/>
      <c r="L1024147" s="24"/>
      <c r="M1024147" s="24"/>
      <c r="N1024147" s="24"/>
      <c r="O1024147" s="24"/>
      <c r="P1024147" s="24"/>
      <c r="Q1024147" s="24"/>
      <c r="R1024147" s="24"/>
    </row>
    <row r="1024148" customFormat="1" spans="2:18">
      <c r="B1024148" s="24"/>
      <c r="C1024148" s="24"/>
      <c r="D1024148" s="24"/>
      <c r="E1024148" s="24"/>
      <c r="F1024148" s="24"/>
      <c r="G1024148" s="24"/>
      <c r="H1024148" s="24"/>
      <c r="I1024148" s="24"/>
      <c r="J1024148" s="24"/>
      <c r="K1024148" s="24"/>
      <c r="L1024148" s="24"/>
      <c r="M1024148" s="24"/>
      <c r="N1024148" s="24"/>
      <c r="O1024148" s="24"/>
      <c r="P1024148" s="24"/>
      <c r="Q1024148" s="24"/>
      <c r="R1024148" s="24"/>
    </row>
    <row r="1024149" customFormat="1" spans="2:18">
      <c r="B1024149" s="24"/>
      <c r="C1024149" s="24"/>
      <c r="D1024149" s="24"/>
      <c r="E1024149" s="24"/>
      <c r="F1024149" s="24"/>
      <c r="G1024149" s="24"/>
      <c r="H1024149" s="24"/>
      <c r="I1024149" s="24"/>
      <c r="J1024149" s="24"/>
      <c r="K1024149" s="24"/>
      <c r="L1024149" s="24"/>
      <c r="M1024149" s="24"/>
      <c r="N1024149" s="24"/>
      <c r="O1024149" s="24"/>
      <c r="P1024149" s="24"/>
      <c r="Q1024149" s="24"/>
      <c r="R1024149" s="24"/>
    </row>
    <row r="1024150" customFormat="1" spans="2:18">
      <c r="B1024150" s="24"/>
      <c r="C1024150" s="24"/>
      <c r="D1024150" s="24"/>
      <c r="E1024150" s="24"/>
      <c r="F1024150" s="24"/>
      <c r="G1024150" s="24"/>
      <c r="H1024150" s="24"/>
      <c r="I1024150" s="24"/>
      <c r="J1024150" s="24"/>
      <c r="K1024150" s="24"/>
      <c r="L1024150" s="24"/>
      <c r="M1024150" s="24"/>
      <c r="N1024150" s="24"/>
      <c r="O1024150" s="24"/>
      <c r="P1024150" s="24"/>
      <c r="Q1024150" s="24"/>
      <c r="R1024150" s="24"/>
    </row>
    <row r="1024151" customFormat="1" spans="2:18">
      <c r="B1024151" s="24"/>
      <c r="C1024151" s="24"/>
      <c r="D1024151" s="24"/>
      <c r="E1024151" s="24"/>
      <c r="F1024151" s="24"/>
      <c r="G1024151" s="24"/>
      <c r="H1024151" s="24"/>
      <c r="I1024151" s="24"/>
      <c r="J1024151" s="24"/>
      <c r="K1024151" s="24"/>
      <c r="L1024151" s="24"/>
      <c r="M1024151" s="24"/>
      <c r="N1024151" s="24"/>
      <c r="O1024151" s="24"/>
      <c r="P1024151" s="24"/>
      <c r="Q1024151" s="24"/>
      <c r="R1024151" s="24"/>
    </row>
    <row r="1024152" customFormat="1" spans="2:18">
      <c r="B1024152" s="24"/>
      <c r="C1024152" s="24"/>
      <c r="D1024152" s="24"/>
      <c r="E1024152" s="24"/>
      <c r="F1024152" s="24"/>
      <c r="G1024152" s="24"/>
      <c r="H1024152" s="24"/>
      <c r="I1024152" s="24"/>
      <c r="J1024152" s="24"/>
      <c r="K1024152" s="24"/>
      <c r="L1024152" s="24"/>
      <c r="M1024152" s="24"/>
      <c r="N1024152" s="24"/>
      <c r="O1024152" s="24"/>
      <c r="P1024152" s="24"/>
      <c r="Q1024152" s="24"/>
      <c r="R1024152" s="24"/>
    </row>
    <row r="1024153" customFormat="1" spans="2:18">
      <c r="B1024153" s="24"/>
      <c r="C1024153" s="24"/>
      <c r="D1024153" s="24"/>
      <c r="E1024153" s="24"/>
      <c r="F1024153" s="24"/>
      <c r="G1024153" s="24"/>
      <c r="H1024153" s="24"/>
      <c r="I1024153" s="24"/>
      <c r="J1024153" s="24"/>
      <c r="K1024153" s="24"/>
      <c r="L1024153" s="24"/>
      <c r="M1024153" s="24"/>
      <c r="N1024153" s="24"/>
      <c r="O1024153" s="24"/>
      <c r="P1024153" s="24"/>
      <c r="Q1024153" s="24"/>
      <c r="R1024153" s="24"/>
    </row>
    <row r="1024154" customFormat="1" spans="2:18">
      <c r="B1024154" s="24"/>
      <c r="C1024154" s="24"/>
      <c r="D1024154" s="24"/>
      <c r="E1024154" s="24"/>
      <c r="F1024154" s="24"/>
      <c r="G1024154" s="24"/>
      <c r="H1024154" s="24"/>
      <c r="I1024154" s="24"/>
      <c r="J1024154" s="24"/>
      <c r="K1024154" s="24"/>
      <c r="L1024154" s="24"/>
      <c r="M1024154" s="24"/>
      <c r="N1024154" s="24"/>
      <c r="O1024154" s="24"/>
      <c r="P1024154" s="24"/>
      <c r="Q1024154" s="24"/>
      <c r="R1024154" s="24"/>
    </row>
    <row r="1024155" customFormat="1" spans="2:18">
      <c r="B1024155" s="24"/>
      <c r="C1024155" s="24"/>
      <c r="D1024155" s="24"/>
      <c r="E1024155" s="24"/>
      <c r="F1024155" s="24"/>
      <c r="G1024155" s="24"/>
      <c r="H1024155" s="24"/>
      <c r="I1024155" s="24"/>
      <c r="J1024155" s="24"/>
      <c r="K1024155" s="24"/>
      <c r="L1024155" s="24"/>
      <c r="M1024155" s="24"/>
      <c r="N1024155" s="24"/>
      <c r="O1024155" s="24"/>
      <c r="P1024155" s="24"/>
      <c r="Q1024155" s="24"/>
      <c r="R1024155" s="24"/>
    </row>
    <row r="1024156" customFormat="1" spans="2:18">
      <c r="B1024156" s="24"/>
      <c r="C1024156" s="24"/>
      <c r="D1024156" s="24"/>
      <c r="E1024156" s="24"/>
      <c r="F1024156" s="24"/>
      <c r="G1024156" s="24"/>
      <c r="H1024156" s="24"/>
      <c r="I1024156" s="24"/>
      <c r="J1024156" s="24"/>
      <c r="K1024156" s="24"/>
      <c r="L1024156" s="24"/>
      <c r="M1024156" s="24"/>
      <c r="N1024156" s="24"/>
      <c r="O1024156" s="24"/>
      <c r="P1024156" s="24"/>
      <c r="Q1024156" s="24"/>
      <c r="R1024156" s="24"/>
    </row>
    <row r="1024157" customFormat="1" spans="2:18">
      <c r="B1024157" s="24"/>
      <c r="C1024157" s="24"/>
      <c r="D1024157" s="24"/>
      <c r="E1024157" s="24"/>
      <c r="F1024157" s="24"/>
      <c r="G1024157" s="24"/>
      <c r="H1024157" s="24"/>
      <c r="I1024157" s="24"/>
      <c r="J1024157" s="24"/>
      <c r="K1024157" s="24"/>
      <c r="L1024157" s="24"/>
      <c r="M1024157" s="24"/>
      <c r="N1024157" s="24"/>
      <c r="O1024157" s="24"/>
      <c r="P1024157" s="24"/>
      <c r="Q1024157" s="24"/>
      <c r="R1024157" s="24"/>
    </row>
    <row r="1024158" customFormat="1" spans="2:18">
      <c r="B1024158" s="24"/>
      <c r="C1024158" s="24"/>
      <c r="D1024158" s="24"/>
      <c r="E1024158" s="24"/>
      <c r="F1024158" s="24"/>
      <c r="G1024158" s="24"/>
      <c r="H1024158" s="24"/>
      <c r="I1024158" s="24"/>
      <c r="J1024158" s="24"/>
      <c r="K1024158" s="24"/>
      <c r="L1024158" s="24"/>
      <c r="M1024158" s="24"/>
      <c r="N1024158" s="24"/>
      <c r="O1024158" s="24"/>
      <c r="P1024158" s="24"/>
      <c r="Q1024158" s="24"/>
      <c r="R1024158" s="24"/>
    </row>
    <row r="1024159" customFormat="1" spans="2:18">
      <c r="B1024159" s="24"/>
      <c r="C1024159" s="24"/>
      <c r="D1024159" s="24"/>
      <c r="E1024159" s="24"/>
      <c r="F1024159" s="24"/>
      <c r="G1024159" s="24"/>
      <c r="H1024159" s="24"/>
      <c r="I1024159" s="24"/>
      <c r="J1024159" s="24"/>
      <c r="K1024159" s="24"/>
      <c r="L1024159" s="24"/>
      <c r="M1024159" s="24"/>
      <c r="N1024159" s="24"/>
      <c r="O1024159" s="24"/>
      <c r="P1024159" s="24"/>
      <c r="Q1024159" s="24"/>
      <c r="R1024159" s="24"/>
    </row>
    <row r="1024160" customFormat="1" spans="2:18">
      <c r="B1024160" s="24"/>
      <c r="C1024160" s="24"/>
      <c r="D1024160" s="24"/>
      <c r="E1024160" s="24"/>
      <c r="F1024160" s="24"/>
      <c r="G1024160" s="24"/>
      <c r="H1024160" s="24"/>
      <c r="I1024160" s="24"/>
      <c r="J1024160" s="24"/>
      <c r="K1024160" s="24"/>
      <c r="L1024160" s="24"/>
      <c r="M1024160" s="24"/>
      <c r="N1024160" s="24"/>
      <c r="O1024160" s="24"/>
      <c r="P1024160" s="24"/>
      <c r="Q1024160" s="24"/>
      <c r="R1024160" s="24"/>
    </row>
    <row r="1024161" customFormat="1" spans="2:18">
      <c r="B1024161" s="24"/>
      <c r="C1024161" s="24"/>
      <c r="D1024161" s="24"/>
      <c r="E1024161" s="24"/>
      <c r="F1024161" s="24"/>
      <c r="G1024161" s="24"/>
      <c r="H1024161" s="24"/>
      <c r="I1024161" s="24"/>
      <c r="J1024161" s="24"/>
      <c r="K1024161" s="24"/>
      <c r="L1024161" s="24"/>
      <c r="M1024161" s="24"/>
      <c r="N1024161" s="24"/>
      <c r="O1024161" s="24"/>
      <c r="P1024161" s="24"/>
      <c r="Q1024161" s="24"/>
      <c r="R1024161" s="24"/>
    </row>
    <row r="1024162" customFormat="1" spans="2:18">
      <c r="B1024162" s="24"/>
      <c r="C1024162" s="24"/>
      <c r="D1024162" s="24"/>
      <c r="E1024162" s="24"/>
      <c r="F1024162" s="24"/>
      <c r="G1024162" s="24"/>
      <c r="H1024162" s="24"/>
      <c r="I1024162" s="24"/>
      <c r="J1024162" s="24"/>
      <c r="K1024162" s="24"/>
      <c r="L1024162" s="24"/>
      <c r="M1024162" s="24"/>
      <c r="N1024162" s="24"/>
      <c r="O1024162" s="24"/>
      <c r="P1024162" s="24"/>
      <c r="Q1024162" s="24"/>
      <c r="R1024162" s="24"/>
    </row>
    <row r="1024163" customFormat="1" spans="2:18">
      <c r="B1024163" s="24"/>
      <c r="C1024163" s="24"/>
      <c r="D1024163" s="24"/>
      <c r="E1024163" s="24"/>
      <c r="F1024163" s="24"/>
      <c r="G1024163" s="24"/>
      <c r="H1024163" s="24"/>
      <c r="I1024163" s="24"/>
      <c r="J1024163" s="24"/>
      <c r="K1024163" s="24"/>
      <c r="L1024163" s="24"/>
      <c r="M1024163" s="24"/>
      <c r="N1024163" s="24"/>
      <c r="O1024163" s="24"/>
      <c r="P1024163" s="24"/>
      <c r="Q1024163" s="24"/>
      <c r="R1024163" s="24"/>
    </row>
    <row r="1024164" customFormat="1" spans="2:18">
      <c r="B1024164" s="24"/>
      <c r="C1024164" s="24"/>
      <c r="D1024164" s="24"/>
      <c r="E1024164" s="24"/>
      <c r="F1024164" s="24"/>
      <c r="G1024164" s="24"/>
      <c r="H1024164" s="24"/>
      <c r="I1024164" s="24"/>
      <c r="J1024164" s="24"/>
      <c r="K1024164" s="24"/>
      <c r="L1024164" s="24"/>
      <c r="M1024164" s="24"/>
      <c r="N1024164" s="24"/>
      <c r="O1024164" s="24"/>
      <c r="P1024164" s="24"/>
      <c r="Q1024164" s="24"/>
      <c r="R1024164" s="24"/>
    </row>
    <row r="1024165" customFormat="1" spans="2:18">
      <c r="B1024165" s="24"/>
      <c r="C1024165" s="24"/>
      <c r="D1024165" s="24"/>
      <c r="E1024165" s="24"/>
      <c r="F1024165" s="24"/>
      <c r="G1024165" s="24"/>
      <c r="H1024165" s="24"/>
      <c r="I1024165" s="24"/>
      <c r="J1024165" s="24"/>
      <c r="K1024165" s="24"/>
      <c r="L1024165" s="24"/>
      <c r="M1024165" s="24"/>
      <c r="N1024165" s="24"/>
      <c r="O1024165" s="24"/>
      <c r="P1024165" s="24"/>
      <c r="Q1024165" s="24"/>
      <c r="R1024165" s="24"/>
    </row>
    <row r="1024166" customFormat="1" spans="2:18">
      <c r="B1024166" s="24"/>
      <c r="C1024166" s="24"/>
      <c r="D1024166" s="24"/>
      <c r="E1024166" s="24"/>
      <c r="F1024166" s="24"/>
      <c r="G1024166" s="24"/>
      <c r="H1024166" s="24"/>
      <c r="I1024166" s="24"/>
      <c r="J1024166" s="24"/>
      <c r="K1024166" s="24"/>
      <c r="L1024166" s="24"/>
      <c r="M1024166" s="24"/>
      <c r="N1024166" s="24"/>
      <c r="O1024166" s="24"/>
      <c r="P1024166" s="24"/>
      <c r="Q1024166" s="24"/>
      <c r="R1024166" s="24"/>
    </row>
    <row r="1024167" customFormat="1" spans="2:18">
      <c r="B1024167" s="24"/>
      <c r="C1024167" s="24"/>
      <c r="D1024167" s="24"/>
      <c r="E1024167" s="24"/>
      <c r="F1024167" s="24"/>
      <c r="G1024167" s="24"/>
      <c r="H1024167" s="24"/>
      <c r="I1024167" s="24"/>
      <c r="J1024167" s="24"/>
      <c r="K1024167" s="24"/>
      <c r="L1024167" s="24"/>
      <c r="M1024167" s="24"/>
      <c r="N1024167" s="24"/>
      <c r="O1024167" s="24"/>
      <c r="P1024167" s="24"/>
      <c r="Q1024167" s="24"/>
      <c r="R1024167" s="24"/>
    </row>
    <row r="1024168" customFormat="1" spans="2:18">
      <c r="B1024168" s="24"/>
      <c r="C1024168" s="24"/>
      <c r="D1024168" s="24"/>
      <c r="E1024168" s="24"/>
      <c r="F1024168" s="24"/>
      <c r="G1024168" s="24"/>
      <c r="H1024168" s="24"/>
      <c r="I1024168" s="24"/>
      <c r="J1024168" s="24"/>
      <c r="K1024168" s="24"/>
      <c r="L1024168" s="24"/>
      <c r="M1024168" s="24"/>
      <c r="N1024168" s="24"/>
      <c r="O1024168" s="24"/>
      <c r="P1024168" s="24"/>
      <c r="Q1024168" s="24"/>
      <c r="R1024168" s="24"/>
    </row>
    <row r="1024169" customFormat="1" spans="2:18">
      <c r="B1024169" s="24"/>
      <c r="C1024169" s="24"/>
      <c r="D1024169" s="24"/>
      <c r="E1024169" s="24"/>
      <c r="F1024169" s="24"/>
      <c r="G1024169" s="24"/>
      <c r="H1024169" s="24"/>
      <c r="I1024169" s="24"/>
      <c r="J1024169" s="24"/>
      <c r="K1024169" s="24"/>
      <c r="L1024169" s="24"/>
      <c r="M1024169" s="24"/>
      <c r="N1024169" s="24"/>
      <c r="O1024169" s="24"/>
      <c r="P1024169" s="24"/>
      <c r="Q1024169" s="24"/>
      <c r="R1024169" s="24"/>
    </row>
    <row r="1024170" customFormat="1" spans="2:18">
      <c r="B1024170" s="24"/>
      <c r="C1024170" s="24"/>
      <c r="D1024170" s="24"/>
      <c r="E1024170" s="24"/>
      <c r="F1024170" s="24"/>
      <c r="G1024170" s="24"/>
      <c r="H1024170" s="24"/>
      <c r="I1024170" s="24"/>
      <c r="J1024170" s="24"/>
      <c r="K1024170" s="24"/>
      <c r="L1024170" s="24"/>
      <c r="M1024170" s="24"/>
      <c r="N1024170" s="24"/>
      <c r="O1024170" s="24"/>
      <c r="P1024170" s="24"/>
      <c r="Q1024170" s="24"/>
      <c r="R1024170" s="24"/>
    </row>
    <row r="1024171" customFormat="1" spans="2:18">
      <c r="B1024171" s="24"/>
      <c r="C1024171" s="24"/>
      <c r="D1024171" s="24"/>
      <c r="E1024171" s="24"/>
      <c r="F1024171" s="24"/>
      <c r="G1024171" s="24"/>
      <c r="H1024171" s="24"/>
      <c r="I1024171" s="24"/>
      <c r="J1024171" s="24"/>
      <c r="K1024171" s="24"/>
      <c r="L1024171" s="24"/>
      <c r="M1024171" s="24"/>
      <c r="N1024171" s="24"/>
      <c r="O1024171" s="24"/>
      <c r="P1024171" s="24"/>
      <c r="Q1024171" s="24"/>
      <c r="R1024171" s="24"/>
    </row>
    <row r="1024172" customFormat="1" spans="2:18">
      <c r="B1024172" s="24"/>
      <c r="C1024172" s="24"/>
      <c r="D1024172" s="24"/>
      <c r="E1024172" s="24"/>
      <c r="F1024172" s="24"/>
      <c r="G1024172" s="24"/>
      <c r="H1024172" s="24"/>
      <c r="I1024172" s="24"/>
      <c r="J1024172" s="24"/>
      <c r="K1024172" s="24"/>
      <c r="L1024172" s="24"/>
      <c r="M1024172" s="24"/>
      <c r="N1024172" s="24"/>
      <c r="O1024172" s="24"/>
      <c r="P1024172" s="24"/>
      <c r="Q1024172" s="24"/>
      <c r="R1024172" s="24"/>
    </row>
    <row r="1024173" customFormat="1" spans="2:18">
      <c r="B1024173" s="24"/>
      <c r="C1024173" s="24"/>
      <c r="D1024173" s="24"/>
      <c r="E1024173" s="24"/>
      <c r="F1024173" s="24"/>
      <c r="G1024173" s="24"/>
      <c r="H1024173" s="24"/>
      <c r="I1024173" s="24"/>
      <c r="J1024173" s="24"/>
      <c r="K1024173" s="24"/>
      <c r="L1024173" s="24"/>
      <c r="M1024173" s="24"/>
      <c r="N1024173" s="24"/>
      <c r="O1024173" s="24"/>
      <c r="P1024173" s="24"/>
      <c r="Q1024173" s="24"/>
      <c r="R1024173" s="24"/>
    </row>
    <row r="1024174" customFormat="1" spans="2:18">
      <c r="B1024174" s="24"/>
      <c r="C1024174" s="24"/>
      <c r="D1024174" s="24"/>
      <c r="E1024174" s="24"/>
      <c r="F1024174" s="24"/>
      <c r="G1024174" s="24"/>
      <c r="H1024174" s="24"/>
      <c r="I1024174" s="24"/>
      <c r="J1024174" s="24"/>
      <c r="K1024174" s="24"/>
      <c r="L1024174" s="24"/>
      <c r="M1024174" s="24"/>
      <c r="N1024174" s="24"/>
      <c r="O1024174" s="24"/>
      <c r="P1024174" s="24"/>
      <c r="Q1024174" s="24"/>
      <c r="R1024174" s="24"/>
    </row>
    <row r="1024175" customFormat="1" spans="2:18">
      <c r="B1024175" s="24"/>
      <c r="C1024175" s="24"/>
      <c r="D1024175" s="24"/>
      <c r="E1024175" s="24"/>
      <c r="F1024175" s="24"/>
      <c r="G1024175" s="24"/>
      <c r="H1024175" s="24"/>
      <c r="I1024175" s="24"/>
      <c r="J1024175" s="24"/>
      <c r="K1024175" s="24"/>
      <c r="L1024175" s="24"/>
      <c r="M1024175" s="24"/>
      <c r="N1024175" s="24"/>
      <c r="O1024175" s="24"/>
      <c r="P1024175" s="24"/>
      <c r="Q1024175" s="24"/>
      <c r="R1024175" s="24"/>
    </row>
    <row r="1024176" customFormat="1" spans="2:18">
      <c r="B1024176" s="24"/>
      <c r="C1024176" s="24"/>
      <c r="D1024176" s="24"/>
      <c r="E1024176" s="24"/>
      <c r="F1024176" s="24"/>
      <c r="G1024176" s="24"/>
      <c r="H1024176" s="24"/>
      <c r="I1024176" s="24"/>
      <c r="J1024176" s="24"/>
      <c r="K1024176" s="24"/>
      <c r="L1024176" s="24"/>
      <c r="M1024176" s="24"/>
      <c r="N1024176" s="24"/>
      <c r="O1024176" s="24"/>
      <c r="P1024176" s="24"/>
      <c r="Q1024176" s="24"/>
      <c r="R1024176" s="24"/>
    </row>
    <row r="1024177" customFormat="1" spans="2:18">
      <c r="B1024177" s="24"/>
      <c r="C1024177" s="24"/>
      <c r="D1024177" s="24"/>
      <c r="E1024177" s="24"/>
      <c r="F1024177" s="24"/>
      <c r="G1024177" s="24"/>
      <c r="H1024177" s="24"/>
      <c r="I1024177" s="24"/>
      <c r="J1024177" s="24"/>
      <c r="K1024177" s="24"/>
      <c r="L1024177" s="24"/>
      <c r="M1024177" s="24"/>
      <c r="N1024177" s="24"/>
      <c r="O1024177" s="24"/>
      <c r="P1024177" s="24"/>
      <c r="Q1024177" s="24"/>
      <c r="R1024177" s="24"/>
    </row>
    <row r="1024178" customFormat="1" spans="2:18">
      <c r="B1024178" s="24"/>
      <c r="C1024178" s="24"/>
      <c r="D1024178" s="24"/>
      <c r="E1024178" s="24"/>
      <c r="F1024178" s="24"/>
      <c r="G1024178" s="24"/>
      <c r="H1024178" s="24"/>
      <c r="I1024178" s="24"/>
      <c r="J1024178" s="24"/>
      <c r="K1024178" s="24"/>
      <c r="L1024178" s="24"/>
      <c r="M1024178" s="24"/>
      <c r="N1024178" s="24"/>
      <c r="O1024178" s="24"/>
      <c r="P1024178" s="24"/>
      <c r="Q1024178" s="24"/>
      <c r="R1024178" s="24"/>
    </row>
    <row r="1024179" customFormat="1" spans="2:18">
      <c r="B1024179" s="24"/>
      <c r="C1024179" s="24"/>
      <c r="D1024179" s="24"/>
      <c r="E1024179" s="24"/>
      <c r="F1024179" s="24"/>
      <c r="G1024179" s="24"/>
      <c r="H1024179" s="24"/>
      <c r="I1024179" s="24"/>
      <c r="J1024179" s="24"/>
      <c r="K1024179" s="24"/>
      <c r="L1024179" s="24"/>
      <c r="M1024179" s="24"/>
      <c r="N1024179" s="24"/>
      <c r="O1024179" s="24"/>
      <c r="P1024179" s="24"/>
      <c r="Q1024179" s="24"/>
      <c r="R1024179" s="24"/>
    </row>
    <row r="1024180" customFormat="1" spans="2:18">
      <c r="B1024180" s="24"/>
      <c r="C1024180" s="24"/>
      <c r="D1024180" s="24"/>
      <c r="E1024180" s="24"/>
      <c r="F1024180" s="24"/>
      <c r="G1024180" s="24"/>
      <c r="H1024180" s="24"/>
      <c r="I1024180" s="24"/>
      <c r="J1024180" s="24"/>
      <c r="K1024180" s="24"/>
      <c r="L1024180" s="24"/>
      <c r="M1024180" s="24"/>
      <c r="N1024180" s="24"/>
      <c r="O1024180" s="24"/>
      <c r="P1024180" s="24"/>
      <c r="Q1024180" s="24"/>
      <c r="R1024180" s="24"/>
    </row>
    <row r="1024181" customFormat="1" spans="2:18">
      <c r="B1024181" s="24"/>
      <c r="C1024181" s="24"/>
      <c r="D1024181" s="24"/>
      <c r="E1024181" s="24"/>
      <c r="F1024181" s="24"/>
      <c r="G1024181" s="24"/>
      <c r="H1024181" s="24"/>
      <c r="I1024181" s="24"/>
      <c r="J1024181" s="24"/>
      <c r="K1024181" s="24"/>
      <c r="L1024181" s="24"/>
      <c r="M1024181" s="24"/>
      <c r="N1024181" s="24"/>
      <c r="O1024181" s="24"/>
      <c r="P1024181" s="24"/>
      <c r="Q1024181" s="24"/>
      <c r="R1024181" s="24"/>
    </row>
    <row r="1024182" customFormat="1" spans="2:18">
      <c r="B1024182" s="24"/>
      <c r="C1024182" s="24"/>
      <c r="D1024182" s="24"/>
      <c r="E1024182" s="24"/>
      <c r="F1024182" s="24"/>
      <c r="G1024182" s="24"/>
      <c r="H1024182" s="24"/>
      <c r="I1024182" s="24"/>
      <c r="J1024182" s="24"/>
      <c r="K1024182" s="24"/>
      <c r="L1024182" s="24"/>
      <c r="M1024182" s="24"/>
      <c r="N1024182" s="24"/>
      <c r="O1024182" s="24"/>
      <c r="P1024182" s="24"/>
      <c r="Q1024182" s="24"/>
      <c r="R1024182" s="24"/>
    </row>
    <row r="1024183" customFormat="1" spans="2:18">
      <c r="B1024183" s="24"/>
      <c r="C1024183" s="24"/>
      <c r="D1024183" s="24"/>
      <c r="E1024183" s="24"/>
      <c r="F1024183" s="24"/>
      <c r="G1024183" s="24"/>
      <c r="H1024183" s="24"/>
      <c r="I1024183" s="24"/>
      <c r="J1024183" s="24"/>
      <c r="K1024183" s="24"/>
      <c r="L1024183" s="24"/>
      <c r="M1024183" s="24"/>
      <c r="N1024183" s="24"/>
      <c r="O1024183" s="24"/>
      <c r="P1024183" s="24"/>
      <c r="Q1024183" s="24"/>
      <c r="R1024183" s="24"/>
    </row>
    <row r="1024184" customFormat="1" spans="2:18">
      <c r="B1024184" s="24"/>
      <c r="C1024184" s="24"/>
      <c r="D1024184" s="24"/>
      <c r="E1024184" s="24"/>
      <c r="F1024184" s="24"/>
      <c r="G1024184" s="24"/>
      <c r="H1024184" s="24"/>
      <c r="I1024184" s="24"/>
      <c r="J1024184" s="24"/>
      <c r="K1024184" s="24"/>
      <c r="L1024184" s="24"/>
      <c r="M1024184" s="24"/>
      <c r="N1024184" s="24"/>
      <c r="O1024184" s="24"/>
      <c r="P1024184" s="24"/>
      <c r="Q1024184" s="24"/>
      <c r="R1024184" s="24"/>
    </row>
    <row r="1024185" customFormat="1" spans="2:18">
      <c r="B1024185" s="24"/>
      <c r="C1024185" s="24"/>
      <c r="D1024185" s="24"/>
      <c r="E1024185" s="24"/>
      <c r="F1024185" s="24"/>
      <c r="G1024185" s="24"/>
      <c r="H1024185" s="24"/>
      <c r="I1024185" s="24"/>
      <c r="J1024185" s="24"/>
      <c r="K1024185" s="24"/>
      <c r="L1024185" s="24"/>
      <c r="M1024185" s="24"/>
      <c r="N1024185" s="24"/>
      <c r="O1024185" s="24"/>
      <c r="P1024185" s="24"/>
      <c r="Q1024185" s="24"/>
      <c r="R1024185" s="24"/>
    </row>
    <row r="1024186" customFormat="1" spans="2:18">
      <c r="B1024186" s="24"/>
      <c r="C1024186" s="24"/>
      <c r="D1024186" s="24"/>
      <c r="E1024186" s="24"/>
      <c r="F1024186" s="24"/>
      <c r="G1024186" s="24"/>
      <c r="H1024186" s="24"/>
      <c r="I1024186" s="24"/>
      <c r="J1024186" s="24"/>
      <c r="K1024186" s="24"/>
      <c r="L1024186" s="24"/>
      <c r="M1024186" s="24"/>
      <c r="N1024186" s="24"/>
      <c r="O1024186" s="24"/>
      <c r="P1024186" s="24"/>
      <c r="Q1024186" s="24"/>
      <c r="R1024186" s="24"/>
    </row>
    <row r="1024187" customFormat="1" spans="2:18">
      <c r="B1024187" s="24"/>
      <c r="C1024187" s="24"/>
      <c r="D1024187" s="24"/>
      <c r="E1024187" s="24"/>
      <c r="F1024187" s="24"/>
      <c r="G1024187" s="24"/>
      <c r="H1024187" s="24"/>
      <c r="I1024187" s="24"/>
      <c r="J1024187" s="24"/>
      <c r="K1024187" s="24"/>
      <c r="L1024187" s="24"/>
      <c r="M1024187" s="24"/>
      <c r="N1024187" s="24"/>
      <c r="O1024187" s="24"/>
      <c r="P1024187" s="24"/>
      <c r="Q1024187" s="24"/>
      <c r="R1024187" s="24"/>
    </row>
    <row r="1024188" customFormat="1" spans="2:18">
      <c r="B1024188" s="24"/>
      <c r="C1024188" s="24"/>
      <c r="D1024188" s="24"/>
      <c r="E1024188" s="24"/>
      <c r="F1024188" s="24"/>
      <c r="G1024188" s="24"/>
      <c r="H1024188" s="24"/>
      <c r="I1024188" s="24"/>
      <c r="J1024188" s="24"/>
      <c r="K1024188" s="24"/>
      <c r="L1024188" s="24"/>
      <c r="M1024188" s="24"/>
      <c r="N1024188" s="24"/>
      <c r="O1024188" s="24"/>
      <c r="P1024188" s="24"/>
      <c r="Q1024188" s="24"/>
      <c r="R1024188" s="24"/>
    </row>
    <row r="1024189" customFormat="1" spans="2:18">
      <c r="B1024189" s="24"/>
      <c r="C1024189" s="24"/>
      <c r="D1024189" s="24"/>
      <c r="E1024189" s="24"/>
      <c r="F1024189" s="24"/>
      <c r="G1024189" s="24"/>
      <c r="H1024189" s="24"/>
      <c r="I1024189" s="24"/>
      <c r="J1024189" s="24"/>
      <c r="K1024189" s="24"/>
      <c r="L1024189" s="24"/>
      <c r="M1024189" s="24"/>
      <c r="N1024189" s="24"/>
      <c r="O1024189" s="24"/>
      <c r="P1024189" s="24"/>
      <c r="Q1024189" s="24"/>
      <c r="R1024189" s="24"/>
    </row>
    <row r="1024190" customFormat="1" spans="2:18">
      <c r="B1024190" s="24"/>
      <c r="C1024190" s="24"/>
      <c r="D1024190" s="24"/>
      <c r="E1024190" s="24"/>
      <c r="F1024190" s="24"/>
      <c r="G1024190" s="24"/>
      <c r="H1024190" s="24"/>
      <c r="I1024190" s="24"/>
      <c r="J1024190" s="24"/>
      <c r="K1024190" s="24"/>
      <c r="L1024190" s="24"/>
      <c r="M1024190" s="24"/>
      <c r="N1024190" s="24"/>
      <c r="O1024190" s="24"/>
      <c r="P1024190" s="24"/>
      <c r="Q1024190" s="24"/>
      <c r="R1024190" s="24"/>
    </row>
    <row r="1024191" customFormat="1" spans="2:18">
      <c r="B1024191" s="24"/>
      <c r="C1024191" s="24"/>
      <c r="D1024191" s="24"/>
      <c r="E1024191" s="24"/>
      <c r="F1024191" s="24"/>
      <c r="G1024191" s="24"/>
      <c r="H1024191" s="24"/>
      <c r="I1024191" s="24"/>
      <c r="J1024191" s="24"/>
      <c r="K1024191" s="24"/>
      <c r="L1024191" s="24"/>
      <c r="M1024191" s="24"/>
      <c r="N1024191" s="24"/>
      <c r="O1024191" s="24"/>
      <c r="P1024191" s="24"/>
      <c r="Q1024191" s="24"/>
      <c r="R1024191" s="24"/>
    </row>
    <row r="1024192" customFormat="1" spans="2:18">
      <c r="B1024192" s="24"/>
      <c r="C1024192" s="24"/>
      <c r="D1024192" s="24"/>
      <c r="E1024192" s="24"/>
      <c r="F1024192" s="24"/>
      <c r="G1024192" s="24"/>
      <c r="H1024192" s="24"/>
      <c r="I1024192" s="24"/>
      <c r="J1024192" s="24"/>
      <c r="K1024192" s="24"/>
      <c r="L1024192" s="24"/>
      <c r="M1024192" s="24"/>
      <c r="N1024192" s="24"/>
      <c r="O1024192" s="24"/>
      <c r="P1024192" s="24"/>
      <c r="Q1024192" s="24"/>
      <c r="R1024192" s="24"/>
    </row>
    <row r="1024193" customFormat="1" spans="2:18">
      <c r="B1024193" s="24"/>
      <c r="C1024193" s="24"/>
      <c r="D1024193" s="24"/>
      <c r="E1024193" s="24"/>
      <c r="F1024193" s="24"/>
      <c r="G1024193" s="24"/>
      <c r="H1024193" s="24"/>
      <c r="I1024193" s="24"/>
      <c r="J1024193" s="24"/>
      <c r="K1024193" s="24"/>
      <c r="L1024193" s="24"/>
      <c r="M1024193" s="24"/>
      <c r="N1024193" s="24"/>
      <c r="O1024193" s="24"/>
      <c r="P1024193" s="24"/>
      <c r="Q1024193" s="24"/>
      <c r="R1024193" s="24"/>
    </row>
    <row r="1024194" customFormat="1" spans="2:18">
      <c r="B1024194" s="24"/>
      <c r="C1024194" s="24"/>
      <c r="D1024194" s="24"/>
      <c r="E1024194" s="24"/>
      <c r="F1024194" s="24"/>
      <c r="G1024194" s="24"/>
      <c r="H1024194" s="24"/>
      <c r="I1024194" s="24"/>
      <c r="J1024194" s="24"/>
      <c r="K1024194" s="24"/>
      <c r="L1024194" s="24"/>
      <c r="M1024194" s="24"/>
      <c r="N1024194" s="24"/>
      <c r="O1024194" s="24"/>
      <c r="P1024194" s="24"/>
      <c r="Q1024194" s="24"/>
      <c r="R1024194" s="24"/>
    </row>
    <row r="1024195" customFormat="1" spans="2:18">
      <c r="B1024195" s="24"/>
      <c r="C1024195" s="24"/>
      <c r="D1024195" s="24"/>
      <c r="E1024195" s="24"/>
      <c r="F1024195" s="24"/>
      <c r="G1024195" s="24"/>
      <c r="H1024195" s="24"/>
      <c r="I1024195" s="24"/>
      <c r="J1024195" s="24"/>
      <c r="K1024195" s="24"/>
      <c r="L1024195" s="24"/>
      <c r="M1024195" s="24"/>
      <c r="N1024195" s="24"/>
      <c r="O1024195" s="24"/>
      <c r="P1024195" s="24"/>
      <c r="Q1024195" s="24"/>
      <c r="R1024195" s="24"/>
    </row>
    <row r="1024196" customFormat="1" spans="2:18">
      <c r="B1024196" s="24"/>
      <c r="C1024196" s="24"/>
      <c r="D1024196" s="24"/>
      <c r="E1024196" s="24"/>
      <c r="F1024196" s="24"/>
      <c r="G1024196" s="24"/>
      <c r="H1024196" s="24"/>
      <c r="I1024196" s="24"/>
      <c r="J1024196" s="24"/>
      <c r="K1024196" s="24"/>
      <c r="L1024196" s="24"/>
      <c r="M1024196" s="24"/>
      <c r="N1024196" s="24"/>
      <c r="O1024196" s="24"/>
      <c r="P1024196" s="24"/>
      <c r="Q1024196" s="24"/>
      <c r="R1024196" s="24"/>
    </row>
    <row r="1024197" customFormat="1" spans="2:18">
      <c r="B1024197" s="24"/>
      <c r="C1024197" s="24"/>
      <c r="D1024197" s="24"/>
      <c r="E1024197" s="24"/>
      <c r="F1024197" s="24"/>
      <c r="G1024197" s="24"/>
      <c r="H1024197" s="24"/>
      <c r="I1024197" s="24"/>
      <c r="J1024197" s="24"/>
      <c r="K1024197" s="24"/>
      <c r="L1024197" s="24"/>
      <c r="M1024197" s="24"/>
      <c r="N1024197" s="24"/>
      <c r="O1024197" s="24"/>
      <c r="P1024197" s="24"/>
      <c r="Q1024197" s="24"/>
      <c r="R1024197" s="24"/>
    </row>
    <row r="1024198" customFormat="1" spans="2:18">
      <c r="B1024198" s="24"/>
      <c r="C1024198" s="24"/>
      <c r="D1024198" s="24"/>
      <c r="E1024198" s="24"/>
      <c r="F1024198" s="24"/>
      <c r="G1024198" s="24"/>
      <c r="H1024198" s="24"/>
      <c r="I1024198" s="24"/>
      <c r="J1024198" s="24"/>
      <c r="K1024198" s="24"/>
      <c r="L1024198" s="24"/>
      <c r="M1024198" s="24"/>
      <c r="N1024198" s="24"/>
      <c r="O1024198" s="24"/>
      <c r="P1024198" s="24"/>
      <c r="Q1024198" s="24"/>
      <c r="R1024198" s="24"/>
    </row>
    <row r="1024199" customFormat="1" spans="2:18">
      <c r="B1024199" s="24"/>
      <c r="C1024199" s="24"/>
      <c r="D1024199" s="24"/>
      <c r="E1024199" s="24"/>
      <c r="F1024199" s="24"/>
      <c r="G1024199" s="24"/>
      <c r="H1024199" s="24"/>
      <c r="I1024199" s="24"/>
      <c r="J1024199" s="24"/>
      <c r="K1024199" s="24"/>
      <c r="L1024199" s="24"/>
      <c r="M1024199" s="24"/>
      <c r="N1024199" s="24"/>
      <c r="O1024199" s="24"/>
      <c r="P1024199" s="24"/>
      <c r="Q1024199" s="24"/>
      <c r="R1024199" s="24"/>
    </row>
    <row r="1024200" customFormat="1" spans="2:18">
      <c r="B1024200" s="24"/>
      <c r="C1024200" s="24"/>
      <c r="D1024200" s="24"/>
      <c r="E1024200" s="24"/>
      <c r="F1024200" s="24"/>
      <c r="G1024200" s="24"/>
      <c r="H1024200" s="24"/>
      <c r="I1024200" s="24"/>
      <c r="J1024200" s="24"/>
      <c r="K1024200" s="24"/>
      <c r="L1024200" s="24"/>
      <c r="M1024200" s="24"/>
      <c r="N1024200" s="24"/>
      <c r="O1024200" s="24"/>
      <c r="P1024200" s="24"/>
      <c r="Q1024200" s="24"/>
      <c r="R1024200" s="24"/>
    </row>
    <row r="1024201" customFormat="1" spans="2:18">
      <c r="B1024201" s="24"/>
      <c r="C1024201" s="24"/>
      <c r="D1024201" s="24"/>
      <c r="E1024201" s="24"/>
      <c r="F1024201" s="24"/>
      <c r="G1024201" s="24"/>
      <c r="H1024201" s="24"/>
      <c r="I1024201" s="24"/>
      <c r="J1024201" s="24"/>
      <c r="K1024201" s="24"/>
      <c r="L1024201" s="24"/>
      <c r="M1024201" s="24"/>
      <c r="N1024201" s="24"/>
      <c r="O1024201" s="24"/>
      <c r="P1024201" s="24"/>
      <c r="Q1024201" s="24"/>
      <c r="R1024201" s="24"/>
    </row>
    <row r="1024202" customFormat="1" spans="2:18">
      <c r="B1024202" s="24"/>
      <c r="C1024202" s="24"/>
      <c r="D1024202" s="24"/>
      <c r="E1024202" s="24"/>
      <c r="F1024202" s="24"/>
      <c r="G1024202" s="24"/>
      <c r="H1024202" s="24"/>
      <c r="I1024202" s="24"/>
      <c r="J1024202" s="24"/>
      <c r="K1024202" s="24"/>
      <c r="L1024202" s="24"/>
      <c r="M1024202" s="24"/>
      <c r="N1024202" s="24"/>
      <c r="O1024202" s="24"/>
      <c r="P1024202" s="24"/>
      <c r="Q1024202" s="24"/>
      <c r="R1024202" s="24"/>
    </row>
    <row r="1024203" customFormat="1" spans="2:18">
      <c r="B1024203" s="24"/>
      <c r="C1024203" s="24"/>
      <c r="D1024203" s="24"/>
      <c r="E1024203" s="24"/>
      <c r="F1024203" s="24"/>
      <c r="G1024203" s="24"/>
      <c r="H1024203" s="24"/>
      <c r="I1024203" s="24"/>
      <c r="J1024203" s="24"/>
      <c r="K1024203" s="24"/>
      <c r="L1024203" s="24"/>
      <c r="M1024203" s="24"/>
      <c r="N1024203" s="24"/>
      <c r="O1024203" s="24"/>
      <c r="P1024203" s="24"/>
      <c r="Q1024203" s="24"/>
      <c r="R1024203" s="24"/>
    </row>
    <row r="1024204" customFormat="1" spans="2:18">
      <c r="B1024204" s="24"/>
      <c r="C1024204" s="24"/>
      <c r="D1024204" s="24"/>
      <c r="E1024204" s="24"/>
      <c r="F1024204" s="24"/>
      <c r="G1024204" s="24"/>
      <c r="H1024204" s="24"/>
      <c r="I1024204" s="24"/>
      <c r="J1024204" s="24"/>
      <c r="K1024204" s="24"/>
      <c r="L1024204" s="24"/>
      <c r="M1024204" s="24"/>
      <c r="N1024204" s="24"/>
      <c r="O1024204" s="24"/>
      <c r="P1024204" s="24"/>
      <c r="Q1024204" s="24"/>
      <c r="R1024204" s="24"/>
    </row>
    <row r="1024205" customFormat="1" spans="2:18">
      <c r="B1024205" s="24"/>
      <c r="C1024205" s="24"/>
      <c r="D1024205" s="24"/>
      <c r="E1024205" s="24"/>
      <c r="F1024205" s="24"/>
      <c r="G1024205" s="24"/>
      <c r="H1024205" s="24"/>
      <c r="I1024205" s="24"/>
      <c r="J1024205" s="24"/>
      <c r="K1024205" s="24"/>
      <c r="L1024205" s="24"/>
      <c r="M1024205" s="24"/>
      <c r="N1024205" s="24"/>
      <c r="O1024205" s="24"/>
      <c r="P1024205" s="24"/>
      <c r="Q1024205" s="24"/>
      <c r="R1024205" s="24"/>
    </row>
    <row r="1024206" customFormat="1" spans="2:18">
      <c r="B1024206" s="24"/>
      <c r="C1024206" s="24"/>
      <c r="D1024206" s="24"/>
      <c r="E1024206" s="24"/>
      <c r="F1024206" s="24"/>
      <c r="G1024206" s="24"/>
      <c r="H1024206" s="24"/>
      <c r="I1024206" s="24"/>
      <c r="J1024206" s="24"/>
      <c r="K1024206" s="24"/>
      <c r="L1024206" s="24"/>
      <c r="M1024206" s="24"/>
      <c r="N1024206" s="24"/>
      <c r="O1024206" s="24"/>
      <c r="P1024206" s="24"/>
      <c r="Q1024206" s="24"/>
      <c r="R1024206" s="24"/>
    </row>
    <row r="1024207" customFormat="1" spans="2:18">
      <c r="B1024207" s="24"/>
      <c r="C1024207" s="24"/>
      <c r="D1024207" s="24"/>
      <c r="E1024207" s="24"/>
      <c r="F1024207" s="24"/>
      <c r="G1024207" s="24"/>
      <c r="H1024207" s="24"/>
      <c r="I1024207" s="24"/>
      <c r="J1024207" s="24"/>
      <c r="K1024207" s="24"/>
      <c r="L1024207" s="24"/>
      <c r="M1024207" s="24"/>
      <c r="N1024207" s="24"/>
      <c r="O1024207" s="24"/>
      <c r="P1024207" s="24"/>
      <c r="Q1024207" s="24"/>
      <c r="R1024207" s="24"/>
    </row>
    <row r="1024208" customFormat="1" spans="2:18">
      <c r="B1024208" s="24"/>
      <c r="C1024208" s="24"/>
      <c r="D1024208" s="24"/>
      <c r="E1024208" s="24"/>
      <c r="F1024208" s="24"/>
      <c r="G1024208" s="24"/>
      <c r="H1024208" s="24"/>
      <c r="I1024208" s="24"/>
      <c r="J1024208" s="24"/>
      <c r="K1024208" s="24"/>
      <c r="L1024208" s="24"/>
      <c r="M1024208" s="24"/>
      <c r="N1024208" s="24"/>
      <c r="O1024208" s="24"/>
      <c r="P1024208" s="24"/>
      <c r="Q1024208" s="24"/>
      <c r="R1024208" s="24"/>
    </row>
    <row r="1024209" customFormat="1" spans="2:18">
      <c r="B1024209" s="24"/>
      <c r="C1024209" s="24"/>
      <c r="D1024209" s="24"/>
      <c r="E1024209" s="24"/>
      <c r="F1024209" s="24"/>
      <c r="G1024209" s="24"/>
      <c r="H1024209" s="24"/>
      <c r="I1024209" s="24"/>
      <c r="J1024209" s="24"/>
      <c r="K1024209" s="24"/>
      <c r="L1024209" s="24"/>
      <c r="M1024209" s="24"/>
      <c r="N1024209" s="24"/>
      <c r="O1024209" s="24"/>
      <c r="P1024209" s="24"/>
      <c r="Q1024209" s="24"/>
      <c r="R1024209" s="24"/>
    </row>
    <row r="1024210" customFormat="1" spans="2:18">
      <c r="B1024210" s="24"/>
      <c r="C1024210" s="24"/>
      <c r="D1024210" s="24"/>
      <c r="E1024210" s="24"/>
      <c r="F1024210" s="24"/>
      <c r="G1024210" s="24"/>
      <c r="H1024210" s="24"/>
      <c r="I1024210" s="24"/>
      <c r="J1024210" s="24"/>
      <c r="K1024210" s="24"/>
      <c r="L1024210" s="24"/>
      <c r="M1024210" s="24"/>
      <c r="N1024210" s="24"/>
      <c r="O1024210" s="24"/>
      <c r="P1024210" s="24"/>
      <c r="Q1024210" s="24"/>
      <c r="R1024210" s="24"/>
    </row>
    <row r="1024211" customFormat="1" spans="2:18">
      <c r="B1024211" s="24"/>
      <c r="C1024211" s="24"/>
      <c r="D1024211" s="24"/>
      <c r="E1024211" s="24"/>
      <c r="F1024211" s="24"/>
      <c r="G1024211" s="24"/>
      <c r="H1024211" s="24"/>
      <c r="I1024211" s="24"/>
      <c r="J1024211" s="24"/>
      <c r="K1024211" s="24"/>
      <c r="L1024211" s="24"/>
      <c r="M1024211" s="24"/>
      <c r="N1024211" s="24"/>
      <c r="O1024211" s="24"/>
      <c r="P1024211" s="24"/>
      <c r="Q1024211" s="24"/>
      <c r="R1024211" s="24"/>
    </row>
    <row r="1024212" customFormat="1" spans="2:18">
      <c r="B1024212" s="24"/>
      <c r="C1024212" s="24"/>
      <c r="D1024212" s="24"/>
      <c r="E1024212" s="24"/>
      <c r="F1024212" s="24"/>
      <c r="G1024212" s="24"/>
      <c r="H1024212" s="24"/>
      <c r="I1024212" s="24"/>
      <c r="J1024212" s="24"/>
      <c r="K1024212" s="24"/>
      <c r="L1024212" s="24"/>
      <c r="M1024212" s="24"/>
      <c r="N1024212" s="24"/>
      <c r="O1024212" s="24"/>
      <c r="P1024212" s="24"/>
      <c r="Q1024212" s="24"/>
      <c r="R1024212" s="24"/>
    </row>
    <row r="1024213" customFormat="1" spans="2:18">
      <c r="B1024213" s="24"/>
      <c r="C1024213" s="24"/>
      <c r="D1024213" s="24"/>
      <c r="E1024213" s="24"/>
      <c r="F1024213" s="24"/>
      <c r="G1024213" s="24"/>
      <c r="H1024213" s="24"/>
      <c r="I1024213" s="24"/>
      <c r="J1024213" s="24"/>
      <c r="K1024213" s="24"/>
      <c r="L1024213" s="24"/>
      <c r="M1024213" s="24"/>
      <c r="N1024213" s="24"/>
      <c r="O1024213" s="24"/>
      <c r="P1024213" s="24"/>
      <c r="Q1024213" s="24"/>
      <c r="R1024213" s="24"/>
    </row>
    <row r="1024214" customFormat="1" spans="2:18">
      <c r="B1024214" s="24"/>
      <c r="C1024214" s="24"/>
      <c r="D1024214" s="24"/>
      <c r="E1024214" s="24"/>
      <c r="F1024214" s="24"/>
      <c r="G1024214" s="24"/>
      <c r="H1024214" s="24"/>
      <c r="I1024214" s="24"/>
      <c r="J1024214" s="24"/>
      <c r="K1024214" s="24"/>
      <c r="L1024214" s="24"/>
      <c r="M1024214" s="24"/>
      <c r="N1024214" s="24"/>
      <c r="O1024214" s="24"/>
      <c r="P1024214" s="24"/>
      <c r="Q1024214" s="24"/>
      <c r="R1024214" s="24"/>
    </row>
    <row r="1024215" customFormat="1" spans="2:18">
      <c r="B1024215" s="24"/>
      <c r="C1024215" s="24"/>
      <c r="D1024215" s="24"/>
      <c r="E1024215" s="24"/>
      <c r="F1024215" s="24"/>
      <c r="G1024215" s="24"/>
      <c r="H1024215" s="24"/>
      <c r="I1024215" s="24"/>
      <c r="J1024215" s="24"/>
      <c r="K1024215" s="24"/>
      <c r="L1024215" s="24"/>
      <c r="M1024215" s="24"/>
      <c r="N1024215" s="24"/>
      <c r="O1024215" s="24"/>
      <c r="P1024215" s="24"/>
      <c r="Q1024215" s="24"/>
      <c r="R1024215" s="24"/>
    </row>
    <row r="1024216" customFormat="1" spans="2:18">
      <c r="B1024216" s="24"/>
      <c r="C1024216" s="24"/>
      <c r="D1024216" s="24"/>
      <c r="E1024216" s="24"/>
      <c r="F1024216" s="24"/>
      <c r="G1024216" s="24"/>
      <c r="H1024216" s="24"/>
      <c r="I1024216" s="24"/>
      <c r="J1024216" s="24"/>
      <c r="K1024216" s="24"/>
      <c r="L1024216" s="24"/>
      <c r="M1024216" s="24"/>
      <c r="N1024216" s="24"/>
      <c r="O1024216" s="24"/>
      <c r="P1024216" s="24"/>
      <c r="Q1024216" s="24"/>
      <c r="R1024216" s="24"/>
    </row>
    <row r="1024217" customFormat="1" spans="2:18">
      <c r="B1024217" s="24"/>
      <c r="C1024217" s="24"/>
      <c r="D1024217" s="24"/>
      <c r="E1024217" s="24"/>
      <c r="F1024217" s="24"/>
      <c r="G1024217" s="24"/>
      <c r="H1024217" s="24"/>
      <c r="I1024217" s="24"/>
      <c r="J1024217" s="24"/>
      <c r="K1024217" s="24"/>
      <c r="L1024217" s="24"/>
      <c r="M1024217" s="24"/>
      <c r="N1024217" s="24"/>
      <c r="O1024217" s="24"/>
      <c r="P1024217" s="24"/>
      <c r="Q1024217" s="24"/>
      <c r="R1024217" s="24"/>
    </row>
    <row r="1024218" customFormat="1" spans="2:18">
      <c r="B1024218" s="24"/>
      <c r="C1024218" s="24"/>
      <c r="D1024218" s="24"/>
      <c r="E1024218" s="24"/>
      <c r="F1024218" s="24"/>
      <c r="G1024218" s="24"/>
      <c r="H1024218" s="24"/>
      <c r="I1024218" s="24"/>
      <c r="J1024218" s="24"/>
      <c r="K1024218" s="24"/>
      <c r="L1024218" s="24"/>
      <c r="M1024218" s="24"/>
      <c r="N1024218" s="24"/>
      <c r="O1024218" s="24"/>
      <c r="P1024218" s="24"/>
      <c r="Q1024218" s="24"/>
      <c r="R1024218" s="24"/>
    </row>
    <row r="1024219" customFormat="1" spans="2:18">
      <c r="B1024219" s="24"/>
      <c r="C1024219" s="24"/>
      <c r="D1024219" s="24"/>
      <c r="E1024219" s="24"/>
      <c r="F1024219" s="24"/>
      <c r="G1024219" s="24"/>
      <c r="H1024219" s="24"/>
      <c r="I1024219" s="24"/>
      <c r="J1024219" s="24"/>
      <c r="K1024219" s="24"/>
      <c r="L1024219" s="24"/>
      <c r="M1024219" s="24"/>
      <c r="N1024219" s="24"/>
      <c r="O1024219" s="24"/>
      <c r="P1024219" s="24"/>
      <c r="Q1024219" s="24"/>
      <c r="R1024219" s="24"/>
    </row>
    <row r="1024220" customFormat="1" spans="2:18">
      <c r="B1024220" s="24"/>
      <c r="C1024220" s="24"/>
      <c r="D1024220" s="24"/>
      <c r="E1024220" s="24"/>
      <c r="F1024220" s="24"/>
      <c r="G1024220" s="24"/>
      <c r="H1024220" s="24"/>
      <c r="I1024220" s="24"/>
      <c r="J1024220" s="24"/>
      <c r="K1024220" s="24"/>
      <c r="L1024220" s="24"/>
      <c r="M1024220" s="24"/>
      <c r="N1024220" s="24"/>
      <c r="O1024220" s="24"/>
      <c r="P1024220" s="24"/>
      <c r="Q1024220" s="24"/>
      <c r="R1024220" s="24"/>
    </row>
    <row r="1024221" customFormat="1" spans="2:18">
      <c r="B1024221" s="24"/>
      <c r="C1024221" s="24"/>
      <c r="D1024221" s="24"/>
      <c r="E1024221" s="24"/>
      <c r="F1024221" s="24"/>
      <c r="G1024221" s="24"/>
      <c r="H1024221" s="24"/>
      <c r="I1024221" s="24"/>
      <c r="J1024221" s="24"/>
      <c r="K1024221" s="24"/>
      <c r="L1024221" s="24"/>
      <c r="M1024221" s="24"/>
      <c r="N1024221" s="24"/>
      <c r="O1024221" s="24"/>
      <c r="P1024221" s="24"/>
      <c r="Q1024221" s="24"/>
      <c r="R1024221" s="24"/>
    </row>
    <row r="1024222" customFormat="1" spans="2:18">
      <c r="B1024222" s="24"/>
      <c r="C1024222" s="24"/>
      <c r="D1024222" s="24"/>
      <c r="E1024222" s="24"/>
      <c r="F1024222" s="24"/>
      <c r="G1024222" s="24"/>
      <c r="H1024222" s="24"/>
      <c r="I1024222" s="24"/>
      <c r="J1024222" s="24"/>
      <c r="K1024222" s="24"/>
      <c r="L1024222" s="24"/>
      <c r="M1024222" s="24"/>
      <c r="N1024222" s="24"/>
      <c r="O1024222" s="24"/>
      <c r="P1024222" s="24"/>
      <c r="Q1024222" s="24"/>
      <c r="R1024222" s="24"/>
    </row>
    <row r="1024223" customFormat="1" spans="2:18">
      <c r="B1024223" s="24"/>
      <c r="C1024223" s="24"/>
      <c r="D1024223" s="24"/>
      <c r="E1024223" s="24"/>
      <c r="F1024223" s="24"/>
      <c r="G1024223" s="24"/>
      <c r="H1024223" s="24"/>
      <c r="I1024223" s="24"/>
      <c r="J1024223" s="24"/>
      <c r="K1024223" s="24"/>
      <c r="L1024223" s="24"/>
      <c r="M1024223" s="24"/>
      <c r="N1024223" s="24"/>
      <c r="O1024223" s="24"/>
      <c r="P1024223" s="24"/>
      <c r="Q1024223" s="24"/>
      <c r="R1024223" s="24"/>
    </row>
    <row r="1024224" customFormat="1" spans="2:18">
      <c r="B1024224" s="24"/>
      <c r="C1024224" s="24"/>
      <c r="D1024224" s="24"/>
      <c r="E1024224" s="24"/>
      <c r="F1024224" s="24"/>
      <c r="G1024224" s="24"/>
      <c r="H1024224" s="24"/>
      <c r="I1024224" s="24"/>
      <c r="J1024224" s="24"/>
      <c r="K1024224" s="24"/>
      <c r="L1024224" s="24"/>
      <c r="M1024224" s="24"/>
      <c r="N1024224" s="24"/>
      <c r="O1024224" s="24"/>
      <c r="P1024224" s="24"/>
      <c r="Q1024224" s="24"/>
      <c r="R1024224" s="24"/>
    </row>
    <row r="1024225" customFormat="1" spans="2:18">
      <c r="B1024225" s="24"/>
      <c r="C1024225" s="24"/>
      <c r="D1024225" s="24"/>
      <c r="E1024225" s="24"/>
      <c r="F1024225" s="24"/>
      <c r="G1024225" s="24"/>
      <c r="H1024225" s="24"/>
      <c r="I1024225" s="24"/>
      <c r="J1024225" s="24"/>
      <c r="K1024225" s="24"/>
      <c r="L1024225" s="24"/>
      <c r="M1024225" s="24"/>
      <c r="N1024225" s="24"/>
      <c r="O1024225" s="24"/>
      <c r="P1024225" s="24"/>
      <c r="Q1024225" s="24"/>
      <c r="R1024225" s="24"/>
    </row>
    <row r="1024226" customFormat="1" spans="2:18">
      <c r="B1024226" s="24"/>
      <c r="C1024226" s="24"/>
      <c r="D1024226" s="24"/>
      <c r="E1024226" s="24"/>
      <c r="F1024226" s="24"/>
      <c r="G1024226" s="24"/>
      <c r="H1024226" s="24"/>
      <c r="I1024226" s="24"/>
      <c r="J1024226" s="24"/>
      <c r="K1024226" s="24"/>
      <c r="L1024226" s="24"/>
      <c r="M1024226" s="24"/>
      <c r="N1024226" s="24"/>
      <c r="O1024226" s="24"/>
      <c r="P1024226" s="24"/>
      <c r="Q1024226" s="24"/>
      <c r="R1024226" s="24"/>
    </row>
    <row r="1024227" customFormat="1" spans="2:18">
      <c r="B1024227" s="24"/>
      <c r="C1024227" s="24"/>
      <c r="D1024227" s="24"/>
      <c r="E1024227" s="24"/>
      <c r="F1024227" s="24"/>
      <c r="G1024227" s="24"/>
      <c r="H1024227" s="24"/>
      <c r="I1024227" s="24"/>
      <c r="J1024227" s="24"/>
      <c r="K1024227" s="24"/>
      <c r="L1024227" s="24"/>
      <c r="M1024227" s="24"/>
      <c r="N1024227" s="24"/>
      <c r="O1024227" s="24"/>
      <c r="P1024227" s="24"/>
      <c r="Q1024227" s="24"/>
      <c r="R1024227" s="24"/>
    </row>
    <row r="1024228" customFormat="1" spans="2:18">
      <c r="B1024228" s="24"/>
      <c r="C1024228" s="24"/>
      <c r="D1024228" s="24"/>
      <c r="E1024228" s="24"/>
      <c r="F1024228" s="24"/>
      <c r="G1024228" s="24"/>
      <c r="H1024228" s="24"/>
      <c r="I1024228" s="24"/>
      <c r="J1024228" s="24"/>
      <c r="K1024228" s="24"/>
      <c r="L1024228" s="24"/>
      <c r="M1024228" s="24"/>
      <c r="N1024228" s="24"/>
      <c r="O1024228" s="24"/>
      <c r="P1024228" s="24"/>
      <c r="Q1024228" s="24"/>
      <c r="R1024228" s="24"/>
    </row>
    <row r="1024229" customFormat="1" spans="2:18">
      <c r="B1024229" s="24"/>
      <c r="C1024229" s="24"/>
      <c r="D1024229" s="24"/>
      <c r="E1024229" s="24"/>
      <c r="F1024229" s="24"/>
      <c r="G1024229" s="24"/>
      <c r="H1024229" s="24"/>
      <c r="I1024229" s="24"/>
      <c r="J1024229" s="24"/>
      <c r="K1024229" s="24"/>
      <c r="L1024229" s="24"/>
      <c r="M1024229" s="24"/>
      <c r="N1024229" s="24"/>
      <c r="O1024229" s="24"/>
      <c r="P1024229" s="24"/>
      <c r="Q1024229" s="24"/>
      <c r="R1024229" s="24"/>
    </row>
    <row r="1024230" customFormat="1" spans="2:18">
      <c r="B1024230" s="24"/>
      <c r="C1024230" s="24"/>
      <c r="D1024230" s="24"/>
      <c r="E1024230" s="24"/>
      <c r="F1024230" s="24"/>
      <c r="G1024230" s="24"/>
      <c r="H1024230" s="24"/>
      <c r="I1024230" s="24"/>
      <c r="J1024230" s="24"/>
      <c r="K1024230" s="24"/>
      <c r="L1024230" s="24"/>
      <c r="M1024230" s="24"/>
      <c r="N1024230" s="24"/>
      <c r="O1024230" s="24"/>
      <c r="P1024230" s="24"/>
      <c r="Q1024230" s="24"/>
      <c r="R1024230" s="24"/>
    </row>
    <row r="1024231" customFormat="1" spans="2:18">
      <c r="B1024231" s="24"/>
      <c r="C1024231" s="24"/>
      <c r="D1024231" s="24"/>
      <c r="E1024231" s="24"/>
      <c r="F1024231" s="24"/>
      <c r="G1024231" s="24"/>
      <c r="H1024231" s="24"/>
      <c r="I1024231" s="24"/>
      <c r="J1024231" s="24"/>
      <c r="K1024231" s="24"/>
      <c r="L1024231" s="24"/>
      <c r="M1024231" s="24"/>
      <c r="N1024231" s="24"/>
      <c r="O1024231" s="24"/>
      <c r="P1024231" s="24"/>
      <c r="Q1024231" s="24"/>
      <c r="R1024231" s="24"/>
    </row>
    <row r="1024232" customFormat="1" spans="2:18">
      <c r="B1024232" s="24"/>
      <c r="C1024232" s="24"/>
      <c r="D1024232" s="24"/>
      <c r="E1024232" s="24"/>
      <c r="F1024232" s="24"/>
      <c r="G1024232" s="24"/>
      <c r="H1024232" s="24"/>
      <c r="I1024232" s="24"/>
      <c r="J1024232" s="24"/>
      <c r="K1024232" s="24"/>
      <c r="L1024232" s="24"/>
      <c r="M1024232" s="24"/>
      <c r="N1024232" s="24"/>
      <c r="O1024232" s="24"/>
      <c r="P1024232" s="24"/>
      <c r="Q1024232" s="24"/>
      <c r="R1024232" s="24"/>
    </row>
    <row r="1024233" customFormat="1" spans="2:18">
      <c r="B1024233" s="24"/>
      <c r="C1024233" s="24"/>
      <c r="D1024233" s="24"/>
      <c r="E1024233" s="24"/>
      <c r="F1024233" s="24"/>
      <c r="G1024233" s="24"/>
      <c r="H1024233" s="24"/>
      <c r="I1024233" s="24"/>
      <c r="J1024233" s="24"/>
      <c r="K1024233" s="24"/>
      <c r="L1024233" s="24"/>
      <c r="M1024233" s="24"/>
      <c r="N1024233" s="24"/>
      <c r="O1024233" s="24"/>
      <c r="P1024233" s="24"/>
      <c r="Q1024233" s="24"/>
      <c r="R1024233" s="24"/>
    </row>
    <row r="1024234" customFormat="1" spans="2:18">
      <c r="B1024234" s="24"/>
      <c r="C1024234" s="24"/>
      <c r="D1024234" s="24"/>
      <c r="E1024234" s="24"/>
      <c r="F1024234" s="24"/>
      <c r="G1024234" s="24"/>
      <c r="H1024234" s="24"/>
      <c r="I1024234" s="24"/>
      <c r="J1024234" s="24"/>
      <c r="K1024234" s="24"/>
      <c r="L1024234" s="24"/>
      <c r="M1024234" s="24"/>
      <c r="N1024234" s="24"/>
      <c r="O1024234" s="24"/>
      <c r="P1024234" s="24"/>
      <c r="Q1024234" s="24"/>
      <c r="R1024234" s="24"/>
    </row>
    <row r="1024235" customFormat="1" spans="2:18">
      <c r="B1024235" s="24"/>
      <c r="C1024235" s="24"/>
      <c r="D1024235" s="24"/>
      <c r="E1024235" s="24"/>
      <c r="F1024235" s="24"/>
      <c r="G1024235" s="24"/>
      <c r="H1024235" s="24"/>
      <c r="I1024235" s="24"/>
      <c r="J1024235" s="24"/>
      <c r="K1024235" s="24"/>
      <c r="L1024235" s="24"/>
      <c r="M1024235" s="24"/>
      <c r="N1024235" s="24"/>
      <c r="O1024235" s="24"/>
      <c r="P1024235" s="24"/>
      <c r="Q1024235" s="24"/>
      <c r="R1024235" s="24"/>
    </row>
    <row r="1024236" customFormat="1" spans="2:18">
      <c r="B1024236" s="24"/>
      <c r="C1024236" s="24"/>
      <c r="D1024236" s="24"/>
      <c r="E1024236" s="24"/>
      <c r="F1024236" s="24"/>
      <c r="G1024236" s="24"/>
      <c r="H1024236" s="24"/>
      <c r="I1024236" s="24"/>
      <c r="J1024236" s="24"/>
      <c r="K1024236" s="24"/>
      <c r="L1024236" s="24"/>
      <c r="M1024236" s="24"/>
      <c r="N1024236" s="24"/>
      <c r="O1024236" s="24"/>
      <c r="P1024236" s="24"/>
      <c r="Q1024236" s="24"/>
      <c r="R1024236" s="24"/>
    </row>
    <row r="1024237" customFormat="1" spans="2:18">
      <c r="B1024237" s="24"/>
      <c r="C1024237" s="24"/>
      <c r="D1024237" s="24"/>
      <c r="E1024237" s="24"/>
      <c r="F1024237" s="24"/>
      <c r="G1024237" s="24"/>
      <c r="H1024237" s="24"/>
      <c r="I1024237" s="24"/>
      <c r="J1024237" s="24"/>
      <c r="K1024237" s="24"/>
      <c r="L1024237" s="24"/>
      <c r="M1024237" s="24"/>
      <c r="N1024237" s="24"/>
      <c r="O1024237" s="24"/>
      <c r="P1024237" s="24"/>
      <c r="Q1024237" s="24"/>
      <c r="R1024237" s="24"/>
    </row>
    <row r="1024238" customFormat="1" spans="2:18">
      <c r="B1024238" s="24"/>
      <c r="C1024238" s="24"/>
      <c r="D1024238" s="24"/>
      <c r="E1024238" s="24"/>
      <c r="F1024238" s="24"/>
      <c r="G1024238" s="24"/>
      <c r="H1024238" s="24"/>
      <c r="I1024238" s="24"/>
      <c r="J1024238" s="24"/>
      <c r="K1024238" s="24"/>
      <c r="L1024238" s="24"/>
      <c r="M1024238" s="24"/>
      <c r="N1024238" s="24"/>
      <c r="O1024238" s="24"/>
      <c r="P1024238" s="24"/>
      <c r="Q1024238" s="24"/>
      <c r="R1024238" s="24"/>
    </row>
    <row r="1024239" customFormat="1" spans="2:18">
      <c r="B1024239" s="24"/>
      <c r="C1024239" s="24"/>
      <c r="D1024239" s="24"/>
      <c r="E1024239" s="24"/>
      <c r="F1024239" s="24"/>
      <c r="G1024239" s="24"/>
      <c r="H1024239" s="24"/>
      <c r="I1024239" s="24"/>
      <c r="J1024239" s="24"/>
      <c r="K1024239" s="24"/>
      <c r="L1024239" s="24"/>
      <c r="M1024239" s="24"/>
      <c r="N1024239" s="24"/>
      <c r="O1024239" s="24"/>
      <c r="P1024239" s="24"/>
      <c r="Q1024239" s="24"/>
      <c r="R1024239" s="24"/>
    </row>
    <row r="1024240" customFormat="1" spans="2:18">
      <c r="B1024240" s="24"/>
      <c r="C1024240" s="24"/>
      <c r="D1024240" s="24"/>
      <c r="E1024240" s="24"/>
      <c r="F1024240" s="24"/>
      <c r="G1024240" s="24"/>
      <c r="H1024240" s="24"/>
      <c r="I1024240" s="24"/>
      <c r="J1024240" s="24"/>
      <c r="K1024240" s="24"/>
      <c r="L1024240" s="24"/>
      <c r="M1024240" s="24"/>
      <c r="N1024240" s="24"/>
      <c r="O1024240" s="24"/>
      <c r="P1024240" s="24"/>
      <c r="Q1024240" s="24"/>
      <c r="R1024240" s="24"/>
    </row>
    <row r="1024241" customFormat="1" spans="2:18">
      <c r="B1024241" s="24"/>
      <c r="C1024241" s="24"/>
      <c r="D1024241" s="24"/>
      <c r="E1024241" s="24"/>
      <c r="F1024241" s="24"/>
      <c r="G1024241" s="24"/>
      <c r="H1024241" s="24"/>
      <c r="I1024241" s="24"/>
      <c r="J1024241" s="24"/>
      <c r="K1024241" s="24"/>
      <c r="L1024241" s="24"/>
      <c r="M1024241" s="24"/>
      <c r="N1024241" s="24"/>
      <c r="O1024241" s="24"/>
      <c r="P1024241" s="24"/>
      <c r="Q1024241" s="24"/>
      <c r="R1024241" s="24"/>
    </row>
    <row r="1024242" customFormat="1" spans="2:18">
      <c r="B1024242" s="24"/>
      <c r="C1024242" s="24"/>
      <c r="D1024242" s="24"/>
      <c r="E1024242" s="24"/>
      <c r="F1024242" s="24"/>
      <c r="G1024242" s="24"/>
      <c r="H1024242" s="24"/>
      <c r="I1024242" s="24"/>
      <c r="J1024242" s="24"/>
      <c r="K1024242" s="24"/>
      <c r="L1024242" s="24"/>
      <c r="M1024242" s="24"/>
      <c r="N1024242" s="24"/>
      <c r="O1024242" s="24"/>
      <c r="P1024242" s="24"/>
      <c r="Q1024242" s="24"/>
      <c r="R1024242" s="24"/>
    </row>
    <row r="1024243" customFormat="1" spans="2:18">
      <c r="B1024243" s="24"/>
      <c r="C1024243" s="24"/>
      <c r="D1024243" s="24"/>
      <c r="E1024243" s="24"/>
      <c r="F1024243" s="24"/>
      <c r="G1024243" s="24"/>
      <c r="H1024243" s="24"/>
      <c r="I1024243" s="24"/>
      <c r="J1024243" s="24"/>
      <c r="K1024243" s="24"/>
      <c r="L1024243" s="24"/>
      <c r="M1024243" s="24"/>
      <c r="N1024243" s="24"/>
      <c r="O1024243" s="24"/>
      <c r="P1024243" s="24"/>
      <c r="Q1024243" s="24"/>
      <c r="R1024243" s="24"/>
    </row>
    <row r="1024244" customFormat="1" spans="2:18">
      <c r="B1024244" s="24"/>
      <c r="C1024244" s="24"/>
      <c r="D1024244" s="24"/>
      <c r="E1024244" s="24"/>
      <c r="F1024244" s="24"/>
      <c r="G1024244" s="24"/>
      <c r="H1024244" s="24"/>
      <c r="I1024244" s="24"/>
      <c r="J1024244" s="24"/>
      <c r="K1024244" s="24"/>
      <c r="L1024244" s="24"/>
      <c r="M1024244" s="24"/>
      <c r="N1024244" s="24"/>
      <c r="O1024244" s="24"/>
      <c r="P1024244" s="24"/>
      <c r="Q1024244" s="24"/>
      <c r="R1024244" s="24"/>
    </row>
    <row r="1024245" customFormat="1" spans="2:18">
      <c r="B1024245" s="24"/>
      <c r="C1024245" s="24"/>
      <c r="D1024245" s="24"/>
      <c r="E1024245" s="24"/>
      <c r="F1024245" s="24"/>
      <c r="G1024245" s="24"/>
      <c r="H1024245" s="24"/>
      <c r="I1024245" s="24"/>
      <c r="J1024245" s="24"/>
      <c r="K1024245" s="24"/>
      <c r="L1024245" s="24"/>
      <c r="M1024245" s="24"/>
      <c r="N1024245" s="24"/>
      <c r="O1024245" s="24"/>
      <c r="P1024245" s="24"/>
      <c r="Q1024245" s="24"/>
      <c r="R1024245" s="24"/>
    </row>
    <row r="1024246" customFormat="1" spans="2:18">
      <c r="B1024246" s="24"/>
      <c r="C1024246" s="24"/>
      <c r="D1024246" s="24"/>
      <c r="E1024246" s="24"/>
      <c r="F1024246" s="24"/>
      <c r="G1024246" s="24"/>
      <c r="H1024246" s="24"/>
      <c r="I1024246" s="24"/>
      <c r="J1024246" s="24"/>
      <c r="K1024246" s="24"/>
      <c r="L1024246" s="24"/>
      <c r="M1024246" s="24"/>
      <c r="N1024246" s="24"/>
      <c r="O1024246" s="24"/>
      <c r="P1024246" s="24"/>
      <c r="Q1024246" s="24"/>
      <c r="R1024246" s="24"/>
    </row>
    <row r="1024247" customFormat="1" spans="2:18">
      <c r="B1024247" s="24"/>
      <c r="C1024247" s="24"/>
      <c r="D1024247" s="24"/>
      <c r="E1024247" s="24"/>
      <c r="F1024247" s="24"/>
      <c r="G1024247" s="24"/>
      <c r="H1024247" s="24"/>
      <c r="I1024247" s="24"/>
      <c r="J1024247" s="24"/>
      <c r="K1024247" s="24"/>
      <c r="L1024247" s="24"/>
      <c r="M1024247" s="24"/>
      <c r="N1024247" s="24"/>
      <c r="O1024247" s="24"/>
      <c r="P1024247" s="24"/>
      <c r="Q1024247" s="24"/>
      <c r="R1024247" s="24"/>
    </row>
    <row r="1024248" customFormat="1" spans="2:18">
      <c r="B1024248" s="24"/>
      <c r="C1024248" s="24"/>
      <c r="D1024248" s="24"/>
      <c r="E1024248" s="24"/>
      <c r="F1024248" s="24"/>
      <c r="G1024248" s="24"/>
      <c r="H1024248" s="24"/>
      <c r="I1024248" s="24"/>
      <c r="J1024248" s="24"/>
      <c r="K1024248" s="24"/>
      <c r="L1024248" s="24"/>
      <c r="M1024248" s="24"/>
      <c r="N1024248" s="24"/>
      <c r="O1024248" s="24"/>
      <c r="P1024248" s="24"/>
      <c r="Q1024248" s="24"/>
      <c r="R1024248" s="24"/>
    </row>
    <row r="1024249" customFormat="1" spans="2:18">
      <c r="B1024249" s="24"/>
      <c r="C1024249" s="24"/>
      <c r="D1024249" s="24"/>
      <c r="E1024249" s="24"/>
      <c r="F1024249" s="24"/>
      <c r="G1024249" s="24"/>
      <c r="H1024249" s="24"/>
      <c r="I1024249" s="24"/>
      <c r="J1024249" s="24"/>
      <c r="K1024249" s="24"/>
      <c r="L1024249" s="24"/>
      <c r="M1024249" s="24"/>
      <c r="N1024249" s="24"/>
      <c r="O1024249" s="24"/>
      <c r="P1024249" s="24"/>
      <c r="Q1024249" s="24"/>
      <c r="R1024249" s="24"/>
    </row>
    <row r="1024250" customFormat="1" spans="2:18">
      <c r="B1024250" s="24"/>
      <c r="C1024250" s="24"/>
      <c r="D1024250" s="24"/>
      <c r="E1024250" s="24"/>
      <c r="F1024250" s="24"/>
      <c r="G1024250" s="24"/>
      <c r="H1024250" s="24"/>
      <c r="I1024250" s="24"/>
      <c r="J1024250" s="24"/>
      <c r="K1024250" s="24"/>
      <c r="L1024250" s="24"/>
      <c r="M1024250" s="24"/>
      <c r="N1024250" s="24"/>
      <c r="O1024250" s="24"/>
      <c r="P1024250" s="24"/>
      <c r="Q1024250" s="24"/>
      <c r="R1024250" s="24"/>
    </row>
    <row r="1024251" customFormat="1" spans="2:18">
      <c r="B1024251" s="24"/>
      <c r="C1024251" s="24"/>
      <c r="D1024251" s="24"/>
      <c r="E1024251" s="24"/>
      <c r="F1024251" s="24"/>
      <c r="G1024251" s="24"/>
      <c r="H1024251" s="24"/>
      <c r="I1024251" s="24"/>
      <c r="J1024251" s="24"/>
      <c r="K1024251" s="24"/>
      <c r="L1024251" s="24"/>
      <c r="M1024251" s="24"/>
      <c r="N1024251" s="24"/>
      <c r="O1024251" s="24"/>
      <c r="P1024251" s="24"/>
      <c r="Q1024251" s="24"/>
      <c r="R1024251" s="24"/>
    </row>
    <row r="1024252" customFormat="1" spans="2:18">
      <c r="B1024252" s="24"/>
      <c r="C1024252" s="24"/>
      <c r="D1024252" s="24"/>
      <c r="E1024252" s="24"/>
      <c r="F1024252" s="24"/>
      <c r="G1024252" s="24"/>
      <c r="H1024252" s="24"/>
      <c r="I1024252" s="24"/>
      <c r="J1024252" s="24"/>
      <c r="K1024252" s="24"/>
      <c r="L1024252" s="24"/>
      <c r="M1024252" s="24"/>
      <c r="N1024252" s="24"/>
      <c r="O1024252" s="24"/>
      <c r="P1024252" s="24"/>
      <c r="Q1024252" s="24"/>
      <c r="R1024252" s="24"/>
    </row>
    <row r="1024253" customFormat="1" spans="2:18">
      <c r="B1024253" s="24"/>
      <c r="C1024253" s="24"/>
      <c r="D1024253" s="24"/>
      <c r="E1024253" s="24"/>
      <c r="F1024253" s="24"/>
      <c r="G1024253" s="24"/>
      <c r="H1024253" s="24"/>
      <c r="I1024253" s="24"/>
      <c r="J1024253" s="24"/>
      <c r="K1024253" s="24"/>
      <c r="L1024253" s="24"/>
      <c r="M1024253" s="24"/>
      <c r="N1024253" s="24"/>
      <c r="O1024253" s="24"/>
      <c r="P1024253" s="24"/>
      <c r="Q1024253" s="24"/>
      <c r="R1024253" s="24"/>
    </row>
    <row r="1024254" customFormat="1" spans="2:18">
      <c r="B1024254" s="24"/>
      <c r="C1024254" s="24"/>
      <c r="D1024254" s="24"/>
      <c r="E1024254" s="24"/>
      <c r="F1024254" s="24"/>
      <c r="G1024254" s="24"/>
      <c r="H1024254" s="24"/>
      <c r="I1024254" s="24"/>
      <c r="J1024254" s="24"/>
      <c r="K1024254" s="24"/>
      <c r="L1024254" s="24"/>
      <c r="M1024254" s="24"/>
      <c r="N1024254" s="24"/>
      <c r="O1024254" s="24"/>
      <c r="P1024254" s="24"/>
      <c r="Q1024254" s="24"/>
      <c r="R1024254" s="24"/>
    </row>
    <row r="1024255" customFormat="1" spans="2:18">
      <c r="B1024255" s="24"/>
      <c r="C1024255" s="24"/>
      <c r="D1024255" s="24"/>
      <c r="E1024255" s="24"/>
      <c r="F1024255" s="24"/>
      <c r="G1024255" s="24"/>
      <c r="H1024255" s="24"/>
      <c r="I1024255" s="24"/>
      <c r="J1024255" s="24"/>
      <c r="K1024255" s="24"/>
      <c r="L1024255" s="24"/>
      <c r="M1024255" s="24"/>
      <c r="N1024255" s="24"/>
      <c r="O1024255" s="24"/>
      <c r="P1024255" s="24"/>
      <c r="Q1024255" s="24"/>
      <c r="R1024255" s="24"/>
    </row>
    <row r="1024256" customFormat="1" spans="2:18">
      <c r="B1024256" s="24"/>
      <c r="C1024256" s="24"/>
      <c r="D1024256" s="24"/>
      <c r="E1024256" s="24"/>
      <c r="F1024256" s="24"/>
      <c r="G1024256" s="24"/>
      <c r="H1024256" s="24"/>
      <c r="I1024256" s="24"/>
      <c r="J1024256" s="24"/>
      <c r="K1024256" s="24"/>
      <c r="L1024256" s="24"/>
      <c r="M1024256" s="24"/>
      <c r="N1024256" s="24"/>
      <c r="O1024256" s="24"/>
      <c r="P1024256" s="24"/>
      <c r="Q1024256" s="24"/>
      <c r="R1024256" s="24"/>
    </row>
    <row r="1024257" customFormat="1" spans="2:18">
      <c r="B1024257" s="24"/>
      <c r="C1024257" s="24"/>
      <c r="D1024257" s="24"/>
      <c r="E1024257" s="24"/>
      <c r="F1024257" s="24"/>
      <c r="G1024257" s="24"/>
      <c r="H1024257" s="24"/>
      <c r="I1024257" s="24"/>
      <c r="J1024257" s="24"/>
      <c r="K1024257" s="24"/>
      <c r="L1024257" s="24"/>
      <c r="M1024257" s="24"/>
      <c r="N1024257" s="24"/>
      <c r="O1024257" s="24"/>
      <c r="P1024257" s="24"/>
      <c r="Q1024257" s="24"/>
      <c r="R1024257" s="24"/>
    </row>
    <row r="1024258" customFormat="1" spans="2:18">
      <c r="B1024258" s="24"/>
      <c r="C1024258" s="24"/>
      <c r="D1024258" s="24"/>
      <c r="E1024258" s="24"/>
      <c r="F1024258" s="24"/>
      <c r="G1024258" s="24"/>
      <c r="H1024258" s="24"/>
      <c r="I1024258" s="24"/>
      <c r="J1024258" s="24"/>
      <c r="K1024258" s="24"/>
      <c r="L1024258" s="24"/>
      <c r="M1024258" s="24"/>
      <c r="N1024258" s="24"/>
      <c r="O1024258" s="24"/>
      <c r="P1024258" s="24"/>
      <c r="Q1024258" s="24"/>
      <c r="R1024258" s="24"/>
    </row>
    <row r="1024259" customFormat="1" spans="2:18">
      <c r="B1024259" s="24"/>
      <c r="C1024259" s="24"/>
      <c r="D1024259" s="24"/>
      <c r="E1024259" s="24"/>
      <c r="F1024259" s="24"/>
      <c r="G1024259" s="24"/>
      <c r="H1024259" s="24"/>
      <c r="I1024259" s="24"/>
      <c r="J1024259" s="24"/>
      <c r="K1024259" s="24"/>
      <c r="L1024259" s="24"/>
      <c r="M1024259" s="24"/>
      <c r="N1024259" s="24"/>
      <c r="O1024259" s="24"/>
      <c r="P1024259" s="24"/>
      <c r="Q1024259" s="24"/>
      <c r="R1024259" s="24"/>
    </row>
    <row r="1024260" customFormat="1" spans="2:18">
      <c r="B1024260" s="24"/>
      <c r="C1024260" s="24"/>
      <c r="D1024260" s="24"/>
      <c r="E1024260" s="24"/>
      <c r="F1024260" s="24"/>
      <c r="G1024260" s="24"/>
      <c r="H1024260" s="24"/>
      <c r="I1024260" s="24"/>
      <c r="J1024260" s="24"/>
      <c r="K1024260" s="24"/>
      <c r="L1024260" s="24"/>
      <c r="M1024260" s="24"/>
      <c r="N1024260" s="24"/>
      <c r="O1024260" s="24"/>
      <c r="P1024260" s="24"/>
      <c r="Q1024260" s="24"/>
      <c r="R1024260" s="24"/>
    </row>
    <row r="1024261" customFormat="1" spans="2:18">
      <c r="B1024261" s="24"/>
      <c r="C1024261" s="24"/>
      <c r="D1024261" s="24"/>
      <c r="E1024261" s="24"/>
      <c r="F1024261" s="24"/>
      <c r="G1024261" s="24"/>
      <c r="H1024261" s="24"/>
      <c r="I1024261" s="24"/>
      <c r="J1024261" s="24"/>
      <c r="K1024261" s="24"/>
      <c r="L1024261" s="24"/>
      <c r="M1024261" s="24"/>
      <c r="N1024261" s="24"/>
      <c r="O1024261" s="24"/>
      <c r="P1024261" s="24"/>
      <c r="Q1024261" s="24"/>
      <c r="R1024261" s="24"/>
    </row>
    <row r="1024262" customFormat="1" spans="2:18">
      <c r="B1024262" s="24"/>
      <c r="C1024262" s="24"/>
      <c r="D1024262" s="24"/>
      <c r="E1024262" s="24"/>
      <c r="F1024262" s="24"/>
      <c r="G1024262" s="24"/>
      <c r="H1024262" s="24"/>
      <c r="I1024262" s="24"/>
      <c r="J1024262" s="24"/>
      <c r="K1024262" s="24"/>
      <c r="L1024262" s="24"/>
      <c r="M1024262" s="24"/>
      <c r="N1024262" s="24"/>
      <c r="O1024262" s="24"/>
      <c r="P1024262" s="24"/>
      <c r="Q1024262" s="24"/>
      <c r="R1024262" s="24"/>
    </row>
    <row r="1024263" customFormat="1" spans="2:18">
      <c r="B1024263" s="24"/>
      <c r="C1024263" s="24"/>
      <c r="D1024263" s="24"/>
      <c r="E1024263" s="24"/>
      <c r="F1024263" s="24"/>
      <c r="G1024263" s="24"/>
      <c r="H1024263" s="24"/>
      <c r="I1024263" s="24"/>
      <c r="J1024263" s="24"/>
      <c r="K1024263" s="24"/>
      <c r="L1024263" s="24"/>
      <c r="M1024263" s="24"/>
      <c r="N1024263" s="24"/>
      <c r="O1024263" s="24"/>
      <c r="P1024263" s="24"/>
      <c r="Q1024263" s="24"/>
      <c r="R1024263" s="24"/>
    </row>
    <row r="1024264" customFormat="1" spans="2:18">
      <c r="B1024264" s="24"/>
      <c r="C1024264" s="24"/>
      <c r="D1024264" s="24"/>
      <c r="E1024264" s="24"/>
      <c r="F1024264" s="24"/>
      <c r="G1024264" s="24"/>
      <c r="H1024264" s="24"/>
      <c r="I1024264" s="24"/>
      <c r="J1024264" s="24"/>
      <c r="K1024264" s="24"/>
      <c r="L1024264" s="24"/>
      <c r="M1024264" s="24"/>
      <c r="N1024264" s="24"/>
      <c r="O1024264" s="24"/>
      <c r="P1024264" s="24"/>
      <c r="Q1024264" s="24"/>
      <c r="R1024264" s="24"/>
    </row>
    <row r="1024265" customFormat="1" spans="2:18">
      <c r="B1024265" s="24"/>
      <c r="C1024265" s="24"/>
      <c r="D1024265" s="24"/>
      <c r="E1024265" s="24"/>
      <c r="F1024265" s="24"/>
      <c r="G1024265" s="24"/>
      <c r="H1024265" s="24"/>
      <c r="I1024265" s="24"/>
      <c r="J1024265" s="24"/>
      <c r="K1024265" s="24"/>
      <c r="L1024265" s="24"/>
      <c r="M1024265" s="24"/>
      <c r="N1024265" s="24"/>
      <c r="O1024265" s="24"/>
      <c r="P1024265" s="24"/>
      <c r="Q1024265" s="24"/>
      <c r="R1024265" s="24"/>
    </row>
    <row r="1024266" customFormat="1" spans="2:18">
      <c r="B1024266" s="24"/>
      <c r="C1024266" s="24"/>
      <c r="D1024266" s="24"/>
      <c r="E1024266" s="24"/>
      <c r="F1024266" s="24"/>
      <c r="G1024266" s="24"/>
      <c r="H1024266" s="24"/>
      <c r="I1024266" s="24"/>
      <c r="J1024266" s="24"/>
      <c r="K1024266" s="24"/>
      <c r="L1024266" s="24"/>
      <c r="M1024266" s="24"/>
      <c r="N1024266" s="24"/>
      <c r="O1024266" s="24"/>
      <c r="P1024266" s="24"/>
      <c r="Q1024266" s="24"/>
      <c r="R1024266" s="24"/>
    </row>
    <row r="1024267" customFormat="1" spans="2:18">
      <c r="B1024267" s="24"/>
      <c r="C1024267" s="24"/>
      <c r="D1024267" s="24"/>
      <c r="E1024267" s="24"/>
      <c r="F1024267" s="24"/>
      <c r="G1024267" s="24"/>
      <c r="H1024267" s="24"/>
      <c r="I1024267" s="24"/>
      <c r="J1024267" s="24"/>
      <c r="K1024267" s="24"/>
      <c r="L1024267" s="24"/>
      <c r="M1024267" s="24"/>
      <c r="N1024267" s="24"/>
      <c r="O1024267" s="24"/>
      <c r="P1024267" s="24"/>
      <c r="Q1024267" s="24"/>
      <c r="R1024267" s="24"/>
    </row>
    <row r="1024268" customFormat="1" spans="2:18">
      <c r="B1024268" s="24"/>
      <c r="C1024268" s="24"/>
      <c r="D1024268" s="24"/>
      <c r="E1024268" s="24"/>
      <c r="F1024268" s="24"/>
      <c r="G1024268" s="24"/>
      <c r="H1024268" s="24"/>
      <c r="I1024268" s="24"/>
      <c r="J1024268" s="24"/>
      <c r="K1024268" s="24"/>
      <c r="L1024268" s="24"/>
      <c r="M1024268" s="24"/>
      <c r="N1024268" s="24"/>
      <c r="O1024268" s="24"/>
      <c r="P1024268" s="24"/>
      <c r="Q1024268" s="24"/>
      <c r="R1024268" s="24"/>
    </row>
    <row r="1024269" customFormat="1" spans="2:18">
      <c r="B1024269" s="24"/>
      <c r="C1024269" s="24"/>
      <c r="D1024269" s="24"/>
      <c r="E1024269" s="24"/>
      <c r="F1024269" s="24"/>
      <c r="G1024269" s="24"/>
      <c r="H1024269" s="24"/>
      <c r="I1024269" s="24"/>
      <c r="J1024269" s="24"/>
      <c r="K1024269" s="24"/>
      <c r="L1024269" s="24"/>
      <c r="M1024269" s="24"/>
      <c r="N1024269" s="24"/>
      <c r="O1024269" s="24"/>
      <c r="P1024269" s="24"/>
      <c r="Q1024269" s="24"/>
      <c r="R1024269" s="24"/>
    </row>
    <row r="1024270" customFormat="1" spans="2:18">
      <c r="B1024270" s="24"/>
      <c r="C1024270" s="24"/>
      <c r="D1024270" s="24"/>
      <c r="E1024270" s="24"/>
      <c r="F1024270" s="24"/>
      <c r="G1024270" s="24"/>
      <c r="H1024270" s="24"/>
      <c r="I1024270" s="24"/>
      <c r="J1024270" s="24"/>
      <c r="K1024270" s="24"/>
      <c r="L1024270" s="24"/>
      <c r="M1024270" s="24"/>
      <c r="N1024270" s="24"/>
      <c r="O1024270" s="24"/>
      <c r="P1024270" s="24"/>
      <c r="Q1024270" s="24"/>
      <c r="R1024270" s="24"/>
    </row>
    <row r="1024271" customFormat="1" spans="2:18">
      <c r="B1024271" s="24"/>
      <c r="C1024271" s="24"/>
      <c r="D1024271" s="24"/>
      <c r="E1024271" s="24"/>
      <c r="F1024271" s="24"/>
      <c r="G1024271" s="24"/>
      <c r="H1024271" s="24"/>
      <c r="I1024271" s="24"/>
      <c r="J1024271" s="24"/>
      <c r="K1024271" s="24"/>
      <c r="L1024271" s="24"/>
      <c r="M1024271" s="24"/>
      <c r="N1024271" s="24"/>
      <c r="O1024271" s="24"/>
      <c r="P1024271" s="24"/>
      <c r="Q1024271" s="24"/>
      <c r="R1024271" s="24"/>
    </row>
    <row r="1024272" customFormat="1" spans="2:18">
      <c r="B1024272" s="24"/>
      <c r="C1024272" s="24"/>
      <c r="D1024272" s="24"/>
      <c r="E1024272" s="24"/>
      <c r="F1024272" s="24"/>
      <c r="G1024272" s="24"/>
      <c r="H1024272" s="24"/>
      <c r="I1024272" s="24"/>
      <c r="J1024272" s="24"/>
      <c r="K1024272" s="24"/>
      <c r="L1024272" s="24"/>
      <c r="M1024272" s="24"/>
      <c r="N1024272" s="24"/>
      <c r="O1024272" s="24"/>
      <c r="P1024272" s="24"/>
      <c r="Q1024272" s="24"/>
      <c r="R1024272" s="24"/>
    </row>
    <row r="1024273" customFormat="1" spans="2:18">
      <c r="B1024273" s="24"/>
      <c r="C1024273" s="24"/>
      <c r="D1024273" s="24"/>
      <c r="E1024273" s="24"/>
      <c r="F1024273" s="24"/>
      <c r="G1024273" s="24"/>
      <c r="H1024273" s="24"/>
      <c r="I1024273" s="24"/>
      <c r="J1024273" s="24"/>
      <c r="K1024273" s="24"/>
      <c r="L1024273" s="24"/>
      <c r="M1024273" s="24"/>
      <c r="N1024273" s="24"/>
      <c r="O1024273" s="24"/>
      <c r="P1024273" s="24"/>
      <c r="Q1024273" s="24"/>
      <c r="R1024273" s="24"/>
    </row>
    <row r="1024274" customFormat="1" spans="2:18">
      <c r="B1024274" s="24"/>
      <c r="C1024274" s="24"/>
      <c r="D1024274" s="24"/>
      <c r="E1024274" s="24"/>
      <c r="F1024274" s="24"/>
      <c r="G1024274" s="24"/>
      <c r="H1024274" s="24"/>
      <c r="I1024274" s="24"/>
      <c r="J1024274" s="24"/>
      <c r="K1024274" s="24"/>
      <c r="L1024274" s="24"/>
      <c r="M1024274" s="24"/>
      <c r="N1024274" s="24"/>
      <c r="O1024274" s="24"/>
      <c r="P1024274" s="24"/>
      <c r="Q1024274" s="24"/>
      <c r="R1024274" s="24"/>
    </row>
    <row r="1024275" customFormat="1" spans="2:18">
      <c r="B1024275" s="24"/>
      <c r="C1024275" s="24"/>
      <c r="D1024275" s="24"/>
      <c r="E1024275" s="24"/>
      <c r="F1024275" s="24"/>
      <c r="G1024275" s="24"/>
      <c r="H1024275" s="24"/>
      <c r="I1024275" s="24"/>
      <c r="J1024275" s="24"/>
      <c r="K1024275" s="24"/>
      <c r="L1024275" s="24"/>
      <c r="M1024275" s="24"/>
      <c r="N1024275" s="24"/>
      <c r="O1024275" s="24"/>
      <c r="P1024275" s="24"/>
      <c r="Q1024275" s="24"/>
      <c r="R1024275" s="24"/>
    </row>
    <row r="1024276" customFormat="1" spans="2:18">
      <c r="B1024276" s="24"/>
      <c r="C1024276" s="24"/>
      <c r="D1024276" s="24"/>
      <c r="E1024276" s="24"/>
      <c r="F1024276" s="24"/>
      <c r="G1024276" s="24"/>
      <c r="H1024276" s="24"/>
      <c r="I1024276" s="24"/>
      <c r="J1024276" s="24"/>
      <c r="K1024276" s="24"/>
      <c r="L1024276" s="24"/>
      <c r="M1024276" s="24"/>
      <c r="N1024276" s="24"/>
      <c r="O1024276" s="24"/>
      <c r="P1024276" s="24"/>
      <c r="Q1024276" s="24"/>
      <c r="R1024276" s="24"/>
    </row>
    <row r="1024277" customFormat="1" spans="2:18">
      <c r="B1024277" s="24"/>
      <c r="C1024277" s="24"/>
      <c r="D1024277" s="24"/>
      <c r="E1024277" s="24"/>
      <c r="F1024277" s="24"/>
      <c r="G1024277" s="24"/>
      <c r="H1024277" s="24"/>
      <c r="I1024277" s="24"/>
      <c r="J1024277" s="24"/>
      <c r="K1024277" s="24"/>
      <c r="L1024277" s="24"/>
      <c r="M1024277" s="24"/>
      <c r="N1024277" s="24"/>
      <c r="O1024277" s="24"/>
      <c r="P1024277" s="24"/>
      <c r="Q1024277" s="24"/>
      <c r="R1024277" s="24"/>
    </row>
    <row r="1024278" customFormat="1" spans="2:18">
      <c r="B1024278" s="24"/>
      <c r="C1024278" s="24"/>
      <c r="D1024278" s="24"/>
      <c r="E1024278" s="24"/>
      <c r="F1024278" s="24"/>
      <c r="G1024278" s="24"/>
      <c r="H1024278" s="24"/>
      <c r="I1024278" s="24"/>
      <c r="J1024278" s="24"/>
      <c r="K1024278" s="24"/>
      <c r="L1024278" s="24"/>
      <c r="M1024278" s="24"/>
      <c r="N1024278" s="24"/>
      <c r="O1024278" s="24"/>
      <c r="P1024278" s="24"/>
      <c r="Q1024278" s="24"/>
      <c r="R1024278" s="24"/>
    </row>
    <row r="1024279" customFormat="1" spans="2:18">
      <c r="B1024279" s="24"/>
      <c r="C1024279" s="24"/>
      <c r="D1024279" s="24"/>
      <c r="E1024279" s="24"/>
      <c r="F1024279" s="24"/>
      <c r="G1024279" s="24"/>
      <c r="H1024279" s="24"/>
      <c r="I1024279" s="24"/>
      <c r="J1024279" s="24"/>
      <c r="K1024279" s="24"/>
      <c r="L1024279" s="24"/>
      <c r="M1024279" s="24"/>
      <c r="N1024279" s="24"/>
      <c r="O1024279" s="24"/>
      <c r="P1024279" s="24"/>
      <c r="Q1024279" s="24"/>
      <c r="R1024279" s="24"/>
    </row>
    <row r="1024280" customFormat="1" spans="2:18">
      <c r="B1024280" s="24"/>
      <c r="C1024280" s="24"/>
      <c r="D1024280" s="24"/>
      <c r="E1024280" s="24"/>
      <c r="F1024280" s="24"/>
      <c r="G1024280" s="24"/>
      <c r="H1024280" s="24"/>
      <c r="I1024280" s="24"/>
      <c r="J1024280" s="24"/>
      <c r="K1024280" s="24"/>
      <c r="L1024280" s="24"/>
      <c r="M1024280" s="24"/>
      <c r="N1024280" s="24"/>
      <c r="O1024280" s="24"/>
      <c r="P1024280" s="24"/>
      <c r="Q1024280" s="24"/>
      <c r="R1024280" s="24"/>
    </row>
    <row r="1024281" customFormat="1" spans="2:18">
      <c r="B1024281" s="24"/>
      <c r="C1024281" s="24"/>
      <c r="D1024281" s="24"/>
      <c r="E1024281" s="24"/>
      <c r="F1024281" s="24"/>
      <c r="G1024281" s="24"/>
      <c r="H1024281" s="24"/>
      <c r="I1024281" s="24"/>
      <c r="J1024281" s="24"/>
      <c r="K1024281" s="24"/>
      <c r="L1024281" s="24"/>
      <c r="M1024281" s="24"/>
      <c r="N1024281" s="24"/>
      <c r="O1024281" s="24"/>
      <c r="P1024281" s="24"/>
      <c r="Q1024281" s="24"/>
      <c r="R1024281" s="24"/>
    </row>
    <row r="1024282" customFormat="1" spans="2:18">
      <c r="B1024282" s="24"/>
      <c r="C1024282" s="24"/>
      <c r="D1024282" s="24"/>
      <c r="E1024282" s="24"/>
      <c r="F1024282" s="24"/>
      <c r="G1024282" s="24"/>
      <c r="H1024282" s="24"/>
      <c r="I1024282" s="24"/>
      <c r="J1024282" s="24"/>
      <c r="K1024282" s="24"/>
      <c r="L1024282" s="24"/>
      <c r="M1024282" s="24"/>
      <c r="N1024282" s="24"/>
      <c r="O1024282" s="24"/>
      <c r="P1024282" s="24"/>
      <c r="Q1024282" s="24"/>
      <c r="R1024282" s="24"/>
    </row>
    <row r="1024283" customFormat="1" spans="2:18">
      <c r="B1024283" s="24"/>
      <c r="C1024283" s="24"/>
      <c r="D1024283" s="24"/>
      <c r="E1024283" s="24"/>
      <c r="F1024283" s="24"/>
      <c r="G1024283" s="24"/>
      <c r="H1024283" s="24"/>
      <c r="I1024283" s="24"/>
      <c r="J1024283" s="24"/>
      <c r="K1024283" s="24"/>
      <c r="L1024283" s="24"/>
      <c r="M1024283" s="24"/>
      <c r="N1024283" s="24"/>
      <c r="O1024283" s="24"/>
      <c r="P1024283" s="24"/>
      <c r="Q1024283" s="24"/>
      <c r="R1024283" s="24"/>
    </row>
    <row r="1024284" customFormat="1" spans="2:18">
      <c r="B1024284" s="24"/>
      <c r="C1024284" s="24"/>
      <c r="D1024284" s="24"/>
      <c r="E1024284" s="24"/>
      <c r="F1024284" s="24"/>
      <c r="G1024284" s="24"/>
      <c r="H1024284" s="24"/>
      <c r="I1024284" s="24"/>
      <c r="J1024284" s="24"/>
      <c r="K1024284" s="24"/>
      <c r="L1024284" s="24"/>
      <c r="M1024284" s="24"/>
      <c r="N1024284" s="24"/>
      <c r="O1024284" s="24"/>
      <c r="P1024284" s="24"/>
      <c r="Q1024284" s="24"/>
      <c r="R1024284" s="24"/>
    </row>
    <row r="1024285" customFormat="1" spans="2:18">
      <c r="B1024285" s="24"/>
      <c r="C1024285" s="24"/>
      <c r="D1024285" s="24"/>
      <c r="E1024285" s="24"/>
      <c r="F1024285" s="24"/>
      <c r="G1024285" s="24"/>
      <c r="H1024285" s="24"/>
      <c r="I1024285" s="24"/>
      <c r="J1024285" s="24"/>
      <c r="K1024285" s="24"/>
      <c r="L1024285" s="24"/>
      <c r="M1024285" s="24"/>
      <c r="N1024285" s="24"/>
      <c r="O1024285" s="24"/>
      <c r="P1024285" s="24"/>
      <c r="Q1024285" s="24"/>
      <c r="R1024285" s="24"/>
    </row>
    <row r="1024286" customFormat="1" spans="2:18">
      <c r="B1024286" s="24"/>
      <c r="C1024286" s="24"/>
      <c r="D1024286" s="24"/>
      <c r="E1024286" s="24"/>
      <c r="F1024286" s="24"/>
      <c r="G1024286" s="24"/>
      <c r="H1024286" s="24"/>
      <c r="I1024286" s="24"/>
      <c r="J1024286" s="24"/>
      <c r="K1024286" s="24"/>
      <c r="L1024286" s="24"/>
      <c r="M1024286" s="24"/>
      <c r="N1024286" s="24"/>
      <c r="O1024286" s="24"/>
      <c r="P1024286" s="24"/>
      <c r="Q1024286" s="24"/>
      <c r="R1024286" s="24"/>
    </row>
    <row r="1024287" customFormat="1" spans="2:18">
      <c r="B1024287" s="24"/>
      <c r="C1024287" s="24"/>
      <c r="D1024287" s="24"/>
      <c r="E1024287" s="24"/>
      <c r="F1024287" s="24"/>
      <c r="G1024287" s="24"/>
      <c r="H1024287" s="24"/>
      <c r="I1024287" s="24"/>
      <c r="J1024287" s="24"/>
      <c r="K1024287" s="24"/>
      <c r="L1024287" s="24"/>
      <c r="M1024287" s="24"/>
      <c r="N1024287" s="24"/>
      <c r="O1024287" s="24"/>
      <c r="P1024287" s="24"/>
      <c r="Q1024287" s="24"/>
      <c r="R1024287" s="24"/>
    </row>
    <row r="1024288" customFormat="1" spans="2:18">
      <c r="B1024288" s="24"/>
      <c r="C1024288" s="24"/>
      <c r="D1024288" s="24"/>
      <c r="E1024288" s="24"/>
      <c r="F1024288" s="24"/>
      <c r="G1024288" s="24"/>
      <c r="H1024288" s="24"/>
      <c r="I1024288" s="24"/>
      <c r="J1024288" s="24"/>
      <c r="K1024288" s="24"/>
      <c r="L1024288" s="24"/>
      <c r="M1024288" s="24"/>
      <c r="N1024288" s="24"/>
      <c r="O1024288" s="24"/>
      <c r="P1024288" s="24"/>
      <c r="Q1024288" s="24"/>
      <c r="R1024288" s="24"/>
    </row>
    <row r="1024289" customFormat="1" spans="2:18">
      <c r="B1024289" s="24"/>
      <c r="C1024289" s="24"/>
      <c r="D1024289" s="24"/>
      <c r="E1024289" s="24"/>
      <c r="F1024289" s="24"/>
      <c r="G1024289" s="24"/>
      <c r="H1024289" s="24"/>
      <c r="I1024289" s="24"/>
      <c r="J1024289" s="24"/>
      <c r="K1024289" s="24"/>
      <c r="L1024289" s="24"/>
      <c r="M1024289" s="24"/>
      <c r="N1024289" s="24"/>
      <c r="O1024289" s="24"/>
      <c r="P1024289" s="24"/>
      <c r="Q1024289" s="24"/>
      <c r="R1024289" s="24"/>
    </row>
    <row r="1024290" customFormat="1" spans="2:18">
      <c r="B1024290" s="24"/>
      <c r="C1024290" s="24"/>
      <c r="D1024290" s="24"/>
      <c r="E1024290" s="24"/>
      <c r="F1024290" s="24"/>
      <c r="G1024290" s="24"/>
      <c r="H1024290" s="24"/>
      <c r="I1024290" s="24"/>
      <c r="J1024290" s="24"/>
      <c r="K1024290" s="24"/>
      <c r="L1024290" s="24"/>
      <c r="M1024290" s="24"/>
      <c r="N1024290" s="24"/>
      <c r="O1024290" s="24"/>
      <c r="P1024290" s="24"/>
      <c r="Q1024290" s="24"/>
      <c r="R1024290" s="24"/>
    </row>
    <row r="1024291" customFormat="1" spans="2:18">
      <c r="B1024291" s="24"/>
      <c r="C1024291" s="24"/>
      <c r="D1024291" s="24"/>
      <c r="E1024291" s="24"/>
      <c r="F1024291" s="24"/>
      <c r="G1024291" s="24"/>
      <c r="H1024291" s="24"/>
      <c r="I1024291" s="24"/>
      <c r="J1024291" s="24"/>
      <c r="K1024291" s="24"/>
      <c r="L1024291" s="24"/>
      <c r="M1024291" s="24"/>
      <c r="N1024291" s="24"/>
      <c r="O1024291" s="24"/>
      <c r="P1024291" s="24"/>
      <c r="Q1024291" s="24"/>
      <c r="R1024291" s="24"/>
    </row>
    <row r="1024292" customFormat="1" spans="2:18">
      <c r="B1024292" s="24"/>
      <c r="C1024292" s="24"/>
      <c r="D1024292" s="24"/>
      <c r="E1024292" s="24"/>
      <c r="F1024292" s="24"/>
      <c r="G1024292" s="24"/>
      <c r="H1024292" s="24"/>
      <c r="I1024292" s="24"/>
      <c r="J1024292" s="24"/>
      <c r="K1024292" s="24"/>
      <c r="L1024292" s="24"/>
      <c r="M1024292" s="24"/>
      <c r="N1024292" s="24"/>
      <c r="O1024292" s="24"/>
      <c r="P1024292" s="24"/>
      <c r="Q1024292" s="24"/>
      <c r="R1024292" s="24"/>
    </row>
    <row r="1024293" customFormat="1" spans="2:18">
      <c r="B1024293" s="24"/>
      <c r="C1024293" s="24"/>
      <c r="D1024293" s="24"/>
      <c r="E1024293" s="24"/>
      <c r="F1024293" s="24"/>
      <c r="G1024293" s="24"/>
      <c r="H1024293" s="24"/>
      <c r="I1024293" s="24"/>
      <c r="J1024293" s="24"/>
      <c r="K1024293" s="24"/>
      <c r="L1024293" s="24"/>
      <c r="M1024293" s="24"/>
      <c r="N1024293" s="24"/>
      <c r="O1024293" s="24"/>
      <c r="P1024293" s="24"/>
      <c r="Q1024293" s="24"/>
      <c r="R1024293" s="24"/>
    </row>
    <row r="1024294" customFormat="1" spans="2:18">
      <c r="B1024294" s="24"/>
      <c r="C1024294" s="24"/>
      <c r="D1024294" s="24"/>
      <c r="E1024294" s="24"/>
      <c r="F1024294" s="24"/>
      <c r="G1024294" s="24"/>
      <c r="H1024294" s="24"/>
      <c r="I1024294" s="24"/>
      <c r="J1024294" s="24"/>
      <c r="K1024294" s="24"/>
      <c r="L1024294" s="24"/>
      <c r="M1024294" s="24"/>
      <c r="N1024294" s="24"/>
      <c r="O1024294" s="24"/>
      <c r="P1024294" s="24"/>
      <c r="Q1024294" s="24"/>
      <c r="R1024294" s="24"/>
    </row>
    <row r="1024295" customFormat="1" spans="2:18">
      <c r="B1024295" s="24"/>
      <c r="C1024295" s="24"/>
      <c r="D1024295" s="24"/>
      <c r="E1024295" s="24"/>
      <c r="F1024295" s="24"/>
      <c r="G1024295" s="24"/>
      <c r="H1024295" s="24"/>
      <c r="I1024295" s="24"/>
      <c r="J1024295" s="24"/>
      <c r="K1024295" s="24"/>
      <c r="L1024295" s="24"/>
      <c r="M1024295" s="24"/>
      <c r="N1024295" s="24"/>
      <c r="O1024295" s="24"/>
      <c r="P1024295" s="24"/>
      <c r="Q1024295" s="24"/>
      <c r="R1024295" s="24"/>
    </row>
    <row r="1024296" customFormat="1" spans="2:18">
      <c r="B1024296" s="24"/>
      <c r="C1024296" s="24"/>
      <c r="D1024296" s="24"/>
      <c r="E1024296" s="24"/>
      <c r="F1024296" s="24"/>
      <c r="G1024296" s="24"/>
      <c r="H1024296" s="24"/>
      <c r="I1024296" s="24"/>
      <c r="J1024296" s="24"/>
      <c r="K1024296" s="24"/>
      <c r="L1024296" s="24"/>
      <c r="M1024296" s="24"/>
      <c r="N1024296" s="24"/>
      <c r="O1024296" s="24"/>
      <c r="P1024296" s="24"/>
      <c r="Q1024296" s="24"/>
      <c r="R1024296" s="24"/>
    </row>
    <row r="1024297" customFormat="1" spans="2:18">
      <c r="B1024297" s="24"/>
      <c r="C1024297" s="24"/>
      <c r="D1024297" s="24"/>
      <c r="E1024297" s="24"/>
      <c r="F1024297" s="24"/>
      <c r="G1024297" s="24"/>
      <c r="H1024297" s="24"/>
      <c r="I1024297" s="24"/>
      <c r="J1024297" s="24"/>
      <c r="K1024297" s="24"/>
      <c r="L1024297" s="24"/>
      <c r="M1024297" s="24"/>
      <c r="N1024297" s="24"/>
      <c r="O1024297" s="24"/>
      <c r="P1024297" s="24"/>
      <c r="Q1024297" s="24"/>
      <c r="R1024297" s="24"/>
    </row>
    <row r="1024298" customFormat="1" spans="2:18">
      <c r="B1024298" s="24"/>
      <c r="C1024298" s="24"/>
      <c r="D1024298" s="24"/>
      <c r="E1024298" s="24"/>
      <c r="F1024298" s="24"/>
      <c r="G1024298" s="24"/>
      <c r="H1024298" s="24"/>
      <c r="I1024298" s="24"/>
      <c r="J1024298" s="24"/>
      <c r="K1024298" s="24"/>
      <c r="L1024298" s="24"/>
      <c r="M1024298" s="24"/>
      <c r="N1024298" s="24"/>
      <c r="O1024298" s="24"/>
      <c r="P1024298" s="24"/>
      <c r="Q1024298" s="24"/>
      <c r="R1024298" s="24"/>
    </row>
    <row r="1024299" customFormat="1" spans="2:18">
      <c r="B1024299" s="24"/>
      <c r="C1024299" s="24"/>
      <c r="D1024299" s="24"/>
      <c r="E1024299" s="24"/>
      <c r="F1024299" s="24"/>
      <c r="G1024299" s="24"/>
      <c r="H1024299" s="24"/>
      <c r="I1024299" s="24"/>
      <c r="J1024299" s="24"/>
      <c r="K1024299" s="24"/>
      <c r="L1024299" s="24"/>
      <c r="M1024299" s="24"/>
      <c r="N1024299" s="24"/>
      <c r="O1024299" s="24"/>
      <c r="P1024299" s="24"/>
      <c r="Q1024299" s="24"/>
      <c r="R1024299" s="24"/>
    </row>
    <row r="1024300" customFormat="1" spans="2:18">
      <c r="B1024300" s="24"/>
      <c r="C1024300" s="24"/>
      <c r="D1024300" s="24"/>
      <c r="E1024300" s="24"/>
      <c r="F1024300" s="24"/>
      <c r="G1024300" s="24"/>
      <c r="H1024300" s="24"/>
      <c r="I1024300" s="24"/>
      <c r="J1024300" s="24"/>
      <c r="K1024300" s="24"/>
      <c r="L1024300" s="24"/>
      <c r="M1024300" s="24"/>
      <c r="N1024300" s="24"/>
      <c r="O1024300" s="24"/>
      <c r="P1024300" s="24"/>
      <c r="Q1024300" s="24"/>
      <c r="R1024300" s="24"/>
    </row>
    <row r="1024301" customFormat="1" spans="2:18">
      <c r="B1024301" s="24"/>
      <c r="C1024301" s="24"/>
      <c r="D1024301" s="24"/>
      <c r="E1024301" s="24"/>
      <c r="F1024301" s="24"/>
      <c r="G1024301" s="24"/>
      <c r="H1024301" s="24"/>
      <c r="I1024301" s="24"/>
      <c r="J1024301" s="24"/>
      <c r="K1024301" s="24"/>
      <c r="L1024301" s="24"/>
      <c r="M1024301" s="24"/>
      <c r="N1024301" s="24"/>
      <c r="O1024301" s="24"/>
      <c r="P1024301" s="24"/>
      <c r="Q1024301" s="24"/>
      <c r="R1024301" s="24"/>
    </row>
    <row r="1024302" customFormat="1" spans="2:18">
      <c r="B1024302" s="24"/>
      <c r="C1024302" s="24"/>
      <c r="D1024302" s="24"/>
      <c r="E1024302" s="24"/>
      <c r="F1024302" s="24"/>
      <c r="G1024302" s="24"/>
      <c r="H1024302" s="24"/>
      <c r="I1024302" s="24"/>
      <c r="J1024302" s="24"/>
      <c r="K1024302" s="24"/>
      <c r="L1024302" s="24"/>
      <c r="M1024302" s="24"/>
      <c r="N1024302" s="24"/>
      <c r="O1024302" s="24"/>
      <c r="P1024302" s="24"/>
      <c r="Q1024302" s="24"/>
      <c r="R1024302" s="24"/>
    </row>
    <row r="1024303" customFormat="1" spans="2:18">
      <c r="B1024303" s="24"/>
      <c r="C1024303" s="24"/>
      <c r="D1024303" s="24"/>
      <c r="E1024303" s="24"/>
      <c r="F1024303" s="24"/>
      <c r="G1024303" s="24"/>
      <c r="H1024303" s="24"/>
      <c r="I1024303" s="24"/>
      <c r="J1024303" s="24"/>
      <c r="K1024303" s="24"/>
      <c r="L1024303" s="24"/>
      <c r="M1024303" s="24"/>
      <c r="N1024303" s="24"/>
      <c r="O1024303" s="24"/>
      <c r="P1024303" s="24"/>
      <c r="Q1024303" s="24"/>
      <c r="R1024303" s="24"/>
    </row>
    <row r="1024304" customFormat="1" spans="2:18">
      <c r="B1024304" s="24"/>
      <c r="C1024304" s="24"/>
      <c r="D1024304" s="24"/>
      <c r="E1024304" s="24"/>
      <c r="F1024304" s="24"/>
      <c r="G1024304" s="24"/>
      <c r="H1024304" s="24"/>
      <c r="I1024304" s="24"/>
      <c r="J1024304" s="24"/>
      <c r="K1024304" s="24"/>
      <c r="L1024304" s="24"/>
      <c r="M1024304" s="24"/>
      <c r="N1024304" s="24"/>
      <c r="O1024304" s="24"/>
      <c r="P1024304" s="24"/>
      <c r="Q1024304" s="24"/>
      <c r="R1024304" s="24"/>
    </row>
    <row r="1024305" customFormat="1" spans="2:18">
      <c r="B1024305" s="24"/>
      <c r="C1024305" s="24"/>
      <c r="D1024305" s="24"/>
      <c r="E1024305" s="24"/>
      <c r="F1024305" s="24"/>
      <c r="G1024305" s="24"/>
      <c r="H1024305" s="24"/>
      <c r="I1024305" s="24"/>
      <c r="J1024305" s="24"/>
      <c r="K1024305" s="24"/>
      <c r="L1024305" s="24"/>
      <c r="M1024305" s="24"/>
      <c r="N1024305" s="24"/>
      <c r="O1024305" s="24"/>
      <c r="P1024305" s="24"/>
      <c r="Q1024305" s="24"/>
      <c r="R1024305" s="24"/>
    </row>
    <row r="1024306" customFormat="1" spans="2:18">
      <c r="B1024306" s="24"/>
      <c r="C1024306" s="24"/>
      <c r="D1024306" s="24"/>
      <c r="E1024306" s="24"/>
      <c r="F1024306" s="24"/>
      <c r="G1024306" s="24"/>
      <c r="H1024306" s="24"/>
      <c r="I1024306" s="24"/>
      <c r="J1024306" s="24"/>
      <c r="K1024306" s="24"/>
      <c r="L1024306" s="24"/>
      <c r="M1024306" s="24"/>
      <c r="N1024306" s="24"/>
      <c r="O1024306" s="24"/>
      <c r="P1024306" s="24"/>
      <c r="Q1024306" s="24"/>
      <c r="R1024306" s="24"/>
    </row>
    <row r="1024307" customFormat="1" spans="2:18">
      <c r="B1024307" s="24"/>
      <c r="C1024307" s="24"/>
      <c r="D1024307" s="24"/>
      <c r="E1024307" s="24"/>
      <c r="F1024307" s="24"/>
      <c r="G1024307" s="24"/>
      <c r="H1024307" s="24"/>
      <c r="I1024307" s="24"/>
      <c r="J1024307" s="24"/>
      <c r="K1024307" s="24"/>
      <c r="L1024307" s="24"/>
      <c r="M1024307" s="24"/>
      <c r="N1024307" s="24"/>
      <c r="O1024307" s="24"/>
      <c r="P1024307" s="24"/>
      <c r="Q1024307" s="24"/>
      <c r="R1024307" s="24"/>
    </row>
    <row r="1024308" customFormat="1" spans="2:18">
      <c r="B1024308" s="24"/>
      <c r="C1024308" s="24"/>
      <c r="D1024308" s="24"/>
      <c r="E1024308" s="24"/>
      <c r="F1024308" s="24"/>
      <c r="G1024308" s="24"/>
      <c r="H1024308" s="24"/>
      <c r="I1024308" s="24"/>
      <c r="J1024308" s="24"/>
      <c r="K1024308" s="24"/>
      <c r="L1024308" s="24"/>
      <c r="M1024308" s="24"/>
      <c r="N1024308" s="24"/>
      <c r="O1024308" s="24"/>
      <c r="P1024308" s="24"/>
      <c r="Q1024308" s="24"/>
      <c r="R1024308" s="24"/>
    </row>
    <row r="1024309" customFormat="1" spans="2:18">
      <c r="B1024309" s="24"/>
      <c r="C1024309" s="24"/>
      <c r="D1024309" s="24"/>
      <c r="E1024309" s="24"/>
      <c r="F1024309" s="24"/>
      <c r="G1024309" s="24"/>
      <c r="H1024309" s="24"/>
      <c r="I1024309" s="24"/>
      <c r="J1024309" s="24"/>
      <c r="K1024309" s="24"/>
      <c r="L1024309" s="24"/>
      <c r="M1024309" s="24"/>
      <c r="N1024309" s="24"/>
      <c r="O1024309" s="24"/>
      <c r="P1024309" s="24"/>
      <c r="Q1024309" s="24"/>
      <c r="R1024309" s="24"/>
    </row>
    <row r="1024310" customFormat="1" spans="2:18">
      <c r="B1024310" s="24"/>
      <c r="C1024310" s="24"/>
      <c r="D1024310" s="24"/>
      <c r="E1024310" s="24"/>
      <c r="F1024310" s="24"/>
      <c r="G1024310" s="24"/>
      <c r="H1024310" s="24"/>
      <c r="I1024310" s="24"/>
      <c r="J1024310" s="24"/>
      <c r="K1024310" s="24"/>
      <c r="L1024310" s="24"/>
      <c r="M1024310" s="24"/>
      <c r="N1024310" s="24"/>
      <c r="O1024310" s="24"/>
      <c r="P1024310" s="24"/>
      <c r="Q1024310" s="24"/>
      <c r="R1024310" s="24"/>
    </row>
    <row r="1024311" customFormat="1" spans="2:18">
      <c r="B1024311" s="24"/>
      <c r="C1024311" s="24"/>
      <c r="D1024311" s="24"/>
      <c r="E1024311" s="24"/>
      <c r="F1024311" s="24"/>
      <c r="G1024311" s="24"/>
      <c r="H1024311" s="24"/>
      <c r="I1024311" s="24"/>
      <c r="J1024311" s="24"/>
      <c r="K1024311" s="24"/>
      <c r="L1024311" s="24"/>
      <c r="M1024311" s="24"/>
      <c r="N1024311" s="24"/>
      <c r="O1024311" s="24"/>
      <c r="P1024311" s="24"/>
      <c r="Q1024311" s="24"/>
      <c r="R1024311" s="24"/>
    </row>
    <row r="1024312" customFormat="1" spans="2:18">
      <c r="B1024312" s="24"/>
      <c r="C1024312" s="24"/>
      <c r="D1024312" s="24"/>
      <c r="E1024312" s="24"/>
      <c r="F1024312" s="24"/>
      <c r="G1024312" s="24"/>
      <c r="H1024312" s="24"/>
      <c r="I1024312" s="24"/>
      <c r="J1024312" s="24"/>
      <c r="K1024312" s="24"/>
      <c r="L1024312" s="24"/>
      <c r="M1024312" s="24"/>
      <c r="N1024312" s="24"/>
      <c r="O1024312" s="24"/>
      <c r="P1024312" s="24"/>
      <c r="Q1024312" s="24"/>
      <c r="R1024312" s="24"/>
    </row>
    <row r="1024313" customFormat="1" spans="2:18">
      <c r="B1024313" s="24"/>
      <c r="C1024313" s="24"/>
      <c r="D1024313" s="24"/>
      <c r="E1024313" s="24"/>
      <c r="F1024313" s="24"/>
      <c r="G1024313" s="24"/>
      <c r="H1024313" s="24"/>
      <c r="I1024313" s="24"/>
      <c r="J1024313" s="24"/>
      <c r="K1024313" s="24"/>
      <c r="L1024313" s="24"/>
      <c r="M1024313" s="24"/>
      <c r="N1024313" s="24"/>
      <c r="O1024313" s="24"/>
      <c r="P1024313" s="24"/>
      <c r="Q1024313" s="24"/>
      <c r="R1024313" s="24"/>
    </row>
    <row r="1024314" customFormat="1" spans="2:18">
      <c r="B1024314" s="24"/>
      <c r="C1024314" s="24"/>
      <c r="D1024314" s="24"/>
      <c r="E1024314" s="24"/>
      <c r="F1024314" s="24"/>
      <c r="G1024314" s="24"/>
      <c r="H1024314" s="24"/>
      <c r="I1024314" s="24"/>
      <c r="J1024314" s="24"/>
      <c r="K1024314" s="24"/>
      <c r="L1024314" s="24"/>
      <c r="M1024314" s="24"/>
      <c r="N1024314" s="24"/>
      <c r="O1024314" s="24"/>
      <c r="P1024314" s="24"/>
      <c r="Q1024314" s="24"/>
      <c r="R1024314" s="24"/>
    </row>
    <row r="1024315" customFormat="1" spans="2:18">
      <c r="B1024315" s="24"/>
      <c r="C1024315" s="24"/>
      <c r="D1024315" s="24"/>
      <c r="E1024315" s="24"/>
      <c r="F1024315" s="24"/>
      <c r="G1024315" s="24"/>
      <c r="H1024315" s="24"/>
      <c r="I1024315" s="24"/>
      <c r="J1024315" s="24"/>
      <c r="K1024315" s="24"/>
      <c r="L1024315" s="24"/>
      <c r="M1024315" s="24"/>
      <c r="N1024315" s="24"/>
      <c r="O1024315" s="24"/>
      <c r="P1024315" s="24"/>
      <c r="Q1024315" s="24"/>
      <c r="R1024315" s="24"/>
    </row>
    <row r="1024316" customFormat="1" spans="2:18">
      <c r="B1024316" s="24"/>
      <c r="C1024316" s="24"/>
      <c r="D1024316" s="24"/>
      <c r="E1024316" s="24"/>
      <c r="F1024316" s="24"/>
      <c r="G1024316" s="24"/>
      <c r="H1024316" s="24"/>
      <c r="I1024316" s="24"/>
      <c r="J1024316" s="24"/>
      <c r="K1024316" s="24"/>
      <c r="L1024316" s="24"/>
      <c r="M1024316" s="24"/>
      <c r="N1024316" s="24"/>
      <c r="O1024316" s="24"/>
      <c r="P1024316" s="24"/>
      <c r="Q1024316" s="24"/>
      <c r="R1024316" s="24"/>
    </row>
    <row r="1024317" customFormat="1" spans="2:18">
      <c r="B1024317" s="24"/>
      <c r="C1024317" s="24"/>
      <c r="D1024317" s="24"/>
      <c r="E1024317" s="24"/>
      <c r="F1024317" s="24"/>
      <c r="G1024317" s="24"/>
      <c r="H1024317" s="24"/>
      <c r="I1024317" s="24"/>
      <c r="J1024317" s="24"/>
      <c r="K1024317" s="24"/>
      <c r="L1024317" s="24"/>
      <c r="M1024317" s="24"/>
      <c r="N1024317" s="24"/>
      <c r="O1024317" s="24"/>
      <c r="P1024317" s="24"/>
      <c r="Q1024317" s="24"/>
      <c r="R1024317" s="24"/>
    </row>
    <row r="1024318" customFormat="1" spans="2:18">
      <c r="B1024318" s="24"/>
      <c r="C1024318" s="24"/>
      <c r="D1024318" s="24"/>
      <c r="E1024318" s="24"/>
      <c r="F1024318" s="24"/>
      <c r="G1024318" s="24"/>
      <c r="H1024318" s="24"/>
      <c r="I1024318" s="24"/>
      <c r="J1024318" s="24"/>
      <c r="K1024318" s="24"/>
      <c r="L1024318" s="24"/>
      <c r="M1024318" s="24"/>
      <c r="N1024318" s="24"/>
      <c r="O1024318" s="24"/>
      <c r="P1024318" s="24"/>
      <c r="Q1024318" s="24"/>
      <c r="R1024318" s="24"/>
    </row>
    <row r="1024319" customFormat="1" spans="2:18">
      <c r="B1024319" s="24"/>
      <c r="C1024319" s="24"/>
      <c r="D1024319" s="24"/>
      <c r="E1024319" s="24"/>
      <c r="F1024319" s="24"/>
      <c r="G1024319" s="24"/>
      <c r="H1024319" s="24"/>
      <c r="I1024319" s="24"/>
      <c r="J1024319" s="24"/>
      <c r="K1024319" s="24"/>
      <c r="L1024319" s="24"/>
      <c r="M1024319" s="24"/>
      <c r="N1024319" s="24"/>
      <c r="O1024319" s="24"/>
      <c r="P1024319" s="24"/>
      <c r="Q1024319" s="24"/>
      <c r="R1024319" s="24"/>
    </row>
    <row r="1024320" customFormat="1" spans="2:18">
      <c r="B1024320" s="24"/>
      <c r="C1024320" s="24"/>
      <c r="D1024320" s="24"/>
      <c r="E1024320" s="24"/>
      <c r="F1024320" s="24"/>
      <c r="G1024320" s="24"/>
      <c r="H1024320" s="24"/>
      <c r="I1024320" s="24"/>
      <c r="J1024320" s="24"/>
      <c r="K1024320" s="24"/>
      <c r="L1024320" s="24"/>
      <c r="M1024320" s="24"/>
      <c r="N1024320" s="24"/>
      <c r="O1024320" s="24"/>
      <c r="P1024320" s="24"/>
      <c r="Q1024320" s="24"/>
      <c r="R1024320" s="24"/>
    </row>
    <row r="1024321" customFormat="1" spans="2:18">
      <c r="B1024321" s="24"/>
      <c r="C1024321" s="24"/>
      <c r="D1024321" s="24"/>
      <c r="E1024321" s="24"/>
      <c r="F1024321" s="24"/>
      <c r="G1024321" s="24"/>
      <c r="H1024321" s="24"/>
      <c r="I1024321" s="24"/>
      <c r="J1024321" s="24"/>
      <c r="K1024321" s="24"/>
      <c r="L1024321" s="24"/>
      <c r="M1024321" s="24"/>
      <c r="N1024321" s="24"/>
      <c r="O1024321" s="24"/>
      <c r="P1024321" s="24"/>
      <c r="Q1024321" s="24"/>
      <c r="R1024321" s="24"/>
    </row>
    <row r="1024322" customFormat="1" spans="2:18">
      <c r="B1024322" s="24"/>
      <c r="C1024322" s="24"/>
      <c r="D1024322" s="24"/>
      <c r="E1024322" s="24"/>
      <c r="F1024322" s="24"/>
      <c r="G1024322" s="24"/>
      <c r="H1024322" s="24"/>
      <c r="I1024322" s="24"/>
      <c r="J1024322" s="24"/>
      <c r="K1024322" s="24"/>
      <c r="L1024322" s="24"/>
      <c r="M1024322" s="24"/>
      <c r="N1024322" s="24"/>
      <c r="O1024322" s="24"/>
      <c r="P1024322" s="24"/>
      <c r="Q1024322" s="24"/>
      <c r="R1024322" s="24"/>
    </row>
    <row r="1024323" customFormat="1" spans="2:18">
      <c r="B1024323" s="24"/>
      <c r="C1024323" s="24"/>
      <c r="D1024323" s="24"/>
      <c r="E1024323" s="24"/>
      <c r="F1024323" s="24"/>
      <c r="G1024323" s="24"/>
      <c r="H1024323" s="24"/>
      <c r="I1024323" s="24"/>
      <c r="J1024323" s="24"/>
      <c r="K1024323" s="24"/>
      <c r="L1024323" s="24"/>
      <c r="M1024323" s="24"/>
      <c r="N1024323" s="24"/>
      <c r="O1024323" s="24"/>
      <c r="P1024323" s="24"/>
      <c r="Q1024323" s="24"/>
      <c r="R1024323" s="24"/>
    </row>
    <row r="1024324" customFormat="1" spans="2:18">
      <c r="B1024324" s="24"/>
      <c r="C1024324" s="24"/>
      <c r="D1024324" s="24"/>
      <c r="E1024324" s="24"/>
      <c r="F1024324" s="24"/>
      <c r="G1024324" s="24"/>
      <c r="H1024324" s="24"/>
      <c r="I1024324" s="24"/>
      <c r="J1024324" s="24"/>
      <c r="K1024324" s="24"/>
      <c r="L1024324" s="24"/>
      <c r="M1024324" s="24"/>
      <c r="N1024324" s="24"/>
      <c r="O1024324" s="24"/>
      <c r="P1024324" s="24"/>
      <c r="Q1024324" s="24"/>
      <c r="R1024324" s="24"/>
    </row>
    <row r="1024325" customFormat="1" spans="2:18">
      <c r="B1024325" s="24"/>
      <c r="C1024325" s="24"/>
      <c r="D1024325" s="24"/>
      <c r="E1024325" s="24"/>
      <c r="F1024325" s="24"/>
      <c r="G1024325" s="24"/>
      <c r="H1024325" s="24"/>
      <c r="I1024325" s="24"/>
      <c r="J1024325" s="24"/>
      <c r="K1024325" s="24"/>
      <c r="L1024325" s="24"/>
      <c r="M1024325" s="24"/>
      <c r="N1024325" s="24"/>
      <c r="O1024325" s="24"/>
      <c r="P1024325" s="24"/>
      <c r="Q1024325" s="24"/>
      <c r="R1024325" s="24"/>
    </row>
    <row r="1024326" customFormat="1" spans="2:18">
      <c r="B1024326" s="24"/>
      <c r="C1024326" s="24"/>
      <c r="D1024326" s="24"/>
      <c r="E1024326" s="24"/>
      <c r="F1024326" s="24"/>
      <c r="G1024326" s="24"/>
      <c r="H1024326" s="24"/>
      <c r="I1024326" s="24"/>
      <c r="J1024326" s="24"/>
      <c r="K1024326" s="24"/>
      <c r="L1024326" s="24"/>
      <c r="M1024326" s="24"/>
      <c r="N1024326" s="24"/>
      <c r="O1024326" s="24"/>
      <c r="P1024326" s="24"/>
      <c r="Q1024326" s="24"/>
      <c r="R1024326" s="24"/>
    </row>
    <row r="1024327" customFormat="1" spans="2:18">
      <c r="B1024327" s="24"/>
      <c r="C1024327" s="24"/>
      <c r="D1024327" s="24"/>
      <c r="E1024327" s="24"/>
      <c r="F1024327" s="24"/>
      <c r="G1024327" s="24"/>
      <c r="H1024327" s="24"/>
      <c r="I1024327" s="24"/>
      <c r="J1024327" s="24"/>
      <c r="K1024327" s="24"/>
      <c r="L1024327" s="24"/>
      <c r="M1024327" s="24"/>
      <c r="N1024327" s="24"/>
      <c r="O1024327" s="24"/>
      <c r="P1024327" s="24"/>
      <c r="Q1024327" s="24"/>
      <c r="R1024327" s="24"/>
    </row>
    <row r="1024328" customFormat="1" spans="2:18">
      <c r="B1024328" s="24"/>
      <c r="C1024328" s="24"/>
      <c r="D1024328" s="24"/>
      <c r="E1024328" s="24"/>
      <c r="F1024328" s="24"/>
      <c r="G1024328" s="24"/>
      <c r="H1024328" s="24"/>
      <c r="I1024328" s="24"/>
      <c r="J1024328" s="24"/>
      <c r="K1024328" s="24"/>
      <c r="L1024328" s="24"/>
      <c r="M1024328" s="24"/>
      <c r="N1024328" s="24"/>
      <c r="O1024328" s="24"/>
      <c r="P1024328" s="24"/>
      <c r="Q1024328" s="24"/>
      <c r="R1024328" s="24"/>
    </row>
    <row r="1024329" customFormat="1" spans="2:18">
      <c r="B1024329" s="24"/>
      <c r="C1024329" s="24"/>
      <c r="D1024329" s="24"/>
      <c r="E1024329" s="24"/>
      <c r="F1024329" s="24"/>
      <c r="G1024329" s="24"/>
      <c r="H1024329" s="24"/>
      <c r="I1024329" s="24"/>
      <c r="J1024329" s="24"/>
      <c r="K1024329" s="24"/>
      <c r="L1024329" s="24"/>
      <c r="M1024329" s="24"/>
      <c r="N1024329" s="24"/>
      <c r="O1024329" s="24"/>
      <c r="P1024329" s="24"/>
      <c r="Q1024329" s="24"/>
      <c r="R1024329" s="24"/>
    </row>
    <row r="1024330" customFormat="1" spans="2:18">
      <c r="B1024330" s="24"/>
      <c r="C1024330" s="24"/>
      <c r="D1024330" s="24"/>
      <c r="E1024330" s="24"/>
      <c r="F1024330" s="24"/>
      <c r="G1024330" s="24"/>
      <c r="H1024330" s="24"/>
      <c r="I1024330" s="24"/>
      <c r="J1024330" s="24"/>
      <c r="K1024330" s="24"/>
      <c r="L1024330" s="24"/>
      <c r="M1024330" s="24"/>
      <c r="N1024330" s="24"/>
      <c r="O1024330" s="24"/>
      <c r="P1024330" s="24"/>
      <c r="Q1024330" s="24"/>
      <c r="R1024330" s="24"/>
    </row>
    <row r="1024331" customFormat="1" spans="2:18">
      <c r="B1024331" s="24"/>
      <c r="C1024331" s="24"/>
      <c r="D1024331" s="24"/>
      <c r="E1024331" s="24"/>
      <c r="F1024331" s="24"/>
      <c r="G1024331" s="24"/>
      <c r="H1024331" s="24"/>
      <c r="I1024331" s="24"/>
      <c r="J1024331" s="24"/>
      <c r="K1024331" s="24"/>
      <c r="L1024331" s="24"/>
      <c r="M1024331" s="24"/>
      <c r="N1024331" s="24"/>
      <c r="O1024331" s="24"/>
      <c r="P1024331" s="24"/>
      <c r="Q1024331" s="24"/>
      <c r="R1024331" s="24"/>
    </row>
    <row r="1024332" customFormat="1" spans="2:18">
      <c r="B1024332" s="24"/>
      <c r="C1024332" s="24"/>
      <c r="D1024332" s="24"/>
      <c r="E1024332" s="24"/>
      <c r="F1024332" s="24"/>
      <c r="G1024332" s="24"/>
      <c r="H1024332" s="24"/>
      <c r="I1024332" s="24"/>
      <c r="J1024332" s="24"/>
      <c r="K1024332" s="24"/>
      <c r="L1024332" s="24"/>
      <c r="M1024332" s="24"/>
      <c r="N1024332" s="24"/>
      <c r="O1024332" s="24"/>
      <c r="P1024332" s="24"/>
      <c r="Q1024332" s="24"/>
      <c r="R1024332" s="24"/>
    </row>
    <row r="1024333" customFormat="1" spans="2:18">
      <c r="B1024333" s="24"/>
      <c r="C1024333" s="24"/>
      <c r="D1024333" s="24"/>
      <c r="E1024333" s="24"/>
      <c r="F1024333" s="24"/>
      <c r="G1024333" s="24"/>
      <c r="H1024333" s="24"/>
      <c r="I1024333" s="24"/>
      <c r="J1024333" s="24"/>
      <c r="K1024333" s="24"/>
      <c r="L1024333" s="24"/>
      <c r="M1024333" s="24"/>
      <c r="N1024333" s="24"/>
      <c r="O1024333" s="24"/>
      <c r="P1024333" s="24"/>
      <c r="Q1024333" s="24"/>
      <c r="R1024333" s="24"/>
    </row>
    <row r="1024334" customFormat="1" spans="2:18">
      <c r="B1024334" s="24"/>
      <c r="C1024334" s="24"/>
      <c r="D1024334" s="24"/>
      <c r="E1024334" s="24"/>
      <c r="F1024334" s="24"/>
      <c r="G1024334" s="24"/>
      <c r="H1024334" s="24"/>
      <c r="I1024334" s="24"/>
      <c r="J1024334" s="24"/>
      <c r="K1024334" s="24"/>
      <c r="L1024334" s="24"/>
      <c r="M1024334" s="24"/>
      <c r="N1024334" s="24"/>
      <c r="O1024334" s="24"/>
      <c r="P1024334" s="24"/>
      <c r="Q1024334" s="24"/>
      <c r="R1024334" s="24"/>
    </row>
    <row r="1024335" customFormat="1" spans="2:18">
      <c r="B1024335" s="24"/>
      <c r="C1024335" s="24"/>
      <c r="D1024335" s="24"/>
      <c r="E1024335" s="24"/>
      <c r="F1024335" s="24"/>
      <c r="G1024335" s="24"/>
      <c r="H1024335" s="24"/>
      <c r="I1024335" s="24"/>
      <c r="J1024335" s="24"/>
      <c r="K1024335" s="24"/>
      <c r="L1024335" s="24"/>
      <c r="M1024335" s="24"/>
      <c r="N1024335" s="24"/>
      <c r="O1024335" s="24"/>
      <c r="P1024335" s="24"/>
      <c r="Q1024335" s="24"/>
      <c r="R1024335" s="24"/>
    </row>
    <row r="1024336" customFormat="1" spans="2:18">
      <c r="B1024336" s="24"/>
      <c r="C1024336" s="24"/>
      <c r="D1024336" s="24"/>
      <c r="E1024336" s="24"/>
      <c r="F1024336" s="24"/>
      <c r="G1024336" s="24"/>
      <c r="H1024336" s="24"/>
      <c r="I1024336" s="24"/>
      <c r="J1024336" s="24"/>
      <c r="K1024336" s="24"/>
      <c r="L1024336" s="24"/>
      <c r="M1024336" s="24"/>
      <c r="N1024336" s="24"/>
      <c r="O1024336" s="24"/>
      <c r="P1024336" s="24"/>
      <c r="Q1024336" s="24"/>
      <c r="R1024336" s="24"/>
    </row>
    <row r="1024337" customFormat="1" spans="2:18">
      <c r="B1024337" s="24"/>
      <c r="C1024337" s="24"/>
      <c r="D1024337" s="24"/>
      <c r="E1024337" s="24"/>
      <c r="F1024337" s="24"/>
      <c r="G1024337" s="24"/>
      <c r="H1024337" s="24"/>
      <c r="I1024337" s="24"/>
      <c r="J1024337" s="24"/>
      <c r="K1024337" s="24"/>
      <c r="L1024337" s="24"/>
      <c r="M1024337" s="24"/>
      <c r="N1024337" s="24"/>
      <c r="O1024337" s="24"/>
      <c r="P1024337" s="24"/>
      <c r="Q1024337" s="24"/>
      <c r="R1024337" s="24"/>
    </row>
    <row r="1024338" customFormat="1" spans="2:18">
      <c r="B1024338" s="24"/>
      <c r="C1024338" s="24"/>
      <c r="D1024338" s="24"/>
      <c r="E1024338" s="24"/>
      <c r="F1024338" s="24"/>
      <c r="G1024338" s="24"/>
      <c r="H1024338" s="24"/>
      <c r="I1024338" s="24"/>
      <c r="J1024338" s="24"/>
      <c r="K1024338" s="24"/>
      <c r="L1024338" s="24"/>
      <c r="M1024338" s="24"/>
      <c r="N1024338" s="24"/>
      <c r="O1024338" s="24"/>
      <c r="P1024338" s="24"/>
      <c r="Q1024338" s="24"/>
      <c r="R1024338" s="24"/>
    </row>
    <row r="1024339" customFormat="1" spans="2:18">
      <c r="B1024339" s="24"/>
      <c r="C1024339" s="24"/>
      <c r="D1024339" s="24"/>
      <c r="E1024339" s="24"/>
      <c r="F1024339" s="24"/>
      <c r="G1024339" s="24"/>
      <c r="H1024339" s="24"/>
      <c r="I1024339" s="24"/>
      <c r="J1024339" s="24"/>
      <c r="K1024339" s="24"/>
      <c r="L1024339" s="24"/>
      <c r="M1024339" s="24"/>
      <c r="N1024339" s="24"/>
      <c r="O1024339" s="24"/>
      <c r="P1024339" s="24"/>
      <c r="Q1024339" s="24"/>
      <c r="R1024339" s="24"/>
    </row>
    <row r="1024340" customFormat="1" spans="2:18">
      <c r="B1024340" s="24"/>
      <c r="C1024340" s="24"/>
      <c r="D1024340" s="24"/>
      <c r="E1024340" s="24"/>
      <c r="F1024340" s="24"/>
      <c r="G1024340" s="24"/>
      <c r="H1024340" s="24"/>
      <c r="I1024340" s="24"/>
      <c r="J1024340" s="24"/>
      <c r="K1024340" s="24"/>
      <c r="L1024340" s="24"/>
      <c r="M1024340" s="24"/>
      <c r="N1024340" s="24"/>
      <c r="O1024340" s="24"/>
      <c r="P1024340" s="24"/>
      <c r="Q1024340" s="24"/>
      <c r="R1024340" s="24"/>
    </row>
    <row r="1024341" customFormat="1" spans="2:18">
      <c r="B1024341" s="24"/>
      <c r="C1024341" s="24"/>
      <c r="D1024341" s="24"/>
      <c r="E1024341" s="24"/>
      <c r="F1024341" s="24"/>
      <c r="G1024341" s="24"/>
      <c r="H1024341" s="24"/>
      <c r="I1024341" s="24"/>
      <c r="J1024341" s="24"/>
      <c r="K1024341" s="24"/>
      <c r="L1024341" s="24"/>
      <c r="M1024341" s="24"/>
      <c r="N1024341" s="24"/>
      <c r="O1024341" s="24"/>
      <c r="P1024341" s="24"/>
      <c r="Q1024341" s="24"/>
      <c r="R1024341" s="24"/>
    </row>
    <row r="1024342" customFormat="1" spans="2:18">
      <c r="B1024342" s="24"/>
      <c r="C1024342" s="24"/>
      <c r="D1024342" s="24"/>
      <c r="E1024342" s="24"/>
      <c r="F1024342" s="24"/>
      <c r="G1024342" s="24"/>
      <c r="H1024342" s="24"/>
      <c r="I1024342" s="24"/>
      <c r="J1024342" s="24"/>
      <c r="K1024342" s="24"/>
      <c r="L1024342" s="24"/>
      <c r="M1024342" s="24"/>
      <c r="N1024342" s="24"/>
      <c r="O1024342" s="24"/>
      <c r="P1024342" s="24"/>
      <c r="Q1024342" s="24"/>
      <c r="R1024342" s="24"/>
    </row>
    <row r="1024343" customFormat="1" spans="2:18">
      <c r="B1024343" s="24"/>
      <c r="C1024343" s="24"/>
      <c r="D1024343" s="24"/>
      <c r="E1024343" s="24"/>
      <c r="F1024343" s="24"/>
      <c r="G1024343" s="24"/>
      <c r="H1024343" s="24"/>
      <c r="I1024343" s="24"/>
      <c r="J1024343" s="24"/>
      <c r="K1024343" s="24"/>
      <c r="L1024343" s="24"/>
      <c r="M1024343" s="24"/>
      <c r="N1024343" s="24"/>
      <c r="O1024343" s="24"/>
      <c r="P1024343" s="24"/>
      <c r="Q1024343" s="24"/>
      <c r="R1024343" s="24"/>
    </row>
    <row r="1024344" customFormat="1" spans="2:18">
      <c r="B1024344" s="24"/>
      <c r="C1024344" s="24"/>
      <c r="D1024344" s="24"/>
      <c r="E1024344" s="24"/>
      <c r="F1024344" s="24"/>
      <c r="G1024344" s="24"/>
      <c r="H1024344" s="24"/>
      <c r="I1024344" s="24"/>
      <c r="J1024344" s="24"/>
      <c r="K1024344" s="24"/>
      <c r="L1024344" s="24"/>
      <c r="M1024344" s="24"/>
      <c r="N1024344" s="24"/>
      <c r="O1024344" s="24"/>
      <c r="P1024344" s="24"/>
      <c r="Q1024344" s="24"/>
      <c r="R1024344" s="24"/>
    </row>
    <row r="1024345" customFormat="1" spans="2:18">
      <c r="B1024345" s="24"/>
      <c r="C1024345" s="24"/>
      <c r="D1024345" s="24"/>
      <c r="E1024345" s="24"/>
      <c r="F1024345" s="24"/>
      <c r="G1024345" s="24"/>
      <c r="H1024345" s="24"/>
      <c r="I1024345" s="24"/>
      <c r="J1024345" s="24"/>
      <c r="K1024345" s="24"/>
      <c r="L1024345" s="24"/>
      <c r="M1024345" s="24"/>
      <c r="N1024345" s="24"/>
      <c r="O1024345" s="24"/>
      <c r="P1024345" s="24"/>
      <c r="Q1024345" s="24"/>
      <c r="R1024345" s="24"/>
    </row>
    <row r="1024346" customFormat="1" spans="2:18">
      <c r="B1024346" s="24"/>
      <c r="C1024346" s="24"/>
      <c r="D1024346" s="24"/>
      <c r="E1024346" s="24"/>
      <c r="F1024346" s="24"/>
      <c r="G1024346" s="24"/>
      <c r="H1024346" s="24"/>
      <c r="I1024346" s="24"/>
      <c r="J1024346" s="24"/>
      <c r="K1024346" s="24"/>
      <c r="L1024346" s="24"/>
      <c r="M1024346" s="24"/>
      <c r="N1024346" s="24"/>
      <c r="O1024346" s="24"/>
      <c r="P1024346" s="24"/>
      <c r="Q1024346" s="24"/>
      <c r="R1024346" s="24"/>
    </row>
    <row r="1024347" customFormat="1" spans="2:18">
      <c r="B1024347" s="24"/>
      <c r="C1024347" s="24"/>
      <c r="D1024347" s="24"/>
      <c r="E1024347" s="24"/>
      <c r="F1024347" s="24"/>
      <c r="G1024347" s="24"/>
      <c r="H1024347" s="24"/>
      <c r="I1024347" s="24"/>
      <c r="J1024347" s="24"/>
      <c r="K1024347" s="24"/>
      <c r="L1024347" s="24"/>
      <c r="M1024347" s="24"/>
      <c r="N1024347" s="24"/>
      <c r="O1024347" s="24"/>
      <c r="P1024347" s="24"/>
      <c r="Q1024347" s="24"/>
      <c r="R1024347" s="24"/>
    </row>
    <row r="1024348" customFormat="1" spans="2:18">
      <c r="B1024348" s="24"/>
      <c r="C1024348" s="24"/>
      <c r="D1024348" s="24"/>
      <c r="E1024348" s="24"/>
      <c r="F1024348" s="24"/>
      <c r="G1024348" s="24"/>
      <c r="H1024348" s="24"/>
      <c r="I1024348" s="24"/>
      <c r="J1024348" s="24"/>
      <c r="K1024348" s="24"/>
      <c r="L1024348" s="24"/>
      <c r="M1024348" s="24"/>
      <c r="N1024348" s="24"/>
      <c r="O1024348" s="24"/>
      <c r="P1024348" s="24"/>
      <c r="Q1024348" s="24"/>
      <c r="R1024348" s="24"/>
    </row>
    <row r="1024349" customFormat="1" spans="2:18">
      <c r="B1024349" s="24"/>
      <c r="C1024349" s="24"/>
      <c r="D1024349" s="24"/>
      <c r="E1024349" s="24"/>
      <c r="F1024349" s="24"/>
      <c r="G1024349" s="24"/>
      <c r="H1024349" s="24"/>
      <c r="I1024349" s="24"/>
      <c r="J1024349" s="24"/>
      <c r="K1024349" s="24"/>
      <c r="L1024349" s="24"/>
      <c r="M1024349" s="24"/>
      <c r="N1024349" s="24"/>
      <c r="O1024349" s="24"/>
      <c r="P1024349" s="24"/>
      <c r="Q1024349" s="24"/>
      <c r="R1024349" s="24"/>
    </row>
    <row r="1024350" customFormat="1" spans="2:18">
      <c r="B1024350" s="24"/>
      <c r="C1024350" s="24"/>
      <c r="D1024350" s="24"/>
      <c r="E1024350" s="24"/>
      <c r="F1024350" s="24"/>
      <c r="G1024350" s="24"/>
      <c r="H1024350" s="24"/>
      <c r="I1024350" s="24"/>
      <c r="J1024350" s="24"/>
      <c r="K1024350" s="24"/>
      <c r="L1024350" s="24"/>
      <c r="M1024350" s="24"/>
      <c r="N1024350" s="24"/>
      <c r="O1024350" s="24"/>
      <c r="P1024350" s="24"/>
      <c r="Q1024350" s="24"/>
      <c r="R1024350" s="24"/>
    </row>
    <row r="1024351" customFormat="1" spans="2:18">
      <c r="B1024351" s="24"/>
      <c r="C1024351" s="24"/>
      <c r="D1024351" s="24"/>
      <c r="E1024351" s="24"/>
      <c r="F1024351" s="24"/>
      <c r="G1024351" s="24"/>
      <c r="H1024351" s="24"/>
      <c r="I1024351" s="24"/>
      <c r="J1024351" s="24"/>
      <c r="K1024351" s="24"/>
      <c r="L1024351" s="24"/>
      <c r="M1024351" s="24"/>
      <c r="N1024351" s="24"/>
      <c r="O1024351" s="24"/>
      <c r="P1024351" s="24"/>
      <c r="Q1024351" s="24"/>
      <c r="R1024351" s="24"/>
    </row>
    <row r="1024352" customFormat="1" spans="2:18">
      <c r="B1024352" s="24"/>
      <c r="C1024352" s="24"/>
      <c r="D1024352" s="24"/>
      <c r="E1024352" s="24"/>
      <c r="F1024352" s="24"/>
      <c r="G1024352" s="24"/>
      <c r="H1024352" s="24"/>
      <c r="I1024352" s="24"/>
      <c r="J1024352" s="24"/>
      <c r="K1024352" s="24"/>
      <c r="L1024352" s="24"/>
      <c r="M1024352" s="24"/>
      <c r="N1024352" s="24"/>
      <c r="O1024352" s="24"/>
      <c r="P1024352" s="24"/>
      <c r="Q1024352" s="24"/>
      <c r="R1024352" s="24"/>
    </row>
    <row r="1024353" customFormat="1" spans="2:18">
      <c r="B1024353" s="24"/>
      <c r="C1024353" s="24"/>
      <c r="D1024353" s="24"/>
      <c r="E1024353" s="24"/>
      <c r="F1024353" s="24"/>
      <c r="G1024353" s="24"/>
      <c r="H1024353" s="24"/>
      <c r="I1024353" s="24"/>
      <c r="J1024353" s="24"/>
      <c r="K1024353" s="24"/>
      <c r="L1024353" s="24"/>
      <c r="M1024353" s="24"/>
      <c r="N1024353" s="24"/>
      <c r="O1024353" s="24"/>
      <c r="P1024353" s="24"/>
      <c r="Q1024353" s="24"/>
      <c r="R1024353" s="24"/>
    </row>
    <row r="1024354" customFormat="1" spans="2:18">
      <c r="B1024354" s="24"/>
      <c r="C1024354" s="24"/>
      <c r="D1024354" s="24"/>
      <c r="E1024354" s="24"/>
      <c r="F1024354" s="24"/>
      <c r="G1024354" s="24"/>
      <c r="H1024354" s="24"/>
      <c r="I1024354" s="24"/>
      <c r="J1024354" s="24"/>
      <c r="K1024354" s="24"/>
      <c r="L1024354" s="24"/>
      <c r="M1024354" s="24"/>
      <c r="N1024354" s="24"/>
      <c r="O1024354" s="24"/>
      <c r="P1024354" s="24"/>
      <c r="Q1024354" s="24"/>
      <c r="R1024354" s="24"/>
    </row>
    <row r="1024355" customFormat="1" spans="2:18">
      <c r="B1024355" s="24"/>
      <c r="C1024355" s="24"/>
      <c r="D1024355" s="24"/>
      <c r="E1024355" s="24"/>
      <c r="F1024355" s="24"/>
      <c r="G1024355" s="24"/>
      <c r="H1024355" s="24"/>
      <c r="I1024355" s="24"/>
      <c r="J1024355" s="24"/>
      <c r="K1024355" s="24"/>
      <c r="L1024355" s="24"/>
      <c r="M1024355" s="24"/>
      <c r="N1024355" s="24"/>
      <c r="O1024355" s="24"/>
      <c r="P1024355" s="24"/>
      <c r="Q1024355" s="24"/>
      <c r="R1024355" s="24"/>
    </row>
    <row r="1024356" customFormat="1" spans="2:18">
      <c r="B1024356" s="24"/>
      <c r="C1024356" s="24"/>
      <c r="D1024356" s="24"/>
      <c r="E1024356" s="24"/>
      <c r="F1024356" s="24"/>
      <c r="G1024356" s="24"/>
      <c r="H1024356" s="24"/>
      <c r="I1024356" s="24"/>
      <c r="J1024356" s="24"/>
      <c r="K1024356" s="24"/>
      <c r="L1024356" s="24"/>
      <c r="M1024356" s="24"/>
      <c r="N1024356" s="24"/>
      <c r="O1024356" s="24"/>
      <c r="P1024356" s="24"/>
      <c r="Q1024356" s="24"/>
      <c r="R1024356" s="24"/>
    </row>
    <row r="1024357" customFormat="1" spans="2:18">
      <c r="B1024357" s="24"/>
      <c r="C1024357" s="24"/>
      <c r="D1024357" s="24"/>
      <c r="E1024357" s="24"/>
      <c r="F1024357" s="24"/>
      <c r="G1024357" s="24"/>
      <c r="H1024357" s="24"/>
      <c r="I1024357" s="24"/>
      <c r="J1024357" s="24"/>
      <c r="K1024357" s="24"/>
      <c r="L1024357" s="24"/>
      <c r="M1024357" s="24"/>
      <c r="N1024357" s="24"/>
      <c r="O1024357" s="24"/>
      <c r="P1024357" s="24"/>
      <c r="Q1024357" s="24"/>
      <c r="R1024357" s="24"/>
    </row>
    <row r="1024358" customFormat="1" spans="2:18">
      <c r="B1024358" s="24"/>
      <c r="C1024358" s="24"/>
      <c r="D1024358" s="24"/>
      <c r="E1024358" s="24"/>
      <c r="F1024358" s="24"/>
      <c r="G1024358" s="24"/>
      <c r="H1024358" s="24"/>
      <c r="I1024358" s="24"/>
      <c r="J1024358" s="24"/>
      <c r="K1024358" s="24"/>
      <c r="L1024358" s="24"/>
      <c r="M1024358" s="24"/>
      <c r="N1024358" s="24"/>
      <c r="O1024358" s="24"/>
      <c r="P1024358" s="24"/>
      <c r="Q1024358" s="24"/>
      <c r="R1024358" s="24"/>
    </row>
    <row r="1024359" customFormat="1" spans="2:18">
      <c r="B1024359" s="24"/>
      <c r="C1024359" s="24"/>
      <c r="D1024359" s="24"/>
      <c r="E1024359" s="24"/>
      <c r="F1024359" s="24"/>
      <c r="G1024359" s="24"/>
      <c r="H1024359" s="24"/>
      <c r="I1024359" s="24"/>
      <c r="J1024359" s="24"/>
      <c r="K1024359" s="24"/>
      <c r="L1024359" s="24"/>
      <c r="M1024359" s="24"/>
      <c r="N1024359" s="24"/>
      <c r="O1024359" s="24"/>
      <c r="P1024359" s="24"/>
      <c r="Q1024359" s="24"/>
      <c r="R1024359" s="24"/>
    </row>
    <row r="1024360" customFormat="1" spans="2:18">
      <c r="B1024360" s="24"/>
      <c r="C1024360" s="24"/>
      <c r="D1024360" s="24"/>
      <c r="E1024360" s="24"/>
      <c r="F1024360" s="24"/>
      <c r="G1024360" s="24"/>
      <c r="H1024360" s="24"/>
      <c r="I1024360" s="24"/>
      <c r="J1024360" s="24"/>
      <c r="K1024360" s="24"/>
      <c r="L1024360" s="24"/>
      <c r="M1024360" s="24"/>
      <c r="N1024360" s="24"/>
      <c r="O1024360" s="24"/>
      <c r="P1024360" s="24"/>
      <c r="Q1024360" s="24"/>
      <c r="R1024360" s="24"/>
    </row>
    <row r="1024361" customFormat="1" spans="2:18">
      <c r="B1024361" s="24"/>
      <c r="C1024361" s="24"/>
      <c r="D1024361" s="24"/>
      <c r="E1024361" s="24"/>
      <c r="F1024361" s="24"/>
      <c r="G1024361" s="24"/>
      <c r="H1024361" s="24"/>
      <c r="I1024361" s="24"/>
      <c r="J1024361" s="24"/>
      <c r="K1024361" s="24"/>
      <c r="L1024361" s="24"/>
      <c r="M1024361" s="24"/>
      <c r="N1024361" s="24"/>
      <c r="O1024361" s="24"/>
      <c r="P1024361" s="24"/>
      <c r="Q1024361" s="24"/>
      <c r="R1024361" s="24"/>
    </row>
    <row r="1024362" customFormat="1" spans="2:18">
      <c r="B1024362" s="24"/>
      <c r="C1024362" s="24"/>
      <c r="D1024362" s="24"/>
      <c r="E1024362" s="24"/>
      <c r="F1024362" s="24"/>
      <c r="G1024362" s="24"/>
      <c r="H1024362" s="24"/>
      <c r="I1024362" s="24"/>
      <c r="J1024362" s="24"/>
      <c r="K1024362" s="24"/>
      <c r="L1024362" s="24"/>
      <c r="M1024362" s="24"/>
      <c r="N1024362" s="24"/>
      <c r="O1024362" s="24"/>
      <c r="P1024362" s="24"/>
      <c r="Q1024362" s="24"/>
      <c r="R1024362" s="24"/>
    </row>
    <row r="1024363" customFormat="1" spans="2:18">
      <c r="B1024363" s="24"/>
      <c r="C1024363" s="24"/>
      <c r="D1024363" s="24"/>
      <c r="E1024363" s="24"/>
      <c r="F1024363" s="24"/>
      <c r="G1024363" s="24"/>
      <c r="H1024363" s="24"/>
      <c r="I1024363" s="24"/>
      <c r="J1024363" s="24"/>
      <c r="K1024363" s="24"/>
      <c r="L1024363" s="24"/>
      <c r="M1024363" s="24"/>
      <c r="N1024363" s="24"/>
      <c r="O1024363" s="24"/>
      <c r="P1024363" s="24"/>
      <c r="Q1024363" s="24"/>
      <c r="R1024363" s="24"/>
    </row>
    <row r="1024364" customFormat="1" spans="2:18">
      <c r="B1024364" s="24"/>
      <c r="C1024364" s="24"/>
      <c r="D1024364" s="24"/>
      <c r="E1024364" s="24"/>
      <c r="F1024364" s="24"/>
      <c r="G1024364" s="24"/>
      <c r="H1024364" s="24"/>
      <c r="I1024364" s="24"/>
      <c r="J1024364" s="24"/>
      <c r="K1024364" s="24"/>
      <c r="L1024364" s="24"/>
      <c r="M1024364" s="24"/>
      <c r="N1024364" s="24"/>
      <c r="O1024364" s="24"/>
      <c r="P1024364" s="24"/>
      <c r="Q1024364" s="24"/>
      <c r="R1024364" s="24"/>
    </row>
    <row r="1024365" customFormat="1" spans="2:18">
      <c r="B1024365" s="24"/>
      <c r="C1024365" s="24"/>
      <c r="D1024365" s="24"/>
      <c r="E1024365" s="24"/>
      <c r="F1024365" s="24"/>
      <c r="G1024365" s="24"/>
      <c r="H1024365" s="24"/>
      <c r="I1024365" s="24"/>
      <c r="J1024365" s="24"/>
      <c r="K1024365" s="24"/>
      <c r="L1024365" s="24"/>
      <c r="M1024365" s="24"/>
      <c r="N1024365" s="24"/>
      <c r="O1024365" s="24"/>
      <c r="P1024365" s="24"/>
      <c r="Q1024365" s="24"/>
      <c r="R1024365" s="24"/>
    </row>
    <row r="1024366" customFormat="1" spans="2:18">
      <c r="B1024366" s="24"/>
      <c r="C1024366" s="24"/>
      <c r="D1024366" s="24"/>
      <c r="E1024366" s="24"/>
      <c r="F1024366" s="24"/>
      <c r="G1024366" s="24"/>
      <c r="H1024366" s="24"/>
      <c r="I1024366" s="24"/>
      <c r="J1024366" s="24"/>
      <c r="K1024366" s="24"/>
      <c r="L1024366" s="24"/>
      <c r="M1024366" s="24"/>
      <c r="N1024366" s="24"/>
      <c r="O1024366" s="24"/>
      <c r="P1024366" s="24"/>
      <c r="Q1024366" s="24"/>
      <c r="R1024366" s="24"/>
    </row>
    <row r="1024367" customFormat="1" spans="2:18">
      <c r="B1024367" s="24"/>
      <c r="C1024367" s="24"/>
      <c r="D1024367" s="24"/>
      <c r="E1024367" s="24"/>
      <c r="F1024367" s="24"/>
      <c r="G1024367" s="24"/>
      <c r="H1024367" s="24"/>
      <c r="I1024367" s="24"/>
      <c r="J1024367" s="24"/>
      <c r="K1024367" s="24"/>
      <c r="L1024367" s="24"/>
      <c r="M1024367" s="24"/>
      <c r="N1024367" s="24"/>
      <c r="O1024367" s="24"/>
      <c r="P1024367" s="24"/>
      <c r="Q1024367" s="24"/>
      <c r="R1024367" s="24"/>
    </row>
    <row r="1024368" customFormat="1" spans="2:18">
      <c r="B1024368" s="24"/>
      <c r="C1024368" s="24"/>
      <c r="D1024368" s="24"/>
      <c r="E1024368" s="24"/>
      <c r="F1024368" s="24"/>
      <c r="G1024368" s="24"/>
      <c r="H1024368" s="24"/>
      <c r="I1024368" s="24"/>
      <c r="J1024368" s="24"/>
      <c r="K1024368" s="24"/>
      <c r="L1024368" s="24"/>
      <c r="M1024368" s="24"/>
      <c r="N1024368" s="24"/>
      <c r="O1024368" s="24"/>
      <c r="P1024368" s="24"/>
      <c r="Q1024368" s="24"/>
      <c r="R1024368" s="24"/>
    </row>
    <row r="1024369" customFormat="1" spans="2:18">
      <c r="B1024369" s="24"/>
      <c r="C1024369" s="24"/>
      <c r="D1024369" s="24"/>
      <c r="E1024369" s="24"/>
      <c r="F1024369" s="24"/>
      <c r="G1024369" s="24"/>
      <c r="H1024369" s="24"/>
      <c r="I1024369" s="24"/>
      <c r="J1024369" s="24"/>
      <c r="K1024369" s="24"/>
      <c r="L1024369" s="24"/>
      <c r="M1024369" s="24"/>
      <c r="N1024369" s="24"/>
      <c r="O1024369" s="24"/>
      <c r="P1024369" s="24"/>
      <c r="Q1024369" s="24"/>
      <c r="R1024369" s="24"/>
    </row>
    <row r="1024370" customFormat="1" spans="2:18">
      <c r="B1024370" s="24"/>
      <c r="C1024370" s="24"/>
      <c r="D1024370" s="24"/>
      <c r="E1024370" s="24"/>
      <c r="F1024370" s="24"/>
      <c r="G1024370" s="24"/>
      <c r="H1024370" s="24"/>
      <c r="I1024370" s="24"/>
      <c r="J1024370" s="24"/>
      <c r="K1024370" s="24"/>
      <c r="L1024370" s="24"/>
      <c r="M1024370" s="24"/>
      <c r="N1024370" s="24"/>
      <c r="O1024370" s="24"/>
      <c r="P1024370" s="24"/>
      <c r="Q1024370" s="24"/>
      <c r="R1024370" s="24"/>
    </row>
    <row r="1024371" customFormat="1" spans="2:18">
      <c r="B1024371" s="24"/>
      <c r="C1024371" s="24"/>
      <c r="D1024371" s="24"/>
      <c r="E1024371" s="24"/>
      <c r="F1024371" s="24"/>
      <c r="G1024371" s="24"/>
      <c r="H1024371" s="24"/>
      <c r="I1024371" s="24"/>
      <c r="J1024371" s="24"/>
      <c r="K1024371" s="24"/>
      <c r="L1024371" s="24"/>
      <c r="M1024371" s="24"/>
      <c r="N1024371" s="24"/>
      <c r="O1024371" s="24"/>
      <c r="P1024371" s="24"/>
      <c r="Q1024371" s="24"/>
      <c r="R1024371" s="24"/>
    </row>
    <row r="1024372" customFormat="1" spans="2:18">
      <c r="B1024372" s="24"/>
      <c r="C1024372" s="24"/>
      <c r="D1024372" s="24"/>
      <c r="E1024372" s="24"/>
      <c r="F1024372" s="24"/>
      <c r="G1024372" s="24"/>
      <c r="H1024372" s="24"/>
      <c r="I1024372" s="24"/>
      <c r="J1024372" s="24"/>
      <c r="K1024372" s="24"/>
      <c r="L1024372" s="24"/>
      <c r="M1024372" s="24"/>
      <c r="N1024372" s="24"/>
      <c r="O1024372" s="24"/>
      <c r="P1024372" s="24"/>
      <c r="Q1024372" s="24"/>
      <c r="R1024372" s="24"/>
    </row>
    <row r="1024373" customFormat="1" spans="2:18">
      <c r="B1024373" s="24"/>
      <c r="C1024373" s="24"/>
      <c r="D1024373" s="24"/>
      <c r="E1024373" s="24"/>
      <c r="F1024373" s="24"/>
      <c r="G1024373" s="24"/>
      <c r="H1024373" s="24"/>
      <c r="I1024373" s="24"/>
      <c r="J1024373" s="24"/>
      <c r="K1024373" s="24"/>
      <c r="L1024373" s="24"/>
      <c r="M1024373" s="24"/>
      <c r="N1024373" s="24"/>
      <c r="O1024373" s="24"/>
      <c r="P1024373" s="24"/>
      <c r="Q1024373" s="24"/>
      <c r="R1024373" s="24"/>
    </row>
    <row r="1024374" customFormat="1" spans="2:18">
      <c r="B1024374" s="24"/>
      <c r="C1024374" s="24"/>
      <c r="D1024374" s="24"/>
      <c r="E1024374" s="24"/>
      <c r="F1024374" s="24"/>
      <c r="G1024374" s="24"/>
      <c r="H1024374" s="24"/>
      <c r="I1024374" s="24"/>
      <c r="J1024374" s="24"/>
      <c r="K1024374" s="24"/>
      <c r="L1024374" s="24"/>
      <c r="M1024374" s="24"/>
      <c r="N1024374" s="24"/>
      <c r="O1024374" s="24"/>
      <c r="P1024374" s="24"/>
      <c r="Q1024374" s="24"/>
      <c r="R1024374" s="24"/>
    </row>
    <row r="1024375" customFormat="1" spans="2:18">
      <c r="B1024375" s="24"/>
      <c r="C1024375" s="24"/>
      <c r="D1024375" s="24"/>
      <c r="E1024375" s="24"/>
      <c r="F1024375" s="24"/>
      <c r="G1024375" s="24"/>
      <c r="H1024375" s="24"/>
      <c r="I1024375" s="24"/>
      <c r="J1024375" s="24"/>
      <c r="K1024375" s="24"/>
      <c r="L1024375" s="24"/>
      <c r="M1024375" s="24"/>
      <c r="N1024375" s="24"/>
      <c r="O1024375" s="24"/>
      <c r="P1024375" s="24"/>
      <c r="Q1024375" s="24"/>
      <c r="R1024375" s="24"/>
    </row>
    <row r="1024376" customFormat="1" spans="2:18">
      <c r="B1024376" s="24"/>
      <c r="C1024376" s="24"/>
      <c r="D1024376" s="24"/>
      <c r="E1024376" s="24"/>
      <c r="F1024376" s="24"/>
      <c r="G1024376" s="24"/>
      <c r="H1024376" s="24"/>
      <c r="I1024376" s="24"/>
      <c r="J1024376" s="24"/>
      <c r="K1024376" s="24"/>
      <c r="L1024376" s="24"/>
      <c r="M1024376" s="24"/>
      <c r="N1024376" s="24"/>
      <c r="O1024376" s="24"/>
      <c r="P1024376" s="24"/>
      <c r="Q1024376" s="24"/>
      <c r="R1024376" s="24"/>
    </row>
    <row r="1024377" customFormat="1" spans="2:18">
      <c r="B1024377" s="24"/>
      <c r="C1024377" s="24"/>
      <c r="D1024377" s="24"/>
      <c r="E1024377" s="24"/>
      <c r="F1024377" s="24"/>
      <c r="G1024377" s="24"/>
      <c r="H1024377" s="24"/>
      <c r="I1024377" s="24"/>
      <c r="J1024377" s="24"/>
      <c r="K1024377" s="24"/>
      <c r="L1024377" s="24"/>
      <c r="M1024377" s="24"/>
      <c r="N1024377" s="24"/>
      <c r="O1024377" s="24"/>
      <c r="P1024377" s="24"/>
      <c r="Q1024377" s="24"/>
      <c r="R1024377" s="24"/>
    </row>
    <row r="1024378" customFormat="1" spans="2:18">
      <c r="B1024378" s="24"/>
      <c r="C1024378" s="24"/>
      <c r="D1024378" s="24"/>
      <c r="E1024378" s="24"/>
      <c r="F1024378" s="24"/>
      <c r="G1024378" s="24"/>
      <c r="H1024378" s="24"/>
      <c r="I1024378" s="24"/>
      <c r="J1024378" s="24"/>
      <c r="K1024378" s="24"/>
      <c r="L1024378" s="24"/>
      <c r="M1024378" s="24"/>
      <c r="N1024378" s="24"/>
      <c r="O1024378" s="24"/>
      <c r="P1024378" s="24"/>
      <c r="Q1024378" s="24"/>
      <c r="R1024378" s="24"/>
    </row>
    <row r="1024379" customFormat="1" spans="2:18">
      <c r="B1024379" s="24"/>
      <c r="C1024379" s="24"/>
      <c r="D1024379" s="24"/>
      <c r="E1024379" s="24"/>
      <c r="F1024379" s="24"/>
      <c r="G1024379" s="24"/>
      <c r="H1024379" s="24"/>
      <c r="I1024379" s="24"/>
      <c r="J1024379" s="24"/>
      <c r="K1024379" s="24"/>
      <c r="L1024379" s="24"/>
      <c r="M1024379" s="24"/>
      <c r="N1024379" s="24"/>
      <c r="O1024379" s="24"/>
      <c r="P1024379" s="24"/>
      <c r="Q1024379" s="24"/>
      <c r="R1024379" s="24"/>
    </row>
    <row r="1024380" customFormat="1" spans="2:18">
      <c r="B1024380" s="24"/>
      <c r="C1024380" s="24"/>
      <c r="D1024380" s="24"/>
      <c r="E1024380" s="24"/>
      <c r="F1024380" s="24"/>
      <c r="G1024380" s="24"/>
      <c r="H1024380" s="24"/>
      <c r="I1024380" s="24"/>
      <c r="J1024380" s="24"/>
      <c r="K1024380" s="24"/>
      <c r="L1024380" s="24"/>
      <c r="M1024380" s="24"/>
      <c r="N1024380" s="24"/>
      <c r="O1024380" s="24"/>
      <c r="P1024380" s="24"/>
      <c r="Q1024380" s="24"/>
      <c r="R1024380" s="24"/>
    </row>
    <row r="1024381" customFormat="1" spans="2:18">
      <c r="B1024381" s="24"/>
      <c r="C1024381" s="24"/>
      <c r="D1024381" s="24"/>
      <c r="E1024381" s="24"/>
      <c r="F1024381" s="24"/>
      <c r="G1024381" s="24"/>
      <c r="H1024381" s="24"/>
      <c r="I1024381" s="24"/>
      <c r="J1024381" s="24"/>
      <c r="K1024381" s="24"/>
      <c r="L1024381" s="24"/>
      <c r="M1024381" s="24"/>
      <c r="N1024381" s="24"/>
      <c r="O1024381" s="24"/>
      <c r="P1024381" s="24"/>
      <c r="Q1024381" s="24"/>
      <c r="R1024381" s="24"/>
    </row>
    <row r="1024382" customFormat="1" spans="2:18">
      <c r="B1024382" s="24"/>
      <c r="C1024382" s="24"/>
      <c r="D1024382" s="24"/>
      <c r="E1024382" s="24"/>
      <c r="F1024382" s="24"/>
      <c r="G1024382" s="24"/>
      <c r="H1024382" s="24"/>
      <c r="I1024382" s="24"/>
      <c r="J1024382" s="24"/>
      <c r="K1024382" s="24"/>
      <c r="L1024382" s="24"/>
      <c r="M1024382" s="24"/>
      <c r="N1024382" s="24"/>
      <c r="O1024382" s="24"/>
      <c r="P1024382" s="24"/>
      <c r="Q1024382" s="24"/>
      <c r="R1024382" s="24"/>
    </row>
    <row r="1024383" customFormat="1" spans="2:18">
      <c r="B1024383" s="24"/>
      <c r="C1024383" s="24"/>
      <c r="D1024383" s="24"/>
      <c r="E1024383" s="24"/>
      <c r="F1024383" s="24"/>
      <c r="G1024383" s="24"/>
      <c r="H1024383" s="24"/>
      <c r="I1024383" s="24"/>
      <c r="J1024383" s="24"/>
      <c r="K1024383" s="24"/>
      <c r="L1024383" s="24"/>
      <c r="M1024383" s="24"/>
      <c r="N1024383" s="24"/>
      <c r="O1024383" s="24"/>
      <c r="P1024383" s="24"/>
      <c r="Q1024383" s="24"/>
      <c r="R1024383" s="24"/>
    </row>
    <row r="1024384" customFormat="1" spans="2:18">
      <c r="B1024384" s="24"/>
      <c r="C1024384" s="24"/>
      <c r="D1024384" s="24"/>
      <c r="E1024384" s="24"/>
      <c r="F1024384" s="24"/>
      <c r="G1024384" s="24"/>
      <c r="H1024384" s="24"/>
      <c r="I1024384" s="24"/>
      <c r="J1024384" s="24"/>
      <c r="K1024384" s="24"/>
      <c r="L1024384" s="24"/>
      <c r="M1024384" s="24"/>
      <c r="N1024384" s="24"/>
      <c r="O1024384" s="24"/>
      <c r="P1024384" s="24"/>
      <c r="Q1024384" s="24"/>
      <c r="R1024384" s="24"/>
    </row>
    <row r="1024385" customFormat="1" spans="2:18">
      <c r="B1024385" s="24"/>
      <c r="C1024385" s="24"/>
      <c r="D1024385" s="24"/>
      <c r="E1024385" s="24"/>
      <c r="F1024385" s="24"/>
      <c r="G1024385" s="24"/>
      <c r="H1024385" s="24"/>
      <c r="I1024385" s="24"/>
      <c r="J1024385" s="24"/>
      <c r="K1024385" s="24"/>
      <c r="L1024385" s="24"/>
      <c r="M1024385" s="24"/>
      <c r="N1024385" s="24"/>
      <c r="O1024385" s="24"/>
      <c r="P1024385" s="24"/>
      <c r="Q1024385" s="24"/>
      <c r="R1024385" s="24"/>
    </row>
    <row r="1024386" customFormat="1" spans="2:18">
      <c r="B1024386" s="24"/>
      <c r="C1024386" s="24"/>
      <c r="D1024386" s="24"/>
      <c r="E1024386" s="24"/>
      <c r="F1024386" s="24"/>
      <c r="G1024386" s="24"/>
      <c r="H1024386" s="24"/>
      <c r="I1024386" s="24"/>
      <c r="J1024386" s="24"/>
      <c r="K1024386" s="24"/>
      <c r="L1024386" s="24"/>
      <c r="M1024386" s="24"/>
      <c r="N1024386" s="24"/>
      <c r="O1024386" s="24"/>
      <c r="P1024386" s="24"/>
      <c r="Q1024386" s="24"/>
      <c r="R1024386" s="24"/>
    </row>
    <row r="1024387" customFormat="1" spans="2:18">
      <c r="B1024387" s="24"/>
      <c r="C1024387" s="24"/>
      <c r="D1024387" s="24"/>
      <c r="E1024387" s="24"/>
      <c r="F1024387" s="24"/>
      <c r="G1024387" s="24"/>
      <c r="H1024387" s="24"/>
      <c r="I1024387" s="24"/>
      <c r="J1024387" s="24"/>
      <c r="K1024387" s="24"/>
      <c r="L1024387" s="24"/>
      <c r="M1024387" s="24"/>
      <c r="N1024387" s="24"/>
      <c r="O1024387" s="24"/>
      <c r="P1024387" s="24"/>
      <c r="Q1024387" s="24"/>
      <c r="R1024387" s="24"/>
    </row>
    <row r="1024388" customFormat="1" spans="2:18">
      <c r="B1024388" s="24"/>
      <c r="C1024388" s="24"/>
      <c r="D1024388" s="24"/>
      <c r="E1024388" s="24"/>
      <c r="F1024388" s="24"/>
      <c r="G1024388" s="24"/>
      <c r="H1024388" s="24"/>
      <c r="I1024388" s="24"/>
      <c r="J1024388" s="24"/>
      <c r="K1024388" s="24"/>
      <c r="L1024388" s="24"/>
      <c r="M1024388" s="24"/>
      <c r="N1024388" s="24"/>
      <c r="O1024388" s="24"/>
      <c r="P1024388" s="24"/>
      <c r="Q1024388" s="24"/>
      <c r="R1024388" s="24"/>
    </row>
    <row r="1024389" customFormat="1" spans="2:18">
      <c r="B1024389" s="24"/>
      <c r="C1024389" s="24"/>
      <c r="D1024389" s="24"/>
      <c r="E1024389" s="24"/>
      <c r="F1024389" s="24"/>
      <c r="G1024389" s="24"/>
      <c r="H1024389" s="24"/>
      <c r="I1024389" s="24"/>
      <c r="J1024389" s="24"/>
      <c r="K1024389" s="24"/>
      <c r="L1024389" s="24"/>
      <c r="M1024389" s="24"/>
      <c r="N1024389" s="24"/>
      <c r="O1024389" s="24"/>
      <c r="P1024389" s="24"/>
      <c r="Q1024389" s="24"/>
      <c r="R1024389" s="24"/>
    </row>
    <row r="1024390" customFormat="1" spans="2:18">
      <c r="B1024390" s="24"/>
      <c r="C1024390" s="24"/>
      <c r="D1024390" s="24"/>
      <c r="E1024390" s="24"/>
      <c r="F1024390" s="24"/>
      <c r="G1024390" s="24"/>
      <c r="H1024390" s="24"/>
      <c r="I1024390" s="24"/>
      <c r="J1024390" s="24"/>
      <c r="K1024390" s="24"/>
      <c r="L1024390" s="24"/>
      <c r="M1024390" s="24"/>
      <c r="N1024390" s="24"/>
      <c r="O1024390" s="24"/>
      <c r="P1024390" s="24"/>
      <c r="Q1024390" s="24"/>
      <c r="R1024390" s="24"/>
    </row>
    <row r="1024391" customFormat="1" spans="2:18">
      <c r="B1024391" s="24"/>
      <c r="C1024391" s="24"/>
      <c r="D1024391" s="24"/>
      <c r="E1024391" s="24"/>
      <c r="F1024391" s="24"/>
      <c r="G1024391" s="24"/>
      <c r="H1024391" s="24"/>
      <c r="I1024391" s="24"/>
      <c r="J1024391" s="24"/>
      <c r="K1024391" s="24"/>
      <c r="L1024391" s="24"/>
      <c r="M1024391" s="24"/>
      <c r="N1024391" s="24"/>
      <c r="O1024391" s="24"/>
      <c r="P1024391" s="24"/>
      <c r="Q1024391" s="24"/>
      <c r="R1024391" s="24"/>
    </row>
    <row r="1024392" customFormat="1" spans="2:18">
      <c r="B1024392" s="24"/>
      <c r="C1024392" s="24"/>
      <c r="D1024392" s="24"/>
      <c r="E1024392" s="24"/>
      <c r="F1024392" s="24"/>
      <c r="G1024392" s="24"/>
      <c r="H1024392" s="24"/>
      <c r="I1024392" s="24"/>
      <c r="J1024392" s="24"/>
      <c r="K1024392" s="24"/>
      <c r="L1024392" s="24"/>
      <c r="M1024392" s="24"/>
      <c r="N1024392" s="24"/>
      <c r="O1024392" s="24"/>
      <c r="P1024392" s="24"/>
      <c r="Q1024392" s="24"/>
      <c r="R1024392" s="24"/>
    </row>
    <row r="1024393" customFormat="1" spans="2:18">
      <c r="B1024393" s="24"/>
      <c r="C1024393" s="24"/>
      <c r="D1024393" s="24"/>
      <c r="E1024393" s="24"/>
      <c r="F1024393" s="24"/>
      <c r="G1024393" s="24"/>
      <c r="H1024393" s="24"/>
      <c r="I1024393" s="24"/>
      <c r="J1024393" s="24"/>
      <c r="K1024393" s="24"/>
      <c r="L1024393" s="24"/>
      <c r="M1024393" s="24"/>
      <c r="N1024393" s="24"/>
      <c r="O1024393" s="24"/>
      <c r="P1024393" s="24"/>
      <c r="Q1024393" s="24"/>
      <c r="R1024393" s="24"/>
    </row>
    <row r="1024394" customFormat="1" spans="2:18">
      <c r="B1024394" s="24"/>
      <c r="C1024394" s="24"/>
      <c r="D1024394" s="24"/>
      <c r="E1024394" s="24"/>
      <c r="F1024394" s="24"/>
      <c r="G1024394" s="24"/>
      <c r="H1024394" s="24"/>
      <c r="I1024394" s="24"/>
      <c r="J1024394" s="24"/>
      <c r="K1024394" s="24"/>
      <c r="L1024394" s="24"/>
      <c r="M1024394" s="24"/>
      <c r="N1024394" s="24"/>
      <c r="O1024394" s="24"/>
      <c r="P1024394" s="24"/>
      <c r="Q1024394" s="24"/>
      <c r="R1024394" s="24"/>
    </row>
    <row r="1024395" customFormat="1" spans="2:18">
      <c r="B1024395" s="24"/>
      <c r="C1024395" s="24"/>
      <c r="D1024395" s="24"/>
      <c r="E1024395" s="24"/>
      <c r="F1024395" s="24"/>
      <c r="G1024395" s="24"/>
      <c r="H1024395" s="24"/>
      <c r="I1024395" s="24"/>
      <c r="J1024395" s="24"/>
      <c r="K1024395" s="24"/>
      <c r="L1024395" s="24"/>
      <c r="M1024395" s="24"/>
      <c r="N1024395" s="24"/>
      <c r="O1024395" s="24"/>
      <c r="P1024395" s="24"/>
      <c r="Q1024395" s="24"/>
      <c r="R1024395" s="24"/>
    </row>
    <row r="1024396" customFormat="1" spans="2:18">
      <c r="B1024396" s="24"/>
      <c r="C1024396" s="24"/>
      <c r="D1024396" s="24"/>
      <c r="E1024396" s="24"/>
      <c r="F1024396" s="24"/>
      <c r="G1024396" s="24"/>
      <c r="H1024396" s="24"/>
      <c r="I1024396" s="24"/>
      <c r="J1024396" s="24"/>
      <c r="K1024396" s="24"/>
      <c r="L1024396" s="24"/>
      <c r="M1024396" s="24"/>
      <c r="N1024396" s="24"/>
      <c r="O1024396" s="24"/>
      <c r="P1024396" s="24"/>
      <c r="Q1024396" s="24"/>
      <c r="R1024396" s="24"/>
    </row>
    <row r="1024397" customFormat="1" spans="2:18">
      <c r="B1024397" s="24"/>
      <c r="C1024397" s="24"/>
      <c r="D1024397" s="24"/>
      <c r="E1024397" s="24"/>
      <c r="F1024397" s="24"/>
      <c r="G1024397" s="24"/>
      <c r="H1024397" s="24"/>
      <c r="I1024397" s="24"/>
      <c r="J1024397" s="24"/>
      <c r="K1024397" s="24"/>
      <c r="L1024397" s="24"/>
      <c r="M1024397" s="24"/>
      <c r="N1024397" s="24"/>
      <c r="O1024397" s="24"/>
      <c r="P1024397" s="24"/>
      <c r="Q1024397" s="24"/>
      <c r="R1024397" s="24"/>
    </row>
    <row r="1024398" customFormat="1" spans="2:18">
      <c r="B1024398" s="24"/>
      <c r="C1024398" s="24"/>
      <c r="D1024398" s="24"/>
      <c r="E1024398" s="24"/>
      <c r="F1024398" s="24"/>
      <c r="G1024398" s="24"/>
      <c r="H1024398" s="24"/>
      <c r="I1024398" s="24"/>
      <c r="J1024398" s="24"/>
      <c r="K1024398" s="24"/>
      <c r="L1024398" s="24"/>
      <c r="M1024398" s="24"/>
      <c r="N1024398" s="24"/>
      <c r="O1024398" s="24"/>
      <c r="P1024398" s="24"/>
      <c r="Q1024398" s="24"/>
      <c r="R1024398" s="24"/>
    </row>
    <row r="1024399" customFormat="1" spans="2:18">
      <c r="B1024399" s="24"/>
      <c r="C1024399" s="24"/>
      <c r="D1024399" s="24"/>
      <c r="E1024399" s="24"/>
      <c r="F1024399" s="24"/>
      <c r="G1024399" s="24"/>
      <c r="H1024399" s="24"/>
      <c r="I1024399" s="24"/>
      <c r="J1024399" s="24"/>
      <c r="K1024399" s="24"/>
      <c r="L1024399" s="24"/>
      <c r="M1024399" s="24"/>
      <c r="N1024399" s="24"/>
      <c r="O1024399" s="24"/>
      <c r="P1024399" s="24"/>
      <c r="Q1024399" s="24"/>
      <c r="R1024399" s="24"/>
    </row>
    <row r="1024400" customFormat="1" spans="2:18">
      <c r="B1024400" s="24"/>
      <c r="C1024400" s="24"/>
      <c r="D1024400" s="24"/>
      <c r="E1024400" s="24"/>
      <c r="F1024400" s="24"/>
      <c r="G1024400" s="24"/>
      <c r="H1024400" s="24"/>
      <c r="I1024400" s="24"/>
      <c r="J1024400" s="24"/>
      <c r="K1024400" s="24"/>
      <c r="L1024400" s="24"/>
      <c r="M1024400" s="24"/>
      <c r="N1024400" s="24"/>
      <c r="O1024400" s="24"/>
      <c r="P1024400" s="24"/>
      <c r="Q1024400" s="24"/>
      <c r="R1024400" s="24"/>
    </row>
    <row r="1024401" customFormat="1" spans="2:18">
      <c r="B1024401" s="24"/>
      <c r="C1024401" s="24"/>
      <c r="D1024401" s="24"/>
      <c r="E1024401" s="24"/>
      <c r="F1024401" s="24"/>
      <c r="G1024401" s="24"/>
      <c r="H1024401" s="24"/>
      <c r="I1024401" s="24"/>
      <c r="J1024401" s="24"/>
      <c r="K1024401" s="24"/>
      <c r="L1024401" s="24"/>
      <c r="M1024401" s="24"/>
      <c r="N1024401" s="24"/>
      <c r="O1024401" s="24"/>
      <c r="P1024401" s="24"/>
      <c r="Q1024401" s="24"/>
      <c r="R1024401" s="24"/>
    </row>
    <row r="1024402" customFormat="1" spans="2:18">
      <c r="B1024402" s="24"/>
      <c r="C1024402" s="24"/>
      <c r="D1024402" s="24"/>
      <c r="E1024402" s="24"/>
      <c r="F1024402" s="24"/>
      <c r="G1024402" s="24"/>
      <c r="H1024402" s="24"/>
      <c r="I1024402" s="24"/>
      <c r="J1024402" s="24"/>
      <c r="K1024402" s="24"/>
      <c r="L1024402" s="24"/>
      <c r="M1024402" s="24"/>
      <c r="N1024402" s="24"/>
      <c r="O1024402" s="24"/>
      <c r="P1024402" s="24"/>
      <c r="Q1024402" s="24"/>
      <c r="R1024402" s="24"/>
    </row>
    <row r="1024403" customFormat="1" spans="2:18">
      <c r="B1024403" s="24"/>
      <c r="C1024403" s="24"/>
      <c r="D1024403" s="24"/>
      <c r="E1024403" s="24"/>
      <c r="F1024403" s="24"/>
      <c r="G1024403" s="24"/>
      <c r="H1024403" s="24"/>
      <c r="I1024403" s="24"/>
      <c r="J1024403" s="24"/>
      <c r="K1024403" s="24"/>
      <c r="L1024403" s="24"/>
      <c r="M1024403" s="24"/>
      <c r="N1024403" s="24"/>
      <c r="O1024403" s="24"/>
      <c r="P1024403" s="24"/>
      <c r="Q1024403" s="24"/>
      <c r="R1024403" s="24"/>
    </row>
    <row r="1024404" customFormat="1" spans="2:18">
      <c r="B1024404" s="24"/>
      <c r="C1024404" s="24"/>
      <c r="D1024404" s="24"/>
      <c r="E1024404" s="24"/>
      <c r="F1024404" s="24"/>
      <c r="G1024404" s="24"/>
      <c r="H1024404" s="24"/>
      <c r="I1024404" s="24"/>
      <c r="J1024404" s="24"/>
      <c r="K1024404" s="24"/>
      <c r="L1024404" s="24"/>
      <c r="M1024404" s="24"/>
      <c r="N1024404" s="24"/>
      <c r="O1024404" s="24"/>
      <c r="P1024404" s="24"/>
      <c r="Q1024404" s="24"/>
      <c r="R1024404" s="24"/>
    </row>
    <row r="1024405" customFormat="1" spans="2:18">
      <c r="B1024405" s="24"/>
      <c r="C1024405" s="24"/>
      <c r="D1024405" s="24"/>
      <c r="E1024405" s="24"/>
      <c r="F1024405" s="24"/>
      <c r="G1024405" s="24"/>
      <c r="H1024405" s="24"/>
      <c r="I1024405" s="24"/>
      <c r="J1024405" s="24"/>
      <c r="K1024405" s="24"/>
      <c r="L1024405" s="24"/>
      <c r="M1024405" s="24"/>
      <c r="N1024405" s="24"/>
      <c r="O1024405" s="24"/>
      <c r="P1024405" s="24"/>
      <c r="Q1024405" s="24"/>
      <c r="R1024405" s="24"/>
    </row>
    <row r="1024406" customFormat="1" spans="2:18">
      <c r="B1024406" s="24"/>
      <c r="C1024406" s="24"/>
      <c r="D1024406" s="24"/>
      <c r="E1024406" s="24"/>
      <c r="F1024406" s="24"/>
      <c r="G1024406" s="24"/>
      <c r="H1024406" s="24"/>
      <c r="I1024406" s="24"/>
      <c r="J1024406" s="24"/>
      <c r="K1024406" s="24"/>
      <c r="L1024406" s="24"/>
      <c r="M1024406" s="24"/>
      <c r="N1024406" s="24"/>
      <c r="O1024406" s="24"/>
      <c r="P1024406" s="24"/>
      <c r="Q1024406" s="24"/>
      <c r="R1024406" s="24"/>
    </row>
    <row r="1024407" customFormat="1" spans="2:18">
      <c r="B1024407" s="24"/>
      <c r="C1024407" s="24"/>
      <c r="D1024407" s="24"/>
      <c r="E1024407" s="24"/>
      <c r="F1024407" s="24"/>
      <c r="G1024407" s="24"/>
      <c r="H1024407" s="24"/>
      <c r="I1024407" s="24"/>
      <c r="J1024407" s="24"/>
      <c r="K1024407" s="24"/>
      <c r="L1024407" s="24"/>
      <c r="M1024407" s="24"/>
      <c r="N1024407" s="24"/>
      <c r="O1024407" s="24"/>
      <c r="P1024407" s="24"/>
      <c r="Q1024407" s="24"/>
      <c r="R1024407" s="24"/>
    </row>
    <row r="1024408" customFormat="1" spans="2:18">
      <c r="B1024408" s="24"/>
      <c r="C1024408" s="24"/>
      <c r="D1024408" s="24"/>
      <c r="E1024408" s="24"/>
      <c r="F1024408" s="24"/>
      <c r="G1024408" s="24"/>
      <c r="H1024408" s="24"/>
      <c r="I1024408" s="24"/>
      <c r="J1024408" s="24"/>
      <c r="K1024408" s="24"/>
      <c r="L1024408" s="24"/>
      <c r="M1024408" s="24"/>
      <c r="N1024408" s="24"/>
      <c r="O1024408" s="24"/>
      <c r="P1024408" s="24"/>
      <c r="Q1024408" s="24"/>
      <c r="R1024408" s="24"/>
    </row>
    <row r="1024409" customFormat="1" spans="2:18">
      <c r="B1024409" s="24"/>
      <c r="C1024409" s="24"/>
      <c r="D1024409" s="24"/>
      <c r="E1024409" s="24"/>
      <c r="F1024409" s="24"/>
      <c r="G1024409" s="24"/>
      <c r="H1024409" s="24"/>
      <c r="I1024409" s="24"/>
      <c r="J1024409" s="24"/>
      <c r="K1024409" s="24"/>
      <c r="L1024409" s="24"/>
      <c r="M1024409" s="24"/>
      <c r="N1024409" s="24"/>
      <c r="O1024409" s="24"/>
      <c r="P1024409" s="24"/>
      <c r="Q1024409" s="24"/>
      <c r="R1024409" s="24"/>
    </row>
    <row r="1024410" customFormat="1" spans="2:18">
      <c r="B1024410" s="24"/>
      <c r="C1024410" s="24"/>
      <c r="D1024410" s="24"/>
      <c r="E1024410" s="24"/>
      <c r="F1024410" s="24"/>
      <c r="G1024410" s="24"/>
      <c r="H1024410" s="24"/>
      <c r="I1024410" s="24"/>
      <c r="J1024410" s="24"/>
      <c r="K1024410" s="24"/>
      <c r="L1024410" s="24"/>
      <c r="M1024410" s="24"/>
      <c r="N1024410" s="24"/>
      <c r="O1024410" s="24"/>
      <c r="P1024410" s="24"/>
      <c r="Q1024410" s="24"/>
      <c r="R1024410" s="24"/>
    </row>
    <row r="1024411" customFormat="1" spans="2:18">
      <c r="B1024411" s="24"/>
      <c r="C1024411" s="24"/>
      <c r="D1024411" s="24"/>
      <c r="E1024411" s="24"/>
      <c r="F1024411" s="24"/>
      <c r="G1024411" s="24"/>
      <c r="H1024411" s="24"/>
      <c r="I1024411" s="24"/>
      <c r="J1024411" s="24"/>
      <c r="K1024411" s="24"/>
      <c r="L1024411" s="24"/>
      <c r="M1024411" s="24"/>
      <c r="N1024411" s="24"/>
      <c r="O1024411" s="24"/>
      <c r="P1024411" s="24"/>
      <c r="Q1024411" s="24"/>
      <c r="R1024411" s="24"/>
    </row>
    <row r="1024412" customFormat="1" spans="2:18">
      <c r="B1024412" s="24"/>
      <c r="C1024412" s="24"/>
      <c r="D1024412" s="24"/>
      <c r="E1024412" s="24"/>
      <c r="F1024412" s="24"/>
      <c r="G1024412" s="24"/>
      <c r="H1024412" s="24"/>
      <c r="I1024412" s="24"/>
      <c r="J1024412" s="24"/>
      <c r="K1024412" s="24"/>
      <c r="L1024412" s="24"/>
      <c r="M1024412" s="24"/>
      <c r="N1024412" s="24"/>
      <c r="O1024412" s="24"/>
      <c r="P1024412" s="24"/>
      <c r="Q1024412" s="24"/>
      <c r="R1024412" s="24"/>
    </row>
    <row r="1024413" customFormat="1" spans="2:18">
      <c r="B1024413" s="24"/>
      <c r="C1024413" s="24"/>
      <c r="D1024413" s="24"/>
      <c r="E1024413" s="24"/>
      <c r="F1024413" s="24"/>
      <c r="G1024413" s="24"/>
      <c r="H1024413" s="24"/>
      <c r="I1024413" s="24"/>
      <c r="J1024413" s="24"/>
      <c r="K1024413" s="24"/>
      <c r="L1024413" s="24"/>
      <c r="M1024413" s="24"/>
      <c r="N1024413" s="24"/>
      <c r="O1024413" s="24"/>
      <c r="P1024413" s="24"/>
      <c r="Q1024413" s="24"/>
      <c r="R1024413" s="24"/>
    </row>
    <row r="1024414" customFormat="1" spans="2:18">
      <c r="B1024414" s="24"/>
      <c r="C1024414" s="24"/>
      <c r="D1024414" s="24"/>
      <c r="E1024414" s="24"/>
      <c r="F1024414" s="24"/>
      <c r="G1024414" s="24"/>
      <c r="H1024414" s="24"/>
      <c r="I1024414" s="24"/>
      <c r="J1024414" s="24"/>
      <c r="K1024414" s="24"/>
      <c r="L1024414" s="24"/>
      <c r="M1024414" s="24"/>
      <c r="N1024414" s="24"/>
      <c r="O1024414" s="24"/>
      <c r="P1024414" s="24"/>
      <c r="Q1024414" s="24"/>
      <c r="R1024414" s="24"/>
    </row>
    <row r="1024415" customFormat="1" spans="2:18">
      <c r="B1024415" s="24"/>
      <c r="C1024415" s="24"/>
      <c r="D1024415" s="24"/>
      <c r="E1024415" s="24"/>
      <c r="F1024415" s="24"/>
      <c r="G1024415" s="24"/>
      <c r="H1024415" s="24"/>
      <c r="I1024415" s="24"/>
      <c r="J1024415" s="24"/>
      <c r="K1024415" s="24"/>
      <c r="L1024415" s="24"/>
      <c r="M1024415" s="24"/>
      <c r="N1024415" s="24"/>
      <c r="O1024415" s="24"/>
      <c r="P1024415" s="24"/>
      <c r="Q1024415" s="24"/>
      <c r="R1024415" s="24"/>
    </row>
    <row r="1024416" customFormat="1" spans="2:18">
      <c r="B1024416" s="24"/>
      <c r="C1024416" s="24"/>
      <c r="D1024416" s="24"/>
      <c r="E1024416" s="24"/>
      <c r="F1024416" s="24"/>
      <c r="G1024416" s="24"/>
      <c r="H1024416" s="24"/>
      <c r="I1024416" s="24"/>
      <c r="J1024416" s="24"/>
      <c r="K1024416" s="24"/>
      <c r="L1024416" s="24"/>
      <c r="M1024416" s="24"/>
      <c r="N1024416" s="24"/>
      <c r="O1024416" s="24"/>
      <c r="P1024416" s="24"/>
      <c r="Q1024416" s="24"/>
      <c r="R1024416" s="24"/>
    </row>
    <row r="1024417" customFormat="1" spans="2:18">
      <c r="B1024417" s="24"/>
      <c r="C1024417" s="24"/>
      <c r="D1024417" s="24"/>
      <c r="E1024417" s="24"/>
      <c r="F1024417" s="24"/>
      <c r="G1024417" s="24"/>
      <c r="H1024417" s="24"/>
      <c r="I1024417" s="24"/>
      <c r="J1024417" s="24"/>
      <c r="K1024417" s="24"/>
      <c r="L1024417" s="24"/>
      <c r="M1024417" s="24"/>
      <c r="N1024417" s="24"/>
      <c r="O1024417" s="24"/>
      <c r="P1024417" s="24"/>
      <c r="Q1024417" s="24"/>
      <c r="R1024417" s="24"/>
    </row>
    <row r="1024418" customFormat="1" spans="2:18">
      <c r="B1024418" s="24"/>
      <c r="C1024418" s="24"/>
      <c r="D1024418" s="24"/>
      <c r="E1024418" s="24"/>
      <c r="F1024418" s="24"/>
      <c r="G1024418" s="24"/>
      <c r="H1024418" s="24"/>
      <c r="I1024418" s="24"/>
      <c r="J1024418" s="24"/>
      <c r="K1024418" s="24"/>
      <c r="L1024418" s="24"/>
      <c r="M1024418" s="24"/>
      <c r="N1024418" s="24"/>
      <c r="O1024418" s="24"/>
      <c r="P1024418" s="24"/>
      <c r="Q1024418" s="24"/>
      <c r="R1024418" s="24"/>
    </row>
    <row r="1024419" customFormat="1" spans="2:18">
      <c r="B1024419" s="24"/>
      <c r="C1024419" s="24"/>
      <c r="D1024419" s="24"/>
      <c r="E1024419" s="24"/>
      <c r="F1024419" s="24"/>
      <c r="G1024419" s="24"/>
      <c r="H1024419" s="24"/>
      <c r="I1024419" s="24"/>
      <c r="J1024419" s="24"/>
      <c r="K1024419" s="24"/>
      <c r="L1024419" s="24"/>
      <c r="M1024419" s="24"/>
      <c r="N1024419" s="24"/>
      <c r="O1024419" s="24"/>
      <c r="P1024419" s="24"/>
      <c r="Q1024419" s="24"/>
      <c r="R1024419" s="24"/>
    </row>
    <row r="1024420" customFormat="1" spans="2:18">
      <c r="B1024420" s="24"/>
      <c r="C1024420" s="24"/>
      <c r="D1024420" s="24"/>
      <c r="E1024420" s="24"/>
      <c r="F1024420" s="24"/>
      <c r="G1024420" s="24"/>
      <c r="H1024420" s="24"/>
      <c r="I1024420" s="24"/>
      <c r="J1024420" s="24"/>
      <c r="K1024420" s="24"/>
      <c r="L1024420" s="24"/>
      <c r="M1024420" s="24"/>
      <c r="N1024420" s="24"/>
      <c r="O1024420" s="24"/>
      <c r="P1024420" s="24"/>
      <c r="Q1024420" s="24"/>
      <c r="R1024420" s="24"/>
    </row>
    <row r="1024421" customFormat="1" spans="2:18">
      <c r="B1024421" s="24"/>
      <c r="C1024421" s="24"/>
      <c r="D1024421" s="24"/>
      <c r="E1024421" s="24"/>
      <c r="F1024421" s="24"/>
      <c r="G1024421" s="24"/>
      <c r="H1024421" s="24"/>
      <c r="I1024421" s="24"/>
      <c r="J1024421" s="24"/>
      <c r="K1024421" s="24"/>
      <c r="L1024421" s="24"/>
      <c r="M1024421" s="24"/>
      <c r="N1024421" s="24"/>
      <c r="O1024421" s="24"/>
      <c r="P1024421" s="24"/>
      <c r="Q1024421" s="24"/>
      <c r="R1024421" s="24"/>
    </row>
    <row r="1024422" customFormat="1" spans="2:18">
      <c r="B1024422" s="24"/>
      <c r="C1024422" s="24"/>
      <c r="D1024422" s="24"/>
      <c r="E1024422" s="24"/>
      <c r="F1024422" s="24"/>
      <c r="G1024422" s="24"/>
      <c r="H1024422" s="24"/>
      <c r="I1024422" s="24"/>
      <c r="J1024422" s="24"/>
      <c r="K1024422" s="24"/>
      <c r="L1024422" s="24"/>
      <c r="M1024422" s="24"/>
      <c r="N1024422" s="24"/>
      <c r="O1024422" s="24"/>
      <c r="P1024422" s="24"/>
      <c r="Q1024422" s="24"/>
      <c r="R1024422" s="24"/>
    </row>
    <row r="1024423" customFormat="1" spans="2:18">
      <c r="B1024423" s="24"/>
      <c r="C1024423" s="24"/>
      <c r="D1024423" s="24"/>
      <c r="E1024423" s="24"/>
      <c r="F1024423" s="24"/>
      <c r="G1024423" s="24"/>
      <c r="H1024423" s="24"/>
      <c r="I1024423" s="24"/>
      <c r="J1024423" s="24"/>
      <c r="K1024423" s="24"/>
      <c r="L1024423" s="24"/>
      <c r="M1024423" s="24"/>
      <c r="N1024423" s="24"/>
      <c r="O1024423" s="24"/>
      <c r="P1024423" s="24"/>
      <c r="Q1024423" s="24"/>
      <c r="R1024423" s="24"/>
    </row>
    <row r="1024424" customFormat="1" spans="2:18">
      <c r="B1024424" s="24"/>
      <c r="C1024424" s="24"/>
      <c r="D1024424" s="24"/>
      <c r="E1024424" s="24"/>
      <c r="F1024424" s="24"/>
      <c r="G1024424" s="24"/>
      <c r="H1024424" s="24"/>
      <c r="I1024424" s="24"/>
      <c r="J1024424" s="24"/>
      <c r="K1024424" s="24"/>
      <c r="L1024424" s="24"/>
      <c r="M1024424" s="24"/>
      <c r="N1024424" s="24"/>
      <c r="O1024424" s="24"/>
      <c r="P1024424" s="24"/>
      <c r="Q1024424" s="24"/>
      <c r="R1024424" s="24"/>
    </row>
    <row r="1024425" customFormat="1" spans="2:18">
      <c r="B1024425" s="24"/>
      <c r="C1024425" s="24"/>
      <c r="D1024425" s="24"/>
      <c r="E1024425" s="24"/>
      <c r="F1024425" s="24"/>
      <c r="G1024425" s="24"/>
      <c r="H1024425" s="24"/>
      <c r="I1024425" s="24"/>
      <c r="J1024425" s="24"/>
      <c r="K1024425" s="24"/>
      <c r="L1024425" s="24"/>
      <c r="M1024425" s="24"/>
      <c r="N1024425" s="24"/>
      <c r="O1024425" s="24"/>
      <c r="P1024425" s="24"/>
      <c r="Q1024425" s="24"/>
      <c r="R1024425" s="24"/>
    </row>
    <row r="1024426" customFormat="1" spans="2:18">
      <c r="B1024426" s="24"/>
      <c r="C1024426" s="24"/>
      <c r="D1024426" s="24"/>
      <c r="E1024426" s="24"/>
      <c r="F1024426" s="24"/>
      <c r="G1024426" s="24"/>
      <c r="H1024426" s="24"/>
      <c r="I1024426" s="24"/>
      <c r="J1024426" s="24"/>
      <c r="K1024426" s="24"/>
      <c r="L1024426" s="24"/>
      <c r="M1024426" s="24"/>
      <c r="N1024426" s="24"/>
      <c r="O1024426" s="24"/>
      <c r="P1024426" s="24"/>
      <c r="Q1024426" s="24"/>
      <c r="R1024426" s="24"/>
    </row>
    <row r="1024427" customFormat="1" spans="2:18">
      <c r="B1024427" s="24"/>
      <c r="C1024427" s="24"/>
      <c r="D1024427" s="24"/>
      <c r="E1024427" s="24"/>
      <c r="F1024427" s="24"/>
      <c r="G1024427" s="24"/>
      <c r="H1024427" s="24"/>
      <c r="I1024427" s="24"/>
      <c r="J1024427" s="24"/>
      <c r="K1024427" s="24"/>
      <c r="L1024427" s="24"/>
      <c r="M1024427" s="24"/>
      <c r="N1024427" s="24"/>
      <c r="O1024427" s="24"/>
      <c r="P1024427" s="24"/>
      <c r="Q1024427" s="24"/>
      <c r="R1024427" s="24"/>
    </row>
    <row r="1024428" customFormat="1" spans="2:18">
      <c r="B1024428" s="24"/>
      <c r="C1024428" s="24"/>
      <c r="D1024428" s="24"/>
      <c r="E1024428" s="24"/>
      <c r="F1024428" s="24"/>
      <c r="G1024428" s="24"/>
      <c r="H1024428" s="24"/>
      <c r="I1024428" s="24"/>
      <c r="J1024428" s="24"/>
      <c r="K1024428" s="24"/>
      <c r="L1024428" s="24"/>
      <c r="M1024428" s="24"/>
      <c r="N1024428" s="24"/>
      <c r="O1024428" s="24"/>
      <c r="P1024428" s="24"/>
      <c r="Q1024428" s="24"/>
      <c r="R1024428" s="24"/>
    </row>
    <row r="1024429" customFormat="1" spans="2:18">
      <c r="B1024429" s="24"/>
      <c r="C1024429" s="24"/>
      <c r="D1024429" s="24"/>
      <c r="E1024429" s="24"/>
      <c r="F1024429" s="24"/>
      <c r="G1024429" s="24"/>
      <c r="H1024429" s="24"/>
      <c r="I1024429" s="24"/>
      <c r="J1024429" s="24"/>
      <c r="K1024429" s="24"/>
      <c r="L1024429" s="24"/>
      <c r="M1024429" s="24"/>
      <c r="N1024429" s="24"/>
      <c r="O1024429" s="24"/>
      <c r="P1024429" s="24"/>
      <c r="Q1024429" s="24"/>
      <c r="R1024429" s="24"/>
    </row>
    <row r="1024430" customFormat="1" spans="2:18">
      <c r="B1024430" s="24"/>
      <c r="C1024430" s="24"/>
      <c r="D1024430" s="24"/>
      <c r="E1024430" s="24"/>
      <c r="F1024430" s="24"/>
      <c r="G1024430" s="24"/>
      <c r="H1024430" s="24"/>
      <c r="I1024430" s="24"/>
      <c r="J1024430" s="24"/>
      <c r="K1024430" s="24"/>
      <c r="L1024430" s="24"/>
      <c r="M1024430" s="24"/>
      <c r="N1024430" s="24"/>
      <c r="O1024430" s="24"/>
      <c r="P1024430" s="24"/>
      <c r="Q1024430" s="24"/>
      <c r="R1024430" s="24"/>
    </row>
    <row r="1024431" customFormat="1" spans="2:18">
      <c r="B1024431" s="24"/>
      <c r="C1024431" s="24"/>
      <c r="D1024431" s="24"/>
      <c r="E1024431" s="24"/>
      <c r="F1024431" s="24"/>
      <c r="G1024431" s="24"/>
      <c r="H1024431" s="24"/>
      <c r="I1024431" s="24"/>
      <c r="J1024431" s="24"/>
      <c r="K1024431" s="24"/>
      <c r="L1024431" s="24"/>
      <c r="M1024431" s="24"/>
      <c r="N1024431" s="24"/>
      <c r="O1024431" s="24"/>
      <c r="P1024431" s="24"/>
      <c r="Q1024431" s="24"/>
      <c r="R1024431" s="24"/>
    </row>
    <row r="1024432" customFormat="1" spans="2:18">
      <c r="B1024432" s="24"/>
      <c r="C1024432" s="24"/>
      <c r="D1024432" s="24"/>
      <c r="E1024432" s="24"/>
      <c r="F1024432" s="24"/>
      <c r="G1024432" s="24"/>
      <c r="H1024432" s="24"/>
      <c r="I1024432" s="24"/>
      <c r="J1024432" s="24"/>
      <c r="K1024432" s="24"/>
      <c r="L1024432" s="24"/>
      <c r="M1024432" s="24"/>
      <c r="N1024432" s="24"/>
      <c r="O1024432" s="24"/>
      <c r="P1024432" s="24"/>
      <c r="Q1024432" s="24"/>
      <c r="R1024432" s="24"/>
    </row>
    <row r="1024433" customFormat="1" spans="2:18">
      <c r="B1024433" s="24"/>
      <c r="C1024433" s="24"/>
      <c r="D1024433" s="24"/>
      <c r="E1024433" s="24"/>
      <c r="F1024433" s="24"/>
      <c r="G1024433" s="24"/>
      <c r="H1024433" s="24"/>
      <c r="I1024433" s="24"/>
      <c r="J1024433" s="24"/>
      <c r="K1024433" s="24"/>
      <c r="L1024433" s="24"/>
      <c r="M1024433" s="24"/>
      <c r="N1024433" s="24"/>
      <c r="O1024433" s="24"/>
      <c r="P1024433" s="24"/>
      <c r="Q1024433" s="24"/>
      <c r="R1024433" s="24"/>
    </row>
    <row r="1024434" customFormat="1" spans="2:18">
      <c r="B1024434" s="24"/>
      <c r="C1024434" s="24"/>
      <c r="D1024434" s="24"/>
      <c r="E1024434" s="24"/>
      <c r="F1024434" s="24"/>
      <c r="G1024434" s="24"/>
      <c r="H1024434" s="24"/>
      <c r="I1024434" s="24"/>
      <c r="J1024434" s="24"/>
      <c r="K1024434" s="24"/>
      <c r="L1024434" s="24"/>
      <c r="M1024434" s="24"/>
      <c r="N1024434" s="24"/>
      <c r="O1024434" s="24"/>
      <c r="P1024434" s="24"/>
      <c r="Q1024434" s="24"/>
      <c r="R1024434" s="24"/>
    </row>
    <row r="1024435" customFormat="1" spans="2:18">
      <c r="B1024435" s="24"/>
      <c r="C1024435" s="24"/>
      <c r="D1024435" s="24"/>
      <c r="E1024435" s="24"/>
      <c r="F1024435" s="24"/>
      <c r="G1024435" s="24"/>
      <c r="H1024435" s="24"/>
      <c r="I1024435" s="24"/>
      <c r="J1024435" s="24"/>
      <c r="K1024435" s="24"/>
      <c r="L1024435" s="24"/>
      <c r="M1024435" s="24"/>
      <c r="N1024435" s="24"/>
      <c r="O1024435" s="24"/>
      <c r="P1024435" s="24"/>
      <c r="Q1024435" s="24"/>
      <c r="R1024435" s="24"/>
    </row>
    <row r="1024436" customFormat="1" spans="2:18">
      <c r="B1024436" s="24"/>
      <c r="C1024436" s="24"/>
      <c r="D1024436" s="24"/>
      <c r="E1024436" s="24"/>
      <c r="F1024436" s="24"/>
      <c r="G1024436" s="24"/>
      <c r="H1024436" s="24"/>
      <c r="I1024436" s="24"/>
      <c r="J1024436" s="24"/>
      <c r="K1024436" s="24"/>
      <c r="L1024436" s="24"/>
      <c r="M1024436" s="24"/>
      <c r="N1024436" s="24"/>
      <c r="O1024436" s="24"/>
      <c r="P1024436" s="24"/>
      <c r="Q1024436" s="24"/>
      <c r="R1024436" s="24"/>
    </row>
    <row r="1024437" customFormat="1" spans="2:18">
      <c r="B1024437" s="24"/>
      <c r="C1024437" s="24"/>
      <c r="D1024437" s="24"/>
      <c r="E1024437" s="24"/>
      <c r="F1024437" s="24"/>
      <c r="G1024437" s="24"/>
      <c r="H1024437" s="24"/>
      <c r="I1024437" s="24"/>
      <c r="J1024437" s="24"/>
      <c r="K1024437" s="24"/>
      <c r="L1024437" s="24"/>
      <c r="M1024437" s="24"/>
      <c r="N1024437" s="24"/>
      <c r="O1024437" s="24"/>
      <c r="P1024437" s="24"/>
      <c r="Q1024437" s="24"/>
      <c r="R1024437" s="24"/>
    </row>
    <row r="1024438" customFormat="1" spans="2:18">
      <c r="B1024438" s="24"/>
      <c r="C1024438" s="24"/>
      <c r="D1024438" s="24"/>
      <c r="E1024438" s="24"/>
      <c r="F1024438" s="24"/>
      <c r="G1024438" s="24"/>
      <c r="H1024438" s="24"/>
      <c r="I1024438" s="24"/>
      <c r="J1024438" s="24"/>
      <c r="K1024438" s="24"/>
      <c r="L1024438" s="24"/>
      <c r="M1024438" s="24"/>
      <c r="N1024438" s="24"/>
      <c r="O1024438" s="24"/>
      <c r="P1024438" s="24"/>
      <c r="Q1024438" s="24"/>
      <c r="R1024438" s="24"/>
    </row>
    <row r="1024439" customFormat="1" spans="2:18">
      <c r="B1024439" s="24"/>
      <c r="C1024439" s="24"/>
      <c r="D1024439" s="24"/>
      <c r="E1024439" s="24"/>
      <c r="F1024439" s="24"/>
      <c r="G1024439" s="24"/>
      <c r="H1024439" s="24"/>
      <c r="I1024439" s="24"/>
      <c r="J1024439" s="24"/>
      <c r="K1024439" s="24"/>
      <c r="L1024439" s="24"/>
      <c r="M1024439" s="24"/>
      <c r="N1024439" s="24"/>
      <c r="O1024439" s="24"/>
      <c r="P1024439" s="24"/>
      <c r="Q1024439" s="24"/>
      <c r="R1024439" s="24"/>
    </row>
    <row r="1024440" customFormat="1" spans="2:18">
      <c r="B1024440" s="24"/>
      <c r="C1024440" s="24"/>
      <c r="D1024440" s="24"/>
      <c r="E1024440" s="24"/>
      <c r="F1024440" s="24"/>
      <c r="G1024440" s="24"/>
      <c r="H1024440" s="24"/>
      <c r="I1024440" s="24"/>
      <c r="J1024440" s="24"/>
      <c r="K1024440" s="24"/>
      <c r="L1024440" s="24"/>
      <c r="M1024440" s="24"/>
      <c r="N1024440" s="24"/>
      <c r="O1024440" s="24"/>
      <c r="P1024440" s="24"/>
      <c r="Q1024440" s="24"/>
      <c r="R1024440" s="24"/>
    </row>
    <row r="1024441" customFormat="1" spans="2:18">
      <c r="B1024441" s="24"/>
      <c r="C1024441" s="24"/>
      <c r="D1024441" s="24"/>
      <c r="E1024441" s="24"/>
      <c r="F1024441" s="24"/>
      <c r="G1024441" s="24"/>
      <c r="H1024441" s="24"/>
      <c r="I1024441" s="24"/>
      <c r="J1024441" s="24"/>
      <c r="K1024441" s="24"/>
      <c r="L1024441" s="24"/>
      <c r="M1024441" s="24"/>
      <c r="N1024441" s="24"/>
      <c r="O1024441" s="24"/>
      <c r="P1024441" s="24"/>
      <c r="Q1024441" s="24"/>
      <c r="R1024441" s="24"/>
    </row>
    <row r="1024442" customFormat="1" spans="2:18">
      <c r="B1024442" s="24"/>
      <c r="C1024442" s="24"/>
      <c r="D1024442" s="24"/>
      <c r="E1024442" s="24"/>
      <c r="F1024442" s="24"/>
      <c r="G1024442" s="24"/>
      <c r="H1024442" s="24"/>
      <c r="I1024442" s="24"/>
      <c r="J1024442" s="24"/>
      <c r="K1024442" s="24"/>
      <c r="L1024442" s="24"/>
      <c r="M1024442" s="24"/>
      <c r="N1024442" s="24"/>
      <c r="O1024442" s="24"/>
      <c r="P1024442" s="24"/>
      <c r="Q1024442" s="24"/>
      <c r="R1024442" s="24"/>
    </row>
    <row r="1024443" customFormat="1" spans="2:18">
      <c r="B1024443" s="24"/>
      <c r="C1024443" s="24"/>
      <c r="D1024443" s="24"/>
      <c r="E1024443" s="24"/>
      <c r="F1024443" s="24"/>
      <c r="G1024443" s="24"/>
      <c r="H1024443" s="24"/>
      <c r="I1024443" s="24"/>
      <c r="J1024443" s="24"/>
      <c r="K1024443" s="24"/>
      <c r="L1024443" s="24"/>
      <c r="M1024443" s="24"/>
      <c r="N1024443" s="24"/>
      <c r="O1024443" s="24"/>
      <c r="P1024443" s="24"/>
      <c r="Q1024443" s="24"/>
      <c r="R1024443" s="24"/>
    </row>
    <row r="1024444" customFormat="1" spans="2:18">
      <c r="B1024444" s="24"/>
      <c r="C1024444" s="24"/>
      <c r="D1024444" s="24"/>
      <c r="E1024444" s="24"/>
      <c r="F1024444" s="24"/>
      <c r="G1024444" s="24"/>
      <c r="H1024444" s="24"/>
      <c r="I1024444" s="24"/>
      <c r="J1024444" s="24"/>
      <c r="K1024444" s="24"/>
      <c r="L1024444" s="24"/>
      <c r="M1024444" s="24"/>
      <c r="N1024444" s="24"/>
      <c r="O1024444" s="24"/>
      <c r="P1024444" s="24"/>
      <c r="Q1024444" s="24"/>
      <c r="R1024444" s="24"/>
    </row>
    <row r="1024445" customFormat="1" spans="2:18">
      <c r="B1024445" s="24"/>
      <c r="C1024445" s="24"/>
      <c r="D1024445" s="24"/>
      <c r="E1024445" s="24"/>
      <c r="F1024445" s="24"/>
      <c r="G1024445" s="24"/>
      <c r="H1024445" s="24"/>
      <c r="I1024445" s="24"/>
      <c r="J1024445" s="24"/>
      <c r="K1024445" s="24"/>
      <c r="L1024445" s="24"/>
      <c r="M1024445" s="24"/>
      <c r="N1024445" s="24"/>
      <c r="O1024445" s="24"/>
      <c r="P1024445" s="24"/>
      <c r="Q1024445" s="24"/>
      <c r="R1024445" s="24"/>
    </row>
    <row r="1024446" customFormat="1" spans="2:18">
      <c r="B1024446" s="24"/>
      <c r="C1024446" s="24"/>
      <c r="D1024446" s="24"/>
      <c r="E1024446" s="24"/>
      <c r="F1024446" s="24"/>
      <c r="G1024446" s="24"/>
      <c r="H1024446" s="24"/>
      <c r="I1024446" s="24"/>
      <c r="J1024446" s="24"/>
      <c r="K1024446" s="24"/>
      <c r="L1024446" s="24"/>
      <c r="M1024446" s="24"/>
      <c r="N1024446" s="24"/>
      <c r="O1024446" s="24"/>
      <c r="P1024446" s="24"/>
      <c r="Q1024446" s="24"/>
      <c r="R1024446" s="24"/>
    </row>
    <row r="1024447" customFormat="1" spans="2:18">
      <c r="B1024447" s="24"/>
      <c r="C1024447" s="24"/>
      <c r="D1024447" s="24"/>
      <c r="E1024447" s="24"/>
      <c r="F1024447" s="24"/>
      <c r="G1024447" s="24"/>
      <c r="H1024447" s="24"/>
      <c r="I1024447" s="24"/>
      <c r="J1024447" s="24"/>
      <c r="K1024447" s="24"/>
      <c r="L1024447" s="24"/>
      <c r="M1024447" s="24"/>
      <c r="N1024447" s="24"/>
      <c r="O1024447" s="24"/>
      <c r="P1024447" s="24"/>
      <c r="Q1024447" s="24"/>
      <c r="R1024447" s="24"/>
    </row>
    <row r="1024448" customFormat="1" spans="2:18">
      <c r="B1024448" s="24"/>
      <c r="C1024448" s="24"/>
      <c r="D1024448" s="24"/>
      <c r="E1024448" s="24"/>
      <c r="F1024448" s="24"/>
      <c r="G1024448" s="24"/>
      <c r="H1024448" s="24"/>
      <c r="I1024448" s="24"/>
      <c r="J1024448" s="24"/>
      <c r="K1024448" s="24"/>
      <c r="L1024448" s="24"/>
      <c r="M1024448" s="24"/>
      <c r="N1024448" s="24"/>
      <c r="O1024448" s="24"/>
      <c r="P1024448" s="24"/>
      <c r="Q1024448" s="24"/>
      <c r="R1024448" s="24"/>
    </row>
    <row r="1024449" customFormat="1" spans="2:18">
      <c r="B1024449" s="24"/>
      <c r="C1024449" s="24"/>
      <c r="D1024449" s="24"/>
      <c r="E1024449" s="24"/>
      <c r="F1024449" s="24"/>
      <c r="G1024449" s="24"/>
      <c r="H1024449" s="24"/>
      <c r="I1024449" s="24"/>
      <c r="J1024449" s="24"/>
      <c r="K1024449" s="24"/>
      <c r="L1024449" s="24"/>
      <c r="M1024449" s="24"/>
      <c r="N1024449" s="24"/>
      <c r="O1024449" s="24"/>
      <c r="P1024449" s="24"/>
      <c r="Q1024449" s="24"/>
      <c r="R1024449" s="24"/>
    </row>
    <row r="1024450" customFormat="1" spans="2:18">
      <c r="B1024450" s="24"/>
      <c r="C1024450" s="24"/>
      <c r="D1024450" s="24"/>
      <c r="E1024450" s="24"/>
      <c r="F1024450" s="24"/>
      <c r="G1024450" s="24"/>
      <c r="H1024450" s="24"/>
      <c r="I1024450" s="24"/>
      <c r="J1024450" s="24"/>
      <c r="K1024450" s="24"/>
      <c r="L1024450" s="24"/>
      <c r="M1024450" s="24"/>
      <c r="N1024450" s="24"/>
      <c r="O1024450" s="24"/>
      <c r="P1024450" s="24"/>
      <c r="Q1024450" s="24"/>
      <c r="R1024450" s="24"/>
    </row>
    <row r="1024451" customFormat="1" spans="2:18">
      <c r="B1024451" s="24"/>
      <c r="C1024451" s="24"/>
      <c r="D1024451" s="24"/>
      <c r="E1024451" s="24"/>
      <c r="F1024451" s="24"/>
      <c r="G1024451" s="24"/>
      <c r="H1024451" s="24"/>
      <c r="I1024451" s="24"/>
      <c r="J1024451" s="24"/>
      <c r="K1024451" s="24"/>
      <c r="L1024451" s="24"/>
      <c r="M1024451" s="24"/>
      <c r="N1024451" s="24"/>
      <c r="O1024451" s="24"/>
      <c r="P1024451" s="24"/>
      <c r="Q1024451" s="24"/>
      <c r="R1024451" s="24"/>
    </row>
    <row r="1024452" customFormat="1" spans="2:18">
      <c r="B1024452" s="24"/>
      <c r="C1024452" s="24"/>
      <c r="D1024452" s="24"/>
      <c r="E1024452" s="24"/>
      <c r="F1024452" s="24"/>
      <c r="G1024452" s="24"/>
      <c r="H1024452" s="24"/>
      <c r="I1024452" s="24"/>
      <c r="J1024452" s="24"/>
      <c r="K1024452" s="24"/>
      <c r="L1024452" s="24"/>
      <c r="M1024452" s="24"/>
      <c r="N1024452" s="24"/>
      <c r="O1024452" s="24"/>
      <c r="P1024452" s="24"/>
      <c r="Q1024452" s="24"/>
      <c r="R1024452" s="24"/>
    </row>
    <row r="1024453" customFormat="1" spans="2:18">
      <c r="B1024453" s="24"/>
      <c r="C1024453" s="24"/>
      <c r="D1024453" s="24"/>
      <c r="E1024453" s="24"/>
      <c r="F1024453" s="24"/>
      <c r="G1024453" s="24"/>
      <c r="H1024453" s="24"/>
      <c r="I1024453" s="24"/>
      <c r="J1024453" s="24"/>
      <c r="K1024453" s="24"/>
      <c r="L1024453" s="24"/>
      <c r="M1024453" s="24"/>
      <c r="N1024453" s="24"/>
      <c r="O1024453" s="24"/>
      <c r="P1024453" s="24"/>
      <c r="Q1024453" s="24"/>
      <c r="R1024453" s="24"/>
    </row>
    <row r="1024454" customFormat="1" spans="2:18">
      <c r="B1024454" s="24"/>
      <c r="C1024454" s="24"/>
      <c r="D1024454" s="24"/>
      <c r="E1024454" s="24"/>
      <c r="F1024454" s="24"/>
      <c r="G1024454" s="24"/>
      <c r="H1024454" s="24"/>
      <c r="I1024454" s="24"/>
      <c r="J1024454" s="24"/>
      <c r="K1024454" s="24"/>
      <c r="L1024454" s="24"/>
      <c r="M1024454" s="24"/>
      <c r="N1024454" s="24"/>
      <c r="O1024454" s="24"/>
      <c r="P1024454" s="24"/>
      <c r="Q1024454" s="24"/>
      <c r="R1024454" s="24"/>
    </row>
    <row r="1024455" customFormat="1" spans="2:18">
      <c r="B1024455" s="24"/>
      <c r="C1024455" s="24"/>
      <c r="D1024455" s="24"/>
      <c r="E1024455" s="24"/>
      <c r="F1024455" s="24"/>
      <c r="G1024455" s="24"/>
      <c r="H1024455" s="24"/>
      <c r="I1024455" s="24"/>
      <c r="J1024455" s="24"/>
      <c r="K1024455" s="24"/>
      <c r="L1024455" s="24"/>
      <c r="M1024455" s="24"/>
      <c r="N1024455" s="24"/>
      <c r="O1024455" s="24"/>
      <c r="P1024455" s="24"/>
      <c r="Q1024455" s="24"/>
      <c r="R1024455" s="24"/>
    </row>
    <row r="1024456" customFormat="1" spans="2:18">
      <c r="B1024456" s="24"/>
      <c r="C1024456" s="24"/>
      <c r="D1024456" s="24"/>
      <c r="E1024456" s="24"/>
      <c r="F1024456" s="24"/>
      <c r="G1024456" s="24"/>
      <c r="H1024456" s="24"/>
      <c r="I1024456" s="24"/>
      <c r="J1024456" s="24"/>
      <c r="K1024456" s="24"/>
      <c r="L1024456" s="24"/>
      <c r="M1024456" s="24"/>
      <c r="N1024456" s="24"/>
      <c r="O1024456" s="24"/>
      <c r="P1024456" s="24"/>
      <c r="Q1024456" s="24"/>
      <c r="R1024456" s="24"/>
    </row>
    <row r="1024457" customFormat="1" spans="2:18">
      <c r="B1024457" s="24"/>
      <c r="C1024457" s="24"/>
      <c r="D1024457" s="24"/>
      <c r="E1024457" s="24"/>
      <c r="F1024457" s="24"/>
      <c r="G1024457" s="24"/>
      <c r="H1024457" s="24"/>
      <c r="I1024457" s="24"/>
      <c r="J1024457" s="24"/>
      <c r="K1024457" s="24"/>
      <c r="L1024457" s="24"/>
      <c r="M1024457" s="24"/>
      <c r="N1024457" s="24"/>
      <c r="O1024457" s="24"/>
      <c r="P1024457" s="24"/>
      <c r="Q1024457" s="24"/>
      <c r="R1024457" s="24"/>
    </row>
    <row r="1024458" customFormat="1" spans="2:18">
      <c r="B1024458" s="24"/>
      <c r="C1024458" s="24"/>
      <c r="D1024458" s="24"/>
      <c r="E1024458" s="24"/>
      <c r="F1024458" s="24"/>
      <c r="G1024458" s="24"/>
      <c r="H1024458" s="24"/>
      <c r="I1024458" s="24"/>
      <c r="J1024458" s="24"/>
      <c r="K1024458" s="24"/>
      <c r="L1024458" s="24"/>
      <c r="M1024458" s="24"/>
      <c r="N1024458" s="24"/>
      <c r="O1024458" s="24"/>
      <c r="P1024458" s="24"/>
      <c r="Q1024458" s="24"/>
      <c r="R1024458" s="24"/>
    </row>
    <row r="1024459" customFormat="1" spans="2:18">
      <c r="B1024459" s="24"/>
      <c r="C1024459" s="24"/>
      <c r="D1024459" s="24"/>
      <c r="E1024459" s="24"/>
      <c r="F1024459" s="24"/>
      <c r="G1024459" s="24"/>
      <c r="H1024459" s="24"/>
      <c r="I1024459" s="24"/>
      <c r="J1024459" s="24"/>
      <c r="K1024459" s="24"/>
      <c r="L1024459" s="24"/>
      <c r="M1024459" s="24"/>
      <c r="N1024459" s="24"/>
      <c r="O1024459" s="24"/>
      <c r="P1024459" s="24"/>
      <c r="Q1024459" s="24"/>
      <c r="R1024459" s="24"/>
    </row>
    <row r="1024460" customFormat="1" spans="2:18">
      <c r="B1024460" s="24"/>
      <c r="C1024460" s="24"/>
      <c r="D1024460" s="24"/>
      <c r="E1024460" s="24"/>
      <c r="F1024460" s="24"/>
      <c r="G1024460" s="24"/>
      <c r="H1024460" s="24"/>
      <c r="I1024460" s="24"/>
      <c r="J1024460" s="24"/>
      <c r="K1024460" s="24"/>
      <c r="L1024460" s="24"/>
      <c r="M1024460" s="24"/>
      <c r="N1024460" s="24"/>
      <c r="O1024460" s="24"/>
      <c r="P1024460" s="24"/>
      <c r="Q1024460" s="24"/>
      <c r="R1024460" s="24"/>
    </row>
    <row r="1024461" customFormat="1" spans="2:18">
      <c r="B1024461" s="24"/>
      <c r="C1024461" s="24"/>
      <c r="D1024461" s="24"/>
      <c r="E1024461" s="24"/>
      <c r="F1024461" s="24"/>
      <c r="G1024461" s="24"/>
      <c r="H1024461" s="24"/>
      <c r="I1024461" s="24"/>
      <c r="J1024461" s="24"/>
      <c r="K1024461" s="24"/>
      <c r="L1024461" s="24"/>
      <c r="M1024461" s="24"/>
      <c r="N1024461" s="24"/>
      <c r="O1024461" s="24"/>
      <c r="P1024461" s="24"/>
      <c r="Q1024461" s="24"/>
      <c r="R1024461" s="24"/>
    </row>
    <row r="1024462" customFormat="1" spans="2:18">
      <c r="B1024462" s="24"/>
      <c r="C1024462" s="24"/>
      <c r="D1024462" s="24"/>
      <c r="E1024462" s="24"/>
      <c r="F1024462" s="24"/>
      <c r="G1024462" s="24"/>
      <c r="H1024462" s="24"/>
      <c r="I1024462" s="24"/>
      <c r="J1024462" s="24"/>
      <c r="K1024462" s="24"/>
      <c r="L1024462" s="24"/>
      <c r="M1024462" s="24"/>
      <c r="N1024462" s="24"/>
      <c r="O1024462" s="24"/>
      <c r="P1024462" s="24"/>
      <c r="Q1024462" s="24"/>
      <c r="R1024462" s="24"/>
    </row>
    <row r="1024463" customFormat="1" spans="2:18">
      <c r="B1024463" s="24"/>
      <c r="C1024463" s="24"/>
      <c r="D1024463" s="24"/>
      <c r="E1024463" s="24"/>
      <c r="F1024463" s="24"/>
      <c r="G1024463" s="24"/>
      <c r="H1024463" s="24"/>
      <c r="I1024463" s="24"/>
      <c r="J1024463" s="24"/>
      <c r="K1024463" s="24"/>
      <c r="L1024463" s="24"/>
      <c r="M1024463" s="24"/>
      <c r="N1024463" s="24"/>
      <c r="O1024463" s="24"/>
      <c r="P1024463" s="24"/>
      <c r="Q1024463" s="24"/>
      <c r="R1024463" s="24"/>
    </row>
    <row r="1024464" customFormat="1" spans="2:18">
      <c r="B1024464" s="24"/>
      <c r="C1024464" s="24"/>
      <c r="D1024464" s="24"/>
      <c r="E1024464" s="24"/>
      <c r="F1024464" s="24"/>
      <c r="G1024464" s="24"/>
      <c r="H1024464" s="24"/>
      <c r="I1024464" s="24"/>
      <c r="J1024464" s="24"/>
      <c r="K1024464" s="24"/>
      <c r="L1024464" s="24"/>
      <c r="M1024464" s="24"/>
      <c r="N1024464" s="24"/>
      <c r="O1024464" s="24"/>
      <c r="P1024464" s="24"/>
      <c r="Q1024464" s="24"/>
      <c r="R1024464" s="24"/>
    </row>
    <row r="1024465" customFormat="1" spans="2:18">
      <c r="B1024465" s="24"/>
      <c r="C1024465" s="24"/>
      <c r="D1024465" s="24"/>
      <c r="E1024465" s="24"/>
      <c r="F1024465" s="24"/>
      <c r="G1024465" s="24"/>
      <c r="H1024465" s="24"/>
      <c r="I1024465" s="24"/>
      <c r="J1024465" s="24"/>
      <c r="K1024465" s="24"/>
      <c r="L1024465" s="24"/>
      <c r="M1024465" s="24"/>
      <c r="N1024465" s="24"/>
      <c r="O1024465" s="24"/>
      <c r="P1024465" s="24"/>
      <c r="Q1024465" s="24"/>
      <c r="R1024465" s="24"/>
    </row>
    <row r="1024466" customFormat="1" spans="2:18">
      <c r="B1024466" s="24"/>
      <c r="C1024466" s="24"/>
      <c r="D1024466" s="24"/>
      <c r="E1024466" s="24"/>
      <c r="F1024466" s="24"/>
      <c r="G1024466" s="24"/>
      <c r="H1024466" s="24"/>
      <c r="I1024466" s="24"/>
      <c r="J1024466" s="24"/>
      <c r="K1024466" s="24"/>
      <c r="L1024466" s="24"/>
      <c r="M1024466" s="24"/>
      <c r="N1024466" s="24"/>
      <c r="O1024466" s="24"/>
      <c r="P1024466" s="24"/>
      <c r="Q1024466" s="24"/>
      <c r="R1024466" s="24"/>
    </row>
    <row r="1024467" customFormat="1" spans="2:18">
      <c r="B1024467" s="24"/>
      <c r="C1024467" s="24"/>
      <c r="D1024467" s="24"/>
      <c r="E1024467" s="24"/>
      <c r="F1024467" s="24"/>
      <c r="G1024467" s="24"/>
      <c r="H1024467" s="24"/>
      <c r="I1024467" s="24"/>
      <c r="J1024467" s="24"/>
      <c r="K1024467" s="24"/>
      <c r="L1024467" s="24"/>
      <c r="M1024467" s="24"/>
      <c r="N1024467" s="24"/>
      <c r="O1024467" s="24"/>
      <c r="P1024467" s="24"/>
      <c r="Q1024467" s="24"/>
      <c r="R1024467" s="24"/>
    </row>
    <row r="1024468" customFormat="1" spans="2:18">
      <c r="B1024468" s="24"/>
      <c r="C1024468" s="24"/>
      <c r="D1024468" s="24"/>
      <c r="E1024468" s="24"/>
      <c r="F1024468" s="24"/>
      <c r="G1024468" s="24"/>
      <c r="H1024468" s="24"/>
      <c r="I1024468" s="24"/>
      <c r="J1024468" s="24"/>
      <c r="K1024468" s="24"/>
      <c r="L1024468" s="24"/>
      <c r="M1024468" s="24"/>
      <c r="N1024468" s="24"/>
      <c r="O1024468" s="24"/>
      <c r="P1024468" s="24"/>
      <c r="Q1024468" s="24"/>
      <c r="R1024468" s="24"/>
    </row>
    <row r="1024469" customFormat="1" spans="2:18">
      <c r="B1024469" s="24"/>
      <c r="C1024469" s="24"/>
      <c r="D1024469" s="24"/>
      <c r="E1024469" s="24"/>
      <c r="F1024469" s="24"/>
      <c r="G1024469" s="24"/>
      <c r="H1024469" s="24"/>
      <c r="I1024469" s="24"/>
      <c r="J1024469" s="24"/>
      <c r="K1024469" s="24"/>
      <c r="L1024469" s="24"/>
      <c r="M1024469" s="24"/>
      <c r="N1024469" s="24"/>
      <c r="O1024469" s="24"/>
      <c r="P1024469" s="24"/>
      <c r="Q1024469" s="24"/>
      <c r="R1024469" s="24"/>
    </row>
    <row r="1024470" customFormat="1" spans="2:18">
      <c r="B1024470" s="24"/>
      <c r="C1024470" s="24"/>
      <c r="D1024470" s="24"/>
      <c r="E1024470" s="24"/>
      <c r="F1024470" s="24"/>
      <c r="G1024470" s="24"/>
      <c r="H1024470" s="24"/>
      <c r="I1024470" s="24"/>
      <c r="J1024470" s="24"/>
      <c r="K1024470" s="24"/>
      <c r="L1024470" s="24"/>
      <c r="M1024470" s="24"/>
      <c r="N1024470" s="24"/>
      <c r="O1024470" s="24"/>
      <c r="P1024470" s="24"/>
      <c r="Q1024470" s="24"/>
      <c r="R1024470" s="24"/>
    </row>
    <row r="1024471" customFormat="1" spans="2:18">
      <c r="B1024471" s="24"/>
      <c r="C1024471" s="24"/>
      <c r="D1024471" s="24"/>
      <c r="E1024471" s="24"/>
      <c r="F1024471" s="24"/>
      <c r="G1024471" s="24"/>
      <c r="H1024471" s="24"/>
      <c r="I1024471" s="24"/>
      <c r="J1024471" s="24"/>
      <c r="K1024471" s="24"/>
      <c r="L1024471" s="24"/>
      <c r="M1024471" s="24"/>
      <c r="N1024471" s="24"/>
      <c r="O1024471" s="24"/>
      <c r="P1024471" s="24"/>
      <c r="Q1024471" s="24"/>
      <c r="R1024471" s="24"/>
    </row>
    <row r="1024472" customFormat="1" spans="2:18">
      <c r="B1024472" s="24"/>
      <c r="C1024472" s="24"/>
      <c r="D1024472" s="24"/>
      <c r="E1024472" s="24"/>
      <c r="F1024472" s="24"/>
      <c r="G1024472" s="24"/>
      <c r="H1024472" s="24"/>
      <c r="I1024472" s="24"/>
      <c r="J1024472" s="24"/>
      <c r="K1024472" s="24"/>
      <c r="L1024472" s="24"/>
      <c r="M1024472" s="24"/>
      <c r="N1024472" s="24"/>
      <c r="O1024472" s="24"/>
      <c r="P1024472" s="24"/>
      <c r="Q1024472" s="24"/>
      <c r="R1024472" s="24"/>
    </row>
    <row r="1024473" customFormat="1" spans="2:18">
      <c r="B1024473" s="24"/>
      <c r="C1024473" s="24"/>
      <c r="D1024473" s="24"/>
      <c r="E1024473" s="24"/>
      <c r="F1024473" s="24"/>
      <c r="G1024473" s="24"/>
      <c r="H1024473" s="24"/>
      <c r="I1024473" s="24"/>
      <c r="J1024473" s="24"/>
      <c r="K1024473" s="24"/>
      <c r="L1024473" s="24"/>
      <c r="M1024473" s="24"/>
      <c r="N1024473" s="24"/>
      <c r="O1024473" s="24"/>
      <c r="P1024473" s="24"/>
      <c r="Q1024473" s="24"/>
      <c r="R1024473" s="24"/>
    </row>
    <row r="1024474" customFormat="1" spans="2:18">
      <c r="B1024474" s="24"/>
      <c r="C1024474" s="24"/>
      <c r="D1024474" s="24"/>
      <c r="E1024474" s="24"/>
      <c r="F1024474" s="24"/>
      <c r="G1024474" s="24"/>
      <c r="H1024474" s="24"/>
      <c r="I1024474" s="24"/>
      <c r="J1024474" s="24"/>
      <c r="K1024474" s="24"/>
      <c r="L1024474" s="24"/>
      <c r="M1024474" s="24"/>
      <c r="N1024474" s="24"/>
      <c r="O1024474" s="24"/>
      <c r="P1024474" s="24"/>
      <c r="Q1024474" s="24"/>
      <c r="R1024474" s="24"/>
    </row>
    <row r="1024475" customFormat="1" spans="2:18">
      <c r="B1024475" s="24"/>
      <c r="C1024475" s="24"/>
      <c r="D1024475" s="24"/>
      <c r="E1024475" s="24"/>
      <c r="F1024475" s="24"/>
      <c r="G1024475" s="24"/>
      <c r="H1024475" s="24"/>
      <c r="I1024475" s="24"/>
      <c r="J1024475" s="24"/>
      <c r="K1024475" s="24"/>
      <c r="L1024475" s="24"/>
      <c r="M1024475" s="24"/>
      <c r="N1024475" s="24"/>
      <c r="O1024475" s="24"/>
      <c r="P1024475" s="24"/>
      <c r="Q1024475" s="24"/>
      <c r="R1024475" s="24"/>
    </row>
    <row r="1024476" customFormat="1" spans="2:18">
      <c r="B1024476" s="24"/>
      <c r="C1024476" s="24"/>
      <c r="D1024476" s="24"/>
      <c r="E1024476" s="24"/>
      <c r="F1024476" s="24"/>
      <c r="G1024476" s="24"/>
      <c r="H1024476" s="24"/>
      <c r="I1024476" s="24"/>
      <c r="J1024476" s="24"/>
      <c r="K1024476" s="24"/>
      <c r="L1024476" s="24"/>
      <c r="M1024476" s="24"/>
      <c r="N1024476" s="24"/>
      <c r="O1024476" s="24"/>
      <c r="P1024476" s="24"/>
      <c r="Q1024476" s="24"/>
      <c r="R1024476" s="24"/>
    </row>
    <row r="1024477" customFormat="1" spans="2:18">
      <c r="B1024477" s="24"/>
      <c r="C1024477" s="24"/>
      <c r="D1024477" s="24"/>
      <c r="E1024477" s="24"/>
      <c r="F1024477" s="24"/>
      <c r="G1024477" s="24"/>
      <c r="H1024477" s="24"/>
      <c r="I1024477" s="24"/>
      <c r="J1024477" s="24"/>
      <c r="K1024477" s="24"/>
      <c r="L1024477" s="24"/>
      <c r="M1024477" s="24"/>
      <c r="N1024477" s="24"/>
      <c r="O1024477" s="24"/>
      <c r="P1024477" s="24"/>
      <c r="Q1024477" s="24"/>
      <c r="R1024477" s="24"/>
    </row>
    <row r="1024478" customFormat="1" spans="2:18">
      <c r="B1024478" s="24"/>
      <c r="C1024478" s="24"/>
      <c r="D1024478" s="24"/>
      <c r="E1024478" s="24"/>
      <c r="F1024478" s="24"/>
      <c r="G1024478" s="24"/>
      <c r="H1024478" s="24"/>
      <c r="I1024478" s="24"/>
      <c r="J1024478" s="24"/>
      <c r="K1024478" s="24"/>
      <c r="L1024478" s="24"/>
      <c r="M1024478" s="24"/>
      <c r="N1024478" s="24"/>
      <c r="O1024478" s="24"/>
      <c r="P1024478" s="24"/>
      <c r="Q1024478" s="24"/>
      <c r="R1024478" s="24"/>
    </row>
    <row r="1024479" customFormat="1" spans="2:18">
      <c r="B1024479" s="24"/>
      <c r="C1024479" s="24"/>
      <c r="D1024479" s="24"/>
      <c r="E1024479" s="24"/>
      <c r="F1024479" s="24"/>
      <c r="G1024479" s="24"/>
      <c r="H1024479" s="24"/>
      <c r="I1024479" s="24"/>
      <c r="J1024479" s="24"/>
      <c r="K1024479" s="24"/>
      <c r="L1024479" s="24"/>
      <c r="M1024479" s="24"/>
      <c r="N1024479" s="24"/>
      <c r="O1024479" s="24"/>
      <c r="P1024479" s="24"/>
      <c r="Q1024479" s="24"/>
      <c r="R1024479" s="24"/>
    </row>
    <row r="1024480" customFormat="1" spans="2:18">
      <c r="B1024480" s="24"/>
      <c r="C1024480" s="24"/>
      <c r="D1024480" s="24"/>
      <c r="E1024480" s="24"/>
      <c r="F1024480" s="24"/>
      <c r="G1024480" s="24"/>
      <c r="H1024480" s="24"/>
      <c r="I1024480" s="24"/>
      <c r="J1024480" s="24"/>
      <c r="K1024480" s="24"/>
      <c r="L1024480" s="24"/>
      <c r="M1024480" s="24"/>
      <c r="N1024480" s="24"/>
      <c r="O1024480" s="24"/>
      <c r="P1024480" s="24"/>
      <c r="Q1024480" s="24"/>
      <c r="R1024480" s="24"/>
    </row>
    <row r="1024481" customFormat="1" spans="2:18">
      <c r="B1024481" s="24"/>
      <c r="C1024481" s="24"/>
      <c r="D1024481" s="24"/>
      <c r="E1024481" s="24"/>
      <c r="F1024481" s="24"/>
      <c r="G1024481" s="24"/>
      <c r="H1024481" s="24"/>
      <c r="I1024481" s="24"/>
      <c r="J1024481" s="24"/>
      <c r="K1024481" s="24"/>
      <c r="L1024481" s="24"/>
      <c r="M1024481" s="24"/>
      <c r="N1024481" s="24"/>
      <c r="O1024481" s="24"/>
      <c r="P1024481" s="24"/>
      <c r="Q1024481" s="24"/>
      <c r="R1024481" s="24"/>
    </row>
    <row r="1024482" customFormat="1" spans="2:18">
      <c r="B1024482" s="24"/>
      <c r="C1024482" s="24"/>
      <c r="D1024482" s="24"/>
      <c r="E1024482" s="24"/>
      <c r="F1024482" s="24"/>
      <c r="G1024482" s="24"/>
      <c r="H1024482" s="24"/>
      <c r="I1024482" s="24"/>
      <c r="J1024482" s="24"/>
      <c r="K1024482" s="24"/>
      <c r="L1024482" s="24"/>
      <c r="M1024482" s="24"/>
      <c r="N1024482" s="24"/>
      <c r="O1024482" s="24"/>
      <c r="P1024482" s="24"/>
      <c r="Q1024482" s="24"/>
      <c r="R1024482" s="24"/>
    </row>
    <row r="1024483" customFormat="1" spans="2:18">
      <c r="B1024483" s="24"/>
      <c r="C1024483" s="24"/>
      <c r="D1024483" s="24"/>
      <c r="E1024483" s="24"/>
      <c r="F1024483" s="24"/>
      <c r="G1024483" s="24"/>
      <c r="H1024483" s="24"/>
      <c r="I1024483" s="24"/>
      <c r="J1024483" s="24"/>
      <c r="K1024483" s="24"/>
      <c r="L1024483" s="24"/>
      <c r="M1024483" s="24"/>
      <c r="N1024483" s="24"/>
      <c r="O1024483" s="24"/>
      <c r="P1024483" s="24"/>
      <c r="Q1024483" s="24"/>
      <c r="R1024483" s="24"/>
    </row>
    <row r="1024484" customFormat="1" spans="2:18">
      <c r="B1024484" s="24"/>
      <c r="C1024484" s="24"/>
      <c r="D1024484" s="24"/>
      <c r="E1024484" s="24"/>
      <c r="F1024484" s="24"/>
      <c r="G1024484" s="24"/>
      <c r="H1024484" s="24"/>
      <c r="I1024484" s="24"/>
      <c r="J1024484" s="24"/>
      <c r="K1024484" s="24"/>
      <c r="L1024484" s="24"/>
      <c r="M1024484" s="24"/>
      <c r="N1024484" s="24"/>
      <c r="O1024484" s="24"/>
      <c r="P1024484" s="24"/>
      <c r="Q1024484" s="24"/>
      <c r="R1024484" s="24"/>
    </row>
    <row r="1024485" customFormat="1" spans="2:18">
      <c r="B1024485" s="24"/>
      <c r="C1024485" s="24"/>
      <c r="D1024485" s="24"/>
      <c r="E1024485" s="24"/>
      <c r="F1024485" s="24"/>
      <c r="G1024485" s="24"/>
      <c r="H1024485" s="24"/>
      <c r="I1024485" s="24"/>
      <c r="J1024485" s="24"/>
      <c r="K1024485" s="24"/>
      <c r="L1024485" s="24"/>
      <c r="M1024485" s="24"/>
      <c r="N1024485" s="24"/>
      <c r="O1024485" s="24"/>
      <c r="P1024485" s="24"/>
      <c r="Q1024485" s="24"/>
      <c r="R1024485" s="24"/>
    </row>
    <row r="1024486" customFormat="1" spans="2:18">
      <c r="B1024486" s="24"/>
      <c r="C1024486" s="24"/>
      <c r="D1024486" s="24"/>
      <c r="E1024486" s="24"/>
      <c r="F1024486" s="24"/>
      <c r="G1024486" s="24"/>
      <c r="H1024486" s="24"/>
      <c r="I1024486" s="24"/>
      <c r="J1024486" s="24"/>
      <c r="K1024486" s="24"/>
      <c r="L1024486" s="24"/>
      <c r="M1024486" s="24"/>
      <c r="N1024486" s="24"/>
      <c r="O1024486" s="24"/>
      <c r="P1024486" s="24"/>
      <c r="Q1024486" s="24"/>
      <c r="R1024486" s="24"/>
    </row>
    <row r="1024487" customFormat="1" spans="2:18">
      <c r="B1024487" s="24"/>
      <c r="C1024487" s="24"/>
      <c r="D1024487" s="24"/>
      <c r="E1024487" s="24"/>
      <c r="F1024487" s="24"/>
      <c r="G1024487" s="24"/>
      <c r="H1024487" s="24"/>
      <c r="I1024487" s="24"/>
      <c r="J1024487" s="24"/>
      <c r="K1024487" s="24"/>
      <c r="L1024487" s="24"/>
      <c r="M1024487" s="24"/>
      <c r="N1024487" s="24"/>
      <c r="O1024487" s="24"/>
      <c r="P1024487" s="24"/>
      <c r="Q1024487" s="24"/>
      <c r="R1024487" s="24"/>
    </row>
    <row r="1024488" customFormat="1" spans="2:18">
      <c r="B1024488" s="24"/>
      <c r="C1024488" s="24"/>
      <c r="D1024488" s="24"/>
      <c r="E1024488" s="24"/>
      <c r="F1024488" s="24"/>
      <c r="G1024488" s="24"/>
      <c r="H1024488" s="24"/>
      <c r="I1024488" s="24"/>
      <c r="J1024488" s="24"/>
      <c r="K1024488" s="24"/>
      <c r="L1024488" s="24"/>
      <c r="M1024488" s="24"/>
      <c r="N1024488" s="24"/>
      <c r="O1024488" s="24"/>
      <c r="P1024488" s="24"/>
      <c r="Q1024488" s="24"/>
      <c r="R1024488" s="24"/>
    </row>
    <row r="1024489" customFormat="1" spans="2:18">
      <c r="B1024489" s="24"/>
      <c r="C1024489" s="24"/>
      <c r="D1024489" s="24"/>
      <c r="E1024489" s="24"/>
      <c r="F1024489" s="24"/>
      <c r="G1024489" s="24"/>
      <c r="H1024489" s="24"/>
      <c r="I1024489" s="24"/>
      <c r="J1024489" s="24"/>
      <c r="K1024489" s="24"/>
      <c r="L1024489" s="24"/>
      <c r="M1024489" s="24"/>
      <c r="N1024489" s="24"/>
      <c r="O1024489" s="24"/>
      <c r="P1024489" s="24"/>
      <c r="Q1024489" s="24"/>
      <c r="R1024489" s="24"/>
    </row>
    <row r="1024490" customFormat="1" spans="2:18">
      <c r="B1024490" s="24"/>
      <c r="C1024490" s="24"/>
      <c r="D1024490" s="24"/>
      <c r="E1024490" s="24"/>
      <c r="F1024490" s="24"/>
      <c r="G1024490" s="24"/>
      <c r="H1024490" s="24"/>
      <c r="I1024490" s="24"/>
      <c r="J1024490" s="24"/>
      <c r="K1024490" s="24"/>
      <c r="L1024490" s="24"/>
      <c r="M1024490" s="24"/>
      <c r="N1024490" s="24"/>
      <c r="O1024490" s="24"/>
      <c r="P1024490" s="24"/>
      <c r="Q1024490" s="24"/>
      <c r="R1024490" s="24"/>
    </row>
    <row r="1024491" customFormat="1" spans="2:18">
      <c r="B1024491" s="24"/>
      <c r="C1024491" s="24"/>
      <c r="D1024491" s="24"/>
      <c r="E1024491" s="24"/>
      <c r="F1024491" s="24"/>
      <c r="G1024491" s="24"/>
      <c r="H1024491" s="24"/>
      <c r="I1024491" s="24"/>
      <c r="J1024491" s="24"/>
      <c r="K1024491" s="24"/>
      <c r="L1024491" s="24"/>
      <c r="M1024491" s="24"/>
      <c r="N1024491" s="24"/>
      <c r="O1024491" s="24"/>
      <c r="P1024491" s="24"/>
      <c r="Q1024491" s="24"/>
      <c r="R1024491" s="24"/>
    </row>
    <row r="1024492" customFormat="1" spans="2:18">
      <c r="B1024492" s="24"/>
      <c r="C1024492" s="24"/>
      <c r="D1024492" s="24"/>
      <c r="E1024492" s="24"/>
      <c r="F1024492" s="24"/>
      <c r="G1024492" s="24"/>
      <c r="H1024492" s="24"/>
      <c r="I1024492" s="24"/>
      <c r="J1024492" s="24"/>
      <c r="K1024492" s="24"/>
      <c r="L1024492" s="24"/>
      <c r="M1024492" s="24"/>
      <c r="N1024492" s="24"/>
      <c r="O1024492" s="24"/>
      <c r="P1024492" s="24"/>
      <c r="Q1024492" s="24"/>
      <c r="R1024492" s="24"/>
    </row>
    <row r="1024493" customFormat="1" spans="2:18">
      <c r="B1024493" s="24"/>
      <c r="C1024493" s="24"/>
      <c r="D1024493" s="24"/>
      <c r="E1024493" s="24"/>
      <c r="F1024493" s="24"/>
      <c r="G1024493" s="24"/>
      <c r="H1024493" s="24"/>
      <c r="I1024493" s="24"/>
      <c r="J1024493" s="24"/>
      <c r="K1024493" s="24"/>
      <c r="L1024493" s="24"/>
      <c r="M1024493" s="24"/>
      <c r="N1024493" s="24"/>
      <c r="O1024493" s="24"/>
      <c r="P1024493" s="24"/>
      <c r="Q1024493" s="24"/>
      <c r="R1024493" s="24"/>
    </row>
    <row r="1024494" customFormat="1" spans="2:18">
      <c r="B1024494" s="24"/>
      <c r="C1024494" s="24"/>
      <c r="D1024494" s="24"/>
      <c r="E1024494" s="24"/>
      <c r="F1024494" s="24"/>
      <c r="G1024494" s="24"/>
      <c r="H1024494" s="24"/>
      <c r="I1024494" s="24"/>
      <c r="J1024494" s="24"/>
      <c r="K1024494" s="24"/>
      <c r="L1024494" s="24"/>
      <c r="M1024494" s="24"/>
      <c r="N1024494" s="24"/>
      <c r="O1024494" s="24"/>
      <c r="P1024494" s="24"/>
      <c r="Q1024494" s="24"/>
      <c r="R1024494" s="24"/>
    </row>
    <row r="1024495" customFormat="1" spans="2:18">
      <c r="B1024495" s="24"/>
      <c r="C1024495" s="24"/>
      <c r="D1024495" s="24"/>
      <c r="E1024495" s="24"/>
      <c r="F1024495" s="24"/>
      <c r="G1024495" s="24"/>
      <c r="H1024495" s="24"/>
      <c r="I1024495" s="24"/>
      <c r="J1024495" s="24"/>
      <c r="K1024495" s="24"/>
      <c r="L1024495" s="24"/>
      <c r="M1024495" s="24"/>
      <c r="N1024495" s="24"/>
      <c r="O1024495" s="24"/>
      <c r="P1024495" s="24"/>
      <c r="Q1024495" s="24"/>
      <c r="R1024495" s="24"/>
    </row>
    <row r="1024496" customFormat="1" spans="2:18">
      <c r="B1024496" s="24"/>
      <c r="C1024496" s="24"/>
      <c r="D1024496" s="24"/>
      <c r="E1024496" s="24"/>
      <c r="F1024496" s="24"/>
      <c r="G1024496" s="24"/>
      <c r="H1024496" s="24"/>
      <c r="I1024496" s="24"/>
      <c r="J1024496" s="24"/>
      <c r="K1024496" s="24"/>
      <c r="L1024496" s="24"/>
      <c r="M1024496" s="24"/>
      <c r="N1024496" s="24"/>
      <c r="O1024496" s="24"/>
      <c r="P1024496" s="24"/>
      <c r="Q1024496" s="24"/>
      <c r="R1024496" s="24"/>
    </row>
    <row r="1024497" customFormat="1" spans="2:18">
      <c r="B1024497" s="24"/>
      <c r="C1024497" s="24"/>
      <c r="D1024497" s="24"/>
      <c r="E1024497" s="24"/>
      <c r="F1024497" s="24"/>
      <c r="G1024497" s="24"/>
      <c r="H1024497" s="24"/>
      <c r="I1024497" s="24"/>
      <c r="J1024497" s="24"/>
      <c r="K1024497" s="24"/>
      <c r="L1024497" s="24"/>
      <c r="M1024497" s="24"/>
      <c r="N1024497" s="24"/>
      <c r="O1024497" s="24"/>
      <c r="P1024497" s="24"/>
      <c r="Q1024497" s="24"/>
      <c r="R1024497" s="24"/>
    </row>
    <row r="1024498" customFormat="1" spans="2:18">
      <c r="B1024498" s="24"/>
      <c r="C1024498" s="24"/>
      <c r="D1024498" s="24"/>
      <c r="E1024498" s="24"/>
      <c r="F1024498" s="24"/>
      <c r="G1024498" s="24"/>
      <c r="H1024498" s="24"/>
      <c r="I1024498" s="24"/>
      <c r="J1024498" s="24"/>
      <c r="K1024498" s="24"/>
      <c r="L1024498" s="24"/>
      <c r="M1024498" s="24"/>
      <c r="N1024498" s="24"/>
      <c r="O1024498" s="24"/>
      <c r="P1024498" s="24"/>
      <c r="Q1024498" s="24"/>
      <c r="R1024498" s="24"/>
    </row>
    <row r="1024499" customFormat="1" spans="2:18">
      <c r="B1024499" s="24"/>
      <c r="C1024499" s="24"/>
      <c r="D1024499" s="24"/>
      <c r="E1024499" s="24"/>
      <c r="F1024499" s="24"/>
      <c r="G1024499" s="24"/>
      <c r="H1024499" s="24"/>
      <c r="I1024499" s="24"/>
      <c r="J1024499" s="24"/>
      <c r="K1024499" s="24"/>
      <c r="L1024499" s="24"/>
      <c r="M1024499" s="24"/>
      <c r="N1024499" s="24"/>
      <c r="O1024499" s="24"/>
      <c r="P1024499" s="24"/>
      <c r="Q1024499" s="24"/>
      <c r="R1024499" s="24"/>
    </row>
    <row r="1024500" customFormat="1" spans="2:18">
      <c r="B1024500" s="24"/>
      <c r="C1024500" s="24"/>
      <c r="D1024500" s="24"/>
      <c r="E1024500" s="24"/>
      <c r="F1024500" s="24"/>
      <c r="G1024500" s="24"/>
      <c r="H1024500" s="24"/>
      <c r="I1024500" s="24"/>
      <c r="J1024500" s="24"/>
      <c r="K1024500" s="24"/>
      <c r="L1024500" s="24"/>
      <c r="M1024500" s="24"/>
      <c r="N1024500" s="24"/>
      <c r="O1024500" s="24"/>
      <c r="P1024500" s="24"/>
      <c r="Q1024500" s="24"/>
      <c r="R1024500" s="24"/>
    </row>
    <row r="1024501" customFormat="1" spans="2:18">
      <c r="B1024501" s="24"/>
      <c r="C1024501" s="24"/>
      <c r="D1024501" s="24"/>
      <c r="E1024501" s="24"/>
      <c r="F1024501" s="24"/>
      <c r="G1024501" s="24"/>
      <c r="H1024501" s="24"/>
      <c r="I1024501" s="24"/>
      <c r="J1024501" s="24"/>
      <c r="K1024501" s="24"/>
      <c r="L1024501" s="24"/>
      <c r="M1024501" s="24"/>
      <c r="N1024501" s="24"/>
      <c r="O1024501" s="24"/>
      <c r="P1024501" s="24"/>
      <c r="Q1024501" s="24"/>
      <c r="R1024501" s="24"/>
    </row>
    <row r="1024502" customFormat="1" spans="2:18">
      <c r="B1024502" s="24"/>
      <c r="C1024502" s="24"/>
      <c r="D1024502" s="24"/>
      <c r="E1024502" s="24"/>
      <c r="F1024502" s="24"/>
      <c r="G1024502" s="24"/>
      <c r="H1024502" s="24"/>
      <c r="I1024502" s="24"/>
      <c r="J1024502" s="24"/>
      <c r="K1024502" s="24"/>
      <c r="L1024502" s="24"/>
      <c r="M1024502" s="24"/>
      <c r="N1024502" s="24"/>
      <c r="O1024502" s="24"/>
      <c r="P1024502" s="24"/>
      <c r="Q1024502" s="24"/>
      <c r="R1024502" s="24"/>
    </row>
    <row r="1024503" customFormat="1" spans="2:18">
      <c r="B1024503" s="24"/>
      <c r="C1024503" s="24"/>
      <c r="D1024503" s="24"/>
      <c r="E1024503" s="24"/>
      <c r="F1024503" s="24"/>
      <c r="G1024503" s="24"/>
      <c r="H1024503" s="24"/>
      <c r="I1024503" s="24"/>
      <c r="J1024503" s="24"/>
      <c r="K1024503" s="24"/>
      <c r="L1024503" s="24"/>
      <c r="M1024503" s="24"/>
      <c r="N1024503" s="24"/>
      <c r="O1024503" s="24"/>
      <c r="P1024503" s="24"/>
      <c r="Q1024503" s="24"/>
      <c r="R1024503" s="24"/>
    </row>
    <row r="1024504" customFormat="1" spans="2:18">
      <c r="B1024504" s="24"/>
      <c r="C1024504" s="24"/>
      <c r="D1024504" s="24"/>
      <c r="E1024504" s="24"/>
      <c r="F1024504" s="24"/>
      <c r="G1024504" s="24"/>
      <c r="H1024504" s="24"/>
      <c r="I1024504" s="24"/>
      <c r="J1024504" s="24"/>
      <c r="K1024504" s="24"/>
      <c r="L1024504" s="24"/>
      <c r="M1024504" s="24"/>
      <c r="N1024504" s="24"/>
      <c r="O1024504" s="24"/>
      <c r="P1024504" s="24"/>
      <c r="Q1024504" s="24"/>
      <c r="R1024504" s="24"/>
    </row>
    <row r="1024505" customFormat="1" spans="2:18">
      <c r="B1024505" s="24"/>
      <c r="C1024505" s="24"/>
      <c r="D1024505" s="24"/>
      <c r="E1024505" s="24"/>
      <c r="F1024505" s="24"/>
      <c r="G1024505" s="24"/>
      <c r="H1024505" s="24"/>
      <c r="I1024505" s="24"/>
      <c r="J1024505" s="24"/>
      <c r="K1024505" s="24"/>
      <c r="L1024505" s="24"/>
      <c r="M1024505" s="24"/>
      <c r="N1024505" s="24"/>
      <c r="O1024505" s="24"/>
      <c r="P1024505" s="24"/>
      <c r="Q1024505" s="24"/>
      <c r="R1024505" s="24"/>
    </row>
    <row r="1024506" customFormat="1" spans="2:18">
      <c r="B1024506" s="24"/>
      <c r="C1024506" s="24"/>
      <c r="D1024506" s="24"/>
      <c r="E1024506" s="24"/>
      <c r="F1024506" s="24"/>
      <c r="G1024506" s="24"/>
      <c r="H1024506" s="24"/>
      <c r="I1024506" s="24"/>
      <c r="J1024506" s="24"/>
      <c r="K1024506" s="24"/>
      <c r="L1024506" s="24"/>
      <c r="M1024506" s="24"/>
      <c r="N1024506" s="24"/>
      <c r="O1024506" s="24"/>
      <c r="P1024506" s="24"/>
      <c r="Q1024506" s="24"/>
      <c r="R1024506" s="24"/>
    </row>
    <row r="1024507" customFormat="1" spans="2:18">
      <c r="B1024507" s="24"/>
      <c r="C1024507" s="24"/>
      <c r="D1024507" s="24"/>
      <c r="E1024507" s="24"/>
      <c r="F1024507" s="24"/>
      <c r="G1024507" s="24"/>
      <c r="H1024507" s="24"/>
      <c r="I1024507" s="24"/>
      <c r="J1024507" s="24"/>
      <c r="K1024507" s="24"/>
      <c r="L1024507" s="24"/>
      <c r="M1024507" s="24"/>
      <c r="N1024507" s="24"/>
      <c r="O1024507" s="24"/>
      <c r="P1024507" s="24"/>
      <c r="Q1024507" s="24"/>
      <c r="R1024507" s="24"/>
    </row>
    <row r="1024508" customFormat="1" spans="2:18">
      <c r="B1024508" s="24"/>
      <c r="C1024508" s="24"/>
      <c r="D1024508" s="24"/>
      <c r="E1024508" s="24"/>
      <c r="F1024508" s="24"/>
      <c r="G1024508" s="24"/>
      <c r="H1024508" s="24"/>
      <c r="I1024508" s="24"/>
      <c r="J1024508" s="24"/>
      <c r="K1024508" s="24"/>
      <c r="L1024508" s="24"/>
      <c r="M1024508" s="24"/>
      <c r="N1024508" s="24"/>
      <c r="O1024508" s="24"/>
      <c r="P1024508" s="24"/>
      <c r="Q1024508" s="24"/>
      <c r="R1024508" s="24"/>
    </row>
    <row r="1024509" customFormat="1" spans="2:18">
      <c r="B1024509" s="24"/>
      <c r="C1024509" s="24"/>
      <c r="D1024509" s="24"/>
      <c r="E1024509" s="24"/>
      <c r="F1024509" s="24"/>
      <c r="G1024509" s="24"/>
      <c r="H1024509" s="24"/>
      <c r="I1024509" s="24"/>
      <c r="J1024509" s="24"/>
      <c r="K1024509" s="24"/>
      <c r="L1024509" s="24"/>
      <c r="M1024509" s="24"/>
      <c r="N1024509" s="24"/>
      <c r="O1024509" s="24"/>
      <c r="P1024509" s="24"/>
      <c r="Q1024509" s="24"/>
      <c r="R1024509" s="24"/>
    </row>
    <row r="1024510" customFormat="1" spans="2:18">
      <c r="B1024510" s="24"/>
      <c r="C1024510" s="24"/>
      <c r="D1024510" s="24"/>
      <c r="E1024510" s="24"/>
      <c r="F1024510" s="24"/>
      <c r="G1024510" s="24"/>
      <c r="H1024510" s="24"/>
      <c r="I1024510" s="24"/>
      <c r="J1024510" s="24"/>
      <c r="K1024510" s="24"/>
      <c r="L1024510" s="24"/>
      <c r="M1024510" s="24"/>
      <c r="N1024510" s="24"/>
      <c r="O1024510" s="24"/>
      <c r="P1024510" s="24"/>
      <c r="Q1024510" s="24"/>
      <c r="R1024510" s="24"/>
    </row>
    <row r="1024511" customFormat="1" spans="2:18">
      <c r="B1024511" s="24"/>
      <c r="C1024511" s="24"/>
      <c r="D1024511" s="24"/>
      <c r="E1024511" s="24"/>
      <c r="F1024511" s="24"/>
      <c r="G1024511" s="24"/>
      <c r="H1024511" s="24"/>
      <c r="I1024511" s="24"/>
      <c r="J1024511" s="24"/>
      <c r="K1024511" s="24"/>
      <c r="L1024511" s="24"/>
      <c r="M1024511" s="24"/>
      <c r="N1024511" s="24"/>
      <c r="O1024511" s="24"/>
      <c r="P1024511" s="24"/>
      <c r="Q1024511" s="24"/>
      <c r="R1024511" s="24"/>
    </row>
    <row r="1024512" customFormat="1" spans="2:18">
      <c r="B1024512" s="24"/>
      <c r="C1024512" s="24"/>
      <c r="D1024512" s="24"/>
      <c r="E1024512" s="24"/>
      <c r="F1024512" s="24"/>
      <c r="G1024512" s="24"/>
      <c r="H1024512" s="24"/>
      <c r="I1024512" s="24"/>
      <c r="J1024512" s="24"/>
      <c r="K1024512" s="24"/>
      <c r="L1024512" s="24"/>
      <c r="M1024512" s="24"/>
      <c r="N1024512" s="24"/>
      <c r="O1024512" s="24"/>
      <c r="P1024512" s="24"/>
      <c r="Q1024512" s="24"/>
      <c r="R1024512" s="24"/>
    </row>
    <row r="1024513" customFormat="1" spans="2:18">
      <c r="B1024513" s="24"/>
      <c r="C1024513" s="24"/>
      <c r="D1024513" s="24"/>
      <c r="E1024513" s="24"/>
      <c r="F1024513" s="24"/>
      <c r="G1024513" s="24"/>
      <c r="H1024513" s="24"/>
      <c r="I1024513" s="24"/>
      <c r="J1024513" s="24"/>
      <c r="K1024513" s="24"/>
      <c r="L1024513" s="24"/>
      <c r="M1024513" s="24"/>
      <c r="N1024513" s="24"/>
      <c r="O1024513" s="24"/>
      <c r="P1024513" s="24"/>
      <c r="Q1024513" s="24"/>
      <c r="R1024513" s="24"/>
    </row>
    <row r="1024514" customFormat="1" spans="2:18">
      <c r="B1024514" s="24"/>
      <c r="C1024514" s="24"/>
      <c r="D1024514" s="24"/>
      <c r="E1024514" s="24"/>
      <c r="F1024514" s="24"/>
      <c r="G1024514" s="24"/>
      <c r="H1024514" s="24"/>
      <c r="I1024514" s="24"/>
      <c r="J1024514" s="24"/>
      <c r="K1024514" s="24"/>
      <c r="L1024514" s="24"/>
      <c r="M1024514" s="24"/>
      <c r="N1024514" s="24"/>
      <c r="O1024514" s="24"/>
      <c r="P1024514" s="24"/>
      <c r="Q1024514" s="24"/>
      <c r="R1024514" s="24"/>
    </row>
    <row r="1024515" customFormat="1" spans="2:18">
      <c r="B1024515" s="24"/>
      <c r="C1024515" s="24"/>
      <c r="D1024515" s="24"/>
      <c r="E1024515" s="24"/>
      <c r="F1024515" s="24"/>
      <c r="G1024515" s="24"/>
      <c r="H1024515" s="24"/>
      <c r="I1024515" s="24"/>
      <c r="J1024515" s="24"/>
      <c r="K1024515" s="24"/>
      <c r="L1024515" s="24"/>
      <c r="M1024515" s="24"/>
      <c r="N1024515" s="24"/>
      <c r="O1024515" s="24"/>
      <c r="P1024515" s="24"/>
      <c r="Q1024515" s="24"/>
      <c r="R1024515" s="24"/>
    </row>
    <row r="1024516" customFormat="1" spans="2:18">
      <c r="B1024516" s="24"/>
      <c r="C1024516" s="24"/>
      <c r="D1024516" s="24"/>
      <c r="E1024516" s="24"/>
      <c r="F1024516" s="24"/>
      <c r="G1024516" s="24"/>
      <c r="H1024516" s="24"/>
      <c r="I1024516" s="24"/>
      <c r="J1024516" s="24"/>
      <c r="K1024516" s="24"/>
      <c r="L1024516" s="24"/>
      <c r="M1024516" s="24"/>
      <c r="N1024516" s="24"/>
      <c r="O1024516" s="24"/>
      <c r="P1024516" s="24"/>
      <c r="Q1024516" s="24"/>
      <c r="R1024516" s="24"/>
    </row>
    <row r="1024517" customFormat="1" spans="2:18">
      <c r="B1024517" s="24"/>
      <c r="C1024517" s="24"/>
      <c r="D1024517" s="24"/>
      <c r="E1024517" s="24"/>
      <c r="F1024517" s="24"/>
      <c r="G1024517" s="24"/>
      <c r="H1024517" s="24"/>
      <c r="I1024517" s="24"/>
      <c r="J1024517" s="24"/>
      <c r="K1024517" s="24"/>
      <c r="L1024517" s="24"/>
      <c r="M1024517" s="24"/>
      <c r="N1024517" s="24"/>
      <c r="O1024517" s="24"/>
      <c r="P1024517" s="24"/>
      <c r="Q1024517" s="24"/>
      <c r="R1024517" s="24"/>
    </row>
    <row r="1024518" customFormat="1" spans="2:18">
      <c r="B1024518" s="24"/>
      <c r="C1024518" s="24"/>
      <c r="D1024518" s="24"/>
      <c r="E1024518" s="24"/>
      <c r="F1024518" s="24"/>
      <c r="G1024518" s="24"/>
      <c r="H1024518" s="24"/>
      <c r="I1024518" s="24"/>
      <c r="J1024518" s="24"/>
      <c r="K1024518" s="24"/>
      <c r="L1024518" s="24"/>
      <c r="M1024518" s="24"/>
      <c r="N1024518" s="24"/>
      <c r="O1024518" s="24"/>
      <c r="P1024518" s="24"/>
      <c r="Q1024518" s="24"/>
      <c r="R1024518" s="24"/>
    </row>
    <row r="1024519" customFormat="1" spans="2:18">
      <c r="B1024519" s="24"/>
      <c r="C1024519" s="24"/>
      <c r="D1024519" s="24"/>
      <c r="E1024519" s="24"/>
      <c r="F1024519" s="24"/>
      <c r="G1024519" s="24"/>
      <c r="H1024519" s="24"/>
      <c r="I1024519" s="24"/>
      <c r="J1024519" s="24"/>
      <c r="K1024519" s="24"/>
      <c r="L1024519" s="24"/>
      <c r="M1024519" s="24"/>
      <c r="N1024519" s="24"/>
      <c r="O1024519" s="24"/>
      <c r="P1024519" s="24"/>
      <c r="Q1024519" s="24"/>
      <c r="R1024519" s="24"/>
    </row>
    <row r="1024520" customFormat="1" spans="2:18">
      <c r="B1024520" s="24"/>
      <c r="C1024520" s="24"/>
      <c r="D1024520" s="24"/>
      <c r="E1024520" s="24"/>
      <c r="F1024520" s="24"/>
      <c r="G1024520" s="24"/>
      <c r="H1024520" s="24"/>
      <c r="I1024520" s="24"/>
      <c r="J1024520" s="24"/>
      <c r="K1024520" s="24"/>
      <c r="L1024520" s="24"/>
      <c r="M1024520" s="24"/>
      <c r="N1024520" s="24"/>
      <c r="O1024520" s="24"/>
      <c r="P1024520" s="24"/>
      <c r="Q1024520" s="24"/>
      <c r="R1024520" s="24"/>
    </row>
    <row r="1024521" customFormat="1" spans="2:18">
      <c r="B1024521" s="24"/>
      <c r="C1024521" s="24"/>
      <c r="D1024521" s="24"/>
      <c r="E1024521" s="24"/>
      <c r="F1024521" s="24"/>
      <c r="G1024521" s="24"/>
      <c r="H1024521" s="24"/>
      <c r="I1024521" s="24"/>
      <c r="J1024521" s="24"/>
      <c r="K1024521" s="24"/>
      <c r="L1024521" s="24"/>
      <c r="M1024521" s="24"/>
      <c r="N1024521" s="24"/>
      <c r="O1024521" s="24"/>
      <c r="P1024521" s="24"/>
      <c r="Q1024521" s="24"/>
      <c r="R1024521" s="24"/>
    </row>
    <row r="1024522" customFormat="1" spans="2:18">
      <c r="B1024522" s="24"/>
      <c r="C1024522" s="24"/>
      <c r="D1024522" s="24"/>
      <c r="E1024522" s="24"/>
      <c r="F1024522" s="24"/>
      <c r="G1024522" s="24"/>
      <c r="H1024522" s="24"/>
      <c r="I1024522" s="24"/>
      <c r="J1024522" s="24"/>
      <c r="K1024522" s="24"/>
      <c r="L1024522" s="24"/>
      <c r="M1024522" s="24"/>
      <c r="N1024522" s="24"/>
      <c r="O1024522" s="24"/>
      <c r="P1024522" s="24"/>
      <c r="Q1024522" s="24"/>
      <c r="R1024522" s="24"/>
    </row>
    <row r="1024523" customFormat="1" spans="2:18">
      <c r="B1024523" s="24"/>
      <c r="C1024523" s="24"/>
      <c r="D1024523" s="24"/>
      <c r="E1024523" s="24"/>
      <c r="F1024523" s="24"/>
      <c r="G1024523" s="24"/>
      <c r="H1024523" s="24"/>
      <c r="I1024523" s="24"/>
      <c r="J1024523" s="24"/>
      <c r="K1024523" s="24"/>
      <c r="L1024523" s="24"/>
      <c r="M1024523" s="24"/>
      <c r="N1024523" s="24"/>
      <c r="O1024523" s="24"/>
      <c r="P1024523" s="24"/>
      <c r="Q1024523" s="24"/>
      <c r="R1024523" s="24"/>
    </row>
    <row r="1024524" customFormat="1" spans="2:18">
      <c r="B1024524" s="24"/>
      <c r="C1024524" s="24"/>
      <c r="D1024524" s="24"/>
      <c r="E1024524" s="24"/>
      <c r="F1024524" s="24"/>
      <c r="G1024524" s="24"/>
      <c r="H1024524" s="24"/>
      <c r="I1024524" s="24"/>
      <c r="J1024524" s="24"/>
      <c r="K1024524" s="24"/>
      <c r="L1024524" s="24"/>
      <c r="M1024524" s="24"/>
      <c r="N1024524" s="24"/>
      <c r="O1024524" s="24"/>
      <c r="P1024524" s="24"/>
      <c r="Q1024524" s="24"/>
      <c r="R1024524" s="24"/>
    </row>
    <row r="1024525" customFormat="1" spans="2:18">
      <c r="B1024525" s="24"/>
      <c r="C1024525" s="24"/>
      <c r="D1024525" s="24"/>
      <c r="E1024525" s="24"/>
      <c r="F1024525" s="24"/>
      <c r="G1024525" s="24"/>
      <c r="H1024525" s="24"/>
      <c r="I1024525" s="24"/>
      <c r="J1024525" s="24"/>
      <c r="K1024525" s="24"/>
      <c r="L1024525" s="24"/>
      <c r="M1024525" s="24"/>
      <c r="N1024525" s="24"/>
      <c r="O1024525" s="24"/>
      <c r="P1024525" s="24"/>
      <c r="Q1024525" s="24"/>
      <c r="R1024525" s="24"/>
    </row>
    <row r="1024526" customFormat="1" spans="2:18">
      <c r="B1024526" s="24"/>
      <c r="C1024526" s="24"/>
      <c r="D1024526" s="24"/>
      <c r="E1024526" s="24"/>
      <c r="F1024526" s="24"/>
      <c r="G1024526" s="24"/>
      <c r="H1024526" s="24"/>
      <c r="I1024526" s="24"/>
      <c r="J1024526" s="24"/>
      <c r="K1024526" s="24"/>
      <c r="L1024526" s="24"/>
      <c r="M1024526" s="24"/>
      <c r="N1024526" s="24"/>
      <c r="O1024526" s="24"/>
      <c r="P1024526" s="24"/>
      <c r="Q1024526" s="24"/>
      <c r="R1024526" s="24"/>
    </row>
    <row r="1024527" customFormat="1" spans="2:18">
      <c r="B1024527" s="24"/>
      <c r="C1024527" s="24"/>
      <c r="D1024527" s="24"/>
      <c r="E1024527" s="24"/>
      <c r="F1024527" s="24"/>
      <c r="G1024527" s="24"/>
      <c r="H1024527" s="24"/>
      <c r="I1024527" s="24"/>
      <c r="J1024527" s="24"/>
      <c r="K1024527" s="24"/>
      <c r="L1024527" s="24"/>
      <c r="M1024527" s="24"/>
      <c r="N1024527" s="24"/>
      <c r="O1024527" s="24"/>
      <c r="P1024527" s="24"/>
      <c r="Q1024527" s="24"/>
      <c r="R1024527" s="24"/>
    </row>
    <row r="1024528" customFormat="1" spans="2:18">
      <c r="B1024528" s="24"/>
      <c r="C1024528" s="24"/>
      <c r="D1024528" s="24"/>
      <c r="E1024528" s="24"/>
      <c r="F1024528" s="24"/>
      <c r="G1024528" s="24"/>
      <c r="H1024528" s="24"/>
      <c r="I1024528" s="24"/>
      <c r="J1024528" s="24"/>
      <c r="K1024528" s="24"/>
      <c r="L1024528" s="24"/>
      <c r="M1024528" s="24"/>
      <c r="N1024528" s="24"/>
      <c r="O1024528" s="24"/>
      <c r="P1024528" s="24"/>
      <c r="Q1024528" s="24"/>
      <c r="R1024528" s="24"/>
    </row>
    <row r="1024529" customFormat="1" spans="2:18">
      <c r="B1024529" s="24"/>
      <c r="C1024529" s="24"/>
      <c r="D1024529" s="24"/>
      <c r="E1024529" s="24"/>
      <c r="F1024529" s="24"/>
      <c r="G1024529" s="24"/>
      <c r="H1024529" s="24"/>
      <c r="I1024529" s="24"/>
      <c r="J1024529" s="24"/>
      <c r="K1024529" s="24"/>
      <c r="L1024529" s="24"/>
      <c r="M1024529" s="24"/>
      <c r="N1024529" s="24"/>
      <c r="O1024529" s="24"/>
      <c r="P1024529" s="24"/>
      <c r="Q1024529" s="24"/>
      <c r="R1024529" s="24"/>
    </row>
    <row r="1024530" customFormat="1" spans="2:18">
      <c r="B1024530" s="24"/>
      <c r="C1024530" s="24"/>
      <c r="D1024530" s="24"/>
      <c r="E1024530" s="24"/>
      <c r="F1024530" s="24"/>
      <c r="G1024530" s="24"/>
      <c r="H1024530" s="24"/>
      <c r="I1024530" s="24"/>
      <c r="J1024530" s="24"/>
      <c r="K1024530" s="24"/>
      <c r="L1024530" s="24"/>
      <c r="M1024530" s="24"/>
      <c r="N1024530" s="24"/>
      <c r="O1024530" s="24"/>
      <c r="P1024530" s="24"/>
      <c r="Q1024530" s="24"/>
      <c r="R1024530" s="24"/>
    </row>
    <row r="1024531" customFormat="1" spans="2:18">
      <c r="B1024531" s="24"/>
      <c r="C1024531" s="24"/>
      <c r="D1024531" s="24"/>
      <c r="E1024531" s="24"/>
      <c r="F1024531" s="24"/>
      <c r="G1024531" s="24"/>
      <c r="H1024531" s="24"/>
      <c r="I1024531" s="24"/>
      <c r="J1024531" s="24"/>
      <c r="K1024531" s="24"/>
      <c r="L1024531" s="24"/>
      <c r="M1024531" s="24"/>
      <c r="N1024531" s="24"/>
      <c r="O1024531" s="24"/>
      <c r="P1024531" s="24"/>
      <c r="Q1024531" s="24"/>
      <c r="R1024531" s="24"/>
    </row>
    <row r="1024532" customFormat="1" spans="2:18">
      <c r="B1024532" s="24"/>
      <c r="C1024532" s="24"/>
      <c r="D1024532" s="24"/>
      <c r="E1024532" s="24"/>
      <c r="F1024532" s="24"/>
      <c r="G1024532" s="24"/>
      <c r="H1024532" s="24"/>
      <c r="I1024532" s="24"/>
      <c r="J1024532" s="24"/>
      <c r="K1024532" s="24"/>
      <c r="L1024532" s="24"/>
      <c r="M1024532" s="24"/>
      <c r="N1024532" s="24"/>
      <c r="O1024532" s="24"/>
      <c r="P1024532" s="24"/>
      <c r="Q1024532" s="24"/>
      <c r="R1024532" s="24"/>
    </row>
    <row r="1024533" customFormat="1" spans="2:18">
      <c r="B1024533" s="24"/>
      <c r="C1024533" s="24"/>
      <c r="D1024533" s="24"/>
      <c r="E1024533" s="24"/>
      <c r="F1024533" s="24"/>
      <c r="G1024533" s="24"/>
      <c r="H1024533" s="24"/>
      <c r="I1024533" s="24"/>
      <c r="J1024533" s="24"/>
      <c r="K1024533" s="24"/>
      <c r="L1024533" s="24"/>
      <c r="M1024533" s="24"/>
      <c r="N1024533" s="24"/>
      <c r="O1024533" s="24"/>
      <c r="P1024533" s="24"/>
      <c r="Q1024533" s="24"/>
      <c r="R1024533" s="24"/>
    </row>
    <row r="1024534" customFormat="1" spans="2:18">
      <c r="B1024534" s="24"/>
      <c r="C1024534" s="24"/>
      <c r="D1024534" s="24"/>
      <c r="E1024534" s="24"/>
      <c r="F1024534" s="24"/>
      <c r="G1024534" s="24"/>
      <c r="H1024534" s="24"/>
      <c r="I1024534" s="24"/>
      <c r="J1024534" s="24"/>
      <c r="K1024534" s="24"/>
      <c r="L1024534" s="24"/>
      <c r="M1024534" s="24"/>
      <c r="N1024534" s="24"/>
      <c r="O1024534" s="24"/>
      <c r="P1024534" s="24"/>
      <c r="Q1024534" s="24"/>
      <c r="R1024534" s="24"/>
    </row>
    <row r="1024535" customFormat="1" spans="2:18">
      <c r="B1024535" s="24"/>
      <c r="C1024535" s="24"/>
      <c r="D1024535" s="24"/>
      <c r="E1024535" s="24"/>
      <c r="F1024535" s="24"/>
      <c r="G1024535" s="24"/>
      <c r="H1024535" s="24"/>
      <c r="I1024535" s="24"/>
      <c r="J1024535" s="24"/>
      <c r="K1024535" s="24"/>
      <c r="L1024535" s="24"/>
      <c r="M1024535" s="24"/>
      <c r="N1024535" s="24"/>
      <c r="O1024535" s="24"/>
      <c r="P1024535" s="24"/>
      <c r="Q1024535" s="24"/>
      <c r="R1024535" s="24"/>
    </row>
    <row r="1024536" customFormat="1" spans="2:18">
      <c r="B1024536" s="24"/>
      <c r="C1024536" s="24"/>
      <c r="D1024536" s="24"/>
      <c r="E1024536" s="24"/>
      <c r="F1024536" s="24"/>
      <c r="G1024536" s="24"/>
      <c r="H1024536" s="24"/>
      <c r="I1024536" s="24"/>
      <c r="J1024536" s="24"/>
      <c r="K1024536" s="24"/>
      <c r="L1024536" s="24"/>
      <c r="M1024536" s="24"/>
      <c r="N1024536" s="24"/>
      <c r="O1024536" s="24"/>
      <c r="P1024536" s="24"/>
      <c r="Q1024536" s="24"/>
      <c r="R1024536" s="24"/>
    </row>
    <row r="1024537" customFormat="1" spans="2:18">
      <c r="B1024537" s="24"/>
      <c r="C1024537" s="24"/>
      <c r="D1024537" s="24"/>
      <c r="E1024537" s="24"/>
      <c r="F1024537" s="24"/>
      <c r="G1024537" s="24"/>
      <c r="H1024537" s="24"/>
      <c r="I1024537" s="24"/>
      <c r="J1024537" s="24"/>
      <c r="K1024537" s="24"/>
      <c r="L1024537" s="24"/>
      <c r="M1024537" s="24"/>
      <c r="N1024537" s="24"/>
      <c r="O1024537" s="24"/>
      <c r="P1024537" s="24"/>
      <c r="Q1024537" s="24"/>
      <c r="R1024537" s="24"/>
    </row>
    <row r="1024538" customFormat="1" spans="2:18">
      <c r="B1024538" s="24"/>
      <c r="C1024538" s="24"/>
      <c r="D1024538" s="24"/>
      <c r="E1024538" s="24"/>
      <c r="F1024538" s="24"/>
      <c r="G1024538" s="24"/>
      <c r="H1024538" s="24"/>
      <c r="I1024538" s="24"/>
      <c r="J1024538" s="24"/>
      <c r="K1024538" s="24"/>
      <c r="L1024538" s="24"/>
      <c r="M1024538" s="24"/>
      <c r="N1024538" s="24"/>
      <c r="O1024538" s="24"/>
      <c r="P1024538" s="24"/>
      <c r="Q1024538" s="24"/>
      <c r="R1024538" s="24"/>
    </row>
    <row r="1024539" customFormat="1" spans="2:18">
      <c r="B1024539" s="24"/>
      <c r="C1024539" s="24"/>
      <c r="D1024539" s="24"/>
      <c r="E1024539" s="24"/>
      <c r="F1024539" s="24"/>
      <c r="G1024539" s="24"/>
      <c r="H1024539" s="24"/>
      <c r="I1024539" s="24"/>
      <c r="J1024539" s="24"/>
      <c r="K1024539" s="24"/>
      <c r="L1024539" s="24"/>
      <c r="M1024539" s="24"/>
      <c r="N1024539" s="24"/>
      <c r="O1024539" s="24"/>
      <c r="P1024539" s="24"/>
      <c r="Q1024539" s="24"/>
      <c r="R1024539" s="24"/>
    </row>
    <row r="1024540" customFormat="1" spans="2:18">
      <c r="B1024540" s="24"/>
      <c r="C1024540" s="24"/>
      <c r="D1024540" s="24"/>
      <c r="E1024540" s="24"/>
      <c r="F1024540" s="24"/>
      <c r="G1024540" s="24"/>
      <c r="H1024540" s="24"/>
      <c r="I1024540" s="24"/>
      <c r="J1024540" s="24"/>
      <c r="K1024540" s="24"/>
      <c r="L1024540" s="24"/>
      <c r="M1024540" s="24"/>
      <c r="N1024540" s="24"/>
      <c r="O1024540" s="24"/>
      <c r="P1024540" s="24"/>
      <c r="Q1024540" s="24"/>
      <c r="R1024540" s="24"/>
    </row>
    <row r="1024541" customFormat="1" spans="2:18">
      <c r="B1024541" s="24"/>
      <c r="C1024541" s="24"/>
      <c r="D1024541" s="24"/>
      <c r="E1024541" s="24"/>
      <c r="F1024541" s="24"/>
      <c r="G1024541" s="24"/>
      <c r="H1024541" s="24"/>
      <c r="I1024541" s="24"/>
      <c r="J1024541" s="24"/>
      <c r="K1024541" s="24"/>
      <c r="L1024541" s="24"/>
      <c r="M1024541" s="24"/>
      <c r="N1024541" s="24"/>
      <c r="O1024541" s="24"/>
      <c r="P1024541" s="24"/>
      <c r="Q1024541" s="24"/>
      <c r="R1024541" s="24"/>
    </row>
    <row r="1024542" customFormat="1" spans="2:18">
      <c r="B1024542" s="24"/>
      <c r="C1024542" s="24"/>
      <c r="D1024542" s="24"/>
      <c r="E1024542" s="24"/>
      <c r="F1024542" s="24"/>
      <c r="G1024542" s="24"/>
      <c r="H1024542" s="24"/>
      <c r="I1024542" s="24"/>
      <c r="J1024542" s="24"/>
      <c r="K1024542" s="24"/>
      <c r="L1024542" s="24"/>
      <c r="M1024542" s="24"/>
      <c r="N1024542" s="24"/>
      <c r="O1024542" s="24"/>
      <c r="P1024542" s="24"/>
      <c r="Q1024542" s="24"/>
      <c r="R1024542" s="24"/>
    </row>
    <row r="1024543" customFormat="1" spans="2:18">
      <c r="B1024543" s="24"/>
      <c r="C1024543" s="24"/>
      <c r="D1024543" s="24"/>
      <c r="E1024543" s="24"/>
      <c r="F1024543" s="24"/>
      <c r="G1024543" s="24"/>
      <c r="H1024543" s="24"/>
      <c r="I1024543" s="24"/>
      <c r="J1024543" s="24"/>
      <c r="K1024543" s="24"/>
      <c r="L1024543" s="24"/>
      <c r="M1024543" s="24"/>
      <c r="N1024543" s="24"/>
      <c r="O1024543" s="24"/>
      <c r="P1024543" s="24"/>
      <c r="Q1024543" s="24"/>
      <c r="R1024543" s="24"/>
    </row>
    <row r="1024544" customFormat="1" spans="2:18">
      <c r="B1024544" s="24"/>
      <c r="C1024544" s="24"/>
      <c r="D1024544" s="24"/>
      <c r="E1024544" s="24"/>
      <c r="F1024544" s="24"/>
      <c r="G1024544" s="24"/>
      <c r="H1024544" s="24"/>
      <c r="I1024544" s="24"/>
      <c r="J1024544" s="24"/>
      <c r="K1024544" s="24"/>
      <c r="L1024544" s="24"/>
      <c r="M1024544" s="24"/>
      <c r="N1024544" s="24"/>
      <c r="O1024544" s="24"/>
      <c r="P1024544" s="24"/>
      <c r="Q1024544" s="24"/>
      <c r="R1024544" s="24"/>
    </row>
    <row r="1024545" customFormat="1" spans="2:18">
      <c r="B1024545" s="24"/>
      <c r="C1024545" s="24"/>
      <c r="D1024545" s="24"/>
      <c r="E1024545" s="24"/>
      <c r="F1024545" s="24"/>
      <c r="G1024545" s="24"/>
      <c r="H1024545" s="24"/>
      <c r="I1024545" s="24"/>
      <c r="J1024545" s="24"/>
      <c r="K1024545" s="24"/>
      <c r="L1024545" s="24"/>
      <c r="M1024545" s="24"/>
      <c r="N1024545" s="24"/>
      <c r="O1024545" s="24"/>
      <c r="P1024545" s="24"/>
      <c r="Q1024545" s="24"/>
      <c r="R1024545" s="24"/>
    </row>
    <row r="1024546" customFormat="1" spans="2:18">
      <c r="B1024546" s="24"/>
      <c r="C1024546" s="24"/>
      <c r="D1024546" s="24"/>
      <c r="E1024546" s="24"/>
      <c r="F1024546" s="24"/>
      <c r="G1024546" s="24"/>
      <c r="H1024546" s="24"/>
      <c r="I1024546" s="24"/>
      <c r="J1024546" s="24"/>
      <c r="K1024546" s="24"/>
      <c r="L1024546" s="24"/>
      <c r="M1024546" s="24"/>
      <c r="N1024546" s="24"/>
      <c r="O1024546" s="24"/>
      <c r="P1024546" s="24"/>
      <c r="Q1024546" s="24"/>
      <c r="R1024546" s="24"/>
    </row>
    <row r="1024547" customFormat="1" spans="2:18">
      <c r="B1024547" s="24"/>
      <c r="C1024547" s="24"/>
      <c r="D1024547" s="24"/>
      <c r="E1024547" s="24"/>
      <c r="F1024547" s="24"/>
      <c r="G1024547" s="24"/>
      <c r="H1024547" s="24"/>
      <c r="I1024547" s="24"/>
      <c r="J1024547" s="24"/>
      <c r="K1024547" s="24"/>
      <c r="L1024547" s="24"/>
      <c r="M1024547" s="24"/>
      <c r="N1024547" s="24"/>
      <c r="O1024547" s="24"/>
      <c r="P1024547" s="24"/>
      <c r="Q1024547" s="24"/>
      <c r="R1024547" s="24"/>
    </row>
    <row r="1024548" customFormat="1" spans="2:18">
      <c r="B1024548" s="24"/>
      <c r="C1024548" s="24"/>
      <c r="D1024548" s="24"/>
      <c r="E1024548" s="24"/>
      <c r="F1024548" s="24"/>
      <c r="G1024548" s="24"/>
      <c r="H1024548" s="24"/>
      <c r="I1024548" s="24"/>
      <c r="J1024548" s="24"/>
      <c r="K1024548" s="24"/>
      <c r="L1024548" s="24"/>
      <c r="M1024548" s="24"/>
      <c r="N1024548" s="24"/>
      <c r="O1024548" s="24"/>
      <c r="P1024548" s="24"/>
      <c r="Q1024548" s="24"/>
      <c r="R1024548" s="24"/>
    </row>
    <row r="1024549" customFormat="1" spans="2:18">
      <c r="B1024549" s="24"/>
      <c r="C1024549" s="24"/>
      <c r="D1024549" s="24"/>
      <c r="E1024549" s="24"/>
      <c r="F1024549" s="24"/>
      <c r="G1024549" s="24"/>
      <c r="H1024549" s="24"/>
      <c r="I1024549" s="24"/>
      <c r="J1024549" s="24"/>
      <c r="K1024549" s="24"/>
      <c r="L1024549" s="24"/>
      <c r="M1024549" s="24"/>
      <c r="N1024549" s="24"/>
      <c r="O1024549" s="24"/>
      <c r="P1024549" s="24"/>
      <c r="Q1024549" s="24"/>
      <c r="R1024549" s="24"/>
    </row>
    <row r="1024550" customFormat="1" spans="2:18">
      <c r="B1024550" s="24"/>
      <c r="C1024550" s="24"/>
      <c r="D1024550" s="24"/>
      <c r="E1024550" s="24"/>
      <c r="F1024550" s="24"/>
      <c r="G1024550" s="24"/>
      <c r="H1024550" s="24"/>
      <c r="I1024550" s="24"/>
      <c r="J1024550" s="24"/>
      <c r="K1024550" s="24"/>
      <c r="L1024550" s="24"/>
      <c r="M1024550" s="24"/>
      <c r="N1024550" s="24"/>
      <c r="O1024550" s="24"/>
      <c r="P1024550" s="24"/>
      <c r="Q1024550" s="24"/>
      <c r="R1024550" s="24"/>
    </row>
    <row r="1024551" customFormat="1" spans="2:18">
      <c r="B1024551" s="24"/>
      <c r="C1024551" s="24"/>
      <c r="D1024551" s="24"/>
      <c r="E1024551" s="24"/>
      <c r="F1024551" s="24"/>
      <c r="G1024551" s="24"/>
      <c r="H1024551" s="24"/>
      <c r="I1024551" s="24"/>
      <c r="J1024551" s="24"/>
      <c r="K1024551" s="24"/>
      <c r="L1024551" s="24"/>
      <c r="M1024551" s="24"/>
      <c r="N1024551" s="24"/>
      <c r="O1024551" s="24"/>
      <c r="P1024551" s="24"/>
      <c r="Q1024551" s="24"/>
      <c r="R1024551" s="24"/>
    </row>
    <row r="1024552" customFormat="1" spans="2:18">
      <c r="B1024552" s="24"/>
      <c r="C1024552" s="24"/>
      <c r="D1024552" s="24"/>
      <c r="E1024552" s="24"/>
      <c r="F1024552" s="24"/>
      <c r="G1024552" s="24"/>
      <c r="H1024552" s="24"/>
      <c r="I1024552" s="24"/>
      <c r="J1024552" s="24"/>
      <c r="K1024552" s="24"/>
      <c r="L1024552" s="24"/>
      <c r="M1024552" s="24"/>
      <c r="N1024552" s="24"/>
      <c r="O1024552" s="24"/>
      <c r="P1024552" s="24"/>
      <c r="Q1024552" s="24"/>
      <c r="R1024552" s="24"/>
    </row>
    <row r="1024553" customFormat="1" spans="2:18">
      <c r="B1024553" s="24"/>
      <c r="C1024553" s="24"/>
      <c r="D1024553" s="24"/>
      <c r="E1024553" s="24"/>
      <c r="F1024553" s="24"/>
      <c r="G1024553" s="24"/>
      <c r="H1024553" s="24"/>
      <c r="I1024553" s="24"/>
      <c r="J1024553" s="24"/>
      <c r="K1024553" s="24"/>
      <c r="L1024553" s="24"/>
      <c r="M1024553" s="24"/>
      <c r="N1024553" s="24"/>
      <c r="O1024553" s="24"/>
      <c r="P1024553" s="24"/>
      <c r="Q1024553" s="24"/>
      <c r="R1024553" s="24"/>
    </row>
    <row r="1024554" customFormat="1" spans="2:18">
      <c r="B1024554" s="24"/>
      <c r="C1024554" s="24"/>
      <c r="D1024554" s="24"/>
      <c r="E1024554" s="24"/>
      <c r="F1024554" s="24"/>
      <c r="G1024554" s="24"/>
      <c r="H1024554" s="24"/>
      <c r="I1024554" s="24"/>
      <c r="J1024554" s="24"/>
      <c r="K1024554" s="24"/>
      <c r="L1024554" s="24"/>
      <c r="M1024554" s="24"/>
      <c r="N1024554" s="24"/>
      <c r="O1024554" s="24"/>
      <c r="P1024554" s="24"/>
      <c r="Q1024554" s="24"/>
      <c r="R1024554" s="24"/>
    </row>
    <row r="1024555" customFormat="1" spans="2:18">
      <c r="B1024555" s="24"/>
      <c r="C1024555" s="24"/>
      <c r="D1024555" s="24"/>
      <c r="E1024555" s="24"/>
      <c r="F1024555" s="24"/>
      <c r="G1024555" s="24"/>
      <c r="H1024555" s="24"/>
      <c r="I1024555" s="24"/>
      <c r="J1024555" s="24"/>
      <c r="K1024555" s="24"/>
      <c r="L1024555" s="24"/>
      <c r="M1024555" s="24"/>
      <c r="N1024555" s="24"/>
      <c r="O1024555" s="24"/>
      <c r="P1024555" s="24"/>
      <c r="Q1024555" s="24"/>
      <c r="R1024555" s="24"/>
    </row>
    <row r="1024556" customFormat="1" spans="2:18">
      <c r="B1024556" s="24"/>
      <c r="C1024556" s="24"/>
      <c r="D1024556" s="24"/>
      <c r="E1024556" s="24"/>
      <c r="F1024556" s="24"/>
      <c r="G1024556" s="24"/>
      <c r="H1024556" s="24"/>
      <c r="I1024556" s="24"/>
      <c r="J1024556" s="24"/>
      <c r="K1024556" s="24"/>
      <c r="L1024556" s="24"/>
      <c r="M1024556" s="24"/>
      <c r="N1024556" s="24"/>
      <c r="O1024556" s="24"/>
      <c r="P1024556" s="24"/>
      <c r="Q1024556" s="24"/>
      <c r="R1024556" s="24"/>
    </row>
    <row r="1024557" customFormat="1" spans="2:18">
      <c r="B1024557" s="24"/>
      <c r="C1024557" s="24"/>
      <c r="D1024557" s="24"/>
      <c r="E1024557" s="24"/>
      <c r="F1024557" s="24"/>
      <c r="G1024557" s="24"/>
      <c r="H1024557" s="24"/>
      <c r="I1024557" s="24"/>
      <c r="J1024557" s="24"/>
      <c r="K1024557" s="24"/>
      <c r="L1024557" s="24"/>
      <c r="M1024557" s="24"/>
      <c r="N1024557" s="24"/>
      <c r="O1024557" s="24"/>
      <c r="P1024557" s="24"/>
      <c r="Q1024557" s="24"/>
      <c r="R1024557" s="24"/>
    </row>
    <row r="1024558" customFormat="1" spans="2:18">
      <c r="B1024558" s="24"/>
      <c r="C1024558" s="24"/>
      <c r="D1024558" s="24"/>
      <c r="E1024558" s="24"/>
      <c r="F1024558" s="24"/>
      <c r="G1024558" s="24"/>
      <c r="H1024558" s="24"/>
      <c r="I1024558" s="24"/>
      <c r="J1024558" s="24"/>
      <c r="K1024558" s="24"/>
      <c r="L1024558" s="24"/>
      <c r="M1024558" s="24"/>
      <c r="N1024558" s="24"/>
      <c r="O1024558" s="24"/>
      <c r="P1024558" s="24"/>
      <c r="Q1024558" s="24"/>
      <c r="R1024558" s="24"/>
    </row>
    <row r="1024559" customFormat="1" spans="2:18">
      <c r="B1024559" s="24"/>
      <c r="C1024559" s="24"/>
      <c r="D1024559" s="24"/>
      <c r="E1024559" s="24"/>
      <c r="F1024559" s="24"/>
      <c r="G1024559" s="24"/>
      <c r="H1024559" s="24"/>
      <c r="I1024559" s="24"/>
      <c r="J1024559" s="24"/>
      <c r="K1024559" s="24"/>
      <c r="L1024559" s="24"/>
      <c r="M1024559" s="24"/>
      <c r="N1024559" s="24"/>
      <c r="O1024559" s="24"/>
      <c r="P1024559" s="24"/>
      <c r="Q1024559" s="24"/>
      <c r="R1024559" s="24"/>
    </row>
    <row r="1024560" customFormat="1" spans="2:18">
      <c r="B1024560" s="24"/>
      <c r="C1024560" s="24"/>
      <c r="D1024560" s="24"/>
      <c r="E1024560" s="24"/>
      <c r="F1024560" s="24"/>
      <c r="G1024560" s="24"/>
      <c r="H1024560" s="24"/>
      <c r="I1024560" s="24"/>
      <c r="J1024560" s="24"/>
      <c r="K1024560" s="24"/>
      <c r="L1024560" s="24"/>
      <c r="M1024560" s="24"/>
      <c r="N1024560" s="24"/>
      <c r="O1024560" s="24"/>
      <c r="P1024560" s="24"/>
      <c r="Q1024560" s="24"/>
      <c r="R1024560" s="24"/>
    </row>
    <row r="1024561" customFormat="1" spans="2:18">
      <c r="B1024561" s="24"/>
      <c r="C1024561" s="24"/>
      <c r="D1024561" s="24"/>
      <c r="E1024561" s="24"/>
      <c r="F1024561" s="24"/>
      <c r="G1024561" s="24"/>
      <c r="H1024561" s="24"/>
      <c r="I1024561" s="24"/>
      <c r="J1024561" s="24"/>
      <c r="K1024561" s="24"/>
      <c r="L1024561" s="24"/>
      <c r="M1024561" s="24"/>
      <c r="N1024561" s="24"/>
      <c r="O1024561" s="24"/>
      <c r="P1024561" s="24"/>
      <c r="Q1024561" s="24"/>
      <c r="R1024561" s="24"/>
    </row>
    <row r="1024562" customFormat="1" spans="2:18">
      <c r="B1024562" s="24"/>
      <c r="C1024562" s="24"/>
      <c r="D1024562" s="24"/>
      <c r="E1024562" s="24"/>
      <c r="F1024562" s="24"/>
      <c r="G1024562" s="24"/>
      <c r="H1024562" s="24"/>
      <c r="I1024562" s="24"/>
      <c r="J1024562" s="24"/>
      <c r="K1024562" s="24"/>
      <c r="L1024562" s="24"/>
      <c r="M1024562" s="24"/>
      <c r="N1024562" s="24"/>
      <c r="O1024562" s="24"/>
      <c r="P1024562" s="24"/>
      <c r="Q1024562" s="24"/>
      <c r="R1024562" s="24"/>
    </row>
    <row r="1024563" customFormat="1" spans="2:18">
      <c r="B1024563" s="24"/>
      <c r="C1024563" s="24"/>
      <c r="D1024563" s="24"/>
      <c r="E1024563" s="24"/>
      <c r="F1024563" s="24"/>
      <c r="G1024563" s="24"/>
      <c r="H1024563" s="24"/>
      <c r="I1024563" s="24"/>
      <c r="J1024563" s="24"/>
      <c r="K1024563" s="24"/>
      <c r="L1024563" s="24"/>
      <c r="M1024563" s="24"/>
      <c r="N1024563" s="24"/>
      <c r="O1024563" s="24"/>
      <c r="P1024563" s="24"/>
      <c r="Q1024563" s="24"/>
      <c r="R1024563" s="24"/>
    </row>
    <row r="1024564" customFormat="1" spans="2:18">
      <c r="B1024564" s="24"/>
      <c r="C1024564" s="24"/>
      <c r="D1024564" s="24"/>
      <c r="E1024564" s="24"/>
      <c r="F1024564" s="24"/>
      <c r="G1024564" s="24"/>
      <c r="H1024564" s="24"/>
      <c r="I1024564" s="24"/>
      <c r="J1024564" s="24"/>
      <c r="K1024564" s="24"/>
      <c r="L1024564" s="24"/>
      <c r="M1024564" s="24"/>
      <c r="N1024564" s="24"/>
      <c r="O1024564" s="24"/>
      <c r="P1024564" s="24"/>
      <c r="Q1024564" s="24"/>
      <c r="R1024564" s="24"/>
    </row>
    <row r="1024565" customFormat="1" spans="2:18">
      <c r="B1024565" s="24"/>
      <c r="C1024565" s="24"/>
      <c r="D1024565" s="24"/>
      <c r="E1024565" s="24"/>
      <c r="F1024565" s="24"/>
      <c r="G1024565" s="24"/>
      <c r="H1024565" s="24"/>
      <c r="I1024565" s="24"/>
      <c r="J1024565" s="24"/>
      <c r="K1024565" s="24"/>
      <c r="L1024565" s="24"/>
      <c r="M1024565" s="24"/>
      <c r="N1024565" s="24"/>
      <c r="O1024565" s="24"/>
      <c r="P1024565" s="24"/>
      <c r="Q1024565" s="24"/>
      <c r="R1024565" s="24"/>
    </row>
    <row r="1024566" customFormat="1" spans="2:18">
      <c r="B1024566" s="24"/>
      <c r="C1024566" s="24"/>
      <c r="D1024566" s="24"/>
      <c r="E1024566" s="24"/>
      <c r="F1024566" s="24"/>
      <c r="G1024566" s="24"/>
      <c r="H1024566" s="24"/>
      <c r="I1024566" s="24"/>
      <c r="J1024566" s="24"/>
      <c r="K1024566" s="24"/>
      <c r="L1024566" s="24"/>
      <c r="M1024566" s="24"/>
      <c r="N1024566" s="24"/>
      <c r="O1024566" s="24"/>
      <c r="P1024566" s="24"/>
      <c r="Q1024566" s="24"/>
      <c r="R1024566" s="24"/>
    </row>
    <row r="1024567" customFormat="1" spans="2:18">
      <c r="B1024567" s="24"/>
      <c r="C1024567" s="24"/>
      <c r="D1024567" s="24"/>
      <c r="E1024567" s="24"/>
      <c r="F1024567" s="24"/>
      <c r="G1024567" s="24"/>
      <c r="H1024567" s="24"/>
      <c r="I1024567" s="24"/>
      <c r="J1024567" s="24"/>
      <c r="K1024567" s="24"/>
      <c r="L1024567" s="24"/>
      <c r="M1024567" s="24"/>
      <c r="N1024567" s="24"/>
      <c r="O1024567" s="24"/>
      <c r="P1024567" s="24"/>
      <c r="Q1024567" s="24"/>
      <c r="R1024567" s="24"/>
    </row>
    <row r="1024568" customFormat="1" spans="2:18">
      <c r="B1024568" s="24"/>
      <c r="C1024568" s="24"/>
      <c r="D1024568" s="24"/>
      <c r="E1024568" s="24"/>
      <c r="F1024568" s="24"/>
      <c r="G1024568" s="24"/>
      <c r="H1024568" s="24"/>
      <c r="I1024568" s="24"/>
      <c r="J1024568" s="24"/>
      <c r="K1024568" s="24"/>
      <c r="L1024568" s="24"/>
      <c r="M1024568" s="24"/>
      <c r="N1024568" s="24"/>
      <c r="O1024568" s="24"/>
      <c r="P1024568" s="24"/>
      <c r="Q1024568" s="24"/>
      <c r="R1024568" s="24"/>
    </row>
    <row r="1024569" customFormat="1" spans="2:18">
      <c r="B1024569" s="24"/>
      <c r="C1024569" s="24"/>
      <c r="D1024569" s="24"/>
      <c r="E1024569" s="24"/>
      <c r="F1024569" s="24"/>
      <c r="G1024569" s="24"/>
      <c r="H1024569" s="24"/>
      <c r="I1024569" s="24"/>
      <c r="J1024569" s="24"/>
      <c r="K1024569" s="24"/>
      <c r="L1024569" s="24"/>
      <c r="M1024569" s="24"/>
      <c r="N1024569" s="24"/>
      <c r="O1024569" s="24"/>
      <c r="P1024569" s="24"/>
      <c r="Q1024569" s="24"/>
      <c r="R1024569" s="24"/>
    </row>
    <row r="1024570" customFormat="1" spans="2:18">
      <c r="B1024570" s="24"/>
      <c r="C1024570" s="24"/>
      <c r="D1024570" s="24"/>
      <c r="E1024570" s="24"/>
      <c r="F1024570" s="24"/>
      <c r="G1024570" s="24"/>
      <c r="H1024570" s="24"/>
      <c r="I1024570" s="24"/>
      <c r="J1024570" s="24"/>
      <c r="K1024570" s="24"/>
      <c r="L1024570" s="24"/>
      <c r="M1024570" s="24"/>
      <c r="N1024570" s="24"/>
      <c r="O1024570" s="24"/>
      <c r="P1024570" s="24"/>
      <c r="Q1024570" s="24"/>
      <c r="R1024570" s="24"/>
    </row>
    <row r="1024571" customFormat="1" spans="2:18">
      <c r="B1024571" s="24"/>
      <c r="C1024571" s="24"/>
      <c r="D1024571" s="24"/>
      <c r="E1024571" s="24"/>
      <c r="F1024571" s="24"/>
      <c r="G1024571" s="24"/>
      <c r="H1024571" s="24"/>
      <c r="I1024571" s="24"/>
      <c r="J1024571" s="24"/>
      <c r="K1024571" s="24"/>
      <c r="L1024571" s="24"/>
      <c r="M1024571" s="24"/>
      <c r="N1024571" s="24"/>
      <c r="O1024571" s="24"/>
      <c r="P1024571" s="24"/>
      <c r="Q1024571" s="24"/>
      <c r="R1024571" s="24"/>
    </row>
    <row r="1024572" customFormat="1" spans="2:18">
      <c r="B1024572" s="24"/>
      <c r="C1024572" s="24"/>
      <c r="D1024572" s="24"/>
      <c r="E1024572" s="24"/>
      <c r="F1024572" s="24"/>
      <c r="G1024572" s="24"/>
      <c r="H1024572" s="24"/>
      <c r="I1024572" s="24"/>
      <c r="J1024572" s="24"/>
      <c r="K1024572" s="24"/>
      <c r="L1024572" s="24"/>
      <c r="M1024572" s="24"/>
      <c r="N1024572" s="24"/>
      <c r="O1024572" s="24"/>
      <c r="P1024572" s="24"/>
      <c r="Q1024572" s="24"/>
      <c r="R1024572" s="24"/>
    </row>
    <row r="1024573" customFormat="1" spans="2:18">
      <c r="B1024573" s="24"/>
      <c r="C1024573" s="24"/>
      <c r="D1024573" s="24"/>
      <c r="E1024573" s="24"/>
      <c r="F1024573" s="24"/>
      <c r="G1024573" s="24"/>
      <c r="H1024573" s="24"/>
      <c r="I1024573" s="24"/>
      <c r="J1024573" s="24"/>
      <c r="K1024573" s="24"/>
      <c r="L1024573" s="24"/>
      <c r="M1024573" s="24"/>
      <c r="N1024573" s="24"/>
      <c r="O1024573" s="24"/>
      <c r="P1024573" s="24"/>
      <c r="Q1024573" s="24"/>
      <c r="R1024573" s="24"/>
    </row>
    <row r="1024574" customFormat="1" spans="2:18">
      <c r="B1024574" s="24"/>
      <c r="C1024574" s="24"/>
      <c r="D1024574" s="24"/>
      <c r="E1024574" s="24"/>
      <c r="F1024574" s="24"/>
      <c r="G1024574" s="24"/>
      <c r="H1024574" s="24"/>
      <c r="I1024574" s="24"/>
      <c r="J1024574" s="24"/>
      <c r="K1024574" s="24"/>
      <c r="L1024574" s="24"/>
      <c r="M1024574" s="24"/>
      <c r="N1024574" s="24"/>
      <c r="O1024574" s="24"/>
      <c r="P1024574" s="24"/>
      <c r="Q1024574" s="24"/>
      <c r="R1024574" s="24"/>
    </row>
    <row r="1024575" customFormat="1" spans="2:18">
      <c r="B1024575" s="24"/>
      <c r="C1024575" s="24"/>
      <c r="D1024575" s="24"/>
      <c r="E1024575" s="24"/>
      <c r="F1024575" s="24"/>
      <c r="G1024575" s="24"/>
      <c r="H1024575" s="24"/>
      <c r="I1024575" s="24"/>
      <c r="J1024575" s="24"/>
      <c r="K1024575" s="24"/>
      <c r="L1024575" s="24"/>
      <c r="M1024575" s="24"/>
      <c r="N1024575" s="24"/>
      <c r="O1024575" s="24"/>
      <c r="P1024575" s="24"/>
      <c r="Q1024575" s="24"/>
      <c r="R1024575" s="24"/>
    </row>
    <row r="1024576" customFormat="1" spans="2:18">
      <c r="B1024576" s="24"/>
      <c r="C1024576" s="24"/>
      <c r="D1024576" s="24"/>
      <c r="E1024576" s="24"/>
      <c r="F1024576" s="24"/>
      <c r="G1024576" s="24"/>
      <c r="H1024576" s="24"/>
      <c r="I1024576" s="24"/>
      <c r="J1024576" s="24"/>
      <c r="K1024576" s="24"/>
      <c r="L1024576" s="24"/>
      <c r="M1024576" s="24"/>
      <c r="N1024576" s="24"/>
      <c r="O1024576" s="24"/>
      <c r="P1024576" s="24"/>
      <c r="Q1024576" s="24"/>
      <c r="R1024576" s="24"/>
    </row>
    <row r="1024577" customFormat="1" spans="2:18">
      <c r="B1024577" s="24"/>
      <c r="C1024577" s="24"/>
      <c r="D1024577" s="24"/>
      <c r="E1024577" s="24"/>
      <c r="F1024577" s="24"/>
      <c r="G1024577" s="24"/>
      <c r="H1024577" s="24"/>
      <c r="I1024577" s="24"/>
      <c r="J1024577" s="24"/>
      <c r="K1024577" s="24"/>
      <c r="L1024577" s="24"/>
      <c r="M1024577" s="24"/>
      <c r="N1024577" s="24"/>
      <c r="O1024577" s="24"/>
      <c r="P1024577" s="24"/>
      <c r="Q1024577" s="24"/>
      <c r="R1024577" s="24"/>
    </row>
    <row r="1024578" customFormat="1" spans="2:18">
      <c r="B1024578" s="24"/>
      <c r="C1024578" s="24"/>
      <c r="D1024578" s="24"/>
      <c r="E1024578" s="24"/>
      <c r="F1024578" s="24"/>
      <c r="G1024578" s="24"/>
      <c r="H1024578" s="24"/>
      <c r="I1024578" s="24"/>
      <c r="J1024578" s="24"/>
      <c r="K1024578" s="24"/>
      <c r="L1024578" s="24"/>
      <c r="M1024578" s="24"/>
      <c r="N1024578" s="24"/>
      <c r="O1024578" s="24"/>
      <c r="P1024578" s="24"/>
      <c r="Q1024578" s="24"/>
      <c r="R1024578" s="24"/>
    </row>
    <row r="1024579" customFormat="1" spans="2:18">
      <c r="B1024579" s="24"/>
      <c r="C1024579" s="24"/>
      <c r="D1024579" s="24"/>
      <c r="E1024579" s="24"/>
      <c r="F1024579" s="24"/>
      <c r="G1024579" s="24"/>
      <c r="H1024579" s="24"/>
      <c r="I1024579" s="24"/>
      <c r="J1024579" s="24"/>
      <c r="K1024579" s="24"/>
      <c r="L1024579" s="24"/>
      <c r="M1024579" s="24"/>
      <c r="N1024579" s="24"/>
      <c r="O1024579" s="24"/>
      <c r="P1024579" s="24"/>
      <c r="Q1024579" s="24"/>
      <c r="R1024579" s="24"/>
    </row>
    <row r="1024580" customFormat="1" spans="2:18">
      <c r="B1024580" s="24"/>
      <c r="C1024580" s="24"/>
      <c r="D1024580" s="24"/>
      <c r="E1024580" s="24"/>
      <c r="F1024580" s="24"/>
      <c r="G1024580" s="24"/>
      <c r="H1024580" s="24"/>
      <c r="I1024580" s="24"/>
      <c r="J1024580" s="24"/>
      <c r="K1024580" s="24"/>
      <c r="L1024580" s="24"/>
      <c r="M1024580" s="24"/>
      <c r="N1024580" s="24"/>
      <c r="O1024580" s="24"/>
      <c r="P1024580" s="24"/>
      <c r="Q1024580" s="24"/>
      <c r="R1024580" s="24"/>
    </row>
    <row r="1024581" customFormat="1" spans="2:18">
      <c r="B1024581" s="24"/>
      <c r="C1024581" s="24"/>
      <c r="D1024581" s="24"/>
      <c r="E1024581" s="24"/>
      <c r="F1024581" s="24"/>
      <c r="G1024581" s="24"/>
      <c r="H1024581" s="24"/>
      <c r="I1024581" s="24"/>
      <c r="J1024581" s="24"/>
      <c r="K1024581" s="24"/>
      <c r="L1024581" s="24"/>
      <c r="M1024581" s="24"/>
      <c r="N1024581" s="24"/>
      <c r="O1024581" s="24"/>
      <c r="P1024581" s="24"/>
      <c r="Q1024581" s="24"/>
      <c r="R1024581" s="24"/>
    </row>
    <row r="1024582" customFormat="1" spans="2:18">
      <c r="B1024582" s="24"/>
      <c r="C1024582" s="24"/>
      <c r="D1024582" s="24"/>
      <c r="E1024582" s="24"/>
      <c r="F1024582" s="24"/>
      <c r="G1024582" s="24"/>
      <c r="H1024582" s="24"/>
      <c r="I1024582" s="24"/>
      <c r="J1024582" s="24"/>
      <c r="K1024582" s="24"/>
      <c r="L1024582" s="24"/>
      <c r="M1024582" s="24"/>
      <c r="N1024582" s="24"/>
      <c r="O1024582" s="24"/>
      <c r="P1024582" s="24"/>
      <c r="Q1024582" s="24"/>
      <c r="R1024582" s="24"/>
    </row>
    <row r="1024583" customFormat="1" spans="2:18">
      <c r="B1024583" s="24"/>
      <c r="C1024583" s="24"/>
      <c r="D1024583" s="24"/>
      <c r="E1024583" s="24"/>
      <c r="F1024583" s="24"/>
      <c r="G1024583" s="24"/>
      <c r="H1024583" s="24"/>
      <c r="I1024583" s="24"/>
      <c r="J1024583" s="24"/>
      <c r="K1024583" s="24"/>
      <c r="L1024583" s="24"/>
      <c r="M1024583" s="24"/>
      <c r="N1024583" s="24"/>
      <c r="O1024583" s="24"/>
      <c r="P1024583" s="24"/>
      <c r="Q1024583" s="24"/>
      <c r="R1024583" s="24"/>
    </row>
    <row r="1024584" customFormat="1" spans="2:18">
      <c r="B1024584" s="24"/>
      <c r="C1024584" s="24"/>
      <c r="D1024584" s="24"/>
      <c r="E1024584" s="24"/>
      <c r="F1024584" s="24"/>
      <c r="G1024584" s="24"/>
      <c r="H1024584" s="24"/>
      <c r="I1024584" s="24"/>
      <c r="J1024584" s="24"/>
      <c r="K1024584" s="24"/>
      <c r="L1024584" s="24"/>
      <c r="M1024584" s="24"/>
      <c r="N1024584" s="24"/>
      <c r="O1024584" s="24"/>
      <c r="P1024584" s="24"/>
      <c r="Q1024584" s="24"/>
      <c r="R1024584" s="24"/>
    </row>
    <row r="1024585" customFormat="1" spans="2:18">
      <c r="B1024585" s="24"/>
      <c r="C1024585" s="24"/>
      <c r="D1024585" s="24"/>
      <c r="E1024585" s="24"/>
      <c r="F1024585" s="24"/>
      <c r="G1024585" s="24"/>
      <c r="H1024585" s="24"/>
      <c r="I1024585" s="24"/>
      <c r="J1024585" s="24"/>
      <c r="K1024585" s="24"/>
      <c r="L1024585" s="24"/>
      <c r="M1024585" s="24"/>
      <c r="N1024585" s="24"/>
      <c r="O1024585" s="24"/>
      <c r="P1024585" s="24"/>
      <c r="Q1024585" s="24"/>
      <c r="R1024585" s="24"/>
    </row>
    <row r="1024586" customFormat="1" spans="2:18">
      <c r="B1024586" s="24"/>
      <c r="C1024586" s="24"/>
      <c r="D1024586" s="24"/>
      <c r="E1024586" s="24"/>
      <c r="F1024586" s="24"/>
      <c r="G1024586" s="24"/>
      <c r="H1024586" s="24"/>
      <c r="I1024586" s="24"/>
      <c r="J1024586" s="24"/>
      <c r="K1024586" s="24"/>
      <c r="L1024586" s="24"/>
      <c r="M1024586" s="24"/>
      <c r="N1024586" s="24"/>
      <c r="O1024586" s="24"/>
      <c r="P1024586" s="24"/>
      <c r="Q1024586" s="24"/>
      <c r="R1024586" s="24"/>
    </row>
    <row r="1024587" customFormat="1" spans="2:18">
      <c r="B1024587" s="24"/>
      <c r="C1024587" s="24"/>
      <c r="D1024587" s="24"/>
      <c r="E1024587" s="24"/>
      <c r="F1024587" s="24"/>
      <c r="G1024587" s="24"/>
      <c r="H1024587" s="24"/>
      <c r="I1024587" s="24"/>
      <c r="J1024587" s="24"/>
      <c r="K1024587" s="24"/>
      <c r="L1024587" s="24"/>
      <c r="M1024587" s="24"/>
      <c r="N1024587" s="24"/>
      <c r="O1024587" s="24"/>
      <c r="P1024587" s="24"/>
      <c r="Q1024587" s="24"/>
      <c r="R1024587" s="24"/>
    </row>
    <row r="1024588" customFormat="1" spans="2:18">
      <c r="B1024588" s="24"/>
      <c r="C1024588" s="24"/>
      <c r="D1024588" s="24"/>
      <c r="E1024588" s="24"/>
      <c r="F1024588" s="24"/>
      <c r="G1024588" s="24"/>
      <c r="H1024588" s="24"/>
      <c r="I1024588" s="24"/>
      <c r="J1024588" s="24"/>
      <c r="K1024588" s="24"/>
      <c r="L1024588" s="24"/>
      <c r="M1024588" s="24"/>
      <c r="N1024588" s="24"/>
      <c r="O1024588" s="24"/>
      <c r="P1024588" s="24"/>
      <c r="Q1024588" s="24"/>
      <c r="R1024588" s="24"/>
    </row>
    <row r="1024589" customFormat="1" spans="2:18">
      <c r="B1024589" s="24"/>
      <c r="C1024589" s="24"/>
      <c r="D1024589" s="24"/>
      <c r="E1024589" s="24"/>
      <c r="F1024589" s="24"/>
      <c r="G1024589" s="24"/>
      <c r="H1024589" s="24"/>
      <c r="I1024589" s="24"/>
      <c r="J1024589" s="24"/>
      <c r="K1024589" s="24"/>
      <c r="L1024589" s="24"/>
      <c r="M1024589" s="24"/>
      <c r="N1024589" s="24"/>
      <c r="O1024589" s="24"/>
      <c r="P1024589" s="24"/>
      <c r="Q1024589" s="24"/>
      <c r="R1024589" s="24"/>
    </row>
    <row r="1024590" customFormat="1" spans="2:18">
      <c r="B1024590" s="24"/>
      <c r="C1024590" s="24"/>
      <c r="D1024590" s="24"/>
      <c r="E1024590" s="24"/>
      <c r="F1024590" s="24"/>
      <c r="G1024590" s="24"/>
      <c r="H1024590" s="24"/>
      <c r="I1024590" s="24"/>
      <c r="J1024590" s="24"/>
      <c r="K1024590" s="24"/>
      <c r="L1024590" s="24"/>
      <c r="M1024590" s="24"/>
      <c r="N1024590" s="24"/>
      <c r="O1024590" s="24"/>
      <c r="P1024590" s="24"/>
      <c r="Q1024590" s="24"/>
      <c r="R1024590" s="24"/>
    </row>
    <row r="1024591" customFormat="1" spans="2:18">
      <c r="B1024591" s="24"/>
      <c r="C1024591" s="24"/>
      <c r="D1024591" s="24"/>
      <c r="E1024591" s="24"/>
      <c r="F1024591" s="24"/>
      <c r="G1024591" s="24"/>
      <c r="H1024591" s="24"/>
      <c r="I1024591" s="24"/>
      <c r="J1024591" s="24"/>
      <c r="K1024591" s="24"/>
      <c r="L1024591" s="24"/>
      <c r="M1024591" s="24"/>
      <c r="N1024591" s="24"/>
      <c r="O1024591" s="24"/>
      <c r="P1024591" s="24"/>
      <c r="Q1024591" s="24"/>
      <c r="R1024591" s="24"/>
    </row>
    <row r="1024592" customFormat="1" spans="2:18">
      <c r="B1024592" s="24"/>
      <c r="C1024592" s="24"/>
      <c r="D1024592" s="24"/>
      <c r="E1024592" s="24"/>
      <c r="F1024592" s="24"/>
      <c r="G1024592" s="24"/>
      <c r="H1024592" s="24"/>
      <c r="I1024592" s="24"/>
      <c r="J1024592" s="24"/>
      <c r="K1024592" s="24"/>
      <c r="L1024592" s="24"/>
      <c r="M1024592" s="24"/>
      <c r="N1024592" s="24"/>
      <c r="O1024592" s="24"/>
      <c r="P1024592" s="24"/>
      <c r="Q1024592" s="24"/>
      <c r="R1024592" s="24"/>
    </row>
    <row r="1024593" customFormat="1" spans="2:18">
      <c r="B1024593" s="24"/>
      <c r="C1024593" s="24"/>
      <c r="D1024593" s="24"/>
      <c r="E1024593" s="24"/>
      <c r="F1024593" s="24"/>
      <c r="G1024593" s="24"/>
      <c r="H1024593" s="24"/>
      <c r="I1024593" s="24"/>
      <c r="J1024593" s="24"/>
      <c r="K1024593" s="24"/>
      <c r="L1024593" s="24"/>
      <c r="M1024593" s="24"/>
      <c r="N1024593" s="24"/>
      <c r="O1024593" s="24"/>
      <c r="P1024593" s="24"/>
      <c r="Q1024593" s="24"/>
      <c r="R1024593" s="24"/>
    </row>
    <row r="1024594" customFormat="1" spans="2:18">
      <c r="B1024594" s="24"/>
      <c r="C1024594" s="24"/>
      <c r="D1024594" s="24"/>
      <c r="E1024594" s="24"/>
      <c r="F1024594" s="24"/>
      <c r="G1024594" s="24"/>
      <c r="H1024594" s="24"/>
      <c r="I1024594" s="24"/>
      <c r="J1024594" s="24"/>
      <c r="K1024594" s="24"/>
      <c r="L1024594" s="24"/>
      <c r="M1024594" s="24"/>
      <c r="N1024594" s="24"/>
      <c r="O1024594" s="24"/>
      <c r="P1024594" s="24"/>
      <c r="Q1024594" s="24"/>
      <c r="R1024594" s="24"/>
    </row>
    <row r="1024595" customFormat="1" spans="2:18">
      <c r="B1024595" s="24"/>
      <c r="C1024595" s="24"/>
      <c r="D1024595" s="24"/>
      <c r="E1024595" s="24"/>
      <c r="F1024595" s="24"/>
      <c r="G1024595" s="24"/>
      <c r="H1024595" s="24"/>
      <c r="I1024595" s="24"/>
      <c r="J1024595" s="24"/>
      <c r="K1024595" s="24"/>
      <c r="L1024595" s="24"/>
      <c r="M1024595" s="24"/>
      <c r="N1024595" s="24"/>
      <c r="O1024595" s="24"/>
      <c r="P1024595" s="24"/>
      <c r="Q1024595" s="24"/>
      <c r="R1024595" s="24"/>
    </row>
    <row r="1024596" customFormat="1" spans="2:18">
      <c r="B1024596" s="24"/>
      <c r="C1024596" s="24"/>
      <c r="D1024596" s="24"/>
      <c r="E1024596" s="24"/>
      <c r="F1024596" s="24"/>
      <c r="G1024596" s="24"/>
      <c r="H1024596" s="24"/>
      <c r="I1024596" s="24"/>
      <c r="J1024596" s="24"/>
      <c r="K1024596" s="24"/>
      <c r="L1024596" s="24"/>
      <c r="M1024596" s="24"/>
      <c r="N1024596" s="24"/>
      <c r="O1024596" s="24"/>
      <c r="P1024596" s="24"/>
      <c r="Q1024596" s="24"/>
      <c r="R1024596" s="24"/>
    </row>
    <row r="1024597" customFormat="1" spans="2:18">
      <c r="B1024597" s="24"/>
      <c r="C1024597" s="24"/>
      <c r="D1024597" s="24"/>
      <c r="E1024597" s="24"/>
      <c r="F1024597" s="24"/>
      <c r="G1024597" s="24"/>
      <c r="H1024597" s="24"/>
      <c r="I1024597" s="24"/>
      <c r="J1024597" s="24"/>
      <c r="K1024597" s="24"/>
      <c r="L1024597" s="24"/>
      <c r="M1024597" s="24"/>
      <c r="N1024597" s="24"/>
      <c r="O1024597" s="24"/>
      <c r="P1024597" s="24"/>
      <c r="Q1024597" s="24"/>
      <c r="R1024597" s="24"/>
    </row>
    <row r="1024598" customFormat="1" spans="2:18">
      <c r="B1024598" s="24"/>
      <c r="C1024598" s="24"/>
      <c r="D1024598" s="24"/>
      <c r="E1024598" s="24"/>
      <c r="F1024598" s="24"/>
      <c r="G1024598" s="24"/>
      <c r="H1024598" s="24"/>
      <c r="I1024598" s="24"/>
      <c r="J1024598" s="24"/>
      <c r="K1024598" s="24"/>
      <c r="L1024598" s="24"/>
      <c r="M1024598" s="24"/>
      <c r="N1024598" s="24"/>
      <c r="O1024598" s="24"/>
      <c r="P1024598" s="24"/>
      <c r="Q1024598" s="24"/>
      <c r="R1024598" s="24"/>
    </row>
    <row r="1024599" customFormat="1" spans="2:18">
      <c r="B1024599" s="24"/>
      <c r="C1024599" s="24"/>
      <c r="D1024599" s="24"/>
      <c r="E1024599" s="24"/>
      <c r="F1024599" s="24"/>
      <c r="G1024599" s="24"/>
      <c r="H1024599" s="24"/>
      <c r="I1024599" s="24"/>
      <c r="J1024599" s="24"/>
      <c r="K1024599" s="24"/>
      <c r="L1024599" s="24"/>
      <c r="M1024599" s="24"/>
      <c r="N1024599" s="24"/>
      <c r="O1024599" s="24"/>
      <c r="P1024599" s="24"/>
      <c r="Q1024599" s="24"/>
      <c r="R1024599" s="24"/>
    </row>
    <row r="1024600" customFormat="1" spans="2:18">
      <c r="B1024600" s="24"/>
      <c r="C1024600" s="24"/>
      <c r="D1024600" s="24"/>
      <c r="E1024600" s="24"/>
      <c r="F1024600" s="24"/>
      <c r="G1024600" s="24"/>
      <c r="H1024600" s="24"/>
      <c r="I1024600" s="24"/>
      <c r="J1024600" s="24"/>
      <c r="K1024600" s="24"/>
      <c r="L1024600" s="24"/>
      <c r="M1024600" s="24"/>
      <c r="N1024600" s="24"/>
      <c r="O1024600" s="24"/>
      <c r="P1024600" s="24"/>
      <c r="Q1024600" s="24"/>
      <c r="R1024600" s="24"/>
    </row>
    <row r="1024601" customFormat="1" spans="2:18">
      <c r="B1024601" s="24"/>
      <c r="C1024601" s="24"/>
      <c r="D1024601" s="24"/>
      <c r="E1024601" s="24"/>
      <c r="F1024601" s="24"/>
      <c r="G1024601" s="24"/>
      <c r="H1024601" s="24"/>
      <c r="I1024601" s="24"/>
      <c r="J1024601" s="24"/>
      <c r="K1024601" s="24"/>
      <c r="L1024601" s="24"/>
      <c r="M1024601" s="24"/>
      <c r="N1024601" s="24"/>
      <c r="O1024601" s="24"/>
      <c r="P1024601" s="24"/>
      <c r="Q1024601" s="24"/>
      <c r="R1024601" s="24"/>
    </row>
    <row r="1024602" customFormat="1" spans="2:18">
      <c r="B1024602" s="24"/>
      <c r="C1024602" s="24"/>
      <c r="D1024602" s="24"/>
      <c r="E1024602" s="24"/>
      <c r="F1024602" s="24"/>
      <c r="G1024602" s="24"/>
      <c r="H1024602" s="24"/>
      <c r="I1024602" s="24"/>
      <c r="J1024602" s="24"/>
      <c r="K1024602" s="24"/>
      <c r="L1024602" s="24"/>
      <c r="M1024602" s="24"/>
      <c r="N1024602" s="24"/>
      <c r="O1024602" s="24"/>
      <c r="P1024602" s="24"/>
      <c r="Q1024602" s="24"/>
      <c r="R1024602" s="24"/>
    </row>
    <row r="1024603" customFormat="1" spans="2:18">
      <c r="B1024603" s="24"/>
      <c r="C1024603" s="24"/>
      <c r="D1024603" s="24"/>
      <c r="E1024603" s="24"/>
      <c r="F1024603" s="24"/>
      <c r="G1024603" s="24"/>
      <c r="H1024603" s="24"/>
      <c r="I1024603" s="24"/>
      <c r="J1024603" s="24"/>
      <c r="K1024603" s="24"/>
      <c r="L1024603" s="24"/>
      <c r="M1024603" s="24"/>
      <c r="N1024603" s="24"/>
      <c r="O1024603" s="24"/>
      <c r="P1024603" s="24"/>
      <c r="Q1024603" s="24"/>
      <c r="R1024603" s="24"/>
    </row>
    <row r="1024604" customFormat="1" spans="2:18">
      <c r="B1024604" s="24"/>
      <c r="C1024604" s="24"/>
      <c r="D1024604" s="24"/>
      <c r="E1024604" s="24"/>
      <c r="F1024604" s="24"/>
      <c r="G1024604" s="24"/>
      <c r="H1024604" s="24"/>
      <c r="I1024604" s="24"/>
      <c r="J1024604" s="24"/>
      <c r="K1024604" s="24"/>
      <c r="L1024604" s="24"/>
      <c r="M1024604" s="24"/>
      <c r="N1024604" s="24"/>
      <c r="O1024604" s="24"/>
      <c r="P1024604" s="24"/>
      <c r="Q1024604" s="24"/>
      <c r="R1024604" s="24"/>
    </row>
    <row r="1024605" customFormat="1" spans="2:18">
      <c r="B1024605" s="24"/>
      <c r="C1024605" s="24"/>
      <c r="D1024605" s="24"/>
      <c r="E1024605" s="24"/>
      <c r="F1024605" s="24"/>
      <c r="G1024605" s="24"/>
      <c r="H1024605" s="24"/>
      <c r="I1024605" s="24"/>
      <c r="J1024605" s="24"/>
      <c r="K1024605" s="24"/>
      <c r="L1024605" s="24"/>
      <c r="M1024605" s="24"/>
      <c r="N1024605" s="24"/>
      <c r="O1024605" s="24"/>
      <c r="P1024605" s="24"/>
      <c r="Q1024605" s="24"/>
      <c r="R1024605" s="24"/>
    </row>
    <row r="1024606" customFormat="1" spans="2:18">
      <c r="B1024606" s="24"/>
      <c r="C1024606" s="24"/>
      <c r="D1024606" s="24"/>
      <c r="E1024606" s="24"/>
      <c r="F1024606" s="24"/>
      <c r="G1024606" s="24"/>
      <c r="H1024606" s="24"/>
      <c r="I1024606" s="24"/>
      <c r="J1024606" s="24"/>
      <c r="K1024606" s="24"/>
      <c r="L1024606" s="24"/>
      <c r="M1024606" s="24"/>
      <c r="N1024606" s="24"/>
      <c r="O1024606" s="24"/>
      <c r="P1024606" s="24"/>
      <c r="Q1024606" s="24"/>
      <c r="R1024606" s="24"/>
    </row>
    <row r="1024607" customFormat="1" spans="2:18">
      <c r="B1024607" s="24"/>
      <c r="C1024607" s="24"/>
      <c r="D1024607" s="24"/>
      <c r="E1024607" s="24"/>
      <c r="F1024607" s="24"/>
      <c r="G1024607" s="24"/>
      <c r="H1024607" s="24"/>
      <c r="I1024607" s="24"/>
      <c r="J1024607" s="24"/>
      <c r="K1024607" s="24"/>
      <c r="L1024607" s="24"/>
      <c r="M1024607" s="24"/>
      <c r="N1024607" s="24"/>
      <c r="O1024607" s="24"/>
      <c r="P1024607" s="24"/>
      <c r="Q1024607" s="24"/>
      <c r="R1024607" s="24"/>
    </row>
    <row r="1024608" customFormat="1" spans="2:18">
      <c r="B1024608" s="24"/>
      <c r="C1024608" s="24"/>
      <c r="D1024608" s="24"/>
      <c r="E1024608" s="24"/>
      <c r="F1024608" s="24"/>
      <c r="G1024608" s="24"/>
      <c r="H1024608" s="24"/>
      <c r="I1024608" s="24"/>
      <c r="J1024608" s="24"/>
      <c r="K1024608" s="24"/>
      <c r="L1024608" s="24"/>
      <c r="M1024608" s="24"/>
      <c r="N1024608" s="24"/>
      <c r="O1024608" s="24"/>
      <c r="P1024608" s="24"/>
      <c r="Q1024608" s="24"/>
      <c r="R1024608" s="24"/>
    </row>
    <row r="1024609" customFormat="1" spans="2:18">
      <c r="B1024609" s="24"/>
      <c r="C1024609" s="24"/>
      <c r="D1024609" s="24"/>
      <c r="E1024609" s="24"/>
      <c r="F1024609" s="24"/>
      <c r="G1024609" s="24"/>
      <c r="H1024609" s="24"/>
      <c r="I1024609" s="24"/>
      <c r="J1024609" s="24"/>
      <c r="K1024609" s="24"/>
      <c r="L1024609" s="24"/>
      <c r="M1024609" s="24"/>
      <c r="N1024609" s="24"/>
      <c r="O1024609" s="24"/>
      <c r="P1024609" s="24"/>
      <c r="Q1024609" s="24"/>
      <c r="R1024609" s="24"/>
    </row>
    <row r="1024610" customFormat="1" spans="2:18">
      <c r="B1024610" s="24"/>
      <c r="C1024610" s="24"/>
      <c r="D1024610" s="24"/>
      <c r="E1024610" s="24"/>
      <c r="F1024610" s="24"/>
      <c r="G1024610" s="24"/>
      <c r="H1024610" s="24"/>
      <c r="I1024610" s="24"/>
      <c r="J1024610" s="24"/>
      <c r="K1024610" s="24"/>
      <c r="L1024610" s="24"/>
      <c r="M1024610" s="24"/>
      <c r="N1024610" s="24"/>
      <c r="O1024610" s="24"/>
      <c r="P1024610" s="24"/>
      <c r="Q1024610" s="24"/>
      <c r="R1024610" s="24"/>
    </row>
    <row r="1024611" customFormat="1" spans="2:18">
      <c r="B1024611" s="24"/>
      <c r="C1024611" s="24"/>
      <c r="D1024611" s="24"/>
      <c r="E1024611" s="24"/>
      <c r="F1024611" s="24"/>
      <c r="G1024611" s="24"/>
      <c r="H1024611" s="24"/>
      <c r="I1024611" s="24"/>
      <c r="J1024611" s="24"/>
      <c r="K1024611" s="24"/>
      <c r="L1024611" s="24"/>
      <c r="M1024611" s="24"/>
      <c r="N1024611" s="24"/>
      <c r="O1024611" s="24"/>
      <c r="P1024611" s="24"/>
      <c r="Q1024611" s="24"/>
      <c r="R1024611" s="24"/>
    </row>
    <row r="1024612" customFormat="1" spans="2:18">
      <c r="B1024612" s="24"/>
      <c r="C1024612" s="24"/>
      <c r="D1024612" s="24"/>
      <c r="E1024612" s="24"/>
      <c r="F1024612" s="24"/>
      <c r="G1024612" s="24"/>
      <c r="H1024612" s="24"/>
      <c r="I1024612" s="24"/>
      <c r="J1024612" s="24"/>
      <c r="K1024612" s="24"/>
      <c r="L1024612" s="24"/>
      <c r="M1024612" s="24"/>
      <c r="N1024612" s="24"/>
      <c r="O1024612" s="24"/>
      <c r="P1024612" s="24"/>
      <c r="Q1024612" s="24"/>
      <c r="R1024612" s="24"/>
    </row>
    <row r="1024613" customFormat="1" spans="2:18">
      <c r="B1024613" s="24"/>
      <c r="C1024613" s="24"/>
      <c r="D1024613" s="24"/>
      <c r="E1024613" s="24"/>
      <c r="F1024613" s="24"/>
      <c r="G1024613" s="24"/>
      <c r="H1024613" s="24"/>
      <c r="I1024613" s="24"/>
      <c r="J1024613" s="24"/>
      <c r="K1024613" s="24"/>
      <c r="L1024613" s="24"/>
      <c r="M1024613" s="24"/>
      <c r="N1024613" s="24"/>
      <c r="O1024613" s="24"/>
      <c r="P1024613" s="24"/>
      <c r="Q1024613" s="24"/>
      <c r="R1024613" s="24"/>
    </row>
    <row r="1024614" customFormat="1" spans="2:18">
      <c r="B1024614" s="24"/>
      <c r="C1024614" s="24"/>
      <c r="D1024614" s="24"/>
      <c r="E1024614" s="24"/>
      <c r="F1024614" s="24"/>
      <c r="G1024614" s="24"/>
      <c r="H1024614" s="24"/>
      <c r="I1024614" s="24"/>
      <c r="J1024614" s="24"/>
      <c r="K1024614" s="24"/>
      <c r="L1024614" s="24"/>
      <c r="M1024614" s="24"/>
      <c r="N1024614" s="24"/>
      <c r="O1024614" s="24"/>
      <c r="P1024614" s="24"/>
      <c r="Q1024614" s="24"/>
      <c r="R1024614" s="24"/>
    </row>
    <row r="1024615" customFormat="1" spans="2:18">
      <c r="B1024615" s="24"/>
      <c r="C1024615" s="24"/>
      <c r="D1024615" s="24"/>
      <c r="E1024615" s="24"/>
      <c r="F1024615" s="24"/>
      <c r="G1024615" s="24"/>
      <c r="H1024615" s="24"/>
      <c r="I1024615" s="24"/>
      <c r="J1024615" s="24"/>
      <c r="K1024615" s="24"/>
      <c r="L1024615" s="24"/>
      <c r="M1024615" s="24"/>
      <c r="N1024615" s="24"/>
      <c r="O1024615" s="24"/>
      <c r="P1024615" s="24"/>
      <c r="Q1024615" s="24"/>
      <c r="R1024615" s="24"/>
    </row>
    <row r="1024616" customFormat="1" spans="2:18">
      <c r="B1024616" s="24"/>
      <c r="C1024616" s="24"/>
      <c r="D1024616" s="24"/>
      <c r="E1024616" s="24"/>
      <c r="F1024616" s="24"/>
      <c r="G1024616" s="24"/>
      <c r="H1024616" s="24"/>
      <c r="I1024616" s="24"/>
      <c r="J1024616" s="24"/>
      <c r="K1024616" s="24"/>
      <c r="L1024616" s="24"/>
      <c r="M1024616" s="24"/>
      <c r="N1024616" s="24"/>
      <c r="O1024616" s="24"/>
      <c r="P1024616" s="24"/>
      <c r="Q1024616" s="24"/>
      <c r="R1024616" s="24"/>
    </row>
    <row r="1024617" customFormat="1" spans="2:18">
      <c r="B1024617" s="24"/>
      <c r="C1024617" s="24"/>
      <c r="D1024617" s="24"/>
      <c r="E1024617" s="24"/>
      <c r="F1024617" s="24"/>
      <c r="G1024617" s="24"/>
      <c r="H1024617" s="24"/>
      <c r="I1024617" s="24"/>
      <c r="J1024617" s="24"/>
      <c r="K1024617" s="24"/>
      <c r="L1024617" s="24"/>
      <c r="M1024617" s="24"/>
      <c r="N1024617" s="24"/>
      <c r="O1024617" s="24"/>
      <c r="P1024617" s="24"/>
      <c r="Q1024617" s="24"/>
      <c r="R1024617" s="24"/>
    </row>
    <row r="1024618" customFormat="1" spans="2:18">
      <c r="B1024618" s="24"/>
      <c r="C1024618" s="24"/>
      <c r="D1024618" s="24"/>
      <c r="E1024618" s="24"/>
      <c r="F1024618" s="24"/>
      <c r="G1024618" s="24"/>
      <c r="H1024618" s="24"/>
      <c r="I1024618" s="24"/>
      <c r="J1024618" s="24"/>
      <c r="K1024618" s="24"/>
      <c r="L1024618" s="24"/>
      <c r="M1024618" s="24"/>
      <c r="N1024618" s="24"/>
      <c r="O1024618" s="24"/>
      <c r="P1024618" s="24"/>
      <c r="Q1024618" s="24"/>
      <c r="R1024618" s="24"/>
    </row>
    <row r="1024619" customFormat="1" spans="2:18">
      <c r="B1024619" s="24"/>
      <c r="C1024619" s="24"/>
      <c r="D1024619" s="24"/>
      <c r="E1024619" s="24"/>
      <c r="F1024619" s="24"/>
      <c r="G1024619" s="24"/>
      <c r="H1024619" s="24"/>
      <c r="I1024619" s="24"/>
      <c r="J1024619" s="24"/>
      <c r="K1024619" s="24"/>
      <c r="L1024619" s="24"/>
      <c r="M1024619" s="24"/>
      <c r="N1024619" s="24"/>
      <c r="O1024619" s="24"/>
      <c r="P1024619" s="24"/>
      <c r="Q1024619" s="24"/>
      <c r="R1024619" s="24"/>
    </row>
    <row r="1024620" customFormat="1" spans="2:18">
      <c r="B1024620" s="24"/>
      <c r="C1024620" s="24"/>
      <c r="D1024620" s="24"/>
      <c r="E1024620" s="24"/>
      <c r="F1024620" s="24"/>
      <c r="G1024620" s="24"/>
      <c r="H1024620" s="24"/>
      <c r="I1024620" s="24"/>
      <c r="J1024620" s="24"/>
      <c r="K1024620" s="24"/>
      <c r="L1024620" s="24"/>
      <c r="M1024620" s="24"/>
      <c r="N1024620" s="24"/>
      <c r="O1024620" s="24"/>
      <c r="P1024620" s="24"/>
      <c r="Q1024620" s="24"/>
      <c r="R1024620" s="24"/>
    </row>
    <row r="1024621" customFormat="1" spans="2:18">
      <c r="B1024621" s="24"/>
      <c r="C1024621" s="24"/>
      <c r="D1024621" s="24"/>
      <c r="E1024621" s="24"/>
      <c r="F1024621" s="24"/>
      <c r="G1024621" s="24"/>
      <c r="H1024621" s="24"/>
      <c r="I1024621" s="24"/>
      <c r="J1024621" s="24"/>
      <c r="K1024621" s="24"/>
      <c r="L1024621" s="24"/>
      <c r="M1024621" s="24"/>
      <c r="N1024621" s="24"/>
      <c r="O1024621" s="24"/>
      <c r="P1024621" s="24"/>
      <c r="Q1024621" s="24"/>
      <c r="R1024621" s="24"/>
    </row>
    <row r="1024622" customFormat="1" spans="2:18">
      <c r="B1024622" s="24"/>
      <c r="C1024622" s="24"/>
      <c r="D1024622" s="24"/>
      <c r="E1024622" s="24"/>
      <c r="F1024622" s="24"/>
      <c r="G1024622" s="24"/>
      <c r="H1024622" s="24"/>
      <c r="I1024622" s="24"/>
      <c r="J1024622" s="24"/>
      <c r="K1024622" s="24"/>
      <c r="L1024622" s="24"/>
      <c r="M1024622" s="24"/>
      <c r="N1024622" s="24"/>
      <c r="O1024622" s="24"/>
      <c r="P1024622" s="24"/>
      <c r="Q1024622" s="24"/>
      <c r="R1024622" s="24"/>
    </row>
    <row r="1024623" customFormat="1" spans="2:18">
      <c r="B1024623" s="24"/>
      <c r="C1024623" s="24"/>
      <c r="D1024623" s="24"/>
      <c r="E1024623" s="24"/>
      <c r="F1024623" s="24"/>
      <c r="G1024623" s="24"/>
      <c r="H1024623" s="24"/>
      <c r="I1024623" s="24"/>
      <c r="J1024623" s="24"/>
      <c r="K1024623" s="24"/>
      <c r="L1024623" s="24"/>
      <c r="M1024623" s="24"/>
      <c r="N1024623" s="24"/>
      <c r="O1024623" s="24"/>
      <c r="P1024623" s="24"/>
      <c r="Q1024623" s="24"/>
      <c r="R1024623" s="24"/>
    </row>
    <row r="1024624" customFormat="1" spans="2:18">
      <c r="B1024624" s="24"/>
      <c r="C1024624" s="24"/>
      <c r="D1024624" s="24"/>
      <c r="E1024624" s="24"/>
      <c r="F1024624" s="24"/>
      <c r="G1024624" s="24"/>
      <c r="H1024624" s="24"/>
      <c r="I1024624" s="24"/>
      <c r="J1024624" s="24"/>
      <c r="K1024624" s="24"/>
      <c r="L1024624" s="24"/>
      <c r="M1024624" s="24"/>
      <c r="N1024624" s="24"/>
      <c r="O1024624" s="24"/>
      <c r="P1024624" s="24"/>
      <c r="Q1024624" s="24"/>
      <c r="R1024624" s="24"/>
    </row>
    <row r="1024625" customFormat="1" spans="2:18">
      <c r="B1024625" s="24"/>
      <c r="C1024625" s="24"/>
      <c r="D1024625" s="24"/>
      <c r="E1024625" s="24"/>
      <c r="F1024625" s="24"/>
      <c r="G1024625" s="24"/>
      <c r="H1024625" s="24"/>
      <c r="I1024625" s="24"/>
      <c r="J1024625" s="24"/>
      <c r="K1024625" s="24"/>
      <c r="L1024625" s="24"/>
      <c r="M1024625" s="24"/>
      <c r="N1024625" s="24"/>
      <c r="O1024625" s="24"/>
      <c r="P1024625" s="24"/>
      <c r="Q1024625" s="24"/>
      <c r="R1024625" s="24"/>
    </row>
    <row r="1024626" customFormat="1" spans="2:18">
      <c r="B1024626" s="24"/>
      <c r="C1024626" s="24"/>
      <c r="D1024626" s="24"/>
      <c r="E1024626" s="24"/>
      <c r="F1024626" s="24"/>
      <c r="G1024626" s="24"/>
      <c r="H1024626" s="24"/>
      <c r="I1024626" s="24"/>
      <c r="J1024626" s="24"/>
      <c r="K1024626" s="24"/>
      <c r="L1024626" s="24"/>
      <c r="M1024626" s="24"/>
      <c r="N1024626" s="24"/>
      <c r="O1024626" s="24"/>
      <c r="P1024626" s="24"/>
      <c r="Q1024626" s="24"/>
      <c r="R1024626" s="24"/>
    </row>
    <row r="1024627" customFormat="1" spans="2:18">
      <c r="B1024627" s="24"/>
      <c r="C1024627" s="24"/>
      <c r="D1024627" s="24"/>
      <c r="E1024627" s="24"/>
      <c r="F1024627" s="24"/>
      <c r="G1024627" s="24"/>
      <c r="H1024627" s="24"/>
      <c r="I1024627" s="24"/>
      <c r="J1024627" s="24"/>
      <c r="K1024627" s="24"/>
      <c r="L1024627" s="24"/>
      <c r="M1024627" s="24"/>
      <c r="N1024627" s="24"/>
      <c r="O1024627" s="24"/>
      <c r="P1024627" s="24"/>
      <c r="Q1024627" s="24"/>
      <c r="R1024627" s="24"/>
    </row>
    <row r="1024628" customFormat="1" spans="2:18">
      <c r="B1024628" s="24"/>
      <c r="C1024628" s="24"/>
      <c r="D1024628" s="24"/>
      <c r="E1024628" s="24"/>
      <c r="F1024628" s="24"/>
      <c r="G1024628" s="24"/>
      <c r="H1024628" s="24"/>
      <c r="I1024628" s="24"/>
      <c r="J1024628" s="24"/>
      <c r="K1024628" s="24"/>
      <c r="L1024628" s="24"/>
      <c r="M1024628" s="24"/>
      <c r="N1024628" s="24"/>
      <c r="O1024628" s="24"/>
      <c r="P1024628" s="24"/>
      <c r="Q1024628" s="24"/>
      <c r="R1024628" s="24"/>
    </row>
    <row r="1024629" customFormat="1" spans="2:18">
      <c r="B1024629" s="24"/>
      <c r="C1024629" s="24"/>
      <c r="D1024629" s="24"/>
      <c r="E1024629" s="24"/>
      <c r="F1024629" s="24"/>
      <c r="G1024629" s="24"/>
      <c r="H1024629" s="24"/>
      <c r="I1024629" s="24"/>
      <c r="J1024629" s="24"/>
      <c r="K1024629" s="24"/>
      <c r="L1024629" s="24"/>
      <c r="M1024629" s="24"/>
      <c r="N1024629" s="24"/>
      <c r="O1024629" s="24"/>
      <c r="P1024629" s="24"/>
      <c r="Q1024629" s="24"/>
      <c r="R1024629" s="24"/>
    </row>
    <row r="1024630" customFormat="1" spans="2:18">
      <c r="B1024630" s="24"/>
      <c r="C1024630" s="24"/>
      <c r="D1024630" s="24"/>
      <c r="E1024630" s="24"/>
      <c r="F1024630" s="24"/>
      <c r="G1024630" s="24"/>
      <c r="H1024630" s="24"/>
      <c r="I1024630" s="24"/>
      <c r="J1024630" s="24"/>
      <c r="K1024630" s="24"/>
      <c r="L1024630" s="24"/>
      <c r="M1024630" s="24"/>
      <c r="N1024630" s="24"/>
      <c r="O1024630" s="24"/>
      <c r="P1024630" s="24"/>
      <c r="Q1024630" s="24"/>
      <c r="R1024630" s="24"/>
    </row>
    <row r="1024631" customFormat="1" spans="2:18">
      <c r="B1024631" s="24"/>
      <c r="C1024631" s="24"/>
      <c r="D1024631" s="24"/>
      <c r="E1024631" s="24"/>
      <c r="F1024631" s="24"/>
      <c r="G1024631" s="24"/>
      <c r="H1024631" s="24"/>
      <c r="I1024631" s="24"/>
      <c r="J1024631" s="24"/>
      <c r="K1024631" s="24"/>
      <c r="L1024631" s="24"/>
      <c r="M1024631" s="24"/>
      <c r="N1024631" s="24"/>
      <c r="O1024631" s="24"/>
      <c r="P1024631" s="24"/>
      <c r="Q1024631" s="24"/>
      <c r="R1024631" s="24"/>
    </row>
    <row r="1024632" customFormat="1" spans="2:18">
      <c r="B1024632" s="24"/>
      <c r="C1024632" s="24"/>
      <c r="D1024632" s="24"/>
      <c r="E1024632" s="24"/>
      <c r="F1024632" s="24"/>
      <c r="G1024632" s="24"/>
      <c r="H1024632" s="24"/>
      <c r="I1024632" s="24"/>
      <c r="J1024632" s="24"/>
      <c r="K1024632" s="24"/>
      <c r="L1024632" s="24"/>
      <c r="M1024632" s="24"/>
      <c r="N1024632" s="24"/>
      <c r="O1024632" s="24"/>
      <c r="P1024632" s="24"/>
      <c r="Q1024632" s="24"/>
      <c r="R1024632" s="24"/>
    </row>
    <row r="1024633" customFormat="1" spans="2:18">
      <c r="B1024633" s="24"/>
      <c r="C1024633" s="24"/>
      <c r="D1024633" s="24"/>
      <c r="E1024633" s="24"/>
      <c r="F1024633" s="24"/>
      <c r="G1024633" s="24"/>
      <c r="H1024633" s="24"/>
      <c r="I1024633" s="24"/>
      <c r="J1024633" s="24"/>
      <c r="K1024633" s="24"/>
      <c r="L1024633" s="24"/>
      <c r="M1024633" s="24"/>
      <c r="N1024633" s="24"/>
      <c r="O1024633" s="24"/>
      <c r="P1024633" s="24"/>
      <c r="Q1024633" s="24"/>
      <c r="R1024633" s="24"/>
    </row>
    <row r="1024634" customFormat="1" spans="2:18">
      <c r="B1024634" s="24"/>
      <c r="C1024634" s="24"/>
      <c r="D1024634" s="24"/>
      <c r="E1024634" s="24"/>
      <c r="F1024634" s="24"/>
      <c r="G1024634" s="24"/>
      <c r="H1024634" s="24"/>
      <c r="I1024634" s="24"/>
      <c r="J1024634" s="24"/>
      <c r="K1024634" s="24"/>
      <c r="L1024634" s="24"/>
      <c r="M1024634" s="24"/>
      <c r="N1024634" s="24"/>
      <c r="O1024634" s="24"/>
      <c r="P1024634" s="24"/>
      <c r="Q1024634" s="24"/>
      <c r="R1024634" s="24"/>
    </row>
    <row r="1024635" customFormat="1" spans="2:18">
      <c r="B1024635" s="24"/>
      <c r="C1024635" s="24"/>
      <c r="D1024635" s="24"/>
      <c r="E1024635" s="24"/>
      <c r="F1024635" s="24"/>
      <c r="G1024635" s="24"/>
      <c r="H1024635" s="24"/>
      <c r="I1024635" s="24"/>
      <c r="J1024635" s="24"/>
      <c r="K1024635" s="24"/>
      <c r="L1024635" s="24"/>
      <c r="M1024635" s="24"/>
      <c r="N1024635" s="24"/>
      <c r="O1024635" s="24"/>
      <c r="P1024635" s="24"/>
      <c r="Q1024635" s="24"/>
      <c r="R1024635" s="24"/>
    </row>
    <row r="1024636" customFormat="1" spans="2:18">
      <c r="B1024636" s="24"/>
      <c r="C1024636" s="24"/>
      <c r="D1024636" s="24"/>
      <c r="E1024636" s="24"/>
      <c r="F1024636" s="24"/>
      <c r="G1024636" s="24"/>
      <c r="H1024636" s="24"/>
      <c r="I1024636" s="24"/>
      <c r="J1024636" s="24"/>
      <c r="K1024636" s="24"/>
      <c r="L1024636" s="24"/>
      <c r="M1024636" s="24"/>
      <c r="N1024636" s="24"/>
      <c r="O1024636" s="24"/>
      <c r="P1024636" s="24"/>
      <c r="Q1024636" s="24"/>
      <c r="R1024636" s="24"/>
    </row>
    <row r="1024637" customFormat="1" spans="2:18">
      <c r="B1024637" s="24"/>
      <c r="C1024637" s="24"/>
      <c r="D1024637" s="24"/>
      <c r="E1024637" s="24"/>
      <c r="F1024637" s="24"/>
      <c r="G1024637" s="24"/>
      <c r="H1024637" s="24"/>
      <c r="I1024637" s="24"/>
      <c r="J1024637" s="24"/>
      <c r="K1024637" s="24"/>
      <c r="L1024637" s="24"/>
      <c r="M1024637" s="24"/>
      <c r="N1024637" s="24"/>
      <c r="O1024637" s="24"/>
      <c r="P1024637" s="24"/>
      <c r="Q1024637" s="24"/>
      <c r="R1024637" s="24"/>
    </row>
    <row r="1024638" customFormat="1" spans="2:18">
      <c r="B1024638" s="24"/>
      <c r="C1024638" s="24"/>
      <c r="D1024638" s="24"/>
      <c r="E1024638" s="24"/>
      <c r="F1024638" s="24"/>
      <c r="G1024638" s="24"/>
      <c r="H1024638" s="24"/>
      <c r="I1024638" s="24"/>
      <c r="J1024638" s="24"/>
      <c r="K1024638" s="24"/>
      <c r="L1024638" s="24"/>
      <c r="M1024638" s="24"/>
      <c r="N1024638" s="24"/>
      <c r="O1024638" s="24"/>
      <c r="P1024638" s="24"/>
      <c r="Q1024638" s="24"/>
      <c r="R1024638" s="24"/>
    </row>
    <row r="1024639" customFormat="1" spans="2:18">
      <c r="B1024639" s="24"/>
      <c r="C1024639" s="24"/>
      <c r="D1024639" s="24"/>
      <c r="E1024639" s="24"/>
      <c r="F1024639" s="24"/>
      <c r="G1024639" s="24"/>
      <c r="H1024639" s="24"/>
      <c r="I1024639" s="24"/>
      <c r="J1024639" s="24"/>
      <c r="K1024639" s="24"/>
      <c r="L1024639" s="24"/>
      <c r="M1024639" s="24"/>
      <c r="N1024639" s="24"/>
      <c r="O1024639" s="24"/>
      <c r="P1024639" s="24"/>
      <c r="Q1024639" s="24"/>
      <c r="R1024639" s="24"/>
    </row>
    <row r="1024640" customFormat="1" spans="2:18">
      <c r="B1024640" s="24"/>
      <c r="C1024640" s="24"/>
      <c r="D1024640" s="24"/>
      <c r="E1024640" s="24"/>
      <c r="F1024640" s="24"/>
      <c r="G1024640" s="24"/>
      <c r="H1024640" s="24"/>
      <c r="I1024640" s="24"/>
      <c r="J1024640" s="24"/>
      <c r="K1024640" s="24"/>
      <c r="L1024640" s="24"/>
      <c r="M1024640" s="24"/>
      <c r="N1024640" s="24"/>
      <c r="O1024640" s="24"/>
      <c r="P1024640" s="24"/>
      <c r="Q1024640" s="24"/>
      <c r="R1024640" s="24"/>
    </row>
    <row r="1024641" customFormat="1" spans="2:18">
      <c r="B1024641" s="24"/>
      <c r="C1024641" s="24"/>
      <c r="D1024641" s="24"/>
      <c r="E1024641" s="24"/>
      <c r="F1024641" s="24"/>
      <c r="G1024641" s="24"/>
      <c r="H1024641" s="24"/>
      <c r="I1024641" s="24"/>
      <c r="J1024641" s="24"/>
      <c r="K1024641" s="24"/>
      <c r="L1024641" s="24"/>
      <c r="M1024641" s="24"/>
      <c r="N1024641" s="24"/>
      <c r="O1024641" s="24"/>
      <c r="P1024641" s="24"/>
      <c r="Q1024641" s="24"/>
      <c r="R1024641" s="24"/>
    </row>
    <row r="1024642" customFormat="1" spans="2:18">
      <c r="B1024642" s="24"/>
      <c r="C1024642" s="24"/>
      <c r="D1024642" s="24"/>
      <c r="E1024642" s="24"/>
      <c r="F1024642" s="24"/>
      <c r="G1024642" s="24"/>
      <c r="H1024642" s="24"/>
      <c r="I1024642" s="24"/>
      <c r="J1024642" s="24"/>
      <c r="K1024642" s="24"/>
      <c r="L1024642" s="24"/>
      <c r="M1024642" s="24"/>
      <c r="N1024642" s="24"/>
      <c r="O1024642" s="24"/>
      <c r="P1024642" s="24"/>
      <c r="Q1024642" s="24"/>
      <c r="R1024642" s="24"/>
    </row>
    <row r="1024643" customFormat="1" spans="2:18">
      <c r="B1024643" s="24"/>
      <c r="C1024643" s="24"/>
      <c r="D1024643" s="24"/>
      <c r="E1024643" s="24"/>
      <c r="F1024643" s="24"/>
      <c r="G1024643" s="24"/>
      <c r="H1024643" s="24"/>
      <c r="I1024643" s="24"/>
      <c r="J1024643" s="24"/>
      <c r="K1024643" s="24"/>
      <c r="L1024643" s="24"/>
      <c r="M1024643" s="24"/>
      <c r="N1024643" s="24"/>
      <c r="O1024643" s="24"/>
      <c r="P1024643" s="24"/>
      <c r="Q1024643" s="24"/>
      <c r="R1024643" s="24"/>
    </row>
    <row r="1024644" customFormat="1" spans="2:18">
      <c r="B1024644" s="24"/>
      <c r="C1024644" s="24"/>
      <c r="D1024644" s="24"/>
      <c r="E1024644" s="24"/>
      <c r="F1024644" s="24"/>
      <c r="G1024644" s="24"/>
      <c r="H1024644" s="24"/>
      <c r="I1024644" s="24"/>
      <c r="J1024644" s="24"/>
      <c r="K1024644" s="24"/>
      <c r="L1024644" s="24"/>
      <c r="M1024644" s="24"/>
      <c r="N1024644" s="24"/>
      <c r="O1024644" s="24"/>
      <c r="P1024644" s="24"/>
      <c r="Q1024644" s="24"/>
      <c r="R1024644" s="24"/>
    </row>
    <row r="1024645" customFormat="1" spans="2:18">
      <c r="B1024645" s="24"/>
      <c r="C1024645" s="24"/>
      <c r="D1024645" s="24"/>
      <c r="E1024645" s="24"/>
      <c r="F1024645" s="24"/>
      <c r="G1024645" s="24"/>
      <c r="H1024645" s="24"/>
      <c r="I1024645" s="24"/>
      <c r="J1024645" s="24"/>
      <c r="K1024645" s="24"/>
      <c r="L1024645" s="24"/>
      <c r="M1024645" s="24"/>
      <c r="N1024645" s="24"/>
      <c r="O1024645" s="24"/>
      <c r="P1024645" s="24"/>
      <c r="Q1024645" s="24"/>
      <c r="R1024645" s="24"/>
    </row>
    <row r="1024646" customFormat="1" spans="2:18">
      <c r="B1024646" s="24"/>
      <c r="C1024646" s="24"/>
      <c r="D1024646" s="24"/>
      <c r="E1024646" s="24"/>
      <c r="F1024646" s="24"/>
      <c r="G1024646" s="24"/>
      <c r="H1024646" s="24"/>
      <c r="I1024646" s="24"/>
      <c r="J1024646" s="24"/>
      <c r="K1024646" s="24"/>
      <c r="L1024646" s="24"/>
      <c r="M1024646" s="24"/>
      <c r="N1024646" s="24"/>
      <c r="O1024646" s="24"/>
      <c r="P1024646" s="24"/>
      <c r="Q1024646" s="24"/>
      <c r="R1024646" s="24"/>
    </row>
    <row r="1024647" customFormat="1" spans="2:18">
      <c r="B1024647" s="24"/>
      <c r="C1024647" s="24"/>
      <c r="D1024647" s="24"/>
      <c r="E1024647" s="24"/>
      <c r="F1024647" s="24"/>
      <c r="G1024647" s="24"/>
      <c r="H1024647" s="24"/>
      <c r="I1024647" s="24"/>
      <c r="J1024647" s="24"/>
      <c r="K1024647" s="24"/>
      <c r="L1024647" s="24"/>
      <c r="M1024647" s="24"/>
      <c r="N1024647" s="24"/>
      <c r="O1024647" s="24"/>
      <c r="P1024647" s="24"/>
      <c r="Q1024647" s="24"/>
      <c r="R1024647" s="24"/>
    </row>
    <row r="1024648" customFormat="1" spans="2:18">
      <c r="B1024648" s="24"/>
      <c r="C1024648" s="24"/>
      <c r="D1024648" s="24"/>
      <c r="E1024648" s="24"/>
      <c r="F1024648" s="24"/>
      <c r="G1024648" s="24"/>
      <c r="H1024648" s="24"/>
      <c r="I1024648" s="24"/>
      <c r="J1024648" s="24"/>
      <c r="K1024648" s="24"/>
      <c r="L1024648" s="24"/>
      <c r="M1024648" s="24"/>
      <c r="N1024648" s="24"/>
      <c r="O1024648" s="24"/>
      <c r="P1024648" s="24"/>
      <c r="Q1024648" s="24"/>
      <c r="R1024648" s="24"/>
    </row>
    <row r="1024649" customFormat="1" spans="2:18">
      <c r="B1024649" s="24"/>
      <c r="C1024649" s="24"/>
      <c r="D1024649" s="24"/>
      <c r="E1024649" s="24"/>
      <c r="F1024649" s="24"/>
      <c r="G1024649" s="24"/>
      <c r="H1024649" s="24"/>
      <c r="I1024649" s="24"/>
      <c r="J1024649" s="24"/>
      <c r="K1024649" s="24"/>
      <c r="L1024649" s="24"/>
      <c r="M1024649" s="24"/>
      <c r="N1024649" s="24"/>
      <c r="O1024649" s="24"/>
      <c r="P1024649" s="24"/>
      <c r="Q1024649" s="24"/>
      <c r="R1024649" s="24"/>
    </row>
    <row r="1024650" customFormat="1" spans="2:18">
      <c r="B1024650" s="24"/>
      <c r="C1024650" s="24"/>
      <c r="D1024650" s="24"/>
      <c r="E1024650" s="24"/>
      <c r="F1024650" s="24"/>
      <c r="G1024650" s="24"/>
      <c r="H1024650" s="24"/>
      <c r="I1024650" s="24"/>
      <c r="J1024650" s="24"/>
      <c r="K1024650" s="24"/>
      <c r="L1024650" s="24"/>
      <c r="M1024650" s="24"/>
      <c r="N1024650" s="24"/>
      <c r="O1024650" s="24"/>
      <c r="P1024650" s="24"/>
      <c r="Q1024650" s="24"/>
      <c r="R1024650" s="24"/>
    </row>
    <row r="1024651" customFormat="1" spans="2:18">
      <c r="B1024651" s="24"/>
      <c r="C1024651" s="24"/>
      <c r="D1024651" s="24"/>
      <c r="E1024651" s="24"/>
      <c r="F1024651" s="24"/>
      <c r="G1024651" s="24"/>
      <c r="H1024651" s="24"/>
      <c r="I1024651" s="24"/>
      <c r="J1024651" s="24"/>
      <c r="K1024651" s="24"/>
      <c r="L1024651" s="24"/>
      <c r="M1024651" s="24"/>
      <c r="N1024651" s="24"/>
      <c r="O1024651" s="24"/>
      <c r="P1024651" s="24"/>
      <c r="Q1024651" s="24"/>
      <c r="R1024651" s="24"/>
    </row>
    <row r="1024652" customFormat="1" spans="2:18">
      <c r="B1024652" s="24"/>
      <c r="C1024652" s="24"/>
      <c r="D1024652" s="24"/>
      <c r="E1024652" s="24"/>
      <c r="F1024652" s="24"/>
      <c r="G1024652" s="24"/>
      <c r="H1024652" s="24"/>
      <c r="I1024652" s="24"/>
      <c r="J1024652" s="24"/>
      <c r="K1024652" s="24"/>
      <c r="L1024652" s="24"/>
      <c r="M1024652" s="24"/>
      <c r="N1024652" s="24"/>
      <c r="O1024652" s="24"/>
      <c r="P1024652" s="24"/>
      <c r="Q1024652" s="24"/>
      <c r="R1024652" s="24"/>
    </row>
    <row r="1024653" customFormat="1" spans="2:18">
      <c r="B1024653" s="24"/>
      <c r="C1024653" s="24"/>
      <c r="D1024653" s="24"/>
      <c r="E1024653" s="24"/>
      <c r="F1024653" s="24"/>
      <c r="G1024653" s="24"/>
      <c r="H1024653" s="24"/>
      <c r="I1024653" s="24"/>
      <c r="J1024653" s="24"/>
      <c r="K1024653" s="24"/>
      <c r="L1024653" s="24"/>
      <c r="M1024653" s="24"/>
      <c r="N1024653" s="24"/>
      <c r="O1024653" s="24"/>
      <c r="P1024653" s="24"/>
      <c r="Q1024653" s="24"/>
      <c r="R1024653" s="24"/>
    </row>
    <row r="1024654" customFormat="1" spans="2:18">
      <c r="B1024654" s="24"/>
      <c r="C1024654" s="24"/>
      <c r="D1024654" s="24"/>
      <c r="E1024654" s="24"/>
      <c r="F1024654" s="24"/>
      <c r="G1024654" s="24"/>
      <c r="H1024654" s="24"/>
      <c r="I1024654" s="24"/>
      <c r="J1024654" s="24"/>
      <c r="K1024654" s="24"/>
      <c r="L1024654" s="24"/>
      <c r="M1024654" s="24"/>
      <c r="N1024654" s="24"/>
      <c r="O1024654" s="24"/>
      <c r="P1024654" s="24"/>
      <c r="Q1024654" s="24"/>
      <c r="R1024654" s="24"/>
    </row>
    <row r="1024655" customFormat="1" spans="2:18">
      <c r="B1024655" s="24"/>
      <c r="C1024655" s="24"/>
      <c r="D1024655" s="24"/>
      <c r="E1024655" s="24"/>
      <c r="F1024655" s="24"/>
      <c r="G1024655" s="24"/>
      <c r="H1024655" s="24"/>
      <c r="I1024655" s="24"/>
      <c r="J1024655" s="24"/>
      <c r="K1024655" s="24"/>
      <c r="L1024655" s="24"/>
      <c r="M1024655" s="24"/>
      <c r="N1024655" s="24"/>
      <c r="O1024655" s="24"/>
      <c r="P1024655" s="24"/>
      <c r="Q1024655" s="24"/>
      <c r="R1024655" s="24"/>
    </row>
    <row r="1024656" customFormat="1" spans="2:18">
      <c r="B1024656" s="24"/>
      <c r="C1024656" s="24"/>
      <c r="D1024656" s="24"/>
      <c r="E1024656" s="24"/>
      <c r="F1024656" s="24"/>
      <c r="G1024656" s="24"/>
      <c r="H1024656" s="24"/>
      <c r="I1024656" s="24"/>
      <c r="J1024656" s="24"/>
      <c r="K1024656" s="24"/>
      <c r="L1024656" s="24"/>
      <c r="M1024656" s="24"/>
      <c r="N1024656" s="24"/>
      <c r="O1024656" s="24"/>
      <c r="P1024656" s="24"/>
      <c r="Q1024656" s="24"/>
      <c r="R1024656" s="24"/>
    </row>
    <row r="1024657" customFormat="1" spans="2:18">
      <c r="B1024657" s="24"/>
      <c r="C1024657" s="24"/>
      <c r="D1024657" s="24"/>
      <c r="E1024657" s="24"/>
      <c r="F1024657" s="24"/>
      <c r="G1024657" s="24"/>
      <c r="H1024657" s="24"/>
      <c r="I1024657" s="24"/>
      <c r="J1024657" s="24"/>
      <c r="K1024657" s="24"/>
      <c r="L1024657" s="24"/>
      <c r="M1024657" s="24"/>
      <c r="N1024657" s="24"/>
      <c r="O1024657" s="24"/>
      <c r="P1024657" s="24"/>
      <c r="Q1024657" s="24"/>
      <c r="R1024657" s="24"/>
    </row>
    <row r="1024658" customFormat="1" spans="2:18">
      <c r="B1024658" s="24"/>
      <c r="C1024658" s="24"/>
      <c r="D1024658" s="24"/>
      <c r="E1024658" s="24"/>
      <c r="F1024658" s="24"/>
      <c r="G1024658" s="24"/>
      <c r="H1024658" s="24"/>
      <c r="I1024658" s="24"/>
      <c r="J1024658" s="24"/>
      <c r="K1024658" s="24"/>
      <c r="L1024658" s="24"/>
      <c r="M1024658" s="24"/>
      <c r="N1024658" s="24"/>
      <c r="O1024658" s="24"/>
      <c r="P1024658" s="24"/>
      <c r="Q1024658" s="24"/>
      <c r="R1024658" s="24"/>
    </row>
    <row r="1024659" customFormat="1" spans="2:18">
      <c r="B1024659" s="24"/>
      <c r="C1024659" s="24"/>
      <c r="D1024659" s="24"/>
      <c r="E1024659" s="24"/>
      <c r="F1024659" s="24"/>
      <c r="G1024659" s="24"/>
      <c r="H1024659" s="24"/>
      <c r="I1024659" s="24"/>
      <c r="J1024659" s="24"/>
      <c r="K1024659" s="24"/>
      <c r="L1024659" s="24"/>
      <c r="M1024659" s="24"/>
      <c r="N1024659" s="24"/>
      <c r="O1024659" s="24"/>
      <c r="P1024659" s="24"/>
      <c r="Q1024659" s="24"/>
      <c r="R1024659" s="24"/>
    </row>
    <row r="1024660" customFormat="1" spans="2:18">
      <c r="B1024660" s="24"/>
      <c r="C1024660" s="24"/>
      <c r="D1024660" s="24"/>
      <c r="E1024660" s="24"/>
      <c r="F1024660" s="24"/>
      <c r="G1024660" s="24"/>
      <c r="H1024660" s="24"/>
      <c r="I1024660" s="24"/>
      <c r="J1024660" s="24"/>
      <c r="K1024660" s="24"/>
      <c r="L1024660" s="24"/>
      <c r="M1024660" s="24"/>
      <c r="N1024660" s="24"/>
      <c r="O1024660" s="24"/>
      <c r="P1024660" s="24"/>
      <c r="Q1024660" s="24"/>
      <c r="R1024660" s="24"/>
    </row>
    <row r="1024661" customFormat="1" spans="2:18">
      <c r="B1024661" s="24"/>
      <c r="C1024661" s="24"/>
      <c r="D1024661" s="24"/>
      <c r="E1024661" s="24"/>
      <c r="F1024661" s="24"/>
      <c r="G1024661" s="24"/>
      <c r="H1024661" s="24"/>
      <c r="I1024661" s="24"/>
      <c r="J1024661" s="24"/>
      <c r="K1024661" s="24"/>
      <c r="L1024661" s="24"/>
      <c r="M1024661" s="24"/>
      <c r="N1024661" s="24"/>
      <c r="O1024661" s="24"/>
      <c r="P1024661" s="24"/>
      <c r="Q1024661" s="24"/>
      <c r="R1024661" s="24"/>
    </row>
    <row r="1024662" customFormat="1" spans="2:18">
      <c r="B1024662" s="24"/>
      <c r="C1024662" s="24"/>
      <c r="D1024662" s="24"/>
      <c r="E1024662" s="24"/>
      <c r="F1024662" s="24"/>
      <c r="G1024662" s="24"/>
      <c r="H1024662" s="24"/>
      <c r="I1024662" s="24"/>
      <c r="J1024662" s="24"/>
      <c r="K1024662" s="24"/>
      <c r="L1024662" s="24"/>
      <c r="M1024662" s="24"/>
      <c r="N1024662" s="24"/>
      <c r="O1024662" s="24"/>
      <c r="P1024662" s="24"/>
      <c r="Q1024662" s="24"/>
      <c r="R1024662" s="24"/>
    </row>
    <row r="1024663" customFormat="1" spans="2:18">
      <c r="B1024663" s="24"/>
      <c r="C1024663" s="24"/>
      <c r="D1024663" s="24"/>
      <c r="E1024663" s="24"/>
      <c r="F1024663" s="24"/>
      <c r="G1024663" s="24"/>
      <c r="H1024663" s="24"/>
      <c r="I1024663" s="24"/>
      <c r="J1024663" s="24"/>
      <c r="K1024663" s="24"/>
      <c r="L1024663" s="24"/>
      <c r="M1024663" s="24"/>
      <c r="N1024663" s="24"/>
      <c r="O1024663" s="24"/>
      <c r="P1024663" s="24"/>
      <c r="Q1024663" s="24"/>
      <c r="R1024663" s="24"/>
    </row>
    <row r="1024664" customFormat="1" spans="2:18">
      <c r="B1024664" s="24"/>
      <c r="C1024664" s="24"/>
      <c r="D1024664" s="24"/>
      <c r="E1024664" s="24"/>
      <c r="F1024664" s="24"/>
      <c r="G1024664" s="24"/>
      <c r="H1024664" s="24"/>
      <c r="I1024664" s="24"/>
      <c r="J1024664" s="24"/>
      <c r="K1024664" s="24"/>
      <c r="L1024664" s="24"/>
      <c r="M1024664" s="24"/>
      <c r="N1024664" s="24"/>
      <c r="O1024664" s="24"/>
      <c r="P1024664" s="24"/>
      <c r="Q1024664" s="24"/>
      <c r="R1024664" s="24"/>
    </row>
    <row r="1024665" customFormat="1" spans="2:18">
      <c r="B1024665" s="24"/>
      <c r="C1024665" s="24"/>
      <c r="D1024665" s="24"/>
      <c r="E1024665" s="24"/>
      <c r="F1024665" s="24"/>
      <c r="G1024665" s="24"/>
      <c r="H1024665" s="24"/>
      <c r="I1024665" s="24"/>
      <c r="J1024665" s="24"/>
      <c r="K1024665" s="24"/>
      <c r="L1024665" s="24"/>
      <c r="M1024665" s="24"/>
      <c r="N1024665" s="24"/>
      <c r="O1024665" s="24"/>
      <c r="P1024665" s="24"/>
      <c r="Q1024665" s="24"/>
      <c r="R1024665" s="24"/>
    </row>
    <row r="1024666" customFormat="1" spans="2:18">
      <c r="B1024666" s="24"/>
      <c r="C1024666" s="24"/>
      <c r="D1024666" s="24"/>
      <c r="E1024666" s="24"/>
      <c r="F1024666" s="24"/>
      <c r="G1024666" s="24"/>
      <c r="H1024666" s="24"/>
      <c r="I1024666" s="24"/>
      <c r="J1024666" s="24"/>
      <c r="K1024666" s="24"/>
      <c r="L1024666" s="24"/>
      <c r="M1024666" s="24"/>
      <c r="N1024666" s="24"/>
      <c r="O1024666" s="24"/>
      <c r="P1024666" s="24"/>
      <c r="Q1024666" s="24"/>
      <c r="R1024666" s="24"/>
    </row>
    <row r="1024667" customFormat="1" spans="2:18">
      <c r="B1024667" s="24"/>
      <c r="C1024667" s="24"/>
      <c r="D1024667" s="24"/>
      <c r="E1024667" s="24"/>
      <c r="F1024667" s="24"/>
      <c r="G1024667" s="24"/>
      <c r="H1024667" s="24"/>
      <c r="I1024667" s="24"/>
      <c r="J1024667" s="24"/>
      <c r="K1024667" s="24"/>
      <c r="L1024667" s="24"/>
      <c r="M1024667" s="24"/>
      <c r="N1024667" s="24"/>
      <c r="O1024667" s="24"/>
      <c r="P1024667" s="24"/>
      <c r="Q1024667" s="24"/>
      <c r="R1024667" s="24"/>
    </row>
    <row r="1024668" customFormat="1" spans="2:18">
      <c r="B1024668" s="24"/>
      <c r="C1024668" s="24"/>
      <c r="D1024668" s="24"/>
      <c r="E1024668" s="24"/>
      <c r="F1024668" s="24"/>
      <c r="G1024668" s="24"/>
      <c r="H1024668" s="24"/>
      <c r="I1024668" s="24"/>
      <c r="J1024668" s="24"/>
      <c r="K1024668" s="24"/>
      <c r="L1024668" s="24"/>
      <c r="M1024668" s="24"/>
      <c r="N1024668" s="24"/>
      <c r="O1024668" s="24"/>
      <c r="P1024668" s="24"/>
      <c r="Q1024668" s="24"/>
      <c r="R1024668" s="24"/>
    </row>
    <row r="1024669" customFormat="1" spans="2:18">
      <c r="B1024669" s="24"/>
      <c r="C1024669" s="24"/>
      <c r="D1024669" s="24"/>
      <c r="E1024669" s="24"/>
      <c r="F1024669" s="24"/>
      <c r="G1024669" s="24"/>
      <c r="H1024669" s="24"/>
      <c r="I1024669" s="24"/>
      <c r="J1024669" s="24"/>
      <c r="K1024669" s="24"/>
      <c r="L1024669" s="24"/>
      <c r="M1024669" s="24"/>
      <c r="N1024669" s="24"/>
      <c r="O1024669" s="24"/>
      <c r="P1024669" s="24"/>
      <c r="Q1024669" s="24"/>
      <c r="R1024669" s="24"/>
    </row>
    <row r="1024670" customFormat="1" spans="2:18">
      <c r="B1024670" s="24"/>
      <c r="C1024670" s="24"/>
      <c r="D1024670" s="24"/>
      <c r="E1024670" s="24"/>
      <c r="F1024670" s="24"/>
      <c r="G1024670" s="24"/>
      <c r="H1024670" s="24"/>
      <c r="I1024670" s="24"/>
      <c r="J1024670" s="24"/>
      <c r="K1024670" s="24"/>
      <c r="L1024670" s="24"/>
      <c r="M1024670" s="24"/>
      <c r="N1024670" s="24"/>
      <c r="O1024670" s="24"/>
      <c r="P1024670" s="24"/>
      <c r="Q1024670" s="24"/>
      <c r="R1024670" s="24"/>
    </row>
    <row r="1024671" customFormat="1" spans="2:18">
      <c r="B1024671" s="24"/>
      <c r="C1024671" s="24"/>
      <c r="D1024671" s="24"/>
      <c r="E1024671" s="24"/>
      <c r="F1024671" s="24"/>
      <c r="G1024671" s="24"/>
      <c r="H1024671" s="24"/>
      <c r="I1024671" s="24"/>
      <c r="J1024671" s="24"/>
      <c r="K1024671" s="24"/>
      <c r="L1024671" s="24"/>
      <c r="M1024671" s="24"/>
      <c r="N1024671" s="24"/>
      <c r="O1024671" s="24"/>
      <c r="P1024671" s="24"/>
      <c r="Q1024671" s="24"/>
      <c r="R1024671" s="24"/>
    </row>
    <row r="1024672" customFormat="1" spans="2:18">
      <c r="B1024672" s="24"/>
      <c r="C1024672" s="24"/>
      <c r="D1024672" s="24"/>
      <c r="E1024672" s="24"/>
      <c r="F1024672" s="24"/>
      <c r="G1024672" s="24"/>
      <c r="H1024672" s="24"/>
      <c r="I1024672" s="24"/>
      <c r="J1024672" s="24"/>
      <c r="K1024672" s="24"/>
      <c r="L1024672" s="24"/>
      <c r="M1024672" s="24"/>
      <c r="N1024672" s="24"/>
      <c r="O1024672" s="24"/>
      <c r="P1024672" s="24"/>
      <c r="Q1024672" s="24"/>
      <c r="R1024672" s="24"/>
    </row>
    <row r="1024673" customFormat="1" spans="2:18">
      <c r="B1024673" s="24"/>
      <c r="C1024673" s="24"/>
      <c r="D1024673" s="24"/>
      <c r="E1024673" s="24"/>
      <c r="F1024673" s="24"/>
      <c r="G1024673" s="24"/>
      <c r="H1024673" s="24"/>
      <c r="I1024673" s="24"/>
      <c r="J1024673" s="24"/>
      <c r="K1024673" s="24"/>
      <c r="L1024673" s="24"/>
      <c r="M1024673" s="24"/>
      <c r="N1024673" s="24"/>
      <c r="O1024673" s="24"/>
      <c r="P1024673" s="24"/>
      <c r="Q1024673" s="24"/>
      <c r="R1024673" s="24"/>
    </row>
    <row r="1024674" customFormat="1" spans="2:18">
      <c r="B1024674" s="24"/>
      <c r="C1024674" s="24"/>
      <c r="D1024674" s="24"/>
      <c r="E1024674" s="24"/>
      <c r="F1024674" s="24"/>
      <c r="G1024674" s="24"/>
      <c r="H1024674" s="24"/>
      <c r="I1024674" s="24"/>
      <c r="J1024674" s="24"/>
      <c r="K1024674" s="24"/>
      <c r="L1024674" s="24"/>
      <c r="M1024674" s="24"/>
      <c r="N1024674" s="24"/>
      <c r="O1024674" s="24"/>
      <c r="P1024674" s="24"/>
      <c r="Q1024674" s="24"/>
      <c r="R1024674" s="24"/>
    </row>
    <row r="1024675" customFormat="1" spans="2:18">
      <c r="B1024675" s="24"/>
      <c r="C1024675" s="24"/>
      <c r="D1024675" s="24"/>
      <c r="E1024675" s="24"/>
      <c r="F1024675" s="24"/>
      <c r="G1024675" s="24"/>
      <c r="H1024675" s="24"/>
      <c r="I1024675" s="24"/>
      <c r="J1024675" s="24"/>
      <c r="K1024675" s="24"/>
      <c r="L1024675" s="24"/>
      <c r="M1024675" s="24"/>
      <c r="N1024675" s="24"/>
      <c r="O1024675" s="24"/>
      <c r="P1024675" s="24"/>
      <c r="Q1024675" s="24"/>
      <c r="R1024675" s="24"/>
    </row>
    <row r="1024676" customFormat="1" spans="2:18">
      <c r="B1024676" s="24"/>
      <c r="C1024676" s="24"/>
      <c r="D1024676" s="24"/>
      <c r="E1024676" s="24"/>
      <c r="F1024676" s="24"/>
      <c r="G1024676" s="24"/>
      <c r="H1024676" s="24"/>
      <c r="I1024676" s="24"/>
      <c r="J1024676" s="24"/>
      <c r="K1024676" s="24"/>
      <c r="L1024676" s="24"/>
      <c r="M1024676" s="24"/>
      <c r="N1024676" s="24"/>
      <c r="O1024676" s="24"/>
      <c r="P1024676" s="24"/>
      <c r="Q1024676" s="24"/>
      <c r="R1024676" s="24"/>
    </row>
    <row r="1024677" customFormat="1" spans="2:18">
      <c r="B1024677" s="24"/>
      <c r="C1024677" s="24"/>
      <c r="D1024677" s="24"/>
      <c r="E1024677" s="24"/>
      <c r="F1024677" s="24"/>
      <c r="G1024677" s="24"/>
      <c r="H1024677" s="24"/>
      <c r="I1024677" s="24"/>
      <c r="J1024677" s="24"/>
      <c r="K1024677" s="24"/>
      <c r="L1024677" s="24"/>
      <c r="M1024677" s="24"/>
      <c r="N1024677" s="24"/>
      <c r="O1024677" s="24"/>
      <c r="P1024677" s="24"/>
      <c r="Q1024677" s="24"/>
      <c r="R1024677" s="24"/>
    </row>
    <row r="1024678" customFormat="1" spans="2:18">
      <c r="B1024678" s="24"/>
      <c r="C1024678" s="24"/>
      <c r="D1024678" s="24"/>
      <c r="E1024678" s="24"/>
      <c r="F1024678" s="24"/>
      <c r="G1024678" s="24"/>
      <c r="H1024678" s="24"/>
      <c r="I1024678" s="24"/>
      <c r="J1024678" s="24"/>
      <c r="K1024678" s="24"/>
      <c r="L1024678" s="24"/>
      <c r="M1024678" s="24"/>
      <c r="N1024678" s="24"/>
      <c r="O1024678" s="24"/>
      <c r="P1024678" s="24"/>
      <c r="Q1024678" s="24"/>
      <c r="R1024678" s="24"/>
    </row>
    <row r="1024679" customFormat="1" spans="2:18">
      <c r="B1024679" s="24"/>
      <c r="C1024679" s="24"/>
      <c r="D1024679" s="24"/>
      <c r="E1024679" s="24"/>
      <c r="F1024679" s="24"/>
      <c r="G1024679" s="24"/>
      <c r="H1024679" s="24"/>
      <c r="I1024679" s="24"/>
      <c r="J1024679" s="24"/>
      <c r="K1024679" s="24"/>
      <c r="L1024679" s="24"/>
      <c r="M1024679" s="24"/>
      <c r="N1024679" s="24"/>
      <c r="O1024679" s="24"/>
      <c r="P1024679" s="24"/>
      <c r="Q1024679" s="24"/>
      <c r="R1024679" s="24"/>
    </row>
    <row r="1024680" customFormat="1" spans="2:18">
      <c r="B1024680" s="24"/>
      <c r="C1024680" s="24"/>
      <c r="D1024680" s="24"/>
      <c r="E1024680" s="24"/>
      <c r="F1024680" s="24"/>
      <c r="G1024680" s="24"/>
      <c r="H1024680" s="24"/>
      <c r="I1024680" s="24"/>
      <c r="J1024680" s="24"/>
      <c r="K1024680" s="24"/>
      <c r="L1024680" s="24"/>
      <c r="M1024680" s="24"/>
      <c r="N1024680" s="24"/>
      <c r="O1024680" s="24"/>
      <c r="P1024680" s="24"/>
      <c r="Q1024680" s="24"/>
      <c r="R1024680" s="24"/>
    </row>
    <row r="1024681" customFormat="1" spans="2:18">
      <c r="B1024681" s="24"/>
      <c r="C1024681" s="24"/>
      <c r="D1024681" s="24"/>
      <c r="E1024681" s="24"/>
      <c r="F1024681" s="24"/>
      <c r="G1024681" s="24"/>
      <c r="H1024681" s="24"/>
      <c r="I1024681" s="24"/>
      <c r="J1024681" s="24"/>
      <c r="K1024681" s="24"/>
      <c r="L1024681" s="24"/>
      <c r="M1024681" s="24"/>
      <c r="N1024681" s="24"/>
      <c r="O1024681" s="24"/>
      <c r="P1024681" s="24"/>
      <c r="Q1024681" s="24"/>
      <c r="R1024681" s="24"/>
    </row>
    <row r="1024682" customFormat="1" spans="2:18">
      <c r="B1024682" s="24"/>
      <c r="C1024682" s="24"/>
      <c r="D1024682" s="24"/>
      <c r="E1024682" s="24"/>
      <c r="F1024682" s="24"/>
      <c r="G1024682" s="24"/>
      <c r="H1024682" s="24"/>
      <c r="I1024682" s="24"/>
      <c r="J1024682" s="24"/>
      <c r="K1024682" s="24"/>
      <c r="L1024682" s="24"/>
      <c r="M1024682" s="24"/>
      <c r="N1024682" s="24"/>
      <c r="O1024682" s="24"/>
      <c r="P1024682" s="24"/>
      <c r="Q1024682" s="24"/>
      <c r="R1024682" s="24"/>
    </row>
    <row r="1024683" customFormat="1" spans="2:18">
      <c r="B1024683" s="24"/>
      <c r="C1024683" s="24"/>
      <c r="D1024683" s="24"/>
      <c r="E1024683" s="24"/>
      <c r="F1024683" s="24"/>
      <c r="G1024683" s="24"/>
      <c r="H1024683" s="24"/>
      <c r="I1024683" s="24"/>
      <c r="J1024683" s="24"/>
      <c r="K1024683" s="24"/>
      <c r="L1024683" s="24"/>
      <c r="M1024683" s="24"/>
      <c r="N1024683" s="24"/>
      <c r="O1024683" s="24"/>
      <c r="P1024683" s="24"/>
      <c r="Q1024683" s="24"/>
      <c r="R1024683" s="24"/>
    </row>
    <row r="1024684" customFormat="1" spans="2:18">
      <c r="B1024684" s="24"/>
      <c r="C1024684" s="24"/>
      <c r="D1024684" s="24"/>
      <c r="E1024684" s="24"/>
      <c r="F1024684" s="24"/>
      <c r="G1024684" s="24"/>
      <c r="H1024684" s="24"/>
      <c r="I1024684" s="24"/>
      <c r="J1024684" s="24"/>
      <c r="K1024684" s="24"/>
      <c r="L1024684" s="24"/>
      <c r="M1024684" s="24"/>
      <c r="N1024684" s="24"/>
      <c r="O1024684" s="24"/>
      <c r="P1024684" s="24"/>
      <c r="Q1024684" s="24"/>
      <c r="R1024684" s="24"/>
    </row>
    <row r="1024685" customFormat="1" spans="2:18">
      <c r="B1024685" s="24"/>
      <c r="C1024685" s="24"/>
      <c r="D1024685" s="24"/>
      <c r="E1024685" s="24"/>
      <c r="F1024685" s="24"/>
      <c r="G1024685" s="24"/>
      <c r="H1024685" s="24"/>
      <c r="I1024685" s="24"/>
      <c r="J1024685" s="24"/>
      <c r="K1024685" s="24"/>
      <c r="L1024685" s="24"/>
      <c r="M1024685" s="24"/>
      <c r="N1024685" s="24"/>
      <c r="O1024685" s="24"/>
      <c r="P1024685" s="24"/>
      <c r="Q1024685" s="24"/>
      <c r="R1024685" s="24"/>
    </row>
    <row r="1024686" customFormat="1" spans="2:18">
      <c r="B1024686" s="24"/>
      <c r="C1024686" s="24"/>
      <c r="D1024686" s="24"/>
      <c r="E1024686" s="24"/>
      <c r="F1024686" s="24"/>
      <c r="G1024686" s="24"/>
      <c r="H1024686" s="24"/>
      <c r="I1024686" s="24"/>
      <c r="J1024686" s="24"/>
      <c r="K1024686" s="24"/>
      <c r="L1024686" s="24"/>
      <c r="M1024686" s="24"/>
      <c r="N1024686" s="24"/>
      <c r="O1024686" s="24"/>
      <c r="P1024686" s="24"/>
      <c r="Q1024686" s="24"/>
      <c r="R1024686" s="24"/>
    </row>
    <row r="1024687" customFormat="1" spans="2:18">
      <c r="B1024687" s="24"/>
      <c r="C1024687" s="24"/>
      <c r="D1024687" s="24"/>
      <c r="E1024687" s="24"/>
      <c r="F1024687" s="24"/>
      <c r="G1024687" s="24"/>
      <c r="H1024687" s="24"/>
      <c r="I1024687" s="24"/>
      <c r="J1024687" s="24"/>
      <c r="K1024687" s="24"/>
      <c r="L1024687" s="24"/>
      <c r="M1024687" s="24"/>
      <c r="N1024687" s="24"/>
      <c r="O1024687" s="24"/>
      <c r="P1024687" s="24"/>
      <c r="Q1024687" s="24"/>
      <c r="R1024687" s="24"/>
    </row>
    <row r="1024688" customFormat="1" spans="2:18">
      <c r="B1024688" s="24"/>
      <c r="C1024688" s="24"/>
      <c r="D1024688" s="24"/>
      <c r="E1024688" s="24"/>
      <c r="F1024688" s="24"/>
      <c r="G1024688" s="24"/>
      <c r="H1024688" s="24"/>
      <c r="I1024688" s="24"/>
      <c r="J1024688" s="24"/>
      <c r="K1024688" s="24"/>
      <c r="L1024688" s="24"/>
      <c r="M1024688" s="24"/>
      <c r="N1024688" s="24"/>
      <c r="O1024688" s="24"/>
      <c r="P1024688" s="24"/>
      <c r="Q1024688" s="24"/>
      <c r="R1024688" s="24"/>
    </row>
    <row r="1024689" customFormat="1" spans="2:18">
      <c r="B1024689" s="24"/>
      <c r="C1024689" s="24"/>
      <c r="D1024689" s="24"/>
      <c r="E1024689" s="24"/>
      <c r="F1024689" s="24"/>
      <c r="G1024689" s="24"/>
      <c r="H1024689" s="24"/>
      <c r="I1024689" s="24"/>
      <c r="J1024689" s="24"/>
      <c r="K1024689" s="24"/>
      <c r="L1024689" s="24"/>
      <c r="M1024689" s="24"/>
      <c r="N1024689" s="24"/>
      <c r="O1024689" s="24"/>
      <c r="P1024689" s="24"/>
      <c r="Q1024689" s="24"/>
      <c r="R1024689" s="24"/>
    </row>
    <row r="1024690" customFormat="1" spans="2:18">
      <c r="B1024690" s="24"/>
      <c r="C1024690" s="24"/>
      <c r="D1024690" s="24"/>
      <c r="E1024690" s="24"/>
      <c r="F1024690" s="24"/>
      <c r="G1024690" s="24"/>
      <c r="H1024690" s="24"/>
      <c r="I1024690" s="24"/>
      <c r="J1024690" s="24"/>
      <c r="K1024690" s="24"/>
      <c r="L1024690" s="24"/>
      <c r="M1024690" s="24"/>
      <c r="N1024690" s="24"/>
      <c r="O1024690" s="24"/>
      <c r="P1024690" s="24"/>
      <c r="Q1024690" s="24"/>
      <c r="R1024690" s="24"/>
    </row>
    <row r="1024691" customFormat="1" spans="2:18">
      <c r="B1024691" s="24"/>
      <c r="C1024691" s="24"/>
      <c r="D1024691" s="24"/>
      <c r="E1024691" s="24"/>
      <c r="F1024691" s="24"/>
      <c r="G1024691" s="24"/>
      <c r="H1024691" s="24"/>
      <c r="I1024691" s="24"/>
      <c r="J1024691" s="24"/>
      <c r="K1024691" s="24"/>
      <c r="L1024691" s="24"/>
      <c r="M1024691" s="24"/>
      <c r="N1024691" s="24"/>
      <c r="O1024691" s="24"/>
      <c r="P1024691" s="24"/>
      <c r="Q1024691" s="24"/>
      <c r="R1024691" s="24"/>
    </row>
    <row r="1024692" customFormat="1" spans="2:18">
      <c r="B1024692" s="24"/>
      <c r="C1024692" s="24"/>
      <c r="D1024692" s="24"/>
      <c r="E1024692" s="24"/>
      <c r="F1024692" s="24"/>
      <c r="G1024692" s="24"/>
      <c r="H1024692" s="24"/>
      <c r="I1024692" s="24"/>
      <c r="J1024692" s="24"/>
      <c r="K1024692" s="24"/>
      <c r="L1024692" s="24"/>
      <c r="M1024692" s="24"/>
      <c r="N1024692" s="24"/>
      <c r="O1024692" s="24"/>
      <c r="P1024692" s="24"/>
      <c r="Q1024692" s="24"/>
      <c r="R1024692" s="24"/>
    </row>
    <row r="1024693" customFormat="1" spans="2:18">
      <c r="B1024693" s="24"/>
      <c r="C1024693" s="24"/>
      <c r="D1024693" s="24"/>
      <c r="E1024693" s="24"/>
      <c r="F1024693" s="24"/>
      <c r="G1024693" s="24"/>
      <c r="H1024693" s="24"/>
      <c r="I1024693" s="24"/>
      <c r="J1024693" s="24"/>
      <c r="K1024693" s="24"/>
      <c r="L1024693" s="24"/>
      <c r="M1024693" s="24"/>
      <c r="N1024693" s="24"/>
      <c r="O1024693" s="24"/>
      <c r="P1024693" s="24"/>
      <c r="Q1024693" s="24"/>
      <c r="R1024693" s="24"/>
    </row>
    <row r="1024694" customFormat="1" spans="2:18">
      <c r="B1024694" s="24"/>
      <c r="C1024694" s="24"/>
      <c r="D1024694" s="24"/>
      <c r="E1024694" s="24"/>
      <c r="F1024694" s="24"/>
      <c r="G1024694" s="24"/>
      <c r="H1024694" s="24"/>
      <c r="I1024694" s="24"/>
      <c r="J1024694" s="24"/>
      <c r="K1024694" s="24"/>
      <c r="L1024694" s="24"/>
      <c r="M1024694" s="24"/>
      <c r="N1024694" s="24"/>
      <c r="O1024694" s="24"/>
      <c r="P1024694" s="24"/>
      <c r="Q1024694" s="24"/>
      <c r="R1024694" s="24"/>
    </row>
    <row r="1024695" customFormat="1" spans="2:18">
      <c r="B1024695" s="24"/>
      <c r="C1024695" s="24"/>
      <c r="D1024695" s="24"/>
      <c r="E1024695" s="24"/>
      <c r="F1024695" s="24"/>
      <c r="G1024695" s="24"/>
      <c r="H1024695" s="24"/>
      <c r="I1024695" s="24"/>
      <c r="J1024695" s="24"/>
      <c r="K1024695" s="24"/>
      <c r="L1024695" s="24"/>
      <c r="M1024695" s="24"/>
      <c r="N1024695" s="24"/>
      <c r="O1024695" s="24"/>
      <c r="P1024695" s="24"/>
      <c r="Q1024695" s="24"/>
      <c r="R1024695" s="24"/>
    </row>
    <row r="1024696" customFormat="1" spans="2:18">
      <c r="B1024696" s="24"/>
      <c r="C1024696" s="24"/>
      <c r="D1024696" s="24"/>
      <c r="E1024696" s="24"/>
      <c r="F1024696" s="24"/>
      <c r="G1024696" s="24"/>
      <c r="H1024696" s="24"/>
      <c r="I1024696" s="24"/>
      <c r="J1024696" s="24"/>
      <c r="K1024696" s="24"/>
      <c r="L1024696" s="24"/>
      <c r="M1024696" s="24"/>
      <c r="N1024696" s="24"/>
      <c r="O1024696" s="24"/>
      <c r="P1024696" s="24"/>
      <c r="Q1024696" s="24"/>
      <c r="R1024696" s="24"/>
    </row>
    <row r="1024697" customFormat="1" spans="2:18">
      <c r="B1024697" s="24"/>
      <c r="C1024697" s="24"/>
      <c r="D1024697" s="24"/>
      <c r="E1024697" s="24"/>
      <c r="F1024697" s="24"/>
      <c r="G1024697" s="24"/>
      <c r="H1024697" s="24"/>
      <c r="I1024697" s="24"/>
      <c r="J1024697" s="24"/>
      <c r="K1024697" s="24"/>
      <c r="L1024697" s="24"/>
      <c r="M1024697" s="24"/>
      <c r="N1024697" s="24"/>
      <c r="O1024697" s="24"/>
      <c r="P1024697" s="24"/>
      <c r="Q1024697" s="24"/>
      <c r="R1024697" s="24"/>
    </row>
    <row r="1024698" customFormat="1" spans="2:18">
      <c r="B1024698" s="24"/>
      <c r="C1024698" s="24"/>
      <c r="D1024698" s="24"/>
      <c r="E1024698" s="24"/>
      <c r="F1024698" s="24"/>
      <c r="G1024698" s="24"/>
      <c r="H1024698" s="24"/>
      <c r="I1024698" s="24"/>
      <c r="J1024698" s="24"/>
      <c r="K1024698" s="24"/>
      <c r="L1024698" s="24"/>
      <c r="M1024698" s="24"/>
      <c r="N1024698" s="24"/>
      <c r="O1024698" s="24"/>
      <c r="P1024698" s="24"/>
      <c r="Q1024698" s="24"/>
      <c r="R1024698" s="24"/>
    </row>
    <row r="1024699" customFormat="1" spans="2:18">
      <c r="B1024699" s="24"/>
      <c r="C1024699" s="24"/>
      <c r="D1024699" s="24"/>
      <c r="E1024699" s="24"/>
      <c r="F1024699" s="24"/>
      <c r="G1024699" s="24"/>
      <c r="H1024699" s="24"/>
      <c r="I1024699" s="24"/>
      <c r="J1024699" s="24"/>
      <c r="K1024699" s="24"/>
      <c r="L1024699" s="24"/>
      <c r="M1024699" s="24"/>
      <c r="N1024699" s="24"/>
      <c r="O1024699" s="24"/>
      <c r="P1024699" s="24"/>
      <c r="Q1024699" s="24"/>
      <c r="R1024699" s="24"/>
    </row>
    <row r="1024700" customFormat="1" spans="2:18">
      <c r="B1024700" s="24"/>
      <c r="C1024700" s="24"/>
      <c r="D1024700" s="24"/>
      <c r="E1024700" s="24"/>
      <c r="F1024700" s="24"/>
      <c r="G1024700" s="24"/>
      <c r="H1024700" s="24"/>
      <c r="I1024700" s="24"/>
      <c r="J1024700" s="24"/>
      <c r="K1024700" s="24"/>
      <c r="L1024700" s="24"/>
      <c r="M1024700" s="24"/>
      <c r="N1024700" s="24"/>
      <c r="O1024700" s="24"/>
      <c r="P1024700" s="24"/>
      <c r="Q1024700" s="24"/>
      <c r="R1024700" s="24"/>
    </row>
    <row r="1024701" customFormat="1" spans="2:18">
      <c r="B1024701" s="24"/>
      <c r="C1024701" s="24"/>
      <c r="D1024701" s="24"/>
      <c r="E1024701" s="24"/>
      <c r="F1024701" s="24"/>
      <c r="G1024701" s="24"/>
      <c r="H1024701" s="24"/>
      <c r="I1024701" s="24"/>
      <c r="J1024701" s="24"/>
      <c r="K1024701" s="24"/>
      <c r="L1024701" s="24"/>
      <c r="M1024701" s="24"/>
      <c r="N1024701" s="24"/>
      <c r="O1024701" s="24"/>
      <c r="P1024701" s="24"/>
      <c r="Q1024701" s="24"/>
      <c r="R1024701" s="24"/>
    </row>
    <row r="1024702" customFormat="1" spans="2:18">
      <c r="B1024702" s="24"/>
      <c r="C1024702" s="24"/>
      <c r="D1024702" s="24"/>
      <c r="E1024702" s="24"/>
      <c r="F1024702" s="24"/>
      <c r="G1024702" s="24"/>
      <c r="H1024702" s="24"/>
      <c r="I1024702" s="24"/>
      <c r="J1024702" s="24"/>
      <c r="K1024702" s="24"/>
      <c r="L1024702" s="24"/>
      <c r="M1024702" s="24"/>
      <c r="N1024702" s="24"/>
      <c r="O1024702" s="24"/>
      <c r="P1024702" s="24"/>
      <c r="Q1024702" s="24"/>
      <c r="R1024702" s="24"/>
    </row>
    <row r="1024703" customFormat="1" spans="2:18">
      <c r="B1024703" s="24"/>
      <c r="C1024703" s="24"/>
      <c r="D1024703" s="24"/>
      <c r="E1024703" s="24"/>
      <c r="F1024703" s="24"/>
      <c r="G1024703" s="24"/>
      <c r="H1024703" s="24"/>
      <c r="I1024703" s="24"/>
      <c r="J1024703" s="24"/>
      <c r="K1024703" s="24"/>
      <c r="L1024703" s="24"/>
      <c r="M1024703" s="24"/>
      <c r="N1024703" s="24"/>
      <c r="O1024703" s="24"/>
      <c r="P1024703" s="24"/>
      <c r="Q1024703" s="24"/>
      <c r="R1024703" s="24"/>
    </row>
    <row r="1024704" customFormat="1" spans="2:18">
      <c r="B1024704" s="24"/>
      <c r="C1024704" s="24"/>
      <c r="D1024704" s="24"/>
      <c r="E1024704" s="24"/>
      <c r="F1024704" s="24"/>
      <c r="G1024704" s="24"/>
      <c r="H1024704" s="24"/>
      <c r="I1024704" s="24"/>
      <c r="J1024704" s="24"/>
      <c r="K1024704" s="24"/>
      <c r="L1024704" s="24"/>
      <c r="M1024704" s="24"/>
      <c r="N1024704" s="24"/>
      <c r="O1024704" s="24"/>
      <c r="P1024704" s="24"/>
      <c r="Q1024704" s="24"/>
      <c r="R1024704" s="24"/>
    </row>
    <row r="1024705" customFormat="1" spans="2:18">
      <c r="B1024705" s="24"/>
      <c r="C1024705" s="24"/>
      <c r="D1024705" s="24"/>
      <c r="E1024705" s="24"/>
      <c r="F1024705" s="24"/>
      <c r="G1024705" s="24"/>
      <c r="H1024705" s="24"/>
      <c r="I1024705" s="24"/>
      <c r="J1024705" s="24"/>
      <c r="K1024705" s="24"/>
      <c r="L1024705" s="24"/>
      <c r="M1024705" s="24"/>
      <c r="N1024705" s="24"/>
      <c r="O1024705" s="24"/>
      <c r="P1024705" s="24"/>
      <c r="Q1024705" s="24"/>
      <c r="R1024705" s="24"/>
    </row>
    <row r="1024706" customFormat="1" spans="2:18">
      <c r="B1024706" s="24"/>
      <c r="C1024706" s="24"/>
      <c r="D1024706" s="24"/>
      <c r="E1024706" s="24"/>
      <c r="F1024706" s="24"/>
      <c r="G1024706" s="24"/>
      <c r="H1024706" s="24"/>
      <c r="I1024706" s="24"/>
      <c r="J1024706" s="24"/>
      <c r="K1024706" s="24"/>
      <c r="L1024706" s="24"/>
      <c r="M1024706" s="24"/>
      <c r="N1024706" s="24"/>
      <c r="O1024706" s="24"/>
      <c r="P1024706" s="24"/>
      <c r="Q1024706" s="24"/>
      <c r="R1024706" s="24"/>
    </row>
    <row r="1024707" customFormat="1" spans="2:18">
      <c r="B1024707" s="24"/>
      <c r="C1024707" s="24"/>
      <c r="D1024707" s="24"/>
      <c r="E1024707" s="24"/>
      <c r="F1024707" s="24"/>
      <c r="G1024707" s="24"/>
      <c r="H1024707" s="24"/>
      <c r="I1024707" s="24"/>
      <c r="J1024707" s="24"/>
      <c r="K1024707" s="24"/>
      <c r="L1024707" s="24"/>
      <c r="M1024707" s="24"/>
      <c r="N1024707" s="24"/>
      <c r="O1024707" s="24"/>
      <c r="P1024707" s="24"/>
      <c r="Q1024707" s="24"/>
      <c r="R1024707" s="24"/>
    </row>
    <row r="1024708" customFormat="1" spans="2:18">
      <c r="B1024708" s="24"/>
      <c r="C1024708" s="24"/>
      <c r="D1024708" s="24"/>
      <c r="E1024708" s="24"/>
      <c r="F1024708" s="24"/>
      <c r="G1024708" s="24"/>
      <c r="H1024708" s="24"/>
      <c r="I1024708" s="24"/>
      <c r="J1024708" s="24"/>
      <c r="K1024708" s="24"/>
      <c r="L1024708" s="24"/>
      <c r="M1024708" s="24"/>
      <c r="N1024708" s="24"/>
      <c r="O1024708" s="24"/>
      <c r="P1024708" s="24"/>
      <c r="Q1024708" s="24"/>
      <c r="R1024708" s="24"/>
    </row>
    <row r="1024709" customFormat="1" spans="2:18">
      <c r="B1024709" s="24"/>
      <c r="C1024709" s="24"/>
      <c r="D1024709" s="24"/>
      <c r="E1024709" s="24"/>
      <c r="F1024709" s="24"/>
      <c r="G1024709" s="24"/>
      <c r="H1024709" s="24"/>
      <c r="I1024709" s="24"/>
      <c r="J1024709" s="24"/>
      <c r="K1024709" s="24"/>
      <c r="L1024709" s="24"/>
      <c r="M1024709" s="24"/>
      <c r="N1024709" s="24"/>
      <c r="O1024709" s="24"/>
      <c r="P1024709" s="24"/>
      <c r="Q1024709" s="24"/>
      <c r="R1024709" s="24"/>
    </row>
    <row r="1024710" customFormat="1" spans="2:18">
      <c r="B1024710" s="24"/>
      <c r="C1024710" s="24"/>
      <c r="D1024710" s="24"/>
      <c r="E1024710" s="24"/>
      <c r="F1024710" s="24"/>
      <c r="G1024710" s="24"/>
      <c r="H1024710" s="24"/>
      <c r="I1024710" s="24"/>
      <c r="J1024710" s="24"/>
      <c r="K1024710" s="24"/>
      <c r="L1024710" s="24"/>
      <c r="M1024710" s="24"/>
      <c r="N1024710" s="24"/>
      <c r="O1024710" s="24"/>
      <c r="P1024710" s="24"/>
      <c r="Q1024710" s="24"/>
      <c r="R1024710" s="24"/>
    </row>
    <row r="1024711" customFormat="1" spans="2:18">
      <c r="B1024711" s="24"/>
      <c r="C1024711" s="24"/>
      <c r="D1024711" s="24"/>
      <c r="E1024711" s="24"/>
      <c r="F1024711" s="24"/>
      <c r="G1024711" s="24"/>
      <c r="H1024711" s="24"/>
      <c r="I1024711" s="24"/>
      <c r="J1024711" s="24"/>
      <c r="K1024711" s="24"/>
      <c r="L1024711" s="24"/>
      <c r="M1024711" s="24"/>
      <c r="N1024711" s="24"/>
      <c r="O1024711" s="24"/>
      <c r="P1024711" s="24"/>
      <c r="Q1024711" s="24"/>
      <c r="R1024711" s="24"/>
    </row>
    <row r="1024712" customFormat="1" spans="2:18">
      <c r="B1024712" s="24"/>
      <c r="C1024712" s="24"/>
      <c r="D1024712" s="24"/>
      <c r="E1024712" s="24"/>
      <c r="F1024712" s="24"/>
      <c r="G1024712" s="24"/>
      <c r="H1024712" s="24"/>
      <c r="I1024712" s="24"/>
      <c r="J1024712" s="24"/>
      <c r="K1024712" s="24"/>
      <c r="L1024712" s="24"/>
      <c r="M1024712" s="24"/>
      <c r="N1024712" s="24"/>
      <c r="O1024712" s="24"/>
      <c r="P1024712" s="24"/>
      <c r="Q1024712" s="24"/>
      <c r="R1024712" s="24"/>
    </row>
    <row r="1024713" customFormat="1" spans="2:18">
      <c r="B1024713" s="24"/>
      <c r="C1024713" s="24"/>
      <c r="D1024713" s="24"/>
      <c r="E1024713" s="24"/>
      <c r="F1024713" s="24"/>
      <c r="G1024713" s="24"/>
      <c r="H1024713" s="24"/>
      <c r="I1024713" s="24"/>
      <c r="J1024713" s="24"/>
      <c r="K1024713" s="24"/>
      <c r="L1024713" s="24"/>
      <c r="M1024713" s="24"/>
      <c r="N1024713" s="24"/>
      <c r="O1024713" s="24"/>
      <c r="P1024713" s="24"/>
      <c r="Q1024713" s="24"/>
      <c r="R1024713" s="24"/>
    </row>
    <row r="1024714" customFormat="1" spans="2:18">
      <c r="B1024714" s="24"/>
      <c r="C1024714" s="24"/>
      <c r="D1024714" s="24"/>
      <c r="E1024714" s="24"/>
      <c r="F1024714" s="24"/>
      <c r="G1024714" s="24"/>
      <c r="H1024714" s="24"/>
      <c r="I1024714" s="24"/>
      <c r="J1024714" s="24"/>
      <c r="K1024714" s="24"/>
      <c r="L1024714" s="24"/>
      <c r="M1024714" s="24"/>
      <c r="N1024714" s="24"/>
      <c r="O1024714" s="24"/>
      <c r="P1024714" s="24"/>
      <c r="Q1024714" s="24"/>
      <c r="R1024714" s="24"/>
    </row>
    <row r="1024715" customFormat="1" spans="2:18">
      <c r="B1024715" s="24"/>
      <c r="C1024715" s="24"/>
      <c r="D1024715" s="24"/>
      <c r="E1024715" s="24"/>
      <c r="F1024715" s="24"/>
      <c r="G1024715" s="24"/>
      <c r="H1024715" s="24"/>
      <c r="I1024715" s="24"/>
      <c r="J1024715" s="24"/>
      <c r="K1024715" s="24"/>
      <c r="L1024715" s="24"/>
      <c r="M1024715" s="24"/>
      <c r="N1024715" s="24"/>
      <c r="O1024715" s="24"/>
      <c r="P1024715" s="24"/>
      <c r="Q1024715" s="24"/>
      <c r="R1024715" s="24"/>
    </row>
    <row r="1024716" customFormat="1" spans="2:18">
      <c r="B1024716" s="24"/>
      <c r="C1024716" s="24"/>
      <c r="D1024716" s="24"/>
      <c r="E1024716" s="24"/>
      <c r="F1024716" s="24"/>
      <c r="G1024716" s="24"/>
      <c r="H1024716" s="24"/>
      <c r="I1024716" s="24"/>
      <c r="J1024716" s="24"/>
      <c r="K1024716" s="24"/>
      <c r="L1024716" s="24"/>
      <c r="M1024716" s="24"/>
      <c r="N1024716" s="24"/>
      <c r="O1024716" s="24"/>
      <c r="P1024716" s="24"/>
      <c r="Q1024716" s="24"/>
      <c r="R1024716" s="24"/>
    </row>
    <row r="1024717" customFormat="1" spans="2:18">
      <c r="B1024717" s="24"/>
      <c r="C1024717" s="24"/>
      <c r="D1024717" s="24"/>
      <c r="E1024717" s="24"/>
      <c r="F1024717" s="24"/>
      <c r="G1024717" s="24"/>
      <c r="H1024717" s="24"/>
      <c r="I1024717" s="24"/>
      <c r="J1024717" s="24"/>
      <c r="K1024717" s="24"/>
      <c r="L1024717" s="24"/>
      <c r="M1024717" s="24"/>
      <c r="N1024717" s="24"/>
      <c r="O1024717" s="24"/>
      <c r="P1024717" s="24"/>
      <c r="Q1024717" s="24"/>
      <c r="R1024717" s="24"/>
    </row>
    <row r="1024718" customFormat="1" spans="2:18">
      <c r="B1024718" s="24"/>
      <c r="C1024718" s="24"/>
      <c r="D1024718" s="24"/>
      <c r="E1024718" s="24"/>
      <c r="F1024718" s="24"/>
      <c r="G1024718" s="24"/>
      <c r="H1024718" s="24"/>
      <c r="I1024718" s="24"/>
      <c r="J1024718" s="24"/>
      <c r="K1024718" s="24"/>
      <c r="L1024718" s="24"/>
      <c r="M1024718" s="24"/>
      <c r="N1024718" s="24"/>
      <c r="O1024718" s="24"/>
      <c r="P1024718" s="24"/>
      <c r="Q1024718" s="24"/>
      <c r="R1024718" s="24"/>
    </row>
    <row r="1024719" customFormat="1" spans="2:18">
      <c r="B1024719" s="24"/>
      <c r="C1024719" s="24"/>
      <c r="D1024719" s="24"/>
      <c r="E1024719" s="24"/>
      <c r="F1024719" s="24"/>
      <c r="G1024719" s="24"/>
      <c r="H1024719" s="24"/>
      <c r="I1024719" s="24"/>
      <c r="J1024719" s="24"/>
      <c r="K1024719" s="24"/>
      <c r="L1024719" s="24"/>
      <c r="M1024719" s="24"/>
      <c r="N1024719" s="24"/>
      <c r="O1024719" s="24"/>
      <c r="P1024719" s="24"/>
      <c r="Q1024719" s="24"/>
      <c r="R1024719" s="24"/>
    </row>
    <row r="1024720" customFormat="1" spans="2:18">
      <c r="B1024720" s="24"/>
      <c r="C1024720" s="24"/>
      <c r="D1024720" s="24"/>
      <c r="E1024720" s="24"/>
      <c r="F1024720" s="24"/>
      <c r="G1024720" s="24"/>
      <c r="H1024720" s="24"/>
      <c r="I1024720" s="24"/>
      <c r="J1024720" s="24"/>
      <c r="K1024720" s="24"/>
      <c r="L1024720" s="24"/>
      <c r="M1024720" s="24"/>
      <c r="N1024720" s="24"/>
      <c r="O1024720" s="24"/>
      <c r="P1024720" s="24"/>
      <c r="Q1024720" s="24"/>
      <c r="R1024720" s="24"/>
    </row>
    <row r="1024721" customFormat="1" spans="2:18">
      <c r="B1024721" s="24"/>
      <c r="C1024721" s="24"/>
      <c r="D1024721" s="24"/>
      <c r="E1024721" s="24"/>
      <c r="F1024721" s="24"/>
      <c r="G1024721" s="24"/>
      <c r="H1024721" s="24"/>
      <c r="I1024721" s="24"/>
      <c r="J1024721" s="24"/>
      <c r="K1024721" s="24"/>
      <c r="L1024721" s="24"/>
      <c r="M1024721" s="24"/>
      <c r="N1024721" s="24"/>
      <c r="O1024721" s="24"/>
      <c r="P1024721" s="24"/>
      <c r="Q1024721" s="24"/>
      <c r="R1024721" s="24"/>
    </row>
    <row r="1024722" customFormat="1" spans="2:18">
      <c r="B1024722" s="24"/>
      <c r="C1024722" s="24"/>
      <c r="D1024722" s="24"/>
      <c r="E1024722" s="24"/>
      <c r="F1024722" s="24"/>
      <c r="G1024722" s="24"/>
      <c r="H1024722" s="24"/>
      <c r="I1024722" s="24"/>
      <c r="J1024722" s="24"/>
      <c r="K1024722" s="24"/>
      <c r="L1024722" s="24"/>
      <c r="M1024722" s="24"/>
      <c r="N1024722" s="24"/>
      <c r="O1024722" s="24"/>
      <c r="P1024722" s="24"/>
      <c r="Q1024722" s="24"/>
      <c r="R1024722" s="24"/>
    </row>
    <row r="1024723" customFormat="1" spans="2:18">
      <c r="B1024723" s="24"/>
      <c r="C1024723" s="24"/>
      <c r="D1024723" s="24"/>
      <c r="E1024723" s="24"/>
      <c r="F1024723" s="24"/>
      <c r="G1024723" s="24"/>
      <c r="H1024723" s="24"/>
      <c r="I1024723" s="24"/>
      <c r="J1024723" s="24"/>
      <c r="K1024723" s="24"/>
      <c r="L1024723" s="24"/>
      <c r="M1024723" s="24"/>
      <c r="N1024723" s="24"/>
      <c r="O1024723" s="24"/>
      <c r="P1024723" s="24"/>
      <c r="Q1024723" s="24"/>
      <c r="R1024723" s="24"/>
    </row>
    <row r="1024724" customFormat="1" spans="2:18">
      <c r="B1024724" s="24"/>
      <c r="C1024724" s="24"/>
      <c r="D1024724" s="24"/>
      <c r="E1024724" s="24"/>
      <c r="F1024724" s="24"/>
      <c r="G1024724" s="24"/>
      <c r="H1024724" s="24"/>
      <c r="I1024724" s="24"/>
      <c r="J1024724" s="24"/>
      <c r="K1024724" s="24"/>
      <c r="L1024724" s="24"/>
      <c r="M1024724" s="24"/>
      <c r="N1024724" s="24"/>
      <c r="O1024724" s="24"/>
      <c r="P1024724" s="24"/>
      <c r="Q1024724" s="24"/>
      <c r="R1024724" s="24"/>
    </row>
    <row r="1024725" customFormat="1" spans="2:18">
      <c r="B1024725" s="24"/>
      <c r="C1024725" s="24"/>
      <c r="D1024725" s="24"/>
      <c r="E1024725" s="24"/>
      <c r="F1024725" s="24"/>
      <c r="G1024725" s="24"/>
      <c r="H1024725" s="24"/>
      <c r="I1024725" s="24"/>
      <c r="J1024725" s="24"/>
      <c r="K1024725" s="24"/>
      <c r="L1024725" s="24"/>
      <c r="M1024725" s="24"/>
      <c r="N1024725" s="24"/>
      <c r="O1024725" s="24"/>
      <c r="P1024725" s="24"/>
      <c r="Q1024725" s="24"/>
      <c r="R1024725" s="24"/>
    </row>
    <row r="1024726" customFormat="1" spans="2:18">
      <c r="B1024726" s="24"/>
      <c r="C1024726" s="24"/>
      <c r="D1024726" s="24"/>
      <c r="E1024726" s="24"/>
      <c r="F1024726" s="24"/>
      <c r="G1024726" s="24"/>
      <c r="H1024726" s="24"/>
      <c r="I1024726" s="24"/>
      <c r="J1024726" s="24"/>
      <c r="K1024726" s="24"/>
      <c r="L1024726" s="24"/>
      <c r="M1024726" s="24"/>
      <c r="N1024726" s="24"/>
      <c r="O1024726" s="24"/>
      <c r="P1024726" s="24"/>
      <c r="Q1024726" s="24"/>
      <c r="R1024726" s="24"/>
    </row>
    <row r="1024727" customFormat="1" spans="2:18">
      <c r="B1024727" s="24"/>
      <c r="C1024727" s="24"/>
      <c r="D1024727" s="24"/>
      <c r="E1024727" s="24"/>
      <c r="F1024727" s="24"/>
      <c r="G1024727" s="24"/>
      <c r="H1024727" s="24"/>
      <c r="I1024727" s="24"/>
      <c r="J1024727" s="24"/>
      <c r="K1024727" s="24"/>
      <c r="L1024727" s="24"/>
      <c r="M1024727" s="24"/>
      <c r="N1024727" s="24"/>
      <c r="O1024727" s="24"/>
      <c r="P1024727" s="24"/>
      <c r="Q1024727" s="24"/>
      <c r="R1024727" s="24"/>
    </row>
    <row r="1024728" customFormat="1" spans="2:18">
      <c r="B1024728" s="24"/>
      <c r="C1024728" s="24"/>
      <c r="D1024728" s="24"/>
      <c r="E1024728" s="24"/>
      <c r="F1024728" s="24"/>
      <c r="G1024728" s="24"/>
      <c r="H1024728" s="24"/>
      <c r="I1024728" s="24"/>
      <c r="J1024728" s="24"/>
      <c r="K1024728" s="24"/>
      <c r="L1024728" s="24"/>
      <c r="M1024728" s="24"/>
      <c r="N1024728" s="24"/>
      <c r="O1024728" s="24"/>
      <c r="P1024728" s="24"/>
      <c r="Q1024728" s="24"/>
      <c r="R1024728" s="24"/>
    </row>
    <row r="1024729" customFormat="1" spans="2:18">
      <c r="B1024729" s="24"/>
      <c r="C1024729" s="24"/>
      <c r="D1024729" s="24"/>
      <c r="E1024729" s="24"/>
      <c r="F1024729" s="24"/>
      <c r="G1024729" s="24"/>
      <c r="H1024729" s="24"/>
      <c r="I1024729" s="24"/>
      <c r="J1024729" s="24"/>
      <c r="K1024729" s="24"/>
      <c r="L1024729" s="24"/>
      <c r="M1024729" s="24"/>
      <c r="N1024729" s="24"/>
      <c r="O1024729" s="24"/>
      <c r="P1024729" s="24"/>
      <c r="Q1024729" s="24"/>
      <c r="R1024729" s="24"/>
    </row>
    <row r="1024730" customFormat="1" spans="2:18">
      <c r="B1024730" s="24"/>
      <c r="C1024730" s="24"/>
      <c r="D1024730" s="24"/>
      <c r="E1024730" s="24"/>
      <c r="F1024730" s="24"/>
      <c r="G1024730" s="24"/>
      <c r="H1024730" s="24"/>
      <c r="I1024730" s="24"/>
      <c r="J1024730" s="24"/>
      <c r="K1024730" s="24"/>
      <c r="L1024730" s="24"/>
      <c r="M1024730" s="24"/>
      <c r="N1024730" s="24"/>
      <c r="O1024730" s="24"/>
      <c r="P1024730" s="24"/>
      <c r="Q1024730" s="24"/>
      <c r="R1024730" s="24"/>
    </row>
    <row r="1024731" customFormat="1" spans="2:18">
      <c r="B1024731" s="24"/>
      <c r="C1024731" s="24"/>
      <c r="D1024731" s="24"/>
      <c r="E1024731" s="24"/>
      <c r="F1024731" s="24"/>
      <c r="G1024731" s="24"/>
      <c r="H1024731" s="24"/>
      <c r="I1024731" s="24"/>
      <c r="J1024731" s="24"/>
      <c r="K1024731" s="24"/>
      <c r="L1024731" s="24"/>
      <c r="M1024731" s="24"/>
      <c r="N1024731" s="24"/>
      <c r="O1024731" s="24"/>
      <c r="P1024731" s="24"/>
      <c r="Q1024731" s="24"/>
      <c r="R1024731" s="24"/>
    </row>
    <row r="1024732" customFormat="1" spans="2:18">
      <c r="B1024732" s="24"/>
      <c r="C1024732" s="24"/>
      <c r="D1024732" s="24"/>
      <c r="E1024732" s="24"/>
      <c r="F1024732" s="24"/>
      <c r="G1024732" s="24"/>
      <c r="H1024732" s="24"/>
      <c r="I1024732" s="24"/>
      <c r="J1024732" s="24"/>
      <c r="K1024732" s="24"/>
      <c r="L1024732" s="24"/>
      <c r="M1024732" s="24"/>
      <c r="N1024732" s="24"/>
      <c r="O1024732" s="24"/>
      <c r="P1024732" s="24"/>
      <c r="Q1024732" s="24"/>
      <c r="R1024732" s="24"/>
    </row>
    <row r="1024733" customFormat="1" spans="2:18">
      <c r="B1024733" s="24"/>
      <c r="C1024733" s="24"/>
      <c r="D1024733" s="24"/>
      <c r="E1024733" s="24"/>
      <c r="F1024733" s="24"/>
      <c r="G1024733" s="24"/>
      <c r="H1024733" s="24"/>
      <c r="I1024733" s="24"/>
      <c r="J1024733" s="24"/>
      <c r="K1024733" s="24"/>
      <c r="L1024733" s="24"/>
      <c r="M1024733" s="24"/>
      <c r="N1024733" s="24"/>
      <c r="O1024733" s="24"/>
      <c r="P1024733" s="24"/>
      <c r="Q1024733" s="24"/>
      <c r="R1024733" s="24"/>
    </row>
    <row r="1024734" customFormat="1" spans="2:18">
      <c r="B1024734" s="24"/>
      <c r="C1024734" s="24"/>
      <c r="D1024734" s="24"/>
      <c r="E1024734" s="24"/>
      <c r="F1024734" s="24"/>
      <c r="G1024734" s="24"/>
      <c r="H1024734" s="24"/>
      <c r="I1024734" s="24"/>
      <c r="J1024734" s="24"/>
      <c r="K1024734" s="24"/>
      <c r="L1024734" s="24"/>
      <c r="M1024734" s="24"/>
      <c r="N1024734" s="24"/>
      <c r="O1024734" s="24"/>
      <c r="P1024734" s="24"/>
      <c r="Q1024734" s="24"/>
      <c r="R1024734" s="24"/>
    </row>
    <row r="1024735" customFormat="1" spans="2:18">
      <c r="B1024735" s="24"/>
      <c r="C1024735" s="24"/>
      <c r="D1024735" s="24"/>
      <c r="E1024735" s="24"/>
      <c r="F1024735" s="24"/>
      <c r="G1024735" s="24"/>
      <c r="H1024735" s="24"/>
      <c r="I1024735" s="24"/>
      <c r="J1024735" s="24"/>
      <c r="K1024735" s="24"/>
      <c r="L1024735" s="24"/>
      <c r="M1024735" s="24"/>
      <c r="N1024735" s="24"/>
      <c r="O1024735" s="24"/>
      <c r="P1024735" s="24"/>
      <c r="Q1024735" s="24"/>
      <c r="R1024735" s="24"/>
    </row>
    <row r="1024736" customFormat="1" spans="2:18">
      <c r="B1024736" s="24"/>
      <c r="C1024736" s="24"/>
      <c r="D1024736" s="24"/>
      <c r="E1024736" s="24"/>
      <c r="F1024736" s="24"/>
      <c r="G1024736" s="24"/>
      <c r="H1024736" s="24"/>
      <c r="I1024736" s="24"/>
      <c r="J1024736" s="24"/>
      <c r="K1024736" s="24"/>
      <c r="L1024736" s="24"/>
      <c r="M1024736" s="24"/>
      <c r="N1024736" s="24"/>
      <c r="O1024736" s="24"/>
      <c r="P1024736" s="24"/>
      <c r="Q1024736" s="24"/>
      <c r="R1024736" s="24"/>
    </row>
    <row r="1024737" customFormat="1" spans="2:18">
      <c r="B1024737" s="24"/>
      <c r="C1024737" s="24"/>
      <c r="D1024737" s="24"/>
      <c r="E1024737" s="24"/>
      <c r="F1024737" s="24"/>
      <c r="G1024737" s="24"/>
      <c r="H1024737" s="24"/>
      <c r="I1024737" s="24"/>
      <c r="J1024737" s="24"/>
      <c r="K1024737" s="24"/>
      <c r="L1024737" s="24"/>
      <c r="M1024737" s="24"/>
      <c r="N1024737" s="24"/>
      <c r="O1024737" s="24"/>
      <c r="P1024737" s="24"/>
      <c r="Q1024737" s="24"/>
      <c r="R1024737" s="24"/>
    </row>
    <row r="1024738" customFormat="1" spans="2:18">
      <c r="B1024738" s="24"/>
      <c r="C1024738" s="24"/>
      <c r="D1024738" s="24"/>
      <c r="E1024738" s="24"/>
      <c r="F1024738" s="24"/>
      <c r="G1024738" s="24"/>
      <c r="H1024738" s="24"/>
      <c r="I1024738" s="24"/>
      <c r="J1024738" s="24"/>
      <c r="K1024738" s="24"/>
      <c r="L1024738" s="24"/>
      <c r="M1024738" s="24"/>
      <c r="N1024738" s="24"/>
      <c r="O1024738" s="24"/>
      <c r="P1024738" s="24"/>
      <c r="Q1024738" s="24"/>
      <c r="R1024738" s="24"/>
    </row>
    <row r="1024739" customFormat="1" spans="2:18">
      <c r="B1024739" s="24"/>
      <c r="C1024739" s="24"/>
      <c r="D1024739" s="24"/>
      <c r="E1024739" s="24"/>
      <c r="F1024739" s="24"/>
      <c r="G1024739" s="24"/>
      <c r="H1024739" s="24"/>
      <c r="I1024739" s="24"/>
      <c r="J1024739" s="24"/>
      <c r="K1024739" s="24"/>
      <c r="L1024739" s="24"/>
      <c r="M1024739" s="24"/>
      <c r="N1024739" s="24"/>
      <c r="O1024739" s="24"/>
      <c r="P1024739" s="24"/>
      <c r="Q1024739" s="24"/>
      <c r="R1024739" s="24"/>
    </row>
    <row r="1024740" customFormat="1" spans="2:18">
      <c r="B1024740" s="24"/>
      <c r="C1024740" s="24"/>
      <c r="D1024740" s="24"/>
      <c r="E1024740" s="24"/>
      <c r="F1024740" s="24"/>
      <c r="G1024740" s="24"/>
      <c r="H1024740" s="24"/>
      <c r="I1024740" s="24"/>
      <c r="J1024740" s="24"/>
      <c r="K1024740" s="24"/>
      <c r="L1024740" s="24"/>
      <c r="M1024740" s="24"/>
      <c r="N1024740" s="24"/>
      <c r="O1024740" s="24"/>
      <c r="P1024740" s="24"/>
      <c r="Q1024740" s="24"/>
      <c r="R1024740" s="24"/>
    </row>
    <row r="1024741" customFormat="1" spans="2:18">
      <c r="B1024741" s="24"/>
      <c r="C1024741" s="24"/>
      <c r="D1024741" s="24"/>
      <c r="E1024741" s="24"/>
      <c r="F1024741" s="24"/>
      <c r="G1024741" s="24"/>
      <c r="H1024741" s="24"/>
      <c r="I1024741" s="24"/>
      <c r="J1024741" s="24"/>
      <c r="K1024741" s="24"/>
      <c r="L1024741" s="24"/>
      <c r="M1024741" s="24"/>
      <c r="N1024741" s="24"/>
      <c r="O1024741" s="24"/>
      <c r="P1024741" s="24"/>
      <c r="Q1024741" s="24"/>
      <c r="R1024741" s="24"/>
    </row>
    <row r="1024742" customFormat="1" spans="2:18">
      <c r="B1024742" s="24"/>
      <c r="C1024742" s="24"/>
      <c r="D1024742" s="24"/>
      <c r="E1024742" s="24"/>
      <c r="F1024742" s="24"/>
      <c r="G1024742" s="24"/>
      <c r="H1024742" s="24"/>
      <c r="I1024742" s="24"/>
      <c r="J1024742" s="24"/>
      <c r="K1024742" s="24"/>
      <c r="L1024742" s="24"/>
      <c r="M1024742" s="24"/>
      <c r="N1024742" s="24"/>
      <c r="O1024742" s="24"/>
      <c r="P1024742" s="24"/>
      <c r="Q1024742" s="24"/>
      <c r="R1024742" s="24"/>
    </row>
    <row r="1024743" customFormat="1" spans="2:18">
      <c r="B1024743" s="24"/>
      <c r="C1024743" s="24"/>
      <c r="D1024743" s="24"/>
      <c r="E1024743" s="24"/>
      <c r="F1024743" s="24"/>
      <c r="G1024743" s="24"/>
      <c r="H1024743" s="24"/>
      <c r="I1024743" s="24"/>
      <c r="J1024743" s="24"/>
      <c r="K1024743" s="24"/>
      <c r="L1024743" s="24"/>
      <c r="M1024743" s="24"/>
      <c r="N1024743" s="24"/>
      <c r="O1024743" s="24"/>
      <c r="P1024743" s="24"/>
      <c r="Q1024743" s="24"/>
      <c r="R1024743" s="24"/>
    </row>
    <row r="1024744" customFormat="1" spans="2:18">
      <c r="B1024744" s="24"/>
      <c r="C1024744" s="24"/>
      <c r="D1024744" s="24"/>
      <c r="E1024744" s="24"/>
      <c r="F1024744" s="24"/>
      <c r="G1024744" s="24"/>
      <c r="H1024744" s="24"/>
      <c r="I1024744" s="24"/>
      <c r="J1024744" s="24"/>
      <c r="K1024744" s="24"/>
      <c r="L1024744" s="24"/>
      <c r="M1024744" s="24"/>
      <c r="N1024744" s="24"/>
      <c r="O1024744" s="24"/>
      <c r="P1024744" s="24"/>
      <c r="Q1024744" s="24"/>
      <c r="R1024744" s="24"/>
    </row>
    <row r="1024745" customFormat="1" spans="2:18">
      <c r="B1024745" s="24"/>
      <c r="C1024745" s="24"/>
      <c r="D1024745" s="24"/>
      <c r="E1024745" s="24"/>
      <c r="F1024745" s="24"/>
      <c r="G1024745" s="24"/>
      <c r="H1024745" s="24"/>
      <c r="I1024745" s="24"/>
      <c r="J1024745" s="24"/>
      <c r="K1024745" s="24"/>
      <c r="L1024745" s="24"/>
      <c r="M1024745" s="24"/>
      <c r="N1024745" s="24"/>
      <c r="O1024745" s="24"/>
      <c r="P1024745" s="24"/>
      <c r="Q1024745" s="24"/>
      <c r="R1024745" s="24"/>
    </row>
    <row r="1024746" customFormat="1" spans="2:18">
      <c r="B1024746" s="24"/>
      <c r="C1024746" s="24"/>
      <c r="D1024746" s="24"/>
      <c r="E1024746" s="24"/>
      <c r="F1024746" s="24"/>
      <c r="G1024746" s="24"/>
      <c r="H1024746" s="24"/>
      <c r="I1024746" s="24"/>
      <c r="J1024746" s="24"/>
      <c r="K1024746" s="24"/>
      <c r="L1024746" s="24"/>
      <c r="M1024746" s="24"/>
      <c r="N1024746" s="24"/>
      <c r="O1024746" s="24"/>
      <c r="P1024746" s="24"/>
      <c r="Q1024746" s="24"/>
      <c r="R1024746" s="24"/>
    </row>
    <row r="1024747" customFormat="1" spans="2:18">
      <c r="B1024747" s="24"/>
      <c r="C1024747" s="24"/>
      <c r="D1024747" s="24"/>
      <c r="E1024747" s="24"/>
      <c r="F1024747" s="24"/>
      <c r="G1024747" s="24"/>
      <c r="H1024747" s="24"/>
      <c r="I1024747" s="24"/>
      <c r="J1024747" s="24"/>
      <c r="K1024747" s="24"/>
      <c r="L1024747" s="24"/>
      <c r="M1024747" s="24"/>
      <c r="N1024747" s="24"/>
      <c r="O1024747" s="24"/>
      <c r="P1024747" s="24"/>
      <c r="Q1024747" s="24"/>
      <c r="R1024747" s="24"/>
    </row>
    <row r="1024748" customFormat="1" spans="2:18">
      <c r="B1024748" s="24"/>
      <c r="C1024748" s="24"/>
      <c r="D1024748" s="24"/>
      <c r="E1024748" s="24"/>
      <c r="F1024748" s="24"/>
      <c r="G1024748" s="24"/>
      <c r="H1024748" s="24"/>
      <c r="I1024748" s="24"/>
      <c r="J1024748" s="24"/>
      <c r="K1024748" s="24"/>
      <c r="L1024748" s="24"/>
      <c r="M1024748" s="24"/>
      <c r="N1024748" s="24"/>
      <c r="O1024748" s="24"/>
      <c r="P1024748" s="24"/>
      <c r="Q1024748" s="24"/>
      <c r="R1024748" s="24"/>
    </row>
    <row r="1024749" customFormat="1" spans="2:18">
      <c r="B1024749" s="24"/>
      <c r="C1024749" s="24"/>
      <c r="D1024749" s="24"/>
      <c r="E1024749" s="24"/>
      <c r="F1024749" s="24"/>
      <c r="G1024749" s="24"/>
      <c r="H1024749" s="24"/>
      <c r="I1024749" s="24"/>
      <c r="J1024749" s="24"/>
      <c r="K1024749" s="24"/>
      <c r="L1024749" s="24"/>
      <c r="M1024749" s="24"/>
      <c r="N1024749" s="24"/>
      <c r="O1024749" s="24"/>
      <c r="P1024749" s="24"/>
      <c r="Q1024749" s="24"/>
      <c r="R1024749" s="24"/>
    </row>
    <row r="1024750" customFormat="1" spans="2:18">
      <c r="B1024750" s="24"/>
      <c r="C1024750" s="24"/>
      <c r="D1024750" s="24"/>
      <c r="E1024750" s="24"/>
      <c r="F1024750" s="24"/>
      <c r="G1024750" s="24"/>
      <c r="H1024750" s="24"/>
      <c r="I1024750" s="24"/>
      <c r="J1024750" s="24"/>
      <c r="K1024750" s="24"/>
      <c r="L1024750" s="24"/>
      <c r="M1024750" s="24"/>
      <c r="N1024750" s="24"/>
      <c r="O1024750" s="24"/>
      <c r="P1024750" s="24"/>
      <c r="Q1024750" s="24"/>
      <c r="R1024750" s="24"/>
    </row>
    <row r="1024751" customFormat="1" spans="2:18">
      <c r="B1024751" s="24"/>
      <c r="C1024751" s="24"/>
      <c r="D1024751" s="24"/>
      <c r="E1024751" s="24"/>
      <c r="F1024751" s="24"/>
      <c r="G1024751" s="24"/>
      <c r="H1024751" s="24"/>
      <c r="I1024751" s="24"/>
      <c r="J1024751" s="24"/>
      <c r="K1024751" s="24"/>
      <c r="L1024751" s="24"/>
      <c r="M1024751" s="24"/>
      <c r="N1024751" s="24"/>
      <c r="O1024751" s="24"/>
      <c r="P1024751" s="24"/>
      <c r="Q1024751" s="24"/>
      <c r="R1024751" s="24"/>
    </row>
    <row r="1024752" customFormat="1" spans="2:18">
      <c r="B1024752" s="24"/>
      <c r="C1024752" s="24"/>
      <c r="D1024752" s="24"/>
      <c r="E1024752" s="24"/>
      <c r="F1024752" s="24"/>
      <c r="G1024752" s="24"/>
      <c r="H1024752" s="24"/>
      <c r="I1024752" s="24"/>
      <c r="J1024752" s="24"/>
      <c r="K1024752" s="24"/>
      <c r="L1024752" s="24"/>
      <c r="M1024752" s="24"/>
      <c r="N1024752" s="24"/>
      <c r="O1024752" s="24"/>
      <c r="P1024752" s="24"/>
      <c r="Q1024752" s="24"/>
      <c r="R1024752" s="24"/>
    </row>
    <row r="1024753" customFormat="1" spans="2:18">
      <c r="B1024753" s="24"/>
      <c r="C1024753" s="24"/>
      <c r="D1024753" s="24"/>
      <c r="E1024753" s="24"/>
      <c r="F1024753" s="24"/>
      <c r="G1024753" s="24"/>
      <c r="H1024753" s="24"/>
      <c r="I1024753" s="24"/>
      <c r="J1024753" s="24"/>
      <c r="K1024753" s="24"/>
      <c r="L1024753" s="24"/>
      <c r="M1024753" s="24"/>
      <c r="N1024753" s="24"/>
      <c r="O1024753" s="24"/>
      <c r="P1024753" s="24"/>
      <c r="Q1024753" s="24"/>
      <c r="R1024753" s="24"/>
    </row>
    <row r="1024754" customFormat="1" spans="2:18">
      <c r="B1024754" s="24"/>
      <c r="C1024754" s="24"/>
      <c r="D1024754" s="24"/>
      <c r="E1024754" s="24"/>
      <c r="F1024754" s="24"/>
      <c r="G1024754" s="24"/>
      <c r="H1024754" s="24"/>
      <c r="I1024754" s="24"/>
      <c r="J1024754" s="24"/>
      <c r="K1024754" s="24"/>
      <c r="L1024754" s="24"/>
      <c r="M1024754" s="24"/>
      <c r="N1024754" s="24"/>
      <c r="O1024754" s="24"/>
      <c r="P1024754" s="24"/>
      <c r="Q1024754" s="24"/>
      <c r="R1024754" s="24"/>
    </row>
    <row r="1024755" customFormat="1" spans="2:18">
      <c r="B1024755" s="24"/>
      <c r="C1024755" s="24"/>
      <c r="D1024755" s="24"/>
      <c r="E1024755" s="24"/>
      <c r="F1024755" s="24"/>
      <c r="G1024755" s="24"/>
      <c r="H1024755" s="24"/>
      <c r="I1024755" s="24"/>
      <c r="J1024755" s="24"/>
      <c r="K1024755" s="24"/>
      <c r="L1024755" s="24"/>
      <c r="M1024755" s="24"/>
      <c r="N1024755" s="24"/>
      <c r="O1024755" s="24"/>
      <c r="P1024755" s="24"/>
      <c r="Q1024755" s="24"/>
      <c r="R1024755" s="24"/>
    </row>
    <row r="1024756" customFormat="1" spans="2:18">
      <c r="B1024756" s="24"/>
      <c r="C1024756" s="24"/>
      <c r="D1024756" s="24"/>
      <c r="E1024756" s="24"/>
      <c r="F1024756" s="24"/>
      <c r="G1024756" s="24"/>
      <c r="H1024756" s="24"/>
      <c r="I1024756" s="24"/>
      <c r="J1024756" s="24"/>
      <c r="K1024756" s="24"/>
      <c r="L1024756" s="24"/>
      <c r="M1024756" s="24"/>
      <c r="N1024756" s="24"/>
      <c r="O1024756" s="24"/>
      <c r="P1024756" s="24"/>
      <c r="Q1024756" s="24"/>
      <c r="R1024756" s="24"/>
    </row>
    <row r="1024757" customFormat="1" spans="2:18">
      <c r="B1024757" s="24"/>
      <c r="C1024757" s="24"/>
      <c r="D1024757" s="24"/>
      <c r="E1024757" s="24"/>
      <c r="F1024757" s="24"/>
      <c r="G1024757" s="24"/>
      <c r="H1024757" s="24"/>
      <c r="I1024757" s="24"/>
      <c r="J1024757" s="24"/>
      <c r="K1024757" s="24"/>
      <c r="L1024757" s="24"/>
      <c r="M1024757" s="24"/>
      <c r="N1024757" s="24"/>
      <c r="O1024757" s="24"/>
      <c r="P1024757" s="24"/>
      <c r="Q1024757" s="24"/>
      <c r="R1024757" s="24"/>
    </row>
    <row r="1024758" customFormat="1" spans="2:18">
      <c r="B1024758" s="24"/>
      <c r="C1024758" s="24"/>
      <c r="D1024758" s="24"/>
      <c r="E1024758" s="24"/>
      <c r="F1024758" s="24"/>
      <c r="G1024758" s="24"/>
      <c r="H1024758" s="24"/>
      <c r="I1024758" s="24"/>
      <c r="J1024758" s="24"/>
      <c r="K1024758" s="24"/>
      <c r="L1024758" s="24"/>
      <c r="M1024758" s="24"/>
      <c r="N1024758" s="24"/>
      <c r="O1024758" s="24"/>
      <c r="P1024758" s="24"/>
      <c r="Q1024758" s="24"/>
      <c r="R1024758" s="24"/>
    </row>
    <row r="1024759" customFormat="1" spans="2:18">
      <c r="B1024759" s="24"/>
      <c r="C1024759" s="24"/>
      <c r="D1024759" s="24"/>
      <c r="E1024759" s="24"/>
      <c r="F1024759" s="24"/>
      <c r="G1024759" s="24"/>
      <c r="H1024759" s="24"/>
      <c r="I1024759" s="24"/>
      <c r="J1024759" s="24"/>
      <c r="K1024759" s="24"/>
      <c r="L1024759" s="24"/>
      <c r="M1024759" s="24"/>
      <c r="N1024759" s="24"/>
      <c r="O1024759" s="24"/>
      <c r="P1024759" s="24"/>
      <c r="Q1024759" s="24"/>
      <c r="R1024759" s="24"/>
    </row>
    <row r="1024760" customFormat="1" spans="2:18">
      <c r="B1024760" s="24"/>
      <c r="C1024760" s="24"/>
      <c r="D1024760" s="24"/>
      <c r="E1024760" s="24"/>
      <c r="F1024760" s="24"/>
      <c r="G1024760" s="24"/>
      <c r="H1024760" s="24"/>
      <c r="I1024760" s="24"/>
      <c r="J1024760" s="24"/>
      <c r="K1024760" s="24"/>
      <c r="L1024760" s="24"/>
      <c r="M1024760" s="24"/>
      <c r="N1024760" s="24"/>
      <c r="O1024760" s="24"/>
      <c r="P1024760" s="24"/>
      <c r="Q1024760" s="24"/>
      <c r="R1024760" s="24"/>
    </row>
    <row r="1024761" customFormat="1" spans="2:18">
      <c r="B1024761" s="24"/>
      <c r="C1024761" s="24"/>
      <c r="D1024761" s="24"/>
      <c r="E1024761" s="24"/>
      <c r="F1024761" s="24"/>
      <c r="G1024761" s="24"/>
      <c r="H1024761" s="24"/>
      <c r="I1024761" s="24"/>
      <c r="J1024761" s="24"/>
      <c r="K1024761" s="24"/>
      <c r="L1024761" s="24"/>
      <c r="M1024761" s="24"/>
      <c r="N1024761" s="24"/>
      <c r="O1024761" s="24"/>
      <c r="P1024761" s="24"/>
      <c r="Q1024761" s="24"/>
      <c r="R1024761" s="24"/>
    </row>
    <row r="1024762" customFormat="1" spans="2:18">
      <c r="B1024762" s="24"/>
      <c r="C1024762" s="24"/>
      <c r="D1024762" s="24"/>
      <c r="E1024762" s="24"/>
      <c r="F1024762" s="24"/>
      <c r="G1024762" s="24"/>
      <c r="H1024762" s="24"/>
      <c r="I1024762" s="24"/>
      <c r="J1024762" s="24"/>
      <c r="K1024762" s="24"/>
      <c r="L1024762" s="24"/>
      <c r="M1024762" s="24"/>
      <c r="N1024762" s="24"/>
      <c r="O1024762" s="24"/>
      <c r="P1024762" s="24"/>
      <c r="Q1024762" s="24"/>
      <c r="R1024762" s="24"/>
    </row>
    <row r="1024763" customFormat="1" spans="2:18">
      <c r="B1024763" s="24"/>
      <c r="C1024763" s="24"/>
      <c r="D1024763" s="24"/>
      <c r="E1024763" s="24"/>
      <c r="F1024763" s="24"/>
      <c r="G1024763" s="24"/>
      <c r="H1024763" s="24"/>
      <c r="I1024763" s="24"/>
      <c r="J1024763" s="24"/>
      <c r="K1024763" s="24"/>
      <c r="L1024763" s="24"/>
      <c r="M1024763" s="24"/>
      <c r="N1024763" s="24"/>
      <c r="O1024763" s="24"/>
      <c r="P1024763" s="24"/>
      <c r="Q1024763" s="24"/>
      <c r="R1024763" s="24"/>
    </row>
    <row r="1024764" customFormat="1" spans="2:18">
      <c r="B1024764" s="24"/>
      <c r="C1024764" s="24"/>
      <c r="D1024764" s="24"/>
      <c r="E1024764" s="24"/>
      <c r="F1024764" s="24"/>
      <c r="G1024764" s="24"/>
      <c r="H1024764" s="24"/>
      <c r="I1024764" s="24"/>
      <c r="J1024764" s="24"/>
      <c r="K1024764" s="24"/>
      <c r="L1024764" s="24"/>
      <c r="M1024764" s="24"/>
      <c r="N1024764" s="24"/>
      <c r="O1024764" s="24"/>
      <c r="P1024764" s="24"/>
      <c r="Q1024764" s="24"/>
      <c r="R1024764" s="24"/>
    </row>
    <row r="1024765" customFormat="1" spans="2:18">
      <c r="B1024765" s="24"/>
      <c r="C1024765" s="24"/>
      <c r="D1024765" s="24"/>
      <c r="E1024765" s="24"/>
      <c r="F1024765" s="24"/>
      <c r="G1024765" s="24"/>
      <c r="H1024765" s="24"/>
      <c r="I1024765" s="24"/>
      <c r="J1024765" s="24"/>
      <c r="K1024765" s="24"/>
      <c r="L1024765" s="24"/>
      <c r="M1024765" s="24"/>
      <c r="N1024765" s="24"/>
      <c r="O1024765" s="24"/>
      <c r="P1024765" s="24"/>
      <c r="Q1024765" s="24"/>
      <c r="R1024765" s="24"/>
    </row>
    <row r="1024766" customFormat="1" spans="2:18">
      <c r="B1024766" s="24"/>
      <c r="C1024766" s="24"/>
      <c r="D1024766" s="24"/>
      <c r="E1024766" s="24"/>
      <c r="F1024766" s="24"/>
      <c r="G1024766" s="24"/>
      <c r="H1024766" s="24"/>
      <c r="I1024766" s="24"/>
      <c r="J1024766" s="24"/>
      <c r="K1024766" s="24"/>
      <c r="L1024766" s="24"/>
      <c r="M1024766" s="24"/>
      <c r="N1024766" s="24"/>
      <c r="O1024766" s="24"/>
      <c r="P1024766" s="24"/>
      <c r="Q1024766" s="24"/>
      <c r="R1024766" s="24"/>
    </row>
    <row r="1024767" customFormat="1" spans="2:18">
      <c r="B1024767" s="24"/>
      <c r="C1024767" s="24"/>
      <c r="D1024767" s="24"/>
      <c r="E1024767" s="24"/>
      <c r="F1024767" s="24"/>
      <c r="G1024767" s="24"/>
      <c r="H1024767" s="24"/>
      <c r="I1024767" s="24"/>
      <c r="J1024767" s="24"/>
      <c r="K1024767" s="24"/>
      <c r="L1024767" s="24"/>
      <c r="M1024767" s="24"/>
      <c r="N1024767" s="24"/>
      <c r="O1024767" s="24"/>
      <c r="P1024767" s="24"/>
      <c r="Q1024767" s="24"/>
      <c r="R1024767" s="24"/>
    </row>
    <row r="1024768" customFormat="1" spans="2:18">
      <c r="B1024768" s="24"/>
      <c r="C1024768" s="24"/>
      <c r="D1024768" s="24"/>
      <c r="E1024768" s="24"/>
      <c r="F1024768" s="24"/>
      <c r="G1024768" s="24"/>
      <c r="H1024768" s="24"/>
      <c r="I1024768" s="24"/>
      <c r="J1024768" s="24"/>
      <c r="K1024768" s="24"/>
      <c r="L1024768" s="24"/>
      <c r="M1024768" s="24"/>
      <c r="N1024768" s="24"/>
      <c r="O1024768" s="24"/>
      <c r="P1024768" s="24"/>
      <c r="Q1024768" s="24"/>
      <c r="R1024768" s="24"/>
    </row>
    <row r="1024769" customFormat="1" spans="2:18">
      <c r="B1024769" s="24"/>
      <c r="C1024769" s="24"/>
      <c r="D1024769" s="24"/>
      <c r="E1024769" s="24"/>
      <c r="F1024769" s="24"/>
      <c r="G1024769" s="24"/>
      <c r="H1024769" s="24"/>
      <c r="I1024769" s="24"/>
      <c r="J1024769" s="24"/>
      <c r="K1024769" s="24"/>
      <c r="L1024769" s="24"/>
      <c r="M1024769" s="24"/>
      <c r="N1024769" s="24"/>
      <c r="O1024769" s="24"/>
      <c r="P1024769" s="24"/>
      <c r="Q1024769" s="24"/>
      <c r="R1024769" s="24"/>
    </row>
    <row r="1024770" customFormat="1" spans="2:18">
      <c r="B1024770" s="24"/>
      <c r="C1024770" s="24"/>
      <c r="D1024770" s="24"/>
      <c r="E1024770" s="24"/>
      <c r="F1024770" s="24"/>
      <c r="G1024770" s="24"/>
      <c r="H1024770" s="24"/>
      <c r="I1024770" s="24"/>
      <c r="J1024770" s="24"/>
      <c r="K1024770" s="24"/>
      <c r="L1024770" s="24"/>
      <c r="M1024770" s="24"/>
      <c r="N1024770" s="24"/>
      <c r="O1024770" s="24"/>
      <c r="P1024770" s="24"/>
      <c r="Q1024770" s="24"/>
      <c r="R1024770" s="24"/>
    </row>
    <row r="1024771" customFormat="1" spans="2:18">
      <c r="B1024771" s="24"/>
      <c r="C1024771" s="24"/>
      <c r="D1024771" s="24"/>
      <c r="E1024771" s="24"/>
      <c r="F1024771" s="24"/>
      <c r="G1024771" s="24"/>
      <c r="H1024771" s="24"/>
      <c r="I1024771" s="24"/>
      <c r="J1024771" s="24"/>
      <c r="K1024771" s="24"/>
      <c r="L1024771" s="24"/>
      <c r="M1024771" s="24"/>
      <c r="N1024771" s="24"/>
      <c r="O1024771" s="24"/>
      <c r="P1024771" s="24"/>
      <c r="Q1024771" s="24"/>
      <c r="R1024771" s="24"/>
    </row>
    <row r="1024772" customFormat="1" spans="2:18">
      <c r="B1024772" s="24"/>
      <c r="C1024772" s="24"/>
      <c r="D1024772" s="24"/>
      <c r="E1024772" s="24"/>
      <c r="F1024772" s="24"/>
      <c r="G1024772" s="24"/>
      <c r="H1024772" s="24"/>
      <c r="I1024772" s="24"/>
      <c r="J1024772" s="24"/>
      <c r="K1024772" s="24"/>
      <c r="L1024772" s="24"/>
      <c r="M1024772" s="24"/>
      <c r="N1024772" s="24"/>
      <c r="O1024772" s="24"/>
      <c r="P1024772" s="24"/>
      <c r="Q1024772" s="24"/>
      <c r="R1024772" s="24"/>
    </row>
    <row r="1024773" customFormat="1" spans="2:18">
      <c r="B1024773" s="24"/>
      <c r="C1024773" s="24"/>
      <c r="D1024773" s="24"/>
      <c r="E1024773" s="24"/>
      <c r="F1024773" s="24"/>
      <c r="G1024773" s="24"/>
      <c r="H1024773" s="24"/>
      <c r="I1024773" s="24"/>
      <c r="J1024773" s="24"/>
      <c r="K1024773" s="24"/>
      <c r="L1024773" s="24"/>
      <c r="M1024773" s="24"/>
      <c r="N1024773" s="24"/>
      <c r="O1024773" s="24"/>
      <c r="P1024773" s="24"/>
      <c r="Q1024773" s="24"/>
      <c r="R1024773" s="24"/>
    </row>
    <row r="1024774" customFormat="1" spans="2:18">
      <c r="B1024774" s="24"/>
      <c r="C1024774" s="24"/>
      <c r="D1024774" s="24"/>
      <c r="E1024774" s="24"/>
      <c r="F1024774" s="24"/>
      <c r="G1024774" s="24"/>
      <c r="H1024774" s="24"/>
      <c r="I1024774" s="24"/>
      <c r="J1024774" s="24"/>
      <c r="K1024774" s="24"/>
      <c r="L1024774" s="24"/>
      <c r="M1024774" s="24"/>
      <c r="N1024774" s="24"/>
      <c r="O1024774" s="24"/>
      <c r="P1024774" s="24"/>
      <c r="Q1024774" s="24"/>
      <c r="R1024774" s="24"/>
    </row>
    <row r="1024775" customFormat="1" spans="2:18">
      <c r="B1024775" s="24"/>
      <c r="C1024775" s="24"/>
      <c r="D1024775" s="24"/>
      <c r="E1024775" s="24"/>
      <c r="F1024775" s="24"/>
      <c r="G1024775" s="24"/>
      <c r="H1024775" s="24"/>
      <c r="I1024775" s="24"/>
      <c r="J1024775" s="24"/>
      <c r="K1024775" s="24"/>
      <c r="L1024775" s="24"/>
      <c r="M1024775" s="24"/>
      <c r="N1024775" s="24"/>
      <c r="O1024775" s="24"/>
      <c r="P1024775" s="24"/>
      <c r="Q1024775" s="24"/>
      <c r="R1024775" s="24"/>
    </row>
    <row r="1024776" customFormat="1" spans="2:18">
      <c r="B1024776" s="24"/>
      <c r="C1024776" s="24"/>
      <c r="D1024776" s="24"/>
      <c r="E1024776" s="24"/>
      <c r="F1024776" s="24"/>
      <c r="G1024776" s="24"/>
      <c r="H1024776" s="24"/>
      <c r="I1024776" s="24"/>
      <c r="J1024776" s="24"/>
      <c r="K1024776" s="24"/>
      <c r="L1024776" s="24"/>
      <c r="M1024776" s="24"/>
      <c r="N1024776" s="24"/>
      <c r="O1024776" s="24"/>
      <c r="P1024776" s="24"/>
      <c r="Q1024776" s="24"/>
      <c r="R1024776" s="24"/>
    </row>
    <row r="1024777" customFormat="1" spans="2:18">
      <c r="B1024777" s="24"/>
      <c r="C1024777" s="24"/>
      <c r="D1024777" s="24"/>
      <c r="E1024777" s="24"/>
      <c r="F1024777" s="24"/>
      <c r="G1024777" s="24"/>
      <c r="H1024777" s="24"/>
      <c r="I1024777" s="24"/>
      <c r="J1024777" s="24"/>
      <c r="K1024777" s="24"/>
      <c r="L1024777" s="24"/>
      <c r="M1024777" s="24"/>
      <c r="N1024777" s="24"/>
      <c r="O1024777" s="24"/>
      <c r="P1024777" s="24"/>
      <c r="Q1024777" s="24"/>
      <c r="R1024777" s="24"/>
    </row>
    <row r="1024778" customFormat="1" spans="2:18">
      <c r="B1024778" s="24"/>
      <c r="C1024778" s="24"/>
      <c r="D1024778" s="24"/>
      <c r="E1024778" s="24"/>
      <c r="F1024778" s="24"/>
      <c r="G1024778" s="24"/>
      <c r="H1024778" s="24"/>
      <c r="I1024778" s="24"/>
      <c r="J1024778" s="24"/>
      <c r="K1024778" s="24"/>
      <c r="L1024778" s="24"/>
      <c r="M1024778" s="24"/>
      <c r="N1024778" s="24"/>
      <c r="O1024778" s="24"/>
      <c r="P1024778" s="24"/>
      <c r="Q1024778" s="24"/>
      <c r="R1024778" s="24"/>
    </row>
    <row r="1024779" customFormat="1" spans="2:18">
      <c r="B1024779" s="24"/>
      <c r="C1024779" s="24"/>
      <c r="D1024779" s="24"/>
      <c r="E1024779" s="24"/>
      <c r="F1024779" s="24"/>
      <c r="G1024779" s="24"/>
      <c r="H1024779" s="24"/>
      <c r="I1024779" s="24"/>
      <c r="J1024779" s="24"/>
      <c r="K1024779" s="24"/>
      <c r="L1024779" s="24"/>
      <c r="M1024779" s="24"/>
      <c r="N1024779" s="24"/>
      <c r="O1024779" s="24"/>
      <c r="P1024779" s="24"/>
      <c r="Q1024779" s="24"/>
      <c r="R1024779" s="24"/>
    </row>
    <row r="1024780" customFormat="1" spans="2:18">
      <c r="B1024780" s="24"/>
      <c r="C1024780" s="24"/>
      <c r="D1024780" s="24"/>
      <c r="E1024780" s="24"/>
      <c r="F1024780" s="24"/>
      <c r="G1024780" s="24"/>
      <c r="H1024780" s="24"/>
      <c r="I1024780" s="24"/>
      <c r="J1024780" s="24"/>
      <c r="K1024780" s="24"/>
      <c r="L1024780" s="24"/>
      <c r="M1024780" s="24"/>
      <c r="N1024780" s="24"/>
      <c r="O1024780" s="24"/>
      <c r="P1024780" s="24"/>
      <c r="Q1024780" s="24"/>
      <c r="R1024780" s="24"/>
    </row>
    <row r="1024781" customFormat="1" spans="2:18">
      <c r="B1024781" s="24"/>
      <c r="C1024781" s="24"/>
      <c r="D1024781" s="24"/>
      <c r="E1024781" s="24"/>
      <c r="F1024781" s="24"/>
      <c r="G1024781" s="24"/>
      <c r="H1024781" s="24"/>
      <c r="I1024781" s="24"/>
      <c r="J1024781" s="24"/>
      <c r="K1024781" s="24"/>
      <c r="L1024781" s="24"/>
      <c r="M1024781" s="24"/>
      <c r="N1024781" s="24"/>
      <c r="O1024781" s="24"/>
      <c r="P1024781" s="24"/>
      <c r="Q1024781" s="24"/>
      <c r="R1024781" s="24"/>
    </row>
    <row r="1024782" customFormat="1" spans="2:18">
      <c r="B1024782" s="24"/>
      <c r="C1024782" s="24"/>
      <c r="D1024782" s="24"/>
      <c r="E1024782" s="24"/>
      <c r="F1024782" s="24"/>
      <c r="G1024782" s="24"/>
      <c r="H1024782" s="24"/>
      <c r="I1024782" s="24"/>
      <c r="J1024782" s="24"/>
      <c r="K1024782" s="24"/>
      <c r="L1024782" s="24"/>
      <c r="M1024782" s="24"/>
      <c r="N1024782" s="24"/>
      <c r="O1024782" s="24"/>
      <c r="P1024782" s="24"/>
      <c r="Q1024782" s="24"/>
      <c r="R1024782" s="24"/>
    </row>
    <row r="1024783" customFormat="1" spans="2:18">
      <c r="B1024783" s="24"/>
      <c r="C1024783" s="24"/>
      <c r="D1024783" s="24"/>
      <c r="E1024783" s="24"/>
      <c r="F1024783" s="24"/>
      <c r="G1024783" s="24"/>
      <c r="H1024783" s="24"/>
      <c r="I1024783" s="24"/>
      <c r="J1024783" s="24"/>
      <c r="K1024783" s="24"/>
      <c r="L1024783" s="24"/>
      <c r="M1024783" s="24"/>
      <c r="N1024783" s="24"/>
      <c r="O1024783" s="24"/>
      <c r="P1024783" s="24"/>
      <c r="Q1024783" s="24"/>
      <c r="R1024783" s="24"/>
    </row>
    <row r="1024784" customFormat="1" spans="2:18">
      <c r="B1024784" s="24"/>
      <c r="C1024784" s="24"/>
      <c r="D1024784" s="24"/>
      <c r="E1024784" s="24"/>
      <c r="F1024784" s="24"/>
      <c r="G1024784" s="24"/>
      <c r="H1024784" s="24"/>
      <c r="I1024784" s="24"/>
      <c r="J1024784" s="24"/>
      <c r="K1024784" s="24"/>
      <c r="L1024784" s="24"/>
      <c r="M1024784" s="24"/>
      <c r="N1024784" s="24"/>
      <c r="O1024784" s="24"/>
      <c r="P1024784" s="24"/>
      <c r="Q1024784" s="24"/>
      <c r="R1024784" s="24"/>
    </row>
    <row r="1024785" customFormat="1" spans="2:18">
      <c r="B1024785" s="24"/>
      <c r="C1024785" s="24"/>
      <c r="D1024785" s="24"/>
      <c r="E1024785" s="24"/>
      <c r="F1024785" s="24"/>
      <c r="G1024785" s="24"/>
      <c r="H1024785" s="24"/>
      <c r="I1024785" s="24"/>
      <c r="J1024785" s="24"/>
      <c r="K1024785" s="24"/>
      <c r="L1024785" s="24"/>
      <c r="M1024785" s="24"/>
      <c r="N1024785" s="24"/>
      <c r="O1024785" s="24"/>
      <c r="P1024785" s="24"/>
      <c r="Q1024785" s="24"/>
      <c r="R1024785" s="24"/>
    </row>
    <row r="1024786" customFormat="1" spans="2:18">
      <c r="B1024786" s="24"/>
      <c r="C1024786" s="24"/>
      <c r="D1024786" s="24"/>
      <c r="E1024786" s="24"/>
      <c r="F1024786" s="24"/>
      <c r="G1024786" s="24"/>
      <c r="H1024786" s="24"/>
      <c r="I1024786" s="24"/>
      <c r="J1024786" s="24"/>
      <c r="K1024786" s="24"/>
      <c r="L1024786" s="24"/>
      <c r="M1024786" s="24"/>
      <c r="N1024786" s="24"/>
      <c r="O1024786" s="24"/>
      <c r="P1024786" s="24"/>
      <c r="Q1024786" s="24"/>
      <c r="R1024786" s="24"/>
    </row>
    <row r="1024787" customFormat="1" spans="2:18">
      <c r="B1024787" s="24"/>
      <c r="C1024787" s="24"/>
      <c r="D1024787" s="24"/>
      <c r="E1024787" s="24"/>
      <c r="F1024787" s="24"/>
      <c r="G1024787" s="24"/>
      <c r="H1024787" s="24"/>
      <c r="I1024787" s="24"/>
      <c r="J1024787" s="24"/>
      <c r="K1024787" s="24"/>
      <c r="L1024787" s="24"/>
      <c r="M1024787" s="24"/>
      <c r="N1024787" s="24"/>
      <c r="O1024787" s="24"/>
      <c r="P1024787" s="24"/>
      <c r="Q1024787" s="24"/>
      <c r="R1024787" s="24"/>
    </row>
    <row r="1024788" customFormat="1" spans="2:18">
      <c r="B1024788" s="24"/>
      <c r="C1024788" s="24"/>
      <c r="D1024788" s="24"/>
      <c r="E1024788" s="24"/>
      <c r="F1024788" s="24"/>
      <c r="G1024788" s="24"/>
      <c r="H1024788" s="24"/>
      <c r="I1024788" s="24"/>
      <c r="J1024788" s="24"/>
      <c r="K1024788" s="24"/>
      <c r="L1024788" s="24"/>
      <c r="M1024788" s="24"/>
      <c r="N1024788" s="24"/>
      <c r="O1024788" s="24"/>
      <c r="P1024788" s="24"/>
      <c r="Q1024788" s="24"/>
      <c r="R1024788" s="24"/>
    </row>
    <row r="1024789" customFormat="1" spans="2:18">
      <c r="B1024789" s="24"/>
      <c r="C1024789" s="24"/>
      <c r="D1024789" s="24"/>
      <c r="E1024789" s="24"/>
      <c r="F1024789" s="24"/>
      <c r="G1024789" s="24"/>
      <c r="H1024789" s="24"/>
      <c r="I1024789" s="24"/>
      <c r="J1024789" s="24"/>
      <c r="K1024789" s="24"/>
      <c r="L1024789" s="24"/>
      <c r="M1024789" s="24"/>
      <c r="N1024789" s="24"/>
      <c r="O1024789" s="24"/>
      <c r="P1024789" s="24"/>
      <c r="Q1024789" s="24"/>
      <c r="R1024789" s="24"/>
    </row>
    <row r="1024790" customFormat="1" spans="2:18">
      <c r="B1024790" s="24"/>
      <c r="C1024790" s="24"/>
      <c r="D1024790" s="24"/>
      <c r="E1024790" s="24"/>
      <c r="F1024790" s="24"/>
      <c r="G1024790" s="24"/>
      <c r="H1024790" s="24"/>
      <c r="I1024790" s="24"/>
      <c r="J1024790" s="24"/>
      <c r="K1024790" s="24"/>
      <c r="L1024790" s="24"/>
      <c r="M1024790" s="24"/>
      <c r="N1024790" s="24"/>
      <c r="O1024790" s="24"/>
      <c r="P1024790" s="24"/>
      <c r="Q1024790" s="24"/>
      <c r="R1024790" s="24"/>
    </row>
    <row r="1024791" customFormat="1" spans="2:18">
      <c r="B1024791" s="24"/>
      <c r="C1024791" s="24"/>
      <c r="D1024791" s="24"/>
      <c r="E1024791" s="24"/>
      <c r="F1024791" s="24"/>
      <c r="G1024791" s="24"/>
      <c r="H1024791" s="24"/>
      <c r="I1024791" s="24"/>
      <c r="J1024791" s="24"/>
      <c r="K1024791" s="24"/>
      <c r="L1024791" s="24"/>
      <c r="M1024791" s="24"/>
      <c r="N1024791" s="24"/>
      <c r="O1024791" s="24"/>
      <c r="P1024791" s="24"/>
      <c r="Q1024791" s="24"/>
      <c r="R1024791" s="24"/>
    </row>
    <row r="1024792" customFormat="1" spans="2:18">
      <c r="B1024792" s="24"/>
      <c r="C1024792" s="24"/>
      <c r="D1024792" s="24"/>
      <c r="E1024792" s="24"/>
      <c r="F1024792" s="24"/>
      <c r="G1024792" s="24"/>
      <c r="H1024792" s="24"/>
      <c r="I1024792" s="24"/>
      <c r="J1024792" s="24"/>
      <c r="K1024792" s="24"/>
      <c r="L1024792" s="24"/>
      <c r="M1024792" s="24"/>
      <c r="N1024792" s="24"/>
      <c r="O1024792" s="24"/>
      <c r="P1024792" s="24"/>
      <c r="Q1024792" s="24"/>
      <c r="R1024792" s="24"/>
    </row>
    <row r="1024793" customFormat="1" spans="2:18">
      <c r="B1024793" s="24"/>
      <c r="C1024793" s="24"/>
      <c r="D1024793" s="24"/>
      <c r="E1024793" s="24"/>
      <c r="F1024793" s="24"/>
      <c r="G1024793" s="24"/>
      <c r="H1024793" s="24"/>
      <c r="I1024793" s="24"/>
      <c r="J1024793" s="24"/>
      <c r="K1024793" s="24"/>
      <c r="L1024793" s="24"/>
      <c r="M1024793" s="24"/>
      <c r="N1024793" s="24"/>
      <c r="O1024793" s="24"/>
      <c r="P1024793" s="24"/>
      <c r="Q1024793" s="24"/>
      <c r="R1024793" s="24"/>
    </row>
    <row r="1024794" customFormat="1" spans="2:18">
      <c r="B1024794" s="24"/>
      <c r="C1024794" s="24"/>
      <c r="D1024794" s="24"/>
      <c r="E1024794" s="24"/>
      <c r="F1024794" s="24"/>
      <c r="G1024794" s="24"/>
      <c r="H1024794" s="24"/>
      <c r="I1024794" s="24"/>
      <c r="J1024794" s="24"/>
      <c r="K1024794" s="24"/>
      <c r="L1024794" s="24"/>
      <c r="M1024794" s="24"/>
      <c r="N1024794" s="24"/>
      <c r="O1024794" s="24"/>
      <c r="P1024794" s="24"/>
      <c r="Q1024794" s="24"/>
      <c r="R1024794" s="24"/>
    </row>
    <row r="1024795" customFormat="1" spans="2:18">
      <c r="B1024795" s="24"/>
      <c r="C1024795" s="24"/>
      <c r="D1024795" s="24"/>
      <c r="E1024795" s="24"/>
      <c r="F1024795" s="24"/>
      <c r="G1024795" s="24"/>
      <c r="H1024795" s="24"/>
      <c r="I1024795" s="24"/>
      <c r="J1024795" s="24"/>
      <c r="K1024795" s="24"/>
      <c r="L1024795" s="24"/>
      <c r="M1024795" s="24"/>
      <c r="N1024795" s="24"/>
      <c r="O1024795" s="24"/>
      <c r="P1024795" s="24"/>
      <c r="Q1024795" s="24"/>
      <c r="R1024795" s="24"/>
    </row>
    <row r="1024796" customFormat="1" spans="2:18">
      <c r="B1024796" s="24"/>
      <c r="C1024796" s="24"/>
      <c r="D1024796" s="24"/>
      <c r="E1024796" s="24"/>
      <c r="F1024796" s="24"/>
      <c r="G1024796" s="24"/>
      <c r="H1024796" s="24"/>
      <c r="I1024796" s="24"/>
      <c r="J1024796" s="24"/>
      <c r="K1024796" s="24"/>
      <c r="L1024796" s="24"/>
      <c r="M1024796" s="24"/>
      <c r="N1024796" s="24"/>
      <c r="O1024796" s="24"/>
      <c r="P1024796" s="24"/>
      <c r="Q1024796" s="24"/>
      <c r="R1024796" s="24"/>
    </row>
    <row r="1024797" customFormat="1" spans="2:18">
      <c r="B1024797" s="24"/>
      <c r="C1024797" s="24"/>
      <c r="D1024797" s="24"/>
      <c r="E1024797" s="24"/>
      <c r="F1024797" s="24"/>
      <c r="G1024797" s="24"/>
      <c r="H1024797" s="24"/>
      <c r="I1024797" s="24"/>
      <c r="J1024797" s="24"/>
      <c r="K1024797" s="24"/>
      <c r="L1024797" s="24"/>
      <c r="M1024797" s="24"/>
      <c r="N1024797" s="24"/>
      <c r="O1024797" s="24"/>
      <c r="P1024797" s="24"/>
      <c r="Q1024797" s="24"/>
      <c r="R1024797" s="24"/>
    </row>
    <row r="1024798" customFormat="1" spans="2:18">
      <c r="B1024798" s="24"/>
      <c r="C1024798" s="24"/>
      <c r="D1024798" s="24"/>
      <c r="E1024798" s="24"/>
      <c r="F1024798" s="24"/>
      <c r="G1024798" s="24"/>
      <c r="H1024798" s="24"/>
      <c r="I1024798" s="24"/>
      <c r="J1024798" s="24"/>
      <c r="K1024798" s="24"/>
      <c r="L1024798" s="24"/>
      <c r="M1024798" s="24"/>
      <c r="N1024798" s="24"/>
      <c r="O1024798" s="24"/>
      <c r="P1024798" s="24"/>
      <c r="Q1024798" s="24"/>
      <c r="R1024798" s="24"/>
    </row>
    <row r="1024799" customFormat="1" spans="2:18">
      <c r="B1024799" s="24"/>
      <c r="C1024799" s="24"/>
      <c r="D1024799" s="24"/>
      <c r="E1024799" s="24"/>
      <c r="F1024799" s="24"/>
      <c r="G1024799" s="24"/>
      <c r="H1024799" s="24"/>
      <c r="I1024799" s="24"/>
      <c r="J1024799" s="24"/>
      <c r="K1024799" s="24"/>
      <c r="L1024799" s="24"/>
      <c r="M1024799" s="24"/>
      <c r="N1024799" s="24"/>
      <c r="O1024799" s="24"/>
      <c r="P1024799" s="24"/>
      <c r="Q1024799" s="24"/>
      <c r="R1024799" s="24"/>
    </row>
    <row r="1024800" customFormat="1" spans="2:18">
      <c r="B1024800" s="24"/>
      <c r="C1024800" s="24"/>
      <c r="D1024800" s="24"/>
      <c r="E1024800" s="24"/>
      <c r="F1024800" s="24"/>
      <c r="G1024800" s="24"/>
      <c r="H1024800" s="24"/>
      <c r="I1024800" s="24"/>
      <c r="J1024800" s="24"/>
      <c r="K1024800" s="24"/>
      <c r="L1024800" s="24"/>
      <c r="M1024800" s="24"/>
      <c r="N1024800" s="24"/>
      <c r="O1024800" s="24"/>
      <c r="P1024800" s="24"/>
      <c r="Q1024800" s="24"/>
      <c r="R1024800" s="24"/>
    </row>
    <row r="1024801" customFormat="1" spans="2:18">
      <c r="B1024801" s="24"/>
      <c r="C1024801" s="24"/>
      <c r="D1024801" s="24"/>
      <c r="E1024801" s="24"/>
      <c r="F1024801" s="24"/>
      <c r="G1024801" s="24"/>
      <c r="H1024801" s="24"/>
      <c r="I1024801" s="24"/>
      <c r="J1024801" s="24"/>
      <c r="K1024801" s="24"/>
      <c r="L1024801" s="24"/>
      <c r="M1024801" s="24"/>
      <c r="N1024801" s="24"/>
      <c r="O1024801" s="24"/>
      <c r="P1024801" s="24"/>
      <c r="Q1024801" s="24"/>
      <c r="R1024801" s="24"/>
    </row>
    <row r="1024802" customFormat="1" spans="2:18">
      <c r="B1024802" s="24"/>
      <c r="C1024802" s="24"/>
      <c r="D1024802" s="24"/>
      <c r="E1024802" s="24"/>
      <c r="F1024802" s="24"/>
      <c r="G1024802" s="24"/>
      <c r="H1024802" s="24"/>
      <c r="I1024802" s="24"/>
      <c r="J1024802" s="24"/>
      <c r="K1024802" s="24"/>
      <c r="L1024802" s="24"/>
      <c r="M1024802" s="24"/>
      <c r="N1024802" s="24"/>
      <c r="O1024802" s="24"/>
      <c r="P1024802" s="24"/>
      <c r="Q1024802" s="24"/>
      <c r="R1024802" s="24"/>
    </row>
    <row r="1024803" customFormat="1" spans="2:18">
      <c r="B1024803" s="24"/>
      <c r="C1024803" s="24"/>
      <c r="D1024803" s="24"/>
      <c r="E1024803" s="24"/>
      <c r="F1024803" s="24"/>
      <c r="G1024803" s="24"/>
      <c r="H1024803" s="24"/>
      <c r="I1024803" s="24"/>
      <c r="J1024803" s="24"/>
      <c r="K1024803" s="24"/>
      <c r="L1024803" s="24"/>
      <c r="M1024803" s="24"/>
      <c r="N1024803" s="24"/>
      <c r="O1024803" s="24"/>
      <c r="P1024803" s="24"/>
      <c r="Q1024803" s="24"/>
      <c r="R1024803" s="24"/>
    </row>
    <row r="1024804" customFormat="1" spans="2:18">
      <c r="B1024804" s="24"/>
      <c r="C1024804" s="24"/>
      <c r="D1024804" s="24"/>
      <c r="E1024804" s="24"/>
      <c r="F1024804" s="24"/>
      <c r="G1024804" s="24"/>
      <c r="H1024804" s="24"/>
      <c r="I1024804" s="24"/>
      <c r="J1024804" s="24"/>
      <c r="K1024804" s="24"/>
      <c r="L1024804" s="24"/>
      <c r="M1024804" s="24"/>
      <c r="N1024804" s="24"/>
      <c r="O1024804" s="24"/>
      <c r="P1024804" s="24"/>
      <c r="Q1024804" s="24"/>
      <c r="R1024804" s="24"/>
    </row>
    <row r="1024805" customFormat="1" spans="2:18">
      <c r="B1024805" s="24"/>
      <c r="C1024805" s="24"/>
      <c r="D1024805" s="24"/>
      <c r="E1024805" s="24"/>
      <c r="F1024805" s="24"/>
      <c r="G1024805" s="24"/>
      <c r="H1024805" s="24"/>
      <c r="I1024805" s="24"/>
      <c r="J1024805" s="24"/>
      <c r="K1024805" s="24"/>
      <c r="L1024805" s="24"/>
      <c r="M1024805" s="24"/>
      <c r="N1024805" s="24"/>
      <c r="O1024805" s="24"/>
      <c r="P1024805" s="24"/>
      <c r="Q1024805" s="24"/>
      <c r="R1024805" s="24"/>
    </row>
    <row r="1024806" customFormat="1" spans="2:18">
      <c r="B1024806" s="24"/>
      <c r="C1024806" s="24"/>
      <c r="D1024806" s="24"/>
      <c r="E1024806" s="24"/>
      <c r="F1024806" s="24"/>
      <c r="G1024806" s="24"/>
      <c r="H1024806" s="24"/>
      <c r="I1024806" s="24"/>
      <c r="J1024806" s="24"/>
      <c r="K1024806" s="24"/>
      <c r="L1024806" s="24"/>
      <c r="M1024806" s="24"/>
      <c r="N1024806" s="24"/>
      <c r="O1024806" s="24"/>
      <c r="P1024806" s="24"/>
      <c r="Q1024806" s="24"/>
      <c r="R1024806" s="24"/>
    </row>
    <row r="1024807" customFormat="1" spans="2:18">
      <c r="B1024807" s="24"/>
      <c r="C1024807" s="24"/>
      <c r="D1024807" s="24"/>
      <c r="E1024807" s="24"/>
      <c r="F1024807" s="24"/>
      <c r="G1024807" s="24"/>
      <c r="H1024807" s="24"/>
      <c r="I1024807" s="24"/>
      <c r="J1024807" s="24"/>
      <c r="K1024807" s="24"/>
      <c r="L1024807" s="24"/>
      <c r="M1024807" s="24"/>
      <c r="N1024807" s="24"/>
      <c r="O1024807" s="24"/>
      <c r="P1024807" s="24"/>
      <c r="Q1024807" s="24"/>
      <c r="R1024807" s="24"/>
    </row>
    <row r="1024808" customFormat="1" spans="2:18">
      <c r="B1024808" s="24"/>
      <c r="C1024808" s="24"/>
      <c r="D1024808" s="24"/>
      <c r="E1024808" s="24"/>
      <c r="F1024808" s="24"/>
      <c r="G1024808" s="24"/>
      <c r="H1024808" s="24"/>
      <c r="I1024808" s="24"/>
      <c r="J1024808" s="24"/>
      <c r="K1024808" s="24"/>
      <c r="L1024808" s="24"/>
      <c r="M1024808" s="24"/>
      <c r="N1024808" s="24"/>
      <c r="O1024808" s="24"/>
      <c r="P1024808" s="24"/>
      <c r="Q1024808" s="24"/>
      <c r="R1024808" s="24"/>
    </row>
    <row r="1024809" customFormat="1" spans="2:18">
      <c r="B1024809" s="24"/>
      <c r="C1024809" s="24"/>
      <c r="D1024809" s="24"/>
      <c r="E1024809" s="24"/>
      <c r="F1024809" s="24"/>
      <c r="G1024809" s="24"/>
      <c r="H1024809" s="24"/>
      <c r="I1024809" s="24"/>
      <c r="J1024809" s="24"/>
      <c r="K1024809" s="24"/>
      <c r="L1024809" s="24"/>
      <c r="M1024809" s="24"/>
      <c r="N1024809" s="24"/>
      <c r="O1024809" s="24"/>
      <c r="P1024809" s="24"/>
      <c r="Q1024809" s="24"/>
      <c r="R1024809" s="24"/>
    </row>
    <row r="1024810" customFormat="1" spans="2:18">
      <c r="B1024810" s="24"/>
      <c r="C1024810" s="24"/>
      <c r="D1024810" s="24"/>
      <c r="E1024810" s="24"/>
      <c r="F1024810" s="24"/>
      <c r="G1024810" s="24"/>
      <c r="H1024810" s="24"/>
      <c r="I1024810" s="24"/>
      <c r="J1024810" s="24"/>
      <c r="K1024810" s="24"/>
      <c r="L1024810" s="24"/>
      <c r="M1024810" s="24"/>
      <c r="N1024810" s="24"/>
      <c r="O1024810" s="24"/>
      <c r="P1024810" s="24"/>
      <c r="Q1024810" s="24"/>
      <c r="R1024810" s="24"/>
    </row>
    <row r="1024811" customFormat="1" spans="2:18">
      <c r="B1024811" s="24"/>
      <c r="C1024811" s="24"/>
      <c r="D1024811" s="24"/>
      <c r="E1024811" s="24"/>
      <c r="F1024811" s="24"/>
      <c r="G1024811" s="24"/>
      <c r="H1024811" s="24"/>
      <c r="I1024811" s="24"/>
      <c r="J1024811" s="24"/>
      <c r="K1024811" s="24"/>
      <c r="L1024811" s="24"/>
      <c r="M1024811" s="24"/>
      <c r="N1024811" s="24"/>
      <c r="O1024811" s="24"/>
      <c r="P1024811" s="24"/>
      <c r="Q1024811" s="24"/>
      <c r="R1024811" s="24"/>
    </row>
    <row r="1024812" customFormat="1" spans="2:18">
      <c r="B1024812" s="24"/>
      <c r="C1024812" s="24"/>
      <c r="D1024812" s="24"/>
      <c r="E1024812" s="24"/>
      <c r="F1024812" s="24"/>
      <c r="G1024812" s="24"/>
      <c r="H1024812" s="24"/>
      <c r="I1024812" s="24"/>
      <c r="J1024812" s="24"/>
      <c r="K1024812" s="24"/>
      <c r="L1024812" s="24"/>
      <c r="M1024812" s="24"/>
      <c r="N1024812" s="24"/>
      <c r="O1024812" s="24"/>
      <c r="P1024812" s="24"/>
      <c r="Q1024812" s="24"/>
      <c r="R1024812" s="24"/>
    </row>
    <row r="1024813" customFormat="1" spans="2:18">
      <c r="B1024813" s="24"/>
      <c r="C1024813" s="24"/>
      <c r="D1024813" s="24"/>
      <c r="E1024813" s="24"/>
      <c r="F1024813" s="24"/>
      <c r="G1024813" s="24"/>
      <c r="H1024813" s="24"/>
      <c r="I1024813" s="24"/>
      <c r="J1024813" s="24"/>
      <c r="K1024813" s="24"/>
      <c r="L1024813" s="24"/>
      <c r="M1024813" s="24"/>
      <c r="N1024813" s="24"/>
      <c r="O1024813" s="24"/>
      <c r="P1024813" s="24"/>
      <c r="Q1024813" s="24"/>
      <c r="R1024813" s="24"/>
    </row>
    <row r="1024814" customFormat="1" spans="2:18">
      <c r="B1024814" s="24"/>
      <c r="C1024814" s="24"/>
      <c r="D1024814" s="24"/>
      <c r="E1024814" s="24"/>
      <c r="F1024814" s="24"/>
      <c r="G1024814" s="24"/>
      <c r="H1024814" s="24"/>
      <c r="I1024814" s="24"/>
      <c r="J1024814" s="24"/>
      <c r="K1024814" s="24"/>
      <c r="L1024814" s="24"/>
      <c r="M1024814" s="24"/>
      <c r="N1024814" s="24"/>
      <c r="O1024814" s="24"/>
      <c r="P1024814" s="24"/>
      <c r="Q1024814" s="24"/>
      <c r="R1024814" s="24"/>
    </row>
    <row r="1024815" customFormat="1" spans="2:18">
      <c r="B1024815" s="24"/>
      <c r="C1024815" s="24"/>
      <c r="D1024815" s="24"/>
      <c r="E1024815" s="24"/>
      <c r="F1024815" s="24"/>
      <c r="G1024815" s="24"/>
      <c r="H1024815" s="24"/>
      <c r="I1024815" s="24"/>
      <c r="J1024815" s="24"/>
      <c r="K1024815" s="24"/>
      <c r="L1024815" s="24"/>
      <c r="M1024815" s="24"/>
      <c r="N1024815" s="24"/>
      <c r="O1024815" s="24"/>
      <c r="P1024815" s="24"/>
      <c r="Q1024815" s="24"/>
      <c r="R1024815" s="24"/>
    </row>
    <row r="1024816" customFormat="1" spans="2:18">
      <c r="B1024816" s="24"/>
      <c r="C1024816" s="24"/>
      <c r="D1024816" s="24"/>
      <c r="E1024816" s="24"/>
      <c r="F1024816" s="24"/>
      <c r="G1024816" s="24"/>
      <c r="H1024816" s="24"/>
      <c r="I1024816" s="24"/>
      <c r="J1024816" s="24"/>
      <c r="K1024816" s="24"/>
      <c r="L1024816" s="24"/>
      <c r="M1024816" s="24"/>
      <c r="N1024816" s="24"/>
      <c r="O1024816" s="24"/>
      <c r="P1024816" s="24"/>
      <c r="Q1024816" s="24"/>
      <c r="R1024816" s="24"/>
    </row>
    <row r="1024817" customFormat="1" spans="2:18">
      <c r="B1024817" s="24"/>
      <c r="C1024817" s="24"/>
      <c r="D1024817" s="24"/>
      <c r="E1024817" s="24"/>
      <c r="F1024817" s="24"/>
      <c r="G1024817" s="24"/>
      <c r="H1024817" s="24"/>
      <c r="I1024817" s="24"/>
      <c r="J1024817" s="24"/>
      <c r="K1024817" s="24"/>
      <c r="L1024817" s="24"/>
      <c r="M1024817" s="24"/>
      <c r="N1024817" s="24"/>
      <c r="O1024817" s="24"/>
      <c r="P1024817" s="24"/>
      <c r="Q1024817" s="24"/>
      <c r="R1024817" s="24"/>
    </row>
    <row r="1024818" customFormat="1" spans="2:18">
      <c r="B1024818" s="24"/>
      <c r="C1024818" s="24"/>
      <c r="D1024818" s="24"/>
      <c r="E1024818" s="24"/>
      <c r="F1024818" s="24"/>
      <c r="G1024818" s="24"/>
      <c r="H1024818" s="24"/>
      <c r="I1024818" s="24"/>
      <c r="J1024818" s="24"/>
      <c r="K1024818" s="24"/>
      <c r="L1024818" s="24"/>
      <c r="M1024818" s="24"/>
      <c r="N1024818" s="24"/>
      <c r="O1024818" s="24"/>
      <c r="P1024818" s="24"/>
      <c r="Q1024818" s="24"/>
      <c r="R1024818" s="24"/>
    </row>
    <row r="1024819" customFormat="1" spans="2:18">
      <c r="B1024819" s="24"/>
      <c r="C1024819" s="24"/>
      <c r="D1024819" s="24"/>
      <c r="E1024819" s="24"/>
      <c r="F1024819" s="24"/>
      <c r="G1024819" s="24"/>
      <c r="H1024819" s="24"/>
      <c r="I1024819" s="24"/>
      <c r="J1024819" s="24"/>
      <c r="K1024819" s="24"/>
      <c r="L1024819" s="24"/>
      <c r="M1024819" s="24"/>
      <c r="N1024819" s="24"/>
      <c r="O1024819" s="24"/>
      <c r="P1024819" s="24"/>
      <c r="Q1024819" s="24"/>
      <c r="R1024819" s="24"/>
    </row>
    <row r="1024820" customFormat="1" spans="2:18">
      <c r="B1024820" s="24"/>
      <c r="C1024820" s="24"/>
      <c r="D1024820" s="24"/>
      <c r="E1024820" s="24"/>
      <c r="F1024820" s="24"/>
      <c r="G1024820" s="24"/>
      <c r="H1024820" s="24"/>
      <c r="I1024820" s="24"/>
      <c r="J1024820" s="24"/>
      <c r="K1024820" s="24"/>
      <c r="L1024820" s="24"/>
      <c r="M1024820" s="24"/>
      <c r="N1024820" s="24"/>
      <c r="O1024820" s="24"/>
      <c r="P1024820" s="24"/>
      <c r="Q1024820" s="24"/>
      <c r="R1024820" s="24"/>
    </row>
    <row r="1024821" customFormat="1" spans="2:18">
      <c r="B1024821" s="24"/>
      <c r="C1024821" s="24"/>
      <c r="D1024821" s="24"/>
      <c r="E1024821" s="24"/>
      <c r="F1024821" s="24"/>
      <c r="G1024821" s="24"/>
      <c r="H1024821" s="24"/>
      <c r="I1024821" s="24"/>
      <c r="J1024821" s="24"/>
      <c r="K1024821" s="24"/>
      <c r="L1024821" s="24"/>
      <c r="M1024821" s="24"/>
      <c r="N1024821" s="24"/>
      <c r="O1024821" s="24"/>
      <c r="P1024821" s="24"/>
      <c r="Q1024821" s="24"/>
      <c r="R1024821" s="24"/>
    </row>
    <row r="1024822" customFormat="1" spans="2:18">
      <c r="B1024822" s="24"/>
      <c r="C1024822" s="24"/>
      <c r="D1024822" s="24"/>
      <c r="E1024822" s="24"/>
      <c r="F1024822" s="24"/>
      <c r="G1024822" s="24"/>
      <c r="H1024822" s="24"/>
      <c r="I1024822" s="24"/>
      <c r="J1024822" s="24"/>
      <c r="K1024822" s="24"/>
      <c r="L1024822" s="24"/>
      <c r="M1024822" s="24"/>
      <c r="N1024822" s="24"/>
      <c r="O1024822" s="24"/>
      <c r="P1024822" s="24"/>
      <c r="Q1024822" s="24"/>
      <c r="R1024822" s="24"/>
    </row>
    <row r="1024823" customFormat="1" spans="2:18">
      <c r="B1024823" s="24"/>
      <c r="C1024823" s="24"/>
      <c r="D1024823" s="24"/>
      <c r="E1024823" s="24"/>
      <c r="F1024823" s="24"/>
      <c r="G1024823" s="24"/>
      <c r="H1024823" s="24"/>
      <c r="I1024823" s="24"/>
      <c r="J1024823" s="24"/>
      <c r="K1024823" s="24"/>
      <c r="L1024823" s="24"/>
      <c r="M1024823" s="24"/>
      <c r="N1024823" s="24"/>
      <c r="O1024823" s="24"/>
      <c r="P1024823" s="24"/>
      <c r="Q1024823" s="24"/>
      <c r="R1024823" s="24"/>
    </row>
    <row r="1024824" customFormat="1" spans="2:18">
      <c r="B1024824" s="24"/>
      <c r="C1024824" s="24"/>
      <c r="D1024824" s="24"/>
      <c r="E1024824" s="24"/>
      <c r="F1024824" s="24"/>
      <c r="G1024824" s="24"/>
      <c r="H1024824" s="24"/>
      <c r="I1024824" s="24"/>
      <c r="J1024824" s="24"/>
      <c r="K1024824" s="24"/>
      <c r="L1024824" s="24"/>
      <c r="M1024824" s="24"/>
      <c r="N1024824" s="24"/>
      <c r="O1024824" s="24"/>
      <c r="P1024824" s="24"/>
      <c r="Q1024824" s="24"/>
      <c r="R1024824" s="24"/>
    </row>
    <row r="1024825" customFormat="1" spans="2:18">
      <c r="B1024825" s="24"/>
      <c r="C1024825" s="24"/>
      <c r="D1024825" s="24"/>
      <c r="E1024825" s="24"/>
      <c r="F1024825" s="24"/>
      <c r="G1024825" s="24"/>
      <c r="H1024825" s="24"/>
      <c r="I1024825" s="24"/>
      <c r="J1024825" s="24"/>
      <c r="K1024825" s="24"/>
      <c r="L1024825" s="24"/>
      <c r="M1024825" s="24"/>
      <c r="N1024825" s="24"/>
      <c r="O1024825" s="24"/>
      <c r="P1024825" s="24"/>
      <c r="Q1024825" s="24"/>
      <c r="R1024825" s="24"/>
    </row>
    <row r="1024826" customFormat="1" spans="2:18">
      <c r="B1024826" s="24"/>
      <c r="C1024826" s="24"/>
      <c r="D1024826" s="24"/>
      <c r="E1024826" s="24"/>
      <c r="F1024826" s="24"/>
      <c r="G1024826" s="24"/>
      <c r="H1024826" s="24"/>
      <c r="I1024826" s="24"/>
      <c r="J1024826" s="24"/>
      <c r="K1024826" s="24"/>
      <c r="L1024826" s="24"/>
      <c r="M1024826" s="24"/>
      <c r="N1024826" s="24"/>
      <c r="O1024826" s="24"/>
      <c r="P1024826" s="24"/>
      <c r="Q1024826" s="24"/>
      <c r="R1024826" s="24"/>
    </row>
    <row r="1024827" customFormat="1" spans="2:18">
      <c r="B1024827" s="24"/>
      <c r="C1024827" s="24"/>
      <c r="D1024827" s="24"/>
      <c r="E1024827" s="24"/>
      <c r="F1024827" s="24"/>
      <c r="G1024827" s="24"/>
      <c r="H1024827" s="24"/>
      <c r="I1024827" s="24"/>
      <c r="J1024827" s="24"/>
      <c r="K1024827" s="24"/>
      <c r="L1024827" s="24"/>
      <c r="M1024827" s="24"/>
      <c r="N1024827" s="24"/>
      <c r="O1024827" s="24"/>
      <c r="P1024827" s="24"/>
      <c r="Q1024827" s="24"/>
      <c r="R1024827" s="24"/>
    </row>
    <row r="1024828" customFormat="1" spans="2:18">
      <c r="B1024828" s="24"/>
      <c r="C1024828" s="24"/>
      <c r="D1024828" s="24"/>
      <c r="E1024828" s="24"/>
      <c r="F1024828" s="24"/>
      <c r="G1024828" s="24"/>
      <c r="H1024828" s="24"/>
      <c r="I1024828" s="24"/>
      <c r="J1024828" s="24"/>
      <c r="K1024828" s="24"/>
      <c r="L1024828" s="24"/>
      <c r="M1024828" s="24"/>
      <c r="N1024828" s="24"/>
      <c r="O1024828" s="24"/>
      <c r="P1024828" s="24"/>
      <c r="Q1024828" s="24"/>
      <c r="R1024828" s="24"/>
    </row>
    <row r="1024829" customFormat="1" spans="2:18">
      <c r="B1024829" s="24"/>
      <c r="C1024829" s="24"/>
      <c r="D1024829" s="24"/>
      <c r="E1024829" s="24"/>
      <c r="F1024829" s="24"/>
      <c r="G1024829" s="24"/>
      <c r="H1024829" s="24"/>
      <c r="I1024829" s="24"/>
      <c r="J1024829" s="24"/>
      <c r="K1024829" s="24"/>
      <c r="L1024829" s="24"/>
      <c r="M1024829" s="24"/>
      <c r="N1024829" s="24"/>
      <c r="O1024829" s="24"/>
      <c r="P1024829" s="24"/>
      <c r="Q1024829" s="24"/>
      <c r="R1024829" s="24"/>
    </row>
    <row r="1024830" customFormat="1" spans="2:18">
      <c r="B1024830" s="24"/>
      <c r="C1024830" s="24"/>
      <c r="D1024830" s="24"/>
      <c r="E1024830" s="24"/>
      <c r="F1024830" s="24"/>
      <c r="G1024830" s="24"/>
      <c r="H1024830" s="24"/>
      <c r="I1024830" s="24"/>
      <c r="J1024830" s="24"/>
      <c r="K1024830" s="24"/>
      <c r="L1024830" s="24"/>
      <c r="M1024830" s="24"/>
      <c r="N1024830" s="24"/>
      <c r="O1024830" s="24"/>
      <c r="P1024830" s="24"/>
      <c r="Q1024830" s="24"/>
      <c r="R1024830" s="24"/>
    </row>
    <row r="1024831" customFormat="1" spans="2:18">
      <c r="B1024831" s="24"/>
      <c r="C1024831" s="24"/>
      <c r="D1024831" s="24"/>
      <c r="E1024831" s="24"/>
      <c r="F1024831" s="24"/>
      <c r="G1024831" s="24"/>
      <c r="H1024831" s="24"/>
      <c r="I1024831" s="24"/>
      <c r="J1024831" s="24"/>
      <c r="K1024831" s="24"/>
      <c r="L1024831" s="24"/>
      <c r="M1024831" s="24"/>
      <c r="N1024831" s="24"/>
      <c r="O1024831" s="24"/>
      <c r="P1024831" s="24"/>
      <c r="Q1024831" s="24"/>
      <c r="R1024831" s="24"/>
    </row>
    <row r="1024832" customFormat="1" spans="2:18">
      <c r="B1024832" s="24"/>
      <c r="C1024832" s="24"/>
      <c r="D1024832" s="24"/>
      <c r="E1024832" s="24"/>
      <c r="F1024832" s="24"/>
      <c r="G1024832" s="24"/>
      <c r="H1024832" s="24"/>
      <c r="I1024832" s="24"/>
      <c r="J1024832" s="24"/>
      <c r="K1024832" s="24"/>
      <c r="L1024832" s="24"/>
      <c r="M1024832" s="24"/>
      <c r="N1024832" s="24"/>
      <c r="O1024832" s="24"/>
      <c r="P1024832" s="24"/>
      <c r="Q1024832" s="24"/>
      <c r="R1024832" s="24"/>
    </row>
    <row r="1024833" customFormat="1" spans="2:18">
      <c r="B1024833" s="24"/>
      <c r="C1024833" s="24"/>
      <c r="D1024833" s="24"/>
      <c r="E1024833" s="24"/>
      <c r="F1024833" s="24"/>
      <c r="G1024833" s="24"/>
      <c r="H1024833" s="24"/>
      <c r="I1024833" s="24"/>
      <c r="J1024833" s="24"/>
      <c r="K1024833" s="24"/>
      <c r="L1024833" s="24"/>
      <c r="M1024833" s="24"/>
      <c r="N1024833" s="24"/>
      <c r="O1024833" s="24"/>
      <c r="P1024833" s="24"/>
      <c r="Q1024833" s="24"/>
      <c r="R1024833" s="24"/>
    </row>
    <row r="1024834" customFormat="1" spans="2:18">
      <c r="B1024834" s="24"/>
      <c r="C1024834" s="24"/>
      <c r="D1024834" s="24"/>
      <c r="E1024834" s="24"/>
      <c r="F1024834" s="24"/>
      <c r="G1024834" s="24"/>
      <c r="H1024834" s="24"/>
      <c r="I1024834" s="24"/>
      <c r="J1024834" s="24"/>
      <c r="K1024834" s="24"/>
      <c r="L1024834" s="24"/>
      <c r="M1024834" s="24"/>
      <c r="N1024834" s="24"/>
      <c r="O1024834" s="24"/>
      <c r="P1024834" s="24"/>
      <c r="Q1024834" s="24"/>
      <c r="R1024834" s="24"/>
    </row>
    <row r="1024835" customFormat="1" spans="2:18">
      <c r="B1024835" s="24"/>
      <c r="C1024835" s="24"/>
      <c r="D1024835" s="24"/>
      <c r="E1024835" s="24"/>
      <c r="F1024835" s="24"/>
      <c r="G1024835" s="24"/>
      <c r="H1024835" s="24"/>
      <c r="I1024835" s="24"/>
      <c r="J1024835" s="24"/>
      <c r="K1024835" s="24"/>
      <c r="L1024835" s="24"/>
      <c r="M1024835" s="24"/>
      <c r="N1024835" s="24"/>
      <c r="O1024835" s="24"/>
      <c r="P1024835" s="24"/>
      <c r="Q1024835" s="24"/>
      <c r="R1024835" s="24"/>
    </row>
    <row r="1024836" customFormat="1" spans="2:18">
      <c r="B1024836" s="24"/>
      <c r="C1024836" s="24"/>
      <c r="D1024836" s="24"/>
      <c r="E1024836" s="24"/>
      <c r="F1024836" s="24"/>
      <c r="G1024836" s="24"/>
      <c r="H1024836" s="24"/>
      <c r="I1024836" s="24"/>
      <c r="J1024836" s="24"/>
      <c r="K1024836" s="24"/>
      <c r="L1024836" s="24"/>
      <c r="M1024836" s="24"/>
      <c r="N1024836" s="24"/>
      <c r="O1024836" s="24"/>
      <c r="P1024836" s="24"/>
      <c r="Q1024836" s="24"/>
      <c r="R1024836" s="24"/>
    </row>
    <row r="1024837" customFormat="1" spans="2:18">
      <c r="B1024837" s="24"/>
      <c r="C1024837" s="24"/>
      <c r="D1024837" s="24"/>
      <c r="E1024837" s="24"/>
      <c r="F1024837" s="24"/>
      <c r="G1024837" s="24"/>
      <c r="H1024837" s="24"/>
      <c r="I1024837" s="24"/>
      <c r="J1024837" s="24"/>
      <c r="K1024837" s="24"/>
      <c r="L1024837" s="24"/>
      <c r="M1024837" s="24"/>
      <c r="N1024837" s="24"/>
      <c r="O1024837" s="24"/>
      <c r="P1024837" s="24"/>
      <c r="Q1024837" s="24"/>
      <c r="R1024837" s="24"/>
    </row>
    <row r="1024838" customFormat="1" spans="2:18">
      <c r="B1024838" s="24"/>
      <c r="C1024838" s="24"/>
      <c r="D1024838" s="24"/>
      <c r="E1024838" s="24"/>
      <c r="F1024838" s="24"/>
      <c r="G1024838" s="24"/>
      <c r="H1024838" s="24"/>
      <c r="I1024838" s="24"/>
      <c r="J1024838" s="24"/>
      <c r="K1024838" s="24"/>
      <c r="L1024838" s="24"/>
      <c r="M1024838" s="24"/>
      <c r="N1024838" s="24"/>
      <c r="O1024838" s="24"/>
      <c r="P1024838" s="24"/>
      <c r="Q1024838" s="24"/>
      <c r="R1024838" s="24"/>
    </row>
    <row r="1024839" customFormat="1" spans="2:18">
      <c r="B1024839" s="24"/>
      <c r="C1024839" s="24"/>
      <c r="D1024839" s="24"/>
      <c r="E1024839" s="24"/>
      <c r="F1024839" s="24"/>
      <c r="G1024839" s="24"/>
      <c r="H1024839" s="24"/>
      <c r="I1024839" s="24"/>
      <c r="J1024839" s="24"/>
      <c r="K1024839" s="24"/>
      <c r="L1024839" s="24"/>
      <c r="M1024839" s="24"/>
      <c r="N1024839" s="24"/>
      <c r="O1024839" s="24"/>
      <c r="P1024839" s="24"/>
      <c r="Q1024839" s="24"/>
      <c r="R1024839" s="24"/>
    </row>
    <row r="1024840" customFormat="1" spans="2:18">
      <c r="B1024840" s="24"/>
      <c r="C1024840" s="24"/>
      <c r="D1024840" s="24"/>
      <c r="E1024840" s="24"/>
      <c r="F1024840" s="24"/>
      <c r="G1024840" s="24"/>
      <c r="H1024840" s="24"/>
      <c r="I1024840" s="24"/>
      <c r="J1024840" s="24"/>
      <c r="K1024840" s="24"/>
      <c r="L1024840" s="24"/>
      <c r="M1024840" s="24"/>
      <c r="N1024840" s="24"/>
      <c r="O1024840" s="24"/>
      <c r="P1024840" s="24"/>
      <c r="Q1024840" s="24"/>
      <c r="R1024840" s="24"/>
    </row>
    <row r="1024841" customFormat="1" spans="2:18">
      <c r="B1024841" s="24"/>
      <c r="C1024841" s="24"/>
      <c r="D1024841" s="24"/>
      <c r="E1024841" s="24"/>
      <c r="F1024841" s="24"/>
      <c r="G1024841" s="24"/>
      <c r="H1024841" s="24"/>
      <c r="I1024841" s="24"/>
      <c r="J1024841" s="24"/>
      <c r="K1024841" s="24"/>
      <c r="L1024841" s="24"/>
      <c r="M1024841" s="24"/>
      <c r="N1024841" s="24"/>
      <c r="O1024841" s="24"/>
      <c r="P1024841" s="24"/>
      <c r="Q1024841" s="24"/>
      <c r="R1024841" s="24"/>
    </row>
    <row r="1024842" customFormat="1" spans="2:18">
      <c r="B1024842" s="24"/>
      <c r="C1024842" s="24"/>
      <c r="D1024842" s="24"/>
      <c r="E1024842" s="24"/>
      <c r="F1024842" s="24"/>
      <c r="G1024842" s="24"/>
      <c r="H1024842" s="24"/>
      <c r="I1024842" s="24"/>
      <c r="J1024842" s="24"/>
      <c r="K1024842" s="24"/>
      <c r="L1024842" s="24"/>
      <c r="M1024842" s="24"/>
      <c r="N1024842" s="24"/>
      <c r="O1024842" s="24"/>
      <c r="P1024842" s="24"/>
      <c r="Q1024842" s="24"/>
      <c r="R1024842" s="24"/>
    </row>
    <row r="1024843" customFormat="1" spans="2:18">
      <c r="B1024843" s="24"/>
      <c r="C1024843" s="24"/>
      <c r="D1024843" s="24"/>
      <c r="E1024843" s="24"/>
      <c r="F1024843" s="24"/>
      <c r="G1024843" s="24"/>
      <c r="H1024843" s="24"/>
      <c r="I1024843" s="24"/>
      <c r="J1024843" s="24"/>
      <c r="K1024843" s="24"/>
      <c r="L1024843" s="24"/>
      <c r="M1024843" s="24"/>
      <c r="N1024843" s="24"/>
      <c r="O1024843" s="24"/>
      <c r="P1024843" s="24"/>
      <c r="Q1024843" s="24"/>
      <c r="R1024843" s="24"/>
    </row>
    <row r="1024844" customFormat="1" spans="2:18">
      <c r="B1024844" s="24"/>
      <c r="C1024844" s="24"/>
      <c r="D1024844" s="24"/>
      <c r="E1024844" s="24"/>
      <c r="F1024844" s="24"/>
      <c r="G1024844" s="24"/>
      <c r="H1024844" s="24"/>
      <c r="I1024844" s="24"/>
      <c r="J1024844" s="24"/>
      <c r="K1024844" s="24"/>
      <c r="L1024844" s="24"/>
      <c r="M1024844" s="24"/>
      <c r="N1024844" s="24"/>
      <c r="O1024844" s="24"/>
      <c r="P1024844" s="24"/>
      <c r="Q1024844" s="24"/>
      <c r="R1024844" s="24"/>
    </row>
    <row r="1024845" customFormat="1" spans="2:18">
      <c r="B1024845" s="24"/>
      <c r="C1024845" s="24"/>
      <c r="D1024845" s="24"/>
      <c r="E1024845" s="24"/>
      <c r="F1024845" s="24"/>
      <c r="G1024845" s="24"/>
      <c r="H1024845" s="24"/>
      <c r="I1024845" s="24"/>
      <c r="J1024845" s="24"/>
      <c r="K1024845" s="24"/>
      <c r="L1024845" s="24"/>
      <c r="M1024845" s="24"/>
      <c r="N1024845" s="24"/>
      <c r="O1024845" s="24"/>
      <c r="P1024845" s="24"/>
      <c r="Q1024845" s="24"/>
      <c r="R1024845" s="24"/>
    </row>
    <row r="1024846" customFormat="1" spans="2:18">
      <c r="B1024846" s="24"/>
      <c r="C1024846" s="24"/>
      <c r="D1024846" s="24"/>
      <c r="E1024846" s="24"/>
      <c r="F1024846" s="24"/>
      <c r="G1024846" s="24"/>
      <c r="H1024846" s="24"/>
      <c r="I1024846" s="24"/>
      <c r="J1024846" s="24"/>
      <c r="K1024846" s="24"/>
      <c r="L1024846" s="24"/>
      <c r="M1024846" s="24"/>
      <c r="N1024846" s="24"/>
      <c r="O1024846" s="24"/>
      <c r="P1024846" s="24"/>
      <c r="Q1024846" s="24"/>
      <c r="R1024846" s="24"/>
    </row>
    <row r="1024847" customFormat="1" spans="2:18">
      <c r="B1024847" s="24"/>
      <c r="C1024847" s="24"/>
      <c r="D1024847" s="24"/>
      <c r="E1024847" s="24"/>
      <c r="F1024847" s="24"/>
      <c r="G1024847" s="24"/>
      <c r="H1024847" s="24"/>
      <c r="I1024847" s="24"/>
      <c r="J1024847" s="24"/>
      <c r="K1024847" s="24"/>
      <c r="L1024847" s="24"/>
      <c r="M1024847" s="24"/>
      <c r="N1024847" s="24"/>
      <c r="O1024847" s="24"/>
      <c r="P1024847" s="24"/>
      <c r="Q1024847" s="24"/>
      <c r="R1024847" s="24"/>
    </row>
    <row r="1024848" customFormat="1" spans="2:18">
      <c r="B1024848" s="24"/>
      <c r="C1024848" s="24"/>
      <c r="D1024848" s="24"/>
      <c r="E1024848" s="24"/>
      <c r="F1024848" s="24"/>
      <c r="G1024848" s="24"/>
      <c r="H1024848" s="24"/>
      <c r="I1024848" s="24"/>
      <c r="J1024848" s="24"/>
      <c r="K1024848" s="24"/>
      <c r="L1024848" s="24"/>
      <c r="M1024848" s="24"/>
      <c r="N1024848" s="24"/>
      <c r="O1024848" s="24"/>
      <c r="P1024848" s="24"/>
      <c r="Q1024848" s="24"/>
      <c r="R1024848" s="24"/>
    </row>
    <row r="1024849" customFormat="1" spans="2:18">
      <c r="B1024849" s="24"/>
      <c r="C1024849" s="24"/>
      <c r="D1024849" s="24"/>
      <c r="E1024849" s="24"/>
      <c r="F1024849" s="24"/>
      <c r="G1024849" s="24"/>
      <c r="H1024849" s="24"/>
      <c r="I1024849" s="24"/>
      <c r="J1024849" s="24"/>
      <c r="K1024849" s="24"/>
      <c r="L1024849" s="24"/>
      <c r="M1024849" s="24"/>
      <c r="N1024849" s="24"/>
      <c r="O1024849" s="24"/>
      <c r="P1024849" s="24"/>
      <c r="Q1024849" s="24"/>
      <c r="R1024849" s="24"/>
    </row>
    <row r="1024850" customFormat="1" spans="2:18">
      <c r="B1024850" s="24"/>
      <c r="C1024850" s="24"/>
      <c r="D1024850" s="24"/>
      <c r="E1024850" s="24"/>
      <c r="F1024850" s="24"/>
      <c r="G1024850" s="24"/>
      <c r="H1024850" s="24"/>
      <c r="I1024850" s="24"/>
      <c r="J1024850" s="24"/>
      <c r="K1024850" s="24"/>
      <c r="L1024850" s="24"/>
      <c r="M1024850" s="24"/>
      <c r="N1024850" s="24"/>
      <c r="O1024850" s="24"/>
      <c r="P1024850" s="24"/>
      <c r="Q1024850" s="24"/>
      <c r="R1024850" s="24"/>
    </row>
    <row r="1024851" customFormat="1" spans="2:18">
      <c r="B1024851" s="24"/>
      <c r="C1024851" s="24"/>
      <c r="D1024851" s="24"/>
      <c r="E1024851" s="24"/>
      <c r="F1024851" s="24"/>
      <c r="G1024851" s="24"/>
      <c r="H1024851" s="24"/>
      <c r="I1024851" s="24"/>
      <c r="J1024851" s="24"/>
      <c r="K1024851" s="24"/>
      <c r="L1024851" s="24"/>
      <c r="M1024851" s="24"/>
      <c r="N1024851" s="24"/>
      <c r="O1024851" s="24"/>
      <c r="P1024851" s="24"/>
      <c r="Q1024851" s="24"/>
      <c r="R1024851" s="24"/>
    </row>
    <row r="1024852" customFormat="1" spans="2:18">
      <c r="B1024852" s="24"/>
      <c r="C1024852" s="24"/>
      <c r="D1024852" s="24"/>
      <c r="E1024852" s="24"/>
      <c r="F1024852" s="24"/>
      <c r="G1024852" s="24"/>
      <c r="H1024852" s="24"/>
      <c r="I1024852" s="24"/>
      <c r="J1024852" s="24"/>
      <c r="K1024852" s="24"/>
      <c r="L1024852" s="24"/>
      <c r="M1024852" s="24"/>
      <c r="N1024852" s="24"/>
      <c r="O1024852" s="24"/>
      <c r="P1024852" s="24"/>
      <c r="Q1024852" s="24"/>
      <c r="R1024852" s="24"/>
    </row>
    <row r="1024853" customFormat="1" spans="2:18">
      <c r="B1024853" s="24"/>
      <c r="C1024853" s="24"/>
      <c r="D1024853" s="24"/>
      <c r="E1024853" s="24"/>
      <c r="F1024853" s="24"/>
      <c r="G1024853" s="24"/>
      <c r="H1024853" s="24"/>
      <c r="I1024853" s="24"/>
      <c r="J1024853" s="24"/>
      <c r="K1024853" s="24"/>
      <c r="L1024853" s="24"/>
      <c r="M1024853" s="24"/>
      <c r="N1024853" s="24"/>
      <c r="O1024853" s="24"/>
      <c r="P1024853" s="24"/>
      <c r="Q1024853" s="24"/>
      <c r="R1024853" s="24"/>
    </row>
    <row r="1024854" customFormat="1" spans="2:18">
      <c r="B1024854" s="24"/>
      <c r="C1024854" s="24"/>
      <c r="D1024854" s="24"/>
      <c r="E1024854" s="24"/>
      <c r="F1024854" s="24"/>
      <c r="G1024854" s="24"/>
      <c r="H1024854" s="24"/>
      <c r="I1024854" s="24"/>
      <c r="J1024854" s="24"/>
      <c r="K1024854" s="24"/>
      <c r="L1024854" s="24"/>
      <c r="M1024854" s="24"/>
      <c r="N1024854" s="24"/>
      <c r="O1024854" s="24"/>
      <c r="P1024854" s="24"/>
      <c r="Q1024854" s="24"/>
      <c r="R1024854" s="24"/>
    </row>
    <row r="1024855" customFormat="1" spans="2:18">
      <c r="B1024855" s="24"/>
      <c r="C1024855" s="24"/>
      <c r="D1024855" s="24"/>
      <c r="E1024855" s="24"/>
      <c r="F1024855" s="24"/>
      <c r="G1024855" s="24"/>
      <c r="H1024855" s="24"/>
      <c r="I1024855" s="24"/>
      <c r="J1024855" s="24"/>
      <c r="K1024855" s="24"/>
      <c r="L1024855" s="24"/>
      <c r="M1024855" s="24"/>
      <c r="N1024855" s="24"/>
      <c r="O1024855" s="24"/>
      <c r="P1024855" s="24"/>
      <c r="Q1024855" s="24"/>
      <c r="R1024855" s="24"/>
    </row>
    <row r="1024856" customFormat="1" spans="2:18">
      <c r="B1024856" s="24"/>
      <c r="C1024856" s="24"/>
      <c r="D1024856" s="24"/>
      <c r="E1024856" s="24"/>
      <c r="F1024856" s="24"/>
      <c r="G1024856" s="24"/>
      <c r="H1024856" s="24"/>
      <c r="I1024856" s="24"/>
      <c r="J1024856" s="24"/>
      <c r="K1024856" s="24"/>
      <c r="L1024856" s="24"/>
      <c r="M1024856" s="24"/>
      <c r="N1024856" s="24"/>
      <c r="O1024856" s="24"/>
      <c r="P1024856" s="24"/>
      <c r="Q1024856" s="24"/>
      <c r="R1024856" s="24"/>
    </row>
    <row r="1024857" customFormat="1" spans="2:18">
      <c r="B1024857" s="24"/>
      <c r="C1024857" s="24"/>
      <c r="D1024857" s="24"/>
      <c r="E1024857" s="24"/>
      <c r="F1024857" s="24"/>
      <c r="G1024857" s="24"/>
      <c r="H1024857" s="24"/>
      <c r="I1024857" s="24"/>
      <c r="J1024857" s="24"/>
      <c r="K1024857" s="24"/>
      <c r="L1024857" s="24"/>
      <c r="M1024857" s="24"/>
      <c r="N1024857" s="24"/>
      <c r="O1024857" s="24"/>
      <c r="P1024857" s="24"/>
      <c r="Q1024857" s="24"/>
      <c r="R1024857" s="24"/>
    </row>
    <row r="1024858" customFormat="1" spans="2:18">
      <c r="B1024858" s="24"/>
      <c r="C1024858" s="24"/>
      <c r="D1024858" s="24"/>
      <c r="E1024858" s="24"/>
      <c r="F1024858" s="24"/>
      <c r="G1024858" s="24"/>
      <c r="H1024858" s="24"/>
      <c r="I1024858" s="24"/>
      <c r="J1024858" s="24"/>
      <c r="K1024858" s="24"/>
      <c r="L1024858" s="24"/>
      <c r="M1024858" s="24"/>
      <c r="N1024858" s="24"/>
      <c r="O1024858" s="24"/>
      <c r="P1024858" s="24"/>
      <c r="Q1024858" s="24"/>
      <c r="R1024858" s="24"/>
    </row>
    <row r="1024859" customFormat="1" spans="2:18">
      <c r="B1024859" s="24"/>
      <c r="C1024859" s="24"/>
      <c r="D1024859" s="24"/>
      <c r="E1024859" s="24"/>
      <c r="F1024859" s="24"/>
      <c r="G1024859" s="24"/>
      <c r="H1024859" s="24"/>
      <c r="I1024859" s="24"/>
      <c r="J1024859" s="24"/>
      <c r="K1024859" s="24"/>
      <c r="L1024859" s="24"/>
      <c r="M1024859" s="24"/>
      <c r="N1024859" s="24"/>
      <c r="O1024859" s="24"/>
      <c r="P1024859" s="24"/>
      <c r="Q1024859" s="24"/>
      <c r="R1024859" s="24"/>
    </row>
    <row r="1024860" customFormat="1" spans="2:18">
      <c r="B1024860" s="24"/>
      <c r="C1024860" s="24"/>
      <c r="D1024860" s="24"/>
      <c r="E1024860" s="24"/>
      <c r="F1024860" s="24"/>
      <c r="G1024860" s="24"/>
      <c r="H1024860" s="24"/>
      <c r="I1024860" s="24"/>
      <c r="J1024860" s="24"/>
      <c r="K1024860" s="24"/>
      <c r="L1024860" s="24"/>
      <c r="M1024860" s="24"/>
      <c r="N1024860" s="24"/>
      <c r="O1024860" s="24"/>
      <c r="P1024860" s="24"/>
      <c r="Q1024860" s="24"/>
      <c r="R1024860" s="24"/>
    </row>
    <row r="1024861" customFormat="1" spans="2:18">
      <c r="B1024861" s="24"/>
      <c r="C1024861" s="24"/>
      <c r="D1024861" s="24"/>
      <c r="E1024861" s="24"/>
      <c r="F1024861" s="24"/>
      <c r="G1024861" s="24"/>
      <c r="H1024861" s="24"/>
      <c r="I1024861" s="24"/>
      <c r="J1024861" s="24"/>
      <c r="K1024861" s="24"/>
      <c r="L1024861" s="24"/>
      <c r="M1024861" s="24"/>
      <c r="N1024861" s="24"/>
      <c r="O1024861" s="24"/>
      <c r="P1024861" s="24"/>
      <c r="Q1024861" s="24"/>
      <c r="R1024861" s="24"/>
    </row>
    <row r="1024862" customFormat="1" spans="2:18">
      <c r="B1024862" s="24"/>
      <c r="C1024862" s="24"/>
      <c r="D1024862" s="24"/>
      <c r="E1024862" s="24"/>
      <c r="F1024862" s="24"/>
      <c r="G1024862" s="24"/>
      <c r="H1024862" s="24"/>
      <c r="I1024862" s="24"/>
      <c r="J1024862" s="24"/>
      <c r="K1024862" s="24"/>
      <c r="L1024862" s="24"/>
      <c r="M1024862" s="24"/>
      <c r="N1024862" s="24"/>
      <c r="O1024862" s="24"/>
      <c r="P1024862" s="24"/>
      <c r="Q1024862" s="24"/>
      <c r="R1024862" s="24"/>
    </row>
    <row r="1024863" customFormat="1" spans="2:18">
      <c r="B1024863" s="24"/>
      <c r="C1024863" s="24"/>
      <c r="D1024863" s="24"/>
      <c r="E1024863" s="24"/>
      <c r="F1024863" s="24"/>
      <c r="G1024863" s="24"/>
      <c r="H1024863" s="24"/>
      <c r="I1024863" s="24"/>
      <c r="J1024863" s="24"/>
      <c r="K1024863" s="24"/>
      <c r="L1024863" s="24"/>
      <c r="M1024863" s="24"/>
      <c r="N1024863" s="24"/>
      <c r="O1024863" s="24"/>
      <c r="P1024863" s="24"/>
      <c r="Q1024863" s="24"/>
      <c r="R1024863" s="24"/>
    </row>
    <row r="1024864" customFormat="1" spans="2:18">
      <c r="B1024864" s="24"/>
      <c r="C1024864" s="24"/>
      <c r="D1024864" s="24"/>
      <c r="E1024864" s="24"/>
      <c r="F1024864" s="24"/>
      <c r="G1024864" s="24"/>
      <c r="H1024864" s="24"/>
      <c r="I1024864" s="24"/>
      <c r="J1024864" s="24"/>
      <c r="K1024864" s="24"/>
      <c r="L1024864" s="24"/>
      <c r="M1024864" s="24"/>
      <c r="N1024864" s="24"/>
      <c r="O1024864" s="24"/>
      <c r="P1024864" s="24"/>
      <c r="Q1024864" s="24"/>
      <c r="R1024864" s="24"/>
    </row>
    <row r="1024865" customFormat="1" spans="2:18">
      <c r="B1024865" s="24"/>
      <c r="C1024865" s="24"/>
      <c r="D1024865" s="24"/>
      <c r="E1024865" s="24"/>
      <c r="F1024865" s="24"/>
      <c r="G1024865" s="24"/>
      <c r="H1024865" s="24"/>
      <c r="I1024865" s="24"/>
      <c r="J1024865" s="24"/>
      <c r="K1024865" s="24"/>
      <c r="L1024865" s="24"/>
      <c r="M1024865" s="24"/>
      <c r="N1024865" s="24"/>
      <c r="O1024865" s="24"/>
      <c r="P1024865" s="24"/>
      <c r="Q1024865" s="24"/>
      <c r="R1024865" s="24"/>
    </row>
    <row r="1024866" customFormat="1" spans="2:18">
      <c r="B1024866" s="24"/>
      <c r="C1024866" s="24"/>
      <c r="D1024866" s="24"/>
      <c r="E1024866" s="24"/>
      <c r="F1024866" s="24"/>
      <c r="G1024866" s="24"/>
      <c r="H1024866" s="24"/>
      <c r="I1024866" s="24"/>
      <c r="J1024866" s="24"/>
      <c r="K1024866" s="24"/>
      <c r="L1024866" s="24"/>
      <c r="M1024866" s="24"/>
      <c r="N1024866" s="24"/>
      <c r="O1024866" s="24"/>
      <c r="P1024866" s="24"/>
      <c r="Q1024866" s="24"/>
      <c r="R1024866" s="24"/>
    </row>
    <row r="1024867" customFormat="1" spans="2:18">
      <c r="B1024867" s="24"/>
      <c r="C1024867" s="24"/>
      <c r="D1024867" s="24"/>
      <c r="E1024867" s="24"/>
      <c r="F1024867" s="24"/>
      <c r="G1024867" s="24"/>
      <c r="H1024867" s="24"/>
      <c r="I1024867" s="24"/>
      <c r="J1024867" s="24"/>
      <c r="K1024867" s="24"/>
      <c r="L1024867" s="24"/>
      <c r="M1024867" s="24"/>
      <c r="N1024867" s="24"/>
      <c r="O1024867" s="24"/>
      <c r="P1024867" s="24"/>
      <c r="Q1024867" s="24"/>
      <c r="R1024867" s="24"/>
    </row>
    <row r="1024868" customFormat="1" spans="2:18">
      <c r="B1024868" s="24"/>
      <c r="C1024868" s="24"/>
      <c r="D1024868" s="24"/>
      <c r="E1024868" s="24"/>
      <c r="F1024868" s="24"/>
      <c r="G1024868" s="24"/>
      <c r="H1024868" s="24"/>
      <c r="I1024868" s="24"/>
      <c r="J1024868" s="24"/>
      <c r="K1024868" s="24"/>
      <c r="L1024868" s="24"/>
      <c r="M1024868" s="24"/>
      <c r="N1024868" s="24"/>
      <c r="O1024868" s="24"/>
      <c r="P1024868" s="24"/>
      <c r="Q1024868" s="24"/>
      <c r="R1024868" s="24"/>
    </row>
    <row r="1024869" customFormat="1" spans="2:18">
      <c r="B1024869" s="24"/>
      <c r="C1024869" s="24"/>
      <c r="D1024869" s="24"/>
      <c r="E1024869" s="24"/>
      <c r="F1024869" s="24"/>
      <c r="G1024869" s="24"/>
      <c r="H1024869" s="24"/>
      <c r="I1024869" s="24"/>
      <c r="J1024869" s="24"/>
      <c r="K1024869" s="24"/>
      <c r="L1024869" s="24"/>
      <c r="M1024869" s="24"/>
      <c r="N1024869" s="24"/>
      <c r="O1024869" s="24"/>
      <c r="P1024869" s="24"/>
      <c r="Q1024869" s="24"/>
      <c r="R1024869" s="24"/>
    </row>
    <row r="1024870" customFormat="1" spans="2:18">
      <c r="B1024870" s="24"/>
      <c r="C1024870" s="24"/>
      <c r="D1024870" s="24"/>
      <c r="E1024870" s="24"/>
      <c r="F1024870" s="24"/>
      <c r="G1024870" s="24"/>
      <c r="H1024870" s="24"/>
      <c r="I1024870" s="24"/>
      <c r="J1024870" s="24"/>
      <c r="K1024870" s="24"/>
      <c r="L1024870" s="24"/>
      <c r="M1024870" s="24"/>
      <c r="N1024870" s="24"/>
      <c r="O1024870" s="24"/>
      <c r="P1024870" s="24"/>
      <c r="Q1024870" s="24"/>
      <c r="R1024870" s="24"/>
    </row>
    <row r="1024871" customFormat="1" spans="2:18">
      <c r="B1024871" s="24"/>
      <c r="C1024871" s="24"/>
      <c r="D1024871" s="24"/>
      <c r="E1024871" s="24"/>
      <c r="F1024871" s="24"/>
      <c r="G1024871" s="24"/>
      <c r="H1024871" s="24"/>
      <c r="I1024871" s="24"/>
      <c r="J1024871" s="24"/>
      <c r="K1024871" s="24"/>
      <c r="L1024871" s="24"/>
      <c r="M1024871" s="24"/>
      <c r="N1024871" s="24"/>
      <c r="O1024871" s="24"/>
      <c r="P1024871" s="24"/>
      <c r="Q1024871" s="24"/>
      <c r="R1024871" s="24"/>
    </row>
    <row r="1024872" customFormat="1" spans="2:18">
      <c r="B1024872" s="24"/>
      <c r="C1024872" s="24"/>
      <c r="D1024872" s="24"/>
      <c r="E1024872" s="24"/>
      <c r="F1024872" s="24"/>
      <c r="G1024872" s="24"/>
      <c r="H1024872" s="24"/>
      <c r="I1024872" s="24"/>
      <c r="J1024872" s="24"/>
      <c r="K1024872" s="24"/>
      <c r="L1024872" s="24"/>
      <c r="M1024872" s="24"/>
      <c r="N1024872" s="24"/>
      <c r="O1024872" s="24"/>
      <c r="P1024872" s="24"/>
      <c r="Q1024872" s="24"/>
      <c r="R1024872" s="24"/>
    </row>
    <row r="1024873" customFormat="1" spans="2:18">
      <c r="B1024873" s="24"/>
      <c r="C1024873" s="24"/>
      <c r="D1024873" s="24"/>
      <c r="E1024873" s="24"/>
      <c r="F1024873" s="24"/>
      <c r="G1024873" s="24"/>
      <c r="H1024873" s="24"/>
      <c r="I1024873" s="24"/>
      <c r="J1024873" s="24"/>
      <c r="K1024873" s="24"/>
      <c r="L1024873" s="24"/>
      <c r="M1024873" s="24"/>
      <c r="N1024873" s="24"/>
      <c r="O1024873" s="24"/>
      <c r="P1024873" s="24"/>
      <c r="Q1024873" s="24"/>
      <c r="R1024873" s="24"/>
    </row>
    <row r="1024874" customFormat="1" spans="2:18">
      <c r="B1024874" s="24"/>
      <c r="C1024874" s="24"/>
      <c r="D1024874" s="24"/>
      <c r="E1024874" s="24"/>
      <c r="F1024874" s="24"/>
      <c r="G1024874" s="24"/>
      <c r="H1024874" s="24"/>
      <c r="I1024874" s="24"/>
      <c r="J1024874" s="24"/>
      <c r="K1024874" s="24"/>
      <c r="L1024874" s="24"/>
      <c r="M1024874" s="24"/>
      <c r="N1024874" s="24"/>
      <c r="O1024874" s="24"/>
      <c r="P1024874" s="24"/>
      <c r="Q1024874" s="24"/>
      <c r="R1024874" s="24"/>
    </row>
    <row r="1024875" customFormat="1" spans="2:18">
      <c r="B1024875" s="24"/>
      <c r="C1024875" s="24"/>
      <c r="D1024875" s="24"/>
      <c r="E1024875" s="24"/>
      <c r="F1024875" s="24"/>
      <c r="G1024875" s="24"/>
      <c r="H1024875" s="24"/>
      <c r="I1024875" s="24"/>
      <c r="J1024875" s="24"/>
      <c r="K1024875" s="24"/>
      <c r="L1024875" s="24"/>
      <c r="M1024875" s="24"/>
      <c r="N1024875" s="24"/>
      <c r="O1024875" s="24"/>
      <c r="P1024875" s="24"/>
      <c r="Q1024875" s="24"/>
      <c r="R1024875" s="24"/>
    </row>
    <row r="1024876" customFormat="1" spans="2:18">
      <c r="B1024876" s="24"/>
      <c r="C1024876" s="24"/>
      <c r="D1024876" s="24"/>
      <c r="E1024876" s="24"/>
      <c r="F1024876" s="24"/>
      <c r="G1024876" s="24"/>
      <c r="H1024876" s="24"/>
      <c r="I1024876" s="24"/>
      <c r="J1024876" s="24"/>
      <c r="K1024876" s="24"/>
      <c r="L1024876" s="24"/>
      <c r="M1024876" s="24"/>
      <c r="N1024876" s="24"/>
      <c r="O1024876" s="24"/>
      <c r="P1024876" s="24"/>
      <c r="Q1024876" s="24"/>
      <c r="R1024876" s="24"/>
    </row>
    <row r="1024877" customFormat="1" spans="2:18">
      <c r="B1024877" s="24"/>
      <c r="C1024877" s="24"/>
      <c r="D1024877" s="24"/>
      <c r="E1024877" s="24"/>
      <c r="F1024877" s="24"/>
      <c r="G1024877" s="24"/>
      <c r="H1024877" s="24"/>
      <c r="I1024877" s="24"/>
      <c r="J1024877" s="24"/>
      <c r="K1024877" s="24"/>
      <c r="L1024877" s="24"/>
      <c r="M1024877" s="24"/>
      <c r="N1024877" s="24"/>
      <c r="O1024877" s="24"/>
      <c r="P1024877" s="24"/>
      <c r="Q1024877" s="24"/>
      <c r="R1024877" s="24"/>
    </row>
    <row r="1024878" customFormat="1" spans="2:18">
      <c r="B1024878" s="24"/>
      <c r="C1024878" s="24"/>
      <c r="D1024878" s="24"/>
      <c r="E1024878" s="24"/>
      <c r="F1024878" s="24"/>
      <c r="G1024878" s="24"/>
      <c r="H1024878" s="24"/>
      <c r="I1024878" s="24"/>
      <c r="J1024878" s="24"/>
      <c r="K1024878" s="24"/>
      <c r="L1024878" s="24"/>
      <c r="M1024878" s="24"/>
      <c r="N1024878" s="24"/>
      <c r="O1024878" s="24"/>
      <c r="P1024878" s="24"/>
      <c r="Q1024878" s="24"/>
      <c r="R1024878" s="24"/>
    </row>
    <row r="1024879" customFormat="1" spans="2:18">
      <c r="B1024879" s="24"/>
      <c r="C1024879" s="24"/>
      <c r="D1024879" s="24"/>
      <c r="E1024879" s="24"/>
      <c r="F1024879" s="24"/>
      <c r="G1024879" s="24"/>
      <c r="H1024879" s="24"/>
      <c r="I1024879" s="24"/>
      <c r="J1024879" s="24"/>
      <c r="K1024879" s="24"/>
      <c r="L1024879" s="24"/>
      <c r="M1024879" s="24"/>
      <c r="N1024879" s="24"/>
      <c r="O1024879" s="24"/>
      <c r="P1024879" s="24"/>
      <c r="Q1024879" s="24"/>
      <c r="R1024879" s="24"/>
    </row>
    <row r="1024880" customFormat="1" spans="2:18">
      <c r="B1024880" s="24"/>
      <c r="C1024880" s="24"/>
      <c r="D1024880" s="24"/>
      <c r="E1024880" s="24"/>
      <c r="F1024880" s="24"/>
      <c r="G1024880" s="24"/>
      <c r="H1024880" s="24"/>
      <c r="I1024880" s="24"/>
      <c r="J1024880" s="24"/>
      <c r="K1024880" s="24"/>
      <c r="L1024880" s="24"/>
      <c r="M1024880" s="24"/>
      <c r="N1024880" s="24"/>
      <c r="O1024880" s="24"/>
      <c r="P1024880" s="24"/>
      <c r="Q1024880" s="24"/>
      <c r="R1024880" s="24"/>
    </row>
    <row r="1024881" customFormat="1" spans="2:18">
      <c r="B1024881" s="24"/>
      <c r="C1024881" s="24"/>
      <c r="D1024881" s="24"/>
      <c r="E1024881" s="24"/>
      <c r="F1024881" s="24"/>
      <c r="G1024881" s="24"/>
      <c r="H1024881" s="24"/>
      <c r="I1024881" s="24"/>
      <c r="J1024881" s="24"/>
      <c r="K1024881" s="24"/>
      <c r="L1024881" s="24"/>
      <c r="M1024881" s="24"/>
      <c r="N1024881" s="24"/>
      <c r="O1024881" s="24"/>
      <c r="P1024881" s="24"/>
      <c r="Q1024881" s="24"/>
      <c r="R1024881" s="24"/>
    </row>
    <row r="1024882" customFormat="1" spans="2:18">
      <c r="B1024882" s="24"/>
      <c r="C1024882" s="24"/>
      <c r="D1024882" s="24"/>
      <c r="E1024882" s="24"/>
      <c r="F1024882" s="24"/>
      <c r="G1024882" s="24"/>
      <c r="H1024882" s="24"/>
      <c r="I1024882" s="24"/>
      <c r="J1024882" s="24"/>
      <c r="K1024882" s="24"/>
      <c r="L1024882" s="24"/>
      <c r="M1024882" s="24"/>
      <c r="N1024882" s="24"/>
      <c r="O1024882" s="24"/>
      <c r="P1024882" s="24"/>
      <c r="Q1024882" s="24"/>
      <c r="R1024882" s="24"/>
    </row>
    <row r="1024883" customFormat="1" spans="2:18">
      <c r="B1024883" s="24"/>
      <c r="C1024883" s="24"/>
      <c r="D1024883" s="24"/>
      <c r="E1024883" s="24"/>
      <c r="F1024883" s="24"/>
      <c r="G1024883" s="24"/>
      <c r="H1024883" s="24"/>
      <c r="I1024883" s="24"/>
      <c r="J1024883" s="24"/>
      <c r="K1024883" s="24"/>
      <c r="L1024883" s="24"/>
      <c r="M1024883" s="24"/>
      <c r="N1024883" s="24"/>
      <c r="O1024883" s="24"/>
      <c r="P1024883" s="24"/>
      <c r="Q1024883" s="24"/>
      <c r="R1024883" s="24"/>
    </row>
    <row r="1024884" customFormat="1" spans="2:18">
      <c r="B1024884" s="24"/>
      <c r="C1024884" s="24"/>
      <c r="D1024884" s="24"/>
      <c r="E1024884" s="24"/>
      <c r="F1024884" s="24"/>
      <c r="G1024884" s="24"/>
      <c r="H1024884" s="24"/>
      <c r="I1024884" s="24"/>
      <c r="J1024884" s="24"/>
      <c r="K1024884" s="24"/>
      <c r="L1024884" s="24"/>
      <c r="M1024884" s="24"/>
      <c r="N1024884" s="24"/>
      <c r="O1024884" s="24"/>
      <c r="P1024884" s="24"/>
      <c r="Q1024884" s="24"/>
      <c r="R1024884" s="24"/>
    </row>
    <row r="1024885" customFormat="1" spans="2:18">
      <c r="B1024885" s="24"/>
      <c r="C1024885" s="24"/>
      <c r="D1024885" s="24"/>
      <c r="E1024885" s="24"/>
      <c r="F1024885" s="24"/>
      <c r="G1024885" s="24"/>
      <c r="H1024885" s="24"/>
      <c r="I1024885" s="24"/>
      <c r="J1024885" s="24"/>
      <c r="K1024885" s="24"/>
      <c r="L1024885" s="24"/>
      <c r="M1024885" s="24"/>
      <c r="N1024885" s="24"/>
      <c r="O1024885" s="24"/>
      <c r="P1024885" s="24"/>
      <c r="Q1024885" s="24"/>
      <c r="R1024885" s="24"/>
    </row>
    <row r="1024886" customFormat="1" spans="2:18">
      <c r="B1024886" s="24"/>
      <c r="C1024886" s="24"/>
      <c r="D1024886" s="24"/>
      <c r="E1024886" s="24"/>
      <c r="F1024886" s="24"/>
      <c r="G1024886" s="24"/>
      <c r="H1024886" s="24"/>
      <c r="I1024886" s="24"/>
      <c r="J1024886" s="24"/>
      <c r="K1024886" s="24"/>
      <c r="L1024886" s="24"/>
      <c r="M1024886" s="24"/>
      <c r="N1024886" s="24"/>
      <c r="O1024886" s="24"/>
      <c r="P1024886" s="24"/>
      <c r="Q1024886" s="24"/>
      <c r="R1024886" s="24"/>
    </row>
    <row r="1024887" customFormat="1" spans="2:18">
      <c r="B1024887" s="24"/>
      <c r="C1024887" s="24"/>
      <c r="D1024887" s="24"/>
      <c r="E1024887" s="24"/>
      <c r="F1024887" s="24"/>
      <c r="G1024887" s="24"/>
      <c r="H1024887" s="24"/>
      <c r="I1024887" s="24"/>
      <c r="J1024887" s="24"/>
      <c r="K1024887" s="24"/>
      <c r="L1024887" s="24"/>
      <c r="M1024887" s="24"/>
      <c r="N1024887" s="24"/>
      <c r="O1024887" s="24"/>
      <c r="P1024887" s="24"/>
      <c r="Q1024887" s="24"/>
      <c r="R1024887" s="24"/>
    </row>
    <row r="1024888" customFormat="1" spans="2:18">
      <c r="B1024888" s="24"/>
      <c r="C1024888" s="24"/>
      <c r="D1024888" s="24"/>
      <c r="E1024888" s="24"/>
      <c r="F1024888" s="24"/>
      <c r="G1024888" s="24"/>
      <c r="H1024888" s="24"/>
      <c r="I1024888" s="24"/>
      <c r="J1024888" s="24"/>
      <c r="K1024888" s="24"/>
      <c r="L1024888" s="24"/>
      <c r="M1024888" s="24"/>
      <c r="N1024888" s="24"/>
      <c r="O1024888" s="24"/>
      <c r="P1024888" s="24"/>
      <c r="Q1024888" s="24"/>
      <c r="R1024888" s="24"/>
    </row>
    <row r="1024889" customFormat="1" spans="2:18">
      <c r="B1024889" s="24"/>
      <c r="C1024889" s="24"/>
      <c r="D1024889" s="24"/>
      <c r="E1024889" s="24"/>
      <c r="F1024889" s="24"/>
      <c r="G1024889" s="24"/>
      <c r="H1024889" s="24"/>
      <c r="I1024889" s="24"/>
      <c r="J1024889" s="24"/>
      <c r="K1024889" s="24"/>
      <c r="L1024889" s="24"/>
      <c r="M1024889" s="24"/>
      <c r="N1024889" s="24"/>
      <c r="O1024889" s="24"/>
      <c r="P1024889" s="24"/>
      <c r="Q1024889" s="24"/>
      <c r="R1024889" s="24"/>
    </row>
    <row r="1024890" customFormat="1" spans="2:18">
      <c r="B1024890" s="24"/>
      <c r="C1024890" s="24"/>
      <c r="D1024890" s="24"/>
      <c r="E1024890" s="24"/>
      <c r="F1024890" s="24"/>
      <c r="G1024890" s="24"/>
      <c r="H1024890" s="24"/>
      <c r="I1024890" s="24"/>
      <c r="J1024890" s="24"/>
      <c r="K1024890" s="24"/>
      <c r="L1024890" s="24"/>
      <c r="M1024890" s="24"/>
      <c r="N1024890" s="24"/>
      <c r="O1024890" s="24"/>
      <c r="P1024890" s="24"/>
      <c r="Q1024890" s="24"/>
      <c r="R1024890" s="24"/>
    </row>
    <row r="1024891" customFormat="1" spans="2:18">
      <c r="B1024891" s="24"/>
      <c r="C1024891" s="24"/>
      <c r="D1024891" s="24"/>
      <c r="E1024891" s="24"/>
      <c r="F1024891" s="24"/>
      <c r="G1024891" s="24"/>
      <c r="H1024891" s="24"/>
      <c r="I1024891" s="24"/>
      <c r="J1024891" s="24"/>
      <c r="K1024891" s="24"/>
      <c r="L1024891" s="24"/>
      <c r="M1024891" s="24"/>
      <c r="N1024891" s="24"/>
      <c r="O1024891" s="24"/>
      <c r="P1024891" s="24"/>
      <c r="Q1024891" s="24"/>
      <c r="R1024891" s="24"/>
    </row>
    <row r="1024892" customFormat="1" spans="2:18">
      <c r="B1024892" s="24"/>
      <c r="C1024892" s="24"/>
      <c r="D1024892" s="24"/>
      <c r="E1024892" s="24"/>
      <c r="F1024892" s="24"/>
      <c r="G1024892" s="24"/>
      <c r="H1024892" s="24"/>
      <c r="I1024892" s="24"/>
      <c r="J1024892" s="24"/>
      <c r="K1024892" s="24"/>
      <c r="L1024892" s="24"/>
      <c r="M1024892" s="24"/>
      <c r="N1024892" s="24"/>
      <c r="O1024892" s="24"/>
      <c r="P1024892" s="24"/>
      <c r="Q1024892" s="24"/>
      <c r="R1024892" s="24"/>
    </row>
    <row r="1024893" customFormat="1" spans="2:18">
      <c r="B1024893" s="24"/>
      <c r="C1024893" s="24"/>
      <c r="D1024893" s="24"/>
      <c r="E1024893" s="24"/>
      <c r="F1024893" s="24"/>
      <c r="G1024893" s="24"/>
      <c r="H1024893" s="24"/>
      <c r="I1024893" s="24"/>
      <c r="J1024893" s="24"/>
      <c r="K1024893" s="24"/>
      <c r="L1024893" s="24"/>
      <c r="M1024893" s="24"/>
      <c r="N1024893" s="24"/>
      <c r="O1024893" s="24"/>
      <c r="P1024893" s="24"/>
      <c r="Q1024893" s="24"/>
      <c r="R1024893" s="24"/>
    </row>
    <row r="1024894" customFormat="1" spans="2:18">
      <c r="B1024894" s="24"/>
      <c r="C1024894" s="24"/>
      <c r="D1024894" s="24"/>
      <c r="E1024894" s="24"/>
      <c r="F1024894" s="24"/>
      <c r="G1024894" s="24"/>
      <c r="H1024894" s="24"/>
      <c r="I1024894" s="24"/>
      <c r="J1024894" s="24"/>
      <c r="K1024894" s="24"/>
      <c r="L1024894" s="24"/>
      <c r="M1024894" s="24"/>
      <c r="N1024894" s="24"/>
      <c r="O1024894" s="24"/>
      <c r="P1024894" s="24"/>
      <c r="Q1024894" s="24"/>
      <c r="R1024894" s="24"/>
    </row>
    <row r="1024895" customFormat="1" spans="2:18">
      <c r="B1024895" s="24"/>
      <c r="C1024895" s="24"/>
      <c r="D1024895" s="24"/>
      <c r="E1024895" s="24"/>
      <c r="F1024895" s="24"/>
      <c r="G1024895" s="24"/>
      <c r="H1024895" s="24"/>
      <c r="I1024895" s="24"/>
      <c r="J1024895" s="24"/>
      <c r="K1024895" s="24"/>
      <c r="L1024895" s="24"/>
      <c r="M1024895" s="24"/>
      <c r="N1024895" s="24"/>
      <c r="O1024895" s="24"/>
      <c r="P1024895" s="24"/>
      <c r="Q1024895" s="24"/>
      <c r="R1024895" s="24"/>
    </row>
    <row r="1024896" customFormat="1" spans="2:18">
      <c r="B1024896" s="24"/>
      <c r="C1024896" s="24"/>
      <c r="D1024896" s="24"/>
      <c r="E1024896" s="24"/>
      <c r="F1024896" s="24"/>
      <c r="G1024896" s="24"/>
      <c r="H1024896" s="24"/>
      <c r="I1024896" s="24"/>
      <c r="J1024896" s="24"/>
      <c r="K1024896" s="24"/>
      <c r="L1024896" s="24"/>
      <c r="M1024896" s="24"/>
      <c r="N1024896" s="24"/>
      <c r="O1024896" s="24"/>
      <c r="P1024896" s="24"/>
      <c r="Q1024896" s="24"/>
      <c r="R1024896" s="24"/>
    </row>
    <row r="1024897" customFormat="1" spans="2:18">
      <c r="B1024897" s="24"/>
      <c r="C1024897" s="24"/>
      <c r="D1024897" s="24"/>
      <c r="E1024897" s="24"/>
      <c r="F1024897" s="24"/>
      <c r="G1024897" s="24"/>
      <c r="H1024897" s="24"/>
      <c r="I1024897" s="24"/>
      <c r="J1024897" s="24"/>
      <c r="K1024897" s="24"/>
      <c r="L1024897" s="24"/>
      <c r="M1024897" s="24"/>
      <c r="N1024897" s="24"/>
      <c r="O1024897" s="24"/>
      <c r="P1024897" s="24"/>
      <c r="Q1024897" s="24"/>
      <c r="R1024897" s="24"/>
    </row>
    <row r="1024898" customFormat="1" spans="2:18">
      <c r="B1024898" s="24"/>
      <c r="C1024898" s="24"/>
      <c r="D1024898" s="24"/>
      <c r="E1024898" s="24"/>
      <c r="F1024898" s="24"/>
      <c r="G1024898" s="24"/>
      <c r="H1024898" s="24"/>
      <c r="I1024898" s="24"/>
      <c r="J1024898" s="24"/>
      <c r="K1024898" s="24"/>
      <c r="L1024898" s="24"/>
      <c r="M1024898" s="24"/>
      <c r="N1024898" s="24"/>
      <c r="O1024898" s="24"/>
      <c r="P1024898" s="24"/>
      <c r="Q1024898" s="24"/>
      <c r="R1024898" s="24"/>
    </row>
    <row r="1024899" customFormat="1" spans="2:18">
      <c r="B1024899" s="24"/>
      <c r="C1024899" s="24"/>
      <c r="D1024899" s="24"/>
      <c r="E1024899" s="24"/>
      <c r="F1024899" s="24"/>
      <c r="G1024899" s="24"/>
      <c r="H1024899" s="24"/>
      <c r="I1024899" s="24"/>
      <c r="J1024899" s="24"/>
      <c r="K1024899" s="24"/>
      <c r="L1024899" s="24"/>
      <c r="M1024899" s="24"/>
      <c r="N1024899" s="24"/>
      <c r="O1024899" s="24"/>
      <c r="P1024899" s="24"/>
      <c r="Q1024899" s="24"/>
      <c r="R1024899" s="24"/>
    </row>
    <row r="1024900" customFormat="1" spans="2:18">
      <c r="B1024900" s="24"/>
      <c r="C1024900" s="24"/>
      <c r="D1024900" s="24"/>
      <c r="E1024900" s="24"/>
      <c r="F1024900" s="24"/>
      <c r="G1024900" s="24"/>
      <c r="H1024900" s="24"/>
      <c r="I1024900" s="24"/>
      <c r="J1024900" s="24"/>
      <c r="K1024900" s="24"/>
      <c r="L1024900" s="24"/>
      <c r="M1024900" s="24"/>
      <c r="N1024900" s="24"/>
      <c r="O1024900" s="24"/>
      <c r="P1024900" s="24"/>
      <c r="Q1024900" s="24"/>
      <c r="R1024900" s="24"/>
    </row>
    <row r="1024901" customFormat="1" spans="2:18">
      <c r="B1024901" s="24"/>
      <c r="C1024901" s="24"/>
      <c r="D1024901" s="24"/>
      <c r="E1024901" s="24"/>
      <c r="F1024901" s="24"/>
      <c r="G1024901" s="24"/>
      <c r="H1024901" s="24"/>
      <c r="I1024901" s="24"/>
      <c r="J1024901" s="24"/>
      <c r="K1024901" s="24"/>
      <c r="L1024901" s="24"/>
      <c r="M1024901" s="24"/>
      <c r="N1024901" s="24"/>
      <c r="O1024901" s="24"/>
      <c r="P1024901" s="24"/>
      <c r="Q1024901" s="24"/>
      <c r="R1024901" s="24"/>
    </row>
    <row r="1024902" customFormat="1" spans="2:18">
      <c r="B1024902" s="24"/>
      <c r="C1024902" s="24"/>
      <c r="D1024902" s="24"/>
      <c r="E1024902" s="24"/>
      <c r="F1024902" s="24"/>
      <c r="G1024902" s="24"/>
      <c r="H1024902" s="24"/>
      <c r="I1024902" s="24"/>
      <c r="J1024902" s="24"/>
      <c r="K1024902" s="24"/>
      <c r="L1024902" s="24"/>
      <c r="M1024902" s="24"/>
      <c r="N1024902" s="24"/>
      <c r="O1024902" s="24"/>
      <c r="P1024902" s="24"/>
      <c r="Q1024902" s="24"/>
      <c r="R1024902" s="24"/>
    </row>
    <row r="1024903" customFormat="1" spans="2:18">
      <c r="B1024903" s="24"/>
      <c r="C1024903" s="24"/>
      <c r="D1024903" s="24"/>
      <c r="E1024903" s="24"/>
      <c r="F1024903" s="24"/>
      <c r="G1024903" s="24"/>
      <c r="H1024903" s="24"/>
      <c r="I1024903" s="24"/>
      <c r="J1024903" s="24"/>
      <c r="K1024903" s="24"/>
      <c r="L1024903" s="24"/>
      <c r="M1024903" s="24"/>
      <c r="N1024903" s="24"/>
      <c r="O1024903" s="24"/>
      <c r="P1024903" s="24"/>
      <c r="Q1024903" s="24"/>
      <c r="R1024903" s="24"/>
    </row>
    <row r="1024904" customFormat="1" spans="2:18">
      <c r="B1024904" s="24"/>
      <c r="C1024904" s="24"/>
      <c r="D1024904" s="24"/>
      <c r="E1024904" s="24"/>
      <c r="F1024904" s="24"/>
      <c r="G1024904" s="24"/>
      <c r="H1024904" s="24"/>
      <c r="I1024904" s="24"/>
      <c r="J1024904" s="24"/>
      <c r="K1024904" s="24"/>
      <c r="L1024904" s="24"/>
      <c r="M1024904" s="24"/>
      <c r="N1024904" s="24"/>
      <c r="O1024904" s="24"/>
      <c r="P1024904" s="24"/>
      <c r="Q1024904" s="24"/>
      <c r="R1024904" s="24"/>
    </row>
    <row r="1024905" customFormat="1" spans="2:18">
      <c r="B1024905" s="24"/>
      <c r="C1024905" s="24"/>
      <c r="D1024905" s="24"/>
      <c r="E1024905" s="24"/>
      <c r="F1024905" s="24"/>
      <c r="G1024905" s="24"/>
      <c r="H1024905" s="24"/>
      <c r="I1024905" s="24"/>
      <c r="J1024905" s="24"/>
      <c r="K1024905" s="24"/>
      <c r="L1024905" s="24"/>
      <c r="M1024905" s="24"/>
      <c r="N1024905" s="24"/>
      <c r="O1024905" s="24"/>
      <c r="P1024905" s="24"/>
      <c r="Q1024905" s="24"/>
      <c r="R1024905" s="24"/>
    </row>
    <row r="1024906" customFormat="1" spans="2:18">
      <c r="B1024906" s="24"/>
      <c r="C1024906" s="24"/>
      <c r="D1024906" s="24"/>
      <c r="E1024906" s="24"/>
      <c r="F1024906" s="24"/>
      <c r="G1024906" s="24"/>
      <c r="H1024906" s="24"/>
      <c r="I1024906" s="24"/>
      <c r="J1024906" s="24"/>
      <c r="K1024906" s="24"/>
      <c r="L1024906" s="24"/>
      <c r="M1024906" s="24"/>
      <c r="N1024906" s="24"/>
      <c r="O1024906" s="24"/>
      <c r="P1024906" s="24"/>
      <c r="Q1024906" s="24"/>
      <c r="R1024906" s="24"/>
    </row>
    <row r="1024907" customFormat="1" spans="2:18">
      <c r="B1024907" s="24"/>
      <c r="C1024907" s="24"/>
      <c r="D1024907" s="24"/>
      <c r="E1024907" s="24"/>
      <c r="F1024907" s="24"/>
      <c r="G1024907" s="24"/>
      <c r="H1024907" s="24"/>
      <c r="I1024907" s="24"/>
      <c r="J1024907" s="24"/>
      <c r="K1024907" s="24"/>
      <c r="L1024907" s="24"/>
      <c r="M1024907" s="24"/>
      <c r="N1024907" s="24"/>
      <c r="O1024907" s="24"/>
      <c r="P1024907" s="24"/>
      <c r="Q1024907" s="24"/>
      <c r="R1024907" s="24"/>
    </row>
    <row r="1024908" customFormat="1" spans="2:18">
      <c r="B1024908" s="24"/>
      <c r="C1024908" s="24"/>
      <c r="D1024908" s="24"/>
      <c r="E1024908" s="24"/>
      <c r="F1024908" s="24"/>
      <c r="G1024908" s="24"/>
      <c r="H1024908" s="24"/>
      <c r="I1024908" s="24"/>
      <c r="J1024908" s="24"/>
      <c r="K1024908" s="24"/>
      <c r="L1024908" s="24"/>
      <c r="M1024908" s="24"/>
      <c r="N1024908" s="24"/>
      <c r="O1024908" s="24"/>
      <c r="P1024908" s="24"/>
      <c r="Q1024908" s="24"/>
      <c r="R1024908" s="24"/>
    </row>
    <row r="1024909" customFormat="1" spans="2:18">
      <c r="B1024909" s="24"/>
      <c r="C1024909" s="24"/>
      <c r="D1024909" s="24"/>
      <c r="E1024909" s="24"/>
      <c r="F1024909" s="24"/>
      <c r="G1024909" s="24"/>
      <c r="H1024909" s="24"/>
      <c r="I1024909" s="24"/>
      <c r="J1024909" s="24"/>
      <c r="K1024909" s="24"/>
      <c r="L1024909" s="24"/>
      <c r="M1024909" s="24"/>
      <c r="N1024909" s="24"/>
      <c r="O1024909" s="24"/>
      <c r="P1024909" s="24"/>
      <c r="Q1024909" s="24"/>
      <c r="R1024909" s="24"/>
    </row>
    <row r="1024910" customFormat="1" spans="2:18">
      <c r="B1024910" s="24"/>
      <c r="C1024910" s="24"/>
      <c r="D1024910" s="24"/>
      <c r="E1024910" s="24"/>
      <c r="F1024910" s="24"/>
      <c r="G1024910" s="24"/>
      <c r="H1024910" s="24"/>
      <c r="I1024910" s="24"/>
      <c r="J1024910" s="24"/>
      <c r="K1024910" s="24"/>
      <c r="L1024910" s="24"/>
      <c r="M1024910" s="24"/>
      <c r="N1024910" s="24"/>
      <c r="O1024910" s="24"/>
      <c r="P1024910" s="24"/>
      <c r="Q1024910" s="24"/>
      <c r="R1024910" s="24"/>
    </row>
    <row r="1024911" customFormat="1" spans="2:18">
      <c r="B1024911" s="24"/>
      <c r="C1024911" s="24"/>
      <c r="D1024911" s="24"/>
      <c r="E1024911" s="24"/>
      <c r="F1024911" s="24"/>
      <c r="G1024911" s="24"/>
      <c r="H1024911" s="24"/>
      <c r="I1024911" s="24"/>
      <c r="J1024911" s="24"/>
      <c r="K1024911" s="24"/>
      <c r="L1024911" s="24"/>
      <c r="M1024911" s="24"/>
      <c r="N1024911" s="24"/>
      <c r="O1024911" s="24"/>
      <c r="P1024911" s="24"/>
      <c r="Q1024911" s="24"/>
      <c r="R1024911" s="24"/>
    </row>
    <row r="1024912" customFormat="1" spans="2:18">
      <c r="B1024912" s="24"/>
      <c r="C1024912" s="24"/>
      <c r="D1024912" s="24"/>
      <c r="E1024912" s="24"/>
      <c r="F1024912" s="24"/>
      <c r="G1024912" s="24"/>
      <c r="H1024912" s="24"/>
      <c r="I1024912" s="24"/>
      <c r="J1024912" s="24"/>
      <c r="K1024912" s="24"/>
      <c r="L1024912" s="24"/>
      <c r="M1024912" s="24"/>
      <c r="N1024912" s="24"/>
      <c r="O1024912" s="24"/>
      <c r="P1024912" s="24"/>
      <c r="Q1024912" s="24"/>
      <c r="R1024912" s="24"/>
    </row>
    <row r="1024913" customFormat="1" spans="2:18">
      <c r="B1024913" s="24"/>
      <c r="C1024913" s="24"/>
      <c r="D1024913" s="24"/>
      <c r="E1024913" s="24"/>
      <c r="F1024913" s="24"/>
      <c r="G1024913" s="24"/>
      <c r="H1024913" s="24"/>
      <c r="I1024913" s="24"/>
      <c r="J1024913" s="24"/>
      <c r="K1024913" s="24"/>
      <c r="L1024913" s="24"/>
      <c r="M1024913" s="24"/>
      <c r="N1024913" s="24"/>
      <c r="O1024913" s="24"/>
      <c r="P1024913" s="24"/>
      <c r="Q1024913" s="24"/>
      <c r="R1024913" s="24"/>
    </row>
    <row r="1024914" customFormat="1" spans="2:18">
      <c r="B1024914" s="24"/>
      <c r="C1024914" s="24"/>
      <c r="D1024914" s="24"/>
      <c r="E1024914" s="24"/>
      <c r="F1024914" s="24"/>
      <c r="G1024914" s="24"/>
      <c r="H1024914" s="24"/>
      <c r="I1024914" s="24"/>
      <c r="J1024914" s="24"/>
      <c r="K1024914" s="24"/>
      <c r="L1024914" s="24"/>
      <c r="M1024914" s="24"/>
      <c r="N1024914" s="24"/>
      <c r="O1024914" s="24"/>
      <c r="P1024914" s="24"/>
      <c r="Q1024914" s="24"/>
      <c r="R1024914" s="24"/>
    </row>
    <row r="1024915" customFormat="1" spans="2:18">
      <c r="B1024915" s="24"/>
      <c r="C1024915" s="24"/>
      <c r="D1024915" s="24"/>
      <c r="E1024915" s="24"/>
      <c r="F1024915" s="24"/>
      <c r="G1024915" s="24"/>
      <c r="H1024915" s="24"/>
      <c r="I1024915" s="24"/>
      <c r="J1024915" s="24"/>
      <c r="K1024915" s="24"/>
      <c r="L1024915" s="24"/>
      <c r="M1024915" s="24"/>
      <c r="N1024915" s="24"/>
      <c r="O1024915" s="24"/>
      <c r="P1024915" s="24"/>
      <c r="Q1024915" s="24"/>
      <c r="R1024915" s="24"/>
    </row>
    <row r="1024916" customFormat="1" spans="2:18">
      <c r="B1024916" s="24"/>
      <c r="C1024916" s="24"/>
      <c r="D1024916" s="24"/>
      <c r="E1024916" s="24"/>
      <c r="F1024916" s="24"/>
      <c r="G1024916" s="24"/>
      <c r="H1024916" s="24"/>
      <c r="I1024916" s="24"/>
      <c r="J1024916" s="24"/>
      <c r="K1024916" s="24"/>
      <c r="L1024916" s="24"/>
      <c r="M1024916" s="24"/>
      <c r="N1024916" s="24"/>
      <c r="O1024916" s="24"/>
      <c r="P1024916" s="24"/>
      <c r="Q1024916" s="24"/>
      <c r="R1024916" s="24"/>
    </row>
    <row r="1024917" customFormat="1" spans="2:18">
      <c r="B1024917" s="24"/>
      <c r="C1024917" s="24"/>
      <c r="D1024917" s="24"/>
      <c r="E1024917" s="24"/>
      <c r="F1024917" s="24"/>
      <c r="G1024917" s="24"/>
      <c r="H1024917" s="24"/>
      <c r="I1024917" s="24"/>
      <c r="J1024917" s="24"/>
      <c r="K1024917" s="24"/>
      <c r="L1024917" s="24"/>
      <c r="M1024917" s="24"/>
      <c r="N1024917" s="24"/>
      <c r="O1024917" s="24"/>
      <c r="P1024917" s="24"/>
      <c r="Q1024917" s="24"/>
      <c r="R1024917" s="24"/>
    </row>
    <row r="1024918" customFormat="1" spans="2:18">
      <c r="B1024918" s="24"/>
      <c r="C1024918" s="24"/>
      <c r="D1024918" s="24"/>
      <c r="E1024918" s="24"/>
      <c r="F1024918" s="24"/>
      <c r="G1024918" s="24"/>
      <c r="H1024918" s="24"/>
      <c r="I1024918" s="24"/>
      <c r="J1024918" s="24"/>
      <c r="K1024918" s="24"/>
      <c r="L1024918" s="24"/>
      <c r="M1024918" s="24"/>
      <c r="N1024918" s="24"/>
      <c r="O1024918" s="24"/>
      <c r="P1024918" s="24"/>
      <c r="Q1024918" s="24"/>
      <c r="R1024918" s="24"/>
    </row>
    <row r="1024919" customFormat="1" spans="2:18">
      <c r="B1024919" s="24"/>
      <c r="C1024919" s="24"/>
      <c r="D1024919" s="24"/>
      <c r="E1024919" s="24"/>
      <c r="F1024919" s="24"/>
      <c r="G1024919" s="24"/>
      <c r="H1024919" s="24"/>
      <c r="I1024919" s="24"/>
      <c r="J1024919" s="24"/>
      <c r="K1024919" s="24"/>
      <c r="L1024919" s="24"/>
      <c r="M1024919" s="24"/>
      <c r="N1024919" s="24"/>
      <c r="O1024919" s="24"/>
      <c r="P1024919" s="24"/>
      <c r="Q1024919" s="24"/>
      <c r="R1024919" s="24"/>
    </row>
    <row r="1024920" customFormat="1" spans="2:18">
      <c r="B1024920" s="24"/>
      <c r="C1024920" s="24"/>
      <c r="D1024920" s="24"/>
      <c r="E1024920" s="24"/>
      <c r="F1024920" s="24"/>
      <c r="G1024920" s="24"/>
      <c r="H1024920" s="24"/>
      <c r="I1024920" s="24"/>
      <c r="J1024920" s="24"/>
      <c r="K1024920" s="24"/>
      <c r="L1024920" s="24"/>
      <c r="M1024920" s="24"/>
      <c r="N1024920" s="24"/>
      <c r="O1024920" s="24"/>
      <c r="P1024920" s="24"/>
      <c r="Q1024920" s="24"/>
      <c r="R1024920" s="24"/>
    </row>
    <row r="1024921" customFormat="1" spans="2:18">
      <c r="B1024921" s="24"/>
      <c r="C1024921" s="24"/>
      <c r="D1024921" s="24"/>
      <c r="E1024921" s="24"/>
      <c r="F1024921" s="24"/>
      <c r="G1024921" s="24"/>
      <c r="H1024921" s="24"/>
      <c r="I1024921" s="24"/>
      <c r="J1024921" s="24"/>
      <c r="K1024921" s="24"/>
      <c r="L1024921" s="24"/>
      <c r="M1024921" s="24"/>
      <c r="N1024921" s="24"/>
      <c r="O1024921" s="24"/>
      <c r="P1024921" s="24"/>
      <c r="Q1024921" s="24"/>
      <c r="R1024921" s="24"/>
    </row>
    <row r="1024922" customFormat="1" spans="2:18">
      <c r="B1024922" s="24"/>
      <c r="C1024922" s="24"/>
      <c r="D1024922" s="24"/>
      <c r="E1024922" s="24"/>
      <c r="F1024922" s="24"/>
      <c r="G1024922" s="24"/>
      <c r="H1024922" s="24"/>
      <c r="I1024922" s="24"/>
      <c r="J1024922" s="24"/>
      <c r="K1024922" s="24"/>
      <c r="L1024922" s="24"/>
      <c r="M1024922" s="24"/>
      <c r="N1024922" s="24"/>
      <c r="O1024922" s="24"/>
      <c r="P1024922" s="24"/>
      <c r="Q1024922" s="24"/>
      <c r="R1024922" s="24"/>
    </row>
    <row r="1024923" customFormat="1" spans="2:18">
      <c r="B1024923" s="24"/>
      <c r="C1024923" s="24"/>
      <c r="D1024923" s="24"/>
      <c r="E1024923" s="24"/>
      <c r="F1024923" s="24"/>
      <c r="G1024923" s="24"/>
      <c r="H1024923" s="24"/>
      <c r="I1024923" s="24"/>
      <c r="J1024923" s="24"/>
      <c r="K1024923" s="24"/>
      <c r="L1024923" s="24"/>
      <c r="M1024923" s="24"/>
      <c r="N1024923" s="24"/>
      <c r="O1024923" s="24"/>
      <c r="P1024923" s="24"/>
      <c r="Q1024923" s="24"/>
      <c r="R1024923" s="24"/>
    </row>
    <row r="1024924" customFormat="1" spans="2:18">
      <c r="B1024924" s="24"/>
      <c r="C1024924" s="24"/>
      <c r="D1024924" s="24"/>
      <c r="E1024924" s="24"/>
      <c r="F1024924" s="24"/>
      <c r="G1024924" s="24"/>
      <c r="H1024924" s="24"/>
      <c r="I1024924" s="24"/>
      <c r="J1024924" s="24"/>
      <c r="K1024924" s="24"/>
      <c r="L1024924" s="24"/>
      <c r="M1024924" s="24"/>
      <c r="N1024924" s="24"/>
      <c r="O1024924" s="24"/>
      <c r="P1024924" s="24"/>
      <c r="Q1024924" s="24"/>
      <c r="R1024924" s="24"/>
    </row>
    <row r="1024925" customFormat="1" spans="2:18">
      <c r="B1024925" s="24"/>
      <c r="C1024925" s="24"/>
      <c r="D1024925" s="24"/>
      <c r="E1024925" s="24"/>
      <c r="F1024925" s="24"/>
      <c r="G1024925" s="24"/>
      <c r="H1024925" s="24"/>
      <c r="I1024925" s="24"/>
      <c r="J1024925" s="24"/>
      <c r="K1024925" s="24"/>
      <c r="L1024925" s="24"/>
      <c r="M1024925" s="24"/>
      <c r="N1024925" s="24"/>
      <c r="O1024925" s="24"/>
      <c r="P1024925" s="24"/>
      <c r="Q1024925" s="24"/>
      <c r="R1024925" s="24"/>
    </row>
    <row r="1024926" customFormat="1" spans="2:18">
      <c r="B1024926" s="24"/>
      <c r="C1024926" s="24"/>
      <c r="D1024926" s="24"/>
      <c r="E1024926" s="24"/>
      <c r="F1024926" s="24"/>
      <c r="G1024926" s="24"/>
      <c r="H1024926" s="24"/>
      <c r="I1024926" s="24"/>
      <c r="J1024926" s="24"/>
      <c r="K1024926" s="24"/>
      <c r="L1024926" s="24"/>
      <c r="M1024926" s="24"/>
      <c r="N1024926" s="24"/>
      <c r="O1024926" s="24"/>
      <c r="P1024926" s="24"/>
      <c r="Q1024926" s="24"/>
      <c r="R1024926" s="24"/>
    </row>
    <row r="1024927" customFormat="1" spans="2:18">
      <c r="B1024927" s="24"/>
      <c r="C1024927" s="24"/>
      <c r="D1024927" s="24"/>
      <c r="E1024927" s="24"/>
      <c r="F1024927" s="24"/>
      <c r="G1024927" s="24"/>
      <c r="H1024927" s="24"/>
      <c r="I1024927" s="24"/>
      <c r="J1024927" s="24"/>
      <c r="K1024927" s="24"/>
      <c r="L1024927" s="24"/>
      <c r="M1024927" s="24"/>
      <c r="N1024927" s="24"/>
      <c r="O1024927" s="24"/>
      <c r="P1024927" s="24"/>
      <c r="Q1024927" s="24"/>
      <c r="R1024927" s="24"/>
    </row>
    <row r="1024928" customFormat="1" spans="2:18">
      <c r="B1024928" s="24"/>
      <c r="C1024928" s="24"/>
      <c r="D1024928" s="24"/>
      <c r="E1024928" s="24"/>
      <c r="F1024928" s="24"/>
      <c r="G1024928" s="24"/>
      <c r="H1024928" s="24"/>
      <c r="I1024928" s="24"/>
      <c r="J1024928" s="24"/>
      <c r="K1024928" s="24"/>
      <c r="L1024928" s="24"/>
      <c r="M1024928" s="24"/>
      <c r="N1024928" s="24"/>
      <c r="O1024928" s="24"/>
      <c r="P1024928" s="24"/>
      <c r="Q1024928" s="24"/>
      <c r="R1024928" s="24"/>
    </row>
    <row r="1024929" customFormat="1" spans="2:18">
      <c r="B1024929" s="24"/>
      <c r="C1024929" s="24"/>
      <c r="D1024929" s="24"/>
      <c r="E1024929" s="24"/>
      <c r="F1024929" s="24"/>
      <c r="G1024929" s="24"/>
      <c r="H1024929" s="24"/>
      <c r="I1024929" s="24"/>
      <c r="J1024929" s="24"/>
      <c r="K1024929" s="24"/>
      <c r="L1024929" s="24"/>
      <c r="M1024929" s="24"/>
      <c r="N1024929" s="24"/>
      <c r="O1024929" s="24"/>
      <c r="P1024929" s="24"/>
      <c r="Q1024929" s="24"/>
      <c r="R1024929" s="24"/>
    </row>
    <row r="1024930" customFormat="1" spans="2:18">
      <c r="B1024930" s="24"/>
      <c r="C1024930" s="24"/>
      <c r="D1024930" s="24"/>
      <c r="E1024930" s="24"/>
      <c r="F1024930" s="24"/>
      <c r="G1024930" s="24"/>
      <c r="H1024930" s="24"/>
      <c r="I1024930" s="24"/>
      <c r="J1024930" s="24"/>
      <c r="K1024930" s="24"/>
      <c r="L1024930" s="24"/>
      <c r="M1024930" s="24"/>
      <c r="N1024930" s="24"/>
      <c r="O1024930" s="24"/>
      <c r="P1024930" s="24"/>
      <c r="Q1024930" s="24"/>
      <c r="R1024930" s="24"/>
    </row>
    <row r="1024931" customFormat="1" spans="2:18">
      <c r="B1024931" s="24"/>
      <c r="C1024931" s="24"/>
      <c r="D1024931" s="24"/>
      <c r="E1024931" s="24"/>
      <c r="F1024931" s="24"/>
      <c r="G1024931" s="24"/>
      <c r="H1024931" s="24"/>
      <c r="I1024931" s="24"/>
      <c r="J1024931" s="24"/>
      <c r="K1024931" s="24"/>
      <c r="L1024931" s="24"/>
      <c r="M1024931" s="24"/>
      <c r="N1024931" s="24"/>
      <c r="O1024931" s="24"/>
      <c r="P1024931" s="24"/>
      <c r="Q1024931" s="24"/>
      <c r="R1024931" s="24"/>
    </row>
    <row r="1024932" customFormat="1" spans="2:18">
      <c r="B1024932" s="24"/>
      <c r="C1024932" s="24"/>
      <c r="D1024932" s="24"/>
      <c r="E1024932" s="24"/>
      <c r="F1024932" s="24"/>
      <c r="G1024932" s="24"/>
      <c r="H1024932" s="24"/>
      <c r="I1024932" s="24"/>
      <c r="J1024932" s="24"/>
      <c r="K1024932" s="24"/>
      <c r="L1024932" s="24"/>
      <c r="M1024932" s="24"/>
      <c r="N1024932" s="24"/>
      <c r="O1024932" s="24"/>
      <c r="P1024932" s="24"/>
      <c r="Q1024932" s="24"/>
      <c r="R1024932" s="24"/>
    </row>
    <row r="1024933" customFormat="1" spans="2:18">
      <c r="B1024933" s="24"/>
      <c r="C1024933" s="24"/>
      <c r="D1024933" s="24"/>
      <c r="E1024933" s="24"/>
      <c r="F1024933" s="24"/>
      <c r="G1024933" s="24"/>
      <c r="H1024933" s="24"/>
      <c r="I1024933" s="24"/>
      <c r="J1024933" s="24"/>
      <c r="K1024933" s="24"/>
      <c r="L1024933" s="24"/>
      <c r="M1024933" s="24"/>
      <c r="N1024933" s="24"/>
      <c r="O1024933" s="24"/>
      <c r="P1024933" s="24"/>
      <c r="Q1024933" s="24"/>
      <c r="R1024933" s="24"/>
    </row>
    <row r="1024934" customFormat="1" spans="2:18">
      <c r="B1024934" s="24"/>
      <c r="C1024934" s="24"/>
      <c r="D1024934" s="24"/>
      <c r="E1024934" s="24"/>
      <c r="F1024934" s="24"/>
      <c r="G1024934" s="24"/>
      <c r="H1024934" s="24"/>
      <c r="I1024934" s="24"/>
      <c r="J1024934" s="24"/>
      <c r="K1024934" s="24"/>
      <c r="L1024934" s="24"/>
      <c r="M1024934" s="24"/>
      <c r="N1024934" s="24"/>
      <c r="O1024934" s="24"/>
      <c r="P1024934" s="24"/>
      <c r="Q1024934" s="24"/>
      <c r="R1024934" s="24"/>
    </row>
    <row r="1024935" customFormat="1" spans="2:18">
      <c r="B1024935" s="24"/>
      <c r="C1024935" s="24"/>
      <c r="D1024935" s="24"/>
      <c r="E1024935" s="24"/>
      <c r="F1024935" s="24"/>
      <c r="G1024935" s="24"/>
      <c r="H1024935" s="24"/>
      <c r="I1024935" s="24"/>
      <c r="J1024935" s="24"/>
      <c r="K1024935" s="24"/>
      <c r="L1024935" s="24"/>
      <c r="M1024935" s="24"/>
      <c r="N1024935" s="24"/>
      <c r="O1024935" s="24"/>
      <c r="P1024935" s="24"/>
      <c r="Q1024935" s="24"/>
      <c r="R1024935" s="24"/>
    </row>
    <row r="1024936" customFormat="1" spans="2:18">
      <c r="B1024936" s="24"/>
      <c r="C1024936" s="24"/>
      <c r="D1024936" s="24"/>
      <c r="E1024936" s="24"/>
      <c r="F1024936" s="24"/>
      <c r="G1024936" s="24"/>
      <c r="H1024936" s="24"/>
      <c r="I1024936" s="24"/>
      <c r="J1024936" s="24"/>
      <c r="K1024936" s="24"/>
      <c r="L1024936" s="24"/>
      <c r="M1024936" s="24"/>
      <c r="N1024936" s="24"/>
      <c r="O1024936" s="24"/>
      <c r="P1024936" s="24"/>
      <c r="Q1024936" s="24"/>
      <c r="R1024936" s="24"/>
    </row>
    <row r="1024937" customFormat="1" spans="2:18">
      <c r="B1024937" s="24"/>
      <c r="C1024937" s="24"/>
      <c r="D1024937" s="24"/>
      <c r="E1024937" s="24"/>
      <c r="F1024937" s="24"/>
      <c r="G1024937" s="24"/>
      <c r="H1024937" s="24"/>
      <c r="I1024937" s="24"/>
      <c r="J1024937" s="24"/>
      <c r="K1024937" s="24"/>
      <c r="L1024937" s="24"/>
      <c r="M1024937" s="24"/>
      <c r="N1024937" s="24"/>
      <c r="O1024937" s="24"/>
      <c r="P1024937" s="24"/>
      <c r="Q1024937" s="24"/>
      <c r="R1024937" s="24"/>
    </row>
    <row r="1024938" customFormat="1" spans="2:18">
      <c r="B1024938" s="24"/>
      <c r="C1024938" s="24"/>
      <c r="D1024938" s="24"/>
      <c r="E1024938" s="24"/>
      <c r="F1024938" s="24"/>
      <c r="G1024938" s="24"/>
      <c r="H1024938" s="24"/>
      <c r="I1024938" s="24"/>
      <c r="J1024938" s="24"/>
      <c r="K1024938" s="24"/>
      <c r="L1024938" s="24"/>
      <c r="M1024938" s="24"/>
      <c r="N1024938" s="24"/>
      <c r="O1024938" s="24"/>
      <c r="P1024938" s="24"/>
      <c r="Q1024938" s="24"/>
      <c r="R1024938" s="24"/>
    </row>
    <row r="1024939" customFormat="1" spans="2:18">
      <c r="B1024939" s="24"/>
      <c r="C1024939" s="24"/>
      <c r="D1024939" s="24"/>
      <c r="E1024939" s="24"/>
      <c r="F1024939" s="24"/>
      <c r="G1024939" s="24"/>
      <c r="H1024939" s="24"/>
      <c r="I1024939" s="24"/>
      <c r="J1024939" s="24"/>
      <c r="K1024939" s="24"/>
      <c r="L1024939" s="24"/>
      <c r="M1024939" s="24"/>
      <c r="N1024939" s="24"/>
      <c r="O1024939" s="24"/>
      <c r="P1024939" s="24"/>
      <c r="Q1024939" s="24"/>
      <c r="R1024939" s="24"/>
    </row>
    <row r="1024940" customFormat="1" spans="2:18">
      <c r="B1024940" s="24"/>
      <c r="C1024940" s="24"/>
      <c r="D1024940" s="24"/>
      <c r="E1024940" s="24"/>
      <c r="F1024940" s="24"/>
      <c r="G1024940" s="24"/>
      <c r="H1024940" s="24"/>
      <c r="I1024940" s="24"/>
      <c r="J1024940" s="24"/>
      <c r="K1024940" s="24"/>
      <c r="L1024940" s="24"/>
      <c r="M1024940" s="24"/>
      <c r="N1024940" s="24"/>
      <c r="O1024940" s="24"/>
      <c r="P1024940" s="24"/>
      <c r="Q1024940" s="24"/>
      <c r="R1024940" s="24"/>
    </row>
    <row r="1024941" customFormat="1" spans="2:18">
      <c r="B1024941" s="24"/>
      <c r="C1024941" s="24"/>
      <c r="D1024941" s="24"/>
      <c r="E1024941" s="24"/>
      <c r="F1024941" s="24"/>
      <c r="G1024941" s="24"/>
      <c r="H1024941" s="24"/>
      <c r="I1024941" s="24"/>
      <c r="J1024941" s="24"/>
      <c r="K1024941" s="24"/>
      <c r="L1024941" s="24"/>
      <c r="M1024941" s="24"/>
      <c r="N1024941" s="24"/>
      <c r="O1024941" s="24"/>
      <c r="P1024941" s="24"/>
      <c r="Q1024941" s="24"/>
      <c r="R1024941" s="24"/>
    </row>
    <row r="1024942" customFormat="1" spans="2:18">
      <c r="B1024942" s="24"/>
      <c r="C1024942" s="24"/>
      <c r="D1024942" s="24"/>
      <c r="E1024942" s="24"/>
      <c r="F1024942" s="24"/>
      <c r="G1024942" s="24"/>
      <c r="H1024942" s="24"/>
      <c r="I1024942" s="24"/>
      <c r="J1024942" s="24"/>
      <c r="K1024942" s="24"/>
      <c r="L1024942" s="24"/>
      <c r="M1024942" s="24"/>
      <c r="N1024942" s="24"/>
      <c r="O1024942" s="24"/>
      <c r="P1024942" s="24"/>
      <c r="Q1024942" s="24"/>
      <c r="R1024942" s="24"/>
    </row>
    <row r="1024943" customFormat="1" spans="2:18">
      <c r="B1024943" s="24"/>
      <c r="C1024943" s="24"/>
      <c r="D1024943" s="24"/>
      <c r="E1024943" s="24"/>
      <c r="F1024943" s="24"/>
      <c r="G1024943" s="24"/>
      <c r="H1024943" s="24"/>
      <c r="I1024943" s="24"/>
      <c r="J1024943" s="24"/>
      <c r="K1024943" s="24"/>
      <c r="L1024943" s="24"/>
      <c r="M1024943" s="24"/>
      <c r="N1024943" s="24"/>
      <c r="O1024943" s="24"/>
      <c r="P1024943" s="24"/>
      <c r="Q1024943" s="24"/>
      <c r="R1024943" s="24"/>
    </row>
    <row r="1024944" customFormat="1" spans="2:18">
      <c r="B1024944" s="24"/>
      <c r="C1024944" s="24"/>
      <c r="D1024944" s="24"/>
      <c r="E1024944" s="24"/>
      <c r="F1024944" s="24"/>
      <c r="G1024944" s="24"/>
      <c r="H1024944" s="24"/>
      <c r="I1024944" s="24"/>
      <c r="J1024944" s="24"/>
      <c r="K1024944" s="24"/>
      <c r="L1024944" s="24"/>
      <c r="M1024944" s="24"/>
      <c r="N1024944" s="24"/>
      <c r="O1024944" s="24"/>
      <c r="P1024944" s="24"/>
      <c r="Q1024944" s="24"/>
      <c r="R1024944" s="24"/>
    </row>
    <row r="1024945" customFormat="1" spans="2:18">
      <c r="B1024945" s="24"/>
      <c r="C1024945" s="24"/>
      <c r="D1024945" s="24"/>
      <c r="E1024945" s="24"/>
      <c r="F1024945" s="24"/>
      <c r="G1024945" s="24"/>
      <c r="H1024945" s="24"/>
      <c r="I1024945" s="24"/>
      <c r="J1024945" s="24"/>
      <c r="K1024945" s="24"/>
      <c r="L1024945" s="24"/>
      <c r="M1024945" s="24"/>
      <c r="N1024945" s="24"/>
      <c r="O1024945" s="24"/>
      <c r="P1024945" s="24"/>
      <c r="Q1024945" s="24"/>
      <c r="R1024945" s="24"/>
    </row>
    <row r="1024946" customFormat="1" spans="2:18">
      <c r="B1024946" s="24"/>
      <c r="C1024946" s="24"/>
      <c r="D1024946" s="24"/>
      <c r="E1024946" s="24"/>
      <c r="F1024946" s="24"/>
      <c r="G1024946" s="24"/>
      <c r="H1024946" s="24"/>
      <c r="I1024946" s="24"/>
      <c r="J1024946" s="24"/>
      <c r="K1024946" s="24"/>
      <c r="L1024946" s="24"/>
      <c r="M1024946" s="24"/>
      <c r="N1024946" s="24"/>
      <c r="O1024946" s="24"/>
      <c r="P1024946" s="24"/>
      <c r="Q1024946" s="24"/>
      <c r="R1024946" s="24"/>
    </row>
    <row r="1024947" customFormat="1" spans="2:18">
      <c r="B1024947" s="24"/>
      <c r="C1024947" s="24"/>
      <c r="D1024947" s="24"/>
      <c r="E1024947" s="24"/>
      <c r="F1024947" s="24"/>
      <c r="G1024947" s="24"/>
      <c r="H1024947" s="24"/>
      <c r="I1024947" s="24"/>
      <c r="J1024947" s="24"/>
      <c r="K1024947" s="24"/>
      <c r="L1024947" s="24"/>
      <c r="M1024947" s="24"/>
      <c r="N1024947" s="24"/>
      <c r="O1024947" s="24"/>
      <c r="P1024947" s="24"/>
      <c r="Q1024947" s="24"/>
      <c r="R1024947" s="24"/>
    </row>
    <row r="1024948" customFormat="1" spans="2:18">
      <c r="B1024948" s="24"/>
      <c r="C1024948" s="24"/>
      <c r="D1024948" s="24"/>
      <c r="E1024948" s="24"/>
      <c r="F1024948" s="24"/>
      <c r="G1024948" s="24"/>
      <c r="H1024948" s="24"/>
      <c r="I1024948" s="24"/>
      <c r="J1024948" s="24"/>
      <c r="K1024948" s="24"/>
      <c r="L1024948" s="24"/>
      <c r="M1024948" s="24"/>
      <c r="N1024948" s="24"/>
      <c r="O1024948" s="24"/>
      <c r="P1024948" s="24"/>
      <c r="Q1024948" s="24"/>
      <c r="R1024948" s="24"/>
    </row>
    <row r="1024949" customFormat="1" spans="2:18">
      <c r="B1024949" s="24"/>
      <c r="C1024949" s="24"/>
      <c r="D1024949" s="24"/>
      <c r="E1024949" s="24"/>
      <c r="F1024949" s="24"/>
      <c r="G1024949" s="24"/>
      <c r="H1024949" s="24"/>
      <c r="I1024949" s="24"/>
      <c r="J1024949" s="24"/>
      <c r="K1024949" s="24"/>
      <c r="L1024949" s="24"/>
      <c r="M1024949" s="24"/>
      <c r="N1024949" s="24"/>
      <c r="O1024949" s="24"/>
      <c r="P1024949" s="24"/>
      <c r="Q1024949" s="24"/>
      <c r="R1024949" s="24"/>
    </row>
    <row r="1024950" customFormat="1" spans="2:18">
      <c r="B1024950" s="24"/>
      <c r="C1024950" s="24"/>
      <c r="D1024950" s="24"/>
      <c r="E1024950" s="24"/>
      <c r="F1024950" s="24"/>
      <c r="G1024950" s="24"/>
      <c r="H1024950" s="24"/>
      <c r="I1024950" s="24"/>
      <c r="J1024950" s="24"/>
      <c r="K1024950" s="24"/>
      <c r="L1024950" s="24"/>
      <c r="M1024950" s="24"/>
      <c r="N1024950" s="24"/>
      <c r="O1024950" s="24"/>
      <c r="P1024950" s="24"/>
      <c r="Q1024950" s="24"/>
      <c r="R1024950" s="24"/>
    </row>
    <row r="1024951" customFormat="1" spans="2:18">
      <c r="B1024951" s="24"/>
      <c r="C1024951" s="24"/>
      <c r="D1024951" s="24"/>
      <c r="E1024951" s="24"/>
      <c r="F1024951" s="24"/>
      <c r="G1024951" s="24"/>
      <c r="H1024951" s="24"/>
      <c r="I1024951" s="24"/>
      <c r="J1024951" s="24"/>
      <c r="K1024951" s="24"/>
      <c r="L1024951" s="24"/>
      <c r="M1024951" s="24"/>
      <c r="N1024951" s="24"/>
      <c r="O1024951" s="24"/>
      <c r="P1024951" s="24"/>
      <c r="Q1024951" s="24"/>
      <c r="R1024951" s="24"/>
    </row>
    <row r="1024952" customFormat="1" spans="2:18">
      <c r="B1024952" s="24"/>
      <c r="C1024952" s="24"/>
      <c r="D1024952" s="24"/>
      <c r="E1024952" s="24"/>
      <c r="F1024952" s="24"/>
      <c r="G1024952" s="24"/>
      <c r="H1024952" s="24"/>
      <c r="I1024952" s="24"/>
      <c r="J1024952" s="24"/>
      <c r="K1024952" s="24"/>
      <c r="L1024952" s="24"/>
      <c r="M1024952" s="24"/>
      <c r="N1024952" s="24"/>
      <c r="O1024952" s="24"/>
      <c r="P1024952" s="24"/>
      <c r="Q1024952" s="24"/>
      <c r="R1024952" s="24"/>
    </row>
    <row r="1024953" customFormat="1" spans="2:18">
      <c r="B1024953" s="24"/>
      <c r="C1024953" s="24"/>
      <c r="D1024953" s="24"/>
      <c r="E1024953" s="24"/>
      <c r="F1024953" s="24"/>
      <c r="G1024953" s="24"/>
      <c r="H1024953" s="24"/>
      <c r="I1024953" s="24"/>
      <c r="J1024953" s="24"/>
      <c r="K1024953" s="24"/>
      <c r="L1024953" s="24"/>
      <c r="M1024953" s="24"/>
      <c r="N1024953" s="24"/>
      <c r="O1024953" s="24"/>
      <c r="P1024953" s="24"/>
      <c r="Q1024953" s="24"/>
      <c r="R1024953" s="24"/>
    </row>
    <row r="1024954" customFormat="1" spans="2:18">
      <c r="B1024954" s="24"/>
      <c r="C1024954" s="24"/>
      <c r="D1024954" s="24"/>
      <c r="E1024954" s="24"/>
      <c r="F1024954" s="24"/>
      <c r="G1024954" s="24"/>
      <c r="H1024954" s="24"/>
      <c r="I1024954" s="24"/>
      <c r="J1024954" s="24"/>
      <c r="K1024954" s="24"/>
      <c r="L1024954" s="24"/>
      <c r="M1024954" s="24"/>
      <c r="N1024954" s="24"/>
      <c r="O1024954" s="24"/>
      <c r="P1024954" s="24"/>
      <c r="Q1024954" s="24"/>
      <c r="R1024954" s="24"/>
    </row>
    <row r="1024955" customFormat="1" spans="2:18">
      <c r="B1024955" s="24"/>
      <c r="C1024955" s="24"/>
      <c r="D1024955" s="24"/>
      <c r="E1024955" s="24"/>
      <c r="F1024955" s="24"/>
      <c r="G1024955" s="24"/>
      <c r="H1024955" s="24"/>
      <c r="I1024955" s="24"/>
      <c r="J1024955" s="24"/>
      <c r="K1024955" s="24"/>
      <c r="L1024955" s="24"/>
      <c r="M1024955" s="24"/>
      <c r="N1024955" s="24"/>
      <c r="O1024955" s="24"/>
      <c r="P1024955" s="24"/>
      <c r="Q1024955" s="24"/>
      <c r="R1024955" s="24"/>
    </row>
    <row r="1024956" customFormat="1" spans="2:18">
      <c r="B1024956" s="24"/>
      <c r="C1024956" s="24"/>
      <c r="D1024956" s="24"/>
      <c r="E1024956" s="24"/>
      <c r="F1024956" s="24"/>
      <c r="G1024956" s="24"/>
      <c r="H1024956" s="24"/>
      <c r="I1024956" s="24"/>
      <c r="J1024956" s="24"/>
      <c r="K1024956" s="24"/>
      <c r="L1024956" s="24"/>
      <c r="M1024956" s="24"/>
      <c r="N1024956" s="24"/>
      <c r="O1024956" s="24"/>
      <c r="P1024956" s="24"/>
      <c r="Q1024956" s="24"/>
      <c r="R1024956" s="24"/>
    </row>
    <row r="1024957" customFormat="1" spans="2:18">
      <c r="B1024957" s="24"/>
      <c r="C1024957" s="24"/>
      <c r="D1024957" s="24"/>
      <c r="E1024957" s="24"/>
      <c r="F1024957" s="24"/>
      <c r="G1024957" s="24"/>
      <c r="H1024957" s="24"/>
      <c r="I1024957" s="24"/>
      <c r="J1024957" s="24"/>
      <c r="K1024957" s="24"/>
      <c r="L1024957" s="24"/>
      <c r="M1024957" s="24"/>
      <c r="N1024957" s="24"/>
      <c r="O1024957" s="24"/>
      <c r="P1024957" s="24"/>
      <c r="Q1024957" s="24"/>
      <c r="R1024957" s="24"/>
    </row>
    <row r="1024958" customFormat="1" spans="2:18">
      <c r="B1024958" s="24"/>
      <c r="C1024958" s="24"/>
      <c r="D1024958" s="24"/>
      <c r="E1024958" s="24"/>
      <c r="F1024958" s="24"/>
      <c r="G1024958" s="24"/>
      <c r="H1024958" s="24"/>
      <c r="I1024958" s="24"/>
      <c r="J1024958" s="24"/>
      <c r="K1024958" s="24"/>
      <c r="L1024958" s="24"/>
      <c r="M1024958" s="24"/>
      <c r="N1024958" s="24"/>
      <c r="O1024958" s="24"/>
      <c r="P1024958" s="24"/>
      <c r="Q1024958" s="24"/>
      <c r="R1024958" s="24"/>
    </row>
    <row r="1024959" customFormat="1" spans="2:18">
      <c r="B1024959" s="24"/>
      <c r="C1024959" s="24"/>
      <c r="D1024959" s="24"/>
      <c r="E1024959" s="24"/>
      <c r="F1024959" s="24"/>
      <c r="G1024959" s="24"/>
      <c r="H1024959" s="24"/>
      <c r="I1024959" s="24"/>
      <c r="J1024959" s="24"/>
      <c r="K1024959" s="24"/>
      <c r="L1024959" s="24"/>
      <c r="M1024959" s="24"/>
      <c r="N1024959" s="24"/>
      <c r="O1024959" s="24"/>
      <c r="P1024959" s="24"/>
      <c r="Q1024959" s="24"/>
      <c r="R1024959" s="24"/>
    </row>
    <row r="1024960" customFormat="1" spans="2:18">
      <c r="B1024960" s="24"/>
      <c r="C1024960" s="24"/>
      <c r="D1024960" s="24"/>
      <c r="E1024960" s="24"/>
      <c r="F1024960" s="24"/>
      <c r="G1024960" s="24"/>
      <c r="H1024960" s="24"/>
      <c r="I1024960" s="24"/>
      <c r="J1024960" s="24"/>
      <c r="K1024960" s="24"/>
      <c r="L1024960" s="24"/>
      <c r="M1024960" s="24"/>
      <c r="N1024960" s="24"/>
      <c r="O1024960" s="24"/>
      <c r="P1024960" s="24"/>
      <c r="Q1024960" s="24"/>
      <c r="R1024960" s="24"/>
    </row>
    <row r="1024961" customFormat="1" spans="2:18">
      <c r="B1024961" s="24"/>
      <c r="C1024961" s="24"/>
      <c r="D1024961" s="24"/>
      <c r="E1024961" s="24"/>
      <c r="F1024961" s="24"/>
      <c r="G1024961" s="24"/>
      <c r="H1024961" s="24"/>
      <c r="I1024961" s="24"/>
      <c r="J1024961" s="24"/>
      <c r="K1024961" s="24"/>
      <c r="L1024961" s="24"/>
      <c r="M1024961" s="24"/>
      <c r="N1024961" s="24"/>
      <c r="O1024961" s="24"/>
      <c r="P1024961" s="24"/>
      <c r="Q1024961" s="24"/>
      <c r="R1024961" s="24"/>
    </row>
    <row r="1024962" customFormat="1" spans="2:18">
      <c r="B1024962" s="24"/>
      <c r="C1024962" s="24"/>
      <c r="D1024962" s="24"/>
      <c r="E1024962" s="24"/>
      <c r="F1024962" s="24"/>
      <c r="G1024962" s="24"/>
      <c r="H1024962" s="24"/>
      <c r="I1024962" s="24"/>
      <c r="J1024962" s="24"/>
      <c r="K1024962" s="24"/>
      <c r="L1024962" s="24"/>
      <c r="M1024962" s="24"/>
      <c r="N1024962" s="24"/>
      <c r="O1024962" s="24"/>
      <c r="P1024962" s="24"/>
      <c r="Q1024962" s="24"/>
      <c r="R1024962" s="24"/>
    </row>
    <row r="1024963" customFormat="1" spans="2:18">
      <c r="B1024963" s="24"/>
      <c r="C1024963" s="24"/>
      <c r="D1024963" s="24"/>
      <c r="E1024963" s="24"/>
      <c r="F1024963" s="24"/>
      <c r="G1024963" s="24"/>
      <c r="H1024963" s="24"/>
      <c r="I1024963" s="24"/>
      <c r="J1024963" s="24"/>
      <c r="K1024963" s="24"/>
      <c r="L1024963" s="24"/>
      <c r="M1024963" s="24"/>
      <c r="N1024963" s="24"/>
      <c r="O1024963" s="24"/>
      <c r="P1024963" s="24"/>
      <c r="Q1024963" s="24"/>
      <c r="R1024963" s="24"/>
    </row>
    <row r="1024964" customFormat="1" spans="2:18">
      <c r="B1024964" s="24"/>
      <c r="C1024964" s="24"/>
      <c r="D1024964" s="24"/>
      <c r="E1024964" s="24"/>
      <c r="F1024964" s="24"/>
      <c r="G1024964" s="24"/>
      <c r="H1024964" s="24"/>
      <c r="I1024964" s="24"/>
      <c r="J1024964" s="24"/>
      <c r="K1024964" s="24"/>
      <c r="L1024964" s="24"/>
      <c r="M1024964" s="24"/>
      <c r="N1024964" s="24"/>
      <c r="O1024964" s="24"/>
      <c r="P1024964" s="24"/>
      <c r="Q1024964" s="24"/>
      <c r="R1024964" s="24"/>
    </row>
    <row r="1024965" customFormat="1" spans="2:18">
      <c r="B1024965" s="24"/>
      <c r="C1024965" s="24"/>
      <c r="D1024965" s="24"/>
      <c r="E1024965" s="24"/>
      <c r="F1024965" s="24"/>
      <c r="G1024965" s="24"/>
      <c r="H1024965" s="24"/>
      <c r="I1024965" s="24"/>
      <c r="J1024965" s="24"/>
      <c r="K1024965" s="24"/>
      <c r="L1024965" s="24"/>
      <c r="M1024965" s="24"/>
      <c r="N1024965" s="24"/>
      <c r="O1024965" s="24"/>
      <c r="P1024965" s="24"/>
      <c r="Q1024965" s="24"/>
      <c r="R1024965" s="24"/>
    </row>
    <row r="1024966" customFormat="1" spans="2:18">
      <c r="B1024966" s="24"/>
      <c r="C1024966" s="24"/>
      <c r="D1024966" s="24"/>
      <c r="E1024966" s="24"/>
      <c r="F1024966" s="24"/>
      <c r="G1024966" s="24"/>
      <c r="H1024966" s="24"/>
      <c r="I1024966" s="24"/>
      <c r="J1024966" s="24"/>
      <c r="K1024966" s="24"/>
      <c r="L1024966" s="24"/>
      <c r="M1024966" s="24"/>
      <c r="N1024966" s="24"/>
      <c r="O1024966" s="24"/>
      <c r="P1024966" s="24"/>
      <c r="Q1024966" s="24"/>
      <c r="R1024966" s="24"/>
    </row>
    <row r="1024967" customFormat="1" spans="2:18">
      <c r="B1024967" s="24"/>
      <c r="C1024967" s="24"/>
      <c r="D1024967" s="24"/>
      <c r="E1024967" s="24"/>
      <c r="F1024967" s="24"/>
      <c r="G1024967" s="24"/>
      <c r="H1024967" s="24"/>
      <c r="I1024967" s="24"/>
      <c r="J1024967" s="24"/>
      <c r="K1024967" s="24"/>
      <c r="L1024967" s="24"/>
      <c r="M1024967" s="24"/>
      <c r="N1024967" s="24"/>
      <c r="O1024967" s="24"/>
      <c r="P1024967" s="24"/>
      <c r="Q1024967" s="24"/>
      <c r="R1024967" s="24"/>
    </row>
    <row r="1024968" customFormat="1" spans="2:18">
      <c r="B1024968" s="24"/>
      <c r="C1024968" s="24"/>
      <c r="D1024968" s="24"/>
      <c r="E1024968" s="24"/>
      <c r="F1024968" s="24"/>
      <c r="G1024968" s="24"/>
      <c r="H1024968" s="24"/>
      <c r="I1024968" s="24"/>
      <c r="J1024968" s="24"/>
      <c r="K1024968" s="24"/>
      <c r="L1024968" s="24"/>
      <c r="M1024968" s="24"/>
      <c r="N1024968" s="24"/>
      <c r="O1024968" s="24"/>
      <c r="P1024968" s="24"/>
      <c r="Q1024968" s="24"/>
      <c r="R1024968" s="24"/>
    </row>
    <row r="1024969" customFormat="1" spans="2:18">
      <c r="B1024969" s="24"/>
      <c r="C1024969" s="24"/>
      <c r="D1024969" s="24"/>
      <c r="E1024969" s="24"/>
      <c r="F1024969" s="24"/>
      <c r="G1024969" s="24"/>
      <c r="H1024969" s="24"/>
      <c r="I1024969" s="24"/>
      <c r="J1024969" s="24"/>
      <c r="K1024969" s="24"/>
      <c r="L1024969" s="24"/>
      <c r="M1024969" s="24"/>
      <c r="N1024969" s="24"/>
      <c r="O1024969" s="24"/>
      <c r="P1024969" s="24"/>
      <c r="Q1024969" s="24"/>
      <c r="R1024969" s="24"/>
    </row>
    <row r="1024970" customFormat="1" spans="2:18">
      <c r="B1024970" s="24"/>
      <c r="C1024970" s="24"/>
      <c r="D1024970" s="24"/>
      <c r="E1024970" s="24"/>
      <c r="F1024970" s="24"/>
      <c r="G1024970" s="24"/>
      <c r="H1024970" s="24"/>
      <c r="I1024970" s="24"/>
      <c r="J1024970" s="24"/>
      <c r="K1024970" s="24"/>
      <c r="L1024970" s="24"/>
      <c r="M1024970" s="24"/>
      <c r="N1024970" s="24"/>
      <c r="O1024970" s="24"/>
      <c r="P1024970" s="24"/>
      <c r="Q1024970" s="24"/>
      <c r="R1024970" s="24"/>
    </row>
    <row r="1024971" customFormat="1" spans="2:18">
      <c r="B1024971" s="24"/>
      <c r="C1024971" s="24"/>
      <c r="D1024971" s="24"/>
      <c r="E1024971" s="24"/>
      <c r="F1024971" s="24"/>
      <c r="G1024971" s="24"/>
      <c r="H1024971" s="24"/>
      <c r="I1024971" s="24"/>
      <c r="J1024971" s="24"/>
      <c r="K1024971" s="24"/>
      <c r="L1024971" s="24"/>
      <c r="M1024971" s="24"/>
      <c r="N1024971" s="24"/>
      <c r="O1024971" s="24"/>
      <c r="P1024971" s="24"/>
      <c r="Q1024971" s="24"/>
      <c r="R1024971" s="24"/>
    </row>
    <row r="1024972" customFormat="1" spans="2:18">
      <c r="B1024972" s="24"/>
      <c r="C1024972" s="24"/>
      <c r="D1024972" s="24"/>
      <c r="E1024972" s="24"/>
      <c r="F1024972" s="24"/>
      <c r="G1024972" s="24"/>
      <c r="H1024972" s="24"/>
      <c r="I1024972" s="24"/>
      <c r="J1024972" s="24"/>
      <c r="K1024972" s="24"/>
      <c r="L1024972" s="24"/>
      <c r="M1024972" s="24"/>
      <c r="N1024972" s="24"/>
      <c r="O1024972" s="24"/>
      <c r="P1024972" s="24"/>
      <c r="Q1024972" s="24"/>
      <c r="R1024972" s="24"/>
    </row>
    <row r="1024973" customFormat="1" spans="2:18">
      <c r="B1024973" s="24"/>
      <c r="C1024973" s="24"/>
      <c r="D1024973" s="24"/>
      <c r="E1024973" s="24"/>
      <c r="F1024973" s="24"/>
      <c r="G1024973" s="24"/>
      <c r="H1024973" s="24"/>
      <c r="I1024973" s="24"/>
      <c r="J1024973" s="24"/>
      <c r="K1024973" s="24"/>
      <c r="L1024973" s="24"/>
      <c r="M1024973" s="24"/>
      <c r="N1024973" s="24"/>
      <c r="O1024973" s="24"/>
      <c r="P1024973" s="24"/>
      <c r="Q1024973" s="24"/>
      <c r="R1024973" s="24"/>
    </row>
    <row r="1024974" customFormat="1" spans="2:18">
      <c r="B1024974" s="24"/>
      <c r="C1024974" s="24"/>
      <c r="D1024974" s="24"/>
      <c r="E1024974" s="24"/>
      <c r="F1024974" s="24"/>
      <c r="G1024974" s="24"/>
      <c r="H1024974" s="24"/>
      <c r="I1024974" s="24"/>
      <c r="J1024974" s="24"/>
      <c r="K1024974" s="24"/>
      <c r="L1024974" s="24"/>
      <c r="M1024974" s="24"/>
      <c r="N1024974" s="24"/>
      <c r="O1024974" s="24"/>
      <c r="P1024974" s="24"/>
      <c r="Q1024974" s="24"/>
      <c r="R1024974" s="24"/>
    </row>
    <row r="1024975" customFormat="1" spans="2:18">
      <c r="B1024975" s="24"/>
      <c r="C1024975" s="24"/>
      <c r="D1024975" s="24"/>
      <c r="E1024975" s="24"/>
      <c r="F1024975" s="24"/>
      <c r="G1024975" s="24"/>
      <c r="H1024975" s="24"/>
      <c r="I1024975" s="24"/>
      <c r="J1024975" s="24"/>
      <c r="K1024975" s="24"/>
      <c r="L1024975" s="24"/>
      <c r="M1024975" s="24"/>
      <c r="N1024975" s="24"/>
      <c r="O1024975" s="24"/>
      <c r="P1024975" s="24"/>
      <c r="Q1024975" s="24"/>
      <c r="R1024975" s="24"/>
    </row>
    <row r="1024976" customFormat="1" spans="2:18">
      <c r="B1024976" s="24"/>
      <c r="C1024976" s="24"/>
      <c r="D1024976" s="24"/>
      <c r="E1024976" s="24"/>
      <c r="F1024976" s="24"/>
      <c r="G1024976" s="24"/>
      <c r="H1024976" s="24"/>
      <c r="I1024976" s="24"/>
      <c r="J1024976" s="24"/>
      <c r="K1024976" s="24"/>
      <c r="L1024976" s="24"/>
      <c r="M1024976" s="24"/>
      <c r="N1024976" s="24"/>
      <c r="O1024976" s="24"/>
      <c r="P1024976" s="24"/>
      <c r="Q1024976" s="24"/>
      <c r="R1024976" s="24"/>
    </row>
    <row r="1024977" customFormat="1" spans="2:18">
      <c r="B1024977" s="24"/>
      <c r="C1024977" s="24"/>
      <c r="D1024977" s="24"/>
      <c r="E1024977" s="24"/>
      <c r="F1024977" s="24"/>
      <c r="G1024977" s="24"/>
      <c r="H1024977" s="24"/>
      <c r="I1024977" s="24"/>
      <c r="J1024977" s="24"/>
      <c r="K1024977" s="24"/>
      <c r="L1024977" s="24"/>
      <c r="M1024977" s="24"/>
      <c r="N1024977" s="24"/>
      <c r="O1024977" s="24"/>
      <c r="P1024977" s="24"/>
      <c r="Q1024977" s="24"/>
      <c r="R1024977" s="24"/>
    </row>
    <row r="1024978" customFormat="1" spans="2:18">
      <c r="B1024978" s="24"/>
      <c r="C1024978" s="24"/>
      <c r="D1024978" s="24"/>
      <c r="E1024978" s="24"/>
      <c r="F1024978" s="24"/>
      <c r="G1024978" s="24"/>
      <c r="H1024978" s="24"/>
      <c r="I1024978" s="24"/>
      <c r="J1024978" s="24"/>
      <c r="K1024978" s="24"/>
      <c r="L1024978" s="24"/>
      <c r="M1024978" s="24"/>
      <c r="N1024978" s="24"/>
      <c r="O1024978" s="24"/>
      <c r="P1024978" s="24"/>
      <c r="Q1024978" s="24"/>
      <c r="R1024978" s="24"/>
    </row>
    <row r="1024979" customFormat="1" spans="2:18">
      <c r="B1024979" s="24"/>
      <c r="C1024979" s="24"/>
      <c r="D1024979" s="24"/>
      <c r="E1024979" s="24"/>
      <c r="F1024979" s="24"/>
      <c r="G1024979" s="24"/>
      <c r="H1024979" s="24"/>
      <c r="I1024979" s="24"/>
      <c r="J1024979" s="24"/>
      <c r="K1024979" s="24"/>
      <c r="L1024979" s="24"/>
      <c r="M1024979" s="24"/>
      <c r="N1024979" s="24"/>
      <c r="O1024979" s="24"/>
      <c r="P1024979" s="24"/>
      <c r="Q1024979" s="24"/>
      <c r="R1024979" s="24"/>
    </row>
    <row r="1024980" customFormat="1" spans="2:18">
      <c r="B1024980" s="24"/>
      <c r="C1024980" s="24"/>
      <c r="D1024980" s="24"/>
      <c r="E1024980" s="24"/>
      <c r="F1024980" s="24"/>
      <c r="G1024980" s="24"/>
      <c r="H1024980" s="24"/>
      <c r="I1024980" s="24"/>
      <c r="J1024980" s="24"/>
      <c r="K1024980" s="24"/>
      <c r="L1024980" s="24"/>
      <c r="M1024980" s="24"/>
      <c r="N1024980" s="24"/>
      <c r="O1024980" s="24"/>
      <c r="P1024980" s="24"/>
      <c r="Q1024980" s="24"/>
      <c r="R1024980" s="24"/>
    </row>
    <row r="1024981" customFormat="1" spans="2:18">
      <c r="B1024981" s="24"/>
      <c r="C1024981" s="24"/>
      <c r="D1024981" s="24"/>
      <c r="E1024981" s="24"/>
      <c r="F1024981" s="24"/>
      <c r="G1024981" s="24"/>
      <c r="H1024981" s="24"/>
      <c r="I1024981" s="24"/>
      <c r="J1024981" s="24"/>
      <c r="K1024981" s="24"/>
      <c r="L1024981" s="24"/>
      <c r="M1024981" s="24"/>
      <c r="N1024981" s="24"/>
      <c r="O1024981" s="24"/>
      <c r="P1024981" s="24"/>
      <c r="Q1024981" s="24"/>
      <c r="R1024981" s="24"/>
    </row>
    <row r="1024982" customFormat="1" spans="2:18">
      <c r="B1024982" s="24"/>
      <c r="C1024982" s="24"/>
      <c r="D1024982" s="24"/>
      <c r="E1024982" s="24"/>
      <c r="F1024982" s="24"/>
      <c r="G1024982" s="24"/>
      <c r="H1024982" s="24"/>
      <c r="I1024982" s="24"/>
      <c r="J1024982" s="24"/>
      <c r="K1024982" s="24"/>
      <c r="L1024982" s="24"/>
      <c r="M1024982" s="24"/>
      <c r="N1024982" s="24"/>
      <c r="O1024982" s="24"/>
      <c r="P1024982" s="24"/>
      <c r="Q1024982" s="24"/>
      <c r="R1024982" s="24"/>
    </row>
    <row r="1024983" customFormat="1" spans="2:18">
      <c r="B1024983" s="24"/>
      <c r="C1024983" s="24"/>
      <c r="D1024983" s="24"/>
      <c r="E1024983" s="24"/>
      <c r="F1024983" s="24"/>
      <c r="G1024983" s="24"/>
      <c r="H1024983" s="24"/>
      <c r="I1024983" s="24"/>
      <c r="J1024983" s="24"/>
      <c r="K1024983" s="24"/>
      <c r="L1024983" s="24"/>
      <c r="M1024983" s="24"/>
      <c r="N1024983" s="24"/>
      <c r="O1024983" s="24"/>
      <c r="P1024983" s="24"/>
      <c r="Q1024983" s="24"/>
      <c r="R1024983" s="24"/>
    </row>
    <row r="1024984" customFormat="1" spans="2:18">
      <c r="B1024984" s="24"/>
      <c r="C1024984" s="24"/>
      <c r="D1024984" s="24"/>
      <c r="E1024984" s="24"/>
      <c r="F1024984" s="24"/>
      <c r="G1024984" s="24"/>
      <c r="H1024984" s="24"/>
      <c r="I1024984" s="24"/>
      <c r="J1024984" s="24"/>
      <c r="K1024984" s="24"/>
      <c r="L1024984" s="24"/>
      <c r="M1024984" s="24"/>
      <c r="N1024984" s="24"/>
      <c r="O1024984" s="24"/>
      <c r="P1024984" s="24"/>
      <c r="Q1024984" s="24"/>
      <c r="R1024984" s="24"/>
    </row>
    <row r="1024985" customFormat="1" spans="2:18">
      <c r="B1024985" s="24"/>
      <c r="C1024985" s="24"/>
      <c r="D1024985" s="24"/>
      <c r="E1024985" s="24"/>
      <c r="F1024985" s="24"/>
      <c r="G1024985" s="24"/>
      <c r="H1024985" s="24"/>
      <c r="I1024985" s="24"/>
      <c r="J1024985" s="24"/>
      <c r="K1024985" s="24"/>
      <c r="L1024985" s="24"/>
      <c r="M1024985" s="24"/>
      <c r="N1024985" s="24"/>
      <c r="O1024985" s="24"/>
      <c r="P1024985" s="24"/>
      <c r="Q1024985" s="24"/>
      <c r="R1024985" s="24"/>
    </row>
    <row r="1024986" customFormat="1" spans="2:18">
      <c r="B1024986" s="24"/>
      <c r="C1024986" s="24"/>
      <c r="D1024986" s="24"/>
      <c r="E1024986" s="24"/>
      <c r="F1024986" s="24"/>
      <c r="G1024986" s="24"/>
      <c r="H1024986" s="24"/>
      <c r="I1024986" s="24"/>
      <c r="J1024986" s="24"/>
      <c r="K1024986" s="24"/>
      <c r="L1024986" s="24"/>
      <c r="M1024986" s="24"/>
      <c r="N1024986" s="24"/>
      <c r="O1024986" s="24"/>
      <c r="P1024986" s="24"/>
      <c r="Q1024986" s="24"/>
      <c r="R1024986" s="24"/>
    </row>
    <row r="1024987" customFormat="1" spans="2:18">
      <c r="B1024987" s="24"/>
      <c r="C1024987" s="24"/>
      <c r="D1024987" s="24"/>
      <c r="E1024987" s="24"/>
      <c r="F1024987" s="24"/>
      <c r="G1024987" s="24"/>
      <c r="H1024987" s="24"/>
      <c r="I1024987" s="24"/>
      <c r="J1024987" s="24"/>
      <c r="K1024987" s="24"/>
      <c r="L1024987" s="24"/>
      <c r="M1024987" s="24"/>
      <c r="N1024987" s="24"/>
      <c r="O1024987" s="24"/>
      <c r="P1024987" s="24"/>
      <c r="Q1024987" s="24"/>
      <c r="R1024987" s="24"/>
    </row>
    <row r="1024988" customFormat="1" spans="2:18">
      <c r="B1024988" s="24"/>
      <c r="C1024988" s="24"/>
      <c r="D1024988" s="24"/>
      <c r="E1024988" s="24"/>
      <c r="F1024988" s="24"/>
      <c r="G1024988" s="24"/>
      <c r="H1024988" s="24"/>
      <c r="I1024988" s="24"/>
      <c r="J1024988" s="24"/>
      <c r="K1024988" s="24"/>
      <c r="L1024988" s="24"/>
      <c r="M1024988" s="24"/>
      <c r="N1024988" s="24"/>
      <c r="O1024988" s="24"/>
      <c r="P1024988" s="24"/>
      <c r="Q1024988" s="24"/>
      <c r="R1024988" s="24"/>
    </row>
    <row r="1024989" customFormat="1" spans="2:18">
      <c r="B1024989" s="24"/>
      <c r="C1024989" s="24"/>
      <c r="D1024989" s="24"/>
      <c r="E1024989" s="24"/>
      <c r="F1024989" s="24"/>
      <c r="G1024989" s="24"/>
      <c r="H1024989" s="24"/>
      <c r="I1024989" s="24"/>
      <c r="J1024989" s="24"/>
      <c r="K1024989" s="24"/>
      <c r="L1024989" s="24"/>
      <c r="M1024989" s="24"/>
      <c r="N1024989" s="24"/>
      <c r="O1024989" s="24"/>
      <c r="P1024989" s="24"/>
      <c r="Q1024989" s="24"/>
      <c r="R1024989" s="24"/>
    </row>
    <row r="1024990" customFormat="1" spans="2:18">
      <c r="B1024990" s="24"/>
      <c r="C1024990" s="24"/>
      <c r="D1024990" s="24"/>
      <c r="E1024990" s="24"/>
      <c r="F1024990" s="24"/>
      <c r="G1024990" s="24"/>
      <c r="H1024990" s="24"/>
      <c r="I1024990" s="24"/>
      <c r="J1024990" s="24"/>
      <c r="K1024990" s="24"/>
      <c r="L1024990" s="24"/>
      <c r="M1024990" s="24"/>
      <c r="N1024990" s="24"/>
      <c r="O1024990" s="24"/>
      <c r="P1024990" s="24"/>
      <c r="Q1024990" s="24"/>
      <c r="R1024990" s="24"/>
    </row>
    <row r="1024991" customFormat="1" spans="2:18">
      <c r="B1024991" s="24"/>
      <c r="C1024991" s="24"/>
      <c r="D1024991" s="24"/>
      <c r="E1024991" s="24"/>
      <c r="F1024991" s="24"/>
      <c r="G1024991" s="24"/>
      <c r="H1024991" s="24"/>
      <c r="I1024991" s="24"/>
      <c r="J1024991" s="24"/>
      <c r="K1024991" s="24"/>
      <c r="L1024991" s="24"/>
      <c r="M1024991" s="24"/>
      <c r="N1024991" s="24"/>
      <c r="O1024991" s="24"/>
      <c r="P1024991" s="24"/>
      <c r="Q1024991" s="24"/>
      <c r="R1024991" s="24"/>
    </row>
    <row r="1024992" customFormat="1" spans="2:18">
      <c r="B1024992" s="24"/>
      <c r="C1024992" s="24"/>
      <c r="D1024992" s="24"/>
      <c r="E1024992" s="24"/>
      <c r="F1024992" s="24"/>
      <c r="G1024992" s="24"/>
      <c r="H1024992" s="24"/>
      <c r="I1024992" s="24"/>
      <c r="J1024992" s="24"/>
      <c r="K1024992" s="24"/>
      <c r="L1024992" s="24"/>
      <c r="M1024992" s="24"/>
      <c r="N1024992" s="24"/>
      <c r="O1024992" s="24"/>
      <c r="P1024992" s="24"/>
      <c r="Q1024992" s="24"/>
      <c r="R1024992" s="24"/>
    </row>
    <row r="1024993" customFormat="1" spans="2:18">
      <c r="B1024993" s="24"/>
      <c r="C1024993" s="24"/>
      <c r="D1024993" s="24"/>
      <c r="E1024993" s="24"/>
      <c r="F1024993" s="24"/>
      <c r="G1024993" s="24"/>
      <c r="H1024993" s="24"/>
      <c r="I1024993" s="24"/>
      <c r="J1024993" s="24"/>
      <c r="K1024993" s="24"/>
      <c r="L1024993" s="24"/>
      <c r="M1024993" s="24"/>
      <c r="N1024993" s="24"/>
      <c r="O1024993" s="24"/>
      <c r="P1024993" s="24"/>
      <c r="Q1024993" s="24"/>
      <c r="R1024993" s="24"/>
    </row>
    <row r="1024994" customFormat="1" spans="2:18">
      <c r="B1024994" s="24"/>
      <c r="C1024994" s="24"/>
      <c r="D1024994" s="24"/>
      <c r="E1024994" s="24"/>
      <c r="F1024994" s="24"/>
      <c r="G1024994" s="24"/>
      <c r="H1024994" s="24"/>
      <c r="I1024994" s="24"/>
      <c r="J1024994" s="24"/>
      <c r="K1024994" s="24"/>
      <c r="L1024994" s="24"/>
      <c r="M1024994" s="24"/>
      <c r="N1024994" s="24"/>
      <c r="O1024994" s="24"/>
      <c r="P1024994" s="24"/>
      <c r="Q1024994" s="24"/>
      <c r="R1024994" s="24"/>
    </row>
    <row r="1024995" customFormat="1" spans="2:18">
      <c r="B1024995" s="24"/>
      <c r="C1024995" s="24"/>
      <c r="D1024995" s="24"/>
      <c r="E1024995" s="24"/>
      <c r="F1024995" s="24"/>
      <c r="G1024995" s="24"/>
      <c r="H1024995" s="24"/>
      <c r="I1024995" s="24"/>
      <c r="J1024995" s="24"/>
      <c r="K1024995" s="24"/>
      <c r="L1024995" s="24"/>
      <c r="M1024995" s="24"/>
      <c r="N1024995" s="24"/>
      <c r="O1024995" s="24"/>
      <c r="P1024995" s="24"/>
      <c r="Q1024995" s="24"/>
      <c r="R1024995" s="24"/>
    </row>
    <row r="1024996" customFormat="1" spans="2:18">
      <c r="B1024996" s="24"/>
      <c r="C1024996" s="24"/>
      <c r="D1024996" s="24"/>
      <c r="E1024996" s="24"/>
      <c r="F1024996" s="24"/>
      <c r="G1024996" s="24"/>
      <c r="H1024996" s="24"/>
      <c r="I1024996" s="24"/>
      <c r="J1024996" s="24"/>
      <c r="K1024996" s="24"/>
      <c r="L1024996" s="24"/>
      <c r="M1024996" s="24"/>
      <c r="N1024996" s="24"/>
      <c r="O1024996" s="24"/>
      <c r="P1024996" s="24"/>
      <c r="Q1024996" s="24"/>
      <c r="R1024996" s="24"/>
    </row>
    <row r="1024997" customFormat="1" spans="2:18">
      <c r="B1024997" s="24"/>
      <c r="C1024997" s="24"/>
      <c r="D1024997" s="24"/>
      <c r="E1024997" s="24"/>
      <c r="F1024997" s="24"/>
      <c r="G1024997" s="24"/>
      <c r="H1024997" s="24"/>
      <c r="I1024997" s="24"/>
      <c r="J1024997" s="24"/>
      <c r="K1024997" s="24"/>
      <c r="L1024997" s="24"/>
      <c r="M1024997" s="24"/>
      <c r="N1024997" s="24"/>
      <c r="O1024997" s="24"/>
      <c r="P1024997" s="24"/>
      <c r="Q1024997" s="24"/>
      <c r="R1024997" s="24"/>
    </row>
    <row r="1024998" customFormat="1" spans="2:18">
      <c r="B1024998" s="24"/>
      <c r="C1024998" s="24"/>
      <c r="D1024998" s="24"/>
      <c r="E1024998" s="24"/>
      <c r="F1024998" s="24"/>
      <c r="G1024998" s="24"/>
      <c r="H1024998" s="24"/>
      <c r="I1024998" s="24"/>
      <c r="J1024998" s="24"/>
      <c r="K1024998" s="24"/>
      <c r="L1024998" s="24"/>
      <c r="M1024998" s="24"/>
      <c r="N1024998" s="24"/>
      <c r="O1024998" s="24"/>
      <c r="P1024998" s="24"/>
      <c r="Q1024998" s="24"/>
      <c r="R1024998" s="24"/>
    </row>
    <row r="1024999" customFormat="1" spans="2:18">
      <c r="B1024999" s="24"/>
      <c r="C1024999" s="24"/>
      <c r="D1024999" s="24"/>
      <c r="E1024999" s="24"/>
      <c r="F1024999" s="24"/>
      <c r="G1024999" s="24"/>
      <c r="H1024999" s="24"/>
      <c r="I1024999" s="24"/>
      <c r="J1024999" s="24"/>
      <c r="K1024999" s="24"/>
      <c r="L1024999" s="24"/>
      <c r="M1024999" s="24"/>
      <c r="N1024999" s="24"/>
      <c r="O1024999" s="24"/>
      <c r="P1024999" s="24"/>
      <c r="Q1024999" s="24"/>
      <c r="R1024999" s="24"/>
    </row>
    <row r="1025000" customFormat="1" spans="2:18">
      <c r="B1025000" s="24"/>
      <c r="C1025000" s="24"/>
      <c r="D1025000" s="24"/>
      <c r="E1025000" s="24"/>
      <c r="F1025000" s="24"/>
      <c r="G1025000" s="24"/>
      <c r="H1025000" s="24"/>
      <c r="I1025000" s="24"/>
      <c r="J1025000" s="24"/>
      <c r="K1025000" s="24"/>
      <c r="L1025000" s="24"/>
      <c r="M1025000" s="24"/>
      <c r="N1025000" s="24"/>
      <c r="O1025000" s="24"/>
      <c r="P1025000" s="24"/>
      <c r="Q1025000" s="24"/>
      <c r="R1025000" s="24"/>
    </row>
    <row r="1025001" customFormat="1" spans="2:18">
      <c r="B1025001" s="24"/>
      <c r="C1025001" s="24"/>
      <c r="D1025001" s="24"/>
      <c r="E1025001" s="24"/>
      <c r="F1025001" s="24"/>
      <c r="G1025001" s="24"/>
      <c r="H1025001" s="24"/>
      <c r="I1025001" s="24"/>
      <c r="J1025001" s="24"/>
      <c r="K1025001" s="24"/>
      <c r="L1025001" s="24"/>
      <c r="M1025001" s="24"/>
      <c r="N1025001" s="24"/>
      <c r="O1025001" s="24"/>
      <c r="P1025001" s="24"/>
      <c r="Q1025001" s="24"/>
      <c r="R1025001" s="24"/>
    </row>
    <row r="1025002" customFormat="1" spans="2:18">
      <c r="B1025002" s="24"/>
      <c r="C1025002" s="24"/>
      <c r="D1025002" s="24"/>
      <c r="E1025002" s="24"/>
      <c r="F1025002" s="24"/>
      <c r="G1025002" s="24"/>
      <c r="H1025002" s="24"/>
      <c r="I1025002" s="24"/>
      <c r="J1025002" s="24"/>
      <c r="K1025002" s="24"/>
      <c r="L1025002" s="24"/>
      <c r="M1025002" s="24"/>
      <c r="N1025002" s="24"/>
      <c r="O1025002" s="24"/>
      <c r="P1025002" s="24"/>
      <c r="Q1025002" s="24"/>
      <c r="R1025002" s="24"/>
    </row>
    <row r="1025003" customFormat="1" spans="2:18">
      <c r="B1025003" s="24"/>
      <c r="C1025003" s="24"/>
      <c r="D1025003" s="24"/>
      <c r="E1025003" s="24"/>
      <c r="F1025003" s="24"/>
      <c r="G1025003" s="24"/>
      <c r="H1025003" s="24"/>
      <c r="I1025003" s="24"/>
      <c r="J1025003" s="24"/>
      <c r="K1025003" s="24"/>
      <c r="L1025003" s="24"/>
      <c r="M1025003" s="24"/>
      <c r="N1025003" s="24"/>
      <c r="O1025003" s="24"/>
      <c r="P1025003" s="24"/>
      <c r="Q1025003" s="24"/>
      <c r="R1025003" s="24"/>
    </row>
    <row r="1025004" customFormat="1" spans="2:18">
      <c r="B1025004" s="24"/>
      <c r="C1025004" s="24"/>
      <c r="D1025004" s="24"/>
      <c r="E1025004" s="24"/>
      <c r="F1025004" s="24"/>
      <c r="G1025004" s="24"/>
      <c r="H1025004" s="24"/>
      <c r="I1025004" s="24"/>
      <c r="J1025004" s="24"/>
      <c r="K1025004" s="24"/>
      <c r="L1025004" s="24"/>
      <c r="M1025004" s="24"/>
      <c r="N1025004" s="24"/>
      <c r="O1025004" s="24"/>
      <c r="P1025004" s="24"/>
      <c r="Q1025004" s="24"/>
      <c r="R1025004" s="24"/>
    </row>
    <row r="1025005" customFormat="1" spans="2:18">
      <c r="B1025005" s="24"/>
      <c r="C1025005" s="24"/>
      <c r="D1025005" s="24"/>
      <c r="E1025005" s="24"/>
      <c r="F1025005" s="24"/>
      <c r="G1025005" s="24"/>
      <c r="H1025005" s="24"/>
      <c r="I1025005" s="24"/>
      <c r="J1025005" s="24"/>
      <c r="K1025005" s="24"/>
      <c r="L1025005" s="24"/>
      <c r="M1025005" s="24"/>
      <c r="N1025005" s="24"/>
      <c r="O1025005" s="24"/>
      <c r="P1025005" s="24"/>
      <c r="Q1025005" s="24"/>
      <c r="R1025005" s="24"/>
    </row>
    <row r="1025006" customFormat="1" spans="2:18">
      <c r="B1025006" s="24"/>
      <c r="C1025006" s="24"/>
      <c r="D1025006" s="24"/>
      <c r="E1025006" s="24"/>
      <c r="F1025006" s="24"/>
      <c r="G1025006" s="24"/>
      <c r="H1025006" s="24"/>
      <c r="I1025006" s="24"/>
      <c r="J1025006" s="24"/>
      <c r="K1025006" s="24"/>
      <c r="L1025006" s="24"/>
      <c r="M1025006" s="24"/>
      <c r="N1025006" s="24"/>
      <c r="O1025006" s="24"/>
      <c r="P1025006" s="24"/>
      <c r="Q1025006" s="24"/>
      <c r="R1025006" s="24"/>
    </row>
    <row r="1025007" customFormat="1" spans="2:18">
      <c r="B1025007" s="24"/>
      <c r="C1025007" s="24"/>
      <c r="D1025007" s="24"/>
      <c r="E1025007" s="24"/>
      <c r="F1025007" s="24"/>
      <c r="G1025007" s="24"/>
      <c r="H1025007" s="24"/>
      <c r="I1025007" s="24"/>
      <c r="J1025007" s="24"/>
      <c r="K1025007" s="24"/>
      <c r="L1025007" s="24"/>
      <c r="M1025007" s="24"/>
      <c r="N1025007" s="24"/>
      <c r="O1025007" s="24"/>
      <c r="P1025007" s="24"/>
      <c r="Q1025007" s="24"/>
      <c r="R1025007" s="24"/>
    </row>
    <row r="1025008" customFormat="1" spans="2:18">
      <c r="B1025008" s="24"/>
      <c r="C1025008" s="24"/>
      <c r="D1025008" s="24"/>
      <c r="E1025008" s="24"/>
      <c r="F1025008" s="24"/>
      <c r="G1025008" s="24"/>
      <c r="H1025008" s="24"/>
      <c r="I1025008" s="24"/>
      <c r="J1025008" s="24"/>
      <c r="K1025008" s="24"/>
      <c r="L1025008" s="24"/>
      <c r="M1025008" s="24"/>
      <c r="N1025008" s="24"/>
      <c r="O1025008" s="24"/>
      <c r="P1025008" s="24"/>
      <c r="Q1025008" s="24"/>
      <c r="R1025008" s="24"/>
    </row>
    <row r="1025009" customFormat="1" spans="2:18">
      <c r="B1025009" s="24"/>
      <c r="C1025009" s="24"/>
      <c r="D1025009" s="24"/>
      <c r="E1025009" s="24"/>
      <c r="F1025009" s="24"/>
      <c r="G1025009" s="24"/>
      <c r="H1025009" s="24"/>
      <c r="I1025009" s="24"/>
      <c r="J1025009" s="24"/>
      <c r="K1025009" s="24"/>
      <c r="L1025009" s="24"/>
      <c r="M1025009" s="24"/>
      <c r="N1025009" s="24"/>
      <c r="O1025009" s="24"/>
      <c r="P1025009" s="24"/>
      <c r="Q1025009" s="24"/>
      <c r="R1025009" s="24"/>
    </row>
    <row r="1025010" customFormat="1" spans="2:18">
      <c r="B1025010" s="24"/>
      <c r="C1025010" s="24"/>
      <c r="D1025010" s="24"/>
      <c r="E1025010" s="24"/>
      <c r="F1025010" s="24"/>
      <c r="G1025010" s="24"/>
      <c r="H1025010" s="24"/>
      <c r="I1025010" s="24"/>
      <c r="J1025010" s="24"/>
      <c r="K1025010" s="24"/>
      <c r="L1025010" s="24"/>
      <c r="M1025010" s="24"/>
      <c r="N1025010" s="24"/>
      <c r="O1025010" s="24"/>
      <c r="P1025010" s="24"/>
      <c r="Q1025010" s="24"/>
      <c r="R1025010" s="24"/>
    </row>
    <row r="1025011" customFormat="1" spans="2:18">
      <c r="B1025011" s="24"/>
      <c r="C1025011" s="24"/>
      <c r="D1025011" s="24"/>
      <c r="E1025011" s="24"/>
      <c r="F1025011" s="24"/>
      <c r="G1025011" s="24"/>
      <c r="H1025011" s="24"/>
      <c r="I1025011" s="24"/>
      <c r="J1025011" s="24"/>
      <c r="K1025011" s="24"/>
      <c r="L1025011" s="24"/>
      <c r="M1025011" s="24"/>
      <c r="N1025011" s="24"/>
      <c r="O1025011" s="24"/>
      <c r="P1025011" s="24"/>
      <c r="Q1025011" s="24"/>
      <c r="R1025011" s="24"/>
    </row>
    <row r="1025012" customFormat="1" spans="2:18">
      <c r="B1025012" s="24"/>
      <c r="C1025012" s="24"/>
      <c r="D1025012" s="24"/>
      <c r="E1025012" s="24"/>
      <c r="F1025012" s="24"/>
      <c r="G1025012" s="24"/>
      <c r="H1025012" s="24"/>
      <c r="I1025012" s="24"/>
      <c r="J1025012" s="24"/>
      <c r="K1025012" s="24"/>
      <c r="L1025012" s="24"/>
      <c r="M1025012" s="24"/>
      <c r="N1025012" s="24"/>
      <c r="O1025012" s="24"/>
      <c r="P1025012" s="24"/>
      <c r="Q1025012" s="24"/>
      <c r="R1025012" s="24"/>
    </row>
    <row r="1025013" customFormat="1" spans="2:18">
      <c r="B1025013" s="24"/>
      <c r="C1025013" s="24"/>
      <c r="D1025013" s="24"/>
      <c r="E1025013" s="24"/>
      <c r="F1025013" s="24"/>
      <c r="G1025013" s="24"/>
      <c r="H1025013" s="24"/>
      <c r="I1025013" s="24"/>
      <c r="J1025013" s="24"/>
      <c r="K1025013" s="24"/>
      <c r="L1025013" s="24"/>
      <c r="M1025013" s="24"/>
      <c r="N1025013" s="24"/>
      <c r="O1025013" s="24"/>
      <c r="P1025013" s="24"/>
      <c r="Q1025013" s="24"/>
      <c r="R1025013" s="24"/>
    </row>
    <row r="1025014" customFormat="1" spans="2:18">
      <c r="B1025014" s="24"/>
      <c r="C1025014" s="24"/>
      <c r="D1025014" s="24"/>
      <c r="E1025014" s="24"/>
      <c r="F1025014" s="24"/>
      <c r="G1025014" s="24"/>
      <c r="H1025014" s="24"/>
      <c r="I1025014" s="24"/>
      <c r="J1025014" s="24"/>
      <c r="K1025014" s="24"/>
      <c r="L1025014" s="24"/>
      <c r="M1025014" s="24"/>
      <c r="N1025014" s="24"/>
      <c r="O1025014" s="24"/>
      <c r="P1025014" s="24"/>
      <c r="Q1025014" s="24"/>
      <c r="R1025014" s="24"/>
    </row>
    <row r="1025015" customFormat="1" spans="2:18">
      <c r="B1025015" s="24"/>
      <c r="C1025015" s="24"/>
      <c r="D1025015" s="24"/>
      <c r="E1025015" s="24"/>
      <c r="F1025015" s="24"/>
      <c r="G1025015" s="24"/>
      <c r="H1025015" s="24"/>
      <c r="I1025015" s="24"/>
      <c r="J1025015" s="24"/>
      <c r="K1025015" s="24"/>
      <c r="L1025015" s="24"/>
      <c r="M1025015" s="24"/>
      <c r="N1025015" s="24"/>
      <c r="O1025015" s="24"/>
      <c r="P1025015" s="24"/>
      <c r="Q1025015" s="24"/>
      <c r="R1025015" s="24"/>
    </row>
    <row r="1025016" customFormat="1" spans="2:18">
      <c r="B1025016" s="24"/>
      <c r="C1025016" s="24"/>
      <c r="D1025016" s="24"/>
      <c r="E1025016" s="24"/>
      <c r="F1025016" s="24"/>
      <c r="G1025016" s="24"/>
      <c r="H1025016" s="24"/>
      <c r="I1025016" s="24"/>
      <c r="J1025016" s="24"/>
      <c r="K1025016" s="24"/>
      <c r="L1025016" s="24"/>
      <c r="M1025016" s="24"/>
      <c r="N1025016" s="24"/>
      <c r="O1025016" s="24"/>
      <c r="P1025016" s="24"/>
      <c r="Q1025016" s="24"/>
      <c r="R1025016" s="24"/>
    </row>
    <row r="1025017" customFormat="1" spans="2:18">
      <c r="B1025017" s="24"/>
      <c r="C1025017" s="24"/>
      <c r="D1025017" s="24"/>
      <c r="E1025017" s="24"/>
      <c r="F1025017" s="24"/>
      <c r="G1025017" s="24"/>
      <c r="H1025017" s="24"/>
      <c r="I1025017" s="24"/>
      <c r="J1025017" s="24"/>
      <c r="K1025017" s="24"/>
      <c r="L1025017" s="24"/>
      <c r="M1025017" s="24"/>
      <c r="N1025017" s="24"/>
      <c r="O1025017" s="24"/>
      <c r="P1025017" s="24"/>
      <c r="Q1025017" s="24"/>
      <c r="R1025017" s="24"/>
    </row>
    <row r="1025018" customFormat="1" spans="2:18">
      <c r="B1025018" s="24"/>
      <c r="C1025018" s="24"/>
      <c r="D1025018" s="24"/>
      <c r="E1025018" s="24"/>
      <c r="F1025018" s="24"/>
      <c r="G1025018" s="24"/>
      <c r="H1025018" s="24"/>
      <c r="I1025018" s="24"/>
      <c r="J1025018" s="24"/>
      <c r="K1025018" s="24"/>
      <c r="L1025018" s="24"/>
      <c r="M1025018" s="24"/>
      <c r="N1025018" s="24"/>
      <c r="O1025018" s="24"/>
      <c r="P1025018" s="24"/>
      <c r="Q1025018" s="24"/>
      <c r="R1025018" s="24"/>
    </row>
    <row r="1025019" customFormat="1" spans="2:18">
      <c r="B1025019" s="24"/>
      <c r="C1025019" s="24"/>
      <c r="D1025019" s="24"/>
      <c r="E1025019" s="24"/>
      <c r="F1025019" s="24"/>
      <c r="G1025019" s="24"/>
      <c r="H1025019" s="24"/>
      <c r="I1025019" s="24"/>
      <c r="J1025019" s="24"/>
      <c r="K1025019" s="24"/>
      <c r="L1025019" s="24"/>
      <c r="M1025019" s="24"/>
      <c r="N1025019" s="24"/>
      <c r="O1025019" s="24"/>
      <c r="P1025019" s="24"/>
      <c r="Q1025019" s="24"/>
      <c r="R1025019" s="24"/>
    </row>
    <row r="1025020" customFormat="1" spans="2:18">
      <c r="B1025020" s="24"/>
      <c r="C1025020" s="24"/>
      <c r="D1025020" s="24"/>
      <c r="E1025020" s="24"/>
      <c r="F1025020" s="24"/>
      <c r="G1025020" s="24"/>
      <c r="H1025020" s="24"/>
      <c r="I1025020" s="24"/>
      <c r="J1025020" s="24"/>
      <c r="K1025020" s="24"/>
      <c r="L1025020" s="24"/>
      <c r="M1025020" s="24"/>
      <c r="N1025020" s="24"/>
      <c r="O1025020" s="24"/>
      <c r="P1025020" s="24"/>
      <c r="Q1025020" s="24"/>
      <c r="R1025020" s="24"/>
    </row>
    <row r="1025021" customFormat="1" spans="2:18">
      <c r="B1025021" s="24"/>
      <c r="C1025021" s="24"/>
      <c r="D1025021" s="24"/>
      <c r="E1025021" s="24"/>
      <c r="F1025021" s="24"/>
      <c r="G1025021" s="24"/>
      <c r="H1025021" s="24"/>
      <c r="I1025021" s="24"/>
      <c r="J1025021" s="24"/>
      <c r="K1025021" s="24"/>
      <c r="L1025021" s="24"/>
      <c r="M1025021" s="24"/>
      <c r="N1025021" s="24"/>
      <c r="O1025021" s="24"/>
      <c r="P1025021" s="24"/>
      <c r="Q1025021" s="24"/>
      <c r="R1025021" s="24"/>
    </row>
    <row r="1025022" customFormat="1" spans="2:18">
      <c r="B1025022" s="24"/>
      <c r="C1025022" s="24"/>
      <c r="D1025022" s="24"/>
      <c r="E1025022" s="24"/>
      <c r="F1025022" s="24"/>
      <c r="G1025022" s="24"/>
      <c r="H1025022" s="24"/>
      <c r="I1025022" s="24"/>
      <c r="J1025022" s="24"/>
      <c r="K1025022" s="24"/>
      <c r="L1025022" s="24"/>
      <c r="M1025022" s="24"/>
      <c r="N1025022" s="24"/>
      <c r="O1025022" s="24"/>
      <c r="P1025022" s="24"/>
      <c r="Q1025022" s="24"/>
      <c r="R1025022" s="24"/>
    </row>
    <row r="1025023" customFormat="1" spans="2:18">
      <c r="B1025023" s="24"/>
      <c r="C1025023" s="24"/>
      <c r="D1025023" s="24"/>
      <c r="E1025023" s="24"/>
      <c r="F1025023" s="24"/>
      <c r="G1025023" s="24"/>
      <c r="H1025023" s="24"/>
      <c r="I1025023" s="24"/>
      <c r="J1025023" s="24"/>
      <c r="K1025023" s="24"/>
      <c r="L1025023" s="24"/>
      <c r="M1025023" s="24"/>
      <c r="N1025023" s="24"/>
      <c r="O1025023" s="24"/>
      <c r="P1025023" s="24"/>
      <c r="Q1025023" s="24"/>
      <c r="R1025023" s="24"/>
    </row>
    <row r="1025024" customFormat="1" spans="2:18">
      <c r="B1025024" s="24"/>
      <c r="C1025024" s="24"/>
      <c r="D1025024" s="24"/>
      <c r="E1025024" s="24"/>
      <c r="F1025024" s="24"/>
      <c r="G1025024" s="24"/>
      <c r="H1025024" s="24"/>
      <c r="I1025024" s="24"/>
      <c r="J1025024" s="24"/>
      <c r="K1025024" s="24"/>
      <c r="L1025024" s="24"/>
      <c r="M1025024" s="24"/>
      <c r="N1025024" s="24"/>
      <c r="O1025024" s="24"/>
      <c r="P1025024" s="24"/>
      <c r="Q1025024" s="24"/>
      <c r="R1025024" s="24"/>
    </row>
    <row r="1025025" customFormat="1" spans="2:18">
      <c r="B1025025" s="24"/>
      <c r="C1025025" s="24"/>
      <c r="D1025025" s="24"/>
      <c r="E1025025" s="24"/>
      <c r="F1025025" s="24"/>
      <c r="G1025025" s="24"/>
      <c r="H1025025" s="24"/>
      <c r="I1025025" s="24"/>
      <c r="J1025025" s="24"/>
      <c r="K1025025" s="24"/>
      <c r="L1025025" s="24"/>
      <c r="M1025025" s="24"/>
      <c r="N1025025" s="24"/>
      <c r="O1025025" s="24"/>
      <c r="P1025025" s="24"/>
      <c r="Q1025025" s="24"/>
      <c r="R1025025" s="24"/>
    </row>
    <row r="1025026" customFormat="1" spans="2:18">
      <c r="B1025026" s="24"/>
      <c r="C1025026" s="24"/>
      <c r="D1025026" s="24"/>
      <c r="E1025026" s="24"/>
      <c r="F1025026" s="24"/>
      <c r="G1025026" s="24"/>
      <c r="H1025026" s="24"/>
      <c r="I1025026" s="24"/>
      <c r="J1025026" s="24"/>
      <c r="K1025026" s="24"/>
      <c r="L1025026" s="24"/>
      <c r="M1025026" s="24"/>
      <c r="N1025026" s="24"/>
      <c r="O1025026" s="24"/>
      <c r="P1025026" s="24"/>
      <c r="Q1025026" s="24"/>
      <c r="R1025026" s="24"/>
    </row>
    <row r="1025027" customFormat="1" spans="2:18">
      <c r="B1025027" s="24"/>
      <c r="C1025027" s="24"/>
      <c r="D1025027" s="24"/>
      <c r="E1025027" s="24"/>
      <c r="F1025027" s="24"/>
      <c r="G1025027" s="24"/>
      <c r="H1025027" s="24"/>
      <c r="I1025027" s="24"/>
      <c r="J1025027" s="24"/>
      <c r="K1025027" s="24"/>
      <c r="L1025027" s="24"/>
      <c r="M1025027" s="24"/>
      <c r="N1025027" s="24"/>
      <c r="O1025027" s="24"/>
      <c r="P1025027" s="24"/>
      <c r="Q1025027" s="24"/>
      <c r="R1025027" s="24"/>
    </row>
    <row r="1025028" customFormat="1" spans="2:18">
      <c r="B1025028" s="24"/>
      <c r="C1025028" s="24"/>
      <c r="D1025028" s="24"/>
      <c r="E1025028" s="24"/>
      <c r="F1025028" s="24"/>
      <c r="G1025028" s="24"/>
      <c r="H1025028" s="24"/>
      <c r="I1025028" s="24"/>
      <c r="J1025028" s="24"/>
      <c r="K1025028" s="24"/>
      <c r="L1025028" s="24"/>
      <c r="M1025028" s="24"/>
      <c r="N1025028" s="24"/>
      <c r="O1025028" s="24"/>
      <c r="P1025028" s="24"/>
      <c r="Q1025028" s="24"/>
      <c r="R1025028" s="24"/>
    </row>
    <row r="1025029" customFormat="1" spans="2:18">
      <c r="B1025029" s="24"/>
      <c r="C1025029" s="24"/>
      <c r="D1025029" s="24"/>
      <c r="E1025029" s="24"/>
      <c r="F1025029" s="24"/>
      <c r="G1025029" s="24"/>
      <c r="H1025029" s="24"/>
      <c r="I1025029" s="24"/>
      <c r="J1025029" s="24"/>
      <c r="K1025029" s="24"/>
      <c r="L1025029" s="24"/>
      <c r="M1025029" s="24"/>
      <c r="N1025029" s="24"/>
      <c r="O1025029" s="24"/>
      <c r="P1025029" s="24"/>
      <c r="Q1025029" s="24"/>
      <c r="R1025029" s="24"/>
    </row>
    <row r="1025030" customFormat="1" spans="2:18">
      <c r="B1025030" s="24"/>
      <c r="C1025030" s="24"/>
      <c r="D1025030" s="24"/>
      <c r="E1025030" s="24"/>
      <c r="F1025030" s="24"/>
      <c r="G1025030" s="24"/>
      <c r="H1025030" s="24"/>
      <c r="I1025030" s="24"/>
      <c r="J1025030" s="24"/>
      <c r="K1025030" s="24"/>
      <c r="L1025030" s="24"/>
      <c r="M1025030" s="24"/>
      <c r="N1025030" s="24"/>
      <c r="O1025030" s="24"/>
      <c r="P1025030" s="24"/>
      <c r="Q1025030" s="24"/>
      <c r="R1025030" s="24"/>
    </row>
    <row r="1025031" customFormat="1" spans="2:18">
      <c r="B1025031" s="24"/>
      <c r="C1025031" s="24"/>
      <c r="D1025031" s="24"/>
      <c r="E1025031" s="24"/>
      <c r="F1025031" s="24"/>
      <c r="G1025031" s="24"/>
      <c r="H1025031" s="24"/>
      <c r="I1025031" s="24"/>
      <c r="J1025031" s="24"/>
      <c r="K1025031" s="24"/>
      <c r="L1025031" s="24"/>
      <c r="M1025031" s="24"/>
      <c r="N1025031" s="24"/>
      <c r="O1025031" s="24"/>
      <c r="P1025031" s="24"/>
      <c r="Q1025031" s="24"/>
      <c r="R1025031" s="24"/>
    </row>
    <row r="1025032" customFormat="1" spans="2:18">
      <c r="B1025032" s="24"/>
      <c r="C1025032" s="24"/>
      <c r="D1025032" s="24"/>
      <c r="E1025032" s="24"/>
      <c r="F1025032" s="24"/>
      <c r="G1025032" s="24"/>
      <c r="H1025032" s="24"/>
      <c r="I1025032" s="24"/>
      <c r="J1025032" s="24"/>
      <c r="K1025032" s="24"/>
      <c r="L1025032" s="24"/>
      <c r="M1025032" s="24"/>
      <c r="N1025032" s="24"/>
      <c r="O1025032" s="24"/>
      <c r="P1025032" s="24"/>
      <c r="Q1025032" s="24"/>
      <c r="R1025032" s="24"/>
    </row>
    <row r="1025033" customFormat="1" spans="2:18">
      <c r="B1025033" s="24"/>
      <c r="C1025033" s="24"/>
      <c r="D1025033" s="24"/>
      <c r="E1025033" s="24"/>
      <c r="F1025033" s="24"/>
      <c r="G1025033" s="24"/>
      <c r="H1025033" s="24"/>
      <c r="I1025033" s="24"/>
      <c r="J1025033" s="24"/>
      <c r="K1025033" s="24"/>
      <c r="L1025033" s="24"/>
      <c r="M1025033" s="24"/>
      <c r="N1025033" s="24"/>
      <c r="O1025033" s="24"/>
      <c r="P1025033" s="24"/>
      <c r="Q1025033" s="24"/>
      <c r="R1025033" s="24"/>
    </row>
    <row r="1025034" customFormat="1" spans="2:18">
      <c r="B1025034" s="24"/>
      <c r="C1025034" s="24"/>
      <c r="D1025034" s="24"/>
      <c r="E1025034" s="24"/>
      <c r="F1025034" s="24"/>
      <c r="G1025034" s="24"/>
      <c r="H1025034" s="24"/>
      <c r="I1025034" s="24"/>
      <c r="J1025034" s="24"/>
      <c r="K1025034" s="24"/>
      <c r="L1025034" s="24"/>
      <c r="M1025034" s="24"/>
      <c r="N1025034" s="24"/>
      <c r="O1025034" s="24"/>
      <c r="P1025034" s="24"/>
      <c r="Q1025034" s="24"/>
      <c r="R1025034" s="24"/>
    </row>
    <row r="1025035" customFormat="1" spans="2:18">
      <c r="B1025035" s="24"/>
      <c r="C1025035" s="24"/>
      <c r="D1025035" s="24"/>
      <c r="E1025035" s="24"/>
      <c r="F1025035" s="24"/>
      <c r="G1025035" s="24"/>
      <c r="H1025035" s="24"/>
      <c r="I1025035" s="24"/>
      <c r="J1025035" s="24"/>
      <c r="K1025035" s="24"/>
      <c r="L1025035" s="24"/>
      <c r="M1025035" s="24"/>
      <c r="N1025035" s="24"/>
      <c r="O1025035" s="24"/>
      <c r="P1025035" s="24"/>
      <c r="Q1025035" s="24"/>
      <c r="R1025035" s="24"/>
    </row>
    <row r="1025036" customFormat="1" spans="2:18">
      <c r="B1025036" s="24"/>
      <c r="C1025036" s="24"/>
      <c r="D1025036" s="24"/>
      <c r="E1025036" s="24"/>
      <c r="F1025036" s="24"/>
      <c r="G1025036" s="24"/>
      <c r="H1025036" s="24"/>
      <c r="I1025036" s="24"/>
      <c r="J1025036" s="24"/>
      <c r="K1025036" s="24"/>
      <c r="L1025036" s="24"/>
      <c r="M1025036" s="24"/>
      <c r="N1025036" s="24"/>
      <c r="O1025036" s="24"/>
      <c r="P1025036" s="24"/>
      <c r="Q1025036" s="24"/>
      <c r="R1025036" s="24"/>
    </row>
    <row r="1025037" customFormat="1" spans="2:18">
      <c r="B1025037" s="24"/>
      <c r="C1025037" s="24"/>
      <c r="D1025037" s="24"/>
      <c r="E1025037" s="24"/>
      <c r="F1025037" s="24"/>
      <c r="G1025037" s="24"/>
      <c r="H1025037" s="24"/>
      <c r="I1025037" s="24"/>
      <c r="J1025037" s="24"/>
      <c r="K1025037" s="24"/>
      <c r="L1025037" s="24"/>
      <c r="M1025037" s="24"/>
      <c r="N1025037" s="24"/>
      <c r="O1025037" s="24"/>
      <c r="P1025037" s="24"/>
      <c r="Q1025037" s="24"/>
      <c r="R1025037" s="24"/>
    </row>
    <row r="1025038" customFormat="1" spans="2:18">
      <c r="B1025038" s="24"/>
      <c r="C1025038" s="24"/>
      <c r="D1025038" s="24"/>
      <c r="E1025038" s="24"/>
      <c r="F1025038" s="24"/>
      <c r="G1025038" s="24"/>
      <c r="H1025038" s="24"/>
      <c r="I1025038" s="24"/>
      <c r="J1025038" s="24"/>
      <c r="K1025038" s="24"/>
      <c r="L1025038" s="24"/>
      <c r="M1025038" s="24"/>
      <c r="N1025038" s="24"/>
      <c r="O1025038" s="24"/>
      <c r="P1025038" s="24"/>
      <c r="Q1025038" s="24"/>
      <c r="R1025038" s="24"/>
    </row>
    <row r="1025039" customFormat="1" spans="2:18">
      <c r="B1025039" s="24"/>
      <c r="C1025039" s="24"/>
      <c r="D1025039" s="24"/>
      <c r="E1025039" s="24"/>
      <c r="F1025039" s="24"/>
      <c r="G1025039" s="24"/>
      <c r="H1025039" s="24"/>
      <c r="I1025039" s="24"/>
      <c r="J1025039" s="24"/>
      <c r="K1025039" s="24"/>
      <c r="L1025039" s="24"/>
      <c r="M1025039" s="24"/>
      <c r="N1025039" s="24"/>
      <c r="O1025039" s="24"/>
      <c r="P1025039" s="24"/>
      <c r="Q1025039" s="24"/>
      <c r="R1025039" s="24"/>
    </row>
    <row r="1025040" customFormat="1" spans="2:18">
      <c r="B1025040" s="24"/>
      <c r="C1025040" s="24"/>
      <c r="D1025040" s="24"/>
      <c r="E1025040" s="24"/>
      <c r="F1025040" s="24"/>
      <c r="G1025040" s="24"/>
      <c r="H1025040" s="24"/>
      <c r="I1025040" s="24"/>
      <c r="J1025040" s="24"/>
      <c r="K1025040" s="24"/>
      <c r="L1025040" s="24"/>
      <c r="M1025040" s="24"/>
      <c r="N1025040" s="24"/>
      <c r="O1025040" s="24"/>
      <c r="P1025040" s="24"/>
      <c r="Q1025040" s="24"/>
      <c r="R1025040" s="24"/>
    </row>
    <row r="1025041" customFormat="1" spans="2:18">
      <c r="B1025041" s="24"/>
      <c r="C1025041" s="24"/>
      <c r="D1025041" s="24"/>
      <c r="E1025041" s="24"/>
      <c r="F1025041" s="24"/>
      <c r="G1025041" s="24"/>
      <c r="H1025041" s="24"/>
      <c r="I1025041" s="24"/>
      <c r="J1025041" s="24"/>
      <c r="K1025041" s="24"/>
      <c r="L1025041" s="24"/>
      <c r="M1025041" s="24"/>
      <c r="N1025041" s="24"/>
      <c r="O1025041" s="24"/>
      <c r="P1025041" s="24"/>
      <c r="Q1025041" s="24"/>
      <c r="R1025041" s="24"/>
    </row>
    <row r="1025042" customFormat="1" spans="2:18">
      <c r="B1025042" s="24"/>
      <c r="C1025042" s="24"/>
      <c r="D1025042" s="24"/>
      <c r="E1025042" s="24"/>
      <c r="F1025042" s="24"/>
      <c r="G1025042" s="24"/>
      <c r="H1025042" s="24"/>
      <c r="I1025042" s="24"/>
      <c r="J1025042" s="24"/>
      <c r="K1025042" s="24"/>
      <c r="L1025042" s="24"/>
      <c r="M1025042" s="24"/>
      <c r="N1025042" s="24"/>
      <c r="O1025042" s="24"/>
      <c r="P1025042" s="24"/>
      <c r="Q1025042" s="24"/>
      <c r="R1025042" s="24"/>
    </row>
    <row r="1025043" customFormat="1" spans="2:18">
      <c r="B1025043" s="24"/>
      <c r="C1025043" s="24"/>
      <c r="D1025043" s="24"/>
      <c r="E1025043" s="24"/>
      <c r="F1025043" s="24"/>
      <c r="G1025043" s="24"/>
      <c r="H1025043" s="24"/>
      <c r="I1025043" s="24"/>
      <c r="J1025043" s="24"/>
      <c r="K1025043" s="24"/>
      <c r="L1025043" s="24"/>
      <c r="M1025043" s="24"/>
      <c r="N1025043" s="24"/>
      <c r="O1025043" s="24"/>
      <c r="P1025043" s="24"/>
      <c r="Q1025043" s="24"/>
      <c r="R1025043" s="24"/>
    </row>
    <row r="1025044" customFormat="1" spans="2:18">
      <c r="B1025044" s="24"/>
      <c r="C1025044" s="24"/>
      <c r="D1025044" s="24"/>
      <c r="E1025044" s="24"/>
      <c r="F1025044" s="24"/>
      <c r="G1025044" s="24"/>
      <c r="H1025044" s="24"/>
      <c r="I1025044" s="24"/>
      <c r="J1025044" s="24"/>
      <c r="K1025044" s="24"/>
      <c r="L1025044" s="24"/>
      <c r="M1025044" s="24"/>
      <c r="N1025044" s="24"/>
      <c r="O1025044" s="24"/>
      <c r="P1025044" s="24"/>
      <c r="Q1025044" s="24"/>
      <c r="R1025044" s="24"/>
    </row>
    <row r="1025045" customFormat="1" spans="2:18">
      <c r="B1025045" s="24"/>
      <c r="C1025045" s="24"/>
      <c r="D1025045" s="24"/>
      <c r="E1025045" s="24"/>
      <c r="F1025045" s="24"/>
      <c r="G1025045" s="24"/>
      <c r="H1025045" s="24"/>
      <c r="I1025045" s="24"/>
      <c r="J1025045" s="24"/>
      <c r="K1025045" s="24"/>
      <c r="L1025045" s="24"/>
      <c r="M1025045" s="24"/>
      <c r="N1025045" s="24"/>
      <c r="O1025045" s="24"/>
      <c r="P1025045" s="24"/>
      <c r="Q1025045" s="24"/>
      <c r="R1025045" s="24"/>
    </row>
    <row r="1025046" customFormat="1" spans="2:18">
      <c r="B1025046" s="24"/>
      <c r="C1025046" s="24"/>
      <c r="D1025046" s="24"/>
      <c r="E1025046" s="24"/>
      <c r="F1025046" s="24"/>
      <c r="G1025046" s="24"/>
      <c r="H1025046" s="24"/>
      <c r="I1025046" s="24"/>
      <c r="J1025046" s="24"/>
      <c r="K1025046" s="24"/>
      <c r="L1025046" s="24"/>
      <c r="M1025046" s="24"/>
      <c r="N1025046" s="24"/>
      <c r="O1025046" s="24"/>
      <c r="P1025046" s="24"/>
      <c r="Q1025046" s="24"/>
      <c r="R1025046" s="24"/>
    </row>
    <row r="1025047" customFormat="1" spans="2:18">
      <c r="B1025047" s="24"/>
      <c r="C1025047" s="24"/>
      <c r="D1025047" s="24"/>
      <c r="E1025047" s="24"/>
      <c r="F1025047" s="24"/>
      <c r="G1025047" s="24"/>
      <c r="H1025047" s="24"/>
      <c r="I1025047" s="24"/>
      <c r="J1025047" s="24"/>
      <c r="K1025047" s="24"/>
      <c r="L1025047" s="24"/>
      <c r="M1025047" s="24"/>
      <c r="N1025047" s="24"/>
      <c r="O1025047" s="24"/>
      <c r="P1025047" s="24"/>
      <c r="Q1025047" s="24"/>
      <c r="R1025047" s="24"/>
    </row>
    <row r="1025048" customFormat="1" spans="2:18">
      <c r="B1025048" s="24"/>
      <c r="C1025048" s="24"/>
      <c r="D1025048" s="24"/>
      <c r="E1025048" s="24"/>
      <c r="F1025048" s="24"/>
      <c r="G1025048" s="24"/>
      <c r="H1025048" s="24"/>
      <c r="I1025048" s="24"/>
      <c r="J1025048" s="24"/>
      <c r="K1025048" s="24"/>
      <c r="L1025048" s="24"/>
      <c r="M1025048" s="24"/>
      <c r="N1025048" s="24"/>
      <c r="O1025048" s="24"/>
      <c r="P1025048" s="24"/>
      <c r="Q1025048" s="24"/>
      <c r="R1025048" s="24"/>
    </row>
    <row r="1025049" customFormat="1" spans="2:18">
      <c r="B1025049" s="24"/>
      <c r="C1025049" s="24"/>
      <c r="D1025049" s="24"/>
      <c r="E1025049" s="24"/>
      <c r="F1025049" s="24"/>
      <c r="G1025049" s="24"/>
      <c r="H1025049" s="24"/>
      <c r="I1025049" s="24"/>
      <c r="J1025049" s="24"/>
      <c r="K1025049" s="24"/>
      <c r="L1025049" s="24"/>
      <c r="M1025049" s="24"/>
      <c r="N1025049" s="24"/>
      <c r="O1025049" s="24"/>
      <c r="P1025049" s="24"/>
      <c r="Q1025049" s="24"/>
      <c r="R1025049" s="24"/>
    </row>
    <row r="1025050" customFormat="1" spans="2:18">
      <c r="B1025050" s="24"/>
      <c r="C1025050" s="24"/>
      <c r="D1025050" s="24"/>
      <c r="E1025050" s="24"/>
      <c r="F1025050" s="24"/>
      <c r="G1025050" s="24"/>
      <c r="H1025050" s="24"/>
      <c r="I1025050" s="24"/>
      <c r="J1025050" s="24"/>
      <c r="K1025050" s="24"/>
      <c r="L1025050" s="24"/>
      <c r="M1025050" s="24"/>
      <c r="N1025050" s="24"/>
      <c r="O1025050" s="24"/>
      <c r="P1025050" s="24"/>
      <c r="Q1025050" s="24"/>
      <c r="R1025050" s="24"/>
    </row>
    <row r="1025051" customFormat="1" spans="2:18">
      <c r="B1025051" s="24"/>
      <c r="C1025051" s="24"/>
      <c r="D1025051" s="24"/>
      <c r="E1025051" s="24"/>
      <c r="F1025051" s="24"/>
      <c r="G1025051" s="24"/>
      <c r="H1025051" s="24"/>
      <c r="I1025051" s="24"/>
      <c r="J1025051" s="24"/>
      <c r="K1025051" s="24"/>
      <c r="L1025051" s="24"/>
      <c r="M1025051" s="24"/>
      <c r="N1025051" s="24"/>
      <c r="O1025051" s="24"/>
      <c r="P1025051" s="24"/>
      <c r="Q1025051" s="24"/>
      <c r="R1025051" s="24"/>
    </row>
    <row r="1025052" customFormat="1" spans="2:18">
      <c r="B1025052" s="24"/>
      <c r="C1025052" s="24"/>
      <c r="D1025052" s="24"/>
      <c r="E1025052" s="24"/>
      <c r="F1025052" s="24"/>
      <c r="G1025052" s="24"/>
      <c r="H1025052" s="24"/>
      <c r="I1025052" s="24"/>
      <c r="J1025052" s="24"/>
      <c r="K1025052" s="24"/>
      <c r="L1025052" s="24"/>
      <c r="M1025052" s="24"/>
      <c r="N1025052" s="24"/>
      <c r="O1025052" s="24"/>
      <c r="P1025052" s="24"/>
      <c r="Q1025052" s="24"/>
      <c r="R1025052" s="24"/>
    </row>
    <row r="1025053" customFormat="1" spans="2:18">
      <c r="B1025053" s="24"/>
      <c r="C1025053" s="24"/>
      <c r="D1025053" s="24"/>
      <c r="E1025053" s="24"/>
      <c r="F1025053" s="24"/>
      <c r="G1025053" s="24"/>
      <c r="H1025053" s="24"/>
      <c r="I1025053" s="24"/>
      <c r="J1025053" s="24"/>
      <c r="K1025053" s="24"/>
      <c r="L1025053" s="24"/>
      <c r="M1025053" s="24"/>
      <c r="N1025053" s="24"/>
      <c r="O1025053" s="24"/>
      <c r="P1025053" s="24"/>
      <c r="Q1025053" s="24"/>
      <c r="R1025053" s="24"/>
    </row>
    <row r="1025054" customFormat="1" spans="2:18">
      <c r="B1025054" s="24"/>
      <c r="C1025054" s="24"/>
      <c r="D1025054" s="24"/>
      <c r="E1025054" s="24"/>
      <c r="F1025054" s="24"/>
      <c r="G1025054" s="24"/>
      <c r="H1025054" s="24"/>
      <c r="I1025054" s="24"/>
      <c r="J1025054" s="24"/>
      <c r="K1025054" s="24"/>
      <c r="L1025054" s="24"/>
      <c r="M1025054" s="24"/>
      <c r="N1025054" s="24"/>
      <c r="O1025054" s="24"/>
      <c r="P1025054" s="24"/>
      <c r="Q1025054" s="24"/>
      <c r="R1025054" s="24"/>
    </row>
    <row r="1025055" customFormat="1" spans="2:18">
      <c r="B1025055" s="24"/>
      <c r="C1025055" s="24"/>
      <c r="D1025055" s="24"/>
      <c r="E1025055" s="24"/>
      <c r="F1025055" s="24"/>
      <c r="G1025055" s="24"/>
      <c r="H1025055" s="24"/>
      <c r="I1025055" s="24"/>
      <c r="J1025055" s="24"/>
      <c r="K1025055" s="24"/>
      <c r="L1025055" s="24"/>
      <c r="M1025055" s="24"/>
      <c r="N1025055" s="24"/>
      <c r="O1025055" s="24"/>
      <c r="P1025055" s="24"/>
      <c r="Q1025055" s="24"/>
      <c r="R1025055" s="24"/>
    </row>
    <row r="1025056" customFormat="1" spans="2:18">
      <c r="B1025056" s="24"/>
      <c r="C1025056" s="24"/>
      <c r="D1025056" s="24"/>
      <c r="E1025056" s="24"/>
      <c r="F1025056" s="24"/>
      <c r="G1025056" s="24"/>
      <c r="H1025056" s="24"/>
      <c r="I1025056" s="24"/>
      <c r="J1025056" s="24"/>
      <c r="K1025056" s="24"/>
      <c r="L1025056" s="24"/>
      <c r="M1025056" s="24"/>
      <c r="N1025056" s="24"/>
      <c r="O1025056" s="24"/>
      <c r="P1025056" s="24"/>
      <c r="Q1025056" s="24"/>
      <c r="R1025056" s="24"/>
    </row>
    <row r="1025057" customFormat="1" spans="2:18">
      <c r="B1025057" s="24"/>
      <c r="C1025057" s="24"/>
      <c r="D1025057" s="24"/>
      <c r="E1025057" s="24"/>
      <c r="F1025057" s="24"/>
      <c r="G1025057" s="24"/>
      <c r="H1025057" s="24"/>
      <c r="I1025057" s="24"/>
      <c r="J1025057" s="24"/>
      <c r="K1025057" s="24"/>
      <c r="L1025057" s="24"/>
      <c r="M1025057" s="24"/>
      <c r="N1025057" s="24"/>
      <c r="O1025057" s="24"/>
      <c r="P1025057" s="24"/>
      <c r="Q1025057" s="24"/>
      <c r="R1025057" s="24"/>
    </row>
    <row r="1025058" customFormat="1" spans="2:18">
      <c r="B1025058" s="24"/>
      <c r="C1025058" s="24"/>
      <c r="D1025058" s="24"/>
      <c r="E1025058" s="24"/>
      <c r="F1025058" s="24"/>
      <c r="G1025058" s="24"/>
      <c r="H1025058" s="24"/>
      <c r="I1025058" s="24"/>
      <c r="J1025058" s="24"/>
      <c r="K1025058" s="24"/>
      <c r="L1025058" s="24"/>
      <c r="M1025058" s="24"/>
      <c r="N1025058" s="24"/>
      <c r="O1025058" s="24"/>
      <c r="P1025058" s="24"/>
      <c r="Q1025058" s="24"/>
      <c r="R1025058" s="24"/>
    </row>
    <row r="1025059" customFormat="1" spans="2:18">
      <c r="B1025059" s="24"/>
      <c r="C1025059" s="24"/>
      <c r="D1025059" s="24"/>
      <c r="E1025059" s="24"/>
      <c r="F1025059" s="24"/>
      <c r="G1025059" s="24"/>
      <c r="H1025059" s="24"/>
      <c r="I1025059" s="24"/>
      <c r="J1025059" s="24"/>
      <c r="K1025059" s="24"/>
      <c r="L1025059" s="24"/>
      <c r="M1025059" s="24"/>
      <c r="N1025059" s="24"/>
      <c r="O1025059" s="24"/>
      <c r="P1025059" s="24"/>
      <c r="Q1025059" s="24"/>
      <c r="R1025059" s="24"/>
    </row>
    <row r="1025060" customFormat="1" spans="2:18">
      <c r="B1025060" s="24"/>
      <c r="C1025060" s="24"/>
      <c r="D1025060" s="24"/>
      <c r="E1025060" s="24"/>
      <c r="F1025060" s="24"/>
      <c r="G1025060" s="24"/>
      <c r="H1025060" s="24"/>
      <c r="I1025060" s="24"/>
      <c r="J1025060" s="24"/>
      <c r="K1025060" s="24"/>
      <c r="L1025060" s="24"/>
      <c r="M1025060" s="24"/>
      <c r="N1025060" s="24"/>
      <c r="O1025060" s="24"/>
      <c r="P1025060" s="24"/>
      <c r="Q1025060" s="24"/>
      <c r="R1025060" s="24"/>
    </row>
    <row r="1025061" customFormat="1" spans="2:18">
      <c r="B1025061" s="24"/>
      <c r="C1025061" s="24"/>
      <c r="D1025061" s="24"/>
      <c r="E1025061" s="24"/>
      <c r="F1025061" s="24"/>
      <c r="G1025061" s="24"/>
      <c r="H1025061" s="24"/>
      <c r="I1025061" s="24"/>
      <c r="J1025061" s="24"/>
      <c r="K1025061" s="24"/>
      <c r="L1025061" s="24"/>
      <c r="M1025061" s="24"/>
      <c r="N1025061" s="24"/>
      <c r="O1025061" s="24"/>
      <c r="P1025061" s="24"/>
      <c r="Q1025061" s="24"/>
      <c r="R1025061" s="24"/>
    </row>
    <row r="1025062" customFormat="1" spans="2:18">
      <c r="B1025062" s="24"/>
      <c r="C1025062" s="24"/>
      <c r="D1025062" s="24"/>
      <c r="E1025062" s="24"/>
      <c r="F1025062" s="24"/>
      <c r="G1025062" s="24"/>
      <c r="H1025062" s="24"/>
      <c r="I1025062" s="24"/>
      <c r="J1025062" s="24"/>
      <c r="K1025062" s="24"/>
      <c r="L1025062" s="24"/>
      <c r="M1025062" s="24"/>
      <c r="N1025062" s="24"/>
      <c r="O1025062" s="24"/>
      <c r="P1025062" s="24"/>
      <c r="Q1025062" s="24"/>
      <c r="R1025062" s="24"/>
    </row>
    <row r="1025063" customFormat="1" spans="2:18">
      <c r="B1025063" s="24"/>
      <c r="C1025063" s="24"/>
      <c r="D1025063" s="24"/>
      <c r="E1025063" s="24"/>
      <c r="F1025063" s="24"/>
      <c r="G1025063" s="24"/>
      <c r="H1025063" s="24"/>
      <c r="I1025063" s="24"/>
      <c r="J1025063" s="24"/>
      <c r="K1025063" s="24"/>
      <c r="L1025063" s="24"/>
      <c r="M1025063" s="24"/>
      <c r="N1025063" s="24"/>
      <c r="O1025063" s="24"/>
      <c r="P1025063" s="24"/>
      <c r="Q1025063" s="24"/>
      <c r="R1025063" s="24"/>
    </row>
    <row r="1025064" customFormat="1" spans="2:18">
      <c r="B1025064" s="24"/>
      <c r="C1025064" s="24"/>
      <c r="D1025064" s="24"/>
      <c r="E1025064" s="24"/>
      <c r="F1025064" s="24"/>
      <c r="G1025064" s="24"/>
      <c r="H1025064" s="24"/>
      <c r="I1025064" s="24"/>
      <c r="J1025064" s="24"/>
      <c r="K1025064" s="24"/>
      <c r="L1025064" s="24"/>
      <c r="M1025064" s="24"/>
      <c r="N1025064" s="24"/>
      <c r="O1025064" s="24"/>
      <c r="P1025064" s="24"/>
      <c r="Q1025064" s="24"/>
      <c r="R1025064" s="24"/>
    </row>
    <row r="1025065" customFormat="1" spans="2:18">
      <c r="B1025065" s="24"/>
      <c r="C1025065" s="24"/>
      <c r="D1025065" s="24"/>
      <c r="E1025065" s="24"/>
      <c r="F1025065" s="24"/>
      <c r="G1025065" s="24"/>
      <c r="H1025065" s="24"/>
      <c r="I1025065" s="24"/>
      <c r="J1025065" s="24"/>
      <c r="K1025065" s="24"/>
      <c r="L1025065" s="24"/>
      <c r="M1025065" s="24"/>
      <c r="N1025065" s="24"/>
      <c r="O1025065" s="24"/>
      <c r="P1025065" s="24"/>
      <c r="Q1025065" s="24"/>
      <c r="R1025065" s="24"/>
    </row>
    <row r="1025066" customFormat="1" spans="2:18">
      <c r="B1025066" s="24"/>
      <c r="C1025066" s="24"/>
      <c r="D1025066" s="24"/>
      <c r="E1025066" s="24"/>
      <c r="F1025066" s="24"/>
      <c r="G1025066" s="24"/>
      <c r="H1025066" s="24"/>
      <c r="I1025066" s="24"/>
      <c r="J1025066" s="24"/>
      <c r="K1025066" s="24"/>
      <c r="L1025066" s="24"/>
      <c r="M1025066" s="24"/>
      <c r="N1025066" s="24"/>
      <c r="O1025066" s="24"/>
      <c r="P1025066" s="24"/>
      <c r="Q1025066" s="24"/>
      <c r="R1025066" s="24"/>
    </row>
    <row r="1025067" customFormat="1" spans="2:18">
      <c r="B1025067" s="24"/>
      <c r="C1025067" s="24"/>
      <c r="D1025067" s="24"/>
      <c r="E1025067" s="24"/>
      <c r="F1025067" s="24"/>
      <c r="G1025067" s="24"/>
      <c r="H1025067" s="24"/>
      <c r="I1025067" s="24"/>
      <c r="J1025067" s="24"/>
      <c r="K1025067" s="24"/>
      <c r="L1025067" s="24"/>
      <c r="M1025067" s="24"/>
      <c r="N1025067" s="24"/>
      <c r="O1025067" s="24"/>
      <c r="P1025067" s="24"/>
      <c r="Q1025067" s="24"/>
      <c r="R1025067" s="24"/>
    </row>
    <row r="1025068" customFormat="1" spans="2:18">
      <c r="B1025068" s="24"/>
      <c r="C1025068" s="24"/>
      <c r="D1025068" s="24"/>
      <c r="E1025068" s="24"/>
      <c r="F1025068" s="24"/>
      <c r="G1025068" s="24"/>
      <c r="H1025068" s="24"/>
      <c r="I1025068" s="24"/>
      <c r="J1025068" s="24"/>
      <c r="K1025068" s="24"/>
      <c r="L1025068" s="24"/>
      <c r="M1025068" s="24"/>
      <c r="N1025068" s="24"/>
      <c r="O1025068" s="24"/>
      <c r="P1025068" s="24"/>
      <c r="Q1025068" s="24"/>
      <c r="R1025068" s="24"/>
    </row>
    <row r="1025069" customFormat="1" spans="2:18">
      <c r="B1025069" s="24"/>
      <c r="C1025069" s="24"/>
      <c r="D1025069" s="24"/>
      <c r="E1025069" s="24"/>
      <c r="F1025069" s="24"/>
      <c r="G1025069" s="24"/>
      <c r="H1025069" s="24"/>
      <c r="I1025069" s="24"/>
      <c r="J1025069" s="24"/>
      <c r="K1025069" s="24"/>
      <c r="L1025069" s="24"/>
      <c r="M1025069" s="24"/>
      <c r="N1025069" s="24"/>
      <c r="O1025069" s="24"/>
      <c r="P1025069" s="24"/>
      <c r="Q1025069" s="24"/>
      <c r="R1025069" s="24"/>
    </row>
    <row r="1025070" customFormat="1" spans="2:18">
      <c r="B1025070" s="24"/>
      <c r="C1025070" s="24"/>
      <c r="D1025070" s="24"/>
      <c r="E1025070" s="24"/>
      <c r="F1025070" s="24"/>
      <c r="G1025070" s="24"/>
      <c r="H1025070" s="24"/>
      <c r="I1025070" s="24"/>
      <c r="J1025070" s="24"/>
      <c r="K1025070" s="24"/>
      <c r="L1025070" s="24"/>
      <c r="M1025070" s="24"/>
      <c r="N1025070" s="24"/>
      <c r="O1025070" s="24"/>
      <c r="P1025070" s="24"/>
      <c r="Q1025070" s="24"/>
      <c r="R1025070" s="24"/>
    </row>
    <row r="1025071" customFormat="1" spans="2:18">
      <c r="B1025071" s="24"/>
      <c r="C1025071" s="24"/>
      <c r="D1025071" s="24"/>
      <c r="E1025071" s="24"/>
      <c r="F1025071" s="24"/>
      <c r="G1025071" s="24"/>
      <c r="H1025071" s="24"/>
      <c r="I1025071" s="24"/>
      <c r="J1025071" s="24"/>
      <c r="K1025071" s="24"/>
      <c r="L1025071" s="24"/>
      <c r="M1025071" s="24"/>
      <c r="N1025071" s="24"/>
      <c r="O1025071" s="24"/>
      <c r="P1025071" s="24"/>
      <c r="Q1025071" s="24"/>
      <c r="R1025071" s="24"/>
    </row>
    <row r="1025072" customFormat="1" spans="2:18">
      <c r="B1025072" s="24"/>
      <c r="C1025072" s="24"/>
      <c r="D1025072" s="24"/>
      <c r="E1025072" s="24"/>
      <c r="F1025072" s="24"/>
      <c r="G1025072" s="24"/>
      <c r="H1025072" s="24"/>
      <c r="I1025072" s="24"/>
      <c r="J1025072" s="24"/>
      <c r="K1025072" s="24"/>
      <c r="L1025072" s="24"/>
      <c r="M1025072" s="24"/>
      <c r="N1025072" s="24"/>
      <c r="O1025072" s="24"/>
      <c r="P1025072" s="24"/>
      <c r="Q1025072" s="24"/>
      <c r="R1025072" s="24"/>
    </row>
    <row r="1025073" customFormat="1" spans="2:18">
      <c r="B1025073" s="24"/>
      <c r="C1025073" s="24"/>
      <c r="D1025073" s="24"/>
      <c r="E1025073" s="24"/>
      <c r="F1025073" s="24"/>
      <c r="G1025073" s="24"/>
      <c r="H1025073" s="24"/>
      <c r="I1025073" s="24"/>
      <c r="J1025073" s="24"/>
      <c r="K1025073" s="24"/>
      <c r="L1025073" s="24"/>
      <c r="M1025073" s="24"/>
      <c r="N1025073" s="24"/>
      <c r="O1025073" s="24"/>
      <c r="P1025073" s="24"/>
      <c r="Q1025073" s="24"/>
      <c r="R1025073" s="24"/>
    </row>
    <row r="1025074" customFormat="1" spans="2:18">
      <c r="B1025074" s="24"/>
      <c r="C1025074" s="24"/>
      <c r="D1025074" s="24"/>
      <c r="E1025074" s="24"/>
      <c r="F1025074" s="24"/>
      <c r="G1025074" s="24"/>
      <c r="H1025074" s="24"/>
      <c r="I1025074" s="24"/>
      <c r="J1025074" s="24"/>
      <c r="K1025074" s="24"/>
      <c r="L1025074" s="24"/>
      <c r="M1025074" s="24"/>
      <c r="N1025074" s="24"/>
      <c r="O1025074" s="24"/>
      <c r="P1025074" s="24"/>
      <c r="Q1025074" s="24"/>
      <c r="R1025074" s="24"/>
    </row>
    <row r="1025075" customFormat="1" spans="2:18">
      <c r="B1025075" s="24"/>
      <c r="C1025075" s="24"/>
      <c r="D1025075" s="24"/>
      <c r="E1025075" s="24"/>
      <c r="F1025075" s="24"/>
      <c r="G1025075" s="24"/>
      <c r="H1025075" s="24"/>
      <c r="I1025075" s="24"/>
      <c r="J1025075" s="24"/>
      <c r="K1025075" s="24"/>
      <c r="L1025075" s="24"/>
      <c r="M1025075" s="24"/>
      <c r="N1025075" s="24"/>
      <c r="O1025075" s="24"/>
      <c r="P1025075" s="24"/>
      <c r="Q1025075" s="24"/>
      <c r="R1025075" s="24"/>
    </row>
    <row r="1025076" customFormat="1" spans="2:18">
      <c r="B1025076" s="24"/>
      <c r="C1025076" s="24"/>
      <c r="D1025076" s="24"/>
      <c r="E1025076" s="24"/>
      <c r="F1025076" s="24"/>
      <c r="G1025076" s="24"/>
      <c r="H1025076" s="24"/>
      <c r="I1025076" s="24"/>
      <c r="J1025076" s="24"/>
      <c r="K1025076" s="24"/>
      <c r="L1025076" s="24"/>
      <c r="M1025076" s="24"/>
      <c r="N1025076" s="24"/>
      <c r="O1025076" s="24"/>
      <c r="P1025076" s="24"/>
      <c r="Q1025076" s="24"/>
      <c r="R1025076" s="24"/>
    </row>
    <row r="1025077" customFormat="1" spans="2:18">
      <c r="B1025077" s="24"/>
      <c r="C1025077" s="24"/>
      <c r="D1025077" s="24"/>
      <c r="E1025077" s="24"/>
      <c r="F1025077" s="24"/>
      <c r="G1025077" s="24"/>
      <c r="H1025077" s="24"/>
      <c r="I1025077" s="24"/>
      <c r="J1025077" s="24"/>
      <c r="K1025077" s="24"/>
      <c r="L1025077" s="24"/>
      <c r="M1025077" s="24"/>
      <c r="N1025077" s="24"/>
      <c r="O1025077" s="24"/>
      <c r="P1025077" s="24"/>
      <c r="Q1025077" s="24"/>
      <c r="R1025077" s="24"/>
    </row>
    <row r="1025078" customFormat="1" spans="2:18">
      <c r="B1025078" s="24"/>
      <c r="C1025078" s="24"/>
      <c r="D1025078" s="24"/>
      <c r="E1025078" s="24"/>
      <c r="F1025078" s="24"/>
      <c r="G1025078" s="24"/>
      <c r="H1025078" s="24"/>
      <c r="I1025078" s="24"/>
      <c r="J1025078" s="24"/>
      <c r="K1025078" s="24"/>
      <c r="L1025078" s="24"/>
      <c r="M1025078" s="24"/>
      <c r="N1025078" s="24"/>
      <c r="O1025078" s="24"/>
      <c r="P1025078" s="24"/>
      <c r="Q1025078" s="24"/>
      <c r="R1025078" s="24"/>
    </row>
    <row r="1025079" customFormat="1" spans="2:18">
      <c r="B1025079" s="24"/>
      <c r="C1025079" s="24"/>
      <c r="D1025079" s="24"/>
      <c r="E1025079" s="24"/>
      <c r="F1025079" s="24"/>
      <c r="G1025079" s="24"/>
      <c r="H1025079" s="24"/>
      <c r="I1025079" s="24"/>
      <c r="J1025079" s="24"/>
      <c r="K1025079" s="24"/>
      <c r="L1025079" s="24"/>
      <c r="M1025079" s="24"/>
      <c r="N1025079" s="24"/>
      <c r="O1025079" s="24"/>
      <c r="P1025079" s="24"/>
      <c r="Q1025079" s="24"/>
      <c r="R1025079" s="24"/>
    </row>
    <row r="1025080" customFormat="1" spans="2:18">
      <c r="B1025080" s="24"/>
      <c r="C1025080" s="24"/>
      <c r="D1025080" s="24"/>
      <c r="E1025080" s="24"/>
      <c r="F1025080" s="24"/>
      <c r="G1025080" s="24"/>
      <c r="H1025080" s="24"/>
      <c r="I1025080" s="24"/>
      <c r="J1025080" s="24"/>
      <c r="K1025080" s="24"/>
      <c r="L1025080" s="24"/>
      <c r="M1025080" s="24"/>
      <c r="N1025080" s="24"/>
      <c r="O1025080" s="24"/>
      <c r="P1025080" s="24"/>
      <c r="Q1025080" s="24"/>
      <c r="R1025080" s="24"/>
    </row>
    <row r="1025081" customFormat="1" spans="2:18">
      <c r="B1025081" s="24"/>
      <c r="C1025081" s="24"/>
      <c r="D1025081" s="24"/>
      <c r="E1025081" s="24"/>
      <c r="F1025081" s="24"/>
      <c r="G1025081" s="24"/>
      <c r="H1025081" s="24"/>
      <c r="I1025081" s="24"/>
      <c r="J1025081" s="24"/>
      <c r="K1025081" s="24"/>
      <c r="L1025081" s="24"/>
      <c r="M1025081" s="24"/>
      <c r="N1025081" s="24"/>
      <c r="O1025081" s="24"/>
      <c r="P1025081" s="24"/>
      <c r="Q1025081" s="24"/>
      <c r="R1025081" s="24"/>
    </row>
    <row r="1025082" customFormat="1" spans="2:18">
      <c r="B1025082" s="24"/>
      <c r="C1025082" s="24"/>
      <c r="D1025082" s="24"/>
      <c r="E1025082" s="24"/>
      <c r="F1025082" s="24"/>
      <c r="G1025082" s="24"/>
      <c r="H1025082" s="24"/>
      <c r="I1025082" s="24"/>
      <c r="J1025082" s="24"/>
      <c r="K1025082" s="24"/>
      <c r="L1025082" s="24"/>
      <c r="M1025082" s="24"/>
      <c r="N1025082" s="24"/>
      <c r="O1025082" s="24"/>
      <c r="P1025082" s="24"/>
      <c r="Q1025082" s="24"/>
      <c r="R1025082" s="24"/>
    </row>
    <row r="1025083" customFormat="1" spans="2:18">
      <c r="B1025083" s="24"/>
      <c r="C1025083" s="24"/>
      <c r="D1025083" s="24"/>
      <c r="E1025083" s="24"/>
      <c r="F1025083" s="24"/>
      <c r="G1025083" s="24"/>
      <c r="H1025083" s="24"/>
      <c r="I1025083" s="24"/>
      <c r="J1025083" s="24"/>
      <c r="K1025083" s="24"/>
      <c r="L1025083" s="24"/>
      <c r="M1025083" s="24"/>
      <c r="N1025083" s="24"/>
      <c r="O1025083" s="24"/>
      <c r="P1025083" s="24"/>
      <c r="Q1025083" s="24"/>
      <c r="R1025083" s="24"/>
    </row>
    <row r="1025084" customFormat="1" spans="2:18">
      <c r="B1025084" s="24"/>
      <c r="C1025084" s="24"/>
      <c r="D1025084" s="24"/>
      <c r="E1025084" s="24"/>
      <c r="F1025084" s="24"/>
      <c r="G1025084" s="24"/>
      <c r="H1025084" s="24"/>
      <c r="I1025084" s="24"/>
      <c r="J1025084" s="24"/>
      <c r="K1025084" s="24"/>
      <c r="L1025084" s="24"/>
      <c r="M1025084" s="24"/>
      <c r="N1025084" s="24"/>
      <c r="O1025084" s="24"/>
      <c r="P1025084" s="24"/>
      <c r="Q1025084" s="24"/>
      <c r="R1025084" s="24"/>
    </row>
    <row r="1025085" customFormat="1" spans="2:18">
      <c r="B1025085" s="24"/>
      <c r="C1025085" s="24"/>
      <c r="D1025085" s="24"/>
      <c r="E1025085" s="24"/>
      <c r="F1025085" s="24"/>
      <c r="G1025085" s="24"/>
      <c r="H1025085" s="24"/>
      <c r="I1025085" s="24"/>
      <c r="J1025085" s="24"/>
      <c r="K1025085" s="24"/>
      <c r="L1025085" s="24"/>
      <c r="M1025085" s="24"/>
      <c r="N1025085" s="24"/>
      <c r="O1025085" s="24"/>
      <c r="P1025085" s="24"/>
      <c r="Q1025085" s="24"/>
      <c r="R1025085" s="24"/>
    </row>
    <row r="1025086" customFormat="1" spans="2:18">
      <c r="B1025086" s="24"/>
      <c r="C1025086" s="24"/>
      <c r="D1025086" s="24"/>
      <c r="E1025086" s="24"/>
      <c r="F1025086" s="24"/>
      <c r="G1025086" s="24"/>
      <c r="H1025086" s="24"/>
      <c r="I1025086" s="24"/>
      <c r="J1025086" s="24"/>
      <c r="K1025086" s="24"/>
      <c r="L1025086" s="24"/>
      <c r="M1025086" s="24"/>
      <c r="N1025086" s="24"/>
      <c r="O1025086" s="24"/>
      <c r="P1025086" s="24"/>
      <c r="Q1025086" s="24"/>
      <c r="R1025086" s="24"/>
    </row>
    <row r="1025087" customFormat="1" spans="2:18">
      <c r="B1025087" s="24"/>
      <c r="C1025087" s="24"/>
      <c r="D1025087" s="24"/>
      <c r="E1025087" s="24"/>
      <c r="F1025087" s="24"/>
      <c r="G1025087" s="24"/>
      <c r="H1025087" s="24"/>
      <c r="I1025087" s="24"/>
      <c r="J1025087" s="24"/>
      <c r="K1025087" s="24"/>
      <c r="L1025087" s="24"/>
      <c r="M1025087" s="24"/>
      <c r="N1025087" s="24"/>
      <c r="O1025087" s="24"/>
      <c r="P1025087" s="24"/>
      <c r="Q1025087" s="24"/>
      <c r="R1025087" s="24"/>
    </row>
    <row r="1025088" customFormat="1" spans="2:18">
      <c r="B1025088" s="24"/>
      <c r="C1025088" s="24"/>
      <c r="D1025088" s="24"/>
      <c r="E1025088" s="24"/>
      <c r="F1025088" s="24"/>
      <c r="G1025088" s="24"/>
      <c r="H1025088" s="24"/>
      <c r="I1025088" s="24"/>
      <c r="J1025088" s="24"/>
      <c r="K1025088" s="24"/>
      <c r="L1025088" s="24"/>
      <c r="M1025088" s="24"/>
      <c r="N1025088" s="24"/>
      <c r="O1025088" s="24"/>
      <c r="P1025088" s="24"/>
      <c r="Q1025088" s="24"/>
      <c r="R1025088" s="24"/>
    </row>
    <row r="1025089" customFormat="1" spans="2:18">
      <c r="B1025089" s="24"/>
      <c r="C1025089" s="24"/>
      <c r="D1025089" s="24"/>
      <c r="E1025089" s="24"/>
      <c r="F1025089" s="24"/>
      <c r="G1025089" s="24"/>
      <c r="H1025089" s="24"/>
      <c r="I1025089" s="24"/>
      <c r="J1025089" s="24"/>
      <c r="K1025089" s="24"/>
      <c r="L1025089" s="24"/>
      <c r="M1025089" s="24"/>
      <c r="N1025089" s="24"/>
      <c r="O1025089" s="24"/>
      <c r="P1025089" s="24"/>
      <c r="Q1025089" s="24"/>
      <c r="R1025089" s="24"/>
    </row>
    <row r="1025090" customFormat="1" spans="2:18">
      <c r="B1025090" s="24"/>
      <c r="C1025090" s="24"/>
      <c r="D1025090" s="24"/>
      <c r="E1025090" s="24"/>
      <c r="F1025090" s="24"/>
      <c r="G1025090" s="24"/>
      <c r="H1025090" s="24"/>
      <c r="I1025090" s="24"/>
      <c r="J1025090" s="24"/>
      <c r="K1025090" s="24"/>
      <c r="L1025090" s="24"/>
      <c r="M1025090" s="24"/>
      <c r="N1025090" s="24"/>
      <c r="O1025090" s="24"/>
      <c r="P1025090" s="24"/>
      <c r="Q1025090" s="24"/>
      <c r="R1025090" s="24"/>
    </row>
    <row r="1025091" customFormat="1" spans="2:18">
      <c r="B1025091" s="24"/>
      <c r="C1025091" s="24"/>
      <c r="D1025091" s="24"/>
      <c r="E1025091" s="24"/>
      <c r="F1025091" s="24"/>
      <c r="G1025091" s="24"/>
      <c r="H1025091" s="24"/>
      <c r="I1025091" s="24"/>
      <c r="J1025091" s="24"/>
      <c r="K1025091" s="24"/>
      <c r="L1025091" s="24"/>
      <c r="M1025091" s="24"/>
      <c r="N1025091" s="24"/>
      <c r="O1025091" s="24"/>
      <c r="P1025091" s="24"/>
      <c r="Q1025091" s="24"/>
      <c r="R1025091" s="24"/>
    </row>
    <row r="1025092" customFormat="1" spans="2:18">
      <c r="B1025092" s="24"/>
      <c r="C1025092" s="24"/>
      <c r="D1025092" s="24"/>
      <c r="E1025092" s="24"/>
      <c r="F1025092" s="24"/>
      <c r="G1025092" s="24"/>
      <c r="H1025092" s="24"/>
      <c r="I1025092" s="24"/>
      <c r="J1025092" s="24"/>
      <c r="K1025092" s="24"/>
      <c r="L1025092" s="24"/>
      <c r="M1025092" s="24"/>
      <c r="N1025092" s="24"/>
      <c r="O1025092" s="24"/>
      <c r="P1025092" s="24"/>
      <c r="Q1025092" s="24"/>
      <c r="R1025092" s="24"/>
    </row>
    <row r="1025093" customFormat="1" spans="2:18">
      <c r="B1025093" s="24"/>
      <c r="C1025093" s="24"/>
      <c r="D1025093" s="24"/>
      <c r="E1025093" s="24"/>
      <c r="F1025093" s="24"/>
      <c r="G1025093" s="24"/>
      <c r="H1025093" s="24"/>
      <c r="I1025093" s="24"/>
      <c r="J1025093" s="24"/>
      <c r="K1025093" s="24"/>
      <c r="L1025093" s="24"/>
      <c r="M1025093" s="24"/>
      <c r="N1025093" s="24"/>
      <c r="O1025093" s="24"/>
      <c r="P1025093" s="24"/>
      <c r="Q1025093" s="24"/>
      <c r="R1025093" s="24"/>
    </row>
    <row r="1025094" customFormat="1" spans="2:18">
      <c r="B1025094" s="24"/>
      <c r="C1025094" s="24"/>
      <c r="D1025094" s="24"/>
      <c r="E1025094" s="24"/>
      <c r="F1025094" s="24"/>
      <c r="G1025094" s="24"/>
      <c r="H1025094" s="24"/>
      <c r="I1025094" s="24"/>
      <c r="J1025094" s="24"/>
      <c r="K1025094" s="24"/>
      <c r="L1025094" s="24"/>
      <c r="M1025094" s="24"/>
      <c r="N1025094" s="24"/>
      <c r="O1025094" s="24"/>
      <c r="P1025094" s="24"/>
      <c r="Q1025094" s="24"/>
      <c r="R1025094" s="24"/>
    </row>
    <row r="1025095" customFormat="1" spans="2:18">
      <c r="B1025095" s="24"/>
      <c r="C1025095" s="24"/>
      <c r="D1025095" s="24"/>
      <c r="E1025095" s="24"/>
      <c r="F1025095" s="24"/>
      <c r="G1025095" s="24"/>
      <c r="H1025095" s="24"/>
      <c r="I1025095" s="24"/>
      <c r="J1025095" s="24"/>
      <c r="K1025095" s="24"/>
      <c r="L1025095" s="24"/>
      <c r="M1025095" s="24"/>
      <c r="N1025095" s="24"/>
      <c r="O1025095" s="24"/>
      <c r="P1025095" s="24"/>
      <c r="Q1025095" s="24"/>
      <c r="R1025095" s="24"/>
    </row>
    <row r="1025096" customFormat="1" spans="2:18">
      <c r="B1025096" s="24"/>
      <c r="C1025096" s="24"/>
      <c r="D1025096" s="24"/>
      <c r="E1025096" s="24"/>
      <c r="F1025096" s="24"/>
      <c r="G1025096" s="24"/>
      <c r="H1025096" s="24"/>
      <c r="I1025096" s="24"/>
      <c r="J1025096" s="24"/>
      <c r="K1025096" s="24"/>
      <c r="L1025096" s="24"/>
      <c r="M1025096" s="24"/>
      <c r="N1025096" s="24"/>
      <c r="O1025096" s="24"/>
      <c r="P1025096" s="24"/>
      <c r="Q1025096" s="24"/>
      <c r="R1025096" s="24"/>
    </row>
    <row r="1025097" customFormat="1" spans="2:18">
      <c r="B1025097" s="24"/>
      <c r="C1025097" s="24"/>
      <c r="D1025097" s="24"/>
      <c r="E1025097" s="24"/>
      <c r="F1025097" s="24"/>
      <c r="G1025097" s="24"/>
      <c r="H1025097" s="24"/>
      <c r="I1025097" s="24"/>
      <c r="J1025097" s="24"/>
      <c r="K1025097" s="24"/>
      <c r="L1025097" s="24"/>
      <c r="M1025097" s="24"/>
      <c r="N1025097" s="24"/>
      <c r="O1025097" s="24"/>
      <c r="P1025097" s="24"/>
      <c r="Q1025097" s="24"/>
      <c r="R1025097" s="24"/>
    </row>
    <row r="1025098" customFormat="1" spans="2:18">
      <c r="B1025098" s="24"/>
      <c r="C1025098" s="24"/>
      <c r="D1025098" s="24"/>
      <c r="E1025098" s="24"/>
      <c r="F1025098" s="24"/>
      <c r="G1025098" s="24"/>
      <c r="H1025098" s="24"/>
      <c r="I1025098" s="24"/>
      <c r="J1025098" s="24"/>
      <c r="K1025098" s="24"/>
      <c r="L1025098" s="24"/>
      <c r="M1025098" s="24"/>
      <c r="N1025098" s="24"/>
      <c r="O1025098" s="24"/>
      <c r="P1025098" s="24"/>
      <c r="Q1025098" s="24"/>
      <c r="R1025098" s="24"/>
    </row>
    <row r="1025099" customFormat="1" spans="2:18">
      <c r="B1025099" s="24"/>
      <c r="C1025099" s="24"/>
      <c r="D1025099" s="24"/>
      <c r="E1025099" s="24"/>
      <c r="F1025099" s="24"/>
      <c r="G1025099" s="24"/>
      <c r="H1025099" s="24"/>
      <c r="I1025099" s="24"/>
      <c r="J1025099" s="24"/>
      <c r="K1025099" s="24"/>
      <c r="L1025099" s="24"/>
      <c r="M1025099" s="24"/>
      <c r="N1025099" s="24"/>
      <c r="O1025099" s="24"/>
      <c r="P1025099" s="24"/>
      <c r="Q1025099" s="24"/>
      <c r="R1025099" s="24"/>
    </row>
    <row r="1025100" customFormat="1" spans="2:18">
      <c r="B1025100" s="24"/>
      <c r="C1025100" s="24"/>
      <c r="D1025100" s="24"/>
      <c r="E1025100" s="24"/>
      <c r="F1025100" s="24"/>
      <c r="G1025100" s="24"/>
      <c r="H1025100" s="24"/>
      <c r="I1025100" s="24"/>
      <c r="J1025100" s="24"/>
      <c r="K1025100" s="24"/>
      <c r="L1025100" s="24"/>
      <c r="M1025100" s="24"/>
      <c r="N1025100" s="24"/>
      <c r="O1025100" s="24"/>
      <c r="P1025100" s="24"/>
      <c r="Q1025100" s="24"/>
      <c r="R1025100" s="24"/>
    </row>
    <row r="1025101" customFormat="1" spans="2:18">
      <c r="B1025101" s="24"/>
      <c r="C1025101" s="24"/>
      <c r="D1025101" s="24"/>
      <c r="E1025101" s="24"/>
      <c r="F1025101" s="24"/>
      <c r="G1025101" s="24"/>
      <c r="H1025101" s="24"/>
      <c r="I1025101" s="24"/>
      <c r="J1025101" s="24"/>
      <c r="K1025101" s="24"/>
      <c r="L1025101" s="24"/>
      <c r="M1025101" s="24"/>
      <c r="N1025101" s="24"/>
      <c r="O1025101" s="24"/>
      <c r="P1025101" s="24"/>
      <c r="Q1025101" s="24"/>
      <c r="R1025101" s="24"/>
    </row>
    <row r="1025102" customFormat="1" spans="2:18">
      <c r="B1025102" s="24"/>
      <c r="C1025102" s="24"/>
      <c r="D1025102" s="24"/>
      <c r="E1025102" s="24"/>
      <c r="F1025102" s="24"/>
      <c r="G1025102" s="24"/>
      <c r="H1025102" s="24"/>
      <c r="I1025102" s="24"/>
      <c r="J1025102" s="24"/>
      <c r="K1025102" s="24"/>
      <c r="L1025102" s="24"/>
      <c r="M1025102" s="24"/>
      <c r="N1025102" s="24"/>
      <c r="O1025102" s="24"/>
      <c r="P1025102" s="24"/>
      <c r="Q1025102" s="24"/>
      <c r="R1025102" s="24"/>
    </row>
    <row r="1025103" customFormat="1" spans="2:18">
      <c r="B1025103" s="24"/>
      <c r="C1025103" s="24"/>
      <c r="D1025103" s="24"/>
      <c r="E1025103" s="24"/>
      <c r="F1025103" s="24"/>
      <c r="G1025103" s="24"/>
      <c r="H1025103" s="24"/>
      <c r="I1025103" s="24"/>
      <c r="J1025103" s="24"/>
      <c r="K1025103" s="24"/>
      <c r="L1025103" s="24"/>
      <c r="M1025103" s="24"/>
      <c r="N1025103" s="24"/>
      <c r="O1025103" s="24"/>
      <c r="P1025103" s="24"/>
      <c r="Q1025103" s="24"/>
      <c r="R1025103" s="24"/>
    </row>
    <row r="1025104" customFormat="1" spans="2:18">
      <c r="B1025104" s="24"/>
      <c r="C1025104" s="24"/>
      <c r="D1025104" s="24"/>
      <c r="E1025104" s="24"/>
      <c r="F1025104" s="24"/>
      <c r="G1025104" s="24"/>
      <c r="H1025104" s="24"/>
      <c r="I1025104" s="24"/>
      <c r="J1025104" s="24"/>
      <c r="K1025104" s="24"/>
      <c r="L1025104" s="24"/>
      <c r="M1025104" s="24"/>
      <c r="N1025104" s="24"/>
      <c r="O1025104" s="24"/>
      <c r="P1025104" s="24"/>
      <c r="Q1025104" s="24"/>
      <c r="R1025104" s="24"/>
    </row>
    <row r="1025105" customFormat="1" spans="2:18">
      <c r="B1025105" s="24"/>
      <c r="C1025105" s="24"/>
      <c r="D1025105" s="24"/>
      <c r="E1025105" s="24"/>
      <c r="F1025105" s="24"/>
      <c r="G1025105" s="24"/>
      <c r="H1025105" s="24"/>
      <c r="I1025105" s="24"/>
      <c r="J1025105" s="24"/>
      <c r="K1025105" s="24"/>
      <c r="L1025105" s="24"/>
      <c r="M1025105" s="24"/>
      <c r="N1025105" s="24"/>
      <c r="O1025105" s="24"/>
      <c r="P1025105" s="24"/>
      <c r="Q1025105" s="24"/>
      <c r="R1025105" s="24"/>
    </row>
    <row r="1025106" customFormat="1" spans="2:18">
      <c r="B1025106" s="24"/>
      <c r="C1025106" s="24"/>
      <c r="D1025106" s="24"/>
      <c r="E1025106" s="24"/>
      <c r="F1025106" s="24"/>
      <c r="G1025106" s="24"/>
      <c r="H1025106" s="24"/>
      <c r="I1025106" s="24"/>
      <c r="J1025106" s="24"/>
      <c r="K1025106" s="24"/>
      <c r="L1025106" s="24"/>
      <c r="M1025106" s="24"/>
      <c r="N1025106" s="24"/>
      <c r="O1025106" s="24"/>
      <c r="P1025106" s="24"/>
      <c r="Q1025106" s="24"/>
      <c r="R1025106" s="24"/>
    </row>
    <row r="1025107" customFormat="1" spans="2:18">
      <c r="B1025107" s="24"/>
      <c r="C1025107" s="24"/>
      <c r="D1025107" s="24"/>
      <c r="E1025107" s="24"/>
      <c r="F1025107" s="24"/>
      <c r="G1025107" s="24"/>
      <c r="H1025107" s="24"/>
      <c r="I1025107" s="24"/>
      <c r="J1025107" s="24"/>
      <c r="K1025107" s="24"/>
      <c r="L1025107" s="24"/>
      <c r="M1025107" s="24"/>
      <c r="N1025107" s="24"/>
      <c r="O1025107" s="24"/>
      <c r="P1025107" s="24"/>
      <c r="Q1025107" s="24"/>
      <c r="R1025107" s="24"/>
    </row>
    <row r="1025108" customFormat="1" spans="2:18">
      <c r="B1025108" s="24"/>
      <c r="C1025108" s="24"/>
      <c r="D1025108" s="24"/>
      <c r="E1025108" s="24"/>
      <c r="F1025108" s="24"/>
      <c r="G1025108" s="24"/>
      <c r="H1025108" s="24"/>
      <c r="I1025108" s="24"/>
      <c r="J1025108" s="24"/>
      <c r="K1025108" s="24"/>
      <c r="L1025108" s="24"/>
      <c r="M1025108" s="24"/>
      <c r="N1025108" s="24"/>
      <c r="O1025108" s="24"/>
      <c r="P1025108" s="24"/>
      <c r="Q1025108" s="24"/>
      <c r="R1025108" s="24"/>
    </row>
    <row r="1025109" customFormat="1" spans="2:18">
      <c r="B1025109" s="24"/>
      <c r="C1025109" s="24"/>
      <c r="D1025109" s="24"/>
      <c r="E1025109" s="24"/>
      <c r="F1025109" s="24"/>
      <c r="G1025109" s="24"/>
      <c r="H1025109" s="24"/>
      <c r="I1025109" s="24"/>
      <c r="J1025109" s="24"/>
      <c r="K1025109" s="24"/>
      <c r="L1025109" s="24"/>
      <c r="M1025109" s="24"/>
      <c r="N1025109" s="24"/>
      <c r="O1025109" s="24"/>
      <c r="P1025109" s="24"/>
      <c r="Q1025109" s="24"/>
      <c r="R1025109" s="24"/>
    </row>
    <row r="1025110" customFormat="1" spans="2:18">
      <c r="B1025110" s="24"/>
      <c r="C1025110" s="24"/>
      <c r="D1025110" s="24"/>
      <c r="E1025110" s="24"/>
      <c r="F1025110" s="24"/>
      <c r="G1025110" s="24"/>
      <c r="H1025110" s="24"/>
      <c r="I1025110" s="24"/>
      <c r="J1025110" s="24"/>
      <c r="K1025110" s="24"/>
      <c r="L1025110" s="24"/>
      <c r="M1025110" s="24"/>
      <c r="N1025110" s="24"/>
      <c r="O1025110" s="24"/>
      <c r="P1025110" s="24"/>
      <c r="Q1025110" s="24"/>
      <c r="R1025110" s="24"/>
    </row>
    <row r="1025111" customFormat="1" spans="2:18">
      <c r="B1025111" s="24"/>
      <c r="C1025111" s="24"/>
      <c r="D1025111" s="24"/>
      <c r="E1025111" s="24"/>
      <c r="F1025111" s="24"/>
      <c r="G1025111" s="24"/>
      <c r="H1025111" s="24"/>
      <c r="I1025111" s="24"/>
      <c r="J1025111" s="24"/>
      <c r="K1025111" s="24"/>
      <c r="L1025111" s="24"/>
      <c r="M1025111" s="24"/>
      <c r="N1025111" s="24"/>
      <c r="O1025111" s="24"/>
      <c r="P1025111" s="24"/>
      <c r="Q1025111" s="24"/>
      <c r="R1025111" s="24"/>
    </row>
    <row r="1025112" customFormat="1" spans="2:18">
      <c r="B1025112" s="24"/>
      <c r="C1025112" s="24"/>
      <c r="D1025112" s="24"/>
      <c r="E1025112" s="24"/>
      <c r="F1025112" s="24"/>
      <c r="G1025112" s="24"/>
      <c r="H1025112" s="24"/>
      <c r="I1025112" s="24"/>
      <c r="J1025112" s="24"/>
      <c r="K1025112" s="24"/>
      <c r="L1025112" s="24"/>
      <c r="M1025112" s="24"/>
      <c r="N1025112" s="24"/>
      <c r="O1025112" s="24"/>
      <c r="P1025112" s="24"/>
      <c r="Q1025112" s="24"/>
      <c r="R1025112" s="24"/>
    </row>
    <row r="1025113" customFormat="1" spans="2:18">
      <c r="B1025113" s="24"/>
      <c r="C1025113" s="24"/>
      <c r="D1025113" s="24"/>
      <c r="E1025113" s="24"/>
      <c r="F1025113" s="24"/>
      <c r="G1025113" s="24"/>
      <c r="H1025113" s="24"/>
      <c r="I1025113" s="24"/>
      <c r="J1025113" s="24"/>
      <c r="K1025113" s="24"/>
      <c r="L1025113" s="24"/>
      <c r="M1025113" s="24"/>
      <c r="N1025113" s="24"/>
      <c r="O1025113" s="24"/>
      <c r="P1025113" s="24"/>
      <c r="Q1025113" s="24"/>
      <c r="R1025113" s="24"/>
    </row>
    <row r="1025114" customFormat="1" spans="2:18">
      <c r="B1025114" s="24"/>
      <c r="C1025114" s="24"/>
      <c r="D1025114" s="24"/>
      <c r="E1025114" s="24"/>
      <c r="F1025114" s="24"/>
      <c r="G1025114" s="24"/>
      <c r="H1025114" s="24"/>
      <c r="I1025114" s="24"/>
      <c r="J1025114" s="24"/>
      <c r="K1025114" s="24"/>
      <c r="L1025114" s="24"/>
      <c r="M1025114" s="24"/>
      <c r="N1025114" s="24"/>
      <c r="O1025114" s="24"/>
      <c r="P1025114" s="24"/>
      <c r="Q1025114" s="24"/>
      <c r="R1025114" s="24"/>
    </row>
    <row r="1025115" customFormat="1" spans="2:18">
      <c r="B1025115" s="24"/>
      <c r="C1025115" s="24"/>
      <c r="D1025115" s="24"/>
      <c r="E1025115" s="24"/>
      <c r="F1025115" s="24"/>
      <c r="G1025115" s="24"/>
      <c r="H1025115" s="24"/>
      <c r="I1025115" s="24"/>
      <c r="J1025115" s="24"/>
      <c r="K1025115" s="24"/>
      <c r="L1025115" s="24"/>
      <c r="M1025115" s="24"/>
      <c r="N1025115" s="24"/>
      <c r="O1025115" s="24"/>
      <c r="P1025115" s="24"/>
      <c r="Q1025115" s="24"/>
      <c r="R1025115" s="24"/>
    </row>
    <row r="1025116" customFormat="1" spans="2:18">
      <c r="B1025116" s="24"/>
      <c r="C1025116" s="24"/>
      <c r="D1025116" s="24"/>
      <c r="E1025116" s="24"/>
      <c r="F1025116" s="24"/>
      <c r="G1025116" s="24"/>
      <c r="H1025116" s="24"/>
      <c r="I1025116" s="24"/>
      <c r="J1025116" s="24"/>
      <c r="K1025116" s="24"/>
      <c r="L1025116" s="24"/>
      <c r="M1025116" s="24"/>
      <c r="N1025116" s="24"/>
      <c r="O1025116" s="24"/>
      <c r="P1025116" s="24"/>
      <c r="Q1025116" s="24"/>
      <c r="R1025116" s="24"/>
    </row>
    <row r="1025117" customFormat="1" spans="2:18">
      <c r="B1025117" s="24"/>
      <c r="C1025117" s="24"/>
      <c r="D1025117" s="24"/>
      <c r="E1025117" s="24"/>
      <c r="F1025117" s="24"/>
      <c r="G1025117" s="24"/>
      <c r="H1025117" s="24"/>
      <c r="I1025117" s="24"/>
      <c r="J1025117" s="24"/>
      <c r="K1025117" s="24"/>
      <c r="L1025117" s="24"/>
      <c r="M1025117" s="24"/>
      <c r="N1025117" s="24"/>
      <c r="O1025117" s="24"/>
      <c r="P1025117" s="24"/>
      <c r="Q1025117" s="24"/>
      <c r="R1025117" s="24"/>
    </row>
    <row r="1025118" customFormat="1" spans="2:18">
      <c r="B1025118" s="24"/>
      <c r="C1025118" s="24"/>
      <c r="D1025118" s="24"/>
      <c r="E1025118" s="24"/>
      <c r="F1025118" s="24"/>
      <c r="G1025118" s="24"/>
      <c r="H1025118" s="24"/>
      <c r="I1025118" s="24"/>
      <c r="J1025118" s="24"/>
      <c r="K1025118" s="24"/>
      <c r="L1025118" s="24"/>
      <c r="M1025118" s="24"/>
      <c r="N1025118" s="24"/>
      <c r="O1025118" s="24"/>
      <c r="P1025118" s="24"/>
      <c r="Q1025118" s="24"/>
      <c r="R1025118" s="24"/>
    </row>
    <row r="1025119" customFormat="1" spans="2:18">
      <c r="B1025119" s="24"/>
      <c r="C1025119" s="24"/>
      <c r="D1025119" s="24"/>
      <c r="E1025119" s="24"/>
      <c r="F1025119" s="24"/>
      <c r="G1025119" s="24"/>
      <c r="H1025119" s="24"/>
      <c r="I1025119" s="24"/>
      <c r="J1025119" s="24"/>
      <c r="K1025119" s="24"/>
      <c r="L1025119" s="24"/>
      <c r="M1025119" s="24"/>
      <c r="N1025119" s="24"/>
      <c r="O1025119" s="24"/>
      <c r="P1025119" s="24"/>
      <c r="Q1025119" s="24"/>
      <c r="R1025119" s="24"/>
    </row>
    <row r="1025120" customFormat="1" spans="2:18">
      <c r="B1025120" s="24"/>
      <c r="C1025120" s="24"/>
      <c r="D1025120" s="24"/>
      <c r="E1025120" s="24"/>
      <c r="F1025120" s="24"/>
      <c r="G1025120" s="24"/>
      <c r="H1025120" s="24"/>
      <c r="I1025120" s="24"/>
      <c r="J1025120" s="24"/>
      <c r="K1025120" s="24"/>
      <c r="L1025120" s="24"/>
      <c r="M1025120" s="24"/>
      <c r="N1025120" s="24"/>
      <c r="O1025120" s="24"/>
      <c r="P1025120" s="24"/>
      <c r="Q1025120" s="24"/>
      <c r="R1025120" s="24"/>
    </row>
    <row r="1025121" customFormat="1" spans="2:18">
      <c r="B1025121" s="24"/>
      <c r="C1025121" s="24"/>
      <c r="D1025121" s="24"/>
      <c r="E1025121" s="24"/>
      <c r="F1025121" s="24"/>
      <c r="G1025121" s="24"/>
      <c r="H1025121" s="24"/>
      <c r="I1025121" s="24"/>
      <c r="J1025121" s="24"/>
      <c r="K1025121" s="24"/>
      <c r="L1025121" s="24"/>
      <c r="M1025121" s="24"/>
      <c r="N1025121" s="24"/>
      <c r="O1025121" s="24"/>
      <c r="P1025121" s="24"/>
      <c r="Q1025121" s="24"/>
      <c r="R1025121" s="24"/>
    </row>
    <row r="1025122" customFormat="1" spans="2:18">
      <c r="B1025122" s="24"/>
      <c r="C1025122" s="24"/>
      <c r="D1025122" s="24"/>
      <c r="E1025122" s="24"/>
      <c r="F1025122" s="24"/>
      <c r="G1025122" s="24"/>
      <c r="H1025122" s="24"/>
      <c r="I1025122" s="24"/>
      <c r="J1025122" s="24"/>
      <c r="K1025122" s="24"/>
      <c r="L1025122" s="24"/>
      <c r="M1025122" s="24"/>
      <c r="N1025122" s="24"/>
      <c r="O1025122" s="24"/>
      <c r="P1025122" s="24"/>
      <c r="Q1025122" s="24"/>
      <c r="R1025122" s="24"/>
    </row>
    <row r="1025123" customFormat="1" spans="2:18">
      <c r="B1025123" s="24"/>
      <c r="C1025123" s="24"/>
      <c r="D1025123" s="24"/>
      <c r="E1025123" s="24"/>
      <c r="F1025123" s="24"/>
      <c r="G1025123" s="24"/>
      <c r="H1025123" s="24"/>
      <c r="I1025123" s="24"/>
      <c r="J1025123" s="24"/>
      <c r="K1025123" s="24"/>
      <c r="L1025123" s="24"/>
      <c r="M1025123" s="24"/>
      <c r="N1025123" s="24"/>
      <c r="O1025123" s="24"/>
      <c r="P1025123" s="24"/>
      <c r="Q1025123" s="24"/>
      <c r="R1025123" s="24"/>
    </row>
    <row r="1025124" customFormat="1" spans="2:18">
      <c r="B1025124" s="24"/>
      <c r="C1025124" s="24"/>
      <c r="D1025124" s="24"/>
      <c r="E1025124" s="24"/>
      <c r="F1025124" s="24"/>
      <c r="G1025124" s="24"/>
      <c r="H1025124" s="24"/>
      <c r="I1025124" s="24"/>
      <c r="J1025124" s="24"/>
      <c r="K1025124" s="24"/>
      <c r="L1025124" s="24"/>
      <c r="M1025124" s="24"/>
      <c r="N1025124" s="24"/>
      <c r="O1025124" s="24"/>
      <c r="P1025124" s="24"/>
      <c r="Q1025124" s="24"/>
      <c r="R1025124" s="24"/>
    </row>
    <row r="1025125" customFormat="1" spans="2:18">
      <c r="B1025125" s="24"/>
      <c r="C1025125" s="24"/>
      <c r="D1025125" s="24"/>
      <c r="E1025125" s="24"/>
      <c r="F1025125" s="24"/>
      <c r="G1025125" s="24"/>
      <c r="H1025125" s="24"/>
      <c r="I1025125" s="24"/>
      <c r="J1025125" s="24"/>
      <c r="K1025125" s="24"/>
      <c r="L1025125" s="24"/>
      <c r="M1025125" s="24"/>
      <c r="N1025125" s="24"/>
      <c r="O1025125" s="24"/>
      <c r="P1025125" s="24"/>
      <c r="Q1025125" s="24"/>
      <c r="R1025125" s="24"/>
    </row>
    <row r="1025126" customFormat="1" spans="2:18">
      <c r="B1025126" s="24"/>
      <c r="C1025126" s="24"/>
      <c r="D1025126" s="24"/>
      <c r="E1025126" s="24"/>
      <c r="F1025126" s="24"/>
      <c r="G1025126" s="24"/>
      <c r="H1025126" s="24"/>
      <c r="I1025126" s="24"/>
      <c r="J1025126" s="24"/>
      <c r="K1025126" s="24"/>
      <c r="L1025126" s="24"/>
      <c r="M1025126" s="24"/>
      <c r="N1025126" s="24"/>
      <c r="O1025126" s="24"/>
      <c r="P1025126" s="24"/>
      <c r="Q1025126" s="24"/>
      <c r="R1025126" s="24"/>
    </row>
    <row r="1025127" customFormat="1" spans="2:18">
      <c r="B1025127" s="24"/>
      <c r="C1025127" s="24"/>
      <c r="D1025127" s="24"/>
      <c r="E1025127" s="24"/>
      <c r="F1025127" s="24"/>
      <c r="G1025127" s="24"/>
      <c r="H1025127" s="24"/>
      <c r="I1025127" s="24"/>
      <c r="J1025127" s="24"/>
      <c r="K1025127" s="24"/>
      <c r="L1025127" s="24"/>
      <c r="M1025127" s="24"/>
      <c r="N1025127" s="24"/>
      <c r="O1025127" s="24"/>
      <c r="P1025127" s="24"/>
      <c r="Q1025127" s="24"/>
      <c r="R1025127" s="24"/>
    </row>
    <row r="1025128" customFormat="1" spans="2:18">
      <c r="B1025128" s="24"/>
      <c r="C1025128" s="24"/>
      <c r="D1025128" s="24"/>
      <c r="E1025128" s="24"/>
      <c r="F1025128" s="24"/>
      <c r="G1025128" s="24"/>
      <c r="H1025128" s="24"/>
      <c r="I1025128" s="24"/>
      <c r="J1025128" s="24"/>
      <c r="K1025128" s="24"/>
      <c r="L1025128" s="24"/>
      <c r="M1025128" s="24"/>
      <c r="N1025128" s="24"/>
      <c r="O1025128" s="24"/>
      <c r="P1025128" s="24"/>
      <c r="Q1025128" s="24"/>
      <c r="R1025128" s="24"/>
    </row>
    <row r="1025129" customFormat="1" spans="2:18">
      <c r="B1025129" s="24"/>
      <c r="C1025129" s="24"/>
      <c r="D1025129" s="24"/>
      <c r="E1025129" s="24"/>
      <c r="F1025129" s="24"/>
      <c r="G1025129" s="24"/>
      <c r="H1025129" s="24"/>
      <c r="I1025129" s="24"/>
      <c r="J1025129" s="24"/>
      <c r="K1025129" s="24"/>
      <c r="L1025129" s="24"/>
      <c r="M1025129" s="24"/>
      <c r="N1025129" s="24"/>
      <c r="O1025129" s="24"/>
      <c r="P1025129" s="24"/>
      <c r="Q1025129" s="24"/>
      <c r="R1025129" s="24"/>
    </row>
    <row r="1025130" customFormat="1" spans="2:18">
      <c r="B1025130" s="24"/>
      <c r="C1025130" s="24"/>
      <c r="D1025130" s="24"/>
      <c r="E1025130" s="24"/>
      <c r="F1025130" s="24"/>
      <c r="G1025130" s="24"/>
      <c r="H1025130" s="24"/>
      <c r="I1025130" s="24"/>
      <c r="J1025130" s="24"/>
      <c r="K1025130" s="24"/>
      <c r="L1025130" s="24"/>
      <c r="M1025130" s="24"/>
      <c r="N1025130" s="24"/>
      <c r="O1025130" s="24"/>
      <c r="P1025130" s="24"/>
      <c r="Q1025130" s="24"/>
      <c r="R1025130" s="24"/>
    </row>
    <row r="1025131" customFormat="1" spans="2:18">
      <c r="B1025131" s="24"/>
      <c r="C1025131" s="24"/>
      <c r="D1025131" s="24"/>
      <c r="E1025131" s="24"/>
      <c r="F1025131" s="24"/>
      <c r="G1025131" s="24"/>
      <c r="H1025131" s="24"/>
      <c r="I1025131" s="24"/>
      <c r="J1025131" s="24"/>
      <c r="K1025131" s="24"/>
      <c r="L1025131" s="24"/>
      <c r="M1025131" s="24"/>
      <c r="N1025131" s="24"/>
      <c r="O1025131" s="24"/>
      <c r="P1025131" s="24"/>
      <c r="Q1025131" s="24"/>
      <c r="R1025131" s="24"/>
    </row>
    <row r="1025132" customFormat="1" spans="2:18">
      <c r="B1025132" s="24"/>
      <c r="C1025132" s="24"/>
      <c r="D1025132" s="24"/>
      <c r="E1025132" s="24"/>
      <c r="F1025132" s="24"/>
      <c r="G1025132" s="24"/>
      <c r="H1025132" s="24"/>
      <c r="I1025132" s="24"/>
      <c r="J1025132" s="24"/>
      <c r="K1025132" s="24"/>
      <c r="L1025132" s="24"/>
      <c r="M1025132" s="24"/>
      <c r="N1025132" s="24"/>
      <c r="O1025132" s="24"/>
      <c r="P1025132" s="24"/>
      <c r="Q1025132" s="24"/>
      <c r="R1025132" s="24"/>
    </row>
    <row r="1025133" customFormat="1" spans="2:18">
      <c r="B1025133" s="24"/>
      <c r="C1025133" s="24"/>
      <c r="D1025133" s="24"/>
      <c r="E1025133" s="24"/>
      <c r="F1025133" s="24"/>
      <c r="G1025133" s="24"/>
      <c r="H1025133" s="24"/>
      <c r="I1025133" s="24"/>
      <c r="J1025133" s="24"/>
      <c r="K1025133" s="24"/>
      <c r="L1025133" s="24"/>
      <c r="M1025133" s="24"/>
      <c r="N1025133" s="24"/>
      <c r="O1025133" s="24"/>
      <c r="P1025133" s="24"/>
      <c r="Q1025133" s="24"/>
      <c r="R1025133" s="24"/>
    </row>
    <row r="1025134" customFormat="1" spans="2:18">
      <c r="B1025134" s="24"/>
      <c r="C1025134" s="24"/>
      <c r="D1025134" s="24"/>
      <c r="E1025134" s="24"/>
      <c r="F1025134" s="24"/>
      <c r="G1025134" s="24"/>
      <c r="H1025134" s="24"/>
      <c r="I1025134" s="24"/>
      <c r="J1025134" s="24"/>
      <c r="K1025134" s="24"/>
      <c r="L1025134" s="24"/>
      <c r="M1025134" s="24"/>
      <c r="N1025134" s="24"/>
      <c r="O1025134" s="24"/>
      <c r="P1025134" s="24"/>
      <c r="Q1025134" s="24"/>
      <c r="R1025134" s="24"/>
    </row>
    <row r="1025135" customFormat="1" spans="2:18">
      <c r="B1025135" s="24"/>
      <c r="C1025135" s="24"/>
      <c r="D1025135" s="24"/>
      <c r="E1025135" s="24"/>
      <c r="F1025135" s="24"/>
      <c r="G1025135" s="24"/>
      <c r="H1025135" s="24"/>
      <c r="I1025135" s="24"/>
      <c r="J1025135" s="24"/>
      <c r="K1025135" s="24"/>
      <c r="L1025135" s="24"/>
      <c r="M1025135" s="24"/>
      <c r="N1025135" s="24"/>
      <c r="O1025135" s="24"/>
      <c r="P1025135" s="24"/>
      <c r="Q1025135" s="24"/>
      <c r="R1025135" s="24"/>
    </row>
    <row r="1025136" customFormat="1" spans="2:18">
      <c r="B1025136" s="24"/>
      <c r="C1025136" s="24"/>
      <c r="D1025136" s="24"/>
      <c r="E1025136" s="24"/>
      <c r="F1025136" s="24"/>
      <c r="G1025136" s="24"/>
      <c r="H1025136" s="24"/>
      <c r="I1025136" s="24"/>
      <c r="J1025136" s="24"/>
      <c r="K1025136" s="24"/>
      <c r="L1025136" s="24"/>
      <c r="M1025136" s="24"/>
      <c r="N1025136" s="24"/>
      <c r="O1025136" s="24"/>
      <c r="P1025136" s="24"/>
      <c r="Q1025136" s="24"/>
      <c r="R1025136" s="24"/>
    </row>
    <row r="1025137" customFormat="1" spans="2:18">
      <c r="B1025137" s="24"/>
      <c r="C1025137" s="24"/>
      <c r="D1025137" s="24"/>
      <c r="E1025137" s="24"/>
      <c r="F1025137" s="24"/>
      <c r="G1025137" s="24"/>
      <c r="H1025137" s="24"/>
      <c r="I1025137" s="24"/>
      <c r="J1025137" s="24"/>
      <c r="K1025137" s="24"/>
      <c r="L1025137" s="24"/>
      <c r="M1025137" s="24"/>
      <c r="N1025137" s="24"/>
      <c r="O1025137" s="24"/>
      <c r="P1025137" s="24"/>
      <c r="Q1025137" s="24"/>
      <c r="R1025137" s="24"/>
    </row>
    <row r="1025138" customFormat="1" spans="2:18">
      <c r="B1025138" s="24"/>
      <c r="C1025138" s="24"/>
      <c r="D1025138" s="24"/>
      <c r="E1025138" s="24"/>
      <c r="F1025138" s="24"/>
      <c r="G1025138" s="24"/>
      <c r="H1025138" s="24"/>
      <c r="I1025138" s="24"/>
      <c r="J1025138" s="24"/>
      <c r="K1025138" s="24"/>
      <c r="L1025138" s="24"/>
      <c r="M1025138" s="24"/>
      <c r="N1025138" s="24"/>
      <c r="O1025138" s="24"/>
      <c r="P1025138" s="24"/>
      <c r="Q1025138" s="24"/>
      <c r="R1025138" s="24"/>
    </row>
    <row r="1025139" customFormat="1" spans="2:18">
      <c r="B1025139" s="24"/>
      <c r="C1025139" s="24"/>
      <c r="D1025139" s="24"/>
      <c r="E1025139" s="24"/>
      <c r="F1025139" s="24"/>
      <c r="G1025139" s="24"/>
      <c r="H1025139" s="24"/>
      <c r="I1025139" s="24"/>
      <c r="J1025139" s="24"/>
      <c r="K1025139" s="24"/>
      <c r="L1025139" s="24"/>
      <c r="M1025139" s="24"/>
      <c r="N1025139" s="24"/>
      <c r="O1025139" s="24"/>
      <c r="P1025139" s="24"/>
      <c r="Q1025139" s="24"/>
      <c r="R1025139" s="24"/>
    </row>
    <row r="1025140" customFormat="1" spans="2:18">
      <c r="B1025140" s="24"/>
      <c r="C1025140" s="24"/>
      <c r="D1025140" s="24"/>
      <c r="E1025140" s="24"/>
      <c r="F1025140" s="24"/>
      <c r="G1025140" s="24"/>
      <c r="H1025140" s="24"/>
      <c r="I1025140" s="24"/>
      <c r="J1025140" s="24"/>
      <c r="K1025140" s="24"/>
      <c r="L1025140" s="24"/>
      <c r="M1025140" s="24"/>
      <c r="N1025140" s="24"/>
      <c r="O1025140" s="24"/>
      <c r="P1025140" s="24"/>
      <c r="Q1025140" s="24"/>
      <c r="R1025140" s="24"/>
    </row>
    <row r="1025141" customFormat="1" spans="2:18">
      <c r="B1025141" s="24"/>
      <c r="C1025141" s="24"/>
      <c r="D1025141" s="24"/>
      <c r="E1025141" s="24"/>
      <c r="F1025141" s="24"/>
      <c r="G1025141" s="24"/>
      <c r="H1025141" s="24"/>
      <c r="I1025141" s="24"/>
      <c r="J1025141" s="24"/>
      <c r="K1025141" s="24"/>
      <c r="L1025141" s="24"/>
      <c r="M1025141" s="24"/>
      <c r="N1025141" s="24"/>
      <c r="O1025141" s="24"/>
      <c r="P1025141" s="24"/>
      <c r="Q1025141" s="24"/>
      <c r="R1025141" s="24"/>
    </row>
    <row r="1025142" customFormat="1" spans="2:18">
      <c r="B1025142" s="24"/>
      <c r="C1025142" s="24"/>
      <c r="D1025142" s="24"/>
      <c r="E1025142" s="24"/>
      <c r="F1025142" s="24"/>
      <c r="G1025142" s="24"/>
      <c r="H1025142" s="24"/>
      <c r="I1025142" s="24"/>
      <c r="J1025142" s="24"/>
      <c r="K1025142" s="24"/>
      <c r="L1025142" s="24"/>
      <c r="M1025142" s="24"/>
      <c r="N1025142" s="24"/>
      <c r="O1025142" s="24"/>
      <c r="P1025142" s="24"/>
      <c r="Q1025142" s="24"/>
      <c r="R1025142" s="24"/>
    </row>
    <row r="1025143" customFormat="1" spans="2:18">
      <c r="B1025143" s="24"/>
      <c r="C1025143" s="24"/>
      <c r="D1025143" s="24"/>
      <c r="E1025143" s="24"/>
      <c r="F1025143" s="24"/>
      <c r="G1025143" s="24"/>
      <c r="H1025143" s="24"/>
      <c r="I1025143" s="24"/>
      <c r="J1025143" s="24"/>
      <c r="K1025143" s="24"/>
      <c r="L1025143" s="24"/>
      <c r="M1025143" s="24"/>
      <c r="N1025143" s="24"/>
      <c r="O1025143" s="24"/>
      <c r="P1025143" s="24"/>
      <c r="Q1025143" s="24"/>
      <c r="R1025143" s="24"/>
    </row>
    <row r="1025144" customFormat="1" spans="2:18">
      <c r="B1025144" s="24"/>
      <c r="C1025144" s="24"/>
      <c r="D1025144" s="24"/>
      <c r="E1025144" s="24"/>
      <c r="F1025144" s="24"/>
      <c r="G1025144" s="24"/>
      <c r="H1025144" s="24"/>
      <c r="I1025144" s="24"/>
      <c r="J1025144" s="24"/>
      <c r="K1025144" s="24"/>
      <c r="L1025144" s="24"/>
      <c r="M1025144" s="24"/>
      <c r="N1025144" s="24"/>
      <c r="O1025144" s="24"/>
      <c r="P1025144" s="24"/>
      <c r="Q1025144" s="24"/>
      <c r="R1025144" s="24"/>
    </row>
    <row r="1025145" customFormat="1" spans="2:18">
      <c r="B1025145" s="24"/>
      <c r="C1025145" s="24"/>
      <c r="D1025145" s="24"/>
      <c r="E1025145" s="24"/>
      <c r="F1025145" s="24"/>
      <c r="G1025145" s="24"/>
      <c r="H1025145" s="24"/>
      <c r="I1025145" s="24"/>
      <c r="J1025145" s="24"/>
      <c r="K1025145" s="24"/>
      <c r="L1025145" s="24"/>
      <c r="M1025145" s="24"/>
      <c r="N1025145" s="24"/>
      <c r="O1025145" s="24"/>
      <c r="P1025145" s="24"/>
      <c r="Q1025145" s="24"/>
      <c r="R1025145" s="24"/>
    </row>
    <row r="1025146" customFormat="1" spans="2:18">
      <c r="B1025146" s="24"/>
      <c r="C1025146" s="24"/>
      <c r="D1025146" s="24"/>
      <c r="E1025146" s="24"/>
      <c r="F1025146" s="24"/>
      <c r="G1025146" s="24"/>
      <c r="H1025146" s="24"/>
      <c r="I1025146" s="24"/>
      <c r="J1025146" s="24"/>
      <c r="K1025146" s="24"/>
      <c r="L1025146" s="24"/>
      <c r="M1025146" s="24"/>
      <c r="N1025146" s="24"/>
      <c r="O1025146" s="24"/>
      <c r="P1025146" s="24"/>
      <c r="Q1025146" s="24"/>
      <c r="R1025146" s="24"/>
    </row>
    <row r="1025147" customFormat="1" spans="2:18">
      <c r="B1025147" s="24"/>
      <c r="C1025147" s="24"/>
      <c r="D1025147" s="24"/>
      <c r="E1025147" s="24"/>
      <c r="F1025147" s="24"/>
      <c r="G1025147" s="24"/>
      <c r="H1025147" s="24"/>
      <c r="I1025147" s="24"/>
      <c r="J1025147" s="24"/>
      <c r="K1025147" s="24"/>
      <c r="L1025147" s="24"/>
      <c r="M1025147" s="24"/>
      <c r="N1025147" s="24"/>
      <c r="O1025147" s="24"/>
      <c r="P1025147" s="24"/>
      <c r="Q1025147" s="24"/>
      <c r="R1025147" s="24"/>
    </row>
    <row r="1025148" customFormat="1" spans="2:18">
      <c r="B1025148" s="24"/>
      <c r="C1025148" s="24"/>
      <c r="D1025148" s="24"/>
      <c r="E1025148" s="24"/>
      <c r="F1025148" s="24"/>
      <c r="G1025148" s="24"/>
      <c r="H1025148" s="24"/>
      <c r="I1025148" s="24"/>
      <c r="J1025148" s="24"/>
      <c r="K1025148" s="24"/>
      <c r="L1025148" s="24"/>
      <c r="M1025148" s="24"/>
      <c r="N1025148" s="24"/>
      <c r="O1025148" s="24"/>
      <c r="P1025148" s="24"/>
      <c r="Q1025148" s="24"/>
      <c r="R1025148" s="24"/>
    </row>
    <row r="1025149" customFormat="1" spans="2:18">
      <c r="B1025149" s="24"/>
      <c r="C1025149" s="24"/>
      <c r="D1025149" s="24"/>
      <c r="E1025149" s="24"/>
      <c r="F1025149" s="24"/>
      <c r="G1025149" s="24"/>
      <c r="H1025149" s="24"/>
      <c r="I1025149" s="24"/>
      <c r="J1025149" s="24"/>
      <c r="K1025149" s="24"/>
      <c r="L1025149" s="24"/>
      <c r="M1025149" s="24"/>
      <c r="N1025149" s="24"/>
      <c r="O1025149" s="24"/>
      <c r="P1025149" s="24"/>
      <c r="Q1025149" s="24"/>
      <c r="R1025149" s="24"/>
    </row>
    <row r="1025150" customFormat="1" spans="2:18">
      <c r="B1025150" s="24"/>
      <c r="C1025150" s="24"/>
      <c r="D1025150" s="24"/>
      <c r="E1025150" s="24"/>
      <c r="F1025150" s="24"/>
      <c r="G1025150" s="24"/>
      <c r="H1025150" s="24"/>
      <c r="I1025150" s="24"/>
      <c r="J1025150" s="24"/>
      <c r="K1025150" s="24"/>
      <c r="L1025150" s="24"/>
      <c r="M1025150" s="24"/>
      <c r="N1025150" s="24"/>
      <c r="O1025150" s="24"/>
      <c r="P1025150" s="24"/>
      <c r="Q1025150" s="24"/>
      <c r="R1025150" s="24"/>
    </row>
    <row r="1025151" customFormat="1" spans="2:18">
      <c r="B1025151" s="24"/>
      <c r="C1025151" s="24"/>
      <c r="D1025151" s="24"/>
      <c r="E1025151" s="24"/>
      <c r="F1025151" s="24"/>
      <c r="G1025151" s="24"/>
      <c r="H1025151" s="24"/>
      <c r="I1025151" s="24"/>
      <c r="J1025151" s="24"/>
      <c r="K1025151" s="24"/>
      <c r="L1025151" s="24"/>
      <c r="M1025151" s="24"/>
      <c r="N1025151" s="24"/>
      <c r="O1025151" s="24"/>
      <c r="P1025151" s="24"/>
      <c r="Q1025151" s="24"/>
      <c r="R1025151" s="24"/>
    </row>
    <row r="1025152" customFormat="1" spans="2:18">
      <c r="B1025152" s="24"/>
      <c r="C1025152" s="24"/>
      <c r="D1025152" s="24"/>
      <c r="E1025152" s="24"/>
      <c r="F1025152" s="24"/>
      <c r="G1025152" s="24"/>
      <c r="H1025152" s="24"/>
      <c r="I1025152" s="24"/>
      <c r="J1025152" s="24"/>
      <c r="K1025152" s="24"/>
      <c r="L1025152" s="24"/>
      <c r="M1025152" s="24"/>
      <c r="N1025152" s="24"/>
      <c r="O1025152" s="24"/>
      <c r="P1025152" s="24"/>
      <c r="Q1025152" s="24"/>
      <c r="R1025152" s="24"/>
    </row>
    <row r="1025153" customFormat="1" spans="2:18">
      <c r="B1025153" s="24"/>
      <c r="C1025153" s="24"/>
      <c r="D1025153" s="24"/>
      <c r="E1025153" s="24"/>
      <c r="F1025153" s="24"/>
      <c r="G1025153" s="24"/>
      <c r="H1025153" s="24"/>
      <c r="I1025153" s="24"/>
      <c r="J1025153" s="24"/>
      <c r="K1025153" s="24"/>
      <c r="L1025153" s="24"/>
      <c r="M1025153" s="24"/>
      <c r="N1025153" s="24"/>
      <c r="O1025153" s="24"/>
      <c r="P1025153" s="24"/>
      <c r="Q1025153" s="24"/>
      <c r="R1025153" s="24"/>
    </row>
    <row r="1025154" customFormat="1" spans="2:18">
      <c r="B1025154" s="24"/>
      <c r="C1025154" s="24"/>
      <c r="D1025154" s="24"/>
      <c r="E1025154" s="24"/>
      <c r="F1025154" s="24"/>
      <c r="G1025154" s="24"/>
      <c r="H1025154" s="24"/>
      <c r="I1025154" s="24"/>
      <c r="J1025154" s="24"/>
      <c r="K1025154" s="24"/>
      <c r="L1025154" s="24"/>
      <c r="M1025154" s="24"/>
      <c r="N1025154" s="24"/>
      <c r="O1025154" s="24"/>
      <c r="P1025154" s="24"/>
      <c r="Q1025154" s="24"/>
      <c r="R1025154" s="24"/>
    </row>
    <row r="1025155" customFormat="1" spans="2:18">
      <c r="B1025155" s="24"/>
      <c r="C1025155" s="24"/>
      <c r="D1025155" s="24"/>
      <c r="E1025155" s="24"/>
      <c r="F1025155" s="24"/>
      <c r="G1025155" s="24"/>
      <c r="H1025155" s="24"/>
      <c r="I1025155" s="24"/>
      <c r="J1025155" s="24"/>
      <c r="K1025155" s="24"/>
      <c r="L1025155" s="24"/>
      <c r="M1025155" s="24"/>
      <c r="N1025155" s="24"/>
      <c r="O1025155" s="24"/>
      <c r="P1025155" s="24"/>
      <c r="Q1025155" s="24"/>
      <c r="R1025155" s="24"/>
    </row>
    <row r="1025156" customFormat="1" spans="2:18">
      <c r="B1025156" s="24"/>
      <c r="C1025156" s="24"/>
      <c r="D1025156" s="24"/>
      <c r="E1025156" s="24"/>
      <c r="F1025156" s="24"/>
      <c r="G1025156" s="24"/>
      <c r="H1025156" s="24"/>
      <c r="I1025156" s="24"/>
      <c r="J1025156" s="24"/>
      <c r="K1025156" s="24"/>
      <c r="L1025156" s="24"/>
      <c r="M1025156" s="24"/>
      <c r="N1025156" s="24"/>
      <c r="O1025156" s="24"/>
      <c r="P1025156" s="24"/>
      <c r="Q1025156" s="24"/>
      <c r="R1025156" s="24"/>
    </row>
    <row r="1025157" customFormat="1" spans="2:18">
      <c r="B1025157" s="24"/>
      <c r="C1025157" s="24"/>
      <c r="D1025157" s="24"/>
      <c r="E1025157" s="24"/>
      <c r="F1025157" s="24"/>
      <c r="G1025157" s="24"/>
      <c r="H1025157" s="24"/>
      <c r="I1025157" s="24"/>
      <c r="J1025157" s="24"/>
      <c r="K1025157" s="24"/>
      <c r="L1025157" s="24"/>
      <c r="M1025157" s="24"/>
      <c r="N1025157" s="24"/>
      <c r="O1025157" s="24"/>
      <c r="P1025157" s="24"/>
      <c r="Q1025157" s="24"/>
      <c r="R1025157" s="24"/>
    </row>
    <row r="1025158" customFormat="1" spans="2:18">
      <c r="B1025158" s="24"/>
      <c r="C1025158" s="24"/>
      <c r="D1025158" s="24"/>
      <c r="E1025158" s="24"/>
      <c r="F1025158" s="24"/>
      <c r="G1025158" s="24"/>
      <c r="H1025158" s="24"/>
      <c r="I1025158" s="24"/>
      <c r="J1025158" s="24"/>
      <c r="K1025158" s="24"/>
      <c r="L1025158" s="24"/>
      <c r="M1025158" s="24"/>
      <c r="N1025158" s="24"/>
      <c r="O1025158" s="24"/>
      <c r="P1025158" s="24"/>
      <c r="Q1025158" s="24"/>
      <c r="R1025158" s="24"/>
    </row>
    <row r="1025159" customFormat="1" spans="2:18">
      <c r="B1025159" s="24"/>
      <c r="C1025159" s="24"/>
      <c r="D1025159" s="24"/>
      <c r="E1025159" s="24"/>
      <c r="F1025159" s="24"/>
      <c r="G1025159" s="24"/>
      <c r="H1025159" s="24"/>
      <c r="I1025159" s="24"/>
      <c r="J1025159" s="24"/>
      <c r="K1025159" s="24"/>
      <c r="L1025159" s="24"/>
      <c r="M1025159" s="24"/>
      <c r="N1025159" s="24"/>
      <c r="O1025159" s="24"/>
      <c r="P1025159" s="24"/>
      <c r="Q1025159" s="24"/>
      <c r="R1025159" s="24"/>
    </row>
    <row r="1025160" customFormat="1" spans="2:18">
      <c r="B1025160" s="24"/>
      <c r="C1025160" s="24"/>
      <c r="D1025160" s="24"/>
      <c r="E1025160" s="24"/>
      <c r="F1025160" s="24"/>
      <c r="G1025160" s="24"/>
      <c r="H1025160" s="24"/>
      <c r="I1025160" s="24"/>
      <c r="J1025160" s="24"/>
      <c r="K1025160" s="24"/>
      <c r="L1025160" s="24"/>
      <c r="M1025160" s="24"/>
      <c r="N1025160" s="24"/>
      <c r="O1025160" s="24"/>
      <c r="P1025160" s="24"/>
      <c r="Q1025160" s="24"/>
      <c r="R1025160" s="24"/>
    </row>
    <row r="1025161" customFormat="1" spans="2:18">
      <c r="B1025161" s="24"/>
      <c r="C1025161" s="24"/>
      <c r="D1025161" s="24"/>
      <c r="E1025161" s="24"/>
      <c r="F1025161" s="24"/>
      <c r="G1025161" s="24"/>
      <c r="H1025161" s="24"/>
      <c r="I1025161" s="24"/>
      <c r="J1025161" s="24"/>
      <c r="K1025161" s="24"/>
      <c r="L1025161" s="24"/>
      <c r="M1025161" s="24"/>
      <c r="N1025161" s="24"/>
      <c r="O1025161" s="24"/>
      <c r="P1025161" s="24"/>
      <c r="Q1025161" s="24"/>
      <c r="R1025161" s="24"/>
    </row>
    <row r="1025162" customFormat="1" spans="2:18">
      <c r="B1025162" s="24"/>
      <c r="C1025162" s="24"/>
      <c r="D1025162" s="24"/>
      <c r="E1025162" s="24"/>
      <c r="F1025162" s="24"/>
      <c r="G1025162" s="24"/>
      <c r="H1025162" s="24"/>
      <c r="I1025162" s="24"/>
      <c r="J1025162" s="24"/>
      <c r="K1025162" s="24"/>
      <c r="L1025162" s="24"/>
      <c r="M1025162" s="24"/>
      <c r="N1025162" s="24"/>
      <c r="O1025162" s="24"/>
      <c r="P1025162" s="24"/>
      <c r="Q1025162" s="24"/>
      <c r="R1025162" s="24"/>
    </row>
    <row r="1025163" customFormat="1" spans="2:18">
      <c r="B1025163" s="24"/>
      <c r="C1025163" s="24"/>
      <c r="D1025163" s="24"/>
      <c r="E1025163" s="24"/>
      <c r="F1025163" s="24"/>
      <c r="G1025163" s="24"/>
      <c r="H1025163" s="24"/>
      <c r="I1025163" s="24"/>
      <c r="J1025163" s="24"/>
      <c r="K1025163" s="24"/>
      <c r="L1025163" s="24"/>
      <c r="M1025163" s="24"/>
      <c r="N1025163" s="24"/>
      <c r="O1025163" s="24"/>
      <c r="P1025163" s="24"/>
      <c r="Q1025163" s="24"/>
      <c r="R1025163" s="24"/>
    </row>
    <row r="1025164" customFormat="1" spans="2:18">
      <c r="B1025164" s="24"/>
      <c r="C1025164" s="24"/>
      <c r="D1025164" s="24"/>
      <c r="E1025164" s="24"/>
      <c r="F1025164" s="24"/>
      <c r="G1025164" s="24"/>
      <c r="H1025164" s="24"/>
      <c r="I1025164" s="24"/>
      <c r="J1025164" s="24"/>
      <c r="K1025164" s="24"/>
      <c r="L1025164" s="24"/>
      <c r="M1025164" s="24"/>
      <c r="N1025164" s="24"/>
      <c r="O1025164" s="24"/>
      <c r="P1025164" s="24"/>
      <c r="Q1025164" s="24"/>
      <c r="R1025164" s="24"/>
    </row>
    <row r="1025165" customFormat="1" spans="2:18">
      <c r="B1025165" s="24"/>
      <c r="C1025165" s="24"/>
      <c r="D1025165" s="24"/>
      <c r="E1025165" s="24"/>
      <c r="F1025165" s="24"/>
      <c r="G1025165" s="24"/>
      <c r="H1025165" s="24"/>
      <c r="I1025165" s="24"/>
      <c r="J1025165" s="24"/>
      <c r="K1025165" s="24"/>
      <c r="L1025165" s="24"/>
      <c r="M1025165" s="24"/>
      <c r="N1025165" s="24"/>
      <c r="O1025165" s="24"/>
      <c r="P1025165" s="24"/>
      <c r="Q1025165" s="24"/>
      <c r="R1025165" s="24"/>
    </row>
    <row r="1025166" customFormat="1" spans="2:18">
      <c r="B1025166" s="24"/>
      <c r="C1025166" s="24"/>
      <c r="D1025166" s="24"/>
      <c r="E1025166" s="24"/>
      <c r="F1025166" s="24"/>
      <c r="G1025166" s="24"/>
      <c r="H1025166" s="24"/>
      <c r="I1025166" s="24"/>
      <c r="J1025166" s="24"/>
      <c r="K1025166" s="24"/>
      <c r="L1025166" s="24"/>
      <c r="M1025166" s="24"/>
      <c r="N1025166" s="24"/>
      <c r="O1025166" s="24"/>
      <c r="P1025166" s="24"/>
      <c r="Q1025166" s="24"/>
      <c r="R1025166" s="24"/>
    </row>
    <row r="1025167" customFormat="1" spans="2:18">
      <c r="B1025167" s="24"/>
      <c r="C1025167" s="24"/>
      <c r="D1025167" s="24"/>
      <c r="E1025167" s="24"/>
      <c r="F1025167" s="24"/>
      <c r="G1025167" s="24"/>
      <c r="H1025167" s="24"/>
      <c r="I1025167" s="24"/>
      <c r="J1025167" s="24"/>
      <c r="K1025167" s="24"/>
      <c r="L1025167" s="24"/>
      <c r="M1025167" s="24"/>
      <c r="N1025167" s="24"/>
      <c r="O1025167" s="24"/>
      <c r="P1025167" s="24"/>
      <c r="Q1025167" s="24"/>
      <c r="R1025167" s="24"/>
    </row>
    <row r="1025168" customFormat="1" spans="2:18">
      <c r="B1025168" s="24"/>
      <c r="C1025168" s="24"/>
      <c r="D1025168" s="24"/>
      <c r="E1025168" s="24"/>
      <c r="F1025168" s="24"/>
      <c r="G1025168" s="24"/>
      <c r="H1025168" s="24"/>
      <c r="I1025168" s="24"/>
      <c r="J1025168" s="24"/>
      <c r="K1025168" s="24"/>
      <c r="L1025168" s="24"/>
      <c r="M1025168" s="24"/>
      <c r="N1025168" s="24"/>
      <c r="O1025168" s="24"/>
      <c r="P1025168" s="24"/>
      <c r="Q1025168" s="24"/>
      <c r="R1025168" s="24"/>
    </row>
    <row r="1025169" customFormat="1" spans="2:18">
      <c r="B1025169" s="24"/>
      <c r="C1025169" s="24"/>
      <c r="D1025169" s="24"/>
      <c r="E1025169" s="24"/>
      <c r="F1025169" s="24"/>
      <c r="G1025169" s="24"/>
      <c r="H1025169" s="24"/>
      <c r="I1025169" s="24"/>
      <c r="J1025169" s="24"/>
      <c r="K1025169" s="24"/>
      <c r="L1025169" s="24"/>
      <c r="M1025169" s="24"/>
      <c r="N1025169" s="24"/>
      <c r="O1025169" s="24"/>
      <c r="P1025169" s="24"/>
      <c r="Q1025169" s="24"/>
      <c r="R1025169" s="24"/>
    </row>
    <row r="1025170" customFormat="1" spans="2:18">
      <c r="B1025170" s="24"/>
      <c r="C1025170" s="24"/>
      <c r="D1025170" s="24"/>
      <c r="E1025170" s="24"/>
      <c r="F1025170" s="24"/>
      <c r="G1025170" s="24"/>
      <c r="H1025170" s="24"/>
      <c r="I1025170" s="24"/>
      <c r="J1025170" s="24"/>
      <c r="K1025170" s="24"/>
      <c r="L1025170" s="24"/>
      <c r="M1025170" s="24"/>
      <c r="N1025170" s="24"/>
      <c r="O1025170" s="24"/>
      <c r="P1025170" s="24"/>
      <c r="Q1025170" s="24"/>
      <c r="R1025170" s="24"/>
    </row>
    <row r="1025171" customFormat="1" spans="2:18">
      <c r="B1025171" s="24"/>
      <c r="C1025171" s="24"/>
      <c r="D1025171" s="24"/>
      <c r="E1025171" s="24"/>
      <c r="F1025171" s="24"/>
      <c r="G1025171" s="24"/>
      <c r="H1025171" s="24"/>
      <c r="I1025171" s="24"/>
      <c r="J1025171" s="24"/>
      <c r="K1025171" s="24"/>
      <c r="L1025171" s="24"/>
      <c r="M1025171" s="24"/>
      <c r="N1025171" s="24"/>
      <c r="O1025171" s="24"/>
      <c r="P1025171" s="24"/>
      <c r="Q1025171" s="24"/>
      <c r="R1025171" s="24"/>
    </row>
    <row r="1025172" customFormat="1" spans="2:18">
      <c r="B1025172" s="24"/>
      <c r="C1025172" s="24"/>
      <c r="D1025172" s="24"/>
      <c r="E1025172" s="24"/>
      <c r="F1025172" s="24"/>
      <c r="G1025172" s="24"/>
      <c r="H1025172" s="24"/>
      <c r="I1025172" s="24"/>
      <c r="J1025172" s="24"/>
      <c r="K1025172" s="24"/>
      <c r="L1025172" s="24"/>
      <c r="M1025172" s="24"/>
      <c r="N1025172" s="24"/>
      <c r="O1025172" s="24"/>
      <c r="P1025172" s="24"/>
      <c r="Q1025172" s="24"/>
      <c r="R1025172" s="24"/>
    </row>
    <row r="1025173" customFormat="1" spans="2:18">
      <c r="B1025173" s="24"/>
      <c r="C1025173" s="24"/>
      <c r="D1025173" s="24"/>
      <c r="E1025173" s="24"/>
      <c r="F1025173" s="24"/>
      <c r="G1025173" s="24"/>
      <c r="H1025173" s="24"/>
      <c r="I1025173" s="24"/>
      <c r="J1025173" s="24"/>
      <c r="K1025173" s="24"/>
      <c r="L1025173" s="24"/>
      <c r="M1025173" s="24"/>
      <c r="N1025173" s="24"/>
      <c r="O1025173" s="24"/>
      <c r="P1025173" s="24"/>
      <c r="Q1025173" s="24"/>
      <c r="R1025173" s="24"/>
    </row>
    <row r="1025174" customFormat="1" spans="2:18">
      <c r="B1025174" s="24"/>
      <c r="C1025174" s="24"/>
      <c r="D1025174" s="24"/>
      <c r="E1025174" s="24"/>
      <c r="F1025174" s="24"/>
      <c r="G1025174" s="24"/>
      <c r="H1025174" s="24"/>
      <c r="I1025174" s="24"/>
      <c r="J1025174" s="24"/>
      <c r="K1025174" s="24"/>
      <c r="L1025174" s="24"/>
      <c r="M1025174" s="24"/>
      <c r="N1025174" s="24"/>
      <c r="O1025174" s="24"/>
      <c r="P1025174" s="24"/>
      <c r="Q1025174" s="24"/>
      <c r="R1025174" s="24"/>
    </row>
    <row r="1025175" customFormat="1" spans="2:18">
      <c r="B1025175" s="24"/>
      <c r="C1025175" s="24"/>
      <c r="D1025175" s="24"/>
      <c r="E1025175" s="24"/>
      <c r="F1025175" s="24"/>
      <c r="G1025175" s="24"/>
      <c r="H1025175" s="24"/>
      <c r="I1025175" s="24"/>
      <c r="J1025175" s="24"/>
      <c r="K1025175" s="24"/>
      <c r="L1025175" s="24"/>
      <c r="M1025175" s="24"/>
      <c r="N1025175" s="24"/>
      <c r="O1025175" s="24"/>
      <c r="P1025175" s="24"/>
      <c r="Q1025175" s="24"/>
      <c r="R1025175" s="24"/>
    </row>
    <row r="1025176" customFormat="1" spans="2:18">
      <c r="B1025176" s="24"/>
      <c r="C1025176" s="24"/>
      <c r="D1025176" s="24"/>
      <c r="E1025176" s="24"/>
      <c r="F1025176" s="24"/>
      <c r="G1025176" s="24"/>
      <c r="H1025176" s="24"/>
      <c r="I1025176" s="24"/>
      <c r="J1025176" s="24"/>
      <c r="K1025176" s="24"/>
      <c r="L1025176" s="24"/>
      <c r="M1025176" s="24"/>
      <c r="N1025176" s="24"/>
      <c r="O1025176" s="24"/>
      <c r="P1025176" s="24"/>
      <c r="Q1025176" s="24"/>
      <c r="R1025176" s="24"/>
    </row>
    <row r="1025177" customFormat="1" spans="2:18">
      <c r="B1025177" s="24"/>
      <c r="C1025177" s="24"/>
      <c r="D1025177" s="24"/>
      <c r="E1025177" s="24"/>
      <c r="F1025177" s="24"/>
      <c r="G1025177" s="24"/>
      <c r="H1025177" s="24"/>
      <c r="I1025177" s="24"/>
      <c r="J1025177" s="24"/>
      <c r="K1025177" s="24"/>
      <c r="L1025177" s="24"/>
      <c r="M1025177" s="24"/>
      <c r="N1025177" s="24"/>
      <c r="O1025177" s="24"/>
      <c r="P1025177" s="24"/>
      <c r="Q1025177" s="24"/>
      <c r="R1025177" s="24"/>
    </row>
    <row r="1025178" customFormat="1" spans="2:18">
      <c r="B1025178" s="24"/>
      <c r="C1025178" s="24"/>
      <c r="D1025178" s="24"/>
      <c r="E1025178" s="24"/>
      <c r="F1025178" s="24"/>
      <c r="G1025178" s="24"/>
      <c r="H1025178" s="24"/>
      <c r="I1025178" s="24"/>
      <c r="J1025178" s="24"/>
      <c r="K1025178" s="24"/>
      <c r="L1025178" s="24"/>
      <c r="M1025178" s="24"/>
      <c r="N1025178" s="24"/>
      <c r="O1025178" s="24"/>
      <c r="P1025178" s="24"/>
      <c r="Q1025178" s="24"/>
      <c r="R1025178" s="24"/>
    </row>
    <row r="1025179" customFormat="1" spans="2:18">
      <c r="B1025179" s="24"/>
      <c r="C1025179" s="24"/>
      <c r="D1025179" s="24"/>
      <c r="E1025179" s="24"/>
      <c r="F1025179" s="24"/>
      <c r="G1025179" s="24"/>
      <c r="H1025179" s="24"/>
      <c r="I1025179" s="24"/>
      <c r="J1025179" s="24"/>
      <c r="K1025179" s="24"/>
      <c r="L1025179" s="24"/>
      <c r="M1025179" s="24"/>
      <c r="N1025179" s="24"/>
      <c r="O1025179" s="24"/>
      <c r="P1025179" s="24"/>
      <c r="Q1025179" s="24"/>
      <c r="R1025179" s="24"/>
    </row>
    <row r="1025180" customFormat="1" spans="2:18">
      <c r="B1025180" s="24"/>
      <c r="C1025180" s="24"/>
      <c r="D1025180" s="24"/>
      <c r="E1025180" s="24"/>
      <c r="F1025180" s="24"/>
      <c r="G1025180" s="24"/>
      <c r="H1025180" s="24"/>
      <c r="I1025180" s="24"/>
      <c r="J1025180" s="24"/>
      <c r="K1025180" s="24"/>
      <c r="L1025180" s="24"/>
      <c r="M1025180" s="24"/>
      <c r="N1025180" s="24"/>
      <c r="O1025180" s="24"/>
      <c r="P1025180" s="24"/>
      <c r="Q1025180" s="24"/>
      <c r="R1025180" s="24"/>
    </row>
    <row r="1025181" customFormat="1" spans="2:18">
      <c r="B1025181" s="24"/>
      <c r="C1025181" s="24"/>
      <c r="D1025181" s="24"/>
      <c r="E1025181" s="24"/>
      <c r="F1025181" s="24"/>
      <c r="G1025181" s="24"/>
      <c r="H1025181" s="24"/>
      <c r="I1025181" s="24"/>
      <c r="J1025181" s="24"/>
      <c r="K1025181" s="24"/>
      <c r="L1025181" s="24"/>
      <c r="M1025181" s="24"/>
      <c r="N1025181" s="24"/>
      <c r="O1025181" s="24"/>
      <c r="P1025181" s="24"/>
      <c r="Q1025181" s="24"/>
      <c r="R1025181" s="24"/>
    </row>
    <row r="1025182" customFormat="1" spans="2:18">
      <c r="B1025182" s="24"/>
      <c r="C1025182" s="24"/>
      <c r="D1025182" s="24"/>
      <c r="E1025182" s="24"/>
      <c r="F1025182" s="24"/>
      <c r="G1025182" s="24"/>
      <c r="H1025182" s="24"/>
      <c r="I1025182" s="24"/>
      <c r="J1025182" s="24"/>
      <c r="K1025182" s="24"/>
      <c r="L1025182" s="24"/>
      <c r="M1025182" s="24"/>
      <c r="N1025182" s="24"/>
      <c r="O1025182" s="24"/>
      <c r="P1025182" s="24"/>
      <c r="Q1025182" s="24"/>
      <c r="R1025182" s="24"/>
    </row>
    <row r="1025183" customFormat="1" spans="2:18">
      <c r="B1025183" s="24"/>
      <c r="C1025183" s="24"/>
      <c r="D1025183" s="24"/>
      <c r="E1025183" s="24"/>
      <c r="F1025183" s="24"/>
      <c r="G1025183" s="24"/>
      <c r="H1025183" s="24"/>
      <c r="I1025183" s="24"/>
      <c r="J1025183" s="24"/>
      <c r="K1025183" s="24"/>
      <c r="L1025183" s="24"/>
      <c r="M1025183" s="24"/>
      <c r="N1025183" s="24"/>
      <c r="O1025183" s="24"/>
      <c r="P1025183" s="24"/>
      <c r="Q1025183" s="24"/>
      <c r="R1025183" s="24"/>
    </row>
    <row r="1025184" customFormat="1" spans="2:18">
      <c r="B1025184" s="24"/>
      <c r="C1025184" s="24"/>
      <c r="D1025184" s="24"/>
      <c r="E1025184" s="24"/>
      <c r="F1025184" s="24"/>
      <c r="G1025184" s="24"/>
      <c r="H1025184" s="24"/>
      <c r="I1025184" s="24"/>
      <c r="J1025184" s="24"/>
      <c r="K1025184" s="24"/>
      <c r="L1025184" s="24"/>
      <c r="M1025184" s="24"/>
      <c r="N1025184" s="24"/>
      <c r="O1025184" s="24"/>
      <c r="P1025184" s="24"/>
      <c r="Q1025184" s="24"/>
      <c r="R1025184" s="24"/>
    </row>
    <row r="1025185" customFormat="1" spans="2:18">
      <c r="B1025185" s="24"/>
      <c r="C1025185" s="24"/>
      <c r="D1025185" s="24"/>
      <c r="E1025185" s="24"/>
      <c r="F1025185" s="24"/>
      <c r="G1025185" s="24"/>
      <c r="H1025185" s="24"/>
      <c r="I1025185" s="24"/>
      <c r="J1025185" s="24"/>
      <c r="K1025185" s="24"/>
      <c r="L1025185" s="24"/>
      <c r="M1025185" s="24"/>
      <c r="N1025185" s="24"/>
      <c r="O1025185" s="24"/>
      <c r="P1025185" s="24"/>
      <c r="Q1025185" s="24"/>
      <c r="R1025185" s="24"/>
    </row>
    <row r="1025186" customFormat="1" spans="2:18">
      <c r="B1025186" s="24"/>
      <c r="C1025186" s="24"/>
      <c r="D1025186" s="24"/>
      <c r="E1025186" s="24"/>
      <c r="F1025186" s="24"/>
      <c r="G1025186" s="24"/>
      <c r="H1025186" s="24"/>
      <c r="I1025186" s="24"/>
      <c r="J1025186" s="24"/>
      <c r="K1025186" s="24"/>
      <c r="L1025186" s="24"/>
      <c r="M1025186" s="24"/>
      <c r="N1025186" s="24"/>
      <c r="O1025186" s="24"/>
      <c r="P1025186" s="24"/>
      <c r="Q1025186" s="24"/>
      <c r="R1025186" s="24"/>
    </row>
    <row r="1025187" customFormat="1" spans="2:18">
      <c r="B1025187" s="24"/>
      <c r="C1025187" s="24"/>
      <c r="D1025187" s="24"/>
      <c r="E1025187" s="24"/>
      <c r="F1025187" s="24"/>
      <c r="G1025187" s="24"/>
      <c r="H1025187" s="24"/>
      <c r="I1025187" s="24"/>
      <c r="J1025187" s="24"/>
      <c r="K1025187" s="24"/>
      <c r="L1025187" s="24"/>
      <c r="M1025187" s="24"/>
      <c r="N1025187" s="24"/>
      <c r="O1025187" s="24"/>
      <c r="P1025187" s="24"/>
      <c r="Q1025187" s="24"/>
      <c r="R1025187" s="24"/>
    </row>
    <row r="1025188" customFormat="1" spans="2:18">
      <c r="B1025188" s="24"/>
      <c r="C1025188" s="24"/>
      <c r="D1025188" s="24"/>
      <c r="E1025188" s="24"/>
      <c r="F1025188" s="24"/>
      <c r="G1025188" s="24"/>
      <c r="H1025188" s="24"/>
      <c r="I1025188" s="24"/>
      <c r="J1025188" s="24"/>
      <c r="K1025188" s="24"/>
      <c r="L1025188" s="24"/>
      <c r="M1025188" s="24"/>
      <c r="N1025188" s="24"/>
      <c r="O1025188" s="24"/>
      <c r="P1025188" s="24"/>
      <c r="Q1025188" s="24"/>
      <c r="R1025188" s="24"/>
    </row>
    <row r="1025189" customFormat="1" spans="2:18">
      <c r="B1025189" s="24"/>
      <c r="C1025189" s="24"/>
      <c r="D1025189" s="24"/>
      <c r="E1025189" s="24"/>
      <c r="F1025189" s="24"/>
      <c r="G1025189" s="24"/>
      <c r="H1025189" s="24"/>
      <c r="I1025189" s="24"/>
      <c r="J1025189" s="24"/>
      <c r="K1025189" s="24"/>
      <c r="L1025189" s="24"/>
      <c r="M1025189" s="24"/>
      <c r="N1025189" s="24"/>
      <c r="O1025189" s="24"/>
      <c r="P1025189" s="24"/>
      <c r="Q1025189" s="24"/>
      <c r="R1025189" s="24"/>
    </row>
    <row r="1025190" customFormat="1" spans="2:18">
      <c r="B1025190" s="24"/>
      <c r="C1025190" s="24"/>
      <c r="D1025190" s="24"/>
      <c r="E1025190" s="24"/>
      <c r="F1025190" s="24"/>
      <c r="G1025190" s="24"/>
      <c r="H1025190" s="24"/>
      <c r="I1025190" s="24"/>
      <c r="J1025190" s="24"/>
      <c r="K1025190" s="24"/>
      <c r="L1025190" s="24"/>
      <c r="M1025190" s="24"/>
      <c r="N1025190" s="24"/>
      <c r="O1025190" s="24"/>
      <c r="P1025190" s="24"/>
      <c r="Q1025190" s="24"/>
      <c r="R1025190" s="24"/>
    </row>
    <row r="1025191" customFormat="1" spans="2:18">
      <c r="B1025191" s="24"/>
      <c r="C1025191" s="24"/>
      <c r="D1025191" s="24"/>
      <c r="E1025191" s="24"/>
      <c r="F1025191" s="24"/>
      <c r="G1025191" s="24"/>
      <c r="H1025191" s="24"/>
      <c r="I1025191" s="24"/>
      <c r="J1025191" s="24"/>
      <c r="K1025191" s="24"/>
      <c r="L1025191" s="24"/>
      <c r="M1025191" s="24"/>
      <c r="N1025191" s="24"/>
      <c r="O1025191" s="24"/>
      <c r="P1025191" s="24"/>
      <c r="Q1025191" s="24"/>
      <c r="R1025191" s="24"/>
    </row>
    <row r="1025192" customFormat="1" spans="2:18">
      <c r="B1025192" s="24"/>
      <c r="C1025192" s="24"/>
      <c r="D1025192" s="24"/>
      <c r="E1025192" s="24"/>
      <c r="F1025192" s="24"/>
      <c r="G1025192" s="24"/>
      <c r="H1025192" s="24"/>
      <c r="I1025192" s="24"/>
      <c r="J1025192" s="24"/>
      <c r="K1025192" s="24"/>
      <c r="L1025192" s="24"/>
      <c r="M1025192" s="24"/>
      <c r="N1025192" s="24"/>
      <c r="O1025192" s="24"/>
      <c r="P1025192" s="24"/>
      <c r="Q1025192" s="24"/>
      <c r="R1025192" s="24"/>
    </row>
    <row r="1025193" customFormat="1" spans="2:18">
      <c r="B1025193" s="24"/>
      <c r="C1025193" s="24"/>
      <c r="D1025193" s="24"/>
      <c r="E1025193" s="24"/>
      <c r="F1025193" s="24"/>
      <c r="G1025193" s="24"/>
      <c r="H1025193" s="24"/>
      <c r="I1025193" s="24"/>
      <c r="J1025193" s="24"/>
      <c r="K1025193" s="24"/>
      <c r="L1025193" s="24"/>
      <c r="M1025193" s="24"/>
      <c r="N1025193" s="24"/>
      <c r="O1025193" s="24"/>
      <c r="P1025193" s="24"/>
      <c r="Q1025193" s="24"/>
      <c r="R1025193" s="24"/>
    </row>
    <row r="1025194" customFormat="1" spans="2:18">
      <c r="B1025194" s="24"/>
      <c r="C1025194" s="24"/>
      <c r="D1025194" s="24"/>
      <c r="E1025194" s="24"/>
      <c r="F1025194" s="24"/>
      <c r="G1025194" s="24"/>
      <c r="H1025194" s="24"/>
      <c r="I1025194" s="24"/>
      <c r="J1025194" s="24"/>
      <c r="K1025194" s="24"/>
      <c r="L1025194" s="24"/>
      <c r="M1025194" s="24"/>
      <c r="N1025194" s="24"/>
      <c r="O1025194" s="24"/>
      <c r="P1025194" s="24"/>
      <c r="Q1025194" s="24"/>
      <c r="R1025194" s="24"/>
    </row>
    <row r="1025195" customFormat="1" spans="2:18">
      <c r="B1025195" s="24"/>
      <c r="C1025195" s="24"/>
      <c r="D1025195" s="24"/>
      <c r="E1025195" s="24"/>
      <c r="F1025195" s="24"/>
      <c r="G1025195" s="24"/>
      <c r="H1025195" s="24"/>
      <c r="I1025195" s="24"/>
      <c r="J1025195" s="24"/>
      <c r="K1025195" s="24"/>
      <c r="L1025195" s="24"/>
      <c r="M1025195" s="24"/>
      <c r="N1025195" s="24"/>
      <c r="O1025195" s="24"/>
      <c r="P1025195" s="24"/>
      <c r="Q1025195" s="24"/>
      <c r="R1025195" s="24"/>
    </row>
    <row r="1025196" customFormat="1" spans="2:18">
      <c r="B1025196" s="24"/>
      <c r="C1025196" s="24"/>
      <c r="D1025196" s="24"/>
      <c r="E1025196" s="24"/>
      <c r="F1025196" s="24"/>
      <c r="G1025196" s="24"/>
      <c r="H1025196" s="24"/>
      <c r="I1025196" s="24"/>
      <c r="J1025196" s="24"/>
      <c r="K1025196" s="24"/>
      <c r="L1025196" s="24"/>
      <c r="M1025196" s="24"/>
      <c r="N1025196" s="24"/>
      <c r="O1025196" s="24"/>
      <c r="P1025196" s="24"/>
      <c r="Q1025196" s="24"/>
      <c r="R1025196" s="24"/>
    </row>
    <row r="1025197" customFormat="1" spans="2:18">
      <c r="B1025197" s="24"/>
      <c r="C1025197" s="24"/>
      <c r="D1025197" s="24"/>
      <c r="E1025197" s="24"/>
      <c r="F1025197" s="24"/>
      <c r="G1025197" s="24"/>
      <c r="H1025197" s="24"/>
      <c r="I1025197" s="24"/>
      <c r="J1025197" s="24"/>
      <c r="K1025197" s="24"/>
      <c r="L1025197" s="24"/>
      <c r="M1025197" s="24"/>
      <c r="N1025197" s="24"/>
      <c r="O1025197" s="24"/>
      <c r="P1025197" s="24"/>
      <c r="Q1025197" s="24"/>
      <c r="R1025197" s="24"/>
    </row>
    <row r="1025198" customFormat="1" spans="2:18">
      <c r="B1025198" s="24"/>
      <c r="C1025198" s="24"/>
      <c r="D1025198" s="24"/>
      <c r="E1025198" s="24"/>
      <c r="F1025198" s="24"/>
      <c r="G1025198" s="24"/>
      <c r="H1025198" s="24"/>
      <c r="I1025198" s="24"/>
      <c r="J1025198" s="24"/>
      <c r="K1025198" s="24"/>
      <c r="L1025198" s="24"/>
      <c r="M1025198" s="24"/>
      <c r="N1025198" s="24"/>
      <c r="O1025198" s="24"/>
      <c r="P1025198" s="24"/>
      <c r="Q1025198" s="24"/>
      <c r="R1025198" s="24"/>
    </row>
    <row r="1025199" customFormat="1" spans="2:18">
      <c r="B1025199" s="24"/>
      <c r="C1025199" s="24"/>
      <c r="D1025199" s="24"/>
      <c r="E1025199" s="24"/>
      <c r="F1025199" s="24"/>
      <c r="G1025199" s="24"/>
      <c r="H1025199" s="24"/>
      <c r="I1025199" s="24"/>
      <c r="J1025199" s="24"/>
      <c r="K1025199" s="24"/>
      <c r="L1025199" s="24"/>
      <c r="M1025199" s="24"/>
      <c r="N1025199" s="24"/>
      <c r="O1025199" s="24"/>
      <c r="P1025199" s="24"/>
      <c r="Q1025199" s="24"/>
      <c r="R1025199" s="24"/>
    </row>
    <row r="1025200" customFormat="1" spans="2:18">
      <c r="B1025200" s="24"/>
      <c r="C1025200" s="24"/>
      <c r="D1025200" s="24"/>
      <c r="E1025200" s="24"/>
      <c r="F1025200" s="24"/>
      <c r="G1025200" s="24"/>
      <c r="H1025200" s="24"/>
      <c r="I1025200" s="24"/>
      <c r="J1025200" s="24"/>
      <c r="K1025200" s="24"/>
      <c r="L1025200" s="24"/>
      <c r="M1025200" s="24"/>
      <c r="N1025200" s="24"/>
      <c r="O1025200" s="24"/>
      <c r="P1025200" s="24"/>
      <c r="Q1025200" s="24"/>
      <c r="R1025200" s="24"/>
    </row>
    <row r="1025201" customFormat="1" spans="2:18">
      <c r="B1025201" s="24"/>
      <c r="C1025201" s="24"/>
      <c r="D1025201" s="24"/>
      <c r="E1025201" s="24"/>
      <c r="F1025201" s="24"/>
      <c r="G1025201" s="24"/>
      <c r="H1025201" s="24"/>
      <c r="I1025201" s="24"/>
      <c r="J1025201" s="24"/>
      <c r="K1025201" s="24"/>
      <c r="L1025201" s="24"/>
      <c r="M1025201" s="24"/>
      <c r="N1025201" s="24"/>
      <c r="O1025201" s="24"/>
      <c r="P1025201" s="24"/>
      <c r="Q1025201" s="24"/>
      <c r="R1025201" s="24"/>
    </row>
    <row r="1025202" customFormat="1" spans="2:18">
      <c r="B1025202" s="24"/>
      <c r="C1025202" s="24"/>
      <c r="D1025202" s="24"/>
      <c r="E1025202" s="24"/>
      <c r="F1025202" s="24"/>
      <c r="G1025202" s="24"/>
      <c r="H1025202" s="24"/>
      <c r="I1025202" s="24"/>
      <c r="J1025202" s="24"/>
      <c r="K1025202" s="24"/>
      <c r="L1025202" s="24"/>
      <c r="M1025202" s="24"/>
      <c r="N1025202" s="24"/>
      <c r="O1025202" s="24"/>
      <c r="P1025202" s="24"/>
      <c r="Q1025202" s="24"/>
      <c r="R1025202" s="24"/>
    </row>
    <row r="1025203" customFormat="1" spans="2:18">
      <c r="B1025203" s="24"/>
      <c r="C1025203" s="24"/>
      <c r="D1025203" s="24"/>
      <c r="E1025203" s="24"/>
      <c r="F1025203" s="24"/>
      <c r="G1025203" s="24"/>
      <c r="H1025203" s="24"/>
      <c r="I1025203" s="24"/>
      <c r="J1025203" s="24"/>
      <c r="K1025203" s="24"/>
      <c r="L1025203" s="24"/>
      <c r="M1025203" s="24"/>
      <c r="N1025203" s="24"/>
      <c r="O1025203" s="24"/>
      <c r="P1025203" s="24"/>
      <c r="Q1025203" s="24"/>
      <c r="R1025203" s="24"/>
    </row>
    <row r="1025204" customFormat="1" spans="2:18">
      <c r="B1025204" s="24"/>
      <c r="C1025204" s="24"/>
      <c r="D1025204" s="24"/>
      <c r="E1025204" s="24"/>
      <c r="F1025204" s="24"/>
      <c r="G1025204" s="24"/>
      <c r="H1025204" s="24"/>
      <c r="I1025204" s="24"/>
      <c r="J1025204" s="24"/>
      <c r="K1025204" s="24"/>
      <c r="L1025204" s="24"/>
      <c r="M1025204" s="24"/>
      <c r="N1025204" s="24"/>
      <c r="O1025204" s="24"/>
      <c r="P1025204" s="24"/>
      <c r="Q1025204" s="24"/>
      <c r="R1025204" s="24"/>
    </row>
    <row r="1025205" customFormat="1" spans="2:18">
      <c r="B1025205" s="24"/>
      <c r="C1025205" s="24"/>
      <c r="D1025205" s="24"/>
      <c r="E1025205" s="24"/>
      <c r="F1025205" s="24"/>
      <c r="G1025205" s="24"/>
      <c r="H1025205" s="24"/>
      <c r="I1025205" s="24"/>
      <c r="J1025205" s="24"/>
      <c r="K1025205" s="24"/>
      <c r="L1025205" s="24"/>
      <c r="M1025205" s="24"/>
      <c r="N1025205" s="24"/>
      <c r="O1025205" s="24"/>
      <c r="P1025205" s="24"/>
      <c r="Q1025205" s="24"/>
      <c r="R1025205" s="24"/>
    </row>
    <row r="1025206" customFormat="1" spans="2:18">
      <c r="B1025206" s="24"/>
      <c r="C1025206" s="24"/>
      <c r="D1025206" s="24"/>
      <c r="E1025206" s="24"/>
      <c r="F1025206" s="24"/>
      <c r="G1025206" s="24"/>
      <c r="H1025206" s="24"/>
      <c r="I1025206" s="24"/>
      <c r="J1025206" s="24"/>
      <c r="K1025206" s="24"/>
      <c r="L1025206" s="24"/>
      <c r="M1025206" s="24"/>
      <c r="N1025206" s="24"/>
      <c r="O1025206" s="24"/>
      <c r="P1025206" s="24"/>
      <c r="Q1025206" s="24"/>
      <c r="R1025206" s="24"/>
    </row>
    <row r="1025207" customFormat="1" spans="2:18">
      <c r="B1025207" s="24"/>
      <c r="C1025207" s="24"/>
      <c r="D1025207" s="24"/>
      <c r="E1025207" s="24"/>
      <c r="F1025207" s="24"/>
      <c r="G1025207" s="24"/>
      <c r="H1025207" s="24"/>
      <c r="I1025207" s="24"/>
      <c r="J1025207" s="24"/>
      <c r="K1025207" s="24"/>
      <c r="L1025207" s="24"/>
      <c r="M1025207" s="24"/>
      <c r="N1025207" s="24"/>
      <c r="O1025207" s="24"/>
      <c r="P1025207" s="24"/>
      <c r="Q1025207" s="24"/>
      <c r="R1025207" s="24"/>
    </row>
    <row r="1025208" customFormat="1" spans="2:18">
      <c r="B1025208" s="24"/>
      <c r="C1025208" s="24"/>
      <c r="D1025208" s="24"/>
      <c r="E1025208" s="24"/>
      <c r="F1025208" s="24"/>
      <c r="G1025208" s="24"/>
      <c r="H1025208" s="24"/>
      <c r="I1025208" s="24"/>
      <c r="J1025208" s="24"/>
      <c r="K1025208" s="24"/>
      <c r="L1025208" s="24"/>
      <c r="M1025208" s="24"/>
      <c r="N1025208" s="24"/>
      <c r="O1025208" s="24"/>
      <c r="P1025208" s="24"/>
      <c r="Q1025208" s="24"/>
      <c r="R1025208" s="24"/>
    </row>
    <row r="1025209" customFormat="1" spans="2:18">
      <c r="B1025209" s="24"/>
      <c r="C1025209" s="24"/>
      <c r="D1025209" s="24"/>
      <c r="E1025209" s="24"/>
      <c r="F1025209" s="24"/>
      <c r="G1025209" s="24"/>
      <c r="H1025209" s="24"/>
      <c r="I1025209" s="24"/>
      <c r="J1025209" s="24"/>
      <c r="K1025209" s="24"/>
      <c r="L1025209" s="24"/>
      <c r="M1025209" s="24"/>
      <c r="N1025209" s="24"/>
      <c r="O1025209" s="24"/>
      <c r="P1025209" s="24"/>
      <c r="Q1025209" s="24"/>
      <c r="R1025209" s="24"/>
    </row>
    <row r="1025210" customFormat="1" spans="2:18">
      <c r="B1025210" s="24"/>
      <c r="C1025210" s="24"/>
      <c r="D1025210" s="24"/>
      <c r="E1025210" s="24"/>
      <c r="F1025210" s="24"/>
      <c r="G1025210" s="24"/>
      <c r="H1025210" s="24"/>
      <c r="I1025210" s="24"/>
      <c r="J1025210" s="24"/>
      <c r="K1025210" s="24"/>
      <c r="L1025210" s="24"/>
      <c r="M1025210" s="24"/>
      <c r="N1025210" s="24"/>
      <c r="O1025210" s="24"/>
      <c r="P1025210" s="24"/>
      <c r="Q1025210" s="24"/>
      <c r="R1025210" s="24"/>
    </row>
    <row r="1025211" customFormat="1" spans="2:18">
      <c r="B1025211" s="24"/>
      <c r="C1025211" s="24"/>
      <c r="D1025211" s="24"/>
      <c r="E1025211" s="24"/>
      <c r="F1025211" s="24"/>
      <c r="G1025211" s="24"/>
      <c r="H1025211" s="24"/>
      <c r="I1025211" s="24"/>
      <c r="J1025211" s="24"/>
      <c r="K1025211" s="24"/>
      <c r="L1025211" s="24"/>
      <c r="M1025211" s="24"/>
      <c r="N1025211" s="24"/>
      <c r="O1025211" s="24"/>
      <c r="P1025211" s="24"/>
      <c r="Q1025211" s="24"/>
      <c r="R1025211" s="24"/>
    </row>
    <row r="1025212" customFormat="1" spans="2:18">
      <c r="B1025212" s="24"/>
      <c r="C1025212" s="24"/>
      <c r="D1025212" s="24"/>
      <c r="E1025212" s="24"/>
      <c r="F1025212" s="24"/>
      <c r="G1025212" s="24"/>
      <c r="H1025212" s="24"/>
      <c r="I1025212" s="24"/>
      <c r="J1025212" s="24"/>
      <c r="K1025212" s="24"/>
      <c r="L1025212" s="24"/>
      <c r="M1025212" s="24"/>
      <c r="N1025212" s="24"/>
      <c r="O1025212" s="24"/>
      <c r="P1025212" s="24"/>
      <c r="Q1025212" s="24"/>
      <c r="R1025212" s="24"/>
    </row>
    <row r="1025213" customFormat="1" spans="2:18">
      <c r="B1025213" s="24"/>
      <c r="C1025213" s="24"/>
      <c r="D1025213" s="24"/>
      <c r="E1025213" s="24"/>
      <c r="F1025213" s="24"/>
      <c r="G1025213" s="24"/>
      <c r="H1025213" s="24"/>
      <c r="I1025213" s="24"/>
      <c r="J1025213" s="24"/>
      <c r="K1025213" s="24"/>
      <c r="L1025213" s="24"/>
      <c r="M1025213" s="24"/>
      <c r="N1025213" s="24"/>
      <c r="O1025213" s="24"/>
      <c r="P1025213" s="24"/>
      <c r="Q1025213" s="24"/>
      <c r="R1025213" s="24"/>
    </row>
    <row r="1025214" customFormat="1" spans="2:18">
      <c r="B1025214" s="24"/>
      <c r="C1025214" s="24"/>
      <c r="D1025214" s="24"/>
      <c r="E1025214" s="24"/>
      <c r="F1025214" s="24"/>
      <c r="G1025214" s="24"/>
      <c r="H1025214" s="24"/>
      <c r="I1025214" s="24"/>
      <c r="J1025214" s="24"/>
      <c r="K1025214" s="24"/>
      <c r="L1025214" s="24"/>
      <c r="M1025214" s="24"/>
      <c r="N1025214" s="24"/>
      <c r="O1025214" s="24"/>
      <c r="P1025214" s="24"/>
      <c r="Q1025214" s="24"/>
      <c r="R1025214" s="24"/>
    </row>
    <row r="1025215" customFormat="1" spans="2:18">
      <c r="B1025215" s="24"/>
      <c r="C1025215" s="24"/>
      <c r="D1025215" s="24"/>
      <c r="E1025215" s="24"/>
      <c r="F1025215" s="24"/>
      <c r="G1025215" s="24"/>
      <c r="H1025215" s="24"/>
      <c r="I1025215" s="24"/>
      <c r="J1025215" s="24"/>
      <c r="K1025215" s="24"/>
      <c r="L1025215" s="24"/>
      <c r="M1025215" s="24"/>
      <c r="N1025215" s="24"/>
      <c r="O1025215" s="24"/>
      <c r="P1025215" s="24"/>
      <c r="Q1025215" s="24"/>
      <c r="R1025215" s="24"/>
    </row>
    <row r="1025216" customFormat="1" spans="2:18">
      <c r="B1025216" s="24"/>
      <c r="C1025216" s="24"/>
      <c r="D1025216" s="24"/>
      <c r="E1025216" s="24"/>
      <c r="F1025216" s="24"/>
      <c r="G1025216" s="24"/>
      <c r="H1025216" s="24"/>
      <c r="I1025216" s="24"/>
      <c r="J1025216" s="24"/>
      <c r="K1025216" s="24"/>
      <c r="L1025216" s="24"/>
      <c r="M1025216" s="24"/>
      <c r="N1025216" s="24"/>
      <c r="O1025216" s="24"/>
      <c r="P1025216" s="24"/>
      <c r="Q1025216" s="24"/>
      <c r="R1025216" s="24"/>
    </row>
    <row r="1025217" customFormat="1" spans="2:18">
      <c r="B1025217" s="24"/>
      <c r="C1025217" s="24"/>
      <c r="D1025217" s="24"/>
      <c r="E1025217" s="24"/>
      <c r="F1025217" s="24"/>
      <c r="G1025217" s="24"/>
      <c r="H1025217" s="24"/>
      <c r="I1025217" s="24"/>
      <c r="J1025217" s="24"/>
      <c r="K1025217" s="24"/>
      <c r="L1025217" s="24"/>
      <c r="M1025217" s="24"/>
      <c r="N1025217" s="24"/>
      <c r="O1025217" s="24"/>
      <c r="P1025217" s="24"/>
      <c r="Q1025217" s="24"/>
      <c r="R1025217" s="24"/>
    </row>
    <row r="1025218" customFormat="1" spans="2:18">
      <c r="B1025218" s="24"/>
      <c r="C1025218" s="24"/>
      <c r="D1025218" s="24"/>
      <c r="E1025218" s="24"/>
      <c r="F1025218" s="24"/>
      <c r="G1025218" s="24"/>
      <c r="H1025218" s="24"/>
      <c r="I1025218" s="24"/>
      <c r="J1025218" s="24"/>
      <c r="K1025218" s="24"/>
      <c r="L1025218" s="24"/>
      <c r="M1025218" s="24"/>
      <c r="N1025218" s="24"/>
      <c r="O1025218" s="24"/>
      <c r="P1025218" s="24"/>
      <c r="Q1025218" s="24"/>
      <c r="R1025218" s="24"/>
    </row>
    <row r="1025219" customFormat="1" spans="2:18">
      <c r="B1025219" s="24"/>
      <c r="C1025219" s="24"/>
      <c r="D1025219" s="24"/>
      <c r="E1025219" s="24"/>
      <c r="F1025219" s="24"/>
      <c r="G1025219" s="24"/>
      <c r="H1025219" s="24"/>
      <c r="I1025219" s="24"/>
      <c r="J1025219" s="24"/>
      <c r="K1025219" s="24"/>
      <c r="L1025219" s="24"/>
      <c r="M1025219" s="24"/>
      <c r="N1025219" s="24"/>
      <c r="O1025219" s="24"/>
      <c r="P1025219" s="24"/>
      <c r="Q1025219" s="24"/>
      <c r="R1025219" s="24"/>
    </row>
    <row r="1025220" customFormat="1" spans="2:18">
      <c r="B1025220" s="24"/>
      <c r="C1025220" s="24"/>
      <c r="D1025220" s="24"/>
      <c r="E1025220" s="24"/>
      <c r="F1025220" s="24"/>
      <c r="G1025220" s="24"/>
      <c r="H1025220" s="24"/>
      <c r="I1025220" s="24"/>
      <c r="J1025220" s="24"/>
      <c r="K1025220" s="24"/>
      <c r="L1025220" s="24"/>
      <c r="M1025220" s="24"/>
      <c r="N1025220" s="24"/>
      <c r="O1025220" s="24"/>
      <c r="P1025220" s="24"/>
      <c r="Q1025220" s="24"/>
      <c r="R1025220" s="24"/>
    </row>
    <row r="1025221" customFormat="1" spans="2:18">
      <c r="B1025221" s="24"/>
      <c r="C1025221" s="24"/>
      <c r="D1025221" s="24"/>
      <c r="E1025221" s="24"/>
      <c r="F1025221" s="24"/>
      <c r="G1025221" s="24"/>
      <c r="H1025221" s="24"/>
      <c r="I1025221" s="24"/>
      <c r="J1025221" s="24"/>
      <c r="K1025221" s="24"/>
      <c r="L1025221" s="24"/>
      <c r="M1025221" s="24"/>
      <c r="N1025221" s="24"/>
      <c r="O1025221" s="24"/>
      <c r="P1025221" s="24"/>
      <c r="Q1025221" s="24"/>
      <c r="R1025221" s="24"/>
    </row>
    <row r="1025222" customFormat="1" spans="2:18">
      <c r="B1025222" s="24"/>
      <c r="C1025222" s="24"/>
      <c r="D1025222" s="24"/>
      <c r="E1025222" s="24"/>
      <c r="F1025222" s="24"/>
      <c r="G1025222" s="24"/>
      <c r="H1025222" s="24"/>
      <c r="I1025222" s="24"/>
      <c r="J1025222" s="24"/>
      <c r="K1025222" s="24"/>
      <c r="L1025222" s="24"/>
      <c r="M1025222" s="24"/>
      <c r="N1025222" s="24"/>
      <c r="O1025222" s="24"/>
      <c r="P1025222" s="24"/>
      <c r="Q1025222" s="24"/>
      <c r="R1025222" s="24"/>
    </row>
    <row r="1025223" customFormat="1" spans="2:18">
      <c r="B1025223" s="24"/>
      <c r="C1025223" s="24"/>
      <c r="D1025223" s="24"/>
      <c r="E1025223" s="24"/>
      <c r="F1025223" s="24"/>
      <c r="G1025223" s="24"/>
      <c r="H1025223" s="24"/>
      <c r="I1025223" s="24"/>
      <c r="J1025223" s="24"/>
      <c r="K1025223" s="24"/>
      <c r="L1025223" s="24"/>
      <c r="M1025223" s="24"/>
      <c r="N1025223" s="24"/>
      <c r="O1025223" s="24"/>
      <c r="P1025223" s="24"/>
      <c r="Q1025223" s="24"/>
      <c r="R1025223" s="24"/>
    </row>
    <row r="1025224" customFormat="1" spans="2:18">
      <c r="B1025224" s="24"/>
      <c r="C1025224" s="24"/>
      <c r="D1025224" s="24"/>
      <c r="E1025224" s="24"/>
      <c r="F1025224" s="24"/>
      <c r="G1025224" s="24"/>
      <c r="H1025224" s="24"/>
      <c r="I1025224" s="24"/>
      <c r="J1025224" s="24"/>
      <c r="K1025224" s="24"/>
      <c r="L1025224" s="24"/>
      <c r="M1025224" s="24"/>
      <c r="N1025224" s="24"/>
      <c r="O1025224" s="24"/>
      <c r="P1025224" s="24"/>
      <c r="Q1025224" s="24"/>
      <c r="R1025224" s="24"/>
    </row>
    <row r="1025225" customFormat="1" spans="2:18">
      <c r="B1025225" s="24"/>
      <c r="C1025225" s="24"/>
      <c r="D1025225" s="24"/>
      <c r="E1025225" s="24"/>
      <c r="F1025225" s="24"/>
      <c r="G1025225" s="24"/>
      <c r="H1025225" s="24"/>
      <c r="I1025225" s="24"/>
      <c r="J1025225" s="24"/>
      <c r="K1025225" s="24"/>
      <c r="L1025225" s="24"/>
      <c r="M1025225" s="24"/>
      <c r="N1025225" s="24"/>
      <c r="O1025225" s="24"/>
      <c r="P1025225" s="24"/>
      <c r="Q1025225" s="24"/>
      <c r="R1025225" s="24"/>
    </row>
    <row r="1025226" customFormat="1" spans="2:18">
      <c r="B1025226" s="24"/>
      <c r="C1025226" s="24"/>
      <c r="D1025226" s="24"/>
      <c r="E1025226" s="24"/>
      <c r="F1025226" s="24"/>
      <c r="G1025226" s="24"/>
      <c r="H1025226" s="24"/>
      <c r="I1025226" s="24"/>
      <c r="J1025226" s="24"/>
      <c r="K1025226" s="24"/>
      <c r="L1025226" s="24"/>
      <c r="M1025226" s="24"/>
      <c r="N1025226" s="24"/>
      <c r="O1025226" s="24"/>
      <c r="P1025226" s="24"/>
      <c r="Q1025226" s="24"/>
      <c r="R1025226" s="24"/>
    </row>
    <row r="1025227" customFormat="1" spans="2:18">
      <c r="B1025227" s="24"/>
      <c r="C1025227" s="24"/>
      <c r="D1025227" s="24"/>
      <c r="E1025227" s="24"/>
      <c r="F1025227" s="24"/>
      <c r="G1025227" s="24"/>
      <c r="H1025227" s="24"/>
      <c r="I1025227" s="24"/>
      <c r="J1025227" s="24"/>
      <c r="K1025227" s="24"/>
      <c r="L1025227" s="24"/>
      <c r="M1025227" s="24"/>
      <c r="N1025227" s="24"/>
      <c r="O1025227" s="24"/>
      <c r="P1025227" s="24"/>
      <c r="Q1025227" s="24"/>
      <c r="R1025227" s="24"/>
    </row>
    <row r="1025228" customFormat="1" spans="2:18">
      <c r="B1025228" s="24"/>
      <c r="C1025228" s="24"/>
      <c r="D1025228" s="24"/>
      <c r="E1025228" s="24"/>
      <c r="F1025228" s="24"/>
      <c r="G1025228" s="24"/>
      <c r="H1025228" s="24"/>
      <c r="I1025228" s="24"/>
      <c r="J1025228" s="24"/>
      <c r="K1025228" s="24"/>
      <c r="L1025228" s="24"/>
      <c r="M1025228" s="24"/>
      <c r="N1025228" s="24"/>
      <c r="O1025228" s="24"/>
      <c r="P1025228" s="24"/>
      <c r="Q1025228" s="24"/>
      <c r="R1025228" s="24"/>
    </row>
    <row r="1025229" customFormat="1" spans="2:18">
      <c r="B1025229" s="24"/>
      <c r="C1025229" s="24"/>
      <c r="D1025229" s="24"/>
      <c r="E1025229" s="24"/>
      <c r="F1025229" s="24"/>
      <c r="G1025229" s="24"/>
      <c r="H1025229" s="24"/>
      <c r="I1025229" s="24"/>
      <c r="J1025229" s="24"/>
      <c r="K1025229" s="24"/>
      <c r="L1025229" s="24"/>
      <c r="M1025229" s="24"/>
      <c r="N1025229" s="24"/>
      <c r="O1025229" s="24"/>
      <c r="P1025229" s="24"/>
      <c r="Q1025229" s="24"/>
      <c r="R1025229" s="24"/>
    </row>
    <row r="1025230" customFormat="1" spans="2:18">
      <c r="B1025230" s="24"/>
      <c r="C1025230" s="24"/>
      <c r="D1025230" s="24"/>
      <c r="E1025230" s="24"/>
      <c r="F1025230" s="24"/>
      <c r="G1025230" s="24"/>
      <c r="H1025230" s="24"/>
      <c r="I1025230" s="24"/>
      <c r="J1025230" s="24"/>
      <c r="K1025230" s="24"/>
      <c r="L1025230" s="24"/>
      <c r="M1025230" s="24"/>
      <c r="N1025230" s="24"/>
      <c r="O1025230" s="24"/>
      <c r="P1025230" s="24"/>
      <c r="Q1025230" s="24"/>
      <c r="R1025230" s="24"/>
    </row>
    <row r="1025231" customFormat="1" spans="2:18">
      <c r="B1025231" s="24"/>
      <c r="C1025231" s="24"/>
      <c r="D1025231" s="24"/>
      <c r="E1025231" s="24"/>
      <c r="F1025231" s="24"/>
      <c r="G1025231" s="24"/>
      <c r="H1025231" s="24"/>
      <c r="I1025231" s="24"/>
      <c r="J1025231" s="24"/>
      <c r="K1025231" s="24"/>
      <c r="L1025231" s="24"/>
      <c r="M1025231" s="24"/>
      <c r="N1025231" s="24"/>
      <c r="O1025231" s="24"/>
      <c r="P1025231" s="24"/>
      <c r="Q1025231" s="24"/>
      <c r="R1025231" s="24"/>
    </row>
    <row r="1025232" customFormat="1" spans="2:18">
      <c r="B1025232" s="24"/>
      <c r="C1025232" s="24"/>
      <c r="D1025232" s="24"/>
      <c r="E1025232" s="24"/>
      <c r="F1025232" s="24"/>
      <c r="G1025232" s="24"/>
      <c r="H1025232" s="24"/>
      <c r="I1025232" s="24"/>
      <c r="J1025232" s="24"/>
      <c r="K1025232" s="24"/>
      <c r="L1025232" s="24"/>
      <c r="M1025232" s="24"/>
      <c r="N1025232" s="24"/>
      <c r="O1025232" s="24"/>
      <c r="P1025232" s="24"/>
      <c r="Q1025232" s="24"/>
      <c r="R1025232" s="24"/>
    </row>
    <row r="1025233" customFormat="1" spans="2:18">
      <c r="B1025233" s="24"/>
      <c r="C1025233" s="24"/>
      <c r="D1025233" s="24"/>
      <c r="E1025233" s="24"/>
      <c r="F1025233" s="24"/>
      <c r="G1025233" s="24"/>
      <c r="H1025233" s="24"/>
      <c r="I1025233" s="24"/>
      <c r="J1025233" s="24"/>
      <c r="K1025233" s="24"/>
      <c r="L1025233" s="24"/>
      <c r="M1025233" s="24"/>
      <c r="N1025233" s="24"/>
      <c r="O1025233" s="24"/>
      <c r="P1025233" s="24"/>
      <c r="Q1025233" s="24"/>
      <c r="R1025233" s="24"/>
    </row>
    <row r="1025234" customFormat="1" spans="2:18">
      <c r="B1025234" s="24"/>
      <c r="C1025234" s="24"/>
      <c r="D1025234" s="24"/>
      <c r="E1025234" s="24"/>
      <c r="F1025234" s="24"/>
      <c r="G1025234" s="24"/>
      <c r="H1025234" s="24"/>
      <c r="I1025234" s="24"/>
      <c r="J1025234" s="24"/>
      <c r="K1025234" s="24"/>
      <c r="L1025234" s="24"/>
      <c r="M1025234" s="24"/>
      <c r="N1025234" s="24"/>
      <c r="O1025234" s="24"/>
      <c r="P1025234" s="24"/>
      <c r="Q1025234" s="24"/>
      <c r="R1025234" s="24"/>
    </row>
    <row r="1025235" customFormat="1" spans="2:18">
      <c r="B1025235" s="24"/>
      <c r="C1025235" s="24"/>
      <c r="D1025235" s="24"/>
      <c r="E1025235" s="24"/>
      <c r="F1025235" s="24"/>
      <c r="G1025235" s="24"/>
      <c r="H1025235" s="24"/>
      <c r="I1025235" s="24"/>
      <c r="J1025235" s="24"/>
      <c r="K1025235" s="24"/>
      <c r="L1025235" s="24"/>
      <c r="M1025235" s="24"/>
      <c r="N1025235" s="24"/>
      <c r="O1025235" s="24"/>
      <c r="P1025235" s="24"/>
      <c r="Q1025235" s="24"/>
      <c r="R1025235" s="24"/>
    </row>
    <row r="1025236" customFormat="1" spans="2:18">
      <c r="B1025236" s="24"/>
      <c r="C1025236" s="24"/>
      <c r="D1025236" s="24"/>
      <c r="E1025236" s="24"/>
      <c r="F1025236" s="24"/>
      <c r="G1025236" s="24"/>
      <c r="H1025236" s="24"/>
      <c r="I1025236" s="24"/>
      <c r="J1025236" s="24"/>
      <c r="K1025236" s="24"/>
      <c r="L1025236" s="24"/>
      <c r="M1025236" s="24"/>
      <c r="N1025236" s="24"/>
      <c r="O1025236" s="24"/>
      <c r="P1025236" s="24"/>
      <c r="Q1025236" s="24"/>
      <c r="R1025236" s="24"/>
    </row>
    <row r="1025237" customFormat="1" spans="2:18">
      <c r="B1025237" s="24"/>
      <c r="C1025237" s="24"/>
      <c r="D1025237" s="24"/>
      <c r="E1025237" s="24"/>
      <c r="F1025237" s="24"/>
      <c r="G1025237" s="24"/>
      <c r="H1025237" s="24"/>
      <c r="I1025237" s="24"/>
      <c r="J1025237" s="24"/>
      <c r="K1025237" s="24"/>
      <c r="L1025237" s="24"/>
      <c r="M1025237" s="24"/>
      <c r="N1025237" s="24"/>
      <c r="O1025237" s="24"/>
      <c r="P1025237" s="24"/>
      <c r="Q1025237" s="24"/>
      <c r="R1025237" s="24"/>
    </row>
    <row r="1025238" customFormat="1" spans="2:18">
      <c r="B1025238" s="24"/>
      <c r="C1025238" s="24"/>
      <c r="D1025238" s="24"/>
      <c r="E1025238" s="24"/>
      <c r="F1025238" s="24"/>
      <c r="G1025238" s="24"/>
      <c r="H1025238" s="24"/>
      <c r="I1025238" s="24"/>
      <c r="J1025238" s="24"/>
      <c r="K1025238" s="24"/>
      <c r="L1025238" s="24"/>
      <c r="M1025238" s="24"/>
      <c r="N1025238" s="24"/>
      <c r="O1025238" s="24"/>
      <c r="P1025238" s="24"/>
      <c r="Q1025238" s="24"/>
      <c r="R1025238" s="24"/>
    </row>
    <row r="1025239" customFormat="1" spans="2:18">
      <c r="B1025239" s="24"/>
      <c r="C1025239" s="24"/>
      <c r="D1025239" s="24"/>
      <c r="E1025239" s="24"/>
      <c r="F1025239" s="24"/>
      <c r="G1025239" s="24"/>
      <c r="H1025239" s="24"/>
      <c r="I1025239" s="24"/>
      <c r="J1025239" s="24"/>
      <c r="K1025239" s="24"/>
      <c r="L1025239" s="24"/>
      <c r="M1025239" s="24"/>
      <c r="N1025239" s="24"/>
      <c r="O1025239" s="24"/>
      <c r="P1025239" s="24"/>
      <c r="Q1025239" s="24"/>
      <c r="R1025239" s="24"/>
    </row>
    <row r="1025240" customFormat="1" spans="2:18">
      <c r="B1025240" s="24"/>
      <c r="C1025240" s="24"/>
      <c r="D1025240" s="24"/>
      <c r="E1025240" s="24"/>
      <c r="F1025240" s="24"/>
      <c r="G1025240" s="24"/>
      <c r="H1025240" s="24"/>
      <c r="I1025240" s="24"/>
      <c r="J1025240" s="24"/>
      <c r="K1025240" s="24"/>
      <c r="L1025240" s="24"/>
      <c r="M1025240" s="24"/>
      <c r="N1025240" s="24"/>
      <c r="O1025240" s="24"/>
      <c r="P1025240" s="24"/>
      <c r="Q1025240" s="24"/>
      <c r="R1025240" s="24"/>
    </row>
    <row r="1025241" customFormat="1" spans="2:18">
      <c r="B1025241" s="24"/>
      <c r="C1025241" s="24"/>
      <c r="D1025241" s="24"/>
      <c r="E1025241" s="24"/>
      <c r="F1025241" s="24"/>
      <c r="G1025241" s="24"/>
      <c r="H1025241" s="24"/>
      <c r="I1025241" s="24"/>
      <c r="J1025241" s="24"/>
      <c r="K1025241" s="24"/>
      <c r="L1025241" s="24"/>
      <c r="M1025241" s="24"/>
      <c r="N1025241" s="24"/>
      <c r="O1025241" s="24"/>
      <c r="P1025241" s="24"/>
      <c r="Q1025241" s="24"/>
      <c r="R1025241" s="24"/>
    </row>
    <row r="1025242" customFormat="1" spans="2:18">
      <c r="B1025242" s="24"/>
      <c r="C1025242" s="24"/>
      <c r="D1025242" s="24"/>
      <c r="E1025242" s="24"/>
      <c r="F1025242" s="24"/>
      <c r="G1025242" s="24"/>
      <c r="H1025242" s="24"/>
      <c r="I1025242" s="24"/>
      <c r="J1025242" s="24"/>
      <c r="K1025242" s="24"/>
      <c r="L1025242" s="24"/>
      <c r="M1025242" s="24"/>
      <c r="N1025242" s="24"/>
      <c r="O1025242" s="24"/>
      <c r="P1025242" s="24"/>
      <c r="Q1025242" s="24"/>
      <c r="R1025242" s="24"/>
    </row>
    <row r="1025243" customFormat="1" spans="2:18">
      <c r="B1025243" s="24"/>
      <c r="C1025243" s="24"/>
      <c r="D1025243" s="24"/>
      <c r="E1025243" s="24"/>
      <c r="F1025243" s="24"/>
      <c r="G1025243" s="24"/>
      <c r="H1025243" s="24"/>
      <c r="I1025243" s="24"/>
      <c r="J1025243" s="24"/>
      <c r="K1025243" s="24"/>
      <c r="L1025243" s="24"/>
      <c r="M1025243" s="24"/>
      <c r="N1025243" s="24"/>
      <c r="O1025243" s="24"/>
      <c r="P1025243" s="24"/>
      <c r="Q1025243" s="24"/>
      <c r="R1025243" s="24"/>
    </row>
    <row r="1025244" customFormat="1" spans="2:18">
      <c r="B1025244" s="24"/>
      <c r="C1025244" s="24"/>
      <c r="D1025244" s="24"/>
      <c r="E1025244" s="24"/>
      <c r="F1025244" s="24"/>
      <c r="G1025244" s="24"/>
      <c r="H1025244" s="24"/>
      <c r="I1025244" s="24"/>
      <c r="J1025244" s="24"/>
      <c r="K1025244" s="24"/>
      <c r="L1025244" s="24"/>
      <c r="M1025244" s="24"/>
      <c r="N1025244" s="24"/>
      <c r="O1025244" s="24"/>
      <c r="P1025244" s="24"/>
      <c r="Q1025244" s="24"/>
      <c r="R1025244" s="24"/>
    </row>
    <row r="1025245" customFormat="1" spans="2:18">
      <c r="B1025245" s="24"/>
      <c r="C1025245" s="24"/>
      <c r="D1025245" s="24"/>
      <c r="E1025245" s="24"/>
      <c r="F1025245" s="24"/>
      <c r="G1025245" s="24"/>
      <c r="H1025245" s="24"/>
      <c r="I1025245" s="24"/>
      <c r="J1025245" s="24"/>
      <c r="K1025245" s="24"/>
      <c r="L1025245" s="24"/>
      <c r="M1025245" s="24"/>
      <c r="N1025245" s="24"/>
      <c r="O1025245" s="24"/>
      <c r="P1025245" s="24"/>
      <c r="Q1025245" s="24"/>
      <c r="R1025245" s="24"/>
    </row>
    <row r="1025246" customFormat="1" spans="2:18">
      <c r="B1025246" s="24"/>
      <c r="C1025246" s="24"/>
      <c r="D1025246" s="24"/>
      <c r="E1025246" s="24"/>
      <c r="F1025246" s="24"/>
      <c r="G1025246" s="24"/>
      <c r="H1025246" s="24"/>
      <c r="I1025246" s="24"/>
      <c r="J1025246" s="24"/>
      <c r="K1025246" s="24"/>
      <c r="L1025246" s="24"/>
      <c r="M1025246" s="24"/>
      <c r="N1025246" s="24"/>
      <c r="O1025246" s="24"/>
      <c r="P1025246" s="24"/>
      <c r="Q1025246" s="24"/>
      <c r="R1025246" s="24"/>
    </row>
    <row r="1025247" customFormat="1" spans="2:18">
      <c r="B1025247" s="24"/>
      <c r="C1025247" s="24"/>
      <c r="D1025247" s="24"/>
      <c r="E1025247" s="24"/>
      <c r="F1025247" s="24"/>
      <c r="G1025247" s="24"/>
      <c r="H1025247" s="24"/>
      <c r="I1025247" s="24"/>
      <c r="J1025247" s="24"/>
      <c r="K1025247" s="24"/>
      <c r="L1025247" s="24"/>
      <c r="M1025247" s="24"/>
      <c r="N1025247" s="24"/>
      <c r="O1025247" s="24"/>
      <c r="P1025247" s="24"/>
      <c r="Q1025247" s="24"/>
      <c r="R1025247" s="24"/>
    </row>
    <row r="1025248" customFormat="1" spans="2:18">
      <c r="B1025248" s="24"/>
      <c r="C1025248" s="24"/>
      <c r="D1025248" s="24"/>
      <c r="E1025248" s="24"/>
      <c r="F1025248" s="24"/>
      <c r="G1025248" s="24"/>
      <c r="H1025248" s="24"/>
      <c r="I1025248" s="24"/>
      <c r="J1025248" s="24"/>
      <c r="K1025248" s="24"/>
      <c r="L1025248" s="24"/>
      <c r="M1025248" s="24"/>
      <c r="N1025248" s="24"/>
      <c r="O1025248" s="24"/>
      <c r="P1025248" s="24"/>
      <c r="Q1025248" s="24"/>
      <c r="R1025248" s="24"/>
    </row>
    <row r="1025249" customFormat="1" spans="2:18">
      <c r="B1025249" s="24"/>
      <c r="C1025249" s="24"/>
      <c r="D1025249" s="24"/>
      <c r="E1025249" s="24"/>
      <c r="F1025249" s="24"/>
      <c r="G1025249" s="24"/>
      <c r="H1025249" s="24"/>
      <c r="I1025249" s="24"/>
      <c r="J1025249" s="24"/>
      <c r="K1025249" s="24"/>
      <c r="L1025249" s="24"/>
      <c r="M1025249" s="24"/>
      <c r="N1025249" s="24"/>
      <c r="O1025249" s="24"/>
      <c r="P1025249" s="24"/>
      <c r="Q1025249" s="24"/>
      <c r="R1025249" s="24"/>
    </row>
    <row r="1025250" customFormat="1" spans="2:18">
      <c r="B1025250" s="24"/>
      <c r="C1025250" s="24"/>
      <c r="D1025250" s="24"/>
      <c r="E1025250" s="24"/>
      <c r="F1025250" s="24"/>
      <c r="G1025250" s="24"/>
      <c r="H1025250" s="24"/>
      <c r="I1025250" s="24"/>
      <c r="J1025250" s="24"/>
      <c r="K1025250" s="24"/>
      <c r="L1025250" s="24"/>
      <c r="M1025250" s="24"/>
      <c r="N1025250" s="24"/>
      <c r="O1025250" s="24"/>
      <c r="P1025250" s="24"/>
      <c r="Q1025250" s="24"/>
      <c r="R1025250" s="24"/>
    </row>
    <row r="1025251" customFormat="1" spans="2:18">
      <c r="B1025251" s="24"/>
      <c r="C1025251" s="24"/>
      <c r="D1025251" s="24"/>
      <c r="E1025251" s="24"/>
      <c r="F1025251" s="24"/>
      <c r="G1025251" s="24"/>
      <c r="H1025251" s="24"/>
      <c r="I1025251" s="24"/>
      <c r="J1025251" s="24"/>
      <c r="K1025251" s="24"/>
      <c r="L1025251" s="24"/>
      <c r="M1025251" s="24"/>
      <c r="N1025251" s="24"/>
      <c r="O1025251" s="24"/>
      <c r="P1025251" s="24"/>
      <c r="Q1025251" s="24"/>
      <c r="R1025251" s="24"/>
    </row>
    <row r="1025252" customFormat="1" spans="2:18">
      <c r="B1025252" s="24"/>
      <c r="C1025252" s="24"/>
      <c r="D1025252" s="24"/>
      <c r="E1025252" s="24"/>
      <c r="F1025252" s="24"/>
      <c r="G1025252" s="24"/>
      <c r="H1025252" s="24"/>
      <c r="I1025252" s="24"/>
      <c r="J1025252" s="24"/>
      <c r="K1025252" s="24"/>
      <c r="L1025252" s="24"/>
      <c r="M1025252" s="24"/>
      <c r="N1025252" s="24"/>
      <c r="O1025252" s="24"/>
      <c r="P1025252" s="24"/>
      <c r="Q1025252" s="24"/>
      <c r="R1025252" s="24"/>
    </row>
    <row r="1025253" customFormat="1" spans="2:18">
      <c r="B1025253" s="24"/>
      <c r="C1025253" s="24"/>
      <c r="D1025253" s="24"/>
      <c r="E1025253" s="24"/>
      <c r="F1025253" s="24"/>
      <c r="G1025253" s="24"/>
      <c r="H1025253" s="24"/>
      <c r="I1025253" s="24"/>
      <c r="J1025253" s="24"/>
      <c r="K1025253" s="24"/>
      <c r="L1025253" s="24"/>
      <c r="M1025253" s="24"/>
      <c r="N1025253" s="24"/>
      <c r="O1025253" s="24"/>
      <c r="P1025253" s="24"/>
      <c r="Q1025253" s="24"/>
      <c r="R1025253" s="24"/>
    </row>
    <row r="1025254" customFormat="1" spans="2:18">
      <c r="B1025254" s="24"/>
      <c r="C1025254" s="24"/>
      <c r="D1025254" s="24"/>
      <c r="E1025254" s="24"/>
      <c r="F1025254" s="24"/>
      <c r="G1025254" s="24"/>
      <c r="H1025254" s="24"/>
      <c r="I1025254" s="24"/>
      <c r="J1025254" s="24"/>
      <c r="K1025254" s="24"/>
      <c r="L1025254" s="24"/>
      <c r="M1025254" s="24"/>
      <c r="N1025254" s="24"/>
      <c r="O1025254" s="24"/>
      <c r="P1025254" s="24"/>
      <c r="Q1025254" s="24"/>
      <c r="R1025254" s="24"/>
    </row>
    <row r="1025255" customFormat="1" spans="2:18">
      <c r="B1025255" s="24"/>
      <c r="C1025255" s="24"/>
      <c r="D1025255" s="24"/>
      <c r="E1025255" s="24"/>
      <c r="F1025255" s="24"/>
      <c r="G1025255" s="24"/>
      <c r="H1025255" s="24"/>
      <c r="I1025255" s="24"/>
      <c r="J1025255" s="24"/>
      <c r="K1025255" s="24"/>
      <c r="L1025255" s="24"/>
      <c r="M1025255" s="24"/>
      <c r="N1025255" s="24"/>
      <c r="O1025255" s="24"/>
      <c r="P1025255" s="24"/>
      <c r="Q1025255" s="24"/>
      <c r="R1025255" s="24"/>
    </row>
    <row r="1025256" customFormat="1" spans="2:18">
      <c r="B1025256" s="24"/>
      <c r="C1025256" s="24"/>
      <c r="D1025256" s="24"/>
      <c r="E1025256" s="24"/>
      <c r="F1025256" s="24"/>
      <c r="G1025256" s="24"/>
      <c r="H1025256" s="24"/>
      <c r="I1025256" s="24"/>
      <c r="J1025256" s="24"/>
      <c r="K1025256" s="24"/>
      <c r="L1025256" s="24"/>
      <c r="M1025256" s="24"/>
      <c r="N1025256" s="24"/>
      <c r="O1025256" s="24"/>
      <c r="P1025256" s="24"/>
      <c r="Q1025256" s="24"/>
      <c r="R1025256" s="24"/>
    </row>
    <row r="1025257" customFormat="1" spans="2:18">
      <c r="B1025257" s="24"/>
      <c r="C1025257" s="24"/>
      <c r="D1025257" s="24"/>
      <c r="E1025257" s="24"/>
      <c r="F1025257" s="24"/>
      <c r="G1025257" s="24"/>
      <c r="H1025257" s="24"/>
      <c r="I1025257" s="24"/>
      <c r="J1025257" s="24"/>
      <c r="K1025257" s="24"/>
      <c r="L1025257" s="24"/>
      <c r="M1025257" s="24"/>
      <c r="N1025257" s="24"/>
      <c r="O1025257" s="24"/>
      <c r="P1025257" s="24"/>
      <c r="Q1025257" s="24"/>
      <c r="R1025257" s="24"/>
    </row>
    <row r="1025258" customFormat="1" spans="2:18">
      <c r="B1025258" s="24"/>
      <c r="C1025258" s="24"/>
      <c r="D1025258" s="24"/>
      <c r="E1025258" s="24"/>
      <c r="F1025258" s="24"/>
      <c r="G1025258" s="24"/>
      <c r="H1025258" s="24"/>
      <c r="I1025258" s="24"/>
      <c r="J1025258" s="24"/>
      <c r="K1025258" s="24"/>
      <c r="L1025258" s="24"/>
      <c r="M1025258" s="24"/>
      <c r="N1025258" s="24"/>
      <c r="O1025258" s="24"/>
      <c r="P1025258" s="24"/>
      <c r="Q1025258" s="24"/>
      <c r="R1025258" s="24"/>
    </row>
    <row r="1025259" customFormat="1" spans="2:18">
      <c r="B1025259" s="24"/>
      <c r="C1025259" s="24"/>
      <c r="D1025259" s="24"/>
      <c r="E1025259" s="24"/>
      <c r="F1025259" s="24"/>
      <c r="G1025259" s="24"/>
      <c r="H1025259" s="24"/>
      <c r="I1025259" s="24"/>
      <c r="J1025259" s="24"/>
      <c r="K1025259" s="24"/>
      <c r="L1025259" s="24"/>
      <c r="M1025259" s="24"/>
      <c r="N1025259" s="24"/>
      <c r="O1025259" s="24"/>
      <c r="P1025259" s="24"/>
      <c r="Q1025259" s="24"/>
      <c r="R1025259" s="24"/>
    </row>
    <row r="1025260" customFormat="1" spans="2:18">
      <c r="B1025260" s="24"/>
      <c r="C1025260" s="24"/>
      <c r="D1025260" s="24"/>
      <c r="E1025260" s="24"/>
      <c r="F1025260" s="24"/>
      <c r="G1025260" s="24"/>
      <c r="H1025260" s="24"/>
      <c r="I1025260" s="24"/>
      <c r="J1025260" s="24"/>
      <c r="K1025260" s="24"/>
      <c r="L1025260" s="24"/>
      <c r="M1025260" s="24"/>
      <c r="N1025260" s="24"/>
      <c r="O1025260" s="24"/>
      <c r="P1025260" s="24"/>
      <c r="Q1025260" s="24"/>
      <c r="R1025260" s="24"/>
    </row>
    <row r="1025261" customFormat="1" spans="2:18">
      <c r="B1025261" s="24"/>
      <c r="C1025261" s="24"/>
      <c r="D1025261" s="24"/>
      <c r="E1025261" s="24"/>
      <c r="F1025261" s="24"/>
      <c r="G1025261" s="24"/>
      <c r="H1025261" s="24"/>
      <c r="I1025261" s="24"/>
      <c r="J1025261" s="24"/>
      <c r="K1025261" s="24"/>
      <c r="L1025261" s="24"/>
      <c r="M1025261" s="24"/>
      <c r="N1025261" s="24"/>
      <c r="O1025261" s="24"/>
      <c r="P1025261" s="24"/>
      <c r="Q1025261" s="24"/>
      <c r="R1025261" s="24"/>
    </row>
    <row r="1025262" customFormat="1" spans="2:18">
      <c r="B1025262" s="24"/>
      <c r="C1025262" s="24"/>
      <c r="D1025262" s="24"/>
      <c r="E1025262" s="24"/>
      <c r="F1025262" s="24"/>
      <c r="G1025262" s="24"/>
      <c r="H1025262" s="24"/>
      <c r="I1025262" s="24"/>
      <c r="J1025262" s="24"/>
      <c r="K1025262" s="24"/>
      <c r="L1025262" s="24"/>
      <c r="M1025262" s="24"/>
      <c r="N1025262" s="24"/>
      <c r="O1025262" s="24"/>
      <c r="P1025262" s="24"/>
      <c r="Q1025262" s="24"/>
      <c r="R1025262" s="24"/>
    </row>
    <row r="1025263" customFormat="1" spans="2:18">
      <c r="B1025263" s="24"/>
      <c r="C1025263" s="24"/>
      <c r="D1025263" s="24"/>
      <c r="E1025263" s="24"/>
      <c r="F1025263" s="24"/>
      <c r="G1025263" s="24"/>
      <c r="H1025263" s="24"/>
      <c r="I1025263" s="24"/>
      <c r="J1025263" s="24"/>
      <c r="K1025263" s="24"/>
      <c r="L1025263" s="24"/>
      <c r="M1025263" s="24"/>
      <c r="N1025263" s="24"/>
      <c r="O1025263" s="24"/>
      <c r="P1025263" s="24"/>
      <c r="Q1025263" s="24"/>
      <c r="R1025263" s="24"/>
    </row>
    <row r="1025264" customFormat="1" spans="2:18">
      <c r="B1025264" s="24"/>
      <c r="C1025264" s="24"/>
      <c r="D1025264" s="24"/>
      <c r="E1025264" s="24"/>
      <c r="F1025264" s="24"/>
      <c r="G1025264" s="24"/>
      <c r="H1025264" s="24"/>
      <c r="I1025264" s="24"/>
      <c r="J1025264" s="24"/>
      <c r="K1025264" s="24"/>
      <c r="L1025264" s="24"/>
      <c r="M1025264" s="24"/>
      <c r="N1025264" s="24"/>
      <c r="O1025264" s="24"/>
      <c r="P1025264" s="24"/>
      <c r="Q1025264" s="24"/>
      <c r="R1025264" s="24"/>
    </row>
    <row r="1025265" customFormat="1" spans="2:18">
      <c r="B1025265" s="24"/>
      <c r="C1025265" s="24"/>
      <c r="D1025265" s="24"/>
      <c r="E1025265" s="24"/>
      <c r="F1025265" s="24"/>
      <c r="G1025265" s="24"/>
      <c r="H1025265" s="24"/>
      <c r="I1025265" s="24"/>
      <c r="J1025265" s="24"/>
      <c r="K1025265" s="24"/>
      <c r="L1025265" s="24"/>
      <c r="M1025265" s="24"/>
      <c r="N1025265" s="24"/>
      <c r="O1025265" s="24"/>
      <c r="P1025265" s="24"/>
      <c r="Q1025265" s="24"/>
      <c r="R1025265" s="24"/>
    </row>
    <row r="1025266" customFormat="1" spans="2:18">
      <c r="B1025266" s="24"/>
      <c r="C1025266" s="24"/>
      <c r="D1025266" s="24"/>
      <c r="E1025266" s="24"/>
      <c r="F1025266" s="24"/>
      <c r="G1025266" s="24"/>
      <c r="H1025266" s="24"/>
      <c r="I1025266" s="24"/>
      <c r="J1025266" s="24"/>
      <c r="K1025266" s="24"/>
      <c r="L1025266" s="24"/>
      <c r="M1025266" s="24"/>
      <c r="N1025266" s="24"/>
      <c r="O1025266" s="24"/>
      <c r="P1025266" s="24"/>
      <c r="Q1025266" s="24"/>
      <c r="R1025266" s="24"/>
    </row>
    <row r="1025267" customFormat="1" spans="2:18">
      <c r="B1025267" s="24"/>
      <c r="C1025267" s="24"/>
      <c r="D1025267" s="24"/>
      <c r="E1025267" s="24"/>
      <c r="F1025267" s="24"/>
      <c r="G1025267" s="24"/>
      <c r="H1025267" s="24"/>
      <c r="I1025267" s="24"/>
      <c r="J1025267" s="24"/>
      <c r="K1025267" s="24"/>
      <c r="L1025267" s="24"/>
      <c r="M1025267" s="24"/>
      <c r="N1025267" s="24"/>
      <c r="O1025267" s="24"/>
      <c r="P1025267" s="24"/>
      <c r="Q1025267" s="24"/>
      <c r="R1025267" s="24"/>
    </row>
    <row r="1025268" customFormat="1" spans="2:18">
      <c r="B1025268" s="24"/>
      <c r="C1025268" s="24"/>
      <c r="D1025268" s="24"/>
      <c r="E1025268" s="24"/>
      <c r="F1025268" s="24"/>
      <c r="G1025268" s="24"/>
      <c r="H1025268" s="24"/>
      <c r="I1025268" s="24"/>
      <c r="J1025268" s="24"/>
      <c r="K1025268" s="24"/>
      <c r="L1025268" s="24"/>
      <c r="M1025268" s="24"/>
      <c r="N1025268" s="24"/>
      <c r="O1025268" s="24"/>
      <c r="P1025268" s="24"/>
      <c r="Q1025268" s="24"/>
      <c r="R1025268" s="24"/>
    </row>
    <row r="1025269" customFormat="1" spans="2:18">
      <c r="B1025269" s="24"/>
      <c r="C1025269" s="24"/>
      <c r="D1025269" s="24"/>
      <c r="E1025269" s="24"/>
      <c r="F1025269" s="24"/>
      <c r="G1025269" s="24"/>
      <c r="H1025269" s="24"/>
      <c r="I1025269" s="24"/>
      <c r="J1025269" s="24"/>
      <c r="K1025269" s="24"/>
      <c r="L1025269" s="24"/>
      <c r="M1025269" s="24"/>
      <c r="N1025269" s="24"/>
      <c r="O1025269" s="24"/>
      <c r="P1025269" s="24"/>
      <c r="Q1025269" s="24"/>
      <c r="R1025269" s="24"/>
    </row>
    <row r="1025270" customFormat="1" spans="2:18">
      <c r="B1025270" s="24"/>
      <c r="C1025270" s="24"/>
      <c r="D1025270" s="24"/>
      <c r="E1025270" s="24"/>
      <c r="F1025270" s="24"/>
      <c r="G1025270" s="24"/>
      <c r="H1025270" s="24"/>
      <c r="I1025270" s="24"/>
      <c r="J1025270" s="24"/>
      <c r="K1025270" s="24"/>
      <c r="L1025270" s="24"/>
      <c r="M1025270" s="24"/>
      <c r="N1025270" s="24"/>
      <c r="O1025270" s="24"/>
      <c r="P1025270" s="24"/>
      <c r="Q1025270" s="24"/>
      <c r="R1025270" s="24"/>
    </row>
    <row r="1025271" customFormat="1" spans="2:18">
      <c r="B1025271" s="24"/>
      <c r="C1025271" s="24"/>
      <c r="D1025271" s="24"/>
      <c r="E1025271" s="24"/>
      <c r="F1025271" s="24"/>
      <c r="G1025271" s="24"/>
      <c r="H1025271" s="24"/>
      <c r="I1025271" s="24"/>
      <c r="J1025271" s="24"/>
      <c r="K1025271" s="24"/>
      <c r="L1025271" s="24"/>
      <c r="M1025271" s="24"/>
      <c r="N1025271" s="24"/>
      <c r="O1025271" s="24"/>
      <c r="P1025271" s="24"/>
      <c r="Q1025271" s="24"/>
      <c r="R1025271" s="24"/>
    </row>
    <row r="1025272" customFormat="1" spans="2:18">
      <c r="B1025272" s="24"/>
      <c r="C1025272" s="24"/>
      <c r="D1025272" s="24"/>
      <c r="E1025272" s="24"/>
      <c r="F1025272" s="24"/>
      <c r="G1025272" s="24"/>
      <c r="H1025272" s="24"/>
      <c r="I1025272" s="24"/>
      <c r="J1025272" s="24"/>
      <c r="K1025272" s="24"/>
      <c r="L1025272" s="24"/>
      <c r="M1025272" s="24"/>
      <c r="N1025272" s="24"/>
      <c r="O1025272" s="24"/>
      <c r="P1025272" s="24"/>
      <c r="Q1025272" s="24"/>
      <c r="R1025272" s="24"/>
    </row>
    <row r="1025273" customFormat="1" spans="2:18">
      <c r="B1025273" s="24"/>
      <c r="C1025273" s="24"/>
      <c r="D1025273" s="24"/>
      <c r="E1025273" s="24"/>
      <c r="F1025273" s="24"/>
      <c r="G1025273" s="24"/>
      <c r="H1025273" s="24"/>
      <c r="I1025273" s="24"/>
      <c r="J1025273" s="24"/>
      <c r="K1025273" s="24"/>
      <c r="L1025273" s="24"/>
      <c r="M1025273" s="24"/>
      <c r="N1025273" s="24"/>
      <c r="O1025273" s="24"/>
      <c r="P1025273" s="24"/>
      <c r="Q1025273" s="24"/>
      <c r="R1025273" s="24"/>
    </row>
    <row r="1025274" customFormat="1" spans="2:18">
      <c r="B1025274" s="24"/>
      <c r="C1025274" s="24"/>
      <c r="D1025274" s="24"/>
      <c r="E1025274" s="24"/>
      <c r="F1025274" s="24"/>
      <c r="G1025274" s="24"/>
      <c r="H1025274" s="24"/>
      <c r="I1025274" s="24"/>
      <c r="J1025274" s="24"/>
      <c r="K1025274" s="24"/>
      <c r="L1025274" s="24"/>
      <c r="M1025274" s="24"/>
      <c r="N1025274" s="24"/>
      <c r="O1025274" s="24"/>
      <c r="P1025274" s="24"/>
      <c r="Q1025274" s="24"/>
      <c r="R1025274" s="24"/>
    </row>
    <row r="1025275" customFormat="1" spans="2:18">
      <c r="B1025275" s="24"/>
      <c r="C1025275" s="24"/>
      <c r="D1025275" s="24"/>
      <c r="E1025275" s="24"/>
      <c r="F1025275" s="24"/>
      <c r="G1025275" s="24"/>
      <c r="H1025275" s="24"/>
      <c r="I1025275" s="24"/>
      <c r="J1025275" s="24"/>
      <c r="K1025275" s="24"/>
      <c r="L1025275" s="24"/>
      <c r="M1025275" s="24"/>
      <c r="N1025275" s="24"/>
      <c r="O1025275" s="24"/>
      <c r="P1025275" s="24"/>
      <c r="Q1025275" s="24"/>
      <c r="R1025275" s="24"/>
    </row>
    <row r="1025276" customFormat="1" spans="2:18">
      <c r="B1025276" s="24"/>
      <c r="C1025276" s="24"/>
      <c r="D1025276" s="24"/>
      <c r="E1025276" s="24"/>
      <c r="F1025276" s="24"/>
      <c r="G1025276" s="24"/>
      <c r="H1025276" s="24"/>
      <c r="I1025276" s="24"/>
      <c r="J1025276" s="24"/>
      <c r="K1025276" s="24"/>
      <c r="L1025276" s="24"/>
      <c r="M1025276" s="24"/>
      <c r="N1025276" s="24"/>
      <c r="O1025276" s="24"/>
      <c r="P1025276" s="24"/>
      <c r="Q1025276" s="24"/>
      <c r="R1025276" s="24"/>
    </row>
    <row r="1025277" customFormat="1" spans="2:18">
      <c r="B1025277" s="24"/>
      <c r="C1025277" s="24"/>
      <c r="D1025277" s="24"/>
      <c r="E1025277" s="24"/>
      <c r="F1025277" s="24"/>
      <c r="G1025277" s="24"/>
      <c r="H1025277" s="24"/>
      <c r="I1025277" s="24"/>
      <c r="J1025277" s="24"/>
      <c r="K1025277" s="24"/>
      <c r="L1025277" s="24"/>
      <c r="M1025277" s="24"/>
      <c r="N1025277" s="24"/>
      <c r="O1025277" s="24"/>
      <c r="P1025277" s="24"/>
      <c r="Q1025277" s="24"/>
      <c r="R1025277" s="24"/>
    </row>
    <row r="1025278" customFormat="1" spans="2:18">
      <c r="B1025278" s="24"/>
      <c r="C1025278" s="24"/>
      <c r="D1025278" s="24"/>
      <c r="E1025278" s="24"/>
      <c r="F1025278" s="24"/>
      <c r="G1025278" s="24"/>
      <c r="H1025278" s="24"/>
      <c r="I1025278" s="24"/>
      <c r="J1025278" s="24"/>
      <c r="K1025278" s="24"/>
      <c r="L1025278" s="24"/>
      <c r="M1025278" s="24"/>
      <c r="N1025278" s="24"/>
      <c r="O1025278" s="24"/>
      <c r="P1025278" s="24"/>
      <c r="Q1025278" s="24"/>
      <c r="R1025278" s="24"/>
    </row>
    <row r="1025279" customFormat="1" spans="2:18">
      <c r="B1025279" s="24"/>
      <c r="C1025279" s="24"/>
      <c r="D1025279" s="24"/>
      <c r="E1025279" s="24"/>
      <c r="F1025279" s="24"/>
      <c r="G1025279" s="24"/>
      <c r="H1025279" s="24"/>
      <c r="I1025279" s="24"/>
      <c r="J1025279" s="24"/>
      <c r="K1025279" s="24"/>
      <c r="L1025279" s="24"/>
      <c r="M1025279" s="24"/>
      <c r="N1025279" s="24"/>
      <c r="O1025279" s="24"/>
      <c r="P1025279" s="24"/>
      <c r="Q1025279" s="24"/>
      <c r="R1025279" s="24"/>
    </row>
    <row r="1025280" customFormat="1" spans="2:18">
      <c r="B1025280" s="24"/>
      <c r="C1025280" s="24"/>
      <c r="D1025280" s="24"/>
      <c r="E1025280" s="24"/>
      <c r="F1025280" s="24"/>
      <c r="G1025280" s="24"/>
      <c r="H1025280" s="24"/>
      <c r="I1025280" s="24"/>
      <c r="J1025280" s="24"/>
      <c r="K1025280" s="24"/>
      <c r="L1025280" s="24"/>
      <c r="M1025280" s="24"/>
      <c r="N1025280" s="24"/>
      <c r="O1025280" s="24"/>
      <c r="P1025280" s="24"/>
      <c r="Q1025280" s="24"/>
      <c r="R1025280" s="24"/>
    </row>
    <row r="1025281" customFormat="1" spans="2:18">
      <c r="B1025281" s="24"/>
      <c r="C1025281" s="24"/>
      <c r="D1025281" s="24"/>
      <c r="E1025281" s="24"/>
      <c r="F1025281" s="24"/>
      <c r="G1025281" s="24"/>
      <c r="H1025281" s="24"/>
      <c r="I1025281" s="24"/>
      <c r="J1025281" s="24"/>
      <c r="K1025281" s="24"/>
      <c r="L1025281" s="24"/>
      <c r="M1025281" s="24"/>
      <c r="N1025281" s="24"/>
      <c r="O1025281" s="24"/>
      <c r="P1025281" s="24"/>
      <c r="Q1025281" s="24"/>
      <c r="R1025281" s="24"/>
    </row>
    <row r="1025282" customFormat="1" spans="2:18">
      <c r="B1025282" s="24"/>
      <c r="C1025282" s="24"/>
      <c r="D1025282" s="24"/>
      <c r="E1025282" s="24"/>
      <c r="F1025282" s="24"/>
      <c r="G1025282" s="24"/>
      <c r="H1025282" s="24"/>
      <c r="I1025282" s="24"/>
      <c r="J1025282" s="24"/>
      <c r="K1025282" s="24"/>
      <c r="L1025282" s="24"/>
      <c r="M1025282" s="24"/>
      <c r="N1025282" s="24"/>
      <c r="O1025282" s="24"/>
      <c r="P1025282" s="24"/>
      <c r="Q1025282" s="24"/>
      <c r="R1025282" s="24"/>
    </row>
    <row r="1025283" customFormat="1" spans="2:18">
      <c r="B1025283" s="24"/>
      <c r="C1025283" s="24"/>
      <c r="D1025283" s="24"/>
      <c r="E1025283" s="24"/>
      <c r="F1025283" s="24"/>
      <c r="G1025283" s="24"/>
      <c r="H1025283" s="24"/>
      <c r="I1025283" s="24"/>
      <c r="J1025283" s="24"/>
      <c r="K1025283" s="24"/>
      <c r="L1025283" s="24"/>
      <c r="M1025283" s="24"/>
      <c r="N1025283" s="24"/>
      <c r="O1025283" s="24"/>
      <c r="P1025283" s="24"/>
      <c r="Q1025283" s="24"/>
      <c r="R1025283" s="24"/>
    </row>
    <row r="1025284" customFormat="1" spans="2:18">
      <c r="B1025284" s="24"/>
      <c r="C1025284" s="24"/>
      <c r="D1025284" s="24"/>
      <c r="E1025284" s="24"/>
      <c r="F1025284" s="24"/>
      <c r="G1025284" s="24"/>
      <c r="H1025284" s="24"/>
      <c r="I1025284" s="24"/>
      <c r="J1025284" s="24"/>
      <c r="K1025284" s="24"/>
      <c r="L1025284" s="24"/>
      <c r="M1025284" s="24"/>
      <c r="N1025284" s="24"/>
      <c r="O1025284" s="24"/>
      <c r="P1025284" s="24"/>
      <c r="Q1025284" s="24"/>
      <c r="R1025284" s="24"/>
    </row>
    <row r="1025285" customFormat="1" spans="2:18">
      <c r="B1025285" s="24"/>
      <c r="C1025285" s="24"/>
      <c r="D1025285" s="24"/>
      <c r="E1025285" s="24"/>
      <c r="F1025285" s="24"/>
      <c r="G1025285" s="24"/>
      <c r="H1025285" s="24"/>
      <c r="I1025285" s="24"/>
      <c r="J1025285" s="24"/>
      <c r="K1025285" s="24"/>
      <c r="L1025285" s="24"/>
      <c r="M1025285" s="24"/>
      <c r="N1025285" s="24"/>
      <c r="O1025285" s="24"/>
      <c r="P1025285" s="24"/>
      <c r="Q1025285" s="24"/>
      <c r="R1025285" s="24"/>
    </row>
    <row r="1025286" customFormat="1" spans="2:18">
      <c r="B1025286" s="24"/>
      <c r="C1025286" s="24"/>
      <c r="D1025286" s="24"/>
      <c r="E1025286" s="24"/>
      <c r="F1025286" s="24"/>
      <c r="G1025286" s="24"/>
      <c r="H1025286" s="24"/>
      <c r="I1025286" s="24"/>
      <c r="J1025286" s="24"/>
      <c r="K1025286" s="24"/>
      <c r="L1025286" s="24"/>
      <c r="M1025286" s="24"/>
      <c r="N1025286" s="24"/>
      <c r="O1025286" s="24"/>
      <c r="P1025286" s="24"/>
      <c r="Q1025286" s="24"/>
      <c r="R1025286" s="24"/>
    </row>
    <row r="1025287" customFormat="1" spans="2:18">
      <c r="B1025287" s="24"/>
      <c r="C1025287" s="24"/>
      <c r="D1025287" s="24"/>
      <c r="E1025287" s="24"/>
      <c r="F1025287" s="24"/>
      <c r="G1025287" s="24"/>
      <c r="H1025287" s="24"/>
      <c r="I1025287" s="24"/>
      <c r="J1025287" s="24"/>
      <c r="K1025287" s="24"/>
      <c r="L1025287" s="24"/>
      <c r="M1025287" s="24"/>
      <c r="N1025287" s="24"/>
      <c r="O1025287" s="24"/>
      <c r="P1025287" s="24"/>
      <c r="Q1025287" s="24"/>
      <c r="R1025287" s="24"/>
    </row>
    <row r="1025288" customFormat="1" spans="2:18">
      <c r="B1025288" s="24"/>
      <c r="C1025288" s="24"/>
      <c r="D1025288" s="24"/>
      <c r="E1025288" s="24"/>
      <c r="F1025288" s="24"/>
      <c r="G1025288" s="24"/>
      <c r="H1025288" s="24"/>
      <c r="I1025288" s="24"/>
      <c r="J1025288" s="24"/>
      <c r="K1025288" s="24"/>
      <c r="L1025288" s="24"/>
      <c r="M1025288" s="24"/>
      <c r="N1025288" s="24"/>
      <c r="O1025288" s="24"/>
      <c r="P1025288" s="24"/>
      <c r="Q1025288" s="24"/>
      <c r="R1025288" s="24"/>
    </row>
    <row r="1025289" customFormat="1" spans="2:18">
      <c r="B1025289" s="24"/>
      <c r="C1025289" s="24"/>
      <c r="D1025289" s="24"/>
      <c r="E1025289" s="24"/>
      <c r="F1025289" s="24"/>
      <c r="G1025289" s="24"/>
      <c r="H1025289" s="24"/>
      <c r="I1025289" s="24"/>
      <c r="J1025289" s="24"/>
      <c r="K1025289" s="24"/>
      <c r="L1025289" s="24"/>
      <c r="M1025289" s="24"/>
      <c r="N1025289" s="24"/>
      <c r="O1025289" s="24"/>
      <c r="P1025289" s="24"/>
      <c r="Q1025289" s="24"/>
      <c r="R1025289" s="24"/>
    </row>
    <row r="1025290" customFormat="1" spans="2:18">
      <c r="B1025290" s="24"/>
      <c r="C1025290" s="24"/>
      <c r="D1025290" s="24"/>
      <c r="E1025290" s="24"/>
      <c r="F1025290" s="24"/>
      <c r="G1025290" s="24"/>
      <c r="H1025290" s="24"/>
      <c r="I1025290" s="24"/>
      <c r="J1025290" s="24"/>
      <c r="K1025290" s="24"/>
      <c r="L1025290" s="24"/>
      <c r="M1025290" s="24"/>
      <c r="N1025290" s="24"/>
      <c r="O1025290" s="24"/>
      <c r="P1025290" s="24"/>
      <c r="Q1025290" s="24"/>
      <c r="R1025290" s="24"/>
    </row>
    <row r="1025291" customFormat="1" spans="2:18">
      <c r="B1025291" s="24"/>
      <c r="C1025291" s="24"/>
      <c r="D1025291" s="24"/>
      <c r="E1025291" s="24"/>
      <c r="F1025291" s="24"/>
      <c r="G1025291" s="24"/>
      <c r="H1025291" s="24"/>
      <c r="I1025291" s="24"/>
      <c r="J1025291" s="24"/>
      <c r="K1025291" s="24"/>
      <c r="L1025291" s="24"/>
      <c r="M1025291" s="24"/>
      <c r="N1025291" s="24"/>
      <c r="O1025291" s="24"/>
      <c r="P1025291" s="24"/>
      <c r="Q1025291" s="24"/>
      <c r="R1025291" s="24"/>
    </row>
    <row r="1025292" customFormat="1" spans="2:18">
      <c r="B1025292" s="24"/>
      <c r="C1025292" s="24"/>
      <c r="D1025292" s="24"/>
      <c r="E1025292" s="24"/>
      <c r="F1025292" s="24"/>
      <c r="G1025292" s="24"/>
      <c r="H1025292" s="24"/>
      <c r="I1025292" s="24"/>
      <c r="J1025292" s="24"/>
      <c r="K1025292" s="24"/>
      <c r="L1025292" s="24"/>
      <c r="M1025292" s="24"/>
      <c r="N1025292" s="24"/>
      <c r="O1025292" s="24"/>
      <c r="P1025292" s="24"/>
      <c r="Q1025292" s="24"/>
      <c r="R1025292" s="24"/>
    </row>
    <row r="1025293" customFormat="1" spans="2:18">
      <c r="B1025293" s="24"/>
      <c r="C1025293" s="24"/>
      <c r="D1025293" s="24"/>
      <c r="E1025293" s="24"/>
      <c r="F1025293" s="24"/>
      <c r="G1025293" s="24"/>
      <c r="H1025293" s="24"/>
      <c r="I1025293" s="24"/>
      <c r="J1025293" s="24"/>
      <c r="K1025293" s="24"/>
      <c r="L1025293" s="24"/>
      <c r="M1025293" s="24"/>
      <c r="N1025293" s="24"/>
      <c r="O1025293" s="24"/>
      <c r="P1025293" s="24"/>
      <c r="Q1025293" s="24"/>
      <c r="R1025293" s="24"/>
    </row>
    <row r="1025294" customFormat="1" spans="2:18">
      <c r="B1025294" s="24"/>
      <c r="C1025294" s="24"/>
      <c r="D1025294" s="24"/>
      <c r="E1025294" s="24"/>
      <c r="F1025294" s="24"/>
      <c r="G1025294" s="24"/>
      <c r="H1025294" s="24"/>
      <c r="I1025294" s="24"/>
      <c r="J1025294" s="24"/>
      <c r="K1025294" s="24"/>
      <c r="L1025294" s="24"/>
      <c r="M1025294" s="24"/>
      <c r="N1025294" s="24"/>
      <c r="O1025294" s="24"/>
      <c r="P1025294" s="24"/>
      <c r="Q1025294" s="24"/>
      <c r="R1025294" s="24"/>
    </row>
    <row r="1025295" customFormat="1" spans="2:18">
      <c r="B1025295" s="24"/>
      <c r="C1025295" s="24"/>
      <c r="D1025295" s="24"/>
      <c r="E1025295" s="24"/>
      <c r="F1025295" s="24"/>
      <c r="G1025295" s="24"/>
      <c r="H1025295" s="24"/>
      <c r="I1025295" s="24"/>
      <c r="J1025295" s="24"/>
      <c r="K1025295" s="24"/>
      <c r="L1025295" s="24"/>
      <c r="M1025295" s="24"/>
      <c r="N1025295" s="24"/>
      <c r="O1025295" s="24"/>
      <c r="P1025295" s="24"/>
      <c r="Q1025295" s="24"/>
      <c r="R1025295" s="24"/>
    </row>
    <row r="1025296" customFormat="1" spans="2:18">
      <c r="B1025296" s="24"/>
      <c r="C1025296" s="24"/>
      <c r="D1025296" s="24"/>
      <c r="E1025296" s="24"/>
      <c r="F1025296" s="24"/>
      <c r="G1025296" s="24"/>
      <c r="H1025296" s="24"/>
      <c r="I1025296" s="24"/>
      <c r="J1025296" s="24"/>
      <c r="K1025296" s="24"/>
      <c r="L1025296" s="24"/>
      <c r="M1025296" s="24"/>
      <c r="N1025296" s="24"/>
      <c r="O1025296" s="24"/>
      <c r="P1025296" s="24"/>
      <c r="Q1025296" s="24"/>
      <c r="R1025296" s="24"/>
    </row>
    <row r="1025297" customFormat="1" spans="2:18">
      <c r="B1025297" s="24"/>
      <c r="C1025297" s="24"/>
      <c r="D1025297" s="24"/>
      <c r="E1025297" s="24"/>
      <c r="F1025297" s="24"/>
      <c r="G1025297" s="24"/>
      <c r="H1025297" s="24"/>
      <c r="I1025297" s="24"/>
      <c r="J1025297" s="24"/>
      <c r="K1025297" s="24"/>
      <c r="L1025297" s="24"/>
      <c r="M1025297" s="24"/>
      <c r="N1025297" s="24"/>
      <c r="O1025297" s="24"/>
      <c r="P1025297" s="24"/>
      <c r="Q1025297" s="24"/>
      <c r="R1025297" s="24"/>
    </row>
    <row r="1025298" customFormat="1" spans="2:18">
      <c r="B1025298" s="24"/>
      <c r="C1025298" s="24"/>
      <c r="D1025298" s="24"/>
      <c r="E1025298" s="24"/>
      <c r="F1025298" s="24"/>
      <c r="G1025298" s="24"/>
      <c r="H1025298" s="24"/>
      <c r="I1025298" s="24"/>
      <c r="J1025298" s="24"/>
      <c r="K1025298" s="24"/>
      <c r="L1025298" s="24"/>
      <c r="M1025298" s="24"/>
      <c r="N1025298" s="24"/>
      <c r="O1025298" s="24"/>
      <c r="P1025298" s="24"/>
      <c r="Q1025298" s="24"/>
      <c r="R1025298" s="24"/>
    </row>
    <row r="1025299" customFormat="1" spans="2:18">
      <c r="B1025299" s="24"/>
      <c r="C1025299" s="24"/>
      <c r="D1025299" s="24"/>
      <c r="E1025299" s="24"/>
      <c r="F1025299" s="24"/>
      <c r="G1025299" s="24"/>
      <c r="H1025299" s="24"/>
      <c r="I1025299" s="24"/>
      <c r="J1025299" s="24"/>
      <c r="K1025299" s="24"/>
      <c r="L1025299" s="24"/>
      <c r="M1025299" s="24"/>
      <c r="N1025299" s="24"/>
      <c r="O1025299" s="24"/>
      <c r="P1025299" s="24"/>
      <c r="Q1025299" s="24"/>
      <c r="R1025299" s="24"/>
    </row>
    <row r="1025300" customFormat="1" spans="2:18">
      <c r="B1025300" s="24"/>
      <c r="C1025300" s="24"/>
      <c r="D1025300" s="24"/>
      <c r="E1025300" s="24"/>
      <c r="F1025300" s="24"/>
      <c r="G1025300" s="24"/>
      <c r="H1025300" s="24"/>
      <c r="I1025300" s="24"/>
      <c r="J1025300" s="24"/>
      <c r="K1025300" s="24"/>
      <c r="L1025300" s="24"/>
      <c r="M1025300" s="24"/>
      <c r="N1025300" s="24"/>
      <c r="O1025300" s="24"/>
      <c r="P1025300" s="24"/>
      <c r="Q1025300" s="24"/>
      <c r="R1025300" s="24"/>
    </row>
    <row r="1025301" customFormat="1" spans="2:18">
      <c r="B1025301" s="24"/>
      <c r="C1025301" s="24"/>
      <c r="D1025301" s="24"/>
      <c r="E1025301" s="24"/>
      <c r="F1025301" s="24"/>
      <c r="G1025301" s="24"/>
      <c r="H1025301" s="24"/>
      <c r="I1025301" s="24"/>
      <c r="J1025301" s="24"/>
      <c r="K1025301" s="24"/>
      <c r="L1025301" s="24"/>
      <c r="M1025301" s="24"/>
      <c r="N1025301" s="24"/>
      <c r="O1025301" s="24"/>
      <c r="P1025301" s="24"/>
      <c r="Q1025301" s="24"/>
      <c r="R1025301" s="24"/>
    </row>
    <row r="1025302" customFormat="1" spans="2:18">
      <c r="B1025302" s="24"/>
      <c r="C1025302" s="24"/>
      <c r="D1025302" s="24"/>
      <c r="E1025302" s="24"/>
      <c r="F1025302" s="24"/>
      <c r="G1025302" s="24"/>
      <c r="H1025302" s="24"/>
      <c r="I1025302" s="24"/>
      <c r="J1025302" s="24"/>
      <c r="K1025302" s="24"/>
      <c r="L1025302" s="24"/>
      <c r="M1025302" s="24"/>
      <c r="N1025302" s="24"/>
      <c r="O1025302" s="24"/>
      <c r="P1025302" s="24"/>
      <c r="Q1025302" s="24"/>
      <c r="R1025302" s="24"/>
    </row>
    <row r="1025303" customFormat="1" spans="2:18">
      <c r="B1025303" s="24"/>
      <c r="C1025303" s="24"/>
      <c r="D1025303" s="24"/>
      <c r="E1025303" s="24"/>
      <c r="F1025303" s="24"/>
      <c r="G1025303" s="24"/>
      <c r="H1025303" s="24"/>
      <c r="I1025303" s="24"/>
      <c r="J1025303" s="24"/>
      <c r="K1025303" s="24"/>
      <c r="L1025303" s="24"/>
      <c r="M1025303" s="24"/>
      <c r="N1025303" s="24"/>
      <c r="O1025303" s="24"/>
      <c r="P1025303" s="24"/>
      <c r="Q1025303" s="24"/>
      <c r="R1025303" s="24"/>
    </row>
    <row r="1025304" customFormat="1" spans="2:18">
      <c r="B1025304" s="24"/>
      <c r="C1025304" s="24"/>
      <c r="D1025304" s="24"/>
      <c r="E1025304" s="24"/>
      <c r="F1025304" s="24"/>
      <c r="G1025304" s="24"/>
      <c r="H1025304" s="24"/>
      <c r="I1025304" s="24"/>
      <c r="J1025304" s="24"/>
      <c r="K1025304" s="24"/>
      <c r="L1025304" s="24"/>
      <c r="M1025304" s="24"/>
      <c r="N1025304" s="24"/>
      <c r="O1025304" s="24"/>
      <c r="P1025304" s="24"/>
      <c r="Q1025304" s="24"/>
      <c r="R1025304" s="24"/>
    </row>
    <row r="1025305" customFormat="1" spans="2:18">
      <c r="B1025305" s="24"/>
      <c r="C1025305" s="24"/>
      <c r="D1025305" s="24"/>
      <c r="E1025305" s="24"/>
      <c r="F1025305" s="24"/>
      <c r="G1025305" s="24"/>
      <c r="H1025305" s="24"/>
      <c r="I1025305" s="24"/>
      <c r="J1025305" s="24"/>
      <c r="K1025305" s="24"/>
      <c r="L1025305" s="24"/>
      <c r="M1025305" s="24"/>
      <c r="N1025305" s="24"/>
      <c r="O1025305" s="24"/>
      <c r="P1025305" s="24"/>
      <c r="Q1025305" s="24"/>
      <c r="R1025305" s="24"/>
    </row>
    <row r="1025306" customFormat="1" spans="2:18">
      <c r="B1025306" s="24"/>
      <c r="C1025306" s="24"/>
      <c r="D1025306" s="24"/>
      <c r="E1025306" s="24"/>
      <c r="F1025306" s="24"/>
      <c r="G1025306" s="24"/>
      <c r="H1025306" s="24"/>
      <c r="I1025306" s="24"/>
      <c r="J1025306" s="24"/>
      <c r="K1025306" s="24"/>
      <c r="L1025306" s="24"/>
      <c r="M1025306" s="24"/>
      <c r="N1025306" s="24"/>
      <c r="O1025306" s="24"/>
      <c r="P1025306" s="24"/>
      <c r="Q1025306" s="24"/>
      <c r="R1025306" s="24"/>
    </row>
    <row r="1025307" customFormat="1" spans="2:18">
      <c r="B1025307" s="24"/>
      <c r="C1025307" s="24"/>
      <c r="D1025307" s="24"/>
      <c r="E1025307" s="24"/>
      <c r="F1025307" s="24"/>
      <c r="G1025307" s="24"/>
      <c r="H1025307" s="24"/>
      <c r="I1025307" s="24"/>
      <c r="J1025307" s="24"/>
      <c r="K1025307" s="24"/>
      <c r="L1025307" s="24"/>
      <c r="M1025307" s="24"/>
      <c r="N1025307" s="24"/>
      <c r="O1025307" s="24"/>
      <c r="P1025307" s="24"/>
      <c r="Q1025307" s="24"/>
      <c r="R1025307" s="24"/>
    </row>
    <row r="1025308" customFormat="1" spans="2:18">
      <c r="B1025308" s="24"/>
      <c r="C1025308" s="24"/>
      <c r="D1025308" s="24"/>
      <c r="E1025308" s="24"/>
      <c r="F1025308" s="24"/>
      <c r="G1025308" s="24"/>
      <c r="H1025308" s="24"/>
      <c r="I1025308" s="24"/>
      <c r="J1025308" s="24"/>
      <c r="K1025308" s="24"/>
      <c r="L1025308" s="24"/>
      <c r="M1025308" s="24"/>
      <c r="N1025308" s="24"/>
      <c r="O1025308" s="24"/>
      <c r="P1025308" s="24"/>
      <c r="Q1025308" s="24"/>
      <c r="R1025308" s="24"/>
    </row>
    <row r="1025309" customFormat="1" spans="2:18">
      <c r="B1025309" s="24"/>
      <c r="C1025309" s="24"/>
      <c r="D1025309" s="24"/>
      <c r="E1025309" s="24"/>
      <c r="F1025309" s="24"/>
      <c r="G1025309" s="24"/>
      <c r="H1025309" s="24"/>
      <c r="I1025309" s="24"/>
      <c r="J1025309" s="24"/>
      <c r="K1025309" s="24"/>
      <c r="L1025309" s="24"/>
      <c r="M1025309" s="24"/>
      <c r="N1025309" s="24"/>
      <c r="O1025309" s="24"/>
      <c r="P1025309" s="24"/>
      <c r="Q1025309" s="24"/>
      <c r="R1025309" s="24"/>
    </row>
    <row r="1025310" customFormat="1" spans="2:18">
      <c r="B1025310" s="24"/>
      <c r="C1025310" s="24"/>
      <c r="D1025310" s="24"/>
      <c r="E1025310" s="24"/>
      <c r="F1025310" s="24"/>
      <c r="G1025310" s="24"/>
      <c r="H1025310" s="24"/>
      <c r="I1025310" s="24"/>
      <c r="J1025310" s="24"/>
      <c r="K1025310" s="24"/>
      <c r="L1025310" s="24"/>
      <c r="M1025310" s="24"/>
      <c r="N1025310" s="24"/>
      <c r="O1025310" s="24"/>
      <c r="P1025310" s="24"/>
      <c r="Q1025310" s="24"/>
      <c r="R1025310" s="24"/>
    </row>
    <row r="1025311" customFormat="1" spans="2:18">
      <c r="B1025311" s="24"/>
      <c r="C1025311" s="24"/>
      <c r="D1025311" s="24"/>
      <c r="E1025311" s="24"/>
      <c r="F1025311" s="24"/>
      <c r="G1025311" s="24"/>
      <c r="H1025311" s="24"/>
      <c r="I1025311" s="24"/>
      <c r="J1025311" s="24"/>
      <c r="K1025311" s="24"/>
      <c r="L1025311" s="24"/>
      <c r="M1025311" s="24"/>
      <c r="N1025311" s="24"/>
      <c r="O1025311" s="24"/>
      <c r="P1025311" s="24"/>
      <c r="Q1025311" s="24"/>
      <c r="R1025311" s="24"/>
    </row>
    <row r="1025312" customFormat="1" spans="2:18">
      <c r="B1025312" s="24"/>
      <c r="C1025312" s="24"/>
      <c r="D1025312" s="24"/>
      <c r="E1025312" s="24"/>
      <c r="F1025312" s="24"/>
      <c r="G1025312" s="24"/>
      <c r="H1025312" s="24"/>
      <c r="I1025312" s="24"/>
      <c r="J1025312" s="24"/>
      <c r="K1025312" s="24"/>
      <c r="L1025312" s="24"/>
      <c r="M1025312" s="24"/>
      <c r="N1025312" s="24"/>
      <c r="O1025312" s="24"/>
      <c r="P1025312" s="24"/>
      <c r="Q1025312" s="24"/>
      <c r="R1025312" s="24"/>
    </row>
    <row r="1025313" customFormat="1" spans="2:18">
      <c r="B1025313" s="24"/>
      <c r="C1025313" s="24"/>
      <c r="D1025313" s="24"/>
      <c r="E1025313" s="24"/>
      <c r="F1025313" s="24"/>
      <c r="G1025313" s="24"/>
      <c r="H1025313" s="24"/>
      <c r="I1025313" s="24"/>
      <c r="J1025313" s="24"/>
      <c r="K1025313" s="24"/>
      <c r="L1025313" s="24"/>
      <c r="M1025313" s="24"/>
      <c r="N1025313" s="24"/>
      <c r="O1025313" s="24"/>
      <c r="P1025313" s="24"/>
      <c r="Q1025313" s="24"/>
      <c r="R1025313" s="24"/>
    </row>
    <row r="1025314" customFormat="1" spans="2:18">
      <c r="B1025314" s="24"/>
      <c r="C1025314" s="24"/>
      <c r="D1025314" s="24"/>
      <c r="E1025314" s="24"/>
      <c r="F1025314" s="24"/>
      <c r="G1025314" s="24"/>
      <c r="H1025314" s="24"/>
      <c r="I1025314" s="24"/>
      <c r="J1025314" s="24"/>
      <c r="K1025314" s="24"/>
      <c r="L1025314" s="24"/>
      <c r="M1025314" s="24"/>
      <c r="N1025314" s="24"/>
      <c r="O1025314" s="24"/>
      <c r="P1025314" s="24"/>
      <c r="Q1025314" s="24"/>
      <c r="R1025314" s="24"/>
    </row>
    <row r="1025315" customFormat="1" spans="2:18">
      <c r="B1025315" s="24"/>
      <c r="C1025315" s="24"/>
      <c r="D1025315" s="24"/>
      <c r="E1025315" s="24"/>
      <c r="F1025315" s="24"/>
      <c r="G1025315" s="24"/>
      <c r="H1025315" s="24"/>
      <c r="I1025315" s="24"/>
      <c r="J1025315" s="24"/>
      <c r="K1025315" s="24"/>
      <c r="L1025315" s="24"/>
      <c r="M1025315" s="24"/>
      <c r="N1025315" s="24"/>
      <c r="O1025315" s="24"/>
      <c r="P1025315" s="24"/>
      <c r="Q1025315" s="24"/>
      <c r="R1025315" s="24"/>
    </row>
    <row r="1025316" customFormat="1" spans="2:18">
      <c r="B1025316" s="24"/>
      <c r="C1025316" s="24"/>
      <c r="D1025316" s="24"/>
      <c r="E1025316" s="24"/>
      <c r="F1025316" s="24"/>
      <c r="G1025316" s="24"/>
      <c r="H1025316" s="24"/>
      <c r="I1025316" s="24"/>
      <c r="J1025316" s="24"/>
      <c r="K1025316" s="24"/>
      <c r="L1025316" s="24"/>
      <c r="M1025316" s="24"/>
      <c r="N1025316" s="24"/>
      <c r="O1025316" s="24"/>
      <c r="P1025316" s="24"/>
      <c r="Q1025316" s="24"/>
      <c r="R1025316" s="24"/>
    </row>
    <row r="1025317" customFormat="1" spans="2:18">
      <c r="B1025317" s="24"/>
      <c r="C1025317" s="24"/>
      <c r="D1025317" s="24"/>
      <c r="E1025317" s="24"/>
      <c r="F1025317" s="24"/>
      <c r="G1025317" s="24"/>
      <c r="H1025317" s="24"/>
      <c r="I1025317" s="24"/>
      <c r="J1025317" s="24"/>
      <c r="K1025317" s="24"/>
      <c r="L1025317" s="24"/>
      <c r="M1025317" s="24"/>
      <c r="N1025317" s="24"/>
      <c r="O1025317" s="24"/>
      <c r="P1025317" s="24"/>
      <c r="Q1025317" s="24"/>
      <c r="R1025317" s="24"/>
    </row>
    <row r="1025318" customFormat="1" spans="2:18">
      <c r="B1025318" s="24"/>
      <c r="C1025318" s="24"/>
      <c r="D1025318" s="24"/>
      <c r="E1025318" s="24"/>
      <c r="F1025318" s="24"/>
      <c r="G1025318" s="24"/>
      <c r="H1025318" s="24"/>
      <c r="I1025318" s="24"/>
      <c r="J1025318" s="24"/>
      <c r="K1025318" s="24"/>
      <c r="L1025318" s="24"/>
      <c r="M1025318" s="24"/>
      <c r="N1025318" s="24"/>
      <c r="O1025318" s="24"/>
      <c r="P1025318" s="24"/>
      <c r="Q1025318" s="24"/>
      <c r="R1025318" s="24"/>
    </row>
    <row r="1025319" customFormat="1" spans="2:18">
      <c r="B1025319" s="24"/>
      <c r="C1025319" s="24"/>
      <c r="D1025319" s="24"/>
      <c r="E1025319" s="24"/>
      <c r="F1025319" s="24"/>
      <c r="G1025319" s="24"/>
      <c r="H1025319" s="24"/>
      <c r="I1025319" s="24"/>
      <c r="J1025319" s="24"/>
      <c r="K1025319" s="24"/>
      <c r="L1025319" s="24"/>
      <c r="M1025319" s="24"/>
      <c r="N1025319" s="24"/>
      <c r="O1025319" s="24"/>
      <c r="P1025319" s="24"/>
      <c r="Q1025319" s="24"/>
      <c r="R1025319" s="24"/>
    </row>
    <row r="1025320" customFormat="1" spans="2:18">
      <c r="B1025320" s="24"/>
      <c r="C1025320" s="24"/>
      <c r="D1025320" s="24"/>
      <c r="E1025320" s="24"/>
      <c r="F1025320" s="24"/>
      <c r="G1025320" s="24"/>
      <c r="H1025320" s="24"/>
      <c r="I1025320" s="24"/>
      <c r="J1025320" s="24"/>
      <c r="K1025320" s="24"/>
      <c r="L1025320" s="24"/>
      <c r="M1025320" s="24"/>
      <c r="N1025320" s="24"/>
      <c r="O1025320" s="24"/>
      <c r="P1025320" s="24"/>
      <c r="Q1025320" s="24"/>
      <c r="R1025320" s="24"/>
    </row>
    <row r="1025321" customFormat="1" spans="2:18">
      <c r="B1025321" s="24"/>
      <c r="C1025321" s="24"/>
      <c r="D1025321" s="24"/>
      <c r="E1025321" s="24"/>
      <c r="F1025321" s="24"/>
      <c r="G1025321" s="24"/>
      <c r="H1025321" s="24"/>
      <c r="I1025321" s="24"/>
      <c r="J1025321" s="24"/>
      <c r="K1025321" s="24"/>
      <c r="L1025321" s="24"/>
      <c r="M1025321" s="24"/>
      <c r="N1025321" s="24"/>
      <c r="O1025321" s="24"/>
      <c r="P1025321" s="24"/>
      <c r="Q1025321" s="24"/>
      <c r="R1025321" s="24"/>
    </row>
    <row r="1025322" customFormat="1" spans="2:18">
      <c r="B1025322" s="24"/>
      <c r="C1025322" s="24"/>
      <c r="D1025322" s="24"/>
      <c r="E1025322" s="24"/>
      <c r="F1025322" s="24"/>
      <c r="G1025322" s="24"/>
      <c r="H1025322" s="24"/>
      <c r="I1025322" s="24"/>
      <c r="J1025322" s="24"/>
      <c r="K1025322" s="24"/>
      <c r="L1025322" s="24"/>
      <c r="M1025322" s="24"/>
      <c r="N1025322" s="24"/>
      <c r="O1025322" s="24"/>
      <c r="P1025322" s="24"/>
      <c r="Q1025322" s="24"/>
      <c r="R1025322" s="24"/>
    </row>
    <row r="1025323" customFormat="1" spans="2:18">
      <c r="B1025323" s="24"/>
      <c r="C1025323" s="24"/>
      <c r="D1025323" s="24"/>
      <c r="E1025323" s="24"/>
      <c r="F1025323" s="24"/>
      <c r="G1025323" s="24"/>
      <c r="H1025323" s="24"/>
      <c r="I1025323" s="24"/>
      <c r="J1025323" s="24"/>
      <c r="K1025323" s="24"/>
      <c r="L1025323" s="24"/>
      <c r="M1025323" s="24"/>
      <c r="N1025323" s="24"/>
      <c r="O1025323" s="24"/>
      <c r="P1025323" s="24"/>
      <c r="Q1025323" s="24"/>
      <c r="R1025323" s="24"/>
    </row>
    <row r="1025324" customFormat="1" spans="2:18">
      <c r="B1025324" s="24"/>
      <c r="C1025324" s="24"/>
      <c r="D1025324" s="24"/>
      <c r="E1025324" s="24"/>
      <c r="F1025324" s="24"/>
      <c r="G1025324" s="24"/>
      <c r="H1025324" s="24"/>
      <c r="I1025324" s="24"/>
      <c r="J1025324" s="24"/>
      <c r="K1025324" s="24"/>
      <c r="L1025324" s="24"/>
      <c r="M1025324" s="24"/>
      <c r="N1025324" s="24"/>
      <c r="O1025324" s="24"/>
      <c r="P1025324" s="24"/>
      <c r="Q1025324" s="24"/>
      <c r="R1025324" s="24"/>
    </row>
    <row r="1025325" customFormat="1" spans="2:18">
      <c r="B1025325" s="24"/>
      <c r="C1025325" s="24"/>
      <c r="D1025325" s="24"/>
      <c r="E1025325" s="24"/>
      <c r="F1025325" s="24"/>
      <c r="G1025325" s="24"/>
      <c r="H1025325" s="24"/>
      <c r="I1025325" s="24"/>
      <c r="J1025325" s="24"/>
      <c r="K1025325" s="24"/>
      <c r="L1025325" s="24"/>
      <c r="M1025325" s="24"/>
      <c r="N1025325" s="24"/>
      <c r="O1025325" s="24"/>
      <c r="P1025325" s="24"/>
      <c r="Q1025325" s="24"/>
      <c r="R1025325" s="24"/>
    </row>
    <row r="1025326" customFormat="1" spans="2:18">
      <c r="B1025326" s="24"/>
      <c r="C1025326" s="24"/>
      <c r="D1025326" s="24"/>
      <c r="E1025326" s="24"/>
      <c r="F1025326" s="24"/>
      <c r="G1025326" s="24"/>
      <c r="H1025326" s="24"/>
      <c r="I1025326" s="24"/>
      <c r="J1025326" s="24"/>
      <c r="K1025326" s="24"/>
      <c r="L1025326" s="24"/>
      <c r="M1025326" s="24"/>
      <c r="N1025326" s="24"/>
      <c r="O1025326" s="24"/>
      <c r="P1025326" s="24"/>
      <c r="Q1025326" s="24"/>
      <c r="R1025326" s="24"/>
    </row>
    <row r="1025327" customFormat="1" spans="2:18">
      <c r="B1025327" s="24"/>
      <c r="C1025327" s="24"/>
      <c r="D1025327" s="24"/>
      <c r="E1025327" s="24"/>
      <c r="F1025327" s="24"/>
      <c r="G1025327" s="24"/>
      <c r="H1025327" s="24"/>
      <c r="I1025327" s="24"/>
      <c r="J1025327" s="24"/>
      <c r="K1025327" s="24"/>
      <c r="L1025327" s="24"/>
      <c r="M1025327" s="24"/>
      <c r="N1025327" s="24"/>
      <c r="O1025327" s="24"/>
      <c r="P1025327" s="24"/>
      <c r="Q1025327" s="24"/>
      <c r="R1025327" s="24"/>
    </row>
    <row r="1025328" customFormat="1" spans="2:18">
      <c r="B1025328" s="24"/>
      <c r="C1025328" s="24"/>
      <c r="D1025328" s="24"/>
      <c r="E1025328" s="24"/>
      <c r="F1025328" s="24"/>
      <c r="G1025328" s="24"/>
      <c r="H1025328" s="24"/>
      <c r="I1025328" s="24"/>
      <c r="J1025328" s="24"/>
      <c r="K1025328" s="24"/>
      <c r="L1025328" s="24"/>
      <c r="M1025328" s="24"/>
      <c r="N1025328" s="24"/>
      <c r="O1025328" s="24"/>
      <c r="P1025328" s="24"/>
      <c r="Q1025328" s="24"/>
      <c r="R1025328" s="24"/>
    </row>
    <row r="1025329" customFormat="1" spans="2:18">
      <c r="B1025329" s="24"/>
      <c r="C1025329" s="24"/>
      <c r="D1025329" s="24"/>
      <c r="E1025329" s="24"/>
      <c r="F1025329" s="24"/>
      <c r="G1025329" s="24"/>
      <c r="H1025329" s="24"/>
      <c r="I1025329" s="24"/>
      <c r="J1025329" s="24"/>
      <c r="K1025329" s="24"/>
      <c r="L1025329" s="24"/>
      <c r="M1025329" s="24"/>
      <c r="N1025329" s="24"/>
      <c r="O1025329" s="24"/>
      <c r="P1025329" s="24"/>
      <c r="Q1025329" s="24"/>
      <c r="R1025329" s="24"/>
    </row>
    <row r="1025330" customFormat="1" spans="2:18">
      <c r="B1025330" s="24"/>
      <c r="C1025330" s="24"/>
      <c r="D1025330" s="24"/>
      <c r="E1025330" s="24"/>
      <c r="F1025330" s="24"/>
      <c r="G1025330" s="24"/>
      <c r="H1025330" s="24"/>
      <c r="I1025330" s="24"/>
      <c r="J1025330" s="24"/>
      <c r="K1025330" s="24"/>
      <c r="L1025330" s="24"/>
      <c r="M1025330" s="24"/>
      <c r="N1025330" s="24"/>
      <c r="O1025330" s="24"/>
      <c r="P1025330" s="24"/>
      <c r="Q1025330" s="24"/>
      <c r="R1025330" s="24"/>
    </row>
    <row r="1025331" customFormat="1" spans="2:18">
      <c r="B1025331" s="24"/>
      <c r="C1025331" s="24"/>
      <c r="D1025331" s="24"/>
      <c r="E1025331" s="24"/>
      <c r="F1025331" s="24"/>
      <c r="G1025331" s="24"/>
      <c r="H1025331" s="24"/>
      <c r="I1025331" s="24"/>
      <c r="J1025331" s="24"/>
      <c r="K1025331" s="24"/>
      <c r="L1025331" s="24"/>
      <c r="M1025331" s="24"/>
      <c r="N1025331" s="24"/>
      <c r="O1025331" s="24"/>
      <c r="P1025331" s="24"/>
      <c r="Q1025331" s="24"/>
      <c r="R1025331" s="24"/>
    </row>
    <row r="1025332" customFormat="1" spans="2:18">
      <c r="B1025332" s="24"/>
      <c r="C1025332" s="24"/>
      <c r="D1025332" s="24"/>
      <c r="E1025332" s="24"/>
      <c r="F1025332" s="24"/>
      <c r="G1025332" s="24"/>
      <c r="H1025332" s="24"/>
      <c r="I1025332" s="24"/>
      <c r="J1025332" s="24"/>
      <c r="K1025332" s="24"/>
      <c r="L1025332" s="24"/>
      <c r="M1025332" s="24"/>
      <c r="N1025332" s="24"/>
      <c r="O1025332" s="24"/>
      <c r="P1025332" s="24"/>
      <c r="Q1025332" s="24"/>
      <c r="R1025332" s="24"/>
    </row>
    <row r="1025333" customFormat="1" spans="2:18">
      <c r="B1025333" s="24"/>
      <c r="C1025333" s="24"/>
      <c r="D1025333" s="24"/>
      <c r="E1025333" s="24"/>
      <c r="F1025333" s="24"/>
      <c r="G1025333" s="24"/>
      <c r="H1025333" s="24"/>
      <c r="I1025333" s="24"/>
      <c r="J1025333" s="24"/>
      <c r="K1025333" s="24"/>
      <c r="L1025333" s="24"/>
      <c r="M1025333" s="24"/>
      <c r="N1025333" s="24"/>
      <c r="O1025333" s="24"/>
      <c r="P1025333" s="24"/>
      <c r="Q1025333" s="24"/>
      <c r="R1025333" s="24"/>
    </row>
    <row r="1025334" customFormat="1" spans="2:18">
      <c r="B1025334" s="24"/>
      <c r="C1025334" s="24"/>
      <c r="D1025334" s="24"/>
      <c r="E1025334" s="24"/>
      <c r="F1025334" s="24"/>
      <c r="G1025334" s="24"/>
      <c r="H1025334" s="24"/>
      <c r="I1025334" s="24"/>
      <c r="J1025334" s="24"/>
      <c r="K1025334" s="24"/>
      <c r="L1025334" s="24"/>
      <c r="M1025334" s="24"/>
      <c r="N1025334" s="24"/>
      <c r="O1025334" s="24"/>
      <c r="P1025334" s="24"/>
      <c r="Q1025334" s="24"/>
      <c r="R1025334" s="24"/>
    </row>
    <row r="1025335" customFormat="1" spans="2:18">
      <c r="B1025335" s="24"/>
      <c r="C1025335" s="24"/>
      <c r="D1025335" s="24"/>
      <c r="E1025335" s="24"/>
      <c r="F1025335" s="24"/>
      <c r="G1025335" s="24"/>
      <c r="H1025335" s="24"/>
      <c r="I1025335" s="24"/>
      <c r="J1025335" s="24"/>
      <c r="K1025335" s="24"/>
      <c r="L1025335" s="24"/>
      <c r="M1025335" s="24"/>
      <c r="N1025335" s="24"/>
      <c r="O1025335" s="24"/>
      <c r="P1025335" s="24"/>
      <c r="Q1025335" s="24"/>
      <c r="R1025335" s="24"/>
    </row>
    <row r="1025336" customFormat="1" spans="2:18">
      <c r="B1025336" s="24"/>
      <c r="C1025336" s="24"/>
      <c r="D1025336" s="24"/>
      <c r="E1025336" s="24"/>
      <c r="F1025336" s="24"/>
      <c r="G1025336" s="24"/>
      <c r="H1025336" s="24"/>
      <c r="I1025336" s="24"/>
      <c r="J1025336" s="24"/>
      <c r="K1025336" s="24"/>
      <c r="L1025336" s="24"/>
      <c r="M1025336" s="24"/>
      <c r="N1025336" s="24"/>
      <c r="O1025336" s="24"/>
      <c r="P1025336" s="24"/>
      <c r="Q1025336" s="24"/>
      <c r="R1025336" s="24"/>
    </row>
    <row r="1025337" customFormat="1" spans="2:18">
      <c r="B1025337" s="24"/>
      <c r="C1025337" s="24"/>
      <c r="D1025337" s="24"/>
      <c r="E1025337" s="24"/>
      <c r="F1025337" s="24"/>
      <c r="G1025337" s="24"/>
      <c r="H1025337" s="24"/>
      <c r="I1025337" s="24"/>
      <c r="J1025337" s="24"/>
      <c r="K1025337" s="24"/>
      <c r="L1025337" s="24"/>
      <c r="M1025337" s="24"/>
      <c r="N1025337" s="24"/>
      <c r="O1025337" s="24"/>
      <c r="P1025337" s="24"/>
      <c r="Q1025337" s="24"/>
      <c r="R1025337" s="24"/>
    </row>
    <row r="1025338" customFormat="1" spans="2:18">
      <c r="B1025338" s="24"/>
      <c r="C1025338" s="24"/>
      <c r="D1025338" s="24"/>
      <c r="E1025338" s="24"/>
      <c r="F1025338" s="24"/>
      <c r="G1025338" s="24"/>
      <c r="H1025338" s="24"/>
      <c r="I1025338" s="24"/>
      <c r="J1025338" s="24"/>
      <c r="K1025338" s="24"/>
      <c r="L1025338" s="24"/>
      <c r="M1025338" s="24"/>
      <c r="N1025338" s="24"/>
      <c r="O1025338" s="24"/>
      <c r="P1025338" s="24"/>
      <c r="Q1025338" s="24"/>
      <c r="R1025338" s="24"/>
    </row>
    <row r="1025339" customFormat="1" spans="2:18">
      <c r="B1025339" s="24"/>
      <c r="C1025339" s="24"/>
      <c r="D1025339" s="24"/>
      <c r="E1025339" s="24"/>
      <c r="F1025339" s="24"/>
      <c r="G1025339" s="24"/>
      <c r="H1025339" s="24"/>
      <c r="I1025339" s="24"/>
      <c r="J1025339" s="24"/>
      <c r="K1025339" s="24"/>
      <c r="L1025339" s="24"/>
      <c r="M1025339" s="24"/>
      <c r="N1025339" s="24"/>
      <c r="O1025339" s="24"/>
      <c r="P1025339" s="24"/>
      <c r="Q1025339" s="24"/>
      <c r="R1025339" s="24"/>
    </row>
    <row r="1025340" customFormat="1" spans="2:18">
      <c r="B1025340" s="24"/>
      <c r="C1025340" s="24"/>
      <c r="D1025340" s="24"/>
      <c r="E1025340" s="24"/>
      <c r="F1025340" s="24"/>
      <c r="G1025340" s="24"/>
      <c r="H1025340" s="24"/>
      <c r="I1025340" s="24"/>
      <c r="J1025340" s="24"/>
      <c r="K1025340" s="24"/>
      <c r="L1025340" s="24"/>
      <c r="M1025340" s="24"/>
      <c r="N1025340" s="24"/>
      <c r="O1025340" s="24"/>
      <c r="P1025340" s="24"/>
      <c r="Q1025340" s="24"/>
      <c r="R1025340" s="24"/>
    </row>
    <row r="1025341" customFormat="1" spans="2:18">
      <c r="B1025341" s="24"/>
      <c r="C1025341" s="24"/>
      <c r="D1025341" s="24"/>
      <c r="E1025341" s="24"/>
      <c r="F1025341" s="24"/>
      <c r="G1025341" s="24"/>
      <c r="H1025341" s="24"/>
      <c r="I1025341" s="24"/>
      <c r="J1025341" s="24"/>
      <c r="K1025341" s="24"/>
      <c r="L1025341" s="24"/>
      <c r="M1025341" s="24"/>
      <c r="N1025341" s="24"/>
      <c r="O1025341" s="24"/>
      <c r="P1025341" s="24"/>
      <c r="Q1025341" s="24"/>
      <c r="R1025341" s="24"/>
    </row>
    <row r="1025342" customFormat="1" spans="2:18">
      <c r="B1025342" s="24"/>
      <c r="C1025342" s="24"/>
      <c r="D1025342" s="24"/>
      <c r="E1025342" s="24"/>
      <c r="F1025342" s="24"/>
      <c r="G1025342" s="24"/>
      <c r="H1025342" s="24"/>
      <c r="I1025342" s="24"/>
      <c r="J1025342" s="24"/>
      <c r="K1025342" s="24"/>
      <c r="L1025342" s="24"/>
      <c r="M1025342" s="24"/>
      <c r="N1025342" s="24"/>
      <c r="O1025342" s="24"/>
      <c r="P1025342" s="24"/>
      <c r="Q1025342" s="24"/>
      <c r="R1025342" s="24"/>
    </row>
    <row r="1025343" customFormat="1" spans="2:18">
      <c r="B1025343" s="24"/>
      <c r="C1025343" s="24"/>
      <c r="D1025343" s="24"/>
      <c r="E1025343" s="24"/>
      <c r="F1025343" s="24"/>
      <c r="G1025343" s="24"/>
      <c r="H1025343" s="24"/>
      <c r="I1025343" s="24"/>
      <c r="J1025343" s="24"/>
      <c r="K1025343" s="24"/>
      <c r="L1025343" s="24"/>
      <c r="M1025343" s="24"/>
      <c r="N1025343" s="24"/>
      <c r="O1025343" s="24"/>
      <c r="P1025343" s="24"/>
      <c r="Q1025343" s="24"/>
      <c r="R1025343" s="24"/>
    </row>
    <row r="1025344" customFormat="1" spans="2:18">
      <c r="B1025344" s="24"/>
      <c r="C1025344" s="24"/>
      <c r="D1025344" s="24"/>
      <c r="E1025344" s="24"/>
      <c r="F1025344" s="24"/>
      <c r="G1025344" s="24"/>
      <c r="H1025344" s="24"/>
      <c r="I1025344" s="24"/>
      <c r="J1025344" s="24"/>
      <c r="K1025344" s="24"/>
      <c r="L1025344" s="24"/>
      <c r="M1025344" s="24"/>
      <c r="N1025344" s="24"/>
      <c r="O1025344" s="24"/>
      <c r="P1025344" s="24"/>
      <c r="Q1025344" s="24"/>
      <c r="R1025344" s="24"/>
    </row>
    <row r="1025345" customFormat="1" spans="2:18">
      <c r="B1025345" s="24"/>
      <c r="C1025345" s="24"/>
      <c r="D1025345" s="24"/>
      <c r="E1025345" s="24"/>
      <c r="F1025345" s="24"/>
      <c r="G1025345" s="24"/>
      <c r="H1025345" s="24"/>
      <c r="I1025345" s="24"/>
      <c r="J1025345" s="24"/>
      <c r="K1025345" s="24"/>
      <c r="L1025345" s="24"/>
      <c r="M1025345" s="24"/>
      <c r="N1025345" s="24"/>
      <c r="O1025345" s="24"/>
      <c r="P1025345" s="24"/>
      <c r="Q1025345" s="24"/>
      <c r="R1025345" s="24"/>
    </row>
    <row r="1025346" customFormat="1" spans="2:18">
      <c r="B1025346" s="24"/>
      <c r="C1025346" s="24"/>
      <c r="D1025346" s="24"/>
      <c r="E1025346" s="24"/>
      <c r="F1025346" s="24"/>
      <c r="G1025346" s="24"/>
      <c r="H1025346" s="24"/>
      <c r="I1025346" s="24"/>
      <c r="J1025346" s="24"/>
      <c r="K1025346" s="24"/>
      <c r="L1025346" s="24"/>
      <c r="M1025346" s="24"/>
      <c r="N1025346" s="24"/>
      <c r="O1025346" s="24"/>
      <c r="P1025346" s="24"/>
      <c r="Q1025346" s="24"/>
      <c r="R1025346" s="24"/>
    </row>
    <row r="1025347" customFormat="1" spans="2:18">
      <c r="B1025347" s="24"/>
      <c r="C1025347" s="24"/>
      <c r="D1025347" s="24"/>
      <c r="E1025347" s="24"/>
      <c r="F1025347" s="24"/>
      <c r="G1025347" s="24"/>
      <c r="H1025347" s="24"/>
      <c r="I1025347" s="24"/>
      <c r="J1025347" s="24"/>
      <c r="K1025347" s="24"/>
      <c r="L1025347" s="24"/>
      <c r="M1025347" s="24"/>
      <c r="N1025347" s="24"/>
      <c r="O1025347" s="24"/>
      <c r="P1025347" s="24"/>
      <c r="Q1025347" s="24"/>
      <c r="R1025347" s="24"/>
    </row>
    <row r="1025348" customFormat="1" spans="2:18">
      <c r="B1025348" s="24"/>
      <c r="C1025348" s="24"/>
      <c r="D1025348" s="24"/>
      <c r="E1025348" s="24"/>
      <c r="F1025348" s="24"/>
      <c r="G1025348" s="24"/>
      <c r="H1025348" s="24"/>
      <c r="I1025348" s="24"/>
      <c r="J1025348" s="24"/>
      <c r="K1025348" s="24"/>
      <c r="L1025348" s="24"/>
      <c r="M1025348" s="24"/>
      <c r="N1025348" s="24"/>
      <c r="O1025348" s="24"/>
      <c r="P1025348" s="24"/>
      <c r="Q1025348" s="24"/>
      <c r="R1025348" s="24"/>
    </row>
    <row r="1025349" customFormat="1" spans="2:18">
      <c r="B1025349" s="24"/>
      <c r="C1025349" s="24"/>
      <c r="D1025349" s="24"/>
      <c r="E1025349" s="24"/>
      <c r="F1025349" s="24"/>
      <c r="G1025349" s="24"/>
      <c r="H1025349" s="24"/>
      <c r="I1025349" s="24"/>
      <c r="J1025349" s="24"/>
      <c r="K1025349" s="24"/>
      <c r="L1025349" s="24"/>
      <c r="M1025349" s="24"/>
      <c r="N1025349" s="24"/>
      <c r="O1025349" s="24"/>
      <c r="P1025349" s="24"/>
      <c r="Q1025349" s="24"/>
      <c r="R1025349" s="24"/>
    </row>
    <row r="1025350" customFormat="1" spans="2:18">
      <c r="B1025350" s="24"/>
      <c r="C1025350" s="24"/>
      <c r="D1025350" s="24"/>
      <c r="E1025350" s="24"/>
      <c r="F1025350" s="24"/>
      <c r="G1025350" s="24"/>
      <c r="H1025350" s="24"/>
      <c r="I1025350" s="24"/>
      <c r="J1025350" s="24"/>
      <c r="K1025350" s="24"/>
      <c r="L1025350" s="24"/>
      <c r="M1025350" s="24"/>
      <c r="N1025350" s="24"/>
      <c r="O1025350" s="24"/>
      <c r="P1025350" s="24"/>
      <c r="Q1025350" s="24"/>
      <c r="R1025350" s="24"/>
    </row>
    <row r="1025351" customFormat="1" spans="2:18">
      <c r="B1025351" s="24"/>
      <c r="C1025351" s="24"/>
      <c r="D1025351" s="24"/>
      <c r="E1025351" s="24"/>
      <c r="F1025351" s="24"/>
      <c r="G1025351" s="24"/>
      <c r="H1025351" s="24"/>
      <c r="I1025351" s="24"/>
      <c r="J1025351" s="24"/>
      <c r="K1025351" s="24"/>
      <c r="L1025351" s="24"/>
      <c r="M1025351" s="24"/>
      <c r="N1025351" s="24"/>
      <c r="O1025351" s="24"/>
      <c r="P1025351" s="24"/>
      <c r="Q1025351" s="24"/>
      <c r="R1025351" s="24"/>
    </row>
    <row r="1025352" customFormat="1" spans="2:18">
      <c r="B1025352" s="24"/>
      <c r="C1025352" s="24"/>
      <c r="D1025352" s="24"/>
      <c r="E1025352" s="24"/>
      <c r="F1025352" s="24"/>
      <c r="G1025352" s="24"/>
      <c r="H1025352" s="24"/>
      <c r="I1025352" s="24"/>
      <c r="J1025352" s="24"/>
      <c r="K1025352" s="24"/>
      <c r="L1025352" s="24"/>
      <c r="M1025352" s="24"/>
      <c r="N1025352" s="24"/>
      <c r="O1025352" s="24"/>
      <c r="P1025352" s="24"/>
      <c r="Q1025352" s="24"/>
      <c r="R1025352" s="24"/>
    </row>
    <row r="1025353" customFormat="1" spans="2:18">
      <c r="B1025353" s="24"/>
      <c r="C1025353" s="24"/>
      <c r="D1025353" s="24"/>
      <c r="E1025353" s="24"/>
      <c r="F1025353" s="24"/>
      <c r="G1025353" s="24"/>
      <c r="H1025353" s="24"/>
      <c r="I1025353" s="24"/>
      <c r="J1025353" s="24"/>
      <c r="K1025353" s="24"/>
      <c r="L1025353" s="24"/>
      <c r="M1025353" s="24"/>
      <c r="N1025353" s="24"/>
      <c r="O1025353" s="24"/>
      <c r="P1025353" s="24"/>
      <c r="Q1025353" s="24"/>
      <c r="R1025353" s="24"/>
    </row>
    <row r="1025354" customFormat="1" spans="2:18">
      <c r="B1025354" s="24"/>
      <c r="C1025354" s="24"/>
      <c r="D1025354" s="24"/>
      <c r="E1025354" s="24"/>
      <c r="F1025354" s="24"/>
      <c r="G1025354" s="24"/>
      <c r="H1025354" s="24"/>
      <c r="I1025354" s="24"/>
      <c r="J1025354" s="24"/>
      <c r="K1025354" s="24"/>
      <c r="L1025354" s="24"/>
      <c r="M1025354" s="24"/>
      <c r="N1025354" s="24"/>
      <c r="O1025354" s="24"/>
      <c r="P1025354" s="24"/>
      <c r="Q1025354" s="24"/>
      <c r="R1025354" s="24"/>
    </row>
    <row r="1025355" customFormat="1" spans="2:18">
      <c r="B1025355" s="24"/>
      <c r="C1025355" s="24"/>
      <c r="D1025355" s="24"/>
      <c r="E1025355" s="24"/>
      <c r="F1025355" s="24"/>
      <c r="G1025355" s="24"/>
      <c r="H1025355" s="24"/>
      <c r="I1025355" s="24"/>
      <c r="J1025355" s="24"/>
      <c r="K1025355" s="24"/>
      <c r="L1025355" s="24"/>
      <c r="M1025355" s="24"/>
      <c r="N1025355" s="24"/>
      <c r="O1025355" s="24"/>
      <c r="P1025355" s="24"/>
      <c r="Q1025355" s="24"/>
      <c r="R1025355" s="24"/>
    </row>
    <row r="1025356" customFormat="1" spans="2:18">
      <c r="B1025356" s="24"/>
      <c r="C1025356" s="24"/>
      <c r="D1025356" s="24"/>
      <c r="E1025356" s="24"/>
      <c r="F1025356" s="24"/>
      <c r="G1025356" s="24"/>
      <c r="H1025356" s="24"/>
      <c r="I1025356" s="24"/>
      <c r="J1025356" s="24"/>
      <c r="K1025356" s="24"/>
      <c r="L1025356" s="24"/>
      <c r="M1025356" s="24"/>
      <c r="N1025356" s="24"/>
      <c r="O1025356" s="24"/>
      <c r="P1025356" s="24"/>
      <c r="Q1025356" s="24"/>
      <c r="R1025356" s="24"/>
    </row>
    <row r="1025357" customFormat="1" spans="2:18">
      <c r="B1025357" s="24"/>
      <c r="C1025357" s="24"/>
      <c r="D1025357" s="24"/>
      <c r="E1025357" s="24"/>
      <c r="F1025357" s="24"/>
      <c r="G1025357" s="24"/>
      <c r="H1025357" s="24"/>
      <c r="I1025357" s="24"/>
      <c r="J1025357" s="24"/>
      <c r="K1025357" s="24"/>
      <c r="L1025357" s="24"/>
      <c r="M1025357" s="24"/>
      <c r="N1025357" s="24"/>
      <c r="O1025357" s="24"/>
      <c r="P1025357" s="24"/>
      <c r="Q1025357" s="24"/>
      <c r="R1025357" s="24"/>
    </row>
    <row r="1025358" customFormat="1" spans="2:18">
      <c r="B1025358" s="24"/>
      <c r="C1025358" s="24"/>
      <c r="D1025358" s="24"/>
      <c r="E1025358" s="24"/>
      <c r="F1025358" s="24"/>
      <c r="G1025358" s="24"/>
      <c r="H1025358" s="24"/>
      <c r="I1025358" s="24"/>
      <c r="J1025358" s="24"/>
      <c r="K1025358" s="24"/>
      <c r="L1025358" s="24"/>
      <c r="M1025358" s="24"/>
      <c r="N1025358" s="24"/>
      <c r="O1025358" s="24"/>
      <c r="P1025358" s="24"/>
      <c r="Q1025358" s="24"/>
      <c r="R1025358" s="24"/>
    </row>
    <row r="1025359" customFormat="1" spans="2:18">
      <c r="B1025359" s="24"/>
      <c r="C1025359" s="24"/>
      <c r="D1025359" s="24"/>
      <c r="E1025359" s="24"/>
      <c r="F1025359" s="24"/>
      <c r="G1025359" s="24"/>
      <c r="H1025359" s="24"/>
      <c r="I1025359" s="24"/>
      <c r="J1025359" s="24"/>
      <c r="K1025359" s="24"/>
      <c r="L1025359" s="24"/>
      <c r="M1025359" s="24"/>
      <c r="N1025359" s="24"/>
      <c r="O1025359" s="24"/>
      <c r="P1025359" s="24"/>
      <c r="Q1025359" s="24"/>
      <c r="R1025359" s="24"/>
    </row>
    <row r="1025360" customFormat="1" spans="2:18">
      <c r="B1025360" s="24"/>
      <c r="C1025360" s="24"/>
      <c r="D1025360" s="24"/>
      <c r="E1025360" s="24"/>
      <c r="F1025360" s="24"/>
      <c r="G1025360" s="24"/>
      <c r="H1025360" s="24"/>
      <c r="I1025360" s="24"/>
      <c r="J1025360" s="24"/>
      <c r="K1025360" s="24"/>
      <c r="L1025360" s="24"/>
      <c r="M1025360" s="24"/>
      <c r="N1025360" s="24"/>
      <c r="O1025360" s="24"/>
      <c r="P1025360" s="24"/>
      <c r="Q1025360" s="24"/>
      <c r="R1025360" s="24"/>
    </row>
    <row r="1025361" customFormat="1" spans="2:18">
      <c r="B1025361" s="24"/>
      <c r="C1025361" s="24"/>
      <c r="D1025361" s="24"/>
      <c r="E1025361" s="24"/>
      <c r="F1025361" s="24"/>
      <c r="G1025361" s="24"/>
      <c r="H1025361" s="24"/>
      <c r="I1025361" s="24"/>
      <c r="J1025361" s="24"/>
      <c r="K1025361" s="24"/>
      <c r="L1025361" s="24"/>
      <c r="M1025361" s="24"/>
      <c r="N1025361" s="24"/>
      <c r="O1025361" s="24"/>
      <c r="P1025361" s="24"/>
      <c r="Q1025361" s="24"/>
      <c r="R1025361" s="24"/>
    </row>
    <row r="1025362" customFormat="1" spans="2:18">
      <c r="B1025362" s="24"/>
      <c r="C1025362" s="24"/>
      <c r="D1025362" s="24"/>
      <c r="E1025362" s="24"/>
      <c r="F1025362" s="24"/>
      <c r="G1025362" s="24"/>
      <c r="H1025362" s="24"/>
      <c r="I1025362" s="24"/>
      <c r="J1025362" s="24"/>
      <c r="K1025362" s="24"/>
      <c r="L1025362" s="24"/>
      <c r="M1025362" s="24"/>
      <c r="N1025362" s="24"/>
      <c r="O1025362" s="24"/>
      <c r="P1025362" s="24"/>
      <c r="Q1025362" s="24"/>
      <c r="R1025362" s="24"/>
    </row>
    <row r="1025363" customFormat="1" spans="2:18">
      <c r="B1025363" s="24"/>
      <c r="C1025363" s="24"/>
      <c r="D1025363" s="24"/>
      <c r="E1025363" s="24"/>
      <c r="F1025363" s="24"/>
      <c r="G1025363" s="24"/>
      <c r="H1025363" s="24"/>
      <c r="I1025363" s="24"/>
      <c r="J1025363" s="24"/>
      <c r="K1025363" s="24"/>
      <c r="L1025363" s="24"/>
      <c r="M1025363" s="24"/>
      <c r="N1025363" s="24"/>
      <c r="O1025363" s="24"/>
      <c r="P1025363" s="24"/>
      <c r="Q1025363" s="24"/>
      <c r="R1025363" s="24"/>
    </row>
    <row r="1025364" customFormat="1" spans="2:18">
      <c r="B1025364" s="24"/>
      <c r="C1025364" s="24"/>
      <c r="D1025364" s="24"/>
      <c r="E1025364" s="24"/>
      <c r="F1025364" s="24"/>
      <c r="G1025364" s="24"/>
      <c r="H1025364" s="24"/>
      <c r="I1025364" s="24"/>
      <c r="J1025364" s="24"/>
      <c r="K1025364" s="24"/>
      <c r="L1025364" s="24"/>
      <c r="M1025364" s="24"/>
      <c r="N1025364" s="24"/>
      <c r="O1025364" s="24"/>
      <c r="P1025364" s="24"/>
      <c r="Q1025364" s="24"/>
      <c r="R1025364" s="24"/>
    </row>
    <row r="1025365" customFormat="1" spans="2:18">
      <c r="B1025365" s="24"/>
      <c r="C1025365" s="24"/>
      <c r="D1025365" s="24"/>
      <c r="E1025365" s="24"/>
      <c r="F1025365" s="24"/>
      <c r="G1025365" s="24"/>
      <c r="H1025365" s="24"/>
      <c r="I1025365" s="24"/>
      <c r="J1025365" s="24"/>
      <c r="K1025365" s="24"/>
      <c r="L1025365" s="24"/>
      <c r="M1025365" s="24"/>
      <c r="N1025365" s="24"/>
      <c r="O1025365" s="24"/>
      <c r="P1025365" s="24"/>
      <c r="Q1025365" s="24"/>
      <c r="R1025365" s="24"/>
    </row>
    <row r="1025366" customFormat="1" spans="2:18">
      <c r="B1025366" s="24"/>
      <c r="C1025366" s="24"/>
      <c r="D1025366" s="24"/>
      <c r="E1025366" s="24"/>
      <c r="F1025366" s="24"/>
      <c r="G1025366" s="24"/>
      <c r="H1025366" s="24"/>
      <c r="I1025366" s="24"/>
      <c r="J1025366" s="24"/>
      <c r="K1025366" s="24"/>
      <c r="L1025366" s="24"/>
      <c r="M1025366" s="24"/>
      <c r="N1025366" s="24"/>
      <c r="O1025366" s="24"/>
      <c r="P1025366" s="24"/>
      <c r="Q1025366" s="24"/>
      <c r="R1025366" s="24"/>
    </row>
    <row r="1025367" customFormat="1" spans="2:18">
      <c r="B1025367" s="24"/>
      <c r="C1025367" s="24"/>
      <c r="D1025367" s="24"/>
      <c r="E1025367" s="24"/>
      <c r="F1025367" s="24"/>
      <c r="G1025367" s="24"/>
      <c r="H1025367" s="24"/>
      <c r="I1025367" s="24"/>
      <c r="J1025367" s="24"/>
      <c r="K1025367" s="24"/>
      <c r="L1025367" s="24"/>
      <c r="M1025367" s="24"/>
      <c r="N1025367" s="24"/>
      <c r="O1025367" s="24"/>
      <c r="P1025367" s="24"/>
      <c r="Q1025367" s="24"/>
      <c r="R1025367" s="24"/>
    </row>
    <row r="1025368" customFormat="1" spans="2:18">
      <c r="B1025368" s="24"/>
      <c r="C1025368" s="24"/>
      <c r="D1025368" s="24"/>
      <c r="E1025368" s="24"/>
      <c r="F1025368" s="24"/>
      <c r="G1025368" s="24"/>
      <c r="H1025368" s="24"/>
      <c r="I1025368" s="24"/>
      <c r="J1025368" s="24"/>
      <c r="K1025368" s="24"/>
      <c r="L1025368" s="24"/>
      <c r="M1025368" s="24"/>
      <c r="N1025368" s="24"/>
      <c r="O1025368" s="24"/>
      <c r="P1025368" s="24"/>
      <c r="Q1025368" s="24"/>
      <c r="R1025368" s="24"/>
    </row>
    <row r="1025369" customFormat="1" spans="2:18">
      <c r="B1025369" s="24"/>
      <c r="C1025369" s="24"/>
      <c r="D1025369" s="24"/>
      <c r="E1025369" s="24"/>
      <c r="F1025369" s="24"/>
      <c r="G1025369" s="24"/>
      <c r="H1025369" s="24"/>
      <c r="I1025369" s="24"/>
      <c r="J1025369" s="24"/>
      <c r="K1025369" s="24"/>
      <c r="L1025369" s="24"/>
      <c r="M1025369" s="24"/>
      <c r="N1025369" s="24"/>
      <c r="O1025369" s="24"/>
      <c r="P1025369" s="24"/>
      <c r="Q1025369" s="24"/>
      <c r="R1025369" s="24"/>
    </row>
    <row r="1025370" customFormat="1" spans="2:18">
      <c r="B1025370" s="24"/>
      <c r="C1025370" s="24"/>
      <c r="D1025370" s="24"/>
      <c r="E1025370" s="24"/>
      <c r="F1025370" s="24"/>
      <c r="G1025370" s="24"/>
      <c r="H1025370" s="24"/>
      <c r="I1025370" s="24"/>
      <c r="J1025370" s="24"/>
      <c r="K1025370" s="24"/>
      <c r="L1025370" s="24"/>
      <c r="M1025370" s="24"/>
      <c r="N1025370" s="24"/>
      <c r="O1025370" s="24"/>
      <c r="P1025370" s="24"/>
      <c r="Q1025370" s="24"/>
      <c r="R1025370" s="24"/>
    </row>
    <row r="1025371" customFormat="1" spans="2:18">
      <c r="B1025371" s="24"/>
      <c r="C1025371" s="24"/>
      <c r="D1025371" s="24"/>
      <c r="E1025371" s="24"/>
      <c r="F1025371" s="24"/>
      <c r="G1025371" s="24"/>
      <c r="H1025371" s="24"/>
      <c r="I1025371" s="24"/>
      <c r="J1025371" s="24"/>
      <c r="K1025371" s="24"/>
      <c r="L1025371" s="24"/>
      <c r="M1025371" s="24"/>
      <c r="N1025371" s="24"/>
      <c r="O1025371" s="24"/>
      <c r="P1025371" s="24"/>
      <c r="Q1025371" s="24"/>
      <c r="R1025371" s="24"/>
    </row>
    <row r="1025372" customFormat="1" spans="2:18">
      <c r="B1025372" s="24"/>
      <c r="C1025372" s="24"/>
      <c r="D1025372" s="24"/>
      <c r="E1025372" s="24"/>
      <c r="F1025372" s="24"/>
      <c r="G1025372" s="24"/>
      <c r="H1025372" s="24"/>
      <c r="I1025372" s="24"/>
      <c r="J1025372" s="24"/>
      <c r="K1025372" s="24"/>
      <c r="L1025372" s="24"/>
      <c r="M1025372" s="24"/>
      <c r="N1025372" s="24"/>
      <c r="O1025372" s="24"/>
      <c r="P1025372" s="24"/>
      <c r="Q1025372" s="24"/>
      <c r="R1025372" s="24"/>
    </row>
    <row r="1025373" customFormat="1" spans="2:18">
      <c r="B1025373" s="24"/>
      <c r="C1025373" s="24"/>
      <c r="D1025373" s="24"/>
      <c r="E1025373" s="24"/>
      <c r="F1025373" s="24"/>
      <c r="G1025373" s="24"/>
      <c r="H1025373" s="24"/>
      <c r="I1025373" s="24"/>
      <c r="J1025373" s="24"/>
      <c r="K1025373" s="24"/>
      <c r="L1025373" s="24"/>
      <c r="M1025373" s="24"/>
      <c r="N1025373" s="24"/>
      <c r="O1025373" s="24"/>
      <c r="P1025373" s="24"/>
      <c r="Q1025373" s="24"/>
      <c r="R1025373" s="24"/>
    </row>
    <row r="1025374" customFormat="1" spans="2:18">
      <c r="B1025374" s="24"/>
      <c r="C1025374" s="24"/>
      <c r="D1025374" s="24"/>
      <c r="E1025374" s="24"/>
      <c r="F1025374" s="24"/>
      <c r="G1025374" s="24"/>
      <c r="H1025374" s="24"/>
      <c r="I1025374" s="24"/>
      <c r="J1025374" s="24"/>
      <c r="K1025374" s="24"/>
      <c r="L1025374" s="24"/>
      <c r="M1025374" s="24"/>
      <c r="N1025374" s="24"/>
      <c r="O1025374" s="24"/>
      <c r="P1025374" s="24"/>
      <c r="Q1025374" s="24"/>
      <c r="R1025374" s="24"/>
    </row>
    <row r="1025375" customFormat="1" spans="2:18">
      <c r="B1025375" s="24"/>
      <c r="C1025375" s="24"/>
      <c r="D1025375" s="24"/>
      <c r="E1025375" s="24"/>
      <c r="F1025375" s="24"/>
      <c r="G1025375" s="24"/>
      <c r="H1025375" s="24"/>
      <c r="I1025375" s="24"/>
      <c r="J1025375" s="24"/>
      <c r="K1025375" s="24"/>
      <c r="L1025375" s="24"/>
      <c r="M1025375" s="24"/>
      <c r="N1025375" s="24"/>
      <c r="O1025375" s="24"/>
      <c r="P1025375" s="24"/>
      <c r="Q1025375" s="24"/>
      <c r="R1025375" s="24"/>
    </row>
    <row r="1025376" customFormat="1" spans="2:18">
      <c r="B1025376" s="24"/>
      <c r="C1025376" s="24"/>
      <c r="D1025376" s="24"/>
      <c r="E1025376" s="24"/>
      <c r="F1025376" s="24"/>
      <c r="G1025376" s="24"/>
      <c r="H1025376" s="24"/>
      <c r="I1025376" s="24"/>
      <c r="J1025376" s="24"/>
      <c r="K1025376" s="24"/>
      <c r="L1025376" s="24"/>
      <c r="M1025376" s="24"/>
      <c r="N1025376" s="24"/>
      <c r="O1025376" s="24"/>
      <c r="P1025376" s="24"/>
      <c r="Q1025376" s="24"/>
      <c r="R1025376" s="24"/>
    </row>
    <row r="1025377" customFormat="1" spans="2:18">
      <c r="B1025377" s="24"/>
      <c r="C1025377" s="24"/>
      <c r="D1025377" s="24"/>
      <c r="E1025377" s="24"/>
      <c r="F1025377" s="24"/>
      <c r="G1025377" s="24"/>
      <c r="H1025377" s="24"/>
      <c r="I1025377" s="24"/>
      <c r="J1025377" s="24"/>
      <c r="K1025377" s="24"/>
      <c r="L1025377" s="24"/>
      <c r="M1025377" s="24"/>
      <c r="N1025377" s="24"/>
      <c r="O1025377" s="24"/>
      <c r="P1025377" s="24"/>
      <c r="Q1025377" s="24"/>
      <c r="R1025377" s="24"/>
    </row>
    <row r="1025378" customFormat="1" spans="2:18">
      <c r="B1025378" s="24"/>
      <c r="C1025378" s="24"/>
      <c r="D1025378" s="24"/>
      <c r="E1025378" s="24"/>
      <c r="F1025378" s="24"/>
      <c r="G1025378" s="24"/>
      <c r="H1025378" s="24"/>
      <c r="I1025378" s="24"/>
      <c r="J1025378" s="24"/>
      <c r="K1025378" s="24"/>
      <c r="L1025378" s="24"/>
      <c r="M1025378" s="24"/>
      <c r="N1025378" s="24"/>
      <c r="O1025378" s="24"/>
      <c r="P1025378" s="24"/>
      <c r="Q1025378" s="24"/>
      <c r="R1025378" s="24"/>
    </row>
    <row r="1025379" customFormat="1" spans="2:18">
      <c r="B1025379" s="24"/>
      <c r="C1025379" s="24"/>
      <c r="D1025379" s="24"/>
      <c r="E1025379" s="24"/>
      <c r="F1025379" s="24"/>
      <c r="G1025379" s="24"/>
      <c r="H1025379" s="24"/>
      <c r="I1025379" s="24"/>
      <c r="J1025379" s="24"/>
      <c r="K1025379" s="24"/>
      <c r="L1025379" s="24"/>
      <c r="M1025379" s="24"/>
      <c r="N1025379" s="24"/>
      <c r="O1025379" s="24"/>
      <c r="P1025379" s="24"/>
      <c r="Q1025379" s="24"/>
      <c r="R1025379" s="24"/>
    </row>
    <row r="1025380" customFormat="1" spans="2:18">
      <c r="B1025380" s="24"/>
      <c r="C1025380" s="24"/>
      <c r="D1025380" s="24"/>
      <c r="E1025380" s="24"/>
      <c r="F1025380" s="24"/>
      <c r="G1025380" s="24"/>
      <c r="H1025380" s="24"/>
      <c r="I1025380" s="24"/>
      <c r="J1025380" s="24"/>
      <c r="K1025380" s="24"/>
      <c r="L1025380" s="24"/>
      <c r="M1025380" s="24"/>
      <c r="N1025380" s="24"/>
      <c r="O1025380" s="24"/>
      <c r="P1025380" s="24"/>
      <c r="Q1025380" s="24"/>
      <c r="R1025380" s="24"/>
    </row>
    <row r="1025381" customFormat="1" spans="2:18">
      <c r="B1025381" s="24"/>
      <c r="C1025381" s="24"/>
      <c r="D1025381" s="24"/>
      <c r="E1025381" s="24"/>
      <c r="F1025381" s="24"/>
      <c r="G1025381" s="24"/>
      <c r="H1025381" s="24"/>
      <c r="I1025381" s="24"/>
      <c r="J1025381" s="24"/>
      <c r="K1025381" s="24"/>
      <c r="L1025381" s="24"/>
      <c r="M1025381" s="24"/>
      <c r="N1025381" s="24"/>
      <c r="O1025381" s="24"/>
      <c r="P1025381" s="24"/>
      <c r="Q1025381" s="24"/>
      <c r="R1025381" s="24"/>
    </row>
    <row r="1025382" customFormat="1" spans="2:18">
      <c r="B1025382" s="24"/>
      <c r="C1025382" s="24"/>
      <c r="D1025382" s="24"/>
      <c r="E1025382" s="24"/>
      <c r="F1025382" s="24"/>
      <c r="G1025382" s="24"/>
      <c r="H1025382" s="24"/>
      <c r="I1025382" s="24"/>
      <c r="J1025382" s="24"/>
      <c r="K1025382" s="24"/>
      <c r="L1025382" s="24"/>
      <c r="M1025382" s="24"/>
      <c r="N1025382" s="24"/>
      <c r="O1025382" s="24"/>
      <c r="P1025382" s="24"/>
      <c r="Q1025382" s="24"/>
      <c r="R1025382" s="24"/>
    </row>
    <row r="1025383" customFormat="1" spans="2:18">
      <c r="B1025383" s="24"/>
      <c r="C1025383" s="24"/>
      <c r="D1025383" s="24"/>
      <c r="E1025383" s="24"/>
      <c r="F1025383" s="24"/>
      <c r="G1025383" s="24"/>
      <c r="H1025383" s="24"/>
      <c r="I1025383" s="24"/>
      <c r="J1025383" s="24"/>
      <c r="K1025383" s="24"/>
      <c r="L1025383" s="24"/>
      <c r="M1025383" s="24"/>
      <c r="N1025383" s="24"/>
      <c r="O1025383" s="24"/>
      <c r="P1025383" s="24"/>
      <c r="Q1025383" s="24"/>
      <c r="R1025383" s="24"/>
    </row>
    <row r="1025384" customFormat="1" spans="2:18">
      <c r="B1025384" s="24"/>
      <c r="C1025384" s="24"/>
      <c r="D1025384" s="24"/>
      <c r="E1025384" s="24"/>
      <c r="F1025384" s="24"/>
      <c r="G1025384" s="24"/>
      <c r="H1025384" s="24"/>
      <c r="I1025384" s="24"/>
      <c r="J1025384" s="24"/>
      <c r="K1025384" s="24"/>
      <c r="L1025384" s="24"/>
      <c r="M1025384" s="24"/>
      <c r="N1025384" s="24"/>
      <c r="O1025384" s="24"/>
      <c r="P1025384" s="24"/>
      <c r="Q1025384" s="24"/>
      <c r="R1025384" s="24"/>
    </row>
    <row r="1025385" customFormat="1" spans="2:18">
      <c r="B1025385" s="24"/>
      <c r="C1025385" s="24"/>
      <c r="D1025385" s="24"/>
      <c r="E1025385" s="24"/>
      <c r="F1025385" s="24"/>
      <c r="G1025385" s="24"/>
      <c r="H1025385" s="24"/>
      <c r="I1025385" s="24"/>
      <c r="J1025385" s="24"/>
      <c r="K1025385" s="24"/>
      <c r="L1025385" s="24"/>
      <c r="M1025385" s="24"/>
      <c r="N1025385" s="24"/>
      <c r="O1025385" s="24"/>
      <c r="P1025385" s="24"/>
      <c r="Q1025385" s="24"/>
      <c r="R1025385" s="24"/>
    </row>
    <row r="1025386" customFormat="1" spans="2:18">
      <c r="B1025386" s="24"/>
      <c r="C1025386" s="24"/>
      <c r="D1025386" s="24"/>
      <c r="E1025386" s="24"/>
      <c r="F1025386" s="24"/>
      <c r="G1025386" s="24"/>
      <c r="H1025386" s="24"/>
      <c r="I1025386" s="24"/>
      <c r="J1025386" s="24"/>
      <c r="K1025386" s="24"/>
      <c r="L1025386" s="24"/>
      <c r="M1025386" s="24"/>
      <c r="N1025386" s="24"/>
      <c r="O1025386" s="24"/>
      <c r="P1025386" s="24"/>
      <c r="Q1025386" s="24"/>
      <c r="R1025386" s="24"/>
    </row>
    <row r="1025387" customFormat="1" spans="2:18">
      <c r="B1025387" s="24"/>
      <c r="C1025387" s="24"/>
      <c r="D1025387" s="24"/>
      <c r="E1025387" s="24"/>
      <c r="F1025387" s="24"/>
      <c r="G1025387" s="24"/>
      <c r="H1025387" s="24"/>
      <c r="I1025387" s="24"/>
      <c r="J1025387" s="24"/>
      <c r="K1025387" s="24"/>
      <c r="L1025387" s="24"/>
      <c r="M1025387" s="24"/>
      <c r="N1025387" s="24"/>
      <c r="O1025387" s="24"/>
      <c r="P1025387" s="24"/>
      <c r="Q1025387" s="24"/>
      <c r="R1025387" s="24"/>
    </row>
    <row r="1025388" customFormat="1" spans="2:18">
      <c r="B1025388" s="24"/>
      <c r="C1025388" s="24"/>
      <c r="D1025388" s="24"/>
      <c r="E1025388" s="24"/>
      <c r="F1025388" s="24"/>
      <c r="G1025388" s="24"/>
      <c r="H1025388" s="24"/>
      <c r="I1025388" s="24"/>
      <c r="J1025388" s="24"/>
      <c r="K1025388" s="24"/>
      <c r="L1025388" s="24"/>
      <c r="M1025388" s="24"/>
      <c r="N1025388" s="24"/>
      <c r="O1025388" s="24"/>
      <c r="P1025388" s="24"/>
      <c r="Q1025388" s="24"/>
      <c r="R1025388" s="24"/>
    </row>
    <row r="1025389" customFormat="1" spans="2:18">
      <c r="B1025389" s="24"/>
      <c r="C1025389" s="24"/>
      <c r="D1025389" s="24"/>
      <c r="E1025389" s="24"/>
      <c r="F1025389" s="24"/>
      <c r="G1025389" s="24"/>
      <c r="H1025389" s="24"/>
      <c r="I1025389" s="24"/>
      <c r="J1025389" s="24"/>
      <c r="K1025389" s="24"/>
      <c r="L1025389" s="24"/>
      <c r="M1025389" s="24"/>
      <c r="N1025389" s="24"/>
      <c r="O1025389" s="24"/>
      <c r="P1025389" s="24"/>
      <c r="Q1025389" s="24"/>
      <c r="R1025389" s="24"/>
    </row>
    <row r="1025390" customFormat="1" spans="2:18">
      <c r="B1025390" s="24"/>
      <c r="C1025390" s="24"/>
      <c r="D1025390" s="24"/>
      <c r="E1025390" s="24"/>
      <c r="F1025390" s="24"/>
      <c r="G1025390" s="24"/>
      <c r="H1025390" s="24"/>
      <c r="I1025390" s="24"/>
      <c r="J1025390" s="24"/>
      <c r="K1025390" s="24"/>
      <c r="L1025390" s="24"/>
      <c r="M1025390" s="24"/>
      <c r="N1025390" s="24"/>
      <c r="O1025390" s="24"/>
      <c r="P1025390" s="24"/>
      <c r="Q1025390" s="24"/>
      <c r="R1025390" s="24"/>
    </row>
    <row r="1025391" customFormat="1" spans="2:18">
      <c r="B1025391" s="24"/>
      <c r="C1025391" s="24"/>
      <c r="D1025391" s="24"/>
      <c r="E1025391" s="24"/>
      <c r="F1025391" s="24"/>
      <c r="G1025391" s="24"/>
      <c r="H1025391" s="24"/>
      <c r="I1025391" s="24"/>
      <c r="J1025391" s="24"/>
      <c r="K1025391" s="24"/>
      <c r="L1025391" s="24"/>
      <c r="M1025391" s="24"/>
      <c r="N1025391" s="24"/>
      <c r="O1025391" s="24"/>
      <c r="P1025391" s="24"/>
      <c r="Q1025391" s="24"/>
      <c r="R1025391" s="24"/>
    </row>
    <row r="1025392" customFormat="1" spans="2:18">
      <c r="B1025392" s="24"/>
      <c r="C1025392" s="24"/>
      <c r="D1025392" s="24"/>
      <c r="E1025392" s="24"/>
      <c r="F1025392" s="24"/>
      <c r="G1025392" s="24"/>
      <c r="H1025392" s="24"/>
      <c r="I1025392" s="24"/>
      <c r="J1025392" s="24"/>
      <c r="K1025392" s="24"/>
      <c r="L1025392" s="24"/>
      <c r="M1025392" s="24"/>
      <c r="N1025392" s="24"/>
      <c r="O1025392" s="24"/>
      <c r="P1025392" s="24"/>
      <c r="Q1025392" s="24"/>
      <c r="R1025392" s="24"/>
    </row>
    <row r="1025393" customFormat="1" spans="2:18">
      <c r="B1025393" s="24"/>
      <c r="C1025393" s="24"/>
      <c r="D1025393" s="24"/>
      <c r="E1025393" s="24"/>
      <c r="F1025393" s="24"/>
      <c r="G1025393" s="24"/>
      <c r="H1025393" s="24"/>
      <c r="I1025393" s="24"/>
      <c r="J1025393" s="24"/>
      <c r="K1025393" s="24"/>
      <c r="L1025393" s="24"/>
      <c r="M1025393" s="24"/>
      <c r="N1025393" s="24"/>
      <c r="O1025393" s="24"/>
      <c r="P1025393" s="24"/>
      <c r="Q1025393" s="24"/>
      <c r="R1025393" s="24"/>
    </row>
    <row r="1025394" customFormat="1" spans="2:18">
      <c r="B1025394" s="24"/>
      <c r="C1025394" s="24"/>
      <c r="D1025394" s="24"/>
      <c r="E1025394" s="24"/>
      <c r="F1025394" s="24"/>
      <c r="G1025394" s="24"/>
      <c r="H1025394" s="24"/>
      <c r="I1025394" s="24"/>
      <c r="J1025394" s="24"/>
      <c r="K1025394" s="24"/>
      <c r="L1025394" s="24"/>
      <c r="M1025394" s="24"/>
      <c r="N1025394" s="24"/>
      <c r="O1025394" s="24"/>
      <c r="P1025394" s="24"/>
      <c r="Q1025394" s="24"/>
      <c r="R1025394" s="24"/>
    </row>
    <row r="1025395" customFormat="1" spans="2:18">
      <c r="B1025395" s="24"/>
      <c r="C1025395" s="24"/>
      <c r="D1025395" s="24"/>
      <c r="E1025395" s="24"/>
      <c r="F1025395" s="24"/>
      <c r="G1025395" s="24"/>
      <c r="H1025395" s="24"/>
      <c r="I1025395" s="24"/>
      <c r="J1025395" s="24"/>
      <c r="K1025395" s="24"/>
      <c r="L1025395" s="24"/>
      <c r="M1025395" s="24"/>
      <c r="N1025395" s="24"/>
      <c r="O1025395" s="24"/>
      <c r="P1025395" s="24"/>
      <c r="Q1025395" s="24"/>
      <c r="R1025395" s="24"/>
    </row>
    <row r="1025396" customFormat="1" spans="2:18">
      <c r="B1025396" s="24"/>
      <c r="C1025396" s="24"/>
      <c r="D1025396" s="24"/>
      <c r="E1025396" s="24"/>
      <c r="F1025396" s="24"/>
      <c r="G1025396" s="24"/>
      <c r="H1025396" s="24"/>
      <c r="I1025396" s="24"/>
      <c r="J1025396" s="24"/>
      <c r="K1025396" s="24"/>
      <c r="L1025396" s="24"/>
      <c r="M1025396" s="24"/>
      <c r="N1025396" s="24"/>
      <c r="O1025396" s="24"/>
      <c r="P1025396" s="24"/>
      <c r="Q1025396" s="24"/>
      <c r="R1025396" s="24"/>
    </row>
    <row r="1025397" customFormat="1" spans="2:18">
      <c r="B1025397" s="24"/>
      <c r="C1025397" s="24"/>
      <c r="D1025397" s="24"/>
      <c r="E1025397" s="24"/>
      <c r="F1025397" s="24"/>
      <c r="G1025397" s="24"/>
      <c r="H1025397" s="24"/>
      <c r="I1025397" s="24"/>
      <c r="J1025397" s="24"/>
      <c r="K1025397" s="24"/>
      <c r="L1025397" s="24"/>
      <c r="M1025397" s="24"/>
      <c r="N1025397" s="24"/>
      <c r="O1025397" s="24"/>
      <c r="P1025397" s="24"/>
      <c r="Q1025397" s="24"/>
      <c r="R1025397" s="24"/>
    </row>
    <row r="1025398" customFormat="1" spans="2:18">
      <c r="B1025398" s="24"/>
      <c r="C1025398" s="24"/>
      <c r="D1025398" s="24"/>
      <c r="E1025398" s="24"/>
      <c r="F1025398" s="24"/>
      <c r="G1025398" s="24"/>
      <c r="H1025398" s="24"/>
      <c r="I1025398" s="24"/>
      <c r="J1025398" s="24"/>
      <c r="K1025398" s="24"/>
      <c r="L1025398" s="24"/>
      <c r="M1025398" s="24"/>
      <c r="N1025398" s="24"/>
      <c r="O1025398" s="24"/>
      <c r="P1025398" s="24"/>
      <c r="Q1025398" s="24"/>
      <c r="R1025398" s="24"/>
    </row>
    <row r="1025399" customFormat="1" spans="2:18">
      <c r="B1025399" s="24"/>
      <c r="C1025399" s="24"/>
      <c r="D1025399" s="24"/>
      <c r="E1025399" s="24"/>
      <c r="F1025399" s="24"/>
      <c r="G1025399" s="24"/>
      <c r="H1025399" s="24"/>
      <c r="I1025399" s="24"/>
      <c r="J1025399" s="24"/>
      <c r="K1025399" s="24"/>
      <c r="L1025399" s="24"/>
      <c r="M1025399" s="24"/>
      <c r="N1025399" s="24"/>
      <c r="O1025399" s="24"/>
      <c r="P1025399" s="24"/>
      <c r="Q1025399" s="24"/>
      <c r="R1025399" s="24"/>
    </row>
    <row r="1025400" customFormat="1" spans="2:18">
      <c r="B1025400" s="24"/>
      <c r="C1025400" s="24"/>
      <c r="D1025400" s="24"/>
      <c r="E1025400" s="24"/>
      <c r="F1025400" s="24"/>
      <c r="G1025400" s="24"/>
      <c r="H1025400" s="24"/>
      <c r="I1025400" s="24"/>
      <c r="J1025400" s="24"/>
      <c r="K1025400" s="24"/>
      <c r="L1025400" s="24"/>
      <c r="M1025400" s="24"/>
      <c r="N1025400" s="24"/>
      <c r="O1025400" s="24"/>
      <c r="P1025400" s="24"/>
      <c r="Q1025400" s="24"/>
      <c r="R1025400" s="24"/>
    </row>
    <row r="1025401" customFormat="1" spans="2:18">
      <c r="B1025401" s="24"/>
      <c r="C1025401" s="24"/>
      <c r="D1025401" s="24"/>
      <c r="E1025401" s="24"/>
      <c r="F1025401" s="24"/>
      <c r="G1025401" s="24"/>
      <c r="H1025401" s="24"/>
      <c r="I1025401" s="24"/>
      <c r="J1025401" s="24"/>
      <c r="K1025401" s="24"/>
      <c r="L1025401" s="24"/>
      <c r="M1025401" s="24"/>
      <c r="N1025401" s="24"/>
      <c r="O1025401" s="24"/>
      <c r="P1025401" s="24"/>
      <c r="Q1025401" s="24"/>
      <c r="R1025401" s="24"/>
    </row>
    <row r="1025402" customFormat="1" spans="2:18">
      <c r="B1025402" s="24"/>
      <c r="C1025402" s="24"/>
      <c r="D1025402" s="24"/>
      <c r="E1025402" s="24"/>
      <c r="F1025402" s="24"/>
      <c r="G1025402" s="24"/>
      <c r="H1025402" s="24"/>
      <c r="I1025402" s="24"/>
      <c r="J1025402" s="24"/>
      <c r="K1025402" s="24"/>
      <c r="L1025402" s="24"/>
      <c r="M1025402" s="24"/>
      <c r="N1025402" s="24"/>
      <c r="O1025402" s="24"/>
      <c r="P1025402" s="24"/>
      <c r="Q1025402" s="24"/>
      <c r="R1025402" s="24"/>
    </row>
    <row r="1025403" customFormat="1" spans="2:18">
      <c r="B1025403" s="24"/>
      <c r="C1025403" s="24"/>
      <c r="D1025403" s="24"/>
      <c r="E1025403" s="24"/>
      <c r="F1025403" s="24"/>
      <c r="G1025403" s="24"/>
      <c r="H1025403" s="24"/>
      <c r="I1025403" s="24"/>
      <c r="J1025403" s="24"/>
      <c r="K1025403" s="24"/>
      <c r="L1025403" s="24"/>
      <c r="M1025403" s="24"/>
      <c r="N1025403" s="24"/>
      <c r="O1025403" s="24"/>
      <c r="P1025403" s="24"/>
      <c r="Q1025403" s="24"/>
      <c r="R1025403" s="24"/>
    </row>
    <row r="1025404" customFormat="1" spans="2:18">
      <c r="B1025404" s="24"/>
      <c r="C1025404" s="24"/>
      <c r="D1025404" s="24"/>
      <c r="E1025404" s="24"/>
      <c r="F1025404" s="24"/>
      <c r="G1025404" s="24"/>
      <c r="H1025404" s="24"/>
      <c r="I1025404" s="24"/>
      <c r="J1025404" s="24"/>
      <c r="K1025404" s="24"/>
      <c r="L1025404" s="24"/>
      <c r="M1025404" s="24"/>
      <c r="N1025404" s="24"/>
      <c r="O1025404" s="24"/>
      <c r="P1025404" s="24"/>
      <c r="Q1025404" s="24"/>
      <c r="R1025404" s="24"/>
    </row>
    <row r="1025405" customFormat="1" spans="2:18">
      <c r="B1025405" s="24"/>
      <c r="C1025405" s="24"/>
      <c r="D1025405" s="24"/>
      <c r="E1025405" s="24"/>
      <c r="F1025405" s="24"/>
      <c r="G1025405" s="24"/>
      <c r="H1025405" s="24"/>
      <c r="I1025405" s="24"/>
      <c r="J1025405" s="24"/>
      <c r="K1025405" s="24"/>
      <c r="L1025405" s="24"/>
      <c r="M1025405" s="24"/>
      <c r="N1025405" s="24"/>
      <c r="O1025405" s="24"/>
      <c r="P1025405" s="24"/>
      <c r="Q1025405" s="24"/>
      <c r="R1025405" s="24"/>
    </row>
    <row r="1025406" customFormat="1" spans="2:18">
      <c r="B1025406" s="24"/>
      <c r="C1025406" s="24"/>
      <c r="D1025406" s="24"/>
      <c r="E1025406" s="24"/>
      <c r="F1025406" s="24"/>
      <c r="G1025406" s="24"/>
      <c r="H1025406" s="24"/>
      <c r="I1025406" s="24"/>
      <c r="J1025406" s="24"/>
      <c r="K1025406" s="24"/>
      <c r="L1025406" s="24"/>
      <c r="M1025406" s="24"/>
      <c r="N1025406" s="24"/>
      <c r="O1025406" s="24"/>
      <c r="P1025406" s="24"/>
      <c r="Q1025406" s="24"/>
      <c r="R1025406" s="24"/>
    </row>
    <row r="1025407" customFormat="1" spans="2:18">
      <c r="B1025407" s="24"/>
      <c r="C1025407" s="24"/>
      <c r="D1025407" s="24"/>
      <c r="E1025407" s="24"/>
      <c r="F1025407" s="24"/>
      <c r="G1025407" s="24"/>
      <c r="H1025407" s="24"/>
      <c r="I1025407" s="24"/>
      <c r="J1025407" s="24"/>
      <c r="K1025407" s="24"/>
      <c r="L1025407" s="24"/>
      <c r="M1025407" s="24"/>
      <c r="N1025407" s="24"/>
      <c r="O1025407" s="24"/>
      <c r="P1025407" s="24"/>
      <c r="Q1025407" s="24"/>
      <c r="R1025407" s="24"/>
    </row>
    <row r="1025408" customFormat="1" spans="2:18">
      <c r="B1025408" s="24"/>
      <c r="C1025408" s="24"/>
      <c r="D1025408" s="24"/>
      <c r="E1025408" s="24"/>
      <c r="F1025408" s="24"/>
      <c r="G1025408" s="24"/>
      <c r="H1025408" s="24"/>
      <c r="I1025408" s="24"/>
      <c r="J1025408" s="24"/>
      <c r="K1025408" s="24"/>
      <c r="L1025408" s="24"/>
      <c r="M1025408" s="24"/>
      <c r="N1025408" s="24"/>
      <c r="O1025408" s="24"/>
      <c r="P1025408" s="24"/>
      <c r="Q1025408" s="24"/>
      <c r="R1025408" s="24"/>
    </row>
    <row r="1025409" customFormat="1" spans="2:18">
      <c r="B1025409" s="24"/>
      <c r="C1025409" s="24"/>
      <c r="D1025409" s="24"/>
      <c r="E1025409" s="24"/>
      <c r="F1025409" s="24"/>
      <c r="G1025409" s="24"/>
      <c r="H1025409" s="24"/>
      <c r="I1025409" s="24"/>
      <c r="J1025409" s="24"/>
      <c r="K1025409" s="24"/>
      <c r="L1025409" s="24"/>
      <c r="M1025409" s="24"/>
      <c r="N1025409" s="24"/>
      <c r="O1025409" s="24"/>
      <c r="P1025409" s="24"/>
      <c r="Q1025409" s="24"/>
      <c r="R1025409" s="24"/>
    </row>
    <row r="1025410" customFormat="1" spans="2:18">
      <c r="B1025410" s="24"/>
      <c r="C1025410" s="24"/>
      <c r="D1025410" s="24"/>
      <c r="E1025410" s="24"/>
      <c r="F1025410" s="24"/>
      <c r="G1025410" s="24"/>
      <c r="H1025410" s="24"/>
      <c r="I1025410" s="24"/>
      <c r="J1025410" s="24"/>
      <c r="K1025410" s="24"/>
      <c r="L1025410" s="24"/>
      <c r="M1025410" s="24"/>
      <c r="N1025410" s="24"/>
      <c r="O1025410" s="24"/>
      <c r="P1025410" s="24"/>
      <c r="Q1025410" s="24"/>
      <c r="R1025410" s="24"/>
    </row>
    <row r="1025411" customFormat="1" spans="2:18">
      <c r="B1025411" s="24"/>
      <c r="C1025411" s="24"/>
      <c r="D1025411" s="24"/>
      <c r="E1025411" s="24"/>
      <c r="F1025411" s="24"/>
      <c r="G1025411" s="24"/>
      <c r="H1025411" s="24"/>
      <c r="I1025411" s="24"/>
      <c r="J1025411" s="24"/>
      <c r="K1025411" s="24"/>
      <c r="L1025411" s="24"/>
      <c r="M1025411" s="24"/>
      <c r="N1025411" s="24"/>
      <c r="O1025411" s="24"/>
      <c r="P1025411" s="24"/>
      <c r="Q1025411" s="24"/>
      <c r="R1025411" s="24"/>
    </row>
    <row r="1025412" customFormat="1" spans="2:18">
      <c r="B1025412" s="24"/>
      <c r="C1025412" s="24"/>
      <c r="D1025412" s="24"/>
      <c r="E1025412" s="24"/>
      <c r="F1025412" s="24"/>
      <c r="G1025412" s="24"/>
      <c r="H1025412" s="24"/>
      <c r="I1025412" s="24"/>
      <c r="J1025412" s="24"/>
      <c r="K1025412" s="24"/>
      <c r="L1025412" s="24"/>
      <c r="M1025412" s="24"/>
      <c r="N1025412" s="24"/>
      <c r="O1025412" s="24"/>
      <c r="P1025412" s="24"/>
      <c r="Q1025412" s="24"/>
      <c r="R1025412" s="24"/>
    </row>
    <row r="1025413" customFormat="1" spans="2:18">
      <c r="B1025413" s="24"/>
      <c r="C1025413" s="24"/>
      <c r="D1025413" s="24"/>
      <c r="E1025413" s="24"/>
      <c r="F1025413" s="24"/>
      <c r="G1025413" s="24"/>
      <c r="H1025413" s="24"/>
      <c r="I1025413" s="24"/>
      <c r="J1025413" s="24"/>
      <c r="K1025413" s="24"/>
      <c r="L1025413" s="24"/>
      <c r="M1025413" s="24"/>
      <c r="N1025413" s="24"/>
      <c r="O1025413" s="24"/>
      <c r="P1025413" s="24"/>
      <c r="Q1025413" s="24"/>
      <c r="R1025413" s="24"/>
    </row>
    <row r="1025414" customFormat="1" spans="2:18">
      <c r="B1025414" s="24"/>
      <c r="C1025414" s="24"/>
      <c r="D1025414" s="24"/>
      <c r="E1025414" s="24"/>
      <c r="F1025414" s="24"/>
      <c r="G1025414" s="24"/>
      <c r="H1025414" s="24"/>
      <c r="I1025414" s="24"/>
      <c r="J1025414" s="24"/>
      <c r="K1025414" s="24"/>
      <c r="L1025414" s="24"/>
      <c r="M1025414" s="24"/>
      <c r="N1025414" s="24"/>
      <c r="O1025414" s="24"/>
      <c r="P1025414" s="24"/>
      <c r="Q1025414" s="24"/>
      <c r="R1025414" s="24"/>
    </row>
    <row r="1025415" customFormat="1" spans="2:18">
      <c r="B1025415" s="24"/>
      <c r="C1025415" s="24"/>
      <c r="D1025415" s="24"/>
      <c r="E1025415" s="24"/>
      <c r="F1025415" s="24"/>
      <c r="G1025415" s="24"/>
      <c r="H1025415" s="24"/>
      <c r="I1025415" s="24"/>
      <c r="J1025415" s="24"/>
      <c r="K1025415" s="24"/>
      <c r="L1025415" s="24"/>
      <c r="M1025415" s="24"/>
      <c r="N1025415" s="24"/>
      <c r="O1025415" s="24"/>
      <c r="P1025415" s="24"/>
      <c r="Q1025415" s="24"/>
      <c r="R1025415" s="24"/>
    </row>
    <row r="1025416" customFormat="1" spans="2:18">
      <c r="B1025416" s="24"/>
      <c r="C1025416" s="24"/>
      <c r="D1025416" s="24"/>
      <c r="E1025416" s="24"/>
      <c r="F1025416" s="24"/>
      <c r="G1025416" s="24"/>
      <c r="H1025416" s="24"/>
      <c r="I1025416" s="24"/>
      <c r="J1025416" s="24"/>
      <c r="K1025416" s="24"/>
      <c r="L1025416" s="24"/>
      <c r="M1025416" s="24"/>
      <c r="N1025416" s="24"/>
      <c r="O1025416" s="24"/>
      <c r="P1025416" s="24"/>
      <c r="Q1025416" s="24"/>
      <c r="R1025416" s="24"/>
    </row>
    <row r="1025417" customFormat="1" spans="2:18">
      <c r="B1025417" s="24"/>
      <c r="C1025417" s="24"/>
      <c r="D1025417" s="24"/>
      <c r="E1025417" s="24"/>
      <c r="F1025417" s="24"/>
      <c r="G1025417" s="24"/>
      <c r="H1025417" s="24"/>
      <c r="I1025417" s="24"/>
      <c r="J1025417" s="24"/>
      <c r="K1025417" s="24"/>
      <c r="L1025417" s="24"/>
      <c r="M1025417" s="24"/>
      <c r="N1025417" s="24"/>
      <c r="O1025417" s="24"/>
      <c r="P1025417" s="24"/>
      <c r="Q1025417" s="24"/>
      <c r="R1025417" s="24"/>
    </row>
    <row r="1025418" customFormat="1" spans="2:18">
      <c r="B1025418" s="24"/>
      <c r="C1025418" s="24"/>
      <c r="D1025418" s="24"/>
      <c r="E1025418" s="24"/>
      <c r="F1025418" s="24"/>
      <c r="G1025418" s="24"/>
      <c r="H1025418" s="24"/>
      <c r="I1025418" s="24"/>
      <c r="J1025418" s="24"/>
      <c r="K1025418" s="24"/>
      <c r="L1025418" s="24"/>
      <c r="M1025418" s="24"/>
      <c r="N1025418" s="24"/>
      <c r="O1025418" s="24"/>
      <c r="P1025418" s="24"/>
      <c r="Q1025418" s="24"/>
      <c r="R1025418" s="24"/>
    </row>
    <row r="1025419" customFormat="1" spans="2:18">
      <c r="B1025419" s="24"/>
      <c r="C1025419" s="24"/>
      <c r="D1025419" s="24"/>
      <c r="E1025419" s="24"/>
      <c r="F1025419" s="24"/>
      <c r="G1025419" s="24"/>
      <c r="H1025419" s="24"/>
      <c r="I1025419" s="24"/>
      <c r="J1025419" s="24"/>
      <c r="K1025419" s="24"/>
      <c r="L1025419" s="24"/>
      <c r="M1025419" s="24"/>
      <c r="N1025419" s="24"/>
      <c r="O1025419" s="24"/>
      <c r="P1025419" s="24"/>
      <c r="Q1025419" s="24"/>
      <c r="R1025419" s="24"/>
    </row>
    <row r="1025420" customFormat="1" spans="2:18">
      <c r="B1025420" s="24"/>
      <c r="C1025420" s="24"/>
      <c r="D1025420" s="24"/>
      <c r="E1025420" s="24"/>
      <c r="F1025420" s="24"/>
      <c r="G1025420" s="24"/>
      <c r="H1025420" s="24"/>
      <c r="I1025420" s="24"/>
      <c r="J1025420" s="24"/>
      <c r="K1025420" s="24"/>
      <c r="L1025420" s="24"/>
      <c r="M1025420" s="24"/>
      <c r="N1025420" s="24"/>
      <c r="O1025420" s="24"/>
      <c r="P1025420" s="24"/>
      <c r="Q1025420" s="24"/>
      <c r="R1025420" s="24"/>
    </row>
    <row r="1025421" customFormat="1" spans="2:18">
      <c r="B1025421" s="24"/>
      <c r="C1025421" s="24"/>
      <c r="D1025421" s="24"/>
      <c r="E1025421" s="24"/>
      <c r="F1025421" s="24"/>
      <c r="G1025421" s="24"/>
      <c r="H1025421" s="24"/>
      <c r="I1025421" s="24"/>
      <c r="J1025421" s="24"/>
      <c r="K1025421" s="24"/>
      <c r="L1025421" s="24"/>
      <c r="M1025421" s="24"/>
      <c r="N1025421" s="24"/>
      <c r="O1025421" s="24"/>
      <c r="P1025421" s="24"/>
      <c r="Q1025421" s="24"/>
      <c r="R1025421" s="24"/>
    </row>
    <row r="1025422" customFormat="1" spans="2:18">
      <c r="B1025422" s="24"/>
      <c r="C1025422" s="24"/>
      <c r="D1025422" s="24"/>
      <c r="E1025422" s="24"/>
      <c r="F1025422" s="24"/>
      <c r="G1025422" s="24"/>
      <c r="H1025422" s="24"/>
      <c r="I1025422" s="24"/>
      <c r="J1025422" s="24"/>
      <c r="K1025422" s="24"/>
      <c r="L1025422" s="24"/>
      <c r="M1025422" s="24"/>
      <c r="N1025422" s="24"/>
      <c r="O1025422" s="24"/>
      <c r="P1025422" s="24"/>
      <c r="Q1025422" s="24"/>
      <c r="R1025422" s="24"/>
    </row>
    <row r="1025423" customFormat="1" spans="2:18">
      <c r="B1025423" s="24"/>
      <c r="C1025423" s="24"/>
      <c r="D1025423" s="24"/>
      <c r="E1025423" s="24"/>
      <c r="F1025423" s="24"/>
      <c r="G1025423" s="24"/>
      <c r="H1025423" s="24"/>
      <c r="I1025423" s="24"/>
      <c r="J1025423" s="24"/>
      <c r="K1025423" s="24"/>
      <c r="L1025423" s="24"/>
      <c r="M1025423" s="24"/>
      <c r="N1025423" s="24"/>
      <c r="O1025423" s="24"/>
      <c r="P1025423" s="24"/>
      <c r="Q1025423" s="24"/>
      <c r="R1025423" s="24"/>
    </row>
    <row r="1025424" customFormat="1" spans="2:18">
      <c r="B1025424" s="24"/>
      <c r="C1025424" s="24"/>
      <c r="D1025424" s="24"/>
      <c r="E1025424" s="24"/>
      <c r="F1025424" s="24"/>
      <c r="G1025424" s="24"/>
      <c r="H1025424" s="24"/>
      <c r="I1025424" s="24"/>
      <c r="J1025424" s="24"/>
      <c r="K1025424" s="24"/>
      <c r="L1025424" s="24"/>
      <c r="M1025424" s="24"/>
      <c r="N1025424" s="24"/>
      <c r="O1025424" s="24"/>
      <c r="P1025424" s="24"/>
      <c r="Q1025424" s="24"/>
      <c r="R1025424" s="24"/>
    </row>
    <row r="1025425" customFormat="1" spans="2:18">
      <c r="B1025425" s="24"/>
      <c r="C1025425" s="24"/>
      <c r="D1025425" s="24"/>
      <c r="E1025425" s="24"/>
      <c r="F1025425" s="24"/>
      <c r="G1025425" s="24"/>
      <c r="H1025425" s="24"/>
      <c r="I1025425" s="24"/>
      <c r="J1025425" s="24"/>
      <c r="K1025425" s="24"/>
      <c r="L1025425" s="24"/>
      <c r="M1025425" s="24"/>
      <c r="N1025425" s="24"/>
      <c r="O1025425" s="24"/>
      <c r="P1025425" s="24"/>
      <c r="Q1025425" s="24"/>
      <c r="R1025425" s="24"/>
    </row>
    <row r="1025426" customFormat="1" spans="2:18">
      <c r="B1025426" s="24"/>
      <c r="C1025426" s="24"/>
      <c r="D1025426" s="24"/>
      <c r="E1025426" s="24"/>
      <c r="F1025426" s="24"/>
      <c r="G1025426" s="24"/>
      <c r="H1025426" s="24"/>
      <c r="I1025426" s="24"/>
      <c r="J1025426" s="24"/>
      <c r="K1025426" s="24"/>
      <c r="L1025426" s="24"/>
      <c r="M1025426" s="24"/>
      <c r="N1025426" s="24"/>
      <c r="O1025426" s="24"/>
      <c r="P1025426" s="24"/>
      <c r="Q1025426" s="24"/>
      <c r="R1025426" s="24"/>
    </row>
    <row r="1025427" customFormat="1" spans="2:18">
      <c r="B1025427" s="24"/>
      <c r="C1025427" s="24"/>
      <c r="D1025427" s="24"/>
      <c r="E1025427" s="24"/>
      <c r="F1025427" s="24"/>
      <c r="G1025427" s="24"/>
      <c r="H1025427" s="24"/>
      <c r="I1025427" s="24"/>
      <c r="J1025427" s="24"/>
      <c r="K1025427" s="24"/>
      <c r="L1025427" s="24"/>
      <c r="M1025427" s="24"/>
      <c r="N1025427" s="24"/>
      <c r="O1025427" s="24"/>
      <c r="P1025427" s="24"/>
      <c r="Q1025427" s="24"/>
      <c r="R1025427" s="24"/>
    </row>
    <row r="1025428" customFormat="1" spans="2:18">
      <c r="B1025428" s="24"/>
      <c r="C1025428" s="24"/>
      <c r="D1025428" s="24"/>
      <c r="E1025428" s="24"/>
      <c r="F1025428" s="24"/>
      <c r="G1025428" s="24"/>
      <c r="H1025428" s="24"/>
      <c r="I1025428" s="24"/>
      <c r="J1025428" s="24"/>
      <c r="K1025428" s="24"/>
      <c r="L1025428" s="24"/>
      <c r="M1025428" s="24"/>
      <c r="N1025428" s="24"/>
      <c r="O1025428" s="24"/>
      <c r="P1025428" s="24"/>
      <c r="Q1025428" s="24"/>
      <c r="R1025428" s="24"/>
    </row>
    <row r="1025429" customFormat="1" spans="2:18">
      <c r="B1025429" s="24"/>
      <c r="C1025429" s="24"/>
      <c r="D1025429" s="24"/>
      <c r="E1025429" s="24"/>
      <c r="F1025429" s="24"/>
      <c r="G1025429" s="24"/>
      <c r="H1025429" s="24"/>
      <c r="I1025429" s="24"/>
      <c r="J1025429" s="24"/>
      <c r="K1025429" s="24"/>
      <c r="L1025429" s="24"/>
      <c r="M1025429" s="24"/>
      <c r="N1025429" s="24"/>
      <c r="O1025429" s="24"/>
      <c r="P1025429" s="24"/>
      <c r="Q1025429" s="24"/>
      <c r="R1025429" s="24"/>
    </row>
    <row r="1025430" customFormat="1" spans="2:18">
      <c r="B1025430" s="24"/>
      <c r="C1025430" s="24"/>
      <c r="D1025430" s="24"/>
      <c r="E1025430" s="24"/>
      <c r="F1025430" s="24"/>
      <c r="G1025430" s="24"/>
      <c r="H1025430" s="24"/>
      <c r="I1025430" s="24"/>
      <c r="J1025430" s="24"/>
      <c r="K1025430" s="24"/>
      <c r="L1025430" s="24"/>
      <c r="M1025430" s="24"/>
      <c r="N1025430" s="24"/>
      <c r="O1025430" s="24"/>
      <c r="P1025430" s="24"/>
      <c r="Q1025430" s="24"/>
      <c r="R1025430" s="24"/>
    </row>
    <row r="1025431" customFormat="1" spans="2:18">
      <c r="B1025431" s="24"/>
      <c r="C1025431" s="24"/>
      <c r="D1025431" s="24"/>
      <c r="E1025431" s="24"/>
      <c r="F1025431" s="24"/>
      <c r="G1025431" s="24"/>
      <c r="H1025431" s="24"/>
      <c r="I1025431" s="24"/>
      <c r="J1025431" s="24"/>
      <c r="K1025431" s="24"/>
      <c r="L1025431" s="24"/>
      <c r="M1025431" s="24"/>
      <c r="N1025431" s="24"/>
      <c r="O1025431" s="24"/>
      <c r="P1025431" s="24"/>
      <c r="Q1025431" s="24"/>
      <c r="R1025431" s="24"/>
    </row>
    <row r="1025432" customFormat="1" spans="2:18">
      <c r="B1025432" s="24"/>
      <c r="C1025432" s="24"/>
      <c r="D1025432" s="24"/>
      <c r="E1025432" s="24"/>
      <c r="F1025432" s="24"/>
      <c r="G1025432" s="24"/>
      <c r="H1025432" s="24"/>
      <c r="I1025432" s="24"/>
      <c r="J1025432" s="24"/>
      <c r="K1025432" s="24"/>
      <c r="L1025432" s="24"/>
      <c r="M1025432" s="24"/>
      <c r="N1025432" s="24"/>
      <c r="O1025432" s="24"/>
      <c r="P1025432" s="24"/>
      <c r="Q1025432" s="24"/>
      <c r="R1025432" s="24"/>
    </row>
    <row r="1025433" customFormat="1" spans="2:18">
      <c r="B1025433" s="24"/>
      <c r="C1025433" s="24"/>
      <c r="D1025433" s="24"/>
      <c r="E1025433" s="24"/>
      <c r="F1025433" s="24"/>
      <c r="G1025433" s="24"/>
      <c r="H1025433" s="24"/>
      <c r="I1025433" s="24"/>
      <c r="J1025433" s="24"/>
      <c r="K1025433" s="24"/>
      <c r="L1025433" s="24"/>
      <c r="M1025433" s="24"/>
      <c r="N1025433" s="24"/>
      <c r="O1025433" s="24"/>
      <c r="P1025433" s="24"/>
      <c r="Q1025433" s="24"/>
      <c r="R1025433" s="24"/>
    </row>
    <row r="1025434" customFormat="1" spans="2:18">
      <c r="B1025434" s="24"/>
      <c r="C1025434" s="24"/>
      <c r="D1025434" s="24"/>
      <c r="E1025434" s="24"/>
      <c r="F1025434" s="24"/>
      <c r="G1025434" s="24"/>
      <c r="H1025434" s="24"/>
      <c r="I1025434" s="24"/>
      <c r="J1025434" s="24"/>
      <c r="K1025434" s="24"/>
      <c r="L1025434" s="24"/>
      <c r="M1025434" s="24"/>
      <c r="N1025434" s="24"/>
      <c r="O1025434" s="24"/>
      <c r="P1025434" s="24"/>
      <c r="Q1025434" s="24"/>
      <c r="R1025434" s="24"/>
    </row>
    <row r="1025435" customFormat="1" spans="2:18">
      <c r="B1025435" s="24"/>
      <c r="C1025435" s="24"/>
      <c r="D1025435" s="24"/>
      <c r="E1025435" s="24"/>
      <c r="F1025435" s="24"/>
      <c r="G1025435" s="24"/>
      <c r="H1025435" s="24"/>
      <c r="I1025435" s="24"/>
      <c r="J1025435" s="24"/>
      <c r="K1025435" s="24"/>
      <c r="L1025435" s="24"/>
      <c r="M1025435" s="24"/>
      <c r="N1025435" s="24"/>
      <c r="O1025435" s="24"/>
      <c r="P1025435" s="24"/>
      <c r="Q1025435" s="24"/>
      <c r="R1025435" s="24"/>
    </row>
    <row r="1025436" customFormat="1" spans="2:18">
      <c r="B1025436" s="24"/>
      <c r="C1025436" s="24"/>
      <c r="D1025436" s="24"/>
      <c r="E1025436" s="24"/>
      <c r="F1025436" s="24"/>
      <c r="G1025436" s="24"/>
      <c r="H1025436" s="24"/>
      <c r="I1025436" s="24"/>
      <c r="J1025436" s="24"/>
      <c r="K1025436" s="24"/>
      <c r="L1025436" s="24"/>
      <c r="M1025436" s="24"/>
      <c r="N1025436" s="24"/>
      <c r="O1025436" s="24"/>
      <c r="P1025436" s="24"/>
      <c r="Q1025436" s="24"/>
      <c r="R1025436" s="24"/>
    </row>
    <row r="1025437" customFormat="1" spans="2:18">
      <c r="B1025437" s="24"/>
      <c r="C1025437" s="24"/>
      <c r="D1025437" s="24"/>
      <c r="E1025437" s="24"/>
      <c r="F1025437" s="24"/>
      <c r="G1025437" s="24"/>
      <c r="H1025437" s="24"/>
      <c r="I1025437" s="24"/>
      <c r="J1025437" s="24"/>
      <c r="K1025437" s="24"/>
      <c r="L1025437" s="24"/>
      <c r="M1025437" s="24"/>
      <c r="N1025437" s="24"/>
      <c r="O1025437" s="24"/>
      <c r="P1025437" s="24"/>
      <c r="Q1025437" s="24"/>
      <c r="R1025437" s="24"/>
    </row>
    <row r="1025438" customFormat="1" spans="2:18">
      <c r="B1025438" s="24"/>
      <c r="C1025438" s="24"/>
      <c r="D1025438" s="24"/>
      <c r="E1025438" s="24"/>
      <c r="F1025438" s="24"/>
      <c r="G1025438" s="24"/>
      <c r="H1025438" s="24"/>
      <c r="I1025438" s="24"/>
      <c r="J1025438" s="24"/>
      <c r="K1025438" s="24"/>
      <c r="L1025438" s="24"/>
      <c r="M1025438" s="24"/>
      <c r="N1025438" s="24"/>
      <c r="O1025438" s="24"/>
      <c r="P1025438" s="24"/>
      <c r="Q1025438" s="24"/>
      <c r="R1025438" s="24"/>
    </row>
    <row r="1025439" customFormat="1" spans="2:18">
      <c r="B1025439" s="24"/>
      <c r="C1025439" s="24"/>
      <c r="D1025439" s="24"/>
      <c r="E1025439" s="24"/>
      <c r="F1025439" s="24"/>
      <c r="G1025439" s="24"/>
      <c r="H1025439" s="24"/>
      <c r="I1025439" s="24"/>
      <c r="J1025439" s="24"/>
      <c r="K1025439" s="24"/>
      <c r="L1025439" s="24"/>
      <c r="M1025439" s="24"/>
      <c r="N1025439" s="24"/>
      <c r="O1025439" s="24"/>
      <c r="P1025439" s="24"/>
      <c r="Q1025439" s="24"/>
      <c r="R1025439" s="24"/>
    </row>
    <row r="1025440" customFormat="1" spans="2:18">
      <c r="B1025440" s="24"/>
      <c r="C1025440" s="24"/>
      <c r="D1025440" s="24"/>
      <c r="E1025440" s="24"/>
      <c r="F1025440" s="24"/>
      <c r="G1025440" s="24"/>
      <c r="H1025440" s="24"/>
      <c r="I1025440" s="24"/>
      <c r="J1025440" s="24"/>
      <c r="K1025440" s="24"/>
      <c r="L1025440" s="24"/>
      <c r="M1025440" s="24"/>
      <c r="N1025440" s="24"/>
      <c r="O1025440" s="24"/>
      <c r="P1025440" s="24"/>
      <c r="Q1025440" s="24"/>
      <c r="R1025440" s="24"/>
    </row>
    <row r="1025441" customFormat="1" spans="2:18">
      <c r="B1025441" s="24"/>
      <c r="C1025441" s="24"/>
      <c r="D1025441" s="24"/>
      <c r="E1025441" s="24"/>
      <c r="F1025441" s="24"/>
      <c r="G1025441" s="24"/>
      <c r="H1025441" s="24"/>
      <c r="I1025441" s="24"/>
      <c r="J1025441" s="24"/>
      <c r="K1025441" s="24"/>
      <c r="L1025441" s="24"/>
      <c r="M1025441" s="24"/>
      <c r="N1025441" s="24"/>
      <c r="O1025441" s="24"/>
      <c r="P1025441" s="24"/>
      <c r="Q1025441" s="24"/>
      <c r="R1025441" s="24"/>
    </row>
    <row r="1025442" customFormat="1" spans="2:18">
      <c r="B1025442" s="24"/>
      <c r="C1025442" s="24"/>
      <c r="D1025442" s="24"/>
      <c r="E1025442" s="24"/>
      <c r="F1025442" s="24"/>
      <c r="G1025442" s="24"/>
      <c r="H1025442" s="24"/>
      <c r="I1025442" s="24"/>
      <c r="J1025442" s="24"/>
      <c r="K1025442" s="24"/>
      <c r="L1025442" s="24"/>
      <c r="M1025442" s="24"/>
      <c r="N1025442" s="24"/>
      <c r="O1025442" s="24"/>
      <c r="P1025442" s="24"/>
      <c r="Q1025442" s="24"/>
      <c r="R1025442" s="24"/>
    </row>
    <row r="1025443" customFormat="1" spans="2:18">
      <c r="B1025443" s="24"/>
      <c r="C1025443" s="24"/>
      <c r="D1025443" s="24"/>
      <c r="E1025443" s="24"/>
      <c r="F1025443" s="24"/>
      <c r="G1025443" s="24"/>
      <c r="H1025443" s="24"/>
      <c r="I1025443" s="24"/>
      <c r="J1025443" s="24"/>
      <c r="K1025443" s="24"/>
      <c r="L1025443" s="24"/>
      <c r="M1025443" s="24"/>
      <c r="N1025443" s="24"/>
      <c r="O1025443" s="24"/>
      <c r="P1025443" s="24"/>
      <c r="Q1025443" s="24"/>
      <c r="R1025443" s="24"/>
    </row>
    <row r="1025444" customFormat="1" spans="2:18">
      <c r="B1025444" s="24"/>
      <c r="C1025444" s="24"/>
      <c r="D1025444" s="24"/>
      <c r="E1025444" s="24"/>
      <c r="F1025444" s="24"/>
      <c r="G1025444" s="24"/>
      <c r="H1025444" s="24"/>
      <c r="I1025444" s="24"/>
      <c r="J1025444" s="24"/>
      <c r="K1025444" s="24"/>
      <c r="L1025444" s="24"/>
      <c r="M1025444" s="24"/>
      <c r="N1025444" s="24"/>
      <c r="O1025444" s="24"/>
      <c r="P1025444" s="24"/>
      <c r="Q1025444" s="24"/>
      <c r="R1025444" s="24"/>
    </row>
    <row r="1025445" customFormat="1" spans="2:18">
      <c r="B1025445" s="24"/>
      <c r="C1025445" s="24"/>
      <c r="D1025445" s="24"/>
      <c r="E1025445" s="24"/>
      <c r="F1025445" s="24"/>
      <c r="G1025445" s="24"/>
      <c r="H1025445" s="24"/>
      <c r="I1025445" s="24"/>
      <c r="J1025445" s="24"/>
      <c r="K1025445" s="24"/>
      <c r="L1025445" s="24"/>
      <c r="M1025445" s="24"/>
      <c r="N1025445" s="24"/>
      <c r="O1025445" s="24"/>
      <c r="P1025445" s="24"/>
      <c r="Q1025445" s="24"/>
      <c r="R1025445" s="24"/>
    </row>
    <row r="1025446" customFormat="1" spans="2:18">
      <c r="B1025446" s="24"/>
      <c r="C1025446" s="24"/>
      <c r="D1025446" s="24"/>
      <c r="E1025446" s="24"/>
      <c r="F1025446" s="24"/>
      <c r="G1025446" s="24"/>
      <c r="H1025446" s="24"/>
      <c r="I1025446" s="24"/>
      <c r="J1025446" s="24"/>
      <c r="K1025446" s="24"/>
      <c r="L1025446" s="24"/>
      <c r="M1025446" s="24"/>
      <c r="N1025446" s="24"/>
      <c r="O1025446" s="24"/>
      <c r="P1025446" s="24"/>
      <c r="Q1025446" s="24"/>
      <c r="R1025446" s="24"/>
    </row>
    <row r="1025447" customFormat="1" spans="2:18">
      <c r="B1025447" s="24"/>
      <c r="C1025447" s="24"/>
      <c r="D1025447" s="24"/>
      <c r="E1025447" s="24"/>
      <c r="F1025447" s="24"/>
      <c r="G1025447" s="24"/>
      <c r="H1025447" s="24"/>
      <c r="I1025447" s="24"/>
      <c r="J1025447" s="24"/>
      <c r="K1025447" s="24"/>
      <c r="L1025447" s="24"/>
      <c r="M1025447" s="24"/>
      <c r="N1025447" s="24"/>
      <c r="O1025447" s="24"/>
      <c r="P1025447" s="24"/>
      <c r="Q1025447" s="24"/>
      <c r="R1025447" s="24"/>
    </row>
    <row r="1025448" customFormat="1" spans="2:18">
      <c r="B1025448" s="24"/>
      <c r="C1025448" s="24"/>
      <c r="D1025448" s="24"/>
      <c r="E1025448" s="24"/>
      <c r="F1025448" s="24"/>
      <c r="G1025448" s="24"/>
      <c r="H1025448" s="24"/>
      <c r="I1025448" s="24"/>
      <c r="J1025448" s="24"/>
      <c r="K1025448" s="24"/>
      <c r="L1025448" s="24"/>
      <c r="M1025448" s="24"/>
      <c r="N1025448" s="24"/>
      <c r="O1025448" s="24"/>
      <c r="P1025448" s="24"/>
      <c r="Q1025448" s="24"/>
      <c r="R1025448" s="24"/>
    </row>
    <row r="1025449" customFormat="1" spans="2:18">
      <c r="B1025449" s="24"/>
      <c r="C1025449" s="24"/>
      <c r="D1025449" s="24"/>
      <c r="E1025449" s="24"/>
      <c r="F1025449" s="24"/>
      <c r="G1025449" s="24"/>
      <c r="H1025449" s="24"/>
      <c r="I1025449" s="24"/>
      <c r="J1025449" s="24"/>
      <c r="K1025449" s="24"/>
      <c r="L1025449" s="24"/>
      <c r="M1025449" s="24"/>
      <c r="N1025449" s="24"/>
      <c r="O1025449" s="24"/>
      <c r="P1025449" s="24"/>
      <c r="Q1025449" s="24"/>
      <c r="R1025449" s="24"/>
    </row>
    <row r="1025450" customFormat="1" spans="2:18">
      <c r="B1025450" s="24"/>
      <c r="C1025450" s="24"/>
      <c r="D1025450" s="24"/>
      <c r="E1025450" s="24"/>
      <c r="F1025450" s="24"/>
      <c r="G1025450" s="24"/>
      <c r="H1025450" s="24"/>
      <c r="I1025450" s="24"/>
      <c r="J1025450" s="24"/>
      <c r="K1025450" s="24"/>
      <c r="L1025450" s="24"/>
      <c r="M1025450" s="24"/>
      <c r="N1025450" s="24"/>
      <c r="O1025450" s="24"/>
      <c r="P1025450" s="24"/>
      <c r="Q1025450" s="24"/>
      <c r="R1025450" s="24"/>
    </row>
    <row r="1025451" customFormat="1" spans="2:18">
      <c r="B1025451" s="24"/>
      <c r="C1025451" s="24"/>
      <c r="D1025451" s="24"/>
      <c r="E1025451" s="24"/>
      <c r="F1025451" s="24"/>
      <c r="G1025451" s="24"/>
      <c r="H1025451" s="24"/>
      <c r="I1025451" s="24"/>
      <c r="J1025451" s="24"/>
      <c r="K1025451" s="24"/>
      <c r="L1025451" s="24"/>
      <c r="M1025451" s="24"/>
      <c r="N1025451" s="24"/>
      <c r="O1025451" s="24"/>
      <c r="P1025451" s="24"/>
      <c r="Q1025451" s="24"/>
      <c r="R1025451" s="24"/>
    </row>
    <row r="1025452" customFormat="1" spans="2:18">
      <c r="B1025452" s="24"/>
      <c r="C1025452" s="24"/>
      <c r="D1025452" s="24"/>
      <c r="E1025452" s="24"/>
      <c r="F1025452" s="24"/>
      <c r="G1025452" s="24"/>
      <c r="H1025452" s="24"/>
      <c r="I1025452" s="24"/>
      <c r="J1025452" s="24"/>
      <c r="K1025452" s="24"/>
      <c r="L1025452" s="24"/>
      <c r="M1025452" s="24"/>
      <c r="N1025452" s="24"/>
      <c r="O1025452" s="24"/>
      <c r="P1025452" s="24"/>
      <c r="Q1025452" s="24"/>
      <c r="R1025452" s="24"/>
    </row>
    <row r="1025453" customFormat="1" spans="2:18">
      <c r="B1025453" s="24"/>
      <c r="C1025453" s="24"/>
      <c r="D1025453" s="24"/>
      <c r="E1025453" s="24"/>
      <c r="F1025453" s="24"/>
      <c r="G1025453" s="24"/>
      <c r="H1025453" s="24"/>
      <c r="I1025453" s="24"/>
      <c r="J1025453" s="24"/>
      <c r="K1025453" s="24"/>
      <c r="L1025453" s="24"/>
      <c r="M1025453" s="24"/>
      <c r="N1025453" s="24"/>
      <c r="O1025453" s="24"/>
      <c r="P1025453" s="24"/>
      <c r="Q1025453" s="24"/>
      <c r="R1025453" s="24"/>
    </row>
    <row r="1025454" customFormat="1" spans="2:18">
      <c r="B1025454" s="24"/>
      <c r="C1025454" s="24"/>
      <c r="D1025454" s="24"/>
      <c r="E1025454" s="24"/>
      <c r="F1025454" s="24"/>
      <c r="G1025454" s="24"/>
      <c r="H1025454" s="24"/>
      <c r="I1025454" s="24"/>
      <c r="J1025454" s="24"/>
      <c r="K1025454" s="24"/>
      <c r="L1025454" s="24"/>
      <c r="M1025454" s="24"/>
      <c r="N1025454" s="24"/>
      <c r="O1025454" s="24"/>
      <c r="P1025454" s="24"/>
      <c r="Q1025454" s="24"/>
      <c r="R1025454" s="24"/>
    </row>
    <row r="1025455" customFormat="1" spans="2:18">
      <c r="B1025455" s="24"/>
      <c r="C1025455" s="24"/>
      <c r="D1025455" s="24"/>
      <c r="E1025455" s="24"/>
      <c r="F1025455" s="24"/>
      <c r="G1025455" s="24"/>
      <c r="H1025455" s="24"/>
      <c r="I1025455" s="24"/>
      <c r="J1025455" s="24"/>
      <c r="K1025455" s="24"/>
      <c r="L1025455" s="24"/>
      <c r="M1025455" s="24"/>
      <c r="N1025455" s="24"/>
      <c r="O1025455" s="24"/>
      <c r="P1025455" s="24"/>
      <c r="Q1025455" s="24"/>
      <c r="R1025455" s="24"/>
    </row>
    <row r="1025456" customFormat="1" spans="2:18">
      <c r="B1025456" s="24"/>
      <c r="C1025456" s="24"/>
      <c r="D1025456" s="24"/>
      <c r="E1025456" s="24"/>
      <c r="F1025456" s="24"/>
      <c r="G1025456" s="24"/>
      <c r="H1025456" s="24"/>
      <c r="I1025456" s="24"/>
      <c r="J1025456" s="24"/>
      <c r="K1025456" s="24"/>
      <c r="L1025456" s="24"/>
      <c r="M1025456" s="24"/>
      <c r="N1025456" s="24"/>
      <c r="O1025456" s="24"/>
      <c r="P1025456" s="24"/>
      <c r="Q1025456" s="24"/>
      <c r="R1025456" s="24"/>
    </row>
    <row r="1025457" customFormat="1" spans="2:18">
      <c r="B1025457" s="24"/>
      <c r="C1025457" s="24"/>
      <c r="D1025457" s="24"/>
      <c r="E1025457" s="24"/>
      <c r="F1025457" s="24"/>
      <c r="G1025457" s="24"/>
      <c r="H1025457" s="24"/>
      <c r="I1025457" s="24"/>
      <c r="J1025457" s="24"/>
      <c r="K1025457" s="24"/>
      <c r="L1025457" s="24"/>
      <c r="M1025457" s="24"/>
      <c r="N1025457" s="24"/>
      <c r="O1025457" s="24"/>
      <c r="P1025457" s="24"/>
      <c r="Q1025457" s="24"/>
      <c r="R1025457" s="24"/>
    </row>
    <row r="1025458" customFormat="1" spans="2:18">
      <c r="B1025458" s="24"/>
      <c r="C1025458" s="24"/>
      <c r="D1025458" s="24"/>
      <c r="E1025458" s="24"/>
      <c r="F1025458" s="24"/>
      <c r="G1025458" s="24"/>
      <c r="H1025458" s="24"/>
      <c r="I1025458" s="24"/>
      <c r="J1025458" s="24"/>
      <c r="K1025458" s="24"/>
      <c r="L1025458" s="24"/>
      <c r="M1025458" s="24"/>
      <c r="N1025458" s="24"/>
      <c r="O1025458" s="24"/>
      <c r="P1025458" s="24"/>
      <c r="Q1025458" s="24"/>
      <c r="R1025458" s="24"/>
    </row>
    <row r="1025459" customFormat="1" spans="2:18">
      <c r="B1025459" s="24"/>
      <c r="C1025459" s="24"/>
      <c r="D1025459" s="24"/>
      <c r="E1025459" s="24"/>
      <c r="F1025459" s="24"/>
      <c r="G1025459" s="24"/>
      <c r="H1025459" s="24"/>
      <c r="I1025459" s="24"/>
      <c r="J1025459" s="24"/>
      <c r="K1025459" s="24"/>
      <c r="L1025459" s="24"/>
      <c r="M1025459" s="24"/>
      <c r="N1025459" s="24"/>
      <c r="O1025459" s="24"/>
      <c r="P1025459" s="24"/>
      <c r="Q1025459" s="24"/>
      <c r="R1025459" s="24"/>
    </row>
    <row r="1025460" customFormat="1" spans="2:18">
      <c r="B1025460" s="24"/>
      <c r="C1025460" s="24"/>
      <c r="D1025460" s="24"/>
      <c r="E1025460" s="24"/>
      <c r="F1025460" s="24"/>
      <c r="G1025460" s="24"/>
      <c r="H1025460" s="24"/>
      <c r="I1025460" s="24"/>
      <c r="J1025460" s="24"/>
      <c r="K1025460" s="24"/>
      <c r="L1025460" s="24"/>
      <c r="M1025460" s="24"/>
      <c r="N1025460" s="24"/>
      <c r="O1025460" s="24"/>
      <c r="P1025460" s="24"/>
      <c r="Q1025460" s="24"/>
      <c r="R1025460" s="24"/>
    </row>
    <row r="1025461" customFormat="1" spans="2:18">
      <c r="B1025461" s="24"/>
      <c r="C1025461" s="24"/>
      <c r="D1025461" s="24"/>
      <c r="E1025461" s="24"/>
      <c r="F1025461" s="24"/>
      <c r="G1025461" s="24"/>
      <c r="H1025461" s="24"/>
      <c r="I1025461" s="24"/>
      <c r="J1025461" s="24"/>
      <c r="K1025461" s="24"/>
      <c r="L1025461" s="24"/>
      <c r="M1025461" s="24"/>
      <c r="N1025461" s="24"/>
      <c r="O1025461" s="24"/>
      <c r="P1025461" s="24"/>
      <c r="Q1025461" s="24"/>
      <c r="R1025461" s="24"/>
    </row>
    <row r="1025462" customFormat="1" spans="2:18">
      <c r="B1025462" s="24"/>
      <c r="C1025462" s="24"/>
      <c r="D1025462" s="24"/>
      <c r="E1025462" s="24"/>
      <c r="F1025462" s="24"/>
      <c r="G1025462" s="24"/>
      <c r="H1025462" s="24"/>
      <c r="I1025462" s="24"/>
      <c r="J1025462" s="24"/>
      <c r="K1025462" s="24"/>
      <c r="L1025462" s="24"/>
      <c r="M1025462" s="24"/>
      <c r="N1025462" s="24"/>
      <c r="O1025462" s="24"/>
      <c r="P1025462" s="24"/>
      <c r="Q1025462" s="24"/>
      <c r="R1025462" s="24"/>
    </row>
    <row r="1025463" customFormat="1" spans="2:18">
      <c r="B1025463" s="24"/>
      <c r="C1025463" s="24"/>
      <c r="D1025463" s="24"/>
      <c r="E1025463" s="24"/>
      <c r="F1025463" s="24"/>
      <c r="G1025463" s="24"/>
      <c r="H1025463" s="24"/>
      <c r="I1025463" s="24"/>
      <c r="J1025463" s="24"/>
      <c r="K1025463" s="24"/>
      <c r="L1025463" s="24"/>
      <c r="M1025463" s="24"/>
      <c r="N1025463" s="24"/>
      <c r="O1025463" s="24"/>
      <c r="P1025463" s="24"/>
      <c r="Q1025463" s="24"/>
      <c r="R1025463" s="24"/>
    </row>
    <row r="1025464" customFormat="1" spans="2:18">
      <c r="B1025464" s="24"/>
      <c r="C1025464" s="24"/>
      <c r="D1025464" s="24"/>
      <c r="E1025464" s="24"/>
      <c r="F1025464" s="24"/>
      <c r="G1025464" s="24"/>
      <c r="H1025464" s="24"/>
      <c r="I1025464" s="24"/>
      <c r="J1025464" s="24"/>
      <c r="K1025464" s="24"/>
      <c r="L1025464" s="24"/>
      <c r="M1025464" s="24"/>
      <c r="N1025464" s="24"/>
      <c r="O1025464" s="24"/>
      <c r="P1025464" s="24"/>
      <c r="Q1025464" s="24"/>
      <c r="R1025464" s="24"/>
    </row>
    <row r="1025465" customFormat="1" spans="2:18">
      <c r="B1025465" s="24"/>
      <c r="C1025465" s="24"/>
      <c r="D1025465" s="24"/>
      <c r="E1025465" s="24"/>
      <c r="F1025465" s="24"/>
      <c r="G1025465" s="24"/>
      <c r="H1025465" s="24"/>
      <c r="I1025465" s="24"/>
      <c r="J1025465" s="24"/>
      <c r="K1025465" s="24"/>
      <c r="L1025465" s="24"/>
      <c r="M1025465" s="24"/>
      <c r="N1025465" s="24"/>
      <c r="O1025465" s="24"/>
      <c r="P1025465" s="24"/>
      <c r="Q1025465" s="24"/>
      <c r="R1025465" s="24"/>
    </row>
    <row r="1025466" customFormat="1" spans="2:18">
      <c r="B1025466" s="24"/>
      <c r="C1025466" s="24"/>
      <c r="D1025466" s="24"/>
      <c r="E1025466" s="24"/>
      <c r="F1025466" s="24"/>
      <c r="G1025466" s="24"/>
      <c r="H1025466" s="24"/>
      <c r="I1025466" s="24"/>
      <c r="J1025466" s="24"/>
      <c r="K1025466" s="24"/>
      <c r="L1025466" s="24"/>
      <c r="M1025466" s="24"/>
      <c r="N1025466" s="24"/>
      <c r="O1025466" s="24"/>
      <c r="P1025466" s="24"/>
      <c r="Q1025466" s="24"/>
      <c r="R1025466" s="24"/>
    </row>
    <row r="1025467" customFormat="1" spans="2:18">
      <c r="B1025467" s="24"/>
      <c r="C1025467" s="24"/>
      <c r="D1025467" s="24"/>
      <c r="E1025467" s="24"/>
      <c r="F1025467" s="24"/>
      <c r="G1025467" s="24"/>
      <c r="H1025467" s="24"/>
      <c r="I1025467" s="24"/>
      <c r="J1025467" s="24"/>
      <c r="K1025467" s="24"/>
      <c r="L1025467" s="24"/>
      <c r="M1025467" s="24"/>
      <c r="N1025467" s="24"/>
      <c r="O1025467" s="24"/>
      <c r="P1025467" s="24"/>
      <c r="Q1025467" s="24"/>
      <c r="R1025467" s="24"/>
    </row>
    <row r="1025468" customFormat="1" spans="2:18">
      <c r="B1025468" s="24"/>
      <c r="C1025468" s="24"/>
      <c r="D1025468" s="24"/>
      <c r="E1025468" s="24"/>
      <c r="F1025468" s="24"/>
      <c r="G1025468" s="24"/>
      <c r="H1025468" s="24"/>
      <c r="I1025468" s="24"/>
      <c r="J1025468" s="24"/>
      <c r="K1025468" s="24"/>
      <c r="L1025468" s="24"/>
      <c r="M1025468" s="24"/>
      <c r="N1025468" s="24"/>
      <c r="O1025468" s="24"/>
      <c r="P1025468" s="24"/>
      <c r="Q1025468" s="24"/>
      <c r="R1025468" s="24"/>
    </row>
    <row r="1025469" customFormat="1" spans="2:18">
      <c r="B1025469" s="24"/>
      <c r="C1025469" s="24"/>
      <c r="D1025469" s="24"/>
      <c r="E1025469" s="24"/>
      <c r="F1025469" s="24"/>
      <c r="G1025469" s="24"/>
      <c r="H1025469" s="24"/>
      <c r="I1025469" s="24"/>
      <c r="J1025469" s="24"/>
      <c r="K1025469" s="24"/>
      <c r="L1025469" s="24"/>
      <c r="M1025469" s="24"/>
      <c r="N1025469" s="24"/>
      <c r="O1025469" s="24"/>
      <c r="P1025469" s="24"/>
      <c r="Q1025469" s="24"/>
      <c r="R1025469" s="24"/>
    </row>
    <row r="1025470" customFormat="1" spans="2:18">
      <c r="B1025470" s="24"/>
      <c r="C1025470" s="24"/>
      <c r="D1025470" s="24"/>
      <c r="E1025470" s="24"/>
      <c r="F1025470" s="24"/>
      <c r="G1025470" s="24"/>
      <c r="H1025470" s="24"/>
      <c r="I1025470" s="24"/>
      <c r="J1025470" s="24"/>
      <c r="K1025470" s="24"/>
      <c r="L1025470" s="24"/>
      <c r="M1025470" s="24"/>
      <c r="N1025470" s="24"/>
      <c r="O1025470" s="24"/>
      <c r="P1025470" s="24"/>
      <c r="Q1025470" s="24"/>
      <c r="R1025470" s="24"/>
    </row>
    <row r="1025471" customFormat="1" spans="2:18">
      <c r="B1025471" s="24"/>
      <c r="C1025471" s="24"/>
      <c r="D1025471" s="24"/>
      <c r="E1025471" s="24"/>
      <c r="F1025471" s="24"/>
      <c r="G1025471" s="24"/>
      <c r="H1025471" s="24"/>
      <c r="I1025471" s="24"/>
      <c r="J1025471" s="24"/>
      <c r="K1025471" s="24"/>
      <c r="L1025471" s="24"/>
      <c r="M1025471" s="24"/>
      <c r="N1025471" s="24"/>
      <c r="O1025471" s="24"/>
      <c r="P1025471" s="24"/>
      <c r="Q1025471" s="24"/>
      <c r="R1025471" s="24"/>
    </row>
    <row r="1025472" customFormat="1" spans="2:18">
      <c r="B1025472" s="24"/>
      <c r="C1025472" s="24"/>
      <c r="D1025472" s="24"/>
      <c r="E1025472" s="24"/>
      <c r="F1025472" s="24"/>
      <c r="G1025472" s="24"/>
      <c r="H1025472" s="24"/>
      <c r="I1025472" s="24"/>
      <c r="J1025472" s="24"/>
      <c r="K1025472" s="24"/>
      <c r="L1025472" s="24"/>
      <c r="M1025472" s="24"/>
      <c r="N1025472" s="24"/>
      <c r="O1025472" s="24"/>
      <c r="P1025472" s="24"/>
      <c r="Q1025472" s="24"/>
      <c r="R1025472" s="24"/>
    </row>
    <row r="1025473" customFormat="1" spans="2:18">
      <c r="B1025473" s="24"/>
      <c r="C1025473" s="24"/>
      <c r="D1025473" s="24"/>
      <c r="E1025473" s="24"/>
      <c r="F1025473" s="24"/>
      <c r="G1025473" s="24"/>
      <c r="H1025473" s="24"/>
      <c r="I1025473" s="24"/>
      <c r="J1025473" s="24"/>
      <c r="K1025473" s="24"/>
      <c r="L1025473" s="24"/>
      <c r="M1025473" s="24"/>
      <c r="N1025473" s="24"/>
      <c r="O1025473" s="24"/>
      <c r="P1025473" s="24"/>
      <c r="Q1025473" s="24"/>
      <c r="R1025473" s="24"/>
    </row>
    <row r="1025474" customFormat="1" spans="2:18">
      <c r="B1025474" s="24"/>
      <c r="C1025474" s="24"/>
      <c r="D1025474" s="24"/>
      <c r="E1025474" s="24"/>
      <c r="F1025474" s="24"/>
      <c r="G1025474" s="24"/>
      <c r="H1025474" s="24"/>
      <c r="I1025474" s="24"/>
      <c r="J1025474" s="24"/>
      <c r="K1025474" s="24"/>
      <c r="L1025474" s="24"/>
      <c r="M1025474" s="24"/>
      <c r="N1025474" s="24"/>
      <c r="O1025474" s="24"/>
      <c r="P1025474" s="24"/>
      <c r="Q1025474" s="24"/>
      <c r="R1025474" s="24"/>
    </row>
    <row r="1025475" customFormat="1" spans="2:18">
      <c r="B1025475" s="24"/>
      <c r="C1025475" s="24"/>
      <c r="D1025475" s="24"/>
      <c r="E1025475" s="24"/>
      <c r="F1025475" s="24"/>
      <c r="G1025475" s="24"/>
      <c r="H1025475" s="24"/>
      <c r="I1025475" s="24"/>
      <c r="J1025475" s="24"/>
      <c r="K1025475" s="24"/>
      <c r="L1025475" s="24"/>
      <c r="M1025475" s="24"/>
      <c r="N1025475" s="24"/>
      <c r="O1025475" s="24"/>
      <c r="P1025475" s="24"/>
      <c r="Q1025475" s="24"/>
      <c r="R1025475" s="24"/>
    </row>
    <row r="1025476" customFormat="1" spans="2:18">
      <c r="B1025476" s="24"/>
      <c r="C1025476" s="24"/>
      <c r="D1025476" s="24"/>
      <c r="E1025476" s="24"/>
      <c r="F1025476" s="24"/>
      <c r="G1025476" s="24"/>
      <c r="H1025476" s="24"/>
      <c r="I1025476" s="24"/>
      <c r="J1025476" s="24"/>
      <c r="K1025476" s="24"/>
      <c r="L1025476" s="24"/>
      <c r="M1025476" s="24"/>
      <c r="N1025476" s="24"/>
      <c r="O1025476" s="24"/>
      <c r="P1025476" s="24"/>
      <c r="Q1025476" s="24"/>
      <c r="R1025476" s="24"/>
    </row>
    <row r="1025477" customFormat="1" spans="2:18">
      <c r="B1025477" s="24"/>
      <c r="C1025477" s="24"/>
      <c r="D1025477" s="24"/>
      <c r="E1025477" s="24"/>
      <c r="F1025477" s="24"/>
      <c r="G1025477" s="24"/>
      <c r="H1025477" s="24"/>
      <c r="I1025477" s="24"/>
      <c r="J1025477" s="24"/>
      <c r="K1025477" s="24"/>
      <c r="L1025477" s="24"/>
      <c r="M1025477" s="24"/>
      <c r="N1025477" s="24"/>
      <c r="O1025477" s="24"/>
      <c r="P1025477" s="24"/>
      <c r="Q1025477" s="24"/>
      <c r="R1025477" s="24"/>
    </row>
    <row r="1025478" customFormat="1" spans="2:18">
      <c r="B1025478" s="24"/>
      <c r="C1025478" s="24"/>
      <c r="D1025478" s="24"/>
      <c r="E1025478" s="24"/>
      <c r="F1025478" s="24"/>
      <c r="G1025478" s="24"/>
      <c r="H1025478" s="24"/>
      <c r="I1025478" s="24"/>
      <c r="J1025478" s="24"/>
      <c r="K1025478" s="24"/>
      <c r="L1025478" s="24"/>
      <c r="M1025478" s="24"/>
      <c r="N1025478" s="24"/>
      <c r="O1025478" s="24"/>
      <c r="P1025478" s="24"/>
      <c r="Q1025478" s="24"/>
      <c r="R1025478" s="24"/>
    </row>
    <row r="1025479" customFormat="1" spans="2:18">
      <c r="B1025479" s="24"/>
      <c r="C1025479" s="24"/>
      <c r="D1025479" s="24"/>
      <c r="E1025479" s="24"/>
      <c r="F1025479" s="24"/>
      <c r="G1025479" s="24"/>
      <c r="H1025479" s="24"/>
      <c r="I1025479" s="24"/>
      <c r="J1025479" s="24"/>
      <c r="K1025479" s="24"/>
      <c r="L1025479" s="24"/>
      <c r="M1025479" s="24"/>
      <c r="N1025479" s="24"/>
      <c r="O1025479" s="24"/>
      <c r="P1025479" s="24"/>
      <c r="Q1025479" s="24"/>
      <c r="R1025479" s="24"/>
    </row>
    <row r="1025480" customFormat="1" spans="2:18">
      <c r="B1025480" s="24"/>
      <c r="C1025480" s="24"/>
      <c r="D1025480" s="24"/>
      <c r="E1025480" s="24"/>
      <c r="F1025480" s="24"/>
      <c r="G1025480" s="24"/>
      <c r="H1025480" s="24"/>
      <c r="I1025480" s="24"/>
      <c r="J1025480" s="24"/>
      <c r="K1025480" s="24"/>
      <c r="L1025480" s="24"/>
      <c r="M1025480" s="24"/>
      <c r="N1025480" s="24"/>
      <c r="O1025480" s="24"/>
      <c r="P1025480" s="24"/>
      <c r="Q1025480" s="24"/>
      <c r="R1025480" s="24"/>
    </row>
    <row r="1025481" customFormat="1" spans="2:18">
      <c r="B1025481" s="24"/>
      <c r="C1025481" s="24"/>
      <c r="D1025481" s="24"/>
      <c r="E1025481" s="24"/>
      <c r="F1025481" s="24"/>
      <c r="G1025481" s="24"/>
      <c r="H1025481" s="24"/>
      <c r="I1025481" s="24"/>
      <c r="J1025481" s="24"/>
      <c r="K1025481" s="24"/>
      <c r="L1025481" s="24"/>
      <c r="M1025481" s="24"/>
      <c r="N1025481" s="24"/>
      <c r="O1025481" s="24"/>
      <c r="P1025481" s="24"/>
      <c r="Q1025481" s="24"/>
      <c r="R1025481" s="24"/>
    </row>
    <row r="1025482" customFormat="1" spans="2:18">
      <c r="B1025482" s="24"/>
      <c r="C1025482" s="24"/>
      <c r="D1025482" s="24"/>
      <c r="E1025482" s="24"/>
      <c r="F1025482" s="24"/>
      <c r="G1025482" s="24"/>
      <c r="H1025482" s="24"/>
      <c r="I1025482" s="24"/>
      <c r="J1025482" s="24"/>
      <c r="K1025482" s="24"/>
      <c r="L1025482" s="24"/>
      <c r="M1025482" s="24"/>
      <c r="N1025482" s="24"/>
      <c r="O1025482" s="24"/>
      <c r="P1025482" s="24"/>
      <c r="Q1025482" s="24"/>
      <c r="R1025482" s="24"/>
    </row>
    <row r="1025483" customFormat="1" spans="2:18">
      <c r="B1025483" s="24"/>
      <c r="C1025483" s="24"/>
      <c r="D1025483" s="24"/>
      <c r="E1025483" s="24"/>
      <c r="F1025483" s="24"/>
      <c r="G1025483" s="24"/>
      <c r="H1025483" s="24"/>
      <c r="I1025483" s="24"/>
      <c r="J1025483" s="24"/>
      <c r="K1025483" s="24"/>
      <c r="L1025483" s="24"/>
      <c r="M1025483" s="24"/>
      <c r="N1025483" s="24"/>
      <c r="O1025483" s="24"/>
      <c r="P1025483" s="24"/>
      <c r="Q1025483" s="24"/>
      <c r="R1025483" s="24"/>
    </row>
    <row r="1025484" customFormat="1" spans="2:18">
      <c r="B1025484" s="24"/>
      <c r="C1025484" s="24"/>
      <c r="D1025484" s="24"/>
      <c r="E1025484" s="24"/>
      <c r="F1025484" s="24"/>
      <c r="G1025484" s="24"/>
      <c r="H1025484" s="24"/>
      <c r="I1025484" s="24"/>
      <c r="J1025484" s="24"/>
      <c r="K1025484" s="24"/>
      <c r="L1025484" s="24"/>
      <c r="M1025484" s="24"/>
      <c r="N1025484" s="24"/>
      <c r="O1025484" s="24"/>
      <c r="P1025484" s="24"/>
      <c r="Q1025484" s="24"/>
      <c r="R1025484" s="24"/>
    </row>
    <row r="1025485" customFormat="1" spans="2:18">
      <c r="B1025485" s="24"/>
      <c r="C1025485" s="24"/>
      <c r="D1025485" s="24"/>
      <c r="E1025485" s="24"/>
      <c r="F1025485" s="24"/>
      <c r="G1025485" s="24"/>
      <c r="H1025485" s="24"/>
      <c r="I1025485" s="24"/>
      <c r="J1025485" s="24"/>
      <c r="K1025485" s="24"/>
      <c r="L1025485" s="24"/>
      <c r="M1025485" s="24"/>
      <c r="N1025485" s="24"/>
      <c r="O1025485" s="24"/>
      <c r="P1025485" s="24"/>
      <c r="Q1025485" s="24"/>
      <c r="R1025485" s="24"/>
    </row>
    <row r="1025486" customFormat="1" spans="2:18">
      <c r="B1025486" s="24"/>
      <c r="C1025486" s="24"/>
      <c r="D1025486" s="24"/>
      <c r="E1025486" s="24"/>
      <c r="F1025486" s="24"/>
      <c r="G1025486" s="24"/>
      <c r="H1025486" s="24"/>
      <c r="I1025486" s="24"/>
      <c r="J1025486" s="24"/>
      <c r="K1025486" s="24"/>
      <c r="L1025486" s="24"/>
      <c r="M1025486" s="24"/>
      <c r="N1025486" s="24"/>
      <c r="O1025486" s="24"/>
      <c r="P1025486" s="24"/>
      <c r="Q1025486" s="24"/>
      <c r="R1025486" s="24"/>
    </row>
    <row r="1025487" customFormat="1" spans="2:18">
      <c r="B1025487" s="24"/>
      <c r="C1025487" s="24"/>
      <c r="D1025487" s="24"/>
      <c r="E1025487" s="24"/>
      <c r="F1025487" s="24"/>
      <c r="G1025487" s="24"/>
      <c r="H1025487" s="24"/>
      <c r="I1025487" s="24"/>
      <c r="J1025487" s="24"/>
      <c r="K1025487" s="24"/>
      <c r="L1025487" s="24"/>
      <c r="M1025487" s="24"/>
      <c r="N1025487" s="24"/>
      <c r="O1025487" s="24"/>
      <c r="P1025487" s="24"/>
      <c r="Q1025487" s="24"/>
      <c r="R1025487" s="24"/>
    </row>
    <row r="1025488" customFormat="1" spans="2:18">
      <c r="B1025488" s="24"/>
      <c r="C1025488" s="24"/>
      <c r="D1025488" s="24"/>
      <c r="E1025488" s="24"/>
      <c r="F1025488" s="24"/>
      <c r="G1025488" s="24"/>
      <c r="H1025488" s="24"/>
      <c r="I1025488" s="24"/>
      <c r="J1025488" s="24"/>
      <c r="K1025488" s="24"/>
      <c r="L1025488" s="24"/>
      <c r="M1025488" s="24"/>
      <c r="N1025488" s="24"/>
      <c r="O1025488" s="24"/>
      <c r="P1025488" s="24"/>
      <c r="Q1025488" s="24"/>
      <c r="R1025488" s="24"/>
    </row>
    <row r="1025489" customFormat="1" spans="2:18">
      <c r="B1025489" s="24"/>
      <c r="C1025489" s="24"/>
      <c r="D1025489" s="24"/>
      <c r="E1025489" s="24"/>
      <c r="F1025489" s="24"/>
      <c r="G1025489" s="24"/>
      <c r="H1025489" s="24"/>
      <c r="I1025489" s="24"/>
      <c r="J1025489" s="24"/>
      <c r="K1025489" s="24"/>
      <c r="L1025489" s="24"/>
      <c r="M1025489" s="24"/>
      <c r="N1025489" s="24"/>
      <c r="O1025489" s="24"/>
      <c r="P1025489" s="24"/>
      <c r="Q1025489" s="24"/>
      <c r="R1025489" s="24"/>
    </row>
    <row r="1025490" customFormat="1" spans="2:18">
      <c r="B1025490" s="24"/>
      <c r="C1025490" s="24"/>
      <c r="D1025490" s="24"/>
      <c r="E1025490" s="24"/>
      <c r="F1025490" s="24"/>
      <c r="G1025490" s="24"/>
      <c r="H1025490" s="24"/>
      <c r="I1025490" s="24"/>
      <c r="J1025490" s="24"/>
      <c r="K1025490" s="24"/>
      <c r="L1025490" s="24"/>
      <c r="M1025490" s="24"/>
      <c r="N1025490" s="24"/>
      <c r="O1025490" s="24"/>
      <c r="P1025490" s="24"/>
      <c r="Q1025490" s="24"/>
      <c r="R1025490" s="24"/>
    </row>
    <row r="1025491" customFormat="1" spans="2:18">
      <c r="B1025491" s="24"/>
      <c r="C1025491" s="24"/>
      <c r="D1025491" s="24"/>
      <c r="E1025491" s="24"/>
      <c r="F1025491" s="24"/>
      <c r="G1025491" s="24"/>
      <c r="H1025491" s="24"/>
      <c r="I1025491" s="24"/>
      <c r="J1025491" s="24"/>
      <c r="K1025491" s="24"/>
      <c r="L1025491" s="24"/>
      <c r="M1025491" s="24"/>
      <c r="N1025491" s="24"/>
      <c r="O1025491" s="24"/>
      <c r="P1025491" s="24"/>
      <c r="Q1025491" s="24"/>
      <c r="R1025491" s="24"/>
    </row>
    <row r="1025492" customFormat="1" spans="2:18">
      <c r="B1025492" s="24"/>
      <c r="C1025492" s="24"/>
      <c r="D1025492" s="24"/>
      <c r="E1025492" s="24"/>
      <c r="F1025492" s="24"/>
      <c r="G1025492" s="24"/>
      <c r="H1025492" s="24"/>
      <c r="I1025492" s="24"/>
      <c r="J1025492" s="24"/>
      <c r="K1025492" s="24"/>
      <c r="L1025492" s="24"/>
      <c r="M1025492" s="24"/>
      <c r="N1025492" s="24"/>
      <c r="O1025492" s="24"/>
      <c r="P1025492" s="24"/>
      <c r="Q1025492" s="24"/>
      <c r="R1025492" s="24"/>
    </row>
    <row r="1025493" customFormat="1" spans="2:18">
      <c r="B1025493" s="24"/>
      <c r="C1025493" s="24"/>
      <c r="D1025493" s="24"/>
      <c r="E1025493" s="24"/>
      <c r="F1025493" s="24"/>
      <c r="G1025493" s="24"/>
      <c r="H1025493" s="24"/>
      <c r="I1025493" s="24"/>
      <c r="J1025493" s="24"/>
      <c r="K1025493" s="24"/>
      <c r="L1025493" s="24"/>
      <c r="M1025493" s="24"/>
      <c r="N1025493" s="24"/>
      <c r="O1025493" s="24"/>
      <c r="P1025493" s="24"/>
      <c r="Q1025493" s="24"/>
      <c r="R1025493" s="24"/>
    </row>
    <row r="1025494" customFormat="1" spans="2:18">
      <c r="B1025494" s="24"/>
      <c r="C1025494" s="24"/>
      <c r="D1025494" s="24"/>
      <c r="E1025494" s="24"/>
      <c r="F1025494" s="24"/>
      <c r="G1025494" s="24"/>
      <c r="H1025494" s="24"/>
      <c r="I1025494" s="24"/>
      <c r="J1025494" s="24"/>
      <c r="K1025494" s="24"/>
      <c r="L1025494" s="24"/>
      <c r="M1025494" s="24"/>
      <c r="N1025494" s="24"/>
      <c r="O1025494" s="24"/>
      <c r="P1025494" s="24"/>
      <c r="Q1025494" s="24"/>
      <c r="R1025494" s="24"/>
    </row>
    <row r="1025495" customFormat="1" spans="2:18">
      <c r="B1025495" s="24"/>
      <c r="C1025495" s="24"/>
      <c r="D1025495" s="24"/>
      <c r="E1025495" s="24"/>
      <c r="F1025495" s="24"/>
      <c r="G1025495" s="24"/>
      <c r="H1025495" s="24"/>
      <c r="I1025495" s="24"/>
      <c r="J1025495" s="24"/>
      <c r="K1025495" s="24"/>
      <c r="L1025495" s="24"/>
      <c r="M1025495" s="24"/>
      <c r="N1025495" s="24"/>
      <c r="O1025495" s="24"/>
      <c r="P1025495" s="24"/>
      <c r="Q1025495" s="24"/>
      <c r="R1025495" s="24"/>
    </row>
    <row r="1025496" customFormat="1" spans="2:18">
      <c r="B1025496" s="24"/>
      <c r="C1025496" s="24"/>
      <c r="D1025496" s="24"/>
      <c r="E1025496" s="24"/>
      <c r="F1025496" s="24"/>
      <c r="G1025496" s="24"/>
      <c r="H1025496" s="24"/>
      <c r="I1025496" s="24"/>
      <c r="J1025496" s="24"/>
      <c r="K1025496" s="24"/>
      <c r="L1025496" s="24"/>
      <c r="M1025496" s="24"/>
      <c r="N1025496" s="24"/>
      <c r="O1025496" s="24"/>
      <c r="P1025496" s="24"/>
      <c r="Q1025496" s="24"/>
      <c r="R1025496" s="24"/>
    </row>
    <row r="1025497" customFormat="1" spans="2:18">
      <c r="B1025497" s="24"/>
      <c r="C1025497" s="24"/>
      <c r="D1025497" s="24"/>
      <c r="E1025497" s="24"/>
      <c r="F1025497" s="24"/>
      <c r="G1025497" s="24"/>
      <c r="H1025497" s="24"/>
      <c r="I1025497" s="24"/>
      <c r="J1025497" s="24"/>
      <c r="K1025497" s="24"/>
      <c r="L1025497" s="24"/>
      <c r="M1025497" s="24"/>
      <c r="N1025497" s="24"/>
      <c r="O1025497" s="24"/>
      <c r="P1025497" s="24"/>
      <c r="Q1025497" s="24"/>
      <c r="R1025497" s="24"/>
    </row>
    <row r="1025498" customFormat="1" spans="2:18">
      <c r="B1025498" s="24"/>
      <c r="C1025498" s="24"/>
      <c r="D1025498" s="24"/>
      <c r="E1025498" s="24"/>
      <c r="F1025498" s="24"/>
      <c r="G1025498" s="24"/>
      <c r="H1025498" s="24"/>
      <c r="I1025498" s="24"/>
      <c r="J1025498" s="24"/>
      <c r="K1025498" s="24"/>
      <c r="L1025498" s="24"/>
      <c r="M1025498" s="24"/>
      <c r="N1025498" s="24"/>
      <c r="O1025498" s="24"/>
      <c r="P1025498" s="24"/>
      <c r="Q1025498" s="24"/>
      <c r="R1025498" s="24"/>
    </row>
    <row r="1025499" customFormat="1" spans="2:18">
      <c r="B1025499" s="24"/>
      <c r="C1025499" s="24"/>
      <c r="D1025499" s="24"/>
      <c r="E1025499" s="24"/>
      <c r="F1025499" s="24"/>
      <c r="G1025499" s="24"/>
      <c r="H1025499" s="24"/>
      <c r="I1025499" s="24"/>
      <c r="J1025499" s="24"/>
      <c r="K1025499" s="24"/>
      <c r="L1025499" s="24"/>
      <c r="M1025499" s="24"/>
      <c r="N1025499" s="24"/>
      <c r="O1025499" s="24"/>
      <c r="P1025499" s="24"/>
      <c r="Q1025499" s="24"/>
      <c r="R1025499" s="24"/>
    </row>
    <row r="1025500" customFormat="1" spans="2:18">
      <c r="B1025500" s="24"/>
      <c r="C1025500" s="24"/>
      <c r="D1025500" s="24"/>
      <c r="E1025500" s="24"/>
      <c r="F1025500" s="24"/>
      <c r="G1025500" s="24"/>
      <c r="H1025500" s="24"/>
      <c r="I1025500" s="24"/>
      <c r="J1025500" s="24"/>
      <c r="K1025500" s="24"/>
      <c r="L1025500" s="24"/>
      <c r="M1025500" s="24"/>
      <c r="N1025500" s="24"/>
      <c r="O1025500" s="24"/>
      <c r="P1025500" s="24"/>
      <c r="Q1025500" s="24"/>
      <c r="R1025500" s="24"/>
    </row>
    <row r="1025501" customFormat="1" spans="2:18">
      <c r="B1025501" s="24"/>
      <c r="C1025501" s="24"/>
      <c r="D1025501" s="24"/>
      <c r="E1025501" s="24"/>
      <c r="F1025501" s="24"/>
      <c r="G1025501" s="24"/>
      <c r="H1025501" s="24"/>
      <c r="I1025501" s="24"/>
      <c r="J1025501" s="24"/>
      <c r="K1025501" s="24"/>
      <c r="L1025501" s="24"/>
      <c r="M1025501" s="24"/>
      <c r="N1025501" s="24"/>
      <c r="O1025501" s="24"/>
      <c r="P1025501" s="24"/>
      <c r="Q1025501" s="24"/>
      <c r="R1025501" s="24"/>
    </row>
    <row r="1025502" customFormat="1" spans="2:18">
      <c r="B1025502" s="24"/>
      <c r="C1025502" s="24"/>
      <c r="D1025502" s="24"/>
      <c r="E1025502" s="24"/>
      <c r="F1025502" s="24"/>
      <c r="G1025502" s="24"/>
      <c r="H1025502" s="24"/>
      <c r="I1025502" s="24"/>
      <c r="J1025502" s="24"/>
      <c r="K1025502" s="24"/>
      <c r="L1025502" s="24"/>
      <c r="M1025502" s="24"/>
      <c r="N1025502" s="24"/>
      <c r="O1025502" s="24"/>
      <c r="P1025502" s="24"/>
      <c r="Q1025502" s="24"/>
      <c r="R1025502" s="24"/>
    </row>
    <row r="1025503" customFormat="1" spans="2:18">
      <c r="B1025503" s="24"/>
      <c r="C1025503" s="24"/>
      <c r="D1025503" s="24"/>
      <c r="E1025503" s="24"/>
      <c r="F1025503" s="24"/>
      <c r="G1025503" s="24"/>
      <c r="H1025503" s="24"/>
      <c r="I1025503" s="24"/>
      <c r="J1025503" s="24"/>
      <c r="K1025503" s="24"/>
      <c r="L1025503" s="24"/>
      <c r="M1025503" s="24"/>
      <c r="N1025503" s="24"/>
      <c r="O1025503" s="24"/>
      <c r="P1025503" s="24"/>
      <c r="Q1025503" s="24"/>
      <c r="R1025503" s="24"/>
    </row>
    <row r="1025504" customFormat="1" spans="2:18">
      <c r="B1025504" s="24"/>
      <c r="C1025504" s="24"/>
      <c r="D1025504" s="24"/>
      <c r="E1025504" s="24"/>
      <c r="F1025504" s="24"/>
      <c r="G1025504" s="24"/>
      <c r="H1025504" s="24"/>
      <c r="I1025504" s="24"/>
      <c r="J1025504" s="24"/>
      <c r="K1025504" s="24"/>
      <c r="L1025504" s="24"/>
      <c r="M1025504" s="24"/>
      <c r="N1025504" s="24"/>
      <c r="O1025504" s="24"/>
      <c r="P1025504" s="24"/>
      <c r="Q1025504" s="24"/>
      <c r="R1025504" s="24"/>
    </row>
    <row r="1025505" customFormat="1" spans="2:18">
      <c r="B1025505" s="24"/>
      <c r="C1025505" s="24"/>
      <c r="D1025505" s="24"/>
      <c r="E1025505" s="24"/>
      <c r="F1025505" s="24"/>
      <c r="G1025505" s="24"/>
      <c r="H1025505" s="24"/>
      <c r="I1025505" s="24"/>
      <c r="J1025505" s="24"/>
      <c r="K1025505" s="24"/>
      <c r="L1025505" s="24"/>
      <c r="M1025505" s="24"/>
      <c r="N1025505" s="24"/>
      <c r="O1025505" s="24"/>
      <c r="P1025505" s="24"/>
      <c r="Q1025505" s="24"/>
      <c r="R1025505" s="24"/>
    </row>
    <row r="1025506" customFormat="1" spans="2:18">
      <c r="B1025506" s="24"/>
      <c r="C1025506" s="24"/>
      <c r="D1025506" s="24"/>
      <c r="E1025506" s="24"/>
      <c r="F1025506" s="24"/>
      <c r="G1025506" s="24"/>
      <c r="H1025506" s="24"/>
      <c r="I1025506" s="24"/>
      <c r="J1025506" s="24"/>
      <c r="K1025506" s="24"/>
      <c r="L1025506" s="24"/>
      <c r="M1025506" s="24"/>
      <c r="N1025506" s="24"/>
      <c r="O1025506" s="24"/>
      <c r="P1025506" s="24"/>
      <c r="Q1025506" s="24"/>
      <c r="R1025506" s="24"/>
    </row>
    <row r="1025507" customFormat="1" spans="2:18">
      <c r="B1025507" s="24"/>
      <c r="C1025507" s="24"/>
      <c r="D1025507" s="24"/>
      <c r="E1025507" s="24"/>
      <c r="F1025507" s="24"/>
      <c r="G1025507" s="24"/>
      <c r="H1025507" s="24"/>
      <c r="I1025507" s="24"/>
      <c r="J1025507" s="24"/>
      <c r="K1025507" s="24"/>
      <c r="L1025507" s="24"/>
      <c r="M1025507" s="24"/>
      <c r="N1025507" s="24"/>
      <c r="O1025507" s="24"/>
      <c r="P1025507" s="24"/>
      <c r="Q1025507" s="24"/>
      <c r="R1025507" s="24"/>
    </row>
    <row r="1025508" customFormat="1" spans="2:18">
      <c r="B1025508" s="24"/>
      <c r="C1025508" s="24"/>
      <c r="D1025508" s="24"/>
      <c r="E1025508" s="24"/>
      <c r="F1025508" s="24"/>
      <c r="G1025508" s="24"/>
      <c r="H1025508" s="24"/>
      <c r="I1025508" s="24"/>
      <c r="J1025508" s="24"/>
      <c r="K1025508" s="24"/>
      <c r="L1025508" s="24"/>
      <c r="M1025508" s="24"/>
      <c r="N1025508" s="24"/>
      <c r="O1025508" s="24"/>
      <c r="P1025508" s="24"/>
      <c r="Q1025508" s="24"/>
      <c r="R1025508" s="24"/>
    </row>
    <row r="1025509" customFormat="1" spans="2:18">
      <c r="B1025509" s="24"/>
      <c r="C1025509" s="24"/>
      <c r="D1025509" s="24"/>
      <c r="E1025509" s="24"/>
      <c r="F1025509" s="24"/>
      <c r="G1025509" s="24"/>
      <c r="H1025509" s="24"/>
      <c r="I1025509" s="24"/>
      <c r="J1025509" s="24"/>
      <c r="K1025509" s="24"/>
      <c r="L1025509" s="24"/>
      <c r="M1025509" s="24"/>
      <c r="N1025509" s="24"/>
      <c r="O1025509" s="24"/>
      <c r="P1025509" s="24"/>
      <c r="Q1025509" s="24"/>
      <c r="R1025509" s="24"/>
    </row>
    <row r="1025510" customFormat="1" spans="2:18">
      <c r="B1025510" s="24"/>
      <c r="C1025510" s="24"/>
      <c r="D1025510" s="24"/>
      <c r="E1025510" s="24"/>
      <c r="F1025510" s="24"/>
      <c r="G1025510" s="24"/>
      <c r="H1025510" s="24"/>
      <c r="I1025510" s="24"/>
      <c r="J1025510" s="24"/>
      <c r="K1025510" s="24"/>
      <c r="L1025510" s="24"/>
      <c r="M1025510" s="24"/>
      <c r="N1025510" s="24"/>
      <c r="O1025510" s="24"/>
      <c r="P1025510" s="24"/>
      <c r="Q1025510" s="24"/>
      <c r="R1025510" s="24"/>
    </row>
    <row r="1025511" customFormat="1" spans="2:18">
      <c r="B1025511" s="24"/>
      <c r="C1025511" s="24"/>
      <c r="D1025511" s="24"/>
      <c r="E1025511" s="24"/>
      <c r="F1025511" s="24"/>
      <c r="G1025511" s="24"/>
      <c r="H1025511" s="24"/>
      <c r="I1025511" s="24"/>
      <c r="J1025511" s="24"/>
      <c r="K1025511" s="24"/>
      <c r="L1025511" s="24"/>
      <c r="M1025511" s="24"/>
      <c r="N1025511" s="24"/>
      <c r="O1025511" s="24"/>
      <c r="P1025511" s="24"/>
      <c r="Q1025511" s="24"/>
      <c r="R1025511" s="24"/>
    </row>
    <row r="1025512" customFormat="1" spans="2:18">
      <c r="B1025512" s="24"/>
      <c r="C1025512" s="24"/>
      <c r="D1025512" s="24"/>
      <c r="E1025512" s="24"/>
      <c r="F1025512" s="24"/>
      <c r="G1025512" s="24"/>
      <c r="H1025512" s="24"/>
      <c r="I1025512" s="24"/>
      <c r="J1025512" s="24"/>
      <c r="K1025512" s="24"/>
      <c r="L1025512" s="24"/>
      <c r="M1025512" s="24"/>
      <c r="N1025512" s="24"/>
      <c r="O1025512" s="24"/>
      <c r="P1025512" s="24"/>
      <c r="Q1025512" s="24"/>
      <c r="R1025512" s="24"/>
    </row>
    <row r="1025513" customFormat="1" spans="2:18">
      <c r="B1025513" s="24"/>
      <c r="C1025513" s="24"/>
      <c r="D1025513" s="24"/>
      <c r="E1025513" s="24"/>
      <c r="F1025513" s="24"/>
      <c r="G1025513" s="24"/>
      <c r="H1025513" s="24"/>
      <c r="I1025513" s="24"/>
      <c r="J1025513" s="24"/>
      <c r="K1025513" s="24"/>
      <c r="L1025513" s="24"/>
      <c r="M1025513" s="24"/>
      <c r="N1025513" s="24"/>
      <c r="O1025513" s="24"/>
      <c r="P1025513" s="24"/>
      <c r="Q1025513" s="24"/>
      <c r="R1025513" s="24"/>
    </row>
    <row r="1025514" customFormat="1" spans="2:18">
      <c r="B1025514" s="24"/>
      <c r="C1025514" s="24"/>
      <c r="D1025514" s="24"/>
      <c r="E1025514" s="24"/>
      <c r="F1025514" s="24"/>
      <c r="G1025514" s="24"/>
      <c r="H1025514" s="24"/>
      <c r="I1025514" s="24"/>
      <c r="J1025514" s="24"/>
      <c r="K1025514" s="24"/>
      <c r="L1025514" s="24"/>
      <c r="M1025514" s="24"/>
      <c r="N1025514" s="24"/>
      <c r="O1025514" s="24"/>
      <c r="P1025514" s="24"/>
      <c r="Q1025514" s="24"/>
      <c r="R1025514" s="24"/>
    </row>
    <row r="1025515" customFormat="1" spans="2:18">
      <c r="B1025515" s="24"/>
      <c r="C1025515" s="24"/>
      <c r="D1025515" s="24"/>
      <c r="E1025515" s="24"/>
      <c r="F1025515" s="24"/>
      <c r="G1025515" s="24"/>
      <c r="H1025515" s="24"/>
      <c r="I1025515" s="24"/>
      <c r="J1025515" s="24"/>
      <c r="K1025515" s="24"/>
      <c r="L1025515" s="24"/>
      <c r="M1025515" s="24"/>
      <c r="N1025515" s="24"/>
      <c r="O1025515" s="24"/>
      <c r="P1025515" s="24"/>
      <c r="Q1025515" s="24"/>
      <c r="R1025515" s="24"/>
    </row>
    <row r="1025516" customFormat="1" spans="2:18">
      <c r="B1025516" s="24"/>
      <c r="C1025516" s="24"/>
      <c r="D1025516" s="24"/>
      <c r="E1025516" s="24"/>
      <c r="F1025516" s="24"/>
      <c r="G1025516" s="24"/>
      <c r="H1025516" s="24"/>
      <c r="I1025516" s="24"/>
      <c r="J1025516" s="24"/>
      <c r="K1025516" s="24"/>
      <c r="L1025516" s="24"/>
      <c r="M1025516" s="24"/>
      <c r="N1025516" s="24"/>
      <c r="O1025516" s="24"/>
      <c r="P1025516" s="24"/>
      <c r="Q1025516" s="24"/>
      <c r="R1025516" s="24"/>
    </row>
    <row r="1025517" customFormat="1" spans="2:18">
      <c r="B1025517" s="24"/>
      <c r="C1025517" s="24"/>
      <c r="D1025517" s="24"/>
      <c r="E1025517" s="24"/>
      <c r="F1025517" s="24"/>
      <c r="G1025517" s="24"/>
      <c r="H1025517" s="24"/>
      <c r="I1025517" s="24"/>
      <c r="J1025517" s="24"/>
      <c r="K1025517" s="24"/>
      <c r="L1025517" s="24"/>
      <c r="M1025517" s="24"/>
      <c r="N1025517" s="24"/>
      <c r="O1025517" s="24"/>
      <c r="P1025517" s="24"/>
      <c r="Q1025517" s="24"/>
      <c r="R1025517" s="24"/>
    </row>
    <row r="1025518" customFormat="1" spans="2:18">
      <c r="B1025518" s="24"/>
      <c r="C1025518" s="24"/>
      <c r="D1025518" s="24"/>
      <c r="E1025518" s="24"/>
      <c r="F1025518" s="24"/>
      <c r="G1025518" s="24"/>
      <c r="H1025518" s="24"/>
      <c r="I1025518" s="24"/>
      <c r="J1025518" s="24"/>
      <c r="K1025518" s="24"/>
      <c r="L1025518" s="24"/>
      <c r="M1025518" s="24"/>
      <c r="N1025518" s="24"/>
      <c r="O1025518" s="24"/>
      <c r="P1025518" s="24"/>
      <c r="Q1025518" s="24"/>
      <c r="R1025518" s="24"/>
    </row>
    <row r="1025519" customFormat="1" spans="2:18">
      <c r="B1025519" s="24"/>
      <c r="C1025519" s="24"/>
      <c r="D1025519" s="24"/>
      <c r="E1025519" s="24"/>
      <c r="F1025519" s="24"/>
      <c r="G1025519" s="24"/>
      <c r="H1025519" s="24"/>
      <c r="I1025519" s="24"/>
      <c r="J1025519" s="24"/>
      <c r="K1025519" s="24"/>
      <c r="L1025519" s="24"/>
      <c r="M1025519" s="24"/>
      <c r="N1025519" s="24"/>
      <c r="O1025519" s="24"/>
      <c r="P1025519" s="24"/>
      <c r="Q1025519" s="24"/>
      <c r="R1025519" s="24"/>
    </row>
    <row r="1025520" customFormat="1" spans="2:18">
      <c r="B1025520" s="24"/>
      <c r="C1025520" s="24"/>
      <c r="D1025520" s="24"/>
      <c r="E1025520" s="24"/>
      <c r="F1025520" s="24"/>
      <c r="G1025520" s="24"/>
      <c r="H1025520" s="24"/>
      <c r="I1025520" s="24"/>
      <c r="J1025520" s="24"/>
      <c r="K1025520" s="24"/>
      <c r="L1025520" s="24"/>
      <c r="M1025520" s="24"/>
      <c r="N1025520" s="24"/>
      <c r="O1025520" s="24"/>
      <c r="P1025520" s="24"/>
      <c r="Q1025520" s="24"/>
      <c r="R1025520" s="24"/>
    </row>
    <row r="1025521" customFormat="1" spans="2:18">
      <c r="B1025521" s="24"/>
      <c r="C1025521" s="24"/>
      <c r="D1025521" s="24"/>
      <c r="E1025521" s="24"/>
      <c r="F1025521" s="24"/>
      <c r="G1025521" s="24"/>
      <c r="H1025521" s="24"/>
      <c r="I1025521" s="24"/>
      <c r="J1025521" s="24"/>
      <c r="K1025521" s="24"/>
      <c r="L1025521" s="24"/>
      <c r="M1025521" s="24"/>
      <c r="N1025521" s="24"/>
      <c r="O1025521" s="24"/>
      <c r="P1025521" s="24"/>
      <c r="Q1025521" s="24"/>
      <c r="R1025521" s="24"/>
    </row>
    <row r="1025522" customFormat="1" spans="2:18">
      <c r="B1025522" s="24"/>
      <c r="C1025522" s="24"/>
      <c r="D1025522" s="24"/>
      <c r="E1025522" s="24"/>
      <c r="F1025522" s="24"/>
      <c r="G1025522" s="24"/>
      <c r="H1025522" s="24"/>
      <c r="I1025522" s="24"/>
      <c r="J1025522" s="24"/>
      <c r="K1025522" s="24"/>
      <c r="L1025522" s="24"/>
      <c r="M1025522" s="24"/>
      <c r="N1025522" s="24"/>
      <c r="O1025522" s="24"/>
      <c r="P1025522" s="24"/>
      <c r="Q1025522" s="24"/>
      <c r="R1025522" s="24"/>
    </row>
    <row r="1025523" customFormat="1" spans="2:18">
      <c r="B1025523" s="24"/>
      <c r="C1025523" s="24"/>
      <c r="D1025523" s="24"/>
      <c r="E1025523" s="24"/>
      <c r="F1025523" s="24"/>
      <c r="G1025523" s="24"/>
      <c r="H1025523" s="24"/>
      <c r="I1025523" s="24"/>
      <c r="J1025523" s="24"/>
      <c r="K1025523" s="24"/>
      <c r="L1025523" s="24"/>
      <c r="M1025523" s="24"/>
      <c r="N1025523" s="24"/>
      <c r="O1025523" s="24"/>
      <c r="P1025523" s="24"/>
      <c r="Q1025523" s="24"/>
      <c r="R1025523" s="24"/>
    </row>
    <row r="1025524" customFormat="1" spans="2:18">
      <c r="B1025524" s="24"/>
      <c r="C1025524" s="24"/>
      <c r="D1025524" s="24"/>
      <c r="E1025524" s="24"/>
      <c r="F1025524" s="24"/>
      <c r="G1025524" s="24"/>
      <c r="H1025524" s="24"/>
      <c r="I1025524" s="24"/>
      <c r="J1025524" s="24"/>
      <c r="K1025524" s="24"/>
      <c r="L1025524" s="24"/>
      <c r="M1025524" s="24"/>
      <c r="N1025524" s="24"/>
      <c r="O1025524" s="24"/>
      <c r="P1025524" s="24"/>
      <c r="Q1025524" s="24"/>
      <c r="R1025524" s="24"/>
    </row>
    <row r="1025525" customFormat="1" spans="2:18">
      <c r="B1025525" s="24"/>
      <c r="C1025525" s="24"/>
      <c r="D1025525" s="24"/>
      <c r="E1025525" s="24"/>
      <c r="F1025525" s="24"/>
      <c r="G1025525" s="24"/>
      <c r="H1025525" s="24"/>
      <c r="I1025525" s="24"/>
      <c r="J1025525" s="24"/>
      <c r="K1025525" s="24"/>
      <c r="L1025525" s="24"/>
      <c r="M1025525" s="24"/>
      <c r="N1025525" s="24"/>
      <c r="O1025525" s="24"/>
      <c r="P1025525" s="24"/>
      <c r="Q1025525" s="24"/>
      <c r="R1025525" s="24"/>
    </row>
    <row r="1025526" customFormat="1" spans="2:18">
      <c r="B1025526" s="24"/>
      <c r="C1025526" s="24"/>
      <c r="D1025526" s="24"/>
      <c r="E1025526" s="24"/>
      <c r="F1025526" s="24"/>
      <c r="G1025526" s="24"/>
      <c r="H1025526" s="24"/>
      <c r="I1025526" s="24"/>
      <c r="J1025526" s="24"/>
      <c r="K1025526" s="24"/>
      <c r="L1025526" s="24"/>
      <c r="M1025526" s="24"/>
      <c r="N1025526" s="24"/>
      <c r="O1025526" s="24"/>
      <c r="P1025526" s="24"/>
      <c r="Q1025526" s="24"/>
      <c r="R1025526" s="24"/>
    </row>
    <row r="1025527" customFormat="1" spans="2:18">
      <c r="B1025527" s="24"/>
      <c r="C1025527" s="24"/>
      <c r="D1025527" s="24"/>
      <c r="E1025527" s="24"/>
      <c r="F1025527" s="24"/>
      <c r="G1025527" s="24"/>
      <c r="H1025527" s="24"/>
      <c r="I1025527" s="24"/>
      <c r="J1025527" s="24"/>
      <c r="K1025527" s="24"/>
      <c r="L1025527" s="24"/>
      <c r="M1025527" s="24"/>
      <c r="N1025527" s="24"/>
      <c r="O1025527" s="24"/>
      <c r="P1025527" s="24"/>
      <c r="Q1025527" s="24"/>
      <c r="R1025527" s="24"/>
    </row>
    <row r="1025528" customFormat="1" spans="2:18">
      <c r="B1025528" s="24"/>
      <c r="C1025528" s="24"/>
      <c r="D1025528" s="24"/>
      <c r="E1025528" s="24"/>
      <c r="F1025528" s="24"/>
      <c r="G1025528" s="24"/>
      <c r="H1025528" s="24"/>
      <c r="I1025528" s="24"/>
      <c r="J1025528" s="24"/>
      <c r="K1025528" s="24"/>
      <c r="L1025528" s="24"/>
      <c r="M1025528" s="24"/>
      <c r="N1025528" s="24"/>
      <c r="O1025528" s="24"/>
      <c r="P1025528" s="24"/>
      <c r="Q1025528" s="24"/>
      <c r="R1025528" s="24"/>
    </row>
    <row r="1025529" customFormat="1" spans="2:18">
      <c r="B1025529" s="24"/>
      <c r="C1025529" s="24"/>
      <c r="D1025529" s="24"/>
      <c r="E1025529" s="24"/>
      <c r="F1025529" s="24"/>
      <c r="G1025529" s="24"/>
      <c r="H1025529" s="24"/>
      <c r="I1025529" s="24"/>
      <c r="J1025529" s="24"/>
      <c r="K1025529" s="24"/>
      <c r="L1025529" s="24"/>
      <c r="M1025529" s="24"/>
      <c r="N1025529" s="24"/>
      <c r="O1025529" s="24"/>
      <c r="P1025529" s="24"/>
      <c r="Q1025529" s="24"/>
      <c r="R1025529" s="24"/>
    </row>
    <row r="1025530" customFormat="1" spans="2:18">
      <c r="B1025530" s="24"/>
      <c r="C1025530" s="24"/>
      <c r="D1025530" s="24"/>
      <c r="E1025530" s="24"/>
      <c r="F1025530" s="24"/>
      <c r="G1025530" s="24"/>
      <c r="H1025530" s="24"/>
      <c r="I1025530" s="24"/>
      <c r="J1025530" s="24"/>
      <c r="K1025530" s="24"/>
      <c r="L1025530" s="24"/>
      <c r="M1025530" s="24"/>
      <c r="N1025530" s="24"/>
      <c r="O1025530" s="24"/>
      <c r="P1025530" s="24"/>
      <c r="Q1025530" s="24"/>
      <c r="R1025530" s="24"/>
    </row>
    <row r="1025531" customFormat="1" spans="2:18">
      <c r="B1025531" s="24"/>
      <c r="C1025531" s="24"/>
      <c r="D1025531" s="24"/>
      <c r="E1025531" s="24"/>
      <c r="F1025531" s="24"/>
      <c r="G1025531" s="24"/>
      <c r="H1025531" s="24"/>
      <c r="I1025531" s="24"/>
      <c r="J1025531" s="24"/>
      <c r="K1025531" s="24"/>
      <c r="L1025531" s="24"/>
      <c r="M1025531" s="24"/>
      <c r="N1025531" s="24"/>
      <c r="O1025531" s="24"/>
      <c r="P1025531" s="24"/>
      <c r="Q1025531" s="24"/>
      <c r="R1025531" s="24"/>
    </row>
    <row r="1025532" customFormat="1" spans="2:18">
      <c r="B1025532" s="24"/>
      <c r="C1025532" s="24"/>
      <c r="D1025532" s="24"/>
      <c r="E1025532" s="24"/>
      <c r="F1025532" s="24"/>
      <c r="G1025532" s="24"/>
      <c r="H1025532" s="24"/>
      <c r="I1025532" s="24"/>
      <c r="J1025532" s="24"/>
      <c r="K1025532" s="24"/>
      <c r="L1025532" s="24"/>
      <c r="M1025532" s="24"/>
      <c r="N1025532" s="24"/>
      <c r="O1025532" s="24"/>
      <c r="P1025532" s="24"/>
      <c r="Q1025532" s="24"/>
      <c r="R1025532" s="24"/>
    </row>
    <row r="1025533" customFormat="1" spans="2:18">
      <c r="B1025533" s="24"/>
      <c r="C1025533" s="24"/>
      <c r="D1025533" s="24"/>
      <c r="E1025533" s="24"/>
      <c r="F1025533" s="24"/>
      <c r="G1025533" s="24"/>
      <c r="H1025533" s="24"/>
      <c r="I1025533" s="24"/>
      <c r="J1025533" s="24"/>
      <c r="K1025533" s="24"/>
      <c r="L1025533" s="24"/>
      <c r="M1025533" s="24"/>
      <c r="N1025533" s="24"/>
      <c r="O1025533" s="24"/>
      <c r="P1025533" s="24"/>
      <c r="Q1025533" s="24"/>
      <c r="R1025533" s="24"/>
    </row>
    <row r="1025534" customFormat="1" spans="2:18">
      <c r="B1025534" s="24"/>
      <c r="C1025534" s="24"/>
      <c r="D1025534" s="24"/>
      <c r="E1025534" s="24"/>
      <c r="F1025534" s="24"/>
      <c r="G1025534" s="24"/>
      <c r="H1025534" s="24"/>
      <c r="I1025534" s="24"/>
      <c r="J1025534" s="24"/>
      <c r="K1025534" s="24"/>
      <c r="L1025534" s="24"/>
      <c r="M1025534" s="24"/>
      <c r="N1025534" s="24"/>
      <c r="O1025534" s="24"/>
      <c r="P1025534" s="24"/>
      <c r="Q1025534" s="24"/>
      <c r="R1025534" s="24"/>
    </row>
    <row r="1025535" customFormat="1" spans="2:18">
      <c r="B1025535" s="24"/>
      <c r="C1025535" s="24"/>
      <c r="D1025535" s="24"/>
      <c r="E1025535" s="24"/>
      <c r="F1025535" s="24"/>
      <c r="G1025535" s="24"/>
      <c r="H1025535" s="24"/>
      <c r="I1025535" s="24"/>
      <c r="J1025535" s="24"/>
      <c r="K1025535" s="24"/>
      <c r="L1025535" s="24"/>
      <c r="M1025535" s="24"/>
      <c r="N1025535" s="24"/>
      <c r="O1025535" s="24"/>
      <c r="P1025535" s="24"/>
      <c r="Q1025535" s="24"/>
      <c r="R1025535" s="24"/>
    </row>
    <row r="1025536" customFormat="1" spans="2:18">
      <c r="B1025536" s="24"/>
      <c r="C1025536" s="24"/>
      <c r="D1025536" s="24"/>
      <c r="E1025536" s="24"/>
      <c r="F1025536" s="24"/>
      <c r="G1025536" s="24"/>
      <c r="H1025536" s="24"/>
      <c r="I1025536" s="24"/>
      <c r="J1025536" s="24"/>
      <c r="K1025536" s="24"/>
      <c r="L1025536" s="24"/>
      <c r="M1025536" s="24"/>
      <c r="N1025536" s="24"/>
      <c r="O1025536" s="24"/>
      <c r="P1025536" s="24"/>
      <c r="Q1025536" s="24"/>
      <c r="R1025536" s="24"/>
    </row>
    <row r="1025537" customFormat="1" spans="2:18">
      <c r="B1025537" s="24"/>
      <c r="C1025537" s="24"/>
      <c r="D1025537" s="24"/>
      <c r="E1025537" s="24"/>
      <c r="F1025537" s="24"/>
      <c r="G1025537" s="24"/>
      <c r="H1025537" s="24"/>
      <c r="I1025537" s="24"/>
      <c r="J1025537" s="24"/>
      <c r="K1025537" s="24"/>
      <c r="L1025537" s="24"/>
      <c r="M1025537" s="24"/>
      <c r="N1025537" s="24"/>
      <c r="O1025537" s="24"/>
      <c r="P1025537" s="24"/>
      <c r="Q1025537" s="24"/>
      <c r="R1025537" s="24"/>
    </row>
    <row r="1025538" customFormat="1" spans="2:18">
      <c r="B1025538" s="24"/>
      <c r="C1025538" s="24"/>
      <c r="D1025538" s="24"/>
      <c r="E1025538" s="24"/>
      <c r="F1025538" s="24"/>
      <c r="G1025538" s="24"/>
      <c r="H1025538" s="24"/>
      <c r="I1025538" s="24"/>
      <c r="J1025538" s="24"/>
      <c r="K1025538" s="24"/>
      <c r="L1025538" s="24"/>
      <c r="M1025538" s="24"/>
      <c r="N1025538" s="24"/>
      <c r="O1025538" s="24"/>
      <c r="P1025538" s="24"/>
      <c r="Q1025538" s="24"/>
      <c r="R1025538" s="24"/>
    </row>
    <row r="1025539" customFormat="1" spans="2:18">
      <c r="B1025539" s="24"/>
      <c r="C1025539" s="24"/>
      <c r="D1025539" s="24"/>
      <c r="E1025539" s="24"/>
      <c r="F1025539" s="24"/>
      <c r="G1025539" s="24"/>
      <c r="H1025539" s="24"/>
      <c r="I1025539" s="24"/>
      <c r="J1025539" s="24"/>
      <c r="K1025539" s="24"/>
      <c r="L1025539" s="24"/>
      <c r="M1025539" s="24"/>
      <c r="N1025539" s="24"/>
      <c r="O1025539" s="24"/>
      <c r="P1025539" s="24"/>
      <c r="Q1025539" s="24"/>
      <c r="R1025539" s="24"/>
    </row>
    <row r="1025540" customFormat="1" spans="2:18">
      <c r="B1025540" s="24"/>
      <c r="C1025540" s="24"/>
      <c r="D1025540" s="24"/>
      <c r="E1025540" s="24"/>
      <c r="F1025540" s="24"/>
      <c r="G1025540" s="24"/>
      <c r="H1025540" s="24"/>
      <c r="I1025540" s="24"/>
      <c r="J1025540" s="24"/>
      <c r="K1025540" s="24"/>
      <c r="L1025540" s="24"/>
      <c r="M1025540" s="24"/>
      <c r="N1025540" s="24"/>
      <c r="O1025540" s="24"/>
      <c r="P1025540" s="24"/>
      <c r="Q1025540" s="24"/>
      <c r="R1025540" s="24"/>
    </row>
    <row r="1025541" customFormat="1" spans="2:18">
      <c r="B1025541" s="24"/>
      <c r="C1025541" s="24"/>
      <c r="D1025541" s="24"/>
      <c r="E1025541" s="24"/>
      <c r="F1025541" s="24"/>
      <c r="G1025541" s="24"/>
      <c r="H1025541" s="24"/>
      <c r="I1025541" s="24"/>
      <c r="J1025541" s="24"/>
      <c r="K1025541" s="24"/>
      <c r="L1025541" s="24"/>
      <c r="M1025541" s="24"/>
      <c r="N1025541" s="24"/>
      <c r="O1025541" s="24"/>
      <c r="P1025541" s="24"/>
      <c r="Q1025541" s="24"/>
      <c r="R1025541" s="24"/>
    </row>
    <row r="1025542" customFormat="1" spans="2:18">
      <c r="B1025542" s="24"/>
      <c r="C1025542" s="24"/>
      <c r="D1025542" s="24"/>
      <c r="E1025542" s="24"/>
      <c r="F1025542" s="24"/>
      <c r="G1025542" s="24"/>
      <c r="H1025542" s="24"/>
      <c r="I1025542" s="24"/>
      <c r="J1025542" s="24"/>
      <c r="K1025542" s="24"/>
      <c r="L1025542" s="24"/>
      <c r="M1025542" s="24"/>
      <c r="N1025542" s="24"/>
      <c r="O1025542" s="24"/>
      <c r="P1025542" s="24"/>
      <c r="Q1025542" s="24"/>
      <c r="R1025542" s="24"/>
    </row>
    <row r="1025543" customFormat="1" spans="2:18">
      <c r="B1025543" s="24"/>
      <c r="C1025543" s="24"/>
      <c r="D1025543" s="24"/>
      <c r="E1025543" s="24"/>
      <c r="F1025543" s="24"/>
      <c r="G1025543" s="24"/>
      <c r="H1025543" s="24"/>
      <c r="I1025543" s="24"/>
      <c r="J1025543" s="24"/>
      <c r="K1025543" s="24"/>
      <c r="L1025543" s="24"/>
      <c r="M1025543" s="24"/>
      <c r="N1025543" s="24"/>
      <c r="O1025543" s="24"/>
      <c r="P1025543" s="24"/>
      <c r="Q1025543" s="24"/>
      <c r="R1025543" s="24"/>
    </row>
    <row r="1025544" customFormat="1" spans="2:18">
      <c r="B1025544" s="24"/>
      <c r="C1025544" s="24"/>
      <c r="D1025544" s="24"/>
      <c r="E1025544" s="24"/>
      <c r="F1025544" s="24"/>
      <c r="G1025544" s="24"/>
      <c r="H1025544" s="24"/>
      <c r="I1025544" s="24"/>
      <c r="J1025544" s="24"/>
      <c r="K1025544" s="24"/>
      <c r="L1025544" s="24"/>
      <c r="M1025544" s="24"/>
      <c r="N1025544" s="24"/>
      <c r="O1025544" s="24"/>
      <c r="P1025544" s="24"/>
      <c r="Q1025544" s="24"/>
      <c r="R1025544" s="24"/>
    </row>
    <row r="1025545" customFormat="1" spans="2:18">
      <c r="B1025545" s="24"/>
      <c r="C1025545" s="24"/>
      <c r="D1025545" s="24"/>
      <c r="E1025545" s="24"/>
      <c r="F1025545" s="24"/>
      <c r="G1025545" s="24"/>
      <c r="H1025545" s="24"/>
      <c r="I1025545" s="24"/>
      <c r="J1025545" s="24"/>
      <c r="K1025545" s="24"/>
      <c r="L1025545" s="24"/>
      <c r="M1025545" s="24"/>
      <c r="N1025545" s="24"/>
      <c r="O1025545" s="24"/>
      <c r="P1025545" s="24"/>
      <c r="Q1025545" s="24"/>
      <c r="R1025545" s="24"/>
    </row>
    <row r="1025546" customFormat="1" spans="2:18">
      <c r="B1025546" s="24"/>
      <c r="C1025546" s="24"/>
      <c r="D1025546" s="24"/>
      <c r="E1025546" s="24"/>
      <c r="F1025546" s="24"/>
      <c r="G1025546" s="24"/>
      <c r="H1025546" s="24"/>
      <c r="I1025546" s="24"/>
      <c r="J1025546" s="24"/>
      <c r="K1025546" s="24"/>
      <c r="L1025546" s="24"/>
      <c r="M1025546" s="24"/>
      <c r="N1025546" s="24"/>
      <c r="O1025546" s="24"/>
      <c r="P1025546" s="24"/>
      <c r="Q1025546" s="24"/>
      <c r="R1025546" s="24"/>
    </row>
    <row r="1025547" customFormat="1" spans="2:18">
      <c r="B1025547" s="24"/>
      <c r="C1025547" s="24"/>
      <c r="D1025547" s="24"/>
      <c r="E1025547" s="24"/>
      <c r="F1025547" s="24"/>
      <c r="G1025547" s="24"/>
      <c r="H1025547" s="24"/>
      <c r="I1025547" s="24"/>
      <c r="J1025547" s="24"/>
      <c r="K1025547" s="24"/>
      <c r="L1025547" s="24"/>
      <c r="M1025547" s="24"/>
      <c r="N1025547" s="24"/>
      <c r="O1025547" s="24"/>
      <c r="P1025547" s="24"/>
      <c r="Q1025547" s="24"/>
      <c r="R1025547" s="24"/>
    </row>
    <row r="1025548" customFormat="1" spans="2:18">
      <c r="B1025548" s="24"/>
      <c r="C1025548" s="24"/>
      <c r="D1025548" s="24"/>
      <c r="E1025548" s="24"/>
      <c r="F1025548" s="24"/>
      <c r="G1025548" s="24"/>
      <c r="H1025548" s="24"/>
      <c r="I1025548" s="24"/>
      <c r="J1025548" s="24"/>
      <c r="K1025548" s="24"/>
      <c r="L1025548" s="24"/>
      <c r="M1025548" s="24"/>
      <c r="N1025548" s="24"/>
      <c r="O1025548" s="24"/>
      <c r="P1025548" s="24"/>
      <c r="Q1025548" s="24"/>
      <c r="R1025548" s="24"/>
    </row>
    <row r="1025549" customFormat="1" spans="2:18">
      <c r="B1025549" s="24"/>
      <c r="C1025549" s="24"/>
      <c r="D1025549" s="24"/>
      <c r="E1025549" s="24"/>
      <c r="F1025549" s="24"/>
      <c r="G1025549" s="24"/>
      <c r="H1025549" s="24"/>
      <c r="I1025549" s="24"/>
      <c r="J1025549" s="24"/>
      <c r="K1025549" s="24"/>
      <c r="L1025549" s="24"/>
      <c r="M1025549" s="24"/>
      <c r="N1025549" s="24"/>
      <c r="O1025549" s="24"/>
      <c r="P1025549" s="24"/>
      <c r="Q1025549" s="24"/>
      <c r="R1025549" s="24"/>
    </row>
    <row r="1025550" customFormat="1" spans="2:18">
      <c r="B1025550" s="24"/>
      <c r="C1025550" s="24"/>
      <c r="D1025550" s="24"/>
      <c r="E1025550" s="24"/>
      <c r="F1025550" s="24"/>
      <c r="G1025550" s="24"/>
      <c r="H1025550" s="24"/>
      <c r="I1025550" s="24"/>
      <c r="J1025550" s="24"/>
      <c r="K1025550" s="24"/>
      <c r="L1025550" s="24"/>
      <c r="M1025550" s="24"/>
      <c r="N1025550" s="24"/>
      <c r="O1025550" s="24"/>
      <c r="P1025550" s="24"/>
      <c r="Q1025550" s="24"/>
      <c r="R1025550" s="24"/>
    </row>
    <row r="1025551" customFormat="1" spans="2:18">
      <c r="B1025551" s="24"/>
      <c r="C1025551" s="24"/>
      <c r="D1025551" s="24"/>
      <c r="E1025551" s="24"/>
      <c r="F1025551" s="24"/>
      <c r="G1025551" s="24"/>
      <c r="H1025551" s="24"/>
      <c r="I1025551" s="24"/>
      <c r="J1025551" s="24"/>
      <c r="K1025551" s="24"/>
      <c r="L1025551" s="24"/>
      <c r="M1025551" s="24"/>
      <c r="N1025551" s="24"/>
      <c r="O1025551" s="24"/>
      <c r="P1025551" s="24"/>
      <c r="Q1025551" s="24"/>
      <c r="R1025551" s="24"/>
    </row>
    <row r="1025552" customFormat="1" spans="2:18">
      <c r="B1025552" s="24"/>
      <c r="C1025552" s="24"/>
      <c r="D1025552" s="24"/>
      <c r="E1025552" s="24"/>
      <c r="F1025552" s="24"/>
      <c r="G1025552" s="24"/>
      <c r="H1025552" s="24"/>
      <c r="I1025552" s="24"/>
      <c r="J1025552" s="24"/>
      <c r="K1025552" s="24"/>
      <c r="L1025552" s="24"/>
      <c r="M1025552" s="24"/>
      <c r="N1025552" s="24"/>
      <c r="O1025552" s="24"/>
      <c r="P1025552" s="24"/>
      <c r="Q1025552" s="24"/>
      <c r="R1025552" s="24"/>
    </row>
    <row r="1025553" customFormat="1" spans="2:18">
      <c r="B1025553" s="24"/>
      <c r="C1025553" s="24"/>
      <c r="D1025553" s="24"/>
      <c r="E1025553" s="24"/>
      <c r="F1025553" s="24"/>
      <c r="G1025553" s="24"/>
      <c r="H1025553" s="24"/>
      <c r="I1025553" s="24"/>
      <c r="J1025553" s="24"/>
      <c r="K1025553" s="24"/>
      <c r="L1025553" s="24"/>
      <c r="M1025553" s="24"/>
      <c r="N1025553" s="24"/>
      <c r="O1025553" s="24"/>
      <c r="P1025553" s="24"/>
      <c r="Q1025553" s="24"/>
      <c r="R1025553" s="24"/>
    </row>
    <row r="1025554" customFormat="1" spans="2:18">
      <c r="B1025554" s="24"/>
      <c r="C1025554" s="24"/>
      <c r="D1025554" s="24"/>
      <c r="E1025554" s="24"/>
      <c r="F1025554" s="24"/>
      <c r="G1025554" s="24"/>
      <c r="H1025554" s="24"/>
      <c r="I1025554" s="24"/>
      <c r="J1025554" s="24"/>
      <c r="K1025554" s="24"/>
      <c r="L1025554" s="24"/>
      <c r="M1025554" s="24"/>
      <c r="N1025554" s="24"/>
      <c r="O1025554" s="24"/>
      <c r="P1025554" s="24"/>
      <c r="Q1025554" s="24"/>
      <c r="R1025554" s="24"/>
    </row>
    <row r="1025555" customFormat="1" spans="2:18">
      <c r="B1025555" s="24"/>
      <c r="C1025555" s="24"/>
      <c r="D1025555" s="24"/>
      <c r="E1025555" s="24"/>
      <c r="F1025555" s="24"/>
      <c r="G1025555" s="24"/>
      <c r="H1025555" s="24"/>
      <c r="I1025555" s="24"/>
      <c r="J1025555" s="24"/>
      <c r="K1025555" s="24"/>
      <c r="L1025555" s="24"/>
      <c r="M1025555" s="24"/>
      <c r="N1025555" s="24"/>
      <c r="O1025555" s="24"/>
      <c r="P1025555" s="24"/>
      <c r="Q1025555" s="24"/>
      <c r="R1025555" s="24"/>
    </row>
    <row r="1025556" customFormat="1" spans="2:18">
      <c r="B1025556" s="24"/>
      <c r="C1025556" s="24"/>
      <c r="D1025556" s="24"/>
      <c r="E1025556" s="24"/>
      <c r="F1025556" s="24"/>
      <c r="G1025556" s="24"/>
      <c r="H1025556" s="24"/>
      <c r="I1025556" s="24"/>
      <c r="J1025556" s="24"/>
      <c r="K1025556" s="24"/>
      <c r="L1025556" s="24"/>
      <c r="M1025556" s="24"/>
      <c r="N1025556" s="24"/>
      <c r="O1025556" s="24"/>
      <c r="P1025556" s="24"/>
      <c r="Q1025556" s="24"/>
      <c r="R1025556" s="24"/>
    </row>
    <row r="1025557" customFormat="1" spans="2:18">
      <c r="B1025557" s="24"/>
      <c r="C1025557" s="24"/>
      <c r="D1025557" s="24"/>
      <c r="E1025557" s="24"/>
      <c r="F1025557" s="24"/>
      <c r="G1025557" s="24"/>
      <c r="H1025557" s="24"/>
      <c r="I1025557" s="24"/>
      <c r="J1025557" s="24"/>
      <c r="K1025557" s="24"/>
      <c r="L1025557" s="24"/>
      <c r="M1025557" s="24"/>
      <c r="N1025557" s="24"/>
      <c r="O1025557" s="24"/>
      <c r="P1025557" s="24"/>
      <c r="Q1025557" s="24"/>
      <c r="R1025557" s="24"/>
    </row>
    <row r="1025558" customFormat="1" spans="2:18">
      <c r="B1025558" s="24"/>
      <c r="C1025558" s="24"/>
      <c r="D1025558" s="24"/>
      <c r="E1025558" s="24"/>
      <c r="F1025558" s="24"/>
      <c r="G1025558" s="24"/>
      <c r="H1025558" s="24"/>
      <c r="I1025558" s="24"/>
      <c r="J1025558" s="24"/>
      <c r="K1025558" s="24"/>
      <c r="L1025558" s="24"/>
      <c r="M1025558" s="24"/>
      <c r="N1025558" s="24"/>
      <c r="O1025558" s="24"/>
      <c r="P1025558" s="24"/>
      <c r="Q1025558" s="24"/>
      <c r="R1025558" s="24"/>
    </row>
    <row r="1025559" customFormat="1" spans="2:18">
      <c r="B1025559" s="24"/>
      <c r="C1025559" s="24"/>
      <c r="D1025559" s="24"/>
      <c r="E1025559" s="24"/>
      <c r="F1025559" s="24"/>
      <c r="G1025559" s="24"/>
      <c r="H1025559" s="24"/>
      <c r="I1025559" s="24"/>
      <c r="J1025559" s="24"/>
      <c r="K1025559" s="24"/>
      <c r="L1025559" s="24"/>
      <c r="M1025559" s="24"/>
      <c r="N1025559" s="24"/>
      <c r="O1025559" s="24"/>
      <c r="P1025559" s="24"/>
      <c r="Q1025559" s="24"/>
      <c r="R1025559" s="24"/>
    </row>
    <row r="1025560" customFormat="1" spans="2:18">
      <c r="B1025560" s="24"/>
      <c r="C1025560" s="24"/>
      <c r="D1025560" s="24"/>
      <c r="E1025560" s="24"/>
      <c r="F1025560" s="24"/>
      <c r="G1025560" s="24"/>
      <c r="H1025560" s="24"/>
      <c r="I1025560" s="24"/>
      <c r="J1025560" s="24"/>
      <c r="K1025560" s="24"/>
      <c r="L1025560" s="24"/>
      <c r="M1025560" s="24"/>
      <c r="N1025560" s="24"/>
      <c r="O1025560" s="24"/>
      <c r="P1025560" s="24"/>
      <c r="Q1025560" s="24"/>
      <c r="R1025560" s="24"/>
    </row>
    <row r="1025561" customFormat="1" spans="2:18">
      <c r="B1025561" s="24"/>
      <c r="C1025561" s="24"/>
      <c r="D1025561" s="24"/>
      <c r="E1025561" s="24"/>
      <c r="F1025561" s="24"/>
      <c r="G1025561" s="24"/>
      <c r="H1025561" s="24"/>
      <c r="I1025561" s="24"/>
      <c r="J1025561" s="24"/>
      <c r="K1025561" s="24"/>
      <c r="L1025561" s="24"/>
      <c r="M1025561" s="24"/>
      <c r="N1025561" s="24"/>
      <c r="O1025561" s="24"/>
      <c r="P1025561" s="24"/>
      <c r="Q1025561" s="24"/>
      <c r="R1025561" s="24"/>
    </row>
    <row r="1025562" customFormat="1" spans="2:18">
      <c r="B1025562" s="24"/>
      <c r="C1025562" s="24"/>
      <c r="D1025562" s="24"/>
      <c r="E1025562" s="24"/>
      <c r="F1025562" s="24"/>
      <c r="G1025562" s="24"/>
      <c r="H1025562" s="24"/>
      <c r="I1025562" s="24"/>
      <c r="J1025562" s="24"/>
      <c r="K1025562" s="24"/>
      <c r="L1025562" s="24"/>
      <c r="M1025562" s="24"/>
      <c r="N1025562" s="24"/>
      <c r="O1025562" s="24"/>
      <c r="P1025562" s="24"/>
      <c r="Q1025562" s="24"/>
      <c r="R1025562" s="24"/>
    </row>
    <row r="1025563" customFormat="1" spans="2:18">
      <c r="B1025563" s="24"/>
      <c r="C1025563" s="24"/>
      <c r="D1025563" s="24"/>
      <c r="E1025563" s="24"/>
      <c r="F1025563" s="24"/>
      <c r="G1025563" s="24"/>
      <c r="H1025563" s="24"/>
      <c r="I1025563" s="24"/>
      <c r="J1025563" s="24"/>
      <c r="K1025563" s="24"/>
      <c r="L1025563" s="24"/>
      <c r="M1025563" s="24"/>
      <c r="N1025563" s="24"/>
      <c r="O1025563" s="24"/>
      <c r="P1025563" s="24"/>
      <c r="Q1025563" s="24"/>
      <c r="R1025563" s="24"/>
    </row>
    <row r="1025564" customFormat="1" spans="2:18">
      <c r="B1025564" s="24"/>
      <c r="C1025564" s="24"/>
      <c r="D1025564" s="24"/>
      <c r="E1025564" s="24"/>
      <c r="F1025564" s="24"/>
      <c r="G1025564" s="24"/>
      <c r="H1025564" s="24"/>
      <c r="I1025564" s="24"/>
      <c r="J1025564" s="24"/>
      <c r="K1025564" s="24"/>
      <c r="L1025564" s="24"/>
      <c r="M1025564" s="24"/>
      <c r="N1025564" s="24"/>
      <c r="O1025564" s="24"/>
      <c r="P1025564" s="24"/>
      <c r="Q1025564" s="24"/>
      <c r="R1025564" s="24"/>
    </row>
    <row r="1025565" customFormat="1" spans="2:18">
      <c r="B1025565" s="24"/>
      <c r="C1025565" s="24"/>
      <c r="D1025565" s="24"/>
      <c r="E1025565" s="24"/>
      <c r="F1025565" s="24"/>
      <c r="G1025565" s="24"/>
      <c r="H1025565" s="24"/>
      <c r="I1025565" s="24"/>
      <c r="J1025565" s="24"/>
      <c r="K1025565" s="24"/>
      <c r="L1025565" s="24"/>
      <c r="M1025565" s="24"/>
      <c r="N1025565" s="24"/>
      <c r="O1025565" s="24"/>
      <c r="P1025565" s="24"/>
      <c r="Q1025565" s="24"/>
      <c r="R1025565" s="24"/>
    </row>
    <row r="1025566" customFormat="1" spans="2:18">
      <c r="B1025566" s="24"/>
      <c r="C1025566" s="24"/>
      <c r="D1025566" s="24"/>
      <c r="E1025566" s="24"/>
      <c r="F1025566" s="24"/>
      <c r="G1025566" s="24"/>
      <c r="H1025566" s="24"/>
      <c r="I1025566" s="24"/>
      <c r="J1025566" s="24"/>
      <c r="K1025566" s="24"/>
      <c r="L1025566" s="24"/>
      <c r="M1025566" s="24"/>
      <c r="N1025566" s="24"/>
      <c r="O1025566" s="24"/>
      <c r="P1025566" s="24"/>
      <c r="Q1025566" s="24"/>
      <c r="R1025566" s="24"/>
    </row>
    <row r="1025567" customFormat="1" spans="2:18">
      <c r="B1025567" s="24"/>
      <c r="C1025567" s="24"/>
      <c r="D1025567" s="24"/>
      <c r="E1025567" s="24"/>
      <c r="F1025567" s="24"/>
      <c r="G1025567" s="24"/>
      <c r="H1025567" s="24"/>
      <c r="I1025567" s="24"/>
      <c r="J1025567" s="24"/>
      <c r="K1025567" s="24"/>
      <c r="L1025567" s="24"/>
      <c r="M1025567" s="24"/>
      <c r="N1025567" s="24"/>
      <c r="O1025567" s="24"/>
      <c r="P1025567" s="24"/>
      <c r="Q1025567" s="24"/>
      <c r="R1025567" s="24"/>
    </row>
    <row r="1025568" customFormat="1" spans="2:18">
      <c r="B1025568" s="24"/>
      <c r="C1025568" s="24"/>
      <c r="D1025568" s="24"/>
      <c r="E1025568" s="24"/>
      <c r="F1025568" s="24"/>
      <c r="G1025568" s="24"/>
      <c r="H1025568" s="24"/>
      <c r="I1025568" s="24"/>
      <c r="J1025568" s="24"/>
      <c r="K1025568" s="24"/>
      <c r="L1025568" s="24"/>
      <c r="M1025568" s="24"/>
      <c r="N1025568" s="24"/>
      <c r="O1025568" s="24"/>
      <c r="P1025568" s="24"/>
      <c r="Q1025568" s="24"/>
      <c r="R1025568" s="24"/>
    </row>
    <row r="1025569" customFormat="1" spans="2:18">
      <c r="B1025569" s="24"/>
      <c r="C1025569" s="24"/>
      <c r="D1025569" s="24"/>
      <c r="E1025569" s="24"/>
      <c r="F1025569" s="24"/>
      <c r="G1025569" s="24"/>
      <c r="H1025569" s="24"/>
      <c r="I1025569" s="24"/>
      <c r="J1025569" s="24"/>
      <c r="K1025569" s="24"/>
      <c r="L1025569" s="24"/>
      <c r="M1025569" s="24"/>
      <c r="N1025569" s="24"/>
      <c r="O1025569" s="24"/>
      <c r="P1025569" s="24"/>
      <c r="Q1025569" s="24"/>
      <c r="R1025569" s="24"/>
    </row>
    <row r="1025570" customFormat="1" spans="2:18">
      <c r="B1025570" s="24"/>
      <c r="C1025570" s="24"/>
      <c r="D1025570" s="24"/>
      <c r="E1025570" s="24"/>
      <c r="F1025570" s="24"/>
      <c r="G1025570" s="24"/>
      <c r="H1025570" s="24"/>
      <c r="I1025570" s="24"/>
      <c r="J1025570" s="24"/>
      <c r="K1025570" s="24"/>
      <c r="L1025570" s="24"/>
      <c r="M1025570" s="24"/>
      <c r="N1025570" s="24"/>
      <c r="O1025570" s="24"/>
      <c r="P1025570" s="24"/>
      <c r="Q1025570" s="24"/>
      <c r="R1025570" s="24"/>
    </row>
    <row r="1025571" customFormat="1" spans="2:18">
      <c r="B1025571" s="24"/>
      <c r="C1025571" s="24"/>
      <c r="D1025571" s="24"/>
      <c r="E1025571" s="24"/>
      <c r="F1025571" s="24"/>
      <c r="G1025571" s="24"/>
      <c r="H1025571" s="24"/>
      <c r="I1025571" s="24"/>
      <c r="J1025571" s="24"/>
      <c r="K1025571" s="24"/>
      <c r="L1025571" s="24"/>
      <c r="M1025571" s="24"/>
      <c r="N1025571" s="24"/>
      <c r="O1025571" s="24"/>
      <c r="P1025571" s="24"/>
      <c r="Q1025571" s="24"/>
      <c r="R1025571" s="24"/>
    </row>
    <row r="1025572" customFormat="1" spans="2:18">
      <c r="B1025572" s="24"/>
      <c r="C1025572" s="24"/>
      <c r="D1025572" s="24"/>
      <c r="E1025572" s="24"/>
      <c r="F1025572" s="24"/>
      <c r="G1025572" s="24"/>
      <c r="H1025572" s="24"/>
      <c r="I1025572" s="24"/>
      <c r="J1025572" s="24"/>
      <c r="K1025572" s="24"/>
      <c r="L1025572" s="24"/>
      <c r="M1025572" s="24"/>
      <c r="N1025572" s="24"/>
      <c r="O1025572" s="24"/>
      <c r="P1025572" s="24"/>
      <c r="Q1025572" s="24"/>
      <c r="R1025572" s="24"/>
    </row>
    <row r="1025573" customFormat="1" spans="2:18">
      <c r="B1025573" s="24"/>
      <c r="C1025573" s="24"/>
      <c r="D1025573" s="24"/>
      <c r="E1025573" s="24"/>
      <c r="F1025573" s="24"/>
      <c r="G1025573" s="24"/>
      <c r="H1025573" s="24"/>
      <c r="I1025573" s="24"/>
      <c r="J1025573" s="24"/>
      <c r="K1025573" s="24"/>
      <c r="L1025573" s="24"/>
      <c r="M1025573" s="24"/>
      <c r="N1025573" s="24"/>
      <c r="O1025573" s="24"/>
      <c r="P1025573" s="24"/>
      <c r="Q1025573" s="24"/>
      <c r="R1025573" s="24"/>
    </row>
    <row r="1025574" customFormat="1" spans="2:18">
      <c r="B1025574" s="24"/>
      <c r="C1025574" s="24"/>
      <c r="D1025574" s="24"/>
      <c r="E1025574" s="24"/>
      <c r="F1025574" s="24"/>
      <c r="G1025574" s="24"/>
      <c r="H1025574" s="24"/>
      <c r="I1025574" s="24"/>
      <c r="J1025574" s="24"/>
      <c r="K1025574" s="24"/>
      <c r="L1025574" s="24"/>
      <c r="M1025574" s="24"/>
      <c r="N1025574" s="24"/>
      <c r="O1025574" s="24"/>
      <c r="P1025574" s="24"/>
      <c r="Q1025574" s="24"/>
      <c r="R1025574" s="24"/>
    </row>
    <row r="1025575" customFormat="1" spans="2:18">
      <c r="B1025575" s="24"/>
      <c r="C1025575" s="24"/>
      <c r="D1025575" s="24"/>
      <c r="E1025575" s="24"/>
      <c r="F1025575" s="24"/>
      <c r="G1025575" s="24"/>
      <c r="H1025575" s="24"/>
      <c r="I1025575" s="24"/>
      <c r="J1025575" s="24"/>
      <c r="K1025575" s="24"/>
      <c r="L1025575" s="24"/>
      <c r="M1025575" s="24"/>
      <c r="N1025575" s="24"/>
      <c r="O1025575" s="24"/>
      <c r="P1025575" s="24"/>
      <c r="Q1025575" s="24"/>
      <c r="R1025575" s="24"/>
    </row>
    <row r="1025576" customFormat="1" spans="2:18">
      <c r="B1025576" s="24"/>
      <c r="C1025576" s="24"/>
      <c r="D1025576" s="24"/>
      <c r="E1025576" s="24"/>
      <c r="F1025576" s="24"/>
      <c r="G1025576" s="24"/>
      <c r="H1025576" s="24"/>
      <c r="I1025576" s="24"/>
      <c r="J1025576" s="24"/>
      <c r="K1025576" s="24"/>
      <c r="L1025576" s="24"/>
      <c r="M1025576" s="24"/>
      <c r="N1025576" s="24"/>
      <c r="O1025576" s="24"/>
      <c r="P1025576" s="24"/>
      <c r="Q1025576" s="24"/>
      <c r="R1025576" s="24"/>
    </row>
    <row r="1025577" customFormat="1" spans="2:18">
      <c r="B1025577" s="24"/>
      <c r="C1025577" s="24"/>
      <c r="D1025577" s="24"/>
      <c r="E1025577" s="24"/>
      <c r="F1025577" s="24"/>
      <c r="G1025577" s="24"/>
      <c r="H1025577" s="24"/>
      <c r="I1025577" s="24"/>
      <c r="J1025577" s="24"/>
      <c r="K1025577" s="24"/>
      <c r="L1025577" s="24"/>
      <c r="M1025577" s="24"/>
      <c r="N1025577" s="24"/>
      <c r="O1025577" s="24"/>
      <c r="P1025577" s="24"/>
      <c r="Q1025577" s="24"/>
      <c r="R1025577" s="24"/>
    </row>
    <row r="1025578" customFormat="1" spans="2:18">
      <c r="B1025578" s="24"/>
      <c r="C1025578" s="24"/>
      <c r="D1025578" s="24"/>
      <c r="E1025578" s="24"/>
      <c r="F1025578" s="24"/>
      <c r="G1025578" s="24"/>
      <c r="H1025578" s="24"/>
      <c r="I1025578" s="24"/>
      <c r="J1025578" s="24"/>
      <c r="K1025578" s="24"/>
      <c r="L1025578" s="24"/>
      <c r="M1025578" s="24"/>
      <c r="N1025578" s="24"/>
      <c r="O1025578" s="24"/>
      <c r="P1025578" s="24"/>
      <c r="Q1025578" s="24"/>
      <c r="R1025578" s="24"/>
    </row>
    <row r="1025579" customFormat="1" spans="2:18">
      <c r="B1025579" s="24"/>
      <c r="C1025579" s="24"/>
      <c r="D1025579" s="24"/>
      <c r="E1025579" s="24"/>
      <c r="F1025579" s="24"/>
      <c r="G1025579" s="24"/>
      <c r="H1025579" s="24"/>
      <c r="I1025579" s="24"/>
      <c r="J1025579" s="24"/>
      <c r="K1025579" s="24"/>
      <c r="L1025579" s="24"/>
      <c r="M1025579" s="24"/>
      <c r="N1025579" s="24"/>
      <c r="O1025579" s="24"/>
      <c r="P1025579" s="24"/>
      <c r="Q1025579" s="24"/>
      <c r="R1025579" s="24"/>
    </row>
    <row r="1025580" customFormat="1" spans="2:18">
      <c r="B1025580" s="24"/>
      <c r="C1025580" s="24"/>
      <c r="D1025580" s="24"/>
      <c r="E1025580" s="24"/>
      <c r="F1025580" s="24"/>
      <c r="G1025580" s="24"/>
      <c r="H1025580" s="24"/>
      <c r="I1025580" s="24"/>
      <c r="J1025580" s="24"/>
      <c r="K1025580" s="24"/>
      <c r="L1025580" s="24"/>
      <c r="M1025580" s="24"/>
      <c r="N1025580" s="24"/>
      <c r="O1025580" s="24"/>
      <c r="P1025580" s="24"/>
      <c r="Q1025580" s="24"/>
      <c r="R1025580" s="24"/>
    </row>
    <row r="1025581" customFormat="1" spans="2:18">
      <c r="B1025581" s="24"/>
      <c r="C1025581" s="24"/>
      <c r="D1025581" s="24"/>
      <c r="E1025581" s="24"/>
      <c r="F1025581" s="24"/>
      <c r="G1025581" s="24"/>
      <c r="H1025581" s="24"/>
      <c r="I1025581" s="24"/>
      <c r="J1025581" s="24"/>
      <c r="K1025581" s="24"/>
      <c r="L1025581" s="24"/>
      <c r="M1025581" s="24"/>
      <c r="N1025581" s="24"/>
      <c r="O1025581" s="24"/>
      <c r="P1025581" s="24"/>
      <c r="Q1025581" s="24"/>
      <c r="R1025581" s="24"/>
    </row>
    <row r="1025582" customFormat="1" spans="2:18">
      <c r="B1025582" s="24"/>
      <c r="C1025582" s="24"/>
      <c r="D1025582" s="24"/>
      <c r="E1025582" s="24"/>
      <c r="F1025582" s="24"/>
      <c r="G1025582" s="24"/>
      <c r="H1025582" s="24"/>
      <c r="I1025582" s="24"/>
      <c r="J1025582" s="24"/>
      <c r="K1025582" s="24"/>
      <c r="L1025582" s="24"/>
      <c r="M1025582" s="24"/>
      <c r="N1025582" s="24"/>
      <c r="O1025582" s="24"/>
      <c r="P1025582" s="24"/>
      <c r="Q1025582" s="24"/>
      <c r="R1025582" s="24"/>
    </row>
    <row r="1025583" customFormat="1" spans="2:18">
      <c r="B1025583" s="24"/>
      <c r="C1025583" s="24"/>
      <c r="D1025583" s="24"/>
      <c r="E1025583" s="24"/>
      <c r="F1025583" s="24"/>
      <c r="G1025583" s="24"/>
      <c r="H1025583" s="24"/>
      <c r="I1025583" s="24"/>
      <c r="J1025583" s="24"/>
      <c r="K1025583" s="24"/>
      <c r="L1025583" s="24"/>
      <c r="M1025583" s="24"/>
      <c r="N1025583" s="24"/>
      <c r="O1025583" s="24"/>
      <c r="P1025583" s="24"/>
      <c r="Q1025583" s="24"/>
      <c r="R1025583" s="24"/>
    </row>
    <row r="1025584" customFormat="1" spans="2:18">
      <c r="B1025584" s="24"/>
      <c r="C1025584" s="24"/>
      <c r="D1025584" s="24"/>
      <c r="E1025584" s="24"/>
      <c r="F1025584" s="24"/>
      <c r="G1025584" s="24"/>
      <c r="H1025584" s="24"/>
      <c r="I1025584" s="24"/>
      <c r="J1025584" s="24"/>
      <c r="K1025584" s="24"/>
      <c r="L1025584" s="24"/>
      <c r="M1025584" s="24"/>
      <c r="N1025584" s="24"/>
      <c r="O1025584" s="24"/>
      <c r="P1025584" s="24"/>
      <c r="Q1025584" s="24"/>
      <c r="R1025584" s="24"/>
    </row>
    <row r="1025585" customFormat="1" spans="2:18">
      <c r="B1025585" s="24"/>
      <c r="C1025585" s="24"/>
      <c r="D1025585" s="24"/>
      <c r="E1025585" s="24"/>
      <c r="F1025585" s="24"/>
      <c r="G1025585" s="24"/>
      <c r="H1025585" s="24"/>
      <c r="I1025585" s="24"/>
      <c r="J1025585" s="24"/>
      <c r="K1025585" s="24"/>
      <c r="L1025585" s="24"/>
      <c r="M1025585" s="24"/>
      <c r="N1025585" s="24"/>
      <c r="O1025585" s="24"/>
      <c r="P1025585" s="24"/>
      <c r="Q1025585" s="24"/>
      <c r="R1025585" s="24"/>
    </row>
    <row r="1025586" customFormat="1" spans="2:18">
      <c r="B1025586" s="24"/>
      <c r="C1025586" s="24"/>
      <c r="D1025586" s="24"/>
      <c r="E1025586" s="24"/>
      <c r="F1025586" s="24"/>
      <c r="G1025586" s="24"/>
      <c r="H1025586" s="24"/>
      <c r="I1025586" s="24"/>
      <c r="J1025586" s="24"/>
      <c r="K1025586" s="24"/>
      <c r="L1025586" s="24"/>
      <c r="M1025586" s="24"/>
      <c r="N1025586" s="24"/>
      <c r="O1025586" s="24"/>
      <c r="P1025586" s="24"/>
      <c r="Q1025586" s="24"/>
      <c r="R1025586" s="24"/>
    </row>
    <row r="1025587" customFormat="1" spans="2:18">
      <c r="B1025587" s="24"/>
      <c r="C1025587" s="24"/>
      <c r="D1025587" s="24"/>
      <c r="E1025587" s="24"/>
      <c r="F1025587" s="24"/>
      <c r="G1025587" s="24"/>
      <c r="H1025587" s="24"/>
      <c r="I1025587" s="24"/>
      <c r="J1025587" s="24"/>
      <c r="K1025587" s="24"/>
      <c r="L1025587" s="24"/>
      <c r="M1025587" s="24"/>
      <c r="N1025587" s="24"/>
      <c r="O1025587" s="24"/>
      <c r="P1025587" s="24"/>
      <c r="Q1025587" s="24"/>
      <c r="R1025587" s="24"/>
    </row>
    <row r="1025588" customFormat="1" spans="2:18">
      <c r="B1025588" s="24"/>
      <c r="C1025588" s="24"/>
      <c r="D1025588" s="24"/>
      <c r="E1025588" s="24"/>
      <c r="F1025588" s="24"/>
      <c r="G1025588" s="24"/>
      <c r="H1025588" s="24"/>
      <c r="I1025588" s="24"/>
      <c r="J1025588" s="24"/>
      <c r="K1025588" s="24"/>
      <c r="L1025588" s="24"/>
      <c r="M1025588" s="24"/>
      <c r="N1025588" s="24"/>
      <c r="O1025588" s="24"/>
      <c r="P1025588" s="24"/>
      <c r="Q1025588" s="24"/>
      <c r="R1025588" s="24"/>
    </row>
    <row r="1025589" customFormat="1" spans="2:18">
      <c r="B1025589" s="24"/>
      <c r="C1025589" s="24"/>
      <c r="D1025589" s="24"/>
      <c r="E1025589" s="24"/>
      <c r="F1025589" s="24"/>
      <c r="G1025589" s="24"/>
      <c r="H1025589" s="24"/>
      <c r="I1025589" s="24"/>
      <c r="J1025589" s="24"/>
      <c r="K1025589" s="24"/>
      <c r="L1025589" s="24"/>
      <c r="M1025589" s="24"/>
      <c r="N1025589" s="24"/>
      <c r="O1025589" s="24"/>
      <c r="P1025589" s="24"/>
      <c r="Q1025589" s="24"/>
      <c r="R1025589" s="24"/>
    </row>
    <row r="1025590" customFormat="1" spans="2:18">
      <c r="B1025590" s="24"/>
      <c r="C1025590" s="24"/>
      <c r="D1025590" s="24"/>
      <c r="E1025590" s="24"/>
      <c r="F1025590" s="24"/>
      <c r="G1025590" s="24"/>
      <c r="H1025590" s="24"/>
      <c r="I1025590" s="24"/>
      <c r="J1025590" s="24"/>
      <c r="K1025590" s="24"/>
      <c r="L1025590" s="24"/>
      <c r="M1025590" s="24"/>
      <c r="N1025590" s="24"/>
      <c r="O1025590" s="24"/>
      <c r="P1025590" s="24"/>
      <c r="Q1025590" s="24"/>
      <c r="R1025590" s="24"/>
    </row>
    <row r="1025591" customFormat="1" spans="2:18">
      <c r="B1025591" s="24"/>
      <c r="C1025591" s="24"/>
      <c r="D1025591" s="24"/>
      <c r="E1025591" s="24"/>
      <c r="F1025591" s="24"/>
      <c r="G1025591" s="24"/>
      <c r="H1025591" s="24"/>
      <c r="I1025591" s="24"/>
      <c r="J1025591" s="24"/>
      <c r="K1025591" s="24"/>
      <c r="L1025591" s="24"/>
      <c r="M1025591" s="24"/>
      <c r="N1025591" s="24"/>
      <c r="O1025591" s="24"/>
      <c r="P1025591" s="24"/>
      <c r="Q1025591" s="24"/>
      <c r="R1025591" s="24"/>
    </row>
    <row r="1025592" customFormat="1" spans="2:18">
      <c r="B1025592" s="24"/>
      <c r="C1025592" s="24"/>
      <c r="D1025592" s="24"/>
      <c r="E1025592" s="24"/>
      <c r="F1025592" s="24"/>
      <c r="G1025592" s="24"/>
      <c r="H1025592" s="24"/>
      <c r="I1025592" s="24"/>
      <c r="J1025592" s="24"/>
      <c r="K1025592" s="24"/>
      <c r="L1025592" s="24"/>
      <c r="M1025592" s="24"/>
      <c r="N1025592" s="24"/>
      <c r="O1025592" s="24"/>
      <c r="P1025592" s="24"/>
      <c r="Q1025592" s="24"/>
      <c r="R1025592" s="24"/>
    </row>
    <row r="1025593" customFormat="1" spans="2:18">
      <c r="B1025593" s="24"/>
      <c r="C1025593" s="24"/>
      <c r="D1025593" s="24"/>
      <c r="E1025593" s="24"/>
      <c r="F1025593" s="24"/>
      <c r="G1025593" s="24"/>
      <c r="H1025593" s="24"/>
      <c r="I1025593" s="24"/>
      <c r="J1025593" s="24"/>
      <c r="K1025593" s="24"/>
      <c r="L1025593" s="24"/>
      <c r="M1025593" s="24"/>
      <c r="N1025593" s="24"/>
      <c r="O1025593" s="24"/>
      <c r="P1025593" s="24"/>
      <c r="Q1025593" s="24"/>
      <c r="R1025593" s="24"/>
    </row>
    <row r="1025594" customFormat="1" spans="2:18">
      <c r="B1025594" s="24"/>
      <c r="C1025594" s="24"/>
      <c r="D1025594" s="24"/>
      <c r="E1025594" s="24"/>
      <c r="F1025594" s="24"/>
      <c r="G1025594" s="24"/>
      <c r="H1025594" s="24"/>
      <c r="I1025594" s="24"/>
      <c r="J1025594" s="24"/>
      <c r="K1025594" s="24"/>
      <c r="L1025594" s="24"/>
      <c r="M1025594" s="24"/>
      <c r="N1025594" s="24"/>
      <c r="O1025594" s="24"/>
      <c r="P1025594" s="24"/>
      <c r="Q1025594" s="24"/>
      <c r="R1025594" s="24"/>
    </row>
    <row r="1025595" customFormat="1" spans="2:18">
      <c r="B1025595" s="24"/>
      <c r="C1025595" s="24"/>
      <c r="D1025595" s="24"/>
      <c r="E1025595" s="24"/>
      <c r="F1025595" s="24"/>
      <c r="G1025595" s="24"/>
      <c r="H1025595" s="24"/>
      <c r="I1025595" s="24"/>
      <c r="J1025595" s="24"/>
      <c r="K1025595" s="24"/>
      <c r="L1025595" s="24"/>
      <c r="M1025595" s="24"/>
      <c r="N1025595" s="24"/>
      <c r="O1025595" s="24"/>
      <c r="P1025595" s="24"/>
      <c r="Q1025595" s="24"/>
      <c r="R1025595" s="24"/>
    </row>
    <row r="1025596" customFormat="1" spans="2:18">
      <c r="B1025596" s="24"/>
      <c r="C1025596" s="24"/>
      <c r="D1025596" s="24"/>
      <c r="E1025596" s="24"/>
      <c r="F1025596" s="24"/>
      <c r="G1025596" s="24"/>
      <c r="H1025596" s="24"/>
      <c r="I1025596" s="24"/>
      <c r="J1025596" s="24"/>
      <c r="K1025596" s="24"/>
      <c r="L1025596" s="24"/>
      <c r="M1025596" s="24"/>
      <c r="N1025596" s="24"/>
      <c r="O1025596" s="24"/>
      <c r="P1025596" s="24"/>
      <c r="Q1025596" s="24"/>
      <c r="R1025596" s="24"/>
    </row>
    <row r="1025597" customFormat="1" spans="2:18">
      <c r="B1025597" s="24"/>
      <c r="C1025597" s="24"/>
      <c r="D1025597" s="24"/>
      <c r="E1025597" s="24"/>
      <c r="F1025597" s="24"/>
      <c r="G1025597" s="24"/>
      <c r="H1025597" s="24"/>
      <c r="I1025597" s="24"/>
      <c r="J1025597" s="24"/>
      <c r="K1025597" s="24"/>
      <c r="L1025597" s="24"/>
      <c r="M1025597" s="24"/>
      <c r="N1025597" s="24"/>
      <c r="O1025597" s="24"/>
      <c r="P1025597" s="24"/>
      <c r="Q1025597" s="24"/>
      <c r="R1025597" s="24"/>
    </row>
    <row r="1025598" customFormat="1" spans="2:18">
      <c r="B1025598" s="24"/>
      <c r="C1025598" s="24"/>
      <c r="D1025598" s="24"/>
      <c r="E1025598" s="24"/>
      <c r="F1025598" s="24"/>
      <c r="G1025598" s="24"/>
      <c r="H1025598" s="24"/>
      <c r="I1025598" s="24"/>
      <c r="J1025598" s="24"/>
      <c r="K1025598" s="24"/>
      <c r="L1025598" s="24"/>
      <c r="M1025598" s="24"/>
      <c r="N1025598" s="24"/>
      <c r="O1025598" s="24"/>
      <c r="P1025598" s="24"/>
      <c r="Q1025598" s="24"/>
      <c r="R1025598" s="24"/>
    </row>
    <row r="1025599" customFormat="1" spans="2:18">
      <c r="B1025599" s="24"/>
      <c r="C1025599" s="24"/>
      <c r="D1025599" s="24"/>
      <c r="E1025599" s="24"/>
      <c r="F1025599" s="24"/>
      <c r="G1025599" s="24"/>
      <c r="H1025599" s="24"/>
      <c r="I1025599" s="24"/>
      <c r="J1025599" s="24"/>
      <c r="K1025599" s="24"/>
      <c r="L1025599" s="24"/>
      <c r="M1025599" s="24"/>
      <c r="N1025599" s="24"/>
      <c r="O1025599" s="24"/>
      <c r="P1025599" s="24"/>
      <c r="Q1025599" s="24"/>
      <c r="R1025599" s="24"/>
    </row>
    <row r="1025600" customFormat="1" spans="2:18">
      <c r="B1025600" s="24"/>
      <c r="C1025600" s="24"/>
      <c r="D1025600" s="24"/>
      <c r="E1025600" s="24"/>
      <c r="F1025600" s="24"/>
      <c r="G1025600" s="24"/>
      <c r="H1025600" s="24"/>
      <c r="I1025600" s="24"/>
      <c r="J1025600" s="24"/>
      <c r="K1025600" s="24"/>
      <c r="L1025600" s="24"/>
      <c r="M1025600" s="24"/>
      <c r="N1025600" s="24"/>
      <c r="O1025600" s="24"/>
      <c r="P1025600" s="24"/>
      <c r="Q1025600" s="24"/>
      <c r="R1025600" s="24"/>
    </row>
    <row r="1025601" customFormat="1" spans="2:18">
      <c r="B1025601" s="24"/>
      <c r="C1025601" s="24"/>
      <c r="D1025601" s="24"/>
      <c r="E1025601" s="24"/>
      <c r="F1025601" s="24"/>
      <c r="G1025601" s="24"/>
      <c r="H1025601" s="24"/>
      <c r="I1025601" s="24"/>
      <c r="J1025601" s="24"/>
      <c r="K1025601" s="24"/>
      <c r="L1025601" s="24"/>
      <c r="M1025601" s="24"/>
      <c r="N1025601" s="24"/>
      <c r="O1025601" s="24"/>
      <c r="P1025601" s="24"/>
      <c r="Q1025601" s="24"/>
      <c r="R1025601" s="24"/>
    </row>
    <row r="1025602" customFormat="1" spans="2:18">
      <c r="B1025602" s="24"/>
      <c r="C1025602" s="24"/>
      <c r="D1025602" s="24"/>
      <c r="E1025602" s="24"/>
      <c r="F1025602" s="24"/>
      <c r="G1025602" s="24"/>
      <c r="H1025602" s="24"/>
      <c r="I1025602" s="24"/>
      <c r="J1025602" s="24"/>
      <c r="K1025602" s="24"/>
      <c r="L1025602" s="24"/>
      <c r="M1025602" s="24"/>
      <c r="N1025602" s="24"/>
      <c r="O1025602" s="24"/>
      <c r="P1025602" s="24"/>
      <c r="Q1025602" s="24"/>
      <c r="R1025602" s="24"/>
    </row>
    <row r="1025603" customFormat="1" spans="2:18">
      <c r="B1025603" s="24"/>
      <c r="C1025603" s="24"/>
      <c r="D1025603" s="24"/>
      <c r="E1025603" s="24"/>
      <c r="F1025603" s="24"/>
      <c r="G1025603" s="24"/>
      <c r="H1025603" s="24"/>
      <c r="I1025603" s="24"/>
      <c r="J1025603" s="24"/>
      <c r="K1025603" s="24"/>
      <c r="L1025603" s="24"/>
      <c r="M1025603" s="24"/>
      <c r="N1025603" s="24"/>
      <c r="O1025603" s="24"/>
      <c r="P1025603" s="24"/>
      <c r="Q1025603" s="24"/>
      <c r="R1025603" s="24"/>
    </row>
    <row r="1025604" customFormat="1" spans="2:18">
      <c r="B1025604" s="24"/>
      <c r="C1025604" s="24"/>
      <c r="D1025604" s="24"/>
      <c r="E1025604" s="24"/>
      <c r="F1025604" s="24"/>
      <c r="G1025604" s="24"/>
      <c r="H1025604" s="24"/>
      <c r="I1025604" s="24"/>
      <c r="J1025604" s="24"/>
      <c r="K1025604" s="24"/>
      <c r="L1025604" s="24"/>
      <c r="M1025604" s="24"/>
      <c r="N1025604" s="24"/>
      <c r="O1025604" s="24"/>
      <c r="P1025604" s="24"/>
      <c r="Q1025604" s="24"/>
      <c r="R1025604" s="24"/>
    </row>
    <row r="1025605" customFormat="1" spans="2:18">
      <c r="B1025605" s="24"/>
      <c r="C1025605" s="24"/>
      <c r="D1025605" s="24"/>
      <c r="E1025605" s="24"/>
      <c r="F1025605" s="24"/>
      <c r="G1025605" s="24"/>
      <c r="H1025605" s="24"/>
      <c r="I1025605" s="24"/>
      <c r="J1025605" s="24"/>
      <c r="K1025605" s="24"/>
      <c r="L1025605" s="24"/>
      <c r="M1025605" s="24"/>
      <c r="N1025605" s="24"/>
      <c r="O1025605" s="24"/>
      <c r="P1025605" s="24"/>
      <c r="Q1025605" s="24"/>
      <c r="R1025605" s="24"/>
    </row>
    <row r="1025606" customFormat="1" spans="2:18">
      <c r="B1025606" s="24"/>
      <c r="C1025606" s="24"/>
      <c r="D1025606" s="24"/>
      <c r="E1025606" s="24"/>
      <c r="F1025606" s="24"/>
      <c r="G1025606" s="24"/>
      <c r="H1025606" s="24"/>
      <c r="I1025606" s="24"/>
      <c r="J1025606" s="24"/>
      <c r="K1025606" s="24"/>
      <c r="L1025606" s="24"/>
      <c r="M1025606" s="24"/>
      <c r="N1025606" s="24"/>
      <c r="O1025606" s="24"/>
      <c r="P1025606" s="24"/>
      <c r="Q1025606" s="24"/>
      <c r="R1025606" s="24"/>
    </row>
    <row r="1025607" customFormat="1" spans="2:18">
      <c r="B1025607" s="24"/>
      <c r="C1025607" s="24"/>
      <c r="D1025607" s="24"/>
      <c r="E1025607" s="24"/>
      <c r="F1025607" s="24"/>
      <c r="G1025607" s="24"/>
      <c r="H1025607" s="24"/>
      <c r="I1025607" s="24"/>
      <c r="J1025607" s="24"/>
      <c r="K1025607" s="24"/>
      <c r="L1025607" s="24"/>
      <c r="M1025607" s="24"/>
      <c r="N1025607" s="24"/>
      <c r="O1025607" s="24"/>
      <c r="P1025607" s="24"/>
      <c r="Q1025607" s="24"/>
      <c r="R1025607" s="24"/>
    </row>
    <row r="1025608" customFormat="1" spans="2:18">
      <c r="B1025608" s="24"/>
      <c r="C1025608" s="24"/>
      <c r="D1025608" s="24"/>
      <c r="E1025608" s="24"/>
      <c r="F1025608" s="24"/>
      <c r="G1025608" s="24"/>
      <c r="H1025608" s="24"/>
      <c r="I1025608" s="24"/>
      <c r="J1025608" s="24"/>
      <c r="K1025608" s="24"/>
      <c r="L1025608" s="24"/>
      <c r="M1025608" s="24"/>
      <c r="N1025608" s="24"/>
      <c r="O1025608" s="24"/>
      <c r="P1025608" s="24"/>
      <c r="Q1025608" s="24"/>
      <c r="R1025608" s="24"/>
    </row>
    <row r="1025609" customFormat="1" spans="2:18">
      <c r="B1025609" s="24"/>
      <c r="C1025609" s="24"/>
      <c r="D1025609" s="24"/>
      <c r="E1025609" s="24"/>
      <c r="F1025609" s="24"/>
      <c r="G1025609" s="24"/>
      <c r="H1025609" s="24"/>
      <c r="I1025609" s="24"/>
      <c r="J1025609" s="24"/>
      <c r="K1025609" s="24"/>
      <c r="L1025609" s="24"/>
      <c r="M1025609" s="24"/>
      <c r="N1025609" s="24"/>
      <c r="O1025609" s="24"/>
      <c r="P1025609" s="24"/>
      <c r="Q1025609" s="24"/>
      <c r="R1025609" s="24"/>
    </row>
    <row r="1025610" customFormat="1" spans="2:18">
      <c r="B1025610" s="24"/>
      <c r="C1025610" s="24"/>
      <c r="D1025610" s="24"/>
      <c r="E1025610" s="24"/>
      <c r="F1025610" s="24"/>
      <c r="G1025610" s="24"/>
      <c r="H1025610" s="24"/>
      <c r="I1025610" s="24"/>
      <c r="J1025610" s="24"/>
      <c r="K1025610" s="24"/>
      <c r="L1025610" s="24"/>
      <c r="M1025610" s="24"/>
      <c r="N1025610" s="24"/>
      <c r="O1025610" s="24"/>
      <c r="P1025610" s="24"/>
      <c r="Q1025610" s="24"/>
      <c r="R1025610" s="24"/>
    </row>
    <row r="1025611" customFormat="1" spans="2:18">
      <c r="B1025611" s="24"/>
      <c r="C1025611" s="24"/>
      <c r="D1025611" s="24"/>
      <c r="E1025611" s="24"/>
      <c r="F1025611" s="24"/>
      <c r="G1025611" s="24"/>
      <c r="H1025611" s="24"/>
      <c r="I1025611" s="24"/>
      <c r="J1025611" s="24"/>
      <c r="K1025611" s="24"/>
      <c r="L1025611" s="24"/>
      <c r="M1025611" s="24"/>
      <c r="N1025611" s="24"/>
      <c r="O1025611" s="24"/>
      <c r="P1025611" s="24"/>
      <c r="Q1025611" s="24"/>
      <c r="R1025611" s="24"/>
    </row>
    <row r="1025612" customFormat="1" spans="2:18">
      <c r="B1025612" s="24"/>
      <c r="C1025612" s="24"/>
      <c r="D1025612" s="24"/>
      <c r="E1025612" s="24"/>
      <c r="F1025612" s="24"/>
      <c r="G1025612" s="24"/>
      <c r="H1025612" s="24"/>
      <c r="I1025612" s="24"/>
      <c r="J1025612" s="24"/>
      <c r="K1025612" s="24"/>
      <c r="L1025612" s="24"/>
      <c r="M1025612" s="24"/>
      <c r="N1025612" s="24"/>
      <c r="O1025612" s="24"/>
      <c r="P1025612" s="24"/>
      <c r="Q1025612" s="24"/>
      <c r="R1025612" s="24"/>
    </row>
    <row r="1025613" customFormat="1" spans="2:18">
      <c r="B1025613" s="24"/>
      <c r="C1025613" s="24"/>
      <c r="D1025613" s="24"/>
      <c r="E1025613" s="24"/>
      <c r="F1025613" s="24"/>
      <c r="G1025613" s="24"/>
      <c r="H1025613" s="24"/>
      <c r="I1025613" s="24"/>
      <c r="J1025613" s="24"/>
      <c r="K1025613" s="24"/>
      <c r="L1025613" s="24"/>
      <c r="M1025613" s="24"/>
      <c r="N1025613" s="24"/>
      <c r="O1025613" s="24"/>
      <c r="P1025613" s="24"/>
      <c r="Q1025613" s="24"/>
      <c r="R1025613" s="24"/>
    </row>
    <row r="1025614" customFormat="1" spans="2:18">
      <c r="B1025614" s="24"/>
      <c r="C1025614" s="24"/>
      <c r="D1025614" s="24"/>
      <c r="E1025614" s="24"/>
      <c r="F1025614" s="24"/>
      <c r="G1025614" s="24"/>
      <c r="H1025614" s="24"/>
      <c r="I1025614" s="24"/>
      <c r="J1025614" s="24"/>
      <c r="K1025614" s="24"/>
      <c r="L1025614" s="24"/>
      <c r="M1025614" s="24"/>
      <c r="N1025614" s="24"/>
      <c r="O1025614" s="24"/>
      <c r="P1025614" s="24"/>
      <c r="Q1025614" s="24"/>
      <c r="R1025614" s="24"/>
    </row>
    <row r="1025615" customFormat="1" spans="2:18">
      <c r="B1025615" s="24"/>
      <c r="C1025615" s="24"/>
      <c r="D1025615" s="24"/>
      <c r="E1025615" s="24"/>
      <c r="F1025615" s="24"/>
      <c r="G1025615" s="24"/>
      <c r="H1025615" s="24"/>
      <c r="I1025615" s="24"/>
      <c r="J1025615" s="24"/>
      <c r="K1025615" s="24"/>
      <c r="L1025615" s="24"/>
      <c r="M1025615" s="24"/>
      <c r="N1025615" s="24"/>
      <c r="O1025615" s="24"/>
      <c r="P1025615" s="24"/>
      <c r="Q1025615" s="24"/>
      <c r="R1025615" s="24"/>
    </row>
    <row r="1025616" customFormat="1" spans="2:18">
      <c r="B1025616" s="24"/>
      <c r="C1025616" s="24"/>
      <c r="D1025616" s="24"/>
      <c r="E1025616" s="24"/>
      <c r="F1025616" s="24"/>
      <c r="G1025616" s="24"/>
      <c r="H1025616" s="24"/>
      <c r="I1025616" s="24"/>
      <c r="J1025616" s="24"/>
      <c r="K1025616" s="24"/>
      <c r="L1025616" s="24"/>
      <c r="M1025616" s="24"/>
      <c r="N1025616" s="24"/>
      <c r="O1025616" s="24"/>
      <c r="P1025616" s="24"/>
      <c r="Q1025616" s="24"/>
      <c r="R1025616" s="24"/>
    </row>
    <row r="1025617" customFormat="1" spans="2:18">
      <c r="B1025617" s="24"/>
      <c r="C1025617" s="24"/>
      <c r="D1025617" s="24"/>
      <c r="E1025617" s="24"/>
      <c r="F1025617" s="24"/>
      <c r="G1025617" s="24"/>
      <c r="H1025617" s="24"/>
      <c r="I1025617" s="24"/>
      <c r="J1025617" s="24"/>
      <c r="K1025617" s="24"/>
      <c r="L1025617" s="24"/>
      <c r="M1025617" s="24"/>
      <c r="N1025617" s="24"/>
      <c r="O1025617" s="24"/>
      <c r="P1025617" s="24"/>
      <c r="Q1025617" s="24"/>
      <c r="R1025617" s="24"/>
    </row>
    <row r="1025618" customFormat="1" spans="2:18">
      <c r="B1025618" s="24"/>
      <c r="C1025618" s="24"/>
      <c r="D1025618" s="24"/>
      <c r="E1025618" s="24"/>
      <c r="F1025618" s="24"/>
      <c r="G1025618" s="24"/>
      <c r="H1025618" s="24"/>
      <c r="I1025618" s="24"/>
      <c r="J1025618" s="24"/>
      <c r="K1025618" s="24"/>
      <c r="L1025618" s="24"/>
      <c r="M1025618" s="24"/>
      <c r="N1025618" s="24"/>
      <c r="O1025618" s="24"/>
      <c r="P1025618" s="24"/>
      <c r="Q1025618" s="24"/>
      <c r="R1025618" s="24"/>
    </row>
    <row r="1025619" customFormat="1" spans="2:18">
      <c r="B1025619" s="24"/>
      <c r="C1025619" s="24"/>
      <c r="D1025619" s="24"/>
      <c r="E1025619" s="24"/>
      <c r="F1025619" s="24"/>
      <c r="G1025619" s="24"/>
      <c r="H1025619" s="24"/>
      <c r="I1025619" s="24"/>
      <c r="J1025619" s="24"/>
      <c r="K1025619" s="24"/>
      <c r="L1025619" s="24"/>
      <c r="M1025619" s="24"/>
      <c r="N1025619" s="24"/>
      <c r="O1025619" s="24"/>
      <c r="P1025619" s="24"/>
      <c r="Q1025619" s="24"/>
      <c r="R1025619" s="24"/>
    </row>
    <row r="1025620" customFormat="1" spans="2:18">
      <c r="B1025620" s="24"/>
      <c r="C1025620" s="24"/>
      <c r="D1025620" s="24"/>
      <c r="E1025620" s="24"/>
      <c r="F1025620" s="24"/>
      <c r="G1025620" s="24"/>
      <c r="H1025620" s="24"/>
      <c r="I1025620" s="24"/>
      <c r="J1025620" s="24"/>
      <c r="K1025620" s="24"/>
      <c r="L1025620" s="24"/>
      <c r="M1025620" s="24"/>
      <c r="N1025620" s="24"/>
      <c r="O1025620" s="24"/>
      <c r="P1025620" s="24"/>
      <c r="Q1025620" s="24"/>
      <c r="R1025620" s="24"/>
    </row>
    <row r="1025621" customFormat="1" spans="2:18">
      <c r="B1025621" s="24"/>
      <c r="C1025621" s="24"/>
      <c r="D1025621" s="24"/>
      <c r="E1025621" s="24"/>
      <c r="F1025621" s="24"/>
      <c r="G1025621" s="24"/>
      <c r="H1025621" s="24"/>
      <c r="I1025621" s="24"/>
      <c r="J1025621" s="24"/>
      <c r="K1025621" s="24"/>
      <c r="L1025621" s="24"/>
      <c r="M1025621" s="24"/>
      <c r="N1025621" s="24"/>
      <c r="O1025621" s="24"/>
      <c r="P1025621" s="24"/>
      <c r="Q1025621" s="24"/>
      <c r="R1025621" s="24"/>
    </row>
    <row r="1025622" customFormat="1" spans="2:18">
      <c r="B1025622" s="24"/>
      <c r="C1025622" s="24"/>
      <c r="D1025622" s="24"/>
      <c r="E1025622" s="24"/>
      <c r="F1025622" s="24"/>
      <c r="G1025622" s="24"/>
      <c r="H1025622" s="24"/>
      <c r="I1025622" s="24"/>
      <c r="J1025622" s="24"/>
      <c r="K1025622" s="24"/>
      <c r="L1025622" s="24"/>
      <c r="M1025622" s="24"/>
      <c r="N1025622" s="24"/>
      <c r="O1025622" s="24"/>
      <c r="P1025622" s="24"/>
      <c r="Q1025622" s="24"/>
      <c r="R1025622" s="24"/>
    </row>
    <row r="1025623" customFormat="1" spans="2:18">
      <c r="B1025623" s="24"/>
      <c r="C1025623" s="24"/>
      <c r="D1025623" s="24"/>
      <c r="E1025623" s="24"/>
      <c r="F1025623" s="24"/>
      <c r="G1025623" s="24"/>
      <c r="H1025623" s="24"/>
      <c r="I1025623" s="24"/>
      <c r="J1025623" s="24"/>
      <c r="K1025623" s="24"/>
      <c r="L1025623" s="24"/>
      <c r="M1025623" s="24"/>
      <c r="N1025623" s="24"/>
      <c r="O1025623" s="24"/>
      <c r="P1025623" s="24"/>
      <c r="Q1025623" s="24"/>
      <c r="R1025623" s="24"/>
    </row>
    <row r="1025624" customFormat="1" spans="2:18">
      <c r="B1025624" s="24"/>
      <c r="C1025624" s="24"/>
      <c r="D1025624" s="24"/>
      <c r="E1025624" s="24"/>
      <c r="F1025624" s="24"/>
      <c r="G1025624" s="24"/>
      <c r="H1025624" s="24"/>
      <c r="I1025624" s="24"/>
      <c r="J1025624" s="24"/>
      <c r="K1025624" s="24"/>
      <c r="L1025624" s="24"/>
      <c r="M1025624" s="24"/>
      <c r="N1025624" s="24"/>
      <c r="O1025624" s="24"/>
      <c r="P1025624" s="24"/>
      <c r="Q1025624" s="24"/>
      <c r="R1025624" s="24"/>
    </row>
    <row r="1025625" customFormat="1" spans="2:18">
      <c r="B1025625" s="24"/>
      <c r="C1025625" s="24"/>
      <c r="D1025625" s="24"/>
      <c r="E1025625" s="24"/>
      <c r="F1025625" s="24"/>
      <c r="G1025625" s="24"/>
      <c r="H1025625" s="24"/>
      <c r="I1025625" s="24"/>
      <c r="J1025625" s="24"/>
      <c r="K1025625" s="24"/>
      <c r="L1025625" s="24"/>
      <c r="M1025625" s="24"/>
      <c r="N1025625" s="24"/>
      <c r="O1025625" s="24"/>
      <c r="P1025625" s="24"/>
      <c r="Q1025625" s="24"/>
      <c r="R1025625" s="24"/>
    </row>
    <row r="1025626" customFormat="1" spans="2:18">
      <c r="B1025626" s="24"/>
      <c r="C1025626" s="24"/>
      <c r="D1025626" s="24"/>
      <c r="E1025626" s="24"/>
      <c r="F1025626" s="24"/>
      <c r="G1025626" s="24"/>
      <c r="H1025626" s="24"/>
      <c r="I1025626" s="24"/>
      <c r="J1025626" s="24"/>
      <c r="K1025626" s="24"/>
      <c r="L1025626" s="24"/>
      <c r="M1025626" s="24"/>
      <c r="N1025626" s="24"/>
      <c r="O1025626" s="24"/>
      <c r="P1025626" s="24"/>
      <c r="Q1025626" s="24"/>
      <c r="R1025626" s="24"/>
    </row>
    <row r="1025627" customFormat="1" spans="2:18">
      <c r="B1025627" s="24"/>
      <c r="C1025627" s="24"/>
      <c r="D1025627" s="24"/>
      <c r="E1025627" s="24"/>
      <c r="F1025627" s="24"/>
      <c r="G1025627" s="24"/>
      <c r="H1025627" s="24"/>
      <c r="I1025627" s="24"/>
      <c r="J1025627" s="24"/>
      <c r="K1025627" s="24"/>
      <c r="L1025627" s="24"/>
      <c r="M1025627" s="24"/>
      <c r="N1025627" s="24"/>
      <c r="O1025627" s="24"/>
      <c r="P1025627" s="24"/>
      <c r="Q1025627" s="24"/>
      <c r="R1025627" s="24"/>
    </row>
    <row r="1025628" customFormat="1" spans="2:18">
      <c r="B1025628" s="24"/>
      <c r="C1025628" s="24"/>
      <c r="D1025628" s="24"/>
      <c r="E1025628" s="24"/>
      <c r="F1025628" s="24"/>
      <c r="G1025628" s="24"/>
      <c r="H1025628" s="24"/>
      <c r="I1025628" s="24"/>
      <c r="J1025628" s="24"/>
      <c r="K1025628" s="24"/>
      <c r="L1025628" s="24"/>
      <c r="M1025628" s="24"/>
      <c r="N1025628" s="24"/>
      <c r="O1025628" s="24"/>
      <c r="P1025628" s="24"/>
      <c r="Q1025628" s="24"/>
      <c r="R1025628" s="24"/>
    </row>
    <row r="1025629" customFormat="1" spans="2:18">
      <c r="B1025629" s="24"/>
      <c r="C1025629" s="24"/>
      <c r="D1025629" s="24"/>
      <c r="E1025629" s="24"/>
      <c r="F1025629" s="24"/>
      <c r="G1025629" s="24"/>
      <c r="H1025629" s="24"/>
      <c r="I1025629" s="24"/>
      <c r="J1025629" s="24"/>
      <c r="K1025629" s="24"/>
      <c r="L1025629" s="24"/>
      <c r="M1025629" s="24"/>
      <c r="N1025629" s="24"/>
      <c r="O1025629" s="24"/>
      <c r="P1025629" s="24"/>
      <c r="Q1025629" s="24"/>
      <c r="R1025629" s="24"/>
    </row>
    <row r="1025630" customFormat="1" spans="2:18">
      <c r="B1025630" s="24"/>
      <c r="C1025630" s="24"/>
      <c r="D1025630" s="24"/>
      <c r="E1025630" s="24"/>
      <c r="F1025630" s="24"/>
      <c r="G1025630" s="24"/>
      <c r="H1025630" s="24"/>
      <c r="I1025630" s="24"/>
      <c r="J1025630" s="24"/>
      <c r="K1025630" s="24"/>
      <c r="L1025630" s="24"/>
      <c r="M1025630" s="24"/>
      <c r="N1025630" s="24"/>
      <c r="O1025630" s="24"/>
      <c r="P1025630" s="24"/>
      <c r="Q1025630" s="24"/>
      <c r="R1025630" s="24"/>
    </row>
    <row r="1025631" customFormat="1" spans="2:18">
      <c r="B1025631" s="24"/>
      <c r="C1025631" s="24"/>
      <c r="D1025631" s="24"/>
      <c r="E1025631" s="24"/>
      <c r="F1025631" s="24"/>
      <c r="G1025631" s="24"/>
      <c r="H1025631" s="24"/>
      <c r="I1025631" s="24"/>
      <c r="J1025631" s="24"/>
      <c r="K1025631" s="24"/>
      <c r="L1025631" s="24"/>
      <c r="M1025631" s="24"/>
      <c r="N1025631" s="24"/>
      <c r="O1025631" s="24"/>
      <c r="P1025631" s="24"/>
      <c r="Q1025631" s="24"/>
      <c r="R1025631" s="24"/>
    </row>
    <row r="1025632" customFormat="1" spans="2:18">
      <c r="B1025632" s="24"/>
      <c r="C1025632" s="24"/>
      <c r="D1025632" s="24"/>
      <c r="E1025632" s="24"/>
      <c r="F1025632" s="24"/>
      <c r="G1025632" s="24"/>
      <c r="H1025632" s="24"/>
      <c r="I1025632" s="24"/>
      <c r="J1025632" s="24"/>
      <c r="K1025632" s="24"/>
      <c r="L1025632" s="24"/>
      <c r="M1025632" s="24"/>
      <c r="N1025632" s="24"/>
      <c r="O1025632" s="24"/>
      <c r="P1025632" s="24"/>
      <c r="Q1025632" s="24"/>
      <c r="R1025632" s="24"/>
    </row>
    <row r="1025633" customFormat="1" spans="2:18">
      <c r="B1025633" s="24"/>
      <c r="C1025633" s="24"/>
      <c r="D1025633" s="24"/>
      <c r="E1025633" s="24"/>
      <c r="F1025633" s="24"/>
      <c r="G1025633" s="24"/>
      <c r="H1025633" s="24"/>
      <c r="I1025633" s="24"/>
      <c r="J1025633" s="24"/>
      <c r="K1025633" s="24"/>
      <c r="L1025633" s="24"/>
      <c r="M1025633" s="24"/>
      <c r="N1025633" s="24"/>
      <c r="O1025633" s="24"/>
      <c r="P1025633" s="24"/>
      <c r="Q1025633" s="24"/>
      <c r="R1025633" s="24"/>
    </row>
    <row r="1025634" customFormat="1" spans="2:18">
      <c r="B1025634" s="24"/>
      <c r="C1025634" s="24"/>
      <c r="D1025634" s="24"/>
      <c r="E1025634" s="24"/>
      <c r="F1025634" s="24"/>
      <c r="G1025634" s="24"/>
      <c r="H1025634" s="24"/>
      <c r="I1025634" s="24"/>
      <c r="J1025634" s="24"/>
      <c r="K1025634" s="24"/>
      <c r="L1025634" s="24"/>
      <c r="M1025634" s="24"/>
      <c r="N1025634" s="24"/>
      <c r="O1025634" s="24"/>
      <c r="P1025634" s="24"/>
      <c r="Q1025634" s="24"/>
      <c r="R1025634" s="24"/>
    </row>
    <row r="1025635" customFormat="1" spans="2:18">
      <c r="B1025635" s="24"/>
      <c r="C1025635" s="24"/>
      <c r="D1025635" s="24"/>
      <c r="E1025635" s="24"/>
      <c r="F1025635" s="24"/>
      <c r="G1025635" s="24"/>
      <c r="H1025635" s="24"/>
      <c r="I1025635" s="24"/>
      <c r="J1025635" s="24"/>
      <c r="K1025635" s="24"/>
      <c r="L1025635" s="24"/>
      <c r="M1025635" s="24"/>
      <c r="N1025635" s="24"/>
      <c r="O1025635" s="24"/>
      <c r="P1025635" s="24"/>
      <c r="Q1025635" s="24"/>
      <c r="R1025635" s="24"/>
    </row>
    <row r="1025636" customFormat="1" spans="2:18">
      <c r="B1025636" s="24"/>
      <c r="C1025636" s="24"/>
      <c r="D1025636" s="24"/>
      <c r="E1025636" s="24"/>
      <c r="F1025636" s="24"/>
      <c r="G1025636" s="24"/>
      <c r="H1025636" s="24"/>
      <c r="I1025636" s="24"/>
      <c r="J1025636" s="24"/>
      <c r="K1025636" s="24"/>
      <c r="L1025636" s="24"/>
      <c r="M1025636" s="24"/>
      <c r="N1025636" s="24"/>
      <c r="O1025636" s="24"/>
      <c r="P1025636" s="24"/>
      <c r="Q1025636" s="24"/>
      <c r="R1025636" s="24"/>
    </row>
    <row r="1025637" customFormat="1" spans="2:18">
      <c r="B1025637" s="24"/>
      <c r="C1025637" s="24"/>
      <c r="D1025637" s="24"/>
      <c r="E1025637" s="24"/>
      <c r="F1025637" s="24"/>
      <c r="G1025637" s="24"/>
      <c r="H1025637" s="24"/>
      <c r="I1025637" s="24"/>
      <c r="J1025637" s="24"/>
      <c r="K1025637" s="24"/>
      <c r="L1025637" s="24"/>
      <c r="M1025637" s="24"/>
      <c r="N1025637" s="24"/>
      <c r="O1025637" s="24"/>
      <c r="P1025637" s="24"/>
      <c r="Q1025637" s="24"/>
      <c r="R1025637" s="24"/>
    </row>
    <row r="1025638" customFormat="1" spans="2:18">
      <c r="B1025638" s="24"/>
      <c r="C1025638" s="24"/>
      <c r="D1025638" s="24"/>
      <c r="E1025638" s="24"/>
      <c r="F1025638" s="24"/>
      <c r="G1025638" s="24"/>
      <c r="H1025638" s="24"/>
      <c r="I1025638" s="24"/>
      <c r="J1025638" s="24"/>
      <c r="K1025638" s="24"/>
      <c r="L1025638" s="24"/>
      <c r="M1025638" s="24"/>
      <c r="N1025638" s="24"/>
      <c r="O1025638" s="24"/>
      <c r="P1025638" s="24"/>
      <c r="Q1025638" s="24"/>
      <c r="R1025638" s="24"/>
    </row>
    <row r="1025639" customFormat="1" spans="2:18">
      <c r="B1025639" s="24"/>
      <c r="C1025639" s="24"/>
      <c r="D1025639" s="24"/>
      <c r="E1025639" s="24"/>
      <c r="F1025639" s="24"/>
      <c r="G1025639" s="24"/>
      <c r="H1025639" s="24"/>
      <c r="I1025639" s="24"/>
      <c r="J1025639" s="24"/>
      <c r="K1025639" s="24"/>
      <c r="L1025639" s="24"/>
      <c r="M1025639" s="24"/>
      <c r="N1025639" s="24"/>
      <c r="O1025639" s="24"/>
      <c r="P1025639" s="24"/>
      <c r="Q1025639" s="24"/>
      <c r="R1025639" s="24"/>
    </row>
    <row r="1025640" customFormat="1" spans="2:18">
      <c r="B1025640" s="24"/>
      <c r="C1025640" s="24"/>
      <c r="D1025640" s="24"/>
      <c r="E1025640" s="24"/>
      <c r="F1025640" s="24"/>
      <c r="G1025640" s="24"/>
      <c r="H1025640" s="24"/>
      <c r="I1025640" s="24"/>
      <c r="J1025640" s="24"/>
      <c r="K1025640" s="24"/>
      <c r="L1025640" s="24"/>
      <c r="M1025640" s="24"/>
      <c r="N1025640" s="24"/>
      <c r="O1025640" s="24"/>
      <c r="P1025640" s="24"/>
      <c r="Q1025640" s="24"/>
      <c r="R1025640" s="24"/>
    </row>
    <row r="1025641" customFormat="1" spans="2:18">
      <c r="B1025641" s="24"/>
      <c r="C1025641" s="24"/>
      <c r="D1025641" s="24"/>
      <c r="E1025641" s="24"/>
      <c r="F1025641" s="24"/>
      <c r="G1025641" s="24"/>
      <c r="H1025641" s="24"/>
      <c r="I1025641" s="24"/>
      <c r="J1025641" s="24"/>
      <c r="K1025641" s="24"/>
      <c r="L1025641" s="24"/>
      <c r="M1025641" s="24"/>
      <c r="N1025641" s="24"/>
      <c r="O1025641" s="24"/>
      <c r="P1025641" s="24"/>
      <c r="Q1025641" s="24"/>
      <c r="R1025641" s="24"/>
    </row>
    <row r="1025642" customFormat="1" spans="2:18">
      <c r="B1025642" s="24"/>
      <c r="C1025642" s="24"/>
      <c r="D1025642" s="24"/>
      <c r="E1025642" s="24"/>
      <c r="F1025642" s="24"/>
      <c r="G1025642" s="24"/>
      <c r="H1025642" s="24"/>
      <c r="I1025642" s="24"/>
      <c r="J1025642" s="24"/>
      <c r="K1025642" s="24"/>
      <c r="L1025642" s="24"/>
      <c r="M1025642" s="24"/>
      <c r="N1025642" s="24"/>
      <c r="O1025642" s="24"/>
      <c r="P1025642" s="24"/>
      <c r="Q1025642" s="24"/>
      <c r="R1025642" s="24"/>
    </row>
    <row r="1025643" customFormat="1" spans="2:18">
      <c r="B1025643" s="24"/>
      <c r="C1025643" s="24"/>
      <c r="D1025643" s="24"/>
      <c r="E1025643" s="24"/>
      <c r="F1025643" s="24"/>
      <c r="G1025643" s="24"/>
      <c r="H1025643" s="24"/>
      <c r="I1025643" s="24"/>
      <c r="J1025643" s="24"/>
      <c r="K1025643" s="24"/>
      <c r="L1025643" s="24"/>
      <c r="M1025643" s="24"/>
      <c r="N1025643" s="24"/>
      <c r="O1025643" s="24"/>
      <c r="P1025643" s="24"/>
      <c r="Q1025643" s="24"/>
      <c r="R1025643" s="24"/>
    </row>
    <row r="1025644" customFormat="1" spans="2:18">
      <c r="B1025644" s="24"/>
      <c r="C1025644" s="24"/>
      <c r="D1025644" s="24"/>
      <c r="E1025644" s="24"/>
      <c r="F1025644" s="24"/>
      <c r="G1025644" s="24"/>
      <c r="H1025644" s="24"/>
      <c r="I1025644" s="24"/>
      <c r="J1025644" s="24"/>
      <c r="K1025644" s="24"/>
      <c r="L1025644" s="24"/>
      <c r="M1025644" s="24"/>
      <c r="N1025644" s="24"/>
      <c r="O1025644" s="24"/>
      <c r="P1025644" s="24"/>
      <c r="Q1025644" s="24"/>
      <c r="R1025644" s="24"/>
    </row>
    <row r="1025645" customFormat="1" spans="2:18">
      <c r="B1025645" s="24"/>
      <c r="C1025645" s="24"/>
      <c r="D1025645" s="24"/>
      <c r="E1025645" s="24"/>
      <c r="F1025645" s="24"/>
      <c r="G1025645" s="24"/>
      <c r="H1025645" s="24"/>
      <c r="I1025645" s="24"/>
      <c r="J1025645" s="24"/>
      <c r="K1025645" s="24"/>
      <c r="L1025645" s="24"/>
      <c r="M1025645" s="24"/>
      <c r="N1025645" s="24"/>
      <c r="O1025645" s="24"/>
      <c r="P1025645" s="24"/>
      <c r="Q1025645" s="24"/>
      <c r="R1025645" s="24"/>
    </row>
    <row r="1025646" customFormat="1" spans="2:18">
      <c r="B1025646" s="24"/>
      <c r="C1025646" s="24"/>
      <c r="D1025646" s="24"/>
      <c r="E1025646" s="24"/>
      <c r="F1025646" s="24"/>
      <c r="G1025646" s="24"/>
      <c r="H1025646" s="24"/>
      <c r="I1025646" s="24"/>
      <c r="J1025646" s="24"/>
      <c r="K1025646" s="24"/>
      <c r="L1025646" s="24"/>
      <c r="M1025646" s="24"/>
      <c r="N1025646" s="24"/>
      <c r="O1025646" s="24"/>
      <c r="P1025646" s="24"/>
      <c r="Q1025646" s="24"/>
      <c r="R1025646" s="24"/>
    </row>
    <row r="1025647" customFormat="1" spans="2:18">
      <c r="B1025647" s="24"/>
      <c r="C1025647" s="24"/>
      <c r="D1025647" s="24"/>
      <c r="E1025647" s="24"/>
      <c r="F1025647" s="24"/>
      <c r="G1025647" s="24"/>
      <c r="H1025647" s="24"/>
      <c r="I1025647" s="24"/>
      <c r="J1025647" s="24"/>
      <c r="K1025647" s="24"/>
      <c r="L1025647" s="24"/>
      <c r="M1025647" s="24"/>
      <c r="N1025647" s="24"/>
      <c r="O1025647" s="24"/>
      <c r="P1025647" s="24"/>
      <c r="Q1025647" s="24"/>
      <c r="R1025647" s="24"/>
    </row>
    <row r="1025648" customFormat="1" spans="2:18">
      <c r="B1025648" s="24"/>
      <c r="C1025648" s="24"/>
      <c r="D1025648" s="24"/>
      <c r="E1025648" s="24"/>
      <c r="F1025648" s="24"/>
      <c r="G1025648" s="24"/>
      <c r="H1025648" s="24"/>
      <c r="I1025648" s="24"/>
      <c r="J1025648" s="24"/>
      <c r="K1025648" s="24"/>
      <c r="L1025648" s="24"/>
      <c r="M1025648" s="24"/>
      <c r="N1025648" s="24"/>
      <c r="O1025648" s="24"/>
      <c r="P1025648" s="24"/>
      <c r="Q1025648" s="24"/>
      <c r="R1025648" s="24"/>
    </row>
    <row r="1025649" customFormat="1" spans="2:18">
      <c r="B1025649" s="24"/>
      <c r="C1025649" s="24"/>
      <c r="D1025649" s="24"/>
      <c r="E1025649" s="24"/>
      <c r="F1025649" s="24"/>
      <c r="G1025649" s="24"/>
      <c r="H1025649" s="24"/>
      <c r="I1025649" s="24"/>
      <c r="J1025649" s="24"/>
      <c r="K1025649" s="24"/>
      <c r="L1025649" s="24"/>
      <c r="M1025649" s="24"/>
      <c r="N1025649" s="24"/>
      <c r="O1025649" s="24"/>
      <c r="P1025649" s="24"/>
      <c r="Q1025649" s="24"/>
      <c r="R1025649" s="24"/>
    </row>
    <row r="1025650" customFormat="1" spans="2:18">
      <c r="B1025650" s="24"/>
      <c r="C1025650" s="24"/>
      <c r="D1025650" s="24"/>
      <c r="E1025650" s="24"/>
      <c r="F1025650" s="24"/>
      <c r="G1025650" s="24"/>
      <c r="H1025650" s="24"/>
      <c r="I1025650" s="24"/>
      <c r="J1025650" s="24"/>
      <c r="K1025650" s="24"/>
      <c r="L1025650" s="24"/>
      <c r="M1025650" s="24"/>
      <c r="N1025650" s="24"/>
      <c r="O1025650" s="24"/>
      <c r="P1025650" s="24"/>
      <c r="Q1025650" s="24"/>
      <c r="R1025650" s="24"/>
    </row>
    <row r="1025651" customFormat="1" spans="2:18">
      <c r="B1025651" s="24"/>
      <c r="C1025651" s="24"/>
      <c r="D1025651" s="24"/>
      <c r="E1025651" s="24"/>
      <c r="F1025651" s="24"/>
      <c r="G1025651" s="24"/>
      <c r="H1025651" s="24"/>
      <c r="I1025651" s="24"/>
      <c r="J1025651" s="24"/>
      <c r="K1025651" s="24"/>
      <c r="L1025651" s="24"/>
      <c r="M1025651" s="24"/>
      <c r="N1025651" s="24"/>
      <c r="O1025651" s="24"/>
      <c r="P1025651" s="24"/>
      <c r="Q1025651" s="24"/>
      <c r="R1025651" s="24"/>
    </row>
    <row r="1025652" customFormat="1" spans="2:18">
      <c r="B1025652" s="24"/>
      <c r="C1025652" s="24"/>
      <c r="D1025652" s="24"/>
      <c r="E1025652" s="24"/>
      <c r="F1025652" s="24"/>
      <c r="G1025652" s="24"/>
      <c r="H1025652" s="24"/>
      <c r="I1025652" s="24"/>
      <c r="J1025652" s="24"/>
      <c r="K1025652" s="24"/>
      <c r="L1025652" s="24"/>
      <c r="M1025652" s="24"/>
      <c r="N1025652" s="24"/>
      <c r="O1025652" s="24"/>
      <c r="P1025652" s="24"/>
      <c r="Q1025652" s="24"/>
      <c r="R1025652" s="24"/>
    </row>
    <row r="1025653" customFormat="1" spans="2:18">
      <c r="B1025653" s="24"/>
      <c r="C1025653" s="24"/>
      <c r="D1025653" s="24"/>
      <c r="E1025653" s="24"/>
      <c r="F1025653" s="24"/>
      <c r="G1025653" s="24"/>
      <c r="H1025653" s="24"/>
      <c r="I1025653" s="24"/>
      <c r="J1025653" s="24"/>
      <c r="K1025653" s="24"/>
      <c r="L1025653" s="24"/>
      <c r="M1025653" s="24"/>
      <c r="N1025653" s="24"/>
      <c r="O1025653" s="24"/>
      <c r="P1025653" s="24"/>
      <c r="Q1025653" s="24"/>
      <c r="R1025653" s="24"/>
    </row>
    <row r="1025654" customFormat="1" spans="2:18">
      <c r="B1025654" s="24"/>
      <c r="C1025654" s="24"/>
      <c r="D1025654" s="24"/>
      <c r="E1025654" s="24"/>
      <c r="F1025654" s="24"/>
      <c r="G1025654" s="24"/>
      <c r="H1025654" s="24"/>
      <c r="I1025654" s="24"/>
      <c r="J1025654" s="24"/>
      <c r="K1025654" s="24"/>
      <c r="L1025654" s="24"/>
      <c r="M1025654" s="24"/>
      <c r="N1025654" s="24"/>
      <c r="O1025654" s="24"/>
      <c r="P1025654" s="24"/>
      <c r="Q1025654" s="24"/>
      <c r="R1025654" s="24"/>
    </row>
    <row r="1025655" customFormat="1" spans="2:18">
      <c r="B1025655" s="24"/>
      <c r="C1025655" s="24"/>
      <c r="D1025655" s="24"/>
      <c r="E1025655" s="24"/>
      <c r="F1025655" s="24"/>
      <c r="G1025655" s="24"/>
      <c r="H1025655" s="24"/>
      <c r="I1025655" s="24"/>
      <c r="J1025655" s="24"/>
      <c r="K1025655" s="24"/>
      <c r="L1025655" s="24"/>
      <c r="M1025655" s="24"/>
      <c r="N1025655" s="24"/>
      <c r="O1025655" s="24"/>
      <c r="P1025655" s="24"/>
      <c r="Q1025655" s="24"/>
      <c r="R1025655" s="24"/>
    </row>
    <row r="1025656" customFormat="1" spans="2:18">
      <c r="B1025656" s="24"/>
      <c r="C1025656" s="24"/>
      <c r="D1025656" s="24"/>
      <c r="E1025656" s="24"/>
      <c r="F1025656" s="24"/>
      <c r="G1025656" s="24"/>
      <c r="H1025656" s="24"/>
      <c r="I1025656" s="24"/>
      <c r="J1025656" s="24"/>
      <c r="K1025656" s="24"/>
      <c r="L1025656" s="24"/>
      <c r="M1025656" s="24"/>
      <c r="N1025656" s="24"/>
      <c r="O1025656" s="24"/>
      <c r="P1025656" s="24"/>
      <c r="Q1025656" s="24"/>
      <c r="R1025656" s="24"/>
    </row>
    <row r="1025657" customFormat="1" spans="2:18">
      <c r="B1025657" s="24"/>
      <c r="C1025657" s="24"/>
      <c r="D1025657" s="24"/>
      <c r="E1025657" s="24"/>
      <c r="F1025657" s="24"/>
      <c r="G1025657" s="24"/>
      <c r="H1025657" s="24"/>
      <c r="I1025657" s="24"/>
      <c r="J1025657" s="24"/>
      <c r="K1025657" s="24"/>
      <c r="L1025657" s="24"/>
      <c r="M1025657" s="24"/>
      <c r="N1025657" s="24"/>
      <c r="O1025657" s="24"/>
      <c r="P1025657" s="24"/>
      <c r="Q1025657" s="24"/>
      <c r="R1025657" s="24"/>
    </row>
    <row r="1025658" customFormat="1" spans="2:18">
      <c r="B1025658" s="24"/>
      <c r="C1025658" s="24"/>
      <c r="D1025658" s="24"/>
      <c r="E1025658" s="24"/>
      <c r="F1025658" s="24"/>
      <c r="G1025658" s="24"/>
      <c r="H1025658" s="24"/>
      <c r="I1025658" s="24"/>
      <c r="J1025658" s="24"/>
      <c r="K1025658" s="24"/>
      <c r="L1025658" s="24"/>
      <c r="M1025658" s="24"/>
      <c r="N1025658" s="24"/>
      <c r="O1025658" s="24"/>
      <c r="P1025658" s="24"/>
      <c r="Q1025658" s="24"/>
      <c r="R1025658" s="24"/>
    </row>
    <row r="1025659" customFormat="1" spans="2:18">
      <c r="B1025659" s="24"/>
      <c r="C1025659" s="24"/>
      <c r="D1025659" s="24"/>
      <c r="E1025659" s="24"/>
      <c r="F1025659" s="24"/>
      <c r="G1025659" s="24"/>
      <c r="H1025659" s="24"/>
      <c r="I1025659" s="24"/>
      <c r="J1025659" s="24"/>
      <c r="K1025659" s="24"/>
      <c r="L1025659" s="24"/>
      <c r="M1025659" s="24"/>
      <c r="N1025659" s="24"/>
      <c r="O1025659" s="24"/>
      <c r="P1025659" s="24"/>
      <c r="Q1025659" s="24"/>
      <c r="R1025659" s="24"/>
    </row>
    <row r="1025660" customFormat="1" spans="2:18">
      <c r="B1025660" s="24"/>
      <c r="C1025660" s="24"/>
      <c r="D1025660" s="24"/>
      <c r="E1025660" s="24"/>
      <c r="F1025660" s="24"/>
      <c r="G1025660" s="24"/>
      <c r="H1025660" s="24"/>
      <c r="I1025660" s="24"/>
      <c r="J1025660" s="24"/>
      <c r="K1025660" s="24"/>
      <c r="L1025660" s="24"/>
      <c r="M1025660" s="24"/>
      <c r="N1025660" s="24"/>
      <c r="O1025660" s="24"/>
      <c r="P1025660" s="24"/>
      <c r="Q1025660" s="24"/>
      <c r="R1025660" s="24"/>
    </row>
    <row r="1025661" customFormat="1" spans="2:18">
      <c r="B1025661" s="24"/>
      <c r="C1025661" s="24"/>
      <c r="D1025661" s="24"/>
      <c r="E1025661" s="24"/>
      <c r="F1025661" s="24"/>
      <c r="G1025661" s="24"/>
      <c r="H1025661" s="24"/>
      <c r="I1025661" s="24"/>
      <c r="J1025661" s="24"/>
      <c r="K1025661" s="24"/>
      <c r="L1025661" s="24"/>
      <c r="M1025661" s="24"/>
      <c r="N1025661" s="24"/>
      <c r="O1025661" s="24"/>
      <c r="P1025661" s="24"/>
      <c r="Q1025661" s="24"/>
      <c r="R1025661" s="24"/>
    </row>
    <row r="1025662" customFormat="1" spans="2:18">
      <c r="B1025662" s="24"/>
      <c r="C1025662" s="24"/>
      <c r="D1025662" s="24"/>
      <c r="E1025662" s="24"/>
      <c r="F1025662" s="24"/>
      <c r="G1025662" s="24"/>
      <c r="H1025662" s="24"/>
      <c r="I1025662" s="24"/>
      <c r="J1025662" s="24"/>
      <c r="K1025662" s="24"/>
      <c r="L1025662" s="24"/>
      <c r="M1025662" s="24"/>
      <c r="N1025662" s="24"/>
      <c r="O1025662" s="24"/>
      <c r="P1025662" s="24"/>
      <c r="Q1025662" s="24"/>
      <c r="R1025662" s="24"/>
    </row>
    <row r="1025663" customFormat="1" spans="2:18">
      <c r="B1025663" s="24"/>
      <c r="C1025663" s="24"/>
      <c r="D1025663" s="24"/>
      <c r="E1025663" s="24"/>
      <c r="F1025663" s="24"/>
      <c r="G1025663" s="24"/>
      <c r="H1025663" s="24"/>
      <c r="I1025663" s="24"/>
      <c r="J1025663" s="24"/>
      <c r="K1025663" s="24"/>
      <c r="L1025663" s="24"/>
      <c r="M1025663" s="24"/>
      <c r="N1025663" s="24"/>
      <c r="O1025663" s="24"/>
      <c r="P1025663" s="24"/>
      <c r="Q1025663" s="24"/>
      <c r="R1025663" s="24"/>
    </row>
    <row r="1025664" customFormat="1" spans="2:18">
      <c r="B1025664" s="24"/>
      <c r="C1025664" s="24"/>
      <c r="D1025664" s="24"/>
      <c r="E1025664" s="24"/>
      <c r="F1025664" s="24"/>
      <c r="G1025664" s="24"/>
      <c r="H1025664" s="24"/>
      <c r="I1025664" s="24"/>
      <c r="J1025664" s="24"/>
      <c r="K1025664" s="24"/>
      <c r="L1025664" s="24"/>
      <c r="M1025664" s="24"/>
      <c r="N1025664" s="24"/>
      <c r="O1025664" s="24"/>
      <c r="P1025664" s="24"/>
      <c r="Q1025664" s="24"/>
      <c r="R1025664" s="24"/>
    </row>
    <row r="1025665" customFormat="1" spans="2:18">
      <c r="B1025665" s="24"/>
      <c r="C1025665" s="24"/>
      <c r="D1025665" s="24"/>
      <c r="E1025665" s="24"/>
      <c r="F1025665" s="24"/>
      <c r="G1025665" s="24"/>
      <c r="H1025665" s="24"/>
      <c r="I1025665" s="24"/>
      <c r="J1025665" s="24"/>
      <c r="K1025665" s="24"/>
      <c r="L1025665" s="24"/>
      <c r="M1025665" s="24"/>
      <c r="N1025665" s="24"/>
      <c r="O1025665" s="24"/>
      <c r="P1025665" s="24"/>
      <c r="Q1025665" s="24"/>
      <c r="R1025665" s="24"/>
    </row>
    <row r="1025666" customFormat="1" spans="2:18">
      <c r="B1025666" s="24"/>
      <c r="C1025666" s="24"/>
      <c r="D1025666" s="24"/>
      <c r="E1025666" s="24"/>
      <c r="F1025666" s="24"/>
      <c r="G1025666" s="24"/>
      <c r="H1025666" s="24"/>
      <c r="I1025666" s="24"/>
      <c r="J1025666" s="24"/>
      <c r="K1025666" s="24"/>
      <c r="L1025666" s="24"/>
      <c r="M1025666" s="24"/>
      <c r="N1025666" s="24"/>
      <c r="O1025666" s="24"/>
      <c r="P1025666" s="24"/>
      <c r="Q1025666" s="24"/>
      <c r="R1025666" s="24"/>
    </row>
    <row r="1025667" customFormat="1" spans="2:18">
      <c r="B1025667" s="24"/>
      <c r="C1025667" s="24"/>
      <c r="D1025667" s="24"/>
      <c r="E1025667" s="24"/>
      <c r="F1025667" s="24"/>
      <c r="G1025667" s="24"/>
      <c r="H1025667" s="24"/>
      <c r="I1025667" s="24"/>
      <c r="J1025667" s="24"/>
      <c r="K1025667" s="24"/>
      <c r="L1025667" s="24"/>
      <c r="M1025667" s="24"/>
      <c r="N1025667" s="24"/>
      <c r="O1025667" s="24"/>
      <c r="P1025667" s="24"/>
      <c r="Q1025667" s="24"/>
      <c r="R1025667" s="24"/>
    </row>
    <row r="1025668" customFormat="1" spans="2:18">
      <c r="B1025668" s="24"/>
      <c r="C1025668" s="24"/>
      <c r="D1025668" s="24"/>
      <c r="E1025668" s="24"/>
      <c r="F1025668" s="24"/>
      <c r="G1025668" s="24"/>
      <c r="H1025668" s="24"/>
      <c r="I1025668" s="24"/>
      <c r="J1025668" s="24"/>
      <c r="K1025668" s="24"/>
      <c r="L1025668" s="24"/>
      <c r="M1025668" s="24"/>
      <c r="N1025668" s="24"/>
      <c r="O1025668" s="24"/>
      <c r="P1025668" s="24"/>
      <c r="Q1025668" s="24"/>
      <c r="R1025668" s="24"/>
    </row>
    <row r="1025669" customFormat="1" spans="2:18">
      <c r="B1025669" s="24"/>
      <c r="C1025669" s="24"/>
      <c r="D1025669" s="24"/>
      <c r="E1025669" s="24"/>
      <c r="F1025669" s="24"/>
      <c r="G1025669" s="24"/>
      <c r="H1025669" s="24"/>
      <c r="I1025669" s="24"/>
      <c r="J1025669" s="24"/>
      <c r="K1025669" s="24"/>
      <c r="L1025669" s="24"/>
      <c r="M1025669" s="24"/>
      <c r="N1025669" s="24"/>
      <c r="O1025669" s="24"/>
      <c r="P1025669" s="24"/>
      <c r="Q1025669" s="24"/>
      <c r="R1025669" s="24"/>
    </row>
    <row r="1025670" customFormat="1" spans="2:18">
      <c r="B1025670" s="24"/>
      <c r="C1025670" s="24"/>
      <c r="D1025670" s="24"/>
      <c r="E1025670" s="24"/>
      <c r="F1025670" s="24"/>
      <c r="G1025670" s="24"/>
      <c r="H1025670" s="24"/>
      <c r="I1025670" s="24"/>
      <c r="J1025670" s="24"/>
      <c r="K1025670" s="24"/>
      <c r="L1025670" s="24"/>
      <c r="M1025670" s="24"/>
      <c r="N1025670" s="24"/>
      <c r="O1025670" s="24"/>
      <c r="P1025670" s="24"/>
      <c r="Q1025670" s="24"/>
      <c r="R1025670" s="24"/>
    </row>
    <row r="1025671" customFormat="1" spans="2:18">
      <c r="B1025671" s="24"/>
      <c r="C1025671" s="24"/>
      <c r="D1025671" s="24"/>
      <c r="E1025671" s="24"/>
      <c r="F1025671" s="24"/>
      <c r="G1025671" s="24"/>
      <c r="H1025671" s="24"/>
      <c r="I1025671" s="24"/>
      <c r="J1025671" s="24"/>
      <c r="K1025671" s="24"/>
      <c r="L1025671" s="24"/>
      <c r="M1025671" s="24"/>
      <c r="N1025671" s="24"/>
      <c r="O1025671" s="24"/>
      <c r="P1025671" s="24"/>
      <c r="Q1025671" s="24"/>
      <c r="R1025671" s="24"/>
    </row>
    <row r="1025672" customFormat="1" spans="2:18">
      <c r="B1025672" s="24"/>
      <c r="C1025672" s="24"/>
      <c r="D1025672" s="24"/>
      <c r="E1025672" s="24"/>
      <c r="F1025672" s="24"/>
      <c r="G1025672" s="24"/>
      <c r="H1025672" s="24"/>
      <c r="I1025672" s="24"/>
      <c r="J1025672" s="24"/>
      <c r="K1025672" s="24"/>
      <c r="L1025672" s="24"/>
      <c r="M1025672" s="24"/>
      <c r="N1025672" s="24"/>
      <c r="O1025672" s="24"/>
      <c r="P1025672" s="24"/>
      <c r="Q1025672" s="24"/>
      <c r="R1025672" s="24"/>
    </row>
    <row r="1025673" customFormat="1" spans="2:18">
      <c r="B1025673" s="24"/>
      <c r="C1025673" s="24"/>
      <c r="D1025673" s="24"/>
      <c r="E1025673" s="24"/>
      <c r="F1025673" s="24"/>
      <c r="G1025673" s="24"/>
      <c r="H1025673" s="24"/>
      <c r="I1025673" s="24"/>
      <c r="J1025673" s="24"/>
      <c r="K1025673" s="24"/>
      <c r="L1025673" s="24"/>
      <c r="M1025673" s="24"/>
      <c r="N1025673" s="24"/>
      <c r="O1025673" s="24"/>
      <c r="P1025673" s="24"/>
      <c r="Q1025673" s="24"/>
      <c r="R1025673" s="24"/>
    </row>
    <row r="1025674" customFormat="1" spans="2:18">
      <c r="B1025674" s="24"/>
      <c r="C1025674" s="24"/>
      <c r="D1025674" s="24"/>
      <c r="E1025674" s="24"/>
      <c r="F1025674" s="24"/>
      <c r="G1025674" s="24"/>
      <c r="H1025674" s="24"/>
      <c r="I1025674" s="24"/>
      <c r="J1025674" s="24"/>
      <c r="K1025674" s="24"/>
      <c r="L1025674" s="24"/>
      <c r="M1025674" s="24"/>
      <c r="N1025674" s="24"/>
      <c r="O1025674" s="24"/>
      <c r="P1025674" s="24"/>
      <c r="Q1025674" s="24"/>
      <c r="R1025674" s="24"/>
    </row>
    <row r="1025675" customFormat="1" spans="2:18">
      <c r="B1025675" s="24"/>
      <c r="C1025675" s="24"/>
      <c r="D1025675" s="24"/>
      <c r="E1025675" s="24"/>
      <c r="F1025675" s="24"/>
      <c r="G1025675" s="24"/>
      <c r="H1025675" s="24"/>
      <c r="I1025675" s="24"/>
      <c r="J1025675" s="24"/>
      <c r="K1025675" s="24"/>
      <c r="L1025675" s="24"/>
      <c r="M1025675" s="24"/>
      <c r="N1025675" s="24"/>
      <c r="O1025675" s="24"/>
      <c r="P1025675" s="24"/>
      <c r="Q1025675" s="24"/>
      <c r="R1025675" s="24"/>
    </row>
    <row r="1025676" customFormat="1" spans="2:18">
      <c r="B1025676" s="24"/>
      <c r="C1025676" s="24"/>
      <c r="D1025676" s="24"/>
      <c r="E1025676" s="24"/>
      <c r="F1025676" s="24"/>
      <c r="G1025676" s="24"/>
      <c r="H1025676" s="24"/>
      <c r="I1025676" s="24"/>
      <c r="J1025676" s="24"/>
      <c r="K1025676" s="24"/>
      <c r="L1025676" s="24"/>
      <c r="M1025676" s="24"/>
      <c r="N1025676" s="24"/>
      <c r="O1025676" s="24"/>
      <c r="P1025676" s="24"/>
      <c r="Q1025676" s="24"/>
      <c r="R1025676" s="24"/>
    </row>
    <row r="1025677" customFormat="1" spans="2:18">
      <c r="B1025677" s="24"/>
      <c r="C1025677" s="24"/>
      <c r="D1025677" s="24"/>
      <c r="E1025677" s="24"/>
      <c r="F1025677" s="24"/>
      <c r="G1025677" s="24"/>
      <c r="H1025677" s="24"/>
      <c r="I1025677" s="24"/>
      <c r="J1025677" s="24"/>
      <c r="K1025677" s="24"/>
      <c r="L1025677" s="24"/>
      <c r="M1025677" s="24"/>
      <c r="N1025677" s="24"/>
      <c r="O1025677" s="24"/>
      <c r="P1025677" s="24"/>
      <c r="Q1025677" s="24"/>
      <c r="R1025677" s="24"/>
    </row>
    <row r="1025678" customFormat="1" spans="2:18">
      <c r="B1025678" s="24"/>
      <c r="C1025678" s="24"/>
      <c r="D1025678" s="24"/>
      <c r="E1025678" s="24"/>
      <c r="F1025678" s="24"/>
      <c r="G1025678" s="24"/>
      <c r="H1025678" s="24"/>
      <c r="I1025678" s="24"/>
      <c r="J1025678" s="24"/>
      <c r="K1025678" s="24"/>
      <c r="L1025678" s="24"/>
      <c r="M1025678" s="24"/>
      <c r="N1025678" s="24"/>
      <c r="O1025678" s="24"/>
      <c r="P1025678" s="24"/>
      <c r="Q1025678" s="24"/>
      <c r="R1025678" s="24"/>
    </row>
    <row r="1025679" customFormat="1" spans="2:18">
      <c r="B1025679" s="24"/>
      <c r="C1025679" s="24"/>
      <c r="D1025679" s="24"/>
      <c r="E1025679" s="24"/>
      <c r="F1025679" s="24"/>
      <c r="G1025679" s="24"/>
      <c r="H1025679" s="24"/>
      <c r="I1025679" s="24"/>
      <c r="J1025679" s="24"/>
      <c r="K1025679" s="24"/>
      <c r="L1025679" s="24"/>
      <c r="M1025679" s="24"/>
      <c r="N1025679" s="24"/>
      <c r="O1025679" s="24"/>
      <c r="P1025679" s="24"/>
      <c r="Q1025679" s="24"/>
      <c r="R1025679" s="24"/>
    </row>
    <row r="1025680" customFormat="1" spans="2:18">
      <c r="B1025680" s="24"/>
      <c r="C1025680" s="24"/>
      <c r="D1025680" s="24"/>
      <c r="E1025680" s="24"/>
      <c r="F1025680" s="24"/>
      <c r="G1025680" s="24"/>
      <c r="H1025680" s="24"/>
      <c r="I1025680" s="24"/>
      <c r="J1025680" s="24"/>
      <c r="K1025680" s="24"/>
      <c r="L1025680" s="24"/>
      <c r="M1025680" s="24"/>
      <c r="N1025680" s="24"/>
      <c r="O1025680" s="24"/>
      <c r="P1025680" s="24"/>
      <c r="Q1025680" s="24"/>
      <c r="R1025680" s="24"/>
    </row>
    <row r="1025681" customFormat="1" spans="2:18">
      <c r="B1025681" s="24"/>
      <c r="C1025681" s="24"/>
      <c r="D1025681" s="24"/>
      <c r="E1025681" s="24"/>
      <c r="F1025681" s="24"/>
      <c r="G1025681" s="24"/>
      <c r="H1025681" s="24"/>
      <c r="I1025681" s="24"/>
      <c r="J1025681" s="24"/>
      <c r="K1025681" s="24"/>
      <c r="L1025681" s="24"/>
      <c r="M1025681" s="24"/>
      <c r="N1025681" s="24"/>
      <c r="O1025681" s="24"/>
      <c r="P1025681" s="24"/>
      <c r="Q1025681" s="24"/>
      <c r="R1025681" s="24"/>
    </row>
    <row r="1025682" customFormat="1" spans="2:18">
      <c r="B1025682" s="24"/>
      <c r="C1025682" s="24"/>
      <c r="D1025682" s="24"/>
      <c r="E1025682" s="24"/>
      <c r="F1025682" s="24"/>
      <c r="G1025682" s="24"/>
      <c r="H1025682" s="24"/>
      <c r="I1025682" s="24"/>
      <c r="J1025682" s="24"/>
      <c r="K1025682" s="24"/>
      <c r="L1025682" s="24"/>
      <c r="M1025682" s="24"/>
      <c r="N1025682" s="24"/>
      <c r="O1025682" s="24"/>
      <c r="P1025682" s="24"/>
      <c r="Q1025682" s="24"/>
      <c r="R1025682" s="24"/>
    </row>
    <row r="1025683" customFormat="1" spans="2:18">
      <c r="B1025683" s="24"/>
      <c r="C1025683" s="24"/>
      <c r="D1025683" s="24"/>
      <c r="E1025683" s="24"/>
      <c r="F1025683" s="24"/>
      <c r="G1025683" s="24"/>
      <c r="H1025683" s="24"/>
      <c r="I1025683" s="24"/>
      <c r="J1025683" s="24"/>
      <c r="K1025683" s="24"/>
      <c r="L1025683" s="24"/>
      <c r="M1025683" s="24"/>
      <c r="N1025683" s="24"/>
      <c r="O1025683" s="24"/>
      <c r="P1025683" s="24"/>
      <c r="Q1025683" s="24"/>
      <c r="R1025683" s="24"/>
    </row>
    <row r="1025684" customFormat="1" spans="2:18">
      <c r="B1025684" s="24"/>
      <c r="C1025684" s="24"/>
      <c r="D1025684" s="24"/>
      <c r="E1025684" s="24"/>
      <c r="F1025684" s="24"/>
      <c r="G1025684" s="24"/>
      <c r="H1025684" s="24"/>
      <c r="I1025684" s="24"/>
      <c r="J1025684" s="24"/>
      <c r="K1025684" s="24"/>
      <c r="L1025684" s="24"/>
      <c r="M1025684" s="24"/>
      <c r="N1025684" s="24"/>
      <c r="O1025684" s="24"/>
      <c r="P1025684" s="24"/>
      <c r="Q1025684" s="24"/>
      <c r="R1025684" s="24"/>
    </row>
    <row r="1025685" customFormat="1" spans="2:18">
      <c r="B1025685" s="24"/>
      <c r="C1025685" s="24"/>
      <c r="D1025685" s="24"/>
      <c r="E1025685" s="24"/>
      <c r="F1025685" s="24"/>
      <c r="G1025685" s="24"/>
      <c r="H1025685" s="24"/>
      <c r="I1025685" s="24"/>
      <c r="J1025685" s="24"/>
      <c r="K1025685" s="24"/>
      <c r="L1025685" s="24"/>
      <c r="M1025685" s="24"/>
      <c r="N1025685" s="24"/>
      <c r="O1025685" s="24"/>
      <c r="P1025685" s="24"/>
      <c r="Q1025685" s="24"/>
      <c r="R1025685" s="24"/>
    </row>
    <row r="1025686" customFormat="1" spans="2:18">
      <c r="B1025686" s="24"/>
      <c r="C1025686" s="24"/>
      <c r="D1025686" s="24"/>
      <c r="E1025686" s="24"/>
      <c r="F1025686" s="24"/>
      <c r="G1025686" s="24"/>
      <c r="H1025686" s="24"/>
      <c r="I1025686" s="24"/>
      <c r="J1025686" s="24"/>
      <c r="K1025686" s="24"/>
      <c r="L1025686" s="24"/>
      <c r="M1025686" s="24"/>
      <c r="N1025686" s="24"/>
      <c r="O1025686" s="24"/>
      <c r="P1025686" s="24"/>
      <c r="Q1025686" s="24"/>
      <c r="R1025686" s="24"/>
    </row>
    <row r="1025687" customFormat="1" spans="2:18">
      <c r="B1025687" s="24"/>
      <c r="C1025687" s="24"/>
      <c r="D1025687" s="24"/>
      <c r="E1025687" s="24"/>
      <c r="F1025687" s="24"/>
      <c r="G1025687" s="24"/>
      <c r="H1025687" s="24"/>
      <c r="I1025687" s="24"/>
      <c r="J1025687" s="24"/>
      <c r="K1025687" s="24"/>
      <c r="L1025687" s="24"/>
      <c r="M1025687" s="24"/>
      <c r="N1025687" s="24"/>
      <c r="O1025687" s="24"/>
      <c r="P1025687" s="24"/>
      <c r="Q1025687" s="24"/>
      <c r="R1025687" s="24"/>
    </row>
    <row r="1025688" customFormat="1" spans="2:18">
      <c r="B1025688" s="24"/>
      <c r="C1025688" s="24"/>
      <c r="D1025688" s="24"/>
      <c r="E1025688" s="24"/>
      <c r="F1025688" s="24"/>
      <c r="G1025688" s="24"/>
      <c r="H1025688" s="24"/>
      <c r="I1025688" s="24"/>
      <c r="J1025688" s="24"/>
      <c r="K1025688" s="24"/>
      <c r="L1025688" s="24"/>
      <c r="M1025688" s="24"/>
      <c r="N1025688" s="24"/>
      <c r="O1025688" s="24"/>
      <c r="P1025688" s="24"/>
      <c r="Q1025688" s="24"/>
      <c r="R1025688" s="24"/>
    </row>
    <row r="1025689" customFormat="1" spans="2:18">
      <c r="B1025689" s="24"/>
      <c r="C1025689" s="24"/>
      <c r="D1025689" s="24"/>
      <c r="E1025689" s="24"/>
      <c r="F1025689" s="24"/>
      <c r="G1025689" s="24"/>
      <c r="H1025689" s="24"/>
      <c r="I1025689" s="24"/>
      <c r="J1025689" s="24"/>
      <c r="K1025689" s="24"/>
      <c r="L1025689" s="24"/>
      <c r="M1025689" s="24"/>
      <c r="N1025689" s="24"/>
      <c r="O1025689" s="24"/>
      <c r="P1025689" s="24"/>
      <c r="Q1025689" s="24"/>
      <c r="R1025689" s="24"/>
    </row>
    <row r="1025690" customFormat="1" spans="2:18">
      <c r="B1025690" s="24"/>
      <c r="C1025690" s="24"/>
      <c r="D1025690" s="24"/>
      <c r="E1025690" s="24"/>
      <c r="F1025690" s="24"/>
      <c r="G1025690" s="24"/>
      <c r="H1025690" s="24"/>
      <c r="I1025690" s="24"/>
      <c r="J1025690" s="24"/>
      <c r="K1025690" s="24"/>
      <c r="L1025690" s="24"/>
      <c r="M1025690" s="24"/>
      <c r="N1025690" s="24"/>
      <c r="O1025690" s="24"/>
      <c r="P1025690" s="24"/>
      <c r="Q1025690" s="24"/>
      <c r="R1025690" s="24"/>
    </row>
    <row r="1025691" customFormat="1" spans="2:18">
      <c r="B1025691" s="24"/>
      <c r="C1025691" s="24"/>
      <c r="D1025691" s="24"/>
      <c r="E1025691" s="24"/>
      <c r="F1025691" s="24"/>
      <c r="G1025691" s="24"/>
      <c r="H1025691" s="24"/>
      <c r="I1025691" s="24"/>
      <c r="J1025691" s="24"/>
      <c r="K1025691" s="24"/>
      <c r="L1025691" s="24"/>
      <c r="M1025691" s="24"/>
      <c r="N1025691" s="24"/>
      <c r="O1025691" s="24"/>
      <c r="P1025691" s="24"/>
      <c r="Q1025691" s="24"/>
      <c r="R1025691" s="24"/>
    </row>
    <row r="1025692" customFormat="1" spans="2:18">
      <c r="B1025692" s="24"/>
      <c r="C1025692" s="24"/>
      <c r="D1025692" s="24"/>
      <c r="E1025692" s="24"/>
      <c r="F1025692" s="24"/>
      <c r="G1025692" s="24"/>
      <c r="H1025692" s="24"/>
      <c r="I1025692" s="24"/>
      <c r="J1025692" s="24"/>
      <c r="K1025692" s="24"/>
      <c r="L1025692" s="24"/>
      <c r="M1025692" s="24"/>
      <c r="N1025692" s="24"/>
      <c r="O1025692" s="24"/>
      <c r="P1025692" s="24"/>
      <c r="Q1025692" s="24"/>
      <c r="R1025692" s="24"/>
    </row>
    <row r="1025693" customFormat="1" spans="2:18">
      <c r="B1025693" s="24"/>
      <c r="C1025693" s="24"/>
      <c r="D1025693" s="24"/>
      <c r="E1025693" s="24"/>
      <c r="F1025693" s="24"/>
      <c r="G1025693" s="24"/>
      <c r="H1025693" s="24"/>
      <c r="I1025693" s="24"/>
      <c r="J1025693" s="24"/>
      <c r="K1025693" s="24"/>
      <c r="L1025693" s="24"/>
      <c r="M1025693" s="24"/>
      <c r="N1025693" s="24"/>
      <c r="O1025693" s="24"/>
      <c r="P1025693" s="24"/>
      <c r="Q1025693" s="24"/>
      <c r="R1025693" s="24"/>
    </row>
    <row r="1025694" customFormat="1" spans="2:18">
      <c r="B1025694" s="24"/>
      <c r="C1025694" s="24"/>
      <c r="D1025694" s="24"/>
      <c r="E1025694" s="24"/>
      <c r="F1025694" s="24"/>
      <c r="G1025694" s="24"/>
      <c r="H1025694" s="24"/>
      <c r="I1025694" s="24"/>
      <c r="J1025694" s="24"/>
      <c r="K1025694" s="24"/>
      <c r="L1025694" s="24"/>
      <c r="M1025694" s="24"/>
      <c r="N1025694" s="24"/>
      <c r="O1025694" s="24"/>
      <c r="P1025694" s="24"/>
      <c r="Q1025694" s="24"/>
      <c r="R1025694" s="24"/>
    </row>
    <row r="1025695" customFormat="1" spans="2:18">
      <c r="B1025695" s="24"/>
      <c r="C1025695" s="24"/>
      <c r="D1025695" s="24"/>
      <c r="E1025695" s="24"/>
      <c r="F1025695" s="24"/>
      <c r="G1025695" s="24"/>
      <c r="H1025695" s="24"/>
      <c r="I1025695" s="24"/>
      <c r="J1025695" s="24"/>
      <c r="K1025695" s="24"/>
      <c r="L1025695" s="24"/>
      <c r="M1025695" s="24"/>
      <c r="N1025695" s="24"/>
      <c r="O1025695" s="24"/>
      <c r="P1025695" s="24"/>
      <c r="Q1025695" s="24"/>
      <c r="R1025695" s="24"/>
    </row>
    <row r="1025696" customFormat="1" spans="2:18">
      <c r="B1025696" s="24"/>
      <c r="C1025696" s="24"/>
      <c r="D1025696" s="24"/>
      <c r="E1025696" s="24"/>
      <c r="F1025696" s="24"/>
      <c r="G1025696" s="24"/>
      <c r="H1025696" s="24"/>
      <c r="I1025696" s="24"/>
      <c r="J1025696" s="24"/>
      <c r="K1025696" s="24"/>
      <c r="L1025696" s="24"/>
      <c r="M1025696" s="24"/>
      <c r="N1025696" s="24"/>
      <c r="O1025696" s="24"/>
      <c r="P1025696" s="24"/>
      <c r="Q1025696" s="24"/>
      <c r="R1025696" s="24"/>
    </row>
    <row r="1025697" customFormat="1" spans="2:18">
      <c r="B1025697" s="24"/>
      <c r="C1025697" s="24"/>
      <c r="D1025697" s="24"/>
      <c r="E1025697" s="24"/>
      <c r="F1025697" s="24"/>
      <c r="G1025697" s="24"/>
      <c r="H1025697" s="24"/>
      <c r="I1025697" s="24"/>
      <c r="J1025697" s="24"/>
      <c r="K1025697" s="24"/>
      <c r="L1025697" s="24"/>
      <c r="M1025697" s="24"/>
      <c r="N1025697" s="24"/>
      <c r="O1025697" s="24"/>
      <c r="P1025697" s="24"/>
      <c r="Q1025697" s="24"/>
      <c r="R1025697" s="24"/>
    </row>
    <row r="1025698" customFormat="1" spans="2:18">
      <c r="B1025698" s="24"/>
      <c r="C1025698" s="24"/>
      <c r="D1025698" s="24"/>
      <c r="E1025698" s="24"/>
      <c r="F1025698" s="24"/>
      <c r="G1025698" s="24"/>
      <c r="H1025698" s="24"/>
      <c r="I1025698" s="24"/>
      <c r="J1025698" s="24"/>
      <c r="K1025698" s="24"/>
      <c r="L1025698" s="24"/>
      <c r="M1025698" s="24"/>
      <c r="N1025698" s="24"/>
      <c r="O1025698" s="24"/>
      <c r="P1025698" s="24"/>
      <c r="Q1025698" s="24"/>
      <c r="R1025698" s="24"/>
    </row>
    <row r="1025699" customFormat="1" spans="2:18">
      <c r="B1025699" s="24"/>
      <c r="C1025699" s="24"/>
      <c r="D1025699" s="24"/>
      <c r="E1025699" s="24"/>
      <c r="F1025699" s="24"/>
      <c r="G1025699" s="24"/>
      <c r="H1025699" s="24"/>
      <c r="I1025699" s="24"/>
      <c r="J1025699" s="24"/>
      <c r="K1025699" s="24"/>
      <c r="L1025699" s="24"/>
      <c r="M1025699" s="24"/>
      <c r="N1025699" s="24"/>
      <c r="O1025699" s="24"/>
      <c r="P1025699" s="24"/>
      <c r="Q1025699" s="24"/>
      <c r="R1025699" s="24"/>
    </row>
    <row r="1025700" customFormat="1" spans="2:18">
      <c r="B1025700" s="24"/>
      <c r="C1025700" s="24"/>
      <c r="D1025700" s="24"/>
      <c r="E1025700" s="24"/>
      <c r="F1025700" s="24"/>
      <c r="G1025700" s="24"/>
      <c r="H1025700" s="24"/>
      <c r="I1025700" s="24"/>
      <c r="J1025700" s="24"/>
      <c r="K1025700" s="24"/>
      <c r="L1025700" s="24"/>
      <c r="M1025700" s="24"/>
      <c r="N1025700" s="24"/>
      <c r="O1025700" s="24"/>
      <c r="P1025700" s="24"/>
      <c r="Q1025700" s="24"/>
      <c r="R1025700" s="24"/>
    </row>
    <row r="1025701" customFormat="1" spans="2:18">
      <c r="B1025701" s="24"/>
      <c r="C1025701" s="24"/>
      <c r="D1025701" s="24"/>
      <c r="E1025701" s="24"/>
      <c r="F1025701" s="24"/>
      <c r="G1025701" s="24"/>
      <c r="H1025701" s="24"/>
      <c r="I1025701" s="24"/>
      <c r="J1025701" s="24"/>
      <c r="K1025701" s="24"/>
      <c r="L1025701" s="24"/>
      <c r="M1025701" s="24"/>
      <c r="N1025701" s="24"/>
      <c r="O1025701" s="24"/>
      <c r="P1025701" s="24"/>
      <c r="Q1025701" s="24"/>
      <c r="R1025701" s="24"/>
    </row>
    <row r="1025702" customFormat="1" spans="2:18">
      <c r="B1025702" s="24"/>
      <c r="C1025702" s="24"/>
      <c r="D1025702" s="24"/>
      <c r="E1025702" s="24"/>
      <c r="F1025702" s="24"/>
      <c r="G1025702" s="24"/>
      <c r="H1025702" s="24"/>
      <c r="I1025702" s="24"/>
      <c r="J1025702" s="24"/>
      <c r="K1025702" s="24"/>
      <c r="L1025702" s="24"/>
      <c r="M1025702" s="24"/>
      <c r="N1025702" s="24"/>
      <c r="O1025702" s="24"/>
      <c r="P1025702" s="24"/>
      <c r="Q1025702" s="24"/>
      <c r="R1025702" s="24"/>
    </row>
    <row r="1025703" customFormat="1" spans="2:18">
      <c r="B1025703" s="24"/>
      <c r="C1025703" s="24"/>
      <c r="D1025703" s="24"/>
      <c r="E1025703" s="24"/>
      <c r="F1025703" s="24"/>
      <c r="G1025703" s="24"/>
      <c r="H1025703" s="24"/>
      <c r="I1025703" s="24"/>
      <c r="J1025703" s="24"/>
      <c r="K1025703" s="24"/>
      <c r="L1025703" s="24"/>
      <c r="M1025703" s="24"/>
      <c r="N1025703" s="24"/>
      <c r="O1025703" s="24"/>
      <c r="P1025703" s="24"/>
      <c r="Q1025703" s="24"/>
      <c r="R1025703" s="24"/>
    </row>
    <row r="1025704" customFormat="1" spans="2:18">
      <c r="B1025704" s="24"/>
      <c r="C1025704" s="24"/>
      <c r="D1025704" s="24"/>
      <c r="E1025704" s="24"/>
      <c r="F1025704" s="24"/>
      <c r="G1025704" s="24"/>
      <c r="H1025704" s="24"/>
      <c r="I1025704" s="24"/>
      <c r="J1025704" s="24"/>
      <c r="K1025704" s="24"/>
      <c r="L1025704" s="24"/>
      <c r="M1025704" s="24"/>
      <c r="N1025704" s="24"/>
      <c r="O1025704" s="24"/>
      <c r="P1025704" s="24"/>
      <c r="Q1025704" s="24"/>
      <c r="R1025704" s="24"/>
    </row>
    <row r="1025705" customFormat="1" spans="2:18">
      <c r="B1025705" s="24"/>
      <c r="C1025705" s="24"/>
      <c r="D1025705" s="24"/>
      <c r="E1025705" s="24"/>
      <c r="F1025705" s="24"/>
      <c r="G1025705" s="24"/>
      <c r="H1025705" s="24"/>
      <c r="I1025705" s="24"/>
      <c r="J1025705" s="24"/>
      <c r="K1025705" s="24"/>
      <c r="L1025705" s="24"/>
      <c r="M1025705" s="24"/>
      <c r="N1025705" s="24"/>
      <c r="O1025705" s="24"/>
      <c r="P1025705" s="24"/>
      <c r="Q1025705" s="24"/>
      <c r="R1025705" s="24"/>
    </row>
    <row r="1025706" customFormat="1" spans="2:18">
      <c r="B1025706" s="24"/>
      <c r="C1025706" s="24"/>
      <c r="D1025706" s="24"/>
      <c r="E1025706" s="24"/>
      <c r="F1025706" s="24"/>
      <c r="G1025706" s="24"/>
      <c r="H1025706" s="24"/>
      <c r="I1025706" s="24"/>
      <c r="J1025706" s="24"/>
      <c r="K1025706" s="24"/>
      <c r="L1025706" s="24"/>
      <c r="M1025706" s="24"/>
      <c r="N1025706" s="24"/>
      <c r="O1025706" s="24"/>
      <c r="P1025706" s="24"/>
      <c r="Q1025706" s="24"/>
      <c r="R1025706" s="24"/>
    </row>
    <row r="1025707" customFormat="1" spans="2:18">
      <c r="B1025707" s="24"/>
      <c r="C1025707" s="24"/>
      <c r="D1025707" s="24"/>
      <c r="E1025707" s="24"/>
      <c r="F1025707" s="24"/>
      <c r="G1025707" s="24"/>
      <c r="H1025707" s="24"/>
      <c r="I1025707" s="24"/>
      <c r="J1025707" s="24"/>
      <c r="K1025707" s="24"/>
      <c r="L1025707" s="24"/>
      <c r="M1025707" s="24"/>
      <c r="N1025707" s="24"/>
      <c r="O1025707" s="24"/>
      <c r="P1025707" s="24"/>
      <c r="Q1025707" s="24"/>
      <c r="R1025707" s="24"/>
    </row>
    <row r="1025708" customFormat="1" spans="2:18">
      <c r="B1025708" s="24"/>
      <c r="C1025708" s="24"/>
      <c r="D1025708" s="24"/>
      <c r="E1025708" s="24"/>
      <c r="F1025708" s="24"/>
      <c r="G1025708" s="24"/>
      <c r="H1025708" s="24"/>
      <c r="I1025708" s="24"/>
      <c r="J1025708" s="24"/>
      <c r="K1025708" s="24"/>
      <c r="L1025708" s="24"/>
      <c r="M1025708" s="24"/>
      <c r="N1025708" s="24"/>
      <c r="O1025708" s="24"/>
      <c r="P1025708" s="24"/>
      <c r="Q1025708" s="24"/>
      <c r="R1025708" s="24"/>
    </row>
    <row r="1025709" customFormat="1" spans="2:18">
      <c r="B1025709" s="24"/>
      <c r="C1025709" s="24"/>
      <c r="D1025709" s="24"/>
      <c r="E1025709" s="24"/>
      <c r="F1025709" s="24"/>
      <c r="G1025709" s="24"/>
      <c r="H1025709" s="24"/>
      <c r="I1025709" s="24"/>
      <c r="J1025709" s="24"/>
      <c r="K1025709" s="24"/>
      <c r="L1025709" s="24"/>
      <c r="M1025709" s="24"/>
      <c r="N1025709" s="24"/>
      <c r="O1025709" s="24"/>
      <c r="P1025709" s="24"/>
      <c r="Q1025709" s="24"/>
      <c r="R1025709" s="24"/>
    </row>
    <row r="1025710" customFormat="1" spans="2:18">
      <c r="B1025710" s="24"/>
      <c r="C1025710" s="24"/>
      <c r="D1025710" s="24"/>
      <c r="E1025710" s="24"/>
      <c r="F1025710" s="24"/>
      <c r="G1025710" s="24"/>
      <c r="H1025710" s="24"/>
      <c r="I1025710" s="24"/>
      <c r="J1025710" s="24"/>
      <c r="K1025710" s="24"/>
      <c r="L1025710" s="24"/>
      <c r="M1025710" s="24"/>
      <c r="N1025710" s="24"/>
      <c r="O1025710" s="24"/>
      <c r="P1025710" s="24"/>
      <c r="Q1025710" s="24"/>
      <c r="R1025710" s="24"/>
    </row>
    <row r="1025711" customFormat="1" spans="2:18">
      <c r="B1025711" s="24"/>
      <c r="C1025711" s="24"/>
      <c r="D1025711" s="24"/>
      <c r="E1025711" s="24"/>
      <c r="F1025711" s="24"/>
      <c r="G1025711" s="24"/>
      <c r="H1025711" s="24"/>
      <c r="I1025711" s="24"/>
      <c r="J1025711" s="24"/>
      <c r="K1025711" s="24"/>
      <c r="L1025711" s="24"/>
      <c r="M1025711" s="24"/>
      <c r="N1025711" s="24"/>
      <c r="O1025711" s="24"/>
      <c r="P1025711" s="24"/>
      <c r="Q1025711" s="24"/>
      <c r="R1025711" s="24"/>
    </row>
    <row r="1025712" customFormat="1" spans="2:18">
      <c r="B1025712" s="24"/>
      <c r="C1025712" s="24"/>
      <c r="D1025712" s="24"/>
      <c r="E1025712" s="24"/>
      <c r="F1025712" s="24"/>
      <c r="G1025712" s="24"/>
      <c r="H1025712" s="24"/>
      <c r="I1025712" s="24"/>
      <c r="J1025712" s="24"/>
      <c r="K1025712" s="24"/>
      <c r="L1025712" s="24"/>
      <c r="M1025712" s="24"/>
      <c r="N1025712" s="24"/>
      <c r="O1025712" s="24"/>
      <c r="P1025712" s="24"/>
      <c r="Q1025712" s="24"/>
      <c r="R1025712" s="24"/>
    </row>
    <row r="1025713" customFormat="1" spans="2:18">
      <c r="B1025713" s="24"/>
      <c r="C1025713" s="24"/>
      <c r="D1025713" s="24"/>
      <c r="E1025713" s="24"/>
      <c r="F1025713" s="24"/>
      <c r="G1025713" s="24"/>
      <c r="H1025713" s="24"/>
      <c r="I1025713" s="24"/>
      <c r="J1025713" s="24"/>
      <c r="K1025713" s="24"/>
      <c r="L1025713" s="24"/>
      <c r="M1025713" s="24"/>
      <c r="N1025713" s="24"/>
      <c r="O1025713" s="24"/>
      <c r="P1025713" s="24"/>
      <c r="Q1025713" s="24"/>
      <c r="R1025713" s="24"/>
    </row>
    <row r="1025714" customFormat="1" spans="2:18">
      <c r="B1025714" s="24"/>
      <c r="C1025714" s="24"/>
      <c r="D1025714" s="24"/>
      <c r="E1025714" s="24"/>
      <c r="F1025714" s="24"/>
      <c r="G1025714" s="24"/>
      <c r="H1025714" s="24"/>
      <c r="I1025714" s="24"/>
      <c r="J1025714" s="24"/>
      <c r="K1025714" s="24"/>
      <c r="L1025714" s="24"/>
      <c r="M1025714" s="24"/>
      <c r="N1025714" s="24"/>
      <c r="O1025714" s="24"/>
      <c r="P1025714" s="24"/>
      <c r="Q1025714" s="24"/>
      <c r="R1025714" s="24"/>
    </row>
    <row r="1025715" customFormat="1" spans="2:18">
      <c r="B1025715" s="24"/>
      <c r="C1025715" s="24"/>
      <c r="D1025715" s="24"/>
      <c r="E1025715" s="24"/>
      <c r="F1025715" s="24"/>
      <c r="G1025715" s="24"/>
      <c r="H1025715" s="24"/>
      <c r="I1025715" s="24"/>
      <c r="J1025715" s="24"/>
      <c r="K1025715" s="24"/>
      <c r="L1025715" s="24"/>
      <c r="M1025715" s="24"/>
      <c r="N1025715" s="24"/>
      <c r="O1025715" s="24"/>
      <c r="P1025715" s="24"/>
      <c r="Q1025715" s="24"/>
      <c r="R1025715" s="24"/>
    </row>
    <row r="1025716" customFormat="1" spans="2:18">
      <c r="B1025716" s="24"/>
      <c r="C1025716" s="24"/>
      <c r="D1025716" s="24"/>
      <c r="E1025716" s="24"/>
      <c r="F1025716" s="24"/>
      <c r="G1025716" s="24"/>
      <c r="H1025716" s="24"/>
      <c r="I1025716" s="24"/>
      <c r="J1025716" s="24"/>
      <c r="K1025716" s="24"/>
      <c r="L1025716" s="24"/>
      <c r="M1025716" s="24"/>
      <c r="N1025716" s="24"/>
      <c r="O1025716" s="24"/>
      <c r="P1025716" s="24"/>
      <c r="Q1025716" s="24"/>
      <c r="R1025716" s="24"/>
    </row>
    <row r="1025717" customFormat="1" spans="2:18">
      <c r="B1025717" s="24"/>
      <c r="C1025717" s="24"/>
      <c r="D1025717" s="24"/>
      <c r="E1025717" s="24"/>
      <c r="F1025717" s="24"/>
      <c r="G1025717" s="24"/>
      <c r="H1025717" s="24"/>
      <c r="I1025717" s="24"/>
      <c r="J1025717" s="24"/>
      <c r="K1025717" s="24"/>
      <c r="L1025717" s="24"/>
      <c r="M1025717" s="24"/>
      <c r="N1025717" s="24"/>
      <c r="O1025717" s="24"/>
      <c r="P1025717" s="24"/>
      <c r="Q1025717" s="24"/>
      <c r="R1025717" s="24"/>
    </row>
    <row r="1025718" customFormat="1" spans="2:18">
      <c r="B1025718" s="24"/>
      <c r="C1025718" s="24"/>
      <c r="D1025718" s="24"/>
      <c r="E1025718" s="24"/>
      <c r="F1025718" s="24"/>
      <c r="G1025718" s="24"/>
      <c r="H1025718" s="24"/>
      <c r="I1025718" s="24"/>
      <c r="J1025718" s="24"/>
      <c r="K1025718" s="24"/>
      <c r="L1025718" s="24"/>
      <c r="M1025718" s="24"/>
      <c r="N1025718" s="24"/>
      <c r="O1025718" s="24"/>
      <c r="P1025718" s="24"/>
      <c r="Q1025718" s="24"/>
      <c r="R1025718" s="24"/>
    </row>
    <row r="1025719" customFormat="1" spans="2:18">
      <c r="B1025719" s="24"/>
      <c r="C1025719" s="24"/>
      <c r="D1025719" s="24"/>
      <c r="E1025719" s="24"/>
      <c r="F1025719" s="24"/>
      <c r="G1025719" s="24"/>
      <c r="H1025719" s="24"/>
      <c r="I1025719" s="24"/>
      <c r="J1025719" s="24"/>
      <c r="K1025719" s="24"/>
      <c r="L1025719" s="24"/>
      <c r="M1025719" s="24"/>
      <c r="N1025719" s="24"/>
      <c r="O1025719" s="24"/>
      <c r="P1025719" s="24"/>
      <c r="Q1025719" s="24"/>
      <c r="R1025719" s="24"/>
    </row>
    <row r="1025720" customFormat="1" spans="2:18">
      <c r="B1025720" s="24"/>
      <c r="C1025720" s="24"/>
      <c r="D1025720" s="24"/>
      <c r="E1025720" s="24"/>
      <c r="F1025720" s="24"/>
      <c r="G1025720" s="24"/>
      <c r="H1025720" s="24"/>
      <c r="I1025720" s="24"/>
      <c r="J1025720" s="24"/>
      <c r="K1025720" s="24"/>
      <c r="L1025720" s="24"/>
      <c r="M1025720" s="24"/>
      <c r="N1025720" s="24"/>
      <c r="O1025720" s="24"/>
      <c r="P1025720" s="24"/>
      <c r="Q1025720" s="24"/>
      <c r="R1025720" s="24"/>
    </row>
    <row r="1025721" customFormat="1" spans="2:18">
      <c r="B1025721" s="24"/>
      <c r="C1025721" s="24"/>
      <c r="D1025721" s="24"/>
      <c r="E1025721" s="24"/>
      <c r="F1025721" s="24"/>
      <c r="G1025721" s="24"/>
      <c r="H1025721" s="24"/>
      <c r="I1025721" s="24"/>
      <c r="J1025721" s="24"/>
      <c r="K1025721" s="24"/>
      <c r="L1025721" s="24"/>
      <c r="M1025721" s="24"/>
      <c r="N1025721" s="24"/>
      <c r="O1025721" s="24"/>
      <c r="P1025721" s="24"/>
      <c r="Q1025721" s="24"/>
      <c r="R1025721" s="24"/>
    </row>
    <row r="1025722" customFormat="1" spans="2:18">
      <c r="B1025722" s="24"/>
      <c r="C1025722" s="24"/>
      <c r="D1025722" s="24"/>
      <c r="E1025722" s="24"/>
      <c r="F1025722" s="24"/>
      <c r="G1025722" s="24"/>
      <c r="H1025722" s="24"/>
      <c r="I1025722" s="24"/>
      <c r="J1025722" s="24"/>
      <c r="K1025722" s="24"/>
      <c r="L1025722" s="24"/>
      <c r="M1025722" s="24"/>
      <c r="N1025722" s="24"/>
      <c r="O1025722" s="24"/>
      <c r="P1025722" s="24"/>
      <c r="Q1025722" s="24"/>
      <c r="R1025722" s="24"/>
    </row>
    <row r="1025723" customFormat="1" spans="2:18">
      <c r="B1025723" s="24"/>
      <c r="C1025723" s="24"/>
      <c r="D1025723" s="24"/>
      <c r="E1025723" s="24"/>
      <c r="F1025723" s="24"/>
      <c r="G1025723" s="24"/>
      <c r="H1025723" s="24"/>
      <c r="I1025723" s="24"/>
      <c r="J1025723" s="24"/>
      <c r="K1025723" s="24"/>
      <c r="L1025723" s="24"/>
      <c r="M1025723" s="24"/>
      <c r="N1025723" s="24"/>
      <c r="O1025723" s="24"/>
      <c r="P1025723" s="24"/>
      <c r="Q1025723" s="24"/>
      <c r="R1025723" s="24"/>
    </row>
    <row r="1025724" customFormat="1" spans="2:18">
      <c r="B1025724" s="24"/>
      <c r="C1025724" s="24"/>
      <c r="D1025724" s="24"/>
      <c r="E1025724" s="24"/>
      <c r="F1025724" s="24"/>
      <c r="G1025724" s="24"/>
      <c r="H1025724" s="24"/>
      <c r="I1025724" s="24"/>
      <c r="J1025724" s="24"/>
      <c r="K1025724" s="24"/>
      <c r="L1025724" s="24"/>
      <c r="M1025724" s="24"/>
      <c r="N1025724" s="24"/>
      <c r="O1025724" s="24"/>
      <c r="P1025724" s="24"/>
      <c r="Q1025724" s="24"/>
      <c r="R1025724" s="24"/>
    </row>
    <row r="1025725" customFormat="1" spans="2:18">
      <c r="B1025725" s="24"/>
      <c r="C1025725" s="24"/>
      <c r="D1025725" s="24"/>
      <c r="E1025725" s="24"/>
      <c r="F1025725" s="24"/>
      <c r="G1025725" s="24"/>
      <c r="H1025725" s="24"/>
      <c r="I1025725" s="24"/>
      <c r="J1025725" s="24"/>
      <c r="K1025725" s="24"/>
      <c r="L1025725" s="24"/>
      <c r="M1025725" s="24"/>
      <c r="N1025725" s="24"/>
      <c r="O1025725" s="24"/>
      <c r="P1025725" s="24"/>
      <c r="Q1025725" s="24"/>
      <c r="R1025725" s="24"/>
    </row>
    <row r="1025726" customFormat="1" spans="2:18">
      <c r="B1025726" s="24"/>
      <c r="C1025726" s="24"/>
      <c r="D1025726" s="24"/>
      <c r="E1025726" s="24"/>
      <c r="F1025726" s="24"/>
      <c r="G1025726" s="24"/>
      <c r="H1025726" s="24"/>
      <c r="I1025726" s="24"/>
      <c r="J1025726" s="24"/>
      <c r="K1025726" s="24"/>
      <c r="L1025726" s="24"/>
      <c r="M1025726" s="24"/>
      <c r="N1025726" s="24"/>
      <c r="O1025726" s="24"/>
      <c r="P1025726" s="24"/>
      <c r="Q1025726" s="24"/>
      <c r="R1025726" s="24"/>
    </row>
    <row r="1025727" customFormat="1" spans="2:18">
      <c r="B1025727" s="24"/>
      <c r="C1025727" s="24"/>
      <c r="D1025727" s="24"/>
      <c r="E1025727" s="24"/>
      <c r="F1025727" s="24"/>
      <c r="G1025727" s="24"/>
      <c r="H1025727" s="24"/>
      <c r="I1025727" s="24"/>
      <c r="J1025727" s="24"/>
      <c r="K1025727" s="24"/>
      <c r="L1025727" s="24"/>
      <c r="M1025727" s="24"/>
      <c r="N1025727" s="24"/>
      <c r="O1025727" s="24"/>
      <c r="P1025727" s="24"/>
      <c r="Q1025727" s="24"/>
      <c r="R1025727" s="24"/>
    </row>
    <row r="1025728" customFormat="1" spans="2:18">
      <c r="B1025728" s="24"/>
      <c r="C1025728" s="24"/>
      <c r="D1025728" s="24"/>
      <c r="E1025728" s="24"/>
      <c r="F1025728" s="24"/>
      <c r="G1025728" s="24"/>
      <c r="H1025728" s="24"/>
      <c r="I1025728" s="24"/>
      <c r="J1025728" s="24"/>
      <c r="K1025728" s="24"/>
      <c r="L1025728" s="24"/>
      <c r="M1025728" s="24"/>
      <c r="N1025728" s="24"/>
      <c r="O1025728" s="24"/>
      <c r="P1025728" s="24"/>
      <c r="Q1025728" s="24"/>
      <c r="R1025728" s="24"/>
    </row>
    <row r="1025729" customFormat="1" spans="2:18">
      <c r="B1025729" s="24"/>
      <c r="C1025729" s="24"/>
      <c r="D1025729" s="24"/>
      <c r="E1025729" s="24"/>
      <c r="F1025729" s="24"/>
      <c r="G1025729" s="24"/>
      <c r="H1025729" s="24"/>
      <c r="I1025729" s="24"/>
      <c r="J1025729" s="24"/>
      <c r="K1025729" s="24"/>
      <c r="L1025729" s="24"/>
      <c r="M1025729" s="24"/>
      <c r="N1025729" s="24"/>
      <c r="O1025729" s="24"/>
      <c r="P1025729" s="24"/>
      <c r="Q1025729" s="24"/>
      <c r="R1025729" s="24"/>
    </row>
    <row r="1025730" customFormat="1" spans="2:18">
      <c r="B1025730" s="24"/>
      <c r="C1025730" s="24"/>
      <c r="D1025730" s="24"/>
      <c r="E1025730" s="24"/>
      <c r="F1025730" s="24"/>
      <c r="G1025730" s="24"/>
      <c r="H1025730" s="24"/>
      <c r="I1025730" s="24"/>
      <c r="J1025730" s="24"/>
      <c r="K1025730" s="24"/>
      <c r="L1025730" s="24"/>
      <c r="M1025730" s="24"/>
      <c r="N1025730" s="24"/>
      <c r="O1025730" s="24"/>
      <c r="P1025730" s="24"/>
      <c r="Q1025730" s="24"/>
      <c r="R1025730" s="24"/>
    </row>
    <row r="1025731" customFormat="1" spans="2:18">
      <c r="B1025731" s="24"/>
      <c r="C1025731" s="24"/>
      <c r="D1025731" s="24"/>
      <c r="E1025731" s="24"/>
      <c r="F1025731" s="24"/>
      <c r="G1025731" s="24"/>
      <c r="H1025731" s="24"/>
      <c r="I1025731" s="24"/>
      <c r="J1025731" s="24"/>
      <c r="K1025731" s="24"/>
      <c r="L1025731" s="24"/>
      <c r="M1025731" s="24"/>
      <c r="N1025731" s="24"/>
      <c r="O1025731" s="24"/>
      <c r="P1025731" s="24"/>
      <c r="Q1025731" s="24"/>
      <c r="R1025731" s="24"/>
    </row>
    <row r="1025732" customFormat="1" spans="2:18">
      <c r="B1025732" s="24"/>
      <c r="C1025732" s="24"/>
      <c r="D1025732" s="24"/>
      <c r="E1025732" s="24"/>
      <c r="F1025732" s="24"/>
      <c r="G1025732" s="24"/>
      <c r="H1025732" s="24"/>
      <c r="I1025732" s="24"/>
      <c r="J1025732" s="24"/>
      <c r="K1025732" s="24"/>
      <c r="L1025732" s="24"/>
      <c r="M1025732" s="24"/>
      <c r="N1025732" s="24"/>
      <c r="O1025732" s="24"/>
      <c r="P1025732" s="24"/>
      <c r="Q1025732" s="24"/>
      <c r="R1025732" s="24"/>
    </row>
    <row r="1025733" customFormat="1" spans="2:18">
      <c r="B1025733" s="24"/>
      <c r="C1025733" s="24"/>
      <c r="D1025733" s="24"/>
      <c r="E1025733" s="24"/>
      <c r="F1025733" s="24"/>
      <c r="G1025733" s="24"/>
      <c r="H1025733" s="24"/>
      <c r="I1025733" s="24"/>
      <c r="J1025733" s="24"/>
      <c r="K1025733" s="24"/>
      <c r="L1025733" s="24"/>
      <c r="M1025733" s="24"/>
      <c r="N1025733" s="24"/>
      <c r="O1025733" s="24"/>
      <c r="P1025733" s="24"/>
      <c r="Q1025733" s="24"/>
      <c r="R1025733" s="24"/>
    </row>
    <row r="1025734" customFormat="1" spans="2:18">
      <c r="B1025734" s="24"/>
      <c r="C1025734" s="24"/>
      <c r="D1025734" s="24"/>
      <c r="E1025734" s="24"/>
      <c r="F1025734" s="24"/>
      <c r="G1025734" s="24"/>
      <c r="H1025734" s="24"/>
      <c r="I1025734" s="24"/>
      <c r="J1025734" s="24"/>
      <c r="K1025734" s="24"/>
      <c r="L1025734" s="24"/>
      <c r="M1025734" s="24"/>
      <c r="N1025734" s="24"/>
      <c r="O1025734" s="24"/>
      <c r="P1025734" s="24"/>
      <c r="Q1025734" s="24"/>
      <c r="R1025734" s="24"/>
    </row>
    <row r="1025735" customFormat="1" spans="2:18">
      <c r="B1025735" s="24"/>
      <c r="C1025735" s="24"/>
      <c r="D1025735" s="24"/>
      <c r="E1025735" s="24"/>
      <c r="F1025735" s="24"/>
      <c r="G1025735" s="24"/>
      <c r="H1025735" s="24"/>
      <c r="I1025735" s="24"/>
      <c r="J1025735" s="24"/>
      <c r="K1025735" s="24"/>
      <c r="L1025735" s="24"/>
      <c r="M1025735" s="24"/>
      <c r="N1025735" s="24"/>
      <c r="O1025735" s="24"/>
      <c r="P1025735" s="24"/>
      <c r="Q1025735" s="24"/>
      <c r="R1025735" s="24"/>
    </row>
    <row r="1025736" customFormat="1" spans="2:18">
      <c r="B1025736" s="24"/>
      <c r="C1025736" s="24"/>
      <c r="D1025736" s="24"/>
      <c r="E1025736" s="24"/>
      <c r="F1025736" s="24"/>
      <c r="G1025736" s="24"/>
      <c r="H1025736" s="24"/>
      <c r="I1025736" s="24"/>
      <c r="J1025736" s="24"/>
      <c r="K1025736" s="24"/>
      <c r="L1025736" s="24"/>
      <c r="M1025736" s="24"/>
      <c r="N1025736" s="24"/>
      <c r="O1025736" s="24"/>
      <c r="P1025736" s="24"/>
      <c r="Q1025736" s="24"/>
      <c r="R1025736" s="24"/>
    </row>
    <row r="1025737" customFormat="1" spans="2:18">
      <c r="B1025737" s="24"/>
      <c r="C1025737" s="24"/>
      <c r="D1025737" s="24"/>
      <c r="E1025737" s="24"/>
      <c r="F1025737" s="24"/>
      <c r="G1025737" s="24"/>
      <c r="H1025737" s="24"/>
      <c r="I1025737" s="24"/>
      <c r="J1025737" s="24"/>
      <c r="K1025737" s="24"/>
      <c r="L1025737" s="24"/>
      <c r="M1025737" s="24"/>
      <c r="N1025737" s="24"/>
      <c r="O1025737" s="24"/>
      <c r="P1025737" s="24"/>
      <c r="Q1025737" s="24"/>
      <c r="R1025737" s="24"/>
    </row>
    <row r="1025738" customFormat="1" spans="2:18">
      <c r="B1025738" s="24"/>
      <c r="C1025738" s="24"/>
      <c r="D1025738" s="24"/>
      <c r="E1025738" s="24"/>
      <c r="F1025738" s="24"/>
      <c r="G1025738" s="24"/>
      <c r="H1025738" s="24"/>
      <c r="I1025738" s="24"/>
      <c r="J1025738" s="24"/>
      <c r="K1025738" s="24"/>
      <c r="L1025738" s="24"/>
      <c r="M1025738" s="24"/>
      <c r="N1025738" s="24"/>
      <c r="O1025738" s="24"/>
      <c r="P1025738" s="24"/>
      <c r="Q1025738" s="24"/>
      <c r="R1025738" s="24"/>
    </row>
    <row r="1025739" customFormat="1" spans="2:18">
      <c r="B1025739" s="24"/>
      <c r="C1025739" s="24"/>
      <c r="D1025739" s="24"/>
      <c r="E1025739" s="24"/>
      <c r="F1025739" s="24"/>
      <c r="G1025739" s="24"/>
      <c r="H1025739" s="24"/>
      <c r="I1025739" s="24"/>
      <c r="J1025739" s="24"/>
      <c r="K1025739" s="24"/>
      <c r="L1025739" s="24"/>
      <c r="M1025739" s="24"/>
      <c r="N1025739" s="24"/>
      <c r="O1025739" s="24"/>
      <c r="P1025739" s="24"/>
      <c r="Q1025739" s="24"/>
      <c r="R1025739" s="24"/>
    </row>
    <row r="1025740" customFormat="1" spans="2:18">
      <c r="B1025740" s="24"/>
      <c r="C1025740" s="24"/>
      <c r="D1025740" s="24"/>
      <c r="E1025740" s="24"/>
      <c r="F1025740" s="24"/>
      <c r="G1025740" s="24"/>
      <c r="H1025740" s="24"/>
      <c r="I1025740" s="24"/>
      <c r="J1025740" s="24"/>
      <c r="K1025740" s="24"/>
      <c r="L1025740" s="24"/>
      <c r="M1025740" s="24"/>
      <c r="N1025740" s="24"/>
      <c r="O1025740" s="24"/>
      <c r="P1025740" s="24"/>
      <c r="Q1025740" s="24"/>
      <c r="R1025740" s="24"/>
    </row>
    <row r="1025741" customFormat="1" spans="2:18">
      <c r="B1025741" s="24"/>
      <c r="C1025741" s="24"/>
      <c r="D1025741" s="24"/>
      <c r="E1025741" s="24"/>
      <c r="F1025741" s="24"/>
      <c r="G1025741" s="24"/>
      <c r="H1025741" s="24"/>
      <c r="I1025741" s="24"/>
      <c r="J1025741" s="24"/>
      <c r="K1025741" s="24"/>
      <c r="L1025741" s="24"/>
      <c r="M1025741" s="24"/>
      <c r="N1025741" s="24"/>
      <c r="O1025741" s="24"/>
      <c r="P1025741" s="24"/>
      <c r="Q1025741" s="24"/>
      <c r="R1025741" s="24"/>
    </row>
    <row r="1025742" customFormat="1" spans="2:18">
      <c r="B1025742" s="24"/>
      <c r="C1025742" s="24"/>
      <c r="D1025742" s="24"/>
      <c r="E1025742" s="24"/>
      <c r="F1025742" s="24"/>
      <c r="G1025742" s="24"/>
      <c r="H1025742" s="24"/>
      <c r="I1025742" s="24"/>
      <c r="J1025742" s="24"/>
      <c r="K1025742" s="24"/>
      <c r="L1025742" s="24"/>
      <c r="M1025742" s="24"/>
      <c r="N1025742" s="24"/>
      <c r="O1025742" s="24"/>
      <c r="P1025742" s="24"/>
      <c r="Q1025742" s="24"/>
      <c r="R1025742" s="24"/>
    </row>
    <row r="1025743" customFormat="1" spans="2:18">
      <c r="B1025743" s="24"/>
      <c r="C1025743" s="24"/>
      <c r="D1025743" s="24"/>
      <c r="E1025743" s="24"/>
      <c r="F1025743" s="24"/>
      <c r="G1025743" s="24"/>
      <c r="H1025743" s="24"/>
      <c r="I1025743" s="24"/>
      <c r="J1025743" s="24"/>
      <c r="K1025743" s="24"/>
      <c r="L1025743" s="24"/>
      <c r="M1025743" s="24"/>
      <c r="N1025743" s="24"/>
      <c r="O1025743" s="24"/>
      <c r="P1025743" s="24"/>
      <c r="Q1025743" s="24"/>
      <c r="R1025743" s="24"/>
    </row>
    <row r="1025744" customFormat="1" spans="2:18">
      <c r="B1025744" s="24"/>
      <c r="C1025744" s="24"/>
      <c r="D1025744" s="24"/>
      <c r="E1025744" s="24"/>
      <c r="F1025744" s="24"/>
      <c r="G1025744" s="24"/>
      <c r="H1025744" s="24"/>
      <c r="I1025744" s="24"/>
      <c r="J1025744" s="24"/>
      <c r="K1025744" s="24"/>
      <c r="L1025744" s="24"/>
      <c r="M1025744" s="24"/>
      <c r="N1025744" s="24"/>
      <c r="O1025744" s="24"/>
      <c r="P1025744" s="24"/>
      <c r="Q1025744" s="24"/>
      <c r="R1025744" s="24"/>
    </row>
    <row r="1025745" customFormat="1" spans="2:18">
      <c r="B1025745" s="24"/>
      <c r="C1025745" s="24"/>
      <c r="D1025745" s="24"/>
      <c r="E1025745" s="24"/>
      <c r="F1025745" s="24"/>
      <c r="G1025745" s="24"/>
      <c r="H1025745" s="24"/>
      <c r="I1025745" s="24"/>
      <c r="J1025745" s="24"/>
      <c r="K1025745" s="24"/>
      <c r="L1025745" s="24"/>
      <c r="M1025745" s="24"/>
      <c r="N1025745" s="24"/>
      <c r="O1025745" s="24"/>
      <c r="P1025745" s="24"/>
      <c r="Q1025745" s="24"/>
      <c r="R1025745" s="24"/>
    </row>
    <row r="1025746" customFormat="1" spans="2:18">
      <c r="B1025746" s="24"/>
      <c r="C1025746" s="24"/>
      <c r="D1025746" s="24"/>
      <c r="E1025746" s="24"/>
      <c r="F1025746" s="24"/>
      <c r="G1025746" s="24"/>
      <c r="H1025746" s="24"/>
      <c r="I1025746" s="24"/>
      <c r="J1025746" s="24"/>
      <c r="K1025746" s="24"/>
      <c r="L1025746" s="24"/>
      <c r="M1025746" s="24"/>
      <c r="N1025746" s="24"/>
      <c r="O1025746" s="24"/>
      <c r="P1025746" s="24"/>
      <c r="Q1025746" s="24"/>
      <c r="R1025746" s="24"/>
    </row>
    <row r="1025747" customFormat="1" spans="2:18">
      <c r="B1025747" s="24"/>
      <c r="C1025747" s="24"/>
      <c r="D1025747" s="24"/>
      <c r="E1025747" s="24"/>
      <c r="F1025747" s="24"/>
      <c r="G1025747" s="24"/>
      <c r="H1025747" s="24"/>
      <c r="I1025747" s="24"/>
      <c r="J1025747" s="24"/>
      <c r="K1025747" s="24"/>
      <c r="L1025747" s="24"/>
      <c r="M1025747" s="24"/>
      <c r="N1025747" s="24"/>
      <c r="O1025747" s="24"/>
      <c r="P1025747" s="24"/>
      <c r="Q1025747" s="24"/>
      <c r="R1025747" s="24"/>
    </row>
    <row r="1025748" customFormat="1" spans="2:18">
      <c r="B1025748" s="24"/>
      <c r="C1025748" s="24"/>
      <c r="D1025748" s="24"/>
      <c r="E1025748" s="24"/>
      <c r="F1025748" s="24"/>
      <c r="G1025748" s="24"/>
      <c r="H1025748" s="24"/>
      <c r="I1025748" s="24"/>
      <c r="J1025748" s="24"/>
      <c r="K1025748" s="24"/>
      <c r="L1025748" s="24"/>
      <c r="M1025748" s="24"/>
      <c r="N1025748" s="24"/>
      <c r="O1025748" s="24"/>
      <c r="P1025748" s="24"/>
      <c r="Q1025748" s="24"/>
      <c r="R1025748" s="24"/>
    </row>
    <row r="1025749" customFormat="1" spans="2:18">
      <c r="B1025749" s="24"/>
      <c r="C1025749" s="24"/>
      <c r="D1025749" s="24"/>
      <c r="E1025749" s="24"/>
      <c r="F1025749" s="24"/>
      <c r="G1025749" s="24"/>
      <c r="H1025749" s="24"/>
      <c r="I1025749" s="24"/>
      <c r="J1025749" s="24"/>
      <c r="K1025749" s="24"/>
      <c r="L1025749" s="24"/>
      <c r="M1025749" s="24"/>
      <c r="N1025749" s="24"/>
      <c r="O1025749" s="24"/>
      <c r="P1025749" s="24"/>
      <c r="Q1025749" s="24"/>
      <c r="R1025749" s="24"/>
    </row>
    <row r="1025750" customFormat="1" spans="2:18">
      <c r="B1025750" s="24"/>
      <c r="C1025750" s="24"/>
      <c r="D1025750" s="24"/>
      <c r="E1025750" s="24"/>
      <c r="F1025750" s="24"/>
      <c r="G1025750" s="24"/>
      <c r="H1025750" s="24"/>
      <c r="I1025750" s="24"/>
      <c r="J1025750" s="24"/>
      <c r="K1025750" s="24"/>
      <c r="L1025750" s="24"/>
      <c r="M1025750" s="24"/>
      <c r="N1025750" s="24"/>
      <c r="O1025750" s="24"/>
      <c r="P1025750" s="24"/>
      <c r="Q1025750" s="24"/>
      <c r="R1025750" s="24"/>
    </row>
    <row r="1025751" customFormat="1" spans="2:18">
      <c r="B1025751" s="24"/>
      <c r="C1025751" s="24"/>
      <c r="D1025751" s="24"/>
      <c r="E1025751" s="24"/>
      <c r="F1025751" s="24"/>
      <c r="G1025751" s="24"/>
      <c r="H1025751" s="24"/>
      <c r="I1025751" s="24"/>
      <c r="J1025751" s="24"/>
      <c r="K1025751" s="24"/>
      <c r="L1025751" s="24"/>
      <c r="M1025751" s="24"/>
      <c r="N1025751" s="24"/>
      <c r="O1025751" s="24"/>
      <c r="P1025751" s="24"/>
      <c r="Q1025751" s="24"/>
      <c r="R1025751" s="24"/>
    </row>
    <row r="1025752" customFormat="1" spans="2:18">
      <c r="B1025752" s="24"/>
      <c r="C1025752" s="24"/>
      <c r="D1025752" s="24"/>
      <c r="E1025752" s="24"/>
      <c r="F1025752" s="24"/>
      <c r="G1025752" s="24"/>
      <c r="H1025752" s="24"/>
      <c r="I1025752" s="24"/>
      <c r="J1025752" s="24"/>
      <c r="K1025752" s="24"/>
      <c r="L1025752" s="24"/>
      <c r="M1025752" s="24"/>
      <c r="N1025752" s="24"/>
      <c r="O1025752" s="24"/>
      <c r="P1025752" s="24"/>
      <c r="Q1025752" s="24"/>
      <c r="R1025752" s="24"/>
    </row>
    <row r="1025753" customFormat="1" spans="2:18">
      <c r="B1025753" s="24"/>
      <c r="C1025753" s="24"/>
      <c r="D1025753" s="24"/>
      <c r="E1025753" s="24"/>
      <c r="F1025753" s="24"/>
      <c r="G1025753" s="24"/>
      <c r="H1025753" s="24"/>
      <c r="I1025753" s="24"/>
      <c r="J1025753" s="24"/>
      <c r="K1025753" s="24"/>
      <c r="L1025753" s="24"/>
      <c r="M1025753" s="24"/>
      <c r="N1025753" s="24"/>
      <c r="O1025753" s="24"/>
      <c r="P1025753" s="24"/>
      <c r="Q1025753" s="24"/>
      <c r="R1025753" s="24"/>
    </row>
    <row r="1025754" customFormat="1" spans="2:18">
      <c r="B1025754" s="24"/>
      <c r="C1025754" s="24"/>
      <c r="D1025754" s="24"/>
      <c r="E1025754" s="24"/>
      <c r="F1025754" s="24"/>
      <c r="G1025754" s="24"/>
      <c r="H1025754" s="24"/>
      <c r="I1025754" s="24"/>
      <c r="J1025754" s="24"/>
      <c r="K1025754" s="24"/>
      <c r="L1025754" s="24"/>
      <c r="M1025754" s="24"/>
      <c r="N1025754" s="24"/>
      <c r="O1025754" s="24"/>
      <c r="P1025754" s="24"/>
      <c r="Q1025754" s="24"/>
      <c r="R1025754" s="24"/>
    </row>
    <row r="1025755" customFormat="1" spans="2:18">
      <c r="B1025755" s="24"/>
      <c r="C1025755" s="24"/>
      <c r="D1025755" s="24"/>
      <c r="E1025755" s="24"/>
      <c r="F1025755" s="24"/>
      <c r="G1025755" s="24"/>
      <c r="H1025755" s="24"/>
      <c r="I1025755" s="24"/>
      <c r="J1025755" s="24"/>
      <c r="K1025755" s="24"/>
      <c r="L1025755" s="24"/>
      <c r="M1025755" s="24"/>
      <c r="N1025755" s="24"/>
      <c r="O1025755" s="24"/>
      <c r="P1025755" s="24"/>
      <c r="Q1025755" s="24"/>
      <c r="R1025755" s="24"/>
    </row>
    <row r="1025756" customFormat="1" spans="2:18">
      <c r="B1025756" s="24"/>
      <c r="C1025756" s="24"/>
      <c r="D1025756" s="24"/>
      <c r="E1025756" s="24"/>
      <c r="F1025756" s="24"/>
      <c r="G1025756" s="24"/>
      <c r="H1025756" s="24"/>
      <c r="I1025756" s="24"/>
      <c r="J1025756" s="24"/>
      <c r="K1025756" s="24"/>
      <c r="L1025756" s="24"/>
      <c r="M1025756" s="24"/>
      <c r="N1025756" s="24"/>
      <c r="O1025756" s="24"/>
      <c r="P1025756" s="24"/>
      <c r="Q1025756" s="24"/>
      <c r="R1025756" s="24"/>
    </row>
    <row r="1025757" customFormat="1" spans="2:18">
      <c r="B1025757" s="24"/>
      <c r="C1025757" s="24"/>
      <c r="D1025757" s="24"/>
      <c r="E1025757" s="24"/>
      <c r="F1025757" s="24"/>
      <c r="G1025757" s="24"/>
      <c r="H1025757" s="24"/>
      <c r="I1025757" s="24"/>
      <c r="J1025757" s="24"/>
      <c r="K1025757" s="24"/>
      <c r="L1025757" s="24"/>
      <c r="M1025757" s="24"/>
      <c r="N1025757" s="24"/>
      <c r="O1025757" s="24"/>
      <c r="P1025757" s="24"/>
      <c r="Q1025757" s="24"/>
      <c r="R1025757" s="24"/>
    </row>
    <row r="1025758" customFormat="1" spans="2:18">
      <c r="B1025758" s="24"/>
      <c r="C1025758" s="24"/>
      <c r="D1025758" s="24"/>
      <c r="E1025758" s="24"/>
      <c r="F1025758" s="24"/>
      <c r="G1025758" s="24"/>
      <c r="H1025758" s="24"/>
      <c r="I1025758" s="24"/>
      <c r="J1025758" s="24"/>
      <c r="K1025758" s="24"/>
      <c r="L1025758" s="24"/>
      <c r="M1025758" s="24"/>
      <c r="N1025758" s="24"/>
      <c r="O1025758" s="24"/>
      <c r="P1025758" s="24"/>
      <c r="Q1025758" s="24"/>
      <c r="R1025758" s="24"/>
    </row>
    <row r="1025759" customFormat="1" spans="2:18">
      <c r="B1025759" s="24"/>
      <c r="C1025759" s="24"/>
      <c r="D1025759" s="24"/>
      <c r="E1025759" s="24"/>
      <c r="F1025759" s="24"/>
      <c r="G1025759" s="24"/>
      <c r="H1025759" s="24"/>
      <c r="I1025759" s="24"/>
      <c r="J1025759" s="24"/>
      <c r="K1025759" s="24"/>
      <c r="L1025759" s="24"/>
      <c r="M1025759" s="24"/>
      <c r="N1025759" s="24"/>
      <c r="O1025759" s="24"/>
      <c r="P1025759" s="24"/>
      <c r="Q1025759" s="24"/>
      <c r="R1025759" s="24"/>
    </row>
    <row r="1025760" customFormat="1" spans="2:18">
      <c r="B1025760" s="24"/>
      <c r="C1025760" s="24"/>
      <c r="D1025760" s="24"/>
      <c r="E1025760" s="24"/>
      <c r="F1025760" s="24"/>
      <c r="G1025760" s="24"/>
      <c r="H1025760" s="24"/>
      <c r="I1025760" s="24"/>
      <c r="J1025760" s="24"/>
      <c r="K1025760" s="24"/>
      <c r="L1025760" s="24"/>
      <c r="M1025760" s="24"/>
      <c r="N1025760" s="24"/>
      <c r="O1025760" s="24"/>
      <c r="P1025760" s="24"/>
      <c r="Q1025760" s="24"/>
      <c r="R1025760" s="24"/>
    </row>
    <row r="1025761" customFormat="1" spans="2:18">
      <c r="B1025761" s="24"/>
      <c r="C1025761" s="24"/>
      <c r="D1025761" s="24"/>
      <c r="E1025761" s="24"/>
      <c r="F1025761" s="24"/>
      <c r="G1025761" s="24"/>
      <c r="H1025761" s="24"/>
      <c r="I1025761" s="24"/>
      <c r="J1025761" s="24"/>
      <c r="K1025761" s="24"/>
      <c r="L1025761" s="24"/>
      <c r="M1025761" s="24"/>
      <c r="N1025761" s="24"/>
      <c r="O1025761" s="24"/>
      <c r="P1025761" s="24"/>
      <c r="Q1025761" s="24"/>
      <c r="R1025761" s="24"/>
    </row>
    <row r="1025762" customFormat="1" spans="2:18">
      <c r="B1025762" s="24"/>
      <c r="C1025762" s="24"/>
      <c r="D1025762" s="24"/>
      <c r="E1025762" s="24"/>
      <c r="F1025762" s="24"/>
      <c r="G1025762" s="24"/>
      <c r="H1025762" s="24"/>
      <c r="I1025762" s="24"/>
      <c r="J1025762" s="24"/>
      <c r="K1025762" s="24"/>
      <c r="L1025762" s="24"/>
      <c r="M1025762" s="24"/>
      <c r="N1025762" s="24"/>
      <c r="O1025762" s="24"/>
      <c r="P1025762" s="24"/>
      <c r="Q1025762" s="24"/>
      <c r="R1025762" s="24"/>
    </row>
    <row r="1025763" customFormat="1" spans="2:18">
      <c r="B1025763" s="24"/>
      <c r="C1025763" s="24"/>
      <c r="D1025763" s="24"/>
      <c r="E1025763" s="24"/>
      <c r="F1025763" s="24"/>
      <c r="G1025763" s="24"/>
      <c r="H1025763" s="24"/>
      <c r="I1025763" s="24"/>
      <c r="J1025763" s="24"/>
      <c r="K1025763" s="24"/>
      <c r="L1025763" s="24"/>
      <c r="M1025763" s="24"/>
      <c r="N1025763" s="24"/>
      <c r="O1025763" s="24"/>
      <c r="P1025763" s="24"/>
      <c r="Q1025763" s="24"/>
      <c r="R1025763" s="24"/>
    </row>
    <row r="1025764" customFormat="1" spans="2:18">
      <c r="B1025764" s="24"/>
      <c r="C1025764" s="24"/>
      <c r="D1025764" s="24"/>
      <c r="E1025764" s="24"/>
      <c r="F1025764" s="24"/>
      <c r="G1025764" s="24"/>
      <c r="H1025764" s="24"/>
      <c r="I1025764" s="24"/>
      <c r="J1025764" s="24"/>
      <c r="K1025764" s="24"/>
      <c r="L1025764" s="24"/>
      <c r="M1025764" s="24"/>
      <c r="N1025764" s="24"/>
      <c r="O1025764" s="24"/>
      <c r="P1025764" s="24"/>
      <c r="Q1025764" s="24"/>
      <c r="R1025764" s="24"/>
    </row>
    <row r="1025765" customFormat="1" spans="2:18">
      <c r="B1025765" s="24"/>
      <c r="C1025765" s="24"/>
      <c r="D1025765" s="24"/>
      <c r="E1025765" s="24"/>
      <c r="F1025765" s="24"/>
      <c r="G1025765" s="24"/>
      <c r="H1025765" s="24"/>
      <c r="I1025765" s="24"/>
      <c r="J1025765" s="24"/>
      <c r="K1025765" s="24"/>
      <c r="L1025765" s="24"/>
      <c r="M1025765" s="24"/>
      <c r="N1025765" s="24"/>
      <c r="O1025765" s="24"/>
      <c r="P1025765" s="24"/>
      <c r="Q1025765" s="24"/>
      <c r="R1025765" s="24"/>
    </row>
    <row r="1025766" customFormat="1" spans="2:18">
      <c r="B1025766" s="24"/>
      <c r="C1025766" s="24"/>
      <c r="D1025766" s="24"/>
      <c r="E1025766" s="24"/>
      <c r="F1025766" s="24"/>
      <c r="G1025766" s="24"/>
      <c r="H1025766" s="24"/>
      <c r="I1025766" s="24"/>
      <c r="J1025766" s="24"/>
      <c r="K1025766" s="24"/>
      <c r="L1025766" s="24"/>
      <c r="M1025766" s="24"/>
      <c r="N1025766" s="24"/>
      <c r="O1025766" s="24"/>
      <c r="P1025766" s="24"/>
      <c r="Q1025766" s="24"/>
      <c r="R1025766" s="24"/>
    </row>
    <row r="1025767" customFormat="1" spans="2:18">
      <c r="B1025767" s="24"/>
      <c r="C1025767" s="24"/>
      <c r="D1025767" s="24"/>
      <c r="E1025767" s="24"/>
      <c r="F1025767" s="24"/>
      <c r="G1025767" s="24"/>
      <c r="H1025767" s="24"/>
      <c r="I1025767" s="24"/>
      <c r="J1025767" s="24"/>
      <c r="K1025767" s="24"/>
      <c r="L1025767" s="24"/>
      <c r="M1025767" s="24"/>
      <c r="N1025767" s="24"/>
      <c r="O1025767" s="24"/>
      <c r="P1025767" s="24"/>
      <c r="Q1025767" s="24"/>
      <c r="R1025767" s="24"/>
    </row>
    <row r="1025768" customFormat="1" spans="2:18">
      <c r="B1025768" s="24"/>
      <c r="C1025768" s="24"/>
      <c r="D1025768" s="24"/>
      <c r="E1025768" s="24"/>
      <c r="F1025768" s="24"/>
      <c r="G1025768" s="24"/>
      <c r="H1025768" s="24"/>
      <c r="I1025768" s="24"/>
      <c r="J1025768" s="24"/>
      <c r="K1025768" s="24"/>
      <c r="L1025768" s="24"/>
      <c r="M1025768" s="24"/>
      <c r="N1025768" s="24"/>
      <c r="O1025768" s="24"/>
      <c r="P1025768" s="24"/>
      <c r="Q1025768" s="24"/>
      <c r="R1025768" s="24"/>
    </row>
    <row r="1025769" customFormat="1" spans="2:18">
      <c r="B1025769" s="24"/>
      <c r="C1025769" s="24"/>
      <c r="D1025769" s="24"/>
      <c r="E1025769" s="24"/>
      <c r="F1025769" s="24"/>
      <c r="G1025769" s="24"/>
      <c r="H1025769" s="24"/>
      <c r="I1025769" s="24"/>
      <c r="J1025769" s="24"/>
      <c r="K1025769" s="24"/>
      <c r="L1025769" s="24"/>
      <c r="M1025769" s="24"/>
      <c r="N1025769" s="24"/>
      <c r="O1025769" s="24"/>
      <c r="P1025769" s="24"/>
      <c r="Q1025769" s="24"/>
      <c r="R1025769" s="24"/>
    </row>
    <row r="1025770" customFormat="1" spans="2:18">
      <c r="B1025770" s="24"/>
      <c r="C1025770" s="24"/>
      <c r="D1025770" s="24"/>
      <c r="E1025770" s="24"/>
      <c r="F1025770" s="24"/>
      <c r="G1025770" s="24"/>
      <c r="H1025770" s="24"/>
      <c r="I1025770" s="24"/>
      <c r="J1025770" s="24"/>
      <c r="K1025770" s="24"/>
      <c r="L1025770" s="24"/>
      <c r="M1025770" s="24"/>
      <c r="N1025770" s="24"/>
      <c r="O1025770" s="24"/>
      <c r="P1025770" s="24"/>
      <c r="Q1025770" s="24"/>
      <c r="R1025770" s="24"/>
    </row>
    <row r="1025771" customFormat="1" spans="2:18">
      <c r="B1025771" s="24"/>
      <c r="C1025771" s="24"/>
      <c r="D1025771" s="24"/>
      <c r="E1025771" s="24"/>
      <c r="F1025771" s="24"/>
      <c r="G1025771" s="24"/>
      <c r="H1025771" s="24"/>
      <c r="I1025771" s="24"/>
      <c r="J1025771" s="24"/>
      <c r="K1025771" s="24"/>
      <c r="L1025771" s="24"/>
      <c r="M1025771" s="24"/>
      <c r="N1025771" s="24"/>
      <c r="O1025771" s="24"/>
      <c r="P1025771" s="24"/>
      <c r="Q1025771" s="24"/>
      <c r="R1025771" s="24"/>
    </row>
    <row r="1025772" customFormat="1" spans="2:18">
      <c r="B1025772" s="24"/>
      <c r="C1025772" s="24"/>
      <c r="D1025772" s="24"/>
      <c r="E1025772" s="24"/>
      <c r="F1025772" s="24"/>
      <c r="G1025772" s="24"/>
      <c r="H1025772" s="24"/>
      <c r="I1025772" s="24"/>
      <c r="J1025772" s="24"/>
      <c r="K1025772" s="24"/>
      <c r="L1025772" s="24"/>
      <c r="M1025772" s="24"/>
      <c r="N1025772" s="24"/>
      <c r="O1025772" s="24"/>
      <c r="P1025772" s="24"/>
      <c r="Q1025772" s="24"/>
      <c r="R1025772" s="24"/>
    </row>
    <row r="1025773" customFormat="1" spans="2:18">
      <c r="B1025773" s="24"/>
      <c r="C1025773" s="24"/>
      <c r="D1025773" s="24"/>
      <c r="E1025773" s="24"/>
      <c r="F1025773" s="24"/>
      <c r="G1025773" s="24"/>
      <c r="H1025773" s="24"/>
      <c r="I1025773" s="24"/>
      <c r="J1025773" s="24"/>
      <c r="K1025773" s="24"/>
      <c r="L1025773" s="24"/>
      <c r="M1025773" s="24"/>
      <c r="N1025773" s="24"/>
      <c r="O1025773" s="24"/>
      <c r="P1025773" s="24"/>
      <c r="Q1025773" s="24"/>
      <c r="R1025773" s="24"/>
    </row>
    <row r="1025774" customFormat="1" spans="2:18">
      <c r="B1025774" s="24"/>
      <c r="C1025774" s="24"/>
      <c r="D1025774" s="24"/>
      <c r="E1025774" s="24"/>
      <c r="F1025774" s="24"/>
      <c r="G1025774" s="24"/>
      <c r="H1025774" s="24"/>
      <c r="I1025774" s="24"/>
      <c r="J1025774" s="24"/>
      <c r="K1025774" s="24"/>
      <c r="L1025774" s="24"/>
      <c r="M1025774" s="24"/>
      <c r="N1025774" s="24"/>
      <c r="O1025774" s="24"/>
      <c r="P1025774" s="24"/>
      <c r="Q1025774" s="24"/>
      <c r="R1025774" s="24"/>
    </row>
    <row r="1025775" customFormat="1" spans="2:18">
      <c r="B1025775" s="24"/>
      <c r="C1025775" s="24"/>
      <c r="D1025775" s="24"/>
      <c r="E1025775" s="24"/>
      <c r="F1025775" s="24"/>
      <c r="G1025775" s="24"/>
      <c r="H1025775" s="24"/>
      <c r="I1025775" s="24"/>
      <c r="J1025775" s="24"/>
      <c r="K1025775" s="24"/>
      <c r="L1025775" s="24"/>
      <c r="M1025775" s="24"/>
      <c r="N1025775" s="24"/>
      <c r="O1025775" s="24"/>
      <c r="P1025775" s="24"/>
      <c r="Q1025775" s="24"/>
      <c r="R1025775" s="24"/>
    </row>
    <row r="1025776" customFormat="1" spans="2:18">
      <c r="B1025776" s="24"/>
      <c r="C1025776" s="24"/>
      <c r="D1025776" s="24"/>
      <c r="E1025776" s="24"/>
      <c r="F1025776" s="24"/>
      <c r="G1025776" s="24"/>
      <c r="H1025776" s="24"/>
      <c r="I1025776" s="24"/>
      <c r="J1025776" s="24"/>
      <c r="K1025776" s="24"/>
      <c r="L1025776" s="24"/>
      <c r="M1025776" s="24"/>
      <c r="N1025776" s="24"/>
      <c r="O1025776" s="24"/>
      <c r="P1025776" s="24"/>
      <c r="Q1025776" s="24"/>
      <c r="R1025776" s="24"/>
    </row>
    <row r="1025777" customFormat="1" spans="2:18">
      <c r="B1025777" s="24"/>
      <c r="C1025777" s="24"/>
      <c r="D1025777" s="24"/>
      <c r="E1025777" s="24"/>
      <c r="F1025777" s="24"/>
      <c r="G1025777" s="24"/>
      <c r="H1025777" s="24"/>
      <c r="I1025777" s="24"/>
      <c r="J1025777" s="24"/>
      <c r="K1025777" s="24"/>
      <c r="L1025777" s="24"/>
      <c r="M1025777" s="24"/>
      <c r="N1025777" s="24"/>
      <c r="O1025777" s="24"/>
      <c r="P1025777" s="24"/>
      <c r="Q1025777" s="24"/>
      <c r="R1025777" s="24"/>
    </row>
    <row r="1025778" customFormat="1" spans="2:18">
      <c r="B1025778" s="24"/>
      <c r="C1025778" s="24"/>
      <c r="D1025778" s="24"/>
      <c r="E1025778" s="24"/>
      <c r="F1025778" s="24"/>
      <c r="G1025778" s="24"/>
      <c r="H1025778" s="24"/>
      <c r="I1025778" s="24"/>
      <c r="J1025778" s="24"/>
      <c r="K1025778" s="24"/>
      <c r="L1025778" s="24"/>
      <c r="M1025778" s="24"/>
      <c r="N1025778" s="24"/>
      <c r="O1025778" s="24"/>
      <c r="P1025778" s="24"/>
      <c r="Q1025778" s="24"/>
      <c r="R1025778" s="24"/>
    </row>
    <row r="1025779" customFormat="1" spans="2:18">
      <c r="B1025779" s="24"/>
      <c r="C1025779" s="24"/>
      <c r="D1025779" s="24"/>
      <c r="E1025779" s="24"/>
      <c r="F1025779" s="24"/>
      <c r="G1025779" s="24"/>
      <c r="H1025779" s="24"/>
      <c r="I1025779" s="24"/>
      <c r="J1025779" s="24"/>
      <c r="K1025779" s="24"/>
      <c r="L1025779" s="24"/>
      <c r="M1025779" s="24"/>
      <c r="N1025779" s="24"/>
      <c r="O1025779" s="24"/>
      <c r="P1025779" s="24"/>
      <c r="Q1025779" s="24"/>
      <c r="R1025779" s="24"/>
    </row>
    <row r="1025780" customFormat="1" spans="2:18">
      <c r="B1025780" s="24"/>
      <c r="C1025780" s="24"/>
      <c r="D1025780" s="24"/>
      <c r="E1025780" s="24"/>
      <c r="F1025780" s="24"/>
      <c r="G1025780" s="24"/>
      <c r="H1025780" s="24"/>
      <c r="I1025780" s="24"/>
      <c r="J1025780" s="24"/>
      <c r="K1025780" s="24"/>
      <c r="L1025780" s="24"/>
      <c r="M1025780" s="24"/>
      <c r="N1025780" s="24"/>
      <c r="O1025780" s="24"/>
      <c r="P1025780" s="24"/>
      <c r="Q1025780" s="24"/>
      <c r="R1025780" s="24"/>
    </row>
    <row r="1025781" customFormat="1" spans="2:18">
      <c r="B1025781" s="24"/>
      <c r="C1025781" s="24"/>
      <c r="D1025781" s="24"/>
      <c r="E1025781" s="24"/>
      <c r="F1025781" s="24"/>
      <c r="G1025781" s="24"/>
      <c r="H1025781" s="24"/>
      <c r="I1025781" s="24"/>
      <c r="J1025781" s="24"/>
      <c r="K1025781" s="24"/>
      <c r="L1025781" s="24"/>
      <c r="M1025781" s="24"/>
      <c r="N1025781" s="24"/>
      <c r="O1025781" s="24"/>
      <c r="P1025781" s="24"/>
      <c r="Q1025781" s="24"/>
      <c r="R1025781" s="24"/>
    </row>
    <row r="1025782" customFormat="1" spans="2:18">
      <c r="B1025782" s="24"/>
      <c r="C1025782" s="24"/>
      <c r="D1025782" s="24"/>
      <c r="E1025782" s="24"/>
      <c r="F1025782" s="24"/>
      <c r="G1025782" s="24"/>
      <c r="H1025782" s="24"/>
      <c r="I1025782" s="24"/>
      <c r="J1025782" s="24"/>
      <c r="K1025782" s="24"/>
      <c r="L1025782" s="24"/>
      <c r="M1025782" s="24"/>
      <c r="N1025782" s="24"/>
      <c r="O1025782" s="24"/>
      <c r="P1025782" s="24"/>
      <c r="Q1025782" s="24"/>
      <c r="R1025782" s="24"/>
    </row>
    <row r="1025783" customFormat="1" spans="2:18">
      <c r="B1025783" s="24"/>
      <c r="C1025783" s="24"/>
      <c r="D1025783" s="24"/>
      <c r="E1025783" s="24"/>
      <c r="F1025783" s="24"/>
      <c r="G1025783" s="24"/>
      <c r="H1025783" s="24"/>
      <c r="I1025783" s="24"/>
      <c r="J1025783" s="24"/>
      <c r="K1025783" s="24"/>
      <c r="L1025783" s="24"/>
      <c r="M1025783" s="24"/>
      <c r="N1025783" s="24"/>
      <c r="O1025783" s="24"/>
      <c r="P1025783" s="24"/>
      <c r="Q1025783" s="24"/>
      <c r="R1025783" s="24"/>
    </row>
    <row r="1025784" customFormat="1" spans="2:18">
      <c r="B1025784" s="24"/>
      <c r="C1025784" s="24"/>
      <c r="D1025784" s="24"/>
      <c r="E1025784" s="24"/>
      <c r="F1025784" s="24"/>
      <c r="G1025784" s="24"/>
      <c r="H1025784" s="24"/>
      <c r="I1025784" s="24"/>
      <c r="J1025784" s="24"/>
      <c r="K1025784" s="24"/>
      <c r="L1025784" s="24"/>
      <c r="M1025784" s="24"/>
      <c r="N1025784" s="24"/>
      <c r="O1025784" s="24"/>
      <c r="P1025784" s="24"/>
      <c r="Q1025784" s="24"/>
      <c r="R1025784" s="24"/>
    </row>
    <row r="1025785" customFormat="1" spans="2:18">
      <c r="B1025785" s="24"/>
      <c r="C1025785" s="24"/>
      <c r="D1025785" s="24"/>
      <c r="E1025785" s="24"/>
      <c r="F1025785" s="24"/>
      <c r="G1025785" s="24"/>
      <c r="H1025785" s="24"/>
      <c r="I1025785" s="24"/>
      <c r="J1025785" s="24"/>
      <c r="K1025785" s="24"/>
      <c r="L1025785" s="24"/>
      <c r="M1025785" s="24"/>
      <c r="N1025785" s="24"/>
      <c r="O1025785" s="24"/>
      <c r="P1025785" s="24"/>
      <c r="Q1025785" s="24"/>
      <c r="R1025785" s="24"/>
    </row>
    <row r="1025786" customFormat="1" spans="2:18">
      <c r="B1025786" s="24"/>
      <c r="C1025786" s="24"/>
      <c r="D1025786" s="24"/>
      <c r="E1025786" s="24"/>
      <c r="F1025786" s="24"/>
      <c r="G1025786" s="24"/>
      <c r="H1025786" s="24"/>
      <c r="I1025786" s="24"/>
      <c r="J1025786" s="24"/>
      <c r="K1025786" s="24"/>
      <c r="L1025786" s="24"/>
      <c r="M1025786" s="24"/>
      <c r="N1025786" s="24"/>
      <c r="O1025786" s="24"/>
      <c r="P1025786" s="24"/>
      <c r="Q1025786" s="24"/>
      <c r="R1025786" s="24"/>
    </row>
    <row r="1025787" customFormat="1" spans="2:18">
      <c r="B1025787" s="24"/>
      <c r="C1025787" s="24"/>
      <c r="D1025787" s="24"/>
      <c r="E1025787" s="24"/>
      <c r="F1025787" s="24"/>
      <c r="G1025787" s="24"/>
      <c r="H1025787" s="24"/>
      <c r="I1025787" s="24"/>
      <c r="J1025787" s="24"/>
      <c r="K1025787" s="24"/>
      <c r="L1025787" s="24"/>
      <c r="M1025787" s="24"/>
      <c r="N1025787" s="24"/>
      <c r="O1025787" s="24"/>
      <c r="P1025787" s="24"/>
      <c r="Q1025787" s="24"/>
      <c r="R1025787" s="24"/>
    </row>
    <row r="1025788" customFormat="1" spans="2:18">
      <c r="B1025788" s="24"/>
      <c r="C1025788" s="24"/>
      <c r="D1025788" s="24"/>
      <c r="E1025788" s="24"/>
      <c r="F1025788" s="24"/>
      <c r="G1025788" s="24"/>
      <c r="H1025788" s="24"/>
      <c r="I1025788" s="24"/>
      <c r="J1025788" s="24"/>
      <c r="K1025788" s="24"/>
      <c r="L1025788" s="24"/>
      <c r="M1025788" s="24"/>
      <c r="N1025788" s="24"/>
      <c r="O1025788" s="24"/>
      <c r="P1025788" s="24"/>
      <c r="Q1025788" s="24"/>
      <c r="R1025788" s="24"/>
    </row>
    <row r="1025789" customFormat="1" spans="2:18">
      <c r="B1025789" s="24"/>
      <c r="C1025789" s="24"/>
      <c r="D1025789" s="24"/>
      <c r="E1025789" s="24"/>
      <c r="F1025789" s="24"/>
      <c r="G1025789" s="24"/>
      <c r="H1025789" s="24"/>
      <c r="I1025789" s="24"/>
      <c r="J1025789" s="24"/>
      <c r="K1025789" s="24"/>
      <c r="L1025789" s="24"/>
      <c r="M1025789" s="24"/>
      <c r="N1025789" s="24"/>
      <c r="O1025789" s="24"/>
      <c r="P1025789" s="24"/>
      <c r="Q1025789" s="24"/>
      <c r="R1025789" s="24"/>
    </row>
    <row r="1025790" customFormat="1" spans="2:18">
      <c r="B1025790" s="24"/>
      <c r="C1025790" s="24"/>
      <c r="D1025790" s="24"/>
      <c r="E1025790" s="24"/>
      <c r="F1025790" s="24"/>
      <c r="G1025790" s="24"/>
      <c r="H1025790" s="24"/>
      <c r="I1025790" s="24"/>
      <c r="J1025790" s="24"/>
      <c r="K1025790" s="24"/>
      <c r="L1025790" s="24"/>
      <c r="M1025790" s="24"/>
      <c r="N1025790" s="24"/>
      <c r="O1025790" s="24"/>
      <c r="P1025790" s="24"/>
      <c r="Q1025790" s="24"/>
      <c r="R1025790" s="24"/>
    </row>
    <row r="1025791" customFormat="1" spans="2:18">
      <c r="B1025791" s="24"/>
      <c r="C1025791" s="24"/>
      <c r="D1025791" s="24"/>
      <c r="E1025791" s="24"/>
      <c r="F1025791" s="24"/>
      <c r="G1025791" s="24"/>
      <c r="H1025791" s="24"/>
      <c r="I1025791" s="24"/>
      <c r="J1025791" s="24"/>
      <c r="K1025791" s="24"/>
      <c r="L1025791" s="24"/>
      <c r="M1025791" s="24"/>
      <c r="N1025791" s="24"/>
      <c r="O1025791" s="24"/>
      <c r="P1025791" s="24"/>
      <c r="Q1025791" s="24"/>
      <c r="R1025791" s="24"/>
    </row>
    <row r="1025792" customFormat="1" spans="2:18">
      <c r="B1025792" s="24"/>
      <c r="C1025792" s="24"/>
      <c r="D1025792" s="24"/>
      <c r="E1025792" s="24"/>
      <c r="F1025792" s="24"/>
      <c r="G1025792" s="24"/>
      <c r="H1025792" s="24"/>
      <c r="I1025792" s="24"/>
      <c r="J1025792" s="24"/>
      <c r="K1025792" s="24"/>
      <c r="L1025792" s="24"/>
      <c r="M1025792" s="24"/>
      <c r="N1025792" s="24"/>
      <c r="O1025792" s="24"/>
      <c r="P1025792" s="24"/>
      <c r="Q1025792" s="24"/>
      <c r="R1025792" s="24"/>
    </row>
    <row r="1025793" customFormat="1" spans="2:18">
      <c r="B1025793" s="24"/>
      <c r="C1025793" s="24"/>
      <c r="D1025793" s="24"/>
      <c r="E1025793" s="24"/>
      <c r="F1025793" s="24"/>
      <c r="G1025793" s="24"/>
      <c r="H1025793" s="24"/>
      <c r="I1025793" s="24"/>
      <c r="J1025793" s="24"/>
      <c r="K1025793" s="24"/>
      <c r="L1025793" s="24"/>
      <c r="M1025793" s="24"/>
      <c r="N1025793" s="24"/>
      <c r="O1025793" s="24"/>
      <c r="P1025793" s="24"/>
      <c r="Q1025793" s="24"/>
      <c r="R1025793" s="24"/>
    </row>
    <row r="1025794" customFormat="1" spans="2:18">
      <c r="B1025794" s="24"/>
      <c r="C1025794" s="24"/>
      <c r="D1025794" s="24"/>
      <c r="E1025794" s="24"/>
      <c r="F1025794" s="24"/>
      <c r="G1025794" s="24"/>
      <c r="H1025794" s="24"/>
      <c r="I1025794" s="24"/>
      <c r="J1025794" s="24"/>
      <c r="K1025794" s="24"/>
      <c r="L1025794" s="24"/>
      <c r="M1025794" s="24"/>
      <c r="N1025794" s="24"/>
      <c r="O1025794" s="24"/>
      <c r="P1025794" s="24"/>
      <c r="Q1025794" s="24"/>
      <c r="R1025794" s="24"/>
    </row>
    <row r="1025795" customFormat="1" spans="2:18">
      <c r="B1025795" s="24"/>
      <c r="C1025795" s="24"/>
      <c r="D1025795" s="24"/>
      <c r="E1025795" s="24"/>
      <c r="F1025795" s="24"/>
      <c r="G1025795" s="24"/>
      <c r="H1025795" s="24"/>
      <c r="I1025795" s="24"/>
      <c r="J1025795" s="24"/>
      <c r="K1025795" s="24"/>
      <c r="L1025795" s="24"/>
      <c r="M1025795" s="24"/>
      <c r="N1025795" s="24"/>
      <c r="O1025795" s="24"/>
      <c r="P1025795" s="24"/>
      <c r="Q1025795" s="24"/>
      <c r="R1025795" s="24"/>
    </row>
    <row r="1025796" customFormat="1" spans="2:18">
      <c r="B1025796" s="24"/>
      <c r="C1025796" s="24"/>
      <c r="D1025796" s="24"/>
      <c r="E1025796" s="24"/>
      <c r="F1025796" s="24"/>
      <c r="G1025796" s="24"/>
      <c r="H1025796" s="24"/>
      <c r="I1025796" s="24"/>
      <c r="J1025796" s="24"/>
      <c r="K1025796" s="24"/>
      <c r="L1025796" s="24"/>
      <c r="M1025796" s="24"/>
      <c r="N1025796" s="24"/>
      <c r="O1025796" s="24"/>
      <c r="P1025796" s="24"/>
      <c r="Q1025796" s="24"/>
      <c r="R1025796" s="24"/>
    </row>
    <row r="1025797" customFormat="1" spans="2:18">
      <c r="B1025797" s="24"/>
      <c r="C1025797" s="24"/>
      <c r="D1025797" s="24"/>
      <c r="E1025797" s="24"/>
      <c r="F1025797" s="24"/>
      <c r="G1025797" s="24"/>
      <c r="H1025797" s="24"/>
      <c r="I1025797" s="24"/>
      <c r="J1025797" s="24"/>
      <c r="K1025797" s="24"/>
      <c r="L1025797" s="24"/>
      <c r="M1025797" s="24"/>
      <c r="N1025797" s="24"/>
      <c r="O1025797" s="24"/>
      <c r="P1025797" s="24"/>
      <c r="Q1025797" s="24"/>
      <c r="R1025797" s="24"/>
    </row>
    <row r="1025798" customFormat="1" spans="2:18">
      <c r="B1025798" s="24"/>
      <c r="C1025798" s="24"/>
      <c r="D1025798" s="24"/>
      <c r="E1025798" s="24"/>
      <c r="F1025798" s="24"/>
      <c r="G1025798" s="24"/>
      <c r="H1025798" s="24"/>
      <c r="I1025798" s="24"/>
      <c r="J1025798" s="24"/>
      <c r="K1025798" s="24"/>
      <c r="L1025798" s="24"/>
      <c r="M1025798" s="24"/>
      <c r="N1025798" s="24"/>
      <c r="O1025798" s="24"/>
      <c r="P1025798" s="24"/>
      <c r="Q1025798" s="24"/>
      <c r="R1025798" s="24"/>
    </row>
    <row r="1025799" customFormat="1" spans="2:18">
      <c r="B1025799" s="24"/>
      <c r="C1025799" s="24"/>
      <c r="D1025799" s="24"/>
      <c r="E1025799" s="24"/>
      <c r="F1025799" s="24"/>
      <c r="G1025799" s="24"/>
      <c r="H1025799" s="24"/>
      <c r="I1025799" s="24"/>
      <c r="J1025799" s="24"/>
      <c r="K1025799" s="24"/>
      <c r="L1025799" s="24"/>
      <c r="M1025799" s="24"/>
      <c r="N1025799" s="24"/>
      <c r="O1025799" s="24"/>
      <c r="P1025799" s="24"/>
      <c r="Q1025799" s="24"/>
      <c r="R1025799" s="24"/>
    </row>
    <row r="1025800" customFormat="1" spans="2:18">
      <c r="B1025800" s="24"/>
      <c r="C1025800" s="24"/>
      <c r="D1025800" s="24"/>
      <c r="E1025800" s="24"/>
      <c r="F1025800" s="24"/>
      <c r="G1025800" s="24"/>
      <c r="H1025800" s="24"/>
      <c r="I1025800" s="24"/>
      <c r="J1025800" s="24"/>
      <c r="K1025800" s="24"/>
      <c r="L1025800" s="24"/>
      <c r="M1025800" s="24"/>
      <c r="N1025800" s="24"/>
      <c r="O1025800" s="24"/>
      <c r="P1025800" s="24"/>
      <c r="Q1025800" s="24"/>
      <c r="R1025800" s="24"/>
    </row>
    <row r="1025801" customFormat="1" spans="2:18">
      <c r="B1025801" s="24"/>
      <c r="C1025801" s="24"/>
      <c r="D1025801" s="24"/>
      <c r="E1025801" s="24"/>
      <c r="F1025801" s="24"/>
      <c r="G1025801" s="24"/>
      <c r="H1025801" s="24"/>
      <c r="I1025801" s="24"/>
      <c r="J1025801" s="24"/>
      <c r="K1025801" s="24"/>
      <c r="L1025801" s="24"/>
      <c r="M1025801" s="24"/>
      <c r="N1025801" s="24"/>
      <c r="O1025801" s="24"/>
      <c r="P1025801" s="24"/>
      <c r="Q1025801" s="24"/>
      <c r="R1025801" s="24"/>
    </row>
    <row r="1025802" customFormat="1" spans="2:18">
      <c r="B1025802" s="24"/>
      <c r="C1025802" s="24"/>
      <c r="D1025802" s="24"/>
      <c r="E1025802" s="24"/>
      <c r="F1025802" s="24"/>
      <c r="G1025802" s="24"/>
      <c r="H1025802" s="24"/>
      <c r="I1025802" s="24"/>
      <c r="J1025802" s="24"/>
      <c r="K1025802" s="24"/>
      <c r="L1025802" s="24"/>
      <c r="M1025802" s="24"/>
      <c r="N1025802" s="24"/>
      <c r="O1025802" s="24"/>
      <c r="P1025802" s="24"/>
      <c r="Q1025802" s="24"/>
      <c r="R1025802" s="24"/>
    </row>
    <row r="1025803" customFormat="1" spans="2:18">
      <c r="B1025803" s="24"/>
      <c r="C1025803" s="24"/>
      <c r="D1025803" s="24"/>
      <c r="E1025803" s="24"/>
      <c r="F1025803" s="24"/>
      <c r="G1025803" s="24"/>
      <c r="H1025803" s="24"/>
      <c r="I1025803" s="24"/>
      <c r="J1025803" s="24"/>
      <c r="K1025803" s="24"/>
      <c r="L1025803" s="24"/>
      <c r="M1025803" s="24"/>
      <c r="N1025803" s="24"/>
      <c r="O1025803" s="24"/>
      <c r="P1025803" s="24"/>
      <c r="Q1025803" s="24"/>
      <c r="R1025803" s="24"/>
    </row>
    <row r="1025804" customFormat="1" spans="2:18">
      <c r="B1025804" s="24"/>
      <c r="C1025804" s="24"/>
      <c r="D1025804" s="24"/>
      <c r="E1025804" s="24"/>
      <c r="F1025804" s="24"/>
      <c r="G1025804" s="24"/>
      <c r="H1025804" s="24"/>
      <c r="I1025804" s="24"/>
      <c r="J1025804" s="24"/>
      <c r="K1025804" s="24"/>
      <c r="L1025804" s="24"/>
      <c r="M1025804" s="24"/>
      <c r="N1025804" s="24"/>
      <c r="O1025804" s="24"/>
      <c r="P1025804" s="24"/>
      <c r="Q1025804" s="24"/>
      <c r="R1025804" s="24"/>
    </row>
    <row r="1025805" customFormat="1" spans="2:18">
      <c r="B1025805" s="24"/>
      <c r="C1025805" s="24"/>
      <c r="D1025805" s="24"/>
      <c r="E1025805" s="24"/>
      <c r="F1025805" s="24"/>
      <c r="G1025805" s="24"/>
      <c r="H1025805" s="24"/>
      <c r="I1025805" s="24"/>
      <c r="J1025805" s="24"/>
      <c r="K1025805" s="24"/>
      <c r="L1025805" s="24"/>
      <c r="M1025805" s="24"/>
      <c r="N1025805" s="24"/>
      <c r="O1025805" s="24"/>
      <c r="P1025805" s="24"/>
      <c r="Q1025805" s="24"/>
      <c r="R1025805" s="24"/>
    </row>
    <row r="1025806" customFormat="1" spans="2:18">
      <c r="B1025806" s="24"/>
      <c r="C1025806" s="24"/>
      <c r="D1025806" s="24"/>
      <c r="E1025806" s="24"/>
      <c r="F1025806" s="24"/>
      <c r="G1025806" s="24"/>
      <c r="H1025806" s="24"/>
      <c r="I1025806" s="24"/>
      <c r="J1025806" s="24"/>
      <c r="K1025806" s="24"/>
      <c r="L1025806" s="24"/>
      <c r="M1025806" s="24"/>
      <c r="N1025806" s="24"/>
      <c r="O1025806" s="24"/>
      <c r="P1025806" s="24"/>
      <c r="Q1025806" s="24"/>
      <c r="R1025806" s="24"/>
    </row>
    <row r="1025807" customFormat="1" spans="2:18">
      <c r="B1025807" s="24"/>
      <c r="C1025807" s="24"/>
      <c r="D1025807" s="24"/>
      <c r="E1025807" s="24"/>
      <c r="F1025807" s="24"/>
      <c r="G1025807" s="24"/>
      <c r="H1025807" s="24"/>
      <c r="I1025807" s="24"/>
      <c r="J1025807" s="24"/>
      <c r="K1025807" s="24"/>
      <c r="L1025807" s="24"/>
      <c r="M1025807" s="24"/>
      <c r="N1025807" s="24"/>
      <c r="O1025807" s="24"/>
      <c r="P1025807" s="24"/>
      <c r="Q1025807" s="24"/>
      <c r="R1025807" s="24"/>
    </row>
    <row r="1025808" customFormat="1" spans="2:18">
      <c r="B1025808" s="24"/>
      <c r="C1025808" s="24"/>
      <c r="D1025808" s="24"/>
      <c r="E1025808" s="24"/>
      <c r="F1025808" s="24"/>
      <c r="G1025808" s="24"/>
      <c r="H1025808" s="24"/>
      <c r="I1025808" s="24"/>
      <c r="J1025808" s="24"/>
      <c r="K1025808" s="24"/>
      <c r="L1025808" s="24"/>
      <c r="M1025808" s="24"/>
      <c r="N1025808" s="24"/>
      <c r="O1025808" s="24"/>
      <c r="P1025808" s="24"/>
      <c r="Q1025808" s="24"/>
      <c r="R1025808" s="24"/>
    </row>
    <row r="1025809" customFormat="1" spans="2:18">
      <c r="B1025809" s="24"/>
      <c r="C1025809" s="24"/>
      <c r="D1025809" s="24"/>
      <c r="E1025809" s="24"/>
      <c r="F1025809" s="24"/>
      <c r="G1025809" s="24"/>
      <c r="H1025809" s="24"/>
      <c r="I1025809" s="24"/>
      <c r="J1025809" s="24"/>
      <c r="K1025809" s="24"/>
      <c r="L1025809" s="24"/>
      <c r="M1025809" s="24"/>
      <c r="N1025809" s="24"/>
      <c r="O1025809" s="24"/>
      <c r="P1025809" s="24"/>
      <c r="Q1025809" s="24"/>
      <c r="R1025809" s="24"/>
    </row>
    <row r="1025810" customFormat="1" spans="2:18">
      <c r="B1025810" s="24"/>
      <c r="C1025810" s="24"/>
      <c r="D1025810" s="24"/>
      <c r="E1025810" s="24"/>
      <c r="F1025810" s="24"/>
      <c r="G1025810" s="24"/>
      <c r="H1025810" s="24"/>
      <c r="I1025810" s="24"/>
      <c r="J1025810" s="24"/>
      <c r="K1025810" s="24"/>
      <c r="L1025810" s="24"/>
      <c r="M1025810" s="24"/>
      <c r="N1025810" s="24"/>
      <c r="O1025810" s="24"/>
      <c r="P1025810" s="24"/>
      <c r="Q1025810" s="24"/>
      <c r="R1025810" s="24"/>
    </row>
    <row r="1025811" customFormat="1" spans="2:18">
      <c r="B1025811" s="24"/>
      <c r="C1025811" s="24"/>
      <c r="D1025811" s="24"/>
      <c r="E1025811" s="24"/>
      <c r="F1025811" s="24"/>
      <c r="G1025811" s="24"/>
      <c r="H1025811" s="24"/>
      <c r="I1025811" s="24"/>
      <c r="J1025811" s="24"/>
      <c r="K1025811" s="24"/>
      <c r="L1025811" s="24"/>
      <c r="M1025811" s="24"/>
      <c r="N1025811" s="24"/>
      <c r="O1025811" s="24"/>
      <c r="P1025811" s="24"/>
      <c r="Q1025811" s="24"/>
      <c r="R1025811" s="24"/>
    </row>
    <row r="1025812" customFormat="1" spans="2:18">
      <c r="B1025812" s="24"/>
      <c r="C1025812" s="24"/>
      <c r="D1025812" s="24"/>
      <c r="E1025812" s="24"/>
      <c r="F1025812" s="24"/>
      <c r="G1025812" s="24"/>
      <c r="H1025812" s="24"/>
      <c r="I1025812" s="24"/>
      <c r="J1025812" s="24"/>
      <c r="K1025812" s="24"/>
      <c r="L1025812" s="24"/>
      <c r="M1025812" s="24"/>
      <c r="N1025812" s="24"/>
      <c r="O1025812" s="24"/>
      <c r="P1025812" s="24"/>
      <c r="Q1025812" s="24"/>
      <c r="R1025812" s="24"/>
    </row>
    <row r="1025813" customFormat="1" spans="2:18">
      <c r="B1025813" s="24"/>
      <c r="C1025813" s="24"/>
      <c r="D1025813" s="24"/>
      <c r="E1025813" s="24"/>
      <c r="F1025813" s="24"/>
      <c r="G1025813" s="24"/>
      <c r="H1025813" s="24"/>
      <c r="I1025813" s="24"/>
      <c r="J1025813" s="24"/>
      <c r="K1025813" s="24"/>
      <c r="L1025813" s="24"/>
      <c r="M1025813" s="24"/>
      <c r="N1025813" s="24"/>
      <c r="O1025813" s="24"/>
      <c r="P1025813" s="24"/>
      <c r="Q1025813" s="24"/>
      <c r="R1025813" s="24"/>
    </row>
    <row r="1025814" customFormat="1" spans="2:18">
      <c r="B1025814" s="24"/>
      <c r="C1025814" s="24"/>
      <c r="D1025814" s="24"/>
      <c r="E1025814" s="24"/>
      <c r="F1025814" s="24"/>
      <c r="G1025814" s="24"/>
      <c r="H1025814" s="24"/>
      <c r="I1025814" s="24"/>
      <c r="J1025814" s="24"/>
      <c r="K1025814" s="24"/>
      <c r="L1025814" s="24"/>
      <c r="M1025814" s="24"/>
      <c r="N1025814" s="24"/>
      <c r="O1025814" s="24"/>
      <c r="P1025814" s="24"/>
      <c r="Q1025814" s="24"/>
      <c r="R1025814" s="24"/>
    </row>
    <row r="1025815" customFormat="1" spans="2:18">
      <c r="B1025815" s="24"/>
      <c r="C1025815" s="24"/>
      <c r="D1025815" s="24"/>
      <c r="E1025815" s="24"/>
      <c r="F1025815" s="24"/>
      <c r="G1025815" s="24"/>
      <c r="H1025815" s="24"/>
      <c r="I1025815" s="24"/>
      <c r="J1025815" s="24"/>
      <c r="K1025815" s="24"/>
      <c r="L1025815" s="24"/>
      <c r="M1025815" s="24"/>
      <c r="N1025815" s="24"/>
      <c r="O1025815" s="24"/>
      <c r="P1025815" s="24"/>
      <c r="Q1025815" s="24"/>
      <c r="R1025815" s="24"/>
    </row>
    <row r="1025816" customFormat="1" spans="2:18">
      <c r="B1025816" s="24"/>
      <c r="C1025816" s="24"/>
      <c r="D1025816" s="24"/>
      <c r="E1025816" s="24"/>
      <c r="F1025816" s="24"/>
      <c r="G1025816" s="24"/>
      <c r="H1025816" s="24"/>
      <c r="I1025816" s="24"/>
      <c r="J1025816" s="24"/>
      <c r="K1025816" s="24"/>
      <c r="L1025816" s="24"/>
      <c r="M1025816" s="24"/>
      <c r="N1025816" s="24"/>
      <c r="O1025816" s="24"/>
      <c r="P1025816" s="24"/>
      <c r="Q1025816" s="24"/>
      <c r="R1025816" s="24"/>
    </row>
    <row r="1025817" customFormat="1" spans="2:18">
      <c r="B1025817" s="24"/>
      <c r="C1025817" s="24"/>
      <c r="D1025817" s="24"/>
      <c r="E1025817" s="24"/>
      <c r="F1025817" s="24"/>
      <c r="G1025817" s="24"/>
      <c r="H1025817" s="24"/>
      <c r="I1025817" s="24"/>
      <c r="J1025817" s="24"/>
      <c r="K1025817" s="24"/>
      <c r="L1025817" s="24"/>
      <c r="M1025817" s="24"/>
      <c r="N1025817" s="24"/>
      <c r="O1025817" s="24"/>
      <c r="P1025817" s="24"/>
      <c r="Q1025817" s="24"/>
      <c r="R1025817" s="24"/>
    </row>
    <row r="1025818" customFormat="1" spans="2:18">
      <c r="B1025818" s="24"/>
      <c r="C1025818" s="24"/>
      <c r="D1025818" s="24"/>
      <c r="E1025818" s="24"/>
      <c r="F1025818" s="24"/>
      <c r="G1025818" s="24"/>
      <c r="H1025818" s="24"/>
      <c r="I1025818" s="24"/>
      <c r="J1025818" s="24"/>
      <c r="K1025818" s="24"/>
      <c r="L1025818" s="24"/>
      <c r="M1025818" s="24"/>
      <c r="N1025818" s="24"/>
      <c r="O1025818" s="24"/>
      <c r="P1025818" s="24"/>
      <c r="Q1025818" s="24"/>
      <c r="R1025818" s="24"/>
    </row>
    <row r="1025819" customFormat="1" spans="2:18">
      <c r="B1025819" s="24"/>
      <c r="C1025819" s="24"/>
      <c r="D1025819" s="24"/>
      <c r="E1025819" s="24"/>
      <c r="F1025819" s="24"/>
      <c r="G1025819" s="24"/>
      <c r="H1025819" s="24"/>
      <c r="I1025819" s="24"/>
      <c r="J1025819" s="24"/>
      <c r="K1025819" s="24"/>
      <c r="L1025819" s="24"/>
      <c r="M1025819" s="24"/>
      <c r="N1025819" s="24"/>
      <c r="O1025819" s="24"/>
      <c r="P1025819" s="24"/>
      <c r="Q1025819" s="24"/>
      <c r="R1025819" s="24"/>
    </row>
    <row r="1025820" customFormat="1" spans="2:18">
      <c r="B1025820" s="24"/>
      <c r="C1025820" s="24"/>
      <c r="D1025820" s="24"/>
      <c r="E1025820" s="24"/>
      <c r="F1025820" s="24"/>
      <c r="G1025820" s="24"/>
      <c r="H1025820" s="24"/>
      <c r="I1025820" s="24"/>
      <c r="J1025820" s="24"/>
      <c r="K1025820" s="24"/>
      <c r="L1025820" s="24"/>
      <c r="M1025820" s="24"/>
      <c r="N1025820" s="24"/>
      <c r="O1025820" s="24"/>
      <c r="P1025820" s="24"/>
      <c r="Q1025820" s="24"/>
      <c r="R1025820" s="24"/>
    </row>
    <row r="1025821" customFormat="1" spans="2:18">
      <c r="B1025821" s="24"/>
      <c r="C1025821" s="24"/>
      <c r="D1025821" s="24"/>
      <c r="E1025821" s="24"/>
      <c r="F1025821" s="24"/>
      <c r="G1025821" s="24"/>
      <c r="H1025821" s="24"/>
      <c r="I1025821" s="24"/>
      <c r="J1025821" s="24"/>
      <c r="K1025821" s="24"/>
      <c r="L1025821" s="24"/>
      <c r="M1025821" s="24"/>
      <c r="N1025821" s="24"/>
      <c r="O1025821" s="24"/>
      <c r="P1025821" s="24"/>
      <c r="Q1025821" s="24"/>
      <c r="R1025821" s="24"/>
    </row>
    <row r="1025822" customFormat="1" spans="2:18">
      <c r="B1025822" s="24"/>
      <c r="C1025822" s="24"/>
      <c r="D1025822" s="24"/>
      <c r="E1025822" s="24"/>
      <c r="F1025822" s="24"/>
      <c r="G1025822" s="24"/>
      <c r="H1025822" s="24"/>
      <c r="I1025822" s="24"/>
      <c r="J1025822" s="24"/>
      <c r="K1025822" s="24"/>
      <c r="L1025822" s="24"/>
      <c r="M1025822" s="24"/>
      <c r="N1025822" s="24"/>
      <c r="O1025822" s="24"/>
      <c r="P1025822" s="24"/>
      <c r="Q1025822" s="24"/>
      <c r="R1025822" s="24"/>
    </row>
    <row r="1025823" customFormat="1" spans="2:18">
      <c r="B1025823" s="24"/>
      <c r="C1025823" s="24"/>
      <c r="D1025823" s="24"/>
      <c r="E1025823" s="24"/>
      <c r="F1025823" s="24"/>
      <c r="G1025823" s="24"/>
      <c r="H1025823" s="24"/>
      <c r="I1025823" s="24"/>
      <c r="J1025823" s="24"/>
      <c r="K1025823" s="24"/>
      <c r="L1025823" s="24"/>
      <c r="M1025823" s="24"/>
      <c r="N1025823" s="24"/>
      <c r="O1025823" s="24"/>
      <c r="P1025823" s="24"/>
      <c r="Q1025823" s="24"/>
      <c r="R1025823" s="24"/>
    </row>
    <row r="1025824" customFormat="1" spans="2:18">
      <c r="B1025824" s="24"/>
      <c r="C1025824" s="24"/>
      <c r="D1025824" s="24"/>
      <c r="E1025824" s="24"/>
      <c r="F1025824" s="24"/>
      <c r="G1025824" s="24"/>
      <c r="H1025824" s="24"/>
      <c r="I1025824" s="24"/>
      <c r="J1025824" s="24"/>
      <c r="K1025824" s="24"/>
      <c r="L1025824" s="24"/>
      <c r="M1025824" s="24"/>
      <c r="N1025824" s="24"/>
      <c r="O1025824" s="24"/>
      <c r="P1025824" s="24"/>
      <c r="Q1025824" s="24"/>
      <c r="R1025824" s="24"/>
    </row>
    <row r="1025825" customFormat="1" spans="2:18">
      <c r="B1025825" s="24"/>
      <c r="C1025825" s="24"/>
      <c r="D1025825" s="24"/>
      <c r="E1025825" s="24"/>
      <c r="F1025825" s="24"/>
      <c r="G1025825" s="24"/>
      <c r="H1025825" s="24"/>
      <c r="I1025825" s="24"/>
      <c r="J1025825" s="24"/>
      <c r="K1025825" s="24"/>
      <c r="L1025825" s="24"/>
      <c r="M1025825" s="24"/>
      <c r="N1025825" s="24"/>
      <c r="O1025825" s="24"/>
      <c r="P1025825" s="24"/>
      <c r="Q1025825" s="24"/>
      <c r="R1025825" s="24"/>
    </row>
    <row r="1025826" customFormat="1" spans="2:18">
      <c r="B1025826" s="24"/>
      <c r="C1025826" s="24"/>
      <c r="D1025826" s="24"/>
      <c r="E1025826" s="24"/>
      <c r="F1025826" s="24"/>
      <c r="G1025826" s="24"/>
      <c r="H1025826" s="24"/>
      <c r="I1025826" s="24"/>
      <c r="J1025826" s="24"/>
      <c r="K1025826" s="24"/>
      <c r="L1025826" s="24"/>
      <c r="M1025826" s="24"/>
      <c r="N1025826" s="24"/>
      <c r="O1025826" s="24"/>
      <c r="P1025826" s="24"/>
      <c r="Q1025826" s="24"/>
      <c r="R1025826" s="24"/>
    </row>
    <row r="1025827" customFormat="1" spans="2:18">
      <c r="B1025827" s="24"/>
      <c r="C1025827" s="24"/>
      <c r="D1025827" s="24"/>
      <c r="E1025827" s="24"/>
      <c r="F1025827" s="24"/>
      <c r="G1025827" s="24"/>
      <c r="H1025827" s="24"/>
      <c r="I1025827" s="24"/>
      <c r="J1025827" s="24"/>
      <c r="K1025827" s="24"/>
      <c r="L1025827" s="24"/>
      <c r="M1025827" s="24"/>
      <c r="N1025827" s="24"/>
      <c r="O1025827" s="24"/>
      <c r="P1025827" s="24"/>
      <c r="Q1025827" s="24"/>
      <c r="R1025827" s="24"/>
    </row>
    <row r="1025828" customFormat="1" spans="2:18">
      <c r="B1025828" s="24"/>
      <c r="C1025828" s="24"/>
      <c r="D1025828" s="24"/>
      <c r="E1025828" s="24"/>
      <c r="F1025828" s="24"/>
      <c r="G1025828" s="24"/>
      <c r="H1025828" s="24"/>
      <c r="I1025828" s="24"/>
      <c r="J1025828" s="24"/>
      <c r="K1025828" s="24"/>
      <c r="L1025828" s="24"/>
      <c r="M1025828" s="24"/>
      <c r="N1025828" s="24"/>
      <c r="O1025828" s="24"/>
      <c r="P1025828" s="24"/>
      <c r="Q1025828" s="24"/>
      <c r="R1025828" s="24"/>
    </row>
    <row r="1025829" customFormat="1" spans="2:18">
      <c r="B1025829" s="24"/>
      <c r="C1025829" s="24"/>
      <c r="D1025829" s="24"/>
      <c r="E1025829" s="24"/>
      <c r="F1025829" s="24"/>
      <c r="G1025829" s="24"/>
      <c r="H1025829" s="24"/>
      <c r="I1025829" s="24"/>
      <c r="J1025829" s="24"/>
      <c r="K1025829" s="24"/>
      <c r="L1025829" s="24"/>
      <c r="M1025829" s="24"/>
      <c r="N1025829" s="24"/>
      <c r="O1025829" s="24"/>
      <c r="P1025829" s="24"/>
      <c r="Q1025829" s="24"/>
      <c r="R1025829" s="24"/>
    </row>
    <row r="1025830" customFormat="1" spans="2:18">
      <c r="B1025830" s="24"/>
      <c r="C1025830" s="24"/>
      <c r="D1025830" s="24"/>
      <c r="E1025830" s="24"/>
      <c r="F1025830" s="24"/>
      <c r="G1025830" s="24"/>
      <c r="H1025830" s="24"/>
      <c r="I1025830" s="24"/>
      <c r="J1025830" s="24"/>
      <c r="K1025830" s="24"/>
      <c r="L1025830" s="24"/>
      <c r="M1025830" s="24"/>
      <c r="N1025830" s="24"/>
      <c r="O1025830" s="24"/>
      <c r="P1025830" s="24"/>
      <c r="Q1025830" s="24"/>
      <c r="R1025830" s="24"/>
    </row>
    <row r="1025831" customFormat="1" spans="2:18">
      <c r="B1025831" s="24"/>
      <c r="C1025831" s="24"/>
      <c r="D1025831" s="24"/>
      <c r="E1025831" s="24"/>
      <c r="F1025831" s="24"/>
      <c r="G1025831" s="24"/>
      <c r="H1025831" s="24"/>
      <c r="I1025831" s="24"/>
      <c r="J1025831" s="24"/>
      <c r="K1025831" s="24"/>
      <c r="L1025831" s="24"/>
      <c r="M1025831" s="24"/>
      <c r="N1025831" s="24"/>
      <c r="O1025831" s="24"/>
      <c r="P1025831" s="24"/>
      <c r="Q1025831" s="24"/>
      <c r="R1025831" s="24"/>
    </row>
    <row r="1025832" customFormat="1" spans="2:18">
      <c r="B1025832" s="24"/>
      <c r="C1025832" s="24"/>
      <c r="D1025832" s="24"/>
      <c r="E1025832" s="24"/>
      <c r="F1025832" s="24"/>
      <c r="G1025832" s="24"/>
      <c r="H1025832" s="24"/>
      <c r="I1025832" s="24"/>
      <c r="J1025832" s="24"/>
      <c r="K1025832" s="24"/>
      <c r="L1025832" s="24"/>
      <c r="M1025832" s="24"/>
      <c r="N1025832" s="24"/>
      <c r="O1025832" s="24"/>
      <c r="P1025832" s="24"/>
      <c r="Q1025832" s="24"/>
      <c r="R1025832" s="24"/>
    </row>
    <row r="1025833" customFormat="1" spans="2:18">
      <c r="B1025833" s="24"/>
      <c r="C1025833" s="24"/>
      <c r="D1025833" s="24"/>
      <c r="E1025833" s="24"/>
      <c r="F1025833" s="24"/>
      <c r="G1025833" s="24"/>
      <c r="H1025833" s="24"/>
      <c r="I1025833" s="24"/>
      <c r="J1025833" s="24"/>
      <c r="K1025833" s="24"/>
      <c r="L1025833" s="24"/>
      <c r="M1025833" s="24"/>
      <c r="N1025833" s="24"/>
      <c r="O1025833" s="24"/>
      <c r="P1025833" s="24"/>
      <c r="Q1025833" s="24"/>
      <c r="R1025833" s="24"/>
    </row>
    <row r="1025834" customFormat="1" spans="2:18">
      <c r="B1025834" s="24"/>
      <c r="C1025834" s="24"/>
      <c r="D1025834" s="24"/>
      <c r="E1025834" s="24"/>
      <c r="F1025834" s="24"/>
      <c r="G1025834" s="24"/>
      <c r="H1025834" s="24"/>
      <c r="I1025834" s="24"/>
      <c r="J1025834" s="24"/>
      <c r="K1025834" s="24"/>
      <c r="L1025834" s="24"/>
      <c r="M1025834" s="24"/>
      <c r="N1025834" s="24"/>
      <c r="O1025834" s="24"/>
      <c r="P1025834" s="24"/>
      <c r="Q1025834" s="24"/>
      <c r="R1025834" s="24"/>
    </row>
    <row r="1025835" customFormat="1" spans="2:18">
      <c r="B1025835" s="24"/>
      <c r="C1025835" s="24"/>
      <c r="D1025835" s="24"/>
      <c r="E1025835" s="24"/>
      <c r="F1025835" s="24"/>
      <c r="G1025835" s="24"/>
      <c r="H1025835" s="24"/>
      <c r="I1025835" s="24"/>
      <c r="J1025835" s="24"/>
      <c r="K1025835" s="24"/>
      <c r="L1025835" s="24"/>
      <c r="M1025835" s="24"/>
      <c r="N1025835" s="24"/>
      <c r="O1025835" s="24"/>
      <c r="P1025835" s="24"/>
      <c r="Q1025835" s="24"/>
      <c r="R1025835" s="24"/>
    </row>
    <row r="1025836" customFormat="1" spans="2:18">
      <c r="B1025836" s="24"/>
      <c r="C1025836" s="24"/>
      <c r="D1025836" s="24"/>
      <c r="E1025836" s="24"/>
      <c r="F1025836" s="24"/>
      <c r="G1025836" s="24"/>
      <c r="H1025836" s="24"/>
      <c r="I1025836" s="24"/>
      <c r="J1025836" s="24"/>
      <c r="K1025836" s="24"/>
      <c r="L1025836" s="24"/>
      <c r="M1025836" s="24"/>
      <c r="N1025836" s="24"/>
      <c r="O1025836" s="24"/>
      <c r="P1025836" s="24"/>
      <c r="Q1025836" s="24"/>
      <c r="R1025836" s="24"/>
    </row>
    <row r="1025837" customFormat="1" spans="2:18">
      <c r="B1025837" s="24"/>
      <c r="C1025837" s="24"/>
      <c r="D1025837" s="24"/>
      <c r="E1025837" s="24"/>
      <c r="F1025837" s="24"/>
      <c r="G1025837" s="24"/>
      <c r="H1025837" s="24"/>
      <c r="I1025837" s="24"/>
      <c r="J1025837" s="24"/>
      <c r="K1025837" s="24"/>
      <c r="L1025837" s="24"/>
      <c r="M1025837" s="24"/>
      <c r="N1025837" s="24"/>
      <c r="O1025837" s="24"/>
      <c r="P1025837" s="24"/>
      <c r="Q1025837" s="24"/>
      <c r="R1025837" s="24"/>
    </row>
    <row r="1025838" customFormat="1" spans="2:18">
      <c r="B1025838" s="24"/>
      <c r="C1025838" s="24"/>
      <c r="D1025838" s="24"/>
      <c r="E1025838" s="24"/>
      <c r="F1025838" s="24"/>
      <c r="G1025838" s="24"/>
      <c r="H1025838" s="24"/>
      <c r="I1025838" s="24"/>
      <c r="J1025838" s="24"/>
      <c r="K1025838" s="24"/>
      <c r="L1025838" s="24"/>
      <c r="M1025838" s="24"/>
      <c r="N1025838" s="24"/>
      <c r="O1025838" s="24"/>
      <c r="P1025838" s="24"/>
      <c r="Q1025838" s="24"/>
      <c r="R1025838" s="24"/>
    </row>
    <row r="1025839" customFormat="1" spans="2:18">
      <c r="B1025839" s="24"/>
      <c r="C1025839" s="24"/>
      <c r="D1025839" s="24"/>
      <c r="E1025839" s="24"/>
      <c r="F1025839" s="24"/>
      <c r="G1025839" s="24"/>
      <c r="H1025839" s="24"/>
      <c r="I1025839" s="24"/>
      <c r="J1025839" s="24"/>
      <c r="K1025839" s="24"/>
      <c r="L1025839" s="24"/>
      <c r="M1025839" s="24"/>
      <c r="N1025839" s="24"/>
      <c r="O1025839" s="24"/>
      <c r="P1025839" s="24"/>
      <c r="Q1025839" s="24"/>
      <c r="R1025839" s="24"/>
    </row>
    <row r="1025840" customFormat="1" spans="2:18">
      <c r="B1025840" s="24"/>
      <c r="C1025840" s="24"/>
      <c r="D1025840" s="24"/>
      <c r="E1025840" s="24"/>
      <c r="F1025840" s="24"/>
      <c r="G1025840" s="24"/>
      <c r="H1025840" s="24"/>
      <c r="I1025840" s="24"/>
      <c r="J1025840" s="24"/>
      <c r="K1025840" s="24"/>
      <c r="L1025840" s="24"/>
      <c r="M1025840" s="24"/>
      <c r="N1025840" s="24"/>
      <c r="O1025840" s="24"/>
      <c r="P1025840" s="24"/>
      <c r="Q1025840" s="24"/>
      <c r="R1025840" s="24"/>
    </row>
    <row r="1025841" customFormat="1" spans="2:18">
      <c r="B1025841" s="24"/>
      <c r="C1025841" s="24"/>
      <c r="D1025841" s="24"/>
      <c r="E1025841" s="24"/>
      <c r="F1025841" s="24"/>
      <c r="G1025841" s="24"/>
      <c r="H1025841" s="24"/>
      <c r="I1025841" s="24"/>
      <c r="J1025841" s="24"/>
      <c r="K1025841" s="24"/>
      <c r="L1025841" s="24"/>
      <c r="M1025841" s="24"/>
      <c r="N1025841" s="24"/>
      <c r="O1025841" s="24"/>
      <c r="P1025841" s="24"/>
      <c r="Q1025841" s="24"/>
      <c r="R1025841" s="24"/>
    </row>
    <row r="1025842" customFormat="1" spans="2:18">
      <c r="B1025842" s="24"/>
      <c r="C1025842" s="24"/>
      <c r="D1025842" s="24"/>
      <c r="E1025842" s="24"/>
      <c r="F1025842" s="24"/>
      <c r="G1025842" s="24"/>
      <c r="H1025842" s="24"/>
      <c r="I1025842" s="24"/>
      <c r="J1025842" s="24"/>
      <c r="K1025842" s="24"/>
      <c r="L1025842" s="24"/>
      <c r="M1025842" s="24"/>
      <c r="N1025842" s="24"/>
      <c r="O1025842" s="24"/>
      <c r="P1025842" s="24"/>
      <c r="Q1025842" s="24"/>
      <c r="R1025842" s="24"/>
    </row>
    <row r="1025843" customFormat="1" spans="2:18">
      <c r="B1025843" s="24"/>
      <c r="C1025843" s="24"/>
      <c r="D1025843" s="24"/>
      <c r="E1025843" s="24"/>
      <c r="F1025843" s="24"/>
      <c r="G1025843" s="24"/>
      <c r="H1025843" s="24"/>
      <c r="I1025843" s="24"/>
      <c r="J1025843" s="24"/>
      <c r="K1025843" s="24"/>
      <c r="L1025843" s="24"/>
      <c r="M1025843" s="24"/>
      <c r="N1025843" s="24"/>
      <c r="O1025843" s="24"/>
      <c r="P1025843" s="24"/>
      <c r="Q1025843" s="24"/>
      <c r="R1025843" s="24"/>
    </row>
    <row r="1025844" customFormat="1" spans="2:18">
      <c r="B1025844" s="24"/>
      <c r="C1025844" s="24"/>
      <c r="D1025844" s="24"/>
      <c r="E1025844" s="24"/>
      <c r="F1025844" s="24"/>
      <c r="G1025844" s="24"/>
      <c r="H1025844" s="24"/>
      <c r="I1025844" s="24"/>
      <c r="J1025844" s="24"/>
      <c r="K1025844" s="24"/>
      <c r="L1025844" s="24"/>
      <c r="M1025844" s="24"/>
      <c r="N1025844" s="24"/>
      <c r="O1025844" s="24"/>
      <c r="P1025844" s="24"/>
      <c r="Q1025844" s="24"/>
      <c r="R1025844" s="24"/>
    </row>
    <row r="1025845" customFormat="1" spans="2:18">
      <c r="B1025845" s="24"/>
      <c r="C1025845" s="24"/>
      <c r="D1025845" s="24"/>
      <c r="E1025845" s="24"/>
      <c r="F1025845" s="24"/>
      <c r="G1025845" s="24"/>
      <c r="H1025845" s="24"/>
      <c r="I1025845" s="24"/>
      <c r="J1025845" s="24"/>
      <c r="K1025845" s="24"/>
      <c r="L1025845" s="24"/>
      <c r="M1025845" s="24"/>
      <c r="N1025845" s="24"/>
      <c r="O1025845" s="24"/>
      <c r="P1025845" s="24"/>
      <c r="Q1025845" s="24"/>
      <c r="R1025845" s="24"/>
    </row>
    <row r="1025846" customFormat="1" spans="2:18">
      <c r="B1025846" s="24"/>
      <c r="C1025846" s="24"/>
      <c r="D1025846" s="24"/>
      <c r="E1025846" s="24"/>
      <c r="F1025846" s="24"/>
      <c r="G1025846" s="24"/>
      <c r="H1025846" s="24"/>
      <c r="I1025846" s="24"/>
      <c r="J1025846" s="24"/>
      <c r="K1025846" s="24"/>
      <c r="L1025846" s="24"/>
      <c r="M1025846" s="24"/>
      <c r="N1025846" s="24"/>
      <c r="O1025846" s="24"/>
      <c r="P1025846" s="24"/>
      <c r="Q1025846" s="24"/>
      <c r="R1025846" s="24"/>
    </row>
    <row r="1025847" customFormat="1" spans="2:18">
      <c r="B1025847" s="24"/>
      <c r="C1025847" s="24"/>
      <c r="D1025847" s="24"/>
      <c r="E1025847" s="24"/>
      <c r="F1025847" s="24"/>
      <c r="G1025847" s="24"/>
      <c r="H1025847" s="24"/>
      <c r="I1025847" s="24"/>
      <c r="J1025847" s="24"/>
      <c r="K1025847" s="24"/>
      <c r="L1025847" s="24"/>
      <c r="M1025847" s="24"/>
      <c r="N1025847" s="24"/>
      <c r="O1025847" s="24"/>
      <c r="P1025847" s="24"/>
      <c r="Q1025847" s="24"/>
      <c r="R1025847" s="24"/>
    </row>
    <row r="1025848" customFormat="1" spans="2:18">
      <c r="B1025848" s="24"/>
      <c r="C1025848" s="24"/>
      <c r="D1025848" s="24"/>
      <c r="E1025848" s="24"/>
      <c r="F1025848" s="24"/>
      <c r="G1025848" s="24"/>
      <c r="H1025848" s="24"/>
      <c r="I1025848" s="24"/>
      <c r="J1025848" s="24"/>
      <c r="K1025848" s="24"/>
      <c r="L1025848" s="24"/>
      <c r="M1025848" s="24"/>
      <c r="N1025848" s="24"/>
      <c r="O1025848" s="24"/>
      <c r="P1025848" s="24"/>
      <c r="Q1025848" s="24"/>
      <c r="R1025848" s="24"/>
    </row>
    <row r="1025849" customFormat="1" spans="2:18">
      <c r="B1025849" s="24"/>
      <c r="C1025849" s="24"/>
      <c r="D1025849" s="24"/>
      <c r="E1025849" s="24"/>
      <c r="F1025849" s="24"/>
      <c r="G1025849" s="24"/>
      <c r="H1025849" s="24"/>
      <c r="I1025849" s="24"/>
      <c r="J1025849" s="24"/>
      <c r="K1025849" s="24"/>
      <c r="L1025849" s="24"/>
      <c r="M1025849" s="24"/>
      <c r="N1025849" s="24"/>
      <c r="O1025849" s="24"/>
      <c r="P1025849" s="24"/>
      <c r="Q1025849" s="24"/>
      <c r="R1025849" s="24"/>
    </row>
    <row r="1025850" customFormat="1" spans="2:18">
      <c r="B1025850" s="24"/>
      <c r="C1025850" s="24"/>
      <c r="D1025850" s="24"/>
      <c r="E1025850" s="24"/>
      <c r="F1025850" s="24"/>
      <c r="G1025850" s="24"/>
      <c r="H1025850" s="24"/>
      <c r="I1025850" s="24"/>
      <c r="J1025850" s="24"/>
      <c r="K1025850" s="24"/>
      <c r="L1025850" s="24"/>
      <c r="M1025850" s="24"/>
      <c r="N1025850" s="24"/>
      <c r="O1025850" s="24"/>
      <c r="P1025850" s="24"/>
      <c r="Q1025850" s="24"/>
      <c r="R1025850" s="24"/>
    </row>
    <row r="1025851" customFormat="1" spans="2:18">
      <c r="B1025851" s="24"/>
      <c r="C1025851" s="24"/>
      <c r="D1025851" s="24"/>
      <c r="E1025851" s="24"/>
      <c r="F1025851" s="24"/>
      <c r="G1025851" s="24"/>
      <c r="H1025851" s="24"/>
      <c r="I1025851" s="24"/>
      <c r="J1025851" s="24"/>
      <c r="K1025851" s="24"/>
      <c r="L1025851" s="24"/>
      <c r="M1025851" s="24"/>
      <c r="N1025851" s="24"/>
      <c r="O1025851" s="24"/>
      <c r="P1025851" s="24"/>
      <c r="Q1025851" s="24"/>
      <c r="R1025851" s="24"/>
    </row>
    <row r="1025852" customFormat="1" spans="2:18">
      <c r="B1025852" s="24"/>
      <c r="C1025852" s="24"/>
      <c r="D1025852" s="24"/>
      <c r="E1025852" s="24"/>
      <c r="F1025852" s="24"/>
      <c r="G1025852" s="24"/>
      <c r="H1025852" s="24"/>
      <c r="I1025852" s="24"/>
      <c r="J1025852" s="24"/>
      <c r="K1025852" s="24"/>
      <c r="L1025852" s="24"/>
      <c r="M1025852" s="24"/>
      <c r="N1025852" s="24"/>
      <c r="O1025852" s="24"/>
      <c r="P1025852" s="24"/>
      <c r="Q1025852" s="24"/>
      <c r="R1025852" s="24"/>
    </row>
    <row r="1025853" customFormat="1" spans="2:18">
      <c r="B1025853" s="24"/>
      <c r="C1025853" s="24"/>
      <c r="D1025853" s="24"/>
      <c r="E1025853" s="24"/>
      <c r="F1025853" s="24"/>
      <c r="G1025853" s="24"/>
      <c r="H1025853" s="24"/>
      <c r="I1025853" s="24"/>
      <c r="J1025853" s="24"/>
      <c r="K1025853" s="24"/>
      <c r="L1025853" s="24"/>
      <c r="M1025853" s="24"/>
      <c r="N1025853" s="24"/>
      <c r="O1025853" s="24"/>
      <c r="P1025853" s="24"/>
      <c r="Q1025853" s="24"/>
      <c r="R1025853" s="24"/>
    </row>
    <row r="1025854" customFormat="1" spans="2:18">
      <c r="B1025854" s="24"/>
      <c r="C1025854" s="24"/>
      <c r="D1025854" s="24"/>
      <c r="E1025854" s="24"/>
      <c r="F1025854" s="24"/>
      <c r="G1025854" s="24"/>
      <c r="H1025854" s="24"/>
      <c r="I1025854" s="24"/>
      <c r="J1025854" s="24"/>
      <c r="K1025854" s="24"/>
      <c r="L1025854" s="24"/>
      <c r="M1025854" s="24"/>
      <c r="N1025854" s="24"/>
      <c r="O1025854" s="24"/>
      <c r="P1025854" s="24"/>
      <c r="Q1025854" s="24"/>
      <c r="R1025854" s="24"/>
    </row>
    <row r="1025855" customFormat="1" spans="2:18">
      <c r="B1025855" s="24"/>
      <c r="C1025855" s="24"/>
      <c r="D1025855" s="24"/>
      <c r="E1025855" s="24"/>
      <c r="F1025855" s="24"/>
      <c r="G1025855" s="24"/>
      <c r="H1025855" s="24"/>
      <c r="I1025855" s="24"/>
      <c r="J1025855" s="24"/>
      <c r="K1025855" s="24"/>
      <c r="L1025855" s="24"/>
      <c r="M1025855" s="24"/>
      <c r="N1025855" s="24"/>
      <c r="O1025855" s="24"/>
      <c r="P1025855" s="24"/>
      <c r="Q1025855" s="24"/>
      <c r="R1025855" s="24"/>
    </row>
    <row r="1025856" customFormat="1" spans="2:18">
      <c r="B1025856" s="24"/>
      <c r="C1025856" s="24"/>
      <c r="D1025856" s="24"/>
      <c r="E1025856" s="24"/>
      <c r="F1025856" s="24"/>
      <c r="G1025856" s="24"/>
      <c r="H1025856" s="24"/>
      <c r="I1025856" s="24"/>
      <c r="J1025856" s="24"/>
      <c r="K1025856" s="24"/>
      <c r="L1025856" s="24"/>
      <c r="M1025856" s="24"/>
      <c r="N1025856" s="24"/>
      <c r="O1025856" s="24"/>
      <c r="P1025856" s="24"/>
      <c r="Q1025856" s="24"/>
      <c r="R1025856" s="24"/>
    </row>
    <row r="1025857" customFormat="1" spans="2:18">
      <c r="B1025857" s="24"/>
      <c r="C1025857" s="24"/>
      <c r="D1025857" s="24"/>
      <c r="E1025857" s="24"/>
      <c r="F1025857" s="24"/>
      <c r="G1025857" s="24"/>
      <c r="H1025857" s="24"/>
      <c r="I1025857" s="24"/>
      <c r="J1025857" s="24"/>
      <c r="K1025857" s="24"/>
      <c r="L1025857" s="24"/>
      <c r="M1025857" s="24"/>
      <c r="N1025857" s="24"/>
      <c r="O1025857" s="24"/>
      <c r="P1025857" s="24"/>
      <c r="Q1025857" s="24"/>
      <c r="R1025857" s="24"/>
    </row>
    <row r="1025858" customFormat="1" spans="2:18">
      <c r="B1025858" s="24"/>
      <c r="C1025858" s="24"/>
      <c r="D1025858" s="24"/>
      <c r="E1025858" s="24"/>
      <c r="F1025858" s="24"/>
      <c r="G1025858" s="24"/>
      <c r="H1025858" s="24"/>
      <c r="I1025858" s="24"/>
      <c r="J1025858" s="24"/>
      <c r="K1025858" s="24"/>
      <c r="L1025858" s="24"/>
      <c r="M1025858" s="24"/>
      <c r="N1025858" s="24"/>
      <c r="O1025858" s="24"/>
      <c r="P1025858" s="24"/>
      <c r="Q1025858" s="24"/>
      <c r="R1025858" s="24"/>
    </row>
    <row r="1025859" customFormat="1" spans="2:18">
      <c r="B1025859" s="24"/>
      <c r="C1025859" s="24"/>
      <c r="D1025859" s="24"/>
      <c r="E1025859" s="24"/>
      <c r="F1025859" s="24"/>
      <c r="G1025859" s="24"/>
      <c r="H1025859" s="24"/>
      <c r="I1025859" s="24"/>
      <c r="J1025859" s="24"/>
      <c r="K1025859" s="24"/>
      <c r="L1025859" s="24"/>
      <c r="M1025859" s="24"/>
      <c r="N1025859" s="24"/>
      <c r="O1025859" s="24"/>
      <c r="P1025859" s="24"/>
      <c r="Q1025859" s="24"/>
      <c r="R1025859" s="24"/>
    </row>
    <row r="1025860" customFormat="1" spans="2:18">
      <c r="B1025860" s="24"/>
      <c r="C1025860" s="24"/>
      <c r="D1025860" s="24"/>
      <c r="E1025860" s="24"/>
      <c r="F1025860" s="24"/>
      <c r="G1025860" s="24"/>
      <c r="H1025860" s="24"/>
      <c r="I1025860" s="24"/>
      <c r="J1025860" s="24"/>
      <c r="K1025860" s="24"/>
      <c r="L1025860" s="24"/>
      <c r="M1025860" s="24"/>
      <c r="N1025860" s="24"/>
      <c r="O1025860" s="24"/>
      <c r="P1025860" s="24"/>
      <c r="Q1025860" s="24"/>
      <c r="R1025860" s="24"/>
    </row>
    <row r="1025861" customFormat="1" spans="2:18">
      <c r="B1025861" s="24"/>
      <c r="C1025861" s="24"/>
      <c r="D1025861" s="24"/>
      <c r="E1025861" s="24"/>
      <c r="F1025861" s="24"/>
      <c r="G1025861" s="24"/>
      <c r="H1025861" s="24"/>
      <c r="I1025861" s="24"/>
      <c r="J1025861" s="24"/>
      <c r="K1025861" s="24"/>
      <c r="L1025861" s="24"/>
      <c r="M1025861" s="24"/>
      <c r="N1025861" s="24"/>
      <c r="O1025861" s="24"/>
      <c r="P1025861" s="24"/>
      <c r="Q1025861" s="24"/>
      <c r="R1025861" s="24"/>
    </row>
    <row r="1025862" customFormat="1" spans="2:18">
      <c r="B1025862" s="24"/>
      <c r="C1025862" s="24"/>
      <c r="D1025862" s="24"/>
      <c r="E1025862" s="24"/>
      <c r="F1025862" s="24"/>
      <c r="G1025862" s="24"/>
      <c r="H1025862" s="24"/>
      <c r="I1025862" s="24"/>
      <c r="J1025862" s="24"/>
      <c r="K1025862" s="24"/>
      <c r="L1025862" s="24"/>
      <c r="M1025862" s="24"/>
      <c r="N1025862" s="24"/>
      <c r="O1025862" s="24"/>
      <c r="P1025862" s="24"/>
      <c r="Q1025862" s="24"/>
      <c r="R1025862" s="24"/>
    </row>
    <row r="1025863" customFormat="1" spans="2:18">
      <c r="B1025863" s="24"/>
      <c r="C1025863" s="24"/>
      <c r="D1025863" s="24"/>
      <c r="E1025863" s="24"/>
      <c r="F1025863" s="24"/>
      <c r="G1025863" s="24"/>
      <c r="H1025863" s="24"/>
      <c r="I1025863" s="24"/>
      <c r="J1025863" s="24"/>
      <c r="K1025863" s="24"/>
      <c r="L1025863" s="24"/>
      <c r="M1025863" s="24"/>
      <c r="N1025863" s="24"/>
      <c r="O1025863" s="24"/>
      <c r="P1025863" s="24"/>
      <c r="Q1025863" s="24"/>
      <c r="R1025863" s="24"/>
    </row>
    <row r="1025864" customFormat="1" spans="2:18">
      <c r="B1025864" s="24"/>
      <c r="C1025864" s="24"/>
      <c r="D1025864" s="24"/>
      <c r="E1025864" s="24"/>
      <c r="F1025864" s="24"/>
      <c r="G1025864" s="24"/>
      <c r="H1025864" s="24"/>
      <c r="I1025864" s="24"/>
      <c r="J1025864" s="24"/>
      <c r="K1025864" s="24"/>
      <c r="L1025864" s="24"/>
      <c r="M1025864" s="24"/>
      <c r="N1025864" s="24"/>
      <c r="O1025864" s="24"/>
      <c r="P1025864" s="24"/>
      <c r="Q1025864" s="24"/>
      <c r="R1025864" s="24"/>
    </row>
    <row r="1025865" customFormat="1" spans="2:18">
      <c r="B1025865" s="24"/>
      <c r="C1025865" s="24"/>
      <c r="D1025865" s="24"/>
      <c r="E1025865" s="24"/>
      <c r="F1025865" s="24"/>
      <c r="G1025865" s="24"/>
      <c r="H1025865" s="24"/>
      <c r="I1025865" s="24"/>
      <c r="J1025865" s="24"/>
      <c r="K1025865" s="24"/>
      <c r="L1025865" s="24"/>
      <c r="M1025865" s="24"/>
      <c r="N1025865" s="24"/>
      <c r="O1025865" s="24"/>
      <c r="P1025865" s="24"/>
      <c r="Q1025865" s="24"/>
      <c r="R1025865" s="24"/>
    </row>
    <row r="1025866" customFormat="1" spans="2:18">
      <c r="B1025866" s="24"/>
      <c r="C1025866" s="24"/>
      <c r="D1025866" s="24"/>
      <c r="E1025866" s="24"/>
      <c r="F1025866" s="24"/>
      <c r="G1025866" s="24"/>
      <c r="H1025866" s="24"/>
      <c r="I1025866" s="24"/>
      <c r="J1025866" s="24"/>
      <c r="K1025866" s="24"/>
      <c r="L1025866" s="24"/>
      <c r="M1025866" s="24"/>
      <c r="N1025866" s="24"/>
      <c r="O1025866" s="24"/>
      <c r="P1025866" s="24"/>
      <c r="Q1025866" s="24"/>
      <c r="R1025866" s="24"/>
    </row>
    <row r="1025867" customFormat="1" spans="2:18">
      <c r="B1025867" s="24"/>
      <c r="C1025867" s="24"/>
      <c r="D1025867" s="24"/>
      <c r="E1025867" s="24"/>
      <c r="F1025867" s="24"/>
      <c r="G1025867" s="24"/>
      <c r="H1025867" s="24"/>
      <c r="I1025867" s="24"/>
      <c r="J1025867" s="24"/>
      <c r="K1025867" s="24"/>
      <c r="L1025867" s="24"/>
      <c r="M1025867" s="24"/>
      <c r="N1025867" s="24"/>
      <c r="O1025867" s="24"/>
      <c r="P1025867" s="24"/>
      <c r="Q1025867" s="24"/>
      <c r="R1025867" s="24"/>
    </row>
    <row r="1025868" customFormat="1" spans="2:18">
      <c r="B1025868" s="24"/>
      <c r="C1025868" s="24"/>
      <c r="D1025868" s="24"/>
      <c r="E1025868" s="24"/>
      <c r="F1025868" s="24"/>
      <c r="G1025868" s="24"/>
      <c r="H1025868" s="24"/>
      <c r="I1025868" s="24"/>
      <c r="J1025868" s="24"/>
      <c r="K1025868" s="24"/>
      <c r="L1025868" s="24"/>
      <c r="M1025868" s="24"/>
      <c r="N1025868" s="24"/>
      <c r="O1025868" s="24"/>
      <c r="P1025868" s="24"/>
      <c r="Q1025868" s="24"/>
      <c r="R1025868" s="24"/>
    </row>
    <row r="1025869" customFormat="1" spans="2:18">
      <c r="B1025869" s="24"/>
      <c r="C1025869" s="24"/>
      <c r="D1025869" s="24"/>
      <c r="E1025869" s="24"/>
      <c r="F1025869" s="24"/>
      <c r="G1025869" s="24"/>
      <c r="H1025869" s="24"/>
      <c r="I1025869" s="24"/>
      <c r="J1025869" s="24"/>
      <c r="K1025869" s="24"/>
      <c r="L1025869" s="24"/>
      <c r="M1025869" s="24"/>
      <c r="N1025869" s="24"/>
      <c r="O1025869" s="24"/>
      <c r="P1025869" s="24"/>
      <c r="Q1025869" s="24"/>
      <c r="R1025869" s="24"/>
    </row>
    <row r="1025870" customFormat="1" spans="2:18">
      <c r="B1025870" s="24"/>
      <c r="C1025870" s="24"/>
      <c r="D1025870" s="24"/>
      <c r="E1025870" s="24"/>
      <c r="F1025870" s="24"/>
      <c r="G1025870" s="24"/>
      <c r="H1025870" s="24"/>
      <c r="I1025870" s="24"/>
      <c r="J1025870" s="24"/>
      <c r="K1025870" s="24"/>
      <c r="L1025870" s="24"/>
      <c r="M1025870" s="24"/>
      <c r="N1025870" s="24"/>
      <c r="O1025870" s="24"/>
      <c r="P1025870" s="24"/>
      <c r="Q1025870" s="24"/>
      <c r="R1025870" s="24"/>
    </row>
    <row r="1025871" customFormat="1" spans="2:18">
      <c r="B1025871" s="24"/>
      <c r="C1025871" s="24"/>
      <c r="D1025871" s="24"/>
      <c r="E1025871" s="24"/>
      <c r="F1025871" s="24"/>
      <c r="G1025871" s="24"/>
      <c r="H1025871" s="24"/>
      <c r="I1025871" s="24"/>
      <c r="J1025871" s="24"/>
      <c r="K1025871" s="24"/>
      <c r="L1025871" s="24"/>
      <c r="M1025871" s="24"/>
      <c r="N1025871" s="24"/>
      <c r="O1025871" s="24"/>
      <c r="P1025871" s="24"/>
      <c r="Q1025871" s="24"/>
      <c r="R1025871" s="24"/>
    </row>
    <row r="1025872" customFormat="1" spans="2:18">
      <c r="B1025872" s="24"/>
      <c r="C1025872" s="24"/>
      <c r="D1025872" s="24"/>
      <c r="E1025872" s="24"/>
      <c r="F1025872" s="24"/>
      <c r="G1025872" s="24"/>
      <c r="H1025872" s="24"/>
      <c r="I1025872" s="24"/>
      <c r="J1025872" s="24"/>
      <c r="K1025872" s="24"/>
      <c r="L1025872" s="24"/>
      <c r="M1025872" s="24"/>
      <c r="N1025872" s="24"/>
      <c r="O1025872" s="24"/>
      <c r="P1025872" s="24"/>
      <c r="Q1025872" s="24"/>
      <c r="R1025872" s="24"/>
    </row>
    <row r="1025873" customFormat="1" spans="2:18">
      <c r="B1025873" s="24"/>
      <c r="C1025873" s="24"/>
      <c r="D1025873" s="24"/>
      <c r="E1025873" s="24"/>
      <c r="F1025873" s="24"/>
      <c r="G1025873" s="24"/>
      <c r="H1025873" s="24"/>
      <c r="I1025873" s="24"/>
      <c r="J1025873" s="24"/>
      <c r="K1025873" s="24"/>
      <c r="L1025873" s="24"/>
      <c r="M1025873" s="24"/>
      <c r="N1025873" s="24"/>
      <c r="O1025873" s="24"/>
      <c r="P1025873" s="24"/>
      <c r="Q1025873" s="24"/>
      <c r="R1025873" s="24"/>
    </row>
    <row r="1025874" customFormat="1" spans="2:18">
      <c r="B1025874" s="24"/>
      <c r="C1025874" s="24"/>
      <c r="D1025874" s="24"/>
      <c r="E1025874" s="24"/>
      <c r="F1025874" s="24"/>
      <c r="G1025874" s="24"/>
      <c r="H1025874" s="24"/>
      <c r="I1025874" s="24"/>
      <c r="J1025874" s="24"/>
      <c r="K1025874" s="24"/>
      <c r="L1025874" s="24"/>
      <c r="M1025874" s="24"/>
      <c r="N1025874" s="24"/>
      <c r="O1025874" s="24"/>
      <c r="P1025874" s="24"/>
      <c r="Q1025874" s="24"/>
      <c r="R1025874" s="24"/>
    </row>
    <row r="1025875" customFormat="1" spans="2:18">
      <c r="B1025875" s="24"/>
      <c r="C1025875" s="24"/>
      <c r="D1025875" s="24"/>
      <c r="E1025875" s="24"/>
      <c r="F1025875" s="24"/>
      <c r="G1025875" s="24"/>
      <c r="H1025875" s="24"/>
      <c r="I1025875" s="24"/>
      <c r="J1025875" s="24"/>
      <c r="K1025875" s="24"/>
      <c r="L1025875" s="24"/>
      <c r="M1025875" s="24"/>
      <c r="N1025875" s="24"/>
      <c r="O1025875" s="24"/>
      <c r="P1025875" s="24"/>
      <c r="Q1025875" s="24"/>
      <c r="R1025875" s="24"/>
    </row>
    <row r="1025876" customFormat="1" spans="2:18">
      <c r="B1025876" s="24"/>
      <c r="C1025876" s="24"/>
      <c r="D1025876" s="24"/>
      <c r="E1025876" s="24"/>
      <c r="F1025876" s="24"/>
      <c r="G1025876" s="24"/>
      <c r="H1025876" s="24"/>
      <c r="I1025876" s="24"/>
      <c r="J1025876" s="24"/>
      <c r="K1025876" s="24"/>
      <c r="L1025876" s="24"/>
      <c r="M1025876" s="24"/>
      <c r="N1025876" s="24"/>
      <c r="O1025876" s="24"/>
      <c r="P1025876" s="24"/>
      <c r="Q1025876" s="24"/>
      <c r="R1025876" s="24"/>
    </row>
    <row r="1025877" customFormat="1" spans="2:18">
      <c r="B1025877" s="24"/>
      <c r="C1025877" s="24"/>
      <c r="D1025877" s="24"/>
      <c r="E1025877" s="24"/>
      <c r="F1025877" s="24"/>
      <c r="G1025877" s="24"/>
      <c r="H1025877" s="24"/>
      <c r="I1025877" s="24"/>
      <c r="J1025877" s="24"/>
      <c r="K1025877" s="24"/>
      <c r="L1025877" s="24"/>
      <c r="M1025877" s="24"/>
      <c r="N1025877" s="24"/>
      <c r="O1025877" s="24"/>
      <c r="P1025877" s="24"/>
      <c r="Q1025877" s="24"/>
      <c r="R1025877" s="24"/>
    </row>
    <row r="1025878" customFormat="1" spans="2:18">
      <c r="B1025878" s="24"/>
      <c r="C1025878" s="24"/>
      <c r="D1025878" s="24"/>
      <c r="E1025878" s="24"/>
      <c r="F1025878" s="24"/>
      <c r="G1025878" s="24"/>
      <c r="H1025878" s="24"/>
      <c r="I1025878" s="24"/>
      <c r="J1025878" s="24"/>
      <c r="K1025878" s="24"/>
      <c r="L1025878" s="24"/>
      <c r="M1025878" s="24"/>
      <c r="N1025878" s="24"/>
      <c r="O1025878" s="24"/>
      <c r="P1025878" s="24"/>
      <c r="Q1025878" s="24"/>
      <c r="R1025878" s="24"/>
    </row>
    <row r="1025879" customFormat="1" spans="2:18">
      <c r="B1025879" s="24"/>
      <c r="C1025879" s="24"/>
      <c r="D1025879" s="24"/>
      <c r="E1025879" s="24"/>
      <c r="F1025879" s="24"/>
      <c r="G1025879" s="24"/>
      <c r="H1025879" s="24"/>
      <c r="I1025879" s="24"/>
      <c r="J1025879" s="24"/>
      <c r="K1025879" s="24"/>
      <c r="L1025879" s="24"/>
      <c r="M1025879" s="24"/>
      <c r="N1025879" s="24"/>
      <c r="O1025879" s="24"/>
      <c r="P1025879" s="24"/>
      <c r="Q1025879" s="24"/>
      <c r="R1025879" s="24"/>
    </row>
    <row r="1025880" customFormat="1" spans="2:18">
      <c r="B1025880" s="24"/>
      <c r="C1025880" s="24"/>
      <c r="D1025880" s="24"/>
      <c r="E1025880" s="24"/>
      <c r="F1025880" s="24"/>
      <c r="G1025880" s="24"/>
      <c r="H1025880" s="24"/>
      <c r="I1025880" s="24"/>
      <c r="J1025880" s="24"/>
      <c r="K1025880" s="24"/>
      <c r="L1025880" s="24"/>
      <c r="M1025880" s="24"/>
      <c r="N1025880" s="24"/>
      <c r="O1025880" s="24"/>
      <c r="P1025880" s="24"/>
      <c r="Q1025880" s="24"/>
      <c r="R1025880" s="24"/>
    </row>
    <row r="1025881" customFormat="1" spans="2:18">
      <c r="B1025881" s="24"/>
      <c r="C1025881" s="24"/>
      <c r="D1025881" s="24"/>
      <c r="E1025881" s="24"/>
      <c r="F1025881" s="24"/>
      <c r="G1025881" s="24"/>
      <c r="H1025881" s="24"/>
      <c r="I1025881" s="24"/>
      <c r="J1025881" s="24"/>
      <c r="K1025881" s="24"/>
      <c r="L1025881" s="24"/>
      <c r="M1025881" s="24"/>
      <c r="N1025881" s="24"/>
      <c r="O1025881" s="24"/>
      <c r="P1025881" s="24"/>
      <c r="Q1025881" s="24"/>
      <c r="R1025881" s="24"/>
    </row>
    <row r="1025882" customFormat="1" spans="2:18">
      <c r="B1025882" s="24"/>
      <c r="C1025882" s="24"/>
      <c r="D1025882" s="24"/>
      <c r="E1025882" s="24"/>
      <c r="F1025882" s="24"/>
      <c r="G1025882" s="24"/>
      <c r="H1025882" s="24"/>
      <c r="I1025882" s="24"/>
      <c r="J1025882" s="24"/>
      <c r="K1025882" s="24"/>
      <c r="L1025882" s="24"/>
      <c r="M1025882" s="24"/>
      <c r="N1025882" s="24"/>
      <c r="O1025882" s="24"/>
      <c r="P1025882" s="24"/>
      <c r="Q1025882" s="24"/>
      <c r="R1025882" s="24"/>
    </row>
    <row r="1025883" customFormat="1" spans="2:18">
      <c r="B1025883" s="24"/>
      <c r="C1025883" s="24"/>
      <c r="D1025883" s="24"/>
      <c r="E1025883" s="24"/>
      <c r="F1025883" s="24"/>
      <c r="G1025883" s="24"/>
      <c r="H1025883" s="24"/>
      <c r="I1025883" s="24"/>
      <c r="J1025883" s="24"/>
      <c r="K1025883" s="24"/>
      <c r="L1025883" s="24"/>
      <c r="M1025883" s="24"/>
      <c r="N1025883" s="24"/>
      <c r="O1025883" s="24"/>
      <c r="P1025883" s="24"/>
      <c r="Q1025883" s="24"/>
      <c r="R1025883" s="24"/>
    </row>
    <row r="1025884" customFormat="1" spans="2:18">
      <c r="B1025884" s="24"/>
      <c r="C1025884" s="24"/>
      <c r="D1025884" s="24"/>
      <c r="E1025884" s="24"/>
      <c r="F1025884" s="24"/>
      <c r="G1025884" s="24"/>
      <c r="H1025884" s="24"/>
      <c r="I1025884" s="24"/>
      <c r="J1025884" s="24"/>
      <c r="K1025884" s="24"/>
      <c r="L1025884" s="24"/>
      <c r="M1025884" s="24"/>
      <c r="N1025884" s="24"/>
      <c r="O1025884" s="24"/>
      <c r="P1025884" s="24"/>
      <c r="Q1025884" s="24"/>
      <c r="R1025884" s="24"/>
    </row>
    <row r="1025885" customFormat="1" spans="2:18">
      <c r="B1025885" s="24"/>
      <c r="C1025885" s="24"/>
      <c r="D1025885" s="24"/>
      <c r="E1025885" s="24"/>
      <c r="F1025885" s="24"/>
      <c r="G1025885" s="24"/>
      <c r="H1025885" s="24"/>
      <c r="I1025885" s="24"/>
      <c r="J1025885" s="24"/>
      <c r="K1025885" s="24"/>
      <c r="L1025885" s="24"/>
      <c r="M1025885" s="24"/>
      <c r="N1025885" s="24"/>
      <c r="O1025885" s="24"/>
      <c r="P1025885" s="24"/>
      <c r="Q1025885" s="24"/>
      <c r="R1025885" s="24"/>
    </row>
    <row r="1025886" customFormat="1" spans="2:18">
      <c r="B1025886" s="24"/>
      <c r="C1025886" s="24"/>
      <c r="D1025886" s="24"/>
      <c r="E1025886" s="24"/>
      <c r="F1025886" s="24"/>
      <c r="G1025886" s="24"/>
      <c r="H1025886" s="24"/>
      <c r="I1025886" s="24"/>
      <c r="J1025886" s="24"/>
      <c r="K1025886" s="24"/>
      <c r="L1025886" s="24"/>
      <c r="M1025886" s="24"/>
      <c r="N1025886" s="24"/>
      <c r="O1025886" s="24"/>
      <c r="P1025886" s="24"/>
      <c r="Q1025886" s="24"/>
      <c r="R1025886" s="24"/>
    </row>
    <row r="1025887" customFormat="1" spans="2:18">
      <c r="B1025887" s="24"/>
      <c r="C1025887" s="24"/>
      <c r="D1025887" s="24"/>
      <c r="E1025887" s="24"/>
      <c r="F1025887" s="24"/>
      <c r="G1025887" s="24"/>
      <c r="H1025887" s="24"/>
      <c r="I1025887" s="24"/>
      <c r="J1025887" s="24"/>
      <c r="K1025887" s="24"/>
      <c r="L1025887" s="24"/>
      <c r="M1025887" s="24"/>
      <c r="N1025887" s="24"/>
      <c r="O1025887" s="24"/>
      <c r="P1025887" s="24"/>
      <c r="Q1025887" s="24"/>
      <c r="R1025887" s="24"/>
    </row>
    <row r="1025888" customFormat="1" spans="2:18">
      <c r="B1025888" s="24"/>
      <c r="C1025888" s="24"/>
      <c r="D1025888" s="24"/>
      <c r="E1025888" s="24"/>
      <c r="F1025888" s="24"/>
      <c r="G1025888" s="24"/>
      <c r="H1025888" s="24"/>
      <c r="I1025888" s="24"/>
      <c r="J1025888" s="24"/>
      <c r="K1025888" s="24"/>
      <c r="L1025888" s="24"/>
      <c r="M1025888" s="24"/>
      <c r="N1025888" s="24"/>
      <c r="O1025888" s="24"/>
      <c r="P1025888" s="24"/>
      <c r="Q1025888" s="24"/>
      <c r="R1025888" s="24"/>
    </row>
    <row r="1025889" customFormat="1" spans="2:18">
      <c r="B1025889" s="24"/>
      <c r="C1025889" s="24"/>
      <c r="D1025889" s="24"/>
      <c r="E1025889" s="24"/>
      <c r="F1025889" s="24"/>
      <c r="G1025889" s="24"/>
      <c r="H1025889" s="24"/>
      <c r="I1025889" s="24"/>
      <c r="J1025889" s="24"/>
      <c r="K1025889" s="24"/>
      <c r="L1025889" s="24"/>
      <c r="M1025889" s="24"/>
      <c r="N1025889" s="24"/>
      <c r="O1025889" s="24"/>
      <c r="P1025889" s="24"/>
      <c r="Q1025889" s="24"/>
      <c r="R1025889" s="24"/>
    </row>
    <row r="1025890" customFormat="1" spans="2:18">
      <c r="B1025890" s="24"/>
      <c r="C1025890" s="24"/>
      <c r="D1025890" s="24"/>
      <c r="E1025890" s="24"/>
      <c r="F1025890" s="24"/>
      <c r="G1025890" s="24"/>
      <c r="H1025890" s="24"/>
      <c r="I1025890" s="24"/>
      <c r="J1025890" s="24"/>
      <c r="K1025890" s="24"/>
      <c r="L1025890" s="24"/>
      <c r="M1025890" s="24"/>
      <c r="N1025890" s="24"/>
      <c r="O1025890" s="24"/>
      <c r="P1025890" s="24"/>
      <c r="Q1025890" s="24"/>
      <c r="R1025890" s="24"/>
    </row>
    <row r="1025891" customFormat="1" spans="2:18">
      <c r="B1025891" s="24"/>
      <c r="C1025891" s="24"/>
      <c r="D1025891" s="24"/>
      <c r="E1025891" s="24"/>
      <c r="F1025891" s="24"/>
      <c r="G1025891" s="24"/>
      <c r="H1025891" s="24"/>
      <c r="I1025891" s="24"/>
      <c r="J1025891" s="24"/>
      <c r="K1025891" s="24"/>
      <c r="L1025891" s="24"/>
      <c r="M1025891" s="24"/>
      <c r="N1025891" s="24"/>
      <c r="O1025891" s="24"/>
      <c r="P1025891" s="24"/>
      <c r="Q1025891" s="24"/>
      <c r="R1025891" s="24"/>
    </row>
    <row r="1025892" customFormat="1" spans="2:18">
      <c r="B1025892" s="24"/>
      <c r="C1025892" s="24"/>
      <c r="D1025892" s="24"/>
      <c r="E1025892" s="24"/>
      <c r="F1025892" s="24"/>
      <c r="G1025892" s="24"/>
      <c r="H1025892" s="24"/>
      <c r="I1025892" s="24"/>
      <c r="J1025892" s="24"/>
      <c r="K1025892" s="24"/>
      <c r="L1025892" s="24"/>
      <c r="M1025892" s="24"/>
      <c r="N1025892" s="24"/>
      <c r="O1025892" s="24"/>
      <c r="P1025892" s="24"/>
      <c r="Q1025892" s="24"/>
      <c r="R1025892" s="24"/>
    </row>
    <row r="1025893" customFormat="1" spans="2:18">
      <c r="B1025893" s="24"/>
      <c r="C1025893" s="24"/>
      <c r="D1025893" s="24"/>
      <c r="E1025893" s="24"/>
      <c r="F1025893" s="24"/>
      <c r="G1025893" s="24"/>
      <c r="H1025893" s="24"/>
      <c r="I1025893" s="24"/>
      <c r="J1025893" s="24"/>
      <c r="K1025893" s="24"/>
      <c r="L1025893" s="24"/>
      <c r="M1025893" s="24"/>
      <c r="N1025893" s="24"/>
      <c r="O1025893" s="24"/>
      <c r="P1025893" s="24"/>
      <c r="Q1025893" s="24"/>
      <c r="R1025893" s="24"/>
    </row>
    <row r="1025894" customFormat="1" spans="2:18">
      <c r="B1025894" s="24"/>
      <c r="C1025894" s="24"/>
      <c r="D1025894" s="24"/>
      <c r="E1025894" s="24"/>
      <c r="F1025894" s="24"/>
      <c r="G1025894" s="24"/>
      <c r="H1025894" s="24"/>
      <c r="I1025894" s="24"/>
      <c r="J1025894" s="24"/>
      <c r="K1025894" s="24"/>
      <c r="L1025894" s="24"/>
      <c r="M1025894" s="24"/>
      <c r="N1025894" s="24"/>
      <c r="O1025894" s="24"/>
      <c r="P1025894" s="24"/>
      <c r="Q1025894" s="24"/>
      <c r="R1025894" s="24"/>
    </row>
    <row r="1025895" customFormat="1" spans="2:18">
      <c r="B1025895" s="24"/>
      <c r="C1025895" s="24"/>
      <c r="D1025895" s="24"/>
      <c r="E1025895" s="24"/>
      <c r="F1025895" s="24"/>
      <c r="G1025895" s="24"/>
      <c r="H1025895" s="24"/>
      <c r="I1025895" s="24"/>
      <c r="J1025895" s="24"/>
      <c r="K1025895" s="24"/>
      <c r="L1025895" s="24"/>
      <c r="M1025895" s="24"/>
      <c r="N1025895" s="24"/>
      <c r="O1025895" s="24"/>
      <c r="P1025895" s="24"/>
      <c r="Q1025895" s="24"/>
      <c r="R1025895" s="24"/>
    </row>
    <row r="1025896" customFormat="1" spans="2:18">
      <c r="B1025896" s="24"/>
      <c r="C1025896" s="24"/>
      <c r="D1025896" s="24"/>
      <c r="E1025896" s="24"/>
      <c r="F1025896" s="24"/>
      <c r="G1025896" s="24"/>
      <c r="H1025896" s="24"/>
      <c r="I1025896" s="24"/>
      <c r="J1025896" s="24"/>
      <c r="K1025896" s="24"/>
      <c r="L1025896" s="24"/>
      <c r="M1025896" s="24"/>
      <c r="N1025896" s="24"/>
      <c r="O1025896" s="24"/>
      <c r="P1025896" s="24"/>
      <c r="Q1025896" s="24"/>
      <c r="R1025896" s="24"/>
    </row>
    <row r="1025897" customFormat="1" spans="2:18">
      <c r="B1025897" s="24"/>
      <c r="C1025897" s="24"/>
      <c r="D1025897" s="24"/>
      <c r="E1025897" s="24"/>
      <c r="F1025897" s="24"/>
      <c r="G1025897" s="24"/>
      <c r="H1025897" s="24"/>
      <c r="I1025897" s="24"/>
      <c r="J1025897" s="24"/>
      <c r="K1025897" s="24"/>
      <c r="L1025897" s="24"/>
      <c r="M1025897" s="24"/>
      <c r="N1025897" s="24"/>
      <c r="O1025897" s="24"/>
      <c r="P1025897" s="24"/>
      <c r="Q1025897" s="24"/>
      <c r="R1025897" s="24"/>
    </row>
    <row r="1025898" customFormat="1" spans="2:18">
      <c r="B1025898" s="24"/>
      <c r="C1025898" s="24"/>
      <c r="D1025898" s="24"/>
      <c r="E1025898" s="24"/>
      <c r="F1025898" s="24"/>
      <c r="G1025898" s="24"/>
      <c r="H1025898" s="24"/>
      <c r="I1025898" s="24"/>
      <c r="J1025898" s="24"/>
      <c r="K1025898" s="24"/>
      <c r="L1025898" s="24"/>
      <c r="M1025898" s="24"/>
      <c r="N1025898" s="24"/>
      <c r="O1025898" s="24"/>
      <c r="P1025898" s="24"/>
      <c r="Q1025898" s="24"/>
      <c r="R1025898" s="24"/>
    </row>
    <row r="1025899" customFormat="1" spans="2:18">
      <c r="B1025899" s="24"/>
      <c r="C1025899" s="24"/>
      <c r="D1025899" s="24"/>
      <c r="E1025899" s="24"/>
      <c r="F1025899" s="24"/>
      <c r="G1025899" s="24"/>
      <c r="H1025899" s="24"/>
      <c r="I1025899" s="24"/>
      <c r="J1025899" s="24"/>
      <c r="K1025899" s="24"/>
      <c r="L1025899" s="24"/>
      <c r="M1025899" s="24"/>
      <c r="N1025899" s="24"/>
      <c r="O1025899" s="24"/>
      <c r="P1025899" s="24"/>
      <c r="Q1025899" s="24"/>
      <c r="R1025899" s="24"/>
    </row>
    <row r="1025900" customFormat="1" spans="2:18">
      <c r="B1025900" s="24"/>
      <c r="C1025900" s="24"/>
      <c r="D1025900" s="24"/>
      <c r="E1025900" s="24"/>
      <c r="F1025900" s="24"/>
      <c r="G1025900" s="24"/>
      <c r="H1025900" s="24"/>
      <c r="I1025900" s="24"/>
      <c r="J1025900" s="24"/>
      <c r="K1025900" s="24"/>
      <c r="L1025900" s="24"/>
      <c r="M1025900" s="24"/>
      <c r="N1025900" s="24"/>
      <c r="O1025900" s="24"/>
      <c r="P1025900" s="24"/>
      <c r="Q1025900" s="24"/>
      <c r="R1025900" s="24"/>
    </row>
    <row r="1025901" customFormat="1" spans="2:18">
      <c r="B1025901" s="24"/>
      <c r="C1025901" s="24"/>
      <c r="D1025901" s="24"/>
      <c r="E1025901" s="24"/>
      <c r="F1025901" s="24"/>
      <c r="G1025901" s="24"/>
      <c r="H1025901" s="24"/>
      <c r="I1025901" s="24"/>
      <c r="J1025901" s="24"/>
      <c r="K1025901" s="24"/>
      <c r="L1025901" s="24"/>
      <c r="M1025901" s="24"/>
      <c r="N1025901" s="24"/>
      <c r="O1025901" s="24"/>
      <c r="P1025901" s="24"/>
      <c r="Q1025901" s="24"/>
      <c r="R1025901" s="24"/>
    </row>
    <row r="1025902" customFormat="1" spans="2:18">
      <c r="B1025902" s="24"/>
      <c r="C1025902" s="24"/>
      <c r="D1025902" s="24"/>
      <c r="E1025902" s="24"/>
      <c r="F1025902" s="24"/>
      <c r="G1025902" s="24"/>
      <c r="H1025902" s="24"/>
      <c r="I1025902" s="24"/>
      <c r="J1025902" s="24"/>
      <c r="K1025902" s="24"/>
      <c r="L1025902" s="24"/>
      <c r="M1025902" s="24"/>
      <c r="N1025902" s="24"/>
      <c r="O1025902" s="24"/>
      <c r="P1025902" s="24"/>
      <c r="Q1025902" s="24"/>
      <c r="R1025902" s="24"/>
    </row>
    <row r="1025903" customFormat="1" spans="2:18">
      <c r="B1025903" s="24"/>
      <c r="C1025903" s="24"/>
      <c r="D1025903" s="24"/>
      <c r="E1025903" s="24"/>
      <c r="F1025903" s="24"/>
      <c r="G1025903" s="24"/>
      <c r="H1025903" s="24"/>
      <c r="I1025903" s="24"/>
      <c r="J1025903" s="24"/>
      <c r="K1025903" s="24"/>
      <c r="L1025903" s="24"/>
      <c r="M1025903" s="24"/>
      <c r="N1025903" s="24"/>
      <c r="O1025903" s="24"/>
      <c r="P1025903" s="24"/>
      <c r="Q1025903" s="24"/>
      <c r="R1025903" s="24"/>
    </row>
    <row r="1025904" customFormat="1" spans="2:18">
      <c r="B1025904" s="24"/>
      <c r="C1025904" s="24"/>
      <c r="D1025904" s="24"/>
      <c r="E1025904" s="24"/>
      <c r="F1025904" s="24"/>
      <c r="G1025904" s="24"/>
      <c r="H1025904" s="24"/>
      <c r="I1025904" s="24"/>
      <c r="J1025904" s="24"/>
      <c r="K1025904" s="24"/>
      <c r="L1025904" s="24"/>
      <c r="M1025904" s="24"/>
      <c r="N1025904" s="24"/>
      <c r="O1025904" s="24"/>
      <c r="P1025904" s="24"/>
      <c r="Q1025904" s="24"/>
      <c r="R1025904" s="24"/>
    </row>
    <row r="1025905" customFormat="1" spans="2:18">
      <c r="B1025905" s="24"/>
      <c r="C1025905" s="24"/>
      <c r="D1025905" s="24"/>
      <c r="E1025905" s="24"/>
      <c r="F1025905" s="24"/>
      <c r="G1025905" s="24"/>
      <c r="H1025905" s="24"/>
      <c r="I1025905" s="24"/>
      <c r="J1025905" s="24"/>
      <c r="K1025905" s="24"/>
      <c r="L1025905" s="24"/>
      <c r="M1025905" s="24"/>
      <c r="N1025905" s="24"/>
      <c r="O1025905" s="24"/>
      <c r="P1025905" s="24"/>
      <c r="Q1025905" s="24"/>
      <c r="R1025905" s="24"/>
    </row>
    <row r="1025906" customFormat="1" spans="2:18">
      <c r="B1025906" s="24"/>
      <c r="C1025906" s="24"/>
      <c r="D1025906" s="24"/>
      <c r="E1025906" s="24"/>
      <c r="F1025906" s="24"/>
      <c r="G1025906" s="24"/>
      <c r="H1025906" s="24"/>
      <c r="I1025906" s="24"/>
      <c r="J1025906" s="24"/>
      <c r="K1025906" s="24"/>
      <c r="L1025906" s="24"/>
      <c r="M1025906" s="24"/>
      <c r="N1025906" s="24"/>
      <c r="O1025906" s="24"/>
      <c r="P1025906" s="24"/>
      <c r="Q1025906" s="24"/>
      <c r="R1025906" s="24"/>
    </row>
    <row r="1025907" customFormat="1" spans="2:18">
      <c r="B1025907" s="24"/>
      <c r="C1025907" s="24"/>
      <c r="D1025907" s="24"/>
      <c r="E1025907" s="24"/>
      <c r="F1025907" s="24"/>
      <c r="G1025907" s="24"/>
      <c r="H1025907" s="24"/>
      <c r="I1025907" s="24"/>
      <c r="J1025907" s="24"/>
      <c r="K1025907" s="24"/>
      <c r="L1025907" s="24"/>
      <c r="M1025907" s="24"/>
      <c r="N1025907" s="24"/>
      <c r="O1025907" s="24"/>
      <c r="P1025907" s="24"/>
      <c r="Q1025907" s="24"/>
      <c r="R1025907" s="24"/>
    </row>
    <row r="1025908" customFormat="1" spans="2:18">
      <c r="B1025908" s="24"/>
      <c r="C1025908" s="24"/>
      <c r="D1025908" s="24"/>
      <c r="E1025908" s="24"/>
      <c r="F1025908" s="24"/>
      <c r="G1025908" s="24"/>
      <c r="H1025908" s="24"/>
      <c r="I1025908" s="24"/>
      <c r="J1025908" s="24"/>
      <c r="K1025908" s="24"/>
      <c r="L1025908" s="24"/>
      <c r="M1025908" s="24"/>
      <c r="N1025908" s="24"/>
      <c r="O1025908" s="24"/>
      <c r="P1025908" s="24"/>
      <c r="Q1025908" s="24"/>
      <c r="R1025908" s="24"/>
    </row>
    <row r="1025909" customFormat="1" spans="2:18">
      <c r="B1025909" s="24"/>
      <c r="C1025909" s="24"/>
      <c r="D1025909" s="24"/>
      <c r="E1025909" s="24"/>
      <c r="F1025909" s="24"/>
      <c r="G1025909" s="24"/>
      <c r="H1025909" s="24"/>
      <c r="I1025909" s="24"/>
      <c r="J1025909" s="24"/>
      <c r="K1025909" s="24"/>
      <c r="L1025909" s="24"/>
      <c r="M1025909" s="24"/>
      <c r="N1025909" s="24"/>
      <c r="O1025909" s="24"/>
      <c r="P1025909" s="24"/>
      <c r="Q1025909" s="24"/>
      <c r="R1025909" s="24"/>
    </row>
    <row r="1025910" customFormat="1" spans="2:18">
      <c r="B1025910" s="24"/>
      <c r="C1025910" s="24"/>
      <c r="D1025910" s="24"/>
      <c r="E1025910" s="24"/>
      <c r="F1025910" s="24"/>
      <c r="G1025910" s="24"/>
      <c r="H1025910" s="24"/>
      <c r="I1025910" s="24"/>
      <c r="J1025910" s="24"/>
      <c r="K1025910" s="24"/>
      <c r="L1025910" s="24"/>
      <c r="M1025910" s="24"/>
      <c r="N1025910" s="24"/>
      <c r="O1025910" s="24"/>
      <c r="P1025910" s="24"/>
      <c r="Q1025910" s="24"/>
      <c r="R1025910" s="24"/>
    </row>
    <row r="1025911" customFormat="1" spans="2:18">
      <c r="B1025911" s="24"/>
      <c r="C1025911" s="24"/>
      <c r="D1025911" s="24"/>
      <c r="E1025911" s="24"/>
      <c r="F1025911" s="24"/>
      <c r="G1025911" s="24"/>
      <c r="H1025911" s="24"/>
      <c r="I1025911" s="24"/>
      <c r="J1025911" s="24"/>
      <c r="K1025911" s="24"/>
      <c r="L1025911" s="24"/>
      <c r="M1025911" s="24"/>
      <c r="N1025911" s="24"/>
      <c r="O1025911" s="24"/>
      <c r="P1025911" s="24"/>
      <c r="Q1025911" s="24"/>
      <c r="R1025911" s="24"/>
    </row>
    <row r="1025912" customFormat="1" spans="2:18">
      <c r="B1025912" s="24"/>
      <c r="C1025912" s="24"/>
      <c r="D1025912" s="24"/>
      <c r="E1025912" s="24"/>
      <c r="F1025912" s="24"/>
      <c r="G1025912" s="24"/>
      <c r="H1025912" s="24"/>
      <c r="I1025912" s="24"/>
      <c r="J1025912" s="24"/>
      <c r="K1025912" s="24"/>
      <c r="L1025912" s="24"/>
      <c r="M1025912" s="24"/>
      <c r="N1025912" s="24"/>
      <c r="O1025912" s="24"/>
      <c r="P1025912" s="24"/>
      <c r="Q1025912" s="24"/>
      <c r="R1025912" s="24"/>
    </row>
    <row r="1025913" customFormat="1" spans="2:18">
      <c r="B1025913" s="24"/>
      <c r="C1025913" s="24"/>
      <c r="D1025913" s="24"/>
      <c r="E1025913" s="24"/>
      <c r="F1025913" s="24"/>
      <c r="G1025913" s="24"/>
      <c r="H1025913" s="24"/>
      <c r="I1025913" s="24"/>
      <c r="J1025913" s="24"/>
      <c r="K1025913" s="24"/>
      <c r="L1025913" s="24"/>
      <c r="M1025913" s="24"/>
      <c r="N1025913" s="24"/>
      <c r="O1025913" s="24"/>
      <c r="P1025913" s="24"/>
      <c r="Q1025913" s="24"/>
      <c r="R1025913" s="24"/>
    </row>
    <row r="1025914" customFormat="1" spans="2:18">
      <c r="B1025914" s="24"/>
      <c r="C1025914" s="24"/>
      <c r="D1025914" s="24"/>
      <c r="E1025914" s="24"/>
      <c r="F1025914" s="24"/>
      <c r="G1025914" s="24"/>
      <c r="H1025914" s="24"/>
      <c r="I1025914" s="24"/>
      <c r="J1025914" s="24"/>
      <c r="K1025914" s="24"/>
      <c r="L1025914" s="24"/>
      <c r="M1025914" s="24"/>
      <c r="N1025914" s="24"/>
      <c r="O1025914" s="24"/>
      <c r="P1025914" s="24"/>
      <c r="Q1025914" s="24"/>
      <c r="R1025914" s="24"/>
    </row>
    <row r="1025915" customFormat="1" spans="2:18">
      <c r="B1025915" s="24"/>
      <c r="C1025915" s="24"/>
      <c r="D1025915" s="24"/>
      <c r="E1025915" s="24"/>
      <c r="F1025915" s="24"/>
      <c r="G1025915" s="24"/>
      <c r="H1025915" s="24"/>
      <c r="I1025915" s="24"/>
      <c r="J1025915" s="24"/>
      <c r="K1025915" s="24"/>
      <c r="L1025915" s="24"/>
      <c r="M1025915" s="24"/>
      <c r="N1025915" s="24"/>
      <c r="O1025915" s="24"/>
      <c r="P1025915" s="24"/>
      <c r="Q1025915" s="24"/>
      <c r="R1025915" s="24"/>
    </row>
    <row r="1025916" customFormat="1" spans="2:18">
      <c r="B1025916" s="24"/>
      <c r="C1025916" s="24"/>
      <c r="D1025916" s="24"/>
      <c r="E1025916" s="24"/>
      <c r="F1025916" s="24"/>
      <c r="G1025916" s="24"/>
      <c r="H1025916" s="24"/>
      <c r="I1025916" s="24"/>
      <c r="J1025916" s="24"/>
      <c r="K1025916" s="24"/>
      <c r="L1025916" s="24"/>
      <c r="M1025916" s="24"/>
      <c r="N1025916" s="24"/>
      <c r="O1025916" s="24"/>
      <c r="P1025916" s="24"/>
      <c r="Q1025916" s="24"/>
      <c r="R1025916" s="24"/>
    </row>
    <row r="1025917" customFormat="1" spans="2:18">
      <c r="B1025917" s="24"/>
      <c r="C1025917" s="24"/>
      <c r="D1025917" s="24"/>
      <c r="E1025917" s="24"/>
      <c r="F1025917" s="24"/>
      <c r="G1025917" s="24"/>
      <c r="H1025917" s="24"/>
      <c r="I1025917" s="24"/>
      <c r="J1025917" s="24"/>
      <c r="K1025917" s="24"/>
      <c r="L1025917" s="24"/>
      <c r="M1025917" s="24"/>
      <c r="N1025917" s="24"/>
      <c r="O1025917" s="24"/>
      <c r="P1025917" s="24"/>
      <c r="Q1025917" s="24"/>
      <c r="R1025917" s="24"/>
    </row>
    <row r="1025918" customFormat="1" spans="2:18">
      <c r="B1025918" s="24"/>
      <c r="C1025918" s="24"/>
      <c r="D1025918" s="24"/>
      <c r="E1025918" s="24"/>
      <c r="F1025918" s="24"/>
      <c r="G1025918" s="24"/>
      <c r="H1025918" s="24"/>
      <c r="I1025918" s="24"/>
      <c r="J1025918" s="24"/>
      <c r="K1025918" s="24"/>
      <c r="L1025918" s="24"/>
      <c r="M1025918" s="24"/>
      <c r="N1025918" s="24"/>
      <c r="O1025918" s="24"/>
      <c r="P1025918" s="24"/>
      <c r="Q1025918" s="24"/>
      <c r="R1025918" s="24"/>
    </row>
    <row r="1025919" customFormat="1" spans="2:18">
      <c r="B1025919" s="24"/>
      <c r="C1025919" s="24"/>
      <c r="D1025919" s="24"/>
      <c r="E1025919" s="24"/>
      <c r="F1025919" s="24"/>
      <c r="G1025919" s="24"/>
      <c r="H1025919" s="24"/>
      <c r="I1025919" s="24"/>
      <c r="J1025919" s="24"/>
      <c r="K1025919" s="24"/>
      <c r="L1025919" s="24"/>
      <c r="M1025919" s="24"/>
      <c r="N1025919" s="24"/>
      <c r="O1025919" s="24"/>
      <c r="P1025919" s="24"/>
      <c r="Q1025919" s="24"/>
      <c r="R1025919" s="24"/>
    </row>
    <row r="1025920" customFormat="1" spans="2:18">
      <c r="B1025920" s="24"/>
      <c r="C1025920" s="24"/>
      <c r="D1025920" s="24"/>
      <c r="E1025920" s="24"/>
      <c r="F1025920" s="24"/>
      <c r="G1025920" s="24"/>
      <c r="H1025920" s="24"/>
      <c r="I1025920" s="24"/>
      <c r="J1025920" s="24"/>
      <c r="K1025920" s="24"/>
      <c r="L1025920" s="24"/>
      <c r="M1025920" s="24"/>
      <c r="N1025920" s="24"/>
      <c r="O1025920" s="24"/>
      <c r="P1025920" s="24"/>
      <c r="Q1025920" s="24"/>
      <c r="R1025920" s="24"/>
    </row>
    <row r="1025921" customFormat="1" spans="2:18">
      <c r="B1025921" s="24"/>
      <c r="C1025921" s="24"/>
      <c r="D1025921" s="24"/>
      <c r="E1025921" s="24"/>
      <c r="F1025921" s="24"/>
      <c r="G1025921" s="24"/>
      <c r="H1025921" s="24"/>
      <c r="I1025921" s="24"/>
      <c r="J1025921" s="24"/>
      <c r="K1025921" s="24"/>
      <c r="L1025921" s="24"/>
      <c r="M1025921" s="24"/>
      <c r="N1025921" s="24"/>
      <c r="O1025921" s="24"/>
      <c r="P1025921" s="24"/>
      <c r="Q1025921" s="24"/>
      <c r="R1025921" s="24"/>
    </row>
    <row r="1025922" customFormat="1" spans="2:18">
      <c r="B1025922" s="24"/>
      <c r="C1025922" s="24"/>
      <c r="D1025922" s="24"/>
      <c r="E1025922" s="24"/>
      <c r="F1025922" s="24"/>
      <c r="G1025922" s="24"/>
      <c r="H1025922" s="24"/>
      <c r="I1025922" s="24"/>
      <c r="J1025922" s="24"/>
      <c r="K1025922" s="24"/>
      <c r="L1025922" s="24"/>
      <c r="M1025922" s="24"/>
      <c r="N1025922" s="24"/>
      <c r="O1025922" s="24"/>
      <c r="P1025922" s="24"/>
      <c r="Q1025922" s="24"/>
      <c r="R1025922" s="24"/>
    </row>
    <row r="1025923" customFormat="1" spans="2:18">
      <c r="B1025923" s="24"/>
      <c r="C1025923" s="24"/>
      <c r="D1025923" s="24"/>
      <c r="E1025923" s="24"/>
      <c r="F1025923" s="24"/>
      <c r="G1025923" s="24"/>
      <c r="H1025923" s="24"/>
      <c r="I1025923" s="24"/>
      <c r="J1025923" s="24"/>
      <c r="K1025923" s="24"/>
      <c r="L1025923" s="24"/>
      <c r="M1025923" s="24"/>
      <c r="N1025923" s="24"/>
      <c r="O1025923" s="24"/>
      <c r="P1025923" s="24"/>
      <c r="Q1025923" s="24"/>
      <c r="R1025923" s="24"/>
    </row>
    <row r="1025924" customFormat="1" spans="2:18">
      <c r="B1025924" s="24"/>
      <c r="C1025924" s="24"/>
      <c r="D1025924" s="24"/>
      <c r="E1025924" s="24"/>
      <c r="F1025924" s="24"/>
      <c r="G1025924" s="24"/>
      <c r="H1025924" s="24"/>
      <c r="I1025924" s="24"/>
      <c r="J1025924" s="24"/>
      <c r="K1025924" s="24"/>
      <c r="L1025924" s="24"/>
      <c r="M1025924" s="24"/>
      <c r="N1025924" s="24"/>
      <c r="O1025924" s="24"/>
      <c r="P1025924" s="24"/>
      <c r="Q1025924" s="24"/>
      <c r="R1025924" s="24"/>
    </row>
    <row r="1025925" customFormat="1" spans="2:18">
      <c r="B1025925" s="24"/>
      <c r="C1025925" s="24"/>
      <c r="D1025925" s="24"/>
      <c r="E1025925" s="24"/>
      <c r="F1025925" s="24"/>
      <c r="G1025925" s="24"/>
      <c r="H1025925" s="24"/>
      <c r="I1025925" s="24"/>
      <c r="J1025925" s="24"/>
      <c r="K1025925" s="24"/>
      <c r="L1025925" s="24"/>
      <c r="M1025925" s="24"/>
      <c r="N1025925" s="24"/>
      <c r="O1025925" s="24"/>
      <c r="P1025925" s="24"/>
      <c r="Q1025925" s="24"/>
      <c r="R1025925" s="24"/>
    </row>
    <row r="1025926" customFormat="1" spans="2:18">
      <c r="B1025926" s="24"/>
      <c r="C1025926" s="24"/>
      <c r="D1025926" s="24"/>
      <c r="E1025926" s="24"/>
      <c r="F1025926" s="24"/>
      <c r="G1025926" s="24"/>
      <c r="H1025926" s="24"/>
      <c r="I1025926" s="24"/>
      <c r="J1025926" s="24"/>
      <c r="K1025926" s="24"/>
      <c r="L1025926" s="24"/>
      <c r="M1025926" s="24"/>
      <c r="N1025926" s="24"/>
      <c r="O1025926" s="24"/>
      <c r="P1025926" s="24"/>
      <c r="Q1025926" s="24"/>
      <c r="R1025926" s="24"/>
    </row>
    <row r="1025927" customFormat="1" spans="2:18">
      <c r="B1025927" s="24"/>
      <c r="C1025927" s="24"/>
      <c r="D1025927" s="24"/>
      <c r="E1025927" s="24"/>
      <c r="F1025927" s="24"/>
      <c r="G1025927" s="24"/>
      <c r="H1025927" s="24"/>
      <c r="I1025927" s="24"/>
      <c r="J1025927" s="24"/>
      <c r="K1025927" s="24"/>
      <c r="L1025927" s="24"/>
      <c r="M1025927" s="24"/>
      <c r="N1025927" s="24"/>
      <c r="O1025927" s="24"/>
      <c r="P1025927" s="24"/>
      <c r="Q1025927" s="24"/>
      <c r="R1025927" s="24"/>
    </row>
    <row r="1025928" customFormat="1" spans="2:18">
      <c r="B1025928" s="24"/>
      <c r="C1025928" s="24"/>
      <c r="D1025928" s="24"/>
      <c r="E1025928" s="24"/>
      <c r="F1025928" s="24"/>
      <c r="G1025928" s="24"/>
      <c r="H1025928" s="24"/>
      <c r="I1025928" s="24"/>
      <c r="J1025928" s="24"/>
      <c r="K1025928" s="24"/>
      <c r="L1025928" s="24"/>
      <c r="M1025928" s="24"/>
      <c r="N1025928" s="24"/>
      <c r="O1025928" s="24"/>
      <c r="P1025928" s="24"/>
      <c r="Q1025928" s="24"/>
      <c r="R1025928" s="24"/>
    </row>
    <row r="1025929" customFormat="1" spans="2:18">
      <c r="B1025929" s="24"/>
      <c r="C1025929" s="24"/>
      <c r="D1025929" s="24"/>
      <c r="E1025929" s="24"/>
      <c r="F1025929" s="24"/>
      <c r="G1025929" s="24"/>
      <c r="H1025929" s="24"/>
      <c r="I1025929" s="24"/>
      <c r="J1025929" s="24"/>
      <c r="K1025929" s="24"/>
      <c r="L1025929" s="24"/>
      <c r="M1025929" s="24"/>
      <c r="N1025929" s="24"/>
      <c r="O1025929" s="24"/>
      <c r="P1025929" s="24"/>
      <c r="Q1025929" s="24"/>
      <c r="R1025929" s="24"/>
    </row>
    <row r="1025930" customFormat="1" spans="2:18">
      <c r="B1025930" s="24"/>
      <c r="C1025930" s="24"/>
      <c r="D1025930" s="24"/>
      <c r="E1025930" s="24"/>
      <c r="F1025930" s="24"/>
      <c r="G1025930" s="24"/>
      <c r="H1025930" s="24"/>
      <c r="I1025930" s="24"/>
      <c r="J1025930" s="24"/>
      <c r="K1025930" s="24"/>
      <c r="L1025930" s="24"/>
      <c r="M1025930" s="24"/>
      <c r="N1025930" s="24"/>
      <c r="O1025930" s="24"/>
      <c r="P1025930" s="24"/>
      <c r="Q1025930" s="24"/>
      <c r="R1025930" s="24"/>
    </row>
    <row r="1025931" customFormat="1" spans="2:18">
      <c r="B1025931" s="24"/>
      <c r="C1025931" s="24"/>
      <c r="D1025931" s="24"/>
      <c r="E1025931" s="24"/>
      <c r="F1025931" s="24"/>
      <c r="G1025931" s="24"/>
      <c r="H1025931" s="24"/>
      <c r="I1025931" s="24"/>
      <c r="J1025931" s="24"/>
      <c r="K1025931" s="24"/>
      <c r="L1025931" s="24"/>
      <c r="M1025931" s="24"/>
      <c r="N1025931" s="24"/>
      <c r="O1025931" s="24"/>
      <c r="P1025931" s="24"/>
      <c r="Q1025931" s="24"/>
      <c r="R1025931" s="24"/>
    </row>
    <row r="1025932" customFormat="1" spans="2:18">
      <c r="B1025932" s="24"/>
      <c r="C1025932" s="24"/>
      <c r="D1025932" s="24"/>
      <c r="E1025932" s="24"/>
      <c r="F1025932" s="24"/>
      <c r="G1025932" s="24"/>
      <c r="H1025932" s="24"/>
      <c r="I1025932" s="24"/>
      <c r="J1025932" s="24"/>
      <c r="K1025932" s="24"/>
      <c r="L1025932" s="24"/>
      <c r="M1025932" s="24"/>
      <c r="N1025932" s="24"/>
      <c r="O1025932" s="24"/>
      <c r="P1025932" s="24"/>
      <c r="Q1025932" s="24"/>
      <c r="R1025932" s="24"/>
    </row>
    <row r="1025933" customFormat="1" spans="2:18">
      <c r="B1025933" s="24"/>
      <c r="C1025933" s="24"/>
      <c r="D1025933" s="24"/>
      <c r="E1025933" s="24"/>
      <c r="F1025933" s="24"/>
      <c r="G1025933" s="24"/>
      <c r="H1025933" s="24"/>
      <c r="I1025933" s="24"/>
      <c r="J1025933" s="24"/>
      <c r="K1025933" s="24"/>
      <c r="L1025933" s="24"/>
      <c r="M1025933" s="24"/>
      <c r="N1025933" s="24"/>
      <c r="O1025933" s="24"/>
      <c r="P1025933" s="24"/>
      <c r="Q1025933" s="24"/>
      <c r="R1025933" s="24"/>
    </row>
    <row r="1025934" customFormat="1" spans="2:18">
      <c r="B1025934" s="24"/>
      <c r="C1025934" s="24"/>
      <c r="D1025934" s="24"/>
      <c r="E1025934" s="24"/>
      <c r="F1025934" s="24"/>
      <c r="G1025934" s="24"/>
      <c r="H1025934" s="24"/>
      <c r="I1025934" s="24"/>
      <c r="J1025934" s="24"/>
      <c r="K1025934" s="24"/>
      <c r="L1025934" s="24"/>
      <c r="M1025934" s="24"/>
      <c r="N1025934" s="24"/>
      <c r="O1025934" s="24"/>
      <c r="P1025934" s="24"/>
      <c r="Q1025934" s="24"/>
      <c r="R1025934" s="24"/>
    </row>
    <row r="1025935" customFormat="1" spans="2:18">
      <c r="B1025935" s="24"/>
      <c r="C1025935" s="24"/>
      <c r="D1025935" s="24"/>
      <c r="E1025935" s="24"/>
      <c r="F1025935" s="24"/>
      <c r="G1025935" s="24"/>
      <c r="H1025935" s="24"/>
      <c r="I1025935" s="24"/>
      <c r="J1025935" s="24"/>
      <c r="K1025935" s="24"/>
      <c r="L1025935" s="24"/>
      <c r="M1025935" s="24"/>
      <c r="N1025935" s="24"/>
      <c r="O1025935" s="24"/>
      <c r="P1025935" s="24"/>
      <c r="Q1025935" s="24"/>
      <c r="R1025935" s="24"/>
    </row>
    <row r="1025936" customFormat="1" spans="2:18">
      <c r="B1025936" s="24"/>
      <c r="C1025936" s="24"/>
      <c r="D1025936" s="24"/>
      <c r="E1025936" s="24"/>
      <c r="F1025936" s="24"/>
      <c r="G1025936" s="24"/>
      <c r="H1025936" s="24"/>
      <c r="I1025936" s="24"/>
      <c r="J1025936" s="24"/>
      <c r="K1025936" s="24"/>
      <c r="L1025936" s="24"/>
      <c r="M1025936" s="24"/>
      <c r="N1025936" s="24"/>
      <c r="O1025936" s="24"/>
      <c r="P1025936" s="24"/>
      <c r="Q1025936" s="24"/>
      <c r="R1025936" s="24"/>
    </row>
    <row r="1025937" customFormat="1" spans="2:18">
      <c r="B1025937" s="24"/>
      <c r="C1025937" s="24"/>
      <c r="D1025937" s="24"/>
      <c r="E1025937" s="24"/>
      <c r="F1025937" s="24"/>
      <c r="G1025937" s="24"/>
      <c r="H1025937" s="24"/>
      <c r="I1025937" s="24"/>
      <c r="J1025937" s="24"/>
      <c r="K1025937" s="24"/>
      <c r="L1025937" s="24"/>
      <c r="M1025937" s="24"/>
      <c r="N1025937" s="24"/>
      <c r="O1025937" s="24"/>
      <c r="P1025937" s="24"/>
      <c r="Q1025937" s="24"/>
      <c r="R1025937" s="24"/>
    </row>
    <row r="1025938" customFormat="1" spans="2:18">
      <c r="B1025938" s="24"/>
      <c r="C1025938" s="24"/>
      <c r="D1025938" s="24"/>
      <c r="E1025938" s="24"/>
      <c r="F1025938" s="24"/>
      <c r="G1025938" s="24"/>
      <c r="H1025938" s="24"/>
      <c r="I1025938" s="24"/>
      <c r="J1025938" s="24"/>
      <c r="K1025938" s="24"/>
      <c r="L1025938" s="24"/>
      <c r="M1025938" s="24"/>
      <c r="N1025938" s="24"/>
      <c r="O1025938" s="24"/>
      <c r="P1025938" s="24"/>
      <c r="Q1025938" s="24"/>
      <c r="R1025938" s="24"/>
    </row>
    <row r="1025939" customFormat="1" spans="2:18">
      <c r="B1025939" s="24"/>
      <c r="C1025939" s="24"/>
      <c r="D1025939" s="24"/>
      <c r="E1025939" s="24"/>
      <c r="F1025939" s="24"/>
      <c r="G1025939" s="24"/>
      <c r="H1025939" s="24"/>
      <c r="I1025939" s="24"/>
      <c r="J1025939" s="24"/>
      <c r="K1025939" s="24"/>
      <c r="L1025939" s="24"/>
      <c r="M1025939" s="24"/>
      <c r="N1025939" s="24"/>
      <c r="O1025939" s="24"/>
      <c r="P1025939" s="24"/>
      <c r="Q1025939" s="24"/>
      <c r="R1025939" s="24"/>
    </row>
    <row r="1025940" customFormat="1" spans="2:18">
      <c r="B1025940" s="24"/>
      <c r="C1025940" s="24"/>
      <c r="D1025940" s="24"/>
      <c r="E1025940" s="24"/>
      <c r="F1025940" s="24"/>
      <c r="G1025940" s="24"/>
      <c r="H1025940" s="24"/>
      <c r="I1025940" s="24"/>
      <c r="J1025940" s="24"/>
      <c r="K1025940" s="24"/>
      <c r="L1025940" s="24"/>
      <c r="M1025940" s="24"/>
      <c r="N1025940" s="24"/>
      <c r="O1025940" s="24"/>
      <c r="P1025940" s="24"/>
      <c r="Q1025940" s="24"/>
      <c r="R1025940" s="24"/>
    </row>
    <row r="1025941" customFormat="1" spans="2:18">
      <c r="B1025941" s="24"/>
      <c r="C1025941" s="24"/>
      <c r="D1025941" s="24"/>
      <c r="E1025941" s="24"/>
      <c r="F1025941" s="24"/>
      <c r="G1025941" s="24"/>
      <c r="H1025941" s="24"/>
      <c r="I1025941" s="24"/>
      <c r="J1025941" s="24"/>
      <c r="K1025941" s="24"/>
      <c r="L1025941" s="24"/>
      <c r="M1025941" s="24"/>
      <c r="N1025941" s="24"/>
      <c r="O1025941" s="24"/>
      <c r="P1025941" s="24"/>
      <c r="Q1025941" s="24"/>
      <c r="R1025941" s="24"/>
    </row>
    <row r="1025942" customFormat="1" spans="2:18">
      <c r="B1025942" s="24"/>
      <c r="C1025942" s="24"/>
      <c r="D1025942" s="24"/>
      <c r="E1025942" s="24"/>
      <c r="F1025942" s="24"/>
      <c r="G1025942" s="24"/>
      <c r="H1025942" s="24"/>
      <c r="I1025942" s="24"/>
      <c r="J1025942" s="24"/>
      <c r="K1025942" s="24"/>
      <c r="L1025942" s="24"/>
      <c r="M1025942" s="24"/>
      <c r="N1025942" s="24"/>
      <c r="O1025942" s="24"/>
      <c r="P1025942" s="24"/>
      <c r="Q1025942" s="24"/>
      <c r="R1025942" s="24"/>
    </row>
    <row r="1025943" customFormat="1" spans="2:18">
      <c r="B1025943" s="24"/>
      <c r="C1025943" s="24"/>
      <c r="D1025943" s="24"/>
      <c r="E1025943" s="24"/>
      <c r="F1025943" s="24"/>
      <c r="G1025943" s="24"/>
      <c r="H1025943" s="24"/>
      <c r="I1025943" s="24"/>
      <c r="J1025943" s="24"/>
      <c r="K1025943" s="24"/>
      <c r="L1025943" s="24"/>
      <c r="M1025943" s="24"/>
      <c r="N1025943" s="24"/>
      <c r="O1025943" s="24"/>
      <c r="P1025943" s="24"/>
      <c r="Q1025943" s="24"/>
      <c r="R1025943" s="24"/>
    </row>
    <row r="1025944" customFormat="1" spans="2:18">
      <c r="B1025944" s="24"/>
      <c r="C1025944" s="24"/>
      <c r="D1025944" s="24"/>
      <c r="E1025944" s="24"/>
      <c r="F1025944" s="24"/>
      <c r="G1025944" s="24"/>
      <c r="H1025944" s="24"/>
      <c r="I1025944" s="24"/>
      <c r="J1025944" s="24"/>
      <c r="K1025944" s="24"/>
      <c r="L1025944" s="24"/>
      <c r="M1025944" s="24"/>
      <c r="N1025944" s="24"/>
      <c r="O1025944" s="24"/>
      <c r="P1025944" s="24"/>
      <c r="Q1025944" s="24"/>
      <c r="R1025944" s="24"/>
    </row>
    <row r="1025945" customFormat="1" spans="2:18">
      <c r="B1025945" s="24"/>
      <c r="C1025945" s="24"/>
      <c r="D1025945" s="24"/>
      <c r="E1025945" s="24"/>
      <c r="F1025945" s="24"/>
      <c r="G1025945" s="24"/>
      <c r="H1025945" s="24"/>
      <c r="I1025945" s="24"/>
      <c r="J1025945" s="24"/>
      <c r="K1025945" s="24"/>
      <c r="L1025945" s="24"/>
      <c r="M1025945" s="24"/>
      <c r="N1025945" s="24"/>
      <c r="O1025945" s="24"/>
      <c r="P1025945" s="24"/>
      <c r="Q1025945" s="24"/>
      <c r="R1025945" s="24"/>
    </row>
    <row r="1025946" customFormat="1" spans="2:18">
      <c r="B1025946" s="24"/>
      <c r="C1025946" s="24"/>
      <c r="D1025946" s="24"/>
      <c r="E1025946" s="24"/>
      <c r="F1025946" s="24"/>
      <c r="G1025946" s="24"/>
      <c r="H1025946" s="24"/>
      <c r="I1025946" s="24"/>
      <c r="J1025946" s="24"/>
      <c r="K1025946" s="24"/>
      <c r="L1025946" s="24"/>
      <c r="M1025946" s="24"/>
      <c r="N1025946" s="24"/>
      <c r="O1025946" s="24"/>
      <c r="P1025946" s="24"/>
      <c r="Q1025946" s="24"/>
      <c r="R1025946" s="24"/>
    </row>
    <row r="1025947" customFormat="1" spans="2:18">
      <c r="B1025947" s="24"/>
      <c r="C1025947" s="24"/>
      <c r="D1025947" s="24"/>
      <c r="E1025947" s="24"/>
      <c r="F1025947" s="24"/>
      <c r="G1025947" s="24"/>
      <c r="H1025947" s="24"/>
      <c r="I1025947" s="24"/>
      <c r="J1025947" s="24"/>
      <c r="K1025947" s="24"/>
      <c r="L1025947" s="24"/>
      <c r="M1025947" s="24"/>
      <c r="N1025947" s="24"/>
      <c r="O1025947" s="24"/>
      <c r="P1025947" s="24"/>
      <c r="Q1025947" s="24"/>
      <c r="R1025947" s="24"/>
    </row>
    <row r="1025948" customFormat="1" spans="2:18">
      <c r="B1025948" s="24"/>
      <c r="C1025948" s="24"/>
      <c r="D1025948" s="24"/>
      <c r="E1025948" s="24"/>
      <c r="F1025948" s="24"/>
      <c r="G1025948" s="24"/>
      <c r="H1025948" s="24"/>
      <c r="I1025948" s="24"/>
      <c r="J1025948" s="24"/>
      <c r="K1025948" s="24"/>
      <c r="L1025948" s="24"/>
      <c r="M1025948" s="24"/>
      <c r="N1025948" s="24"/>
      <c r="O1025948" s="24"/>
      <c r="P1025948" s="24"/>
      <c r="Q1025948" s="24"/>
      <c r="R1025948" s="24"/>
    </row>
    <row r="1025949" customFormat="1" spans="2:18">
      <c r="B1025949" s="24"/>
      <c r="C1025949" s="24"/>
      <c r="D1025949" s="24"/>
      <c r="E1025949" s="24"/>
      <c r="F1025949" s="24"/>
      <c r="G1025949" s="24"/>
      <c r="H1025949" s="24"/>
      <c r="I1025949" s="24"/>
      <c r="J1025949" s="24"/>
      <c r="K1025949" s="24"/>
      <c r="L1025949" s="24"/>
      <c r="M1025949" s="24"/>
      <c r="N1025949" s="24"/>
      <c r="O1025949" s="24"/>
      <c r="P1025949" s="24"/>
      <c r="Q1025949" s="24"/>
      <c r="R1025949" s="24"/>
    </row>
    <row r="1025950" customFormat="1" spans="2:18">
      <c r="B1025950" s="24"/>
      <c r="C1025950" s="24"/>
      <c r="D1025950" s="24"/>
      <c r="E1025950" s="24"/>
      <c r="F1025950" s="24"/>
      <c r="G1025950" s="24"/>
      <c r="H1025950" s="24"/>
      <c r="I1025950" s="24"/>
      <c r="J1025950" s="24"/>
      <c r="K1025950" s="24"/>
      <c r="L1025950" s="24"/>
      <c r="M1025950" s="24"/>
      <c r="N1025950" s="24"/>
      <c r="O1025950" s="24"/>
      <c r="P1025950" s="24"/>
      <c r="Q1025950" s="24"/>
      <c r="R1025950" s="24"/>
    </row>
    <row r="1025951" customFormat="1" spans="2:18">
      <c r="B1025951" s="24"/>
      <c r="C1025951" s="24"/>
      <c r="D1025951" s="24"/>
      <c r="E1025951" s="24"/>
      <c r="F1025951" s="24"/>
      <c r="G1025951" s="24"/>
      <c r="H1025951" s="24"/>
      <c r="I1025951" s="24"/>
      <c r="J1025951" s="24"/>
      <c r="K1025951" s="24"/>
      <c r="L1025951" s="24"/>
      <c r="M1025951" s="24"/>
      <c r="N1025951" s="24"/>
      <c r="O1025951" s="24"/>
      <c r="P1025951" s="24"/>
      <c r="Q1025951" s="24"/>
      <c r="R1025951" s="24"/>
    </row>
    <row r="1025952" customFormat="1" spans="2:18">
      <c r="B1025952" s="24"/>
      <c r="C1025952" s="24"/>
      <c r="D1025952" s="24"/>
      <c r="E1025952" s="24"/>
      <c r="F1025952" s="24"/>
      <c r="G1025952" s="24"/>
      <c r="H1025952" s="24"/>
      <c r="I1025952" s="24"/>
      <c r="J1025952" s="24"/>
      <c r="K1025952" s="24"/>
      <c r="L1025952" s="24"/>
      <c r="M1025952" s="24"/>
      <c r="N1025952" s="24"/>
      <c r="O1025952" s="24"/>
      <c r="P1025952" s="24"/>
      <c r="Q1025952" s="24"/>
      <c r="R1025952" s="24"/>
    </row>
    <row r="1025953" customFormat="1" spans="2:18">
      <c r="B1025953" s="24"/>
      <c r="C1025953" s="24"/>
      <c r="D1025953" s="24"/>
      <c r="E1025953" s="24"/>
      <c r="F1025953" s="24"/>
      <c r="G1025953" s="24"/>
      <c r="H1025953" s="24"/>
      <c r="I1025953" s="24"/>
      <c r="J1025953" s="24"/>
      <c r="K1025953" s="24"/>
      <c r="L1025953" s="24"/>
      <c r="M1025953" s="24"/>
      <c r="N1025953" s="24"/>
      <c r="O1025953" s="24"/>
      <c r="P1025953" s="24"/>
      <c r="Q1025953" s="24"/>
      <c r="R1025953" s="24"/>
    </row>
    <row r="1025954" customFormat="1" spans="2:18">
      <c r="B1025954" s="24"/>
      <c r="C1025954" s="24"/>
      <c r="D1025954" s="24"/>
      <c r="E1025954" s="24"/>
      <c r="F1025954" s="24"/>
      <c r="G1025954" s="24"/>
      <c r="H1025954" s="24"/>
      <c r="I1025954" s="24"/>
      <c r="J1025954" s="24"/>
      <c r="K1025954" s="24"/>
      <c r="L1025954" s="24"/>
      <c r="M1025954" s="24"/>
      <c r="N1025954" s="24"/>
      <c r="O1025954" s="24"/>
      <c r="P1025954" s="24"/>
      <c r="Q1025954" s="24"/>
      <c r="R1025954" s="24"/>
    </row>
    <row r="1025955" customFormat="1" spans="2:18">
      <c r="B1025955" s="24"/>
      <c r="C1025955" s="24"/>
      <c r="D1025955" s="24"/>
      <c r="E1025955" s="24"/>
      <c r="F1025955" s="24"/>
      <c r="G1025955" s="24"/>
      <c r="H1025955" s="24"/>
      <c r="I1025955" s="24"/>
      <c r="J1025955" s="24"/>
      <c r="K1025955" s="24"/>
      <c r="L1025955" s="24"/>
      <c r="M1025955" s="24"/>
      <c r="N1025955" s="24"/>
      <c r="O1025955" s="24"/>
      <c r="P1025955" s="24"/>
      <c r="Q1025955" s="24"/>
      <c r="R1025955" s="24"/>
    </row>
    <row r="1025956" customFormat="1" spans="2:18">
      <c r="B1025956" s="24"/>
      <c r="C1025956" s="24"/>
      <c r="D1025956" s="24"/>
      <c r="E1025956" s="24"/>
      <c r="F1025956" s="24"/>
      <c r="G1025956" s="24"/>
      <c r="H1025956" s="24"/>
      <c r="I1025956" s="24"/>
      <c r="J1025956" s="24"/>
      <c r="K1025956" s="24"/>
      <c r="L1025956" s="24"/>
      <c r="M1025956" s="24"/>
      <c r="N1025956" s="24"/>
      <c r="O1025956" s="24"/>
      <c r="P1025956" s="24"/>
      <c r="Q1025956" s="24"/>
      <c r="R1025956" s="24"/>
    </row>
    <row r="1025957" customFormat="1" spans="2:18">
      <c r="B1025957" s="24"/>
      <c r="C1025957" s="24"/>
      <c r="D1025957" s="24"/>
      <c r="E1025957" s="24"/>
      <c r="F1025957" s="24"/>
      <c r="G1025957" s="24"/>
      <c r="H1025957" s="24"/>
      <c r="I1025957" s="24"/>
      <c r="J1025957" s="24"/>
      <c r="K1025957" s="24"/>
      <c r="L1025957" s="24"/>
      <c r="M1025957" s="24"/>
      <c r="N1025957" s="24"/>
      <c r="O1025957" s="24"/>
      <c r="P1025957" s="24"/>
      <c r="Q1025957" s="24"/>
      <c r="R1025957" s="24"/>
    </row>
    <row r="1025958" customFormat="1" spans="2:18">
      <c r="B1025958" s="24"/>
      <c r="C1025958" s="24"/>
      <c r="D1025958" s="24"/>
      <c r="E1025958" s="24"/>
      <c r="F1025958" s="24"/>
      <c r="G1025958" s="24"/>
      <c r="H1025958" s="24"/>
      <c r="I1025958" s="24"/>
      <c r="J1025958" s="24"/>
      <c r="K1025958" s="24"/>
      <c r="L1025958" s="24"/>
      <c r="M1025958" s="24"/>
      <c r="N1025958" s="24"/>
      <c r="O1025958" s="24"/>
      <c r="P1025958" s="24"/>
      <c r="Q1025958" s="24"/>
      <c r="R1025958" s="24"/>
    </row>
    <row r="1025959" customFormat="1" spans="2:18">
      <c r="B1025959" s="24"/>
      <c r="C1025959" s="24"/>
      <c r="D1025959" s="24"/>
      <c r="E1025959" s="24"/>
      <c r="F1025959" s="24"/>
      <c r="G1025959" s="24"/>
      <c r="H1025959" s="24"/>
      <c r="I1025959" s="24"/>
      <c r="J1025959" s="24"/>
      <c r="K1025959" s="24"/>
      <c r="L1025959" s="24"/>
      <c r="M1025959" s="24"/>
      <c r="N1025959" s="24"/>
      <c r="O1025959" s="24"/>
      <c r="P1025959" s="24"/>
      <c r="Q1025959" s="24"/>
      <c r="R1025959" s="24"/>
    </row>
    <row r="1025960" customFormat="1" spans="2:18">
      <c r="B1025960" s="24"/>
      <c r="C1025960" s="24"/>
      <c r="D1025960" s="24"/>
      <c r="E1025960" s="24"/>
      <c r="F1025960" s="24"/>
      <c r="G1025960" s="24"/>
      <c r="H1025960" s="24"/>
      <c r="I1025960" s="24"/>
      <c r="J1025960" s="24"/>
      <c r="K1025960" s="24"/>
      <c r="L1025960" s="24"/>
      <c r="M1025960" s="24"/>
      <c r="N1025960" s="24"/>
      <c r="O1025960" s="24"/>
      <c r="P1025960" s="24"/>
      <c r="Q1025960" s="24"/>
      <c r="R1025960" s="24"/>
    </row>
    <row r="1025961" customFormat="1" spans="2:18">
      <c r="B1025961" s="24"/>
      <c r="C1025961" s="24"/>
      <c r="D1025961" s="24"/>
      <c r="E1025961" s="24"/>
      <c r="F1025961" s="24"/>
      <c r="G1025961" s="24"/>
      <c r="H1025961" s="24"/>
      <c r="I1025961" s="24"/>
      <c r="J1025961" s="24"/>
      <c r="K1025961" s="24"/>
      <c r="L1025961" s="24"/>
      <c r="M1025961" s="24"/>
      <c r="N1025961" s="24"/>
      <c r="O1025961" s="24"/>
      <c r="P1025961" s="24"/>
      <c r="Q1025961" s="24"/>
      <c r="R1025961" s="24"/>
    </row>
    <row r="1025962" customFormat="1" spans="2:18">
      <c r="B1025962" s="24"/>
      <c r="C1025962" s="24"/>
      <c r="D1025962" s="24"/>
      <c r="E1025962" s="24"/>
      <c r="F1025962" s="24"/>
      <c r="G1025962" s="24"/>
      <c r="H1025962" s="24"/>
      <c r="I1025962" s="24"/>
      <c r="J1025962" s="24"/>
      <c r="K1025962" s="24"/>
      <c r="L1025962" s="24"/>
      <c r="M1025962" s="24"/>
      <c r="N1025962" s="24"/>
      <c r="O1025962" s="24"/>
      <c r="P1025962" s="24"/>
      <c r="Q1025962" s="24"/>
      <c r="R1025962" s="24"/>
    </row>
    <row r="1025963" customFormat="1" spans="2:18">
      <c r="B1025963" s="24"/>
      <c r="C1025963" s="24"/>
      <c r="D1025963" s="24"/>
      <c r="E1025963" s="24"/>
      <c r="F1025963" s="24"/>
      <c r="G1025963" s="24"/>
      <c r="H1025963" s="24"/>
      <c r="I1025963" s="24"/>
      <c r="J1025963" s="24"/>
      <c r="K1025963" s="24"/>
      <c r="L1025963" s="24"/>
      <c r="M1025963" s="24"/>
      <c r="N1025963" s="24"/>
      <c r="O1025963" s="24"/>
      <c r="P1025963" s="24"/>
      <c r="Q1025963" s="24"/>
      <c r="R1025963" s="24"/>
    </row>
    <row r="1025964" customFormat="1" spans="2:18">
      <c r="B1025964" s="24"/>
      <c r="C1025964" s="24"/>
      <c r="D1025964" s="24"/>
      <c r="E1025964" s="24"/>
      <c r="F1025964" s="24"/>
      <c r="G1025964" s="24"/>
      <c r="H1025964" s="24"/>
      <c r="I1025964" s="24"/>
      <c r="J1025964" s="24"/>
      <c r="K1025964" s="24"/>
      <c r="L1025964" s="24"/>
      <c r="M1025964" s="24"/>
      <c r="N1025964" s="24"/>
      <c r="O1025964" s="24"/>
      <c r="P1025964" s="24"/>
      <c r="Q1025964" s="24"/>
      <c r="R1025964" s="24"/>
    </row>
    <row r="1025965" customFormat="1" spans="2:18">
      <c r="B1025965" s="24"/>
      <c r="C1025965" s="24"/>
      <c r="D1025965" s="24"/>
      <c r="E1025965" s="24"/>
      <c r="F1025965" s="24"/>
      <c r="G1025965" s="24"/>
      <c r="H1025965" s="24"/>
      <c r="I1025965" s="24"/>
      <c r="J1025965" s="24"/>
      <c r="K1025965" s="24"/>
      <c r="L1025965" s="24"/>
      <c r="M1025965" s="24"/>
      <c r="N1025965" s="24"/>
      <c r="O1025965" s="24"/>
      <c r="P1025965" s="24"/>
      <c r="Q1025965" s="24"/>
      <c r="R1025965" s="24"/>
    </row>
    <row r="1025966" customFormat="1" spans="2:18">
      <c r="B1025966" s="24"/>
      <c r="C1025966" s="24"/>
      <c r="D1025966" s="24"/>
      <c r="E1025966" s="24"/>
      <c r="F1025966" s="24"/>
      <c r="G1025966" s="24"/>
      <c r="H1025966" s="24"/>
      <c r="I1025966" s="24"/>
      <c r="J1025966" s="24"/>
      <c r="K1025966" s="24"/>
      <c r="L1025966" s="24"/>
      <c r="M1025966" s="24"/>
      <c r="N1025966" s="24"/>
      <c r="O1025966" s="24"/>
      <c r="P1025966" s="24"/>
      <c r="Q1025966" s="24"/>
      <c r="R1025966" s="24"/>
    </row>
    <row r="1025967" customFormat="1" spans="2:18">
      <c r="B1025967" s="24"/>
      <c r="C1025967" s="24"/>
      <c r="D1025967" s="24"/>
      <c r="E1025967" s="24"/>
      <c r="F1025967" s="24"/>
      <c r="G1025967" s="24"/>
      <c r="H1025967" s="24"/>
      <c r="I1025967" s="24"/>
      <c r="J1025967" s="24"/>
      <c r="K1025967" s="24"/>
      <c r="L1025967" s="24"/>
      <c r="M1025967" s="24"/>
      <c r="N1025967" s="24"/>
      <c r="O1025967" s="24"/>
      <c r="P1025967" s="24"/>
      <c r="Q1025967" s="24"/>
      <c r="R1025967" s="24"/>
    </row>
    <row r="1025968" customFormat="1" spans="2:18">
      <c r="B1025968" s="24"/>
      <c r="C1025968" s="24"/>
      <c r="D1025968" s="24"/>
      <c r="E1025968" s="24"/>
      <c r="F1025968" s="24"/>
      <c r="G1025968" s="24"/>
      <c r="H1025968" s="24"/>
      <c r="I1025968" s="24"/>
      <c r="J1025968" s="24"/>
      <c r="K1025968" s="24"/>
      <c r="L1025968" s="24"/>
      <c r="M1025968" s="24"/>
      <c r="N1025968" s="24"/>
      <c r="O1025968" s="24"/>
      <c r="P1025968" s="24"/>
      <c r="Q1025968" s="24"/>
      <c r="R1025968" s="24"/>
    </row>
    <row r="1025969" customFormat="1" spans="2:18">
      <c r="B1025969" s="24"/>
      <c r="C1025969" s="24"/>
      <c r="D1025969" s="24"/>
      <c r="E1025969" s="24"/>
      <c r="F1025969" s="24"/>
      <c r="G1025969" s="24"/>
      <c r="H1025969" s="24"/>
      <c r="I1025969" s="24"/>
      <c r="J1025969" s="24"/>
      <c r="K1025969" s="24"/>
      <c r="L1025969" s="24"/>
      <c r="M1025969" s="24"/>
      <c r="N1025969" s="24"/>
      <c r="O1025969" s="24"/>
      <c r="P1025969" s="24"/>
      <c r="Q1025969" s="24"/>
      <c r="R1025969" s="24"/>
    </row>
    <row r="1025970" customFormat="1" spans="2:18">
      <c r="B1025970" s="24"/>
      <c r="C1025970" s="24"/>
      <c r="D1025970" s="24"/>
      <c r="E1025970" s="24"/>
      <c r="F1025970" s="24"/>
      <c r="G1025970" s="24"/>
      <c r="H1025970" s="24"/>
      <c r="I1025970" s="24"/>
      <c r="J1025970" s="24"/>
      <c r="K1025970" s="24"/>
      <c r="L1025970" s="24"/>
      <c r="M1025970" s="24"/>
      <c r="N1025970" s="24"/>
      <c r="O1025970" s="24"/>
      <c r="P1025970" s="24"/>
      <c r="Q1025970" s="24"/>
      <c r="R1025970" s="24"/>
    </row>
    <row r="1025971" customFormat="1" spans="2:18">
      <c r="B1025971" s="24"/>
      <c r="C1025971" s="24"/>
      <c r="D1025971" s="24"/>
      <c r="E1025971" s="24"/>
      <c r="F1025971" s="24"/>
      <c r="G1025971" s="24"/>
      <c r="H1025971" s="24"/>
      <c r="I1025971" s="24"/>
      <c r="J1025971" s="24"/>
      <c r="K1025971" s="24"/>
      <c r="L1025971" s="24"/>
      <c r="M1025971" s="24"/>
      <c r="N1025971" s="24"/>
      <c r="O1025971" s="24"/>
      <c r="P1025971" s="24"/>
      <c r="Q1025971" s="24"/>
      <c r="R1025971" s="24"/>
    </row>
    <row r="1025972" customFormat="1" spans="2:18">
      <c r="B1025972" s="24"/>
      <c r="C1025972" s="24"/>
      <c r="D1025972" s="24"/>
      <c r="E1025972" s="24"/>
      <c r="F1025972" s="24"/>
      <c r="G1025972" s="24"/>
      <c r="H1025972" s="24"/>
      <c r="I1025972" s="24"/>
      <c r="J1025972" s="24"/>
      <c r="K1025972" s="24"/>
      <c r="L1025972" s="24"/>
      <c r="M1025972" s="24"/>
      <c r="N1025972" s="24"/>
      <c r="O1025972" s="24"/>
      <c r="P1025972" s="24"/>
      <c r="Q1025972" s="24"/>
      <c r="R1025972" s="24"/>
    </row>
    <row r="1025973" customFormat="1" spans="2:18">
      <c r="B1025973" s="24"/>
      <c r="C1025973" s="24"/>
      <c r="D1025973" s="24"/>
      <c r="E1025973" s="24"/>
      <c r="F1025973" s="24"/>
      <c r="G1025973" s="24"/>
      <c r="H1025973" s="24"/>
      <c r="I1025973" s="24"/>
      <c r="J1025973" s="24"/>
      <c r="K1025973" s="24"/>
      <c r="L1025973" s="24"/>
      <c r="M1025973" s="24"/>
      <c r="N1025973" s="24"/>
      <c r="O1025973" s="24"/>
      <c r="P1025973" s="24"/>
      <c r="Q1025973" s="24"/>
      <c r="R1025973" s="24"/>
    </row>
    <row r="1025974" customFormat="1" spans="2:18">
      <c r="B1025974" s="24"/>
      <c r="C1025974" s="24"/>
      <c r="D1025974" s="24"/>
      <c r="E1025974" s="24"/>
      <c r="F1025974" s="24"/>
      <c r="G1025974" s="24"/>
      <c r="H1025974" s="24"/>
      <c r="I1025974" s="24"/>
      <c r="J1025974" s="24"/>
      <c r="K1025974" s="24"/>
      <c r="L1025974" s="24"/>
      <c r="M1025974" s="24"/>
      <c r="N1025974" s="24"/>
      <c r="O1025974" s="24"/>
      <c r="P1025974" s="24"/>
      <c r="Q1025974" s="24"/>
      <c r="R1025974" s="24"/>
    </row>
    <row r="1025975" customFormat="1" spans="2:18">
      <c r="B1025975" s="24"/>
      <c r="C1025975" s="24"/>
      <c r="D1025975" s="24"/>
      <c r="E1025975" s="24"/>
      <c r="F1025975" s="24"/>
      <c r="G1025975" s="24"/>
      <c r="H1025975" s="24"/>
      <c r="I1025975" s="24"/>
      <c r="J1025975" s="24"/>
      <c r="K1025975" s="24"/>
      <c r="L1025975" s="24"/>
      <c r="M1025975" s="24"/>
      <c r="N1025975" s="24"/>
      <c r="O1025975" s="24"/>
      <c r="P1025975" s="24"/>
      <c r="Q1025975" s="24"/>
      <c r="R1025975" s="24"/>
    </row>
    <row r="1025976" customFormat="1" spans="2:18">
      <c r="B1025976" s="24"/>
      <c r="C1025976" s="24"/>
      <c r="D1025976" s="24"/>
      <c r="E1025976" s="24"/>
      <c r="F1025976" s="24"/>
      <c r="G1025976" s="24"/>
      <c r="H1025976" s="24"/>
      <c r="I1025976" s="24"/>
      <c r="J1025976" s="24"/>
      <c r="K1025976" s="24"/>
      <c r="L1025976" s="24"/>
      <c r="M1025976" s="24"/>
      <c r="N1025976" s="24"/>
      <c r="O1025976" s="24"/>
      <c r="P1025976" s="24"/>
      <c r="Q1025976" s="24"/>
      <c r="R1025976" s="24"/>
    </row>
    <row r="1025977" customFormat="1" spans="2:18">
      <c r="B1025977" s="24"/>
      <c r="C1025977" s="24"/>
      <c r="D1025977" s="24"/>
      <c r="E1025977" s="24"/>
      <c r="F1025977" s="24"/>
      <c r="G1025977" s="24"/>
      <c r="H1025977" s="24"/>
      <c r="I1025977" s="24"/>
      <c r="J1025977" s="24"/>
      <c r="K1025977" s="24"/>
      <c r="L1025977" s="24"/>
      <c r="M1025977" s="24"/>
      <c r="N1025977" s="24"/>
      <c r="O1025977" s="24"/>
      <c r="P1025977" s="24"/>
      <c r="Q1025977" s="24"/>
      <c r="R1025977" s="24"/>
    </row>
    <row r="1025978" customFormat="1" spans="2:18">
      <c r="B1025978" s="24"/>
      <c r="C1025978" s="24"/>
      <c r="D1025978" s="24"/>
      <c r="E1025978" s="24"/>
      <c r="F1025978" s="24"/>
      <c r="G1025978" s="24"/>
      <c r="H1025978" s="24"/>
      <c r="I1025978" s="24"/>
      <c r="J1025978" s="24"/>
      <c r="K1025978" s="24"/>
      <c r="L1025978" s="24"/>
      <c r="M1025978" s="24"/>
      <c r="N1025978" s="24"/>
      <c r="O1025978" s="24"/>
      <c r="P1025978" s="24"/>
      <c r="Q1025978" s="24"/>
      <c r="R1025978" s="24"/>
    </row>
    <row r="1025979" customFormat="1" spans="2:18">
      <c r="B1025979" s="24"/>
      <c r="C1025979" s="24"/>
      <c r="D1025979" s="24"/>
      <c r="E1025979" s="24"/>
      <c r="F1025979" s="24"/>
      <c r="G1025979" s="24"/>
      <c r="H1025979" s="24"/>
      <c r="I1025979" s="24"/>
      <c r="J1025979" s="24"/>
      <c r="K1025979" s="24"/>
      <c r="L1025979" s="24"/>
      <c r="M1025979" s="24"/>
      <c r="N1025979" s="24"/>
      <c r="O1025979" s="24"/>
      <c r="P1025979" s="24"/>
      <c r="Q1025979" s="24"/>
      <c r="R1025979" s="24"/>
    </row>
    <row r="1025980" customFormat="1" spans="2:18">
      <c r="B1025980" s="24"/>
      <c r="C1025980" s="24"/>
      <c r="D1025980" s="24"/>
      <c r="E1025980" s="24"/>
      <c r="F1025980" s="24"/>
      <c r="G1025980" s="24"/>
      <c r="H1025980" s="24"/>
      <c r="I1025980" s="24"/>
      <c r="J1025980" s="24"/>
      <c r="K1025980" s="24"/>
      <c r="L1025980" s="24"/>
      <c r="M1025980" s="24"/>
      <c r="N1025980" s="24"/>
      <c r="O1025980" s="24"/>
      <c r="P1025980" s="24"/>
      <c r="Q1025980" s="24"/>
      <c r="R1025980" s="24"/>
    </row>
    <row r="1025981" customFormat="1" spans="2:18">
      <c r="B1025981" s="24"/>
      <c r="C1025981" s="24"/>
      <c r="D1025981" s="24"/>
      <c r="E1025981" s="24"/>
      <c r="F1025981" s="24"/>
      <c r="G1025981" s="24"/>
      <c r="H1025981" s="24"/>
      <c r="I1025981" s="24"/>
      <c r="J1025981" s="24"/>
      <c r="K1025981" s="24"/>
      <c r="L1025981" s="24"/>
      <c r="M1025981" s="24"/>
      <c r="N1025981" s="24"/>
      <c r="O1025981" s="24"/>
      <c r="P1025981" s="24"/>
      <c r="Q1025981" s="24"/>
      <c r="R1025981" s="24"/>
    </row>
    <row r="1025982" customFormat="1" spans="2:18">
      <c r="B1025982" s="24"/>
      <c r="C1025982" s="24"/>
      <c r="D1025982" s="24"/>
      <c r="E1025982" s="24"/>
      <c r="F1025982" s="24"/>
      <c r="G1025982" s="24"/>
      <c r="H1025982" s="24"/>
      <c r="I1025982" s="24"/>
      <c r="J1025982" s="24"/>
      <c r="K1025982" s="24"/>
      <c r="L1025982" s="24"/>
      <c r="M1025982" s="24"/>
      <c r="N1025982" s="24"/>
      <c r="O1025982" s="24"/>
      <c r="P1025982" s="24"/>
      <c r="Q1025982" s="24"/>
      <c r="R1025982" s="24"/>
    </row>
    <row r="1025983" customFormat="1" spans="2:18">
      <c r="B1025983" s="24"/>
      <c r="C1025983" s="24"/>
      <c r="D1025983" s="24"/>
      <c r="E1025983" s="24"/>
      <c r="F1025983" s="24"/>
      <c r="G1025983" s="24"/>
      <c r="H1025983" s="24"/>
      <c r="I1025983" s="24"/>
      <c r="J1025983" s="24"/>
      <c r="K1025983" s="24"/>
      <c r="L1025983" s="24"/>
      <c r="M1025983" s="24"/>
      <c r="N1025983" s="24"/>
      <c r="O1025983" s="24"/>
      <c r="P1025983" s="24"/>
      <c r="Q1025983" s="24"/>
      <c r="R1025983" s="24"/>
    </row>
    <row r="1025984" customFormat="1" spans="2:18">
      <c r="B1025984" s="24"/>
      <c r="C1025984" s="24"/>
      <c r="D1025984" s="24"/>
      <c r="E1025984" s="24"/>
      <c r="F1025984" s="24"/>
      <c r="G1025984" s="24"/>
      <c r="H1025984" s="24"/>
      <c r="I1025984" s="24"/>
      <c r="J1025984" s="24"/>
      <c r="K1025984" s="24"/>
      <c r="L1025984" s="24"/>
      <c r="M1025984" s="24"/>
      <c r="N1025984" s="24"/>
      <c r="O1025984" s="24"/>
      <c r="P1025984" s="24"/>
      <c r="Q1025984" s="24"/>
      <c r="R1025984" s="24"/>
    </row>
    <row r="1025985" customFormat="1" spans="2:18">
      <c r="B1025985" s="24"/>
      <c r="C1025985" s="24"/>
      <c r="D1025985" s="24"/>
      <c r="E1025985" s="24"/>
      <c r="F1025985" s="24"/>
      <c r="G1025985" s="24"/>
      <c r="H1025985" s="24"/>
      <c r="I1025985" s="24"/>
      <c r="J1025985" s="24"/>
      <c r="K1025985" s="24"/>
      <c r="L1025985" s="24"/>
      <c r="M1025985" s="24"/>
      <c r="N1025985" s="24"/>
      <c r="O1025985" s="24"/>
      <c r="P1025985" s="24"/>
      <c r="Q1025985" s="24"/>
      <c r="R1025985" s="24"/>
    </row>
    <row r="1025986" customFormat="1" spans="2:18">
      <c r="B1025986" s="24"/>
      <c r="C1025986" s="24"/>
      <c r="D1025986" s="24"/>
      <c r="E1025986" s="24"/>
      <c r="F1025986" s="24"/>
      <c r="G1025986" s="24"/>
      <c r="H1025986" s="24"/>
      <c r="I1025986" s="24"/>
      <c r="J1025986" s="24"/>
      <c r="K1025986" s="24"/>
      <c r="L1025986" s="24"/>
      <c r="M1025986" s="24"/>
      <c r="N1025986" s="24"/>
      <c r="O1025986" s="24"/>
      <c r="P1025986" s="24"/>
      <c r="Q1025986" s="24"/>
      <c r="R1025986" s="24"/>
    </row>
    <row r="1025987" customFormat="1" spans="2:18">
      <c r="B1025987" s="24"/>
      <c r="C1025987" s="24"/>
      <c r="D1025987" s="24"/>
      <c r="E1025987" s="24"/>
      <c r="F1025987" s="24"/>
      <c r="G1025987" s="24"/>
      <c r="H1025987" s="24"/>
      <c r="I1025987" s="24"/>
      <c r="J1025987" s="24"/>
      <c r="K1025987" s="24"/>
      <c r="L1025987" s="24"/>
      <c r="M1025987" s="24"/>
      <c r="N1025987" s="24"/>
      <c r="O1025987" s="24"/>
      <c r="P1025987" s="24"/>
      <c r="Q1025987" s="24"/>
      <c r="R1025987" s="24"/>
    </row>
    <row r="1025988" customFormat="1" spans="2:18">
      <c r="B1025988" s="24"/>
      <c r="C1025988" s="24"/>
      <c r="D1025988" s="24"/>
      <c r="E1025988" s="24"/>
      <c r="F1025988" s="24"/>
      <c r="G1025988" s="24"/>
      <c r="H1025988" s="24"/>
      <c r="I1025988" s="24"/>
      <c r="J1025988" s="24"/>
      <c r="K1025988" s="24"/>
      <c r="L1025988" s="24"/>
      <c r="M1025988" s="24"/>
      <c r="N1025988" s="24"/>
      <c r="O1025988" s="24"/>
      <c r="P1025988" s="24"/>
      <c r="Q1025988" s="24"/>
      <c r="R1025988" s="24"/>
    </row>
    <row r="1025989" customFormat="1" spans="2:18">
      <c r="B1025989" s="24"/>
      <c r="C1025989" s="24"/>
      <c r="D1025989" s="24"/>
      <c r="E1025989" s="24"/>
      <c r="F1025989" s="24"/>
      <c r="G1025989" s="24"/>
      <c r="H1025989" s="24"/>
      <c r="I1025989" s="24"/>
      <c r="J1025989" s="24"/>
      <c r="K1025989" s="24"/>
      <c r="L1025989" s="24"/>
      <c r="M1025989" s="24"/>
      <c r="N1025989" s="24"/>
      <c r="O1025989" s="24"/>
      <c r="P1025989" s="24"/>
      <c r="Q1025989" s="24"/>
      <c r="R1025989" s="24"/>
    </row>
    <row r="1025990" customFormat="1" spans="2:18">
      <c r="B1025990" s="24"/>
      <c r="C1025990" s="24"/>
      <c r="D1025990" s="24"/>
      <c r="E1025990" s="24"/>
      <c r="F1025990" s="24"/>
      <c r="G1025990" s="24"/>
      <c r="H1025990" s="24"/>
      <c r="I1025990" s="24"/>
      <c r="J1025990" s="24"/>
      <c r="K1025990" s="24"/>
      <c r="L1025990" s="24"/>
      <c r="M1025990" s="24"/>
      <c r="N1025990" s="24"/>
      <c r="O1025990" s="24"/>
      <c r="P1025990" s="24"/>
      <c r="Q1025990" s="24"/>
      <c r="R1025990" s="24"/>
    </row>
    <row r="1025991" customFormat="1" spans="2:18">
      <c r="B1025991" s="24"/>
      <c r="C1025991" s="24"/>
      <c r="D1025991" s="24"/>
      <c r="E1025991" s="24"/>
      <c r="F1025991" s="24"/>
      <c r="G1025991" s="24"/>
      <c r="H1025991" s="24"/>
      <c r="I1025991" s="24"/>
      <c r="J1025991" s="24"/>
      <c r="K1025991" s="24"/>
      <c r="L1025991" s="24"/>
      <c r="M1025991" s="24"/>
      <c r="N1025991" s="24"/>
      <c r="O1025991" s="24"/>
      <c r="P1025991" s="24"/>
      <c r="Q1025991" s="24"/>
      <c r="R1025991" s="24"/>
    </row>
    <row r="1025992" customFormat="1" spans="2:18">
      <c r="B1025992" s="24"/>
      <c r="C1025992" s="24"/>
      <c r="D1025992" s="24"/>
      <c r="E1025992" s="24"/>
      <c r="F1025992" s="24"/>
      <c r="G1025992" s="24"/>
      <c r="H1025992" s="24"/>
      <c r="I1025992" s="24"/>
      <c r="J1025992" s="24"/>
      <c r="K1025992" s="24"/>
      <c r="L1025992" s="24"/>
      <c r="M1025992" s="24"/>
      <c r="N1025992" s="24"/>
      <c r="O1025992" s="24"/>
      <c r="P1025992" s="24"/>
      <c r="Q1025992" s="24"/>
      <c r="R1025992" s="24"/>
    </row>
    <row r="1025993" customFormat="1" spans="2:18">
      <c r="B1025993" s="24"/>
      <c r="C1025993" s="24"/>
      <c r="D1025993" s="24"/>
      <c r="E1025993" s="24"/>
      <c r="F1025993" s="24"/>
      <c r="G1025993" s="24"/>
      <c r="H1025993" s="24"/>
      <c r="I1025993" s="24"/>
      <c r="J1025993" s="24"/>
      <c r="K1025993" s="24"/>
      <c r="L1025993" s="24"/>
      <c r="M1025993" s="24"/>
      <c r="N1025993" s="24"/>
      <c r="O1025993" s="24"/>
      <c r="P1025993" s="24"/>
      <c r="Q1025993" s="24"/>
      <c r="R1025993" s="24"/>
    </row>
    <row r="1025994" customFormat="1" spans="2:18">
      <c r="B1025994" s="24"/>
      <c r="C1025994" s="24"/>
      <c r="D1025994" s="24"/>
      <c r="E1025994" s="24"/>
      <c r="F1025994" s="24"/>
      <c r="G1025994" s="24"/>
      <c r="H1025994" s="24"/>
      <c r="I1025994" s="24"/>
      <c r="J1025994" s="24"/>
      <c r="K1025994" s="24"/>
      <c r="L1025994" s="24"/>
      <c r="M1025994" s="24"/>
      <c r="N1025994" s="24"/>
      <c r="O1025994" s="24"/>
      <c r="P1025994" s="24"/>
      <c r="Q1025994" s="24"/>
      <c r="R1025994" s="24"/>
    </row>
    <row r="1025995" customFormat="1" spans="2:18">
      <c r="B1025995" s="24"/>
      <c r="C1025995" s="24"/>
      <c r="D1025995" s="24"/>
      <c r="E1025995" s="24"/>
      <c r="F1025995" s="24"/>
      <c r="G1025995" s="24"/>
      <c r="H1025995" s="24"/>
      <c r="I1025995" s="24"/>
      <c r="J1025995" s="24"/>
      <c r="K1025995" s="24"/>
      <c r="L1025995" s="24"/>
      <c r="M1025995" s="24"/>
      <c r="N1025995" s="24"/>
      <c r="O1025995" s="24"/>
      <c r="P1025995" s="24"/>
      <c r="Q1025995" s="24"/>
      <c r="R1025995" s="24"/>
    </row>
    <row r="1025996" customFormat="1" spans="2:18">
      <c r="B1025996" s="24"/>
      <c r="C1025996" s="24"/>
      <c r="D1025996" s="24"/>
      <c r="E1025996" s="24"/>
      <c r="F1025996" s="24"/>
      <c r="G1025996" s="24"/>
      <c r="H1025996" s="24"/>
      <c r="I1025996" s="24"/>
      <c r="J1025996" s="24"/>
      <c r="K1025996" s="24"/>
      <c r="L1025996" s="24"/>
      <c r="M1025996" s="24"/>
      <c r="N1025996" s="24"/>
      <c r="O1025996" s="24"/>
      <c r="P1025996" s="24"/>
      <c r="Q1025996" s="24"/>
      <c r="R1025996" s="24"/>
    </row>
    <row r="1025997" customFormat="1" spans="2:18">
      <c r="B1025997" s="24"/>
      <c r="C1025997" s="24"/>
      <c r="D1025997" s="24"/>
      <c r="E1025997" s="24"/>
      <c r="F1025997" s="24"/>
      <c r="G1025997" s="24"/>
      <c r="H1025997" s="24"/>
      <c r="I1025997" s="24"/>
      <c r="J1025997" s="24"/>
      <c r="K1025997" s="24"/>
      <c r="L1025997" s="24"/>
      <c r="M1025997" s="24"/>
      <c r="N1025997" s="24"/>
      <c r="O1025997" s="24"/>
      <c r="P1025997" s="24"/>
      <c r="Q1025997" s="24"/>
      <c r="R1025997" s="24"/>
    </row>
    <row r="1025998" customFormat="1" spans="2:18">
      <c r="B1025998" s="24"/>
      <c r="C1025998" s="24"/>
      <c r="D1025998" s="24"/>
      <c r="E1025998" s="24"/>
      <c r="F1025998" s="24"/>
      <c r="G1025998" s="24"/>
      <c r="H1025998" s="24"/>
      <c r="I1025998" s="24"/>
      <c r="J1025998" s="24"/>
      <c r="K1025998" s="24"/>
      <c r="L1025998" s="24"/>
      <c r="M1025998" s="24"/>
      <c r="N1025998" s="24"/>
      <c r="O1025998" s="24"/>
      <c r="P1025998" s="24"/>
      <c r="Q1025998" s="24"/>
      <c r="R1025998" s="24"/>
    </row>
    <row r="1025999" customFormat="1" spans="2:18">
      <c r="B1025999" s="24"/>
      <c r="C1025999" s="24"/>
      <c r="D1025999" s="24"/>
      <c r="E1025999" s="24"/>
      <c r="F1025999" s="24"/>
      <c r="G1025999" s="24"/>
      <c r="H1025999" s="24"/>
      <c r="I1025999" s="24"/>
      <c r="J1025999" s="24"/>
      <c r="K1025999" s="24"/>
      <c r="L1025999" s="24"/>
      <c r="M1025999" s="24"/>
      <c r="N1025999" s="24"/>
      <c r="O1025999" s="24"/>
      <c r="P1025999" s="24"/>
      <c r="Q1025999" s="24"/>
      <c r="R1025999" s="24"/>
    </row>
    <row r="1026000" customFormat="1" spans="2:18">
      <c r="B1026000" s="24"/>
      <c r="C1026000" s="24"/>
      <c r="D1026000" s="24"/>
      <c r="E1026000" s="24"/>
      <c r="F1026000" s="24"/>
      <c r="G1026000" s="24"/>
      <c r="H1026000" s="24"/>
      <c r="I1026000" s="24"/>
      <c r="J1026000" s="24"/>
      <c r="K1026000" s="24"/>
      <c r="L1026000" s="24"/>
      <c r="M1026000" s="24"/>
      <c r="N1026000" s="24"/>
      <c r="O1026000" s="24"/>
      <c r="P1026000" s="24"/>
      <c r="Q1026000" s="24"/>
      <c r="R1026000" s="24"/>
    </row>
    <row r="1026001" customFormat="1" spans="2:18">
      <c r="B1026001" s="24"/>
      <c r="C1026001" s="24"/>
      <c r="D1026001" s="24"/>
      <c r="E1026001" s="24"/>
      <c r="F1026001" s="24"/>
      <c r="G1026001" s="24"/>
      <c r="H1026001" s="24"/>
      <c r="I1026001" s="24"/>
      <c r="J1026001" s="24"/>
      <c r="K1026001" s="24"/>
      <c r="L1026001" s="24"/>
      <c r="M1026001" s="24"/>
      <c r="N1026001" s="24"/>
      <c r="O1026001" s="24"/>
      <c r="P1026001" s="24"/>
      <c r="Q1026001" s="24"/>
      <c r="R1026001" s="24"/>
    </row>
    <row r="1026002" customFormat="1" spans="2:18">
      <c r="B1026002" s="24"/>
      <c r="C1026002" s="24"/>
      <c r="D1026002" s="24"/>
      <c r="E1026002" s="24"/>
      <c r="F1026002" s="24"/>
      <c r="G1026002" s="24"/>
      <c r="H1026002" s="24"/>
      <c r="I1026002" s="24"/>
      <c r="J1026002" s="24"/>
      <c r="K1026002" s="24"/>
      <c r="L1026002" s="24"/>
      <c r="M1026002" s="24"/>
      <c r="N1026002" s="24"/>
      <c r="O1026002" s="24"/>
      <c r="P1026002" s="24"/>
      <c r="Q1026002" s="24"/>
      <c r="R1026002" s="24"/>
    </row>
    <row r="1026003" customFormat="1" spans="2:18">
      <c r="B1026003" s="24"/>
      <c r="C1026003" s="24"/>
      <c r="D1026003" s="24"/>
      <c r="E1026003" s="24"/>
      <c r="F1026003" s="24"/>
      <c r="G1026003" s="24"/>
      <c r="H1026003" s="24"/>
      <c r="I1026003" s="24"/>
      <c r="J1026003" s="24"/>
      <c r="K1026003" s="24"/>
      <c r="L1026003" s="24"/>
      <c r="M1026003" s="24"/>
      <c r="N1026003" s="24"/>
      <c r="O1026003" s="24"/>
      <c r="P1026003" s="24"/>
      <c r="Q1026003" s="24"/>
      <c r="R1026003" s="24"/>
    </row>
    <row r="1026004" customFormat="1" spans="2:18">
      <c r="B1026004" s="24"/>
      <c r="C1026004" s="24"/>
      <c r="D1026004" s="24"/>
      <c r="E1026004" s="24"/>
      <c r="F1026004" s="24"/>
      <c r="G1026004" s="24"/>
      <c r="H1026004" s="24"/>
      <c r="I1026004" s="24"/>
      <c r="J1026004" s="24"/>
      <c r="K1026004" s="24"/>
      <c r="L1026004" s="24"/>
      <c r="M1026004" s="24"/>
      <c r="N1026004" s="24"/>
      <c r="O1026004" s="24"/>
      <c r="P1026004" s="24"/>
      <c r="Q1026004" s="24"/>
      <c r="R1026004" s="24"/>
    </row>
    <row r="1026005" customFormat="1" spans="2:18">
      <c r="B1026005" s="24"/>
      <c r="C1026005" s="24"/>
      <c r="D1026005" s="24"/>
      <c r="E1026005" s="24"/>
      <c r="F1026005" s="24"/>
      <c r="G1026005" s="24"/>
      <c r="H1026005" s="24"/>
      <c r="I1026005" s="24"/>
      <c r="J1026005" s="24"/>
      <c r="K1026005" s="24"/>
      <c r="L1026005" s="24"/>
      <c r="M1026005" s="24"/>
      <c r="N1026005" s="24"/>
      <c r="O1026005" s="24"/>
      <c r="P1026005" s="24"/>
      <c r="Q1026005" s="24"/>
      <c r="R1026005" s="24"/>
    </row>
    <row r="1026006" customFormat="1" spans="2:18">
      <c r="B1026006" s="24"/>
      <c r="C1026006" s="24"/>
      <c r="D1026006" s="24"/>
      <c r="E1026006" s="24"/>
      <c r="F1026006" s="24"/>
      <c r="G1026006" s="24"/>
      <c r="H1026006" s="24"/>
      <c r="I1026006" s="24"/>
      <c r="J1026006" s="24"/>
      <c r="K1026006" s="24"/>
      <c r="L1026006" s="24"/>
      <c r="M1026006" s="24"/>
      <c r="N1026006" s="24"/>
      <c r="O1026006" s="24"/>
      <c r="P1026006" s="24"/>
      <c r="Q1026006" s="24"/>
      <c r="R1026006" s="24"/>
    </row>
    <row r="1026007" customFormat="1" spans="2:18">
      <c r="B1026007" s="24"/>
      <c r="C1026007" s="24"/>
      <c r="D1026007" s="24"/>
      <c r="E1026007" s="24"/>
      <c r="F1026007" s="24"/>
      <c r="G1026007" s="24"/>
      <c r="H1026007" s="24"/>
      <c r="I1026007" s="24"/>
      <c r="J1026007" s="24"/>
      <c r="K1026007" s="24"/>
      <c r="L1026007" s="24"/>
      <c r="M1026007" s="24"/>
      <c r="N1026007" s="24"/>
      <c r="O1026007" s="24"/>
      <c r="P1026007" s="24"/>
      <c r="Q1026007" s="24"/>
      <c r="R1026007" s="24"/>
    </row>
    <row r="1026008" customFormat="1" spans="2:18">
      <c r="B1026008" s="24"/>
      <c r="C1026008" s="24"/>
      <c r="D1026008" s="24"/>
      <c r="E1026008" s="24"/>
      <c r="F1026008" s="24"/>
      <c r="G1026008" s="24"/>
      <c r="H1026008" s="24"/>
      <c r="I1026008" s="24"/>
      <c r="J1026008" s="24"/>
      <c r="K1026008" s="24"/>
      <c r="L1026008" s="24"/>
      <c r="M1026008" s="24"/>
      <c r="N1026008" s="24"/>
      <c r="O1026008" s="24"/>
      <c r="P1026008" s="24"/>
      <c r="Q1026008" s="24"/>
      <c r="R1026008" s="24"/>
    </row>
    <row r="1026009" customFormat="1" spans="2:18">
      <c r="B1026009" s="24"/>
      <c r="C1026009" s="24"/>
      <c r="D1026009" s="24"/>
      <c r="E1026009" s="24"/>
      <c r="F1026009" s="24"/>
      <c r="G1026009" s="24"/>
      <c r="H1026009" s="24"/>
      <c r="I1026009" s="24"/>
      <c r="J1026009" s="24"/>
      <c r="K1026009" s="24"/>
      <c r="L1026009" s="24"/>
      <c r="M1026009" s="24"/>
      <c r="N1026009" s="24"/>
      <c r="O1026009" s="24"/>
      <c r="P1026009" s="24"/>
      <c r="Q1026009" s="24"/>
      <c r="R1026009" s="24"/>
    </row>
    <row r="1026010" customFormat="1" spans="2:18">
      <c r="B1026010" s="24"/>
      <c r="C1026010" s="24"/>
      <c r="D1026010" s="24"/>
      <c r="E1026010" s="24"/>
      <c r="F1026010" s="24"/>
      <c r="G1026010" s="24"/>
      <c r="H1026010" s="24"/>
      <c r="I1026010" s="24"/>
      <c r="J1026010" s="24"/>
      <c r="K1026010" s="24"/>
      <c r="L1026010" s="24"/>
      <c r="M1026010" s="24"/>
      <c r="N1026010" s="24"/>
      <c r="O1026010" s="24"/>
      <c r="P1026010" s="24"/>
      <c r="Q1026010" s="24"/>
      <c r="R1026010" s="24"/>
    </row>
    <row r="1026011" customFormat="1" spans="2:18">
      <c r="B1026011" s="24"/>
      <c r="C1026011" s="24"/>
      <c r="D1026011" s="24"/>
      <c r="E1026011" s="24"/>
      <c r="F1026011" s="24"/>
      <c r="G1026011" s="24"/>
      <c r="H1026011" s="24"/>
      <c r="I1026011" s="24"/>
      <c r="J1026011" s="24"/>
      <c r="K1026011" s="24"/>
      <c r="L1026011" s="24"/>
      <c r="M1026011" s="24"/>
      <c r="N1026011" s="24"/>
      <c r="O1026011" s="24"/>
      <c r="P1026011" s="24"/>
      <c r="Q1026011" s="24"/>
      <c r="R1026011" s="24"/>
    </row>
    <row r="1026012" customFormat="1" spans="2:18">
      <c r="B1026012" s="24"/>
      <c r="C1026012" s="24"/>
      <c r="D1026012" s="24"/>
      <c r="E1026012" s="24"/>
      <c r="F1026012" s="24"/>
      <c r="G1026012" s="24"/>
      <c r="H1026012" s="24"/>
      <c r="I1026012" s="24"/>
      <c r="J1026012" s="24"/>
      <c r="K1026012" s="24"/>
      <c r="L1026012" s="24"/>
      <c r="M1026012" s="24"/>
      <c r="N1026012" s="24"/>
      <c r="O1026012" s="24"/>
      <c r="P1026012" s="24"/>
      <c r="Q1026012" s="24"/>
      <c r="R1026012" s="24"/>
    </row>
    <row r="1026013" customFormat="1" spans="2:18">
      <c r="B1026013" s="24"/>
      <c r="C1026013" s="24"/>
      <c r="D1026013" s="24"/>
      <c r="E1026013" s="24"/>
      <c r="F1026013" s="24"/>
      <c r="G1026013" s="24"/>
      <c r="H1026013" s="24"/>
      <c r="I1026013" s="24"/>
      <c r="J1026013" s="24"/>
      <c r="K1026013" s="24"/>
      <c r="L1026013" s="24"/>
      <c r="M1026013" s="24"/>
      <c r="N1026013" s="24"/>
      <c r="O1026013" s="24"/>
      <c r="P1026013" s="24"/>
      <c r="Q1026013" s="24"/>
      <c r="R1026013" s="24"/>
    </row>
    <row r="1026014" customFormat="1" spans="2:18">
      <c r="B1026014" s="24"/>
      <c r="C1026014" s="24"/>
      <c r="D1026014" s="24"/>
      <c r="E1026014" s="24"/>
      <c r="F1026014" s="24"/>
      <c r="G1026014" s="24"/>
      <c r="H1026014" s="24"/>
      <c r="I1026014" s="24"/>
      <c r="J1026014" s="24"/>
      <c r="K1026014" s="24"/>
      <c r="L1026014" s="24"/>
      <c r="M1026014" s="24"/>
      <c r="N1026014" s="24"/>
      <c r="O1026014" s="24"/>
      <c r="P1026014" s="24"/>
      <c r="Q1026014" s="24"/>
      <c r="R1026014" s="24"/>
    </row>
    <row r="1026015" customFormat="1" spans="2:18">
      <c r="B1026015" s="24"/>
      <c r="C1026015" s="24"/>
      <c r="D1026015" s="24"/>
      <c r="E1026015" s="24"/>
      <c r="F1026015" s="24"/>
      <c r="G1026015" s="24"/>
      <c r="H1026015" s="24"/>
      <c r="I1026015" s="24"/>
      <c r="J1026015" s="24"/>
      <c r="K1026015" s="24"/>
      <c r="L1026015" s="24"/>
      <c r="M1026015" s="24"/>
      <c r="N1026015" s="24"/>
      <c r="O1026015" s="24"/>
      <c r="P1026015" s="24"/>
      <c r="Q1026015" s="24"/>
      <c r="R1026015" s="24"/>
    </row>
    <row r="1026016" customFormat="1" spans="2:18">
      <c r="B1026016" s="24"/>
      <c r="C1026016" s="24"/>
      <c r="D1026016" s="24"/>
      <c r="E1026016" s="24"/>
      <c r="F1026016" s="24"/>
      <c r="G1026016" s="24"/>
      <c r="H1026016" s="24"/>
      <c r="I1026016" s="24"/>
      <c r="J1026016" s="24"/>
      <c r="K1026016" s="24"/>
      <c r="L1026016" s="24"/>
      <c r="M1026016" s="24"/>
      <c r="N1026016" s="24"/>
      <c r="O1026016" s="24"/>
      <c r="P1026016" s="24"/>
      <c r="Q1026016" s="24"/>
      <c r="R1026016" s="24"/>
    </row>
    <row r="1026017" customFormat="1" spans="2:18">
      <c r="B1026017" s="24"/>
      <c r="C1026017" s="24"/>
      <c r="D1026017" s="24"/>
      <c r="E1026017" s="24"/>
      <c r="F1026017" s="24"/>
      <c r="G1026017" s="24"/>
      <c r="H1026017" s="24"/>
      <c r="I1026017" s="24"/>
      <c r="J1026017" s="24"/>
      <c r="K1026017" s="24"/>
      <c r="L1026017" s="24"/>
      <c r="M1026017" s="24"/>
      <c r="N1026017" s="24"/>
      <c r="O1026017" s="24"/>
      <c r="P1026017" s="24"/>
      <c r="Q1026017" s="24"/>
      <c r="R1026017" s="24"/>
    </row>
    <row r="1026018" customFormat="1" spans="2:18">
      <c r="B1026018" s="24"/>
      <c r="C1026018" s="24"/>
      <c r="D1026018" s="24"/>
      <c r="E1026018" s="24"/>
      <c r="F1026018" s="24"/>
      <c r="G1026018" s="24"/>
      <c r="H1026018" s="24"/>
      <c r="I1026018" s="24"/>
      <c r="J1026018" s="24"/>
      <c r="K1026018" s="24"/>
      <c r="L1026018" s="24"/>
      <c r="M1026018" s="24"/>
      <c r="N1026018" s="24"/>
      <c r="O1026018" s="24"/>
      <c r="P1026018" s="24"/>
      <c r="Q1026018" s="24"/>
      <c r="R1026018" s="24"/>
    </row>
    <row r="1026019" customFormat="1" spans="2:18">
      <c r="B1026019" s="24"/>
      <c r="C1026019" s="24"/>
      <c r="D1026019" s="24"/>
      <c r="E1026019" s="24"/>
      <c r="F1026019" s="24"/>
      <c r="G1026019" s="24"/>
      <c r="H1026019" s="24"/>
      <c r="I1026019" s="24"/>
      <c r="J1026019" s="24"/>
      <c r="K1026019" s="24"/>
      <c r="L1026019" s="24"/>
      <c r="M1026019" s="24"/>
      <c r="N1026019" s="24"/>
      <c r="O1026019" s="24"/>
      <c r="P1026019" s="24"/>
      <c r="Q1026019" s="24"/>
      <c r="R1026019" s="24"/>
    </row>
    <row r="1026020" customFormat="1" spans="2:18">
      <c r="B1026020" s="24"/>
      <c r="C1026020" s="24"/>
      <c r="D1026020" s="24"/>
      <c r="E1026020" s="24"/>
      <c r="F1026020" s="24"/>
      <c r="G1026020" s="24"/>
      <c r="H1026020" s="24"/>
      <c r="I1026020" s="24"/>
      <c r="J1026020" s="24"/>
      <c r="K1026020" s="24"/>
      <c r="L1026020" s="24"/>
      <c r="M1026020" s="24"/>
      <c r="N1026020" s="24"/>
      <c r="O1026020" s="24"/>
      <c r="P1026020" s="24"/>
      <c r="Q1026020" s="24"/>
      <c r="R1026020" s="24"/>
    </row>
    <row r="1026021" customFormat="1" spans="2:18">
      <c r="B1026021" s="24"/>
      <c r="C1026021" s="24"/>
      <c r="D1026021" s="24"/>
      <c r="E1026021" s="24"/>
      <c r="F1026021" s="24"/>
      <c r="G1026021" s="24"/>
      <c r="H1026021" s="24"/>
      <c r="I1026021" s="24"/>
      <c r="J1026021" s="24"/>
      <c r="K1026021" s="24"/>
      <c r="L1026021" s="24"/>
      <c r="M1026021" s="24"/>
      <c r="N1026021" s="24"/>
      <c r="O1026021" s="24"/>
      <c r="P1026021" s="24"/>
      <c r="Q1026021" s="24"/>
      <c r="R1026021" s="24"/>
    </row>
    <row r="1026022" customFormat="1" spans="2:18">
      <c r="B1026022" s="24"/>
      <c r="C1026022" s="24"/>
      <c r="D1026022" s="24"/>
      <c r="E1026022" s="24"/>
      <c r="F1026022" s="24"/>
      <c r="G1026022" s="24"/>
      <c r="H1026022" s="24"/>
      <c r="I1026022" s="24"/>
      <c r="J1026022" s="24"/>
      <c r="K1026022" s="24"/>
      <c r="L1026022" s="24"/>
      <c r="M1026022" s="24"/>
      <c r="N1026022" s="24"/>
      <c r="O1026022" s="24"/>
      <c r="P1026022" s="24"/>
      <c r="Q1026022" s="24"/>
      <c r="R1026022" s="24"/>
    </row>
    <row r="1026023" customFormat="1" spans="2:18">
      <c r="B1026023" s="24"/>
      <c r="C1026023" s="24"/>
      <c r="D1026023" s="24"/>
      <c r="E1026023" s="24"/>
      <c r="F1026023" s="24"/>
      <c r="G1026023" s="24"/>
      <c r="H1026023" s="24"/>
      <c r="I1026023" s="24"/>
      <c r="J1026023" s="24"/>
      <c r="K1026023" s="24"/>
      <c r="L1026023" s="24"/>
      <c r="M1026023" s="24"/>
      <c r="N1026023" s="24"/>
      <c r="O1026023" s="24"/>
      <c r="P1026023" s="24"/>
      <c r="Q1026023" s="24"/>
      <c r="R1026023" s="24"/>
    </row>
    <row r="1026024" customFormat="1" spans="2:18">
      <c r="B1026024" s="24"/>
      <c r="C1026024" s="24"/>
      <c r="D1026024" s="24"/>
      <c r="E1026024" s="24"/>
      <c r="F1026024" s="24"/>
      <c r="G1026024" s="24"/>
      <c r="H1026024" s="24"/>
      <c r="I1026024" s="24"/>
      <c r="J1026024" s="24"/>
      <c r="K1026024" s="24"/>
      <c r="L1026024" s="24"/>
      <c r="M1026024" s="24"/>
      <c r="N1026024" s="24"/>
      <c r="O1026024" s="24"/>
      <c r="P1026024" s="24"/>
      <c r="Q1026024" s="24"/>
      <c r="R1026024" s="24"/>
    </row>
    <row r="1026025" customFormat="1" spans="2:18">
      <c r="B1026025" s="24"/>
      <c r="C1026025" s="24"/>
      <c r="D1026025" s="24"/>
      <c r="E1026025" s="24"/>
      <c r="F1026025" s="24"/>
      <c r="G1026025" s="24"/>
      <c r="H1026025" s="24"/>
      <c r="I1026025" s="24"/>
      <c r="J1026025" s="24"/>
      <c r="K1026025" s="24"/>
      <c r="L1026025" s="24"/>
      <c r="M1026025" s="24"/>
      <c r="N1026025" s="24"/>
      <c r="O1026025" s="24"/>
      <c r="P1026025" s="24"/>
      <c r="Q1026025" s="24"/>
      <c r="R1026025" s="24"/>
    </row>
    <row r="1026026" customFormat="1" spans="2:18">
      <c r="B1026026" s="24"/>
      <c r="C1026026" s="24"/>
      <c r="D1026026" s="24"/>
      <c r="E1026026" s="24"/>
      <c r="F1026026" s="24"/>
      <c r="G1026026" s="24"/>
      <c r="H1026026" s="24"/>
      <c r="I1026026" s="24"/>
      <c r="J1026026" s="24"/>
      <c r="K1026026" s="24"/>
      <c r="L1026026" s="24"/>
      <c r="M1026026" s="24"/>
      <c r="N1026026" s="24"/>
      <c r="O1026026" s="24"/>
      <c r="P1026026" s="24"/>
      <c r="Q1026026" s="24"/>
      <c r="R1026026" s="24"/>
    </row>
    <row r="1026027" customFormat="1" spans="2:18">
      <c r="B1026027" s="24"/>
      <c r="C1026027" s="24"/>
      <c r="D1026027" s="24"/>
      <c r="E1026027" s="24"/>
      <c r="F1026027" s="24"/>
      <c r="G1026027" s="24"/>
      <c r="H1026027" s="24"/>
      <c r="I1026027" s="24"/>
      <c r="J1026027" s="24"/>
      <c r="K1026027" s="24"/>
      <c r="L1026027" s="24"/>
      <c r="M1026027" s="24"/>
      <c r="N1026027" s="24"/>
      <c r="O1026027" s="24"/>
      <c r="P1026027" s="24"/>
      <c r="Q1026027" s="24"/>
      <c r="R1026027" s="24"/>
    </row>
    <row r="1026028" customFormat="1" spans="2:18">
      <c r="B1026028" s="24"/>
      <c r="C1026028" s="24"/>
      <c r="D1026028" s="24"/>
      <c r="E1026028" s="24"/>
      <c r="F1026028" s="24"/>
      <c r="G1026028" s="24"/>
      <c r="H1026028" s="24"/>
      <c r="I1026028" s="24"/>
      <c r="J1026028" s="24"/>
      <c r="K1026028" s="24"/>
      <c r="L1026028" s="24"/>
      <c r="M1026028" s="24"/>
      <c r="N1026028" s="24"/>
      <c r="O1026028" s="24"/>
      <c r="P1026028" s="24"/>
      <c r="Q1026028" s="24"/>
      <c r="R1026028" s="24"/>
    </row>
    <row r="1026029" customFormat="1" spans="2:18">
      <c r="B1026029" s="24"/>
      <c r="C1026029" s="24"/>
      <c r="D1026029" s="24"/>
      <c r="E1026029" s="24"/>
      <c r="F1026029" s="24"/>
      <c r="G1026029" s="24"/>
      <c r="H1026029" s="24"/>
      <c r="I1026029" s="24"/>
      <c r="J1026029" s="24"/>
      <c r="K1026029" s="24"/>
      <c r="L1026029" s="24"/>
      <c r="M1026029" s="24"/>
      <c r="N1026029" s="24"/>
      <c r="O1026029" s="24"/>
      <c r="P1026029" s="24"/>
      <c r="Q1026029" s="24"/>
      <c r="R1026029" s="24"/>
    </row>
    <row r="1026030" customFormat="1" spans="2:18">
      <c r="B1026030" s="24"/>
      <c r="C1026030" s="24"/>
      <c r="D1026030" s="24"/>
      <c r="E1026030" s="24"/>
      <c r="F1026030" s="24"/>
      <c r="G1026030" s="24"/>
      <c r="H1026030" s="24"/>
      <c r="I1026030" s="24"/>
      <c r="J1026030" s="24"/>
      <c r="K1026030" s="24"/>
      <c r="L1026030" s="24"/>
      <c r="M1026030" s="24"/>
      <c r="N1026030" s="24"/>
      <c r="O1026030" s="24"/>
      <c r="P1026030" s="24"/>
      <c r="Q1026030" s="24"/>
      <c r="R1026030" s="24"/>
    </row>
    <row r="1026031" customFormat="1" spans="2:18">
      <c r="B1026031" s="24"/>
      <c r="C1026031" s="24"/>
      <c r="D1026031" s="24"/>
      <c r="E1026031" s="24"/>
      <c r="F1026031" s="24"/>
      <c r="G1026031" s="24"/>
      <c r="H1026031" s="24"/>
      <c r="I1026031" s="24"/>
      <c r="J1026031" s="24"/>
      <c r="K1026031" s="24"/>
      <c r="L1026031" s="24"/>
      <c r="M1026031" s="24"/>
      <c r="N1026031" s="24"/>
      <c r="O1026031" s="24"/>
      <c r="P1026031" s="24"/>
      <c r="Q1026031" s="24"/>
      <c r="R1026031" s="24"/>
    </row>
    <row r="1026032" customFormat="1" spans="2:18">
      <c r="B1026032" s="24"/>
      <c r="C1026032" s="24"/>
      <c r="D1026032" s="24"/>
      <c r="E1026032" s="24"/>
      <c r="F1026032" s="24"/>
      <c r="G1026032" s="24"/>
      <c r="H1026032" s="24"/>
      <c r="I1026032" s="24"/>
      <c r="J1026032" s="24"/>
      <c r="K1026032" s="24"/>
      <c r="L1026032" s="24"/>
      <c r="M1026032" s="24"/>
      <c r="N1026032" s="24"/>
      <c r="O1026032" s="24"/>
      <c r="P1026032" s="24"/>
      <c r="Q1026032" s="24"/>
      <c r="R1026032" s="24"/>
    </row>
    <row r="1026033" customFormat="1" spans="2:18">
      <c r="B1026033" s="24"/>
      <c r="C1026033" s="24"/>
      <c r="D1026033" s="24"/>
      <c r="E1026033" s="24"/>
      <c r="F1026033" s="24"/>
      <c r="G1026033" s="24"/>
      <c r="H1026033" s="24"/>
      <c r="I1026033" s="24"/>
      <c r="J1026033" s="24"/>
      <c r="K1026033" s="24"/>
      <c r="L1026033" s="24"/>
      <c r="M1026033" s="24"/>
      <c r="N1026033" s="24"/>
      <c r="O1026033" s="24"/>
      <c r="P1026033" s="24"/>
      <c r="Q1026033" s="24"/>
      <c r="R1026033" s="24"/>
    </row>
    <row r="1026034" customFormat="1" spans="2:18">
      <c r="B1026034" s="24"/>
      <c r="C1026034" s="24"/>
      <c r="D1026034" s="24"/>
      <c r="E1026034" s="24"/>
      <c r="F1026034" s="24"/>
      <c r="G1026034" s="24"/>
      <c r="H1026034" s="24"/>
      <c r="I1026034" s="24"/>
      <c r="J1026034" s="24"/>
      <c r="K1026034" s="24"/>
      <c r="L1026034" s="24"/>
      <c r="M1026034" s="24"/>
      <c r="N1026034" s="24"/>
      <c r="O1026034" s="24"/>
      <c r="P1026034" s="24"/>
      <c r="Q1026034" s="24"/>
      <c r="R1026034" s="24"/>
    </row>
    <row r="1026035" customFormat="1" spans="2:18">
      <c r="B1026035" s="24"/>
      <c r="C1026035" s="24"/>
      <c r="D1026035" s="24"/>
      <c r="E1026035" s="24"/>
      <c r="F1026035" s="24"/>
      <c r="G1026035" s="24"/>
      <c r="H1026035" s="24"/>
      <c r="I1026035" s="24"/>
      <c r="J1026035" s="24"/>
      <c r="K1026035" s="24"/>
      <c r="L1026035" s="24"/>
      <c r="M1026035" s="24"/>
      <c r="N1026035" s="24"/>
      <c r="O1026035" s="24"/>
      <c r="P1026035" s="24"/>
      <c r="Q1026035" s="24"/>
      <c r="R1026035" s="24"/>
    </row>
    <row r="1026036" customFormat="1" spans="2:18">
      <c r="B1026036" s="24"/>
      <c r="C1026036" s="24"/>
      <c r="D1026036" s="24"/>
      <c r="E1026036" s="24"/>
      <c r="F1026036" s="24"/>
      <c r="G1026036" s="24"/>
      <c r="H1026036" s="24"/>
      <c r="I1026036" s="24"/>
      <c r="J1026036" s="24"/>
      <c r="K1026036" s="24"/>
      <c r="L1026036" s="24"/>
      <c r="M1026036" s="24"/>
      <c r="N1026036" s="24"/>
      <c r="O1026036" s="24"/>
      <c r="P1026036" s="24"/>
      <c r="Q1026036" s="24"/>
      <c r="R1026036" s="24"/>
    </row>
    <row r="1026037" customFormat="1" spans="2:18">
      <c r="B1026037" s="24"/>
      <c r="C1026037" s="24"/>
      <c r="D1026037" s="24"/>
      <c r="E1026037" s="24"/>
      <c r="F1026037" s="24"/>
      <c r="G1026037" s="24"/>
      <c r="H1026037" s="24"/>
      <c r="I1026037" s="24"/>
      <c r="J1026037" s="24"/>
      <c r="K1026037" s="24"/>
      <c r="L1026037" s="24"/>
      <c r="M1026037" s="24"/>
      <c r="N1026037" s="24"/>
      <c r="O1026037" s="24"/>
      <c r="P1026037" s="24"/>
      <c r="Q1026037" s="24"/>
      <c r="R1026037" s="24"/>
    </row>
    <row r="1026038" customFormat="1" spans="2:18">
      <c r="B1026038" s="24"/>
      <c r="C1026038" s="24"/>
      <c r="D1026038" s="24"/>
      <c r="E1026038" s="24"/>
      <c r="F1026038" s="24"/>
      <c r="G1026038" s="24"/>
      <c r="H1026038" s="24"/>
      <c r="I1026038" s="24"/>
      <c r="J1026038" s="24"/>
      <c r="K1026038" s="24"/>
      <c r="L1026038" s="24"/>
      <c r="M1026038" s="24"/>
      <c r="N1026038" s="24"/>
      <c r="O1026038" s="24"/>
      <c r="P1026038" s="24"/>
      <c r="Q1026038" s="24"/>
      <c r="R1026038" s="24"/>
    </row>
    <row r="1026039" customFormat="1" spans="2:18">
      <c r="B1026039" s="24"/>
      <c r="C1026039" s="24"/>
      <c r="D1026039" s="24"/>
      <c r="E1026039" s="24"/>
      <c r="F1026039" s="24"/>
      <c r="G1026039" s="24"/>
      <c r="H1026039" s="24"/>
      <c r="I1026039" s="24"/>
      <c r="J1026039" s="24"/>
      <c r="K1026039" s="24"/>
      <c r="L1026039" s="24"/>
      <c r="M1026039" s="24"/>
      <c r="N1026039" s="24"/>
      <c r="O1026039" s="24"/>
      <c r="P1026039" s="24"/>
      <c r="Q1026039" s="24"/>
      <c r="R1026039" s="24"/>
    </row>
    <row r="1026040" customFormat="1" spans="2:18">
      <c r="B1026040" s="24"/>
      <c r="C1026040" s="24"/>
      <c r="D1026040" s="24"/>
      <c r="E1026040" s="24"/>
      <c r="F1026040" s="24"/>
      <c r="G1026040" s="24"/>
      <c r="H1026040" s="24"/>
      <c r="I1026040" s="24"/>
      <c r="J1026040" s="24"/>
      <c r="K1026040" s="24"/>
      <c r="L1026040" s="24"/>
      <c r="M1026040" s="24"/>
      <c r="N1026040" s="24"/>
      <c r="O1026040" s="24"/>
      <c r="P1026040" s="24"/>
      <c r="Q1026040" s="24"/>
      <c r="R1026040" s="24"/>
    </row>
    <row r="1026041" customFormat="1" spans="2:18">
      <c r="B1026041" s="24"/>
      <c r="C1026041" s="24"/>
      <c r="D1026041" s="24"/>
      <c r="E1026041" s="24"/>
      <c r="F1026041" s="24"/>
      <c r="G1026041" s="24"/>
      <c r="H1026041" s="24"/>
      <c r="I1026041" s="24"/>
      <c r="J1026041" s="24"/>
      <c r="K1026041" s="24"/>
      <c r="L1026041" s="24"/>
      <c r="M1026041" s="24"/>
      <c r="N1026041" s="24"/>
      <c r="O1026041" s="24"/>
      <c r="P1026041" s="24"/>
      <c r="Q1026041" s="24"/>
      <c r="R1026041" s="24"/>
    </row>
    <row r="1026042" customFormat="1" spans="2:18">
      <c r="B1026042" s="24"/>
      <c r="C1026042" s="24"/>
      <c r="D1026042" s="24"/>
      <c r="E1026042" s="24"/>
      <c r="F1026042" s="24"/>
      <c r="G1026042" s="24"/>
      <c r="H1026042" s="24"/>
      <c r="I1026042" s="24"/>
      <c r="J1026042" s="24"/>
      <c r="K1026042" s="24"/>
      <c r="L1026042" s="24"/>
      <c r="M1026042" s="24"/>
      <c r="N1026042" s="24"/>
      <c r="O1026042" s="24"/>
      <c r="P1026042" s="24"/>
      <c r="Q1026042" s="24"/>
      <c r="R1026042" s="24"/>
    </row>
    <row r="1026043" customFormat="1" spans="2:18">
      <c r="B1026043" s="24"/>
      <c r="C1026043" s="24"/>
      <c r="D1026043" s="24"/>
      <c r="E1026043" s="24"/>
      <c r="F1026043" s="24"/>
      <c r="G1026043" s="24"/>
      <c r="H1026043" s="24"/>
      <c r="I1026043" s="24"/>
      <c r="J1026043" s="24"/>
      <c r="K1026043" s="24"/>
      <c r="L1026043" s="24"/>
      <c r="M1026043" s="24"/>
      <c r="N1026043" s="24"/>
      <c r="O1026043" s="24"/>
      <c r="P1026043" s="24"/>
      <c r="Q1026043" s="24"/>
      <c r="R1026043" s="24"/>
    </row>
    <row r="1026044" customFormat="1" spans="2:18">
      <c r="B1026044" s="24"/>
      <c r="C1026044" s="24"/>
      <c r="D1026044" s="24"/>
      <c r="E1026044" s="24"/>
      <c r="F1026044" s="24"/>
      <c r="G1026044" s="24"/>
      <c r="H1026044" s="24"/>
      <c r="I1026044" s="24"/>
      <c r="J1026044" s="24"/>
      <c r="K1026044" s="24"/>
      <c r="L1026044" s="24"/>
      <c r="M1026044" s="24"/>
      <c r="N1026044" s="24"/>
      <c r="O1026044" s="24"/>
      <c r="P1026044" s="24"/>
      <c r="Q1026044" s="24"/>
      <c r="R1026044" s="24"/>
    </row>
    <row r="1026045" customFormat="1" spans="2:18">
      <c r="B1026045" s="24"/>
      <c r="C1026045" s="24"/>
      <c r="D1026045" s="24"/>
      <c r="E1026045" s="24"/>
      <c r="F1026045" s="24"/>
      <c r="G1026045" s="24"/>
      <c r="H1026045" s="24"/>
      <c r="I1026045" s="24"/>
      <c r="J1026045" s="24"/>
      <c r="K1026045" s="24"/>
      <c r="L1026045" s="24"/>
      <c r="M1026045" s="24"/>
      <c r="N1026045" s="24"/>
      <c r="O1026045" s="24"/>
      <c r="P1026045" s="24"/>
      <c r="Q1026045" s="24"/>
      <c r="R1026045" s="24"/>
    </row>
    <row r="1026046" customFormat="1" spans="2:18">
      <c r="B1026046" s="24"/>
      <c r="C1026046" s="24"/>
      <c r="D1026046" s="24"/>
      <c r="E1026046" s="24"/>
      <c r="F1026046" s="24"/>
      <c r="G1026046" s="24"/>
      <c r="H1026046" s="24"/>
      <c r="I1026046" s="24"/>
      <c r="J1026046" s="24"/>
      <c r="K1026046" s="24"/>
      <c r="L1026046" s="24"/>
      <c r="M1026046" s="24"/>
      <c r="N1026046" s="24"/>
      <c r="O1026046" s="24"/>
      <c r="P1026046" s="24"/>
      <c r="Q1026046" s="24"/>
      <c r="R1026046" s="24"/>
    </row>
    <row r="1026047" customFormat="1" spans="2:18">
      <c r="B1026047" s="24"/>
      <c r="C1026047" s="24"/>
      <c r="D1026047" s="24"/>
      <c r="E1026047" s="24"/>
      <c r="F1026047" s="24"/>
      <c r="G1026047" s="24"/>
      <c r="H1026047" s="24"/>
      <c r="I1026047" s="24"/>
      <c r="J1026047" s="24"/>
      <c r="K1026047" s="24"/>
      <c r="L1026047" s="24"/>
      <c r="M1026047" s="24"/>
      <c r="N1026047" s="24"/>
      <c r="O1026047" s="24"/>
      <c r="P1026047" s="24"/>
      <c r="Q1026047" s="24"/>
      <c r="R1026047" s="24"/>
    </row>
    <row r="1026048" customFormat="1" spans="2:18">
      <c r="B1026048" s="24"/>
      <c r="C1026048" s="24"/>
      <c r="D1026048" s="24"/>
      <c r="E1026048" s="24"/>
      <c r="F1026048" s="24"/>
      <c r="G1026048" s="24"/>
      <c r="H1026048" s="24"/>
      <c r="I1026048" s="24"/>
      <c r="J1026048" s="24"/>
      <c r="K1026048" s="24"/>
      <c r="L1026048" s="24"/>
      <c r="M1026048" s="24"/>
      <c r="N1026048" s="24"/>
      <c r="O1026048" s="24"/>
      <c r="P1026048" s="24"/>
      <c r="Q1026048" s="24"/>
      <c r="R1026048" s="24"/>
    </row>
    <row r="1026049" customFormat="1" spans="2:18">
      <c r="B1026049" s="24"/>
      <c r="C1026049" s="24"/>
      <c r="D1026049" s="24"/>
      <c r="E1026049" s="24"/>
      <c r="F1026049" s="24"/>
      <c r="G1026049" s="24"/>
      <c r="H1026049" s="24"/>
      <c r="I1026049" s="24"/>
      <c r="J1026049" s="24"/>
      <c r="K1026049" s="24"/>
      <c r="L1026049" s="24"/>
      <c r="M1026049" s="24"/>
      <c r="N1026049" s="24"/>
      <c r="O1026049" s="24"/>
      <c r="P1026049" s="24"/>
      <c r="Q1026049" s="24"/>
      <c r="R1026049" s="24"/>
    </row>
    <row r="1026050" customFormat="1" spans="2:18">
      <c r="B1026050" s="24"/>
      <c r="C1026050" s="24"/>
      <c r="D1026050" s="24"/>
      <c r="E1026050" s="24"/>
      <c r="F1026050" s="24"/>
      <c r="G1026050" s="24"/>
      <c r="H1026050" s="24"/>
      <c r="I1026050" s="24"/>
      <c r="J1026050" s="24"/>
      <c r="K1026050" s="24"/>
      <c r="L1026050" s="24"/>
      <c r="M1026050" s="24"/>
      <c r="N1026050" s="24"/>
      <c r="O1026050" s="24"/>
      <c r="P1026050" s="24"/>
      <c r="Q1026050" s="24"/>
      <c r="R1026050" s="24"/>
    </row>
    <row r="1026051" customFormat="1" spans="2:18">
      <c r="B1026051" s="24"/>
      <c r="C1026051" s="24"/>
      <c r="D1026051" s="24"/>
      <c r="E1026051" s="24"/>
      <c r="F1026051" s="24"/>
      <c r="G1026051" s="24"/>
      <c r="H1026051" s="24"/>
      <c r="I1026051" s="24"/>
      <c r="J1026051" s="24"/>
      <c r="K1026051" s="24"/>
      <c r="L1026051" s="24"/>
      <c r="M1026051" s="24"/>
      <c r="N1026051" s="24"/>
      <c r="O1026051" s="24"/>
      <c r="P1026051" s="24"/>
      <c r="Q1026051" s="24"/>
      <c r="R1026051" s="24"/>
    </row>
    <row r="1026052" customFormat="1" spans="2:18">
      <c r="B1026052" s="24"/>
      <c r="C1026052" s="24"/>
      <c r="D1026052" s="24"/>
      <c r="E1026052" s="24"/>
      <c r="F1026052" s="24"/>
      <c r="G1026052" s="24"/>
      <c r="H1026052" s="24"/>
      <c r="I1026052" s="24"/>
      <c r="J1026052" s="24"/>
      <c r="K1026052" s="24"/>
      <c r="L1026052" s="24"/>
      <c r="M1026052" s="24"/>
      <c r="N1026052" s="24"/>
      <c r="O1026052" s="24"/>
      <c r="P1026052" s="24"/>
      <c r="Q1026052" s="24"/>
      <c r="R1026052" s="24"/>
    </row>
    <row r="1026053" customFormat="1" spans="2:18">
      <c r="B1026053" s="24"/>
      <c r="C1026053" s="24"/>
      <c r="D1026053" s="24"/>
      <c r="E1026053" s="24"/>
      <c r="F1026053" s="24"/>
      <c r="G1026053" s="24"/>
      <c r="H1026053" s="24"/>
      <c r="I1026053" s="24"/>
      <c r="J1026053" s="24"/>
      <c r="K1026053" s="24"/>
      <c r="L1026053" s="24"/>
      <c r="M1026053" s="24"/>
      <c r="N1026053" s="24"/>
      <c r="O1026053" s="24"/>
      <c r="P1026053" s="24"/>
      <c r="Q1026053" s="24"/>
      <c r="R1026053" s="24"/>
    </row>
    <row r="1026054" customFormat="1" spans="2:18">
      <c r="B1026054" s="24"/>
      <c r="C1026054" s="24"/>
      <c r="D1026054" s="24"/>
      <c r="E1026054" s="24"/>
      <c r="F1026054" s="24"/>
      <c r="G1026054" s="24"/>
      <c r="H1026054" s="24"/>
      <c r="I1026054" s="24"/>
      <c r="J1026054" s="24"/>
      <c r="K1026054" s="24"/>
      <c r="L1026054" s="24"/>
      <c r="M1026054" s="24"/>
      <c r="N1026054" s="24"/>
      <c r="O1026054" s="24"/>
      <c r="P1026054" s="24"/>
      <c r="Q1026054" s="24"/>
      <c r="R1026054" s="24"/>
    </row>
    <row r="1026055" customFormat="1" spans="2:18">
      <c r="B1026055" s="24"/>
      <c r="C1026055" s="24"/>
      <c r="D1026055" s="24"/>
      <c r="E1026055" s="24"/>
      <c r="F1026055" s="24"/>
      <c r="G1026055" s="24"/>
      <c r="H1026055" s="24"/>
      <c r="I1026055" s="24"/>
      <c r="J1026055" s="24"/>
      <c r="K1026055" s="24"/>
      <c r="L1026055" s="24"/>
      <c r="M1026055" s="24"/>
      <c r="N1026055" s="24"/>
      <c r="O1026055" s="24"/>
      <c r="P1026055" s="24"/>
      <c r="Q1026055" s="24"/>
      <c r="R1026055" s="24"/>
    </row>
    <row r="1026056" customFormat="1" spans="2:18">
      <c r="B1026056" s="24"/>
      <c r="C1026056" s="24"/>
      <c r="D1026056" s="24"/>
      <c r="E1026056" s="24"/>
      <c r="F1026056" s="24"/>
      <c r="G1026056" s="24"/>
      <c r="H1026056" s="24"/>
      <c r="I1026056" s="24"/>
      <c r="J1026056" s="24"/>
      <c r="K1026056" s="24"/>
      <c r="L1026056" s="24"/>
      <c r="M1026056" s="24"/>
      <c r="N1026056" s="24"/>
      <c r="O1026056" s="24"/>
      <c r="P1026056" s="24"/>
      <c r="Q1026056" s="24"/>
      <c r="R1026056" s="24"/>
    </row>
    <row r="1026057" customFormat="1" spans="2:18">
      <c r="B1026057" s="24"/>
      <c r="C1026057" s="24"/>
      <c r="D1026057" s="24"/>
      <c r="E1026057" s="24"/>
      <c r="F1026057" s="24"/>
      <c r="G1026057" s="24"/>
      <c r="H1026057" s="24"/>
      <c r="I1026057" s="24"/>
      <c r="J1026057" s="24"/>
      <c r="K1026057" s="24"/>
      <c r="L1026057" s="24"/>
      <c r="M1026057" s="24"/>
      <c r="N1026057" s="24"/>
      <c r="O1026057" s="24"/>
      <c r="P1026057" s="24"/>
      <c r="Q1026057" s="24"/>
      <c r="R1026057" s="24"/>
    </row>
    <row r="1026058" customFormat="1" spans="2:18">
      <c r="B1026058" s="24"/>
      <c r="C1026058" s="24"/>
      <c r="D1026058" s="24"/>
      <c r="E1026058" s="24"/>
      <c r="F1026058" s="24"/>
      <c r="G1026058" s="24"/>
      <c r="H1026058" s="24"/>
      <c r="I1026058" s="24"/>
      <c r="J1026058" s="24"/>
      <c r="K1026058" s="24"/>
      <c r="L1026058" s="24"/>
      <c r="M1026058" s="24"/>
      <c r="N1026058" s="24"/>
      <c r="O1026058" s="24"/>
      <c r="P1026058" s="24"/>
      <c r="Q1026058" s="24"/>
      <c r="R1026058" s="24"/>
    </row>
    <row r="1026059" customFormat="1" spans="2:18">
      <c r="B1026059" s="24"/>
      <c r="C1026059" s="24"/>
      <c r="D1026059" s="24"/>
      <c r="E1026059" s="24"/>
      <c r="F1026059" s="24"/>
      <c r="G1026059" s="24"/>
      <c r="H1026059" s="24"/>
      <c r="I1026059" s="24"/>
      <c r="J1026059" s="24"/>
      <c r="K1026059" s="24"/>
      <c r="L1026059" s="24"/>
      <c r="M1026059" s="24"/>
      <c r="N1026059" s="24"/>
      <c r="O1026059" s="24"/>
      <c r="P1026059" s="24"/>
      <c r="Q1026059" s="24"/>
      <c r="R1026059" s="24"/>
    </row>
    <row r="1026060" customFormat="1" spans="2:18">
      <c r="B1026060" s="24"/>
      <c r="C1026060" s="24"/>
      <c r="D1026060" s="24"/>
      <c r="E1026060" s="24"/>
      <c r="F1026060" s="24"/>
      <c r="G1026060" s="24"/>
      <c r="H1026060" s="24"/>
      <c r="I1026060" s="24"/>
      <c r="J1026060" s="24"/>
      <c r="K1026060" s="24"/>
      <c r="L1026060" s="24"/>
      <c r="M1026060" s="24"/>
      <c r="N1026060" s="24"/>
      <c r="O1026060" s="24"/>
      <c r="P1026060" s="24"/>
      <c r="Q1026060" s="24"/>
      <c r="R1026060" s="24"/>
    </row>
    <row r="1026061" customFormat="1" spans="2:18">
      <c r="B1026061" s="24"/>
      <c r="C1026061" s="24"/>
      <c r="D1026061" s="24"/>
      <c r="E1026061" s="24"/>
      <c r="F1026061" s="24"/>
      <c r="G1026061" s="24"/>
      <c r="H1026061" s="24"/>
      <c r="I1026061" s="24"/>
      <c r="J1026061" s="24"/>
      <c r="K1026061" s="24"/>
      <c r="L1026061" s="24"/>
      <c r="M1026061" s="24"/>
      <c r="N1026061" s="24"/>
      <c r="O1026061" s="24"/>
      <c r="P1026061" s="24"/>
      <c r="Q1026061" s="24"/>
      <c r="R1026061" s="24"/>
    </row>
    <row r="1026062" customFormat="1" spans="2:18">
      <c r="B1026062" s="24"/>
      <c r="C1026062" s="24"/>
      <c r="D1026062" s="24"/>
      <c r="E1026062" s="24"/>
      <c r="F1026062" s="24"/>
      <c r="G1026062" s="24"/>
      <c r="H1026062" s="24"/>
      <c r="I1026062" s="24"/>
      <c r="J1026062" s="24"/>
      <c r="K1026062" s="24"/>
      <c r="L1026062" s="24"/>
      <c r="M1026062" s="24"/>
      <c r="N1026062" s="24"/>
      <c r="O1026062" s="24"/>
      <c r="P1026062" s="24"/>
      <c r="Q1026062" s="24"/>
      <c r="R1026062" s="24"/>
    </row>
    <row r="1026063" customFormat="1" spans="2:18">
      <c r="B1026063" s="24"/>
      <c r="C1026063" s="24"/>
      <c r="D1026063" s="24"/>
      <c r="E1026063" s="24"/>
      <c r="F1026063" s="24"/>
      <c r="G1026063" s="24"/>
      <c r="H1026063" s="24"/>
      <c r="I1026063" s="24"/>
      <c r="J1026063" s="24"/>
      <c r="K1026063" s="24"/>
      <c r="L1026063" s="24"/>
      <c r="M1026063" s="24"/>
      <c r="N1026063" s="24"/>
      <c r="O1026063" s="24"/>
      <c r="P1026063" s="24"/>
      <c r="Q1026063" s="24"/>
      <c r="R1026063" s="24"/>
    </row>
    <row r="1026064" customFormat="1" spans="2:18">
      <c r="B1026064" s="24"/>
      <c r="C1026064" s="24"/>
      <c r="D1026064" s="24"/>
      <c r="E1026064" s="24"/>
      <c r="F1026064" s="24"/>
      <c r="G1026064" s="24"/>
      <c r="H1026064" s="24"/>
      <c r="I1026064" s="24"/>
      <c r="J1026064" s="24"/>
      <c r="K1026064" s="24"/>
      <c r="L1026064" s="24"/>
      <c r="M1026064" s="24"/>
      <c r="N1026064" s="24"/>
      <c r="O1026064" s="24"/>
      <c r="P1026064" s="24"/>
      <c r="Q1026064" s="24"/>
      <c r="R1026064" s="24"/>
    </row>
    <row r="1026065" customFormat="1" spans="2:18">
      <c r="B1026065" s="24"/>
      <c r="C1026065" s="24"/>
      <c r="D1026065" s="24"/>
      <c r="E1026065" s="24"/>
      <c r="F1026065" s="24"/>
      <c r="G1026065" s="24"/>
      <c r="H1026065" s="24"/>
      <c r="I1026065" s="24"/>
      <c r="J1026065" s="24"/>
      <c r="K1026065" s="24"/>
      <c r="L1026065" s="24"/>
      <c r="M1026065" s="24"/>
      <c r="N1026065" s="24"/>
      <c r="O1026065" s="24"/>
      <c r="P1026065" s="24"/>
      <c r="Q1026065" s="24"/>
      <c r="R1026065" s="24"/>
    </row>
    <row r="1026066" customFormat="1" spans="2:18">
      <c r="B1026066" s="24"/>
      <c r="C1026066" s="24"/>
      <c r="D1026066" s="24"/>
      <c r="E1026066" s="24"/>
      <c r="F1026066" s="24"/>
      <c r="G1026066" s="24"/>
      <c r="H1026066" s="24"/>
      <c r="I1026066" s="24"/>
      <c r="J1026066" s="24"/>
      <c r="K1026066" s="24"/>
      <c r="L1026066" s="24"/>
      <c r="M1026066" s="24"/>
      <c r="N1026066" s="24"/>
      <c r="O1026066" s="24"/>
      <c r="P1026066" s="24"/>
      <c r="Q1026066" s="24"/>
      <c r="R1026066" s="24"/>
    </row>
    <row r="1026067" customFormat="1" spans="2:18">
      <c r="B1026067" s="24"/>
      <c r="C1026067" s="24"/>
      <c r="D1026067" s="24"/>
      <c r="E1026067" s="24"/>
      <c r="F1026067" s="24"/>
      <c r="G1026067" s="24"/>
      <c r="H1026067" s="24"/>
      <c r="I1026067" s="24"/>
      <c r="J1026067" s="24"/>
      <c r="K1026067" s="24"/>
      <c r="L1026067" s="24"/>
      <c r="M1026067" s="24"/>
      <c r="N1026067" s="24"/>
      <c r="O1026067" s="24"/>
      <c r="P1026067" s="24"/>
      <c r="Q1026067" s="24"/>
      <c r="R1026067" s="24"/>
    </row>
    <row r="1026068" customFormat="1" spans="2:18">
      <c r="B1026068" s="24"/>
      <c r="C1026068" s="24"/>
      <c r="D1026068" s="24"/>
      <c r="E1026068" s="24"/>
      <c r="F1026068" s="24"/>
      <c r="G1026068" s="24"/>
      <c r="H1026068" s="24"/>
      <c r="I1026068" s="24"/>
      <c r="J1026068" s="24"/>
      <c r="K1026068" s="24"/>
      <c r="L1026068" s="24"/>
      <c r="M1026068" s="24"/>
      <c r="N1026068" s="24"/>
      <c r="O1026068" s="24"/>
      <c r="P1026068" s="24"/>
      <c r="Q1026068" s="24"/>
      <c r="R1026068" s="24"/>
    </row>
    <row r="1026069" customFormat="1" spans="2:18">
      <c r="B1026069" s="24"/>
      <c r="C1026069" s="24"/>
      <c r="D1026069" s="24"/>
      <c r="E1026069" s="24"/>
      <c r="F1026069" s="24"/>
      <c r="G1026069" s="24"/>
      <c r="H1026069" s="24"/>
      <c r="I1026069" s="24"/>
      <c r="J1026069" s="24"/>
      <c r="K1026069" s="24"/>
      <c r="L1026069" s="24"/>
      <c r="M1026069" s="24"/>
      <c r="N1026069" s="24"/>
      <c r="O1026069" s="24"/>
      <c r="P1026069" s="24"/>
      <c r="Q1026069" s="24"/>
      <c r="R1026069" s="24"/>
    </row>
    <row r="1026070" customFormat="1" spans="2:18">
      <c r="B1026070" s="24"/>
      <c r="C1026070" s="24"/>
      <c r="D1026070" s="24"/>
      <c r="E1026070" s="24"/>
      <c r="F1026070" s="24"/>
      <c r="G1026070" s="24"/>
      <c r="H1026070" s="24"/>
      <c r="I1026070" s="24"/>
      <c r="J1026070" s="24"/>
      <c r="K1026070" s="24"/>
      <c r="L1026070" s="24"/>
      <c r="M1026070" s="24"/>
      <c r="N1026070" s="24"/>
      <c r="O1026070" s="24"/>
      <c r="P1026070" s="24"/>
      <c r="Q1026070" s="24"/>
      <c r="R1026070" s="24"/>
    </row>
    <row r="1026071" customFormat="1" spans="2:18">
      <c r="B1026071" s="24"/>
      <c r="C1026071" s="24"/>
      <c r="D1026071" s="24"/>
      <c r="E1026071" s="24"/>
      <c r="F1026071" s="24"/>
      <c r="G1026071" s="24"/>
      <c r="H1026071" s="24"/>
      <c r="I1026071" s="24"/>
      <c r="J1026071" s="24"/>
      <c r="K1026071" s="24"/>
      <c r="L1026071" s="24"/>
      <c r="M1026071" s="24"/>
      <c r="N1026071" s="24"/>
      <c r="O1026071" s="24"/>
      <c r="P1026071" s="24"/>
      <c r="Q1026071" s="24"/>
      <c r="R1026071" s="24"/>
    </row>
    <row r="1026072" customFormat="1" spans="2:18">
      <c r="B1026072" s="24"/>
      <c r="C1026072" s="24"/>
      <c r="D1026072" s="24"/>
      <c r="E1026072" s="24"/>
      <c r="F1026072" s="24"/>
      <c r="G1026072" s="24"/>
      <c r="H1026072" s="24"/>
      <c r="I1026072" s="24"/>
      <c r="J1026072" s="24"/>
      <c r="K1026072" s="24"/>
      <c r="L1026072" s="24"/>
      <c r="M1026072" s="24"/>
      <c r="N1026072" s="24"/>
      <c r="O1026072" s="24"/>
      <c r="P1026072" s="24"/>
      <c r="Q1026072" s="24"/>
      <c r="R1026072" s="24"/>
    </row>
    <row r="1026073" customFormat="1" spans="2:18">
      <c r="B1026073" s="24"/>
      <c r="C1026073" s="24"/>
      <c r="D1026073" s="24"/>
      <c r="E1026073" s="24"/>
      <c r="F1026073" s="24"/>
      <c r="G1026073" s="24"/>
      <c r="H1026073" s="24"/>
      <c r="I1026073" s="24"/>
      <c r="J1026073" s="24"/>
      <c r="K1026073" s="24"/>
      <c r="L1026073" s="24"/>
      <c r="M1026073" s="24"/>
      <c r="N1026073" s="24"/>
      <c r="O1026073" s="24"/>
      <c r="P1026073" s="24"/>
      <c r="Q1026073" s="24"/>
      <c r="R1026073" s="24"/>
    </row>
    <row r="1026074" customFormat="1" spans="2:18">
      <c r="B1026074" s="24"/>
      <c r="C1026074" s="24"/>
      <c r="D1026074" s="24"/>
      <c r="E1026074" s="24"/>
      <c r="F1026074" s="24"/>
      <c r="G1026074" s="24"/>
      <c r="H1026074" s="24"/>
      <c r="I1026074" s="24"/>
      <c r="J1026074" s="24"/>
      <c r="K1026074" s="24"/>
      <c r="L1026074" s="24"/>
      <c r="M1026074" s="24"/>
      <c r="N1026074" s="24"/>
      <c r="O1026074" s="24"/>
      <c r="P1026074" s="24"/>
      <c r="Q1026074" s="24"/>
      <c r="R1026074" s="24"/>
    </row>
    <row r="1026075" customFormat="1" spans="2:18">
      <c r="B1026075" s="24"/>
      <c r="C1026075" s="24"/>
      <c r="D1026075" s="24"/>
      <c r="E1026075" s="24"/>
      <c r="F1026075" s="24"/>
      <c r="G1026075" s="24"/>
      <c r="H1026075" s="24"/>
      <c r="I1026075" s="24"/>
      <c r="J1026075" s="24"/>
      <c r="K1026075" s="24"/>
      <c r="L1026075" s="24"/>
      <c r="M1026075" s="24"/>
      <c r="N1026075" s="24"/>
      <c r="O1026075" s="24"/>
      <c r="P1026075" s="24"/>
      <c r="Q1026075" s="24"/>
      <c r="R1026075" s="24"/>
    </row>
    <row r="1026076" customFormat="1" spans="2:18">
      <c r="B1026076" s="24"/>
      <c r="C1026076" s="24"/>
      <c r="D1026076" s="24"/>
      <c r="E1026076" s="24"/>
      <c r="F1026076" s="24"/>
      <c r="G1026076" s="24"/>
      <c r="H1026076" s="24"/>
      <c r="I1026076" s="24"/>
      <c r="J1026076" s="24"/>
      <c r="K1026076" s="24"/>
      <c r="L1026076" s="24"/>
      <c r="M1026076" s="24"/>
      <c r="N1026076" s="24"/>
      <c r="O1026076" s="24"/>
      <c r="P1026076" s="24"/>
      <c r="Q1026076" s="24"/>
      <c r="R1026076" s="24"/>
    </row>
    <row r="1026077" customFormat="1" spans="2:18">
      <c r="B1026077" s="24"/>
      <c r="C1026077" s="24"/>
      <c r="D1026077" s="24"/>
      <c r="E1026077" s="24"/>
      <c r="F1026077" s="24"/>
      <c r="G1026077" s="24"/>
      <c r="H1026077" s="24"/>
      <c r="I1026077" s="24"/>
      <c r="J1026077" s="24"/>
      <c r="K1026077" s="24"/>
      <c r="L1026077" s="24"/>
      <c r="M1026077" s="24"/>
      <c r="N1026077" s="24"/>
      <c r="O1026077" s="24"/>
      <c r="P1026077" s="24"/>
      <c r="Q1026077" s="24"/>
      <c r="R1026077" s="24"/>
    </row>
    <row r="1026078" customFormat="1" spans="2:18">
      <c r="B1026078" s="24"/>
      <c r="C1026078" s="24"/>
      <c r="D1026078" s="24"/>
      <c r="E1026078" s="24"/>
      <c r="F1026078" s="24"/>
      <c r="G1026078" s="24"/>
      <c r="H1026078" s="24"/>
      <c r="I1026078" s="24"/>
      <c r="J1026078" s="24"/>
      <c r="K1026078" s="24"/>
      <c r="L1026078" s="24"/>
      <c r="M1026078" s="24"/>
      <c r="N1026078" s="24"/>
      <c r="O1026078" s="24"/>
      <c r="P1026078" s="24"/>
      <c r="Q1026078" s="24"/>
      <c r="R1026078" s="24"/>
    </row>
    <row r="1026079" customFormat="1" spans="2:18">
      <c r="B1026079" s="24"/>
      <c r="C1026079" s="24"/>
      <c r="D1026079" s="24"/>
      <c r="E1026079" s="24"/>
      <c r="F1026079" s="24"/>
      <c r="G1026079" s="24"/>
      <c r="H1026079" s="24"/>
      <c r="I1026079" s="24"/>
      <c r="J1026079" s="24"/>
      <c r="K1026079" s="24"/>
      <c r="L1026079" s="24"/>
      <c r="M1026079" s="24"/>
      <c r="N1026079" s="24"/>
      <c r="O1026079" s="24"/>
      <c r="P1026079" s="24"/>
      <c r="Q1026079" s="24"/>
      <c r="R1026079" s="24"/>
    </row>
    <row r="1026080" customFormat="1" spans="2:18">
      <c r="B1026080" s="24"/>
      <c r="C1026080" s="24"/>
      <c r="D1026080" s="24"/>
      <c r="E1026080" s="24"/>
      <c r="F1026080" s="24"/>
      <c r="G1026080" s="24"/>
      <c r="H1026080" s="24"/>
      <c r="I1026080" s="24"/>
      <c r="J1026080" s="24"/>
      <c r="K1026080" s="24"/>
      <c r="L1026080" s="24"/>
      <c r="M1026080" s="24"/>
      <c r="N1026080" s="24"/>
      <c r="O1026080" s="24"/>
      <c r="P1026080" s="24"/>
      <c r="Q1026080" s="24"/>
      <c r="R1026080" s="24"/>
    </row>
    <row r="1026081" customFormat="1" spans="2:18">
      <c r="B1026081" s="24"/>
      <c r="C1026081" s="24"/>
      <c r="D1026081" s="24"/>
      <c r="E1026081" s="24"/>
      <c r="F1026081" s="24"/>
      <c r="G1026081" s="24"/>
      <c r="H1026081" s="24"/>
      <c r="I1026081" s="24"/>
      <c r="J1026081" s="24"/>
      <c r="K1026081" s="24"/>
      <c r="L1026081" s="24"/>
      <c r="M1026081" s="24"/>
      <c r="N1026081" s="24"/>
      <c r="O1026081" s="24"/>
      <c r="P1026081" s="24"/>
      <c r="Q1026081" s="24"/>
      <c r="R1026081" s="24"/>
    </row>
    <row r="1026082" customFormat="1" spans="2:18">
      <c r="B1026082" s="24"/>
      <c r="C1026082" s="24"/>
      <c r="D1026082" s="24"/>
      <c r="E1026082" s="24"/>
      <c r="F1026082" s="24"/>
      <c r="G1026082" s="24"/>
      <c r="H1026082" s="24"/>
      <c r="I1026082" s="24"/>
      <c r="J1026082" s="24"/>
      <c r="K1026082" s="24"/>
      <c r="L1026082" s="24"/>
      <c r="M1026082" s="24"/>
      <c r="N1026082" s="24"/>
      <c r="O1026082" s="24"/>
      <c r="P1026082" s="24"/>
      <c r="Q1026082" s="24"/>
      <c r="R1026082" s="24"/>
    </row>
    <row r="1026083" customFormat="1" spans="2:18">
      <c r="B1026083" s="24"/>
      <c r="C1026083" s="24"/>
      <c r="D1026083" s="24"/>
      <c r="E1026083" s="24"/>
      <c r="F1026083" s="24"/>
      <c r="G1026083" s="24"/>
      <c r="H1026083" s="24"/>
      <c r="I1026083" s="24"/>
      <c r="J1026083" s="24"/>
      <c r="K1026083" s="24"/>
      <c r="L1026083" s="24"/>
      <c r="M1026083" s="24"/>
      <c r="N1026083" s="24"/>
      <c r="O1026083" s="24"/>
      <c r="P1026083" s="24"/>
      <c r="Q1026083" s="24"/>
      <c r="R1026083" s="24"/>
    </row>
    <row r="1026084" customFormat="1" spans="2:18">
      <c r="B1026084" s="24"/>
      <c r="C1026084" s="24"/>
      <c r="D1026084" s="24"/>
      <c r="E1026084" s="24"/>
      <c r="F1026084" s="24"/>
      <c r="G1026084" s="24"/>
      <c r="H1026084" s="24"/>
      <c r="I1026084" s="24"/>
      <c r="J1026084" s="24"/>
      <c r="K1026084" s="24"/>
      <c r="L1026084" s="24"/>
      <c r="M1026084" s="24"/>
      <c r="N1026084" s="24"/>
      <c r="O1026084" s="24"/>
      <c r="P1026084" s="24"/>
      <c r="Q1026084" s="24"/>
      <c r="R1026084" s="24"/>
    </row>
    <row r="1026085" customFormat="1" spans="2:18">
      <c r="B1026085" s="24"/>
      <c r="C1026085" s="24"/>
      <c r="D1026085" s="24"/>
      <c r="E1026085" s="24"/>
      <c r="F1026085" s="24"/>
      <c r="G1026085" s="24"/>
      <c r="H1026085" s="24"/>
      <c r="I1026085" s="24"/>
      <c r="J1026085" s="24"/>
      <c r="K1026085" s="24"/>
      <c r="L1026085" s="24"/>
      <c r="M1026085" s="24"/>
      <c r="N1026085" s="24"/>
      <c r="O1026085" s="24"/>
      <c r="P1026085" s="24"/>
      <c r="Q1026085" s="24"/>
      <c r="R1026085" s="24"/>
    </row>
    <row r="1026086" customFormat="1" spans="2:18">
      <c r="B1026086" s="24"/>
      <c r="C1026086" s="24"/>
      <c r="D1026086" s="24"/>
      <c r="E1026086" s="24"/>
      <c r="F1026086" s="24"/>
      <c r="G1026086" s="24"/>
      <c r="H1026086" s="24"/>
      <c r="I1026086" s="24"/>
      <c r="J1026086" s="24"/>
      <c r="K1026086" s="24"/>
      <c r="L1026086" s="24"/>
      <c r="M1026086" s="24"/>
      <c r="N1026086" s="24"/>
      <c r="O1026086" s="24"/>
      <c r="P1026086" s="24"/>
      <c r="Q1026086" s="24"/>
      <c r="R1026086" s="24"/>
    </row>
    <row r="1026087" customFormat="1" spans="2:18">
      <c r="B1026087" s="24"/>
      <c r="C1026087" s="24"/>
      <c r="D1026087" s="24"/>
      <c r="E1026087" s="24"/>
      <c r="F1026087" s="24"/>
      <c r="G1026087" s="24"/>
      <c r="H1026087" s="24"/>
      <c r="I1026087" s="24"/>
      <c r="J1026087" s="24"/>
      <c r="K1026087" s="24"/>
      <c r="L1026087" s="24"/>
      <c r="M1026087" s="24"/>
      <c r="N1026087" s="24"/>
      <c r="O1026087" s="24"/>
      <c r="P1026087" s="24"/>
      <c r="Q1026087" s="24"/>
      <c r="R1026087" s="24"/>
    </row>
    <row r="1026088" customFormat="1" spans="2:18">
      <c r="B1026088" s="24"/>
      <c r="C1026088" s="24"/>
      <c r="D1026088" s="24"/>
      <c r="E1026088" s="24"/>
      <c r="F1026088" s="24"/>
      <c r="G1026088" s="24"/>
      <c r="H1026088" s="24"/>
      <c r="I1026088" s="24"/>
      <c r="J1026088" s="24"/>
      <c r="K1026088" s="24"/>
      <c r="L1026088" s="24"/>
      <c r="M1026088" s="24"/>
      <c r="N1026088" s="24"/>
      <c r="O1026088" s="24"/>
      <c r="P1026088" s="24"/>
      <c r="Q1026088" s="24"/>
      <c r="R1026088" s="24"/>
    </row>
    <row r="1026089" customFormat="1" spans="2:18">
      <c r="B1026089" s="24"/>
      <c r="C1026089" s="24"/>
      <c r="D1026089" s="24"/>
      <c r="E1026089" s="24"/>
      <c r="F1026089" s="24"/>
      <c r="G1026089" s="24"/>
      <c r="H1026089" s="24"/>
      <c r="I1026089" s="24"/>
      <c r="J1026089" s="24"/>
      <c r="K1026089" s="24"/>
      <c r="L1026089" s="24"/>
      <c r="M1026089" s="24"/>
      <c r="N1026089" s="24"/>
      <c r="O1026089" s="24"/>
      <c r="P1026089" s="24"/>
      <c r="Q1026089" s="24"/>
      <c r="R1026089" s="24"/>
    </row>
    <row r="1026090" customFormat="1" spans="2:18">
      <c r="B1026090" s="24"/>
      <c r="C1026090" s="24"/>
      <c r="D1026090" s="24"/>
      <c r="E1026090" s="24"/>
      <c r="F1026090" s="24"/>
      <c r="G1026090" s="24"/>
      <c r="H1026090" s="24"/>
      <c r="I1026090" s="24"/>
      <c r="J1026090" s="24"/>
      <c r="K1026090" s="24"/>
      <c r="L1026090" s="24"/>
      <c r="M1026090" s="24"/>
      <c r="N1026090" s="24"/>
      <c r="O1026090" s="24"/>
      <c r="P1026090" s="24"/>
      <c r="Q1026090" s="24"/>
      <c r="R1026090" s="24"/>
    </row>
    <row r="1026091" customFormat="1" spans="2:18">
      <c r="B1026091" s="24"/>
      <c r="C1026091" s="24"/>
      <c r="D1026091" s="24"/>
      <c r="E1026091" s="24"/>
      <c r="F1026091" s="24"/>
      <c r="G1026091" s="24"/>
      <c r="H1026091" s="24"/>
      <c r="I1026091" s="24"/>
      <c r="J1026091" s="24"/>
      <c r="K1026091" s="24"/>
      <c r="L1026091" s="24"/>
      <c r="M1026091" s="24"/>
      <c r="N1026091" s="24"/>
      <c r="O1026091" s="24"/>
      <c r="P1026091" s="24"/>
      <c r="Q1026091" s="24"/>
      <c r="R1026091" s="24"/>
    </row>
    <row r="1026092" customFormat="1" spans="2:18">
      <c r="B1026092" s="24"/>
      <c r="C1026092" s="24"/>
      <c r="D1026092" s="24"/>
      <c r="E1026092" s="24"/>
      <c r="F1026092" s="24"/>
      <c r="G1026092" s="24"/>
      <c r="H1026092" s="24"/>
      <c r="I1026092" s="24"/>
      <c r="J1026092" s="24"/>
      <c r="K1026092" s="24"/>
      <c r="L1026092" s="24"/>
      <c r="M1026092" s="24"/>
      <c r="N1026092" s="24"/>
      <c r="O1026092" s="24"/>
      <c r="P1026092" s="24"/>
      <c r="Q1026092" s="24"/>
      <c r="R1026092" s="24"/>
    </row>
    <row r="1026093" customFormat="1" spans="2:18">
      <c r="B1026093" s="24"/>
      <c r="C1026093" s="24"/>
      <c r="D1026093" s="24"/>
      <c r="E1026093" s="24"/>
      <c r="F1026093" s="24"/>
      <c r="G1026093" s="24"/>
      <c r="H1026093" s="24"/>
      <c r="I1026093" s="24"/>
      <c r="J1026093" s="24"/>
      <c r="K1026093" s="24"/>
      <c r="L1026093" s="24"/>
      <c r="M1026093" s="24"/>
      <c r="N1026093" s="24"/>
      <c r="O1026093" s="24"/>
      <c r="P1026093" s="24"/>
      <c r="Q1026093" s="24"/>
      <c r="R1026093" s="24"/>
    </row>
    <row r="1026094" customFormat="1" spans="2:18">
      <c r="B1026094" s="24"/>
      <c r="C1026094" s="24"/>
      <c r="D1026094" s="24"/>
      <c r="E1026094" s="24"/>
      <c r="F1026094" s="24"/>
      <c r="G1026094" s="24"/>
      <c r="H1026094" s="24"/>
      <c r="I1026094" s="24"/>
      <c r="J1026094" s="24"/>
      <c r="K1026094" s="24"/>
      <c r="L1026094" s="24"/>
      <c r="M1026094" s="24"/>
      <c r="N1026094" s="24"/>
      <c r="O1026094" s="24"/>
      <c r="P1026094" s="24"/>
      <c r="Q1026094" s="24"/>
      <c r="R1026094" s="24"/>
    </row>
    <row r="1026095" customFormat="1" spans="2:18">
      <c r="B1026095" s="24"/>
      <c r="C1026095" s="24"/>
      <c r="D1026095" s="24"/>
      <c r="E1026095" s="24"/>
      <c r="F1026095" s="24"/>
      <c r="G1026095" s="24"/>
      <c r="H1026095" s="24"/>
      <c r="I1026095" s="24"/>
      <c r="J1026095" s="24"/>
      <c r="K1026095" s="24"/>
      <c r="L1026095" s="24"/>
      <c r="M1026095" s="24"/>
      <c r="N1026095" s="24"/>
      <c r="O1026095" s="24"/>
      <c r="P1026095" s="24"/>
      <c r="Q1026095" s="24"/>
      <c r="R1026095" s="24"/>
    </row>
    <row r="1026096" customFormat="1" spans="2:18">
      <c r="B1026096" s="24"/>
      <c r="C1026096" s="24"/>
      <c r="D1026096" s="24"/>
      <c r="E1026096" s="24"/>
      <c r="F1026096" s="24"/>
      <c r="G1026096" s="24"/>
      <c r="H1026096" s="24"/>
      <c r="I1026096" s="24"/>
      <c r="J1026096" s="24"/>
      <c r="K1026096" s="24"/>
      <c r="L1026096" s="24"/>
      <c r="M1026096" s="24"/>
      <c r="N1026096" s="24"/>
      <c r="O1026096" s="24"/>
      <c r="P1026096" s="24"/>
      <c r="Q1026096" s="24"/>
      <c r="R1026096" s="24"/>
    </row>
    <row r="1026097" customFormat="1" spans="2:18">
      <c r="B1026097" s="24"/>
      <c r="C1026097" s="24"/>
      <c r="D1026097" s="24"/>
      <c r="E1026097" s="24"/>
      <c r="F1026097" s="24"/>
      <c r="G1026097" s="24"/>
      <c r="H1026097" s="24"/>
      <c r="I1026097" s="24"/>
      <c r="J1026097" s="24"/>
      <c r="K1026097" s="24"/>
      <c r="L1026097" s="24"/>
      <c r="M1026097" s="24"/>
      <c r="N1026097" s="24"/>
      <c r="O1026097" s="24"/>
      <c r="P1026097" s="24"/>
      <c r="Q1026097" s="24"/>
      <c r="R1026097" s="24"/>
    </row>
    <row r="1026098" customFormat="1" spans="2:18">
      <c r="B1026098" s="24"/>
      <c r="C1026098" s="24"/>
      <c r="D1026098" s="24"/>
      <c r="E1026098" s="24"/>
      <c r="F1026098" s="24"/>
      <c r="G1026098" s="24"/>
      <c r="H1026098" s="24"/>
      <c r="I1026098" s="24"/>
      <c r="J1026098" s="24"/>
      <c r="K1026098" s="24"/>
      <c r="L1026098" s="24"/>
      <c r="M1026098" s="24"/>
      <c r="N1026098" s="24"/>
      <c r="O1026098" s="24"/>
      <c r="P1026098" s="24"/>
      <c r="Q1026098" s="24"/>
      <c r="R1026098" s="24"/>
    </row>
    <row r="1026099" customFormat="1" spans="2:18">
      <c r="B1026099" s="24"/>
      <c r="C1026099" s="24"/>
      <c r="D1026099" s="24"/>
      <c r="E1026099" s="24"/>
      <c r="F1026099" s="24"/>
      <c r="G1026099" s="24"/>
      <c r="H1026099" s="24"/>
      <c r="I1026099" s="24"/>
      <c r="J1026099" s="24"/>
      <c r="K1026099" s="24"/>
      <c r="L1026099" s="24"/>
      <c r="M1026099" s="24"/>
      <c r="N1026099" s="24"/>
      <c r="O1026099" s="24"/>
      <c r="P1026099" s="24"/>
      <c r="Q1026099" s="24"/>
      <c r="R1026099" s="24"/>
    </row>
    <row r="1026100" customFormat="1" spans="2:18">
      <c r="B1026100" s="24"/>
      <c r="C1026100" s="24"/>
      <c r="D1026100" s="24"/>
      <c r="E1026100" s="24"/>
      <c r="F1026100" s="24"/>
      <c r="G1026100" s="24"/>
      <c r="H1026100" s="24"/>
      <c r="I1026100" s="24"/>
      <c r="J1026100" s="24"/>
      <c r="K1026100" s="24"/>
      <c r="L1026100" s="24"/>
      <c r="M1026100" s="24"/>
      <c r="N1026100" s="24"/>
      <c r="O1026100" s="24"/>
      <c r="P1026100" s="24"/>
      <c r="Q1026100" s="24"/>
      <c r="R1026100" s="24"/>
    </row>
    <row r="1026101" customFormat="1" spans="2:18">
      <c r="B1026101" s="24"/>
      <c r="C1026101" s="24"/>
      <c r="D1026101" s="24"/>
      <c r="E1026101" s="24"/>
      <c r="F1026101" s="24"/>
      <c r="G1026101" s="24"/>
      <c r="H1026101" s="24"/>
      <c r="I1026101" s="24"/>
      <c r="J1026101" s="24"/>
      <c r="K1026101" s="24"/>
      <c r="L1026101" s="24"/>
      <c r="M1026101" s="24"/>
      <c r="N1026101" s="24"/>
      <c r="O1026101" s="24"/>
      <c r="P1026101" s="24"/>
      <c r="Q1026101" s="24"/>
      <c r="R1026101" s="24"/>
    </row>
    <row r="1026102" customFormat="1" spans="2:18">
      <c r="B1026102" s="24"/>
      <c r="C1026102" s="24"/>
      <c r="D1026102" s="24"/>
      <c r="E1026102" s="24"/>
      <c r="F1026102" s="24"/>
      <c r="G1026102" s="24"/>
      <c r="H1026102" s="24"/>
      <c r="I1026102" s="24"/>
      <c r="J1026102" s="24"/>
      <c r="K1026102" s="24"/>
      <c r="L1026102" s="24"/>
      <c r="M1026102" s="24"/>
      <c r="N1026102" s="24"/>
      <c r="O1026102" s="24"/>
      <c r="P1026102" s="24"/>
      <c r="Q1026102" s="24"/>
      <c r="R1026102" s="24"/>
    </row>
    <row r="1026103" customFormat="1" spans="2:18">
      <c r="B1026103" s="24"/>
      <c r="C1026103" s="24"/>
      <c r="D1026103" s="24"/>
      <c r="E1026103" s="24"/>
      <c r="F1026103" s="24"/>
      <c r="G1026103" s="24"/>
      <c r="H1026103" s="24"/>
      <c r="I1026103" s="24"/>
      <c r="J1026103" s="24"/>
      <c r="K1026103" s="24"/>
      <c r="L1026103" s="24"/>
      <c r="M1026103" s="24"/>
      <c r="N1026103" s="24"/>
      <c r="O1026103" s="24"/>
      <c r="P1026103" s="24"/>
      <c r="Q1026103" s="24"/>
      <c r="R1026103" s="24"/>
    </row>
    <row r="1026104" customFormat="1" spans="2:18">
      <c r="B1026104" s="24"/>
      <c r="C1026104" s="24"/>
      <c r="D1026104" s="24"/>
      <c r="E1026104" s="24"/>
      <c r="F1026104" s="24"/>
      <c r="G1026104" s="24"/>
      <c r="H1026104" s="24"/>
      <c r="I1026104" s="24"/>
      <c r="J1026104" s="24"/>
      <c r="K1026104" s="24"/>
      <c r="L1026104" s="24"/>
      <c r="M1026104" s="24"/>
      <c r="N1026104" s="24"/>
      <c r="O1026104" s="24"/>
      <c r="P1026104" s="24"/>
      <c r="Q1026104" s="24"/>
      <c r="R1026104" s="24"/>
    </row>
    <row r="1026105" customFormat="1" spans="2:18">
      <c r="B1026105" s="24"/>
      <c r="C1026105" s="24"/>
      <c r="D1026105" s="24"/>
      <c r="E1026105" s="24"/>
      <c r="F1026105" s="24"/>
      <c r="G1026105" s="24"/>
      <c r="H1026105" s="24"/>
      <c r="I1026105" s="24"/>
      <c r="J1026105" s="24"/>
      <c r="K1026105" s="24"/>
      <c r="L1026105" s="24"/>
      <c r="M1026105" s="24"/>
      <c r="N1026105" s="24"/>
      <c r="O1026105" s="24"/>
      <c r="P1026105" s="24"/>
      <c r="Q1026105" s="24"/>
      <c r="R1026105" s="24"/>
    </row>
    <row r="1026106" customFormat="1" spans="2:18">
      <c r="B1026106" s="24"/>
      <c r="C1026106" s="24"/>
      <c r="D1026106" s="24"/>
      <c r="E1026106" s="24"/>
      <c r="F1026106" s="24"/>
      <c r="G1026106" s="24"/>
      <c r="H1026106" s="24"/>
      <c r="I1026106" s="24"/>
      <c r="J1026106" s="24"/>
      <c r="K1026106" s="24"/>
      <c r="L1026106" s="24"/>
      <c r="M1026106" s="24"/>
      <c r="N1026106" s="24"/>
      <c r="O1026106" s="24"/>
      <c r="P1026106" s="24"/>
      <c r="Q1026106" s="24"/>
      <c r="R1026106" s="24"/>
    </row>
    <row r="1026107" customFormat="1" spans="2:18">
      <c r="B1026107" s="24"/>
      <c r="C1026107" s="24"/>
      <c r="D1026107" s="24"/>
      <c r="E1026107" s="24"/>
      <c r="F1026107" s="24"/>
      <c r="G1026107" s="24"/>
      <c r="H1026107" s="24"/>
      <c r="I1026107" s="24"/>
      <c r="J1026107" s="24"/>
      <c r="K1026107" s="24"/>
      <c r="L1026107" s="24"/>
      <c r="M1026107" s="24"/>
      <c r="N1026107" s="24"/>
      <c r="O1026107" s="24"/>
      <c r="P1026107" s="24"/>
      <c r="Q1026107" s="24"/>
      <c r="R1026107" s="24"/>
    </row>
    <row r="1026108" customFormat="1" spans="2:18">
      <c r="B1026108" s="24"/>
      <c r="C1026108" s="24"/>
      <c r="D1026108" s="24"/>
      <c r="E1026108" s="24"/>
      <c r="F1026108" s="24"/>
      <c r="G1026108" s="24"/>
      <c r="H1026108" s="24"/>
      <c r="I1026108" s="24"/>
      <c r="J1026108" s="24"/>
      <c r="K1026108" s="24"/>
      <c r="L1026108" s="24"/>
      <c r="M1026108" s="24"/>
      <c r="N1026108" s="24"/>
      <c r="O1026108" s="24"/>
      <c r="P1026108" s="24"/>
      <c r="Q1026108" s="24"/>
      <c r="R1026108" s="24"/>
    </row>
    <row r="1026109" customFormat="1" spans="2:18">
      <c r="B1026109" s="24"/>
      <c r="C1026109" s="24"/>
      <c r="D1026109" s="24"/>
      <c r="E1026109" s="24"/>
      <c r="F1026109" s="24"/>
      <c r="G1026109" s="24"/>
      <c r="H1026109" s="24"/>
      <c r="I1026109" s="24"/>
      <c r="J1026109" s="24"/>
      <c r="K1026109" s="24"/>
      <c r="L1026109" s="24"/>
      <c r="M1026109" s="24"/>
      <c r="N1026109" s="24"/>
      <c r="O1026109" s="24"/>
      <c r="P1026109" s="24"/>
      <c r="Q1026109" s="24"/>
      <c r="R1026109" s="24"/>
    </row>
    <row r="1026110" customFormat="1" spans="2:18">
      <c r="B1026110" s="24"/>
      <c r="C1026110" s="24"/>
      <c r="D1026110" s="24"/>
      <c r="E1026110" s="24"/>
      <c r="F1026110" s="24"/>
      <c r="G1026110" s="24"/>
      <c r="H1026110" s="24"/>
      <c r="I1026110" s="24"/>
      <c r="J1026110" s="24"/>
      <c r="K1026110" s="24"/>
      <c r="L1026110" s="24"/>
      <c r="M1026110" s="24"/>
      <c r="N1026110" s="24"/>
      <c r="O1026110" s="24"/>
      <c r="P1026110" s="24"/>
      <c r="Q1026110" s="24"/>
      <c r="R1026110" s="24"/>
    </row>
    <row r="1026111" customFormat="1" spans="2:18">
      <c r="B1026111" s="24"/>
      <c r="C1026111" s="24"/>
      <c r="D1026111" s="24"/>
      <c r="E1026111" s="24"/>
      <c r="F1026111" s="24"/>
      <c r="G1026111" s="24"/>
      <c r="H1026111" s="24"/>
      <c r="I1026111" s="24"/>
      <c r="J1026111" s="24"/>
      <c r="K1026111" s="24"/>
      <c r="L1026111" s="24"/>
      <c r="M1026111" s="24"/>
      <c r="N1026111" s="24"/>
      <c r="O1026111" s="24"/>
      <c r="P1026111" s="24"/>
      <c r="Q1026111" s="24"/>
      <c r="R1026111" s="24"/>
    </row>
    <row r="1026112" customFormat="1" spans="2:18">
      <c r="B1026112" s="24"/>
      <c r="C1026112" s="24"/>
      <c r="D1026112" s="24"/>
      <c r="E1026112" s="24"/>
      <c r="F1026112" s="24"/>
      <c r="G1026112" s="24"/>
      <c r="H1026112" s="24"/>
      <c r="I1026112" s="24"/>
      <c r="J1026112" s="24"/>
      <c r="K1026112" s="24"/>
      <c r="L1026112" s="24"/>
      <c r="M1026112" s="24"/>
      <c r="N1026112" s="24"/>
      <c r="O1026112" s="24"/>
      <c r="P1026112" s="24"/>
      <c r="Q1026112" s="24"/>
      <c r="R1026112" s="24"/>
    </row>
    <row r="1026113" customFormat="1" spans="2:18">
      <c r="B1026113" s="24"/>
      <c r="C1026113" s="24"/>
      <c r="D1026113" s="24"/>
      <c r="E1026113" s="24"/>
      <c r="F1026113" s="24"/>
      <c r="G1026113" s="24"/>
      <c r="H1026113" s="24"/>
      <c r="I1026113" s="24"/>
      <c r="J1026113" s="24"/>
      <c r="K1026113" s="24"/>
      <c r="L1026113" s="24"/>
      <c r="M1026113" s="24"/>
      <c r="N1026113" s="24"/>
      <c r="O1026113" s="24"/>
      <c r="P1026113" s="24"/>
      <c r="Q1026113" s="24"/>
      <c r="R1026113" s="24"/>
    </row>
    <row r="1026114" customFormat="1" spans="2:18">
      <c r="B1026114" s="24"/>
      <c r="C1026114" s="24"/>
      <c r="D1026114" s="24"/>
      <c r="E1026114" s="24"/>
      <c r="F1026114" s="24"/>
      <c r="G1026114" s="24"/>
      <c r="H1026114" s="24"/>
      <c r="I1026114" s="24"/>
      <c r="J1026114" s="24"/>
      <c r="K1026114" s="24"/>
      <c r="L1026114" s="24"/>
      <c r="M1026114" s="24"/>
      <c r="N1026114" s="24"/>
      <c r="O1026114" s="24"/>
      <c r="P1026114" s="24"/>
      <c r="Q1026114" s="24"/>
      <c r="R1026114" s="24"/>
    </row>
    <row r="1026115" customFormat="1" spans="2:18">
      <c r="B1026115" s="24"/>
      <c r="C1026115" s="24"/>
      <c r="D1026115" s="24"/>
      <c r="E1026115" s="24"/>
      <c r="F1026115" s="24"/>
      <c r="G1026115" s="24"/>
      <c r="H1026115" s="24"/>
      <c r="I1026115" s="24"/>
      <c r="J1026115" s="24"/>
      <c r="K1026115" s="24"/>
      <c r="L1026115" s="24"/>
      <c r="M1026115" s="24"/>
      <c r="N1026115" s="24"/>
      <c r="O1026115" s="24"/>
      <c r="P1026115" s="24"/>
      <c r="Q1026115" s="24"/>
      <c r="R1026115" s="24"/>
    </row>
    <row r="1026116" customFormat="1" spans="2:18">
      <c r="B1026116" s="24"/>
      <c r="C1026116" s="24"/>
      <c r="D1026116" s="24"/>
      <c r="E1026116" s="24"/>
      <c r="F1026116" s="24"/>
      <c r="G1026116" s="24"/>
      <c r="H1026116" s="24"/>
      <c r="I1026116" s="24"/>
      <c r="J1026116" s="24"/>
      <c r="K1026116" s="24"/>
      <c r="L1026116" s="24"/>
      <c r="M1026116" s="24"/>
      <c r="N1026116" s="24"/>
      <c r="O1026116" s="24"/>
      <c r="P1026116" s="24"/>
      <c r="Q1026116" s="24"/>
      <c r="R1026116" s="24"/>
    </row>
    <row r="1026117" customFormat="1" spans="2:18">
      <c r="B1026117" s="24"/>
      <c r="C1026117" s="24"/>
      <c r="D1026117" s="24"/>
      <c r="E1026117" s="24"/>
      <c r="F1026117" s="24"/>
      <c r="G1026117" s="24"/>
      <c r="H1026117" s="24"/>
      <c r="I1026117" s="24"/>
      <c r="J1026117" s="24"/>
      <c r="K1026117" s="24"/>
      <c r="L1026117" s="24"/>
      <c r="M1026117" s="24"/>
      <c r="N1026117" s="24"/>
      <c r="O1026117" s="24"/>
      <c r="P1026117" s="24"/>
      <c r="Q1026117" s="24"/>
      <c r="R1026117" s="24"/>
    </row>
    <row r="1026118" customFormat="1" spans="2:18">
      <c r="B1026118" s="24"/>
      <c r="C1026118" s="24"/>
      <c r="D1026118" s="24"/>
      <c r="E1026118" s="24"/>
      <c r="F1026118" s="24"/>
      <c r="G1026118" s="24"/>
      <c r="H1026118" s="24"/>
      <c r="I1026118" s="24"/>
      <c r="J1026118" s="24"/>
      <c r="K1026118" s="24"/>
      <c r="L1026118" s="24"/>
      <c r="M1026118" s="24"/>
      <c r="N1026118" s="24"/>
      <c r="O1026118" s="24"/>
      <c r="P1026118" s="24"/>
      <c r="Q1026118" s="24"/>
      <c r="R1026118" s="24"/>
    </row>
    <row r="1026119" customFormat="1" spans="2:18">
      <c r="B1026119" s="24"/>
      <c r="C1026119" s="24"/>
      <c r="D1026119" s="24"/>
      <c r="E1026119" s="24"/>
      <c r="F1026119" s="24"/>
      <c r="G1026119" s="24"/>
      <c r="H1026119" s="24"/>
      <c r="I1026119" s="24"/>
      <c r="J1026119" s="24"/>
      <c r="K1026119" s="24"/>
      <c r="L1026119" s="24"/>
      <c r="M1026119" s="24"/>
      <c r="N1026119" s="24"/>
      <c r="O1026119" s="24"/>
      <c r="P1026119" s="24"/>
      <c r="Q1026119" s="24"/>
      <c r="R1026119" s="24"/>
    </row>
    <row r="1026120" customFormat="1" spans="2:18">
      <c r="B1026120" s="24"/>
      <c r="C1026120" s="24"/>
      <c r="D1026120" s="24"/>
      <c r="E1026120" s="24"/>
      <c r="F1026120" s="24"/>
      <c r="G1026120" s="24"/>
      <c r="H1026120" s="24"/>
      <c r="I1026120" s="24"/>
      <c r="J1026120" s="24"/>
      <c r="K1026120" s="24"/>
      <c r="L1026120" s="24"/>
      <c r="M1026120" s="24"/>
      <c r="N1026120" s="24"/>
      <c r="O1026120" s="24"/>
      <c r="P1026120" s="24"/>
      <c r="Q1026120" s="24"/>
      <c r="R1026120" s="24"/>
    </row>
    <row r="1026121" customFormat="1" spans="2:18">
      <c r="B1026121" s="24"/>
      <c r="C1026121" s="24"/>
      <c r="D1026121" s="24"/>
      <c r="E1026121" s="24"/>
      <c r="F1026121" s="24"/>
      <c r="G1026121" s="24"/>
      <c r="H1026121" s="24"/>
      <c r="I1026121" s="24"/>
      <c r="J1026121" s="24"/>
      <c r="K1026121" s="24"/>
      <c r="L1026121" s="24"/>
      <c r="M1026121" s="24"/>
      <c r="N1026121" s="24"/>
      <c r="O1026121" s="24"/>
      <c r="P1026121" s="24"/>
      <c r="Q1026121" s="24"/>
      <c r="R1026121" s="24"/>
    </row>
    <row r="1026122" customFormat="1" spans="2:18">
      <c r="B1026122" s="24"/>
      <c r="C1026122" s="24"/>
      <c r="D1026122" s="24"/>
      <c r="E1026122" s="24"/>
      <c r="F1026122" s="24"/>
      <c r="G1026122" s="24"/>
      <c r="H1026122" s="24"/>
      <c r="I1026122" s="24"/>
      <c r="J1026122" s="24"/>
      <c r="K1026122" s="24"/>
      <c r="L1026122" s="24"/>
      <c r="M1026122" s="24"/>
      <c r="N1026122" s="24"/>
      <c r="O1026122" s="24"/>
      <c r="P1026122" s="24"/>
      <c r="Q1026122" s="24"/>
      <c r="R1026122" s="24"/>
    </row>
    <row r="1026123" customFormat="1" spans="2:18">
      <c r="B1026123" s="24"/>
      <c r="C1026123" s="24"/>
      <c r="D1026123" s="24"/>
      <c r="E1026123" s="24"/>
      <c r="F1026123" s="24"/>
      <c r="G1026123" s="24"/>
      <c r="H1026123" s="24"/>
      <c r="I1026123" s="24"/>
      <c r="J1026123" s="24"/>
      <c r="K1026123" s="24"/>
      <c r="L1026123" s="24"/>
      <c r="M1026123" s="24"/>
      <c r="N1026123" s="24"/>
      <c r="O1026123" s="24"/>
      <c r="P1026123" s="24"/>
      <c r="Q1026123" s="24"/>
      <c r="R1026123" s="24"/>
    </row>
    <row r="1026124" customFormat="1" spans="2:18">
      <c r="B1026124" s="24"/>
      <c r="C1026124" s="24"/>
      <c r="D1026124" s="24"/>
      <c r="E1026124" s="24"/>
      <c r="F1026124" s="24"/>
      <c r="G1026124" s="24"/>
      <c r="H1026124" s="24"/>
      <c r="I1026124" s="24"/>
      <c r="J1026124" s="24"/>
      <c r="K1026124" s="24"/>
      <c r="L1026124" s="24"/>
      <c r="M1026124" s="24"/>
      <c r="N1026124" s="24"/>
      <c r="O1026124" s="24"/>
      <c r="P1026124" s="24"/>
      <c r="Q1026124" s="24"/>
      <c r="R1026124" s="24"/>
    </row>
    <row r="1026125" customFormat="1" spans="2:18">
      <c r="B1026125" s="24"/>
      <c r="C1026125" s="24"/>
      <c r="D1026125" s="24"/>
      <c r="E1026125" s="24"/>
      <c r="F1026125" s="24"/>
      <c r="G1026125" s="24"/>
      <c r="H1026125" s="24"/>
      <c r="I1026125" s="24"/>
      <c r="J1026125" s="24"/>
      <c r="K1026125" s="24"/>
      <c r="L1026125" s="24"/>
      <c r="M1026125" s="24"/>
      <c r="N1026125" s="24"/>
      <c r="O1026125" s="24"/>
      <c r="P1026125" s="24"/>
      <c r="Q1026125" s="24"/>
      <c r="R1026125" s="24"/>
    </row>
    <row r="1026126" customFormat="1" spans="2:18">
      <c r="B1026126" s="24"/>
      <c r="C1026126" s="24"/>
      <c r="D1026126" s="24"/>
      <c r="E1026126" s="24"/>
      <c r="F1026126" s="24"/>
      <c r="G1026126" s="24"/>
      <c r="H1026126" s="24"/>
      <c r="I1026126" s="24"/>
      <c r="J1026126" s="24"/>
      <c r="K1026126" s="24"/>
      <c r="L1026126" s="24"/>
      <c r="M1026126" s="24"/>
      <c r="N1026126" s="24"/>
      <c r="O1026126" s="24"/>
      <c r="P1026126" s="24"/>
      <c r="Q1026126" s="24"/>
      <c r="R1026126" s="24"/>
    </row>
    <row r="1026127" customFormat="1" spans="2:18">
      <c r="B1026127" s="24"/>
      <c r="C1026127" s="24"/>
      <c r="D1026127" s="24"/>
      <c r="E1026127" s="24"/>
      <c r="F1026127" s="24"/>
      <c r="G1026127" s="24"/>
      <c r="H1026127" s="24"/>
      <c r="I1026127" s="24"/>
      <c r="J1026127" s="24"/>
      <c r="K1026127" s="24"/>
      <c r="L1026127" s="24"/>
      <c r="M1026127" s="24"/>
      <c r="N1026127" s="24"/>
      <c r="O1026127" s="24"/>
      <c r="P1026127" s="24"/>
      <c r="Q1026127" s="24"/>
      <c r="R1026127" s="24"/>
    </row>
    <row r="1026128" customFormat="1" spans="2:18">
      <c r="B1026128" s="24"/>
      <c r="C1026128" s="24"/>
      <c r="D1026128" s="24"/>
      <c r="E1026128" s="24"/>
      <c r="F1026128" s="24"/>
      <c r="G1026128" s="24"/>
      <c r="H1026128" s="24"/>
      <c r="I1026128" s="24"/>
      <c r="J1026128" s="24"/>
      <c r="K1026128" s="24"/>
      <c r="L1026128" s="24"/>
      <c r="M1026128" s="24"/>
      <c r="N1026128" s="24"/>
      <c r="O1026128" s="24"/>
      <c r="P1026128" s="24"/>
      <c r="Q1026128" s="24"/>
      <c r="R1026128" s="24"/>
    </row>
    <row r="1026129" customFormat="1" spans="2:18">
      <c r="B1026129" s="24"/>
      <c r="C1026129" s="24"/>
      <c r="D1026129" s="24"/>
      <c r="E1026129" s="24"/>
      <c r="F1026129" s="24"/>
      <c r="G1026129" s="24"/>
      <c r="H1026129" s="24"/>
      <c r="I1026129" s="24"/>
      <c r="J1026129" s="24"/>
      <c r="K1026129" s="24"/>
      <c r="L1026129" s="24"/>
      <c r="M1026129" s="24"/>
      <c r="N1026129" s="24"/>
      <c r="O1026129" s="24"/>
      <c r="P1026129" s="24"/>
      <c r="Q1026129" s="24"/>
      <c r="R1026129" s="24"/>
    </row>
    <row r="1026130" customFormat="1" spans="2:18">
      <c r="B1026130" s="24"/>
      <c r="C1026130" s="24"/>
      <c r="D1026130" s="24"/>
      <c r="E1026130" s="24"/>
      <c r="F1026130" s="24"/>
      <c r="G1026130" s="24"/>
      <c r="H1026130" s="24"/>
      <c r="I1026130" s="24"/>
      <c r="J1026130" s="24"/>
      <c r="K1026130" s="24"/>
      <c r="L1026130" s="24"/>
      <c r="M1026130" s="24"/>
      <c r="N1026130" s="24"/>
      <c r="O1026130" s="24"/>
      <c r="P1026130" s="24"/>
      <c r="Q1026130" s="24"/>
      <c r="R1026130" s="24"/>
    </row>
    <row r="1026131" customFormat="1" spans="2:18">
      <c r="B1026131" s="24"/>
      <c r="C1026131" s="24"/>
      <c r="D1026131" s="24"/>
      <c r="E1026131" s="24"/>
      <c r="F1026131" s="24"/>
      <c r="G1026131" s="24"/>
      <c r="H1026131" s="24"/>
      <c r="I1026131" s="24"/>
      <c r="J1026131" s="24"/>
      <c r="K1026131" s="24"/>
      <c r="L1026131" s="24"/>
      <c r="M1026131" s="24"/>
      <c r="N1026131" s="24"/>
      <c r="O1026131" s="24"/>
      <c r="P1026131" s="24"/>
      <c r="Q1026131" s="24"/>
      <c r="R1026131" s="24"/>
    </row>
    <row r="1026132" customFormat="1" spans="2:18">
      <c r="B1026132" s="24"/>
      <c r="C1026132" s="24"/>
      <c r="D1026132" s="24"/>
      <c r="E1026132" s="24"/>
      <c r="F1026132" s="24"/>
      <c r="G1026132" s="24"/>
      <c r="H1026132" s="24"/>
      <c r="I1026132" s="24"/>
      <c r="J1026132" s="24"/>
      <c r="K1026132" s="24"/>
      <c r="L1026132" s="24"/>
      <c r="M1026132" s="24"/>
      <c r="N1026132" s="24"/>
      <c r="O1026132" s="24"/>
      <c r="P1026132" s="24"/>
      <c r="Q1026132" s="24"/>
      <c r="R1026132" s="24"/>
    </row>
    <row r="1026133" customFormat="1" spans="2:18">
      <c r="B1026133" s="24"/>
      <c r="C1026133" s="24"/>
      <c r="D1026133" s="24"/>
      <c r="E1026133" s="24"/>
      <c r="F1026133" s="24"/>
      <c r="G1026133" s="24"/>
      <c r="H1026133" s="24"/>
      <c r="I1026133" s="24"/>
      <c r="J1026133" s="24"/>
      <c r="K1026133" s="24"/>
      <c r="L1026133" s="24"/>
      <c r="M1026133" s="24"/>
      <c r="N1026133" s="24"/>
      <c r="O1026133" s="24"/>
      <c r="P1026133" s="24"/>
      <c r="Q1026133" s="24"/>
      <c r="R1026133" s="24"/>
    </row>
    <row r="1026134" customFormat="1" spans="2:18">
      <c r="B1026134" s="24"/>
      <c r="C1026134" s="24"/>
      <c r="D1026134" s="24"/>
      <c r="E1026134" s="24"/>
      <c r="F1026134" s="24"/>
      <c r="G1026134" s="24"/>
      <c r="H1026134" s="24"/>
      <c r="I1026134" s="24"/>
      <c r="J1026134" s="24"/>
      <c r="K1026134" s="24"/>
      <c r="L1026134" s="24"/>
      <c r="M1026134" s="24"/>
      <c r="N1026134" s="24"/>
      <c r="O1026134" s="24"/>
      <c r="P1026134" s="24"/>
      <c r="Q1026134" s="24"/>
      <c r="R1026134" s="24"/>
    </row>
    <row r="1026135" customFormat="1" spans="2:18">
      <c r="B1026135" s="24"/>
      <c r="C1026135" s="24"/>
      <c r="D1026135" s="24"/>
      <c r="E1026135" s="24"/>
      <c r="F1026135" s="24"/>
      <c r="G1026135" s="24"/>
      <c r="H1026135" s="24"/>
      <c r="I1026135" s="24"/>
      <c r="J1026135" s="24"/>
      <c r="K1026135" s="24"/>
      <c r="L1026135" s="24"/>
      <c r="M1026135" s="24"/>
      <c r="N1026135" s="24"/>
      <c r="O1026135" s="24"/>
      <c r="P1026135" s="24"/>
      <c r="Q1026135" s="24"/>
      <c r="R1026135" s="24"/>
    </row>
    <row r="1026136" customFormat="1" spans="2:18">
      <c r="B1026136" s="24"/>
      <c r="C1026136" s="24"/>
      <c r="D1026136" s="24"/>
      <c r="E1026136" s="24"/>
      <c r="F1026136" s="24"/>
      <c r="G1026136" s="24"/>
      <c r="H1026136" s="24"/>
      <c r="I1026136" s="24"/>
      <c r="J1026136" s="24"/>
      <c r="K1026136" s="24"/>
      <c r="L1026136" s="24"/>
      <c r="M1026136" s="24"/>
      <c r="N1026136" s="24"/>
      <c r="O1026136" s="24"/>
      <c r="P1026136" s="24"/>
      <c r="Q1026136" s="24"/>
      <c r="R1026136" s="24"/>
    </row>
    <row r="1026137" customFormat="1" spans="2:18">
      <c r="B1026137" s="24"/>
      <c r="C1026137" s="24"/>
      <c r="D1026137" s="24"/>
      <c r="E1026137" s="24"/>
      <c r="F1026137" s="24"/>
      <c r="G1026137" s="24"/>
      <c r="H1026137" s="24"/>
      <c r="I1026137" s="24"/>
      <c r="J1026137" s="24"/>
      <c r="K1026137" s="24"/>
      <c r="L1026137" s="24"/>
      <c r="M1026137" s="24"/>
      <c r="N1026137" s="24"/>
      <c r="O1026137" s="24"/>
      <c r="P1026137" s="24"/>
      <c r="Q1026137" s="24"/>
      <c r="R1026137" s="24"/>
    </row>
    <row r="1026138" customFormat="1" spans="2:18">
      <c r="B1026138" s="24"/>
      <c r="C1026138" s="24"/>
      <c r="D1026138" s="24"/>
      <c r="E1026138" s="24"/>
      <c r="F1026138" s="24"/>
      <c r="G1026138" s="24"/>
      <c r="H1026138" s="24"/>
      <c r="I1026138" s="24"/>
      <c r="J1026138" s="24"/>
      <c r="K1026138" s="24"/>
      <c r="L1026138" s="24"/>
      <c r="M1026138" s="24"/>
      <c r="N1026138" s="24"/>
      <c r="O1026138" s="24"/>
      <c r="P1026138" s="24"/>
      <c r="Q1026138" s="24"/>
      <c r="R1026138" s="24"/>
    </row>
    <row r="1026139" customFormat="1" spans="2:18">
      <c r="B1026139" s="24"/>
      <c r="C1026139" s="24"/>
      <c r="D1026139" s="24"/>
      <c r="E1026139" s="24"/>
      <c r="F1026139" s="24"/>
      <c r="G1026139" s="24"/>
      <c r="H1026139" s="24"/>
      <c r="I1026139" s="24"/>
      <c r="J1026139" s="24"/>
      <c r="K1026139" s="24"/>
      <c r="L1026139" s="24"/>
      <c r="M1026139" s="24"/>
      <c r="N1026139" s="24"/>
      <c r="O1026139" s="24"/>
      <c r="P1026139" s="24"/>
      <c r="Q1026139" s="24"/>
      <c r="R1026139" s="24"/>
    </row>
    <row r="1026140" customFormat="1" spans="2:18">
      <c r="B1026140" s="24"/>
      <c r="C1026140" s="24"/>
      <c r="D1026140" s="24"/>
      <c r="E1026140" s="24"/>
      <c r="F1026140" s="24"/>
      <c r="G1026140" s="24"/>
      <c r="H1026140" s="24"/>
      <c r="I1026140" s="24"/>
      <c r="J1026140" s="24"/>
      <c r="K1026140" s="24"/>
      <c r="L1026140" s="24"/>
      <c r="M1026140" s="24"/>
      <c r="N1026140" s="24"/>
      <c r="O1026140" s="24"/>
      <c r="P1026140" s="24"/>
      <c r="Q1026140" s="24"/>
      <c r="R1026140" s="24"/>
    </row>
    <row r="1026141" customFormat="1" spans="2:18">
      <c r="B1026141" s="24"/>
      <c r="C1026141" s="24"/>
      <c r="D1026141" s="24"/>
      <c r="E1026141" s="24"/>
      <c r="F1026141" s="24"/>
      <c r="G1026141" s="24"/>
      <c r="H1026141" s="24"/>
      <c r="I1026141" s="24"/>
      <c r="J1026141" s="24"/>
      <c r="K1026141" s="24"/>
      <c r="L1026141" s="24"/>
      <c r="M1026141" s="24"/>
      <c r="N1026141" s="24"/>
      <c r="O1026141" s="24"/>
      <c r="P1026141" s="24"/>
      <c r="Q1026141" s="24"/>
      <c r="R1026141" s="24"/>
    </row>
    <row r="1026142" customFormat="1" spans="2:18">
      <c r="B1026142" s="24"/>
      <c r="C1026142" s="24"/>
      <c r="D1026142" s="24"/>
      <c r="E1026142" s="24"/>
      <c r="F1026142" s="24"/>
      <c r="G1026142" s="24"/>
      <c r="H1026142" s="24"/>
      <c r="I1026142" s="24"/>
      <c r="J1026142" s="24"/>
      <c r="K1026142" s="24"/>
      <c r="L1026142" s="24"/>
      <c r="M1026142" s="24"/>
      <c r="N1026142" s="24"/>
      <c r="O1026142" s="24"/>
      <c r="P1026142" s="24"/>
      <c r="Q1026142" s="24"/>
      <c r="R1026142" s="24"/>
    </row>
    <row r="1026143" customFormat="1" spans="2:18">
      <c r="B1026143" s="24"/>
      <c r="C1026143" s="24"/>
      <c r="D1026143" s="24"/>
      <c r="E1026143" s="24"/>
      <c r="F1026143" s="24"/>
      <c r="G1026143" s="24"/>
      <c r="H1026143" s="24"/>
      <c r="I1026143" s="24"/>
      <c r="J1026143" s="24"/>
      <c r="K1026143" s="24"/>
      <c r="L1026143" s="24"/>
      <c r="M1026143" s="24"/>
      <c r="N1026143" s="24"/>
      <c r="O1026143" s="24"/>
      <c r="P1026143" s="24"/>
      <c r="Q1026143" s="24"/>
      <c r="R1026143" s="24"/>
    </row>
    <row r="1026144" customFormat="1" spans="2:18">
      <c r="B1026144" s="24"/>
      <c r="C1026144" s="24"/>
      <c r="D1026144" s="24"/>
      <c r="E1026144" s="24"/>
      <c r="F1026144" s="24"/>
      <c r="G1026144" s="24"/>
      <c r="H1026144" s="24"/>
      <c r="I1026144" s="24"/>
      <c r="J1026144" s="24"/>
      <c r="K1026144" s="24"/>
      <c r="L1026144" s="24"/>
      <c r="M1026144" s="24"/>
      <c r="N1026144" s="24"/>
      <c r="O1026144" s="24"/>
      <c r="P1026144" s="24"/>
      <c r="Q1026144" s="24"/>
      <c r="R1026144" s="24"/>
    </row>
    <row r="1026145" customFormat="1" spans="2:18">
      <c r="B1026145" s="24"/>
      <c r="C1026145" s="24"/>
      <c r="D1026145" s="24"/>
      <c r="E1026145" s="24"/>
      <c r="F1026145" s="24"/>
      <c r="G1026145" s="24"/>
      <c r="H1026145" s="24"/>
      <c r="I1026145" s="24"/>
      <c r="J1026145" s="24"/>
      <c r="K1026145" s="24"/>
      <c r="L1026145" s="24"/>
      <c r="M1026145" s="24"/>
      <c r="N1026145" s="24"/>
      <c r="O1026145" s="24"/>
      <c r="P1026145" s="24"/>
      <c r="Q1026145" s="24"/>
      <c r="R1026145" s="24"/>
    </row>
    <row r="1026146" customFormat="1" spans="2:18">
      <c r="B1026146" s="24"/>
      <c r="C1026146" s="24"/>
      <c r="D1026146" s="24"/>
      <c r="E1026146" s="24"/>
      <c r="F1026146" s="24"/>
      <c r="G1026146" s="24"/>
      <c r="H1026146" s="24"/>
      <c r="I1026146" s="24"/>
      <c r="J1026146" s="24"/>
      <c r="K1026146" s="24"/>
      <c r="L1026146" s="24"/>
      <c r="M1026146" s="24"/>
      <c r="N1026146" s="24"/>
      <c r="O1026146" s="24"/>
      <c r="P1026146" s="24"/>
      <c r="Q1026146" s="24"/>
      <c r="R1026146" s="24"/>
    </row>
    <row r="1026147" customFormat="1" spans="2:18">
      <c r="B1026147" s="24"/>
      <c r="C1026147" s="24"/>
      <c r="D1026147" s="24"/>
      <c r="E1026147" s="24"/>
      <c r="F1026147" s="24"/>
      <c r="G1026147" s="24"/>
      <c r="H1026147" s="24"/>
      <c r="I1026147" s="24"/>
      <c r="J1026147" s="24"/>
      <c r="K1026147" s="24"/>
      <c r="L1026147" s="24"/>
      <c r="M1026147" s="24"/>
      <c r="N1026147" s="24"/>
      <c r="O1026147" s="24"/>
      <c r="P1026147" s="24"/>
      <c r="Q1026147" s="24"/>
      <c r="R1026147" s="24"/>
    </row>
    <row r="1026148" customFormat="1" spans="2:18">
      <c r="B1026148" s="24"/>
      <c r="C1026148" s="24"/>
      <c r="D1026148" s="24"/>
      <c r="E1026148" s="24"/>
      <c r="F1026148" s="24"/>
      <c r="G1026148" s="24"/>
      <c r="H1026148" s="24"/>
      <c r="I1026148" s="24"/>
      <c r="J1026148" s="24"/>
      <c r="K1026148" s="24"/>
      <c r="L1026148" s="24"/>
      <c r="M1026148" s="24"/>
      <c r="N1026148" s="24"/>
      <c r="O1026148" s="24"/>
      <c r="P1026148" s="24"/>
      <c r="Q1026148" s="24"/>
      <c r="R1026148" s="24"/>
    </row>
    <row r="1026149" customFormat="1" spans="2:18">
      <c r="B1026149" s="24"/>
      <c r="C1026149" s="24"/>
      <c r="D1026149" s="24"/>
      <c r="E1026149" s="24"/>
      <c r="F1026149" s="24"/>
      <c r="G1026149" s="24"/>
      <c r="H1026149" s="24"/>
      <c r="I1026149" s="24"/>
      <c r="J1026149" s="24"/>
      <c r="K1026149" s="24"/>
      <c r="L1026149" s="24"/>
      <c r="M1026149" s="24"/>
      <c r="N1026149" s="24"/>
      <c r="O1026149" s="24"/>
      <c r="P1026149" s="24"/>
      <c r="Q1026149" s="24"/>
      <c r="R1026149" s="24"/>
    </row>
    <row r="1026150" customFormat="1" spans="2:18">
      <c r="B1026150" s="24"/>
      <c r="C1026150" s="24"/>
      <c r="D1026150" s="24"/>
      <c r="E1026150" s="24"/>
      <c r="F1026150" s="24"/>
      <c r="G1026150" s="24"/>
      <c r="H1026150" s="24"/>
      <c r="I1026150" s="24"/>
      <c r="J1026150" s="24"/>
      <c r="K1026150" s="24"/>
      <c r="L1026150" s="24"/>
      <c r="M1026150" s="24"/>
      <c r="N1026150" s="24"/>
      <c r="O1026150" s="24"/>
      <c r="P1026150" s="24"/>
      <c r="Q1026150" s="24"/>
      <c r="R1026150" s="24"/>
    </row>
    <row r="1026151" customFormat="1" spans="2:18">
      <c r="B1026151" s="24"/>
      <c r="C1026151" s="24"/>
      <c r="D1026151" s="24"/>
      <c r="E1026151" s="24"/>
      <c r="F1026151" s="24"/>
      <c r="G1026151" s="24"/>
      <c r="H1026151" s="24"/>
      <c r="I1026151" s="24"/>
      <c r="J1026151" s="24"/>
      <c r="K1026151" s="24"/>
      <c r="L1026151" s="24"/>
      <c r="M1026151" s="24"/>
      <c r="N1026151" s="24"/>
      <c r="O1026151" s="24"/>
      <c r="P1026151" s="24"/>
      <c r="Q1026151" s="24"/>
      <c r="R1026151" s="24"/>
    </row>
    <row r="1026152" customFormat="1" spans="2:18">
      <c r="B1026152" s="24"/>
      <c r="C1026152" s="24"/>
      <c r="D1026152" s="24"/>
      <c r="E1026152" s="24"/>
      <c r="F1026152" s="24"/>
      <c r="G1026152" s="24"/>
      <c r="H1026152" s="24"/>
      <c r="I1026152" s="24"/>
      <c r="J1026152" s="24"/>
      <c r="K1026152" s="24"/>
      <c r="L1026152" s="24"/>
      <c r="M1026152" s="24"/>
      <c r="N1026152" s="24"/>
      <c r="O1026152" s="24"/>
      <c r="P1026152" s="24"/>
      <c r="Q1026152" s="24"/>
      <c r="R1026152" s="24"/>
    </row>
    <row r="1026153" customFormat="1" spans="2:18">
      <c r="B1026153" s="24"/>
      <c r="C1026153" s="24"/>
      <c r="D1026153" s="24"/>
      <c r="E1026153" s="24"/>
      <c r="F1026153" s="24"/>
      <c r="G1026153" s="24"/>
      <c r="H1026153" s="24"/>
      <c r="I1026153" s="24"/>
      <c r="J1026153" s="24"/>
      <c r="K1026153" s="24"/>
      <c r="L1026153" s="24"/>
      <c r="M1026153" s="24"/>
      <c r="N1026153" s="24"/>
      <c r="O1026153" s="24"/>
      <c r="P1026153" s="24"/>
      <c r="Q1026153" s="24"/>
      <c r="R1026153" s="24"/>
    </row>
    <row r="1026154" customFormat="1" spans="2:18">
      <c r="B1026154" s="24"/>
      <c r="C1026154" s="24"/>
      <c r="D1026154" s="24"/>
      <c r="E1026154" s="24"/>
      <c r="F1026154" s="24"/>
      <c r="G1026154" s="24"/>
      <c r="H1026154" s="24"/>
      <c r="I1026154" s="24"/>
      <c r="J1026154" s="24"/>
      <c r="K1026154" s="24"/>
      <c r="L1026154" s="24"/>
      <c r="M1026154" s="24"/>
      <c r="N1026154" s="24"/>
      <c r="O1026154" s="24"/>
      <c r="P1026154" s="24"/>
      <c r="Q1026154" s="24"/>
      <c r="R1026154" s="24"/>
    </row>
    <row r="1026155" customFormat="1" spans="2:18">
      <c r="B1026155" s="24"/>
      <c r="C1026155" s="24"/>
      <c r="D1026155" s="24"/>
      <c r="E1026155" s="24"/>
      <c r="F1026155" s="24"/>
      <c r="G1026155" s="24"/>
      <c r="H1026155" s="24"/>
      <c r="I1026155" s="24"/>
      <c r="J1026155" s="24"/>
      <c r="K1026155" s="24"/>
      <c r="L1026155" s="24"/>
      <c r="M1026155" s="24"/>
      <c r="N1026155" s="24"/>
      <c r="O1026155" s="24"/>
      <c r="P1026155" s="24"/>
      <c r="Q1026155" s="24"/>
      <c r="R1026155" s="24"/>
    </row>
    <row r="1026156" customFormat="1" spans="2:18">
      <c r="B1026156" s="24"/>
      <c r="C1026156" s="24"/>
      <c r="D1026156" s="24"/>
      <c r="E1026156" s="24"/>
      <c r="F1026156" s="24"/>
      <c r="G1026156" s="24"/>
      <c r="H1026156" s="24"/>
      <c r="I1026156" s="24"/>
      <c r="J1026156" s="24"/>
      <c r="K1026156" s="24"/>
      <c r="L1026156" s="24"/>
      <c r="M1026156" s="24"/>
      <c r="N1026156" s="24"/>
      <c r="O1026156" s="24"/>
      <c r="P1026156" s="24"/>
      <c r="Q1026156" s="24"/>
      <c r="R1026156" s="24"/>
    </row>
    <row r="1026157" customFormat="1" spans="2:18">
      <c r="B1026157" s="24"/>
      <c r="C1026157" s="24"/>
      <c r="D1026157" s="24"/>
      <c r="E1026157" s="24"/>
      <c r="F1026157" s="24"/>
      <c r="G1026157" s="24"/>
      <c r="H1026157" s="24"/>
      <c r="I1026157" s="24"/>
      <c r="J1026157" s="24"/>
      <c r="K1026157" s="24"/>
      <c r="L1026157" s="24"/>
      <c r="M1026157" s="24"/>
      <c r="N1026157" s="24"/>
      <c r="O1026157" s="24"/>
      <c r="P1026157" s="24"/>
      <c r="Q1026157" s="24"/>
      <c r="R1026157" s="24"/>
    </row>
    <row r="1026158" customFormat="1" spans="2:18">
      <c r="B1026158" s="24"/>
      <c r="C1026158" s="24"/>
      <c r="D1026158" s="24"/>
      <c r="E1026158" s="24"/>
      <c r="F1026158" s="24"/>
      <c r="G1026158" s="24"/>
      <c r="H1026158" s="24"/>
      <c r="I1026158" s="24"/>
      <c r="J1026158" s="24"/>
      <c r="K1026158" s="24"/>
      <c r="L1026158" s="24"/>
      <c r="M1026158" s="24"/>
      <c r="N1026158" s="24"/>
      <c r="O1026158" s="24"/>
      <c r="P1026158" s="24"/>
      <c r="Q1026158" s="24"/>
      <c r="R1026158" s="24"/>
    </row>
    <row r="1026159" customFormat="1" spans="2:18">
      <c r="B1026159" s="24"/>
      <c r="C1026159" s="24"/>
      <c r="D1026159" s="24"/>
      <c r="E1026159" s="24"/>
      <c r="F1026159" s="24"/>
      <c r="G1026159" s="24"/>
      <c r="H1026159" s="24"/>
      <c r="I1026159" s="24"/>
      <c r="J1026159" s="24"/>
      <c r="K1026159" s="24"/>
      <c r="L1026159" s="24"/>
      <c r="M1026159" s="24"/>
      <c r="N1026159" s="24"/>
      <c r="O1026159" s="24"/>
      <c r="P1026159" s="24"/>
      <c r="Q1026159" s="24"/>
      <c r="R1026159" s="24"/>
    </row>
    <row r="1026160" customFormat="1" spans="2:18">
      <c r="B1026160" s="24"/>
      <c r="C1026160" s="24"/>
      <c r="D1026160" s="24"/>
      <c r="E1026160" s="24"/>
      <c r="F1026160" s="24"/>
      <c r="G1026160" s="24"/>
      <c r="H1026160" s="24"/>
      <c r="I1026160" s="24"/>
      <c r="J1026160" s="24"/>
      <c r="K1026160" s="24"/>
      <c r="L1026160" s="24"/>
      <c r="M1026160" s="24"/>
      <c r="N1026160" s="24"/>
      <c r="O1026160" s="24"/>
      <c r="P1026160" s="24"/>
      <c r="Q1026160" s="24"/>
      <c r="R1026160" s="24"/>
    </row>
    <row r="1026161" customFormat="1" spans="2:18">
      <c r="B1026161" s="24"/>
      <c r="C1026161" s="24"/>
      <c r="D1026161" s="24"/>
      <c r="E1026161" s="24"/>
      <c r="F1026161" s="24"/>
      <c r="G1026161" s="24"/>
      <c r="H1026161" s="24"/>
      <c r="I1026161" s="24"/>
      <c r="J1026161" s="24"/>
      <c r="K1026161" s="24"/>
      <c r="L1026161" s="24"/>
      <c r="M1026161" s="24"/>
      <c r="N1026161" s="24"/>
      <c r="O1026161" s="24"/>
      <c r="P1026161" s="24"/>
      <c r="Q1026161" s="24"/>
      <c r="R1026161" s="24"/>
    </row>
    <row r="1026162" customFormat="1" spans="2:18">
      <c r="B1026162" s="24"/>
      <c r="C1026162" s="24"/>
      <c r="D1026162" s="24"/>
      <c r="E1026162" s="24"/>
      <c r="F1026162" s="24"/>
      <c r="G1026162" s="24"/>
      <c r="H1026162" s="24"/>
      <c r="I1026162" s="24"/>
      <c r="J1026162" s="24"/>
      <c r="K1026162" s="24"/>
      <c r="L1026162" s="24"/>
      <c r="M1026162" s="24"/>
      <c r="N1026162" s="24"/>
      <c r="O1026162" s="24"/>
      <c r="P1026162" s="24"/>
      <c r="Q1026162" s="24"/>
      <c r="R1026162" s="24"/>
    </row>
    <row r="1026163" customFormat="1" spans="2:18">
      <c r="B1026163" s="24"/>
      <c r="C1026163" s="24"/>
      <c r="D1026163" s="24"/>
      <c r="E1026163" s="24"/>
      <c r="F1026163" s="24"/>
      <c r="G1026163" s="24"/>
      <c r="H1026163" s="24"/>
      <c r="I1026163" s="24"/>
      <c r="J1026163" s="24"/>
      <c r="K1026163" s="24"/>
      <c r="L1026163" s="24"/>
      <c r="M1026163" s="24"/>
      <c r="N1026163" s="24"/>
      <c r="O1026163" s="24"/>
      <c r="P1026163" s="24"/>
      <c r="Q1026163" s="24"/>
      <c r="R1026163" s="24"/>
    </row>
    <row r="1026164" customFormat="1" spans="2:18">
      <c r="B1026164" s="24"/>
      <c r="C1026164" s="24"/>
      <c r="D1026164" s="24"/>
      <c r="E1026164" s="24"/>
      <c r="F1026164" s="24"/>
      <c r="G1026164" s="24"/>
      <c r="H1026164" s="24"/>
      <c r="I1026164" s="24"/>
      <c r="J1026164" s="24"/>
      <c r="K1026164" s="24"/>
      <c r="L1026164" s="24"/>
      <c r="M1026164" s="24"/>
      <c r="N1026164" s="24"/>
      <c r="O1026164" s="24"/>
      <c r="P1026164" s="24"/>
      <c r="Q1026164" s="24"/>
      <c r="R1026164" s="24"/>
    </row>
    <row r="1026165" customFormat="1" spans="2:18">
      <c r="B1026165" s="24"/>
      <c r="C1026165" s="24"/>
      <c r="D1026165" s="24"/>
      <c r="E1026165" s="24"/>
      <c r="F1026165" s="24"/>
      <c r="G1026165" s="24"/>
      <c r="H1026165" s="24"/>
      <c r="I1026165" s="24"/>
      <c r="J1026165" s="24"/>
      <c r="K1026165" s="24"/>
      <c r="L1026165" s="24"/>
      <c r="M1026165" s="24"/>
      <c r="N1026165" s="24"/>
      <c r="O1026165" s="24"/>
      <c r="P1026165" s="24"/>
      <c r="Q1026165" s="24"/>
      <c r="R1026165" s="24"/>
    </row>
    <row r="1026166" customFormat="1" spans="2:18">
      <c r="B1026166" s="24"/>
      <c r="C1026166" s="24"/>
      <c r="D1026166" s="24"/>
      <c r="E1026166" s="24"/>
      <c r="F1026166" s="24"/>
      <c r="G1026166" s="24"/>
      <c r="H1026166" s="24"/>
      <c r="I1026166" s="24"/>
      <c r="J1026166" s="24"/>
      <c r="K1026166" s="24"/>
      <c r="L1026166" s="24"/>
      <c r="M1026166" s="24"/>
      <c r="N1026166" s="24"/>
      <c r="O1026166" s="24"/>
      <c r="P1026166" s="24"/>
      <c r="Q1026166" s="24"/>
      <c r="R1026166" s="24"/>
    </row>
    <row r="1026167" customFormat="1" spans="2:18">
      <c r="B1026167" s="24"/>
      <c r="C1026167" s="24"/>
      <c r="D1026167" s="24"/>
      <c r="E1026167" s="24"/>
      <c r="F1026167" s="24"/>
      <c r="G1026167" s="24"/>
      <c r="H1026167" s="24"/>
      <c r="I1026167" s="24"/>
      <c r="J1026167" s="24"/>
      <c r="K1026167" s="24"/>
      <c r="L1026167" s="24"/>
      <c r="M1026167" s="24"/>
      <c r="N1026167" s="24"/>
      <c r="O1026167" s="24"/>
      <c r="P1026167" s="24"/>
      <c r="Q1026167" s="24"/>
      <c r="R1026167" s="24"/>
    </row>
    <row r="1026168" customFormat="1" spans="2:18">
      <c r="B1026168" s="24"/>
      <c r="C1026168" s="24"/>
      <c r="D1026168" s="24"/>
      <c r="E1026168" s="24"/>
      <c r="F1026168" s="24"/>
      <c r="G1026168" s="24"/>
      <c r="H1026168" s="24"/>
      <c r="I1026168" s="24"/>
      <c r="J1026168" s="24"/>
      <c r="K1026168" s="24"/>
      <c r="L1026168" s="24"/>
      <c r="M1026168" s="24"/>
      <c r="N1026168" s="24"/>
      <c r="O1026168" s="24"/>
      <c r="P1026168" s="24"/>
      <c r="Q1026168" s="24"/>
      <c r="R1026168" s="24"/>
    </row>
    <row r="1026169" customFormat="1" spans="2:18">
      <c r="B1026169" s="24"/>
      <c r="C1026169" s="24"/>
      <c r="D1026169" s="24"/>
      <c r="E1026169" s="24"/>
      <c r="F1026169" s="24"/>
      <c r="G1026169" s="24"/>
      <c r="H1026169" s="24"/>
      <c r="I1026169" s="24"/>
      <c r="J1026169" s="24"/>
      <c r="K1026169" s="24"/>
      <c r="L1026169" s="24"/>
      <c r="M1026169" s="24"/>
      <c r="N1026169" s="24"/>
      <c r="O1026169" s="24"/>
      <c r="P1026169" s="24"/>
      <c r="Q1026169" s="24"/>
      <c r="R1026169" s="24"/>
    </row>
    <row r="1026170" customFormat="1" spans="2:18">
      <c r="B1026170" s="24"/>
      <c r="C1026170" s="24"/>
      <c r="D1026170" s="24"/>
      <c r="E1026170" s="24"/>
      <c r="F1026170" s="24"/>
      <c r="G1026170" s="24"/>
      <c r="H1026170" s="24"/>
      <c r="I1026170" s="24"/>
      <c r="J1026170" s="24"/>
      <c r="K1026170" s="24"/>
      <c r="L1026170" s="24"/>
      <c r="M1026170" s="24"/>
      <c r="N1026170" s="24"/>
      <c r="O1026170" s="24"/>
      <c r="P1026170" s="24"/>
      <c r="Q1026170" s="24"/>
      <c r="R1026170" s="24"/>
    </row>
    <row r="1026171" customFormat="1" spans="2:18">
      <c r="B1026171" s="24"/>
      <c r="C1026171" s="24"/>
      <c r="D1026171" s="24"/>
      <c r="E1026171" s="24"/>
      <c r="F1026171" s="24"/>
      <c r="G1026171" s="24"/>
      <c r="H1026171" s="24"/>
      <c r="I1026171" s="24"/>
      <c r="J1026171" s="24"/>
      <c r="K1026171" s="24"/>
      <c r="L1026171" s="24"/>
      <c r="M1026171" s="24"/>
      <c r="N1026171" s="24"/>
      <c r="O1026171" s="24"/>
      <c r="P1026171" s="24"/>
      <c r="Q1026171" s="24"/>
      <c r="R1026171" s="24"/>
    </row>
    <row r="1026172" customFormat="1" spans="2:18">
      <c r="B1026172" s="24"/>
      <c r="C1026172" s="24"/>
      <c r="D1026172" s="24"/>
      <c r="E1026172" s="24"/>
      <c r="F1026172" s="24"/>
      <c r="G1026172" s="24"/>
      <c r="H1026172" s="24"/>
      <c r="I1026172" s="24"/>
      <c r="J1026172" s="24"/>
      <c r="K1026172" s="24"/>
      <c r="L1026172" s="24"/>
      <c r="M1026172" s="24"/>
      <c r="N1026172" s="24"/>
      <c r="O1026172" s="24"/>
      <c r="P1026172" s="24"/>
      <c r="Q1026172" s="24"/>
      <c r="R1026172" s="24"/>
    </row>
    <row r="1026173" customFormat="1" spans="2:18">
      <c r="B1026173" s="24"/>
      <c r="C1026173" s="24"/>
      <c r="D1026173" s="24"/>
      <c r="E1026173" s="24"/>
      <c r="F1026173" s="24"/>
      <c r="G1026173" s="24"/>
      <c r="H1026173" s="24"/>
      <c r="I1026173" s="24"/>
      <c r="J1026173" s="24"/>
      <c r="K1026173" s="24"/>
      <c r="L1026173" s="24"/>
      <c r="M1026173" s="24"/>
      <c r="N1026173" s="24"/>
      <c r="O1026173" s="24"/>
      <c r="P1026173" s="24"/>
      <c r="Q1026173" s="24"/>
      <c r="R1026173" s="24"/>
    </row>
    <row r="1026174" customFormat="1" spans="2:18">
      <c r="B1026174" s="24"/>
      <c r="C1026174" s="24"/>
      <c r="D1026174" s="24"/>
      <c r="E1026174" s="24"/>
      <c r="F1026174" s="24"/>
      <c r="G1026174" s="24"/>
      <c r="H1026174" s="24"/>
      <c r="I1026174" s="24"/>
      <c r="J1026174" s="24"/>
      <c r="K1026174" s="24"/>
      <c r="L1026174" s="24"/>
      <c r="M1026174" s="24"/>
      <c r="N1026174" s="24"/>
      <c r="O1026174" s="24"/>
      <c r="P1026174" s="24"/>
      <c r="Q1026174" s="24"/>
      <c r="R1026174" s="24"/>
    </row>
    <row r="1026175" customFormat="1" spans="2:18">
      <c r="B1026175" s="24"/>
      <c r="C1026175" s="24"/>
      <c r="D1026175" s="24"/>
      <c r="E1026175" s="24"/>
      <c r="F1026175" s="24"/>
      <c r="G1026175" s="24"/>
      <c r="H1026175" s="24"/>
      <c r="I1026175" s="24"/>
      <c r="J1026175" s="24"/>
      <c r="K1026175" s="24"/>
      <c r="L1026175" s="24"/>
      <c r="M1026175" s="24"/>
      <c r="N1026175" s="24"/>
      <c r="O1026175" s="24"/>
      <c r="P1026175" s="24"/>
      <c r="Q1026175" s="24"/>
      <c r="R1026175" s="24"/>
    </row>
    <row r="1026176" customFormat="1" spans="2:18">
      <c r="B1026176" s="24"/>
      <c r="C1026176" s="24"/>
      <c r="D1026176" s="24"/>
      <c r="E1026176" s="24"/>
      <c r="F1026176" s="24"/>
      <c r="G1026176" s="24"/>
      <c r="H1026176" s="24"/>
      <c r="I1026176" s="24"/>
      <c r="J1026176" s="24"/>
      <c r="K1026176" s="24"/>
      <c r="L1026176" s="24"/>
      <c r="M1026176" s="24"/>
      <c r="N1026176" s="24"/>
      <c r="O1026176" s="24"/>
      <c r="P1026176" s="24"/>
      <c r="Q1026176" s="24"/>
      <c r="R1026176" s="24"/>
    </row>
    <row r="1026177" customFormat="1" spans="2:18">
      <c r="B1026177" s="24"/>
      <c r="C1026177" s="24"/>
      <c r="D1026177" s="24"/>
      <c r="E1026177" s="24"/>
      <c r="F1026177" s="24"/>
      <c r="G1026177" s="24"/>
      <c r="H1026177" s="24"/>
      <c r="I1026177" s="24"/>
      <c r="J1026177" s="24"/>
      <c r="K1026177" s="24"/>
      <c r="L1026177" s="24"/>
      <c r="M1026177" s="24"/>
      <c r="N1026177" s="24"/>
      <c r="O1026177" s="24"/>
      <c r="P1026177" s="24"/>
      <c r="Q1026177" s="24"/>
      <c r="R1026177" s="24"/>
    </row>
    <row r="1026178" customFormat="1" spans="2:18">
      <c r="B1026178" s="24"/>
      <c r="C1026178" s="24"/>
      <c r="D1026178" s="24"/>
      <c r="E1026178" s="24"/>
      <c r="F1026178" s="24"/>
      <c r="G1026178" s="24"/>
      <c r="H1026178" s="24"/>
      <c r="I1026178" s="24"/>
      <c r="J1026178" s="24"/>
      <c r="K1026178" s="24"/>
      <c r="L1026178" s="24"/>
      <c r="M1026178" s="24"/>
      <c r="N1026178" s="24"/>
      <c r="O1026178" s="24"/>
      <c r="P1026178" s="24"/>
      <c r="Q1026178" s="24"/>
      <c r="R1026178" s="24"/>
    </row>
    <row r="1026179" customFormat="1" spans="2:18">
      <c r="B1026179" s="24"/>
      <c r="C1026179" s="24"/>
      <c r="D1026179" s="24"/>
      <c r="E1026179" s="24"/>
      <c r="F1026179" s="24"/>
      <c r="G1026179" s="24"/>
      <c r="H1026179" s="24"/>
      <c r="I1026179" s="24"/>
      <c r="J1026179" s="24"/>
      <c r="K1026179" s="24"/>
      <c r="L1026179" s="24"/>
      <c r="M1026179" s="24"/>
      <c r="N1026179" s="24"/>
      <c r="O1026179" s="24"/>
      <c r="P1026179" s="24"/>
      <c r="Q1026179" s="24"/>
      <c r="R1026179" s="24"/>
    </row>
    <row r="1026180" customFormat="1" spans="2:18">
      <c r="B1026180" s="24"/>
      <c r="C1026180" s="24"/>
      <c r="D1026180" s="24"/>
      <c r="E1026180" s="24"/>
      <c r="F1026180" s="24"/>
      <c r="G1026180" s="24"/>
      <c r="H1026180" s="24"/>
      <c r="I1026180" s="24"/>
      <c r="J1026180" s="24"/>
      <c r="K1026180" s="24"/>
      <c r="L1026180" s="24"/>
      <c r="M1026180" s="24"/>
      <c r="N1026180" s="24"/>
      <c r="O1026180" s="24"/>
      <c r="P1026180" s="24"/>
      <c r="Q1026180" s="24"/>
      <c r="R1026180" s="24"/>
    </row>
    <row r="1026181" customFormat="1" spans="2:18">
      <c r="B1026181" s="24"/>
      <c r="C1026181" s="24"/>
      <c r="D1026181" s="24"/>
      <c r="E1026181" s="24"/>
      <c r="F1026181" s="24"/>
      <c r="G1026181" s="24"/>
      <c r="H1026181" s="24"/>
      <c r="I1026181" s="24"/>
      <c r="J1026181" s="24"/>
      <c r="K1026181" s="24"/>
      <c r="L1026181" s="24"/>
      <c r="M1026181" s="24"/>
      <c r="N1026181" s="24"/>
      <c r="O1026181" s="24"/>
      <c r="P1026181" s="24"/>
      <c r="Q1026181" s="24"/>
      <c r="R1026181" s="24"/>
    </row>
    <row r="1026182" customFormat="1" spans="2:18">
      <c r="B1026182" s="24"/>
      <c r="C1026182" s="24"/>
      <c r="D1026182" s="24"/>
      <c r="E1026182" s="24"/>
      <c r="F1026182" s="24"/>
      <c r="G1026182" s="24"/>
      <c r="H1026182" s="24"/>
      <c r="I1026182" s="24"/>
      <c r="J1026182" s="24"/>
      <c r="K1026182" s="24"/>
      <c r="L1026182" s="24"/>
      <c r="M1026182" s="24"/>
      <c r="N1026182" s="24"/>
      <c r="O1026182" s="24"/>
      <c r="P1026182" s="24"/>
      <c r="Q1026182" s="24"/>
      <c r="R1026182" s="24"/>
    </row>
    <row r="1026183" customFormat="1" spans="2:18">
      <c r="B1026183" s="24"/>
      <c r="C1026183" s="24"/>
      <c r="D1026183" s="24"/>
      <c r="E1026183" s="24"/>
      <c r="F1026183" s="24"/>
      <c r="G1026183" s="24"/>
      <c r="H1026183" s="24"/>
      <c r="I1026183" s="24"/>
      <c r="J1026183" s="24"/>
      <c r="K1026183" s="24"/>
      <c r="L1026183" s="24"/>
      <c r="M1026183" s="24"/>
      <c r="N1026183" s="24"/>
      <c r="O1026183" s="24"/>
      <c r="P1026183" s="24"/>
      <c r="Q1026183" s="24"/>
      <c r="R1026183" s="24"/>
    </row>
    <row r="1026184" customFormat="1" spans="2:18">
      <c r="B1026184" s="24"/>
      <c r="C1026184" s="24"/>
      <c r="D1026184" s="24"/>
      <c r="E1026184" s="24"/>
      <c r="F1026184" s="24"/>
      <c r="G1026184" s="24"/>
      <c r="H1026184" s="24"/>
      <c r="I1026184" s="24"/>
      <c r="J1026184" s="24"/>
      <c r="K1026184" s="24"/>
      <c r="L1026184" s="24"/>
      <c r="M1026184" s="24"/>
      <c r="N1026184" s="24"/>
      <c r="O1026184" s="24"/>
      <c r="P1026184" s="24"/>
      <c r="Q1026184" s="24"/>
      <c r="R1026184" s="24"/>
    </row>
    <row r="1026185" customFormat="1" spans="2:18">
      <c r="B1026185" s="24"/>
      <c r="C1026185" s="24"/>
      <c r="D1026185" s="24"/>
      <c r="E1026185" s="24"/>
      <c r="F1026185" s="24"/>
      <c r="G1026185" s="24"/>
      <c r="H1026185" s="24"/>
      <c r="I1026185" s="24"/>
      <c r="J1026185" s="24"/>
      <c r="K1026185" s="24"/>
      <c r="L1026185" s="24"/>
      <c r="M1026185" s="24"/>
      <c r="N1026185" s="24"/>
      <c r="O1026185" s="24"/>
      <c r="P1026185" s="24"/>
      <c r="Q1026185" s="24"/>
      <c r="R1026185" s="24"/>
    </row>
    <row r="1026186" customFormat="1" spans="2:18">
      <c r="B1026186" s="24"/>
      <c r="C1026186" s="24"/>
      <c r="D1026186" s="24"/>
      <c r="E1026186" s="24"/>
      <c r="F1026186" s="24"/>
      <c r="G1026186" s="24"/>
      <c r="H1026186" s="24"/>
      <c r="I1026186" s="24"/>
      <c r="J1026186" s="24"/>
      <c r="K1026186" s="24"/>
      <c r="L1026186" s="24"/>
      <c r="M1026186" s="24"/>
      <c r="N1026186" s="24"/>
      <c r="O1026186" s="24"/>
      <c r="P1026186" s="24"/>
      <c r="Q1026186" s="24"/>
      <c r="R1026186" s="24"/>
    </row>
    <row r="1026187" customFormat="1" spans="2:18">
      <c r="B1026187" s="24"/>
      <c r="C1026187" s="24"/>
      <c r="D1026187" s="24"/>
      <c r="E1026187" s="24"/>
      <c r="F1026187" s="24"/>
      <c r="G1026187" s="24"/>
      <c r="H1026187" s="24"/>
      <c r="I1026187" s="24"/>
      <c r="J1026187" s="24"/>
      <c r="K1026187" s="24"/>
      <c r="L1026187" s="24"/>
      <c r="M1026187" s="24"/>
      <c r="N1026187" s="24"/>
      <c r="O1026187" s="24"/>
      <c r="P1026187" s="24"/>
      <c r="Q1026187" s="24"/>
      <c r="R1026187" s="24"/>
    </row>
    <row r="1026188" customFormat="1" spans="2:18">
      <c r="B1026188" s="24"/>
      <c r="C1026188" s="24"/>
      <c r="D1026188" s="24"/>
      <c r="E1026188" s="24"/>
      <c r="F1026188" s="24"/>
      <c r="G1026188" s="24"/>
      <c r="H1026188" s="24"/>
      <c r="I1026188" s="24"/>
      <c r="J1026188" s="24"/>
      <c r="K1026188" s="24"/>
      <c r="L1026188" s="24"/>
      <c r="M1026188" s="24"/>
      <c r="N1026188" s="24"/>
      <c r="O1026188" s="24"/>
      <c r="P1026188" s="24"/>
      <c r="Q1026188" s="24"/>
      <c r="R1026188" s="24"/>
    </row>
    <row r="1026189" customFormat="1" spans="2:18">
      <c r="B1026189" s="24"/>
      <c r="C1026189" s="24"/>
      <c r="D1026189" s="24"/>
      <c r="E1026189" s="24"/>
      <c r="F1026189" s="24"/>
      <c r="G1026189" s="24"/>
      <c r="H1026189" s="24"/>
      <c r="I1026189" s="24"/>
      <c r="J1026189" s="24"/>
      <c r="K1026189" s="24"/>
      <c r="L1026189" s="24"/>
      <c r="M1026189" s="24"/>
      <c r="N1026189" s="24"/>
      <c r="O1026189" s="24"/>
      <c r="P1026189" s="24"/>
      <c r="Q1026189" s="24"/>
      <c r="R1026189" s="24"/>
    </row>
    <row r="1026190" customFormat="1" spans="2:18">
      <c r="B1026190" s="24"/>
      <c r="C1026190" s="24"/>
      <c r="D1026190" s="24"/>
      <c r="E1026190" s="24"/>
      <c r="F1026190" s="24"/>
      <c r="G1026190" s="24"/>
      <c r="H1026190" s="24"/>
      <c r="I1026190" s="24"/>
      <c r="J1026190" s="24"/>
      <c r="K1026190" s="24"/>
      <c r="L1026190" s="24"/>
      <c r="M1026190" s="24"/>
      <c r="N1026190" s="24"/>
      <c r="O1026190" s="24"/>
      <c r="P1026190" s="24"/>
      <c r="Q1026190" s="24"/>
      <c r="R1026190" s="24"/>
    </row>
    <row r="1026191" customFormat="1" spans="2:18">
      <c r="B1026191" s="24"/>
      <c r="C1026191" s="24"/>
      <c r="D1026191" s="24"/>
      <c r="E1026191" s="24"/>
      <c r="F1026191" s="24"/>
      <c r="G1026191" s="24"/>
      <c r="H1026191" s="24"/>
      <c r="I1026191" s="24"/>
      <c r="J1026191" s="24"/>
      <c r="K1026191" s="24"/>
      <c r="L1026191" s="24"/>
      <c r="M1026191" s="24"/>
      <c r="N1026191" s="24"/>
      <c r="O1026191" s="24"/>
      <c r="P1026191" s="24"/>
      <c r="Q1026191" s="24"/>
      <c r="R1026191" s="24"/>
    </row>
    <row r="1026192" customFormat="1" spans="2:18">
      <c r="B1026192" s="24"/>
      <c r="C1026192" s="24"/>
      <c r="D1026192" s="24"/>
      <c r="E1026192" s="24"/>
      <c r="F1026192" s="24"/>
      <c r="G1026192" s="24"/>
      <c r="H1026192" s="24"/>
      <c r="I1026192" s="24"/>
      <c r="J1026192" s="24"/>
      <c r="K1026192" s="24"/>
      <c r="L1026192" s="24"/>
      <c r="M1026192" s="24"/>
      <c r="N1026192" s="24"/>
      <c r="O1026192" s="24"/>
      <c r="P1026192" s="24"/>
      <c r="Q1026192" s="24"/>
      <c r="R1026192" s="24"/>
    </row>
    <row r="1026193" customFormat="1" spans="2:18">
      <c r="B1026193" s="24"/>
      <c r="C1026193" s="24"/>
      <c r="D1026193" s="24"/>
      <c r="E1026193" s="24"/>
      <c r="F1026193" s="24"/>
      <c r="G1026193" s="24"/>
      <c r="H1026193" s="24"/>
      <c r="I1026193" s="24"/>
      <c r="J1026193" s="24"/>
      <c r="K1026193" s="24"/>
      <c r="L1026193" s="24"/>
      <c r="M1026193" s="24"/>
      <c r="N1026193" s="24"/>
      <c r="O1026193" s="24"/>
      <c r="P1026193" s="24"/>
      <c r="Q1026193" s="24"/>
      <c r="R1026193" s="24"/>
    </row>
    <row r="1026194" customFormat="1" spans="2:18">
      <c r="B1026194" s="24"/>
      <c r="C1026194" s="24"/>
      <c r="D1026194" s="24"/>
      <c r="E1026194" s="24"/>
      <c r="F1026194" s="24"/>
      <c r="G1026194" s="24"/>
      <c r="H1026194" s="24"/>
      <c r="I1026194" s="24"/>
      <c r="J1026194" s="24"/>
      <c r="K1026194" s="24"/>
      <c r="L1026194" s="24"/>
      <c r="M1026194" s="24"/>
      <c r="N1026194" s="24"/>
      <c r="O1026194" s="24"/>
      <c r="P1026194" s="24"/>
      <c r="Q1026194" s="24"/>
      <c r="R1026194" s="24"/>
    </row>
    <row r="1026195" customFormat="1" spans="2:18">
      <c r="B1026195" s="24"/>
      <c r="C1026195" s="24"/>
      <c r="D1026195" s="24"/>
      <c r="E1026195" s="24"/>
      <c r="F1026195" s="24"/>
      <c r="G1026195" s="24"/>
      <c r="H1026195" s="24"/>
      <c r="I1026195" s="24"/>
      <c r="J1026195" s="24"/>
      <c r="K1026195" s="24"/>
      <c r="L1026195" s="24"/>
      <c r="M1026195" s="24"/>
      <c r="N1026195" s="24"/>
      <c r="O1026195" s="24"/>
      <c r="P1026195" s="24"/>
      <c r="Q1026195" s="24"/>
      <c r="R1026195" s="24"/>
    </row>
    <row r="1026196" customFormat="1" spans="2:18">
      <c r="B1026196" s="24"/>
      <c r="C1026196" s="24"/>
      <c r="D1026196" s="24"/>
      <c r="E1026196" s="24"/>
      <c r="F1026196" s="24"/>
      <c r="G1026196" s="24"/>
      <c r="H1026196" s="24"/>
      <c r="I1026196" s="24"/>
      <c r="J1026196" s="24"/>
      <c r="K1026196" s="24"/>
      <c r="L1026196" s="24"/>
      <c r="M1026196" s="24"/>
      <c r="N1026196" s="24"/>
      <c r="O1026196" s="24"/>
      <c r="P1026196" s="24"/>
      <c r="Q1026196" s="24"/>
      <c r="R1026196" s="24"/>
    </row>
    <row r="1026197" customFormat="1" spans="2:18">
      <c r="B1026197" s="24"/>
      <c r="C1026197" s="24"/>
      <c r="D1026197" s="24"/>
      <c r="E1026197" s="24"/>
      <c r="F1026197" s="24"/>
      <c r="G1026197" s="24"/>
      <c r="H1026197" s="24"/>
      <c r="I1026197" s="24"/>
      <c r="J1026197" s="24"/>
      <c r="K1026197" s="24"/>
      <c r="L1026197" s="24"/>
      <c r="M1026197" s="24"/>
      <c r="N1026197" s="24"/>
      <c r="O1026197" s="24"/>
      <c r="P1026197" s="24"/>
      <c r="Q1026197" s="24"/>
      <c r="R1026197" s="24"/>
    </row>
    <row r="1026198" customFormat="1" spans="2:18">
      <c r="B1026198" s="24"/>
      <c r="C1026198" s="24"/>
      <c r="D1026198" s="24"/>
      <c r="E1026198" s="24"/>
      <c r="F1026198" s="24"/>
      <c r="G1026198" s="24"/>
      <c r="H1026198" s="24"/>
      <c r="I1026198" s="24"/>
      <c r="J1026198" s="24"/>
      <c r="K1026198" s="24"/>
      <c r="L1026198" s="24"/>
      <c r="M1026198" s="24"/>
      <c r="N1026198" s="24"/>
      <c r="O1026198" s="24"/>
      <c r="P1026198" s="24"/>
      <c r="Q1026198" s="24"/>
      <c r="R1026198" s="24"/>
    </row>
    <row r="1026199" customFormat="1" spans="2:18">
      <c r="B1026199" s="24"/>
      <c r="C1026199" s="24"/>
      <c r="D1026199" s="24"/>
      <c r="E1026199" s="24"/>
      <c r="F1026199" s="24"/>
      <c r="G1026199" s="24"/>
      <c r="H1026199" s="24"/>
      <c r="I1026199" s="24"/>
      <c r="J1026199" s="24"/>
      <c r="K1026199" s="24"/>
      <c r="L1026199" s="24"/>
      <c r="M1026199" s="24"/>
      <c r="N1026199" s="24"/>
      <c r="O1026199" s="24"/>
      <c r="P1026199" s="24"/>
      <c r="Q1026199" s="24"/>
      <c r="R1026199" s="24"/>
    </row>
    <row r="1026200" customFormat="1" spans="2:18">
      <c r="B1026200" s="24"/>
      <c r="C1026200" s="24"/>
      <c r="D1026200" s="24"/>
      <c r="E1026200" s="24"/>
      <c r="F1026200" s="24"/>
      <c r="G1026200" s="24"/>
      <c r="H1026200" s="24"/>
      <c r="I1026200" s="24"/>
      <c r="J1026200" s="24"/>
      <c r="K1026200" s="24"/>
      <c r="L1026200" s="24"/>
      <c r="M1026200" s="24"/>
      <c r="N1026200" s="24"/>
      <c r="O1026200" s="24"/>
      <c r="P1026200" s="24"/>
      <c r="Q1026200" s="24"/>
      <c r="R1026200" s="24"/>
    </row>
    <row r="1026201" customFormat="1" spans="2:18">
      <c r="B1026201" s="24"/>
      <c r="C1026201" s="24"/>
      <c r="D1026201" s="24"/>
      <c r="E1026201" s="24"/>
      <c r="F1026201" s="24"/>
      <c r="G1026201" s="24"/>
      <c r="H1026201" s="24"/>
      <c r="I1026201" s="24"/>
      <c r="J1026201" s="24"/>
      <c r="K1026201" s="24"/>
      <c r="L1026201" s="24"/>
      <c r="M1026201" s="24"/>
      <c r="N1026201" s="24"/>
      <c r="O1026201" s="24"/>
      <c r="P1026201" s="24"/>
      <c r="Q1026201" s="24"/>
      <c r="R1026201" s="24"/>
    </row>
    <row r="1026202" customFormat="1" spans="2:18">
      <c r="B1026202" s="24"/>
      <c r="C1026202" s="24"/>
      <c r="D1026202" s="24"/>
      <c r="E1026202" s="24"/>
      <c r="F1026202" s="24"/>
      <c r="G1026202" s="24"/>
      <c r="H1026202" s="24"/>
      <c r="I1026202" s="24"/>
      <c r="J1026202" s="24"/>
      <c r="K1026202" s="24"/>
      <c r="L1026202" s="24"/>
      <c r="M1026202" s="24"/>
      <c r="N1026202" s="24"/>
      <c r="O1026202" s="24"/>
      <c r="P1026202" s="24"/>
      <c r="Q1026202" s="24"/>
      <c r="R1026202" s="24"/>
    </row>
    <row r="1026203" customFormat="1" spans="2:18">
      <c r="B1026203" s="24"/>
      <c r="C1026203" s="24"/>
      <c r="D1026203" s="24"/>
      <c r="E1026203" s="24"/>
      <c r="F1026203" s="24"/>
      <c r="G1026203" s="24"/>
      <c r="H1026203" s="24"/>
      <c r="I1026203" s="24"/>
      <c r="J1026203" s="24"/>
      <c r="K1026203" s="24"/>
      <c r="L1026203" s="24"/>
      <c r="M1026203" s="24"/>
      <c r="N1026203" s="24"/>
      <c r="O1026203" s="24"/>
      <c r="P1026203" s="24"/>
      <c r="Q1026203" s="24"/>
      <c r="R1026203" s="24"/>
    </row>
    <row r="1026204" customFormat="1" spans="2:18">
      <c r="B1026204" s="24"/>
      <c r="C1026204" s="24"/>
      <c r="D1026204" s="24"/>
      <c r="E1026204" s="24"/>
      <c r="F1026204" s="24"/>
      <c r="G1026204" s="24"/>
      <c r="H1026204" s="24"/>
      <c r="I1026204" s="24"/>
      <c r="J1026204" s="24"/>
      <c r="K1026204" s="24"/>
      <c r="L1026204" s="24"/>
      <c r="M1026204" s="24"/>
      <c r="N1026204" s="24"/>
      <c r="O1026204" s="24"/>
      <c r="P1026204" s="24"/>
      <c r="Q1026204" s="24"/>
      <c r="R1026204" s="24"/>
    </row>
    <row r="1026205" customFormat="1" spans="2:18">
      <c r="B1026205" s="24"/>
      <c r="C1026205" s="24"/>
      <c r="D1026205" s="24"/>
      <c r="E1026205" s="24"/>
      <c r="F1026205" s="24"/>
      <c r="G1026205" s="24"/>
      <c r="H1026205" s="24"/>
      <c r="I1026205" s="24"/>
      <c r="J1026205" s="24"/>
      <c r="K1026205" s="24"/>
      <c r="L1026205" s="24"/>
      <c r="M1026205" s="24"/>
      <c r="N1026205" s="24"/>
      <c r="O1026205" s="24"/>
      <c r="P1026205" s="24"/>
      <c r="Q1026205" s="24"/>
      <c r="R1026205" s="24"/>
    </row>
    <row r="1026206" customFormat="1" spans="2:18">
      <c r="B1026206" s="24"/>
      <c r="C1026206" s="24"/>
      <c r="D1026206" s="24"/>
      <c r="E1026206" s="24"/>
      <c r="F1026206" s="24"/>
      <c r="G1026206" s="24"/>
      <c r="H1026206" s="24"/>
      <c r="I1026206" s="24"/>
      <c r="J1026206" s="24"/>
      <c r="K1026206" s="24"/>
      <c r="L1026206" s="24"/>
      <c r="M1026206" s="24"/>
      <c r="N1026206" s="24"/>
      <c r="O1026206" s="24"/>
      <c r="P1026206" s="24"/>
      <c r="Q1026206" s="24"/>
      <c r="R1026206" s="24"/>
    </row>
    <row r="1026207" customFormat="1" spans="2:18">
      <c r="B1026207" s="24"/>
      <c r="C1026207" s="24"/>
      <c r="D1026207" s="24"/>
      <c r="E1026207" s="24"/>
      <c r="F1026207" s="24"/>
      <c r="G1026207" s="24"/>
      <c r="H1026207" s="24"/>
      <c r="I1026207" s="24"/>
      <c r="J1026207" s="24"/>
      <c r="K1026207" s="24"/>
      <c r="L1026207" s="24"/>
      <c r="M1026207" s="24"/>
      <c r="N1026207" s="24"/>
      <c r="O1026207" s="24"/>
      <c r="P1026207" s="24"/>
      <c r="Q1026207" s="24"/>
      <c r="R1026207" s="24"/>
    </row>
    <row r="1026208" customFormat="1" spans="2:18">
      <c r="B1026208" s="24"/>
      <c r="C1026208" s="24"/>
      <c r="D1026208" s="24"/>
      <c r="E1026208" s="24"/>
      <c r="F1026208" s="24"/>
      <c r="G1026208" s="24"/>
      <c r="H1026208" s="24"/>
      <c r="I1026208" s="24"/>
      <c r="J1026208" s="24"/>
      <c r="K1026208" s="24"/>
      <c r="L1026208" s="24"/>
      <c r="M1026208" s="24"/>
      <c r="N1026208" s="24"/>
      <c r="O1026208" s="24"/>
      <c r="P1026208" s="24"/>
      <c r="Q1026208" s="24"/>
      <c r="R1026208" s="24"/>
    </row>
    <row r="1026209" customFormat="1" spans="2:18">
      <c r="B1026209" s="24"/>
      <c r="C1026209" s="24"/>
      <c r="D1026209" s="24"/>
      <c r="E1026209" s="24"/>
      <c r="F1026209" s="24"/>
      <c r="G1026209" s="24"/>
      <c r="H1026209" s="24"/>
      <c r="I1026209" s="24"/>
      <c r="J1026209" s="24"/>
      <c r="K1026209" s="24"/>
      <c r="L1026209" s="24"/>
      <c r="M1026209" s="24"/>
      <c r="N1026209" s="24"/>
      <c r="O1026209" s="24"/>
      <c r="P1026209" s="24"/>
      <c r="Q1026209" s="24"/>
      <c r="R1026209" s="24"/>
    </row>
    <row r="1026210" customFormat="1" spans="2:18">
      <c r="B1026210" s="24"/>
      <c r="C1026210" s="24"/>
      <c r="D1026210" s="24"/>
      <c r="E1026210" s="24"/>
      <c r="F1026210" s="24"/>
      <c r="G1026210" s="24"/>
      <c r="H1026210" s="24"/>
      <c r="I1026210" s="24"/>
      <c r="J1026210" s="24"/>
      <c r="K1026210" s="24"/>
      <c r="L1026210" s="24"/>
      <c r="M1026210" s="24"/>
      <c r="N1026210" s="24"/>
      <c r="O1026210" s="24"/>
      <c r="P1026210" s="24"/>
      <c r="Q1026210" s="24"/>
      <c r="R1026210" s="24"/>
    </row>
    <row r="1026211" customFormat="1" spans="2:18">
      <c r="B1026211" s="24"/>
      <c r="C1026211" s="24"/>
      <c r="D1026211" s="24"/>
      <c r="E1026211" s="24"/>
      <c r="F1026211" s="24"/>
      <c r="G1026211" s="24"/>
      <c r="H1026211" s="24"/>
      <c r="I1026211" s="24"/>
      <c r="J1026211" s="24"/>
      <c r="K1026211" s="24"/>
      <c r="L1026211" s="24"/>
      <c r="M1026211" s="24"/>
      <c r="N1026211" s="24"/>
      <c r="O1026211" s="24"/>
      <c r="P1026211" s="24"/>
      <c r="Q1026211" s="24"/>
      <c r="R1026211" s="24"/>
    </row>
    <row r="1026212" customFormat="1" spans="2:18">
      <c r="B1026212" s="24"/>
      <c r="C1026212" s="24"/>
      <c r="D1026212" s="24"/>
      <c r="E1026212" s="24"/>
      <c r="F1026212" s="24"/>
      <c r="G1026212" s="24"/>
      <c r="H1026212" s="24"/>
      <c r="I1026212" s="24"/>
      <c r="J1026212" s="24"/>
      <c r="K1026212" s="24"/>
      <c r="L1026212" s="24"/>
      <c r="M1026212" s="24"/>
      <c r="N1026212" s="24"/>
      <c r="O1026212" s="24"/>
      <c r="P1026212" s="24"/>
      <c r="Q1026212" s="24"/>
      <c r="R1026212" s="24"/>
    </row>
    <row r="1026213" customFormat="1" spans="2:18">
      <c r="B1026213" s="24"/>
      <c r="C1026213" s="24"/>
      <c r="D1026213" s="24"/>
      <c r="E1026213" s="24"/>
      <c r="F1026213" s="24"/>
      <c r="G1026213" s="24"/>
      <c r="H1026213" s="24"/>
      <c r="I1026213" s="24"/>
      <c r="J1026213" s="24"/>
      <c r="K1026213" s="24"/>
      <c r="L1026213" s="24"/>
      <c r="M1026213" s="24"/>
      <c r="N1026213" s="24"/>
      <c r="O1026213" s="24"/>
      <c r="P1026213" s="24"/>
      <c r="Q1026213" s="24"/>
      <c r="R1026213" s="24"/>
    </row>
    <row r="1026214" customFormat="1" spans="2:18">
      <c r="B1026214" s="24"/>
      <c r="C1026214" s="24"/>
      <c r="D1026214" s="24"/>
      <c r="E1026214" s="24"/>
      <c r="F1026214" s="24"/>
      <c r="G1026214" s="24"/>
      <c r="H1026214" s="24"/>
      <c r="I1026214" s="24"/>
      <c r="J1026214" s="24"/>
      <c r="K1026214" s="24"/>
      <c r="L1026214" s="24"/>
      <c r="M1026214" s="24"/>
      <c r="N1026214" s="24"/>
      <c r="O1026214" s="24"/>
      <c r="P1026214" s="24"/>
      <c r="Q1026214" s="24"/>
      <c r="R1026214" s="24"/>
    </row>
    <row r="1026215" customFormat="1" spans="2:18">
      <c r="B1026215" s="24"/>
      <c r="C1026215" s="24"/>
      <c r="D1026215" s="24"/>
      <c r="E1026215" s="24"/>
      <c r="F1026215" s="24"/>
      <c r="G1026215" s="24"/>
      <c r="H1026215" s="24"/>
      <c r="I1026215" s="24"/>
      <c r="J1026215" s="24"/>
      <c r="K1026215" s="24"/>
      <c r="L1026215" s="24"/>
      <c r="M1026215" s="24"/>
      <c r="N1026215" s="24"/>
      <c r="O1026215" s="24"/>
      <c r="P1026215" s="24"/>
      <c r="Q1026215" s="24"/>
      <c r="R1026215" s="24"/>
    </row>
    <row r="1026216" customFormat="1" spans="2:18">
      <c r="B1026216" s="24"/>
      <c r="C1026216" s="24"/>
      <c r="D1026216" s="24"/>
      <c r="E1026216" s="24"/>
      <c r="F1026216" s="24"/>
      <c r="G1026216" s="24"/>
      <c r="H1026216" s="24"/>
      <c r="I1026216" s="24"/>
      <c r="J1026216" s="24"/>
      <c r="K1026216" s="24"/>
      <c r="L1026216" s="24"/>
      <c r="M1026216" s="24"/>
      <c r="N1026216" s="24"/>
      <c r="O1026216" s="24"/>
      <c r="P1026216" s="24"/>
      <c r="Q1026216" s="24"/>
      <c r="R1026216" s="24"/>
    </row>
    <row r="1026217" customFormat="1" spans="2:18">
      <c r="B1026217" s="24"/>
      <c r="C1026217" s="24"/>
      <c r="D1026217" s="24"/>
      <c r="E1026217" s="24"/>
      <c r="F1026217" s="24"/>
      <c r="G1026217" s="24"/>
      <c r="H1026217" s="24"/>
      <c r="I1026217" s="24"/>
      <c r="J1026217" s="24"/>
      <c r="K1026217" s="24"/>
      <c r="L1026217" s="24"/>
      <c r="M1026217" s="24"/>
      <c r="N1026217" s="24"/>
      <c r="O1026217" s="24"/>
      <c r="P1026217" s="24"/>
      <c r="Q1026217" s="24"/>
      <c r="R1026217" s="24"/>
    </row>
    <row r="1026218" customFormat="1" spans="2:18">
      <c r="B1026218" s="24"/>
      <c r="C1026218" s="24"/>
      <c r="D1026218" s="24"/>
      <c r="E1026218" s="24"/>
      <c r="F1026218" s="24"/>
      <c r="G1026218" s="24"/>
      <c r="H1026218" s="24"/>
      <c r="I1026218" s="24"/>
      <c r="J1026218" s="24"/>
      <c r="K1026218" s="24"/>
      <c r="L1026218" s="24"/>
      <c r="M1026218" s="24"/>
      <c r="N1026218" s="24"/>
      <c r="O1026218" s="24"/>
      <c r="P1026218" s="24"/>
      <c r="Q1026218" s="24"/>
      <c r="R1026218" s="24"/>
    </row>
    <row r="1026219" customFormat="1" spans="2:18">
      <c r="B1026219" s="24"/>
      <c r="C1026219" s="24"/>
      <c r="D1026219" s="24"/>
      <c r="E1026219" s="24"/>
      <c r="F1026219" s="24"/>
      <c r="G1026219" s="24"/>
      <c r="H1026219" s="24"/>
      <c r="I1026219" s="24"/>
      <c r="J1026219" s="24"/>
      <c r="K1026219" s="24"/>
      <c r="L1026219" s="24"/>
      <c r="M1026219" s="24"/>
      <c r="N1026219" s="24"/>
      <c r="O1026219" s="24"/>
      <c r="P1026219" s="24"/>
      <c r="Q1026219" s="24"/>
      <c r="R1026219" s="24"/>
    </row>
    <row r="1026220" customFormat="1" spans="2:18">
      <c r="B1026220" s="24"/>
      <c r="C1026220" s="24"/>
      <c r="D1026220" s="24"/>
      <c r="E1026220" s="24"/>
      <c r="F1026220" s="24"/>
      <c r="G1026220" s="24"/>
      <c r="H1026220" s="24"/>
      <c r="I1026220" s="24"/>
      <c r="J1026220" s="24"/>
      <c r="K1026220" s="24"/>
      <c r="L1026220" s="24"/>
      <c r="M1026220" s="24"/>
      <c r="N1026220" s="24"/>
      <c r="O1026220" s="24"/>
      <c r="P1026220" s="24"/>
      <c r="Q1026220" s="24"/>
      <c r="R1026220" s="24"/>
    </row>
    <row r="1026221" customFormat="1" spans="2:18">
      <c r="B1026221" s="24"/>
      <c r="C1026221" s="24"/>
      <c r="D1026221" s="24"/>
      <c r="E1026221" s="24"/>
      <c r="F1026221" s="24"/>
      <c r="G1026221" s="24"/>
      <c r="H1026221" s="24"/>
      <c r="I1026221" s="24"/>
      <c r="J1026221" s="24"/>
      <c r="K1026221" s="24"/>
      <c r="L1026221" s="24"/>
      <c r="M1026221" s="24"/>
      <c r="N1026221" s="24"/>
      <c r="O1026221" s="24"/>
      <c r="P1026221" s="24"/>
      <c r="Q1026221" s="24"/>
      <c r="R1026221" s="24"/>
    </row>
    <row r="1026222" customFormat="1" spans="2:18">
      <c r="B1026222" s="24"/>
      <c r="C1026222" s="24"/>
      <c r="D1026222" s="24"/>
      <c r="E1026222" s="24"/>
      <c r="F1026222" s="24"/>
      <c r="G1026222" s="24"/>
      <c r="H1026222" s="24"/>
      <c r="I1026222" s="24"/>
      <c r="J1026222" s="24"/>
      <c r="K1026222" s="24"/>
      <c r="L1026222" s="24"/>
      <c r="M1026222" s="24"/>
      <c r="N1026222" s="24"/>
      <c r="O1026222" s="24"/>
      <c r="P1026222" s="24"/>
      <c r="Q1026222" s="24"/>
      <c r="R1026222" s="24"/>
    </row>
    <row r="1026223" customFormat="1" spans="2:18">
      <c r="B1026223" s="24"/>
      <c r="C1026223" s="24"/>
      <c r="D1026223" s="24"/>
      <c r="E1026223" s="24"/>
      <c r="F1026223" s="24"/>
      <c r="G1026223" s="24"/>
      <c r="H1026223" s="24"/>
      <c r="I1026223" s="24"/>
      <c r="J1026223" s="24"/>
      <c r="K1026223" s="24"/>
      <c r="L1026223" s="24"/>
      <c r="M1026223" s="24"/>
      <c r="N1026223" s="24"/>
      <c r="O1026223" s="24"/>
      <c r="P1026223" s="24"/>
      <c r="Q1026223" s="24"/>
      <c r="R1026223" s="24"/>
    </row>
    <row r="1026224" customFormat="1" spans="2:18">
      <c r="B1026224" s="24"/>
      <c r="C1026224" s="24"/>
      <c r="D1026224" s="24"/>
      <c r="E1026224" s="24"/>
      <c r="F1026224" s="24"/>
      <c r="G1026224" s="24"/>
      <c r="H1026224" s="24"/>
      <c r="I1026224" s="24"/>
      <c r="J1026224" s="24"/>
      <c r="K1026224" s="24"/>
      <c r="L1026224" s="24"/>
      <c r="M1026224" s="24"/>
      <c r="N1026224" s="24"/>
      <c r="O1026224" s="24"/>
      <c r="P1026224" s="24"/>
      <c r="Q1026224" s="24"/>
      <c r="R1026224" s="24"/>
    </row>
    <row r="1026225" customFormat="1" spans="2:18">
      <c r="B1026225" s="24"/>
      <c r="C1026225" s="24"/>
      <c r="D1026225" s="24"/>
      <c r="E1026225" s="24"/>
      <c r="F1026225" s="24"/>
      <c r="G1026225" s="24"/>
      <c r="H1026225" s="24"/>
      <c r="I1026225" s="24"/>
      <c r="J1026225" s="24"/>
      <c r="K1026225" s="24"/>
      <c r="L1026225" s="24"/>
      <c r="M1026225" s="24"/>
      <c r="N1026225" s="24"/>
      <c r="O1026225" s="24"/>
      <c r="P1026225" s="24"/>
      <c r="Q1026225" s="24"/>
      <c r="R1026225" s="24"/>
    </row>
    <row r="1026226" customFormat="1" spans="2:18">
      <c r="B1026226" s="24"/>
      <c r="C1026226" s="24"/>
      <c r="D1026226" s="24"/>
      <c r="E1026226" s="24"/>
      <c r="F1026226" s="24"/>
      <c r="G1026226" s="24"/>
      <c r="H1026226" s="24"/>
      <c r="I1026226" s="24"/>
      <c r="J1026226" s="24"/>
      <c r="K1026226" s="24"/>
      <c r="L1026226" s="24"/>
      <c r="M1026226" s="24"/>
      <c r="N1026226" s="24"/>
      <c r="O1026226" s="24"/>
      <c r="P1026226" s="24"/>
      <c r="Q1026226" s="24"/>
      <c r="R1026226" s="24"/>
    </row>
    <row r="1026227" customFormat="1" spans="2:18">
      <c r="B1026227" s="24"/>
      <c r="C1026227" s="24"/>
      <c r="D1026227" s="24"/>
      <c r="E1026227" s="24"/>
      <c r="F1026227" s="24"/>
      <c r="G1026227" s="24"/>
      <c r="H1026227" s="24"/>
      <c r="I1026227" s="24"/>
      <c r="J1026227" s="24"/>
      <c r="K1026227" s="24"/>
      <c r="L1026227" s="24"/>
      <c r="M1026227" s="24"/>
      <c r="N1026227" s="24"/>
      <c r="O1026227" s="24"/>
      <c r="P1026227" s="24"/>
      <c r="Q1026227" s="24"/>
      <c r="R1026227" s="24"/>
    </row>
    <row r="1026228" customFormat="1" spans="2:18">
      <c r="B1026228" s="24"/>
      <c r="C1026228" s="24"/>
      <c r="D1026228" s="24"/>
      <c r="E1026228" s="24"/>
      <c r="F1026228" s="24"/>
      <c r="G1026228" s="24"/>
      <c r="H1026228" s="24"/>
      <c r="I1026228" s="24"/>
      <c r="J1026228" s="24"/>
      <c r="K1026228" s="24"/>
      <c r="L1026228" s="24"/>
      <c r="M1026228" s="24"/>
      <c r="N1026228" s="24"/>
      <c r="O1026228" s="24"/>
      <c r="P1026228" s="24"/>
      <c r="Q1026228" s="24"/>
      <c r="R1026228" s="24"/>
    </row>
    <row r="1026229" customFormat="1" spans="2:18">
      <c r="B1026229" s="24"/>
      <c r="C1026229" s="24"/>
      <c r="D1026229" s="24"/>
      <c r="E1026229" s="24"/>
      <c r="F1026229" s="24"/>
      <c r="G1026229" s="24"/>
      <c r="H1026229" s="24"/>
      <c r="I1026229" s="24"/>
      <c r="J1026229" s="24"/>
      <c r="K1026229" s="24"/>
      <c r="L1026229" s="24"/>
      <c r="M1026229" s="24"/>
      <c r="N1026229" s="24"/>
      <c r="O1026229" s="24"/>
      <c r="P1026229" s="24"/>
      <c r="Q1026229" s="24"/>
      <c r="R1026229" s="24"/>
    </row>
    <row r="1026230" customFormat="1" spans="2:18">
      <c r="B1026230" s="24"/>
      <c r="C1026230" s="24"/>
      <c r="D1026230" s="24"/>
      <c r="E1026230" s="24"/>
      <c r="F1026230" s="24"/>
      <c r="G1026230" s="24"/>
      <c r="H1026230" s="24"/>
      <c r="I1026230" s="24"/>
      <c r="J1026230" s="24"/>
      <c r="K1026230" s="24"/>
      <c r="L1026230" s="24"/>
      <c r="M1026230" s="24"/>
      <c r="N1026230" s="24"/>
      <c r="O1026230" s="24"/>
      <c r="P1026230" s="24"/>
      <c r="Q1026230" s="24"/>
      <c r="R1026230" s="24"/>
    </row>
    <row r="1026231" customFormat="1" spans="2:18">
      <c r="B1026231" s="24"/>
      <c r="C1026231" s="24"/>
      <c r="D1026231" s="24"/>
      <c r="E1026231" s="24"/>
      <c r="F1026231" s="24"/>
      <c r="G1026231" s="24"/>
      <c r="H1026231" s="24"/>
      <c r="I1026231" s="24"/>
      <c r="J1026231" s="24"/>
      <c r="K1026231" s="24"/>
      <c r="L1026231" s="24"/>
      <c r="M1026231" s="24"/>
      <c r="N1026231" s="24"/>
      <c r="O1026231" s="24"/>
      <c r="P1026231" s="24"/>
      <c r="Q1026231" s="24"/>
      <c r="R1026231" s="24"/>
    </row>
    <row r="1026232" customFormat="1" spans="2:18">
      <c r="B1026232" s="24"/>
      <c r="C1026232" s="24"/>
      <c r="D1026232" s="24"/>
      <c r="E1026232" s="24"/>
      <c r="F1026232" s="24"/>
      <c r="G1026232" s="24"/>
      <c r="H1026232" s="24"/>
      <c r="I1026232" s="24"/>
      <c r="J1026232" s="24"/>
      <c r="K1026232" s="24"/>
      <c r="L1026232" s="24"/>
      <c r="M1026232" s="24"/>
      <c r="N1026232" s="24"/>
      <c r="O1026232" s="24"/>
      <c r="P1026232" s="24"/>
      <c r="Q1026232" s="24"/>
      <c r="R1026232" s="24"/>
    </row>
    <row r="1026233" customFormat="1" spans="2:18">
      <c r="B1026233" s="24"/>
      <c r="C1026233" s="24"/>
      <c r="D1026233" s="24"/>
      <c r="E1026233" s="24"/>
      <c r="F1026233" s="24"/>
      <c r="G1026233" s="24"/>
      <c r="H1026233" s="24"/>
      <c r="I1026233" s="24"/>
      <c r="J1026233" s="24"/>
      <c r="K1026233" s="24"/>
      <c r="L1026233" s="24"/>
      <c r="M1026233" s="24"/>
      <c r="N1026233" s="24"/>
      <c r="O1026233" s="24"/>
      <c r="P1026233" s="24"/>
      <c r="Q1026233" s="24"/>
      <c r="R1026233" s="24"/>
    </row>
    <row r="1026234" customFormat="1" spans="2:18">
      <c r="B1026234" s="24"/>
      <c r="C1026234" s="24"/>
      <c r="D1026234" s="24"/>
      <c r="E1026234" s="24"/>
      <c r="F1026234" s="24"/>
      <c r="G1026234" s="24"/>
      <c r="H1026234" s="24"/>
      <c r="I1026234" s="24"/>
      <c r="J1026234" s="24"/>
      <c r="K1026234" s="24"/>
      <c r="L1026234" s="24"/>
      <c r="M1026234" s="24"/>
      <c r="N1026234" s="24"/>
      <c r="O1026234" s="24"/>
      <c r="P1026234" s="24"/>
      <c r="Q1026234" s="24"/>
      <c r="R1026234" s="24"/>
    </row>
    <row r="1026235" customFormat="1" spans="2:18">
      <c r="B1026235" s="24"/>
      <c r="C1026235" s="24"/>
      <c r="D1026235" s="24"/>
      <c r="E1026235" s="24"/>
      <c r="F1026235" s="24"/>
      <c r="G1026235" s="24"/>
      <c r="H1026235" s="24"/>
      <c r="I1026235" s="24"/>
      <c r="J1026235" s="24"/>
      <c r="K1026235" s="24"/>
      <c r="L1026235" s="24"/>
      <c r="M1026235" s="24"/>
      <c r="N1026235" s="24"/>
      <c r="O1026235" s="24"/>
      <c r="P1026235" s="24"/>
      <c r="Q1026235" s="24"/>
      <c r="R1026235" s="24"/>
    </row>
    <row r="1026236" customFormat="1" spans="2:18">
      <c r="B1026236" s="24"/>
      <c r="C1026236" s="24"/>
      <c r="D1026236" s="24"/>
      <c r="E1026236" s="24"/>
      <c r="F1026236" s="24"/>
      <c r="G1026236" s="24"/>
      <c r="H1026236" s="24"/>
      <c r="I1026236" s="24"/>
      <c r="J1026236" s="24"/>
      <c r="K1026236" s="24"/>
      <c r="L1026236" s="24"/>
      <c r="M1026236" s="24"/>
      <c r="N1026236" s="24"/>
      <c r="O1026236" s="24"/>
      <c r="P1026236" s="24"/>
      <c r="Q1026236" s="24"/>
      <c r="R1026236" s="24"/>
    </row>
    <row r="1026237" customFormat="1" spans="2:18">
      <c r="B1026237" s="24"/>
      <c r="C1026237" s="24"/>
      <c r="D1026237" s="24"/>
      <c r="E1026237" s="24"/>
      <c r="F1026237" s="24"/>
      <c r="G1026237" s="24"/>
      <c r="H1026237" s="24"/>
      <c r="I1026237" s="24"/>
      <c r="J1026237" s="24"/>
      <c r="K1026237" s="24"/>
      <c r="L1026237" s="24"/>
      <c r="M1026237" s="24"/>
      <c r="N1026237" s="24"/>
      <c r="O1026237" s="24"/>
      <c r="P1026237" s="24"/>
      <c r="Q1026237" s="24"/>
      <c r="R1026237" s="24"/>
    </row>
    <row r="1026238" customFormat="1" spans="2:18">
      <c r="B1026238" s="24"/>
      <c r="C1026238" s="24"/>
      <c r="D1026238" s="24"/>
      <c r="E1026238" s="24"/>
      <c r="F1026238" s="24"/>
      <c r="G1026238" s="24"/>
      <c r="H1026238" s="24"/>
      <c r="I1026238" s="24"/>
      <c r="J1026238" s="24"/>
      <c r="K1026238" s="24"/>
      <c r="L1026238" s="24"/>
      <c r="M1026238" s="24"/>
      <c r="N1026238" s="24"/>
      <c r="O1026238" s="24"/>
      <c r="P1026238" s="24"/>
      <c r="Q1026238" s="24"/>
      <c r="R1026238" s="24"/>
    </row>
    <row r="1026239" customFormat="1" spans="2:18">
      <c r="B1026239" s="24"/>
      <c r="C1026239" s="24"/>
      <c r="D1026239" s="24"/>
      <c r="E1026239" s="24"/>
      <c r="F1026239" s="24"/>
      <c r="G1026239" s="24"/>
      <c r="H1026239" s="24"/>
      <c r="I1026239" s="24"/>
      <c r="J1026239" s="24"/>
      <c r="K1026239" s="24"/>
      <c r="L1026239" s="24"/>
      <c r="M1026239" s="24"/>
      <c r="N1026239" s="24"/>
      <c r="O1026239" s="24"/>
      <c r="P1026239" s="24"/>
      <c r="Q1026239" s="24"/>
      <c r="R1026239" s="24"/>
    </row>
    <row r="1026240" customFormat="1" spans="2:18">
      <c r="B1026240" s="24"/>
      <c r="C1026240" s="24"/>
      <c r="D1026240" s="24"/>
      <c r="E1026240" s="24"/>
      <c r="F1026240" s="24"/>
      <c r="G1026240" s="24"/>
      <c r="H1026240" s="24"/>
      <c r="I1026240" s="24"/>
      <c r="J1026240" s="24"/>
      <c r="K1026240" s="24"/>
      <c r="L1026240" s="24"/>
      <c r="M1026240" s="24"/>
      <c r="N1026240" s="24"/>
      <c r="O1026240" s="24"/>
      <c r="P1026240" s="24"/>
      <c r="Q1026240" s="24"/>
      <c r="R1026240" s="24"/>
    </row>
    <row r="1026241" customFormat="1" spans="2:18">
      <c r="B1026241" s="24"/>
      <c r="C1026241" s="24"/>
      <c r="D1026241" s="24"/>
      <c r="E1026241" s="24"/>
      <c r="F1026241" s="24"/>
      <c r="G1026241" s="24"/>
      <c r="H1026241" s="24"/>
      <c r="I1026241" s="24"/>
      <c r="J1026241" s="24"/>
      <c r="K1026241" s="24"/>
      <c r="L1026241" s="24"/>
      <c r="M1026241" s="24"/>
      <c r="N1026241" s="24"/>
      <c r="O1026241" s="24"/>
      <c r="P1026241" s="24"/>
      <c r="Q1026241" s="24"/>
      <c r="R1026241" s="24"/>
    </row>
    <row r="1026242" customFormat="1" spans="2:18">
      <c r="B1026242" s="24"/>
      <c r="C1026242" s="24"/>
      <c r="D1026242" s="24"/>
      <c r="E1026242" s="24"/>
      <c r="F1026242" s="24"/>
      <c r="G1026242" s="24"/>
      <c r="H1026242" s="24"/>
      <c r="I1026242" s="24"/>
      <c r="J1026242" s="24"/>
      <c r="K1026242" s="24"/>
      <c r="L1026242" s="24"/>
      <c r="M1026242" s="24"/>
      <c r="N1026242" s="24"/>
      <c r="O1026242" s="24"/>
      <c r="P1026242" s="24"/>
      <c r="Q1026242" s="24"/>
      <c r="R1026242" s="24"/>
    </row>
    <row r="1026243" customFormat="1" spans="2:18">
      <c r="B1026243" s="24"/>
      <c r="C1026243" s="24"/>
      <c r="D1026243" s="24"/>
      <c r="E1026243" s="24"/>
      <c r="F1026243" s="24"/>
      <c r="G1026243" s="24"/>
      <c r="H1026243" s="24"/>
      <c r="I1026243" s="24"/>
      <c r="J1026243" s="24"/>
      <c r="K1026243" s="24"/>
      <c r="L1026243" s="24"/>
      <c r="M1026243" s="24"/>
      <c r="N1026243" s="24"/>
      <c r="O1026243" s="24"/>
      <c r="P1026243" s="24"/>
      <c r="Q1026243" s="24"/>
      <c r="R1026243" s="24"/>
    </row>
    <row r="1026244" customFormat="1" spans="2:18">
      <c r="B1026244" s="24"/>
      <c r="C1026244" s="24"/>
      <c r="D1026244" s="24"/>
      <c r="E1026244" s="24"/>
      <c r="F1026244" s="24"/>
      <c r="G1026244" s="24"/>
      <c r="H1026244" s="24"/>
      <c r="I1026244" s="24"/>
      <c r="J1026244" s="24"/>
      <c r="K1026244" s="24"/>
      <c r="L1026244" s="24"/>
      <c r="M1026244" s="24"/>
      <c r="N1026244" s="24"/>
      <c r="O1026244" s="24"/>
      <c r="P1026244" s="24"/>
      <c r="Q1026244" s="24"/>
      <c r="R1026244" s="24"/>
    </row>
    <row r="1026245" customFormat="1" spans="2:18">
      <c r="B1026245" s="24"/>
      <c r="C1026245" s="24"/>
      <c r="D1026245" s="24"/>
      <c r="E1026245" s="24"/>
      <c r="F1026245" s="24"/>
      <c r="G1026245" s="24"/>
      <c r="H1026245" s="24"/>
      <c r="I1026245" s="24"/>
      <c r="J1026245" s="24"/>
      <c r="K1026245" s="24"/>
      <c r="L1026245" s="24"/>
      <c r="M1026245" s="24"/>
      <c r="N1026245" s="24"/>
      <c r="O1026245" s="24"/>
      <c r="P1026245" s="24"/>
      <c r="Q1026245" s="24"/>
      <c r="R1026245" s="24"/>
    </row>
    <row r="1026246" customFormat="1" spans="2:18">
      <c r="B1026246" s="24"/>
      <c r="C1026246" s="24"/>
      <c r="D1026246" s="24"/>
      <c r="E1026246" s="24"/>
      <c r="F1026246" s="24"/>
      <c r="G1026246" s="24"/>
      <c r="H1026246" s="24"/>
      <c r="I1026246" s="24"/>
      <c r="J1026246" s="24"/>
      <c r="K1026246" s="24"/>
      <c r="L1026246" s="24"/>
      <c r="M1026246" s="24"/>
      <c r="N1026246" s="24"/>
      <c r="O1026246" s="24"/>
      <c r="P1026246" s="24"/>
      <c r="Q1026246" s="24"/>
      <c r="R1026246" s="24"/>
    </row>
    <row r="1026247" customFormat="1" spans="2:18">
      <c r="B1026247" s="24"/>
      <c r="C1026247" s="24"/>
      <c r="D1026247" s="24"/>
      <c r="E1026247" s="24"/>
      <c r="F1026247" s="24"/>
      <c r="G1026247" s="24"/>
      <c r="H1026247" s="24"/>
      <c r="I1026247" s="24"/>
      <c r="J1026247" s="24"/>
      <c r="K1026247" s="24"/>
      <c r="L1026247" s="24"/>
      <c r="M1026247" s="24"/>
      <c r="N1026247" s="24"/>
      <c r="O1026247" s="24"/>
      <c r="P1026247" s="24"/>
      <c r="Q1026247" s="24"/>
      <c r="R1026247" s="24"/>
    </row>
    <row r="1026248" customFormat="1" spans="2:18">
      <c r="B1026248" s="24"/>
      <c r="C1026248" s="24"/>
      <c r="D1026248" s="24"/>
      <c r="E1026248" s="24"/>
      <c r="F1026248" s="24"/>
      <c r="G1026248" s="24"/>
      <c r="H1026248" s="24"/>
      <c r="I1026248" s="24"/>
      <c r="J1026248" s="24"/>
      <c r="K1026248" s="24"/>
      <c r="L1026248" s="24"/>
      <c r="M1026248" s="24"/>
      <c r="N1026248" s="24"/>
      <c r="O1026248" s="24"/>
      <c r="P1026248" s="24"/>
      <c r="Q1026248" s="24"/>
      <c r="R1026248" s="24"/>
    </row>
    <row r="1026249" customFormat="1" spans="2:18">
      <c r="B1026249" s="24"/>
      <c r="C1026249" s="24"/>
      <c r="D1026249" s="24"/>
      <c r="E1026249" s="24"/>
      <c r="F1026249" s="24"/>
      <c r="G1026249" s="24"/>
      <c r="H1026249" s="24"/>
      <c r="I1026249" s="24"/>
      <c r="J1026249" s="24"/>
      <c r="K1026249" s="24"/>
      <c r="L1026249" s="24"/>
      <c r="M1026249" s="24"/>
      <c r="N1026249" s="24"/>
      <c r="O1026249" s="24"/>
      <c r="P1026249" s="24"/>
      <c r="Q1026249" s="24"/>
      <c r="R1026249" s="24"/>
    </row>
    <row r="1026250" customFormat="1" spans="2:18">
      <c r="B1026250" s="24"/>
      <c r="C1026250" s="24"/>
      <c r="D1026250" s="24"/>
      <c r="E1026250" s="24"/>
      <c r="F1026250" s="24"/>
      <c r="G1026250" s="24"/>
      <c r="H1026250" s="24"/>
      <c r="I1026250" s="24"/>
      <c r="J1026250" s="24"/>
      <c r="K1026250" s="24"/>
      <c r="L1026250" s="24"/>
      <c r="M1026250" s="24"/>
      <c r="N1026250" s="24"/>
      <c r="O1026250" s="24"/>
      <c r="P1026250" s="24"/>
      <c r="Q1026250" s="24"/>
      <c r="R1026250" s="24"/>
    </row>
    <row r="1026251" customFormat="1" spans="2:18">
      <c r="B1026251" s="24"/>
      <c r="C1026251" s="24"/>
      <c r="D1026251" s="24"/>
      <c r="E1026251" s="24"/>
      <c r="F1026251" s="24"/>
      <c r="G1026251" s="24"/>
      <c r="H1026251" s="24"/>
      <c r="I1026251" s="24"/>
      <c r="J1026251" s="24"/>
      <c r="K1026251" s="24"/>
      <c r="L1026251" s="24"/>
      <c r="M1026251" s="24"/>
      <c r="N1026251" s="24"/>
      <c r="O1026251" s="24"/>
      <c r="P1026251" s="24"/>
      <c r="Q1026251" s="24"/>
      <c r="R1026251" s="24"/>
    </row>
    <row r="1026252" customFormat="1" spans="2:18">
      <c r="B1026252" s="24"/>
      <c r="C1026252" s="24"/>
      <c r="D1026252" s="24"/>
      <c r="E1026252" s="24"/>
      <c r="F1026252" s="24"/>
      <c r="G1026252" s="24"/>
      <c r="H1026252" s="24"/>
      <c r="I1026252" s="24"/>
      <c r="J1026252" s="24"/>
      <c r="K1026252" s="24"/>
      <c r="L1026252" s="24"/>
      <c r="M1026252" s="24"/>
      <c r="N1026252" s="24"/>
      <c r="O1026252" s="24"/>
      <c r="P1026252" s="24"/>
      <c r="Q1026252" s="24"/>
      <c r="R1026252" s="24"/>
    </row>
    <row r="1026253" customFormat="1" spans="2:18">
      <c r="B1026253" s="24"/>
      <c r="C1026253" s="24"/>
      <c r="D1026253" s="24"/>
      <c r="E1026253" s="24"/>
      <c r="F1026253" s="24"/>
      <c r="G1026253" s="24"/>
      <c r="H1026253" s="24"/>
      <c r="I1026253" s="24"/>
      <c r="J1026253" s="24"/>
      <c r="K1026253" s="24"/>
      <c r="L1026253" s="24"/>
      <c r="M1026253" s="24"/>
      <c r="N1026253" s="24"/>
      <c r="O1026253" s="24"/>
      <c r="P1026253" s="24"/>
      <c r="Q1026253" s="24"/>
      <c r="R1026253" s="24"/>
    </row>
    <row r="1026254" customFormat="1" spans="2:18">
      <c r="B1026254" s="24"/>
      <c r="C1026254" s="24"/>
      <c r="D1026254" s="24"/>
      <c r="E1026254" s="24"/>
      <c r="F1026254" s="24"/>
      <c r="G1026254" s="24"/>
      <c r="H1026254" s="24"/>
      <c r="I1026254" s="24"/>
      <c r="J1026254" s="24"/>
      <c r="K1026254" s="24"/>
      <c r="L1026254" s="24"/>
      <c r="M1026254" s="24"/>
      <c r="N1026254" s="24"/>
      <c r="O1026254" s="24"/>
      <c r="P1026254" s="24"/>
      <c r="Q1026254" s="24"/>
      <c r="R1026254" s="24"/>
    </row>
    <row r="1026255" customFormat="1" spans="2:18">
      <c r="B1026255" s="24"/>
      <c r="C1026255" s="24"/>
      <c r="D1026255" s="24"/>
      <c r="E1026255" s="24"/>
      <c r="F1026255" s="24"/>
      <c r="G1026255" s="24"/>
      <c r="H1026255" s="24"/>
      <c r="I1026255" s="24"/>
      <c r="J1026255" s="24"/>
      <c r="K1026255" s="24"/>
      <c r="L1026255" s="24"/>
      <c r="M1026255" s="24"/>
      <c r="N1026255" s="24"/>
      <c r="O1026255" s="24"/>
      <c r="P1026255" s="24"/>
      <c r="Q1026255" s="24"/>
      <c r="R1026255" s="24"/>
    </row>
    <row r="1026256" customFormat="1" spans="2:18">
      <c r="B1026256" s="24"/>
      <c r="C1026256" s="24"/>
      <c r="D1026256" s="24"/>
      <c r="E1026256" s="24"/>
      <c r="F1026256" s="24"/>
      <c r="G1026256" s="24"/>
      <c r="H1026256" s="24"/>
      <c r="I1026256" s="24"/>
      <c r="J1026256" s="24"/>
      <c r="K1026256" s="24"/>
      <c r="L1026256" s="24"/>
      <c r="M1026256" s="24"/>
      <c r="N1026256" s="24"/>
      <c r="O1026256" s="24"/>
      <c r="P1026256" s="24"/>
      <c r="Q1026256" s="24"/>
      <c r="R1026256" s="24"/>
    </row>
    <row r="1026257" customFormat="1" spans="2:18">
      <c r="B1026257" s="24"/>
      <c r="C1026257" s="24"/>
      <c r="D1026257" s="24"/>
      <c r="E1026257" s="24"/>
      <c r="F1026257" s="24"/>
      <c r="G1026257" s="24"/>
      <c r="H1026257" s="24"/>
      <c r="I1026257" s="24"/>
      <c r="J1026257" s="24"/>
      <c r="K1026257" s="24"/>
      <c r="L1026257" s="24"/>
      <c r="M1026257" s="24"/>
      <c r="N1026257" s="24"/>
      <c r="O1026257" s="24"/>
      <c r="P1026257" s="24"/>
      <c r="Q1026257" s="24"/>
      <c r="R1026257" s="24"/>
    </row>
    <row r="1026258" customFormat="1" spans="2:18">
      <c r="B1026258" s="24"/>
      <c r="C1026258" s="24"/>
      <c r="D1026258" s="24"/>
      <c r="E1026258" s="24"/>
      <c r="F1026258" s="24"/>
      <c r="G1026258" s="24"/>
      <c r="H1026258" s="24"/>
      <c r="I1026258" s="24"/>
      <c r="J1026258" s="24"/>
      <c r="K1026258" s="24"/>
      <c r="L1026258" s="24"/>
      <c r="M1026258" s="24"/>
      <c r="N1026258" s="24"/>
      <c r="O1026258" s="24"/>
      <c r="P1026258" s="24"/>
      <c r="Q1026258" s="24"/>
      <c r="R1026258" s="24"/>
    </row>
    <row r="1026259" customFormat="1" spans="2:18">
      <c r="B1026259" s="24"/>
      <c r="C1026259" s="24"/>
      <c r="D1026259" s="24"/>
      <c r="E1026259" s="24"/>
      <c r="F1026259" s="24"/>
      <c r="G1026259" s="24"/>
      <c r="H1026259" s="24"/>
      <c r="I1026259" s="24"/>
      <c r="J1026259" s="24"/>
      <c r="K1026259" s="24"/>
      <c r="L1026259" s="24"/>
      <c r="M1026259" s="24"/>
      <c r="N1026259" s="24"/>
      <c r="O1026259" s="24"/>
      <c r="P1026259" s="24"/>
      <c r="Q1026259" s="24"/>
      <c r="R1026259" s="24"/>
    </row>
    <row r="1026260" customFormat="1" spans="2:18">
      <c r="B1026260" s="24"/>
      <c r="C1026260" s="24"/>
      <c r="D1026260" s="24"/>
      <c r="E1026260" s="24"/>
      <c r="F1026260" s="24"/>
      <c r="G1026260" s="24"/>
      <c r="H1026260" s="24"/>
      <c r="I1026260" s="24"/>
      <c r="J1026260" s="24"/>
      <c r="K1026260" s="24"/>
      <c r="L1026260" s="24"/>
      <c r="M1026260" s="24"/>
      <c r="N1026260" s="24"/>
      <c r="O1026260" s="24"/>
      <c r="P1026260" s="24"/>
      <c r="Q1026260" s="24"/>
      <c r="R1026260" s="24"/>
    </row>
    <row r="1026261" customFormat="1" spans="2:18">
      <c r="B1026261" s="24"/>
      <c r="C1026261" s="24"/>
      <c r="D1026261" s="24"/>
      <c r="E1026261" s="24"/>
      <c r="F1026261" s="24"/>
      <c r="G1026261" s="24"/>
      <c r="H1026261" s="24"/>
      <c r="I1026261" s="24"/>
      <c r="J1026261" s="24"/>
      <c r="K1026261" s="24"/>
      <c r="L1026261" s="24"/>
      <c r="M1026261" s="24"/>
      <c r="N1026261" s="24"/>
      <c r="O1026261" s="24"/>
      <c r="P1026261" s="24"/>
      <c r="Q1026261" s="24"/>
      <c r="R1026261" s="24"/>
    </row>
    <row r="1026262" customFormat="1" spans="2:18">
      <c r="B1026262" s="24"/>
      <c r="C1026262" s="24"/>
      <c r="D1026262" s="24"/>
      <c r="E1026262" s="24"/>
      <c r="F1026262" s="24"/>
      <c r="G1026262" s="24"/>
      <c r="H1026262" s="24"/>
      <c r="I1026262" s="24"/>
      <c r="J1026262" s="24"/>
      <c r="K1026262" s="24"/>
      <c r="L1026262" s="24"/>
      <c r="M1026262" s="24"/>
      <c r="N1026262" s="24"/>
      <c r="O1026262" s="24"/>
      <c r="P1026262" s="24"/>
      <c r="Q1026262" s="24"/>
      <c r="R1026262" s="24"/>
    </row>
    <row r="1026263" customFormat="1" spans="2:18">
      <c r="B1026263" s="24"/>
      <c r="C1026263" s="24"/>
      <c r="D1026263" s="24"/>
      <c r="E1026263" s="24"/>
      <c r="F1026263" s="24"/>
      <c r="G1026263" s="24"/>
      <c r="H1026263" s="24"/>
      <c r="I1026263" s="24"/>
      <c r="J1026263" s="24"/>
      <c r="K1026263" s="24"/>
      <c r="L1026263" s="24"/>
      <c r="M1026263" s="24"/>
      <c r="N1026263" s="24"/>
      <c r="O1026263" s="24"/>
      <c r="P1026263" s="24"/>
      <c r="Q1026263" s="24"/>
      <c r="R1026263" s="24"/>
    </row>
    <row r="1026264" customFormat="1" spans="2:18">
      <c r="B1026264" s="24"/>
      <c r="C1026264" s="24"/>
      <c r="D1026264" s="24"/>
      <c r="E1026264" s="24"/>
      <c r="F1026264" s="24"/>
      <c r="G1026264" s="24"/>
      <c r="H1026264" s="24"/>
      <c r="I1026264" s="24"/>
      <c r="J1026264" s="24"/>
      <c r="K1026264" s="24"/>
      <c r="L1026264" s="24"/>
      <c r="M1026264" s="24"/>
      <c r="N1026264" s="24"/>
      <c r="O1026264" s="24"/>
      <c r="P1026264" s="24"/>
      <c r="Q1026264" s="24"/>
      <c r="R1026264" s="24"/>
    </row>
    <row r="1026265" customFormat="1" spans="2:18">
      <c r="B1026265" s="24"/>
      <c r="C1026265" s="24"/>
      <c r="D1026265" s="24"/>
      <c r="E1026265" s="24"/>
      <c r="F1026265" s="24"/>
      <c r="G1026265" s="24"/>
      <c r="H1026265" s="24"/>
      <c r="I1026265" s="24"/>
      <c r="J1026265" s="24"/>
      <c r="K1026265" s="24"/>
      <c r="L1026265" s="24"/>
      <c r="M1026265" s="24"/>
      <c r="N1026265" s="24"/>
      <c r="O1026265" s="24"/>
      <c r="P1026265" s="24"/>
      <c r="Q1026265" s="24"/>
      <c r="R1026265" s="24"/>
    </row>
    <row r="1026266" customFormat="1" spans="2:18">
      <c r="B1026266" s="24"/>
      <c r="C1026266" s="24"/>
      <c r="D1026266" s="24"/>
      <c r="E1026266" s="24"/>
      <c r="F1026266" s="24"/>
      <c r="G1026266" s="24"/>
      <c r="H1026266" s="24"/>
      <c r="I1026266" s="24"/>
      <c r="J1026266" s="24"/>
      <c r="K1026266" s="24"/>
      <c r="L1026266" s="24"/>
      <c r="M1026266" s="24"/>
      <c r="N1026266" s="24"/>
      <c r="O1026266" s="24"/>
      <c r="P1026266" s="24"/>
      <c r="Q1026266" s="24"/>
      <c r="R1026266" s="24"/>
    </row>
    <row r="1026267" customFormat="1" spans="2:18">
      <c r="B1026267" s="24"/>
      <c r="C1026267" s="24"/>
      <c r="D1026267" s="24"/>
      <c r="E1026267" s="24"/>
      <c r="F1026267" s="24"/>
      <c r="G1026267" s="24"/>
      <c r="H1026267" s="24"/>
      <c r="I1026267" s="24"/>
      <c r="J1026267" s="24"/>
      <c r="K1026267" s="24"/>
      <c r="L1026267" s="24"/>
      <c r="M1026267" s="24"/>
      <c r="N1026267" s="24"/>
      <c r="O1026267" s="24"/>
      <c r="P1026267" s="24"/>
      <c r="Q1026267" s="24"/>
      <c r="R1026267" s="24"/>
    </row>
    <row r="1026268" customFormat="1" spans="2:18">
      <c r="B1026268" s="24"/>
      <c r="C1026268" s="24"/>
      <c r="D1026268" s="24"/>
      <c r="E1026268" s="24"/>
      <c r="F1026268" s="24"/>
      <c r="G1026268" s="24"/>
      <c r="H1026268" s="24"/>
      <c r="I1026268" s="24"/>
      <c r="J1026268" s="24"/>
      <c r="K1026268" s="24"/>
      <c r="L1026268" s="24"/>
      <c r="M1026268" s="24"/>
      <c r="N1026268" s="24"/>
      <c r="O1026268" s="24"/>
      <c r="P1026268" s="24"/>
      <c r="Q1026268" s="24"/>
      <c r="R1026268" s="24"/>
    </row>
    <row r="1026269" customFormat="1" spans="2:18">
      <c r="B1026269" s="24"/>
      <c r="C1026269" s="24"/>
      <c r="D1026269" s="24"/>
      <c r="E1026269" s="24"/>
      <c r="F1026269" s="24"/>
      <c r="G1026269" s="24"/>
      <c r="H1026269" s="24"/>
      <c r="I1026269" s="24"/>
      <c r="J1026269" s="24"/>
      <c r="K1026269" s="24"/>
      <c r="L1026269" s="24"/>
      <c r="M1026269" s="24"/>
      <c r="N1026269" s="24"/>
      <c r="O1026269" s="24"/>
      <c r="P1026269" s="24"/>
      <c r="Q1026269" s="24"/>
      <c r="R1026269" s="24"/>
    </row>
    <row r="1026270" customFormat="1" spans="2:18">
      <c r="B1026270" s="24"/>
      <c r="C1026270" s="24"/>
      <c r="D1026270" s="24"/>
      <c r="E1026270" s="24"/>
      <c r="F1026270" s="24"/>
      <c r="G1026270" s="24"/>
      <c r="H1026270" s="24"/>
      <c r="I1026270" s="24"/>
      <c r="J1026270" s="24"/>
      <c r="K1026270" s="24"/>
      <c r="L1026270" s="24"/>
      <c r="M1026270" s="24"/>
      <c r="N1026270" s="24"/>
      <c r="O1026270" s="24"/>
      <c r="P1026270" s="24"/>
      <c r="Q1026270" s="24"/>
      <c r="R1026270" s="24"/>
    </row>
    <row r="1026271" customFormat="1" spans="2:18">
      <c r="B1026271" s="24"/>
      <c r="C1026271" s="24"/>
      <c r="D1026271" s="24"/>
      <c r="E1026271" s="24"/>
      <c r="F1026271" s="24"/>
      <c r="G1026271" s="24"/>
      <c r="H1026271" s="24"/>
      <c r="I1026271" s="24"/>
      <c r="J1026271" s="24"/>
      <c r="K1026271" s="24"/>
      <c r="L1026271" s="24"/>
      <c r="M1026271" s="24"/>
      <c r="N1026271" s="24"/>
      <c r="O1026271" s="24"/>
      <c r="P1026271" s="24"/>
      <c r="Q1026271" s="24"/>
      <c r="R1026271" s="24"/>
    </row>
    <row r="1026272" customFormat="1" spans="2:18">
      <c r="B1026272" s="24"/>
      <c r="C1026272" s="24"/>
      <c r="D1026272" s="24"/>
      <c r="E1026272" s="24"/>
      <c r="F1026272" s="24"/>
      <c r="G1026272" s="24"/>
      <c r="H1026272" s="24"/>
      <c r="I1026272" s="24"/>
      <c r="J1026272" s="24"/>
      <c r="K1026272" s="24"/>
      <c r="L1026272" s="24"/>
      <c r="M1026272" s="24"/>
      <c r="N1026272" s="24"/>
      <c r="O1026272" s="24"/>
      <c r="P1026272" s="24"/>
      <c r="Q1026272" s="24"/>
      <c r="R1026272" s="24"/>
    </row>
    <row r="1026273" customFormat="1" spans="2:18">
      <c r="B1026273" s="24"/>
      <c r="C1026273" s="24"/>
      <c r="D1026273" s="24"/>
      <c r="E1026273" s="24"/>
      <c r="F1026273" s="24"/>
      <c r="G1026273" s="24"/>
      <c r="H1026273" s="24"/>
      <c r="I1026273" s="24"/>
      <c r="J1026273" s="24"/>
      <c r="K1026273" s="24"/>
      <c r="L1026273" s="24"/>
      <c r="M1026273" s="24"/>
      <c r="N1026273" s="24"/>
      <c r="O1026273" s="24"/>
      <c r="P1026273" s="24"/>
      <c r="Q1026273" s="24"/>
      <c r="R1026273" s="24"/>
    </row>
    <row r="1026274" customFormat="1" spans="2:18">
      <c r="B1026274" s="24"/>
      <c r="C1026274" s="24"/>
      <c r="D1026274" s="24"/>
      <c r="E1026274" s="24"/>
      <c r="F1026274" s="24"/>
      <c r="G1026274" s="24"/>
      <c r="H1026274" s="24"/>
      <c r="I1026274" s="24"/>
      <c r="J1026274" s="24"/>
      <c r="K1026274" s="24"/>
      <c r="L1026274" s="24"/>
      <c r="M1026274" s="24"/>
      <c r="N1026274" s="24"/>
      <c r="O1026274" s="24"/>
      <c r="P1026274" s="24"/>
      <c r="Q1026274" s="24"/>
      <c r="R1026274" s="24"/>
    </row>
    <row r="1026275" customFormat="1" spans="2:18">
      <c r="B1026275" s="24"/>
      <c r="C1026275" s="24"/>
      <c r="D1026275" s="24"/>
      <c r="E1026275" s="24"/>
      <c r="F1026275" s="24"/>
      <c r="G1026275" s="24"/>
      <c r="H1026275" s="24"/>
      <c r="I1026275" s="24"/>
      <c r="J1026275" s="24"/>
      <c r="K1026275" s="24"/>
      <c r="L1026275" s="24"/>
      <c r="M1026275" s="24"/>
      <c r="N1026275" s="24"/>
      <c r="O1026275" s="24"/>
      <c r="P1026275" s="24"/>
      <c r="Q1026275" s="24"/>
      <c r="R1026275" s="24"/>
    </row>
    <row r="1026276" customFormat="1" spans="2:18">
      <c r="B1026276" s="24"/>
      <c r="C1026276" s="24"/>
      <c r="D1026276" s="24"/>
      <c r="E1026276" s="24"/>
      <c r="F1026276" s="24"/>
      <c r="G1026276" s="24"/>
      <c r="H1026276" s="24"/>
      <c r="I1026276" s="24"/>
      <c r="J1026276" s="24"/>
      <c r="K1026276" s="24"/>
      <c r="L1026276" s="24"/>
      <c r="M1026276" s="24"/>
      <c r="N1026276" s="24"/>
      <c r="O1026276" s="24"/>
      <c r="P1026276" s="24"/>
      <c r="Q1026276" s="24"/>
      <c r="R1026276" s="24"/>
    </row>
    <row r="1026277" customFormat="1" spans="2:18">
      <c r="B1026277" s="24"/>
      <c r="C1026277" s="24"/>
      <c r="D1026277" s="24"/>
      <c r="E1026277" s="24"/>
      <c r="F1026277" s="24"/>
      <c r="G1026277" s="24"/>
      <c r="H1026277" s="24"/>
      <c r="I1026277" s="24"/>
      <c r="J1026277" s="24"/>
      <c r="K1026277" s="24"/>
      <c r="L1026277" s="24"/>
      <c r="M1026277" s="24"/>
      <c r="N1026277" s="24"/>
      <c r="O1026277" s="24"/>
      <c r="P1026277" s="24"/>
      <c r="Q1026277" s="24"/>
      <c r="R1026277" s="24"/>
    </row>
    <row r="1026278" customFormat="1" spans="2:18">
      <c r="B1026278" s="24"/>
      <c r="C1026278" s="24"/>
      <c r="D1026278" s="24"/>
      <c r="E1026278" s="24"/>
      <c r="F1026278" s="24"/>
      <c r="G1026278" s="24"/>
      <c r="H1026278" s="24"/>
      <c r="I1026278" s="24"/>
      <c r="J1026278" s="24"/>
      <c r="K1026278" s="24"/>
      <c r="L1026278" s="24"/>
      <c r="M1026278" s="24"/>
      <c r="N1026278" s="24"/>
      <c r="O1026278" s="24"/>
      <c r="P1026278" s="24"/>
      <c r="Q1026278" s="24"/>
      <c r="R1026278" s="24"/>
    </row>
    <row r="1026279" customFormat="1" spans="2:18">
      <c r="B1026279" s="24"/>
      <c r="C1026279" s="24"/>
      <c r="D1026279" s="24"/>
      <c r="E1026279" s="24"/>
      <c r="F1026279" s="24"/>
      <c r="G1026279" s="24"/>
      <c r="H1026279" s="24"/>
      <c r="I1026279" s="24"/>
      <c r="J1026279" s="24"/>
      <c r="K1026279" s="24"/>
      <c r="L1026279" s="24"/>
      <c r="M1026279" s="24"/>
      <c r="N1026279" s="24"/>
      <c r="O1026279" s="24"/>
      <c r="P1026279" s="24"/>
      <c r="Q1026279" s="24"/>
      <c r="R1026279" s="24"/>
    </row>
    <row r="1026280" customFormat="1" spans="2:18">
      <c r="B1026280" s="24"/>
      <c r="C1026280" s="24"/>
      <c r="D1026280" s="24"/>
      <c r="E1026280" s="24"/>
      <c r="F1026280" s="24"/>
      <c r="G1026280" s="24"/>
      <c r="H1026280" s="24"/>
      <c r="I1026280" s="24"/>
      <c r="J1026280" s="24"/>
      <c r="K1026280" s="24"/>
      <c r="L1026280" s="24"/>
      <c r="M1026280" s="24"/>
      <c r="N1026280" s="24"/>
      <c r="O1026280" s="24"/>
      <c r="P1026280" s="24"/>
      <c r="Q1026280" s="24"/>
      <c r="R1026280" s="24"/>
    </row>
    <row r="1026281" customFormat="1" spans="2:18">
      <c r="B1026281" s="24"/>
      <c r="C1026281" s="24"/>
      <c r="D1026281" s="24"/>
      <c r="E1026281" s="24"/>
      <c r="F1026281" s="24"/>
      <c r="G1026281" s="24"/>
      <c r="H1026281" s="24"/>
      <c r="I1026281" s="24"/>
      <c r="J1026281" s="24"/>
      <c r="K1026281" s="24"/>
      <c r="L1026281" s="24"/>
      <c r="M1026281" s="24"/>
      <c r="N1026281" s="24"/>
      <c r="O1026281" s="24"/>
      <c r="P1026281" s="24"/>
      <c r="Q1026281" s="24"/>
      <c r="R1026281" s="24"/>
    </row>
    <row r="1026282" customFormat="1" spans="2:18">
      <c r="B1026282" s="24"/>
      <c r="C1026282" s="24"/>
      <c r="D1026282" s="24"/>
      <c r="E1026282" s="24"/>
      <c r="F1026282" s="24"/>
      <c r="G1026282" s="24"/>
      <c r="H1026282" s="24"/>
      <c r="I1026282" s="24"/>
      <c r="J1026282" s="24"/>
      <c r="K1026282" s="24"/>
      <c r="L1026282" s="24"/>
      <c r="M1026282" s="24"/>
      <c r="N1026282" s="24"/>
      <c r="O1026282" s="24"/>
      <c r="P1026282" s="24"/>
      <c r="Q1026282" s="24"/>
      <c r="R1026282" s="24"/>
    </row>
    <row r="1026283" customFormat="1" spans="2:18">
      <c r="B1026283" s="24"/>
      <c r="C1026283" s="24"/>
      <c r="D1026283" s="24"/>
      <c r="E1026283" s="24"/>
      <c r="F1026283" s="24"/>
      <c r="G1026283" s="24"/>
      <c r="H1026283" s="24"/>
      <c r="I1026283" s="24"/>
      <c r="J1026283" s="24"/>
      <c r="K1026283" s="24"/>
      <c r="L1026283" s="24"/>
      <c r="M1026283" s="24"/>
      <c r="N1026283" s="24"/>
      <c r="O1026283" s="24"/>
      <c r="P1026283" s="24"/>
      <c r="Q1026283" s="24"/>
      <c r="R1026283" s="24"/>
    </row>
    <row r="1026284" customFormat="1" spans="2:18">
      <c r="B1026284" s="24"/>
      <c r="C1026284" s="24"/>
      <c r="D1026284" s="24"/>
      <c r="E1026284" s="24"/>
      <c r="F1026284" s="24"/>
      <c r="G1026284" s="24"/>
      <c r="H1026284" s="24"/>
      <c r="I1026284" s="24"/>
      <c r="J1026284" s="24"/>
      <c r="K1026284" s="24"/>
      <c r="L1026284" s="24"/>
      <c r="M1026284" s="24"/>
      <c r="N1026284" s="24"/>
      <c r="O1026284" s="24"/>
      <c r="P1026284" s="24"/>
      <c r="Q1026284" s="24"/>
      <c r="R1026284" s="24"/>
    </row>
    <row r="1026285" customFormat="1" spans="2:18">
      <c r="B1026285" s="24"/>
      <c r="C1026285" s="24"/>
      <c r="D1026285" s="24"/>
      <c r="E1026285" s="24"/>
      <c r="F1026285" s="24"/>
      <c r="G1026285" s="24"/>
      <c r="H1026285" s="24"/>
      <c r="I1026285" s="24"/>
      <c r="J1026285" s="24"/>
      <c r="K1026285" s="24"/>
      <c r="L1026285" s="24"/>
      <c r="M1026285" s="24"/>
      <c r="N1026285" s="24"/>
      <c r="O1026285" s="24"/>
      <c r="P1026285" s="24"/>
      <c r="Q1026285" s="24"/>
      <c r="R1026285" s="24"/>
    </row>
    <row r="1026286" customFormat="1" spans="2:18">
      <c r="B1026286" s="24"/>
      <c r="C1026286" s="24"/>
      <c r="D1026286" s="24"/>
      <c r="E1026286" s="24"/>
      <c r="F1026286" s="24"/>
      <c r="G1026286" s="24"/>
      <c r="H1026286" s="24"/>
      <c r="I1026286" s="24"/>
      <c r="J1026286" s="24"/>
      <c r="K1026286" s="24"/>
      <c r="L1026286" s="24"/>
      <c r="M1026286" s="24"/>
      <c r="N1026286" s="24"/>
      <c r="O1026286" s="24"/>
      <c r="P1026286" s="24"/>
      <c r="Q1026286" s="24"/>
      <c r="R1026286" s="24"/>
    </row>
    <row r="1026287" customFormat="1" spans="2:18">
      <c r="B1026287" s="24"/>
      <c r="C1026287" s="24"/>
      <c r="D1026287" s="24"/>
      <c r="E1026287" s="24"/>
      <c r="F1026287" s="24"/>
      <c r="G1026287" s="24"/>
      <c r="H1026287" s="24"/>
      <c r="I1026287" s="24"/>
      <c r="J1026287" s="24"/>
      <c r="K1026287" s="24"/>
      <c r="L1026287" s="24"/>
      <c r="M1026287" s="24"/>
      <c r="N1026287" s="24"/>
      <c r="O1026287" s="24"/>
      <c r="P1026287" s="24"/>
      <c r="Q1026287" s="24"/>
      <c r="R1026287" s="24"/>
    </row>
    <row r="1026288" customFormat="1" spans="2:18">
      <c r="B1026288" s="24"/>
      <c r="C1026288" s="24"/>
      <c r="D1026288" s="24"/>
      <c r="E1026288" s="24"/>
      <c r="F1026288" s="24"/>
      <c r="G1026288" s="24"/>
      <c r="H1026288" s="24"/>
      <c r="I1026288" s="24"/>
      <c r="J1026288" s="24"/>
      <c r="K1026288" s="24"/>
      <c r="L1026288" s="24"/>
      <c r="M1026288" s="24"/>
      <c r="N1026288" s="24"/>
      <c r="O1026288" s="24"/>
      <c r="P1026288" s="24"/>
      <c r="Q1026288" s="24"/>
      <c r="R1026288" s="24"/>
    </row>
    <row r="1026289" customFormat="1" spans="2:18">
      <c r="B1026289" s="24"/>
      <c r="C1026289" s="24"/>
      <c r="D1026289" s="24"/>
      <c r="E1026289" s="24"/>
      <c r="F1026289" s="24"/>
      <c r="G1026289" s="24"/>
      <c r="H1026289" s="24"/>
      <c r="I1026289" s="24"/>
      <c r="J1026289" s="24"/>
      <c r="K1026289" s="24"/>
      <c r="L1026289" s="24"/>
      <c r="M1026289" s="24"/>
      <c r="N1026289" s="24"/>
      <c r="O1026289" s="24"/>
      <c r="P1026289" s="24"/>
      <c r="Q1026289" s="24"/>
      <c r="R1026289" s="24"/>
    </row>
    <row r="1026290" customFormat="1" spans="2:18">
      <c r="B1026290" s="24"/>
      <c r="C1026290" s="24"/>
      <c r="D1026290" s="24"/>
      <c r="E1026290" s="24"/>
      <c r="F1026290" s="24"/>
      <c r="G1026290" s="24"/>
      <c r="H1026290" s="24"/>
      <c r="I1026290" s="24"/>
      <c r="J1026290" s="24"/>
      <c r="K1026290" s="24"/>
      <c r="L1026290" s="24"/>
      <c r="M1026290" s="24"/>
      <c r="N1026290" s="24"/>
      <c r="O1026290" s="24"/>
      <c r="P1026290" s="24"/>
      <c r="Q1026290" s="24"/>
      <c r="R1026290" s="24"/>
    </row>
    <row r="1026291" customFormat="1" spans="2:18">
      <c r="B1026291" s="24"/>
      <c r="C1026291" s="24"/>
      <c r="D1026291" s="24"/>
      <c r="E1026291" s="24"/>
      <c r="F1026291" s="24"/>
      <c r="G1026291" s="24"/>
      <c r="H1026291" s="24"/>
      <c r="I1026291" s="24"/>
      <c r="J1026291" s="24"/>
      <c r="K1026291" s="24"/>
      <c r="L1026291" s="24"/>
      <c r="M1026291" s="24"/>
      <c r="N1026291" s="24"/>
      <c r="O1026291" s="24"/>
      <c r="P1026291" s="24"/>
      <c r="Q1026291" s="24"/>
      <c r="R1026291" s="24"/>
    </row>
    <row r="1026292" customFormat="1" spans="2:18">
      <c r="B1026292" s="24"/>
      <c r="C1026292" s="24"/>
      <c r="D1026292" s="24"/>
      <c r="E1026292" s="24"/>
      <c r="F1026292" s="24"/>
      <c r="G1026292" s="24"/>
      <c r="H1026292" s="24"/>
      <c r="I1026292" s="24"/>
      <c r="J1026292" s="24"/>
      <c r="K1026292" s="24"/>
      <c r="L1026292" s="24"/>
      <c r="M1026292" s="24"/>
      <c r="N1026292" s="24"/>
      <c r="O1026292" s="24"/>
      <c r="P1026292" s="24"/>
      <c r="Q1026292" s="24"/>
      <c r="R1026292" s="24"/>
    </row>
    <row r="1026293" customFormat="1" spans="2:18">
      <c r="B1026293" s="24"/>
      <c r="C1026293" s="24"/>
      <c r="D1026293" s="24"/>
      <c r="E1026293" s="24"/>
      <c r="F1026293" s="24"/>
      <c r="G1026293" s="24"/>
      <c r="H1026293" s="24"/>
      <c r="I1026293" s="24"/>
      <c r="J1026293" s="24"/>
      <c r="K1026293" s="24"/>
      <c r="L1026293" s="24"/>
      <c r="M1026293" s="24"/>
      <c r="N1026293" s="24"/>
      <c r="O1026293" s="24"/>
      <c r="P1026293" s="24"/>
      <c r="Q1026293" s="24"/>
      <c r="R1026293" s="24"/>
    </row>
    <row r="1026294" customFormat="1" spans="2:18">
      <c r="B1026294" s="24"/>
      <c r="C1026294" s="24"/>
      <c r="D1026294" s="24"/>
      <c r="E1026294" s="24"/>
      <c r="F1026294" s="24"/>
      <c r="G1026294" s="24"/>
      <c r="H1026294" s="24"/>
      <c r="I1026294" s="24"/>
      <c r="J1026294" s="24"/>
      <c r="K1026294" s="24"/>
      <c r="L1026294" s="24"/>
      <c r="M1026294" s="24"/>
      <c r="N1026294" s="24"/>
      <c r="O1026294" s="24"/>
      <c r="P1026294" s="24"/>
      <c r="Q1026294" s="24"/>
      <c r="R1026294" s="24"/>
    </row>
    <row r="1026295" customFormat="1" spans="2:18">
      <c r="B1026295" s="24"/>
      <c r="C1026295" s="24"/>
      <c r="D1026295" s="24"/>
      <c r="E1026295" s="24"/>
      <c r="F1026295" s="24"/>
      <c r="G1026295" s="24"/>
      <c r="H1026295" s="24"/>
      <c r="I1026295" s="24"/>
      <c r="J1026295" s="24"/>
      <c r="K1026295" s="24"/>
      <c r="L1026295" s="24"/>
      <c r="M1026295" s="24"/>
      <c r="N1026295" s="24"/>
      <c r="O1026295" s="24"/>
      <c r="P1026295" s="24"/>
      <c r="Q1026295" s="24"/>
      <c r="R1026295" s="24"/>
    </row>
    <row r="1026296" customFormat="1" spans="2:18">
      <c r="B1026296" s="24"/>
      <c r="C1026296" s="24"/>
      <c r="D1026296" s="24"/>
      <c r="E1026296" s="24"/>
      <c r="F1026296" s="24"/>
      <c r="G1026296" s="24"/>
      <c r="H1026296" s="24"/>
      <c r="I1026296" s="24"/>
      <c r="J1026296" s="24"/>
      <c r="K1026296" s="24"/>
      <c r="L1026296" s="24"/>
      <c r="M1026296" s="24"/>
      <c r="N1026296" s="24"/>
      <c r="O1026296" s="24"/>
      <c r="P1026296" s="24"/>
      <c r="Q1026296" s="24"/>
      <c r="R1026296" s="24"/>
    </row>
    <row r="1026297" customFormat="1" spans="2:18">
      <c r="B1026297" s="24"/>
      <c r="C1026297" s="24"/>
      <c r="D1026297" s="24"/>
      <c r="E1026297" s="24"/>
      <c r="F1026297" s="24"/>
      <c r="G1026297" s="24"/>
      <c r="H1026297" s="24"/>
      <c r="I1026297" s="24"/>
      <c r="J1026297" s="24"/>
      <c r="K1026297" s="24"/>
      <c r="L1026297" s="24"/>
      <c r="M1026297" s="24"/>
      <c r="N1026297" s="24"/>
      <c r="O1026297" s="24"/>
      <c r="P1026297" s="24"/>
      <c r="Q1026297" s="24"/>
      <c r="R1026297" s="24"/>
    </row>
    <row r="1026298" customFormat="1" spans="2:18">
      <c r="B1026298" s="24"/>
      <c r="C1026298" s="24"/>
      <c r="D1026298" s="24"/>
      <c r="E1026298" s="24"/>
      <c r="F1026298" s="24"/>
      <c r="G1026298" s="24"/>
      <c r="H1026298" s="24"/>
      <c r="I1026298" s="24"/>
      <c r="J1026298" s="24"/>
      <c r="K1026298" s="24"/>
      <c r="L1026298" s="24"/>
      <c r="M1026298" s="24"/>
      <c r="N1026298" s="24"/>
      <c r="O1026298" s="24"/>
      <c r="P1026298" s="24"/>
      <c r="Q1026298" s="24"/>
      <c r="R1026298" s="24"/>
    </row>
    <row r="1026299" customFormat="1" spans="2:18">
      <c r="B1026299" s="24"/>
      <c r="C1026299" s="24"/>
      <c r="D1026299" s="24"/>
      <c r="E1026299" s="24"/>
      <c r="F1026299" s="24"/>
      <c r="G1026299" s="24"/>
      <c r="H1026299" s="24"/>
      <c r="I1026299" s="24"/>
      <c r="J1026299" s="24"/>
      <c r="K1026299" s="24"/>
      <c r="L1026299" s="24"/>
      <c r="M1026299" s="24"/>
      <c r="N1026299" s="24"/>
      <c r="O1026299" s="24"/>
      <c r="P1026299" s="24"/>
      <c r="Q1026299" s="24"/>
      <c r="R1026299" s="24"/>
    </row>
    <row r="1026300" customFormat="1" spans="2:18">
      <c r="B1026300" s="24"/>
      <c r="C1026300" s="24"/>
      <c r="D1026300" s="24"/>
      <c r="E1026300" s="24"/>
      <c r="F1026300" s="24"/>
      <c r="G1026300" s="24"/>
      <c r="H1026300" s="24"/>
      <c r="I1026300" s="24"/>
      <c r="J1026300" s="24"/>
      <c r="K1026300" s="24"/>
      <c r="L1026300" s="24"/>
      <c r="M1026300" s="24"/>
      <c r="N1026300" s="24"/>
      <c r="O1026300" s="24"/>
      <c r="P1026300" s="24"/>
      <c r="Q1026300" s="24"/>
      <c r="R1026300" s="24"/>
    </row>
    <row r="1026301" customFormat="1" spans="2:18">
      <c r="B1026301" s="24"/>
      <c r="C1026301" s="24"/>
      <c r="D1026301" s="24"/>
      <c r="E1026301" s="24"/>
      <c r="F1026301" s="24"/>
      <c r="G1026301" s="24"/>
      <c r="H1026301" s="24"/>
      <c r="I1026301" s="24"/>
      <c r="J1026301" s="24"/>
      <c r="K1026301" s="24"/>
      <c r="L1026301" s="24"/>
      <c r="M1026301" s="24"/>
      <c r="N1026301" s="24"/>
      <c r="O1026301" s="24"/>
      <c r="P1026301" s="24"/>
      <c r="Q1026301" s="24"/>
      <c r="R1026301" s="24"/>
    </row>
    <row r="1026302" customFormat="1" spans="2:18">
      <c r="B1026302" s="24"/>
      <c r="C1026302" s="24"/>
      <c r="D1026302" s="24"/>
      <c r="E1026302" s="24"/>
      <c r="F1026302" s="24"/>
      <c r="G1026302" s="24"/>
      <c r="H1026302" s="24"/>
      <c r="I1026302" s="24"/>
      <c r="J1026302" s="24"/>
      <c r="K1026302" s="24"/>
      <c r="L1026302" s="24"/>
      <c r="M1026302" s="24"/>
      <c r="N1026302" s="24"/>
      <c r="O1026302" s="24"/>
      <c r="P1026302" s="24"/>
      <c r="Q1026302" s="24"/>
      <c r="R1026302" s="24"/>
    </row>
    <row r="1026303" customFormat="1" spans="2:18">
      <c r="B1026303" s="24"/>
      <c r="C1026303" s="24"/>
      <c r="D1026303" s="24"/>
      <c r="E1026303" s="24"/>
      <c r="F1026303" s="24"/>
      <c r="G1026303" s="24"/>
      <c r="H1026303" s="24"/>
      <c r="I1026303" s="24"/>
      <c r="J1026303" s="24"/>
      <c r="K1026303" s="24"/>
      <c r="L1026303" s="24"/>
      <c r="M1026303" s="24"/>
      <c r="N1026303" s="24"/>
      <c r="O1026303" s="24"/>
      <c r="P1026303" s="24"/>
      <c r="Q1026303" s="24"/>
      <c r="R1026303" s="24"/>
    </row>
    <row r="1026304" customFormat="1" spans="2:18">
      <c r="B1026304" s="24"/>
      <c r="C1026304" s="24"/>
      <c r="D1026304" s="24"/>
      <c r="E1026304" s="24"/>
      <c r="F1026304" s="24"/>
      <c r="G1026304" s="24"/>
      <c r="H1026304" s="24"/>
      <c r="I1026304" s="24"/>
      <c r="J1026304" s="24"/>
      <c r="K1026304" s="24"/>
      <c r="L1026304" s="24"/>
      <c r="M1026304" s="24"/>
      <c r="N1026304" s="24"/>
      <c r="O1026304" s="24"/>
      <c r="P1026304" s="24"/>
      <c r="Q1026304" s="24"/>
      <c r="R1026304" s="24"/>
    </row>
    <row r="1026305" customFormat="1" spans="2:18">
      <c r="B1026305" s="24"/>
      <c r="C1026305" s="24"/>
      <c r="D1026305" s="24"/>
      <c r="E1026305" s="24"/>
      <c r="F1026305" s="24"/>
      <c r="G1026305" s="24"/>
      <c r="H1026305" s="24"/>
      <c r="I1026305" s="24"/>
      <c r="J1026305" s="24"/>
      <c r="K1026305" s="24"/>
      <c r="L1026305" s="24"/>
      <c r="M1026305" s="24"/>
      <c r="N1026305" s="24"/>
      <c r="O1026305" s="24"/>
      <c r="P1026305" s="24"/>
      <c r="Q1026305" s="24"/>
      <c r="R1026305" s="24"/>
    </row>
    <row r="1026306" customFormat="1" spans="2:18">
      <c r="B1026306" s="24"/>
      <c r="C1026306" s="24"/>
      <c r="D1026306" s="24"/>
      <c r="E1026306" s="24"/>
      <c r="F1026306" s="24"/>
      <c r="G1026306" s="24"/>
      <c r="H1026306" s="24"/>
      <c r="I1026306" s="24"/>
      <c r="J1026306" s="24"/>
      <c r="K1026306" s="24"/>
      <c r="L1026306" s="24"/>
      <c r="M1026306" s="24"/>
      <c r="N1026306" s="24"/>
      <c r="O1026306" s="24"/>
      <c r="P1026306" s="24"/>
      <c r="Q1026306" s="24"/>
      <c r="R1026306" s="24"/>
    </row>
    <row r="1026307" customFormat="1" spans="2:18">
      <c r="B1026307" s="24"/>
      <c r="C1026307" s="24"/>
      <c r="D1026307" s="24"/>
      <c r="E1026307" s="24"/>
      <c r="F1026307" s="24"/>
      <c r="G1026307" s="24"/>
      <c r="H1026307" s="24"/>
      <c r="I1026307" s="24"/>
      <c r="J1026307" s="24"/>
      <c r="K1026307" s="24"/>
      <c r="L1026307" s="24"/>
      <c r="M1026307" s="24"/>
      <c r="N1026307" s="24"/>
      <c r="O1026307" s="24"/>
      <c r="P1026307" s="24"/>
      <c r="Q1026307" s="24"/>
      <c r="R1026307" s="24"/>
    </row>
    <row r="1026308" customFormat="1" spans="2:18">
      <c r="B1026308" s="24"/>
      <c r="C1026308" s="24"/>
      <c r="D1026308" s="24"/>
      <c r="E1026308" s="24"/>
      <c r="F1026308" s="24"/>
      <c r="G1026308" s="24"/>
      <c r="H1026308" s="24"/>
      <c r="I1026308" s="24"/>
      <c r="J1026308" s="24"/>
      <c r="K1026308" s="24"/>
      <c r="L1026308" s="24"/>
      <c r="M1026308" s="24"/>
      <c r="N1026308" s="24"/>
      <c r="O1026308" s="24"/>
      <c r="P1026308" s="24"/>
      <c r="Q1026308" s="24"/>
      <c r="R1026308" s="24"/>
    </row>
    <row r="1026309" customFormat="1" spans="2:18">
      <c r="B1026309" s="24"/>
      <c r="C1026309" s="24"/>
      <c r="D1026309" s="24"/>
      <c r="E1026309" s="24"/>
      <c r="F1026309" s="24"/>
      <c r="G1026309" s="24"/>
      <c r="H1026309" s="24"/>
      <c r="I1026309" s="24"/>
      <c r="J1026309" s="24"/>
      <c r="K1026309" s="24"/>
      <c r="L1026309" s="24"/>
      <c r="M1026309" s="24"/>
      <c r="N1026309" s="24"/>
      <c r="O1026309" s="24"/>
      <c r="P1026309" s="24"/>
      <c r="Q1026309" s="24"/>
      <c r="R1026309" s="24"/>
    </row>
    <row r="1026310" customFormat="1" spans="2:18">
      <c r="B1026310" s="24"/>
      <c r="C1026310" s="24"/>
      <c r="D1026310" s="24"/>
      <c r="E1026310" s="24"/>
      <c r="F1026310" s="24"/>
      <c r="G1026310" s="24"/>
      <c r="H1026310" s="24"/>
      <c r="I1026310" s="24"/>
      <c r="J1026310" s="24"/>
      <c r="K1026310" s="24"/>
      <c r="L1026310" s="24"/>
      <c r="M1026310" s="24"/>
      <c r="N1026310" s="24"/>
      <c r="O1026310" s="24"/>
      <c r="P1026310" s="24"/>
      <c r="Q1026310" s="24"/>
      <c r="R1026310" s="24"/>
    </row>
    <row r="1026311" customFormat="1" spans="2:18">
      <c r="B1026311" s="24"/>
      <c r="C1026311" s="24"/>
      <c r="D1026311" s="24"/>
      <c r="E1026311" s="24"/>
      <c r="F1026311" s="24"/>
      <c r="G1026311" s="24"/>
      <c r="H1026311" s="24"/>
      <c r="I1026311" s="24"/>
      <c r="J1026311" s="24"/>
      <c r="K1026311" s="24"/>
      <c r="L1026311" s="24"/>
      <c r="M1026311" s="24"/>
      <c r="N1026311" s="24"/>
      <c r="O1026311" s="24"/>
      <c r="P1026311" s="24"/>
      <c r="Q1026311" s="24"/>
      <c r="R1026311" s="24"/>
    </row>
    <row r="1026312" customFormat="1" spans="2:18">
      <c r="B1026312" s="24"/>
      <c r="C1026312" s="24"/>
      <c r="D1026312" s="24"/>
      <c r="E1026312" s="24"/>
      <c r="F1026312" s="24"/>
      <c r="G1026312" s="24"/>
      <c r="H1026312" s="24"/>
      <c r="I1026312" s="24"/>
      <c r="J1026312" s="24"/>
      <c r="K1026312" s="24"/>
      <c r="L1026312" s="24"/>
      <c r="M1026312" s="24"/>
      <c r="N1026312" s="24"/>
      <c r="O1026312" s="24"/>
      <c r="P1026312" s="24"/>
      <c r="Q1026312" s="24"/>
      <c r="R1026312" s="24"/>
    </row>
    <row r="1026313" customFormat="1" spans="2:18">
      <c r="B1026313" s="24"/>
      <c r="C1026313" s="24"/>
      <c r="D1026313" s="24"/>
      <c r="E1026313" s="24"/>
      <c r="F1026313" s="24"/>
      <c r="G1026313" s="24"/>
      <c r="H1026313" s="24"/>
      <c r="I1026313" s="24"/>
      <c r="J1026313" s="24"/>
      <c r="K1026313" s="24"/>
      <c r="L1026313" s="24"/>
      <c r="M1026313" s="24"/>
      <c r="N1026313" s="24"/>
      <c r="O1026313" s="24"/>
      <c r="P1026313" s="24"/>
      <c r="Q1026313" s="24"/>
      <c r="R1026313" s="24"/>
    </row>
    <row r="1026314" customFormat="1" spans="2:18">
      <c r="B1026314" s="24"/>
      <c r="C1026314" s="24"/>
      <c r="D1026314" s="24"/>
      <c r="E1026314" s="24"/>
      <c r="F1026314" s="24"/>
      <c r="G1026314" s="24"/>
      <c r="H1026314" s="24"/>
      <c r="I1026314" s="24"/>
      <c r="J1026314" s="24"/>
      <c r="K1026314" s="24"/>
      <c r="L1026314" s="24"/>
      <c r="M1026314" s="24"/>
      <c r="N1026314" s="24"/>
      <c r="O1026314" s="24"/>
      <c r="P1026314" s="24"/>
      <c r="Q1026314" s="24"/>
      <c r="R1026314" s="24"/>
    </row>
    <row r="1026315" customFormat="1" spans="2:18">
      <c r="B1026315" s="24"/>
      <c r="C1026315" s="24"/>
      <c r="D1026315" s="24"/>
      <c r="E1026315" s="24"/>
      <c r="F1026315" s="24"/>
      <c r="G1026315" s="24"/>
      <c r="H1026315" s="24"/>
      <c r="I1026315" s="24"/>
      <c r="J1026315" s="24"/>
      <c r="K1026315" s="24"/>
      <c r="L1026315" s="24"/>
      <c r="M1026315" s="24"/>
      <c r="N1026315" s="24"/>
      <c r="O1026315" s="24"/>
      <c r="P1026315" s="24"/>
      <c r="Q1026315" s="24"/>
      <c r="R1026315" s="24"/>
    </row>
    <row r="1026316" customFormat="1" spans="2:18">
      <c r="B1026316" s="24"/>
      <c r="C1026316" s="24"/>
      <c r="D1026316" s="24"/>
      <c r="E1026316" s="24"/>
      <c r="F1026316" s="24"/>
      <c r="G1026316" s="24"/>
      <c r="H1026316" s="24"/>
      <c r="I1026316" s="24"/>
      <c r="J1026316" s="24"/>
      <c r="K1026316" s="24"/>
      <c r="L1026316" s="24"/>
      <c r="M1026316" s="24"/>
      <c r="N1026316" s="24"/>
      <c r="O1026316" s="24"/>
      <c r="P1026316" s="24"/>
      <c r="Q1026316" s="24"/>
      <c r="R1026316" s="24"/>
    </row>
    <row r="1026317" customFormat="1" spans="2:18">
      <c r="B1026317" s="24"/>
      <c r="C1026317" s="24"/>
      <c r="D1026317" s="24"/>
      <c r="E1026317" s="24"/>
      <c r="F1026317" s="24"/>
      <c r="G1026317" s="24"/>
      <c r="H1026317" s="24"/>
      <c r="I1026317" s="24"/>
      <c r="J1026317" s="24"/>
      <c r="K1026317" s="24"/>
      <c r="L1026317" s="24"/>
      <c r="M1026317" s="24"/>
      <c r="N1026317" s="24"/>
      <c r="O1026317" s="24"/>
      <c r="P1026317" s="24"/>
      <c r="Q1026317" s="24"/>
      <c r="R1026317" s="24"/>
    </row>
    <row r="1026318" customFormat="1" spans="2:18">
      <c r="B1026318" s="24"/>
      <c r="C1026318" s="24"/>
      <c r="D1026318" s="24"/>
      <c r="E1026318" s="24"/>
      <c r="F1026318" s="24"/>
      <c r="G1026318" s="24"/>
      <c r="H1026318" s="24"/>
      <c r="I1026318" s="24"/>
      <c r="J1026318" s="24"/>
      <c r="K1026318" s="24"/>
      <c r="L1026318" s="24"/>
      <c r="M1026318" s="24"/>
      <c r="N1026318" s="24"/>
      <c r="O1026318" s="24"/>
      <c r="P1026318" s="24"/>
      <c r="Q1026318" s="24"/>
      <c r="R1026318" s="24"/>
    </row>
    <row r="1026319" customFormat="1" spans="2:18">
      <c r="B1026319" s="24"/>
      <c r="C1026319" s="24"/>
      <c r="D1026319" s="24"/>
      <c r="E1026319" s="24"/>
      <c r="F1026319" s="24"/>
      <c r="G1026319" s="24"/>
      <c r="H1026319" s="24"/>
      <c r="I1026319" s="24"/>
      <c r="J1026319" s="24"/>
      <c r="K1026319" s="24"/>
      <c r="L1026319" s="24"/>
      <c r="M1026319" s="24"/>
      <c r="N1026319" s="24"/>
      <c r="O1026319" s="24"/>
      <c r="P1026319" s="24"/>
      <c r="Q1026319" s="24"/>
      <c r="R1026319" s="24"/>
    </row>
    <row r="1026320" customFormat="1" spans="2:18">
      <c r="B1026320" s="24"/>
      <c r="C1026320" s="24"/>
      <c r="D1026320" s="24"/>
      <c r="E1026320" s="24"/>
      <c r="F1026320" s="24"/>
      <c r="G1026320" s="24"/>
      <c r="H1026320" s="24"/>
      <c r="I1026320" s="24"/>
      <c r="J1026320" s="24"/>
      <c r="K1026320" s="24"/>
      <c r="L1026320" s="24"/>
      <c r="M1026320" s="24"/>
      <c r="N1026320" s="24"/>
      <c r="O1026320" s="24"/>
      <c r="P1026320" s="24"/>
      <c r="Q1026320" s="24"/>
      <c r="R1026320" s="24"/>
    </row>
    <row r="1026321" customFormat="1" spans="2:18">
      <c r="B1026321" s="24"/>
      <c r="C1026321" s="24"/>
      <c r="D1026321" s="24"/>
      <c r="E1026321" s="24"/>
      <c r="F1026321" s="24"/>
      <c r="G1026321" s="24"/>
      <c r="H1026321" s="24"/>
      <c r="I1026321" s="24"/>
      <c r="J1026321" s="24"/>
      <c r="K1026321" s="24"/>
      <c r="L1026321" s="24"/>
      <c r="M1026321" s="24"/>
      <c r="N1026321" s="24"/>
      <c r="O1026321" s="24"/>
      <c r="P1026321" s="24"/>
      <c r="Q1026321" s="24"/>
      <c r="R1026321" s="24"/>
    </row>
    <row r="1026322" customFormat="1" spans="2:18">
      <c r="B1026322" s="24"/>
      <c r="C1026322" s="24"/>
      <c r="D1026322" s="24"/>
      <c r="E1026322" s="24"/>
      <c r="F1026322" s="24"/>
      <c r="G1026322" s="24"/>
      <c r="H1026322" s="24"/>
      <c r="I1026322" s="24"/>
      <c r="J1026322" s="24"/>
      <c r="K1026322" s="24"/>
      <c r="L1026322" s="24"/>
      <c r="M1026322" s="24"/>
      <c r="N1026322" s="24"/>
      <c r="O1026322" s="24"/>
      <c r="P1026322" s="24"/>
      <c r="Q1026322" s="24"/>
      <c r="R1026322" s="24"/>
    </row>
    <row r="1026323" customFormat="1" spans="2:18">
      <c r="B1026323" s="24"/>
      <c r="C1026323" s="24"/>
      <c r="D1026323" s="24"/>
      <c r="E1026323" s="24"/>
      <c r="F1026323" s="24"/>
      <c r="G1026323" s="24"/>
      <c r="H1026323" s="24"/>
      <c r="I1026323" s="24"/>
      <c r="J1026323" s="24"/>
      <c r="K1026323" s="24"/>
      <c r="L1026323" s="24"/>
      <c r="M1026323" s="24"/>
      <c r="N1026323" s="24"/>
      <c r="O1026323" s="24"/>
      <c r="P1026323" s="24"/>
      <c r="Q1026323" s="24"/>
      <c r="R1026323" s="24"/>
    </row>
    <row r="1026324" customFormat="1" spans="2:18">
      <c r="B1026324" s="24"/>
      <c r="C1026324" s="24"/>
      <c r="D1026324" s="24"/>
      <c r="E1026324" s="24"/>
      <c r="F1026324" s="24"/>
      <c r="G1026324" s="24"/>
      <c r="H1026324" s="24"/>
      <c r="I1026324" s="24"/>
      <c r="J1026324" s="24"/>
      <c r="K1026324" s="24"/>
      <c r="L1026324" s="24"/>
      <c r="M1026324" s="24"/>
      <c r="N1026324" s="24"/>
      <c r="O1026324" s="24"/>
      <c r="P1026324" s="24"/>
      <c r="Q1026324" s="24"/>
      <c r="R1026324" s="24"/>
    </row>
    <row r="1026325" customFormat="1" spans="2:18">
      <c r="B1026325" s="24"/>
      <c r="C1026325" s="24"/>
      <c r="D1026325" s="24"/>
      <c r="E1026325" s="24"/>
      <c r="F1026325" s="24"/>
      <c r="G1026325" s="24"/>
      <c r="H1026325" s="24"/>
      <c r="I1026325" s="24"/>
      <c r="J1026325" s="24"/>
      <c r="K1026325" s="24"/>
      <c r="L1026325" s="24"/>
      <c r="M1026325" s="24"/>
      <c r="N1026325" s="24"/>
      <c r="O1026325" s="24"/>
      <c r="P1026325" s="24"/>
      <c r="Q1026325" s="24"/>
      <c r="R1026325" s="24"/>
    </row>
    <row r="1026326" customFormat="1" spans="2:18">
      <c r="B1026326" s="24"/>
      <c r="C1026326" s="24"/>
      <c r="D1026326" s="24"/>
      <c r="E1026326" s="24"/>
      <c r="F1026326" s="24"/>
      <c r="G1026326" s="24"/>
      <c r="H1026326" s="24"/>
      <c r="I1026326" s="24"/>
      <c r="J1026326" s="24"/>
      <c r="K1026326" s="24"/>
      <c r="L1026326" s="24"/>
      <c r="M1026326" s="24"/>
      <c r="N1026326" s="24"/>
      <c r="O1026326" s="24"/>
      <c r="P1026326" s="24"/>
      <c r="Q1026326" s="24"/>
      <c r="R1026326" s="24"/>
    </row>
    <row r="1026327" customFormat="1" spans="2:18">
      <c r="B1026327" s="24"/>
      <c r="C1026327" s="24"/>
      <c r="D1026327" s="24"/>
      <c r="E1026327" s="24"/>
      <c r="F1026327" s="24"/>
      <c r="G1026327" s="24"/>
      <c r="H1026327" s="24"/>
      <c r="I1026327" s="24"/>
      <c r="J1026327" s="24"/>
      <c r="K1026327" s="24"/>
      <c r="L1026327" s="24"/>
      <c r="M1026327" s="24"/>
      <c r="N1026327" s="24"/>
      <c r="O1026327" s="24"/>
      <c r="P1026327" s="24"/>
      <c r="Q1026327" s="24"/>
      <c r="R1026327" s="24"/>
    </row>
    <row r="1026328" customFormat="1" spans="2:18">
      <c r="B1026328" s="24"/>
      <c r="C1026328" s="24"/>
      <c r="D1026328" s="24"/>
      <c r="E1026328" s="24"/>
      <c r="F1026328" s="24"/>
      <c r="G1026328" s="24"/>
      <c r="H1026328" s="24"/>
      <c r="I1026328" s="24"/>
      <c r="J1026328" s="24"/>
      <c r="K1026328" s="24"/>
      <c r="L1026328" s="24"/>
      <c r="M1026328" s="24"/>
      <c r="N1026328" s="24"/>
      <c r="O1026328" s="24"/>
      <c r="P1026328" s="24"/>
      <c r="Q1026328" s="24"/>
      <c r="R1026328" s="24"/>
    </row>
    <row r="1026329" customFormat="1" spans="2:18">
      <c r="B1026329" s="24"/>
      <c r="C1026329" s="24"/>
      <c r="D1026329" s="24"/>
      <c r="E1026329" s="24"/>
      <c r="F1026329" s="24"/>
      <c r="G1026329" s="24"/>
      <c r="H1026329" s="24"/>
      <c r="I1026329" s="24"/>
      <c r="J1026329" s="24"/>
      <c r="K1026329" s="24"/>
      <c r="L1026329" s="24"/>
      <c r="M1026329" s="24"/>
      <c r="N1026329" s="24"/>
      <c r="O1026329" s="24"/>
      <c r="P1026329" s="24"/>
      <c r="Q1026329" s="24"/>
      <c r="R1026329" s="24"/>
    </row>
    <row r="1026330" customFormat="1" spans="2:18">
      <c r="B1026330" s="24"/>
      <c r="C1026330" s="24"/>
      <c r="D1026330" s="24"/>
      <c r="E1026330" s="24"/>
      <c r="F1026330" s="24"/>
      <c r="G1026330" s="24"/>
      <c r="H1026330" s="24"/>
      <c r="I1026330" s="24"/>
      <c r="J1026330" s="24"/>
      <c r="K1026330" s="24"/>
      <c r="L1026330" s="24"/>
      <c r="M1026330" s="24"/>
      <c r="N1026330" s="24"/>
      <c r="O1026330" s="24"/>
      <c r="P1026330" s="24"/>
      <c r="Q1026330" s="24"/>
      <c r="R1026330" s="24"/>
    </row>
    <row r="1026331" customFormat="1" spans="2:18">
      <c r="B1026331" s="24"/>
      <c r="C1026331" s="24"/>
      <c r="D1026331" s="24"/>
      <c r="E1026331" s="24"/>
      <c r="F1026331" s="24"/>
      <c r="G1026331" s="24"/>
      <c r="H1026331" s="24"/>
      <c r="I1026331" s="24"/>
      <c r="J1026331" s="24"/>
      <c r="K1026331" s="24"/>
      <c r="L1026331" s="24"/>
      <c r="M1026331" s="24"/>
      <c r="N1026331" s="24"/>
      <c r="O1026331" s="24"/>
      <c r="P1026331" s="24"/>
      <c r="Q1026331" s="24"/>
      <c r="R1026331" s="24"/>
    </row>
    <row r="1026332" customFormat="1" spans="2:18">
      <c r="B1026332" s="24"/>
      <c r="C1026332" s="24"/>
      <c r="D1026332" s="24"/>
      <c r="E1026332" s="24"/>
      <c r="F1026332" s="24"/>
      <c r="G1026332" s="24"/>
      <c r="H1026332" s="24"/>
      <c r="I1026332" s="24"/>
      <c r="J1026332" s="24"/>
      <c r="K1026332" s="24"/>
      <c r="L1026332" s="24"/>
      <c r="M1026332" s="24"/>
      <c r="N1026332" s="24"/>
      <c r="O1026332" s="24"/>
      <c r="P1026332" s="24"/>
      <c r="Q1026332" s="24"/>
      <c r="R1026332" s="24"/>
    </row>
    <row r="1026333" customFormat="1" spans="2:18">
      <c r="B1026333" s="24"/>
      <c r="C1026333" s="24"/>
      <c r="D1026333" s="24"/>
      <c r="E1026333" s="24"/>
      <c r="F1026333" s="24"/>
      <c r="G1026333" s="24"/>
      <c r="H1026333" s="24"/>
      <c r="I1026333" s="24"/>
      <c r="J1026333" s="24"/>
      <c r="K1026333" s="24"/>
      <c r="L1026333" s="24"/>
      <c r="M1026333" s="24"/>
      <c r="N1026333" s="24"/>
      <c r="O1026333" s="24"/>
      <c r="P1026333" s="24"/>
      <c r="Q1026333" s="24"/>
      <c r="R1026333" s="24"/>
    </row>
    <row r="1026334" customFormat="1" spans="2:18">
      <c r="B1026334" s="24"/>
      <c r="C1026334" s="24"/>
      <c r="D1026334" s="24"/>
      <c r="E1026334" s="24"/>
      <c r="F1026334" s="24"/>
      <c r="G1026334" s="24"/>
      <c r="H1026334" s="24"/>
      <c r="I1026334" s="24"/>
      <c r="J1026334" s="24"/>
      <c r="K1026334" s="24"/>
      <c r="L1026334" s="24"/>
      <c r="M1026334" s="24"/>
      <c r="N1026334" s="24"/>
      <c r="O1026334" s="24"/>
      <c r="P1026334" s="24"/>
      <c r="Q1026334" s="24"/>
      <c r="R1026334" s="24"/>
    </row>
    <row r="1026335" customFormat="1" spans="2:18">
      <c r="B1026335" s="24"/>
      <c r="C1026335" s="24"/>
      <c r="D1026335" s="24"/>
      <c r="E1026335" s="24"/>
      <c r="F1026335" s="24"/>
      <c r="G1026335" s="24"/>
      <c r="H1026335" s="24"/>
      <c r="I1026335" s="24"/>
      <c r="J1026335" s="24"/>
      <c r="K1026335" s="24"/>
      <c r="L1026335" s="24"/>
      <c r="M1026335" s="24"/>
      <c r="N1026335" s="24"/>
      <c r="O1026335" s="24"/>
      <c r="P1026335" s="24"/>
      <c r="Q1026335" s="24"/>
      <c r="R1026335" s="24"/>
    </row>
    <row r="1026336" customFormat="1" spans="2:18">
      <c r="B1026336" s="24"/>
      <c r="C1026336" s="24"/>
      <c r="D1026336" s="24"/>
      <c r="E1026336" s="24"/>
      <c r="F1026336" s="24"/>
      <c r="G1026336" s="24"/>
      <c r="H1026336" s="24"/>
      <c r="I1026336" s="24"/>
      <c r="J1026336" s="24"/>
      <c r="K1026336" s="24"/>
      <c r="L1026336" s="24"/>
      <c r="M1026336" s="24"/>
      <c r="N1026336" s="24"/>
      <c r="O1026336" s="24"/>
      <c r="P1026336" s="24"/>
      <c r="Q1026336" s="24"/>
      <c r="R1026336" s="24"/>
    </row>
    <row r="1026337" customFormat="1" spans="2:18">
      <c r="B1026337" s="24"/>
      <c r="C1026337" s="24"/>
      <c r="D1026337" s="24"/>
      <c r="E1026337" s="24"/>
      <c r="F1026337" s="24"/>
      <c r="G1026337" s="24"/>
      <c r="H1026337" s="24"/>
      <c r="I1026337" s="24"/>
      <c r="J1026337" s="24"/>
      <c r="K1026337" s="24"/>
      <c r="L1026337" s="24"/>
      <c r="M1026337" s="24"/>
      <c r="N1026337" s="24"/>
      <c r="O1026337" s="24"/>
      <c r="P1026337" s="24"/>
      <c r="Q1026337" s="24"/>
      <c r="R1026337" s="24"/>
    </row>
    <row r="1026338" customFormat="1" spans="2:18">
      <c r="B1026338" s="24"/>
      <c r="C1026338" s="24"/>
      <c r="D1026338" s="24"/>
      <c r="E1026338" s="24"/>
      <c r="F1026338" s="24"/>
      <c r="G1026338" s="24"/>
      <c r="H1026338" s="24"/>
      <c r="I1026338" s="24"/>
      <c r="J1026338" s="24"/>
      <c r="K1026338" s="24"/>
      <c r="L1026338" s="24"/>
      <c r="M1026338" s="24"/>
      <c r="N1026338" s="24"/>
      <c r="O1026338" s="24"/>
      <c r="P1026338" s="24"/>
      <c r="Q1026338" s="24"/>
      <c r="R1026338" s="24"/>
    </row>
    <row r="1026339" customFormat="1" spans="2:18">
      <c r="B1026339" s="24"/>
      <c r="C1026339" s="24"/>
      <c r="D1026339" s="24"/>
      <c r="E1026339" s="24"/>
      <c r="F1026339" s="24"/>
      <c r="G1026339" s="24"/>
      <c r="H1026339" s="24"/>
      <c r="I1026339" s="24"/>
      <c r="J1026339" s="24"/>
      <c r="K1026339" s="24"/>
      <c r="L1026339" s="24"/>
      <c r="M1026339" s="24"/>
      <c r="N1026339" s="24"/>
      <c r="O1026339" s="24"/>
      <c r="P1026339" s="24"/>
      <c r="Q1026339" s="24"/>
      <c r="R1026339" s="24"/>
    </row>
    <row r="1026340" customFormat="1" spans="2:18">
      <c r="B1026340" s="24"/>
      <c r="C1026340" s="24"/>
      <c r="D1026340" s="24"/>
      <c r="E1026340" s="24"/>
      <c r="F1026340" s="24"/>
      <c r="G1026340" s="24"/>
      <c r="H1026340" s="24"/>
      <c r="I1026340" s="24"/>
      <c r="J1026340" s="24"/>
      <c r="K1026340" s="24"/>
      <c r="L1026340" s="24"/>
      <c r="M1026340" s="24"/>
      <c r="N1026340" s="24"/>
      <c r="O1026340" s="24"/>
      <c r="P1026340" s="24"/>
      <c r="Q1026340" s="24"/>
      <c r="R1026340" s="24"/>
    </row>
    <row r="1026341" customFormat="1" spans="2:18">
      <c r="B1026341" s="24"/>
      <c r="C1026341" s="24"/>
      <c r="D1026341" s="24"/>
      <c r="E1026341" s="24"/>
      <c r="F1026341" s="24"/>
      <c r="G1026341" s="24"/>
      <c r="H1026341" s="24"/>
      <c r="I1026341" s="24"/>
      <c r="J1026341" s="24"/>
      <c r="K1026341" s="24"/>
      <c r="L1026341" s="24"/>
      <c r="M1026341" s="24"/>
      <c r="N1026341" s="24"/>
      <c r="O1026341" s="24"/>
      <c r="P1026341" s="24"/>
      <c r="Q1026341" s="24"/>
      <c r="R1026341" s="24"/>
    </row>
    <row r="1026342" customFormat="1" spans="2:18">
      <c r="B1026342" s="24"/>
      <c r="C1026342" s="24"/>
      <c r="D1026342" s="24"/>
      <c r="E1026342" s="24"/>
      <c r="F1026342" s="24"/>
      <c r="G1026342" s="24"/>
      <c r="H1026342" s="24"/>
      <c r="I1026342" s="24"/>
      <c r="J1026342" s="24"/>
      <c r="K1026342" s="24"/>
      <c r="L1026342" s="24"/>
      <c r="M1026342" s="24"/>
      <c r="N1026342" s="24"/>
      <c r="O1026342" s="24"/>
      <c r="P1026342" s="24"/>
      <c r="Q1026342" s="24"/>
      <c r="R1026342" s="24"/>
    </row>
    <row r="1026343" customFormat="1" spans="2:18">
      <c r="B1026343" s="24"/>
      <c r="C1026343" s="24"/>
      <c r="D1026343" s="24"/>
      <c r="E1026343" s="24"/>
      <c r="F1026343" s="24"/>
      <c r="G1026343" s="24"/>
      <c r="H1026343" s="24"/>
      <c r="I1026343" s="24"/>
      <c r="J1026343" s="24"/>
      <c r="K1026343" s="24"/>
      <c r="L1026343" s="24"/>
      <c r="M1026343" s="24"/>
      <c r="N1026343" s="24"/>
      <c r="O1026343" s="24"/>
      <c r="P1026343" s="24"/>
      <c r="Q1026343" s="24"/>
      <c r="R1026343" s="24"/>
    </row>
    <row r="1026344" customFormat="1" spans="2:18">
      <c r="B1026344" s="24"/>
      <c r="C1026344" s="24"/>
      <c r="D1026344" s="24"/>
      <c r="E1026344" s="24"/>
      <c r="F1026344" s="24"/>
      <c r="G1026344" s="24"/>
      <c r="H1026344" s="24"/>
      <c r="I1026344" s="24"/>
      <c r="J1026344" s="24"/>
      <c r="K1026344" s="24"/>
      <c r="L1026344" s="24"/>
      <c r="M1026344" s="24"/>
      <c r="N1026344" s="24"/>
      <c r="O1026344" s="24"/>
      <c r="P1026344" s="24"/>
      <c r="Q1026344" s="24"/>
      <c r="R1026344" s="24"/>
    </row>
    <row r="1026345" customFormat="1" spans="2:18">
      <c r="B1026345" s="24"/>
      <c r="C1026345" s="24"/>
      <c r="D1026345" s="24"/>
      <c r="E1026345" s="24"/>
      <c r="F1026345" s="24"/>
      <c r="G1026345" s="24"/>
      <c r="H1026345" s="24"/>
      <c r="I1026345" s="24"/>
      <c r="J1026345" s="24"/>
      <c r="K1026345" s="24"/>
      <c r="L1026345" s="24"/>
      <c r="M1026345" s="24"/>
      <c r="N1026345" s="24"/>
      <c r="O1026345" s="24"/>
      <c r="P1026345" s="24"/>
      <c r="Q1026345" s="24"/>
      <c r="R1026345" s="24"/>
    </row>
    <row r="1026346" customFormat="1" spans="2:18">
      <c r="B1026346" s="24"/>
      <c r="C1026346" s="24"/>
      <c r="D1026346" s="24"/>
      <c r="E1026346" s="24"/>
      <c r="F1026346" s="24"/>
      <c r="G1026346" s="24"/>
      <c r="H1026346" s="24"/>
      <c r="I1026346" s="24"/>
      <c r="J1026346" s="24"/>
      <c r="K1026346" s="24"/>
      <c r="L1026346" s="24"/>
      <c r="M1026346" s="24"/>
      <c r="N1026346" s="24"/>
      <c r="O1026346" s="24"/>
      <c r="P1026346" s="24"/>
      <c r="Q1026346" s="24"/>
      <c r="R1026346" s="24"/>
    </row>
    <row r="1026347" customFormat="1" spans="2:18">
      <c r="B1026347" s="24"/>
      <c r="C1026347" s="24"/>
      <c r="D1026347" s="24"/>
      <c r="E1026347" s="24"/>
      <c r="F1026347" s="24"/>
      <c r="G1026347" s="24"/>
      <c r="H1026347" s="24"/>
      <c r="I1026347" s="24"/>
      <c r="J1026347" s="24"/>
      <c r="K1026347" s="24"/>
      <c r="L1026347" s="24"/>
      <c r="M1026347" s="24"/>
      <c r="N1026347" s="24"/>
      <c r="O1026347" s="24"/>
      <c r="P1026347" s="24"/>
      <c r="Q1026347" s="24"/>
      <c r="R1026347" s="24"/>
    </row>
    <row r="1026348" customFormat="1" spans="2:18">
      <c r="B1026348" s="24"/>
      <c r="C1026348" s="24"/>
      <c r="D1026348" s="24"/>
      <c r="E1026348" s="24"/>
      <c r="F1026348" s="24"/>
      <c r="G1026348" s="24"/>
      <c r="H1026348" s="24"/>
      <c r="I1026348" s="24"/>
      <c r="J1026348" s="24"/>
      <c r="K1026348" s="24"/>
      <c r="L1026348" s="24"/>
      <c r="M1026348" s="24"/>
      <c r="N1026348" s="24"/>
      <c r="O1026348" s="24"/>
      <c r="P1026348" s="24"/>
      <c r="Q1026348" s="24"/>
      <c r="R1026348" s="24"/>
    </row>
    <row r="1026349" customFormat="1" spans="2:18">
      <c r="B1026349" s="24"/>
      <c r="C1026349" s="24"/>
      <c r="D1026349" s="24"/>
      <c r="E1026349" s="24"/>
      <c r="F1026349" s="24"/>
      <c r="G1026349" s="24"/>
      <c r="H1026349" s="24"/>
      <c r="I1026349" s="24"/>
      <c r="J1026349" s="24"/>
      <c r="K1026349" s="24"/>
      <c r="L1026349" s="24"/>
      <c r="M1026349" s="24"/>
      <c r="N1026349" s="24"/>
      <c r="O1026349" s="24"/>
      <c r="P1026349" s="24"/>
      <c r="Q1026349" s="24"/>
      <c r="R1026349" s="24"/>
    </row>
    <row r="1026350" customFormat="1" spans="2:18">
      <c r="B1026350" s="24"/>
      <c r="C1026350" s="24"/>
      <c r="D1026350" s="24"/>
      <c r="E1026350" s="24"/>
      <c r="F1026350" s="24"/>
      <c r="G1026350" s="24"/>
      <c r="H1026350" s="24"/>
      <c r="I1026350" s="24"/>
      <c r="J1026350" s="24"/>
      <c r="K1026350" s="24"/>
      <c r="L1026350" s="24"/>
      <c r="M1026350" s="24"/>
      <c r="N1026350" s="24"/>
      <c r="O1026350" s="24"/>
      <c r="P1026350" s="24"/>
      <c r="Q1026350" s="24"/>
      <c r="R1026350" s="24"/>
    </row>
    <row r="1026351" customFormat="1" spans="2:18">
      <c r="B1026351" s="24"/>
      <c r="C1026351" s="24"/>
      <c r="D1026351" s="24"/>
      <c r="E1026351" s="24"/>
      <c r="F1026351" s="24"/>
      <c r="G1026351" s="24"/>
      <c r="H1026351" s="24"/>
      <c r="I1026351" s="24"/>
      <c r="J1026351" s="24"/>
      <c r="K1026351" s="24"/>
      <c r="L1026351" s="24"/>
      <c r="M1026351" s="24"/>
      <c r="N1026351" s="24"/>
      <c r="O1026351" s="24"/>
      <c r="P1026351" s="24"/>
      <c r="Q1026351" s="24"/>
      <c r="R1026351" s="24"/>
    </row>
    <row r="1026352" customFormat="1" spans="2:18">
      <c r="B1026352" s="24"/>
      <c r="C1026352" s="24"/>
      <c r="D1026352" s="24"/>
      <c r="E1026352" s="24"/>
      <c r="F1026352" s="24"/>
      <c r="G1026352" s="24"/>
      <c r="H1026352" s="24"/>
      <c r="I1026352" s="24"/>
      <c r="J1026352" s="24"/>
      <c r="K1026352" s="24"/>
      <c r="L1026352" s="24"/>
      <c r="M1026352" s="24"/>
      <c r="N1026352" s="24"/>
      <c r="O1026352" s="24"/>
      <c r="P1026352" s="24"/>
      <c r="Q1026352" s="24"/>
      <c r="R1026352" s="24"/>
    </row>
    <row r="1026353" customFormat="1" spans="2:18">
      <c r="B1026353" s="24"/>
      <c r="C1026353" s="24"/>
      <c r="D1026353" s="24"/>
      <c r="E1026353" s="24"/>
      <c r="F1026353" s="24"/>
      <c r="G1026353" s="24"/>
      <c r="H1026353" s="24"/>
      <c r="I1026353" s="24"/>
      <c r="J1026353" s="24"/>
      <c r="K1026353" s="24"/>
      <c r="L1026353" s="24"/>
      <c r="M1026353" s="24"/>
      <c r="N1026353" s="24"/>
      <c r="O1026353" s="24"/>
      <c r="P1026353" s="24"/>
      <c r="Q1026353" s="24"/>
      <c r="R1026353" s="24"/>
    </row>
    <row r="1026354" customFormat="1" spans="2:18">
      <c r="B1026354" s="24"/>
      <c r="C1026354" s="24"/>
      <c r="D1026354" s="24"/>
      <c r="E1026354" s="24"/>
      <c r="F1026354" s="24"/>
      <c r="G1026354" s="24"/>
      <c r="H1026354" s="24"/>
      <c r="I1026354" s="24"/>
      <c r="J1026354" s="24"/>
      <c r="K1026354" s="24"/>
      <c r="L1026354" s="24"/>
      <c r="M1026354" s="24"/>
      <c r="N1026354" s="24"/>
      <c r="O1026354" s="24"/>
      <c r="P1026354" s="24"/>
      <c r="Q1026354" s="24"/>
      <c r="R1026354" s="24"/>
    </row>
    <row r="1026355" customFormat="1" spans="2:18">
      <c r="B1026355" s="24"/>
      <c r="C1026355" s="24"/>
      <c r="D1026355" s="24"/>
      <c r="E1026355" s="24"/>
      <c r="F1026355" s="24"/>
      <c r="G1026355" s="24"/>
      <c r="H1026355" s="24"/>
      <c r="I1026355" s="24"/>
      <c r="J1026355" s="24"/>
      <c r="K1026355" s="24"/>
      <c r="L1026355" s="24"/>
      <c r="M1026355" s="24"/>
      <c r="N1026355" s="24"/>
      <c r="O1026355" s="24"/>
      <c r="P1026355" s="24"/>
      <c r="Q1026355" s="24"/>
      <c r="R1026355" s="24"/>
    </row>
    <row r="1026356" customFormat="1" spans="2:18">
      <c r="B1026356" s="24"/>
      <c r="C1026356" s="24"/>
      <c r="D1026356" s="24"/>
      <c r="E1026356" s="24"/>
      <c r="F1026356" s="24"/>
      <c r="G1026356" s="24"/>
      <c r="H1026356" s="24"/>
      <c r="I1026356" s="24"/>
      <c r="J1026356" s="24"/>
      <c r="K1026356" s="24"/>
      <c r="L1026356" s="24"/>
      <c r="M1026356" s="24"/>
      <c r="N1026356" s="24"/>
      <c r="O1026356" s="24"/>
      <c r="P1026356" s="24"/>
      <c r="Q1026356" s="24"/>
      <c r="R1026356" s="24"/>
    </row>
    <row r="1026357" customFormat="1" spans="2:18">
      <c r="B1026357" s="24"/>
      <c r="C1026357" s="24"/>
      <c r="D1026357" s="24"/>
      <c r="E1026357" s="24"/>
      <c r="F1026357" s="24"/>
      <c r="G1026357" s="24"/>
      <c r="H1026357" s="24"/>
      <c r="I1026357" s="24"/>
      <c r="J1026357" s="24"/>
      <c r="K1026357" s="24"/>
      <c r="L1026357" s="24"/>
      <c r="M1026357" s="24"/>
      <c r="N1026357" s="24"/>
      <c r="O1026357" s="24"/>
      <c r="P1026357" s="24"/>
      <c r="Q1026357" s="24"/>
      <c r="R1026357" s="24"/>
    </row>
    <row r="1026358" customFormat="1" spans="2:18">
      <c r="B1026358" s="24"/>
      <c r="C1026358" s="24"/>
      <c r="D1026358" s="24"/>
      <c r="E1026358" s="24"/>
      <c r="F1026358" s="24"/>
      <c r="G1026358" s="24"/>
      <c r="H1026358" s="24"/>
      <c r="I1026358" s="24"/>
      <c r="J1026358" s="24"/>
      <c r="K1026358" s="24"/>
      <c r="L1026358" s="24"/>
      <c r="M1026358" s="24"/>
      <c r="N1026358" s="24"/>
      <c r="O1026358" s="24"/>
      <c r="P1026358" s="24"/>
      <c r="Q1026358" s="24"/>
      <c r="R1026358" s="24"/>
    </row>
    <row r="1026359" customFormat="1" spans="2:18">
      <c r="B1026359" s="24"/>
      <c r="C1026359" s="24"/>
      <c r="D1026359" s="24"/>
      <c r="E1026359" s="24"/>
      <c r="F1026359" s="24"/>
      <c r="G1026359" s="24"/>
      <c r="H1026359" s="24"/>
      <c r="I1026359" s="24"/>
      <c r="J1026359" s="24"/>
      <c r="K1026359" s="24"/>
      <c r="L1026359" s="24"/>
      <c r="M1026359" s="24"/>
      <c r="N1026359" s="24"/>
      <c r="O1026359" s="24"/>
      <c r="P1026359" s="24"/>
      <c r="Q1026359" s="24"/>
      <c r="R1026359" s="24"/>
    </row>
    <row r="1026360" customFormat="1" spans="2:18">
      <c r="B1026360" s="24"/>
      <c r="C1026360" s="24"/>
      <c r="D1026360" s="24"/>
      <c r="E1026360" s="24"/>
      <c r="F1026360" s="24"/>
      <c r="G1026360" s="24"/>
      <c r="H1026360" s="24"/>
      <c r="I1026360" s="24"/>
      <c r="J1026360" s="24"/>
      <c r="K1026360" s="24"/>
      <c r="L1026360" s="24"/>
      <c r="M1026360" s="24"/>
      <c r="N1026360" s="24"/>
      <c r="O1026360" s="24"/>
      <c r="P1026360" s="24"/>
      <c r="Q1026360" s="24"/>
      <c r="R1026360" s="24"/>
    </row>
    <row r="1026361" customFormat="1" spans="2:18">
      <c r="B1026361" s="24"/>
      <c r="C1026361" s="24"/>
      <c r="D1026361" s="24"/>
      <c r="E1026361" s="24"/>
      <c r="F1026361" s="24"/>
      <c r="G1026361" s="24"/>
      <c r="H1026361" s="24"/>
      <c r="I1026361" s="24"/>
      <c r="J1026361" s="24"/>
      <c r="K1026361" s="24"/>
      <c r="L1026361" s="24"/>
      <c r="M1026361" s="24"/>
      <c r="N1026361" s="24"/>
      <c r="O1026361" s="24"/>
      <c r="P1026361" s="24"/>
      <c r="Q1026361" s="24"/>
      <c r="R1026361" s="24"/>
    </row>
    <row r="1026362" customFormat="1" spans="2:18">
      <c r="B1026362" s="24"/>
      <c r="C1026362" s="24"/>
      <c r="D1026362" s="24"/>
      <c r="E1026362" s="24"/>
      <c r="F1026362" s="24"/>
      <c r="G1026362" s="24"/>
      <c r="H1026362" s="24"/>
      <c r="I1026362" s="24"/>
      <c r="J1026362" s="24"/>
      <c r="K1026362" s="24"/>
      <c r="L1026362" s="24"/>
      <c r="M1026362" s="24"/>
      <c r="N1026362" s="24"/>
      <c r="O1026362" s="24"/>
      <c r="P1026362" s="24"/>
      <c r="Q1026362" s="24"/>
      <c r="R1026362" s="24"/>
    </row>
    <row r="1026363" customFormat="1" spans="2:18">
      <c r="B1026363" s="24"/>
      <c r="C1026363" s="24"/>
      <c r="D1026363" s="24"/>
      <c r="E1026363" s="24"/>
      <c r="F1026363" s="24"/>
      <c r="G1026363" s="24"/>
      <c r="H1026363" s="24"/>
      <c r="I1026363" s="24"/>
      <c r="J1026363" s="24"/>
      <c r="K1026363" s="24"/>
      <c r="L1026363" s="24"/>
      <c r="M1026363" s="24"/>
      <c r="N1026363" s="24"/>
      <c r="O1026363" s="24"/>
      <c r="P1026363" s="24"/>
      <c r="Q1026363" s="24"/>
      <c r="R1026363" s="24"/>
    </row>
    <row r="1026364" customFormat="1" spans="2:18">
      <c r="B1026364" s="24"/>
      <c r="C1026364" s="24"/>
      <c r="D1026364" s="24"/>
      <c r="E1026364" s="24"/>
      <c r="F1026364" s="24"/>
      <c r="G1026364" s="24"/>
      <c r="H1026364" s="24"/>
      <c r="I1026364" s="24"/>
      <c r="J1026364" s="24"/>
      <c r="K1026364" s="24"/>
      <c r="L1026364" s="24"/>
      <c r="M1026364" s="24"/>
      <c r="N1026364" s="24"/>
      <c r="O1026364" s="24"/>
      <c r="P1026364" s="24"/>
      <c r="Q1026364" s="24"/>
      <c r="R1026364" s="24"/>
    </row>
    <row r="1026365" customFormat="1" spans="2:18">
      <c r="B1026365" s="24"/>
      <c r="C1026365" s="24"/>
      <c r="D1026365" s="24"/>
      <c r="E1026365" s="24"/>
      <c r="F1026365" s="24"/>
      <c r="G1026365" s="24"/>
      <c r="H1026365" s="24"/>
      <c r="I1026365" s="24"/>
      <c r="J1026365" s="24"/>
      <c r="K1026365" s="24"/>
      <c r="L1026365" s="24"/>
      <c r="M1026365" s="24"/>
      <c r="N1026365" s="24"/>
      <c r="O1026365" s="24"/>
      <c r="P1026365" s="24"/>
      <c r="Q1026365" s="24"/>
      <c r="R1026365" s="24"/>
    </row>
    <row r="1026366" customFormat="1" spans="2:18">
      <c r="B1026366" s="24"/>
      <c r="C1026366" s="24"/>
      <c r="D1026366" s="24"/>
      <c r="E1026366" s="24"/>
      <c r="F1026366" s="24"/>
      <c r="G1026366" s="24"/>
      <c r="H1026366" s="24"/>
      <c r="I1026366" s="24"/>
      <c r="J1026366" s="24"/>
      <c r="K1026366" s="24"/>
      <c r="L1026366" s="24"/>
      <c r="M1026366" s="24"/>
      <c r="N1026366" s="24"/>
      <c r="O1026366" s="24"/>
      <c r="P1026366" s="24"/>
      <c r="Q1026366" s="24"/>
      <c r="R1026366" s="24"/>
    </row>
    <row r="1026367" customFormat="1" spans="2:18">
      <c r="B1026367" s="24"/>
      <c r="C1026367" s="24"/>
      <c r="D1026367" s="24"/>
      <c r="E1026367" s="24"/>
      <c r="F1026367" s="24"/>
      <c r="G1026367" s="24"/>
      <c r="H1026367" s="24"/>
      <c r="I1026367" s="24"/>
      <c r="J1026367" s="24"/>
      <c r="K1026367" s="24"/>
      <c r="L1026367" s="24"/>
      <c r="M1026367" s="24"/>
      <c r="N1026367" s="24"/>
      <c r="O1026367" s="24"/>
      <c r="P1026367" s="24"/>
      <c r="Q1026367" s="24"/>
      <c r="R1026367" s="24"/>
    </row>
    <row r="1026368" customFormat="1" spans="2:18">
      <c r="B1026368" s="24"/>
      <c r="C1026368" s="24"/>
      <c r="D1026368" s="24"/>
      <c r="E1026368" s="24"/>
      <c r="F1026368" s="24"/>
      <c r="G1026368" s="24"/>
      <c r="H1026368" s="24"/>
      <c r="I1026368" s="24"/>
      <c r="J1026368" s="24"/>
      <c r="K1026368" s="24"/>
      <c r="L1026368" s="24"/>
      <c r="M1026368" s="24"/>
      <c r="N1026368" s="24"/>
      <c r="O1026368" s="24"/>
      <c r="P1026368" s="24"/>
      <c r="Q1026368" s="24"/>
      <c r="R1026368" s="24"/>
    </row>
    <row r="1026369" customFormat="1" spans="2:18">
      <c r="B1026369" s="24"/>
      <c r="C1026369" s="24"/>
      <c r="D1026369" s="24"/>
      <c r="E1026369" s="24"/>
      <c r="F1026369" s="24"/>
      <c r="G1026369" s="24"/>
      <c r="H1026369" s="24"/>
      <c r="I1026369" s="24"/>
      <c r="J1026369" s="24"/>
      <c r="K1026369" s="24"/>
      <c r="L1026369" s="24"/>
      <c r="M1026369" s="24"/>
      <c r="N1026369" s="24"/>
      <c r="O1026369" s="24"/>
      <c r="P1026369" s="24"/>
      <c r="Q1026369" s="24"/>
      <c r="R1026369" s="24"/>
    </row>
    <row r="1026370" customFormat="1" spans="2:18">
      <c r="B1026370" s="24"/>
      <c r="C1026370" s="24"/>
      <c r="D1026370" s="24"/>
      <c r="E1026370" s="24"/>
      <c r="F1026370" s="24"/>
      <c r="G1026370" s="24"/>
      <c r="H1026370" s="24"/>
      <c r="I1026370" s="24"/>
      <c r="J1026370" s="24"/>
      <c r="K1026370" s="24"/>
      <c r="L1026370" s="24"/>
      <c r="M1026370" s="24"/>
      <c r="N1026370" s="24"/>
      <c r="O1026370" s="24"/>
      <c r="P1026370" s="24"/>
      <c r="Q1026370" s="24"/>
      <c r="R1026370" s="24"/>
    </row>
    <row r="1026371" customFormat="1" spans="2:18">
      <c r="B1026371" s="24"/>
      <c r="C1026371" s="24"/>
      <c r="D1026371" s="24"/>
      <c r="E1026371" s="24"/>
      <c r="F1026371" s="24"/>
      <c r="G1026371" s="24"/>
      <c r="H1026371" s="24"/>
      <c r="I1026371" s="24"/>
      <c r="J1026371" s="24"/>
      <c r="K1026371" s="24"/>
      <c r="L1026371" s="24"/>
      <c r="M1026371" s="24"/>
      <c r="N1026371" s="24"/>
      <c r="O1026371" s="24"/>
      <c r="P1026371" s="24"/>
      <c r="Q1026371" s="24"/>
      <c r="R1026371" s="24"/>
    </row>
    <row r="1026372" customFormat="1" spans="2:18">
      <c r="B1026372" s="24"/>
      <c r="C1026372" s="24"/>
      <c r="D1026372" s="24"/>
      <c r="E1026372" s="24"/>
      <c r="F1026372" s="24"/>
      <c r="G1026372" s="24"/>
      <c r="H1026372" s="24"/>
      <c r="I1026372" s="24"/>
      <c r="J1026372" s="24"/>
      <c r="K1026372" s="24"/>
      <c r="L1026372" s="24"/>
      <c r="M1026372" s="24"/>
      <c r="N1026372" s="24"/>
      <c r="O1026372" s="24"/>
      <c r="P1026372" s="24"/>
      <c r="Q1026372" s="24"/>
      <c r="R1026372" s="24"/>
    </row>
    <row r="1026373" customFormat="1" spans="2:18">
      <c r="B1026373" s="24"/>
      <c r="C1026373" s="24"/>
      <c r="D1026373" s="24"/>
      <c r="E1026373" s="24"/>
      <c r="F1026373" s="24"/>
      <c r="G1026373" s="24"/>
      <c r="H1026373" s="24"/>
      <c r="I1026373" s="24"/>
      <c r="J1026373" s="24"/>
      <c r="K1026373" s="24"/>
      <c r="L1026373" s="24"/>
      <c r="M1026373" s="24"/>
      <c r="N1026373" s="24"/>
      <c r="O1026373" s="24"/>
      <c r="P1026373" s="24"/>
      <c r="Q1026373" s="24"/>
      <c r="R1026373" s="24"/>
    </row>
    <row r="1026374" customFormat="1" spans="2:18">
      <c r="B1026374" s="24"/>
      <c r="C1026374" s="24"/>
      <c r="D1026374" s="24"/>
      <c r="E1026374" s="24"/>
      <c r="F1026374" s="24"/>
      <c r="G1026374" s="24"/>
      <c r="H1026374" s="24"/>
      <c r="I1026374" s="24"/>
      <c r="J1026374" s="24"/>
      <c r="K1026374" s="24"/>
      <c r="L1026374" s="24"/>
      <c r="M1026374" s="24"/>
      <c r="N1026374" s="24"/>
      <c r="O1026374" s="24"/>
      <c r="P1026374" s="24"/>
      <c r="Q1026374" s="24"/>
      <c r="R1026374" s="24"/>
    </row>
    <row r="1026375" customFormat="1" spans="2:18">
      <c r="B1026375" s="24"/>
      <c r="C1026375" s="24"/>
      <c r="D1026375" s="24"/>
      <c r="E1026375" s="24"/>
      <c r="F1026375" s="24"/>
      <c r="G1026375" s="24"/>
      <c r="H1026375" s="24"/>
      <c r="I1026375" s="24"/>
      <c r="J1026375" s="24"/>
      <c r="K1026375" s="24"/>
      <c r="L1026375" s="24"/>
      <c r="M1026375" s="24"/>
      <c r="N1026375" s="24"/>
      <c r="O1026375" s="24"/>
      <c r="P1026375" s="24"/>
      <c r="Q1026375" s="24"/>
      <c r="R1026375" s="24"/>
    </row>
    <row r="1026376" customFormat="1" spans="2:18">
      <c r="B1026376" s="24"/>
      <c r="C1026376" s="24"/>
      <c r="D1026376" s="24"/>
      <c r="E1026376" s="24"/>
      <c r="F1026376" s="24"/>
      <c r="G1026376" s="24"/>
      <c r="H1026376" s="24"/>
      <c r="I1026376" s="24"/>
      <c r="J1026376" s="24"/>
      <c r="K1026376" s="24"/>
      <c r="L1026376" s="24"/>
      <c r="M1026376" s="24"/>
      <c r="N1026376" s="24"/>
      <c r="O1026376" s="24"/>
      <c r="P1026376" s="24"/>
      <c r="Q1026376" s="24"/>
      <c r="R1026376" s="24"/>
    </row>
    <row r="1026377" customFormat="1" spans="2:18">
      <c r="B1026377" s="24"/>
      <c r="C1026377" s="24"/>
      <c r="D1026377" s="24"/>
      <c r="E1026377" s="24"/>
      <c r="F1026377" s="24"/>
      <c r="G1026377" s="24"/>
      <c r="H1026377" s="24"/>
      <c r="I1026377" s="24"/>
      <c r="J1026377" s="24"/>
      <c r="K1026377" s="24"/>
      <c r="L1026377" s="24"/>
      <c r="M1026377" s="24"/>
      <c r="N1026377" s="24"/>
      <c r="O1026377" s="24"/>
      <c r="P1026377" s="24"/>
      <c r="Q1026377" s="24"/>
      <c r="R1026377" s="24"/>
    </row>
    <row r="1026378" customFormat="1" spans="2:18">
      <c r="B1026378" s="24"/>
      <c r="C1026378" s="24"/>
      <c r="D1026378" s="24"/>
      <c r="E1026378" s="24"/>
      <c r="F1026378" s="24"/>
      <c r="G1026378" s="24"/>
      <c r="H1026378" s="24"/>
      <c r="I1026378" s="24"/>
      <c r="J1026378" s="24"/>
      <c r="K1026378" s="24"/>
      <c r="L1026378" s="24"/>
      <c r="M1026378" s="24"/>
      <c r="N1026378" s="24"/>
      <c r="O1026378" s="24"/>
      <c r="P1026378" s="24"/>
      <c r="Q1026378" s="24"/>
      <c r="R1026378" s="24"/>
    </row>
    <row r="1026379" customFormat="1" spans="2:18">
      <c r="B1026379" s="24"/>
      <c r="C1026379" s="24"/>
      <c r="D1026379" s="24"/>
      <c r="E1026379" s="24"/>
      <c r="F1026379" s="24"/>
      <c r="G1026379" s="24"/>
      <c r="H1026379" s="24"/>
      <c r="I1026379" s="24"/>
      <c r="J1026379" s="24"/>
      <c r="K1026379" s="24"/>
      <c r="L1026379" s="24"/>
      <c r="M1026379" s="24"/>
      <c r="N1026379" s="24"/>
      <c r="O1026379" s="24"/>
      <c r="P1026379" s="24"/>
      <c r="Q1026379" s="24"/>
      <c r="R1026379" s="24"/>
    </row>
    <row r="1026380" customFormat="1" spans="2:18">
      <c r="B1026380" s="24"/>
      <c r="C1026380" s="24"/>
      <c r="D1026380" s="24"/>
      <c r="E1026380" s="24"/>
      <c r="F1026380" s="24"/>
      <c r="G1026380" s="24"/>
      <c r="H1026380" s="24"/>
      <c r="I1026380" s="24"/>
      <c r="J1026380" s="24"/>
      <c r="K1026380" s="24"/>
      <c r="L1026380" s="24"/>
      <c r="M1026380" s="24"/>
      <c r="N1026380" s="24"/>
      <c r="O1026380" s="24"/>
      <c r="P1026380" s="24"/>
      <c r="Q1026380" s="24"/>
      <c r="R1026380" s="24"/>
    </row>
    <row r="1026381" customFormat="1" spans="2:18">
      <c r="B1026381" s="24"/>
      <c r="C1026381" s="24"/>
      <c r="D1026381" s="24"/>
      <c r="E1026381" s="24"/>
      <c r="F1026381" s="24"/>
      <c r="G1026381" s="24"/>
      <c r="H1026381" s="24"/>
      <c r="I1026381" s="24"/>
      <c r="J1026381" s="24"/>
      <c r="K1026381" s="24"/>
      <c r="L1026381" s="24"/>
      <c r="M1026381" s="24"/>
      <c r="N1026381" s="24"/>
      <c r="O1026381" s="24"/>
      <c r="P1026381" s="24"/>
      <c r="Q1026381" s="24"/>
      <c r="R1026381" s="24"/>
    </row>
    <row r="1026382" customFormat="1" spans="2:18">
      <c r="B1026382" s="24"/>
      <c r="C1026382" s="24"/>
      <c r="D1026382" s="24"/>
      <c r="E1026382" s="24"/>
      <c r="F1026382" s="24"/>
      <c r="G1026382" s="24"/>
      <c r="H1026382" s="24"/>
      <c r="I1026382" s="24"/>
      <c r="J1026382" s="24"/>
      <c r="K1026382" s="24"/>
      <c r="L1026382" s="24"/>
      <c r="M1026382" s="24"/>
      <c r="N1026382" s="24"/>
      <c r="O1026382" s="24"/>
      <c r="P1026382" s="24"/>
      <c r="Q1026382" s="24"/>
      <c r="R1026382" s="24"/>
    </row>
    <row r="1026383" customFormat="1" spans="2:18">
      <c r="B1026383" s="24"/>
      <c r="C1026383" s="24"/>
      <c r="D1026383" s="24"/>
      <c r="E1026383" s="24"/>
      <c r="F1026383" s="24"/>
      <c r="G1026383" s="24"/>
      <c r="H1026383" s="24"/>
      <c r="I1026383" s="24"/>
      <c r="J1026383" s="24"/>
      <c r="K1026383" s="24"/>
      <c r="L1026383" s="24"/>
      <c r="M1026383" s="24"/>
      <c r="N1026383" s="24"/>
      <c r="O1026383" s="24"/>
      <c r="P1026383" s="24"/>
      <c r="Q1026383" s="24"/>
      <c r="R1026383" s="24"/>
    </row>
    <row r="1026384" customFormat="1" spans="2:18">
      <c r="B1026384" s="24"/>
      <c r="C1026384" s="24"/>
      <c r="D1026384" s="24"/>
      <c r="E1026384" s="24"/>
      <c r="F1026384" s="24"/>
      <c r="G1026384" s="24"/>
      <c r="H1026384" s="24"/>
      <c r="I1026384" s="24"/>
      <c r="J1026384" s="24"/>
      <c r="K1026384" s="24"/>
      <c r="L1026384" s="24"/>
      <c r="M1026384" s="24"/>
      <c r="N1026384" s="24"/>
      <c r="O1026384" s="24"/>
      <c r="P1026384" s="24"/>
      <c r="Q1026384" s="24"/>
      <c r="R1026384" s="24"/>
    </row>
    <row r="1026385" customFormat="1" spans="2:18">
      <c r="B1026385" s="24"/>
      <c r="C1026385" s="24"/>
      <c r="D1026385" s="24"/>
      <c r="E1026385" s="24"/>
      <c r="F1026385" s="24"/>
      <c r="G1026385" s="24"/>
      <c r="H1026385" s="24"/>
      <c r="I1026385" s="24"/>
      <c r="J1026385" s="24"/>
      <c r="K1026385" s="24"/>
      <c r="L1026385" s="24"/>
      <c r="M1026385" s="24"/>
      <c r="N1026385" s="24"/>
      <c r="O1026385" s="24"/>
      <c r="P1026385" s="24"/>
      <c r="Q1026385" s="24"/>
      <c r="R1026385" s="24"/>
    </row>
    <row r="1026386" customFormat="1" spans="2:18">
      <c r="B1026386" s="24"/>
      <c r="C1026386" s="24"/>
      <c r="D1026386" s="24"/>
      <c r="E1026386" s="24"/>
      <c r="F1026386" s="24"/>
      <c r="G1026386" s="24"/>
      <c r="H1026386" s="24"/>
      <c r="I1026386" s="24"/>
      <c r="J1026386" s="24"/>
      <c r="K1026386" s="24"/>
      <c r="L1026386" s="24"/>
      <c r="M1026386" s="24"/>
      <c r="N1026386" s="24"/>
      <c r="O1026386" s="24"/>
      <c r="P1026386" s="24"/>
      <c r="Q1026386" s="24"/>
      <c r="R1026386" s="24"/>
    </row>
    <row r="1026387" customFormat="1" spans="2:18">
      <c r="B1026387" s="24"/>
      <c r="C1026387" s="24"/>
      <c r="D1026387" s="24"/>
      <c r="E1026387" s="24"/>
      <c r="F1026387" s="24"/>
      <c r="G1026387" s="24"/>
      <c r="H1026387" s="24"/>
      <c r="I1026387" s="24"/>
      <c r="J1026387" s="24"/>
      <c r="K1026387" s="24"/>
      <c r="L1026387" s="24"/>
      <c r="M1026387" s="24"/>
      <c r="N1026387" s="24"/>
      <c r="O1026387" s="24"/>
      <c r="P1026387" s="24"/>
      <c r="Q1026387" s="24"/>
      <c r="R1026387" s="24"/>
    </row>
    <row r="1026388" customFormat="1" spans="2:18">
      <c r="B1026388" s="24"/>
      <c r="C1026388" s="24"/>
      <c r="D1026388" s="24"/>
      <c r="E1026388" s="24"/>
      <c r="F1026388" s="24"/>
      <c r="G1026388" s="24"/>
      <c r="H1026388" s="24"/>
      <c r="I1026388" s="24"/>
      <c r="J1026388" s="24"/>
      <c r="K1026388" s="24"/>
      <c r="L1026388" s="24"/>
      <c r="M1026388" s="24"/>
      <c r="N1026388" s="24"/>
      <c r="O1026388" s="24"/>
      <c r="P1026388" s="24"/>
      <c r="Q1026388" s="24"/>
      <c r="R1026388" s="24"/>
    </row>
    <row r="1026389" customFormat="1" spans="2:18">
      <c r="B1026389" s="24"/>
      <c r="C1026389" s="24"/>
      <c r="D1026389" s="24"/>
      <c r="E1026389" s="24"/>
      <c r="F1026389" s="24"/>
      <c r="G1026389" s="24"/>
      <c r="H1026389" s="24"/>
      <c r="I1026389" s="24"/>
      <c r="J1026389" s="24"/>
      <c r="K1026389" s="24"/>
      <c r="L1026389" s="24"/>
      <c r="M1026389" s="24"/>
      <c r="N1026389" s="24"/>
      <c r="O1026389" s="24"/>
      <c r="P1026389" s="24"/>
      <c r="Q1026389" s="24"/>
      <c r="R1026389" s="24"/>
    </row>
    <row r="1026390" customFormat="1" spans="2:18">
      <c r="B1026390" s="24"/>
      <c r="C1026390" s="24"/>
      <c r="D1026390" s="24"/>
      <c r="E1026390" s="24"/>
      <c r="F1026390" s="24"/>
      <c r="G1026390" s="24"/>
      <c r="H1026390" s="24"/>
      <c r="I1026390" s="24"/>
      <c r="J1026390" s="24"/>
      <c r="K1026390" s="24"/>
      <c r="L1026390" s="24"/>
      <c r="M1026390" s="24"/>
      <c r="N1026390" s="24"/>
      <c r="O1026390" s="24"/>
      <c r="P1026390" s="24"/>
      <c r="Q1026390" s="24"/>
      <c r="R1026390" s="24"/>
    </row>
    <row r="1026391" customFormat="1" spans="2:18">
      <c r="B1026391" s="24"/>
      <c r="C1026391" s="24"/>
      <c r="D1026391" s="24"/>
      <c r="E1026391" s="24"/>
      <c r="F1026391" s="24"/>
      <c r="G1026391" s="24"/>
      <c r="H1026391" s="24"/>
      <c r="I1026391" s="24"/>
      <c r="J1026391" s="24"/>
      <c r="K1026391" s="24"/>
      <c r="L1026391" s="24"/>
      <c r="M1026391" s="24"/>
      <c r="N1026391" s="24"/>
      <c r="O1026391" s="24"/>
      <c r="P1026391" s="24"/>
      <c r="Q1026391" s="24"/>
      <c r="R1026391" s="24"/>
    </row>
    <row r="1026392" customFormat="1" spans="2:18">
      <c r="B1026392" s="24"/>
      <c r="C1026392" s="24"/>
      <c r="D1026392" s="24"/>
      <c r="E1026392" s="24"/>
      <c r="F1026392" s="24"/>
      <c r="G1026392" s="24"/>
      <c r="H1026392" s="24"/>
      <c r="I1026392" s="24"/>
      <c r="J1026392" s="24"/>
      <c r="K1026392" s="24"/>
      <c r="L1026392" s="24"/>
      <c r="M1026392" s="24"/>
      <c r="N1026392" s="24"/>
      <c r="O1026392" s="24"/>
      <c r="P1026392" s="24"/>
      <c r="Q1026392" s="24"/>
      <c r="R1026392" s="24"/>
    </row>
    <row r="1026393" customFormat="1" spans="2:18">
      <c r="B1026393" s="24"/>
      <c r="C1026393" s="24"/>
      <c r="D1026393" s="24"/>
      <c r="E1026393" s="24"/>
      <c r="F1026393" s="24"/>
      <c r="G1026393" s="24"/>
      <c r="H1026393" s="24"/>
      <c r="I1026393" s="24"/>
      <c r="J1026393" s="24"/>
      <c r="K1026393" s="24"/>
      <c r="L1026393" s="24"/>
      <c r="M1026393" s="24"/>
      <c r="N1026393" s="24"/>
      <c r="O1026393" s="24"/>
      <c r="P1026393" s="24"/>
      <c r="Q1026393" s="24"/>
      <c r="R1026393" s="24"/>
    </row>
    <row r="1026394" customFormat="1" spans="2:18">
      <c r="B1026394" s="24"/>
      <c r="C1026394" s="24"/>
      <c r="D1026394" s="24"/>
      <c r="E1026394" s="24"/>
      <c r="F1026394" s="24"/>
      <c r="G1026394" s="24"/>
      <c r="H1026394" s="24"/>
      <c r="I1026394" s="24"/>
      <c r="J1026394" s="24"/>
      <c r="K1026394" s="24"/>
      <c r="L1026394" s="24"/>
      <c r="M1026394" s="24"/>
      <c r="N1026394" s="24"/>
      <c r="O1026394" s="24"/>
      <c r="P1026394" s="24"/>
      <c r="Q1026394" s="24"/>
      <c r="R1026394" s="24"/>
    </row>
    <row r="1026395" customFormat="1" spans="2:18">
      <c r="B1026395" s="24"/>
      <c r="C1026395" s="24"/>
      <c r="D1026395" s="24"/>
      <c r="E1026395" s="24"/>
      <c r="F1026395" s="24"/>
      <c r="G1026395" s="24"/>
      <c r="H1026395" s="24"/>
      <c r="I1026395" s="24"/>
      <c r="J1026395" s="24"/>
      <c r="K1026395" s="24"/>
      <c r="L1026395" s="24"/>
      <c r="M1026395" s="24"/>
      <c r="N1026395" s="24"/>
      <c r="O1026395" s="24"/>
      <c r="P1026395" s="24"/>
      <c r="Q1026395" s="24"/>
      <c r="R1026395" s="24"/>
    </row>
    <row r="1026396" customFormat="1" spans="2:18">
      <c r="B1026396" s="24"/>
      <c r="C1026396" s="24"/>
      <c r="D1026396" s="24"/>
      <c r="E1026396" s="24"/>
      <c r="F1026396" s="24"/>
      <c r="G1026396" s="24"/>
      <c r="H1026396" s="24"/>
      <c r="I1026396" s="24"/>
      <c r="J1026396" s="24"/>
      <c r="K1026396" s="24"/>
      <c r="L1026396" s="24"/>
      <c r="M1026396" s="24"/>
      <c r="N1026396" s="24"/>
      <c r="O1026396" s="24"/>
      <c r="P1026396" s="24"/>
      <c r="Q1026396" s="24"/>
      <c r="R1026396" s="24"/>
    </row>
    <row r="1026397" customFormat="1" spans="2:18">
      <c r="B1026397" s="24"/>
      <c r="C1026397" s="24"/>
      <c r="D1026397" s="24"/>
      <c r="E1026397" s="24"/>
      <c r="F1026397" s="24"/>
      <c r="G1026397" s="24"/>
      <c r="H1026397" s="24"/>
      <c r="I1026397" s="24"/>
      <c r="J1026397" s="24"/>
      <c r="K1026397" s="24"/>
      <c r="L1026397" s="24"/>
      <c r="M1026397" s="24"/>
      <c r="N1026397" s="24"/>
      <c r="O1026397" s="24"/>
      <c r="P1026397" s="24"/>
      <c r="Q1026397" s="24"/>
      <c r="R1026397" s="24"/>
    </row>
    <row r="1026398" customFormat="1" spans="2:18">
      <c r="B1026398" s="24"/>
      <c r="C1026398" s="24"/>
      <c r="D1026398" s="24"/>
      <c r="E1026398" s="24"/>
      <c r="F1026398" s="24"/>
      <c r="G1026398" s="24"/>
      <c r="H1026398" s="24"/>
      <c r="I1026398" s="24"/>
      <c r="J1026398" s="24"/>
      <c r="K1026398" s="24"/>
      <c r="L1026398" s="24"/>
      <c r="M1026398" s="24"/>
      <c r="N1026398" s="24"/>
      <c r="O1026398" s="24"/>
      <c r="P1026398" s="24"/>
      <c r="Q1026398" s="24"/>
      <c r="R1026398" s="24"/>
    </row>
    <row r="1026399" customFormat="1" spans="2:18">
      <c r="B1026399" s="24"/>
      <c r="C1026399" s="24"/>
      <c r="D1026399" s="24"/>
      <c r="E1026399" s="24"/>
      <c r="F1026399" s="24"/>
      <c r="G1026399" s="24"/>
      <c r="H1026399" s="24"/>
      <c r="I1026399" s="24"/>
      <c r="J1026399" s="24"/>
      <c r="K1026399" s="24"/>
      <c r="L1026399" s="24"/>
      <c r="M1026399" s="24"/>
      <c r="N1026399" s="24"/>
      <c r="O1026399" s="24"/>
      <c r="P1026399" s="24"/>
      <c r="Q1026399" s="24"/>
      <c r="R1026399" s="24"/>
    </row>
    <row r="1026400" customFormat="1" spans="2:18">
      <c r="B1026400" s="24"/>
      <c r="C1026400" s="24"/>
      <c r="D1026400" s="24"/>
      <c r="E1026400" s="24"/>
      <c r="F1026400" s="24"/>
      <c r="G1026400" s="24"/>
      <c r="H1026400" s="24"/>
      <c r="I1026400" s="24"/>
      <c r="J1026400" s="24"/>
      <c r="K1026400" s="24"/>
      <c r="L1026400" s="24"/>
      <c r="M1026400" s="24"/>
      <c r="N1026400" s="24"/>
      <c r="O1026400" s="24"/>
      <c r="P1026400" s="24"/>
      <c r="Q1026400" s="24"/>
      <c r="R1026400" s="24"/>
    </row>
    <row r="1026401" customFormat="1" spans="2:18">
      <c r="B1026401" s="24"/>
      <c r="C1026401" s="24"/>
      <c r="D1026401" s="24"/>
      <c r="E1026401" s="24"/>
      <c r="F1026401" s="24"/>
      <c r="G1026401" s="24"/>
      <c r="H1026401" s="24"/>
      <c r="I1026401" s="24"/>
      <c r="J1026401" s="24"/>
      <c r="K1026401" s="24"/>
      <c r="L1026401" s="24"/>
      <c r="M1026401" s="24"/>
      <c r="N1026401" s="24"/>
      <c r="O1026401" s="24"/>
      <c r="P1026401" s="24"/>
      <c r="Q1026401" s="24"/>
      <c r="R1026401" s="24"/>
    </row>
    <row r="1026402" customFormat="1" spans="2:18">
      <c r="B1026402" s="24"/>
      <c r="C1026402" s="24"/>
      <c r="D1026402" s="24"/>
      <c r="E1026402" s="24"/>
      <c r="F1026402" s="24"/>
      <c r="G1026402" s="24"/>
      <c r="H1026402" s="24"/>
      <c r="I1026402" s="24"/>
      <c r="J1026402" s="24"/>
      <c r="K1026402" s="24"/>
      <c r="L1026402" s="24"/>
      <c r="M1026402" s="24"/>
      <c r="N1026402" s="24"/>
      <c r="O1026402" s="24"/>
      <c r="P1026402" s="24"/>
      <c r="Q1026402" s="24"/>
      <c r="R1026402" s="24"/>
    </row>
    <row r="1026403" customFormat="1" spans="2:18">
      <c r="B1026403" s="24"/>
      <c r="C1026403" s="24"/>
      <c r="D1026403" s="24"/>
      <c r="E1026403" s="24"/>
      <c r="F1026403" s="24"/>
      <c r="G1026403" s="24"/>
      <c r="H1026403" s="24"/>
      <c r="I1026403" s="24"/>
      <c r="J1026403" s="24"/>
      <c r="K1026403" s="24"/>
      <c r="L1026403" s="24"/>
      <c r="M1026403" s="24"/>
      <c r="N1026403" s="24"/>
      <c r="O1026403" s="24"/>
      <c r="P1026403" s="24"/>
      <c r="Q1026403" s="24"/>
      <c r="R1026403" s="24"/>
    </row>
    <row r="1026404" customFormat="1" spans="2:18">
      <c r="B1026404" s="24"/>
      <c r="C1026404" s="24"/>
      <c r="D1026404" s="24"/>
      <c r="E1026404" s="24"/>
      <c r="F1026404" s="24"/>
      <c r="G1026404" s="24"/>
      <c r="H1026404" s="24"/>
      <c r="I1026404" s="24"/>
      <c r="J1026404" s="24"/>
      <c r="K1026404" s="24"/>
      <c r="L1026404" s="24"/>
      <c r="M1026404" s="24"/>
      <c r="N1026404" s="24"/>
      <c r="O1026404" s="24"/>
      <c r="P1026404" s="24"/>
      <c r="Q1026404" s="24"/>
      <c r="R1026404" s="24"/>
    </row>
    <row r="1026405" customFormat="1" spans="2:18">
      <c r="B1026405" s="24"/>
      <c r="C1026405" s="24"/>
      <c r="D1026405" s="24"/>
      <c r="E1026405" s="24"/>
      <c r="F1026405" s="24"/>
      <c r="G1026405" s="24"/>
      <c r="H1026405" s="24"/>
      <c r="I1026405" s="24"/>
      <c r="J1026405" s="24"/>
      <c r="K1026405" s="24"/>
      <c r="L1026405" s="24"/>
      <c r="M1026405" s="24"/>
      <c r="N1026405" s="24"/>
      <c r="O1026405" s="24"/>
      <c r="P1026405" s="24"/>
      <c r="Q1026405" s="24"/>
      <c r="R1026405" s="24"/>
    </row>
    <row r="1026406" customFormat="1" spans="2:18">
      <c r="B1026406" s="24"/>
      <c r="C1026406" s="24"/>
      <c r="D1026406" s="24"/>
      <c r="E1026406" s="24"/>
      <c r="F1026406" s="24"/>
      <c r="G1026406" s="24"/>
      <c r="H1026406" s="24"/>
      <c r="I1026406" s="24"/>
      <c r="J1026406" s="24"/>
      <c r="K1026406" s="24"/>
      <c r="L1026406" s="24"/>
      <c r="M1026406" s="24"/>
      <c r="N1026406" s="24"/>
      <c r="O1026406" s="24"/>
      <c r="P1026406" s="24"/>
      <c r="Q1026406" s="24"/>
      <c r="R1026406" s="24"/>
    </row>
    <row r="1026407" customFormat="1" spans="2:18">
      <c r="B1026407" s="24"/>
      <c r="C1026407" s="24"/>
      <c r="D1026407" s="24"/>
      <c r="E1026407" s="24"/>
      <c r="F1026407" s="24"/>
      <c r="G1026407" s="24"/>
      <c r="H1026407" s="24"/>
      <c r="I1026407" s="24"/>
      <c r="J1026407" s="24"/>
      <c r="K1026407" s="24"/>
      <c r="L1026407" s="24"/>
      <c r="M1026407" s="24"/>
      <c r="N1026407" s="24"/>
      <c r="O1026407" s="24"/>
      <c r="P1026407" s="24"/>
      <c r="Q1026407" s="24"/>
      <c r="R1026407" s="24"/>
    </row>
    <row r="1026408" customFormat="1" spans="2:18">
      <c r="B1026408" s="24"/>
      <c r="C1026408" s="24"/>
      <c r="D1026408" s="24"/>
      <c r="E1026408" s="24"/>
      <c r="F1026408" s="24"/>
      <c r="G1026408" s="24"/>
      <c r="H1026408" s="24"/>
      <c r="I1026408" s="24"/>
      <c r="J1026408" s="24"/>
      <c r="K1026408" s="24"/>
      <c r="L1026408" s="24"/>
      <c r="M1026408" s="24"/>
      <c r="N1026408" s="24"/>
      <c r="O1026408" s="24"/>
      <c r="P1026408" s="24"/>
      <c r="Q1026408" s="24"/>
      <c r="R1026408" s="24"/>
    </row>
    <row r="1026409" customFormat="1" spans="2:18">
      <c r="B1026409" s="24"/>
      <c r="C1026409" s="24"/>
      <c r="D1026409" s="24"/>
      <c r="E1026409" s="24"/>
      <c r="F1026409" s="24"/>
      <c r="G1026409" s="24"/>
      <c r="H1026409" s="24"/>
      <c r="I1026409" s="24"/>
      <c r="J1026409" s="24"/>
      <c r="K1026409" s="24"/>
      <c r="L1026409" s="24"/>
      <c r="M1026409" s="24"/>
      <c r="N1026409" s="24"/>
      <c r="O1026409" s="24"/>
      <c r="P1026409" s="24"/>
      <c r="Q1026409" s="24"/>
      <c r="R1026409" s="24"/>
    </row>
    <row r="1026410" customFormat="1" spans="2:18">
      <c r="B1026410" s="24"/>
      <c r="C1026410" s="24"/>
      <c r="D1026410" s="24"/>
      <c r="E1026410" s="24"/>
      <c r="F1026410" s="24"/>
      <c r="G1026410" s="24"/>
      <c r="H1026410" s="24"/>
      <c r="I1026410" s="24"/>
      <c r="J1026410" s="24"/>
      <c r="K1026410" s="24"/>
      <c r="L1026410" s="24"/>
      <c r="M1026410" s="24"/>
      <c r="N1026410" s="24"/>
      <c r="O1026410" s="24"/>
      <c r="P1026410" s="24"/>
      <c r="Q1026410" s="24"/>
      <c r="R1026410" s="24"/>
    </row>
    <row r="1026411" customFormat="1" spans="2:18">
      <c r="B1026411" s="24"/>
      <c r="C1026411" s="24"/>
      <c r="D1026411" s="24"/>
      <c r="E1026411" s="24"/>
      <c r="F1026411" s="24"/>
      <c r="G1026411" s="24"/>
      <c r="H1026411" s="24"/>
      <c r="I1026411" s="24"/>
      <c r="J1026411" s="24"/>
      <c r="K1026411" s="24"/>
      <c r="L1026411" s="24"/>
      <c r="M1026411" s="24"/>
      <c r="N1026411" s="24"/>
      <c r="O1026411" s="24"/>
      <c r="P1026411" s="24"/>
      <c r="Q1026411" s="24"/>
      <c r="R1026411" s="24"/>
    </row>
    <row r="1026412" customFormat="1" spans="2:18">
      <c r="B1026412" s="24"/>
      <c r="C1026412" s="24"/>
      <c r="D1026412" s="24"/>
      <c r="E1026412" s="24"/>
      <c r="F1026412" s="24"/>
      <c r="G1026412" s="24"/>
      <c r="H1026412" s="24"/>
      <c r="I1026412" s="24"/>
      <c r="J1026412" s="24"/>
      <c r="K1026412" s="24"/>
      <c r="L1026412" s="24"/>
      <c r="M1026412" s="24"/>
      <c r="N1026412" s="24"/>
      <c r="O1026412" s="24"/>
      <c r="P1026412" s="24"/>
      <c r="Q1026412" s="24"/>
      <c r="R1026412" s="24"/>
    </row>
    <row r="1026413" customFormat="1" spans="2:18">
      <c r="B1026413" s="24"/>
      <c r="C1026413" s="24"/>
      <c r="D1026413" s="24"/>
      <c r="E1026413" s="24"/>
      <c r="F1026413" s="24"/>
      <c r="G1026413" s="24"/>
      <c r="H1026413" s="24"/>
      <c r="I1026413" s="24"/>
      <c r="J1026413" s="24"/>
      <c r="K1026413" s="24"/>
      <c r="L1026413" s="24"/>
      <c r="M1026413" s="24"/>
      <c r="N1026413" s="24"/>
      <c r="O1026413" s="24"/>
      <c r="P1026413" s="24"/>
      <c r="Q1026413" s="24"/>
      <c r="R1026413" s="24"/>
    </row>
    <row r="1026414" customFormat="1" spans="2:18">
      <c r="B1026414" s="24"/>
      <c r="C1026414" s="24"/>
      <c r="D1026414" s="24"/>
      <c r="E1026414" s="24"/>
      <c r="F1026414" s="24"/>
      <c r="G1026414" s="24"/>
      <c r="H1026414" s="24"/>
      <c r="I1026414" s="24"/>
      <c r="J1026414" s="24"/>
      <c r="K1026414" s="24"/>
      <c r="L1026414" s="24"/>
      <c r="M1026414" s="24"/>
      <c r="N1026414" s="24"/>
      <c r="O1026414" s="24"/>
      <c r="P1026414" s="24"/>
      <c r="Q1026414" s="24"/>
      <c r="R1026414" s="24"/>
    </row>
    <row r="1026415" customFormat="1" spans="2:18">
      <c r="B1026415" s="24"/>
      <c r="C1026415" s="24"/>
      <c r="D1026415" s="24"/>
      <c r="E1026415" s="24"/>
      <c r="F1026415" s="24"/>
      <c r="G1026415" s="24"/>
      <c r="H1026415" s="24"/>
      <c r="I1026415" s="24"/>
      <c r="J1026415" s="24"/>
      <c r="K1026415" s="24"/>
      <c r="L1026415" s="24"/>
      <c r="M1026415" s="24"/>
      <c r="N1026415" s="24"/>
      <c r="O1026415" s="24"/>
      <c r="P1026415" s="24"/>
      <c r="Q1026415" s="24"/>
      <c r="R1026415" s="24"/>
    </row>
    <row r="1026416" customFormat="1" spans="2:18">
      <c r="B1026416" s="24"/>
      <c r="C1026416" s="24"/>
      <c r="D1026416" s="24"/>
      <c r="E1026416" s="24"/>
      <c r="F1026416" s="24"/>
      <c r="G1026416" s="24"/>
      <c r="H1026416" s="24"/>
      <c r="I1026416" s="24"/>
      <c r="J1026416" s="24"/>
      <c r="K1026416" s="24"/>
      <c r="L1026416" s="24"/>
      <c r="M1026416" s="24"/>
      <c r="N1026416" s="24"/>
      <c r="O1026416" s="24"/>
      <c r="P1026416" s="24"/>
      <c r="Q1026416" s="24"/>
      <c r="R1026416" s="24"/>
    </row>
    <row r="1026417" customFormat="1" spans="2:18">
      <c r="B1026417" s="24"/>
      <c r="C1026417" s="24"/>
      <c r="D1026417" s="24"/>
      <c r="E1026417" s="24"/>
      <c r="F1026417" s="24"/>
      <c r="G1026417" s="24"/>
      <c r="H1026417" s="24"/>
      <c r="I1026417" s="24"/>
      <c r="J1026417" s="24"/>
      <c r="K1026417" s="24"/>
      <c r="L1026417" s="24"/>
      <c r="M1026417" s="24"/>
      <c r="N1026417" s="24"/>
      <c r="O1026417" s="24"/>
      <c r="P1026417" s="24"/>
      <c r="Q1026417" s="24"/>
      <c r="R1026417" s="24"/>
    </row>
    <row r="1026418" customFormat="1" spans="2:18">
      <c r="B1026418" s="24"/>
      <c r="C1026418" s="24"/>
      <c r="D1026418" s="24"/>
      <c r="E1026418" s="24"/>
      <c r="F1026418" s="24"/>
      <c r="G1026418" s="24"/>
      <c r="H1026418" s="24"/>
      <c r="I1026418" s="24"/>
      <c r="J1026418" s="24"/>
      <c r="K1026418" s="24"/>
      <c r="L1026418" s="24"/>
      <c r="M1026418" s="24"/>
      <c r="N1026418" s="24"/>
      <c r="O1026418" s="24"/>
      <c r="P1026418" s="24"/>
      <c r="Q1026418" s="24"/>
      <c r="R1026418" s="24"/>
    </row>
    <row r="1026419" customFormat="1" spans="2:18">
      <c r="B1026419" s="24"/>
      <c r="C1026419" s="24"/>
      <c r="D1026419" s="24"/>
      <c r="E1026419" s="24"/>
      <c r="F1026419" s="24"/>
      <c r="G1026419" s="24"/>
      <c r="H1026419" s="24"/>
      <c r="I1026419" s="24"/>
      <c r="J1026419" s="24"/>
      <c r="K1026419" s="24"/>
      <c r="L1026419" s="24"/>
      <c r="M1026419" s="24"/>
      <c r="N1026419" s="24"/>
      <c r="O1026419" s="24"/>
      <c r="P1026419" s="24"/>
      <c r="Q1026419" s="24"/>
      <c r="R1026419" s="24"/>
    </row>
    <row r="1026420" customFormat="1" spans="2:18">
      <c r="B1026420" s="24"/>
      <c r="C1026420" s="24"/>
      <c r="D1026420" s="24"/>
      <c r="E1026420" s="24"/>
      <c r="F1026420" s="24"/>
      <c r="G1026420" s="24"/>
      <c r="H1026420" s="24"/>
      <c r="I1026420" s="24"/>
      <c r="J1026420" s="24"/>
      <c r="K1026420" s="24"/>
      <c r="L1026420" s="24"/>
      <c r="M1026420" s="24"/>
      <c r="N1026420" s="24"/>
      <c r="O1026420" s="24"/>
      <c r="P1026420" s="24"/>
      <c r="Q1026420" s="24"/>
      <c r="R1026420" s="24"/>
    </row>
    <row r="1026421" customFormat="1" spans="2:18">
      <c r="B1026421" s="24"/>
      <c r="C1026421" s="24"/>
      <c r="D1026421" s="24"/>
      <c r="E1026421" s="24"/>
      <c r="F1026421" s="24"/>
      <c r="G1026421" s="24"/>
      <c r="H1026421" s="24"/>
      <c r="I1026421" s="24"/>
      <c r="J1026421" s="24"/>
      <c r="K1026421" s="24"/>
      <c r="L1026421" s="24"/>
      <c r="M1026421" s="24"/>
      <c r="N1026421" s="24"/>
      <c r="O1026421" s="24"/>
      <c r="P1026421" s="24"/>
      <c r="Q1026421" s="24"/>
      <c r="R1026421" s="24"/>
    </row>
    <row r="1026422" customFormat="1" spans="2:18">
      <c r="B1026422" s="24"/>
      <c r="C1026422" s="24"/>
      <c r="D1026422" s="24"/>
      <c r="E1026422" s="24"/>
      <c r="F1026422" s="24"/>
      <c r="G1026422" s="24"/>
      <c r="H1026422" s="24"/>
      <c r="I1026422" s="24"/>
      <c r="J1026422" s="24"/>
      <c r="K1026422" s="24"/>
      <c r="L1026422" s="24"/>
      <c r="M1026422" s="24"/>
      <c r="N1026422" s="24"/>
      <c r="O1026422" s="24"/>
      <c r="P1026422" s="24"/>
      <c r="Q1026422" s="24"/>
      <c r="R1026422" s="24"/>
    </row>
    <row r="1026423" customFormat="1" spans="2:18">
      <c r="B1026423" s="24"/>
      <c r="C1026423" s="24"/>
      <c r="D1026423" s="24"/>
      <c r="E1026423" s="24"/>
      <c r="F1026423" s="24"/>
      <c r="G1026423" s="24"/>
      <c r="H1026423" s="24"/>
      <c r="I1026423" s="24"/>
      <c r="J1026423" s="24"/>
      <c r="K1026423" s="24"/>
      <c r="L1026423" s="24"/>
      <c r="M1026423" s="24"/>
      <c r="N1026423" s="24"/>
      <c r="O1026423" s="24"/>
      <c r="P1026423" s="24"/>
      <c r="Q1026423" s="24"/>
      <c r="R1026423" s="24"/>
    </row>
    <row r="1026424" customFormat="1" spans="2:18">
      <c r="B1026424" s="24"/>
      <c r="C1026424" s="24"/>
      <c r="D1026424" s="24"/>
      <c r="E1026424" s="24"/>
      <c r="F1026424" s="24"/>
      <c r="G1026424" s="24"/>
      <c r="H1026424" s="24"/>
      <c r="I1026424" s="24"/>
      <c r="J1026424" s="24"/>
      <c r="K1026424" s="24"/>
      <c r="L1026424" s="24"/>
      <c r="M1026424" s="24"/>
      <c r="N1026424" s="24"/>
      <c r="O1026424" s="24"/>
      <c r="P1026424" s="24"/>
      <c r="Q1026424" s="24"/>
      <c r="R1026424" s="24"/>
    </row>
    <row r="1026425" customFormat="1" spans="2:18">
      <c r="B1026425" s="24"/>
      <c r="C1026425" s="24"/>
      <c r="D1026425" s="24"/>
      <c r="E1026425" s="24"/>
      <c r="F1026425" s="24"/>
      <c r="G1026425" s="24"/>
      <c r="H1026425" s="24"/>
      <c r="I1026425" s="24"/>
      <c r="J1026425" s="24"/>
      <c r="K1026425" s="24"/>
      <c r="L1026425" s="24"/>
      <c r="M1026425" s="24"/>
      <c r="N1026425" s="24"/>
      <c r="O1026425" s="24"/>
      <c r="P1026425" s="24"/>
      <c r="Q1026425" s="24"/>
      <c r="R1026425" s="24"/>
    </row>
    <row r="1026426" customFormat="1" spans="2:18">
      <c r="B1026426" s="24"/>
      <c r="C1026426" s="24"/>
      <c r="D1026426" s="24"/>
      <c r="E1026426" s="24"/>
      <c r="F1026426" s="24"/>
      <c r="G1026426" s="24"/>
      <c r="H1026426" s="24"/>
      <c r="I1026426" s="24"/>
      <c r="J1026426" s="24"/>
      <c r="K1026426" s="24"/>
      <c r="L1026426" s="24"/>
      <c r="M1026426" s="24"/>
      <c r="N1026426" s="24"/>
      <c r="O1026426" s="24"/>
      <c r="P1026426" s="24"/>
      <c r="Q1026426" s="24"/>
      <c r="R1026426" s="24"/>
    </row>
    <row r="1026427" customFormat="1" spans="2:18">
      <c r="B1026427" s="24"/>
      <c r="C1026427" s="24"/>
      <c r="D1026427" s="24"/>
      <c r="E1026427" s="24"/>
      <c r="F1026427" s="24"/>
      <c r="G1026427" s="24"/>
      <c r="H1026427" s="24"/>
      <c r="I1026427" s="24"/>
      <c r="J1026427" s="24"/>
      <c r="K1026427" s="24"/>
      <c r="L1026427" s="24"/>
      <c r="M1026427" s="24"/>
      <c r="N1026427" s="24"/>
      <c r="O1026427" s="24"/>
      <c r="P1026427" s="24"/>
      <c r="Q1026427" s="24"/>
      <c r="R1026427" s="24"/>
    </row>
    <row r="1026428" customFormat="1" spans="2:18">
      <c r="B1026428" s="24"/>
      <c r="C1026428" s="24"/>
      <c r="D1026428" s="24"/>
      <c r="E1026428" s="24"/>
      <c r="F1026428" s="24"/>
      <c r="G1026428" s="24"/>
      <c r="H1026428" s="24"/>
      <c r="I1026428" s="24"/>
      <c r="J1026428" s="24"/>
      <c r="K1026428" s="24"/>
      <c r="L1026428" s="24"/>
      <c r="M1026428" s="24"/>
      <c r="N1026428" s="24"/>
      <c r="O1026428" s="24"/>
      <c r="P1026428" s="24"/>
      <c r="Q1026428" s="24"/>
      <c r="R1026428" s="24"/>
    </row>
    <row r="1026429" customFormat="1" spans="2:18">
      <c r="B1026429" s="24"/>
      <c r="C1026429" s="24"/>
      <c r="D1026429" s="24"/>
      <c r="E1026429" s="24"/>
      <c r="F1026429" s="24"/>
      <c r="G1026429" s="24"/>
      <c r="H1026429" s="24"/>
      <c r="I1026429" s="24"/>
      <c r="J1026429" s="24"/>
      <c r="K1026429" s="24"/>
      <c r="L1026429" s="24"/>
      <c r="M1026429" s="24"/>
      <c r="N1026429" s="24"/>
      <c r="O1026429" s="24"/>
      <c r="P1026429" s="24"/>
      <c r="Q1026429" s="24"/>
      <c r="R1026429" s="24"/>
    </row>
    <row r="1026430" customFormat="1" spans="2:18">
      <c r="B1026430" s="24"/>
      <c r="C1026430" s="24"/>
      <c r="D1026430" s="24"/>
      <c r="E1026430" s="24"/>
      <c r="F1026430" s="24"/>
      <c r="G1026430" s="24"/>
      <c r="H1026430" s="24"/>
      <c r="I1026430" s="24"/>
      <c r="J1026430" s="24"/>
      <c r="K1026430" s="24"/>
      <c r="L1026430" s="24"/>
      <c r="M1026430" s="24"/>
      <c r="N1026430" s="24"/>
      <c r="O1026430" s="24"/>
      <c r="P1026430" s="24"/>
      <c r="Q1026430" s="24"/>
      <c r="R1026430" s="24"/>
    </row>
    <row r="1026431" customFormat="1" spans="2:18">
      <c r="B1026431" s="24"/>
      <c r="C1026431" s="24"/>
      <c r="D1026431" s="24"/>
      <c r="E1026431" s="24"/>
      <c r="F1026431" s="24"/>
      <c r="G1026431" s="24"/>
      <c r="H1026431" s="24"/>
      <c r="I1026431" s="24"/>
      <c r="J1026431" s="24"/>
      <c r="K1026431" s="24"/>
      <c r="L1026431" s="24"/>
      <c r="M1026431" s="24"/>
      <c r="N1026431" s="24"/>
      <c r="O1026431" s="24"/>
      <c r="P1026431" s="24"/>
      <c r="Q1026431" s="24"/>
      <c r="R1026431" s="24"/>
    </row>
    <row r="1026432" customFormat="1" spans="2:18">
      <c r="B1026432" s="24"/>
      <c r="C1026432" s="24"/>
      <c r="D1026432" s="24"/>
      <c r="E1026432" s="24"/>
      <c r="F1026432" s="24"/>
      <c r="G1026432" s="24"/>
      <c r="H1026432" s="24"/>
      <c r="I1026432" s="24"/>
      <c r="J1026432" s="24"/>
      <c r="K1026432" s="24"/>
      <c r="L1026432" s="24"/>
      <c r="M1026432" s="24"/>
      <c r="N1026432" s="24"/>
      <c r="O1026432" s="24"/>
      <c r="P1026432" s="24"/>
      <c r="Q1026432" s="24"/>
      <c r="R1026432" s="24"/>
    </row>
    <row r="1026433" customFormat="1" spans="2:18">
      <c r="B1026433" s="24"/>
      <c r="C1026433" s="24"/>
      <c r="D1026433" s="24"/>
      <c r="E1026433" s="24"/>
      <c r="F1026433" s="24"/>
      <c r="G1026433" s="24"/>
      <c r="H1026433" s="24"/>
      <c r="I1026433" s="24"/>
      <c r="J1026433" s="24"/>
      <c r="K1026433" s="24"/>
      <c r="L1026433" s="24"/>
      <c r="M1026433" s="24"/>
      <c r="N1026433" s="24"/>
      <c r="O1026433" s="24"/>
      <c r="P1026433" s="24"/>
      <c r="Q1026433" s="24"/>
      <c r="R1026433" s="24"/>
    </row>
    <row r="1026434" customFormat="1" spans="2:18">
      <c r="B1026434" s="24"/>
      <c r="C1026434" s="24"/>
      <c r="D1026434" s="24"/>
      <c r="E1026434" s="24"/>
      <c r="F1026434" s="24"/>
      <c r="G1026434" s="24"/>
      <c r="H1026434" s="24"/>
      <c r="I1026434" s="24"/>
      <c r="J1026434" s="24"/>
      <c r="K1026434" s="24"/>
      <c r="L1026434" s="24"/>
      <c r="M1026434" s="24"/>
      <c r="N1026434" s="24"/>
      <c r="O1026434" s="24"/>
      <c r="P1026434" s="24"/>
      <c r="Q1026434" s="24"/>
      <c r="R1026434" s="24"/>
    </row>
    <row r="1026435" customFormat="1" spans="2:18">
      <c r="B1026435" s="24"/>
      <c r="C1026435" s="24"/>
      <c r="D1026435" s="24"/>
      <c r="E1026435" s="24"/>
      <c r="F1026435" s="24"/>
      <c r="G1026435" s="24"/>
      <c r="H1026435" s="24"/>
      <c r="I1026435" s="24"/>
      <c r="J1026435" s="24"/>
      <c r="K1026435" s="24"/>
      <c r="L1026435" s="24"/>
      <c r="M1026435" s="24"/>
      <c r="N1026435" s="24"/>
      <c r="O1026435" s="24"/>
      <c r="P1026435" s="24"/>
      <c r="Q1026435" s="24"/>
      <c r="R1026435" s="24"/>
    </row>
    <row r="1026436" customFormat="1" spans="2:18">
      <c r="B1026436" s="24"/>
      <c r="C1026436" s="24"/>
      <c r="D1026436" s="24"/>
      <c r="E1026436" s="24"/>
      <c r="F1026436" s="24"/>
      <c r="G1026436" s="24"/>
      <c r="H1026436" s="24"/>
      <c r="I1026436" s="24"/>
      <c r="J1026436" s="24"/>
      <c r="K1026436" s="24"/>
      <c r="L1026436" s="24"/>
      <c r="M1026436" s="24"/>
      <c r="N1026436" s="24"/>
      <c r="O1026436" s="24"/>
      <c r="P1026436" s="24"/>
      <c r="Q1026436" s="24"/>
      <c r="R1026436" s="24"/>
    </row>
    <row r="1026437" customFormat="1" spans="2:18">
      <c r="B1026437" s="24"/>
      <c r="C1026437" s="24"/>
      <c r="D1026437" s="24"/>
      <c r="E1026437" s="24"/>
      <c r="F1026437" s="24"/>
      <c r="G1026437" s="24"/>
      <c r="H1026437" s="24"/>
      <c r="I1026437" s="24"/>
      <c r="J1026437" s="24"/>
      <c r="K1026437" s="24"/>
      <c r="L1026437" s="24"/>
      <c r="M1026437" s="24"/>
      <c r="N1026437" s="24"/>
      <c r="O1026437" s="24"/>
      <c r="P1026437" s="24"/>
      <c r="Q1026437" s="24"/>
      <c r="R1026437" s="24"/>
    </row>
    <row r="1026438" customFormat="1" spans="2:18">
      <c r="B1026438" s="24"/>
      <c r="C1026438" s="24"/>
      <c r="D1026438" s="24"/>
      <c r="E1026438" s="24"/>
      <c r="F1026438" s="24"/>
      <c r="G1026438" s="24"/>
      <c r="H1026438" s="24"/>
      <c r="I1026438" s="24"/>
      <c r="J1026438" s="24"/>
      <c r="K1026438" s="24"/>
      <c r="L1026438" s="24"/>
      <c r="M1026438" s="24"/>
      <c r="N1026438" s="24"/>
      <c r="O1026438" s="24"/>
      <c r="P1026438" s="24"/>
      <c r="Q1026438" s="24"/>
      <c r="R1026438" s="24"/>
    </row>
    <row r="1026439" customFormat="1" spans="2:18">
      <c r="B1026439" s="24"/>
      <c r="C1026439" s="24"/>
      <c r="D1026439" s="24"/>
      <c r="E1026439" s="24"/>
      <c r="F1026439" s="24"/>
      <c r="G1026439" s="24"/>
      <c r="H1026439" s="24"/>
      <c r="I1026439" s="24"/>
      <c r="J1026439" s="24"/>
      <c r="K1026439" s="24"/>
      <c r="L1026439" s="24"/>
      <c r="M1026439" s="24"/>
      <c r="N1026439" s="24"/>
      <c r="O1026439" s="24"/>
      <c r="P1026439" s="24"/>
      <c r="Q1026439" s="24"/>
      <c r="R1026439" s="24"/>
    </row>
    <row r="1026440" customFormat="1" spans="2:18">
      <c r="B1026440" s="24"/>
      <c r="C1026440" s="24"/>
      <c r="D1026440" s="24"/>
      <c r="E1026440" s="24"/>
      <c r="F1026440" s="24"/>
      <c r="G1026440" s="24"/>
      <c r="H1026440" s="24"/>
      <c r="I1026440" s="24"/>
      <c r="J1026440" s="24"/>
      <c r="K1026440" s="24"/>
      <c r="L1026440" s="24"/>
      <c r="M1026440" s="24"/>
      <c r="N1026440" s="24"/>
      <c r="O1026440" s="24"/>
      <c r="P1026440" s="24"/>
      <c r="Q1026440" s="24"/>
      <c r="R1026440" s="24"/>
    </row>
    <row r="1026441" customFormat="1" spans="2:18">
      <c r="B1026441" s="24"/>
      <c r="C1026441" s="24"/>
      <c r="D1026441" s="24"/>
      <c r="E1026441" s="24"/>
      <c r="F1026441" s="24"/>
      <c r="G1026441" s="24"/>
      <c r="H1026441" s="24"/>
      <c r="I1026441" s="24"/>
      <c r="J1026441" s="24"/>
      <c r="K1026441" s="24"/>
      <c r="L1026441" s="24"/>
      <c r="M1026441" s="24"/>
      <c r="N1026441" s="24"/>
      <c r="O1026441" s="24"/>
      <c r="P1026441" s="24"/>
      <c r="Q1026441" s="24"/>
      <c r="R1026441" s="24"/>
    </row>
    <row r="1026442" customFormat="1" spans="2:18">
      <c r="B1026442" s="24"/>
      <c r="C1026442" s="24"/>
      <c r="D1026442" s="24"/>
      <c r="E1026442" s="24"/>
      <c r="F1026442" s="24"/>
      <c r="G1026442" s="24"/>
      <c r="H1026442" s="24"/>
      <c r="I1026442" s="24"/>
      <c r="J1026442" s="24"/>
      <c r="K1026442" s="24"/>
      <c r="L1026442" s="24"/>
      <c r="M1026442" s="24"/>
      <c r="N1026442" s="24"/>
      <c r="O1026442" s="24"/>
      <c r="P1026442" s="24"/>
      <c r="Q1026442" s="24"/>
      <c r="R1026442" s="24"/>
    </row>
    <row r="1026443" customFormat="1" spans="2:18">
      <c r="B1026443" s="24"/>
      <c r="C1026443" s="24"/>
      <c r="D1026443" s="24"/>
      <c r="E1026443" s="24"/>
      <c r="F1026443" s="24"/>
      <c r="G1026443" s="24"/>
      <c r="H1026443" s="24"/>
      <c r="I1026443" s="24"/>
      <c r="J1026443" s="24"/>
      <c r="K1026443" s="24"/>
      <c r="L1026443" s="24"/>
      <c r="M1026443" s="24"/>
      <c r="N1026443" s="24"/>
      <c r="O1026443" s="24"/>
      <c r="P1026443" s="24"/>
      <c r="Q1026443" s="24"/>
      <c r="R1026443" s="24"/>
    </row>
    <row r="1026444" customFormat="1" spans="2:18">
      <c r="B1026444" s="24"/>
      <c r="C1026444" s="24"/>
      <c r="D1026444" s="24"/>
      <c r="E1026444" s="24"/>
      <c r="F1026444" s="24"/>
      <c r="G1026444" s="24"/>
      <c r="H1026444" s="24"/>
      <c r="I1026444" s="24"/>
      <c r="J1026444" s="24"/>
      <c r="K1026444" s="24"/>
      <c r="L1026444" s="24"/>
      <c r="M1026444" s="24"/>
      <c r="N1026444" s="24"/>
      <c r="O1026444" s="24"/>
      <c r="P1026444" s="24"/>
      <c r="Q1026444" s="24"/>
      <c r="R1026444" s="24"/>
    </row>
    <row r="1026445" customFormat="1" spans="2:18">
      <c r="B1026445" s="24"/>
      <c r="C1026445" s="24"/>
      <c r="D1026445" s="24"/>
      <c r="E1026445" s="24"/>
      <c r="F1026445" s="24"/>
      <c r="G1026445" s="24"/>
      <c r="H1026445" s="24"/>
      <c r="I1026445" s="24"/>
      <c r="J1026445" s="24"/>
      <c r="K1026445" s="24"/>
      <c r="L1026445" s="24"/>
      <c r="M1026445" s="24"/>
      <c r="N1026445" s="24"/>
      <c r="O1026445" s="24"/>
      <c r="P1026445" s="24"/>
      <c r="Q1026445" s="24"/>
      <c r="R1026445" s="24"/>
    </row>
    <row r="1026446" customFormat="1" spans="2:18">
      <c r="B1026446" s="24"/>
      <c r="C1026446" s="24"/>
      <c r="D1026446" s="24"/>
      <c r="E1026446" s="24"/>
      <c r="F1026446" s="24"/>
      <c r="G1026446" s="24"/>
      <c r="H1026446" s="24"/>
      <c r="I1026446" s="24"/>
      <c r="J1026446" s="24"/>
      <c r="K1026446" s="24"/>
      <c r="L1026446" s="24"/>
      <c r="M1026446" s="24"/>
      <c r="N1026446" s="24"/>
      <c r="O1026446" s="24"/>
      <c r="P1026446" s="24"/>
      <c r="Q1026446" s="24"/>
      <c r="R1026446" s="24"/>
    </row>
    <row r="1026447" customFormat="1" spans="2:18">
      <c r="B1026447" s="24"/>
      <c r="C1026447" s="24"/>
      <c r="D1026447" s="24"/>
      <c r="E1026447" s="24"/>
      <c r="F1026447" s="24"/>
      <c r="G1026447" s="24"/>
      <c r="H1026447" s="24"/>
      <c r="I1026447" s="24"/>
      <c r="J1026447" s="24"/>
      <c r="K1026447" s="24"/>
      <c r="L1026447" s="24"/>
      <c r="M1026447" s="24"/>
      <c r="N1026447" s="24"/>
      <c r="O1026447" s="24"/>
      <c r="P1026447" s="24"/>
      <c r="Q1026447" s="24"/>
      <c r="R1026447" s="24"/>
    </row>
    <row r="1026448" customFormat="1" spans="2:18">
      <c r="B1026448" s="24"/>
      <c r="C1026448" s="24"/>
      <c r="D1026448" s="24"/>
      <c r="E1026448" s="24"/>
      <c r="F1026448" s="24"/>
      <c r="G1026448" s="24"/>
      <c r="H1026448" s="24"/>
      <c r="I1026448" s="24"/>
      <c r="J1026448" s="24"/>
      <c r="K1026448" s="24"/>
      <c r="L1026448" s="24"/>
      <c r="M1026448" s="24"/>
      <c r="N1026448" s="24"/>
      <c r="O1026448" s="24"/>
      <c r="P1026448" s="24"/>
      <c r="Q1026448" s="24"/>
      <c r="R1026448" s="24"/>
    </row>
    <row r="1026449" customFormat="1" spans="2:18">
      <c r="B1026449" s="24"/>
      <c r="C1026449" s="24"/>
      <c r="D1026449" s="24"/>
      <c r="E1026449" s="24"/>
      <c r="F1026449" s="24"/>
      <c r="G1026449" s="24"/>
      <c r="H1026449" s="24"/>
      <c r="I1026449" s="24"/>
      <c r="J1026449" s="24"/>
      <c r="K1026449" s="24"/>
      <c r="L1026449" s="24"/>
      <c r="M1026449" s="24"/>
      <c r="N1026449" s="24"/>
      <c r="O1026449" s="24"/>
      <c r="P1026449" s="24"/>
      <c r="Q1026449" s="24"/>
      <c r="R1026449" s="24"/>
    </row>
    <row r="1026450" customFormat="1" spans="2:18">
      <c r="B1026450" s="24"/>
      <c r="C1026450" s="24"/>
      <c r="D1026450" s="24"/>
      <c r="E1026450" s="24"/>
      <c r="F1026450" s="24"/>
      <c r="G1026450" s="24"/>
      <c r="H1026450" s="24"/>
      <c r="I1026450" s="24"/>
      <c r="J1026450" s="24"/>
      <c r="K1026450" s="24"/>
      <c r="L1026450" s="24"/>
      <c r="M1026450" s="24"/>
      <c r="N1026450" s="24"/>
      <c r="O1026450" s="24"/>
      <c r="P1026450" s="24"/>
      <c r="Q1026450" s="24"/>
      <c r="R1026450" s="24"/>
    </row>
    <row r="1026451" customFormat="1" spans="2:18">
      <c r="B1026451" s="24"/>
      <c r="C1026451" s="24"/>
      <c r="D1026451" s="24"/>
      <c r="E1026451" s="24"/>
      <c r="F1026451" s="24"/>
      <c r="G1026451" s="24"/>
      <c r="H1026451" s="24"/>
      <c r="I1026451" s="24"/>
      <c r="J1026451" s="24"/>
      <c r="K1026451" s="24"/>
      <c r="L1026451" s="24"/>
      <c r="M1026451" s="24"/>
      <c r="N1026451" s="24"/>
      <c r="O1026451" s="24"/>
      <c r="P1026451" s="24"/>
      <c r="Q1026451" s="24"/>
      <c r="R1026451" s="24"/>
    </row>
    <row r="1026452" customFormat="1" spans="2:18">
      <c r="B1026452" s="24"/>
      <c r="C1026452" s="24"/>
      <c r="D1026452" s="24"/>
      <c r="E1026452" s="24"/>
      <c r="F1026452" s="24"/>
      <c r="G1026452" s="24"/>
      <c r="H1026452" s="24"/>
      <c r="I1026452" s="24"/>
      <c r="J1026452" s="24"/>
      <c r="K1026452" s="24"/>
      <c r="L1026452" s="24"/>
      <c r="M1026452" s="24"/>
      <c r="N1026452" s="24"/>
      <c r="O1026452" s="24"/>
      <c r="P1026452" s="24"/>
      <c r="Q1026452" s="24"/>
      <c r="R1026452" s="24"/>
    </row>
    <row r="1026453" customFormat="1" spans="2:18">
      <c r="B1026453" s="24"/>
      <c r="C1026453" s="24"/>
      <c r="D1026453" s="24"/>
      <c r="E1026453" s="24"/>
      <c r="F1026453" s="24"/>
      <c r="G1026453" s="24"/>
      <c r="H1026453" s="24"/>
      <c r="I1026453" s="24"/>
      <c r="J1026453" s="24"/>
      <c r="K1026453" s="24"/>
      <c r="L1026453" s="24"/>
      <c r="M1026453" s="24"/>
      <c r="N1026453" s="24"/>
      <c r="O1026453" s="24"/>
      <c r="P1026453" s="24"/>
      <c r="Q1026453" s="24"/>
      <c r="R1026453" s="24"/>
    </row>
    <row r="1026454" customFormat="1" spans="2:18">
      <c r="B1026454" s="24"/>
      <c r="C1026454" s="24"/>
      <c r="D1026454" s="24"/>
      <c r="E1026454" s="24"/>
      <c r="F1026454" s="24"/>
      <c r="G1026454" s="24"/>
      <c r="H1026454" s="24"/>
      <c r="I1026454" s="24"/>
      <c r="J1026454" s="24"/>
      <c r="K1026454" s="24"/>
      <c r="L1026454" s="24"/>
      <c r="M1026454" s="24"/>
      <c r="N1026454" s="24"/>
      <c r="O1026454" s="24"/>
      <c r="P1026454" s="24"/>
      <c r="Q1026454" s="24"/>
      <c r="R1026454" s="24"/>
    </row>
    <row r="1026455" customFormat="1" spans="2:18">
      <c r="B1026455" s="24"/>
      <c r="C1026455" s="24"/>
      <c r="D1026455" s="24"/>
      <c r="E1026455" s="24"/>
      <c r="F1026455" s="24"/>
      <c r="G1026455" s="24"/>
      <c r="H1026455" s="24"/>
      <c r="I1026455" s="24"/>
      <c r="J1026455" s="24"/>
      <c r="K1026455" s="24"/>
      <c r="L1026455" s="24"/>
      <c r="M1026455" s="24"/>
      <c r="N1026455" s="24"/>
      <c r="O1026455" s="24"/>
      <c r="P1026455" s="24"/>
      <c r="Q1026455" s="24"/>
      <c r="R1026455" s="24"/>
    </row>
    <row r="1026456" customFormat="1" spans="2:18">
      <c r="B1026456" s="24"/>
      <c r="C1026456" s="24"/>
      <c r="D1026456" s="24"/>
      <c r="E1026456" s="24"/>
      <c r="F1026456" s="24"/>
      <c r="G1026456" s="24"/>
      <c r="H1026456" s="24"/>
      <c r="I1026456" s="24"/>
      <c r="J1026456" s="24"/>
      <c r="K1026456" s="24"/>
      <c r="L1026456" s="24"/>
      <c r="M1026456" s="24"/>
      <c r="N1026456" s="24"/>
      <c r="O1026456" s="24"/>
      <c r="P1026456" s="24"/>
      <c r="Q1026456" s="24"/>
      <c r="R1026456" s="24"/>
    </row>
    <row r="1026457" customFormat="1" spans="2:18">
      <c r="B1026457" s="24"/>
      <c r="C1026457" s="24"/>
      <c r="D1026457" s="24"/>
      <c r="E1026457" s="24"/>
      <c r="F1026457" s="24"/>
      <c r="G1026457" s="24"/>
      <c r="H1026457" s="24"/>
      <c r="I1026457" s="24"/>
      <c r="J1026457" s="24"/>
      <c r="K1026457" s="24"/>
      <c r="L1026457" s="24"/>
      <c r="M1026457" s="24"/>
      <c r="N1026457" s="24"/>
      <c r="O1026457" s="24"/>
      <c r="P1026457" s="24"/>
      <c r="Q1026457" s="24"/>
      <c r="R1026457" s="24"/>
    </row>
    <row r="1026458" customFormat="1" spans="2:18">
      <c r="B1026458" s="24"/>
      <c r="C1026458" s="24"/>
      <c r="D1026458" s="24"/>
      <c r="E1026458" s="24"/>
      <c r="F1026458" s="24"/>
      <c r="G1026458" s="24"/>
      <c r="H1026458" s="24"/>
      <c r="I1026458" s="24"/>
      <c r="J1026458" s="24"/>
      <c r="K1026458" s="24"/>
      <c r="L1026458" s="24"/>
      <c r="M1026458" s="24"/>
      <c r="N1026458" s="24"/>
      <c r="O1026458" s="24"/>
      <c r="P1026458" s="24"/>
      <c r="Q1026458" s="24"/>
      <c r="R1026458" s="24"/>
    </row>
    <row r="1026459" customFormat="1" spans="2:18">
      <c r="B1026459" s="24"/>
      <c r="C1026459" s="24"/>
      <c r="D1026459" s="24"/>
      <c r="E1026459" s="24"/>
      <c r="F1026459" s="24"/>
      <c r="G1026459" s="24"/>
      <c r="H1026459" s="24"/>
      <c r="I1026459" s="24"/>
      <c r="J1026459" s="24"/>
      <c r="K1026459" s="24"/>
      <c r="L1026459" s="24"/>
      <c r="M1026459" s="24"/>
      <c r="N1026459" s="24"/>
      <c r="O1026459" s="24"/>
      <c r="P1026459" s="24"/>
      <c r="Q1026459" s="24"/>
      <c r="R1026459" s="24"/>
    </row>
    <row r="1026460" customFormat="1" spans="2:18">
      <c r="B1026460" s="24"/>
      <c r="C1026460" s="24"/>
      <c r="D1026460" s="24"/>
      <c r="E1026460" s="24"/>
      <c r="F1026460" s="24"/>
      <c r="G1026460" s="24"/>
      <c r="H1026460" s="24"/>
      <c r="I1026460" s="24"/>
      <c r="J1026460" s="24"/>
      <c r="K1026460" s="24"/>
      <c r="L1026460" s="24"/>
      <c r="M1026460" s="24"/>
      <c r="N1026460" s="24"/>
      <c r="O1026460" s="24"/>
      <c r="P1026460" s="24"/>
      <c r="Q1026460" s="24"/>
      <c r="R1026460" s="24"/>
    </row>
    <row r="1026461" customFormat="1" spans="2:18">
      <c r="B1026461" s="24"/>
      <c r="C1026461" s="24"/>
      <c r="D1026461" s="24"/>
      <c r="E1026461" s="24"/>
      <c r="F1026461" s="24"/>
      <c r="G1026461" s="24"/>
      <c r="H1026461" s="24"/>
      <c r="I1026461" s="24"/>
      <c r="J1026461" s="24"/>
      <c r="K1026461" s="24"/>
      <c r="L1026461" s="24"/>
      <c r="M1026461" s="24"/>
      <c r="N1026461" s="24"/>
      <c r="O1026461" s="24"/>
      <c r="P1026461" s="24"/>
      <c r="Q1026461" s="24"/>
      <c r="R1026461" s="24"/>
    </row>
    <row r="1026462" customFormat="1" spans="2:18">
      <c r="B1026462" s="24"/>
      <c r="C1026462" s="24"/>
      <c r="D1026462" s="24"/>
      <c r="E1026462" s="24"/>
      <c r="F1026462" s="24"/>
      <c r="G1026462" s="24"/>
      <c r="H1026462" s="24"/>
      <c r="I1026462" s="24"/>
      <c r="J1026462" s="24"/>
      <c r="K1026462" s="24"/>
      <c r="L1026462" s="24"/>
      <c r="M1026462" s="24"/>
      <c r="N1026462" s="24"/>
      <c r="O1026462" s="24"/>
      <c r="P1026462" s="24"/>
      <c r="Q1026462" s="24"/>
      <c r="R1026462" s="24"/>
    </row>
    <row r="1026463" customFormat="1" spans="2:18">
      <c r="B1026463" s="24"/>
      <c r="C1026463" s="24"/>
      <c r="D1026463" s="24"/>
      <c r="E1026463" s="24"/>
      <c r="F1026463" s="24"/>
      <c r="G1026463" s="24"/>
      <c r="H1026463" s="24"/>
      <c r="I1026463" s="24"/>
      <c r="J1026463" s="24"/>
      <c r="K1026463" s="24"/>
      <c r="L1026463" s="24"/>
      <c r="M1026463" s="24"/>
      <c r="N1026463" s="24"/>
      <c r="O1026463" s="24"/>
      <c r="P1026463" s="24"/>
      <c r="Q1026463" s="24"/>
      <c r="R1026463" s="24"/>
    </row>
    <row r="1026464" customFormat="1" spans="2:18">
      <c r="B1026464" s="24"/>
      <c r="C1026464" s="24"/>
      <c r="D1026464" s="24"/>
      <c r="E1026464" s="24"/>
      <c r="F1026464" s="24"/>
      <c r="G1026464" s="24"/>
      <c r="H1026464" s="24"/>
      <c r="I1026464" s="24"/>
      <c r="J1026464" s="24"/>
      <c r="K1026464" s="24"/>
      <c r="L1026464" s="24"/>
      <c r="M1026464" s="24"/>
      <c r="N1026464" s="24"/>
      <c r="O1026464" s="24"/>
      <c r="P1026464" s="24"/>
      <c r="Q1026464" s="24"/>
      <c r="R1026464" s="24"/>
    </row>
    <row r="1026465" customFormat="1" spans="2:18">
      <c r="B1026465" s="24"/>
      <c r="C1026465" s="24"/>
      <c r="D1026465" s="24"/>
      <c r="E1026465" s="24"/>
      <c r="F1026465" s="24"/>
      <c r="G1026465" s="24"/>
      <c r="H1026465" s="24"/>
      <c r="I1026465" s="24"/>
      <c r="J1026465" s="24"/>
      <c r="K1026465" s="24"/>
      <c r="L1026465" s="24"/>
      <c r="M1026465" s="24"/>
      <c r="N1026465" s="24"/>
      <c r="O1026465" s="24"/>
      <c r="P1026465" s="24"/>
      <c r="Q1026465" s="24"/>
      <c r="R1026465" s="24"/>
    </row>
    <row r="1026466" customFormat="1" spans="2:18">
      <c r="B1026466" s="24"/>
      <c r="C1026466" s="24"/>
      <c r="D1026466" s="24"/>
      <c r="E1026466" s="24"/>
      <c r="F1026466" s="24"/>
      <c r="G1026466" s="24"/>
      <c r="H1026466" s="24"/>
      <c r="I1026466" s="24"/>
      <c r="J1026466" s="24"/>
      <c r="K1026466" s="24"/>
      <c r="L1026466" s="24"/>
      <c r="M1026466" s="24"/>
      <c r="N1026466" s="24"/>
      <c r="O1026466" s="24"/>
      <c r="P1026466" s="24"/>
      <c r="Q1026466" s="24"/>
      <c r="R1026466" s="24"/>
    </row>
    <row r="1026467" customFormat="1" spans="2:18">
      <c r="B1026467" s="24"/>
      <c r="C1026467" s="24"/>
      <c r="D1026467" s="24"/>
      <c r="E1026467" s="24"/>
      <c r="F1026467" s="24"/>
      <c r="G1026467" s="24"/>
      <c r="H1026467" s="24"/>
      <c r="I1026467" s="24"/>
      <c r="J1026467" s="24"/>
      <c r="K1026467" s="24"/>
      <c r="L1026467" s="24"/>
      <c r="M1026467" s="24"/>
      <c r="N1026467" s="24"/>
      <c r="O1026467" s="24"/>
      <c r="P1026467" s="24"/>
      <c r="Q1026467" s="24"/>
      <c r="R1026467" s="24"/>
    </row>
    <row r="1026468" customFormat="1" spans="2:18">
      <c r="B1026468" s="24"/>
      <c r="C1026468" s="24"/>
      <c r="D1026468" s="24"/>
      <c r="E1026468" s="24"/>
      <c r="F1026468" s="24"/>
      <c r="G1026468" s="24"/>
      <c r="H1026468" s="24"/>
      <c r="I1026468" s="24"/>
      <c r="J1026468" s="24"/>
      <c r="K1026468" s="24"/>
      <c r="L1026468" s="24"/>
      <c r="M1026468" s="24"/>
      <c r="N1026468" s="24"/>
      <c r="O1026468" s="24"/>
      <c r="P1026468" s="24"/>
      <c r="Q1026468" s="24"/>
      <c r="R1026468" s="24"/>
    </row>
    <row r="1026469" customFormat="1" spans="2:18">
      <c r="B1026469" s="24"/>
      <c r="C1026469" s="24"/>
      <c r="D1026469" s="24"/>
      <c r="E1026469" s="24"/>
      <c r="F1026469" s="24"/>
      <c r="G1026469" s="24"/>
      <c r="H1026469" s="24"/>
      <c r="I1026469" s="24"/>
      <c r="J1026469" s="24"/>
      <c r="K1026469" s="24"/>
      <c r="L1026469" s="24"/>
      <c r="M1026469" s="24"/>
      <c r="N1026469" s="24"/>
      <c r="O1026469" s="24"/>
      <c r="P1026469" s="24"/>
      <c r="Q1026469" s="24"/>
      <c r="R1026469" s="24"/>
    </row>
    <row r="1026470" customFormat="1" spans="2:18">
      <c r="B1026470" s="24"/>
      <c r="C1026470" s="24"/>
      <c r="D1026470" s="24"/>
      <c r="E1026470" s="24"/>
      <c r="F1026470" s="24"/>
      <c r="G1026470" s="24"/>
      <c r="H1026470" s="24"/>
      <c r="I1026470" s="24"/>
      <c r="J1026470" s="24"/>
      <c r="K1026470" s="24"/>
      <c r="L1026470" s="24"/>
      <c r="M1026470" s="24"/>
      <c r="N1026470" s="24"/>
      <c r="O1026470" s="24"/>
      <c r="P1026470" s="24"/>
      <c r="Q1026470" s="24"/>
      <c r="R1026470" s="24"/>
    </row>
    <row r="1026471" customFormat="1" spans="2:18">
      <c r="B1026471" s="24"/>
      <c r="C1026471" s="24"/>
      <c r="D1026471" s="24"/>
      <c r="E1026471" s="24"/>
      <c r="F1026471" s="24"/>
      <c r="G1026471" s="24"/>
      <c r="H1026471" s="24"/>
      <c r="I1026471" s="24"/>
      <c r="J1026471" s="24"/>
      <c r="K1026471" s="24"/>
      <c r="L1026471" s="24"/>
      <c r="M1026471" s="24"/>
      <c r="N1026471" s="24"/>
      <c r="O1026471" s="24"/>
      <c r="P1026471" s="24"/>
      <c r="Q1026471" s="24"/>
      <c r="R1026471" s="24"/>
    </row>
    <row r="1026472" customFormat="1" spans="2:18">
      <c r="B1026472" s="24"/>
      <c r="C1026472" s="24"/>
      <c r="D1026472" s="24"/>
      <c r="E1026472" s="24"/>
      <c r="F1026472" s="24"/>
      <c r="G1026472" s="24"/>
      <c r="H1026472" s="24"/>
      <c r="I1026472" s="24"/>
      <c r="J1026472" s="24"/>
      <c r="K1026472" s="24"/>
      <c r="L1026472" s="24"/>
      <c r="M1026472" s="24"/>
      <c r="N1026472" s="24"/>
      <c r="O1026472" s="24"/>
      <c r="P1026472" s="24"/>
      <c r="Q1026472" s="24"/>
      <c r="R1026472" s="24"/>
    </row>
    <row r="1026473" customFormat="1" spans="2:18">
      <c r="B1026473" s="24"/>
      <c r="C1026473" s="24"/>
      <c r="D1026473" s="24"/>
      <c r="E1026473" s="24"/>
      <c r="F1026473" s="24"/>
      <c r="G1026473" s="24"/>
      <c r="H1026473" s="24"/>
      <c r="I1026473" s="24"/>
      <c r="J1026473" s="24"/>
      <c r="K1026473" s="24"/>
      <c r="L1026473" s="24"/>
      <c r="M1026473" s="24"/>
      <c r="N1026473" s="24"/>
      <c r="O1026473" s="24"/>
      <c r="P1026473" s="24"/>
      <c r="Q1026473" s="24"/>
      <c r="R1026473" s="24"/>
    </row>
    <row r="1026474" customFormat="1" spans="2:18">
      <c r="B1026474" s="24"/>
      <c r="C1026474" s="24"/>
      <c r="D1026474" s="24"/>
      <c r="E1026474" s="24"/>
      <c r="F1026474" s="24"/>
      <c r="G1026474" s="24"/>
      <c r="H1026474" s="24"/>
      <c r="I1026474" s="24"/>
      <c r="J1026474" s="24"/>
      <c r="K1026474" s="24"/>
      <c r="L1026474" s="24"/>
      <c r="M1026474" s="24"/>
      <c r="N1026474" s="24"/>
      <c r="O1026474" s="24"/>
      <c r="P1026474" s="24"/>
      <c r="Q1026474" s="24"/>
      <c r="R1026474" s="24"/>
    </row>
    <row r="1026475" customFormat="1" spans="2:18">
      <c r="B1026475" s="24"/>
      <c r="C1026475" s="24"/>
      <c r="D1026475" s="24"/>
      <c r="E1026475" s="24"/>
      <c r="F1026475" s="24"/>
      <c r="G1026475" s="24"/>
      <c r="H1026475" s="24"/>
      <c r="I1026475" s="24"/>
      <c r="J1026475" s="24"/>
      <c r="K1026475" s="24"/>
      <c r="L1026475" s="24"/>
      <c r="M1026475" s="24"/>
      <c r="N1026475" s="24"/>
      <c r="O1026475" s="24"/>
      <c r="P1026475" s="24"/>
      <c r="Q1026475" s="24"/>
      <c r="R1026475" s="24"/>
    </row>
    <row r="1026476" customFormat="1" spans="2:18">
      <c r="B1026476" s="24"/>
      <c r="C1026476" s="24"/>
      <c r="D1026476" s="24"/>
      <c r="E1026476" s="24"/>
      <c r="F1026476" s="24"/>
      <c r="G1026476" s="24"/>
      <c r="H1026476" s="24"/>
      <c r="I1026476" s="24"/>
      <c r="J1026476" s="24"/>
      <c r="K1026476" s="24"/>
      <c r="L1026476" s="24"/>
      <c r="M1026476" s="24"/>
      <c r="N1026476" s="24"/>
      <c r="O1026476" s="24"/>
      <c r="P1026476" s="24"/>
      <c r="Q1026476" s="24"/>
      <c r="R1026476" s="24"/>
    </row>
    <row r="1026477" customFormat="1" spans="2:18">
      <c r="B1026477" s="24"/>
      <c r="C1026477" s="24"/>
      <c r="D1026477" s="24"/>
      <c r="E1026477" s="24"/>
      <c r="F1026477" s="24"/>
      <c r="G1026477" s="24"/>
      <c r="H1026477" s="24"/>
      <c r="I1026477" s="24"/>
      <c r="J1026477" s="24"/>
      <c r="K1026477" s="24"/>
      <c r="L1026477" s="24"/>
      <c r="M1026477" s="24"/>
      <c r="N1026477" s="24"/>
      <c r="O1026477" s="24"/>
      <c r="P1026477" s="24"/>
      <c r="Q1026477" s="24"/>
      <c r="R1026477" s="24"/>
    </row>
    <row r="1026478" customFormat="1" spans="2:18">
      <c r="B1026478" s="24"/>
      <c r="C1026478" s="24"/>
      <c r="D1026478" s="24"/>
      <c r="E1026478" s="24"/>
      <c r="F1026478" s="24"/>
      <c r="G1026478" s="24"/>
      <c r="H1026478" s="24"/>
      <c r="I1026478" s="24"/>
      <c r="J1026478" s="24"/>
      <c r="K1026478" s="24"/>
      <c r="L1026478" s="24"/>
      <c r="M1026478" s="24"/>
      <c r="N1026478" s="24"/>
      <c r="O1026478" s="24"/>
      <c r="P1026478" s="24"/>
      <c r="Q1026478" s="24"/>
      <c r="R1026478" s="24"/>
    </row>
    <row r="1026479" customFormat="1" spans="2:18">
      <c r="B1026479" s="24"/>
      <c r="C1026479" s="24"/>
      <c r="D1026479" s="24"/>
      <c r="E1026479" s="24"/>
      <c r="F1026479" s="24"/>
      <c r="G1026479" s="24"/>
      <c r="H1026479" s="24"/>
      <c r="I1026479" s="24"/>
      <c r="J1026479" s="24"/>
      <c r="K1026479" s="24"/>
      <c r="L1026479" s="24"/>
      <c r="M1026479" s="24"/>
      <c r="N1026479" s="24"/>
      <c r="O1026479" s="24"/>
      <c r="P1026479" s="24"/>
      <c r="Q1026479" s="24"/>
      <c r="R1026479" s="24"/>
    </row>
    <row r="1026480" customFormat="1" spans="2:18">
      <c r="B1026480" s="24"/>
      <c r="C1026480" s="24"/>
      <c r="D1026480" s="24"/>
      <c r="E1026480" s="24"/>
      <c r="F1026480" s="24"/>
      <c r="G1026480" s="24"/>
      <c r="H1026480" s="24"/>
      <c r="I1026480" s="24"/>
      <c r="J1026480" s="24"/>
      <c r="K1026480" s="24"/>
      <c r="L1026480" s="24"/>
      <c r="M1026480" s="24"/>
      <c r="N1026480" s="24"/>
      <c r="O1026480" s="24"/>
      <c r="P1026480" s="24"/>
      <c r="Q1026480" s="24"/>
      <c r="R1026480" s="24"/>
    </row>
    <row r="1026481" customFormat="1" spans="2:18">
      <c r="B1026481" s="24"/>
      <c r="C1026481" s="24"/>
      <c r="D1026481" s="24"/>
      <c r="E1026481" s="24"/>
      <c r="F1026481" s="24"/>
      <c r="G1026481" s="24"/>
      <c r="H1026481" s="24"/>
      <c r="I1026481" s="24"/>
      <c r="J1026481" s="24"/>
      <c r="K1026481" s="24"/>
      <c r="L1026481" s="24"/>
      <c r="M1026481" s="24"/>
      <c r="N1026481" s="24"/>
      <c r="O1026481" s="24"/>
      <c r="P1026481" s="24"/>
      <c r="Q1026481" s="24"/>
      <c r="R1026481" s="24"/>
    </row>
    <row r="1026482" customFormat="1" spans="2:18">
      <c r="B1026482" s="24"/>
      <c r="C1026482" s="24"/>
      <c r="D1026482" s="24"/>
      <c r="E1026482" s="24"/>
      <c r="F1026482" s="24"/>
      <c r="G1026482" s="24"/>
      <c r="H1026482" s="24"/>
      <c r="I1026482" s="24"/>
      <c r="J1026482" s="24"/>
      <c r="K1026482" s="24"/>
      <c r="L1026482" s="24"/>
      <c r="M1026482" s="24"/>
      <c r="N1026482" s="24"/>
      <c r="O1026482" s="24"/>
      <c r="P1026482" s="24"/>
      <c r="Q1026482" s="24"/>
      <c r="R1026482" s="24"/>
    </row>
    <row r="1026483" customFormat="1" spans="2:18">
      <c r="B1026483" s="24"/>
      <c r="C1026483" s="24"/>
      <c r="D1026483" s="24"/>
      <c r="E1026483" s="24"/>
      <c r="F1026483" s="24"/>
      <c r="G1026483" s="24"/>
      <c r="H1026483" s="24"/>
      <c r="I1026483" s="24"/>
      <c r="J1026483" s="24"/>
      <c r="K1026483" s="24"/>
      <c r="L1026483" s="24"/>
      <c r="M1026483" s="24"/>
      <c r="N1026483" s="24"/>
      <c r="O1026483" s="24"/>
      <c r="P1026483" s="24"/>
      <c r="Q1026483" s="24"/>
      <c r="R1026483" s="24"/>
    </row>
    <row r="1026484" customFormat="1" spans="2:18">
      <c r="B1026484" s="24"/>
      <c r="C1026484" s="24"/>
      <c r="D1026484" s="24"/>
      <c r="E1026484" s="24"/>
      <c r="F1026484" s="24"/>
      <c r="G1026484" s="24"/>
      <c r="H1026484" s="24"/>
      <c r="I1026484" s="24"/>
      <c r="J1026484" s="24"/>
      <c r="K1026484" s="24"/>
      <c r="L1026484" s="24"/>
      <c r="M1026484" s="24"/>
      <c r="N1026484" s="24"/>
      <c r="O1026484" s="24"/>
      <c r="P1026484" s="24"/>
      <c r="Q1026484" s="24"/>
      <c r="R1026484" s="24"/>
    </row>
    <row r="1026485" customFormat="1" spans="2:18">
      <c r="B1026485" s="24"/>
      <c r="C1026485" s="24"/>
      <c r="D1026485" s="24"/>
      <c r="E1026485" s="24"/>
      <c r="F1026485" s="24"/>
      <c r="G1026485" s="24"/>
      <c r="H1026485" s="24"/>
      <c r="I1026485" s="24"/>
      <c r="J1026485" s="24"/>
      <c r="K1026485" s="24"/>
      <c r="L1026485" s="24"/>
      <c r="M1026485" s="24"/>
      <c r="N1026485" s="24"/>
      <c r="O1026485" s="24"/>
      <c r="P1026485" s="24"/>
      <c r="Q1026485" s="24"/>
      <c r="R1026485" s="24"/>
    </row>
    <row r="1026486" customFormat="1" spans="2:18">
      <c r="B1026486" s="24"/>
      <c r="C1026486" s="24"/>
      <c r="D1026486" s="24"/>
      <c r="E1026486" s="24"/>
      <c r="F1026486" s="24"/>
      <c r="G1026486" s="24"/>
      <c r="H1026486" s="24"/>
      <c r="I1026486" s="24"/>
      <c r="J1026486" s="24"/>
      <c r="K1026486" s="24"/>
      <c r="L1026486" s="24"/>
      <c r="M1026486" s="24"/>
      <c r="N1026486" s="24"/>
      <c r="O1026486" s="24"/>
      <c r="P1026486" s="24"/>
      <c r="Q1026486" s="24"/>
      <c r="R1026486" s="24"/>
    </row>
    <row r="1026487" customFormat="1" spans="2:18">
      <c r="B1026487" s="24"/>
      <c r="C1026487" s="24"/>
      <c r="D1026487" s="24"/>
      <c r="E1026487" s="24"/>
      <c r="F1026487" s="24"/>
      <c r="G1026487" s="24"/>
      <c r="H1026487" s="24"/>
      <c r="I1026487" s="24"/>
      <c r="J1026487" s="24"/>
      <c r="K1026487" s="24"/>
      <c r="L1026487" s="24"/>
      <c r="M1026487" s="24"/>
      <c r="N1026487" s="24"/>
      <c r="O1026487" s="24"/>
      <c r="P1026487" s="24"/>
      <c r="Q1026487" s="24"/>
      <c r="R1026487" s="24"/>
    </row>
    <row r="1026488" customFormat="1" spans="2:18">
      <c r="B1026488" s="24"/>
      <c r="C1026488" s="24"/>
      <c r="D1026488" s="24"/>
      <c r="E1026488" s="24"/>
      <c r="F1026488" s="24"/>
      <c r="G1026488" s="24"/>
      <c r="H1026488" s="24"/>
      <c r="I1026488" s="24"/>
      <c r="J1026488" s="24"/>
      <c r="K1026488" s="24"/>
      <c r="L1026488" s="24"/>
      <c r="M1026488" s="24"/>
      <c r="N1026488" s="24"/>
      <c r="O1026488" s="24"/>
      <c r="P1026488" s="24"/>
      <c r="Q1026488" s="24"/>
      <c r="R1026488" s="24"/>
    </row>
    <row r="1026489" customFormat="1" spans="2:18">
      <c r="B1026489" s="24"/>
      <c r="C1026489" s="24"/>
      <c r="D1026489" s="24"/>
      <c r="E1026489" s="24"/>
      <c r="F1026489" s="24"/>
      <c r="G1026489" s="24"/>
      <c r="H1026489" s="24"/>
      <c r="I1026489" s="24"/>
      <c r="J1026489" s="24"/>
      <c r="K1026489" s="24"/>
      <c r="L1026489" s="24"/>
      <c r="M1026489" s="24"/>
      <c r="N1026489" s="24"/>
      <c r="O1026489" s="24"/>
      <c r="P1026489" s="24"/>
      <c r="Q1026489" s="24"/>
      <c r="R1026489" s="24"/>
    </row>
    <row r="1026490" customFormat="1" spans="2:18">
      <c r="B1026490" s="24"/>
      <c r="C1026490" s="24"/>
      <c r="D1026490" s="24"/>
      <c r="E1026490" s="24"/>
      <c r="F1026490" s="24"/>
      <c r="G1026490" s="24"/>
      <c r="H1026490" s="24"/>
      <c r="I1026490" s="24"/>
      <c r="J1026490" s="24"/>
      <c r="K1026490" s="24"/>
      <c r="L1026490" s="24"/>
      <c r="M1026490" s="24"/>
      <c r="N1026490" s="24"/>
      <c r="O1026490" s="24"/>
      <c r="P1026490" s="24"/>
      <c r="Q1026490" s="24"/>
      <c r="R1026490" s="24"/>
    </row>
    <row r="1026491" customFormat="1" spans="2:18">
      <c r="B1026491" s="24"/>
      <c r="C1026491" s="24"/>
      <c r="D1026491" s="24"/>
      <c r="E1026491" s="24"/>
      <c r="F1026491" s="24"/>
      <c r="G1026491" s="24"/>
      <c r="H1026491" s="24"/>
      <c r="I1026491" s="24"/>
      <c r="J1026491" s="24"/>
      <c r="K1026491" s="24"/>
      <c r="L1026491" s="24"/>
      <c r="M1026491" s="24"/>
      <c r="N1026491" s="24"/>
      <c r="O1026491" s="24"/>
      <c r="P1026491" s="24"/>
      <c r="Q1026491" s="24"/>
      <c r="R1026491" s="24"/>
    </row>
    <row r="1026492" customFormat="1" spans="2:18">
      <c r="B1026492" s="24"/>
      <c r="C1026492" s="24"/>
      <c r="D1026492" s="24"/>
      <c r="E1026492" s="24"/>
      <c r="F1026492" s="24"/>
      <c r="G1026492" s="24"/>
      <c r="H1026492" s="24"/>
      <c r="I1026492" s="24"/>
      <c r="J1026492" s="24"/>
      <c r="K1026492" s="24"/>
      <c r="L1026492" s="24"/>
      <c r="M1026492" s="24"/>
      <c r="N1026492" s="24"/>
      <c r="O1026492" s="24"/>
      <c r="P1026492" s="24"/>
      <c r="Q1026492" s="24"/>
      <c r="R1026492" s="24"/>
    </row>
    <row r="1026493" customFormat="1" spans="2:18">
      <c r="B1026493" s="24"/>
      <c r="C1026493" s="24"/>
      <c r="D1026493" s="24"/>
      <c r="E1026493" s="24"/>
      <c r="F1026493" s="24"/>
      <c r="G1026493" s="24"/>
      <c r="H1026493" s="24"/>
      <c r="I1026493" s="24"/>
      <c r="J1026493" s="24"/>
      <c r="K1026493" s="24"/>
      <c r="L1026493" s="24"/>
      <c r="M1026493" s="24"/>
      <c r="N1026493" s="24"/>
      <c r="O1026493" s="24"/>
      <c r="P1026493" s="24"/>
      <c r="Q1026493" s="24"/>
      <c r="R1026493" s="24"/>
    </row>
    <row r="1026494" customFormat="1" spans="2:18">
      <c r="B1026494" s="24"/>
      <c r="C1026494" s="24"/>
      <c r="D1026494" s="24"/>
      <c r="E1026494" s="24"/>
      <c r="F1026494" s="24"/>
      <c r="G1026494" s="24"/>
      <c r="H1026494" s="24"/>
      <c r="I1026494" s="24"/>
      <c r="J1026494" s="24"/>
      <c r="K1026494" s="24"/>
      <c r="L1026494" s="24"/>
      <c r="M1026494" s="24"/>
      <c r="N1026494" s="24"/>
      <c r="O1026494" s="24"/>
      <c r="P1026494" s="24"/>
      <c r="Q1026494" s="24"/>
      <c r="R1026494" s="24"/>
    </row>
    <row r="1026495" customFormat="1" spans="2:18">
      <c r="B1026495" s="24"/>
      <c r="C1026495" s="24"/>
      <c r="D1026495" s="24"/>
      <c r="E1026495" s="24"/>
      <c r="F1026495" s="24"/>
      <c r="G1026495" s="24"/>
      <c r="H1026495" s="24"/>
      <c r="I1026495" s="24"/>
      <c r="J1026495" s="24"/>
      <c r="K1026495" s="24"/>
      <c r="L1026495" s="24"/>
      <c r="M1026495" s="24"/>
      <c r="N1026495" s="24"/>
      <c r="O1026495" s="24"/>
      <c r="P1026495" s="24"/>
      <c r="Q1026495" s="24"/>
      <c r="R1026495" s="24"/>
    </row>
    <row r="1026496" customFormat="1" spans="2:18">
      <c r="B1026496" s="24"/>
      <c r="C1026496" s="24"/>
      <c r="D1026496" s="24"/>
      <c r="E1026496" s="24"/>
      <c r="F1026496" s="24"/>
      <c r="G1026496" s="24"/>
      <c r="H1026496" s="24"/>
      <c r="I1026496" s="24"/>
      <c r="J1026496" s="24"/>
      <c r="K1026496" s="24"/>
      <c r="L1026496" s="24"/>
      <c r="M1026496" s="24"/>
      <c r="N1026496" s="24"/>
      <c r="O1026496" s="24"/>
      <c r="P1026496" s="24"/>
      <c r="Q1026496" s="24"/>
      <c r="R1026496" s="24"/>
    </row>
    <row r="1026497" customFormat="1" spans="2:18">
      <c r="B1026497" s="24"/>
      <c r="C1026497" s="24"/>
      <c r="D1026497" s="24"/>
      <c r="E1026497" s="24"/>
      <c r="F1026497" s="24"/>
      <c r="G1026497" s="24"/>
      <c r="H1026497" s="24"/>
      <c r="I1026497" s="24"/>
      <c r="J1026497" s="24"/>
      <c r="K1026497" s="24"/>
      <c r="L1026497" s="24"/>
      <c r="M1026497" s="24"/>
      <c r="N1026497" s="24"/>
      <c r="O1026497" s="24"/>
      <c r="P1026497" s="24"/>
      <c r="Q1026497" s="24"/>
      <c r="R1026497" s="24"/>
    </row>
    <row r="1026498" customFormat="1" spans="2:18">
      <c r="B1026498" s="24"/>
      <c r="C1026498" s="24"/>
      <c r="D1026498" s="24"/>
      <c r="E1026498" s="24"/>
      <c r="F1026498" s="24"/>
      <c r="G1026498" s="24"/>
      <c r="H1026498" s="24"/>
      <c r="I1026498" s="24"/>
      <c r="J1026498" s="24"/>
      <c r="K1026498" s="24"/>
      <c r="L1026498" s="24"/>
      <c r="M1026498" s="24"/>
      <c r="N1026498" s="24"/>
      <c r="O1026498" s="24"/>
      <c r="P1026498" s="24"/>
      <c r="Q1026498" s="24"/>
      <c r="R1026498" s="24"/>
    </row>
    <row r="1026499" customFormat="1" spans="2:18">
      <c r="B1026499" s="24"/>
      <c r="C1026499" s="24"/>
      <c r="D1026499" s="24"/>
      <c r="E1026499" s="24"/>
      <c r="F1026499" s="24"/>
      <c r="G1026499" s="24"/>
      <c r="H1026499" s="24"/>
      <c r="I1026499" s="24"/>
      <c r="J1026499" s="24"/>
      <c r="K1026499" s="24"/>
      <c r="L1026499" s="24"/>
      <c r="M1026499" s="24"/>
      <c r="N1026499" s="24"/>
      <c r="O1026499" s="24"/>
      <c r="P1026499" s="24"/>
      <c r="Q1026499" s="24"/>
      <c r="R1026499" s="24"/>
    </row>
    <row r="1026500" customFormat="1" spans="2:18">
      <c r="B1026500" s="24"/>
      <c r="C1026500" s="24"/>
      <c r="D1026500" s="24"/>
      <c r="E1026500" s="24"/>
      <c r="F1026500" s="24"/>
      <c r="G1026500" s="24"/>
      <c r="H1026500" s="24"/>
      <c r="I1026500" s="24"/>
      <c r="J1026500" s="24"/>
      <c r="K1026500" s="24"/>
      <c r="L1026500" s="24"/>
      <c r="M1026500" s="24"/>
      <c r="N1026500" s="24"/>
      <c r="O1026500" s="24"/>
      <c r="P1026500" s="24"/>
      <c r="Q1026500" s="24"/>
      <c r="R1026500" s="24"/>
    </row>
    <row r="1026501" customFormat="1" spans="2:18">
      <c r="B1026501" s="24"/>
      <c r="C1026501" s="24"/>
      <c r="D1026501" s="24"/>
      <c r="E1026501" s="24"/>
      <c r="F1026501" s="24"/>
      <c r="G1026501" s="24"/>
      <c r="H1026501" s="24"/>
      <c r="I1026501" s="24"/>
      <c r="J1026501" s="24"/>
      <c r="K1026501" s="24"/>
      <c r="L1026501" s="24"/>
      <c r="M1026501" s="24"/>
      <c r="N1026501" s="24"/>
      <c r="O1026501" s="24"/>
      <c r="P1026501" s="24"/>
      <c r="Q1026501" s="24"/>
      <c r="R1026501" s="24"/>
    </row>
    <row r="1026502" customFormat="1" spans="2:18">
      <c r="B1026502" s="24"/>
      <c r="C1026502" s="24"/>
      <c r="D1026502" s="24"/>
      <c r="E1026502" s="24"/>
      <c r="F1026502" s="24"/>
      <c r="G1026502" s="24"/>
      <c r="H1026502" s="24"/>
      <c r="I1026502" s="24"/>
      <c r="J1026502" s="24"/>
      <c r="K1026502" s="24"/>
      <c r="L1026502" s="24"/>
      <c r="M1026502" s="24"/>
      <c r="N1026502" s="24"/>
      <c r="O1026502" s="24"/>
      <c r="P1026502" s="24"/>
      <c r="Q1026502" s="24"/>
      <c r="R1026502" s="24"/>
    </row>
    <row r="1026503" customFormat="1" spans="2:18">
      <c r="B1026503" s="24"/>
      <c r="C1026503" s="24"/>
      <c r="D1026503" s="24"/>
      <c r="E1026503" s="24"/>
      <c r="F1026503" s="24"/>
      <c r="G1026503" s="24"/>
      <c r="H1026503" s="24"/>
      <c r="I1026503" s="24"/>
      <c r="J1026503" s="24"/>
      <c r="K1026503" s="24"/>
      <c r="L1026503" s="24"/>
      <c r="M1026503" s="24"/>
      <c r="N1026503" s="24"/>
      <c r="O1026503" s="24"/>
      <c r="P1026503" s="24"/>
      <c r="Q1026503" s="24"/>
      <c r="R1026503" s="24"/>
    </row>
    <row r="1026504" customFormat="1" spans="2:18">
      <c r="B1026504" s="24"/>
      <c r="C1026504" s="24"/>
      <c r="D1026504" s="24"/>
      <c r="E1026504" s="24"/>
      <c r="F1026504" s="24"/>
      <c r="G1026504" s="24"/>
      <c r="H1026504" s="24"/>
      <c r="I1026504" s="24"/>
      <c r="J1026504" s="24"/>
      <c r="K1026504" s="24"/>
      <c r="L1026504" s="24"/>
      <c r="M1026504" s="24"/>
      <c r="N1026504" s="24"/>
      <c r="O1026504" s="24"/>
      <c r="P1026504" s="24"/>
      <c r="Q1026504" s="24"/>
      <c r="R1026504" s="24"/>
    </row>
    <row r="1026505" customFormat="1" spans="2:18">
      <c r="B1026505" s="24"/>
      <c r="C1026505" s="24"/>
      <c r="D1026505" s="24"/>
      <c r="E1026505" s="24"/>
      <c r="F1026505" s="24"/>
      <c r="G1026505" s="24"/>
      <c r="H1026505" s="24"/>
      <c r="I1026505" s="24"/>
      <c r="J1026505" s="24"/>
      <c r="K1026505" s="24"/>
      <c r="L1026505" s="24"/>
      <c r="M1026505" s="24"/>
      <c r="N1026505" s="24"/>
      <c r="O1026505" s="24"/>
      <c r="P1026505" s="24"/>
      <c r="Q1026505" s="24"/>
      <c r="R1026505" s="24"/>
    </row>
    <row r="1026506" customFormat="1" spans="2:18">
      <c r="B1026506" s="24"/>
      <c r="C1026506" s="24"/>
      <c r="D1026506" s="24"/>
      <c r="E1026506" s="24"/>
      <c r="F1026506" s="24"/>
      <c r="G1026506" s="24"/>
      <c r="H1026506" s="24"/>
      <c r="I1026506" s="24"/>
      <c r="J1026506" s="24"/>
      <c r="K1026506" s="24"/>
      <c r="L1026506" s="24"/>
      <c r="M1026506" s="24"/>
      <c r="N1026506" s="24"/>
      <c r="O1026506" s="24"/>
      <c r="P1026506" s="24"/>
      <c r="Q1026506" s="24"/>
      <c r="R1026506" s="24"/>
    </row>
    <row r="1026507" customFormat="1" spans="2:18">
      <c r="B1026507" s="24"/>
      <c r="C1026507" s="24"/>
      <c r="D1026507" s="24"/>
      <c r="E1026507" s="24"/>
      <c r="F1026507" s="24"/>
      <c r="G1026507" s="24"/>
      <c r="H1026507" s="24"/>
      <c r="I1026507" s="24"/>
      <c r="J1026507" s="24"/>
      <c r="K1026507" s="24"/>
      <c r="L1026507" s="24"/>
      <c r="M1026507" s="24"/>
      <c r="N1026507" s="24"/>
      <c r="O1026507" s="24"/>
      <c r="P1026507" s="24"/>
      <c r="Q1026507" s="24"/>
      <c r="R1026507" s="24"/>
    </row>
    <row r="1026508" customFormat="1" spans="2:18">
      <c r="B1026508" s="24"/>
      <c r="C1026508" s="24"/>
      <c r="D1026508" s="24"/>
      <c r="E1026508" s="24"/>
      <c r="F1026508" s="24"/>
      <c r="G1026508" s="24"/>
      <c r="H1026508" s="24"/>
      <c r="I1026508" s="24"/>
      <c r="J1026508" s="24"/>
      <c r="K1026508" s="24"/>
      <c r="L1026508" s="24"/>
      <c r="M1026508" s="24"/>
      <c r="N1026508" s="24"/>
      <c r="O1026508" s="24"/>
      <c r="P1026508" s="24"/>
      <c r="Q1026508" s="24"/>
      <c r="R1026508" s="24"/>
    </row>
    <row r="1026509" customFormat="1" spans="2:18">
      <c r="B1026509" s="24"/>
      <c r="C1026509" s="24"/>
      <c r="D1026509" s="24"/>
      <c r="E1026509" s="24"/>
      <c r="F1026509" s="24"/>
      <c r="G1026509" s="24"/>
      <c r="H1026509" s="24"/>
      <c r="I1026509" s="24"/>
      <c r="J1026509" s="24"/>
      <c r="K1026509" s="24"/>
      <c r="L1026509" s="24"/>
      <c r="M1026509" s="24"/>
      <c r="N1026509" s="24"/>
      <c r="O1026509" s="24"/>
      <c r="P1026509" s="24"/>
      <c r="Q1026509" s="24"/>
      <c r="R1026509" s="24"/>
    </row>
    <row r="1026510" customFormat="1" spans="2:18">
      <c r="B1026510" s="24"/>
      <c r="C1026510" s="24"/>
      <c r="D1026510" s="24"/>
      <c r="E1026510" s="24"/>
      <c r="F1026510" s="24"/>
      <c r="G1026510" s="24"/>
      <c r="H1026510" s="24"/>
      <c r="I1026510" s="24"/>
      <c r="J1026510" s="24"/>
      <c r="K1026510" s="24"/>
      <c r="L1026510" s="24"/>
      <c r="M1026510" s="24"/>
      <c r="N1026510" s="24"/>
      <c r="O1026510" s="24"/>
      <c r="P1026510" s="24"/>
      <c r="Q1026510" s="24"/>
      <c r="R1026510" s="24"/>
    </row>
    <row r="1026511" customFormat="1" spans="2:18">
      <c r="B1026511" s="24"/>
      <c r="C1026511" s="24"/>
      <c r="D1026511" s="24"/>
      <c r="E1026511" s="24"/>
      <c r="F1026511" s="24"/>
      <c r="G1026511" s="24"/>
      <c r="H1026511" s="24"/>
      <c r="I1026511" s="24"/>
      <c r="J1026511" s="24"/>
      <c r="K1026511" s="24"/>
      <c r="L1026511" s="24"/>
      <c r="M1026511" s="24"/>
      <c r="N1026511" s="24"/>
      <c r="O1026511" s="24"/>
      <c r="P1026511" s="24"/>
      <c r="Q1026511" s="24"/>
      <c r="R1026511" s="24"/>
    </row>
    <row r="1026512" customFormat="1" spans="2:18">
      <c r="B1026512" s="24"/>
      <c r="C1026512" s="24"/>
      <c r="D1026512" s="24"/>
      <c r="E1026512" s="24"/>
      <c r="F1026512" s="24"/>
      <c r="G1026512" s="24"/>
      <c r="H1026512" s="24"/>
      <c r="I1026512" s="24"/>
      <c r="J1026512" s="24"/>
      <c r="K1026512" s="24"/>
      <c r="L1026512" s="24"/>
      <c r="M1026512" s="24"/>
      <c r="N1026512" s="24"/>
      <c r="O1026512" s="24"/>
      <c r="P1026512" s="24"/>
      <c r="Q1026512" s="24"/>
      <c r="R1026512" s="24"/>
    </row>
    <row r="1026513" customFormat="1" spans="2:18">
      <c r="B1026513" s="24"/>
      <c r="C1026513" s="24"/>
      <c r="D1026513" s="24"/>
      <c r="E1026513" s="24"/>
      <c r="F1026513" s="24"/>
      <c r="G1026513" s="24"/>
      <c r="H1026513" s="24"/>
      <c r="I1026513" s="24"/>
      <c r="J1026513" s="24"/>
      <c r="K1026513" s="24"/>
      <c r="L1026513" s="24"/>
      <c r="M1026513" s="24"/>
      <c r="N1026513" s="24"/>
      <c r="O1026513" s="24"/>
      <c r="P1026513" s="24"/>
      <c r="Q1026513" s="24"/>
      <c r="R1026513" s="24"/>
    </row>
    <row r="1026514" customFormat="1" spans="2:18">
      <c r="B1026514" s="24"/>
      <c r="C1026514" s="24"/>
      <c r="D1026514" s="24"/>
      <c r="E1026514" s="24"/>
      <c r="F1026514" s="24"/>
      <c r="G1026514" s="24"/>
      <c r="H1026514" s="24"/>
      <c r="I1026514" s="24"/>
      <c r="J1026514" s="24"/>
      <c r="K1026514" s="24"/>
      <c r="L1026514" s="24"/>
      <c r="M1026514" s="24"/>
      <c r="N1026514" s="24"/>
      <c r="O1026514" s="24"/>
      <c r="P1026514" s="24"/>
      <c r="Q1026514" s="24"/>
      <c r="R1026514" s="24"/>
    </row>
    <row r="1026515" customFormat="1" spans="2:18">
      <c r="B1026515" s="24"/>
      <c r="C1026515" s="24"/>
      <c r="D1026515" s="24"/>
      <c r="E1026515" s="24"/>
      <c r="F1026515" s="24"/>
      <c r="G1026515" s="24"/>
      <c r="H1026515" s="24"/>
      <c r="I1026515" s="24"/>
      <c r="J1026515" s="24"/>
      <c r="K1026515" s="24"/>
      <c r="L1026515" s="24"/>
      <c r="M1026515" s="24"/>
      <c r="N1026515" s="24"/>
      <c r="O1026515" s="24"/>
      <c r="P1026515" s="24"/>
      <c r="Q1026515" s="24"/>
      <c r="R1026515" s="24"/>
    </row>
    <row r="1026516" customFormat="1" spans="2:18">
      <c r="B1026516" s="24"/>
      <c r="C1026516" s="24"/>
      <c r="D1026516" s="24"/>
      <c r="E1026516" s="24"/>
      <c r="F1026516" s="24"/>
      <c r="G1026516" s="24"/>
      <c r="H1026516" s="24"/>
      <c r="I1026516" s="24"/>
      <c r="J1026516" s="24"/>
      <c r="K1026516" s="24"/>
      <c r="L1026516" s="24"/>
      <c r="M1026516" s="24"/>
      <c r="N1026516" s="24"/>
      <c r="O1026516" s="24"/>
      <c r="P1026516" s="24"/>
      <c r="Q1026516" s="24"/>
      <c r="R1026516" s="24"/>
    </row>
    <row r="1026517" customFormat="1" spans="2:18">
      <c r="B1026517" s="24"/>
      <c r="C1026517" s="24"/>
      <c r="D1026517" s="24"/>
      <c r="E1026517" s="24"/>
      <c r="F1026517" s="24"/>
      <c r="G1026517" s="24"/>
      <c r="H1026517" s="24"/>
      <c r="I1026517" s="24"/>
      <c r="J1026517" s="24"/>
      <c r="K1026517" s="24"/>
      <c r="L1026517" s="24"/>
      <c r="M1026517" s="24"/>
      <c r="N1026517" s="24"/>
      <c r="O1026517" s="24"/>
      <c r="P1026517" s="24"/>
      <c r="Q1026517" s="24"/>
      <c r="R1026517" s="24"/>
    </row>
    <row r="1026518" customFormat="1" spans="2:18">
      <c r="B1026518" s="24"/>
      <c r="C1026518" s="24"/>
      <c r="D1026518" s="24"/>
      <c r="E1026518" s="24"/>
      <c r="F1026518" s="24"/>
      <c r="G1026518" s="24"/>
      <c r="H1026518" s="24"/>
      <c r="I1026518" s="24"/>
      <c r="J1026518" s="24"/>
      <c r="K1026518" s="24"/>
      <c r="L1026518" s="24"/>
      <c r="M1026518" s="24"/>
      <c r="N1026518" s="24"/>
      <c r="O1026518" s="24"/>
      <c r="P1026518" s="24"/>
      <c r="Q1026518" s="24"/>
      <c r="R1026518" s="24"/>
    </row>
    <row r="1026519" customFormat="1" spans="2:18">
      <c r="B1026519" s="24"/>
      <c r="C1026519" s="24"/>
      <c r="D1026519" s="24"/>
      <c r="E1026519" s="24"/>
      <c r="F1026519" s="24"/>
      <c r="G1026519" s="24"/>
      <c r="H1026519" s="24"/>
      <c r="I1026519" s="24"/>
      <c r="J1026519" s="24"/>
      <c r="K1026519" s="24"/>
      <c r="L1026519" s="24"/>
      <c r="M1026519" s="24"/>
      <c r="N1026519" s="24"/>
      <c r="O1026519" s="24"/>
      <c r="P1026519" s="24"/>
      <c r="Q1026519" s="24"/>
      <c r="R1026519" s="24"/>
    </row>
    <row r="1026520" customFormat="1" spans="2:18">
      <c r="B1026520" s="24"/>
      <c r="C1026520" s="24"/>
      <c r="D1026520" s="24"/>
      <c r="E1026520" s="24"/>
      <c r="F1026520" s="24"/>
      <c r="G1026520" s="24"/>
      <c r="H1026520" s="24"/>
      <c r="I1026520" s="24"/>
      <c r="J1026520" s="24"/>
      <c r="K1026520" s="24"/>
      <c r="L1026520" s="24"/>
      <c r="M1026520" s="24"/>
      <c r="N1026520" s="24"/>
      <c r="O1026520" s="24"/>
      <c r="P1026520" s="24"/>
      <c r="Q1026520" s="24"/>
      <c r="R1026520" s="24"/>
    </row>
    <row r="1026521" customFormat="1" spans="2:18">
      <c r="B1026521" s="24"/>
      <c r="C1026521" s="24"/>
      <c r="D1026521" s="24"/>
      <c r="E1026521" s="24"/>
      <c r="F1026521" s="24"/>
      <c r="G1026521" s="24"/>
      <c r="H1026521" s="24"/>
      <c r="I1026521" s="24"/>
      <c r="J1026521" s="24"/>
      <c r="K1026521" s="24"/>
      <c r="L1026521" s="24"/>
      <c r="M1026521" s="24"/>
      <c r="N1026521" s="24"/>
      <c r="O1026521" s="24"/>
      <c r="P1026521" s="24"/>
      <c r="Q1026521" s="24"/>
      <c r="R1026521" s="24"/>
    </row>
    <row r="1026522" customFormat="1" spans="2:18">
      <c r="B1026522" s="24"/>
      <c r="C1026522" s="24"/>
      <c r="D1026522" s="24"/>
      <c r="E1026522" s="24"/>
      <c r="F1026522" s="24"/>
      <c r="G1026522" s="24"/>
      <c r="H1026522" s="24"/>
      <c r="I1026522" s="24"/>
      <c r="J1026522" s="24"/>
      <c r="K1026522" s="24"/>
      <c r="L1026522" s="24"/>
      <c r="M1026522" s="24"/>
      <c r="N1026522" s="24"/>
      <c r="O1026522" s="24"/>
      <c r="P1026522" s="24"/>
      <c r="Q1026522" s="24"/>
      <c r="R1026522" s="24"/>
    </row>
    <row r="1026523" customFormat="1" spans="2:18">
      <c r="B1026523" s="24"/>
      <c r="C1026523" s="24"/>
      <c r="D1026523" s="24"/>
      <c r="E1026523" s="24"/>
      <c r="F1026523" s="24"/>
      <c r="G1026523" s="24"/>
      <c r="H1026523" s="24"/>
      <c r="I1026523" s="24"/>
      <c r="J1026523" s="24"/>
      <c r="K1026523" s="24"/>
      <c r="L1026523" s="24"/>
      <c r="M1026523" s="24"/>
      <c r="N1026523" s="24"/>
      <c r="O1026523" s="24"/>
      <c r="P1026523" s="24"/>
      <c r="Q1026523" s="24"/>
      <c r="R1026523" s="24"/>
    </row>
    <row r="1026524" customFormat="1" spans="2:18">
      <c r="B1026524" s="24"/>
      <c r="C1026524" s="24"/>
      <c r="D1026524" s="24"/>
      <c r="E1026524" s="24"/>
      <c r="F1026524" s="24"/>
      <c r="G1026524" s="24"/>
      <c r="H1026524" s="24"/>
      <c r="I1026524" s="24"/>
      <c r="J1026524" s="24"/>
      <c r="K1026524" s="24"/>
      <c r="L1026524" s="24"/>
      <c r="M1026524" s="24"/>
      <c r="N1026524" s="24"/>
      <c r="O1026524" s="24"/>
      <c r="P1026524" s="24"/>
      <c r="Q1026524" s="24"/>
      <c r="R1026524" s="24"/>
    </row>
    <row r="1026525" customFormat="1" spans="2:18">
      <c r="B1026525" s="24"/>
      <c r="C1026525" s="24"/>
      <c r="D1026525" s="24"/>
      <c r="E1026525" s="24"/>
      <c r="F1026525" s="24"/>
      <c r="G1026525" s="24"/>
      <c r="H1026525" s="24"/>
      <c r="I1026525" s="24"/>
      <c r="J1026525" s="24"/>
      <c r="K1026525" s="24"/>
      <c r="L1026525" s="24"/>
      <c r="M1026525" s="24"/>
      <c r="N1026525" s="24"/>
      <c r="O1026525" s="24"/>
      <c r="P1026525" s="24"/>
      <c r="Q1026525" s="24"/>
      <c r="R1026525" s="24"/>
    </row>
    <row r="1026526" customFormat="1" spans="2:18">
      <c r="B1026526" s="24"/>
      <c r="C1026526" s="24"/>
      <c r="D1026526" s="24"/>
      <c r="E1026526" s="24"/>
      <c r="F1026526" s="24"/>
      <c r="G1026526" s="24"/>
      <c r="H1026526" s="24"/>
      <c r="I1026526" s="24"/>
      <c r="J1026526" s="24"/>
      <c r="K1026526" s="24"/>
      <c r="L1026526" s="24"/>
      <c r="M1026526" s="24"/>
      <c r="N1026526" s="24"/>
      <c r="O1026526" s="24"/>
      <c r="P1026526" s="24"/>
      <c r="Q1026526" s="24"/>
      <c r="R1026526" s="24"/>
    </row>
    <row r="1026527" customFormat="1" spans="2:18">
      <c r="B1026527" s="24"/>
      <c r="C1026527" s="24"/>
      <c r="D1026527" s="24"/>
      <c r="E1026527" s="24"/>
      <c r="F1026527" s="24"/>
      <c r="G1026527" s="24"/>
      <c r="H1026527" s="24"/>
      <c r="I1026527" s="24"/>
      <c r="J1026527" s="24"/>
      <c r="K1026527" s="24"/>
      <c r="L1026527" s="24"/>
      <c r="M1026527" s="24"/>
      <c r="N1026527" s="24"/>
      <c r="O1026527" s="24"/>
      <c r="P1026527" s="24"/>
      <c r="Q1026527" s="24"/>
      <c r="R1026527" s="24"/>
    </row>
    <row r="1026528" customFormat="1" spans="2:18">
      <c r="B1026528" s="24"/>
      <c r="C1026528" s="24"/>
      <c r="D1026528" s="24"/>
      <c r="E1026528" s="24"/>
      <c r="F1026528" s="24"/>
      <c r="G1026528" s="24"/>
      <c r="H1026528" s="24"/>
      <c r="I1026528" s="24"/>
      <c r="J1026528" s="24"/>
      <c r="K1026528" s="24"/>
      <c r="L1026528" s="24"/>
      <c r="M1026528" s="24"/>
      <c r="N1026528" s="24"/>
      <c r="O1026528" s="24"/>
      <c r="P1026528" s="24"/>
      <c r="Q1026528" s="24"/>
      <c r="R1026528" s="24"/>
    </row>
    <row r="1026529" customFormat="1" spans="2:18">
      <c r="B1026529" s="24"/>
      <c r="C1026529" s="24"/>
      <c r="D1026529" s="24"/>
      <c r="E1026529" s="24"/>
      <c r="F1026529" s="24"/>
      <c r="G1026529" s="24"/>
      <c r="H1026529" s="24"/>
      <c r="I1026529" s="24"/>
      <c r="J1026529" s="24"/>
      <c r="K1026529" s="24"/>
      <c r="L1026529" s="24"/>
      <c r="M1026529" s="24"/>
      <c r="N1026529" s="24"/>
      <c r="O1026529" s="24"/>
      <c r="P1026529" s="24"/>
      <c r="Q1026529" s="24"/>
      <c r="R1026529" s="24"/>
    </row>
    <row r="1026530" customFormat="1" spans="2:18">
      <c r="B1026530" s="24"/>
      <c r="C1026530" s="24"/>
      <c r="D1026530" s="24"/>
      <c r="E1026530" s="24"/>
      <c r="F1026530" s="24"/>
      <c r="G1026530" s="24"/>
      <c r="H1026530" s="24"/>
      <c r="I1026530" s="24"/>
      <c r="J1026530" s="24"/>
      <c r="K1026530" s="24"/>
      <c r="L1026530" s="24"/>
      <c r="M1026530" s="24"/>
      <c r="N1026530" s="24"/>
      <c r="O1026530" s="24"/>
      <c r="P1026530" s="24"/>
      <c r="Q1026530" s="24"/>
      <c r="R1026530" s="24"/>
    </row>
    <row r="1026531" customFormat="1" spans="2:18">
      <c r="B1026531" s="24"/>
      <c r="C1026531" s="24"/>
      <c r="D1026531" s="24"/>
      <c r="E1026531" s="24"/>
      <c r="F1026531" s="24"/>
      <c r="G1026531" s="24"/>
      <c r="H1026531" s="24"/>
      <c r="I1026531" s="24"/>
      <c r="J1026531" s="24"/>
      <c r="K1026531" s="24"/>
      <c r="L1026531" s="24"/>
      <c r="M1026531" s="24"/>
      <c r="N1026531" s="24"/>
      <c r="O1026531" s="24"/>
      <c r="P1026531" s="24"/>
      <c r="Q1026531" s="24"/>
      <c r="R1026531" s="24"/>
    </row>
    <row r="1026532" customFormat="1" spans="2:18">
      <c r="B1026532" s="24"/>
      <c r="C1026532" s="24"/>
      <c r="D1026532" s="24"/>
      <c r="E1026532" s="24"/>
      <c r="F1026532" s="24"/>
      <c r="G1026532" s="24"/>
      <c r="H1026532" s="24"/>
      <c r="I1026532" s="24"/>
      <c r="J1026532" s="24"/>
      <c r="K1026532" s="24"/>
      <c r="L1026532" s="24"/>
      <c r="M1026532" s="24"/>
      <c r="N1026532" s="24"/>
      <c r="O1026532" s="24"/>
      <c r="P1026532" s="24"/>
      <c r="Q1026532" s="24"/>
      <c r="R1026532" s="24"/>
    </row>
    <row r="1026533" customFormat="1" spans="2:18">
      <c r="B1026533" s="24"/>
      <c r="C1026533" s="24"/>
      <c r="D1026533" s="24"/>
      <c r="E1026533" s="24"/>
      <c r="F1026533" s="24"/>
      <c r="G1026533" s="24"/>
      <c r="H1026533" s="24"/>
      <c r="I1026533" s="24"/>
      <c r="J1026533" s="24"/>
      <c r="K1026533" s="24"/>
      <c r="L1026533" s="24"/>
      <c r="M1026533" s="24"/>
      <c r="N1026533" s="24"/>
      <c r="O1026533" s="24"/>
      <c r="P1026533" s="24"/>
      <c r="Q1026533" s="24"/>
      <c r="R1026533" s="24"/>
    </row>
    <row r="1026534" customFormat="1" spans="2:18">
      <c r="B1026534" s="24"/>
      <c r="C1026534" s="24"/>
      <c r="D1026534" s="24"/>
      <c r="E1026534" s="24"/>
      <c r="F1026534" s="24"/>
      <c r="G1026534" s="24"/>
      <c r="H1026534" s="24"/>
      <c r="I1026534" s="24"/>
      <c r="J1026534" s="24"/>
      <c r="K1026534" s="24"/>
      <c r="L1026534" s="24"/>
      <c r="M1026534" s="24"/>
      <c r="N1026534" s="24"/>
      <c r="O1026534" s="24"/>
      <c r="P1026534" s="24"/>
      <c r="Q1026534" s="24"/>
      <c r="R1026534" s="24"/>
    </row>
    <row r="1026535" customFormat="1" spans="2:18">
      <c r="B1026535" s="24"/>
      <c r="C1026535" s="24"/>
      <c r="D1026535" s="24"/>
      <c r="E1026535" s="24"/>
      <c r="F1026535" s="24"/>
      <c r="G1026535" s="24"/>
      <c r="H1026535" s="24"/>
      <c r="I1026535" s="24"/>
      <c r="J1026535" s="24"/>
      <c r="K1026535" s="24"/>
      <c r="L1026535" s="24"/>
      <c r="M1026535" s="24"/>
      <c r="N1026535" s="24"/>
      <c r="O1026535" s="24"/>
      <c r="P1026535" s="24"/>
      <c r="Q1026535" s="24"/>
      <c r="R1026535" s="24"/>
    </row>
    <row r="1026536" customFormat="1" spans="2:18">
      <c r="B1026536" s="24"/>
      <c r="C1026536" s="24"/>
      <c r="D1026536" s="24"/>
      <c r="E1026536" s="24"/>
      <c r="F1026536" s="24"/>
      <c r="G1026536" s="24"/>
      <c r="H1026536" s="24"/>
      <c r="I1026536" s="24"/>
      <c r="J1026536" s="24"/>
      <c r="K1026536" s="24"/>
      <c r="L1026536" s="24"/>
      <c r="M1026536" s="24"/>
      <c r="N1026536" s="24"/>
      <c r="O1026536" s="24"/>
      <c r="P1026536" s="24"/>
      <c r="Q1026536" s="24"/>
      <c r="R1026536" s="24"/>
    </row>
    <row r="1026537" customFormat="1" spans="2:18">
      <c r="B1026537" s="24"/>
      <c r="C1026537" s="24"/>
      <c r="D1026537" s="24"/>
      <c r="E1026537" s="24"/>
      <c r="F1026537" s="24"/>
      <c r="G1026537" s="24"/>
      <c r="H1026537" s="24"/>
      <c r="I1026537" s="24"/>
      <c r="J1026537" s="24"/>
      <c r="K1026537" s="24"/>
      <c r="L1026537" s="24"/>
      <c r="M1026537" s="24"/>
      <c r="N1026537" s="24"/>
      <c r="O1026537" s="24"/>
      <c r="P1026537" s="24"/>
      <c r="Q1026537" s="24"/>
      <c r="R1026537" s="24"/>
    </row>
    <row r="1026538" customFormat="1" spans="2:18">
      <c r="B1026538" s="24"/>
      <c r="C1026538" s="24"/>
      <c r="D1026538" s="24"/>
      <c r="E1026538" s="24"/>
      <c r="F1026538" s="24"/>
      <c r="G1026538" s="24"/>
      <c r="H1026538" s="24"/>
      <c r="I1026538" s="24"/>
      <c r="J1026538" s="24"/>
      <c r="K1026538" s="24"/>
      <c r="L1026538" s="24"/>
      <c r="M1026538" s="24"/>
      <c r="N1026538" s="24"/>
      <c r="O1026538" s="24"/>
      <c r="P1026538" s="24"/>
      <c r="Q1026538" s="24"/>
      <c r="R1026538" s="24"/>
    </row>
    <row r="1026539" customFormat="1" spans="2:18">
      <c r="B1026539" s="24"/>
      <c r="C1026539" s="24"/>
      <c r="D1026539" s="24"/>
      <c r="E1026539" s="24"/>
      <c r="F1026539" s="24"/>
      <c r="G1026539" s="24"/>
      <c r="H1026539" s="24"/>
      <c r="I1026539" s="24"/>
      <c r="J1026539" s="24"/>
      <c r="K1026539" s="24"/>
      <c r="L1026539" s="24"/>
      <c r="M1026539" s="24"/>
      <c r="N1026539" s="24"/>
      <c r="O1026539" s="24"/>
      <c r="P1026539" s="24"/>
      <c r="Q1026539" s="24"/>
      <c r="R1026539" s="24"/>
    </row>
    <row r="1026540" customFormat="1" spans="2:18">
      <c r="B1026540" s="24"/>
      <c r="C1026540" s="24"/>
      <c r="D1026540" s="24"/>
      <c r="E1026540" s="24"/>
      <c r="F1026540" s="24"/>
      <c r="G1026540" s="24"/>
      <c r="H1026540" s="24"/>
      <c r="I1026540" s="24"/>
      <c r="J1026540" s="24"/>
      <c r="K1026540" s="24"/>
      <c r="L1026540" s="24"/>
      <c r="M1026540" s="24"/>
      <c r="N1026540" s="24"/>
      <c r="O1026540" s="24"/>
      <c r="P1026540" s="24"/>
      <c r="Q1026540" s="24"/>
      <c r="R1026540" s="24"/>
    </row>
    <row r="1026541" customFormat="1" spans="2:18">
      <c r="B1026541" s="24"/>
      <c r="C1026541" s="24"/>
      <c r="D1026541" s="24"/>
      <c r="E1026541" s="24"/>
      <c r="F1026541" s="24"/>
      <c r="G1026541" s="24"/>
      <c r="H1026541" s="24"/>
      <c r="I1026541" s="24"/>
      <c r="J1026541" s="24"/>
      <c r="K1026541" s="24"/>
      <c r="L1026541" s="24"/>
      <c r="M1026541" s="24"/>
      <c r="N1026541" s="24"/>
      <c r="O1026541" s="24"/>
      <c r="P1026541" s="24"/>
      <c r="Q1026541" s="24"/>
      <c r="R1026541" s="24"/>
    </row>
    <row r="1026542" customFormat="1" spans="2:18">
      <c r="B1026542" s="24"/>
      <c r="C1026542" s="24"/>
      <c r="D1026542" s="24"/>
      <c r="E1026542" s="24"/>
      <c r="F1026542" s="24"/>
      <c r="G1026542" s="24"/>
      <c r="H1026542" s="24"/>
      <c r="I1026542" s="24"/>
      <c r="J1026542" s="24"/>
      <c r="K1026542" s="24"/>
      <c r="L1026542" s="24"/>
      <c r="M1026542" s="24"/>
      <c r="N1026542" s="24"/>
      <c r="O1026542" s="24"/>
      <c r="P1026542" s="24"/>
      <c r="Q1026542" s="24"/>
      <c r="R1026542" s="24"/>
    </row>
    <row r="1026543" customFormat="1" spans="2:18">
      <c r="B1026543" s="24"/>
      <c r="C1026543" s="24"/>
      <c r="D1026543" s="24"/>
      <c r="E1026543" s="24"/>
      <c r="F1026543" s="24"/>
      <c r="G1026543" s="24"/>
      <c r="H1026543" s="24"/>
      <c r="I1026543" s="24"/>
      <c r="J1026543" s="24"/>
      <c r="K1026543" s="24"/>
      <c r="L1026543" s="24"/>
      <c r="M1026543" s="24"/>
      <c r="N1026543" s="24"/>
      <c r="O1026543" s="24"/>
      <c r="P1026543" s="24"/>
      <c r="Q1026543" s="24"/>
      <c r="R1026543" s="24"/>
    </row>
    <row r="1026544" customFormat="1" spans="2:18">
      <c r="B1026544" s="24"/>
      <c r="C1026544" s="24"/>
      <c r="D1026544" s="24"/>
      <c r="E1026544" s="24"/>
      <c r="F1026544" s="24"/>
      <c r="G1026544" s="24"/>
      <c r="H1026544" s="24"/>
      <c r="I1026544" s="24"/>
      <c r="J1026544" s="24"/>
      <c r="K1026544" s="24"/>
      <c r="L1026544" s="24"/>
      <c r="M1026544" s="24"/>
      <c r="N1026544" s="24"/>
      <c r="O1026544" s="24"/>
      <c r="P1026544" s="24"/>
      <c r="Q1026544" s="24"/>
      <c r="R1026544" s="24"/>
    </row>
    <row r="1026545" customFormat="1" spans="2:18">
      <c r="B1026545" s="24"/>
      <c r="C1026545" s="24"/>
      <c r="D1026545" s="24"/>
      <c r="E1026545" s="24"/>
      <c r="F1026545" s="24"/>
      <c r="G1026545" s="24"/>
      <c r="H1026545" s="24"/>
      <c r="I1026545" s="24"/>
      <c r="J1026545" s="24"/>
      <c r="K1026545" s="24"/>
      <c r="L1026545" s="24"/>
      <c r="M1026545" s="24"/>
      <c r="N1026545" s="24"/>
      <c r="O1026545" s="24"/>
      <c r="P1026545" s="24"/>
      <c r="Q1026545" s="24"/>
      <c r="R1026545" s="24"/>
    </row>
    <row r="1026546" customFormat="1" spans="2:18">
      <c r="B1026546" s="24"/>
      <c r="C1026546" s="24"/>
      <c r="D1026546" s="24"/>
      <c r="E1026546" s="24"/>
      <c r="F1026546" s="24"/>
      <c r="G1026546" s="24"/>
      <c r="H1026546" s="24"/>
      <c r="I1026546" s="24"/>
      <c r="J1026546" s="24"/>
      <c r="K1026546" s="24"/>
      <c r="L1026546" s="24"/>
      <c r="M1026546" s="24"/>
      <c r="N1026546" s="24"/>
      <c r="O1026546" s="24"/>
      <c r="P1026546" s="24"/>
      <c r="Q1026546" s="24"/>
      <c r="R1026546" s="24"/>
    </row>
    <row r="1026547" customFormat="1" spans="2:18">
      <c r="B1026547" s="24"/>
      <c r="C1026547" s="24"/>
      <c r="D1026547" s="24"/>
      <c r="E1026547" s="24"/>
      <c r="F1026547" s="24"/>
      <c r="G1026547" s="24"/>
      <c r="H1026547" s="24"/>
      <c r="I1026547" s="24"/>
      <c r="J1026547" s="24"/>
      <c r="K1026547" s="24"/>
      <c r="L1026547" s="24"/>
      <c r="M1026547" s="24"/>
      <c r="N1026547" s="24"/>
      <c r="O1026547" s="24"/>
      <c r="P1026547" s="24"/>
      <c r="Q1026547" s="24"/>
      <c r="R1026547" s="24"/>
    </row>
    <row r="1026548" customFormat="1" spans="2:18">
      <c r="B1026548" s="24"/>
      <c r="C1026548" s="24"/>
      <c r="D1026548" s="24"/>
      <c r="E1026548" s="24"/>
      <c r="F1026548" s="24"/>
      <c r="G1026548" s="24"/>
      <c r="H1026548" s="24"/>
      <c r="I1026548" s="24"/>
      <c r="J1026548" s="24"/>
      <c r="K1026548" s="24"/>
      <c r="L1026548" s="24"/>
      <c r="M1026548" s="24"/>
      <c r="N1026548" s="24"/>
      <c r="O1026548" s="24"/>
      <c r="P1026548" s="24"/>
      <c r="Q1026548" s="24"/>
      <c r="R1026548" s="24"/>
    </row>
    <row r="1026549" customFormat="1" spans="2:18">
      <c r="B1026549" s="24"/>
      <c r="C1026549" s="24"/>
      <c r="D1026549" s="24"/>
      <c r="E1026549" s="24"/>
      <c r="F1026549" s="24"/>
      <c r="G1026549" s="24"/>
      <c r="H1026549" s="24"/>
      <c r="I1026549" s="24"/>
      <c r="J1026549" s="24"/>
      <c r="K1026549" s="24"/>
      <c r="L1026549" s="24"/>
      <c r="M1026549" s="24"/>
      <c r="N1026549" s="24"/>
      <c r="O1026549" s="24"/>
      <c r="P1026549" s="24"/>
      <c r="Q1026549" s="24"/>
      <c r="R1026549" s="24"/>
    </row>
    <row r="1026550" customFormat="1" spans="2:18">
      <c r="B1026550" s="24"/>
      <c r="C1026550" s="24"/>
      <c r="D1026550" s="24"/>
      <c r="E1026550" s="24"/>
      <c r="F1026550" s="24"/>
      <c r="G1026550" s="24"/>
      <c r="H1026550" s="24"/>
      <c r="I1026550" s="24"/>
      <c r="J1026550" s="24"/>
      <c r="K1026550" s="24"/>
      <c r="L1026550" s="24"/>
      <c r="M1026550" s="24"/>
      <c r="N1026550" s="24"/>
      <c r="O1026550" s="24"/>
      <c r="P1026550" s="24"/>
      <c r="Q1026550" s="24"/>
      <c r="R1026550" s="24"/>
    </row>
    <row r="1026551" customFormat="1" spans="2:18">
      <c r="B1026551" s="24"/>
      <c r="C1026551" s="24"/>
      <c r="D1026551" s="24"/>
      <c r="E1026551" s="24"/>
      <c r="F1026551" s="24"/>
      <c r="G1026551" s="24"/>
      <c r="H1026551" s="24"/>
      <c r="I1026551" s="24"/>
      <c r="J1026551" s="24"/>
      <c r="K1026551" s="24"/>
      <c r="L1026551" s="24"/>
      <c r="M1026551" s="24"/>
      <c r="N1026551" s="24"/>
      <c r="O1026551" s="24"/>
      <c r="P1026551" s="24"/>
      <c r="Q1026551" s="24"/>
      <c r="R1026551" s="24"/>
    </row>
    <row r="1026552" customFormat="1" spans="2:18">
      <c r="B1026552" s="24"/>
      <c r="C1026552" s="24"/>
      <c r="D1026552" s="24"/>
      <c r="E1026552" s="24"/>
      <c r="F1026552" s="24"/>
      <c r="G1026552" s="24"/>
      <c r="H1026552" s="24"/>
      <c r="I1026552" s="24"/>
      <c r="J1026552" s="24"/>
      <c r="K1026552" s="24"/>
      <c r="L1026552" s="24"/>
      <c r="M1026552" s="24"/>
      <c r="N1026552" s="24"/>
      <c r="O1026552" s="24"/>
      <c r="P1026552" s="24"/>
      <c r="Q1026552" s="24"/>
      <c r="R1026552" s="24"/>
    </row>
    <row r="1026553" customFormat="1" spans="2:18">
      <c r="B1026553" s="24"/>
      <c r="C1026553" s="24"/>
      <c r="D1026553" s="24"/>
      <c r="E1026553" s="24"/>
      <c r="F1026553" s="24"/>
      <c r="G1026553" s="24"/>
      <c r="H1026553" s="24"/>
      <c r="I1026553" s="24"/>
      <c r="J1026553" s="24"/>
      <c r="K1026553" s="24"/>
      <c r="L1026553" s="24"/>
      <c r="M1026553" s="24"/>
      <c r="N1026553" s="24"/>
      <c r="O1026553" s="24"/>
      <c r="P1026553" s="24"/>
      <c r="Q1026553" s="24"/>
      <c r="R1026553" s="24"/>
    </row>
    <row r="1026554" customFormat="1" spans="2:18">
      <c r="B1026554" s="24"/>
      <c r="C1026554" s="24"/>
      <c r="D1026554" s="24"/>
      <c r="E1026554" s="24"/>
      <c r="F1026554" s="24"/>
      <c r="G1026554" s="24"/>
      <c r="H1026554" s="24"/>
      <c r="I1026554" s="24"/>
      <c r="J1026554" s="24"/>
      <c r="K1026554" s="24"/>
      <c r="L1026554" s="24"/>
      <c r="M1026554" s="24"/>
      <c r="N1026554" s="24"/>
      <c r="O1026554" s="24"/>
      <c r="P1026554" s="24"/>
      <c r="Q1026554" s="24"/>
      <c r="R1026554" s="24"/>
    </row>
    <row r="1026555" customFormat="1" spans="2:18">
      <c r="B1026555" s="24"/>
      <c r="C1026555" s="24"/>
      <c r="D1026555" s="24"/>
      <c r="E1026555" s="24"/>
      <c r="F1026555" s="24"/>
      <c r="G1026555" s="24"/>
      <c r="H1026555" s="24"/>
      <c r="I1026555" s="24"/>
      <c r="J1026555" s="24"/>
      <c r="K1026555" s="24"/>
      <c r="L1026555" s="24"/>
      <c r="M1026555" s="24"/>
      <c r="N1026555" s="24"/>
      <c r="O1026555" s="24"/>
      <c r="P1026555" s="24"/>
      <c r="Q1026555" s="24"/>
      <c r="R1026555" s="24"/>
    </row>
    <row r="1026556" customFormat="1" spans="2:18">
      <c r="B1026556" s="24"/>
      <c r="C1026556" s="24"/>
      <c r="D1026556" s="24"/>
      <c r="E1026556" s="24"/>
      <c r="F1026556" s="24"/>
      <c r="G1026556" s="24"/>
      <c r="H1026556" s="24"/>
      <c r="I1026556" s="24"/>
      <c r="J1026556" s="24"/>
      <c r="K1026556" s="24"/>
      <c r="L1026556" s="24"/>
      <c r="M1026556" s="24"/>
      <c r="N1026556" s="24"/>
      <c r="O1026556" s="24"/>
      <c r="P1026556" s="24"/>
      <c r="Q1026556" s="24"/>
      <c r="R1026556" s="24"/>
    </row>
    <row r="1026557" customFormat="1" spans="2:18">
      <c r="B1026557" s="24"/>
      <c r="C1026557" s="24"/>
      <c r="D1026557" s="24"/>
      <c r="E1026557" s="24"/>
      <c r="F1026557" s="24"/>
      <c r="G1026557" s="24"/>
      <c r="H1026557" s="24"/>
      <c r="I1026557" s="24"/>
      <c r="J1026557" s="24"/>
      <c r="K1026557" s="24"/>
      <c r="L1026557" s="24"/>
      <c r="M1026557" s="24"/>
      <c r="N1026557" s="24"/>
      <c r="O1026557" s="24"/>
      <c r="P1026557" s="24"/>
      <c r="Q1026557" s="24"/>
      <c r="R1026557" s="24"/>
    </row>
    <row r="1026558" customFormat="1" spans="2:18">
      <c r="B1026558" s="24"/>
      <c r="C1026558" s="24"/>
      <c r="D1026558" s="24"/>
      <c r="E1026558" s="24"/>
      <c r="F1026558" s="24"/>
      <c r="G1026558" s="24"/>
      <c r="H1026558" s="24"/>
      <c r="I1026558" s="24"/>
      <c r="J1026558" s="24"/>
      <c r="K1026558" s="24"/>
      <c r="L1026558" s="24"/>
      <c r="M1026558" s="24"/>
      <c r="N1026558" s="24"/>
      <c r="O1026558" s="24"/>
      <c r="P1026558" s="24"/>
      <c r="Q1026558" s="24"/>
      <c r="R1026558" s="24"/>
    </row>
    <row r="1026559" customFormat="1" spans="2:18">
      <c r="B1026559" s="24"/>
      <c r="C1026559" s="24"/>
      <c r="D1026559" s="24"/>
      <c r="E1026559" s="24"/>
      <c r="F1026559" s="24"/>
      <c r="G1026559" s="24"/>
      <c r="H1026559" s="24"/>
      <c r="I1026559" s="24"/>
      <c r="J1026559" s="24"/>
      <c r="K1026559" s="24"/>
      <c r="L1026559" s="24"/>
      <c r="M1026559" s="24"/>
      <c r="N1026559" s="24"/>
      <c r="O1026559" s="24"/>
      <c r="P1026559" s="24"/>
      <c r="Q1026559" s="24"/>
      <c r="R1026559" s="24"/>
    </row>
    <row r="1026560" customFormat="1" spans="2:18">
      <c r="B1026560" s="24"/>
      <c r="C1026560" s="24"/>
      <c r="D1026560" s="24"/>
      <c r="E1026560" s="24"/>
      <c r="F1026560" s="24"/>
      <c r="G1026560" s="24"/>
      <c r="H1026560" s="24"/>
      <c r="I1026560" s="24"/>
      <c r="J1026560" s="24"/>
      <c r="K1026560" s="24"/>
      <c r="L1026560" s="24"/>
      <c r="M1026560" s="24"/>
      <c r="N1026560" s="24"/>
      <c r="O1026560" s="24"/>
      <c r="P1026560" s="24"/>
      <c r="Q1026560" s="24"/>
      <c r="R1026560" s="24"/>
    </row>
    <row r="1026561" customFormat="1" spans="2:18">
      <c r="B1026561" s="24"/>
      <c r="C1026561" s="24"/>
      <c r="D1026561" s="24"/>
      <c r="E1026561" s="24"/>
      <c r="F1026561" s="24"/>
      <c r="G1026561" s="24"/>
      <c r="H1026561" s="24"/>
      <c r="I1026561" s="24"/>
      <c r="J1026561" s="24"/>
      <c r="K1026561" s="24"/>
      <c r="L1026561" s="24"/>
      <c r="M1026561" s="24"/>
      <c r="N1026561" s="24"/>
      <c r="O1026561" s="24"/>
      <c r="P1026561" s="24"/>
      <c r="Q1026561" s="24"/>
      <c r="R1026561" s="24"/>
    </row>
    <row r="1026562" customFormat="1" spans="2:18">
      <c r="B1026562" s="24"/>
      <c r="C1026562" s="24"/>
      <c r="D1026562" s="24"/>
      <c r="E1026562" s="24"/>
      <c r="F1026562" s="24"/>
      <c r="G1026562" s="24"/>
      <c r="H1026562" s="24"/>
      <c r="I1026562" s="24"/>
      <c r="J1026562" s="24"/>
      <c r="K1026562" s="24"/>
      <c r="L1026562" s="24"/>
      <c r="M1026562" s="24"/>
      <c r="N1026562" s="24"/>
      <c r="O1026562" s="24"/>
      <c r="P1026562" s="24"/>
      <c r="Q1026562" s="24"/>
      <c r="R1026562" s="24"/>
    </row>
    <row r="1026563" customFormat="1" spans="2:18">
      <c r="B1026563" s="24"/>
      <c r="C1026563" s="24"/>
      <c r="D1026563" s="24"/>
      <c r="E1026563" s="24"/>
      <c r="F1026563" s="24"/>
      <c r="G1026563" s="24"/>
      <c r="H1026563" s="24"/>
      <c r="I1026563" s="24"/>
      <c r="J1026563" s="24"/>
      <c r="K1026563" s="24"/>
      <c r="L1026563" s="24"/>
      <c r="M1026563" s="24"/>
      <c r="N1026563" s="24"/>
      <c r="O1026563" s="24"/>
      <c r="P1026563" s="24"/>
      <c r="Q1026563" s="24"/>
      <c r="R1026563" s="24"/>
    </row>
    <row r="1026564" customFormat="1" spans="2:18">
      <c r="B1026564" s="24"/>
      <c r="C1026564" s="24"/>
      <c r="D1026564" s="24"/>
      <c r="E1026564" s="24"/>
      <c r="F1026564" s="24"/>
      <c r="G1026564" s="24"/>
      <c r="H1026564" s="24"/>
      <c r="I1026564" s="24"/>
      <c r="J1026564" s="24"/>
      <c r="K1026564" s="24"/>
      <c r="L1026564" s="24"/>
      <c r="M1026564" s="24"/>
      <c r="N1026564" s="24"/>
      <c r="O1026564" s="24"/>
      <c r="P1026564" s="24"/>
      <c r="Q1026564" s="24"/>
      <c r="R1026564" s="24"/>
    </row>
    <row r="1026565" customFormat="1" spans="2:18">
      <c r="B1026565" s="24"/>
      <c r="C1026565" s="24"/>
      <c r="D1026565" s="24"/>
      <c r="E1026565" s="24"/>
      <c r="F1026565" s="24"/>
      <c r="G1026565" s="24"/>
      <c r="H1026565" s="24"/>
      <c r="I1026565" s="24"/>
      <c r="J1026565" s="24"/>
      <c r="K1026565" s="24"/>
      <c r="L1026565" s="24"/>
      <c r="M1026565" s="24"/>
      <c r="N1026565" s="24"/>
      <c r="O1026565" s="24"/>
      <c r="P1026565" s="24"/>
      <c r="Q1026565" s="24"/>
      <c r="R1026565" s="24"/>
    </row>
    <row r="1026566" customFormat="1" spans="2:18">
      <c r="B1026566" s="24"/>
      <c r="C1026566" s="24"/>
      <c r="D1026566" s="24"/>
      <c r="E1026566" s="24"/>
      <c r="F1026566" s="24"/>
      <c r="G1026566" s="24"/>
      <c r="H1026566" s="24"/>
      <c r="I1026566" s="24"/>
      <c r="J1026566" s="24"/>
      <c r="K1026566" s="24"/>
      <c r="L1026566" s="24"/>
      <c r="M1026566" s="24"/>
      <c r="N1026566" s="24"/>
      <c r="O1026566" s="24"/>
      <c r="P1026566" s="24"/>
      <c r="Q1026566" s="24"/>
      <c r="R1026566" s="24"/>
    </row>
    <row r="1026567" customFormat="1" spans="2:18">
      <c r="B1026567" s="24"/>
      <c r="C1026567" s="24"/>
      <c r="D1026567" s="24"/>
      <c r="E1026567" s="24"/>
      <c r="F1026567" s="24"/>
      <c r="G1026567" s="24"/>
      <c r="H1026567" s="24"/>
      <c r="I1026567" s="24"/>
      <c r="J1026567" s="24"/>
      <c r="K1026567" s="24"/>
      <c r="L1026567" s="24"/>
      <c r="M1026567" s="24"/>
      <c r="N1026567" s="24"/>
      <c r="O1026567" s="24"/>
      <c r="P1026567" s="24"/>
      <c r="Q1026567" s="24"/>
      <c r="R1026567" s="24"/>
    </row>
    <row r="1026568" customFormat="1" spans="2:18">
      <c r="B1026568" s="24"/>
      <c r="C1026568" s="24"/>
      <c r="D1026568" s="24"/>
      <c r="E1026568" s="24"/>
      <c r="F1026568" s="24"/>
      <c r="G1026568" s="24"/>
      <c r="H1026568" s="24"/>
      <c r="I1026568" s="24"/>
      <c r="J1026568" s="24"/>
      <c r="K1026568" s="24"/>
      <c r="L1026568" s="24"/>
      <c r="M1026568" s="24"/>
      <c r="N1026568" s="24"/>
      <c r="O1026568" s="24"/>
      <c r="P1026568" s="24"/>
      <c r="Q1026568" s="24"/>
      <c r="R1026568" s="24"/>
    </row>
    <row r="1026569" customFormat="1" spans="2:18">
      <c r="B1026569" s="24"/>
      <c r="C1026569" s="24"/>
      <c r="D1026569" s="24"/>
      <c r="E1026569" s="24"/>
      <c r="F1026569" s="24"/>
      <c r="G1026569" s="24"/>
      <c r="H1026569" s="24"/>
      <c r="I1026569" s="24"/>
      <c r="J1026569" s="24"/>
      <c r="K1026569" s="24"/>
      <c r="L1026569" s="24"/>
      <c r="M1026569" s="24"/>
      <c r="N1026569" s="24"/>
      <c r="O1026569" s="24"/>
      <c r="P1026569" s="24"/>
      <c r="Q1026569" s="24"/>
      <c r="R1026569" s="24"/>
    </row>
    <row r="1026570" customFormat="1" spans="2:18">
      <c r="B1026570" s="24"/>
      <c r="C1026570" s="24"/>
      <c r="D1026570" s="24"/>
      <c r="E1026570" s="24"/>
      <c r="F1026570" s="24"/>
      <c r="G1026570" s="24"/>
      <c r="H1026570" s="24"/>
      <c r="I1026570" s="24"/>
      <c r="J1026570" s="24"/>
      <c r="K1026570" s="24"/>
      <c r="L1026570" s="24"/>
      <c r="M1026570" s="24"/>
      <c r="N1026570" s="24"/>
      <c r="O1026570" s="24"/>
      <c r="P1026570" s="24"/>
      <c r="Q1026570" s="24"/>
      <c r="R1026570" s="24"/>
    </row>
    <row r="1026571" customFormat="1" spans="2:18">
      <c r="B1026571" s="24"/>
      <c r="C1026571" s="24"/>
      <c r="D1026571" s="24"/>
      <c r="E1026571" s="24"/>
      <c r="F1026571" s="24"/>
      <c r="G1026571" s="24"/>
      <c r="H1026571" s="24"/>
      <c r="I1026571" s="24"/>
      <c r="J1026571" s="24"/>
      <c r="K1026571" s="24"/>
      <c r="L1026571" s="24"/>
      <c r="M1026571" s="24"/>
      <c r="N1026571" s="24"/>
      <c r="O1026571" s="24"/>
      <c r="P1026571" s="24"/>
      <c r="Q1026571" s="24"/>
      <c r="R1026571" s="24"/>
    </row>
    <row r="1026572" customFormat="1" spans="2:18">
      <c r="B1026572" s="24"/>
      <c r="C1026572" s="24"/>
      <c r="D1026572" s="24"/>
      <c r="E1026572" s="24"/>
      <c r="F1026572" s="24"/>
      <c r="G1026572" s="24"/>
      <c r="H1026572" s="24"/>
      <c r="I1026572" s="24"/>
      <c r="J1026572" s="24"/>
      <c r="K1026572" s="24"/>
      <c r="L1026572" s="24"/>
      <c r="M1026572" s="24"/>
      <c r="N1026572" s="24"/>
      <c r="O1026572" s="24"/>
      <c r="P1026572" s="24"/>
      <c r="Q1026572" s="24"/>
      <c r="R1026572" s="24"/>
    </row>
    <row r="1026573" customFormat="1" spans="2:18">
      <c r="B1026573" s="24"/>
      <c r="C1026573" s="24"/>
      <c r="D1026573" s="24"/>
      <c r="E1026573" s="24"/>
      <c r="F1026573" s="24"/>
      <c r="G1026573" s="24"/>
      <c r="H1026573" s="24"/>
      <c r="I1026573" s="24"/>
      <c r="J1026573" s="24"/>
      <c r="K1026573" s="24"/>
      <c r="L1026573" s="24"/>
      <c r="M1026573" s="24"/>
      <c r="N1026573" s="24"/>
      <c r="O1026573" s="24"/>
      <c r="P1026573" s="24"/>
      <c r="Q1026573" s="24"/>
      <c r="R1026573" s="24"/>
    </row>
    <row r="1026574" customFormat="1" spans="2:18">
      <c r="B1026574" s="24"/>
      <c r="C1026574" s="24"/>
      <c r="D1026574" s="24"/>
      <c r="E1026574" s="24"/>
      <c r="F1026574" s="24"/>
      <c r="G1026574" s="24"/>
      <c r="H1026574" s="24"/>
      <c r="I1026574" s="24"/>
      <c r="J1026574" s="24"/>
      <c r="K1026574" s="24"/>
      <c r="L1026574" s="24"/>
      <c r="M1026574" s="24"/>
      <c r="N1026574" s="24"/>
      <c r="O1026574" s="24"/>
      <c r="P1026574" s="24"/>
      <c r="Q1026574" s="24"/>
      <c r="R1026574" s="24"/>
    </row>
    <row r="1026575" customFormat="1" spans="2:18">
      <c r="B1026575" s="24"/>
      <c r="C1026575" s="24"/>
      <c r="D1026575" s="24"/>
      <c r="E1026575" s="24"/>
      <c r="F1026575" s="24"/>
      <c r="G1026575" s="24"/>
      <c r="H1026575" s="24"/>
      <c r="I1026575" s="24"/>
      <c r="J1026575" s="24"/>
      <c r="K1026575" s="24"/>
      <c r="L1026575" s="24"/>
      <c r="M1026575" s="24"/>
      <c r="N1026575" s="24"/>
      <c r="O1026575" s="24"/>
      <c r="P1026575" s="24"/>
      <c r="Q1026575" s="24"/>
      <c r="R1026575" s="24"/>
    </row>
    <row r="1026576" customFormat="1" spans="2:18">
      <c r="B1026576" s="24"/>
      <c r="C1026576" s="24"/>
      <c r="D1026576" s="24"/>
      <c r="E1026576" s="24"/>
      <c r="F1026576" s="24"/>
      <c r="G1026576" s="24"/>
      <c r="H1026576" s="24"/>
      <c r="I1026576" s="24"/>
      <c r="J1026576" s="24"/>
      <c r="K1026576" s="24"/>
      <c r="L1026576" s="24"/>
      <c r="M1026576" s="24"/>
      <c r="N1026576" s="24"/>
      <c r="O1026576" s="24"/>
      <c r="P1026576" s="24"/>
      <c r="Q1026576" s="24"/>
      <c r="R1026576" s="24"/>
    </row>
    <row r="1026577" customFormat="1" spans="2:18">
      <c r="B1026577" s="24"/>
      <c r="C1026577" s="24"/>
      <c r="D1026577" s="24"/>
      <c r="E1026577" s="24"/>
      <c r="F1026577" s="24"/>
      <c r="G1026577" s="24"/>
      <c r="H1026577" s="24"/>
      <c r="I1026577" s="24"/>
      <c r="J1026577" s="24"/>
      <c r="K1026577" s="24"/>
      <c r="L1026577" s="24"/>
      <c r="M1026577" s="24"/>
      <c r="N1026577" s="24"/>
      <c r="O1026577" s="24"/>
      <c r="P1026577" s="24"/>
      <c r="Q1026577" s="24"/>
      <c r="R1026577" s="24"/>
    </row>
    <row r="1026578" customFormat="1" spans="2:18">
      <c r="B1026578" s="24"/>
      <c r="C1026578" s="24"/>
      <c r="D1026578" s="24"/>
      <c r="E1026578" s="24"/>
      <c r="F1026578" s="24"/>
      <c r="G1026578" s="24"/>
      <c r="H1026578" s="24"/>
      <c r="I1026578" s="24"/>
      <c r="J1026578" s="24"/>
      <c r="K1026578" s="24"/>
      <c r="L1026578" s="24"/>
      <c r="M1026578" s="24"/>
      <c r="N1026578" s="24"/>
      <c r="O1026578" s="24"/>
      <c r="P1026578" s="24"/>
      <c r="Q1026578" s="24"/>
      <c r="R1026578" s="24"/>
    </row>
    <row r="1026579" customFormat="1" spans="2:18">
      <c r="B1026579" s="24"/>
      <c r="C1026579" s="24"/>
      <c r="D1026579" s="24"/>
      <c r="E1026579" s="24"/>
      <c r="F1026579" s="24"/>
      <c r="G1026579" s="24"/>
      <c r="H1026579" s="24"/>
      <c r="I1026579" s="24"/>
      <c r="J1026579" s="24"/>
      <c r="K1026579" s="24"/>
      <c r="L1026579" s="24"/>
      <c r="M1026579" s="24"/>
      <c r="N1026579" s="24"/>
      <c r="O1026579" s="24"/>
      <c r="P1026579" s="24"/>
      <c r="Q1026579" s="24"/>
      <c r="R1026579" s="24"/>
    </row>
    <row r="1026580" customFormat="1" spans="2:18">
      <c r="B1026580" s="24"/>
      <c r="C1026580" s="24"/>
      <c r="D1026580" s="24"/>
      <c r="E1026580" s="24"/>
      <c r="F1026580" s="24"/>
      <c r="G1026580" s="24"/>
      <c r="H1026580" s="24"/>
      <c r="I1026580" s="24"/>
      <c r="J1026580" s="24"/>
      <c r="K1026580" s="24"/>
      <c r="L1026580" s="24"/>
      <c r="M1026580" s="24"/>
      <c r="N1026580" s="24"/>
      <c r="O1026580" s="24"/>
      <c r="P1026580" s="24"/>
      <c r="Q1026580" s="24"/>
      <c r="R1026580" s="24"/>
    </row>
    <row r="1026581" customFormat="1" spans="2:18">
      <c r="B1026581" s="24"/>
      <c r="C1026581" s="24"/>
      <c r="D1026581" s="24"/>
      <c r="E1026581" s="24"/>
      <c r="F1026581" s="24"/>
      <c r="G1026581" s="24"/>
      <c r="H1026581" s="24"/>
      <c r="I1026581" s="24"/>
      <c r="J1026581" s="24"/>
      <c r="K1026581" s="24"/>
      <c r="L1026581" s="24"/>
      <c r="M1026581" s="24"/>
      <c r="N1026581" s="24"/>
      <c r="O1026581" s="24"/>
      <c r="P1026581" s="24"/>
      <c r="Q1026581" s="24"/>
      <c r="R1026581" s="24"/>
    </row>
    <row r="1026582" customFormat="1" spans="2:18">
      <c r="B1026582" s="24"/>
      <c r="C1026582" s="24"/>
      <c r="D1026582" s="24"/>
      <c r="E1026582" s="24"/>
      <c r="F1026582" s="24"/>
      <c r="G1026582" s="24"/>
      <c r="H1026582" s="24"/>
      <c r="I1026582" s="24"/>
      <c r="J1026582" s="24"/>
      <c r="K1026582" s="24"/>
      <c r="L1026582" s="24"/>
      <c r="M1026582" s="24"/>
      <c r="N1026582" s="24"/>
      <c r="O1026582" s="24"/>
      <c r="P1026582" s="24"/>
      <c r="Q1026582" s="24"/>
      <c r="R1026582" s="24"/>
    </row>
    <row r="1026583" customFormat="1" spans="2:18">
      <c r="B1026583" s="24"/>
      <c r="C1026583" s="24"/>
      <c r="D1026583" s="24"/>
      <c r="E1026583" s="24"/>
      <c r="F1026583" s="24"/>
      <c r="G1026583" s="24"/>
      <c r="H1026583" s="24"/>
      <c r="I1026583" s="24"/>
      <c r="J1026583" s="24"/>
      <c r="K1026583" s="24"/>
      <c r="L1026583" s="24"/>
      <c r="M1026583" s="24"/>
      <c r="N1026583" s="24"/>
      <c r="O1026583" s="24"/>
      <c r="P1026583" s="24"/>
      <c r="Q1026583" s="24"/>
      <c r="R1026583" s="24"/>
    </row>
    <row r="1026584" customFormat="1" spans="2:18">
      <c r="B1026584" s="24"/>
      <c r="C1026584" s="24"/>
      <c r="D1026584" s="24"/>
      <c r="E1026584" s="24"/>
      <c r="F1026584" s="24"/>
      <c r="G1026584" s="24"/>
      <c r="H1026584" s="24"/>
      <c r="I1026584" s="24"/>
      <c r="J1026584" s="24"/>
      <c r="K1026584" s="24"/>
      <c r="L1026584" s="24"/>
      <c r="M1026584" s="24"/>
      <c r="N1026584" s="24"/>
      <c r="O1026584" s="24"/>
      <c r="P1026584" s="24"/>
      <c r="Q1026584" s="24"/>
      <c r="R1026584" s="24"/>
    </row>
    <row r="1026585" customFormat="1" spans="2:18">
      <c r="B1026585" s="24"/>
      <c r="C1026585" s="24"/>
      <c r="D1026585" s="24"/>
      <c r="E1026585" s="24"/>
      <c r="F1026585" s="24"/>
      <c r="G1026585" s="24"/>
      <c r="H1026585" s="24"/>
      <c r="I1026585" s="24"/>
      <c r="J1026585" s="24"/>
      <c r="K1026585" s="24"/>
      <c r="L1026585" s="24"/>
      <c r="M1026585" s="24"/>
      <c r="N1026585" s="24"/>
      <c r="O1026585" s="24"/>
      <c r="P1026585" s="24"/>
      <c r="Q1026585" s="24"/>
      <c r="R1026585" s="24"/>
    </row>
    <row r="1026586" customFormat="1" spans="2:18">
      <c r="B1026586" s="24"/>
      <c r="C1026586" s="24"/>
      <c r="D1026586" s="24"/>
      <c r="E1026586" s="24"/>
      <c r="F1026586" s="24"/>
      <c r="G1026586" s="24"/>
      <c r="H1026586" s="24"/>
      <c r="I1026586" s="24"/>
      <c r="J1026586" s="24"/>
      <c r="K1026586" s="24"/>
      <c r="L1026586" s="24"/>
      <c r="M1026586" s="24"/>
      <c r="N1026586" s="24"/>
      <c r="O1026586" s="24"/>
      <c r="P1026586" s="24"/>
      <c r="Q1026586" s="24"/>
      <c r="R1026586" s="24"/>
    </row>
    <row r="1026587" customFormat="1" spans="2:18">
      <c r="B1026587" s="24"/>
      <c r="C1026587" s="24"/>
      <c r="D1026587" s="24"/>
      <c r="E1026587" s="24"/>
      <c r="F1026587" s="24"/>
      <c r="G1026587" s="24"/>
      <c r="H1026587" s="24"/>
      <c r="I1026587" s="24"/>
      <c r="J1026587" s="24"/>
      <c r="K1026587" s="24"/>
      <c r="L1026587" s="24"/>
      <c r="M1026587" s="24"/>
      <c r="N1026587" s="24"/>
      <c r="O1026587" s="24"/>
      <c r="P1026587" s="24"/>
      <c r="Q1026587" s="24"/>
      <c r="R1026587" s="24"/>
    </row>
    <row r="1026588" customFormat="1" spans="2:18">
      <c r="B1026588" s="24"/>
      <c r="C1026588" s="24"/>
      <c r="D1026588" s="24"/>
      <c r="E1026588" s="24"/>
      <c r="F1026588" s="24"/>
      <c r="G1026588" s="24"/>
      <c r="H1026588" s="24"/>
      <c r="I1026588" s="24"/>
      <c r="J1026588" s="24"/>
      <c r="K1026588" s="24"/>
      <c r="L1026588" s="24"/>
      <c r="M1026588" s="24"/>
      <c r="N1026588" s="24"/>
      <c r="O1026588" s="24"/>
      <c r="P1026588" s="24"/>
      <c r="Q1026588" s="24"/>
      <c r="R1026588" s="24"/>
    </row>
    <row r="1026589" customFormat="1" spans="2:18">
      <c r="B1026589" s="24"/>
      <c r="C1026589" s="24"/>
      <c r="D1026589" s="24"/>
      <c r="E1026589" s="24"/>
      <c r="F1026589" s="24"/>
      <c r="G1026589" s="24"/>
      <c r="H1026589" s="24"/>
      <c r="I1026589" s="24"/>
      <c r="J1026589" s="24"/>
      <c r="K1026589" s="24"/>
      <c r="L1026589" s="24"/>
      <c r="M1026589" s="24"/>
      <c r="N1026589" s="24"/>
      <c r="O1026589" s="24"/>
      <c r="P1026589" s="24"/>
      <c r="Q1026589" s="24"/>
      <c r="R1026589" s="24"/>
    </row>
    <row r="1026590" customFormat="1" spans="2:18">
      <c r="B1026590" s="24"/>
      <c r="C1026590" s="24"/>
      <c r="D1026590" s="24"/>
      <c r="E1026590" s="24"/>
      <c r="F1026590" s="24"/>
      <c r="G1026590" s="24"/>
      <c r="H1026590" s="24"/>
      <c r="I1026590" s="24"/>
      <c r="J1026590" s="24"/>
      <c r="K1026590" s="24"/>
      <c r="L1026590" s="24"/>
      <c r="M1026590" s="24"/>
      <c r="N1026590" s="24"/>
      <c r="O1026590" s="24"/>
      <c r="P1026590" s="24"/>
      <c r="Q1026590" s="24"/>
      <c r="R1026590" s="24"/>
    </row>
    <row r="1026591" customFormat="1" spans="2:18">
      <c r="B1026591" s="24"/>
      <c r="C1026591" s="24"/>
      <c r="D1026591" s="24"/>
      <c r="E1026591" s="24"/>
      <c r="F1026591" s="24"/>
      <c r="G1026591" s="24"/>
      <c r="H1026591" s="24"/>
      <c r="I1026591" s="24"/>
      <c r="J1026591" s="24"/>
      <c r="K1026591" s="24"/>
      <c r="L1026591" s="24"/>
      <c r="M1026591" s="24"/>
      <c r="N1026591" s="24"/>
      <c r="O1026591" s="24"/>
      <c r="P1026591" s="24"/>
      <c r="Q1026591" s="24"/>
      <c r="R1026591" s="24"/>
    </row>
    <row r="1026592" customFormat="1" spans="2:18">
      <c r="B1026592" s="24"/>
      <c r="C1026592" s="24"/>
      <c r="D1026592" s="24"/>
      <c r="E1026592" s="24"/>
      <c r="F1026592" s="24"/>
      <c r="G1026592" s="24"/>
      <c r="H1026592" s="24"/>
      <c r="I1026592" s="24"/>
      <c r="J1026592" s="24"/>
      <c r="K1026592" s="24"/>
      <c r="L1026592" s="24"/>
      <c r="M1026592" s="24"/>
      <c r="N1026592" s="24"/>
      <c r="O1026592" s="24"/>
      <c r="P1026592" s="24"/>
      <c r="Q1026592" s="24"/>
      <c r="R1026592" s="24"/>
    </row>
    <row r="1026593" customFormat="1" spans="2:18">
      <c r="B1026593" s="24"/>
      <c r="C1026593" s="24"/>
      <c r="D1026593" s="24"/>
      <c r="E1026593" s="24"/>
      <c r="F1026593" s="24"/>
      <c r="G1026593" s="24"/>
      <c r="H1026593" s="24"/>
      <c r="I1026593" s="24"/>
      <c r="J1026593" s="24"/>
      <c r="K1026593" s="24"/>
      <c r="L1026593" s="24"/>
      <c r="M1026593" s="24"/>
      <c r="N1026593" s="24"/>
      <c r="O1026593" s="24"/>
      <c r="P1026593" s="24"/>
      <c r="Q1026593" s="24"/>
      <c r="R1026593" s="24"/>
    </row>
    <row r="1026594" customFormat="1" spans="2:18">
      <c r="B1026594" s="24"/>
      <c r="C1026594" s="24"/>
      <c r="D1026594" s="24"/>
      <c r="E1026594" s="24"/>
      <c r="F1026594" s="24"/>
      <c r="G1026594" s="24"/>
      <c r="H1026594" s="24"/>
      <c r="I1026594" s="24"/>
      <c r="J1026594" s="24"/>
      <c r="K1026594" s="24"/>
      <c r="L1026594" s="24"/>
      <c r="M1026594" s="24"/>
      <c r="N1026594" s="24"/>
      <c r="O1026594" s="24"/>
      <c r="P1026594" s="24"/>
      <c r="Q1026594" s="24"/>
      <c r="R1026594" s="24"/>
    </row>
    <row r="1026595" customFormat="1" spans="2:18">
      <c r="B1026595" s="24"/>
      <c r="C1026595" s="24"/>
      <c r="D1026595" s="24"/>
      <c r="E1026595" s="24"/>
      <c r="F1026595" s="24"/>
      <c r="G1026595" s="24"/>
      <c r="H1026595" s="24"/>
      <c r="I1026595" s="24"/>
      <c r="J1026595" s="24"/>
      <c r="K1026595" s="24"/>
      <c r="L1026595" s="24"/>
      <c r="M1026595" s="24"/>
      <c r="N1026595" s="24"/>
      <c r="O1026595" s="24"/>
      <c r="P1026595" s="24"/>
      <c r="Q1026595" s="24"/>
      <c r="R1026595" s="24"/>
    </row>
    <row r="1026596" customFormat="1" spans="2:18">
      <c r="B1026596" s="24"/>
      <c r="C1026596" s="24"/>
      <c r="D1026596" s="24"/>
      <c r="E1026596" s="24"/>
      <c r="F1026596" s="24"/>
      <c r="G1026596" s="24"/>
      <c r="H1026596" s="24"/>
      <c r="I1026596" s="24"/>
      <c r="J1026596" s="24"/>
      <c r="K1026596" s="24"/>
      <c r="L1026596" s="24"/>
      <c r="M1026596" s="24"/>
      <c r="N1026596" s="24"/>
      <c r="O1026596" s="24"/>
      <c r="P1026596" s="24"/>
      <c r="Q1026596" s="24"/>
      <c r="R1026596" s="24"/>
    </row>
    <row r="1026597" customFormat="1" spans="2:18">
      <c r="B1026597" s="24"/>
      <c r="C1026597" s="24"/>
      <c r="D1026597" s="24"/>
      <c r="E1026597" s="24"/>
      <c r="F1026597" s="24"/>
      <c r="G1026597" s="24"/>
      <c r="H1026597" s="24"/>
      <c r="I1026597" s="24"/>
      <c r="J1026597" s="24"/>
      <c r="K1026597" s="24"/>
      <c r="L1026597" s="24"/>
      <c r="M1026597" s="24"/>
      <c r="N1026597" s="24"/>
      <c r="O1026597" s="24"/>
      <c r="P1026597" s="24"/>
      <c r="Q1026597" s="24"/>
      <c r="R1026597" s="24"/>
    </row>
    <row r="1026598" customFormat="1" spans="2:18">
      <c r="B1026598" s="24"/>
      <c r="C1026598" s="24"/>
      <c r="D1026598" s="24"/>
      <c r="E1026598" s="24"/>
      <c r="F1026598" s="24"/>
      <c r="G1026598" s="24"/>
      <c r="H1026598" s="24"/>
      <c r="I1026598" s="24"/>
      <c r="J1026598" s="24"/>
      <c r="K1026598" s="24"/>
      <c r="L1026598" s="24"/>
      <c r="M1026598" s="24"/>
      <c r="N1026598" s="24"/>
      <c r="O1026598" s="24"/>
      <c r="P1026598" s="24"/>
      <c r="Q1026598" s="24"/>
      <c r="R1026598" s="24"/>
    </row>
    <row r="1026599" customFormat="1" spans="2:18">
      <c r="B1026599" s="24"/>
      <c r="C1026599" s="24"/>
      <c r="D1026599" s="24"/>
      <c r="E1026599" s="24"/>
      <c r="F1026599" s="24"/>
      <c r="G1026599" s="24"/>
      <c r="H1026599" s="24"/>
      <c r="I1026599" s="24"/>
      <c r="J1026599" s="24"/>
      <c r="K1026599" s="24"/>
      <c r="L1026599" s="24"/>
      <c r="M1026599" s="24"/>
      <c r="N1026599" s="24"/>
      <c r="O1026599" s="24"/>
      <c r="P1026599" s="24"/>
      <c r="Q1026599" s="24"/>
      <c r="R1026599" s="24"/>
    </row>
    <row r="1026600" customFormat="1" spans="2:18">
      <c r="B1026600" s="24"/>
      <c r="C1026600" s="24"/>
      <c r="D1026600" s="24"/>
      <c r="E1026600" s="24"/>
      <c r="F1026600" s="24"/>
      <c r="G1026600" s="24"/>
      <c r="H1026600" s="24"/>
      <c r="I1026600" s="24"/>
      <c r="J1026600" s="24"/>
      <c r="K1026600" s="24"/>
      <c r="L1026600" s="24"/>
      <c r="M1026600" s="24"/>
      <c r="N1026600" s="24"/>
      <c r="O1026600" s="24"/>
      <c r="P1026600" s="24"/>
      <c r="Q1026600" s="24"/>
      <c r="R1026600" s="24"/>
    </row>
    <row r="1026601" customFormat="1" spans="2:18">
      <c r="B1026601" s="24"/>
      <c r="C1026601" s="24"/>
      <c r="D1026601" s="24"/>
      <c r="E1026601" s="24"/>
      <c r="F1026601" s="24"/>
      <c r="G1026601" s="24"/>
      <c r="H1026601" s="24"/>
      <c r="I1026601" s="24"/>
      <c r="J1026601" s="24"/>
      <c r="K1026601" s="24"/>
      <c r="L1026601" s="24"/>
      <c r="M1026601" s="24"/>
      <c r="N1026601" s="24"/>
      <c r="O1026601" s="24"/>
      <c r="P1026601" s="24"/>
      <c r="Q1026601" s="24"/>
      <c r="R1026601" s="24"/>
    </row>
    <row r="1026602" customFormat="1" spans="2:18">
      <c r="B1026602" s="24"/>
      <c r="C1026602" s="24"/>
      <c r="D1026602" s="24"/>
      <c r="E1026602" s="24"/>
      <c r="F1026602" s="24"/>
      <c r="G1026602" s="24"/>
      <c r="H1026602" s="24"/>
      <c r="I1026602" s="24"/>
      <c r="J1026602" s="24"/>
      <c r="K1026602" s="24"/>
      <c r="L1026602" s="24"/>
      <c r="M1026602" s="24"/>
      <c r="N1026602" s="24"/>
      <c r="O1026602" s="24"/>
      <c r="P1026602" s="24"/>
      <c r="Q1026602" s="24"/>
      <c r="R1026602" s="24"/>
    </row>
    <row r="1026603" customFormat="1" spans="2:18">
      <c r="B1026603" s="24"/>
      <c r="C1026603" s="24"/>
      <c r="D1026603" s="24"/>
      <c r="E1026603" s="24"/>
      <c r="F1026603" s="24"/>
      <c r="G1026603" s="24"/>
      <c r="H1026603" s="24"/>
      <c r="I1026603" s="24"/>
      <c r="J1026603" s="24"/>
      <c r="K1026603" s="24"/>
      <c r="L1026603" s="24"/>
      <c r="M1026603" s="24"/>
      <c r="N1026603" s="24"/>
      <c r="O1026603" s="24"/>
      <c r="P1026603" s="24"/>
      <c r="Q1026603" s="24"/>
      <c r="R1026603" s="24"/>
    </row>
    <row r="1026604" customFormat="1" spans="2:18">
      <c r="B1026604" s="24"/>
      <c r="C1026604" s="24"/>
      <c r="D1026604" s="24"/>
      <c r="E1026604" s="24"/>
      <c r="F1026604" s="24"/>
      <c r="G1026604" s="24"/>
      <c r="H1026604" s="24"/>
      <c r="I1026604" s="24"/>
      <c r="J1026604" s="24"/>
      <c r="K1026604" s="24"/>
      <c r="L1026604" s="24"/>
      <c r="M1026604" s="24"/>
      <c r="N1026604" s="24"/>
      <c r="O1026604" s="24"/>
      <c r="P1026604" s="24"/>
      <c r="Q1026604" s="24"/>
      <c r="R1026604" s="24"/>
    </row>
    <row r="1026605" customFormat="1" spans="2:18">
      <c r="B1026605" s="24"/>
      <c r="C1026605" s="24"/>
      <c r="D1026605" s="24"/>
      <c r="E1026605" s="24"/>
      <c r="F1026605" s="24"/>
      <c r="G1026605" s="24"/>
      <c r="H1026605" s="24"/>
      <c r="I1026605" s="24"/>
      <c r="J1026605" s="24"/>
      <c r="K1026605" s="24"/>
      <c r="L1026605" s="24"/>
      <c r="M1026605" s="24"/>
      <c r="N1026605" s="24"/>
      <c r="O1026605" s="24"/>
      <c r="P1026605" s="24"/>
      <c r="Q1026605" s="24"/>
      <c r="R1026605" s="24"/>
    </row>
    <row r="1026606" customFormat="1" spans="2:18">
      <c r="B1026606" s="24"/>
      <c r="C1026606" s="24"/>
      <c r="D1026606" s="24"/>
      <c r="E1026606" s="24"/>
      <c r="F1026606" s="24"/>
      <c r="G1026606" s="24"/>
      <c r="H1026606" s="24"/>
      <c r="I1026606" s="24"/>
      <c r="J1026606" s="24"/>
      <c r="K1026606" s="24"/>
      <c r="L1026606" s="24"/>
      <c r="M1026606" s="24"/>
      <c r="N1026606" s="24"/>
      <c r="O1026606" s="24"/>
      <c r="P1026606" s="24"/>
      <c r="Q1026606" s="24"/>
      <c r="R1026606" s="24"/>
    </row>
    <row r="1026607" customFormat="1" spans="2:18">
      <c r="B1026607" s="24"/>
      <c r="C1026607" s="24"/>
      <c r="D1026607" s="24"/>
      <c r="E1026607" s="24"/>
      <c r="F1026607" s="24"/>
      <c r="G1026607" s="24"/>
      <c r="H1026607" s="24"/>
      <c r="I1026607" s="24"/>
      <c r="J1026607" s="24"/>
      <c r="K1026607" s="24"/>
      <c r="L1026607" s="24"/>
      <c r="M1026607" s="24"/>
      <c r="N1026607" s="24"/>
      <c r="O1026607" s="24"/>
      <c r="P1026607" s="24"/>
      <c r="Q1026607" s="24"/>
      <c r="R1026607" s="24"/>
    </row>
    <row r="1026608" customFormat="1" spans="2:18">
      <c r="B1026608" s="24"/>
      <c r="C1026608" s="24"/>
      <c r="D1026608" s="24"/>
      <c r="E1026608" s="24"/>
      <c r="F1026608" s="24"/>
      <c r="G1026608" s="24"/>
      <c r="H1026608" s="24"/>
      <c r="I1026608" s="24"/>
      <c r="J1026608" s="24"/>
      <c r="K1026608" s="24"/>
      <c r="L1026608" s="24"/>
      <c r="M1026608" s="24"/>
      <c r="N1026608" s="24"/>
      <c r="O1026608" s="24"/>
      <c r="P1026608" s="24"/>
      <c r="Q1026608" s="24"/>
      <c r="R1026608" s="24"/>
    </row>
    <row r="1026609" customFormat="1" spans="2:18">
      <c r="B1026609" s="24"/>
      <c r="C1026609" s="24"/>
      <c r="D1026609" s="24"/>
      <c r="E1026609" s="24"/>
      <c r="F1026609" s="24"/>
      <c r="G1026609" s="24"/>
      <c r="H1026609" s="24"/>
      <c r="I1026609" s="24"/>
      <c r="J1026609" s="24"/>
      <c r="K1026609" s="24"/>
      <c r="L1026609" s="24"/>
      <c r="M1026609" s="24"/>
      <c r="N1026609" s="24"/>
      <c r="O1026609" s="24"/>
      <c r="P1026609" s="24"/>
      <c r="Q1026609" s="24"/>
      <c r="R1026609" s="24"/>
    </row>
    <row r="1026610" customFormat="1" spans="2:18">
      <c r="B1026610" s="24"/>
      <c r="C1026610" s="24"/>
      <c r="D1026610" s="24"/>
      <c r="E1026610" s="24"/>
      <c r="F1026610" s="24"/>
      <c r="G1026610" s="24"/>
      <c r="H1026610" s="24"/>
      <c r="I1026610" s="24"/>
      <c r="J1026610" s="24"/>
      <c r="K1026610" s="24"/>
      <c r="L1026610" s="24"/>
      <c r="M1026610" s="24"/>
      <c r="N1026610" s="24"/>
      <c r="O1026610" s="24"/>
      <c r="P1026610" s="24"/>
      <c r="Q1026610" s="24"/>
      <c r="R1026610" s="24"/>
    </row>
    <row r="1026611" customFormat="1" spans="2:18">
      <c r="B1026611" s="24"/>
      <c r="C1026611" s="24"/>
      <c r="D1026611" s="24"/>
      <c r="E1026611" s="24"/>
      <c r="F1026611" s="24"/>
      <c r="G1026611" s="24"/>
      <c r="H1026611" s="24"/>
      <c r="I1026611" s="24"/>
      <c r="J1026611" s="24"/>
      <c r="K1026611" s="24"/>
      <c r="L1026611" s="24"/>
      <c r="M1026611" s="24"/>
      <c r="N1026611" s="24"/>
      <c r="O1026611" s="24"/>
      <c r="P1026611" s="24"/>
      <c r="Q1026611" s="24"/>
      <c r="R1026611" s="24"/>
    </row>
    <row r="1026612" customFormat="1" spans="2:18">
      <c r="B1026612" s="24"/>
      <c r="C1026612" s="24"/>
      <c r="D1026612" s="24"/>
      <c r="E1026612" s="24"/>
      <c r="F1026612" s="24"/>
      <c r="G1026612" s="24"/>
      <c r="H1026612" s="24"/>
      <c r="I1026612" s="24"/>
      <c r="J1026612" s="24"/>
      <c r="K1026612" s="24"/>
      <c r="L1026612" s="24"/>
      <c r="M1026612" s="24"/>
      <c r="N1026612" s="24"/>
      <c r="O1026612" s="24"/>
      <c r="P1026612" s="24"/>
      <c r="Q1026612" s="24"/>
      <c r="R1026612" s="24"/>
    </row>
    <row r="1026613" customFormat="1" spans="2:18">
      <c r="B1026613" s="24"/>
      <c r="C1026613" s="24"/>
      <c r="D1026613" s="24"/>
      <c r="E1026613" s="24"/>
      <c r="F1026613" s="24"/>
      <c r="G1026613" s="24"/>
      <c r="H1026613" s="24"/>
      <c r="I1026613" s="24"/>
      <c r="J1026613" s="24"/>
      <c r="K1026613" s="24"/>
      <c r="L1026613" s="24"/>
      <c r="M1026613" s="24"/>
      <c r="N1026613" s="24"/>
      <c r="O1026613" s="24"/>
      <c r="P1026613" s="24"/>
      <c r="Q1026613" s="24"/>
      <c r="R1026613" s="24"/>
    </row>
    <row r="1026614" customFormat="1" spans="2:18">
      <c r="B1026614" s="24"/>
      <c r="C1026614" s="24"/>
      <c r="D1026614" s="24"/>
      <c r="E1026614" s="24"/>
      <c r="F1026614" s="24"/>
      <c r="G1026614" s="24"/>
      <c r="H1026614" s="24"/>
      <c r="I1026614" s="24"/>
      <c r="J1026614" s="24"/>
      <c r="K1026614" s="24"/>
      <c r="L1026614" s="24"/>
      <c r="M1026614" s="24"/>
      <c r="N1026614" s="24"/>
      <c r="O1026614" s="24"/>
      <c r="P1026614" s="24"/>
      <c r="Q1026614" s="24"/>
      <c r="R1026614" s="24"/>
    </row>
    <row r="1026615" customFormat="1" spans="2:18">
      <c r="B1026615" s="24"/>
      <c r="C1026615" s="24"/>
      <c r="D1026615" s="24"/>
      <c r="E1026615" s="24"/>
      <c r="F1026615" s="24"/>
      <c r="G1026615" s="24"/>
      <c r="H1026615" s="24"/>
      <c r="I1026615" s="24"/>
      <c r="J1026615" s="24"/>
      <c r="K1026615" s="24"/>
      <c r="L1026615" s="24"/>
      <c r="M1026615" s="24"/>
      <c r="N1026615" s="24"/>
      <c r="O1026615" s="24"/>
      <c r="P1026615" s="24"/>
      <c r="Q1026615" s="24"/>
      <c r="R1026615" s="24"/>
    </row>
    <row r="1026616" customFormat="1" spans="2:18">
      <c r="B1026616" s="24"/>
      <c r="C1026616" s="24"/>
      <c r="D1026616" s="24"/>
      <c r="E1026616" s="24"/>
      <c r="F1026616" s="24"/>
      <c r="G1026616" s="24"/>
      <c r="H1026616" s="24"/>
      <c r="I1026616" s="24"/>
      <c r="J1026616" s="24"/>
      <c r="K1026616" s="24"/>
      <c r="L1026616" s="24"/>
      <c r="M1026616" s="24"/>
      <c r="N1026616" s="24"/>
      <c r="O1026616" s="24"/>
      <c r="P1026616" s="24"/>
      <c r="Q1026616" s="24"/>
      <c r="R1026616" s="24"/>
    </row>
    <row r="1026617" customFormat="1" spans="2:18">
      <c r="B1026617" s="24"/>
      <c r="C1026617" s="24"/>
      <c r="D1026617" s="24"/>
      <c r="E1026617" s="24"/>
      <c r="F1026617" s="24"/>
      <c r="G1026617" s="24"/>
      <c r="H1026617" s="24"/>
      <c r="I1026617" s="24"/>
      <c r="J1026617" s="24"/>
      <c r="K1026617" s="24"/>
      <c r="L1026617" s="24"/>
      <c r="M1026617" s="24"/>
      <c r="N1026617" s="24"/>
      <c r="O1026617" s="24"/>
      <c r="P1026617" s="24"/>
      <c r="Q1026617" s="24"/>
      <c r="R1026617" s="24"/>
    </row>
    <row r="1026618" customFormat="1" spans="2:18">
      <c r="B1026618" s="24"/>
      <c r="C1026618" s="24"/>
      <c r="D1026618" s="24"/>
      <c r="E1026618" s="24"/>
      <c r="F1026618" s="24"/>
      <c r="G1026618" s="24"/>
      <c r="H1026618" s="24"/>
      <c r="I1026618" s="24"/>
      <c r="J1026618" s="24"/>
      <c r="K1026618" s="24"/>
      <c r="L1026618" s="24"/>
      <c r="M1026618" s="24"/>
      <c r="N1026618" s="24"/>
      <c r="O1026618" s="24"/>
      <c r="P1026618" s="24"/>
      <c r="Q1026618" s="24"/>
      <c r="R1026618" s="24"/>
    </row>
    <row r="1026619" customFormat="1" spans="2:18">
      <c r="B1026619" s="24"/>
      <c r="C1026619" s="24"/>
      <c r="D1026619" s="24"/>
      <c r="E1026619" s="24"/>
      <c r="F1026619" s="24"/>
      <c r="G1026619" s="24"/>
      <c r="H1026619" s="24"/>
      <c r="I1026619" s="24"/>
      <c r="J1026619" s="24"/>
      <c r="K1026619" s="24"/>
      <c r="L1026619" s="24"/>
      <c r="M1026619" s="24"/>
      <c r="N1026619" s="24"/>
      <c r="O1026619" s="24"/>
      <c r="P1026619" s="24"/>
      <c r="Q1026619" s="24"/>
      <c r="R1026619" s="24"/>
    </row>
    <row r="1026620" customFormat="1" spans="2:18">
      <c r="B1026620" s="24"/>
      <c r="C1026620" s="24"/>
      <c r="D1026620" s="24"/>
      <c r="E1026620" s="24"/>
      <c r="F1026620" s="24"/>
      <c r="G1026620" s="24"/>
      <c r="H1026620" s="24"/>
      <c r="I1026620" s="24"/>
      <c r="J1026620" s="24"/>
      <c r="K1026620" s="24"/>
      <c r="L1026620" s="24"/>
      <c r="M1026620" s="24"/>
      <c r="N1026620" s="24"/>
      <c r="O1026620" s="24"/>
      <c r="P1026620" s="24"/>
      <c r="Q1026620" s="24"/>
      <c r="R1026620" s="24"/>
    </row>
    <row r="1026621" customFormat="1" spans="2:18">
      <c r="B1026621" s="24"/>
      <c r="C1026621" s="24"/>
      <c r="D1026621" s="24"/>
      <c r="E1026621" s="24"/>
      <c r="F1026621" s="24"/>
      <c r="G1026621" s="24"/>
      <c r="H1026621" s="24"/>
      <c r="I1026621" s="24"/>
      <c r="J1026621" s="24"/>
      <c r="K1026621" s="24"/>
      <c r="L1026621" s="24"/>
      <c r="M1026621" s="24"/>
      <c r="N1026621" s="24"/>
      <c r="O1026621" s="24"/>
      <c r="P1026621" s="24"/>
      <c r="Q1026621" s="24"/>
      <c r="R1026621" s="24"/>
    </row>
    <row r="1026622" customFormat="1" spans="2:18">
      <c r="B1026622" s="24"/>
      <c r="C1026622" s="24"/>
      <c r="D1026622" s="24"/>
      <c r="E1026622" s="24"/>
      <c r="F1026622" s="24"/>
      <c r="G1026622" s="24"/>
      <c r="H1026622" s="24"/>
      <c r="I1026622" s="24"/>
      <c r="J1026622" s="24"/>
      <c r="K1026622" s="24"/>
      <c r="L1026622" s="24"/>
      <c r="M1026622" s="24"/>
      <c r="N1026622" s="24"/>
      <c r="O1026622" s="24"/>
      <c r="P1026622" s="24"/>
      <c r="Q1026622" s="24"/>
      <c r="R1026622" s="24"/>
    </row>
    <row r="1026623" customFormat="1" spans="2:18">
      <c r="B1026623" s="24"/>
      <c r="C1026623" s="24"/>
      <c r="D1026623" s="24"/>
      <c r="E1026623" s="24"/>
      <c r="F1026623" s="24"/>
      <c r="G1026623" s="24"/>
      <c r="H1026623" s="24"/>
      <c r="I1026623" s="24"/>
      <c r="J1026623" s="24"/>
      <c r="K1026623" s="24"/>
      <c r="L1026623" s="24"/>
      <c r="M1026623" s="24"/>
      <c r="N1026623" s="24"/>
      <c r="O1026623" s="24"/>
      <c r="P1026623" s="24"/>
      <c r="Q1026623" s="24"/>
      <c r="R1026623" s="24"/>
    </row>
    <row r="1026624" customFormat="1" spans="2:18">
      <c r="B1026624" s="24"/>
      <c r="C1026624" s="24"/>
      <c r="D1026624" s="24"/>
      <c r="E1026624" s="24"/>
      <c r="F1026624" s="24"/>
      <c r="G1026624" s="24"/>
      <c r="H1026624" s="24"/>
      <c r="I1026624" s="24"/>
      <c r="J1026624" s="24"/>
      <c r="K1026624" s="24"/>
      <c r="L1026624" s="24"/>
      <c r="M1026624" s="24"/>
      <c r="N1026624" s="24"/>
      <c r="O1026624" s="24"/>
      <c r="P1026624" s="24"/>
      <c r="Q1026624" s="24"/>
      <c r="R1026624" s="24"/>
    </row>
    <row r="1026625" customFormat="1" spans="2:18">
      <c r="B1026625" s="24"/>
      <c r="C1026625" s="24"/>
      <c r="D1026625" s="24"/>
      <c r="E1026625" s="24"/>
      <c r="F1026625" s="24"/>
      <c r="G1026625" s="24"/>
      <c r="H1026625" s="24"/>
      <c r="I1026625" s="24"/>
      <c r="J1026625" s="24"/>
      <c r="K1026625" s="24"/>
      <c r="L1026625" s="24"/>
      <c r="M1026625" s="24"/>
      <c r="N1026625" s="24"/>
      <c r="O1026625" s="24"/>
      <c r="P1026625" s="24"/>
      <c r="Q1026625" s="24"/>
      <c r="R1026625" s="24"/>
    </row>
    <row r="1026626" customFormat="1" spans="2:18">
      <c r="B1026626" s="24"/>
      <c r="C1026626" s="24"/>
      <c r="D1026626" s="24"/>
      <c r="E1026626" s="24"/>
      <c r="F1026626" s="24"/>
      <c r="G1026626" s="24"/>
      <c r="H1026626" s="24"/>
      <c r="I1026626" s="24"/>
      <c r="J1026626" s="24"/>
      <c r="K1026626" s="24"/>
      <c r="L1026626" s="24"/>
      <c r="M1026626" s="24"/>
      <c r="N1026626" s="24"/>
      <c r="O1026626" s="24"/>
      <c r="P1026626" s="24"/>
      <c r="Q1026626" s="24"/>
      <c r="R1026626" s="24"/>
    </row>
    <row r="1026627" customFormat="1" spans="2:18">
      <c r="B1026627" s="24"/>
      <c r="C1026627" s="24"/>
      <c r="D1026627" s="24"/>
      <c r="E1026627" s="24"/>
      <c r="F1026627" s="24"/>
      <c r="G1026627" s="24"/>
      <c r="H1026627" s="24"/>
      <c r="I1026627" s="24"/>
      <c r="J1026627" s="24"/>
      <c r="K1026627" s="24"/>
      <c r="L1026627" s="24"/>
      <c r="M1026627" s="24"/>
      <c r="N1026627" s="24"/>
      <c r="O1026627" s="24"/>
      <c r="P1026627" s="24"/>
      <c r="Q1026627" s="24"/>
      <c r="R1026627" s="24"/>
    </row>
    <row r="1026628" customFormat="1" spans="2:18">
      <c r="B1026628" s="24"/>
      <c r="C1026628" s="24"/>
      <c r="D1026628" s="24"/>
      <c r="E1026628" s="24"/>
      <c r="F1026628" s="24"/>
      <c r="G1026628" s="24"/>
      <c r="H1026628" s="24"/>
      <c r="I1026628" s="24"/>
      <c r="J1026628" s="24"/>
      <c r="K1026628" s="24"/>
      <c r="L1026628" s="24"/>
      <c r="M1026628" s="24"/>
      <c r="N1026628" s="24"/>
      <c r="O1026628" s="24"/>
      <c r="P1026628" s="24"/>
      <c r="Q1026628" s="24"/>
      <c r="R1026628" s="24"/>
    </row>
    <row r="1026629" customFormat="1" spans="2:18">
      <c r="B1026629" s="24"/>
      <c r="C1026629" s="24"/>
      <c r="D1026629" s="24"/>
      <c r="E1026629" s="24"/>
      <c r="F1026629" s="24"/>
      <c r="G1026629" s="24"/>
      <c r="H1026629" s="24"/>
      <c r="I1026629" s="24"/>
      <c r="J1026629" s="24"/>
      <c r="K1026629" s="24"/>
      <c r="L1026629" s="24"/>
      <c r="M1026629" s="24"/>
      <c r="N1026629" s="24"/>
      <c r="O1026629" s="24"/>
      <c r="P1026629" s="24"/>
      <c r="Q1026629" s="24"/>
      <c r="R1026629" s="24"/>
    </row>
    <row r="1026630" customFormat="1" spans="2:18">
      <c r="B1026630" s="24"/>
      <c r="C1026630" s="24"/>
      <c r="D1026630" s="24"/>
      <c r="E1026630" s="24"/>
      <c r="F1026630" s="24"/>
      <c r="G1026630" s="24"/>
      <c r="H1026630" s="24"/>
      <c r="I1026630" s="24"/>
      <c r="J1026630" s="24"/>
      <c r="K1026630" s="24"/>
      <c r="L1026630" s="24"/>
      <c r="M1026630" s="24"/>
      <c r="N1026630" s="24"/>
      <c r="O1026630" s="24"/>
      <c r="P1026630" s="24"/>
      <c r="Q1026630" s="24"/>
      <c r="R1026630" s="24"/>
    </row>
    <row r="1026631" customFormat="1" spans="2:18">
      <c r="B1026631" s="24"/>
      <c r="C1026631" s="24"/>
      <c r="D1026631" s="24"/>
      <c r="E1026631" s="24"/>
      <c r="F1026631" s="24"/>
      <c r="G1026631" s="24"/>
      <c r="H1026631" s="24"/>
      <c r="I1026631" s="24"/>
      <c r="J1026631" s="24"/>
      <c r="K1026631" s="24"/>
      <c r="L1026631" s="24"/>
      <c r="M1026631" s="24"/>
      <c r="N1026631" s="24"/>
      <c r="O1026631" s="24"/>
      <c r="P1026631" s="24"/>
      <c r="Q1026631" s="24"/>
      <c r="R1026631" s="24"/>
    </row>
    <row r="1026632" customFormat="1" spans="2:18">
      <c r="B1026632" s="24"/>
      <c r="C1026632" s="24"/>
      <c r="D1026632" s="24"/>
      <c r="E1026632" s="24"/>
      <c r="F1026632" s="24"/>
      <c r="G1026632" s="24"/>
      <c r="H1026632" s="24"/>
      <c r="I1026632" s="24"/>
      <c r="J1026632" s="24"/>
      <c r="K1026632" s="24"/>
      <c r="L1026632" s="24"/>
      <c r="M1026632" s="24"/>
      <c r="N1026632" s="24"/>
      <c r="O1026632" s="24"/>
      <c r="P1026632" s="24"/>
      <c r="Q1026632" s="24"/>
      <c r="R1026632" s="24"/>
    </row>
    <row r="1026633" customFormat="1" spans="2:18">
      <c r="B1026633" s="24"/>
      <c r="C1026633" s="24"/>
      <c r="D1026633" s="24"/>
      <c r="E1026633" s="24"/>
      <c r="F1026633" s="24"/>
      <c r="G1026633" s="24"/>
      <c r="H1026633" s="24"/>
      <c r="I1026633" s="24"/>
      <c r="J1026633" s="24"/>
      <c r="K1026633" s="24"/>
      <c r="L1026633" s="24"/>
      <c r="M1026633" s="24"/>
      <c r="N1026633" s="24"/>
      <c r="O1026633" s="24"/>
      <c r="P1026633" s="24"/>
      <c r="Q1026633" s="24"/>
      <c r="R1026633" s="24"/>
    </row>
    <row r="1026634" customFormat="1" spans="2:18">
      <c r="B1026634" s="24"/>
      <c r="C1026634" s="24"/>
      <c r="D1026634" s="24"/>
      <c r="E1026634" s="24"/>
      <c r="F1026634" s="24"/>
      <c r="G1026634" s="24"/>
      <c r="H1026634" s="24"/>
      <c r="I1026634" s="24"/>
      <c r="J1026634" s="24"/>
      <c r="K1026634" s="24"/>
      <c r="L1026634" s="24"/>
      <c r="M1026634" s="24"/>
      <c r="N1026634" s="24"/>
      <c r="O1026634" s="24"/>
      <c r="P1026634" s="24"/>
      <c r="Q1026634" s="24"/>
      <c r="R1026634" s="24"/>
    </row>
    <row r="1026635" customFormat="1" spans="2:18">
      <c r="B1026635" s="24"/>
      <c r="C1026635" s="24"/>
      <c r="D1026635" s="24"/>
      <c r="E1026635" s="24"/>
      <c r="F1026635" s="24"/>
      <c r="G1026635" s="24"/>
      <c r="H1026635" s="24"/>
      <c r="I1026635" s="24"/>
      <c r="J1026635" s="24"/>
      <c r="K1026635" s="24"/>
      <c r="L1026635" s="24"/>
      <c r="M1026635" s="24"/>
      <c r="N1026635" s="24"/>
      <c r="O1026635" s="24"/>
      <c r="P1026635" s="24"/>
      <c r="Q1026635" s="24"/>
      <c r="R1026635" s="24"/>
    </row>
    <row r="1026636" customFormat="1" spans="2:18">
      <c r="B1026636" s="24"/>
      <c r="C1026636" s="24"/>
      <c r="D1026636" s="24"/>
      <c r="E1026636" s="24"/>
      <c r="F1026636" s="24"/>
      <c r="G1026636" s="24"/>
      <c r="H1026636" s="24"/>
      <c r="I1026636" s="24"/>
      <c r="J1026636" s="24"/>
      <c r="K1026636" s="24"/>
      <c r="L1026636" s="24"/>
      <c r="M1026636" s="24"/>
      <c r="N1026636" s="24"/>
      <c r="O1026636" s="24"/>
      <c r="P1026636" s="24"/>
      <c r="Q1026636" s="24"/>
      <c r="R1026636" s="24"/>
    </row>
    <row r="1026637" customFormat="1" spans="2:18">
      <c r="B1026637" s="24"/>
      <c r="C1026637" s="24"/>
      <c r="D1026637" s="24"/>
      <c r="E1026637" s="24"/>
      <c r="F1026637" s="24"/>
      <c r="G1026637" s="24"/>
      <c r="H1026637" s="24"/>
      <c r="I1026637" s="24"/>
      <c r="J1026637" s="24"/>
      <c r="K1026637" s="24"/>
      <c r="L1026637" s="24"/>
      <c r="M1026637" s="24"/>
      <c r="N1026637" s="24"/>
      <c r="O1026637" s="24"/>
      <c r="P1026637" s="24"/>
      <c r="Q1026637" s="24"/>
      <c r="R1026637" s="24"/>
    </row>
    <row r="1026638" customFormat="1" spans="2:18">
      <c r="B1026638" s="24"/>
      <c r="C1026638" s="24"/>
      <c r="D1026638" s="24"/>
      <c r="E1026638" s="24"/>
      <c r="F1026638" s="24"/>
      <c r="G1026638" s="24"/>
      <c r="H1026638" s="24"/>
      <c r="I1026638" s="24"/>
      <c r="J1026638" s="24"/>
      <c r="K1026638" s="24"/>
      <c r="L1026638" s="24"/>
      <c r="M1026638" s="24"/>
      <c r="N1026638" s="24"/>
      <c r="O1026638" s="24"/>
      <c r="P1026638" s="24"/>
      <c r="Q1026638" s="24"/>
      <c r="R1026638" s="24"/>
    </row>
    <row r="1026639" customFormat="1" spans="2:18">
      <c r="B1026639" s="24"/>
      <c r="C1026639" s="24"/>
      <c r="D1026639" s="24"/>
      <c r="E1026639" s="24"/>
      <c r="F1026639" s="24"/>
      <c r="G1026639" s="24"/>
      <c r="H1026639" s="24"/>
      <c r="I1026639" s="24"/>
      <c r="J1026639" s="24"/>
      <c r="K1026639" s="24"/>
      <c r="L1026639" s="24"/>
      <c r="M1026639" s="24"/>
      <c r="N1026639" s="24"/>
      <c r="O1026639" s="24"/>
      <c r="P1026639" s="24"/>
      <c r="Q1026639" s="24"/>
      <c r="R1026639" s="24"/>
    </row>
    <row r="1026640" customFormat="1" spans="2:18">
      <c r="B1026640" s="24"/>
      <c r="C1026640" s="24"/>
      <c r="D1026640" s="24"/>
      <c r="E1026640" s="24"/>
      <c r="F1026640" s="24"/>
      <c r="G1026640" s="24"/>
      <c r="H1026640" s="24"/>
      <c r="I1026640" s="24"/>
      <c r="J1026640" s="24"/>
      <c r="K1026640" s="24"/>
      <c r="L1026640" s="24"/>
      <c r="M1026640" s="24"/>
      <c r="N1026640" s="24"/>
      <c r="O1026640" s="24"/>
      <c r="P1026640" s="24"/>
      <c r="Q1026640" s="24"/>
      <c r="R1026640" s="24"/>
    </row>
    <row r="1026641" customFormat="1" spans="2:18">
      <c r="B1026641" s="24"/>
      <c r="C1026641" s="24"/>
      <c r="D1026641" s="24"/>
      <c r="E1026641" s="24"/>
      <c r="F1026641" s="24"/>
      <c r="G1026641" s="24"/>
      <c r="H1026641" s="24"/>
      <c r="I1026641" s="24"/>
      <c r="J1026641" s="24"/>
      <c r="K1026641" s="24"/>
      <c r="L1026641" s="24"/>
      <c r="M1026641" s="24"/>
      <c r="N1026641" s="24"/>
      <c r="O1026641" s="24"/>
      <c r="P1026641" s="24"/>
      <c r="Q1026641" s="24"/>
      <c r="R1026641" s="24"/>
    </row>
    <row r="1026642" customFormat="1" spans="2:18">
      <c r="B1026642" s="24"/>
      <c r="C1026642" s="24"/>
      <c r="D1026642" s="24"/>
      <c r="E1026642" s="24"/>
      <c r="F1026642" s="24"/>
      <c r="G1026642" s="24"/>
      <c r="H1026642" s="24"/>
      <c r="I1026642" s="24"/>
      <c r="J1026642" s="24"/>
      <c r="K1026642" s="24"/>
      <c r="L1026642" s="24"/>
      <c r="M1026642" s="24"/>
      <c r="N1026642" s="24"/>
      <c r="O1026642" s="24"/>
      <c r="P1026642" s="24"/>
      <c r="Q1026642" s="24"/>
      <c r="R1026642" s="24"/>
    </row>
    <row r="1026643" customFormat="1" spans="2:18">
      <c r="B1026643" s="24"/>
      <c r="C1026643" s="24"/>
      <c r="D1026643" s="24"/>
      <c r="E1026643" s="24"/>
      <c r="F1026643" s="24"/>
      <c r="G1026643" s="24"/>
      <c r="H1026643" s="24"/>
      <c r="I1026643" s="24"/>
      <c r="J1026643" s="24"/>
      <c r="K1026643" s="24"/>
      <c r="L1026643" s="24"/>
      <c r="M1026643" s="24"/>
      <c r="N1026643" s="24"/>
      <c r="O1026643" s="24"/>
      <c r="P1026643" s="24"/>
      <c r="Q1026643" s="24"/>
      <c r="R1026643" s="24"/>
    </row>
    <row r="1026644" customFormat="1" spans="2:18">
      <c r="B1026644" s="24"/>
      <c r="C1026644" s="24"/>
      <c r="D1026644" s="24"/>
      <c r="E1026644" s="24"/>
      <c r="F1026644" s="24"/>
      <c r="G1026644" s="24"/>
      <c r="H1026644" s="24"/>
      <c r="I1026644" s="24"/>
      <c r="J1026644" s="24"/>
      <c r="K1026644" s="24"/>
      <c r="L1026644" s="24"/>
      <c r="M1026644" s="24"/>
      <c r="N1026644" s="24"/>
      <c r="O1026644" s="24"/>
      <c r="P1026644" s="24"/>
      <c r="Q1026644" s="24"/>
      <c r="R1026644" s="24"/>
    </row>
    <row r="1026645" customFormat="1" spans="2:18">
      <c r="B1026645" s="24"/>
      <c r="C1026645" s="24"/>
      <c r="D1026645" s="24"/>
      <c r="E1026645" s="24"/>
      <c r="F1026645" s="24"/>
      <c r="G1026645" s="24"/>
      <c r="H1026645" s="24"/>
      <c r="I1026645" s="24"/>
      <c r="J1026645" s="24"/>
      <c r="K1026645" s="24"/>
      <c r="L1026645" s="24"/>
      <c r="M1026645" s="24"/>
      <c r="N1026645" s="24"/>
      <c r="O1026645" s="24"/>
      <c r="P1026645" s="24"/>
      <c r="Q1026645" s="24"/>
      <c r="R1026645" s="24"/>
    </row>
    <row r="1026646" customFormat="1" spans="2:18">
      <c r="B1026646" s="24"/>
      <c r="C1026646" s="24"/>
      <c r="D1026646" s="24"/>
      <c r="E1026646" s="24"/>
      <c r="F1026646" s="24"/>
      <c r="G1026646" s="24"/>
      <c r="H1026646" s="24"/>
      <c r="I1026646" s="24"/>
      <c r="J1026646" s="24"/>
      <c r="K1026646" s="24"/>
      <c r="L1026646" s="24"/>
      <c r="M1026646" s="24"/>
      <c r="N1026646" s="24"/>
      <c r="O1026646" s="24"/>
      <c r="P1026646" s="24"/>
      <c r="Q1026646" s="24"/>
      <c r="R1026646" s="24"/>
    </row>
    <row r="1026647" customFormat="1" spans="2:18">
      <c r="B1026647" s="24"/>
      <c r="C1026647" s="24"/>
      <c r="D1026647" s="24"/>
      <c r="E1026647" s="24"/>
      <c r="F1026647" s="24"/>
      <c r="G1026647" s="24"/>
      <c r="H1026647" s="24"/>
      <c r="I1026647" s="24"/>
      <c r="J1026647" s="24"/>
      <c r="K1026647" s="24"/>
      <c r="L1026647" s="24"/>
      <c r="M1026647" s="24"/>
      <c r="N1026647" s="24"/>
      <c r="O1026647" s="24"/>
      <c r="P1026647" s="24"/>
      <c r="Q1026647" s="24"/>
      <c r="R1026647" s="24"/>
    </row>
    <row r="1026648" customFormat="1" spans="2:18">
      <c r="B1026648" s="24"/>
      <c r="C1026648" s="24"/>
      <c r="D1026648" s="24"/>
      <c r="E1026648" s="24"/>
      <c r="F1026648" s="24"/>
      <c r="G1026648" s="24"/>
      <c r="H1026648" s="24"/>
      <c r="I1026648" s="24"/>
      <c r="J1026648" s="24"/>
      <c r="K1026648" s="24"/>
      <c r="L1026648" s="24"/>
      <c r="M1026648" s="24"/>
      <c r="N1026648" s="24"/>
      <c r="O1026648" s="24"/>
      <c r="P1026648" s="24"/>
      <c r="Q1026648" s="24"/>
      <c r="R1026648" s="24"/>
    </row>
    <row r="1026649" customFormat="1" spans="2:18">
      <c r="B1026649" s="24"/>
      <c r="C1026649" s="24"/>
      <c r="D1026649" s="24"/>
      <c r="E1026649" s="24"/>
      <c r="F1026649" s="24"/>
      <c r="G1026649" s="24"/>
      <c r="H1026649" s="24"/>
      <c r="I1026649" s="24"/>
      <c r="J1026649" s="24"/>
      <c r="K1026649" s="24"/>
      <c r="L1026649" s="24"/>
      <c r="M1026649" s="24"/>
      <c r="N1026649" s="24"/>
      <c r="O1026649" s="24"/>
      <c r="P1026649" s="24"/>
      <c r="Q1026649" s="24"/>
      <c r="R1026649" s="24"/>
    </row>
    <row r="1026650" customFormat="1" spans="2:18">
      <c r="B1026650" s="24"/>
      <c r="C1026650" s="24"/>
      <c r="D1026650" s="24"/>
      <c r="E1026650" s="24"/>
      <c r="F1026650" s="24"/>
      <c r="G1026650" s="24"/>
      <c r="H1026650" s="24"/>
      <c r="I1026650" s="24"/>
      <c r="J1026650" s="24"/>
      <c r="K1026650" s="24"/>
      <c r="L1026650" s="24"/>
      <c r="M1026650" s="24"/>
      <c r="N1026650" s="24"/>
      <c r="O1026650" s="24"/>
      <c r="P1026650" s="24"/>
      <c r="Q1026650" s="24"/>
      <c r="R1026650" s="24"/>
    </row>
    <row r="1026651" customFormat="1" spans="2:18">
      <c r="B1026651" s="24"/>
      <c r="C1026651" s="24"/>
      <c r="D1026651" s="24"/>
      <c r="E1026651" s="24"/>
      <c r="F1026651" s="24"/>
      <c r="G1026651" s="24"/>
      <c r="H1026651" s="24"/>
      <c r="I1026651" s="24"/>
      <c r="J1026651" s="24"/>
      <c r="K1026651" s="24"/>
      <c r="L1026651" s="24"/>
      <c r="M1026651" s="24"/>
      <c r="N1026651" s="24"/>
      <c r="O1026651" s="24"/>
      <c r="P1026651" s="24"/>
      <c r="Q1026651" s="24"/>
      <c r="R1026651" s="24"/>
    </row>
    <row r="1026652" customFormat="1" spans="2:18">
      <c r="B1026652" s="24"/>
      <c r="C1026652" s="24"/>
      <c r="D1026652" s="24"/>
      <c r="E1026652" s="24"/>
      <c r="F1026652" s="24"/>
      <c r="G1026652" s="24"/>
      <c r="H1026652" s="24"/>
      <c r="I1026652" s="24"/>
      <c r="J1026652" s="24"/>
      <c r="K1026652" s="24"/>
      <c r="L1026652" s="24"/>
      <c r="M1026652" s="24"/>
      <c r="N1026652" s="24"/>
      <c r="O1026652" s="24"/>
      <c r="P1026652" s="24"/>
      <c r="Q1026652" s="24"/>
      <c r="R1026652" s="24"/>
    </row>
    <row r="1026653" customFormat="1" spans="2:18">
      <c r="B1026653" s="24"/>
      <c r="C1026653" s="24"/>
      <c r="D1026653" s="24"/>
      <c r="E1026653" s="24"/>
      <c r="F1026653" s="24"/>
      <c r="G1026653" s="24"/>
      <c r="H1026653" s="24"/>
      <c r="I1026653" s="24"/>
      <c r="J1026653" s="24"/>
      <c r="K1026653" s="24"/>
      <c r="L1026653" s="24"/>
      <c r="M1026653" s="24"/>
      <c r="N1026653" s="24"/>
      <c r="O1026653" s="24"/>
      <c r="P1026653" s="24"/>
      <c r="Q1026653" s="24"/>
      <c r="R1026653" s="24"/>
    </row>
    <row r="1026654" customFormat="1" spans="2:18">
      <c r="B1026654" s="24"/>
      <c r="C1026654" s="24"/>
      <c r="D1026654" s="24"/>
      <c r="E1026654" s="24"/>
      <c r="F1026654" s="24"/>
      <c r="G1026654" s="24"/>
      <c r="H1026654" s="24"/>
      <c r="I1026654" s="24"/>
      <c r="J1026654" s="24"/>
      <c r="K1026654" s="24"/>
      <c r="L1026654" s="24"/>
      <c r="M1026654" s="24"/>
      <c r="N1026654" s="24"/>
      <c r="O1026654" s="24"/>
      <c r="P1026654" s="24"/>
      <c r="Q1026654" s="24"/>
      <c r="R1026654" s="24"/>
    </row>
    <row r="1026655" customFormat="1" spans="2:18">
      <c r="B1026655" s="24"/>
      <c r="C1026655" s="24"/>
      <c r="D1026655" s="24"/>
      <c r="E1026655" s="24"/>
      <c r="F1026655" s="24"/>
      <c r="G1026655" s="24"/>
      <c r="H1026655" s="24"/>
      <c r="I1026655" s="24"/>
      <c r="J1026655" s="24"/>
      <c r="K1026655" s="24"/>
      <c r="L1026655" s="24"/>
      <c r="M1026655" s="24"/>
      <c r="N1026655" s="24"/>
      <c r="O1026655" s="24"/>
      <c r="P1026655" s="24"/>
      <c r="Q1026655" s="24"/>
      <c r="R1026655" s="24"/>
    </row>
    <row r="1026656" customFormat="1" spans="2:18">
      <c r="B1026656" s="24"/>
      <c r="C1026656" s="24"/>
      <c r="D1026656" s="24"/>
      <c r="E1026656" s="24"/>
      <c r="F1026656" s="24"/>
      <c r="G1026656" s="24"/>
      <c r="H1026656" s="24"/>
      <c r="I1026656" s="24"/>
      <c r="J1026656" s="24"/>
      <c r="K1026656" s="24"/>
      <c r="L1026656" s="24"/>
      <c r="M1026656" s="24"/>
      <c r="N1026656" s="24"/>
      <c r="O1026656" s="24"/>
      <c r="P1026656" s="24"/>
      <c r="Q1026656" s="24"/>
      <c r="R1026656" s="24"/>
    </row>
    <row r="1026657" customFormat="1" spans="2:18">
      <c r="B1026657" s="24"/>
      <c r="C1026657" s="24"/>
      <c r="D1026657" s="24"/>
      <c r="E1026657" s="24"/>
      <c r="F1026657" s="24"/>
      <c r="G1026657" s="24"/>
      <c r="H1026657" s="24"/>
      <c r="I1026657" s="24"/>
      <c r="J1026657" s="24"/>
      <c r="K1026657" s="24"/>
      <c r="L1026657" s="24"/>
      <c r="M1026657" s="24"/>
      <c r="N1026657" s="24"/>
      <c r="O1026657" s="24"/>
      <c r="P1026657" s="24"/>
      <c r="Q1026657" s="24"/>
      <c r="R1026657" s="24"/>
    </row>
    <row r="1026658" customFormat="1" spans="2:18">
      <c r="B1026658" s="24"/>
      <c r="C1026658" s="24"/>
      <c r="D1026658" s="24"/>
      <c r="E1026658" s="24"/>
      <c r="F1026658" s="24"/>
      <c r="G1026658" s="24"/>
      <c r="H1026658" s="24"/>
      <c r="I1026658" s="24"/>
      <c r="J1026658" s="24"/>
      <c r="K1026658" s="24"/>
      <c r="L1026658" s="24"/>
      <c r="M1026658" s="24"/>
      <c r="N1026658" s="24"/>
      <c r="O1026658" s="24"/>
      <c r="P1026658" s="24"/>
      <c r="Q1026658" s="24"/>
      <c r="R1026658" s="24"/>
    </row>
    <row r="1026659" customFormat="1" spans="2:18">
      <c r="B1026659" s="24"/>
      <c r="C1026659" s="24"/>
      <c r="D1026659" s="24"/>
      <c r="E1026659" s="24"/>
      <c r="F1026659" s="24"/>
      <c r="G1026659" s="24"/>
      <c r="H1026659" s="24"/>
      <c r="I1026659" s="24"/>
      <c r="J1026659" s="24"/>
      <c r="K1026659" s="24"/>
      <c r="L1026659" s="24"/>
      <c r="M1026659" s="24"/>
      <c r="N1026659" s="24"/>
      <c r="O1026659" s="24"/>
      <c r="P1026659" s="24"/>
      <c r="Q1026659" s="24"/>
      <c r="R1026659" s="24"/>
    </row>
    <row r="1026660" customFormat="1" spans="2:18">
      <c r="B1026660" s="24"/>
      <c r="C1026660" s="24"/>
      <c r="D1026660" s="24"/>
      <c r="E1026660" s="24"/>
      <c r="F1026660" s="24"/>
      <c r="G1026660" s="24"/>
      <c r="H1026660" s="24"/>
      <c r="I1026660" s="24"/>
      <c r="J1026660" s="24"/>
      <c r="K1026660" s="24"/>
      <c r="L1026660" s="24"/>
      <c r="M1026660" s="24"/>
      <c r="N1026660" s="24"/>
      <c r="O1026660" s="24"/>
      <c r="P1026660" s="24"/>
      <c r="Q1026660" s="24"/>
      <c r="R1026660" s="24"/>
    </row>
    <row r="1026661" customFormat="1" spans="2:18">
      <c r="B1026661" s="24"/>
      <c r="C1026661" s="24"/>
      <c r="D1026661" s="24"/>
      <c r="E1026661" s="24"/>
      <c r="F1026661" s="24"/>
      <c r="G1026661" s="24"/>
      <c r="H1026661" s="24"/>
      <c r="I1026661" s="24"/>
      <c r="J1026661" s="24"/>
      <c r="K1026661" s="24"/>
      <c r="L1026661" s="24"/>
      <c r="M1026661" s="24"/>
      <c r="N1026661" s="24"/>
      <c r="O1026661" s="24"/>
      <c r="P1026661" s="24"/>
      <c r="Q1026661" s="24"/>
      <c r="R1026661" s="24"/>
    </row>
    <row r="1026662" customFormat="1" spans="2:18">
      <c r="B1026662" s="24"/>
      <c r="C1026662" s="24"/>
      <c r="D1026662" s="24"/>
      <c r="E1026662" s="24"/>
      <c r="F1026662" s="24"/>
      <c r="G1026662" s="24"/>
      <c r="H1026662" s="24"/>
      <c r="I1026662" s="24"/>
      <c r="J1026662" s="24"/>
      <c r="K1026662" s="24"/>
      <c r="L1026662" s="24"/>
      <c r="M1026662" s="24"/>
      <c r="N1026662" s="24"/>
      <c r="O1026662" s="24"/>
      <c r="P1026662" s="24"/>
      <c r="Q1026662" s="24"/>
      <c r="R1026662" s="24"/>
    </row>
    <row r="1026663" customFormat="1" spans="2:18">
      <c r="B1026663" s="24"/>
      <c r="C1026663" s="24"/>
      <c r="D1026663" s="24"/>
      <c r="E1026663" s="24"/>
      <c r="F1026663" s="24"/>
      <c r="G1026663" s="24"/>
      <c r="H1026663" s="24"/>
      <c r="I1026663" s="24"/>
      <c r="J1026663" s="24"/>
      <c r="K1026663" s="24"/>
      <c r="L1026663" s="24"/>
      <c r="M1026663" s="24"/>
      <c r="N1026663" s="24"/>
      <c r="O1026663" s="24"/>
      <c r="P1026663" s="24"/>
      <c r="Q1026663" s="24"/>
      <c r="R1026663" s="24"/>
    </row>
    <row r="1026664" customFormat="1" spans="2:18">
      <c r="B1026664" s="24"/>
      <c r="C1026664" s="24"/>
      <c r="D1026664" s="24"/>
      <c r="E1026664" s="24"/>
      <c r="F1026664" s="24"/>
      <c r="G1026664" s="24"/>
      <c r="H1026664" s="24"/>
      <c r="I1026664" s="24"/>
      <c r="J1026664" s="24"/>
      <c r="K1026664" s="24"/>
      <c r="L1026664" s="24"/>
      <c r="M1026664" s="24"/>
      <c r="N1026664" s="24"/>
      <c r="O1026664" s="24"/>
      <c r="P1026664" s="24"/>
      <c r="Q1026664" s="24"/>
      <c r="R1026664" s="24"/>
    </row>
    <row r="1026665" customFormat="1" spans="2:18">
      <c r="B1026665" s="24"/>
      <c r="C1026665" s="24"/>
      <c r="D1026665" s="24"/>
      <c r="E1026665" s="24"/>
      <c r="F1026665" s="24"/>
      <c r="G1026665" s="24"/>
      <c r="H1026665" s="24"/>
      <c r="I1026665" s="24"/>
      <c r="J1026665" s="24"/>
      <c r="K1026665" s="24"/>
      <c r="L1026665" s="24"/>
      <c r="M1026665" s="24"/>
      <c r="N1026665" s="24"/>
      <c r="O1026665" s="24"/>
      <c r="P1026665" s="24"/>
      <c r="Q1026665" s="24"/>
      <c r="R1026665" s="24"/>
    </row>
    <row r="1026666" customFormat="1" spans="2:18">
      <c r="B1026666" s="24"/>
      <c r="C1026666" s="24"/>
      <c r="D1026666" s="24"/>
      <c r="E1026666" s="24"/>
      <c r="F1026666" s="24"/>
      <c r="G1026666" s="24"/>
      <c r="H1026666" s="24"/>
      <c r="I1026666" s="24"/>
      <c r="J1026666" s="24"/>
      <c r="K1026666" s="24"/>
      <c r="L1026666" s="24"/>
      <c r="M1026666" s="24"/>
      <c r="N1026666" s="24"/>
      <c r="O1026666" s="24"/>
      <c r="P1026666" s="24"/>
      <c r="Q1026666" s="24"/>
      <c r="R1026666" s="24"/>
    </row>
    <row r="1026667" customFormat="1" spans="2:18">
      <c r="B1026667" s="24"/>
      <c r="C1026667" s="24"/>
      <c r="D1026667" s="24"/>
      <c r="E1026667" s="24"/>
      <c r="F1026667" s="24"/>
      <c r="G1026667" s="24"/>
      <c r="H1026667" s="24"/>
      <c r="I1026667" s="24"/>
      <c r="J1026667" s="24"/>
      <c r="K1026667" s="24"/>
      <c r="L1026667" s="24"/>
      <c r="M1026667" s="24"/>
      <c r="N1026667" s="24"/>
      <c r="O1026667" s="24"/>
      <c r="P1026667" s="24"/>
      <c r="Q1026667" s="24"/>
      <c r="R1026667" s="24"/>
    </row>
    <row r="1026668" customFormat="1" spans="2:18">
      <c r="B1026668" s="24"/>
      <c r="C1026668" s="24"/>
      <c r="D1026668" s="24"/>
      <c r="E1026668" s="24"/>
      <c r="F1026668" s="24"/>
      <c r="G1026668" s="24"/>
      <c r="H1026668" s="24"/>
      <c r="I1026668" s="24"/>
      <c r="J1026668" s="24"/>
      <c r="K1026668" s="24"/>
      <c r="L1026668" s="24"/>
      <c r="M1026668" s="24"/>
      <c r="N1026668" s="24"/>
      <c r="O1026668" s="24"/>
      <c r="P1026668" s="24"/>
      <c r="Q1026668" s="24"/>
      <c r="R1026668" s="24"/>
    </row>
    <row r="1026669" customFormat="1" spans="2:18">
      <c r="B1026669" s="24"/>
      <c r="C1026669" s="24"/>
      <c r="D1026669" s="24"/>
      <c r="E1026669" s="24"/>
      <c r="F1026669" s="24"/>
      <c r="G1026669" s="24"/>
      <c r="H1026669" s="24"/>
      <c r="I1026669" s="24"/>
      <c r="J1026669" s="24"/>
      <c r="K1026669" s="24"/>
      <c r="L1026669" s="24"/>
      <c r="M1026669" s="24"/>
      <c r="N1026669" s="24"/>
      <c r="O1026669" s="24"/>
      <c r="P1026669" s="24"/>
      <c r="Q1026669" s="24"/>
      <c r="R1026669" s="24"/>
    </row>
    <row r="1026670" customFormat="1" spans="2:18">
      <c r="B1026670" s="24"/>
      <c r="C1026670" s="24"/>
      <c r="D1026670" s="24"/>
      <c r="E1026670" s="24"/>
      <c r="F1026670" s="24"/>
      <c r="G1026670" s="24"/>
      <c r="H1026670" s="24"/>
      <c r="I1026670" s="24"/>
      <c r="J1026670" s="24"/>
      <c r="K1026670" s="24"/>
      <c r="L1026670" s="24"/>
      <c r="M1026670" s="24"/>
      <c r="N1026670" s="24"/>
      <c r="O1026670" s="24"/>
      <c r="P1026670" s="24"/>
      <c r="Q1026670" s="24"/>
      <c r="R1026670" s="24"/>
    </row>
    <row r="1026671" customFormat="1" spans="2:18">
      <c r="B1026671" s="24"/>
      <c r="C1026671" s="24"/>
      <c r="D1026671" s="24"/>
      <c r="E1026671" s="24"/>
      <c r="F1026671" s="24"/>
      <c r="G1026671" s="24"/>
      <c r="H1026671" s="24"/>
      <c r="I1026671" s="24"/>
      <c r="J1026671" s="24"/>
      <c r="K1026671" s="24"/>
      <c r="L1026671" s="24"/>
      <c r="M1026671" s="24"/>
      <c r="N1026671" s="24"/>
      <c r="O1026671" s="24"/>
      <c r="P1026671" s="24"/>
      <c r="Q1026671" s="24"/>
      <c r="R1026671" s="24"/>
    </row>
    <row r="1026672" customFormat="1" spans="2:18">
      <c r="B1026672" s="24"/>
      <c r="C1026672" s="24"/>
      <c r="D1026672" s="24"/>
      <c r="E1026672" s="24"/>
      <c r="F1026672" s="24"/>
      <c r="G1026672" s="24"/>
      <c r="H1026672" s="24"/>
      <c r="I1026672" s="24"/>
      <c r="J1026672" s="24"/>
      <c r="K1026672" s="24"/>
      <c r="L1026672" s="24"/>
      <c r="M1026672" s="24"/>
      <c r="N1026672" s="24"/>
      <c r="O1026672" s="24"/>
      <c r="P1026672" s="24"/>
      <c r="Q1026672" s="24"/>
      <c r="R1026672" s="24"/>
    </row>
    <row r="1026673" customFormat="1" spans="2:18">
      <c r="B1026673" s="24"/>
      <c r="C1026673" s="24"/>
      <c r="D1026673" s="24"/>
      <c r="E1026673" s="24"/>
      <c r="F1026673" s="24"/>
      <c r="G1026673" s="24"/>
      <c r="H1026673" s="24"/>
      <c r="I1026673" s="24"/>
      <c r="J1026673" s="24"/>
      <c r="K1026673" s="24"/>
      <c r="L1026673" s="24"/>
      <c r="M1026673" s="24"/>
      <c r="N1026673" s="24"/>
      <c r="O1026673" s="24"/>
      <c r="P1026673" s="24"/>
      <c r="Q1026673" s="24"/>
      <c r="R1026673" s="24"/>
    </row>
    <row r="1026674" customFormat="1" spans="2:18">
      <c r="B1026674" s="24"/>
      <c r="C1026674" s="24"/>
      <c r="D1026674" s="24"/>
      <c r="E1026674" s="24"/>
      <c r="F1026674" s="24"/>
      <c r="G1026674" s="24"/>
      <c r="H1026674" s="24"/>
      <c r="I1026674" s="24"/>
      <c r="J1026674" s="24"/>
      <c r="K1026674" s="24"/>
      <c r="L1026674" s="24"/>
      <c r="M1026674" s="24"/>
      <c r="N1026674" s="24"/>
      <c r="O1026674" s="24"/>
      <c r="P1026674" s="24"/>
      <c r="Q1026674" s="24"/>
      <c r="R1026674" s="24"/>
    </row>
    <row r="1026675" customFormat="1" spans="2:18">
      <c r="B1026675" s="24"/>
      <c r="C1026675" s="24"/>
      <c r="D1026675" s="24"/>
      <c r="E1026675" s="24"/>
      <c r="F1026675" s="24"/>
      <c r="G1026675" s="24"/>
      <c r="H1026675" s="24"/>
      <c r="I1026675" s="24"/>
      <c r="J1026675" s="24"/>
      <c r="K1026675" s="24"/>
      <c r="L1026675" s="24"/>
      <c r="M1026675" s="24"/>
      <c r="N1026675" s="24"/>
      <c r="O1026675" s="24"/>
      <c r="P1026675" s="24"/>
      <c r="Q1026675" s="24"/>
      <c r="R1026675" s="24"/>
    </row>
    <row r="1026676" customFormat="1" spans="2:18">
      <c r="B1026676" s="24"/>
      <c r="C1026676" s="24"/>
      <c r="D1026676" s="24"/>
      <c r="E1026676" s="24"/>
      <c r="F1026676" s="24"/>
      <c r="G1026676" s="24"/>
      <c r="H1026676" s="24"/>
      <c r="I1026676" s="24"/>
      <c r="J1026676" s="24"/>
      <c r="K1026676" s="24"/>
      <c r="L1026676" s="24"/>
      <c r="M1026676" s="24"/>
      <c r="N1026676" s="24"/>
      <c r="O1026676" s="24"/>
      <c r="P1026676" s="24"/>
      <c r="Q1026676" s="24"/>
      <c r="R1026676" s="24"/>
    </row>
    <row r="1026677" customFormat="1" spans="2:18">
      <c r="B1026677" s="24"/>
      <c r="C1026677" s="24"/>
      <c r="D1026677" s="24"/>
      <c r="E1026677" s="24"/>
      <c r="F1026677" s="24"/>
      <c r="G1026677" s="24"/>
      <c r="H1026677" s="24"/>
      <c r="I1026677" s="24"/>
      <c r="J1026677" s="24"/>
      <c r="K1026677" s="24"/>
      <c r="L1026677" s="24"/>
      <c r="M1026677" s="24"/>
      <c r="N1026677" s="24"/>
      <c r="O1026677" s="24"/>
      <c r="P1026677" s="24"/>
      <c r="Q1026677" s="24"/>
      <c r="R1026677" s="24"/>
    </row>
    <row r="1026678" customFormat="1" spans="2:18">
      <c r="B1026678" s="24"/>
      <c r="C1026678" s="24"/>
      <c r="D1026678" s="24"/>
      <c r="E1026678" s="24"/>
      <c r="F1026678" s="24"/>
      <c r="G1026678" s="24"/>
      <c r="H1026678" s="24"/>
      <c r="I1026678" s="24"/>
      <c r="J1026678" s="24"/>
      <c r="K1026678" s="24"/>
      <c r="L1026678" s="24"/>
      <c r="M1026678" s="24"/>
      <c r="N1026678" s="24"/>
      <c r="O1026678" s="24"/>
      <c r="P1026678" s="24"/>
      <c r="Q1026678" s="24"/>
      <c r="R1026678" s="24"/>
    </row>
    <row r="1026679" customFormat="1" spans="2:18">
      <c r="B1026679" s="24"/>
      <c r="C1026679" s="24"/>
      <c r="D1026679" s="24"/>
      <c r="E1026679" s="24"/>
      <c r="F1026679" s="24"/>
      <c r="G1026679" s="24"/>
      <c r="H1026679" s="24"/>
      <c r="I1026679" s="24"/>
      <c r="J1026679" s="24"/>
      <c r="K1026679" s="24"/>
      <c r="L1026679" s="24"/>
      <c r="M1026679" s="24"/>
      <c r="N1026679" s="24"/>
      <c r="O1026679" s="24"/>
      <c r="P1026679" s="24"/>
      <c r="Q1026679" s="24"/>
      <c r="R1026679" s="24"/>
    </row>
    <row r="1026680" customFormat="1" spans="2:18">
      <c r="B1026680" s="24"/>
      <c r="C1026680" s="24"/>
      <c r="D1026680" s="24"/>
      <c r="E1026680" s="24"/>
      <c r="F1026680" s="24"/>
      <c r="G1026680" s="24"/>
      <c r="H1026680" s="24"/>
      <c r="I1026680" s="24"/>
      <c r="J1026680" s="24"/>
      <c r="K1026680" s="24"/>
      <c r="L1026680" s="24"/>
      <c r="M1026680" s="24"/>
      <c r="N1026680" s="24"/>
      <c r="O1026680" s="24"/>
      <c r="P1026680" s="24"/>
      <c r="Q1026680" s="24"/>
      <c r="R1026680" s="24"/>
    </row>
    <row r="1026681" customFormat="1" spans="2:18">
      <c r="B1026681" s="24"/>
      <c r="C1026681" s="24"/>
      <c r="D1026681" s="24"/>
      <c r="E1026681" s="24"/>
      <c r="F1026681" s="24"/>
      <c r="G1026681" s="24"/>
      <c r="H1026681" s="24"/>
      <c r="I1026681" s="24"/>
      <c r="J1026681" s="24"/>
      <c r="K1026681" s="24"/>
      <c r="L1026681" s="24"/>
      <c r="M1026681" s="24"/>
      <c r="N1026681" s="24"/>
      <c r="O1026681" s="24"/>
      <c r="P1026681" s="24"/>
      <c r="Q1026681" s="24"/>
      <c r="R1026681" s="24"/>
    </row>
    <row r="1026682" customFormat="1" spans="2:18">
      <c r="B1026682" s="24"/>
      <c r="C1026682" s="24"/>
      <c r="D1026682" s="24"/>
      <c r="E1026682" s="24"/>
      <c r="F1026682" s="24"/>
      <c r="G1026682" s="24"/>
      <c r="H1026682" s="24"/>
      <c r="I1026682" s="24"/>
      <c r="J1026682" s="24"/>
      <c r="K1026682" s="24"/>
      <c r="L1026682" s="24"/>
      <c r="M1026682" s="24"/>
      <c r="N1026682" s="24"/>
      <c r="O1026682" s="24"/>
      <c r="P1026682" s="24"/>
      <c r="Q1026682" s="24"/>
      <c r="R1026682" s="24"/>
    </row>
    <row r="1026683" customFormat="1" spans="2:18">
      <c r="B1026683" s="24"/>
      <c r="C1026683" s="24"/>
      <c r="D1026683" s="24"/>
      <c r="E1026683" s="24"/>
      <c r="F1026683" s="24"/>
      <c r="G1026683" s="24"/>
      <c r="H1026683" s="24"/>
      <c r="I1026683" s="24"/>
      <c r="J1026683" s="24"/>
      <c r="K1026683" s="24"/>
      <c r="L1026683" s="24"/>
      <c r="M1026683" s="24"/>
      <c r="N1026683" s="24"/>
      <c r="O1026683" s="24"/>
      <c r="P1026683" s="24"/>
      <c r="Q1026683" s="24"/>
      <c r="R1026683" s="24"/>
    </row>
    <row r="1026684" customFormat="1" spans="2:18">
      <c r="B1026684" s="24"/>
      <c r="C1026684" s="24"/>
      <c r="D1026684" s="24"/>
      <c r="E1026684" s="24"/>
      <c r="F1026684" s="24"/>
      <c r="G1026684" s="24"/>
      <c r="H1026684" s="24"/>
      <c r="I1026684" s="24"/>
      <c r="J1026684" s="24"/>
      <c r="K1026684" s="24"/>
      <c r="L1026684" s="24"/>
      <c r="M1026684" s="24"/>
      <c r="N1026684" s="24"/>
      <c r="O1026684" s="24"/>
      <c r="P1026684" s="24"/>
      <c r="Q1026684" s="24"/>
      <c r="R1026684" s="24"/>
    </row>
    <row r="1026685" customFormat="1" spans="2:18">
      <c r="B1026685" s="24"/>
      <c r="C1026685" s="24"/>
      <c r="D1026685" s="24"/>
      <c r="E1026685" s="24"/>
      <c r="F1026685" s="24"/>
      <c r="G1026685" s="24"/>
      <c r="H1026685" s="24"/>
      <c r="I1026685" s="24"/>
      <c r="J1026685" s="24"/>
      <c r="K1026685" s="24"/>
      <c r="L1026685" s="24"/>
      <c r="M1026685" s="24"/>
      <c r="N1026685" s="24"/>
      <c r="O1026685" s="24"/>
      <c r="P1026685" s="24"/>
      <c r="Q1026685" s="24"/>
      <c r="R1026685" s="24"/>
    </row>
    <row r="1026686" customFormat="1" spans="2:18">
      <c r="B1026686" s="24"/>
      <c r="C1026686" s="24"/>
      <c r="D1026686" s="24"/>
      <c r="E1026686" s="24"/>
      <c r="F1026686" s="24"/>
      <c r="G1026686" s="24"/>
      <c r="H1026686" s="24"/>
      <c r="I1026686" s="24"/>
      <c r="J1026686" s="24"/>
      <c r="K1026686" s="24"/>
      <c r="L1026686" s="24"/>
      <c r="M1026686" s="24"/>
      <c r="N1026686" s="24"/>
      <c r="O1026686" s="24"/>
      <c r="P1026686" s="24"/>
      <c r="Q1026686" s="24"/>
      <c r="R1026686" s="24"/>
    </row>
    <row r="1026687" customFormat="1" spans="2:18">
      <c r="B1026687" s="24"/>
      <c r="C1026687" s="24"/>
      <c r="D1026687" s="24"/>
      <c r="E1026687" s="24"/>
      <c r="F1026687" s="24"/>
      <c r="G1026687" s="24"/>
      <c r="H1026687" s="24"/>
      <c r="I1026687" s="24"/>
      <c r="J1026687" s="24"/>
      <c r="K1026687" s="24"/>
      <c r="L1026687" s="24"/>
      <c r="M1026687" s="24"/>
      <c r="N1026687" s="24"/>
      <c r="O1026687" s="24"/>
      <c r="P1026687" s="24"/>
      <c r="Q1026687" s="24"/>
      <c r="R1026687" s="24"/>
    </row>
    <row r="1026688" customFormat="1" spans="2:18">
      <c r="B1026688" s="24"/>
      <c r="C1026688" s="24"/>
      <c r="D1026688" s="24"/>
      <c r="E1026688" s="24"/>
      <c r="F1026688" s="24"/>
      <c r="G1026688" s="24"/>
      <c r="H1026688" s="24"/>
      <c r="I1026688" s="24"/>
      <c r="J1026688" s="24"/>
      <c r="K1026688" s="24"/>
      <c r="L1026688" s="24"/>
      <c r="M1026688" s="24"/>
      <c r="N1026688" s="24"/>
      <c r="O1026688" s="24"/>
      <c r="P1026688" s="24"/>
      <c r="Q1026688" s="24"/>
      <c r="R1026688" s="24"/>
    </row>
    <row r="1026689" customFormat="1" spans="2:18">
      <c r="B1026689" s="24"/>
      <c r="C1026689" s="24"/>
      <c r="D1026689" s="24"/>
      <c r="E1026689" s="24"/>
      <c r="F1026689" s="24"/>
      <c r="G1026689" s="24"/>
      <c r="H1026689" s="24"/>
      <c r="I1026689" s="24"/>
      <c r="J1026689" s="24"/>
      <c r="K1026689" s="24"/>
      <c r="L1026689" s="24"/>
      <c r="M1026689" s="24"/>
      <c r="N1026689" s="24"/>
      <c r="O1026689" s="24"/>
      <c r="P1026689" s="24"/>
      <c r="Q1026689" s="24"/>
      <c r="R1026689" s="24"/>
    </row>
    <row r="1026690" customFormat="1" spans="2:18">
      <c r="B1026690" s="24"/>
      <c r="C1026690" s="24"/>
      <c r="D1026690" s="24"/>
      <c r="E1026690" s="24"/>
      <c r="F1026690" s="24"/>
      <c r="G1026690" s="24"/>
      <c r="H1026690" s="24"/>
      <c r="I1026690" s="24"/>
      <c r="J1026690" s="24"/>
      <c r="K1026690" s="24"/>
      <c r="L1026690" s="24"/>
      <c r="M1026690" s="24"/>
      <c r="N1026690" s="24"/>
      <c r="O1026690" s="24"/>
      <c r="P1026690" s="24"/>
      <c r="Q1026690" s="24"/>
      <c r="R1026690" s="24"/>
    </row>
    <row r="1026691" customFormat="1" spans="2:18">
      <c r="B1026691" s="24"/>
      <c r="C1026691" s="24"/>
      <c r="D1026691" s="24"/>
      <c r="E1026691" s="24"/>
      <c r="F1026691" s="24"/>
      <c r="G1026691" s="24"/>
      <c r="H1026691" s="24"/>
      <c r="I1026691" s="24"/>
      <c r="J1026691" s="24"/>
      <c r="K1026691" s="24"/>
      <c r="L1026691" s="24"/>
      <c r="M1026691" s="24"/>
      <c r="N1026691" s="24"/>
      <c r="O1026691" s="24"/>
      <c r="P1026691" s="24"/>
      <c r="Q1026691" s="24"/>
      <c r="R1026691" s="24"/>
    </row>
    <row r="1026692" customFormat="1" spans="2:18">
      <c r="B1026692" s="24"/>
      <c r="C1026692" s="24"/>
      <c r="D1026692" s="24"/>
      <c r="E1026692" s="24"/>
      <c r="F1026692" s="24"/>
      <c r="G1026692" s="24"/>
      <c r="H1026692" s="24"/>
      <c r="I1026692" s="24"/>
      <c r="J1026692" s="24"/>
      <c r="K1026692" s="24"/>
      <c r="L1026692" s="24"/>
      <c r="M1026692" s="24"/>
      <c r="N1026692" s="24"/>
      <c r="O1026692" s="24"/>
      <c r="P1026692" s="24"/>
      <c r="Q1026692" s="24"/>
      <c r="R1026692" s="24"/>
    </row>
    <row r="1026693" customFormat="1" spans="2:18">
      <c r="B1026693" s="24"/>
      <c r="C1026693" s="24"/>
      <c r="D1026693" s="24"/>
      <c r="E1026693" s="24"/>
      <c r="F1026693" s="24"/>
      <c r="G1026693" s="24"/>
      <c r="H1026693" s="24"/>
      <c r="I1026693" s="24"/>
      <c r="J1026693" s="24"/>
      <c r="K1026693" s="24"/>
      <c r="L1026693" s="24"/>
      <c r="M1026693" s="24"/>
      <c r="N1026693" s="24"/>
      <c r="O1026693" s="24"/>
      <c r="P1026693" s="24"/>
      <c r="Q1026693" s="24"/>
      <c r="R1026693" s="24"/>
    </row>
    <row r="1026694" customFormat="1" spans="2:18">
      <c r="B1026694" s="24"/>
      <c r="C1026694" s="24"/>
      <c r="D1026694" s="24"/>
      <c r="E1026694" s="24"/>
      <c r="F1026694" s="24"/>
      <c r="G1026694" s="24"/>
      <c r="H1026694" s="24"/>
      <c r="I1026694" s="24"/>
      <c r="J1026694" s="24"/>
      <c r="K1026694" s="24"/>
      <c r="L1026694" s="24"/>
      <c r="M1026694" s="24"/>
      <c r="N1026694" s="24"/>
      <c r="O1026694" s="24"/>
      <c r="P1026694" s="24"/>
      <c r="Q1026694" s="24"/>
      <c r="R1026694" s="24"/>
    </row>
    <row r="1026695" customFormat="1" spans="2:18">
      <c r="B1026695" s="24"/>
      <c r="C1026695" s="24"/>
      <c r="D1026695" s="24"/>
      <c r="E1026695" s="24"/>
      <c r="F1026695" s="24"/>
      <c r="G1026695" s="24"/>
      <c r="H1026695" s="24"/>
      <c r="I1026695" s="24"/>
      <c r="J1026695" s="24"/>
      <c r="K1026695" s="24"/>
      <c r="L1026695" s="24"/>
      <c r="M1026695" s="24"/>
      <c r="N1026695" s="24"/>
      <c r="O1026695" s="24"/>
      <c r="P1026695" s="24"/>
      <c r="Q1026695" s="24"/>
      <c r="R1026695" s="24"/>
    </row>
    <row r="1026696" customFormat="1" spans="2:18">
      <c r="B1026696" s="24"/>
      <c r="C1026696" s="24"/>
      <c r="D1026696" s="24"/>
      <c r="E1026696" s="24"/>
      <c r="F1026696" s="24"/>
      <c r="G1026696" s="24"/>
      <c r="H1026696" s="24"/>
      <c r="I1026696" s="24"/>
      <c r="J1026696" s="24"/>
      <c r="K1026696" s="24"/>
      <c r="L1026696" s="24"/>
      <c r="M1026696" s="24"/>
      <c r="N1026696" s="24"/>
      <c r="O1026696" s="24"/>
      <c r="P1026696" s="24"/>
      <c r="Q1026696" s="24"/>
      <c r="R1026696" s="24"/>
    </row>
    <row r="1026697" customFormat="1" spans="2:18">
      <c r="B1026697" s="24"/>
      <c r="C1026697" s="24"/>
      <c r="D1026697" s="24"/>
      <c r="E1026697" s="24"/>
      <c r="F1026697" s="24"/>
      <c r="G1026697" s="24"/>
      <c r="H1026697" s="24"/>
      <c r="I1026697" s="24"/>
      <c r="J1026697" s="24"/>
      <c r="K1026697" s="24"/>
      <c r="L1026697" s="24"/>
      <c r="M1026697" s="24"/>
      <c r="N1026697" s="24"/>
      <c r="O1026697" s="24"/>
      <c r="P1026697" s="24"/>
      <c r="Q1026697" s="24"/>
      <c r="R1026697" s="24"/>
    </row>
    <row r="1026698" customFormat="1" spans="2:18">
      <c r="B1026698" s="24"/>
      <c r="C1026698" s="24"/>
      <c r="D1026698" s="24"/>
      <c r="E1026698" s="24"/>
      <c r="F1026698" s="24"/>
      <c r="G1026698" s="24"/>
      <c r="H1026698" s="24"/>
      <c r="I1026698" s="24"/>
      <c r="J1026698" s="24"/>
      <c r="K1026698" s="24"/>
      <c r="L1026698" s="24"/>
      <c r="M1026698" s="24"/>
      <c r="N1026698" s="24"/>
      <c r="O1026698" s="24"/>
      <c r="P1026698" s="24"/>
      <c r="Q1026698" s="24"/>
      <c r="R1026698" s="24"/>
    </row>
    <row r="1026699" customFormat="1" spans="2:18">
      <c r="B1026699" s="24"/>
      <c r="C1026699" s="24"/>
      <c r="D1026699" s="24"/>
      <c r="E1026699" s="24"/>
      <c r="F1026699" s="24"/>
      <c r="G1026699" s="24"/>
      <c r="H1026699" s="24"/>
      <c r="I1026699" s="24"/>
      <c r="J1026699" s="24"/>
      <c r="K1026699" s="24"/>
      <c r="L1026699" s="24"/>
      <c r="M1026699" s="24"/>
      <c r="N1026699" s="24"/>
      <c r="O1026699" s="24"/>
      <c r="P1026699" s="24"/>
      <c r="Q1026699" s="24"/>
      <c r="R1026699" s="24"/>
    </row>
    <row r="1026700" customFormat="1" spans="2:18">
      <c r="B1026700" s="24"/>
      <c r="C1026700" s="24"/>
      <c r="D1026700" s="24"/>
      <c r="E1026700" s="24"/>
      <c r="F1026700" s="24"/>
      <c r="G1026700" s="24"/>
      <c r="H1026700" s="24"/>
      <c r="I1026700" s="24"/>
      <c r="J1026700" s="24"/>
      <c r="K1026700" s="24"/>
      <c r="L1026700" s="24"/>
      <c r="M1026700" s="24"/>
      <c r="N1026700" s="24"/>
      <c r="O1026700" s="24"/>
      <c r="P1026700" s="24"/>
      <c r="Q1026700" s="24"/>
      <c r="R1026700" s="24"/>
    </row>
    <row r="1026701" customFormat="1" spans="2:18">
      <c r="B1026701" s="24"/>
      <c r="C1026701" s="24"/>
      <c r="D1026701" s="24"/>
      <c r="E1026701" s="24"/>
      <c r="F1026701" s="24"/>
      <c r="G1026701" s="24"/>
      <c r="H1026701" s="24"/>
      <c r="I1026701" s="24"/>
      <c r="J1026701" s="24"/>
      <c r="K1026701" s="24"/>
      <c r="L1026701" s="24"/>
      <c r="M1026701" s="24"/>
      <c r="N1026701" s="24"/>
      <c r="O1026701" s="24"/>
      <c r="P1026701" s="24"/>
      <c r="Q1026701" s="24"/>
      <c r="R1026701" s="24"/>
    </row>
    <row r="1026702" customFormat="1" spans="2:18">
      <c r="B1026702" s="24"/>
      <c r="C1026702" s="24"/>
      <c r="D1026702" s="24"/>
      <c r="E1026702" s="24"/>
      <c r="F1026702" s="24"/>
      <c r="G1026702" s="24"/>
      <c r="H1026702" s="24"/>
      <c r="I1026702" s="24"/>
      <c r="J1026702" s="24"/>
      <c r="K1026702" s="24"/>
      <c r="L1026702" s="24"/>
      <c r="M1026702" s="24"/>
      <c r="N1026702" s="24"/>
      <c r="O1026702" s="24"/>
      <c r="P1026702" s="24"/>
      <c r="Q1026702" s="24"/>
      <c r="R1026702" s="24"/>
    </row>
    <row r="1026703" customFormat="1" spans="2:18">
      <c r="B1026703" s="24"/>
      <c r="C1026703" s="24"/>
      <c r="D1026703" s="24"/>
      <c r="E1026703" s="24"/>
      <c r="F1026703" s="24"/>
      <c r="G1026703" s="24"/>
      <c r="H1026703" s="24"/>
      <c r="I1026703" s="24"/>
      <c r="J1026703" s="24"/>
      <c r="K1026703" s="24"/>
      <c r="L1026703" s="24"/>
      <c r="M1026703" s="24"/>
      <c r="N1026703" s="24"/>
      <c r="O1026703" s="24"/>
      <c r="P1026703" s="24"/>
      <c r="Q1026703" s="24"/>
      <c r="R1026703" s="24"/>
    </row>
    <row r="1026704" customFormat="1" spans="2:18">
      <c r="B1026704" s="24"/>
      <c r="C1026704" s="24"/>
      <c r="D1026704" s="24"/>
      <c r="E1026704" s="24"/>
      <c r="F1026704" s="24"/>
      <c r="G1026704" s="24"/>
      <c r="H1026704" s="24"/>
      <c r="I1026704" s="24"/>
      <c r="J1026704" s="24"/>
      <c r="K1026704" s="24"/>
      <c r="L1026704" s="24"/>
      <c r="M1026704" s="24"/>
      <c r="N1026704" s="24"/>
      <c r="O1026704" s="24"/>
      <c r="P1026704" s="24"/>
      <c r="Q1026704" s="24"/>
      <c r="R1026704" s="24"/>
    </row>
    <row r="1026705" customFormat="1" spans="2:18">
      <c r="B1026705" s="24"/>
      <c r="C1026705" s="24"/>
      <c r="D1026705" s="24"/>
      <c r="E1026705" s="24"/>
      <c r="F1026705" s="24"/>
      <c r="G1026705" s="24"/>
      <c r="H1026705" s="24"/>
      <c r="I1026705" s="24"/>
      <c r="J1026705" s="24"/>
      <c r="K1026705" s="24"/>
      <c r="L1026705" s="24"/>
      <c r="M1026705" s="24"/>
      <c r="N1026705" s="24"/>
      <c r="O1026705" s="24"/>
      <c r="P1026705" s="24"/>
      <c r="Q1026705" s="24"/>
      <c r="R1026705" s="24"/>
    </row>
    <row r="1026706" customFormat="1" spans="2:18">
      <c r="B1026706" s="24"/>
      <c r="C1026706" s="24"/>
      <c r="D1026706" s="24"/>
      <c r="E1026706" s="24"/>
      <c r="F1026706" s="24"/>
      <c r="G1026706" s="24"/>
      <c r="H1026706" s="24"/>
      <c r="I1026706" s="24"/>
      <c r="J1026706" s="24"/>
      <c r="K1026706" s="24"/>
      <c r="L1026706" s="24"/>
      <c r="M1026706" s="24"/>
      <c r="N1026706" s="24"/>
      <c r="O1026706" s="24"/>
      <c r="P1026706" s="24"/>
      <c r="Q1026706" s="24"/>
      <c r="R1026706" s="24"/>
    </row>
    <row r="1026707" customFormat="1" spans="2:18">
      <c r="B1026707" s="24"/>
      <c r="C1026707" s="24"/>
      <c r="D1026707" s="24"/>
      <c r="E1026707" s="24"/>
      <c r="F1026707" s="24"/>
      <c r="G1026707" s="24"/>
      <c r="H1026707" s="24"/>
      <c r="I1026707" s="24"/>
      <c r="J1026707" s="24"/>
      <c r="K1026707" s="24"/>
      <c r="L1026707" s="24"/>
      <c r="M1026707" s="24"/>
      <c r="N1026707" s="24"/>
      <c r="O1026707" s="24"/>
      <c r="P1026707" s="24"/>
      <c r="Q1026707" s="24"/>
      <c r="R1026707" s="24"/>
    </row>
    <row r="1026708" customFormat="1" spans="2:18">
      <c r="B1026708" s="24"/>
      <c r="C1026708" s="24"/>
      <c r="D1026708" s="24"/>
      <c r="E1026708" s="24"/>
      <c r="F1026708" s="24"/>
      <c r="G1026708" s="24"/>
      <c r="H1026708" s="24"/>
      <c r="I1026708" s="24"/>
      <c r="J1026708" s="24"/>
      <c r="K1026708" s="24"/>
      <c r="L1026708" s="24"/>
      <c r="M1026708" s="24"/>
      <c r="N1026708" s="24"/>
      <c r="O1026708" s="24"/>
      <c r="P1026708" s="24"/>
      <c r="Q1026708" s="24"/>
      <c r="R1026708" s="24"/>
    </row>
    <row r="1026709" customFormat="1" spans="2:18">
      <c r="B1026709" s="24"/>
      <c r="C1026709" s="24"/>
      <c r="D1026709" s="24"/>
      <c r="E1026709" s="24"/>
      <c r="F1026709" s="24"/>
      <c r="G1026709" s="24"/>
      <c r="H1026709" s="24"/>
      <c r="I1026709" s="24"/>
      <c r="J1026709" s="24"/>
      <c r="K1026709" s="24"/>
      <c r="L1026709" s="24"/>
      <c r="M1026709" s="24"/>
      <c r="N1026709" s="24"/>
      <c r="O1026709" s="24"/>
      <c r="P1026709" s="24"/>
      <c r="Q1026709" s="24"/>
      <c r="R1026709" s="24"/>
    </row>
    <row r="1026710" customFormat="1" spans="2:18">
      <c r="B1026710" s="24"/>
      <c r="C1026710" s="24"/>
      <c r="D1026710" s="24"/>
      <c r="E1026710" s="24"/>
      <c r="F1026710" s="24"/>
      <c r="G1026710" s="24"/>
      <c r="H1026710" s="24"/>
      <c r="I1026710" s="24"/>
      <c r="J1026710" s="24"/>
      <c r="K1026710" s="24"/>
      <c r="L1026710" s="24"/>
      <c r="M1026710" s="24"/>
      <c r="N1026710" s="24"/>
      <c r="O1026710" s="24"/>
      <c r="P1026710" s="24"/>
      <c r="Q1026710" s="24"/>
      <c r="R1026710" s="24"/>
    </row>
    <row r="1026711" customFormat="1" spans="2:18">
      <c r="B1026711" s="24"/>
      <c r="C1026711" s="24"/>
      <c r="D1026711" s="24"/>
      <c r="E1026711" s="24"/>
      <c r="F1026711" s="24"/>
      <c r="G1026711" s="24"/>
      <c r="H1026711" s="24"/>
      <c r="I1026711" s="24"/>
      <c r="J1026711" s="24"/>
      <c r="K1026711" s="24"/>
      <c r="L1026711" s="24"/>
      <c r="M1026711" s="24"/>
      <c r="N1026711" s="24"/>
      <c r="O1026711" s="24"/>
      <c r="P1026711" s="24"/>
      <c r="Q1026711" s="24"/>
      <c r="R1026711" s="24"/>
    </row>
    <row r="1026712" customFormat="1" spans="2:18">
      <c r="B1026712" s="24"/>
      <c r="C1026712" s="24"/>
      <c r="D1026712" s="24"/>
      <c r="E1026712" s="24"/>
      <c r="F1026712" s="24"/>
      <c r="G1026712" s="24"/>
      <c r="H1026712" s="24"/>
      <c r="I1026712" s="24"/>
      <c r="J1026712" s="24"/>
      <c r="K1026712" s="24"/>
      <c r="L1026712" s="24"/>
      <c r="M1026712" s="24"/>
      <c r="N1026712" s="24"/>
      <c r="O1026712" s="24"/>
      <c r="P1026712" s="24"/>
      <c r="Q1026712" s="24"/>
      <c r="R1026712" s="24"/>
    </row>
    <row r="1026713" customFormat="1" spans="2:18">
      <c r="B1026713" s="24"/>
      <c r="C1026713" s="24"/>
      <c r="D1026713" s="24"/>
      <c r="E1026713" s="24"/>
      <c r="F1026713" s="24"/>
      <c r="G1026713" s="24"/>
      <c r="H1026713" s="24"/>
      <c r="I1026713" s="24"/>
      <c r="J1026713" s="24"/>
      <c r="K1026713" s="24"/>
      <c r="L1026713" s="24"/>
      <c r="M1026713" s="24"/>
      <c r="N1026713" s="24"/>
      <c r="O1026713" s="24"/>
      <c r="P1026713" s="24"/>
      <c r="Q1026713" s="24"/>
      <c r="R1026713" s="24"/>
    </row>
    <row r="1026714" customFormat="1" spans="2:18">
      <c r="B1026714" s="24"/>
      <c r="C1026714" s="24"/>
      <c r="D1026714" s="24"/>
      <c r="E1026714" s="24"/>
      <c r="F1026714" s="24"/>
      <c r="G1026714" s="24"/>
      <c r="H1026714" s="24"/>
      <c r="I1026714" s="24"/>
      <c r="J1026714" s="24"/>
      <c r="K1026714" s="24"/>
      <c r="L1026714" s="24"/>
      <c r="M1026714" s="24"/>
      <c r="N1026714" s="24"/>
      <c r="O1026714" s="24"/>
      <c r="P1026714" s="24"/>
      <c r="Q1026714" s="24"/>
      <c r="R1026714" s="24"/>
    </row>
    <row r="1026715" customFormat="1" spans="2:18">
      <c r="B1026715" s="24"/>
      <c r="C1026715" s="24"/>
      <c r="D1026715" s="24"/>
      <c r="E1026715" s="24"/>
      <c r="F1026715" s="24"/>
      <c r="G1026715" s="24"/>
      <c r="H1026715" s="24"/>
      <c r="I1026715" s="24"/>
      <c r="J1026715" s="24"/>
      <c r="K1026715" s="24"/>
      <c r="L1026715" s="24"/>
      <c r="M1026715" s="24"/>
      <c r="N1026715" s="24"/>
      <c r="O1026715" s="24"/>
      <c r="P1026715" s="24"/>
      <c r="Q1026715" s="24"/>
      <c r="R1026715" s="24"/>
    </row>
    <row r="1026716" customFormat="1" spans="2:18">
      <c r="B1026716" s="24"/>
      <c r="C1026716" s="24"/>
      <c r="D1026716" s="24"/>
      <c r="E1026716" s="24"/>
      <c r="F1026716" s="24"/>
      <c r="G1026716" s="24"/>
      <c r="H1026716" s="24"/>
      <c r="I1026716" s="24"/>
      <c r="J1026716" s="24"/>
      <c r="K1026716" s="24"/>
      <c r="L1026716" s="24"/>
      <c r="M1026716" s="24"/>
      <c r="N1026716" s="24"/>
      <c r="O1026716" s="24"/>
      <c r="P1026716" s="24"/>
      <c r="Q1026716" s="24"/>
      <c r="R1026716" s="24"/>
    </row>
    <row r="1026717" customFormat="1" spans="2:18">
      <c r="B1026717" s="24"/>
      <c r="C1026717" s="24"/>
      <c r="D1026717" s="24"/>
      <c r="E1026717" s="24"/>
      <c r="F1026717" s="24"/>
      <c r="G1026717" s="24"/>
      <c r="H1026717" s="24"/>
      <c r="I1026717" s="24"/>
      <c r="J1026717" s="24"/>
      <c r="K1026717" s="24"/>
      <c r="L1026717" s="24"/>
      <c r="M1026717" s="24"/>
      <c r="N1026717" s="24"/>
      <c r="O1026717" s="24"/>
      <c r="P1026717" s="24"/>
      <c r="Q1026717" s="24"/>
      <c r="R1026717" s="24"/>
    </row>
    <row r="1026718" customFormat="1" spans="2:18">
      <c r="B1026718" s="24"/>
      <c r="C1026718" s="24"/>
      <c r="D1026718" s="24"/>
      <c r="E1026718" s="24"/>
      <c r="F1026718" s="24"/>
      <c r="G1026718" s="24"/>
      <c r="H1026718" s="24"/>
      <c r="I1026718" s="24"/>
      <c r="J1026718" s="24"/>
      <c r="K1026718" s="24"/>
      <c r="L1026718" s="24"/>
      <c r="M1026718" s="24"/>
      <c r="N1026718" s="24"/>
      <c r="O1026718" s="24"/>
      <c r="P1026718" s="24"/>
      <c r="Q1026718" s="24"/>
      <c r="R1026718" s="24"/>
    </row>
    <row r="1026719" customFormat="1" spans="2:18">
      <c r="B1026719" s="24"/>
      <c r="C1026719" s="24"/>
      <c r="D1026719" s="24"/>
      <c r="E1026719" s="24"/>
      <c r="F1026719" s="24"/>
      <c r="G1026719" s="24"/>
      <c r="H1026719" s="24"/>
      <c r="I1026719" s="24"/>
      <c r="J1026719" s="24"/>
      <c r="K1026719" s="24"/>
      <c r="L1026719" s="24"/>
      <c r="M1026719" s="24"/>
      <c r="N1026719" s="24"/>
      <c r="O1026719" s="24"/>
      <c r="P1026719" s="24"/>
      <c r="Q1026719" s="24"/>
      <c r="R1026719" s="24"/>
    </row>
    <row r="1026720" customFormat="1" spans="2:18">
      <c r="B1026720" s="24"/>
      <c r="C1026720" s="24"/>
      <c r="D1026720" s="24"/>
      <c r="E1026720" s="24"/>
      <c r="F1026720" s="24"/>
      <c r="G1026720" s="24"/>
      <c r="H1026720" s="24"/>
      <c r="I1026720" s="24"/>
      <c r="J1026720" s="24"/>
      <c r="K1026720" s="24"/>
      <c r="L1026720" s="24"/>
      <c r="M1026720" s="24"/>
      <c r="N1026720" s="24"/>
      <c r="O1026720" s="24"/>
      <c r="P1026720" s="24"/>
      <c r="Q1026720" s="24"/>
      <c r="R1026720" s="24"/>
    </row>
    <row r="1026721" customFormat="1" spans="2:18">
      <c r="B1026721" s="24"/>
      <c r="C1026721" s="24"/>
      <c r="D1026721" s="24"/>
      <c r="E1026721" s="24"/>
      <c r="F1026721" s="24"/>
      <c r="G1026721" s="24"/>
      <c r="H1026721" s="24"/>
      <c r="I1026721" s="24"/>
      <c r="J1026721" s="24"/>
      <c r="K1026721" s="24"/>
      <c r="L1026721" s="24"/>
      <c r="M1026721" s="24"/>
      <c r="N1026721" s="24"/>
      <c r="O1026721" s="24"/>
      <c r="P1026721" s="24"/>
      <c r="Q1026721" s="24"/>
      <c r="R1026721" s="24"/>
    </row>
    <row r="1026722" customFormat="1" spans="2:18">
      <c r="B1026722" s="24"/>
      <c r="C1026722" s="24"/>
      <c r="D1026722" s="24"/>
      <c r="E1026722" s="24"/>
      <c r="F1026722" s="24"/>
      <c r="G1026722" s="24"/>
      <c r="H1026722" s="24"/>
      <c r="I1026722" s="24"/>
      <c r="J1026722" s="24"/>
      <c r="K1026722" s="24"/>
      <c r="L1026722" s="24"/>
      <c r="M1026722" s="24"/>
      <c r="N1026722" s="24"/>
      <c r="O1026722" s="24"/>
      <c r="P1026722" s="24"/>
      <c r="Q1026722" s="24"/>
      <c r="R1026722" s="24"/>
    </row>
    <row r="1026723" customFormat="1" spans="2:18">
      <c r="B1026723" s="24"/>
      <c r="C1026723" s="24"/>
      <c r="D1026723" s="24"/>
      <c r="E1026723" s="24"/>
      <c r="F1026723" s="24"/>
      <c r="G1026723" s="24"/>
      <c r="H1026723" s="24"/>
      <c r="I1026723" s="24"/>
      <c r="J1026723" s="24"/>
      <c r="K1026723" s="24"/>
      <c r="L1026723" s="24"/>
      <c r="M1026723" s="24"/>
      <c r="N1026723" s="24"/>
      <c r="O1026723" s="24"/>
      <c r="P1026723" s="24"/>
      <c r="Q1026723" s="24"/>
      <c r="R1026723" s="24"/>
    </row>
    <row r="1026724" customFormat="1" spans="2:18">
      <c r="B1026724" s="24"/>
      <c r="C1026724" s="24"/>
      <c r="D1026724" s="24"/>
      <c r="E1026724" s="24"/>
      <c r="F1026724" s="24"/>
      <c r="G1026724" s="24"/>
      <c r="H1026724" s="24"/>
      <c r="I1026724" s="24"/>
      <c r="J1026724" s="24"/>
      <c r="K1026724" s="24"/>
      <c r="L1026724" s="24"/>
      <c r="M1026724" s="24"/>
      <c r="N1026724" s="24"/>
      <c r="O1026724" s="24"/>
      <c r="P1026724" s="24"/>
      <c r="Q1026724" s="24"/>
      <c r="R1026724" s="24"/>
    </row>
    <row r="1026725" customFormat="1" spans="2:18">
      <c r="B1026725" s="24"/>
      <c r="C1026725" s="24"/>
      <c r="D1026725" s="24"/>
      <c r="E1026725" s="24"/>
      <c r="F1026725" s="24"/>
      <c r="G1026725" s="24"/>
      <c r="H1026725" s="24"/>
      <c r="I1026725" s="24"/>
      <c r="J1026725" s="24"/>
      <c r="K1026725" s="24"/>
      <c r="L1026725" s="24"/>
      <c r="M1026725" s="24"/>
      <c r="N1026725" s="24"/>
      <c r="O1026725" s="24"/>
      <c r="P1026725" s="24"/>
      <c r="Q1026725" s="24"/>
      <c r="R1026725" s="24"/>
    </row>
    <row r="1026726" customFormat="1" spans="2:18">
      <c r="B1026726" s="24"/>
      <c r="C1026726" s="24"/>
      <c r="D1026726" s="24"/>
      <c r="E1026726" s="24"/>
      <c r="F1026726" s="24"/>
      <c r="G1026726" s="24"/>
      <c r="H1026726" s="24"/>
      <c r="I1026726" s="24"/>
      <c r="J1026726" s="24"/>
      <c r="K1026726" s="24"/>
      <c r="L1026726" s="24"/>
      <c r="M1026726" s="24"/>
      <c r="N1026726" s="24"/>
      <c r="O1026726" s="24"/>
      <c r="P1026726" s="24"/>
      <c r="Q1026726" s="24"/>
      <c r="R1026726" s="24"/>
    </row>
    <row r="1026727" customFormat="1" spans="2:18">
      <c r="B1026727" s="24"/>
      <c r="C1026727" s="24"/>
      <c r="D1026727" s="24"/>
      <c r="E1026727" s="24"/>
      <c r="F1026727" s="24"/>
      <c r="G1026727" s="24"/>
      <c r="H1026727" s="24"/>
      <c r="I1026727" s="24"/>
      <c r="J1026727" s="24"/>
      <c r="K1026727" s="24"/>
      <c r="L1026727" s="24"/>
      <c r="M1026727" s="24"/>
      <c r="N1026727" s="24"/>
      <c r="O1026727" s="24"/>
      <c r="P1026727" s="24"/>
      <c r="Q1026727" s="24"/>
      <c r="R1026727" s="24"/>
    </row>
    <row r="1026728" customFormat="1" spans="2:18">
      <c r="B1026728" s="24"/>
      <c r="C1026728" s="24"/>
      <c r="D1026728" s="24"/>
      <c r="E1026728" s="24"/>
      <c r="F1026728" s="24"/>
      <c r="G1026728" s="24"/>
      <c r="H1026728" s="24"/>
      <c r="I1026728" s="24"/>
      <c r="J1026728" s="24"/>
      <c r="K1026728" s="24"/>
      <c r="L1026728" s="24"/>
      <c r="M1026728" s="24"/>
      <c r="N1026728" s="24"/>
      <c r="O1026728" s="24"/>
      <c r="P1026728" s="24"/>
      <c r="Q1026728" s="24"/>
      <c r="R1026728" s="24"/>
    </row>
    <row r="1026729" customFormat="1" spans="2:18">
      <c r="B1026729" s="24"/>
      <c r="C1026729" s="24"/>
      <c r="D1026729" s="24"/>
      <c r="E1026729" s="24"/>
      <c r="F1026729" s="24"/>
      <c r="G1026729" s="24"/>
      <c r="H1026729" s="24"/>
      <c r="I1026729" s="24"/>
      <c r="J1026729" s="24"/>
      <c r="K1026729" s="24"/>
      <c r="L1026729" s="24"/>
      <c r="M1026729" s="24"/>
      <c r="N1026729" s="24"/>
      <c r="O1026729" s="24"/>
      <c r="P1026729" s="24"/>
      <c r="Q1026729" s="24"/>
      <c r="R1026729" s="24"/>
    </row>
    <row r="1026730" customFormat="1" spans="2:18">
      <c r="B1026730" s="24"/>
      <c r="C1026730" s="24"/>
      <c r="D1026730" s="24"/>
      <c r="E1026730" s="24"/>
      <c r="F1026730" s="24"/>
      <c r="G1026730" s="24"/>
      <c r="H1026730" s="24"/>
      <c r="I1026730" s="24"/>
      <c r="J1026730" s="24"/>
      <c r="K1026730" s="24"/>
      <c r="L1026730" s="24"/>
      <c r="M1026730" s="24"/>
      <c r="N1026730" s="24"/>
      <c r="O1026730" s="24"/>
      <c r="P1026730" s="24"/>
      <c r="Q1026730" s="24"/>
      <c r="R1026730" s="24"/>
    </row>
    <row r="1026731" customFormat="1" spans="2:18">
      <c r="B1026731" s="24"/>
      <c r="C1026731" s="24"/>
      <c r="D1026731" s="24"/>
      <c r="E1026731" s="24"/>
      <c r="F1026731" s="24"/>
      <c r="G1026731" s="24"/>
      <c r="H1026731" s="24"/>
      <c r="I1026731" s="24"/>
      <c r="J1026731" s="24"/>
      <c r="K1026731" s="24"/>
      <c r="L1026731" s="24"/>
      <c r="M1026731" s="24"/>
      <c r="N1026731" s="24"/>
      <c r="O1026731" s="24"/>
      <c r="P1026731" s="24"/>
      <c r="Q1026731" s="24"/>
      <c r="R1026731" s="24"/>
    </row>
    <row r="1026732" customFormat="1" spans="2:18">
      <c r="B1026732" s="24"/>
      <c r="C1026732" s="24"/>
      <c r="D1026732" s="24"/>
      <c r="E1026732" s="24"/>
      <c r="F1026732" s="24"/>
      <c r="G1026732" s="24"/>
      <c r="H1026732" s="24"/>
      <c r="I1026732" s="24"/>
      <c r="J1026732" s="24"/>
      <c r="K1026732" s="24"/>
      <c r="L1026732" s="24"/>
      <c r="M1026732" s="24"/>
      <c r="N1026732" s="24"/>
      <c r="O1026732" s="24"/>
      <c r="P1026732" s="24"/>
      <c r="Q1026732" s="24"/>
      <c r="R1026732" s="24"/>
    </row>
    <row r="1026733" customFormat="1" spans="2:18">
      <c r="B1026733" s="24"/>
      <c r="C1026733" s="24"/>
      <c r="D1026733" s="24"/>
      <c r="E1026733" s="24"/>
      <c r="F1026733" s="24"/>
      <c r="G1026733" s="24"/>
      <c r="H1026733" s="24"/>
      <c r="I1026733" s="24"/>
      <c r="J1026733" s="24"/>
      <c r="K1026733" s="24"/>
      <c r="L1026733" s="24"/>
      <c r="M1026733" s="24"/>
      <c r="N1026733" s="24"/>
      <c r="O1026733" s="24"/>
      <c r="P1026733" s="24"/>
      <c r="Q1026733" s="24"/>
      <c r="R1026733" s="24"/>
    </row>
    <row r="1026734" customFormat="1" spans="2:18">
      <c r="B1026734" s="24"/>
      <c r="C1026734" s="24"/>
      <c r="D1026734" s="24"/>
      <c r="E1026734" s="24"/>
      <c r="F1026734" s="24"/>
      <c r="G1026734" s="24"/>
      <c r="H1026734" s="24"/>
      <c r="I1026734" s="24"/>
      <c r="J1026734" s="24"/>
      <c r="K1026734" s="24"/>
      <c r="L1026734" s="24"/>
      <c r="M1026734" s="24"/>
      <c r="N1026734" s="24"/>
      <c r="O1026734" s="24"/>
      <c r="P1026734" s="24"/>
      <c r="Q1026734" s="24"/>
      <c r="R1026734" s="24"/>
    </row>
    <row r="1026735" customFormat="1" spans="2:18">
      <c r="B1026735" s="24"/>
      <c r="C1026735" s="24"/>
      <c r="D1026735" s="24"/>
      <c r="E1026735" s="24"/>
      <c r="F1026735" s="24"/>
      <c r="G1026735" s="24"/>
      <c r="H1026735" s="24"/>
      <c r="I1026735" s="24"/>
      <c r="J1026735" s="24"/>
      <c r="K1026735" s="24"/>
      <c r="L1026735" s="24"/>
      <c r="M1026735" s="24"/>
      <c r="N1026735" s="24"/>
      <c r="O1026735" s="24"/>
      <c r="P1026735" s="24"/>
      <c r="Q1026735" s="24"/>
      <c r="R1026735" s="24"/>
    </row>
    <row r="1026736" customFormat="1" spans="2:18">
      <c r="B1026736" s="24"/>
      <c r="C1026736" s="24"/>
      <c r="D1026736" s="24"/>
      <c r="E1026736" s="24"/>
      <c r="F1026736" s="24"/>
      <c r="G1026736" s="24"/>
      <c r="H1026736" s="24"/>
      <c r="I1026736" s="24"/>
      <c r="J1026736" s="24"/>
      <c r="K1026736" s="24"/>
      <c r="L1026736" s="24"/>
      <c r="M1026736" s="24"/>
      <c r="N1026736" s="24"/>
      <c r="O1026736" s="24"/>
      <c r="P1026736" s="24"/>
      <c r="Q1026736" s="24"/>
      <c r="R1026736" s="24"/>
    </row>
    <row r="1026737" customFormat="1" spans="2:18">
      <c r="B1026737" s="24"/>
      <c r="C1026737" s="24"/>
      <c r="D1026737" s="24"/>
      <c r="E1026737" s="24"/>
      <c r="F1026737" s="24"/>
      <c r="G1026737" s="24"/>
      <c r="H1026737" s="24"/>
      <c r="I1026737" s="24"/>
      <c r="J1026737" s="24"/>
      <c r="K1026737" s="24"/>
      <c r="L1026737" s="24"/>
      <c r="M1026737" s="24"/>
      <c r="N1026737" s="24"/>
      <c r="O1026737" s="24"/>
      <c r="P1026737" s="24"/>
      <c r="Q1026737" s="24"/>
      <c r="R1026737" s="24"/>
    </row>
    <row r="1026738" customFormat="1" spans="2:18">
      <c r="B1026738" s="24"/>
      <c r="C1026738" s="24"/>
      <c r="D1026738" s="24"/>
      <c r="E1026738" s="24"/>
      <c r="F1026738" s="24"/>
      <c r="G1026738" s="24"/>
      <c r="H1026738" s="24"/>
      <c r="I1026738" s="24"/>
      <c r="J1026738" s="24"/>
      <c r="K1026738" s="24"/>
      <c r="L1026738" s="24"/>
      <c r="M1026738" s="24"/>
      <c r="N1026738" s="24"/>
      <c r="O1026738" s="24"/>
      <c r="P1026738" s="24"/>
      <c r="Q1026738" s="24"/>
      <c r="R1026738" s="24"/>
    </row>
    <row r="1026739" customFormat="1" spans="2:18">
      <c r="B1026739" s="24"/>
      <c r="C1026739" s="24"/>
      <c r="D1026739" s="24"/>
      <c r="E1026739" s="24"/>
      <c r="F1026739" s="24"/>
      <c r="G1026739" s="24"/>
      <c r="H1026739" s="24"/>
      <c r="I1026739" s="24"/>
      <c r="J1026739" s="24"/>
      <c r="K1026739" s="24"/>
      <c r="L1026739" s="24"/>
      <c r="M1026739" s="24"/>
      <c r="N1026739" s="24"/>
      <c r="O1026739" s="24"/>
      <c r="P1026739" s="24"/>
      <c r="Q1026739" s="24"/>
      <c r="R1026739" s="24"/>
    </row>
    <row r="1026740" customFormat="1" spans="2:18">
      <c r="B1026740" s="24"/>
      <c r="C1026740" s="24"/>
      <c r="D1026740" s="24"/>
      <c r="E1026740" s="24"/>
      <c r="F1026740" s="24"/>
      <c r="G1026740" s="24"/>
      <c r="H1026740" s="24"/>
      <c r="I1026740" s="24"/>
      <c r="J1026740" s="24"/>
      <c r="K1026740" s="24"/>
      <c r="L1026740" s="24"/>
      <c r="M1026740" s="24"/>
      <c r="N1026740" s="24"/>
      <c r="O1026740" s="24"/>
      <c r="P1026740" s="24"/>
      <c r="Q1026740" s="24"/>
      <c r="R1026740" s="24"/>
    </row>
    <row r="1026741" customFormat="1" spans="2:18">
      <c r="B1026741" s="24"/>
      <c r="C1026741" s="24"/>
      <c r="D1026741" s="24"/>
      <c r="E1026741" s="24"/>
      <c r="F1026741" s="24"/>
      <c r="G1026741" s="24"/>
      <c r="H1026741" s="24"/>
      <c r="I1026741" s="24"/>
      <c r="J1026741" s="24"/>
      <c r="K1026741" s="24"/>
      <c r="L1026741" s="24"/>
      <c r="M1026741" s="24"/>
      <c r="N1026741" s="24"/>
      <c r="O1026741" s="24"/>
      <c r="P1026741" s="24"/>
      <c r="Q1026741" s="24"/>
      <c r="R1026741" s="24"/>
    </row>
    <row r="1026742" customFormat="1" spans="2:18">
      <c r="B1026742" s="24"/>
      <c r="C1026742" s="24"/>
      <c r="D1026742" s="24"/>
      <c r="E1026742" s="24"/>
      <c r="F1026742" s="24"/>
      <c r="G1026742" s="24"/>
      <c r="H1026742" s="24"/>
      <c r="I1026742" s="24"/>
      <c r="J1026742" s="24"/>
      <c r="K1026742" s="24"/>
      <c r="L1026742" s="24"/>
      <c r="M1026742" s="24"/>
      <c r="N1026742" s="24"/>
      <c r="O1026742" s="24"/>
      <c r="P1026742" s="24"/>
      <c r="Q1026742" s="24"/>
      <c r="R1026742" s="24"/>
    </row>
    <row r="1026743" customFormat="1" spans="2:18">
      <c r="B1026743" s="24"/>
      <c r="C1026743" s="24"/>
      <c r="D1026743" s="24"/>
      <c r="E1026743" s="24"/>
      <c r="F1026743" s="24"/>
      <c r="G1026743" s="24"/>
      <c r="H1026743" s="24"/>
      <c r="I1026743" s="24"/>
      <c r="J1026743" s="24"/>
      <c r="K1026743" s="24"/>
      <c r="L1026743" s="24"/>
      <c r="M1026743" s="24"/>
      <c r="N1026743" s="24"/>
      <c r="O1026743" s="24"/>
      <c r="P1026743" s="24"/>
      <c r="Q1026743" s="24"/>
      <c r="R1026743" s="24"/>
    </row>
    <row r="1026744" customFormat="1" spans="2:18">
      <c r="B1026744" s="24"/>
      <c r="C1026744" s="24"/>
      <c r="D1026744" s="24"/>
      <c r="E1026744" s="24"/>
      <c r="F1026744" s="24"/>
      <c r="G1026744" s="24"/>
      <c r="H1026744" s="24"/>
      <c r="I1026744" s="24"/>
      <c r="J1026744" s="24"/>
      <c r="K1026744" s="24"/>
      <c r="L1026744" s="24"/>
      <c r="M1026744" s="24"/>
      <c r="N1026744" s="24"/>
      <c r="O1026744" s="24"/>
      <c r="P1026744" s="24"/>
      <c r="Q1026744" s="24"/>
      <c r="R1026744" s="24"/>
    </row>
    <row r="1026745" customFormat="1" spans="2:18">
      <c r="B1026745" s="24"/>
      <c r="C1026745" s="24"/>
      <c r="D1026745" s="24"/>
      <c r="E1026745" s="24"/>
      <c r="F1026745" s="24"/>
      <c r="G1026745" s="24"/>
      <c r="H1026745" s="24"/>
      <c r="I1026745" s="24"/>
      <c r="J1026745" s="24"/>
      <c r="K1026745" s="24"/>
      <c r="L1026745" s="24"/>
      <c r="M1026745" s="24"/>
      <c r="N1026745" s="24"/>
      <c r="O1026745" s="24"/>
      <c r="P1026745" s="24"/>
      <c r="Q1026745" s="24"/>
      <c r="R1026745" s="24"/>
    </row>
    <row r="1026746" customFormat="1" spans="2:18">
      <c r="B1026746" s="24"/>
      <c r="C1026746" s="24"/>
      <c r="D1026746" s="24"/>
      <c r="E1026746" s="24"/>
      <c r="F1026746" s="24"/>
      <c r="G1026746" s="24"/>
      <c r="H1026746" s="24"/>
      <c r="I1026746" s="24"/>
      <c r="J1026746" s="24"/>
      <c r="K1026746" s="24"/>
      <c r="L1026746" s="24"/>
      <c r="M1026746" s="24"/>
      <c r="N1026746" s="24"/>
      <c r="O1026746" s="24"/>
      <c r="P1026746" s="24"/>
      <c r="Q1026746" s="24"/>
      <c r="R1026746" s="24"/>
    </row>
    <row r="1026747" customFormat="1" spans="2:18">
      <c r="B1026747" s="24"/>
      <c r="C1026747" s="24"/>
      <c r="D1026747" s="24"/>
      <c r="E1026747" s="24"/>
      <c r="F1026747" s="24"/>
      <c r="G1026747" s="24"/>
      <c r="H1026747" s="24"/>
      <c r="I1026747" s="24"/>
      <c r="J1026747" s="24"/>
      <c r="K1026747" s="24"/>
      <c r="L1026747" s="24"/>
      <c r="M1026747" s="24"/>
      <c r="N1026747" s="24"/>
      <c r="O1026747" s="24"/>
      <c r="P1026747" s="24"/>
      <c r="Q1026747" s="24"/>
      <c r="R1026747" s="24"/>
    </row>
    <row r="1026748" customFormat="1" spans="2:18">
      <c r="B1026748" s="24"/>
      <c r="C1026748" s="24"/>
      <c r="D1026748" s="24"/>
      <c r="E1026748" s="24"/>
      <c r="F1026748" s="24"/>
      <c r="G1026748" s="24"/>
      <c r="H1026748" s="24"/>
      <c r="I1026748" s="24"/>
      <c r="J1026748" s="24"/>
      <c r="K1026748" s="24"/>
      <c r="L1026748" s="24"/>
      <c r="M1026748" s="24"/>
      <c r="N1026748" s="24"/>
      <c r="O1026748" s="24"/>
      <c r="P1026748" s="24"/>
      <c r="Q1026748" s="24"/>
      <c r="R1026748" s="24"/>
    </row>
    <row r="1026749" customFormat="1" spans="2:18">
      <c r="B1026749" s="24"/>
      <c r="C1026749" s="24"/>
      <c r="D1026749" s="24"/>
      <c r="E1026749" s="24"/>
      <c r="F1026749" s="24"/>
      <c r="G1026749" s="24"/>
      <c r="H1026749" s="24"/>
      <c r="I1026749" s="24"/>
      <c r="J1026749" s="24"/>
      <c r="K1026749" s="24"/>
      <c r="L1026749" s="24"/>
      <c r="M1026749" s="24"/>
      <c r="N1026749" s="24"/>
      <c r="O1026749" s="24"/>
      <c r="P1026749" s="24"/>
      <c r="Q1026749" s="24"/>
      <c r="R1026749" s="24"/>
    </row>
    <row r="1026750" customFormat="1" spans="2:18">
      <c r="B1026750" s="24"/>
      <c r="C1026750" s="24"/>
      <c r="D1026750" s="24"/>
      <c r="E1026750" s="24"/>
      <c r="F1026750" s="24"/>
      <c r="G1026750" s="24"/>
      <c r="H1026750" s="24"/>
      <c r="I1026750" s="24"/>
      <c r="J1026750" s="24"/>
      <c r="K1026750" s="24"/>
      <c r="L1026750" s="24"/>
      <c r="M1026750" s="24"/>
      <c r="N1026750" s="24"/>
      <c r="O1026750" s="24"/>
      <c r="P1026750" s="24"/>
      <c r="Q1026750" s="24"/>
      <c r="R1026750" s="24"/>
    </row>
    <row r="1026751" customFormat="1" spans="2:18">
      <c r="B1026751" s="24"/>
      <c r="C1026751" s="24"/>
      <c r="D1026751" s="24"/>
      <c r="E1026751" s="24"/>
      <c r="F1026751" s="24"/>
      <c r="G1026751" s="24"/>
      <c r="H1026751" s="24"/>
      <c r="I1026751" s="24"/>
      <c r="J1026751" s="24"/>
      <c r="K1026751" s="24"/>
      <c r="L1026751" s="24"/>
      <c r="M1026751" s="24"/>
      <c r="N1026751" s="24"/>
      <c r="O1026751" s="24"/>
      <c r="P1026751" s="24"/>
      <c r="Q1026751" s="24"/>
      <c r="R1026751" s="24"/>
    </row>
    <row r="1026752" customFormat="1" spans="2:18">
      <c r="B1026752" s="24"/>
      <c r="C1026752" s="24"/>
      <c r="D1026752" s="24"/>
      <c r="E1026752" s="24"/>
      <c r="F1026752" s="24"/>
      <c r="G1026752" s="24"/>
      <c r="H1026752" s="24"/>
      <c r="I1026752" s="24"/>
      <c r="J1026752" s="24"/>
      <c r="K1026752" s="24"/>
      <c r="L1026752" s="24"/>
      <c r="M1026752" s="24"/>
      <c r="N1026752" s="24"/>
      <c r="O1026752" s="24"/>
      <c r="P1026752" s="24"/>
      <c r="Q1026752" s="24"/>
      <c r="R1026752" s="24"/>
    </row>
    <row r="1026753" customFormat="1" spans="2:18">
      <c r="B1026753" s="24"/>
      <c r="C1026753" s="24"/>
      <c r="D1026753" s="24"/>
      <c r="E1026753" s="24"/>
      <c r="F1026753" s="24"/>
      <c r="G1026753" s="24"/>
      <c r="H1026753" s="24"/>
      <c r="I1026753" s="24"/>
      <c r="J1026753" s="24"/>
      <c r="K1026753" s="24"/>
      <c r="L1026753" s="24"/>
      <c r="M1026753" s="24"/>
      <c r="N1026753" s="24"/>
      <c r="O1026753" s="24"/>
      <c r="P1026753" s="24"/>
      <c r="Q1026753" s="24"/>
      <c r="R1026753" s="24"/>
    </row>
    <row r="1026754" customFormat="1" spans="2:18">
      <c r="B1026754" s="24"/>
      <c r="C1026754" s="24"/>
      <c r="D1026754" s="24"/>
      <c r="E1026754" s="24"/>
      <c r="F1026754" s="24"/>
      <c r="G1026754" s="24"/>
      <c r="H1026754" s="24"/>
      <c r="I1026754" s="24"/>
      <c r="J1026754" s="24"/>
      <c r="K1026754" s="24"/>
      <c r="L1026754" s="24"/>
      <c r="M1026754" s="24"/>
      <c r="N1026754" s="24"/>
      <c r="O1026754" s="24"/>
      <c r="P1026754" s="24"/>
      <c r="Q1026754" s="24"/>
      <c r="R1026754" s="24"/>
    </row>
    <row r="1026755" customFormat="1" spans="2:18">
      <c r="B1026755" s="24"/>
      <c r="C1026755" s="24"/>
      <c r="D1026755" s="24"/>
      <c r="E1026755" s="24"/>
      <c r="F1026755" s="24"/>
      <c r="G1026755" s="24"/>
      <c r="H1026755" s="24"/>
      <c r="I1026755" s="24"/>
      <c r="J1026755" s="24"/>
      <c r="K1026755" s="24"/>
      <c r="L1026755" s="24"/>
      <c r="M1026755" s="24"/>
      <c r="N1026755" s="24"/>
      <c r="O1026755" s="24"/>
      <c r="P1026755" s="24"/>
      <c r="Q1026755" s="24"/>
      <c r="R1026755" s="24"/>
    </row>
    <row r="1026756" customFormat="1" spans="2:18">
      <c r="B1026756" s="24"/>
      <c r="C1026756" s="24"/>
      <c r="D1026756" s="24"/>
      <c r="E1026756" s="24"/>
      <c r="F1026756" s="24"/>
      <c r="G1026756" s="24"/>
      <c r="H1026756" s="24"/>
      <c r="I1026756" s="24"/>
      <c r="J1026756" s="24"/>
      <c r="K1026756" s="24"/>
      <c r="L1026756" s="24"/>
      <c r="M1026756" s="24"/>
      <c r="N1026756" s="24"/>
      <c r="O1026756" s="24"/>
      <c r="P1026756" s="24"/>
      <c r="Q1026756" s="24"/>
      <c r="R1026756" s="24"/>
    </row>
    <row r="1026757" customFormat="1" spans="2:18">
      <c r="B1026757" s="24"/>
      <c r="C1026757" s="24"/>
      <c r="D1026757" s="24"/>
      <c r="E1026757" s="24"/>
      <c r="F1026757" s="24"/>
      <c r="G1026757" s="24"/>
      <c r="H1026757" s="24"/>
      <c r="I1026757" s="24"/>
      <c r="J1026757" s="24"/>
      <c r="K1026757" s="24"/>
      <c r="L1026757" s="24"/>
      <c r="M1026757" s="24"/>
      <c r="N1026757" s="24"/>
      <c r="O1026757" s="24"/>
      <c r="P1026757" s="24"/>
      <c r="Q1026757" s="24"/>
      <c r="R1026757" s="24"/>
    </row>
    <row r="1026758" customFormat="1" spans="2:18">
      <c r="B1026758" s="24"/>
      <c r="C1026758" s="24"/>
      <c r="D1026758" s="24"/>
      <c r="E1026758" s="24"/>
      <c r="F1026758" s="24"/>
      <c r="G1026758" s="24"/>
      <c r="H1026758" s="24"/>
      <c r="I1026758" s="24"/>
      <c r="J1026758" s="24"/>
      <c r="K1026758" s="24"/>
      <c r="L1026758" s="24"/>
      <c r="M1026758" s="24"/>
      <c r="N1026758" s="24"/>
      <c r="O1026758" s="24"/>
      <c r="P1026758" s="24"/>
      <c r="Q1026758" s="24"/>
      <c r="R1026758" s="24"/>
    </row>
    <row r="1026759" customFormat="1" spans="2:18">
      <c r="B1026759" s="24"/>
      <c r="C1026759" s="24"/>
      <c r="D1026759" s="24"/>
      <c r="E1026759" s="24"/>
      <c r="F1026759" s="24"/>
      <c r="G1026759" s="24"/>
      <c r="H1026759" s="24"/>
      <c r="I1026759" s="24"/>
      <c r="J1026759" s="24"/>
      <c r="K1026759" s="24"/>
      <c r="L1026759" s="24"/>
      <c r="M1026759" s="24"/>
      <c r="N1026759" s="24"/>
      <c r="O1026759" s="24"/>
      <c r="P1026759" s="24"/>
      <c r="Q1026759" s="24"/>
      <c r="R1026759" s="24"/>
    </row>
    <row r="1026760" customFormat="1" spans="2:18">
      <c r="B1026760" s="24"/>
      <c r="C1026760" s="24"/>
      <c r="D1026760" s="24"/>
      <c r="E1026760" s="24"/>
      <c r="F1026760" s="24"/>
      <c r="G1026760" s="24"/>
      <c r="H1026760" s="24"/>
      <c r="I1026760" s="24"/>
      <c r="J1026760" s="24"/>
      <c r="K1026760" s="24"/>
      <c r="L1026760" s="24"/>
      <c r="M1026760" s="24"/>
      <c r="N1026760" s="24"/>
      <c r="O1026760" s="24"/>
      <c r="P1026760" s="24"/>
      <c r="Q1026760" s="24"/>
      <c r="R1026760" s="24"/>
    </row>
    <row r="1026761" customFormat="1" spans="2:18">
      <c r="B1026761" s="24"/>
      <c r="C1026761" s="24"/>
      <c r="D1026761" s="24"/>
      <c r="E1026761" s="24"/>
      <c r="F1026761" s="24"/>
      <c r="G1026761" s="24"/>
      <c r="H1026761" s="24"/>
      <c r="I1026761" s="24"/>
      <c r="J1026761" s="24"/>
      <c r="K1026761" s="24"/>
      <c r="L1026761" s="24"/>
      <c r="M1026761" s="24"/>
      <c r="N1026761" s="24"/>
      <c r="O1026761" s="24"/>
      <c r="P1026761" s="24"/>
      <c r="Q1026761" s="24"/>
      <c r="R1026761" s="24"/>
    </row>
    <row r="1026762" customFormat="1" spans="2:18">
      <c r="B1026762" s="24"/>
      <c r="C1026762" s="24"/>
      <c r="D1026762" s="24"/>
      <c r="E1026762" s="24"/>
      <c r="F1026762" s="24"/>
      <c r="G1026762" s="24"/>
      <c r="H1026762" s="24"/>
      <c r="I1026762" s="24"/>
      <c r="J1026762" s="24"/>
      <c r="K1026762" s="24"/>
      <c r="L1026762" s="24"/>
      <c r="M1026762" s="24"/>
      <c r="N1026762" s="24"/>
      <c r="O1026762" s="24"/>
      <c r="P1026762" s="24"/>
      <c r="Q1026762" s="24"/>
      <c r="R1026762" s="24"/>
    </row>
    <row r="1026763" customFormat="1" spans="2:18">
      <c r="B1026763" s="24"/>
      <c r="C1026763" s="24"/>
      <c r="D1026763" s="24"/>
      <c r="E1026763" s="24"/>
      <c r="F1026763" s="24"/>
      <c r="G1026763" s="24"/>
      <c r="H1026763" s="24"/>
      <c r="I1026763" s="24"/>
      <c r="J1026763" s="24"/>
      <c r="K1026763" s="24"/>
      <c r="L1026763" s="24"/>
      <c r="M1026763" s="24"/>
      <c r="N1026763" s="24"/>
      <c r="O1026763" s="24"/>
      <c r="P1026763" s="24"/>
      <c r="Q1026763" s="24"/>
      <c r="R1026763" s="24"/>
    </row>
    <row r="1026764" customFormat="1" spans="2:18">
      <c r="B1026764" s="24"/>
      <c r="C1026764" s="24"/>
      <c r="D1026764" s="24"/>
      <c r="E1026764" s="24"/>
      <c r="F1026764" s="24"/>
      <c r="G1026764" s="24"/>
      <c r="H1026764" s="24"/>
      <c r="I1026764" s="24"/>
      <c r="J1026764" s="24"/>
      <c r="K1026764" s="24"/>
      <c r="L1026764" s="24"/>
      <c r="M1026764" s="24"/>
      <c r="N1026764" s="24"/>
      <c r="O1026764" s="24"/>
      <c r="P1026764" s="24"/>
      <c r="Q1026764" s="24"/>
      <c r="R1026764" s="24"/>
    </row>
    <row r="1026765" customFormat="1" spans="2:18">
      <c r="B1026765" s="24"/>
      <c r="C1026765" s="24"/>
      <c r="D1026765" s="24"/>
      <c r="E1026765" s="24"/>
      <c r="F1026765" s="24"/>
      <c r="G1026765" s="24"/>
      <c r="H1026765" s="24"/>
      <c r="I1026765" s="24"/>
      <c r="J1026765" s="24"/>
      <c r="K1026765" s="24"/>
      <c r="L1026765" s="24"/>
      <c r="M1026765" s="24"/>
      <c r="N1026765" s="24"/>
      <c r="O1026765" s="24"/>
      <c r="P1026765" s="24"/>
      <c r="Q1026765" s="24"/>
      <c r="R1026765" s="24"/>
    </row>
    <row r="1026766" customFormat="1" spans="2:18">
      <c r="B1026766" s="24"/>
      <c r="C1026766" s="24"/>
      <c r="D1026766" s="24"/>
      <c r="E1026766" s="24"/>
      <c r="F1026766" s="24"/>
      <c r="G1026766" s="24"/>
      <c r="H1026766" s="24"/>
      <c r="I1026766" s="24"/>
      <c r="J1026766" s="24"/>
      <c r="K1026766" s="24"/>
      <c r="L1026766" s="24"/>
      <c r="M1026766" s="24"/>
      <c r="N1026766" s="24"/>
      <c r="O1026766" s="24"/>
      <c r="P1026766" s="24"/>
      <c r="Q1026766" s="24"/>
      <c r="R1026766" s="24"/>
    </row>
    <row r="1026767" customFormat="1" spans="2:18">
      <c r="B1026767" s="24"/>
      <c r="C1026767" s="24"/>
      <c r="D1026767" s="24"/>
      <c r="E1026767" s="24"/>
      <c r="F1026767" s="24"/>
      <c r="G1026767" s="24"/>
      <c r="H1026767" s="24"/>
      <c r="I1026767" s="24"/>
      <c r="J1026767" s="24"/>
      <c r="K1026767" s="24"/>
      <c r="L1026767" s="24"/>
      <c r="M1026767" s="24"/>
      <c r="N1026767" s="24"/>
      <c r="O1026767" s="24"/>
      <c r="P1026767" s="24"/>
      <c r="Q1026767" s="24"/>
      <c r="R1026767" s="24"/>
    </row>
    <row r="1026768" customFormat="1" spans="2:18">
      <c r="B1026768" s="24"/>
      <c r="C1026768" s="24"/>
      <c r="D1026768" s="24"/>
      <c r="E1026768" s="24"/>
      <c r="F1026768" s="24"/>
      <c r="G1026768" s="24"/>
      <c r="H1026768" s="24"/>
      <c r="I1026768" s="24"/>
      <c r="J1026768" s="24"/>
      <c r="K1026768" s="24"/>
      <c r="L1026768" s="24"/>
      <c r="M1026768" s="24"/>
      <c r="N1026768" s="24"/>
      <c r="O1026768" s="24"/>
      <c r="P1026768" s="24"/>
      <c r="Q1026768" s="24"/>
      <c r="R1026768" s="24"/>
    </row>
    <row r="1026769" customFormat="1" spans="2:18">
      <c r="B1026769" s="24"/>
      <c r="C1026769" s="24"/>
      <c r="D1026769" s="24"/>
      <c r="E1026769" s="24"/>
      <c r="F1026769" s="24"/>
      <c r="G1026769" s="24"/>
      <c r="H1026769" s="24"/>
      <c r="I1026769" s="24"/>
      <c r="J1026769" s="24"/>
      <c r="K1026769" s="24"/>
      <c r="L1026769" s="24"/>
      <c r="M1026769" s="24"/>
      <c r="N1026769" s="24"/>
      <c r="O1026769" s="24"/>
      <c r="P1026769" s="24"/>
      <c r="Q1026769" s="24"/>
      <c r="R1026769" s="24"/>
    </row>
    <row r="1026770" customFormat="1" spans="2:18">
      <c r="B1026770" s="24"/>
      <c r="C1026770" s="24"/>
      <c r="D1026770" s="24"/>
      <c r="E1026770" s="24"/>
      <c r="F1026770" s="24"/>
      <c r="G1026770" s="24"/>
      <c r="H1026770" s="24"/>
      <c r="I1026770" s="24"/>
      <c r="J1026770" s="24"/>
      <c r="K1026770" s="24"/>
      <c r="L1026770" s="24"/>
      <c r="M1026770" s="24"/>
      <c r="N1026770" s="24"/>
      <c r="O1026770" s="24"/>
      <c r="P1026770" s="24"/>
      <c r="Q1026770" s="24"/>
      <c r="R1026770" s="24"/>
    </row>
    <row r="1026771" customFormat="1" spans="2:18">
      <c r="B1026771" s="24"/>
      <c r="C1026771" s="24"/>
      <c r="D1026771" s="24"/>
      <c r="E1026771" s="24"/>
      <c r="F1026771" s="24"/>
      <c r="G1026771" s="24"/>
      <c r="H1026771" s="24"/>
      <c r="I1026771" s="24"/>
      <c r="J1026771" s="24"/>
      <c r="K1026771" s="24"/>
      <c r="L1026771" s="24"/>
      <c r="M1026771" s="24"/>
      <c r="N1026771" s="24"/>
      <c r="O1026771" s="24"/>
      <c r="P1026771" s="24"/>
      <c r="Q1026771" s="24"/>
      <c r="R1026771" s="24"/>
    </row>
    <row r="1026772" customFormat="1" spans="2:18">
      <c r="B1026772" s="24"/>
      <c r="C1026772" s="24"/>
      <c r="D1026772" s="24"/>
      <c r="E1026772" s="24"/>
      <c r="F1026772" s="24"/>
      <c r="G1026772" s="24"/>
      <c r="H1026772" s="24"/>
      <c r="I1026772" s="24"/>
      <c r="J1026772" s="24"/>
      <c r="K1026772" s="24"/>
      <c r="L1026772" s="24"/>
      <c r="M1026772" s="24"/>
      <c r="N1026772" s="24"/>
      <c r="O1026772" s="24"/>
      <c r="P1026772" s="24"/>
      <c r="Q1026772" s="24"/>
      <c r="R1026772" s="24"/>
    </row>
    <row r="1026773" customFormat="1" spans="2:18">
      <c r="B1026773" s="24"/>
      <c r="C1026773" s="24"/>
      <c r="D1026773" s="24"/>
      <c r="E1026773" s="24"/>
      <c r="F1026773" s="24"/>
      <c r="G1026773" s="24"/>
      <c r="H1026773" s="24"/>
      <c r="I1026773" s="24"/>
      <c r="J1026773" s="24"/>
      <c r="K1026773" s="24"/>
      <c r="L1026773" s="24"/>
      <c r="M1026773" s="24"/>
      <c r="N1026773" s="24"/>
      <c r="O1026773" s="24"/>
      <c r="P1026773" s="24"/>
      <c r="Q1026773" s="24"/>
      <c r="R1026773" s="24"/>
    </row>
    <row r="1026774" customFormat="1" spans="2:18">
      <c r="B1026774" s="24"/>
      <c r="C1026774" s="24"/>
      <c r="D1026774" s="24"/>
      <c r="E1026774" s="24"/>
      <c r="F1026774" s="24"/>
      <c r="G1026774" s="24"/>
      <c r="H1026774" s="24"/>
      <c r="I1026774" s="24"/>
      <c r="J1026774" s="24"/>
      <c r="K1026774" s="24"/>
      <c r="L1026774" s="24"/>
      <c r="M1026774" s="24"/>
      <c r="N1026774" s="24"/>
      <c r="O1026774" s="24"/>
      <c r="P1026774" s="24"/>
      <c r="Q1026774" s="24"/>
      <c r="R1026774" s="24"/>
    </row>
    <row r="1026775" customFormat="1" spans="2:18">
      <c r="B1026775" s="24"/>
      <c r="C1026775" s="24"/>
      <c r="D1026775" s="24"/>
      <c r="E1026775" s="24"/>
      <c r="F1026775" s="24"/>
      <c r="G1026775" s="24"/>
      <c r="H1026775" s="24"/>
      <c r="I1026775" s="24"/>
      <c r="J1026775" s="24"/>
      <c r="K1026775" s="24"/>
      <c r="L1026775" s="24"/>
      <c r="M1026775" s="24"/>
      <c r="N1026775" s="24"/>
      <c r="O1026775" s="24"/>
      <c r="P1026775" s="24"/>
      <c r="Q1026775" s="24"/>
      <c r="R1026775" s="24"/>
    </row>
    <row r="1026776" customFormat="1" spans="2:18">
      <c r="B1026776" s="24"/>
      <c r="C1026776" s="24"/>
      <c r="D1026776" s="24"/>
      <c r="E1026776" s="24"/>
      <c r="F1026776" s="24"/>
      <c r="G1026776" s="24"/>
      <c r="H1026776" s="24"/>
      <c r="I1026776" s="24"/>
      <c r="J1026776" s="24"/>
      <c r="K1026776" s="24"/>
      <c r="L1026776" s="24"/>
      <c r="M1026776" s="24"/>
      <c r="N1026776" s="24"/>
      <c r="O1026776" s="24"/>
      <c r="P1026776" s="24"/>
      <c r="Q1026776" s="24"/>
      <c r="R1026776" s="24"/>
    </row>
    <row r="1026777" customFormat="1" spans="2:18">
      <c r="B1026777" s="24"/>
      <c r="C1026777" s="24"/>
      <c r="D1026777" s="24"/>
      <c r="E1026777" s="24"/>
      <c r="F1026777" s="24"/>
      <c r="G1026777" s="24"/>
      <c r="H1026777" s="24"/>
      <c r="I1026777" s="24"/>
      <c r="J1026777" s="24"/>
      <c r="K1026777" s="24"/>
      <c r="L1026777" s="24"/>
      <c r="M1026777" s="24"/>
      <c r="N1026777" s="24"/>
      <c r="O1026777" s="24"/>
      <c r="P1026777" s="24"/>
      <c r="Q1026777" s="24"/>
      <c r="R1026777" s="24"/>
    </row>
    <row r="1026778" customFormat="1" spans="2:18">
      <c r="B1026778" s="24"/>
      <c r="C1026778" s="24"/>
      <c r="D1026778" s="24"/>
      <c r="E1026778" s="24"/>
      <c r="F1026778" s="24"/>
      <c r="G1026778" s="24"/>
      <c r="H1026778" s="24"/>
      <c r="I1026778" s="24"/>
      <c r="J1026778" s="24"/>
      <c r="K1026778" s="24"/>
      <c r="L1026778" s="24"/>
      <c r="M1026778" s="24"/>
      <c r="N1026778" s="24"/>
      <c r="O1026778" s="24"/>
      <c r="P1026778" s="24"/>
      <c r="Q1026778" s="24"/>
      <c r="R1026778" s="24"/>
    </row>
    <row r="1026779" customFormat="1" spans="2:18">
      <c r="B1026779" s="24"/>
      <c r="C1026779" s="24"/>
      <c r="D1026779" s="24"/>
      <c r="E1026779" s="24"/>
      <c r="F1026779" s="24"/>
      <c r="G1026779" s="24"/>
      <c r="H1026779" s="24"/>
      <c r="I1026779" s="24"/>
      <c r="J1026779" s="24"/>
      <c r="K1026779" s="24"/>
      <c r="L1026779" s="24"/>
      <c r="M1026779" s="24"/>
      <c r="N1026779" s="24"/>
      <c r="O1026779" s="24"/>
      <c r="P1026779" s="24"/>
      <c r="Q1026779" s="24"/>
      <c r="R1026779" s="24"/>
    </row>
    <row r="1026780" customFormat="1" spans="2:18">
      <c r="B1026780" s="24"/>
      <c r="C1026780" s="24"/>
      <c r="D1026780" s="24"/>
      <c r="E1026780" s="24"/>
      <c r="F1026780" s="24"/>
      <c r="G1026780" s="24"/>
      <c r="H1026780" s="24"/>
      <c r="I1026780" s="24"/>
      <c r="J1026780" s="24"/>
      <c r="K1026780" s="24"/>
      <c r="L1026780" s="24"/>
      <c r="M1026780" s="24"/>
      <c r="N1026780" s="24"/>
      <c r="O1026780" s="24"/>
      <c r="P1026780" s="24"/>
      <c r="Q1026780" s="24"/>
      <c r="R1026780" s="24"/>
    </row>
    <row r="1026781" customFormat="1" spans="2:18">
      <c r="B1026781" s="24"/>
      <c r="C1026781" s="24"/>
      <c r="D1026781" s="24"/>
      <c r="E1026781" s="24"/>
      <c r="F1026781" s="24"/>
      <c r="G1026781" s="24"/>
      <c r="H1026781" s="24"/>
      <c r="I1026781" s="24"/>
      <c r="J1026781" s="24"/>
      <c r="K1026781" s="24"/>
      <c r="L1026781" s="24"/>
      <c r="M1026781" s="24"/>
      <c r="N1026781" s="24"/>
      <c r="O1026781" s="24"/>
      <c r="P1026781" s="24"/>
      <c r="Q1026781" s="24"/>
      <c r="R1026781" s="24"/>
    </row>
    <row r="1026782" customFormat="1" spans="2:18">
      <c r="B1026782" s="24"/>
      <c r="C1026782" s="24"/>
      <c r="D1026782" s="24"/>
      <c r="E1026782" s="24"/>
      <c r="F1026782" s="24"/>
      <c r="G1026782" s="24"/>
      <c r="H1026782" s="24"/>
      <c r="I1026782" s="24"/>
      <c r="J1026782" s="24"/>
      <c r="K1026782" s="24"/>
      <c r="L1026782" s="24"/>
      <c r="M1026782" s="24"/>
      <c r="N1026782" s="24"/>
      <c r="O1026782" s="24"/>
      <c r="P1026782" s="24"/>
      <c r="Q1026782" s="24"/>
      <c r="R1026782" s="24"/>
    </row>
    <row r="1026783" customFormat="1" spans="2:18">
      <c r="B1026783" s="24"/>
      <c r="C1026783" s="24"/>
      <c r="D1026783" s="24"/>
      <c r="E1026783" s="24"/>
      <c r="F1026783" s="24"/>
      <c r="G1026783" s="24"/>
      <c r="H1026783" s="24"/>
      <c r="I1026783" s="24"/>
      <c r="J1026783" s="24"/>
      <c r="K1026783" s="24"/>
      <c r="L1026783" s="24"/>
      <c r="M1026783" s="24"/>
      <c r="N1026783" s="24"/>
      <c r="O1026783" s="24"/>
      <c r="P1026783" s="24"/>
      <c r="Q1026783" s="24"/>
      <c r="R1026783" s="24"/>
    </row>
    <row r="1026784" customFormat="1" spans="2:18">
      <c r="B1026784" s="24"/>
      <c r="C1026784" s="24"/>
      <c r="D1026784" s="24"/>
      <c r="E1026784" s="24"/>
      <c r="F1026784" s="24"/>
      <c r="G1026784" s="24"/>
      <c r="H1026784" s="24"/>
      <c r="I1026784" s="24"/>
      <c r="J1026784" s="24"/>
      <c r="K1026784" s="24"/>
      <c r="L1026784" s="24"/>
      <c r="M1026784" s="24"/>
      <c r="N1026784" s="24"/>
      <c r="O1026784" s="24"/>
      <c r="P1026784" s="24"/>
      <c r="Q1026784" s="24"/>
      <c r="R1026784" s="24"/>
    </row>
    <row r="1026785" customFormat="1" spans="2:18">
      <c r="B1026785" s="24"/>
      <c r="C1026785" s="24"/>
      <c r="D1026785" s="24"/>
      <c r="E1026785" s="24"/>
      <c r="F1026785" s="24"/>
      <c r="G1026785" s="24"/>
      <c r="H1026785" s="24"/>
      <c r="I1026785" s="24"/>
      <c r="J1026785" s="24"/>
      <c r="K1026785" s="24"/>
      <c r="L1026785" s="24"/>
      <c r="M1026785" s="24"/>
      <c r="N1026785" s="24"/>
      <c r="O1026785" s="24"/>
      <c r="P1026785" s="24"/>
      <c r="Q1026785" s="24"/>
      <c r="R1026785" s="24"/>
    </row>
    <row r="1026786" customFormat="1" spans="2:18">
      <c r="B1026786" s="24"/>
      <c r="C1026786" s="24"/>
      <c r="D1026786" s="24"/>
      <c r="E1026786" s="24"/>
      <c r="F1026786" s="24"/>
      <c r="G1026786" s="24"/>
      <c r="H1026786" s="24"/>
      <c r="I1026786" s="24"/>
      <c r="J1026786" s="24"/>
      <c r="K1026786" s="24"/>
      <c r="L1026786" s="24"/>
      <c r="M1026786" s="24"/>
      <c r="N1026786" s="24"/>
      <c r="O1026786" s="24"/>
      <c r="P1026786" s="24"/>
      <c r="Q1026786" s="24"/>
      <c r="R1026786" s="24"/>
    </row>
    <row r="1026787" customFormat="1" spans="2:18">
      <c r="B1026787" s="24"/>
      <c r="C1026787" s="24"/>
      <c r="D1026787" s="24"/>
      <c r="E1026787" s="24"/>
      <c r="F1026787" s="24"/>
      <c r="G1026787" s="24"/>
      <c r="H1026787" s="24"/>
      <c r="I1026787" s="24"/>
      <c r="J1026787" s="24"/>
      <c r="K1026787" s="24"/>
      <c r="L1026787" s="24"/>
      <c r="M1026787" s="24"/>
      <c r="N1026787" s="24"/>
      <c r="O1026787" s="24"/>
      <c r="P1026787" s="24"/>
      <c r="Q1026787" s="24"/>
      <c r="R1026787" s="24"/>
    </row>
    <row r="1026788" customFormat="1" spans="2:18">
      <c r="B1026788" s="24"/>
      <c r="C1026788" s="24"/>
      <c r="D1026788" s="24"/>
      <c r="E1026788" s="24"/>
      <c r="F1026788" s="24"/>
      <c r="G1026788" s="24"/>
      <c r="H1026788" s="24"/>
      <c r="I1026788" s="24"/>
      <c r="J1026788" s="24"/>
      <c r="K1026788" s="24"/>
      <c r="L1026788" s="24"/>
      <c r="M1026788" s="24"/>
      <c r="N1026788" s="24"/>
      <c r="O1026788" s="24"/>
      <c r="P1026788" s="24"/>
      <c r="Q1026788" s="24"/>
      <c r="R1026788" s="24"/>
    </row>
    <row r="1026789" customFormat="1" spans="2:18">
      <c r="B1026789" s="24"/>
      <c r="C1026789" s="24"/>
      <c r="D1026789" s="24"/>
      <c r="E1026789" s="24"/>
      <c r="F1026789" s="24"/>
      <c r="G1026789" s="24"/>
      <c r="H1026789" s="24"/>
      <c r="I1026789" s="24"/>
      <c r="J1026789" s="24"/>
      <c r="K1026789" s="24"/>
      <c r="L1026789" s="24"/>
      <c r="M1026789" s="24"/>
      <c r="N1026789" s="24"/>
      <c r="O1026789" s="24"/>
      <c r="P1026789" s="24"/>
      <c r="Q1026789" s="24"/>
      <c r="R1026789" s="24"/>
    </row>
    <row r="1026790" customFormat="1" spans="2:18">
      <c r="B1026790" s="24"/>
      <c r="C1026790" s="24"/>
      <c r="D1026790" s="24"/>
      <c r="E1026790" s="24"/>
      <c r="F1026790" s="24"/>
      <c r="G1026790" s="24"/>
      <c r="H1026790" s="24"/>
      <c r="I1026790" s="24"/>
      <c r="J1026790" s="24"/>
      <c r="K1026790" s="24"/>
      <c r="L1026790" s="24"/>
      <c r="M1026790" s="24"/>
      <c r="N1026790" s="24"/>
      <c r="O1026790" s="24"/>
      <c r="P1026790" s="24"/>
      <c r="Q1026790" s="24"/>
      <c r="R1026790" s="24"/>
    </row>
    <row r="1026791" customFormat="1" spans="2:18">
      <c r="B1026791" s="24"/>
      <c r="C1026791" s="24"/>
      <c r="D1026791" s="24"/>
      <c r="E1026791" s="24"/>
      <c r="F1026791" s="24"/>
      <c r="G1026791" s="24"/>
      <c r="H1026791" s="24"/>
      <c r="I1026791" s="24"/>
      <c r="J1026791" s="24"/>
      <c r="K1026791" s="24"/>
      <c r="L1026791" s="24"/>
      <c r="M1026791" s="24"/>
      <c r="N1026791" s="24"/>
      <c r="O1026791" s="24"/>
      <c r="P1026791" s="24"/>
      <c r="Q1026791" s="24"/>
      <c r="R1026791" s="24"/>
    </row>
    <row r="1026792" customFormat="1" spans="2:18">
      <c r="B1026792" s="24"/>
      <c r="C1026792" s="24"/>
      <c r="D1026792" s="24"/>
      <c r="E1026792" s="24"/>
      <c r="F1026792" s="24"/>
      <c r="G1026792" s="24"/>
      <c r="H1026792" s="24"/>
      <c r="I1026792" s="24"/>
      <c r="J1026792" s="24"/>
      <c r="K1026792" s="24"/>
      <c r="L1026792" s="24"/>
      <c r="M1026792" s="24"/>
      <c r="N1026792" s="24"/>
      <c r="O1026792" s="24"/>
      <c r="P1026792" s="24"/>
      <c r="Q1026792" s="24"/>
      <c r="R1026792" s="24"/>
    </row>
    <row r="1026793" customFormat="1" spans="2:18">
      <c r="B1026793" s="24"/>
      <c r="C1026793" s="24"/>
      <c r="D1026793" s="24"/>
      <c r="E1026793" s="24"/>
      <c r="F1026793" s="24"/>
      <c r="G1026793" s="24"/>
      <c r="H1026793" s="24"/>
      <c r="I1026793" s="24"/>
      <c r="J1026793" s="24"/>
      <c r="K1026793" s="24"/>
      <c r="L1026793" s="24"/>
      <c r="M1026793" s="24"/>
      <c r="N1026793" s="24"/>
      <c r="O1026793" s="24"/>
      <c r="P1026793" s="24"/>
      <c r="Q1026793" s="24"/>
      <c r="R1026793" s="24"/>
    </row>
    <row r="1026794" customFormat="1" spans="2:18">
      <c r="B1026794" s="24"/>
      <c r="C1026794" s="24"/>
      <c r="D1026794" s="24"/>
      <c r="E1026794" s="24"/>
      <c r="F1026794" s="24"/>
      <c r="G1026794" s="24"/>
      <c r="H1026794" s="24"/>
      <c r="I1026794" s="24"/>
      <c r="J1026794" s="24"/>
      <c r="K1026794" s="24"/>
      <c r="L1026794" s="24"/>
      <c r="M1026794" s="24"/>
      <c r="N1026794" s="24"/>
      <c r="O1026794" s="24"/>
      <c r="P1026794" s="24"/>
      <c r="Q1026794" s="24"/>
      <c r="R1026794" s="24"/>
    </row>
    <row r="1026795" customFormat="1" spans="2:18">
      <c r="B1026795" s="24"/>
      <c r="C1026795" s="24"/>
      <c r="D1026795" s="24"/>
      <c r="E1026795" s="24"/>
      <c r="F1026795" s="24"/>
      <c r="G1026795" s="24"/>
      <c r="H1026795" s="24"/>
      <c r="I1026795" s="24"/>
      <c r="J1026795" s="24"/>
      <c r="K1026795" s="24"/>
      <c r="L1026795" s="24"/>
      <c r="M1026795" s="24"/>
      <c r="N1026795" s="24"/>
      <c r="O1026795" s="24"/>
      <c r="P1026795" s="24"/>
      <c r="Q1026795" s="24"/>
      <c r="R1026795" s="24"/>
    </row>
    <row r="1026796" customFormat="1" spans="2:18">
      <c r="B1026796" s="24"/>
      <c r="C1026796" s="24"/>
      <c r="D1026796" s="24"/>
      <c r="E1026796" s="24"/>
      <c r="F1026796" s="24"/>
      <c r="G1026796" s="24"/>
      <c r="H1026796" s="24"/>
      <c r="I1026796" s="24"/>
      <c r="J1026796" s="24"/>
      <c r="K1026796" s="24"/>
      <c r="L1026796" s="24"/>
      <c r="M1026796" s="24"/>
      <c r="N1026796" s="24"/>
      <c r="O1026796" s="24"/>
      <c r="P1026796" s="24"/>
      <c r="Q1026796" s="24"/>
      <c r="R1026796" s="24"/>
    </row>
    <row r="1026797" customFormat="1" spans="2:18">
      <c r="B1026797" s="24"/>
      <c r="C1026797" s="24"/>
      <c r="D1026797" s="24"/>
      <c r="E1026797" s="24"/>
      <c r="F1026797" s="24"/>
      <c r="G1026797" s="24"/>
      <c r="H1026797" s="24"/>
      <c r="I1026797" s="24"/>
      <c r="J1026797" s="24"/>
      <c r="K1026797" s="24"/>
      <c r="L1026797" s="24"/>
      <c r="M1026797" s="24"/>
      <c r="N1026797" s="24"/>
      <c r="O1026797" s="24"/>
      <c r="P1026797" s="24"/>
      <c r="Q1026797" s="24"/>
      <c r="R1026797" s="24"/>
    </row>
    <row r="1026798" customFormat="1" spans="2:18">
      <c r="B1026798" s="24"/>
      <c r="C1026798" s="24"/>
      <c r="D1026798" s="24"/>
      <c r="E1026798" s="24"/>
      <c r="F1026798" s="24"/>
      <c r="G1026798" s="24"/>
      <c r="H1026798" s="24"/>
      <c r="I1026798" s="24"/>
      <c r="J1026798" s="24"/>
      <c r="K1026798" s="24"/>
      <c r="L1026798" s="24"/>
      <c r="M1026798" s="24"/>
      <c r="N1026798" s="24"/>
      <c r="O1026798" s="24"/>
      <c r="P1026798" s="24"/>
      <c r="Q1026798" s="24"/>
      <c r="R1026798" s="24"/>
    </row>
    <row r="1026799" customFormat="1" spans="2:18">
      <c r="B1026799" s="24"/>
      <c r="C1026799" s="24"/>
      <c r="D1026799" s="24"/>
      <c r="E1026799" s="24"/>
      <c r="F1026799" s="24"/>
      <c r="G1026799" s="24"/>
      <c r="H1026799" s="24"/>
      <c r="I1026799" s="24"/>
      <c r="J1026799" s="24"/>
      <c r="K1026799" s="24"/>
      <c r="L1026799" s="24"/>
      <c r="M1026799" s="24"/>
      <c r="N1026799" s="24"/>
      <c r="O1026799" s="24"/>
      <c r="P1026799" s="24"/>
      <c r="Q1026799" s="24"/>
      <c r="R1026799" s="24"/>
    </row>
    <row r="1026800" customFormat="1" spans="2:18">
      <c r="B1026800" s="24"/>
      <c r="C1026800" s="24"/>
      <c r="D1026800" s="24"/>
      <c r="E1026800" s="24"/>
      <c r="F1026800" s="24"/>
      <c r="G1026800" s="24"/>
      <c r="H1026800" s="24"/>
      <c r="I1026800" s="24"/>
      <c r="J1026800" s="24"/>
      <c r="K1026800" s="24"/>
      <c r="L1026800" s="24"/>
      <c r="M1026800" s="24"/>
      <c r="N1026800" s="24"/>
      <c r="O1026800" s="24"/>
      <c r="P1026800" s="24"/>
      <c r="Q1026800" s="24"/>
      <c r="R1026800" s="24"/>
    </row>
    <row r="1026801" customFormat="1" spans="2:18">
      <c r="B1026801" s="24"/>
      <c r="C1026801" s="24"/>
      <c r="D1026801" s="24"/>
      <c r="E1026801" s="24"/>
      <c r="F1026801" s="24"/>
      <c r="G1026801" s="24"/>
      <c r="H1026801" s="24"/>
      <c r="I1026801" s="24"/>
      <c r="J1026801" s="24"/>
      <c r="K1026801" s="24"/>
      <c r="L1026801" s="24"/>
      <c r="M1026801" s="24"/>
      <c r="N1026801" s="24"/>
      <c r="O1026801" s="24"/>
      <c r="P1026801" s="24"/>
      <c r="Q1026801" s="24"/>
      <c r="R1026801" s="24"/>
    </row>
    <row r="1026802" customFormat="1" spans="2:18">
      <c r="B1026802" s="24"/>
      <c r="C1026802" s="24"/>
      <c r="D1026802" s="24"/>
      <c r="E1026802" s="24"/>
      <c r="F1026802" s="24"/>
      <c r="G1026802" s="24"/>
      <c r="H1026802" s="24"/>
      <c r="I1026802" s="24"/>
      <c r="J1026802" s="24"/>
      <c r="K1026802" s="24"/>
      <c r="L1026802" s="24"/>
      <c r="M1026802" s="24"/>
      <c r="N1026802" s="24"/>
      <c r="O1026802" s="24"/>
      <c r="P1026802" s="24"/>
      <c r="Q1026802" s="24"/>
      <c r="R1026802" s="24"/>
    </row>
    <row r="1026803" customFormat="1" spans="2:18">
      <c r="B1026803" s="24"/>
      <c r="C1026803" s="24"/>
      <c r="D1026803" s="24"/>
      <c r="E1026803" s="24"/>
      <c r="F1026803" s="24"/>
      <c r="G1026803" s="24"/>
      <c r="H1026803" s="24"/>
      <c r="I1026803" s="24"/>
      <c r="J1026803" s="24"/>
      <c r="K1026803" s="24"/>
      <c r="L1026803" s="24"/>
      <c r="M1026803" s="24"/>
      <c r="N1026803" s="24"/>
      <c r="O1026803" s="24"/>
      <c r="P1026803" s="24"/>
      <c r="Q1026803" s="24"/>
      <c r="R1026803" s="24"/>
    </row>
    <row r="1026804" customFormat="1" spans="2:18">
      <c r="B1026804" s="24"/>
      <c r="C1026804" s="24"/>
      <c r="D1026804" s="24"/>
      <c r="E1026804" s="24"/>
      <c r="F1026804" s="24"/>
      <c r="G1026804" s="24"/>
      <c r="H1026804" s="24"/>
      <c r="I1026804" s="24"/>
      <c r="J1026804" s="24"/>
      <c r="K1026804" s="24"/>
      <c r="L1026804" s="24"/>
      <c r="M1026804" s="24"/>
      <c r="N1026804" s="24"/>
      <c r="O1026804" s="24"/>
      <c r="P1026804" s="24"/>
      <c r="Q1026804" s="24"/>
      <c r="R1026804" s="24"/>
    </row>
    <row r="1026805" customFormat="1" spans="2:18">
      <c r="B1026805" s="24"/>
      <c r="C1026805" s="24"/>
      <c r="D1026805" s="24"/>
      <c r="E1026805" s="24"/>
      <c r="F1026805" s="24"/>
      <c r="G1026805" s="24"/>
      <c r="H1026805" s="24"/>
      <c r="I1026805" s="24"/>
      <c r="J1026805" s="24"/>
      <c r="K1026805" s="24"/>
      <c r="L1026805" s="24"/>
      <c r="M1026805" s="24"/>
      <c r="N1026805" s="24"/>
      <c r="O1026805" s="24"/>
      <c r="P1026805" s="24"/>
      <c r="Q1026805" s="24"/>
      <c r="R1026805" s="24"/>
    </row>
    <row r="1026806" customFormat="1" spans="2:18">
      <c r="B1026806" s="24"/>
      <c r="C1026806" s="24"/>
      <c r="D1026806" s="24"/>
      <c r="E1026806" s="24"/>
      <c r="F1026806" s="24"/>
      <c r="G1026806" s="24"/>
      <c r="H1026806" s="24"/>
      <c r="I1026806" s="24"/>
      <c r="J1026806" s="24"/>
      <c r="K1026806" s="24"/>
      <c r="L1026806" s="24"/>
      <c r="M1026806" s="24"/>
      <c r="N1026806" s="24"/>
      <c r="O1026806" s="24"/>
      <c r="P1026806" s="24"/>
      <c r="Q1026806" s="24"/>
      <c r="R1026806" s="24"/>
    </row>
    <row r="1026807" customFormat="1" spans="2:18">
      <c r="B1026807" s="24"/>
      <c r="C1026807" s="24"/>
      <c r="D1026807" s="24"/>
      <c r="E1026807" s="24"/>
      <c r="F1026807" s="24"/>
      <c r="G1026807" s="24"/>
      <c r="H1026807" s="24"/>
      <c r="I1026807" s="24"/>
      <c r="J1026807" s="24"/>
      <c r="K1026807" s="24"/>
      <c r="L1026807" s="24"/>
      <c r="M1026807" s="24"/>
      <c r="N1026807" s="24"/>
      <c r="O1026807" s="24"/>
      <c r="P1026807" s="24"/>
      <c r="Q1026807" s="24"/>
      <c r="R1026807" s="24"/>
    </row>
    <row r="1026808" customFormat="1" spans="2:18">
      <c r="B1026808" s="24"/>
      <c r="C1026808" s="24"/>
      <c r="D1026808" s="24"/>
      <c r="E1026808" s="24"/>
      <c r="F1026808" s="24"/>
      <c r="G1026808" s="24"/>
      <c r="H1026808" s="24"/>
      <c r="I1026808" s="24"/>
      <c r="J1026808" s="24"/>
      <c r="K1026808" s="24"/>
      <c r="L1026808" s="24"/>
      <c r="M1026808" s="24"/>
      <c r="N1026808" s="24"/>
      <c r="O1026808" s="24"/>
      <c r="P1026808" s="24"/>
      <c r="Q1026808" s="24"/>
      <c r="R1026808" s="24"/>
    </row>
    <row r="1026809" customFormat="1" spans="2:18">
      <c r="B1026809" s="24"/>
      <c r="C1026809" s="24"/>
      <c r="D1026809" s="24"/>
      <c r="E1026809" s="24"/>
      <c r="F1026809" s="24"/>
      <c r="G1026809" s="24"/>
      <c r="H1026809" s="24"/>
      <c r="I1026809" s="24"/>
      <c r="J1026809" s="24"/>
      <c r="K1026809" s="24"/>
      <c r="L1026809" s="24"/>
      <c r="M1026809" s="24"/>
      <c r="N1026809" s="24"/>
      <c r="O1026809" s="24"/>
      <c r="P1026809" s="24"/>
      <c r="Q1026809" s="24"/>
      <c r="R1026809" s="24"/>
    </row>
    <row r="1026810" customFormat="1" spans="2:18">
      <c r="B1026810" s="24"/>
      <c r="C1026810" s="24"/>
      <c r="D1026810" s="24"/>
      <c r="E1026810" s="24"/>
      <c r="F1026810" s="24"/>
      <c r="G1026810" s="24"/>
      <c r="H1026810" s="24"/>
      <c r="I1026810" s="24"/>
      <c r="J1026810" s="24"/>
      <c r="K1026810" s="24"/>
      <c r="L1026810" s="24"/>
      <c r="M1026810" s="24"/>
      <c r="N1026810" s="24"/>
      <c r="O1026810" s="24"/>
      <c r="P1026810" s="24"/>
      <c r="Q1026810" s="24"/>
      <c r="R1026810" s="24"/>
    </row>
    <row r="1026811" customFormat="1" spans="2:18">
      <c r="B1026811" s="24"/>
      <c r="C1026811" s="24"/>
      <c r="D1026811" s="24"/>
      <c r="E1026811" s="24"/>
      <c r="F1026811" s="24"/>
      <c r="G1026811" s="24"/>
      <c r="H1026811" s="24"/>
      <c r="I1026811" s="24"/>
      <c r="J1026811" s="24"/>
      <c r="K1026811" s="24"/>
      <c r="L1026811" s="24"/>
      <c r="M1026811" s="24"/>
      <c r="N1026811" s="24"/>
      <c r="O1026811" s="24"/>
      <c r="P1026811" s="24"/>
      <c r="Q1026811" s="24"/>
      <c r="R1026811" s="24"/>
    </row>
    <row r="1026812" customFormat="1" spans="2:18">
      <c r="B1026812" s="24"/>
      <c r="C1026812" s="24"/>
      <c r="D1026812" s="24"/>
      <c r="E1026812" s="24"/>
      <c r="F1026812" s="24"/>
      <c r="G1026812" s="24"/>
      <c r="H1026812" s="24"/>
      <c r="I1026812" s="24"/>
      <c r="J1026812" s="24"/>
      <c r="K1026812" s="24"/>
      <c r="L1026812" s="24"/>
      <c r="M1026812" s="24"/>
      <c r="N1026812" s="24"/>
      <c r="O1026812" s="24"/>
      <c r="P1026812" s="24"/>
      <c r="Q1026812" s="24"/>
      <c r="R1026812" s="24"/>
    </row>
    <row r="1026813" customFormat="1" spans="2:18">
      <c r="B1026813" s="24"/>
      <c r="C1026813" s="24"/>
      <c r="D1026813" s="24"/>
      <c r="E1026813" s="24"/>
      <c r="F1026813" s="24"/>
      <c r="G1026813" s="24"/>
      <c r="H1026813" s="24"/>
      <c r="I1026813" s="24"/>
      <c r="J1026813" s="24"/>
      <c r="K1026813" s="24"/>
      <c r="L1026813" s="24"/>
      <c r="M1026813" s="24"/>
      <c r="N1026813" s="24"/>
      <c r="O1026813" s="24"/>
      <c r="P1026813" s="24"/>
      <c r="Q1026813" s="24"/>
      <c r="R1026813" s="24"/>
    </row>
    <row r="1026814" customFormat="1" spans="2:18">
      <c r="B1026814" s="24"/>
      <c r="C1026814" s="24"/>
      <c r="D1026814" s="24"/>
      <c r="E1026814" s="24"/>
      <c r="F1026814" s="24"/>
      <c r="G1026814" s="24"/>
      <c r="H1026814" s="24"/>
      <c r="I1026814" s="24"/>
      <c r="J1026814" s="24"/>
      <c r="K1026814" s="24"/>
      <c r="L1026814" s="24"/>
      <c r="M1026814" s="24"/>
      <c r="N1026814" s="24"/>
      <c r="O1026814" s="24"/>
      <c r="P1026814" s="24"/>
      <c r="Q1026814" s="24"/>
      <c r="R1026814" s="24"/>
    </row>
    <row r="1026815" customFormat="1" spans="2:18">
      <c r="B1026815" s="24"/>
      <c r="C1026815" s="24"/>
      <c r="D1026815" s="24"/>
      <c r="E1026815" s="24"/>
      <c r="F1026815" s="24"/>
      <c r="G1026815" s="24"/>
      <c r="H1026815" s="24"/>
      <c r="I1026815" s="24"/>
      <c r="J1026815" s="24"/>
      <c r="K1026815" s="24"/>
      <c r="L1026815" s="24"/>
      <c r="M1026815" s="24"/>
      <c r="N1026815" s="24"/>
      <c r="O1026815" s="24"/>
      <c r="P1026815" s="24"/>
      <c r="Q1026815" s="24"/>
      <c r="R1026815" s="24"/>
    </row>
    <row r="1026816" customFormat="1" spans="2:18">
      <c r="B1026816" s="24"/>
      <c r="C1026816" s="24"/>
      <c r="D1026816" s="24"/>
      <c r="E1026816" s="24"/>
      <c r="F1026816" s="24"/>
      <c r="G1026816" s="24"/>
      <c r="H1026816" s="24"/>
      <c r="I1026816" s="24"/>
      <c r="J1026816" s="24"/>
      <c r="K1026816" s="24"/>
      <c r="L1026816" s="24"/>
      <c r="M1026816" s="24"/>
      <c r="N1026816" s="24"/>
      <c r="O1026816" s="24"/>
      <c r="P1026816" s="24"/>
      <c r="Q1026816" s="24"/>
      <c r="R1026816" s="24"/>
    </row>
    <row r="1026817" customFormat="1" spans="2:18">
      <c r="B1026817" s="24"/>
      <c r="C1026817" s="24"/>
      <c r="D1026817" s="24"/>
      <c r="E1026817" s="24"/>
      <c r="F1026817" s="24"/>
      <c r="G1026817" s="24"/>
      <c r="H1026817" s="24"/>
      <c r="I1026817" s="24"/>
      <c r="J1026817" s="24"/>
      <c r="K1026817" s="24"/>
      <c r="L1026817" s="24"/>
      <c r="M1026817" s="24"/>
      <c r="N1026817" s="24"/>
      <c r="O1026817" s="24"/>
      <c r="P1026817" s="24"/>
      <c r="Q1026817" s="24"/>
      <c r="R1026817" s="24"/>
    </row>
    <row r="1026818" customFormat="1" spans="2:18">
      <c r="B1026818" s="24"/>
      <c r="C1026818" s="24"/>
      <c r="D1026818" s="24"/>
      <c r="E1026818" s="24"/>
      <c r="F1026818" s="24"/>
      <c r="G1026818" s="24"/>
      <c r="H1026818" s="24"/>
      <c r="I1026818" s="24"/>
      <c r="J1026818" s="24"/>
      <c r="K1026818" s="24"/>
      <c r="L1026818" s="24"/>
      <c r="M1026818" s="24"/>
      <c r="N1026818" s="24"/>
      <c r="O1026818" s="24"/>
      <c r="P1026818" s="24"/>
      <c r="Q1026818" s="24"/>
      <c r="R1026818" s="24"/>
    </row>
    <row r="1026819" customFormat="1" spans="2:18">
      <c r="B1026819" s="24"/>
      <c r="C1026819" s="24"/>
      <c r="D1026819" s="24"/>
      <c r="E1026819" s="24"/>
      <c r="F1026819" s="24"/>
      <c r="G1026819" s="24"/>
      <c r="H1026819" s="24"/>
      <c r="I1026819" s="24"/>
      <c r="J1026819" s="24"/>
      <c r="K1026819" s="24"/>
      <c r="L1026819" s="24"/>
      <c r="M1026819" s="24"/>
      <c r="N1026819" s="24"/>
      <c r="O1026819" s="24"/>
      <c r="P1026819" s="24"/>
      <c r="Q1026819" s="24"/>
      <c r="R1026819" s="24"/>
    </row>
    <row r="1026820" customFormat="1" spans="2:18">
      <c r="B1026820" s="24"/>
      <c r="C1026820" s="24"/>
      <c r="D1026820" s="24"/>
      <c r="E1026820" s="24"/>
      <c r="F1026820" s="24"/>
      <c r="G1026820" s="24"/>
      <c r="H1026820" s="24"/>
      <c r="I1026820" s="24"/>
      <c r="J1026820" s="24"/>
      <c r="K1026820" s="24"/>
      <c r="L1026820" s="24"/>
      <c r="M1026820" s="24"/>
      <c r="N1026820" s="24"/>
      <c r="O1026820" s="24"/>
      <c r="P1026820" s="24"/>
      <c r="Q1026820" s="24"/>
      <c r="R1026820" s="24"/>
    </row>
    <row r="1026821" customFormat="1" spans="2:18">
      <c r="B1026821" s="24"/>
      <c r="C1026821" s="24"/>
      <c r="D1026821" s="24"/>
      <c r="E1026821" s="24"/>
      <c r="F1026821" s="24"/>
      <c r="G1026821" s="24"/>
      <c r="H1026821" s="24"/>
      <c r="I1026821" s="24"/>
      <c r="J1026821" s="24"/>
      <c r="K1026821" s="24"/>
      <c r="L1026821" s="24"/>
      <c r="M1026821" s="24"/>
      <c r="N1026821" s="24"/>
      <c r="O1026821" s="24"/>
      <c r="P1026821" s="24"/>
      <c r="Q1026821" s="24"/>
      <c r="R1026821" s="24"/>
    </row>
    <row r="1026822" customFormat="1" spans="2:18">
      <c r="B1026822" s="24"/>
      <c r="C1026822" s="24"/>
      <c r="D1026822" s="24"/>
      <c r="E1026822" s="24"/>
      <c r="F1026822" s="24"/>
      <c r="G1026822" s="24"/>
      <c r="H1026822" s="24"/>
      <c r="I1026822" s="24"/>
      <c r="J1026822" s="24"/>
      <c r="K1026822" s="24"/>
      <c r="L1026822" s="24"/>
      <c r="M1026822" s="24"/>
      <c r="N1026822" s="24"/>
      <c r="O1026822" s="24"/>
      <c r="P1026822" s="24"/>
      <c r="Q1026822" s="24"/>
      <c r="R1026822" s="24"/>
    </row>
    <row r="1026823" customFormat="1" spans="2:18">
      <c r="B1026823" s="24"/>
      <c r="C1026823" s="24"/>
      <c r="D1026823" s="24"/>
      <c r="E1026823" s="24"/>
      <c r="F1026823" s="24"/>
      <c r="G1026823" s="24"/>
      <c r="H1026823" s="24"/>
      <c r="I1026823" s="24"/>
      <c r="J1026823" s="24"/>
      <c r="K1026823" s="24"/>
      <c r="L1026823" s="24"/>
      <c r="M1026823" s="24"/>
      <c r="N1026823" s="24"/>
      <c r="O1026823" s="24"/>
      <c r="P1026823" s="24"/>
      <c r="Q1026823" s="24"/>
      <c r="R1026823" s="24"/>
    </row>
    <row r="1026824" customFormat="1" spans="2:18">
      <c r="B1026824" s="24"/>
      <c r="C1026824" s="24"/>
      <c r="D1026824" s="24"/>
      <c r="E1026824" s="24"/>
      <c r="F1026824" s="24"/>
      <c r="G1026824" s="24"/>
      <c r="H1026824" s="24"/>
      <c r="I1026824" s="24"/>
      <c r="J1026824" s="24"/>
      <c r="K1026824" s="24"/>
      <c r="L1026824" s="24"/>
      <c r="M1026824" s="24"/>
      <c r="N1026824" s="24"/>
      <c r="O1026824" s="24"/>
      <c r="P1026824" s="24"/>
      <c r="Q1026824" s="24"/>
      <c r="R1026824" s="24"/>
    </row>
    <row r="1026825" customFormat="1" spans="2:18">
      <c r="B1026825" s="24"/>
      <c r="C1026825" s="24"/>
      <c r="D1026825" s="24"/>
      <c r="E1026825" s="24"/>
      <c r="F1026825" s="24"/>
      <c r="G1026825" s="24"/>
      <c r="H1026825" s="24"/>
      <c r="I1026825" s="24"/>
      <c r="J1026825" s="24"/>
      <c r="K1026825" s="24"/>
      <c r="L1026825" s="24"/>
      <c r="M1026825" s="24"/>
      <c r="N1026825" s="24"/>
      <c r="O1026825" s="24"/>
      <c r="P1026825" s="24"/>
      <c r="Q1026825" s="24"/>
      <c r="R1026825" s="24"/>
    </row>
    <row r="1026826" customFormat="1" spans="2:18">
      <c r="B1026826" s="24"/>
      <c r="C1026826" s="24"/>
      <c r="D1026826" s="24"/>
      <c r="E1026826" s="24"/>
      <c r="F1026826" s="24"/>
      <c r="G1026826" s="24"/>
      <c r="H1026826" s="24"/>
      <c r="I1026826" s="24"/>
      <c r="J1026826" s="24"/>
      <c r="K1026826" s="24"/>
      <c r="L1026826" s="24"/>
      <c r="M1026826" s="24"/>
      <c r="N1026826" s="24"/>
      <c r="O1026826" s="24"/>
      <c r="P1026826" s="24"/>
      <c r="Q1026826" s="24"/>
      <c r="R1026826" s="24"/>
    </row>
    <row r="1026827" customFormat="1" spans="2:18">
      <c r="B1026827" s="24"/>
      <c r="C1026827" s="24"/>
      <c r="D1026827" s="24"/>
      <c r="E1026827" s="24"/>
      <c r="F1026827" s="24"/>
      <c r="G1026827" s="24"/>
      <c r="H1026827" s="24"/>
      <c r="I1026827" s="24"/>
      <c r="J1026827" s="24"/>
      <c r="K1026827" s="24"/>
      <c r="L1026827" s="24"/>
      <c r="M1026827" s="24"/>
      <c r="N1026827" s="24"/>
      <c r="O1026827" s="24"/>
      <c r="P1026827" s="24"/>
      <c r="Q1026827" s="24"/>
      <c r="R1026827" s="24"/>
    </row>
    <row r="1026828" customFormat="1" spans="2:18">
      <c r="B1026828" s="24"/>
      <c r="C1026828" s="24"/>
      <c r="D1026828" s="24"/>
      <c r="E1026828" s="24"/>
      <c r="F1026828" s="24"/>
      <c r="G1026828" s="24"/>
      <c r="H1026828" s="24"/>
      <c r="I1026828" s="24"/>
      <c r="J1026828" s="24"/>
      <c r="K1026828" s="24"/>
      <c r="L1026828" s="24"/>
      <c r="M1026828" s="24"/>
      <c r="N1026828" s="24"/>
      <c r="O1026828" s="24"/>
      <c r="P1026828" s="24"/>
      <c r="Q1026828" s="24"/>
      <c r="R1026828" s="24"/>
    </row>
    <row r="1026829" customFormat="1" spans="2:18">
      <c r="B1026829" s="24"/>
      <c r="C1026829" s="24"/>
      <c r="D1026829" s="24"/>
      <c r="E1026829" s="24"/>
      <c r="F1026829" s="24"/>
      <c r="G1026829" s="24"/>
      <c r="H1026829" s="24"/>
      <c r="I1026829" s="24"/>
      <c r="J1026829" s="24"/>
      <c r="K1026829" s="24"/>
      <c r="L1026829" s="24"/>
      <c r="M1026829" s="24"/>
      <c r="N1026829" s="24"/>
      <c r="O1026829" s="24"/>
      <c r="P1026829" s="24"/>
      <c r="Q1026829" s="24"/>
      <c r="R1026829" s="24"/>
    </row>
    <row r="1026830" customFormat="1" spans="2:18">
      <c r="B1026830" s="24"/>
      <c r="C1026830" s="24"/>
      <c r="D1026830" s="24"/>
      <c r="E1026830" s="24"/>
      <c r="F1026830" s="24"/>
      <c r="G1026830" s="24"/>
      <c r="H1026830" s="24"/>
      <c r="I1026830" s="24"/>
      <c r="J1026830" s="24"/>
      <c r="K1026830" s="24"/>
      <c r="L1026830" s="24"/>
      <c r="M1026830" s="24"/>
      <c r="N1026830" s="24"/>
      <c r="O1026830" s="24"/>
      <c r="P1026830" s="24"/>
      <c r="Q1026830" s="24"/>
      <c r="R1026830" s="24"/>
    </row>
    <row r="1026831" customFormat="1" spans="2:18">
      <c r="B1026831" s="24"/>
      <c r="C1026831" s="24"/>
      <c r="D1026831" s="24"/>
      <c r="E1026831" s="24"/>
      <c r="F1026831" s="24"/>
      <c r="G1026831" s="24"/>
      <c r="H1026831" s="24"/>
      <c r="I1026831" s="24"/>
      <c r="J1026831" s="24"/>
      <c r="K1026831" s="24"/>
      <c r="L1026831" s="24"/>
      <c r="M1026831" s="24"/>
      <c r="N1026831" s="24"/>
      <c r="O1026831" s="24"/>
      <c r="P1026831" s="24"/>
      <c r="Q1026831" s="24"/>
      <c r="R1026831" s="24"/>
    </row>
    <row r="1026832" customFormat="1" spans="2:18">
      <c r="B1026832" s="24"/>
      <c r="C1026832" s="24"/>
      <c r="D1026832" s="24"/>
      <c r="E1026832" s="24"/>
      <c r="F1026832" s="24"/>
      <c r="G1026832" s="24"/>
      <c r="H1026832" s="24"/>
      <c r="I1026832" s="24"/>
      <c r="J1026832" s="24"/>
      <c r="K1026832" s="24"/>
      <c r="L1026832" s="24"/>
      <c r="M1026832" s="24"/>
      <c r="N1026832" s="24"/>
      <c r="O1026832" s="24"/>
      <c r="P1026832" s="24"/>
      <c r="Q1026832" s="24"/>
      <c r="R1026832" s="24"/>
    </row>
    <row r="1026833" customFormat="1" spans="2:18">
      <c r="B1026833" s="24"/>
      <c r="C1026833" s="24"/>
      <c r="D1026833" s="24"/>
      <c r="E1026833" s="24"/>
      <c r="F1026833" s="24"/>
      <c r="G1026833" s="24"/>
      <c r="H1026833" s="24"/>
      <c r="I1026833" s="24"/>
      <c r="J1026833" s="24"/>
      <c r="K1026833" s="24"/>
      <c r="L1026833" s="24"/>
      <c r="M1026833" s="24"/>
      <c r="N1026833" s="24"/>
      <c r="O1026833" s="24"/>
      <c r="P1026833" s="24"/>
      <c r="Q1026833" s="24"/>
      <c r="R1026833" s="24"/>
    </row>
    <row r="1026834" customFormat="1" spans="2:18">
      <c r="B1026834" s="24"/>
      <c r="C1026834" s="24"/>
      <c r="D1026834" s="24"/>
      <c r="E1026834" s="24"/>
      <c r="F1026834" s="24"/>
      <c r="G1026834" s="24"/>
      <c r="H1026834" s="24"/>
      <c r="I1026834" s="24"/>
      <c r="J1026834" s="24"/>
      <c r="K1026834" s="24"/>
      <c r="L1026834" s="24"/>
      <c r="M1026834" s="24"/>
      <c r="N1026834" s="24"/>
      <c r="O1026834" s="24"/>
      <c r="P1026834" s="24"/>
      <c r="Q1026834" s="24"/>
      <c r="R1026834" s="24"/>
    </row>
    <row r="1026835" customFormat="1" spans="2:18">
      <c r="B1026835" s="24"/>
      <c r="C1026835" s="24"/>
      <c r="D1026835" s="24"/>
      <c r="E1026835" s="24"/>
      <c r="F1026835" s="24"/>
      <c r="G1026835" s="24"/>
      <c r="H1026835" s="24"/>
      <c r="I1026835" s="24"/>
      <c r="J1026835" s="24"/>
      <c r="K1026835" s="24"/>
      <c r="L1026835" s="24"/>
      <c r="M1026835" s="24"/>
      <c r="N1026835" s="24"/>
      <c r="O1026835" s="24"/>
      <c r="P1026835" s="24"/>
      <c r="Q1026835" s="24"/>
      <c r="R1026835" s="24"/>
    </row>
    <row r="1026836" customFormat="1" spans="2:18">
      <c r="B1026836" s="24"/>
      <c r="C1026836" s="24"/>
      <c r="D1026836" s="24"/>
      <c r="E1026836" s="24"/>
      <c r="F1026836" s="24"/>
      <c r="G1026836" s="24"/>
      <c r="H1026836" s="24"/>
      <c r="I1026836" s="24"/>
      <c r="J1026836" s="24"/>
      <c r="K1026836" s="24"/>
      <c r="L1026836" s="24"/>
      <c r="M1026836" s="24"/>
      <c r="N1026836" s="24"/>
      <c r="O1026836" s="24"/>
      <c r="P1026836" s="24"/>
      <c r="Q1026836" s="24"/>
      <c r="R1026836" s="24"/>
    </row>
    <row r="1026837" customFormat="1" spans="2:18">
      <c r="B1026837" s="24"/>
      <c r="C1026837" s="24"/>
      <c r="D1026837" s="24"/>
      <c r="E1026837" s="24"/>
      <c r="F1026837" s="24"/>
      <c r="G1026837" s="24"/>
      <c r="H1026837" s="24"/>
      <c r="I1026837" s="24"/>
      <c r="J1026837" s="24"/>
      <c r="K1026837" s="24"/>
      <c r="L1026837" s="24"/>
      <c r="M1026837" s="24"/>
      <c r="N1026837" s="24"/>
      <c r="O1026837" s="24"/>
      <c r="P1026837" s="24"/>
      <c r="Q1026837" s="24"/>
      <c r="R1026837" s="24"/>
    </row>
    <row r="1026838" customFormat="1" spans="2:18">
      <c r="B1026838" s="24"/>
      <c r="C1026838" s="24"/>
      <c r="D1026838" s="24"/>
      <c r="E1026838" s="24"/>
      <c r="F1026838" s="24"/>
      <c r="G1026838" s="24"/>
      <c r="H1026838" s="24"/>
      <c r="I1026838" s="24"/>
      <c r="J1026838" s="24"/>
      <c r="K1026838" s="24"/>
      <c r="L1026838" s="24"/>
      <c r="M1026838" s="24"/>
      <c r="N1026838" s="24"/>
      <c r="O1026838" s="24"/>
      <c r="P1026838" s="24"/>
      <c r="Q1026838" s="24"/>
      <c r="R1026838" s="24"/>
    </row>
    <row r="1026839" customFormat="1" spans="2:18">
      <c r="B1026839" s="24"/>
      <c r="C1026839" s="24"/>
      <c r="D1026839" s="24"/>
      <c r="E1026839" s="24"/>
      <c r="F1026839" s="24"/>
      <c r="G1026839" s="24"/>
      <c r="H1026839" s="24"/>
      <c r="I1026839" s="24"/>
      <c r="J1026839" s="24"/>
      <c r="K1026839" s="24"/>
      <c r="L1026839" s="24"/>
      <c r="M1026839" s="24"/>
      <c r="N1026839" s="24"/>
      <c r="O1026839" s="24"/>
      <c r="P1026839" s="24"/>
      <c r="Q1026839" s="24"/>
      <c r="R1026839" s="24"/>
    </row>
    <row r="1026840" customFormat="1" spans="2:18">
      <c r="B1026840" s="24"/>
      <c r="C1026840" s="24"/>
      <c r="D1026840" s="24"/>
      <c r="E1026840" s="24"/>
      <c r="F1026840" s="24"/>
      <c r="G1026840" s="24"/>
      <c r="H1026840" s="24"/>
      <c r="I1026840" s="24"/>
      <c r="J1026840" s="24"/>
      <c r="K1026840" s="24"/>
      <c r="L1026840" s="24"/>
      <c r="M1026840" s="24"/>
      <c r="N1026840" s="24"/>
      <c r="O1026840" s="24"/>
      <c r="P1026840" s="24"/>
      <c r="Q1026840" s="24"/>
      <c r="R1026840" s="24"/>
    </row>
    <row r="1026841" customFormat="1" spans="2:18">
      <c r="B1026841" s="24"/>
      <c r="C1026841" s="24"/>
      <c r="D1026841" s="24"/>
      <c r="E1026841" s="24"/>
      <c r="F1026841" s="24"/>
      <c r="G1026841" s="24"/>
      <c r="H1026841" s="24"/>
      <c r="I1026841" s="24"/>
      <c r="J1026841" s="24"/>
      <c r="K1026841" s="24"/>
      <c r="L1026841" s="24"/>
      <c r="M1026841" s="24"/>
      <c r="N1026841" s="24"/>
      <c r="O1026841" s="24"/>
      <c r="P1026841" s="24"/>
      <c r="Q1026841" s="24"/>
      <c r="R1026841" s="24"/>
    </row>
    <row r="1026842" customFormat="1" spans="2:18">
      <c r="B1026842" s="24"/>
      <c r="C1026842" s="24"/>
      <c r="D1026842" s="24"/>
      <c r="E1026842" s="24"/>
      <c r="F1026842" s="24"/>
      <c r="G1026842" s="24"/>
      <c r="H1026842" s="24"/>
      <c r="I1026842" s="24"/>
      <c r="J1026842" s="24"/>
      <c r="K1026842" s="24"/>
      <c r="L1026842" s="24"/>
      <c r="M1026842" s="24"/>
      <c r="N1026842" s="24"/>
      <c r="O1026842" s="24"/>
      <c r="P1026842" s="24"/>
      <c r="Q1026842" s="24"/>
      <c r="R1026842" s="24"/>
    </row>
    <row r="1026843" customFormat="1" spans="2:18">
      <c r="B1026843" s="24"/>
      <c r="C1026843" s="24"/>
      <c r="D1026843" s="24"/>
      <c r="E1026843" s="24"/>
      <c r="F1026843" s="24"/>
      <c r="G1026843" s="24"/>
      <c r="H1026843" s="24"/>
      <c r="I1026843" s="24"/>
      <c r="J1026843" s="24"/>
      <c r="K1026843" s="24"/>
      <c r="L1026843" s="24"/>
      <c r="M1026843" s="24"/>
      <c r="N1026843" s="24"/>
      <c r="O1026843" s="24"/>
      <c r="P1026843" s="24"/>
      <c r="Q1026843" s="24"/>
      <c r="R1026843" s="24"/>
    </row>
    <row r="1026844" customFormat="1" spans="2:18">
      <c r="B1026844" s="24"/>
      <c r="C1026844" s="24"/>
      <c r="D1026844" s="24"/>
      <c r="E1026844" s="24"/>
      <c r="F1026844" s="24"/>
      <c r="G1026844" s="24"/>
      <c r="H1026844" s="24"/>
      <c r="I1026844" s="24"/>
      <c r="J1026844" s="24"/>
      <c r="K1026844" s="24"/>
      <c r="L1026844" s="24"/>
      <c r="M1026844" s="24"/>
      <c r="N1026844" s="24"/>
      <c r="O1026844" s="24"/>
      <c r="P1026844" s="24"/>
      <c r="Q1026844" s="24"/>
      <c r="R1026844" s="24"/>
    </row>
    <row r="1026845" customFormat="1" spans="2:18">
      <c r="B1026845" s="24"/>
      <c r="C1026845" s="24"/>
      <c r="D1026845" s="24"/>
      <c r="E1026845" s="24"/>
      <c r="F1026845" s="24"/>
      <c r="G1026845" s="24"/>
      <c r="H1026845" s="24"/>
      <c r="I1026845" s="24"/>
      <c r="J1026845" s="24"/>
      <c r="K1026845" s="24"/>
      <c r="L1026845" s="24"/>
      <c r="M1026845" s="24"/>
      <c r="N1026845" s="24"/>
      <c r="O1026845" s="24"/>
      <c r="P1026845" s="24"/>
      <c r="Q1026845" s="24"/>
      <c r="R1026845" s="24"/>
    </row>
    <row r="1026846" customFormat="1" spans="2:18">
      <c r="B1026846" s="24"/>
      <c r="C1026846" s="24"/>
      <c r="D1026846" s="24"/>
      <c r="E1026846" s="24"/>
      <c r="F1026846" s="24"/>
      <c r="G1026846" s="24"/>
      <c r="H1026846" s="24"/>
      <c r="I1026846" s="24"/>
      <c r="J1026846" s="24"/>
      <c r="K1026846" s="24"/>
      <c r="L1026846" s="24"/>
      <c r="M1026846" s="24"/>
      <c r="N1026846" s="24"/>
      <c r="O1026846" s="24"/>
      <c r="P1026846" s="24"/>
      <c r="Q1026846" s="24"/>
      <c r="R1026846" s="24"/>
    </row>
    <row r="1026847" customFormat="1" spans="2:18">
      <c r="B1026847" s="24"/>
      <c r="C1026847" s="24"/>
      <c r="D1026847" s="24"/>
      <c r="E1026847" s="24"/>
      <c r="F1026847" s="24"/>
      <c r="G1026847" s="24"/>
      <c r="H1026847" s="24"/>
      <c r="I1026847" s="24"/>
      <c r="J1026847" s="24"/>
      <c r="K1026847" s="24"/>
      <c r="L1026847" s="24"/>
      <c r="M1026847" s="24"/>
      <c r="N1026847" s="24"/>
      <c r="O1026847" s="24"/>
      <c r="P1026847" s="24"/>
      <c r="Q1026847" s="24"/>
      <c r="R1026847" s="24"/>
    </row>
    <row r="1026848" customFormat="1" spans="2:18">
      <c r="B1026848" s="24"/>
      <c r="C1026848" s="24"/>
      <c r="D1026848" s="24"/>
      <c r="E1026848" s="24"/>
      <c r="F1026848" s="24"/>
      <c r="G1026848" s="24"/>
      <c r="H1026848" s="24"/>
      <c r="I1026848" s="24"/>
      <c r="J1026848" s="24"/>
      <c r="K1026848" s="24"/>
      <c r="L1026848" s="24"/>
      <c r="M1026848" s="24"/>
      <c r="N1026848" s="24"/>
      <c r="O1026848" s="24"/>
      <c r="P1026848" s="24"/>
      <c r="Q1026848" s="24"/>
      <c r="R1026848" s="24"/>
    </row>
    <row r="1026849" customFormat="1" spans="2:18">
      <c r="B1026849" s="24"/>
      <c r="C1026849" s="24"/>
      <c r="D1026849" s="24"/>
      <c r="E1026849" s="24"/>
      <c r="F1026849" s="24"/>
      <c r="G1026849" s="24"/>
      <c r="H1026849" s="24"/>
      <c r="I1026849" s="24"/>
      <c r="J1026849" s="24"/>
      <c r="K1026849" s="24"/>
      <c r="L1026849" s="24"/>
      <c r="M1026849" s="24"/>
      <c r="N1026849" s="24"/>
      <c r="O1026849" s="24"/>
      <c r="P1026849" s="24"/>
      <c r="Q1026849" s="24"/>
      <c r="R1026849" s="24"/>
    </row>
    <row r="1026850" customFormat="1" spans="2:18">
      <c r="B1026850" s="24"/>
      <c r="C1026850" s="24"/>
      <c r="D1026850" s="24"/>
      <c r="E1026850" s="24"/>
      <c r="F1026850" s="24"/>
      <c r="G1026850" s="24"/>
      <c r="H1026850" s="24"/>
      <c r="I1026850" s="24"/>
      <c r="J1026850" s="24"/>
      <c r="K1026850" s="24"/>
      <c r="L1026850" s="24"/>
      <c r="M1026850" s="24"/>
      <c r="N1026850" s="24"/>
      <c r="O1026850" s="24"/>
      <c r="P1026850" s="24"/>
      <c r="Q1026850" s="24"/>
      <c r="R1026850" s="24"/>
    </row>
    <row r="1026851" customFormat="1" spans="2:18">
      <c r="B1026851" s="24"/>
      <c r="C1026851" s="24"/>
      <c r="D1026851" s="24"/>
      <c r="E1026851" s="24"/>
      <c r="F1026851" s="24"/>
      <c r="G1026851" s="24"/>
      <c r="H1026851" s="24"/>
      <c r="I1026851" s="24"/>
      <c r="J1026851" s="24"/>
      <c r="K1026851" s="24"/>
      <c r="L1026851" s="24"/>
      <c r="M1026851" s="24"/>
      <c r="N1026851" s="24"/>
      <c r="O1026851" s="24"/>
      <c r="P1026851" s="24"/>
      <c r="Q1026851" s="24"/>
      <c r="R1026851" s="24"/>
    </row>
    <row r="1026852" customFormat="1" spans="2:18">
      <c r="B1026852" s="24"/>
      <c r="C1026852" s="24"/>
      <c r="D1026852" s="24"/>
      <c r="E1026852" s="24"/>
      <c r="F1026852" s="24"/>
      <c r="G1026852" s="24"/>
      <c r="H1026852" s="24"/>
      <c r="I1026852" s="24"/>
      <c r="J1026852" s="24"/>
      <c r="K1026852" s="24"/>
      <c r="L1026852" s="24"/>
      <c r="M1026852" s="24"/>
      <c r="N1026852" s="24"/>
      <c r="O1026852" s="24"/>
      <c r="P1026852" s="24"/>
      <c r="Q1026852" s="24"/>
      <c r="R1026852" s="24"/>
    </row>
    <row r="1026853" customFormat="1" spans="2:18">
      <c r="B1026853" s="24"/>
      <c r="C1026853" s="24"/>
      <c r="D1026853" s="24"/>
      <c r="E1026853" s="24"/>
      <c r="F1026853" s="24"/>
      <c r="G1026853" s="24"/>
      <c r="H1026853" s="24"/>
      <c r="I1026853" s="24"/>
      <c r="J1026853" s="24"/>
      <c r="K1026853" s="24"/>
      <c r="L1026853" s="24"/>
      <c r="M1026853" s="24"/>
      <c r="N1026853" s="24"/>
      <c r="O1026853" s="24"/>
      <c r="P1026853" s="24"/>
      <c r="Q1026853" s="24"/>
      <c r="R1026853" s="24"/>
    </row>
    <row r="1026854" customFormat="1" spans="2:18">
      <c r="B1026854" s="24"/>
      <c r="C1026854" s="24"/>
      <c r="D1026854" s="24"/>
      <c r="E1026854" s="24"/>
      <c r="F1026854" s="24"/>
      <c r="G1026854" s="24"/>
      <c r="H1026854" s="24"/>
      <c r="I1026854" s="24"/>
      <c r="J1026854" s="24"/>
      <c r="K1026854" s="24"/>
      <c r="L1026854" s="24"/>
      <c r="M1026854" s="24"/>
      <c r="N1026854" s="24"/>
      <c r="O1026854" s="24"/>
      <c r="P1026854" s="24"/>
      <c r="Q1026854" s="24"/>
      <c r="R1026854" s="24"/>
    </row>
    <row r="1026855" customFormat="1" spans="2:18">
      <c r="B1026855" s="24"/>
      <c r="C1026855" s="24"/>
      <c r="D1026855" s="24"/>
      <c r="E1026855" s="24"/>
      <c r="F1026855" s="24"/>
      <c r="G1026855" s="24"/>
      <c r="H1026855" s="24"/>
      <c r="I1026855" s="24"/>
      <c r="J1026855" s="24"/>
      <c r="K1026855" s="24"/>
      <c r="L1026855" s="24"/>
      <c r="M1026855" s="24"/>
      <c r="N1026855" s="24"/>
      <c r="O1026855" s="24"/>
      <c r="P1026855" s="24"/>
      <c r="Q1026855" s="24"/>
      <c r="R1026855" s="24"/>
    </row>
    <row r="1026856" customFormat="1" spans="2:18">
      <c r="B1026856" s="24"/>
      <c r="C1026856" s="24"/>
      <c r="D1026856" s="24"/>
      <c r="E1026856" s="24"/>
      <c r="F1026856" s="24"/>
      <c r="G1026856" s="24"/>
      <c r="H1026856" s="24"/>
      <c r="I1026856" s="24"/>
      <c r="J1026856" s="24"/>
      <c r="K1026856" s="24"/>
      <c r="L1026856" s="24"/>
      <c r="M1026856" s="24"/>
      <c r="N1026856" s="24"/>
      <c r="O1026856" s="24"/>
      <c r="P1026856" s="24"/>
      <c r="Q1026856" s="24"/>
      <c r="R1026856" s="24"/>
    </row>
    <row r="1026857" customFormat="1" spans="2:18">
      <c r="B1026857" s="24"/>
      <c r="C1026857" s="24"/>
      <c r="D1026857" s="24"/>
      <c r="E1026857" s="24"/>
      <c r="F1026857" s="24"/>
      <c r="G1026857" s="24"/>
      <c r="H1026857" s="24"/>
      <c r="I1026857" s="24"/>
      <c r="J1026857" s="24"/>
      <c r="K1026857" s="24"/>
      <c r="L1026857" s="24"/>
      <c r="M1026857" s="24"/>
      <c r="N1026857" s="24"/>
      <c r="O1026857" s="24"/>
      <c r="P1026857" s="24"/>
      <c r="Q1026857" s="24"/>
      <c r="R1026857" s="24"/>
    </row>
    <row r="1026858" customFormat="1" spans="2:18">
      <c r="B1026858" s="24"/>
      <c r="C1026858" s="24"/>
      <c r="D1026858" s="24"/>
      <c r="E1026858" s="24"/>
      <c r="F1026858" s="24"/>
      <c r="G1026858" s="24"/>
      <c r="H1026858" s="24"/>
      <c r="I1026858" s="24"/>
      <c r="J1026858" s="24"/>
      <c r="K1026858" s="24"/>
      <c r="L1026858" s="24"/>
      <c r="M1026858" s="24"/>
      <c r="N1026858" s="24"/>
      <c r="O1026858" s="24"/>
      <c r="P1026858" s="24"/>
      <c r="Q1026858" s="24"/>
      <c r="R1026858" s="24"/>
    </row>
    <row r="1026859" customFormat="1" spans="2:18">
      <c r="B1026859" s="24"/>
      <c r="C1026859" s="24"/>
      <c r="D1026859" s="24"/>
      <c r="E1026859" s="24"/>
      <c r="F1026859" s="24"/>
      <c r="G1026859" s="24"/>
      <c r="H1026859" s="24"/>
      <c r="I1026859" s="24"/>
      <c r="J1026859" s="24"/>
      <c r="K1026859" s="24"/>
      <c r="L1026859" s="24"/>
      <c r="M1026859" s="24"/>
      <c r="N1026859" s="24"/>
      <c r="O1026859" s="24"/>
      <c r="P1026859" s="24"/>
      <c r="Q1026859" s="24"/>
      <c r="R1026859" s="24"/>
    </row>
    <row r="1026860" customFormat="1" spans="2:18">
      <c r="B1026860" s="24"/>
      <c r="C1026860" s="24"/>
      <c r="D1026860" s="24"/>
      <c r="E1026860" s="24"/>
      <c r="F1026860" s="24"/>
      <c r="G1026860" s="24"/>
      <c r="H1026860" s="24"/>
      <c r="I1026860" s="24"/>
      <c r="J1026860" s="24"/>
      <c r="K1026860" s="24"/>
      <c r="L1026860" s="24"/>
      <c r="M1026860" s="24"/>
      <c r="N1026860" s="24"/>
      <c r="O1026860" s="24"/>
      <c r="P1026860" s="24"/>
      <c r="Q1026860" s="24"/>
      <c r="R1026860" s="24"/>
    </row>
    <row r="1026861" customFormat="1" spans="2:18">
      <c r="B1026861" s="24"/>
      <c r="C1026861" s="24"/>
      <c r="D1026861" s="24"/>
      <c r="E1026861" s="24"/>
      <c r="F1026861" s="24"/>
      <c r="G1026861" s="24"/>
      <c r="H1026861" s="24"/>
      <c r="I1026861" s="24"/>
      <c r="J1026861" s="24"/>
      <c r="K1026861" s="24"/>
      <c r="L1026861" s="24"/>
      <c r="M1026861" s="24"/>
      <c r="N1026861" s="24"/>
      <c r="O1026861" s="24"/>
      <c r="P1026861" s="24"/>
      <c r="Q1026861" s="24"/>
      <c r="R1026861" s="24"/>
    </row>
    <row r="1026862" customFormat="1" spans="2:18">
      <c r="B1026862" s="24"/>
      <c r="C1026862" s="24"/>
      <c r="D1026862" s="24"/>
      <c r="E1026862" s="24"/>
      <c r="F1026862" s="24"/>
      <c r="G1026862" s="24"/>
      <c r="H1026862" s="24"/>
      <c r="I1026862" s="24"/>
      <c r="J1026862" s="24"/>
      <c r="K1026862" s="24"/>
      <c r="L1026862" s="24"/>
      <c r="M1026862" s="24"/>
      <c r="N1026862" s="24"/>
      <c r="O1026862" s="24"/>
      <c r="P1026862" s="24"/>
      <c r="Q1026862" s="24"/>
      <c r="R1026862" s="24"/>
    </row>
    <row r="1026863" customFormat="1" spans="2:18">
      <c r="B1026863" s="24"/>
      <c r="C1026863" s="24"/>
      <c r="D1026863" s="24"/>
      <c r="E1026863" s="24"/>
      <c r="F1026863" s="24"/>
      <c r="G1026863" s="24"/>
      <c r="H1026863" s="24"/>
      <c r="I1026863" s="24"/>
      <c r="J1026863" s="24"/>
      <c r="K1026863" s="24"/>
      <c r="L1026863" s="24"/>
      <c r="M1026863" s="24"/>
      <c r="N1026863" s="24"/>
      <c r="O1026863" s="24"/>
      <c r="P1026863" s="24"/>
      <c r="Q1026863" s="24"/>
      <c r="R1026863" s="24"/>
    </row>
    <row r="1026864" customFormat="1" spans="2:18">
      <c r="B1026864" s="24"/>
      <c r="C1026864" s="24"/>
      <c r="D1026864" s="24"/>
      <c r="E1026864" s="24"/>
      <c r="F1026864" s="24"/>
      <c r="G1026864" s="24"/>
      <c r="H1026864" s="24"/>
      <c r="I1026864" s="24"/>
      <c r="J1026864" s="24"/>
      <c r="K1026864" s="24"/>
      <c r="L1026864" s="24"/>
      <c r="M1026864" s="24"/>
      <c r="N1026864" s="24"/>
      <c r="O1026864" s="24"/>
      <c r="P1026864" s="24"/>
      <c r="Q1026864" s="24"/>
      <c r="R1026864" s="24"/>
    </row>
    <row r="1026865" customFormat="1" spans="2:18">
      <c r="B1026865" s="24"/>
      <c r="C1026865" s="24"/>
      <c r="D1026865" s="24"/>
      <c r="E1026865" s="24"/>
      <c r="F1026865" s="24"/>
      <c r="G1026865" s="24"/>
      <c r="H1026865" s="24"/>
      <c r="I1026865" s="24"/>
      <c r="J1026865" s="24"/>
      <c r="K1026865" s="24"/>
      <c r="L1026865" s="24"/>
      <c r="M1026865" s="24"/>
      <c r="N1026865" s="24"/>
      <c r="O1026865" s="24"/>
      <c r="P1026865" s="24"/>
      <c r="Q1026865" s="24"/>
      <c r="R1026865" s="24"/>
    </row>
    <row r="1026866" customFormat="1" spans="2:18">
      <c r="B1026866" s="24"/>
      <c r="C1026866" s="24"/>
      <c r="D1026866" s="24"/>
      <c r="E1026866" s="24"/>
      <c r="F1026866" s="24"/>
      <c r="G1026866" s="24"/>
      <c r="H1026866" s="24"/>
      <c r="I1026866" s="24"/>
      <c r="J1026866" s="24"/>
      <c r="K1026866" s="24"/>
      <c r="L1026866" s="24"/>
      <c r="M1026866" s="24"/>
      <c r="N1026866" s="24"/>
      <c r="O1026866" s="24"/>
      <c r="P1026866" s="24"/>
      <c r="Q1026866" s="24"/>
      <c r="R1026866" s="24"/>
    </row>
    <row r="1026867" customFormat="1" spans="2:18">
      <c r="B1026867" s="24"/>
      <c r="C1026867" s="24"/>
      <c r="D1026867" s="24"/>
      <c r="E1026867" s="24"/>
      <c r="F1026867" s="24"/>
      <c r="G1026867" s="24"/>
      <c r="H1026867" s="24"/>
      <c r="I1026867" s="24"/>
      <c r="J1026867" s="24"/>
      <c r="K1026867" s="24"/>
      <c r="L1026867" s="24"/>
      <c r="M1026867" s="24"/>
      <c r="N1026867" s="24"/>
      <c r="O1026867" s="24"/>
      <c r="P1026867" s="24"/>
      <c r="Q1026867" s="24"/>
      <c r="R1026867" s="24"/>
    </row>
    <row r="1026868" customFormat="1" spans="2:18">
      <c r="B1026868" s="24"/>
      <c r="C1026868" s="24"/>
      <c r="D1026868" s="24"/>
      <c r="E1026868" s="24"/>
      <c r="F1026868" s="24"/>
      <c r="G1026868" s="24"/>
      <c r="H1026868" s="24"/>
      <c r="I1026868" s="24"/>
      <c r="J1026868" s="24"/>
      <c r="K1026868" s="24"/>
      <c r="L1026868" s="24"/>
      <c r="M1026868" s="24"/>
      <c r="N1026868" s="24"/>
      <c r="O1026868" s="24"/>
      <c r="P1026868" s="24"/>
      <c r="Q1026868" s="24"/>
      <c r="R1026868" s="24"/>
    </row>
    <row r="1026869" customFormat="1" spans="2:18">
      <c r="B1026869" s="24"/>
      <c r="C1026869" s="24"/>
      <c r="D1026869" s="24"/>
      <c r="E1026869" s="24"/>
      <c r="F1026869" s="24"/>
      <c r="G1026869" s="24"/>
      <c r="H1026869" s="24"/>
      <c r="I1026869" s="24"/>
      <c r="J1026869" s="24"/>
      <c r="K1026869" s="24"/>
      <c r="L1026869" s="24"/>
      <c r="M1026869" s="24"/>
      <c r="N1026869" s="24"/>
      <c r="O1026869" s="24"/>
      <c r="P1026869" s="24"/>
      <c r="Q1026869" s="24"/>
      <c r="R1026869" s="24"/>
    </row>
    <row r="1026870" customFormat="1" spans="2:18">
      <c r="B1026870" s="24"/>
      <c r="C1026870" s="24"/>
      <c r="D1026870" s="24"/>
      <c r="E1026870" s="24"/>
      <c r="F1026870" s="24"/>
      <c r="G1026870" s="24"/>
      <c r="H1026870" s="24"/>
      <c r="I1026870" s="24"/>
      <c r="J1026870" s="24"/>
      <c r="K1026870" s="24"/>
      <c r="L1026870" s="24"/>
      <c r="M1026870" s="24"/>
      <c r="N1026870" s="24"/>
      <c r="O1026870" s="24"/>
      <c r="P1026870" s="24"/>
      <c r="Q1026870" s="24"/>
      <c r="R1026870" s="24"/>
    </row>
    <row r="1026871" customFormat="1" spans="2:18">
      <c r="B1026871" s="24"/>
      <c r="C1026871" s="24"/>
      <c r="D1026871" s="24"/>
      <c r="E1026871" s="24"/>
      <c r="F1026871" s="24"/>
      <c r="G1026871" s="24"/>
      <c r="H1026871" s="24"/>
      <c r="I1026871" s="24"/>
      <c r="J1026871" s="24"/>
      <c r="K1026871" s="24"/>
      <c r="L1026871" s="24"/>
      <c r="M1026871" s="24"/>
      <c r="N1026871" s="24"/>
      <c r="O1026871" s="24"/>
      <c r="P1026871" s="24"/>
      <c r="Q1026871" s="24"/>
      <c r="R1026871" s="24"/>
    </row>
    <row r="1026872" customFormat="1" spans="2:18">
      <c r="B1026872" s="24"/>
      <c r="C1026872" s="24"/>
      <c r="D1026872" s="24"/>
      <c r="E1026872" s="24"/>
      <c r="F1026872" s="24"/>
      <c r="G1026872" s="24"/>
      <c r="H1026872" s="24"/>
      <c r="I1026872" s="24"/>
      <c r="J1026872" s="24"/>
      <c r="K1026872" s="24"/>
      <c r="L1026872" s="24"/>
      <c r="M1026872" s="24"/>
      <c r="N1026872" s="24"/>
      <c r="O1026872" s="24"/>
      <c r="P1026872" s="24"/>
      <c r="Q1026872" s="24"/>
      <c r="R1026872" s="24"/>
    </row>
    <row r="1026873" customFormat="1" spans="2:18">
      <c r="B1026873" s="24"/>
      <c r="C1026873" s="24"/>
      <c r="D1026873" s="24"/>
      <c r="E1026873" s="24"/>
      <c r="F1026873" s="24"/>
      <c r="G1026873" s="24"/>
      <c r="H1026873" s="24"/>
      <c r="I1026873" s="24"/>
      <c r="J1026873" s="24"/>
      <c r="K1026873" s="24"/>
      <c r="L1026873" s="24"/>
      <c r="M1026873" s="24"/>
      <c r="N1026873" s="24"/>
      <c r="O1026873" s="24"/>
      <c r="P1026873" s="24"/>
      <c r="Q1026873" s="24"/>
      <c r="R1026873" s="24"/>
    </row>
    <row r="1026874" customFormat="1" spans="2:18">
      <c r="B1026874" s="24"/>
      <c r="C1026874" s="24"/>
      <c r="D1026874" s="24"/>
      <c r="E1026874" s="24"/>
      <c r="F1026874" s="24"/>
      <c r="G1026874" s="24"/>
      <c r="H1026874" s="24"/>
      <c r="I1026874" s="24"/>
      <c r="J1026874" s="24"/>
      <c r="K1026874" s="24"/>
      <c r="L1026874" s="24"/>
      <c r="M1026874" s="24"/>
      <c r="N1026874" s="24"/>
      <c r="O1026874" s="24"/>
      <c r="P1026874" s="24"/>
      <c r="Q1026874" s="24"/>
      <c r="R1026874" s="24"/>
    </row>
    <row r="1026875" customFormat="1" spans="2:18">
      <c r="B1026875" s="24"/>
      <c r="C1026875" s="24"/>
      <c r="D1026875" s="24"/>
      <c r="E1026875" s="24"/>
      <c r="F1026875" s="24"/>
      <c r="G1026875" s="24"/>
      <c r="H1026875" s="24"/>
      <c r="I1026875" s="24"/>
      <c r="J1026875" s="24"/>
      <c r="K1026875" s="24"/>
      <c r="L1026875" s="24"/>
      <c r="M1026875" s="24"/>
      <c r="N1026875" s="24"/>
      <c r="O1026875" s="24"/>
      <c r="P1026875" s="24"/>
      <c r="Q1026875" s="24"/>
      <c r="R1026875" s="24"/>
    </row>
    <row r="1026876" customFormat="1" spans="2:18">
      <c r="B1026876" s="24"/>
      <c r="C1026876" s="24"/>
      <c r="D1026876" s="24"/>
      <c r="E1026876" s="24"/>
      <c r="F1026876" s="24"/>
      <c r="G1026876" s="24"/>
      <c r="H1026876" s="24"/>
      <c r="I1026876" s="24"/>
      <c r="J1026876" s="24"/>
      <c r="K1026876" s="24"/>
      <c r="L1026876" s="24"/>
      <c r="M1026876" s="24"/>
      <c r="N1026876" s="24"/>
      <c r="O1026876" s="24"/>
      <c r="P1026876" s="24"/>
      <c r="Q1026876" s="24"/>
      <c r="R1026876" s="24"/>
    </row>
    <row r="1026877" customFormat="1" spans="2:18">
      <c r="B1026877" s="24"/>
      <c r="C1026877" s="24"/>
      <c r="D1026877" s="24"/>
      <c r="E1026877" s="24"/>
      <c r="F1026877" s="24"/>
      <c r="G1026877" s="24"/>
      <c r="H1026877" s="24"/>
      <c r="I1026877" s="24"/>
      <c r="J1026877" s="24"/>
      <c r="K1026877" s="24"/>
      <c r="L1026877" s="24"/>
      <c r="M1026877" s="24"/>
      <c r="N1026877" s="24"/>
      <c r="O1026877" s="24"/>
      <c r="P1026877" s="24"/>
      <c r="Q1026877" s="24"/>
      <c r="R1026877" s="24"/>
    </row>
    <row r="1026878" customFormat="1" spans="2:18">
      <c r="B1026878" s="24"/>
      <c r="C1026878" s="24"/>
      <c r="D1026878" s="24"/>
      <c r="E1026878" s="24"/>
      <c r="F1026878" s="24"/>
      <c r="G1026878" s="24"/>
      <c r="H1026878" s="24"/>
      <c r="I1026878" s="24"/>
      <c r="J1026878" s="24"/>
      <c r="K1026878" s="24"/>
      <c r="L1026878" s="24"/>
      <c r="M1026878" s="24"/>
      <c r="N1026878" s="24"/>
      <c r="O1026878" s="24"/>
      <c r="P1026878" s="24"/>
      <c r="Q1026878" s="24"/>
      <c r="R1026878" s="24"/>
    </row>
    <row r="1026879" customFormat="1" spans="2:18">
      <c r="B1026879" s="24"/>
      <c r="C1026879" s="24"/>
      <c r="D1026879" s="24"/>
      <c r="E1026879" s="24"/>
      <c r="F1026879" s="24"/>
      <c r="G1026879" s="24"/>
      <c r="H1026879" s="24"/>
      <c r="I1026879" s="24"/>
      <c r="J1026879" s="24"/>
      <c r="K1026879" s="24"/>
      <c r="L1026879" s="24"/>
      <c r="M1026879" s="24"/>
      <c r="N1026879" s="24"/>
      <c r="O1026879" s="24"/>
      <c r="P1026879" s="24"/>
      <c r="Q1026879" s="24"/>
      <c r="R1026879" s="24"/>
    </row>
    <row r="1026880" customFormat="1" spans="2:18">
      <c r="B1026880" s="24"/>
      <c r="C1026880" s="24"/>
      <c r="D1026880" s="24"/>
      <c r="E1026880" s="24"/>
      <c r="F1026880" s="24"/>
      <c r="G1026880" s="24"/>
      <c r="H1026880" s="24"/>
      <c r="I1026880" s="24"/>
      <c r="J1026880" s="24"/>
      <c r="K1026880" s="24"/>
      <c r="L1026880" s="24"/>
      <c r="M1026880" s="24"/>
      <c r="N1026880" s="24"/>
      <c r="O1026880" s="24"/>
      <c r="P1026880" s="24"/>
      <c r="Q1026880" s="24"/>
      <c r="R1026880" s="24"/>
    </row>
    <row r="1026881" customFormat="1" spans="2:18">
      <c r="B1026881" s="24"/>
      <c r="C1026881" s="24"/>
      <c r="D1026881" s="24"/>
      <c r="E1026881" s="24"/>
      <c r="F1026881" s="24"/>
      <c r="G1026881" s="24"/>
      <c r="H1026881" s="24"/>
      <c r="I1026881" s="24"/>
      <c r="J1026881" s="24"/>
      <c r="K1026881" s="24"/>
      <c r="L1026881" s="24"/>
      <c r="M1026881" s="24"/>
      <c r="N1026881" s="24"/>
      <c r="O1026881" s="24"/>
      <c r="P1026881" s="24"/>
      <c r="Q1026881" s="24"/>
      <c r="R1026881" s="24"/>
    </row>
    <row r="1026882" customFormat="1" spans="2:18">
      <c r="B1026882" s="24"/>
      <c r="C1026882" s="24"/>
      <c r="D1026882" s="24"/>
      <c r="E1026882" s="24"/>
      <c r="F1026882" s="24"/>
      <c r="G1026882" s="24"/>
      <c r="H1026882" s="24"/>
      <c r="I1026882" s="24"/>
      <c r="J1026882" s="24"/>
      <c r="K1026882" s="24"/>
      <c r="L1026882" s="24"/>
      <c r="M1026882" s="24"/>
      <c r="N1026882" s="24"/>
      <c r="O1026882" s="24"/>
      <c r="P1026882" s="24"/>
      <c r="Q1026882" s="24"/>
      <c r="R1026882" s="24"/>
    </row>
    <row r="1026883" customFormat="1" spans="2:18">
      <c r="B1026883" s="24"/>
      <c r="C1026883" s="24"/>
      <c r="D1026883" s="24"/>
      <c r="E1026883" s="24"/>
      <c r="F1026883" s="24"/>
      <c r="G1026883" s="24"/>
      <c r="H1026883" s="24"/>
      <c r="I1026883" s="24"/>
      <c r="J1026883" s="24"/>
      <c r="K1026883" s="24"/>
      <c r="L1026883" s="24"/>
      <c r="M1026883" s="24"/>
      <c r="N1026883" s="24"/>
      <c r="O1026883" s="24"/>
      <c r="P1026883" s="24"/>
      <c r="Q1026883" s="24"/>
      <c r="R1026883" s="24"/>
    </row>
    <row r="1026884" customFormat="1" spans="2:18">
      <c r="B1026884" s="24"/>
      <c r="C1026884" s="24"/>
      <c r="D1026884" s="24"/>
      <c r="E1026884" s="24"/>
      <c r="F1026884" s="24"/>
      <c r="G1026884" s="24"/>
      <c r="H1026884" s="24"/>
      <c r="I1026884" s="24"/>
      <c r="J1026884" s="24"/>
      <c r="K1026884" s="24"/>
      <c r="L1026884" s="24"/>
      <c r="M1026884" s="24"/>
      <c r="N1026884" s="24"/>
      <c r="O1026884" s="24"/>
      <c r="P1026884" s="24"/>
      <c r="Q1026884" s="24"/>
      <c r="R1026884" s="24"/>
    </row>
    <row r="1026885" customFormat="1" spans="2:18">
      <c r="B1026885" s="24"/>
      <c r="C1026885" s="24"/>
      <c r="D1026885" s="24"/>
      <c r="E1026885" s="24"/>
      <c r="F1026885" s="24"/>
      <c r="G1026885" s="24"/>
      <c r="H1026885" s="24"/>
      <c r="I1026885" s="24"/>
      <c r="J1026885" s="24"/>
      <c r="K1026885" s="24"/>
      <c r="L1026885" s="24"/>
      <c r="M1026885" s="24"/>
      <c r="N1026885" s="24"/>
      <c r="O1026885" s="24"/>
      <c r="P1026885" s="24"/>
      <c r="Q1026885" s="24"/>
      <c r="R1026885" s="24"/>
    </row>
    <row r="1026886" customFormat="1" spans="2:18">
      <c r="B1026886" s="24"/>
      <c r="C1026886" s="24"/>
      <c r="D1026886" s="24"/>
      <c r="E1026886" s="24"/>
      <c r="F1026886" s="24"/>
      <c r="G1026886" s="24"/>
      <c r="H1026886" s="24"/>
      <c r="I1026886" s="24"/>
      <c r="J1026886" s="24"/>
      <c r="K1026886" s="24"/>
      <c r="L1026886" s="24"/>
      <c r="M1026886" s="24"/>
      <c r="N1026886" s="24"/>
      <c r="O1026886" s="24"/>
      <c r="P1026886" s="24"/>
      <c r="Q1026886" s="24"/>
      <c r="R1026886" s="24"/>
    </row>
    <row r="1026887" customFormat="1" spans="2:18">
      <c r="B1026887" s="24"/>
      <c r="C1026887" s="24"/>
      <c r="D1026887" s="24"/>
      <c r="E1026887" s="24"/>
      <c r="F1026887" s="24"/>
      <c r="G1026887" s="24"/>
      <c r="H1026887" s="24"/>
      <c r="I1026887" s="24"/>
      <c r="J1026887" s="24"/>
      <c r="K1026887" s="24"/>
      <c r="L1026887" s="24"/>
      <c r="M1026887" s="24"/>
      <c r="N1026887" s="24"/>
      <c r="O1026887" s="24"/>
      <c r="P1026887" s="24"/>
      <c r="Q1026887" s="24"/>
      <c r="R1026887" s="24"/>
    </row>
    <row r="1026888" customFormat="1" spans="2:18">
      <c r="B1026888" s="24"/>
      <c r="C1026888" s="24"/>
      <c r="D1026888" s="24"/>
      <c r="E1026888" s="24"/>
      <c r="F1026888" s="24"/>
      <c r="G1026888" s="24"/>
      <c r="H1026888" s="24"/>
      <c r="I1026888" s="24"/>
      <c r="J1026888" s="24"/>
      <c r="K1026888" s="24"/>
      <c r="L1026888" s="24"/>
      <c r="M1026888" s="24"/>
      <c r="N1026888" s="24"/>
      <c r="O1026888" s="24"/>
      <c r="P1026888" s="24"/>
      <c r="Q1026888" s="24"/>
      <c r="R1026888" s="24"/>
    </row>
    <row r="1026889" customFormat="1" spans="2:18">
      <c r="B1026889" s="24"/>
      <c r="C1026889" s="24"/>
      <c r="D1026889" s="24"/>
      <c r="E1026889" s="24"/>
      <c r="F1026889" s="24"/>
      <c r="G1026889" s="24"/>
      <c r="H1026889" s="24"/>
      <c r="I1026889" s="24"/>
      <c r="J1026889" s="24"/>
      <c r="K1026889" s="24"/>
      <c r="L1026889" s="24"/>
      <c r="M1026889" s="24"/>
      <c r="N1026889" s="24"/>
      <c r="O1026889" s="24"/>
      <c r="P1026889" s="24"/>
      <c r="Q1026889" s="24"/>
      <c r="R1026889" s="24"/>
    </row>
    <row r="1026890" customFormat="1" spans="2:18">
      <c r="B1026890" s="24"/>
      <c r="C1026890" s="24"/>
      <c r="D1026890" s="24"/>
      <c r="E1026890" s="24"/>
      <c r="F1026890" s="24"/>
      <c r="G1026890" s="24"/>
      <c r="H1026890" s="24"/>
      <c r="I1026890" s="24"/>
      <c r="J1026890" s="24"/>
      <c r="K1026890" s="24"/>
      <c r="L1026890" s="24"/>
      <c r="M1026890" s="24"/>
      <c r="N1026890" s="24"/>
      <c r="O1026890" s="24"/>
      <c r="P1026890" s="24"/>
      <c r="Q1026890" s="24"/>
      <c r="R1026890" s="24"/>
    </row>
    <row r="1026891" customFormat="1" spans="2:18">
      <c r="B1026891" s="24"/>
      <c r="C1026891" s="24"/>
      <c r="D1026891" s="24"/>
      <c r="E1026891" s="24"/>
      <c r="F1026891" s="24"/>
      <c r="G1026891" s="24"/>
      <c r="H1026891" s="24"/>
      <c r="I1026891" s="24"/>
      <c r="J1026891" s="24"/>
      <c r="K1026891" s="24"/>
      <c r="L1026891" s="24"/>
      <c r="M1026891" s="24"/>
      <c r="N1026891" s="24"/>
      <c r="O1026891" s="24"/>
      <c r="P1026891" s="24"/>
      <c r="Q1026891" s="24"/>
      <c r="R1026891" s="24"/>
    </row>
    <row r="1026892" customFormat="1" spans="2:18">
      <c r="B1026892" s="24"/>
      <c r="C1026892" s="24"/>
      <c r="D1026892" s="24"/>
      <c r="E1026892" s="24"/>
      <c r="F1026892" s="24"/>
      <c r="G1026892" s="24"/>
      <c r="H1026892" s="24"/>
      <c r="I1026892" s="24"/>
      <c r="J1026892" s="24"/>
      <c r="K1026892" s="24"/>
      <c r="L1026892" s="24"/>
      <c r="M1026892" s="24"/>
      <c r="N1026892" s="24"/>
      <c r="O1026892" s="24"/>
      <c r="P1026892" s="24"/>
      <c r="Q1026892" s="24"/>
      <c r="R1026892" s="24"/>
    </row>
    <row r="1026893" customFormat="1" spans="2:18">
      <c r="B1026893" s="24"/>
      <c r="C1026893" s="24"/>
      <c r="D1026893" s="24"/>
      <c r="E1026893" s="24"/>
      <c r="F1026893" s="24"/>
      <c r="G1026893" s="24"/>
      <c r="H1026893" s="24"/>
      <c r="I1026893" s="24"/>
      <c r="J1026893" s="24"/>
      <c r="K1026893" s="24"/>
      <c r="L1026893" s="24"/>
      <c r="M1026893" s="24"/>
      <c r="N1026893" s="24"/>
      <c r="O1026893" s="24"/>
      <c r="P1026893" s="24"/>
      <c r="Q1026893" s="24"/>
      <c r="R1026893" s="24"/>
    </row>
    <row r="1026894" customFormat="1" spans="2:18">
      <c r="B1026894" s="24"/>
      <c r="C1026894" s="24"/>
      <c r="D1026894" s="24"/>
      <c r="E1026894" s="24"/>
      <c r="F1026894" s="24"/>
      <c r="G1026894" s="24"/>
      <c r="H1026894" s="24"/>
      <c r="I1026894" s="24"/>
      <c r="J1026894" s="24"/>
      <c r="K1026894" s="24"/>
      <c r="L1026894" s="24"/>
      <c r="M1026894" s="24"/>
      <c r="N1026894" s="24"/>
      <c r="O1026894" s="24"/>
      <c r="P1026894" s="24"/>
      <c r="Q1026894" s="24"/>
      <c r="R1026894" s="24"/>
    </row>
    <row r="1026895" customFormat="1" spans="2:18">
      <c r="B1026895" s="24"/>
      <c r="C1026895" s="24"/>
      <c r="D1026895" s="24"/>
      <c r="E1026895" s="24"/>
      <c r="F1026895" s="24"/>
      <c r="G1026895" s="24"/>
      <c r="H1026895" s="24"/>
      <c r="I1026895" s="24"/>
      <c r="J1026895" s="24"/>
      <c r="K1026895" s="24"/>
      <c r="L1026895" s="24"/>
      <c r="M1026895" s="24"/>
      <c r="N1026895" s="24"/>
      <c r="O1026895" s="24"/>
      <c r="P1026895" s="24"/>
      <c r="Q1026895" s="24"/>
      <c r="R1026895" s="24"/>
    </row>
    <row r="1026896" customFormat="1" spans="2:18">
      <c r="B1026896" s="24"/>
      <c r="C1026896" s="24"/>
      <c r="D1026896" s="24"/>
      <c r="E1026896" s="24"/>
      <c r="F1026896" s="24"/>
      <c r="G1026896" s="24"/>
      <c r="H1026896" s="24"/>
      <c r="I1026896" s="24"/>
      <c r="J1026896" s="24"/>
      <c r="K1026896" s="24"/>
      <c r="L1026896" s="24"/>
      <c r="M1026896" s="24"/>
      <c r="N1026896" s="24"/>
      <c r="O1026896" s="24"/>
      <c r="P1026896" s="24"/>
      <c r="Q1026896" s="24"/>
      <c r="R1026896" s="24"/>
    </row>
    <row r="1026897" customFormat="1" spans="2:18">
      <c r="B1026897" s="24"/>
      <c r="C1026897" s="24"/>
      <c r="D1026897" s="24"/>
      <c r="E1026897" s="24"/>
      <c r="F1026897" s="24"/>
      <c r="G1026897" s="24"/>
      <c r="H1026897" s="24"/>
      <c r="I1026897" s="24"/>
      <c r="J1026897" s="24"/>
      <c r="K1026897" s="24"/>
      <c r="L1026897" s="24"/>
      <c r="M1026897" s="24"/>
      <c r="N1026897" s="24"/>
      <c r="O1026897" s="24"/>
      <c r="P1026897" s="24"/>
      <c r="Q1026897" s="24"/>
      <c r="R1026897" s="24"/>
    </row>
    <row r="1026898" customFormat="1" spans="2:18">
      <c r="B1026898" s="24"/>
      <c r="C1026898" s="24"/>
      <c r="D1026898" s="24"/>
      <c r="E1026898" s="24"/>
      <c r="F1026898" s="24"/>
      <c r="G1026898" s="24"/>
      <c r="H1026898" s="24"/>
      <c r="I1026898" s="24"/>
      <c r="J1026898" s="24"/>
      <c r="K1026898" s="24"/>
      <c r="L1026898" s="24"/>
      <c r="M1026898" s="24"/>
      <c r="N1026898" s="24"/>
      <c r="O1026898" s="24"/>
      <c r="P1026898" s="24"/>
      <c r="Q1026898" s="24"/>
      <c r="R1026898" s="24"/>
    </row>
    <row r="1026899" customFormat="1" spans="2:18">
      <c r="B1026899" s="24"/>
      <c r="C1026899" s="24"/>
      <c r="D1026899" s="24"/>
      <c r="E1026899" s="24"/>
      <c r="F1026899" s="24"/>
      <c r="G1026899" s="24"/>
      <c r="H1026899" s="24"/>
      <c r="I1026899" s="24"/>
      <c r="J1026899" s="24"/>
      <c r="K1026899" s="24"/>
      <c r="L1026899" s="24"/>
      <c r="M1026899" s="24"/>
      <c r="N1026899" s="24"/>
      <c r="O1026899" s="24"/>
      <c r="P1026899" s="24"/>
      <c r="Q1026899" s="24"/>
      <c r="R1026899" s="24"/>
    </row>
    <row r="1026900" customFormat="1" spans="2:18">
      <c r="B1026900" s="24"/>
      <c r="C1026900" s="24"/>
      <c r="D1026900" s="24"/>
      <c r="E1026900" s="24"/>
      <c r="F1026900" s="24"/>
      <c r="G1026900" s="24"/>
      <c r="H1026900" s="24"/>
      <c r="I1026900" s="24"/>
      <c r="J1026900" s="24"/>
      <c r="K1026900" s="24"/>
      <c r="L1026900" s="24"/>
      <c r="M1026900" s="24"/>
      <c r="N1026900" s="24"/>
      <c r="O1026900" s="24"/>
      <c r="P1026900" s="24"/>
      <c r="Q1026900" s="24"/>
      <c r="R1026900" s="24"/>
    </row>
    <row r="1026901" customFormat="1" spans="2:18">
      <c r="B1026901" s="24"/>
      <c r="C1026901" s="24"/>
      <c r="D1026901" s="24"/>
      <c r="E1026901" s="24"/>
      <c r="F1026901" s="24"/>
      <c r="G1026901" s="24"/>
      <c r="H1026901" s="24"/>
      <c r="I1026901" s="24"/>
      <c r="J1026901" s="24"/>
      <c r="K1026901" s="24"/>
      <c r="L1026901" s="24"/>
      <c r="M1026901" s="24"/>
      <c r="N1026901" s="24"/>
      <c r="O1026901" s="24"/>
      <c r="P1026901" s="24"/>
      <c r="Q1026901" s="24"/>
      <c r="R1026901" s="24"/>
    </row>
    <row r="1026902" customFormat="1" spans="2:18">
      <c r="B1026902" s="24"/>
      <c r="C1026902" s="24"/>
      <c r="D1026902" s="24"/>
      <c r="E1026902" s="24"/>
      <c r="F1026902" s="24"/>
      <c r="G1026902" s="24"/>
      <c r="H1026902" s="24"/>
      <c r="I1026902" s="24"/>
      <c r="J1026902" s="24"/>
      <c r="K1026902" s="24"/>
      <c r="L1026902" s="24"/>
      <c r="M1026902" s="24"/>
      <c r="N1026902" s="24"/>
      <c r="O1026902" s="24"/>
      <c r="P1026902" s="24"/>
      <c r="Q1026902" s="24"/>
      <c r="R1026902" s="24"/>
    </row>
    <row r="1026903" customFormat="1" spans="2:18">
      <c r="B1026903" s="24"/>
      <c r="C1026903" s="24"/>
      <c r="D1026903" s="24"/>
      <c r="E1026903" s="24"/>
      <c r="F1026903" s="24"/>
      <c r="G1026903" s="24"/>
      <c r="H1026903" s="24"/>
      <c r="I1026903" s="24"/>
      <c r="J1026903" s="24"/>
      <c r="K1026903" s="24"/>
      <c r="L1026903" s="24"/>
      <c r="M1026903" s="24"/>
      <c r="N1026903" s="24"/>
      <c r="O1026903" s="24"/>
      <c r="P1026903" s="24"/>
      <c r="Q1026903" s="24"/>
      <c r="R1026903" s="24"/>
    </row>
    <row r="1026904" customFormat="1" spans="2:18">
      <c r="B1026904" s="24"/>
      <c r="C1026904" s="24"/>
      <c r="D1026904" s="24"/>
      <c r="E1026904" s="24"/>
      <c r="F1026904" s="24"/>
      <c r="G1026904" s="24"/>
      <c r="H1026904" s="24"/>
      <c r="I1026904" s="24"/>
      <c r="J1026904" s="24"/>
      <c r="K1026904" s="24"/>
      <c r="L1026904" s="24"/>
      <c r="M1026904" s="24"/>
      <c r="N1026904" s="24"/>
      <c r="O1026904" s="24"/>
      <c r="P1026904" s="24"/>
      <c r="Q1026904" s="24"/>
      <c r="R1026904" s="24"/>
    </row>
    <row r="1026905" customFormat="1" spans="2:18">
      <c r="B1026905" s="24"/>
      <c r="C1026905" s="24"/>
      <c r="D1026905" s="24"/>
      <c r="E1026905" s="24"/>
      <c r="F1026905" s="24"/>
      <c r="G1026905" s="24"/>
      <c r="H1026905" s="24"/>
      <c r="I1026905" s="24"/>
      <c r="J1026905" s="24"/>
      <c r="K1026905" s="24"/>
      <c r="L1026905" s="24"/>
      <c r="M1026905" s="24"/>
      <c r="N1026905" s="24"/>
      <c r="O1026905" s="24"/>
      <c r="P1026905" s="24"/>
      <c r="Q1026905" s="24"/>
      <c r="R1026905" s="24"/>
    </row>
    <row r="1026906" customFormat="1" spans="2:18">
      <c r="B1026906" s="24"/>
      <c r="C1026906" s="24"/>
      <c r="D1026906" s="24"/>
      <c r="E1026906" s="24"/>
      <c r="F1026906" s="24"/>
      <c r="G1026906" s="24"/>
      <c r="H1026906" s="24"/>
      <c r="I1026906" s="24"/>
      <c r="J1026906" s="24"/>
      <c r="K1026906" s="24"/>
      <c r="L1026906" s="24"/>
      <c r="M1026906" s="24"/>
      <c r="N1026906" s="24"/>
      <c r="O1026906" s="24"/>
      <c r="P1026906" s="24"/>
      <c r="Q1026906" s="24"/>
      <c r="R1026906" s="24"/>
    </row>
    <row r="1026907" customFormat="1" spans="2:18">
      <c r="B1026907" s="24"/>
      <c r="C1026907" s="24"/>
      <c r="D1026907" s="24"/>
      <c r="E1026907" s="24"/>
      <c r="F1026907" s="24"/>
      <c r="G1026907" s="24"/>
      <c r="H1026907" s="24"/>
      <c r="I1026907" s="24"/>
      <c r="J1026907" s="24"/>
      <c r="K1026907" s="24"/>
      <c r="L1026907" s="24"/>
      <c r="M1026907" s="24"/>
      <c r="N1026907" s="24"/>
      <c r="O1026907" s="24"/>
      <c r="P1026907" s="24"/>
      <c r="Q1026907" s="24"/>
      <c r="R1026907" s="24"/>
    </row>
    <row r="1026908" customFormat="1" spans="2:18">
      <c r="B1026908" s="24"/>
      <c r="C1026908" s="24"/>
      <c r="D1026908" s="24"/>
      <c r="E1026908" s="24"/>
      <c r="F1026908" s="24"/>
      <c r="G1026908" s="24"/>
      <c r="H1026908" s="24"/>
      <c r="I1026908" s="24"/>
      <c r="J1026908" s="24"/>
      <c r="K1026908" s="24"/>
      <c r="L1026908" s="24"/>
      <c r="M1026908" s="24"/>
      <c r="N1026908" s="24"/>
      <c r="O1026908" s="24"/>
      <c r="P1026908" s="24"/>
      <c r="Q1026908" s="24"/>
      <c r="R1026908" s="24"/>
    </row>
    <row r="1026909" customFormat="1" spans="2:18">
      <c r="B1026909" s="24"/>
      <c r="C1026909" s="24"/>
      <c r="D1026909" s="24"/>
      <c r="E1026909" s="24"/>
      <c r="F1026909" s="24"/>
      <c r="G1026909" s="24"/>
      <c r="H1026909" s="24"/>
      <c r="I1026909" s="24"/>
      <c r="J1026909" s="24"/>
      <c r="K1026909" s="24"/>
      <c r="L1026909" s="24"/>
      <c r="M1026909" s="24"/>
      <c r="N1026909" s="24"/>
      <c r="O1026909" s="24"/>
      <c r="P1026909" s="24"/>
      <c r="Q1026909" s="24"/>
      <c r="R1026909" s="24"/>
    </row>
    <row r="1026910" customFormat="1" spans="2:18">
      <c r="B1026910" s="24"/>
      <c r="C1026910" s="24"/>
      <c r="D1026910" s="24"/>
      <c r="E1026910" s="24"/>
      <c r="F1026910" s="24"/>
      <c r="G1026910" s="24"/>
      <c r="H1026910" s="24"/>
      <c r="I1026910" s="24"/>
      <c r="J1026910" s="24"/>
      <c r="K1026910" s="24"/>
      <c r="L1026910" s="24"/>
      <c r="M1026910" s="24"/>
      <c r="N1026910" s="24"/>
      <c r="O1026910" s="24"/>
      <c r="P1026910" s="24"/>
      <c r="Q1026910" s="24"/>
      <c r="R1026910" s="24"/>
    </row>
    <row r="1026911" customFormat="1" spans="2:18">
      <c r="B1026911" s="24"/>
      <c r="C1026911" s="24"/>
      <c r="D1026911" s="24"/>
      <c r="E1026911" s="24"/>
      <c r="F1026911" s="24"/>
      <c r="G1026911" s="24"/>
      <c r="H1026911" s="24"/>
      <c r="I1026911" s="24"/>
      <c r="J1026911" s="24"/>
      <c r="K1026911" s="24"/>
      <c r="L1026911" s="24"/>
      <c r="M1026911" s="24"/>
      <c r="N1026911" s="24"/>
      <c r="O1026911" s="24"/>
      <c r="P1026911" s="24"/>
      <c r="Q1026911" s="24"/>
      <c r="R1026911" s="24"/>
    </row>
    <row r="1026912" customFormat="1" spans="2:18">
      <c r="B1026912" s="24"/>
      <c r="C1026912" s="24"/>
      <c r="D1026912" s="24"/>
      <c r="E1026912" s="24"/>
      <c r="F1026912" s="24"/>
      <c r="G1026912" s="24"/>
      <c r="H1026912" s="24"/>
      <c r="I1026912" s="24"/>
      <c r="J1026912" s="24"/>
      <c r="K1026912" s="24"/>
      <c r="L1026912" s="24"/>
      <c r="M1026912" s="24"/>
      <c r="N1026912" s="24"/>
      <c r="O1026912" s="24"/>
      <c r="P1026912" s="24"/>
      <c r="Q1026912" s="24"/>
      <c r="R1026912" s="24"/>
    </row>
    <row r="1026913" customFormat="1" spans="2:18">
      <c r="B1026913" s="24"/>
      <c r="C1026913" s="24"/>
      <c r="D1026913" s="24"/>
      <c r="E1026913" s="24"/>
      <c r="F1026913" s="24"/>
      <c r="G1026913" s="24"/>
      <c r="H1026913" s="24"/>
      <c r="I1026913" s="24"/>
      <c r="J1026913" s="24"/>
      <c r="K1026913" s="24"/>
      <c r="L1026913" s="24"/>
      <c r="M1026913" s="24"/>
      <c r="N1026913" s="24"/>
      <c r="O1026913" s="24"/>
      <c r="P1026913" s="24"/>
      <c r="Q1026913" s="24"/>
      <c r="R1026913" s="24"/>
    </row>
    <row r="1026914" customFormat="1" spans="2:18">
      <c r="B1026914" s="24"/>
      <c r="C1026914" s="24"/>
      <c r="D1026914" s="24"/>
      <c r="E1026914" s="24"/>
      <c r="F1026914" s="24"/>
      <c r="G1026914" s="24"/>
      <c r="H1026914" s="24"/>
      <c r="I1026914" s="24"/>
      <c r="J1026914" s="24"/>
      <c r="K1026914" s="24"/>
      <c r="L1026914" s="24"/>
      <c r="M1026914" s="24"/>
      <c r="N1026914" s="24"/>
      <c r="O1026914" s="24"/>
      <c r="P1026914" s="24"/>
      <c r="Q1026914" s="24"/>
      <c r="R1026914" s="24"/>
    </row>
    <row r="1026915" customFormat="1" spans="2:18">
      <c r="B1026915" s="24"/>
      <c r="C1026915" s="24"/>
      <c r="D1026915" s="24"/>
      <c r="E1026915" s="24"/>
      <c r="F1026915" s="24"/>
      <c r="G1026915" s="24"/>
      <c r="H1026915" s="24"/>
      <c r="I1026915" s="24"/>
      <c r="J1026915" s="24"/>
      <c r="K1026915" s="24"/>
      <c r="L1026915" s="24"/>
      <c r="M1026915" s="24"/>
      <c r="N1026915" s="24"/>
      <c r="O1026915" s="24"/>
      <c r="P1026915" s="24"/>
      <c r="Q1026915" s="24"/>
      <c r="R1026915" s="24"/>
    </row>
    <row r="1026916" customFormat="1" spans="2:18">
      <c r="B1026916" s="24"/>
      <c r="C1026916" s="24"/>
      <c r="D1026916" s="24"/>
      <c r="E1026916" s="24"/>
      <c r="F1026916" s="24"/>
      <c r="G1026916" s="24"/>
      <c r="H1026916" s="24"/>
      <c r="I1026916" s="24"/>
      <c r="J1026916" s="24"/>
      <c r="K1026916" s="24"/>
      <c r="L1026916" s="24"/>
      <c r="M1026916" s="24"/>
      <c r="N1026916" s="24"/>
      <c r="O1026916" s="24"/>
      <c r="P1026916" s="24"/>
      <c r="Q1026916" s="24"/>
      <c r="R1026916" s="24"/>
    </row>
    <row r="1026917" customFormat="1" spans="2:18">
      <c r="B1026917" s="24"/>
      <c r="C1026917" s="24"/>
      <c r="D1026917" s="24"/>
      <c r="E1026917" s="24"/>
      <c r="F1026917" s="24"/>
      <c r="G1026917" s="24"/>
      <c r="H1026917" s="24"/>
      <c r="I1026917" s="24"/>
      <c r="J1026917" s="24"/>
      <c r="K1026917" s="24"/>
      <c r="L1026917" s="24"/>
      <c r="M1026917" s="24"/>
      <c r="N1026917" s="24"/>
      <c r="O1026917" s="24"/>
      <c r="P1026917" s="24"/>
      <c r="Q1026917" s="24"/>
      <c r="R1026917" s="24"/>
    </row>
    <row r="1026918" customFormat="1" spans="2:18">
      <c r="B1026918" s="24"/>
      <c r="C1026918" s="24"/>
      <c r="D1026918" s="24"/>
      <c r="E1026918" s="24"/>
      <c r="F1026918" s="24"/>
      <c r="G1026918" s="24"/>
      <c r="H1026918" s="24"/>
      <c r="I1026918" s="24"/>
      <c r="J1026918" s="24"/>
      <c r="K1026918" s="24"/>
      <c r="L1026918" s="24"/>
      <c r="M1026918" s="24"/>
      <c r="N1026918" s="24"/>
      <c r="O1026918" s="24"/>
      <c r="P1026918" s="24"/>
      <c r="Q1026918" s="24"/>
      <c r="R1026918" s="24"/>
    </row>
    <row r="1026919" customFormat="1" spans="2:18">
      <c r="B1026919" s="24"/>
      <c r="C1026919" s="24"/>
      <c r="D1026919" s="24"/>
      <c r="E1026919" s="24"/>
      <c r="F1026919" s="24"/>
      <c r="G1026919" s="24"/>
      <c r="H1026919" s="24"/>
      <c r="I1026919" s="24"/>
      <c r="J1026919" s="24"/>
      <c r="K1026919" s="24"/>
      <c r="L1026919" s="24"/>
      <c r="M1026919" s="24"/>
      <c r="N1026919" s="24"/>
      <c r="O1026919" s="24"/>
      <c r="P1026919" s="24"/>
      <c r="Q1026919" s="24"/>
      <c r="R1026919" s="24"/>
    </row>
    <row r="1026920" customFormat="1" spans="2:18">
      <c r="B1026920" s="24"/>
      <c r="C1026920" s="24"/>
      <c r="D1026920" s="24"/>
      <c r="E1026920" s="24"/>
      <c r="F1026920" s="24"/>
      <c r="G1026920" s="24"/>
      <c r="H1026920" s="24"/>
      <c r="I1026920" s="24"/>
      <c r="J1026920" s="24"/>
      <c r="K1026920" s="24"/>
      <c r="L1026920" s="24"/>
      <c r="M1026920" s="24"/>
      <c r="N1026920" s="24"/>
      <c r="O1026920" s="24"/>
      <c r="P1026920" s="24"/>
      <c r="Q1026920" s="24"/>
      <c r="R1026920" s="24"/>
    </row>
    <row r="1026921" customFormat="1" spans="2:18">
      <c r="B1026921" s="24"/>
      <c r="C1026921" s="24"/>
      <c r="D1026921" s="24"/>
      <c r="E1026921" s="24"/>
      <c r="F1026921" s="24"/>
      <c r="G1026921" s="24"/>
      <c r="H1026921" s="24"/>
      <c r="I1026921" s="24"/>
      <c r="J1026921" s="24"/>
      <c r="K1026921" s="24"/>
      <c r="L1026921" s="24"/>
      <c r="M1026921" s="24"/>
      <c r="N1026921" s="24"/>
      <c r="O1026921" s="24"/>
      <c r="P1026921" s="24"/>
      <c r="Q1026921" s="24"/>
      <c r="R1026921" s="24"/>
    </row>
    <row r="1026922" customFormat="1" spans="2:18">
      <c r="B1026922" s="24"/>
      <c r="C1026922" s="24"/>
      <c r="D1026922" s="24"/>
      <c r="E1026922" s="24"/>
      <c r="F1026922" s="24"/>
      <c r="G1026922" s="24"/>
      <c r="H1026922" s="24"/>
      <c r="I1026922" s="24"/>
      <c r="J1026922" s="24"/>
      <c r="K1026922" s="24"/>
      <c r="L1026922" s="24"/>
      <c r="M1026922" s="24"/>
      <c r="N1026922" s="24"/>
      <c r="O1026922" s="24"/>
      <c r="P1026922" s="24"/>
      <c r="Q1026922" s="24"/>
      <c r="R1026922" s="24"/>
    </row>
    <row r="1026923" customFormat="1" spans="2:18">
      <c r="B1026923" s="24"/>
      <c r="C1026923" s="24"/>
      <c r="D1026923" s="24"/>
      <c r="E1026923" s="24"/>
      <c r="F1026923" s="24"/>
      <c r="G1026923" s="24"/>
      <c r="H1026923" s="24"/>
      <c r="I1026923" s="24"/>
      <c r="J1026923" s="24"/>
      <c r="K1026923" s="24"/>
      <c r="L1026923" s="24"/>
      <c r="M1026923" s="24"/>
      <c r="N1026923" s="24"/>
      <c r="O1026923" s="24"/>
      <c r="P1026923" s="24"/>
      <c r="Q1026923" s="24"/>
      <c r="R1026923" s="24"/>
    </row>
    <row r="1026924" customFormat="1" spans="2:18">
      <c r="B1026924" s="24"/>
      <c r="C1026924" s="24"/>
      <c r="D1026924" s="24"/>
      <c r="E1026924" s="24"/>
      <c r="F1026924" s="24"/>
      <c r="G1026924" s="24"/>
      <c r="H1026924" s="24"/>
      <c r="I1026924" s="24"/>
      <c r="J1026924" s="24"/>
      <c r="K1026924" s="24"/>
      <c r="L1026924" s="24"/>
      <c r="M1026924" s="24"/>
      <c r="N1026924" s="24"/>
      <c r="O1026924" s="24"/>
      <c r="P1026924" s="24"/>
      <c r="Q1026924" s="24"/>
      <c r="R1026924" s="24"/>
    </row>
    <row r="1026925" customFormat="1" spans="2:18">
      <c r="B1026925" s="24"/>
      <c r="C1026925" s="24"/>
      <c r="D1026925" s="24"/>
      <c r="E1026925" s="24"/>
      <c r="F1026925" s="24"/>
      <c r="G1026925" s="24"/>
      <c r="H1026925" s="24"/>
      <c r="I1026925" s="24"/>
      <c r="J1026925" s="24"/>
      <c r="K1026925" s="24"/>
      <c r="L1026925" s="24"/>
      <c r="M1026925" s="24"/>
      <c r="N1026925" s="24"/>
      <c r="O1026925" s="24"/>
      <c r="P1026925" s="24"/>
      <c r="Q1026925" s="24"/>
      <c r="R1026925" s="24"/>
    </row>
    <row r="1026926" customFormat="1" spans="2:18">
      <c r="B1026926" s="24"/>
      <c r="C1026926" s="24"/>
      <c r="D1026926" s="24"/>
      <c r="E1026926" s="24"/>
      <c r="F1026926" s="24"/>
      <c r="G1026926" s="24"/>
      <c r="H1026926" s="24"/>
      <c r="I1026926" s="24"/>
      <c r="J1026926" s="24"/>
      <c r="K1026926" s="24"/>
      <c r="L1026926" s="24"/>
      <c r="M1026926" s="24"/>
      <c r="N1026926" s="24"/>
      <c r="O1026926" s="24"/>
      <c r="P1026926" s="24"/>
      <c r="Q1026926" s="24"/>
      <c r="R1026926" s="24"/>
    </row>
    <row r="1026927" customFormat="1" spans="2:18">
      <c r="B1026927" s="24"/>
      <c r="C1026927" s="24"/>
      <c r="D1026927" s="24"/>
      <c r="E1026927" s="24"/>
      <c r="F1026927" s="24"/>
      <c r="G1026927" s="24"/>
      <c r="H1026927" s="24"/>
      <c r="I1026927" s="24"/>
      <c r="J1026927" s="24"/>
      <c r="K1026927" s="24"/>
      <c r="L1026927" s="24"/>
      <c r="M1026927" s="24"/>
      <c r="N1026927" s="24"/>
      <c r="O1026927" s="24"/>
      <c r="P1026927" s="24"/>
      <c r="Q1026927" s="24"/>
      <c r="R1026927" s="24"/>
    </row>
    <row r="1026928" customFormat="1" spans="2:18">
      <c r="B1026928" s="24"/>
      <c r="C1026928" s="24"/>
      <c r="D1026928" s="24"/>
      <c r="E1026928" s="24"/>
      <c r="F1026928" s="24"/>
      <c r="G1026928" s="24"/>
      <c r="H1026928" s="24"/>
      <c r="I1026928" s="24"/>
      <c r="J1026928" s="24"/>
      <c r="K1026928" s="24"/>
      <c r="L1026928" s="24"/>
      <c r="M1026928" s="24"/>
      <c r="N1026928" s="24"/>
      <c r="O1026928" s="24"/>
      <c r="P1026928" s="24"/>
      <c r="Q1026928" s="24"/>
      <c r="R1026928" s="24"/>
    </row>
    <row r="1026929" customFormat="1" spans="2:18">
      <c r="B1026929" s="24"/>
      <c r="C1026929" s="24"/>
      <c r="D1026929" s="24"/>
      <c r="E1026929" s="24"/>
      <c r="F1026929" s="24"/>
      <c r="G1026929" s="24"/>
      <c r="H1026929" s="24"/>
      <c r="I1026929" s="24"/>
      <c r="J1026929" s="24"/>
      <c r="K1026929" s="24"/>
      <c r="L1026929" s="24"/>
      <c r="M1026929" s="24"/>
      <c r="N1026929" s="24"/>
      <c r="O1026929" s="24"/>
      <c r="P1026929" s="24"/>
      <c r="Q1026929" s="24"/>
      <c r="R1026929" s="24"/>
    </row>
    <row r="1026930" customFormat="1" spans="2:18">
      <c r="B1026930" s="24"/>
      <c r="C1026930" s="24"/>
      <c r="D1026930" s="24"/>
      <c r="E1026930" s="24"/>
      <c r="F1026930" s="24"/>
      <c r="G1026930" s="24"/>
      <c r="H1026930" s="24"/>
      <c r="I1026930" s="24"/>
      <c r="J1026930" s="24"/>
      <c r="K1026930" s="24"/>
      <c r="L1026930" s="24"/>
      <c r="M1026930" s="24"/>
      <c r="N1026930" s="24"/>
      <c r="O1026930" s="24"/>
      <c r="P1026930" s="24"/>
      <c r="Q1026930" s="24"/>
      <c r="R1026930" s="24"/>
    </row>
    <row r="1026931" customFormat="1" spans="2:18">
      <c r="B1026931" s="24"/>
      <c r="C1026931" s="24"/>
      <c r="D1026931" s="24"/>
      <c r="E1026931" s="24"/>
      <c r="F1026931" s="24"/>
      <c r="G1026931" s="24"/>
      <c r="H1026931" s="24"/>
      <c r="I1026931" s="24"/>
      <c r="J1026931" s="24"/>
      <c r="K1026931" s="24"/>
      <c r="L1026931" s="24"/>
      <c r="M1026931" s="24"/>
      <c r="N1026931" s="24"/>
      <c r="O1026931" s="24"/>
      <c r="P1026931" s="24"/>
      <c r="Q1026931" s="24"/>
      <c r="R1026931" s="24"/>
    </row>
    <row r="1026932" customFormat="1" spans="2:18">
      <c r="B1026932" s="24"/>
      <c r="C1026932" s="24"/>
      <c r="D1026932" s="24"/>
      <c r="E1026932" s="24"/>
      <c r="F1026932" s="24"/>
      <c r="G1026932" s="24"/>
      <c r="H1026932" s="24"/>
      <c r="I1026932" s="24"/>
      <c r="J1026932" s="24"/>
      <c r="K1026932" s="24"/>
      <c r="L1026932" s="24"/>
      <c r="M1026932" s="24"/>
      <c r="N1026932" s="24"/>
      <c r="O1026932" s="24"/>
      <c r="P1026932" s="24"/>
      <c r="Q1026932" s="24"/>
      <c r="R1026932" s="24"/>
    </row>
    <row r="1026933" customFormat="1" spans="2:18">
      <c r="B1026933" s="24"/>
      <c r="C1026933" s="24"/>
      <c r="D1026933" s="24"/>
      <c r="E1026933" s="24"/>
      <c r="F1026933" s="24"/>
      <c r="G1026933" s="24"/>
      <c r="H1026933" s="24"/>
      <c r="I1026933" s="24"/>
      <c r="J1026933" s="24"/>
      <c r="K1026933" s="24"/>
      <c r="L1026933" s="24"/>
      <c r="M1026933" s="24"/>
      <c r="N1026933" s="24"/>
      <c r="O1026933" s="24"/>
      <c r="P1026933" s="24"/>
      <c r="Q1026933" s="24"/>
      <c r="R1026933" s="24"/>
    </row>
    <row r="1026934" customFormat="1" spans="2:18">
      <c r="B1026934" s="24"/>
      <c r="C1026934" s="24"/>
      <c r="D1026934" s="24"/>
      <c r="E1026934" s="24"/>
      <c r="F1026934" s="24"/>
      <c r="G1026934" s="24"/>
      <c r="H1026934" s="24"/>
      <c r="I1026934" s="24"/>
      <c r="J1026934" s="24"/>
      <c r="K1026934" s="24"/>
      <c r="L1026934" s="24"/>
      <c r="M1026934" s="24"/>
      <c r="N1026934" s="24"/>
      <c r="O1026934" s="24"/>
      <c r="P1026934" s="24"/>
      <c r="Q1026934" s="24"/>
      <c r="R1026934" s="24"/>
    </row>
    <row r="1026935" customFormat="1" spans="2:18">
      <c r="B1026935" s="24"/>
      <c r="C1026935" s="24"/>
      <c r="D1026935" s="24"/>
      <c r="E1026935" s="24"/>
      <c r="F1026935" s="24"/>
      <c r="G1026935" s="24"/>
      <c r="H1026935" s="24"/>
      <c r="I1026935" s="24"/>
      <c r="J1026935" s="24"/>
      <c r="K1026935" s="24"/>
      <c r="L1026935" s="24"/>
      <c r="M1026935" s="24"/>
      <c r="N1026935" s="24"/>
      <c r="O1026935" s="24"/>
      <c r="P1026935" s="24"/>
      <c r="Q1026935" s="24"/>
      <c r="R1026935" s="24"/>
    </row>
    <row r="1026936" customFormat="1" spans="2:18">
      <c r="B1026936" s="24"/>
      <c r="C1026936" s="24"/>
      <c r="D1026936" s="24"/>
      <c r="E1026936" s="24"/>
      <c r="F1026936" s="24"/>
      <c r="G1026936" s="24"/>
      <c r="H1026936" s="24"/>
      <c r="I1026936" s="24"/>
      <c r="J1026936" s="24"/>
      <c r="K1026936" s="24"/>
      <c r="L1026936" s="24"/>
      <c r="M1026936" s="24"/>
      <c r="N1026936" s="24"/>
      <c r="O1026936" s="24"/>
      <c r="P1026936" s="24"/>
      <c r="Q1026936" s="24"/>
      <c r="R1026936" s="24"/>
    </row>
    <row r="1026937" customFormat="1" spans="2:18">
      <c r="B1026937" s="24"/>
      <c r="C1026937" s="24"/>
      <c r="D1026937" s="24"/>
      <c r="E1026937" s="24"/>
      <c r="F1026937" s="24"/>
      <c r="G1026937" s="24"/>
      <c r="H1026937" s="24"/>
      <c r="I1026937" s="24"/>
      <c r="J1026937" s="24"/>
      <c r="K1026937" s="24"/>
      <c r="L1026937" s="24"/>
      <c r="M1026937" s="24"/>
      <c r="N1026937" s="24"/>
      <c r="O1026937" s="24"/>
      <c r="P1026937" s="24"/>
      <c r="Q1026937" s="24"/>
      <c r="R1026937" s="24"/>
    </row>
    <row r="1026938" customFormat="1" spans="2:18">
      <c r="B1026938" s="24"/>
      <c r="C1026938" s="24"/>
      <c r="D1026938" s="24"/>
      <c r="E1026938" s="24"/>
      <c r="F1026938" s="24"/>
      <c r="G1026938" s="24"/>
      <c r="H1026938" s="24"/>
      <c r="I1026938" s="24"/>
      <c r="J1026938" s="24"/>
      <c r="K1026938" s="24"/>
      <c r="L1026938" s="24"/>
      <c r="M1026938" s="24"/>
      <c r="N1026938" s="24"/>
      <c r="O1026938" s="24"/>
      <c r="P1026938" s="24"/>
      <c r="Q1026938" s="24"/>
      <c r="R1026938" s="24"/>
    </row>
    <row r="1026939" customFormat="1" spans="2:18">
      <c r="B1026939" s="24"/>
      <c r="C1026939" s="24"/>
      <c r="D1026939" s="24"/>
      <c r="E1026939" s="24"/>
      <c r="F1026939" s="24"/>
      <c r="G1026939" s="24"/>
      <c r="H1026939" s="24"/>
      <c r="I1026939" s="24"/>
      <c r="J1026939" s="24"/>
      <c r="K1026939" s="24"/>
      <c r="L1026939" s="24"/>
      <c r="M1026939" s="24"/>
      <c r="N1026939" s="24"/>
      <c r="O1026939" s="24"/>
      <c r="P1026939" s="24"/>
      <c r="Q1026939" s="24"/>
      <c r="R1026939" s="24"/>
    </row>
    <row r="1026940" customFormat="1" spans="2:18">
      <c r="B1026940" s="24"/>
      <c r="C1026940" s="24"/>
      <c r="D1026940" s="24"/>
      <c r="E1026940" s="24"/>
      <c r="F1026940" s="24"/>
      <c r="G1026940" s="24"/>
      <c r="H1026940" s="24"/>
      <c r="I1026940" s="24"/>
      <c r="J1026940" s="24"/>
      <c r="K1026940" s="24"/>
      <c r="L1026940" s="24"/>
      <c r="M1026940" s="24"/>
      <c r="N1026940" s="24"/>
      <c r="O1026940" s="24"/>
      <c r="P1026940" s="24"/>
      <c r="Q1026940" s="24"/>
      <c r="R1026940" s="24"/>
    </row>
    <row r="1026941" customFormat="1" spans="2:18">
      <c r="B1026941" s="24"/>
      <c r="C1026941" s="24"/>
      <c r="D1026941" s="24"/>
      <c r="E1026941" s="24"/>
      <c r="F1026941" s="24"/>
      <c r="G1026941" s="24"/>
      <c r="H1026941" s="24"/>
      <c r="I1026941" s="24"/>
      <c r="J1026941" s="24"/>
      <c r="K1026941" s="24"/>
      <c r="L1026941" s="24"/>
      <c r="M1026941" s="24"/>
      <c r="N1026941" s="24"/>
      <c r="O1026941" s="24"/>
      <c r="P1026941" s="24"/>
      <c r="Q1026941" s="24"/>
      <c r="R1026941" s="24"/>
    </row>
    <row r="1026942" customFormat="1" spans="2:18">
      <c r="B1026942" s="24"/>
      <c r="C1026942" s="24"/>
      <c r="D1026942" s="24"/>
      <c r="E1026942" s="24"/>
      <c r="F1026942" s="24"/>
      <c r="G1026942" s="24"/>
      <c r="H1026942" s="24"/>
      <c r="I1026942" s="24"/>
      <c r="J1026942" s="24"/>
      <c r="K1026942" s="24"/>
      <c r="L1026942" s="24"/>
      <c r="M1026942" s="24"/>
      <c r="N1026942" s="24"/>
      <c r="O1026942" s="24"/>
      <c r="P1026942" s="24"/>
      <c r="Q1026942" s="24"/>
      <c r="R1026942" s="24"/>
    </row>
    <row r="1026943" customFormat="1" spans="2:18">
      <c r="B1026943" s="24"/>
      <c r="C1026943" s="24"/>
      <c r="D1026943" s="24"/>
      <c r="E1026943" s="24"/>
      <c r="F1026943" s="24"/>
      <c r="G1026943" s="24"/>
      <c r="H1026943" s="24"/>
      <c r="I1026943" s="24"/>
      <c r="J1026943" s="24"/>
      <c r="K1026943" s="24"/>
      <c r="L1026943" s="24"/>
      <c r="M1026943" s="24"/>
      <c r="N1026943" s="24"/>
      <c r="O1026943" s="24"/>
      <c r="P1026943" s="24"/>
      <c r="Q1026943" s="24"/>
      <c r="R1026943" s="24"/>
    </row>
    <row r="1026944" customFormat="1" spans="2:18">
      <c r="B1026944" s="24"/>
      <c r="C1026944" s="24"/>
      <c r="D1026944" s="24"/>
      <c r="E1026944" s="24"/>
      <c r="F1026944" s="24"/>
      <c r="G1026944" s="24"/>
      <c r="H1026944" s="24"/>
      <c r="I1026944" s="24"/>
      <c r="J1026944" s="24"/>
      <c r="K1026944" s="24"/>
      <c r="L1026944" s="24"/>
      <c r="M1026944" s="24"/>
      <c r="N1026944" s="24"/>
      <c r="O1026944" s="24"/>
      <c r="P1026944" s="24"/>
      <c r="Q1026944" s="24"/>
      <c r="R1026944" s="24"/>
    </row>
    <row r="1026945" customFormat="1" spans="2:18">
      <c r="B1026945" s="24"/>
      <c r="C1026945" s="24"/>
      <c r="D1026945" s="24"/>
      <c r="E1026945" s="24"/>
      <c r="F1026945" s="24"/>
      <c r="G1026945" s="24"/>
      <c r="H1026945" s="24"/>
      <c r="I1026945" s="24"/>
      <c r="J1026945" s="24"/>
      <c r="K1026945" s="24"/>
      <c r="L1026945" s="24"/>
      <c r="M1026945" s="24"/>
      <c r="N1026945" s="24"/>
      <c r="O1026945" s="24"/>
      <c r="P1026945" s="24"/>
      <c r="Q1026945" s="24"/>
      <c r="R1026945" s="24"/>
    </row>
    <row r="1026946" customFormat="1" spans="2:18">
      <c r="B1026946" s="24"/>
      <c r="C1026946" s="24"/>
      <c r="D1026946" s="24"/>
      <c r="E1026946" s="24"/>
      <c r="F1026946" s="24"/>
      <c r="G1026946" s="24"/>
      <c r="H1026946" s="24"/>
      <c r="I1026946" s="24"/>
      <c r="J1026946" s="24"/>
      <c r="K1026946" s="24"/>
      <c r="L1026946" s="24"/>
      <c r="M1026946" s="24"/>
      <c r="N1026946" s="24"/>
      <c r="O1026946" s="24"/>
      <c r="P1026946" s="24"/>
      <c r="Q1026946" s="24"/>
      <c r="R1026946" s="24"/>
    </row>
    <row r="1026947" customFormat="1" spans="2:18">
      <c r="B1026947" s="24"/>
      <c r="C1026947" s="24"/>
      <c r="D1026947" s="24"/>
      <c r="E1026947" s="24"/>
      <c r="F1026947" s="24"/>
      <c r="G1026947" s="24"/>
      <c r="H1026947" s="24"/>
      <c r="I1026947" s="24"/>
      <c r="J1026947" s="24"/>
      <c r="K1026947" s="24"/>
      <c r="L1026947" s="24"/>
      <c r="M1026947" s="24"/>
      <c r="N1026947" s="24"/>
      <c r="O1026947" s="24"/>
      <c r="P1026947" s="24"/>
      <c r="Q1026947" s="24"/>
      <c r="R1026947" s="24"/>
    </row>
    <row r="1026948" customFormat="1" spans="2:18">
      <c r="B1026948" s="24"/>
      <c r="C1026948" s="24"/>
      <c r="D1026948" s="24"/>
      <c r="E1026948" s="24"/>
      <c r="F1026948" s="24"/>
      <c r="G1026948" s="24"/>
      <c r="H1026948" s="24"/>
      <c r="I1026948" s="24"/>
      <c r="J1026948" s="24"/>
      <c r="K1026948" s="24"/>
      <c r="L1026948" s="24"/>
      <c r="M1026948" s="24"/>
      <c r="N1026948" s="24"/>
      <c r="O1026948" s="24"/>
      <c r="P1026948" s="24"/>
      <c r="Q1026948" s="24"/>
      <c r="R1026948" s="24"/>
    </row>
    <row r="1026949" customFormat="1" spans="2:18">
      <c r="B1026949" s="24"/>
      <c r="C1026949" s="24"/>
      <c r="D1026949" s="24"/>
      <c r="E1026949" s="24"/>
      <c r="F1026949" s="24"/>
      <c r="G1026949" s="24"/>
      <c r="H1026949" s="24"/>
      <c r="I1026949" s="24"/>
      <c r="J1026949" s="24"/>
      <c r="K1026949" s="24"/>
      <c r="L1026949" s="24"/>
      <c r="M1026949" s="24"/>
      <c r="N1026949" s="24"/>
      <c r="O1026949" s="24"/>
      <c r="P1026949" s="24"/>
      <c r="Q1026949" s="24"/>
      <c r="R1026949" s="24"/>
    </row>
    <row r="1026950" customFormat="1" spans="2:18">
      <c r="B1026950" s="24"/>
      <c r="C1026950" s="24"/>
      <c r="D1026950" s="24"/>
      <c r="E1026950" s="24"/>
      <c r="F1026950" s="24"/>
      <c r="G1026950" s="24"/>
      <c r="H1026950" s="24"/>
      <c r="I1026950" s="24"/>
      <c r="J1026950" s="24"/>
      <c r="K1026950" s="24"/>
      <c r="L1026950" s="24"/>
      <c r="M1026950" s="24"/>
      <c r="N1026950" s="24"/>
      <c r="O1026950" s="24"/>
      <c r="P1026950" s="24"/>
      <c r="Q1026950" s="24"/>
      <c r="R1026950" s="24"/>
    </row>
    <row r="1026951" customFormat="1" spans="2:18">
      <c r="B1026951" s="24"/>
      <c r="C1026951" s="24"/>
      <c r="D1026951" s="24"/>
      <c r="E1026951" s="24"/>
      <c r="F1026951" s="24"/>
      <c r="G1026951" s="24"/>
      <c r="H1026951" s="24"/>
      <c r="I1026951" s="24"/>
      <c r="J1026951" s="24"/>
      <c r="K1026951" s="24"/>
      <c r="L1026951" s="24"/>
      <c r="M1026951" s="24"/>
      <c r="N1026951" s="24"/>
      <c r="O1026951" s="24"/>
      <c r="P1026951" s="24"/>
      <c r="Q1026951" s="24"/>
      <c r="R1026951" s="24"/>
    </row>
    <row r="1026952" customFormat="1" spans="2:18">
      <c r="B1026952" s="24"/>
      <c r="C1026952" s="24"/>
      <c r="D1026952" s="24"/>
      <c r="E1026952" s="24"/>
      <c r="F1026952" s="24"/>
      <c r="G1026952" s="24"/>
      <c r="H1026952" s="24"/>
      <c r="I1026952" s="24"/>
      <c r="J1026952" s="24"/>
      <c r="K1026952" s="24"/>
      <c r="L1026952" s="24"/>
      <c r="M1026952" s="24"/>
      <c r="N1026952" s="24"/>
      <c r="O1026952" s="24"/>
      <c r="P1026952" s="24"/>
      <c r="Q1026952" s="24"/>
      <c r="R1026952" s="24"/>
    </row>
    <row r="1026953" customFormat="1" spans="2:18">
      <c r="B1026953" s="24"/>
      <c r="C1026953" s="24"/>
      <c r="D1026953" s="24"/>
      <c r="E1026953" s="24"/>
      <c r="F1026953" s="24"/>
      <c r="G1026953" s="24"/>
      <c r="H1026953" s="24"/>
      <c r="I1026953" s="24"/>
      <c r="J1026953" s="24"/>
      <c r="K1026953" s="24"/>
      <c r="L1026953" s="24"/>
      <c r="M1026953" s="24"/>
      <c r="N1026953" s="24"/>
      <c r="O1026953" s="24"/>
      <c r="P1026953" s="24"/>
      <c r="Q1026953" s="24"/>
      <c r="R1026953" s="24"/>
    </row>
    <row r="1026954" customFormat="1" spans="2:18">
      <c r="B1026954" s="24"/>
      <c r="C1026954" s="24"/>
      <c r="D1026954" s="24"/>
      <c r="E1026954" s="24"/>
      <c r="F1026954" s="24"/>
      <c r="G1026954" s="24"/>
      <c r="H1026954" s="24"/>
      <c r="I1026954" s="24"/>
      <c r="J1026954" s="24"/>
      <c r="K1026954" s="24"/>
      <c r="L1026954" s="24"/>
      <c r="M1026954" s="24"/>
      <c r="N1026954" s="24"/>
      <c r="O1026954" s="24"/>
      <c r="P1026954" s="24"/>
      <c r="Q1026954" s="24"/>
      <c r="R1026954" s="24"/>
    </row>
    <row r="1026955" customFormat="1" spans="2:18">
      <c r="B1026955" s="24"/>
      <c r="C1026955" s="24"/>
      <c r="D1026955" s="24"/>
      <c r="E1026955" s="24"/>
      <c r="F1026955" s="24"/>
      <c r="G1026955" s="24"/>
      <c r="H1026955" s="24"/>
      <c r="I1026955" s="24"/>
      <c r="J1026955" s="24"/>
      <c r="K1026955" s="24"/>
      <c r="L1026955" s="24"/>
      <c r="M1026955" s="24"/>
      <c r="N1026955" s="24"/>
      <c r="O1026955" s="24"/>
      <c r="P1026955" s="24"/>
      <c r="Q1026955" s="24"/>
      <c r="R1026955" s="24"/>
    </row>
    <row r="1026956" customFormat="1" spans="2:18">
      <c r="B1026956" s="24"/>
      <c r="C1026956" s="24"/>
      <c r="D1026956" s="24"/>
      <c r="E1026956" s="24"/>
      <c r="F1026956" s="24"/>
      <c r="G1026956" s="24"/>
      <c r="H1026956" s="24"/>
      <c r="I1026956" s="24"/>
      <c r="J1026956" s="24"/>
      <c r="K1026956" s="24"/>
      <c r="L1026956" s="24"/>
      <c r="M1026956" s="24"/>
      <c r="N1026956" s="24"/>
      <c r="O1026956" s="24"/>
      <c r="P1026956" s="24"/>
      <c r="Q1026956" s="24"/>
      <c r="R1026956" s="24"/>
    </row>
    <row r="1026957" customFormat="1" spans="2:18">
      <c r="B1026957" s="24"/>
      <c r="C1026957" s="24"/>
      <c r="D1026957" s="24"/>
      <c r="E1026957" s="24"/>
      <c r="F1026957" s="24"/>
      <c r="G1026957" s="24"/>
      <c r="H1026957" s="24"/>
      <c r="I1026957" s="24"/>
      <c r="J1026957" s="24"/>
      <c r="K1026957" s="24"/>
      <c r="L1026957" s="24"/>
      <c r="M1026957" s="24"/>
      <c r="N1026957" s="24"/>
      <c r="O1026957" s="24"/>
      <c r="P1026957" s="24"/>
      <c r="Q1026957" s="24"/>
      <c r="R1026957" s="24"/>
    </row>
    <row r="1026958" customFormat="1" spans="2:18">
      <c r="B1026958" s="24"/>
      <c r="C1026958" s="24"/>
      <c r="D1026958" s="24"/>
      <c r="E1026958" s="24"/>
      <c r="F1026958" s="24"/>
      <c r="G1026958" s="24"/>
      <c r="H1026958" s="24"/>
      <c r="I1026958" s="24"/>
      <c r="J1026958" s="24"/>
      <c r="K1026958" s="24"/>
      <c r="L1026958" s="24"/>
      <c r="M1026958" s="24"/>
      <c r="N1026958" s="24"/>
      <c r="O1026958" s="24"/>
      <c r="P1026958" s="24"/>
      <c r="Q1026958" s="24"/>
      <c r="R1026958" s="24"/>
    </row>
    <row r="1026959" customFormat="1" spans="2:18">
      <c r="B1026959" s="24"/>
      <c r="C1026959" s="24"/>
      <c r="D1026959" s="24"/>
      <c r="E1026959" s="24"/>
      <c r="F1026959" s="24"/>
      <c r="G1026959" s="24"/>
      <c r="H1026959" s="24"/>
      <c r="I1026959" s="24"/>
      <c r="J1026959" s="24"/>
      <c r="K1026959" s="24"/>
      <c r="L1026959" s="24"/>
      <c r="M1026959" s="24"/>
      <c r="N1026959" s="24"/>
      <c r="O1026959" s="24"/>
      <c r="P1026959" s="24"/>
      <c r="Q1026959" s="24"/>
      <c r="R1026959" s="24"/>
    </row>
    <row r="1026960" customFormat="1" spans="2:18">
      <c r="B1026960" s="24"/>
      <c r="C1026960" s="24"/>
      <c r="D1026960" s="24"/>
      <c r="E1026960" s="24"/>
      <c r="F1026960" s="24"/>
      <c r="G1026960" s="24"/>
      <c r="H1026960" s="24"/>
      <c r="I1026960" s="24"/>
      <c r="J1026960" s="24"/>
      <c r="K1026960" s="24"/>
      <c r="L1026960" s="24"/>
      <c r="M1026960" s="24"/>
      <c r="N1026960" s="24"/>
      <c r="O1026960" s="24"/>
      <c r="P1026960" s="24"/>
      <c r="Q1026960" s="24"/>
      <c r="R1026960" s="24"/>
    </row>
    <row r="1026961" customFormat="1" spans="2:18">
      <c r="B1026961" s="24"/>
      <c r="C1026961" s="24"/>
      <c r="D1026961" s="24"/>
      <c r="E1026961" s="24"/>
      <c r="F1026961" s="24"/>
      <c r="G1026961" s="24"/>
      <c r="H1026961" s="24"/>
      <c r="I1026961" s="24"/>
      <c r="J1026961" s="24"/>
      <c r="K1026961" s="24"/>
      <c r="L1026961" s="24"/>
      <c r="M1026961" s="24"/>
      <c r="N1026961" s="24"/>
      <c r="O1026961" s="24"/>
      <c r="P1026961" s="24"/>
      <c r="Q1026961" s="24"/>
      <c r="R1026961" s="24"/>
    </row>
    <row r="1026962" customFormat="1" spans="2:18">
      <c r="B1026962" s="24"/>
      <c r="C1026962" s="24"/>
      <c r="D1026962" s="24"/>
      <c r="E1026962" s="24"/>
      <c r="F1026962" s="24"/>
      <c r="G1026962" s="24"/>
      <c r="H1026962" s="24"/>
      <c r="I1026962" s="24"/>
      <c r="J1026962" s="24"/>
      <c r="K1026962" s="24"/>
      <c r="L1026962" s="24"/>
      <c r="M1026962" s="24"/>
      <c r="N1026962" s="24"/>
      <c r="O1026962" s="24"/>
      <c r="P1026962" s="24"/>
      <c r="Q1026962" s="24"/>
      <c r="R1026962" s="24"/>
    </row>
    <row r="1026963" customFormat="1" spans="2:18">
      <c r="B1026963" s="24"/>
      <c r="C1026963" s="24"/>
      <c r="D1026963" s="24"/>
      <c r="E1026963" s="24"/>
      <c r="F1026963" s="24"/>
      <c r="G1026963" s="24"/>
      <c r="H1026963" s="24"/>
      <c r="I1026963" s="24"/>
      <c r="J1026963" s="24"/>
      <c r="K1026963" s="24"/>
      <c r="L1026963" s="24"/>
      <c r="M1026963" s="24"/>
      <c r="N1026963" s="24"/>
      <c r="O1026963" s="24"/>
      <c r="P1026963" s="24"/>
      <c r="Q1026963" s="24"/>
      <c r="R1026963" s="24"/>
    </row>
    <row r="1026964" customFormat="1" spans="2:18">
      <c r="B1026964" s="24"/>
      <c r="C1026964" s="24"/>
      <c r="D1026964" s="24"/>
      <c r="E1026964" s="24"/>
      <c r="F1026964" s="24"/>
      <c r="G1026964" s="24"/>
      <c r="H1026964" s="24"/>
      <c r="I1026964" s="24"/>
      <c r="J1026964" s="24"/>
      <c r="K1026964" s="24"/>
      <c r="L1026964" s="24"/>
      <c r="M1026964" s="24"/>
      <c r="N1026964" s="24"/>
      <c r="O1026964" s="24"/>
      <c r="P1026964" s="24"/>
      <c r="Q1026964" s="24"/>
      <c r="R1026964" s="24"/>
    </row>
    <row r="1026965" customFormat="1" spans="2:18">
      <c r="B1026965" s="24"/>
      <c r="C1026965" s="24"/>
      <c r="D1026965" s="24"/>
      <c r="E1026965" s="24"/>
      <c r="F1026965" s="24"/>
      <c r="G1026965" s="24"/>
      <c r="H1026965" s="24"/>
      <c r="I1026965" s="24"/>
      <c r="J1026965" s="24"/>
      <c r="K1026965" s="24"/>
      <c r="L1026965" s="24"/>
      <c r="M1026965" s="24"/>
      <c r="N1026965" s="24"/>
      <c r="O1026965" s="24"/>
      <c r="P1026965" s="24"/>
      <c r="Q1026965" s="24"/>
      <c r="R1026965" s="24"/>
    </row>
    <row r="1026966" customFormat="1" spans="2:18">
      <c r="B1026966" s="24"/>
      <c r="C1026966" s="24"/>
      <c r="D1026966" s="24"/>
      <c r="E1026966" s="24"/>
      <c r="F1026966" s="24"/>
      <c r="G1026966" s="24"/>
      <c r="H1026966" s="24"/>
      <c r="I1026966" s="24"/>
      <c r="J1026966" s="24"/>
      <c r="K1026966" s="24"/>
      <c r="L1026966" s="24"/>
      <c r="M1026966" s="24"/>
      <c r="N1026966" s="24"/>
      <c r="O1026966" s="24"/>
      <c r="P1026966" s="24"/>
      <c r="Q1026966" s="24"/>
      <c r="R1026966" s="24"/>
    </row>
    <row r="1026967" customFormat="1" spans="2:18">
      <c r="B1026967" s="24"/>
      <c r="C1026967" s="24"/>
      <c r="D1026967" s="24"/>
      <c r="E1026967" s="24"/>
      <c r="F1026967" s="24"/>
      <c r="G1026967" s="24"/>
      <c r="H1026967" s="24"/>
      <c r="I1026967" s="24"/>
      <c r="J1026967" s="24"/>
      <c r="K1026967" s="24"/>
      <c r="L1026967" s="24"/>
      <c r="M1026967" s="24"/>
      <c r="N1026967" s="24"/>
      <c r="O1026967" s="24"/>
      <c r="P1026967" s="24"/>
      <c r="Q1026967" s="24"/>
      <c r="R1026967" s="24"/>
    </row>
    <row r="1026968" customFormat="1" spans="2:18">
      <c r="B1026968" s="24"/>
      <c r="C1026968" s="24"/>
      <c r="D1026968" s="24"/>
      <c r="E1026968" s="24"/>
      <c r="F1026968" s="24"/>
      <c r="G1026968" s="24"/>
      <c r="H1026968" s="24"/>
      <c r="I1026968" s="24"/>
      <c r="J1026968" s="24"/>
      <c r="K1026968" s="24"/>
      <c r="L1026968" s="24"/>
      <c r="M1026968" s="24"/>
      <c r="N1026968" s="24"/>
      <c r="O1026968" s="24"/>
      <c r="P1026968" s="24"/>
      <c r="Q1026968" s="24"/>
      <c r="R1026968" s="24"/>
    </row>
    <row r="1026969" customFormat="1" spans="2:18">
      <c r="B1026969" s="24"/>
      <c r="C1026969" s="24"/>
      <c r="D1026969" s="24"/>
      <c r="E1026969" s="24"/>
      <c r="F1026969" s="24"/>
      <c r="G1026969" s="24"/>
      <c r="H1026969" s="24"/>
      <c r="I1026969" s="24"/>
      <c r="J1026969" s="24"/>
      <c r="K1026969" s="24"/>
      <c r="L1026969" s="24"/>
      <c r="M1026969" s="24"/>
      <c r="N1026969" s="24"/>
      <c r="O1026969" s="24"/>
      <c r="P1026969" s="24"/>
      <c r="Q1026969" s="24"/>
      <c r="R1026969" s="24"/>
    </row>
    <row r="1026970" customFormat="1" spans="2:18">
      <c r="B1026970" s="24"/>
      <c r="C1026970" s="24"/>
      <c r="D1026970" s="24"/>
      <c r="E1026970" s="24"/>
      <c r="F1026970" s="24"/>
      <c r="G1026970" s="24"/>
      <c r="H1026970" s="24"/>
      <c r="I1026970" s="24"/>
      <c r="J1026970" s="24"/>
      <c r="K1026970" s="24"/>
      <c r="L1026970" s="24"/>
      <c r="M1026970" s="24"/>
      <c r="N1026970" s="24"/>
      <c r="O1026970" s="24"/>
      <c r="P1026970" s="24"/>
      <c r="Q1026970" s="24"/>
      <c r="R1026970" s="24"/>
    </row>
    <row r="1026971" customFormat="1" spans="2:18">
      <c r="B1026971" s="24"/>
      <c r="C1026971" s="24"/>
      <c r="D1026971" s="24"/>
      <c r="E1026971" s="24"/>
      <c r="F1026971" s="24"/>
      <c r="G1026971" s="24"/>
      <c r="H1026971" s="24"/>
      <c r="I1026971" s="24"/>
      <c r="J1026971" s="24"/>
      <c r="K1026971" s="24"/>
      <c r="L1026971" s="24"/>
      <c r="M1026971" s="24"/>
      <c r="N1026971" s="24"/>
      <c r="O1026971" s="24"/>
      <c r="P1026971" s="24"/>
      <c r="Q1026971" s="24"/>
      <c r="R1026971" s="24"/>
    </row>
    <row r="1026972" customFormat="1" spans="2:18">
      <c r="B1026972" s="24"/>
      <c r="C1026972" s="24"/>
      <c r="D1026972" s="24"/>
      <c r="E1026972" s="24"/>
      <c r="F1026972" s="24"/>
      <c r="G1026972" s="24"/>
      <c r="H1026972" s="24"/>
      <c r="I1026972" s="24"/>
      <c r="J1026972" s="24"/>
      <c r="K1026972" s="24"/>
      <c r="L1026972" s="24"/>
      <c r="M1026972" s="24"/>
      <c r="N1026972" s="24"/>
      <c r="O1026972" s="24"/>
      <c r="P1026972" s="24"/>
      <c r="Q1026972" s="24"/>
      <c r="R1026972" s="24"/>
    </row>
    <row r="1026973" customFormat="1" spans="2:18">
      <c r="B1026973" s="24"/>
      <c r="C1026973" s="24"/>
      <c r="D1026973" s="24"/>
      <c r="E1026973" s="24"/>
      <c r="F1026973" s="24"/>
      <c r="G1026973" s="24"/>
      <c r="H1026973" s="24"/>
      <c r="I1026973" s="24"/>
      <c r="J1026973" s="24"/>
      <c r="K1026973" s="24"/>
      <c r="L1026973" s="24"/>
      <c r="M1026973" s="24"/>
      <c r="N1026973" s="24"/>
      <c r="O1026973" s="24"/>
      <c r="P1026973" s="24"/>
      <c r="Q1026973" s="24"/>
      <c r="R1026973" s="24"/>
    </row>
    <row r="1026974" customFormat="1" spans="2:18">
      <c r="B1026974" s="24"/>
      <c r="C1026974" s="24"/>
      <c r="D1026974" s="24"/>
      <c r="E1026974" s="24"/>
      <c r="F1026974" s="24"/>
      <c r="G1026974" s="24"/>
      <c r="H1026974" s="24"/>
      <c r="I1026974" s="24"/>
      <c r="J1026974" s="24"/>
      <c r="K1026974" s="24"/>
      <c r="L1026974" s="24"/>
      <c r="M1026974" s="24"/>
      <c r="N1026974" s="24"/>
      <c r="O1026974" s="24"/>
      <c r="P1026974" s="24"/>
      <c r="Q1026974" s="24"/>
      <c r="R1026974" s="24"/>
    </row>
    <row r="1026975" customFormat="1" spans="2:18">
      <c r="B1026975" s="24"/>
      <c r="C1026975" s="24"/>
      <c r="D1026975" s="24"/>
      <c r="E1026975" s="24"/>
      <c r="F1026975" s="24"/>
      <c r="G1026975" s="24"/>
      <c r="H1026975" s="24"/>
      <c r="I1026975" s="24"/>
      <c r="J1026975" s="24"/>
      <c r="K1026975" s="24"/>
      <c r="L1026975" s="24"/>
      <c r="M1026975" s="24"/>
      <c r="N1026975" s="24"/>
      <c r="O1026975" s="24"/>
      <c r="P1026975" s="24"/>
      <c r="Q1026975" s="24"/>
      <c r="R1026975" s="24"/>
    </row>
    <row r="1026976" customFormat="1" spans="2:18">
      <c r="B1026976" s="24"/>
      <c r="C1026976" s="24"/>
      <c r="D1026976" s="24"/>
      <c r="E1026976" s="24"/>
      <c r="F1026976" s="24"/>
      <c r="G1026976" s="24"/>
      <c r="H1026976" s="24"/>
      <c r="I1026976" s="24"/>
      <c r="J1026976" s="24"/>
      <c r="K1026976" s="24"/>
      <c r="L1026976" s="24"/>
      <c r="M1026976" s="24"/>
      <c r="N1026976" s="24"/>
      <c r="O1026976" s="24"/>
      <c r="P1026976" s="24"/>
      <c r="Q1026976" s="24"/>
      <c r="R1026976" s="24"/>
    </row>
    <row r="1026977" customFormat="1" spans="2:18">
      <c r="B1026977" s="24"/>
      <c r="C1026977" s="24"/>
      <c r="D1026977" s="24"/>
      <c r="E1026977" s="24"/>
      <c r="F1026977" s="24"/>
      <c r="G1026977" s="24"/>
      <c r="H1026977" s="24"/>
      <c r="I1026977" s="24"/>
      <c r="J1026977" s="24"/>
      <c r="K1026977" s="24"/>
      <c r="L1026977" s="24"/>
      <c r="M1026977" s="24"/>
      <c r="N1026977" s="24"/>
      <c r="O1026977" s="24"/>
      <c r="P1026977" s="24"/>
      <c r="Q1026977" s="24"/>
      <c r="R1026977" s="24"/>
    </row>
    <row r="1026978" customFormat="1" spans="2:18">
      <c r="B1026978" s="24"/>
      <c r="C1026978" s="24"/>
      <c r="D1026978" s="24"/>
      <c r="E1026978" s="24"/>
      <c r="F1026978" s="24"/>
      <c r="G1026978" s="24"/>
      <c r="H1026978" s="24"/>
      <c r="I1026978" s="24"/>
      <c r="J1026978" s="24"/>
      <c r="K1026978" s="24"/>
      <c r="L1026978" s="24"/>
      <c r="M1026978" s="24"/>
      <c r="N1026978" s="24"/>
      <c r="O1026978" s="24"/>
      <c r="P1026978" s="24"/>
      <c r="Q1026978" s="24"/>
      <c r="R1026978" s="24"/>
    </row>
    <row r="1026979" customFormat="1" spans="2:18">
      <c r="B1026979" s="24"/>
      <c r="C1026979" s="24"/>
      <c r="D1026979" s="24"/>
      <c r="E1026979" s="24"/>
      <c r="F1026979" s="24"/>
      <c r="G1026979" s="24"/>
      <c r="H1026979" s="24"/>
      <c r="I1026979" s="24"/>
      <c r="J1026979" s="24"/>
      <c r="K1026979" s="24"/>
      <c r="L1026979" s="24"/>
      <c r="M1026979" s="24"/>
      <c r="N1026979" s="24"/>
      <c r="O1026979" s="24"/>
      <c r="P1026979" s="24"/>
      <c r="Q1026979" s="24"/>
      <c r="R1026979" s="24"/>
    </row>
    <row r="1026980" customFormat="1" spans="2:18">
      <c r="B1026980" s="24"/>
      <c r="C1026980" s="24"/>
      <c r="D1026980" s="24"/>
      <c r="E1026980" s="24"/>
      <c r="F1026980" s="24"/>
      <c r="G1026980" s="24"/>
      <c r="H1026980" s="24"/>
      <c r="I1026980" s="24"/>
      <c r="J1026980" s="24"/>
      <c r="K1026980" s="24"/>
      <c r="L1026980" s="24"/>
      <c r="M1026980" s="24"/>
      <c r="N1026980" s="24"/>
      <c r="O1026980" s="24"/>
      <c r="P1026980" s="24"/>
      <c r="Q1026980" s="24"/>
      <c r="R1026980" s="24"/>
    </row>
    <row r="1026981" customFormat="1" spans="2:18">
      <c r="B1026981" s="24"/>
      <c r="C1026981" s="24"/>
      <c r="D1026981" s="24"/>
      <c r="E1026981" s="24"/>
      <c r="F1026981" s="24"/>
      <c r="G1026981" s="24"/>
      <c r="H1026981" s="24"/>
      <c r="I1026981" s="24"/>
      <c r="J1026981" s="24"/>
      <c r="K1026981" s="24"/>
      <c r="L1026981" s="24"/>
      <c r="M1026981" s="24"/>
      <c r="N1026981" s="24"/>
      <c r="O1026981" s="24"/>
      <c r="P1026981" s="24"/>
      <c r="Q1026981" s="24"/>
      <c r="R1026981" s="24"/>
    </row>
    <row r="1026982" customFormat="1" spans="2:18">
      <c r="B1026982" s="24"/>
      <c r="C1026982" s="24"/>
      <c r="D1026982" s="24"/>
      <c r="E1026982" s="24"/>
      <c r="F1026982" s="24"/>
      <c r="G1026982" s="24"/>
      <c r="H1026982" s="24"/>
      <c r="I1026982" s="24"/>
      <c r="J1026982" s="24"/>
      <c r="K1026982" s="24"/>
      <c r="L1026982" s="24"/>
      <c r="M1026982" s="24"/>
      <c r="N1026982" s="24"/>
      <c r="O1026982" s="24"/>
      <c r="P1026982" s="24"/>
      <c r="Q1026982" s="24"/>
      <c r="R1026982" s="24"/>
    </row>
    <row r="1026983" customFormat="1" spans="2:18">
      <c r="B1026983" s="24"/>
      <c r="C1026983" s="24"/>
      <c r="D1026983" s="24"/>
      <c r="E1026983" s="24"/>
      <c r="F1026983" s="24"/>
      <c r="G1026983" s="24"/>
      <c r="H1026983" s="24"/>
      <c r="I1026983" s="24"/>
      <c r="J1026983" s="24"/>
      <c r="K1026983" s="24"/>
      <c r="L1026983" s="24"/>
      <c r="M1026983" s="24"/>
      <c r="N1026983" s="24"/>
      <c r="O1026983" s="24"/>
      <c r="P1026983" s="24"/>
      <c r="Q1026983" s="24"/>
      <c r="R1026983" s="24"/>
    </row>
    <row r="1026984" customFormat="1" spans="2:18">
      <c r="B1026984" s="24"/>
      <c r="C1026984" s="24"/>
      <c r="D1026984" s="24"/>
      <c r="E1026984" s="24"/>
      <c r="F1026984" s="24"/>
      <c r="G1026984" s="24"/>
      <c r="H1026984" s="24"/>
      <c r="I1026984" s="24"/>
      <c r="J1026984" s="24"/>
      <c r="K1026984" s="24"/>
      <c r="L1026984" s="24"/>
      <c r="M1026984" s="24"/>
      <c r="N1026984" s="24"/>
      <c r="O1026984" s="24"/>
      <c r="P1026984" s="24"/>
      <c r="Q1026984" s="24"/>
      <c r="R1026984" s="24"/>
    </row>
    <row r="1026985" customFormat="1" spans="2:18">
      <c r="B1026985" s="24"/>
      <c r="C1026985" s="24"/>
      <c r="D1026985" s="24"/>
      <c r="E1026985" s="24"/>
      <c r="F1026985" s="24"/>
      <c r="G1026985" s="24"/>
      <c r="H1026985" s="24"/>
      <c r="I1026985" s="24"/>
      <c r="J1026985" s="24"/>
      <c r="K1026985" s="24"/>
      <c r="L1026985" s="24"/>
      <c r="M1026985" s="24"/>
      <c r="N1026985" s="24"/>
      <c r="O1026985" s="24"/>
      <c r="P1026985" s="24"/>
      <c r="Q1026985" s="24"/>
      <c r="R1026985" s="24"/>
    </row>
    <row r="1026986" customFormat="1" spans="2:18">
      <c r="B1026986" s="24"/>
      <c r="C1026986" s="24"/>
      <c r="D1026986" s="24"/>
      <c r="E1026986" s="24"/>
      <c r="F1026986" s="24"/>
      <c r="G1026986" s="24"/>
      <c r="H1026986" s="24"/>
      <c r="I1026986" s="24"/>
      <c r="J1026986" s="24"/>
      <c r="K1026986" s="24"/>
      <c r="L1026986" s="24"/>
      <c r="M1026986" s="24"/>
      <c r="N1026986" s="24"/>
      <c r="O1026986" s="24"/>
      <c r="P1026986" s="24"/>
      <c r="Q1026986" s="24"/>
      <c r="R1026986" s="24"/>
    </row>
    <row r="1026987" customFormat="1" spans="2:18">
      <c r="B1026987" s="24"/>
      <c r="C1026987" s="24"/>
      <c r="D1026987" s="24"/>
      <c r="E1026987" s="24"/>
      <c r="F1026987" s="24"/>
      <c r="G1026987" s="24"/>
      <c r="H1026987" s="24"/>
      <c r="I1026987" s="24"/>
      <c r="J1026987" s="24"/>
      <c r="K1026987" s="24"/>
      <c r="L1026987" s="24"/>
      <c r="M1026987" s="24"/>
      <c r="N1026987" s="24"/>
      <c r="O1026987" s="24"/>
      <c r="P1026987" s="24"/>
      <c r="Q1026987" s="24"/>
      <c r="R1026987" s="24"/>
    </row>
    <row r="1026988" customFormat="1" spans="2:18">
      <c r="B1026988" s="24"/>
      <c r="C1026988" s="24"/>
      <c r="D1026988" s="24"/>
      <c r="E1026988" s="24"/>
      <c r="F1026988" s="24"/>
      <c r="G1026988" s="24"/>
      <c r="H1026988" s="24"/>
      <c r="I1026988" s="24"/>
      <c r="J1026988" s="24"/>
      <c r="K1026988" s="24"/>
      <c r="L1026988" s="24"/>
      <c r="M1026988" s="24"/>
      <c r="N1026988" s="24"/>
      <c r="O1026988" s="24"/>
      <c r="P1026988" s="24"/>
      <c r="Q1026988" s="24"/>
      <c r="R1026988" s="24"/>
    </row>
    <row r="1026989" customFormat="1" spans="2:18">
      <c r="B1026989" s="24"/>
      <c r="C1026989" s="24"/>
      <c r="D1026989" s="24"/>
      <c r="E1026989" s="24"/>
      <c r="F1026989" s="24"/>
      <c r="G1026989" s="24"/>
      <c r="H1026989" s="24"/>
      <c r="I1026989" s="24"/>
      <c r="J1026989" s="24"/>
      <c r="K1026989" s="24"/>
      <c r="L1026989" s="24"/>
      <c r="M1026989" s="24"/>
      <c r="N1026989" s="24"/>
      <c r="O1026989" s="24"/>
      <c r="P1026989" s="24"/>
      <c r="Q1026989" s="24"/>
      <c r="R1026989" s="24"/>
    </row>
    <row r="1026990" customFormat="1" spans="2:18">
      <c r="B1026990" s="24"/>
      <c r="C1026990" s="24"/>
      <c r="D1026990" s="24"/>
      <c r="E1026990" s="24"/>
      <c r="F1026990" s="24"/>
      <c r="G1026990" s="24"/>
      <c r="H1026990" s="24"/>
      <c r="I1026990" s="24"/>
      <c r="J1026990" s="24"/>
      <c r="K1026990" s="24"/>
      <c r="L1026990" s="24"/>
      <c r="M1026990" s="24"/>
      <c r="N1026990" s="24"/>
      <c r="O1026990" s="24"/>
      <c r="P1026990" s="24"/>
      <c r="Q1026990" s="24"/>
      <c r="R1026990" s="24"/>
    </row>
    <row r="1026991" customFormat="1" spans="2:18">
      <c r="B1026991" s="24"/>
      <c r="C1026991" s="24"/>
      <c r="D1026991" s="24"/>
      <c r="E1026991" s="24"/>
      <c r="F1026991" s="24"/>
      <c r="G1026991" s="24"/>
      <c r="H1026991" s="24"/>
      <c r="I1026991" s="24"/>
      <c r="J1026991" s="24"/>
      <c r="K1026991" s="24"/>
      <c r="L1026991" s="24"/>
      <c r="M1026991" s="24"/>
      <c r="N1026991" s="24"/>
      <c r="O1026991" s="24"/>
      <c r="P1026991" s="24"/>
      <c r="Q1026991" s="24"/>
      <c r="R1026991" s="24"/>
    </row>
    <row r="1026992" customFormat="1" spans="2:18">
      <c r="B1026992" s="24"/>
      <c r="C1026992" s="24"/>
      <c r="D1026992" s="24"/>
      <c r="E1026992" s="24"/>
      <c r="F1026992" s="24"/>
      <c r="G1026992" s="24"/>
      <c r="H1026992" s="24"/>
      <c r="I1026992" s="24"/>
      <c r="J1026992" s="24"/>
      <c r="K1026992" s="24"/>
      <c r="L1026992" s="24"/>
      <c r="M1026992" s="24"/>
      <c r="N1026992" s="24"/>
      <c r="O1026992" s="24"/>
      <c r="P1026992" s="24"/>
      <c r="Q1026992" s="24"/>
      <c r="R1026992" s="24"/>
    </row>
    <row r="1026993" customFormat="1" spans="2:18">
      <c r="B1026993" s="24"/>
      <c r="C1026993" s="24"/>
      <c r="D1026993" s="24"/>
      <c r="E1026993" s="24"/>
      <c r="F1026993" s="24"/>
      <c r="G1026993" s="24"/>
      <c r="H1026993" s="24"/>
      <c r="I1026993" s="24"/>
      <c r="J1026993" s="24"/>
      <c r="K1026993" s="24"/>
      <c r="L1026993" s="24"/>
      <c r="M1026993" s="24"/>
      <c r="N1026993" s="24"/>
      <c r="O1026993" s="24"/>
      <c r="P1026993" s="24"/>
      <c r="Q1026993" s="24"/>
      <c r="R1026993" s="24"/>
    </row>
    <row r="1026994" customFormat="1" spans="2:18">
      <c r="B1026994" s="24"/>
      <c r="C1026994" s="24"/>
      <c r="D1026994" s="24"/>
      <c r="E1026994" s="24"/>
      <c r="F1026994" s="24"/>
      <c r="G1026994" s="24"/>
      <c r="H1026994" s="24"/>
      <c r="I1026994" s="24"/>
      <c r="J1026994" s="24"/>
      <c r="K1026994" s="24"/>
      <c r="L1026994" s="24"/>
      <c r="M1026994" s="24"/>
      <c r="N1026994" s="24"/>
      <c r="O1026994" s="24"/>
      <c r="P1026994" s="24"/>
      <c r="Q1026994" s="24"/>
      <c r="R1026994" s="24"/>
    </row>
    <row r="1026995" customFormat="1" spans="2:18">
      <c r="B1026995" s="24"/>
      <c r="C1026995" s="24"/>
      <c r="D1026995" s="24"/>
      <c r="E1026995" s="24"/>
      <c r="F1026995" s="24"/>
      <c r="G1026995" s="24"/>
      <c r="H1026995" s="24"/>
      <c r="I1026995" s="24"/>
      <c r="J1026995" s="24"/>
      <c r="K1026995" s="24"/>
      <c r="L1026995" s="24"/>
      <c r="M1026995" s="24"/>
      <c r="N1026995" s="24"/>
      <c r="O1026995" s="24"/>
      <c r="P1026995" s="24"/>
      <c r="Q1026995" s="24"/>
      <c r="R1026995" s="24"/>
    </row>
    <row r="1026996" customFormat="1" spans="2:18">
      <c r="B1026996" s="24"/>
      <c r="C1026996" s="24"/>
      <c r="D1026996" s="24"/>
      <c r="E1026996" s="24"/>
      <c r="F1026996" s="24"/>
      <c r="G1026996" s="24"/>
      <c r="H1026996" s="24"/>
      <c r="I1026996" s="24"/>
      <c r="J1026996" s="24"/>
      <c r="K1026996" s="24"/>
      <c r="L1026996" s="24"/>
      <c r="M1026996" s="24"/>
      <c r="N1026996" s="24"/>
      <c r="O1026996" s="24"/>
      <c r="P1026996" s="24"/>
      <c r="Q1026996" s="24"/>
      <c r="R1026996" s="24"/>
    </row>
    <row r="1026997" customFormat="1" spans="2:18">
      <c r="B1026997" s="24"/>
      <c r="C1026997" s="24"/>
      <c r="D1026997" s="24"/>
      <c r="E1026997" s="24"/>
      <c r="F1026997" s="24"/>
      <c r="G1026997" s="24"/>
      <c r="H1026997" s="24"/>
      <c r="I1026997" s="24"/>
      <c r="J1026997" s="24"/>
      <c r="K1026997" s="24"/>
      <c r="L1026997" s="24"/>
      <c r="M1026997" s="24"/>
      <c r="N1026997" s="24"/>
      <c r="O1026997" s="24"/>
      <c r="P1026997" s="24"/>
      <c r="Q1026997" s="24"/>
      <c r="R1026997" s="24"/>
    </row>
    <row r="1026998" customFormat="1" spans="2:18">
      <c r="B1026998" s="24"/>
      <c r="C1026998" s="24"/>
      <c r="D1026998" s="24"/>
      <c r="E1026998" s="24"/>
      <c r="F1026998" s="24"/>
      <c r="G1026998" s="24"/>
      <c r="H1026998" s="24"/>
      <c r="I1026998" s="24"/>
      <c r="J1026998" s="24"/>
      <c r="K1026998" s="24"/>
      <c r="L1026998" s="24"/>
      <c r="M1026998" s="24"/>
      <c r="N1026998" s="24"/>
      <c r="O1026998" s="24"/>
      <c r="P1026998" s="24"/>
      <c r="Q1026998" s="24"/>
      <c r="R1026998" s="24"/>
    </row>
    <row r="1026999" customFormat="1" spans="2:18">
      <c r="B1026999" s="24"/>
      <c r="C1026999" s="24"/>
      <c r="D1026999" s="24"/>
      <c r="E1026999" s="24"/>
      <c r="F1026999" s="24"/>
      <c r="G1026999" s="24"/>
      <c r="H1026999" s="24"/>
      <c r="I1026999" s="24"/>
      <c r="J1026999" s="24"/>
      <c r="K1026999" s="24"/>
      <c r="L1026999" s="24"/>
      <c r="M1026999" s="24"/>
      <c r="N1026999" s="24"/>
      <c r="O1026999" s="24"/>
      <c r="P1026999" s="24"/>
      <c r="Q1026999" s="24"/>
      <c r="R1026999" s="24"/>
    </row>
    <row r="1027000" customFormat="1" spans="2:18">
      <c r="B1027000" s="24"/>
      <c r="C1027000" s="24"/>
      <c r="D1027000" s="24"/>
      <c r="E1027000" s="24"/>
      <c r="F1027000" s="24"/>
      <c r="G1027000" s="24"/>
      <c r="H1027000" s="24"/>
      <c r="I1027000" s="24"/>
      <c r="J1027000" s="24"/>
      <c r="K1027000" s="24"/>
      <c r="L1027000" s="24"/>
      <c r="M1027000" s="24"/>
      <c r="N1027000" s="24"/>
      <c r="O1027000" s="24"/>
      <c r="P1027000" s="24"/>
      <c r="Q1027000" s="24"/>
      <c r="R1027000" s="24"/>
    </row>
    <row r="1027001" customFormat="1" spans="2:18">
      <c r="B1027001" s="24"/>
      <c r="C1027001" s="24"/>
      <c r="D1027001" s="24"/>
      <c r="E1027001" s="24"/>
      <c r="F1027001" s="24"/>
      <c r="G1027001" s="24"/>
      <c r="H1027001" s="24"/>
      <c r="I1027001" s="24"/>
      <c r="J1027001" s="24"/>
      <c r="K1027001" s="24"/>
      <c r="L1027001" s="24"/>
      <c r="M1027001" s="24"/>
      <c r="N1027001" s="24"/>
      <c r="O1027001" s="24"/>
      <c r="P1027001" s="24"/>
      <c r="Q1027001" s="24"/>
      <c r="R1027001" s="24"/>
    </row>
    <row r="1027002" customFormat="1" spans="2:18">
      <c r="B1027002" s="24"/>
      <c r="C1027002" s="24"/>
      <c r="D1027002" s="24"/>
      <c r="E1027002" s="24"/>
      <c r="F1027002" s="24"/>
      <c r="G1027002" s="24"/>
      <c r="H1027002" s="24"/>
      <c r="I1027002" s="24"/>
      <c r="J1027002" s="24"/>
      <c r="K1027002" s="24"/>
      <c r="L1027002" s="24"/>
      <c r="M1027002" s="24"/>
      <c r="N1027002" s="24"/>
      <c r="O1027002" s="24"/>
      <c r="P1027002" s="24"/>
      <c r="Q1027002" s="24"/>
      <c r="R1027002" s="24"/>
    </row>
    <row r="1027003" customFormat="1" spans="2:18">
      <c r="B1027003" s="24"/>
      <c r="C1027003" s="24"/>
      <c r="D1027003" s="24"/>
      <c r="E1027003" s="24"/>
      <c r="F1027003" s="24"/>
      <c r="G1027003" s="24"/>
      <c r="H1027003" s="24"/>
      <c r="I1027003" s="24"/>
      <c r="J1027003" s="24"/>
      <c r="K1027003" s="24"/>
      <c r="L1027003" s="24"/>
      <c r="M1027003" s="24"/>
      <c r="N1027003" s="24"/>
      <c r="O1027003" s="24"/>
      <c r="P1027003" s="24"/>
      <c r="Q1027003" s="24"/>
      <c r="R1027003" s="24"/>
    </row>
    <row r="1027004" customFormat="1" spans="2:18">
      <c r="B1027004" s="24"/>
      <c r="C1027004" s="24"/>
      <c r="D1027004" s="24"/>
      <c r="E1027004" s="24"/>
      <c r="F1027004" s="24"/>
      <c r="G1027004" s="24"/>
      <c r="H1027004" s="24"/>
      <c r="I1027004" s="24"/>
      <c r="J1027004" s="24"/>
      <c r="K1027004" s="24"/>
      <c r="L1027004" s="24"/>
      <c r="M1027004" s="24"/>
      <c r="N1027004" s="24"/>
      <c r="O1027004" s="24"/>
      <c r="P1027004" s="24"/>
      <c r="Q1027004" s="24"/>
      <c r="R1027004" s="24"/>
    </row>
    <row r="1027005" customFormat="1" spans="2:18">
      <c r="B1027005" s="24"/>
      <c r="C1027005" s="24"/>
      <c r="D1027005" s="24"/>
      <c r="E1027005" s="24"/>
      <c r="F1027005" s="24"/>
      <c r="G1027005" s="24"/>
      <c r="H1027005" s="24"/>
      <c r="I1027005" s="24"/>
      <c r="J1027005" s="24"/>
      <c r="K1027005" s="24"/>
      <c r="L1027005" s="24"/>
      <c r="M1027005" s="24"/>
      <c r="N1027005" s="24"/>
      <c r="O1027005" s="24"/>
      <c r="P1027005" s="24"/>
      <c r="Q1027005" s="24"/>
      <c r="R1027005" s="24"/>
    </row>
    <row r="1027006" customFormat="1" spans="2:18">
      <c r="B1027006" s="24"/>
      <c r="C1027006" s="24"/>
      <c r="D1027006" s="24"/>
      <c r="E1027006" s="24"/>
      <c r="F1027006" s="24"/>
      <c r="G1027006" s="24"/>
      <c r="H1027006" s="24"/>
      <c r="I1027006" s="24"/>
      <c r="J1027006" s="24"/>
      <c r="K1027006" s="24"/>
      <c r="L1027006" s="24"/>
      <c r="M1027006" s="24"/>
      <c r="N1027006" s="24"/>
      <c r="O1027006" s="24"/>
      <c r="P1027006" s="24"/>
      <c r="Q1027006" s="24"/>
      <c r="R1027006" s="24"/>
    </row>
    <row r="1027007" customFormat="1" spans="2:18">
      <c r="B1027007" s="24"/>
      <c r="C1027007" s="24"/>
      <c r="D1027007" s="24"/>
      <c r="E1027007" s="24"/>
      <c r="F1027007" s="24"/>
      <c r="G1027007" s="24"/>
      <c r="H1027007" s="24"/>
      <c r="I1027007" s="24"/>
      <c r="J1027007" s="24"/>
      <c r="K1027007" s="24"/>
      <c r="L1027007" s="24"/>
      <c r="M1027007" s="24"/>
      <c r="N1027007" s="24"/>
      <c r="O1027007" s="24"/>
      <c r="P1027007" s="24"/>
      <c r="Q1027007" s="24"/>
      <c r="R1027007" s="24"/>
    </row>
    <row r="1027008" customFormat="1" spans="2:18">
      <c r="B1027008" s="24"/>
      <c r="C1027008" s="24"/>
      <c r="D1027008" s="24"/>
      <c r="E1027008" s="24"/>
      <c r="F1027008" s="24"/>
      <c r="G1027008" s="24"/>
      <c r="H1027008" s="24"/>
      <c r="I1027008" s="24"/>
      <c r="J1027008" s="24"/>
      <c r="K1027008" s="24"/>
      <c r="L1027008" s="24"/>
      <c r="M1027008" s="24"/>
      <c r="N1027008" s="24"/>
      <c r="O1027008" s="24"/>
      <c r="P1027008" s="24"/>
      <c r="Q1027008" s="24"/>
      <c r="R1027008" s="24"/>
    </row>
    <row r="1027009" customFormat="1" spans="2:18">
      <c r="B1027009" s="24"/>
      <c r="C1027009" s="24"/>
      <c r="D1027009" s="24"/>
      <c r="E1027009" s="24"/>
      <c r="F1027009" s="24"/>
      <c r="G1027009" s="24"/>
      <c r="H1027009" s="24"/>
      <c r="I1027009" s="24"/>
      <c r="J1027009" s="24"/>
      <c r="K1027009" s="24"/>
      <c r="L1027009" s="24"/>
      <c r="M1027009" s="24"/>
      <c r="N1027009" s="24"/>
      <c r="O1027009" s="24"/>
      <c r="P1027009" s="24"/>
      <c r="Q1027009" s="24"/>
      <c r="R1027009" s="24"/>
    </row>
    <row r="1027010" customFormat="1" spans="2:18">
      <c r="B1027010" s="24"/>
      <c r="C1027010" s="24"/>
      <c r="D1027010" s="24"/>
      <c r="E1027010" s="24"/>
      <c r="F1027010" s="24"/>
      <c r="G1027010" s="24"/>
      <c r="H1027010" s="24"/>
      <c r="I1027010" s="24"/>
      <c r="J1027010" s="24"/>
      <c r="K1027010" s="24"/>
      <c r="L1027010" s="24"/>
      <c r="M1027010" s="24"/>
      <c r="N1027010" s="24"/>
      <c r="O1027010" s="24"/>
      <c r="P1027010" s="24"/>
      <c r="Q1027010" s="24"/>
      <c r="R1027010" s="24"/>
    </row>
    <row r="1027011" customFormat="1" spans="2:18">
      <c r="B1027011" s="24"/>
      <c r="C1027011" s="24"/>
      <c r="D1027011" s="24"/>
      <c r="E1027011" s="24"/>
      <c r="F1027011" s="24"/>
      <c r="G1027011" s="24"/>
      <c r="H1027011" s="24"/>
      <c r="I1027011" s="24"/>
      <c r="J1027011" s="24"/>
      <c r="K1027011" s="24"/>
      <c r="L1027011" s="24"/>
      <c r="M1027011" s="24"/>
      <c r="N1027011" s="24"/>
      <c r="O1027011" s="24"/>
      <c r="P1027011" s="24"/>
      <c r="Q1027011" s="24"/>
      <c r="R1027011" s="24"/>
    </row>
    <row r="1027012" customFormat="1" spans="2:18">
      <c r="B1027012" s="24"/>
      <c r="C1027012" s="24"/>
      <c r="D1027012" s="24"/>
      <c r="E1027012" s="24"/>
      <c r="F1027012" s="24"/>
      <c r="G1027012" s="24"/>
      <c r="H1027012" s="24"/>
      <c r="I1027012" s="24"/>
      <c r="J1027012" s="24"/>
      <c r="K1027012" s="24"/>
      <c r="L1027012" s="24"/>
      <c r="M1027012" s="24"/>
      <c r="N1027012" s="24"/>
      <c r="O1027012" s="24"/>
      <c r="P1027012" s="24"/>
      <c r="Q1027012" s="24"/>
      <c r="R1027012" s="24"/>
    </row>
    <row r="1027013" customFormat="1" spans="2:18">
      <c r="B1027013" s="24"/>
      <c r="C1027013" s="24"/>
      <c r="D1027013" s="24"/>
      <c r="E1027013" s="24"/>
      <c r="F1027013" s="24"/>
      <c r="G1027013" s="24"/>
      <c r="H1027013" s="24"/>
      <c r="I1027013" s="24"/>
      <c r="J1027013" s="24"/>
      <c r="K1027013" s="24"/>
      <c r="L1027013" s="24"/>
      <c r="M1027013" s="24"/>
      <c r="N1027013" s="24"/>
      <c r="O1027013" s="24"/>
      <c r="P1027013" s="24"/>
      <c r="Q1027013" s="24"/>
      <c r="R1027013" s="24"/>
    </row>
    <row r="1027014" customFormat="1" spans="2:18">
      <c r="B1027014" s="24"/>
      <c r="C1027014" s="24"/>
      <c r="D1027014" s="24"/>
      <c r="E1027014" s="24"/>
      <c r="F1027014" s="24"/>
      <c r="G1027014" s="24"/>
      <c r="H1027014" s="24"/>
      <c r="I1027014" s="24"/>
      <c r="J1027014" s="24"/>
      <c r="K1027014" s="24"/>
      <c r="L1027014" s="24"/>
      <c r="M1027014" s="24"/>
      <c r="N1027014" s="24"/>
      <c r="O1027014" s="24"/>
      <c r="P1027014" s="24"/>
      <c r="Q1027014" s="24"/>
      <c r="R1027014" s="24"/>
    </row>
    <row r="1027015" customFormat="1" spans="2:18">
      <c r="B1027015" s="24"/>
      <c r="C1027015" s="24"/>
      <c r="D1027015" s="24"/>
      <c r="E1027015" s="24"/>
      <c r="F1027015" s="24"/>
      <c r="G1027015" s="24"/>
      <c r="H1027015" s="24"/>
      <c r="I1027015" s="24"/>
      <c r="J1027015" s="24"/>
      <c r="K1027015" s="24"/>
      <c r="L1027015" s="24"/>
      <c r="M1027015" s="24"/>
      <c r="N1027015" s="24"/>
      <c r="O1027015" s="24"/>
      <c r="P1027015" s="24"/>
      <c r="Q1027015" s="24"/>
      <c r="R1027015" s="24"/>
    </row>
    <row r="1027016" customFormat="1" spans="2:18">
      <c r="B1027016" s="24"/>
      <c r="C1027016" s="24"/>
      <c r="D1027016" s="24"/>
      <c r="E1027016" s="24"/>
      <c r="F1027016" s="24"/>
      <c r="G1027016" s="24"/>
      <c r="H1027016" s="24"/>
      <c r="I1027016" s="24"/>
      <c r="J1027016" s="24"/>
      <c r="K1027016" s="24"/>
      <c r="L1027016" s="24"/>
      <c r="M1027016" s="24"/>
      <c r="N1027016" s="24"/>
      <c r="O1027016" s="24"/>
      <c r="P1027016" s="24"/>
      <c r="Q1027016" s="24"/>
      <c r="R1027016" s="24"/>
    </row>
    <row r="1027017" customFormat="1" spans="2:18">
      <c r="B1027017" s="24"/>
      <c r="C1027017" s="24"/>
      <c r="D1027017" s="24"/>
      <c r="E1027017" s="24"/>
      <c r="F1027017" s="24"/>
      <c r="G1027017" s="24"/>
      <c r="H1027017" s="24"/>
      <c r="I1027017" s="24"/>
      <c r="J1027017" s="24"/>
      <c r="K1027017" s="24"/>
      <c r="L1027017" s="24"/>
      <c r="M1027017" s="24"/>
      <c r="N1027017" s="24"/>
      <c r="O1027017" s="24"/>
      <c r="P1027017" s="24"/>
      <c r="Q1027017" s="24"/>
      <c r="R1027017" s="24"/>
    </row>
    <row r="1027018" customFormat="1" spans="2:18">
      <c r="B1027018" s="24"/>
      <c r="C1027018" s="24"/>
      <c r="D1027018" s="24"/>
      <c r="E1027018" s="24"/>
      <c r="F1027018" s="24"/>
      <c r="G1027018" s="24"/>
      <c r="H1027018" s="24"/>
      <c r="I1027018" s="24"/>
      <c r="J1027018" s="24"/>
      <c r="K1027018" s="24"/>
      <c r="L1027018" s="24"/>
      <c r="M1027018" s="24"/>
      <c r="N1027018" s="24"/>
      <c r="O1027018" s="24"/>
      <c r="P1027018" s="24"/>
      <c r="Q1027018" s="24"/>
      <c r="R1027018" s="24"/>
    </row>
    <row r="1027019" customFormat="1" spans="2:18">
      <c r="B1027019" s="24"/>
      <c r="C1027019" s="24"/>
      <c r="D1027019" s="24"/>
      <c r="E1027019" s="24"/>
      <c r="F1027019" s="24"/>
      <c r="G1027019" s="24"/>
      <c r="H1027019" s="24"/>
      <c r="I1027019" s="24"/>
      <c r="J1027019" s="24"/>
      <c r="K1027019" s="24"/>
      <c r="L1027019" s="24"/>
      <c r="M1027019" s="24"/>
      <c r="N1027019" s="24"/>
      <c r="O1027019" s="24"/>
      <c r="P1027019" s="24"/>
      <c r="Q1027019" s="24"/>
      <c r="R1027019" s="24"/>
    </row>
    <row r="1027020" customFormat="1" spans="2:18">
      <c r="B1027020" s="24"/>
      <c r="C1027020" s="24"/>
      <c r="D1027020" s="24"/>
      <c r="E1027020" s="24"/>
      <c r="F1027020" s="24"/>
      <c r="G1027020" s="24"/>
      <c r="H1027020" s="24"/>
      <c r="I1027020" s="24"/>
      <c r="J1027020" s="24"/>
      <c r="K1027020" s="24"/>
      <c r="L1027020" s="24"/>
      <c r="M1027020" s="24"/>
      <c r="N1027020" s="24"/>
      <c r="O1027020" s="24"/>
      <c r="P1027020" s="24"/>
      <c r="Q1027020" s="24"/>
      <c r="R1027020" s="24"/>
    </row>
    <row r="1027021" customFormat="1" spans="2:18">
      <c r="B1027021" s="24"/>
      <c r="C1027021" s="24"/>
      <c r="D1027021" s="24"/>
      <c r="E1027021" s="24"/>
      <c r="F1027021" s="24"/>
      <c r="G1027021" s="24"/>
      <c r="H1027021" s="24"/>
      <c r="I1027021" s="24"/>
      <c r="J1027021" s="24"/>
      <c r="K1027021" s="24"/>
      <c r="L1027021" s="24"/>
      <c r="M1027021" s="24"/>
      <c r="N1027021" s="24"/>
      <c r="O1027021" s="24"/>
      <c r="P1027021" s="24"/>
      <c r="Q1027021" s="24"/>
      <c r="R1027021" s="24"/>
    </row>
    <row r="1027022" customFormat="1" spans="2:18">
      <c r="B1027022" s="24"/>
      <c r="C1027022" s="24"/>
      <c r="D1027022" s="24"/>
      <c r="E1027022" s="24"/>
      <c r="F1027022" s="24"/>
      <c r="G1027022" s="24"/>
      <c r="H1027022" s="24"/>
      <c r="I1027022" s="24"/>
      <c r="J1027022" s="24"/>
      <c r="K1027022" s="24"/>
      <c r="L1027022" s="24"/>
      <c r="M1027022" s="24"/>
      <c r="N1027022" s="24"/>
      <c r="O1027022" s="24"/>
      <c r="P1027022" s="24"/>
      <c r="Q1027022" s="24"/>
      <c r="R1027022" s="24"/>
    </row>
    <row r="1027023" customFormat="1" spans="2:18">
      <c r="B1027023" s="24"/>
      <c r="C1027023" s="24"/>
      <c r="D1027023" s="24"/>
      <c r="E1027023" s="24"/>
      <c r="F1027023" s="24"/>
      <c r="G1027023" s="24"/>
      <c r="H1027023" s="24"/>
      <c r="I1027023" s="24"/>
      <c r="J1027023" s="24"/>
      <c r="K1027023" s="24"/>
      <c r="L1027023" s="24"/>
      <c r="M1027023" s="24"/>
      <c r="N1027023" s="24"/>
      <c r="O1027023" s="24"/>
      <c r="P1027023" s="24"/>
      <c r="Q1027023" s="24"/>
      <c r="R1027023" s="24"/>
    </row>
    <row r="1027024" customFormat="1" spans="2:18">
      <c r="B1027024" s="24"/>
      <c r="C1027024" s="24"/>
      <c r="D1027024" s="24"/>
      <c r="E1027024" s="24"/>
      <c r="F1027024" s="24"/>
      <c r="G1027024" s="24"/>
      <c r="H1027024" s="24"/>
      <c r="I1027024" s="24"/>
      <c r="J1027024" s="24"/>
      <c r="K1027024" s="24"/>
      <c r="L1027024" s="24"/>
      <c r="M1027024" s="24"/>
      <c r="N1027024" s="24"/>
      <c r="O1027024" s="24"/>
      <c r="P1027024" s="24"/>
      <c r="Q1027024" s="24"/>
      <c r="R1027024" s="24"/>
    </row>
    <row r="1027025" customFormat="1" spans="2:18">
      <c r="B1027025" s="24"/>
      <c r="C1027025" s="24"/>
      <c r="D1027025" s="24"/>
      <c r="E1027025" s="24"/>
      <c r="F1027025" s="24"/>
      <c r="G1027025" s="24"/>
      <c r="H1027025" s="24"/>
      <c r="I1027025" s="24"/>
      <c r="J1027025" s="24"/>
      <c r="K1027025" s="24"/>
      <c r="L1027025" s="24"/>
      <c r="M1027025" s="24"/>
      <c r="N1027025" s="24"/>
      <c r="O1027025" s="24"/>
      <c r="P1027025" s="24"/>
      <c r="Q1027025" s="24"/>
      <c r="R1027025" s="24"/>
    </row>
    <row r="1027026" customFormat="1" spans="2:18">
      <c r="B1027026" s="24"/>
      <c r="C1027026" s="24"/>
      <c r="D1027026" s="24"/>
      <c r="E1027026" s="24"/>
      <c r="F1027026" s="24"/>
      <c r="G1027026" s="24"/>
      <c r="H1027026" s="24"/>
      <c r="I1027026" s="24"/>
      <c r="J1027026" s="24"/>
      <c r="K1027026" s="24"/>
      <c r="L1027026" s="24"/>
      <c r="M1027026" s="24"/>
      <c r="N1027026" s="24"/>
      <c r="O1027026" s="24"/>
      <c r="P1027026" s="24"/>
      <c r="Q1027026" s="24"/>
      <c r="R1027026" s="24"/>
    </row>
    <row r="1027027" customFormat="1" spans="2:18">
      <c r="B1027027" s="24"/>
      <c r="C1027027" s="24"/>
      <c r="D1027027" s="24"/>
      <c r="E1027027" s="24"/>
      <c r="F1027027" s="24"/>
      <c r="G1027027" s="24"/>
      <c r="H1027027" s="24"/>
      <c r="I1027027" s="24"/>
      <c r="J1027027" s="24"/>
      <c r="K1027027" s="24"/>
      <c r="L1027027" s="24"/>
      <c r="M1027027" s="24"/>
      <c r="N1027027" s="24"/>
      <c r="O1027027" s="24"/>
      <c r="P1027027" s="24"/>
      <c r="Q1027027" s="24"/>
      <c r="R1027027" s="24"/>
    </row>
    <row r="1027028" customFormat="1" spans="2:18">
      <c r="B1027028" s="24"/>
      <c r="C1027028" s="24"/>
      <c r="D1027028" s="24"/>
      <c r="E1027028" s="24"/>
      <c r="F1027028" s="24"/>
      <c r="G1027028" s="24"/>
      <c r="H1027028" s="24"/>
      <c r="I1027028" s="24"/>
      <c r="J1027028" s="24"/>
      <c r="K1027028" s="24"/>
      <c r="L1027028" s="24"/>
      <c r="M1027028" s="24"/>
      <c r="N1027028" s="24"/>
      <c r="O1027028" s="24"/>
      <c r="P1027028" s="24"/>
      <c r="Q1027028" s="24"/>
      <c r="R1027028" s="24"/>
    </row>
    <row r="1027029" customFormat="1" spans="2:18">
      <c r="B1027029" s="24"/>
      <c r="C1027029" s="24"/>
      <c r="D1027029" s="24"/>
      <c r="E1027029" s="24"/>
      <c r="F1027029" s="24"/>
      <c r="G1027029" s="24"/>
      <c r="H1027029" s="24"/>
      <c r="I1027029" s="24"/>
      <c r="J1027029" s="24"/>
      <c r="K1027029" s="24"/>
      <c r="L1027029" s="24"/>
      <c r="M1027029" s="24"/>
      <c r="N1027029" s="24"/>
      <c r="O1027029" s="24"/>
      <c r="P1027029" s="24"/>
      <c r="Q1027029" s="24"/>
      <c r="R1027029" s="24"/>
    </row>
    <row r="1027030" customFormat="1" spans="2:18">
      <c r="B1027030" s="24"/>
      <c r="C1027030" s="24"/>
      <c r="D1027030" s="24"/>
      <c r="E1027030" s="24"/>
      <c r="F1027030" s="24"/>
      <c r="G1027030" s="24"/>
      <c r="H1027030" s="24"/>
      <c r="I1027030" s="24"/>
      <c r="J1027030" s="24"/>
      <c r="K1027030" s="24"/>
      <c r="L1027030" s="24"/>
      <c r="M1027030" s="24"/>
      <c r="N1027030" s="24"/>
      <c r="O1027030" s="24"/>
      <c r="P1027030" s="24"/>
      <c r="Q1027030" s="24"/>
      <c r="R1027030" s="24"/>
    </row>
    <row r="1027031" customFormat="1" spans="2:18">
      <c r="B1027031" s="24"/>
      <c r="C1027031" s="24"/>
      <c r="D1027031" s="24"/>
      <c r="E1027031" s="24"/>
      <c r="F1027031" s="24"/>
      <c r="G1027031" s="24"/>
      <c r="H1027031" s="24"/>
      <c r="I1027031" s="24"/>
      <c r="J1027031" s="24"/>
      <c r="K1027031" s="24"/>
      <c r="L1027031" s="24"/>
      <c r="M1027031" s="24"/>
      <c r="N1027031" s="24"/>
      <c r="O1027031" s="24"/>
      <c r="P1027031" s="24"/>
      <c r="Q1027031" s="24"/>
      <c r="R1027031" s="24"/>
    </row>
    <row r="1027032" customFormat="1" spans="2:18">
      <c r="B1027032" s="24"/>
      <c r="C1027032" s="24"/>
      <c r="D1027032" s="24"/>
      <c r="E1027032" s="24"/>
      <c r="F1027032" s="24"/>
      <c r="G1027032" s="24"/>
      <c r="H1027032" s="24"/>
      <c r="I1027032" s="24"/>
      <c r="J1027032" s="24"/>
      <c r="K1027032" s="24"/>
      <c r="L1027032" s="24"/>
      <c r="M1027032" s="24"/>
      <c r="N1027032" s="24"/>
      <c r="O1027032" s="24"/>
      <c r="P1027032" s="24"/>
      <c r="Q1027032" s="24"/>
      <c r="R1027032" s="24"/>
    </row>
    <row r="1027033" customFormat="1" spans="2:18">
      <c r="B1027033" s="24"/>
      <c r="C1027033" s="24"/>
      <c r="D1027033" s="24"/>
      <c r="E1027033" s="24"/>
      <c r="F1027033" s="24"/>
      <c r="G1027033" s="24"/>
      <c r="H1027033" s="24"/>
      <c r="I1027033" s="24"/>
      <c r="J1027033" s="24"/>
      <c r="K1027033" s="24"/>
      <c r="L1027033" s="24"/>
      <c r="M1027033" s="24"/>
      <c r="N1027033" s="24"/>
      <c r="O1027033" s="24"/>
      <c r="P1027033" s="24"/>
      <c r="Q1027033" s="24"/>
      <c r="R1027033" s="24"/>
    </row>
    <row r="1027034" customFormat="1" spans="2:18">
      <c r="B1027034" s="24"/>
      <c r="C1027034" s="24"/>
      <c r="D1027034" s="24"/>
      <c r="E1027034" s="24"/>
      <c r="F1027034" s="24"/>
      <c r="G1027034" s="24"/>
      <c r="H1027034" s="24"/>
      <c r="I1027034" s="24"/>
      <c r="J1027034" s="24"/>
      <c r="K1027034" s="24"/>
      <c r="L1027034" s="24"/>
      <c r="M1027034" s="24"/>
      <c r="N1027034" s="24"/>
      <c r="O1027034" s="24"/>
      <c r="P1027034" s="24"/>
      <c r="Q1027034" s="24"/>
      <c r="R1027034" s="24"/>
    </row>
    <row r="1027035" customFormat="1" spans="2:18">
      <c r="B1027035" s="24"/>
      <c r="C1027035" s="24"/>
      <c r="D1027035" s="24"/>
      <c r="E1027035" s="24"/>
      <c r="F1027035" s="24"/>
      <c r="G1027035" s="24"/>
      <c r="H1027035" s="24"/>
      <c r="I1027035" s="24"/>
      <c r="J1027035" s="24"/>
      <c r="K1027035" s="24"/>
      <c r="L1027035" s="24"/>
      <c r="M1027035" s="24"/>
      <c r="N1027035" s="24"/>
      <c r="O1027035" s="24"/>
      <c r="P1027035" s="24"/>
      <c r="Q1027035" s="24"/>
      <c r="R1027035" s="24"/>
    </row>
    <row r="1027036" customFormat="1" spans="2:18">
      <c r="B1027036" s="24"/>
      <c r="C1027036" s="24"/>
      <c r="D1027036" s="24"/>
      <c r="E1027036" s="24"/>
      <c r="F1027036" s="24"/>
      <c r="G1027036" s="24"/>
      <c r="H1027036" s="24"/>
      <c r="I1027036" s="24"/>
      <c r="J1027036" s="24"/>
      <c r="K1027036" s="24"/>
      <c r="L1027036" s="24"/>
      <c r="M1027036" s="24"/>
      <c r="N1027036" s="24"/>
      <c r="O1027036" s="24"/>
      <c r="P1027036" s="24"/>
      <c r="Q1027036" s="24"/>
      <c r="R1027036" s="24"/>
    </row>
    <row r="1027037" customFormat="1" spans="2:18">
      <c r="B1027037" s="24"/>
      <c r="C1027037" s="24"/>
      <c r="D1027037" s="24"/>
      <c r="E1027037" s="24"/>
      <c r="F1027037" s="24"/>
      <c r="G1027037" s="24"/>
      <c r="H1027037" s="24"/>
      <c r="I1027037" s="24"/>
      <c r="J1027037" s="24"/>
      <c r="K1027037" s="24"/>
      <c r="L1027037" s="24"/>
      <c r="M1027037" s="24"/>
      <c r="N1027037" s="24"/>
      <c r="O1027037" s="24"/>
      <c r="P1027037" s="24"/>
      <c r="Q1027037" s="24"/>
      <c r="R1027037" s="24"/>
    </row>
    <row r="1027038" customFormat="1" spans="2:18">
      <c r="B1027038" s="24"/>
      <c r="C1027038" s="24"/>
      <c r="D1027038" s="24"/>
      <c r="E1027038" s="24"/>
      <c r="F1027038" s="24"/>
      <c r="G1027038" s="24"/>
      <c r="H1027038" s="24"/>
      <c r="I1027038" s="24"/>
      <c r="J1027038" s="24"/>
      <c r="K1027038" s="24"/>
      <c r="L1027038" s="24"/>
      <c r="M1027038" s="24"/>
      <c r="N1027038" s="24"/>
      <c r="O1027038" s="24"/>
      <c r="P1027038" s="24"/>
      <c r="Q1027038" s="24"/>
      <c r="R1027038" s="24"/>
    </row>
    <row r="1027039" customFormat="1" spans="2:18">
      <c r="B1027039" s="24"/>
      <c r="C1027039" s="24"/>
      <c r="D1027039" s="24"/>
      <c r="E1027039" s="24"/>
      <c r="F1027039" s="24"/>
      <c r="G1027039" s="24"/>
      <c r="H1027039" s="24"/>
      <c r="I1027039" s="24"/>
      <c r="J1027039" s="24"/>
      <c r="K1027039" s="24"/>
      <c r="L1027039" s="24"/>
      <c r="M1027039" s="24"/>
      <c r="N1027039" s="24"/>
      <c r="O1027039" s="24"/>
      <c r="P1027039" s="24"/>
      <c r="Q1027039" s="24"/>
      <c r="R1027039" s="24"/>
    </row>
    <row r="1027040" customFormat="1" spans="2:18">
      <c r="B1027040" s="24"/>
      <c r="C1027040" s="24"/>
      <c r="D1027040" s="24"/>
      <c r="E1027040" s="24"/>
      <c r="F1027040" s="24"/>
      <c r="G1027040" s="24"/>
      <c r="H1027040" s="24"/>
      <c r="I1027040" s="24"/>
      <c r="J1027040" s="24"/>
      <c r="K1027040" s="24"/>
      <c r="L1027040" s="24"/>
      <c r="M1027040" s="24"/>
      <c r="N1027040" s="24"/>
      <c r="O1027040" s="24"/>
      <c r="P1027040" s="24"/>
      <c r="Q1027040" s="24"/>
      <c r="R1027040" s="24"/>
    </row>
    <row r="1027041" customFormat="1" spans="2:18">
      <c r="B1027041" s="24"/>
      <c r="C1027041" s="24"/>
      <c r="D1027041" s="24"/>
      <c r="E1027041" s="24"/>
      <c r="F1027041" s="24"/>
      <c r="G1027041" s="24"/>
      <c r="H1027041" s="24"/>
      <c r="I1027041" s="24"/>
      <c r="J1027041" s="24"/>
      <c r="K1027041" s="24"/>
      <c r="L1027041" s="24"/>
      <c r="M1027041" s="24"/>
      <c r="N1027041" s="24"/>
      <c r="O1027041" s="24"/>
      <c r="P1027041" s="24"/>
      <c r="Q1027041" s="24"/>
      <c r="R1027041" s="24"/>
    </row>
    <row r="1027042" customFormat="1" spans="2:18">
      <c r="B1027042" s="24"/>
      <c r="C1027042" s="24"/>
      <c r="D1027042" s="24"/>
      <c r="E1027042" s="24"/>
      <c r="F1027042" s="24"/>
      <c r="G1027042" s="24"/>
      <c r="H1027042" s="24"/>
      <c r="I1027042" s="24"/>
      <c r="J1027042" s="24"/>
      <c r="K1027042" s="24"/>
      <c r="L1027042" s="24"/>
      <c r="M1027042" s="24"/>
      <c r="N1027042" s="24"/>
      <c r="O1027042" s="24"/>
      <c r="P1027042" s="24"/>
      <c r="Q1027042" s="24"/>
      <c r="R1027042" s="24"/>
    </row>
    <row r="1027043" customFormat="1" spans="2:18">
      <c r="B1027043" s="24"/>
      <c r="C1027043" s="24"/>
      <c r="D1027043" s="24"/>
      <c r="E1027043" s="24"/>
      <c r="F1027043" s="24"/>
      <c r="G1027043" s="24"/>
      <c r="H1027043" s="24"/>
      <c r="I1027043" s="24"/>
      <c r="J1027043" s="24"/>
      <c r="K1027043" s="24"/>
      <c r="L1027043" s="24"/>
      <c r="M1027043" s="24"/>
      <c r="N1027043" s="24"/>
      <c r="O1027043" s="24"/>
      <c r="P1027043" s="24"/>
      <c r="Q1027043" s="24"/>
      <c r="R1027043" s="24"/>
    </row>
    <row r="1027044" customFormat="1" spans="2:18">
      <c r="B1027044" s="24"/>
      <c r="C1027044" s="24"/>
      <c r="D1027044" s="24"/>
      <c r="E1027044" s="24"/>
      <c r="F1027044" s="24"/>
      <c r="G1027044" s="24"/>
      <c r="H1027044" s="24"/>
      <c r="I1027044" s="24"/>
      <c r="J1027044" s="24"/>
      <c r="K1027044" s="24"/>
      <c r="L1027044" s="24"/>
      <c r="M1027044" s="24"/>
      <c r="N1027044" s="24"/>
      <c r="O1027044" s="24"/>
      <c r="P1027044" s="24"/>
      <c r="Q1027044" s="24"/>
      <c r="R1027044" s="24"/>
    </row>
    <row r="1027045" customFormat="1" spans="2:18">
      <c r="B1027045" s="24"/>
      <c r="C1027045" s="24"/>
      <c r="D1027045" s="24"/>
      <c r="E1027045" s="24"/>
      <c r="F1027045" s="24"/>
      <c r="G1027045" s="24"/>
      <c r="H1027045" s="24"/>
      <c r="I1027045" s="24"/>
      <c r="J1027045" s="24"/>
      <c r="K1027045" s="24"/>
      <c r="L1027045" s="24"/>
      <c r="M1027045" s="24"/>
      <c r="N1027045" s="24"/>
      <c r="O1027045" s="24"/>
      <c r="P1027045" s="24"/>
      <c r="Q1027045" s="24"/>
      <c r="R1027045" s="24"/>
    </row>
    <row r="1027046" customFormat="1" spans="2:18">
      <c r="B1027046" s="24"/>
      <c r="C1027046" s="24"/>
      <c r="D1027046" s="24"/>
      <c r="E1027046" s="24"/>
      <c r="F1027046" s="24"/>
      <c r="G1027046" s="24"/>
      <c r="H1027046" s="24"/>
      <c r="I1027046" s="24"/>
      <c r="J1027046" s="24"/>
      <c r="K1027046" s="24"/>
      <c r="L1027046" s="24"/>
      <c r="M1027046" s="24"/>
      <c r="N1027046" s="24"/>
      <c r="O1027046" s="24"/>
      <c r="P1027046" s="24"/>
      <c r="Q1027046" s="24"/>
      <c r="R1027046" s="24"/>
    </row>
    <row r="1027047" customFormat="1" spans="2:18">
      <c r="B1027047" s="24"/>
      <c r="C1027047" s="24"/>
      <c r="D1027047" s="24"/>
      <c r="E1027047" s="24"/>
      <c r="F1027047" s="24"/>
      <c r="G1027047" s="24"/>
      <c r="H1027047" s="24"/>
      <c r="I1027047" s="24"/>
      <c r="J1027047" s="24"/>
      <c r="K1027047" s="24"/>
      <c r="L1027047" s="24"/>
      <c r="M1027047" s="24"/>
      <c r="N1027047" s="24"/>
      <c r="O1027047" s="24"/>
      <c r="P1027047" s="24"/>
      <c r="Q1027047" s="24"/>
      <c r="R1027047" s="24"/>
    </row>
    <row r="1027048" customFormat="1" spans="2:18">
      <c r="B1027048" s="24"/>
      <c r="C1027048" s="24"/>
      <c r="D1027048" s="24"/>
      <c r="E1027048" s="24"/>
      <c r="F1027048" s="24"/>
      <c r="G1027048" s="24"/>
      <c r="H1027048" s="24"/>
      <c r="I1027048" s="24"/>
      <c r="J1027048" s="24"/>
      <c r="K1027048" s="24"/>
      <c r="L1027048" s="24"/>
      <c r="M1027048" s="24"/>
      <c r="N1027048" s="24"/>
      <c r="O1027048" s="24"/>
      <c r="P1027048" s="24"/>
      <c r="Q1027048" s="24"/>
      <c r="R1027048" s="24"/>
    </row>
    <row r="1027049" customFormat="1" spans="2:18">
      <c r="B1027049" s="24"/>
      <c r="C1027049" s="24"/>
      <c r="D1027049" s="24"/>
      <c r="E1027049" s="24"/>
      <c r="F1027049" s="24"/>
      <c r="G1027049" s="24"/>
      <c r="H1027049" s="24"/>
      <c r="I1027049" s="24"/>
      <c r="J1027049" s="24"/>
      <c r="K1027049" s="24"/>
      <c r="L1027049" s="24"/>
      <c r="M1027049" s="24"/>
      <c r="N1027049" s="24"/>
      <c r="O1027049" s="24"/>
      <c r="P1027049" s="24"/>
      <c r="Q1027049" s="24"/>
      <c r="R1027049" s="24"/>
    </row>
    <row r="1027050" customFormat="1" spans="2:18">
      <c r="B1027050" s="24"/>
      <c r="C1027050" s="24"/>
      <c r="D1027050" s="24"/>
      <c r="E1027050" s="24"/>
      <c r="F1027050" s="24"/>
      <c r="G1027050" s="24"/>
      <c r="H1027050" s="24"/>
      <c r="I1027050" s="24"/>
      <c r="J1027050" s="24"/>
      <c r="K1027050" s="24"/>
      <c r="L1027050" s="24"/>
      <c r="M1027050" s="24"/>
      <c r="N1027050" s="24"/>
      <c r="O1027050" s="24"/>
      <c r="P1027050" s="24"/>
      <c r="Q1027050" s="24"/>
      <c r="R1027050" s="24"/>
    </row>
    <row r="1027051" customFormat="1" spans="2:18">
      <c r="B1027051" s="24"/>
      <c r="C1027051" s="24"/>
      <c r="D1027051" s="24"/>
      <c r="E1027051" s="24"/>
      <c r="F1027051" s="24"/>
      <c r="G1027051" s="24"/>
      <c r="H1027051" s="24"/>
      <c r="I1027051" s="24"/>
      <c r="J1027051" s="24"/>
      <c r="K1027051" s="24"/>
      <c r="L1027051" s="24"/>
      <c r="M1027051" s="24"/>
      <c r="N1027051" s="24"/>
      <c r="O1027051" s="24"/>
      <c r="P1027051" s="24"/>
      <c r="Q1027051" s="24"/>
      <c r="R1027051" s="24"/>
    </row>
    <row r="1027052" customFormat="1" spans="2:18">
      <c r="B1027052" s="24"/>
      <c r="C1027052" s="24"/>
      <c r="D1027052" s="24"/>
      <c r="E1027052" s="24"/>
      <c r="F1027052" s="24"/>
      <c r="G1027052" s="24"/>
      <c r="H1027052" s="24"/>
      <c r="I1027052" s="24"/>
      <c r="J1027052" s="24"/>
      <c r="K1027052" s="24"/>
      <c r="L1027052" s="24"/>
      <c r="M1027052" s="24"/>
      <c r="N1027052" s="24"/>
      <c r="O1027052" s="24"/>
      <c r="P1027052" s="24"/>
      <c r="Q1027052" s="24"/>
      <c r="R1027052" s="24"/>
    </row>
    <row r="1027053" customFormat="1" spans="2:18">
      <c r="B1027053" s="24"/>
      <c r="C1027053" s="24"/>
      <c r="D1027053" s="24"/>
      <c r="E1027053" s="24"/>
      <c r="F1027053" s="24"/>
      <c r="G1027053" s="24"/>
      <c r="H1027053" s="24"/>
      <c r="I1027053" s="24"/>
      <c r="J1027053" s="24"/>
      <c r="K1027053" s="24"/>
      <c r="L1027053" s="24"/>
      <c r="M1027053" s="24"/>
      <c r="N1027053" s="24"/>
      <c r="O1027053" s="24"/>
      <c r="P1027053" s="24"/>
      <c r="Q1027053" s="24"/>
      <c r="R1027053" s="24"/>
    </row>
    <row r="1027054" customFormat="1" spans="2:18">
      <c r="B1027054" s="24"/>
      <c r="C1027054" s="24"/>
      <c r="D1027054" s="24"/>
      <c r="E1027054" s="24"/>
      <c r="F1027054" s="24"/>
      <c r="G1027054" s="24"/>
      <c r="H1027054" s="24"/>
      <c r="I1027054" s="24"/>
      <c r="J1027054" s="24"/>
      <c r="K1027054" s="24"/>
      <c r="L1027054" s="24"/>
      <c r="M1027054" s="24"/>
      <c r="N1027054" s="24"/>
      <c r="O1027054" s="24"/>
      <c r="P1027054" s="24"/>
      <c r="Q1027054" s="24"/>
      <c r="R1027054" s="24"/>
    </row>
    <row r="1027055" customFormat="1" spans="2:18">
      <c r="B1027055" s="24"/>
      <c r="C1027055" s="24"/>
      <c r="D1027055" s="24"/>
      <c r="E1027055" s="24"/>
      <c r="F1027055" s="24"/>
      <c r="G1027055" s="24"/>
      <c r="H1027055" s="24"/>
      <c r="I1027055" s="24"/>
      <c r="J1027055" s="24"/>
      <c r="K1027055" s="24"/>
      <c r="L1027055" s="24"/>
      <c r="M1027055" s="24"/>
      <c r="N1027055" s="24"/>
      <c r="O1027055" s="24"/>
      <c r="P1027055" s="24"/>
      <c r="Q1027055" s="24"/>
      <c r="R1027055" s="24"/>
    </row>
    <row r="1027056" customFormat="1" spans="2:18">
      <c r="B1027056" s="24"/>
      <c r="C1027056" s="24"/>
      <c r="D1027056" s="24"/>
      <c r="E1027056" s="24"/>
      <c r="F1027056" s="24"/>
      <c r="G1027056" s="24"/>
      <c r="H1027056" s="24"/>
      <c r="I1027056" s="24"/>
      <c r="J1027056" s="24"/>
      <c r="K1027056" s="24"/>
      <c r="L1027056" s="24"/>
      <c r="M1027056" s="24"/>
      <c r="N1027056" s="24"/>
      <c r="O1027056" s="24"/>
      <c r="P1027056" s="24"/>
      <c r="Q1027056" s="24"/>
      <c r="R1027056" s="24"/>
    </row>
    <row r="1027057" customFormat="1" spans="2:18">
      <c r="B1027057" s="24"/>
      <c r="C1027057" s="24"/>
      <c r="D1027057" s="24"/>
      <c r="E1027057" s="24"/>
      <c r="F1027057" s="24"/>
      <c r="G1027057" s="24"/>
      <c r="H1027057" s="24"/>
      <c r="I1027057" s="24"/>
      <c r="J1027057" s="24"/>
      <c r="K1027057" s="24"/>
      <c r="L1027057" s="24"/>
      <c r="M1027057" s="24"/>
      <c r="N1027057" s="24"/>
      <c r="O1027057" s="24"/>
      <c r="P1027057" s="24"/>
      <c r="Q1027057" s="24"/>
      <c r="R1027057" s="24"/>
    </row>
    <row r="1027058" customFormat="1" spans="2:18">
      <c r="B1027058" s="24"/>
      <c r="C1027058" s="24"/>
      <c r="D1027058" s="24"/>
      <c r="E1027058" s="24"/>
      <c r="F1027058" s="24"/>
      <c r="G1027058" s="24"/>
      <c r="H1027058" s="24"/>
      <c r="I1027058" s="24"/>
      <c r="J1027058" s="24"/>
      <c r="K1027058" s="24"/>
      <c r="L1027058" s="24"/>
      <c r="M1027058" s="24"/>
      <c r="N1027058" s="24"/>
      <c r="O1027058" s="24"/>
      <c r="P1027058" s="24"/>
      <c r="Q1027058" s="24"/>
      <c r="R1027058" s="24"/>
    </row>
    <row r="1027059" customFormat="1" spans="2:18">
      <c r="B1027059" s="24"/>
      <c r="C1027059" s="24"/>
      <c r="D1027059" s="24"/>
      <c r="E1027059" s="24"/>
      <c r="F1027059" s="24"/>
      <c r="G1027059" s="24"/>
      <c r="H1027059" s="24"/>
      <c r="I1027059" s="24"/>
      <c r="J1027059" s="24"/>
      <c r="K1027059" s="24"/>
      <c r="L1027059" s="24"/>
      <c r="M1027059" s="24"/>
      <c r="N1027059" s="24"/>
      <c r="O1027059" s="24"/>
      <c r="P1027059" s="24"/>
      <c r="Q1027059" s="24"/>
      <c r="R1027059" s="24"/>
    </row>
    <row r="1027060" customFormat="1" spans="2:18">
      <c r="B1027060" s="24"/>
      <c r="C1027060" s="24"/>
      <c r="D1027060" s="24"/>
      <c r="E1027060" s="24"/>
      <c r="F1027060" s="24"/>
      <c r="G1027060" s="24"/>
      <c r="H1027060" s="24"/>
      <c r="I1027060" s="24"/>
      <c r="J1027060" s="24"/>
      <c r="K1027060" s="24"/>
      <c r="L1027060" s="24"/>
      <c r="M1027060" s="24"/>
      <c r="N1027060" s="24"/>
      <c r="O1027060" s="24"/>
      <c r="P1027060" s="24"/>
      <c r="Q1027060" s="24"/>
      <c r="R1027060" s="24"/>
    </row>
    <row r="1027061" customFormat="1" spans="2:18">
      <c r="B1027061" s="24"/>
      <c r="C1027061" s="24"/>
      <c r="D1027061" s="24"/>
      <c r="E1027061" s="24"/>
      <c r="F1027061" s="24"/>
      <c r="G1027061" s="24"/>
      <c r="H1027061" s="24"/>
      <c r="I1027061" s="24"/>
      <c r="J1027061" s="24"/>
      <c r="K1027061" s="24"/>
      <c r="L1027061" s="24"/>
      <c r="M1027061" s="24"/>
      <c r="N1027061" s="24"/>
      <c r="O1027061" s="24"/>
      <c r="P1027061" s="24"/>
      <c r="Q1027061" s="24"/>
      <c r="R1027061" s="24"/>
    </row>
    <row r="1027062" customFormat="1" spans="2:18">
      <c r="B1027062" s="24"/>
      <c r="C1027062" s="24"/>
      <c r="D1027062" s="24"/>
      <c r="E1027062" s="24"/>
      <c r="F1027062" s="24"/>
      <c r="G1027062" s="24"/>
      <c r="H1027062" s="24"/>
      <c r="I1027062" s="24"/>
      <c r="J1027062" s="24"/>
      <c r="K1027062" s="24"/>
      <c r="L1027062" s="24"/>
      <c r="M1027062" s="24"/>
      <c r="N1027062" s="24"/>
      <c r="O1027062" s="24"/>
      <c r="P1027062" s="24"/>
      <c r="Q1027062" s="24"/>
      <c r="R1027062" s="24"/>
    </row>
    <row r="1027063" customFormat="1" spans="2:18">
      <c r="B1027063" s="24"/>
      <c r="C1027063" s="24"/>
      <c r="D1027063" s="24"/>
      <c r="E1027063" s="24"/>
      <c r="F1027063" s="24"/>
      <c r="G1027063" s="24"/>
      <c r="H1027063" s="24"/>
      <c r="I1027063" s="24"/>
      <c r="J1027063" s="24"/>
      <c r="K1027063" s="24"/>
      <c r="L1027063" s="24"/>
      <c r="M1027063" s="24"/>
      <c r="N1027063" s="24"/>
      <c r="O1027063" s="24"/>
      <c r="P1027063" s="24"/>
      <c r="Q1027063" s="24"/>
      <c r="R1027063" s="24"/>
    </row>
    <row r="1027064" customFormat="1" spans="2:18">
      <c r="B1027064" s="24"/>
      <c r="C1027064" s="24"/>
      <c r="D1027064" s="24"/>
      <c r="E1027064" s="24"/>
      <c r="F1027064" s="24"/>
      <c r="G1027064" s="24"/>
      <c r="H1027064" s="24"/>
      <c r="I1027064" s="24"/>
      <c r="J1027064" s="24"/>
      <c r="K1027064" s="24"/>
      <c r="L1027064" s="24"/>
      <c r="M1027064" s="24"/>
      <c r="N1027064" s="24"/>
      <c r="O1027064" s="24"/>
      <c r="P1027064" s="24"/>
      <c r="Q1027064" s="24"/>
      <c r="R1027064" s="24"/>
    </row>
    <row r="1027065" customFormat="1" spans="2:18">
      <c r="B1027065" s="24"/>
      <c r="C1027065" s="24"/>
      <c r="D1027065" s="24"/>
      <c r="E1027065" s="24"/>
      <c r="F1027065" s="24"/>
      <c r="G1027065" s="24"/>
      <c r="H1027065" s="24"/>
      <c r="I1027065" s="24"/>
      <c r="J1027065" s="24"/>
      <c r="K1027065" s="24"/>
      <c r="L1027065" s="24"/>
      <c r="M1027065" s="24"/>
      <c r="N1027065" s="24"/>
      <c r="O1027065" s="24"/>
      <c r="P1027065" s="24"/>
      <c r="Q1027065" s="24"/>
      <c r="R1027065" s="24"/>
    </row>
    <row r="1027066" customFormat="1" spans="2:18">
      <c r="B1027066" s="24"/>
      <c r="C1027066" s="24"/>
      <c r="D1027066" s="24"/>
      <c r="E1027066" s="24"/>
      <c r="F1027066" s="24"/>
      <c r="G1027066" s="24"/>
      <c r="H1027066" s="24"/>
      <c r="I1027066" s="24"/>
      <c r="J1027066" s="24"/>
      <c r="K1027066" s="24"/>
      <c r="L1027066" s="24"/>
      <c r="M1027066" s="24"/>
      <c r="N1027066" s="24"/>
      <c r="O1027066" s="24"/>
      <c r="P1027066" s="24"/>
      <c r="Q1027066" s="24"/>
      <c r="R1027066" s="24"/>
    </row>
    <row r="1027067" customFormat="1" spans="2:18">
      <c r="B1027067" s="24"/>
      <c r="C1027067" s="24"/>
      <c r="D1027067" s="24"/>
      <c r="E1027067" s="24"/>
      <c r="F1027067" s="24"/>
      <c r="G1027067" s="24"/>
      <c r="H1027067" s="24"/>
      <c r="I1027067" s="24"/>
      <c r="J1027067" s="24"/>
      <c r="K1027067" s="24"/>
      <c r="L1027067" s="24"/>
      <c r="M1027067" s="24"/>
      <c r="N1027067" s="24"/>
      <c r="O1027067" s="24"/>
      <c r="P1027067" s="24"/>
      <c r="Q1027067" s="24"/>
      <c r="R1027067" s="24"/>
    </row>
    <row r="1027068" customFormat="1" spans="2:18">
      <c r="B1027068" s="24"/>
      <c r="C1027068" s="24"/>
      <c r="D1027068" s="24"/>
      <c r="E1027068" s="24"/>
      <c r="F1027068" s="24"/>
      <c r="G1027068" s="24"/>
      <c r="H1027068" s="24"/>
      <c r="I1027068" s="24"/>
      <c r="J1027068" s="24"/>
      <c r="K1027068" s="24"/>
      <c r="L1027068" s="24"/>
      <c r="M1027068" s="24"/>
      <c r="N1027068" s="24"/>
      <c r="O1027068" s="24"/>
      <c r="P1027068" s="24"/>
      <c r="Q1027068" s="24"/>
      <c r="R1027068" s="24"/>
    </row>
    <row r="1027069" customFormat="1" spans="2:18">
      <c r="B1027069" s="24"/>
      <c r="C1027069" s="24"/>
      <c r="D1027069" s="24"/>
      <c r="E1027069" s="24"/>
      <c r="F1027069" s="24"/>
      <c r="G1027069" s="24"/>
      <c r="H1027069" s="24"/>
      <c r="I1027069" s="24"/>
      <c r="J1027069" s="24"/>
      <c r="K1027069" s="24"/>
      <c r="L1027069" s="24"/>
      <c r="M1027069" s="24"/>
      <c r="N1027069" s="24"/>
      <c r="O1027069" s="24"/>
      <c r="P1027069" s="24"/>
      <c r="Q1027069" s="24"/>
      <c r="R1027069" s="24"/>
    </row>
    <row r="1027070" customFormat="1" spans="2:18">
      <c r="B1027070" s="24"/>
      <c r="C1027070" s="24"/>
      <c r="D1027070" s="24"/>
      <c r="E1027070" s="24"/>
      <c r="F1027070" s="24"/>
      <c r="G1027070" s="24"/>
      <c r="H1027070" s="24"/>
      <c r="I1027070" s="24"/>
      <c r="J1027070" s="24"/>
      <c r="K1027070" s="24"/>
      <c r="L1027070" s="24"/>
      <c r="M1027070" s="24"/>
      <c r="N1027070" s="24"/>
      <c r="O1027070" s="24"/>
      <c r="P1027070" s="24"/>
      <c r="Q1027070" s="24"/>
      <c r="R1027070" s="24"/>
    </row>
    <row r="1027071" customFormat="1" spans="2:18">
      <c r="B1027071" s="24"/>
      <c r="C1027071" s="24"/>
      <c r="D1027071" s="24"/>
      <c r="E1027071" s="24"/>
      <c r="F1027071" s="24"/>
      <c r="G1027071" s="24"/>
      <c r="H1027071" s="24"/>
      <c r="I1027071" s="24"/>
      <c r="J1027071" s="24"/>
      <c r="K1027071" s="24"/>
      <c r="L1027071" s="24"/>
      <c r="M1027071" s="24"/>
      <c r="N1027071" s="24"/>
      <c r="O1027071" s="24"/>
      <c r="P1027071" s="24"/>
      <c r="Q1027071" s="24"/>
      <c r="R1027071" s="24"/>
    </row>
    <row r="1027072" customFormat="1" spans="2:18">
      <c r="B1027072" s="24"/>
      <c r="C1027072" s="24"/>
      <c r="D1027072" s="24"/>
      <c r="E1027072" s="24"/>
      <c r="F1027072" s="24"/>
      <c r="G1027072" s="24"/>
      <c r="H1027072" s="24"/>
      <c r="I1027072" s="24"/>
      <c r="J1027072" s="24"/>
      <c r="K1027072" s="24"/>
      <c r="L1027072" s="24"/>
      <c r="M1027072" s="24"/>
      <c r="N1027072" s="24"/>
      <c r="O1027072" s="24"/>
      <c r="P1027072" s="24"/>
      <c r="Q1027072" s="24"/>
      <c r="R1027072" s="24"/>
    </row>
    <row r="1027073" customFormat="1" spans="2:18">
      <c r="B1027073" s="24"/>
      <c r="C1027073" s="24"/>
      <c r="D1027073" s="24"/>
      <c r="E1027073" s="24"/>
      <c r="F1027073" s="24"/>
      <c r="G1027073" s="24"/>
      <c r="H1027073" s="24"/>
      <c r="I1027073" s="24"/>
      <c r="J1027073" s="24"/>
      <c r="K1027073" s="24"/>
      <c r="L1027073" s="24"/>
      <c r="M1027073" s="24"/>
      <c r="N1027073" s="24"/>
      <c r="O1027073" s="24"/>
      <c r="P1027073" s="24"/>
      <c r="Q1027073" s="24"/>
      <c r="R1027073" s="24"/>
    </row>
    <row r="1027074" customFormat="1" spans="2:18">
      <c r="B1027074" s="24"/>
      <c r="C1027074" s="24"/>
      <c r="D1027074" s="24"/>
      <c r="E1027074" s="24"/>
      <c r="F1027074" s="24"/>
      <c r="G1027074" s="24"/>
      <c r="H1027074" s="24"/>
      <c r="I1027074" s="24"/>
      <c r="J1027074" s="24"/>
      <c r="K1027074" s="24"/>
      <c r="L1027074" s="24"/>
      <c r="M1027074" s="24"/>
      <c r="N1027074" s="24"/>
      <c r="O1027074" s="24"/>
      <c r="P1027074" s="24"/>
      <c r="Q1027074" s="24"/>
      <c r="R1027074" s="24"/>
    </row>
    <row r="1027075" customFormat="1" spans="2:18">
      <c r="B1027075" s="24"/>
      <c r="C1027075" s="24"/>
      <c r="D1027075" s="24"/>
      <c r="E1027075" s="24"/>
      <c r="F1027075" s="24"/>
      <c r="G1027075" s="24"/>
      <c r="H1027075" s="24"/>
      <c r="I1027075" s="24"/>
      <c r="J1027075" s="24"/>
      <c r="K1027075" s="24"/>
      <c r="L1027075" s="24"/>
      <c r="M1027075" s="24"/>
      <c r="N1027075" s="24"/>
      <c r="O1027075" s="24"/>
      <c r="P1027075" s="24"/>
      <c r="Q1027075" s="24"/>
      <c r="R1027075" s="24"/>
    </row>
    <row r="1027076" customFormat="1" spans="2:18">
      <c r="B1027076" s="24"/>
      <c r="C1027076" s="24"/>
      <c r="D1027076" s="24"/>
      <c r="E1027076" s="24"/>
      <c r="F1027076" s="24"/>
      <c r="G1027076" s="24"/>
      <c r="H1027076" s="24"/>
      <c r="I1027076" s="24"/>
      <c r="J1027076" s="24"/>
      <c r="K1027076" s="24"/>
      <c r="L1027076" s="24"/>
      <c r="M1027076" s="24"/>
      <c r="N1027076" s="24"/>
      <c r="O1027076" s="24"/>
      <c r="P1027076" s="24"/>
      <c r="Q1027076" s="24"/>
      <c r="R1027076" s="24"/>
    </row>
    <row r="1027077" customFormat="1" spans="2:18">
      <c r="B1027077" s="24"/>
      <c r="C1027077" s="24"/>
      <c r="D1027077" s="24"/>
      <c r="E1027077" s="24"/>
      <c r="F1027077" s="24"/>
      <c r="G1027077" s="24"/>
      <c r="H1027077" s="24"/>
      <c r="I1027077" s="24"/>
      <c r="J1027077" s="24"/>
      <c r="K1027077" s="24"/>
      <c r="L1027077" s="24"/>
      <c r="M1027077" s="24"/>
      <c r="N1027077" s="24"/>
      <c r="O1027077" s="24"/>
      <c r="P1027077" s="24"/>
      <c r="Q1027077" s="24"/>
      <c r="R1027077" s="24"/>
    </row>
    <row r="1027078" customFormat="1" spans="2:18">
      <c r="B1027078" s="24"/>
      <c r="C1027078" s="24"/>
      <c r="D1027078" s="24"/>
      <c r="E1027078" s="24"/>
      <c r="F1027078" s="24"/>
      <c r="G1027078" s="24"/>
      <c r="H1027078" s="24"/>
      <c r="I1027078" s="24"/>
      <c r="J1027078" s="24"/>
      <c r="K1027078" s="24"/>
      <c r="L1027078" s="24"/>
      <c r="M1027078" s="24"/>
      <c r="N1027078" s="24"/>
      <c r="O1027078" s="24"/>
      <c r="P1027078" s="24"/>
      <c r="Q1027078" s="24"/>
      <c r="R1027078" s="24"/>
    </row>
    <row r="1027079" customFormat="1" spans="2:18">
      <c r="B1027079" s="24"/>
      <c r="C1027079" s="24"/>
      <c r="D1027079" s="24"/>
      <c r="E1027079" s="24"/>
      <c r="F1027079" s="24"/>
      <c r="G1027079" s="24"/>
      <c r="H1027079" s="24"/>
      <c r="I1027079" s="24"/>
      <c r="J1027079" s="24"/>
      <c r="K1027079" s="24"/>
      <c r="L1027079" s="24"/>
      <c r="M1027079" s="24"/>
      <c r="N1027079" s="24"/>
      <c r="O1027079" s="24"/>
      <c r="P1027079" s="24"/>
      <c r="Q1027079" s="24"/>
      <c r="R1027079" s="24"/>
    </row>
    <row r="1027080" customFormat="1" spans="2:18">
      <c r="B1027080" s="24"/>
      <c r="C1027080" s="24"/>
      <c r="D1027080" s="24"/>
      <c r="E1027080" s="24"/>
      <c r="F1027080" s="24"/>
      <c r="G1027080" s="24"/>
      <c r="H1027080" s="24"/>
      <c r="I1027080" s="24"/>
      <c r="J1027080" s="24"/>
      <c r="K1027080" s="24"/>
      <c r="L1027080" s="24"/>
      <c r="M1027080" s="24"/>
      <c r="N1027080" s="24"/>
      <c r="O1027080" s="24"/>
      <c r="P1027080" s="24"/>
      <c r="Q1027080" s="24"/>
      <c r="R1027080" s="24"/>
    </row>
    <row r="1027081" customFormat="1" spans="2:18">
      <c r="B1027081" s="24"/>
      <c r="C1027081" s="24"/>
      <c r="D1027081" s="24"/>
      <c r="E1027081" s="24"/>
      <c r="F1027081" s="24"/>
      <c r="G1027081" s="24"/>
      <c r="H1027081" s="24"/>
      <c r="I1027081" s="24"/>
      <c r="J1027081" s="24"/>
      <c r="K1027081" s="24"/>
      <c r="L1027081" s="24"/>
      <c r="M1027081" s="24"/>
      <c r="N1027081" s="24"/>
      <c r="O1027081" s="24"/>
      <c r="P1027081" s="24"/>
      <c r="Q1027081" s="24"/>
      <c r="R1027081" s="24"/>
    </row>
    <row r="1027082" customFormat="1" spans="2:18">
      <c r="B1027082" s="24"/>
      <c r="C1027082" s="24"/>
      <c r="D1027082" s="24"/>
      <c r="E1027082" s="24"/>
      <c r="F1027082" s="24"/>
      <c r="G1027082" s="24"/>
      <c r="H1027082" s="24"/>
      <c r="I1027082" s="24"/>
      <c r="J1027082" s="24"/>
      <c r="K1027082" s="24"/>
      <c r="L1027082" s="24"/>
      <c r="M1027082" s="24"/>
      <c r="N1027082" s="24"/>
      <c r="O1027082" s="24"/>
      <c r="P1027082" s="24"/>
      <c r="Q1027082" s="24"/>
      <c r="R1027082" s="24"/>
    </row>
    <row r="1027083" customFormat="1" spans="2:18">
      <c r="B1027083" s="24"/>
      <c r="C1027083" s="24"/>
      <c r="D1027083" s="24"/>
      <c r="E1027083" s="24"/>
      <c r="F1027083" s="24"/>
      <c r="G1027083" s="24"/>
      <c r="H1027083" s="24"/>
      <c r="I1027083" s="24"/>
      <c r="J1027083" s="24"/>
      <c r="K1027083" s="24"/>
      <c r="L1027083" s="24"/>
      <c r="M1027083" s="24"/>
      <c r="N1027083" s="24"/>
      <c r="O1027083" s="24"/>
      <c r="P1027083" s="24"/>
      <c r="Q1027083" s="24"/>
      <c r="R1027083" s="24"/>
    </row>
    <row r="1027084" customFormat="1" spans="2:18">
      <c r="B1027084" s="24"/>
      <c r="C1027084" s="24"/>
      <c r="D1027084" s="24"/>
      <c r="E1027084" s="24"/>
      <c r="F1027084" s="24"/>
      <c r="G1027084" s="24"/>
      <c r="H1027084" s="24"/>
      <c r="I1027084" s="24"/>
      <c r="J1027084" s="24"/>
      <c r="K1027084" s="24"/>
      <c r="L1027084" s="24"/>
      <c r="M1027084" s="24"/>
      <c r="N1027084" s="24"/>
      <c r="O1027084" s="24"/>
      <c r="P1027084" s="24"/>
      <c r="Q1027084" s="24"/>
      <c r="R1027084" s="24"/>
    </row>
    <row r="1027085" customFormat="1" spans="2:18">
      <c r="B1027085" s="24"/>
      <c r="C1027085" s="24"/>
      <c r="D1027085" s="24"/>
      <c r="E1027085" s="24"/>
      <c r="F1027085" s="24"/>
      <c r="G1027085" s="24"/>
      <c r="H1027085" s="24"/>
      <c r="I1027085" s="24"/>
      <c r="J1027085" s="24"/>
      <c r="K1027085" s="24"/>
      <c r="L1027085" s="24"/>
      <c r="M1027085" s="24"/>
      <c r="N1027085" s="24"/>
      <c r="O1027085" s="24"/>
      <c r="P1027085" s="24"/>
      <c r="Q1027085" s="24"/>
      <c r="R1027085" s="24"/>
    </row>
    <row r="1027086" customFormat="1" spans="2:18">
      <c r="B1027086" s="24"/>
      <c r="C1027086" s="24"/>
      <c r="D1027086" s="24"/>
      <c r="E1027086" s="24"/>
      <c r="F1027086" s="24"/>
      <c r="G1027086" s="24"/>
      <c r="H1027086" s="24"/>
      <c r="I1027086" s="24"/>
      <c r="J1027086" s="24"/>
      <c r="K1027086" s="24"/>
      <c r="L1027086" s="24"/>
      <c r="M1027086" s="24"/>
      <c r="N1027086" s="24"/>
      <c r="O1027086" s="24"/>
      <c r="P1027086" s="24"/>
      <c r="Q1027086" s="24"/>
      <c r="R1027086" s="24"/>
    </row>
    <row r="1027087" customFormat="1" spans="2:18">
      <c r="B1027087" s="24"/>
      <c r="C1027087" s="24"/>
      <c r="D1027087" s="24"/>
      <c r="E1027087" s="24"/>
      <c r="F1027087" s="24"/>
      <c r="G1027087" s="24"/>
      <c r="H1027087" s="24"/>
      <c r="I1027087" s="24"/>
      <c r="J1027087" s="24"/>
      <c r="K1027087" s="24"/>
      <c r="L1027087" s="24"/>
      <c r="M1027087" s="24"/>
      <c r="N1027087" s="24"/>
      <c r="O1027087" s="24"/>
      <c r="P1027087" s="24"/>
      <c r="Q1027087" s="24"/>
      <c r="R1027087" s="24"/>
    </row>
    <row r="1027088" customFormat="1" spans="2:18">
      <c r="B1027088" s="24"/>
      <c r="C1027088" s="24"/>
      <c r="D1027088" s="24"/>
      <c r="E1027088" s="24"/>
      <c r="F1027088" s="24"/>
      <c r="G1027088" s="24"/>
      <c r="H1027088" s="24"/>
      <c r="I1027088" s="24"/>
      <c r="J1027088" s="24"/>
      <c r="K1027088" s="24"/>
      <c r="L1027088" s="24"/>
      <c r="M1027088" s="24"/>
      <c r="N1027088" s="24"/>
      <c r="O1027088" s="24"/>
      <c r="P1027088" s="24"/>
      <c r="Q1027088" s="24"/>
      <c r="R1027088" s="24"/>
    </row>
    <row r="1027089" customFormat="1" spans="2:18">
      <c r="B1027089" s="24"/>
      <c r="C1027089" s="24"/>
      <c r="D1027089" s="24"/>
      <c r="E1027089" s="24"/>
      <c r="F1027089" s="24"/>
      <c r="G1027089" s="24"/>
      <c r="H1027089" s="24"/>
      <c r="I1027089" s="24"/>
      <c r="J1027089" s="24"/>
      <c r="K1027089" s="24"/>
      <c r="L1027089" s="24"/>
      <c r="M1027089" s="24"/>
      <c r="N1027089" s="24"/>
      <c r="O1027089" s="24"/>
      <c r="P1027089" s="24"/>
      <c r="Q1027089" s="24"/>
      <c r="R1027089" s="24"/>
    </row>
    <row r="1027090" customFormat="1" spans="2:18">
      <c r="B1027090" s="24"/>
      <c r="C1027090" s="24"/>
      <c r="D1027090" s="24"/>
      <c r="E1027090" s="24"/>
      <c r="F1027090" s="24"/>
      <c r="G1027090" s="24"/>
      <c r="H1027090" s="24"/>
      <c r="I1027090" s="24"/>
      <c r="J1027090" s="24"/>
      <c r="K1027090" s="24"/>
      <c r="L1027090" s="24"/>
      <c r="M1027090" s="24"/>
      <c r="N1027090" s="24"/>
      <c r="O1027090" s="24"/>
      <c r="P1027090" s="24"/>
      <c r="Q1027090" s="24"/>
      <c r="R1027090" s="24"/>
    </row>
    <row r="1027091" customFormat="1" spans="2:18">
      <c r="B1027091" s="24"/>
      <c r="C1027091" s="24"/>
      <c r="D1027091" s="24"/>
      <c r="E1027091" s="24"/>
      <c r="F1027091" s="24"/>
      <c r="G1027091" s="24"/>
      <c r="H1027091" s="24"/>
      <c r="I1027091" s="24"/>
      <c r="J1027091" s="24"/>
      <c r="K1027091" s="24"/>
      <c r="L1027091" s="24"/>
      <c r="M1027091" s="24"/>
      <c r="N1027091" s="24"/>
      <c r="O1027091" s="24"/>
      <c r="P1027091" s="24"/>
      <c r="Q1027091" s="24"/>
      <c r="R1027091" s="24"/>
    </row>
    <row r="1027092" customFormat="1" spans="2:18">
      <c r="B1027092" s="24"/>
      <c r="C1027092" s="24"/>
      <c r="D1027092" s="24"/>
      <c r="E1027092" s="24"/>
      <c r="F1027092" s="24"/>
      <c r="G1027092" s="24"/>
      <c r="H1027092" s="24"/>
      <c r="I1027092" s="24"/>
      <c r="J1027092" s="24"/>
      <c r="K1027092" s="24"/>
      <c r="L1027092" s="24"/>
      <c r="M1027092" s="24"/>
      <c r="N1027092" s="24"/>
      <c r="O1027092" s="24"/>
      <c r="P1027092" s="24"/>
      <c r="Q1027092" s="24"/>
      <c r="R1027092" s="24"/>
    </row>
    <row r="1027093" customFormat="1" spans="2:18">
      <c r="B1027093" s="24"/>
      <c r="C1027093" s="24"/>
      <c r="D1027093" s="24"/>
      <c r="E1027093" s="24"/>
      <c r="F1027093" s="24"/>
      <c r="G1027093" s="24"/>
      <c r="H1027093" s="24"/>
      <c r="I1027093" s="24"/>
      <c r="J1027093" s="24"/>
      <c r="K1027093" s="24"/>
      <c r="L1027093" s="24"/>
      <c r="M1027093" s="24"/>
      <c r="N1027093" s="24"/>
      <c r="O1027093" s="24"/>
      <c r="P1027093" s="24"/>
      <c r="Q1027093" s="24"/>
      <c r="R1027093" s="24"/>
    </row>
    <row r="1027094" customFormat="1" spans="2:18">
      <c r="B1027094" s="24"/>
      <c r="C1027094" s="24"/>
      <c r="D1027094" s="24"/>
      <c r="E1027094" s="24"/>
      <c r="F1027094" s="24"/>
      <c r="G1027094" s="24"/>
      <c r="H1027094" s="24"/>
      <c r="I1027094" s="24"/>
      <c r="J1027094" s="24"/>
      <c r="K1027094" s="24"/>
      <c r="L1027094" s="24"/>
      <c r="M1027094" s="24"/>
      <c r="N1027094" s="24"/>
      <c r="O1027094" s="24"/>
      <c r="P1027094" s="24"/>
      <c r="Q1027094" s="24"/>
      <c r="R1027094" s="24"/>
    </row>
    <row r="1027095" customFormat="1" spans="2:18">
      <c r="B1027095" s="24"/>
      <c r="C1027095" s="24"/>
      <c r="D1027095" s="24"/>
      <c r="E1027095" s="24"/>
      <c r="F1027095" s="24"/>
      <c r="G1027095" s="24"/>
      <c r="H1027095" s="24"/>
      <c r="I1027095" s="24"/>
      <c r="J1027095" s="24"/>
      <c r="K1027095" s="24"/>
      <c r="L1027095" s="24"/>
      <c r="M1027095" s="24"/>
      <c r="N1027095" s="24"/>
      <c r="O1027095" s="24"/>
      <c r="P1027095" s="24"/>
      <c r="Q1027095" s="24"/>
      <c r="R1027095" s="24"/>
    </row>
    <row r="1027096" customFormat="1" spans="2:18">
      <c r="B1027096" s="24"/>
      <c r="C1027096" s="24"/>
      <c r="D1027096" s="24"/>
      <c r="E1027096" s="24"/>
      <c r="F1027096" s="24"/>
      <c r="G1027096" s="24"/>
      <c r="H1027096" s="24"/>
      <c r="I1027096" s="24"/>
      <c r="J1027096" s="24"/>
      <c r="K1027096" s="24"/>
      <c r="L1027096" s="24"/>
      <c r="M1027096" s="24"/>
      <c r="N1027096" s="24"/>
      <c r="O1027096" s="24"/>
      <c r="P1027096" s="24"/>
      <c r="Q1027096" s="24"/>
      <c r="R1027096" s="24"/>
    </row>
    <row r="1027097" customFormat="1" spans="2:18">
      <c r="B1027097" s="24"/>
      <c r="C1027097" s="24"/>
      <c r="D1027097" s="24"/>
      <c r="E1027097" s="24"/>
      <c r="F1027097" s="24"/>
      <c r="G1027097" s="24"/>
      <c r="H1027097" s="24"/>
      <c r="I1027097" s="24"/>
      <c r="J1027097" s="24"/>
      <c r="K1027097" s="24"/>
      <c r="L1027097" s="24"/>
      <c r="M1027097" s="24"/>
      <c r="N1027097" s="24"/>
      <c r="O1027097" s="24"/>
      <c r="P1027097" s="24"/>
      <c r="Q1027097" s="24"/>
      <c r="R1027097" s="24"/>
    </row>
    <row r="1027098" customFormat="1" spans="2:18">
      <c r="B1027098" s="24"/>
      <c r="C1027098" s="24"/>
      <c r="D1027098" s="24"/>
      <c r="E1027098" s="24"/>
      <c r="F1027098" s="24"/>
      <c r="G1027098" s="24"/>
      <c r="H1027098" s="24"/>
      <c r="I1027098" s="24"/>
      <c r="J1027098" s="24"/>
      <c r="K1027098" s="24"/>
      <c r="L1027098" s="24"/>
      <c r="M1027098" s="24"/>
      <c r="N1027098" s="24"/>
      <c r="O1027098" s="24"/>
      <c r="P1027098" s="24"/>
      <c r="Q1027098" s="24"/>
      <c r="R1027098" s="24"/>
    </row>
    <row r="1027099" customFormat="1" spans="2:18">
      <c r="B1027099" s="24"/>
      <c r="C1027099" s="24"/>
      <c r="D1027099" s="24"/>
      <c r="E1027099" s="24"/>
      <c r="F1027099" s="24"/>
      <c r="G1027099" s="24"/>
      <c r="H1027099" s="24"/>
      <c r="I1027099" s="24"/>
      <c r="J1027099" s="24"/>
      <c r="K1027099" s="24"/>
      <c r="L1027099" s="24"/>
      <c r="M1027099" s="24"/>
      <c r="N1027099" s="24"/>
      <c r="O1027099" s="24"/>
      <c r="P1027099" s="24"/>
      <c r="Q1027099" s="24"/>
      <c r="R1027099" s="24"/>
    </row>
    <row r="1027100" customFormat="1" spans="2:18">
      <c r="B1027100" s="24"/>
      <c r="C1027100" s="24"/>
      <c r="D1027100" s="24"/>
      <c r="E1027100" s="24"/>
      <c r="F1027100" s="24"/>
      <c r="G1027100" s="24"/>
      <c r="H1027100" s="24"/>
      <c r="I1027100" s="24"/>
      <c r="J1027100" s="24"/>
      <c r="K1027100" s="24"/>
      <c r="L1027100" s="24"/>
      <c r="M1027100" s="24"/>
      <c r="N1027100" s="24"/>
      <c r="O1027100" s="24"/>
      <c r="P1027100" s="24"/>
      <c r="Q1027100" s="24"/>
      <c r="R1027100" s="24"/>
    </row>
    <row r="1027101" customFormat="1" spans="2:18">
      <c r="B1027101" s="24"/>
      <c r="C1027101" s="24"/>
      <c r="D1027101" s="24"/>
      <c r="E1027101" s="24"/>
      <c r="F1027101" s="24"/>
      <c r="G1027101" s="24"/>
      <c r="H1027101" s="24"/>
      <c r="I1027101" s="24"/>
      <c r="J1027101" s="24"/>
      <c r="K1027101" s="24"/>
      <c r="L1027101" s="24"/>
      <c r="M1027101" s="24"/>
      <c r="N1027101" s="24"/>
      <c r="O1027101" s="24"/>
      <c r="P1027101" s="24"/>
      <c r="Q1027101" s="24"/>
      <c r="R1027101" s="24"/>
    </row>
    <row r="1027102" customFormat="1" spans="2:18">
      <c r="B1027102" s="24"/>
      <c r="C1027102" s="24"/>
      <c r="D1027102" s="24"/>
      <c r="E1027102" s="24"/>
      <c r="F1027102" s="24"/>
      <c r="G1027102" s="24"/>
      <c r="H1027102" s="24"/>
      <c r="I1027102" s="24"/>
      <c r="J1027102" s="24"/>
      <c r="K1027102" s="24"/>
      <c r="L1027102" s="24"/>
      <c r="M1027102" s="24"/>
      <c r="N1027102" s="24"/>
      <c r="O1027102" s="24"/>
      <c r="P1027102" s="24"/>
      <c r="Q1027102" s="24"/>
      <c r="R1027102" s="24"/>
    </row>
    <row r="1027103" customFormat="1" spans="2:18">
      <c r="B1027103" s="24"/>
      <c r="C1027103" s="24"/>
      <c r="D1027103" s="24"/>
      <c r="E1027103" s="24"/>
      <c r="F1027103" s="24"/>
      <c r="G1027103" s="24"/>
      <c r="H1027103" s="24"/>
      <c r="I1027103" s="24"/>
      <c r="J1027103" s="24"/>
      <c r="K1027103" s="24"/>
      <c r="L1027103" s="24"/>
      <c r="M1027103" s="24"/>
      <c r="N1027103" s="24"/>
      <c r="O1027103" s="24"/>
      <c r="P1027103" s="24"/>
      <c r="Q1027103" s="24"/>
      <c r="R1027103" s="24"/>
    </row>
    <row r="1027104" customFormat="1" spans="2:18">
      <c r="B1027104" s="24"/>
      <c r="C1027104" s="24"/>
      <c r="D1027104" s="24"/>
      <c r="E1027104" s="24"/>
      <c r="F1027104" s="24"/>
      <c r="G1027104" s="24"/>
      <c r="H1027104" s="24"/>
      <c r="I1027104" s="24"/>
      <c r="J1027104" s="24"/>
      <c r="K1027104" s="24"/>
      <c r="L1027104" s="24"/>
      <c r="M1027104" s="24"/>
      <c r="N1027104" s="24"/>
      <c r="O1027104" s="24"/>
      <c r="P1027104" s="24"/>
      <c r="Q1027104" s="24"/>
      <c r="R1027104" s="24"/>
    </row>
    <row r="1027105" customFormat="1" spans="2:18">
      <c r="B1027105" s="24"/>
      <c r="C1027105" s="24"/>
      <c r="D1027105" s="24"/>
      <c r="E1027105" s="24"/>
      <c r="F1027105" s="24"/>
      <c r="G1027105" s="24"/>
      <c r="H1027105" s="24"/>
      <c r="I1027105" s="24"/>
      <c r="J1027105" s="24"/>
      <c r="K1027105" s="24"/>
      <c r="L1027105" s="24"/>
      <c r="M1027105" s="24"/>
      <c r="N1027105" s="24"/>
      <c r="O1027105" s="24"/>
      <c r="P1027105" s="24"/>
      <c r="Q1027105" s="24"/>
      <c r="R1027105" s="24"/>
    </row>
    <row r="1027106" customFormat="1" spans="2:18">
      <c r="B1027106" s="24"/>
      <c r="C1027106" s="24"/>
      <c r="D1027106" s="24"/>
      <c r="E1027106" s="24"/>
      <c r="F1027106" s="24"/>
      <c r="G1027106" s="24"/>
      <c r="H1027106" s="24"/>
      <c r="I1027106" s="24"/>
      <c r="J1027106" s="24"/>
      <c r="K1027106" s="24"/>
      <c r="L1027106" s="24"/>
      <c r="M1027106" s="24"/>
      <c r="N1027106" s="24"/>
      <c r="O1027106" s="24"/>
      <c r="P1027106" s="24"/>
      <c r="Q1027106" s="24"/>
      <c r="R1027106" s="24"/>
    </row>
    <row r="1027107" customFormat="1" spans="2:18">
      <c r="B1027107" s="24"/>
      <c r="C1027107" s="24"/>
      <c r="D1027107" s="24"/>
      <c r="E1027107" s="24"/>
      <c r="F1027107" s="24"/>
      <c r="G1027107" s="24"/>
      <c r="H1027107" s="24"/>
      <c r="I1027107" s="24"/>
      <c r="J1027107" s="24"/>
      <c r="K1027107" s="24"/>
      <c r="L1027107" s="24"/>
      <c r="M1027107" s="24"/>
      <c r="N1027107" s="24"/>
      <c r="O1027107" s="24"/>
      <c r="P1027107" s="24"/>
      <c r="Q1027107" s="24"/>
      <c r="R1027107" s="24"/>
    </row>
    <row r="1027108" customFormat="1" spans="2:18">
      <c r="B1027108" s="24"/>
      <c r="C1027108" s="24"/>
      <c r="D1027108" s="24"/>
      <c r="E1027108" s="24"/>
      <c r="F1027108" s="24"/>
      <c r="G1027108" s="24"/>
      <c r="H1027108" s="24"/>
      <c r="I1027108" s="24"/>
      <c r="J1027108" s="24"/>
      <c r="K1027108" s="24"/>
      <c r="L1027108" s="24"/>
      <c r="M1027108" s="24"/>
      <c r="N1027108" s="24"/>
      <c r="O1027108" s="24"/>
      <c r="P1027108" s="24"/>
      <c r="Q1027108" s="24"/>
      <c r="R1027108" s="24"/>
    </row>
    <row r="1027109" customFormat="1" spans="2:18">
      <c r="B1027109" s="24"/>
      <c r="C1027109" s="24"/>
      <c r="D1027109" s="24"/>
      <c r="E1027109" s="24"/>
      <c r="F1027109" s="24"/>
      <c r="G1027109" s="24"/>
      <c r="H1027109" s="24"/>
      <c r="I1027109" s="24"/>
      <c r="J1027109" s="24"/>
      <c r="K1027109" s="24"/>
      <c r="L1027109" s="24"/>
      <c r="M1027109" s="24"/>
      <c r="N1027109" s="24"/>
      <c r="O1027109" s="24"/>
      <c r="P1027109" s="24"/>
      <c r="Q1027109" s="24"/>
      <c r="R1027109" s="24"/>
    </row>
    <row r="1027110" customFormat="1" spans="2:18">
      <c r="B1027110" s="24"/>
      <c r="C1027110" s="24"/>
      <c r="D1027110" s="24"/>
      <c r="E1027110" s="24"/>
      <c r="F1027110" s="24"/>
      <c r="G1027110" s="24"/>
      <c r="H1027110" s="24"/>
      <c r="I1027110" s="24"/>
      <c r="J1027110" s="24"/>
      <c r="K1027110" s="24"/>
      <c r="L1027110" s="24"/>
      <c r="M1027110" s="24"/>
      <c r="N1027110" s="24"/>
      <c r="O1027110" s="24"/>
      <c r="P1027110" s="24"/>
      <c r="Q1027110" s="24"/>
      <c r="R1027110" s="24"/>
    </row>
    <row r="1027111" customFormat="1" spans="2:18">
      <c r="B1027111" s="24"/>
      <c r="C1027111" s="24"/>
      <c r="D1027111" s="24"/>
      <c r="E1027111" s="24"/>
      <c r="F1027111" s="24"/>
      <c r="G1027111" s="24"/>
      <c r="H1027111" s="24"/>
      <c r="I1027111" s="24"/>
      <c r="J1027111" s="24"/>
      <c r="K1027111" s="24"/>
      <c r="L1027111" s="24"/>
      <c r="M1027111" s="24"/>
      <c r="N1027111" s="24"/>
      <c r="O1027111" s="24"/>
      <c r="P1027111" s="24"/>
      <c r="Q1027111" s="24"/>
      <c r="R1027111" s="24"/>
    </row>
    <row r="1027112" customFormat="1" spans="2:18">
      <c r="B1027112" s="24"/>
      <c r="C1027112" s="24"/>
      <c r="D1027112" s="24"/>
      <c r="E1027112" s="24"/>
      <c r="F1027112" s="24"/>
      <c r="G1027112" s="24"/>
      <c r="H1027112" s="24"/>
      <c r="I1027112" s="24"/>
      <c r="J1027112" s="24"/>
      <c r="K1027112" s="24"/>
      <c r="L1027112" s="24"/>
      <c r="M1027112" s="24"/>
      <c r="N1027112" s="24"/>
      <c r="O1027112" s="24"/>
      <c r="P1027112" s="24"/>
      <c r="Q1027112" s="24"/>
      <c r="R1027112" s="24"/>
    </row>
    <row r="1027113" customFormat="1" spans="2:18">
      <c r="B1027113" s="24"/>
      <c r="C1027113" s="24"/>
      <c r="D1027113" s="24"/>
      <c r="E1027113" s="24"/>
      <c r="F1027113" s="24"/>
      <c r="G1027113" s="24"/>
      <c r="H1027113" s="24"/>
      <c r="I1027113" s="24"/>
      <c r="J1027113" s="24"/>
      <c r="K1027113" s="24"/>
      <c r="L1027113" s="24"/>
      <c r="M1027113" s="24"/>
      <c r="N1027113" s="24"/>
      <c r="O1027113" s="24"/>
      <c r="P1027113" s="24"/>
      <c r="Q1027113" s="24"/>
      <c r="R1027113" s="24"/>
    </row>
    <row r="1027114" customFormat="1" spans="2:18">
      <c r="B1027114" s="24"/>
      <c r="C1027114" s="24"/>
      <c r="D1027114" s="24"/>
      <c r="E1027114" s="24"/>
      <c r="F1027114" s="24"/>
      <c r="G1027114" s="24"/>
      <c r="H1027114" s="24"/>
      <c r="I1027114" s="24"/>
      <c r="J1027114" s="24"/>
      <c r="K1027114" s="24"/>
      <c r="L1027114" s="24"/>
      <c r="M1027114" s="24"/>
      <c r="N1027114" s="24"/>
      <c r="O1027114" s="24"/>
      <c r="P1027114" s="24"/>
      <c r="Q1027114" s="24"/>
      <c r="R1027114" s="24"/>
    </row>
    <row r="1027115" customFormat="1" spans="2:18">
      <c r="B1027115" s="24"/>
      <c r="C1027115" s="24"/>
      <c r="D1027115" s="24"/>
      <c r="E1027115" s="24"/>
      <c r="F1027115" s="24"/>
      <c r="G1027115" s="24"/>
      <c r="H1027115" s="24"/>
      <c r="I1027115" s="24"/>
      <c r="J1027115" s="24"/>
      <c r="K1027115" s="24"/>
      <c r="L1027115" s="24"/>
      <c r="M1027115" s="24"/>
      <c r="N1027115" s="24"/>
      <c r="O1027115" s="24"/>
      <c r="P1027115" s="24"/>
      <c r="Q1027115" s="24"/>
      <c r="R1027115" s="24"/>
    </row>
    <row r="1027116" customFormat="1" spans="2:18">
      <c r="B1027116" s="24"/>
      <c r="C1027116" s="24"/>
      <c r="D1027116" s="24"/>
      <c r="E1027116" s="24"/>
      <c r="F1027116" s="24"/>
      <c r="G1027116" s="24"/>
      <c r="H1027116" s="24"/>
      <c r="I1027116" s="24"/>
      <c r="J1027116" s="24"/>
      <c r="K1027116" s="24"/>
      <c r="L1027116" s="24"/>
      <c r="M1027116" s="24"/>
      <c r="N1027116" s="24"/>
      <c r="O1027116" s="24"/>
      <c r="P1027116" s="24"/>
      <c r="Q1027116" s="24"/>
      <c r="R1027116" s="24"/>
    </row>
    <row r="1027117" customFormat="1" spans="2:18">
      <c r="B1027117" s="24"/>
      <c r="C1027117" s="24"/>
      <c r="D1027117" s="24"/>
      <c r="E1027117" s="24"/>
      <c r="F1027117" s="24"/>
      <c r="G1027117" s="24"/>
      <c r="H1027117" s="24"/>
      <c r="I1027117" s="24"/>
      <c r="J1027117" s="24"/>
      <c r="K1027117" s="24"/>
      <c r="L1027117" s="24"/>
      <c r="M1027117" s="24"/>
      <c r="N1027117" s="24"/>
      <c r="O1027117" s="24"/>
      <c r="P1027117" s="24"/>
      <c r="Q1027117" s="24"/>
      <c r="R1027117" s="24"/>
    </row>
    <row r="1027118" customFormat="1" spans="2:18">
      <c r="B1027118" s="24"/>
      <c r="C1027118" s="24"/>
      <c r="D1027118" s="24"/>
      <c r="E1027118" s="24"/>
      <c r="F1027118" s="24"/>
      <c r="G1027118" s="24"/>
      <c r="H1027118" s="24"/>
      <c r="I1027118" s="24"/>
      <c r="J1027118" s="24"/>
      <c r="K1027118" s="24"/>
      <c r="L1027118" s="24"/>
      <c r="M1027118" s="24"/>
      <c r="N1027118" s="24"/>
      <c r="O1027118" s="24"/>
      <c r="P1027118" s="24"/>
      <c r="Q1027118" s="24"/>
      <c r="R1027118" s="24"/>
    </row>
    <row r="1027119" customFormat="1" spans="2:18">
      <c r="B1027119" s="24"/>
      <c r="C1027119" s="24"/>
      <c r="D1027119" s="24"/>
      <c r="E1027119" s="24"/>
      <c r="F1027119" s="24"/>
      <c r="G1027119" s="24"/>
      <c r="H1027119" s="24"/>
      <c r="I1027119" s="24"/>
      <c r="J1027119" s="24"/>
      <c r="K1027119" s="24"/>
      <c r="L1027119" s="24"/>
      <c r="M1027119" s="24"/>
      <c r="N1027119" s="24"/>
      <c r="O1027119" s="24"/>
      <c r="P1027119" s="24"/>
      <c r="Q1027119" s="24"/>
      <c r="R1027119" s="24"/>
    </row>
    <row r="1027120" customFormat="1" spans="2:18">
      <c r="B1027120" s="24"/>
      <c r="C1027120" s="24"/>
      <c r="D1027120" s="24"/>
      <c r="E1027120" s="24"/>
      <c r="F1027120" s="24"/>
      <c r="G1027120" s="24"/>
      <c r="H1027120" s="24"/>
      <c r="I1027120" s="24"/>
      <c r="J1027120" s="24"/>
      <c r="K1027120" s="24"/>
      <c r="L1027120" s="24"/>
      <c r="M1027120" s="24"/>
      <c r="N1027120" s="24"/>
      <c r="O1027120" s="24"/>
      <c r="P1027120" s="24"/>
      <c r="Q1027120" s="24"/>
      <c r="R1027120" s="24"/>
    </row>
    <row r="1027121" customFormat="1" spans="2:18">
      <c r="B1027121" s="24"/>
      <c r="C1027121" s="24"/>
      <c r="D1027121" s="24"/>
      <c r="E1027121" s="24"/>
      <c r="F1027121" s="24"/>
      <c r="G1027121" s="24"/>
      <c r="H1027121" s="24"/>
      <c r="I1027121" s="24"/>
      <c r="J1027121" s="24"/>
      <c r="K1027121" s="24"/>
      <c r="L1027121" s="24"/>
      <c r="M1027121" s="24"/>
      <c r="N1027121" s="24"/>
      <c r="O1027121" s="24"/>
      <c r="P1027121" s="24"/>
      <c r="Q1027121" s="24"/>
      <c r="R1027121" s="24"/>
    </row>
    <row r="1027122" customFormat="1" spans="2:18">
      <c r="B1027122" s="24"/>
      <c r="C1027122" s="24"/>
      <c r="D1027122" s="24"/>
      <c r="E1027122" s="24"/>
      <c r="F1027122" s="24"/>
      <c r="G1027122" s="24"/>
      <c r="H1027122" s="24"/>
      <c r="I1027122" s="24"/>
      <c r="J1027122" s="24"/>
      <c r="K1027122" s="24"/>
      <c r="L1027122" s="24"/>
      <c r="M1027122" s="24"/>
      <c r="N1027122" s="24"/>
      <c r="O1027122" s="24"/>
      <c r="P1027122" s="24"/>
      <c r="Q1027122" s="24"/>
      <c r="R1027122" s="24"/>
    </row>
    <row r="1027123" customFormat="1" spans="2:18">
      <c r="B1027123" s="24"/>
      <c r="C1027123" s="24"/>
      <c r="D1027123" s="24"/>
      <c r="E1027123" s="24"/>
      <c r="F1027123" s="24"/>
      <c r="G1027123" s="24"/>
      <c r="H1027123" s="24"/>
      <c r="I1027123" s="24"/>
      <c r="J1027123" s="24"/>
      <c r="K1027123" s="24"/>
      <c r="L1027123" s="24"/>
      <c r="M1027123" s="24"/>
      <c r="N1027123" s="24"/>
      <c r="O1027123" s="24"/>
      <c r="P1027123" s="24"/>
      <c r="Q1027123" s="24"/>
      <c r="R1027123" s="24"/>
    </row>
    <row r="1027124" customFormat="1" spans="2:18">
      <c r="B1027124" s="24"/>
      <c r="C1027124" s="24"/>
      <c r="D1027124" s="24"/>
      <c r="E1027124" s="24"/>
      <c r="F1027124" s="24"/>
      <c r="G1027124" s="24"/>
      <c r="H1027124" s="24"/>
      <c r="I1027124" s="24"/>
      <c r="J1027124" s="24"/>
      <c r="K1027124" s="24"/>
      <c r="L1027124" s="24"/>
      <c r="M1027124" s="24"/>
      <c r="N1027124" s="24"/>
      <c r="O1027124" s="24"/>
      <c r="P1027124" s="24"/>
      <c r="Q1027124" s="24"/>
      <c r="R1027124" s="24"/>
    </row>
    <row r="1027125" customFormat="1" spans="2:18">
      <c r="B1027125" s="24"/>
      <c r="C1027125" s="24"/>
      <c r="D1027125" s="24"/>
      <c r="E1027125" s="24"/>
      <c r="F1027125" s="24"/>
      <c r="G1027125" s="24"/>
      <c r="H1027125" s="24"/>
      <c r="I1027125" s="24"/>
      <c r="J1027125" s="24"/>
      <c r="K1027125" s="24"/>
      <c r="L1027125" s="24"/>
      <c r="M1027125" s="24"/>
      <c r="N1027125" s="24"/>
      <c r="O1027125" s="24"/>
      <c r="P1027125" s="24"/>
      <c r="Q1027125" s="24"/>
      <c r="R1027125" s="24"/>
    </row>
    <row r="1027126" customFormat="1" spans="2:18">
      <c r="B1027126" s="24"/>
      <c r="C1027126" s="24"/>
      <c r="D1027126" s="24"/>
      <c r="E1027126" s="24"/>
      <c r="F1027126" s="24"/>
      <c r="G1027126" s="24"/>
      <c r="H1027126" s="24"/>
      <c r="I1027126" s="24"/>
      <c r="J1027126" s="24"/>
      <c r="K1027126" s="24"/>
      <c r="L1027126" s="24"/>
      <c r="M1027126" s="24"/>
      <c r="N1027126" s="24"/>
      <c r="O1027126" s="24"/>
      <c r="P1027126" s="24"/>
      <c r="Q1027126" s="24"/>
      <c r="R1027126" s="24"/>
    </row>
    <row r="1027127" customFormat="1" spans="2:18">
      <c r="B1027127" s="24"/>
      <c r="C1027127" s="24"/>
      <c r="D1027127" s="24"/>
      <c r="E1027127" s="24"/>
      <c r="F1027127" s="24"/>
      <c r="G1027127" s="24"/>
      <c r="H1027127" s="24"/>
      <c r="I1027127" s="24"/>
      <c r="J1027127" s="24"/>
      <c r="K1027127" s="24"/>
      <c r="L1027127" s="24"/>
      <c r="M1027127" s="24"/>
      <c r="N1027127" s="24"/>
      <c r="O1027127" s="24"/>
      <c r="P1027127" s="24"/>
      <c r="Q1027127" s="24"/>
      <c r="R1027127" s="24"/>
    </row>
    <row r="1027128" customFormat="1" spans="2:18">
      <c r="B1027128" s="24"/>
      <c r="C1027128" s="24"/>
      <c r="D1027128" s="24"/>
      <c r="E1027128" s="24"/>
      <c r="F1027128" s="24"/>
      <c r="G1027128" s="24"/>
      <c r="H1027128" s="24"/>
      <c r="I1027128" s="24"/>
      <c r="J1027128" s="24"/>
      <c r="K1027128" s="24"/>
      <c r="L1027128" s="24"/>
      <c r="M1027128" s="24"/>
      <c r="N1027128" s="24"/>
      <c r="O1027128" s="24"/>
      <c r="P1027128" s="24"/>
      <c r="Q1027128" s="24"/>
      <c r="R1027128" s="24"/>
    </row>
    <row r="1027129" customFormat="1" spans="2:18">
      <c r="B1027129" s="24"/>
      <c r="C1027129" s="24"/>
      <c r="D1027129" s="24"/>
      <c r="E1027129" s="24"/>
      <c r="F1027129" s="24"/>
      <c r="G1027129" s="24"/>
      <c r="H1027129" s="24"/>
      <c r="I1027129" s="24"/>
      <c r="J1027129" s="24"/>
      <c r="K1027129" s="24"/>
      <c r="L1027129" s="24"/>
      <c r="M1027129" s="24"/>
      <c r="N1027129" s="24"/>
      <c r="O1027129" s="24"/>
      <c r="P1027129" s="24"/>
      <c r="Q1027129" s="24"/>
      <c r="R1027129" s="24"/>
    </row>
    <row r="1027130" customFormat="1" spans="2:18">
      <c r="B1027130" s="24"/>
      <c r="C1027130" s="24"/>
      <c r="D1027130" s="24"/>
      <c r="E1027130" s="24"/>
      <c r="F1027130" s="24"/>
      <c r="G1027130" s="24"/>
      <c r="H1027130" s="24"/>
      <c r="I1027130" s="24"/>
      <c r="J1027130" s="24"/>
      <c r="K1027130" s="24"/>
      <c r="L1027130" s="24"/>
      <c r="M1027130" s="24"/>
      <c r="N1027130" s="24"/>
      <c r="O1027130" s="24"/>
      <c r="P1027130" s="24"/>
      <c r="Q1027130" s="24"/>
      <c r="R1027130" s="24"/>
    </row>
    <row r="1027131" customFormat="1" spans="2:18">
      <c r="B1027131" s="24"/>
      <c r="C1027131" s="24"/>
      <c r="D1027131" s="24"/>
      <c r="E1027131" s="24"/>
      <c r="F1027131" s="24"/>
      <c r="G1027131" s="24"/>
      <c r="H1027131" s="24"/>
      <c r="I1027131" s="24"/>
      <c r="J1027131" s="24"/>
      <c r="K1027131" s="24"/>
      <c r="L1027131" s="24"/>
      <c r="M1027131" s="24"/>
      <c r="N1027131" s="24"/>
      <c r="O1027131" s="24"/>
      <c r="P1027131" s="24"/>
      <c r="Q1027131" s="24"/>
      <c r="R1027131" s="24"/>
    </row>
    <row r="1027132" customFormat="1" spans="2:18">
      <c r="B1027132" s="24"/>
      <c r="C1027132" s="24"/>
      <c r="D1027132" s="24"/>
      <c r="E1027132" s="24"/>
      <c r="F1027132" s="24"/>
      <c r="G1027132" s="24"/>
      <c r="H1027132" s="24"/>
      <c r="I1027132" s="24"/>
      <c r="J1027132" s="24"/>
      <c r="K1027132" s="24"/>
      <c r="L1027132" s="24"/>
      <c r="M1027132" s="24"/>
      <c r="N1027132" s="24"/>
      <c r="O1027132" s="24"/>
      <c r="P1027132" s="24"/>
      <c r="Q1027132" s="24"/>
      <c r="R1027132" s="24"/>
    </row>
    <row r="1027133" customFormat="1" spans="2:18">
      <c r="B1027133" s="24"/>
      <c r="C1027133" s="24"/>
      <c r="D1027133" s="24"/>
      <c r="E1027133" s="24"/>
      <c r="F1027133" s="24"/>
      <c r="G1027133" s="24"/>
      <c r="H1027133" s="24"/>
      <c r="I1027133" s="24"/>
      <c r="J1027133" s="24"/>
      <c r="K1027133" s="24"/>
      <c r="L1027133" s="24"/>
      <c r="M1027133" s="24"/>
      <c r="N1027133" s="24"/>
      <c r="O1027133" s="24"/>
      <c r="P1027133" s="24"/>
      <c r="Q1027133" s="24"/>
      <c r="R1027133" s="24"/>
    </row>
    <row r="1027134" customFormat="1" spans="2:18">
      <c r="B1027134" s="24"/>
      <c r="C1027134" s="24"/>
      <c r="D1027134" s="24"/>
      <c r="E1027134" s="24"/>
      <c r="F1027134" s="24"/>
      <c r="G1027134" s="24"/>
      <c r="H1027134" s="24"/>
      <c r="I1027134" s="24"/>
      <c r="J1027134" s="24"/>
      <c r="K1027134" s="24"/>
      <c r="L1027134" s="24"/>
      <c r="M1027134" s="24"/>
      <c r="N1027134" s="24"/>
      <c r="O1027134" s="24"/>
      <c r="P1027134" s="24"/>
      <c r="Q1027134" s="24"/>
      <c r="R1027134" s="24"/>
    </row>
    <row r="1027135" customFormat="1" spans="2:18">
      <c r="B1027135" s="24"/>
      <c r="C1027135" s="24"/>
      <c r="D1027135" s="24"/>
      <c r="E1027135" s="24"/>
      <c r="F1027135" s="24"/>
      <c r="G1027135" s="24"/>
      <c r="H1027135" s="24"/>
      <c r="I1027135" s="24"/>
      <c r="J1027135" s="24"/>
      <c r="K1027135" s="24"/>
      <c r="L1027135" s="24"/>
      <c r="M1027135" s="24"/>
      <c r="N1027135" s="24"/>
      <c r="O1027135" s="24"/>
      <c r="P1027135" s="24"/>
      <c r="Q1027135" s="24"/>
      <c r="R1027135" s="24"/>
    </row>
    <row r="1027136" customFormat="1" spans="2:18">
      <c r="B1027136" s="24"/>
      <c r="C1027136" s="24"/>
      <c r="D1027136" s="24"/>
      <c r="E1027136" s="24"/>
      <c r="F1027136" s="24"/>
      <c r="G1027136" s="24"/>
      <c r="H1027136" s="24"/>
      <c r="I1027136" s="24"/>
      <c r="J1027136" s="24"/>
      <c r="K1027136" s="24"/>
      <c r="L1027136" s="24"/>
      <c r="M1027136" s="24"/>
      <c r="N1027136" s="24"/>
      <c r="O1027136" s="24"/>
      <c r="P1027136" s="24"/>
      <c r="Q1027136" s="24"/>
      <c r="R1027136" s="24"/>
    </row>
    <row r="1027137" customFormat="1" spans="2:18">
      <c r="B1027137" s="24"/>
      <c r="C1027137" s="24"/>
      <c r="D1027137" s="24"/>
      <c r="E1027137" s="24"/>
      <c r="F1027137" s="24"/>
      <c r="G1027137" s="24"/>
      <c r="H1027137" s="24"/>
      <c r="I1027137" s="24"/>
      <c r="J1027137" s="24"/>
      <c r="K1027137" s="24"/>
      <c r="L1027137" s="24"/>
      <c r="M1027137" s="24"/>
      <c r="N1027137" s="24"/>
      <c r="O1027137" s="24"/>
      <c r="P1027137" s="24"/>
      <c r="Q1027137" s="24"/>
      <c r="R1027137" s="24"/>
    </row>
    <row r="1027138" customFormat="1" spans="2:18">
      <c r="B1027138" s="24"/>
      <c r="C1027138" s="24"/>
      <c r="D1027138" s="24"/>
      <c r="E1027138" s="24"/>
      <c r="F1027138" s="24"/>
      <c r="G1027138" s="24"/>
      <c r="H1027138" s="24"/>
      <c r="I1027138" s="24"/>
      <c r="J1027138" s="24"/>
      <c r="K1027138" s="24"/>
      <c r="L1027138" s="24"/>
      <c r="M1027138" s="24"/>
      <c r="N1027138" s="24"/>
      <c r="O1027138" s="24"/>
      <c r="P1027138" s="24"/>
      <c r="Q1027138" s="24"/>
      <c r="R1027138" s="24"/>
    </row>
    <row r="1027139" customFormat="1" spans="2:18">
      <c r="B1027139" s="24"/>
      <c r="C1027139" s="24"/>
      <c r="D1027139" s="24"/>
      <c r="E1027139" s="24"/>
      <c r="F1027139" s="24"/>
      <c r="G1027139" s="24"/>
      <c r="H1027139" s="24"/>
      <c r="I1027139" s="24"/>
      <c r="J1027139" s="24"/>
      <c r="K1027139" s="24"/>
      <c r="L1027139" s="24"/>
      <c r="M1027139" s="24"/>
      <c r="N1027139" s="24"/>
      <c r="O1027139" s="24"/>
      <c r="P1027139" s="24"/>
      <c r="Q1027139" s="24"/>
      <c r="R1027139" s="24"/>
    </row>
    <row r="1027140" customFormat="1" spans="2:18">
      <c r="B1027140" s="24"/>
      <c r="C1027140" s="24"/>
      <c r="D1027140" s="24"/>
      <c r="E1027140" s="24"/>
      <c r="F1027140" s="24"/>
      <c r="G1027140" s="24"/>
      <c r="H1027140" s="24"/>
      <c r="I1027140" s="24"/>
      <c r="J1027140" s="24"/>
      <c r="K1027140" s="24"/>
      <c r="L1027140" s="24"/>
      <c r="M1027140" s="24"/>
      <c r="N1027140" s="24"/>
      <c r="O1027140" s="24"/>
      <c r="P1027140" s="24"/>
      <c r="Q1027140" s="24"/>
      <c r="R1027140" s="24"/>
    </row>
    <row r="1027141" customFormat="1" spans="2:18">
      <c r="B1027141" s="24"/>
      <c r="C1027141" s="24"/>
      <c r="D1027141" s="24"/>
      <c r="E1027141" s="24"/>
      <c r="F1027141" s="24"/>
      <c r="G1027141" s="24"/>
      <c r="H1027141" s="24"/>
      <c r="I1027141" s="24"/>
      <c r="J1027141" s="24"/>
      <c r="K1027141" s="24"/>
      <c r="L1027141" s="24"/>
      <c r="M1027141" s="24"/>
      <c r="N1027141" s="24"/>
      <c r="O1027141" s="24"/>
      <c r="P1027141" s="24"/>
      <c r="Q1027141" s="24"/>
      <c r="R1027141" s="24"/>
    </row>
    <row r="1027142" customFormat="1" spans="2:18">
      <c r="B1027142" s="24"/>
      <c r="C1027142" s="24"/>
      <c r="D1027142" s="24"/>
      <c r="E1027142" s="24"/>
      <c r="F1027142" s="24"/>
      <c r="G1027142" s="24"/>
      <c r="H1027142" s="24"/>
      <c r="I1027142" s="24"/>
      <c r="J1027142" s="24"/>
      <c r="K1027142" s="24"/>
      <c r="L1027142" s="24"/>
      <c r="M1027142" s="24"/>
      <c r="N1027142" s="24"/>
      <c r="O1027142" s="24"/>
      <c r="P1027142" s="24"/>
      <c r="Q1027142" s="24"/>
      <c r="R1027142" s="24"/>
    </row>
    <row r="1027143" customFormat="1" spans="2:18">
      <c r="B1027143" s="24"/>
      <c r="C1027143" s="24"/>
      <c r="D1027143" s="24"/>
      <c r="E1027143" s="24"/>
      <c r="F1027143" s="24"/>
      <c r="G1027143" s="24"/>
      <c r="H1027143" s="24"/>
      <c r="I1027143" s="24"/>
      <c r="J1027143" s="24"/>
      <c r="K1027143" s="24"/>
      <c r="L1027143" s="24"/>
      <c r="M1027143" s="24"/>
      <c r="N1027143" s="24"/>
      <c r="O1027143" s="24"/>
      <c r="P1027143" s="24"/>
      <c r="Q1027143" s="24"/>
      <c r="R1027143" s="24"/>
    </row>
    <row r="1027144" customFormat="1" spans="2:18">
      <c r="B1027144" s="24"/>
      <c r="C1027144" s="24"/>
      <c r="D1027144" s="24"/>
      <c r="E1027144" s="24"/>
      <c r="F1027144" s="24"/>
      <c r="G1027144" s="24"/>
      <c r="H1027144" s="24"/>
      <c r="I1027144" s="24"/>
      <c r="J1027144" s="24"/>
      <c r="K1027144" s="24"/>
      <c r="L1027144" s="24"/>
      <c r="M1027144" s="24"/>
      <c r="N1027144" s="24"/>
      <c r="O1027144" s="24"/>
      <c r="P1027144" s="24"/>
      <c r="Q1027144" s="24"/>
      <c r="R1027144" s="24"/>
    </row>
    <row r="1027145" customFormat="1" spans="2:18">
      <c r="B1027145" s="24"/>
      <c r="C1027145" s="24"/>
      <c r="D1027145" s="24"/>
      <c r="E1027145" s="24"/>
      <c r="F1027145" s="24"/>
      <c r="G1027145" s="24"/>
      <c r="H1027145" s="24"/>
      <c r="I1027145" s="24"/>
      <c r="J1027145" s="24"/>
      <c r="K1027145" s="24"/>
      <c r="L1027145" s="24"/>
      <c r="M1027145" s="24"/>
      <c r="N1027145" s="24"/>
      <c r="O1027145" s="24"/>
      <c r="P1027145" s="24"/>
      <c r="Q1027145" s="24"/>
      <c r="R1027145" s="24"/>
    </row>
    <row r="1027146" customFormat="1" spans="2:18">
      <c r="B1027146" s="24"/>
      <c r="C1027146" s="24"/>
      <c r="D1027146" s="24"/>
      <c r="E1027146" s="24"/>
      <c r="F1027146" s="24"/>
      <c r="G1027146" s="24"/>
      <c r="H1027146" s="24"/>
      <c r="I1027146" s="24"/>
      <c r="J1027146" s="24"/>
      <c r="K1027146" s="24"/>
      <c r="L1027146" s="24"/>
      <c r="M1027146" s="24"/>
      <c r="N1027146" s="24"/>
      <c r="O1027146" s="24"/>
      <c r="P1027146" s="24"/>
      <c r="Q1027146" s="24"/>
      <c r="R1027146" s="24"/>
    </row>
    <row r="1027147" customFormat="1" spans="2:18">
      <c r="B1027147" s="24"/>
      <c r="C1027147" s="24"/>
      <c r="D1027147" s="24"/>
      <c r="E1027147" s="24"/>
      <c r="F1027147" s="24"/>
      <c r="G1027147" s="24"/>
      <c r="H1027147" s="24"/>
      <c r="I1027147" s="24"/>
      <c r="J1027147" s="24"/>
      <c r="K1027147" s="24"/>
      <c r="L1027147" s="24"/>
      <c r="M1027147" s="24"/>
      <c r="N1027147" s="24"/>
      <c r="O1027147" s="24"/>
      <c r="P1027147" s="24"/>
      <c r="Q1027147" s="24"/>
      <c r="R1027147" s="24"/>
    </row>
    <row r="1027148" customFormat="1" spans="2:18">
      <c r="B1027148" s="24"/>
      <c r="C1027148" s="24"/>
      <c r="D1027148" s="24"/>
      <c r="E1027148" s="24"/>
      <c r="F1027148" s="24"/>
      <c r="G1027148" s="24"/>
      <c r="H1027148" s="24"/>
      <c r="I1027148" s="24"/>
      <c r="J1027148" s="24"/>
      <c r="K1027148" s="24"/>
      <c r="L1027148" s="24"/>
      <c r="M1027148" s="24"/>
      <c r="N1027148" s="24"/>
      <c r="O1027148" s="24"/>
      <c r="P1027148" s="24"/>
      <c r="Q1027148" s="24"/>
      <c r="R1027148" s="24"/>
    </row>
    <row r="1027149" customFormat="1" spans="2:18">
      <c r="B1027149" s="24"/>
      <c r="C1027149" s="24"/>
      <c r="D1027149" s="24"/>
      <c r="E1027149" s="24"/>
      <c r="F1027149" s="24"/>
      <c r="G1027149" s="24"/>
      <c r="H1027149" s="24"/>
      <c r="I1027149" s="24"/>
      <c r="J1027149" s="24"/>
      <c r="K1027149" s="24"/>
      <c r="L1027149" s="24"/>
      <c r="M1027149" s="24"/>
      <c r="N1027149" s="24"/>
      <c r="O1027149" s="24"/>
      <c r="P1027149" s="24"/>
      <c r="Q1027149" s="24"/>
      <c r="R1027149" s="24"/>
    </row>
    <row r="1027150" customFormat="1" spans="2:18">
      <c r="B1027150" s="24"/>
      <c r="C1027150" s="24"/>
      <c r="D1027150" s="24"/>
      <c r="E1027150" s="24"/>
      <c r="F1027150" s="24"/>
      <c r="G1027150" s="24"/>
      <c r="H1027150" s="24"/>
      <c r="I1027150" s="24"/>
      <c r="J1027150" s="24"/>
      <c r="K1027150" s="24"/>
      <c r="L1027150" s="24"/>
      <c r="M1027150" s="24"/>
      <c r="N1027150" s="24"/>
      <c r="O1027150" s="24"/>
      <c r="P1027150" s="24"/>
      <c r="Q1027150" s="24"/>
      <c r="R1027150" s="24"/>
    </row>
    <row r="1027151" customFormat="1" spans="2:18">
      <c r="B1027151" s="24"/>
      <c r="C1027151" s="24"/>
      <c r="D1027151" s="24"/>
      <c r="E1027151" s="24"/>
      <c r="F1027151" s="24"/>
      <c r="G1027151" s="24"/>
      <c r="H1027151" s="24"/>
      <c r="I1027151" s="24"/>
      <c r="J1027151" s="24"/>
      <c r="K1027151" s="24"/>
      <c r="L1027151" s="24"/>
      <c r="M1027151" s="24"/>
      <c r="N1027151" s="24"/>
      <c r="O1027151" s="24"/>
      <c r="P1027151" s="24"/>
      <c r="Q1027151" s="24"/>
      <c r="R1027151" s="24"/>
    </row>
    <row r="1027152" customFormat="1" spans="2:18">
      <c r="B1027152" s="24"/>
      <c r="C1027152" s="24"/>
      <c r="D1027152" s="24"/>
      <c r="E1027152" s="24"/>
      <c r="F1027152" s="24"/>
      <c r="G1027152" s="24"/>
      <c r="H1027152" s="24"/>
      <c r="I1027152" s="24"/>
      <c r="J1027152" s="24"/>
      <c r="K1027152" s="24"/>
      <c r="L1027152" s="24"/>
      <c r="M1027152" s="24"/>
      <c r="N1027152" s="24"/>
      <c r="O1027152" s="24"/>
      <c r="P1027152" s="24"/>
      <c r="Q1027152" s="24"/>
      <c r="R1027152" s="24"/>
    </row>
    <row r="1027153" customFormat="1" spans="2:18">
      <c r="B1027153" s="24"/>
      <c r="C1027153" s="24"/>
      <c r="D1027153" s="24"/>
      <c r="E1027153" s="24"/>
      <c r="F1027153" s="24"/>
      <c r="G1027153" s="24"/>
      <c r="H1027153" s="24"/>
      <c r="I1027153" s="24"/>
      <c r="J1027153" s="24"/>
      <c r="K1027153" s="24"/>
      <c r="L1027153" s="24"/>
      <c r="M1027153" s="24"/>
      <c r="N1027153" s="24"/>
      <c r="O1027153" s="24"/>
      <c r="P1027153" s="24"/>
      <c r="Q1027153" s="24"/>
      <c r="R1027153" s="24"/>
    </row>
    <row r="1027154" customFormat="1" spans="2:18">
      <c r="B1027154" s="24"/>
      <c r="C1027154" s="24"/>
      <c r="D1027154" s="24"/>
      <c r="E1027154" s="24"/>
      <c r="F1027154" s="24"/>
      <c r="G1027154" s="24"/>
      <c r="H1027154" s="24"/>
      <c r="I1027154" s="24"/>
      <c r="J1027154" s="24"/>
      <c r="K1027154" s="24"/>
      <c r="L1027154" s="24"/>
      <c r="M1027154" s="24"/>
      <c r="N1027154" s="24"/>
      <c r="O1027154" s="24"/>
      <c r="P1027154" s="24"/>
      <c r="Q1027154" s="24"/>
      <c r="R1027154" s="24"/>
    </row>
    <row r="1027155" customFormat="1" spans="2:18">
      <c r="B1027155" s="24"/>
      <c r="C1027155" s="24"/>
      <c r="D1027155" s="24"/>
      <c r="E1027155" s="24"/>
      <c r="F1027155" s="24"/>
      <c r="G1027155" s="24"/>
      <c r="H1027155" s="24"/>
      <c r="I1027155" s="24"/>
      <c r="J1027155" s="24"/>
      <c r="K1027155" s="24"/>
      <c r="L1027155" s="24"/>
      <c r="M1027155" s="24"/>
      <c r="N1027155" s="24"/>
      <c r="O1027155" s="24"/>
      <c r="P1027155" s="24"/>
      <c r="Q1027155" s="24"/>
      <c r="R1027155" s="24"/>
    </row>
    <row r="1027156" customFormat="1" spans="2:18">
      <c r="B1027156" s="24"/>
      <c r="C1027156" s="24"/>
      <c r="D1027156" s="24"/>
      <c r="E1027156" s="24"/>
      <c r="F1027156" s="24"/>
      <c r="G1027156" s="24"/>
      <c r="H1027156" s="24"/>
      <c r="I1027156" s="24"/>
      <c r="J1027156" s="24"/>
      <c r="K1027156" s="24"/>
      <c r="L1027156" s="24"/>
      <c r="M1027156" s="24"/>
      <c r="N1027156" s="24"/>
      <c r="O1027156" s="24"/>
      <c r="P1027156" s="24"/>
      <c r="Q1027156" s="24"/>
      <c r="R1027156" s="24"/>
    </row>
    <row r="1027157" customFormat="1" spans="2:18">
      <c r="B1027157" s="24"/>
      <c r="C1027157" s="24"/>
      <c r="D1027157" s="24"/>
      <c r="E1027157" s="24"/>
      <c r="F1027157" s="24"/>
      <c r="G1027157" s="24"/>
      <c r="H1027157" s="24"/>
      <c r="I1027157" s="24"/>
      <c r="J1027157" s="24"/>
      <c r="K1027157" s="24"/>
      <c r="L1027157" s="24"/>
      <c r="M1027157" s="24"/>
      <c r="N1027157" s="24"/>
      <c r="O1027157" s="24"/>
      <c r="P1027157" s="24"/>
      <c r="Q1027157" s="24"/>
      <c r="R1027157" s="24"/>
    </row>
    <row r="1027158" customFormat="1" spans="2:18">
      <c r="B1027158" s="24"/>
      <c r="C1027158" s="24"/>
      <c r="D1027158" s="24"/>
      <c r="E1027158" s="24"/>
      <c r="F1027158" s="24"/>
      <c r="G1027158" s="24"/>
      <c r="H1027158" s="24"/>
      <c r="I1027158" s="24"/>
      <c r="J1027158" s="24"/>
      <c r="K1027158" s="24"/>
      <c r="L1027158" s="24"/>
      <c r="M1027158" s="24"/>
      <c r="N1027158" s="24"/>
      <c r="O1027158" s="24"/>
      <c r="P1027158" s="24"/>
      <c r="Q1027158" s="24"/>
      <c r="R1027158" s="24"/>
    </row>
    <row r="1027159" customFormat="1" spans="2:18">
      <c r="B1027159" s="24"/>
      <c r="C1027159" s="24"/>
      <c r="D1027159" s="24"/>
      <c r="E1027159" s="24"/>
      <c r="F1027159" s="24"/>
      <c r="G1027159" s="24"/>
      <c r="H1027159" s="24"/>
      <c r="I1027159" s="24"/>
      <c r="J1027159" s="24"/>
      <c r="K1027159" s="24"/>
      <c r="L1027159" s="24"/>
      <c r="M1027159" s="24"/>
      <c r="N1027159" s="24"/>
      <c r="O1027159" s="24"/>
      <c r="P1027159" s="24"/>
      <c r="Q1027159" s="24"/>
      <c r="R1027159" s="24"/>
    </row>
    <row r="1027160" customFormat="1" spans="2:18">
      <c r="B1027160" s="24"/>
      <c r="C1027160" s="24"/>
      <c r="D1027160" s="24"/>
      <c r="E1027160" s="24"/>
      <c r="F1027160" s="24"/>
      <c r="G1027160" s="24"/>
      <c r="H1027160" s="24"/>
      <c r="I1027160" s="24"/>
      <c r="J1027160" s="24"/>
      <c r="K1027160" s="24"/>
      <c r="L1027160" s="24"/>
      <c r="M1027160" s="24"/>
      <c r="N1027160" s="24"/>
      <c r="O1027160" s="24"/>
      <c r="P1027160" s="24"/>
      <c r="Q1027160" s="24"/>
      <c r="R1027160" s="24"/>
    </row>
    <row r="1027161" customFormat="1" spans="2:18">
      <c r="B1027161" s="24"/>
      <c r="C1027161" s="24"/>
      <c r="D1027161" s="24"/>
      <c r="E1027161" s="24"/>
      <c r="F1027161" s="24"/>
      <c r="G1027161" s="24"/>
      <c r="H1027161" s="24"/>
      <c r="I1027161" s="24"/>
      <c r="J1027161" s="24"/>
      <c r="K1027161" s="24"/>
      <c r="L1027161" s="24"/>
      <c r="M1027161" s="24"/>
      <c r="N1027161" s="24"/>
      <c r="O1027161" s="24"/>
      <c r="P1027161" s="24"/>
      <c r="Q1027161" s="24"/>
      <c r="R1027161" s="24"/>
    </row>
    <row r="1027162" customFormat="1" spans="2:18">
      <c r="B1027162" s="24"/>
      <c r="C1027162" s="24"/>
      <c r="D1027162" s="24"/>
      <c r="E1027162" s="24"/>
      <c r="F1027162" s="24"/>
      <c r="G1027162" s="24"/>
      <c r="H1027162" s="24"/>
      <c r="I1027162" s="24"/>
      <c r="J1027162" s="24"/>
      <c r="K1027162" s="24"/>
      <c r="L1027162" s="24"/>
      <c r="M1027162" s="24"/>
      <c r="N1027162" s="24"/>
      <c r="O1027162" s="24"/>
      <c r="P1027162" s="24"/>
      <c r="Q1027162" s="24"/>
      <c r="R1027162" s="24"/>
    </row>
    <row r="1027163" customFormat="1" spans="2:18">
      <c r="B1027163" s="24"/>
      <c r="C1027163" s="24"/>
      <c r="D1027163" s="24"/>
      <c r="E1027163" s="24"/>
      <c r="F1027163" s="24"/>
      <c r="G1027163" s="24"/>
      <c r="H1027163" s="24"/>
      <c r="I1027163" s="24"/>
      <c r="J1027163" s="24"/>
      <c r="K1027163" s="24"/>
      <c r="L1027163" s="24"/>
      <c r="M1027163" s="24"/>
      <c r="N1027163" s="24"/>
      <c r="O1027163" s="24"/>
      <c r="P1027163" s="24"/>
      <c r="Q1027163" s="24"/>
      <c r="R1027163" s="24"/>
    </row>
    <row r="1027164" customFormat="1" spans="2:18">
      <c r="B1027164" s="24"/>
      <c r="C1027164" s="24"/>
      <c r="D1027164" s="24"/>
      <c r="E1027164" s="24"/>
      <c r="F1027164" s="24"/>
      <c r="G1027164" s="24"/>
      <c r="H1027164" s="24"/>
      <c r="I1027164" s="24"/>
      <c r="J1027164" s="24"/>
      <c r="K1027164" s="24"/>
      <c r="L1027164" s="24"/>
      <c r="M1027164" s="24"/>
      <c r="N1027164" s="24"/>
      <c r="O1027164" s="24"/>
      <c r="P1027164" s="24"/>
      <c r="Q1027164" s="24"/>
      <c r="R1027164" s="24"/>
    </row>
    <row r="1027165" customFormat="1" spans="2:18">
      <c r="B1027165" s="24"/>
      <c r="C1027165" s="24"/>
      <c r="D1027165" s="24"/>
      <c r="E1027165" s="24"/>
      <c r="F1027165" s="24"/>
      <c r="G1027165" s="24"/>
      <c r="H1027165" s="24"/>
      <c r="I1027165" s="24"/>
      <c r="J1027165" s="24"/>
      <c r="K1027165" s="24"/>
      <c r="L1027165" s="24"/>
      <c r="M1027165" s="24"/>
      <c r="N1027165" s="24"/>
      <c r="O1027165" s="24"/>
      <c r="P1027165" s="24"/>
      <c r="Q1027165" s="24"/>
      <c r="R1027165" s="24"/>
    </row>
    <row r="1027166" customFormat="1" spans="2:18">
      <c r="B1027166" s="24"/>
      <c r="C1027166" s="24"/>
      <c r="D1027166" s="24"/>
      <c r="E1027166" s="24"/>
      <c r="F1027166" s="24"/>
      <c r="G1027166" s="24"/>
      <c r="H1027166" s="24"/>
      <c r="I1027166" s="24"/>
      <c r="J1027166" s="24"/>
      <c r="K1027166" s="24"/>
      <c r="L1027166" s="24"/>
      <c r="M1027166" s="24"/>
      <c r="N1027166" s="24"/>
      <c r="O1027166" s="24"/>
      <c r="P1027166" s="24"/>
      <c r="Q1027166" s="24"/>
      <c r="R1027166" s="24"/>
    </row>
    <row r="1027167" customFormat="1" spans="2:18">
      <c r="B1027167" s="24"/>
      <c r="C1027167" s="24"/>
      <c r="D1027167" s="24"/>
      <c r="E1027167" s="24"/>
      <c r="F1027167" s="24"/>
      <c r="G1027167" s="24"/>
      <c r="H1027167" s="24"/>
      <c r="I1027167" s="24"/>
      <c r="J1027167" s="24"/>
      <c r="K1027167" s="24"/>
      <c r="L1027167" s="24"/>
      <c r="M1027167" s="24"/>
      <c r="N1027167" s="24"/>
      <c r="O1027167" s="24"/>
      <c r="P1027167" s="24"/>
      <c r="Q1027167" s="24"/>
      <c r="R1027167" s="24"/>
    </row>
    <row r="1027168" customFormat="1" spans="2:18">
      <c r="B1027168" s="24"/>
      <c r="C1027168" s="24"/>
      <c r="D1027168" s="24"/>
      <c r="E1027168" s="24"/>
      <c r="F1027168" s="24"/>
      <c r="G1027168" s="24"/>
      <c r="H1027168" s="24"/>
      <c r="I1027168" s="24"/>
      <c r="J1027168" s="24"/>
      <c r="K1027168" s="24"/>
      <c r="L1027168" s="24"/>
      <c r="M1027168" s="24"/>
      <c r="N1027168" s="24"/>
      <c r="O1027168" s="24"/>
      <c r="P1027168" s="24"/>
      <c r="Q1027168" s="24"/>
      <c r="R1027168" s="24"/>
    </row>
    <row r="1027169" customFormat="1" spans="2:18">
      <c r="B1027169" s="24"/>
      <c r="C1027169" s="24"/>
      <c r="D1027169" s="24"/>
      <c r="E1027169" s="24"/>
      <c r="F1027169" s="24"/>
      <c r="G1027169" s="24"/>
      <c r="H1027169" s="24"/>
      <c r="I1027169" s="24"/>
      <c r="J1027169" s="24"/>
      <c r="K1027169" s="24"/>
      <c r="L1027169" s="24"/>
      <c r="M1027169" s="24"/>
      <c r="N1027169" s="24"/>
      <c r="O1027169" s="24"/>
      <c r="P1027169" s="24"/>
      <c r="Q1027169" s="24"/>
      <c r="R1027169" s="24"/>
    </row>
    <row r="1027170" customFormat="1" spans="2:18">
      <c r="B1027170" s="24"/>
      <c r="C1027170" s="24"/>
      <c r="D1027170" s="24"/>
      <c r="E1027170" s="24"/>
      <c r="F1027170" s="24"/>
      <c r="G1027170" s="24"/>
      <c r="H1027170" s="24"/>
      <c r="I1027170" s="24"/>
      <c r="J1027170" s="24"/>
      <c r="K1027170" s="24"/>
      <c r="L1027170" s="24"/>
      <c r="M1027170" s="24"/>
      <c r="N1027170" s="24"/>
      <c r="O1027170" s="24"/>
      <c r="P1027170" s="24"/>
      <c r="Q1027170" s="24"/>
      <c r="R1027170" s="24"/>
    </row>
    <row r="1027171" customFormat="1" spans="2:18">
      <c r="B1027171" s="24"/>
      <c r="C1027171" s="24"/>
      <c r="D1027171" s="24"/>
      <c r="E1027171" s="24"/>
      <c r="F1027171" s="24"/>
      <c r="G1027171" s="24"/>
      <c r="H1027171" s="24"/>
      <c r="I1027171" s="24"/>
      <c r="J1027171" s="24"/>
      <c r="K1027171" s="24"/>
      <c r="L1027171" s="24"/>
      <c r="M1027171" s="24"/>
      <c r="N1027171" s="24"/>
      <c r="O1027171" s="24"/>
      <c r="P1027171" s="24"/>
      <c r="Q1027171" s="24"/>
      <c r="R1027171" s="24"/>
    </row>
    <row r="1027172" customFormat="1" spans="2:18">
      <c r="B1027172" s="24"/>
      <c r="C1027172" s="24"/>
      <c r="D1027172" s="24"/>
      <c r="E1027172" s="24"/>
      <c r="F1027172" s="24"/>
      <c r="G1027172" s="24"/>
      <c r="H1027172" s="24"/>
      <c r="I1027172" s="24"/>
      <c r="J1027172" s="24"/>
      <c r="K1027172" s="24"/>
      <c r="L1027172" s="24"/>
      <c r="M1027172" s="24"/>
      <c r="N1027172" s="24"/>
      <c r="O1027172" s="24"/>
      <c r="P1027172" s="24"/>
      <c r="Q1027172" s="24"/>
      <c r="R1027172" s="24"/>
    </row>
    <row r="1027173" customFormat="1" spans="2:18">
      <c r="B1027173" s="24"/>
      <c r="C1027173" s="24"/>
      <c r="D1027173" s="24"/>
      <c r="E1027173" s="24"/>
      <c r="F1027173" s="24"/>
      <c r="G1027173" s="24"/>
      <c r="H1027173" s="24"/>
      <c r="I1027173" s="24"/>
      <c r="J1027173" s="24"/>
      <c r="K1027173" s="24"/>
      <c r="L1027173" s="24"/>
      <c r="M1027173" s="24"/>
      <c r="N1027173" s="24"/>
      <c r="O1027173" s="24"/>
      <c r="P1027173" s="24"/>
      <c r="Q1027173" s="24"/>
      <c r="R1027173" s="24"/>
    </row>
    <row r="1027174" customFormat="1" spans="2:18">
      <c r="B1027174" s="24"/>
      <c r="C1027174" s="24"/>
      <c r="D1027174" s="24"/>
      <c r="E1027174" s="24"/>
      <c r="F1027174" s="24"/>
      <c r="G1027174" s="24"/>
      <c r="H1027174" s="24"/>
      <c r="I1027174" s="24"/>
      <c r="J1027174" s="24"/>
      <c r="K1027174" s="24"/>
      <c r="L1027174" s="24"/>
      <c r="M1027174" s="24"/>
      <c r="N1027174" s="24"/>
      <c r="O1027174" s="24"/>
      <c r="P1027174" s="24"/>
      <c r="Q1027174" s="24"/>
      <c r="R1027174" s="24"/>
    </row>
    <row r="1027175" customFormat="1" spans="2:18">
      <c r="B1027175" s="24"/>
      <c r="C1027175" s="24"/>
      <c r="D1027175" s="24"/>
      <c r="E1027175" s="24"/>
      <c r="F1027175" s="24"/>
      <c r="G1027175" s="24"/>
      <c r="H1027175" s="24"/>
      <c r="I1027175" s="24"/>
      <c r="J1027175" s="24"/>
      <c r="K1027175" s="24"/>
      <c r="L1027175" s="24"/>
      <c r="M1027175" s="24"/>
      <c r="N1027175" s="24"/>
      <c r="O1027175" s="24"/>
      <c r="P1027175" s="24"/>
      <c r="Q1027175" s="24"/>
      <c r="R1027175" s="24"/>
    </row>
    <row r="1027176" customFormat="1" spans="2:18">
      <c r="B1027176" s="24"/>
      <c r="C1027176" s="24"/>
      <c r="D1027176" s="24"/>
      <c r="E1027176" s="24"/>
      <c r="F1027176" s="24"/>
      <c r="G1027176" s="24"/>
      <c r="H1027176" s="24"/>
      <c r="I1027176" s="24"/>
      <c r="J1027176" s="24"/>
      <c r="K1027176" s="24"/>
      <c r="L1027176" s="24"/>
      <c r="M1027176" s="24"/>
      <c r="N1027176" s="24"/>
      <c r="O1027176" s="24"/>
      <c r="P1027176" s="24"/>
      <c r="Q1027176" s="24"/>
      <c r="R1027176" s="24"/>
    </row>
    <row r="1027177" customFormat="1" spans="2:18">
      <c r="B1027177" s="24"/>
      <c r="C1027177" s="24"/>
      <c r="D1027177" s="24"/>
      <c r="E1027177" s="24"/>
      <c r="F1027177" s="24"/>
      <c r="G1027177" s="24"/>
      <c r="H1027177" s="24"/>
      <c r="I1027177" s="24"/>
      <c r="J1027177" s="24"/>
      <c r="K1027177" s="24"/>
      <c r="L1027177" s="24"/>
      <c r="M1027177" s="24"/>
      <c r="N1027177" s="24"/>
      <c r="O1027177" s="24"/>
      <c r="P1027177" s="24"/>
      <c r="Q1027177" s="24"/>
      <c r="R1027177" s="24"/>
    </row>
    <row r="1027178" customFormat="1" spans="2:18">
      <c r="B1027178" s="24"/>
      <c r="C1027178" s="24"/>
      <c r="D1027178" s="24"/>
      <c r="E1027178" s="24"/>
      <c r="F1027178" s="24"/>
      <c r="G1027178" s="24"/>
      <c r="H1027178" s="24"/>
      <c r="I1027178" s="24"/>
      <c r="J1027178" s="24"/>
      <c r="K1027178" s="24"/>
      <c r="L1027178" s="24"/>
      <c r="M1027178" s="24"/>
      <c r="N1027178" s="24"/>
      <c r="O1027178" s="24"/>
      <c r="P1027178" s="24"/>
      <c r="Q1027178" s="24"/>
      <c r="R1027178" s="24"/>
    </row>
    <row r="1027179" customFormat="1" spans="2:18">
      <c r="B1027179" s="24"/>
      <c r="C1027179" s="24"/>
      <c r="D1027179" s="24"/>
      <c r="E1027179" s="24"/>
      <c r="F1027179" s="24"/>
      <c r="G1027179" s="24"/>
      <c r="H1027179" s="24"/>
      <c r="I1027179" s="24"/>
      <c r="J1027179" s="24"/>
      <c r="K1027179" s="24"/>
      <c r="L1027179" s="24"/>
      <c r="M1027179" s="24"/>
      <c r="N1027179" s="24"/>
      <c r="O1027179" s="24"/>
      <c r="P1027179" s="24"/>
      <c r="Q1027179" s="24"/>
      <c r="R1027179" s="24"/>
    </row>
    <row r="1027180" customFormat="1" spans="2:18">
      <c r="B1027180" s="24"/>
      <c r="C1027180" s="24"/>
      <c r="D1027180" s="24"/>
      <c r="E1027180" s="24"/>
      <c r="F1027180" s="24"/>
      <c r="G1027180" s="24"/>
      <c r="H1027180" s="24"/>
      <c r="I1027180" s="24"/>
      <c r="J1027180" s="24"/>
      <c r="K1027180" s="24"/>
      <c r="L1027180" s="24"/>
      <c r="M1027180" s="24"/>
      <c r="N1027180" s="24"/>
      <c r="O1027180" s="24"/>
      <c r="P1027180" s="24"/>
      <c r="Q1027180" s="24"/>
      <c r="R1027180" s="24"/>
    </row>
    <row r="1027181" customFormat="1" spans="2:18">
      <c r="B1027181" s="24"/>
      <c r="C1027181" s="24"/>
      <c r="D1027181" s="24"/>
      <c r="E1027181" s="24"/>
      <c r="F1027181" s="24"/>
      <c r="G1027181" s="24"/>
      <c r="H1027181" s="24"/>
      <c r="I1027181" s="24"/>
      <c r="J1027181" s="24"/>
      <c r="K1027181" s="24"/>
      <c r="L1027181" s="24"/>
      <c r="M1027181" s="24"/>
      <c r="N1027181" s="24"/>
      <c r="O1027181" s="24"/>
      <c r="P1027181" s="24"/>
      <c r="Q1027181" s="24"/>
      <c r="R1027181" s="24"/>
    </row>
    <row r="1027182" customFormat="1" spans="2:18">
      <c r="B1027182" s="24"/>
      <c r="C1027182" s="24"/>
      <c r="D1027182" s="24"/>
      <c r="E1027182" s="24"/>
      <c r="F1027182" s="24"/>
      <c r="G1027182" s="24"/>
      <c r="H1027182" s="24"/>
      <c r="I1027182" s="24"/>
      <c r="J1027182" s="24"/>
      <c r="K1027182" s="24"/>
      <c r="L1027182" s="24"/>
      <c r="M1027182" s="24"/>
      <c r="N1027182" s="24"/>
      <c r="O1027182" s="24"/>
      <c r="P1027182" s="24"/>
      <c r="Q1027182" s="24"/>
      <c r="R1027182" s="24"/>
    </row>
    <row r="1027183" customFormat="1" spans="2:18">
      <c r="B1027183" s="24"/>
      <c r="C1027183" s="24"/>
      <c r="D1027183" s="24"/>
      <c r="E1027183" s="24"/>
      <c r="F1027183" s="24"/>
      <c r="G1027183" s="24"/>
      <c r="H1027183" s="24"/>
      <c r="I1027183" s="24"/>
      <c r="J1027183" s="24"/>
      <c r="K1027183" s="24"/>
      <c r="L1027183" s="24"/>
      <c r="M1027183" s="24"/>
      <c r="N1027183" s="24"/>
      <c r="O1027183" s="24"/>
      <c r="P1027183" s="24"/>
      <c r="Q1027183" s="24"/>
      <c r="R1027183" s="24"/>
    </row>
    <row r="1027184" customFormat="1" spans="2:18">
      <c r="B1027184" s="24"/>
      <c r="C1027184" s="24"/>
      <c r="D1027184" s="24"/>
      <c r="E1027184" s="24"/>
      <c r="F1027184" s="24"/>
      <c r="G1027184" s="24"/>
      <c r="H1027184" s="24"/>
      <c r="I1027184" s="24"/>
      <c r="J1027184" s="24"/>
      <c r="K1027184" s="24"/>
      <c r="L1027184" s="24"/>
      <c r="M1027184" s="24"/>
      <c r="N1027184" s="24"/>
      <c r="O1027184" s="24"/>
      <c r="P1027184" s="24"/>
      <c r="Q1027184" s="24"/>
      <c r="R1027184" s="24"/>
    </row>
    <row r="1027185" customFormat="1" spans="2:18">
      <c r="B1027185" s="24"/>
      <c r="C1027185" s="24"/>
      <c r="D1027185" s="24"/>
      <c r="E1027185" s="24"/>
      <c r="F1027185" s="24"/>
      <c r="G1027185" s="24"/>
      <c r="H1027185" s="24"/>
      <c r="I1027185" s="24"/>
      <c r="J1027185" s="24"/>
      <c r="K1027185" s="24"/>
      <c r="L1027185" s="24"/>
      <c r="M1027185" s="24"/>
      <c r="N1027185" s="24"/>
      <c r="O1027185" s="24"/>
      <c r="P1027185" s="24"/>
      <c r="Q1027185" s="24"/>
      <c r="R1027185" s="24"/>
    </row>
    <row r="1027186" customFormat="1" spans="2:18">
      <c r="B1027186" s="24"/>
      <c r="C1027186" s="24"/>
      <c r="D1027186" s="24"/>
      <c r="E1027186" s="24"/>
      <c r="F1027186" s="24"/>
      <c r="G1027186" s="24"/>
      <c r="H1027186" s="24"/>
      <c r="I1027186" s="24"/>
      <c r="J1027186" s="24"/>
      <c r="K1027186" s="24"/>
      <c r="L1027186" s="24"/>
      <c r="M1027186" s="24"/>
      <c r="N1027186" s="24"/>
      <c r="O1027186" s="24"/>
      <c r="P1027186" s="24"/>
      <c r="Q1027186" s="24"/>
      <c r="R1027186" s="24"/>
    </row>
    <row r="1027187" customFormat="1" spans="2:18">
      <c r="B1027187" s="24"/>
      <c r="C1027187" s="24"/>
      <c r="D1027187" s="24"/>
      <c r="E1027187" s="24"/>
      <c r="F1027187" s="24"/>
      <c r="G1027187" s="24"/>
      <c r="H1027187" s="24"/>
      <c r="I1027187" s="24"/>
      <c r="J1027187" s="24"/>
      <c r="K1027187" s="24"/>
      <c r="L1027187" s="24"/>
      <c r="M1027187" s="24"/>
      <c r="N1027187" s="24"/>
      <c r="O1027187" s="24"/>
      <c r="P1027187" s="24"/>
      <c r="Q1027187" s="24"/>
      <c r="R1027187" s="24"/>
    </row>
    <row r="1027188" customFormat="1" spans="2:18">
      <c r="B1027188" s="24"/>
      <c r="C1027188" s="24"/>
      <c r="D1027188" s="24"/>
      <c r="E1027188" s="24"/>
      <c r="F1027188" s="24"/>
      <c r="G1027188" s="24"/>
      <c r="H1027188" s="24"/>
      <c r="I1027188" s="24"/>
      <c r="J1027188" s="24"/>
      <c r="K1027188" s="24"/>
      <c r="L1027188" s="24"/>
      <c r="M1027188" s="24"/>
      <c r="N1027188" s="24"/>
      <c r="O1027188" s="24"/>
      <c r="P1027188" s="24"/>
      <c r="Q1027188" s="24"/>
      <c r="R1027188" s="24"/>
    </row>
    <row r="1027189" customFormat="1" spans="2:18">
      <c r="B1027189" s="24"/>
      <c r="C1027189" s="24"/>
      <c r="D1027189" s="24"/>
      <c r="E1027189" s="24"/>
      <c r="F1027189" s="24"/>
      <c r="G1027189" s="24"/>
      <c r="H1027189" s="24"/>
      <c r="I1027189" s="24"/>
      <c r="J1027189" s="24"/>
      <c r="K1027189" s="24"/>
      <c r="L1027189" s="24"/>
      <c r="M1027189" s="24"/>
      <c r="N1027189" s="24"/>
      <c r="O1027189" s="24"/>
      <c r="P1027189" s="24"/>
      <c r="Q1027189" s="24"/>
      <c r="R1027189" s="24"/>
    </row>
    <row r="1027190" customFormat="1" spans="2:18">
      <c r="B1027190" s="24"/>
      <c r="C1027190" s="24"/>
      <c r="D1027190" s="24"/>
      <c r="E1027190" s="24"/>
      <c r="F1027190" s="24"/>
      <c r="G1027190" s="24"/>
      <c r="H1027190" s="24"/>
      <c r="I1027190" s="24"/>
      <c r="J1027190" s="24"/>
      <c r="K1027190" s="24"/>
      <c r="L1027190" s="24"/>
      <c r="M1027190" s="24"/>
      <c r="N1027190" s="24"/>
      <c r="O1027190" s="24"/>
      <c r="P1027190" s="24"/>
      <c r="Q1027190" s="24"/>
      <c r="R1027190" s="24"/>
    </row>
    <row r="1027191" customFormat="1" spans="2:18">
      <c r="B1027191" s="24"/>
      <c r="C1027191" s="24"/>
      <c r="D1027191" s="24"/>
      <c r="E1027191" s="24"/>
      <c r="F1027191" s="24"/>
      <c r="G1027191" s="24"/>
      <c r="H1027191" s="24"/>
      <c r="I1027191" s="24"/>
      <c r="J1027191" s="24"/>
      <c r="K1027191" s="24"/>
      <c r="L1027191" s="24"/>
      <c r="M1027191" s="24"/>
      <c r="N1027191" s="24"/>
      <c r="O1027191" s="24"/>
      <c r="P1027191" s="24"/>
      <c r="Q1027191" s="24"/>
      <c r="R1027191" s="24"/>
    </row>
    <row r="1027192" customFormat="1" spans="2:18">
      <c r="B1027192" s="24"/>
      <c r="C1027192" s="24"/>
      <c r="D1027192" s="24"/>
      <c r="E1027192" s="24"/>
      <c r="F1027192" s="24"/>
      <c r="G1027192" s="24"/>
      <c r="H1027192" s="24"/>
      <c r="I1027192" s="24"/>
      <c r="J1027192" s="24"/>
      <c r="K1027192" s="24"/>
      <c r="L1027192" s="24"/>
      <c r="M1027192" s="24"/>
      <c r="N1027192" s="24"/>
      <c r="O1027192" s="24"/>
      <c r="P1027192" s="24"/>
      <c r="Q1027192" s="24"/>
      <c r="R1027192" s="24"/>
    </row>
    <row r="1027193" customFormat="1" spans="2:18">
      <c r="B1027193" s="24"/>
      <c r="C1027193" s="24"/>
      <c r="D1027193" s="24"/>
      <c r="E1027193" s="24"/>
      <c r="F1027193" s="24"/>
      <c r="G1027193" s="24"/>
      <c r="H1027193" s="24"/>
      <c r="I1027193" s="24"/>
      <c r="J1027193" s="24"/>
      <c r="K1027193" s="24"/>
      <c r="L1027193" s="24"/>
      <c r="M1027193" s="24"/>
      <c r="N1027193" s="24"/>
      <c r="O1027193" s="24"/>
      <c r="P1027193" s="24"/>
      <c r="Q1027193" s="24"/>
      <c r="R1027193" s="24"/>
    </row>
    <row r="1027194" customFormat="1" spans="2:18">
      <c r="B1027194" s="24"/>
      <c r="C1027194" s="24"/>
      <c r="D1027194" s="24"/>
      <c r="E1027194" s="24"/>
      <c r="F1027194" s="24"/>
      <c r="G1027194" s="24"/>
      <c r="H1027194" s="24"/>
      <c r="I1027194" s="24"/>
      <c r="J1027194" s="24"/>
      <c r="K1027194" s="24"/>
      <c r="L1027194" s="24"/>
      <c r="M1027194" s="24"/>
      <c r="N1027194" s="24"/>
      <c r="O1027194" s="24"/>
      <c r="P1027194" s="24"/>
      <c r="Q1027194" s="24"/>
      <c r="R1027194" s="24"/>
    </row>
    <row r="1027195" customFormat="1" spans="2:18">
      <c r="B1027195" s="24"/>
      <c r="C1027195" s="24"/>
      <c r="D1027195" s="24"/>
      <c r="E1027195" s="24"/>
      <c r="F1027195" s="24"/>
      <c r="G1027195" s="24"/>
      <c r="H1027195" s="24"/>
      <c r="I1027195" s="24"/>
      <c r="J1027195" s="24"/>
      <c r="K1027195" s="24"/>
      <c r="L1027195" s="24"/>
      <c r="M1027195" s="24"/>
      <c r="N1027195" s="24"/>
      <c r="O1027195" s="24"/>
      <c r="P1027195" s="24"/>
      <c r="Q1027195" s="24"/>
      <c r="R1027195" s="24"/>
    </row>
    <row r="1027196" customFormat="1" spans="2:18">
      <c r="B1027196" s="24"/>
      <c r="C1027196" s="24"/>
      <c r="D1027196" s="24"/>
      <c r="E1027196" s="24"/>
      <c r="F1027196" s="24"/>
      <c r="G1027196" s="24"/>
      <c r="H1027196" s="24"/>
      <c r="I1027196" s="24"/>
      <c r="J1027196" s="24"/>
      <c r="K1027196" s="24"/>
      <c r="L1027196" s="24"/>
      <c r="M1027196" s="24"/>
      <c r="N1027196" s="24"/>
      <c r="O1027196" s="24"/>
      <c r="P1027196" s="24"/>
      <c r="Q1027196" s="24"/>
      <c r="R1027196" s="24"/>
    </row>
    <row r="1027197" customFormat="1" spans="2:18">
      <c r="B1027197" s="24"/>
      <c r="C1027197" s="24"/>
      <c r="D1027197" s="24"/>
      <c r="E1027197" s="24"/>
      <c r="F1027197" s="24"/>
      <c r="G1027197" s="24"/>
      <c r="H1027197" s="24"/>
      <c r="I1027197" s="24"/>
      <c r="J1027197" s="24"/>
      <c r="K1027197" s="24"/>
      <c r="L1027197" s="24"/>
      <c r="M1027197" s="24"/>
      <c r="N1027197" s="24"/>
      <c r="O1027197" s="24"/>
      <c r="P1027197" s="24"/>
      <c r="Q1027197" s="24"/>
      <c r="R1027197" s="24"/>
    </row>
    <row r="1027198" customFormat="1" spans="2:18">
      <c r="B1027198" s="24"/>
      <c r="C1027198" s="24"/>
      <c r="D1027198" s="24"/>
      <c r="E1027198" s="24"/>
      <c r="F1027198" s="24"/>
      <c r="G1027198" s="24"/>
      <c r="H1027198" s="24"/>
      <c r="I1027198" s="24"/>
      <c r="J1027198" s="24"/>
      <c r="K1027198" s="24"/>
      <c r="L1027198" s="24"/>
      <c r="M1027198" s="24"/>
      <c r="N1027198" s="24"/>
      <c r="O1027198" s="24"/>
      <c r="P1027198" s="24"/>
      <c r="Q1027198" s="24"/>
      <c r="R1027198" s="24"/>
    </row>
    <row r="1027199" customFormat="1" spans="2:18">
      <c r="B1027199" s="24"/>
      <c r="C1027199" s="24"/>
      <c r="D1027199" s="24"/>
      <c r="E1027199" s="24"/>
      <c r="F1027199" s="24"/>
      <c r="G1027199" s="24"/>
      <c r="H1027199" s="24"/>
      <c r="I1027199" s="24"/>
      <c r="J1027199" s="24"/>
      <c r="K1027199" s="24"/>
      <c r="L1027199" s="24"/>
      <c r="M1027199" s="24"/>
      <c r="N1027199" s="24"/>
      <c r="O1027199" s="24"/>
      <c r="P1027199" s="24"/>
      <c r="Q1027199" s="24"/>
      <c r="R1027199" s="24"/>
    </row>
    <row r="1027200" customFormat="1" spans="2:18">
      <c r="B1027200" s="24"/>
      <c r="C1027200" s="24"/>
      <c r="D1027200" s="24"/>
      <c r="E1027200" s="24"/>
      <c r="F1027200" s="24"/>
      <c r="G1027200" s="24"/>
      <c r="H1027200" s="24"/>
      <c r="I1027200" s="24"/>
      <c r="J1027200" s="24"/>
      <c r="K1027200" s="24"/>
      <c r="L1027200" s="24"/>
      <c r="M1027200" s="24"/>
      <c r="N1027200" s="24"/>
      <c r="O1027200" s="24"/>
      <c r="P1027200" s="24"/>
      <c r="Q1027200" s="24"/>
      <c r="R1027200" s="24"/>
    </row>
    <row r="1027201" customFormat="1" spans="2:18">
      <c r="B1027201" s="24"/>
      <c r="C1027201" s="24"/>
      <c r="D1027201" s="24"/>
      <c r="E1027201" s="24"/>
      <c r="F1027201" s="24"/>
      <c r="G1027201" s="24"/>
      <c r="H1027201" s="24"/>
      <c r="I1027201" s="24"/>
      <c r="J1027201" s="24"/>
      <c r="K1027201" s="24"/>
      <c r="L1027201" s="24"/>
      <c r="M1027201" s="24"/>
      <c r="N1027201" s="24"/>
      <c r="O1027201" s="24"/>
      <c r="P1027201" s="24"/>
      <c r="Q1027201" s="24"/>
      <c r="R1027201" s="24"/>
    </row>
    <row r="1027202" customFormat="1" spans="2:18">
      <c r="B1027202" s="24"/>
      <c r="C1027202" s="24"/>
      <c r="D1027202" s="24"/>
      <c r="E1027202" s="24"/>
      <c r="F1027202" s="24"/>
      <c r="G1027202" s="24"/>
      <c r="H1027202" s="24"/>
      <c r="I1027202" s="24"/>
      <c r="J1027202" s="24"/>
      <c r="K1027202" s="24"/>
      <c r="L1027202" s="24"/>
      <c r="M1027202" s="24"/>
      <c r="N1027202" s="24"/>
      <c r="O1027202" s="24"/>
      <c r="P1027202" s="24"/>
      <c r="Q1027202" s="24"/>
      <c r="R1027202" s="24"/>
    </row>
    <row r="1027203" customFormat="1" spans="2:18">
      <c r="B1027203" s="24"/>
      <c r="C1027203" s="24"/>
      <c r="D1027203" s="24"/>
      <c r="E1027203" s="24"/>
      <c r="F1027203" s="24"/>
      <c r="G1027203" s="24"/>
      <c r="H1027203" s="24"/>
      <c r="I1027203" s="24"/>
      <c r="J1027203" s="24"/>
      <c r="K1027203" s="24"/>
      <c r="L1027203" s="24"/>
      <c r="M1027203" s="24"/>
      <c r="N1027203" s="24"/>
      <c r="O1027203" s="24"/>
      <c r="P1027203" s="24"/>
      <c r="Q1027203" s="24"/>
      <c r="R1027203" s="24"/>
    </row>
    <row r="1027204" customFormat="1" spans="2:18">
      <c r="B1027204" s="24"/>
      <c r="C1027204" s="24"/>
      <c r="D1027204" s="24"/>
      <c r="E1027204" s="24"/>
      <c r="F1027204" s="24"/>
      <c r="G1027204" s="24"/>
      <c r="H1027204" s="24"/>
      <c r="I1027204" s="24"/>
      <c r="J1027204" s="24"/>
      <c r="K1027204" s="24"/>
      <c r="L1027204" s="24"/>
      <c r="M1027204" s="24"/>
      <c r="N1027204" s="24"/>
      <c r="O1027204" s="24"/>
      <c r="P1027204" s="24"/>
      <c r="Q1027204" s="24"/>
      <c r="R1027204" s="24"/>
    </row>
    <row r="1027205" customFormat="1" spans="2:18">
      <c r="B1027205" s="24"/>
      <c r="C1027205" s="24"/>
      <c r="D1027205" s="24"/>
      <c r="E1027205" s="24"/>
      <c r="F1027205" s="24"/>
      <c r="G1027205" s="24"/>
      <c r="H1027205" s="24"/>
      <c r="I1027205" s="24"/>
      <c r="J1027205" s="24"/>
      <c r="K1027205" s="24"/>
      <c r="L1027205" s="24"/>
      <c r="M1027205" s="24"/>
      <c r="N1027205" s="24"/>
      <c r="O1027205" s="24"/>
      <c r="P1027205" s="24"/>
      <c r="Q1027205" s="24"/>
      <c r="R1027205" s="24"/>
    </row>
    <row r="1027206" customFormat="1" spans="2:18">
      <c r="B1027206" s="24"/>
      <c r="C1027206" s="24"/>
      <c r="D1027206" s="24"/>
      <c r="E1027206" s="24"/>
      <c r="F1027206" s="24"/>
      <c r="G1027206" s="24"/>
      <c r="H1027206" s="24"/>
      <c r="I1027206" s="24"/>
      <c r="J1027206" s="24"/>
      <c r="K1027206" s="24"/>
      <c r="L1027206" s="24"/>
      <c r="M1027206" s="24"/>
      <c r="N1027206" s="24"/>
      <c r="O1027206" s="24"/>
      <c r="P1027206" s="24"/>
      <c r="Q1027206" s="24"/>
      <c r="R1027206" s="24"/>
    </row>
    <row r="1027207" customFormat="1" spans="2:18">
      <c r="B1027207" s="24"/>
      <c r="C1027207" s="24"/>
      <c r="D1027207" s="24"/>
      <c r="E1027207" s="24"/>
      <c r="F1027207" s="24"/>
      <c r="G1027207" s="24"/>
      <c r="H1027207" s="24"/>
      <c r="I1027207" s="24"/>
      <c r="J1027207" s="24"/>
      <c r="K1027207" s="24"/>
      <c r="L1027207" s="24"/>
      <c r="M1027207" s="24"/>
      <c r="N1027207" s="24"/>
      <c r="O1027207" s="24"/>
      <c r="P1027207" s="24"/>
      <c r="Q1027207" s="24"/>
      <c r="R1027207" s="24"/>
    </row>
    <row r="1027208" customFormat="1" spans="2:18">
      <c r="B1027208" s="24"/>
      <c r="C1027208" s="24"/>
      <c r="D1027208" s="24"/>
      <c r="E1027208" s="24"/>
      <c r="F1027208" s="24"/>
      <c r="G1027208" s="24"/>
      <c r="H1027208" s="24"/>
      <c r="I1027208" s="24"/>
      <c r="J1027208" s="24"/>
      <c r="K1027208" s="24"/>
      <c r="L1027208" s="24"/>
      <c r="M1027208" s="24"/>
      <c r="N1027208" s="24"/>
      <c r="O1027208" s="24"/>
      <c r="P1027208" s="24"/>
      <c r="Q1027208" s="24"/>
      <c r="R1027208" s="24"/>
    </row>
    <row r="1027209" customFormat="1" spans="2:18">
      <c r="B1027209" s="24"/>
      <c r="C1027209" s="24"/>
      <c r="D1027209" s="24"/>
      <c r="E1027209" s="24"/>
      <c r="F1027209" s="24"/>
      <c r="G1027209" s="24"/>
      <c r="H1027209" s="24"/>
      <c r="I1027209" s="24"/>
      <c r="J1027209" s="24"/>
      <c r="K1027209" s="24"/>
      <c r="L1027209" s="24"/>
      <c r="M1027209" s="24"/>
      <c r="N1027209" s="24"/>
      <c r="O1027209" s="24"/>
      <c r="P1027209" s="24"/>
      <c r="Q1027209" s="24"/>
      <c r="R1027209" s="24"/>
    </row>
    <row r="1027210" customFormat="1" spans="2:18">
      <c r="B1027210" s="24"/>
      <c r="C1027210" s="24"/>
      <c r="D1027210" s="24"/>
      <c r="E1027210" s="24"/>
      <c r="F1027210" s="24"/>
      <c r="G1027210" s="24"/>
      <c r="H1027210" s="24"/>
      <c r="I1027210" s="24"/>
      <c r="J1027210" s="24"/>
      <c r="K1027210" s="24"/>
      <c r="L1027210" s="24"/>
      <c r="M1027210" s="24"/>
      <c r="N1027210" s="24"/>
      <c r="O1027210" s="24"/>
      <c r="P1027210" s="24"/>
      <c r="Q1027210" s="24"/>
      <c r="R1027210" s="24"/>
    </row>
    <row r="1027211" customFormat="1" spans="2:18">
      <c r="B1027211" s="24"/>
      <c r="C1027211" s="24"/>
      <c r="D1027211" s="24"/>
      <c r="E1027211" s="24"/>
      <c r="F1027211" s="24"/>
      <c r="G1027211" s="24"/>
      <c r="H1027211" s="24"/>
      <c r="I1027211" s="24"/>
      <c r="J1027211" s="24"/>
      <c r="K1027211" s="24"/>
      <c r="L1027211" s="24"/>
      <c r="M1027211" s="24"/>
      <c r="N1027211" s="24"/>
      <c r="O1027211" s="24"/>
      <c r="P1027211" s="24"/>
      <c r="Q1027211" s="24"/>
      <c r="R1027211" s="24"/>
    </row>
    <row r="1027212" customFormat="1" spans="2:18">
      <c r="B1027212" s="24"/>
      <c r="C1027212" s="24"/>
      <c r="D1027212" s="24"/>
      <c r="E1027212" s="24"/>
      <c r="F1027212" s="24"/>
      <c r="G1027212" s="24"/>
      <c r="H1027212" s="24"/>
      <c r="I1027212" s="24"/>
      <c r="J1027212" s="24"/>
      <c r="K1027212" s="24"/>
      <c r="L1027212" s="24"/>
      <c r="M1027212" s="24"/>
      <c r="N1027212" s="24"/>
      <c r="O1027212" s="24"/>
      <c r="P1027212" s="24"/>
      <c r="Q1027212" s="24"/>
      <c r="R1027212" s="24"/>
    </row>
    <row r="1027213" customFormat="1" spans="2:18">
      <c r="B1027213" s="24"/>
      <c r="C1027213" s="24"/>
      <c r="D1027213" s="24"/>
      <c r="E1027213" s="24"/>
      <c r="F1027213" s="24"/>
      <c r="G1027213" s="24"/>
      <c r="H1027213" s="24"/>
      <c r="I1027213" s="24"/>
      <c r="J1027213" s="24"/>
      <c r="K1027213" s="24"/>
      <c r="L1027213" s="24"/>
      <c r="M1027213" s="24"/>
      <c r="N1027213" s="24"/>
      <c r="O1027213" s="24"/>
      <c r="P1027213" s="24"/>
      <c r="Q1027213" s="24"/>
      <c r="R1027213" s="24"/>
    </row>
    <row r="1027214" customFormat="1" spans="2:18">
      <c r="B1027214" s="24"/>
      <c r="C1027214" s="24"/>
      <c r="D1027214" s="24"/>
      <c r="E1027214" s="24"/>
      <c r="F1027214" s="24"/>
      <c r="G1027214" s="24"/>
      <c r="H1027214" s="24"/>
      <c r="I1027214" s="24"/>
      <c r="J1027214" s="24"/>
      <c r="K1027214" s="24"/>
      <c r="L1027214" s="24"/>
      <c r="M1027214" s="24"/>
      <c r="N1027214" s="24"/>
      <c r="O1027214" s="24"/>
      <c r="P1027214" s="24"/>
      <c r="Q1027214" s="24"/>
      <c r="R1027214" s="24"/>
    </row>
    <row r="1027215" customFormat="1" spans="2:18">
      <c r="B1027215" s="24"/>
      <c r="C1027215" s="24"/>
      <c r="D1027215" s="24"/>
      <c r="E1027215" s="24"/>
      <c r="F1027215" s="24"/>
      <c r="G1027215" s="24"/>
      <c r="H1027215" s="24"/>
      <c r="I1027215" s="24"/>
      <c r="J1027215" s="24"/>
      <c r="K1027215" s="24"/>
      <c r="L1027215" s="24"/>
      <c r="M1027215" s="24"/>
      <c r="N1027215" s="24"/>
      <c r="O1027215" s="24"/>
      <c r="P1027215" s="24"/>
      <c r="Q1027215" s="24"/>
      <c r="R1027215" s="24"/>
    </row>
    <row r="1027216" customFormat="1" spans="2:18">
      <c r="B1027216" s="24"/>
      <c r="C1027216" s="24"/>
      <c r="D1027216" s="24"/>
      <c r="E1027216" s="24"/>
      <c r="F1027216" s="24"/>
      <c r="G1027216" s="24"/>
      <c r="H1027216" s="24"/>
      <c r="I1027216" s="24"/>
      <c r="J1027216" s="24"/>
      <c r="K1027216" s="24"/>
      <c r="L1027216" s="24"/>
      <c r="M1027216" s="24"/>
      <c r="N1027216" s="24"/>
      <c r="O1027216" s="24"/>
      <c r="P1027216" s="24"/>
      <c r="Q1027216" s="24"/>
      <c r="R1027216" s="24"/>
    </row>
    <row r="1027217" customFormat="1" spans="2:18">
      <c r="B1027217" s="24"/>
      <c r="C1027217" s="24"/>
      <c r="D1027217" s="24"/>
      <c r="E1027217" s="24"/>
      <c r="F1027217" s="24"/>
      <c r="G1027217" s="24"/>
      <c r="H1027217" s="24"/>
      <c r="I1027217" s="24"/>
      <c r="J1027217" s="24"/>
      <c r="K1027217" s="24"/>
      <c r="L1027217" s="24"/>
      <c r="M1027217" s="24"/>
      <c r="N1027217" s="24"/>
      <c r="O1027217" s="24"/>
      <c r="P1027217" s="24"/>
      <c r="Q1027217" s="24"/>
      <c r="R1027217" s="24"/>
    </row>
    <row r="1027218" customFormat="1" spans="2:18">
      <c r="B1027218" s="24"/>
      <c r="C1027218" s="24"/>
      <c r="D1027218" s="24"/>
      <c r="E1027218" s="24"/>
      <c r="F1027218" s="24"/>
      <c r="G1027218" s="24"/>
      <c r="H1027218" s="24"/>
      <c r="I1027218" s="24"/>
      <c r="J1027218" s="24"/>
      <c r="K1027218" s="24"/>
      <c r="L1027218" s="24"/>
      <c r="M1027218" s="24"/>
      <c r="N1027218" s="24"/>
      <c r="O1027218" s="24"/>
      <c r="P1027218" s="24"/>
      <c r="Q1027218" s="24"/>
      <c r="R1027218" s="24"/>
    </row>
    <row r="1027219" customFormat="1" spans="2:18">
      <c r="B1027219" s="24"/>
      <c r="C1027219" s="24"/>
      <c r="D1027219" s="24"/>
      <c r="E1027219" s="24"/>
      <c r="F1027219" s="24"/>
      <c r="G1027219" s="24"/>
      <c r="H1027219" s="24"/>
      <c r="I1027219" s="24"/>
      <c r="J1027219" s="24"/>
      <c r="K1027219" s="24"/>
      <c r="L1027219" s="24"/>
      <c r="M1027219" s="24"/>
      <c r="N1027219" s="24"/>
      <c r="O1027219" s="24"/>
      <c r="P1027219" s="24"/>
      <c r="Q1027219" s="24"/>
      <c r="R1027219" s="24"/>
    </row>
    <row r="1027220" customFormat="1" spans="2:18">
      <c r="B1027220" s="24"/>
      <c r="C1027220" s="24"/>
      <c r="D1027220" s="24"/>
      <c r="E1027220" s="24"/>
      <c r="F1027220" s="24"/>
      <c r="G1027220" s="24"/>
      <c r="H1027220" s="24"/>
      <c r="I1027220" s="24"/>
      <c r="J1027220" s="24"/>
      <c r="K1027220" s="24"/>
      <c r="L1027220" s="24"/>
      <c r="M1027220" s="24"/>
      <c r="N1027220" s="24"/>
      <c r="O1027220" s="24"/>
      <c r="P1027220" s="24"/>
      <c r="Q1027220" s="24"/>
      <c r="R1027220" s="24"/>
    </row>
    <row r="1027221" customFormat="1" spans="2:18">
      <c r="B1027221" s="24"/>
      <c r="C1027221" s="24"/>
      <c r="D1027221" s="24"/>
      <c r="E1027221" s="24"/>
      <c r="F1027221" s="24"/>
      <c r="G1027221" s="24"/>
      <c r="H1027221" s="24"/>
      <c r="I1027221" s="24"/>
      <c r="J1027221" s="24"/>
      <c r="K1027221" s="24"/>
      <c r="L1027221" s="24"/>
      <c r="M1027221" s="24"/>
      <c r="N1027221" s="24"/>
      <c r="O1027221" s="24"/>
      <c r="P1027221" s="24"/>
      <c r="Q1027221" s="24"/>
      <c r="R1027221" s="24"/>
    </row>
    <row r="1027222" customFormat="1" spans="2:18">
      <c r="B1027222" s="24"/>
      <c r="C1027222" s="24"/>
      <c r="D1027222" s="24"/>
      <c r="E1027222" s="24"/>
      <c r="F1027222" s="24"/>
      <c r="G1027222" s="24"/>
      <c r="H1027222" s="24"/>
      <c r="I1027222" s="24"/>
      <c r="J1027222" s="24"/>
      <c r="K1027222" s="24"/>
      <c r="L1027222" s="24"/>
      <c r="M1027222" s="24"/>
      <c r="N1027222" s="24"/>
      <c r="O1027222" s="24"/>
      <c r="P1027222" s="24"/>
      <c r="Q1027222" s="24"/>
      <c r="R1027222" s="24"/>
    </row>
    <row r="1027223" customFormat="1" spans="2:18">
      <c r="B1027223" s="24"/>
      <c r="C1027223" s="24"/>
      <c r="D1027223" s="24"/>
      <c r="E1027223" s="24"/>
      <c r="F1027223" s="24"/>
      <c r="G1027223" s="24"/>
      <c r="H1027223" s="24"/>
      <c r="I1027223" s="24"/>
      <c r="J1027223" s="24"/>
      <c r="K1027223" s="24"/>
      <c r="L1027223" s="24"/>
      <c r="M1027223" s="24"/>
      <c r="N1027223" s="24"/>
      <c r="O1027223" s="24"/>
      <c r="P1027223" s="24"/>
      <c r="Q1027223" s="24"/>
      <c r="R1027223" s="24"/>
    </row>
    <row r="1027224" customFormat="1" spans="2:18">
      <c r="B1027224" s="24"/>
      <c r="C1027224" s="24"/>
      <c r="D1027224" s="24"/>
      <c r="E1027224" s="24"/>
      <c r="F1027224" s="24"/>
      <c r="G1027224" s="24"/>
      <c r="H1027224" s="24"/>
      <c r="I1027224" s="24"/>
      <c r="J1027224" s="24"/>
      <c r="K1027224" s="24"/>
      <c r="L1027224" s="24"/>
      <c r="M1027224" s="24"/>
      <c r="N1027224" s="24"/>
      <c r="O1027224" s="24"/>
      <c r="P1027224" s="24"/>
      <c r="Q1027224" s="24"/>
      <c r="R1027224" s="24"/>
    </row>
    <row r="1027225" customFormat="1" spans="2:18">
      <c r="B1027225" s="24"/>
      <c r="C1027225" s="24"/>
      <c r="D1027225" s="24"/>
      <c r="E1027225" s="24"/>
      <c r="F1027225" s="24"/>
      <c r="G1027225" s="24"/>
      <c r="H1027225" s="24"/>
      <c r="I1027225" s="24"/>
      <c r="J1027225" s="24"/>
      <c r="K1027225" s="24"/>
      <c r="L1027225" s="24"/>
      <c r="M1027225" s="24"/>
      <c r="N1027225" s="24"/>
      <c r="O1027225" s="24"/>
      <c r="P1027225" s="24"/>
      <c r="Q1027225" s="24"/>
      <c r="R1027225" s="24"/>
    </row>
    <row r="1027226" customFormat="1" spans="2:18">
      <c r="B1027226" s="24"/>
      <c r="C1027226" s="24"/>
      <c r="D1027226" s="24"/>
      <c r="E1027226" s="24"/>
      <c r="F1027226" s="24"/>
      <c r="G1027226" s="24"/>
      <c r="H1027226" s="24"/>
      <c r="I1027226" s="24"/>
      <c r="J1027226" s="24"/>
      <c r="K1027226" s="24"/>
      <c r="L1027226" s="24"/>
      <c r="M1027226" s="24"/>
      <c r="N1027226" s="24"/>
      <c r="O1027226" s="24"/>
      <c r="P1027226" s="24"/>
      <c r="Q1027226" s="24"/>
      <c r="R1027226" s="24"/>
    </row>
    <row r="1027227" customFormat="1" spans="2:18">
      <c r="B1027227" s="24"/>
      <c r="C1027227" s="24"/>
      <c r="D1027227" s="24"/>
      <c r="E1027227" s="24"/>
      <c r="F1027227" s="24"/>
      <c r="G1027227" s="24"/>
      <c r="H1027227" s="24"/>
      <c r="I1027227" s="24"/>
      <c r="J1027227" s="24"/>
      <c r="K1027227" s="24"/>
      <c r="L1027227" s="24"/>
      <c r="M1027227" s="24"/>
      <c r="N1027227" s="24"/>
      <c r="O1027227" s="24"/>
      <c r="P1027227" s="24"/>
      <c r="Q1027227" s="24"/>
      <c r="R1027227" s="24"/>
    </row>
    <row r="1027228" customFormat="1" spans="2:18">
      <c r="B1027228" s="24"/>
      <c r="C1027228" s="24"/>
      <c r="D1027228" s="24"/>
      <c r="E1027228" s="24"/>
      <c r="F1027228" s="24"/>
      <c r="G1027228" s="24"/>
      <c r="H1027228" s="24"/>
      <c r="I1027228" s="24"/>
      <c r="J1027228" s="24"/>
      <c r="K1027228" s="24"/>
      <c r="L1027228" s="24"/>
      <c r="M1027228" s="24"/>
      <c r="N1027228" s="24"/>
      <c r="O1027228" s="24"/>
      <c r="P1027228" s="24"/>
      <c r="Q1027228" s="24"/>
      <c r="R1027228" s="24"/>
    </row>
    <row r="1027229" customFormat="1" spans="2:18">
      <c r="B1027229" s="24"/>
      <c r="C1027229" s="24"/>
      <c r="D1027229" s="24"/>
      <c r="E1027229" s="24"/>
      <c r="F1027229" s="24"/>
      <c r="G1027229" s="24"/>
      <c r="H1027229" s="24"/>
      <c r="I1027229" s="24"/>
      <c r="J1027229" s="24"/>
      <c r="K1027229" s="24"/>
      <c r="L1027229" s="24"/>
      <c r="M1027229" s="24"/>
      <c r="N1027229" s="24"/>
      <c r="O1027229" s="24"/>
      <c r="P1027229" s="24"/>
      <c r="Q1027229" s="24"/>
      <c r="R1027229" s="24"/>
    </row>
    <row r="1027230" customFormat="1" spans="2:18">
      <c r="B1027230" s="24"/>
      <c r="C1027230" s="24"/>
      <c r="D1027230" s="24"/>
      <c r="E1027230" s="24"/>
      <c r="F1027230" s="24"/>
      <c r="G1027230" s="24"/>
      <c r="H1027230" s="24"/>
      <c r="I1027230" s="24"/>
      <c r="J1027230" s="24"/>
      <c r="K1027230" s="24"/>
      <c r="L1027230" s="24"/>
      <c r="M1027230" s="24"/>
      <c r="N1027230" s="24"/>
      <c r="O1027230" s="24"/>
      <c r="P1027230" s="24"/>
      <c r="Q1027230" s="24"/>
      <c r="R1027230" s="24"/>
    </row>
    <row r="1027231" customFormat="1" spans="2:18">
      <c r="B1027231" s="24"/>
      <c r="C1027231" s="24"/>
      <c r="D1027231" s="24"/>
      <c r="E1027231" s="24"/>
      <c r="F1027231" s="24"/>
      <c r="G1027231" s="24"/>
      <c r="H1027231" s="24"/>
      <c r="I1027231" s="24"/>
      <c r="J1027231" s="24"/>
      <c r="K1027231" s="24"/>
      <c r="L1027231" s="24"/>
      <c r="M1027231" s="24"/>
      <c r="N1027231" s="24"/>
      <c r="O1027231" s="24"/>
      <c r="P1027231" s="24"/>
      <c r="Q1027231" s="24"/>
      <c r="R1027231" s="24"/>
    </row>
    <row r="1027232" customFormat="1" spans="2:18">
      <c r="B1027232" s="24"/>
      <c r="C1027232" s="24"/>
      <c r="D1027232" s="24"/>
      <c r="E1027232" s="24"/>
      <c r="F1027232" s="24"/>
      <c r="G1027232" s="24"/>
      <c r="H1027232" s="24"/>
      <c r="I1027232" s="24"/>
      <c r="J1027232" s="24"/>
      <c r="K1027232" s="24"/>
      <c r="L1027232" s="24"/>
      <c r="M1027232" s="24"/>
      <c r="N1027232" s="24"/>
      <c r="O1027232" s="24"/>
      <c r="P1027232" s="24"/>
      <c r="Q1027232" s="24"/>
      <c r="R1027232" s="24"/>
    </row>
    <row r="1027233" customFormat="1" spans="2:18">
      <c r="B1027233" s="24"/>
      <c r="C1027233" s="24"/>
      <c r="D1027233" s="24"/>
      <c r="E1027233" s="24"/>
      <c r="F1027233" s="24"/>
      <c r="G1027233" s="24"/>
      <c r="H1027233" s="24"/>
      <c r="I1027233" s="24"/>
      <c r="J1027233" s="24"/>
      <c r="K1027233" s="24"/>
      <c r="L1027233" s="24"/>
      <c r="M1027233" s="24"/>
      <c r="N1027233" s="24"/>
      <c r="O1027233" s="24"/>
      <c r="P1027233" s="24"/>
      <c r="Q1027233" s="24"/>
      <c r="R1027233" s="24"/>
    </row>
    <row r="1027234" customFormat="1" spans="2:18">
      <c r="B1027234" s="24"/>
      <c r="C1027234" s="24"/>
      <c r="D1027234" s="24"/>
      <c r="E1027234" s="24"/>
      <c r="F1027234" s="24"/>
      <c r="G1027234" s="24"/>
      <c r="H1027234" s="24"/>
      <c r="I1027234" s="24"/>
      <c r="J1027234" s="24"/>
      <c r="K1027234" s="24"/>
      <c r="L1027234" s="24"/>
      <c r="M1027234" s="24"/>
      <c r="N1027234" s="24"/>
      <c r="O1027234" s="24"/>
      <c r="P1027234" s="24"/>
      <c r="Q1027234" s="24"/>
      <c r="R1027234" s="24"/>
    </row>
    <row r="1027235" customFormat="1" spans="2:18">
      <c r="B1027235" s="24"/>
      <c r="C1027235" s="24"/>
      <c r="D1027235" s="24"/>
      <c r="E1027235" s="24"/>
      <c r="F1027235" s="24"/>
      <c r="G1027235" s="24"/>
      <c r="H1027235" s="24"/>
      <c r="I1027235" s="24"/>
      <c r="J1027235" s="24"/>
      <c r="K1027235" s="24"/>
      <c r="L1027235" s="24"/>
      <c r="M1027235" s="24"/>
      <c r="N1027235" s="24"/>
      <c r="O1027235" s="24"/>
      <c r="P1027235" s="24"/>
      <c r="Q1027235" s="24"/>
      <c r="R1027235" s="24"/>
    </row>
    <row r="1027236" customFormat="1" spans="2:18">
      <c r="B1027236" s="24"/>
      <c r="C1027236" s="24"/>
      <c r="D1027236" s="24"/>
      <c r="E1027236" s="24"/>
      <c r="F1027236" s="24"/>
      <c r="G1027236" s="24"/>
      <c r="H1027236" s="24"/>
      <c r="I1027236" s="24"/>
      <c r="J1027236" s="24"/>
      <c r="K1027236" s="24"/>
      <c r="L1027236" s="24"/>
      <c r="M1027236" s="24"/>
      <c r="N1027236" s="24"/>
      <c r="O1027236" s="24"/>
      <c r="P1027236" s="24"/>
      <c r="Q1027236" s="24"/>
      <c r="R1027236" s="24"/>
    </row>
    <row r="1027237" customFormat="1" spans="2:18">
      <c r="B1027237" s="24"/>
      <c r="C1027237" s="24"/>
      <c r="D1027237" s="24"/>
      <c r="E1027237" s="24"/>
      <c r="F1027237" s="24"/>
      <c r="G1027237" s="24"/>
      <c r="H1027237" s="24"/>
      <c r="I1027237" s="24"/>
      <c r="J1027237" s="24"/>
      <c r="K1027237" s="24"/>
      <c r="L1027237" s="24"/>
      <c r="M1027237" s="24"/>
      <c r="N1027237" s="24"/>
      <c r="O1027237" s="24"/>
      <c r="P1027237" s="24"/>
      <c r="Q1027237" s="24"/>
      <c r="R1027237" s="24"/>
    </row>
    <row r="1027238" customFormat="1" spans="2:18">
      <c r="B1027238" s="24"/>
      <c r="C1027238" s="24"/>
      <c r="D1027238" s="24"/>
      <c r="E1027238" s="24"/>
      <c r="F1027238" s="24"/>
      <c r="G1027238" s="24"/>
      <c r="H1027238" s="24"/>
      <c r="I1027238" s="24"/>
      <c r="J1027238" s="24"/>
      <c r="K1027238" s="24"/>
      <c r="L1027238" s="24"/>
      <c r="M1027238" s="24"/>
      <c r="N1027238" s="24"/>
      <c r="O1027238" s="24"/>
      <c r="P1027238" s="24"/>
      <c r="Q1027238" s="24"/>
      <c r="R1027238" s="24"/>
    </row>
    <row r="1027239" customFormat="1" spans="2:18">
      <c r="B1027239" s="24"/>
      <c r="C1027239" s="24"/>
      <c r="D1027239" s="24"/>
      <c r="E1027239" s="24"/>
      <c r="F1027239" s="24"/>
      <c r="G1027239" s="24"/>
      <c r="H1027239" s="24"/>
      <c r="I1027239" s="24"/>
      <c r="J1027239" s="24"/>
      <c r="K1027239" s="24"/>
      <c r="L1027239" s="24"/>
      <c r="M1027239" s="24"/>
      <c r="N1027239" s="24"/>
      <c r="O1027239" s="24"/>
      <c r="P1027239" s="24"/>
      <c r="Q1027239" s="24"/>
      <c r="R1027239" s="24"/>
    </row>
    <row r="1027240" customFormat="1" spans="2:18">
      <c r="B1027240" s="24"/>
      <c r="C1027240" s="24"/>
      <c r="D1027240" s="24"/>
      <c r="E1027240" s="24"/>
      <c r="F1027240" s="24"/>
      <c r="G1027240" s="24"/>
      <c r="H1027240" s="24"/>
      <c r="I1027240" s="24"/>
      <c r="J1027240" s="24"/>
      <c r="K1027240" s="24"/>
      <c r="L1027240" s="24"/>
      <c r="M1027240" s="24"/>
      <c r="N1027240" s="24"/>
      <c r="O1027240" s="24"/>
      <c r="P1027240" s="24"/>
      <c r="Q1027240" s="24"/>
      <c r="R1027240" s="24"/>
    </row>
    <row r="1027241" customFormat="1" spans="2:18">
      <c r="B1027241" s="24"/>
      <c r="C1027241" s="24"/>
      <c r="D1027241" s="24"/>
      <c r="E1027241" s="24"/>
      <c r="F1027241" s="24"/>
      <c r="G1027241" s="24"/>
      <c r="H1027241" s="24"/>
      <c r="I1027241" s="24"/>
      <c r="J1027241" s="24"/>
      <c r="K1027241" s="24"/>
      <c r="L1027241" s="24"/>
      <c r="M1027241" s="24"/>
      <c r="N1027241" s="24"/>
      <c r="O1027241" s="24"/>
      <c r="P1027241" s="24"/>
      <c r="Q1027241" s="24"/>
      <c r="R1027241" s="24"/>
    </row>
    <row r="1027242" customFormat="1" spans="2:18">
      <c r="B1027242" s="24"/>
      <c r="C1027242" s="24"/>
      <c r="D1027242" s="24"/>
      <c r="E1027242" s="24"/>
      <c r="F1027242" s="24"/>
      <c r="G1027242" s="24"/>
      <c r="H1027242" s="24"/>
      <c r="I1027242" s="24"/>
      <c r="J1027242" s="24"/>
      <c r="K1027242" s="24"/>
      <c r="L1027242" s="24"/>
      <c r="M1027242" s="24"/>
      <c r="N1027242" s="24"/>
      <c r="O1027242" s="24"/>
      <c r="P1027242" s="24"/>
      <c r="Q1027242" s="24"/>
      <c r="R1027242" s="24"/>
    </row>
    <row r="1027243" customFormat="1" spans="2:18">
      <c r="B1027243" s="24"/>
      <c r="C1027243" s="24"/>
      <c r="D1027243" s="24"/>
      <c r="E1027243" s="24"/>
      <c r="F1027243" s="24"/>
      <c r="G1027243" s="24"/>
      <c r="H1027243" s="24"/>
      <c r="I1027243" s="24"/>
      <c r="J1027243" s="24"/>
      <c r="K1027243" s="24"/>
      <c r="L1027243" s="24"/>
      <c r="M1027243" s="24"/>
      <c r="N1027243" s="24"/>
      <c r="O1027243" s="24"/>
      <c r="P1027243" s="24"/>
      <c r="Q1027243" s="24"/>
      <c r="R1027243" s="24"/>
    </row>
    <row r="1027244" customFormat="1" spans="2:18">
      <c r="B1027244" s="24"/>
      <c r="C1027244" s="24"/>
      <c r="D1027244" s="24"/>
      <c r="E1027244" s="24"/>
      <c r="F1027244" s="24"/>
      <c r="G1027244" s="24"/>
      <c r="H1027244" s="24"/>
      <c r="I1027244" s="24"/>
      <c r="J1027244" s="24"/>
      <c r="K1027244" s="24"/>
      <c r="L1027244" s="24"/>
      <c r="M1027244" s="24"/>
      <c r="N1027244" s="24"/>
      <c r="O1027244" s="24"/>
      <c r="P1027244" s="24"/>
      <c r="Q1027244" s="24"/>
      <c r="R1027244" s="24"/>
    </row>
    <row r="1027245" customFormat="1" spans="2:18">
      <c r="B1027245" s="24"/>
      <c r="C1027245" s="24"/>
      <c r="D1027245" s="24"/>
      <c r="E1027245" s="24"/>
      <c r="F1027245" s="24"/>
      <c r="G1027245" s="24"/>
      <c r="H1027245" s="24"/>
      <c r="I1027245" s="24"/>
      <c r="J1027245" s="24"/>
      <c r="K1027245" s="24"/>
      <c r="L1027245" s="24"/>
      <c r="M1027245" s="24"/>
      <c r="N1027245" s="24"/>
      <c r="O1027245" s="24"/>
      <c r="P1027245" s="24"/>
      <c r="Q1027245" s="24"/>
      <c r="R1027245" s="24"/>
    </row>
    <row r="1027246" customFormat="1" spans="2:18">
      <c r="B1027246" s="24"/>
      <c r="C1027246" s="24"/>
      <c r="D1027246" s="24"/>
      <c r="E1027246" s="24"/>
      <c r="F1027246" s="24"/>
      <c r="G1027246" s="24"/>
      <c r="H1027246" s="24"/>
      <c r="I1027246" s="24"/>
      <c r="J1027246" s="24"/>
      <c r="K1027246" s="24"/>
      <c r="L1027246" s="24"/>
      <c r="M1027246" s="24"/>
      <c r="N1027246" s="24"/>
      <c r="O1027246" s="24"/>
      <c r="P1027246" s="24"/>
      <c r="Q1027246" s="24"/>
      <c r="R1027246" s="24"/>
    </row>
    <row r="1027247" customFormat="1" spans="2:18">
      <c r="B1027247" s="24"/>
      <c r="C1027247" s="24"/>
      <c r="D1027247" s="24"/>
      <c r="E1027247" s="24"/>
      <c r="F1027247" s="24"/>
      <c r="G1027247" s="24"/>
      <c r="H1027247" s="24"/>
      <c r="I1027247" s="24"/>
      <c r="J1027247" s="24"/>
      <c r="K1027247" s="24"/>
      <c r="L1027247" s="24"/>
      <c r="M1027247" s="24"/>
      <c r="N1027247" s="24"/>
      <c r="O1027247" s="24"/>
      <c r="P1027247" s="24"/>
      <c r="Q1027247" s="24"/>
      <c r="R1027247" s="24"/>
    </row>
    <row r="1027248" customFormat="1" spans="2:18">
      <c r="B1027248" s="24"/>
      <c r="C1027248" s="24"/>
      <c r="D1027248" s="24"/>
      <c r="E1027248" s="24"/>
      <c r="F1027248" s="24"/>
      <c r="G1027248" s="24"/>
      <c r="H1027248" s="24"/>
      <c r="I1027248" s="24"/>
      <c r="J1027248" s="24"/>
      <c r="K1027248" s="24"/>
      <c r="L1027248" s="24"/>
      <c r="M1027248" s="24"/>
      <c r="N1027248" s="24"/>
      <c r="O1027248" s="24"/>
      <c r="P1027248" s="24"/>
      <c r="Q1027248" s="24"/>
      <c r="R1027248" s="24"/>
    </row>
    <row r="1027249" customFormat="1" spans="2:18">
      <c r="B1027249" s="24"/>
      <c r="C1027249" s="24"/>
      <c r="D1027249" s="24"/>
      <c r="E1027249" s="24"/>
      <c r="F1027249" s="24"/>
      <c r="G1027249" s="24"/>
      <c r="H1027249" s="24"/>
      <c r="I1027249" s="24"/>
      <c r="J1027249" s="24"/>
      <c r="K1027249" s="24"/>
      <c r="L1027249" s="24"/>
      <c r="M1027249" s="24"/>
      <c r="N1027249" s="24"/>
      <c r="O1027249" s="24"/>
      <c r="P1027249" s="24"/>
      <c r="Q1027249" s="24"/>
      <c r="R1027249" s="24"/>
    </row>
    <row r="1027250" customFormat="1" spans="2:18">
      <c r="B1027250" s="24"/>
      <c r="C1027250" s="24"/>
      <c r="D1027250" s="24"/>
      <c r="E1027250" s="24"/>
      <c r="F1027250" s="24"/>
      <c r="G1027250" s="24"/>
      <c r="H1027250" s="24"/>
      <c r="I1027250" s="24"/>
      <c r="J1027250" s="24"/>
      <c r="K1027250" s="24"/>
      <c r="L1027250" s="24"/>
      <c r="M1027250" s="24"/>
      <c r="N1027250" s="24"/>
      <c r="O1027250" s="24"/>
      <c r="P1027250" s="24"/>
      <c r="Q1027250" s="24"/>
      <c r="R1027250" s="24"/>
    </row>
    <row r="1027251" customFormat="1" spans="2:18">
      <c r="B1027251" s="24"/>
      <c r="C1027251" s="24"/>
      <c r="D1027251" s="24"/>
      <c r="E1027251" s="24"/>
      <c r="F1027251" s="24"/>
      <c r="G1027251" s="24"/>
      <c r="H1027251" s="24"/>
      <c r="I1027251" s="24"/>
      <c r="J1027251" s="24"/>
      <c r="K1027251" s="24"/>
      <c r="L1027251" s="24"/>
      <c r="M1027251" s="24"/>
      <c r="N1027251" s="24"/>
      <c r="O1027251" s="24"/>
      <c r="P1027251" s="24"/>
      <c r="Q1027251" s="24"/>
      <c r="R1027251" s="24"/>
    </row>
    <row r="1027252" customFormat="1" spans="2:18">
      <c r="B1027252" s="24"/>
      <c r="C1027252" s="24"/>
      <c r="D1027252" s="24"/>
      <c r="E1027252" s="24"/>
      <c r="F1027252" s="24"/>
      <c r="G1027252" s="24"/>
      <c r="H1027252" s="24"/>
      <c r="I1027252" s="24"/>
      <c r="J1027252" s="24"/>
      <c r="K1027252" s="24"/>
      <c r="L1027252" s="24"/>
      <c r="M1027252" s="24"/>
      <c r="N1027252" s="24"/>
      <c r="O1027252" s="24"/>
      <c r="P1027252" s="24"/>
      <c r="Q1027252" s="24"/>
      <c r="R1027252" s="24"/>
    </row>
    <row r="1027253" customFormat="1" spans="2:18">
      <c r="B1027253" s="24"/>
      <c r="C1027253" s="24"/>
      <c r="D1027253" s="24"/>
      <c r="E1027253" s="24"/>
      <c r="F1027253" s="24"/>
      <c r="G1027253" s="24"/>
      <c r="H1027253" s="24"/>
      <c r="I1027253" s="24"/>
      <c r="J1027253" s="24"/>
      <c r="K1027253" s="24"/>
      <c r="L1027253" s="24"/>
      <c r="M1027253" s="24"/>
      <c r="N1027253" s="24"/>
      <c r="O1027253" s="24"/>
      <c r="P1027253" s="24"/>
      <c r="Q1027253" s="24"/>
      <c r="R1027253" s="24"/>
    </row>
    <row r="1027254" customFormat="1" spans="2:18">
      <c r="B1027254" s="24"/>
      <c r="C1027254" s="24"/>
      <c r="D1027254" s="24"/>
      <c r="E1027254" s="24"/>
      <c r="F1027254" s="24"/>
      <c r="G1027254" s="24"/>
      <c r="H1027254" s="24"/>
      <c r="I1027254" s="24"/>
      <c r="J1027254" s="24"/>
      <c r="K1027254" s="24"/>
      <c r="L1027254" s="24"/>
      <c r="M1027254" s="24"/>
      <c r="N1027254" s="24"/>
      <c r="O1027254" s="24"/>
      <c r="P1027254" s="24"/>
      <c r="Q1027254" s="24"/>
      <c r="R1027254" s="24"/>
    </row>
    <row r="1027255" customFormat="1" spans="2:18">
      <c r="B1027255" s="24"/>
      <c r="C1027255" s="24"/>
      <c r="D1027255" s="24"/>
      <c r="E1027255" s="24"/>
      <c r="F1027255" s="24"/>
      <c r="G1027255" s="24"/>
      <c r="H1027255" s="24"/>
      <c r="I1027255" s="24"/>
      <c r="J1027255" s="24"/>
      <c r="K1027255" s="24"/>
      <c r="L1027255" s="24"/>
      <c r="M1027255" s="24"/>
      <c r="N1027255" s="24"/>
      <c r="O1027255" s="24"/>
      <c r="P1027255" s="24"/>
      <c r="Q1027255" s="24"/>
      <c r="R1027255" s="24"/>
    </row>
    <row r="1027256" customFormat="1" spans="2:18">
      <c r="B1027256" s="24"/>
      <c r="C1027256" s="24"/>
      <c r="D1027256" s="24"/>
      <c r="E1027256" s="24"/>
      <c r="F1027256" s="24"/>
      <c r="G1027256" s="24"/>
      <c r="H1027256" s="24"/>
      <c r="I1027256" s="24"/>
      <c r="J1027256" s="24"/>
      <c r="K1027256" s="24"/>
      <c r="L1027256" s="24"/>
      <c r="M1027256" s="24"/>
      <c r="N1027256" s="24"/>
      <c r="O1027256" s="24"/>
      <c r="P1027256" s="24"/>
      <c r="Q1027256" s="24"/>
      <c r="R1027256" s="24"/>
    </row>
    <row r="1027257" customFormat="1" spans="2:18">
      <c r="B1027257" s="24"/>
      <c r="C1027257" s="24"/>
      <c r="D1027257" s="24"/>
      <c r="E1027257" s="24"/>
      <c r="F1027257" s="24"/>
      <c r="G1027257" s="24"/>
      <c r="H1027257" s="24"/>
      <c r="I1027257" s="24"/>
      <c r="J1027257" s="24"/>
      <c r="K1027257" s="24"/>
      <c r="L1027257" s="24"/>
      <c r="M1027257" s="24"/>
      <c r="N1027257" s="24"/>
      <c r="O1027257" s="24"/>
      <c r="P1027257" s="24"/>
      <c r="Q1027257" s="24"/>
      <c r="R1027257" s="24"/>
    </row>
    <row r="1027258" customFormat="1" spans="2:18">
      <c r="B1027258" s="24"/>
      <c r="C1027258" s="24"/>
      <c r="D1027258" s="24"/>
      <c r="E1027258" s="24"/>
      <c r="F1027258" s="24"/>
      <c r="G1027258" s="24"/>
      <c r="H1027258" s="24"/>
      <c r="I1027258" s="24"/>
      <c r="J1027258" s="24"/>
      <c r="K1027258" s="24"/>
      <c r="L1027258" s="24"/>
      <c r="M1027258" s="24"/>
      <c r="N1027258" s="24"/>
      <c r="O1027258" s="24"/>
      <c r="P1027258" s="24"/>
      <c r="Q1027258" s="24"/>
      <c r="R1027258" s="24"/>
    </row>
    <row r="1027259" customFormat="1" spans="2:18">
      <c r="B1027259" s="24"/>
      <c r="C1027259" s="24"/>
      <c r="D1027259" s="24"/>
      <c r="E1027259" s="24"/>
      <c r="F1027259" s="24"/>
      <c r="G1027259" s="24"/>
      <c r="H1027259" s="24"/>
      <c r="I1027259" s="24"/>
      <c r="J1027259" s="24"/>
      <c r="K1027259" s="24"/>
      <c r="L1027259" s="24"/>
      <c r="M1027259" s="24"/>
      <c r="N1027259" s="24"/>
      <c r="O1027259" s="24"/>
      <c r="P1027259" s="24"/>
      <c r="Q1027259" s="24"/>
      <c r="R1027259" s="24"/>
    </row>
    <row r="1027260" customFormat="1" spans="2:18">
      <c r="B1027260" s="24"/>
      <c r="C1027260" s="24"/>
      <c r="D1027260" s="24"/>
      <c r="E1027260" s="24"/>
      <c r="F1027260" s="24"/>
      <c r="G1027260" s="24"/>
      <c r="H1027260" s="24"/>
      <c r="I1027260" s="24"/>
      <c r="J1027260" s="24"/>
      <c r="K1027260" s="24"/>
      <c r="L1027260" s="24"/>
      <c r="M1027260" s="24"/>
      <c r="N1027260" s="24"/>
      <c r="O1027260" s="24"/>
      <c r="P1027260" s="24"/>
      <c r="Q1027260" s="24"/>
      <c r="R1027260" s="24"/>
    </row>
    <row r="1027261" customFormat="1" spans="2:18">
      <c r="B1027261" s="24"/>
      <c r="C1027261" s="24"/>
      <c r="D1027261" s="24"/>
      <c r="E1027261" s="24"/>
      <c r="F1027261" s="24"/>
      <c r="G1027261" s="24"/>
      <c r="H1027261" s="24"/>
      <c r="I1027261" s="24"/>
      <c r="J1027261" s="24"/>
      <c r="K1027261" s="24"/>
      <c r="L1027261" s="24"/>
      <c r="M1027261" s="24"/>
      <c r="N1027261" s="24"/>
      <c r="O1027261" s="24"/>
      <c r="P1027261" s="24"/>
      <c r="Q1027261" s="24"/>
      <c r="R1027261" s="24"/>
    </row>
    <row r="1027262" customFormat="1" spans="2:18">
      <c r="B1027262" s="24"/>
      <c r="C1027262" s="24"/>
      <c r="D1027262" s="24"/>
      <c r="E1027262" s="24"/>
      <c r="F1027262" s="24"/>
      <c r="G1027262" s="24"/>
      <c r="H1027262" s="24"/>
      <c r="I1027262" s="24"/>
      <c r="J1027262" s="24"/>
      <c r="K1027262" s="24"/>
      <c r="L1027262" s="24"/>
      <c r="M1027262" s="24"/>
      <c r="N1027262" s="24"/>
      <c r="O1027262" s="24"/>
      <c r="P1027262" s="24"/>
      <c r="Q1027262" s="24"/>
      <c r="R1027262" s="24"/>
    </row>
    <row r="1027263" customFormat="1" spans="2:18">
      <c r="B1027263" s="24"/>
      <c r="C1027263" s="24"/>
      <c r="D1027263" s="24"/>
      <c r="E1027263" s="24"/>
      <c r="F1027263" s="24"/>
      <c r="G1027263" s="24"/>
      <c r="H1027263" s="24"/>
      <c r="I1027263" s="24"/>
      <c r="J1027263" s="24"/>
      <c r="K1027263" s="24"/>
      <c r="L1027263" s="24"/>
      <c r="M1027263" s="24"/>
      <c r="N1027263" s="24"/>
      <c r="O1027263" s="24"/>
      <c r="P1027263" s="24"/>
      <c r="Q1027263" s="24"/>
      <c r="R1027263" s="24"/>
    </row>
    <row r="1027264" customFormat="1" spans="2:18">
      <c r="B1027264" s="24"/>
      <c r="C1027264" s="24"/>
      <c r="D1027264" s="24"/>
      <c r="E1027264" s="24"/>
      <c r="F1027264" s="24"/>
      <c r="G1027264" s="24"/>
      <c r="H1027264" s="24"/>
      <c r="I1027264" s="24"/>
      <c r="J1027264" s="24"/>
      <c r="K1027264" s="24"/>
      <c r="L1027264" s="24"/>
      <c r="M1027264" s="24"/>
      <c r="N1027264" s="24"/>
      <c r="O1027264" s="24"/>
      <c r="P1027264" s="24"/>
      <c r="Q1027264" s="24"/>
      <c r="R1027264" s="24"/>
    </row>
    <row r="1027265" customFormat="1" spans="2:18">
      <c r="B1027265" s="24"/>
      <c r="C1027265" s="24"/>
      <c r="D1027265" s="24"/>
      <c r="E1027265" s="24"/>
      <c r="F1027265" s="24"/>
      <c r="G1027265" s="24"/>
      <c r="H1027265" s="24"/>
      <c r="I1027265" s="24"/>
      <c r="J1027265" s="24"/>
      <c r="K1027265" s="24"/>
      <c r="L1027265" s="24"/>
      <c r="M1027265" s="24"/>
      <c r="N1027265" s="24"/>
      <c r="O1027265" s="24"/>
      <c r="P1027265" s="24"/>
      <c r="Q1027265" s="24"/>
      <c r="R1027265" s="24"/>
    </row>
    <row r="1027266" customFormat="1" spans="2:18">
      <c r="B1027266" s="24"/>
      <c r="C1027266" s="24"/>
      <c r="D1027266" s="24"/>
      <c r="E1027266" s="24"/>
      <c r="F1027266" s="24"/>
      <c r="G1027266" s="24"/>
      <c r="H1027266" s="24"/>
      <c r="I1027266" s="24"/>
      <c r="J1027266" s="24"/>
      <c r="K1027266" s="24"/>
      <c r="L1027266" s="24"/>
      <c r="M1027266" s="24"/>
      <c r="N1027266" s="24"/>
      <c r="O1027266" s="24"/>
      <c r="P1027266" s="24"/>
      <c r="Q1027266" s="24"/>
      <c r="R1027266" s="24"/>
    </row>
    <row r="1027267" customFormat="1" spans="2:18">
      <c r="B1027267" s="24"/>
      <c r="C1027267" s="24"/>
      <c r="D1027267" s="24"/>
      <c r="E1027267" s="24"/>
      <c r="F1027267" s="24"/>
      <c r="G1027267" s="24"/>
      <c r="H1027267" s="24"/>
      <c r="I1027267" s="24"/>
      <c r="J1027267" s="24"/>
      <c r="K1027267" s="24"/>
      <c r="L1027267" s="24"/>
      <c r="M1027267" s="24"/>
      <c r="N1027267" s="24"/>
      <c r="O1027267" s="24"/>
      <c r="P1027267" s="24"/>
      <c r="Q1027267" s="24"/>
      <c r="R1027267" s="24"/>
    </row>
    <row r="1027268" customFormat="1" spans="2:18">
      <c r="B1027268" s="24"/>
      <c r="C1027268" s="24"/>
      <c r="D1027268" s="24"/>
      <c r="E1027268" s="24"/>
      <c r="F1027268" s="24"/>
      <c r="G1027268" s="24"/>
      <c r="H1027268" s="24"/>
      <c r="I1027268" s="24"/>
      <c r="J1027268" s="24"/>
      <c r="K1027268" s="24"/>
      <c r="L1027268" s="24"/>
      <c r="M1027268" s="24"/>
      <c r="N1027268" s="24"/>
      <c r="O1027268" s="24"/>
      <c r="P1027268" s="24"/>
      <c r="Q1027268" s="24"/>
      <c r="R1027268" s="24"/>
    </row>
    <row r="1027269" customFormat="1" spans="2:18">
      <c r="B1027269" s="24"/>
      <c r="C1027269" s="24"/>
      <c r="D1027269" s="24"/>
      <c r="E1027269" s="24"/>
      <c r="F1027269" s="24"/>
      <c r="G1027269" s="24"/>
      <c r="H1027269" s="24"/>
      <c r="I1027269" s="24"/>
      <c r="J1027269" s="24"/>
      <c r="K1027269" s="24"/>
      <c r="L1027269" s="24"/>
      <c r="M1027269" s="24"/>
      <c r="N1027269" s="24"/>
      <c r="O1027269" s="24"/>
      <c r="P1027269" s="24"/>
      <c r="Q1027269" s="24"/>
      <c r="R1027269" s="24"/>
    </row>
    <row r="1027270" customFormat="1" spans="2:18">
      <c r="B1027270" s="24"/>
      <c r="C1027270" s="24"/>
      <c r="D1027270" s="24"/>
      <c r="E1027270" s="24"/>
      <c r="F1027270" s="24"/>
      <c r="G1027270" s="24"/>
      <c r="H1027270" s="24"/>
      <c r="I1027270" s="24"/>
      <c r="J1027270" s="24"/>
      <c r="K1027270" s="24"/>
      <c r="L1027270" s="24"/>
      <c r="M1027270" s="24"/>
      <c r="N1027270" s="24"/>
      <c r="O1027270" s="24"/>
      <c r="P1027270" s="24"/>
      <c r="Q1027270" s="24"/>
      <c r="R1027270" s="24"/>
    </row>
    <row r="1027271" customFormat="1" spans="2:18">
      <c r="B1027271" s="24"/>
      <c r="C1027271" s="24"/>
      <c r="D1027271" s="24"/>
      <c r="E1027271" s="24"/>
      <c r="F1027271" s="24"/>
      <c r="G1027271" s="24"/>
      <c r="H1027271" s="24"/>
      <c r="I1027271" s="24"/>
      <c r="J1027271" s="24"/>
      <c r="K1027271" s="24"/>
      <c r="L1027271" s="24"/>
      <c r="M1027271" s="24"/>
      <c r="N1027271" s="24"/>
      <c r="O1027271" s="24"/>
      <c r="P1027271" s="24"/>
      <c r="Q1027271" s="24"/>
      <c r="R1027271" s="24"/>
    </row>
    <row r="1027272" customFormat="1" spans="2:18">
      <c r="B1027272" s="24"/>
      <c r="C1027272" s="24"/>
      <c r="D1027272" s="24"/>
      <c r="E1027272" s="24"/>
      <c r="F1027272" s="24"/>
      <c r="G1027272" s="24"/>
      <c r="H1027272" s="24"/>
      <c r="I1027272" s="24"/>
      <c r="J1027272" s="24"/>
      <c r="K1027272" s="24"/>
      <c r="L1027272" s="24"/>
      <c r="M1027272" s="24"/>
      <c r="N1027272" s="24"/>
      <c r="O1027272" s="24"/>
      <c r="P1027272" s="24"/>
      <c r="Q1027272" s="24"/>
      <c r="R1027272" s="24"/>
    </row>
    <row r="1027273" customFormat="1" spans="2:18">
      <c r="B1027273" s="24"/>
      <c r="C1027273" s="24"/>
      <c r="D1027273" s="24"/>
      <c r="E1027273" s="24"/>
      <c r="F1027273" s="24"/>
      <c r="G1027273" s="24"/>
      <c r="H1027273" s="24"/>
      <c r="I1027273" s="24"/>
      <c r="J1027273" s="24"/>
      <c r="K1027273" s="24"/>
      <c r="L1027273" s="24"/>
      <c r="M1027273" s="24"/>
      <c r="N1027273" s="24"/>
      <c r="O1027273" s="24"/>
      <c r="P1027273" s="24"/>
      <c r="Q1027273" s="24"/>
      <c r="R1027273" s="24"/>
    </row>
    <row r="1027274" customFormat="1" spans="2:18">
      <c r="B1027274" s="24"/>
      <c r="C1027274" s="24"/>
      <c r="D1027274" s="24"/>
      <c r="E1027274" s="24"/>
      <c r="F1027274" s="24"/>
      <c r="G1027274" s="24"/>
      <c r="H1027274" s="24"/>
      <c r="I1027274" s="24"/>
      <c r="J1027274" s="24"/>
      <c r="K1027274" s="24"/>
      <c r="L1027274" s="24"/>
      <c r="M1027274" s="24"/>
      <c r="N1027274" s="24"/>
      <c r="O1027274" s="24"/>
      <c r="P1027274" s="24"/>
      <c r="Q1027274" s="24"/>
      <c r="R1027274" s="24"/>
    </row>
    <row r="1027275" customFormat="1" spans="2:18">
      <c r="B1027275" s="24"/>
      <c r="C1027275" s="24"/>
      <c r="D1027275" s="24"/>
      <c r="E1027275" s="24"/>
      <c r="F1027275" s="24"/>
      <c r="G1027275" s="24"/>
      <c r="H1027275" s="24"/>
      <c r="I1027275" s="24"/>
      <c r="J1027275" s="24"/>
      <c r="K1027275" s="24"/>
      <c r="L1027275" s="24"/>
      <c r="M1027275" s="24"/>
      <c r="N1027275" s="24"/>
      <c r="O1027275" s="24"/>
      <c r="P1027275" s="24"/>
      <c r="Q1027275" s="24"/>
      <c r="R1027275" s="24"/>
    </row>
    <row r="1027276" customFormat="1" spans="2:18">
      <c r="B1027276" s="24"/>
      <c r="C1027276" s="24"/>
      <c r="D1027276" s="24"/>
      <c r="E1027276" s="24"/>
      <c r="F1027276" s="24"/>
      <c r="G1027276" s="24"/>
      <c r="H1027276" s="24"/>
      <c r="I1027276" s="24"/>
      <c r="J1027276" s="24"/>
      <c r="K1027276" s="24"/>
      <c r="L1027276" s="24"/>
      <c r="M1027276" s="24"/>
      <c r="N1027276" s="24"/>
      <c r="O1027276" s="24"/>
      <c r="P1027276" s="24"/>
      <c r="Q1027276" s="24"/>
      <c r="R1027276" s="24"/>
    </row>
    <row r="1027277" customFormat="1" spans="2:18">
      <c r="B1027277" s="24"/>
      <c r="C1027277" s="24"/>
      <c r="D1027277" s="24"/>
      <c r="E1027277" s="24"/>
      <c r="F1027277" s="24"/>
      <c r="G1027277" s="24"/>
      <c r="H1027277" s="24"/>
      <c r="I1027277" s="24"/>
      <c r="J1027277" s="24"/>
      <c r="K1027277" s="24"/>
      <c r="L1027277" s="24"/>
      <c r="M1027277" s="24"/>
      <c r="N1027277" s="24"/>
      <c r="O1027277" s="24"/>
      <c r="P1027277" s="24"/>
      <c r="Q1027277" s="24"/>
      <c r="R1027277" s="24"/>
    </row>
    <row r="1027278" customFormat="1" spans="2:18">
      <c r="B1027278" s="24"/>
      <c r="C1027278" s="24"/>
      <c r="D1027278" s="24"/>
      <c r="E1027278" s="24"/>
      <c r="F1027278" s="24"/>
      <c r="G1027278" s="24"/>
      <c r="H1027278" s="24"/>
      <c r="I1027278" s="24"/>
      <c r="J1027278" s="24"/>
      <c r="K1027278" s="24"/>
      <c r="L1027278" s="24"/>
      <c r="M1027278" s="24"/>
      <c r="N1027278" s="24"/>
      <c r="O1027278" s="24"/>
      <c r="P1027278" s="24"/>
      <c r="Q1027278" s="24"/>
      <c r="R1027278" s="24"/>
    </row>
    <row r="1027279" customFormat="1" spans="2:18">
      <c r="B1027279" s="24"/>
      <c r="C1027279" s="24"/>
      <c r="D1027279" s="24"/>
      <c r="E1027279" s="24"/>
      <c r="F1027279" s="24"/>
      <c r="G1027279" s="24"/>
      <c r="H1027279" s="24"/>
      <c r="I1027279" s="24"/>
      <c r="J1027279" s="24"/>
      <c r="K1027279" s="24"/>
      <c r="L1027279" s="24"/>
      <c r="M1027279" s="24"/>
      <c r="N1027279" s="24"/>
      <c r="O1027279" s="24"/>
      <c r="P1027279" s="24"/>
      <c r="Q1027279" s="24"/>
      <c r="R1027279" s="24"/>
    </row>
    <row r="1027280" customFormat="1" spans="2:18">
      <c r="B1027280" s="24"/>
      <c r="C1027280" s="24"/>
      <c r="D1027280" s="24"/>
      <c r="E1027280" s="24"/>
      <c r="F1027280" s="24"/>
      <c r="G1027280" s="24"/>
      <c r="H1027280" s="24"/>
      <c r="I1027280" s="24"/>
      <c r="J1027280" s="24"/>
      <c r="K1027280" s="24"/>
      <c r="L1027280" s="24"/>
      <c r="M1027280" s="24"/>
      <c r="N1027280" s="24"/>
      <c r="O1027280" s="24"/>
      <c r="P1027280" s="24"/>
      <c r="Q1027280" s="24"/>
      <c r="R1027280" s="24"/>
    </row>
    <row r="1027281" customFormat="1" spans="2:18">
      <c r="B1027281" s="24"/>
      <c r="C1027281" s="24"/>
      <c r="D1027281" s="24"/>
      <c r="E1027281" s="24"/>
      <c r="F1027281" s="24"/>
      <c r="G1027281" s="24"/>
      <c r="H1027281" s="24"/>
      <c r="I1027281" s="24"/>
      <c r="J1027281" s="24"/>
      <c r="K1027281" s="24"/>
      <c r="L1027281" s="24"/>
      <c r="M1027281" s="24"/>
      <c r="N1027281" s="24"/>
      <c r="O1027281" s="24"/>
      <c r="P1027281" s="24"/>
      <c r="Q1027281" s="24"/>
      <c r="R1027281" s="24"/>
    </row>
    <row r="1027282" customFormat="1" spans="2:18">
      <c r="B1027282" s="24"/>
      <c r="C1027282" s="24"/>
      <c r="D1027282" s="24"/>
      <c r="E1027282" s="24"/>
      <c r="F1027282" s="24"/>
      <c r="G1027282" s="24"/>
      <c r="H1027282" s="24"/>
      <c r="I1027282" s="24"/>
      <c r="J1027282" s="24"/>
      <c r="K1027282" s="24"/>
      <c r="L1027282" s="24"/>
      <c r="M1027282" s="24"/>
      <c r="N1027282" s="24"/>
      <c r="O1027282" s="24"/>
      <c r="P1027282" s="24"/>
      <c r="Q1027282" s="24"/>
      <c r="R1027282" s="24"/>
    </row>
    <row r="1027283" customFormat="1" spans="2:18">
      <c r="B1027283" s="24"/>
      <c r="C1027283" s="24"/>
      <c r="D1027283" s="24"/>
      <c r="E1027283" s="24"/>
      <c r="F1027283" s="24"/>
      <c r="G1027283" s="24"/>
      <c r="H1027283" s="24"/>
      <c r="I1027283" s="24"/>
      <c r="J1027283" s="24"/>
      <c r="K1027283" s="24"/>
      <c r="L1027283" s="24"/>
      <c r="M1027283" s="24"/>
      <c r="N1027283" s="24"/>
      <c r="O1027283" s="24"/>
      <c r="P1027283" s="24"/>
      <c r="Q1027283" s="24"/>
      <c r="R1027283" s="24"/>
    </row>
    <row r="1027284" customFormat="1" spans="2:18">
      <c r="B1027284" s="24"/>
      <c r="C1027284" s="24"/>
      <c r="D1027284" s="24"/>
      <c r="E1027284" s="24"/>
      <c r="F1027284" s="24"/>
      <c r="G1027284" s="24"/>
      <c r="H1027284" s="24"/>
      <c r="I1027284" s="24"/>
      <c r="J1027284" s="24"/>
      <c r="K1027284" s="24"/>
      <c r="L1027284" s="24"/>
      <c r="M1027284" s="24"/>
      <c r="N1027284" s="24"/>
      <c r="O1027284" s="24"/>
      <c r="P1027284" s="24"/>
      <c r="Q1027284" s="24"/>
      <c r="R1027284" s="24"/>
    </row>
    <row r="1027285" customFormat="1" spans="2:18">
      <c r="B1027285" s="24"/>
      <c r="C1027285" s="24"/>
      <c r="D1027285" s="24"/>
      <c r="E1027285" s="24"/>
      <c r="F1027285" s="24"/>
      <c r="G1027285" s="24"/>
      <c r="H1027285" s="24"/>
      <c r="I1027285" s="24"/>
      <c r="J1027285" s="24"/>
      <c r="K1027285" s="24"/>
      <c r="L1027285" s="24"/>
      <c r="M1027285" s="24"/>
      <c r="N1027285" s="24"/>
      <c r="O1027285" s="24"/>
      <c r="P1027285" s="24"/>
      <c r="Q1027285" s="24"/>
      <c r="R1027285" s="24"/>
    </row>
    <row r="1027286" customFormat="1" spans="2:18">
      <c r="B1027286" s="24"/>
      <c r="C1027286" s="24"/>
      <c r="D1027286" s="24"/>
      <c r="E1027286" s="24"/>
      <c r="F1027286" s="24"/>
      <c r="G1027286" s="24"/>
      <c r="H1027286" s="24"/>
      <c r="I1027286" s="24"/>
      <c r="J1027286" s="24"/>
      <c r="K1027286" s="24"/>
      <c r="L1027286" s="24"/>
      <c r="M1027286" s="24"/>
      <c r="N1027286" s="24"/>
      <c r="O1027286" s="24"/>
      <c r="P1027286" s="24"/>
      <c r="Q1027286" s="24"/>
      <c r="R1027286" s="24"/>
    </row>
    <row r="1027287" customFormat="1" spans="2:18">
      <c r="B1027287" s="24"/>
      <c r="C1027287" s="24"/>
      <c r="D1027287" s="24"/>
      <c r="E1027287" s="24"/>
      <c r="F1027287" s="24"/>
      <c r="G1027287" s="24"/>
      <c r="H1027287" s="24"/>
      <c r="I1027287" s="24"/>
      <c r="J1027287" s="24"/>
      <c r="K1027287" s="24"/>
      <c r="L1027287" s="24"/>
      <c r="M1027287" s="24"/>
      <c r="N1027287" s="24"/>
      <c r="O1027287" s="24"/>
      <c r="P1027287" s="24"/>
      <c r="Q1027287" s="24"/>
      <c r="R1027287" s="24"/>
    </row>
    <row r="1027288" customFormat="1" spans="2:18">
      <c r="B1027288" s="24"/>
      <c r="C1027288" s="24"/>
      <c r="D1027288" s="24"/>
      <c r="E1027288" s="24"/>
      <c r="F1027288" s="24"/>
      <c r="G1027288" s="24"/>
      <c r="H1027288" s="24"/>
      <c r="I1027288" s="24"/>
      <c r="J1027288" s="24"/>
      <c r="K1027288" s="24"/>
      <c r="L1027288" s="24"/>
      <c r="M1027288" s="24"/>
      <c r="N1027288" s="24"/>
      <c r="O1027288" s="24"/>
      <c r="P1027288" s="24"/>
      <c r="Q1027288" s="24"/>
      <c r="R1027288" s="24"/>
    </row>
    <row r="1027289" customFormat="1" spans="2:18">
      <c r="B1027289" s="24"/>
      <c r="C1027289" s="24"/>
      <c r="D1027289" s="24"/>
      <c r="E1027289" s="24"/>
      <c r="F1027289" s="24"/>
      <c r="G1027289" s="24"/>
      <c r="H1027289" s="24"/>
      <c r="I1027289" s="24"/>
      <c r="J1027289" s="24"/>
      <c r="K1027289" s="24"/>
      <c r="L1027289" s="24"/>
      <c r="M1027289" s="24"/>
      <c r="N1027289" s="24"/>
      <c r="O1027289" s="24"/>
      <c r="P1027289" s="24"/>
      <c r="Q1027289" s="24"/>
      <c r="R1027289" s="24"/>
    </row>
    <row r="1027290" customFormat="1" spans="2:18">
      <c r="B1027290" s="24"/>
      <c r="C1027290" s="24"/>
      <c r="D1027290" s="24"/>
      <c r="E1027290" s="24"/>
      <c r="F1027290" s="24"/>
      <c r="G1027290" s="24"/>
      <c r="H1027290" s="24"/>
      <c r="I1027290" s="24"/>
      <c r="J1027290" s="24"/>
      <c r="K1027290" s="24"/>
      <c r="L1027290" s="24"/>
      <c r="M1027290" s="24"/>
      <c r="N1027290" s="24"/>
      <c r="O1027290" s="24"/>
      <c r="P1027290" s="24"/>
      <c r="Q1027290" s="24"/>
      <c r="R1027290" s="24"/>
    </row>
    <row r="1027291" customFormat="1" spans="2:18">
      <c r="B1027291" s="24"/>
      <c r="C1027291" s="24"/>
      <c r="D1027291" s="24"/>
      <c r="E1027291" s="24"/>
      <c r="F1027291" s="24"/>
      <c r="G1027291" s="24"/>
      <c r="H1027291" s="24"/>
      <c r="I1027291" s="24"/>
      <c r="J1027291" s="24"/>
      <c r="K1027291" s="24"/>
      <c r="L1027291" s="24"/>
      <c r="M1027291" s="24"/>
      <c r="N1027291" s="24"/>
      <c r="O1027291" s="24"/>
      <c r="P1027291" s="24"/>
      <c r="Q1027291" s="24"/>
      <c r="R1027291" s="24"/>
    </row>
    <row r="1027292" customFormat="1" spans="2:18">
      <c r="B1027292" s="24"/>
      <c r="C1027292" s="24"/>
      <c r="D1027292" s="24"/>
      <c r="E1027292" s="24"/>
      <c r="F1027292" s="24"/>
      <c r="G1027292" s="24"/>
      <c r="H1027292" s="24"/>
      <c r="I1027292" s="24"/>
      <c r="J1027292" s="24"/>
      <c r="K1027292" s="24"/>
      <c r="L1027292" s="24"/>
      <c r="M1027292" s="24"/>
      <c r="N1027292" s="24"/>
      <c r="O1027292" s="24"/>
      <c r="P1027292" s="24"/>
      <c r="Q1027292" s="24"/>
      <c r="R1027292" s="24"/>
    </row>
    <row r="1027293" customFormat="1" spans="2:18">
      <c r="B1027293" s="24"/>
      <c r="C1027293" s="24"/>
      <c r="D1027293" s="24"/>
      <c r="E1027293" s="24"/>
      <c r="F1027293" s="24"/>
      <c r="G1027293" s="24"/>
      <c r="H1027293" s="24"/>
      <c r="I1027293" s="24"/>
      <c r="J1027293" s="24"/>
      <c r="K1027293" s="24"/>
      <c r="L1027293" s="24"/>
      <c r="M1027293" s="24"/>
      <c r="N1027293" s="24"/>
      <c r="O1027293" s="24"/>
      <c r="P1027293" s="24"/>
      <c r="Q1027293" s="24"/>
      <c r="R1027293" s="24"/>
    </row>
    <row r="1027294" customFormat="1" spans="2:18">
      <c r="B1027294" s="24"/>
      <c r="C1027294" s="24"/>
      <c r="D1027294" s="24"/>
      <c r="E1027294" s="24"/>
      <c r="F1027294" s="24"/>
      <c r="G1027294" s="24"/>
      <c r="H1027294" s="24"/>
      <c r="I1027294" s="24"/>
      <c r="J1027294" s="24"/>
      <c r="K1027294" s="24"/>
      <c r="L1027294" s="24"/>
      <c r="M1027294" s="24"/>
      <c r="N1027294" s="24"/>
      <c r="O1027294" s="24"/>
      <c r="P1027294" s="24"/>
      <c r="Q1027294" s="24"/>
      <c r="R1027294" s="24"/>
    </row>
    <row r="1027295" customFormat="1" spans="2:18">
      <c r="B1027295" s="24"/>
      <c r="C1027295" s="24"/>
      <c r="D1027295" s="24"/>
      <c r="E1027295" s="24"/>
      <c r="F1027295" s="24"/>
      <c r="G1027295" s="24"/>
      <c r="H1027295" s="24"/>
      <c r="I1027295" s="24"/>
      <c r="J1027295" s="24"/>
      <c r="K1027295" s="24"/>
      <c r="L1027295" s="24"/>
      <c r="M1027295" s="24"/>
      <c r="N1027295" s="24"/>
      <c r="O1027295" s="24"/>
      <c r="P1027295" s="24"/>
      <c r="Q1027295" s="24"/>
      <c r="R1027295" s="24"/>
    </row>
    <row r="1027296" customFormat="1" spans="2:18">
      <c r="B1027296" s="24"/>
      <c r="C1027296" s="24"/>
      <c r="D1027296" s="24"/>
      <c r="E1027296" s="24"/>
      <c r="F1027296" s="24"/>
      <c r="G1027296" s="24"/>
      <c r="H1027296" s="24"/>
      <c r="I1027296" s="24"/>
      <c r="J1027296" s="24"/>
      <c r="K1027296" s="24"/>
      <c r="L1027296" s="24"/>
      <c r="M1027296" s="24"/>
      <c r="N1027296" s="24"/>
      <c r="O1027296" s="24"/>
      <c r="P1027296" s="24"/>
      <c r="Q1027296" s="24"/>
      <c r="R1027296" s="24"/>
    </row>
    <row r="1027297" customFormat="1" spans="2:18">
      <c r="B1027297" s="24"/>
      <c r="C1027297" s="24"/>
      <c r="D1027297" s="24"/>
      <c r="E1027297" s="24"/>
      <c r="F1027297" s="24"/>
      <c r="G1027297" s="24"/>
      <c r="H1027297" s="24"/>
      <c r="I1027297" s="24"/>
      <c r="J1027297" s="24"/>
      <c r="K1027297" s="24"/>
      <c r="L1027297" s="24"/>
      <c r="M1027297" s="24"/>
      <c r="N1027297" s="24"/>
      <c r="O1027297" s="24"/>
      <c r="P1027297" s="24"/>
      <c r="Q1027297" s="24"/>
      <c r="R1027297" s="24"/>
    </row>
    <row r="1027298" customFormat="1" spans="2:18">
      <c r="B1027298" s="24"/>
      <c r="C1027298" s="24"/>
      <c r="D1027298" s="24"/>
      <c r="E1027298" s="24"/>
      <c r="F1027298" s="24"/>
      <c r="G1027298" s="24"/>
      <c r="H1027298" s="24"/>
      <c r="I1027298" s="24"/>
      <c r="J1027298" s="24"/>
      <c r="K1027298" s="24"/>
      <c r="L1027298" s="24"/>
      <c r="M1027298" s="24"/>
      <c r="N1027298" s="24"/>
      <c r="O1027298" s="24"/>
      <c r="P1027298" s="24"/>
      <c r="Q1027298" s="24"/>
      <c r="R1027298" s="24"/>
    </row>
    <row r="1027299" customFormat="1" spans="2:18">
      <c r="B1027299" s="24"/>
      <c r="C1027299" s="24"/>
      <c r="D1027299" s="24"/>
      <c r="E1027299" s="24"/>
      <c r="F1027299" s="24"/>
      <c r="G1027299" s="24"/>
      <c r="H1027299" s="24"/>
      <c r="I1027299" s="24"/>
      <c r="J1027299" s="24"/>
      <c r="K1027299" s="24"/>
      <c r="L1027299" s="24"/>
      <c r="M1027299" s="24"/>
      <c r="N1027299" s="24"/>
      <c r="O1027299" s="24"/>
      <c r="P1027299" s="24"/>
      <c r="Q1027299" s="24"/>
      <c r="R1027299" s="24"/>
    </row>
    <row r="1027300" customFormat="1" spans="2:18">
      <c r="B1027300" s="24"/>
      <c r="C1027300" s="24"/>
      <c r="D1027300" s="24"/>
      <c r="E1027300" s="24"/>
      <c r="F1027300" s="24"/>
      <c r="G1027300" s="24"/>
      <c r="H1027300" s="24"/>
      <c r="I1027300" s="24"/>
      <c r="J1027300" s="24"/>
      <c r="K1027300" s="24"/>
      <c r="L1027300" s="24"/>
      <c r="M1027300" s="24"/>
      <c r="N1027300" s="24"/>
      <c r="O1027300" s="24"/>
      <c r="P1027300" s="24"/>
      <c r="Q1027300" s="24"/>
      <c r="R1027300" s="24"/>
    </row>
    <row r="1027301" customFormat="1" spans="2:18">
      <c r="B1027301" s="24"/>
      <c r="C1027301" s="24"/>
      <c r="D1027301" s="24"/>
      <c r="E1027301" s="24"/>
      <c r="F1027301" s="24"/>
      <c r="G1027301" s="24"/>
      <c r="H1027301" s="24"/>
      <c r="I1027301" s="24"/>
      <c r="J1027301" s="24"/>
      <c r="K1027301" s="24"/>
      <c r="L1027301" s="24"/>
      <c r="M1027301" s="24"/>
      <c r="N1027301" s="24"/>
      <c r="O1027301" s="24"/>
      <c r="P1027301" s="24"/>
      <c r="Q1027301" s="24"/>
      <c r="R1027301" s="24"/>
    </row>
    <row r="1027302" customFormat="1" spans="2:18">
      <c r="B1027302" s="24"/>
      <c r="C1027302" s="24"/>
      <c r="D1027302" s="24"/>
      <c r="E1027302" s="24"/>
      <c r="F1027302" s="24"/>
      <c r="G1027302" s="24"/>
      <c r="H1027302" s="24"/>
      <c r="I1027302" s="24"/>
      <c r="J1027302" s="24"/>
      <c r="K1027302" s="24"/>
      <c r="L1027302" s="24"/>
      <c r="M1027302" s="24"/>
      <c r="N1027302" s="24"/>
      <c r="O1027302" s="24"/>
      <c r="P1027302" s="24"/>
      <c r="Q1027302" s="24"/>
      <c r="R1027302" s="24"/>
    </row>
    <row r="1027303" customFormat="1" spans="2:18">
      <c r="B1027303" s="24"/>
      <c r="C1027303" s="24"/>
      <c r="D1027303" s="24"/>
      <c r="E1027303" s="24"/>
      <c r="F1027303" s="24"/>
      <c r="G1027303" s="24"/>
      <c r="H1027303" s="24"/>
      <c r="I1027303" s="24"/>
      <c r="J1027303" s="24"/>
      <c r="K1027303" s="24"/>
      <c r="L1027303" s="24"/>
      <c r="M1027303" s="24"/>
      <c r="N1027303" s="24"/>
      <c r="O1027303" s="24"/>
      <c r="P1027303" s="24"/>
      <c r="Q1027303" s="24"/>
      <c r="R1027303" s="24"/>
    </row>
    <row r="1027304" customFormat="1" spans="2:18">
      <c r="B1027304" s="24"/>
      <c r="C1027304" s="24"/>
      <c r="D1027304" s="24"/>
      <c r="E1027304" s="24"/>
      <c r="F1027304" s="24"/>
      <c r="G1027304" s="24"/>
      <c r="H1027304" s="24"/>
      <c r="I1027304" s="24"/>
      <c r="J1027304" s="24"/>
      <c r="K1027304" s="24"/>
      <c r="L1027304" s="24"/>
      <c r="M1027304" s="24"/>
      <c r="N1027304" s="24"/>
      <c r="O1027304" s="24"/>
      <c r="P1027304" s="24"/>
      <c r="Q1027304" s="24"/>
      <c r="R1027304" s="24"/>
    </row>
    <row r="1027305" customFormat="1" spans="2:18">
      <c r="B1027305" s="24"/>
      <c r="C1027305" s="24"/>
      <c r="D1027305" s="24"/>
      <c r="E1027305" s="24"/>
      <c r="F1027305" s="24"/>
      <c r="G1027305" s="24"/>
      <c r="H1027305" s="24"/>
      <c r="I1027305" s="24"/>
      <c r="J1027305" s="24"/>
      <c r="K1027305" s="24"/>
      <c r="L1027305" s="24"/>
      <c r="M1027305" s="24"/>
      <c r="N1027305" s="24"/>
      <c r="O1027305" s="24"/>
      <c r="P1027305" s="24"/>
      <c r="Q1027305" s="24"/>
      <c r="R1027305" s="24"/>
    </row>
    <row r="1027306" customFormat="1" spans="2:18">
      <c r="B1027306" s="24"/>
      <c r="C1027306" s="24"/>
      <c r="D1027306" s="24"/>
      <c r="E1027306" s="24"/>
      <c r="F1027306" s="24"/>
      <c r="G1027306" s="24"/>
      <c r="H1027306" s="24"/>
      <c r="I1027306" s="24"/>
      <c r="J1027306" s="24"/>
      <c r="K1027306" s="24"/>
      <c r="L1027306" s="24"/>
      <c r="M1027306" s="24"/>
      <c r="N1027306" s="24"/>
      <c r="O1027306" s="24"/>
      <c r="P1027306" s="24"/>
      <c r="Q1027306" s="24"/>
      <c r="R1027306" s="24"/>
    </row>
    <row r="1027307" customFormat="1" spans="2:18">
      <c r="B1027307" s="24"/>
      <c r="C1027307" s="24"/>
      <c r="D1027307" s="24"/>
      <c r="E1027307" s="24"/>
      <c r="F1027307" s="24"/>
      <c r="G1027307" s="24"/>
      <c r="H1027307" s="24"/>
      <c r="I1027307" s="24"/>
      <c r="J1027307" s="24"/>
      <c r="K1027307" s="24"/>
      <c r="L1027307" s="24"/>
      <c r="M1027307" s="24"/>
      <c r="N1027307" s="24"/>
      <c r="O1027307" s="24"/>
      <c r="P1027307" s="24"/>
      <c r="Q1027307" s="24"/>
      <c r="R1027307" s="24"/>
    </row>
    <row r="1027308" customFormat="1" spans="2:18">
      <c r="B1027308" s="24"/>
      <c r="C1027308" s="24"/>
      <c r="D1027308" s="24"/>
      <c r="E1027308" s="24"/>
      <c r="F1027308" s="24"/>
      <c r="G1027308" s="24"/>
      <c r="H1027308" s="24"/>
      <c r="I1027308" s="24"/>
      <c r="J1027308" s="24"/>
      <c r="K1027308" s="24"/>
      <c r="L1027308" s="24"/>
      <c r="M1027308" s="24"/>
      <c r="N1027308" s="24"/>
      <c r="O1027308" s="24"/>
      <c r="P1027308" s="24"/>
      <c r="Q1027308" s="24"/>
      <c r="R1027308" s="24"/>
    </row>
    <row r="1027309" customFormat="1" spans="2:18">
      <c r="B1027309" s="24"/>
      <c r="C1027309" s="24"/>
      <c r="D1027309" s="24"/>
      <c r="E1027309" s="24"/>
      <c r="F1027309" s="24"/>
      <c r="G1027309" s="24"/>
      <c r="H1027309" s="24"/>
      <c r="I1027309" s="24"/>
      <c r="J1027309" s="24"/>
      <c r="K1027309" s="24"/>
      <c r="L1027309" s="24"/>
      <c r="M1027309" s="24"/>
      <c r="N1027309" s="24"/>
      <c r="O1027309" s="24"/>
      <c r="P1027309" s="24"/>
      <c r="Q1027309" s="24"/>
      <c r="R1027309" s="24"/>
    </row>
    <row r="1027310" customFormat="1" spans="2:18">
      <c r="B1027310" s="24"/>
      <c r="C1027310" s="24"/>
      <c r="D1027310" s="24"/>
      <c r="E1027310" s="24"/>
      <c r="F1027310" s="24"/>
      <c r="G1027310" s="24"/>
      <c r="H1027310" s="24"/>
      <c r="I1027310" s="24"/>
      <c r="J1027310" s="24"/>
      <c r="K1027310" s="24"/>
      <c r="L1027310" s="24"/>
      <c r="M1027310" s="24"/>
      <c r="N1027310" s="24"/>
      <c r="O1027310" s="24"/>
      <c r="P1027310" s="24"/>
      <c r="Q1027310" s="24"/>
      <c r="R1027310" s="24"/>
    </row>
    <row r="1027311" customFormat="1" spans="2:18">
      <c r="B1027311" s="24"/>
      <c r="C1027311" s="24"/>
      <c r="D1027311" s="24"/>
      <c r="E1027311" s="24"/>
      <c r="F1027311" s="24"/>
      <c r="G1027311" s="24"/>
      <c r="H1027311" s="24"/>
      <c r="I1027311" s="24"/>
      <c r="J1027311" s="24"/>
      <c r="K1027311" s="24"/>
      <c r="L1027311" s="24"/>
      <c r="M1027311" s="24"/>
      <c r="N1027311" s="24"/>
      <c r="O1027311" s="24"/>
      <c r="P1027311" s="24"/>
      <c r="Q1027311" s="24"/>
      <c r="R1027311" s="24"/>
    </row>
    <row r="1027312" customFormat="1" spans="2:18">
      <c r="B1027312" s="24"/>
      <c r="C1027312" s="24"/>
      <c r="D1027312" s="24"/>
      <c r="E1027312" s="24"/>
      <c r="F1027312" s="24"/>
      <c r="G1027312" s="24"/>
      <c r="H1027312" s="24"/>
      <c r="I1027312" s="24"/>
      <c r="J1027312" s="24"/>
      <c r="K1027312" s="24"/>
      <c r="L1027312" s="24"/>
      <c r="M1027312" s="24"/>
      <c r="N1027312" s="24"/>
      <c r="O1027312" s="24"/>
      <c r="P1027312" s="24"/>
      <c r="Q1027312" s="24"/>
      <c r="R1027312" s="24"/>
    </row>
    <row r="1027313" customFormat="1" spans="2:18">
      <c r="B1027313" s="24"/>
      <c r="C1027313" s="24"/>
      <c r="D1027313" s="24"/>
      <c r="E1027313" s="24"/>
      <c r="F1027313" s="24"/>
      <c r="G1027313" s="24"/>
      <c r="H1027313" s="24"/>
      <c r="I1027313" s="24"/>
      <c r="J1027313" s="24"/>
      <c r="K1027313" s="24"/>
      <c r="L1027313" s="24"/>
      <c r="M1027313" s="24"/>
      <c r="N1027313" s="24"/>
      <c r="O1027313" s="24"/>
      <c r="P1027313" s="24"/>
      <c r="Q1027313" s="24"/>
      <c r="R1027313" s="24"/>
    </row>
    <row r="1027314" customFormat="1" spans="2:18">
      <c r="B1027314" s="24"/>
      <c r="C1027314" s="24"/>
      <c r="D1027314" s="24"/>
      <c r="E1027314" s="24"/>
      <c r="F1027314" s="24"/>
      <c r="G1027314" s="24"/>
      <c r="H1027314" s="24"/>
      <c r="I1027314" s="24"/>
      <c r="J1027314" s="24"/>
      <c r="K1027314" s="24"/>
      <c r="L1027314" s="24"/>
      <c r="M1027314" s="24"/>
      <c r="N1027314" s="24"/>
      <c r="O1027314" s="24"/>
      <c r="P1027314" s="24"/>
      <c r="Q1027314" s="24"/>
      <c r="R1027314" s="24"/>
    </row>
    <row r="1027315" customFormat="1" spans="2:18">
      <c r="B1027315" s="24"/>
      <c r="C1027315" s="24"/>
      <c r="D1027315" s="24"/>
      <c r="E1027315" s="24"/>
      <c r="F1027315" s="24"/>
      <c r="G1027315" s="24"/>
      <c r="H1027315" s="24"/>
      <c r="I1027315" s="24"/>
      <c r="J1027315" s="24"/>
      <c r="K1027315" s="24"/>
      <c r="L1027315" s="24"/>
      <c r="M1027315" s="24"/>
      <c r="N1027315" s="24"/>
      <c r="O1027315" s="24"/>
      <c r="P1027315" s="24"/>
      <c r="Q1027315" s="24"/>
      <c r="R1027315" s="24"/>
    </row>
    <row r="1027316" customFormat="1" spans="2:18">
      <c r="B1027316" s="24"/>
      <c r="C1027316" s="24"/>
      <c r="D1027316" s="24"/>
      <c r="E1027316" s="24"/>
      <c r="F1027316" s="24"/>
      <c r="G1027316" s="24"/>
      <c r="H1027316" s="24"/>
      <c r="I1027316" s="24"/>
      <c r="J1027316" s="24"/>
      <c r="K1027316" s="24"/>
      <c r="L1027316" s="24"/>
      <c r="M1027316" s="24"/>
      <c r="N1027316" s="24"/>
      <c r="O1027316" s="24"/>
      <c r="P1027316" s="24"/>
      <c r="Q1027316" s="24"/>
      <c r="R1027316" s="24"/>
    </row>
    <row r="1027317" customFormat="1" spans="2:18">
      <c r="B1027317" s="24"/>
      <c r="C1027317" s="24"/>
      <c r="D1027317" s="24"/>
      <c r="E1027317" s="24"/>
      <c r="F1027317" s="24"/>
      <c r="G1027317" s="24"/>
      <c r="H1027317" s="24"/>
      <c r="I1027317" s="24"/>
      <c r="J1027317" s="24"/>
      <c r="K1027317" s="24"/>
      <c r="L1027317" s="24"/>
      <c r="M1027317" s="24"/>
      <c r="N1027317" s="24"/>
      <c r="O1027317" s="24"/>
      <c r="P1027317" s="24"/>
      <c r="Q1027317" s="24"/>
      <c r="R1027317" s="24"/>
    </row>
    <row r="1027318" customFormat="1" spans="2:18">
      <c r="B1027318" s="24"/>
      <c r="C1027318" s="24"/>
      <c r="D1027318" s="24"/>
      <c r="E1027318" s="24"/>
      <c r="F1027318" s="24"/>
      <c r="G1027318" s="24"/>
      <c r="H1027318" s="24"/>
      <c r="I1027318" s="24"/>
      <c r="J1027318" s="24"/>
      <c r="K1027318" s="24"/>
      <c r="L1027318" s="24"/>
      <c r="M1027318" s="24"/>
      <c r="N1027318" s="24"/>
      <c r="O1027318" s="24"/>
      <c r="P1027318" s="24"/>
      <c r="Q1027318" s="24"/>
      <c r="R1027318" s="24"/>
    </row>
    <row r="1027319" customFormat="1" spans="2:18">
      <c r="B1027319" s="24"/>
      <c r="C1027319" s="24"/>
      <c r="D1027319" s="24"/>
      <c r="E1027319" s="24"/>
      <c r="F1027319" s="24"/>
      <c r="G1027319" s="24"/>
      <c r="H1027319" s="24"/>
      <c r="I1027319" s="24"/>
      <c r="J1027319" s="24"/>
      <c r="K1027319" s="24"/>
      <c r="L1027319" s="24"/>
      <c r="M1027319" s="24"/>
      <c r="N1027319" s="24"/>
      <c r="O1027319" s="24"/>
      <c r="P1027319" s="24"/>
      <c r="Q1027319" s="24"/>
      <c r="R1027319" s="24"/>
    </row>
    <row r="1027320" customFormat="1" spans="2:18">
      <c r="B1027320" s="24"/>
      <c r="C1027320" s="24"/>
      <c r="D1027320" s="24"/>
      <c r="E1027320" s="24"/>
      <c r="F1027320" s="24"/>
      <c r="G1027320" s="24"/>
      <c r="H1027320" s="24"/>
      <c r="I1027320" s="24"/>
      <c r="J1027320" s="24"/>
      <c r="K1027320" s="24"/>
      <c r="L1027320" s="24"/>
      <c r="M1027320" s="24"/>
      <c r="N1027320" s="24"/>
      <c r="O1027320" s="24"/>
      <c r="P1027320" s="24"/>
      <c r="Q1027320" s="24"/>
      <c r="R1027320" s="24"/>
    </row>
    <row r="1027321" customFormat="1" spans="2:18">
      <c r="B1027321" s="24"/>
      <c r="C1027321" s="24"/>
      <c r="D1027321" s="24"/>
      <c r="E1027321" s="24"/>
      <c r="F1027321" s="24"/>
      <c r="G1027321" s="24"/>
      <c r="H1027321" s="24"/>
      <c r="I1027321" s="24"/>
      <c r="J1027321" s="24"/>
      <c r="K1027321" s="24"/>
      <c r="L1027321" s="24"/>
      <c r="M1027321" s="24"/>
      <c r="N1027321" s="24"/>
      <c r="O1027321" s="24"/>
      <c r="P1027321" s="24"/>
      <c r="Q1027321" s="24"/>
      <c r="R1027321" s="24"/>
    </row>
    <row r="1027322" customFormat="1" spans="2:18">
      <c r="B1027322" s="24"/>
      <c r="C1027322" s="24"/>
      <c r="D1027322" s="24"/>
      <c r="E1027322" s="24"/>
      <c r="F1027322" s="24"/>
      <c r="G1027322" s="24"/>
      <c r="H1027322" s="24"/>
      <c r="I1027322" s="24"/>
      <c r="J1027322" s="24"/>
      <c r="K1027322" s="24"/>
      <c r="L1027322" s="24"/>
      <c r="M1027322" s="24"/>
      <c r="N1027322" s="24"/>
      <c r="O1027322" s="24"/>
      <c r="P1027322" s="24"/>
      <c r="Q1027322" s="24"/>
      <c r="R1027322" s="24"/>
    </row>
    <row r="1027323" customFormat="1" spans="2:18">
      <c r="B1027323" s="24"/>
      <c r="C1027323" s="24"/>
      <c r="D1027323" s="24"/>
      <c r="E1027323" s="24"/>
      <c r="F1027323" s="24"/>
      <c r="G1027323" s="24"/>
      <c r="H1027323" s="24"/>
      <c r="I1027323" s="24"/>
      <c r="J1027323" s="24"/>
      <c r="K1027323" s="24"/>
      <c r="L1027323" s="24"/>
      <c r="M1027323" s="24"/>
      <c r="N1027323" s="24"/>
      <c r="O1027323" s="24"/>
      <c r="P1027323" s="24"/>
      <c r="Q1027323" s="24"/>
      <c r="R1027323" s="24"/>
    </row>
    <row r="1027324" customFormat="1" spans="2:18">
      <c r="B1027324" s="24"/>
      <c r="C1027324" s="24"/>
      <c r="D1027324" s="24"/>
      <c r="E1027324" s="24"/>
      <c r="F1027324" s="24"/>
      <c r="G1027324" s="24"/>
      <c r="H1027324" s="24"/>
      <c r="I1027324" s="24"/>
      <c r="J1027324" s="24"/>
      <c r="K1027324" s="24"/>
      <c r="L1027324" s="24"/>
      <c r="M1027324" s="24"/>
      <c r="N1027324" s="24"/>
      <c r="O1027324" s="24"/>
      <c r="P1027324" s="24"/>
      <c r="Q1027324" s="24"/>
      <c r="R1027324" s="24"/>
    </row>
    <row r="1027325" customFormat="1" spans="2:18">
      <c r="B1027325" s="24"/>
      <c r="C1027325" s="24"/>
      <c r="D1027325" s="24"/>
      <c r="E1027325" s="24"/>
      <c r="F1027325" s="24"/>
      <c r="G1027325" s="24"/>
      <c r="H1027325" s="24"/>
      <c r="I1027325" s="24"/>
      <c r="J1027325" s="24"/>
      <c r="K1027325" s="24"/>
      <c r="L1027325" s="24"/>
      <c r="M1027325" s="24"/>
      <c r="N1027325" s="24"/>
      <c r="O1027325" s="24"/>
      <c r="P1027325" s="24"/>
      <c r="Q1027325" s="24"/>
      <c r="R1027325" s="24"/>
    </row>
    <row r="1027326" customFormat="1" spans="2:18">
      <c r="B1027326" s="24"/>
      <c r="C1027326" s="24"/>
      <c r="D1027326" s="24"/>
      <c r="E1027326" s="24"/>
      <c r="F1027326" s="24"/>
      <c r="G1027326" s="24"/>
      <c r="H1027326" s="24"/>
      <c r="I1027326" s="24"/>
      <c r="J1027326" s="24"/>
      <c r="K1027326" s="24"/>
      <c r="L1027326" s="24"/>
      <c r="M1027326" s="24"/>
      <c r="N1027326" s="24"/>
      <c r="O1027326" s="24"/>
      <c r="P1027326" s="24"/>
      <c r="Q1027326" s="24"/>
      <c r="R1027326" s="24"/>
    </row>
    <row r="1027327" customFormat="1" spans="2:18">
      <c r="B1027327" s="24"/>
      <c r="C1027327" s="24"/>
      <c r="D1027327" s="24"/>
      <c r="E1027327" s="24"/>
      <c r="F1027327" s="24"/>
      <c r="G1027327" s="24"/>
      <c r="H1027327" s="24"/>
      <c r="I1027327" s="24"/>
      <c r="J1027327" s="24"/>
      <c r="K1027327" s="24"/>
      <c r="L1027327" s="24"/>
      <c r="M1027327" s="24"/>
      <c r="N1027327" s="24"/>
      <c r="O1027327" s="24"/>
      <c r="P1027327" s="24"/>
      <c r="Q1027327" s="24"/>
      <c r="R1027327" s="24"/>
    </row>
    <row r="1027328" customFormat="1" spans="2:18">
      <c r="B1027328" s="24"/>
      <c r="C1027328" s="24"/>
      <c r="D1027328" s="24"/>
      <c r="E1027328" s="24"/>
      <c r="F1027328" s="24"/>
      <c r="G1027328" s="24"/>
      <c r="H1027328" s="24"/>
      <c r="I1027328" s="24"/>
      <c r="J1027328" s="24"/>
      <c r="K1027328" s="24"/>
      <c r="L1027328" s="24"/>
      <c r="M1027328" s="24"/>
      <c r="N1027328" s="24"/>
      <c r="O1027328" s="24"/>
      <c r="P1027328" s="24"/>
      <c r="Q1027328" s="24"/>
      <c r="R1027328" s="24"/>
    </row>
    <row r="1027329" customFormat="1" spans="2:18">
      <c r="B1027329" s="24"/>
      <c r="C1027329" s="24"/>
      <c r="D1027329" s="24"/>
      <c r="E1027329" s="24"/>
      <c r="F1027329" s="24"/>
      <c r="G1027329" s="24"/>
      <c r="H1027329" s="24"/>
      <c r="I1027329" s="24"/>
      <c r="J1027329" s="24"/>
      <c r="K1027329" s="24"/>
      <c r="L1027329" s="24"/>
      <c r="M1027329" s="24"/>
      <c r="N1027329" s="24"/>
      <c r="O1027329" s="24"/>
      <c r="P1027329" s="24"/>
      <c r="Q1027329" s="24"/>
      <c r="R1027329" s="24"/>
    </row>
    <row r="1027330" customFormat="1" spans="2:18">
      <c r="B1027330" s="24"/>
      <c r="C1027330" s="24"/>
      <c r="D1027330" s="24"/>
      <c r="E1027330" s="24"/>
      <c r="F1027330" s="24"/>
      <c r="G1027330" s="24"/>
      <c r="H1027330" s="24"/>
      <c r="I1027330" s="24"/>
      <c r="J1027330" s="24"/>
      <c r="K1027330" s="24"/>
      <c r="L1027330" s="24"/>
      <c r="M1027330" s="24"/>
      <c r="N1027330" s="24"/>
      <c r="O1027330" s="24"/>
      <c r="P1027330" s="24"/>
      <c r="Q1027330" s="24"/>
      <c r="R1027330" s="24"/>
    </row>
    <row r="1027331" customFormat="1" spans="2:18">
      <c r="B1027331" s="24"/>
      <c r="C1027331" s="24"/>
      <c r="D1027331" s="24"/>
      <c r="E1027331" s="24"/>
      <c r="F1027331" s="24"/>
      <c r="G1027331" s="24"/>
      <c r="H1027331" s="24"/>
      <c r="I1027331" s="24"/>
      <c r="J1027331" s="24"/>
      <c r="K1027331" s="24"/>
      <c r="L1027331" s="24"/>
      <c r="M1027331" s="24"/>
      <c r="N1027331" s="24"/>
      <c r="O1027331" s="24"/>
      <c r="P1027331" s="24"/>
      <c r="Q1027331" s="24"/>
      <c r="R1027331" s="24"/>
    </row>
    <row r="1027332" customFormat="1" spans="2:18">
      <c r="B1027332" s="24"/>
      <c r="C1027332" s="24"/>
      <c r="D1027332" s="24"/>
      <c r="E1027332" s="24"/>
      <c r="F1027332" s="24"/>
      <c r="G1027332" s="24"/>
      <c r="H1027332" s="24"/>
      <c r="I1027332" s="24"/>
      <c r="J1027332" s="24"/>
      <c r="K1027332" s="24"/>
      <c r="L1027332" s="24"/>
      <c r="M1027332" s="24"/>
      <c r="N1027332" s="24"/>
      <c r="O1027332" s="24"/>
      <c r="P1027332" s="24"/>
      <c r="Q1027332" s="24"/>
      <c r="R1027332" s="24"/>
    </row>
    <row r="1027333" customFormat="1" spans="2:18">
      <c r="B1027333" s="24"/>
      <c r="C1027333" s="24"/>
      <c r="D1027333" s="24"/>
      <c r="E1027333" s="24"/>
      <c r="F1027333" s="24"/>
      <c r="G1027333" s="24"/>
      <c r="H1027333" s="24"/>
      <c r="I1027333" s="24"/>
      <c r="J1027333" s="24"/>
      <c r="K1027333" s="24"/>
      <c r="L1027333" s="24"/>
      <c r="M1027333" s="24"/>
      <c r="N1027333" s="24"/>
      <c r="O1027333" s="24"/>
      <c r="P1027333" s="24"/>
      <c r="Q1027333" s="24"/>
      <c r="R1027333" s="24"/>
    </row>
    <row r="1027334" customFormat="1" spans="2:18">
      <c r="B1027334" s="24"/>
      <c r="C1027334" s="24"/>
      <c r="D1027334" s="24"/>
      <c r="E1027334" s="24"/>
      <c r="F1027334" s="24"/>
      <c r="G1027334" s="24"/>
      <c r="H1027334" s="24"/>
      <c r="I1027334" s="24"/>
      <c r="J1027334" s="24"/>
      <c r="K1027334" s="24"/>
      <c r="L1027334" s="24"/>
      <c r="M1027334" s="24"/>
      <c r="N1027334" s="24"/>
      <c r="O1027334" s="24"/>
      <c r="P1027334" s="24"/>
      <c r="Q1027334" s="24"/>
      <c r="R1027334" s="24"/>
    </row>
    <row r="1027335" customFormat="1" spans="2:18">
      <c r="B1027335" s="24"/>
      <c r="C1027335" s="24"/>
      <c r="D1027335" s="24"/>
      <c r="E1027335" s="24"/>
      <c r="F1027335" s="24"/>
      <c r="G1027335" s="24"/>
      <c r="H1027335" s="24"/>
      <c r="I1027335" s="24"/>
      <c r="J1027335" s="24"/>
      <c r="K1027335" s="24"/>
      <c r="L1027335" s="24"/>
      <c r="M1027335" s="24"/>
      <c r="N1027335" s="24"/>
      <c r="O1027335" s="24"/>
      <c r="P1027335" s="24"/>
      <c r="Q1027335" s="24"/>
      <c r="R1027335" s="24"/>
    </row>
    <row r="1027336" customFormat="1" spans="2:18">
      <c r="B1027336" s="24"/>
      <c r="C1027336" s="24"/>
      <c r="D1027336" s="24"/>
      <c r="E1027336" s="24"/>
      <c r="F1027336" s="24"/>
      <c r="G1027336" s="24"/>
      <c r="H1027336" s="24"/>
      <c r="I1027336" s="24"/>
      <c r="J1027336" s="24"/>
      <c r="K1027336" s="24"/>
      <c r="L1027336" s="24"/>
      <c r="M1027336" s="24"/>
      <c r="N1027336" s="24"/>
      <c r="O1027336" s="24"/>
      <c r="P1027336" s="24"/>
      <c r="Q1027336" s="24"/>
      <c r="R1027336" s="24"/>
    </row>
    <row r="1027337" customFormat="1" spans="2:18">
      <c r="B1027337" s="24"/>
      <c r="C1027337" s="24"/>
      <c r="D1027337" s="24"/>
      <c r="E1027337" s="24"/>
      <c r="F1027337" s="24"/>
      <c r="G1027337" s="24"/>
      <c r="H1027337" s="24"/>
      <c r="I1027337" s="24"/>
      <c r="J1027337" s="24"/>
      <c r="K1027337" s="24"/>
      <c r="L1027337" s="24"/>
      <c r="M1027337" s="24"/>
      <c r="N1027337" s="24"/>
      <c r="O1027337" s="24"/>
      <c r="P1027337" s="24"/>
      <c r="Q1027337" s="24"/>
      <c r="R1027337" s="24"/>
    </row>
    <row r="1027338" customFormat="1" spans="2:18">
      <c r="B1027338" s="24"/>
      <c r="C1027338" s="24"/>
      <c r="D1027338" s="24"/>
      <c r="E1027338" s="24"/>
      <c r="F1027338" s="24"/>
      <c r="G1027338" s="24"/>
      <c r="H1027338" s="24"/>
      <c r="I1027338" s="24"/>
      <c r="J1027338" s="24"/>
      <c r="K1027338" s="24"/>
      <c r="L1027338" s="24"/>
      <c r="M1027338" s="24"/>
      <c r="N1027338" s="24"/>
      <c r="O1027338" s="24"/>
      <c r="P1027338" s="24"/>
      <c r="Q1027338" s="24"/>
      <c r="R1027338" s="24"/>
    </row>
    <row r="1027339" customFormat="1" spans="2:18">
      <c r="B1027339" s="24"/>
      <c r="C1027339" s="24"/>
      <c r="D1027339" s="24"/>
      <c r="E1027339" s="24"/>
      <c r="F1027339" s="24"/>
      <c r="G1027339" s="24"/>
      <c r="H1027339" s="24"/>
      <c r="I1027339" s="24"/>
      <c r="J1027339" s="24"/>
      <c r="K1027339" s="24"/>
      <c r="L1027339" s="24"/>
      <c r="M1027339" s="24"/>
      <c r="N1027339" s="24"/>
      <c r="O1027339" s="24"/>
      <c r="P1027339" s="24"/>
      <c r="Q1027339" s="24"/>
      <c r="R1027339" s="24"/>
    </row>
    <row r="1027340" customFormat="1" spans="2:18">
      <c r="B1027340" s="24"/>
      <c r="C1027340" s="24"/>
      <c r="D1027340" s="24"/>
      <c r="E1027340" s="24"/>
      <c r="F1027340" s="24"/>
      <c r="G1027340" s="24"/>
      <c r="H1027340" s="24"/>
      <c r="I1027340" s="24"/>
      <c r="J1027340" s="24"/>
      <c r="K1027340" s="24"/>
      <c r="L1027340" s="24"/>
      <c r="M1027340" s="24"/>
      <c r="N1027340" s="24"/>
      <c r="O1027340" s="24"/>
      <c r="P1027340" s="24"/>
      <c r="Q1027340" s="24"/>
      <c r="R1027340" s="24"/>
    </row>
    <row r="1027341" customFormat="1" spans="2:18">
      <c r="B1027341" s="24"/>
      <c r="C1027341" s="24"/>
      <c r="D1027341" s="24"/>
      <c r="E1027341" s="24"/>
      <c r="F1027341" s="24"/>
      <c r="G1027341" s="24"/>
      <c r="H1027341" s="24"/>
      <c r="I1027341" s="24"/>
      <c r="J1027341" s="24"/>
      <c r="K1027341" s="24"/>
      <c r="L1027341" s="24"/>
      <c r="M1027341" s="24"/>
      <c r="N1027341" s="24"/>
      <c r="O1027341" s="24"/>
      <c r="P1027341" s="24"/>
      <c r="Q1027341" s="24"/>
      <c r="R1027341" s="24"/>
    </row>
    <row r="1027342" customFormat="1" spans="2:18">
      <c r="B1027342" s="24"/>
      <c r="C1027342" s="24"/>
      <c r="D1027342" s="24"/>
      <c r="E1027342" s="24"/>
      <c r="F1027342" s="24"/>
      <c r="G1027342" s="24"/>
      <c r="H1027342" s="24"/>
      <c r="I1027342" s="24"/>
      <c r="J1027342" s="24"/>
      <c r="K1027342" s="24"/>
      <c r="L1027342" s="24"/>
      <c r="M1027342" s="24"/>
      <c r="N1027342" s="24"/>
      <c r="O1027342" s="24"/>
      <c r="P1027342" s="24"/>
      <c r="Q1027342" s="24"/>
      <c r="R1027342" s="24"/>
    </row>
    <row r="1027343" customFormat="1" spans="2:18">
      <c r="B1027343" s="24"/>
      <c r="C1027343" s="24"/>
      <c r="D1027343" s="24"/>
      <c r="E1027343" s="24"/>
      <c r="F1027343" s="24"/>
      <c r="G1027343" s="24"/>
      <c r="H1027343" s="24"/>
      <c r="I1027343" s="24"/>
      <c r="J1027343" s="24"/>
      <c r="K1027343" s="24"/>
      <c r="L1027343" s="24"/>
      <c r="M1027343" s="24"/>
      <c r="N1027343" s="24"/>
      <c r="O1027343" s="24"/>
      <c r="P1027343" s="24"/>
      <c r="Q1027343" s="24"/>
      <c r="R1027343" s="24"/>
    </row>
    <row r="1027344" customFormat="1" spans="2:18">
      <c r="B1027344" s="24"/>
      <c r="C1027344" s="24"/>
      <c r="D1027344" s="24"/>
      <c r="E1027344" s="24"/>
      <c r="F1027344" s="24"/>
      <c r="G1027344" s="24"/>
      <c r="H1027344" s="24"/>
      <c r="I1027344" s="24"/>
      <c r="J1027344" s="24"/>
      <c r="K1027344" s="24"/>
      <c r="L1027344" s="24"/>
      <c r="M1027344" s="24"/>
      <c r="N1027344" s="24"/>
      <c r="O1027344" s="24"/>
      <c r="P1027344" s="24"/>
      <c r="Q1027344" s="24"/>
      <c r="R1027344" s="24"/>
    </row>
    <row r="1027345" customFormat="1" spans="2:18">
      <c r="B1027345" s="24"/>
      <c r="C1027345" s="24"/>
      <c r="D1027345" s="24"/>
      <c r="E1027345" s="24"/>
      <c r="F1027345" s="24"/>
      <c r="G1027345" s="24"/>
      <c r="H1027345" s="24"/>
      <c r="I1027345" s="24"/>
      <c r="J1027345" s="24"/>
      <c r="K1027345" s="24"/>
      <c r="L1027345" s="24"/>
      <c r="M1027345" s="24"/>
      <c r="N1027345" s="24"/>
      <c r="O1027345" s="24"/>
      <c r="P1027345" s="24"/>
      <c r="Q1027345" s="24"/>
      <c r="R1027345" s="24"/>
    </row>
    <row r="1027346" customFormat="1" spans="2:18">
      <c r="B1027346" s="24"/>
      <c r="C1027346" s="24"/>
      <c r="D1027346" s="24"/>
      <c r="E1027346" s="24"/>
      <c r="F1027346" s="24"/>
      <c r="G1027346" s="24"/>
      <c r="H1027346" s="24"/>
      <c r="I1027346" s="24"/>
      <c r="J1027346" s="24"/>
      <c r="K1027346" s="24"/>
      <c r="L1027346" s="24"/>
      <c r="M1027346" s="24"/>
      <c r="N1027346" s="24"/>
      <c r="O1027346" s="24"/>
      <c r="P1027346" s="24"/>
      <c r="Q1027346" s="24"/>
      <c r="R1027346" s="24"/>
    </row>
    <row r="1027347" customFormat="1" spans="2:18">
      <c r="B1027347" s="24"/>
      <c r="C1027347" s="24"/>
      <c r="D1027347" s="24"/>
      <c r="E1027347" s="24"/>
      <c r="F1027347" s="24"/>
      <c r="G1027347" s="24"/>
      <c r="H1027347" s="24"/>
      <c r="I1027347" s="24"/>
      <c r="J1027347" s="24"/>
      <c r="K1027347" s="24"/>
      <c r="L1027347" s="24"/>
      <c r="M1027347" s="24"/>
      <c r="N1027347" s="24"/>
      <c r="O1027347" s="24"/>
      <c r="P1027347" s="24"/>
      <c r="Q1027347" s="24"/>
      <c r="R1027347" s="24"/>
    </row>
    <row r="1027348" customFormat="1" spans="2:18">
      <c r="B1027348" s="24"/>
      <c r="C1027348" s="24"/>
      <c r="D1027348" s="24"/>
      <c r="E1027348" s="24"/>
      <c r="F1027348" s="24"/>
      <c r="G1027348" s="24"/>
      <c r="H1027348" s="24"/>
      <c r="I1027348" s="24"/>
      <c r="J1027348" s="24"/>
      <c r="K1027348" s="24"/>
      <c r="L1027348" s="24"/>
      <c r="M1027348" s="24"/>
      <c r="N1027348" s="24"/>
      <c r="O1027348" s="24"/>
      <c r="P1027348" s="24"/>
      <c r="Q1027348" s="24"/>
      <c r="R1027348" s="24"/>
    </row>
    <row r="1027349" customFormat="1" spans="2:18">
      <c r="B1027349" s="24"/>
      <c r="C1027349" s="24"/>
      <c r="D1027349" s="24"/>
      <c r="E1027349" s="24"/>
      <c r="F1027349" s="24"/>
      <c r="G1027349" s="24"/>
      <c r="H1027349" s="24"/>
      <c r="I1027349" s="24"/>
      <c r="J1027349" s="24"/>
      <c r="K1027349" s="24"/>
      <c r="L1027349" s="24"/>
      <c r="M1027349" s="24"/>
      <c r="N1027349" s="24"/>
      <c r="O1027349" s="24"/>
      <c r="P1027349" s="24"/>
      <c r="Q1027349" s="24"/>
      <c r="R1027349" s="24"/>
    </row>
    <row r="1027350" customFormat="1" spans="2:18">
      <c r="B1027350" s="24"/>
      <c r="C1027350" s="24"/>
      <c r="D1027350" s="24"/>
      <c r="E1027350" s="24"/>
      <c r="F1027350" s="24"/>
      <c r="G1027350" s="24"/>
      <c r="H1027350" s="24"/>
      <c r="I1027350" s="24"/>
      <c r="J1027350" s="24"/>
      <c r="K1027350" s="24"/>
      <c r="L1027350" s="24"/>
      <c r="M1027350" s="24"/>
      <c r="N1027350" s="24"/>
      <c r="O1027350" s="24"/>
      <c r="P1027350" s="24"/>
      <c r="Q1027350" s="24"/>
      <c r="R1027350" s="24"/>
    </row>
    <row r="1027351" customFormat="1" spans="2:18">
      <c r="B1027351" s="24"/>
      <c r="C1027351" s="24"/>
      <c r="D1027351" s="24"/>
      <c r="E1027351" s="24"/>
      <c r="F1027351" s="24"/>
      <c r="G1027351" s="24"/>
      <c r="H1027351" s="24"/>
      <c r="I1027351" s="24"/>
      <c r="J1027351" s="24"/>
      <c r="K1027351" s="24"/>
      <c r="L1027351" s="24"/>
      <c r="M1027351" s="24"/>
      <c r="N1027351" s="24"/>
      <c r="O1027351" s="24"/>
      <c r="P1027351" s="24"/>
      <c r="Q1027351" s="24"/>
      <c r="R1027351" s="24"/>
    </row>
    <row r="1027352" customFormat="1" spans="2:18">
      <c r="B1027352" s="24"/>
      <c r="C1027352" s="24"/>
      <c r="D1027352" s="24"/>
      <c r="E1027352" s="24"/>
      <c r="F1027352" s="24"/>
      <c r="G1027352" s="24"/>
      <c r="H1027352" s="24"/>
      <c r="I1027352" s="24"/>
      <c r="J1027352" s="24"/>
      <c r="K1027352" s="24"/>
      <c r="L1027352" s="24"/>
      <c r="M1027352" s="24"/>
      <c r="N1027352" s="24"/>
      <c r="O1027352" s="24"/>
      <c r="P1027352" s="24"/>
      <c r="Q1027352" s="24"/>
      <c r="R1027352" s="24"/>
    </row>
    <row r="1027353" customFormat="1" spans="2:18">
      <c r="B1027353" s="24"/>
      <c r="C1027353" s="24"/>
      <c r="D1027353" s="24"/>
      <c r="E1027353" s="24"/>
      <c r="F1027353" s="24"/>
      <c r="G1027353" s="24"/>
      <c r="H1027353" s="24"/>
      <c r="I1027353" s="24"/>
      <c r="J1027353" s="24"/>
      <c r="K1027353" s="24"/>
      <c r="L1027353" s="24"/>
      <c r="M1027353" s="24"/>
      <c r="N1027353" s="24"/>
      <c r="O1027353" s="24"/>
      <c r="P1027353" s="24"/>
      <c r="Q1027353" s="24"/>
      <c r="R1027353" s="24"/>
    </row>
    <row r="1027354" customFormat="1" spans="2:18">
      <c r="B1027354" s="24"/>
      <c r="C1027354" s="24"/>
      <c r="D1027354" s="24"/>
      <c r="E1027354" s="24"/>
      <c r="F1027354" s="24"/>
      <c r="G1027354" s="24"/>
      <c r="H1027354" s="24"/>
      <c r="I1027354" s="24"/>
      <c r="J1027354" s="24"/>
      <c r="K1027354" s="24"/>
      <c r="L1027354" s="24"/>
      <c r="M1027354" s="24"/>
      <c r="N1027354" s="24"/>
      <c r="O1027354" s="24"/>
      <c r="P1027354" s="24"/>
      <c r="Q1027354" s="24"/>
      <c r="R1027354" s="24"/>
    </row>
    <row r="1027355" customFormat="1" spans="2:18">
      <c r="B1027355" s="24"/>
      <c r="C1027355" s="24"/>
      <c r="D1027355" s="24"/>
      <c r="E1027355" s="24"/>
      <c r="F1027355" s="24"/>
      <c r="G1027355" s="24"/>
      <c r="H1027355" s="24"/>
      <c r="I1027355" s="24"/>
      <c r="J1027355" s="24"/>
      <c r="K1027355" s="24"/>
      <c r="L1027355" s="24"/>
      <c r="M1027355" s="24"/>
      <c r="N1027355" s="24"/>
      <c r="O1027355" s="24"/>
      <c r="P1027355" s="24"/>
      <c r="Q1027355" s="24"/>
      <c r="R1027355" s="24"/>
    </row>
    <row r="1027356" customFormat="1" spans="2:18">
      <c r="B1027356" s="24"/>
      <c r="C1027356" s="24"/>
      <c r="D1027356" s="24"/>
      <c r="E1027356" s="24"/>
      <c r="F1027356" s="24"/>
      <c r="G1027356" s="24"/>
      <c r="H1027356" s="24"/>
      <c r="I1027356" s="24"/>
      <c r="J1027356" s="24"/>
      <c r="K1027356" s="24"/>
      <c r="L1027356" s="24"/>
      <c r="M1027356" s="24"/>
      <c r="N1027356" s="24"/>
      <c r="O1027356" s="24"/>
      <c r="P1027356" s="24"/>
      <c r="Q1027356" s="24"/>
      <c r="R1027356" s="24"/>
    </row>
    <row r="1027357" customFormat="1" spans="2:18">
      <c r="B1027357" s="24"/>
      <c r="C1027357" s="24"/>
      <c r="D1027357" s="24"/>
      <c r="E1027357" s="24"/>
      <c r="F1027357" s="24"/>
      <c r="G1027357" s="24"/>
      <c r="H1027357" s="24"/>
      <c r="I1027357" s="24"/>
      <c r="J1027357" s="24"/>
      <c r="K1027357" s="24"/>
      <c r="L1027357" s="24"/>
      <c r="M1027357" s="24"/>
      <c r="N1027357" s="24"/>
      <c r="O1027357" s="24"/>
      <c r="P1027357" s="24"/>
      <c r="Q1027357" s="24"/>
      <c r="R1027357" s="24"/>
    </row>
    <row r="1027358" customFormat="1" spans="2:18">
      <c r="B1027358" s="24"/>
      <c r="C1027358" s="24"/>
      <c r="D1027358" s="24"/>
      <c r="E1027358" s="24"/>
      <c r="F1027358" s="24"/>
      <c r="G1027358" s="24"/>
      <c r="H1027358" s="24"/>
      <c r="I1027358" s="24"/>
      <c r="J1027358" s="24"/>
      <c r="K1027358" s="24"/>
      <c r="L1027358" s="24"/>
      <c r="M1027358" s="24"/>
      <c r="N1027358" s="24"/>
      <c r="O1027358" s="24"/>
      <c r="P1027358" s="24"/>
      <c r="Q1027358" s="24"/>
      <c r="R1027358" s="24"/>
    </row>
    <row r="1027359" customFormat="1" spans="2:18">
      <c r="B1027359" s="24"/>
      <c r="C1027359" s="24"/>
      <c r="D1027359" s="24"/>
      <c r="E1027359" s="24"/>
      <c r="F1027359" s="24"/>
      <c r="G1027359" s="24"/>
      <c r="H1027359" s="24"/>
      <c r="I1027359" s="24"/>
      <c r="J1027359" s="24"/>
      <c r="K1027359" s="24"/>
      <c r="L1027359" s="24"/>
      <c r="M1027359" s="24"/>
      <c r="N1027359" s="24"/>
      <c r="O1027359" s="24"/>
      <c r="P1027359" s="24"/>
      <c r="Q1027359" s="24"/>
      <c r="R1027359" s="24"/>
    </row>
    <row r="1027360" customFormat="1" spans="2:18">
      <c r="B1027360" s="24"/>
      <c r="C1027360" s="24"/>
      <c r="D1027360" s="24"/>
      <c r="E1027360" s="24"/>
      <c r="F1027360" s="24"/>
      <c r="G1027360" s="24"/>
      <c r="H1027360" s="24"/>
      <c r="I1027360" s="24"/>
      <c r="J1027360" s="24"/>
      <c r="K1027360" s="24"/>
      <c r="L1027360" s="24"/>
      <c r="M1027360" s="24"/>
      <c r="N1027360" s="24"/>
      <c r="O1027360" s="24"/>
      <c r="P1027360" s="24"/>
      <c r="Q1027360" s="24"/>
      <c r="R1027360" s="24"/>
    </row>
    <row r="1027361" customFormat="1" spans="2:18">
      <c r="B1027361" s="24"/>
      <c r="C1027361" s="24"/>
      <c r="D1027361" s="24"/>
      <c r="E1027361" s="24"/>
      <c r="F1027361" s="24"/>
      <c r="G1027361" s="24"/>
      <c r="H1027361" s="24"/>
      <c r="I1027361" s="24"/>
      <c r="J1027361" s="24"/>
      <c r="K1027361" s="24"/>
      <c r="L1027361" s="24"/>
      <c r="M1027361" s="24"/>
      <c r="N1027361" s="24"/>
      <c r="O1027361" s="24"/>
      <c r="P1027361" s="24"/>
      <c r="Q1027361" s="24"/>
      <c r="R1027361" s="24"/>
    </row>
    <row r="1027362" customFormat="1" spans="2:18">
      <c r="B1027362" s="24"/>
      <c r="C1027362" s="24"/>
      <c r="D1027362" s="24"/>
      <c r="E1027362" s="24"/>
      <c r="F1027362" s="24"/>
      <c r="G1027362" s="24"/>
      <c r="H1027362" s="24"/>
      <c r="I1027362" s="24"/>
      <c r="J1027362" s="24"/>
      <c r="K1027362" s="24"/>
      <c r="L1027362" s="24"/>
      <c r="M1027362" s="24"/>
      <c r="N1027362" s="24"/>
      <c r="O1027362" s="24"/>
      <c r="P1027362" s="24"/>
      <c r="Q1027362" s="24"/>
      <c r="R1027362" s="24"/>
    </row>
    <row r="1027363" customFormat="1" spans="2:18">
      <c r="B1027363" s="24"/>
      <c r="C1027363" s="24"/>
      <c r="D1027363" s="24"/>
      <c r="E1027363" s="24"/>
      <c r="F1027363" s="24"/>
      <c r="G1027363" s="24"/>
      <c r="H1027363" s="24"/>
      <c r="I1027363" s="24"/>
      <c r="J1027363" s="24"/>
      <c r="K1027363" s="24"/>
      <c r="L1027363" s="24"/>
      <c r="M1027363" s="24"/>
      <c r="N1027363" s="24"/>
      <c r="O1027363" s="24"/>
      <c r="P1027363" s="24"/>
      <c r="Q1027363" s="24"/>
      <c r="R1027363" s="24"/>
    </row>
    <row r="1027364" customFormat="1" spans="2:18">
      <c r="B1027364" s="24"/>
      <c r="C1027364" s="24"/>
      <c r="D1027364" s="24"/>
      <c r="E1027364" s="24"/>
      <c r="F1027364" s="24"/>
      <c r="G1027364" s="24"/>
      <c r="H1027364" s="24"/>
      <c r="I1027364" s="24"/>
      <c r="J1027364" s="24"/>
      <c r="K1027364" s="24"/>
      <c r="L1027364" s="24"/>
      <c r="M1027364" s="24"/>
      <c r="N1027364" s="24"/>
      <c r="O1027364" s="24"/>
      <c r="P1027364" s="24"/>
      <c r="Q1027364" s="24"/>
      <c r="R1027364" s="24"/>
    </row>
    <row r="1027365" customFormat="1" spans="2:18">
      <c r="B1027365" s="24"/>
      <c r="C1027365" s="24"/>
      <c r="D1027365" s="24"/>
      <c r="E1027365" s="24"/>
      <c r="F1027365" s="24"/>
      <c r="G1027365" s="24"/>
      <c r="H1027365" s="24"/>
      <c r="I1027365" s="24"/>
      <c r="J1027365" s="24"/>
      <c r="K1027365" s="24"/>
      <c r="L1027365" s="24"/>
      <c r="M1027365" s="24"/>
      <c r="N1027365" s="24"/>
      <c r="O1027365" s="24"/>
      <c r="P1027365" s="24"/>
      <c r="Q1027365" s="24"/>
      <c r="R1027365" s="24"/>
    </row>
    <row r="1027366" customFormat="1" spans="2:18">
      <c r="B1027366" s="24"/>
      <c r="C1027366" s="24"/>
      <c r="D1027366" s="24"/>
      <c r="E1027366" s="24"/>
      <c r="F1027366" s="24"/>
      <c r="G1027366" s="24"/>
      <c r="H1027366" s="24"/>
      <c r="I1027366" s="24"/>
      <c r="J1027366" s="24"/>
      <c r="K1027366" s="24"/>
      <c r="L1027366" s="24"/>
      <c r="M1027366" s="24"/>
      <c r="N1027366" s="24"/>
      <c r="O1027366" s="24"/>
      <c r="P1027366" s="24"/>
      <c r="Q1027366" s="24"/>
      <c r="R1027366" s="24"/>
    </row>
    <row r="1027367" customFormat="1" spans="2:18">
      <c r="B1027367" s="24"/>
      <c r="C1027367" s="24"/>
      <c r="D1027367" s="24"/>
      <c r="E1027367" s="24"/>
      <c r="F1027367" s="24"/>
      <c r="G1027367" s="24"/>
      <c r="H1027367" s="24"/>
      <c r="I1027367" s="24"/>
      <c r="J1027367" s="24"/>
      <c r="K1027367" s="24"/>
      <c r="L1027367" s="24"/>
      <c r="M1027367" s="24"/>
      <c r="N1027367" s="24"/>
      <c r="O1027367" s="24"/>
      <c r="P1027367" s="24"/>
      <c r="Q1027367" s="24"/>
      <c r="R1027367" s="24"/>
    </row>
    <row r="1027368" customFormat="1" spans="2:18">
      <c r="B1027368" s="24"/>
      <c r="C1027368" s="24"/>
      <c r="D1027368" s="24"/>
      <c r="E1027368" s="24"/>
      <c r="F1027368" s="24"/>
      <c r="G1027368" s="24"/>
      <c r="H1027368" s="24"/>
      <c r="I1027368" s="24"/>
      <c r="J1027368" s="24"/>
      <c r="K1027368" s="24"/>
      <c r="L1027368" s="24"/>
      <c r="M1027368" s="24"/>
      <c r="N1027368" s="24"/>
      <c r="O1027368" s="24"/>
      <c r="P1027368" s="24"/>
      <c r="Q1027368" s="24"/>
      <c r="R1027368" s="24"/>
    </row>
    <row r="1027369" customFormat="1" spans="2:18">
      <c r="B1027369" s="24"/>
      <c r="C1027369" s="24"/>
      <c r="D1027369" s="24"/>
      <c r="E1027369" s="24"/>
      <c r="F1027369" s="24"/>
      <c r="G1027369" s="24"/>
      <c r="H1027369" s="24"/>
      <c r="I1027369" s="24"/>
      <c r="J1027369" s="24"/>
      <c r="K1027369" s="24"/>
      <c r="L1027369" s="24"/>
      <c r="M1027369" s="24"/>
      <c r="N1027369" s="24"/>
      <c r="O1027369" s="24"/>
      <c r="P1027369" s="24"/>
      <c r="Q1027369" s="24"/>
      <c r="R1027369" s="24"/>
    </row>
    <row r="1027370" customFormat="1" spans="2:18">
      <c r="B1027370" s="24"/>
      <c r="C1027370" s="24"/>
      <c r="D1027370" s="24"/>
      <c r="E1027370" s="24"/>
      <c r="F1027370" s="24"/>
      <c r="G1027370" s="24"/>
      <c r="H1027370" s="24"/>
      <c r="I1027370" s="24"/>
      <c r="J1027370" s="24"/>
      <c r="K1027370" s="24"/>
      <c r="L1027370" s="24"/>
      <c r="M1027370" s="24"/>
      <c r="N1027370" s="24"/>
      <c r="O1027370" s="24"/>
      <c r="P1027370" s="24"/>
      <c r="Q1027370" s="24"/>
      <c r="R1027370" s="24"/>
    </row>
    <row r="1027371" customFormat="1" spans="2:18">
      <c r="B1027371" s="24"/>
      <c r="C1027371" s="24"/>
      <c r="D1027371" s="24"/>
      <c r="E1027371" s="24"/>
      <c r="F1027371" s="24"/>
      <c r="G1027371" s="24"/>
      <c r="H1027371" s="24"/>
      <c r="I1027371" s="24"/>
      <c r="J1027371" s="24"/>
      <c r="K1027371" s="24"/>
      <c r="L1027371" s="24"/>
      <c r="M1027371" s="24"/>
      <c r="N1027371" s="24"/>
      <c r="O1027371" s="24"/>
      <c r="P1027371" s="24"/>
      <c r="Q1027371" s="24"/>
      <c r="R1027371" s="24"/>
    </row>
    <row r="1027372" customFormat="1" spans="2:18">
      <c r="B1027372" s="24"/>
      <c r="C1027372" s="24"/>
      <c r="D1027372" s="24"/>
      <c r="E1027372" s="24"/>
      <c r="F1027372" s="24"/>
      <c r="G1027372" s="24"/>
      <c r="H1027372" s="24"/>
      <c r="I1027372" s="24"/>
      <c r="J1027372" s="24"/>
      <c r="K1027372" s="24"/>
      <c r="L1027372" s="24"/>
      <c r="M1027372" s="24"/>
      <c r="N1027372" s="24"/>
      <c r="O1027372" s="24"/>
      <c r="P1027372" s="24"/>
      <c r="Q1027372" s="24"/>
      <c r="R1027372" s="24"/>
    </row>
    <row r="1027373" customFormat="1" spans="2:18">
      <c r="B1027373" s="24"/>
      <c r="C1027373" s="24"/>
      <c r="D1027373" s="24"/>
      <c r="E1027373" s="24"/>
      <c r="F1027373" s="24"/>
      <c r="G1027373" s="24"/>
      <c r="H1027373" s="24"/>
      <c r="I1027373" s="24"/>
      <c r="J1027373" s="24"/>
      <c r="K1027373" s="24"/>
      <c r="L1027373" s="24"/>
      <c r="M1027373" s="24"/>
      <c r="N1027373" s="24"/>
      <c r="O1027373" s="24"/>
      <c r="P1027373" s="24"/>
      <c r="Q1027373" s="24"/>
      <c r="R1027373" s="24"/>
    </row>
    <row r="1027374" customFormat="1" spans="2:18">
      <c r="B1027374" s="24"/>
      <c r="C1027374" s="24"/>
      <c r="D1027374" s="24"/>
      <c r="E1027374" s="24"/>
      <c r="F1027374" s="24"/>
      <c r="G1027374" s="24"/>
      <c r="H1027374" s="24"/>
      <c r="I1027374" s="24"/>
      <c r="J1027374" s="24"/>
      <c r="K1027374" s="24"/>
      <c r="L1027374" s="24"/>
      <c r="M1027374" s="24"/>
      <c r="N1027374" s="24"/>
      <c r="O1027374" s="24"/>
      <c r="P1027374" s="24"/>
      <c r="Q1027374" s="24"/>
      <c r="R1027374" s="24"/>
    </row>
    <row r="1027375" customFormat="1" spans="2:18">
      <c r="B1027375" s="24"/>
      <c r="C1027375" s="24"/>
      <c r="D1027375" s="24"/>
      <c r="E1027375" s="24"/>
      <c r="F1027375" s="24"/>
      <c r="G1027375" s="24"/>
      <c r="H1027375" s="24"/>
      <c r="I1027375" s="24"/>
      <c r="J1027375" s="24"/>
      <c r="K1027375" s="24"/>
      <c r="L1027375" s="24"/>
      <c r="M1027375" s="24"/>
      <c r="N1027375" s="24"/>
      <c r="O1027375" s="24"/>
      <c r="P1027375" s="24"/>
      <c r="Q1027375" s="24"/>
      <c r="R1027375" s="24"/>
    </row>
    <row r="1027376" customFormat="1" spans="2:18">
      <c r="B1027376" s="24"/>
      <c r="C1027376" s="24"/>
      <c r="D1027376" s="24"/>
      <c r="E1027376" s="24"/>
      <c r="F1027376" s="24"/>
      <c r="G1027376" s="24"/>
      <c r="H1027376" s="24"/>
      <c r="I1027376" s="24"/>
      <c r="J1027376" s="24"/>
      <c r="K1027376" s="24"/>
      <c r="L1027376" s="24"/>
      <c r="M1027376" s="24"/>
      <c r="N1027376" s="24"/>
      <c r="O1027376" s="24"/>
      <c r="P1027376" s="24"/>
      <c r="Q1027376" s="24"/>
      <c r="R1027376" s="24"/>
    </row>
    <row r="1027377" customFormat="1" spans="2:18">
      <c r="B1027377" s="24"/>
      <c r="C1027377" s="24"/>
      <c r="D1027377" s="24"/>
      <c r="E1027377" s="24"/>
      <c r="F1027377" s="24"/>
      <c r="G1027377" s="24"/>
      <c r="H1027377" s="24"/>
      <c r="I1027377" s="24"/>
      <c r="J1027377" s="24"/>
      <c r="K1027377" s="24"/>
      <c r="L1027377" s="24"/>
      <c r="M1027377" s="24"/>
      <c r="N1027377" s="24"/>
      <c r="O1027377" s="24"/>
      <c r="P1027377" s="24"/>
      <c r="Q1027377" s="24"/>
      <c r="R1027377" s="24"/>
    </row>
    <row r="1027378" customFormat="1" spans="2:18">
      <c r="B1027378" s="24"/>
      <c r="C1027378" s="24"/>
      <c r="D1027378" s="24"/>
      <c r="E1027378" s="24"/>
      <c r="F1027378" s="24"/>
      <c r="G1027378" s="24"/>
      <c r="H1027378" s="24"/>
      <c r="I1027378" s="24"/>
      <c r="J1027378" s="24"/>
      <c r="K1027378" s="24"/>
      <c r="L1027378" s="24"/>
      <c r="M1027378" s="24"/>
      <c r="N1027378" s="24"/>
      <c r="O1027378" s="24"/>
      <c r="P1027378" s="24"/>
      <c r="Q1027378" s="24"/>
      <c r="R1027378" s="24"/>
    </row>
    <row r="1027379" customFormat="1" spans="2:18">
      <c r="B1027379" s="24"/>
      <c r="C1027379" s="24"/>
      <c r="D1027379" s="24"/>
      <c r="E1027379" s="24"/>
      <c r="F1027379" s="24"/>
      <c r="G1027379" s="24"/>
      <c r="H1027379" s="24"/>
      <c r="I1027379" s="24"/>
      <c r="J1027379" s="24"/>
      <c r="K1027379" s="24"/>
      <c r="L1027379" s="24"/>
      <c r="M1027379" s="24"/>
      <c r="N1027379" s="24"/>
      <c r="O1027379" s="24"/>
      <c r="P1027379" s="24"/>
      <c r="Q1027379" s="24"/>
      <c r="R1027379" s="24"/>
    </row>
    <row r="1027380" customFormat="1" spans="2:18">
      <c r="B1027380" s="24"/>
      <c r="C1027380" s="24"/>
      <c r="D1027380" s="24"/>
      <c r="E1027380" s="24"/>
      <c r="F1027380" s="24"/>
      <c r="G1027380" s="24"/>
      <c r="H1027380" s="24"/>
      <c r="I1027380" s="24"/>
      <c r="J1027380" s="24"/>
      <c r="K1027380" s="24"/>
      <c r="L1027380" s="24"/>
      <c r="M1027380" s="24"/>
      <c r="N1027380" s="24"/>
      <c r="O1027380" s="24"/>
      <c r="P1027380" s="24"/>
      <c r="Q1027380" s="24"/>
      <c r="R1027380" s="24"/>
    </row>
    <row r="1027381" customFormat="1" spans="2:18">
      <c r="B1027381" s="24"/>
      <c r="C1027381" s="24"/>
      <c r="D1027381" s="24"/>
      <c r="E1027381" s="24"/>
      <c r="F1027381" s="24"/>
      <c r="G1027381" s="24"/>
      <c r="H1027381" s="24"/>
      <c r="I1027381" s="24"/>
      <c r="J1027381" s="24"/>
      <c r="K1027381" s="24"/>
      <c r="L1027381" s="24"/>
      <c r="M1027381" s="24"/>
      <c r="N1027381" s="24"/>
      <c r="O1027381" s="24"/>
      <c r="P1027381" s="24"/>
      <c r="Q1027381" s="24"/>
      <c r="R1027381" s="24"/>
    </row>
    <row r="1027382" customFormat="1" spans="2:18">
      <c r="B1027382" s="24"/>
      <c r="C1027382" s="24"/>
      <c r="D1027382" s="24"/>
      <c r="E1027382" s="24"/>
      <c r="F1027382" s="24"/>
      <c r="G1027382" s="24"/>
      <c r="H1027382" s="24"/>
      <c r="I1027382" s="24"/>
      <c r="J1027382" s="24"/>
      <c r="K1027382" s="24"/>
      <c r="L1027382" s="24"/>
      <c r="M1027382" s="24"/>
      <c r="N1027382" s="24"/>
      <c r="O1027382" s="24"/>
      <c r="P1027382" s="24"/>
      <c r="Q1027382" s="24"/>
      <c r="R1027382" s="24"/>
    </row>
    <row r="1027383" customFormat="1" spans="2:18">
      <c r="B1027383" s="24"/>
      <c r="C1027383" s="24"/>
      <c r="D1027383" s="24"/>
      <c r="E1027383" s="24"/>
      <c r="F1027383" s="24"/>
      <c r="G1027383" s="24"/>
      <c r="H1027383" s="24"/>
      <c r="I1027383" s="24"/>
      <c r="J1027383" s="24"/>
      <c r="K1027383" s="24"/>
      <c r="L1027383" s="24"/>
      <c r="M1027383" s="24"/>
      <c r="N1027383" s="24"/>
      <c r="O1027383" s="24"/>
      <c r="P1027383" s="24"/>
      <c r="Q1027383" s="24"/>
      <c r="R1027383" s="24"/>
    </row>
    <row r="1027384" customFormat="1" spans="2:18">
      <c r="B1027384" s="24"/>
      <c r="C1027384" s="24"/>
      <c r="D1027384" s="24"/>
      <c r="E1027384" s="24"/>
      <c r="F1027384" s="24"/>
      <c r="G1027384" s="24"/>
      <c r="H1027384" s="24"/>
      <c r="I1027384" s="24"/>
      <c r="J1027384" s="24"/>
      <c r="K1027384" s="24"/>
      <c r="L1027384" s="24"/>
      <c r="M1027384" s="24"/>
      <c r="N1027384" s="24"/>
      <c r="O1027384" s="24"/>
      <c r="P1027384" s="24"/>
      <c r="Q1027384" s="24"/>
      <c r="R1027384" s="24"/>
    </row>
    <row r="1027385" customFormat="1" spans="2:18">
      <c r="B1027385" s="24"/>
      <c r="C1027385" s="24"/>
      <c r="D1027385" s="24"/>
      <c r="E1027385" s="24"/>
      <c r="F1027385" s="24"/>
      <c r="G1027385" s="24"/>
      <c r="H1027385" s="24"/>
      <c r="I1027385" s="24"/>
      <c r="J1027385" s="24"/>
      <c r="K1027385" s="24"/>
      <c r="L1027385" s="24"/>
      <c r="M1027385" s="24"/>
      <c r="N1027385" s="24"/>
      <c r="O1027385" s="24"/>
      <c r="P1027385" s="24"/>
      <c r="Q1027385" s="24"/>
      <c r="R1027385" s="24"/>
    </row>
    <row r="1027386" customFormat="1" spans="2:18">
      <c r="B1027386" s="24"/>
      <c r="C1027386" s="24"/>
      <c r="D1027386" s="24"/>
      <c r="E1027386" s="24"/>
      <c r="F1027386" s="24"/>
      <c r="G1027386" s="24"/>
      <c r="H1027386" s="24"/>
      <c r="I1027386" s="24"/>
      <c r="J1027386" s="24"/>
      <c r="K1027386" s="24"/>
      <c r="L1027386" s="24"/>
      <c r="M1027386" s="24"/>
      <c r="N1027386" s="24"/>
      <c r="O1027386" s="24"/>
      <c r="P1027386" s="24"/>
      <c r="Q1027386" s="24"/>
      <c r="R1027386" s="24"/>
    </row>
    <row r="1027387" customFormat="1" spans="2:18">
      <c r="B1027387" s="24"/>
      <c r="C1027387" s="24"/>
      <c r="D1027387" s="24"/>
      <c r="E1027387" s="24"/>
      <c r="F1027387" s="24"/>
      <c r="G1027387" s="24"/>
      <c r="H1027387" s="24"/>
      <c r="I1027387" s="24"/>
      <c r="J1027387" s="24"/>
      <c r="K1027387" s="24"/>
      <c r="L1027387" s="24"/>
      <c r="M1027387" s="24"/>
      <c r="N1027387" s="24"/>
      <c r="O1027387" s="24"/>
      <c r="P1027387" s="24"/>
      <c r="Q1027387" s="24"/>
      <c r="R1027387" s="24"/>
    </row>
    <row r="1027388" customFormat="1" spans="2:18">
      <c r="B1027388" s="24"/>
      <c r="C1027388" s="24"/>
      <c r="D1027388" s="24"/>
      <c r="E1027388" s="24"/>
      <c r="F1027388" s="24"/>
      <c r="G1027388" s="24"/>
      <c r="H1027388" s="24"/>
      <c r="I1027388" s="24"/>
      <c r="J1027388" s="24"/>
      <c r="K1027388" s="24"/>
      <c r="L1027388" s="24"/>
      <c r="M1027388" s="24"/>
      <c r="N1027388" s="24"/>
      <c r="O1027388" s="24"/>
      <c r="P1027388" s="24"/>
      <c r="Q1027388" s="24"/>
      <c r="R1027388" s="24"/>
    </row>
    <row r="1027389" customFormat="1" spans="2:18">
      <c r="B1027389" s="24"/>
      <c r="C1027389" s="24"/>
      <c r="D1027389" s="24"/>
      <c r="E1027389" s="24"/>
      <c r="F1027389" s="24"/>
      <c r="G1027389" s="24"/>
      <c r="H1027389" s="24"/>
      <c r="I1027389" s="24"/>
      <c r="J1027389" s="24"/>
      <c r="K1027389" s="24"/>
      <c r="L1027389" s="24"/>
      <c r="M1027389" s="24"/>
      <c r="N1027389" s="24"/>
      <c r="O1027389" s="24"/>
      <c r="P1027389" s="24"/>
      <c r="Q1027389" s="24"/>
      <c r="R1027389" s="24"/>
    </row>
    <row r="1027390" customFormat="1" spans="2:18">
      <c r="B1027390" s="24"/>
      <c r="C1027390" s="24"/>
      <c r="D1027390" s="24"/>
      <c r="E1027390" s="24"/>
      <c r="F1027390" s="24"/>
      <c r="G1027390" s="24"/>
      <c r="H1027390" s="24"/>
      <c r="I1027390" s="24"/>
      <c r="J1027390" s="24"/>
      <c r="K1027390" s="24"/>
      <c r="L1027390" s="24"/>
      <c r="M1027390" s="24"/>
      <c r="N1027390" s="24"/>
      <c r="O1027390" s="24"/>
      <c r="P1027390" s="24"/>
      <c r="Q1027390" s="24"/>
      <c r="R1027390" s="24"/>
    </row>
    <row r="1027391" customFormat="1" spans="2:18">
      <c r="B1027391" s="24"/>
      <c r="C1027391" s="24"/>
      <c r="D1027391" s="24"/>
      <c r="E1027391" s="24"/>
      <c r="F1027391" s="24"/>
      <c r="G1027391" s="24"/>
      <c r="H1027391" s="24"/>
      <c r="I1027391" s="24"/>
      <c r="J1027391" s="24"/>
      <c r="K1027391" s="24"/>
      <c r="L1027391" s="24"/>
      <c r="M1027391" s="24"/>
      <c r="N1027391" s="24"/>
      <c r="O1027391" s="24"/>
      <c r="P1027391" s="24"/>
      <c r="Q1027391" s="24"/>
      <c r="R1027391" s="24"/>
    </row>
    <row r="1027392" customFormat="1" spans="2:18">
      <c r="B1027392" s="24"/>
      <c r="C1027392" s="24"/>
      <c r="D1027392" s="24"/>
      <c r="E1027392" s="24"/>
      <c r="F1027392" s="24"/>
      <c r="G1027392" s="24"/>
      <c r="H1027392" s="24"/>
      <c r="I1027392" s="24"/>
      <c r="J1027392" s="24"/>
      <c r="K1027392" s="24"/>
      <c r="L1027392" s="24"/>
      <c r="M1027392" s="24"/>
      <c r="N1027392" s="24"/>
      <c r="O1027392" s="24"/>
      <c r="P1027392" s="24"/>
      <c r="Q1027392" s="24"/>
      <c r="R1027392" s="24"/>
    </row>
    <row r="1027393" customFormat="1" spans="2:18">
      <c r="B1027393" s="24"/>
      <c r="C1027393" s="24"/>
      <c r="D1027393" s="24"/>
      <c r="E1027393" s="24"/>
      <c r="F1027393" s="24"/>
      <c r="G1027393" s="24"/>
      <c r="H1027393" s="24"/>
      <c r="I1027393" s="24"/>
      <c r="J1027393" s="24"/>
      <c r="K1027393" s="24"/>
      <c r="L1027393" s="24"/>
      <c r="M1027393" s="24"/>
      <c r="N1027393" s="24"/>
      <c r="O1027393" s="24"/>
      <c r="P1027393" s="24"/>
      <c r="Q1027393" s="24"/>
      <c r="R1027393" s="24"/>
    </row>
    <row r="1027394" customFormat="1" spans="2:18">
      <c r="B1027394" s="24"/>
      <c r="C1027394" s="24"/>
      <c r="D1027394" s="24"/>
      <c r="E1027394" s="24"/>
      <c r="F1027394" s="24"/>
      <c r="G1027394" s="24"/>
      <c r="H1027394" s="24"/>
      <c r="I1027394" s="24"/>
      <c r="J1027394" s="24"/>
      <c r="K1027394" s="24"/>
      <c r="L1027394" s="24"/>
      <c r="M1027394" s="24"/>
      <c r="N1027394" s="24"/>
      <c r="O1027394" s="24"/>
      <c r="P1027394" s="24"/>
      <c r="Q1027394" s="24"/>
      <c r="R1027394" s="24"/>
    </row>
    <row r="1027395" customFormat="1" spans="2:18">
      <c r="B1027395" s="24"/>
      <c r="C1027395" s="24"/>
      <c r="D1027395" s="24"/>
      <c r="E1027395" s="24"/>
      <c r="F1027395" s="24"/>
      <c r="G1027395" s="24"/>
      <c r="H1027395" s="24"/>
      <c r="I1027395" s="24"/>
      <c r="J1027395" s="24"/>
      <c r="K1027395" s="24"/>
      <c r="L1027395" s="24"/>
      <c r="M1027395" s="24"/>
      <c r="N1027395" s="24"/>
      <c r="O1027395" s="24"/>
      <c r="P1027395" s="24"/>
      <c r="Q1027395" s="24"/>
      <c r="R1027395" s="24"/>
    </row>
    <row r="1027396" customFormat="1" spans="2:18">
      <c r="B1027396" s="24"/>
      <c r="C1027396" s="24"/>
      <c r="D1027396" s="24"/>
      <c r="E1027396" s="24"/>
      <c r="F1027396" s="24"/>
      <c r="G1027396" s="24"/>
      <c r="H1027396" s="24"/>
      <c r="I1027396" s="24"/>
      <c r="J1027396" s="24"/>
      <c r="K1027396" s="24"/>
      <c r="L1027396" s="24"/>
      <c r="M1027396" s="24"/>
      <c r="N1027396" s="24"/>
      <c r="O1027396" s="24"/>
      <c r="P1027396" s="24"/>
      <c r="Q1027396" s="24"/>
      <c r="R1027396" s="24"/>
    </row>
    <row r="1027397" customFormat="1" spans="2:18">
      <c r="B1027397" s="24"/>
      <c r="C1027397" s="24"/>
      <c r="D1027397" s="24"/>
      <c r="E1027397" s="24"/>
      <c r="F1027397" s="24"/>
      <c r="G1027397" s="24"/>
      <c r="H1027397" s="24"/>
      <c r="I1027397" s="24"/>
      <c r="J1027397" s="24"/>
      <c r="K1027397" s="24"/>
      <c r="L1027397" s="24"/>
      <c r="M1027397" s="24"/>
      <c r="N1027397" s="24"/>
      <c r="O1027397" s="24"/>
      <c r="P1027397" s="24"/>
      <c r="Q1027397" s="24"/>
      <c r="R1027397" s="24"/>
    </row>
    <row r="1027398" customFormat="1" spans="2:18">
      <c r="B1027398" s="24"/>
      <c r="C1027398" s="24"/>
      <c r="D1027398" s="24"/>
      <c r="E1027398" s="24"/>
      <c r="F1027398" s="24"/>
      <c r="G1027398" s="24"/>
      <c r="H1027398" s="24"/>
      <c r="I1027398" s="24"/>
      <c r="J1027398" s="24"/>
      <c r="K1027398" s="24"/>
      <c r="L1027398" s="24"/>
      <c r="M1027398" s="24"/>
      <c r="N1027398" s="24"/>
      <c r="O1027398" s="24"/>
      <c r="P1027398" s="24"/>
      <c r="Q1027398" s="24"/>
      <c r="R1027398" s="24"/>
    </row>
    <row r="1027399" customFormat="1" spans="2:18">
      <c r="B1027399" s="24"/>
      <c r="C1027399" s="24"/>
      <c r="D1027399" s="24"/>
      <c r="E1027399" s="24"/>
      <c r="F1027399" s="24"/>
      <c r="G1027399" s="24"/>
      <c r="H1027399" s="24"/>
      <c r="I1027399" s="24"/>
      <c r="J1027399" s="24"/>
      <c r="K1027399" s="24"/>
      <c r="L1027399" s="24"/>
      <c r="M1027399" s="24"/>
      <c r="N1027399" s="24"/>
      <c r="O1027399" s="24"/>
      <c r="P1027399" s="24"/>
      <c r="Q1027399" s="24"/>
      <c r="R1027399" s="24"/>
    </row>
    <row r="1027400" customFormat="1" spans="2:18">
      <c r="B1027400" s="24"/>
      <c r="C1027400" s="24"/>
      <c r="D1027400" s="24"/>
      <c r="E1027400" s="24"/>
      <c r="F1027400" s="24"/>
      <c r="G1027400" s="24"/>
      <c r="H1027400" s="24"/>
      <c r="I1027400" s="24"/>
      <c r="J1027400" s="24"/>
      <c r="K1027400" s="24"/>
      <c r="L1027400" s="24"/>
      <c r="M1027400" s="24"/>
      <c r="N1027400" s="24"/>
      <c r="O1027400" s="24"/>
      <c r="P1027400" s="24"/>
      <c r="Q1027400" s="24"/>
      <c r="R1027400" s="24"/>
    </row>
    <row r="1027401" customFormat="1" spans="2:18">
      <c r="B1027401" s="24"/>
      <c r="C1027401" s="24"/>
      <c r="D1027401" s="24"/>
      <c r="E1027401" s="24"/>
      <c r="F1027401" s="24"/>
      <c r="G1027401" s="24"/>
      <c r="H1027401" s="24"/>
      <c r="I1027401" s="24"/>
      <c r="J1027401" s="24"/>
      <c r="K1027401" s="24"/>
      <c r="L1027401" s="24"/>
      <c r="M1027401" s="24"/>
      <c r="N1027401" s="24"/>
      <c r="O1027401" s="24"/>
      <c r="P1027401" s="24"/>
      <c r="Q1027401" s="24"/>
      <c r="R1027401" s="24"/>
    </row>
    <row r="1027402" customFormat="1" spans="2:18">
      <c r="B1027402" s="24"/>
      <c r="C1027402" s="24"/>
      <c r="D1027402" s="24"/>
      <c r="E1027402" s="24"/>
      <c r="F1027402" s="24"/>
      <c r="G1027402" s="24"/>
      <c r="H1027402" s="24"/>
      <c r="I1027402" s="24"/>
      <c r="J1027402" s="24"/>
      <c r="K1027402" s="24"/>
      <c r="L1027402" s="24"/>
      <c r="M1027402" s="24"/>
      <c r="N1027402" s="24"/>
      <c r="O1027402" s="24"/>
      <c r="P1027402" s="24"/>
      <c r="Q1027402" s="24"/>
      <c r="R1027402" s="24"/>
    </row>
    <row r="1027403" customFormat="1" spans="2:18">
      <c r="B1027403" s="24"/>
      <c r="C1027403" s="24"/>
      <c r="D1027403" s="24"/>
      <c r="E1027403" s="24"/>
      <c r="F1027403" s="24"/>
      <c r="G1027403" s="24"/>
      <c r="H1027403" s="24"/>
      <c r="I1027403" s="24"/>
      <c r="J1027403" s="24"/>
      <c r="K1027403" s="24"/>
      <c r="L1027403" s="24"/>
      <c r="M1027403" s="24"/>
      <c r="N1027403" s="24"/>
      <c r="O1027403" s="24"/>
      <c r="P1027403" s="24"/>
      <c r="Q1027403" s="24"/>
      <c r="R1027403" s="24"/>
    </row>
    <row r="1027404" customFormat="1" spans="2:18">
      <c r="B1027404" s="24"/>
      <c r="C1027404" s="24"/>
      <c r="D1027404" s="24"/>
      <c r="E1027404" s="24"/>
      <c r="F1027404" s="24"/>
      <c r="G1027404" s="24"/>
      <c r="H1027404" s="24"/>
      <c r="I1027404" s="24"/>
      <c r="J1027404" s="24"/>
      <c r="K1027404" s="24"/>
      <c r="L1027404" s="24"/>
      <c r="M1027404" s="24"/>
      <c r="N1027404" s="24"/>
      <c r="O1027404" s="24"/>
      <c r="P1027404" s="24"/>
      <c r="Q1027404" s="24"/>
      <c r="R1027404" s="24"/>
    </row>
    <row r="1027405" customFormat="1" spans="2:18">
      <c r="B1027405" s="24"/>
      <c r="C1027405" s="24"/>
      <c r="D1027405" s="24"/>
      <c r="E1027405" s="24"/>
      <c r="F1027405" s="24"/>
      <c r="G1027405" s="24"/>
      <c r="H1027405" s="24"/>
      <c r="I1027405" s="24"/>
      <c r="J1027405" s="24"/>
      <c r="K1027405" s="24"/>
      <c r="L1027405" s="24"/>
      <c r="M1027405" s="24"/>
      <c r="N1027405" s="24"/>
      <c r="O1027405" s="24"/>
      <c r="P1027405" s="24"/>
      <c r="Q1027405" s="24"/>
      <c r="R1027405" s="24"/>
    </row>
    <row r="1027406" customFormat="1" spans="2:18">
      <c r="B1027406" s="24"/>
      <c r="C1027406" s="24"/>
      <c r="D1027406" s="24"/>
      <c r="E1027406" s="24"/>
      <c r="F1027406" s="24"/>
      <c r="G1027406" s="24"/>
      <c r="H1027406" s="24"/>
      <c r="I1027406" s="24"/>
      <c r="J1027406" s="24"/>
      <c r="K1027406" s="24"/>
      <c r="L1027406" s="24"/>
      <c r="M1027406" s="24"/>
      <c r="N1027406" s="24"/>
      <c r="O1027406" s="24"/>
      <c r="P1027406" s="24"/>
      <c r="Q1027406" s="24"/>
      <c r="R1027406" s="24"/>
    </row>
    <row r="1027407" customFormat="1" spans="2:18">
      <c r="B1027407" s="24"/>
      <c r="C1027407" s="24"/>
      <c r="D1027407" s="24"/>
      <c r="E1027407" s="24"/>
      <c r="F1027407" s="24"/>
      <c r="G1027407" s="24"/>
      <c r="H1027407" s="24"/>
      <c r="I1027407" s="24"/>
      <c r="J1027407" s="24"/>
      <c r="K1027407" s="24"/>
      <c r="L1027407" s="24"/>
      <c r="M1027407" s="24"/>
      <c r="N1027407" s="24"/>
      <c r="O1027407" s="24"/>
      <c r="P1027407" s="24"/>
      <c r="Q1027407" s="24"/>
      <c r="R1027407" s="24"/>
    </row>
    <row r="1027408" customFormat="1" spans="2:18">
      <c r="B1027408" s="24"/>
      <c r="C1027408" s="24"/>
      <c r="D1027408" s="24"/>
      <c r="E1027408" s="24"/>
      <c r="F1027408" s="24"/>
      <c r="G1027408" s="24"/>
      <c r="H1027408" s="24"/>
      <c r="I1027408" s="24"/>
      <c r="J1027408" s="24"/>
      <c r="K1027408" s="24"/>
      <c r="L1027408" s="24"/>
      <c r="M1027408" s="24"/>
      <c r="N1027408" s="24"/>
      <c r="O1027408" s="24"/>
      <c r="P1027408" s="24"/>
      <c r="Q1027408" s="24"/>
      <c r="R1027408" s="24"/>
    </row>
    <row r="1027409" customFormat="1" spans="2:18">
      <c r="B1027409" s="24"/>
      <c r="C1027409" s="24"/>
      <c r="D1027409" s="24"/>
      <c r="E1027409" s="24"/>
      <c r="F1027409" s="24"/>
      <c r="G1027409" s="24"/>
      <c r="H1027409" s="24"/>
      <c r="I1027409" s="24"/>
      <c r="J1027409" s="24"/>
      <c r="K1027409" s="24"/>
      <c r="L1027409" s="24"/>
      <c r="M1027409" s="24"/>
      <c r="N1027409" s="24"/>
      <c r="O1027409" s="24"/>
      <c r="P1027409" s="24"/>
      <c r="Q1027409" s="24"/>
      <c r="R1027409" s="24"/>
    </row>
    <row r="1027410" customFormat="1" spans="2:18">
      <c r="B1027410" s="24"/>
      <c r="C1027410" s="24"/>
      <c r="D1027410" s="24"/>
      <c r="E1027410" s="24"/>
      <c r="F1027410" s="24"/>
      <c r="G1027410" s="24"/>
      <c r="H1027410" s="24"/>
      <c r="I1027410" s="24"/>
      <c r="J1027410" s="24"/>
      <c r="K1027410" s="24"/>
      <c r="L1027410" s="24"/>
      <c r="M1027410" s="24"/>
      <c r="N1027410" s="24"/>
      <c r="O1027410" s="24"/>
      <c r="P1027410" s="24"/>
      <c r="Q1027410" s="24"/>
      <c r="R1027410" s="24"/>
    </row>
    <row r="1027411" customFormat="1" spans="2:18">
      <c r="B1027411" s="24"/>
      <c r="C1027411" s="24"/>
      <c r="D1027411" s="24"/>
      <c r="E1027411" s="24"/>
      <c r="F1027411" s="24"/>
      <c r="G1027411" s="24"/>
      <c r="H1027411" s="24"/>
      <c r="I1027411" s="24"/>
      <c r="J1027411" s="24"/>
      <c r="K1027411" s="24"/>
      <c r="L1027411" s="24"/>
      <c r="M1027411" s="24"/>
      <c r="N1027411" s="24"/>
      <c r="O1027411" s="24"/>
      <c r="P1027411" s="24"/>
      <c r="Q1027411" s="24"/>
      <c r="R1027411" s="24"/>
    </row>
    <row r="1027412" customFormat="1" spans="2:18">
      <c r="B1027412" s="24"/>
      <c r="C1027412" s="24"/>
      <c r="D1027412" s="24"/>
      <c r="E1027412" s="24"/>
      <c r="F1027412" s="24"/>
      <c r="G1027412" s="24"/>
      <c r="H1027412" s="24"/>
      <c r="I1027412" s="24"/>
      <c r="J1027412" s="24"/>
      <c r="K1027412" s="24"/>
      <c r="L1027412" s="24"/>
      <c r="M1027412" s="24"/>
      <c r="N1027412" s="24"/>
      <c r="O1027412" s="24"/>
      <c r="P1027412" s="24"/>
      <c r="Q1027412" s="24"/>
      <c r="R1027412" s="24"/>
    </row>
    <row r="1027413" customFormat="1" spans="2:18">
      <c r="B1027413" s="24"/>
      <c r="C1027413" s="24"/>
      <c r="D1027413" s="24"/>
      <c r="E1027413" s="24"/>
      <c r="F1027413" s="24"/>
      <c r="G1027413" s="24"/>
      <c r="H1027413" s="24"/>
      <c r="I1027413" s="24"/>
      <c r="J1027413" s="24"/>
      <c r="K1027413" s="24"/>
      <c r="L1027413" s="24"/>
      <c r="M1027413" s="24"/>
      <c r="N1027413" s="24"/>
      <c r="O1027413" s="24"/>
      <c r="P1027413" s="24"/>
      <c r="Q1027413" s="24"/>
      <c r="R1027413" s="24"/>
    </row>
    <row r="1027414" customFormat="1" spans="2:18">
      <c r="B1027414" s="24"/>
      <c r="C1027414" s="24"/>
      <c r="D1027414" s="24"/>
      <c r="E1027414" s="24"/>
      <c r="F1027414" s="24"/>
      <c r="G1027414" s="24"/>
      <c r="H1027414" s="24"/>
      <c r="I1027414" s="24"/>
      <c r="J1027414" s="24"/>
      <c r="K1027414" s="24"/>
      <c r="L1027414" s="24"/>
      <c r="M1027414" s="24"/>
      <c r="N1027414" s="24"/>
      <c r="O1027414" s="24"/>
      <c r="P1027414" s="24"/>
      <c r="Q1027414" s="24"/>
      <c r="R1027414" s="24"/>
    </row>
    <row r="1027415" customFormat="1" spans="2:18">
      <c r="B1027415" s="24"/>
      <c r="C1027415" s="24"/>
      <c r="D1027415" s="24"/>
      <c r="E1027415" s="24"/>
      <c r="F1027415" s="24"/>
      <c r="G1027415" s="24"/>
      <c r="H1027415" s="24"/>
      <c r="I1027415" s="24"/>
      <c r="J1027415" s="24"/>
      <c r="K1027415" s="24"/>
      <c r="L1027415" s="24"/>
      <c r="M1027415" s="24"/>
      <c r="N1027415" s="24"/>
      <c r="O1027415" s="24"/>
      <c r="P1027415" s="24"/>
      <c r="Q1027415" s="24"/>
      <c r="R1027415" s="24"/>
    </row>
    <row r="1027416" customFormat="1" spans="2:18">
      <c r="B1027416" s="24"/>
      <c r="C1027416" s="24"/>
      <c r="D1027416" s="24"/>
      <c r="E1027416" s="24"/>
      <c r="F1027416" s="24"/>
      <c r="G1027416" s="24"/>
      <c r="H1027416" s="24"/>
      <c r="I1027416" s="24"/>
      <c r="J1027416" s="24"/>
      <c r="K1027416" s="24"/>
      <c r="L1027416" s="24"/>
      <c r="M1027416" s="24"/>
      <c r="N1027416" s="24"/>
      <c r="O1027416" s="24"/>
      <c r="P1027416" s="24"/>
      <c r="Q1027416" s="24"/>
      <c r="R1027416" s="24"/>
    </row>
    <row r="1027417" customFormat="1" spans="2:18">
      <c r="B1027417" s="24"/>
      <c r="C1027417" s="24"/>
      <c r="D1027417" s="24"/>
      <c r="E1027417" s="24"/>
      <c r="F1027417" s="24"/>
      <c r="G1027417" s="24"/>
      <c r="H1027417" s="24"/>
      <c r="I1027417" s="24"/>
      <c r="J1027417" s="24"/>
      <c r="K1027417" s="24"/>
      <c r="L1027417" s="24"/>
      <c r="M1027417" s="24"/>
      <c r="N1027417" s="24"/>
      <c r="O1027417" s="24"/>
      <c r="P1027417" s="24"/>
      <c r="Q1027417" s="24"/>
      <c r="R1027417" s="24"/>
    </row>
    <row r="1027418" customFormat="1" spans="2:18">
      <c r="B1027418" s="24"/>
      <c r="C1027418" s="24"/>
      <c r="D1027418" s="24"/>
      <c r="E1027418" s="24"/>
      <c r="F1027418" s="24"/>
      <c r="G1027418" s="24"/>
      <c r="H1027418" s="24"/>
      <c r="I1027418" s="24"/>
      <c r="J1027418" s="24"/>
      <c r="K1027418" s="24"/>
      <c r="L1027418" s="24"/>
      <c r="M1027418" s="24"/>
      <c r="N1027418" s="24"/>
      <c r="O1027418" s="24"/>
      <c r="P1027418" s="24"/>
      <c r="Q1027418" s="24"/>
      <c r="R1027418" s="24"/>
    </row>
    <row r="1027419" customFormat="1" spans="2:18">
      <c r="B1027419" s="24"/>
      <c r="C1027419" s="24"/>
      <c r="D1027419" s="24"/>
      <c r="E1027419" s="24"/>
      <c r="F1027419" s="24"/>
      <c r="G1027419" s="24"/>
      <c r="H1027419" s="24"/>
      <c r="I1027419" s="24"/>
      <c r="J1027419" s="24"/>
      <c r="K1027419" s="24"/>
      <c r="L1027419" s="24"/>
      <c r="M1027419" s="24"/>
      <c r="N1027419" s="24"/>
      <c r="O1027419" s="24"/>
      <c r="P1027419" s="24"/>
      <c r="Q1027419" s="24"/>
      <c r="R1027419" s="24"/>
    </row>
    <row r="1027420" customFormat="1" spans="2:18">
      <c r="B1027420" s="24"/>
      <c r="C1027420" s="24"/>
      <c r="D1027420" s="24"/>
      <c r="E1027420" s="24"/>
      <c r="F1027420" s="24"/>
      <c r="G1027420" s="24"/>
      <c r="H1027420" s="24"/>
      <c r="I1027420" s="24"/>
      <c r="J1027420" s="24"/>
      <c r="K1027420" s="24"/>
      <c r="L1027420" s="24"/>
      <c r="M1027420" s="24"/>
      <c r="N1027420" s="24"/>
      <c r="O1027420" s="24"/>
      <c r="P1027420" s="24"/>
      <c r="Q1027420" s="24"/>
      <c r="R1027420" s="24"/>
    </row>
    <row r="1027421" customFormat="1" spans="2:18">
      <c r="B1027421" s="24"/>
      <c r="C1027421" s="24"/>
      <c r="D1027421" s="24"/>
      <c r="E1027421" s="24"/>
      <c r="F1027421" s="24"/>
      <c r="G1027421" s="24"/>
      <c r="H1027421" s="24"/>
      <c r="I1027421" s="24"/>
      <c r="J1027421" s="24"/>
      <c r="K1027421" s="24"/>
      <c r="L1027421" s="24"/>
      <c r="M1027421" s="24"/>
      <c r="N1027421" s="24"/>
      <c r="O1027421" s="24"/>
      <c r="P1027421" s="24"/>
      <c r="Q1027421" s="24"/>
      <c r="R1027421" s="24"/>
    </row>
    <row r="1027422" customFormat="1" spans="2:18">
      <c r="B1027422" s="24"/>
      <c r="C1027422" s="24"/>
      <c r="D1027422" s="24"/>
      <c r="E1027422" s="24"/>
      <c r="F1027422" s="24"/>
      <c r="G1027422" s="24"/>
      <c r="H1027422" s="24"/>
      <c r="I1027422" s="24"/>
      <c r="J1027422" s="24"/>
      <c r="K1027422" s="24"/>
      <c r="L1027422" s="24"/>
      <c r="M1027422" s="24"/>
      <c r="N1027422" s="24"/>
      <c r="O1027422" s="24"/>
      <c r="P1027422" s="24"/>
      <c r="Q1027422" s="24"/>
      <c r="R1027422" s="24"/>
    </row>
    <row r="1027423" customFormat="1" spans="2:18">
      <c r="B1027423" s="24"/>
      <c r="C1027423" s="24"/>
      <c r="D1027423" s="24"/>
      <c r="E1027423" s="24"/>
      <c r="F1027423" s="24"/>
      <c r="G1027423" s="24"/>
      <c r="H1027423" s="24"/>
      <c r="I1027423" s="24"/>
      <c r="J1027423" s="24"/>
      <c r="K1027423" s="24"/>
      <c r="L1027423" s="24"/>
      <c r="M1027423" s="24"/>
      <c r="N1027423" s="24"/>
      <c r="O1027423" s="24"/>
      <c r="P1027423" s="24"/>
      <c r="Q1027423" s="24"/>
      <c r="R1027423" s="24"/>
    </row>
    <row r="1027424" customFormat="1" spans="2:18">
      <c r="B1027424" s="24"/>
      <c r="C1027424" s="24"/>
      <c r="D1027424" s="24"/>
      <c r="E1027424" s="24"/>
      <c r="F1027424" s="24"/>
      <c r="G1027424" s="24"/>
      <c r="H1027424" s="24"/>
      <c r="I1027424" s="24"/>
      <c r="J1027424" s="24"/>
      <c r="K1027424" s="24"/>
      <c r="L1027424" s="24"/>
      <c r="M1027424" s="24"/>
      <c r="N1027424" s="24"/>
      <c r="O1027424" s="24"/>
      <c r="P1027424" s="24"/>
      <c r="Q1027424" s="24"/>
      <c r="R1027424" s="24"/>
    </row>
    <row r="1027425" customFormat="1" spans="2:18">
      <c r="B1027425" s="24"/>
      <c r="C1027425" s="24"/>
      <c r="D1027425" s="24"/>
      <c r="E1027425" s="24"/>
      <c r="F1027425" s="24"/>
      <c r="G1027425" s="24"/>
      <c r="H1027425" s="24"/>
      <c r="I1027425" s="24"/>
      <c r="J1027425" s="24"/>
      <c r="K1027425" s="24"/>
      <c r="L1027425" s="24"/>
      <c r="M1027425" s="24"/>
      <c r="N1027425" s="24"/>
      <c r="O1027425" s="24"/>
      <c r="P1027425" s="24"/>
      <c r="Q1027425" s="24"/>
      <c r="R1027425" s="24"/>
    </row>
    <row r="1027426" customFormat="1" spans="2:18">
      <c r="B1027426" s="24"/>
      <c r="C1027426" s="24"/>
      <c r="D1027426" s="24"/>
      <c r="E1027426" s="24"/>
      <c r="F1027426" s="24"/>
      <c r="G1027426" s="24"/>
      <c r="H1027426" s="24"/>
      <c r="I1027426" s="24"/>
      <c r="J1027426" s="24"/>
      <c r="K1027426" s="24"/>
      <c r="L1027426" s="24"/>
      <c r="M1027426" s="24"/>
      <c r="N1027426" s="24"/>
      <c r="O1027426" s="24"/>
      <c r="P1027426" s="24"/>
      <c r="Q1027426" s="24"/>
      <c r="R1027426" s="24"/>
    </row>
    <row r="1027427" customFormat="1" spans="2:18">
      <c r="B1027427" s="24"/>
      <c r="C1027427" s="24"/>
      <c r="D1027427" s="24"/>
      <c r="E1027427" s="24"/>
      <c r="F1027427" s="24"/>
      <c r="G1027427" s="24"/>
      <c r="H1027427" s="24"/>
      <c r="I1027427" s="24"/>
      <c r="J1027427" s="24"/>
      <c r="K1027427" s="24"/>
      <c r="L1027427" s="24"/>
      <c r="M1027427" s="24"/>
      <c r="N1027427" s="24"/>
      <c r="O1027427" s="24"/>
      <c r="P1027427" s="24"/>
      <c r="Q1027427" s="24"/>
      <c r="R1027427" s="24"/>
    </row>
    <row r="1027428" customFormat="1" spans="2:18">
      <c r="B1027428" s="24"/>
      <c r="C1027428" s="24"/>
      <c r="D1027428" s="24"/>
      <c r="E1027428" s="24"/>
      <c r="F1027428" s="24"/>
      <c r="G1027428" s="24"/>
      <c r="H1027428" s="24"/>
      <c r="I1027428" s="24"/>
      <c r="J1027428" s="24"/>
      <c r="K1027428" s="24"/>
      <c r="L1027428" s="24"/>
      <c r="M1027428" s="24"/>
      <c r="N1027428" s="24"/>
      <c r="O1027428" s="24"/>
      <c r="P1027428" s="24"/>
      <c r="Q1027428" s="24"/>
      <c r="R1027428" s="24"/>
    </row>
    <row r="1027429" customFormat="1" spans="2:18">
      <c r="B1027429" s="24"/>
      <c r="C1027429" s="24"/>
      <c r="D1027429" s="24"/>
      <c r="E1027429" s="24"/>
      <c r="F1027429" s="24"/>
      <c r="G1027429" s="24"/>
      <c r="H1027429" s="24"/>
      <c r="I1027429" s="24"/>
      <c r="J1027429" s="24"/>
      <c r="K1027429" s="24"/>
      <c r="L1027429" s="24"/>
      <c r="M1027429" s="24"/>
      <c r="N1027429" s="24"/>
      <c r="O1027429" s="24"/>
      <c r="P1027429" s="24"/>
      <c r="Q1027429" s="24"/>
      <c r="R1027429" s="24"/>
    </row>
    <row r="1027430" customFormat="1" spans="2:18">
      <c r="B1027430" s="24"/>
      <c r="C1027430" s="24"/>
      <c r="D1027430" s="24"/>
      <c r="E1027430" s="24"/>
      <c r="F1027430" s="24"/>
      <c r="G1027430" s="24"/>
      <c r="H1027430" s="24"/>
      <c r="I1027430" s="24"/>
      <c r="J1027430" s="24"/>
      <c r="K1027430" s="24"/>
      <c r="L1027430" s="24"/>
      <c r="M1027430" s="24"/>
      <c r="N1027430" s="24"/>
      <c r="O1027430" s="24"/>
      <c r="P1027430" s="24"/>
      <c r="Q1027430" s="24"/>
      <c r="R1027430" s="24"/>
    </row>
    <row r="1027431" customFormat="1" spans="2:18">
      <c r="B1027431" s="24"/>
      <c r="C1027431" s="24"/>
      <c r="D1027431" s="24"/>
      <c r="E1027431" s="24"/>
      <c r="F1027431" s="24"/>
      <c r="G1027431" s="24"/>
      <c r="H1027431" s="24"/>
      <c r="I1027431" s="24"/>
      <c r="J1027431" s="24"/>
      <c r="K1027431" s="24"/>
      <c r="L1027431" s="24"/>
      <c r="M1027431" s="24"/>
      <c r="N1027431" s="24"/>
      <c r="O1027431" s="24"/>
      <c r="P1027431" s="24"/>
      <c r="Q1027431" s="24"/>
      <c r="R1027431" s="24"/>
    </row>
    <row r="1027432" customFormat="1" spans="2:18">
      <c r="B1027432" s="24"/>
      <c r="C1027432" s="24"/>
      <c r="D1027432" s="24"/>
      <c r="E1027432" s="24"/>
      <c r="F1027432" s="24"/>
      <c r="G1027432" s="24"/>
      <c r="H1027432" s="24"/>
      <c r="I1027432" s="24"/>
      <c r="J1027432" s="24"/>
      <c r="K1027432" s="24"/>
      <c r="L1027432" s="24"/>
      <c r="M1027432" s="24"/>
      <c r="N1027432" s="24"/>
      <c r="O1027432" s="24"/>
      <c r="P1027432" s="24"/>
      <c r="Q1027432" s="24"/>
      <c r="R1027432" s="24"/>
    </row>
    <row r="1027433" customFormat="1" spans="2:18">
      <c r="B1027433" s="24"/>
      <c r="C1027433" s="24"/>
      <c r="D1027433" s="24"/>
      <c r="E1027433" s="24"/>
      <c r="F1027433" s="24"/>
      <c r="G1027433" s="24"/>
      <c r="H1027433" s="24"/>
      <c r="I1027433" s="24"/>
      <c r="J1027433" s="24"/>
      <c r="K1027433" s="24"/>
      <c r="L1027433" s="24"/>
      <c r="M1027433" s="24"/>
      <c r="N1027433" s="24"/>
      <c r="O1027433" s="24"/>
      <c r="P1027433" s="24"/>
      <c r="Q1027433" s="24"/>
      <c r="R1027433" s="24"/>
    </row>
    <row r="1027434" customFormat="1" spans="2:18">
      <c r="B1027434" s="24"/>
      <c r="C1027434" s="24"/>
      <c r="D1027434" s="24"/>
      <c r="E1027434" s="24"/>
      <c r="F1027434" s="24"/>
      <c r="G1027434" s="24"/>
      <c r="H1027434" s="24"/>
      <c r="I1027434" s="24"/>
      <c r="J1027434" s="24"/>
      <c r="K1027434" s="24"/>
      <c r="L1027434" s="24"/>
      <c r="M1027434" s="24"/>
      <c r="N1027434" s="24"/>
      <c r="O1027434" s="24"/>
      <c r="P1027434" s="24"/>
      <c r="Q1027434" s="24"/>
      <c r="R1027434" s="24"/>
    </row>
    <row r="1027435" customFormat="1" spans="2:18">
      <c r="B1027435" s="24"/>
      <c r="C1027435" s="24"/>
      <c r="D1027435" s="24"/>
      <c r="E1027435" s="24"/>
      <c r="F1027435" s="24"/>
      <c r="G1027435" s="24"/>
      <c r="H1027435" s="24"/>
      <c r="I1027435" s="24"/>
      <c r="J1027435" s="24"/>
      <c r="K1027435" s="24"/>
      <c r="L1027435" s="24"/>
      <c r="M1027435" s="24"/>
      <c r="N1027435" s="24"/>
      <c r="O1027435" s="24"/>
      <c r="P1027435" s="24"/>
      <c r="Q1027435" s="24"/>
      <c r="R1027435" s="24"/>
    </row>
    <row r="1027436" customFormat="1" spans="2:18">
      <c r="B1027436" s="24"/>
      <c r="C1027436" s="24"/>
      <c r="D1027436" s="24"/>
      <c r="E1027436" s="24"/>
      <c r="F1027436" s="24"/>
      <c r="G1027436" s="24"/>
      <c r="H1027436" s="24"/>
      <c r="I1027436" s="24"/>
      <c r="J1027436" s="24"/>
      <c r="K1027436" s="24"/>
      <c r="L1027436" s="24"/>
      <c r="M1027436" s="24"/>
      <c r="N1027436" s="24"/>
      <c r="O1027436" s="24"/>
      <c r="P1027436" s="24"/>
      <c r="Q1027436" s="24"/>
      <c r="R1027436" s="24"/>
    </row>
    <row r="1027437" customFormat="1" spans="2:18">
      <c r="B1027437" s="24"/>
      <c r="C1027437" s="24"/>
      <c r="D1027437" s="24"/>
      <c r="E1027437" s="24"/>
      <c r="F1027437" s="24"/>
      <c r="G1027437" s="24"/>
      <c r="H1027437" s="24"/>
      <c r="I1027437" s="24"/>
      <c r="J1027437" s="24"/>
      <c r="K1027437" s="24"/>
      <c r="L1027437" s="24"/>
      <c r="M1027437" s="24"/>
      <c r="N1027437" s="24"/>
      <c r="O1027437" s="24"/>
      <c r="P1027437" s="24"/>
      <c r="Q1027437" s="24"/>
      <c r="R1027437" s="24"/>
    </row>
    <row r="1027438" customFormat="1" spans="2:18">
      <c r="B1027438" s="24"/>
      <c r="C1027438" s="24"/>
      <c r="D1027438" s="24"/>
      <c r="E1027438" s="24"/>
      <c r="F1027438" s="24"/>
      <c r="G1027438" s="24"/>
      <c r="H1027438" s="24"/>
      <c r="I1027438" s="24"/>
      <c r="J1027438" s="24"/>
      <c r="K1027438" s="24"/>
      <c r="L1027438" s="24"/>
      <c r="M1027438" s="24"/>
      <c r="N1027438" s="24"/>
      <c r="O1027438" s="24"/>
      <c r="P1027438" s="24"/>
      <c r="Q1027438" s="24"/>
      <c r="R1027438" s="24"/>
    </row>
    <row r="1027439" customFormat="1" spans="2:18">
      <c r="B1027439" s="24"/>
      <c r="C1027439" s="24"/>
      <c r="D1027439" s="24"/>
      <c r="E1027439" s="24"/>
      <c r="F1027439" s="24"/>
      <c r="G1027439" s="24"/>
      <c r="H1027439" s="24"/>
      <c r="I1027439" s="24"/>
      <c r="J1027439" s="24"/>
      <c r="K1027439" s="24"/>
      <c r="L1027439" s="24"/>
      <c r="M1027439" s="24"/>
      <c r="N1027439" s="24"/>
      <c r="O1027439" s="24"/>
      <c r="P1027439" s="24"/>
      <c r="Q1027439" s="24"/>
      <c r="R1027439" s="24"/>
    </row>
    <row r="1027440" customFormat="1" spans="2:18">
      <c r="B1027440" s="24"/>
      <c r="C1027440" s="24"/>
      <c r="D1027440" s="24"/>
      <c r="E1027440" s="24"/>
      <c r="F1027440" s="24"/>
      <c r="G1027440" s="24"/>
      <c r="H1027440" s="24"/>
      <c r="I1027440" s="24"/>
      <c r="J1027440" s="24"/>
      <c r="K1027440" s="24"/>
      <c r="L1027440" s="24"/>
      <c r="M1027440" s="24"/>
      <c r="N1027440" s="24"/>
      <c r="O1027440" s="24"/>
      <c r="P1027440" s="24"/>
      <c r="Q1027440" s="24"/>
      <c r="R1027440" s="24"/>
    </row>
    <row r="1027441" customFormat="1" spans="2:18">
      <c r="B1027441" s="24"/>
      <c r="C1027441" s="24"/>
      <c r="D1027441" s="24"/>
      <c r="E1027441" s="24"/>
      <c r="F1027441" s="24"/>
      <c r="G1027441" s="24"/>
      <c r="H1027441" s="24"/>
      <c r="I1027441" s="24"/>
      <c r="J1027441" s="24"/>
      <c r="K1027441" s="24"/>
      <c r="L1027441" s="24"/>
      <c r="M1027441" s="24"/>
      <c r="N1027441" s="24"/>
      <c r="O1027441" s="24"/>
      <c r="P1027441" s="24"/>
      <c r="Q1027441" s="24"/>
      <c r="R1027441" s="24"/>
    </row>
    <row r="1027442" customFormat="1" spans="2:18">
      <c r="B1027442" s="24"/>
      <c r="C1027442" s="24"/>
      <c r="D1027442" s="24"/>
      <c r="E1027442" s="24"/>
      <c r="F1027442" s="24"/>
      <c r="G1027442" s="24"/>
      <c r="H1027442" s="24"/>
      <c r="I1027442" s="24"/>
      <c r="J1027442" s="24"/>
      <c r="K1027442" s="24"/>
      <c r="L1027442" s="24"/>
      <c r="M1027442" s="24"/>
      <c r="N1027442" s="24"/>
      <c r="O1027442" s="24"/>
      <c r="P1027442" s="24"/>
      <c r="Q1027442" s="24"/>
      <c r="R1027442" s="24"/>
    </row>
    <row r="1027443" customFormat="1" spans="2:18">
      <c r="B1027443" s="24"/>
      <c r="C1027443" s="24"/>
      <c r="D1027443" s="24"/>
      <c r="E1027443" s="24"/>
      <c r="F1027443" s="24"/>
      <c r="G1027443" s="24"/>
      <c r="H1027443" s="24"/>
      <c r="I1027443" s="24"/>
      <c r="J1027443" s="24"/>
      <c r="K1027443" s="24"/>
      <c r="L1027443" s="24"/>
      <c r="M1027443" s="24"/>
      <c r="N1027443" s="24"/>
      <c r="O1027443" s="24"/>
      <c r="P1027443" s="24"/>
      <c r="Q1027443" s="24"/>
      <c r="R1027443" s="24"/>
    </row>
    <row r="1027444" customFormat="1" spans="2:18">
      <c r="B1027444" s="24"/>
      <c r="C1027444" s="24"/>
      <c r="D1027444" s="24"/>
      <c r="E1027444" s="24"/>
      <c r="F1027444" s="24"/>
      <c r="G1027444" s="24"/>
      <c r="H1027444" s="24"/>
      <c r="I1027444" s="24"/>
      <c r="J1027444" s="24"/>
      <c r="K1027444" s="24"/>
      <c r="L1027444" s="24"/>
      <c r="M1027444" s="24"/>
      <c r="N1027444" s="24"/>
      <c r="O1027444" s="24"/>
      <c r="P1027444" s="24"/>
      <c r="Q1027444" s="24"/>
      <c r="R1027444" s="24"/>
    </row>
    <row r="1027445" customFormat="1" spans="2:18">
      <c r="B1027445" s="24"/>
      <c r="C1027445" s="24"/>
      <c r="D1027445" s="24"/>
      <c r="E1027445" s="24"/>
      <c r="F1027445" s="24"/>
      <c r="G1027445" s="24"/>
      <c r="H1027445" s="24"/>
      <c r="I1027445" s="24"/>
      <c r="J1027445" s="24"/>
      <c r="K1027445" s="24"/>
      <c r="L1027445" s="24"/>
      <c r="M1027445" s="24"/>
      <c r="N1027445" s="24"/>
      <c r="O1027445" s="24"/>
      <c r="P1027445" s="24"/>
      <c r="Q1027445" s="24"/>
      <c r="R1027445" s="24"/>
    </row>
    <row r="1027446" customFormat="1" spans="2:18">
      <c r="B1027446" s="24"/>
      <c r="C1027446" s="24"/>
      <c r="D1027446" s="24"/>
      <c r="E1027446" s="24"/>
      <c r="F1027446" s="24"/>
      <c r="G1027446" s="24"/>
      <c r="H1027446" s="24"/>
      <c r="I1027446" s="24"/>
      <c r="J1027446" s="24"/>
      <c r="K1027446" s="24"/>
      <c r="L1027446" s="24"/>
      <c r="M1027446" s="24"/>
      <c r="N1027446" s="24"/>
      <c r="O1027446" s="24"/>
      <c r="P1027446" s="24"/>
      <c r="Q1027446" s="24"/>
      <c r="R1027446" s="24"/>
    </row>
    <row r="1027447" customFormat="1" spans="2:18">
      <c r="B1027447" s="24"/>
      <c r="C1027447" s="24"/>
      <c r="D1027447" s="24"/>
      <c r="E1027447" s="24"/>
      <c r="F1027447" s="24"/>
      <c r="G1027447" s="24"/>
      <c r="H1027447" s="24"/>
      <c r="I1027447" s="24"/>
      <c r="J1027447" s="24"/>
      <c r="K1027447" s="24"/>
      <c r="L1027447" s="24"/>
      <c r="M1027447" s="24"/>
      <c r="N1027447" s="24"/>
      <c r="O1027447" s="24"/>
      <c r="P1027447" s="24"/>
      <c r="Q1027447" s="24"/>
      <c r="R1027447" s="24"/>
    </row>
    <row r="1027448" customFormat="1" spans="2:18">
      <c r="B1027448" s="24"/>
      <c r="C1027448" s="24"/>
      <c r="D1027448" s="24"/>
      <c r="E1027448" s="24"/>
      <c r="F1027448" s="24"/>
      <c r="G1027448" s="24"/>
      <c r="H1027448" s="24"/>
      <c r="I1027448" s="24"/>
      <c r="J1027448" s="24"/>
      <c r="K1027448" s="24"/>
      <c r="L1027448" s="24"/>
      <c r="M1027448" s="24"/>
      <c r="N1027448" s="24"/>
      <c r="O1027448" s="24"/>
      <c r="P1027448" s="24"/>
      <c r="Q1027448" s="24"/>
      <c r="R1027448" s="24"/>
    </row>
    <row r="1027449" customFormat="1" spans="2:18">
      <c r="B1027449" s="24"/>
      <c r="C1027449" s="24"/>
      <c r="D1027449" s="24"/>
      <c r="E1027449" s="24"/>
      <c r="F1027449" s="24"/>
      <c r="G1027449" s="24"/>
      <c r="H1027449" s="24"/>
      <c r="I1027449" s="24"/>
      <c r="J1027449" s="24"/>
      <c r="K1027449" s="24"/>
      <c r="L1027449" s="24"/>
      <c r="M1027449" s="24"/>
      <c r="N1027449" s="24"/>
      <c r="O1027449" s="24"/>
      <c r="P1027449" s="24"/>
      <c r="Q1027449" s="24"/>
      <c r="R1027449" s="24"/>
    </row>
    <row r="1027450" customFormat="1" spans="2:18">
      <c r="B1027450" s="24"/>
      <c r="C1027450" s="24"/>
      <c r="D1027450" s="24"/>
      <c r="E1027450" s="24"/>
      <c r="F1027450" s="24"/>
      <c r="G1027450" s="24"/>
      <c r="H1027450" s="24"/>
      <c r="I1027450" s="24"/>
      <c r="J1027450" s="24"/>
      <c r="K1027450" s="24"/>
      <c r="L1027450" s="24"/>
      <c r="M1027450" s="24"/>
      <c r="N1027450" s="24"/>
      <c r="O1027450" s="24"/>
      <c r="P1027450" s="24"/>
      <c r="Q1027450" s="24"/>
      <c r="R1027450" s="24"/>
    </row>
    <row r="1027451" customFormat="1" spans="2:18">
      <c r="B1027451" s="24"/>
      <c r="C1027451" s="24"/>
      <c r="D1027451" s="24"/>
      <c r="E1027451" s="24"/>
      <c r="F1027451" s="24"/>
      <c r="G1027451" s="24"/>
      <c r="H1027451" s="24"/>
      <c r="I1027451" s="24"/>
      <c r="J1027451" s="24"/>
      <c r="K1027451" s="24"/>
      <c r="L1027451" s="24"/>
      <c r="M1027451" s="24"/>
      <c r="N1027451" s="24"/>
      <c r="O1027451" s="24"/>
      <c r="P1027451" s="24"/>
      <c r="Q1027451" s="24"/>
      <c r="R1027451" s="24"/>
    </row>
    <row r="1027452" customFormat="1" spans="2:18">
      <c r="B1027452" s="24"/>
      <c r="C1027452" s="24"/>
      <c r="D1027452" s="24"/>
      <c r="E1027452" s="24"/>
      <c r="F1027452" s="24"/>
      <c r="G1027452" s="24"/>
      <c r="H1027452" s="24"/>
      <c r="I1027452" s="24"/>
      <c r="J1027452" s="24"/>
      <c r="K1027452" s="24"/>
      <c r="L1027452" s="24"/>
      <c r="M1027452" s="24"/>
      <c r="N1027452" s="24"/>
      <c r="O1027452" s="24"/>
      <c r="P1027452" s="24"/>
      <c r="Q1027452" s="24"/>
      <c r="R1027452" s="24"/>
    </row>
    <row r="1027453" customFormat="1" spans="2:18">
      <c r="B1027453" s="24"/>
      <c r="C1027453" s="24"/>
      <c r="D1027453" s="24"/>
      <c r="E1027453" s="24"/>
      <c r="F1027453" s="24"/>
      <c r="G1027453" s="24"/>
      <c r="H1027453" s="24"/>
      <c r="I1027453" s="24"/>
      <c r="J1027453" s="24"/>
      <c r="K1027453" s="24"/>
      <c r="L1027453" s="24"/>
      <c r="M1027453" s="24"/>
      <c r="N1027453" s="24"/>
      <c r="O1027453" s="24"/>
      <c r="P1027453" s="24"/>
      <c r="Q1027453" s="24"/>
      <c r="R1027453" s="24"/>
    </row>
    <row r="1027454" customFormat="1" spans="2:18">
      <c r="B1027454" s="24"/>
      <c r="C1027454" s="24"/>
      <c r="D1027454" s="24"/>
      <c r="E1027454" s="24"/>
      <c r="F1027454" s="24"/>
      <c r="G1027454" s="24"/>
      <c r="H1027454" s="24"/>
      <c r="I1027454" s="24"/>
      <c r="J1027454" s="24"/>
      <c r="K1027454" s="24"/>
      <c r="L1027454" s="24"/>
      <c r="M1027454" s="24"/>
      <c r="N1027454" s="24"/>
      <c r="O1027454" s="24"/>
      <c r="P1027454" s="24"/>
      <c r="Q1027454" s="24"/>
      <c r="R1027454" s="24"/>
    </row>
    <row r="1027455" customFormat="1" spans="2:18">
      <c r="B1027455" s="24"/>
      <c r="C1027455" s="24"/>
      <c r="D1027455" s="24"/>
      <c r="E1027455" s="24"/>
      <c r="F1027455" s="24"/>
      <c r="G1027455" s="24"/>
      <c r="H1027455" s="24"/>
      <c r="I1027455" s="24"/>
      <c r="J1027455" s="24"/>
      <c r="K1027455" s="24"/>
      <c r="L1027455" s="24"/>
      <c r="M1027455" s="24"/>
      <c r="N1027455" s="24"/>
      <c r="O1027455" s="24"/>
      <c r="P1027455" s="24"/>
      <c r="Q1027455" s="24"/>
      <c r="R1027455" s="24"/>
    </row>
    <row r="1027456" customFormat="1" spans="2:18">
      <c r="B1027456" s="24"/>
      <c r="C1027456" s="24"/>
      <c r="D1027456" s="24"/>
      <c r="E1027456" s="24"/>
      <c r="F1027456" s="24"/>
      <c r="G1027456" s="24"/>
      <c r="H1027456" s="24"/>
      <c r="I1027456" s="24"/>
      <c r="J1027456" s="24"/>
      <c r="K1027456" s="24"/>
      <c r="L1027456" s="24"/>
      <c r="M1027456" s="24"/>
      <c r="N1027456" s="24"/>
      <c r="O1027456" s="24"/>
      <c r="P1027456" s="24"/>
      <c r="Q1027456" s="24"/>
      <c r="R1027456" s="24"/>
    </row>
    <row r="1027457" customFormat="1" spans="2:18">
      <c r="B1027457" s="24"/>
      <c r="C1027457" s="24"/>
      <c r="D1027457" s="24"/>
      <c r="E1027457" s="24"/>
      <c r="F1027457" s="24"/>
      <c r="G1027457" s="24"/>
      <c r="H1027457" s="24"/>
      <c r="I1027457" s="24"/>
      <c r="J1027457" s="24"/>
      <c r="K1027457" s="24"/>
      <c r="L1027457" s="24"/>
      <c r="M1027457" s="24"/>
      <c r="N1027457" s="24"/>
      <c r="O1027457" s="24"/>
      <c r="P1027457" s="24"/>
      <c r="Q1027457" s="24"/>
      <c r="R1027457" s="24"/>
    </row>
    <row r="1027458" customFormat="1" spans="2:18">
      <c r="B1027458" s="24"/>
      <c r="C1027458" s="24"/>
      <c r="D1027458" s="24"/>
      <c r="E1027458" s="24"/>
      <c r="F1027458" s="24"/>
      <c r="G1027458" s="24"/>
      <c r="H1027458" s="24"/>
      <c r="I1027458" s="24"/>
      <c r="J1027458" s="24"/>
      <c r="K1027458" s="24"/>
      <c r="L1027458" s="24"/>
      <c r="M1027458" s="24"/>
      <c r="N1027458" s="24"/>
      <c r="O1027458" s="24"/>
      <c r="P1027458" s="24"/>
      <c r="Q1027458" s="24"/>
      <c r="R1027458" s="24"/>
    </row>
    <row r="1027459" customFormat="1" spans="2:18">
      <c r="B1027459" s="24"/>
      <c r="C1027459" s="24"/>
      <c r="D1027459" s="24"/>
      <c r="E1027459" s="24"/>
      <c r="F1027459" s="24"/>
      <c r="G1027459" s="24"/>
      <c r="H1027459" s="24"/>
      <c r="I1027459" s="24"/>
      <c r="J1027459" s="24"/>
      <c r="K1027459" s="24"/>
      <c r="L1027459" s="24"/>
      <c r="M1027459" s="24"/>
      <c r="N1027459" s="24"/>
      <c r="O1027459" s="24"/>
      <c r="P1027459" s="24"/>
      <c r="Q1027459" s="24"/>
      <c r="R1027459" s="24"/>
    </row>
    <row r="1027460" customFormat="1" spans="2:18">
      <c r="B1027460" s="24"/>
      <c r="C1027460" s="24"/>
      <c r="D1027460" s="24"/>
      <c r="E1027460" s="24"/>
      <c r="F1027460" s="24"/>
      <c r="G1027460" s="24"/>
      <c r="H1027460" s="24"/>
      <c r="I1027460" s="24"/>
      <c r="J1027460" s="24"/>
      <c r="K1027460" s="24"/>
      <c r="L1027460" s="24"/>
      <c r="M1027460" s="24"/>
      <c r="N1027460" s="24"/>
      <c r="O1027460" s="24"/>
      <c r="P1027460" s="24"/>
      <c r="Q1027460" s="24"/>
      <c r="R1027460" s="24"/>
    </row>
    <row r="1027461" customFormat="1" spans="2:18">
      <c r="B1027461" s="24"/>
      <c r="C1027461" s="24"/>
      <c r="D1027461" s="24"/>
      <c r="E1027461" s="24"/>
      <c r="F1027461" s="24"/>
      <c r="G1027461" s="24"/>
      <c r="H1027461" s="24"/>
      <c r="I1027461" s="24"/>
      <c r="J1027461" s="24"/>
      <c r="K1027461" s="24"/>
      <c r="L1027461" s="24"/>
      <c r="M1027461" s="24"/>
      <c r="N1027461" s="24"/>
      <c r="O1027461" s="24"/>
      <c r="P1027461" s="24"/>
      <c r="Q1027461" s="24"/>
      <c r="R1027461" s="24"/>
    </row>
    <row r="1027462" customFormat="1" spans="2:18">
      <c r="B1027462" s="24"/>
      <c r="C1027462" s="24"/>
      <c r="D1027462" s="24"/>
      <c r="E1027462" s="24"/>
      <c r="F1027462" s="24"/>
      <c r="G1027462" s="24"/>
      <c r="H1027462" s="24"/>
      <c r="I1027462" s="24"/>
      <c r="J1027462" s="24"/>
      <c r="K1027462" s="24"/>
      <c r="L1027462" s="24"/>
      <c r="M1027462" s="24"/>
      <c r="N1027462" s="24"/>
      <c r="O1027462" s="24"/>
      <c r="P1027462" s="24"/>
      <c r="Q1027462" s="24"/>
      <c r="R1027462" s="24"/>
    </row>
    <row r="1027463" customFormat="1" spans="2:18">
      <c r="B1027463" s="24"/>
      <c r="C1027463" s="24"/>
      <c r="D1027463" s="24"/>
      <c r="E1027463" s="24"/>
      <c r="F1027463" s="24"/>
      <c r="G1027463" s="24"/>
      <c r="H1027463" s="24"/>
      <c r="I1027463" s="24"/>
      <c r="J1027463" s="24"/>
      <c r="K1027463" s="24"/>
      <c r="L1027463" s="24"/>
      <c r="M1027463" s="24"/>
      <c r="N1027463" s="24"/>
      <c r="O1027463" s="24"/>
      <c r="P1027463" s="24"/>
      <c r="Q1027463" s="24"/>
      <c r="R1027463" s="24"/>
    </row>
    <row r="1027464" customFormat="1" spans="2:18">
      <c r="B1027464" s="24"/>
      <c r="C1027464" s="24"/>
      <c r="D1027464" s="24"/>
      <c r="E1027464" s="24"/>
      <c r="F1027464" s="24"/>
      <c r="G1027464" s="24"/>
      <c r="H1027464" s="24"/>
      <c r="I1027464" s="24"/>
      <c r="J1027464" s="24"/>
      <c r="K1027464" s="24"/>
      <c r="L1027464" s="24"/>
      <c r="M1027464" s="24"/>
      <c r="N1027464" s="24"/>
      <c r="O1027464" s="24"/>
      <c r="P1027464" s="24"/>
      <c r="Q1027464" s="24"/>
      <c r="R1027464" s="24"/>
    </row>
    <row r="1027465" customFormat="1" spans="2:18">
      <c r="B1027465" s="24"/>
      <c r="C1027465" s="24"/>
      <c r="D1027465" s="24"/>
      <c r="E1027465" s="24"/>
      <c r="F1027465" s="24"/>
      <c r="G1027465" s="24"/>
      <c r="H1027465" s="24"/>
      <c r="I1027465" s="24"/>
      <c r="J1027465" s="24"/>
      <c r="K1027465" s="24"/>
      <c r="L1027465" s="24"/>
      <c r="M1027465" s="24"/>
      <c r="N1027465" s="24"/>
      <c r="O1027465" s="24"/>
      <c r="P1027465" s="24"/>
      <c r="Q1027465" s="24"/>
      <c r="R1027465" s="24"/>
    </row>
    <row r="1027466" customFormat="1" spans="2:18">
      <c r="B1027466" s="24"/>
      <c r="C1027466" s="24"/>
      <c r="D1027466" s="24"/>
      <c r="E1027466" s="24"/>
      <c r="F1027466" s="24"/>
      <c r="G1027466" s="24"/>
      <c r="H1027466" s="24"/>
      <c r="I1027466" s="24"/>
      <c r="J1027466" s="24"/>
      <c r="K1027466" s="24"/>
      <c r="L1027466" s="24"/>
      <c r="M1027466" s="24"/>
      <c r="N1027466" s="24"/>
      <c r="O1027466" s="24"/>
      <c r="P1027466" s="24"/>
      <c r="Q1027466" s="24"/>
      <c r="R1027466" s="24"/>
    </row>
    <row r="1027467" customFormat="1" spans="2:18">
      <c r="B1027467" s="24"/>
      <c r="C1027467" s="24"/>
      <c r="D1027467" s="24"/>
      <c r="E1027467" s="24"/>
      <c r="F1027467" s="24"/>
      <c r="G1027467" s="24"/>
      <c r="H1027467" s="24"/>
      <c r="I1027467" s="24"/>
      <c r="J1027467" s="24"/>
      <c r="K1027467" s="24"/>
      <c r="L1027467" s="24"/>
      <c r="M1027467" s="24"/>
      <c r="N1027467" s="24"/>
      <c r="O1027467" s="24"/>
      <c r="P1027467" s="24"/>
      <c r="Q1027467" s="24"/>
      <c r="R1027467" s="24"/>
    </row>
    <row r="1027468" customFormat="1" spans="2:18">
      <c r="B1027468" s="24"/>
      <c r="C1027468" s="24"/>
      <c r="D1027468" s="24"/>
      <c r="E1027468" s="24"/>
      <c r="F1027468" s="24"/>
      <c r="G1027468" s="24"/>
      <c r="H1027468" s="24"/>
      <c r="I1027468" s="24"/>
      <c r="J1027468" s="24"/>
      <c r="K1027468" s="24"/>
      <c r="L1027468" s="24"/>
      <c r="M1027468" s="24"/>
      <c r="N1027468" s="24"/>
      <c r="O1027468" s="24"/>
      <c r="P1027468" s="24"/>
      <c r="Q1027468" s="24"/>
      <c r="R1027468" s="24"/>
    </row>
    <row r="1027469" customFormat="1" spans="2:18">
      <c r="B1027469" s="24"/>
      <c r="C1027469" s="24"/>
      <c r="D1027469" s="24"/>
      <c r="E1027469" s="24"/>
      <c r="F1027469" s="24"/>
      <c r="G1027469" s="24"/>
      <c r="H1027469" s="24"/>
      <c r="I1027469" s="24"/>
      <c r="J1027469" s="24"/>
      <c r="K1027469" s="24"/>
      <c r="L1027469" s="24"/>
      <c r="M1027469" s="24"/>
      <c r="N1027469" s="24"/>
      <c r="O1027469" s="24"/>
      <c r="P1027469" s="24"/>
      <c r="Q1027469" s="24"/>
      <c r="R1027469" s="24"/>
    </row>
    <row r="1027470" customFormat="1" spans="2:18">
      <c r="B1027470" s="24"/>
      <c r="C1027470" s="24"/>
      <c r="D1027470" s="24"/>
      <c r="E1027470" s="24"/>
      <c r="F1027470" s="24"/>
      <c r="G1027470" s="24"/>
      <c r="H1027470" s="24"/>
      <c r="I1027470" s="24"/>
      <c r="J1027470" s="24"/>
      <c r="K1027470" s="24"/>
      <c r="L1027470" s="24"/>
      <c r="M1027470" s="24"/>
      <c r="N1027470" s="24"/>
      <c r="O1027470" s="24"/>
      <c r="P1027470" s="24"/>
      <c r="Q1027470" s="24"/>
      <c r="R1027470" s="24"/>
    </row>
    <row r="1027471" customFormat="1" spans="2:18">
      <c r="B1027471" s="24"/>
      <c r="C1027471" s="24"/>
      <c r="D1027471" s="24"/>
      <c r="E1027471" s="24"/>
      <c r="F1027471" s="24"/>
      <c r="G1027471" s="24"/>
      <c r="H1027471" s="24"/>
      <c r="I1027471" s="24"/>
      <c r="J1027471" s="24"/>
      <c r="K1027471" s="24"/>
      <c r="L1027471" s="24"/>
      <c r="M1027471" s="24"/>
      <c r="N1027471" s="24"/>
      <c r="O1027471" s="24"/>
      <c r="P1027471" s="24"/>
      <c r="Q1027471" s="24"/>
      <c r="R1027471" s="24"/>
    </row>
    <row r="1027472" customFormat="1" spans="2:18">
      <c r="B1027472" s="24"/>
      <c r="C1027472" s="24"/>
      <c r="D1027472" s="24"/>
      <c r="E1027472" s="24"/>
      <c r="F1027472" s="24"/>
      <c r="G1027472" s="24"/>
      <c r="H1027472" s="24"/>
      <c r="I1027472" s="24"/>
      <c r="J1027472" s="24"/>
      <c r="K1027472" s="24"/>
      <c r="L1027472" s="24"/>
      <c r="M1027472" s="24"/>
      <c r="N1027472" s="24"/>
      <c r="O1027472" s="24"/>
      <c r="P1027472" s="24"/>
      <c r="Q1027472" s="24"/>
      <c r="R1027472" s="24"/>
    </row>
    <row r="1027473" customFormat="1" spans="2:18">
      <c r="B1027473" s="24"/>
      <c r="C1027473" s="24"/>
      <c r="D1027473" s="24"/>
      <c r="E1027473" s="24"/>
      <c r="F1027473" s="24"/>
      <c r="G1027473" s="24"/>
      <c r="H1027473" s="24"/>
      <c r="I1027473" s="24"/>
      <c r="J1027473" s="24"/>
      <c r="K1027473" s="24"/>
      <c r="L1027473" s="24"/>
      <c r="M1027473" s="24"/>
      <c r="N1027473" s="24"/>
      <c r="O1027473" s="24"/>
      <c r="P1027473" s="24"/>
      <c r="Q1027473" s="24"/>
      <c r="R1027473" s="24"/>
    </row>
    <row r="1027474" customFormat="1" spans="2:18">
      <c r="B1027474" s="24"/>
      <c r="C1027474" s="24"/>
      <c r="D1027474" s="24"/>
      <c r="E1027474" s="24"/>
      <c r="F1027474" s="24"/>
      <c r="G1027474" s="24"/>
      <c r="H1027474" s="24"/>
      <c r="I1027474" s="24"/>
      <c r="J1027474" s="24"/>
      <c r="K1027474" s="24"/>
      <c r="L1027474" s="24"/>
      <c r="M1027474" s="24"/>
      <c r="N1027474" s="24"/>
      <c r="O1027474" s="24"/>
      <c r="P1027474" s="24"/>
      <c r="Q1027474" s="24"/>
      <c r="R1027474" s="24"/>
    </row>
    <row r="1027475" customFormat="1" spans="2:18">
      <c r="B1027475" s="24"/>
      <c r="C1027475" s="24"/>
      <c r="D1027475" s="24"/>
      <c r="E1027475" s="24"/>
      <c r="F1027475" s="24"/>
      <c r="G1027475" s="24"/>
      <c r="H1027475" s="24"/>
      <c r="I1027475" s="24"/>
      <c r="J1027475" s="24"/>
      <c r="K1027475" s="24"/>
      <c r="L1027475" s="24"/>
      <c r="M1027475" s="24"/>
      <c r="N1027475" s="24"/>
      <c r="O1027475" s="24"/>
      <c r="P1027475" s="24"/>
      <c r="Q1027475" s="24"/>
      <c r="R1027475" s="24"/>
    </row>
    <row r="1027476" customFormat="1" spans="2:18">
      <c r="B1027476" s="24"/>
      <c r="C1027476" s="24"/>
      <c r="D1027476" s="24"/>
      <c r="E1027476" s="24"/>
      <c r="F1027476" s="24"/>
      <c r="G1027476" s="24"/>
      <c r="H1027476" s="24"/>
      <c r="I1027476" s="24"/>
      <c r="J1027476" s="24"/>
      <c r="K1027476" s="24"/>
      <c r="L1027476" s="24"/>
      <c r="M1027476" s="24"/>
      <c r="N1027476" s="24"/>
      <c r="O1027476" s="24"/>
      <c r="P1027476" s="24"/>
      <c r="Q1027476" s="24"/>
      <c r="R1027476" s="24"/>
    </row>
    <row r="1027477" customFormat="1" spans="2:18">
      <c r="B1027477" s="24"/>
      <c r="C1027477" s="24"/>
      <c r="D1027477" s="24"/>
      <c r="E1027477" s="24"/>
      <c r="F1027477" s="24"/>
      <c r="G1027477" s="24"/>
      <c r="H1027477" s="24"/>
      <c r="I1027477" s="24"/>
      <c r="J1027477" s="24"/>
      <c r="K1027477" s="24"/>
      <c r="L1027477" s="24"/>
      <c r="M1027477" s="24"/>
      <c r="N1027477" s="24"/>
      <c r="O1027477" s="24"/>
      <c r="P1027477" s="24"/>
      <c r="Q1027477" s="24"/>
      <c r="R1027477" s="24"/>
    </row>
    <row r="1027478" customFormat="1" spans="2:18">
      <c r="B1027478" s="24"/>
      <c r="C1027478" s="24"/>
      <c r="D1027478" s="24"/>
      <c r="E1027478" s="24"/>
      <c r="F1027478" s="24"/>
      <c r="G1027478" s="24"/>
      <c r="H1027478" s="24"/>
      <c r="I1027478" s="24"/>
      <c r="J1027478" s="24"/>
      <c r="K1027478" s="24"/>
      <c r="L1027478" s="24"/>
      <c r="M1027478" s="24"/>
      <c r="N1027478" s="24"/>
      <c r="O1027478" s="24"/>
      <c r="P1027478" s="24"/>
      <c r="Q1027478" s="24"/>
      <c r="R1027478" s="24"/>
    </row>
    <row r="1027479" customFormat="1" spans="2:18">
      <c r="B1027479" s="24"/>
      <c r="C1027479" s="24"/>
      <c r="D1027479" s="24"/>
      <c r="E1027479" s="24"/>
      <c r="F1027479" s="24"/>
      <c r="G1027479" s="24"/>
      <c r="H1027479" s="24"/>
      <c r="I1027479" s="24"/>
      <c r="J1027479" s="24"/>
      <c r="K1027479" s="24"/>
      <c r="L1027479" s="24"/>
      <c r="M1027479" s="24"/>
      <c r="N1027479" s="24"/>
      <c r="O1027479" s="24"/>
      <c r="P1027479" s="24"/>
      <c r="Q1027479" s="24"/>
      <c r="R1027479" s="24"/>
    </row>
    <row r="1027480" customFormat="1" spans="2:18">
      <c r="B1027480" s="24"/>
      <c r="C1027480" s="24"/>
      <c r="D1027480" s="24"/>
      <c r="E1027480" s="24"/>
      <c r="F1027480" s="24"/>
      <c r="G1027480" s="24"/>
      <c r="H1027480" s="24"/>
      <c r="I1027480" s="24"/>
      <c r="J1027480" s="24"/>
      <c r="K1027480" s="24"/>
      <c r="L1027480" s="24"/>
      <c r="M1027480" s="24"/>
      <c r="N1027480" s="24"/>
      <c r="O1027480" s="24"/>
      <c r="P1027480" s="24"/>
      <c r="Q1027480" s="24"/>
      <c r="R1027480" s="24"/>
    </row>
    <row r="1027481" customFormat="1" spans="2:18">
      <c r="B1027481" s="24"/>
      <c r="C1027481" s="24"/>
      <c r="D1027481" s="24"/>
      <c r="E1027481" s="24"/>
      <c r="F1027481" s="24"/>
      <c r="G1027481" s="24"/>
      <c r="H1027481" s="24"/>
      <c r="I1027481" s="24"/>
      <c r="J1027481" s="24"/>
      <c r="K1027481" s="24"/>
      <c r="L1027481" s="24"/>
      <c r="M1027481" s="24"/>
      <c r="N1027481" s="24"/>
      <c r="O1027481" s="24"/>
      <c r="P1027481" s="24"/>
      <c r="Q1027481" s="24"/>
      <c r="R1027481" s="24"/>
    </row>
    <row r="1027482" customFormat="1" spans="2:18">
      <c r="B1027482" s="24"/>
      <c r="C1027482" s="24"/>
      <c r="D1027482" s="24"/>
      <c r="E1027482" s="24"/>
      <c r="F1027482" s="24"/>
      <c r="G1027482" s="24"/>
      <c r="H1027482" s="24"/>
      <c r="I1027482" s="24"/>
      <c r="J1027482" s="24"/>
      <c r="K1027482" s="24"/>
      <c r="L1027482" s="24"/>
      <c r="M1027482" s="24"/>
      <c r="N1027482" s="24"/>
      <c r="O1027482" s="24"/>
      <c r="P1027482" s="24"/>
      <c r="Q1027482" s="24"/>
      <c r="R1027482" s="24"/>
    </row>
    <row r="1027483" customFormat="1" spans="2:18">
      <c r="B1027483" s="24"/>
      <c r="C1027483" s="24"/>
      <c r="D1027483" s="24"/>
      <c r="E1027483" s="24"/>
      <c r="F1027483" s="24"/>
      <c r="G1027483" s="24"/>
      <c r="H1027483" s="24"/>
      <c r="I1027483" s="24"/>
      <c r="J1027483" s="24"/>
      <c r="K1027483" s="24"/>
      <c r="L1027483" s="24"/>
      <c r="M1027483" s="24"/>
      <c r="N1027483" s="24"/>
      <c r="O1027483" s="24"/>
      <c r="P1027483" s="24"/>
      <c r="Q1027483" s="24"/>
      <c r="R1027483" s="24"/>
    </row>
    <row r="1027484" customFormat="1" spans="2:18">
      <c r="B1027484" s="24"/>
      <c r="C1027484" s="24"/>
      <c r="D1027484" s="24"/>
      <c r="E1027484" s="24"/>
      <c r="F1027484" s="24"/>
      <c r="G1027484" s="24"/>
      <c r="H1027484" s="24"/>
      <c r="I1027484" s="24"/>
      <c r="J1027484" s="24"/>
      <c r="K1027484" s="24"/>
      <c r="L1027484" s="24"/>
      <c r="M1027484" s="24"/>
      <c r="N1027484" s="24"/>
      <c r="O1027484" s="24"/>
      <c r="P1027484" s="24"/>
      <c r="Q1027484" s="24"/>
      <c r="R1027484" s="24"/>
    </row>
    <row r="1027485" customFormat="1" spans="2:18">
      <c r="B1027485" s="24"/>
      <c r="C1027485" s="24"/>
      <c r="D1027485" s="24"/>
      <c r="E1027485" s="24"/>
      <c r="F1027485" s="24"/>
      <c r="G1027485" s="24"/>
      <c r="H1027485" s="24"/>
      <c r="I1027485" s="24"/>
      <c r="J1027485" s="24"/>
      <c r="K1027485" s="24"/>
      <c r="L1027485" s="24"/>
      <c r="M1027485" s="24"/>
      <c r="N1027485" s="24"/>
      <c r="O1027485" s="24"/>
      <c r="P1027485" s="24"/>
      <c r="Q1027485" s="24"/>
      <c r="R1027485" s="24"/>
    </row>
    <row r="1027486" customFormat="1" spans="2:18">
      <c r="B1027486" s="24"/>
      <c r="C1027486" s="24"/>
      <c r="D1027486" s="24"/>
      <c r="E1027486" s="24"/>
      <c r="F1027486" s="24"/>
      <c r="G1027486" s="24"/>
      <c r="H1027486" s="24"/>
      <c r="I1027486" s="24"/>
      <c r="J1027486" s="24"/>
      <c r="K1027486" s="24"/>
      <c r="L1027486" s="24"/>
      <c r="M1027486" s="24"/>
      <c r="N1027486" s="24"/>
      <c r="O1027486" s="24"/>
      <c r="P1027486" s="24"/>
      <c r="Q1027486" s="24"/>
      <c r="R1027486" s="24"/>
    </row>
    <row r="1027487" customFormat="1" spans="2:18">
      <c r="B1027487" s="24"/>
      <c r="C1027487" s="24"/>
      <c r="D1027487" s="24"/>
      <c r="E1027487" s="24"/>
      <c r="F1027487" s="24"/>
      <c r="G1027487" s="24"/>
      <c r="H1027487" s="24"/>
      <c r="I1027487" s="24"/>
      <c r="J1027487" s="24"/>
      <c r="K1027487" s="24"/>
      <c r="L1027487" s="24"/>
      <c r="M1027487" s="24"/>
      <c r="N1027487" s="24"/>
      <c r="O1027487" s="24"/>
      <c r="P1027487" s="24"/>
      <c r="Q1027487" s="24"/>
      <c r="R1027487" s="24"/>
    </row>
    <row r="1027488" customFormat="1" spans="2:18">
      <c r="B1027488" s="24"/>
      <c r="C1027488" s="24"/>
      <c r="D1027488" s="24"/>
      <c r="E1027488" s="24"/>
      <c r="F1027488" s="24"/>
      <c r="G1027488" s="24"/>
      <c r="H1027488" s="24"/>
      <c r="I1027488" s="24"/>
      <c r="J1027488" s="24"/>
      <c r="K1027488" s="24"/>
      <c r="L1027488" s="24"/>
      <c r="M1027488" s="24"/>
      <c r="N1027488" s="24"/>
      <c r="O1027488" s="24"/>
      <c r="P1027488" s="24"/>
      <c r="Q1027488" s="24"/>
      <c r="R1027488" s="24"/>
    </row>
    <row r="1027489" customFormat="1" spans="2:18">
      <c r="B1027489" s="24"/>
      <c r="C1027489" s="24"/>
      <c r="D1027489" s="24"/>
      <c r="E1027489" s="24"/>
      <c r="F1027489" s="24"/>
      <c r="G1027489" s="24"/>
      <c r="H1027489" s="24"/>
      <c r="I1027489" s="24"/>
      <c r="J1027489" s="24"/>
      <c r="K1027489" s="24"/>
      <c r="L1027489" s="24"/>
      <c r="M1027489" s="24"/>
      <c r="N1027489" s="24"/>
      <c r="O1027489" s="24"/>
      <c r="P1027489" s="24"/>
      <c r="Q1027489" s="24"/>
      <c r="R1027489" s="24"/>
    </row>
    <row r="1027490" customFormat="1" spans="2:18">
      <c r="B1027490" s="24"/>
      <c r="C1027490" s="24"/>
      <c r="D1027490" s="24"/>
      <c r="E1027490" s="24"/>
      <c r="F1027490" s="24"/>
      <c r="G1027490" s="24"/>
      <c r="H1027490" s="24"/>
      <c r="I1027490" s="24"/>
      <c r="J1027490" s="24"/>
      <c r="K1027490" s="24"/>
      <c r="L1027490" s="24"/>
      <c r="M1027490" s="24"/>
      <c r="N1027490" s="24"/>
      <c r="O1027490" s="24"/>
      <c r="P1027490" s="24"/>
      <c r="Q1027490" s="24"/>
      <c r="R1027490" s="24"/>
    </row>
    <row r="1027491" customFormat="1" spans="2:18">
      <c r="B1027491" s="24"/>
      <c r="C1027491" s="24"/>
      <c r="D1027491" s="24"/>
      <c r="E1027491" s="24"/>
      <c r="F1027491" s="24"/>
      <c r="G1027491" s="24"/>
      <c r="H1027491" s="24"/>
      <c r="I1027491" s="24"/>
      <c r="J1027491" s="24"/>
      <c r="K1027491" s="24"/>
      <c r="L1027491" s="24"/>
      <c r="M1027491" s="24"/>
      <c r="N1027491" s="24"/>
      <c r="O1027491" s="24"/>
      <c r="P1027491" s="24"/>
      <c r="Q1027491" s="24"/>
      <c r="R1027491" s="24"/>
    </row>
    <row r="1027492" customFormat="1" spans="2:18">
      <c r="B1027492" s="24"/>
      <c r="C1027492" s="24"/>
      <c r="D1027492" s="24"/>
      <c r="E1027492" s="24"/>
      <c r="F1027492" s="24"/>
      <c r="G1027492" s="24"/>
      <c r="H1027492" s="24"/>
      <c r="I1027492" s="24"/>
      <c r="J1027492" s="24"/>
      <c r="K1027492" s="24"/>
      <c r="L1027492" s="24"/>
      <c r="M1027492" s="24"/>
      <c r="N1027492" s="24"/>
      <c r="O1027492" s="24"/>
      <c r="P1027492" s="24"/>
      <c r="Q1027492" s="24"/>
      <c r="R1027492" s="24"/>
    </row>
    <row r="1027493" customFormat="1" spans="2:18">
      <c r="B1027493" s="24"/>
      <c r="C1027493" s="24"/>
      <c r="D1027493" s="24"/>
      <c r="E1027493" s="24"/>
      <c r="F1027493" s="24"/>
      <c r="G1027493" s="24"/>
      <c r="H1027493" s="24"/>
      <c r="I1027493" s="24"/>
      <c r="J1027493" s="24"/>
      <c r="K1027493" s="24"/>
      <c r="L1027493" s="24"/>
      <c r="M1027493" s="24"/>
      <c r="N1027493" s="24"/>
      <c r="O1027493" s="24"/>
      <c r="P1027493" s="24"/>
      <c r="Q1027493" s="24"/>
      <c r="R1027493" s="24"/>
    </row>
    <row r="1027494" customFormat="1" spans="2:18">
      <c r="B1027494" s="24"/>
      <c r="C1027494" s="24"/>
      <c r="D1027494" s="24"/>
      <c r="E1027494" s="24"/>
      <c r="F1027494" s="24"/>
      <c r="G1027494" s="24"/>
      <c r="H1027494" s="24"/>
      <c r="I1027494" s="24"/>
      <c r="J1027494" s="24"/>
      <c r="K1027494" s="24"/>
      <c r="L1027494" s="24"/>
      <c r="M1027494" s="24"/>
      <c r="N1027494" s="24"/>
      <c r="O1027494" s="24"/>
      <c r="P1027494" s="24"/>
      <c r="Q1027494" s="24"/>
      <c r="R1027494" s="24"/>
    </row>
    <row r="1027495" customFormat="1" spans="2:18">
      <c r="B1027495" s="24"/>
      <c r="C1027495" s="24"/>
      <c r="D1027495" s="24"/>
      <c r="E1027495" s="24"/>
      <c r="F1027495" s="24"/>
      <c r="G1027495" s="24"/>
      <c r="H1027495" s="24"/>
      <c r="I1027495" s="24"/>
      <c r="J1027495" s="24"/>
      <c r="K1027495" s="24"/>
      <c r="L1027495" s="24"/>
      <c r="M1027495" s="24"/>
      <c r="N1027495" s="24"/>
      <c r="O1027495" s="24"/>
      <c r="P1027495" s="24"/>
      <c r="Q1027495" s="24"/>
      <c r="R1027495" s="24"/>
    </row>
    <row r="1027496" customFormat="1" spans="2:18">
      <c r="B1027496" s="24"/>
      <c r="C1027496" s="24"/>
      <c r="D1027496" s="24"/>
      <c r="E1027496" s="24"/>
      <c r="F1027496" s="24"/>
      <c r="G1027496" s="24"/>
      <c r="H1027496" s="24"/>
      <c r="I1027496" s="24"/>
      <c r="J1027496" s="24"/>
      <c r="K1027496" s="24"/>
      <c r="L1027496" s="24"/>
      <c r="M1027496" s="24"/>
      <c r="N1027496" s="24"/>
      <c r="O1027496" s="24"/>
      <c r="P1027496" s="24"/>
      <c r="Q1027496" s="24"/>
      <c r="R1027496" s="24"/>
    </row>
    <row r="1027497" customFormat="1" spans="2:18">
      <c r="B1027497" s="24"/>
      <c r="C1027497" s="24"/>
      <c r="D1027497" s="24"/>
      <c r="E1027497" s="24"/>
      <c r="F1027497" s="24"/>
      <c r="G1027497" s="24"/>
      <c r="H1027497" s="24"/>
      <c r="I1027497" s="24"/>
      <c r="J1027497" s="24"/>
      <c r="K1027497" s="24"/>
      <c r="L1027497" s="24"/>
      <c r="M1027497" s="24"/>
      <c r="N1027497" s="24"/>
      <c r="O1027497" s="24"/>
      <c r="P1027497" s="24"/>
      <c r="Q1027497" s="24"/>
      <c r="R1027497" s="24"/>
    </row>
    <row r="1027498" customFormat="1" spans="2:18">
      <c r="B1027498" s="24"/>
      <c r="C1027498" s="24"/>
      <c r="D1027498" s="24"/>
      <c r="E1027498" s="24"/>
      <c r="F1027498" s="24"/>
      <c r="G1027498" s="24"/>
      <c r="H1027498" s="24"/>
      <c r="I1027498" s="24"/>
      <c r="J1027498" s="24"/>
      <c r="K1027498" s="24"/>
      <c r="L1027498" s="24"/>
      <c r="M1027498" s="24"/>
      <c r="N1027498" s="24"/>
      <c r="O1027498" s="24"/>
      <c r="P1027498" s="24"/>
      <c r="Q1027498" s="24"/>
      <c r="R1027498" s="24"/>
    </row>
    <row r="1027499" customFormat="1" spans="2:18">
      <c r="B1027499" s="24"/>
      <c r="C1027499" s="24"/>
      <c r="D1027499" s="24"/>
      <c r="E1027499" s="24"/>
      <c r="F1027499" s="24"/>
      <c r="G1027499" s="24"/>
      <c r="H1027499" s="24"/>
      <c r="I1027499" s="24"/>
      <c r="J1027499" s="24"/>
      <c r="K1027499" s="24"/>
      <c r="L1027499" s="24"/>
      <c r="M1027499" s="24"/>
      <c r="N1027499" s="24"/>
      <c r="O1027499" s="24"/>
      <c r="P1027499" s="24"/>
      <c r="Q1027499" s="24"/>
      <c r="R1027499" s="24"/>
    </row>
    <row r="1027500" customFormat="1" spans="2:18">
      <c r="B1027500" s="24"/>
      <c r="C1027500" s="24"/>
      <c r="D1027500" s="24"/>
      <c r="E1027500" s="24"/>
      <c r="F1027500" s="24"/>
      <c r="G1027500" s="24"/>
      <c r="H1027500" s="24"/>
      <c r="I1027500" s="24"/>
      <c r="J1027500" s="24"/>
      <c r="K1027500" s="24"/>
      <c r="L1027500" s="24"/>
      <c r="M1027500" s="24"/>
      <c r="N1027500" s="24"/>
      <c r="O1027500" s="24"/>
      <c r="P1027500" s="24"/>
      <c r="Q1027500" s="24"/>
      <c r="R1027500" s="24"/>
    </row>
    <row r="1027501" customFormat="1" spans="2:18">
      <c r="B1027501" s="24"/>
      <c r="C1027501" s="24"/>
      <c r="D1027501" s="24"/>
      <c r="E1027501" s="24"/>
      <c r="F1027501" s="24"/>
      <c r="G1027501" s="24"/>
      <c r="H1027501" s="24"/>
      <c r="I1027501" s="24"/>
      <c r="J1027501" s="24"/>
      <c r="K1027501" s="24"/>
      <c r="L1027501" s="24"/>
      <c r="M1027501" s="24"/>
      <c r="N1027501" s="24"/>
      <c r="O1027501" s="24"/>
      <c r="P1027501" s="24"/>
      <c r="Q1027501" s="24"/>
      <c r="R1027501" s="24"/>
    </row>
    <row r="1027502" customFormat="1" spans="2:18">
      <c r="B1027502" s="24"/>
      <c r="C1027502" s="24"/>
      <c r="D1027502" s="24"/>
      <c r="E1027502" s="24"/>
      <c r="F1027502" s="24"/>
      <c r="G1027502" s="24"/>
      <c r="H1027502" s="24"/>
      <c r="I1027502" s="24"/>
      <c r="J1027502" s="24"/>
      <c r="K1027502" s="24"/>
      <c r="L1027502" s="24"/>
      <c r="M1027502" s="24"/>
      <c r="N1027502" s="24"/>
      <c r="O1027502" s="24"/>
      <c r="P1027502" s="24"/>
      <c r="Q1027502" s="24"/>
      <c r="R1027502" s="24"/>
    </row>
    <row r="1027503" customFormat="1" spans="2:18">
      <c r="B1027503" s="24"/>
      <c r="C1027503" s="24"/>
      <c r="D1027503" s="24"/>
      <c r="E1027503" s="24"/>
      <c r="F1027503" s="24"/>
      <c r="G1027503" s="24"/>
      <c r="H1027503" s="24"/>
      <c r="I1027503" s="24"/>
      <c r="J1027503" s="24"/>
      <c r="K1027503" s="24"/>
      <c r="L1027503" s="24"/>
      <c r="M1027503" s="24"/>
      <c r="N1027503" s="24"/>
      <c r="O1027503" s="24"/>
      <c r="P1027503" s="24"/>
      <c r="Q1027503" s="24"/>
      <c r="R1027503" s="24"/>
    </row>
    <row r="1027504" customFormat="1" spans="2:18">
      <c r="B1027504" s="24"/>
      <c r="C1027504" s="24"/>
      <c r="D1027504" s="24"/>
      <c r="E1027504" s="24"/>
      <c r="F1027504" s="24"/>
      <c r="G1027504" s="24"/>
      <c r="H1027504" s="24"/>
      <c r="I1027504" s="24"/>
      <c r="J1027504" s="24"/>
      <c r="K1027504" s="24"/>
      <c r="L1027504" s="24"/>
      <c r="M1027504" s="24"/>
      <c r="N1027504" s="24"/>
      <c r="O1027504" s="24"/>
      <c r="P1027504" s="24"/>
      <c r="Q1027504" s="24"/>
      <c r="R1027504" s="24"/>
    </row>
    <row r="1027505" customFormat="1" spans="2:18">
      <c r="B1027505" s="24"/>
      <c r="C1027505" s="24"/>
      <c r="D1027505" s="24"/>
      <c r="E1027505" s="24"/>
      <c r="F1027505" s="24"/>
      <c r="G1027505" s="24"/>
      <c r="H1027505" s="24"/>
      <c r="I1027505" s="24"/>
      <c r="J1027505" s="24"/>
      <c r="K1027505" s="24"/>
      <c r="L1027505" s="24"/>
      <c r="M1027505" s="24"/>
      <c r="N1027505" s="24"/>
      <c r="O1027505" s="24"/>
      <c r="P1027505" s="24"/>
      <c r="Q1027505" s="24"/>
      <c r="R1027505" s="24"/>
    </row>
    <row r="1027506" customFormat="1" spans="2:18">
      <c r="B1027506" s="24"/>
      <c r="C1027506" s="24"/>
      <c r="D1027506" s="24"/>
      <c r="E1027506" s="24"/>
      <c r="F1027506" s="24"/>
      <c r="G1027506" s="24"/>
      <c r="H1027506" s="24"/>
      <c r="I1027506" s="24"/>
      <c r="J1027506" s="24"/>
      <c r="K1027506" s="24"/>
      <c r="L1027506" s="24"/>
      <c r="M1027506" s="24"/>
      <c r="N1027506" s="24"/>
      <c r="O1027506" s="24"/>
      <c r="P1027506" s="24"/>
      <c r="Q1027506" s="24"/>
      <c r="R1027506" s="24"/>
    </row>
    <row r="1027507" customFormat="1" spans="2:18">
      <c r="B1027507" s="24"/>
      <c r="C1027507" s="24"/>
      <c r="D1027507" s="24"/>
      <c r="E1027507" s="24"/>
      <c r="F1027507" s="24"/>
      <c r="G1027507" s="24"/>
      <c r="H1027507" s="24"/>
      <c r="I1027507" s="24"/>
      <c r="J1027507" s="24"/>
      <c r="K1027507" s="24"/>
      <c r="L1027507" s="24"/>
      <c r="M1027507" s="24"/>
      <c r="N1027507" s="24"/>
      <c r="O1027507" s="24"/>
      <c r="P1027507" s="24"/>
      <c r="Q1027507" s="24"/>
      <c r="R1027507" s="24"/>
    </row>
    <row r="1027508" customFormat="1" spans="2:18">
      <c r="B1027508" s="24"/>
      <c r="C1027508" s="24"/>
      <c r="D1027508" s="24"/>
      <c r="E1027508" s="24"/>
      <c r="F1027508" s="24"/>
      <c r="G1027508" s="24"/>
      <c r="H1027508" s="24"/>
      <c r="I1027508" s="24"/>
      <c r="J1027508" s="24"/>
      <c r="K1027508" s="24"/>
      <c r="L1027508" s="24"/>
      <c r="M1027508" s="24"/>
      <c r="N1027508" s="24"/>
      <c r="O1027508" s="24"/>
      <c r="P1027508" s="24"/>
      <c r="Q1027508" s="24"/>
      <c r="R1027508" s="24"/>
    </row>
    <row r="1027509" customFormat="1" spans="2:18">
      <c r="B1027509" s="24"/>
      <c r="C1027509" s="24"/>
      <c r="D1027509" s="24"/>
      <c r="E1027509" s="24"/>
      <c r="F1027509" s="24"/>
      <c r="G1027509" s="24"/>
      <c r="H1027509" s="24"/>
      <c r="I1027509" s="24"/>
      <c r="J1027509" s="24"/>
      <c r="K1027509" s="24"/>
      <c r="L1027509" s="24"/>
      <c r="M1027509" s="24"/>
      <c r="N1027509" s="24"/>
      <c r="O1027509" s="24"/>
      <c r="P1027509" s="24"/>
      <c r="Q1027509" s="24"/>
      <c r="R1027509" s="24"/>
    </row>
    <row r="1027510" customFormat="1" spans="2:18">
      <c r="B1027510" s="24"/>
      <c r="C1027510" s="24"/>
      <c r="D1027510" s="24"/>
      <c r="E1027510" s="24"/>
      <c r="F1027510" s="24"/>
      <c r="G1027510" s="24"/>
      <c r="H1027510" s="24"/>
      <c r="I1027510" s="24"/>
      <c r="J1027510" s="24"/>
      <c r="K1027510" s="24"/>
      <c r="L1027510" s="24"/>
      <c r="M1027510" s="24"/>
      <c r="N1027510" s="24"/>
      <c r="O1027510" s="24"/>
      <c r="P1027510" s="24"/>
      <c r="Q1027510" s="24"/>
      <c r="R1027510" s="24"/>
    </row>
    <row r="1027511" customFormat="1" spans="2:18">
      <c r="B1027511" s="24"/>
      <c r="C1027511" s="24"/>
      <c r="D1027511" s="24"/>
      <c r="E1027511" s="24"/>
      <c r="F1027511" s="24"/>
      <c r="G1027511" s="24"/>
      <c r="H1027511" s="24"/>
      <c r="I1027511" s="24"/>
      <c r="J1027511" s="24"/>
      <c r="K1027511" s="24"/>
      <c r="L1027511" s="24"/>
      <c r="M1027511" s="24"/>
      <c r="N1027511" s="24"/>
      <c r="O1027511" s="24"/>
      <c r="P1027511" s="24"/>
      <c r="Q1027511" s="24"/>
      <c r="R1027511" s="24"/>
    </row>
    <row r="1027512" customFormat="1" spans="2:18">
      <c r="B1027512" s="24"/>
      <c r="C1027512" s="24"/>
      <c r="D1027512" s="24"/>
      <c r="E1027512" s="24"/>
      <c r="F1027512" s="24"/>
      <c r="G1027512" s="24"/>
      <c r="H1027512" s="24"/>
      <c r="I1027512" s="24"/>
      <c r="J1027512" s="24"/>
      <c r="K1027512" s="24"/>
      <c r="L1027512" s="24"/>
      <c r="M1027512" s="24"/>
      <c r="N1027512" s="24"/>
      <c r="O1027512" s="24"/>
      <c r="P1027512" s="24"/>
      <c r="Q1027512" s="24"/>
      <c r="R1027512" s="24"/>
    </row>
    <row r="1027513" customFormat="1" spans="2:18">
      <c r="B1027513" s="24"/>
      <c r="C1027513" s="24"/>
      <c r="D1027513" s="24"/>
      <c r="E1027513" s="24"/>
      <c r="F1027513" s="24"/>
      <c r="G1027513" s="24"/>
      <c r="H1027513" s="24"/>
      <c r="I1027513" s="24"/>
      <c r="J1027513" s="24"/>
      <c r="K1027513" s="24"/>
      <c r="L1027513" s="24"/>
      <c r="M1027513" s="24"/>
      <c r="N1027513" s="24"/>
      <c r="O1027513" s="24"/>
      <c r="P1027513" s="24"/>
      <c r="Q1027513" s="24"/>
      <c r="R1027513" s="24"/>
    </row>
    <row r="1027514" customFormat="1" spans="2:18">
      <c r="B1027514" s="24"/>
      <c r="C1027514" s="24"/>
      <c r="D1027514" s="24"/>
      <c r="E1027514" s="24"/>
      <c r="F1027514" s="24"/>
      <c r="G1027514" s="24"/>
      <c r="H1027514" s="24"/>
      <c r="I1027514" s="24"/>
      <c r="J1027514" s="24"/>
      <c r="K1027514" s="24"/>
      <c r="L1027514" s="24"/>
      <c r="M1027514" s="24"/>
      <c r="N1027514" s="24"/>
      <c r="O1027514" s="24"/>
      <c r="P1027514" s="24"/>
      <c r="Q1027514" s="24"/>
      <c r="R1027514" s="24"/>
    </row>
    <row r="1027515" customFormat="1" spans="2:18">
      <c r="B1027515" s="24"/>
      <c r="C1027515" s="24"/>
      <c r="D1027515" s="24"/>
      <c r="E1027515" s="24"/>
      <c r="F1027515" s="24"/>
      <c r="G1027515" s="24"/>
      <c r="H1027515" s="24"/>
      <c r="I1027515" s="24"/>
      <c r="J1027515" s="24"/>
      <c r="K1027515" s="24"/>
      <c r="L1027515" s="24"/>
      <c r="M1027515" s="24"/>
      <c r="N1027515" s="24"/>
      <c r="O1027515" s="24"/>
      <c r="P1027515" s="24"/>
      <c r="Q1027515" s="24"/>
      <c r="R1027515" s="24"/>
    </row>
    <row r="1027516" customFormat="1" spans="2:18">
      <c r="B1027516" s="24"/>
      <c r="C1027516" s="24"/>
      <c r="D1027516" s="24"/>
      <c r="E1027516" s="24"/>
      <c r="F1027516" s="24"/>
      <c r="G1027516" s="24"/>
      <c r="H1027516" s="24"/>
      <c r="I1027516" s="24"/>
      <c r="J1027516" s="24"/>
      <c r="K1027516" s="24"/>
      <c r="L1027516" s="24"/>
      <c r="M1027516" s="24"/>
      <c r="N1027516" s="24"/>
      <c r="O1027516" s="24"/>
      <c r="P1027516" s="24"/>
      <c r="Q1027516" s="24"/>
      <c r="R1027516" s="24"/>
    </row>
    <row r="1027517" customFormat="1" spans="2:18">
      <c r="B1027517" s="24"/>
      <c r="C1027517" s="24"/>
      <c r="D1027517" s="24"/>
      <c r="E1027517" s="24"/>
      <c r="F1027517" s="24"/>
      <c r="G1027517" s="24"/>
      <c r="H1027517" s="24"/>
      <c r="I1027517" s="24"/>
      <c r="J1027517" s="24"/>
      <c r="K1027517" s="24"/>
      <c r="L1027517" s="24"/>
      <c r="M1027517" s="24"/>
      <c r="N1027517" s="24"/>
      <c r="O1027517" s="24"/>
      <c r="P1027517" s="24"/>
      <c r="Q1027517" s="24"/>
      <c r="R1027517" s="24"/>
    </row>
    <row r="1027518" customFormat="1" spans="2:18">
      <c r="B1027518" s="24"/>
      <c r="C1027518" s="24"/>
      <c r="D1027518" s="24"/>
      <c r="E1027518" s="24"/>
      <c r="F1027518" s="24"/>
      <c r="G1027518" s="24"/>
      <c r="H1027518" s="24"/>
      <c r="I1027518" s="24"/>
      <c r="J1027518" s="24"/>
      <c r="K1027518" s="24"/>
      <c r="L1027518" s="24"/>
      <c r="M1027518" s="24"/>
      <c r="N1027518" s="24"/>
      <c r="O1027518" s="24"/>
      <c r="P1027518" s="24"/>
      <c r="Q1027518" s="24"/>
      <c r="R1027518" s="24"/>
    </row>
    <row r="1027519" customFormat="1" spans="2:18">
      <c r="B1027519" s="24"/>
      <c r="C1027519" s="24"/>
      <c r="D1027519" s="24"/>
      <c r="E1027519" s="24"/>
      <c r="F1027519" s="24"/>
      <c r="G1027519" s="24"/>
      <c r="H1027519" s="24"/>
      <c r="I1027519" s="24"/>
      <c r="J1027519" s="24"/>
      <c r="K1027519" s="24"/>
      <c r="L1027519" s="24"/>
      <c r="M1027519" s="24"/>
      <c r="N1027519" s="24"/>
      <c r="O1027519" s="24"/>
      <c r="P1027519" s="24"/>
      <c r="Q1027519" s="24"/>
      <c r="R1027519" s="24"/>
    </row>
    <row r="1027520" customFormat="1" spans="2:18">
      <c r="B1027520" s="24"/>
      <c r="C1027520" s="24"/>
      <c r="D1027520" s="24"/>
      <c r="E1027520" s="24"/>
      <c r="F1027520" s="24"/>
      <c r="G1027520" s="24"/>
      <c r="H1027520" s="24"/>
      <c r="I1027520" s="24"/>
      <c r="J1027520" s="24"/>
      <c r="K1027520" s="24"/>
      <c r="L1027520" s="24"/>
      <c r="M1027520" s="24"/>
      <c r="N1027520" s="24"/>
      <c r="O1027520" s="24"/>
      <c r="P1027520" s="24"/>
      <c r="Q1027520" s="24"/>
      <c r="R1027520" s="24"/>
    </row>
    <row r="1027521" customFormat="1" spans="2:18">
      <c r="B1027521" s="24"/>
      <c r="C1027521" s="24"/>
      <c r="D1027521" s="24"/>
      <c r="E1027521" s="24"/>
      <c r="F1027521" s="24"/>
      <c r="G1027521" s="24"/>
      <c r="H1027521" s="24"/>
      <c r="I1027521" s="24"/>
      <c r="J1027521" s="24"/>
      <c r="K1027521" s="24"/>
      <c r="L1027521" s="24"/>
      <c r="M1027521" s="24"/>
      <c r="N1027521" s="24"/>
      <c r="O1027521" s="24"/>
      <c r="P1027521" s="24"/>
      <c r="Q1027521" s="24"/>
      <c r="R1027521" s="24"/>
    </row>
    <row r="1027522" customFormat="1" spans="2:18">
      <c r="B1027522" s="24"/>
      <c r="C1027522" s="24"/>
      <c r="D1027522" s="24"/>
      <c r="E1027522" s="24"/>
      <c r="F1027522" s="24"/>
      <c r="G1027522" s="24"/>
      <c r="H1027522" s="24"/>
      <c r="I1027522" s="24"/>
      <c r="J1027522" s="24"/>
      <c r="K1027522" s="24"/>
      <c r="L1027522" s="24"/>
      <c r="M1027522" s="24"/>
      <c r="N1027522" s="24"/>
      <c r="O1027522" s="24"/>
      <c r="P1027522" s="24"/>
      <c r="Q1027522" s="24"/>
      <c r="R1027522" s="24"/>
    </row>
    <row r="1027523" customFormat="1" spans="2:18">
      <c r="B1027523" s="24"/>
      <c r="C1027523" s="24"/>
      <c r="D1027523" s="24"/>
      <c r="E1027523" s="24"/>
      <c r="F1027523" s="24"/>
      <c r="G1027523" s="24"/>
      <c r="H1027523" s="24"/>
      <c r="I1027523" s="24"/>
      <c r="J1027523" s="24"/>
      <c r="K1027523" s="24"/>
      <c r="L1027523" s="24"/>
      <c r="M1027523" s="24"/>
      <c r="N1027523" s="24"/>
      <c r="O1027523" s="24"/>
      <c r="P1027523" s="24"/>
      <c r="Q1027523" s="24"/>
      <c r="R1027523" s="24"/>
    </row>
    <row r="1027524" customFormat="1" spans="2:18">
      <c r="B1027524" s="24"/>
      <c r="C1027524" s="24"/>
      <c r="D1027524" s="24"/>
      <c r="E1027524" s="24"/>
      <c r="F1027524" s="24"/>
      <c r="G1027524" s="24"/>
      <c r="H1027524" s="24"/>
      <c r="I1027524" s="24"/>
      <c r="J1027524" s="24"/>
      <c r="K1027524" s="24"/>
      <c r="L1027524" s="24"/>
      <c r="M1027524" s="24"/>
      <c r="N1027524" s="24"/>
      <c r="O1027524" s="24"/>
      <c r="P1027524" s="24"/>
      <c r="Q1027524" s="24"/>
      <c r="R1027524" s="24"/>
    </row>
    <row r="1027525" customFormat="1" spans="2:18">
      <c r="B1027525" s="24"/>
      <c r="C1027525" s="24"/>
      <c r="D1027525" s="24"/>
      <c r="E1027525" s="24"/>
      <c r="F1027525" s="24"/>
      <c r="G1027525" s="24"/>
      <c r="H1027525" s="24"/>
      <c r="I1027525" s="24"/>
      <c r="J1027525" s="24"/>
      <c r="K1027525" s="24"/>
      <c r="L1027525" s="24"/>
      <c r="M1027525" s="24"/>
      <c r="N1027525" s="24"/>
      <c r="O1027525" s="24"/>
      <c r="P1027525" s="24"/>
      <c r="Q1027525" s="24"/>
      <c r="R1027525" s="24"/>
    </row>
    <row r="1027526" customFormat="1" spans="2:18">
      <c r="B1027526" s="24"/>
      <c r="C1027526" s="24"/>
      <c r="D1027526" s="24"/>
      <c r="E1027526" s="24"/>
      <c r="F1027526" s="24"/>
      <c r="G1027526" s="24"/>
      <c r="H1027526" s="24"/>
      <c r="I1027526" s="24"/>
      <c r="J1027526" s="24"/>
      <c r="K1027526" s="24"/>
      <c r="L1027526" s="24"/>
      <c r="M1027526" s="24"/>
      <c r="N1027526" s="24"/>
      <c r="O1027526" s="24"/>
      <c r="P1027526" s="24"/>
      <c r="Q1027526" s="24"/>
      <c r="R1027526" s="24"/>
    </row>
    <row r="1027527" customFormat="1" spans="2:18">
      <c r="B1027527" s="24"/>
      <c r="C1027527" s="24"/>
      <c r="D1027527" s="24"/>
      <c r="E1027527" s="24"/>
      <c r="F1027527" s="24"/>
      <c r="G1027527" s="24"/>
      <c r="H1027527" s="24"/>
      <c r="I1027527" s="24"/>
      <c r="J1027527" s="24"/>
      <c r="K1027527" s="24"/>
      <c r="L1027527" s="24"/>
      <c r="M1027527" s="24"/>
      <c r="N1027527" s="24"/>
      <c r="O1027527" s="24"/>
      <c r="P1027527" s="24"/>
      <c r="Q1027527" s="24"/>
      <c r="R1027527" s="24"/>
    </row>
    <row r="1027528" customFormat="1" spans="2:18">
      <c r="B1027528" s="24"/>
      <c r="C1027528" s="24"/>
      <c r="D1027528" s="24"/>
      <c r="E1027528" s="24"/>
      <c r="F1027528" s="24"/>
      <c r="G1027528" s="24"/>
      <c r="H1027528" s="24"/>
      <c r="I1027528" s="24"/>
      <c r="J1027528" s="24"/>
      <c r="K1027528" s="24"/>
      <c r="L1027528" s="24"/>
      <c r="M1027528" s="24"/>
      <c r="N1027528" s="24"/>
      <c r="O1027528" s="24"/>
      <c r="P1027528" s="24"/>
      <c r="Q1027528" s="24"/>
      <c r="R1027528" s="24"/>
    </row>
    <row r="1027529" customFormat="1" spans="2:18">
      <c r="B1027529" s="24"/>
      <c r="C1027529" s="24"/>
      <c r="D1027529" s="24"/>
      <c r="E1027529" s="24"/>
      <c r="F1027529" s="24"/>
      <c r="G1027529" s="24"/>
      <c r="H1027529" s="24"/>
      <c r="I1027529" s="24"/>
      <c r="J1027529" s="24"/>
      <c r="K1027529" s="24"/>
      <c r="L1027529" s="24"/>
      <c r="M1027529" s="24"/>
      <c r="N1027529" s="24"/>
      <c r="O1027529" s="24"/>
      <c r="P1027529" s="24"/>
      <c r="Q1027529" s="24"/>
      <c r="R1027529" s="24"/>
    </row>
    <row r="1027530" customFormat="1" spans="2:18">
      <c r="B1027530" s="24"/>
      <c r="C1027530" s="24"/>
      <c r="D1027530" s="24"/>
      <c r="E1027530" s="24"/>
      <c r="F1027530" s="24"/>
      <c r="G1027530" s="24"/>
      <c r="H1027530" s="24"/>
      <c r="I1027530" s="24"/>
      <c r="J1027530" s="24"/>
      <c r="K1027530" s="24"/>
      <c r="L1027530" s="24"/>
      <c r="M1027530" s="24"/>
      <c r="N1027530" s="24"/>
      <c r="O1027530" s="24"/>
      <c r="P1027530" s="24"/>
      <c r="Q1027530" s="24"/>
      <c r="R1027530" s="24"/>
    </row>
    <row r="1027531" customFormat="1" spans="2:18">
      <c r="B1027531" s="24"/>
      <c r="C1027531" s="24"/>
      <c r="D1027531" s="24"/>
      <c r="E1027531" s="24"/>
      <c r="F1027531" s="24"/>
      <c r="G1027531" s="24"/>
      <c r="H1027531" s="24"/>
      <c r="I1027531" s="24"/>
      <c r="J1027531" s="24"/>
      <c r="K1027531" s="24"/>
      <c r="L1027531" s="24"/>
      <c r="M1027531" s="24"/>
      <c r="N1027531" s="24"/>
      <c r="O1027531" s="24"/>
      <c r="P1027531" s="24"/>
      <c r="Q1027531" s="24"/>
      <c r="R1027531" s="24"/>
    </row>
    <row r="1027532" customFormat="1" spans="2:18">
      <c r="B1027532" s="24"/>
      <c r="C1027532" s="24"/>
      <c r="D1027532" s="24"/>
      <c r="E1027532" s="24"/>
      <c r="F1027532" s="24"/>
      <c r="G1027532" s="24"/>
      <c r="H1027532" s="24"/>
      <c r="I1027532" s="24"/>
      <c r="J1027532" s="24"/>
      <c r="K1027532" s="24"/>
      <c r="L1027532" s="24"/>
      <c r="M1027532" s="24"/>
      <c r="N1027532" s="24"/>
      <c r="O1027532" s="24"/>
      <c r="P1027532" s="24"/>
      <c r="Q1027532" s="24"/>
      <c r="R1027532" s="24"/>
    </row>
    <row r="1027533" customFormat="1" spans="2:18">
      <c r="B1027533" s="24"/>
      <c r="C1027533" s="24"/>
      <c r="D1027533" s="24"/>
      <c r="E1027533" s="24"/>
      <c r="F1027533" s="24"/>
      <c r="G1027533" s="24"/>
      <c r="H1027533" s="24"/>
      <c r="I1027533" s="24"/>
      <c r="J1027533" s="24"/>
      <c r="K1027533" s="24"/>
      <c r="L1027533" s="24"/>
      <c r="M1027533" s="24"/>
      <c r="N1027533" s="24"/>
      <c r="O1027533" s="24"/>
      <c r="P1027533" s="24"/>
      <c r="Q1027533" s="24"/>
      <c r="R1027533" s="24"/>
    </row>
    <row r="1027534" customFormat="1" spans="2:18">
      <c r="B1027534" s="24"/>
      <c r="C1027534" s="24"/>
      <c r="D1027534" s="24"/>
      <c r="E1027534" s="24"/>
      <c r="F1027534" s="24"/>
      <c r="G1027534" s="24"/>
      <c r="H1027534" s="24"/>
      <c r="I1027534" s="24"/>
      <c r="J1027534" s="24"/>
      <c r="K1027534" s="24"/>
      <c r="L1027534" s="24"/>
      <c r="M1027534" s="24"/>
      <c r="N1027534" s="24"/>
      <c r="O1027534" s="24"/>
      <c r="P1027534" s="24"/>
      <c r="Q1027534" s="24"/>
      <c r="R1027534" s="24"/>
    </row>
    <row r="1027535" customFormat="1" spans="2:18">
      <c r="B1027535" s="24"/>
      <c r="C1027535" s="24"/>
      <c r="D1027535" s="24"/>
      <c r="E1027535" s="24"/>
      <c r="F1027535" s="24"/>
      <c r="G1027535" s="24"/>
      <c r="H1027535" s="24"/>
      <c r="I1027535" s="24"/>
      <c r="J1027535" s="24"/>
      <c r="K1027535" s="24"/>
      <c r="L1027535" s="24"/>
      <c r="M1027535" s="24"/>
      <c r="N1027535" s="24"/>
      <c r="O1027535" s="24"/>
      <c r="P1027535" s="24"/>
      <c r="Q1027535" s="24"/>
      <c r="R1027535" s="24"/>
    </row>
    <row r="1027536" customFormat="1" spans="2:18">
      <c r="B1027536" s="24"/>
      <c r="C1027536" s="24"/>
      <c r="D1027536" s="24"/>
      <c r="E1027536" s="24"/>
      <c r="F1027536" s="24"/>
      <c r="G1027536" s="24"/>
      <c r="H1027536" s="24"/>
      <c r="I1027536" s="24"/>
      <c r="J1027536" s="24"/>
      <c r="K1027536" s="24"/>
      <c r="L1027536" s="24"/>
      <c r="M1027536" s="24"/>
      <c r="N1027536" s="24"/>
      <c r="O1027536" s="24"/>
      <c r="P1027536" s="24"/>
      <c r="Q1027536" s="24"/>
      <c r="R1027536" s="24"/>
    </row>
    <row r="1027537" customFormat="1" spans="2:18">
      <c r="B1027537" s="24"/>
      <c r="C1027537" s="24"/>
      <c r="D1027537" s="24"/>
      <c r="E1027537" s="24"/>
      <c r="F1027537" s="24"/>
      <c r="G1027537" s="24"/>
      <c r="H1027537" s="24"/>
      <c r="I1027537" s="24"/>
      <c r="J1027537" s="24"/>
      <c r="K1027537" s="24"/>
      <c r="L1027537" s="24"/>
      <c r="M1027537" s="24"/>
      <c r="N1027537" s="24"/>
      <c r="O1027537" s="24"/>
      <c r="P1027537" s="24"/>
      <c r="Q1027537" s="24"/>
      <c r="R1027537" s="24"/>
    </row>
    <row r="1027538" customFormat="1" spans="2:18">
      <c r="B1027538" s="24"/>
      <c r="C1027538" s="24"/>
      <c r="D1027538" s="24"/>
      <c r="E1027538" s="24"/>
      <c r="F1027538" s="24"/>
      <c r="G1027538" s="24"/>
      <c r="H1027538" s="24"/>
      <c r="I1027538" s="24"/>
      <c r="J1027538" s="24"/>
      <c r="K1027538" s="24"/>
      <c r="L1027538" s="24"/>
      <c r="M1027538" s="24"/>
      <c r="N1027538" s="24"/>
      <c r="O1027538" s="24"/>
      <c r="P1027538" s="24"/>
      <c r="Q1027538" s="24"/>
      <c r="R1027538" s="24"/>
    </row>
    <row r="1027539" customFormat="1" spans="2:18">
      <c r="B1027539" s="24"/>
      <c r="C1027539" s="24"/>
      <c r="D1027539" s="24"/>
      <c r="E1027539" s="24"/>
      <c r="F1027539" s="24"/>
      <c r="G1027539" s="24"/>
      <c r="H1027539" s="24"/>
      <c r="I1027539" s="24"/>
      <c r="J1027539" s="24"/>
      <c r="K1027539" s="24"/>
      <c r="L1027539" s="24"/>
      <c r="M1027539" s="24"/>
      <c r="N1027539" s="24"/>
      <c r="O1027539" s="24"/>
      <c r="P1027539" s="24"/>
      <c r="Q1027539" s="24"/>
      <c r="R1027539" s="24"/>
    </row>
    <row r="1027540" customFormat="1" spans="2:18">
      <c r="B1027540" s="24"/>
      <c r="C1027540" s="24"/>
      <c r="D1027540" s="24"/>
      <c r="E1027540" s="24"/>
      <c r="F1027540" s="24"/>
      <c r="G1027540" s="24"/>
      <c r="H1027540" s="24"/>
      <c r="I1027540" s="24"/>
      <c r="J1027540" s="24"/>
      <c r="K1027540" s="24"/>
      <c r="L1027540" s="24"/>
      <c r="M1027540" s="24"/>
      <c r="N1027540" s="24"/>
      <c r="O1027540" s="24"/>
      <c r="P1027540" s="24"/>
      <c r="Q1027540" s="24"/>
      <c r="R1027540" s="24"/>
    </row>
    <row r="1027541" customFormat="1" spans="2:18">
      <c r="B1027541" s="24"/>
      <c r="C1027541" s="24"/>
      <c r="D1027541" s="24"/>
      <c r="E1027541" s="24"/>
      <c r="F1027541" s="24"/>
      <c r="G1027541" s="24"/>
      <c r="H1027541" s="24"/>
      <c r="I1027541" s="24"/>
      <c r="J1027541" s="24"/>
      <c r="K1027541" s="24"/>
      <c r="L1027541" s="24"/>
      <c r="M1027541" s="24"/>
      <c r="N1027541" s="24"/>
      <c r="O1027541" s="24"/>
      <c r="P1027541" s="24"/>
      <c r="Q1027541" s="24"/>
      <c r="R1027541" s="24"/>
    </row>
    <row r="1027542" customFormat="1" spans="2:18">
      <c r="B1027542" s="24"/>
      <c r="C1027542" s="24"/>
      <c r="D1027542" s="24"/>
      <c r="E1027542" s="24"/>
      <c r="F1027542" s="24"/>
      <c r="G1027542" s="24"/>
      <c r="H1027542" s="24"/>
      <c r="I1027542" s="24"/>
      <c r="J1027542" s="24"/>
      <c r="K1027542" s="24"/>
      <c r="L1027542" s="24"/>
      <c r="M1027542" s="24"/>
      <c r="N1027542" s="24"/>
      <c r="O1027542" s="24"/>
      <c r="P1027542" s="24"/>
      <c r="Q1027542" s="24"/>
      <c r="R1027542" s="24"/>
    </row>
    <row r="1027543" customFormat="1" spans="2:18">
      <c r="B1027543" s="24"/>
      <c r="C1027543" s="24"/>
      <c r="D1027543" s="24"/>
      <c r="E1027543" s="24"/>
      <c r="F1027543" s="24"/>
      <c r="G1027543" s="24"/>
      <c r="H1027543" s="24"/>
      <c r="I1027543" s="24"/>
      <c r="J1027543" s="24"/>
      <c r="K1027543" s="24"/>
      <c r="L1027543" s="24"/>
      <c r="M1027543" s="24"/>
      <c r="N1027543" s="24"/>
      <c r="O1027543" s="24"/>
      <c r="P1027543" s="24"/>
      <c r="Q1027543" s="24"/>
      <c r="R1027543" s="24"/>
    </row>
    <row r="1027544" customFormat="1" spans="2:18">
      <c r="B1027544" s="24"/>
      <c r="C1027544" s="24"/>
      <c r="D1027544" s="24"/>
      <c r="E1027544" s="24"/>
      <c r="F1027544" s="24"/>
      <c r="G1027544" s="24"/>
      <c r="H1027544" s="24"/>
      <c r="I1027544" s="24"/>
      <c r="J1027544" s="24"/>
      <c r="K1027544" s="24"/>
      <c r="L1027544" s="24"/>
      <c r="M1027544" s="24"/>
      <c r="N1027544" s="24"/>
      <c r="O1027544" s="24"/>
      <c r="P1027544" s="24"/>
      <c r="Q1027544" s="24"/>
      <c r="R1027544" s="24"/>
    </row>
    <row r="1027545" customFormat="1" spans="2:18">
      <c r="B1027545" s="24"/>
      <c r="C1027545" s="24"/>
      <c r="D1027545" s="24"/>
      <c r="E1027545" s="24"/>
      <c r="F1027545" s="24"/>
      <c r="G1027545" s="24"/>
      <c r="H1027545" s="24"/>
      <c r="I1027545" s="24"/>
      <c r="J1027545" s="24"/>
      <c r="K1027545" s="24"/>
      <c r="L1027545" s="24"/>
      <c r="M1027545" s="24"/>
      <c r="N1027545" s="24"/>
      <c r="O1027545" s="24"/>
      <c r="P1027545" s="24"/>
      <c r="Q1027545" s="24"/>
      <c r="R1027545" s="24"/>
    </row>
    <row r="1027546" customFormat="1" spans="2:18">
      <c r="B1027546" s="24"/>
      <c r="C1027546" s="24"/>
      <c r="D1027546" s="24"/>
      <c r="E1027546" s="24"/>
      <c r="F1027546" s="24"/>
      <c r="G1027546" s="24"/>
      <c r="H1027546" s="24"/>
      <c r="I1027546" s="24"/>
      <c r="J1027546" s="24"/>
      <c r="K1027546" s="24"/>
      <c r="L1027546" s="24"/>
      <c r="M1027546" s="24"/>
      <c r="N1027546" s="24"/>
      <c r="O1027546" s="24"/>
      <c r="P1027546" s="24"/>
      <c r="Q1027546" s="24"/>
      <c r="R1027546" s="24"/>
    </row>
    <row r="1027547" customFormat="1" spans="2:18">
      <c r="B1027547" s="24"/>
      <c r="C1027547" s="24"/>
      <c r="D1027547" s="24"/>
      <c r="E1027547" s="24"/>
      <c r="F1027547" s="24"/>
      <c r="G1027547" s="24"/>
      <c r="H1027547" s="24"/>
      <c r="I1027547" s="24"/>
      <c r="J1027547" s="24"/>
      <c r="K1027547" s="24"/>
      <c r="L1027547" s="24"/>
      <c r="M1027547" s="24"/>
      <c r="N1027547" s="24"/>
      <c r="O1027547" s="24"/>
      <c r="P1027547" s="24"/>
      <c r="Q1027547" s="24"/>
      <c r="R1027547" s="24"/>
    </row>
    <row r="1027548" customFormat="1" spans="2:18">
      <c r="B1027548" s="24"/>
      <c r="C1027548" s="24"/>
      <c r="D1027548" s="24"/>
      <c r="E1027548" s="24"/>
      <c r="F1027548" s="24"/>
      <c r="G1027548" s="24"/>
      <c r="H1027548" s="24"/>
      <c r="I1027548" s="24"/>
      <c r="J1027548" s="24"/>
      <c r="K1027548" s="24"/>
      <c r="L1027548" s="24"/>
      <c r="M1027548" s="24"/>
      <c r="N1027548" s="24"/>
      <c r="O1027548" s="24"/>
      <c r="P1027548" s="24"/>
      <c r="Q1027548" s="24"/>
      <c r="R1027548" s="24"/>
    </row>
    <row r="1027549" customFormat="1" spans="2:18">
      <c r="B1027549" s="24"/>
      <c r="C1027549" s="24"/>
      <c r="D1027549" s="24"/>
      <c r="E1027549" s="24"/>
      <c r="F1027549" s="24"/>
      <c r="G1027549" s="24"/>
      <c r="H1027549" s="24"/>
      <c r="I1027549" s="24"/>
      <c r="J1027549" s="24"/>
      <c r="K1027549" s="24"/>
      <c r="L1027549" s="24"/>
      <c r="M1027549" s="24"/>
      <c r="N1027549" s="24"/>
      <c r="O1027549" s="24"/>
      <c r="P1027549" s="24"/>
      <c r="Q1027549" s="24"/>
      <c r="R1027549" s="24"/>
    </row>
    <row r="1027550" customFormat="1" spans="2:18">
      <c r="B1027550" s="24"/>
      <c r="C1027550" s="24"/>
      <c r="D1027550" s="24"/>
      <c r="E1027550" s="24"/>
      <c r="F1027550" s="24"/>
      <c r="G1027550" s="24"/>
      <c r="H1027550" s="24"/>
      <c r="I1027550" s="24"/>
      <c r="J1027550" s="24"/>
      <c r="K1027550" s="24"/>
      <c r="L1027550" s="24"/>
      <c r="M1027550" s="24"/>
      <c r="N1027550" s="24"/>
      <c r="O1027550" s="24"/>
      <c r="P1027550" s="24"/>
      <c r="Q1027550" s="24"/>
      <c r="R1027550" s="24"/>
    </row>
    <row r="1027551" customFormat="1" spans="2:18">
      <c r="B1027551" s="24"/>
      <c r="C1027551" s="24"/>
      <c r="D1027551" s="24"/>
      <c r="E1027551" s="24"/>
      <c r="F1027551" s="24"/>
      <c r="G1027551" s="24"/>
      <c r="H1027551" s="24"/>
      <c r="I1027551" s="24"/>
      <c r="J1027551" s="24"/>
      <c r="K1027551" s="24"/>
      <c r="L1027551" s="24"/>
      <c r="M1027551" s="24"/>
      <c r="N1027551" s="24"/>
      <c r="O1027551" s="24"/>
      <c r="P1027551" s="24"/>
      <c r="Q1027551" s="24"/>
      <c r="R1027551" s="24"/>
    </row>
    <row r="1027552" customFormat="1" spans="2:18">
      <c r="B1027552" s="24"/>
      <c r="C1027552" s="24"/>
      <c r="D1027552" s="24"/>
      <c r="E1027552" s="24"/>
      <c r="F1027552" s="24"/>
      <c r="G1027552" s="24"/>
      <c r="H1027552" s="24"/>
      <c r="I1027552" s="24"/>
      <c r="J1027552" s="24"/>
      <c r="K1027552" s="24"/>
      <c r="L1027552" s="24"/>
      <c r="M1027552" s="24"/>
      <c r="N1027552" s="24"/>
      <c r="O1027552" s="24"/>
      <c r="P1027552" s="24"/>
      <c r="Q1027552" s="24"/>
      <c r="R1027552" s="24"/>
    </row>
    <row r="1027553" customFormat="1" spans="2:18">
      <c r="B1027553" s="24"/>
      <c r="C1027553" s="24"/>
      <c r="D1027553" s="24"/>
      <c r="E1027553" s="24"/>
      <c r="F1027553" s="24"/>
      <c r="G1027553" s="24"/>
      <c r="H1027553" s="24"/>
      <c r="I1027553" s="24"/>
      <c r="J1027553" s="24"/>
      <c r="K1027553" s="24"/>
      <c r="L1027553" s="24"/>
      <c r="M1027553" s="24"/>
      <c r="N1027553" s="24"/>
      <c r="O1027553" s="24"/>
      <c r="P1027553" s="24"/>
      <c r="Q1027553" s="24"/>
      <c r="R1027553" s="24"/>
    </row>
    <row r="1027554" customFormat="1" spans="2:18">
      <c r="B1027554" s="24"/>
      <c r="C1027554" s="24"/>
      <c r="D1027554" s="24"/>
      <c r="E1027554" s="24"/>
      <c r="F1027554" s="24"/>
      <c r="G1027554" s="24"/>
      <c r="H1027554" s="24"/>
      <c r="I1027554" s="24"/>
      <c r="J1027554" s="24"/>
      <c r="K1027554" s="24"/>
      <c r="L1027554" s="24"/>
      <c r="M1027554" s="24"/>
      <c r="N1027554" s="24"/>
      <c r="O1027554" s="24"/>
      <c r="P1027554" s="24"/>
      <c r="Q1027554" s="24"/>
      <c r="R1027554" s="24"/>
    </row>
    <row r="1027555" customFormat="1" spans="2:18">
      <c r="B1027555" s="24"/>
      <c r="C1027555" s="24"/>
      <c r="D1027555" s="24"/>
      <c r="E1027555" s="24"/>
      <c r="F1027555" s="24"/>
      <c r="G1027555" s="24"/>
      <c r="H1027555" s="24"/>
      <c r="I1027555" s="24"/>
      <c r="J1027555" s="24"/>
      <c r="K1027555" s="24"/>
      <c r="L1027555" s="24"/>
      <c r="M1027555" s="24"/>
      <c r="N1027555" s="24"/>
      <c r="O1027555" s="24"/>
      <c r="P1027555" s="24"/>
      <c r="Q1027555" s="24"/>
      <c r="R1027555" s="24"/>
    </row>
    <row r="1027556" customFormat="1" spans="2:18">
      <c r="B1027556" s="24"/>
      <c r="C1027556" s="24"/>
      <c r="D1027556" s="24"/>
      <c r="E1027556" s="24"/>
      <c r="F1027556" s="24"/>
      <c r="G1027556" s="24"/>
      <c r="H1027556" s="24"/>
      <c r="I1027556" s="24"/>
      <c r="J1027556" s="24"/>
      <c r="K1027556" s="24"/>
      <c r="L1027556" s="24"/>
      <c r="M1027556" s="24"/>
      <c r="N1027556" s="24"/>
      <c r="O1027556" s="24"/>
      <c r="P1027556" s="24"/>
      <c r="Q1027556" s="24"/>
      <c r="R1027556" s="24"/>
    </row>
    <row r="1027557" customFormat="1" spans="2:18">
      <c r="B1027557" s="24"/>
      <c r="C1027557" s="24"/>
      <c r="D1027557" s="24"/>
      <c r="E1027557" s="24"/>
      <c r="F1027557" s="24"/>
      <c r="G1027557" s="24"/>
      <c r="H1027557" s="24"/>
      <c r="I1027557" s="24"/>
      <c r="J1027557" s="24"/>
      <c r="K1027557" s="24"/>
      <c r="L1027557" s="24"/>
      <c r="M1027557" s="24"/>
      <c r="N1027557" s="24"/>
      <c r="O1027557" s="24"/>
      <c r="P1027557" s="24"/>
      <c r="Q1027557" s="24"/>
      <c r="R1027557" s="24"/>
    </row>
    <row r="1027558" customFormat="1" spans="2:18">
      <c r="B1027558" s="24"/>
      <c r="C1027558" s="24"/>
      <c r="D1027558" s="24"/>
      <c r="E1027558" s="24"/>
      <c r="F1027558" s="24"/>
      <c r="G1027558" s="24"/>
      <c r="H1027558" s="24"/>
      <c r="I1027558" s="24"/>
      <c r="J1027558" s="24"/>
      <c r="K1027558" s="24"/>
      <c r="L1027558" s="24"/>
      <c r="M1027558" s="24"/>
      <c r="N1027558" s="24"/>
      <c r="O1027558" s="24"/>
      <c r="P1027558" s="24"/>
      <c r="Q1027558" s="24"/>
      <c r="R1027558" s="24"/>
    </row>
    <row r="1027559" customFormat="1" spans="2:18">
      <c r="B1027559" s="24"/>
      <c r="C1027559" s="24"/>
      <c r="D1027559" s="24"/>
      <c r="E1027559" s="24"/>
      <c r="F1027559" s="24"/>
      <c r="G1027559" s="24"/>
      <c r="H1027559" s="24"/>
      <c r="I1027559" s="24"/>
      <c r="J1027559" s="24"/>
      <c r="K1027559" s="24"/>
      <c r="L1027559" s="24"/>
      <c r="M1027559" s="24"/>
      <c r="N1027559" s="24"/>
      <c r="O1027559" s="24"/>
      <c r="P1027559" s="24"/>
      <c r="Q1027559" s="24"/>
      <c r="R1027559" s="24"/>
    </row>
    <row r="1027560" customFormat="1" spans="2:18">
      <c r="B1027560" s="24"/>
      <c r="C1027560" s="24"/>
      <c r="D1027560" s="24"/>
      <c r="E1027560" s="24"/>
      <c r="F1027560" s="24"/>
      <c r="G1027560" s="24"/>
      <c r="H1027560" s="24"/>
      <c r="I1027560" s="24"/>
      <c r="J1027560" s="24"/>
      <c r="K1027560" s="24"/>
      <c r="L1027560" s="24"/>
      <c r="M1027560" s="24"/>
      <c r="N1027560" s="24"/>
      <c r="O1027560" s="24"/>
      <c r="P1027560" s="24"/>
      <c r="Q1027560" s="24"/>
      <c r="R1027560" s="24"/>
    </row>
    <row r="1027561" customFormat="1" spans="2:18">
      <c r="B1027561" s="24"/>
      <c r="C1027561" s="24"/>
      <c r="D1027561" s="24"/>
      <c r="E1027561" s="24"/>
      <c r="F1027561" s="24"/>
      <c r="G1027561" s="24"/>
      <c r="H1027561" s="24"/>
      <c r="I1027561" s="24"/>
      <c r="J1027561" s="24"/>
      <c r="K1027561" s="24"/>
      <c r="L1027561" s="24"/>
      <c r="M1027561" s="24"/>
      <c r="N1027561" s="24"/>
      <c r="O1027561" s="24"/>
      <c r="P1027561" s="24"/>
      <c r="Q1027561" s="24"/>
      <c r="R1027561" s="24"/>
    </row>
    <row r="1027562" customFormat="1" spans="2:18">
      <c r="B1027562" s="24"/>
      <c r="C1027562" s="24"/>
      <c r="D1027562" s="24"/>
      <c r="E1027562" s="24"/>
      <c r="F1027562" s="24"/>
      <c r="G1027562" s="24"/>
      <c r="H1027562" s="24"/>
      <c r="I1027562" s="24"/>
      <c r="J1027562" s="24"/>
      <c r="K1027562" s="24"/>
      <c r="L1027562" s="24"/>
      <c r="M1027562" s="24"/>
      <c r="N1027562" s="24"/>
      <c r="O1027562" s="24"/>
      <c r="P1027562" s="24"/>
      <c r="Q1027562" s="24"/>
      <c r="R1027562" s="24"/>
    </row>
    <row r="1027563" customFormat="1" spans="2:18">
      <c r="B1027563" s="24"/>
      <c r="C1027563" s="24"/>
      <c r="D1027563" s="24"/>
      <c r="E1027563" s="24"/>
      <c r="F1027563" s="24"/>
      <c r="G1027563" s="24"/>
      <c r="H1027563" s="24"/>
      <c r="I1027563" s="24"/>
      <c r="J1027563" s="24"/>
      <c r="K1027563" s="24"/>
      <c r="L1027563" s="24"/>
      <c r="M1027563" s="24"/>
      <c r="N1027563" s="24"/>
      <c r="O1027563" s="24"/>
      <c r="P1027563" s="24"/>
      <c r="Q1027563" s="24"/>
      <c r="R1027563" s="24"/>
    </row>
    <row r="1027564" customFormat="1" spans="2:18">
      <c r="B1027564" s="24"/>
      <c r="C1027564" s="24"/>
      <c r="D1027564" s="24"/>
      <c r="E1027564" s="24"/>
      <c r="F1027564" s="24"/>
      <c r="G1027564" s="24"/>
      <c r="H1027564" s="24"/>
      <c r="I1027564" s="24"/>
      <c r="J1027564" s="24"/>
      <c r="K1027564" s="24"/>
      <c r="L1027564" s="24"/>
      <c r="M1027564" s="24"/>
      <c r="N1027564" s="24"/>
      <c r="O1027564" s="24"/>
      <c r="P1027564" s="24"/>
      <c r="Q1027564" s="24"/>
      <c r="R1027564" s="24"/>
    </row>
    <row r="1027565" customFormat="1" spans="2:18">
      <c r="B1027565" s="24"/>
      <c r="C1027565" s="24"/>
      <c r="D1027565" s="24"/>
      <c r="E1027565" s="24"/>
      <c r="F1027565" s="24"/>
      <c r="G1027565" s="24"/>
      <c r="H1027565" s="24"/>
      <c r="I1027565" s="24"/>
      <c r="J1027565" s="24"/>
      <c r="K1027565" s="24"/>
      <c r="L1027565" s="24"/>
      <c r="M1027565" s="24"/>
      <c r="N1027565" s="24"/>
      <c r="O1027565" s="24"/>
      <c r="P1027565" s="24"/>
      <c r="Q1027565" s="24"/>
      <c r="R1027565" s="24"/>
    </row>
    <row r="1027566" customFormat="1" spans="2:18">
      <c r="B1027566" s="24"/>
      <c r="C1027566" s="24"/>
      <c r="D1027566" s="24"/>
      <c r="E1027566" s="24"/>
      <c r="F1027566" s="24"/>
      <c r="G1027566" s="24"/>
      <c r="H1027566" s="24"/>
      <c r="I1027566" s="24"/>
      <c r="J1027566" s="24"/>
      <c r="K1027566" s="24"/>
      <c r="L1027566" s="24"/>
      <c r="M1027566" s="24"/>
      <c r="N1027566" s="24"/>
      <c r="O1027566" s="24"/>
      <c r="P1027566" s="24"/>
      <c r="Q1027566" s="24"/>
      <c r="R1027566" s="24"/>
    </row>
    <row r="1027567" customFormat="1" spans="2:18">
      <c r="B1027567" s="24"/>
      <c r="C1027567" s="24"/>
      <c r="D1027567" s="24"/>
      <c r="E1027567" s="24"/>
      <c r="F1027567" s="24"/>
      <c r="G1027567" s="24"/>
      <c r="H1027567" s="24"/>
      <c r="I1027567" s="24"/>
      <c r="J1027567" s="24"/>
      <c r="K1027567" s="24"/>
      <c r="L1027567" s="24"/>
      <c r="M1027567" s="24"/>
      <c r="N1027567" s="24"/>
      <c r="O1027567" s="24"/>
      <c r="P1027567" s="24"/>
      <c r="Q1027567" s="24"/>
      <c r="R1027567" s="24"/>
    </row>
    <row r="1027568" customFormat="1" spans="2:18">
      <c r="B1027568" s="24"/>
      <c r="C1027568" s="24"/>
      <c r="D1027568" s="24"/>
      <c r="E1027568" s="24"/>
      <c r="F1027568" s="24"/>
      <c r="G1027568" s="24"/>
      <c r="H1027568" s="24"/>
      <c r="I1027568" s="24"/>
      <c r="J1027568" s="24"/>
      <c r="K1027568" s="24"/>
      <c r="L1027568" s="24"/>
      <c r="M1027568" s="24"/>
      <c r="N1027568" s="24"/>
      <c r="O1027568" s="24"/>
      <c r="P1027568" s="24"/>
      <c r="Q1027568" s="24"/>
      <c r="R1027568" s="24"/>
    </row>
    <row r="1027569" customFormat="1" spans="2:18">
      <c r="B1027569" s="24"/>
      <c r="C1027569" s="24"/>
      <c r="D1027569" s="24"/>
      <c r="E1027569" s="24"/>
      <c r="F1027569" s="24"/>
      <c r="G1027569" s="24"/>
      <c r="H1027569" s="24"/>
      <c r="I1027569" s="24"/>
      <c r="J1027569" s="24"/>
      <c r="K1027569" s="24"/>
      <c r="L1027569" s="24"/>
      <c r="M1027569" s="24"/>
      <c r="N1027569" s="24"/>
      <c r="O1027569" s="24"/>
      <c r="P1027569" s="24"/>
      <c r="Q1027569" s="24"/>
      <c r="R1027569" s="24"/>
    </row>
    <row r="1027570" customFormat="1" spans="2:18">
      <c r="B1027570" s="24"/>
      <c r="C1027570" s="24"/>
      <c r="D1027570" s="24"/>
      <c r="E1027570" s="24"/>
      <c r="F1027570" s="24"/>
      <c r="G1027570" s="24"/>
      <c r="H1027570" s="24"/>
      <c r="I1027570" s="24"/>
      <c r="J1027570" s="24"/>
      <c r="K1027570" s="24"/>
      <c r="L1027570" s="24"/>
      <c r="M1027570" s="24"/>
      <c r="N1027570" s="24"/>
      <c r="O1027570" s="24"/>
      <c r="P1027570" s="24"/>
      <c r="Q1027570" s="24"/>
      <c r="R1027570" s="24"/>
    </row>
    <row r="1027571" customFormat="1" spans="2:18">
      <c r="B1027571" s="24"/>
      <c r="C1027571" s="24"/>
      <c r="D1027571" s="24"/>
      <c r="E1027571" s="24"/>
      <c r="F1027571" s="24"/>
      <c r="G1027571" s="24"/>
      <c r="H1027571" s="24"/>
      <c r="I1027571" s="24"/>
      <c r="J1027571" s="24"/>
      <c r="K1027571" s="24"/>
      <c r="L1027571" s="24"/>
      <c r="M1027571" s="24"/>
      <c r="N1027571" s="24"/>
      <c r="O1027571" s="24"/>
      <c r="P1027571" s="24"/>
      <c r="Q1027571" s="24"/>
      <c r="R1027571" s="24"/>
    </row>
    <row r="1027572" customFormat="1" spans="2:18">
      <c r="B1027572" s="24"/>
      <c r="C1027572" s="24"/>
      <c r="D1027572" s="24"/>
      <c r="E1027572" s="24"/>
      <c r="F1027572" s="24"/>
      <c r="G1027572" s="24"/>
      <c r="H1027572" s="24"/>
      <c r="I1027572" s="24"/>
      <c r="J1027572" s="24"/>
      <c r="K1027572" s="24"/>
      <c r="L1027572" s="24"/>
      <c r="M1027572" s="24"/>
      <c r="N1027572" s="24"/>
      <c r="O1027572" s="24"/>
      <c r="P1027572" s="24"/>
      <c r="Q1027572" s="24"/>
      <c r="R1027572" s="24"/>
    </row>
    <row r="1027573" customFormat="1" spans="2:18">
      <c r="B1027573" s="24"/>
      <c r="C1027573" s="24"/>
      <c r="D1027573" s="24"/>
      <c r="E1027573" s="24"/>
      <c r="F1027573" s="24"/>
      <c r="G1027573" s="24"/>
      <c r="H1027573" s="24"/>
      <c r="I1027573" s="24"/>
      <c r="J1027573" s="24"/>
      <c r="K1027573" s="24"/>
      <c r="L1027573" s="24"/>
      <c r="M1027573" s="24"/>
      <c r="N1027573" s="24"/>
      <c r="O1027573" s="24"/>
      <c r="P1027573" s="24"/>
      <c r="Q1027573" s="24"/>
      <c r="R1027573" s="24"/>
    </row>
    <row r="1027574" customFormat="1" spans="2:18">
      <c r="B1027574" s="24"/>
      <c r="C1027574" s="24"/>
      <c r="D1027574" s="24"/>
      <c r="E1027574" s="24"/>
      <c r="F1027574" s="24"/>
      <c r="G1027574" s="24"/>
      <c r="H1027574" s="24"/>
      <c r="I1027574" s="24"/>
      <c r="J1027574" s="24"/>
      <c r="K1027574" s="24"/>
      <c r="L1027574" s="24"/>
      <c r="M1027574" s="24"/>
      <c r="N1027574" s="24"/>
      <c r="O1027574" s="24"/>
      <c r="P1027574" s="24"/>
      <c r="Q1027574" s="24"/>
      <c r="R1027574" s="24"/>
    </row>
    <row r="1027575" customFormat="1" spans="2:18">
      <c r="B1027575" s="24"/>
      <c r="C1027575" s="24"/>
      <c r="D1027575" s="24"/>
      <c r="E1027575" s="24"/>
      <c r="F1027575" s="24"/>
      <c r="G1027575" s="24"/>
      <c r="H1027575" s="24"/>
      <c r="I1027575" s="24"/>
      <c r="J1027575" s="24"/>
      <c r="K1027575" s="24"/>
      <c r="L1027575" s="24"/>
      <c r="M1027575" s="24"/>
      <c r="N1027575" s="24"/>
      <c r="O1027575" s="24"/>
      <c r="P1027575" s="24"/>
      <c r="Q1027575" s="24"/>
      <c r="R1027575" s="24"/>
    </row>
    <row r="1027576" customFormat="1" spans="2:18">
      <c r="B1027576" s="24"/>
      <c r="C1027576" s="24"/>
      <c r="D1027576" s="24"/>
      <c r="E1027576" s="24"/>
      <c r="F1027576" s="24"/>
      <c r="G1027576" s="24"/>
      <c r="H1027576" s="24"/>
      <c r="I1027576" s="24"/>
      <c r="J1027576" s="24"/>
      <c r="K1027576" s="24"/>
      <c r="L1027576" s="24"/>
      <c r="M1027576" s="24"/>
      <c r="N1027576" s="24"/>
      <c r="O1027576" s="24"/>
      <c r="P1027576" s="24"/>
      <c r="Q1027576" s="24"/>
      <c r="R1027576" s="24"/>
    </row>
    <row r="1027577" customFormat="1" spans="2:18">
      <c r="B1027577" s="24"/>
      <c r="C1027577" s="24"/>
      <c r="D1027577" s="24"/>
      <c r="E1027577" s="24"/>
      <c r="F1027577" s="24"/>
      <c r="G1027577" s="24"/>
      <c r="H1027577" s="24"/>
      <c r="I1027577" s="24"/>
      <c r="J1027577" s="24"/>
      <c r="K1027577" s="24"/>
      <c r="L1027577" s="24"/>
      <c r="M1027577" s="24"/>
      <c r="N1027577" s="24"/>
      <c r="O1027577" s="24"/>
      <c r="P1027577" s="24"/>
      <c r="Q1027577" s="24"/>
      <c r="R1027577" s="24"/>
    </row>
    <row r="1027578" customFormat="1" spans="2:18">
      <c r="B1027578" s="24"/>
      <c r="C1027578" s="24"/>
      <c r="D1027578" s="24"/>
      <c r="E1027578" s="24"/>
      <c r="F1027578" s="24"/>
      <c r="G1027578" s="24"/>
      <c r="H1027578" s="24"/>
      <c r="I1027578" s="24"/>
      <c r="J1027578" s="24"/>
      <c r="K1027578" s="24"/>
      <c r="L1027578" s="24"/>
      <c r="M1027578" s="24"/>
      <c r="N1027578" s="24"/>
      <c r="O1027578" s="24"/>
      <c r="P1027578" s="24"/>
      <c r="Q1027578" s="24"/>
      <c r="R1027578" s="24"/>
    </row>
    <row r="1027579" customFormat="1" spans="2:18">
      <c r="B1027579" s="24"/>
      <c r="C1027579" s="24"/>
      <c r="D1027579" s="24"/>
      <c r="E1027579" s="24"/>
      <c r="F1027579" s="24"/>
      <c r="G1027579" s="24"/>
      <c r="H1027579" s="24"/>
      <c r="I1027579" s="24"/>
      <c r="J1027579" s="24"/>
      <c r="K1027579" s="24"/>
      <c r="L1027579" s="24"/>
      <c r="M1027579" s="24"/>
      <c r="N1027579" s="24"/>
      <c r="O1027579" s="24"/>
      <c r="P1027579" s="24"/>
      <c r="Q1027579" s="24"/>
      <c r="R1027579" s="24"/>
    </row>
    <row r="1027580" customFormat="1" spans="2:18">
      <c r="B1027580" s="24"/>
      <c r="C1027580" s="24"/>
      <c r="D1027580" s="24"/>
      <c r="E1027580" s="24"/>
      <c r="F1027580" s="24"/>
      <c r="G1027580" s="24"/>
      <c r="H1027580" s="24"/>
      <c r="I1027580" s="24"/>
      <c r="J1027580" s="24"/>
      <c r="K1027580" s="24"/>
      <c r="L1027580" s="24"/>
      <c r="M1027580" s="24"/>
      <c r="N1027580" s="24"/>
      <c r="O1027580" s="24"/>
      <c r="P1027580" s="24"/>
      <c r="Q1027580" s="24"/>
      <c r="R1027580" s="24"/>
    </row>
    <row r="1027581" customFormat="1" spans="2:18">
      <c r="B1027581" s="24"/>
      <c r="C1027581" s="24"/>
      <c r="D1027581" s="24"/>
      <c r="E1027581" s="24"/>
      <c r="F1027581" s="24"/>
      <c r="G1027581" s="24"/>
      <c r="H1027581" s="24"/>
      <c r="I1027581" s="24"/>
      <c r="J1027581" s="24"/>
      <c r="K1027581" s="24"/>
      <c r="L1027581" s="24"/>
      <c r="M1027581" s="24"/>
      <c r="N1027581" s="24"/>
      <c r="O1027581" s="24"/>
      <c r="P1027581" s="24"/>
      <c r="Q1027581" s="24"/>
      <c r="R1027581" s="24"/>
    </row>
    <row r="1027582" customFormat="1" spans="2:18">
      <c r="B1027582" s="24"/>
      <c r="C1027582" s="24"/>
      <c r="D1027582" s="24"/>
      <c r="E1027582" s="24"/>
      <c r="F1027582" s="24"/>
      <c r="G1027582" s="24"/>
      <c r="H1027582" s="24"/>
      <c r="I1027582" s="24"/>
      <c r="J1027582" s="24"/>
      <c r="K1027582" s="24"/>
      <c r="L1027582" s="24"/>
      <c r="M1027582" s="24"/>
      <c r="N1027582" s="24"/>
      <c r="O1027582" s="24"/>
      <c r="P1027582" s="24"/>
      <c r="Q1027582" s="24"/>
      <c r="R1027582" s="24"/>
    </row>
    <row r="1027583" customFormat="1" spans="2:18">
      <c r="B1027583" s="24"/>
      <c r="C1027583" s="24"/>
      <c r="D1027583" s="24"/>
      <c r="E1027583" s="24"/>
      <c r="F1027583" s="24"/>
      <c r="G1027583" s="24"/>
      <c r="H1027583" s="24"/>
      <c r="I1027583" s="24"/>
      <c r="J1027583" s="24"/>
      <c r="K1027583" s="24"/>
      <c r="L1027583" s="24"/>
      <c r="M1027583" s="24"/>
      <c r="N1027583" s="24"/>
      <c r="O1027583" s="24"/>
      <c r="P1027583" s="24"/>
      <c r="Q1027583" s="24"/>
      <c r="R1027583" s="24"/>
    </row>
    <row r="1027584" customFormat="1" spans="2:18">
      <c r="B1027584" s="24"/>
      <c r="C1027584" s="24"/>
      <c r="D1027584" s="24"/>
      <c r="E1027584" s="24"/>
      <c r="F1027584" s="24"/>
      <c r="G1027584" s="24"/>
      <c r="H1027584" s="24"/>
      <c r="I1027584" s="24"/>
      <c r="J1027584" s="24"/>
      <c r="K1027584" s="24"/>
      <c r="L1027584" s="24"/>
      <c r="M1027584" s="24"/>
      <c r="N1027584" s="24"/>
      <c r="O1027584" s="24"/>
      <c r="P1027584" s="24"/>
      <c r="Q1027584" s="24"/>
      <c r="R1027584" s="24"/>
    </row>
    <row r="1027585" customFormat="1" spans="2:18">
      <c r="B1027585" s="24"/>
      <c r="C1027585" s="24"/>
      <c r="D1027585" s="24"/>
      <c r="E1027585" s="24"/>
      <c r="F1027585" s="24"/>
      <c r="G1027585" s="24"/>
      <c r="H1027585" s="24"/>
      <c r="I1027585" s="24"/>
      <c r="J1027585" s="24"/>
      <c r="K1027585" s="24"/>
      <c r="L1027585" s="24"/>
      <c r="M1027585" s="24"/>
      <c r="N1027585" s="24"/>
      <c r="O1027585" s="24"/>
      <c r="P1027585" s="24"/>
      <c r="Q1027585" s="24"/>
      <c r="R1027585" s="24"/>
    </row>
    <row r="1027586" customFormat="1" spans="2:18">
      <c r="B1027586" s="24"/>
      <c r="C1027586" s="24"/>
      <c r="D1027586" s="24"/>
      <c r="E1027586" s="24"/>
      <c r="F1027586" s="24"/>
      <c r="G1027586" s="24"/>
      <c r="H1027586" s="24"/>
      <c r="I1027586" s="24"/>
      <c r="J1027586" s="24"/>
      <c r="K1027586" s="24"/>
      <c r="L1027586" s="24"/>
      <c r="M1027586" s="24"/>
      <c r="N1027586" s="24"/>
      <c r="O1027586" s="24"/>
      <c r="P1027586" s="24"/>
      <c r="Q1027586" s="24"/>
      <c r="R1027586" s="24"/>
    </row>
    <row r="1027587" customFormat="1" spans="2:18">
      <c r="B1027587" s="24"/>
      <c r="C1027587" s="24"/>
      <c r="D1027587" s="24"/>
      <c r="E1027587" s="24"/>
      <c r="F1027587" s="24"/>
      <c r="G1027587" s="24"/>
      <c r="H1027587" s="24"/>
      <c r="I1027587" s="24"/>
      <c r="J1027587" s="24"/>
      <c r="K1027587" s="24"/>
      <c r="L1027587" s="24"/>
      <c r="M1027587" s="24"/>
      <c r="N1027587" s="24"/>
      <c r="O1027587" s="24"/>
      <c r="P1027587" s="24"/>
      <c r="Q1027587" s="24"/>
      <c r="R1027587" s="24"/>
    </row>
    <row r="1027588" customFormat="1" spans="2:18">
      <c r="B1027588" s="24"/>
      <c r="C1027588" s="24"/>
      <c r="D1027588" s="24"/>
      <c r="E1027588" s="24"/>
      <c r="F1027588" s="24"/>
      <c r="G1027588" s="24"/>
      <c r="H1027588" s="24"/>
      <c r="I1027588" s="24"/>
      <c r="J1027588" s="24"/>
      <c r="K1027588" s="24"/>
      <c r="L1027588" s="24"/>
      <c r="M1027588" s="24"/>
      <c r="N1027588" s="24"/>
      <c r="O1027588" s="24"/>
      <c r="P1027588" s="24"/>
      <c r="Q1027588" s="24"/>
      <c r="R1027588" s="24"/>
    </row>
    <row r="1027589" customFormat="1" spans="2:18">
      <c r="B1027589" s="24"/>
      <c r="C1027589" s="24"/>
      <c r="D1027589" s="24"/>
      <c r="E1027589" s="24"/>
      <c r="F1027589" s="24"/>
      <c r="G1027589" s="24"/>
      <c r="H1027589" s="24"/>
      <c r="I1027589" s="24"/>
      <c r="J1027589" s="24"/>
      <c r="K1027589" s="24"/>
      <c r="L1027589" s="24"/>
      <c r="M1027589" s="24"/>
      <c r="N1027589" s="24"/>
      <c r="O1027589" s="24"/>
      <c r="P1027589" s="24"/>
      <c r="Q1027589" s="24"/>
      <c r="R1027589" s="24"/>
    </row>
    <row r="1027590" customFormat="1" spans="2:18">
      <c r="B1027590" s="24"/>
      <c r="C1027590" s="24"/>
      <c r="D1027590" s="24"/>
      <c r="E1027590" s="24"/>
      <c r="F1027590" s="24"/>
      <c r="G1027590" s="24"/>
      <c r="H1027590" s="24"/>
      <c r="I1027590" s="24"/>
      <c r="J1027590" s="24"/>
      <c r="K1027590" s="24"/>
      <c r="L1027590" s="24"/>
      <c r="M1027590" s="24"/>
      <c r="N1027590" s="24"/>
      <c r="O1027590" s="24"/>
      <c r="P1027590" s="24"/>
      <c r="Q1027590" s="24"/>
      <c r="R1027590" s="24"/>
    </row>
    <row r="1027591" customFormat="1" spans="2:18">
      <c r="B1027591" s="24"/>
      <c r="C1027591" s="24"/>
      <c r="D1027591" s="24"/>
      <c r="E1027591" s="24"/>
      <c r="F1027591" s="24"/>
      <c r="G1027591" s="24"/>
      <c r="H1027591" s="24"/>
      <c r="I1027591" s="24"/>
      <c r="J1027591" s="24"/>
      <c r="K1027591" s="24"/>
      <c r="L1027591" s="24"/>
      <c r="M1027591" s="24"/>
      <c r="N1027591" s="24"/>
      <c r="O1027591" s="24"/>
      <c r="P1027591" s="24"/>
      <c r="Q1027591" s="24"/>
      <c r="R1027591" s="24"/>
    </row>
    <row r="1027592" customFormat="1" spans="2:18">
      <c r="B1027592" s="24"/>
      <c r="C1027592" s="24"/>
      <c r="D1027592" s="24"/>
      <c r="E1027592" s="24"/>
      <c r="F1027592" s="24"/>
      <c r="G1027592" s="24"/>
      <c r="H1027592" s="24"/>
      <c r="I1027592" s="24"/>
      <c r="J1027592" s="24"/>
      <c r="K1027592" s="24"/>
      <c r="L1027592" s="24"/>
      <c r="M1027592" s="24"/>
      <c r="N1027592" s="24"/>
      <c r="O1027592" s="24"/>
      <c r="P1027592" s="24"/>
      <c r="Q1027592" s="24"/>
      <c r="R1027592" s="24"/>
    </row>
    <row r="1027593" customFormat="1" spans="2:18">
      <c r="B1027593" s="24"/>
      <c r="C1027593" s="24"/>
      <c r="D1027593" s="24"/>
      <c r="E1027593" s="24"/>
      <c r="F1027593" s="24"/>
      <c r="G1027593" s="24"/>
      <c r="H1027593" s="24"/>
      <c r="I1027593" s="24"/>
      <c r="J1027593" s="24"/>
      <c r="K1027593" s="24"/>
      <c r="L1027593" s="24"/>
      <c r="M1027593" s="24"/>
      <c r="N1027593" s="24"/>
      <c r="O1027593" s="24"/>
      <c r="P1027593" s="24"/>
      <c r="Q1027593" s="24"/>
      <c r="R1027593" s="24"/>
    </row>
    <row r="1027594" customFormat="1" spans="2:18">
      <c r="B1027594" s="24"/>
      <c r="C1027594" s="24"/>
      <c r="D1027594" s="24"/>
      <c r="E1027594" s="24"/>
      <c r="F1027594" s="24"/>
      <c r="G1027594" s="24"/>
      <c r="H1027594" s="24"/>
      <c r="I1027594" s="24"/>
      <c r="J1027594" s="24"/>
      <c r="K1027594" s="24"/>
      <c r="L1027594" s="24"/>
      <c r="M1027594" s="24"/>
      <c r="N1027594" s="24"/>
      <c r="O1027594" s="24"/>
      <c r="P1027594" s="24"/>
      <c r="Q1027594" s="24"/>
      <c r="R1027594" s="24"/>
    </row>
    <row r="1027595" customFormat="1" spans="2:18">
      <c r="B1027595" s="24"/>
      <c r="C1027595" s="24"/>
      <c r="D1027595" s="24"/>
      <c r="E1027595" s="24"/>
      <c r="F1027595" s="24"/>
      <c r="G1027595" s="24"/>
      <c r="H1027595" s="24"/>
      <c r="I1027595" s="24"/>
      <c r="J1027595" s="24"/>
      <c r="K1027595" s="24"/>
      <c r="L1027595" s="24"/>
      <c r="M1027595" s="24"/>
      <c r="N1027595" s="24"/>
      <c r="O1027595" s="24"/>
      <c r="P1027595" s="24"/>
      <c r="Q1027595" s="24"/>
      <c r="R1027595" s="24"/>
    </row>
    <row r="1027596" customFormat="1" spans="2:18">
      <c r="B1027596" s="24"/>
      <c r="C1027596" s="24"/>
      <c r="D1027596" s="24"/>
      <c r="E1027596" s="24"/>
      <c r="F1027596" s="24"/>
      <c r="G1027596" s="24"/>
      <c r="H1027596" s="24"/>
      <c r="I1027596" s="24"/>
      <c r="J1027596" s="24"/>
      <c r="K1027596" s="24"/>
      <c r="L1027596" s="24"/>
      <c r="M1027596" s="24"/>
      <c r="N1027596" s="24"/>
      <c r="O1027596" s="24"/>
      <c r="P1027596" s="24"/>
      <c r="Q1027596" s="24"/>
      <c r="R1027596" s="24"/>
    </row>
    <row r="1027597" customFormat="1" spans="2:18">
      <c r="B1027597" s="24"/>
      <c r="C1027597" s="24"/>
      <c r="D1027597" s="24"/>
      <c r="E1027597" s="24"/>
      <c r="F1027597" s="24"/>
      <c r="G1027597" s="24"/>
      <c r="H1027597" s="24"/>
      <c r="I1027597" s="24"/>
      <c r="J1027597" s="24"/>
      <c r="K1027597" s="24"/>
      <c r="L1027597" s="24"/>
      <c r="M1027597" s="24"/>
      <c r="N1027597" s="24"/>
      <c r="O1027597" s="24"/>
      <c r="P1027597" s="24"/>
      <c r="Q1027597" s="24"/>
      <c r="R1027597" s="24"/>
    </row>
    <row r="1027598" customFormat="1" spans="2:18">
      <c r="B1027598" s="24"/>
      <c r="C1027598" s="24"/>
      <c r="D1027598" s="24"/>
      <c r="E1027598" s="24"/>
      <c r="F1027598" s="24"/>
      <c r="G1027598" s="24"/>
      <c r="H1027598" s="24"/>
      <c r="I1027598" s="24"/>
      <c r="J1027598" s="24"/>
      <c r="K1027598" s="24"/>
      <c r="L1027598" s="24"/>
      <c r="M1027598" s="24"/>
      <c r="N1027598" s="24"/>
      <c r="O1027598" s="24"/>
      <c r="P1027598" s="24"/>
      <c r="Q1027598" s="24"/>
      <c r="R1027598" s="24"/>
    </row>
    <row r="1027599" customFormat="1" spans="2:18">
      <c r="B1027599" s="24"/>
      <c r="C1027599" s="24"/>
      <c r="D1027599" s="24"/>
      <c r="E1027599" s="24"/>
      <c r="F1027599" s="24"/>
      <c r="G1027599" s="24"/>
      <c r="H1027599" s="24"/>
      <c r="I1027599" s="24"/>
      <c r="J1027599" s="24"/>
      <c r="K1027599" s="24"/>
      <c r="L1027599" s="24"/>
      <c r="M1027599" s="24"/>
      <c r="N1027599" s="24"/>
      <c r="O1027599" s="24"/>
      <c r="P1027599" s="24"/>
      <c r="Q1027599" s="24"/>
      <c r="R1027599" s="24"/>
    </row>
    <row r="1027600" customFormat="1" spans="2:18">
      <c r="B1027600" s="24"/>
      <c r="C1027600" s="24"/>
      <c r="D1027600" s="24"/>
      <c r="E1027600" s="24"/>
      <c r="F1027600" s="24"/>
      <c r="G1027600" s="24"/>
      <c r="H1027600" s="24"/>
      <c r="I1027600" s="24"/>
      <c r="J1027600" s="24"/>
      <c r="K1027600" s="24"/>
      <c r="L1027600" s="24"/>
      <c r="M1027600" s="24"/>
      <c r="N1027600" s="24"/>
      <c r="O1027600" s="24"/>
      <c r="P1027600" s="24"/>
      <c r="Q1027600" s="24"/>
      <c r="R1027600" s="24"/>
    </row>
    <row r="1027601" customFormat="1" spans="2:18">
      <c r="B1027601" s="24"/>
      <c r="C1027601" s="24"/>
      <c r="D1027601" s="24"/>
      <c r="E1027601" s="24"/>
      <c r="F1027601" s="24"/>
      <c r="G1027601" s="24"/>
      <c r="H1027601" s="24"/>
      <c r="I1027601" s="24"/>
      <c r="J1027601" s="24"/>
      <c r="K1027601" s="24"/>
      <c r="L1027601" s="24"/>
      <c r="M1027601" s="24"/>
      <c r="N1027601" s="24"/>
      <c r="O1027601" s="24"/>
      <c r="P1027601" s="24"/>
      <c r="Q1027601" s="24"/>
      <c r="R1027601" s="24"/>
    </row>
    <row r="1027602" customFormat="1" spans="2:18">
      <c r="B1027602" s="24"/>
      <c r="C1027602" s="24"/>
      <c r="D1027602" s="24"/>
      <c r="E1027602" s="24"/>
      <c r="F1027602" s="24"/>
      <c r="G1027602" s="24"/>
      <c r="H1027602" s="24"/>
      <c r="I1027602" s="24"/>
      <c r="J1027602" s="24"/>
      <c r="K1027602" s="24"/>
      <c r="L1027602" s="24"/>
      <c r="M1027602" s="24"/>
      <c r="N1027602" s="24"/>
      <c r="O1027602" s="24"/>
      <c r="P1027602" s="24"/>
      <c r="Q1027602" s="24"/>
      <c r="R1027602" s="24"/>
    </row>
    <row r="1027603" customFormat="1" spans="2:18">
      <c r="B1027603" s="24"/>
      <c r="C1027603" s="24"/>
      <c r="D1027603" s="24"/>
      <c r="E1027603" s="24"/>
      <c r="F1027603" s="24"/>
      <c r="G1027603" s="24"/>
      <c r="H1027603" s="24"/>
      <c r="I1027603" s="24"/>
      <c r="J1027603" s="24"/>
      <c r="K1027603" s="24"/>
      <c r="L1027603" s="24"/>
      <c r="M1027603" s="24"/>
      <c r="N1027603" s="24"/>
      <c r="O1027603" s="24"/>
      <c r="P1027603" s="24"/>
      <c r="Q1027603" s="24"/>
      <c r="R1027603" s="24"/>
    </row>
    <row r="1027604" customFormat="1" spans="2:18">
      <c r="B1027604" s="24"/>
      <c r="C1027604" s="24"/>
      <c r="D1027604" s="24"/>
      <c r="E1027604" s="24"/>
      <c r="F1027604" s="24"/>
      <c r="G1027604" s="24"/>
      <c r="H1027604" s="24"/>
      <c r="I1027604" s="24"/>
      <c r="J1027604" s="24"/>
      <c r="K1027604" s="24"/>
      <c r="L1027604" s="24"/>
      <c r="M1027604" s="24"/>
      <c r="N1027604" s="24"/>
      <c r="O1027604" s="24"/>
      <c r="P1027604" s="24"/>
      <c r="Q1027604" s="24"/>
      <c r="R1027604" s="24"/>
    </row>
    <row r="1027605" customFormat="1" spans="2:18">
      <c r="B1027605" s="24"/>
      <c r="C1027605" s="24"/>
      <c r="D1027605" s="24"/>
      <c r="E1027605" s="24"/>
      <c r="F1027605" s="24"/>
      <c r="G1027605" s="24"/>
      <c r="H1027605" s="24"/>
      <c r="I1027605" s="24"/>
      <c r="J1027605" s="24"/>
      <c r="K1027605" s="24"/>
      <c r="L1027605" s="24"/>
      <c r="M1027605" s="24"/>
      <c r="N1027605" s="24"/>
      <c r="O1027605" s="24"/>
      <c r="P1027605" s="24"/>
      <c r="Q1027605" s="24"/>
      <c r="R1027605" s="24"/>
    </row>
    <row r="1027606" customFormat="1" spans="2:18">
      <c r="B1027606" s="24"/>
      <c r="C1027606" s="24"/>
      <c r="D1027606" s="24"/>
      <c r="E1027606" s="24"/>
      <c r="F1027606" s="24"/>
      <c r="G1027606" s="24"/>
      <c r="H1027606" s="24"/>
      <c r="I1027606" s="24"/>
      <c r="J1027606" s="24"/>
      <c r="K1027606" s="24"/>
      <c r="L1027606" s="24"/>
      <c r="M1027606" s="24"/>
      <c r="N1027606" s="24"/>
      <c r="O1027606" s="24"/>
      <c r="P1027606" s="24"/>
      <c r="Q1027606" s="24"/>
      <c r="R1027606" s="24"/>
    </row>
    <row r="1027607" customFormat="1" spans="2:18">
      <c r="B1027607" s="24"/>
      <c r="C1027607" s="24"/>
      <c r="D1027607" s="24"/>
      <c r="E1027607" s="24"/>
      <c r="F1027607" s="24"/>
      <c r="G1027607" s="24"/>
      <c r="H1027607" s="24"/>
      <c r="I1027607" s="24"/>
      <c r="J1027607" s="24"/>
      <c r="K1027607" s="24"/>
      <c r="L1027607" s="24"/>
      <c r="M1027607" s="24"/>
      <c r="N1027607" s="24"/>
      <c r="O1027607" s="24"/>
      <c r="P1027607" s="24"/>
      <c r="Q1027607" s="24"/>
      <c r="R1027607" s="24"/>
    </row>
    <row r="1027608" customFormat="1" spans="2:18">
      <c r="B1027608" s="24"/>
      <c r="C1027608" s="24"/>
      <c r="D1027608" s="24"/>
      <c r="E1027608" s="24"/>
      <c r="F1027608" s="24"/>
      <c r="G1027608" s="24"/>
      <c r="H1027608" s="24"/>
      <c r="I1027608" s="24"/>
      <c r="J1027608" s="24"/>
      <c r="K1027608" s="24"/>
      <c r="L1027608" s="24"/>
      <c r="M1027608" s="24"/>
      <c r="N1027608" s="24"/>
      <c r="O1027608" s="24"/>
      <c r="P1027608" s="24"/>
      <c r="Q1027608" s="24"/>
      <c r="R1027608" s="24"/>
    </row>
    <row r="1027609" customFormat="1" spans="2:18">
      <c r="B1027609" s="24"/>
      <c r="C1027609" s="24"/>
      <c r="D1027609" s="24"/>
      <c r="E1027609" s="24"/>
      <c r="F1027609" s="24"/>
      <c r="G1027609" s="24"/>
      <c r="H1027609" s="24"/>
      <c r="I1027609" s="24"/>
      <c r="J1027609" s="24"/>
      <c r="K1027609" s="24"/>
      <c r="L1027609" s="24"/>
      <c r="M1027609" s="24"/>
      <c r="N1027609" s="24"/>
      <c r="O1027609" s="24"/>
      <c r="P1027609" s="24"/>
      <c r="Q1027609" s="24"/>
      <c r="R1027609" s="24"/>
    </row>
    <row r="1027610" customFormat="1" spans="2:18">
      <c r="B1027610" s="24"/>
      <c r="C1027610" s="24"/>
      <c r="D1027610" s="24"/>
      <c r="E1027610" s="24"/>
      <c r="F1027610" s="24"/>
      <c r="G1027610" s="24"/>
      <c r="H1027610" s="24"/>
      <c r="I1027610" s="24"/>
      <c r="J1027610" s="24"/>
      <c r="K1027610" s="24"/>
      <c r="L1027610" s="24"/>
      <c r="M1027610" s="24"/>
      <c r="N1027610" s="24"/>
      <c r="O1027610" s="24"/>
      <c r="P1027610" s="24"/>
      <c r="Q1027610" s="24"/>
      <c r="R1027610" s="24"/>
    </row>
    <row r="1027611" customFormat="1" spans="2:18">
      <c r="B1027611" s="24"/>
      <c r="C1027611" s="24"/>
      <c r="D1027611" s="24"/>
      <c r="E1027611" s="24"/>
      <c r="F1027611" s="24"/>
      <c r="G1027611" s="24"/>
      <c r="H1027611" s="24"/>
      <c r="I1027611" s="24"/>
      <c r="J1027611" s="24"/>
      <c r="K1027611" s="24"/>
      <c r="L1027611" s="24"/>
      <c r="M1027611" s="24"/>
      <c r="N1027611" s="24"/>
      <c r="O1027611" s="24"/>
      <c r="P1027611" s="24"/>
      <c r="Q1027611" s="24"/>
      <c r="R1027611" s="24"/>
    </row>
    <row r="1027612" customFormat="1" spans="2:18">
      <c r="B1027612" s="24"/>
      <c r="C1027612" s="24"/>
      <c r="D1027612" s="24"/>
      <c r="E1027612" s="24"/>
      <c r="F1027612" s="24"/>
      <c r="G1027612" s="24"/>
      <c r="H1027612" s="24"/>
      <c r="I1027612" s="24"/>
      <c r="J1027612" s="24"/>
      <c r="K1027612" s="24"/>
      <c r="L1027612" s="24"/>
      <c r="M1027612" s="24"/>
      <c r="N1027612" s="24"/>
      <c r="O1027612" s="24"/>
      <c r="P1027612" s="24"/>
      <c r="Q1027612" s="24"/>
      <c r="R1027612" s="24"/>
    </row>
    <row r="1027613" customFormat="1" spans="2:18">
      <c r="B1027613" s="24"/>
      <c r="C1027613" s="24"/>
      <c r="D1027613" s="24"/>
      <c r="E1027613" s="24"/>
      <c r="F1027613" s="24"/>
      <c r="G1027613" s="24"/>
      <c r="H1027613" s="24"/>
      <c r="I1027613" s="24"/>
      <c r="J1027613" s="24"/>
      <c r="K1027613" s="24"/>
      <c r="L1027613" s="24"/>
      <c r="M1027613" s="24"/>
      <c r="N1027613" s="24"/>
      <c r="O1027613" s="24"/>
      <c r="P1027613" s="24"/>
      <c r="Q1027613" s="24"/>
      <c r="R1027613" s="24"/>
    </row>
    <row r="1027614" customFormat="1" spans="2:18">
      <c r="B1027614" s="24"/>
      <c r="C1027614" s="24"/>
      <c r="D1027614" s="24"/>
      <c r="E1027614" s="24"/>
      <c r="F1027614" s="24"/>
      <c r="G1027614" s="24"/>
      <c r="H1027614" s="24"/>
      <c r="I1027614" s="24"/>
      <c r="J1027614" s="24"/>
      <c r="K1027614" s="24"/>
      <c r="L1027614" s="24"/>
      <c r="M1027614" s="24"/>
      <c r="N1027614" s="24"/>
      <c r="O1027614" s="24"/>
      <c r="P1027614" s="24"/>
      <c r="Q1027614" s="24"/>
      <c r="R1027614" s="24"/>
    </row>
    <row r="1027615" customFormat="1" spans="2:18">
      <c r="B1027615" s="24"/>
      <c r="C1027615" s="24"/>
      <c r="D1027615" s="24"/>
      <c r="E1027615" s="24"/>
      <c r="F1027615" s="24"/>
      <c r="G1027615" s="24"/>
      <c r="H1027615" s="24"/>
      <c r="I1027615" s="24"/>
      <c r="J1027615" s="24"/>
      <c r="K1027615" s="24"/>
      <c r="L1027615" s="24"/>
      <c r="M1027615" s="24"/>
      <c r="N1027615" s="24"/>
      <c r="O1027615" s="24"/>
      <c r="P1027615" s="24"/>
      <c r="Q1027615" s="24"/>
      <c r="R1027615" s="24"/>
    </row>
    <row r="1027616" customFormat="1" spans="2:18">
      <c r="B1027616" s="24"/>
      <c r="C1027616" s="24"/>
      <c r="D1027616" s="24"/>
      <c r="E1027616" s="24"/>
      <c r="F1027616" s="24"/>
      <c r="G1027616" s="24"/>
      <c r="H1027616" s="24"/>
      <c r="I1027616" s="24"/>
      <c r="J1027616" s="24"/>
      <c r="K1027616" s="24"/>
      <c r="L1027616" s="24"/>
      <c r="M1027616" s="24"/>
      <c r="N1027616" s="24"/>
      <c r="O1027616" s="24"/>
      <c r="P1027616" s="24"/>
      <c r="Q1027616" s="24"/>
      <c r="R1027616" s="24"/>
    </row>
    <row r="1027617" customFormat="1" spans="2:18">
      <c r="B1027617" s="24"/>
      <c r="C1027617" s="24"/>
      <c r="D1027617" s="24"/>
      <c r="E1027617" s="24"/>
      <c r="F1027617" s="24"/>
      <c r="G1027617" s="24"/>
      <c r="H1027617" s="24"/>
      <c r="I1027617" s="24"/>
      <c r="J1027617" s="24"/>
      <c r="K1027617" s="24"/>
      <c r="L1027617" s="24"/>
      <c r="M1027617" s="24"/>
      <c r="N1027617" s="24"/>
      <c r="O1027617" s="24"/>
      <c r="P1027617" s="24"/>
      <c r="Q1027617" s="24"/>
      <c r="R1027617" s="24"/>
    </row>
    <row r="1027618" customFormat="1" spans="2:18">
      <c r="B1027618" s="24"/>
      <c r="C1027618" s="24"/>
      <c r="D1027618" s="24"/>
      <c r="E1027618" s="24"/>
      <c r="F1027618" s="24"/>
      <c r="G1027618" s="24"/>
      <c r="H1027618" s="24"/>
      <c r="I1027618" s="24"/>
      <c r="J1027618" s="24"/>
      <c r="K1027618" s="24"/>
      <c r="L1027618" s="24"/>
      <c r="M1027618" s="24"/>
      <c r="N1027618" s="24"/>
      <c r="O1027618" s="24"/>
      <c r="P1027618" s="24"/>
      <c r="Q1027618" s="24"/>
      <c r="R1027618" s="24"/>
    </row>
    <row r="1027619" customFormat="1" spans="2:18">
      <c r="B1027619" s="24"/>
      <c r="C1027619" s="24"/>
      <c r="D1027619" s="24"/>
      <c r="E1027619" s="24"/>
      <c r="F1027619" s="24"/>
      <c r="G1027619" s="24"/>
      <c r="H1027619" s="24"/>
      <c r="I1027619" s="24"/>
      <c r="J1027619" s="24"/>
      <c r="K1027619" s="24"/>
      <c r="L1027619" s="24"/>
      <c r="M1027619" s="24"/>
      <c r="N1027619" s="24"/>
      <c r="O1027619" s="24"/>
      <c r="P1027619" s="24"/>
      <c r="Q1027619" s="24"/>
      <c r="R1027619" s="24"/>
    </row>
    <row r="1027620" customFormat="1" spans="2:18">
      <c r="B1027620" s="24"/>
      <c r="C1027620" s="24"/>
      <c r="D1027620" s="24"/>
      <c r="E1027620" s="24"/>
      <c r="F1027620" s="24"/>
      <c r="G1027620" s="24"/>
      <c r="H1027620" s="24"/>
      <c r="I1027620" s="24"/>
      <c r="J1027620" s="24"/>
      <c r="K1027620" s="24"/>
      <c r="L1027620" s="24"/>
      <c r="M1027620" s="24"/>
      <c r="N1027620" s="24"/>
      <c r="O1027620" s="24"/>
      <c r="P1027620" s="24"/>
      <c r="Q1027620" s="24"/>
      <c r="R1027620" s="24"/>
    </row>
    <row r="1027621" customFormat="1" spans="2:18">
      <c r="B1027621" s="24"/>
      <c r="C1027621" s="24"/>
      <c r="D1027621" s="24"/>
      <c r="E1027621" s="24"/>
      <c r="F1027621" s="24"/>
      <c r="G1027621" s="24"/>
      <c r="H1027621" s="24"/>
      <c r="I1027621" s="24"/>
      <c r="J1027621" s="24"/>
      <c r="K1027621" s="24"/>
      <c r="L1027621" s="24"/>
      <c r="M1027621" s="24"/>
      <c r="N1027621" s="24"/>
      <c r="O1027621" s="24"/>
      <c r="P1027621" s="24"/>
      <c r="Q1027621" s="24"/>
      <c r="R1027621" s="24"/>
    </row>
    <row r="1027622" customFormat="1" spans="2:18">
      <c r="B1027622" s="24"/>
      <c r="C1027622" s="24"/>
      <c r="D1027622" s="24"/>
      <c r="E1027622" s="24"/>
      <c r="F1027622" s="24"/>
      <c r="G1027622" s="24"/>
      <c r="H1027622" s="24"/>
      <c r="I1027622" s="24"/>
      <c r="J1027622" s="24"/>
      <c r="K1027622" s="24"/>
      <c r="L1027622" s="24"/>
      <c r="M1027622" s="24"/>
      <c r="N1027622" s="24"/>
      <c r="O1027622" s="24"/>
      <c r="P1027622" s="24"/>
      <c r="Q1027622" s="24"/>
      <c r="R1027622" s="24"/>
    </row>
    <row r="1027623" customFormat="1" spans="2:18">
      <c r="B1027623" s="24"/>
      <c r="C1027623" s="24"/>
      <c r="D1027623" s="24"/>
      <c r="E1027623" s="24"/>
      <c r="F1027623" s="24"/>
      <c r="G1027623" s="24"/>
      <c r="H1027623" s="24"/>
      <c r="I1027623" s="24"/>
      <c r="J1027623" s="24"/>
      <c r="K1027623" s="24"/>
      <c r="L1027623" s="24"/>
      <c r="M1027623" s="24"/>
      <c r="N1027623" s="24"/>
      <c r="O1027623" s="24"/>
      <c r="P1027623" s="24"/>
      <c r="Q1027623" s="24"/>
      <c r="R1027623" s="24"/>
    </row>
    <row r="1027624" customFormat="1" spans="2:18">
      <c r="B1027624" s="24"/>
      <c r="C1027624" s="24"/>
      <c r="D1027624" s="24"/>
      <c r="E1027624" s="24"/>
      <c r="F1027624" s="24"/>
      <c r="G1027624" s="24"/>
      <c r="H1027624" s="24"/>
      <c r="I1027624" s="24"/>
      <c r="J1027624" s="24"/>
      <c r="K1027624" s="24"/>
      <c r="L1027624" s="24"/>
      <c r="M1027624" s="24"/>
      <c r="N1027624" s="24"/>
      <c r="O1027624" s="24"/>
      <c r="P1027624" s="24"/>
      <c r="Q1027624" s="24"/>
      <c r="R1027624" s="24"/>
    </row>
    <row r="1027625" customFormat="1" spans="2:18">
      <c r="B1027625" s="24"/>
      <c r="C1027625" s="24"/>
      <c r="D1027625" s="24"/>
      <c r="E1027625" s="24"/>
      <c r="F1027625" s="24"/>
      <c r="G1027625" s="24"/>
      <c r="H1027625" s="24"/>
      <c r="I1027625" s="24"/>
      <c r="J1027625" s="24"/>
      <c r="K1027625" s="24"/>
      <c r="L1027625" s="24"/>
      <c r="M1027625" s="24"/>
      <c r="N1027625" s="24"/>
      <c r="O1027625" s="24"/>
      <c r="P1027625" s="24"/>
      <c r="Q1027625" s="24"/>
      <c r="R1027625" s="24"/>
    </row>
    <row r="1027626" customFormat="1" spans="2:18">
      <c r="B1027626" s="24"/>
      <c r="C1027626" s="24"/>
      <c r="D1027626" s="24"/>
      <c r="E1027626" s="24"/>
      <c r="F1027626" s="24"/>
      <c r="G1027626" s="24"/>
      <c r="H1027626" s="24"/>
      <c r="I1027626" s="24"/>
      <c r="J1027626" s="24"/>
      <c r="K1027626" s="24"/>
      <c r="L1027626" s="24"/>
      <c r="M1027626" s="24"/>
      <c r="N1027626" s="24"/>
      <c r="O1027626" s="24"/>
      <c r="P1027626" s="24"/>
      <c r="Q1027626" s="24"/>
      <c r="R1027626" s="24"/>
    </row>
    <row r="1027627" customFormat="1" spans="2:18">
      <c r="B1027627" s="24"/>
      <c r="C1027627" s="24"/>
      <c r="D1027627" s="24"/>
      <c r="E1027627" s="24"/>
      <c r="F1027627" s="24"/>
      <c r="G1027627" s="24"/>
      <c r="H1027627" s="24"/>
      <c r="I1027627" s="24"/>
      <c r="J1027627" s="24"/>
      <c r="K1027627" s="24"/>
      <c r="L1027627" s="24"/>
      <c r="M1027627" s="24"/>
      <c r="N1027627" s="24"/>
      <c r="O1027627" s="24"/>
      <c r="P1027627" s="24"/>
      <c r="Q1027627" s="24"/>
      <c r="R1027627" s="24"/>
    </row>
    <row r="1027628" customFormat="1" spans="2:18">
      <c r="B1027628" s="24"/>
      <c r="C1027628" s="24"/>
      <c r="D1027628" s="24"/>
      <c r="E1027628" s="24"/>
      <c r="F1027628" s="24"/>
      <c r="G1027628" s="24"/>
      <c r="H1027628" s="24"/>
      <c r="I1027628" s="24"/>
      <c r="J1027628" s="24"/>
      <c r="K1027628" s="24"/>
      <c r="L1027628" s="24"/>
      <c r="M1027628" s="24"/>
      <c r="N1027628" s="24"/>
      <c r="O1027628" s="24"/>
      <c r="P1027628" s="24"/>
      <c r="Q1027628" s="24"/>
      <c r="R1027628" s="24"/>
    </row>
    <row r="1027629" customFormat="1" spans="2:18">
      <c r="B1027629" s="24"/>
      <c r="C1027629" s="24"/>
      <c r="D1027629" s="24"/>
      <c r="E1027629" s="24"/>
      <c r="F1027629" s="24"/>
      <c r="G1027629" s="24"/>
      <c r="H1027629" s="24"/>
      <c r="I1027629" s="24"/>
      <c r="J1027629" s="24"/>
      <c r="K1027629" s="24"/>
      <c r="L1027629" s="24"/>
      <c r="M1027629" s="24"/>
      <c r="N1027629" s="24"/>
      <c r="O1027629" s="24"/>
      <c r="P1027629" s="24"/>
      <c r="Q1027629" s="24"/>
      <c r="R1027629" s="24"/>
    </row>
    <row r="1027630" customFormat="1" spans="2:18">
      <c r="B1027630" s="24"/>
      <c r="C1027630" s="24"/>
      <c r="D1027630" s="24"/>
      <c r="E1027630" s="24"/>
      <c r="F1027630" s="24"/>
      <c r="G1027630" s="24"/>
      <c r="H1027630" s="24"/>
      <c r="I1027630" s="24"/>
      <c r="J1027630" s="24"/>
      <c r="K1027630" s="24"/>
      <c r="L1027630" s="24"/>
      <c r="M1027630" s="24"/>
      <c r="N1027630" s="24"/>
      <c r="O1027630" s="24"/>
      <c r="P1027630" s="24"/>
      <c r="Q1027630" s="24"/>
      <c r="R1027630" s="24"/>
    </row>
    <row r="1027631" customFormat="1" spans="2:18">
      <c r="B1027631" s="24"/>
      <c r="C1027631" s="24"/>
      <c r="D1027631" s="24"/>
      <c r="E1027631" s="24"/>
      <c r="F1027631" s="24"/>
      <c r="G1027631" s="24"/>
      <c r="H1027631" s="24"/>
      <c r="I1027631" s="24"/>
      <c r="J1027631" s="24"/>
      <c r="K1027631" s="24"/>
      <c r="L1027631" s="24"/>
      <c r="M1027631" s="24"/>
      <c r="N1027631" s="24"/>
      <c r="O1027631" s="24"/>
      <c r="P1027631" s="24"/>
      <c r="Q1027631" s="24"/>
      <c r="R1027631" s="24"/>
    </row>
    <row r="1027632" customFormat="1" spans="2:18">
      <c r="B1027632" s="24"/>
      <c r="C1027632" s="24"/>
      <c r="D1027632" s="24"/>
      <c r="E1027632" s="24"/>
      <c r="F1027632" s="24"/>
      <c r="G1027632" s="24"/>
      <c r="H1027632" s="24"/>
      <c r="I1027632" s="24"/>
      <c r="J1027632" s="24"/>
      <c r="K1027632" s="24"/>
      <c r="L1027632" s="24"/>
      <c r="M1027632" s="24"/>
      <c r="N1027632" s="24"/>
      <c r="O1027632" s="24"/>
      <c r="P1027632" s="24"/>
      <c r="Q1027632" s="24"/>
      <c r="R1027632" s="24"/>
    </row>
    <row r="1027633" customFormat="1" spans="2:18">
      <c r="B1027633" s="24"/>
      <c r="C1027633" s="24"/>
      <c r="D1027633" s="24"/>
      <c r="E1027633" s="24"/>
      <c r="F1027633" s="24"/>
      <c r="G1027633" s="24"/>
      <c r="H1027633" s="24"/>
      <c r="I1027633" s="24"/>
      <c r="J1027633" s="24"/>
      <c r="K1027633" s="24"/>
      <c r="L1027633" s="24"/>
      <c r="M1027633" s="24"/>
      <c r="N1027633" s="24"/>
      <c r="O1027633" s="24"/>
      <c r="P1027633" s="24"/>
      <c r="Q1027633" s="24"/>
      <c r="R1027633" s="24"/>
    </row>
    <row r="1027634" customFormat="1" spans="2:18">
      <c r="B1027634" s="24"/>
      <c r="C1027634" s="24"/>
      <c r="D1027634" s="24"/>
      <c r="E1027634" s="24"/>
      <c r="F1027634" s="24"/>
      <c r="G1027634" s="24"/>
      <c r="H1027634" s="24"/>
      <c r="I1027634" s="24"/>
      <c r="J1027634" s="24"/>
      <c r="K1027634" s="24"/>
      <c r="L1027634" s="24"/>
      <c r="M1027634" s="24"/>
      <c r="N1027634" s="24"/>
      <c r="O1027634" s="24"/>
      <c r="P1027634" s="24"/>
      <c r="Q1027634" s="24"/>
      <c r="R1027634" s="24"/>
    </row>
    <row r="1027635" customFormat="1" spans="2:18">
      <c r="B1027635" s="24"/>
      <c r="C1027635" s="24"/>
      <c r="D1027635" s="24"/>
      <c r="E1027635" s="24"/>
      <c r="F1027635" s="24"/>
      <c r="G1027635" s="24"/>
      <c r="H1027635" s="24"/>
      <c r="I1027635" s="24"/>
      <c r="J1027635" s="24"/>
      <c r="K1027635" s="24"/>
      <c r="L1027635" s="24"/>
      <c r="M1027635" s="24"/>
      <c r="N1027635" s="24"/>
      <c r="O1027635" s="24"/>
      <c r="P1027635" s="24"/>
      <c r="Q1027635" s="24"/>
      <c r="R1027635" s="24"/>
    </row>
    <row r="1027636" customFormat="1" spans="2:18">
      <c r="B1027636" s="24"/>
      <c r="C1027636" s="24"/>
      <c r="D1027636" s="24"/>
      <c r="E1027636" s="24"/>
      <c r="F1027636" s="24"/>
      <c r="G1027636" s="24"/>
      <c r="H1027636" s="24"/>
      <c r="I1027636" s="24"/>
      <c r="J1027636" s="24"/>
      <c r="K1027636" s="24"/>
      <c r="L1027636" s="24"/>
      <c r="M1027636" s="24"/>
      <c r="N1027636" s="24"/>
      <c r="O1027636" s="24"/>
      <c r="P1027636" s="24"/>
      <c r="Q1027636" s="24"/>
      <c r="R1027636" s="24"/>
    </row>
    <row r="1027637" customFormat="1" spans="2:18">
      <c r="B1027637" s="24"/>
      <c r="C1027637" s="24"/>
      <c r="D1027637" s="24"/>
      <c r="E1027637" s="24"/>
      <c r="F1027637" s="24"/>
      <c r="G1027637" s="24"/>
      <c r="H1027637" s="24"/>
      <c r="I1027637" s="24"/>
      <c r="J1027637" s="24"/>
      <c r="K1027637" s="24"/>
      <c r="L1027637" s="24"/>
      <c r="M1027637" s="24"/>
      <c r="N1027637" s="24"/>
      <c r="O1027637" s="24"/>
      <c r="P1027637" s="24"/>
      <c r="Q1027637" s="24"/>
      <c r="R1027637" s="24"/>
    </row>
    <row r="1027638" customFormat="1" spans="2:18">
      <c r="B1027638" s="24"/>
      <c r="C1027638" s="24"/>
      <c r="D1027638" s="24"/>
      <c r="E1027638" s="24"/>
      <c r="F1027638" s="24"/>
      <c r="G1027638" s="24"/>
      <c r="H1027638" s="24"/>
      <c r="I1027638" s="24"/>
      <c r="J1027638" s="24"/>
      <c r="K1027638" s="24"/>
      <c r="L1027638" s="24"/>
      <c r="M1027638" s="24"/>
      <c r="N1027638" s="24"/>
      <c r="O1027638" s="24"/>
      <c r="P1027638" s="24"/>
      <c r="Q1027638" s="24"/>
      <c r="R1027638" s="24"/>
    </row>
    <row r="1027639" customFormat="1" spans="2:18">
      <c r="B1027639" s="24"/>
      <c r="C1027639" s="24"/>
      <c r="D1027639" s="24"/>
      <c r="E1027639" s="24"/>
      <c r="F1027639" s="24"/>
      <c r="G1027639" s="24"/>
      <c r="H1027639" s="24"/>
      <c r="I1027639" s="24"/>
      <c r="J1027639" s="24"/>
      <c r="K1027639" s="24"/>
      <c r="L1027639" s="24"/>
      <c r="M1027639" s="24"/>
      <c r="N1027639" s="24"/>
      <c r="O1027639" s="24"/>
      <c r="P1027639" s="24"/>
      <c r="Q1027639" s="24"/>
      <c r="R1027639" s="24"/>
    </row>
    <row r="1027640" customFormat="1" spans="2:18">
      <c r="B1027640" s="24"/>
      <c r="C1027640" s="24"/>
      <c r="D1027640" s="24"/>
      <c r="E1027640" s="24"/>
      <c r="F1027640" s="24"/>
      <c r="G1027640" s="24"/>
      <c r="H1027640" s="24"/>
      <c r="I1027640" s="24"/>
      <c r="J1027640" s="24"/>
      <c r="K1027640" s="24"/>
      <c r="L1027640" s="24"/>
      <c r="M1027640" s="24"/>
      <c r="N1027640" s="24"/>
      <c r="O1027640" s="24"/>
      <c r="P1027640" s="24"/>
      <c r="Q1027640" s="24"/>
      <c r="R1027640" s="24"/>
    </row>
    <row r="1027641" customFormat="1" spans="2:18">
      <c r="B1027641" s="24"/>
      <c r="C1027641" s="24"/>
      <c r="D1027641" s="24"/>
      <c r="E1027641" s="24"/>
      <c r="F1027641" s="24"/>
      <c r="G1027641" s="24"/>
      <c r="H1027641" s="24"/>
      <c r="I1027641" s="24"/>
      <c r="J1027641" s="24"/>
      <c r="K1027641" s="24"/>
      <c r="L1027641" s="24"/>
      <c r="M1027641" s="24"/>
      <c r="N1027641" s="24"/>
      <c r="O1027641" s="24"/>
      <c r="P1027641" s="24"/>
      <c r="Q1027641" s="24"/>
      <c r="R1027641" s="24"/>
    </row>
    <row r="1027642" customFormat="1" spans="2:18">
      <c r="B1027642" s="24"/>
      <c r="C1027642" s="24"/>
      <c r="D1027642" s="24"/>
      <c r="E1027642" s="24"/>
      <c r="F1027642" s="24"/>
      <c r="G1027642" s="24"/>
      <c r="H1027642" s="24"/>
      <c r="I1027642" s="24"/>
      <c r="J1027642" s="24"/>
      <c r="K1027642" s="24"/>
      <c r="L1027642" s="24"/>
      <c r="M1027642" s="24"/>
      <c r="N1027642" s="24"/>
      <c r="O1027642" s="24"/>
      <c r="P1027642" s="24"/>
      <c r="Q1027642" s="24"/>
      <c r="R1027642" s="24"/>
    </row>
    <row r="1027643" customFormat="1" spans="2:18">
      <c r="B1027643" s="24"/>
      <c r="C1027643" s="24"/>
      <c r="D1027643" s="24"/>
      <c r="E1027643" s="24"/>
      <c r="F1027643" s="24"/>
      <c r="G1027643" s="24"/>
      <c r="H1027643" s="24"/>
      <c r="I1027643" s="24"/>
      <c r="J1027643" s="24"/>
      <c r="K1027643" s="24"/>
      <c r="L1027643" s="24"/>
      <c r="M1027643" s="24"/>
      <c r="N1027643" s="24"/>
      <c r="O1027643" s="24"/>
      <c r="P1027643" s="24"/>
      <c r="Q1027643" s="24"/>
      <c r="R1027643" s="24"/>
    </row>
    <row r="1027644" customFormat="1" spans="2:18">
      <c r="B1027644" s="24"/>
      <c r="C1027644" s="24"/>
      <c r="D1027644" s="24"/>
      <c r="E1027644" s="24"/>
      <c r="F1027644" s="24"/>
      <c r="G1027644" s="24"/>
      <c r="H1027644" s="24"/>
      <c r="I1027644" s="24"/>
      <c r="J1027644" s="24"/>
      <c r="K1027644" s="24"/>
      <c r="L1027644" s="24"/>
      <c r="M1027644" s="24"/>
      <c r="N1027644" s="24"/>
      <c r="O1027644" s="24"/>
      <c r="P1027644" s="24"/>
      <c r="Q1027644" s="24"/>
      <c r="R1027644" s="24"/>
    </row>
    <row r="1027645" customFormat="1" spans="2:18">
      <c r="B1027645" s="24"/>
      <c r="C1027645" s="24"/>
      <c r="D1027645" s="24"/>
      <c r="E1027645" s="24"/>
      <c r="F1027645" s="24"/>
      <c r="G1027645" s="24"/>
      <c r="H1027645" s="24"/>
      <c r="I1027645" s="24"/>
      <c r="J1027645" s="24"/>
      <c r="K1027645" s="24"/>
      <c r="L1027645" s="24"/>
      <c r="M1027645" s="24"/>
      <c r="N1027645" s="24"/>
      <c r="O1027645" s="24"/>
      <c r="P1027645" s="24"/>
      <c r="Q1027645" s="24"/>
      <c r="R1027645" s="24"/>
    </row>
    <row r="1027646" customFormat="1" spans="2:18">
      <c r="B1027646" s="24"/>
      <c r="C1027646" s="24"/>
      <c r="D1027646" s="24"/>
      <c r="E1027646" s="24"/>
      <c r="F1027646" s="24"/>
      <c r="G1027646" s="24"/>
      <c r="H1027646" s="24"/>
      <c r="I1027646" s="24"/>
      <c r="J1027646" s="24"/>
      <c r="K1027646" s="24"/>
      <c r="L1027646" s="24"/>
      <c r="M1027646" s="24"/>
      <c r="N1027646" s="24"/>
      <c r="O1027646" s="24"/>
      <c r="P1027646" s="24"/>
      <c r="Q1027646" s="24"/>
      <c r="R1027646" s="24"/>
    </row>
    <row r="1027647" customFormat="1" spans="2:18">
      <c r="B1027647" s="24"/>
      <c r="C1027647" s="24"/>
      <c r="D1027647" s="24"/>
      <c r="E1027647" s="24"/>
      <c r="F1027647" s="24"/>
      <c r="G1027647" s="24"/>
      <c r="H1027647" s="24"/>
      <c r="I1027647" s="24"/>
      <c r="J1027647" s="24"/>
      <c r="K1027647" s="24"/>
      <c r="L1027647" s="24"/>
      <c r="M1027647" s="24"/>
      <c r="N1027647" s="24"/>
      <c r="O1027647" s="24"/>
      <c r="P1027647" s="24"/>
      <c r="Q1027647" s="24"/>
      <c r="R1027647" s="24"/>
    </row>
    <row r="1027648" customFormat="1" spans="2:18">
      <c r="B1027648" s="24"/>
      <c r="C1027648" s="24"/>
      <c r="D1027648" s="24"/>
      <c r="E1027648" s="24"/>
      <c r="F1027648" s="24"/>
      <c r="G1027648" s="24"/>
      <c r="H1027648" s="24"/>
      <c r="I1027648" s="24"/>
      <c r="J1027648" s="24"/>
      <c r="K1027648" s="24"/>
      <c r="L1027648" s="24"/>
      <c r="M1027648" s="24"/>
      <c r="N1027648" s="24"/>
      <c r="O1027648" s="24"/>
      <c r="P1027648" s="24"/>
      <c r="Q1027648" s="24"/>
      <c r="R1027648" s="24"/>
    </row>
    <row r="1027649" customFormat="1" spans="2:18">
      <c r="B1027649" s="24"/>
      <c r="C1027649" s="24"/>
      <c r="D1027649" s="24"/>
      <c r="E1027649" s="24"/>
      <c r="F1027649" s="24"/>
      <c r="G1027649" s="24"/>
      <c r="H1027649" s="24"/>
      <c r="I1027649" s="24"/>
      <c r="J1027649" s="24"/>
      <c r="K1027649" s="24"/>
      <c r="L1027649" s="24"/>
      <c r="M1027649" s="24"/>
      <c r="N1027649" s="24"/>
      <c r="O1027649" s="24"/>
      <c r="P1027649" s="24"/>
      <c r="Q1027649" s="24"/>
      <c r="R1027649" s="24"/>
    </row>
    <row r="1027650" customFormat="1" spans="2:18">
      <c r="B1027650" s="24"/>
      <c r="C1027650" s="24"/>
      <c r="D1027650" s="24"/>
      <c r="E1027650" s="24"/>
      <c r="F1027650" s="24"/>
      <c r="G1027650" s="24"/>
      <c r="H1027650" s="24"/>
      <c r="I1027650" s="24"/>
      <c r="J1027650" s="24"/>
      <c r="K1027650" s="24"/>
      <c r="L1027650" s="24"/>
      <c r="M1027650" s="24"/>
      <c r="N1027650" s="24"/>
      <c r="O1027650" s="24"/>
      <c r="P1027650" s="24"/>
      <c r="Q1027650" s="24"/>
      <c r="R1027650" s="24"/>
    </row>
    <row r="1027651" customFormat="1" spans="2:18">
      <c r="B1027651" s="24"/>
      <c r="C1027651" s="24"/>
      <c r="D1027651" s="24"/>
      <c r="E1027651" s="24"/>
      <c r="F1027651" s="24"/>
      <c r="G1027651" s="24"/>
      <c r="H1027651" s="24"/>
      <c r="I1027651" s="24"/>
      <c r="J1027651" s="24"/>
      <c r="K1027651" s="24"/>
      <c r="L1027651" s="24"/>
      <c r="M1027651" s="24"/>
      <c r="N1027651" s="24"/>
      <c r="O1027651" s="24"/>
      <c r="P1027651" s="24"/>
      <c r="Q1027651" s="24"/>
      <c r="R1027651" s="24"/>
    </row>
    <row r="1027652" customFormat="1" spans="2:18">
      <c r="B1027652" s="24"/>
      <c r="C1027652" s="24"/>
      <c r="D1027652" s="24"/>
      <c r="E1027652" s="24"/>
      <c r="F1027652" s="24"/>
      <c r="G1027652" s="24"/>
      <c r="H1027652" s="24"/>
      <c r="I1027652" s="24"/>
      <c r="J1027652" s="24"/>
      <c r="K1027652" s="24"/>
      <c r="L1027652" s="24"/>
      <c r="M1027652" s="24"/>
      <c r="N1027652" s="24"/>
      <c r="O1027652" s="24"/>
      <c r="P1027652" s="24"/>
      <c r="Q1027652" s="24"/>
      <c r="R1027652" s="24"/>
    </row>
    <row r="1027653" customFormat="1" spans="2:18">
      <c r="B1027653" s="24"/>
      <c r="C1027653" s="24"/>
      <c r="D1027653" s="24"/>
      <c r="E1027653" s="24"/>
      <c r="F1027653" s="24"/>
      <c r="G1027653" s="24"/>
      <c r="H1027653" s="24"/>
      <c r="I1027653" s="24"/>
      <c r="J1027653" s="24"/>
      <c r="K1027653" s="24"/>
      <c r="L1027653" s="24"/>
      <c r="M1027653" s="24"/>
      <c r="N1027653" s="24"/>
      <c r="O1027653" s="24"/>
      <c r="P1027653" s="24"/>
      <c r="Q1027653" s="24"/>
      <c r="R1027653" s="24"/>
    </row>
    <row r="1027654" customFormat="1" spans="2:18">
      <c r="B1027654" s="24"/>
      <c r="C1027654" s="24"/>
      <c r="D1027654" s="24"/>
      <c r="E1027654" s="24"/>
      <c r="F1027654" s="24"/>
      <c r="G1027654" s="24"/>
      <c r="H1027654" s="24"/>
      <c r="I1027654" s="24"/>
      <c r="J1027654" s="24"/>
      <c r="K1027654" s="24"/>
      <c r="L1027654" s="24"/>
      <c r="M1027654" s="24"/>
      <c r="N1027654" s="24"/>
      <c r="O1027654" s="24"/>
      <c r="P1027654" s="24"/>
      <c r="Q1027654" s="24"/>
      <c r="R1027654" s="24"/>
    </row>
    <row r="1027655" customFormat="1" spans="2:18">
      <c r="B1027655" s="24"/>
      <c r="C1027655" s="24"/>
      <c r="D1027655" s="24"/>
      <c r="E1027655" s="24"/>
      <c r="F1027655" s="24"/>
      <c r="G1027655" s="24"/>
      <c r="H1027655" s="24"/>
      <c r="I1027655" s="24"/>
      <c r="J1027655" s="24"/>
      <c r="K1027655" s="24"/>
      <c r="L1027655" s="24"/>
      <c r="M1027655" s="24"/>
      <c r="N1027655" s="24"/>
      <c r="O1027655" s="24"/>
      <c r="P1027655" s="24"/>
      <c r="Q1027655" s="24"/>
      <c r="R1027655" s="24"/>
    </row>
    <row r="1027656" customFormat="1" spans="2:18">
      <c r="B1027656" s="24"/>
      <c r="C1027656" s="24"/>
      <c r="D1027656" s="24"/>
      <c r="E1027656" s="24"/>
      <c r="F1027656" s="24"/>
      <c r="G1027656" s="24"/>
      <c r="H1027656" s="24"/>
      <c r="I1027656" s="24"/>
      <c r="J1027656" s="24"/>
      <c r="K1027656" s="24"/>
      <c r="L1027656" s="24"/>
      <c r="M1027656" s="24"/>
      <c r="N1027656" s="24"/>
      <c r="O1027656" s="24"/>
      <c r="P1027656" s="24"/>
      <c r="Q1027656" s="24"/>
      <c r="R1027656" s="24"/>
    </row>
    <row r="1027657" customFormat="1" spans="2:18">
      <c r="B1027657" s="24"/>
      <c r="C1027657" s="24"/>
      <c r="D1027657" s="24"/>
      <c r="E1027657" s="24"/>
      <c r="F1027657" s="24"/>
      <c r="G1027657" s="24"/>
      <c r="H1027657" s="24"/>
      <c r="I1027657" s="24"/>
      <c r="J1027657" s="24"/>
      <c r="K1027657" s="24"/>
      <c r="L1027657" s="24"/>
      <c r="M1027657" s="24"/>
      <c r="N1027657" s="24"/>
      <c r="O1027657" s="24"/>
      <c r="P1027657" s="24"/>
      <c r="Q1027657" s="24"/>
      <c r="R1027657" s="24"/>
    </row>
    <row r="1027658" customFormat="1" spans="2:18">
      <c r="B1027658" s="24"/>
      <c r="C1027658" s="24"/>
      <c r="D1027658" s="24"/>
      <c r="E1027658" s="24"/>
      <c r="F1027658" s="24"/>
      <c r="G1027658" s="24"/>
      <c r="H1027658" s="24"/>
      <c r="I1027658" s="24"/>
      <c r="J1027658" s="24"/>
      <c r="K1027658" s="24"/>
      <c r="L1027658" s="24"/>
      <c r="M1027658" s="24"/>
      <c r="N1027658" s="24"/>
      <c r="O1027658" s="24"/>
      <c r="P1027658" s="24"/>
      <c r="Q1027658" s="24"/>
      <c r="R1027658" s="24"/>
    </row>
    <row r="1027659" customFormat="1" spans="2:18">
      <c r="B1027659" s="24"/>
      <c r="C1027659" s="24"/>
      <c r="D1027659" s="24"/>
      <c r="E1027659" s="24"/>
      <c r="F1027659" s="24"/>
      <c r="G1027659" s="24"/>
      <c r="H1027659" s="24"/>
      <c r="I1027659" s="24"/>
      <c r="J1027659" s="24"/>
      <c r="K1027659" s="24"/>
      <c r="L1027659" s="24"/>
      <c r="M1027659" s="24"/>
      <c r="N1027659" s="24"/>
      <c r="O1027659" s="24"/>
      <c r="P1027659" s="24"/>
      <c r="Q1027659" s="24"/>
      <c r="R1027659" s="24"/>
    </row>
    <row r="1027660" customFormat="1" spans="2:18">
      <c r="B1027660" s="24"/>
      <c r="C1027660" s="24"/>
      <c r="D1027660" s="24"/>
      <c r="E1027660" s="24"/>
      <c r="F1027660" s="24"/>
      <c r="G1027660" s="24"/>
      <c r="H1027660" s="24"/>
      <c r="I1027660" s="24"/>
      <c r="J1027660" s="24"/>
      <c r="K1027660" s="24"/>
      <c r="L1027660" s="24"/>
      <c r="M1027660" s="24"/>
      <c r="N1027660" s="24"/>
      <c r="O1027660" s="24"/>
      <c r="P1027660" s="24"/>
      <c r="Q1027660" s="24"/>
      <c r="R1027660" s="24"/>
    </row>
    <row r="1027661" customFormat="1" spans="2:18">
      <c r="B1027661" s="24"/>
      <c r="C1027661" s="24"/>
      <c r="D1027661" s="24"/>
      <c r="E1027661" s="24"/>
      <c r="F1027661" s="24"/>
      <c r="G1027661" s="24"/>
      <c r="H1027661" s="24"/>
      <c r="I1027661" s="24"/>
      <c r="J1027661" s="24"/>
      <c r="K1027661" s="24"/>
      <c r="L1027661" s="24"/>
      <c r="M1027661" s="24"/>
      <c r="N1027661" s="24"/>
      <c r="O1027661" s="24"/>
      <c r="P1027661" s="24"/>
      <c r="Q1027661" s="24"/>
      <c r="R1027661" s="24"/>
    </row>
    <row r="1027662" customFormat="1" spans="2:18">
      <c r="B1027662" s="24"/>
      <c r="C1027662" s="24"/>
      <c r="D1027662" s="24"/>
      <c r="E1027662" s="24"/>
      <c r="F1027662" s="24"/>
      <c r="G1027662" s="24"/>
      <c r="H1027662" s="24"/>
      <c r="I1027662" s="24"/>
      <c r="J1027662" s="24"/>
      <c r="K1027662" s="24"/>
      <c r="L1027662" s="24"/>
      <c r="M1027662" s="24"/>
      <c r="N1027662" s="24"/>
      <c r="O1027662" s="24"/>
      <c r="P1027662" s="24"/>
      <c r="Q1027662" s="24"/>
      <c r="R1027662" s="24"/>
    </row>
    <row r="1027663" customFormat="1" spans="2:18">
      <c r="B1027663" s="24"/>
      <c r="C1027663" s="24"/>
      <c r="D1027663" s="24"/>
      <c r="E1027663" s="24"/>
      <c r="F1027663" s="24"/>
      <c r="G1027663" s="24"/>
      <c r="H1027663" s="24"/>
      <c r="I1027663" s="24"/>
      <c r="J1027663" s="24"/>
      <c r="K1027663" s="24"/>
      <c r="L1027663" s="24"/>
      <c r="M1027663" s="24"/>
      <c r="N1027663" s="24"/>
      <c r="O1027663" s="24"/>
      <c r="P1027663" s="24"/>
      <c r="Q1027663" s="24"/>
      <c r="R1027663" s="24"/>
    </row>
    <row r="1027664" customFormat="1" spans="2:18">
      <c r="B1027664" s="24"/>
      <c r="C1027664" s="24"/>
      <c r="D1027664" s="24"/>
      <c r="E1027664" s="24"/>
      <c r="F1027664" s="24"/>
      <c r="G1027664" s="24"/>
      <c r="H1027664" s="24"/>
      <c r="I1027664" s="24"/>
      <c r="J1027664" s="24"/>
      <c r="K1027664" s="24"/>
      <c r="L1027664" s="24"/>
      <c r="M1027664" s="24"/>
      <c r="N1027664" s="24"/>
      <c r="O1027664" s="24"/>
      <c r="P1027664" s="24"/>
      <c r="Q1027664" s="24"/>
      <c r="R1027664" s="24"/>
    </row>
    <row r="1027665" customFormat="1" spans="2:18">
      <c r="B1027665" s="24"/>
      <c r="C1027665" s="24"/>
      <c r="D1027665" s="24"/>
      <c r="E1027665" s="24"/>
      <c r="F1027665" s="24"/>
      <c r="G1027665" s="24"/>
      <c r="H1027665" s="24"/>
      <c r="I1027665" s="24"/>
      <c r="J1027665" s="24"/>
      <c r="K1027665" s="24"/>
      <c r="L1027665" s="24"/>
      <c r="M1027665" s="24"/>
      <c r="N1027665" s="24"/>
      <c r="O1027665" s="24"/>
      <c r="P1027665" s="24"/>
      <c r="Q1027665" s="24"/>
      <c r="R1027665" s="24"/>
    </row>
    <row r="1027666" customFormat="1" spans="2:18">
      <c r="B1027666" s="24"/>
      <c r="C1027666" s="24"/>
      <c r="D1027666" s="24"/>
      <c r="E1027666" s="24"/>
      <c r="F1027666" s="24"/>
      <c r="G1027666" s="24"/>
      <c r="H1027666" s="24"/>
      <c r="I1027666" s="24"/>
      <c r="J1027666" s="24"/>
      <c r="K1027666" s="24"/>
      <c r="L1027666" s="24"/>
      <c r="M1027666" s="24"/>
      <c r="N1027666" s="24"/>
      <c r="O1027666" s="24"/>
      <c r="P1027666" s="24"/>
      <c r="Q1027666" s="24"/>
      <c r="R1027666" s="24"/>
    </row>
    <row r="1027667" customFormat="1" spans="2:18">
      <c r="B1027667" s="24"/>
      <c r="C1027667" s="24"/>
      <c r="D1027667" s="24"/>
      <c r="E1027667" s="24"/>
      <c r="F1027667" s="24"/>
      <c r="G1027667" s="24"/>
      <c r="H1027667" s="24"/>
      <c r="I1027667" s="24"/>
      <c r="J1027667" s="24"/>
      <c r="K1027667" s="24"/>
      <c r="L1027667" s="24"/>
      <c r="M1027667" s="24"/>
      <c r="N1027667" s="24"/>
      <c r="O1027667" s="24"/>
      <c r="P1027667" s="24"/>
      <c r="Q1027667" s="24"/>
      <c r="R1027667" s="24"/>
    </row>
    <row r="1027668" customFormat="1" spans="2:18">
      <c r="B1027668" s="24"/>
      <c r="C1027668" s="24"/>
      <c r="D1027668" s="24"/>
      <c r="E1027668" s="24"/>
      <c r="F1027668" s="24"/>
      <c r="G1027668" s="24"/>
      <c r="H1027668" s="24"/>
      <c r="I1027668" s="24"/>
      <c r="J1027668" s="24"/>
      <c r="K1027668" s="24"/>
      <c r="L1027668" s="24"/>
      <c r="M1027668" s="24"/>
      <c r="N1027668" s="24"/>
      <c r="O1027668" s="24"/>
      <c r="P1027668" s="24"/>
      <c r="Q1027668" s="24"/>
      <c r="R1027668" s="24"/>
    </row>
    <row r="1027669" customFormat="1" spans="2:18">
      <c r="B1027669" s="24"/>
      <c r="C1027669" s="24"/>
      <c r="D1027669" s="24"/>
      <c r="E1027669" s="24"/>
      <c r="F1027669" s="24"/>
      <c r="G1027669" s="24"/>
      <c r="H1027669" s="24"/>
      <c r="I1027669" s="24"/>
      <c r="J1027669" s="24"/>
      <c r="K1027669" s="24"/>
      <c r="L1027669" s="24"/>
      <c r="M1027669" s="24"/>
      <c r="N1027669" s="24"/>
      <c r="O1027669" s="24"/>
      <c r="P1027669" s="24"/>
      <c r="Q1027669" s="24"/>
      <c r="R1027669" s="24"/>
    </row>
    <row r="1027670" customFormat="1" spans="2:18">
      <c r="B1027670" s="24"/>
      <c r="C1027670" s="24"/>
      <c r="D1027670" s="24"/>
      <c r="E1027670" s="24"/>
      <c r="F1027670" s="24"/>
      <c r="G1027670" s="24"/>
      <c r="H1027670" s="24"/>
      <c r="I1027670" s="24"/>
      <c r="J1027670" s="24"/>
      <c r="K1027670" s="24"/>
      <c r="L1027670" s="24"/>
      <c r="M1027670" s="24"/>
      <c r="N1027670" s="24"/>
      <c r="O1027670" s="24"/>
      <c r="P1027670" s="24"/>
      <c r="Q1027670" s="24"/>
      <c r="R1027670" s="24"/>
    </row>
    <row r="1027671" customFormat="1" spans="2:18">
      <c r="B1027671" s="24"/>
      <c r="C1027671" s="24"/>
      <c r="D1027671" s="24"/>
      <c r="E1027671" s="24"/>
      <c r="F1027671" s="24"/>
      <c r="G1027671" s="24"/>
      <c r="H1027671" s="24"/>
      <c r="I1027671" s="24"/>
      <c r="J1027671" s="24"/>
      <c r="K1027671" s="24"/>
      <c r="L1027671" s="24"/>
      <c r="M1027671" s="24"/>
      <c r="N1027671" s="24"/>
      <c r="O1027671" s="24"/>
      <c r="P1027671" s="24"/>
      <c r="Q1027671" s="24"/>
      <c r="R1027671" s="24"/>
    </row>
    <row r="1027672" customFormat="1" spans="2:18">
      <c r="B1027672" s="24"/>
      <c r="C1027672" s="24"/>
      <c r="D1027672" s="24"/>
      <c r="E1027672" s="24"/>
      <c r="F1027672" s="24"/>
      <c r="G1027672" s="24"/>
      <c r="H1027672" s="24"/>
      <c r="I1027672" s="24"/>
      <c r="J1027672" s="24"/>
      <c r="K1027672" s="24"/>
      <c r="L1027672" s="24"/>
      <c r="M1027672" s="24"/>
      <c r="N1027672" s="24"/>
      <c r="O1027672" s="24"/>
      <c r="P1027672" s="24"/>
      <c r="Q1027672" s="24"/>
      <c r="R1027672" s="24"/>
    </row>
    <row r="1027673" customFormat="1" spans="2:18">
      <c r="B1027673" s="24"/>
      <c r="C1027673" s="24"/>
      <c r="D1027673" s="24"/>
      <c r="E1027673" s="24"/>
      <c r="F1027673" s="24"/>
      <c r="G1027673" s="24"/>
      <c r="H1027673" s="24"/>
      <c r="I1027673" s="24"/>
      <c r="J1027673" s="24"/>
      <c r="K1027673" s="24"/>
      <c r="L1027673" s="24"/>
      <c r="M1027673" s="24"/>
      <c r="N1027673" s="24"/>
      <c r="O1027673" s="24"/>
      <c r="P1027673" s="24"/>
      <c r="Q1027673" s="24"/>
      <c r="R1027673" s="24"/>
    </row>
    <row r="1027674" customFormat="1" spans="2:18">
      <c r="B1027674" s="24"/>
      <c r="C1027674" s="24"/>
      <c r="D1027674" s="24"/>
      <c r="E1027674" s="24"/>
      <c r="F1027674" s="24"/>
      <c r="G1027674" s="24"/>
      <c r="H1027674" s="24"/>
      <c r="I1027674" s="24"/>
      <c r="J1027674" s="24"/>
      <c r="K1027674" s="24"/>
      <c r="L1027674" s="24"/>
      <c r="M1027674" s="24"/>
      <c r="N1027674" s="24"/>
      <c r="O1027674" s="24"/>
      <c r="P1027674" s="24"/>
      <c r="Q1027674" s="24"/>
      <c r="R1027674" s="24"/>
    </row>
    <row r="1027675" customFormat="1" spans="2:18">
      <c r="B1027675" s="24"/>
      <c r="C1027675" s="24"/>
      <c r="D1027675" s="24"/>
      <c r="E1027675" s="24"/>
      <c r="F1027675" s="24"/>
      <c r="G1027675" s="24"/>
      <c r="H1027675" s="24"/>
      <c r="I1027675" s="24"/>
      <c r="J1027675" s="24"/>
      <c r="K1027675" s="24"/>
      <c r="L1027675" s="24"/>
      <c r="M1027675" s="24"/>
      <c r="N1027675" s="24"/>
      <c r="O1027675" s="24"/>
      <c r="P1027675" s="24"/>
      <c r="Q1027675" s="24"/>
      <c r="R1027675" s="24"/>
    </row>
    <row r="1027676" customFormat="1" spans="2:18">
      <c r="B1027676" s="24"/>
      <c r="C1027676" s="24"/>
      <c r="D1027676" s="24"/>
      <c r="E1027676" s="24"/>
      <c r="F1027676" s="24"/>
      <c r="G1027676" s="24"/>
      <c r="H1027676" s="24"/>
      <c r="I1027676" s="24"/>
      <c r="J1027676" s="24"/>
      <c r="K1027676" s="24"/>
      <c r="L1027676" s="24"/>
      <c r="M1027676" s="24"/>
      <c r="N1027676" s="24"/>
      <c r="O1027676" s="24"/>
      <c r="P1027676" s="24"/>
      <c r="Q1027676" s="24"/>
      <c r="R1027676" s="24"/>
    </row>
    <row r="1027677" customFormat="1" spans="2:18">
      <c r="B1027677" s="24"/>
      <c r="C1027677" s="24"/>
      <c r="D1027677" s="24"/>
      <c r="E1027677" s="24"/>
      <c r="F1027677" s="24"/>
      <c r="G1027677" s="24"/>
      <c r="H1027677" s="24"/>
      <c r="I1027677" s="24"/>
      <c r="J1027677" s="24"/>
      <c r="K1027677" s="24"/>
      <c r="L1027677" s="24"/>
      <c r="M1027677" s="24"/>
      <c r="N1027677" s="24"/>
      <c r="O1027677" s="24"/>
      <c r="P1027677" s="24"/>
      <c r="Q1027677" s="24"/>
      <c r="R1027677" s="24"/>
    </row>
    <row r="1027678" customFormat="1" spans="2:18">
      <c r="B1027678" s="24"/>
      <c r="C1027678" s="24"/>
      <c r="D1027678" s="24"/>
      <c r="E1027678" s="24"/>
      <c r="F1027678" s="24"/>
      <c r="G1027678" s="24"/>
      <c r="H1027678" s="24"/>
      <c r="I1027678" s="24"/>
      <c r="J1027678" s="24"/>
      <c r="K1027678" s="24"/>
      <c r="L1027678" s="24"/>
      <c r="M1027678" s="24"/>
      <c r="N1027678" s="24"/>
      <c r="O1027678" s="24"/>
      <c r="P1027678" s="24"/>
      <c r="Q1027678" s="24"/>
      <c r="R1027678" s="24"/>
    </row>
    <row r="1027679" customFormat="1" spans="2:18">
      <c r="B1027679" s="24"/>
      <c r="C1027679" s="24"/>
      <c r="D1027679" s="24"/>
      <c r="E1027679" s="24"/>
      <c r="F1027679" s="24"/>
      <c r="G1027679" s="24"/>
      <c r="H1027679" s="24"/>
      <c r="I1027679" s="24"/>
      <c r="J1027679" s="24"/>
      <c r="K1027679" s="24"/>
      <c r="L1027679" s="24"/>
      <c r="M1027679" s="24"/>
      <c r="N1027679" s="24"/>
      <c r="O1027679" s="24"/>
      <c r="P1027679" s="24"/>
      <c r="Q1027679" s="24"/>
      <c r="R1027679" s="24"/>
    </row>
    <row r="1027680" customFormat="1" spans="2:18">
      <c r="B1027680" s="24"/>
      <c r="C1027680" s="24"/>
      <c r="D1027680" s="24"/>
      <c r="E1027680" s="24"/>
      <c r="F1027680" s="24"/>
      <c r="G1027680" s="24"/>
      <c r="H1027680" s="24"/>
      <c r="I1027680" s="24"/>
      <c r="J1027680" s="24"/>
      <c r="K1027680" s="24"/>
      <c r="L1027680" s="24"/>
      <c r="M1027680" s="24"/>
      <c r="N1027680" s="24"/>
      <c r="O1027680" s="24"/>
      <c r="P1027680" s="24"/>
      <c r="Q1027680" s="24"/>
      <c r="R1027680" s="24"/>
    </row>
    <row r="1027681" customFormat="1" spans="2:18">
      <c r="B1027681" s="24"/>
      <c r="C1027681" s="24"/>
      <c r="D1027681" s="24"/>
      <c r="E1027681" s="24"/>
      <c r="F1027681" s="24"/>
      <c r="G1027681" s="24"/>
      <c r="H1027681" s="24"/>
      <c r="I1027681" s="24"/>
      <c r="J1027681" s="24"/>
      <c r="K1027681" s="24"/>
      <c r="L1027681" s="24"/>
      <c r="M1027681" s="24"/>
      <c r="N1027681" s="24"/>
      <c r="O1027681" s="24"/>
      <c r="P1027681" s="24"/>
      <c r="Q1027681" s="24"/>
      <c r="R1027681" s="24"/>
    </row>
    <row r="1027682" customFormat="1" spans="2:18">
      <c r="B1027682" s="24"/>
      <c r="C1027682" s="24"/>
      <c r="D1027682" s="24"/>
      <c r="E1027682" s="24"/>
      <c r="F1027682" s="24"/>
      <c r="G1027682" s="24"/>
      <c r="H1027682" s="24"/>
      <c r="I1027682" s="24"/>
      <c r="J1027682" s="24"/>
      <c r="K1027682" s="24"/>
      <c r="L1027682" s="24"/>
      <c r="M1027682" s="24"/>
      <c r="N1027682" s="24"/>
      <c r="O1027682" s="24"/>
      <c r="P1027682" s="24"/>
      <c r="Q1027682" s="24"/>
      <c r="R1027682" s="24"/>
    </row>
    <row r="1027683" customFormat="1" spans="2:18">
      <c r="B1027683" s="24"/>
      <c r="C1027683" s="24"/>
      <c r="D1027683" s="24"/>
      <c r="E1027683" s="24"/>
      <c r="F1027683" s="24"/>
      <c r="G1027683" s="24"/>
      <c r="H1027683" s="24"/>
      <c r="I1027683" s="24"/>
      <c r="J1027683" s="24"/>
      <c r="K1027683" s="24"/>
      <c r="L1027683" s="24"/>
      <c r="M1027683" s="24"/>
      <c r="N1027683" s="24"/>
      <c r="O1027683" s="24"/>
      <c r="P1027683" s="24"/>
      <c r="Q1027683" s="24"/>
      <c r="R1027683" s="24"/>
    </row>
    <row r="1027684" customFormat="1" spans="2:18">
      <c r="B1027684" s="24"/>
      <c r="C1027684" s="24"/>
      <c r="D1027684" s="24"/>
      <c r="E1027684" s="24"/>
      <c r="F1027684" s="24"/>
      <c r="G1027684" s="24"/>
      <c r="H1027684" s="24"/>
      <c r="I1027684" s="24"/>
      <c r="J1027684" s="24"/>
      <c r="K1027684" s="24"/>
      <c r="L1027684" s="24"/>
      <c r="M1027684" s="24"/>
      <c r="N1027684" s="24"/>
      <c r="O1027684" s="24"/>
      <c r="P1027684" s="24"/>
      <c r="Q1027684" s="24"/>
      <c r="R1027684" s="24"/>
    </row>
    <row r="1027685" customFormat="1" spans="2:18">
      <c r="B1027685" s="24"/>
      <c r="C1027685" s="24"/>
      <c r="D1027685" s="24"/>
      <c r="E1027685" s="24"/>
      <c r="F1027685" s="24"/>
      <c r="G1027685" s="24"/>
      <c r="H1027685" s="24"/>
      <c r="I1027685" s="24"/>
      <c r="J1027685" s="24"/>
      <c r="K1027685" s="24"/>
      <c r="L1027685" s="24"/>
      <c r="M1027685" s="24"/>
      <c r="N1027685" s="24"/>
      <c r="O1027685" s="24"/>
      <c r="P1027685" s="24"/>
      <c r="Q1027685" s="24"/>
      <c r="R1027685" s="24"/>
    </row>
    <row r="1027686" customFormat="1" spans="2:18">
      <c r="B1027686" s="24"/>
      <c r="C1027686" s="24"/>
      <c r="D1027686" s="24"/>
      <c r="E1027686" s="24"/>
      <c r="F1027686" s="24"/>
      <c r="G1027686" s="24"/>
      <c r="H1027686" s="24"/>
      <c r="I1027686" s="24"/>
      <c r="J1027686" s="24"/>
      <c r="K1027686" s="24"/>
      <c r="L1027686" s="24"/>
      <c r="M1027686" s="24"/>
      <c r="N1027686" s="24"/>
      <c r="O1027686" s="24"/>
      <c r="P1027686" s="24"/>
      <c r="Q1027686" s="24"/>
      <c r="R1027686" s="24"/>
    </row>
    <row r="1027687" customFormat="1" spans="2:18">
      <c r="B1027687" s="24"/>
      <c r="C1027687" s="24"/>
      <c r="D1027687" s="24"/>
      <c r="E1027687" s="24"/>
      <c r="F1027687" s="24"/>
      <c r="G1027687" s="24"/>
      <c r="H1027687" s="24"/>
      <c r="I1027687" s="24"/>
      <c r="J1027687" s="24"/>
      <c r="K1027687" s="24"/>
      <c r="L1027687" s="24"/>
      <c r="M1027687" s="24"/>
      <c r="N1027687" s="24"/>
      <c r="O1027687" s="24"/>
      <c r="P1027687" s="24"/>
      <c r="Q1027687" s="24"/>
      <c r="R1027687" s="24"/>
    </row>
    <row r="1027688" customFormat="1" spans="2:18">
      <c r="B1027688" s="24"/>
      <c r="C1027688" s="24"/>
      <c r="D1027688" s="24"/>
      <c r="E1027688" s="24"/>
      <c r="F1027688" s="24"/>
      <c r="G1027688" s="24"/>
      <c r="H1027688" s="24"/>
      <c r="I1027688" s="24"/>
      <c r="J1027688" s="24"/>
      <c r="K1027688" s="24"/>
      <c r="L1027688" s="24"/>
      <c r="M1027688" s="24"/>
      <c r="N1027688" s="24"/>
      <c r="O1027688" s="24"/>
      <c r="P1027688" s="24"/>
      <c r="Q1027688" s="24"/>
      <c r="R1027688" s="24"/>
    </row>
    <row r="1027689" customFormat="1" spans="2:18">
      <c r="B1027689" s="24"/>
      <c r="C1027689" s="24"/>
      <c r="D1027689" s="24"/>
      <c r="E1027689" s="24"/>
      <c r="F1027689" s="24"/>
      <c r="G1027689" s="24"/>
      <c r="H1027689" s="24"/>
      <c r="I1027689" s="24"/>
      <c r="J1027689" s="24"/>
      <c r="K1027689" s="24"/>
      <c r="L1027689" s="24"/>
      <c r="M1027689" s="24"/>
      <c r="N1027689" s="24"/>
      <c r="O1027689" s="24"/>
      <c r="P1027689" s="24"/>
      <c r="Q1027689" s="24"/>
      <c r="R1027689" s="24"/>
    </row>
    <row r="1027690" customFormat="1" spans="2:18">
      <c r="B1027690" s="24"/>
      <c r="C1027690" s="24"/>
      <c r="D1027690" s="24"/>
      <c r="E1027690" s="24"/>
      <c r="F1027690" s="24"/>
      <c r="G1027690" s="24"/>
      <c r="H1027690" s="24"/>
      <c r="I1027690" s="24"/>
      <c r="J1027690" s="24"/>
      <c r="K1027690" s="24"/>
      <c r="L1027690" s="24"/>
      <c r="M1027690" s="24"/>
      <c r="N1027690" s="24"/>
      <c r="O1027690" s="24"/>
      <c r="P1027690" s="24"/>
      <c r="Q1027690" s="24"/>
      <c r="R1027690" s="24"/>
    </row>
    <row r="1027691" customFormat="1" spans="2:18">
      <c r="B1027691" s="24"/>
      <c r="C1027691" s="24"/>
      <c r="D1027691" s="24"/>
      <c r="E1027691" s="24"/>
      <c r="F1027691" s="24"/>
      <c r="G1027691" s="24"/>
      <c r="H1027691" s="24"/>
      <c r="I1027691" s="24"/>
      <c r="J1027691" s="24"/>
      <c r="K1027691" s="24"/>
      <c r="L1027691" s="24"/>
      <c r="M1027691" s="24"/>
      <c r="N1027691" s="24"/>
      <c r="O1027691" s="24"/>
      <c r="P1027691" s="24"/>
      <c r="Q1027691" s="24"/>
      <c r="R1027691" s="24"/>
    </row>
    <row r="1027692" customFormat="1" spans="2:18">
      <c r="B1027692" s="24"/>
      <c r="C1027692" s="24"/>
      <c r="D1027692" s="24"/>
      <c r="E1027692" s="24"/>
      <c r="F1027692" s="24"/>
      <c r="G1027692" s="24"/>
      <c r="H1027692" s="24"/>
      <c r="I1027692" s="24"/>
      <c r="J1027692" s="24"/>
      <c r="K1027692" s="24"/>
      <c r="L1027692" s="24"/>
      <c r="M1027692" s="24"/>
      <c r="N1027692" s="24"/>
      <c r="O1027692" s="24"/>
      <c r="P1027692" s="24"/>
      <c r="Q1027692" s="24"/>
      <c r="R1027692" s="24"/>
    </row>
    <row r="1027693" customFormat="1" spans="2:18">
      <c r="B1027693" s="24"/>
      <c r="C1027693" s="24"/>
      <c r="D1027693" s="24"/>
      <c r="E1027693" s="24"/>
      <c r="F1027693" s="24"/>
      <c r="G1027693" s="24"/>
      <c r="H1027693" s="24"/>
      <c r="I1027693" s="24"/>
      <c r="J1027693" s="24"/>
      <c r="K1027693" s="24"/>
      <c r="L1027693" s="24"/>
      <c r="M1027693" s="24"/>
      <c r="N1027693" s="24"/>
      <c r="O1027693" s="24"/>
      <c r="P1027693" s="24"/>
      <c r="Q1027693" s="24"/>
      <c r="R1027693" s="24"/>
    </row>
    <row r="1027694" customFormat="1" spans="2:18">
      <c r="B1027694" s="24"/>
      <c r="C1027694" s="24"/>
      <c r="D1027694" s="24"/>
      <c r="E1027694" s="24"/>
      <c r="F1027694" s="24"/>
      <c r="G1027694" s="24"/>
      <c r="H1027694" s="24"/>
      <c r="I1027694" s="24"/>
      <c r="J1027694" s="24"/>
      <c r="K1027694" s="24"/>
      <c r="L1027694" s="24"/>
      <c r="M1027694" s="24"/>
      <c r="N1027694" s="24"/>
      <c r="O1027694" s="24"/>
      <c r="P1027694" s="24"/>
      <c r="Q1027694" s="24"/>
      <c r="R1027694" s="24"/>
    </row>
    <row r="1027695" customFormat="1" spans="2:18">
      <c r="B1027695" s="24"/>
      <c r="C1027695" s="24"/>
      <c r="D1027695" s="24"/>
      <c r="E1027695" s="24"/>
      <c r="F1027695" s="24"/>
      <c r="G1027695" s="24"/>
      <c r="H1027695" s="24"/>
      <c r="I1027695" s="24"/>
      <c r="J1027695" s="24"/>
      <c r="K1027695" s="24"/>
      <c r="L1027695" s="24"/>
      <c r="M1027695" s="24"/>
      <c r="N1027695" s="24"/>
      <c r="O1027695" s="24"/>
      <c r="P1027695" s="24"/>
      <c r="Q1027695" s="24"/>
      <c r="R1027695" s="24"/>
    </row>
    <row r="1027696" customFormat="1" spans="2:18">
      <c r="B1027696" s="24"/>
      <c r="C1027696" s="24"/>
      <c r="D1027696" s="24"/>
      <c r="E1027696" s="24"/>
      <c r="F1027696" s="24"/>
      <c r="G1027696" s="24"/>
      <c r="H1027696" s="24"/>
      <c r="I1027696" s="24"/>
      <c r="J1027696" s="24"/>
      <c r="K1027696" s="24"/>
      <c r="L1027696" s="24"/>
      <c r="M1027696" s="24"/>
      <c r="N1027696" s="24"/>
      <c r="O1027696" s="24"/>
      <c r="P1027696" s="24"/>
      <c r="Q1027696" s="24"/>
      <c r="R1027696" s="24"/>
    </row>
    <row r="1027697" customFormat="1" spans="2:18">
      <c r="B1027697" s="24"/>
      <c r="C1027697" s="24"/>
      <c r="D1027697" s="24"/>
      <c r="E1027697" s="24"/>
      <c r="F1027697" s="24"/>
      <c r="G1027697" s="24"/>
      <c r="H1027697" s="24"/>
      <c r="I1027697" s="24"/>
      <c r="J1027697" s="24"/>
      <c r="K1027697" s="24"/>
      <c r="L1027697" s="24"/>
      <c r="M1027697" s="24"/>
      <c r="N1027697" s="24"/>
      <c r="O1027697" s="24"/>
      <c r="P1027697" s="24"/>
      <c r="Q1027697" s="24"/>
      <c r="R1027697" s="24"/>
    </row>
    <row r="1027698" customFormat="1" spans="2:18">
      <c r="B1027698" s="24"/>
      <c r="C1027698" s="24"/>
      <c r="D1027698" s="24"/>
      <c r="E1027698" s="24"/>
      <c r="F1027698" s="24"/>
      <c r="G1027698" s="24"/>
      <c r="H1027698" s="24"/>
      <c r="I1027698" s="24"/>
      <c r="J1027698" s="24"/>
      <c r="K1027698" s="24"/>
      <c r="L1027698" s="24"/>
      <c r="M1027698" s="24"/>
      <c r="N1027698" s="24"/>
      <c r="O1027698" s="24"/>
      <c r="P1027698" s="24"/>
      <c r="Q1027698" s="24"/>
      <c r="R1027698" s="24"/>
    </row>
    <row r="1027699" customFormat="1" spans="2:18">
      <c r="B1027699" s="24"/>
      <c r="C1027699" s="24"/>
      <c r="D1027699" s="24"/>
      <c r="E1027699" s="24"/>
      <c r="F1027699" s="24"/>
      <c r="G1027699" s="24"/>
      <c r="H1027699" s="24"/>
      <c r="I1027699" s="24"/>
      <c r="J1027699" s="24"/>
      <c r="K1027699" s="24"/>
      <c r="L1027699" s="24"/>
      <c r="M1027699" s="24"/>
      <c r="N1027699" s="24"/>
      <c r="O1027699" s="24"/>
      <c r="P1027699" s="24"/>
      <c r="Q1027699" s="24"/>
      <c r="R1027699" s="24"/>
    </row>
    <row r="1027700" customFormat="1" spans="2:18">
      <c r="B1027700" s="24"/>
      <c r="C1027700" s="24"/>
      <c r="D1027700" s="24"/>
      <c r="E1027700" s="24"/>
      <c r="F1027700" s="24"/>
      <c r="G1027700" s="24"/>
      <c r="H1027700" s="24"/>
      <c r="I1027700" s="24"/>
      <c r="J1027700" s="24"/>
      <c r="K1027700" s="24"/>
      <c r="L1027700" s="24"/>
      <c r="M1027700" s="24"/>
      <c r="N1027700" s="24"/>
      <c r="O1027700" s="24"/>
      <c r="P1027700" s="24"/>
      <c r="Q1027700" s="24"/>
      <c r="R1027700" s="24"/>
    </row>
    <row r="1027701" customFormat="1" spans="2:18">
      <c r="B1027701" s="24"/>
      <c r="C1027701" s="24"/>
      <c r="D1027701" s="24"/>
      <c r="E1027701" s="24"/>
      <c r="F1027701" s="24"/>
      <c r="G1027701" s="24"/>
      <c r="H1027701" s="24"/>
      <c r="I1027701" s="24"/>
      <c r="J1027701" s="24"/>
      <c r="K1027701" s="24"/>
      <c r="L1027701" s="24"/>
      <c r="M1027701" s="24"/>
      <c r="N1027701" s="24"/>
      <c r="O1027701" s="24"/>
      <c r="P1027701" s="24"/>
      <c r="Q1027701" s="24"/>
      <c r="R1027701" s="24"/>
    </row>
    <row r="1027702" customFormat="1" spans="2:18">
      <c r="B1027702" s="24"/>
      <c r="C1027702" s="24"/>
      <c r="D1027702" s="24"/>
      <c r="E1027702" s="24"/>
      <c r="F1027702" s="24"/>
      <c r="G1027702" s="24"/>
      <c r="H1027702" s="24"/>
      <c r="I1027702" s="24"/>
      <c r="J1027702" s="24"/>
      <c r="K1027702" s="24"/>
      <c r="L1027702" s="24"/>
      <c r="M1027702" s="24"/>
      <c r="N1027702" s="24"/>
      <c r="O1027702" s="24"/>
      <c r="P1027702" s="24"/>
      <c r="Q1027702" s="24"/>
      <c r="R1027702" s="24"/>
    </row>
    <row r="1027703" customFormat="1" spans="2:18">
      <c r="B1027703" s="24"/>
      <c r="C1027703" s="24"/>
      <c r="D1027703" s="24"/>
      <c r="E1027703" s="24"/>
      <c r="F1027703" s="24"/>
      <c r="G1027703" s="24"/>
      <c r="H1027703" s="24"/>
      <c r="I1027703" s="24"/>
      <c r="J1027703" s="24"/>
      <c r="K1027703" s="24"/>
      <c r="L1027703" s="24"/>
      <c r="M1027703" s="24"/>
      <c r="N1027703" s="24"/>
      <c r="O1027703" s="24"/>
      <c r="P1027703" s="24"/>
      <c r="Q1027703" s="24"/>
      <c r="R1027703" s="24"/>
    </row>
    <row r="1027704" customFormat="1" spans="2:18">
      <c r="B1027704" s="24"/>
      <c r="C1027704" s="24"/>
      <c r="D1027704" s="24"/>
      <c r="E1027704" s="24"/>
      <c r="F1027704" s="24"/>
      <c r="G1027704" s="24"/>
      <c r="H1027704" s="24"/>
      <c r="I1027704" s="24"/>
      <c r="J1027704" s="24"/>
      <c r="K1027704" s="24"/>
      <c r="L1027704" s="24"/>
      <c r="M1027704" s="24"/>
      <c r="N1027704" s="24"/>
      <c r="O1027704" s="24"/>
      <c r="P1027704" s="24"/>
      <c r="Q1027704" s="24"/>
      <c r="R1027704" s="24"/>
    </row>
    <row r="1027705" customFormat="1" spans="2:18">
      <c r="B1027705" s="24"/>
      <c r="C1027705" s="24"/>
      <c r="D1027705" s="24"/>
      <c r="E1027705" s="24"/>
      <c r="F1027705" s="24"/>
      <c r="G1027705" s="24"/>
      <c r="H1027705" s="24"/>
      <c r="I1027705" s="24"/>
      <c r="J1027705" s="24"/>
      <c r="K1027705" s="24"/>
      <c r="L1027705" s="24"/>
      <c r="M1027705" s="24"/>
      <c r="N1027705" s="24"/>
      <c r="O1027705" s="24"/>
      <c r="P1027705" s="24"/>
      <c r="Q1027705" s="24"/>
      <c r="R1027705" s="24"/>
    </row>
    <row r="1027706" customFormat="1" spans="2:18">
      <c r="B1027706" s="24"/>
      <c r="C1027706" s="24"/>
      <c r="D1027706" s="24"/>
      <c r="E1027706" s="24"/>
      <c r="F1027706" s="24"/>
      <c r="G1027706" s="24"/>
      <c r="H1027706" s="24"/>
      <c r="I1027706" s="24"/>
      <c r="J1027706" s="24"/>
      <c r="K1027706" s="24"/>
      <c r="L1027706" s="24"/>
      <c r="M1027706" s="24"/>
      <c r="N1027706" s="24"/>
      <c r="O1027706" s="24"/>
      <c r="P1027706" s="24"/>
      <c r="Q1027706" s="24"/>
      <c r="R1027706" s="24"/>
    </row>
    <row r="1027707" customFormat="1" spans="2:18">
      <c r="B1027707" s="24"/>
      <c r="C1027707" s="24"/>
      <c r="D1027707" s="24"/>
      <c r="E1027707" s="24"/>
      <c r="F1027707" s="24"/>
      <c r="G1027707" s="24"/>
      <c r="H1027707" s="24"/>
      <c r="I1027707" s="24"/>
      <c r="J1027707" s="24"/>
      <c r="K1027707" s="24"/>
      <c r="L1027707" s="24"/>
      <c r="M1027707" s="24"/>
      <c r="N1027707" s="24"/>
      <c r="O1027707" s="24"/>
      <c r="P1027707" s="24"/>
      <c r="Q1027707" s="24"/>
      <c r="R1027707" s="24"/>
    </row>
    <row r="1027708" customFormat="1" spans="2:18">
      <c r="B1027708" s="24"/>
      <c r="C1027708" s="24"/>
      <c r="D1027708" s="24"/>
      <c r="E1027708" s="24"/>
      <c r="F1027708" s="24"/>
      <c r="G1027708" s="24"/>
      <c r="H1027708" s="24"/>
      <c r="I1027708" s="24"/>
      <c r="J1027708" s="24"/>
      <c r="K1027708" s="24"/>
      <c r="L1027708" s="24"/>
      <c r="M1027708" s="24"/>
      <c r="N1027708" s="24"/>
      <c r="O1027708" s="24"/>
      <c r="P1027708" s="24"/>
      <c r="Q1027708" s="24"/>
      <c r="R1027708" s="24"/>
    </row>
    <row r="1027709" customFormat="1" spans="2:18">
      <c r="B1027709" s="24"/>
      <c r="C1027709" s="24"/>
      <c r="D1027709" s="24"/>
      <c r="E1027709" s="24"/>
      <c r="F1027709" s="24"/>
      <c r="G1027709" s="24"/>
      <c r="H1027709" s="24"/>
      <c r="I1027709" s="24"/>
      <c r="J1027709" s="24"/>
      <c r="K1027709" s="24"/>
      <c r="L1027709" s="24"/>
      <c r="M1027709" s="24"/>
      <c r="N1027709" s="24"/>
      <c r="O1027709" s="24"/>
      <c r="P1027709" s="24"/>
      <c r="Q1027709" s="24"/>
      <c r="R1027709" s="24"/>
    </row>
    <row r="1027710" customFormat="1" spans="2:18">
      <c r="B1027710" s="24"/>
      <c r="C1027710" s="24"/>
      <c r="D1027710" s="24"/>
      <c r="E1027710" s="24"/>
      <c r="F1027710" s="24"/>
      <c r="G1027710" s="24"/>
      <c r="H1027710" s="24"/>
      <c r="I1027710" s="24"/>
      <c r="J1027710" s="24"/>
      <c r="K1027710" s="24"/>
      <c r="L1027710" s="24"/>
      <c r="M1027710" s="24"/>
      <c r="N1027710" s="24"/>
      <c r="O1027710" s="24"/>
      <c r="P1027710" s="24"/>
      <c r="Q1027710" s="24"/>
      <c r="R1027710" s="24"/>
    </row>
    <row r="1027711" customFormat="1" spans="2:18">
      <c r="B1027711" s="24"/>
      <c r="C1027711" s="24"/>
      <c r="D1027711" s="24"/>
      <c r="E1027711" s="24"/>
      <c r="F1027711" s="24"/>
      <c r="G1027711" s="24"/>
      <c r="H1027711" s="24"/>
      <c r="I1027711" s="24"/>
      <c r="J1027711" s="24"/>
      <c r="K1027711" s="24"/>
      <c r="L1027711" s="24"/>
      <c r="M1027711" s="24"/>
      <c r="N1027711" s="24"/>
      <c r="O1027711" s="24"/>
      <c r="P1027711" s="24"/>
      <c r="Q1027711" s="24"/>
      <c r="R1027711" s="24"/>
    </row>
    <row r="1027712" customFormat="1" spans="2:18">
      <c r="B1027712" s="24"/>
      <c r="C1027712" s="24"/>
      <c r="D1027712" s="24"/>
      <c r="E1027712" s="24"/>
      <c r="F1027712" s="24"/>
      <c r="G1027712" s="24"/>
      <c r="H1027712" s="24"/>
      <c r="I1027712" s="24"/>
      <c r="J1027712" s="24"/>
      <c r="K1027712" s="24"/>
      <c r="L1027712" s="24"/>
      <c r="M1027712" s="24"/>
      <c r="N1027712" s="24"/>
      <c r="O1027712" s="24"/>
      <c r="P1027712" s="24"/>
      <c r="Q1027712" s="24"/>
      <c r="R1027712" s="24"/>
    </row>
    <row r="1027713" customFormat="1" spans="2:18">
      <c r="B1027713" s="24"/>
      <c r="C1027713" s="24"/>
      <c r="D1027713" s="24"/>
      <c r="E1027713" s="24"/>
      <c r="F1027713" s="24"/>
      <c r="G1027713" s="24"/>
      <c r="H1027713" s="24"/>
      <c r="I1027713" s="24"/>
      <c r="J1027713" s="24"/>
      <c r="K1027713" s="24"/>
      <c r="L1027713" s="24"/>
      <c r="M1027713" s="24"/>
      <c r="N1027713" s="24"/>
      <c r="O1027713" s="24"/>
      <c r="P1027713" s="24"/>
      <c r="Q1027713" s="24"/>
      <c r="R1027713" s="24"/>
    </row>
    <row r="1027714" customFormat="1" spans="2:18">
      <c r="B1027714" s="24"/>
      <c r="C1027714" s="24"/>
      <c r="D1027714" s="24"/>
      <c r="E1027714" s="24"/>
      <c r="F1027714" s="24"/>
      <c r="G1027714" s="24"/>
      <c r="H1027714" s="24"/>
      <c r="I1027714" s="24"/>
      <c r="J1027714" s="24"/>
      <c r="K1027714" s="24"/>
      <c r="L1027714" s="24"/>
      <c r="M1027714" s="24"/>
      <c r="N1027714" s="24"/>
      <c r="O1027714" s="24"/>
      <c r="P1027714" s="24"/>
      <c r="Q1027714" s="24"/>
      <c r="R1027714" s="24"/>
    </row>
    <row r="1027715" customFormat="1" spans="2:18">
      <c r="B1027715" s="24"/>
      <c r="C1027715" s="24"/>
      <c r="D1027715" s="24"/>
      <c r="E1027715" s="24"/>
      <c r="F1027715" s="24"/>
      <c r="G1027715" s="24"/>
      <c r="H1027715" s="24"/>
      <c r="I1027715" s="24"/>
      <c r="J1027715" s="24"/>
      <c r="K1027715" s="24"/>
      <c r="L1027715" s="24"/>
      <c r="M1027715" s="24"/>
      <c r="N1027715" s="24"/>
      <c r="O1027715" s="24"/>
      <c r="P1027715" s="24"/>
      <c r="Q1027715" s="24"/>
      <c r="R1027715" s="24"/>
    </row>
    <row r="1027716" customFormat="1" spans="2:18">
      <c r="B1027716" s="24"/>
      <c r="C1027716" s="24"/>
      <c r="D1027716" s="24"/>
      <c r="E1027716" s="24"/>
      <c r="F1027716" s="24"/>
      <c r="G1027716" s="24"/>
      <c r="H1027716" s="24"/>
      <c r="I1027716" s="24"/>
      <c r="J1027716" s="24"/>
      <c r="K1027716" s="24"/>
      <c r="L1027716" s="24"/>
      <c r="M1027716" s="24"/>
      <c r="N1027716" s="24"/>
      <c r="O1027716" s="24"/>
      <c r="P1027716" s="24"/>
      <c r="Q1027716" s="24"/>
      <c r="R1027716" s="24"/>
    </row>
    <row r="1027717" customFormat="1" spans="2:18">
      <c r="B1027717" s="24"/>
      <c r="C1027717" s="24"/>
      <c r="D1027717" s="24"/>
      <c r="E1027717" s="24"/>
      <c r="F1027717" s="24"/>
      <c r="G1027717" s="24"/>
      <c r="H1027717" s="24"/>
      <c r="I1027717" s="24"/>
      <c r="J1027717" s="24"/>
      <c r="K1027717" s="24"/>
      <c r="L1027717" s="24"/>
      <c r="M1027717" s="24"/>
      <c r="N1027717" s="24"/>
      <c r="O1027717" s="24"/>
      <c r="P1027717" s="24"/>
      <c r="Q1027717" s="24"/>
      <c r="R1027717" s="24"/>
    </row>
    <row r="1027718" customFormat="1" spans="2:18">
      <c r="B1027718" s="24"/>
      <c r="C1027718" s="24"/>
      <c r="D1027718" s="24"/>
      <c r="E1027718" s="24"/>
      <c r="F1027718" s="24"/>
      <c r="G1027718" s="24"/>
      <c r="H1027718" s="24"/>
      <c r="I1027718" s="24"/>
      <c r="J1027718" s="24"/>
      <c r="K1027718" s="24"/>
      <c r="L1027718" s="24"/>
      <c r="M1027718" s="24"/>
      <c r="N1027718" s="24"/>
      <c r="O1027718" s="24"/>
      <c r="P1027718" s="24"/>
      <c r="Q1027718" s="24"/>
      <c r="R1027718" s="24"/>
    </row>
    <row r="1027719" customFormat="1" spans="2:18">
      <c r="B1027719" s="24"/>
      <c r="C1027719" s="24"/>
      <c r="D1027719" s="24"/>
      <c r="E1027719" s="24"/>
      <c r="F1027719" s="24"/>
      <c r="G1027719" s="24"/>
      <c r="H1027719" s="24"/>
      <c r="I1027719" s="24"/>
      <c r="J1027719" s="24"/>
      <c r="K1027719" s="24"/>
      <c r="L1027719" s="24"/>
      <c r="M1027719" s="24"/>
      <c r="N1027719" s="24"/>
      <c r="O1027719" s="24"/>
      <c r="P1027719" s="24"/>
      <c r="Q1027719" s="24"/>
      <c r="R1027719" s="24"/>
    </row>
    <row r="1027720" customFormat="1" spans="2:18">
      <c r="B1027720" s="24"/>
      <c r="C1027720" s="24"/>
      <c r="D1027720" s="24"/>
      <c r="E1027720" s="24"/>
      <c r="F1027720" s="24"/>
      <c r="G1027720" s="24"/>
      <c r="H1027720" s="24"/>
      <c r="I1027720" s="24"/>
      <c r="J1027720" s="24"/>
      <c r="K1027720" s="24"/>
      <c r="L1027720" s="24"/>
      <c r="M1027720" s="24"/>
      <c r="N1027720" s="24"/>
      <c r="O1027720" s="24"/>
      <c r="P1027720" s="24"/>
      <c r="Q1027720" s="24"/>
      <c r="R1027720" s="24"/>
    </row>
    <row r="1027721" customFormat="1" spans="2:18">
      <c r="B1027721" s="24"/>
      <c r="C1027721" s="24"/>
      <c r="D1027721" s="24"/>
      <c r="E1027721" s="24"/>
      <c r="F1027721" s="24"/>
      <c r="G1027721" s="24"/>
      <c r="H1027721" s="24"/>
      <c r="I1027721" s="24"/>
      <c r="J1027721" s="24"/>
      <c r="K1027721" s="24"/>
      <c r="L1027721" s="24"/>
      <c r="M1027721" s="24"/>
      <c r="N1027721" s="24"/>
      <c r="O1027721" s="24"/>
      <c r="P1027721" s="24"/>
      <c r="Q1027721" s="24"/>
      <c r="R1027721" s="24"/>
    </row>
    <row r="1027722" customFormat="1" spans="2:18">
      <c r="B1027722" s="24"/>
      <c r="C1027722" s="24"/>
      <c r="D1027722" s="24"/>
      <c r="E1027722" s="24"/>
      <c r="F1027722" s="24"/>
      <c r="G1027722" s="24"/>
      <c r="H1027722" s="24"/>
      <c r="I1027722" s="24"/>
      <c r="J1027722" s="24"/>
      <c r="K1027722" s="24"/>
      <c r="L1027722" s="24"/>
      <c r="M1027722" s="24"/>
      <c r="N1027722" s="24"/>
      <c r="O1027722" s="24"/>
      <c r="P1027722" s="24"/>
      <c r="Q1027722" s="24"/>
      <c r="R1027722" s="24"/>
    </row>
    <row r="1027723" customFormat="1" spans="2:18">
      <c r="B1027723" s="24"/>
      <c r="C1027723" s="24"/>
      <c r="D1027723" s="24"/>
      <c r="E1027723" s="24"/>
      <c r="F1027723" s="24"/>
      <c r="G1027723" s="24"/>
      <c r="H1027723" s="24"/>
      <c r="I1027723" s="24"/>
      <c r="J1027723" s="24"/>
      <c r="K1027723" s="24"/>
      <c r="L1027723" s="24"/>
      <c r="M1027723" s="24"/>
      <c r="N1027723" s="24"/>
      <c r="O1027723" s="24"/>
      <c r="P1027723" s="24"/>
      <c r="Q1027723" s="24"/>
      <c r="R1027723" s="24"/>
    </row>
    <row r="1027724" customFormat="1" spans="2:18">
      <c r="B1027724" s="24"/>
      <c r="C1027724" s="24"/>
      <c r="D1027724" s="24"/>
      <c r="E1027724" s="24"/>
      <c r="F1027724" s="24"/>
      <c r="G1027724" s="24"/>
      <c r="H1027724" s="24"/>
      <c r="I1027724" s="24"/>
      <c r="J1027724" s="24"/>
      <c r="K1027724" s="24"/>
      <c r="L1027724" s="24"/>
      <c r="M1027724" s="24"/>
      <c r="N1027724" s="24"/>
      <c r="O1027724" s="24"/>
      <c r="P1027724" s="24"/>
      <c r="Q1027724" s="24"/>
      <c r="R1027724" s="24"/>
    </row>
    <row r="1027725" customFormat="1" spans="2:18">
      <c r="B1027725" s="24"/>
      <c r="C1027725" s="24"/>
      <c r="D1027725" s="24"/>
      <c r="E1027725" s="24"/>
      <c r="F1027725" s="24"/>
      <c r="G1027725" s="24"/>
      <c r="H1027725" s="24"/>
      <c r="I1027725" s="24"/>
      <c r="J1027725" s="24"/>
      <c r="K1027725" s="24"/>
      <c r="L1027725" s="24"/>
      <c r="M1027725" s="24"/>
      <c r="N1027725" s="24"/>
      <c r="O1027725" s="24"/>
      <c r="P1027725" s="24"/>
      <c r="Q1027725" s="24"/>
      <c r="R1027725" s="24"/>
    </row>
    <row r="1027726" customFormat="1" spans="2:18">
      <c r="B1027726" s="24"/>
      <c r="C1027726" s="24"/>
      <c r="D1027726" s="24"/>
      <c r="E1027726" s="24"/>
      <c r="F1027726" s="24"/>
      <c r="G1027726" s="24"/>
      <c r="H1027726" s="24"/>
      <c r="I1027726" s="24"/>
      <c r="J1027726" s="24"/>
      <c r="K1027726" s="24"/>
      <c r="L1027726" s="24"/>
      <c r="M1027726" s="24"/>
      <c r="N1027726" s="24"/>
      <c r="O1027726" s="24"/>
      <c r="P1027726" s="24"/>
      <c r="Q1027726" s="24"/>
      <c r="R1027726" s="24"/>
    </row>
    <row r="1027727" customFormat="1" spans="2:18">
      <c r="B1027727" s="24"/>
      <c r="C1027727" s="24"/>
      <c r="D1027727" s="24"/>
      <c r="E1027727" s="24"/>
      <c r="F1027727" s="24"/>
      <c r="G1027727" s="24"/>
      <c r="H1027727" s="24"/>
      <c r="I1027727" s="24"/>
      <c r="J1027727" s="24"/>
      <c r="K1027727" s="24"/>
      <c r="L1027727" s="24"/>
      <c r="M1027727" s="24"/>
      <c r="N1027727" s="24"/>
      <c r="O1027727" s="24"/>
      <c r="P1027727" s="24"/>
      <c r="Q1027727" s="24"/>
      <c r="R1027727" s="24"/>
    </row>
    <row r="1027728" customFormat="1" spans="2:18">
      <c r="B1027728" s="24"/>
      <c r="C1027728" s="24"/>
      <c r="D1027728" s="24"/>
      <c r="E1027728" s="24"/>
      <c r="F1027728" s="24"/>
      <c r="G1027728" s="24"/>
      <c r="H1027728" s="24"/>
      <c r="I1027728" s="24"/>
      <c r="J1027728" s="24"/>
      <c r="K1027728" s="24"/>
      <c r="L1027728" s="24"/>
      <c r="M1027728" s="24"/>
      <c r="N1027728" s="24"/>
      <c r="O1027728" s="24"/>
      <c r="P1027728" s="24"/>
      <c r="Q1027728" s="24"/>
      <c r="R1027728" s="24"/>
    </row>
    <row r="1027729" customFormat="1" spans="2:18">
      <c r="B1027729" s="24"/>
      <c r="C1027729" s="24"/>
      <c r="D1027729" s="24"/>
      <c r="E1027729" s="24"/>
      <c r="F1027729" s="24"/>
      <c r="G1027729" s="24"/>
      <c r="H1027729" s="24"/>
      <c r="I1027729" s="24"/>
      <c r="J1027729" s="24"/>
      <c r="K1027729" s="24"/>
      <c r="L1027729" s="24"/>
      <c r="M1027729" s="24"/>
      <c r="N1027729" s="24"/>
      <c r="O1027729" s="24"/>
      <c r="P1027729" s="24"/>
      <c r="Q1027729" s="24"/>
      <c r="R1027729" s="24"/>
    </row>
    <row r="1027730" customFormat="1" spans="2:18">
      <c r="B1027730" s="24"/>
      <c r="C1027730" s="24"/>
      <c r="D1027730" s="24"/>
      <c r="E1027730" s="24"/>
      <c r="F1027730" s="24"/>
      <c r="G1027730" s="24"/>
      <c r="H1027730" s="24"/>
      <c r="I1027730" s="24"/>
      <c r="J1027730" s="24"/>
      <c r="K1027730" s="24"/>
      <c r="L1027730" s="24"/>
      <c r="M1027730" s="24"/>
      <c r="N1027730" s="24"/>
      <c r="O1027730" s="24"/>
      <c r="P1027730" s="24"/>
      <c r="Q1027730" s="24"/>
      <c r="R1027730" s="24"/>
    </row>
    <row r="1027731" customFormat="1" spans="2:18">
      <c r="B1027731" s="24"/>
      <c r="C1027731" s="24"/>
      <c r="D1027731" s="24"/>
      <c r="E1027731" s="24"/>
      <c r="F1027731" s="24"/>
      <c r="G1027731" s="24"/>
      <c r="H1027731" s="24"/>
      <c r="I1027731" s="24"/>
      <c r="J1027731" s="24"/>
      <c r="K1027731" s="24"/>
      <c r="L1027731" s="24"/>
      <c r="M1027731" s="24"/>
      <c r="N1027731" s="24"/>
      <c r="O1027731" s="24"/>
      <c r="P1027731" s="24"/>
      <c r="Q1027731" s="24"/>
      <c r="R1027731" s="24"/>
    </row>
    <row r="1027732" customFormat="1" spans="2:18">
      <c r="B1027732" s="24"/>
      <c r="C1027732" s="24"/>
      <c r="D1027732" s="24"/>
      <c r="E1027732" s="24"/>
      <c r="F1027732" s="24"/>
      <c r="G1027732" s="24"/>
      <c r="H1027732" s="24"/>
      <c r="I1027732" s="24"/>
      <c r="J1027732" s="24"/>
      <c r="K1027732" s="24"/>
      <c r="L1027732" s="24"/>
      <c r="M1027732" s="24"/>
      <c r="N1027732" s="24"/>
      <c r="O1027732" s="24"/>
      <c r="P1027732" s="24"/>
      <c r="Q1027732" s="24"/>
      <c r="R1027732" s="24"/>
    </row>
    <row r="1027733" customFormat="1" spans="2:18">
      <c r="B1027733" s="24"/>
      <c r="C1027733" s="24"/>
      <c r="D1027733" s="24"/>
      <c r="E1027733" s="24"/>
      <c r="F1027733" s="24"/>
      <c r="G1027733" s="24"/>
      <c r="H1027733" s="24"/>
      <c r="I1027733" s="24"/>
      <c r="J1027733" s="24"/>
      <c r="K1027733" s="24"/>
      <c r="L1027733" s="24"/>
      <c r="M1027733" s="24"/>
      <c r="N1027733" s="24"/>
      <c r="O1027733" s="24"/>
      <c r="P1027733" s="24"/>
      <c r="Q1027733" s="24"/>
      <c r="R1027733" s="24"/>
    </row>
    <row r="1027734" customFormat="1" spans="2:18">
      <c r="B1027734" s="24"/>
      <c r="C1027734" s="24"/>
      <c r="D1027734" s="24"/>
      <c r="E1027734" s="24"/>
      <c r="F1027734" s="24"/>
      <c r="G1027734" s="24"/>
      <c r="H1027734" s="24"/>
      <c r="I1027734" s="24"/>
      <c r="J1027734" s="24"/>
      <c r="K1027734" s="24"/>
      <c r="L1027734" s="24"/>
      <c r="M1027734" s="24"/>
      <c r="N1027734" s="24"/>
      <c r="O1027734" s="24"/>
      <c r="P1027734" s="24"/>
      <c r="Q1027734" s="24"/>
      <c r="R1027734" s="24"/>
    </row>
    <row r="1027735" customFormat="1" spans="2:18">
      <c r="B1027735" s="24"/>
      <c r="C1027735" s="24"/>
      <c r="D1027735" s="24"/>
      <c r="E1027735" s="24"/>
      <c r="F1027735" s="24"/>
      <c r="G1027735" s="24"/>
      <c r="H1027735" s="24"/>
      <c r="I1027735" s="24"/>
      <c r="J1027735" s="24"/>
      <c r="K1027735" s="24"/>
      <c r="L1027735" s="24"/>
      <c r="M1027735" s="24"/>
      <c r="N1027735" s="24"/>
      <c r="O1027735" s="24"/>
      <c r="P1027735" s="24"/>
      <c r="Q1027735" s="24"/>
      <c r="R1027735" s="24"/>
    </row>
    <row r="1027736" customFormat="1" spans="2:18">
      <c r="B1027736" s="24"/>
      <c r="C1027736" s="24"/>
      <c r="D1027736" s="24"/>
      <c r="E1027736" s="24"/>
      <c r="F1027736" s="24"/>
      <c r="G1027736" s="24"/>
      <c r="H1027736" s="24"/>
      <c r="I1027736" s="24"/>
      <c r="J1027736" s="24"/>
      <c r="K1027736" s="24"/>
      <c r="L1027736" s="24"/>
      <c r="M1027736" s="24"/>
      <c r="N1027736" s="24"/>
      <c r="O1027736" s="24"/>
      <c r="P1027736" s="24"/>
      <c r="Q1027736" s="24"/>
      <c r="R1027736" s="24"/>
    </row>
    <row r="1027737" customFormat="1" spans="2:18">
      <c r="B1027737" s="24"/>
      <c r="C1027737" s="24"/>
      <c r="D1027737" s="24"/>
      <c r="E1027737" s="24"/>
      <c r="F1027737" s="24"/>
      <c r="G1027737" s="24"/>
      <c r="H1027737" s="24"/>
      <c r="I1027737" s="24"/>
      <c r="J1027737" s="24"/>
      <c r="K1027737" s="24"/>
      <c r="L1027737" s="24"/>
      <c r="M1027737" s="24"/>
      <c r="N1027737" s="24"/>
      <c r="O1027737" s="24"/>
      <c r="P1027737" s="24"/>
      <c r="Q1027737" s="24"/>
      <c r="R1027737" s="24"/>
    </row>
    <row r="1027738" customFormat="1" spans="2:18">
      <c r="B1027738" s="24"/>
      <c r="C1027738" s="24"/>
      <c r="D1027738" s="24"/>
      <c r="E1027738" s="24"/>
      <c r="F1027738" s="24"/>
      <c r="G1027738" s="24"/>
      <c r="H1027738" s="24"/>
      <c r="I1027738" s="24"/>
      <c r="J1027738" s="24"/>
      <c r="K1027738" s="24"/>
      <c r="L1027738" s="24"/>
      <c r="M1027738" s="24"/>
      <c r="N1027738" s="24"/>
      <c r="O1027738" s="24"/>
      <c r="P1027738" s="24"/>
      <c r="Q1027738" s="24"/>
      <c r="R1027738" s="24"/>
    </row>
    <row r="1027739" customFormat="1" spans="2:18">
      <c r="B1027739" s="24"/>
      <c r="C1027739" s="24"/>
      <c r="D1027739" s="24"/>
      <c r="E1027739" s="24"/>
      <c r="F1027739" s="24"/>
      <c r="G1027739" s="24"/>
      <c r="H1027739" s="24"/>
      <c r="I1027739" s="24"/>
      <c r="J1027739" s="24"/>
      <c r="K1027739" s="24"/>
      <c r="L1027739" s="24"/>
      <c r="M1027739" s="24"/>
      <c r="N1027739" s="24"/>
      <c r="O1027739" s="24"/>
      <c r="P1027739" s="24"/>
      <c r="Q1027739" s="24"/>
      <c r="R1027739" s="24"/>
    </row>
    <row r="1027740" customFormat="1" spans="2:18">
      <c r="B1027740" s="24"/>
      <c r="C1027740" s="24"/>
      <c r="D1027740" s="24"/>
      <c r="E1027740" s="24"/>
      <c r="F1027740" s="24"/>
      <c r="G1027740" s="24"/>
      <c r="H1027740" s="24"/>
      <c r="I1027740" s="24"/>
      <c r="J1027740" s="24"/>
      <c r="K1027740" s="24"/>
      <c r="L1027740" s="24"/>
      <c r="M1027740" s="24"/>
      <c r="N1027740" s="24"/>
      <c r="O1027740" s="24"/>
      <c r="P1027740" s="24"/>
      <c r="Q1027740" s="24"/>
      <c r="R1027740" s="24"/>
    </row>
    <row r="1027741" customFormat="1" spans="2:18">
      <c r="B1027741" s="24"/>
      <c r="C1027741" s="24"/>
      <c r="D1027741" s="24"/>
      <c r="E1027741" s="24"/>
      <c r="F1027741" s="24"/>
      <c r="G1027741" s="24"/>
      <c r="H1027741" s="24"/>
      <c r="I1027741" s="24"/>
      <c r="J1027741" s="24"/>
      <c r="K1027741" s="24"/>
      <c r="L1027741" s="24"/>
      <c r="M1027741" s="24"/>
      <c r="N1027741" s="24"/>
      <c r="O1027741" s="24"/>
      <c r="P1027741" s="24"/>
      <c r="Q1027741" s="24"/>
      <c r="R1027741" s="24"/>
    </row>
    <row r="1027742" customFormat="1" spans="2:18">
      <c r="B1027742" s="24"/>
      <c r="C1027742" s="24"/>
      <c r="D1027742" s="24"/>
      <c r="E1027742" s="24"/>
      <c r="F1027742" s="24"/>
      <c r="G1027742" s="24"/>
      <c r="H1027742" s="24"/>
      <c r="I1027742" s="24"/>
      <c r="J1027742" s="24"/>
      <c r="K1027742" s="24"/>
      <c r="L1027742" s="24"/>
      <c r="M1027742" s="24"/>
      <c r="N1027742" s="24"/>
      <c r="O1027742" s="24"/>
      <c r="P1027742" s="24"/>
      <c r="Q1027742" s="24"/>
      <c r="R1027742" s="24"/>
    </row>
    <row r="1027743" customFormat="1" spans="2:18">
      <c r="B1027743" s="24"/>
      <c r="C1027743" s="24"/>
      <c r="D1027743" s="24"/>
      <c r="E1027743" s="24"/>
      <c r="F1027743" s="24"/>
      <c r="G1027743" s="24"/>
      <c r="H1027743" s="24"/>
      <c r="I1027743" s="24"/>
      <c r="J1027743" s="24"/>
      <c r="K1027743" s="24"/>
      <c r="L1027743" s="24"/>
      <c r="M1027743" s="24"/>
      <c r="N1027743" s="24"/>
      <c r="O1027743" s="24"/>
      <c r="P1027743" s="24"/>
      <c r="Q1027743" s="24"/>
      <c r="R1027743" s="24"/>
    </row>
    <row r="1027744" customFormat="1" spans="2:18">
      <c r="B1027744" s="24"/>
      <c r="C1027744" s="24"/>
      <c r="D1027744" s="24"/>
      <c r="E1027744" s="24"/>
      <c r="F1027744" s="24"/>
      <c r="G1027744" s="24"/>
      <c r="H1027744" s="24"/>
      <c r="I1027744" s="24"/>
      <c r="J1027744" s="24"/>
      <c r="K1027744" s="24"/>
      <c r="L1027744" s="24"/>
      <c r="M1027744" s="24"/>
      <c r="N1027744" s="24"/>
      <c r="O1027744" s="24"/>
      <c r="P1027744" s="24"/>
      <c r="Q1027744" s="24"/>
      <c r="R1027744" s="24"/>
    </row>
    <row r="1027745" customFormat="1" spans="2:18">
      <c r="B1027745" s="24"/>
      <c r="C1027745" s="24"/>
      <c r="D1027745" s="24"/>
      <c r="E1027745" s="24"/>
      <c r="F1027745" s="24"/>
      <c r="G1027745" s="24"/>
      <c r="H1027745" s="24"/>
      <c r="I1027745" s="24"/>
      <c r="J1027745" s="24"/>
      <c r="K1027745" s="24"/>
      <c r="L1027745" s="24"/>
      <c r="M1027745" s="24"/>
      <c r="N1027745" s="24"/>
      <c r="O1027745" s="24"/>
      <c r="P1027745" s="24"/>
      <c r="Q1027745" s="24"/>
      <c r="R1027745" s="24"/>
    </row>
    <row r="1027746" customFormat="1" spans="2:18">
      <c r="B1027746" s="24"/>
      <c r="C1027746" s="24"/>
      <c r="D1027746" s="24"/>
      <c r="E1027746" s="24"/>
      <c r="F1027746" s="24"/>
      <c r="G1027746" s="24"/>
      <c r="H1027746" s="24"/>
      <c r="I1027746" s="24"/>
      <c r="J1027746" s="24"/>
      <c r="K1027746" s="24"/>
      <c r="L1027746" s="24"/>
      <c r="M1027746" s="24"/>
      <c r="N1027746" s="24"/>
      <c r="O1027746" s="24"/>
      <c r="P1027746" s="24"/>
      <c r="Q1027746" s="24"/>
      <c r="R1027746" s="24"/>
    </row>
    <row r="1027747" customFormat="1" spans="2:18">
      <c r="B1027747" s="24"/>
      <c r="C1027747" s="24"/>
      <c r="D1027747" s="24"/>
      <c r="E1027747" s="24"/>
      <c r="F1027747" s="24"/>
      <c r="G1027747" s="24"/>
      <c r="H1027747" s="24"/>
      <c r="I1027747" s="24"/>
      <c r="J1027747" s="24"/>
      <c r="K1027747" s="24"/>
      <c r="L1027747" s="24"/>
      <c r="M1027747" s="24"/>
      <c r="N1027747" s="24"/>
      <c r="O1027747" s="24"/>
      <c r="P1027747" s="24"/>
      <c r="Q1027747" s="24"/>
      <c r="R1027747" s="24"/>
    </row>
    <row r="1027748" customFormat="1" spans="2:18">
      <c r="B1027748" s="24"/>
      <c r="C1027748" s="24"/>
      <c r="D1027748" s="24"/>
      <c r="E1027748" s="24"/>
      <c r="F1027748" s="24"/>
      <c r="G1027748" s="24"/>
      <c r="H1027748" s="24"/>
      <c r="I1027748" s="24"/>
      <c r="J1027748" s="24"/>
      <c r="K1027748" s="24"/>
      <c r="L1027748" s="24"/>
      <c r="M1027748" s="24"/>
      <c r="N1027748" s="24"/>
      <c r="O1027748" s="24"/>
      <c r="P1027748" s="24"/>
      <c r="Q1027748" s="24"/>
      <c r="R1027748" s="24"/>
    </row>
    <row r="1027749" customFormat="1" spans="2:18">
      <c r="B1027749" s="24"/>
      <c r="C1027749" s="24"/>
      <c r="D1027749" s="24"/>
      <c r="E1027749" s="24"/>
      <c r="F1027749" s="24"/>
      <c r="G1027749" s="24"/>
      <c r="H1027749" s="24"/>
      <c r="I1027749" s="24"/>
      <c r="J1027749" s="24"/>
      <c r="K1027749" s="24"/>
      <c r="L1027749" s="24"/>
      <c r="M1027749" s="24"/>
      <c r="N1027749" s="24"/>
      <c r="O1027749" s="24"/>
      <c r="P1027749" s="24"/>
      <c r="Q1027749" s="24"/>
      <c r="R1027749" s="24"/>
    </row>
    <row r="1027750" customFormat="1" spans="2:18">
      <c r="B1027750" s="24"/>
      <c r="C1027750" s="24"/>
      <c r="D1027750" s="24"/>
      <c r="E1027750" s="24"/>
      <c r="F1027750" s="24"/>
      <c r="G1027750" s="24"/>
      <c r="H1027750" s="24"/>
      <c r="I1027750" s="24"/>
      <c r="J1027750" s="24"/>
      <c r="K1027750" s="24"/>
      <c r="L1027750" s="24"/>
      <c r="M1027750" s="24"/>
      <c r="N1027750" s="24"/>
      <c r="O1027750" s="24"/>
      <c r="P1027750" s="24"/>
      <c r="Q1027750" s="24"/>
      <c r="R1027750" s="24"/>
    </row>
    <row r="1027751" customFormat="1" spans="2:18">
      <c r="B1027751" s="24"/>
      <c r="C1027751" s="24"/>
      <c r="D1027751" s="24"/>
      <c r="E1027751" s="24"/>
      <c r="F1027751" s="24"/>
      <c r="G1027751" s="24"/>
      <c r="H1027751" s="24"/>
      <c r="I1027751" s="24"/>
      <c r="J1027751" s="24"/>
      <c r="K1027751" s="24"/>
      <c r="L1027751" s="24"/>
      <c r="M1027751" s="24"/>
      <c r="N1027751" s="24"/>
      <c r="O1027751" s="24"/>
      <c r="P1027751" s="24"/>
      <c r="Q1027751" s="24"/>
      <c r="R1027751" s="24"/>
    </row>
    <row r="1027752" customFormat="1" spans="2:18">
      <c r="B1027752" s="24"/>
      <c r="C1027752" s="24"/>
      <c r="D1027752" s="24"/>
      <c r="E1027752" s="24"/>
      <c r="F1027752" s="24"/>
      <c r="G1027752" s="24"/>
      <c r="H1027752" s="24"/>
      <c r="I1027752" s="24"/>
      <c r="J1027752" s="24"/>
      <c r="K1027752" s="24"/>
      <c r="L1027752" s="24"/>
      <c r="M1027752" s="24"/>
      <c r="N1027752" s="24"/>
      <c r="O1027752" s="24"/>
      <c r="P1027752" s="24"/>
      <c r="Q1027752" s="24"/>
      <c r="R1027752" s="24"/>
    </row>
    <row r="1027753" customFormat="1" spans="2:18">
      <c r="B1027753" s="24"/>
      <c r="C1027753" s="24"/>
      <c r="D1027753" s="24"/>
      <c r="E1027753" s="24"/>
      <c r="F1027753" s="24"/>
      <c r="G1027753" s="24"/>
      <c r="H1027753" s="24"/>
      <c r="I1027753" s="24"/>
      <c r="J1027753" s="24"/>
      <c r="K1027753" s="24"/>
      <c r="L1027753" s="24"/>
      <c r="M1027753" s="24"/>
      <c r="N1027753" s="24"/>
      <c r="O1027753" s="24"/>
      <c r="P1027753" s="24"/>
      <c r="Q1027753" s="24"/>
      <c r="R1027753" s="24"/>
    </row>
    <row r="1027754" customFormat="1" spans="2:18">
      <c r="B1027754" s="24"/>
      <c r="C1027754" s="24"/>
      <c r="D1027754" s="24"/>
      <c r="E1027754" s="24"/>
      <c r="F1027754" s="24"/>
      <c r="G1027754" s="24"/>
      <c r="H1027754" s="24"/>
      <c r="I1027754" s="24"/>
      <c r="J1027754" s="24"/>
      <c r="K1027754" s="24"/>
      <c r="L1027754" s="24"/>
      <c r="M1027754" s="24"/>
      <c r="N1027754" s="24"/>
      <c r="O1027754" s="24"/>
      <c r="P1027754" s="24"/>
      <c r="Q1027754" s="24"/>
      <c r="R1027754" s="24"/>
    </row>
    <row r="1027755" customFormat="1" spans="2:18">
      <c r="B1027755" s="24"/>
      <c r="C1027755" s="24"/>
      <c r="D1027755" s="24"/>
      <c r="E1027755" s="24"/>
      <c r="F1027755" s="24"/>
      <c r="G1027755" s="24"/>
      <c r="H1027755" s="24"/>
      <c r="I1027755" s="24"/>
      <c r="J1027755" s="24"/>
      <c r="K1027755" s="24"/>
      <c r="L1027755" s="24"/>
      <c r="M1027755" s="24"/>
      <c r="N1027755" s="24"/>
      <c r="O1027755" s="24"/>
      <c r="P1027755" s="24"/>
      <c r="Q1027755" s="24"/>
      <c r="R1027755" s="24"/>
    </row>
    <row r="1027756" customFormat="1" spans="2:18">
      <c r="B1027756" s="24"/>
      <c r="C1027756" s="24"/>
      <c r="D1027756" s="24"/>
      <c r="E1027756" s="24"/>
      <c r="F1027756" s="24"/>
      <c r="G1027756" s="24"/>
      <c r="H1027756" s="24"/>
      <c r="I1027756" s="24"/>
      <c r="J1027756" s="24"/>
      <c r="K1027756" s="24"/>
      <c r="L1027756" s="24"/>
      <c r="M1027756" s="24"/>
      <c r="N1027756" s="24"/>
      <c r="O1027756" s="24"/>
      <c r="P1027756" s="24"/>
      <c r="Q1027756" s="24"/>
      <c r="R1027756" s="24"/>
    </row>
    <row r="1027757" customFormat="1" spans="2:18">
      <c r="B1027757" s="24"/>
      <c r="C1027757" s="24"/>
      <c r="D1027757" s="24"/>
      <c r="E1027757" s="24"/>
      <c r="F1027757" s="24"/>
      <c r="G1027757" s="24"/>
      <c r="H1027757" s="24"/>
      <c r="I1027757" s="24"/>
      <c r="J1027757" s="24"/>
      <c r="K1027757" s="24"/>
      <c r="L1027757" s="24"/>
      <c r="M1027757" s="24"/>
      <c r="N1027757" s="24"/>
      <c r="O1027757" s="24"/>
      <c r="P1027757" s="24"/>
      <c r="Q1027757" s="24"/>
      <c r="R1027757" s="24"/>
    </row>
    <row r="1027758" customFormat="1" spans="2:18">
      <c r="B1027758" s="24"/>
      <c r="C1027758" s="24"/>
      <c r="D1027758" s="24"/>
      <c r="E1027758" s="24"/>
      <c r="F1027758" s="24"/>
      <c r="G1027758" s="24"/>
      <c r="H1027758" s="24"/>
      <c r="I1027758" s="24"/>
      <c r="J1027758" s="24"/>
      <c r="K1027758" s="24"/>
      <c r="L1027758" s="24"/>
      <c r="M1027758" s="24"/>
      <c r="N1027758" s="24"/>
      <c r="O1027758" s="24"/>
      <c r="P1027758" s="24"/>
      <c r="Q1027758" s="24"/>
      <c r="R1027758" s="24"/>
    </row>
    <row r="1027759" customFormat="1" spans="2:18">
      <c r="B1027759" s="24"/>
      <c r="C1027759" s="24"/>
      <c r="D1027759" s="24"/>
      <c r="E1027759" s="24"/>
      <c r="F1027759" s="24"/>
      <c r="G1027759" s="24"/>
      <c r="H1027759" s="24"/>
      <c r="I1027759" s="24"/>
      <c r="J1027759" s="24"/>
      <c r="K1027759" s="24"/>
      <c r="L1027759" s="24"/>
      <c r="M1027759" s="24"/>
      <c r="N1027759" s="24"/>
      <c r="O1027759" s="24"/>
      <c r="P1027759" s="24"/>
      <c r="Q1027759" s="24"/>
      <c r="R1027759" s="24"/>
    </row>
    <row r="1027760" customFormat="1" spans="2:18">
      <c r="B1027760" s="24"/>
      <c r="C1027760" s="24"/>
      <c r="D1027760" s="24"/>
      <c r="E1027760" s="24"/>
      <c r="F1027760" s="24"/>
      <c r="G1027760" s="24"/>
      <c r="H1027760" s="24"/>
      <c r="I1027760" s="24"/>
      <c r="J1027760" s="24"/>
      <c r="K1027760" s="24"/>
      <c r="L1027760" s="24"/>
      <c r="M1027760" s="24"/>
      <c r="N1027760" s="24"/>
      <c r="O1027760" s="24"/>
      <c r="P1027760" s="24"/>
      <c r="Q1027760" s="24"/>
      <c r="R1027760" s="24"/>
    </row>
    <row r="1027761" customFormat="1" spans="2:18">
      <c r="B1027761" s="24"/>
      <c r="C1027761" s="24"/>
      <c r="D1027761" s="24"/>
      <c r="E1027761" s="24"/>
      <c r="F1027761" s="24"/>
      <c r="G1027761" s="24"/>
      <c r="H1027761" s="24"/>
      <c r="I1027761" s="24"/>
      <c r="J1027761" s="24"/>
      <c r="K1027761" s="24"/>
      <c r="L1027761" s="24"/>
      <c r="M1027761" s="24"/>
      <c r="N1027761" s="24"/>
      <c r="O1027761" s="24"/>
      <c r="P1027761" s="24"/>
      <c r="Q1027761" s="24"/>
      <c r="R1027761" s="24"/>
    </row>
    <row r="1027762" customFormat="1" spans="2:18">
      <c r="B1027762" s="24"/>
      <c r="C1027762" s="24"/>
      <c r="D1027762" s="24"/>
      <c r="E1027762" s="24"/>
      <c r="F1027762" s="24"/>
      <c r="G1027762" s="24"/>
      <c r="H1027762" s="24"/>
      <c r="I1027762" s="24"/>
      <c r="J1027762" s="24"/>
      <c r="K1027762" s="24"/>
      <c r="L1027762" s="24"/>
      <c r="M1027762" s="24"/>
      <c r="N1027762" s="24"/>
      <c r="O1027762" s="24"/>
      <c r="P1027762" s="24"/>
      <c r="Q1027762" s="24"/>
      <c r="R1027762" s="24"/>
    </row>
    <row r="1027763" customFormat="1" spans="2:18">
      <c r="B1027763" s="24"/>
      <c r="C1027763" s="24"/>
      <c r="D1027763" s="24"/>
      <c r="E1027763" s="24"/>
      <c r="F1027763" s="24"/>
      <c r="G1027763" s="24"/>
      <c r="H1027763" s="24"/>
      <c r="I1027763" s="24"/>
      <c r="J1027763" s="24"/>
      <c r="K1027763" s="24"/>
      <c r="L1027763" s="24"/>
      <c r="M1027763" s="24"/>
      <c r="N1027763" s="24"/>
      <c r="O1027763" s="24"/>
      <c r="P1027763" s="24"/>
      <c r="Q1027763" s="24"/>
      <c r="R1027763" s="24"/>
    </row>
    <row r="1027764" customFormat="1" spans="2:18">
      <c r="B1027764" s="24"/>
      <c r="C1027764" s="24"/>
      <c r="D1027764" s="24"/>
      <c r="E1027764" s="24"/>
      <c r="F1027764" s="24"/>
      <c r="G1027764" s="24"/>
      <c r="H1027764" s="24"/>
      <c r="I1027764" s="24"/>
      <c r="J1027764" s="24"/>
      <c r="K1027764" s="24"/>
      <c r="L1027764" s="24"/>
      <c r="M1027764" s="24"/>
      <c r="N1027764" s="24"/>
      <c r="O1027764" s="24"/>
      <c r="P1027764" s="24"/>
      <c r="Q1027764" s="24"/>
      <c r="R1027764" s="24"/>
    </row>
    <row r="1027765" customFormat="1" spans="2:18">
      <c r="B1027765" s="24"/>
      <c r="C1027765" s="24"/>
      <c r="D1027765" s="24"/>
      <c r="E1027765" s="24"/>
      <c r="F1027765" s="24"/>
      <c r="G1027765" s="24"/>
      <c r="H1027765" s="24"/>
      <c r="I1027765" s="24"/>
      <c r="J1027765" s="24"/>
      <c r="K1027765" s="24"/>
      <c r="L1027765" s="24"/>
      <c r="M1027765" s="24"/>
      <c r="N1027765" s="24"/>
      <c r="O1027765" s="24"/>
      <c r="P1027765" s="24"/>
      <c r="Q1027765" s="24"/>
      <c r="R1027765" s="24"/>
    </row>
    <row r="1027766" customFormat="1" spans="2:18">
      <c r="B1027766" s="24"/>
      <c r="C1027766" s="24"/>
      <c r="D1027766" s="24"/>
      <c r="E1027766" s="24"/>
      <c r="F1027766" s="24"/>
      <c r="G1027766" s="24"/>
      <c r="H1027766" s="24"/>
      <c r="I1027766" s="24"/>
      <c r="J1027766" s="24"/>
      <c r="K1027766" s="24"/>
      <c r="L1027766" s="24"/>
      <c r="M1027766" s="24"/>
      <c r="N1027766" s="24"/>
      <c r="O1027766" s="24"/>
      <c r="P1027766" s="24"/>
      <c r="Q1027766" s="24"/>
      <c r="R1027766" s="24"/>
    </row>
    <row r="1027767" customFormat="1" spans="2:18">
      <c r="B1027767" s="24"/>
      <c r="C1027767" s="24"/>
      <c r="D1027767" s="24"/>
      <c r="E1027767" s="24"/>
      <c r="F1027767" s="24"/>
      <c r="G1027767" s="24"/>
      <c r="H1027767" s="24"/>
      <c r="I1027767" s="24"/>
      <c r="J1027767" s="24"/>
      <c r="K1027767" s="24"/>
      <c r="L1027767" s="24"/>
      <c r="M1027767" s="24"/>
      <c r="N1027767" s="24"/>
      <c r="O1027767" s="24"/>
      <c r="P1027767" s="24"/>
      <c r="Q1027767" s="24"/>
      <c r="R1027767" s="24"/>
    </row>
    <row r="1027768" customFormat="1" spans="2:18">
      <c r="B1027768" s="24"/>
      <c r="C1027768" s="24"/>
      <c r="D1027768" s="24"/>
      <c r="E1027768" s="24"/>
      <c r="F1027768" s="24"/>
      <c r="G1027768" s="24"/>
      <c r="H1027768" s="24"/>
      <c r="I1027768" s="24"/>
      <c r="J1027768" s="24"/>
      <c r="K1027768" s="24"/>
      <c r="L1027768" s="24"/>
      <c r="M1027768" s="24"/>
      <c r="N1027768" s="24"/>
      <c r="O1027768" s="24"/>
      <c r="P1027768" s="24"/>
      <c r="Q1027768" s="24"/>
      <c r="R1027768" s="24"/>
    </row>
    <row r="1027769" customFormat="1" spans="2:18">
      <c r="B1027769" s="24"/>
      <c r="C1027769" s="24"/>
      <c r="D1027769" s="24"/>
      <c r="E1027769" s="24"/>
      <c r="F1027769" s="24"/>
      <c r="G1027769" s="24"/>
      <c r="H1027769" s="24"/>
      <c r="I1027769" s="24"/>
      <c r="J1027769" s="24"/>
      <c r="K1027769" s="24"/>
      <c r="L1027769" s="24"/>
      <c r="M1027769" s="24"/>
      <c r="N1027769" s="24"/>
      <c r="O1027769" s="24"/>
      <c r="P1027769" s="24"/>
      <c r="Q1027769" s="24"/>
      <c r="R1027769" s="24"/>
    </row>
    <row r="1027770" customFormat="1" spans="2:18">
      <c r="B1027770" s="24"/>
      <c r="C1027770" s="24"/>
      <c r="D1027770" s="24"/>
      <c r="E1027770" s="24"/>
      <c r="F1027770" s="24"/>
      <c r="G1027770" s="24"/>
      <c r="H1027770" s="24"/>
      <c r="I1027770" s="24"/>
      <c r="J1027770" s="24"/>
      <c r="K1027770" s="24"/>
      <c r="L1027770" s="24"/>
      <c r="M1027770" s="24"/>
      <c r="N1027770" s="24"/>
      <c r="O1027770" s="24"/>
      <c r="P1027770" s="24"/>
      <c r="Q1027770" s="24"/>
      <c r="R1027770" s="24"/>
    </row>
    <row r="1027771" customFormat="1" spans="2:18">
      <c r="B1027771" s="24"/>
      <c r="C1027771" s="24"/>
      <c r="D1027771" s="24"/>
      <c r="E1027771" s="24"/>
      <c r="F1027771" s="24"/>
      <c r="G1027771" s="24"/>
      <c r="H1027771" s="24"/>
      <c r="I1027771" s="24"/>
      <c r="J1027771" s="24"/>
      <c r="K1027771" s="24"/>
      <c r="L1027771" s="24"/>
      <c r="M1027771" s="24"/>
      <c r="N1027771" s="24"/>
      <c r="O1027771" s="24"/>
      <c r="P1027771" s="24"/>
      <c r="Q1027771" s="24"/>
      <c r="R1027771" s="24"/>
    </row>
    <row r="1027772" customFormat="1" spans="2:18">
      <c r="B1027772" s="24"/>
      <c r="C1027772" s="24"/>
      <c r="D1027772" s="24"/>
      <c r="E1027772" s="24"/>
      <c r="F1027772" s="24"/>
      <c r="G1027772" s="24"/>
      <c r="H1027772" s="24"/>
      <c r="I1027772" s="24"/>
      <c r="J1027772" s="24"/>
      <c r="K1027772" s="24"/>
      <c r="L1027772" s="24"/>
      <c r="M1027772" s="24"/>
      <c r="N1027772" s="24"/>
      <c r="O1027772" s="24"/>
      <c r="P1027772" s="24"/>
      <c r="Q1027772" s="24"/>
      <c r="R1027772" s="24"/>
    </row>
    <row r="1027773" customFormat="1" spans="2:18">
      <c r="B1027773" s="24"/>
      <c r="C1027773" s="24"/>
      <c r="D1027773" s="24"/>
      <c r="E1027773" s="24"/>
      <c r="F1027773" s="24"/>
      <c r="G1027773" s="24"/>
      <c r="H1027773" s="24"/>
      <c r="I1027773" s="24"/>
      <c r="J1027773" s="24"/>
      <c r="K1027773" s="24"/>
      <c r="L1027773" s="24"/>
      <c r="M1027773" s="24"/>
      <c r="N1027773" s="24"/>
      <c r="O1027773" s="24"/>
      <c r="P1027773" s="24"/>
      <c r="Q1027773" s="24"/>
      <c r="R1027773" s="24"/>
    </row>
    <row r="1027774" customFormat="1" spans="2:18">
      <c r="B1027774" s="24"/>
      <c r="C1027774" s="24"/>
      <c r="D1027774" s="24"/>
      <c r="E1027774" s="24"/>
      <c r="F1027774" s="24"/>
      <c r="G1027774" s="24"/>
      <c r="H1027774" s="24"/>
      <c r="I1027774" s="24"/>
      <c r="J1027774" s="24"/>
      <c r="K1027774" s="24"/>
      <c r="L1027774" s="24"/>
      <c r="M1027774" s="24"/>
      <c r="N1027774" s="24"/>
      <c r="O1027774" s="24"/>
      <c r="P1027774" s="24"/>
      <c r="Q1027774" s="24"/>
      <c r="R1027774" s="24"/>
    </row>
    <row r="1027775" customFormat="1" spans="2:18">
      <c r="B1027775" s="24"/>
      <c r="C1027775" s="24"/>
      <c r="D1027775" s="24"/>
      <c r="E1027775" s="24"/>
      <c r="F1027775" s="24"/>
      <c r="G1027775" s="24"/>
      <c r="H1027775" s="24"/>
      <c r="I1027775" s="24"/>
      <c r="J1027775" s="24"/>
      <c r="K1027775" s="24"/>
      <c r="L1027775" s="24"/>
      <c r="M1027775" s="24"/>
      <c r="N1027775" s="24"/>
      <c r="O1027775" s="24"/>
      <c r="P1027775" s="24"/>
      <c r="Q1027775" s="24"/>
      <c r="R1027775" s="24"/>
    </row>
    <row r="1027776" customFormat="1" spans="2:18">
      <c r="B1027776" s="24"/>
      <c r="C1027776" s="24"/>
      <c r="D1027776" s="24"/>
      <c r="E1027776" s="24"/>
      <c r="F1027776" s="24"/>
      <c r="G1027776" s="24"/>
      <c r="H1027776" s="24"/>
      <c r="I1027776" s="24"/>
      <c r="J1027776" s="24"/>
      <c r="K1027776" s="24"/>
      <c r="L1027776" s="24"/>
      <c r="M1027776" s="24"/>
      <c r="N1027776" s="24"/>
      <c r="O1027776" s="24"/>
      <c r="P1027776" s="24"/>
      <c r="Q1027776" s="24"/>
      <c r="R1027776" s="24"/>
    </row>
    <row r="1027777" customFormat="1" spans="2:18">
      <c r="B1027777" s="24"/>
      <c r="C1027777" s="24"/>
      <c r="D1027777" s="24"/>
      <c r="E1027777" s="24"/>
      <c r="F1027777" s="24"/>
      <c r="G1027777" s="24"/>
      <c r="H1027777" s="24"/>
      <c r="I1027777" s="24"/>
      <c r="J1027777" s="24"/>
      <c r="K1027777" s="24"/>
      <c r="L1027777" s="24"/>
      <c r="M1027777" s="24"/>
      <c r="N1027777" s="24"/>
      <c r="O1027777" s="24"/>
      <c r="P1027777" s="24"/>
      <c r="Q1027777" s="24"/>
      <c r="R1027777" s="24"/>
    </row>
    <row r="1027778" customFormat="1" spans="2:18">
      <c r="B1027778" s="24"/>
      <c r="C1027778" s="24"/>
      <c r="D1027778" s="24"/>
      <c r="E1027778" s="24"/>
      <c r="F1027778" s="24"/>
      <c r="G1027778" s="24"/>
      <c r="H1027778" s="24"/>
      <c r="I1027778" s="24"/>
      <c r="J1027778" s="24"/>
      <c r="K1027778" s="24"/>
      <c r="L1027778" s="24"/>
      <c r="M1027778" s="24"/>
      <c r="N1027778" s="24"/>
      <c r="O1027778" s="24"/>
      <c r="P1027778" s="24"/>
      <c r="Q1027778" s="24"/>
      <c r="R1027778" s="24"/>
    </row>
    <row r="1027779" customFormat="1" spans="2:18">
      <c r="B1027779" s="24"/>
      <c r="C1027779" s="24"/>
      <c r="D1027779" s="24"/>
      <c r="E1027779" s="24"/>
      <c r="F1027779" s="24"/>
      <c r="G1027779" s="24"/>
      <c r="H1027779" s="24"/>
      <c r="I1027779" s="24"/>
      <c r="J1027779" s="24"/>
      <c r="K1027779" s="24"/>
      <c r="L1027779" s="24"/>
      <c r="M1027779" s="24"/>
      <c r="N1027779" s="24"/>
      <c r="O1027779" s="24"/>
      <c r="P1027779" s="24"/>
      <c r="Q1027779" s="24"/>
      <c r="R1027779" s="24"/>
    </row>
    <row r="1027780" customFormat="1" spans="2:18">
      <c r="B1027780" s="24"/>
      <c r="C1027780" s="24"/>
      <c r="D1027780" s="24"/>
      <c r="E1027780" s="24"/>
      <c r="F1027780" s="24"/>
      <c r="G1027780" s="24"/>
      <c r="H1027780" s="24"/>
      <c r="I1027780" s="24"/>
      <c r="J1027780" s="24"/>
      <c r="K1027780" s="24"/>
      <c r="L1027780" s="24"/>
      <c r="M1027780" s="24"/>
      <c r="N1027780" s="24"/>
      <c r="O1027780" s="24"/>
      <c r="P1027780" s="24"/>
      <c r="Q1027780" s="24"/>
      <c r="R1027780" s="24"/>
    </row>
    <row r="1027781" customFormat="1" spans="2:18">
      <c r="B1027781" s="24"/>
      <c r="C1027781" s="24"/>
      <c r="D1027781" s="24"/>
      <c r="E1027781" s="24"/>
      <c r="F1027781" s="24"/>
      <c r="G1027781" s="24"/>
      <c r="H1027781" s="24"/>
      <c r="I1027781" s="24"/>
      <c r="J1027781" s="24"/>
      <c r="K1027781" s="24"/>
      <c r="L1027781" s="24"/>
      <c r="M1027781" s="24"/>
      <c r="N1027781" s="24"/>
      <c r="O1027781" s="24"/>
      <c r="P1027781" s="24"/>
      <c r="Q1027781" s="24"/>
      <c r="R1027781" s="24"/>
    </row>
    <row r="1027782" customFormat="1" spans="2:18">
      <c r="B1027782" s="24"/>
      <c r="C1027782" s="24"/>
      <c r="D1027782" s="24"/>
      <c r="E1027782" s="24"/>
      <c r="F1027782" s="24"/>
      <c r="G1027782" s="24"/>
      <c r="H1027782" s="24"/>
      <c r="I1027782" s="24"/>
      <c r="J1027782" s="24"/>
      <c r="K1027782" s="24"/>
      <c r="L1027782" s="24"/>
      <c r="M1027782" s="24"/>
      <c r="N1027782" s="24"/>
      <c r="O1027782" s="24"/>
      <c r="P1027782" s="24"/>
      <c r="Q1027782" s="24"/>
      <c r="R1027782" s="24"/>
    </row>
    <row r="1027783" customFormat="1" spans="2:18">
      <c r="B1027783" s="24"/>
      <c r="C1027783" s="24"/>
      <c r="D1027783" s="24"/>
      <c r="E1027783" s="24"/>
      <c r="F1027783" s="24"/>
      <c r="G1027783" s="24"/>
      <c r="H1027783" s="24"/>
      <c r="I1027783" s="24"/>
      <c r="J1027783" s="24"/>
      <c r="K1027783" s="24"/>
      <c r="L1027783" s="24"/>
      <c r="M1027783" s="24"/>
      <c r="N1027783" s="24"/>
      <c r="O1027783" s="24"/>
      <c r="P1027783" s="24"/>
      <c r="Q1027783" s="24"/>
      <c r="R1027783" s="24"/>
    </row>
    <row r="1027784" customFormat="1" spans="2:18">
      <c r="B1027784" s="24"/>
      <c r="C1027784" s="24"/>
      <c r="D1027784" s="24"/>
      <c r="E1027784" s="24"/>
      <c r="F1027784" s="24"/>
      <c r="G1027784" s="24"/>
      <c r="H1027784" s="24"/>
      <c r="I1027784" s="24"/>
      <c r="J1027784" s="24"/>
      <c r="K1027784" s="24"/>
      <c r="L1027784" s="24"/>
      <c r="M1027784" s="24"/>
      <c r="N1027784" s="24"/>
      <c r="O1027784" s="24"/>
      <c r="P1027784" s="24"/>
      <c r="Q1027784" s="24"/>
      <c r="R1027784" s="24"/>
    </row>
    <row r="1027785" customFormat="1" spans="2:18">
      <c r="B1027785" s="24"/>
      <c r="C1027785" s="24"/>
      <c r="D1027785" s="24"/>
      <c r="E1027785" s="24"/>
      <c r="F1027785" s="24"/>
      <c r="G1027785" s="24"/>
      <c r="H1027785" s="24"/>
      <c r="I1027785" s="24"/>
      <c r="J1027785" s="24"/>
      <c r="K1027785" s="24"/>
      <c r="L1027785" s="24"/>
      <c r="M1027785" s="24"/>
      <c r="N1027785" s="24"/>
      <c r="O1027785" s="24"/>
      <c r="P1027785" s="24"/>
      <c r="Q1027785" s="24"/>
      <c r="R1027785" s="24"/>
    </row>
    <row r="1027786" customFormat="1" spans="2:18">
      <c r="B1027786" s="24"/>
      <c r="C1027786" s="24"/>
      <c r="D1027786" s="24"/>
      <c r="E1027786" s="24"/>
      <c r="F1027786" s="24"/>
      <c r="G1027786" s="24"/>
      <c r="H1027786" s="24"/>
      <c r="I1027786" s="24"/>
      <c r="J1027786" s="24"/>
      <c r="K1027786" s="24"/>
      <c r="L1027786" s="24"/>
      <c r="M1027786" s="24"/>
      <c r="N1027786" s="24"/>
      <c r="O1027786" s="24"/>
      <c r="P1027786" s="24"/>
      <c r="Q1027786" s="24"/>
      <c r="R1027786" s="24"/>
    </row>
    <row r="1027787" customFormat="1" spans="2:18">
      <c r="B1027787" s="24"/>
      <c r="C1027787" s="24"/>
      <c r="D1027787" s="24"/>
      <c r="E1027787" s="24"/>
      <c r="F1027787" s="24"/>
      <c r="G1027787" s="24"/>
      <c r="H1027787" s="24"/>
      <c r="I1027787" s="24"/>
      <c r="J1027787" s="24"/>
      <c r="K1027787" s="24"/>
      <c r="L1027787" s="24"/>
      <c r="M1027787" s="24"/>
      <c r="N1027787" s="24"/>
      <c r="O1027787" s="24"/>
      <c r="P1027787" s="24"/>
      <c r="Q1027787" s="24"/>
      <c r="R1027787" s="24"/>
    </row>
    <row r="1027788" customFormat="1" spans="2:18">
      <c r="B1027788" s="24"/>
      <c r="C1027788" s="24"/>
      <c r="D1027788" s="24"/>
      <c r="E1027788" s="24"/>
      <c r="F1027788" s="24"/>
      <c r="G1027788" s="24"/>
      <c r="H1027788" s="24"/>
      <c r="I1027788" s="24"/>
      <c r="J1027788" s="24"/>
      <c r="K1027788" s="24"/>
      <c r="L1027788" s="24"/>
      <c r="M1027788" s="24"/>
      <c r="N1027788" s="24"/>
      <c r="O1027788" s="24"/>
      <c r="P1027788" s="24"/>
      <c r="Q1027788" s="24"/>
      <c r="R1027788" s="24"/>
    </row>
    <row r="1027789" customFormat="1" spans="2:18">
      <c r="B1027789" s="24"/>
      <c r="C1027789" s="24"/>
      <c r="D1027789" s="24"/>
      <c r="E1027789" s="24"/>
      <c r="F1027789" s="24"/>
      <c r="G1027789" s="24"/>
      <c r="H1027789" s="24"/>
      <c r="I1027789" s="24"/>
      <c r="J1027789" s="24"/>
      <c r="K1027789" s="24"/>
      <c r="L1027789" s="24"/>
      <c r="M1027789" s="24"/>
      <c r="N1027789" s="24"/>
      <c r="O1027789" s="24"/>
      <c r="P1027789" s="24"/>
      <c r="Q1027789" s="24"/>
      <c r="R1027789" s="24"/>
    </row>
    <row r="1027790" customFormat="1" spans="2:18">
      <c r="B1027790" s="24"/>
      <c r="C1027790" s="24"/>
      <c r="D1027790" s="24"/>
      <c r="E1027790" s="24"/>
      <c r="F1027790" s="24"/>
      <c r="G1027790" s="24"/>
      <c r="H1027790" s="24"/>
      <c r="I1027790" s="24"/>
      <c r="J1027790" s="24"/>
      <c r="K1027790" s="24"/>
      <c r="L1027790" s="24"/>
      <c r="M1027790" s="24"/>
      <c r="N1027790" s="24"/>
      <c r="O1027790" s="24"/>
      <c r="P1027790" s="24"/>
      <c r="Q1027790" s="24"/>
      <c r="R1027790" s="24"/>
    </row>
    <row r="1027791" customFormat="1" spans="2:18">
      <c r="B1027791" s="24"/>
      <c r="C1027791" s="24"/>
      <c r="D1027791" s="24"/>
      <c r="E1027791" s="24"/>
      <c r="F1027791" s="24"/>
      <c r="G1027791" s="24"/>
      <c r="H1027791" s="24"/>
      <c r="I1027791" s="24"/>
      <c r="J1027791" s="24"/>
      <c r="K1027791" s="24"/>
      <c r="L1027791" s="24"/>
      <c r="M1027791" s="24"/>
      <c r="N1027791" s="24"/>
      <c r="O1027791" s="24"/>
      <c r="P1027791" s="24"/>
      <c r="Q1027791" s="24"/>
      <c r="R1027791" s="24"/>
    </row>
    <row r="1027792" customFormat="1" spans="2:18">
      <c r="B1027792" s="24"/>
      <c r="C1027792" s="24"/>
      <c r="D1027792" s="24"/>
      <c r="E1027792" s="24"/>
      <c r="F1027792" s="24"/>
      <c r="G1027792" s="24"/>
      <c r="H1027792" s="24"/>
      <c r="I1027792" s="24"/>
      <c r="J1027792" s="24"/>
      <c r="K1027792" s="24"/>
      <c r="L1027792" s="24"/>
      <c r="M1027792" s="24"/>
      <c r="N1027792" s="24"/>
      <c r="O1027792" s="24"/>
      <c r="P1027792" s="24"/>
      <c r="Q1027792" s="24"/>
      <c r="R1027792" s="24"/>
    </row>
    <row r="1027793" customFormat="1" spans="2:18">
      <c r="B1027793" s="24"/>
      <c r="C1027793" s="24"/>
      <c r="D1027793" s="24"/>
      <c r="E1027793" s="24"/>
      <c r="F1027793" s="24"/>
      <c r="G1027793" s="24"/>
      <c r="H1027793" s="24"/>
      <c r="I1027793" s="24"/>
      <c r="J1027793" s="24"/>
      <c r="K1027793" s="24"/>
      <c r="L1027793" s="24"/>
      <c r="M1027793" s="24"/>
      <c r="N1027793" s="24"/>
      <c r="O1027793" s="24"/>
      <c r="P1027793" s="24"/>
      <c r="Q1027793" s="24"/>
      <c r="R1027793" s="24"/>
    </row>
    <row r="1027794" customFormat="1" spans="2:18">
      <c r="B1027794" s="24"/>
      <c r="C1027794" s="24"/>
      <c r="D1027794" s="24"/>
      <c r="E1027794" s="24"/>
      <c r="F1027794" s="24"/>
      <c r="G1027794" s="24"/>
      <c r="H1027794" s="24"/>
      <c r="I1027794" s="24"/>
      <c r="J1027794" s="24"/>
      <c r="K1027794" s="24"/>
      <c r="L1027794" s="24"/>
      <c r="M1027794" s="24"/>
      <c r="N1027794" s="24"/>
      <c r="O1027794" s="24"/>
      <c r="P1027794" s="24"/>
      <c r="Q1027794" s="24"/>
      <c r="R1027794" s="24"/>
    </row>
    <row r="1027795" customFormat="1" spans="2:18">
      <c r="B1027795" s="24"/>
      <c r="C1027795" s="24"/>
      <c r="D1027795" s="24"/>
      <c r="E1027795" s="24"/>
      <c r="F1027795" s="24"/>
      <c r="G1027795" s="24"/>
      <c r="H1027795" s="24"/>
      <c r="I1027795" s="24"/>
      <c r="J1027795" s="24"/>
      <c r="K1027795" s="24"/>
      <c r="L1027795" s="24"/>
      <c r="M1027795" s="24"/>
      <c r="N1027795" s="24"/>
      <c r="O1027795" s="24"/>
      <c r="P1027795" s="24"/>
      <c r="Q1027795" s="24"/>
      <c r="R1027795" s="24"/>
    </row>
    <row r="1027796" customFormat="1" spans="2:18">
      <c r="B1027796" s="24"/>
      <c r="C1027796" s="24"/>
      <c r="D1027796" s="24"/>
      <c r="E1027796" s="24"/>
      <c r="F1027796" s="24"/>
      <c r="G1027796" s="24"/>
      <c r="H1027796" s="24"/>
      <c r="I1027796" s="24"/>
      <c r="J1027796" s="24"/>
      <c r="K1027796" s="24"/>
      <c r="L1027796" s="24"/>
      <c r="M1027796" s="24"/>
      <c r="N1027796" s="24"/>
      <c r="O1027796" s="24"/>
      <c r="P1027796" s="24"/>
      <c r="Q1027796" s="24"/>
      <c r="R1027796" s="24"/>
    </row>
    <row r="1027797" customFormat="1" spans="2:18">
      <c r="B1027797" s="24"/>
      <c r="C1027797" s="24"/>
      <c r="D1027797" s="24"/>
      <c r="E1027797" s="24"/>
      <c r="F1027797" s="24"/>
      <c r="G1027797" s="24"/>
      <c r="H1027797" s="24"/>
      <c r="I1027797" s="24"/>
      <c r="J1027797" s="24"/>
      <c r="K1027797" s="24"/>
      <c r="L1027797" s="24"/>
      <c r="M1027797" s="24"/>
      <c r="N1027797" s="24"/>
      <c r="O1027797" s="24"/>
      <c r="P1027797" s="24"/>
      <c r="Q1027797" s="24"/>
      <c r="R1027797" s="24"/>
    </row>
    <row r="1027798" customFormat="1" spans="2:18">
      <c r="B1027798" s="24"/>
      <c r="C1027798" s="24"/>
      <c r="D1027798" s="24"/>
      <c r="E1027798" s="24"/>
      <c r="F1027798" s="24"/>
      <c r="G1027798" s="24"/>
      <c r="H1027798" s="24"/>
      <c r="I1027798" s="24"/>
      <c r="J1027798" s="24"/>
      <c r="K1027798" s="24"/>
      <c r="L1027798" s="24"/>
      <c r="M1027798" s="24"/>
      <c r="N1027798" s="24"/>
      <c r="O1027798" s="24"/>
      <c r="P1027798" s="24"/>
      <c r="Q1027798" s="24"/>
      <c r="R1027798" s="24"/>
    </row>
    <row r="1027799" customFormat="1" spans="2:18">
      <c r="B1027799" s="24"/>
      <c r="C1027799" s="24"/>
      <c r="D1027799" s="24"/>
      <c r="E1027799" s="24"/>
      <c r="F1027799" s="24"/>
      <c r="G1027799" s="24"/>
      <c r="H1027799" s="24"/>
      <c r="I1027799" s="24"/>
      <c r="J1027799" s="24"/>
      <c r="K1027799" s="24"/>
      <c r="L1027799" s="24"/>
      <c r="M1027799" s="24"/>
      <c r="N1027799" s="24"/>
      <c r="O1027799" s="24"/>
      <c r="P1027799" s="24"/>
      <c r="Q1027799" s="24"/>
      <c r="R1027799" s="24"/>
    </row>
    <row r="1027800" customFormat="1" spans="2:18">
      <c r="B1027800" s="24"/>
      <c r="C1027800" s="24"/>
      <c r="D1027800" s="24"/>
      <c r="E1027800" s="24"/>
      <c r="F1027800" s="24"/>
      <c r="G1027800" s="24"/>
      <c r="H1027800" s="24"/>
      <c r="I1027800" s="24"/>
      <c r="J1027800" s="24"/>
      <c r="K1027800" s="24"/>
      <c r="L1027800" s="24"/>
      <c r="M1027800" s="24"/>
      <c r="N1027800" s="24"/>
      <c r="O1027800" s="24"/>
      <c r="P1027800" s="24"/>
      <c r="Q1027800" s="24"/>
      <c r="R1027800" s="24"/>
    </row>
    <row r="1027801" customFormat="1" spans="2:18">
      <c r="B1027801" s="24"/>
      <c r="C1027801" s="24"/>
      <c r="D1027801" s="24"/>
      <c r="E1027801" s="24"/>
      <c r="F1027801" s="24"/>
      <c r="G1027801" s="24"/>
      <c r="H1027801" s="24"/>
      <c r="I1027801" s="24"/>
      <c r="J1027801" s="24"/>
      <c r="K1027801" s="24"/>
      <c r="L1027801" s="24"/>
      <c r="M1027801" s="24"/>
      <c r="N1027801" s="24"/>
      <c r="O1027801" s="24"/>
      <c r="P1027801" s="24"/>
      <c r="Q1027801" s="24"/>
      <c r="R1027801" s="24"/>
    </row>
    <row r="1027802" customFormat="1" spans="2:18">
      <c r="B1027802" s="24"/>
      <c r="C1027802" s="24"/>
      <c r="D1027802" s="24"/>
      <c r="E1027802" s="24"/>
      <c r="F1027802" s="24"/>
      <c r="G1027802" s="24"/>
      <c r="H1027802" s="24"/>
      <c r="I1027802" s="24"/>
      <c r="J1027802" s="24"/>
      <c r="K1027802" s="24"/>
      <c r="L1027802" s="24"/>
      <c r="M1027802" s="24"/>
      <c r="N1027802" s="24"/>
      <c r="O1027802" s="24"/>
      <c r="P1027802" s="24"/>
      <c r="Q1027802" s="24"/>
      <c r="R1027802" s="24"/>
    </row>
    <row r="1027803" customFormat="1" spans="2:18">
      <c r="B1027803" s="24"/>
      <c r="C1027803" s="24"/>
      <c r="D1027803" s="24"/>
      <c r="E1027803" s="24"/>
      <c r="F1027803" s="24"/>
      <c r="G1027803" s="24"/>
      <c r="H1027803" s="24"/>
      <c r="I1027803" s="24"/>
      <c r="J1027803" s="24"/>
      <c r="K1027803" s="24"/>
      <c r="L1027803" s="24"/>
      <c r="M1027803" s="24"/>
      <c r="N1027803" s="24"/>
      <c r="O1027803" s="24"/>
      <c r="P1027803" s="24"/>
      <c r="Q1027803" s="24"/>
      <c r="R1027803" s="24"/>
    </row>
    <row r="1027804" customFormat="1" spans="2:18">
      <c r="B1027804" s="24"/>
      <c r="C1027804" s="24"/>
      <c r="D1027804" s="24"/>
      <c r="E1027804" s="24"/>
      <c r="F1027804" s="24"/>
      <c r="G1027804" s="24"/>
      <c r="H1027804" s="24"/>
      <c r="I1027804" s="24"/>
      <c r="J1027804" s="24"/>
      <c r="K1027804" s="24"/>
      <c r="L1027804" s="24"/>
      <c r="M1027804" s="24"/>
      <c r="N1027804" s="24"/>
      <c r="O1027804" s="24"/>
      <c r="P1027804" s="24"/>
      <c r="Q1027804" s="24"/>
      <c r="R1027804" s="24"/>
    </row>
    <row r="1027805" customFormat="1" spans="2:18">
      <c r="B1027805" s="24"/>
      <c r="C1027805" s="24"/>
      <c r="D1027805" s="24"/>
      <c r="E1027805" s="24"/>
      <c r="F1027805" s="24"/>
      <c r="G1027805" s="24"/>
      <c r="H1027805" s="24"/>
      <c r="I1027805" s="24"/>
      <c r="J1027805" s="24"/>
      <c r="K1027805" s="24"/>
      <c r="L1027805" s="24"/>
      <c r="M1027805" s="24"/>
      <c r="N1027805" s="24"/>
      <c r="O1027805" s="24"/>
      <c r="P1027805" s="24"/>
      <c r="Q1027805" s="24"/>
      <c r="R1027805" s="24"/>
    </row>
    <row r="1027806" customFormat="1" spans="2:18">
      <c r="B1027806" s="24"/>
      <c r="C1027806" s="24"/>
      <c r="D1027806" s="24"/>
      <c r="E1027806" s="24"/>
      <c r="F1027806" s="24"/>
      <c r="G1027806" s="24"/>
      <c r="H1027806" s="24"/>
      <c r="I1027806" s="24"/>
      <c r="J1027806" s="24"/>
      <c r="K1027806" s="24"/>
      <c r="L1027806" s="24"/>
      <c r="M1027806" s="24"/>
      <c r="N1027806" s="24"/>
      <c r="O1027806" s="24"/>
      <c r="P1027806" s="24"/>
      <c r="Q1027806" s="24"/>
      <c r="R1027806" s="24"/>
    </row>
    <row r="1027807" customFormat="1" spans="2:18">
      <c r="B1027807" s="24"/>
      <c r="C1027807" s="24"/>
      <c r="D1027807" s="24"/>
      <c r="E1027807" s="24"/>
      <c r="F1027807" s="24"/>
      <c r="G1027807" s="24"/>
      <c r="H1027807" s="24"/>
      <c r="I1027807" s="24"/>
      <c r="J1027807" s="24"/>
      <c r="K1027807" s="24"/>
      <c r="L1027807" s="24"/>
      <c r="M1027807" s="24"/>
      <c r="N1027807" s="24"/>
      <c r="O1027807" s="24"/>
      <c r="P1027807" s="24"/>
      <c r="Q1027807" s="24"/>
      <c r="R1027807" s="24"/>
    </row>
    <row r="1027808" customFormat="1" spans="2:18">
      <c r="B1027808" s="24"/>
      <c r="C1027808" s="24"/>
      <c r="D1027808" s="24"/>
      <c r="E1027808" s="24"/>
      <c r="F1027808" s="24"/>
      <c r="G1027808" s="24"/>
      <c r="H1027808" s="24"/>
      <c r="I1027808" s="24"/>
      <c r="J1027808" s="24"/>
      <c r="K1027808" s="24"/>
      <c r="L1027808" s="24"/>
      <c r="M1027808" s="24"/>
      <c r="N1027808" s="24"/>
      <c r="O1027808" s="24"/>
      <c r="P1027808" s="24"/>
      <c r="Q1027808" s="24"/>
      <c r="R1027808" s="24"/>
    </row>
    <row r="1027809" customFormat="1" spans="2:18">
      <c r="B1027809" s="24"/>
      <c r="C1027809" s="24"/>
      <c r="D1027809" s="24"/>
      <c r="E1027809" s="24"/>
      <c r="F1027809" s="24"/>
      <c r="G1027809" s="24"/>
      <c r="H1027809" s="24"/>
      <c r="I1027809" s="24"/>
      <c r="J1027809" s="24"/>
      <c r="K1027809" s="24"/>
      <c r="L1027809" s="24"/>
      <c r="M1027809" s="24"/>
      <c r="N1027809" s="24"/>
      <c r="O1027809" s="24"/>
      <c r="P1027809" s="24"/>
      <c r="Q1027809" s="24"/>
      <c r="R1027809" s="24"/>
    </row>
    <row r="1027810" customFormat="1" spans="2:18">
      <c r="B1027810" s="24"/>
      <c r="C1027810" s="24"/>
      <c r="D1027810" s="24"/>
      <c r="E1027810" s="24"/>
      <c r="F1027810" s="24"/>
      <c r="G1027810" s="24"/>
      <c r="H1027810" s="24"/>
      <c r="I1027810" s="24"/>
      <c r="J1027810" s="24"/>
      <c r="K1027810" s="24"/>
      <c r="L1027810" s="24"/>
      <c r="M1027810" s="24"/>
      <c r="N1027810" s="24"/>
      <c r="O1027810" s="24"/>
      <c r="P1027810" s="24"/>
      <c r="Q1027810" s="24"/>
      <c r="R1027810" s="24"/>
    </row>
    <row r="1027811" customFormat="1" spans="2:18">
      <c r="B1027811" s="24"/>
      <c r="C1027811" s="24"/>
      <c r="D1027811" s="24"/>
      <c r="E1027811" s="24"/>
      <c r="F1027811" s="24"/>
      <c r="G1027811" s="24"/>
      <c r="H1027811" s="24"/>
      <c r="I1027811" s="24"/>
      <c r="J1027811" s="24"/>
      <c r="K1027811" s="24"/>
      <c r="L1027811" s="24"/>
      <c r="M1027811" s="24"/>
      <c r="N1027811" s="24"/>
      <c r="O1027811" s="24"/>
      <c r="P1027811" s="24"/>
      <c r="Q1027811" s="24"/>
      <c r="R1027811" s="24"/>
    </row>
    <row r="1027812" customFormat="1" spans="2:18">
      <c r="B1027812" s="24"/>
      <c r="C1027812" s="24"/>
      <c r="D1027812" s="24"/>
      <c r="E1027812" s="24"/>
      <c r="F1027812" s="24"/>
      <c r="G1027812" s="24"/>
      <c r="H1027812" s="24"/>
      <c r="I1027812" s="24"/>
      <c r="J1027812" s="24"/>
      <c r="K1027812" s="24"/>
      <c r="L1027812" s="24"/>
      <c r="M1027812" s="24"/>
      <c r="N1027812" s="24"/>
      <c r="O1027812" s="24"/>
      <c r="P1027812" s="24"/>
      <c r="Q1027812" s="24"/>
      <c r="R1027812" s="24"/>
    </row>
    <row r="1027813" customFormat="1" spans="2:18">
      <c r="B1027813" s="24"/>
      <c r="C1027813" s="24"/>
      <c r="D1027813" s="24"/>
      <c r="E1027813" s="24"/>
      <c r="F1027813" s="24"/>
      <c r="G1027813" s="24"/>
      <c r="H1027813" s="24"/>
      <c r="I1027813" s="24"/>
      <c r="J1027813" s="24"/>
      <c r="K1027813" s="24"/>
      <c r="L1027813" s="24"/>
      <c r="M1027813" s="24"/>
      <c r="N1027813" s="24"/>
      <c r="O1027813" s="24"/>
      <c r="P1027813" s="24"/>
      <c r="Q1027813" s="24"/>
      <c r="R1027813" s="24"/>
    </row>
    <row r="1027814" customFormat="1" spans="2:18">
      <c r="B1027814" s="24"/>
      <c r="C1027814" s="24"/>
      <c r="D1027814" s="24"/>
      <c r="E1027814" s="24"/>
      <c r="F1027814" s="24"/>
      <c r="G1027814" s="24"/>
      <c r="H1027814" s="24"/>
      <c r="I1027814" s="24"/>
      <c r="J1027814" s="24"/>
      <c r="K1027814" s="24"/>
      <c r="L1027814" s="24"/>
      <c r="M1027814" s="24"/>
      <c r="N1027814" s="24"/>
      <c r="O1027814" s="24"/>
      <c r="P1027814" s="24"/>
      <c r="Q1027814" s="24"/>
      <c r="R1027814" s="24"/>
    </row>
    <row r="1027815" customFormat="1" spans="2:18">
      <c r="B1027815" s="24"/>
      <c r="C1027815" s="24"/>
      <c r="D1027815" s="24"/>
      <c r="E1027815" s="24"/>
      <c r="F1027815" s="24"/>
      <c r="G1027815" s="24"/>
      <c r="H1027815" s="24"/>
      <c r="I1027815" s="24"/>
      <c r="J1027815" s="24"/>
      <c r="K1027815" s="24"/>
      <c r="L1027815" s="24"/>
      <c r="M1027815" s="24"/>
      <c r="N1027815" s="24"/>
      <c r="O1027815" s="24"/>
      <c r="P1027815" s="24"/>
      <c r="Q1027815" s="24"/>
      <c r="R1027815" s="24"/>
    </row>
    <row r="1027816" customFormat="1" spans="2:18">
      <c r="B1027816" s="24"/>
      <c r="C1027816" s="24"/>
      <c r="D1027816" s="24"/>
      <c r="E1027816" s="24"/>
      <c r="F1027816" s="24"/>
      <c r="G1027816" s="24"/>
      <c r="H1027816" s="24"/>
      <c r="I1027816" s="24"/>
      <c r="J1027816" s="24"/>
      <c r="K1027816" s="24"/>
      <c r="L1027816" s="24"/>
      <c r="M1027816" s="24"/>
      <c r="N1027816" s="24"/>
      <c r="O1027816" s="24"/>
      <c r="P1027816" s="24"/>
      <c r="Q1027816" s="24"/>
      <c r="R1027816" s="24"/>
    </row>
    <row r="1027817" customFormat="1" spans="2:18">
      <c r="B1027817" s="24"/>
      <c r="C1027817" s="24"/>
      <c r="D1027817" s="24"/>
      <c r="E1027817" s="24"/>
      <c r="F1027817" s="24"/>
      <c r="G1027817" s="24"/>
      <c r="H1027817" s="24"/>
      <c r="I1027817" s="24"/>
      <c r="J1027817" s="24"/>
      <c r="K1027817" s="24"/>
      <c r="L1027817" s="24"/>
      <c r="M1027817" s="24"/>
      <c r="N1027817" s="24"/>
      <c r="O1027817" s="24"/>
      <c r="P1027817" s="24"/>
      <c r="Q1027817" s="24"/>
      <c r="R1027817" s="24"/>
    </row>
    <row r="1027818" customFormat="1" spans="2:18">
      <c r="B1027818" s="24"/>
      <c r="C1027818" s="24"/>
      <c r="D1027818" s="24"/>
      <c r="E1027818" s="24"/>
      <c r="F1027818" s="24"/>
      <c r="G1027818" s="24"/>
      <c r="H1027818" s="24"/>
      <c r="I1027818" s="24"/>
      <c r="J1027818" s="24"/>
      <c r="K1027818" s="24"/>
      <c r="L1027818" s="24"/>
      <c r="M1027818" s="24"/>
      <c r="N1027818" s="24"/>
      <c r="O1027818" s="24"/>
      <c r="P1027818" s="24"/>
      <c r="Q1027818" s="24"/>
      <c r="R1027818" s="24"/>
    </row>
    <row r="1027819" customFormat="1" spans="2:18">
      <c r="B1027819" s="24"/>
      <c r="C1027819" s="24"/>
      <c r="D1027819" s="24"/>
      <c r="E1027819" s="24"/>
      <c r="F1027819" s="24"/>
      <c r="G1027819" s="24"/>
      <c r="H1027819" s="24"/>
      <c r="I1027819" s="24"/>
      <c r="J1027819" s="24"/>
      <c r="K1027819" s="24"/>
      <c r="L1027819" s="24"/>
      <c r="M1027819" s="24"/>
      <c r="N1027819" s="24"/>
      <c r="O1027819" s="24"/>
      <c r="P1027819" s="24"/>
      <c r="Q1027819" s="24"/>
      <c r="R1027819" s="24"/>
    </row>
    <row r="1027820" customFormat="1" spans="2:18">
      <c r="B1027820" s="24"/>
      <c r="C1027820" s="24"/>
      <c r="D1027820" s="24"/>
      <c r="E1027820" s="24"/>
      <c r="F1027820" s="24"/>
      <c r="G1027820" s="24"/>
      <c r="H1027820" s="24"/>
      <c r="I1027820" s="24"/>
      <c r="J1027820" s="24"/>
      <c r="K1027820" s="24"/>
      <c r="L1027820" s="24"/>
      <c r="M1027820" s="24"/>
      <c r="N1027820" s="24"/>
      <c r="O1027820" s="24"/>
      <c r="P1027820" s="24"/>
      <c r="Q1027820" s="24"/>
      <c r="R1027820" s="24"/>
    </row>
    <row r="1027821" customFormat="1" spans="2:18">
      <c r="B1027821" s="24"/>
      <c r="C1027821" s="24"/>
      <c r="D1027821" s="24"/>
      <c r="E1027821" s="24"/>
      <c r="F1027821" s="24"/>
      <c r="G1027821" s="24"/>
      <c r="H1027821" s="24"/>
      <c r="I1027821" s="24"/>
      <c r="J1027821" s="24"/>
      <c r="K1027821" s="24"/>
      <c r="L1027821" s="24"/>
      <c r="M1027821" s="24"/>
      <c r="N1027821" s="24"/>
      <c r="O1027821" s="24"/>
      <c r="P1027821" s="24"/>
      <c r="Q1027821" s="24"/>
      <c r="R1027821" s="24"/>
    </row>
    <row r="1027822" customFormat="1" spans="2:18">
      <c r="B1027822" s="24"/>
      <c r="C1027822" s="24"/>
      <c r="D1027822" s="24"/>
      <c r="E1027822" s="24"/>
      <c r="F1027822" s="24"/>
      <c r="G1027822" s="24"/>
      <c r="H1027822" s="24"/>
      <c r="I1027822" s="24"/>
      <c r="J1027822" s="24"/>
      <c r="K1027822" s="24"/>
      <c r="L1027822" s="24"/>
      <c r="M1027822" s="24"/>
      <c r="N1027822" s="24"/>
      <c r="O1027822" s="24"/>
      <c r="P1027822" s="24"/>
      <c r="Q1027822" s="24"/>
      <c r="R1027822" s="24"/>
    </row>
    <row r="1027823" customFormat="1" spans="2:18">
      <c r="B1027823" s="24"/>
      <c r="C1027823" s="24"/>
      <c r="D1027823" s="24"/>
      <c r="E1027823" s="24"/>
      <c r="F1027823" s="24"/>
      <c r="G1027823" s="24"/>
      <c r="H1027823" s="24"/>
      <c r="I1027823" s="24"/>
      <c r="J1027823" s="24"/>
      <c r="K1027823" s="24"/>
      <c r="L1027823" s="24"/>
      <c r="M1027823" s="24"/>
      <c r="N1027823" s="24"/>
      <c r="O1027823" s="24"/>
      <c r="P1027823" s="24"/>
      <c r="Q1027823" s="24"/>
      <c r="R1027823" s="24"/>
    </row>
    <row r="1027824" customFormat="1" spans="2:18">
      <c r="B1027824" s="24"/>
      <c r="C1027824" s="24"/>
      <c r="D1027824" s="24"/>
      <c r="E1027824" s="24"/>
      <c r="F1027824" s="24"/>
      <c r="G1027824" s="24"/>
      <c r="H1027824" s="24"/>
      <c r="I1027824" s="24"/>
      <c r="J1027824" s="24"/>
      <c r="K1027824" s="24"/>
      <c r="L1027824" s="24"/>
      <c r="M1027824" s="24"/>
      <c r="N1027824" s="24"/>
      <c r="O1027824" s="24"/>
      <c r="P1027824" s="24"/>
      <c r="Q1027824" s="24"/>
      <c r="R1027824" s="24"/>
    </row>
    <row r="1027825" customFormat="1" spans="2:18">
      <c r="B1027825" s="24"/>
      <c r="C1027825" s="24"/>
      <c r="D1027825" s="24"/>
      <c r="E1027825" s="24"/>
      <c r="F1027825" s="24"/>
      <c r="G1027825" s="24"/>
      <c r="H1027825" s="24"/>
      <c r="I1027825" s="24"/>
      <c r="J1027825" s="24"/>
      <c r="K1027825" s="24"/>
      <c r="L1027825" s="24"/>
      <c r="M1027825" s="24"/>
      <c r="N1027825" s="24"/>
      <c r="O1027825" s="24"/>
      <c r="P1027825" s="24"/>
      <c r="Q1027825" s="24"/>
      <c r="R1027825" s="24"/>
    </row>
    <row r="1027826" customFormat="1" spans="2:18">
      <c r="B1027826" s="24"/>
      <c r="C1027826" s="24"/>
      <c r="D1027826" s="24"/>
      <c r="E1027826" s="24"/>
      <c r="F1027826" s="24"/>
      <c r="G1027826" s="24"/>
      <c r="H1027826" s="24"/>
      <c r="I1027826" s="24"/>
      <c r="J1027826" s="24"/>
      <c r="K1027826" s="24"/>
      <c r="L1027826" s="24"/>
      <c r="M1027826" s="24"/>
      <c r="N1027826" s="24"/>
      <c r="O1027826" s="24"/>
      <c r="P1027826" s="24"/>
      <c r="Q1027826" s="24"/>
      <c r="R1027826" s="24"/>
    </row>
    <row r="1027827" customFormat="1" spans="2:18">
      <c r="B1027827" s="24"/>
      <c r="C1027827" s="24"/>
      <c r="D1027827" s="24"/>
      <c r="E1027827" s="24"/>
      <c r="F1027827" s="24"/>
      <c r="G1027827" s="24"/>
      <c r="H1027827" s="24"/>
      <c r="I1027827" s="24"/>
      <c r="J1027827" s="24"/>
      <c r="K1027827" s="24"/>
      <c r="L1027827" s="24"/>
      <c r="M1027827" s="24"/>
      <c r="N1027827" s="24"/>
      <c r="O1027827" s="24"/>
      <c r="P1027827" s="24"/>
      <c r="Q1027827" s="24"/>
      <c r="R1027827" s="24"/>
    </row>
    <row r="1027828" customFormat="1" spans="2:18">
      <c r="B1027828" s="24"/>
      <c r="C1027828" s="24"/>
      <c r="D1027828" s="24"/>
      <c r="E1027828" s="24"/>
      <c r="F1027828" s="24"/>
      <c r="G1027828" s="24"/>
      <c r="H1027828" s="24"/>
      <c r="I1027828" s="24"/>
      <c r="J1027828" s="24"/>
      <c r="K1027828" s="24"/>
      <c r="L1027828" s="24"/>
      <c r="M1027828" s="24"/>
      <c r="N1027828" s="24"/>
      <c r="O1027828" s="24"/>
      <c r="P1027828" s="24"/>
      <c r="Q1027828" s="24"/>
      <c r="R1027828" s="24"/>
    </row>
    <row r="1027829" customFormat="1" spans="2:18">
      <c r="B1027829" s="24"/>
      <c r="C1027829" s="24"/>
      <c r="D1027829" s="24"/>
      <c r="E1027829" s="24"/>
      <c r="F1027829" s="24"/>
      <c r="G1027829" s="24"/>
      <c r="H1027829" s="24"/>
      <c r="I1027829" s="24"/>
      <c r="J1027829" s="24"/>
      <c r="K1027829" s="24"/>
      <c r="L1027829" s="24"/>
      <c r="M1027829" s="24"/>
      <c r="N1027829" s="24"/>
      <c r="O1027829" s="24"/>
      <c r="P1027829" s="24"/>
      <c r="Q1027829" s="24"/>
      <c r="R1027829" s="24"/>
    </row>
    <row r="1027830" customFormat="1" spans="2:18">
      <c r="B1027830" s="24"/>
      <c r="C1027830" s="24"/>
      <c r="D1027830" s="24"/>
      <c r="E1027830" s="24"/>
      <c r="F1027830" s="24"/>
      <c r="G1027830" s="24"/>
      <c r="H1027830" s="24"/>
      <c r="I1027830" s="24"/>
      <c r="J1027830" s="24"/>
      <c r="K1027830" s="24"/>
      <c r="L1027830" s="24"/>
      <c r="M1027830" s="24"/>
      <c r="N1027830" s="24"/>
      <c r="O1027830" s="24"/>
      <c r="P1027830" s="24"/>
      <c r="Q1027830" s="24"/>
      <c r="R1027830" s="24"/>
    </row>
    <row r="1027831" customFormat="1" spans="2:18">
      <c r="B1027831" s="24"/>
      <c r="C1027831" s="24"/>
      <c r="D1027831" s="24"/>
      <c r="E1027831" s="24"/>
      <c r="F1027831" s="24"/>
      <c r="G1027831" s="24"/>
      <c r="H1027831" s="24"/>
      <c r="I1027831" s="24"/>
      <c r="J1027831" s="24"/>
      <c r="K1027831" s="24"/>
      <c r="L1027831" s="24"/>
      <c r="M1027831" s="24"/>
      <c r="N1027831" s="24"/>
      <c r="O1027831" s="24"/>
      <c r="P1027831" s="24"/>
      <c r="Q1027831" s="24"/>
      <c r="R1027831" s="24"/>
    </row>
    <row r="1027832" customFormat="1" spans="2:18">
      <c r="B1027832" s="24"/>
      <c r="C1027832" s="24"/>
      <c r="D1027832" s="24"/>
      <c r="E1027832" s="24"/>
      <c r="F1027832" s="24"/>
      <c r="G1027832" s="24"/>
      <c r="H1027832" s="24"/>
      <c r="I1027832" s="24"/>
      <c r="J1027832" s="24"/>
      <c r="K1027832" s="24"/>
      <c r="L1027832" s="24"/>
      <c r="M1027832" s="24"/>
      <c r="N1027832" s="24"/>
      <c r="O1027832" s="24"/>
      <c r="P1027832" s="24"/>
      <c r="Q1027832" s="24"/>
      <c r="R1027832" s="24"/>
    </row>
    <row r="1027833" customFormat="1" spans="2:18">
      <c r="B1027833" s="24"/>
      <c r="C1027833" s="24"/>
      <c r="D1027833" s="24"/>
      <c r="E1027833" s="24"/>
      <c r="F1027833" s="24"/>
      <c r="G1027833" s="24"/>
      <c r="H1027833" s="24"/>
      <c r="I1027833" s="24"/>
      <c r="J1027833" s="24"/>
      <c r="K1027833" s="24"/>
      <c r="L1027833" s="24"/>
      <c r="M1027833" s="24"/>
      <c r="N1027833" s="24"/>
      <c r="O1027833" s="24"/>
      <c r="P1027833" s="24"/>
      <c r="Q1027833" s="24"/>
      <c r="R1027833" s="24"/>
    </row>
    <row r="1027834" customFormat="1" spans="2:18">
      <c r="B1027834" s="24"/>
      <c r="C1027834" s="24"/>
      <c r="D1027834" s="24"/>
      <c r="E1027834" s="24"/>
      <c r="F1027834" s="24"/>
      <c r="G1027834" s="24"/>
      <c r="H1027834" s="24"/>
      <c r="I1027834" s="24"/>
      <c r="J1027834" s="24"/>
      <c r="K1027834" s="24"/>
      <c r="L1027834" s="24"/>
      <c r="M1027834" s="24"/>
      <c r="N1027834" s="24"/>
      <c r="O1027834" s="24"/>
      <c r="P1027834" s="24"/>
      <c r="Q1027834" s="24"/>
      <c r="R1027834" s="24"/>
    </row>
    <row r="1027835" customFormat="1" spans="2:18">
      <c r="B1027835" s="24"/>
      <c r="C1027835" s="24"/>
      <c r="D1027835" s="24"/>
      <c r="E1027835" s="24"/>
      <c r="F1027835" s="24"/>
      <c r="G1027835" s="24"/>
      <c r="H1027835" s="24"/>
      <c r="I1027835" s="24"/>
      <c r="J1027835" s="24"/>
      <c r="K1027835" s="24"/>
      <c r="L1027835" s="24"/>
      <c r="M1027835" s="24"/>
      <c r="N1027835" s="24"/>
      <c r="O1027835" s="24"/>
      <c r="P1027835" s="24"/>
      <c r="Q1027835" s="24"/>
      <c r="R1027835" s="24"/>
    </row>
    <row r="1027836" customFormat="1" spans="2:18">
      <c r="B1027836" s="24"/>
      <c r="C1027836" s="24"/>
      <c r="D1027836" s="24"/>
      <c r="E1027836" s="24"/>
      <c r="F1027836" s="24"/>
      <c r="G1027836" s="24"/>
      <c r="H1027836" s="24"/>
      <c r="I1027836" s="24"/>
      <c r="J1027836" s="24"/>
      <c r="K1027836" s="24"/>
      <c r="L1027836" s="24"/>
      <c r="M1027836" s="24"/>
      <c r="N1027836" s="24"/>
      <c r="O1027836" s="24"/>
      <c r="P1027836" s="24"/>
      <c r="Q1027836" s="24"/>
      <c r="R1027836" s="24"/>
    </row>
    <row r="1027837" customFormat="1" spans="2:18">
      <c r="B1027837" s="24"/>
      <c r="C1027837" s="24"/>
      <c r="D1027837" s="24"/>
      <c r="E1027837" s="24"/>
      <c r="F1027837" s="24"/>
      <c r="G1027837" s="24"/>
      <c r="H1027837" s="24"/>
      <c r="I1027837" s="24"/>
      <c r="J1027837" s="24"/>
      <c r="K1027837" s="24"/>
      <c r="L1027837" s="24"/>
      <c r="M1027837" s="24"/>
      <c r="N1027837" s="24"/>
      <c r="O1027837" s="24"/>
      <c r="P1027837" s="24"/>
      <c r="Q1027837" s="24"/>
      <c r="R1027837" s="24"/>
    </row>
    <row r="1027838" customFormat="1" spans="2:18">
      <c r="B1027838" s="24"/>
      <c r="C1027838" s="24"/>
      <c r="D1027838" s="24"/>
      <c r="E1027838" s="24"/>
      <c r="F1027838" s="24"/>
      <c r="G1027838" s="24"/>
      <c r="H1027838" s="24"/>
      <c r="I1027838" s="24"/>
      <c r="J1027838" s="24"/>
      <c r="K1027838" s="24"/>
      <c r="L1027838" s="24"/>
      <c r="M1027838" s="24"/>
      <c r="N1027838" s="24"/>
      <c r="O1027838" s="24"/>
      <c r="P1027838" s="24"/>
      <c r="Q1027838" s="24"/>
      <c r="R1027838" s="24"/>
    </row>
    <row r="1027839" customFormat="1" spans="2:18">
      <c r="B1027839" s="24"/>
      <c r="C1027839" s="24"/>
      <c r="D1027839" s="24"/>
      <c r="E1027839" s="24"/>
      <c r="F1027839" s="24"/>
      <c r="G1027839" s="24"/>
      <c r="H1027839" s="24"/>
      <c r="I1027839" s="24"/>
      <c r="J1027839" s="24"/>
      <c r="K1027839" s="24"/>
      <c r="L1027839" s="24"/>
      <c r="M1027839" s="24"/>
      <c r="N1027839" s="24"/>
      <c r="O1027839" s="24"/>
      <c r="P1027839" s="24"/>
      <c r="Q1027839" s="24"/>
      <c r="R1027839" s="24"/>
    </row>
    <row r="1027840" customFormat="1" spans="2:18">
      <c r="B1027840" s="24"/>
      <c r="C1027840" s="24"/>
      <c r="D1027840" s="24"/>
      <c r="E1027840" s="24"/>
      <c r="F1027840" s="24"/>
      <c r="G1027840" s="24"/>
      <c r="H1027840" s="24"/>
      <c r="I1027840" s="24"/>
      <c r="J1027840" s="24"/>
      <c r="K1027840" s="24"/>
      <c r="L1027840" s="24"/>
      <c r="M1027840" s="24"/>
      <c r="N1027840" s="24"/>
      <c r="O1027840" s="24"/>
      <c r="P1027840" s="24"/>
      <c r="Q1027840" s="24"/>
      <c r="R1027840" s="24"/>
    </row>
    <row r="1027841" customFormat="1" spans="2:18">
      <c r="B1027841" s="24"/>
      <c r="C1027841" s="24"/>
      <c r="D1027841" s="24"/>
      <c r="E1027841" s="24"/>
      <c r="F1027841" s="24"/>
      <c r="G1027841" s="24"/>
      <c r="H1027841" s="24"/>
      <c r="I1027841" s="24"/>
      <c r="J1027841" s="24"/>
      <c r="K1027841" s="24"/>
      <c r="L1027841" s="24"/>
      <c r="M1027841" s="24"/>
      <c r="N1027841" s="24"/>
      <c r="O1027841" s="24"/>
      <c r="P1027841" s="24"/>
      <c r="Q1027841" s="24"/>
      <c r="R1027841" s="24"/>
    </row>
    <row r="1027842" customFormat="1" spans="2:18">
      <c r="B1027842" s="24"/>
      <c r="C1027842" s="24"/>
      <c r="D1027842" s="24"/>
      <c r="E1027842" s="24"/>
      <c r="F1027842" s="24"/>
      <c r="G1027842" s="24"/>
      <c r="H1027842" s="24"/>
      <c r="I1027842" s="24"/>
      <c r="J1027842" s="24"/>
      <c r="K1027842" s="24"/>
      <c r="L1027842" s="24"/>
      <c r="M1027842" s="24"/>
      <c r="N1027842" s="24"/>
      <c r="O1027842" s="24"/>
      <c r="P1027842" s="24"/>
      <c r="Q1027842" s="24"/>
      <c r="R1027842" s="24"/>
    </row>
    <row r="1027843" customFormat="1" spans="2:18">
      <c r="B1027843" s="24"/>
      <c r="C1027843" s="24"/>
      <c r="D1027843" s="24"/>
      <c r="E1027843" s="24"/>
      <c r="F1027843" s="24"/>
      <c r="G1027843" s="24"/>
      <c r="H1027843" s="24"/>
      <c r="I1027843" s="24"/>
      <c r="J1027843" s="24"/>
      <c r="K1027843" s="24"/>
      <c r="L1027843" s="24"/>
      <c r="M1027843" s="24"/>
      <c r="N1027843" s="24"/>
      <c r="O1027843" s="24"/>
      <c r="P1027843" s="24"/>
      <c r="Q1027843" s="24"/>
      <c r="R1027843" s="24"/>
    </row>
    <row r="1027844" customFormat="1" spans="2:18">
      <c r="B1027844" s="24"/>
      <c r="C1027844" s="24"/>
      <c r="D1027844" s="24"/>
      <c r="E1027844" s="24"/>
      <c r="F1027844" s="24"/>
      <c r="G1027844" s="24"/>
      <c r="H1027844" s="24"/>
      <c r="I1027844" s="24"/>
      <c r="J1027844" s="24"/>
      <c r="K1027844" s="24"/>
      <c r="L1027844" s="24"/>
      <c r="M1027844" s="24"/>
      <c r="N1027844" s="24"/>
      <c r="O1027844" s="24"/>
      <c r="P1027844" s="24"/>
      <c r="Q1027844" s="24"/>
      <c r="R1027844" s="24"/>
    </row>
    <row r="1027845" customFormat="1" spans="2:18">
      <c r="B1027845" s="24"/>
      <c r="C1027845" s="24"/>
      <c r="D1027845" s="24"/>
      <c r="E1027845" s="24"/>
      <c r="F1027845" s="24"/>
      <c r="G1027845" s="24"/>
      <c r="H1027845" s="24"/>
      <c r="I1027845" s="24"/>
      <c r="J1027845" s="24"/>
      <c r="K1027845" s="24"/>
      <c r="L1027845" s="24"/>
      <c r="M1027845" s="24"/>
      <c r="N1027845" s="24"/>
      <c r="O1027845" s="24"/>
      <c r="P1027845" s="24"/>
      <c r="Q1027845" s="24"/>
      <c r="R1027845" s="24"/>
    </row>
    <row r="1027846" customFormat="1" spans="2:18">
      <c r="B1027846" s="24"/>
      <c r="C1027846" s="24"/>
      <c r="D1027846" s="24"/>
      <c r="E1027846" s="24"/>
      <c r="F1027846" s="24"/>
      <c r="G1027846" s="24"/>
      <c r="H1027846" s="24"/>
      <c r="I1027846" s="24"/>
      <c r="J1027846" s="24"/>
      <c r="K1027846" s="24"/>
      <c r="L1027846" s="24"/>
      <c r="M1027846" s="24"/>
      <c r="N1027846" s="24"/>
      <c r="O1027846" s="24"/>
      <c r="P1027846" s="24"/>
      <c r="Q1027846" s="24"/>
      <c r="R1027846" s="24"/>
    </row>
    <row r="1027847" customFormat="1" spans="2:18">
      <c r="B1027847" s="24"/>
      <c r="C1027847" s="24"/>
      <c r="D1027847" s="24"/>
      <c r="E1027847" s="24"/>
      <c r="F1027847" s="24"/>
      <c r="G1027847" s="24"/>
      <c r="H1027847" s="24"/>
      <c r="I1027847" s="24"/>
      <c r="J1027847" s="24"/>
      <c r="K1027847" s="24"/>
      <c r="L1027847" s="24"/>
      <c r="M1027847" s="24"/>
      <c r="N1027847" s="24"/>
      <c r="O1027847" s="24"/>
      <c r="P1027847" s="24"/>
      <c r="Q1027847" s="24"/>
      <c r="R1027847" s="24"/>
    </row>
    <row r="1027848" customFormat="1" spans="2:18">
      <c r="B1027848" s="24"/>
      <c r="C1027848" s="24"/>
      <c r="D1027848" s="24"/>
      <c r="E1027848" s="24"/>
      <c r="F1027848" s="24"/>
      <c r="G1027848" s="24"/>
      <c r="H1027848" s="24"/>
      <c r="I1027848" s="24"/>
      <c r="J1027848" s="24"/>
      <c r="K1027848" s="24"/>
      <c r="L1027848" s="24"/>
      <c r="M1027848" s="24"/>
      <c r="N1027848" s="24"/>
      <c r="O1027848" s="24"/>
      <c r="P1027848" s="24"/>
      <c r="Q1027848" s="24"/>
      <c r="R1027848" s="24"/>
    </row>
    <row r="1027849" customFormat="1" spans="2:18">
      <c r="B1027849" s="24"/>
      <c r="C1027849" s="24"/>
      <c r="D1027849" s="24"/>
      <c r="E1027849" s="24"/>
      <c r="F1027849" s="24"/>
      <c r="G1027849" s="24"/>
      <c r="H1027849" s="24"/>
      <c r="I1027849" s="24"/>
      <c r="J1027849" s="24"/>
      <c r="K1027849" s="24"/>
      <c r="L1027849" s="24"/>
      <c r="M1027849" s="24"/>
      <c r="N1027849" s="24"/>
      <c r="O1027849" s="24"/>
      <c r="P1027849" s="24"/>
      <c r="Q1027849" s="24"/>
      <c r="R1027849" s="24"/>
    </row>
    <row r="1027850" customFormat="1" spans="2:18">
      <c r="B1027850" s="24"/>
      <c r="C1027850" s="24"/>
      <c r="D1027850" s="24"/>
      <c r="E1027850" s="24"/>
      <c r="F1027850" s="24"/>
      <c r="G1027850" s="24"/>
      <c r="H1027850" s="24"/>
      <c r="I1027850" s="24"/>
      <c r="J1027850" s="24"/>
      <c r="K1027850" s="24"/>
      <c r="L1027850" s="24"/>
      <c r="M1027850" s="24"/>
      <c r="N1027850" s="24"/>
      <c r="O1027850" s="24"/>
      <c r="P1027850" s="24"/>
      <c r="Q1027850" s="24"/>
      <c r="R1027850" s="24"/>
    </row>
    <row r="1027851" customFormat="1" spans="2:18">
      <c r="B1027851" s="24"/>
      <c r="C1027851" s="24"/>
      <c r="D1027851" s="24"/>
      <c r="E1027851" s="24"/>
      <c r="F1027851" s="24"/>
      <c r="G1027851" s="24"/>
      <c r="H1027851" s="24"/>
      <c r="I1027851" s="24"/>
      <c r="J1027851" s="24"/>
      <c r="K1027851" s="24"/>
      <c r="L1027851" s="24"/>
      <c r="M1027851" s="24"/>
      <c r="N1027851" s="24"/>
      <c r="O1027851" s="24"/>
      <c r="P1027851" s="24"/>
      <c r="Q1027851" s="24"/>
      <c r="R1027851" s="24"/>
    </row>
    <row r="1027852" customFormat="1" spans="2:18">
      <c r="B1027852" s="24"/>
      <c r="C1027852" s="24"/>
      <c r="D1027852" s="24"/>
      <c r="E1027852" s="24"/>
      <c r="F1027852" s="24"/>
      <c r="G1027852" s="24"/>
      <c r="H1027852" s="24"/>
      <c r="I1027852" s="24"/>
      <c r="J1027852" s="24"/>
      <c r="K1027852" s="24"/>
      <c r="L1027852" s="24"/>
      <c r="M1027852" s="24"/>
      <c r="N1027852" s="24"/>
      <c r="O1027852" s="24"/>
      <c r="P1027852" s="24"/>
      <c r="Q1027852" s="24"/>
      <c r="R1027852" s="24"/>
    </row>
    <row r="1027853" customFormat="1" spans="2:18">
      <c r="B1027853" s="24"/>
      <c r="C1027853" s="24"/>
      <c r="D1027853" s="24"/>
      <c r="E1027853" s="24"/>
      <c r="F1027853" s="24"/>
      <c r="G1027853" s="24"/>
      <c r="H1027853" s="24"/>
      <c r="I1027853" s="24"/>
      <c r="J1027853" s="24"/>
      <c r="K1027853" s="24"/>
      <c r="L1027853" s="24"/>
      <c r="M1027853" s="24"/>
      <c r="N1027853" s="24"/>
      <c r="O1027853" s="24"/>
      <c r="P1027853" s="24"/>
      <c r="Q1027853" s="24"/>
      <c r="R1027853" s="24"/>
    </row>
    <row r="1027854" customFormat="1" spans="2:18">
      <c r="B1027854" s="24"/>
      <c r="C1027854" s="24"/>
      <c r="D1027854" s="24"/>
      <c r="E1027854" s="24"/>
      <c r="F1027854" s="24"/>
      <c r="G1027854" s="24"/>
      <c r="H1027854" s="24"/>
      <c r="I1027854" s="24"/>
      <c r="J1027854" s="24"/>
      <c r="K1027854" s="24"/>
      <c r="L1027854" s="24"/>
      <c r="M1027854" s="24"/>
      <c r="N1027854" s="24"/>
      <c r="O1027854" s="24"/>
      <c r="P1027854" s="24"/>
      <c r="Q1027854" s="24"/>
      <c r="R1027854" s="24"/>
    </row>
    <row r="1027855" customFormat="1" spans="2:18">
      <c r="B1027855" s="24"/>
      <c r="C1027855" s="24"/>
      <c r="D1027855" s="24"/>
      <c r="E1027855" s="24"/>
      <c r="F1027855" s="24"/>
      <c r="G1027855" s="24"/>
      <c r="H1027855" s="24"/>
      <c r="I1027855" s="24"/>
      <c r="J1027855" s="24"/>
      <c r="K1027855" s="24"/>
      <c r="L1027855" s="24"/>
      <c r="M1027855" s="24"/>
      <c r="N1027855" s="24"/>
      <c r="O1027855" s="24"/>
      <c r="P1027855" s="24"/>
      <c r="Q1027855" s="24"/>
      <c r="R1027855" s="24"/>
    </row>
    <row r="1027856" customFormat="1" spans="2:18">
      <c r="B1027856" s="24"/>
      <c r="C1027856" s="24"/>
      <c r="D1027856" s="24"/>
      <c r="E1027856" s="24"/>
      <c r="F1027856" s="24"/>
      <c r="G1027856" s="24"/>
      <c r="H1027856" s="24"/>
      <c r="I1027856" s="24"/>
      <c r="J1027856" s="24"/>
      <c r="K1027856" s="24"/>
      <c r="L1027856" s="24"/>
      <c r="M1027856" s="24"/>
      <c r="N1027856" s="24"/>
      <c r="O1027856" s="24"/>
      <c r="P1027856" s="24"/>
      <c r="Q1027856" s="24"/>
      <c r="R1027856" s="24"/>
    </row>
    <row r="1027857" customFormat="1" spans="2:18">
      <c r="B1027857" s="24"/>
      <c r="C1027857" s="24"/>
      <c r="D1027857" s="24"/>
      <c r="E1027857" s="24"/>
      <c r="F1027857" s="24"/>
      <c r="G1027857" s="24"/>
      <c r="H1027857" s="24"/>
      <c r="I1027857" s="24"/>
      <c r="J1027857" s="24"/>
      <c r="K1027857" s="24"/>
      <c r="L1027857" s="24"/>
      <c r="M1027857" s="24"/>
      <c r="N1027857" s="24"/>
      <c r="O1027857" s="24"/>
      <c r="P1027857" s="24"/>
      <c r="Q1027857" s="24"/>
      <c r="R1027857" s="24"/>
    </row>
    <row r="1027858" customFormat="1" spans="2:18">
      <c r="B1027858" s="24"/>
      <c r="C1027858" s="24"/>
      <c r="D1027858" s="24"/>
      <c r="E1027858" s="24"/>
      <c r="F1027858" s="24"/>
      <c r="G1027858" s="24"/>
      <c r="H1027858" s="24"/>
      <c r="I1027858" s="24"/>
      <c r="J1027858" s="24"/>
      <c r="K1027858" s="24"/>
      <c r="L1027858" s="24"/>
      <c r="M1027858" s="24"/>
      <c r="N1027858" s="24"/>
      <c r="O1027858" s="24"/>
      <c r="P1027858" s="24"/>
      <c r="Q1027858" s="24"/>
      <c r="R1027858" s="24"/>
    </row>
    <row r="1027859" customFormat="1" spans="2:18">
      <c r="B1027859" s="24"/>
      <c r="C1027859" s="24"/>
      <c r="D1027859" s="24"/>
      <c r="E1027859" s="24"/>
      <c r="F1027859" s="24"/>
      <c r="G1027859" s="24"/>
      <c r="H1027859" s="24"/>
      <c r="I1027859" s="24"/>
      <c r="J1027859" s="24"/>
      <c r="K1027859" s="24"/>
      <c r="L1027859" s="24"/>
      <c r="M1027859" s="24"/>
      <c r="N1027859" s="24"/>
      <c r="O1027859" s="24"/>
      <c r="P1027859" s="24"/>
      <c r="Q1027859" s="24"/>
      <c r="R1027859" s="24"/>
    </row>
    <row r="1027860" customFormat="1" spans="2:18">
      <c r="B1027860" s="24"/>
      <c r="C1027860" s="24"/>
      <c r="D1027860" s="24"/>
      <c r="E1027860" s="24"/>
      <c r="F1027860" s="24"/>
      <c r="G1027860" s="24"/>
      <c r="H1027860" s="24"/>
      <c r="I1027860" s="24"/>
      <c r="J1027860" s="24"/>
      <c r="K1027860" s="24"/>
      <c r="L1027860" s="24"/>
      <c r="M1027860" s="24"/>
      <c r="N1027860" s="24"/>
      <c r="O1027860" s="24"/>
      <c r="P1027860" s="24"/>
      <c r="Q1027860" s="24"/>
      <c r="R1027860" s="24"/>
    </row>
    <row r="1027861" customFormat="1" spans="2:18">
      <c r="B1027861" s="24"/>
      <c r="C1027861" s="24"/>
      <c r="D1027861" s="24"/>
      <c r="E1027861" s="24"/>
      <c r="F1027861" s="24"/>
      <c r="G1027861" s="24"/>
      <c r="H1027861" s="24"/>
      <c r="I1027861" s="24"/>
      <c r="J1027861" s="24"/>
      <c r="K1027861" s="24"/>
      <c r="L1027861" s="24"/>
      <c r="M1027861" s="24"/>
      <c r="N1027861" s="24"/>
      <c r="O1027861" s="24"/>
      <c r="P1027861" s="24"/>
      <c r="Q1027861" s="24"/>
      <c r="R1027861" s="24"/>
    </row>
    <row r="1027862" customFormat="1" spans="2:18">
      <c r="B1027862" s="24"/>
      <c r="C1027862" s="24"/>
      <c r="D1027862" s="24"/>
      <c r="E1027862" s="24"/>
      <c r="F1027862" s="24"/>
      <c r="G1027862" s="24"/>
      <c r="H1027862" s="24"/>
      <c r="I1027862" s="24"/>
      <c r="J1027862" s="24"/>
      <c r="K1027862" s="24"/>
      <c r="L1027862" s="24"/>
      <c r="M1027862" s="24"/>
      <c r="N1027862" s="24"/>
      <c r="O1027862" s="24"/>
      <c r="P1027862" s="24"/>
      <c r="Q1027862" s="24"/>
      <c r="R1027862" s="24"/>
    </row>
    <row r="1027863" customFormat="1" spans="2:18">
      <c r="B1027863" s="24"/>
      <c r="C1027863" s="24"/>
      <c r="D1027863" s="24"/>
      <c r="E1027863" s="24"/>
      <c r="F1027863" s="24"/>
      <c r="G1027863" s="24"/>
      <c r="H1027863" s="24"/>
      <c r="I1027863" s="24"/>
      <c r="J1027863" s="24"/>
      <c r="K1027863" s="24"/>
      <c r="L1027863" s="24"/>
      <c r="M1027863" s="24"/>
      <c r="N1027863" s="24"/>
      <c r="O1027863" s="24"/>
      <c r="P1027863" s="24"/>
      <c r="Q1027863" s="24"/>
      <c r="R1027863" s="24"/>
    </row>
    <row r="1027864" customFormat="1" spans="2:18">
      <c r="B1027864" s="24"/>
      <c r="C1027864" s="24"/>
      <c r="D1027864" s="24"/>
      <c r="E1027864" s="24"/>
      <c r="F1027864" s="24"/>
      <c r="G1027864" s="24"/>
      <c r="H1027864" s="24"/>
      <c r="I1027864" s="24"/>
      <c r="J1027864" s="24"/>
      <c r="K1027864" s="24"/>
      <c r="L1027864" s="24"/>
      <c r="M1027864" s="24"/>
      <c r="N1027864" s="24"/>
      <c r="O1027864" s="24"/>
      <c r="P1027864" s="24"/>
      <c r="Q1027864" s="24"/>
      <c r="R1027864" s="24"/>
    </row>
    <row r="1027865" customFormat="1" spans="2:18">
      <c r="B1027865" s="24"/>
      <c r="C1027865" s="24"/>
      <c r="D1027865" s="24"/>
      <c r="E1027865" s="24"/>
      <c r="F1027865" s="24"/>
      <c r="G1027865" s="24"/>
      <c r="H1027865" s="24"/>
      <c r="I1027865" s="24"/>
      <c r="J1027865" s="24"/>
      <c r="K1027865" s="24"/>
      <c r="L1027865" s="24"/>
      <c r="M1027865" s="24"/>
      <c r="N1027865" s="24"/>
      <c r="O1027865" s="24"/>
      <c r="P1027865" s="24"/>
      <c r="Q1027865" s="24"/>
      <c r="R1027865" s="24"/>
    </row>
    <row r="1027866" customFormat="1" spans="2:18">
      <c r="B1027866" s="24"/>
      <c r="C1027866" s="24"/>
      <c r="D1027866" s="24"/>
      <c r="E1027866" s="24"/>
      <c r="F1027866" s="24"/>
      <c r="G1027866" s="24"/>
      <c r="H1027866" s="24"/>
      <c r="I1027866" s="24"/>
      <c r="J1027866" s="24"/>
      <c r="K1027866" s="24"/>
      <c r="L1027866" s="24"/>
      <c r="M1027866" s="24"/>
      <c r="N1027866" s="24"/>
      <c r="O1027866" s="24"/>
      <c r="P1027866" s="24"/>
      <c r="Q1027866" s="24"/>
      <c r="R1027866" s="24"/>
    </row>
    <row r="1027867" customFormat="1" spans="2:18">
      <c r="B1027867" s="24"/>
      <c r="C1027867" s="24"/>
      <c r="D1027867" s="24"/>
      <c r="E1027867" s="24"/>
      <c r="F1027867" s="24"/>
      <c r="G1027867" s="24"/>
      <c r="H1027867" s="24"/>
      <c r="I1027867" s="24"/>
      <c r="J1027867" s="24"/>
      <c r="K1027867" s="24"/>
      <c r="L1027867" s="24"/>
      <c r="M1027867" s="24"/>
      <c r="N1027867" s="24"/>
      <c r="O1027867" s="24"/>
      <c r="P1027867" s="24"/>
      <c r="Q1027867" s="24"/>
      <c r="R1027867" s="24"/>
    </row>
    <row r="1027868" customFormat="1" spans="2:18">
      <c r="B1027868" s="24"/>
      <c r="C1027868" s="24"/>
      <c r="D1027868" s="24"/>
      <c r="E1027868" s="24"/>
      <c r="F1027868" s="24"/>
      <c r="G1027868" s="24"/>
      <c r="H1027868" s="24"/>
      <c r="I1027868" s="24"/>
      <c r="J1027868" s="24"/>
      <c r="K1027868" s="24"/>
      <c r="L1027868" s="24"/>
      <c r="M1027868" s="24"/>
      <c r="N1027868" s="24"/>
      <c r="O1027868" s="24"/>
      <c r="P1027868" s="24"/>
      <c r="Q1027868" s="24"/>
      <c r="R1027868" s="24"/>
    </row>
    <row r="1027869" customFormat="1" spans="2:18">
      <c r="B1027869" s="24"/>
      <c r="C1027869" s="24"/>
      <c r="D1027869" s="24"/>
      <c r="E1027869" s="24"/>
      <c r="F1027869" s="24"/>
      <c r="G1027869" s="24"/>
      <c r="H1027869" s="24"/>
      <c r="I1027869" s="24"/>
      <c r="J1027869" s="24"/>
      <c r="K1027869" s="24"/>
      <c r="L1027869" s="24"/>
      <c r="M1027869" s="24"/>
      <c r="N1027869" s="24"/>
      <c r="O1027869" s="24"/>
      <c r="P1027869" s="24"/>
      <c r="Q1027869" s="24"/>
      <c r="R1027869" s="24"/>
    </row>
    <row r="1027870" customFormat="1" spans="2:18">
      <c r="B1027870" s="24"/>
      <c r="C1027870" s="24"/>
      <c r="D1027870" s="24"/>
      <c r="E1027870" s="24"/>
      <c r="F1027870" s="24"/>
      <c r="G1027870" s="24"/>
      <c r="H1027870" s="24"/>
      <c r="I1027870" s="24"/>
      <c r="J1027870" s="24"/>
      <c r="K1027870" s="24"/>
      <c r="L1027870" s="24"/>
      <c r="M1027870" s="24"/>
      <c r="N1027870" s="24"/>
      <c r="O1027870" s="24"/>
      <c r="P1027870" s="24"/>
      <c r="Q1027870" s="24"/>
      <c r="R1027870" s="24"/>
    </row>
    <row r="1027871" customFormat="1" spans="2:18">
      <c r="B1027871" s="24"/>
      <c r="C1027871" s="24"/>
      <c r="D1027871" s="24"/>
      <c r="E1027871" s="24"/>
      <c r="F1027871" s="24"/>
      <c r="G1027871" s="24"/>
      <c r="H1027871" s="24"/>
      <c r="I1027871" s="24"/>
      <c r="J1027871" s="24"/>
      <c r="K1027871" s="24"/>
      <c r="L1027871" s="24"/>
      <c r="M1027871" s="24"/>
      <c r="N1027871" s="24"/>
      <c r="O1027871" s="24"/>
      <c r="P1027871" s="24"/>
      <c r="Q1027871" s="24"/>
      <c r="R1027871" s="24"/>
    </row>
    <row r="1027872" customFormat="1" spans="2:18">
      <c r="B1027872" s="24"/>
      <c r="C1027872" s="24"/>
      <c r="D1027872" s="24"/>
      <c r="E1027872" s="24"/>
      <c r="F1027872" s="24"/>
      <c r="G1027872" s="24"/>
      <c r="H1027872" s="24"/>
      <c r="I1027872" s="24"/>
      <c r="J1027872" s="24"/>
      <c r="K1027872" s="24"/>
      <c r="L1027872" s="24"/>
      <c r="M1027872" s="24"/>
      <c r="N1027872" s="24"/>
      <c r="O1027872" s="24"/>
      <c r="P1027872" s="24"/>
      <c r="Q1027872" s="24"/>
      <c r="R1027872" s="24"/>
    </row>
    <row r="1027873" customFormat="1" spans="2:18">
      <c r="B1027873" s="24"/>
      <c r="C1027873" s="24"/>
      <c r="D1027873" s="24"/>
      <c r="E1027873" s="24"/>
      <c r="F1027873" s="24"/>
      <c r="G1027873" s="24"/>
      <c r="H1027873" s="24"/>
      <c r="I1027873" s="24"/>
      <c r="J1027873" s="24"/>
      <c r="K1027873" s="24"/>
      <c r="L1027873" s="24"/>
      <c r="M1027873" s="24"/>
      <c r="N1027873" s="24"/>
      <c r="O1027873" s="24"/>
      <c r="P1027873" s="24"/>
      <c r="Q1027873" s="24"/>
      <c r="R1027873" s="24"/>
    </row>
    <row r="1027874" customFormat="1" spans="2:18">
      <c r="B1027874" s="24"/>
      <c r="C1027874" s="24"/>
      <c r="D1027874" s="24"/>
      <c r="E1027874" s="24"/>
      <c r="F1027874" s="24"/>
      <c r="G1027874" s="24"/>
      <c r="H1027874" s="24"/>
      <c r="I1027874" s="24"/>
      <c r="J1027874" s="24"/>
      <c r="K1027874" s="24"/>
      <c r="L1027874" s="24"/>
      <c r="M1027874" s="24"/>
      <c r="N1027874" s="24"/>
      <c r="O1027874" s="24"/>
      <c r="P1027874" s="24"/>
      <c r="Q1027874" s="24"/>
      <c r="R1027874" s="24"/>
    </row>
    <row r="1027875" customFormat="1" spans="2:18">
      <c r="B1027875" s="24"/>
      <c r="C1027875" s="24"/>
      <c r="D1027875" s="24"/>
      <c r="E1027875" s="24"/>
      <c r="F1027875" s="24"/>
      <c r="G1027875" s="24"/>
      <c r="H1027875" s="24"/>
      <c r="I1027875" s="24"/>
      <c r="J1027875" s="24"/>
      <c r="K1027875" s="24"/>
      <c r="L1027875" s="24"/>
      <c r="M1027875" s="24"/>
      <c r="N1027875" s="24"/>
      <c r="O1027875" s="24"/>
      <c r="P1027875" s="24"/>
      <c r="Q1027875" s="24"/>
      <c r="R1027875" s="24"/>
    </row>
    <row r="1027876" customFormat="1" spans="2:18">
      <c r="B1027876" s="24"/>
      <c r="C1027876" s="24"/>
      <c r="D1027876" s="24"/>
      <c r="E1027876" s="24"/>
      <c r="F1027876" s="24"/>
      <c r="G1027876" s="24"/>
      <c r="H1027876" s="24"/>
      <c r="I1027876" s="24"/>
      <c r="J1027876" s="24"/>
      <c r="K1027876" s="24"/>
      <c r="L1027876" s="24"/>
      <c r="M1027876" s="24"/>
      <c r="N1027876" s="24"/>
      <c r="O1027876" s="24"/>
      <c r="P1027876" s="24"/>
      <c r="Q1027876" s="24"/>
      <c r="R1027876" s="24"/>
    </row>
    <row r="1027877" customFormat="1" spans="2:18">
      <c r="B1027877" s="24"/>
      <c r="C1027877" s="24"/>
      <c r="D1027877" s="24"/>
      <c r="E1027877" s="24"/>
      <c r="F1027877" s="24"/>
      <c r="G1027877" s="24"/>
      <c r="H1027877" s="24"/>
      <c r="I1027877" s="24"/>
      <c r="J1027877" s="24"/>
      <c r="K1027877" s="24"/>
      <c r="L1027877" s="24"/>
      <c r="M1027877" s="24"/>
      <c r="N1027877" s="24"/>
      <c r="O1027877" s="24"/>
      <c r="P1027877" s="24"/>
      <c r="Q1027877" s="24"/>
      <c r="R1027877" s="24"/>
    </row>
    <row r="1027878" customFormat="1" spans="2:18">
      <c r="B1027878" s="24"/>
      <c r="C1027878" s="24"/>
      <c r="D1027878" s="24"/>
      <c r="E1027878" s="24"/>
      <c r="F1027878" s="24"/>
      <c r="G1027878" s="24"/>
      <c r="H1027878" s="24"/>
      <c r="I1027878" s="24"/>
      <c r="J1027878" s="24"/>
      <c r="K1027878" s="24"/>
      <c r="L1027878" s="24"/>
      <c r="M1027878" s="24"/>
      <c r="N1027878" s="24"/>
      <c r="O1027878" s="24"/>
      <c r="P1027878" s="24"/>
      <c r="Q1027878" s="24"/>
      <c r="R1027878" s="24"/>
    </row>
    <row r="1027879" customFormat="1" spans="2:18">
      <c r="B1027879" s="24"/>
      <c r="C1027879" s="24"/>
      <c r="D1027879" s="24"/>
      <c r="E1027879" s="24"/>
      <c r="F1027879" s="24"/>
      <c r="G1027879" s="24"/>
      <c r="H1027879" s="24"/>
      <c r="I1027879" s="24"/>
      <c r="J1027879" s="24"/>
      <c r="K1027879" s="24"/>
      <c r="L1027879" s="24"/>
      <c r="M1027879" s="24"/>
      <c r="N1027879" s="24"/>
      <c r="O1027879" s="24"/>
      <c r="P1027879" s="24"/>
      <c r="Q1027879" s="24"/>
      <c r="R1027879" s="24"/>
    </row>
    <row r="1027880" customFormat="1" spans="2:18">
      <c r="B1027880" s="24"/>
      <c r="C1027880" s="24"/>
      <c r="D1027880" s="24"/>
      <c r="E1027880" s="24"/>
      <c r="F1027880" s="24"/>
      <c r="G1027880" s="24"/>
      <c r="H1027880" s="24"/>
      <c r="I1027880" s="24"/>
      <c r="J1027880" s="24"/>
      <c r="K1027880" s="24"/>
      <c r="L1027880" s="24"/>
      <c r="M1027880" s="24"/>
      <c r="N1027880" s="24"/>
      <c r="O1027880" s="24"/>
      <c r="P1027880" s="24"/>
      <c r="Q1027880" s="24"/>
      <c r="R1027880" s="24"/>
    </row>
    <row r="1027881" customFormat="1" spans="2:18">
      <c r="B1027881" s="24"/>
      <c r="C1027881" s="24"/>
      <c r="D1027881" s="24"/>
      <c r="E1027881" s="24"/>
      <c r="F1027881" s="24"/>
      <c r="G1027881" s="24"/>
      <c r="H1027881" s="24"/>
      <c r="I1027881" s="24"/>
      <c r="J1027881" s="24"/>
      <c r="K1027881" s="24"/>
      <c r="L1027881" s="24"/>
      <c r="M1027881" s="24"/>
      <c r="N1027881" s="24"/>
      <c r="O1027881" s="24"/>
      <c r="P1027881" s="24"/>
      <c r="Q1027881" s="24"/>
      <c r="R1027881" s="24"/>
    </row>
    <row r="1027882" customFormat="1" spans="2:18">
      <c r="B1027882" s="24"/>
      <c r="C1027882" s="24"/>
      <c r="D1027882" s="24"/>
      <c r="E1027882" s="24"/>
      <c r="F1027882" s="24"/>
      <c r="G1027882" s="24"/>
      <c r="H1027882" s="24"/>
      <c r="I1027882" s="24"/>
      <c r="J1027882" s="24"/>
      <c r="K1027882" s="24"/>
      <c r="L1027882" s="24"/>
      <c r="M1027882" s="24"/>
      <c r="N1027882" s="24"/>
      <c r="O1027882" s="24"/>
      <c r="P1027882" s="24"/>
      <c r="Q1027882" s="24"/>
      <c r="R1027882" s="24"/>
    </row>
    <row r="1027883" customFormat="1" spans="2:18">
      <c r="B1027883" s="24"/>
      <c r="C1027883" s="24"/>
      <c r="D1027883" s="24"/>
      <c r="E1027883" s="24"/>
      <c r="F1027883" s="24"/>
      <c r="G1027883" s="24"/>
      <c r="H1027883" s="24"/>
      <c r="I1027883" s="24"/>
      <c r="J1027883" s="24"/>
      <c r="K1027883" s="24"/>
      <c r="L1027883" s="24"/>
      <c r="M1027883" s="24"/>
      <c r="N1027883" s="24"/>
      <c r="O1027883" s="24"/>
      <c r="P1027883" s="24"/>
      <c r="Q1027883" s="24"/>
      <c r="R1027883" s="24"/>
    </row>
    <row r="1027884" customFormat="1" spans="2:18">
      <c r="B1027884" s="24"/>
      <c r="C1027884" s="24"/>
      <c r="D1027884" s="24"/>
      <c r="E1027884" s="24"/>
      <c r="F1027884" s="24"/>
      <c r="G1027884" s="24"/>
      <c r="H1027884" s="24"/>
      <c r="I1027884" s="24"/>
      <c r="J1027884" s="24"/>
      <c r="K1027884" s="24"/>
      <c r="L1027884" s="24"/>
      <c r="M1027884" s="24"/>
      <c r="N1027884" s="24"/>
      <c r="O1027884" s="24"/>
      <c r="P1027884" s="24"/>
      <c r="Q1027884" s="24"/>
      <c r="R1027884" s="24"/>
    </row>
    <row r="1027885" customFormat="1" spans="2:18">
      <c r="B1027885" s="24"/>
      <c r="C1027885" s="24"/>
      <c r="D1027885" s="24"/>
      <c r="E1027885" s="24"/>
      <c r="F1027885" s="24"/>
      <c r="G1027885" s="24"/>
      <c r="H1027885" s="24"/>
      <c r="I1027885" s="24"/>
      <c r="J1027885" s="24"/>
      <c r="K1027885" s="24"/>
      <c r="L1027885" s="24"/>
      <c r="M1027885" s="24"/>
      <c r="N1027885" s="24"/>
      <c r="O1027885" s="24"/>
      <c r="P1027885" s="24"/>
      <c r="Q1027885" s="24"/>
      <c r="R1027885" s="24"/>
    </row>
    <row r="1027886" customFormat="1" spans="2:18">
      <c r="B1027886" s="24"/>
      <c r="C1027886" s="24"/>
      <c r="D1027886" s="24"/>
      <c r="E1027886" s="24"/>
      <c r="F1027886" s="24"/>
      <c r="G1027886" s="24"/>
      <c r="H1027886" s="24"/>
      <c r="I1027886" s="24"/>
      <c r="J1027886" s="24"/>
      <c r="K1027886" s="24"/>
      <c r="L1027886" s="24"/>
      <c r="M1027886" s="24"/>
      <c r="N1027886" s="24"/>
      <c r="O1027886" s="24"/>
      <c r="P1027886" s="24"/>
      <c r="Q1027886" s="24"/>
      <c r="R1027886" s="24"/>
    </row>
    <row r="1027887" customFormat="1" spans="2:18">
      <c r="B1027887" s="24"/>
      <c r="C1027887" s="24"/>
      <c r="D1027887" s="24"/>
      <c r="E1027887" s="24"/>
      <c r="F1027887" s="24"/>
      <c r="G1027887" s="24"/>
      <c r="H1027887" s="24"/>
      <c r="I1027887" s="24"/>
      <c r="J1027887" s="24"/>
      <c r="K1027887" s="24"/>
      <c r="L1027887" s="24"/>
      <c r="M1027887" s="24"/>
      <c r="N1027887" s="24"/>
      <c r="O1027887" s="24"/>
      <c r="P1027887" s="24"/>
      <c r="Q1027887" s="24"/>
      <c r="R1027887" s="24"/>
    </row>
    <row r="1027888" customFormat="1" spans="2:18">
      <c r="B1027888" s="24"/>
      <c r="C1027888" s="24"/>
      <c r="D1027888" s="24"/>
      <c r="E1027888" s="24"/>
      <c r="F1027888" s="24"/>
      <c r="G1027888" s="24"/>
      <c r="H1027888" s="24"/>
      <c r="I1027888" s="24"/>
      <c r="J1027888" s="24"/>
      <c r="K1027888" s="24"/>
      <c r="L1027888" s="24"/>
      <c r="M1027888" s="24"/>
      <c r="N1027888" s="24"/>
      <c r="O1027888" s="24"/>
      <c r="P1027888" s="24"/>
      <c r="Q1027888" s="24"/>
      <c r="R1027888" s="24"/>
    </row>
    <row r="1027889" customFormat="1" spans="2:18">
      <c r="B1027889" s="24"/>
      <c r="C1027889" s="24"/>
      <c r="D1027889" s="24"/>
      <c r="E1027889" s="24"/>
      <c r="F1027889" s="24"/>
      <c r="G1027889" s="24"/>
      <c r="H1027889" s="24"/>
      <c r="I1027889" s="24"/>
      <c r="J1027889" s="24"/>
      <c r="K1027889" s="24"/>
      <c r="L1027889" s="24"/>
      <c r="M1027889" s="24"/>
      <c r="N1027889" s="24"/>
      <c r="O1027889" s="24"/>
      <c r="P1027889" s="24"/>
      <c r="Q1027889" s="24"/>
      <c r="R1027889" s="24"/>
    </row>
    <row r="1027890" customFormat="1" spans="2:18">
      <c r="B1027890" s="24"/>
      <c r="C1027890" s="24"/>
      <c r="D1027890" s="24"/>
      <c r="E1027890" s="24"/>
      <c r="F1027890" s="24"/>
      <c r="G1027890" s="24"/>
      <c r="H1027890" s="24"/>
      <c r="I1027890" s="24"/>
      <c r="J1027890" s="24"/>
      <c r="K1027890" s="24"/>
      <c r="L1027890" s="24"/>
      <c r="M1027890" s="24"/>
      <c r="N1027890" s="24"/>
      <c r="O1027890" s="24"/>
      <c r="P1027890" s="24"/>
      <c r="Q1027890" s="24"/>
      <c r="R1027890" s="24"/>
    </row>
    <row r="1027891" customFormat="1" spans="2:18">
      <c r="B1027891" s="24"/>
      <c r="C1027891" s="24"/>
      <c r="D1027891" s="24"/>
      <c r="E1027891" s="24"/>
      <c r="F1027891" s="24"/>
      <c r="G1027891" s="24"/>
      <c r="H1027891" s="24"/>
      <c r="I1027891" s="24"/>
      <c r="J1027891" s="24"/>
      <c r="K1027891" s="24"/>
      <c r="L1027891" s="24"/>
      <c r="M1027891" s="24"/>
      <c r="N1027891" s="24"/>
      <c r="O1027891" s="24"/>
      <c r="P1027891" s="24"/>
      <c r="Q1027891" s="24"/>
      <c r="R1027891" s="24"/>
    </row>
    <row r="1027892" customFormat="1" spans="2:18">
      <c r="B1027892" s="24"/>
      <c r="C1027892" s="24"/>
      <c r="D1027892" s="24"/>
      <c r="E1027892" s="24"/>
      <c r="F1027892" s="24"/>
      <c r="G1027892" s="24"/>
      <c r="H1027892" s="24"/>
      <c r="I1027892" s="24"/>
      <c r="J1027892" s="24"/>
      <c r="K1027892" s="24"/>
      <c r="L1027892" s="24"/>
      <c r="M1027892" s="24"/>
      <c r="N1027892" s="24"/>
      <c r="O1027892" s="24"/>
      <c r="P1027892" s="24"/>
      <c r="Q1027892" s="24"/>
      <c r="R1027892" s="24"/>
    </row>
    <row r="1027893" customFormat="1" spans="2:18">
      <c r="B1027893" s="24"/>
      <c r="C1027893" s="24"/>
      <c r="D1027893" s="24"/>
      <c r="E1027893" s="24"/>
      <c r="F1027893" s="24"/>
      <c r="G1027893" s="24"/>
      <c r="H1027893" s="24"/>
      <c r="I1027893" s="24"/>
      <c r="J1027893" s="24"/>
      <c r="K1027893" s="24"/>
      <c r="L1027893" s="24"/>
      <c r="M1027893" s="24"/>
      <c r="N1027893" s="24"/>
      <c r="O1027893" s="24"/>
      <c r="P1027893" s="24"/>
      <c r="Q1027893" s="24"/>
      <c r="R1027893" s="24"/>
    </row>
    <row r="1027894" customFormat="1" spans="2:18">
      <c r="B1027894" s="24"/>
      <c r="C1027894" s="24"/>
      <c r="D1027894" s="24"/>
      <c r="E1027894" s="24"/>
      <c r="F1027894" s="24"/>
      <c r="G1027894" s="24"/>
      <c r="H1027894" s="24"/>
      <c r="I1027894" s="24"/>
      <c r="J1027894" s="24"/>
      <c r="K1027894" s="24"/>
      <c r="L1027894" s="24"/>
      <c r="M1027894" s="24"/>
      <c r="N1027894" s="24"/>
      <c r="O1027894" s="24"/>
      <c r="P1027894" s="24"/>
      <c r="Q1027894" s="24"/>
      <c r="R1027894" s="24"/>
    </row>
    <row r="1027895" customFormat="1" spans="2:18">
      <c r="B1027895" s="24"/>
      <c r="C1027895" s="24"/>
      <c r="D1027895" s="24"/>
      <c r="E1027895" s="24"/>
      <c r="F1027895" s="24"/>
      <c r="G1027895" s="24"/>
      <c r="H1027895" s="24"/>
      <c r="I1027895" s="24"/>
      <c r="J1027895" s="24"/>
      <c r="K1027895" s="24"/>
      <c r="L1027895" s="24"/>
      <c r="M1027895" s="24"/>
      <c r="N1027895" s="24"/>
      <c r="O1027895" s="24"/>
      <c r="P1027895" s="24"/>
      <c r="Q1027895" s="24"/>
      <c r="R1027895" s="24"/>
    </row>
    <row r="1027896" customFormat="1" spans="2:18">
      <c r="B1027896" s="24"/>
      <c r="C1027896" s="24"/>
      <c r="D1027896" s="24"/>
      <c r="E1027896" s="24"/>
      <c r="F1027896" s="24"/>
      <c r="G1027896" s="24"/>
      <c r="H1027896" s="24"/>
      <c r="I1027896" s="24"/>
      <c r="J1027896" s="24"/>
      <c r="K1027896" s="24"/>
      <c r="L1027896" s="24"/>
      <c r="M1027896" s="24"/>
      <c r="N1027896" s="24"/>
      <c r="O1027896" s="24"/>
      <c r="P1027896" s="24"/>
      <c r="Q1027896" s="24"/>
      <c r="R1027896" s="24"/>
    </row>
    <row r="1027897" customFormat="1" spans="2:18">
      <c r="B1027897" s="24"/>
      <c r="C1027897" s="24"/>
      <c r="D1027897" s="24"/>
      <c r="E1027897" s="24"/>
      <c r="F1027897" s="24"/>
      <c r="G1027897" s="24"/>
      <c r="H1027897" s="24"/>
      <c r="I1027897" s="24"/>
      <c r="J1027897" s="24"/>
      <c r="K1027897" s="24"/>
      <c r="L1027897" s="24"/>
      <c r="M1027897" s="24"/>
      <c r="N1027897" s="24"/>
      <c r="O1027897" s="24"/>
      <c r="P1027897" s="24"/>
      <c r="Q1027897" s="24"/>
      <c r="R1027897" s="24"/>
    </row>
    <row r="1027898" customFormat="1" spans="2:18">
      <c r="B1027898" s="24"/>
      <c r="C1027898" s="24"/>
      <c r="D1027898" s="24"/>
      <c r="E1027898" s="24"/>
      <c r="F1027898" s="24"/>
      <c r="G1027898" s="24"/>
      <c r="H1027898" s="24"/>
      <c r="I1027898" s="24"/>
      <c r="J1027898" s="24"/>
      <c r="K1027898" s="24"/>
      <c r="L1027898" s="24"/>
      <c r="M1027898" s="24"/>
      <c r="N1027898" s="24"/>
      <c r="O1027898" s="24"/>
      <c r="P1027898" s="24"/>
      <c r="Q1027898" s="24"/>
      <c r="R1027898" s="24"/>
    </row>
    <row r="1027899" customFormat="1" spans="2:18">
      <c r="B1027899" s="24"/>
      <c r="C1027899" s="24"/>
      <c r="D1027899" s="24"/>
      <c r="E1027899" s="24"/>
      <c r="F1027899" s="24"/>
      <c r="G1027899" s="24"/>
      <c r="H1027899" s="24"/>
      <c r="I1027899" s="24"/>
      <c r="J1027899" s="24"/>
      <c r="K1027899" s="24"/>
      <c r="L1027899" s="24"/>
      <c r="M1027899" s="24"/>
      <c r="N1027899" s="24"/>
      <c r="O1027899" s="24"/>
      <c r="P1027899" s="24"/>
      <c r="Q1027899" s="24"/>
      <c r="R1027899" s="24"/>
    </row>
    <row r="1027900" customFormat="1" spans="2:18">
      <c r="B1027900" s="24"/>
      <c r="C1027900" s="24"/>
      <c r="D1027900" s="24"/>
      <c r="E1027900" s="24"/>
      <c r="F1027900" s="24"/>
      <c r="G1027900" s="24"/>
      <c r="H1027900" s="24"/>
      <c r="I1027900" s="24"/>
      <c r="J1027900" s="24"/>
      <c r="K1027900" s="24"/>
      <c r="L1027900" s="24"/>
      <c r="M1027900" s="24"/>
      <c r="N1027900" s="24"/>
      <c r="O1027900" s="24"/>
      <c r="P1027900" s="24"/>
      <c r="Q1027900" s="24"/>
      <c r="R1027900" s="24"/>
    </row>
    <row r="1027901" customFormat="1" spans="2:18">
      <c r="B1027901" s="24"/>
      <c r="C1027901" s="24"/>
      <c r="D1027901" s="24"/>
      <c r="E1027901" s="24"/>
      <c r="F1027901" s="24"/>
      <c r="G1027901" s="24"/>
      <c r="H1027901" s="24"/>
      <c r="I1027901" s="24"/>
      <c r="J1027901" s="24"/>
      <c r="K1027901" s="24"/>
      <c r="L1027901" s="24"/>
      <c r="M1027901" s="24"/>
      <c r="N1027901" s="24"/>
      <c r="O1027901" s="24"/>
      <c r="P1027901" s="24"/>
      <c r="Q1027901" s="24"/>
      <c r="R1027901" s="24"/>
    </row>
    <row r="1027902" customFormat="1" spans="2:18">
      <c r="B1027902" s="24"/>
      <c r="C1027902" s="24"/>
      <c r="D1027902" s="24"/>
      <c r="E1027902" s="24"/>
      <c r="F1027902" s="24"/>
      <c r="G1027902" s="24"/>
      <c r="H1027902" s="24"/>
      <c r="I1027902" s="24"/>
      <c r="J1027902" s="24"/>
      <c r="K1027902" s="24"/>
      <c r="L1027902" s="24"/>
      <c r="M1027902" s="24"/>
      <c r="N1027902" s="24"/>
      <c r="O1027902" s="24"/>
      <c r="P1027902" s="24"/>
      <c r="Q1027902" s="24"/>
      <c r="R1027902" s="24"/>
    </row>
    <row r="1027903" customFormat="1" spans="2:18">
      <c r="B1027903" s="24"/>
      <c r="C1027903" s="24"/>
      <c r="D1027903" s="24"/>
      <c r="E1027903" s="24"/>
      <c r="F1027903" s="24"/>
      <c r="G1027903" s="24"/>
      <c r="H1027903" s="24"/>
      <c r="I1027903" s="24"/>
      <c r="J1027903" s="24"/>
      <c r="K1027903" s="24"/>
      <c r="L1027903" s="24"/>
      <c r="M1027903" s="24"/>
      <c r="N1027903" s="24"/>
      <c r="O1027903" s="24"/>
      <c r="P1027903" s="24"/>
      <c r="Q1027903" s="24"/>
      <c r="R1027903" s="24"/>
    </row>
    <row r="1027904" customFormat="1" spans="2:18">
      <c r="B1027904" s="24"/>
      <c r="C1027904" s="24"/>
      <c r="D1027904" s="24"/>
      <c r="E1027904" s="24"/>
      <c r="F1027904" s="24"/>
      <c r="G1027904" s="24"/>
      <c r="H1027904" s="24"/>
      <c r="I1027904" s="24"/>
      <c r="J1027904" s="24"/>
      <c r="K1027904" s="24"/>
      <c r="L1027904" s="24"/>
      <c r="M1027904" s="24"/>
      <c r="N1027904" s="24"/>
      <c r="O1027904" s="24"/>
      <c r="P1027904" s="24"/>
      <c r="Q1027904" s="24"/>
      <c r="R1027904" s="24"/>
    </row>
    <row r="1027905" customFormat="1" spans="2:18">
      <c r="B1027905" s="24"/>
      <c r="C1027905" s="24"/>
      <c r="D1027905" s="24"/>
      <c r="E1027905" s="24"/>
      <c r="F1027905" s="24"/>
      <c r="G1027905" s="24"/>
      <c r="H1027905" s="24"/>
      <c r="I1027905" s="24"/>
      <c r="J1027905" s="24"/>
      <c r="K1027905" s="24"/>
      <c r="L1027905" s="24"/>
      <c r="M1027905" s="24"/>
      <c r="N1027905" s="24"/>
      <c r="O1027905" s="24"/>
      <c r="P1027905" s="24"/>
      <c r="Q1027905" s="24"/>
      <c r="R1027905" s="24"/>
    </row>
    <row r="1027906" customFormat="1" spans="2:18">
      <c r="B1027906" s="24"/>
      <c r="C1027906" s="24"/>
      <c r="D1027906" s="24"/>
      <c r="E1027906" s="24"/>
      <c r="F1027906" s="24"/>
      <c r="G1027906" s="24"/>
      <c r="H1027906" s="24"/>
      <c r="I1027906" s="24"/>
      <c r="J1027906" s="24"/>
      <c r="K1027906" s="24"/>
      <c r="L1027906" s="24"/>
      <c r="M1027906" s="24"/>
      <c r="N1027906" s="24"/>
      <c r="O1027906" s="24"/>
      <c r="P1027906" s="24"/>
      <c r="Q1027906" s="24"/>
      <c r="R1027906" s="24"/>
    </row>
    <row r="1027907" customFormat="1" spans="2:18">
      <c r="B1027907" s="24"/>
      <c r="C1027907" s="24"/>
      <c r="D1027907" s="24"/>
      <c r="E1027907" s="24"/>
      <c r="F1027907" s="24"/>
      <c r="G1027907" s="24"/>
      <c r="H1027907" s="24"/>
      <c r="I1027907" s="24"/>
      <c r="J1027907" s="24"/>
      <c r="K1027907" s="24"/>
      <c r="L1027907" s="24"/>
      <c r="M1027907" s="24"/>
      <c r="N1027907" s="24"/>
      <c r="O1027907" s="24"/>
      <c r="P1027907" s="24"/>
      <c r="Q1027907" s="24"/>
      <c r="R1027907" s="24"/>
    </row>
    <row r="1027908" customFormat="1" spans="2:18">
      <c r="B1027908" s="24"/>
      <c r="C1027908" s="24"/>
      <c r="D1027908" s="24"/>
      <c r="E1027908" s="24"/>
      <c r="F1027908" s="24"/>
      <c r="G1027908" s="24"/>
      <c r="H1027908" s="24"/>
      <c r="I1027908" s="24"/>
      <c r="J1027908" s="24"/>
      <c r="K1027908" s="24"/>
      <c r="L1027908" s="24"/>
      <c r="M1027908" s="24"/>
      <c r="N1027908" s="24"/>
      <c r="O1027908" s="24"/>
      <c r="P1027908" s="24"/>
      <c r="Q1027908" s="24"/>
      <c r="R1027908" s="24"/>
    </row>
    <row r="1027909" customFormat="1" spans="2:18">
      <c r="B1027909" s="24"/>
      <c r="C1027909" s="24"/>
      <c r="D1027909" s="24"/>
      <c r="E1027909" s="24"/>
      <c r="F1027909" s="24"/>
      <c r="G1027909" s="24"/>
      <c r="H1027909" s="24"/>
      <c r="I1027909" s="24"/>
      <c r="J1027909" s="24"/>
      <c r="K1027909" s="24"/>
      <c r="L1027909" s="24"/>
      <c r="M1027909" s="24"/>
      <c r="N1027909" s="24"/>
      <c r="O1027909" s="24"/>
      <c r="P1027909" s="24"/>
      <c r="Q1027909" s="24"/>
      <c r="R1027909" s="24"/>
    </row>
    <row r="1027910" customFormat="1" spans="2:18">
      <c r="B1027910" s="24"/>
      <c r="C1027910" s="24"/>
      <c r="D1027910" s="24"/>
      <c r="E1027910" s="24"/>
      <c r="F1027910" s="24"/>
      <c r="G1027910" s="24"/>
      <c r="H1027910" s="24"/>
      <c r="I1027910" s="24"/>
      <c r="J1027910" s="24"/>
      <c r="K1027910" s="24"/>
      <c r="L1027910" s="24"/>
      <c r="M1027910" s="24"/>
      <c r="N1027910" s="24"/>
      <c r="O1027910" s="24"/>
      <c r="P1027910" s="24"/>
      <c r="Q1027910" s="24"/>
      <c r="R1027910" s="24"/>
    </row>
    <row r="1027911" customFormat="1" spans="2:18">
      <c r="B1027911" s="24"/>
      <c r="C1027911" s="24"/>
      <c r="D1027911" s="24"/>
      <c r="E1027911" s="24"/>
      <c r="F1027911" s="24"/>
      <c r="G1027911" s="24"/>
      <c r="H1027911" s="24"/>
      <c r="I1027911" s="24"/>
      <c r="J1027911" s="24"/>
      <c r="K1027911" s="24"/>
      <c r="L1027911" s="24"/>
      <c r="M1027911" s="24"/>
      <c r="N1027911" s="24"/>
      <c r="O1027911" s="24"/>
      <c r="P1027911" s="24"/>
      <c r="Q1027911" s="24"/>
      <c r="R1027911" s="24"/>
    </row>
    <row r="1027912" customFormat="1" spans="2:18">
      <c r="B1027912" s="24"/>
      <c r="C1027912" s="24"/>
      <c r="D1027912" s="24"/>
      <c r="E1027912" s="24"/>
      <c r="F1027912" s="24"/>
      <c r="G1027912" s="24"/>
      <c r="H1027912" s="24"/>
      <c r="I1027912" s="24"/>
      <c r="J1027912" s="24"/>
      <c r="K1027912" s="24"/>
      <c r="L1027912" s="24"/>
      <c r="M1027912" s="24"/>
      <c r="N1027912" s="24"/>
      <c r="O1027912" s="24"/>
      <c r="P1027912" s="24"/>
      <c r="Q1027912" s="24"/>
      <c r="R1027912" s="24"/>
    </row>
    <row r="1027913" customFormat="1" spans="2:18">
      <c r="B1027913" s="24"/>
      <c r="C1027913" s="24"/>
      <c r="D1027913" s="24"/>
      <c r="E1027913" s="24"/>
      <c r="F1027913" s="24"/>
      <c r="G1027913" s="24"/>
      <c r="H1027913" s="24"/>
      <c r="I1027913" s="24"/>
      <c r="J1027913" s="24"/>
      <c r="K1027913" s="24"/>
      <c r="L1027913" s="24"/>
      <c r="M1027913" s="24"/>
      <c r="N1027913" s="24"/>
      <c r="O1027913" s="24"/>
      <c r="P1027913" s="24"/>
      <c r="Q1027913" s="24"/>
      <c r="R1027913" s="24"/>
    </row>
    <row r="1027914" customFormat="1" spans="2:18">
      <c r="B1027914" s="24"/>
      <c r="C1027914" s="24"/>
      <c r="D1027914" s="24"/>
      <c r="E1027914" s="24"/>
      <c r="F1027914" s="24"/>
      <c r="G1027914" s="24"/>
      <c r="H1027914" s="24"/>
      <c r="I1027914" s="24"/>
      <c r="J1027914" s="24"/>
      <c r="K1027914" s="24"/>
      <c r="L1027914" s="24"/>
      <c r="M1027914" s="24"/>
      <c r="N1027914" s="24"/>
      <c r="O1027914" s="24"/>
      <c r="P1027914" s="24"/>
      <c r="Q1027914" s="24"/>
      <c r="R1027914" s="24"/>
    </row>
    <row r="1027915" customFormat="1" spans="2:18">
      <c r="B1027915" s="24"/>
      <c r="C1027915" s="24"/>
      <c r="D1027915" s="24"/>
      <c r="E1027915" s="24"/>
      <c r="F1027915" s="24"/>
      <c r="G1027915" s="24"/>
      <c r="H1027915" s="24"/>
      <c r="I1027915" s="24"/>
      <c r="J1027915" s="24"/>
      <c r="K1027915" s="24"/>
      <c r="L1027915" s="24"/>
      <c r="M1027915" s="24"/>
      <c r="N1027915" s="24"/>
      <c r="O1027915" s="24"/>
      <c r="P1027915" s="24"/>
      <c r="Q1027915" s="24"/>
      <c r="R1027915" s="24"/>
    </row>
    <row r="1027916" customFormat="1" spans="2:18">
      <c r="B1027916" s="24"/>
      <c r="C1027916" s="24"/>
      <c r="D1027916" s="24"/>
      <c r="E1027916" s="24"/>
      <c r="F1027916" s="24"/>
      <c r="G1027916" s="24"/>
      <c r="H1027916" s="24"/>
      <c r="I1027916" s="24"/>
      <c r="J1027916" s="24"/>
      <c r="K1027916" s="24"/>
      <c r="L1027916" s="24"/>
      <c r="M1027916" s="24"/>
      <c r="N1027916" s="24"/>
      <c r="O1027916" s="24"/>
      <c r="P1027916" s="24"/>
      <c r="Q1027916" s="24"/>
      <c r="R1027916" s="24"/>
    </row>
    <row r="1027917" customFormat="1" spans="2:18">
      <c r="B1027917" s="24"/>
      <c r="C1027917" s="24"/>
      <c r="D1027917" s="24"/>
      <c r="E1027917" s="24"/>
      <c r="F1027917" s="24"/>
      <c r="G1027917" s="24"/>
      <c r="H1027917" s="24"/>
      <c r="I1027917" s="24"/>
      <c r="J1027917" s="24"/>
      <c r="K1027917" s="24"/>
      <c r="L1027917" s="24"/>
      <c r="M1027917" s="24"/>
      <c r="N1027917" s="24"/>
      <c r="O1027917" s="24"/>
      <c r="P1027917" s="24"/>
      <c r="Q1027917" s="24"/>
      <c r="R1027917" s="24"/>
    </row>
    <row r="1027918" customFormat="1" spans="2:18">
      <c r="B1027918" s="24"/>
      <c r="C1027918" s="24"/>
      <c r="D1027918" s="24"/>
      <c r="E1027918" s="24"/>
      <c r="F1027918" s="24"/>
      <c r="G1027918" s="24"/>
      <c r="H1027918" s="24"/>
      <c r="I1027918" s="24"/>
      <c r="J1027918" s="24"/>
      <c r="K1027918" s="24"/>
      <c r="L1027918" s="24"/>
      <c r="M1027918" s="24"/>
      <c r="N1027918" s="24"/>
      <c r="O1027918" s="24"/>
      <c r="P1027918" s="24"/>
      <c r="Q1027918" s="24"/>
      <c r="R1027918" s="24"/>
    </row>
    <row r="1027919" customFormat="1" spans="2:18">
      <c r="B1027919" s="24"/>
      <c r="C1027919" s="24"/>
      <c r="D1027919" s="24"/>
      <c r="E1027919" s="24"/>
      <c r="F1027919" s="24"/>
      <c r="G1027919" s="24"/>
      <c r="H1027919" s="24"/>
      <c r="I1027919" s="24"/>
      <c r="J1027919" s="24"/>
      <c r="K1027919" s="24"/>
      <c r="L1027919" s="24"/>
      <c r="M1027919" s="24"/>
      <c r="N1027919" s="24"/>
      <c r="O1027919" s="24"/>
      <c r="P1027919" s="24"/>
      <c r="Q1027919" s="24"/>
      <c r="R1027919" s="24"/>
    </row>
    <row r="1027920" customFormat="1" spans="2:18">
      <c r="B1027920" s="24"/>
      <c r="C1027920" s="24"/>
      <c r="D1027920" s="24"/>
      <c r="E1027920" s="24"/>
      <c r="F1027920" s="24"/>
      <c r="G1027920" s="24"/>
      <c r="H1027920" s="24"/>
      <c r="I1027920" s="24"/>
      <c r="J1027920" s="24"/>
      <c r="K1027920" s="24"/>
      <c r="L1027920" s="24"/>
      <c r="M1027920" s="24"/>
      <c r="N1027920" s="24"/>
      <c r="O1027920" s="24"/>
      <c r="P1027920" s="24"/>
      <c r="Q1027920" s="24"/>
      <c r="R1027920" s="24"/>
    </row>
    <row r="1027921" customFormat="1" spans="2:18">
      <c r="B1027921" s="24"/>
      <c r="C1027921" s="24"/>
      <c r="D1027921" s="24"/>
      <c r="E1027921" s="24"/>
      <c r="F1027921" s="24"/>
      <c r="G1027921" s="24"/>
      <c r="H1027921" s="24"/>
      <c r="I1027921" s="24"/>
      <c r="J1027921" s="24"/>
      <c r="K1027921" s="24"/>
      <c r="L1027921" s="24"/>
      <c r="M1027921" s="24"/>
      <c r="N1027921" s="24"/>
      <c r="O1027921" s="24"/>
      <c r="P1027921" s="24"/>
      <c r="Q1027921" s="24"/>
      <c r="R1027921" s="24"/>
    </row>
    <row r="1027922" customFormat="1" spans="2:18">
      <c r="B1027922" s="24"/>
      <c r="C1027922" s="24"/>
      <c r="D1027922" s="24"/>
      <c r="E1027922" s="24"/>
      <c r="F1027922" s="24"/>
      <c r="G1027922" s="24"/>
      <c r="H1027922" s="24"/>
      <c r="I1027922" s="24"/>
      <c r="J1027922" s="24"/>
      <c r="K1027922" s="24"/>
      <c r="L1027922" s="24"/>
      <c r="M1027922" s="24"/>
      <c r="N1027922" s="24"/>
      <c r="O1027922" s="24"/>
      <c r="P1027922" s="24"/>
      <c r="Q1027922" s="24"/>
      <c r="R1027922" s="24"/>
    </row>
    <row r="1027923" customFormat="1" spans="2:18">
      <c r="B1027923" s="24"/>
      <c r="C1027923" s="24"/>
      <c r="D1027923" s="24"/>
      <c r="E1027923" s="24"/>
      <c r="F1027923" s="24"/>
      <c r="G1027923" s="24"/>
      <c r="H1027923" s="24"/>
      <c r="I1027923" s="24"/>
      <c r="J1027923" s="24"/>
      <c r="K1027923" s="24"/>
      <c r="L1027923" s="24"/>
      <c r="M1027923" s="24"/>
      <c r="N1027923" s="24"/>
      <c r="O1027923" s="24"/>
      <c r="P1027923" s="24"/>
      <c r="Q1027923" s="24"/>
      <c r="R1027923" s="24"/>
    </row>
    <row r="1027924" customFormat="1" spans="2:18">
      <c r="B1027924" s="24"/>
      <c r="C1027924" s="24"/>
      <c r="D1027924" s="24"/>
      <c r="E1027924" s="24"/>
      <c r="F1027924" s="24"/>
      <c r="G1027924" s="24"/>
      <c r="H1027924" s="24"/>
      <c r="I1027924" s="24"/>
      <c r="J1027924" s="24"/>
      <c r="K1027924" s="24"/>
      <c r="L1027924" s="24"/>
      <c r="M1027924" s="24"/>
      <c r="N1027924" s="24"/>
      <c r="O1027924" s="24"/>
      <c r="P1027924" s="24"/>
      <c r="Q1027924" s="24"/>
      <c r="R1027924" s="24"/>
    </row>
    <row r="1027925" customFormat="1" spans="2:18">
      <c r="B1027925" s="24"/>
      <c r="C1027925" s="24"/>
      <c r="D1027925" s="24"/>
      <c r="E1027925" s="24"/>
      <c r="F1027925" s="24"/>
      <c r="G1027925" s="24"/>
      <c r="H1027925" s="24"/>
      <c r="I1027925" s="24"/>
      <c r="J1027925" s="24"/>
      <c r="K1027925" s="24"/>
      <c r="L1027925" s="24"/>
      <c r="M1027925" s="24"/>
      <c r="N1027925" s="24"/>
      <c r="O1027925" s="24"/>
      <c r="P1027925" s="24"/>
      <c r="Q1027925" s="24"/>
      <c r="R1027925" s="24"/>
    </row>
    <row r="1027926" customFormat="1" spans="2:18">
      <c r="B1027926" s="24"/>
      <c r="C1027926" s="24"/>
      <c r="D1027926" s="24"/>
      <c r="E1027926" s="24"/>
      <c r="F1027926" s="24"/>
      <c r="G1027926" s="24"/>
      <c r="H1027926" s="24"/>
      <c r="I1027926" s="24"/>
      <c r="J1027926" s="24"/>
      <c r="K1027926" s="24"/>
      <c r="L1027926" s="24"/>
      <c r="M1027926" s="24"/>
      <c r="N1027926" s="24"/>
      <c r="O1027926" s="24"/>
      <c r="P1027926" s="24"/>
      <c r="Q1027926" s="24"/>
      <c r="R1027926" s="24"/>
    </row>
    <row r="1027927" customFormat="1" spans="2:18">
      <c r="B1027927" s="24"/>
      <c r="C1027927" s="24"/>
      <c r="D1027927" s="24"/>
      <c r="E1027927" s="24"/>
      <c r="F1027927" s="24"/>
      <c r="G1027927" s="24"/>
      <c r="H1027927" s="24"/>
      <c r="I1027927" s="24"/>
      <c r="J1027927" s="24"/>
      <c r="K1027927" s="24"/>
      <c r="L1027927" s="24"/>
      <c r="M1027927" s="24"/>
      <c r="N1027927" s="24"/>
      <c r="O1027927" s="24"/>
      <c r="P1027927" s="24"/>
      <c r="Q1027927" s="24"/>
      <c r="R1027927" s="24"/>
    </row>
    <row r="1027928" customFormat="1" spans="2:18">
      <c r="B1027928" s="24"/>
      <c r="C1027928" s="24"/>
      <c r="D1027928" s="24"/>
      <c r="E1027928" s="24"/>
      <c r="F1027928" s="24"/>
      <c r="G1027928" s="24"/>
      <c r="H1027928" s="24"/>
      <c r="I1027928" s="24"/>
      <c r="J1027928" s="24"/>
      <c r="K1027928" s="24"/>
      <c r="L1027928" s="24"/>
      <c r="M1027928" s="24"/>
      <c r="N1027928" s="24"/>
      <c r="O1027928" s="24"/>
      <c r="P1027928" s="24"/>
      <c r="Q1027928" s="24"/>
      <c r="R1027928" s="24"/>
    </row>
    <row r="1027929" customFormat="1" spans="2:18">
      <c r="B1027929" s="24"/>
      <c r="C1027929" s="24"/>
      <c r="D1027929" s="24"/>
      <c r="E1027929" s="24"/>
      <c r="F1027929" s="24"/>
      <c r="G1027929" s="24"/>
      <c r="H1027929" s="24"/>
      <c r="I1027929" s="24"/>
      <c r="J1027929" s="24"/>
      <c r="K1027929" s="24"/>
      <c r="L1027929" s="24"/>
      <c r="M1027929" s="24"/>
      <c r="N1027929" s="24"/>
      <c r="O1027929" s="24"/>
      <c r="P1027929" s="24"/>
      <c r="Q1027929" s="24"/>
      <c r="R1027929" s="24"/>
    </row>
    <row r="1027930" customFormat="1" spans="2:18">
      <c r="B1027930" s="24"/>
      <c r="C1027930" s="24"/>
      <c r="D1027930" s="24"/>
      <c r="E1027930" s="24"/>
      <c r="F1027930" s="24"/>
      <c r="G1027930" s="24"/>
      <c r="H1027930" s="24"/>
      <c r="I1027930" s="24"/>
      <c r="J1027930" s="24"/>
      <c r="K1027930" s="24"/>
      <c r="L1027930" s="24"/>
      <c r="M1027930" s="24"/>
      <c r="N1027930" s="24"/>
      <c r="O1027930" s="24"/>
      <c r="P1027930" s="24"/>
      <c r="Q1027930" s="24"/>
      <c r="R1027930" s="24"/>
    </row>
    <row r="1027931" customFormat="1" spans="2:18">
      <c r="B1027931" s="24"/>
      <c r="C1027931" s="24"/>
      <c r="D1027931" s="24"/>
      <c r="E1027931" s="24"/>
      <c r="F1027931" s="24"/>
      <c r="G1027931" s="24"/>
      <c r="H1027931" s="24"/>
      <c r="I1027931" s="24"/>
      <c r="J1027931" s="24"/>
      <c r="K1027931" s="24"/>
      <c r="L1027931" s="24"/>
      <c r="M1027931" s="24"/>
      <c r="N1027931" s="24"/>
      <c r="O1027931" s="24"/>
      <c r="P1027931" s="24"/>
      <c r="Q1027931" s="24"/>
      <c r="R1027931" s="24"/>
    </row>
    <row r="1027932" customFormat="1" spans="2:18">
      <c r="B1027932" s="24"/>
      <c r="C1027932" s="24"/>
      <c r="D1027932" s="24"/>
      <c r="E1027932" s="24"/>
      <c r="F1027932" s="24"/>
      <c r="G1027932" s="24"/>
      <c r="H1027932" s="24"/>
      <c r="I1027932" s="24"/>
      <c r="J1027932" s="24"/>
      <c r="K1027932" s="24"/>
      <c r="L1027932" s="24"/>
      <c r="M1027932" s="24"/>
      <c r="N1027932" s="24"/>
      <c r="O1027932" s="24"/>
      <c r="P1027932" s="24"/>
      <c r="Q1027932" s="24"/>
      <c r="R1027932" s="24"/>
    </row>
    <row r="1027933" customFormat="1" spans="2:18">
      <c r="B1027933" s="24"/>
      <c r="C1027933" s="24"/>
      <c r="D1027933" s="24"/>
      <c r="E1027933" s="24"/>
      <c r="F1027933" s="24"/>
      <c r="G1027933" s="24"/>
      <c r="H1027933" s="24"/>
      <c r="I1027933" s="24"/>
      <c r="J1027933" s="24"/>
      <c r="K1027933" s="24"/>
      <c r="L1027933" s="24"/>
      <c r="M1027933" s="24"/>
      <c r="N1027933" s="24"/>
      <c r="O1027933" s="24"/>
      <c r="P1027933" s="24"/>
      <c r="Q1027933" s="24"/>
      <c r="R1027933" s="24"/>
    </row>
    <row r="1027934" customFormat="1" spans="2:18">
      <c r="B1027934" s="24"/>
      <c r="C1027934" s="24"/>
      <c r="D1027934" s="24"/>
      <c r="E1027934" s="24"/>
      <c r="F1027934" s="24"/>
      <c r="G1027934" s="24"/>
      <c r="H1027934" s="24"/>
      <c r="I1027934" s="24"/>
      <c r="J1027934" s="24"/>
      <c r="K1027934" s="24"/>
      <c r="L1027934" s="24"/>
      <c r="M1027934" s="24"/>
      <c r="N1027934" s="24"/>
      <c r="O1027934" s="24"/>
      <c r="P1027934" s="24"/>
      <c r="Q1027934" s="24"/>
      <c r="R1027934" s="24"/>
    </row>
    <row r="1027935" customFormat="1" spans="2:18">
      <c r="B1027935" s="24"/>
      <c r="C1027935" s="24"/>
      <c r="D1027935" s="24"/>
      <c r="E1027935" s="24"/>
      <c r="F1027935" s="24"/>
      <c r="G1027935" s="24"/>
      <c r="H1027935" s="24"/>
      <c r="I1027935" s="24"/>
      <c r="J1027935" s="24"/>
      <c r="K1027935" s="24"/>
      <c r="L1027935" s="24"/>
      <c r="M1027935" s="24"/>
      <c r="N1027935" s="24"/>
      <c r="O1027935" s="24"/>
      <c r="P1027935" s="24"/>
      <c r="Q1027935" s="24"/>
      <c r="R1027935" s="24"/>
    </row>
    <row r="1027936" customFormat="1" spans="2:18">
      <c r="B1027936" s="24"/>
      <c r="C1027936" s="24"/>
      <c r="D1027936" s="24"/>
      <c r="E1027936" s="24"/>
      <c r="F1027936" s="24"/>
      <c r="G1027936" s="24"/>
      <c r="H1027936" s="24"/>
      <c r="I1027936" s="24"/>
      <c r="J1027936" s="24"/>
      <c r="K1027936" s="24"/>
      <c r="L1027936" s="24"/>
      <c r="M1027936" s="24"/>
      <c r="N1027936" s="24"/>
      <c r="O1027936" s="24"/>
      <c r="P1027936" s="24"/>
      <c r="Q1027936" s="24"/>
      <c r="R1027936" s="24"/>
    </row>
    <row r="1027937" customFormat="1" spans="2:18">
      <c r="B1027937" s="24"/>
      <c r="C1027937" s="24"/>
      <c r="D1027937" s="24"/>
      <c r="E1027937" s="24"/>
      <c r="F1027937" s="24"/>
      <c r="G1027937" s="24"/>
      <c r="H1027937" s="24"/>
      <c r="I1027937" s="24"/>
      <c r="J1027937" s="24"/>
      <c r="K1027937" s="24"/>
      <c r="L1027937" s="24"/>
      <c r="M1027937" s="24"/>
      <c r="N1027937" s="24"/>
      <c r="O1027937" s="24"/>
      <c r="P1027937" s="24"/>
      <c r="Q1027937" s="24"/>
      <c r="R1027937" s="24"/>
    </row>
    <row r="1027938" customFormat="1" spans="2:18">
      <c r="B1027938" s="24"/>
      <c r="C1027938" s="24"/>
      <c r="D1027938" s="24"/>
      <c r="E1027938" s="24"/>
      <c r="F1027938" s="24"/>
      <c r="G1027938" s="24"/>
      <c r="H1027938" s="24"/>
      <c r="I1027938" s="24"/>
      <c r="J1027938" s="24"/>
      <c r="K1027938" s="24"/>
      <c r="L1027938" s="24"/>
      <c r="M1027938" s="24"/>
      <c r="N1027938" s="24"/>
      <c r="O1027938" s="24"/>
      <c r="P1027938" s="24"/>
      <c r="Q1027938" s="24"/>
      <c r="R1027938" s="24"/>
    </row>
    <row r="1027939" customFormat="1" spans="2:18">
      <c r="B1027939" s="24"/>
      <c r="C1027939" s="24"/>
      <c r="D1027939" s="24"/>
      <c r="E1027939" s="24"/>
      <c r="F1027939" s="24"/>
      <c r="G1027939" s="24"/>
      <c r="H1027939" s="24"/>
      <c r="I1027939" s="24"/>
      <c r="J1027939" s="24"/>
      <c r="K1027939" s="24"/>
      <c r="L1027939" s="24"/>
      <c r="M1027939" s="24"/>
      <c r="N1027939" s="24"/>
      <c r="O1027939" s="24"/>
      <c r="P1027939" s="24"/>
      <c r="Q1027939" s="24"/>
      <c r="R1027939" s="24"/>
    </row>
    <row r="1027940" customFormat="1" spans="2:18">
      <c r="B1027940" s="24"/>
      <c r="C1027940" s="24"/>
      <c r="D1027940" s="24"/>
      <c r="E1027940" s="24"/>
      <c r="F1027940" s="24"/>
      <c r="G1027940" s="24"/>
      <c r="H1027940" s="24"/>
      <c r="I1027940" s="24"/>
      <c r="J1027940" s="24"/>
      <c r="K1027940" s="24"/>
      <c r="L1027940" s="24"/>
      <c r="M1027940" s="24"/>
      <c r="N1027940" s="24"/>
      <c r="O1027940" s="24"/>
      <c r="P1027940" s="24"/>
      <c r="Q1027940" s="24"/>
      <c r="R1027940" s="24"/>
    </row>
    <row r="1027941" customFormat="1" spans="2:18">
      <c r="B1027941" s="24"/>
      <c r="C1027941" s="24"/>
      <c r="D1027941" s="24"/>
      <c r="E1027941" s="24"/>
      <c r="F1027941" s="24"/>
      <c r="G1027941" s="24"/>
      <c r="H1027941" s="24"/>
      <c r="I1027941" s="24"/>
      <c r="J1027941" s="24"/>
      <c r="K1027941" s="24"/>
      <c r="L1027941" s="24"/>
      <c r="M1027941" s="24"/>
      <c r="N1027941" s="24"/>
      <c r="O1027941" s="24"/>
      <c r="P1027941" s="24"/>
      <c r="Q1027941" s="24"/>
      <c r="R1027941" s="24"/>
    </row>
    <row r="1027942" customFormat="1" spans="2:18">
      <c r="B1027942" s="24"/>
      <c r="C1027942" s="24"/>
      <c r="D1027942" s="24"/>
      <c r="E1027942" s="24"/>
      <c r="F1027942" s="24"/>
      <c r="G1027942" s="24"/>
      <c r="H1027942" s="24"/>
      <c r="I1027942" s="24"/>
      <c r="J1027942" s="24"/>
      <c r="K1027942" s="24"/>
      <c r="L1027942" s="24"/>
      <c r="M1027942" s="24"/>
      <c r="N1027942" s="24"/>
      <c r="O1027942" s="24"/>
      <c r="P1027942" s="24"/>
      <c r="Q1027942" s="24"/>
      <c r="R1027942" s="24"/>
    </row>
    <row r="1027943" customFormat="1" spans="2:18">
      <c r="B1027943" s="24"/>
      <c r="C1027943" s="24"/>
      <c r="D1027943" s="24"/>
      <c r="E1027943" s="24"/>
      <c r="F1027943" s="24"/>
      <c r="G1027943" s="24"/>
      <c r="H1027943" s="24"/>
      <c r="I1027943" s="24"/>
      <c r="J1027943" s="24"/>
      <c r="K1027943" s="24"/>
      <c r="L1027943" s="24"/>
      <c r="M1027943" s="24"/>
      <c r="N1027943" s="24"/>
      <c r="O1027943" s="24"/>
      <c r="P1027943" s="24"/>
      <c r="Q1027943" s="24"/>
      <c r="R1027943" s="24"/>
    </row>
    <row r="1027944" customFormat="1" spans="2:18">
      <c r="B1027944" s="24"/>
      <c r="C1027944" s="24"/>
      <c r="D1027944" s="24"/>
      <c r="E1027944" s="24"/>
      <c r="F1027944" s="24"/>
      <c r="G1027944" s="24"/>
      <c r="H1027944" s="24"/>
      <c r="I1027944" s="24"/>
      <c r="J1027944" s="24"/>
      <c r="K1027944" s="24"/>
      <c r="L1027944" s="24"/>
      <c r="M1027944" s="24"/>
      <c r="N1027944" s="24"/>
      <c r="O1027944" s="24"/>
      <c r="P1027944" s="24"/>
      <c r="Q1027944" s="24"/>
      <c r="R1027944" s="24"/>
    </row>
    <row r="1027945" customFormat="1" spans="2:18">
      <c r="B1027945" s="24"/>
      <c r="C1027945" s="24"/>
      <c r="D1027945" s="24"/>
      <c r="E1027945" s="24"/>
      <c r="F1027945" s="24"/>
      <c r="G1027945" s="24"/>
      <c r="H1027945" s="24"/>
      <c r="I1027945" s="24"/>
      <c r="J1027945" s="24"/>
      <c r="K1027945" s="24"/>
      <c r="L1027945" s="24"/>
      <c r="M1027945" s="24"/>
      <c r="N1027945" s="24"/>
      <c r="O1027945" s="24"/>
      <c r="P1027945" s="24"/>
      <c r="Q1027945" s="24"/>
      <c r="R1027945" s="24"/>
    </row>
    <row r="1027946" customFormat="1" spans="2:18">
      <c r="B1027946" s="24"/>
      <c r="C1027946" s="24"/>
      <c r="D1027946" s="24"/>
      <c r="E1027946" s="24"/>
      <c r="F1027946" s="24"/>
      <c r="G1027946" s="24"/>
      <c r="H1027946" s="24"/>
      <c r="I1027946" s="24"/>
      <c r="J1027946" s="24"/>
      <c r="K1027946" s="24"/>
      <c r="L1027946" s="24"/>
      <c r="M1027946" s="24"/>
      <c r="N1027946" s="24"/>
      <c r="O1027946" s="24"/>
      <c r="P1027946" s="24"/>
      <c r="Q1027946" s="24"/>
      <c r="R1027946" s="24"/>
    </row>
    <row r="1027947" customFormat="1" spans="2:18">
      <c r="B1027947" s="24"/>
      <c r="C1027947" s="24"/>
      <c r="D1027947" s="24"/>
      <c r="E1027947" s="24"/>
      <c r="F1027947" s="24"/>
      <c r="G1027947" s="24"/>
      <c r="H1027947" s="24"/>
      <c r="I1027947" s="24"/>
      <c r="J1027947" s="24"/>
      <c r="K1027947" s="24"/>
      <c r="L1027947" s="24"/>
      <c r="M1027947" s="24"/>
      <c r="N1027947" s="24"/>
      <c r="O1027947" s="24"/>
      <c r="P1027947" s="24"/>
      <c r="Q1027947" s="24"/>
      <c r="R1027947" s="24"/>
    </row>
    <row r="1027948" customFormat="1" spans="2:18">
      <c r="B1027948" s="24"/>
      <c r="C1027948" s="24"/>
      <c r="D1027948" s="24"/>
      <c r="E1027948" s="24"/>
      <c r="F1027948" s="24"/>
      <c r="G1027948" s="24"/>
      <c r="H1027948" s="24"/>
      <c r="I1027948" s="24"/>
      <c r="J1027948" s="24"/>
      <c r="K1027948" s="24"/>
      <c r="L1027948" s="24"/>
      <c r="M1027948" s="24"/>
      <c r="N1027948" s="24"/>
      <c r="O1027948" s="24"/>
      <c r="P1027948" s="24"/>
      <c r="Q1027948" s="24"/>
      <c r="R1027948" s="24"/>
    </row>
    <row r="1027949" customFormat="1" spans="2:18">
      <c r="B1027949" s="24"/>
      <c r="C1027949" s="24"/>
      <c r="D1027949" s="24"/>
      <c r="E1027949" s="24"/>
      <c r="F1027949" s="24"/>
      <c r="G1027949" s="24"/>
      <c r="H1027949" s="24"/>
      <c r="I1027949" s="24"/>
      <c r="J1027949" s="24"/>
      <c r="K1027949" s="24"/>
      <c r="L1027949" s="24"/>
      <c r="M1027949" s="24"/>
      <c r="N1027949" s="24"/>
      <c r="O1027949" s="24"/>
      <c r="P1027949" s="24"/>
      <c r="Q1027949" s="24"/>
      <c r="R1027949" s="24"/>
    </row>
    <row r="1027950" customFormat="1" spans="2:18">
      <c r="B1027950" s="24"/>
      <c r="C1027950" s="24"/>
      <c r="D1027950" s="24"/>
      <c r="E1027950" s="24"/>
      <c r="F1027950" s="24"/>
      <c r="G1027950" s="24"/>
      <c r="H1027950" s="24"/>
      <c r="I1027950" s="24"/>
      <c r="J1027950" s="24"/>
      <c r="K1027950" s="24"/>
      <c r="L1027950" s="24"/>
      <c r="M1027950" s="24"/>
      <c r="N1027950" s="24"/>
      <c r="O1027950" s="24"/>
      <c r="P1027950" s="24"/>
      <c r="Q1027950" s="24"/>
      <c r="R1027950" s="24"/>
    </row>
    <row r="1027951" customFormat="1" spans="2:18">
      <c r="B1027951" s="24"/>
      <c r="C1027951" s="24"/>
      <c r="D1027951" s="24"/>
      <c r="E1027951" s="24"/>
      <c r="F1027951" s="24"/>
      <c r="G1027951" s="24"/>
      <c r="H1027951" s="24"/>
      <c r="I1027951" s="24"/>
      <c r="J1027951" s="24"/>
      <c r="K1027951" s="24"/>
      <c r="L1027951" s="24"/>
      <c r="M1027951" s="24"/>
      <c r="N1027951" s="24"/>
      <c r="O1027951" s="24"/>
      <c r="P1027951" s="24"/>
      <c r="Q1027951" s="24"/>
      <c r="R1027951" s="24"/>
    </row>
    <row r="1027952" customFormat="1" spans="2:18">
      <c r="B1027952" s="24"/>
      <c r="C1027952" s="24"/>
      <c r="D1027952" s="24"/>
      <c r="E1027952" s="24"/>
      <c r="F1027952" s="24"/>
      <c r="G1027952" s="24"/>
      <c r="H1027952" s="24"/>
      <c r="I1027952" s="24"/>
      <c r="J1027952" s="24"/>
      <c r="K1027952" s="24"/>
      <c r="L1027952" s="24"/>
      <c r="M1027952" s="24"/>
      <c r="N1027952" s="24"/>
      <c r="O1027952" s="24"/>
      <c r="P1027952" s="24"/>
      <c r="Q1027952" s="24"/>
      <c r="R1027952" s="24"/>
    </row>
    <row r="1027953" customFormat="1" spans="2:18">
      <c r="B1027953" s="24"/>
      <c r="C1027953" s="24"/>
      <c r="D1027953" s="24"/>
      <c r="E1027953" s="24"/>
      <c r="F1027953" s="24"/>
      <c r="G1027953" s="24"/>
      <c r="H1027953" s="24"/>
      <c r="I1027953" s="24"/>
      <c r="J1027953" s="24"/>
      <c r="K1027953" s="24"/>
      <c r="L1027953" s="24"/>
      <c r="M1027953" s="24"/>
      <c r="N1027953" s="24"/>
      <c r="O1027953" s="24"/>
      <c r="P1027953" s="24"/>
      <c r="Q1027953" s="24"/>
      <c r="R1027953" s="24"/>
    </row>
    <row r="1027954" customFormat="1" spans="2:18">
      <c r="B1027954" s="24"/>
      <c r="C1027954" s="24"/>
      <c r="D1027954" s="24"/>
      <c r="E1027954" s="24"/>
      <c r="F1027954" s="24"/>
      <c r="G1027954" s="24"/>
      <c r="H1027954" s="24"/>
      <c r="I1027954" s="24"/>
      <c r="J1027954" s="24"/>
      <c r="K1027954" s="24"/>
      <c r="L1027954" s="24"/>
      <c r="M1027954" s="24"/>
      <c r="N1027954" s="24"/>
      <c r="O1027954" s="24"/>
      <c r="P1027954" s="24"/>
      <c r="Q1027954" s="24"/>
      <c r="R1027954" s="24"/>
    </row>
    <row r="1027955" customFormat="1" spans="2:18">
      <c r="B1027955" s="24"/>
      <c r="C1027955" s="24"/>
      <c r="D1027955" s="24"/>
      <c r="E1027955" s="24"/>
      <c r="F1027955" s="24"/>
      <c r="G1027955" s="24"/>
      <c r="H1027955" s="24"/>
      <c r="I1027955" s="24"/>
      <c r="J1027955" s="24"/>
      <c r="K1027955" s="24"/>
      <c r="L1027955" s="24"/>
      <c r="M1027955" s="24"/>
      <c r="N1027955" s="24"/>
      <c r="O1027955" s="24"/>
      <c r="P1027955" s="24"/>
      <c r="Q1027955" s="24"/>
      <c r="R1027955" s="24"/>
    </row>
    <row r="1027956" customFormat="1" spans="2:18">
      <c r="B1027956" s="24"/>
      <c r="C1027956" s="24"/>
      <c r="D1027956" s="24"/>
      <c r="E1027956" s="24"/>
      <c r="F1027956" s="24"/>
      <c r="G1027956" s="24"/>
      <c r="H1027956" s="24"/>
      <c r="I1027956" s="24"/>
      <c r="J1027956" s="24"/>
      <c r="K1027956" s="24"/>
      <c r="L1027956" s="24"/>
      <c r="M1027956" s="24"/>
      <c r="N1027956" s="24"/>
      <c r="O1027956" s="24"/>
      <c r="P1027956" s="24"/>
      <c r="Q1027956" s="24"/>
      <c r="R1027956" s="24"/>
    </row>
    <row r="1027957" customFormat="1" spans="2:18">
      <c r="B1027957" s="24"/>
      <c r="C1027957" s="24"/>
      <c r="D1027957" s="24"/>
      <c r="E1027957" s="24"/>
      <c r="F1027957" s="24"/>
      <c r="G1027957" s="24"/>
      <c r="H1027957" s="24"/>
      <c r="I1027957" s="24"/>
      <c r="J1027957" s="24"/>
      <c r="K1027957" s="24"/>
      <c r="L1027957" s="24"/>
      <c r="M1027957" s="24"/>
      <c r="N1027957" s="24"/>
      <c r="O1027957" s="24"/>
      <c r="P1027957" s="24"/>
      <c r="Q1027957" s="24"/>
      <c r="R1027957" s="24"/>
    </row>
    <row r="1027958" customFormat="1" spans="2:18">
      <c r="B1027958" s="24"/>
      <c r="C1027958" s="24"/>
      <c r="D1027958" s="24"/>
      <c r="E1027958" s="24"/>
      <c r="F1027958" s="24"/>
      <c r="G1027958" s="24"/>
      <c r="H1027958" s="24"/>
      <c r="I1027958" s="24"/>
      <c r="J1027958" s="24"/>
      <c r="K1027958" s="24"/>
      <c r="L1027958" s="24"/>
      <c r="M1027958" s="24"/>
      <c r="N1027958" s="24"/>
      <c r="O1027958" s="24"/>
      <c r="P1027958" s="24"/>
      <c r="Q1027958" s="24"/>
      <c r="R1027958" s="24"/>
    </row>
    <row r="1027959" customFormat="1" spans="2:18">
      <c r="B1027959" s="24"/>
      <c r="C1027959" s="24"/>
      <c r="D1027959" s="24"/>
      <c r="E1027959" s="24"/>
      <c r="F1027959" s="24"/>
      <c r="G1027959" s="24"/>
      <c r="H1027959" s="24"/>
      <c r="I1027959" s="24"/>
      <c r="J1027959" s="24"/>
      <c r="K1027959" s="24"/>
      <c r="L1027959" s="24"/>
      <c r="M1027959" s="24"/>
      <c r="N1027959" s="24"/>
      <c r="O1027959" s="24"/>
      <c r="P1027959" s="24"/>
      <c r="Q1027959" s="24"/>
      <c r="R1027959" s="24"/>
    </row>
    <row r="1027960" customFormat="1" spans="2:18">
      <c r="B1027960" s="24"/>
      <c r="C1027960" s="24"/>
      <c r="D1027960" s="24"/>
      <c r="E1027960" s="24"/>
      <c r="F1027960" s="24"/>
      <c r="G1027960" s="24"/>
      <c r="H1027960" s="24"/>
      <c r="I1027960" s="24"/>
      <c r="J1027960" s="24"/>
      <c r="K1027960" s="24"/>
      <c r="L1027960" s="24"/>
      <c r="M1027960" s="24"/>
      <c r="N1027960" s="24"/>
      <c r="O1027960" s="24"/>
      <c r="P1027960" s="24"/>
      <c r="Q1027960" s="24"/>
      <c r="R1027960" s="24"/>
    </row>
    <row r="1027961" customFormat="1" spans="2:18">
      <c r="B1027961" s="24"/>
      <c r="C1027961" s="24"/>
      <c r="D1027961" s="24"/>
      <c r="E1027961" s="24"/>
      <c r="F1027961" s="24"/>
      <c r="G1027961" s="24"/>
      <c r="H1027961" s="24"/>
      <c r="I1027961" s="24"/>
      <c r="J1027961" s="24"/>
      <c r="K1027961" s="24"/>
      <c r="L1027961" s="24"/>
      <c r="M1027961" s="24"/>
      <c r="N1027961" s="24"/>
      <c r="O1027961" s="24"/>
      <c r="P1027961" s="24"/>
      <c r="Q1027961" s="24"/>
      <c r="R1027961" s="24"/>
    </row>
    <row r="1027962" customFormat="1" spans="2:18">
      <c r="B1027962" s="24"/>
      <c r="C1027962" s="24"/>
      <c r="D1027962" s="24"/>
      <c r="E1027962" s="24"/>
      <c r="F1027962" s="24"/>
      <c r="G1027962" s="24"/>
      <c r="H1027962" s="24"/>
      <c r="I1027962" s="24"/>
      <c r="J1027962" s="24"/>
      <c r="K1027962" s="24"/>
      <c r="L1027962" s="24"/>
      <c r="M1027962" s="24"/>
      <c r="N1027962" s="24"/>
      <c r="O1027962" s="24"/>
      <c r="P1027962" s="24"/>
      <c r="Q1027962" s="24"/>
      <c r="R1027962" s="24"/>
    </row>
    <row r="1027963" customFormat="1" spans="2:18">
      <c r="B1027963" s="24"/>
      <c r="C1027963" s="24"/>
      <c r="D1027963" s="24"/>
      <c r="E1027963" s="24"/>
      <c r="F1027963" s="24"/>
      <c r="G1027963" s="24"/>
      <c r="H1027963" s="24"/>
      <c r="I1027963" s="24"/>
      <c r="J1027963" s="24"/>
      <c r="K1027963" s="24"/>
      <c r="L1027963" s="24"/>
      <c r="M1027963" s="24"/>
      <c r="N1027963" s="24"/>
      <c r="O1027963" s="24"/>
      <c r="P1027963" s="24"/>
      <c r="Q1027963" s="24"/>
      <c r="R1027963" s="24"/>
    </row>
    <row r="1027964" customFormat="1" spans="2:18">
      <c r="B1027964" s="24"/>
      <c r="C1027964" s="24"/>
      <c r="D1027964" s="24"/>
      <c r="E1027964" s="24"/>
      <c r="F1027964" s="24"/>
      <c r="G1027964" s="24"/>
      <c r="H1027964" s="24"/>
      <c r="I1027964" s="24"/>
      <c r="J1027964" s="24"/>
      <c r="K1027964" s="24"/>
      <c r="L1027964" s="24"/>
      <c r="M1027964" s="24"/>
      <c r="N1027964" s="24"/>
      <c r="O1027964" s="24"/>
      <c r="P1027964" s="24"/>
      <c r="Q1027964" s="24"/>
      <c r="R1027964" s="24"/>
    </row>
    <row r="1027965" customFormat="1" spans="2:18">
      <c r="B1027965" s="24"/>
      <c r="C1027965" s="24"/>
      <c r="D1027965" s="24"/>
      <c r="E1027965" s="24"/>
      <c r="F1027965" s="24"/>
      <c r="G1027965" s="24"/>
      <c r="H1027965" s="24"/>
      <c r="I1027965" s="24"/>
      <c r="J1027965" s="24"/>
      <c r="K1027965" s="24"/>
      <c r="L1027965" s="24"/>
      <c r="M1027965" s="24"/>
      <c r="N1027965" s="24"/>
      <c r="O1027965" s="24"/>
      <c r="P1027965" s="24"/>
      <c r="Q1027965" s="24"/>
      <c r="R1027965" s="24"/>
    </row>
    <row r="1027966" customFormat="1" spans="2:18">
      <c r="B1027966" s="24"/>
      <c r="C1027966" s="24"/>
      <c r="D1027966" s="24"/>
      <c r="E1027966" s="24"/>
      <c r="F1027966" s="24"/>
      <c r="G1027966" s="24"/>
      <c r="H1027966" s="24"/>
      <c r="I1027966" s="24"/>
      <c r="J1027966" s="24"/>
      <c r="K1027966" s="24"/>
      <c r="L1027966" s="24"/>
      <c r="M1027966" s="24"/>
      <c r="N1027966" s="24"/>
      <c r="O1027966" s="24"/>
      <c r="P1027966" s="24"/>
      <c r="Q1027966" s="24"/>
      <c r="R1027966" s="24"/>
    </row>
    <row r="1027967" customFormat="1" spans="2:18">
      <c r="B1027967" s="24"/>
      <c r="C1027967" s="24"/>
      <c r="D1027967" s="24"/>
      <c r="E1027967" s="24"/>
      <c r="F1027967" s="24"/>
      <c r="G1027967" s="24"/>
      <c r="H1027967" s="24"/>
      <c r="I1027967" s="24"/>
      <c r="J1027967" s="24"/>
      <c r="K1027967" s="24"/>
      <c r="L1027967" s="24"/>
      <c r="M1027967" s="24"/>
      <c r="N1027967" s="24"/>
      <c r="O1027967" s="24"/>
      <c r="P1027967" s="24"/>
      <c r="Q1027967" s="24"/>
      <c r="R1027967" s="24"/>
    </row>
    <row r="1027968" customFormat="1" spans="2:18">
      <c r="B1027968" s="24"/>
      <c r="C1027968" s="24"/>
      <c r="D1027968" s="24"/>
      <c r="E1027968" s="24"/>
      <c r="F1027968" s="24"/>
      <c r="G1027968" s="24"/>
      <c r="H1027968" s="24"/>
      <c r="I1027968" s="24"/>
      <c r="J1027968" s="24"/>
      <c r="K1027968" s="24"/>
      <c r="L1027968" s="24"/>
      <c r="M1027968" s="24"/>
      <c r="N1027968" s="24"/>
      <c r="O1027968" s="24"/>
      <c r="P1027968" s="24"/>
      <c r="Q1027968" s="24"/>
      <c r="R1027968" s="24"/>
    </row>
    <row r="1027969" customFormat="1" spans="2:18">
      <c r="B1027969" s="24"/>
      <c r="C1027969" s="24"/>
      <c r="D1027969" s="24"/>
      <c r="E1027969" s="24"/>
      <c r="F1027969" s="24"/>
      <c r="G1027969" s="24"/>
      <c r="H1027969" s="24"/>
      <c r="I1027969" s="24"/>
      <c r="J1027969" s="24"/>
      <c r="K1027969" s="24"/>
      <c r="L1027969" s="24"/>
      <c r="M1027969" s="24"/>
      <c r="N1027969" s="24"/>
      <c r="O1027969" s="24"/>
      <c r="P1027969" s="24"/>
      <c r="Q1027969" s="24"/>
      <c r="R1027969" s="24"/>
    </row>
    <row r="1027970" customFormat="1" spans="2:18">
      <c r="B1027970" s="24"/>
      <c r="C1027970" s="24"/>
      <c r="D1027970" s="24"/>
      <c r="E1027970" s="24"/>
      <c r="F1027970" s="24"/>
      <c r="G1027970" s="24"/>
      <c r="H1027970" s="24"/>
      <c r="I1027970" s="24"/>
      <c r="J1027970" s="24"/>
      <c r="K1027970" s="24"/>
      <c r="L1027970" s="24"/>
      <c r="M1027970" s="24"/>
      <c r="N1027970" s="24"/>
      <c r="O1027970" s="24"/>
      <c r="P1027970" s="24"/>
      <c r="Q1027970" s="24"/>
      <c r="R1027970" s="24"/>
    </row>
    <row r="1027971" customFormat="1" spans="2:18">
      <c r="B1027971" s="24"/>
      <c r="C1027971" s="24"/>
      <c r="D1027971" s="24"/>
      <c r="E1027971" s="24"/>
      <c r="F1027971" s="24"/>
      <c r="G1027971" s="24"/>
      <c r="H1027971" s="24"/>
      <c r="I1027971" s="24"/>
      <c r="J1027971" s="24"/>
      <c r="K1027971" s="24"/>
      <c r="L1027971" s="24"/>
      <c r="M1027971" s="24"/>
      <c r="N1027971" s="24"/>
      <c r="O1027971" s="24"/>
      <c r="P1027971" s="24"/>
      <c r="Q1027971" s="24"/>
      <c r="R1027971" s="24"/>
    </row>
    <row r="1027972" customFormat="1" spans="2:18">
      <c r="B1027972" s="24"/>
      <c r="C1027972" s="24"/>
      <c r="D1027972" s="24"/>
      <c r="E1027972" s="24"/>
      <c r="F1027972" s="24"/>
      <c r="G1027972" s="24"/>
      <c r="H1027972" s="24"/>
      <c r="I1027972" s="24"/>
      <c r="J1027972" s="24"/>
      <c r="K1027972" s="24"/>
      <c r="L1027972" s="24"/>
      <c r="M1027972" s="24"/>
      <c r="N1027972" s="24"/>
      <c r="O1027972" s="24"/>
      <c r="P1027972" s="24"/>
      <c r="Q1027972" s="24"/>
      <c r="R1027972" s="24"/>
    </row>
    <row r="1027973" customFormat="1" spans="2:18">
      <c r="B1027973" s="24"/>
      <c r="C1027973" s="24"/>
      <c r="D1027973" s="24"/>
      <c r="E1027973" s="24"/>
      <c r="F1027973" s="24"/>
      <c r="G1027973" s="24"/>
      <c r="H1027973" s="24"/>
      <c r="I1027973" s="24"/>
      <c r="J1027973" s="24"/>
      <c r="K1027973" s="24"/>
      <c r="L1027973" s="24"/>
      <c r="M1027973" s="24"/>
      <c r="N1027973" s="24"/>
      <c r="O1027973" s="24"/>
      <c r="P1027973" s="24"/>
      <c r="Q1027973" s="24"/>
      <c r="R1027973" s="24"/>
    </row>
    <row r="1027974" customFormat="1" spans="2:18">
      <c r="B1027974" s="24"/>
      <c r="C1027974" s="24"/>
      <c r="D1027974" s="24"/>
      <c r="E1027974" s="24"/>
      <c r="F1027974" s="24"/>
      <c r="G1027974" s="24"/>
      <c r="H1027974" s="24"/>
      <c r="I1027974" s="24"/>
      <c r="J1027974" s="24"/>
      <c r="K1027974" s="24"/>
      <c r="L1027974" s="24"/>
      <c r="M1027974" s="24"/>
      <c r="N1027974" s="24"/>
      <c r="O1027974" s="24"/>
      <c r="P1027974" s="24"/>
      <c r="Q1027974" s="24"/>
      <c r="R1027974" s="24"/>
    </row>
    <row r="1027975" customFormat="1" spans="2:18">
      <c r="B1027975" s="24"/>
      <c r="C1027975" s="24"/>
      <c r="D1027975" s="24"/>
      <c r="E1027975" s="24"/>
      <c r="F1027975" s="24"/>
      <c r="G1027975" s="24"/>
      <c r="H1027975" s="24"/>
      <c r="I1027975" s="24"/>
      <c r="J1027975" s="24"/>
      <c r="K1027975" s="24"/>
      <c r="L1027975" s="24"/>
      <c r="M1027975" s="24"/>
      <c r="N1027975" s="24"/>
      <c r="O1027975" s="24"/>
      <c r="P1027975" s="24"/>
      <c r="Q1027975" s="24"/>
      <c r="R1027975" s="24"/>
    </row>
    <row r="1027976" customFormat="1" spans="2:18">
      <c r="B1027976" s="24"/>
      <c r="C1027976" s="24"/>
      <c r="D1027976" s="24"/>
      <c r="E1027976" s="24"/>
      <c r="F1027976" s="24"/>
      <c r="G1027976" s="24"/>
      <c r="H1027976" s="24"/>
      <c r="I1027976" s="24"/>
      <c r="J1027976" s="24"/>
      <c r="K1027976" s="24"/>
      <c r="L1027976" s="24"/>
      <c r="M1027976" s="24"/>
      <c r="N1027976" s="24"/>
      <c r="O1027976" s="24"/>
      <c r="P1027976" s="24"/>
      <c r="Q1027976" s="24"/>
      <c r="R1027976" s="24"/>
    </row>
    <row r="1027977" customFormat="1" spans="2:18">
      <c r="B1027977" s="24"/>
      <c r="C1027977" s="24"/>
      <c r="D1027977" s="24"/>
      <c r="E1027977" s="24"/>
      <c r="F1027977" s="24"/>
      <c r="G1027977" s="24"/>
      <c r="H1027977" s="24"/>
      <c r="I1027977" s="24"/>
      <c r="J1027977" s="24"/>
      <c r="K1027977" s="24"/>
      <c r="L1027977" s="24"/>
      <c r="M1027977" s="24"/>
      <c r="N1027977" s="24"/>
      <c r="O1027977" s="24"/>
      <c r="P1027977" s="24"/>
      <c r="Q1027977" s="24"/>
      <c r="R1027977" s="24"/>
    </row>
    <row r="1027978" customFormat="1" spans="2:18">
      <c r="B1027978" s="24"/>
      <c r="C1027978" s="24"/>
      <c r="D1027978" s="24"/>
      <c r="E1027978" s="24"/>
      <c r="F1027978" s="24"/>
      <c r="G1027978" s="24"/>
      <c r="H1027978" s="24"/>
      <c r="I1027978" s="24"/>
      <c r="J1027978" s="24"/>
      <c r="K1027978" s="24"/>
      <c r="L1027978" s="24"/>
      <c r="M1027978" s="24"/>
      <c r="N1027978" s="24"/>
      <c r="O1027978" s="24"/>
      <c r="P1027978" s="24"/>
      <c r="Q1027978" s="24"/>
      <c r="R1027978" s="24"/>
    </row>
    <row r="1027979" customFormat="1" spans="2:18">
      <c r="B1027979" s="24"/>
      <c r="C1027979" s="24"/>
      <c r="D1027979" s="24"/>
      <c r="E1027979" s="24"/>
      <c r="F1027979" s="24"/>
      <c r="G1027979" s="24"/>
      <c r="H1027979" s="24"/>
      <c r="I1027979" s="24"/>
      <c r="J1027979" s="24"/>
      <c r="K1027979" s="24"/>
      <c r="L1027979" s="24"/>
      <c r="M1027979" s="24"/>
      <c r="N1027979" s="24"/>
      <c r="O1027979" s="24"/>
      <c r="P1027979" s="24"/>
      <c r="Q1027979" s="24"/>
      <c r="R1027979" s="24"/>
    </row>
    <row r="1027980" customFormat="1" spans="2:18">
      <c r="B1027980" s="24"/>
      <c r="C1027980" s="24"/>
      <c r="D1027980" s="24"/>
      <c r="E1027980" s="24"/>
      <c r="F1027980" s="24"/>
      <c r="G1027980" s="24"/>
      <c r="H1027980" s="24"/>
      <c r="I1027980" s="24"/>
      <c r="J1027980" s="24"/>
      <c r="K1027980" s="24"/>
      <c r="L1027980" s="24"/>
      <c r="M1027980" s="24"/>
      <c r="N1027980" s="24"/>
      <c r="O1027980" s="24"/>
      <c r="P1027980" s="24"/>
      <c r="Q1027980" s="24"/>
      <c r="R1027980" s="24"/>
    </row>
    <row r="1027981" customFormat="1" spans="2:18">
      <c r="B1027981" s="24"/>
      <c r="C1027981" s="24"/>
      <c r="D1027981" s="24"/>
      <c r="E1027981" s="24"/>
      <c r="F1027981" s="24"/>
      <c r="G1027981" s="24"/>
      <c r="H1027981" s="24"/>
      <c r="I1027981" s="24"/>
      <c r="J1027981" s="24"/>
      <c r="K1027981" s="24"/>
      <c r="L1027981" s="24"/>
      <c r="M1027981" s="24"/>
      <c r="N1027981" s="24"/>
      <c r="O1027981" s="24"/>
      <c r="P1027981" s="24"/>
      <c r="Q1027981" s="24"/>
      <c r="R1027981" s="24"/>
    </row>
    <row r="1027982" customFormat="1" spans="2:18">
      <c r="B1027982" s="24"/>
      <c r="C1027982" s="24"/>
      <c r="D1027982" s="24"/>
      <c r="E1027982" s="24"/>
      <c r="F1027982" s="24"/>
      <c r="G1027982" s="24"/>
      <c r="H1027982" s="24"/>
      <c r="I1027982" s="24"/>
      <c r="J1027982" s="24"/>
      <c r="K1027982" s="24"/>
      <c r="L1027982" s="24"/>
      <c r="M1027982" s="24"/>
      <c r="N1027982" s="24"/>
      <c r="O1027982" s="24"/>
      <c r="P1027982" s="24"/>
      <c r="Q1027982" s="24"/>
      <c r="R1027982" s="24"/>
    </row>
    <row r="1027983" customFormat="1" spans="2:18">
      <c r="B1027983" s="24"/>
      <c r="C1027983" s="24"/>
      <c r="D1027983" s="24"/>
      <c r="E1027983" s="24"/>
      <c r="F1027983" s="24"/>
      <c r="G1027983" s="24"/>
      <c r="H1027983" s="24"/>
      <c r="I1027983" s="24"/>
      <c r="J1027983" s="24"/>
      <c r="K1027983" s="24"/>
      <c r="L1027983" s="24"/>
      <c r="M1027983" s="24"/>
      <c r="N1027983" s="24"/>
      <c r="O1027983" s="24"/>
      <c r="P1027983" s="24"/>
      <c r="Q1027983" s="24"/>
      <c r="R1027983" s="24"/>
    </row>
    <row r="1027984" customFormat="1" spans="2:18">
      <c r="B1027984" s="24"/>
      <c r="C1027984" s="24"/>
      <c r="D1027984" s="24"/>
      <c r="E1027984" s="24"/>
      <c r="F1027984" s="24"/>
      <c r="G1027984" s="24"/>
      <c r="H1027984" s="24"/>
      <c r="I1027984" s="24"/>
      <c r="J1027984" s="24"/>
      <c r="K1027984" s="24"/>
      <c r="L1027984" s="24"/>
      <c r="M1027984" s="24"/>
      <c r="N1027984" s="24"/>
      <c r="O1027984" s="24"/>
      <c r="P1027984" s="24"/>
      <c r="Q1027984" s="24"/>
      <c r="R1027984" s="24"/>
    </row>
    <row r="1027985" customFormat="1" spans="2:18">
      <c r="B1027985" s="24"/>
      <c r="C1027985" s="24"/>
      <c r="D1027985" s="24"/>
      <c r="E1027985" s="24"/>
      <c r="F1027985" s="24"/>
      <c r="G1027985" s="24"/>
      <c r="H1027985" s="24"/>
      <c r="I1027985" s="24"/>
      <c r="J1027985" s="24"/>
      <c r="K1027985" s="24"/>
      <c r="L1027985" s="24"/>
      <c r="M1027985" s="24"/>
      <c r="N1027985" s="24"/>
      <c r="O1027985" s="24"/>
      <c r="P1027985" s="24"/>
      <c r="Q1027985" s="24"/>
      <c r="R1027985" s="24"/>
    </row>
    <row r="1027986" customFormat="1" spans="2:18">
      <c r="B1027986" s="24"/>
      <c r="C1027986" s="24"/>
      <c r="D1027986" s="24"/>
      <c r="E1027986" s="24"/>
      <c r="F1027986" s="24"/>
      <c r="G1027986" s="24"/>
      <c r="H1027986" s="24"/>
      <c r="I1027986" s="24"/>
      <c r="J1027986" s="24"/>
      <c r="K1027986" s="24"/>
      <c r="L1027986" s="24"/>
      <c r="M1027986" s="24"/>
      <c r="N1027986" s="24"/>
      <c r="O1027986" s="24"/>
      <c r="P1027986" s="24"/>
      <c r="Q1027986" s="24"/>
      <c r="R1027986" s="24"/>
    </row>
    <row r="1027987" customFormat="1" spans="2:18">
      <c r="B1027987" s="24"/>
      <c r="C1027987" s="24"/>
      <c r="D1027987" s="24"/>
      <c r="E1027987" s="24"/>
      <c r="F1027987" s="24"/>
      <c r="G1027987" s="24"/>
      <c r="H1027987" s="24"/>
      <c r="I1027987" s="24"/>
      <c r="J1027987" s="24"/>
      <c r="K1027987" s="24"/>
      <c r="L1027987" s="24"/>
      <c r="M1027987" s="24"/>
      <c r="N1027987" s="24"/>
      <c r="O1027987" s="24"/>
      <c r="P1027987" s="24"/>
      <c r="Q1027987" s="24"/>
      <c r="R1027987" s="24"/>
    </row>
    <row r="1027988" customFormat="1" spans="2:18">
      <c r="B1027988" s="24"/>
      <c r="C1027988" s="24"/>
      <c r="D1027988" s="24"/>
      <c r="E1027988" s="24"/>
      <c r="F1027988" s="24"/>
      <c r="G1027988" s="24"/>
      <c r="H1027988" s="24"/>
      <c r="I1027988" s="24"/>
      <c r="J1027988" s="24"/>
      <c r="K1027988" s="24"/>
      <c r="L1027988" s="24"/>
      <c r="M1027988" s="24"/>
      <c r="N1027988" s="24"/>
      <c r="O1027988" s="24"/>
      <c r="P1027988" s="24"/>
      <c r="Q1027988" s="24"/>
      <c r="R1027988" s="24"/>
    </row>
    <row r="1027989" customFormat="1" spans="2:18">
      <c r="B1027989" s="24"/>
      <c r="C1027989" s="24"/>
      <c r="D1027989" s="24"/>
      <c r="E1027989" s="24"/>
      <c r="F1027989" s="24"/>
      <c r="G1027989" s="24"/>
      <c r="H1027989" s="24"/>
      <c r="I1027989" s="24"/>
      <c r="J1027989" s="24"/>
      <c r="K1027989" s="24"/>
      <c r="L1027989" s="24"/>
      <c r="M1027989" s="24"/>
      <c r="N1027989" s="24"/>
      <c r="O1027989" s="24"/>
      <c r="P1027989" s="24"/>
      <c r="Q1027989" s="24"/>
      <c r="R1027989" s="24"/>
    </row>
    <row r="1027990" customFormat="1" spans="2:18">
      <c r="B1027990" s="24"/>
      <c r="C1027990" s="24"/>
      <c r="D1027990" s="24"/>
      <c r="E1027990" s="24"/>
      <c r="F1027990" s="24"/>
      <c r="G1027990" s="24"/>
      <c r="H1027990" s="24"/>
      <c r="I1027990" s="24"/>
      <c r="J1027990" s="24"/>
      <c r="K1027990" s="24"/>
      <c r="L1027990" s="24"/>
      <c r="M1027990" s="24"/>
      <c r="N1027990" s="24"/>
      <c r="O1027990" s="24"/>
      <c r="P1027990" s="24"/>
      <c r="Q1027990" s="24"/>
      <c r="R1027990" s="24"/>
    </row>
    <row r="1027991" customFormat="1" spans="2:18">
      <c r="B1027991" s="24"/>
      <c r="C1027991" s="24"/>
      <c r="D1027991" s="24"/>
      <c r="E1027991" s="24"/>
      <c r="F1027991" s="24"/>
      <c r="G1027991" s="24"/>
      <c r="H1027991" s="24"/>
      <c r="I1027991" s="24"/>
      <c r="J1027991" s="24"/>
      <c r="K1027991" s="24"/>
      <c r="L1027991" s="24"/>
      <c r="M1027991" s="24"/>
      <c r="N1027991" s="24"/>
      <c r="O1027991" s="24"/>
      <c r="P1027991" s="24"/>
      <c r="Q1027991" s="24"/>
      <c r="R1027991" s="24"/>
    </row>
    <row r="1027992" customFormat="1" spans="2:18">
      <c r="B1027992" s="24"/>
      <c r="C1027992" s="24"/>
      <c r="D1027992" s="24"/>
      <c r="E1027992" s="24"/>
      <c r="F1027992" s="24"/>
      <c r="G1027992" s="24"/>
      <c r="H1027992" s="24"/>
      <c r="I1027992" s="24"/>
      <c r="J1027992" s="24"/>
      <c r="K1027992" s="24"/>
      <c r="L1027992" s="24"/>
      <c r="M1027992" s="24"/>
      <c r="N1027992" s="24"/>
      <c r="O1027992" s="24"/>
      <c r="P1027992" s="24"/>
      <c r="Q1027992" s="24"/>
      <c r="R1027992" s="24"/>
    </row>
    <row r="1027993" customFormat="1" spans="2:18">
      <c r="B1027993" s="24"/>
      <c r="C1027993" s="24"/>
      <c r="D1027993" s="24"/>
      <c r="E1027993" s="24"/>
      <c r="F1027993" s="24"/>
      <c r="G1027993" s="24"/>
      <c r="H1027993" s="24"/>
      <c r="I1027993" s="24"/>
      <c r="J1027993" s="24"/>
      <c r="K1027993" s="24"/>
      <c r="L1027993" s="24"/>
      <c r="M1027993" s="24"/>
      <c r="N1027993" s="24"/>
      <c r="O1027993" s="24"/>
      <c r="P1027993" s="24"/>
      <c r="Q1027993" s="24"/>
      <c r="R1027993" s="24"/>
    </row>
    <row r="1027994" customFormat="1" spans="2:18">
      <c r="B1027994" s="24"/>
      <c r="C1027994" s="24"/>
      <c r="D1027994" s="24"/>
      <c r="E1027994" s="24"/>
      <c r="F1027994" s="24"/>
      <c r="G1027994" s="24"/>
      <c r="H1027994" s="24"/>
      <c r="I1027994" s="24"/>
      <c r="J1027994" s="24"/>
      <c r="K1027994" s="24"/>
      <c r="L1027994" s="24"/>
      <c r="M1027994" s="24"/>
      <c r="N1027994" s="24"/>
      <c r="O1027994" s="24"/>
      <c r="P1027994" s="24"/>
      <c r="Q1027994" s="24"/>
      <c r="R1027994" s="24"/>
    </row>
    <row r="1027995" customFormat="1" spans="2:18">
      <c r="B1027995" s="24"/>
      <c r="C1027995" s="24"/>
      <c r="D1027995" s="24"/>
      <c r="E1027995" s="24"/>
      <c r="F1027995" s="24"/>
      <c r="G1027995" s="24"/>
      <c r="H1027995" s="24"/>
      <c r="I1027995" s="24"/>
      <c r="J1027995" s="24"/>
      <c r="K1027995" s="24"/>
      <c r="L1027995" s="24"/>
      <c r="M1027995" s="24"/>
      <c r="N1027995" s="24"/>
      <c r="O1027995" s="24"/>
      <c r="P1027995" s="24"/>
      <c r="Q1027995" s="24"/>
      <c r="R1027995" s="24"/>
    </row>
    <row r="1027996" customFormat="1" spans="2:18">
      <c r="B1027996" s="24"/>
      <c r="C1027996" s="24"/>
      <c r="D1027996" s="24"/>
      <c r="E1027996" s="24"/>
      <c r="F1027996" s="24"/>
      <c r="G1027996" s="24"/>
      <c r="H1027996" s="24"/>
      <c r="I1027996" s="24"/>
      <c r="J1027996" s="24"/>
      <c r="K1027996" s="24"/>
      <c r="L1027996" s="24"/>
      <c r="M1027996" s="24"/>
      <c r="N1027996" s="24"/>
      <c r="O1027996" s="24"/>
      <c r="P1027996" s="24"/>
      <c r="Q1027996" s="24"/>
      <c r="R1027996" s="24"/>
    </row>
    <row r="1027997" customFormat="1" spans="2:18">
      <c r="B1027997" s="24"/>
      <c r="C1027997" s="24"/>
      <c r="D1027997" s="24"/>
      <c r="E1027997" s="24"/>
      <c r="F1027997" s="24"/>
      <c r="G1027997" s="24"/>
      <c r="H1027997" s="24"/>
      <c r="I1027997" s="24"/>
      <c r="J1027997" s="24"/>
      <c r="K1027997" s="24"/>
      <c r="L1027997" s="24"/>
      <c r="M1027997" s="24"/>
      <c r="N1027997" s="24"/>
      <c r="O1027997" s="24"/>
      <c r="P1027997" s="24"/>
      <c r="Q1027997" s="24"/>
      <c r="R1027997" s="24"/>
    </row>
    <row r="1027998" customFormat="1" spans="2:18">
      <c r="B1027998" s="24"/>
      <c r="C1027998" s="24"/>
      <c r="D1027998" s="24"/>
      <c r="E1027998" s="24"/>
      <c r="F1027998" s="24"/>
      <c r="G1027998" s="24"/>
      <c r="H1027998" s="24"/>
      <c r="I1027998" s="24"/>
      <c r="J1027998" s="24"/>
      <c r="K1027998" s="24"/>
      <c r="L1027998" s="24"/>
      <c r="M1027998" s="24"/>
      <c r="N1027998" s="24"/>
      <c r="O1027998" s="24"/>
      <c r="P1027998" s="24"/>
      <c r="Q1027998" s="24"/>
      <c r="R1027998" s="24"/>
    </row>
    <row r="1027999" customFormat="1" spans="2:18">
      <c r="B1027999" s="24"/>
      <c r="C1027999" s="24"/>
      <c r="D1027999" s="24"/>
      <c r="E1027999" s="24"/>
      <c r="F1027999" s="24"/>
      <c r="G1027999" s="24"/>
      <c r="H1027999" s="24"/>
      <c r="I1027999" s="24"/>
      <c r="J1027999" s="24"/>
      <c r="K1027999" s="24"/>
      <c r="L1027999" s="24"/>
      <c r="M1027999" s="24"/>
      <c r="N1027999" s="24"/>
      <c r="O1027999" s="24"/>
      <c r="P1027999" s="24"/>
      <c r="Q1027999" s="24"/>
      <c r="R1027999" s="24"/>
    </row>
    <row r="1028000" customFormat="1" spans="2:18">
      <c r="B1028000" s="24"/>
      <c r="C1028000" s="24"/>
      <c r="D1028000" s="24"/>
      <c r="E1028000" s="24"/>
      <c r="F1028000" s="24"/>
      <c r="G1028000" s="24"/>
      <c r="H1028000" s="24"/>
      <c r="I1028000" s="24"/>
      <c r="J1028000" s="24"/>
      <c r="K1028000" s="24"/>
      <c r="L1028000" s="24"/>
      <c r="M1028000" s="24"/>
      <c r="N1028000" s="24"/>
      <c r="O1028000" s="24"/>
      <c r="P1028000" s="24"/>
      <c r="Q1028000" s="24"/>
      <c r="R1028000" s="24"/>
    </row>
    <row r="1028001" customFormat="1" spans="2:18">
      <c r="B1028001" s="24"/>
      <c r="C1028001" s="24"/>
      <c r="D1028001" s="24"/>
      <c r="E1028001" s="24"/>
      <c r="F1028001" s="24"/>
      <c r="G1028001" s="24"/>
      <c r="H1028001" s="24"/>
      <c r="I1028001" s="24"/>
      <c r="J1028001" s="24"/>
      <c r="K1028001" s="24"/>
      <c r="L1028001" s="24"/>
      <c r="M1028001" s="24"/>
      <c r="N1028001" s="24"/>
      <c r="O1028001" s="24"/>
      <c r="P1028001" s="24"/>
      <c r="Q1028001" s="24"/>
      <c r="R1028001" s="24"/>
    </row>
    <row r="1028002" customFormat="1" spans="2:18">
      <c r="B1028002" s="24"/>
      <c r="C1028002" s="24"/>
      <c r="D1028002" s="24"/>
      <c r="E1028002" s="24"/>
      <c r="F1028002" s="24"/>
      <c r="G1028002" s="24"/>
      <c r="H1028002" s="24"/>
      <c r="I1028002" s="24"/>
      <c r="J1028002" s="24"/>
      <c r="K1028002" s="24"/>
      <c r="L1028002" s="24"/>
      <c r="M1028002" s="24"/>
      <c r="N1028002" s="24"/>
      <c r="O1028002" s="24"/>
      <c r="P1028002" s="24"/>
      <c r="Q1028002" s="24"/>
      <c r="R1028002" s="24"/>
    </row>
    <row r="1028003" customFormat="1" spans="2:18">
      <c r="B1028003" s="24"/>
      <c r="C1028003" s="24"/>
      <c r="D1028003" s="24"/>
      <c r="E1028003" s="24"/>
      <c r="F1028003" s="24"/>
      <c r="G1028003" s="24"/>
      <c r="H1028003" s="24"/>
      <c r="I1028003" s="24"/>
      <c r="J1028003" s="24"/>
      <c r="K1028003" s="24"/>
      <c r="L1028003" s="24"/>
      <c r="M1028003" s="24"/>
      <c r="N1028003" s="24"/>
      <c r="O1028003" s="24"/>
      <c r="P1028003" s="24"/>
      <c r="Q1028003" s="24"/>
      <c r="R1028003" s="24"/>
    </row>
    <row r="1028004" customFormat="1" spans="2:18">
      <c r="B1028004" s="24"/>
      <c r="C1028004" s="24"/>
      <c r="D1028004" s="24"/>
      <c r="E1028004" s="24"/>
      <c r="F1028004" s="24"/>
      <c r="G1028004" s="24"/>
      <c r="H1028004" s="24"/>
      <c r="I1028004" s="24"/>
      <c r="J1028004" s="24"/>
      <c r="K1028004" s="24"/>
      <c r="L1028004" s="24"/>
      <c r="M1028004" s="24"/>
      <c r="N1028004" s="24"/>
      <c r="O1028004" s="24"/>
      <c r="P1028004" s="24"/>
      <c r="Q1028004" s="24"/>
      <c r="R1028004" s="24"/>
    </row>
    <row r="1028005" customFormat="1" spans="2:18">
      <c r="B1028005" s="24"/>
      <c r="C1028005" s="24"/>
      <c r="D1028005" s="24"/>
      <c r="E1028005" s="24"/>
      <c r="F1028005" s="24"/>
      <c r="G1028005" s="24"/>
      <c r="H1028005" s="24"/>
      <c r="I1028005" s="24"/>
      <c r="J1028005" s="24"/>
      <c r="K1028005" s="24"/>
      <c r="L1028005" s="24"/>
      <c r="M1028005" s="24"/>
      <c r="N1028005" s="24"/>
      <c r="O1028005" s="24"/>
      <c r="P1028005" s="24"/>
      <c r="Q1028005" s="24"/>
      <c r="R1028005" s="24"/>
    </row>
    <row r="1028006" customFormat="1" spans="2:18">
      <c r="B1028006" s="24"/>
      <c r="C1028006" s="24"/>
      <c r="D1028006" s="24"/>
      <c r="E1028006" s="24"/>
      <c r="F1028006" s="24"/>
      <c r="G1028006" s="24"/>
      <c r="H1028006" s="24"/>
      <c r="I1028006" s="24"/>
      <c r="J1028006" s="24"/>
      <c r="K1028006" s="24"/>
      <c r="L1028006" s="24"/>
      <c r="M1028006" s="24"/>
      <c r="N1028006" s="24"/>
      <c r="O1028006" s="24"/>
      <c r="P1028006" s="24"/>
      <c r="Q1028006" s="24"/>
      <c r="R1028006" s="24"/>
    </row>
    <row r="1028007" customFormat="1" spans="2:18">
      <c r="B1028007" s="24"/>
      <c r="C1028007" s="24"/>
      <c r="D1028007" s="24"/>
      <c r="E1028007" s="24"/>
      <c r="F1028007" s="24"/>
      <c r="G1028007" s="24"/>
      <c r="H1028007" s="24"/>
      <c r="I1028007" s="24"/>
      <c r="J1028007" s="24"/>
      <c r="K1028007" s="24"/>
      <c r="L1028007" s="24"/>
      <c r="M1028007" s="24"/>
      <c r="N1028007" s="24"/>
      <c r="O1028007" s="24"/>
      <c r="P1028007" s="24"/>
      <c r="Q1028007" s="24"/>
      <c r="R1028007" s="24"/>
    </row>
    <row r="1028008" customFormat="1" spans="2:18">
      <c r="B1028008" s="24"/>
      <c r="C1028008" s="24"/>
      <c r="D1028008" s="24"/>
      <c r="E1028008" s="24"/>
      <c r="F1028008" s="24"/>
      <c r="G1028008" s="24"/>
      <c r="H1028008" s="24"/>
      <c r="I1028008" s="24"/>
      <c r="J1028008" s="24"/>
      <c r="K1028008" s="24"/>
      <c r="L1028008" s="24"/>
      <c r="M1028008" s="24"/>
      <c r="N1028008" s="24"/>
      <c r="O1028008" s="24"/>
      <c r="P1028008" s="24"/>
      <c r="Q1028008" s="24"/>
      <c r="R1028008" s="24"/>
    </row>
    <row r="1028009" customFormat="1" spans="2:18">
      <c r="B1028009" s="24"/>
      <c r="C1028009" s="24"/>
      <c r="D1028009" s="24"/>
      <c r="E1028009" s="24"/>
      <c r="F1028009" s="24"/>
      <c r="G1028009" s="24"/>
      <c r="H1028009" s="24"/>
      <c r="I1028009" s="24"/>
      <c r="J1028009" s="24"/>
      <c r="K1028009" s="24"/>
      <c r="L1028009" s="24"/>
      <c r="M1028009" s="24"/>
      <c r="N1028009" s="24"/>
      <c r="O1028009" s="24"/>
      <c r="P1028009" s="24"/>
      <c r="Q1028009" s="24"/>
      <c r="R1028009" s="24"/>
    </row>
    <row r="1028010" customFormat="1" spans="2:18">
      <c r="B1028010" s="24"/>
      <c r="C1028010" s="24"/>
      <c r="D1028010" s="24"/>
      <c r="E1028010" s="24"/>
      <c r="F1028010" s="24"/>
      <c r="G1028010" s="24"/>
      <c r="H1028010" s="24"/>
      <c r="I1028010" s="24"/>
      <c r="J1028010" s="24"/>
      <c r="K1028010" s="24"/>
      <c r="L1028010" s="24"/>
      <c r="M1028010" s="24"/>
      <c r="N1028010" s="24"/>
      <c r="O1028010" s="24"/>
      <c r="P1028010" s="24"/>
      <c r="Q1028010" s="24"/>
      <c r="R1028010" s="24"/>
    </row>
    <row r="1028011" customFormat="1" spans="2:18">
      <c r="B1028011" s="24"/>
      <c r="C1028011" s="24"/>
      <c r="D1028011" s="24"/>
      <c r="E1028011" s="24"/>
      <c r="F1028011" s="24"/>
      <c r="G1028011" s="24"/>
      <c r="H1028011" s="24"/>
      <c r="I1028011" s="24"/>
      <c r="J1028011" s="24"/>
      <c r="K1028011" s="24"/>
      <c r="L1028011" s="24"/>
      <c r="M1028011" s="24"/>
      <c r="N1028011" s="24"/>
      <c r="O1028011" s="24"/>
      <c r="P1028011" s="24"/>
      <c r="Q1028011" s="24"/>
      <c r="R1028011" s="24"/>
    </row>
    <row r="1028012" customFormat="1" spans="2:18">
      <c r="B1028012" s="24"/>
      <c r="C1028012" s="24"/>
      <c r="D1028012" s="24"/>
      <c r="E1028012" s="24"/>
      <c r="F1028012" s="24"/>
      <c r="G1028012" s="24"/>
      <c r="H1028012" s="24"/>
      <c r="I1028012" s="24"/>
      <c r="J1028012" s="24"/>
      <c r="K1028012" s="24"/>
      <c r="L1028012" s="24"/>
      <c r="M1028012" s="24"/>
      <c r="N1028012" s="24"/>
      <c r="O1028012" s="24"/>
      <c r="P1028012" s="24"/>
      <c r="Q1028012" s="24"/>
      <c r="R1028012" s="24"/>
    </row>
    <row r="1028013" customFormat="1" spans="2:18">
      <c r="B1028013" s="24"/>
      <c r="C1028013" s="24"/>
      <c r="D1028013" s="24"/>
      <c r="E1028013" s="24"/>
      <c r="F1028013" s="24"/>
      <c r="G1028013" s="24"/>
      <c r="H1028013" s="24"/>
      <c r="I1028013" s="24"/>
      <c r="J1028013" s="24"/>
      <c r="K1028013" s="24"/>
      <c r="L1028013" s="24"/>
      <c r="M1028013" s="24"/>
      <c r="N1028013" s="24"/>
      <c r="O1028013" s="24"/>
      <c r="P1028013" s="24"/>
      <c r="Q1028013" s="24"/>
      <c r="R1028013" s="24"/>
    </row>
    <row r="1028014" customFormat="1" spans="2:18">
      <c r="B1028014" s="24"/>
      <c r="C1028014" s="24"/>
      <c r="D1028014" s="24"/>
      <c r="E1028014" s="24"/>
      <c r="F1028014" s="24"/>
      <c r="G1028014" s="24"/>
      <c r="H1028014" s="24"/>
      <c r="I1028014" s="24"/>
      <c r="J1028014" s="24"/>
      <c r="K1028014" s="24"/>
      <c r="L1028014" s="24"/>
      <c r="M1028014" s="24"/>
      <c r="N1028014" s="24"/>
      <c r="O1028014" s="24"/>
      <c r="P1028014" s="24"/>
      <c r="Q1028014" s="24"/>
      <c r="R1028014" s="24"/>
    </row>
    <row r="1028015" customFormat="1" spans="2:18">
      <c r="B1028015" s="24"/>
      <c r="C1028015" s="24"/>
      <c r="D1028015" s="24"/>
      <c r="E1028015" s="24"/>
      <c r="F1028015" s="24"/>
      <c r="G1028015" s="24"/>
      <c r="H1028015" s="24"/>
      <c r="I1028015" s="24"/>
      <c r="J1028015" s="24"/>
      <c r="K1028015" s="24"/>
      <c r="L1028015" s="24"/>
      <c r="M1028015" s="24"/>
      <c r="N1028015" s="24"/>
      <c r="O1028015" s="24"/>
      <c r="P1028015" s="24"/>
      <c r="Q1028015" s="24"/>
      <c r="R1028015" s="24"/>
    </row>
    <row r="1028016" customFormat="1" spans="2:18">
      <c r="B1028016" s="24"/>
      <c r="C1028016" s="24"/>
      <c r="D1028016" s="24"/>
      <c r="E1028016" s="24"/>
      <c r="F1028016" s="24"/>
      <c r="G1028016" s="24"/>
      <c r="H1028016" s="24"/>
      <c r="I1028016" s="24"/>
      <c r="J1028016" s="24"/>
      <c r="K1028016" s="24"/>
      <c r="L1028016" s="24"/>
      <c r="M1028016" s="24"/>
      <c r="N1028016" s="24"/>
      <c r="O1028016" s="24"/>
      <c r="P1028016" s="24"/>
      <c r="Q1028016" s="24"/>
      <c r="R1028016" s="24"/>
    </row>
    <row r="1028017" customFormat="1" spans="2:18">
      <c r="B1028017" s="24"/>
      <c r="C1028017" s="24"/>
      <c r="D1028017" s="24"/>
      <c r="E1028017" s="24"/>
      <c r="F1028017" s="24"/>
      <c r="G1028017" s="24"/>
      <c r="H1028017" s="24"/>
      <c r="I1028017" s="24"/>
      <c r="J1028017" s="24"/>
      <c r="K1028017" s="24"/>
      <c r="L1028017" s="24"/>
      <c r="M1028017" s="24"/>
      <c r="N1028017" s="24"/>
      <c r="O1028017" s="24"/>
      <c r="P1028017" s="24"/>
      <c r="Q1028017" s="24"/>
      <c r="R1028017" s="24"/>
    </row>
    <row r="1028018" customFormat="1" spans="2:18">
      <c r="B1028018" s="24"/>
      <c r="C1028018" s="24"/>
      <c r="D1028018" s="24"/>
      <c r="E1028018" s="24"/>
      <c r="F1028018" s="24"/>
      <c r="G1028018" s="24"/>
      <c r="H1028018" s="24"/>
      <c r="I1028018" s="24"/>
      <c r="J1028018" s="24"/>
      <c r="K1028018" s="24"/>
      <c r="L1028018" s="24"/>
      <c r="M1028018" s="24"/>
      <c r="N1028018" s="24"/>
      <c r="O1028018" s="24"/>
      <c r="P1028018" s="24"/>
      <c r="Q1028018" s="24"/>
      <c r="R1028018" s="24"/>
    </row>
    <row r="1028019" customFormat="1" spans="2:18">
      <c r="B1028019" s="24"/>
      <c r="C1028019" s="24"/>
      <c r="D1028019" s="24"/>
      <c r="E1028019" s="24"/>
      <c r="F1028019" s="24"/>
      <c r="G1028019" s="24"/>
      <c r="H1028019" s="24"/>
      <c r="I1028019" s="24"/>
      <c r="J1028019" s="24"/>
      <c r="K1028019" s="24"/>
      <c r="L1028019" s="24"/>
      <c r="M1028019" s="24"/>
      <c r="N1028019" s="24"/>
      <c r="O1028019" s="24"/>
      <c r="P1028019" s="24"/>
      <c r="Q1028019" s="24"/>
      <c r="R1028019" s="24"/>
    </row>
    <row r="1028020" customFormat="1" spans="2:18">
      <c r="B1028020" s="24"/>
      <c r="C1028020" s="24"/>
      <c r="D1028020" s="24"/>
      <c r="E1028020" s="24"/>
      <c r="F1028020" s="24"/>
      <c r="G1028020" s="24"/>
      <c r="H1028020" s="24"/>
      <c r="I1028020" s="24"/>
      <c r="J1028020" s="24"/>
      <c r="K1028020" s="24"/>
      <c r="L1028020" s="24"/>
      <c r="M1028020" s="24"/>
      <c r="N1028020" s="24"/>
      <c r="O1028020" s="24"/>
      <c r="P1028020" s="24"/>
      <c r="Q1028020" s="24"/>
      <c r="R1028020" s="24"/>
    </row>
    <row r="1028021" customFormat="1" spans="2:18">
      <c r="B1028021" s="24"/>
      <c r="C1028021" s="24"/>
      <c r="D1028021" s="24"/>
      <c r="E1028021" s="24"/>
      <c r="F1028021" s="24"/>
      <c r="G1028021" s="24"/>
      <c r="H1028021" s="24"/>
      <c r="I1028021" s="24"/>
      <c r="J1028021" s="24"/>
      <c r="K1028021" s="24"/>
      <c r="L1028021" s="24"/>
      <c r="M1028021" s="24"/>
      <c r="N1028021" s="24"/>
      <c r="O1028021" s="24"/>
      <c r="P1028021" s="24"/>
      <c r="Q1028021" s="24"/>
      <c r="R1028021" s="24"/>
    </row>
    <row r="1028022" customFormat="1" spans="2:18">
      <c r="B1028022" s="24"/>
      <c r="C1028022" s="24"/>
      <c r="D1028022" s="24"/>
      <c r="E1028022" s="24"/>
      <c r="F1028022" s="24"/>
      <c r="G1028022" s="24"/>
      <c r="H1028022" s="24"/>
      <c r="I1028022" s="24"/>
      <c r="J1028022" s="24"/>
      <c r="K1028022" s="24"/>
      <c r="L1028022" s="24"/>
      <c r="M1028022" s="24"/>
      <c r="N1028022" s="24"/>
      <c r="O1028022" s="24"/>
      <c r="P1028022" s="24"/>
      <c r="Q1028022" s="24"/>
      <c r="R1028022" s="24"/>
    </row>
    <row r="1028023" customFormat="1" spans="2:18">
      <c r="B1028023" s="24"/>
      <c r="C1028023" s="24"/>
      <c r="D1028023" s="24"/>
      <c r="E1028023" s="24"/>
      <c r="F1028023" s="24"/>
      <c r="G1028023" s="24"/>
      <c r="H1028023" s="24"/>
      <c r="I1028023" s="24"/>
      <c r="J1028023" s="24"/>
      <c r="K1028023" s="24"/>
      <c r="L1028023" s="24"/>
      <c r="M1028023" s="24"/>
      <c r="N1028023" s="24"/>
      <c r="O1028023" s="24"/>
      <c r="P1028023" s="24"/>
      <c r="Q1028023" s="24"/>
      <c r="R1028023" s="24"/>
    </row>
    <row r="1028024" customFormat="1" spans="2:18">
      <c r="B1028024" s="24"/>
      <c r="C1028024" s="24"/>
      <c r="D1028024" s="24"/>
      <c r="E1028024" s="24"/>
      <c r="F1028024" s="24"/>
      <c r="G1028024" s="24"/>
      <c r="H1028024" s="24"/>
      <c r="I1028024" s="24"/>
      <c r="J1028024" s="24"/>
      <c r="K1028024" s="24"/>
      <c r="L1028024" s="24"/>
      <c r="M1028024" s="24"/>
      <c r="N1028024" s="24"/>
      <c r="O1028024" s="24"/>
      <c r="P1028024" s="24"/>
      <c r="Q1028024" s="24"/>
      <c r="R1028024" s="24"/>
    </row>
    <row r="1028025" customFormat="1" spans="2:18">
      <c r="B1028025" s="24"/>
      <c r="C1028025" s="24"/>
      <c r="D1028025" s="24"/>
      <c r="E1028025" s="24"/>
      <c r="F1028025" s="24"/>
      <c r="G1028025" s="24"/>
      <c r="H1028025" s="24"/>
      <c r="I1028025" s="24"/>
      <c r="J1028025" s="24"/>
      <c r="K1028025" s="24"/>
      <c r="L1028025" s="24"/>
      <c r="M1028025" s="24"/>
      <c r="N1028025" s="24"/>
      <c r="O1028025" s="24"/>
      <c r="P1028025" s="24"/>
      <c r="Q1028025" s="24"/>
      <c r="R1028025" s="24"/>
    </row>
    <row r="1028026" customFormat="1" spans="2:18">
      <c r="B1028026" s="24"/>
      <c r="C1028026" s="24"/>
      <c r="D1028026" s="24"/>
      <c r="E1028026" s="24"/>
      <c r="F1028026" s="24"/>
      <c r="G1028026" s="24"/>
      <c r="H1028026" s="24"/>
      <c r="I1028026" s="24"/>
      <c r="J1028026" s="24"/>
      <c r="K1028026" s="24"/>
      <c r="L1028026" s="24"/>
      <c r="M1028026" s="24"/>
      <c r="N1028026" s="24"/>
      <c r="O1028026" s="24"/>
      <c r="P1028026" s="24"/>
      <c r="Q1028026" s="24"/>
      <c r="R1028026" s="24"/>
    </row>
    <row r="1028027" customFormat="1" spans="2:18">
      <c r="B1028027" s="24"/>
      <c r="C1028027" s="24"/>
      <c r="D1028027" s="24"/>
      <c r="E1028027" s="24"/>
      <c r="F1028027" s="24"/>
      <c r="G1028027" s="24"/>
      <c r="H1028027" s="24"/>
      <c r="I1028027" s="24"/>
      <c r="J1028027" s="24"/>
      <c r="K1028027" s="24"/>
      <c r="L1028027" s="24"/>
      <c r="M1028027" s="24"/>
      <c r="N1028027" s="24"/>
      <c r="O1028027" s="24"/>
      <c r="P1028027" s="24"/>
      <c r="Q1028027" s="24"/>
      <c r="R1028027" s="24"/>
    </row>
    <row r="1028028" customFormat="1" spans="2:18">
      <c r="B1028028" s="24"/>
      <c r="C1028028" s="24"/>
      <c r="D1028028" s="24"/>
      <c r="E1028028" s="24"/>
      <c r="F1028028" s="24"/>
      <c r="G1028028" s="24"/>
      <c r="H1028028" s="24"/>
      <c r="I1028028" s="24"/>
      <c r="J1028028" s="24"/>
      <c r="K1028028" s="24"/>
      <c r="L1028028" s="24"/>
      <c r="M1028028" s="24"/>
      <c r="N1028028" s="24"/>
      <c r="O1028028" s="24"/>
      <c r="P1028028" s="24"/>
      <c r="Q1028028" s="24"/>
      <c r="R1028028" s="24"/>
    </row>
    <row r="1028029" customFormat="1" spans="2:18">
      <c r="B1028029" s="24"/>
      <c r="C1028029" s="24"/>
      <c r="D1028029" s="24"/>
      <c r="E1028029" s="24"/>
      <c r="F1028029" s="24"/>
      <c r="G1028029" s="24"/>
      <c r="H1028029" s="24"/>
      <c r="I1028029" s="24"/>
      <c r="J1028029" s="24"/>
      <c r="K1028029" s="24"/>
      <c r="L1028029" s="24"/>
      <c r="M1028029" s="24"/>
      <c r="N1028029" s="24"/>
      <c r="O1028029" s="24"/>
      <c r="P1028029" s="24"/>
      <c r="Q1028029" s="24"/>
      <c r="R1028029" s="24"/>
    </row>
    <row r="1028030" customFormat="1" spans="2:18">
      <c r="B1028030" s="24"/>
      <c r="C1028030" s="24"/>
      <c r="D1028030" s="24"/>
      <c r="E1028030" s="24"/>
      <c r="F1028030" s="24"/>
      <c r="G1028030" s="24"/>
      <c r="H1028030" s="24"/>
      <c r="I1028030" s="24"/>
      <c r="J1028030" s="24"/>
      <c r="K1028030" s="24"/>
      <c r="L1028030" s="24"/>
      <c r="M1028030" s="24"/>
      <c r="N1028030" s="24"/>
      <c r="O1028030" s="24"/>
      <c r="P1028030" s="24"/>
      <c r="Q1028030" s="24"/>
      <c r="R1028030" s="24"/>
    </row>
    <row r="1028031" customFormat="1" spans="2:18">
      <c r="B1028031" s="24"/>
      <c r="C1028031" s="24"/>
      <c r="D1028031" s="24"/>
      <c r="E1028031" s="24"/>
      <c r="F1028031" s="24"/>
      <c r="G1028031" s="24"/>
      <c r="H1028031" s="24"/>
      <c r="I1028031" s="24"/>
      <c r="J1028031" s="24"/>
      <c r="K1028031" s="24"/>
      <c r="L1028031" s="24"/>
      <c r="M1028031" s="24"/>
      <c r="N1028031" s="24"/>
      <c r="O1028031" s="24"/>
      <c r="P1028031" s="24"/>
      <c r="Q1028031" s="24"/>
      <c r="R1028031" s="24"/>
    </row>
    <row r="1028032" customFormat="1" spans="2:18">
      <c r="B1028032" s="24"/>
      <c r="C1028032" s="24"/>
      <c r="D1028032" s="24"/>
      <c r="E1028032" s="24"/>
      <c r="F1028032" s="24"/>
      <c r="G1028032" s="24"/>
      <c r="H1028032" s="24"/>
      <c r="I1028032" s="24"/>
      <c r="J1028032" s="24"/>
      <c r="K1028032" s="24"/>
      <c r="L1028032" s="24"/>
      <c r="M1028032" s="24"/>
      <c r="N1028032" s="24"/>
      <c r="O1028032" s="24"/>
      <c r="P1028032" s="24"/>
      <c r="Q1028032" s="24"/>
      <c r="R1028032" s="24"/>
    </row>
    <row r="1028033" customFormat="1" spans="2:18">
      <c r="B1028033" s="24"/>
      <c r="C1028033" s="24"/>
      <c r="D1028033" s="24"/>
      <c r="E1028033" s="24"/>
      <c r="F1028033" s="24"/>
      <c r="G1028033" s="24"/>
      <c r="H1028033" s="24"/>
      <c r="I1028033" s="24"/>
      <c r="J1028033" s="24"/>
      <c r="K1028033" s="24"/>
      <c r="L1028033" s="24"/>
      <c r="M1028033" s="24"/>
      <c r="N1028033" s="24"/>
      <c r="O1028033" s="24"/>
      <c r="P1028033" s="24"/>
      <c r="Q1028033" s="24"/>
      <c r="R1028033" s="24"/>
    </row>
    <row r="1028034" customFormat="1" spans="2:18">
      <c r="B1028034" s="24"/>
      <c r="C1028034" s="24"/>
      <c r="D1028034" s="24"/>
      <c r="E1028034" s="24"/>
      <c r="F1028034" s="24"/>
      <c r="G1028034" s="24"/>
      <c r="H1028034" s="24"/>
      <c r="I1028034" s="24"/>
      <c r="J1028034" s="24"/>
      <c r="K1028034" s="24"/>
      <c r="L1028034" s="24"/>
      <c r="M1028034" s="24"/>
      <c r="N1028034" s="24"/>
      <c r="O1028034" s="24"/>
      <c r="P1028034" s="24"/>
      <c r="Q1028034" s="24"/>
      <c r="R1028034" s="24"/>
    </row>
    <row r="1028035" customFormat="1" spans="2:18">
      <c r="B1028035" s="24"/>
      <c r="C1028035" s="24"/>
      <c r="D1028035" s="24"/>
      <c r="E1028035" s="24"/>
      <c r="F1028035" s="24"/>
      <c r="G1028035" s="24"/>
      <c r="H1028035" s="24"/>
      <c r="I1028035" s="24"/>
      <c r="J1028035" s="24"/>
      <c r="K1028035" s="24"/>
      <c r="L1028035" s="24"/>
      <c r="M1028035" s="24"/>
      <c r="N1028035" s="24"/>
      <c r="O1028035" s="24"/>
      <c r="P1028035" s="24"/>
      <c r="Q1028035" s="24"/>
      <c r="R1028035" s="24"/>
    </row>
    <row r="1028036" customFormat="1" spans="2:18">
      <c r="B1028036" s="24"/>
      <c r="C1028036" s="24"/>
      <c r="D1028036" s="24"/>
      <c r="E1028036" s="24"/>
      <c r="F1028036" s="24"/>
      <c r="G1028036" s="24"/>
      <c r="H1028036" s="24"/>
      <c r="I1028036" s="24"/>
      <c r="J1028036" s="24"/>
      <c r="K1028036" s="24"/>
      <c r="L1028036" s="24"/>
      <c r="M1028036" s="24"/>
      <c r="N1028036" s="24"/>
      <c r="O1028036" s="24"/>
      <c r="P1028036" s="24"/>
      <c r="Q1028036" s="24"/>
      <c r="R1028036" s="24"/>
    </row>
    <row r="1028037" customFormat="1" spans="2:18">
      <c r="B1028037" s="24"/>
      <c r="C1028037" s="24"/>
      <c r="D1028037" s="24"/>
      <c r="E1028037" s="24"/>
      <c r="F1028037" s="24"/>
      <c r="G1028037" s="24"/>
      <c r="H1028037" s="24"/>
      <c r="I1028037" s="24"/>
      <c r="J1028037" s="24"/>
      <c r="K1028037" s="24"/>
      <c r="L1028037" s="24"/>
      <c r="M1028037" s="24"/>
      <c r="N1028037" s="24"/>
      <c r="O1028037" s="24"/>
      <c r="P1028037" s="24"/>
      <c r="Q1028037" s="24"/>
      <c r="R1028037" s="24"/>
    </row>
    <row r="1028038" customFormat="1" spans="2:18">
      <c r="B1028038" s="24"/>
      <c r="C1028038" s="24"/>
      <c r="D1028038" s="24"/>
      <c r="E1028038" s="24"/>
      <c r="F1028038" s="24"/>
      <c r="G1028038" s="24"/>
      <c r="H1028038" s="24"/>
      <c r="I1028038" s="24"/>
      <c r="J1028038" s="24"/>
      <c r="K1028038" s="24"/>
      <c r="L1028038" s="24"/>
      <c r="M1028038" s="24"/>
      <c r="N1028038" s="24"/>
      <c r="O1028038" s="24"/>
      <c r="P1028038" s="24"/>
      <c r="Q1028038" s="24"/>
      <c r="R1028038" s="24"/>
    </row>
    <row r="1028039" customFormat="1" spans="2:18">
      <c r="B1028039" s="24"/>
      <c r="C1028039" s="24"/>
      <c r="D1028039" s="24"/>
      <c r="E1028039" s="24"/>
      <c r="F1028039" s="24"/>
      <c r="G1028039" s="24"/>
      <c r="H1028039" s="24"/>
      <c r="I1028039" s="24"/>
      <c r="J1028039" s="24"/>
      <c r="K1028039" s="24"/>
      <c r="L1028039" s="24"/>
      <c r="M1028039" s="24"/>
      <c r="N1028039" s="24"/>
      <c r="O1028039" s="24"/>
      <c r="P1028039" s="24"/>
      <c r="Q1028039" s="24"/>
      <c r="R1028039" s="24"/>
    </row>
    <row r="1028040" customFormat="1" spans="2:18">
      <c r="B1028040" s="24"/>
      <c r="C1028040" s="24"/>
      <c r="D1028040" s="24"/>
      <c r="E1028040" s="24"/>
      <c r="F1028040" s="24"/>
      <c r="G1028040" s="24"/>
      <c r="H1028040" s="24"/>
      <c r="I1028040" s="24"/>
      <c r="J1028040" s="24"/>
      <c r="K1028040" s="24"/>
      <c r="L1028040" s="24"/>
      <c r="M1028040" s="24"/>
      <c r="N1028040" s="24"/>
      <c r="O1028040" s="24"/>
      <c r="P1028040" s="24"/>
      <c r="Q1028040" s="24"/>
      <c r="R1028040" s="24"/>
    </row>
    <row r="1028041" customFormat="1" spans="2:18">
      <c r="B1028041" s="24"/>
      <c r="C1028041" s="24"/>
      <c r="D1028041" s="24"/>
      <c r="E1028041" s="24"/>
      <c r="F1028041" s="24"/>
      <c r="G1028041" s="24"/>
      <c r="H1028041" s="24"/>
      <c r="I1028041" s="24"/>
      <c r="J1028041" s="24"/>
      <c r="K1028041" s="24"/>
      <c r="L1028041" s="24"/>
      <c r="M1028041" s="24"/>
      <c r="N1028041" s="24"/>
      <c r="O1028041" s="24"/>
      <c r="P1028041" s="24"/>
      <c r="Q1028041" s="24"/>
      <c r="R1028041" s="24"/>
    </row>
    <row r="1028042" customFormat="1" spans="2:18">
      <c r="B1028042" s="24"/>
      <c r="C1028042" s="24"/>
      <c r="D1028042" s="24"/>
      <c r="E1028042" s="24"/>
      <c r="F1028042" s="24"/>
      <c r="G1028042" s="24"/>
      <c r="H1028042" s="24"/>
      <c r="I1028042" s="24"/>
      <c r="J1028042" s="24"/>
      <c r="K1028042" s="24"/>
      <c r="L1028042" s="24"/>
      <c r="M1028042" s="24"/>
      <c r="N1028042" s="24"/>
      <c r="O1028042" s="24"/>
      <c r="P1028042" s="24"/>
      <c r="Q1028042" s="24"/>
      <c r="R1028042" s="24"/>
    </row>
    <row r="1028043" customFormat="1" spans="2:18">
      <c r="B1028043" s="24"/>
      <c r="C1028043" s="24"/>
      <c r="D1028043" s="24"/>
      <c r="E1028043" s="24"/>
      <c r="F1028043" s="24"/>
      <c r="G1028043" s="24"/>
      <c r="H1028043" s="24"/>
      <c r="I1028043" s="24"/>
      <c r="J1028043" s="24"/>
      <c r="K1028043" s="24"/>
      <c r="L1028043" s="24"/>
      <c r="M1028043" s="24"/>
      <c r="N1028043" s="24"/>
      <c r="O1028043" s="24"/>
      <c r="P1028043" s="24"/>
      <c r="Q1028043" s="24"/>
      <c r="R1028043" s="24"/>
    </row>
    <row r="1028044" customFormat="1" spans="2:18">
      <c r="B1028044" s="24"/>
      <c r="C1028044" s="24"/>
      <c r="D1028044" s="24"/>
      <c r="E1028044" s="24"/>
      <c r="F1028044" s="24"/>
      <c r="G1028044" s="24"/>
      <c r="H1028044" s="24"/>
      <c r="I1028044" s="24"/>
      <c r="J1028044" s="24"/>
      <c r="K1028044" s="24"/>
      <c r="L1028044" s="24"/>
      <c r="M1028044" s="24"/>
      <c r="N1028044" s="24"/>
      <c r="O1028044" s="24"/>
      <c r="P1028044" s="24"/>
      <c r="Q1028044" s="24"/>
      <c r="R1028044" s="24"/>
    </row>
    <row r="1028045" customFormat="1" spans="2:18">
      <c r="B1028045" s="24"/>
      <c r="C1028045" s="24"/>
      <c r="D1028045" s="24"/>
      <c r="E1028045" s="24"/>
      <c r="F1028045" s="24"/>
      <c r="G1028045" s="24"/>
      <c r="H1028045" s="24"/>
      <c r="I1028045" s="24"/>
      <c r="J1028045" s="24"/>
      <c r="K1028045" s="24"/>
      <c r="L1028045" s="24"/>
      <c r="M1028045" s="24"/>
      <c r="N1028045" s="24"/>
      <c r="O1028045" s="24"/>
      <c r="P1028045" s="24"/>
      <c r="Q1028045" s="24"/>
      <c r="R1028045" s="24"/>
    </row>
    <row r="1028046" customFormat="1" spans="2:18">
      <c r="B1028046" s="24"/>
      <c r="C1028046" s="24"/>
      <c r="D1028046" s="24"/>
      <c r="E1028046" s="24"/>
      <c r="F1028046" s="24"/>
      <c r="G1028046" s="24"/>
      <c r="H1028046" s="24"/>
      <c r="I1028046" s="24"/>
      <c r="J1028046" s="24"/>
      <c r="K1028046" s="24"/>
      <c r="L1028046" s="24"/>
      <c r="M1028046" s="24"/>
      <c r="N1028046" s="24"/>
      <c r="O1028046" s="24"/>
      <c r="P1028046" s="24"/>
      <c r="Q1028046" s="24"/>
      <c r="R1028046" s="24"/>
    </row>
    <row r="1028047" customFormat="1" spans="2:18">
      <c r="B1028047" s="24"/>
      <c r="C1028047" s="24"/>
      <c r="D1028047" s="24"/>
      <c r="E1028047" s="24"/>
      <c r="F1028047" s="24"/>
      <c r="G1028047" s="24"/>
      <c r="H1028047" s="24"/>
      <c r="I1028047" s="24"/>
      <c r="J1028047" s="24"/>
      <c r="K1028047" s="24"/>
      <c r="L1028047" s="24"/>
      <c r="M1028047" s="24"/>
      <c r="N1028047" s="24"/>
      <c r="O1028047" s="24"/>
      <c r="P1028047" s="24"/>
      <c r="Q1028047" s="24"/>
      <c r="R1028047" s="24"/>
    </row>
    <row r="1028048" customFormat="1" spans="2:18">
      <c r="B1028048" s="24"/>
      <c r="C1028048" s="24"/>
      <c r="D1028048" s="24"/>
      <c r="E1028048" s="24"/>
      <c r="F1028048" s="24"/>
      <c r="G1028048" s="24"/>
      <c r="H1028048" s="24"/>
      <c r="I1028048" s="24"/>
      <c r="J1028048" s="24"/>
      <c r="K1028048" s="24"/>
      <c r="L1028048" s="24"/>
      <c r="M1028048" s="24"/>
      <c r="N1028048" s="24"/>
      <c r="O1028048" s="24"/>
      <c r="P1028048" s="24"/>
      <c r="Q1028048" s="24"/>
      <c r="R1028048" s="24"/>
    </row>
    <row r="1028049" customFormat="1" spans="2:18">
      <c r="B1028049" s="24"/>
      <c r="C1028049" s="24"/>
      <c r="D1028049" s="24"/>
      <c r="E1028049" s="24"/>
      <c r="F1028049" s="24"/>
      <c r="G1028049" s="24"/>
      <c r="H1028049" s="24"/>
      <c r="I1028049" s="24"/>
      <c r="J1028049" s="24"/>
      <c r="K1028049" s="24"/>
      <c r="L1028049" s="24"/>
      <c r="M1028049" s="24"/>
      <c r="N1028049" s="24"/>
      <c r="O1028049" s="24"/>
      <c r="P1028049" s="24"/>
      <c r="Q1028049" s="24"/>
      <c r="R1028049" s="24"/>
    </row>
    <row r="1028050" customFormat="1" spans="2:18">
      <c r="B1028050" s="24"/>
      <c r="C1028050" s="24"/>
      <c r="D1028050" s="24"/>
      <c r="E1028050" s="24"/>
      <c r="F1028050" s="24"/>
      <c r="G1028050" s="24"/>
      <c r="H1028050" s="24"/>
      <c r="I1028050" s="24"/>
      <c r="J1028050" s="24"/>
      <c r="K1028050" s="24"/>
      <c r="L1028050" s="24"/>
      <c r="M1028050" s="24"/>
      <c r="N1028050" s="24"/>
      <c r="O1028050" s="24"/>
      <c r="P1028050" s="24"/>
      <c r="Q1028050" s="24"/>
      <c r="R1028050" s="24"/>
    </row>
    <row r="1028051" customFormat="1" spans="2:18">
      <c r="B1028051" s="24"/>
      <c r="C1028051" s="24"/>
      <c r="D1028051" s="24"/>
      <c r="E1028051" s="24"/>
      <c r="F1028051" s="24"/>
      <c r="G1028051" s="24"/>
      <c r="H1028051" s="24"/>
      <c r="I1028051" s="24"/>
      <c r="J1028051" s="24"/>
      <c r="K1028051" s="24"/>
      <c r="L1028051" s="24"/>
      <c r="M1028051" s="24"/>
      <c r="N1028051" s="24"/>
      <c r="O1028051" s="24"/>
      <c r="P1028051" s="24"/>
      <c r="Q1028051" s="24"/>
      <c r="R1028051" s="24"/>
    </row>
    <row r="1028052" customFormat="1" spans="2:18">
      <c r="B1028052" s="24"/>
      <c r="C1028052" s="24"/>
      <c r="D1028052" s="24"/>
      <c r="E1028052" s="24"/>
      <c r="F1028052" s="24"/>
      <c r="G1028052" s="24"/>
      <c r="H1028052" s="24"/>
      <c r="I1028052" s="24"/>
      <c r="J1028052" s="24"/>
      <c r="K1028052" s="24"/>
      <c r="L1028052" s="24"/>
      <c r="M1028052" s="24"/>
      <c r="N1028052" s="24"/>
      <c r="O1028052" s="24"/>
      <c r="P1028052" s="24"/>
      <c r="Q1028052" s="24"/>
      <c r="R1028052" s="24"/>
    </row>
    <row r="1028053" customFormat="1" spans="2:18">
      <c r="B1028053" s="24"/>
      <c r="C1028053" s="24"/>
      <c r="D1028053" s="24"/>
      <c r="E1028053" s="24"/>
      <c r="F1028053" s="24"/>
      <c r="G1028053" s="24"/>
      <c r="H1028053" s="24"/>
      <c r="I1028053" s="24"/>
      <c r="J1028053" s="24"/>
      <c r="K1028053" s="24"/>
      <c r="L1028053" s="24"/>
      <c r="M1028053" s="24"/>
      <c r="N1028053" s="24"/>
      <c r="O1028053" s="24"/>
      <c r="P1028053" s="24"/>
      <c r="Q1028053" s="24"/>
      <c r="R1028053" s="24"/>
    </row>
    <row r="1028054" customFormat="1" spans="2:18">
      <c r="B1028054" s="24"/>
      <c r="C1028054" s="24"/>
      <c r="D1028054" s="24"/>
      <c r="E1028054" s="24"/>
      <c r="F1028054" s="24"/>
      <c r="G1028054" s="24"/>
      <c r="H1028054" s="24"/>
      <c r="I1028054" s="24"/>
      <c r="J1028054" s="24"/>
      <c r="K1028054" s="24"/>
      <c r="L1028054" s="24"/>
      <c r="M1028054" s="24"/>
      <c r="N1028054" s="24"/>
      <c r="O1028054" s="24"/>
      <c r="P1028054" s="24"/>
      <c r="Q1028054" s="24"/>
      <c r="R1028054" s="24"/>
    </row>
    <row r="1028055" customFormat="1" spans="2:18">
      <c r="B1028055" s="24"/>
      <c r="C1028055" s="24"/>
      <c r="D1028055" s="24"/>
      <c r="E1028055" s="24"/>
      <c r="F1028055" s="24"/>
      <c r="G1028055" s="24"/>
      <c r="H1028055" s="24"/>
      <c r="I1028055" s="24"/>
      <c r="J1028055" s="24"/>
      <c r="K1028055" s="24"/>
      <c r="L1028055" s="24"/>
      <c r="M1028055" s="24"/>
      <c r="N1028055" s="24"/>
      <c r="O1028055" s="24"/>
      <c r="P1028055" s="24"/>
      <c r="Q1028055" s="24"/>
      <c r="R1028055" s="24"/>
    </row>
    <row r="1028056" customFormat="1" spans="2:18">
      <c r="B1028056" s="24"/>
      <c r="C1028056" s="24"/>
      <c r="D1028056" s="24"/>
      <c r="E1028056" s="24"/>
      <c r="F1028056" s="24"/>
      <c r="G1028056" s="24"/>
      <c r="H1028056" s="24"/>
      <c r="I1028056" s="24"/>
      <c r="J1028056" s="24"/>
      <c r="K1028056" s="24"/>
      <c r="L1028056" s="24"/>
      <c r="M1028056" s="24"/>
      <c r="N1028056" s="24"/>
      <c r="O1028056" s="24"/>
      <c r="P1028056" s="24"/>
      <c r="Q1028056" s="24"/>
      <c r="R1028056" s="24"/>
    </row>
    <row r="1028057" customFormat="1" spans="2:18">
      <c r="B1028057" s="24"/>
      <c r="C1028057" s="24"/>
      <c r="D1028057" s="24"/>
      <c r="E1028057" s="24"/>
      <c r="F1028057" s="24"/>
      <c r="G1028057" s="24"/>
      <c r="H1028057" s="24"/>
      <c r="I1028057" s="24"/>
      <c r="J1028057" s="24"/>
      <c r="K1028057" s="24"/>
      <c r="L1028057" s="24"/>
      <c r="M1028057" s="24"/>
      <c r="N1028057" s="24"/>
      <c r="O1028057" s="24"/>
      <c r="P1028057" s="24"/>
      <c r="Q1028057" s="24"/>
      <c r="R1028057" s="24"/>
    </row>
    <row r="1028058" customFormat="1" spans="2:18">
      <c r="B1028058" s="24"/>
      <c r="C1028058" s="24"/>
      <c r="D1028058" s="24"/>
      <c r="E1028058" s="24"/>
      <c r="F1028058" s="24"/>
      <c r="G1028058" s="24"/>
      <c r="H1028058" s="24"/>
      <c r="I1028058" s="24"/>
      <c r="J1028058" s="24"/>
      <c r="K1028058" s="24"/>
      <c r="L1028058" s="24"/>
      <c r="M1028058" s="24"/>
      <c r="N1028058" s="24"/>
      <c r="O1028058" s="24"/>
      <c r="P1028058" s="24"/>
      <c r="Q1028058" s="24"/>
      <c r="R1028058" s="24"/>
    </row>
    <row r="1028059" customFormat="1" spans="2:18">
      <c r="B1028059" s="24"/>
      <c r="C1028059" s="24"/>
      <c r="D1028059" s="24"/>
      <c r="E1028059" s="24"/>
      <c r="F1028059" s="24"/>
      <c r="G1028059" s="24"/>
      <c r="H1028059" s="24"/>
      <c r="I1028059" s="24"/>
      <c r="J1028059" s="24"/>
      <c r="K1028059" s="24"/>
      <c r="L1028059" s="24"/>
      <c r="M1028059" s="24"/>
      <c r="N1028059" s="24"/>
      <c r="O1028059" s="24"/>
      <c r="P1028059" s="24"/>
      <c r="Q1028059" s="24"/>
      <c r="R1028059" s="24"/>
    </row>
    <row r="1028060" customFormat="1" spans="2:18">
      <c r="B1028060" s="24"/>
      <c r="C1028060" s="24"/>
      <c r="D1028060" s="24"/>
      <c r="E1028060" s="24"/>
      <c r="F1028060" s="24"/>
      <c r="G1028060" s="24"/>
      <c r="H1028060" s="24"/>
      <c r="I1028060" s="24"/>
      <c r="J1028060" s="24"/>
      <c r="K1028060" s="24"/>
      <c r="L1028060" s="24"/>
      <c r="M1028060" s="24"/>
      <c r="N1028060" s="24"/>
      <c r="O1028060" s="24"/>
      <c r="P1028060" s="24"/>
      <c r="Q1028060" s="24"/>
      <c r="R1028060" s="24"/>
    </row>
    <row r="1028061" customFormat="1" spans="2:18">
      <c r="B1028061" s="24"/>
      <c r="C1028061" s="24"/>
      <c r="D1028061" s="24"/>
      <c r="E1028061" s="24"/>
      <c r="F1028061" s="24"/>
      <c r="G1028061" s="24"/>
      <c r="H1028061" s="24"/>
      <c r="I1028061" s="24"/>
      <c r="J1028061" s="24"/>
      <c r="K1028061" s="24"/>
      <c r="L1028061" s="24"/>
      <c r="M1028061" s="24"/>
      <c r="N1028061" s="24"/>
      <c r="O1028061" s="24"/>
      <c r="P1028061" s="24"/>
      <c r="Q1028061" s="24"/>
      <c r="R1028061" s="24"/>
    </row>
    <row r="1028062" customFormat="1" spans="2:18">
      <c r="B1028062" s="24"/>
      <c r="C1028062" s="24"/>
      <c r="D1028062" s="24"/>
      <c r="E1028062" s="24"/>
      <c r="F1028062" s="24"/>
      <c r="G1028062" s="24"/>
      <c r="H1028062" s="24"/>
      <c r="I1028062" s="24"/>
      <c r="J1028062" s="24"/>
      <c r="K1028062" s="24"/>
      <c r="L1028062" s="24"/>
      <c r="M1028062" s="24"/>
      <c r="N1028062" s="24"/>
      <c r="O1028062" s="24"/>
      <c r="P1028062" s="24"/>
      <c r="Q1028062" s="24"/>
      <c r="R1028062" s="24"/>
    </row>
    <row r="1028063" customFormat="1" spans="2:18">
      <c r="B1028063" s="24"/>
      <c r="C1028063" s="24"/>
      <c r="D1028063" s="24"/>
      <c r="E1028063" s="24"/>
      <c r="F1028063" s="24"/>
      <c r="G1028063" s="24"/>
      <c r="H1028063" s="24"/>
      <c r="I1028063" s="24"/>
      <c r="J1028063" s="24"/>
      <c r="K1028063" s="24"/>
      <c r="L1028063" s="24"/>
      <c r="M1028063" s="24"/>
      <c r="N1028063" s="24"/>
      <c r="O1028063" s="24"/>
      <c r="P1028063" s="24"/>
      <c r="Q1028063" s="24"/>
      <c r="R1028063" s="24"/>
    </row>
    <row r="1028064" customFormat="1" spans="2:18">
      <c r="B1028064" s="24"/>
      <c r="C1028064" s="24"/>
      <c r="D1028064" s="24"/>
      <c r="E1028064" s="24"/>
      <c r="F1028064" s="24"/>
      <c r="G1028064" s="24"/>
      <c r="H1028064" s="24"/>
      <c r="I1028064" s="24"/>
      <c r="J1028064" s="24"/>
      <c r="K1028064" s="24"/>
      <c r="L1028064" s="24"/>
      <c r="M1028064" s="24"/>
      <c r="N1028064" s="24"/>
      <c r="O1028064" s="24"/>
      <c r="P1028064" s="24"/>
      <c r="Q1028064" s="24"/>
      <c r="R1028064" s="24"/>
    </row>
    <row r="1028065" customFormat="1" spans="2:18">
      <c r="B1028065" s="24"/>
      <c r="C1028065" s="24"/>
      <c r="D1028065" s="24"/>
      <c r="E1028065" s="24"/>
      <c r="F1028065" s="24"/>
      <c r="G1028065" s="24"/>
      <c r="H1028065" s="24"/>
      <c r="I1028065" s="24"/>
      <c r="J1028065" s="24"/>
      <c r="K1028065" s="24"/>
      <c r="L1028065" s="24"/>
      <c r="M1028065" s="24"/>
      <c r="N1028065" s="24"/>
      <c r="O1028065" s="24"/>
      <c r="P1028065" s="24"/>
      <c r="Q1028065" s="24"/>
      <c r="R1028065" s="24"/>
    </row>
    <row r="1028066" customFormat="1" spans="2:18">
      <c r="B1028066" s="24"/>
      <c r="C1028066" s="24"/>
      <c r="D1028066" s="24"/>
      <c r="E1028066" s="24"/>
      <c r="F1028066" s="24"/>
      <c r="G1028066" s="24"/>
      <c r="H1028066" s="24"/>
      <c r="I1028066" s="24"/>
      <c r="J1028066" s="24"/>
      <c r="K1028066" s="24"/>
      <c r="L1028066" s="24"/>
      <c r="M1028066" s="24"/>
      <c r="N1028066" s="24"/>
      <c r="O1028066" s="24"/>
      <c r="P1028066" s="24"/>
      <c r="Q1028066" s="24"/>
      <c r="R1028066" s="24"/>
    </row>
    <row r="1028067" customFormat="1" spans="2:18">
      <c r="B1028067" s="24"/>
      <c r="C1028067" s="24"/>
      <c r="D1028067" s="24"/>
      <c r="E1028067" s="24"/>
      <c r="F1028067" s="24"/>
      <c r="G1028067" s="24"/>
      <c r="H1028067" s="24"/>
      <c r="I1028067" s="24"/>
      <c r="J1028067" s="24"/>
      <c r="K1028067" s="24"/>
      <c r="L1028067" s="24"/>
      <c r="M1028067" s="24"/>
      <c r="N1028067" s="24"/>
      <c r="O1028067" s="24"/>
      <c r="P1028067" s="24"/>
      <c r="Q1028067" s="24"/>
      <c r="R1028067" s="24"/>
    </row>
    <row r="1028068" customFormat="1" spans="2:18">
      <c r="B1028068" s="24"/>
      <c r="C1028068" s="24"/>
      <c r="D1028068" s="24"/>
      <c r="E1028068" s="24"/>
      <c r="F1028068" s="24"/>
      <c r="G1028068" s="24"/>
      <c r="H1028068" s="24"/>
      <c r="I1028068" s="24"/>
      <c r="J1028068" s="24"/>
      <c r="K1028068" s="24"/>
      <c r="L1028068" s="24"/>
      <c r="M1028068" s="24"/>
      <c r="N1028068" s="24"/>
      <c r="O1028068" s="24"/>
      <c r="P1028068" s="24"/>
      <c r="Q1028068" s="24"/>
      <c r="R1028068" s="24"/>
    </row>
    <row r="1028069" customFormat="1" spans="2:18">
      <c r="B1028069" s="24"/>
      <c r="C1028069" s="24"/>
      <c r="D1028069" s="24"/>
      <c r="E1028069" s="24"/>
      <c r="F1028069" s="24"/>
      <c r="G1028069" s="24"/>
      <c r="H1028069" s="24"/>
      <c r="I1028069" s="24"/>
      <c r="J1028069" s="24"/>
      <c r="K1028069" s="24"/>
      <c r="L1028069" s="24"/>
      <c r="M1028069" s="24"/>
      <c r="N1028069" s="24"/>
      <c r="O1028069" s="24"/>
      <c r="P1028069" s="24"/>
      <c r="Q1028069" s="24"/>
      <c r="R1028069" s="24"/>
    </row>
    <row r="1028070" customFormat="1" spans="2:18">
      <c r="B1028070" s="24"/>
      <c r="C1028070" s="24"/>
      <c r="D1028070" s="24"/>
      <c r="E1028070" s="24"/>
      <c r="F1028070" s="24"/>
      <c r="G1028070" s="24"/>
      <c r="H1028070" s="24"/>
      <c r="I1028070" s="24"/>
      <c r="J1028070" s="24"/>
      <c r="K1028070" s="24"/>
      <c r="L1028070" s="24"/>
      <c r="M1028070" s="24"/>
      <c r="N1028070" s="24"/>
      <c r="O1028070" s="24"/>
      <c r="P1028070" s="24"/>
      <c r="Q1028070" s="24"/>
      <c r="R1028070" s="24"/>
    </row>
    <row r="1028071" customFormat="1" spans="2:18">
      <c r="B1028071" s="24"/>
      <c r="C1028071" s="24"/>
      <c r="D1028071" s="24"/>
      <c r="E1028071" s="24"/>
      <c r="F1028071" s="24"/>
      <c r="G1028071" s="24"/>
      <c r="H1028071" s="24"/>
      <c r="I1028071" s="24"/>
      <c r="J1028071" s="24"/>
      <c r="K1028071" s="24"/>
      <c r="L1028071" s="24"/>
      <c r="M1028071" s="24"/>
      <c r="N1028071" s="24"/>
      <c r="O1028071" s="24"/>
      <c r="P1028071" s="24"/>
      <c r="Q1028071" s="24"/>
      <c r="R1028071" s="24"/>
    </row>
    <row r="1028072" customFormat="1" spans="2:18">
      <c r="B1028072" s="24"/>
      <c r="C1028072" s="24"/>
      <c r="D1028072" s="24"/>
      <c r="E1028072" s="24"/>
      <c r="F1028072" s="24"/>
      <c r="G1028072" s="24"/>
      <c r="H1028072" s="24"/>
      <c r="I1028072" s="24"/>
      <c r="J1028072" s="24"/>
      <c r="K1028072" s="24"/>
      <c r="L1028072" s="24"/>
      <c r="M1028072" s="24"/>
      <c r="N1028072" s="24"/>
      <c r="O1028072" s="24"/>
      <c r="P1028072" s="24"/>
      <c r="Q1028072" s="24"/>
      <c r="R1028072" s="24"/>
    </row>
    <row r="1028073" customFormat="1" spans="2:18">
      <c r="B1028073" s="24"/>
      <c r="C1028073" s="24"/>
      <c r="D1028073" s="24"/>
      <c r="E1028073" s="24"/>
      <c r="F1028073" s="24"/>
      <c r="G1028073" s="24"/>
      <c r="H1028073" s="24"/>
      <c r="I1028073" s="24"/>
      <c r="J1028073" s="24"/>
      <c r="K1028073" s="24"/>
      <c r="L1028073" s="24"/>
      <c r="M1028073" s="24"/>
      <c r="N1028073" s="24"/>
      <c r="O1028073" s="24"/>
      <c r="P1028073" s="24"/>
      <c r="Q1028073" s="24"/>
      <c r="R1028073" s="24"/>
    </row>
    <row r="1028074" customFormat="1" spans="2:18">
      <c r="B1028074" s="24"/>
      <c r="C1028074" s="24"/>
      <c r="D1028074" s="24"/>
      <c r="E1028074" s="24"/>
      <c r="F1028074" s="24"/>
      <c r="G1028074" s="24"/>
      <c r="H1028074" s="24"/>
      <c r="I1028074" s="24"/>
      <c r="J1028074" s="24"/>
      <c r="K1028074" s="24"/>
      <c r="L1028074" s="24"/>
      <c r="M1028074" s="24"/>
      <c r="N1028074" s="24"/>
      <c r="O1028074" s="24"/>
      <c r="P1028074" s="24"/>
      <c r="Q1028074" s="24"/>
      <c r="R1028074" s="24"/>
    </row>
    <row r="1028075" customFormat="1" spans="2:18">
      <c r="B1028075" s="24"/>
      <c r="C1028075" s="24"/>
      <c r="D1028075" s="24"/>
      <c r="E1028075" s="24"/>
      <c r="F1028075" s="24"/>
      <c r="G1028075" s="24"/>
      <c r="H1028075" s="24"/>
      <c r="I1028075" s="24"/>
      <c r="J1028075" s="24"/>
      <c r="K1028075" s="24"/>
      <c r="L1028075" s="24"/>
      <c r="M1028075" s="24"/>
      <c r="N1028075" s="24"/>
      <c r="O1028075" s="24"/>
      <c r="P1028075" s="24"/>
      <c r="Q1028075" s="24"/>
      <c r="R1028075" s="24"/>
    </row>
    <row r="1028076" customFormat="1" spans="2:18">
      <c r="B1028076" s="24"/>
      <c r="C1028076" s="24"/>
      <c r="D1028076" s="24"/>
      <c r="E1028076" s="24"/>
      <c r="F1028076" s="24"/>
      <c r="G1028076" s="24"/>
      <c r="H1028076" s="24"/>
      <c r="I1028076" s="24"/>
      <c r="J1028076" s="24"/>
      <c r="K1028076" s="24"/>
      <c r="L1028076" s="24"/>
      <c r="M1028076" s="24"/>
      <c r="N1028076" s="24"/>
      <c r="O1028076" s="24"/>
      <c r="P1028076" s="24"/>
      <c r="Q1028076" s="24"/>
      <c r="R1028076" s="24"/>
    </row>
    <row r="1028077" customFormat="1" spans="2:18">
      <c r="B1028077" s="24"/>
      <c r="C1028077" s="24"/>
      <c r="D1028077" s="24"/>
      <c r="E1028077" s="24"/>
      <c r="F1028077" s="24"/>
      <c r="G1028077" s="24"/>
      <c r="H1028077" s="24"/>
      <c r="I1028077" s="24"/>
      <c r="J1028077" s="24"/>
      <c r="K1028077" s="24"/>
      <c r="L1028077" s="24"/>
      <c r="M1028077" s="24"/>
      <c r="N1028077" s="24"/>
      <c r="O1028077" s="24"/>
      <c r="P1028077" s="24"/>
      <c r="Q1028077" s="24"/>
      <c r="R1028077" s="24"/>
    </row>
    <row r="1028078" customFormat="1" spans="2:18">
      <c r="B1028078" s="24"/>
      <c r="C1028078" s="24"/>
      <c r="D1028078" s="24"/>
      <c r="E1028078" s="24"/>
      <c r="F1028078" s="24"/>
      <c r="G1028078" s="24"/>
      <c r="H1028078" s="24"/>
      <c r="I1028078" s="24"/>
      <c r="J1028078" s="24"/>
      <c r="K1028078" s="24"/>
      <c r="L1028078" s="24"/>
      <c r="M1028078" s="24"/>
      <c r="N1028078" s="24"/>
      <c r="O1028078" s="24"/>
      <c r="P1028078" s="24"/>
      <c r="Q1028078" s="24"/>
      <c r="R1028078" s="24"/>
    </row>
    <row r="1028079" customFormat="1" spans="2:18">
      <c r="B1028079" s="24"/>
      <c r="C1028079" s="24"/>
      <c r="D1028079" s="24"/>
      <c r="E1028079" s="24"/>
      <c r="F1028079" s="24"/>
      <c r="G1028079" s="24"/>
      <c r="H1028079" s="24"/>
      <c r="I1028079" s="24"/>
      <c r="J1028079" s="24"/>
      <c r="K1028079" s="24"/>
      <c r="L1028079" s="24"/>
      <c r="M1028079" s="24"/>
      <c r="N1028079" s="24"/>
      <c r="O1028079" s="24"/>
      <c r="P1028079" s="24"/>
      <c r="Q1028079" s="24"/>
      <c r="R1028079" s="24"/>
    </row>
    <row r="1028080" customFormat="1" spans="2:18">
      <c r="B1028080" s="24"/>
      <c r="C1028080" s="24"/>
      <c r="D1028080" s="24"/>
      <c r="E1028080" s="24"/>
      <c r="F1028080" s="24"/>
      <c r="G1028080" s="24"/>
      <c r="H1028080" s="24"/>
      <c r="I1028080" s="24"/>
      <c r="J1028080" s="24"/>
      <c r="K1028080" s="24"/>
      <c r="L1028080" s="24"/>
      <c r="M1028080" s="24"/>
      <c r="N1028080" s="24"/>
      <c r="O1028080" s="24"/>
      <c r="P1028080" s="24"/>
      <c r="Q1028080" s="24"/>
      <c r="R1028080" s="24"/>
    </row>
    <row r="1028081" customFormat="1" spans="2:18">
      <c r="B1028081" s="24"/>
      <c r="C1028081" s="24"/>
      <c r="D1028081" s="24"/>
      <c r="E1028081" s="24"/>
      <c r="F1028081" s="24"/>
      <c r="G1028081" s="24"/>
      <c r="H1028081" s="24"/>
      <c r="I1028081" s="24"/>
      <c r="J1028081" s="24"/>
      <c r="K1028081" s="24"/>
      <c r="L1028081" s="24"/>
      <c r="M1028081" s="24"/>
      <c r="N1028081" s="24"/>
      <c r="O1028081" s="24"/>
      <c r="P1028081" s="24"/>
      <c r="Q1028081" s="24"/>
      <c r="R1028081" s="24"/>
    </row>
    <row r="1028082" customFormat="1" spans="2:18">
      <c r="B1028082" s="24"/>
      <c r="C1028082" s="24"/>
      <c r="D1028082" s="24"/>
      <c r="E1028082" s="24"/>
      <c r="F1028082" s="24"/>
      <c r="G1028082" s="24"/>
      <c r="H1028082" s="24"/>
      <c r="I1028082" s="24"/>
      <c r="J1028082" s="24"/>
      <c r="K1028082" s="24"/>
      <c r="L1028082" s="24"/>
      <c r="M1028082" s="24"/>
      <c r="N1028082" s="24"/>
      <c r="O1028082" s="24"/>
      <c r="P1028082" s="24"/>
      <c r="Q1028082" s="24"/>
      <c r="R1028082" s="24"/>
    </row>
    <row r="1028083" customFormat="1" spans="2:18">
      <c r="B1028083" s="24"/>
      <c r="C1028083" s="24"/>
      <c r="D1028083" s="24"/>
      <c r="E1028083" s="24"/>
      <c r="F1028083" s="24"/>
      <c r="G1028083" s="24"/>
      <c r="H1028083" s="24"/>
      <c r="I1028083" s="24"/>
      <c r="J1028083" s="24"/>
      <c r="K1028083" s="24"/>
      <c r="L1028083" s="24"/>
      <c r="M1028083" s="24"/>
      <c r="N1028083" s="24"/>
      <c r="O1028083" s="24"/>
      <c r="P1028083" s="24"/>
      <c r="Q1028083" s="24"/>
      <c r="R1028083" s="24"/>
    </row>
    <row r="1028084" customFormat="1" spans="2:18">
      <c r="B1028084" s="24"/>
      <c r="C1028084" s="24"/>
      <c r="D1028084" s="24"/>
      <c r="E1028084" s="24"/>
      <c r="F1028084" s="24"/>
      <c r="G1028084" s="24"/>
      <c r="H1028084" s="24"/>
      <c r="I1028084" s="24"/>
      <c r="J1028084" s="24"/>
      <c r="K1028084" s="24"/>
      <c r="L1028084" s="24"/>
      <c r="M1028084" s="24"/>
      <c r="N1028084" s="24"/>
      <c r="O1028084" s="24"/>
      <c r="P1028084" s="24"/>
      <c r="Q1028084" s="24"/>
      <c r="R1028084" s="24"/>
    </row>
    <row r="1028085" customFormat="1" spans="2:18">
      <c r="B1028085" s="24"/>
      <c r="C1028085" s="24"/>
      <c r="D1028085" s="24"/>
      <c r="E1028085" s="24"/>
      <c r="F1028085" s="24"/>
      <c r="G1028085" s="24"/>
      <c r="H1028085" s="24"/>
      <c r="I1028085" s="24"/>
      <c r="J1028085" s="24"/>
      <c r="K1028085" s="24"/>
      <c r="L1028085" s="24"/>
      <c r="M1028085" s="24"/>
      <c r="N1028085" s="24"/>
      <c r="O1028085" s="24"/>
      <c r="P1028085" s="24"/>
      <c r="Q1028085" s="24"/>
      <c r="R1028085" s="24"/>
    </row>
    <row r="1028086" customFormat="1" spans="2:18">
      <c r="B1028086" s="24"/>
      <c r="C1028086" s="24"/>
      <c r="D1028086" s="24"/>
      <c r="E1028086" s="24"/>
      <c r="F1028086" s="24"/>
      <c r="G1028086" s="24"/>
      <c r="H1028086" s="24"/>
      <c r="I1028086" s="24"/>
      <c r="J1028086" s="24"/>
      <c r="K1028086" s="24"/>
      <c r="L1028086" s="24"/>
      <c r="M1028086" s="24"/>
      <c r="N1028086" s="24"/>
      <c r="O1028086" s="24"/>
      <c r="P1028086" s="24"/>
      <c r="Q1028086" s="24"/>
      <c r="R1028086" s="24"/>
    </row>
    <row r="1028087" customFormat="1" spans="2:18">
      <c r="B1028087" s="24"/>
      <c r="C1028087" s="24"/>
      <c r="D1028087" s="24"/>
      <c r="E1028087" s="24"/>
      <c r="F1028087" s="24"/>
      <c r="G1028087" s="24"/>
      <c r="H1028087" s="24"/>
      <c r="I1028087" s="24"/>
      <c r="J1028087" s="24"/>
      <c r="K1028087" s="24"/>
      <c r="L1028087" s="24"/>
      <c r="M1028087" s="24"/>
      <c r="N1028087" s="24"/>
      <c r="O1028087" s="24"/>
      <c r="P1028087" s="24"/>
      <c r="Q1028087" s="24"/>
      <c r="R1028087" s="24"/>
    </row>
    <row r="1028088" customFormat="1" spans="2:18">
      <c r="B1028088" s="24"/>
      <c r="C1028088" s="24"/>
      <c r="D1028088" s="24"/>
      <c r="E1028088" s="24"/>
      <c r="F1028088" s="24"/>
      <c r="G1028088" s="24"/>
      <c r="H1028088" s="24"/>
      <c r="I1028088" s="24"/>
      <c r="J1028088" s="24"/>
      <c r="K1028088" s="24"/>
      <c r="L1028088" s="24"/>
      <c r="M1028088" s="24"/>
      <c r="N1028088" s="24"/>
      <c r="O1028088" s="24"/>
      <c r="P1028088" s="24"/>
      <c r="Q1028088" s="24"/>
      <c r="R1028088" s="24"/>
    </row>
    <row r="1028089" customFormat="1" spans="2:18">
      <c r="B1028089" s="24"/>
      <c r="C1028089" s="24"/>
      <c r="D1028089" s="24"/>
      <c r="E1028089" s="24"/>
      <c r="F1028089" s="24"/>
      <c r="G1028089" s="24"/>
      <c r="H1028089" s="24"/>
      <c r="I1028089" s="24"/>
      <c r="J1028089" s="24"/>
      <c r="K1028089" s="24"/>
      <c r="L1028089" s="24"/>
      <c r="M1028089" s="24"/>
      <c r="N1028089" s="24"/>
      <c r="O1028089" s="24"/>
      <c r="P1028089" s="24"/>
      <c r="Q1028089" s="24"/>
      <c r="R1028089" s="24"/>
    </row>
    <row r="1028090" customFormat="1" spans="2:18">
      <c r="B1028090" s="24"/>
      <c r="C1028090" s="24"/>
      <c r="D1028090" s="24"/>
      <c r="E1028090" s="24"/>
      <c r="F1028090" s="24"/>
      <c r="G1028090" s="24"/>
      <c r="H1028090" s="24"/>
      <c r="I1028090" s="24"/>
      <c r="J1028090" s="24"/>
      <c r="K1028090" s="24"/>
      <c r="L1028090" s="24"/>
      <c r="M1028090" s="24"/>
      <c r="N1028090" s="24"/>
      <c r="O1028090" s="24"/>
      <c r="P1028090" s="24"/>
      <c r="Q1028090" s="24"/>
      <c r="R1028090" s="24"/>
    </row>
    <row r="1028091" customFormat="1" spans="2:18">
      <c r="B1028091" s="24"/>
      <c r="C1028091" s="24"/>
      <c r="D1028091" s="24"/>
      <c r="E1028091" s="24"/>
      <c r="F1028091" s="24"/>
      <c r="G1028091" s="24"/>
      <c r="H1028091" s="24"/>
      <c r="I1028091" s="24"/>
      <c r="J1028091" s="24"/>
      <c r="K1028091" s="24"/>
      <c r="L1028091" s="24"/>
      <c r="M1028091" s="24"/>
      <c r="N1028091" s="24"/>
      <c r="O1028091" s="24"/>
      <c r="P1028091" s="24"/>
      <c r="Q1028091" s="24"/>
      <c r="R1028091" s="24"/>
    </row>
    <row r="1028092" customFormat="1" spans="2:18">
      <c r="B1028092" s="24"/>
      <c r="C1028092" s="24"/>
      <c r="D1028092" s="24"/>
      <c r="E1028092" s="24"/>
      <c r="F1028092" s="24"/>
      <c r="G1028092" s="24"/>
      <c r="H1028092" s="24"/>
      <c r="I1028092" s="24"/>
      <c r="J1028092" s="24"/>
      <c r="K1028092" s="24"/>
      <c r="L1028092" s="24"/>
      <c r="M1028092" s="24"/>
      <c r="N1028092" s="24"/>
      <c r="O1028092" s="24"/>
      <c r="P1028092" s="24"/>
      <c r="Q1028092" s="24"/>
      <c r="R1028092" s="24"/>
    </row>
    <row r="1028093" customFormat="1" spans="2:18">
      <c r="B1028093" s="24"/>
      <c r="C1028093" s="24"/>
      <c r="D1028093" s="24"/>
      <c r="E1028093" s="24"/>
      <c r="F1028093" s="24"/>
      <c r="G1028093" s="24"/>
      <c r="H1028093" s="24"/>
      <c r="I1028093" s="24"/>
      <c r="J1028093" s="24"/>
      <c r="K1028093" s="24"/>
      <c r="L1028093" s="24"/>
      <c r="M1028093" s="24"/>
      <c r="N1028093" s="24"/>
      <c r="O1028093" s="24"/>
      <c r="P1028093" s="24"/>
      <c r="Q1028093" s="24"/>
      <c r="R1028093" s="24"/>
    </row>
    <row r="1028094" customFormat="1" spans="2:18">
      <c r="B1028094" s="24"/>
      <c r="C1028094" s="24"/>
      <c r="D1028094" s="24"/>
      <c r="E1028094" s="24"/>
      <c r="F1028094" s="24"/>
      <c r="G1028094" s="24"/>
      <c r="H1028094" s="24"/>
      <c r="I1028094" s="24"/>
      <c r="J1028094" s="24"/>
      <c r="K1028094" s="24"/>
      <c r="L1028094" s="24"/>
      <c r="M1028094" s="24"/>
      <c r="N1028094" s="24"/>
      <c r="O1028094" s="24"/>
      <c r="P1028094" s="24"/>
      <c r="Q1028094" s="24"/>
      <c r="R1028094" s="24"/>
    </row>
    <row r="1028095" customFormat="1" spans="2:18">
      <c r="B1028095" s="24"/>
      <c r="C1028095" s="24"/>
      <c r="D1028095" s="24"/>
      <c r="E1028095" s="24"/>
      <c r="F1028095" s="24"/>
      <c r="G1028095" s="24"/>
      <c r="H1028095" s="24"/>
      <c r="I1028095" s="24"/>
      <c r="J1028095" s="24"/>
      <c r="K1028095" s="24"/>
      <c r="L1028095" s="24"/>
      <c r="M1028095" s="24"/>
      <c r="N1028095" s="24"/>
      <c r="O1028095" s="24"/>
      <c r="P1028095" s="24"/>
      <c r="Q1028095" s="24"/>
      <c r="R1028095" s="24"/>
    </row>
    <row r="1028096" customFormat="1" spans="2:18">
      <c r="B1028096" s="24"/>
      <c r="C1028096" s="24"/>
      <c r="D1028096" s="24"/>
      <c r="E1028096" s="24"/>
      <c r="F1028096" s="24"/>
      <c r="G1028096" s="24"/>
      <c r="H1028096" s="24"/>
      <c r="I1028096" s="24"/>
      <c r="J1028096" s="24"/>
      <c r="K1028096" s="24"/>
      <c r="L1028096" s="24"/>
      <c r="M1028096" s="24"/>
      <c r="N1028096" s="24"/>
      <c r="O1028096" s="24"/>
      <c r="P1028096" s="24"/>
      <c r="Q1028096" s="24"/>
      <c r="R1028096" s="24"/>
    </row>
    <row r="1028097" customFormat="1" spans="2:18">
      <c r="B1028097" s="24"/>
      <c r="C1028097" s="24"/>
      <c r="D1028097" s="24"/>
      <c r="E1028097" s="24"/>
      <c r="F1028097" s="24"/>
      <c r="G1028097" s="24"/>
      <c r="H1028097" s="24"/>
      <c r="I1028097" s="24"/>
      <c r="J1028097" s="24"/>
      <c r="K1028097" s="24"/>
      <c r="L1028097" s="24"/>
      <c r="M1028097" s="24"/>
      <c r="N1028097" s="24"/>
      <c r="O1028097" s="24"/>
      <c r="P1028097" s="24"/>
      <c r="Q1028097" s="24"/>
      <c r="R1028097" s="24"/>
    </row>
    <row r="1028098" customFormat="1" spans="2:18">
      <c r="B1028098" s="24"/>
      <c r="C1028098" s="24"/>
      <c r="D1028098" s="24"/>
      <c r="E1028098" s="24"/>
      <c r="F1028098" s="24"/>
      <c r="G1028098" s="24"/>
      <c r="H1028098" s="24"/>
      <c r="I1028098" s="24"/>
      <c r="J1028098" s="24"/>
      <c r="K1028098" s="24"/>
      <c r="L1028098" s="24"/>
      <c r="M1028098" s="24"/>
      <c r="N1028098" s="24"/>
      <c r="O1028098" s="24"/>
      <c r="P1028098" s="24"/>
      <c r="Q1028098" s="24"/>
      <c r="R1028098" s="24"/>
    </row>
    <row r="1028099" customFormat="1" spans="2:18">
      <c r="B1028099" s="24"/>
      <c r="C1028099" s="24"/>
      <c r="D1028099" s="24"/>
      <c r="E1028099" s="24"/>
      <c r="F1028099" s="24"/>
      <c r="G1028099" s="24"/>
      <c r="H1028099" s="24"/>
      <c r="I1028099" s="24"/>
      <c r="J1028099" s="24"/>
      <c r="K1028099" s="24"/>
      <c r="L1028099" s="24"/>
      <c r="M1028099" s="24"/>
      <c r="N1028099" s="24"/>
      <c r="O1028099" s="24"/>
      <c r="P1028099" s="24"/>
      <c r="Q1028099" s="24"/>
      <c r="R1028099" s="24"/>
    </row>
    <row r="1028100" customFormat="1" spans="2:18">
      <c r="B1028100" s="24"/>
      <c r="C1028100" s="24"/>
      <c r="D1028100" s="24"/>
      <c r="E1028100" s="24"/>
      <c r="F1028100" s="24"/>
      <c r="G1028100" s="24"/>
      <c r="H1028100" s="24"/>
      <c r="I1028100" s="24"/>
      <c r="J1028100" s="24"/>
      <c r="K1028100" s="24"/>
      <c r="L1028100" s="24"/>
      <c r="M1028100" s="24"/>
      <c r="N1028100" s="24"/>
      <c r="O1028100" s="24"/>
      <c r="P1028100" s="24"/>
      <c r="Q1028100" s="24"/>
      <c r="R1028100" s="24"/>
    </row>
    <row r="1028101" customFormat="1" spans="2:18">
      <c r="B1028101" s="24"/>
      <c r="C1028101" s="24"/>
      <c r="D1028101" s="24"/>
      <c r="E1028101" s="24"/>
      <c r="F1028101" s="24"/>
      <c r="G1028101" s="24"/>
      <c r="H1028101" s="24"/>
      <c r="I1028101" s="24"/>
      <c r="J1028101" s="24"/>
      <c r="K1028101" s="24"/>
      <c r="L1028101" s="24"/>
      <c r="M1028101" s="24"/>
      <c r="N1028101" s="24"/>
      <c r="O1028101" s="24"/>
      <c r="P1028101" s="24"/>
      <c r="Q1028101" s="24"/>
      <c r="R1028101" s="24"/>
    </row>
    <row r="1028102" customFormat="1" spans="2:18">
      <c r="B1028102" s="24"/>
      <c r="C1028102" s="24"/>
      <c r="D1028102" s="24"/>
      <c r="E1028102" s="24"/>
      <c r="F1028102" s="24"/>
      <c r="G1028102" s="24"/>
      <c r="H1028102" s="24"/>
      <c r="I1028102" s="24"/>
      <c r="J1028102" s="24"/>
      <c r="K1028102" s="24"/>
      <c r="L1028102" s="24"/>
      <c r="M1028102" s="24"/>
      <c r="N1028102" s="24"/>
      <c r="O1028102" s="24"/>
      <c r="P1028102" s="24"/>
      <c r="Q1028102" s="24"/>
      <c r="R1028102" s="24"/>
    </row>
    <row r="1028103" customFormat="1" spans="2:18">
      <c r="B1028103" s="24"/>
      <c r="C1028103" s="24"/>
      <c r="D1028103" s="24"/>
      <c r="E1028103" s="24"/>
      <c r="F1028103" s="24"/>
      <c r="G1028103" s="24"/>
      <c r="H1028103" s="24"/>
      <c r="I1028103" s="24"/>
      <c r="J1028103" s="24"/>
      <c r="K1028103" s="24"/>
      <c r="L1028103" s="24"/>
      <c r="M1028103" s="24"/>
      <c r="N1028103" s="24"/>
      <c r="O1028103" s="24"/>
      <c r="P1028103" s="24"/>
      <c r="Q1028103" s="24"/>
      <c r="R1028103" s="24"/>
    </row>
    <row r="1028104" customFormat="1" spans="2:18">
      <c r="B1028104" s="24"/>
      <c r="C1028104" s="24"/>
      <c r="D1028104" s="24"/>
      <c r="E1028104" s="24"/>
      <c r="F1028104" s="24"/>
      <c r="G1028104" s="24"/>
      <c r="H1028104" s="24"/>
      <c r="I1028104" s="24"/>
      <c r="J1028104" s="24"/>
      <c r="K1028104" s="24"/>
      <c r="L1028104" s="24"/>
      <c r="M1028104" s="24"/>
      <c r="N1028104" s="24"/>
      <c r="O1028104" s="24"/>
      <c r="P1028104" s="24"/>
      <c r="Q1028104" s="24"/>
      <c r="R1028104" s="24"/>
    </row>
    <row r="1028105" customFormat="1" spans="2:18">
      <c r="B1028105" s="24"/>
      <c r="C1028105" s="24"/>
      <c r="D1028105" s="24"/>
      <c r="E1028105" s="24"/>
      <c r="F1028105" s="24"/>
      <c r="G1028105" s="24"/>
      <c r="H1028105" s="24"/>
      <c r="I1028105" s="24"/>
      <c r="J1028105" s="24"/>
      <c r="K1028105" s="24"/>
      <c r="L1028105" s="24"/>
      <c r="M1028105" s="24"/>
      <c r="N1028105" s="24"/>
      <c r="O1028105" s="24"/>
      <c r="P1028105" s="24"/>
      <c r="Q1028105" s="24"/>
      <c r="R1028105" s="24"/>
    </row>
    <row r="1028106" customFormat="1" spans="2:18">
      <c r="B1028106" s="24"/>
      <c r="C1028106" s="24"/>
      <c r="D1028106" s="24"/>
      <c r="E1028106" s="24"/>
      <c r="F1028106" s="24"/>
      <c r="G1028106" s="24"/>
      <c r="H1028106" s="24"/>
      <c r="I1028106" s="24"/>
      <c r="J1028106" s="24"/>
      <c r="K1028106" s="24"/>
      <c r="L1028106" s="24"/>
      <c r="M1028106" s="24"/>
      <c r="N1028106" s="24"/>
      <c r="O1028106" s="24"/>
      <c r="P1028106" s="24"/>
      <c r="Q1028106" s="24"/>
      <c r="R1028106" s="24"/>
    </row>
    <row r="1028107" customFormat="1" spans="2:18">
      <c r="B1028107" s="24"/>
      <c r="C1028107" s="24"/>
      <c r="D1028107" s="24"/>
      <c r="E1028107" s="24"/>
      <c r="F1028107" s="24"/>
      <c r="G1028107" s="24"/>
      <c r="H1028107" s="24"/>
      <c r="I1028107" s="24"/>
      <c r="J1028107" s="24"/>
      <c r="K1028107" s="24"/>
      <c r="L1028107" s="24"/>
      <c r="M1028107" s="24"/>
      <c r="N1028107" s="24"/>
      <c r="O1028107" s="24"/>
      <c r="P1028107" s="24"/>
      <c r="Q1028107" s="24"/>
      <c r="R1028107" s="24"/>
    </row>
    <row r="1028108" customFormat="1" spans="2:18">
      <c r="B1028108" s="24"/>
      <c r="C1028108" s="24"/>
      <c r="D1028108" s="24"/>
      <c r="E1028108" s="24"/>
      <c r="F1028108" s="24"/>
      <c r="G1028108" s="24"/>
      <c r="H1028108" s="24"/>
      <c r="I1028108" s="24"/>
      <c r="J1028108" s="24"/>
      <c r="K1028108" s="24"/>
      <c r="L1028108" s="24"/>
      <c r="M1028108" s="24"/>
      <c r="N1028108" s="24"/>
      <c r="O1028108" s="24"/>
      <c r="P1028108" s="24"/>
      <c r="Q1028108" s="24"/>
      <c r="R1028108" s="24"/>
    </row>
    <row r="1028109" customFormat="1" spans="2:18">
      <c r="B1028109" s="24"/>
      <c r="C1028109" s="24"/>
      <c r="D1028109" s="24"/>
      <c r="E1028109" s="24"/>
      <c r="F1028109" s="24"/>
      <c r="G1028109" s="24"/>
      <c r="H1028109" s="24"/>
      <c r="I1028109" s="24"/>
      <c r="J1028109" s="24"/>
      <c r="K1028109" s="24"/>
      <c r="L1028109" s="24"/>
      <c r="M1028109" s="24"/>
      <c r="N1028109" s="24"/>
      <c r="O1028109" s="24"/>
      <c r="P1028109" s="24"/>
      <c r="Q1028109" s="24"/>
      <c r="R1028109" s="24"/>
    </row>
    <row r="1028110" customFormat="1" spans="2:18">
      <c r="B1028110" s="24"/>
      <c r="C1028110" s="24"/>
      <c r="D1028110" s="24"/>
      <c r="E1028110" s="24"/>
      <c r="F1028110" s="24"/>
      <c r="G1028110" s="24"/>
      <c r="H1028110" s="24"/>
      <c r="I1028110" s="24"/>
      <c r="J1028110" s="24"/>
      <c r="K1028110" s="24"/>
      <c r="L1028110" s="24"/>
      <c r="M1028110" s="24"/>
      <c r="N1028110" s="24"/>
      <c r="O1028110" s="24"/>
      <c r="P1028110" s="24"/>
      <c r="Q1028110" s="24"/>
      <c r="R1028110" s="24"/>
    </row>
    <row r="1028111" customFormat="1" spans="2:18">
      <c r="B1028111" s="24"/>
      <c r="C1028111" s="24"/>
      <c r="D1028111" s="24"/>
      <c r="E1028111" s="24"/>
      <c r="F1028111" s="24"/>
      <c r="G1028111" s="24"/>
      <c r="H1028111" s="24"/>
      <c r="I1028111" s="24"/>
      <c r="J1028111" s="24"/>
      <c r="K1028111" s="24"/>
      <c r="L1028111" s="24"/>
      <c r="M1028111" s="24"/>
      <c r="N1028111" s="24"/>
      <c r="O1028111" s="24"/>
      <c r="P1028111" s="24"/>
      <c r="Q1028111" s="24"/>
      <c r="R1028111" s="24"/>
    </row>
    <row r="1028112" customFormat="1" spans="2:18">
      <c r="B1028112" s="24"/>
      <c r="C1028112" s="24"/>
      <c r="D1028112" s="24"/>
      <c r="E1028112" s="24"/>
      <c r="F1028112" s="24"/>
      <c r="G1028112" s="24"/>
      <c r="H1028112" s="24"/>
      <c r="I1028112" s="24"/>
      <c r="J1028112" s="24"/>
      <c r="K1028112" s="24"/>
      <c r="L1028112" s="24"/>
      <c r="M1028112" s="24"/>
      <c r="N1028112" s="24"/>
      <c r="O1028112" s="24"/>
      <c r="P1028112" s="24"/>
      <c r="Q1028112" s="24"/>
      <c r="R1028112" s="24"/>
    </row>
    <row r="1028113" customFormat="1" spans="2:18">
      <c r="B1028113" s="24"/>
      <c r="C1028113" s="24"/>
      <c r="D1028113" s="24"/>
      <c r="E1028113" s="24"/>
      <c r="F1028113" s="24"/>
      <c r="G1028113" s="24"/>
      <c r="H1028113" s="24"/>
      <c r="I1028113" s="24"/>
      <c r="J1028113" s="24"/>
      <c r="K1028113" s="24"/>
      <c r="L1028113" s="24"/>
      <c r="M1028113" s="24"/>
      <c r="N1028113" s="24"/>
      <c r="O1028113" s="24"/>
      <c r="P1028113" s="24"/>
      <c r="Q1028113" s="24"/>
      <c r="R1028113" s="24"/>
    </row>
    <row r="1028114" customFormat="1" spans="2:18">
      <c r="B1028114" s="24"/>
      <c r="C1028114" s="24"/>
      <c r="D1028114" s="24"/>
      <c r="E1028114" s="24"/>
      <c r="F1028114" s="24"/>
      <c r="G1028114" s="24"/>
      <c r="H1028114" s="24"/>
      <c r="I1028114" s="24"/>
      <c r="J1028114" s="24"/>
      <c r="K1028114" s="24"/>
      <c r="L1028114" s="24"/>
      <c r="M1028114" s="24"/>
      <c r="N1028114" s="24"/>
      <c r="O1028114" s="24"/>
      <c r="P1028114" s="24"/>
      <c r="Q1028114" s="24"/>
      <c r="R1028114" s="24"/>
    </row>
    <row r="1028115" customFormat="1" spans="2:18">
      <c r="B1028115" s="24"/>
      <c r="C1028115" s="24"/>
      <c r="D1028115" s="24"/>
      <c r="E1028115" s="24"/>
      <c r="F1028115" s="24"/>
      <c r="G1028115" s="24"/>
      <c r="H1028115" s="24"/>
      <c r="I1028115" s="24"/>
      <c r="J1028115" s="24"/>
      <c r="K1028115" s="24"/>
      <c r="L1028115" s="24"/>
      <c r="M1028115" s="24"/>
      <c r="N1028115" s="24"/>
      <c r="O1028115" s="24"/>
      <c r="P1028115" s="24"/>
      <c r="Q1028115" s="24"/>
      <c r="R1028115" s="24"/>
    </row>
    <row r="1028116" customFormat="1" spans="2:18">
      <c r="B1028116" s="24"/>
      <c r="C1028116" s="24"/>
      <c r="D1028116" s="24"/>
      <c r="E1028116" s="24"/>
      <c r="F1028116" s="24"/>
      <c r="G1028116" s="24"/>
      <c r="H1028116" s="24"/>
      <c r="I1028116" s="24"/>
      <c r="J1028116" s="24"/>
      <c r="K1028116" s="24"/>
      <c r="L1028116" s="24"/>
      <c r="M1028116" s="24"/>
      <c r="N1028116" s="24"/>
      <c r="O1028116" s="24"/>
      <c r="P1028116" s="24"/>
      <c r="Q1028116" s="24"/>
      <c r="R1028116" s="24"/>
    </row>
    <row r="1028117" customFormat="1" spans="2:18">
      <c r="B1028117" s="24"/>
      <c r="C1028117" s="24"/>
      <c r="D1028117" s="24"/>
      <c r="E1028117" s="24"/>
      <c r="F1028117" s="24"/>
      <c r="G1028117" s="24"/>
      <c r="H1028117" s="24"/>
      <c r="I1028117" s="24"/>
      <c r="J1028117" s="24"/>
      <c r="K1028117" s="24"/>
      <c r="L1028117" s="24"/>
      <c r="M1028117" s="24"/>
      <c r="N1028117" s="24"/>
      <c r="O1028117" s="24"/>
      <c r="P1028117" s="24"/>
      <c r="Q1028117" s="24"/>
      <c r="R1028117" s="24"/>
    </row>
    <row r="1028118" customFormat="1" spans="2:18">
      <c r="B1028118" s="24"/>
      <c r="C1028118" s="24"/>
      <c r="D1028118" s="24"/>
      <c r="E1028118" s="24"/>
      <c r="F1028118" s="24"/>
      <c r="G1028118" s="24"/>
      <c r="H1028118" s="24"/>
      <c r="I1028118" s="24"/>
      <c r="J1028118" s="24"/>
      <c r="K1028118" s="24"/>
      <c r="L1028118" s="24"/>
      <c r="M1028118" s="24"/>
      <c r="N1028118" s="24"/>
      <c r="O1028118" s="24"/>
      <c r="P1028118" s="24"/>
      <c r="Q1028118" s="24"/>
      <c r="R1028118" s="24"/>
    </row>
    <row r="1028119" customFormat="1" spans="2:18">
      <c r="B1028119" s="24"/>
      <c r="C1028119" s="24"/>
      <c r="D1028119" s="24"/>
      <c r="E1028119" s="24"/>
      <c r="F1028119" s="24"/>
      <c r="G1028119" s="24"/>
      <c r="H1028119" s="24"/>
      <c r="I1028119" s="24"/>
      <c r="J1028119" s="24"/>
      <c r="K1028119" s="24"/>
      <c r="L1028119" s="24"/>
      <c r="M1028119" s="24"/>
      <c r="N1028119" s="24"/>
      <c r="O1028119" s="24"/>
      <c r="P1028119" s="24"/>
      <c r="Q1028119" s="24"/>
      <c r="R1028119" s="24"/>
    </row>
    <row r="1028120" customFormat="1" spans="2:18">
      <c r="B1028120" s="24"/>
      <c r="C1028120" s="24"/>
      <c r="D1028120" s="24"/>
      <c r="E1028120" s="24"/>
      <c r="F1028120" s="24"/>
      <c r="G1028120" s="24"/>
      <c r="H1028120" s="24"/>
      <c r="I1028120" s="24"/>
      <c r="J1028120" s="24"/>
      <c r="K1028120" s="24"/>
      <c r="L1028120" s="24"/>
      <c r="M1028120" s="24"/>
      <c r="N1028120" s="24"/>
      <c r="O1028120" s="24"/>
      <c r="P1028120" s="24"/>
      <c r="Q1028120" s="24"/>
      <c r="R1028120" s="24"/>
    </row>
    <row r="1028121" customFormat="1" spans="2:18">
      <c r="B1028121" s="24"/>
      <c r="C1028121" s="24"/>
      <c r="D1028121" s="24"/>
      <c r="E1028121" s="24"/>
      <c r="F1028121" s="24"/>
      <c r="G1028121" s="24"/>
      <c r="H1028121" s="24"/>
      <c r="I1028121" s="24"/>
      <c r="J1028121" s="24"/>
      <c r="K1028121" s="24"/>
      <c r="L1028121" s="24"/>
      <c r="M1028121" s="24"/>
      <c r="N1028121" s="24"/>
      <c r="O1028121" s="24"/>
      <c r="P1028121" s="24"/>
      <c r="Q1028121" s="24"/>
      <c r="R1028121" s="24"/>
    </row>
    <row r="1028122" customFormat="1" spans="2:18">
      <c r="B1028122" s="24"/>
      <c r="C1028122" s="24"/>
      <c r="D1028122" s="24"/>
      <c r="E1028122" s="24"/>
      <c r="F1028122" s="24"/>
      <c r="G1028122" s="24"/>
      <c r="H1028122" s="24"/>
      <c r="I1028122" s="24"/>
      <c r="J1028122" s="24"/>
      <c r="K1028122" s="24"/>
      <c r="L1028122" s="24"/>
      <c r="M1028122" s="24"/>
      <c r="N1028122" s="24"/>
      <c r="O1028122" s="24"/>
      <c r="P1028122" s="24"/>
      <c r="Q1028122" s="24"/>
      <c r="R1028122" s="24"/>
    </row>
    <row r="1028123" customFormat="1" spans="2:18">
      <c r="B1028123" s="24"/>
      <c r="C1028123" s="24"/>
      <c r="D1028123" s="24"/>
      <c r="E1028123" s="24"/>
      <c r="F1028123" s="24"/>
      <c r="G1028123" s="24"/>
      <c r="H1028123" s="24"/>
      <c r="I1028123" s="24"/>
      <c r="J1028123" s="24"/>
      <c r="K1028123" s="24"/>
      <c r="L1028123" s="24"/>
      <c r="M1028123" s="24"/>
      <c r="N1028123" s="24"/>
      <c r="O1028123" s="24"/>
      <c r="P1028123" s="24"/>
      <c r="Q1028123" s="24"/>
      <c r="R1028123" s="24"/>
    </row>
    <row r="1028124" customFormat="1" spans="2:18">
      <c r="B1028124" s="24"/>
      <c r="C1028124" s="24"/>
      <c r="D1028124" s="24"/>
      <c r="E1028124" s="24"/>
      <c r="F1028124" s="24"/>
      <c r="G1028124" s="24"/>
      <c r="H1028124" s="24"/>
      <c r="I1028124" s="24"/>
      <c r="J1028124" s="24"/>
      <c r="K1028124" s="24"/>
      <c r="L1028124" s="24"/>
      <c r="M1028124" s="24"/>
      <c r="N1028124" s="24"/>
      <c r="O1028124" s="24"/>
      <c r="P1028124" s="24"/>
      <c r="Q1028124" s="24"/>
      <c r="R1028124" s="24"/>
    </row>
    <row r="1028125" customFormat="1" spans="2:18">
      <c r="B1028125" s="24"/>
      <c r="C1028125" s="24"/>
      <c r="D1028125" s="24"/>
      <c r="E1028125" s="24"/>
      <c r="F1028125" s="24"/>
      <c r="G1028125" s="24"/>
      <c r="H1028125" s="24"/>
      <c r="I1028125" s="24"/>
      <c r="J1028125" s="24"/>
      <c r="K1028125" s="24"/>
      <c r="L1028125" s="24"/>
      <c r="M1028125" s="24"/>
      <c r="N1028125" s="24"/>
      <c r="O1028125" s="24"/>
      <c r="P1028125" s="24"/>
      <c r="Q1028125" s="24"/>
      <c r="R1028125" s="24"/>
    </row>
    <row r="1028126" customFormat="1" spans="2:18">
      <c r="B1028126" s="24"/>
      <c r="C1028126" s="24"/>
      <c r="D1028126" s="24"/>
      <c r="E1028126" s="24"/>
      <c r="F1028126" s="24"/>
      <c r="G1028126" s="24"/>
      <c r="H1028126" s="24"/>
      <c r="I1028126" s="24"/>
      <c r="J1028126" s="24"/>
      <c r="K1028126" s="24"/>
      <c r="L1028126" s="24"/>
      <c r="M1028126" s="24"/>
      <c r="N1028126" s="24"/>
      <c r="O1028126" s="24"/>
      <c r="P1028126" s="24"/>
      <c r="Q1028126" s="24"/>
      <c r="R1028126" s="24"/>
    </row>
    <row r="1028127" customFormat="1" spans="2:18">
      <c r="B1028127" s="24"/>
      <c r="C1028127" s="24"/>
      <c r="D1028127" s="24"/>
      <c r="E1028127" s="24"/>
      <c r="F1028127" s="24"/>
      <c r="G1028127" s="24"/>
      <c r="H1028127" s="24"/>
      <c r="I1028127" s="24"/>
      <c r="J1028127" s="24"/>
      <c r="K1028127" s="24"/>
      <c r="L1028127" s="24"/>
      <c r="M1028127" s="24"/>
      <c r="N1028127" s="24"/>
      <c r="O1028127" s="24"/>
      <c r="P1028127" s="24"/>
      <c r="Q1028127" s="24"/>
      <c r="R1028127" s="24"/>
    </row>
    <row r="1028128" customFormat="1" spans="2:18">
      <c r="B1028128" s="24"/>
      <c r="C1028128" s="24"/>
      <c r="D1028128" s="24"/>
      <c r="E1028128" s="24"/>
      <c r="F1028128" s="24"/>
      <c r="G1028128" s="24"/>
      <c r="H1028128" s="24"/>
      <c r="I1028128" s="24"/>
      <c r="J1028128" s="24"/>
      <c r="K1028128" s="24"/>
      <c r="L1028128" s="24"/>
      <c r="M1028128" s="24"/>
      <c r="N1028128" s="24"/>
      <c r="O1028128" s="24"/>
      <c r="P1028128" s="24"/>
      <c r="Q1028128" s="24"/>
      <c r="R1028128" s="24"/>
    </row>
    <row r="1028129" customFormat="1" spans="2:18">
      <c r="B1028129" s="24"/>
      <c r="C1028129" s="24"/>
      <c r="D1028129" s="24"/>
      <c r="E1028129" s="24"/>
      <c r="F1028129" s="24"/>
      <c r="G1028129" s="24"/>
      <c r="H1028129" s="24"/>
      <c r="I1028129" s="24"/>
      <c r="J1028129" s="24"/>
      <c r="K1028129" s="24"/>
      <c r="L1028129" s="24"/>
      <c r="M1028129" s="24"/>
      <c r="N1028129" s="24"/>
      <c r="O1028129" s="24"/>
      <c r="P1028129" s="24"/>
      <c r="Q1028129" s="24"/>
      <c r="R1028129" s="24"/>
    </row>
    <row r="1028130" customFormat="1" spans="2:18">
      <c r="B1028130" s="24"/>
      <c r="C1028130" s="24"/>
      <c r="D1028130" s="24"/>
      <c r="E1028130" s="24"/>
      <c r="F1028130" s="24"/>
      <c r="G1028130" s="24"/>
      <c r="H1028130" s="24"/>
      <c r="I1028130" s="24"/>
      <c r="J1028130" s="24"/>
      <c r="K1028130" s="24"/>
      <c r="L1028130" s="24"/>
      <c r="M1028130" s="24"/>
      <c r="N1028130" s="24"/>
      <c r="O1028130" s="24"/>
      <c r="P1028130" s="24"/>
      <c r="Q1028130" s="24"/>
      <c r="R1028130" s="24"/>
    </row>
    <row r="1028131" customFormat="1" spans="2:18">
      <c r="B1028131" s="24"/>
      <c r="C1028131" s="24"/>
      <c r="D1028131" s="24"/>
      <c r="E1028131" s="24"/>
      <c r="F1028131" s="24"/>
      <c r="G1028131" s="24"/>
      <c r="H1028131" s="24"/>
      <c r="I1028131" s="24"/>
      <c r="J1028131" s="24"/>
      <c r="K1028131" s="24"/>
      <c r="L1028131" s="24"/>
      <c r="M1028131" s="24"/>
      <c r="N1028131" s="24"/>
      <c r="O1028131" s="24"/>
      <c r="P1028131" s="24"/>
      <c r="Q1028131" s="24"/>
      <c r="R1028131" s="24"/>
    </row>
    <row r="1028132" customFormat="1" spans="2:18">
      <c r="B1028132" s="24"/>
      <c r="C1028132" s="24"/>
      <c r="D1028132" s="24"/>
      <c r="E1028132" s="24"/>
      <c r="F1028132" s="24"/>
      <c r="G1028132" s="24"/>
      <c r="H1028132" s="24"/>
      <c r="I1028132" s="24"/>
      <c r="J1028132" s="24"/>
      <c r="K1028132" s="24"/>
      <c r="L1028132" s="24"/>
      <c r="M1028132" s="24"/>
      <c r="N1028132" s="24"/>
      <c r="O1028132" s="24"/>
      <c r="P1028132" s="24"/>
      <c r="Q1028132" s="24"/>
      <c r="R1028132" s="24"/>
    </row>
    <row r="1028133" customFormat="1" spans="2:18">
      <c r="B1028133" s="24"/>
      <c r="C1028133" s="24"/>
      <c r="D1028133" s="24"/>
      <c r="E1028133" s="24"/>
      <c r="F1028133" s="24"/>
      <c r="G1028133" s="24"/>
      <c r="H1028133" s="24"/>
      <c r="I1028133" s="24"/>
      <c r="J1028133" s="24"/>
      <c r="K1028133" s="24"/>
      <c r="L1028133" s="24"/>
      <c r="M1028133" s="24"/>
      <c r="N1028133" s="24"/>
      <c r="O1028133" s="24"/>
      <c r="P1028133" s="24"/>
      <c r="Q1028133" s="24"/>
      <c r="R1028133" s="24"/>
    </row>
    <row r="1028134" customFormat="1" spans="2:18">
      <c r="B1028134" s="24"/>
      <c r="C1028134" s="24"/>
      <c r="D1028134" s="24"/>
      <c r="E1028134" s="24"/>
      <c r="F1028134" s="24"/>
      <c r="G1028134" s="24"/>
      <c r="H1028134" s="24"/>
      <c r="I1028134" s="24"/>
      <c r="J1028134" s="24"/>
      <c r="K1028134" s="24"/>
      <c r="L1028134" s="24"/>
      <c r="M1028134" s="24"/>
      <c r="N1028134" s="24"/>
      <c r="O1028134" s="24"/>
      <c r="P1028134" s="24"/>
      <c r="Q1028134" s="24"/>
      <c r="R1028134" s="24"/>
    </row>
    <row r="1028135" customFormat="1" spans="2:18">
      <c r="B1028135" s="24"/>
      <c r="C1028135" s="24"/>
      <c r="D1028135" s="24"/>
      <c r="E1028135" s="24"/>
      <c r="F1028135" s="24"/>
      <c r="G1028135" s="24"/>
      <c r="H1028135" s="24"/>
      <c r="I1028135" s="24"/>
      <c r="J1028135" s="24"/>
      <c r="K1028135" s="24"/>
      <c r="L1028135" s="24"/>
      <c r="M1028135" s="24"/>
      <c r="N1028135" s="24"/>
      <c r="O1028135" s="24"/>
      <c r="P1028135" s="24"/>
      <c r="Q1028135" s="24"/>
      <c r="R1028135" s="24"/>
    </row>
    <row r="1028136" customFormat="1" spans="2:18">
      <c r="B1028136" s="24"/>
      <c r="C1028136" s="24"/>
      <c r="D1028136" s="24"/>
      <c r="E1028136" s="24"/>
      <c r="F1028136" s="24"/>
      <c r="G1028136" s="24"/>
      <c r="H1028136" s="24"/>
      <c r="I1028136" s="24"/>
      <c r="J1028136" s="24"/>
      <c r="K1028136" s="24"/>
      <c r="L1028136" s="24"/>
      <c r="M1028136" s="24"/>
      <c r="N1028136" s="24"/>
      <c r="O1028136" s="24"/>
      <c r="P1028136" s="24"/>
      <c r="Q1028136" s="24"/>
      <c r="R1028136" s="24"/>
    </row>
    <row r="1028137" customFormat="1" spans="2:18">
      <c r="B1028137" s="24"/>
      <c r="C1028137" s="24"/>
      <c r="D1028137" s="24"/>
      <c r="E1028137" s="24"/>
      <c r="F1028137" s="24"/>
      <c r="G1028137" s="24"/>
      <c r="H1028137" s="24"/>
      <c r="I1028137" s="24"/>
      <c r="J1028137" s="24"/>
      <c r="K1028137" s="24"/>
      <c r="L1028137" s="24"/>
      <c r="M1028137" s="24"/>
      <c r="N1028137" s="24"/>
      <c r="O1028137" s="24"/>
      <c r="P1028137" s="24"/>
      <c r="Q1028137" s="24"/>
      <c r="R1028137" s="24"/>
    </row>
    <row r="1028138" customFormat="1" spans="2:18">
      <c r="B1028138" s="24"/>
      <c r="C1028138" s="24"/>
      <c r="D1028138" s="24"/>
      <c r="E1028138" s="24"/>
      <c r="F1028138" s="24"/>
      <c r="G1028138" s="24"/>
      <c r="H1028138" s="24"/>
      <c r="I1028138" s="24"/>
      <c r="J1028138" s="24"/>
      <c r="K1028138" s="24"/>
      <c r="L1028138" s="24"/>
      <c r="M1028138" s="24"/>
      <c r="N1028138" s="24"/>
      <c r="O1028138" s="24"/>
      <c r="P1028138" s="24"/>
      <c r="Q1028138" s="24"/>
      <c r="R1028138" s="24"/>
    </row>
    <row r="1028139" customFormat="1" spans="2:18">
      <c r="B1028139" s="24"/>
      <c r="C1028139" s="24"/>
      <c r="D1028139" s="24"/>
      <c r="E1028139" s="24"/>
      <c r="F1028139" s="24"/>
      <c r="G1028139" s="24"/>
      <c r="H1028139" s="24"/>
      <c r="I1028139" s="24"/>
      <c r="J1028139" s="24"/>
      <c r="K1028139" s="24"/>
      <c r="L1028139" s="24"/>
      <c r="M1028139" s="24"/>
      <c r="N1028139" s="24"/>
      <c r="O1028139" s="24"/>
      <c r="P1028139" s="24"/>
      <c r="Q1028139" s="24"/>
      <c r="R1028139" s="24"/>
    </row>
    <row r="1028140" customFormat="1" spans="2:18">
      <c r="B1028140" s="24"/>
      <c r="C1028140" s="24"/>
      <c r="D1028140" s="24"/>
      <c r="E1028140" s="24"/>
      <c r="F1028140" s="24"/>
      <c r="G1028140" s="24"/>
      <c r="H1028140" s="24"/>
      <c r="I1028140" s="24"/>
      <c r="J1028140" s="24"/>
      <c r="K1028140" s="24"/>
      <c r="L1028140" s="24"/>
      <c r="M1028140" s="24"/>
      <c r="N1028140" s="24"/>
      <c r="O1028140" s="24"/>
      <c r="P1028140" s="24"/>
      <c r="Q1028140" s="24"/>
      <c r="R1028140" s="24"/>
    </row>
    <row r="1028141" customFormat="1" spans="2:18">
      <c r="B1028141" s="24"/>
      <c r="C1028141" s="24"/>
      <c r="D1028141" s="24"/>
      <c r="E1028141" s="24"/>
      <c r="F1028141" s="24"/>
      <c r="G1028141" s="24"/>
      <c r="H1028141" s="24"/>
      <c r="I1028141" s="24"/>
      <c r="J1028141" s="24"/>
      <c r="K1028141" s="24"/>
      <c r="L1028141" s="24"/>
      <c r="M1028141" s="24"/>
      <c r="N1028141" s="24"/>
      <c r="O1028141" s="24"/>
      <c r="P1028141" s="24"/>
      <c r="Q1028141" s="24"/>
      <c r="R1028141" s="24"/>
    </row>
    <row r="1028142" customFormat="1" spans="2:18">
      <c r="B1028142" s="24"/>
      <c r="C1028142" s="24"/>
      <c r="D1028142" s="24"/>
      <c r="E1028142" s="24"/>
      <c r="F1028142" s="24"/>
      <c r="G1028142" s="24"/>
      <c r="H1028142" s="24"/>
      <c r="I1028142" s="24"/>
      <c r="J1028142" s="24"/>
      <c r="K1028142" s="24"/>
      <c r="L1028142" s="24"/>
      <c r="M1028142" s="24"/>
      <c r="N1028142" s="24"/>
      <c r="O1028142" s="24"/>
      <c r="P1028142" s="24"/>
      <c r="Q1028142" s="24"/>
      <c r="R1028142" s="24"/>
    </row>
    <row r="1028143" customFormat="1" spans="2:18">
      <c r="B1028143" s="24"/>
      <c r="C1028143" s="24"/>
      <c r="D1028143" s="24"/>
      <c r="E1028143" s="24"/>
      <c r="F1028143" s="24"/>
      <c r="G1028143" s="24"/>
      <c r="H1028143" s="24"/>
      <c r="I1028143" s="24"/>
      <c r="J1028143" s="24"/>
      <c r="K1028143" s="24"/>
      <c r="L1028143" s="24"/>
      <c r="M1028143" s="24"/>
      <c r="N1028143" s="24"/>
      <c r="O1028143" s="24"/>
      <c r="P1028143" s="24"/>
      <c r="Q1028143" s="24"/>
      <c r="R1028143" s="24"/>
    </row>
    <row r="1028144" customFormat="1" spans="2:18">
      <c r="B1028144" s="24"/>
      <c r="C1028144" s="24"/>
      <c r="D1028144" s="24"/>
      <c r="E1028144" s="24"/>
      <c r="F1028144" s="24"/>
      <c r="G1028144" s="24"/>
      <c r="H1028144" s="24"/>
      <c r="I1028144" s="24"/>
      <c r="J1028144" s="24"/>
      <c r="K1028144" s="24"/>
      <c r="L1028144" s="24"/>
      <c r="M1028144" s="24"/>
      <c r="N1028144" s="24"/>
      <c r="O1028144" s="24"/>
      <c r="P1028144" s="24"/>
      <c r="Q1028144" s="24"/>
      <c r="R1028144" s="24"/>
    </row>
    <row r="1028145" customFormat="1" spans="2:18">
      <c r="B1028145" s="24"/>
      <c r="C1028145" s="24"/>
      <c r="D1028145" s="24"/>
      <c r="E1028145" s="24"/>
      <c r="F1028145" s="24"/>
      <c r="G1028145" s="24"/>
      <c r="H1028145" s="24"/>
      <c r="I1028145" s="24"/>
      <c r="J1028145" s="24"/>
      <c r="K1028145" s="24"/>
      <c r="L1028145" s="24"/>
      <c r="M1028145" s="24"/>
      <c r="N1028145" s="24"/>
      <c r="O1028145" s="24"/>
      <c r="P1028145" s="24"/>
      <c r="Q1028145" s="24"/>
      <c r="R1028145" s="24"/>
    </row>
    <row r="1028146" customFormat="1" spans="2:18">
      <c r="B1028146" s="24"/>
      <c r="C1028146" s="24"/>
      <c r="D1028146" s="24"/>
      <c r="E1028146" s="24"/>
      <c r="F1028146" s="24"/>
      <c r="G1028146" s="24"/>
      <c r="H1028146" s="24"/>
      <c r="I1028146" s="24"/>
      <c r="J1028146" s="24"/>
      <c r="K1028146" s="24"/>
      <c r="L1028146" s="24"/>
      <c r="M1028146" s="24"/>
      <c r="N1028146" s="24"/>
      <c r="O1028146" s="24"/>
      <c r="P1028146" s="24"/>
      <c r="Q1028146" s="24"/>
      <c r="R1028146" s="24"/>
    </row>
    <row r="1028147" customFormat="1" spans="2:18">
      <c r="B1028147" s="24"/>
      <c r="C1028147" s="24"/>
      <c r="D1028147" s="24"/>
      <c r="E1028147" s="24"/>
      <c r="F1028147" s="24"/>
      <c r="G1028147" s="24"/>
      <c r="H1028147" s="24"/>
      <c r="I1028147" s="24"/>
      <c r="J1028147" s="24"/>
      <c r="K1028147" s="24"/>
      <c r="L1028147" s="24"/>
      <c r="M1028147" s="24"/>
      <c r="N1028147" s="24"/>
      <c r="O1028147" s="24"/>
      <c r="P1028147" s="24"/>
      <c r="Q1028147" s="24"/>
      <c r="R1028147" s="24"/>
    </row>
    <row r="1028148" customFormat="1" spans="2:18">
      <c r="B1028148" s="24"/>
      <c r="C1028148" s="24"/>
      <c r="D1028148" s="24"/>
      <c r="E1028148" s="24"/>
      <c r="F1028148" s="24"/>
      <c r="G1028148" s="24"/>
      <c r="H1028148" s="24"/>
      <c r="I1028148" s="24"/>
      <c r="J1028148" s="24"/>
      <c r="K1028148" s="24"/>
      <c r="L1028148" s="24"/>
      <c r="M1028148" s="24"/>
      <c r="N1028148" s="24"/>
      <c r="O1028148" s="24"/>
      <c r="P1028148" s="24"/>
      <c r="Q1028148" s="24"/>
      <c r="R1028148" s="24"/>
    </row>
    <row r="1028149" customFormat="1" spans="2:18">
      <c r="B1028149" s="24"/>
      <c r="C1028149" s="24"/>
      <c r="D1028149" s="24"/>
      <c r="E1028149" s="24"/>
      <c r="F1028149" s="24"/>
      <c r="G1028149" s="24"/>
      <c r="H1028149" s="24"/>
      <c r="I1028149" s="24"/>
      <c r="J1028149" s="24"/>
      <c r="K1028149" s="24"/>
      <c r="L1028149" s="24"/>
      <c r="M1028149" s="24"/>
      <c r="N1028149" s="24"/>
      <c r="O1028149" s="24"/>
      <c r="P1028149" s="24"/>
      <c r="Q1028149" s="24"/>
      <c r="R1028149" s="24"/>
    </row>
    <row r="1028150" customFormat="1" spans="2:18">
      <c r="B1028150" s="24"/>
      <c r="C1028150" s="24"/>
      <c r="D1028150" s="24"/>
      <c r="E1028150" s="24"/>
      <c r="F1028150" s="24"/>
      <c r="G1028150" s="24"/>
      <c r="H1028150" s="24"/>
      <c r="I1028150" s="24"/>
      <c r="J1028150" s="24"/>
      <c r="K1028150" s="24"/>
      <c r="L1028150" s="24"/>
      <c r="M1028150" s="24"/>
      <c r="N1028150" s="24"/>
      <c r="O1028150" s="24"/>
      <c r="P1028150" s="24"/>
      <c r="Q1028150" s="24"/>
      <c r="R1028150" s="24"/>
    </row>
    <row r="1028151" customFormat="1" spans="2:18">
      <c r="B1028151" s="24"/>
      <c r="C1028151" s="24"/>
      <c r="D1028151" s="24"/>
      <c r="E1028151" s="24"/>
      <c r="F1028151" s="24"/>
      <c r="G1028151" s="24"/>
      <c r="H1028151" s="24"/>
      <c r="I1028151" s="24"/>
      <c r="J1028151" s="24"/>
      <c r="K1028151" s="24"/>
      <c r="L1028151" s="24"/>
      <c r="M1028151" s="24"/>
      <c r="N1028151" s="24"/>
      <c r="O1028151" s="24"/>
      <c r="P1028151" s="24"/>
      <c r="Q1028151" s="24"/>
      <c r="R1028151" s="24"/>
    </row>
    <row r="1028152" customFormat="1" spans="2:18">
      <c r="B1028152" s="24"/>
      <c r="C1028152" s="24"/>
      <c r="D1028152" s="24"/>
      <c r="E1028152" s="24"/>
      <c r="F1028152" s="24"/>
      <c r="G1028152" s="24"/>
      <c r="H1028152" s="24"/>
      <c r="I1028152" s="24"/>
      <c r="J1028152" s="24"/>
      <c r="K1028152" s="24"/>
      <c r="L1028152" s="24"/>
      <c r="M1028152" s="24"/>
      <c r="N1028152" s="24"/>
      <c r="O1028152" s="24"/>
      <c r="P1028152" s="24"/>
      <c r="Q1028152" s="24"/>
      <c r="R1028152" s="24"/>
    </row>
    <row r="1028153" customFormat="1" spans="2:18">
      <c r="B1028153" s="24"/>
      <c r="C1028153" s="24"/>
      <c r="D1028153" s="24"/>
      <c r="E1028153" s="24"/>
      <c r="F1028153" s="24"/>
      <c r="G1028153" s="24"/>
      <c r="H1028153" s="24"/>
      <c r="I1028153" s="24"/>
      <c r="J1028153" s="24"/>
      <c r="K1028153" s="24"/>
      <c r="L1028153" s="24"/>
      <c r="M1028153" s="24"/>
      <c r="N1028153" s="24"/>
      <c r="O1028153" s="24"/>
      <c r="P1028153" s="24"/>
      <c r="Q1028153" s="24"/>
      <c r="R1028153" s="24"/>
    </row>
    <row r="1028154" customFormat="1" spans="2:18">
      <c r="B1028154" s="24"/>
      <c r="C1028154" s="24"/>
      <c r="D1028154" s="24"/>
      <c r="E1028154" s="24"/>
      <c r="F1028154" s="24"/>
      <c r="G1028154" s="24"/>
      <c r="H1028154" s="24"/>
      <c r="I1028154" s="24"/>
      <c r="J1028154" s="24"/>
      <c r="K1028154" s="24"/>
      <c r="L1028154" s="24"/>
      <c r="M1028154" s="24"/>
      <c r="N1028154" s="24"/>
      <c r="O1028154" s="24"/>
      <c r="P1028154" s="24"/>
      <c r="Q1028154" s="24"/>
      <c r="R1028154" s="24"/>
    </row>
    <row r="1028155" customFormat="1" spans="2:18">
      <c r="B1028155" s="24"/>
      <c r="C1028155" s="24"/>
      <c r="D1028155" s="24"/>
      <c r="E1028155" s="24"/>
      <c r="F1028155" s="24"/>
      <c r="G1028155" s="24"/>
      <c r="H1028155" s="24"/>
      <c r="I1028155" s="24"/>
      <c r="J1028155" s="24"/>
      <c r="K1028155" s="24"/>
      <c r="L1028155" s="24"/>
      <c r="M1028155" s="24"/>
      <c r="N1028155" s="24"/>
      <c r="O1028155" s="24"/>
      <c r="P1028155" s="24"/>
      <c r="Q1028155" s="24"/>
      <c r="R1028155" s="24"/>
    </row>
    <row r="1028156" customFormat="1" spans="2:18">
      <c r="B1028156" s="24"/>
      <c r="C1028156" s="24"/>
      <c r="D1028156" s="24"/>
      <c r="E1028156" s="24"/>
      <c r="F1028156" s="24"/>
      <c r="G1028156" s="24"/>
      <c r="H1028156" s="24"/>
      <c r="I1028156" s="24"/>
      <c r="J1028156" s="24"/>
      <c r="K1028156" s="24"/>
      <c r="L1028156" s="24"/>
      <c r="M1028156" s="24"/>
      <c r="N1028156" s="24"/>
      <c r="O1028156" s="24"/>
      <c r="P1028156" s="24"/>
      <c r="Q1028156" s="24"/>
      <c r="R1028156" s="24"/>
    </row>
    <row r="1028157" customFormat="1" spans="2:18">
      <c r="B1028157" s="24"/>
      <c r="C1028157" s="24"/>
      <c r="D1028157" s="24"/>
      <c r="E1028157" s="24"/>
      <c r="F1028157" s="24"/>
      <c r="G1028157" s="24"/>
      <c r="H1028157" s="24"/>
      <c r="I1028157" s="24"/>
      <c r="J1028157" s="24"/>
      <c r="K1028157" s="24"/>
      <c r="L1028157" s="24"/>
      <c r="M1028157" s="24"/>
      <c r="N1028157" s="24"/>
      <c r="O1028157" s="24"/>
      <c r="P1028157" s="24"/>
      <c r="Q1028157" s="24"/>
      <c r="R1028157" s="24"/>
    </row>
    <row r="1028158" customFormat="1" spans="2:18">
      <c r="B1028158" s="24"/>
      <c r="C1028158" s="24"/>
      <c r="D1028158" s="24"/>
      <c r="E1028158" s="24"/>
      <c r="F1028158" s="24"/>
      <c r="G1028158" s="24"/>
      <c r="H1028158" s="24"/>
      <c r="I1028158" s="24"/>
      <c r="J1028158" s="24"/>
      <c r="K1028158" s="24"/>
      <c r="L1028158" s="24"/>
      <c r="M1028158" s="24"/>
      <c r="N1028158" s="24"/>
      <c r="O1028158" s="24"/>
      <c r="P1028158" s="24"/>
      <c r="Q1028158" s="24"/>
      <c r="R1028158" s="24"/>
    </row>
    <row r="1028159" customFormat="1" spans="2:18">
      <c r="B1028159" s="24"/>
      <c r="C1028159" s="24"/>
      <c r="D1028159" s="24"/>
      <c r="E1028159" s="24"/>
      <c r="F1028159" s="24"/>
      <c r="G1028159" s="24"/>
      <c r="H1028159" s="24"/>
      <c r="I1028159" s="24"/>
      <c r="J1028159" s="24"/>
      <c r="K1028159" s="24"/>
      <c r="L1028159" s="24"/>
      <c r="M1028159" s="24"/>
      <c r="N1028159" s="24"/>
      <c r="O1028159" s="24"/>
      <c r="P1028159" s="24"/>
      <c r="Q1028159" s="24"/>
      <c r="R1028159" s="24"/>
    </row>
    <row r="1028160" customFormat="1" spans="2:18">
      <c r="B1028160" s="24"/>
      <c r="C1028160" s="24"/>
      <c r="D1028160" s="24"/>
      <c r="E1028160" s="24"/>
      <c r="F1028160" s="24"/>
      <c r="G1028160" s="24"/>
      <c r="H1028160" s="24"/>
      <c r="I1028160" s="24"/>
      <c r="J1028160" s="24"/>
      <c r="K1028160" s="24"/>
      <c r="L1028160" s="24"/>
      <c r="M1028160" s="24"/>
      <c r="N1028160" s="24"/>
      <c r="O1028160" s="24"/>
      <c r="P1028160" s="24"/>
      <c r="Q1028160" s="24"/>
      <c r="R1028160" s="24"/>
    </row>
    <row r="1028161" customFormat="1" spans="2:18">
      <c r="B1028161" s="24"/>
      <c r="C1028161" s="24"/>
      <c r="D1028161" s="24"/>
      <c r="E1028161" s="24"/>
      <c r="F1028161" s="24"/>
      <c r="G1028161" s="24"/>
      <c r="H1028161" s="24"/>
      <c r="I1028161" s="24"/>
      <c r="J1028161" s="24"/>
      <c r="K1028161" s="24"/>
      <c r="L1028161" s="24"/>
      <c r="M1028161" s="24"/>
      <c r="N1028161" s="24"/>
      <c r="O1028161" s="24"/>
      <c r="P1028161" s="24"/>
      <c r="Q1028161" s="24"/>
      <c r="R1028161" s="24"/>
    </row>
    <row r="1028162" customFormat="1" spans="2:18">
      <c r="B1028162" s="24"/>
      <c r="C1028162" s="24"/>
      <c r="D1028162" s="24"/>
      <c r="E1028162" s="24"/>
      <c r="F1028162" s="24"/>
      <c r="G1028162" s="24"/>
      <c r="H1028162" s="24"/>
      <c r="I1028162" s="24"/>
      <c r="J1028162" s="24"/>
      <c r="K1028162" s="24"/>
      <c r="L1028162" s="24"/>
      <c r="M1028162" s="24"/>
      <c r="N1028162" s="24"/>
      <c r="O1028162" s="24"/>
      <c r="P1028162" s="24"/>
      <c r="Q1028162" s="24"/>
      <c r="R1028162" s="24"/>
    </row>
    <row r="1028163" customFormat="1" spans="2:18">
      <c r="B1028163" s="24"/>
      <c r="C1028163" s="24"/>
      <c r="D1028163" s="24"/>
      <c r="E1028163" s="24"/>
      <c r="F1028163" s="24"/>
      <c r="G1028163" s="24"/>
      <c r="H1028163" s="24"/>
      <c r="I1028163" s="24"/>
      <c r="J1028163" s="24"/>
      <c r="K1028163" s="24"/>
      <c r="L1028163" s="24"/>
      <c r="M1028163" s="24"/>
      <c r="N1028163" s="24"/>
      <c r="O1028163" s="24"/>
      <c r="P1028163" s="24"/>
      <c r="Q1028163" s="24"/>
      <c r="R1028163" s="24"/>
    </row>
    <row r="1028164" customFormat="1" spans="2:18">
      <c r="B1028164" s="24"/>
      <c r="C1028164" s="24"/>
      <c r="D1028164" s="24"/>
      <c r="E1028164" s="24"/>
      <c r="F1028164" s="24"/>
      <c r="G1028164" s="24"/>
      <c r="H1028164" s="24"/>
      <c r="I1028164" s="24"/>
      <c r="J1028164" s="24"/>
      <c r="K1028164" s="24"/>
      <c r="L1028164" s="24"/>
      <c r="M1028164" s="24"/>
      <c r="N1028164" s="24"/>
      <c r="O1028164" s="24"/>
      <c r="P1028164" s="24"/>
      <c r="Q1028164" s="24"/>
      <c r="R1028164" s="24"/>
    </row>
    <row r="1028165" customFormat="1" spans="2:18">
      <c r="B1028165" s="24"/>
      <c r="C1028165" s="24"/>
      <c r="D1028165" s="24"/>
      <c r="E1028165" s="24"/>
      <c r="F1028165" s="24"/>
      <c r="G1028165" s="24"/>
      <c r="H1028165" s="24"/>
      <c r="I1028165" s="24"/>
      <c r="J1028165" s="24"/>
      <c r="K1028165" s="24"/>
      <c r="L1028165" s="24"/>
      <c r="M1028165" s="24"/>
      <c r="N1028165" s="24"/>
      <c r="O1028165" s="24"/>
      <c r="P1028165" s="24"/>
      <c r="Q1028165" s="24"/>
      <c r="R1028165" s="24"/>
    </row>
    <row r="1028166" customFormat="1" spans="2:18">
      <c r="B1028166" s="24"/>
      <c r="C1028166" s="24"/>
      <c r="D1028166" s="24"/>
      <c r="E1028166" s="24"/>
      <c r="F1028166" s="24"/>
      <c r="G1028166" s="24"/>
      <c r="H1028166" s="24"/>
      <c r="I1028166" s="24"/>
      <c r="J1028166" s="24"/>
      <c r="K1028166" s="24"/>
      <c r="L1028166" s="24"/>
      <c r="M1028166" s="24"/>
      <c r="N1028166" s="24"/>
      <c r="O1028166" s="24"/>
      <c r="P1028166" s="24"/>
      <c r="Q1028166" s="24"/>
      <c r="R1028166" s="24"/>
    </row>
    <row r="1028167" customFormat="1" spans="2:18">
      <c r="B1028167" s="24"/>
      <c r="C1028167" s="24"/>
      <c r="D1028167" s="24"/>
      <c r="E1028167" s="24"/>
      <c r="F1028167" s="24"/>
      <c r="G1028167" s="24"/>
      <c r="H1028167" s="24"/>
      <c r="I1028167" s="24"/>
      <c r="J1028167" s="24"/>
      <c r="K1028167" s="24"/>
      <c r="L1028167" s="24"/>
      <c r="M1028167" s="24"/>
      <c r="N1028167" s="24"/>
      <c r="O1028167" s="24"/>
      <c r="P1028167" s="24"/>
      <c r="Q1028167" s="24"/>
      <c r="R1028167" s="24"/>
    </row>
    <row r="1028168" customFormat="1" spans="2:18">
      <c r="B1028168" s="24"/>
      <c r="C1028168" s="24"/>
      <c r="D1028168" s="24"/>
      <c r="E1028168" s="24"/>
      <c r="F1028168" s="24"/>
      <c r="G1028168" s="24"/>
      <c r="H1028168" s="24"/>
      <c r="I1028168" s="24"/>
      <c r="J1028168" s="24"/>
      <c r="K1028168" s="24"/>
      <c r="L1028168" s="24"/>
      <c r="M1028168" s="24"/>
      <c r="N1028168" s="24"/>
      <c r="O1028168" s="24"/>
      <c r="P1028168" s="24"/>
      <c r="Q1028168" s="24"/>
      <c r="R1028168" s="24"/>
    </row>
    <row r="1028169" customFormat="1" spans="2:18">
      <c r="B1028169" s="24"/>
      <c r="C1028169" s="24"/>
      <c r="D1028169" s="24"/>
      <c r="E1028169" s="24"/>
      <c r="F1028169" s="24"/>
      <c r="G1028169" s="24"/>
      <c r="H1028169" s="24"/>
      <c r="I1028169" s="24"/>
      <c r="J1028169" s="24"/>
      <c r="K1028169" s="24"/>
      <c r="L1028169" s="24"/>
      <c r="M1028169" s="24"/>
      <c r="N1028169" s="24"/>
      <c r="O1028169" s="24"/>
      <c r="P1028169" s="24"/>
      <c r="Q1028169" s="24"/>
      <c r="R1028169" s="24"/>
    </row>
    <row r="1028170" customFormat="1" spans="2:18">
      <c r="B1028170" s="24"/>
      <c r="C1028170" s="24"/>
      <c r="D1028170" s="24"/>
      <c r="E1028170" s="24"/>
      <c r="F1028170" s="24"/>
      <c r="G1028170" s="24"/>
      <c r="H1028170" s="24"/>
      <c r="I1028170" s="24"/>
      <c r="J1028170" s="24"/>
      <c r="K1028170" s="24"/>
      <c r="L1028170" s="24"/>
      <c r="M1028170" s="24"/>
      <c r="N1028170" s="24"/>
      <c r="O1028170" s="24"/>
      <c r="P1028170" s="24"/>
      <c r="Q1028170" s="24"/>
      <c r="R1028170" s="24"/>
    </row>
    <row r="1028171" customFormat="1" spans="2:18">
      <c r="B1028171" s="24"/>
      <c r="C1028171" s="24"/>
      <c r="D1028171" s="24"/>
      <c r="E1028171" s="24"/>
      <c r="F1028171" s="24"/>
      <c r="G1028171" s="24"/>
      <c r="H1028171" s="24"/>
      <c r="I1028171" s="24"/>
      <c r="J1028171" s="24"/>
      <c r="K1028171" s="24"/>
      <c r="L1028171" s="24"/>
      <c r="M1028171" s="24"/>
      <c r="N1028171" s="24"/>
      <c r="O1028171" s="24"/>
      <c r="P1028171" s="24"/>
      <c r="Q1028171" s="24"/>
      <c r="R1028171" s="24"/>
    </row>
    <row r="1028172" customFormat="1" spans="2:18">
      <c r="B1028172" s="24"/>
      <c r="C1028172" s="24"/>
      <c r="D1028172" s="24"/>
      <c r="E1028172" s="24"/>
      <c r="F1028172" s="24"/>
      <c r="G1028172" s="24"/>
      <c r="H1028172" s="24"/>
      <c r="I1028172" s="24"/>
      <c r="J1028172" s="24"/>
      <c r="K1028172" s="24"/>
      <c r="L1028172" s="24"/>
      <c r="M1028172" s="24"/>
      <c r="N1028172" s="24"/>
      <c r="O1028172" s="24"/>
      <c r="P1028172" s="24"/>
      <c r="Q1028172" s="24"/>
      <c r="R1028172" s="24"/>
    </row>
    <row r="1028173" customFormat="1" spans="2:18">
      <c r="B1028173" s="24"/>
      <c r="C1028173" s="24"/>
      <c r="D1028173" s="24"/>
      <c r="E1028173" s="24"/>
      <c r="F1028173" s="24"/>
      <c r="G1028173" s="24"/>
      <c r="H1028173" s="24"/>
      <c r="I1028173" s="24"/>
      <c r="J1028173" s="24"/>
      <c r="K1028173" s="24"/>
      <c r="L1028173" s="24"/>
      <c r="M1028173" s="24"/>
      <c r="N1028173" s="24"/>
      <c r="O1028173" s="24"/>
      <c r="P1028173" s="24"/>
      <c r="Q1028173" s="24"/>
      <c r="R1028173" s="24"/>
    </row>
    <row r="1028174" customFormat="1" spans="2:18">
      <c r="B1028174" s="24"/>
      <c r="C1028174" s="24"/>
      <c r="D1028174" s="24"/>
      <c r="E1028174" s="24"/>
      <c r="F1028174" s="24"/>
      <c r="G1028174" s="24"/>
      <c r="H1028174" s="24"/>
      <c r="I1028174" s="24"/>
      <c r="J1028174" s="24"/>
      <c r="K1028174" s="24"/>
      <c r="L1028174" s="24"/>
      <c r="M1028174" s="24"/>
      <c r="N1028174" s="24"/>
      <c r="O1028174" s="24"/>
      <c r="P1028174" s="24"/>
      <c r="Q1028174" s="24"/>
      <c r="R1028174" s="24"/>
    </row>
    <row r="1028175" customFormat="1" spans="2:18">
      <c r="B1028175" s="24"/>
      <c r="C1028175" s="24"/>
      <c r="D1028175" s="24"/>
      <c r="E1028175" s="24"/>
      <c r="F1028175" s="24"/>
      <c r="G1028175" s="24"/>
      <c r="H1028175" s="24"/>
      <c r="I1028175" s="24"/>
      <c r="J1028175" s="24"/>
      <c r="K1028175" s="24"/>
      <c r="L1028175" s="24"/>
      <c r="M1028175" s="24"/>
      <c r="N1028175" s="24"/>
      <c r="O1028175" s="24"/>
      <c r="P1028175" s="24"/>
      <c r="Q1028175" s="24"/>
      <c r="R1028175" s="24"/>
    </row>
    <row r="1028176" customFormat="1" spans="2:18">
      <c r="B1028176" s="24"/>
      <c r="C1028176" s="24"/>
      <c r="D1028176" s="24"/>
      <c r="E1028176" s="24"/>
      <c r="F1028176" s="24"/>
      <c r="G1028176" s="24"/>
      <c r="H1028176" s="24"/>
      <c r="I1028176" s="24"/>
      <c r="J1028176" s="24"/>
      <c r="K1028176" s="24"/>
      <c r="L1028176" s="24"/>
      <c r="M1028176" s="24"/>
      <c r="N1028176" s="24"/>
      <c r="O1028176" s="24"/>
      <c r="P1028176" s="24"/>
      <c r="Q1028176" s="24"/>
      <c r="R1028176" s="24"/>
    </row>
    <row r="1028177" customFormat="1" spans="2:18">
      <c r="B1028177" s="24"/>
      <c r="C1028177" s="24"/>
      <c r="D1028177" s="24"/>
      <c r="E1028177" s="24"/>
      <c r="F1028177" s="24"/>
      <c r="G1028177" s="24"/>
      <c r="H1028177" s="24"/>
      <c r="I1028177" s="24"/>
      <c r="J1028177" s="24"/>
      <c r="K1028177" s="24"/>
      <c r="L1028177" s="24"/>
      <c r="M1028177" s="24"/>
      <c r="N1028177" s="24"/>
      <c r="O1028177" s="24"/>
      <c r="P1028177" s="24"/>
      <c r="Q1028177" s="24"/>
      <c r="R1028177" s="24"/>
    </row>
    <row r="1028178" customFormat="1" spans="2:18">
      <c r="B1028178" s="24"/>
      <c r="C1028178" s="24"/>
      <c r="D1028178" s="24"/>
      <c r="E1028178" s="24"/>
      <c r="F1028178" s="24"/>
      <c r="G1028178" s="24"/>
      <c r="H1028178" s="24"/>
      <c r="I1028178" s="24"/>
      <c r="J1028178" s="24"/>
      <c r="K1028178" s="24"/>
      <c r="L1028178" s="24"/>
      <c r="M1028178" s="24"/>
      <c r="N1028178" s="24"/>
      <c r="O1028178" s="24"/>
      <c r="P1028178" s="24"/>
      <c r="Q1028178" s="24"/>
      <c r="R1028178" s="24"/>
    </row>
    <row r="1028179" customFormat="1" spans="2:18">
      <c r="B1028179" s="24"/>
      <c r="C1028179" s="24"/>
      <c r="D1028179" s="24"/>
      <c r="E1028179" s="24"/>
      <c r="F1028179" s="24"/>
      <c r="G1028179" s="24"/>
      <c r="H1028179" s="24"/>
      <c r="I1028179" s="24"/>
      <c r="J1028179" s="24"/>
      <c r="K1028179" s="24"/>
      <c r="L1028179" s="24"/>
      <c r="M1028179" s="24"/>
      <c r="N1028179" s="24"/>
      <c r="O1028179" s="24"/>
      <c r="P1028179" s="24"/>
      <c r="Q1028179" s="24"/>
      <c r="R1028179" s="24"/>
    </row>
    <row r="1028180" customFormat="1" spans="2:18">
      <c r="B1028180" s="24"/>
      <c r="C1028180" s="24"/>
      <c r="D1028180" s="24"/>
      <c r="E1028180" s="24"/>
      <c r="F1028180" s="24"/>
      <c r="G1028180" s="24"/>
      <c r="H1028180" s="24"/>
      <c r="I1028180" s="24"/>
      <c r="J1028180" s="24"/>
      <c r="K1028180" s="24"/>
      <c r="L1028180" s="24"/>
      <c r="M1028180" s="24"/>
      <c r="N1028180" s="24"/>
      <c r="O1028180" s="24"/>
      <c r="P1028180" s="24"/>
      <c r="Q1028180" s="24"/>
      <c r="R1028180" s="24"/>
    </row>
    <row r="1028181" customFormat="1" spans="2:18">
      <c r="B1028181" s="24"/>
      <c r="C1028181" s="24"/>
      <c r="D1028181" s="24"/>
      <c r="E1028181" s="24"/>
      <c r="F1028181" s="24"/>
      <c r="G1028181" s="24"/>
      <c r="H1028181" s="24"/>
      <c r="I1028181" s="24"/>
      <c r="J1028181" s="24"/>
      <c r="K1028181" s="24"/>
      <c r="L1028181" s="24"/>
      <c r="M1028181" s="24"/>
      <c r="N1028181" s="24"/>
      <c r="O1028181" s="24"/>
      <c r="P1028181" s="24"/>
      <c r="Q1028181" s="24"/>
      <c r="R1028181" s="24"/>
    </row>
    <row r="1028182" customFormat="1" spans="2:18">
      <c r="B1028182" s="24"/>
      <c r="C1028182" s="24"/>
      <c r="D1028182" s="24"/>
      <c r="E1028182" s="24"/>
      <c r="F1028182" s="24"/>
      <c r="G1028182" s="24"/>
      <c r="H1028182" s="24"/>
      <c r="I1028182" s="24"/>
      <c r="J1028182" s="24"/>
      <c r="K1028182" s="24"/>
      <c r="L1028182" s="24"/>
      <c r="M1028182" s="24"/>
      <c r="N1028182" s="24"/>
      <c r="O1028182" s="24"/>
      <c r="P1028182" s="24"/>
      <c r="Q1028182" s="24"/>
      <c r="R1028182" s="24"/>
    </row>
    <row r="1028183" customFormat="1" spans="2:18">
      <c r="B1028183" s="24"/>
      <c r="C1028183" s="24"/>
      <c r="D1028183" s="24"/>
      <c r="E1028183" s="24"/>
      <c r="F1028183" s="24"/>
      <c r="G1028183" s="24"/>
      <c r="H1028183" s="24"/>
      <c r="I1028183" s="24"/>
      <c r="J1028183" s="24"/>
      <c r="K1028183" s="24"/>
      <c r="L1028183" s="24"/>
      <c r="M1028183" s="24"/>
      <c r="N1028183" s="24"/>
      <c r="O1028183" s="24"/>
      <c r="P1028183" s="24"/>
      <c r="Q1028183" s="24"/>
      <c r="R1028183" s="24"/>
    </row>
    <row r="1028184" customFormat="1" spans="2:18">
      <c r="B1028184" s="24"/>
      <c r="C1028184" s="24"/>
      <c r="D1028184" s="24"/>
      <c r="E1028184" s="24"/>
      <c r="F1028184" s="24"/>
      <c r="G1028184" s="24"/>
      <c r="H1028184" s="24"/>
      <c r="I1028184" s="24"/>
      <c r="J1028184" s="24"/>
      <c r="K1028184" s="24"/>
      <c r="L1028184" s="24"/>
      <c r="M1028184" s="24"/>
      <c r="N1028184" s="24"/>
      <c r="O1028184" s="24"/>
      <c r="P1028184" s="24"/>
      <c r="Q1028184" s="24"/>
      <c r="R1028184" s="24"/>
    </row>
    <row r="1028185" customFormat="1" spans="2:18">
      <c r="B1028185" s="24"/>
      <c r="C1028185" s="24"/>
      <c r="D1028185" s="24"/>
      <c r="E1028185" s="24"/>
      <c r="F1028185" s="24"/>
      <c r="G1028185" s="24"/>
      <c r="H1028185" s="24"/>
      <c r="I1028185" s="24"/>
      <c r="J1028185" s="24"/>
      <c r="K1028185" s="24"/>
      <c r="L1028185" s="24"/>
      <c r="M1028185" s="24"/>
      <c r="N1028185" s="24"/>
      <c r="O1028185" s="24"/>
      <c r="P1028185" s="24"/>
      <c r="Q1028185" s="24"/>
      <c r="R1028185" s="24"/>
    </row>
    <row r="1028186" customFormat="1" spans="2:18">
      <c r="B1028186" s="24"/>
      <c r="C1028186" s="24"/>
      <c r="D1028186" s="24"/>
      <c r="E1028186" s="24"/>
      <c r="F1028186" s="24"/>
      <c r="G1028186" s="24"/>
      <c r="H1028186" s="24"/>
      <c r="I1028186" s="24"/>
      <c r="J1028186" s="24"/>
      <c r="K1028186" s="24"/>
      <c r="L1028186" s="24"/>
      <c r="M1028186" s="24"/>
      <c r="N1028186" s="24"/>
      <c r="O1028186" s="24"/>
      <c r="P1028186" s="24"/>
      <c r="Q1028186" s="24"/>
      <c r="R1028186" s="24"/>
    </row>
    <row r="1028187" customFormat="1" spans="2:18">
      <c r="B1028187" s="24"/>
      <c r="C1028187" s="24"/>
      <c r="D1028187" s="24"/>
      <c r="E1028187" s="24"/>
      <c r="F1028187" s="24"/>
      <c r="G1028187" s="24"/>
      <c r="H1028187" s="24"/>
      <c r="I1028187" s="24"/>
      <c r="J1028187" s="24"/>
      <c r="K1028187" s="24"/>
      <c r="L1028187" s="24"/>
      <c r="M1028187" s="24"/>
      <c r="N1028187" s="24"/>
      <c r="O1028187" s="24"/>
      <c r="P1028187" s="24"/>
      <c r="Q1028187" s="24"/>
      <c r="R1028187" s="24"/>
    </row>
    <row r="1028188" customFormat="1" spans="2:18">
      <c r="B1028188" s="24"/>
      <c r="C1028188" s="24"/>
      <c r="D1028188" s="24"/>
      <c r="E1028188" s="24"/>
      <c r="F1028188" s="24"/>
      <c r="G1028188" s="24"/>
      <c r="H1028188" s="24"/>
      <c r="I1028188" s="24"/>
      <c r="J1028188" s="24"/>
      <c r="K1028188" s="24"/>
      <c r="L1028188" s="24"/>
      <c r="M1028188" s="24"/>
      <c r="N1028188" s="24"/>
      <c r="O1028188" s="24"/>
      <c r="P1028188" s="24"/>
      <c r="Q1028188" s="24"/>
      <c r="R1028188" s="24"/>
    </row>
    <row r="1028189" customFormat="1" spans="2:18">
      <c r="B1028189" s="24"/>
      <c r="C1028189" s="24"/>
      <c r="D1028189" s="24"/>
      <c r="E1028189" s="24"/>
      <c r="F1028189" s="24"/>
      <c r="G1028189" s="24"/>
      <c r="H1028189" s="24"/>
      <c r="I1028189" s="24"/>
      <c r="J1028189" s="24"/>
      <c r="K1028189" s="24"/>
      <c r="L1028189" s="24"/>
      <c r="M1028189" s="24"/>
      <c r="N1028189" s="24"/>
      <c r="O1028189" s="24"/>
      <c r="P1028189" s="24"/>
      <c r="Q1028189" s="24"/>
      <c r="R1028189" s="24"/>
    </row>
    <row r="1028190" customFormat="1" spans="2:18">
      <c r="B1028190" s="24"/>
      <c r="C1028190" s="24"/>
      <c r="D1028190" s="24"/>
      <c r="E1028190" s="24"/>
      <c r="F1028190" s="24"/>
      <c r="G1028190" s="24"/>
      <c r="H1028190" s="24"/>
      <c r="I1028190" s="24"/>
      <c r="J1028190" s="24"/>
      <c r="K1028190" s="24"/>
      <c r="L1028190" s="24"/>
      <c r="M1028190" s="24"/>
      <c r="N1028190" s="24"/>
      <c r="O1028190" s="24"/>
      <c r="P1028190" s="24"/>
      <c r="Q1028190" s="24"/>
      <c r="R1028190" s="24"/>
    </row>
    <row r="1028191" customFormat="1" spans="2:18">
      <c r="B1028191" s="24"/>
      <c r="C1028191" s="24"/>
      <c r="D1028191" s="24"/>
      <c r="E1028191" s="24"/>
      <c r="F1028191" s="24"/>
      <c r="G1028191" s="24"/>
      <c r="H1028191" s="24"/>
      <c r="I1028191" s="24"/>
      <c r="J1028191" s="24"/>
      <c r="K1028191" s="24"/>
      <c r="L1028191" s="24"/>
      <c r="M1028191" s="24"/>
      <c r="N1028191" s="24"/>
      <c r="O1028191" s="24"/>
      <c r="P1028191" s="24"/>
      <c r="Q1028191" s="24"/>
      <c r="R1028191" s="24"/>
    </row>
    <row r="1028192" customFormat="1" spans="2:18">
      <c r="B1028192" s="24"/>
      <c r="C1028192" s="24"/>
      <c r="D1028192" s="24"/>
      <c r="E1028192" s="24"/>
      <c r="F1028192" s="24"/>
      <c r="G1028192" s="24"/>
      <c r="H1028192" s="24"/>
      <c r="I1028192" s="24"/>
      <c r="J1028192" s="24"/>
      <c r="K1028192" s="24"/>
      <c r="L1028192" s="24"/>
      <c r="M1028192" s="24"/>
      <c r="N1028192" s="24"/>
      <c r="O1028192" s="24"/>
      <c r="P1028192" s="24"/>
      <c r="Q1028192" s="24"/>
      <c r="R1028192" s="24"/>
    </row>
    <row r="1028193" customFormat="1" spans="2:18">
      <c r="B1028193" s="24"/>
      <c r="C1028193" s="24"/>
      <c r="D1028193" s="24"/>
      <c r="E1028193" s="24"/>
      <c r="F1028193" s="24"/>
      <c r="G1028193" s="24"/>
      <c r="H1028193" s="24"/>
      <c r="I1028193" s="24"/>
      <c r="J1028193" s="24"/>
      <c r="K1028193" s="24"/>
      <c r="L1028193" s="24"/>
      <c r="M1028193" s="24"/>
      <c r="N1028193" s="24"/>
      <c r="O1028193" s="24"/>
      <c r="P1028193" s="24"/>
      <c r="Q1028193" s="24"/>
      <c r="R1028193" s="24"/>
    </row>
    <row r="1028194" customFormat="1" spans="2:18">
      <c r="B1028194" s="24"/>
      <c r="C1028194" s="24"/>
      <c r="D1028194" s="24"/>
      <c r="E1028194" s="24"/>
      <c r="F1028194" s="24"/>
      <c r="G1028194" s="24"/>
      <c r="H1028194" s="24"/>
      <c r="I1028194" s="24"/>
      <c r="J1028194" s="24"/>
      <c r="K1028194" s="24"/>
      <c r="L1028194" s="24"/>
      <c r="M1028194" s="24"/>
      <c r="N1028194" s="24"/>
      <c r="O1028194" s="24"/>
      <c r="P1028194" s="24"/>
      <c r="Q1028194" s="24"/>
      <c r="R1028194" s="24"/>
    </row>
    <row r="1028195" customFormat="1" spans="2:18">
      <c r="B1028195" s="24"/>
      <c r="C1028195" s="24"/>
      <c r="D1028195" s="24"/>
      <c r="E1028195" s="24"/>
      <c r="F1028195" s="24"/>
      <c r="G1028195" s="24"/>
      <c r="H1028195" s="24"/>
      <c r="I1028195" s="24"/>
      <c r="J1028195" s="24"/>
      <c r="K1028195" s="24"/>
      <c r="L1028195" s="24"/>
      <c r="M1028195" s="24"/>
      <c r="N1028195" s="24"/>
      <c r="O1028195" s="24"/>
      <c r="P1028195" s="24"/>
      <c r="Q1028195" s="24"/>
      <c r="R1028195" s="24"/>
    </row>
    <row r="1028196" customFormat="1" spans="2:18">
      <c r="B1028196" s="24"/>
      <c r="C1028196" s="24"/>
      <c r="D1028196" s="24"/>
      <c r="E1028196" s="24"/>
      <c r="F1028196" s="24"/>
      <c r="G1028196" s="24"/>
      <c r="H1028196" s="24"/>
      <c r="I1028196" s="24"/>
      <c r="J1028196" s="24"/>
      <c r="K1028196" s="24"/>
      <c r="L1028196" s="24"/>
      <c r="M1028196" s="24"/>
      <c r="N1028196" s="24"/>
      <c r="O1028196" s="24"/>
      <c r="P1028196" s="24"/>
      <c r="Q1028196" s="24"/>
      <c r="R1028196" s="24"/>
    </row>
    <row r="1028197" customFormat="1" spans="2:18">
      <c r="B1028197" s="24"/>
      <c r="C1028197" s="24"/>
      <c r="D1028197" s="24"/>
      <c r="E1028197" s="24"/>
      <c r="F1028197" s="24"/>
      <c r="G1028197" s="24"/>
      <c r="H1028197" s="24"/>
      <c r="I1028197" s="24"/>
      <c r="J1028197" s="24"/>
      <c r="K1028197" s="24"/>
      <c r="L1028197" s="24"/>
      <c r="M1028197" s="24"/>
      <c r="N1028197" s="24"/>
      <c r="O1028197" s="24"/>
      <c r="P1028197" s="24"/>
      <c r="Q1028197" s="24"/>
      <c r="R1028197" s="24"/>
    </row>
    <row r="1028198" customFormat="1" spans="2:18">
      <c r="B1028198" s="24"/>
      <c r="C1028198" s="24"/>
      <c r="D1028198" s="24"/>
      <c r="E1028198" s="24"/>
      <c r="F1028198" s="24"/>
      <c r="G1028198" s="24"/>
      <c r="H1028198" s="24"/>
      <c r="I1028198" s="24"/>
      <c r="J1028198" s="24"/>
      <c r="K1028198" s="24"/>
      <c r="L1028198" s="24"/>
      <c r="M1028198" s="24"/>
      <c r="N1028198" s="24"/>
      <c r="O1028198" s="24"/>
      <c r="P1028198" s="24"/>
      <c r="Q1028198" s="24"/>
      <c r="R1028198" s="24"/>
    </row>
    <row r="1028199" customFormat="1" spans="2:18">
      <c r="B1028199" s="24"/>
      <c r="C1028199" s="24"/>
      <c r="D1028199" s="24"/>
      <c r="E1028199" s="24"/>
      <c r="F1028199" s="24"/>
      <c r="G1028199" s="24"/>
      <c r="H1028199" s="24"/>
      <c r="I1028199" s="24"/>
      <c r="J1028199" s="24"/>
      <c r="K1028199" s="24"/>
      <c r="L1028199" s="24"/>
      <c r="M1028199" s="24"/>
      <c r="N1028199" s="24"/>
      <c r="O1028199" s="24"/>
      <c r="P1028199" s="24"/>
      <c r="Q1028199" s="24"/>
      <c r="R1028199" s="24"/>
    </row>
    <row r="1028200" customFormat="1" spans="2:18">
      <c r="B1028200" s="24"/>
      <c r="C1028200" s="24"/>
      <c r="D1028200" s="24"/>
      <c r="E1028200" s="24"/>
      <c r="F1028200" s="24"/>
      <c r="G1028200" s="24"/>
      <c r="H1028200" s="24"/>
      <c r="I1028200" s="24"/>
      <c r="J1028200" s="24"/>
      <c r="K1028200" s="24"/>
      <c r="L1028200" s="24"/>
      <c r="M1028200" s="24"/>
      <c r="N1028200" s="24"/>
      <c r="O1028200" s="24"/>
      <c r="P1028200" s="24"/>
      <c r="Q1028200" s="24"/>
      <c r="R1028200" s="24"/>
    </row>
    <row r="1028201" customFormat="1" spans="2:18">
      <c r="B1028201" s="24"/>
      <c r="C1028201" s="24"/>
      <c r="D1028201" s="24"/>
      <c r="E1028201" s="24"/>
      <c r="F1028201" s="24"/>
      <c r="G1028201" s="24"/>
      <c r="H1028201" s="24"/>
      <c r="I1028201" s="24"/>
      <c r="J1028201" s="24"/>
      <c r="K1028201" s="24"/>
      <c r="L1028201" s="24"/>
      <c r="M1028201" s="24"/>
      <c r="N1028201" s="24"/>
      <c r="O1028201" s="24"/>
      <c r="P1028201" s="24"/>
      <c r="Q1028201" s="24"/>
      <c r="R1028201" s="24"/>
    </row>
    <row r="1028202" customFormat="1" spans="2:18">
      <c r="B1028202" s="24"/>
      <c r="C1028202" s="24"/>
      <c r="D1028202" s="24"/>
      <c r="E1028202" s="24"/>
      <c r="F1028202" s="24"/>
      <c r="G1028202" s="24"/>
      <c r="H1028202" s="24"/>
      <c r="I1028202" s="24"/>
      <c r="J1028202" s="24"/>
      <c r="K1028202" s="24"/>
      <c r="L1028202" s="24"/>
      <c r="M1028202" s="24"/>
      <c r="N1028202" s="24"/>
      <c r="O1028202" s="24"/>
      <c r="P1028202" s="24"/>
      <c r="Q1028202" s="24"/>
      <c r="R1028202" s="24"/>
    </row>
    <row r="1028203" customFormat="1" spans="2:18">
      <c r="B1028203" s="24"/>
      <c r="C1028203" s="24"/>
      <c r="D1028203" s="24"/>
      <c r="E1028203" s="24"/>
      <c r="F1028203" s="24"/>
      <c r="G1028203" s="24"/>
      <c r="H1028203" s="24"/>
      <c r="I1028203" s="24"/>
      <c r="J1028203" s="24"/>
      <c r="K1028203" s="24"/>
      <c r="L1028203" s="24"/>
      <c r="M1028203" s="24"/>
      <c r="N1028203" s="24"/>
      <c r="O1028203" s="24"/>
      <c r="P1028203" s="24"/>
      <c r="Q1028203" s="24"/>
      <c r="R1028203" s="24"/>
    </row>
    <row r="1028204" customFormat="1" spans="2:18">
      <c r="B1028204" s="24"/>
      <c r="C1028204" s="24"/>
      <c r="D1028204" s="24"/>
      <c r="E1028204" s="24"/>
      <c r="F1028204" s="24"/>
      <c r="G1028204" s="24"/>
      <c r="H1028204" s="24"/>
      <c r="I1028204" s="24"/>
      <c r="J1028204" s="24"/>
      <c r="K1028204" s="24"/>
      <c r="L1028204" s="24"/>
      <c r="M1028204" s="24"/>
      <c r="N1028204" s="24"/>
      <c r="O1028204" s="24"/>
      <c r="P1028204" s="24"/>
      <c r="Q1028204" s="24"/>
      <c r="R1028204" s="24"/>
    </row>
    <row r="1028205" customFormat="1" spans="2:18">
      <c r="B1028205" s="24"/>
      <c r="C1028205" s="24"/>
      <c r="D1028205" s="24"/>
      <c r="E1028205" s="24"/>
      <c r="F1028205" s="24"/>
      <c r="G1028205" s="24"/>
      <c r="H1028205" s="24"/>
      <c r="I1028205" s="24"/>
      <c r="J1028205" s="24"/>
      <c r="K1028205" s="24"/>
      <c r="L1028205" s="24"/>
      <c r="M1028205" s="24"/>
      <c r="N1028205" s="24"/>
      <c r="O1028205" s="24"/>
      <c r="P1028205" s="24"/>
      <c r="Q1028205" s="24"/>
      <c r="R1028205" s="24"/>
    </row>
    <row r="1028206" customFormat="1" spans="2:18">
      <c r="B1028206" s="24"/>
      <c r="C1028206" s="24"/>
      <c r="D1028206" s="24"/>
      <c r="E1028206" s="24"/>
      <c r="F1028206" s="24"/>
      <c r="G1028206" s="24"/>
      <c r="H1028206" s="24"/>
      <c r="I1028206" s="24"/>
      <c r="J1028206" s="24"/>
      <c r="K1028206" s="24"/>
      <c r="L1028206" s="24"/>
      <c r="M1028206" s="24"/>
      <c r="N1028206" s="24"/>
      <c r="O1028206" s="24"/>
      <c r="P1028206" s="24"/>
      <c r="Q1028206" s="24"/>
      <c r="R1028206" s="24"/>
    </row>
    <row r="1028207" customFormat="1" spans="2:18">
      <c r="B1028207" s="24"/>
      <c r="C1028207" s="24"/>
      <c r="D1028207" s="24"/>
      <c r="E1028207" s="24"/>
      <c r="F1028207" s="24"/>
      <c r="G1028207" s="24"/>
      <c r="H1028207" s="24"/>
      <c r="I1028207" s="24"/>
      <c r="J1028207" s="24"/>
      <c r="K1028207" s="24"/>
      <c r="L1028207" s="24"/>
      <c r="M1028207" s="24"/>
      <c r="N1028207" s="24"/>
      <c r="O1028207" s="24"/>
      <c r="P1028207" s="24"/>
      <c r="Q1028207" s="24"/>
      <c r="R1028207" s="24"/>
    </row>
    <row r="1028208" customFormat="1" spans="2:18">
      <c r="B1028208" s="24"/>
      <c r="C1028208" s="24"/>
      <c r="D1028208" s="24"/>
      <c r="E1028208" s="24"/>
      <c r="F1028208" s="24"/>
      <c r="G1028208" s="24"/>
      <c r="H1028208" s="24"/>
      <c r="I1028208" s="24"/>
      <c r="J1028208" s="24"/>
      <c r="K1028208" s="24"/>
      <c r="L1028208" s="24"/>
      <c r="M1028208" s="24"/>
      <c r="N1028208" s="24"/>
      <c r="O1028208" s="24"/>
      <c r="P1028208" s="24"/>
      <c r="Q1028208" s="24"/>
      <c r="R1028208" s="24"/>
    </row>
    <row r="1028209" customFormat="1" spans="2:18">
      <c r="B1028209" s="24"/>
      <c r="C1028209" s="24"/>
      <c r="D1028209" s="24"/>
      <c r="E1028209" s="24"/>
      <c r="F1028209" s="24"/>
      <c r="G1028209" s="24"/>
      <c r="H1028209" s="24"/>
      <c r="I1028209" s="24"/>
      <c r="J1028209" s="24"/>
      <c r="K1028209" s="24"/>
      <c r="L1028209" s="24"/>
      <c r="M1028209" s="24"/>
      <c r="N1028209" s="24"/>
      <c r="O1028209" s="24"/>
      <c r="P1028209" s="24"/>
      <c r="Q1028209" s="24"/>
      <c r="R1028209" s="24"/>
    </row>
    <row r="1028210" customFormat="1" spans="2:18">
      <c r="B1028210" s="24"/>
      <c r="C1028210" s="24"/>
      <c r="D1028210" s="24"/>
      <c r="E1028210" s="24"/>
      <c r="F1028210" s="24"/>
      <c r="G1028210" s="24"/>
      <c r="H1028210" s="24"/>
      <c r="I1028210" s="24"/>
      <c r="J1028210" s="24"/>
      <c r="K1028210" s="24"/>
      <c r="L1028210" s="24"/>
      <c r="M1028210" s="24"/>
      <c r="N1028210" s="24"/>
      <c r="O1028210" s="24"/>
      <c r="P1028210" s="24"/>
      <c r="Q1028210" s="24"/>
      <c r="R1028210" s="24"/>
    </row>
    <row r="1028211" customFormat="1" spans="2:18">
      <c r="B1028211" s="24"/>
      <c r="C1028211" s="24"/>
      <c r="D1028211" s="24"/>
      <c r="E1028211" s="24"/>
      <c r="F1028211" s="24"/>
      <c r="G1028211" s="24"/>
      <c r="H1028211" s="24"/>
      <c r="I1028211" s="24"/>
      <c r="J1028211" s="24"/>
      <c r="K1028211" s="24"/>
      <c r="L1028211" s="24"/>
      <c r="M1028211" s="24"/>
      <c r="N1028211" s="24"/>
      <c r="O1028211" s="24"/>
      <c r="P1028211" s="24"/>
      <c r="Q1028211" s="24"/>
      <c r="R1028211" s="24"/>
    </row>
    <row r="1028212" customFormat="1" spans="2:18">
      <c r="B1028212" s="24"/>
      <c r="C1028212" s="24"/>
      <c r="D1028212" s="24"/>
      <c r="E1028212" s="24"/>
      <c r="F1028212" s="24"/>
      <c r="G1028212" s="24"/>
      <c r="H1028212" s="24"/>
      <c r="I1028212" s="24"/>
      <c r="J1028212" s="24"/>
      <c r="K1028212" s="24"/>
      <c r="L1028212" s="24"/>
      <c r="M1028212" s="24"/>
      <c r="N1028212" s="24"/>
      <c r="O1028212" s="24"/>
      <c r="P1028212" s="24"/>
      <c r="Q1028212" s="24"/>
      <c r="R1028212" s="24"/>
    </row>
    <row r="1028213" customFormat="1" spans="2:18">
      <c r="B1028213" s="24"/>
      <c r="C1028213" s="24"/>
      <c r="D1028213" s="24"/>
      <c r="E1028213" s="24"/>
      <c r="F1028213" s="24"/>
      <c r="G1028213" s="24"/>
      <c r="H1028213" s="24"/>
      <c r="I1028213" s="24"/>
      <c r="J1028213" s="24"/>
      <c r="K1028213" s="24"/>
      <c r="L1028213" s="24"/>
      <c r="M1028213" s="24"/>
      <c r="N1028213" s="24"/>
      <c r="O1028213" s="24"/>
      <c r="P1028213" s="24"/>
      <c r="Q1028213" s="24"/>
      <c r="R1028213" s="24"/>
    </row>
    <row r="1028214" customFormat="1" spans="2:18">
      <c r="B1028214" s="24"/>
      <c r="C1028214" s="24"/>
      <c r="D1028214" s="24"/>
      <c r="E1028214" s="24"/>
      <c r="F1028214" s="24"/>
      <c r="G1028214" s="24"/>
      <c r="H1028214" s="24"/>
      <c r="I1028214" s="24"/>
      <c r="J1028214" s="24"/>
      <c r="K1028214" s="24"/>
      <c r="L1028214" s="24"/>
      <c r="M1028214" s="24"/>
      <c r="N1028214" s="24"/>
      <c r="O1028214" s="24"/>
      <c r="P1028214" s="24"/>
      <c r="Q1028214" s="24"/>
      <c r="R1028214" s="24"/>
    </row>
    <row r="1028215" customFormat="1" spans="2:18">
      <c r="B1028215" s="24"/>
      <c r="C1028215" s="24"/>
      <c r="D1028215" s="24"/>
      <c r="E1028215" s="24"/>
      <c r="F1028215" s="24"/>
      <c r="G1028215" s="24"/>
      <c r="H1028215" s="24"/>
      <c r="I1028215" s="24"/>
      <c r="J1028215" s="24"/>
      <c r="K1028215" s="24"/>
      <c r="L1028215" s="24"/>
      <c r="M1028215" s="24"/>
      <c r="N1028215" s="24"/>
      <c r="O1028215" s="24"/>
      <c r="P1028215" s="24"/>
      <c r="Q1028215" s="24"/>
      <c r="R1028215" s="24"/>
    </row>
    <row r="1028216" customFormat="1" spans="2:18">
      <c r="B1028216" s="24"/>
      <c r="C1028216" s="24"/>
      <c r="D1028216" s="24"/>
      <c r="E1028216" s="24"/>
      <c r="F1028216" s="24"/>
      <c r="G1028216" s="24"/>
      <c r="H1028216" s="24"/>
      <c r="I1028216" s="24"/>
      <c r="J1028216" s="24"/>
      <c r="K1028216" s="24"/>
      <c r="L1028216" s="24"/>
      <c r="M1028216" s="24"/>
      <c r="N1028216" s="24"/>
      <c r="O1028216" s="24"/>
      <c r="P1028216" s="24"/>
      <c r="Q1028216" s="24"/>
      <c r="R1028216" s="24"/>
    </row>
    <row r="1028217" customFormat="1" spans="2:18">
      <c r="B1028217" s="24"/>
      <c r="C1028217" s="24"/>
      <c r="D1028217" s="24"/>
      <c r="E1028217" s="24"/>
      <c r="F1028217" s="24"/>
      <c r="G1028217" s="24"/>
      <c r="H1028217" s="24"/>
      <c r="I1028217" s="24"/>
      <c r="J1028217" s="24"/>
      <c r="K1028217" s="24"/>
      <c r="L1028217" s="24"/>
      <c r="M1028217" s="24"/>
      <c r="N1028217" s="24"/>
      <c r="O1028217" s="24"/>
      <c r="P1028217" s="24"/>
      <c r="Q1028217" s="24"/>
      <c r="R1028217" s="24"/>
    </row>
    <row r="1028218" customFormat="1" spans="2:18">
      <c r="B1028218" s="24"/>
      <c r="C1028218" s="24"/>
      <c r="D1028218" s="24"/>
      <c r="E1028218" s="24"/>
      <c r="F1028218" s="24"/>
      <c r="G1028218" s="24"/>
      <c r="H1028218" s="24"/>
      <c r="I1028218" s="24"/>
      <c r="J1028218" s="24"/>
      <c r="K1028218" s="24"/>
      <c r="L1028218" s="24"/>
      <c r="M1028218" s="24"/>
      <c r="N1028218" s="24"/>
      <c r="O1028218" s="24"/>
      <c r="P1028218" s="24"/>
      <c r="Q1028218" s="24"/>
      <c r="R1028218" s="24"/>
    </row>
    <row r="1028219" customFormat="1" spans="2:18">
      <c r="B1028219" s="24"/>
      <c r="C1028219" s="24"/>
      <c r="D1028219" s="24"/>
      <c r="E1028219" s="24"/>
      <c r="F1028219" s="24"/>
      <c r="G1028219" s="24"/>
      <c r="H1028219" s="24"/>
      <c r="I1028219" s="24"/>
      <c r="J1028219" s="24"/>
      <c r="K1028219" s="24"/>
      <c r="L1028219" s="24"/>
      <c r="M1028219" s="24"/>
      <c r="N1028219" s="24"/>
      <c r="O1028219" s="24"/>
      <c r="P1028219" s="24"/>
      <c r="Q1028219" s="24"/>
      <c r="R1028219" s="24"/>
    </row>
    <row r="1028220" customFormat="1" spans="2:18">
      <c r="B1028220" s="24"/>
      <c r="C1028220" s="24"/>
      <c r="D1028220" s="24"/>
      <c r="E1028220" s="24"/>
      <c r="F1028220" s="24"/>
      <c r="G1028220" s="24"/>
      <c r="H1028220" s="24"/>
      <c r="I1028220" s="24"/>
      <c r="J1028220" s="24"/>
      <c r="K1028220" s="24"/>
      <c r="L1028220" s="24"/>
      <c r="M1028220" s="24"/>
      <c r="N1028220" s="24"/>
      <c r="O1028220" s="24"/>
      <c r="P1028220" s="24"/>
      <c r="Q1028220" s="24"/>
      <c r="R1028220" s="24"/>
    </row>
    <row r="1028221" customFormat="1" spans="2:18">
      <c r="B1028221" s="24"/>
      <c r="C1028221" s="24"/>
      <c r="D1028221" s="24"/>
      <c r="E1028221" s="24"/>
      <c r="F1028221" s="24"/>
      <c r="G1028221" s="24"/>
      <c r="H1028221" s="24"/>
      <c r="I1028221" s="24"/>
      <c r="J1028221" s="24"/>
      <c r="K1028221" s="24"/>
      <c r="L1028221" s="24"/>
      <c r="M1028221" s="24"/>
      <c r="N1028221" s="24"/>
      <c r="O1028221" s="24"/>
      <c r="P1028221" s="24"/>
      <c r="Q1028221" s="24"/>
      <c r="R1028221" s="24"/>
    </row>
    <row r="1028222" customFormat="1" spans="2:18">
      <c r="B1028222" s="24"/>
      <c r="C1028222" s="24"/>
      <c r="D1028222" s="24"/>
      <c r="E1028222" s="24"/>
      <c r="F1028222" s="24"/>
      <c r="G1028222" s="24"/>
      <c r="H1028222" s="24"/>
      <c r="I1028222" s="24"/>
      <c r="J1028222" s="24"/>
      <c r="K1028222" s="24"/>
      <c r="L1028222" s="24"/>
      <c r="M1028222" s="24"/>
      <c r="N1028222" s="24"/>
      <c r="O1028222" s="24"/>
      <c r="P1028222" s="24"/>
      <c r="Q1028222" s="24"/>
      <c r="R1028222" s="24"/>
    </row>
    <row r="1028223" customFormat="1" spans="2:18">
      <c r="B1028223" s="24"/>
      <c r="C1028223" s="24"/>
      <c r="D1028223" s="24"/>
      <c r="E1028223" s="24"/>
      <c r="F1028223" s="24"/>
      <c r="G1028223" s="24"/>
      <c r="H1028223" s="24"/>
      <c r="I1028223" s="24"/>
      <c r="J1028223" s="24"/>
      <c r="K1028223" s="24"/>
      <c r="L1028223" s="24"/>
      <c r="M1028223" s="24"/>
      <c r="N1028223" s="24"/>
      <c r="O1028223" s="24"/>
      <c r="P1028223" s="24"/>
      <c r="Q1028223" s="24"/>
      <c r="R1028223" s="24"/>
    </row>
    <row r="1028224" customFormat="1" spans="2:18">
      <c r="B1028224" s="24"/>
      <c r="C1028224" s="24"/>
      <c r="D1028224" s="24"/>
      <c r="E1028224" s="24"/>
      <c r="F1028224" s="24"/>
      <c r="G1028224" s="24"/>
      <c r="H1028224" s="24"/>
      <c r="I1028224" s="24"/>
      <c r="J1028224" s="24"/>
      <c r="K1028224" s="24"/>
      <c r="L1028224" s="24"/>
      <c r="M1028224" s="24"/>
      <c r="N1028224" s="24"/>
      <c r="O1028224" s="24"/>
      <c r="P1028224" s="24"/>
      <c r="Q1028224" s="24"/>
      <c r="R1028224" s="24"/>
    </row>
    <row r="1028225" customFormat="1" spans="2:18">
      <c r="B1028225" s="24"/>
      <c r="C1028225" s="24"/>
      <c r="D1028225" s="24"/>
      <c r="E1028225" s="24"/>
      <c r="F1028225" s="24"/>
      <c r="G1028225" s="24"/>
      <c r="H1028225" s="24"/>
      <c r="I1028225" s="24"/>
      <c r="J1028225" s="24"/>
      <c r="K1028225" s="24"/>
      <c r="L1028225" s="24"/>
      <c r="M1028225" s="24"/>
      <c r="N1028225" s="24"/>
      <c r="O1028225" s="24"/>
      <c r="P1028225" s="24"/>
      <c r="Q1028225" s="24"/>
      <c r="R1028225" s="24"/>
    </row>
    <row r="1028226" customFormat="1" spans="2:18">
      <c r="B1028226" s="24"/>
      <c r="C1028226" s="24"/>
      <c r="D1028226" s="24"/>
      <c r="E1028226" s="24"/>
      <c r="F1028226" s="24"/>
      <c r="G1028226" s="24"/>
      <c r="H1028226" s="24"/>
      <c r="I1028226" s="24"/>
      <c r="J1028226" s="24"/>
      <c r="K1028226" s="24"/>
      <c r="L1028226" s="24"/>
      <c r="M1028226" s="24"/>
      <c r="N1028226" s="24"/>
      <c r="O1028226" s="24"/>
      <c r="P1028226" s="24"/>
      <c r="Q1028226" s="24"/>
      <c r="R1028226" s="24"/>
    </row>
    <row r="1028227" customFormat="1" spans="2:18">
      <c r="B1028227" s="24"/>
      <c r="C1028227" s="24"/>
      <c r="D1028227" s="24"/>
      <c r="E1028227" s="24"/>
      <c r="F1028227" s="24"/>
      <c r="G1028227" s="24"/>
      <c r="H1028227" s="24"/>
      <c r="I1028227" s="24"/>
      <c r="J1028227" s="24"/>
      <c r="K1028227" s="24"/>
      <c r="L1028227" s="24"/>
      <c r="M1028227" s="24"/>
      <c r="N1028227" s="24"/>
      <c r="O1028227" s="24"/>
      <c r="P1028227" s="24"/>
      <c r="Q1028227" s="24"/>
      <c r="R1028227" s="24"/>
    </row>
    <row r="1028228" customFormat="1" spans="2:18">
      <c r="B1028228" s="24"/>
      <c r="C1028228" s="24"/>
      <c r="D1028228" s="24"/>
      <c r="E1028228" s="24"/>
      <c r="F1028228" s="24"/>
      <c r="G1028228" s="24"/>
      <c r="H1028228" s="24"/>
      <c r="I1028228" s="24"/>
      <c r="J1028228" s="24"/>
      <c r="K1028228" s="24"/>
      <c r="L1028228" s="24"/>
      <c r="M1028228" s="24"/>
      <c r="N1028228" s="24"/>
      <c r="O1028228" s="24"/>
      <c r="P1028228" s="24"/>
      <c r="Q1028228" s="24"/>
      <c r="R1028228" s="24"/>
    </row>
    <row r="1028229" customFormat="1" spans="2:18">
      <c r="B1028229" s="24"/>
      <c r="C1028229" s="24"/>
      <c r="D1028229" s="24"/>
      <c r="E1028229" s="24"/>
      <c r="F1028229" s="24"/>
      <c r="G1028229" s="24"/>
      <c r="H1028229" s="24"/>
      <c r="I1028229" s="24"/>
      <c r="J1028229" s="24"/>
      <c r="K1028229" s="24"/>
      <c r="L1028229" s="24"/>
      <c r="M1028229" s="24"/>
      <c r="N1028229" s="24"/>
      <c r="O1028229" s="24"/>
      <c r="P1028229" s="24"/>
      <c r="Q1028229" s="24"/>
      <c r="R1028229" s="24"/>
    </row>
    <row r="1028230" customFormat="1" spans="2:18">
      <c r="B1028230" s="24"/>
      <c r="C1028230" s="24"/>
      <c r="D1028230" s="24"/>
      <c r="E1028230" s="24"/>
      <c r="F1028230" s="24"/>
      <c r="G1028230" s="24"/>
      <c r="H1028230" s="24"/>
      <c r="I1028230" s="24"/>
      <c r="J1028230" s="24"/>
      <c r="K1028230" s="24"/>
      <c r="L1028230" s="24"/>
      <c r="M1028230" s="24"/>
      <c r="N1028230" s="24"/>
      <c r="O1028230" s="24"/>
      <c r="P1028230" s="24"/>
      <c r="Q1028230" s="24"/>
      <c r="R1028230" s="24"/>
    </row>
    <row r="1028231" customFormat="1" spans="2:18">
      <c r="B1028231" s="24"/>
      <c r="C1028231" s="24"/>
      <c r="D1028231" s="24"/>
      <c r="E1028231" s="24"/>
      <c r="F1028231" s="24"/>
      <c r="G1028231" s="24"/>
      <c r="H1028231" s="24"/>
      <c r="I1028231" s="24"/>
      <c r="J1028231" s="24"/>
      <c r="K1028231" s="24"/>
      <c r="L1028231" s="24"/>
      <c r="M1028231" s="24"/>
      <c r="N1028231" s="24"/>
      <c r="O1028231" s="24"/>
      <c r="P1028231" s="24"/>
      <c r="Q1028231" s="24"/>
      <c r="R1028231" s="24"/>
    </row>
    <row r="1028232" customFormat="1" spans="2:18">
      <c r="B1028232" s="24"/>
      <c r="C1028232" s="24"/>
      <c r="D1028232" s="24"/>
      <c r="E1028232" s="24"/>
      <c r="F1028232" s="24"/>
      <c r="G1028232" s="24"/>
      <c r="H1028232" s="24"/>
      <c r="I1028232" s="24"/>
      <c r="J1028232" s="24"/>
      <c r="K1028232" s="24"/>
      <c r="L1028232" s="24"/>
      <c r="M1028232" s="24"/>
      <c r="N1028232" s="24"/>
      <c r="O1028232" s="24"/>
      <c r="P1028232" s="24"/>
      <c r="Q1028232" s="24"/>
      <c r="R1028232" s="24"/>
    </row>
    <row r="1028233" customFormat="1" spans="2:18">
      <c r="B1028233" s="24"/>
      <c r="C1028233" s="24"/>
      <c r="D1028233" s="24"/>
      <c r="E1028233" s="24"/>
      <c r="F1028233" s="24"/>
      <c r="G1028233" s="24"/>
      <c r="H1028233" s="24"/>
      <c r="I1028233" s="24"/>
      <c r="J1028233" s="24"/>
      <c r="K1028233" s="24"/>
      <c r="L1028233" s="24"/>
      <c r="M1028233" s="24"/>
      <c r="N1028233" s="24"/>
      <c r="O1028233" s="24"/>
      <c r="P1028233" s="24"/>
      <c r="Q1028233" s="24"/>
      <c r="R1028233" s="24"/>
    </row>
    <row r="1028234" customFormat="1" spans="2:18">
      <c r="B1028234" s="24"/>
      <c r="C1028234" s="24"/>
      <c r="D1028234" s="24"/>
      <c r="E1028234" s="24"/>
      <c r="F1028234" s="24"/>
      <c r="G1028234" s="24"/>
      <c r="H1028234" s="24"/>
      <c r="I1028234" s="24"/>
      <c r="J1028234" s="24"/>
      <c r="K1028234" s="24"/>
      <c r="L1028234" s="24"/>
      <c r="M1028234" s="24"/>
      <c r="N1028234" s="24"/>
      <c r="O1028234" s="24"/>
      <c r="P1028234" s="24"/>
      <c r="Q1028234" s="24"/>
      <c r="R1028234" s="24"/>
    </row>
    <row r="1028235" customFormat="1" spans="2:18">
      <c r="B1028235" s="24"/>
      <c r="C1028235" s="24"/>
      <c r="D1028235" s="24"/>
      <c r="E1028235" s="24"/>
      <c r="F1028235" s="24"/>
      <c r="G1028235" s="24"/>
      <c r="H1028235" s="24"/>
      <c r="I1028235" s="24"/>
      <c r="J1028235" s="24"/>
      <c r="K1028235" s="24"/>
      <c r="L1028235" s="24"/>
      <c r="M1028235" s="24"/>
      <c r="N1028235" s="24"/>
      <c r="O1028235" s="24"/>
      <c r="P1028235" s="24"/>
      <c r="Q1028235" s="24"/>
      <c r="R1028235" s="24"/>
    </row>
    <row r="1028236" customFormat="1" spans="2:18">
      <c r="B1028236" s="24"/>
      <c r="C1028236" s="24"/>
      <c r="D1028236" s="24"/>
      <c r="E1028236" s="24"/>
      <c r="F1028236" s="24"/>
      <c r="G1028236" s="24"/>
      <c r="H1028236" s="24"/>
      <c r="I1028236" s="24"/>
      <c r="J1028236" s="24"/>
      <c r="K1028236" s="24"/>
      <c r="L1028236" s="24"/>
      <c r="M1028236" s="24"/>
      <c r="N1028236" s="24"/>
      <c r="O1028236" s="24"/>
      <c r="P1028236" s="24"/>
      <c r="Q1028236" s="24"/>
      <c r="R1028236" s="24"/>
    </row>
    <row r="1028237" customFormat="1" spans="2:18">
      <c r="B1028237" s="24"/>
      <c r="C1028237" s="24"/>
      <c r="D1028237" s="24"/>
      <c r="E1028237" s="24"/>
      <c r="F1028237" s="24"/>
      <c r="G1028237" s="24"/>
      <c r="H1028237" s="24"/>
      <c r="I1028237" s="24"/>
      <c r="J1028237" s="24"/>
      <c r="K1028237" s="24"/>
      <c r="L1028237" s="24"/>
      <c r="M1028237" s="24"/>
      <c r="N1028237" s="24"/>
      <c r="O1028237" s="24"/>
      <c r="P1028237" s="24"/>
      <c r="Q1028237" s="24"/>
      <c r="R1028237" s="24"/>
    </row>
    <row r="1028238" customFormat="1" spans="2:18">
      <c r="B1028238" s="24"/>
      <c r="C1028238" s="24"/>
      <c r="D1028238" s="24"/>
      <c r="E1028238" s="24"/>
      <c r="F1028238" s="24"/>
      <c r="G1028238" s="24"/>
      <c r="H1028238" s="24"/>
      <c r="I1028238" s="24"/>
      <c r="J1028238" s="24"/>
      <c r="K1028238" s="24"/>
      <c r="L1028238" s="24"/>
      <c r="M1028238" s="24"/>
      <c r="N1028238" s="24"/>
      <c r="O1028238" s="24"/>
      <c r="P1028238" s="24"/>
      <c r="Q1028238" s="24"/>
      <c r="R1028238" s="24"/>
    </row>
    <row r="1028239" customFormat="1" spans="2:18">
      <c r="B1028239" s="24"/>
      <c r="C1028239" s="24"/>
      <c r="D1028239" s="24"/>
      <c r="E1028239" s="24"/>
      <c r="F1028239" s="24"/>
      <c r="G1028239" s="24"/>
      <c r="H1028239" s="24"/>
      <c r="I1028239" s="24"/>
      <c r="J1028239" s="24"/>
      <c r="K1028239" s="24"/>
      <c r="L1028239" s="24"/>
      <c r="M1028239" s="24"/>
      <c r="N1028239" s="24"/>
      <c r="O1028239" s="24"/>
      <c r="P1028239" s="24"/>
      <c r="Q1028239" s="24"/>
      <c r="R1028239" s="24"/>
    </row>
    <row r="1028240" customFormat="1" spans="2:18">
      <c r="B1028240" s="24"/>
      <c r="C1028240" s="24"/>
      <c r="D1028240" s="24"/>
      <c r="E1028240" s="24"/>
      <c r="F1028240" s="24"/>
      <c r="G1028240" s="24"/>
      <c r="H1028240" s="24"/>
      <c r="I1028240" s="24"/>
      <c r="J1028240" s="24"/>
      <c r="K1028240" s="24"/>
      <c r="L1028240" s="24"/>
      <c r="M1028240" s="24"/>
      <c r="N1028240" s="24"/>
      <c r="O1028240" s="24"/>
      <c r="P1028240" s="24"/>
      <c r="Q1028240" s="24"/>
      <c r="R1028240" s="24"/>
    </row>
    <row r="1028241" customFormat="1" spans="2:18">
      <c r="B1028241" s="24"/>
      <c r="C1028241" s="24"/>
      <c r="D1028241" s="24"/>
      <c r="E1028241" s="24"/>
      <c r="F1028241" s="24"/>
      <c r="G1028241" s="24"/>
      <c r="H1028241" s="24"/>
      <c r="I1028241" s="24"/>
      <c r="J1028241" s="24"/>
      <c r="K1028241" s="24"/>
      <c r="L1028241" s="24"/>
      <c r="M1028241" s="24"/>
      <c r="N1028241" s="24"/>
      <c r="O1028241" s="24"/>
      <c r="P1028241" s="24"/>
      <c r="Q1028241" s="24"/>
      <c r="R1028241" s="24"/>
    </row>
    <row r="1028242" customFormat="1" spans="2:18">
      <c r="B1028242" s="24"/>
      <c r="C1028242" s="24"/>
      <c r="D1028242" s="24"/>
      <c r="E1028242" s="24"/>
      <c r="F1028242" s="24"/>
      <c r="G1028242" s="24"/>
      <c r="H1028242" s="24"/>
      <c r="I1028242" s="24"/>
      <c r="J1028242" s="24"/>
      <c r="K1028242" s="24"/>
      <c r="L1028242" s="24"/>
      <c r="M1028242" s="24"/>
      <c r="N1028242" s="24"/>
      <c r="O1028242" s="24"/>
      <c r="P1028242" s="24"/>
      <c r="Q1028242" s="24"/>
      <c r="R1028242" s="24"/>
    </row>
    <row r="1028243" customFormat="1" spans="2:18">
      <c r="B1028243" s="24"/>
      <c r="C1028243" s="24"/>
      <c r="D1028243" s="24"/>
      <c r="E1028243" s="24"/>
      <c r="F1028243" s="24"/>
      <c r="G1028243" s="24"/>
      <c r="H1028243" s="24"/>
      <c r="I1028243" s="24"/>
      <c r="J1028243" s="24"/>
      <c r="K1028243" s="24"/>
      <c r="L1028243" s="24"/>
      <c r="M1028243" s="24"/>
      <c r="N1028243" s="24"/>
      <c r="O1028243" s="24"/>
      <c r="P1028243" s="24"/>
      <c r="Q1028243" s="24"/>
      <c r="R1028243" s="24"/>
    </row>
    <row r="1028244" customFormat="1" spans="2:18">
      <c r="B1028244" s="24"/>
      <c r="C1028244" s="24"/>
      <c r="D1028244" s="24"/>
      <c r="E1028244" s="24"/>
      <c r="F1028244" s="24"/>
      <c r="G1028244" s="24"/>
      <c r="H1028244" s="24"/>
      <c r="I1028244" s="24"/>
      <c r="J1028244" s="24"/>
      <c r="K1028244" s="24"/>
      <c r="L1028244" s="24"/>
      <c r="M1028244" s="24"/>
      <c r="N1028244" s="24"/>
      <c r="O1028244" s="24"/>
      <c r="P1028244" s="24"/>
      <c r="Q1028244" s="24"/>
      <c r="R1028244" s="24"/>
    </row>
    <row r="1028245" customFormat="1" spans="2:18">
      <c r="B1028245" s="24"/>
      <c r="C1028245" s="24"/>
      <c r="D1028245" s="24"/>
      <c r="E1028245" s="24"/>
      <c r="F1028245" s="24"/>
      <c r="G1028245" s="24"/>
      <c r="H1028245" s="24"/>
      <c r="I1028245" s="24"/>
      <c r="J1028245" s="24"/>
      <c r="K1028245" s="24"/>
      <c r="L1028245" s="24"/>
      <c r="M1028245" s="24"/>
      <c r="N1028245" s="24"/>
      <c r="O1028245" s="24"/>
      <c r="P1028245" s="24"/>
      <c r="Q1028245" s="24"/>
      <c r="R1028245" s="24"/>
    </row>
    <row r="1028246" customFormat="1" spans="2:18">
      <c r="B1028246" s="24"/>
      <c r="C1028246" s="24"/>
      <c r="D1028246" s="24"/>
      <c r="E1028246" s="24"/>
      <c r="F1028246" s="24"/>
      <c r="G1028246" s="24"/>
      <c r="H1028246" s="24"/>
      <c r="I1028246" s="24"/>
      <c r="J1028246" s="24"/>
      <c r="K1028246" s="24"/>
      <c r="L1028246" s="24"/>
      <c r="M1028246" s="24"/>
      <c r="N1028246" s="24"/>
      <c r="O1028246" s="24"/>
      <c r="P1028246" s="24"/>
      <c r="Q1028246" s="24"/>
      <c r="R1028246" s="24"/>
    </row>
    <row r="1028247" customFormat="1" spans="2:18">
      <c r="B1028247" s="24"/>
      <c r="C1028247" s="24"/>
      <c r="D1028247" s="24"/>
      <c r="E1028247" s="24"/>
      <c r="F1028247" s="24"/>
      <c r="G1028247" s="24"/>
      <c r="H1028247" s="24"/>
      <c r="I1028247" s="24"/>
      <c r="J1028247" s="24"/>
      <c r="K1028247" s="24"/>
      <c r="L1028247" s="24"/>
      <c r="M1028247" s="24"/>
      <c r="N1028247" s="24"/>
      <c r="O1028247" s="24"/>
      <c r="P1028247" s="24"/>
      <c r="Q1028247" s="24"/>
      <c r="R1028247" s="24"/>
    </row>
    <row r="1028248" customFormat="1" spans="2:18">
      <c r="B1028248" s="24"/>
      <c r="C1028248" s="24"/>
      <c r="D1028248" s="24"/>
      <c r="E1028248" s="24"/>
      <c r="F1028248" s="24"/>
      <c r="G1028248" s="24"/>
      <c r="H1028248" s="24"/>
      <c r="I1028248" s="24"/>
      <c r="J1028248" s="24"/>
      <c r="K1028248" s="24"/>
      <c r="L1028248" s="24"/>
      <c r="M1028248" s="24"/>
      <c r="N1028248" s="24"/>
      <c r="O1028248" s="24"/>
      <c r="P1028248" s="24"/>
      <c r="Q1028248" s="24"/>
      <c r="R1028248" s="24"/>
    </row>
    <row r="1028249" customFormat="1" spans="2:18">
      <c r="B1028249" s="24"/>
      <c r="C1028249" s="24"/>
      <c r="D1028249" s="24"/>
      <c r="E1028249" s="24"/>
      <c r="F1028249" s="24"/>
      <c r="G1028249" s="24"/>
      <c r="H1028249" s="24"/>
      <c r="I1028249" s="24"/>
      <c r="J1028249" s="24"/>
      <c r="K1028249" s="24"/>
      <c r="L1028249" s="24"/>
      <c r="M1028249" s="24"/>
      <c r="N1028249" s="24"/>
      <c r="O1028249" s="24"/>
      <c r="P1028249" s="24"/>
      <c r="Q1028249" s="24"/>
      <c r="R1028249" s="24"/>
    </row>
    <row r="1028250" customFormat="1" spans="2:18">
      <c r="B1028250" s="24"/>
      <c r="C1028250" s="24"/>
      <c r="D1028250" s="24"/>
      <c r="E1028250" s="24"/>
      <c r="F1028250" s="24"/>
      <c r="G1028250" s="24"/>
      <c r="H1028250" s="24"/>
      <c r="I1028250" s="24"/>
      <c r="J1028250" s="24"/>
      <c r="K1028250" s="24"/>
      <c r="L1028250" s="24"/>
      <c r="M1028250" s="24"/>
      <c r="N1028250" s="24"/>
      <c r="O1028250" s="24"/>
      <c r="P1028250" s="24"/>
      <c r="Q1028250" s="24"/>
      <c r="R1028250" s="24"/>
    </row>
    <row r="1028251" customFormat="1" spans="2:18">
      <c r="B1028251" s="24"/>
      <c r="C1028251" s="24"/>
      <c r="D1028251" s="24"/>
      <c r="E1028251" s="24"/>
      <c r="F1028251" s="24"/>
      <c r="G1028251" s="24"/>
      <c r="H1028251" s="24"/>
      <c r="I1028251" s="24"/>
      <c r="J1028251" s="24"/>
      <c r="K1028251" s="24"/>
      <c r="L1028251" s="24"/>
      <c r="M1028251" s="24"/>
      <c r="N1028251" s="24"/>
      <c r="O1028251" s="24"/>
      <c r="P1028251" s="24"/>
      <c r="Q1028251" s="24"/>
      <c r="R1028251" s="24"/>
    </row>
    <row r="1028252" customFormat="1" spans="2:18">
      <c r="B1028252" s="24"/>
      <c r="C1028252" s="24"/>
      <c r="D1028252" s="24"/>
      <c r="E1028252" s="24"/>
      <c r="F1028252" s="24"/>
      <c r="G1028252" s="24"/>
      <c r="H1028252" s="24"/>
      <c r="I1028252" s="24"/>
      <c r="J1028252" s="24"/>
      <c r="K1028252" s="24"/>
      <c r="L1028252" s="24"/>
      <c r="M1028252" s="24"/>
      <c r="N1028252" s="24"/>
      <c r="O1028252" s="24"/>
      <c r="P1028252" s="24"/>
      <c r="Q1028252" s="24"/>
      <c r="R1028252" s="24"/>
    </row>
    <row r="1028253" customFormat="1" spans="2:18">
      <c r="B1028253" s="24"/>
      <c r="C1028253" s="24"/>
      <c r="D1028253" s="24"/>
      <c r="E1028253" s="24"/>
      <c r="F1028253" s="24"/>
      <c r="G1028253" s="24"/>
      <c r="H1028253" s="24"/>
      <c r="I1028253" s="24"/>
      <c r="J1028253" s="24"/>
      <c r="K1028253" s="24"/>
      <c r="L1028253" s="24"/>
      <c r="M1028253" s="24"/>
      <c r="N1028253" s="24"/>
      <c r="O1028253" s="24"/>
      <c r="P1028253" s="24"/>
      <c r="Q1028253" s="24"/>
      <c r="R1028253" s="24"/>
    </row>
    <row r="1028254" customFormat="1" spans="2:18">
      <c r="B1028254" s="24"/>
      <c r="C1028254" s="24"/>
      <c r="D1028254" s="24"/>
      <c r="E1028254" s="24"/>
      <c r="F1028254" s="24"/>
      <c r="G1028254" s="24"/>
      <c r="H1028254" s="24"/>
      <c r="I1028254" s="24"/>
      <c r="J1028254" s="24"/>
      <c r="K1028254" s="24"/>
      <c r="L1028254" s="24"/>
      <c r="M1028254" s="24"/>
      <c r="N1028254" s="24"/>
      <c r="O1028254" s="24"/>
      <c r="P1028254" s="24"/>
      <c r="Q1028254" s="24"/>
      <c r="R1028254" s="24"/>
    </row>
    <row r="1028255" customFormat="1" spans="2:18">
      <c r="B1028255" s="24"/>
      <c r="C1028255" s="24"/>
      <c r="D1028255" s="24"/>
      <c r="E1028255" s="24"/>
      <c r="F1028255" s="24"/>
      <c r="G1028255" s="24"/>
      <c r="H1028255" s="24"/>
      <c r="I1028255" s="24"/>
      <c r="J1028255" s="24"/>
      <c r="K1028255" s="24"/>
      <c r="L1028255" s="24"/>
      <c r="M1028255" s="24"/>
      <c r="N1028255" s="24"/>
      <c r="O1028255" s="24"/>
      <c r="P1028255" s="24"/>
      <c r="Q1028255" s="24"/>
      <c r="R1028255" s="24"/>
    </row>
    <row r="1028256" customFormat="1" spans="2:18">
      <c r="B1028256" s="24"/>
      <c r="C1028256" s="24"/>
      <c r="D1028256" s="24"/>
      <c r="E1028256" s="24"/>
      <c r="F1028256" s="24"/>
      <c r="G1028256" s="24"/>
      <c r="H1028256" s="24"/>
      <c r="I1028256" s="24"/>
      <c r="J1028256" s="24"/>
      <c r="K1028256" s="24"/>
      <c r="L1028256" s="24"/>
      <c r="M1028256" s="24"/>
      <c r="N1028256" s="24"/>
      <c r="O1028256" s="24"/>
      <c r="P1028256" s="24"/>
      <c r="Q1028256" s="24"/>
      <c r="R1028256" s="24"/>
    </row>
    <row r="1028257" customFormat="1" spans="2:18">
      <c r="B1028257" s="24"/>
      <c r="C1028257" s="24"/>
      <c r="D1028257" s="24"/>
      <c r="E1028257" s="24"/>
      <c r="F1028257" s="24"/>
      <c r="G1028257" s="24"/>
      <c r="H1028257" s="24"/>
      <c r="I1028257" s="24"/>
      <c r="J1028257" s="24"/>
      <c r="K1028257" s="24"/>
      <c r="L1028257" s="24"/>
      <c r="M1028257" s="24"/>
      <c r="N1028257" s="24"/>
      <c r="O1028257" s="24"/>
      <c r="P1028257" s="24"/>
      <c r="Q1028257" s="24"/>
      <c r="R1028257" s="24"/>
    </row>
    <row r="1028258" customFormat="1" spans="2:18">
      <c r="B1028258" s="24"/>
      <c r="C1028258" s="24"/>
      <c r="D1028258" s="24"/>
      <c r="E1028258" s="24"/>
      <c r="F1028258" s="24"/>
      <c r="G1028258" s="24"/>
      <c r="H1028258" s="24"/>
      <c r="I1028258" s="24"/>
      <c r="J1028258" s="24"/>
      <c r="K1028258" s="24"/>
      <c r="L1028258" s="24"/>
      <c r="M1028258" s="24"/>
      <c r="N1028258" s="24"/>
      <c r="O1028258" s="24"/>
      <c r="P1028258" s="24"/>
      <c r="Q1028258" s="24"/>
      <c r="R1028258" s="24"/>
    </row>
    <row r="1028259" customFormat="1" spans="2:18">
      <c r="B1028259" s="24"/>
      <c r="C1028259" s="24"/>
      <c r="D1028259" s="24"/>
      <c r="E1028259" s="24"/>
      <c r="F1028259" s="24"/>
      <c r="G1028259" s="24"/>
      <c r="H1028259" s="24"/>
      <c r="I1028259" s="24"/>
      <c r="J1028259" s="24"/>
      <c r="K1028259" s="24"/>
      <c r="L1028259" s="24"/>
      <c r="M1028259" s="24"/>
      <c r="N1028259" s="24"/>
      <c r="O1028259" s="24"/>
      <c r="P1028259" s="24"/>
      <c r="Q1028259" s="24"/>
      <c r="R1028259" s="24"/>
    </row>
    <row r="1028260" customFormat="1" spans="2:18">
      <c r="B1028260" s="24"/>
      <c r="C1028260" s="24"/>
      <c r="D1028260" s="24"/>
      <c r="E1028260" s="24"/>
      <c r="F1028260" s="24"/>
      <c r="G1028260" s="24"/>
      <c r="H1028260" s="24"/>
      <c r="I1028260" s="24"/>
      <c r="J1028260" s="24"/>
      <c r="K1028260" s="24"/>
      <c r="L1028260" s="24"/>
      <c r="M1028260" s="24"/>
      <c r="N1028260" s="24"/>
      <c r="O1028260" s="24"/>
      <c r="P1028260" s="24"/>
      <c r="Q1028260" s="24"/>
      <c r="R1028260" s="24"/>
    </row>
    <row r="1028261" customFormat="1" spans="2:18">
      <c r="B1028261" s="24"/>
      <c r="C1028261" s="24"/>
      <c r="D1028261" s="24"/>
      <c r="E1028261" s="24"/>
      <c r="F1028261" s="24"/>
      <c r="G1028261" s="24"/>
      <c r="H1028261" s="24"/>
      <c r="I1028261" s="24"/>
      <c r="J1028261" s="24"/>
      <c r="K1028261" s="24"/>
      <c r="L1028261" s="24"/>
      <c r="M1028261" s="24"/>
      <c r="N1028261" s="24"/>
      <c r="O1028261" s="24"/>
      <c r="P1028261" s="24"/>
      <c r="Q1028261" s="24"/>
      <c r="R1028261" s="24"/>
    </row>
    <row r="1028262" customFormat="1" spans="2:18">
      <c r="B1028262" s="24"/>
      <c r="C1028262" s="24"/>
      <c r="D1028262" s="24"/>
      <c r="E1028262" s="24"/>
      <c r="F1028262" s="24"/>
      <c r="G1028262" s="24"/>
      <c r="H1028262" s="24"/>
      <c r="I1028262" s="24"/>
      <c r="J1028262" s="24"/>
      <c r="K1028262" s="24"/>
      <c r="L1028262" s="24"/>
      <c r="M1028262" s="24"/>
      <c r="N1028262" s="24"/>
      <c r="O1028262" s="24"/>
      <c r="P1028262" s="24"/>
      <c r="Q1028262" s="24"/>
      <c r="R1028262" s="24"/>
    </row>
    <row r="1028263" customFormat="1" spans="2:18">
      <c r="B1028263" s="24"/>
      <c r="C1028263" s="24"/>
      <c r="D1028263" s="24"/>
      <c r="E1028263" s="24"/>
      <c r="F1028263" s="24"/>
      <c r="G1028263" s="24"/>
      <c r="H1028263" s="24"/>
      <c r="I1028263" s="24"/>
      <c r="J1028263" s="24"/>
      <c r="K1028263" s="24"/>
      <c r="L1028263" s="24"/>
      <c r="M1028263" s="24"/>
      <c r="N1028263" s="24"/>
      <c r="O1028263" s="24"/>
      <c r="P1028263" s="24"/>
      <c r="Q1028263" s="24"/>
      <c r="R1028263" s="24"/>
    </row>
    <row r="1028264" customFormat="1" spans="2:18">
      <c r="B1028264" s="24"/>
      <c r="C1028264" s="24"/>
      <c r="D1028264" s="24"/>
      <c r="E1028264" s="24"/>
      <c r="F1028264" s="24"/>
      <c r="G1028264" s="24"/>
      <c r="H1028264" s="24"/>
      <c r="I1028264" s="24"/>
      <c r="J1028264" s="24"/>
      <c r="K1028264" s="24"/>
      <c r="L1028264" s="24"/>
      <c r="M1028264" s="24"/>
      <c r="N1028264" s="24"/>
      <c r="O1028264" s="24"/>
      <c r="P1028264" s="24"/>
      <c r="Q1028264" s="24"/>
      <c r="R1028264" s="24"/>
    </row>
    <row r="1028265" customFormat="1" spans="2:18">
      <c r="B1028265" s="24"/>
      <c r="C1028265" s="24"/>
      <c r="D1028265" s="24"/>
      <c r="E1028265" s="24"/>
      <c r="F1028265" s="24"/>
      <c r="G1028265" s="24"/>
      <c r="H1028265" s="24"/>
      <c r="I1028265" s="24"/>
      <c r="J1028265" s="24"/>
      <c r="K1028265" s="24"/>
      <c r="L1028265" s="24"/>
      <c r="M1028265" s="24"/>
      <c r="N1028265" s="24"/>
      <c r="O1028265" s="24"/>
      <c r="P1028265" s="24"/>
      <c r="Q1028265" s="24"/>
      <c r="R1028265" s="24"/>
    </row>
    <row r="1028266" customFormat="1" spans="2:18">
      <c r="B1028266" s="24"/>
      <c r="C1028266" s="24"/>
      <c r="D1028266" s="24"/>
      <c r="E1028266" s="24"/>
      <c r="F1028266" s="24"/>
      <c r="G1028266" s="24"/>
      <c r="H1028266" s="24"/>
      <c r="I1028266" s="24"/>
      <c r="J1028266" s="24"/>
      <c r="K1028266" s="24"/>
      <c r="L1028266" s="24"/>
      <c r="M1028266" s="24"/>
      <c r="N1028266" s="24"/>
      <c r="O1028266" s="24"/>
      <c r="P1028266" s="24"/>
      <c r="Q1028266" s="24"/>
      <c r="R1028266" s="24"/>
    </row>
    <row r="1028267" customFormat="1" spans="2:18">
      <c r="B1028267" s="24"/>
      <c r="C1028267" s="24"/>
      <c r="D1028267" s="24"/>
      <c r="E1028267" s="24"/>
      <c r="F1028267" s="24"/>
      <c r="G1028267" s="24"/>
      <c r="H1028267" s="24"/>
      <c r="I1028267" s="24"/>
      <c r="J1028267" s="24"/>
      <c r="K1028267" s="24"/>
      <c r="L1028267" s="24"/>
      <c r="M1028267" s="24"/>
      <c r="N1028267" s="24"/>
      <c r="O1028267" s="24"/>
      <c r="P1028267" s="24"/>
      <c r="Q1028267" s="24"/>
      <c r="R1028267" s="24"/>
    </row>
    <row r="1028268" customFormat="1" spans="2:18">
      <c r="B1028268" s="24"/>
      <c r="C1028268" s="24"/>
      <c r="D1028268" s="24"/>
      <c r="E1028268" s="24"/>
      <c r="F1028268" s="24"/>
      <c r="G1028268" s="24"/>
      <c r="H1028268" s="24"/>
      <c r="I1028268" s="24"/>
      <c r="J1028268" s="24"/>
      <c r="K1028268" s="24"/>
      <c r="L1028268" s="24"/>
      <c r="M1028268" s="24"/>
      <c r="N1028268" s="24"/>
      <c r="O1028268" s="24"/>
      <c r="P1028268" s="24"/>
      <c r="Q1028268" s="24"/>
      <c r="R1028268" s="24"/>
    </row>
    <row r="1028269" customFormat="1" spans="2:18">
      <c r="B1028269" s="24"/>
      <c r="C1028269" s="24"/>
      <c r="D1028269" s="24"/>
      <c r="E1028269" s="24"/>
      <c r="F1028269" s="24"/>
      <c r="G1028269" s="24"/>
      <c r="H1028269" s="24"/>
      <c r="I1028269" s="24"/>
      <c r="J1028269" s="24"/>
      <c r="K1028269" s="24"/>
      <c r="L1028269" s="24"/>
      <c r="M1028269" s="24"/>
      <c r="N1028269" s="24"/>
      <c r="O1028269" s="24"/>
      <c r="P1028269" s="24"/>
      <c r="Q1028269" s="24"/>
      <c r="R1028269" s="24"/>
    </row>
    <row r="1028270" customFormat="1" spans="2:18">
      <c r="B1028270" s="24"/>
      <c r="C1028270" s="24"/>
      <c r="D1028270" s="24"/>
      <c r="E1028270" s="24"/>
      <c r="F1028270" s="24"/>
      <c r="G1028270" s="24"/>
      <c r="H1028270" s="24"/>
      <c r="I1028270" s="24"/>
      <c r="J1028270" s="24"/>
      <c r="K1028270" s="24"/>
      <c r="L1028270" s="24"/>
      <c r="M1028270" s="24"/>
      <c r="N1028270" s="24"/>
      <c r="O1028270" s="24"/>
      <c r="P1028270" s="24"/>
      <c r="Q1028270" s="24"/>
      <c r="R1028270" s="24"/>
    </row>
    <row r="1028271" customFormat="1" spans="2:18">
      <c r="B1028271" s="24"/>
      <c r="C1028271" s="24"/>
      <c r="D1028271" s="24"/>
      <c r="E1028271" s="24"/>
      <c r="F1028271" s="24"/>
      <c r="G1028271" s="24"/>
      <c r="H1028271" s="24"/>
      <c r="I1028271" s="24"/>
      <c r="J1028271" s="24"/>
      <c r="K1028271" s="24"/>
      <c r="L1028271" s="24"/>
      <c r="M1028271" s="24"/>
      <c r="N1028271" s="24"/>
      <c r="O1028271" s="24"/>
      <c r="P1028271" s="24"/>
      <c r="Q1028271" s="24"/>
      <c r="R1028271" s="24"/>
    </row>
    <row r="1028272" customFormat="1" spans="2:18">
      <c r="B1028272" s="24"/>
      <c r="C1028272" s="24"/>
      <c r="D1028272" s="24"/>
      <c r="E1028272" s="24"/>
      <c r="F1028272" s="24"/>
      <c r="G1028272" s="24"/>
      <c r="H1028272" s="24"/>
      <c r="I1028272" s="24"/>
      <c r="J1028272" s="24"/>
      <c r="K1028272" s="24"/>
      <c r="L1028272" s="24"/>
      <c r="M1028272" s="24"/>
      <c r="N1028272" s="24"/>
      <c r="O1028272" s="24"/>
      <c r="P1028272" s="24"/>
      <c r="Q1028272" s="24"/>
      <c r="R1028272" s="24"/>
    </row>
    <row r="1028273" customFormat="1" spans="2:18">
      <c r="B1028273" s="24"/>
      <c r="C1028273" s="24"/>
      <c r="D1028273" s="24"/>
      <c r="E1028273" s="24"/>
      <c r="F1028273" s="24"/>
      <c r="G1028273" s="24"/>
      <c r="H1028273" s="24"/>
      <c r="I1028273" s="24"/>
      <c r="J1028273" s="24"/>
      <c r="K1028273" s="24"/>
      <c r="L1028273" s="24"/>
      <c r="M1028273" s="24"/>
      <c r="N1028273" s="24"/>
      <c r="O1028273" s="24"/>
      <c r="P1028273" s="24"/>
      <c r="Q1028273" s="24"/>
      <c r="R1028273" s="24"/>
    </row>
    <row r="1028274" customFormat="1" spans="2:18">
      <c r="B1028274" s="24"/>
      <c r="C1028274" s="24"/>
      <c r="D1028274" s="24"/>
      <c r="E1028274" s="24"/>
      <c r="F1028274" s="24"/>
      <c r="G1028274" s="24"/>
      <c r="H1028274" s="24"/>
      <c r="I1028274" s="24"/>
      <c r="J1028274" s="24"/>
      <c r="K1028274" s="24"/>
      <c r="L1028274" s="24"/>
      <c r="M1028274" s="24"/>
      <c r="N1028274" s="24"/>
      <c r="O1028274" s="24"/>
      <c r="P1028274" s="24"/>
      <c r="Q1028274" s="24"/>
      <c r="R1028274" s="24"/>
    </row>
    <row r="1028275" customFormat="1" spans="2:18">
      <c r="B1028275" s="24"/>
      <c r="C1028275" s="24"/>
      <c r="D1028275" s="24"/>
      <c r="E1028275" s="24"/>
      <c r="F1028275" s="24"/>
      <c r="G1028275" s="24"/>
      <c r="H1028275" s="24"/>
      <c r="I1028275" s="24"/>
      <c r="J1028275" s="24"/>
      <c r="K1028275" s="24"/>
      <c r="L1028275" s="24"/>
      <c r="M1028275" s="24"/>
      <c r="N1028275" s="24"/>
      <c r="O1028275" s="24"/>
      <c r="P1028275" s="24"/>
      <c r="Q1028275" s="24"/>
      <c r="R1028275" s="24"/>
    </row>
    <row r="1028276" customFormat="1" spans="2:18">
      <c r="B1028276" s="24"/>
      <c r="C1028276" s="24"/>
      <c r="D1028276" s="24"/>
      <c r="E1028276" s="24"/>
      <c r="F1028276" s="24"/>
      <c r="G1028276" s="24"/>
      <c r="H1028276" s="24"/>
      <c r="I1028276" s="24"/>
      <c r="J1028276" s="24"/>
      <c r="K1028276" s="24"/>
      <c r="L1028276" s="24"/>
      <c r="M1028276" s="24"/>
      <c r="N1028276" s="24"/>
      <c r="O1028276" s="24"/>
      <c r="P1028276" s="24"/>
      <c r="Q1028276" s="24"/>
      <c r="R1028276" s="24"/>
    </row>
    <row r="1028277" customFormat="1" spans="2:18">
      <c r="B1028277" s="24"/>
      <c r="C1028277" s="24"/>
      <c r="D1028277" s="24"/>
      <c r="E1028277" s="24"/>
      <c r="F1028277" s="24"/>
      <c r="G1028277" s="24"/>
      <c r="H1028277" s="24"/>
      <c r="I1028277" s="24"/>
      <c r="J1028277" s="24"/>
      <c r="K1028277" s="24"/>
      <c r="L1028277" s="24"/>
      <c r="M1028277" s="24"/>
      <c r="N1028277" s="24"/>
      <c r="O1028277" s="24"/>
      <c r="P1028277" s="24"/>
      <c r="Q1028277" s="24"/>
      <c r="R1028277" s="24"/>
    </row>
    <row r="1028278" customFormat="1" spans="2:18">
      <c r="B1028278" s="24"/>
      <c r="C1028278" s="24"/>
      <c r="D1028278" s="24"/>
      <c r="E1028278" s="24"/>
      <c r="F1028278" s="24"/>
      <c r="G1028278" s="24"/>
      <c r="H1028278" s="24"/>
      <c r="I1028278" s="24"/>
      <c r="J1028278" s="24"/>
      <c r="K1028278" s="24"/>
      <c r="L1028278" s="24"/>
      <c r="M1028278" s="24"/>
      <c r="N1028278" s="24"/>
      <c r="O1028278" s="24"/>
      <c r="P1028278" s="24"/>
      <c r="Q1028278" s="24"/>
      <c r="R1028278" s="24"/>
    </row>
    <row r="1028279" customFormat="1" spans="2:18">
      <c r="B1028279" s="24"/>
      <c r="C1028279" s="24"/>
      <c r="D1028279" s="24"/>
      <c r="E1028279" s="24"/>
      <c r="F1028279" s="24"/>
      <c r="G1028279" s="24"/>
      <c r="H1028279" s="24"/>
      <c r="I1028279" s="24"/>
      <c r="J1028279" s="24"/>
      <c r="K1028279" s="24"/>
      <c r="L1028279" s="24"/>
      <c r="M1028279" s="24"/>
      <c r="N1028279" s="24"/>
      <c r="O1028279" s="24"/>
      <c r="P1028279" s="24"/>
      <c r="Q1028279" s="24"/>
      <c r="R1028279" s="24"/>
    </row>
    <row r="1028280" customFormat="1" spans="2:18">
      <c r="B1028280" s="24"/>
      <c r="C1028280" s="24"/>
      <c r="D1028280" s="24"/>
      <c r="E1028280" s="24"/>
      <c r="F1028280" s="24"/>
      <c r="G1028280" s="24"/>
      <c r="H1028280" s="24"/>
      <c r="I1028280" s="24"/>
      <c r="J1028280" s="24"/>
      <c r="K1028280" s="24"/>
      <c r="L1028280" s="24"/>
      <c r="M1028280" s="24"/>
      <c r="N1028280" s="24"/>
      <c r="O1028280" s="24"/>
      <c r="P1028280" s="24"/>
      <c r="Q1028280" s="24"/>
      <c r="R1028280" s="24"/>
    </row>
    <row r="1028281" customFormat="1" spans="2:18">
      <c r="B1028281" s="24"/>
      <c r="C1028281" s="24"/>
      <c r="D1028281" s="24"/>
      <c r="E1028281" s="24"/>
      <c r="F1028281" s="24"/>
      <c r="G1028281" s="24"/>
      <c r="H1028281" s="24"/>
      <c r="I1028281" s="24"/>
      <c r="J1028281" s="24"/>
      <c r="K1028281" s="24"/>
      <c r="L1028281" s="24"/>
      <c r="M1028281" s="24"/>
      <c r="N1028281" s="24"/>
      <c r="O1028281" s="24"/>
      <c r="P1028281" s="24"/>
      <c r="Q1028281" s="24"/>
      <c r="R1028281" s="24"/>
    </row>
    <row r="1028282" customFormat="1" spans="2:18">
      <c r="B1028282" s="24"/>
      <c r="C1028282" s="24"/>
      <c r="D1028282" s="24"/>
      <c r="E1028282" s="24"/>
      <c r="F1028282" s="24"/>
      <c r="G1028282" s="24"/>
      <c r="H1028282" s="24"/>
      <c r="I1028282" s="24"/>
      <c r="J1028282" s="24"/>
      <c r="K1028282" s="24"/>
      <c r="L1028282" s="24"/>
      <c r="M1028282" s="24"/>
      <c r="N1028282" s="24"/>
      <c r="O1028282" s="24"/>
      <c r="P1028282" s="24"/>
      <c r="Q1028282" s="24"/>
      <c r="R1028282" s="24"/>
    </row>
    <row r="1028283" customFormat="1" spans="2:18">
      <c r="B1028283" s="24"/>
      <c r="C1028283" s="24"/>
      <c r="D1028283" s="24"/>
      <c r="E1028283" s="24"/>
      <c r="F1028283" s="24"/>
      <c r="G1028283" s="24"/>
      <c r="H1028283" s="24"/>
      <c r="I1028283" s="24"/>
      <c r="J1028283" s="24"/>
      <c r="K1028283" s="24"/>
      <c r="L1028283" s="24"/>
      <c r="M1028283" s="24"/>
      <c r="N1028283" s="24"/>
      <c r="O1028283" s="24"/>
      <c r="P1028283" s="24"/>
      <c r="Q1028283" s="24"/>
      <c r="R1028283" s="24"/>
    </row>
    <row r="1028284" customFormat="1" spans="2:18">
      <c r="B1028284" s="24"/>
      <c r="C1028284" s="24"/>
      <c r="D1028284" s="24"/>
      <c r="E1028284" s="24"/>
      <c r="F1028284" s="24"/>
      <c r="G1028284" s="24"/>
      <c r="H1028284" s="24"/>
      <c r="I1028284" s="24"/>
      <c r="J1028284" s="24"/>
      <c r="K1028284" s="24"/>
      <c r="L1028284" s="24"/>
      <c r="M1028284" s="24"/>
      <c r="N1028284" s="24"/>
      <c r="O1028284" s="24"/>
      <c r="P1028284" s="24"/>
      <c r="Q1028284" s="24"/>
      <c r="R1028284" s="24"/>
    </row>
    <row r="1028285" customFormat="1" spans="2:18">
      <c r="B1028285" s="24"/>
      <c r="C1028285" s="24"/>
      <c r="D1028285" s="24"/>
      <c r="E1028285" s="24"/>
      <c r="F1028285" s="24"/>
      <c r="G1028285" s="24"/>
      <c r="H1028285" s="24"/>
      <c r="I1028285" s="24"/>
      <c r="J1028285" s="24"/>
      <c r="K1028285" s="24"/>
      <c r="L1028285" s="24"/>
      <c r="M1028285" s="24"/>
      <c r="N1028285" s="24"/>
      <c r="O1028285" s="24"/>
      <c r="P1028285" s="24"/>
      <c r="Q1028285" s="24"/>
      <c r="R1028285" s="24"/>
    </row>
    <row r="1028286" customFormat="1" spans="2:18">
      <c r="B1028286" s="24"/>
      <c r="C1028286" s="24"/>
      <c r="D1028286" s="24"/>
      <c r="E1028286" s="24"/>
      <c r="F1028286" s="24"/>
      <c r="G1028286" s="24"/>
      <c r="H1028286" s="24"/>
      <c r="I1028286" s="24"/>
      <c r="J1028286" s="24"/>
      <c r="K1028286" s="24"/>
      <c r="L1028286" s="24"/>
      <c r="M1028286" s="24"/>
      <c r="N1028286" s="24"/>
      <c r="O1028286" s="24"/>
      <c r="P1028286" s="24"/>
      <c r="Q1028286" s="24"/>
      <c r="R1028286" s="24"/>
    </row>
    <row r="1028287" customFormat="1" spans="2:18">
      <c r="B1028287" s="24"/>
      <c r="C1028287" s="24"/>
      <c r="D1028287" s="24"/>
      <c r="E1028287" s="24"/>
      <c r="F1028287" s="24"/>
      <c r="G1028287" s="24"/>
      <c r="H1028287" s="24"/>
      <c r="I1028287" s="24"/>
      <c r="J1028287" s="24"/>
      <c r="K1028287" s="24"/>
      <c r="L1028287" s="24"/>
      <c r="M1028287" s="24"/>
      <c r="N1028287" s="24"/>
      <c r="O1028287" s="24"/>
      <c r="P1028287" s="24"/>
      <c r="Q1028287" s="24"/>
      <c r="R1028287" s="24"/>
    </row>
    <row r="1028288" customFormat="1" spans="2:18">
      <c r="B1028288" s="24"/>
      <c r="C1028288" s="24"/>
      <c r="D1028288" s="24"/>
      <c r="E1028288" s="24"/>
      <c r="F1028288" s="24"/>
      <c r="G1028288" s="24"/>
      <c r="H1028288" s="24"/>
      <c r="I1028288" s="24"/>
      <c r="J1028288" s="24"/>
      <c r="K1028288" s="24"/>
      <c r="L1028288" s="24"/>
      <c r="M1028288" s="24"/>
      <c r="N1028288" s="24"/>
      <c r="O1028288" s="24"/>
      <c r="P1028288" s="24"/>
      <c r="Q1028288" s="24"/>
      <c r="R1028288" s="24"/>
    </row>
    <row r="1028289" customFormat="1" spans="2:18">
      <c r="B1028289" s="24"/>
      <c r="C1028289" s="24"/>
      <c r="D1028289" s="24"/>
      <c r="E1028289" s="24"/>
      <c r="F1028289" s="24"/>
      <c r="G1028289" s="24"/>
      <c r="H1028289" s="24"/>
      <c r="I1028289" s="24"/>
      <c r="J1028289" s="24"/>
      <c r="K1028289" s="24"/>
      <c r="L1028289" s="24"/>
      <c r="M1028289" s="24"/>
      <c r="N1028289" s="24"/>
      <c r="O1028289" s="24"/>
      <c r="P1028289" s="24"/>
      <c r="Q1028289" s="24"/>
      <c r="R1028289" s="24"/>
    </row>
    <row r="1028290" customFormat="1" spans="2:18">
      <c r="B1028290" s="24"/>
      <c r="C1028290" s="24"/>
      <c r="D1028290" s="24"/>
      <c r="E1028290" s="24"/>
      <c r="F1028290" s="24"/>
      <c r="G1028290" s="24"/>
      <c r="H1028290" s="24"/>
      <c r="I1028290" s="24"/>
      <c r="J1028290" s="24"/>
      <c r="K1028290" s="24"/>
      <c r="L1028290" s="24"/>
      <c r="M1028290" s="24"/>
      <c r="N1028290" s="24"/>
      <c r="O1028290" s="24"/>
      <c r="P1028290" s="24"/>
      <c r="Q1028290" s="24"/>
      <c r="R1028290" s="24"/>
    </row>
    <row r="1028291" customFormat="1" spans="2:18">
      <c r="B1028291" s="24"/>
      <c r="C1028291" s="24"/>
      <c r="D1028291" s="24"/>
      <c r="E1028291" s="24"/>
      <c r="F1028291" s="24"/>
      <c r="G1028291" s="24"/>
      <c r="H1028291" s="24"/>
      <c r="I1028291" s="24"/>
      <c r="J1028291" s="24"/>
      <c r="K1028291" s="24"/>
      <c r="L1028291" s="24"/>
      <c r="M1028291" s="24"/>
      <c r="N1028291" s="24"/>
      <c r="O1028291" s="24"/>
      <c r="P1028291" s="24"/>
      <c r="Q1028291" s="24"/>
      <c r="R1028291" s="24"/>
    </row>
    <row r="1028292" customFormat="1" spans="2:18">
      <c r="B1028292" s="24"/>
      <c r="C1028292" s="24"/>
      <c r="D1028292" s="24"/>
      <c r="E1028292" s="24"/>
      <c r="F1028292" s="24"/>
      <c r="G1028292" s="24"/>
      <c r="H1028292" s="24"/>
      <c r="I1028292" s="24"/>
      <c r="J1028292" s="24"/>
      <c r="K1028292" s="24"/>
      <c r="L1028292" s="24"/>
      <c r="M1028292" s="24"/>
      <c r="N1028292" s="24"/>
      <c r="O1028292" s="24"/>
      <c r="P1028292" s="24"/>
      <c r="Q1028292" s="24"/>
      <c r="R1028292" s="24"/>
    </row>
    <row r="1028293" customFormat="1" spans="2:18">
      <c r="B1028293" s="24"/>
      <c r="C1028293" s="24"/>
      <c r="D1028293" s="24"/>
      <c r="E1028293" s="24"/>
      <c r="F1028293" s="24"/>
      <c r="G1028293" s="24"/>
      <c r="H1028293" s="24"/>
      <c r="I1028293" s="24"/>
      <c r="J1028293" s="24"/>
      <c r="K1028293" s="24"/>
      <c r="L1028293" s="24"/>
      <c r="M1028293" s="24"/>
      <c r="N1028293" s="24"/>
      <c r="O1028293" s="24"/>
      <c r="P1028293" s="24"/>
      <c r="Q1028293" s="24"/>
      <c r="R1028293" s="24"/>
    </row>
    <row r="1028294" customFormat="1" spans="2:18">
      <c r="B1028294" s="24"/>
      <c r="C1028294" s="24"/>
      <c r="D1028294" s="24"/>
      <c r="E1028294" s="24"/>
      <c r="F1028294" s="24"/>
      <c r="G1028294" s="24"/>
      <c r="H1028294" s="24"/>
      <c r="I1028294" s="24"/>
      <c r="J1028294" s="24"/>
      <c r="K1028294" s="24"/>
      <c r="L1028294" s="24"/>
      <c r="M1028294" s="24"/>
      <c r="N1028294" s="24"/>
      <c r="O1028294" s="24"/>
      <c r="P1028294" s="24"/>
      <c r="Q1028294" s="24"/>
      <c r="R1028294" s="24"/>
    </row>
    <row r="1028295" customFormat="1" spans="2:18">
      <c r="B1028295" s="24"/>
      <c r="C1028295" s="24"/>
      <c r="D1028295" s="24"/>
      <c r="E1028295" s="24"/>
      <c r="F1028295" s="24"/>
      <c r="G1028295" s="24"/>
      <c r="H1028295" s="24"/>
      <c r="I1028295" s="24"/>
      <c r="J1028295" s="24"/>
      <c r="K1028295" s="24"/>
      <c r="L1028295" s="24"/>
      <c r="M1028295" s="24"/>
      <c r="N1028295" s="24"/>
      <c r="O1028295" s="24"/>
      <c r="P1028295" s="24"/>
      <c r="Q1028295" s="24"/>
      <c r="R1028295" s="24"/>
    </row>
    <row r="1028296" customFormat="1" spans="2:18">
      <c r="B1028296" s="24"/>
      <c r="C1028296" s="24"/>
      <c r="D1028296" s="24"/>
      <c r="E1028296" s="24"/>
      <c r="F1028296" s="24"/>
      <c r="G1028296" s="24"/>
      <c r="H1028296" s="24"/>
      <c r="I1028296" s="24"/>
      <c r="J1028296" s="24"/>
      <c r="K1028296" s="24"/>
      <c r="L1028296" s="24"/>
      <c r="M1028296" s="24"/>
      <c r="N1028296" s="24"/>
      <c r="O1028296" s="24"/>
      <c r="P1028296" s="24"/>
      <c r="Q1028296" s="24"/>
      <c r="R1028296" s="24"/>
    </row>
    <row r="1028297" customFormat="1" spans="2:18">
      <c r="B1028297" s="24"/>
      <c r="C1028297" s="24"/>
      <c r="D1028297" s="24"/>
      <c r="E1028297" s="24"/>
      <c r="F1028297" s="24"/>
      <c r="G1028297" s="24"/>
      <c r="H1028297" s="24"/>
      <c r="I1028297" s="24"/>
      <c r="J1028297" s="24"/>
      <c r="K1028297" s="24"/>
      <c r="L1028297" s="24"/>
      <c r="M1028297" s="24"/>
      <c r="N1028297" s="24"/>
      <c r="O1028297" s="24"/>
      <c r="P1028297" s="24"/>
      <c r="Q1028297" s="24"/>
      <c r="R1028297" s="24"/>
    </row>
    <row r="1028298" customFormat="1" spans="2:18">
      <c r="B1028298" s="24"/>
      <c r="C1028298" s="24"/>
      <c r="D1028298" s="24"/>
      <c r="E1028298" s="24"/>
      <c r="F1028298" s="24"/>
      <c r="G1028298" s="24"/>
      <c r="H1028298" s="24"/>
      <c r="I1028298" s="24"/>
      <c r="J1028298" s="24"/>
      <c r="K1028298" s="24"/>
      <c r="L1028298" s="24"/>
      <c r="M1028298" s="24"/>
      <c r="N1028298" s="24"/>
      <c r="O1028298" s="24"/>
      <c r="P1028298" s="24"/>
      <c r="Q1028298" s="24"/>
      <c r="R1028298" s="24"/>
    </row>
    <row r="1028299" customFormat="1" spans="2:18">
      <c r="B1028299" s="24"/>
      <c r="C1028299" s="24"/>
      <c r="D1028299" s="24"/>
      <c r="E1028299" s="24"/>
      <c r="F1028299" s="24"/>
      <c r="G1028299" s="24"/>
      <c r="H1028299" s="24"/>
      <c r="I1028299" s="24"/>
      <c r="J1028299" s="24"/>
      <c r="K1028299" s="24"/>
      <c r="L1028299" s="24"/>
      <c r="M1028299" s="24"/>
      <c r="N1028299" s="24"/>
      <c r="O1028299" s="24"/>
      <c r="P1028299" s="24"/>
      <c r="Q1028299" s="24"/>
      <c r="R1028299" s="24"/>
    </row>
    <row r="1028300" customFormat="1" spans="2:18">
      <c r="B1028300" s="24"/>
      <c r="C1028300" s="24"/>
      <c r="D1028300" s="24"/>
      <c r="E1028300" s="24"/>
      <c r="F1028300" s="24"/>
      <c r="G1028300" s="24"/>
      <c r="H1028300" s="24"/>
      <c r="I1028300" s="24"/>
      <c r="J1028300" s="24"/>
      <c r="K1028300" s="24"/>
      <c r="L1028300" s="24"/>
      <c r="M1028300" s="24"/>
      <c r="N1028300" s="24"/>
      <c r="O1028300" s="24"/>
      <c r="P1028300" s="24"/>
      <c r="Q1028300" s="24"/>
      <c r="R1028300" s="24"/>
    </row>
    <row r="1028301" customFormat="1" spans="2:18">
      <c r="B1028301" s="24"/>
      <c r="C1028301" s="24"/>
      <c r="D1028301" s="24"/>
      <c r="E1028301" s="24"/>
      <c r="F1028301" s="24"/>
      <c r="G1028301" s="24"/>
      <c r="H1028301" s="24"/>
      <c r="I1028301" s="24"/>
      <c r="J1028301" s="24"/>
      <c r="K1028301" s="24"/>
      <c r="L1028301" s="24"/>
      <c r="M1028301" s="24"/>
      <c r="N1028301" s="24"/>
      <c r="O1028301" s="24"/>
      <c r="P1028301" s="24"/>
      <c r="Q1028301" s="24"/>
      <c r="R1028301" s="24"/>
    </row>
    <row r="1028302" customFormat="1" spans="2:18">
      <c r="B1028302" s="24"/>
      <c r="C1028302" s="24"/>
      <c r="D1028302" s="24"/>
      <c r="E1028302" s="24"/>
      <c r="F1028302" s="24"/>
      <c r="G1028302" s="24"/>
      <c r="H1028302" s="24"/>
      <c r="I1028302" s="24"/>
      <c r="J1028302" s="24"/>
      <c r="K1028302" s="24"/>
      <c r="L1028302" s="24"/>
      <c r="M1028302" s="24"/>
      <c r="N1028302" s="24"/>
      <c r="O1028302" s="24"/>
      <c r="P1028302" s="24"/>
      <c r="Q1028302" s="24"/>
      <c r="R1028302" s="24"/>
    </row>
    <row r="1028303" customFormat="1" spans="2:18">
      <c r="B1028303" s="24"/>
      <c r="C1028303" s="24"/>
      <c r="D1028303" s="24"/>
      <c r="E1028303" s="24"/>
      <c r="F1028303" s="24"/>
      <c r="G1028303" s="24"/>
      <c r="H1028303" s="24"/>
      <c r="I1028303" s="24"/>
      <c r="J1028303" s="24"/>
      <c r="K1028303" s="24"/>
      <c r="L1028303" s="24"/>
      <c r="M1028303" s="24"/>
      <c r="N1028303" s="24"/>
      <c r="O1028303" s="24"/>
      <c r="P1028303" s="24"/>
      <c r="Q1028303" s="24"/>
      <c r="R1028303" s="24"/>
    </row>
    <row r="1028304" customFormat="1" spans="2:18">
      <c r="B1028304" s="24"/>
      <c r="C1028304" s="24"/>
      <c r="D1028304" s="24"/>
      <c r="E1028304" s="24"/>
      <c r="F1028304" s="24"/>
      <c r="G1028304" s="24"/>
      <c r="H1028304" s="24"/>
      <c r="I1028304" s="24"/>
      <c r="J1028304" s="24"/>
      <c r="K1028304" s="24"/>
      <c r="L1028304" s="24"/>
      <c r="M1028304" s="24"/>
      <c r="N1028304" s="24"/>
      <c r="O1028304" s="24"/>
      <c r="P1028304" s="24"/>
      <c r="Q1028304" s="24"/>
      <c r="R1028304" s="24"/>
    </row>
    <row r="1028305" customFormat="1" spans="2:18">
      <c r="B1028305" s="24"/>
      <c r="C1028305" s="24"/>
      <c r="D1028305" s="24"/>
      <c r="E1028305" s="24"/>
      <c r="F1028305" s="24"/>
      <c r="G1028305" s="24"/>
      <c r="H1028305" s="24"/>
      <c r="I1028305" s="24"/>
      <c r="J1028305" s="24"/>
      <c r="K1028305" s="24"/>
      <c r="L1028305" s="24"/>
      <c r="M1028305" s="24"/>
      <c r="N1028305" s="24"/>
      <c r="O1028305" s="24"/>
      <c r="P1028305" s="24"/>
      <c r="Q1028305" s="24"/>
      <c r="R1028305" s="24"/>
    </row>
    <row r="1028306" customFormat="1" spans="2:18">
      <c r="B1028306" s="24"/>
      <c r="C1028306" s="24"/>
      <c r="D1028306" s="24"/>
      <c r="E1028306" s="24"/>
      <c r="F1028306" s="24"/>
      <c r="G1028306" s="24"/>
      <c r="H1028306" s="24"/>
      <c r="I1028306" s="24"/>
      <c r="J1028306" s="24"/>
      <c r="K1028306" s="24"/>
      <c r="L1028306" s="24"/>
      <c r="M1028306" s="24"/>
      <c r="N1028306" s="24"/>
      <c r="O1028306" s="24"/>
      <c r="P1028306" s="24"/>
      <c r="Q1028306" s="24"/>
      <c r="R1028306" s="24"/>
    </row>
    <row r="1028307" customFormat="1" spans="2:18">
      <c r="B1028307" s="24"/>
      <c r="C1028307" s="24"/>
      <c r="D1028307" s="24"/>
      <c r="E1028307" s="24"/>
      <c r="F1028307" s="24"/>
      <c r="G1028307" s="24"/>
      <c r="H1028307" s="24"/>
      <c r="I1028307" s="24"/>
      <c r="J1028307" s="24"/>
      <c r="K1028307" s="24"/>
      <c r="L1028307" s="24"/>
      <c r="M1028307" s="24"/>
      <c r="N1028307" s="24"/>
      <c r="O1028307" s="24"/>
      <c r="P1028307" s="24"/>
      <c r="Q1028307" s="24"/>
      <c r="R1028307" s="24"/>
    </row>
    <row r="1028308" customFormat="1" spans="2:18">
      <c r="B1028308" s="24"/>
      <c r="C1028308" s="24"/>
      <c r="D1028308" s="24"/>
      <c r="E1028308" s="24"/>
      <c r="F1028308" s="24"/>
      <c r="G1028308" s="24"/>
      <c r="H1028308" s="24"/>
      <c r="I1028308" s="24"/>
      <c r="J1028308" s="24"/>
      <c r="K1028308" s="24"/>
      <c r="L1028308" s="24"/>
      <c r="M1028308" s="24"/>
      <c r="N1028308" s="24"/>
      <c r="O1028308" s="24"/>
      <c r="P1028308" s="24"/>
      <c r="Q1028308" s="24"/>
      <c r="R1028308" s="24"/>
    </row>
    <row r="1028309" customFormat="1" spans="2:18">
      <c r="B1028309" s="24"/>
      <c r="C1028309" s="24"/>
      <c r="D1028309" s="24"/>
      <c r="E1028309" s="24"/>
      <c r="F1028309" s="24"/>
      <c r="G1028309" s="24"/>
      <c r="H1028309" s="24"/>
      <c r="I1028309" s="24"/>
      <c r="J1028309" s="24"/>
      <c r="K1028309" s="24"/>
      <c r="L1028309" s="24"/>
      <c r="M1028309" s="24"/>
      <c r="N1028309" s="24"/>
      <c r="O1028309" s="24"/>
      <c r="P1028309" s="24"/>
      <c r="Q1028309" s="24"/>
      <c r="R1028309" s="24"/>
    </row>
    <row r="1028310" customFormat="1" spans="2:18">
      <c r="B1028310" s="24"/>
      <c r="C1028310" s="24"/>
      <c r="D1028310" s="24"/>
      <c r="E1028310" s="24"/>
      <c r="F1028310" s="24"/>
      <c r="G1028310" s="24"/>
      <c r="H1028310" s="24"/>
      <c r="I1028310" s="24"/>
      <c r="J1028310" s="24"/>
      <c r="K1028310" s="24"/>
      <c r="L1028310" s="24"/>
      <c r="M1028310" s="24"/>
      <c r="N1028310" s="24"/>
      <c r="O1028310" s="24"/>
      <c r="P1028310" s="24"/>
      <c r="Q1028310" s="24"/>
      <c r="R1028310" s="24"/>
    </row>
    <row r="1028311" customFormat="1" spans="2:18">
      <c r="B1028311" s="24"/>
      <c r="C1028311" s="24"/>
      <c r="D1028311" s="24"/>
      <c r="E1028311" s="24"/>
      <c r="F1028311" s="24"/>
      <c r="G1028311" s="24"/>
      <c r="H1028311" s="24"/>
      <c r="I1028311" s="24"/>
      <c r="J1028311" s="24"/>
      <c r="K1028311" s="24"/>
      <c r="L1028311" s="24"/>
      <c r="M1028311" s="24"/>
      <c r="N1028311" s="24"/>
      <c r="O1028311" s="24"/>
      <c r="P1028311" s="24"/>
      <c r="Q1028311" s="24"/>
      <c r="R1028311" s="24"/>
    </row>
    <row r="1028312" customFormat="1" spans="2:18">
      <c r="B1028312" s="24"/>
      <c r="C1028312" s="24"/>
      <c r="D1028312" s="24"/>
      <c r="E1028312" s="24"/>
      <c r="F1028312" s="24"/>
      <c r="G1028312" s="24"/>
      <c r="H1028312" s="24"/>
      <c r="I1028312" s="24"/>
      <c r="J1028312" s="24"/>
      <c r="K1028312" s="24"/>
      <c r="L1028312" s="24"/>
      <c r="M1028312" s="24"/>
      <c r="N1028312" s="24"/>
      <c r="O1028312" s="24"/>
      <c r="P1028312" s="24"/>
      <c r="Q1028312" s="24"/>
      <c r="R1028312" s="24"/>
    </row>
    <row r="1028313" customFormat="1" spans="2:18">
      <c r="B1028313" s="24"/>
      <c r="C1028313" s="24"/>
      <c r="D1028313" s="24"/>
      <c r="E1028313" s="24"/>
      <c r="F1028313" s="24"/>
      <c r="G1028313" s="24"/>
      <c r="H1028313" s="24"/>
      <c r="I1028313" s="24"/>
      <c r="J1028313" s="24"/>
      <c r="K1028313" s="24"/>
      <c r="L1028313" s="24"/>
      <c r="M1028313" s="24"/>
      <c r="N1028313" s="24"/>
      <c r="O1028313" s="24"/>
      <c r="P1028313" s="24"/>
      <c r="Q1028313" s="24"/>
      <c r="R1028313" s="24"/>
    </row>
    <row r="1028314" customFormat="1" spans="2:18">
      <c r="B1028314" s="24"/>
      <c r="C1028314" s="24"/>
      <c r="D1028314" s="24"/>
      <c r="E1028314" s="24"/>
      <c r="F1028314" s="24"/>
      <c r="G1028314" s="24"/>
      <c r="H1028314" s="24"/>
      <c r="I1028314" s="24"/>
      <c r="J1028314" s="24"/>
      <c r="K1028314" s="24"/>
      <c r="L1028314" s="24"/>
      <c r="M1028314" s="24"/>
      <c r="N1028314" s="24"/>
      <c r="O1028314" s="24"/>
      <c r="P1028314" s="24"/>
      <c r="Q1028314" s="24"/>
      <c r="R1028314" s="24"/>
    </row>
    <row r="1028315" customFormat="1" spans="2:18">
      <c r="B1028315" s="24"/>
      <c r="C1028315" s="24"/>
      <c r="D1028315" s="24"/>
      <c r="E1028315" s="24"/>
      <c r="F1028315" s="24"/>
      <c r="G1028315" s="24"/>
      <c r="H1028315" s="24"/>
      <c r="I1028315" s="24"/>
      <c r="J1028315" s="24"/>
      <c r="K1028315" s="24"/>
      <c r="L1028315" s="24"/>
      <c r="M1028315" s="24"/>
      <c r="N1028315" s="24"/>
      <c r="O1028315" s="24"/>
      <c r="P1028315" s="24"/>
      <c r="Q1028315" s="24"/>
      <c r="R1028315" s="24"/>
    </row>
    <row r="1028316" customFormat="1" spans="2:18">
      <c r="B1028316" s="24"/>
      <c r="C1028316" s="24"/>
      <c r="D1028316" s="24"/>
      <c r="E1028316" s="24"/>
      <c r="F1028316" s="24"/>
      <c r="G1028316" s="24"/>
      <c r="H1028316" s="24"/>
      <c r="I1028316" s="24"/>
      <c r="J1028316" s="24"/>
      <c r="K1028316" s="24"/>
      <c r="L1028316" s="24"/>
      <c r="M1028316" s="24"/>
      <c r="N1028316" s="24"/>
      <c r="O1028316" s="24"/>
      <c r="P1028316" s="24"/>
      <c r="Q1028316" s="24"/>
      <c r="R1028316" s="24"/>
    </row>
    <row r="1028317" customFormat="1" spans="2:18">
      <c r="B1028317" s="24"/>
      <c r="C1028317" s="24"/>
      <c r="D1028317" s="24"/>
      <c r="E1028317" s="24"/>
      <c r="F1028317" s="24"/>
      <c r="G1028317" s="24"/>
      <c r="H1028317" s="24"/>
      <c r="I1028317" s="24"/>
      <c r="J1028317" s="24"/>
      <c r="K1028317" s="24"/>
      <c r="L1028317" s="24"/>
      <c r="M1028317" s="24"/>
      <c r="N1028317" s="24"/>
      <c r="O1028317" s="24"/>
      <c r="P1028317" s="24"/>
      <c r="Q1028317" s="24"/>
      <c r="R1028317" s="24"/>
    </row>
    <row r="1028318" customFormat="1" spans="2:18">
      <c r="B1028318" s="24"/>
      <c r="C1028318" s="24"/>
      <c r="D1028318" s="24"/>
      <c r="E1028318" s="24"/>
      <c r="F1028318" s="24"/>
      <c r="G1028318" s="24"/>
      <c r="H1028318" s="24"/>
      <c r="I1028318" s="24"/>
      <c r="J1028318" s="24"/>
      <c r="K1028318" s="24"/>
      <c r="L1028318" s="24"/>
      <c r="M1028318" s="24"/>
      <c r="N1028318" s="24"/>
      <c r="O1028318" s="24"/>
      <c r="P1028318" s="24"/>
      <c r="Q1028318" s="24"/>
      <c r="R1028318" s="24"/>
    </row>
    <row r="1028319" customFormat="1" spans="2:18">
      <c r="B1028319" s="24"/>
      <c r="C1028319" s="24"/>
      <c r="D1028319" s="24"/>
      <c r="E1028319" s="24"/>
      <c r="F1028319" s="24"/>
      <c r="G1028319" s="24"/>
      <c r="H1028319" s="24"/>
      <c r="I1028319" s="24"/>
      <c r="J1028319" s="24"/>
      <c r="K1028319" s="24"/>
      <c r="L1028319" s="24"/>
      <c r="M1028319" s="24"/>
      <c r="N1028319" s="24"/>
      <c r="O1028319" s="24"/>
      <c r="P1028319" s="24"/>
      <c r="Q1028319" s="24"/>
      <c r="R1028319" s="24"/>
    </row>
    <row r="1028320" customFormat="1" spans="2:18">
      <c r="B1028320" s="24"/>
      <c r="C1028320" s="24"/>
      <c r="D1028320" s="24"/>
      <c r="E1028320" s="24"/>
      <c r="F1028320" s="24"/>
      <c r="G1028320" s="24"/>
      <c r="H1028320" s="24"/>
      <c r="I1028320" s="24"/>
      <c r="J1028320" s="24"/>
      <c r="K1028320" s="24"/>
      <c r="L1028320" s="24"/>
      <c r="M1028320" s="24"/>
      <c r="N1028320" s="24"/>
      <c r="O1028320" s="24"/>
      <c r="P1028320" s="24"/>
      <c r="Q1028320" s="24"/>
      <c r="R1028320" s="24"/>
    </row>
    <row r="1028321" customFormat="1" spans="2:18">
      <c r="B1028321" s="24"/>
      <c r="C1028321" s="24"/>
      <c r="D1028321" s="24"/>
      <c r="E1028321" s="24"/>
      <c r="F1028321" s="24"/>
      <c r="G1028321" s="24"/>
      <c r="H1028321" s="24"/>
      <c r="I1028321" s="24"/>
      <c r="J1028321" s="24"/>
      <c r="K1028321" s="24"/>
      <c r="L1028321" s="24"/>
      <c r="M1028321" s="24"/>
      <c r="N1028321" s="24"/>
      <c r="O1028321" s="24"/>
      <c r="P1028321" s="24"/>
      <c r="Q1028321" s="24"/>
      <c r="R1028321" s="24"/>
    </row>
    <row r="1028322" customFormat="1" spans="2:18">
      <c r="B1028322" s="24"/>
      <c r="C1028322" s="24"/>
      <c r="D1028322" s="24"/>
      <c r="E1028322" s="24"/>
      <c r="F1028322" s="24"/>
      <c r="G1028322" s="24"/>
      <c r="H1028322" s="24"/>
      <c r="I1028322" s="24"/>
      <c r="J1028322" s="24"/>
      <c r="K1028322" s="24"/>
      <c r="L1028322" s="24"/>
      <c r="M1028322" s="24"/>
      <c r="N1028322" s="24"/>
      <c r="O1028322" s="24"/>
      <c r="P1028322" s="24"/>
      <c r="Q1028322" s="24"/>
      <c r="R1028322" s="24"/>
    </row>
    <row r="1028323" customFormat="1" spans="2:18">
      <c r="B1028323" s="24"/>
      <c r="C1028323" s="24"/>
      <c r="D1028323" s="24"/>
      <c r="E1028323" s="24"/>
      <c r="F1028323" s="24"/>
      <c r="G1028323" s="24"/>
      <c r="H1028323" s="24"/>
      <c r="I1028323" s="24"/>
      <c r="J1028323" s="24"/>
      <c r="K1028323" s="24"/>
      <c r="L1028323" s="24"/>
      <c r="M1028323" s="24"/>
      <c r="N1028323" s="24"/>
      <c r="O1028323" s="24"/>
      <c r="P1028323" s="24"/>
      <c r="Q1028323" s="24"/>
      <c r="R1028323" s="24"/>
    </row>
    <row r="1028324" customFormat="1" spans="2:18">
      <c r="B1028324" s="24"/>
      <c r="C1028324" s="24"/>
      <c r="D1028324" s="24"/>
      <c r="E1028324" s="24"/>
      <c r="F1028324" s="24"/>
      <c r="G1028324" s="24"/>
      <c r="H1028324" s="24"/>
      <c r="I1028324" s="24"/>
      <c r="J1028324" s="24"/>
      <c r="K1028324" s="24"/>
      <c r="L1028324" s="24"/>
      <c r="M1028324" s="24"/>
      <c r="N1028324" s="24"/>
      <c r="O1028324" s="24"/>
      <c r="P1028324" s="24"/>
      <c r="Q1028324" s="24"/>
      <c r="R1028324" s="24"/>
    </row>
    <row r="1028325" customFormat="1" spans="2:18">
      <c r="B1028325" s="24"/>
      <c r="C1028325" s="24"/>
      <c r="D1028325" s="24"/>
      <c r="E1028325" s="24"/>
      <c r="F1028325" s="24"/>
      <c r="G1028325" s="24"/>
      <c r="H1028325" s="24"/>
      <c r="I1028325" s="24"/>
      <c r="J1028325" s="24"/>
      <c r="K1028325" s="24"/>
      <c r="L1028325" s="24"/>
      <c r="M1028325" s="24"/>
      <c r="N1028325" s="24"/>
      <c r="O1028325" s="24"/>
      <c r="P1028325" s="24"/>
      <c r="Q1028325" s="24"/>
      <c r="R1028325" s="24"/>
    </row>
    <row r="1028326" customFormat="1" spans="2:18">
      <c r="B1028326" s="24"/>
      <c r="C1028326" s="24"/>
      <c r="D1028326" s="24"/>
      <c r="E1028326" s="24"/>
      <c r="F1028326" s="24"/>
      <c r="G1028326" s="24"/>
      <c r="H1028326" s="24"/>
      <c r="I1028326" s="24"/>
      <c r="J1028326" s="24"/>
      <c r="K1028326" s="24"/>
      <c r="L1028326" s="24"/>
      <c r="M1028326" s="24"/>
      <c r="N1028326" s="24"/>
      <c r="O1028326" s="24"/>
      <c r="P1028326" s="24"/>
      <c r="Q1028326" s="24"/>
      <c r="R1028326" s="24"/>
    </row>
    <row r="1028327" customFormat="1" spans="2:18">
      <c r="B1028327" s="24"/>
      <c r="C1028327" s="24"/>
      <c r="D1028327" s="24"/>
      <c r="E1028327" s="24"/>
      <c r="F1028327" s="24"/>
      <c r="G1028327" s="24"/>
      <c r="H1028327" s="24"/>
      <c r="I1028327" s="24"/>
      <c r="J1028327" s="24"/>
      <c r="K1028327" s="24"/>
      <c r="L1028327" s="24"/>
      <c r="M1028327" s="24"/>
      <c r="N1028327" s="24"/>
      <c r="O1028327" s="24"/>
      <c r="P1028327" s="24"/>
      <c r="Q1028327" s="24"/>
      <c r="R1028327" s="24"/>
    </row>
    <row r="1028328" customFormat="1" spans="2:18">
      <c r="B1028328" s="24"/>
      <c r="C1028328" s="24"/>
      <c r="D1028328" s="24"/>
      <c r="E1028328" s="24"/>
      <c r="F1028328" s="24"/>
      <c r="G1028328" s="24"/>
      <c r="H1028328" s="24"/>
      <c r="I1028328" s="24"/>
      <c r="J1028328" s="24"/>
      <c r="K1028328" s="24"/>
      <c r="L1028328" s="24"/>
      <c r="M1028328" s="24"/>
      <c r="N1028328" s="24"/>
      <c r="O1028328" s="24"/>
      <c r="P1028328" s="24"/>
      <c r="Q1028328" s="24"/>
      <c r="R1028328" s="24"/>
    </row>
    <row r="1028329" customFormat="1" spans="2:18">
      <c r="B1028329" s="24"/>
      <c r="C1028329" s="24"/>
      <c r="D1028329" s="24"/>
      <c r="E1028329" s="24"/>
      <c r="F1028329" s="24"/>
      <c r="G1028329" s="24"/>
      <c r="H1028329" s="24"/>
      <c r="I1028329" s="24"/>
      <c r="J1028329" s="24"/>
      <c r="K1028329" s="24"/>
      <c r="L1028329" s="24"/>
      <c r="M1028329" s="24"/>
      <c r="N1028329" s="24"/>
      <c r="O1028329" s="24"/>
      <c r="P1028329" s="24"/>
      <c r="Q1028329" s="24"/>
      <c r="R1028329" s="24"/>
    </row>
    <row r="1028330" customFormat="1" spans="2:18">
      <c r="B1028330" s="24"/>
      <c r="C1028330" s="24"/>
      <c r="D1028330" s="24"/>
      <c r="E1028330" s="24"/>
      <c r="F1028330" s="24"/>
      <c r="G1028330" s="24"/>
      <c r="H1028330" s="24"/>
      <c r="I1028330" s="24"/>
      <c r="J1028330" s="24"/>
      <c r="K1028330" s="24"/>
      <c r="L1028330" s="24"/>
      <c r="M1028330" s="24"/>
      <c r="N1028330" s="24"/>
      <c r="O1028330" s="24"/>
      <c r="P1028330" s="24"/>
      <c r="Q1028330" s="24"/>
      <c r="R1028330" s="24"/>
    </row>
    <row r="1028331" customFormat="1" spans="2:18">
      <c r="B1028331" s="24"/>
      <c r="C1028331" s="24"/>
      <c r="D1028331" s="24"/>
      <c r="E1028331" s="24"/>
      <c r="F1028331" s="24"/>
      <c r="G1028331" s="24"/>
      <c r="H1028331" s="24"/>
      <c r="I1028331" s="24"/>
      <c r="J1028331" s="24"/>
      <c r="K1028331" s="24"/>
      <c r="L1028331" s="24"/>
      <c r="M1028331" s="24"/>
      <c r="N1028331" s="24"/>
      <c r="O1028331" s="24"/>
      <c r="P1028331" s="24"/>
      <c r="Q1028331" s="24"/>
      <c r="R1028331" s="24"/>
    </row>
    <row r="1028332" customFormat="1" spans="2:18">
      <c r="B1028332" s="24"/>
      <c r="C1028332" s="24"/>
      <c r="D1028332" s="24"/>
      <c r="E1028332" s="24"/>
      <c r="F1028332" s="24"/>
      <c r="G1028332" s="24"/>
      <c r="H1028332" s="24"/>
      <c r="I1028332" s="24"/>
      <c r="J1028332" s="24"/>
      <c r="K1028332" s="24"/>
      <c r="L1028332" s="24"/>
      <c r="M1028332" s="24"/>
      <c r="N1028332" s="24"/>
      <c r="O1028332" s="24"/>
      <c r="P1028332" s="24"/>
      <c r="Q1028332" s="24"/>
      <c r="R1028332" s="24"/>
    </row>
    <row r="1028333" customFormat="1" spans="2:18">
      <c r="B1028333" s="24"/>
      <c r="C1028333" s="24"/>
      <c r="D1028333" s="24"/>
      <c r="E1028333" s="24"/>
      <c r="F1028333" s="24"/>
      <c r="G1028333" s="24"/>
      <c r="H1028333" s="24"/>
      <c r="I1028333" s="24"/>
      <c r="J1028333" s="24"/>
      <c r="K1028333" s="24"/>
      <c r="L1028333" s="24"/>
      <c r="M1028333" s="24"/>
      <c r="N1028333" s="24"/>
      <c r="O1028333" s="24"/>
      <c r="P1028333" s="24"/>
      <c r="Q1028333" s="24"/>
      <c r="R1028333" s="24"/>
    </row>
    <row r="1028334" customFormat="1" spans="2:18">
      <c r="B1028334" s="24"/>
      <c r="C1028334" s="24"/>
      <c r="D1028334" s="24"/>
      <c r="E1028334" s="24"/>
      <c r="F1028334" s="24"/>
      <c r="G1028334" s="24"/>
      <c r="H1028334" s="24"/>
      <c r="I1028334" s="24"/>
      <c r="J1028334" s="24"/>
      <c r="K1028334" s="24"/>
      <c r="L1028334" s="24"/>
      <c r="M1028334" s="24"/>
      <c r="N1028334" s="24"/>
      <c r="O1028334" s="24"/>
      <c r="P1028334" s="24"/>
      <c r="Q1028334" s="24"/>
      <c r="R1028334" s="24"/>
    </row>
    <row r="1028335" customFormat="1" spans="2:18">
      <c r="B1028335" s="24"/>
      <c r="C1028335" s="24"/>
      <c r="D1028335" s="24"/>
      <c r="E1028335" s="24"/>
      <c r="F1028335" s="24"/>
      <c r="G1028335" s="24"/>
      <c r="H1028335" s="24"/>
      <c r="I1028335" s="24"/>
      <c r="J1028335" s="24"/>
      <c r="K1028335" s="24"/>
      <c r="L1028335" s="24"/>
      <c r="M1028335" s="24"/>
      <c r="N1028335" s="24"/>
      <c r="O1028335" s="24"/>
      <c r="P1028335" s="24"/>
      <c r="Q1028335" s="24"/>
      <c r="R1028335" s="24"/>
    </row>
    <row r="1028336" customFormat="1" spans="2:18">
      <c r="B1028336" s="24"/>
      <c r="C1028336" s="24"/>
      <c r="D1028336" s="24"/>
      <c r="E1028336" s="24"/>
      <c r="F1028336" s="24"/>
      <c r="G1028336" s="24"/>
      <c r="H1028336" s="24"/>
      <c r="I1028336" s="24"/>
      <c r="J1028336" s="24"/>
      <c r="K1028336" s="24"/>
      <c r="L1028336" s="24"/>
      <c r="M1028336" s="24"/>
      <c r="N1028336" s="24"/>
      <c r="O1028336" s="24"/>
      <c r="P1028336" s="24"/>
      <c r="Q1028336" s="24"/>
      <c r="R1028336" s="24"/>
    </row>
    <row r="1028337" customFormat="1" spans="2:18">
      <c r="B1028337" s="24"/>
      <c r="C1028337" s="24"/>
      <c r="D1028337" s="24"/>
      <c r="E1028337" s="24"/>
      <c r="F1028337" s="24"/>
      <c r="G1028337" s="24"/>
      <c r="H1028337" s="24"/>
      <c r="I1028337" s="24"/>
      <c r="J1028337" s="24"/>
      <c r="K1028337" s="24"/>
      <c r="L1028337" s="24"/>
      <c r="M1028337" s="24"/>
      <c r="N1028337" s="24"/>
      <c r="O1028337" s="24"/>
      <c r="P1028337" s="24"/>
      <c r="Q1028337" s="24"/>
      <c r="R1028337" s="24"/>
    </row>
    <row r="1028338" customFormat="1" spans="2:18">
      <c r="B1028338" s="24"/>
      <c r="C1028338" s="24"/>
      <c r="D1028338" s="24"/>
      <c r="E1028338" s="24"/>
      <c r="F1028338" s="24"/>
      <c r="G1028338" s="24"/>
      <c r="H1028338" s="24"/>
      <c r="I1028338" s="24"/>
      <c r="J1028338" s="24"/>
      <c r="K1028338" s="24"/>
      <c r="L1028338" s="24"/>
      <c r="M1028338" s="24"/>
      <c r="N1028338" s="24"/>
      <c r="O1028338" s="24"/>
      <c r="P1028338" s="24"/>
      <c r="Q1028338" s="24"/>
      <c r="R1028338" s="24"/>
    </row>
    <row r="1028339" customFormat="1" spans="2:18">
      <c r="B1028339" s="24"/>
      <c r="C1028339" s="24"/>
      <c r="D1028339" s="24"/>
      <c r="E1028339" s="24"/>
      <c r="F1028339" s="24"/>
      <c r="G1028339" s="24"/>
      <c r="H1028339" s="24"/>
      <c r="I1028339" s="24"/>
      <c r="J1028339" s="24"/>
      <c r="K1028339" s="24"/>
      <c r="L1028339" s="24"/>
      <c r="M1028339" s="24"/>
      <c r="N1028339" s="24"/>
      <c r="O1028339" s="24"/>
      <c r="P1028339" s="24"/>
      <c r="Q1028339" s="24"/>
      <c r="R1028339" s="24"/>
    </row>
    <row r="1028340" customFormat="1" spans="2:18">
      <c r="B1028340" s="24"/>
      <c r="C1028340" s="24"/>
      <c r="D1028340" s="24"/>
      <c r="E1028340" s="24"/>
      <c r="F1028340" s="24"/>
      <c r="G1028340" s="24"/>
      <c r="H1028340" s="24"/>
      <c r="I1028340" s="24"/>
      <c r="J1028340" s="24"/>
      <c r="K1028340" s="24"/>
      <c r="L1028340" s="24"/>
      <c r="M1028340" s="24"/>
      <c r="N1028340" s="24"/>
      <c r="O1028340" s="24"/>
      <c r="P1028340" s="24"/>
      <c r="Q1028340" s="24"/>
      <c r="R1028340" s="24"/>
    </row>
    <row r="1028341" customFormat="1" spans="2:18">
      <c r="B1028341" s="24"/>
      <c r="C1028341" s="24"/>
      <c r="D1028341" s="24"/>
      <c r="E1028341" s="24"/>
      <c r="F1028341" s="24"/>
      <c r="G1028341" s="24"/>
      <c r="H1028341" s="24"/>
      <c r="I1028341" s="24"/>
      <c r="J1028341" s="24"/>
      <c r="K1028341" s="24"/>
      <c r="L1028341" s="24"/>
      <c r="M1028341" s="24"/>
      <c r="N1028341" s="24"/>
      <c r="O1028341" s="24"/>
      <c r="P1028341" s="24"/>
      <c r="Q1028341" s="24"/>
      <c r="R1028341" s="24"/>
    </row>
    <row r="1028342" customFormat="1" spans="2:18">
      <c r="B1028342" s="24"/>
      <c r="C1028342" s="24"/>
      <c r="D1028342" s="24"/>
      <c r="E1028342" s="24"/>
      <c r="F1028342" s="24"/>
      <c r="G1028342" s="24"/>
      <c r="H1028342" s="24"/>
      <c r="I1028342" s="24"/>
      <c r="J1028342" s="24"/>
      <c r="K1028342" s="24"/>
      <c r="L1028342" s="24"/>
      <c r="M1028342" s="24"/>
      <c r="N1028342" s="24"/>
      <c r="O1028342" s="24"/>
      <c r="P1028342" s="24"/>
      <c r="Q1028342" s="24"/>
      <c r="R1028342" s="24"/>
    </row>
    <row r="1028343" customFormat="1" spans="2:18">
      <c r="B1028343" s="24"/>
      <c r="C1028343" s="24"/>
      <c r="D1028343" s="24"/>
      <c r="E1028343" s="24"/>
      <c r="F1028343" s="24"/>
      <c r="G1028343" s="24"/>
      <c r="H1028343" s="24"/>
      <c r="I1028343" s="24"/>
      <c r="J1028343" s="24"/>
      <c r="K1028343" s="24"/>
      <c r="L1028343" s="24"/>
      <c r="M1028343" s="24"/>
      <c r="N1028343" s="24"/>
      <c r="O1028343" s="24"/>
      <c r="P1028343" s="24"/>
      <c r="Q1028343" s="24"/>
      <c r="R1028343" s="24"/>
    </row>
    <row r="1028344" customFormat="1" spans="2:18">
      <c r="B1028344" s="24"/>
      <c r="C1028344" s="24"/>
      <c r="D1028344" s="24"/>
      <c r="E1028344" s="24"/>
      <c r="F1028344" s="24"/>
      <c r="G1028344" s="24"/>
      <c r="H1028344" s="24"/>
      <c r="I1028344" s="24"/>
      <c r="J1028344" s="24"/>
      <c r="K1028344" s="24"/>
      <c r="L1028344" s="24"/>
      <c r="M1028344" s="24"/>
      <c r="N1028344" s="24"/>
      <c r="O1028344" s="24"/>
      <c r="P1028344" s="24"/>
      <c r="Q1028344" s="24"/>
      <c r="R1028344" s="24"/>
    </row>
    <row r="1028345" customFormat="1" spans="2:18">
      <c r="B1028345" s="24"/>
      <c r="C1028345" s="24"/>
      <c r="D1028345" s="24"/>
      <c r="E1028345" s="24"/>
      <c r="F1028345" s="24"/>
      <c r="G1028345" s="24"/>
      <c r="H1028345" s="24"/>
      <c r="I1028345" s="24"/>
      <c r="J1028345" s="24"/>
      <c r="K1028345" s="24"/>
      <c r="L1028345" s="24"/>
      <c r="M1028345" s="24"/>
      <c r="N1028345" s="24"/>
      <c r="O1028345" s="24"/>
      <c r="P1028345" s="24"/>
      <c r="Q1028345" s="24"/>
      <c r="R1028345" s="24"/>
    </row>
    <row r="1028346" customFormat="1" spans="2:18">
      <c r="B1028346" s="24"/>
      <c r="C1028346" s="24"/>
      <c r="D1028346" s="24"/>
      <c r="E1028346" s="24"/>
      <c r="F1028346" s="24"/>
      <c r="G1028346" s="24"/>
      <c r="H1028346" s="24"/>
      <c r="I1028346" s="24"/>
      <c r="J1028346" s="24"/>
      <c r="K1028346" s="24"/>
      <c r="L1028346" s="24"/>
      <c r="M1028346" s="24"/>
      <c r="N1028346" s="24"/>
      <c r="O1028346" s="24"/>
      <c r="P1028346" s="24"/>
      <c r="Q1028346" s="24"/>
      <c r="R1028346" s="24"/>
    </row>
    <row r="1028347" customFormat="1" spans="2:18">
      <c r="B1028347" s="24"/>
      <c r="C1028347" s="24"/>
      <c r="D1028347" s="24"/>
      <c r="E1028347" s="24"/>
      <c r="F1028347" s="24"/>
      <c r="G1028347" s="24"/>
      <c r="H1028347" s="24"/>
      <c r="I1028347" s="24"/>
      <c r="J1028347" s="24"/>
      <c r="K1028347" s="24"/>
      <c r="L1028347" s="24"/>
      <c r="M1028347" s="24"/>
      <c r="N1028347" s="24"/>
      <c r="O1028347" s="24"/>
      <c r="P1028347" s="24"/>
      <c r="Q1028347" s="24"/>
      <c r="R1028347" s="24"/>
    </row>
    <row r="1028348" customFormat="1" spans="2:18">
      <c r="B1028348" s="24"/>
      <c r="C1028348" s="24"/>
      <c r="D1028348" s="24"/>
      <c r="E1028348" s="24"/>
      <c r="F1028348" s="24"/>
      <c r="G1028348" s="24"/>
      <c r="H1028348" s="24"/>
      <c r="I1028348" s="24"/>
      <c r="J1028348" s="24"/>
      <c r="K1028348" s="24"/>
      <c r="L1028348" s="24"/>
      <c r="M1028348" s="24"/>
      <c r="N1028348" s="24"/>
      <c r="O1028348" s="24"/>
      <c r="P1028348" s="24"/>
      <c r="Q1028348" s="24"/>
      <c r="R1028348" s="24"/>
    </row>
    <row r="1028349" customFormat="1" spans="2:18">
      <c r="B1028349" s="24"/>
      <c r="C1028349" s="24"/>
      <c r="D1028349" s="24"/>
      <c r="E1028349" s="24"/>
      <c r="F1028349" s="24"/>
      <c r="G1028349" s="24"/>
      <c r="H1028349" s="24"/>
      <c r="I1028349" s="24"/>
      <c r="J1028349" s="24"/>
      <c r="K1028349" s="24"/>
      <c r="L1028349" s="24"/>
      <c r="M1028349" s="24"/>
      <c r="N1028349" s="24"/>
      <c r="O1028349" s="24"/>
      <c r="P1028349" s="24"/>
      <c r="Q1028349" s="24"/>
      <c r="R1028349" s="24"/>
    </row>
    <row r="1028350" customFormat="1" spans="2:18">
      <c r="B1028350" s="24"/>
      <c r="C1028350" s="24"/>
      <c r="D1028350" s="24"/>
      <c r="E1028350" s="24"/>
      <c r="F1028350" s="24"/>
      <c r="G1028350" s="24"/>
      <c r="H1028350" s="24"/>
      <c r="I1028350" s="24"/>
      <c r="J1028350" s="24"/>
      <c r="K1028350" s="24"/>
      <c r="L1028350" s="24"/>
      <c r="M1028350" s="24"/>
      <c r="N1028350" s="24"/>
      <c r="O1028350" s="24"/>
      <c r="P1028350" s="24"/>
      <c r="Q1028350" s="24"/>
      <c r="R1028350" s="24"/>
    </row>
    <row r="1028351" customFormat="1" spans="2:18">
      <c r="B1028351" s="24"/>
      <c r="C1028351" s="24"/>
      <c r="D1028351" s="24"/>
      <c r="E1028351" s="24"/>
      <c r="F1028351" s="24"/>
      <c r="G1028351" s="24"/>
      <c r="H1028351" s="24"/>
      <c r="I1028351" s="24"/>
      <c r="J1028351" s="24"/>
      <c r="K1028351" s="24"/>
      <c r="L1028351" s="24"/>
      <c r="M1028351" s="24"/>
      <c r="N1028351" s="24"/>
      <c r="O1028351" s="24"/>
      <c r="P1028351" s="24"/>
      <c r="Q1028351" s="24"/>
      <c r="R1028351" s="24"/>
    </row>
    <row r="1028352" customFormat="1" spans="2:18">
      <c r="B1028352" s="24"/>
      <c r="C1028352" s="24"/>
      <c r="D1028352" s="24"/>
      <c r="E1028352" s="24"/>
      <c r="F1028352" s="24"/>
      <c r="G1028352" s="24"/>
      <c r="H1028352" s="24"/>
      <c r="I1028352" s="24"/>
      <c r="J1028352" s="24"/>
      <c r="K1028352" s="24"/>
      <c r="L1028352" s="24"/>
      <c r="M1028352" s="24"/>
      <c r="N1028352" s="24"/>
      <c r="O1028352" s="24"/>
      <c r="P1028352" s="24"/>
      <c r="Q1028352" s="24"/>
      <c r="R1028352" s="24"/>
    </row>
    <row r="1028353" customFormat="1" spans="2:18">
      <c r="B1028353" s="24"/>
      <c r="C1028353" s="24"/>
      <c r="D1028353" s="24"/>
      <c r="E1028353" s="24"/>
      <c r="F1028353" s="24"/>
      <c r="G1028353" s="24"/>
      <c r="H1028353" s="24"/>
      <c r="I1028353" s="24"/>
      <c r="J1028353" s="24"/>
      <c r="K1028353" s="24"/>
      <c r="L1028353" s="24"/>
      <c r="M1028353" s="24"/>
      <c r="N1028353" s="24"/>
      <c r="O1028353" s="24"/>
      <c r="P1028353" s="24"/>
      <c r="Q1028353" s="24"/>
      <c r="R1028353" s="24"/>
    </row>
    <row r="1028354" customFormat="1" spans="2:18">
      <c r="B1028354" s="24"/>
      <c r="C1028354" s="24"/>
      <c r="D1028354" s="24"/>
      <c r="E1028354" s="24"/>
      <c r="F1028354" s="24"/>
      <c r="G1028354" s="24"/>
      <c r="H1028354" s="24"/>
      <c r="I1028354" s="24"/>
      <c r="J1028354" s="24"/>
      <c r="K1028354" s="24"/>
      <c r="L1028354" s="24"/>
      <c r="M1028354" s="24"/>
      <c r="N1028354" s="24"/>
      <c r="O1028354" s="24"/>
      <c r="P1028354" s="24"/>
      <c r="Q1028354" s="24"/>
      <c r="R1028354" s="24"/>
    </row>
    <row r="1028355" customFormat="1" spans="2:18">
      <c r="B1028355" s="24"/>
      <c r="C1028355" s="24"/>
      <c r="D1028355" s="24"/>
      <c r="E1028355" s="24"/>
      <c r="F1028355" s="24"/>
      <c r="G1028355" s="24"/>
      <c r="H1028355" s="24"/>
      <c r="I1028355" s="24"/>
      <c r="J1028355" s="24"/>
      <c r="K1028355" s="24"/>
      <c r="L1028355" s="24"/>
      <c r="M1028355" s="24"/>
      <c r="N1028355" s="24"/>
      <c r="O1028355" s="24"/>
      <c r="P1028355" s="24"/>
      <c r="Q1028355" s="24"/>
      <c r="R1028355" s="24"/>
    </row>
    <row r="1028356" customFormat="1" spans="2:18">
      <c r="B1028356" s="24"/>
      <c r="C1028356" s="24"/>
      <c r="D1028356" s="24"/>
      <c r="E1028356" s="24"/>
      <c r="F1028356" s="24"/>
      <c r="G1028356" s="24"/>
      <c r="H1028356" s="24"/>
      <c r="I1028356" s="24"/>
      <c r="J1028356" s="24"/>
      <c r="K1028356" s="24"/>
      <c r="L1028356" s="24"/>
      <c r="M1028356" s="24"/>
      <c r="N1028356" s="24"/>
      <c r="O1028356" s="24"/>
      <c r="P1028356" s="24"/>
      <c r="Q1028356" s="24"/>
      <c r="R1028356" s="24"/>
    </row>
    <row r="1028357" customFormat="1" spans="2:18">
      <c r="B1028357" s="24"/>
      <c r="C1028357" s="24"/>
      <c r="D1028357" s="24"/>
      <c r="E1028357" s="24"/>
      <c r="F1028357" s="24"/>
      <c r="G1028357" s="24"/>
      <c r="H1028357" s="24"/>
      <c r="I1028357" s="24"/>
      <c r="J1028357" s="24"/>
      <c r="K1028357" s="24"/>
      <c r="L1028357" s="24"/>
      <c r="M1028357" s="24"/>
      <c r="N1028357" s="24"/>
      <c r="O1028357" s="24"/>
      <c r="P1028357" s="24"/>
      <c r="Q1028357" s="24"/>
      <c r="R1028357" s="24"/>
    </row>
    <row r="1028358" customFormat="1" spans="2:18">
      <c r="B1028358" s="24"/>
      <c r="C1028358" s="24"/>
      <c r="D1028358" s="24"/>
      <c r="E1028358" s="24"/>
      <c r="F1028358" s="24"/>
      <c r="G1028358" s="24"/>
      <c r="H1028358" s="24"/>
      <c r="I1028358" s="24"/>
      <c r="J1028358" s="24"/>
      <c r="K1028358" s="24"/>
      <c r="L1028358" s="24"/>
      <c r="M1028358" s="24"/>
      <c r="N1028358" s="24"/>
      <c r="O1028358" s="24"/>
      <c r="P1028358" s="24"/>
      <c r="Q1028358" s="24"/>
      <c r="R1028358" s="24"/>
    </row>
    <row r="1028359" customFormat="1" spans="2:18">
      <c r="B1028359" s="24"/>
      <c r="C1028359" s="24"/>
      <c r="D1028359" s="24"/>
      <c r="E1028359" s="24"/>
      <c r="F1028359" s="24"/>
      <c r="G1028359" s="24"/>
      <c r="H1028359" s="24"/>
      <c r="I1028359" s="24"/>
      <c r="J1028359" s="24"/>
      <c r="K1028359" s="24"/>
      <c r="L1028359" s="24"/>
      <c r="M1028359" s="24"/>
      <c r="N1028359" s="24"/>
      <c r="O1028359" s="24"/>
      <c r="P1028359" s="24"/>
      <c r="Q1028359" s="24"/>
      <c r="R1028359" s="24"/>
    </row>
    <row r="1028360" customFormat="1" spans="2:18">
      <c r="B1028360" s="24"/>
      <c r="C1028360" s="24"/>
      <c r="D1028360" s="24"/>
      <c r="E1028360" s="24"/>
      <c r="F1028360" s="24"/>
      <c r="G1028360" s="24"/>
      <c r="H1028360" s="24"/>
      <c r="I1028360" s="24"/>
      <c r="J1028360" s="24"/>
      <c r="K1028360" s="24"/>
      <c r="L1028360" s="24"/>
      <c r="M1028360" s="24"/>
      <c r="N1028360" s="24"/>
      <c r="O1028360" s="24"/>
      <c r="P1028360" s="24"/>
      <c r="Q1028360" s="24"/>
      <c r="R1028360" s="24"/>
    </row>
    <row r="1028361" customFormat="1" spans="2:18">
      <c r="B1028361" s="24"/>
      <c r="C1028361" s="24"/>
      <c r="D1028361" s="24"/>
      <c r="E1028361" s="24"/>
      <c r="F1028361" s="24"/>
      <c r="G1028361" s="24"/>
      <c r="H1028361" s="24"/>
      <c r="I1028361" s="24"/>
      <c r="J1028361" s="24"/>
      <c r="K1028361" s="24"/>
      <c r="L1028361" s="24"/>
      <c r="M1028361" s="24"/>
      <c r="N1028361" s="24"/>
      <c r="O1028361" s="24"/>
      <c r="P1028361" s="24"/>
      <c r="Q1028361" s="24"/>
      <c r="R1028361" s="24"/>
    </row>
    <row r="1028362" customFormat="1" spans="2:18">
      <c r="B1028362" s="24"/>
      <c r="C1028362" s="24"/>
      <c r="D1028362" s="24"/>
      <c r="E1028362" s="24"/>
      <c r="F1028362" s="24"/>
      <c r="G1028362" s="24"/>
      <c r="H1028362" s="24"/>
      <c r="I1028362" s="24"/>
      <c r="J1028362" s="24"/>
      <c r="K1028362" s="24"/>
      <c r="L1028362" s="24"/>
      <c r="M1028362" s="24"/>
      <c r="N1028362" s="24"/>
      <c r="O1028362" s="24"/>
      <c r="P1028362" s="24"/>
      <c r="Q1028362" s="24"/>
      <c r="R1028362" s="24"/>
    </row>
    <row r="1028363" customFormat="1" spans="2:18">
      <c r="B1028363" s="24"/>
      <c r="C1028363" s="24"/>
      <c r="D1028363" s="24"/>
      <c r="E1028363" s="24"/>
      <c r="F1028363" s="24"/>
      <c r="G1028363" s="24"/>
      <c r="H1028363" s="24"/>
      <c r="I1028363" s="24"/>
      <c r="J1028363" s="24"/>
      <c r="K1028363" s="24"/>
      <c r="L1028363" s="24"/>
      <c r="M1028363" s="24"/>
      <c r="N1028363" s="24"/>
      <c r="O1028363" s="24"/>
      <c r="P1028363" s="24"/>
      <c r="Q1028363" s="24"/>
      <c r="R1028363" s="24"/>
    </row>
    <row r="1028364" customFormat="1" spans="2:18">
      <c r="B1028364" s="24"/>
      <c r="C1028364" s="24"/>
      <c r="D1028364" s="24"/>
      <c r="E1028364" s="24"/>
      <c r="F1028364" s="24"/>
      <c r="G1028364" s="24"/>
      <c r="H1028364" s="24"/>
      <c r="I1028364" s="24"/>
      <c r="J1028364" s="24"/>
      <c r="K1028364" s="24"/>
      <c r="L1028364" s="24"/>
      <c r="M1028364" s="24"/>
      <c r="N1028364" s="24"/>
      <c r="O1028364" s="24"/>
      <c r="P1028364" s="24"/>
      <c r="Q1028364" s="24"/>
      <c r="R1028364" s="24"/>
    </row>
    <row r="1028365" customFormat="1" spans="2:18">
      <c r="B1028365" s="24"/>
      <c r="C1028365" s="24"/>
      <c r="D1028365" s="24"/>
      <c r="E1028365" s="24"/>
      <c r="F1028365" s="24"/>
      <c r="G1028365" s="24"/>
      <c r="H1028365" s="24"/>
      <c r="I1028365" s="24"/>
      <c r="J1028365" s="24"/>
      <c r="K1028365" s="24"/>
      <c r="L1028365" s="24"/>
      <c r="M1028365" s="24"/>
      <c r="N1028365" s="24"/>
      <c r="O1028365" s="24"/>
      <c r="P1028365" s="24"/>
      <c r="Q1028365" s="24"/>
      <c r="R1028365" s="24"/>
    </row>
    <row r="1028366" customFormat="1" spans="2:18">
      <c r="B1028366" s="24"/>
      <c r="C1028366" s="24"/>
      <c r="D1028366" s="24"/>
      <c r="E1028366" s="24"/>
      <c r="F1028366" s="24"/>
      <c r="G1028366" s="24"/>
      <c r="H1028366" s="24"/>
      <c r="I1028366" s="24"/>
      <c r="J1028366" s="24"/>
      <c r="K1028366" s="24"/>
      <c r="L1028366" s="24"/>
      <c r="M1028366" s="24"/>
      <c r="N1028366" s="24"/>
      <c r="O1028366" s="24"/>
      <c r="P1028366" s="24"/>
      <c r="Q1028366" s="24"/>
      <c r="R1028366" s="24"/>
    </row>
    <row r="1028367" customFormat="1" spans="2:18">
      <c r="B1028367" s="24"/>
      <c r="C1028367" s="24"/>
      <c r="D1028367" s="24"/>
      <c r="E1028367" s="24"/>
      <c r="F1028367" s="24"/>
      <c r="G1028367" s="24"/>
      <c r="H1028367" s="24"/>
      <c r="I1028367" s="24"/>
      <c r="J1028367" s="24"/>
      <c r="K1028367" s="24"/>
      <c r="L1028367" s="24"/>
      <c r="M1028367" s="24"/>
      <c r="N1028367" s="24"/>
      <c r="O1028367" s="24"/>
      <c r="P1028367" s="24"/>
      <c r="Q1028367" s="24"/>
      <c r="R1028367" s="24"/>
    </row>
    <row r="1028368" customFormat="1" spans="2:18">
      <c r="B1028368" s="24"/>
      <c r="C1028368" s="24"/>
      <c r="D1028368" s="24"/>
      <c r="E1028368" s="24"/>
      <c r="F1028368" s="24"/>
      <c r="G1028368" s="24"/>
      <c r="H1028368" s="24"/>
      <c r="I1028368" s="24"/>
      <c r="J1028368" s="24"/>
      <c r="K1028368" s="24"/>
      <c r="L1028368" s="24"/>
      <c r="M1028368" s="24"/>
      <c r="N1028368" s="24"/>
      <c r="O1028368" s="24"/>
      <c r="P1028368" s="24"/>
      <c r="Q1028368" s="24"/>
      <c r="R1028368" s="24"/>
    </row>
    <row r="1028369" customFormat="1" spans="2:18">
      <c r="B1028369" s="24"/>
      <c r="C1028369" s="24"/>
      <c r="D1028369" s="24"/>
      <c r="E1028369" s="24"/>
      <c r="F1028369" s="24"/>
      <c r="G1028369" s="24"/>
      <c r="H1028369" s="24"/>
      <c r="I1028369" s="24"/>
      <c r="J1028369" s="24"/>
      <c r="K1028369" s="24"/>
      <c r="L1028369" s="24"/>
      <c r="M1028369" s="24"/>
      <c r="N1028369" s="24"/>
      <c r="O1028369" s="24"/>
      <c r="P1028369" s="24"/>
      <c r="Q1028369" s="24"/>
      <c r="R1028369" s="24"/>
    </row>
    <row r="1028370" customFormat="1" spans="2:18">
      <c r="B1028370" s="24"/>
      <c r="C1028370" s="24"/>
      <c r="D1028370" s="24"/>
      <c r="E1028370" s="24"/>
      <c r="F1028370" s="24"/>
      <c r="G1028370" s="24"/>
      <c r="H1028370" s="24"/>
      <c r="I1028370" s="24"/>
      <c r="J1028370" s="24"/>
      <c r="K1028370" s="24"/>
      <c r="L1028370" s="24"/>
      <c r="M1028370" s="24"/>
      <c r="N1028370" s="24"/>
      <c r="O1028370" s="24"/>
      <c r="P1028370" s="24"/>
      <c r="Q1028370" s="24"/>
      <c r="R1028370" s="24"/>
    </row>
    <row r="1028371" customFormat="1" spans="2:18">
      <c r="B1028371" s="24"/>
      <c r="C1028371" s="24"/>
      <c r="D1028371" s="24"/>
      <c r="E1028371" s="24"/>
      <c r="F1028371" s="24"/>
      <c r="G1028371" s="24"/>
      <c r="H1028371" s="24"/>
      <c r="I1028371" s="24"/>
      <c r="J1028371" s="24"/>
      <c r="K1028371" s="24"/>
      <c r="L1028371" s="24"/>
      <c r="M1028371" s="24"/>
      <c r="N1028371" s="24"/>
      <c r="O1028371" s="24"/>
      <c r="P1028371" s="24"/>
      <c r="Q1028371" s="24"/>
      <c r="R1028371" s="24"/>
    </row>
    <row r="1028372" customFormat="1" spans="2:18">
      <c r="B1028372" s="24"/>
      <c r="C1028372" s="24"/>
      <c r="D1028372" s="24"/>
      <c r="E1028372" s="24"/>
      <c r="F1028372" s="24"/>
      <c r="G1028372" s="24"/>
      <c r="H1028372" s="24"/>
      <c r="I1028372" s="24"/>
      <c r="J1028372" s="24"/>
      <c r="K1028372" s="24"/>
      <c r="L1028372" s="24"/>
      <c r="M1028372" s="24"/>
      <c r="N1028372" s="24"/>
      <c r="O1028372" s="24"/>
      <c r="P1028372" s="24"/>
      <c r="Q1028372" s="24"/>
      <c r="R1028372" s="24"/>
    </row>
    <row r="1028373" customFormat="1" spans="2:18">
      <c r="B1028373" s="24"/>
      <c r="C1028373" s="24"/>
      <c r="D1028373" s="24"/>
      <c r="E1028373" s="24"/>
      <c r="F1028373" s="24"/>
      <c r="G1028373" s="24"/>
      <c r="H1028373" s="24"/>
      <c r="I1028373" s="24"/>
      <c r="J1028373" s="24"/>
      <c r="K1028373" s="24"/>
      <c r="L1028373" s="24"/>
      <c r="M1028373" s="24"/>
      <c r="N1028373" s="24"/>
      <c r="O1028373" s="24"/>
      <c r="P1028373" s="24"/>
      <c r="Q1028373" s="24"/>
      <c r="R1028373" s="24"/>
    </row>
    <row r="1028374" customFormat="1" spans="2:18">
      <c r="B1028374" s="24"/>
      <c r="C1028374" s="24"/>
      <c r="D1028374" s="24"/>
      <c r="E1028374" s="24"/>
      <c r="F1028374" s="24"/>
      <c r="G1028374" s="24"/>
      <c r="H1028374" s="24"/>
      <c r="I1028374" s="24"/>
      <c r="J1028374" s="24"/>
      <c r="K1028374" s="24"/>
      <c r="L1028374" s="24"/>
      <c r="M1028374" s="24"/>
      <c r="N1028374" s="24"/>
      <c r="O1028374" s="24"/>
      <c r="P1028374" s="24"/>
      <c r="Q1028374" s="24"/>
      <c r="R1028374" s="24"/>
    </row>
    <row r="1028375" customFormat="1" spans="2:18">
      <c r="B1028375" s="24"/>
      <c r="C1028375" s="24"/>
      <c r="D1028375" s="24"/>
      <c r="E1028375" s="24"/>
      <c r="F1028375" s="24"/>
      <c r="G1028375" s="24"/>
      <c r="H1028375" s="24"/>
      <c r="I1028375" s="24"/>
      <c r="J1028375" s="24"/>
      <c r="K1028375" s="24"/>
      <c r="L1028375" s="24"/>
      <c r="M1028375" s="24"/>
      <c r="N1028375" s="24"/>
      <c r="O1028375" s="24"/>
      <c r="P1028375" s="24"/>
      <c r="Q1028375" s="24"/>
      <c r="R1028375" s="24"/>
    </row>
    <row r="1028376" customFormat="1" spans="2:18">
      <c r="B1028376" s="24"/>
      <c r="C1028376" s="24"/>
      <c r="D1028376" s="24"/>
      <c r="E1028376" s="24"/>
      <c r="F1028376" s="24"/>
      <c r="G1028376" s="24"/>
      <c r="H1028376" s="24"/>
      <c r="I1028376" s="24"/>
      <c r="J1028376" s="24"/>
      <c r="K1028376" s="24"/>
      <c r="L1028376" s="24"/>
      <c r="M1028376" s="24"/>
      <c r="N1028376" s="24"/>
      <c r="O1028376" s="24"/>
      <c r="P1028376" s="24"/>
      <c r="Q1028376" s="24"/>
      <c r="R1028376" s="24"/>
    </row>
    <row r="1028377" customFormat="1" spans="2:18">
      <c r="B1028377" s="24"/>
      <c r="C1028377" s="24"/>
      <c r="D1028377" s="24"/>
      <c r="E1028377" s="24"/>
      <c r="F1028377" s="24"/>
      <c r="G1028377" s="24"/>
      <c r="H1028377" s="24"/>
      <c r="I1028377" s="24"/>
      <c r="J1028377" s="24"/>
      <c r="K1028377" s="24"/>
      <c r="L1028377" s="24"/>
      <c r="M1028377" s="24"/>
      <c r="N1028377" s="24"/>
      <c r="O1028377" s="24"/>
      <c r="P1028377" s="24"/>
      <c r="Q1028377" s="24"/>
      <c r="R1028377" s="24"/>
    </row>
    <row r="1028378" customFormat="1" spans="2:18">
      <c r="B1028378" s="24"/>
      <c r="C1028378" s="24"/>
      <c r="D1028378" s="24"/>
      <c r="E1028378" s="24"/>
      <c r="F1028378" s="24"/>
      <c r="G1028378" s="24"/>
      <c r="H1028378" s="24"/>
      <c r="I1028378" s="24"/>
      <c r="J1028378" s="24"/>
      <c r="K1028378" s="24"/>
      <c r="L1028378" s="24"/>
      <c r="M1028378" s="24"/>
      <c r="N1028378" s="24"/>
      <c r="O1028378" s="24"/>
      <c r="P1028378" s="24"/>
      <c r="Q1028378" s="24"/>
      <c r="R1028378" s="24"/>
    </row>
    <row r="1028379" customFormat="1" spans="2:18">
      <c r="B1028379" s="24"/>
      <c r="C1028379" s="24"/>
      <c r="D1028379" s="24"/>
      <c r="E1028379" s="24"/>
      <c r="F1028379" s="24"/>
      <c r="G1028379" s="24"/>
      <c r="H1028379" s="24"/>
      <c r="I1028379" s="24"/>
      <c r="J1028379" s="24"/>
      <c r="K1028379" s="24"/>
      <c r="L1028379" s="24"/>
      <c r="M1028379" s="24"/>
      <c r="N1028379" s="24"/>
      <c r="O1028379" s="24"/>
      <c r="P1028379" s="24"/>
      <c r="Q1028379" s="24"/>
      <c r="R1028379" s="24"/>
    </row>
    <row r="1028380" customFormat="1" spans="2:18">
      <c r="B1028380" s="24"/>
      <c r="C1028380" s="24"/>
      <c r="D1028380" s="24"/>
      <c r="E1028380" s="24"/>
      <c r="F1028380" s="24"/>
      <c r="G1028380" s="24"/>
      <c r="H1028380" s="24"/>
      <c r="I1028380" s="24"/>
      <c r="J1028380" s="24"/>
      <c r="K1028380" s="24"/>
      <c r="L1028380" s="24"/>
      <c r="M1028380" s="24"/>
      <c r="N1028380" s="24"/>
      <c r="O1028380" s="24"/>
      <c r="P1028380" s="24"/>
      <c r="Q1028380" s="24"/>
      <c r="R1028380" s="24"/>
    </row>
    <row r="1028381" customFormat="1" spans="2:18">
      <c r="B1028381" s="24"/>
      <c r="C1028381" s="24"/>
      <c r="D1028381" s="24"/>
      <c r="E1028381" s="24"/>
      <c r="F1028381" s="24"/>
      <c r="G1028381" s="24"/>
      <c r="H1028381" s="24"/>
      <c r="I1028381" s="24"/>
      <c r="J1028381" s="24"/>
      <c r="K1028381" s="24"/>
      <c r="L1028381" s="24"/>
      <c r="M1028381" s="24"/>
      <c r="N1028381" s="24"/>
      <c r="O1028381" s="24"/>
      <c r="P1028381" s="24"/>
      <c r="Q1028381" s="24"/>
      <c r="R1028381" s="24"/>
    </row>
    <row r="1028382" customFormat="1" spans="2:18">
      <c r="B1028382" s="24"/>
      <c r="C1028382" s="24"/>
      <c r="D1028382" s="24"/>
      <c r="E1028382" s="24"/>
      <c r="F1028382" s="24"/>
      <c r="G1028382" s="24"/>
      <c r="H1028382" s="24"/>
      <c r="I1028382" s="24"/>
      <c r="J1028382" s="24"/>
      <c r="K1028382" s="24"/>
      <c r="L1028382" s="24"/>
      <c r="M1028382" s="24"/>
      <c r="N1028382" s="24"/>
      <c r="O1028382" s="24"/>
      <c r="P1028382" s="24"/>
      <c r="Q1028382" s="24"/>
      <c r="R1028382" s="24"/>
    </row>
    <row r="1028383" customFormat="1" spans="2:18">
      <c r="B1028383" s="24"/>
      <c r="C1028383" s="24"/>
      <c r="D1028383" s="24"/>
      <c r="E1028383" s="24"/>
      <c r="F1028383" s="24"/>
      <c r="G1028383" s="24"/>
      <c r="H1028383" s="24"/>
      <c r="I1028383" s="24"/>
      <c r="J1028383" s="24"/>
      <c r="K1028383" s="24"/>
      <c r="L1028383" s="24"/>
      <c r="M1028383" s="24"/>
      <c r="N1028383" s="24"/>
      <c r="O1028383" s="24"/>
      <c r="P1028383" s="24"/>
      <c r="Q1028383" s="24"/>
      <c r="R1028383" s="24"/>
    </row>
    <row r="1028384" customFormat="1" spans="2:18">
      <c r="B1028384" s="24"/>
      <c r="C1028384" s="24"/>
      <c r="D1028384" s="24"/>
      <c r="E1028384" s="24"/>
      <c r="F1028384" s="24"/>
      <c r="G1028384" s="24"/>
      <c r="H1028384" s="24"/>
      <c r="I1028384" s="24"/>
      <c r="J1028384" s="24"/>
      <c r="K1028384" s="24"/>
      <c r="L1028384" s="24"/>
      <c r="M1028384" s="24"/>
      <c r="N1028384" s="24"/>
      <c r="O1028384" s="24"/>
      <c r="P1028384" s="24"/>
      <c r="Q1028384" s="24"/>
      <c r="R1028384" s="24"/>
    </row>
    <row r="1028385" customFormat="1" spans="2:18">
      <c r="B1028385" s="24"/>
      <c r="C1028385" s="24"/>
      <c r="D1028385" s="24"/>
      <c r="E1028385" s="24"/>
      <c r="F1028385" s="24"/>
      <c r="G1028385" s="24"/>
      <c r="H1028385" s="24"/>
      <c r="I1028385" s="24"/>
      <c r="J1028385" s="24"/>
      <c r="K1028385" s="24"/>
      <c r="L1028385" s="24"/>
      <c r="M1028385" s="24"/>
      <c r="N1028385" s="24"/>
      <c r="O1028385" s="24"/>
      <c r="P1028385" s="24"/>
      <c r="Q1028385" s="24"/>
      <c r="R1028385" s="24"/>
    </row>
    <row r="1028386" customFormat="1" spans="2:18">
      <c r="B1028386" s="24"/>
      <c r="C1028386" s="24"/>
      <c r="D1028386" s="24"/>
      <c r="E1028386" s="24"/>
      <c r="F1028386" s="24"/>
      <c r="G1028386" s="24"/>
      <c r="H1028386" s="24"/>
      <c r="I1028386" s="24"/>
      <c r="J1028386" s="24"/>
      <c r="K1028386" s="24"/>
      <c r="L1028386" s="24"/>
      <c r="M1028386" s="24"/>
      <c r="N1028386" s="24"/>
      <c r="O1028386" s="24"/>
      <c r="P1028386" s="24"/>
      <c r="Q1028386" s="24"/>
      <c r="R1028386" s="24"/>
    </row>
    <row r="1028387" customFormat="1" spans="2:18">
      <c r="B1028387" s="24"/>
      <c r="C1028387" s="24"/>
      <c r="D1028387" s="24"/>
      <c r="E1028387" s="24"/>
      <c r="F1028387" s="24"/>
      <c r="G1028387" s="24"/>
      <c r="H1028387" s="24"/>
      <c r="I1028387" s="24"/>
      <c r="J1028387" s="24"/>
      <c r="K1028387" s="24"/>
      <c r="L1028387" s="24"/>
      <c r="M1028387" s="24"/>
      <c r="N1028387" s="24"/>
      <c r="O1028387" s="24"/>
      <c r="P1028387" s="24"/>
      <c r="Q1028387" s="24"/>
      <c r="R1028387" s="24"/>
    </row>
    <row r="1028388" customFormat="1" spans="2:18">
      <c r="B1028388" s="24"/>
      <c r="C1028388" s="24"/>
      <c r="D1028388" s="24"/>
      <c r="E1028388" s="24"/>
      <c r="F1028388" s="24"/>
      <c r="G1028388" s="24"/>
      <c r="H1028388" s="24"/>
      <c r="I1028388" s="24"/>
      <c r="J1028388" s="24"/>
      <c r="K1028388" s="24"/>
      <c r="L1028388" s="24"/>
      <c r="M1028388" s="24"/>
      <c r="N1028388" s="24"/>
      <c r="O1028388" s="24"/>
      <c r="P1028388" s="24"/>
      <c r="Q1028388" s="24"/>
      <c r="R1028388" s="24"/>
    </row>
    <row r="1028389" customFormat="1" spans="2:18">
      <c r="B1028389" s="24"/>
      <c r="C1028389" s="24"/>
      <c r="D1028389" s="24"/>
      <c r="E1028389" s="24"/>
      <c r="F1028389" s="24"/>
      <c r="G1028389" s="24"/>
      <c r="H1028389" s="24"/>
      <c r="I1028389" s="24"/>
      <c r="J1028389" s="24"/>
      <c r="K1028389" s="24"/>
      <c r="L1028389" s="24"/>
      <c r="M1028389" s="24"/>
      <c r="N1028389" s="24"/>
      <c r="O1028389" s="24"/>
      <c r="P1028389" s="24"/>
      <c r="Q1028389" s="24"/>
      <c r="R1028389" s="24"/>
    </row>
    <row r="1028390" customFormat="1" spans="2:18">
      <c r="B1028390" s="24"/>
      <c r="C1028390" s="24"/>
      <c r="D1028390" s="24"/>
      <c r="E1028390" s="24"/>
      <c r="F1028390" s="24"/>
      <c r="G1028390" s="24"/>
      <c r="H1028390" s="24"/>
      <c r="I1028390" s="24"/>
      <c r="J1028390" s="24"/>
      <c r="K1028390" s="24"/>
      <c r="L1028390" s="24"/>
      <c r="M1028390" s="24"/>
      <c r="N1028390" s="24"/>
      <c r="O1028390" s="24"/>
      <c r="P1028390" s="24"/>
      <c r="Q1028390" s="24"/>
      <c r="R1028390" s="24"/>
    </row>
    <row r="1028391" customFormat="1" spans="2:18">
      <c r="B1028391" s="24"/>
      <c r="C1028391" s="24"/>
      <c r="D1028391" s="24"/>
      <c r="E1028391" s="24"/>
      <c r="F1028391" s="24"/>
      <c r="G1028391" s="24"/>
      <c r="H1028391" s="24"/>
      <c r="I1028391" s="24"/>
      <c r="J1028391" s="24"/>
      <c r="K1028391" s="24"/>
      <c r="L1028391" s="24"/>
      <c r="M1028391" s="24"/>
      <c r="N1028391" s="24"/>
      <c r="O1028391" s="24"/>
      <c r="P1028391" s="24"/>
      <c r="Q1028391" s="24"/>
      <c r="R1028391" s="24"/>
    </row>
    <row r="1028392" customFormat="1" spans="2:18">
      <c r="B1028392" s="24"/>
      <c r="C1028392" s="24"/>
      <c r="D1028392" s="24"/>
      <c r="E1028392" s="24"/>
      <c r="F1028392" s="24"/>
      <c r="G1028392" s="24"/>
      <c r="H1028392" s="24"/>
      <c r="I1028392" s="24"/>
      <c r="J1028392" s="24"/>
      <c r="K1028392" s="24"/>
      <c r="L1028392" s="24"/>
      <c r="M1028392" s="24"/>
      <c r="N1028392" s="24"/>
      <c r="O1028392" s="24"/>
      <c r="P1028392" s="24"/>
      <c r="Q1028392" s="24"/>
      <c r="R1028392" s="24"/>
    </row>
    <row r="1028393" customFormat="1" spans="2:18">
      <c r="B1028393" s="24"/>
      <c r="C1028393" s="24"/>
      <c r="D1028393" s="24"/>
      <c r="E1028393" s="24"/>
      <c r="F1028393" s="24"/>
      <c r="G1028393" s="24"/>
      <c r="H1028393" s="24"/>
      <c r="I1028393" s="24"/>
      <c r="J1028393" s="24"/>
      <c r="K1028393" s="24"/>
      <c r="L1028393" s="24"/>
      <c r="M1028393" s="24"/>
      <c r="N1028393" s="24"/>
      <c r="O1028393" s="24"/>
      <c r="P1028393" s="24"/>
      <c r="Q1028393" s="24"/>
      <c r="R1028393" s="24"/>
    </row>
    <row r="1028394" customFormat="1" spans="2:18">
      <c r="B1028394" s="24"/>
      <c r="C1028394" s="24"/>
      <c r="D1028394" s="24"/>
      <c r="E1028394" s="24"/>
      <c r="F1028394" s="24"/>
      <c r="G1028394" s="24"/>
      <c r="H1028394" s="24"/>
      <c r="I1028394" s="24"/>
      <c r="J1028394" s="24"/>
      <c r="K1028394" s="24"/>
      <c r="L1028394" s="24"/>
      <c r="M1028394" s="24"/>
      <c r="N1028394" s="24"/>
      <c r="O1028394" s="24"/>
      <c r="P1028394" s="24"/>
      <c r="Q1028394" s="24"/>
      <c r="R1028394" s="24"/>
    </row>
    <row r="1028395" customFormat="1" spans="2:18">
      <c r="B1028395" s="24"/>
      <c r="C1028395" s="24"/>
      <c r="D1028395" s="24"/>
      <c r="E1028395" s="24"/>
      <c r="F1028395" s="24"/>
      <c r="G1028395" s="24"/>
      <c r="H1028395" s="24"/>
      <c r="I1028395" s="24"/>
      <c r="J1028395" s="24"/>
      <c r="K1028395" s="24"/>
      <c r="L1028395" s="24"/>
      <c r="M1028395" s="24"/>
      <c r="N1028395" s="24"/>
      <c r="O1028395" s="24"/>
      <c r="P1028395" s="24"/>
      <c r="Q1028395" s="24"/>
      <c r="R1028395" s="24"/>
    </row>
    <row r="1028396" customFormat="1" spans="2:18">
      <c r="B1028396" s="24"/>
      <c r="C1028396" s="24"/>
      <c r="D1028396" s="24"/>
      <c r="E1028396" s="24"/>
      <c r="F1028396" s="24"/>
      <c r="G1028396" s="24"/>
      <c r="H1028396" s="24"/>
      <c r="I1028396" s="24"/>
      <c r="J1028396" s="24"/>
      <c r="K1028396" s="24"/>
      <c r="L1028396" s="24"/>
      <c r="M1028396" s="24"/>
      <c r="N1028396" s="24"/>
      <c r="O1028396" s="24"/>
      <c r="P1028396" s="24"/>
      <c r="Q1028396" s="24"/>
      <c r="R1028396" s="24"/>
    </row>
    <row r="1028397" customFormat="1" spans="2:18">
      <c r="B1028397" s="24"/>
      <c r="C1028397" s="24"/>
      <c r="D1028397" s="24"/>
      <c r="E1028397" s="24"/>
      <c r="F1028397" s="24"/>
      <c r="G1028397" s="24"/>
      <c r="H1028397" s="24"/>
      <c r="I1028397" s="24"/>
      <c r="J1028397" s="24"/>
      <c r="K1028397" s="24"/>
      <c r="L1028397" s="24"/>
      <c r="M1028397" s="24"/>
      <c r="N1028397" s="24"/>
      <c r="O1028397" s="24"/>
      <c r="P1028397" s="24"/>
      <c r="Q1028397" s="24"/>
      <c r="R1028397" s="24"/>
    </row>
    <row r="1028398" customFormat="1" spans="2:18">
      <c r="B1028398" s="24"/>
      <c r="C1028398" s="24"/>
      <c r="D1028398" s="24"/>
      <c r="E1028398" s="24"/>
      <c r="F1028398" s="24"/>
      <c r="G1028398" s="24"/>
      <c r="H1028398" s="24"/>
      <c r="I1028398" s="24"/>
      <c r="J1028398" s="24"/>
      <c r="K1028398" s="24"/>
      <c r="L1028398" s="24"/>
      <c r="M1028398" s="24"/>
      <c r="N1028398" s="24"/>
      <c r="O1028398" s="24"/>
      <c r="P1028398" s="24"/>
      <c r="Q1028398" s="24"/>
      <c r="R1028398" s="24"/>
    </row>
    <row r="1028399" customFormat="1" spans="2:18">
      <c r="B1028399" s="24"/>
      <c r="C1028399" s="24"/>
      <c r="D1028399" s="24"/>
      <c r="E1028399" s="24"/>
      <c r="F1028399" s="24"/>
      <c r="G1028399" s="24"/>
      <c r="H1028399" s="24"/>
      <c r="I1028399" s="24"/>
      <c r="J1028399" s="24"/>
      <c r="K1028399" s="24"/>
      <c r="L1028399" s="24"/>
      <c r="M1028399" s="24"/>
      <c r="N1028399" s="24"/>
      <c r="O1028399" s="24"/>
      <c r="P1028399" s="24"/>
      <c r="Q1028399" s="24"/>
      <c r="R1028399" s="24"/>
    </row>
    <row r="1028400" customFormat="1" spans="2:18">
      <c r="B1028400" s="24"/>
      <c r="C1028400" s="24"/>
      <c r="D1028400" s="24"/>
      <c r="E1028400" s="24"/>
      <c r="F1028400" s="24"/>
      <c r="G1028400" s="24"/>
      <c r="H1028400" s="24"/>
      <c r="I1028400" s="24"/>
      <c r="J1028400" s="24"/>
      <c r="K1028400" s="24"/>
      <c r="L1028400" s="24"/>
      <c r="M1028400" s="24"/>
      <c r="N1028400" s="24"/>
      <c r="O1028400" s="24"/>
      <c r="P1028400" s="24"/>
      <c r="Q1028400" s="24"/>
      <c r="R1028400" s="24"/>
    </row>
    <row r="1028401" customFormat="1" spans="2:18">
      <c r="B1028401" s="24"/>
      <c r="C1028401" s="24"/>
      <c r="D1028401" s="24"/>
      <c r="E1028401" s="24"/>
      <c r="F1028401" s="24"/>
      <c r="G1028401" s="24"/>
      <c r="H1028401" s="24"/>
      <c r="I1028401" s="24"/>
      <c r="J1028401" s="24"/>
      <c r="K1028401" s="24"/>
      <c r="L1028401" s="24"/>
      <c r="M1028401" s="24"/>
      <c r="N1028401" s="24"/>
      <c r="O1028401" s="24"/>
      <c r="P1028401" s="24"/>
      <c r="Q1028401" s="24"/>
      <c r="R1028401" s="24"/>
    </row>
    <row r="1028402" customFormat="1" spans="2:18">
      <c r="B1028402" s="24"/>
      <c r="C1028402" s="24"/>
      <c r="D1028402" s="24"/>
      <c r="E1028402" s="24"/>
      <c r="F1028402" s="24"/>
      <c r="G1028402" s="24"/>
      <c r="H1028402" s="24"/>
      <c r="I1028402" s="24"/>
      <c r="J1028402" s="24"/>
      <c r="K1028402" s="24"/>
      <c r="L1028402" s="24"/>
      <c r="M1028402" s="24"/>
      <c r="N1028402" s="24"/>
      <c r="O1028402" s="24"/>
      <c r="P1028402" s="24"/>
      <c r="Q1028402" s="24"/>
      <c r="R1028402" s="24"/>
    </row>
    <row r="1028403" customFormat="1" spans="2:18">
      <c r="B1028403" s="24"/>
      <c r="C1028403" s="24"/>
      <c r="D1028403" s="24"/>
      <c r="E1028403" s="24"/>
      <c r="F1028403" s="24"/>
      <c r="G1028403" s="24"/>
      <c r="H1028403" s="24"/>
      <c r="I1028403" s="24"/>
      <c r="J1028403" s="24"/>
      <c r="K1028403" s="24"/>
      <c r="L1028403" s="24"/>
      <c r="M1028403" s="24"/>
      <c r="N1028403" s="24"/>
      <c r="O1028403" s="24"/>
      <c r="P1028403" s="24"/>
      <c r="Q1028403" s="24"/>
      <c r="R1028403" s="24"/>
    </row>
    <row r="1028404" customFormat="1" spans="2:18">
      <c r="B1028404" s="24"/>
      <c r="C1028404" s="24"/>
      <c r="D1028404" s="24"/>
      <c r="E1028404" s="24"/>
      <c r="F1028404" s="24"/>
      <c r="G1028404" s="24"/>
      <c r="H1028404" s="24"/>
      <c r="I1028404" s="24"/>
      <c r="J1028404" s="24"/>
      <c r="K1028404" s="24"/>
      <c r="L1028404" s="24"/>
      <c r="M1028404" s="24"/>
      <c r="N1028404" s="24"/>
      <c r="O1028404" s="24"/>
      <c r="P1028404" s="24"/>
      <c r="Q1028404" s="24"/>
      <c r="R1028404" s="24"/>
    </row>
    <row r="1028405" customFormat="1" spans="2:18">
      <c r="B1028405" s="24"/>
      <c r="C1028405" s="24"/>
      <c r="D1028405" s="24"/>
      <c r="E1028405" s="24"/>
      <c r="F1028405" s="24"/>
      <c r="G1028405" s="24"/>
      <c r="H1028405" s="24"/>
      <c r="I1028405" s="24"/>
      <c r="J1028405" s="24"/>
      <c r="K1028405" s="24"/>
      <c r="L1028405" s="24"/>
      <c r="M1028405" s="24"/>
      <c r="N1028405" s="24"/>
      <c r="O1028405" s="24"/>
      <c r="P1028405" s="24"/>
      <c r="Q1028405" s="24"/>
      <c r="R1028405" s="24"/>
    </row>
    <row r="1028406" customFormat="1" spans="2:18">
      <c r="B1028406" s="24"/>
      <c r="C1028406" s="24"/>
      <c r="D1028406" s="24"/>
      <c r="E1028406" s="24"/>
      <c r="F1028406" s="24"/>
      <c r="G1028406" s="24"/>
      <c r="H1028406" s="24"/>
      <c r="I1028406" s="24"/>
      <c r="J1028406" s="24"/>
      <c r="K1028406" s="24"/>
      <c r="L1028406" s="24"/>
      <c r="M1028406" s="24"/>
      <c r="N1028406" s="24"/>
      <c r="O1028406" s="24"/>
      <c r="P1028406" s="24"/>
      <c r="Q1028406" s="24"/>
      <c r="R1028406" s="24"/>
    </row>
    <row r="1028407" customFormat="1" spans="2:18">
      <c r="B1028407" s="24"/>
      <c r="C1028407" s="24"/>
      <c r="D1028407" s="24"/>
      <c r="E1028407" s="24"/>
      <c r="F1028407" s="24"/>
      <c r="G1028407" s="24"/>
      <c r="H1028407" s="24"/>
      <c r="I1028407" s="24"/>
      <c r="J1028407" s="24"/>
      <c r="K1028407" s="24"/>
      <c r="L1028407" s="24"/>
      <c r="M1028407" s="24"/>
      <c r="N1028407" s="24"/>
      <c r="O1028407" s="24"/>
      <c r="P1028407" s="24"/>
      <c r="Q1028407" s="24"/>
      <c r="R1028407" s="24"/>
    </row>
    <row r="1028408" customFormat="1" spans="2:18">
      <c r="B1028408" s="24"/>
      <c r="C1028408" s="24"/>
      <c r="D1028408" s="24"/>
      <c r="E1028408" s="24"/>
      <c r="F1028408" s="24"/>
      <c r="G1028408" s="24"/>
      <c r="H1028408" s="24"/>
      <c r="I1028408" s="24"/>
      <c r="J1028408" s="24"/>
      <c r="K1028408" s="24"/>
      <c r="L1028408" s="24"/>
      <c r="M1028408" s="24"/>
      <c r="N1028408" s="24"/>
      <c r="O1028408" s="24"/>
      <c r="P1028408" s="24"/>
      <c r="Q1028408" s="24"/>
      <c r="R1028408" s="24"/>
    </row>
    <row r="1028409" customFormat="1" spans="2:18">
      <c r="B1028409" s="24"/>
      <c r="C1028409" s="24"/>
      <c r="D1028409" s="24"/>
      <c r="E1028409" s="24"/>
      <c r="F1028409" s="24"/>
      <c r="G1028409" s="24"/>
      <c r="H1028409" s="24"/>
      <c r="I1028409" s="24"/>
      <c r="J1028409" s="24"/>
      <c r="K1028409" s="24"/>
      <c r="L1028409" s="24"/>
      <c r="M1028409" s="24"/>
      <c r="N1028409" s="24"/>
      <c r="O1028409" s="24"/>
      <c r="P1028409" s="24"/>
      <c r="Q1028409" s="24"/>
      <c r="R1028409" s="24"/>
    </row>
    <row r="1028410" customFormat="1" spans="2:18">
      <c r="B1028410" s="24"/>
      <c r="C1028410" s="24"/>
      <c r="D1028410" s="24"/>
      <c r="E1028410" s="24"/>
      <c r="F1028410" s="24"/>
      <c r="G1028410" s="24"/>
      <c r="H1028410" s="24"/>
      <c r="I1028410" s="24"/>
      <c r="J1028410" s="24"/>
      <c r="K1028410" s="24"/>
      <c r="L1028410" s="24"/>
      <c r="M1028410" s="24"/>
      <c r="N1028410" s="24"/>
      <c r="O1028410" s="24"/>
      <c r="P1028410" s="24"/>
      <c r="Q1028410" s="24"/>
      <c r="R1028410" s="24"/>
    </row>
    <row r="1028411" customFormat="1" spans="2:18">
      <c r="B1028411" s="24"/>
      <c r="C1028411" s="24"/>
      <c r="D1028411" s="24"/>
      <c r="E1028411" s="24"/>
      <c r="F1028411" s="24"/>
      <c r="G1028411" s="24"/>
      <c r="H1028411" s="24"/>
      <c r="I1028411" s="24"/>
      <c r="J1028411" s="24"/>
      <c r="K1028411" s="24"/>
      <c r="L1028411" s="24"/>
      <c r="M1028411" s="24"/>
      <c r="N1028411" s="24"/>
      <c r="O1028411" s="24"/>
      <c r="P1028411" s="24"/>
      <c r="Q1028411" s="24"/>
      <c r="R1028411" s="24"/>
    </row>
    <row r="1028412" customFormat="1" spans="2:18">
      <c r="B1028412" s="24"/>
      <c r="C1028412" s="24"/>
      <c r="D1028412" s="24"/>
      <c r="E1028412" s="24"/>
      <c r="F1028412" s="24"/>
      <c r="G1028412" s="24"/>
      <c r="H1028412" s="24"/>
      <c r="I1028412" s="24"/>
      <c r="J1028412" s="24"/>
      <c r="K1028412" s="24"/>
      <c r="L1028412" s="24"/>
      <c r="M1028412" s="24"/>
      <c r="N1028412" s="24"/>
      <c r="O1028412" s="24"/>
      <c r="P1028412" s="24"/>
      <c r="Q1028412" s="24"/>
      <c r="R1028412" s="24"/>
    </row>
    <row r="1028413" customFormat="1" spans="2:18">
      <c r="B1028413" s="24"/>
      <c r="C1028413" s="24"/>
      <c r="D1028413" s="24"/>
      <c r="E1028413" s="24"/>
      <c r="F1028413" s="24"/>
      <c r="G1028413" s="24"/>
      <c r="H1028413" s="24"/>
      <c r="I1028413" s="24"/>
      <c r="J1028413" s="24"/>
      <c r="K1028413" s="24"/>
      <c r="L1028413" s="24"/>
      <c r="M1028413" s="24"/>
      <c r="N1028413" s="24"/>
      <c r="O1028413" s="24"/>
      <c r="P1028413" s="24"/>
      <c r="Q1028413" s="24"/>
      <c r="R1028413" s="24"/>
    </row>
    <row r="1028414" customFormat="1" spans="2:18">
      <c r="B1028414" s="24"/>
      <c r="C1028414" s="24"/>
      <c r="D1028414" s="24"/>
      <c r="E1028414" s="24"/>
      <c r="F1028414" s="24"/>
      <c r="G1028414" s="24"/>
      <c r="H1028414" s="24"/>
      <c r="I1028414" s="24"/>
      <c r="J1028414" s="24"/>
      <c r="K1028414" s="24"/>
      <c r="L1028414" s="24"/>
      <c r="M1028414" s="24"/>
      <c r="N1028414" s="24"/>
      <c r="O1028414" s="24"/>
      <c r="P1028414" s="24"/>
      <c r="Q1028414" s="24"/>
      <c r="R1028414" s="24"/>
    </row>
    <row r="1028415" customFormat="1" spans="2:18">
      <c r="B1028415" s="24"/>
      <c r="C1028415" s="24"/>
      <c r="D1028415" s="24"/>
      <c r="E1028415" s="24"/>
      <c r="F1028415" s="24"/>
      <c r="G1028415" s="24"/>
      <c r="H1028415" s="24"/>
      <c r="I1028415" s="24"/>
      <c r="J1028415" s="24"/>
      <c r="K1028415" s="24"/>
      <c r="L1028415" s="24"/>
      <c r="M1028415" s="24"/>
      <c r="N1028415" s="24"/>
      <c r="O1028415" s="24"/>
      <c r="P1028415" s="24"/>
      <c r="Q1028415" s="24"/>
      <c r="R1028415" s="24"/>
    </row>
    <row r="1028416" customFormat="1" spans="2:18">
      <c r="B1028416" s="24"/>
      <c r="C1028416" s="24"/>
      <c r="D1028416" s="24"/>
      <c r="E1028416" s="24"/>
      <c r="F1028416" s="24"/>
      <c r="G1028416" s="24"/>
      <c r="H1028416" s="24"/>
      <c r="I1028416" s="24"/>
      <c r="J1028416" s="24"/>
      <c r="K1028416" s="24"/>
      <c r="L1028416" s="24"/>
      <c r="M1028416" s="24"/>
      <c r="N1028416" s="24"/>
      <c r="O1028416" s="24"/>
      <c r="P1028416" s="24"/>
      <c r="Q1028416" s="24"/>
      <c r="R1028416" s="24"/>
    </row>
    <row r="1028417" customFormat="1" spans="2:18">
      <c r="B1028417" s="24"/>
      <c r="C1028417" s="24"/>
      <c r="D1028417" s="24"/>
      <c r="E1028417" s="24"/>
      <c r="F1028417" s="24"/>
      <c r="G1028417" s="24"/>
      <c r="H1028417" s="24"/>
      <c r="I1028417" s="24"/>
      <c r="J1028417" s="24"/>
      <c r="K1028417" s="24"/>
      <c r="L1028417" s="24"/>
      <c r="M1028417" s="24"/>
      <c r="N1028417" s="24"/>
      <c r="O1028417" s="24"/>
      <c r="P1028417" s="24"/>
      <c r="Q1028417" s="24"/>
      <c r="R1028417" s="24"/>
    </row>
    <row r="1028418" customFormat="1" spans="2:18">
      <c r="B1028418" s="24"/>
      <c r="C1028418" s="24"/>
      <c r="D1028418" s="24"/>
      <c r="E1028418" s="24"/>
      <c r="F1028418" s="24"/>
      <c r="G1028418" s="24"/>
      <c r="H1028418" s="24"/>
      <c r="I1028418" s="24"/>
      <c r="J1028418" s="24"/>
      <c r="K1028418" s="24"/>
      <c r="L1028418" s="24"/>
      <c r="M1028418" s="24"/>
      <c r="N1028418" s="24"/>
      <c r="O1028418" s="24"/>
      <c r="P1028418" s="24"/>
      <c r="Q1028418" s="24"/>
      <c r="R1028418" s="24"/>
    </row>
    <row r="1028419" customFormat="1" spans="2:18">
      <c r="B1028419" s="24"/>
      <c r="C1028419" s="24"/>
      <c r="D1028419" s="24"/>
      <c r="E1028419" s="24"/>
      <c r="F1028419" s="24"/>
      <c r="G1028419" s="24"/>
      <c r="H1028419" s="24"/>
      <c r="I1028419" s="24"/>
      <c r="J1028419" s="24"/>
      <c r="K1028419" s="24"/>
      <c r="L1028419" s="24"/>
      <c r="M1028419" s="24"/>
      <c r="N1028419" s="24"/>
      <c r="O1028419" s="24"/>
      <c r="P1028419" s="24"/>
      <c r="Q1028419" s="24"/>
      <c r="R1028419" s="24"/>
    </row>
    <row r="1028420" customFormat="1" spans="2:18">
      <c r="B1028420" s="24"/>
      <c r="C1028420" s="24"/>
      <c r="D1028420" s="24"/>
      <c r="E1028420" s="24"/>
      <c r="F1028420" s="24"/>
      <c r="G1028420" s="24"/>
      <c r="H1028420" s="24"/>
      <c r="I1028420" s="24"/>
      <c r="J1028420" s="24"/>
      <c r="K1028420" s="24"/>
      <c r="L1028420" s="24"/>
      <c r="M1028420" s="24"/>
      <c r="N1028420" s="24"/>
      <c r="O1028420" s="24"/>
      <c r="P1028420" s="24"/>
      <c r="Q1028420" s="24"/>
      <c r="R1028420" s="24"/>
    </row>
    <row r="1028421" customFormat="1" spans="2:18">
      <c r="B1028421" s="24"/>
      <c r="C1028421" s="24"/>
      <c r="D1028421" s="24"/>
      <c r="E1028421" s="24"/>
      <c r="F1028421" s="24"/>
      <c r="G1028421" s="24"/>
      <c r="H1028421" s="24"/>
      <c r="I1028421" s="24"/>
      <c r="J1028421" s="24"/>
      <c r="K1028421" s="24"/>
      <c r="L1028421" s="24"/>
      <c r="M1028421" s="24"/>
      <c r="N1028421" s="24"/>
      <c r="O1028421" s="24"/>
      <c r="P1028421" s="24"/>
      <c r="Q1028421" s="24"/>
      <c r="R1028421" s="24"/>
    </row>
    <row r="1028422" customFormat="1" spans="2:18">
      <c r="B1028422" s="24"/>
      <c r="C1028422" s="24"/>
      <c r="D1028422" s="24"/>
      <c r="E1028422" s="24"/>
      <c r="F1028422" s="24"/>
      <c r="G1028422" s="24"/>
      <c r="H1028422" s="24"/>
      <c r="I1028422" s="24"/>
      <c r="J1028422" s="24"/>
      <c r="K1028422" s="24"/>
      <c r="L1028422" s="24"/>
      <c r="M1028422" s="24"/>
      <c r="N1028422" s="24"/>
      <c r="O1028422" s="24"/>
      <c r="P1028422" s="24"/>
      <c r="Q1028422" s="24"/>
      <c r="R1028422" s="24"/>
    </row>
    <row r="1028423" customFormat="1" spans="2:18">
      <c r="B1028423" s="24"/>
      <c r="C1028423" s="24"/>
      <c r="D1028423" s="24"/>
      <c r="E1028423" s="24"/>
      <c r="F1028423" s="24"/>
      <c r="G1028423" s="24"/>
      <c r="H1028423" s="24"/>
      <c r="I1028423" s="24"/>
      <c r="J1028423" s="24"/>
      <c r="K1028423" s="24"/>
      <c r="L1028423" s="24"/>
      <c r="M1028423" s="24"/>
      <c r="N1028423" s="24"/>
      <c r="O1028423" s="24"/>
      <c r="P1028423" s="24"/>
      <c r="Q1028423" s="24"/>
      <c r="R1028423" s="24"/>
    </row>
    <row r="1028424" customFormat="1" spans="2:18">
      <c r="B1028424" s="24"/>
      <c r="C1028424" s="24"/>
      <c r="D1028424" s="24"/>
      <c r="E1028424" s="24"/>
      <c r="F1028424" s="24"/>
      <c r="G1028424" s="24"/>
      <c r="H1028424" s="24"/>
      <c r="I1028424" s="24"/>
      <c r="J1028424" s="24"/>
      <c r="K1028424" s="24"/>
      <c r="L1028424" s="24"/>
      <c r="M1028424" s="24"/>
      <c r="N1028424" s="24"/>
      <c r="O1028424" s="24"/>
      <c r="P1028424" s="24"/>
      <c r="Q1028424" s="24"/>
      <c r="R1028424" s="24"/>
    </row>
    <row r="1028425" customFormat="1" spans="2:18">
      <c r="B1028425" s="24"/>
      <c r="C1028425" s="24"/>
      <c r="D1028425" s="24"/>
      <c r="E1028425" s="24"/>
      <c r="F1028425" s="24"/>
      <c r="G1028425" s="24"/>
      <c r="H1028425" s="24"/>
      <c r="I1028425" s="24"/>
      <c r="J1028425" s="24"/>
      <c r="K1028425" s="24"/>
      <c r="L1028425" s="24"/>
      <c r="M1028425" s="24"/>
      <c r="N1028425" s="24"/>
      <c r="O1028425" s="24"/>
      <c r="P1028425" s="24"/>
      <c r="Q1028425" s="24"/>
      <c r="R1028425" s="24"/>
    </row>
    <row r="1028426" customFormat="1" spans="2:18">
      <c r="B1028426" s="24"/>
      <c r="C1028426" s="24"/>
      <c r="D1028426" s="24"/>
      <c r="E1028426" s="24"/>
      <c r="F1028426" s="24"/>
      <c r="G1028426" s="24"/>
      <c r="H1028426" s="24"/>
      <c r="I1028426" s="24"/>
      <c r="J1028426" s="24"/>
      <c r="K1028426" s="24"/>
      <c r="L1028426" s="24"/>
      <c r="M1028426" s="24"/>
      <c r="N1028426" s="24"/>
      <c r="O1028426" s="24"/>
      <c r="P1028426" s="24"/>
      <c r="Q1028426" s="24"/>
      <c r="R1028426" s="24"/>
    </row>
    <row r="1028427" customFormat="1" spans="2:18">
      <c r="B1028427" s="24"/>
      <c r="C1028427" s="24"/>
      <c r="D1028427" s="24"/>
      <c r="E1028427" s="24"/>
      <c r="F1028427" s="24"/>
      <c r="G1028427" s="24"/>
      <c r="H1028427" s="24"/>
      <c r="I1028427" s="24"/>
      <c r="J1028427" s="24"/>
      <c r="K1028427" s="24"/>
      <c r="L1028427" s="24"/>
      <c r="M1028427" s="24"/>
      <c r="N1028427" s="24"/>
      <c r="O1028427" s="24"/>
      <c r="P1028427" s="24"/>
      <c r="Q1028427" s="24"/>
      <c r="R1028427" s="24"/>
    </row>
    <row r="1028428" customFormat="1" spans="2:18">
      <c r="B1028428" s="24"/>
      <c r="C1028428" s="24"/>
      <c r="D1028428" s="24"/>
      <c r="E1028428" s="24"/>
      <c r="F1028428" s="24"/>
      <c r="G1028428" s="24"/>
      <c r="H1028428" s="24"/>
      <c r="I1028428" s="24"/>
      <c r="J1028428" s="24"/>
      <c r="K1028428" s="24"/>
      <c r="L1028428" s="24"/>
      <c r="M1028428" s="24"/>
      <c r="N1028428" s="24"/>
      <c r="O1028428" s="24"/>
      <c r="P1028428" s="24"/>
      <c r="Q1028428" s="24"/>
      <c r="R1028428" s="24"/>
    </row>
    <row r="1028429" customFormat="1" spans="2:18">
      <c r="B1028429" s="24"/>
      <c r="C1028429" s="24"/>
      <c r="D1028429" s="24"/>
      <c r="E1028429" s="24"/>
      <c r="F1028429" s="24"/>
      <c r="G1028429" s="24"/>
      <c r="H1028429" s="24"/>
      <c r="I1028429" s="24"/>
      <c r="J1028429" s="24"/>
      <c r="K1028429" s="24"/>
      <c r="L1028429" s="24"/>
      <c r="M1028429" s="24"/>
      <c r="N1028429" s="24"/>
      <c r="O1028429" s="24"/>
      <c r="P1028429" s="24"/>
      <c r="Q1028429" s="24"/>
      <c r="R1028429" s="24"/>
    </row>
    <row r="1028430" customFormat="1" spans="2:18">
      <c r="B1028430" s="24"/>
      <c r="C1028430" s="24"/>
      <c r="D1028430" s="24"/>
      <c r="E1028430" s="24"/>
      <c r="F1028430" s="24"/>
      <c r="G1028430" s="24"/>
      <c r="H1028430" s="24"/>
      <c r="I1028430" s="24"/>
      <c r="J1028430" s="24"/>
      <c r="K1028430" s="24"/>
      <c r="L1028430" s="24"/>
      <c r="M1028430" s="24"/>
      <c r="N1028430" s="24"/>
      <c r="O1028430" s="24"/>
      <c r="P1028430" s="24"/>
      <c r="Q1028430" s="24"/>
      <c r="R1028430" s="24"/>
    </row>
    <row r="1028431" customFormat="1" spans="2:18">
      <c r="B1028431" s="24"/>
      <c r="C1028431" s="24"/>
      <c r="D1028431" s="24"/>
      <c r="E1028431" s="24"/>
      <c r="F1028431" s="24"/>
      <c r="G1028431" s="24"/>
      <c r="H1028431" s="24"/>
      <c r="I1028431" s="24"/>
      <c r="J1028431" s="24"/>
      <c r="K1028431" s="24"/>
      <c r="L1028431" s="24"/>
      <c r="M1028431" s="24"/>
      <c r="N1028431" s="24"/>
      <c r="O1028431" s="24"/>
      <c r="P1028431" s="24"/>
      <c r="Q1028431" s="24"/>
      <c r="R1028431" s="24"/>
    </row>
    <row r="1028432" customFormat="1" spans="2:18">
      <c r="B1028432" s="24"/>
      <c r="C1028432" s="24"/>
      <c r="D1028432" s="24"/>
      <c r="E1028432" s="24"/>
      <c r="F1028432" s="24"/>
      <c r="G1028432" s="24"/>
      <c r="H1028432" s="24"/>
      <c r="I1028432" s="24"/>
      <c r="J1028432" s="24"/>
      <c r="K1028432" s="24"/>
      <c r="L1028432" s="24"/>
      <c r="M1028432" s="24"/>
      <c r="N1028432" s="24"/>
      <c r="O1028432" s="24"/>
      <c r="P1028432" s="24"/>
      <c r="Q1028432" s="24"/>
      <c r="R1028432" s="24"/>
    </row>
    <row r="1028433" customFormat="1" spans="2:18">
      <c r="B1028433" s="24"/>
      <c r="C1028433" s="24"/>
      <c r="D1028433" s="24"/>
      <c r="E1028433" s="24"/>
      <c r="F1028433" s="24"/>
      <c r="G1028433" s="24"/>
      <c r="H1028433" s="24"/>
      <c r="I1028433" s="24"/>
      <c r="J1028433" s="24"/>
      <c r="K1028433" s="24"/>
      <c r="L1028433" s="24"/>
      <c r="M1028433" s="24"/>
      <c r="N1028433" s="24"/>
      <c r="O1028433" s="24"/>
      <c r="P1028433" s="24"/>
      <c r="Q1028433" s="24"/>
      <c r="R1028433" s="24"/>
    </row>
    <row r="1028434" customFormat="1" spans="2:18">
      <c r="B1028434" s="24"/>
      <c r="C1028434" s="24"/>
      <c r="D1028434" s="24"/>
      <c r="E1028434" s="24"/>
      <c r="F1028434" s="24"/>
      <c r="G1028434" s="24"/>
      <c r="H1028434" s="24"/>
      <c r="I1028434" s="24"/>
      <c r="J1028434" s="24"/>
      <c r="K1028434" s="24"/>
      <c r="L1028434" s="24"/>
      <c r="M1028434" s="24"/>
      <c r="N1028434" s="24"/>
      <c r="O1028434" s="24"/>
      <c r="P1028434" s="24"/>
      <c r="Q1028434" s="24"/>
      <c r="R1028434" s="24"/>
    </row>
    <row r="1028435" customFormat="1" spans="2:18">
      <c r="B1028435" s="24"/>
      <c r="C1028435" s="24"/>
      <c r="D1028435" s="24"/>
      <c r="E1028435" s="24"/>
      <c r="F1028435" s="24"/>
      <c r="G1028435" s="24"/>
      <c r="H1028435" s="24"/>
      <c r="I1028435" s="24"/>
      <c r="J1028435" s="24"/>
      <c r="K1028435" s="24"/>
      <c r="L1028435" s="24"/>
      <c r="M1028435" s="24"/>
      <c r="N1028435" s="24"/>
      <c r="O1028435" s="24"/>
      <c r="P1028435" s="24"/>
      <c r="Q1028435" s="24"/>
      <c r="R1028435" s="24"/>
    </row>
    <row r="1028436" customFormat="1" spans="2:18">
      <c r="B1028436" s="24"/>
      <c r="C1028436" s="24"/>
      <c r="D1028436" s="24"/>
      <c r="E1028436" s="24"/>
      <c r="F1028436" s="24"/>
      <c r="G1028436" s="24"/>
      <c r="H1028436" s="24"/>
      <c r="I1028436" s="24"/>
      <c r="J1028436" s="24"/>
      <c r="K1028436" s="24"/>
      <c r="L1028436" s="24"/>
      <c r="M1028436" s="24"/>
      <c r="N1028436" s="24"/>
      <c r="O1028436" s="24"/>
      <c r="P1028436" s="24"/>
      <c r="Q1028436" s="24"/>
      <c r="R1028436" s="24"/>
    </row>
    <row r="1028437" customFormat="1" spans="2:18">
      <c r="B1028437" s="24"/>
      <c r="C1028437" s="24"/>
      <c r="D1028437" s="24"/>
      <c r="E1028437" s="24"/>
      <c r="F1028437" s="24"/>
      <c r="G1028437" s="24"/>
      <c r="H1028437" s="24"/>
      <c r="I1028437" s="24"/>
      <c r="J1028437" s="24"/>
      <c r="K1028437" s="24"/>
      <c r="L1028437" s="24"/>
      <c r="M1028437" s="24"/>
      <c r="N1028437" s="24"/>
      <c r="O1028437" s="24"/>
      <c r="P1028437" s="24"/>
      <c r="Q1028437" s="24"/>
      <c r="R1028437" s="24"/>
    </row>
    <row r="1028438" customFormat="1" spans="2:18">
      <c r="B1028438" s="24"/>
      <c r="C1028438" s="24"/>
      <c r="D1028438" s="24"/>
      <c r="E1028438" s="24"/>
      <c r="F1028438" s="24"/>
      <c r="G1028438" s="24"/>
      <c r="H1028438" s="24"/>
      <c r="I1028438" s="24"/>
      <c r="J1028438" s="24"/>
      <c r="K1028438" s="24"/>
      <c r="L1028438" s="24"/>
      <c r="M1028438" s="24"/>
      <c r="N1028438" s="24"/>
      <c r="O1028438" s="24"/>
      <c r="P1028438" s="24"/>
      <c r="Q1028438" s="24"/>
      <c r="R1028438" s="24"/>
    </row>
    <row r="1028439" customFormat="1" spans="2:18">
      <c r="B1028439" s="24"/>
      <c r="C1028439" s="24"/>
      <c r="D1028439" s="24"/>
      <c r="E1028439" s="24"/>
      <c r="F1028439" s="24"/>
      <c r="G1028439" s="24"/>
      <c r="H1028439" s="24"/>
      <c r="I1028439" s="24"/>
      <c r="J1028439" s="24"/>
      <c r="K1028439" s="24"/>
      <c r="L1028439" s="24"/>
      <c r="M1028439" s="24"/>
      <c r="N1028439" s="24"/>
      <c r="O1028439" s="24"/>
      <c r="P1028439" s="24"/>
      <c r="Q1028439" s="24"/>
      <c r="R1028439" s="24"/>
    </row>
    <row r="1028440" customFormat="1" spans="2:18">
      <c r="B1028440" s="24"/>
      <c r="C1028440" s="24"/>
      <c r="D1028440" s="24"/>
      <c r="E1028440" s="24"/>
      <c r="F1028440" s="24"/>
      <c r="G1028440" s="24"/>
      <c r="H1028440" s="24"/>
      <c r="I1028440" s="24"/>
      <c r="J1028440" s="24"/>
      <c r="K1028440" s="24"/>
      <c r="L1028440" s="24"/>
      <c r="M1028440" s="24"/>
      <c r="N1028440" s="24"/>
      <c r="O1028440" s="24"/>
      <c r="P1028440" s="24"/>
      <c r="Q1028440" s="24"/>
      <c r="R1028440" s="24"/>
    </row>
    <row r="1028441" customFormat="1" spans="2:18">
      <c r="B1028441" s="24"/>
      <c r="C1028441" s="24"/>
      <c r="D1028441" s="24"/>
      <c r="E1028441" s="24"/>
      <c r="F1028441" s="24"/>
      <c r="G1028441" s="24"/>
      <c r="H1028441" s="24"/>
      <c r="I1028441" s="24"/>
      <c r="J1028441" s="24"/>
      <c r="K1028441" s="24"/>
      <c r="L1028441" s="24"/>
      <c r="M1028441" s="24"/>
      <c r="N1028441" s="24"/>
      <c r="O1028441" s="24"/>
      <c r="P1028441" s="24"/>
      <c r="Q1028441" s="24"/>
      <c r="R1028441" s="24"/>
    </row>
    <row r="1028442" customFormat="1" spans="2:18">
      <c r="B1028442" s="24"/>
      <c r="C1028442" s="24"/>
      <c r="D1028442" s="24"/>
      <c r="E1028442" s="24"/>
      <c r="F1028442" s="24"/>
      <c r="G1028442" s="24"/>
      <c r="H1028442" s="24"/>
      <c r="I1028442" s="24"/>
      <c r="J1028442" s="24"/>
      <c r="K1028442" s="24"/>
      <c r="L1028442" s="24"/>
      <c r="M1028442" s="24"/>
      <c r="N1028442" s="24"/>
      <c r="O1028442" s="24"/>
      <c r="P1028442" s="24"/>
      <c r="Q1028442" s="24"/>
      <c r="R1028442" s="24"/>
    </row>
    <row r="1028443" customFormat="1" spans="2:18">
      <c r="B1028443" s="24"/>
      <c r="C1028443" s="24"/>
      <c r="D1028443" s="24"/>
      <c r="E1028443" s="24"/>
      <c r="F1028443" s="24"/>
      <c r="G1028443" s="24"/>
      <c r="H1028443" s="24"/>
      <c r="I1028443" s="24"/>
      <c r="J1028443" s="24"/>
      <c r="K1028443" s="24"/>
      <c r="L1028443" s="24"/>
      <c r="M1028443" s="24"/>
      <c r="N1028443" s="24"/>
      <c r="O1028443" s="24"/>
      <c r="P1028443" s="24"/>
      <c r="Q1028443" s="24"/>
      <c r="R1028443" s="24"/>
    </row>
    <row r="1028444" customFormat="1" spans="2:18">
      <c r="B1028444" s="24"/>
      <c r="C1028444" s="24"/>
      <c r="D1028444" s="24"/>
      <c r="E1028444" s="24"/>
      <c r="F1028444" s="24"/>
      <c r="G1028444" s="24"/>
      <c r="H1028444" s="24"/>
      <c r="I1028444" s="24"/>
      <c r="J1028444" s="24"/>
      <c r="K1028444" s="24"/>
      <c r="L1028444" s="24"/>
      <c r="M1028444" s="24"/>
      <c r="N1028444" s="24"/>
      <c r="O1028444" s="24"/>
      <c r="P1028444" s="24"/>
      <c r="Q1028444" s="24"/>
      <c r="R1028444" s="24"/>
    </row>
    <row r="1028445" customFormat="1" spans="2:18">
      <c r="B1028445" s="24"/>
      <c r="C1028445" s="24"/>
      <c r="D1028445" s="24"/>
      <c r="E1028445" s="24"/>
      <c r="F1028445" s="24"/>
      <c r="G1028445" s="24"/>
      <c r="H1028445" s="24"/>
      <c r="I1028445" s="24"/>
      <c r="J1028445" s="24"/>
      <c r="K1028445" s="24"/>
      <c r="L1028445" s="24"/>
      <c r="M1028445" s="24"/>
      <c r="N1028445" s="24"/>
      <c r="O1028445" s="24"/>
      <c r="P1028445" s="24"/>
      <c r="Q1028445" s="24"/>
      <c r="R1028445" s="24"/>
    </row>
    <row r="1028446" customFormat="1" spans="2:18">
      <c r="B1028446" s="24"/>
      <c r="C1028446" s="24"/>
      <c r="D1028446" s="24"/>
      <c r="E1028446" s="24"/>
      <c r="F1028446" s="24"/>
      <c r="G1028446" s="24"/>
      <c r="H1028446" s="24"/>
      <c r="I1028446" s="24"/>
      <c r="J1028446" s="24"/>
      <c r="K1028446" s="24"/>
      <c r="L1028446" s="24"/>
      <c r="M1028446" s="24"/>
      <c r="N1028446" s="24"/>
      <c r="O1028446" s="24"/>
      <c r="P1028446" s="24"/>
      <c r="Q1028446" s="24"/>
      <c r="R1028446" s="24"/>
    </row>
    <row r="1028447" customFormat="1" spans="2:18">
      <c r="B1028447" s="24"/>
      <c r="C1028447" s="24"/>
      <c r="D1028447" s="24"/>
      <c r="E1028447" s="24"/>
      <c r="F1028447" s="24"/>
      <c r="G1028447" s="24"/>
      <c r="H1028447" s="24"/>
      <c r="I1028447" s="24"/>
      <c r="J1028447" s="24"/>
      <c r="K1028447" s="24"/>
      <c r="L1028447" s="24"/>
      <c r="M1028447" s="24"/>
      <c r="N1028447" s="24"/>
      <c r="O1028447" s="24"/>
      <c r="P1028447" s="24"/>
      <c r="Q1028447" s="24"/>
      <c r="R1028447" s="24"/>
    </row>
    <row r="1028448" customFormat="1" spans="2:18">
      <c r="B1028448" s="24"/>
      <c r="C1028448" s="24"/>
      <c r="D1028448" s="24"/>
      <c r="E1028448" s="24"/>
      <c r="F1028448" s="24"/>
      <c r="G1028448" s="24"/>
      <c r="H1028448" s="24"/>
      <c r="I1028448" s="24"/>
      <c r="J1028448" s="24"/>
      <c r="K1028448" s="24"/>
      <c r="L1028448" s="24"/>
      <c r="M1028448" s="24"/>
      <c r="N1028448" s="24"/>
      <c r="O1028448" s="24"/>
      <c r="P1028448" s="24"/>
      <c r="Q1028448" s="24"/>
      <c r="R1028448" s="24"/>
    </row>
    <row r="1028449" customFormat="1" spans="2:18">
      <c r="B1028449" s="24"/>
      <c r="C1028449" s="24"/>
      <c r="D1028449" s="24"/>
      <c r="E1028449" s="24"/>
      <c r="F1028449" s="24"/>
      <c r="G1028449" s="24"/>
      <c r="H1028449" s="24"/>
      <c r="I1028449" s="24"/>
      <c r="J1028449" s="24"/>
      <c r="K1028449" s="24"/>
      <c r="L1028449" s="24"/>
      <c r="M1028449" s="24"/>
      <c r="N1028449" s="24"/>
      <c r="O1028449" s="24"/>
      <c r="P1028449" s="24"/>
      <c r="Q1028449" s="24"/>
      <c r="R1028449" s="24"/>
    </row>
    <row r="1028450" customFormat="1" spans="2:18">
      <c r="B1028450" s="24"/>
      <c r="C1028450" s="24"/>
      <c r="D1028450" s="24"/>
      <c r="E1028450" s="24"/>
      <c r="F1028450" s="24"/>
      <c r="G1028450" s="24"/>
      <c r="H1028450" s="24"/>
      <c r="I1028450" s="24"/>
      <c r="J1028450" s="24"/>
      <c r="K1028450" s="24"/>
      <c r="L1028450" s="24"/>
      <c r="M1028450" s="24"/>
      <c r="N1028450" s="24"/>
      <c r="O1028450" s="24"/>
      <c r="P1028450" s="24"/>
      <c r="Q1028450" s="24"/>
      <c r="R1028450" s="24"/>
    </row>
    <row r="1028451" customFormat="1" spans="2:18">
      <c r="B1028451" s="24"/>
      <c r="C1028451" s="24"/>
      <c r="D1028451" s="24"/>
      <c r="E1028451" s="24"/>
      <c r="F1028451" s="24"/>
      <c r="G1028451" s="24"/>
      <c r="H1028451" s="24"/>
      <c r="I1028451" s="24"/>
      <c r="J1028451" s="24"/>
      <c r="K1028451" s="24"/>
      <c r="L1028451" s="24"/>
      <c r="M1028451" s="24"/>
      <c r="N1028451" s="24"/>
      <c r="O1028451" s="24"/>
      <c r="P1028451" s="24"/>
      <c r="Q1028451" s="24"/>
      <c r="R1028451" s="24"/>
    </row>
    <row r="1028452" customFormat="1" spans="2:18">
      <c r="B1028452" s="24"/>
      <c r="C1028452" s="24"/>
      <c r="D1028452" s="24"/>
      <c r="E1028452" s="24"/>
      <c r="F1028452" s="24"/>
      <c r="G1028452" s="24"/>
      <c r="H1028452" s="24"/>
      <c r="I1028452" s="24"/>
      <c r="J1028452" s="24"/>
      <c r="K1028452" s="24"/>
      <c r="L1028452" s="24"/>
      <c r="M1028452" s="24"/>
      <c r="N1028452" s="24"/>
      <c r="O1028452" s="24"/>
      <c r="P1028452" s="24"/>
      <c r="Q1028452" s="24"/>
      <c r="R1028452" s="24"/>
    </row>
    <row r="1028453" customFormat="1" spans="2:18">
      <c r="B1028453" s="24"/>
      <c r="C1028453" s="24"/>
      <c r="D1028453" s="24"/>
      <c r="E1028453" s="24"/>
      <c r="F1028453" s="24"/>
      <c r="G1028453" s="24"/>
      <c r="H1028453" s="24"/>
      <c r="I1028453" s="24"/>
      <c r="J1028453" s="24"/>
      <c r="K1028453" s="24"/>
      <c r="L1028453" s="24"/>
      <c r="M1028453" s="24"/>
      <c r="N1028453" s="24"/>
      <c r="O1028453" s="24"/>
      <c r="P1028453" s="24"/>
      <c r="Q1028453" s="24"/>
      <c r="R1028453" s="24"/>
    </row>
    <row r="1028454" customFormat="1" spans="2:18">
      <c r="B1028454" s="24"/>
      <c r="C1028454" s="24"/>
      <c r="D1028454" s="24"/>
      <c r="E1028454" s="24"/>
      <c r="F1028454" s="24"/>
      <c r="G1028454" s="24"/>
      <c r="H1028454" s="24"/>
      <c r="I1028454" s="24"/>
      <c r="J1028454" s="24"/>
      <c r="K1028454" s="24"/>
      <c r="L1028454" s="24"/>
      <c r="M1028454" s="24"/>
      <c r="N1028454" s="24"/>
      <c r="O1028454" s="24"/>
      <c r="P1028454" s="24"/>
      <c r="Q1028454" s="24"/>
      <c r="R1028454" s="24"/>
    </row>
    <row r="1028455" customFormat="1" spans="2:18">
      <c r="B1028455" s="24"/>
      <c r="C1028455" s="24"/>
      <c r="D1028455" s="24"/>
      <c r="E1028455" s="24"/>
      <c r="F1028455" s="24"/>
      <c r="G1028455" s="24"/>
      <c r="H1028455" s="24"/>
      <c r="I1028455" s="24"/>
      <c r="J1028455" s="24"/>
      <c r="K1028455" s="24"/>
      <c r="L1028455" s="24"/>
      <c r="M1028455" s="24"/>
      <c r="N1028455" s="24"/>
      <c r="O1028455" s="24"/>
      <c r="P1028455" s="24"/>
      <c r="Q1028455" s="24"/>
      <c r="R1028455" s="24"/>
    </row>
    <row r="1028456" customFormat="1" spans="2:18">
      <c r="B1028456" s="24"/>
      <c r="C1028456" s="24"/>
      <c r="D1028456" s="24"/>
      <c r="E1028456" s="24"/>
      <c r="F1028456" s="24"/>
      <c r="G1028456" s="24"/>
      <c r="H1028456" s="24"/>
      <c r="I1028456" s="24"/>
      <c r="J1028456" s="24"/>
      <c r="K1028456" s="24"/>
      <c r="L1028456" s="24"/>
      <c r="M1028456" s="24"/>
      <c r="N1028456" s="24"/>
      <c r="O1028456" s="24"/>
      <c r="P1028456" s="24"/>
      <c r="Q1028456" s="24"/>
      <c r="R1028456" s="24"/>
    </row>
    <row r="1028457" customFormat="1" spans="2:18">
      <c r="B1028457" s="24"/>
      <c r="C1028457" s="24"/>
      <c r="D1028457" s="24"/>
      <c r="E1028457" s="24"/>
      <c r="F1028457" s="24"/>
      <c r="G1028457" s="24"/>
      <c r="H1028457" s="24"/>
      <c r="I1028457" s="24"/>
      <c r="J1028457" s="24"/>
      <c r="K1028457" s="24"/>
      <c r="L1028457" s="24"/>
      <c r="M1028457" s="24"/>
      <c r="N1028457" s="24"/>
      <c r="O1028457" s="24"/>
      <c r="P1028457" s="24"/>
      <c r="Q1028457" s="24"/>
      <c r="R1028457" s="24"/>
    </row>
    <row r="1028458" customFormat="1" spans="2:18">
      <c r="B1028458" s="24"/>
      <c r="C1028458" s="24"/>
      <c r="D1028458" s="24"/>
      <c r="E1028458" s="24"/>
      <c r="F1028458" s="24"/>
      <c r="G1028458" s="24"/>
      <c r="H1028458" s="24"/>
      <c r="I1028458" s="24"/>
      <c r="J1028458" s="24"/>
      <c r="K1028458" s="24"/>
      <c r="L1028458" s="24"/>
      <c r="M1028458" s="24"/>
      <c r="N1028458" s="24"/>
      <c r="O1028458" s="24"/>
      <c r="P1028458" s="24"/>
      <c r="Q1028458" s="24"/>
      <c r="R1028458" s="24"/>
    </row>
    <row r="1028459" customFormat="1" spans="2:18">
      <c r="B1028459" s="24"/>
      <c r="C1028459" s="24"/>
      <c r="D1028459" s="24"/>
      <c r="E1028459" s="24"/>
      <c r="F1028459" s="24"/>
      <c r="G1028459" s="24"/>
      <c r="H1028459" s="24"/>
      <c r="I1028459" s="24"/>
      <c r="J1028459" s="24"/>
      <c r="K1028459" s="24"/>
      <c r="L1028459" s="24"/>
      <c r="M1028459" s="24"/>
      <c r="N1028459" s="24"/>
      <c r="O1028459" s="24"/>
      <c r="P1028459" s="24"/>
      <c r="Q1028459" s="24"/>
      <c r="R1028459" s="24"/>
    </row>
    <row r="1028460" customFormat="1" spans="2:18">
      <c r="B1028460" s="24"/>
      <c r="C1028460" s="24"/>
      <c r="D1028460" s="24"/>
      <c r="E1028460" s="24"/>
      <c r="F1028460" s="24"/>
      <c r="G1028460" s="24"/>
      <c r="H1028460" s="24"/>
      <c r="I1028460" s="24"/>
      <c r="J1028460" s="24"/>
      <c r="K1028460" s="24"/>
      <c r="L1028460" s="24"/>
      <c r="M1028460" s="24"/>
      <c r="N1028460" s="24"/>
      <c r="O1028460" s="24"/>
      <c r="P1028460" s="24"/>
      <c r="Q1028460" s="24"/>
      <c r="R1028460" s="24"/>
    </row>
    <row r="1028461" customFormat="1" spans="2:18">
      <c r="B1028461" s="24"/>
      <c r="C1028461" s="24"/>
      <c r="D1028461" s="24"/>
      <c r="E1028461" s="24"/>
      <c r="F1028461" s="24"/>
      <c r="G1028461" s="24"/>
      <c r="H1028461" s="24"/>
      <c r="I1028461" s="24"/>
      <c r="J1028461" s="24"/>
      <c r="K1028461" s="24"/>
      <c r="L1028461" s="24"/>
      <c r="M1028461" s="24"/>
      <c r="N1028461" s="24"/>
      <c r="O1028461" s="24"/>
      <c r="P1028461" s="24"/>
      <c r="Q1028461" s="24"/>
      <c r="R1028461" s="24"/>
    </row>
    <row r="1028462" customFormat="1" spans="2:18">
      <c r="B1028462" s="24"/>
      <c r="C1028462" s="24"/>
      <c r="D1028462" s="24"/>
      <c r="E1028462" s="24"/>
      <c r="F1028462" s="24"/>
      <c r="G1028462" s="24"/>
      <c r="H1028462" s="24"/>
      <c r="I1028462" s="24"/>
      <c r="J1028462" s="24"/>
      <c r="K1028462" s="24"/>
      <c r="L1028462" s="24"/>
      <c r="M1028462" s="24"/>
      <c r="N1028462" s="24"/>
      <c r="O1028462" s="24"/>
      <c r="P1028462" s="24"/>
      <c r="Q1028462" s="24"/>
      <c r="R1028462" s="24"/>
    </row>
    <row r="1028463" customFormat="1" spans="2:18">
      <c r="B1028463" s="24"/>
      <c r="C1028463" s="24"/>
      <c r="D1028463" s="24"/>
      <c r="E1028463" s="24"/>
      <c r="F1028463" s="24"/>
      <c r="G1028463" s="24"/>
      <c r="H1028463" s="24"/>
      <c r="I1028463" s="24"/>
      <c r="J1028463" s="24"/>
      <c r="K1028463" s="24"/>
      <c r="L1028463" s="24"/>
      <c r="M1028463" s="24"/>
      <c r="N1028463" s="24"/>
      <c r="O1028463" s="24"/>
      <c r="P1028463" s="24"/>
      <c r="Q1028463" s="24"/>
      <c r="R1028463" s="24"/>
    </row>
    <row r="1028464" customFormat="1" spans="2:18">
      <c r="B1028464" s="24"/>
      <c r="C1028464" s="24"/>
      <c r="D1028464" s="24"/>
      <c r="E1028464" s="24"/>
      <c r="F1028464" s="24"/>
      <c r="G1028464" s="24"/>
      <c r="H1028464" s="24"/>
      <c r="I1028464" s="24"/>
      <c r="J1028464" s="24"/>
      <c r="K1028464" s="24"/>
      <c r="L1028464" s="24"/>
      <c r="M1028464" s="24"/>
      <c r="N1028464" s="24"/>
      <c r="O1028464" s="24"/>
      <c r="P1028464" s="24"/>
      <c r="Q1028464" s="24"/>
      <c r="R1028464" s="24"/>
    </row>
    <row r="1028465" customFormat="1" spans="2:18">
      <c r="B1028465" s="24"/>
      <c r="C1028465" s="24"/>
      <c r="D1028465" s="24"/>
      <c r="E1028465" s="24"/>
      <c r="F1028465" s="24"/>
      <c r="G1028465" s="24"/>
      <c r="H1028465" s="24"/>
      <c r="I1028465" s="24"/>
      <c r="J1028465" s="24"/>
      <c r="K1028465" s="24"/>
      <c r="L1028465" s="24"/>
      <c r="M1028465" s="24"/>
      <c r="N1028465" s="24"/>
      <c r="O1028465" s="24"/>
      <c r="P1028465" s="24"/>
      <c r="Q1028465" s="24"/>
      <c r="R1028465" s="24"/>
    </row>
    <row r="1028466" customFormat="1" spans="2:18">
      <c r="B1028466" s="24"/>
      <c r="C1028466" s="24"/>
      <c r="D1028466" s="24"/>
      <c r="E1028466" s="24"/>
      <c r="F1028466" s="24"/>
      <c r="G1028466" s="24"/>
      <c r="H1028466" s="24"/>
      <c r="I1028466" s="24"/>
      <c r="J1028466" s="24"/>
      <c r="K1028466" s="24"/>
      <c r="L1028466" s="24"/>
      <c r="M1028466" s="24"/>
      <c r="N1028466" s="24"/>
      <c r="O1028466" s="24"/>
      <c r="P1028466" s="24"/>
      <c r="Q1028466" s="24"/>
      <c r="R1028466" s="24"/>
    </row>
    <row r="1028467" customFormat="1" spans="2:18">
      <c r="B1028467" s="24"/>
      <c r="C1028467" s="24"/>
      <c r="D1028467" s="24"/>
      <c r="E1028467" s="24"/>
      <c r="F1028467" s="24"/>
      <c r="G1028467" s="24"/>
      <c r="H1028467" s="24"/>
      <c r="I1028467" s="24"/>
      <c r="J1028467" s="24"/>
      <c r="K1028467" s="24"/>
      <c r="L1028467" s="24"/>
      <c r="M1028467" s="24"/>
      <c r="N1028467" s="24"/>
      <c r="O1028467" s="24"/>
      <c r="P1028467" s="24"/>
      <c r="Q1028467" s="24"/>
      <c r="R1028467" s="24"/>
    </row>
    <row r="1028468" customFormat="1" spans="2:18">
      <c r="B1028468" s="24"/>
      <c r="C1028468" s="24"/>
      <c r="D1028468" s="24"/>
      <c r="E1028468" s="24"/>
      <c r="F1028468" s="24"/>
      <c r="G1028468" s="24"/>
      <c r="H1028468" s="24"/>
      <c r="I1028468" s="24"/>
      <c r="J1028468" s="24"/>
      <c r="K1028468" s="24"/>
      <c r="L1028468" s="24"/>
      <c r="M1028468" s="24"/>
      <c r="N1028468" s="24"/>
      <c r="O1028468" s="24"/>
      <c r="P1028468" s="24"/>
      <c r="Q1028468" s="24"/>
      <c r="R1028468" s="24"/>
    </row>
    <row r="1028469" customFormat="1" spans="2:18">
      <c r="B1028469" s="24"/>
      <c r="C1028469" s="24"/>
      <c r="D1028469" s="24"/>
      <c r="E1028469" s="24"/>
      <c r="F1028469" s="24"/>
      <c r="G1028469" s="24"/>
      <c r="H1028469" s="24"/>
      <c r="I1028469" s="24"/>
      <c r="J1028469" s="24"/>
      <c r="K1028469" s="24"/>
      <c r="L1028469" s="24"/>
      <c r="M1028469" s="24"/>
      <c r="N1028469" s="24"/>
      <c r="O1028469" s="24"/>
      <c r="P1028469" s="24"/>
      <c r="Q1028469" s="24"/>
      <c r="R1028469" s="24"/>
    </row>
    <row r="1028470" customFormat="1" spans="2:18">
      <c r="B1028470" s="24"/>
      <c r="C1028470" s="24"/>
      <c r="D1028470" s="24"/>
      <c r="E1028470" s="24"/>
      <c r="F1028470" s="24"/>
      <c r="G1028470" s="24"/>
      <c r="H1028470" s="24"/>
      <c r="I1028470" s="24"/>
      <c r="J1028470" s="24"/>
      <c r="K1028470" s="24"/>
      <c r="L1028470" s="24"/>
      <c r="M1028470" s="24"/>
      <c r="N1028470" s="24"/>
      <c r="O1028470" s="24"/>
      <c r="P1028470" s="24"/>
      <c r="Q1028470" s="24"/>
      <c r="R1028470" s="24"/>
    </row>
    <row r="1028471" customFormat="1" spans="2:18">
      <c r="B1028471" s="24"/>
      <c r="C1028471" s="24"/>
      <c r="D1028471" s="24"/>
      <c r="E1028471" s="24"/>
      <c r="F1028471" s="24"/>
      <c r="G1028471" s="24"/>
      <c r="H1028471" s="24"/>
      <c r="I1028471" s="24"/>
      <c r="J1028471" s="24"/>
      <c r="K1028471" s="24"/>
      <c r="L1028471" s="24"/>
      <c r="M1028471" s="24"/>
      <c r="N1028471" s="24"/>
      <c r="O1028471" s="24"/>
      <c r="P1028471" s="24"/>
      <c r="Q1028471" s="24"/>
      <c r="R1028471" s="24"/>
    </row>
    <row r="1028472" customFormat="1" spans="2:18">
      <c r="B1028472" s="24"/>
      <c r="C1028472" s="24"/>
      <c r="D1028472" s="24"/>
      <c r="E1028472" s="24"/>
      <c r="F1028472" s="24"/>
      <c r="G1028472" s="24"/>
      <c r="H1028472" s="24"/>
      <c r="I1028472" s="24"/>
      <c r="J1028472" s="24"/>
      <c r="K1028472" s="24"/>
      <c r="L1028472" s="24"/>
      <c r="M1028472" s="24"/>
      <c r="N1028472" s="24"/>
      <c r="O1028472" s="24"/>
      <c r="P1028472" s="24"/>
      <c r="Q1028472" s="24"/>
      <c r="R1028472" s="24"/>
    </row>
    <row r="1028473" customFormat="1" spans="2:18">
      <c r="B1028473" s="24"/>
      <c r="C1028473" s="24"/>
      <c r="D1028473" s="24"/>
      <c r="E1028473" s="24"/>
      <c r="F1028473" s="24"/>
      <c r="G1028473" s="24"/>
      <c r="H1028473" s="24"/>
      <c r="I1028473" s="24"/>
      <c r="J1028473" s="24"/>
      <c r="K1028473" s="24"/>
      <c r="L1028473" s="24"/>
      <c r="M1028473" s="24"/>
      <c r="N1028473" s="24"/>
      <c r="O1028473" s="24"/>
      <c r="P1028473" s="24"/>
      <c r="Q1028473" s="24"/>
      <c r="R1028473" s="24"/>
    </row>
    <row r="1028474" customFormat="1" spans="2:18">
      <c r="B1028474" s="24"/>
      <c r="C1028474" s="24"/>
      <c r="D1028474" s="24"/>
      <c r="E1028474" s="24"/>
      <c r="F1028474" s="24"/>
      <c r="G1028474" s="24"/>
      <c r="H1028474" s="24"/>
      <c r="I1028474" s="24"/>
      <c r="J1028474" s="24"/>
      <c r="K1028474" s="24"/>
      <c r="L1028474" s="24"/>
      <c r="M1028474" s="24"/>
      <c r="N1028474" s="24"/>
      <c r="O1028474" s="24"/>
      <c r="P1028474" s="24"/>
      <c r="Q1028474" s="24"/>
      <c r="R1028474" s="24"/>
    </row>
    <row r="1028475" customFormat="1" spans="2:18">
      <c r="B1028475" s="24"/>
      <c r="C1028475" s="24"/>
      <c r="D1028475" s="24"/>
      <c r="E1028475" s="24"/>
      <c r="F1028475" s="24"/>
      <c r="G1028475" s="24"/>
      <c r="H1028475" s="24"/>
      <c r="I1028475" s="24"/>
      <c r="J1028475" s="24"/>
      <c r="K1028475" s="24"/>
      <c r="L1028475" s="24"/>
      <c r="M1028475" s="24"/>
      <c r="N1028475" s="24"/>
      <c r="O1028475" s="24"/>
      <c r="P1028475" s="24"/>
      <c r="Q1028475" s="24"/>
      <c r="R1028475" s="24"/>
    </row>
    <row r="1028476" customFormat="1" spans="2:18">
      <c r="B1028476" s="24"/>
      <c r="C1028476" s="24"/>
      <c r="D1028476" s="24"/>
      <c r="E1028476" s="24"/>
      <c r="F1028476" s="24"/>
      <c r="G1028476" s="24"/>
      <c r="H1028476" s="24"/>
      <c r="I1028476" s="24"/>
      <c r="J1028476" s="24"/>
      <c r="K1028476" s="24"/>
      <c r="L1028476" s="24"/>
      <c r="M1028476" s="24"/>
      <c r="N1028476" s="24"/>
      <c r="O1028476" s="24"/>
      <c r="P1028476" s="24"/>
      <c r="Q1028476" s="24"/>
      <c r="R1028476" s="24"/>
    </row>
    <row r="1028477" customFormat="1" spans="2:18">
      <c r="B1028477" s="24"/>
      <c r="C1028477" s="24"/>
      <c r="D1028477" s="24"/>
      <c r="E1028477" s="24"/>
      <c r="F1028477" s="24"/>
      <c r="G1028477" s="24"/>
      <c r="H1028477" s="24"/>
      <c r="I1028477" s="24"/>
      <c r="J1028477" s="24"/>
      <c r="K1028477" s="24"/>
      <c r="L1028477" s="24"/>
      <c r="M1028477" s="24"/>
      <c r="N1028477" s="24"/>
      <c r="O1028477" s="24"/>
      <c r="P1028477" s="24"/>
      <c r="Q1028477" s="24"/>
      <c r="R1028477" s="24"/>
    </row>
    <row r="1028478" customFormat="1" spans="2:18">
      <c r="B1028478" s="24"/>
      <c r="C1028478" s="24"/>
      <c r="D1028478" s="24"/>
      <c r="E1028478" s="24"/>
      <c r="F1028478" s="24"/>
      <c r="G1028478" s="24"/>
      <c r="H1028478" s="24"/>
      <c r="I1028478" s="24"/>
      <c r="J1028478" s="24"/>
      <c r="K1028478" s="24"/>
      <c r="L1028478" s="24"/>
      <c r="M1028478" s="24"/>
      <c r="N1028478" s="24"/>
      <c r="O1028478" s="24"/>
      <c r="P1028478" s="24"/>
      <c r="Q1028478" s="24"/>
      <c r="R1028478" s="24"/>
    </row>
    <row r="1028479" customFormat="1" spans="2:18">
      <c r="B1028479" s="24"/>
      <c r="C1028479" s="24"/>
      <c r="D1028479" s="24"/>
      <c r="E1028479" s="24"/>
      <c r="F1028479" s="24"/>
      <c r="G1028479" s="24"/>
      <c r="H1028479" s="24"/>
      <c r="I1028479" s="24"/>
      <c r="J1028479" s="24"/>
      <c r="K1028479" s="24"/>
      <c r="L1028479" s="24"/>
      <c r="M1028479" s="24"/>
      <c r="N1028479" s="24"/>
      <c r="O1028479" s="24"/>
      <c r="P1028479" s="24"/>
      <c r="Q1028479" s="24"/>
      <c r="R1028479" s="24"/>
    </row>
    <row r="1028480" customFormat="1" spans="2:18">
      <c r="B1028480" s="24"/>
      <c r="C1028480" s="24"/>
      <c r="D1028480" s="24"/>
      <c r="E1028480" s="24"/>
      <c r="F1028480" s="24"/>
      <c r="G1028480" s="24"/>
      <c r="H1028480" s="24"/>
      <c r="I1028480" s="24"/>
      <c r="J1028480" s="24"/>
      <c r="K1028480" s="24"/>
      <c r="L1028480" s="24"/>
      <c r="M1028480" s="24"/>
      <c r="N1028480" s="24"/>
      <c r="O1028480" s="24"/>
      <c r="P1028480" s="24"/>
      <c r="Q1028480" s="24"/>
      <c r="R1028480" s="24"/>
    </row>
    <row r="1028481" customFormat="1" spans="2:18">
      <c r="B1028481" s="24"/>
      <c r="C1028481" s="24"/>
      <c r="D1028481" s="24"/>
      <c r="E1028481" s="24"/>
      <c r="F1028481" s="24"/>
      <c r="G1028481" s="24"/>
      <c r="H1028481" s="24"/>
      <c r="I1028481" s="24"/>
      <c r="J1028481" s="24"/>
      <c r="K1028481" s="24"/>
      <c r="L1028481" s="24"/>
      <c r="M1028481" s="24"/>
      <c r="N1028481" s="24"/>
      <c r="O1028481" s="24"/>
      <c r="P1028481" s="24"/>
      <c r="Q1028481" s="24"/>
      <c r="R1028481" s="24"/>
    </row>
    <row r="1028482" customFormat="1" spans="2:18">
      <c r="B1028482" s="24"/>
      <c r="C1028482" s="24"/>
      <c r="D1028482" s="24"/>
      <c r="E1028482" s="24"/>
      <c r="F1028482" s="24"/>
      <c r="G1028482" s="24"/>
      <c r="H1028482" s="24"/>
      <c r="I1028482" s="24"/>
      <c r="J1028482" s="24"/>
      <c r="K1028482" s="24"/>
      <c r="L1028482" s="24"/>
      <c r="M1028482" s="24"/>
      <c r="N1028482" s="24"/>
      <c r="O1028482" s="24"/>
      <c r="P1028482" s="24"/>
      <c r="Q1028482" s="24"/>
      <c r="R1028482" s="24"/>
    </row>
    <row r="1028483" customFormat="1" spans="2:18">
      <c r="B1028483" s="24"/>
      <c r="C1028483" s="24"/>
      <c r="D1028483" s="24"/>
      <c r="E1028483" s="24"/>
      <c r="F1028483" s="24"/>
      <c r="G1028483" s="24"/>
      <c r="H1028483" s="24"/>
      <c r="I1028483" s="24"/>
      <c r="J1028483" s="24"/>
      <c r="K1028483" s="24"/>
      <c r="L1028483" s="24"/>
      <c r="M1028483" s="24"/>
      <c r="N1028483" s="24"/>
      <c r="O1028483" s="24"/>
      <c r="P1028483" s="24"/>
      <c r="Q1028483" s="24"/>
      <c r="R1028483" s="24"/>
    </row>
    <row r="1028484" customFormat="1" spans="2:18">
      <c r="B1028484" s="24"/>
      <c r="C1028484" s="24"/>
      <c r="D1028484" s="24"/>
      <c r="E1028484" s="24"/>
      <c r="F1028484" s="24"/>
      <c r="G1028484" s="24"/>
      <c r="H1028484" s="24"/>
      <c r="I1028484" s="24"/>
      <c r="J1028484" s="24"/>
      <c r="K1028484" s="24"/>
      <c r="L1028484" s="24"/>
      <c r="M1028484" s="24"/>
      <c r="N1028484" s="24"/>
      <c r="O1028484" s="24"/>
      <c r="P1028484" s="24"/>
      <c r="Q1028484" s="24"/>
      <c r="R1028484" s="24"/>
    </row>
    <row r="1028485" customFormat="1" spans="2:18">
      <c r="B1028485" s="24"/>
      <c r="C1028485" s="24"/>
      <c r="D1028485" s="24"/>
      <c r="E1028485" s="24"/>
      <c r="F1028485" s="24"/>
      <c r="G1028485" s="24"/>
      <c r="H1028485" s="24"/>
      <c r="I1028485" s="24"/>
      <c r="J1028485" s="24"/>
      <c r="K1028485" s="24"/>
      <c r="L1028485" s="24"/>
      <c r="M1028485" s="24"/>
      <c r="N1028485" s="24"/>
      <c r="O1028485" s="24"/>
      <c r="P1028485" s="24"/>
      <c r="Q1028485" s="24"/>
      <c r="R1028485" s="24"/>
    </row>
    <row r="1028486" customFormat="1" spans="2:18">
      <c r="B1028486" s="24"/>
      <c r="C1028486" s="24"/>
      <c r="D1028486" s="24"/>
      <c r="E1028486" s="24"/>
      <c r="F1028486" s="24"/>
      <c r="G1028486" s="24"/>
      <c r="H1028486" s="24"/>
      <c r="I1028486" s="24"/>
      <c r="J1028486" s="24"/>
      <c r="K1028486" s="24"/>
      <c r="L1028486" s="24"/>
      <c r="M1028486" s="24"/>
      <c r="N1028486" s="24"/>
      <c r="O1028486" s="24"/>
      <c r="P1028486" s="24"/>
      <c r="Q1028486" s="24"/>
      <c r="R1028486" s="24"/>
    </row>
    <row r="1028487" customFormat="1" spans="2:18">
      <c r="B1028487" s="24"/>
      <c r="C1028487" s="24"/>
      <c r="D1028487" s="24"/>
      <c r="E1028487" s="24"/>
      <c r="F1028487" s="24"/>
      <c r="G1028487" s="24"/>
      <c r="H1028487" s="24"/>
      <c r="I1028487" s="24"/>
      <c r="J1028487" s="24"/>
      <c r="K1028487" s="24"/>
      <c r="L1028487" s="24"/>
      <c r="M1028487" s="24"/>
      <c r="N1028487" s="24"/>
      <c r="O1028487" s="24"/>
      <c r="P1028487" s="24"/>
      <c r="Q1028487" s="24"/>
      <c r="R1028487" s="24"/>
    </row>
    <row r="1028488" customFormat="1" spans="2:18">
      <c r="B1028488" s="24"/>
      <c r="C1028488" s="24"/>
      <c r="D1028488" s="24"/>
      <c r="E1028488" s="24"/>
      <c r="F1028488" s="24"/>
      <c r="G1028488" s="24"/>
      <c r="H1028488" s="24"/>
      <c r="I1028488" s="24"/>
      <c r="J1028488" s="24"/>
      <c r="K1028488" s="24"/>
      <c r="L1028488" s="24"/>
      <c r="M1028488" s="24"/>
      <c r="N1028488" s="24"/>
      <c r="O1028488" s="24"/>
      <c r="P1028488" s="24"/>
      <c r="Q1028488" s="24"/>
      <c r="R1028488" s="24"/>
    </row>
    <row r="1028489" customFormat="1" spans="2:18">
      <c r="B1028489" s="24"/>
      <c r="C1028489" s="24"/>
      <c r="D1028489" s="24"/>
      <c r="E1028489" s="24"/>
      <c r="F1028489" s="24"/>
      <c r="G1028489" s="24"/>
      <c r="H1028489" s="24"/>
      <c r="I1028489" s="24"/>
      <c r="J1028489" s="24"/>
      <c r="K1028489" s="24"/>
      <c r="L1028489" s="24"/>
      <c r="M1028489" s="24"/>
      <c r="N1028489" s="24"/>
      <c r="O1028489" s="24"/>
      <c r="P1028489" s="24"/>
      <c r="Q1028489" s="24"/>
      <c r="R1028489" s="24"/>
    </row>
    <row r="1028490" customFormat="1" spans="2:18">
      <c r="B1028490" s="24"/>
      <c r="C1028490" s="24"/>
      <c r="D1028490" s="24"/>
      <c r="E1028490" s="24"/>
      <c r="F1028490" s="24"/>
      <c r="G1028490" s="24"/>
      <c r="H1028490" s="24"/>
      <c r="I1028490" s="24"/>
      <c r="J1028490" s="24"/>
      <c r="K1028490" s="24"/>
      <c r="L1028490" s="24"/>
      <c r="M1028490" s="24"/>
      <c r="N1028490" s="24"/>
      <c r="O1028490" s="24"/>
      <c r="P1028490" s="24"/>
      <c r="Q1028490" s="24"/>
      <c r="R1028490" s="24"/>
    </row>
    <row r="1028491" customFormat="1" spans="2:18">
      <c r="B1028491" s="24"/>
      <c r="C1028491" s="24"/>
      <c r="D1028491" s="24"/>
      <c r="E1028491" s="24"/>
      <c r="F1028491" s="24"/>
      <c r="G1028491" s="24"/>
      <c r="H1028491" s="24"/>
      <c r="I1028491" s="24"/>
      <c r="J1028491" s="24"/>
      <c r="K1028491" s="24"/>
      <c r="L1028491" s="24"/>
      <c r="M1028491" s="24"/>
      <c r="N1028491" s="24"/>
      <c r="O1028491" s="24"/>
      <c r="P1028491" s="24"/>
      <c r="Q1028491" s="24"/>
      <c r="R1028491" s="24"/>
    </row>
    <row r="1028492" customFormat="1" spans="2:18">
      <c r="B1028492" s="24"/>
      <c r="C1028492" s="24"/>
      <c r="D1028492" s="24"/>
      <c r="E1028492" s="24"/>
      <c r="F1028492" s="24"/>
      <c r="G1028492" s="24"/>
      <c r="H1028492" s="24"/>
      <c r="I1028492" s="24"/>
      <c r="J1028492" s="24"/>
      <c r="K1028492" s="24"/>
      <c r="L1028492" s="24"/>
      <c r="M1028492" s="24"/>
      <c r="N1028492" s="24"/>
      <c r="O1028492" s="24"/>
      <c r="P1028492" s="24"/>
      <c r="Q1028492" s="24"/>
      <c r="R1028492" s="24"/>
    </row>
    <row r="1028493" customFormat="1" spans="2:18">
      <c r="B1028493" s="24"/>
      <c r="C1028493" s="24"/>
      <c r="D1028493" s="24"/>
      <c r="E1028493" s="24"/>
      <c r="F1028493" s="24"/>
      <c r="G1028493" s="24"/>
      <c r="H1028493" s="24"/>
      <c r="I1028493" s="24"/>
      <c r="J1028493" s="24"/>
      <c r="K1028493" s="24"/>
      <c r="L1028493" s="24"/>
      <c r="M1028493" s="24"/>
      <c r="N1028493" s="24"/>
      <c r="O1028493" s="24"/>
      <c r="P1028493" s="24"/>
      <c r="Q1028493" s="24"/>
      <c r="R1028493" s="24"/>
    </row>
    <row r="1028494" customFormat="1" spans="2:18">
      <c r="B1028494" s="24"/>
      <c r="C1028494" s="24"/>
      <c r="D1028494" s="24"/>
      <c r="E1028494" s="24"/>
      <c r="F1028494" s="24"/>
      <c r="G1028494" s="24"/>
      <c r="H1028494" s="24"/>
      <c r="I1028494" s="24"/>
      <c r="J1028494" s="24"/>
      <c r="K1028494" s="24"/>
      <c r="L1028494" s="24"/>
      <c r="M1028494" s="24"/>
      <c r="N1028494" s="24"/>
      <c r="O1028494" s="24"/>
      <c r="P1028494" s="24"/>
      <c r="Q1028494" s="24"/>
      <c r="R1028494" s="24"/>
    </row>
    <row r="1028495" customFormat="1" spans="2:18">
      <c r="B1028495" s="24"/>
      <c r="C1028495" s="24"/>
      <c r="D1028495" s="24"/>
      <c r="E1028495" s="24"/>
      <c r="F1028495" s="24"/>
      <c r="G1028495" s="24"/>
      <c r="H1028495" s="24"/>
      <c r="I1028495" s="24"/>
      <c r="J1028495" s="24"/>
      <c r="K1028495" s="24"/>
      <c r="L1028495" s="24"/>
      <c r="M1028495" s="24"/>
      <c r="N1028495" s="24"/>
      <c r="O1028495" s="24"/>
      <c r="P1028495" s="24"/>
      <c r="Q1028495" s="24"/>
      <c r="R1028495" s="24"/>
    </row>
    <row r="1028496" customFormat="1" spans="2:18">
      <c r="B1028496" s="24"/>
      <c r="C1028496" s="24"/>
      <c r="D1028496" s="24"/>
      <c r="E1028496" s="24"/>
      <c r="F1028496" s="24"/>
      <c r="G1028496" s="24"/>
      <c r="H1028496" s="24"/>
      <c r="I1028496" s="24"/>
      <c r="J1028496" s="24"/>
      <c r="K1028496" s="24"/>
      <c r="L1028496" s="24"/>
      <c r="M1028496" s="24"/>
      <c r="N1028496" s="24"/>
      <c r="O1028496" s="24"/>
      <c r="P1028496" s="24"/>
      <c r="Q1028496" s="24"/>
      <c r="R1028496" s="24"/>
    </row>
    <row r="1028497" customFormat="1" spans="2:18">
      <c r="B1028497" s="24"/>
      <c r="C1028497" s="24"/>
      <c r="D1028497" s="24"/>
      <c r="E1028497" s="24"/>
      <c r="F1028497" s="24"/>
      <c r="G1028497" s="24"/>
      <c r="H1028497" s="24"/>
      <c r="I1028497" s="24"/>
      <c r="J1028497" s="24"/>
      <c r="K1028497" s="24"/>
      <c r="L1028497" s="24"/>
      <c r="M1028497" s="24"/>
      <c r="N1028497" s="24"/>
      <c r="O1028497" s="24"/>
      <c r="P1028497" s="24"/>
      <c r="Q1028497" s="24"/>
      <c r="R1028497" s="24"/>
    </row>
    <row r="1028498" customFormat="1" spans="2:18">
      <c r="B1028498" s="24"/>
      <c r="C1028498" s="24"/>
      <c r="D1028498" s="24"/>
      <c r="E1028498" s="24"/>
      <c r="F1028498" s="24"/>
      <c r="G1028498" s="24"/>
      <c r="H1028498" s="24"/>
      <c r="I1028498" s="24"/>
      <c r="J1028498" s="24"/>
      <c r="K1028498" s="24"/>
      <c r="L1028498" s="24"/>
      <c r="M1028498" s="24"/>
      <c r="N1028498" s="24"/>
      <c r="O1028498" s="24"/>
      <c r="P1028498" s="24"/>
      <c r="Q1028498" s="24"/>
      <c r="R1028498" s="24"/>
    </row>
    <row r="1028499" customFormat="1" spans="2:18">
      <c r="B1028499" s="24"/>
      <c r="C1028499" s="24"/>
      <c r="D1028499" s="24"/>
      <c r="E1028499" s="24"/>
      <c r="F1028499" s="24"/>
      <c r="G1028499" s="24"/>
      <c r="H1028499" s="24"/>
      <c r="I1028499" s="24"/>
      <c r="J1028499" s="24"/>
      <c r="K1028499" s="24"/>
      <c r="L1028499" s="24"/>
      <c r="M1028499" s="24"/>
      <c r="N1028499" s="24"/>
      <c r="O1028499" s="24"/>
      <c r="P1028499" s="24"/>
      <c r="Q1028499" s="24"/>
      <c r="R1028499" s="24"/>
    </row>
    <row r="1028500" customFormat="1" spans="2:18">
      <c r="B1028500" s="24"/>
      <c r="C1028500" s="24"/>
      <c r="D1028500" s="24"/>
      <c r="E1028500" s="24"/>
      <c r="F1028500" s="24"/>
      <c r="G1028500" s="24"/>
      <c r="H1028500" s="24"/>
      <c r="I1028500" s="24"/>
      <c r="J1028500" s="24"/>
      <c r="K1028500" s="24"/>
      <c r="L1028500" s="24"/>
      <c r="M1028500" s="24"/>
      <c r="N1028500" s="24"/>
      <c r="O1028500" s="24"/>
      <c r="P1028500" s="24"/>
      <c r="Q1028500" s="24"/>
      <c r="R1028500" s="24"/>
    </row>
    <row r="1028501" customFormat="1" spans="2:18">
      <c r="B1028501" s="24"/>
      <c r="C1028501" s="24"/>
      <c r="D1028501" s="24"/>
      <c r="E1028501" s="24"/>
      <c r="F1028501" s="24"/>
      <c r="G1028501" s="24"/>
      <c r="H1028501" s="24"/>
      <c r="I1028501" s="24"/>
      <c r="J1028501" s="24"/>
      <c r="K1028501" s="24"/>
      <c r="L1028501" s="24"/>
      <c r="M1028501" s="24"/>
      <c r="N1028501" s="24"/>
      <c r="O1028501" s="24"/>
      <c r="P1028501" s="24"/>
      <c r="Q1028501" s="24"/>
      <c r="R1028501" s="24"/>
    </row>
    <row r="1028502" customFormat="1" spans="2:18">
      <c r="B1028502" s="24"/>
      <c r="C1028502" s="24"/>
      <c r="D1028502" s="24"/>
      <c r="E1028502" s="24"/>
      <c r="F1028502" s="24"/>
      <c r="G1028502" s="24"/>
      <c r="H1028502" s="24"/>
      <c r="I1028502" s="24"/>
      <c r="J1028502" s="24"/>
      <c r="K1028502" s="24"/>
      <c r="L1028502" s="24"/>
      <c r="M1028502" s="24"/>
      <c r="N1028502" s="24"/>
      <c r="O1028502" s="24"/>
      <c r="P1028502" s="24"/>
      <c r="Q1028502" s="24"/>
      <c r="R1028502" s="24"/>
    </row>
    <row r="1028503" customFormat="1" spans="2:18">
      <c r="B1028503" s="24"/>
      <c r="C1028503" s="24"/>
      <c r="D1028503" s="24"/>
      <c r="E1028503" s="24"/>
      <c r="F1028503" s="24"/>
      <c r="G1028503" s="24"/>
      <c r="H1028503" s="24"/>
      <c r="I1028503" s="24"/>
      <c r="J1028503" s="24"/>
      <c r="K1028503" s="24"/>
      <c r="L1028503" s="24"/>
      <c r="M1028503" s="24"/>
      <c r="N1028503" s="24"/>
      <c r="O1028503" s="24"/>
      <c r="P1028503" s="24"/>
      <c r="Q1028503" s="24"/>
      <c r="R1028503" s="24"/>
    </row>
    <row r="1028504" customFormat="1" spans="2:18">
      <c r="B1028504" s="24"/>
      <c r="C1028504" s="24"/>
      <c r="D1028504" s="24"/>
      <c r="E1028504" s="24"/>
      <c r="F1028504" s="24"/>
      <c r="G1028504" s="24"/>
      <c r="H1028504" s="24"/>
      <c r="I1028504" s="24"/>
      <c r="J1028504" s="24"/>
      <c r="K1028504" s="24"/>
      <c r="L1028504" s="24"/>
      <c r="M1028504" s="24"/>
      <c r="N1028504" s="24"/>
      <c r="O1028504" s="24"/>
      <c r="P1028504" s="24"/>
      <c r="Q1028504" s="24"/>
      <c r="R1028504" s="24"/>
    </row>
    <row r="1028505" customFormat="1" spans="2:18">
      <c r="B1028505" s="24"/>
      <c r="C1028505" s="24"/>
      <c r="D1028505" s="24"/>
      <c r="E1028505" s="24"/>
      <c r="F1028505" s="24"/>
      <c r="G1028505" s="24"/>
      <c r="H1028505" s="24"/>
      <c r="I1028505" s="24"/>
      <c r="J1028505" s="24"/>
      <c r="K1028505" s="24"/>
      <c r="L1028505" s="24"/>
      <c r="M1028505" s="24"/>
      <c r="N1028505" s="24"/>
      <c r="O1028505" s="24"/>
      <c r="P1028505" s="24"/>
      <c r="Q1028505" s="24"/>
      <c r="R1028505" s="24"/>
    </row>
    <row r="1028506" customFormat="1" spans="2:18">
      <c r="B1028506" s="24"/>
      <c r="C1028506" s="24"/>
      <c r="D1028506" s="24"/>
      <c r="E1028506" s="24"/>
      <c r="F1028506" s="24"/>
      <c r="G1028506" s="24"/>
      <c r="H1028506" s="24"/>
      <c r="I1028506" s="24"/>
      <c r="J1028506" s="24"/>
      <c r="K1028506" s="24"/>
      <c r="L1028506" s="24"/>
      <c r="M1028506" s="24"/>
      <c r="N1028506" s="24"/>
      <c r="O1028506" s="24"/>
      <c r="P1028506" s="24"/>
      <c r="Q1028506" s="24"/>
      <c r="R1028506" s="24"/>
    </row>
    <row r="1028507" customFormat="1" spans="2:18">
      <c r="B1028507" s="24"/>
      <c r="C1028507" s="24"/>
      <c r="D1028507" s="24"/>
      <c r="E1028507" s="24"/>
      <c r="F1028507" s="24"/>
      <c r="G1028507" s="24"/>
      <c r="H1028507" s="24"/>
      <c r="I1028507" s="24"/>
      <c r="J1028507" s="24"/>
      <c r="K1028507" s="24"/>
      <c r="L1028507" s="24"/>
      <c r="M1028507" s="24"/>
      <c r="N1028507" s="24"/>
      <c r="O1028507" s="24"/>
      <c r="P1028507" s="24"/>
      <c r="Q1028507" s="24"/>
      <c r="R1028507" s="24"/>
    </row>
    <row r="1028508" customFormat="1" spans="2:18">
      <c r="B1028508" s="24"/>
      <c r="C1028508" s="24"/>
      <c r="D1028508" s="24"/>
      <c r="E1028508" s="24"/>
      <c r="F1028508" s="24"/>
      <c r="G1028508" s="24"/>
      <c r="H1028508" s="24"/>
      <c r="I1028508" s="24"/>
      <c r="J1028508" s="24"/>
      <c r="K1028508" s="24"/>
      <c r="L1028508" s="24"/>
      <c r="M1028508" s="24"/>
      <c r="N1028508" s="24"/>
      <c r="O1028508" s="24"/>
      <c r="P1028508" s="24"/>
      <c r="Q1028508" s="24"/>
      <c r="R1028508" s="24"/>
    </row>
    <row r="1028509" customFormat="1" spans="2:18">
      <c r="B1028509" s="24"/>
      <c r="C1028509" s="24"/>
      <c r="D1028509" s="24"/>
      <c r="E1028509" s="24"/>
      <c r="F1028509" s="24"/>
      <c r="G1028509" s="24"/>
      <c r="H1028509" s="24"/>
      <c r="I1028509" s="24"/>
      <c r="J1028509" s="24"/>
      <c r="K1028509" s="24"/>
      <c r="L1028509" s="24"/>
      <c r="M1028509" s="24"/>
      <c r="N1028509" s="24"/>
      <c r="O1028509" s="24"/>
      <c r="P1028509" s="24"/>
      <c r="Q1028509" s="24"/>
      <c r="R1028509" s="24"/>
    </row>
    <row r="1028510" customFormat="1" spans="2:18">
      <c r="B1028510" s="24"/>
      <c r="C1028510" s="24"/>
      <c r="D1028510" s="24"/>
      <c r="E1028510" s="24"/>
      <c r="F1028510" s="24"/>
      <c r="G1028510" s="24"/>
      <c r="H1028510" s="24"/>
      <c r="I1028510" s="24"/>
      <c r="J1028510" s="24"/>
      <c r="K1028510" s="24"/>
      <c r="L1028510" s="24"/>
      <c r="M1028510" s="24"/>
      <c r="N1028510" s="24"/>
      <c r="O1028510" s="24"/>
      <c r="P1028510" s="24"/>
      <c r="Q1028510" s="24"/>
      <c r="R1028510" s="24"/>
    </row>
    <row r="1028511" customFormat="1" spans="2:18">
      <c r="B1028511" s="24"/>
      <c r="C1028511" s="24"/>
      <c r="D1028511" s="24"/>
      <c r="E1028511" s="24"/>
      <c r="F1028511" s="24"/>
      <c r="G1028511" s="24"/>
      <c r="H1028511" s="24"/>
      <c r="I1028511" s="24"/>
      <c r="J1028511" s="24"/>
      <c r="K1028511" s="24"/>
      <c r="L1028511" s="24"/>
      <c r="M1028511" s="24"/>
      <c r="N1028511" s="24"/>
      <c r="O1028511" s="24"/>
      <c r="P1028511" s="24"/>
      <c r="Q1028511" s="24"/>
      <c r="R1028511" s="24"/>
    </row>
    <row r="1028512" customFormat="1" spans="2:18">
      <c r="B1028512" s="24"/>
      <c r="C1028512" s="24"/>
      <c r="D1028512" s="24"/>
      <c r="E1028512" s="24"/>
      <c r="F1028512" s="24"/>
      <c r="G1028512" s="24"/>
      <c r="H1028512" s="24"/>
      <c r="I1028512" s="24"/>
      <c r="J1028512" s="24"/>
      <c r="K1028512" s="24"/>
      <c r="L1028512" s="24"/>
      <c r="M1028512" s="24"/>
      <c r="N1028512" s="24"/>
      <c r="O1028512" s="24"/>
      <c r="P1028512" s="24"/>
      <c r="Q1028512" s="24"/>
      <c r="R1028512" s="24"/>
    </row>
    <row r="1028513" customFormat="1" spans="2:18">
      <c r="B1028513" s="24"/>
      <c r="C1028513" s="24"/>
      <c r="D1028513" s="24"/>
      <c r="E1028513" s="24"/>
      <c r="F1028513" s="24"/>
      <c r="G1028513" s="24"/>
      <c r="H1028513" s="24"/>
      <c r="I1028513" s="24"/>
      <c r="J1028513" s="24"/>
      <c r="K1028513" s="24"/>
      <c r="L1028513" s="24"/>
      <c r="M1028513" s="24"/>
      <c r="N1028513" s="24"/>
      <c r="O1028513" s="24"/>
      <c r="P1028513" s="24"/>
      <c r="Q1028513" s="24"/>
      <c r="R1028513" s="24"/>
    </row>
    <row r="1028514" customFormat="1" spans="2:18">
      <c r="B1028514" s="24"/>
      <c r="C1028514" s="24"/>
      <c r="D1028514" s="24"/>
      <c r="E1028514" s="24"/>
      <c r="F1028514" s="24"/>
      <c r="G1028514" s="24"/>
      <c r="H1028514" s="24"/>
      <c r="I1028514" s="24"/>
      <c r="J1028514" s="24"/>
      <c r="K1028514" s="24"/>
      <c r="L1028514" s="24"/>
      <c r="M1028514" s="24"/>
      <c r="N1028514" s="24"/>
      <c r="O1028514" s="24"/>
      <c r="P1028514" s="24"/>
      <c r="Q1028514" s="24"/>
      <c r="R1028514" s="24"/>
    </row>
    <row r="1028515" customFormat="1" spans="2:18">
      <c r="B1028515" s="24"/>
      <c r="C1028515" s="24"/>
      <c r="D1028515" s="24"/>
      <c r="E1028515" s="24"/>
      <c r="F1028515" s="24"/>
      <c r="G1028515" s="24"/>
      <c r="H1028515" s="24"/>
      <c r="I1028515" s="24"/>
      <c r="J1028515" s="24"/>
      <c r="K1028515" s="24"/>
      <c r="L1028515" s="24"/>
      <c r="M1028515" s="24"/>
      <c r="N1028515" s="24"/>
      <c r="O1028515" s="24"/>
      <c r="P1028515" s="24"/>
      <c r="Q1028515" s="24"/>
      <c r="R1028515" s="24"/>
    </row>
    <row r="1028516" customFormat="1" spans="2:18">
      <c r="B1028516" s="24"/>
      <c r="C1028516" s="24"/>
      <c r="D1028516" s="24"/>
      <c r="E1028516" s="24"/>
      <c r="F1028516" s="24"/>
      <c r="G1028516" s="24"/>
      <c r="H1028516" s="24"/>
      <c r="I1028516" s="24"/>
      <c r="J1028516" s="24"/>
      <c r="K1028516" s="24"/>
      <c r="L1028516" s="24"/>
      <c r="M1028516" s="24"/>
      <c r="N1028516" s="24"/>
      <c r="O1028516" s="24"/>
      <c r="P1028516" s="24"/>
      <c r="Q1028516" s="24"/>
      <c r="R1028516" s="24"/>
    </row>
    <row r="1028517" customFormat="1" spans="2:18">
      <c r="B1028517" s="24"/>
      <c r="C1028517" s="24"/>
      <c r="D1028517" s="24"/>
      <c r="E1028517" s="24"/>
      <c r="F1028517" s="24"/>
      <c r="G1028517" s="24"/>
      <c r="H1028517" s="24"/>
      <c r="I1028517" s="24"/>
      <c r="J1028517" s="24"/>
      <c r="K1028517" s="24"/>
      <c r="L1028517" s="24"/>
      <c r="M1028517" s="24"/>
      <c r="N1028517" s="24"/>
      <c r="O1028517" s="24"/>
      <c r="P1028517" s="24"/>
      <c r="Q1028517" s="24"/>
      <c r="R1028517" s="24"/>
    </row>
    <row r="1028518" customFormat="1" spans="2:18">
      <c r="B1028518" s="24"/>
      <c r="C1028518" s="24"/>
      <c r="D1028518" s="24"/>
      <c r="E1028518" s="24"/>
      <c r="F1028518" s="24"/>
      <c r="G1028518" s="24"/>
      <c r="H1028518" s="24"/>
      <c r="I1028518" s="24"/>
      <c r="J1028518" s="24"/>
      <c r="K1028518" s="24"/>
      <c r="L1028518" s="24"/>
      <c r="M1028518" s="24"/>
      <c r="N1028518" s="24"/>
      <c r="O1028518" s="24"/>
      <c r="P1028518" s="24"/>
      <c r="Q1028518" s="24"/>
      <c r="R1028518" s="24"/>
    </row>
    <row r="1028519" customFormat="1" spans="2:18">
      <c r="B1028519" s="24"/>
      <c r="C1028519" s="24"/>
      <c r="D1028519" s="24"/>
      <c r="E1028519" s="24"/>
      <c r="F1028519" s="24"/>
      <c r="G1028519" s="24"/>
      <c r="H1028519" s="24"/>
      <c r="I1028519" s="24"/>
      <c r="J1028519" s="24"/>
      <c r="K1028519" s="24"/>
      <c r="L1028519" s="24"/>
      <c r="M1028519" s="24"/>
      <c r="N1028519" s="24"/>
      <c r="O1028519" s="24"/>
      <c r="P1028519" s="24"/>
      <c r="Q1028519" s="24"/>
      <c r="R1028519" s="24"/>
    </row>
    <row r="1028520" customFormat="1" spans="2:18">
      <c r="B1028520" s="24"/>
      <c r="C1028520" s="24"/>
      <c r="D1028520" s="24"/>
      <c r="E1028520" s="24"/>
      <c r="F1028520" s="24"/>
      <c r="G1028520" s="24"/>
      <c r="H1028520" s="24"/>
      <c r="I1028520" s="24"/>
      <c r="J1028520" s="24"/>
      <c r="K1028520" s="24"/>
      <c r="L1028520" s="24"/>
      <c r="M1028520" s="24"/>
      <c r="N1028520" s="24"/>
      <c r="O1028520" s="24"/>
      <c r="P1028520" s="24"/>
      <c r="Q1028520" s="24"/>
      <c r="R1028520" s="24"/>
    </row>
    <row r="1028521" customFormat="1" spans="2:18">
      <c r="B1028521" s="24"/>
      <c r="C1028521" s="24"/>
      <c r="D1028521" s="24"/>
      <c r="E1028521" s="24"/>
      <c r="F1028521" s="24"/>
      <c r="G1028521" s="24"/>
      <c r="H1028521" s="24"/>
      <c r="I1028521" s="24"/>
      <c r="J1028521" s="24"/>
      <c r="K1028521" s="24"/>
      <c r="L1028521" s="24"/>
      <c r="M1028521" s="24"/>
      <c r="N1028521" s="24"/>
      <c r="O1028521" s="24"/>
      <c r="P1028521" s="24"/>
      <c r="Q1028521" s="24"/>
      <c r="R1028521" s="24"/>
    </row>
    <row r="1028522" customFormat="1" spans="2:18">
      <c r="B1028522" s="24"/>
      <c r="C1028522" s="24"/>
      <c r="D1028522" s="24"/>
      <c r="E1028522" s="24"/>
      <c r="F1028522" s="24"/>
      <c r="G1028522" s="24"/>
      <c r="H1028522" s="24"/>
      <c r="I1028522" s="24"/>
      <c r="J1028522" s="24"/>
      <c r="K1028522" s="24"/>
      <c r="L1028522" s="24"/>
      <c r="M1028522" s="24"/>
      <c r="N1028522" s="24"/>
      <c r="O1028522" s="24"/>
      <c r="P1028522" s="24"/>
      <c r="Q1028522" s="24"/>
      <c r="R1028522" s="24"/>
    </row>
    <row r="1028523" customFormat="1" spans="2:18">
      <c r="B1028523" s="24"/>
      <c r="C1028523" s="24"/>
      <c r="D1028523" s="24"/>
      <c r="E1028523" s="24"/>
      <c r="F1028523" s="24"/>
      <c r="G1028523" s="24"/>
      <c r="H1028523" s="24"/>
      <c r="I1028523" s="24"/>
      <c r="J1028523" s="24"/>
      <c r="K1028523" s="24"/>
      <c r="L1028523" s="24"/>
      <c r="M1028523" s="24"/>
      <c r="N1028523" s="24"/>
      <c r="O1028523" s="24"/>
      <c r="P1028523" s="24"/>
      <c r="Q1028523" s="24"/>
      <c r="R1028523" s="24"/>
    </row>
    <row r="1028524" customFormat="1" spans="2:18">
      <c r="B1028524" s="24"/>
      <c r="C1028524" s="24"/>
      <c r="D1028524" s="24"/>
      <c r="E1028524" s="24"/>
      <c r="F1028524" s="24"/>
      <c r="G1028524" s="24"/>
      <c r="H1028524" s="24"/>
      <c r="I1028524" s="24"/>
      <c r="J1028524" s="24"/>
      <c r="K1028524" s="24"/>
      <c r="L1028524" s="24"/>
      <c r="M1028524" s="24"/>
      <c r="N1028524" s="24"/>
      <c r="O1028524" s="24"/>
      <c r="P1028524" s="24"/>
      <c r="Q1028524" s="24"/>
      <c r="R1028524" s="24"/>
    </row>
    <row r="1028525" customFormat="1" spans="2:18">
      <c r="B1028525" s="24"/>
      <c r="C1028525" s="24"/>
      <c r="D1028525" s="24"/>
      <c r="E1028525" s="24"/>
      <c r="F1028525" s="24"/>
      <c r="G1028525" s="24"/>
      <c r="H1028525" s="24"/>
      <c r="I1028525" s="24"/>
      <c r="J1028525" s="24"/>
      <c r="K1028525" s="24"/>
      <c r="L1028525" s="24"/>
      <c r="M1028525" s="24"/>
      <c r="N1028525" s="24"/>
      <c r="O1028525" s="24"/>
      <c r="P1028525" s="24"/>
      <c r="Q1028525" s="24"/>
      <c r="R1028525" s="24"/>
    </row>
    <row r="1028526" customFormat="1" spans="2:18">
      <c r="B1028526" s="24"/>
      <c r="C1028526" s="24"/>
      <c r="D1028526" s="24"/>
      <c r="E1028526" s="24"/>
      <c r="F1028526" s="24"/>
      <c r="G1028526" s="24"/>
      <c r="H1028526" s="24"/>
      <c r="I1028526" s="24"/>
      <c r="J1028526" s="24"/>
      <c r="K1028526" s="24"/>
      <c r="L1028526" s="24"/>
      <c r="M1028526" s="24"/>
      <c r="N1028526" s="24"/>
      <c r="O1028526" s="24"/>
      <c r="P1028526" s="24"/>
      <c r="Q1028526" s="24"/>
      <c r="R1028526" s="24"/>
    </row>
    <row r="1028527" customFormat="1" spans="2:18">
      <c r="B1028527" s="24"/>
      <c r="C1028527" s="24"/>
      <c r="D1028527" s="24"/>
      <c r="E1028527" s="24"/>
      <c r="F1028527" s="24"/>
      <c r="G1028527" s="24"/>
      <c r="H1028527" s="24"/>
      <c r="I1028527" s="24"/>
      <c r="J1028527" s="24"/>
      <c r="K1028527" s="24"/>
      <c r="L1028527" s="24"/>
      <c r="M1028527" s="24"/>
      <c r="N1028527" s="24"/>
      <c r="O1028527" s="24"/>
      <c r="P1028527" s="24"/>
      <c r="Q1028527" s="24"/>
      <c r="R1028527" s="24"/>
    </row>
    <row r="1028528" customFormat="1" spans="2:18">
      <c r="B1028528" s="24"/>
      <c r="C1028528" s="24"/>
      <c r="D1028528" s="24"/>
      <c r="E1028528" s="24"/>
      <c r="F1028528" s="24"/>
      <c r="G1028528" s="24"/>
      <c r="H1028528" s="24"/>
      <c r="I1028528" s="24"/>
      <c r="J1028528" s="24"/>
      <c r="K1028528" s="24"/>
      <c r="L1028528" s="24"/>
      <c r="M1028528" s="24"/>
      <c r="N1028528" s="24"/>
      <c r="O1028528" s="24"/>
      <c r="P1028528" s="24"/>
      <c r="Q1028528" s="24"/>
      <c r="R1028528" s="24"/>
    </row>
    <row r="1028529" customFormat="1" spans="2:18">
      <c r="B1028529" s="24"/>
      <c r="C1028529" s="24"/>
      <c r="D1028529" s="24"/>
      <c r="E1028529" s="24"/>
      <c r="F1028529" s="24"/>
      <c r="G1028529" s="24"/>
      <c r="H1028529" s="24"/>
      <c r="I1028529" s="24"/>
      <c r="J1028529" s="24"/>
      <c r="K1028529" s="24"/>
      <c r="L1028529" s="24"/>
      <c r="M1028529" s="24"/>
      <c r="N1028529" s="24"/>
      <c r="O1028529" s="24"/>
      <c r="P1028529" s="24"/>
      <c r="Q1028529" s="24"/>
      <c r="R1028529" s="24"/>
    </row>
    <row r="1028530" customFormat="1" spans="2:18">
      <c r="B1028530" s="24"/>
      <c r="C1028530" s="24"/>
      <c r="D1028530" s="24"/>
      <c r="E1028530" s="24"/>
      <c r="F1028530" s="24"/>
      <c r="G1028530" s="24"/>
      <c r="H1028530" s="24"/>
      <c r="I1028530" s="24"/>
      <c r="J1028530" s="24"/>
      <c r="K1028530" s="24"/>
      <c r="L1028530" s="24"/>
      <c r="M1028530" s="24"/>
      <c r="N1028530" s="24"/>
      <c r="O1028530" s="24"/>
      <c r="P1028530" s="24"/>
      <c r="Q1028530" s="24"/>
      <c r="R1028530" s="24"/>
    </row>
    <row r="1028531" customFormat="1" spans="2:18">
      <c r="B1028531" s="24"/>
      <c r="C1028531" s="24"/>
      <c r="D1028531" s="24"/>
      <c r="E1028531" s="24"/>
      <c r="F1028531" s="24"/>
      <c r="G1028531" s="24"/>
      <c r="H1028531" s="24"/>
      <c r="I1028531" s="24"/>
      <c r="J1028531" s="24"/>
      <c r="K1028531" s="24"/>
      <c r="L1028531" s="24"/>
      <c r="M1028531" s="24"/>
      <c r="N1028531" s="24"/>
      <c r="O1028531" s="24"/>
      <c r="P1028531" s="24"/>
      <c r="Q1028531" s="24"/>
      <c r="R1028531" s="24"/>
    </row>
    <row r="1028532" customFormat="1" spans="2:18">
      <c r="B1028532" s="24"/>
      <c r="C1028532" s="24"/>
      <c r="D1028532" s="24"/>
      <c r="E1028532" s="24"/>
      <c r="F1028532" s="24"/>
      <c r="G1028532" s="24"/>
      <c r="H1028532" s="24"/>
      <c r="I1028532" s="24"/>
      <c r="J1028532" s="24"/>
      <c r="K1028532" s="24"/>
      <c r="L1028532" s="24"/>
      <c r="M1028532" s="24"/>
      <c r="N1028532" s="24"/>
      <c r="O1028532" s="24"/>
      <c r="P1028532" s="24"/>
      <c r="Q1028532" s="24"/>
      <c r="R1028532" s="24"/>
    </row>
    <row r="1028533" customFormat="1" spans="2:18">
      <c r="B1028533" s="24"/>
      <c r="C1028533" s="24"/>
      <c r="D1028533" s="24"/>
      <c r="E1028533" s="24"/>
      <c r="F1028533" s="24"/>
      <c r="G1028533" s="24"/>
      <c r="H1028533" s="24"/>
      <c r="I1028533" s="24"/>
      <c r="J1028533" s="24"/>
      <c r="K1028533" s="24"/>
      <c r="L1028533" s="24"/>
      <c r="M1028533" s="24"/>
      <c r="N1028533" s="24"/>
      <c r="O1028533" s="24"/>
      <c r="P1028533" s="24"/>
      <c r="Q1028533" s="24"/>
      <c r="R1028533" s="24"/>
    </row>
    <row r="1028534" customFormat="1" spans="2:18">
      <c r="B1028534" s="24"/>
      <c r="C1028534" s="24"/>
      <c r="D1028534" s="24"/>
      <c r="E1028534" s="24"/>
      <c r="F1028534" s="24"/>
      <c r="G1028534" s="24"/>
      <c r="H1028534" s="24"/>
      <c r="I1028534" s="24"/>
      <c r="J1028534" s="24"/>
      <c r="K1028534" s="24"/>
      <c r="L1028534" s="24"/>
      <c r="M1028534" s="24"/>
      <c r="N1028534" s="24"/>
      <c r="O1028534" s="24"/>
      <c r="P1028534" s="24"/>
      <c r="Q1028534" s="24"/>
      <c r="R1028534" s="24"/>
    </row>
    <row r="1028535" customFormat="1" spans="2:18">
      <c r="B1028535" s="24"/>
      <c r="C1028535" s="24"/>
      <c r="D1028535" s="24"/>
      <c r="E1028535" s="24"/>
      <c r="F1028535" s="24"/>
      <c r="G1028535" s="24"/>
      <c r="H1028535" s="24"/>
      <c r="I1028535" s="24"/>
      <c r="J1028535" s="24"/>
      <c r="K1028535" s="24"/>
      <c r="L1028535" s="24"/>
      <c r="M1028535" s="24"/>
      <c r="N1028535" s="24"/>
      <c r="O1028535" s="24"/>
      <c r="P1028535" s="24"/>
      <c r="Q1028535" s="24"/>
      <c r="R1028535" s="24"/>
    </row>
    <row r="1028536" customFormat="1" spans="2:18">
      <c r="B1028536" s="24"/>
      <c r="C1028536" s="24"/>
      <c r="D1028536" s="24"/>
      <c r="E1028536" s="24"/>
      <c r="F1028536" s="24"/>
      <c r="G1028536" s="24"/>
      <c r="H1028536" s="24"/>
      <c r="I1028536" s="24"/>
      <c r="J1028536" s="24"/>
      <c r="K1028536" s="24"/>
      <c r="L1028536" s="24"/>
      <c r="M1028536" s="24"/>
      <c r="N1028536" s="24"/>
      <c r="O1028536" s="24"/>
      <c r="P1028536" s="24"/>
      <c r="Q1028536" s="24"/>
      <c r="R1028536" s="24"/>
    </row>
    <row r="1028537" customFormat="1" spans="2:18">
      <c r="B1028537" s="24"/>
      <c r="C1028537" s="24"/>
      <c r="D1028537" s="24"/>
      <c r="E1028537" s="24"/>
      <c r="F1028537" s="24"/>
      <c r="G1028537" s="24"/>
      <c r="H1028537" s="24"/>
      <c r="I1028537" s="24"/>
      <c r="J1028537" s="24"/>
      <c r="K1028537" s="24"/>
      <c r="L1028537" s="24"/>
      <c r="M1028537" s="24"/>
      <c r="N1028537" s="24"/>
      <c r="O1028537" s="24"/>
      <c r="P1028537" s="24"/>
      <c r="Q1028537" s="24"/>
      <c r="R1028537" s="24"/>
    </row>
    <row r="1028538" customFormat="1" spans="2:18">
      <c r="B1028538" s="24"/>
      <c r="C1028538" s="24"/>
      <c r="D1028538" s="24"/>
      <c r="E1028538" s="24"/>
      <c r="F1028538" s="24"/>
      <c r="G1028538" s="24"/>
      <c r="H1028538" s="24"/>
      <c r="I1028538" s="24"/>
      <c r="J1028538" s="24"/>
      <c r="K1028538" s="24"/>
      <c r="L1028538" s="24"/>
      <c r="M1028538" s="24"/>
      <c r="N1028538" s="24"/>
      <c r="O1028538" s="24"/>
      <c r="P1028538" s="24"/>
      <c r="Q1028538" s="24"/>
      <c r="R1028538" s="24"/>
    </row>
    <row r="1028539" customFormat="1" spans="2:18">
      <c r="B1028539" s="24"/>
      <c r="C1028539" s="24"/>
      <c r="D1028539" s="24"/>
      <c r="E1028539" s="24"/>
      <c r="F1028539" s="24"/>
      <c r="G1028539" s="24"/>
      <c r="H1028539" s="24"/>
      <c r="I1028539" s="24"/>
      <c r="J1028539" s="24"/>
      <c r="K1028539" s="24"/>
      <c r="L1028539" s="24"/>
      <c r="M1028539" s="24"/>
      <c r="N1028539" s="24"/>
      <c r="O1028539" s="24"/>
      <c r="P1028539" s="24"/>
      <c r="Q1028539" s="24"/>
      <c r="R1028539" s="24"/>
    </row>
    <row r="1028540" customFormat="1" spans="2:18">
      <c r="B1028540" s="24"/>
      <c r="C1028540" s="24"/>
      <c r="D1028540" s="24"/>
      <c r="E1028540" s="24"/>
      <c r="F1028540" s="24"/>
      <c r="G1028540" s="24"/>
      <c r="H1028540" s="24"/>
      <c r="I1028540" s="24"/>
      <c r="J1028540" s="24"/>
      <c r="K1028540" s="24"/>
      <c r="L1028540" s="24"/>
      <c r="M1028540" s="24"/>
      <c r="N1028540" s="24"/>
      <c r="O1028540" s="24"/>
      <c r="P1028540" s="24"/>
      <c r="Q1028540" s="24"/>
      <c r="R1028540" s="24"/>
    </row>
    <row r="1028541" customFormat="1" spans="2:18">
      <c r="B1028541" s="24"/>
      <c r="C1028541" s="24"/>
      <c r="D1028541" s="24"/>
      <c r="E1028541" s="24"/>
      <c r="F1028541" s="24"/>
      <c r="G1028541" s="24"/>
      <c r="H1028541" s="24"/>
      <c r="I1028541" s="24"/>
      <c r="J1028541" s="24"/>
      <c r="K1028541" s="24"/>
      <c r="L1028541" s="24"/>
      <c r="M1028541" s="24"/>
      <c r="N1028541" s="24"/>
      <c r="O1028541" s="24"/>
      <c r="P1028541" s="24"/>
      <c r="Q1028541" s="24"/>
      <c r="R1028541" s="24"/>
    </row>
    <row r="1028542" customFormat="1" spans="2:18">
      <c r="B1028542" s="24"/>
      <c r="C1028542" s="24"/>
      <c r="D1028542" s="24"/>
      <c r="E1028542" s="24"/>
      <c r="F1028542" s="24"/>
      <c r="G1028542" s="24"/>
      <c r="H1028542" s="24"/>
      <c r="I1028542" s="24"/>
      <c r="J1028542" s="24"/>
      <c r="K1028542" s="24"/>
      <c r="L1028542" s="24"/>
      <c r="M1028542" s="24"/>
      <c r="N1028542" s="24"/>
      <c r="O1028542" s="24"/>
      <c r="P1028542" s="24"/>
      <c r="Q1028542" s="24"/>
      <c r="R1028542" s="24"/>
    </row>
    <row r="1028543" customFormat="1" spans="2:18">
      <c r="B1028543" s="24"/>
      <c r="C1028543" s="24"/>
      <c r="D1028543" s="24"/>
      <c r="E1028543" s="24"/>
      <c r="F1028543" s="24"/>
      <c r="G1028543" s="24"/>
      <c r="H1028543" s="24"/>
      <c r="I1028543" s="24"/>
      <c r="J1028543" s="24"/>
      <c r="K1028543" s="24"/>
      <c r="L1028543" s="24"/>
      <c r="M1028543" s="24"/>
      <c r="N1028543" s="24"/>
      <c r="O1028543" s="24"/>
      <c r="P1028543" s="24"/>
      <c r="Q1028543" s="24"/>
      <c r="R1028543" s="24"/>
    </row>
    <row r="1028544" customFormat="1" spans="2:18">
      <c r="B1028544" s="24"/>
      <c r="C1028544" s="24"/>
      <c r="D1028544" s="24"/>
      <c r="E1028544" s="24"/>
      <c r="F1028544" s="24"/>
      <c r="G1028544" s="24"/>
      <c r="H1028544" s="24"/>
      <c r="I1028544" s="24"/>
      <c r="J1028544" s="24"/>
      <c r="K1028544" s="24"/>
      <c r="L1028544" s="24"/>
      <c r="M1028544" s="24"/>
      <c r="N1028544" s="24"/>
      <c r="O1028544" s="24"/>
      <c r="P1028544" s="24"/>
      <c r="Q1028544" s="24"/>
      <c r="R1028544" s="24"/>
    </row>
    <row r="1028545" customFormat="1" spans="2:18">
      <c r="B1028545" s="24"/>
      <c r="C1028545" s="24"/>
      <c r="D1028545" s="24"/>
      <c r="E1028545" s="24"/>
      <c r="F1028545" s="24"/>
      <c r="G1028545" s="24"/>
      <c r="H1028545" s="24"/>
      <c r="I1028545" s="24"/>
      <c r="J1028545" s="24"/>
      <c r="K1028545" s="24"/>
      <c r="L1028545" s="24"/>
      <c r="M1028545" s="24"/>
      <c r="N1028545" s="24"/>
      <c r="O1028545" s="24"/>
      <c r="P1028545" s="24"/>
      <c r="Q1028545" s="24"/>
      <c r="R1028545" s="24"/>
    </row>
    <row r="1028546" customFormat="1" spans="2:18">
      <c r="B1028546" s="24"/>
      <c r="C1028546" s="24"/>
      <c r="D1028546" s="24"/>
      <c r="E1028546" s="24"/>
      <c r="F1028546" s="24"/>
      <c r="G1028546" s="24"/>
      <c r="H1028546" s="24"/>
      <c r="I1028546" s="24"/>
      <c r="J1028546" s="24"/>
      <c r="K1028546" s="24"/>
      <c r="L1028546" s="24"/>
      <c r="M1028546" s="24"/>
      <c r="N1028546" s="24"/>
      <c r="O1028546" s="24"/>
      <c r="P1028546" s="24"/>
      <c r="Q1028546" s="24"/>
      <c r="R1028546" s="24"/>
    </row>
    <row r="1028547" customFormat="1" spans="2:18">
      <c r="B1028547" s="24"/>
      <c r="C1028547" s="24"/>
      <c r="D1028547" s="24"/>
      <c r="E1028547" s="24"/>
      <c r="F1028547" s="24"/>
      <c r="G1028547" s="24"/>
      <c r="H1028547" s="24"/>
      <c r="I1028547" s="24"/>
      <c r="J1028547" s="24"/>
      <c r="K1028547" s="24"/>
      <c r="L1028547" s="24"/>
      <c r="M1028547" s="24"/>
      <c r="N1028547" s="24"/>
      <c r="O1028547" s="24"/>
      <c r="P1028547" s="24"/>
      <c r="Q1028547" s="24"/>
      <c r="R1028547" s="24"/>
    </row>
    <row r="1028548" customFormat="1" spans="2:18">
      <c r="B1028548" s="24"/>
      <c r="C1028548" s="24"/>
      <c r="D1028548" s="24"/>
      <c r="E1028548" s="24"/>
      <c r="F1028548" s="24"/>
      <c r="G1028548" s="24"/>
      <c r="H1028548" s="24"/>
      <c r="I1028548" s="24"/>
      <c r="J1028548" s="24"/>
      <c r="K1028548" s="24"/>
      <c r="L1028548" s="24"/>
      <c r="M1028548" s="24"/>
      <c r="N1028548" s="24"/>
      <c r="O1028548" s="24"/>
      <c r="P1028548" s="24"/>
      <c r="Q1028548" s="24"/>
      <c r="R1028548" s="24"/>
    </row>
    <row r="1028549" customFormat="1" spans="2:18">
      <c r="B1028549" s="24"/>
      <c r="C1028549" s="24"/>
      <c r="D1028549" s="24"/>
      <c r="E1028549" s="24"/>
      <c r="F1028549" s="24"/>
      <c r="G1028549" s="24"/>
      <c r="H1028549" s="24"/>
      <c r="I1028549" s="24"/>
      <c r="J1028549" s="24"/>
      <c r="K1028549" s="24"/>
      <c r="L1028549" s="24"/>
      <c r="M1028549" s="24"/>
      <c r="N1028549" s="24"/>
      <c r="O1028549" s="24"/>
      <c r="P1028549" s="24"/>
      <c r="Q1028549" s="24"/>
      <c r="R1028549" s="24"/>
    </row>
    <row r="1028550" customFormat="1" spans="2:18">
      <c r="B1028550" s="24"/>
      <c r="C1028550" s="24"/>
      <c r="D1028550" s="24"/>
      <c r="E1028550" s="24"/>
      <c r="F1028550" s="24"/>
      <c r="G1028550" s="24"/>
      <c r="H1028550" s="24"/>
      <c r="I1028550" s="24"/>
      <c r="J1028550" s="24"/>
      <c r="K1028550" s="24"/>
      <c r="L1028550" s="24"/>
      <c r="M1028550" s="24"/>
      <c r="N1028550" s="24"/>
      <c r="O1028550" s="24"/>
      <c r="P1028550" s="24"/>
      <c r="Q1028550" s="24"/>
      <c r="R1028550" s="24"/>
    </row>
    <row r="1028551" customFormat="1" spans="2:18">
      <c r="B1028551" s="24"/>
      <c r="C1028551" s="24"/>
      <c r="D1028551" s="24"/>
      <c r="E1028551" s="24"/>
      <c r="F1028551" s="24"/>
      <c r="G1028551" s="24"/>
      <c r="H1028551" s="24"/>
      <c r="I1028551" s="24"/>
      <c r="J1028551" s="24"/>
      <c r="K1028551" s="24"/>
      <c r="L1028551" s="24"/>
      <c r="M1028551" s="24"/>
      <c r="N1028551" s="24"/>
      <c r="O1028551" s="24"/>
      <c r="P1028551" s="24"/>
      <c r="Q1028551" s="24"/>
      <c r="R1028551" s="24"/>
    </row>
    <row r="1028552" customFormat="1" spans="2:18">
      <c r="B1028552" s="24"/>
      <c r="C1028552" s="24"/>
      <c r="D1028552" s="24"/>
      <c r="E1028552" s="24"/>
      <c r="F1028552" s="24"/>
      <c r="G1028552" s="24"/>
      <c r="H1028552" s="24"/>
      <c r="I1028552" s="24"/>
      <c r="J1028552" s="24"/>
      <c r="K1028552" s="24"/>
      <c r="L1028552" s="24"/>
      <c r="M1028552" s="24"/>
      <c r="N1028552" s="24"/>
      <c r="O1028552" s="24"/>
      <c r="P1028552" s="24"/>
      <c r="Q1028552" s="24"/>
      <c r="R1028552" s="24"/>
    </row>
    <row r="1028553" customFormat="1" spans="2:18">
      <c r="B1028553" s="24"/>
      <c r="C1028553" s="24"/>
      <c r="D1028553" s="24"/>
      <c r="E1028553" s="24"/>
      <c r="F1028553" s="24"/>
      <c r="G1028553" s="24"/>
      <c r="H1028553" s="24"/>
      <c r="I1028553" s="24"/>
      <c r="J1028553" s="24"/>
      <c r="K1028553" s="24"/>
      <c r="L1028553" s="24"/>
      <c r="M1028553" s="24"/>
      <c r="N1028553" s="24"/>
      <c r="O1028553" s="24"/>
      <c r="P1028553" s="24"/>
      <c r="Q1028553" s="24"/>
      <c r="R1028553" s="24"/>
    </row>
    <row r="1028554" customFormat="1" spans="2:18">
      <c r="B1028554" s="24"/>
      <c r="C1028554" s="24"/>
      <c r="D1028554" s="24"/>
      <c r="E1028554" s="24"/>
      <c r="F1028554" s="24"/>
      <c r="G1028554" s="24"/>
      <c r="H1028554" s="24"/>
      <c r="I1028554" s="24"/>
      <c r="J1028554" s="24"/>
      <c r="K1028554" s="24"/>
      <c r="L1028554" s="24"/>
      <c r="M1028554" s="24"/>
      <c r="N1028554" s="24"/>
      <c r="O1028554" s="24"/>
      <c r="P1028554" s="24"/>
      <c r="Q1028554" s="24"/>
      <c r="R1028554" s="24"/>
    </row>
    <row r="1028555" customFormat="1" spans="2:18">
      <c r="B1028555" s="24"/>
      <c r="C1028555" s="24"/>
      <c r="D1028555" s="24"/>
      <c r="E1028555" s="24"/>
      <c r="F1028555" s="24"/>
      <c r="G1028555" s="24"/>
      <c r="H1028555" s="24"/>
      <c r="I1028555" s="24"/>
      <c r="J1028555" s="24"/>
      <c r="K1028555" s="24"/>
      <c r="L1028555" s="24"/>
      <c r="M1028555" s="24"/>
      <c r="N1028555" s="24"/>
      <c r="O1028555" s="24"/>
      <c r="P1028555" s="24"/>
      <c r="Q1028555" s="24"/>
      <c r="R1028555" s="24"/>
    </row>
    <row r="1028556" customFormat="1" spans="2:18">
      <c r="B1028556" s="24"/>
      <c r="C1028556" s="24"/>
      <c r="D1028556" s="24"/>
      <c r="E1028556" s="24"/>
      <c r="F1028556" s="24"/>
      <c r="G1028556" s="24"/>
      <c r="H1028556" s="24"/>
      <c r="I1028556" s="24"/>
      <c r="J1028556" s="24"/>
      <c r="K1028556" s="24"/>
      <c r="L1028556" s="24"/>
      <c r="M1028556" s="24"/>
      <c r="N1028556" s="24"/>
      <c r="O1028556" s="24"/>
      <c r="P1028556" s="24"/>
      <c r="Q1028556" s="24"/>
      <c r="R1028556" s="24"/>
    </row>
    <row r="1028557" customFormat="1" spans="2:18">
      <c r="B1028557" s="24"/>
      <c r="C1028557" s="24"/>
      <c r="D1028557" s="24"/>
      <c r="E1028557" s="24"/>
      <c r="F1028557" s="24"/>
      <c r="G1028557" s="24"/>
      <c r="H1028557" s="24"/>
      <c r="I1028557" s="24"/>
      <c r="J1028557" s="24"/>
      <c r="K1028557" s="24"/>
      <c r="L1028557" s="24"/>
      <c r="M1028557" s="24"/>
      <c r="N1028557" s="24"/>
      <c r="O1028557" s="24"/>
      <c r="P1028557" s="24"/>
      <c r="Q1028557" s="24"/>
      <c r="R1028557" s="24"/>
    </row>
    <row r="1028558" customFormat="1" spans="2:18">
      <c r="B1028558" s="24"/>
      <c r="C1028558" s="24"/>
      <c r="D1028558" s="24"/>
      <c r="E1028558" s="24"/>
      <c r="F1028558" s="24"/>
      <c r="G1028558" s="24"/>
      <c r="H1028558" s="24"/>
      <c r="I1028558" s="24"/>
      <c r="J1028558" s="24"/>
      <c r="K1028558" s="24"/>
      <c r="L1028558" s="24"/>
      <c r="M1028558" s="24"/>
      <c r="N1028558" s="24"/>
      <c r="O1028558" s="24"/>
      <c r="P1028558" s="24"/>
      <c r="Q1028558" s="24"/>
      <c r="R1028558" s="24"/>
    </row>
    <row r="1028559" customFormat="1" spans="2:18">
      <c r="B1028559" s="24"/>
      <c r="C1028559" s="24"/>
      <c r="D1028559" s="24"/>
      <c r="E1028559" s="24"/>
      <c r="F1028559" s="24"/>
      <c r="G1028559" s="24"/>
      <c r="H1028559" s="24"/>
      <c r="I1028559" s="24"/>
      <c r="J1028559" s="24"/>
      <c r="K1028559" s="24"/>
      <c r="L1028559" s="24"/>
      <c r="M1028559" s="24"/>
      <c r="N1028559" s="24"/>
      <c r="O1028559" s="24"/>
      <c r="P1028559" s="24"/>
      <c r="Q1028559" s="24"/>
      <c r="R1028559" s="24"/>
    </row>
    <row r="1028560" customFormat="1" spans="2:18">
      <c r="B1028560" s="24"/>
      <c r="C1028560" s="24"/>
      <c r="D1028560" s="24"/>
      <c r="E1028560" s="24"/>
      <c r="F1028560" s="24"/>
      <c r="G1028560" s="24"/>
      <c r="H1028560" s="24"/>
      <c r="I1028560" s="24"/>
      <c r="J1028560" s="24"/>
      <c r="K1028560" s="24"/>
      <c r="L1028560" s="24"/>
      <c r="M1028560" s="24"/>
      <c r="N1028560" s="24"/>
      <c r="O1028560" s="24"/>
      <c r="P1028560" s="24"/>
      <c r="Q1028560" s="24"/>
      <c r="R1028560" s="24"/>
    </row>
    <row r="1028561" customFormat="1" spans="2:18">
      <c r="B1028561" s="24"/>
      <c r="C1028561" s="24"/>
      <c r="D1028561" s="24"/>
      <c r="E1028561" s="24"/>
      <c r="F1028561" s="24"/>
      <c r="G1028561" s="24"/>
      <c r="H1028561" s="24"/>
      <c r="I1028561" s="24"/>
      <c r="J1028561" s="24"/>
      <c r="K1028561" s="24"/>
      <c r="L1028561" s="24"/>
      <c r="M1028561" s="24"/>
      <c r="N1028561" s="24"/>
      <c r="O1028561" s="24"/>
      <c r="P1028561" s="24"/>
      <c r="Q1028561" s="24"/>
      <c r="R1028561" s="24"/>
    </row>
    <row r="1028562" customFormat="1" spans="2:18">
      <c r="B1028562" s="24"/>
      <c r="C1028562" s="24"/>
      <c r="D1028562" s="24"/>
      <c r="E1028562" s="24"/>
      <c r="F1028562" s="24"/>
      <c r="G1028562" s="24"/>
      <c r="H1028562" s="24"/>
      <c r="I1028562" s="24"/>
      <c r="J1028562" s="24"/>
      <c r="K1028562" s="24"/>
      <c r="L1028562" s="24"/>
      <c r="M1028562" s="24"/>
      <c r="N1028562" s="24"/>
      <c r="O1028562" s="24"/>
      <c r="P1028562" s="24"/>
      <c r="Q1028562" s="24"/>
      <c r="R1028562" s="24"/>
    </row>
    <row r="1028563" customFormat="1" spans="2:18">
      <c r="B1028563" s="24"/>
      <c r="C1028563" s="24"/>
      <c r="D1028563" s="24"/>
      <c r="E1028563" s="24"/>
      <c r="F1028563" s="24"/>
      <c r="G1028563" s="24"/>
      <c r="H1028563" s="24"/>
      <c r="I1028563" s="24"/>
      <c r="J1028563" s="24"/>
      <c r="K1028563" s="24"/>
      <c r="L1028563" s="24"/>
      <c r="M1028563" s="24"/>
      <c r="N1028563" s="24"/>
      <c r="O1028563" s="24"/>
      <c r="P1028563" s="24"/>
      <c r="Q1028563" s="24"/>
      <c r="R1028563" s="24"/>
    </row>
    <row r="1028564" customFormat="1" spans="2:18">
      <c r="B1028564" s="24"/>
      <c r="C1028564" s="24"/>
      <c r="D1028564" s="24"/>
      <c r="E1028564" s="24"/>
      <c r="F1028564" s="24"/>
      <c r="G1028564" s="24"/>
      <c r="H1028564" s="24"/>
      <c r="I1028564" s="24"/>
      <c r="J1028564" s="24"/>
      <c r="K1028564" s="24"/>
      <c r="L1028564" s="24"/>
      <c r="M1028564" s="24"/>
      <c r="N1028564" s="24"/>
      <c r="O1028564" s="24"/>
      <c r="P1028564" s="24"/>
      <c r="Q1028564" s="24"/>
      <c r="R1028564" s="24"/>
    </row>
    <row r="1028565" customFormat="1" spans="2:18">
      <c r="B1028565" s="24"/>
      <c r="C1028565" s="24"/>
      <c r="D1028565" s="24"/>
      <c r="E1028565" s="24"/>
      <c r="F1028565" s="24"/>
      <c r="G1028565" s="24"/>
      <c r="H1028565" s="24"/>
      <c r="I1028565" s="24"/>
      <c r="J1028565" s="24"/>
      <c r="K1028565" s="24"/>
      <c r="L1028565" s="24"/>
      <c r="M1028565" s="24"/>
      <c r="N1028565" s="24"/>
      <c r="O1028565" s="24"/>
      <c r="P1028565" s="24"/>
      <c r="Q1028565" s="24"/>
      <c r="R1028565" s="24"/>
    </row>
    <row r="1028566" customFormat="1" spans="2:18">
      <c r="B1028566" s="24"/>
      <c r="C1028566" s="24"/>
      <c r="D1028566" s="24"/>
      <c r="E1028566" s="24"/>
      <c r="F1028566" s="24"/>
      <c r="G1028566" s="24"/>
      <c r="H1028566" s="24"/>
      <c r="I1028566" s="24"/>
      <c r="J1028566" s="24"/>
      <c r="K1028566" s="24"/>
      <c r="L1028566" s="24"/>
      <c r="M1028566" s="24"/>
      <c r="N1028566" s="24"/>
      <c r="O1028566" s="24"/>
      <c r="P1028566" s="24"/>
      <c r="Q1028566" s="24"/>
      <c r="R1028566" s="24"/>
    </row>
    <row r="1028567" customFormat="1" spans="2:18">
      <c r="B1028567" s="24"/>
      <c r="C1028567" s="24"/>
      <c r="D1028567" s="24"/>
      <c r="E1028567" s="24"/>
      <c r="F1028567" s="24"/>
      <c r="G1028567" s="24"/>
      <c r="H1028567" s="24"/>
      <c r="I1028567" s="24"/>
      <c r="J1028567" s="24"/>
      <c r="K1028567" s="24"/>
      <c r="L1028567" s="24"/>
      <c r="M1028567" s="24"/>
      <c r="N1028567" s="24"/>
      <c r="O1028567" s="24"/>
      <c r="P1028567" s="24"/>
      <c r="Q1028567" s="24"/>
      <c r="R1028567" s="24"/>
    </row>
    <row r="1028568" customFormat="1" spans="2:18">
      <c r="B1028568" s="24"/>
      <c r="C1028568" s="24"/>
      <c r="D1028568" s="24"/>
      <c r="E1028568" s="24"/>
      <c r="F1028568" s="24"/>
      <c r="G1028568" s="24"/>
      <c r="H1028568" s="24"/>
      <c r="I1028568" s="24"/>
      <c r="J1028568" s="24"/>
      <c r="K1028568" s="24"/>
      <c r="L1028568" s="24"/>
      <c r="M1028568" s="24"/>
      <c r="N1028568" s="24"/>
      <c r="O1028568" s="24"/>
      <c r="P1028568" s="24"/>
      <c r="Q1028568" s="24"/>
      <c r="R1028568" s="24"/>
    </row>
    <row r="1028569" customFormat="1" spans="2:18">
      <c r="B1028569" s="24"/>
      <c r="C1028569" s="24"/>
      <c r="D1028569" s="24"/>
      <c r="E1028569" s="24"/>
      <c r="F1028569" s="24"/>
      <c r="G1028569" s="24"/>
      <c r="H1028569" s="24"/>
      <c r="I1028569" s="24"/>
      <c r="J1028569" s="24"/>
      <c r="K1028569" s="24"/>
      <c r="L1028569" s="24"/>
      <c r="M1028569" s="24"/>
      <c r="N1028569" s="24"/>
      <c r="O1028569" s="24"/>
      <c r="P1028569" s="24"/>
      <c r="Q1028569" s="24"/>
      <c r="R1028569" s="24"/>
    </row>
    <row r="1028570" customFormat="1" spans="2:18">
      <c r="B1028570" s="24"/>
      <c r="C1028570" s="24"/>
      <c r="D1028570" s="24"/>
      <c r="E1028570" s="24"/>
      <c r="F1028570" s="24"/>
      <c r="G1028570" s="24"/>
      <c r="H1028570" s="24"/>
      <c r="I1028570" s="24"/>
      <c r="J1028570" s="24"/>
      <c r="K1028570" s="24"/>
      <c r="L1028570" s="24"/>
      <c r="M1028570" s="24"/>
      <c r="N1028570" s="24"/>
      <c r="O1028570" s="24"/>
      <c r="P1028570" s="24"/>
      <c r="Q1028570" s="24"/>
      <c r="R1028570" s="24"/>
    </row>
    <row r="1028571" customFormat="1" spans="2:18">
      <c r="B1028571" s="24"/>
      <c r="C1028571" s="24"/>
      <c r="D1028571" s="24"/>
      <c r="E1028571" s="24"/>
      <c r="F1028571" s="24"/>
      <c r="G1028571" s="24"/>
      <c r="H1028571" s="24"/>
      <c r="I1028571" s="24"/>
      <c r="J1028571" s="24"/>
      <c r="K1028571" s="24"/>
      <c r="L1028571" s="24"/>
      <c r="M1028571" s="24"/>
      <c r="N1028571" s="24"/>
      <c r="O1028571" s="24"/>
      <c r="P1028571" s="24"/>
      <c r="Q1028571" s="24"/>
      <c r="R1028571" s="24"/>
    </row>
    <row r="1028572" customFormat="1" spans="2:18">
      <c r="B1028572" s="24"/>
      <c r="C1028572" s="24"/>
      <c r="D1028572" s="24"/>
      <c r="E1028572" s="24"/>
      <c r="F1028572" s="24"/>
      <c r="G1028572" s="24"/>
      <c r="H1028572" s="24"/>
      <c r="I1028572" s="24"/>
      <c r="J1028572" s="24"/>
      <c r="K1028572" s="24"/>
      <c r="L1028572" s="24"/>
      <c r="M1028572" s="24"/>
      <c r="N1028572" s="24"/>
      <c r="O1028572" s="24"/>
      <c r="P1028572" s="24"/>
      <c r="Q1028572" s="24"/>
      <c r="R1028572" s="24"/>
    </row>
    <row r="1028573" customFormat="1" spans="2:18">
      <c r="B1028573" s="24"/>
      <c r="C1028573" s="24"/>
      <c r="D1028573" s="24"/>
      <c r="E1028573" s="24"/>
      <c r="F1028573" s="24"/>
      <c r="G1028573" s="24"/>
      <c r="H1028573" s="24"/>
      <c r="I1028573" s="24"/>
      <c r="J1028573" s="24"/>
      <c r="K1028573" s="24"/>
      <c r="L1028573" s="24"/>
      <c r="M1028573" s="24"/>
      <c r="N1028573" s="24"/>
      <c r="O1028573" s="24"/>
      <c r="P1028573" s="24"/>
      <c r="Q1028573" s="24"/>
      <c r="R1028573" s="24"/>
    </row>
    <row r="1028574" customFormat="1" spans="2:18">
      <c r="B1028574" s="24"/>
      <c r="C1028574" s="24"/>
      <c r="D1028574" s="24"/>
      <c r="E1028574" s="24"/>
      <c r="F1028574" s="24"/>
      <c r="G1028574" s="24"/>
      <c r="H1028574" s="24"/>
      <c r="I1028574" s="24"/>
      <c r="J1028574" s="24"/>
      <c r="K1028574" s="24"/>
      <c r="L1028574" s="24"/>
      <c r="M1028574" s="24"/>
      <c r="N1028574" s="24"/>
      <c r="O1028574" s="24"/>
      <c r="P1028574" s="24"/>
      <c r="Q1028574" s="24"/>
      <c r="R1028574" s="24"/>
    </row>
    <row r="1028575" customFormat="1" spans="2:18">
      <c r="B1028575" s="24"/>
      <c r="C1028575" s="24"/>
      <c r="D1028575" s="24"/>
      <c r="E1028575" s="24"/>
      <c r="F1028575" s="24"/>
      <c r="G1028575" s="24"/>
      <c r="H1028575" s="24"/>
      <c r="I1028575" s="24"/>
      <c r="J1028575" s="24"/>
      <c r="K1028575" s="24"/>
      <c r="L1028575" s="24"/>
      <c r="M1028575" s="24"/>
      <c r="N1028575" s="24"/>
      <c r="O1028575" s="24"/>
      <c r="P1028575" s="24"/>
      <c r="Q1028575" s="24"/>
      <c r="R1028575" s="24"/>
    </row>
    <row r="1028576" customFormat="1" spans="2:18">
      <c r="B1028576" s="24"/>
      <c r="C1028576" s="24"/>
      <c r="D1028576" s="24"/>
      <c r="E1028576" s="24"/>
      <c r="F1028576" s="24"/>
      <c r="G1028576" s="24"/>
      <c r="H1028576" s="24"/>
      <c r="I1028576" s="24"/>
      <c r="J1028576" s="24"/>
      <c r="K1028576" s="24"/>
      <c r="L1028576" s="24"/>
      <c r="M1028576" s="24"/>
      <c r="N1028576" s="24"/>
      <c r="O1028576" s="24"/>
      <c r="P1028576" s="24"/>
      <c r="Q1028576" s="24"/>
      <c r="R1028576" s="24"/>
    </row>
    <row r="1028577" customFormat="1" spans="2:18">
      <c r="B1028577" s="24"/>
      <c r="C1028577" s="24"/>
      <c r="D1028577" s="24"/>
      <c r="E1028577" s="24"/>
      <c r="F1028577" s="24"/>
      <c r="G1028577" s="24"/>
      <c r="H1028577" s="24"/>
      <c r="I1028577" s="24"/>
      <c r="J1028577" s="24"/>
      <c r="K1028577" s="24"/>
      <c r="L1028577" s="24"/>
      <c r="M1028577" s="24"/>
      <c r="N1028577" s="24"/>
      <c r="O1028577" s="24"/>
      <c r="P1028577" s="24"/>
      <c r="Q1028577" s="24"/>
      <c r="R1028577" s="24"/>
    </row>
    <row r="1028578" customFormat="1" spans="2:18">
      <c r="B1028578" s="24"/>
      <c r="C1028578" s="24"/>
      <c r="D1028578" s="24"/>
      <c r="E1028578" s="24"/>
      <c r="F1028578" s="24"/>
      <c r="G1028578" s="24"/>
      <c r="H1028578" s="24"/>
      <c r="I1028578" s="24"/>
      <c r="J1028578" s="24"/>
      <c r="K1028578" s="24"/>
      <c r="L1028578" s="24"/>
      <c r="M1028578" s="24"/>
      <c r="N1028578" s="24"/>
      <c r="O1028578" s="24"/>
      <c r="P1028578" s="24"/>
      <c r="Q1028578" s="24"/>
      <c r="R1028578" s="24"/>
    </row>
    <row r="1028579" customFormat="1" spans="2:18">
      <c r="B1028579" s="24"/>
      <c r="C1028579" s="24"/>
      <c r="D1028579" s="24"/>
      <c r="E1028579" s="24"/>
      <c r="F1028579" s="24"/>
      <c r="G1028579" s="24"/>
      <c r="H1028579" s="24"/>
      <c r="I1028579" s="24"/>
      <c r="J1028579" s="24"/>
      <c r="K1028579" s="24"/>
      <c r="L1028579" s="24"/>
      <c r="M1028579" s="24"/>
      <c r="N1028579" s="24"/>
      <c r="O1028579" s="24"/>
      <c r="P1028579" s="24"/>
      <c r="Q1028579" s="24"/>
      <c r="R1028579" s="24"/>
    </row>
    <row r="1028580" customFormat="1" spans="2:18">
      <c r="B1028580" s="24"/>
      <c r="C1028580" s="24"/>
      <c r="D1028580" s="24"/>
      <c r="E1028580" s="24"/>
      <c r="F1028580" s="24"/>
      <c r="G1028580" s="24"/>
      <c r="H1028580" s="24"/>
      <c r="I1028580" s="24"/>
      <c r="J1028580" s="24"/>
      <c r="K1028580" s="24"/>
      <c r="L1028580" s="24"/>
      <c r="M1028580" s="24"/>
      <c r="N1028580" s="24"/>
      <c r="O1028580" s="24"/>
      <c r="P1028580" s="24"/>
      <c r="Q1028580" s="24"/>
      <c r="R1028580" s="24"/>
    </row>
    <row r="1028581" customFormat="1" spans="2:18">
      <c r="B1028581" s="24"/>
      <c r="C1028581" s="24"/>
      <c r="D1028581" s="24"/>
      <c r="E1028581" s="24"/>
      <c r="F1028581" s="24"/>
      <c r="G1028581" s="24"/>
      <c r="H1028581" s="24"/>
      <c r="I1028581" s="24"/>
      <c r="J1028581" s="24"/>
      <c r="K1028581" s="24"/>
      <c r="L1028581" s="24"/>
      <c r="M1028581" s="24"/>
      <c r="N1028581" s="24"/>
      <c r="O1028581" s="24"/>
      <c r="P1028581" s="24"/>
      <c r="Q1028581" s="24"/>
      <c r="R1028581" s="24"/>
    </row>
    <row r="1028582" customFormat="1" spans="2:18">
      <c r="B1028582" s="24"/>
      <c r="C1028582" s="24"/>
      <c r="D1028582" s="24"/>
      <c r="E1028582" s="24"/>
      <c r="F1028582" s="24"/>
      <c r="G1028582" s="24"/>
      <c r="H1028582" s="24"/>
      <c r="I1028582" s="24"/>
      <c r="J1028582" s="24"/>
      <c r="K1028582" s="24"/>
      <c r="L1028582" s="24"/>
      <c r="M1028582" s="24"/>
      <c r="N1028582" s="24"/>
      <c r="O1028582" s="24"/>
      <c r="P1028582" s="24"/>
      <c r="Q1028582" s="24"/>
      <c r="R1028582" s="24"/>
    </row>
    <row r="1028583" customFormat="1" spans="2:18">
      <c r="B1028583" s="24"/>
      <c r="C1028583" s="24"/>
      <c r="D1028583" s="24"/>
      <c r="E1028583" s="24"/>
      <c r="F1028583" s="24"/>
      <c r="G1028583" s="24"/>
      <c r="H1028583" s="24"/>
      <c r="I1028583" s="24"/>
      <c r="J1028583" s="24"/>
      <c r="K1028583" s="24"/>
      <c r="L1028583" s="24"/>
      <c r="M1028583" s="24"/>
      <c r="N1028583" s="24"/>
      <c r="O1028583" s="24"/>
      <c r="P1028583" s="24"/>
      <c r="Q1028583" s="24"/>
      <c r="R1028583" s="24"/>
    </row>
    <row r="1028584" customFormat="1" spans="2:18">
      <c r="B1028584" s="24"/>
      <c r="C1028584" s="24"/>
      <c r="D1028584" s="24"/>
      <c r="E1028584" s="24"/>
      <c r="F1028584" s="24"/>
      <c r="G1028584" s="24"/>
      <c r="H1028584" s="24"/>
      <c r="I1028584" s="24"/>
      <c r="J1028584" s="24"/>
      <c r="K1028584" s="24"/>
      <c r="L1028584" s="24"/>
      <c r="M1028584" s="24"/>
      <c r="N1028584" s="24"/>
      <c r="O1028584" s="24"/>
      <c r="P1028584" s="24"/>
      <c r="Q1028584" s="24"/>
      <c r="R1028584" s="24"/>
    </row>
    <row r="1028585" customFormat="1" spans="2:18">
      <c r="B1028585" s="24"/>
      <c r="C1028585" s="24"/>
      <c r="D1028585" s="24"/>
      <c r="E1028585" s="24"/>
      <c r="F1028585" s="24"/>
      <c r="G1028585" s="24"/>
      <c r="H1028585" s="24"/>
      <c r="I1028585" s="24"/>
      <c r="J1028585" s="24"/>
      <c r="K1028585" s="24"/>
      <c r="L1028585" s="24"/>
      <c r="M1028585" s="24"/>
      <c r="N1028585" s="24"/>
      <c r="O1028585" s="24"/>
      <c r="P1028585" s="24"/>
      <c r="Q1028585" s="24"/>
      <c r="R1028585" s="24"/>
    </row>
    <row r="1028586" customFormat="1" spans="2:18">
      <c r="B1028586" s="24"/>
      <c r="C1028586" s="24"/>
      <c r="D1028586" s="24"/>
      <c r="E1028586" s="24"/>
      <c r="F1028586" s="24"/>
      <c r="G1028586" s="24"/>
      <c r="H1028586" s="24"/>
      <c r="I1028586" s="24"/>
      <c r="J1028586" s="24"/>
      <c r="K1028586" s="24"/>
      <c r="L1028586" s="24"/>
      <c r="M1028586" s="24"/>
      <c r="N1028586" s="24"/>
      <c r="O1028586" s="24"/>
      <c r="P1028586" s="24"/>
      <c r="Q1028586" s="24"/>
      <c r="R1028586" s="24"/>
    </row>
    <row r="1028587" customFormat="1" spans="2:18">
      <c r="B1028587" s="24"/>
      <c r="C1028587" s="24"/>
      <c r="D1028587" s="24"/>
      <c r="E1028587" s="24"/>
      <c r="F1028587" s="24"/>
      <c r="G1028587" s="24"/>
      <c r="H1028587" s="24"/>
      <c r="I1028587" s="24"/>
      <c r="J1028587" s="24"/>
      <c r="K1028587" s="24"/>
      <c r="L1028587" s="24"/>
      <c r="M1028587" s="24"/>
      <c r="N1028587" s="24"/>
      <c r="O1028587" s="24"/>
      <c r="P1028587" s="24"/>
      <c r="Q1028587" s="24"/>
      <c r="R1028587" s="24"/>
    </row>
    <row r="1028588" customFormat="1" spans="2:18">
      <c r="B1028588" s="24"/>
      <c r="C1028588" s="24"/>
      <c r="D1028588" s="24"/>
      <c r="E1028588" s="24"/>
      <c r="F1028588" s="24"/>
      <c r="G1028588" s="24"/>
      <c r="H1028588" s="24"/>
      <c r="I1028588" s="24"/>
      <c r="J1028588" s="24"/>
      <c r="K1028588" s="24"/>
      <c r="L1028588" s="24"/>
      <c r="M1028588" s="24"/>
      <c r="N1028588" s="24"/>
      <c r="O1028588" s="24"/>
      <c r="P1028588" s="24"/>
      <c r="Q1028588" s="24"/>
      <c r="R1028588" s="24"/>
    </row>
    <row r="1028589" customFormat="1" spans="2:18">
      <c r="B1028589" s="24"/>
      <c r="C1028589" s="24"/>
      <c r="D1028589" s="24"/>
      <c r="E1028589" s="24"/>
      <c r="F1028589" s="24"/>
      <c r="G1028589" s="24"/>
      <c r="H1028589" s="24"/>
      <c r="I1028589" s="24"/>
      <c r="J1028589" s="24"/>
      <c r="K1028589" s="24"/>
      <c r="L1028589" s="24"/>
      <c r="M1028589" s="24"/>
      <c r="N1028589" s="24"/>
      <c r="O1028589" s="24"/>
      <c r="P1028589" s="24"/>
      <c r="Q1028589" s="24"/>
      <c r="R1028589" s="24"/>
    </row>
    <row r="1028590" customFormat="1" spans="2:18">
      <c r="B1028590" s="24"/>
      <c r="C1028590" s="24"/>
      <c r="D1028590" s="24"/>
      <c r="E1028590" s="24"/>
      <c r="F1028590" s="24"/>
      <c r="G1028590" s="24"/>
      <c r="H1028590" s="24"/>
      <c r="I1028590" s="24"/>
      <c r="J1028590" s="24"/>
      <c r="K1028590" s="24"/>
      <c r="L1028590" s="24"/>
      <c r="M1028590" s="24"/>
      <c r="N1028590" s="24"/>
      <c r="O1028590" s="24"/>
      <c r="P1028590" s="24"/>
      <c r="Q1028590" s="24"/>
      <c r="R1028590" s="24"/>
    </row>
    <row r="1028591" customFormat="1" spans="2:18">
      <c r="B1028591" s="24"/>
      <c r="C1028591" s="24"/>
      <c r="D1028591" s="24"/>
      <c r="E1028591" s="24"/>
      <c r="F1028591" s="24"/>
      <c r="G1028591" s="24"/>
      <c r="H1028591" s="24"/>
      <c r="I1028591" s="24"/>
      <c r="J1028591" s="24"/>
      <c r="K1028591" s="24"/>
      <c r="L1028591" s="24"/>
      <c r="M1028591" s="24"/>
      <c r="N1028591" s="24"/>
      <c r="O1028591" s="24"/>
      <c r="P1028591" s="24"/>
      <c r="Q1028591" s="24"/>
      <c r="R1028591" s="24"/>
    </row>
    <row r="1028592" customFormat="1" spans="2:18">
      <c r="B1028592" s="24"/>
      <c r="C1028592" s="24"/>
      <c r="D1028592" s="24"/>
      <c r="E1028592" s="24"/>
      <c r="F1028592" s="24"/>
      <c r="G1028592" s="24"/>
      <c r="H1028592" s="24"/>
      <c r="I1028592" s="24"/>
      <c r="J1028592" s="24"/>
      <c r="K1028592" s="24"/>
      <c r="L1028592" s="24"/>
      <c r="M1028592" s="24"/>
      <c r="N1028592" s="24"/>
      <c r="O1028592" s="24"/>
      <c r="P1028592" s="24"/>
      <c r="Q1028592" s="24"/>
      <c r="R1028592" s="24"/>
    </row>
    <row r="1028593" customFormat="1" spans="2:18">
      <c r="B1028593" s="24"/>
      <c r="C1028593" s="24"/>
      <c r="D1028593" s="24"/>
      <c r="E1028593" s="24"/>
      <c r="F1028593" s="24"/>
      <c r="G1028593" s="24"/>
      <c r="H1028593" s="24"/>
      <c r="I1028593" s="24"/>
      <c r="J1028593" s="24"/>
      <c r="K1028593" s="24"/>
      <c r="L1028593" s="24"/>
      <c r="M1028593" s="24"/>
      <c r="N1028593" s="24"/>
      <c r="O1028593" s="24"/>
      <c r="P1028593" s="24"/>
      <c r="Q1028593" s="24"/>
      <c r="R1028593" s="24"/>
    </row>
    <row r="1028594" customFormat="1" spans="2:18">
      <c r="B1028594" s="24"/>
      <c r="C1028594" s="24"/>
      <c r="D1028594" s="24"/>
      <c r="E1028594" s="24"/>
      <c r="F1028594" s="24"/>
      <c r="G1028594" s="24"/>
      <c r="H1028594" s="24"/>
      <c r="I1028594" s="24"/>
      <c r="J1028594" s="24"/>
      <c r="K1028594" s="24"/>
      <c r="L1028594" s="24"/>
      <c r="M1028594" s="24"/>
      <c r="N1028594" s="24"/>
      <c r="O1028594" s="24"/>
      <c r="P1028594" s="24"/>
      <c r="Q1028594" s="24"/>
      <c r="R1028594" s="24"/>
    </row>
    <row r="1028595" customFormat="1" spans="2:18">
      <c r="B1028595" s="24"/>
      <c r="C1028595" s="24"/>
      <c r="D1028595" s="24"/>
      <c r="E1028595" s="24"/>
      <c r="F1028595" s="24"/>
      <c r="G1028595" s="24"/>
      <c r="H1028595" s="24"/>
      <c r="I1028595" s="24"/>
      <c r="J1028595" s="24"/>
      <c r="K1028595" s="24"/>
      <c r="L1028595" s="24"/>
      <c r="M1028595" s="24"/>
      <c r="N1028595" s="24"/>
      <c r="O1028595" s="24"/>
      <c r="P1028595" s="24"/>
      <c r="Q1028595" s="24"/>
      <c r="R1028595" s="24"/>
    </row>
    <row r="1028596" customFormat="1" spans="2:18">
      <c r="B1028596" s="24"/>
      <c r="C1028596" s="24"/>
      <c r="D1028596" s="24"/>
      <c r="E1028596" s="24"/>
      <c r="F1028596" s="24"/>
      <c r="G1028596" s="24"/>
      <c r="H1028596" s="24"/>
      <c r="I1028596" s="24"/>
      <c r="J1028596" s="24"/>
      <c r="K1028596" s="24"/>
      <c r="L1028596" s="24"/>
      <c r="M1028596" s="24"/>
      <c r="N1028596" s="24"/>
      <c r="O1028596" s="24"/>
      <c r="P1028596" s="24"/>
      <c r="Q1028596" s="24"/>
      <c r="R1028596" s="24"/>
    </row>
    <row r="1028597" customFormat="1" spans="2:18">
      <c r="B1028597" s="24"/>
      <c r="C1028597" s="24"/>
      <c r="D1028597" s="24"/>
      <c r="E1028597" s="24"/>
      <c r="F1028597" s="24"/>
      <c r="G1028597" s="24"/>
      <c r="H1028597" s="24"/>
      <c r="I1028597" s="24"/>
      <c r="J1028597" s="24"/>
      <c r="K1028597" s="24"/>
      <c r="L1028597" s="24"/>
      <c r="M1028597" s="24"/>
      <c r="N1028597" s="24"/>
      <c r="O1028597" s="24"/>
      <c r="P1028597" s="24"/>
      <c r="Q1028597" s="24"/>
      <c r="R1028597" s="24"/>
    </row>
    <row r="1028598" customFormat="1" spans="2:18">
      <c r="B1028598" s="24"/>
      <c r="C1028598" s="24"/>
      <c r="D1028598" s="24"/>
      <c r="E1028598" s="24"/>
      <c r="F1028598" s="24"/>
      <c r="G1028598" s="24"/>
      <c r="H1028598" s="24"/>
      <c r="I1028598" s="24"/>
      <c r="J1028598" s="24"/>
      <c r="K1028598" s="24"/>
      <c r="L1028598" s="24"/>
      <c r="M1028598" s="24"/>
      <c r="N1028598" s="24"/>
      <c r="O1028598" s="24"/>
      <c r="P1028598" s="24"/>
      <c r="Q1028598" s="24"/>
      <c r="R1028598" s="24"/>
    </row>
    <row r="1028599" customFormat="1" spans="2:18">
      <c r="B1028599" s="24"/>
      <c r="C1028599" s="24"/>
      <c r="D1028599" s="24"/>
      <c r="E1028599" s="24"/>
      <c r="F1028599" s="24"/>
      <c r="G1028599" s="24"/>
      <c r="H1028599" s="24"/>
      <c r="I1028599" s="24"/>
      <c r="J1028599" s="24"/>
      <c r="K1028599" s="24"/>
      <c r="L1028599" s="24"/>
      <c r="M1028599" s="24"/>
      <c r="N1028599" s="24"/>
      <c r="O1028599" s="24"/>
      <c r="P1028599" s="24"/>
      <c r="Q1028599" s="24"/>
      <c r="R1028599" s="24"/>
    </row>
    <row r="1028600" customFormat="1" spans="2:18">
      <c r="B1028600" s="24"/>
      <c r="C1028600" s="24"/>
      <c r="D1028600" s="24"/>
      <c r="E1028600" s="24"/>
      <c r="F1028600" s="24"/>
      <c r="G1028600" s="24"/>
      <c r="H1028600" s="24"/>
      <c r="I1028600" s="24"/>
      <c r="J1028600" s="24"/>
      <c r="K1028600" s="24"/>
      <c r="L1028600" s="24"/>
      <c r="M1028600" s="24"/>
      <c r="N1028600" s="24"/>
      <c r="O1028600" s="24"/>
      <c r="P1028600" s="24"/>
      <c r="Q1028600" s="24"/>
      <c r="R1028600" s="24"/>
    </row>
    <row r="1028601" customFormat="1" spans="2:18">
      <c r="B1028601" s="24"/>
      <c r="C1028601" s="24"/>
      <c r="D1028601" s="24"/>
      <c r="E1028601" s="24"/>
      <c r="F1028601" s="24"/>
      <c r="G1028601" s="24"/>
      <c r="H1028601" s="24"/>
      <c r="I1028601" s="24"/>
      <c r="J1028601" s="24"/>
      <c r="K1028601" s="24"/>
      <c r="L1028601" s="24"/>
      <c r="M1028601" s="24"/>
      <c r="N1028601" s="24"/>
      <c r="O1028601" s="24"/>
      <c r="P1028601" s="24"/>
      <c r="Q1028601" s="24"/>
      <c r="R1028601" s="24"/>
    </row>
    <row r="1028602" customFormat="1" spans="2:18">
      <c r="B1028602" s="24"/>
      <c r="C1028602" s="24"/>
      <c r="D1028602" s="24"/>
      <c r="E1028602" s="24"/>
      <c r="F1028602" s="24"/>
      <c r="G1028602" s="24"/>
      <c r="H1028602" s="24"/>
      <c r="I1028602" s="24"/>
      <c r="J1028602" s="24"/>
      <c r="K1028602" s="24"/>
      <c r="L1028602" s="24"/>
      <c r="M1028602" s="24"/>
      <c r="N1028602" s="24"/>
      <c r="O1028602" s="24"/>
      <c r="P1028602" s="24"/>
      <c r="Q1028602" s="24"/>
      <c r="R1028602" s="24"/>
    </row>
    <row r="1028603" customFormat="1" spans="2:18">
      <c r="B1028603" s="24"/>
      <c r="C1028603" s="24"/>
      <c r="D1028603" s="24"/>
      <c r="E1028603" s="24"/>
      <c r="F1028603" s="24"/>
      <c r="G1028603" s="24"/>
      <c r="H1028603" s="24"/>
      <c r="I1028603" s="24"/>
      <c r="J1028603" s="24"/>
      <c r="K1028603" s="24"/>
      <c r="L1028603" s="24"/>
      <c r="M1028603" s="24"/>
      <c r="N1028603" s="24"/>
      <c r="O1028603" s="24"/>
      <c r="P1028603" s="24"/>
      <c r="Q1028603" s="24"/>
      <c r="R1028603" s="24"/>
    </row>
    <row r="1028604" customFormat="1" spans="2:18">
      <c r="B1028604" s="24"/>
      <c r="C1028604" s="24"/>
      <c r="D1028604" s="24"/>
      <c r="E1028604" s="24"/>
      <c r="F1028604" s="24"/>
      <c r="G1028604" s="24"/>
      <c r="H1028604" s="24"/>
      <c r="I1028604" s="24"/>
      <c r="J1028604" s="24"/>
      <c r="K1028604" s="24"/>
      <c r="L1028604" s="24"/>
      <c r="M1028604" s="24"/>
      <c r="N1028604" s="24"/>
      <c r="O1028604" s="24"/>
      <c r="P1028604" s="24"/>
      <c r="Q1028604" s="24"/>
      <c r="R1028604" s="24"/>
    </row>
    <row r="1028605" customFormat="1" spans="2:18">
      <c r="B1028605" s="24"/>
      <c r="C1028605" s="24"/>
      <c r="D1028605" s="24"/>
      <c r="E1028605" s="24"/>
      <c r="F1028605" s="24"/>
      <c r="G1028605" s="24"/>
      <c r="H1028605" s="24"/>
      <c r="I1028605" s="24"/>
      <c r="J1028605" s="24"/>
      <c r="K1028605" s="24"/>
      <c r="L1028605" s="24"/>
      <c r="M1028605" s="24"/>
      <c r="N1028605" s="24"/>
      <c r="O1028605" s="24"/>
      <c r="P1028605" s="24"/>
      <c r="Q1028605" s="24"/>
      <c r="R1028605" s="24"/>
    </row>
    <row r="1028606" customFormat="1" spans="2:18">
      <c r="B1028606" s="24"/>
      <c r="C1028606" s="24"/>
      <c r="D1028606" s="24"/>
      <c r="E1028606" s="24"/>
      <c r="F1028606" s="24"/>
      <c r="G1028606" s="24"/>
      <c r="H1028606" s="24"/>
      <c r="I1028606" s="24"/>
      <c r="J1028606" s="24"/>
      <c r="K1028606" s="24"/>
      <c r="L1028606" s="24"/>
      <c r="M1028606" s="24"/>
      <c r="N1028606" s="24"/>
      <c r="O1028606" s="24"/>
      <c r="P1028606" s="24"/>
      <c r="Q1028606" s="24"/>
      <c r="R1028606" s="24"/>
    </row>
    <row r="1028607" customFormat="1" spans="2:18">
      <c r="B1028607" s="24"/>
      <c r="C1028607" s="24"/>
      <c r="D1028607" s="24"/>
      <c r="E1028607" s="24"/>
      <c r="F1028607" s="24"/>
      <c r="G1028607" s="24"/>
      <c r="H1028607" s="24"/>
      <c r="I1028607" s="24"/>
      <c r="J1028607" s="24"/>
      <c r="K1028607" s="24"/>
      <c r="L1028607" s="24"/>
      <c r="M1028607" s="24"/>
      <c r="N1028607" s="24"/>
      <c r="O1028607" s="24"/>
      <c r="P1028607" s="24"/>
      <c r="Q1028607" s="24"/>
      <c r="R1028607" s="24"/>
    </row>
    <row r="1028608" customFormat="1" spans="2:18">
      <c r="B1028608" s="24"/>
      <c r="C1028608" s="24"/>
      <c r="D1028608" s="24"/>
      <c r="E1028608" s="24"/>
      <c r="F1028608" s="24"/>
      <c r="G1028608" s="24"/>
      <c r="H1028608" s="24"/>
      <c r="I1028608" s="24"/>
      <c r="J1028608" s="24"/>
      <c r="K1028608" s="24"/>
      <c r="L1028608" s="24"/>
      <c r="M1028608" s="24"/>
      <c r="N1028608" s="24"/>
      <c r="O1028608" s="24"/>
      <c r="P1028608" s="24"/>
      <c r="Q1028608" s="24"/>
      <c r="R1028608" s="24"/>
    </row>
    <row r="1028609" customFormat="1" spans="2:18">
      <c r="B1028609" s="24"/>
      <c r="C1028609" s="24"/>
      <c r="D1028609" s="24"/>
      <c r="E1028609" s="24"/>
      <c r="F1028609" s="24"/>
      <c r="G1028609" s="24"/>
      <c r="H1028609" s="24"/>
      <c r="I1028609" s="24"/>
      <c r="J1028609" s="24"/>
      <c r="K1028609" s="24"/>
      <c r="L1028609" s="24"/>
      <c r="M1028609" s="24"/>
      <c r="N1028609" s="24"/>
      <c r="O1028609" s="24"/>
      <c r="P1028609" s="24"/>
      <c r="Q1028609" s="24"/>
      <c r="R1028609" s="24"/>
    </row>
    <row r="1028610" customFormat="1" spans="2:18">
      <c r="B1028610" s="24"/>
      <c r="C1028610" s="24"/>
      <c r="D1028610" s="24"/>
      <c r="E1028610" s="24"/>
      <c r="F1028610" s="24"/>
      <c r="G1028610" s="24"/>
      <c r="H1028610" s="24"/>
      <c r="I1028610" s="24"/>
      <c r="J1028610" s="24"/>
      <c r="K1028610" s="24"/>
      <c r="L1028610" s="24"/>
      <c r="M1028610" s="24"/>
      <c r="N1028610" s="24"/>
      <c r="O1028610" s="24"/>
      <c r="P1028610" s="24"/>
      <c r="Q1028610" s="24"/>
      <c r="R1028610" s="24"/>
    </row>
    <row r="1028611" customFormat="1" spans="2:18">
      <c r="B1028611" s="24"/>
      <c r="C1028611" s="24"/>
      <c r="D1028611" s="24"/>
      <c r="E1028611" s="24"/>
      <c r="F1028611" s="24"/>
      <c r="G1028611" s="24"/>
      <c r="H1028611" s="24"/>
      <c r="I1028611" s="24"/>
      <c r="J1028611" s="24"/>
      <c r="K1028611" s="24"/>
      <c r="L1028611" s="24"/>
      <c r="M1028611" s="24"/>
      <c r="N1028611" s="24"/>
      <c r="O1028611" s="24"/>
      <c r="P1028611" s="24"/>
      <c r="Q1028611" s="24"/>
      <c r="R1028611" s="24"/>
    </row>
    <row r="1028612" customFormat="1" spans="2:18">
      <c r="B1028612" s="24"/>
      <c r="C1028612" s="24"/>
      <c r="D1028612" s="24"/>
      <c r="E1028612" s="24"/>
      <c r="F1028612" s="24"/>
      <c r="G1028612" s="24"/>
      <c r="H1028612" s="24"/>
      <c r="I1028612" s="24"/>
      <c r="J1028612" s="24"/>
      <c r="K1028612" s="24"/>
      <c r="L1028612" s="24"/>
      <c r="M1028612" s="24"/>
      <c r="N1028612" s="24"/>
      <c r="O1028612" s="24"/>
      <c r="P1028612" s="24"/>
      <c r="Q1028612" s="24"/>
      <c r="R1028612" s="24"/>
    </row>
    <row r="1028613" customFormat="1" spans="2:18">
      <c r="B1028613" s="24"/>
      <c r="C1028613" s="24"/>
      <c r="D1028613" s="24"/>
      <c r="E1028613" s="24"/>
      <c r="F1028613" s="24"/>
      <c r="G1028613" s="24"/>
      <c r="H1028613" s="24"/>
      <c r="I1028613" s="24"/>
      <c r="J1028613" s="24"/>
      <c r="K1028613" s="24"/>
      <c r="L1028613" s="24"/>
      <c r="M1028613" s="24"/>
      <c r="N1028613" s="24"/>
      <c r="O1028613" s="24"/>
      <c r="P1028613" s="24"/>
      <c r="Q1028613" s="24"/>
      <c r="R1028613" s="24"/>
    </row>
    <row r="1028614" customFormat="1" spans="2:18">
      <c r="B1028614" s="24"/>
      <c r="C1028614" s="24"/>
      <c r="D1028614" s="24"/>
      <c r="E1028614" s="24"/>
      <c r="F1028614" s="24"/>
      <c r="G1028614" s="24"/>
      <c r="H1028614" s="24"/>
      <c r="I1028614" s="24"/>
      <c r="J1028614" s="24"/>
      <c r="K1028614" s="24"/>
      <c r="L1028614" s="24"/>
      <c r="M1028614" s="24"/>
      <c r="N1028614" s="24"/>
      <c r="O1028614" s="24"/>
      <c r="P1028614" s="24"/>
      <c r="Q1028614" s="24"/>
      <c r="R1028614" s="24"/>
    </row>
    <row r="1028615" customFormat="1" spans="2:18">
      <c r="B1028615" s="24"/>
      <c r="C1028615" s="24"/>
      <c r="D1028615" s="24"/>
      <c r="E1028615" s="24"/>
      <c r="F1028615" s="24"/>
      <c r="G1028615" s="24"/>
      <c r="H1028615" s="24"/>
      <c r="I1028615" s="24"/>
      <c r="J1028615" s="24"/>
      <c r="K1028615" s="24"/>
      <c r="L1028615" s="24"/>
      <c r="M1028615" s="24"/>
      <c r="N1028615" s="24"/>
      <c r="O1028615" s="24"/>
      <c r="P1028615" s="24"/>
      <c r="Q1028615" s="24"/>
      <c r="R1028615" s="24"/>
    </row>
    <row r="1028616" customFormat="1" spans="2:18">
      <c r="B1028616" s="24"/>
      <c r="C1028616" s="24"/>
      <c r="D1028616" s="24"/>
      <c r="E1028616" s="24"/>
      <c r="F1028616" s="24"/>
      <c r="G1028616" s="24"/>
      <c r="H1028616" s="24"/>
      <c r="I1028616" s="24"/>
      <c r="J1028616" s="24"/>
      <c r="K1028616" s="24"/>
      <c r="L1028616" s="24"/>
      <c r="M1028616" s="24"/>
      <c r="N1028616" s="24"/>
      <c r="O1028616" s="24"/>
      <c r="P1028616" s="24"/>
      <c r="Q1028616" s="24"/>
      <c r="R1028616" s="24"/>
    </row>
    <row r="1028617" customFormat="1" spans="2:18">
      <c r="B1028617" s="24"/>
      <c r="C1028617" s="24"/>
      <c r="D1028617" s="24"/>
      <c r="E1028617" s="24"/>
      <c r="F1028617" s="24"/>
      <c r="G1028617" s="24"/>
      <c r="H1028617" s="24"/>
      <c r="I1028617" s="24"/>
      <c r="J1028617" s="24"/>
      <c r="K1028617" s="24"/>
      <c r="L1028617" s="24"/>
      <c r="M1028617" s="24"/>
      <c r="N1028617" s="24"/>
      <c r="O1028617" s="24"/>
      <c r="P1028617" s="24"/>
      <c r="Q1028617" s="24"/>
      <c r="R1028617" s="24"/>
    </row>
    <row r="1028618" customFormat="1" spans="2:18">
      <c r="B1028618" s="24"/>
      <c r="C1028618" s="24"/>
      <c r="D1028618" s="24"/>
      <c r="E1028618" s="24"/>
      <c r="F1028618" s="24"/>
      <c r="G1028618" s="24"/>
      <c r="H1028618" s="24"/>
      <c r="I1028618" s="24"/>
      <c r="J1028618" s="24"/>
      <c r="K1028618" s="24"/>
      <c r="L1028618" s="24"/>
      <c r="M1028618" s="24"/>
      <c r="N1028618" s="24"/>
      <c r="O1028618" s="24"/>
      <c r="P1028618" s="24"/>
      <c r="Q1028618" s="24"/>
      <c r="R1028618" s="24"/>
    </row>
    <row r="1028619" customFormat="1" spans="2:18">
      <c r="B1028619" s="24"/>
      <c r="C1028619" s="24"/>
      <c r="D1028619" s="24"/>
      <c r="E1028619" s="24"/>
      <c r="F1028619" s="24"/>
      <c r="G1028619" s="24"/>
      <c r="H1028619" s="24"/>
      <c r="I1028619" s="24"/>
      <c r="J1028619" s="24"/>
      <c r="K1028619" s="24"/>
      <c r="L1028619" s="24"/>
      <c r="M1028619" s="24"/>
      <c r="N1028619" s="24"/>
      <c r="O1028619" s="24"/>
      <c r="P1028619" s="24"/>
      <c r="Q1028619" s="24"/>
      <c r="R1028619" s="24"/>
    </row>
    <row r="1028620" customFormat="1" spans="2:18">
      <c r="B1028620" s="24"/>
      <c r="C1028620" s="24"/>
      <c r="D1028620" s="24"/>
      <c r="E1028620" s="24"/>
      <c r="F1028620" s="24"/>
      <c r="G1028620" s="24"/>
      <c r="H1028620" s="24"/>
      <c r="I1028620" s="24"/>
      <c r="J1028620" s="24"/>
      <c r="K1028620" s="24"/>
      <c r="L1028620" s="24"/>
      <c r="M1028620" s="24"/>
      <c r="N1028620" s="24"/>
      <c r="O1028620" s="24"/>
      <c r="P1028620" s="24"/>
      <c r="Q1028620" s="24"/>
      <c r="R1028620" s="24"/>
    </row>
    <row r="1028621" customFormat="1" spans="2:18">
      <c r="B1028621" s="24"/>
      <c r="C1028621" s="24"/>
      <c r="D1028621" s="24"/>
      <c r="E1028621" s="24"/>
      <c r="F1028621" s="24"/>
      <c r="G1028621" s="24"/>
      <c r="H1028621" s="24"/>
      <c r="I1028621" s="24"/>
      <c r="J1028621" s="24"/>
      <c r="K1028621" s="24"/>
      <c r="L1028621" s="24"/>
      <c r="M1028621" s="24"/>
      <c r="N1028621" s="24"/>
      <c r="O1028621" s="24"/>
      <c r="P1028621" s="24"/>
      <c r="Q1028621" s="24"/>
      <c r="R1028621" s="24"/>
    </row>
    <row r="1028622" customFormat="1" spans="2:18">
      <c r="B1028622" s="24"/>
      <c r="C1028622" s="24"/>
      <c r="D1028622" s="24"/>
      <c r="E1028622" s="24"/>
      <c r="F1028622" s="24"/>
      <c r="G1028622" s="24"/>
      <c r="H1028622" s="24"/>
      <c r="I1028622" s="24"/>
      <c r="J1028622" s="24"/>
      <c r="K1028622" s="24"/>
      <c r="L1028622" s="24"/>
      <c r="M1028622" s="24"/>
      <c r="N1028622" s="24"/>
      <c r="O1028622" s="24"/>
      <c r="P1028622" s="24"/>
      <c r="Q1028622" s="24"/>
      <c r="R1028622" s="24"/>
    </row>
    <row r="1028623" customFormat="1" spans="2:18">
      <c r="B1028623" s="24"/>
      <c r="C1028623" s="24"/>
      <c r="D1028623" s="24"/>
      <c r="E1028623" s="24"/>
      <c r="F1028623" s="24"/>
      <c r="G1028623" s="24"/>
      <c r="H1028623" s="24"/>
      <c r="I1028623" s="24"/>
      <c r="J1028623" s="24"/>
      <c r="K1028623" s="24"/>
      <c r="L1028623" s="24"/>
      <c r="M1028623" s="24"/>
      <c r="N1028623" s="24"/>
      <c r="O1028623" s="24"/>
      <c r="P1028623" s="24"/>
      <c r="Q1028623" s="24"/>
      <c r="R1028623" s="24"/>
    </row>
    <row r="1028624" customFormat="1" spans="2:18">
      <c r="B1028624" s="24"/>
      <c r="C1028624" s="24"/>
      <c r="D1028624" s="24"/>
      <c r="E1028624" s="24"/>
      <c r="F1028624" s="24"/>
      <c r="G1028624" s="24"/>
      <c r="H1028624" s="24"/>
      <c r="I1028624" s="24"/>
      <c r="J1028624" s="24"/>
      <c r="K1028624" s="24"/>
      <c r="L1028624" s="24"/>
      <c r="M1028624" s="24"/>
      <c r="N1028624" s="24"/>
      <c r="O1028624" s="24"/>
      <c r="P1028624" s="24"/>
      <c r="Q1028624" s="24"/>
      <c r="R1028624" s="24"/>
    </row>
    <row r="1028625" customFormat="1" spans="2:18">
      <c r="B1028625" s="24"/>
      <c r="C1028625" s="24"/>
      <c r="D1028625" s="24"/>
      <c r="E1028625" s="24"/>
      <c r="F1028625" s="24"/>
      <c r="G1028625" s="24"/>
      <c r="H1028625" s="24"/>
      <c r="I1028625" s="24"/>
      <c r="J1028625" s="24"/>
      <c r="K1028625" s="24"/>
      <c r="L1028625" s="24"/>
      <c r="M1028625" s="24"/>
      <c r="N1028625" s="24"/>
      <c r="O1028625" s="24"/>
      <c r="P1028625" s="24"/>
      <c r="Q1028625" s="24"/>
      <c r="R1028625" s="24"/>
    </row>
    <row r="1028626" customFormat="1" spans="2:18">
      <c r="B1028626" s="24"/>
      <c r="C1028626" s="24"/>
      <c r="D1028626" s="24"/>
      <c r="E1028626" s="24"/>
      <c r="F1028626" s="24"/>
      <c r="G1028626" s="24"/>
      <c r="H1028626" s="24"/>
      <c r="I1028626" s="24"/>
      <c r="J1028626" s="24"/>
      <c r="K1028626" s="24"/>
      <c r="L1028626" s="24"/>
      <c r="M1028626" s="24"/>
      <c r="N1028626" s="24"/>
      <c r="O1028626" s="24"/>
      <c r="P1028626" s="24"/>
      <c r="Q1028626" s="24"/>
      <c r="R1028626" s="24"/>
    </row>
    <row r="1028627" customFormat="1" spans="2:18">
      <c r="B1028627" s="24"/>
      <c r="C1028627" s="24"/>
      <c r="D1028627" s="24"/>
      <c r="E1028627" s="24"/>
      <c r="F1028627" s="24"/>
      <c r="G1028627" s="24"/>
      <c r="H1028627" s="24"/>
      <c r="I1028627" s="24"/>
      <c r="J1028627" s="24"/>
      <c r="K1028627" s="24"/>
      <c r="L1028627" s="24"/>
      <c r="M1028627" s="24"/>
      <c r="N1028627" s="24"/>
      <c r="O1028627" s="24"/>
      <c r="P1028627" s="24"/>
      <c r="Q1028627" s="24"/>
      <c r="R1028627" s="24"/>
    </row>
    <row r="1028628" customFormat="1" spans="2:18">
      <c r="B1028628" s="24"/>
      <c r="C1028628" s="24"/>
      <c r="D1028628" s="24"/>
      <c r="E1028628" s="24"/>
      <c r="F1028628" s="24"/>
      <c r="G1028628" s="24"/>
      <c r="H1028628" s="24"/>
      <c r="I1028628" s="24"/>
      <c r="J1028628" s="24"/>
      <c r="K1028628" s="24"/>
      <c r="L1028628" s="24"/>
      <c r="M1028628" s="24"/>
      <c r="N1028628" s="24"/>
      <c r="O1028628" s="24"/>
      <c r="P1028628" s="24"/>
      <c r="Q1028628" s="24"/>
      <c r="R1028628" s="24"/>
    </row>
    <row r="1028629" customFormat="1" spans="2:18">
      <c r="B1028629" s="24"/>
      <c r="C1028629" s="24"/>
      <c r="D1028629" s="24"/>
      <c r="E1028629" s="24"/>
      <c r="F1028629" s="24"/>
      <c r="G1028629" s="24"/>
      <c r="H1028629" s="24"/>
      <c r="I1028629" s="24"/>
      <c r="J1028629" s="24"/>
      <c r="K1028629" s="24"/>
      <c r="L1028629" s="24"/>
      <c r="M1028629" s="24"/>
      <c r="N1028629" s="24"/>
      <c r="O1028629" s="24"/>
      <c r="P1028629" s="24"/>
      <c r="Q1028629" s="24"/>
      <c r="R1028629" s="24"/>
    </row>
    <row r="1028630" customFormat="1" spans="2:18">
      <c r="B1028630" s="24"/>
      <c r="C1028630" s="24"/>
      <c r="D1028630" s="24"/>
      <c r="E1028630" s="24"/>
      <c r="F1028630" s="24"/>
      <c r="G1028630" s="24"/>
      <c r="H1028630" s="24"/>
      <c r="I1028630" s="24"/>
      <c r="J1028630" s="24"/>
      <c r="K1028630" s="24"/>
      <c r="L1028630" s="24"/>
      <c r="M1028630" s="24"/>
      <c r="N1028630" s="24"/>
      <c r="O1028630" s="24"/>
      <c r="P1028630" s="24"/>
      <c r="Q1028630" s="24"/>
      <c r="R1028630" s="24"/>
    </row>
    <row r="1028631" customFormat="1" spans="2:18">
      <c r="B1028631" s="24"/>
      <c r="C1028631" s="24"/>
      <c r="D1028631" s="24"/>
      <c r="E1028631" s="24"/>
      <c r="F1028631" s="24"/>
      <c r="G1028631" s="24"/>
      <c r="H1028631" s="24"/>
      <c r="I1028631" s="24"/>
      <c r="J1028631" s="24"/>
      <c r="K1028631" s="24"/>
      <c r="L1028631" s="24"/>
      <c r="M1028631" s="24"/>
      <c r="N1028631" s="24"/>
      <c r="O1028631" s="24"/>
      <c r="P1028631" s="24"/>
      <c r="Q1028631" s="24"/>
      <c r="R1028631" s="24"/>
    </row>
    <row r="1028632" customFormat="1" spans="2:18">
      <c r="B1028632" s="24"/>
      <c r="C1028632" s="24"/>
      <c r="D1028632" s="24"/>
      <c r="E1028632" s="24"/>
      <c r="F1028632" s="24"/>
      <c r="G1028632" s="24"/>
      <c r="H1028632" s="24"/>
      <c r="I1028632" s="24"/>
      <c r="J1028632" s="24"/>
      <c r="K1028632" s="24"/>
      <c r="L1028632" s="24"/>
      <c r="M1028632" s="24"/>
      <c r="N1028632" s="24"/>
      <c r="O1028632" s="24"/>
      <c r="P1028632" s="24"/>
      <c r="Q1028632" s="24"/>
      <c r="R1028632" s="24"/>
    </row>
    <row r="1028633" customFormat="1" spans="2:18">
      <c r="B1028633" s="24"/>
      <c r="C1028633" s="24"/>
      <c r="D1028633" s="24"/>
      <c r="E1028633" s="24"/>
      <c r="F1028633" s="24"/>
      <c r="G1028633" s="24"/>
      <c r="H1028633" s="24"/>
      <c r="I1028633" s="24"/>
      <c r="J1028633" s="24"/>
      <c r="K1028633" s="24"/>
      <c r="L1028633" s="24"/>
      <c r="M1028633" s="24"/>
      <c r="N1028633" s="24"/>
      <c r="O1028633" s="24"/>
      <c r="P1028633" s="24"/>
      <c r="Q1028633" s="24"/>
      <c r="R1028633" s="24"/>
    </row>
    <row r="1028634" customFormat="1" spans="2:18">
      <c r="B1028634" s="24"/>
      <c r="C1028634" s="24"/>
      <c r="D1028634" s="24"/>
      <c r="E1028634" s="24"/>
      <c r="F1028634" s="24"/>
      <c r="G1028634" s="24"/>
      <c r="H1028634" s="24"/>
      <c r="I1028634" s="24"/>
      <c r="J1028634" s="24"/>
      <c r="K1028634" s="24"/>
      <c r="L1028634" s="24"/>
      <c r="M1028634" s="24"/>
      <c r="N1028634" s="24"/>
      <c r="O1028634" s="24"/>
      <c r="P1028634" s="24"/>
      <c r="Q1028634" s="24"/>
      <c r="R1028634" s="24"/>
    </row>
    <row r="1028635" customFormat="1" spans="2:18">
      <c r="B1028635" s="24"/>
      <c r="C1028635" s="24"/>
      <c r="D1028635" s="24"/>
      <c r="E1028635" s="24"/>
      <c r="F1028635" s="24"/>
      <c r="G1028635" s="24"/>
      <c r="H1028635" s="24"/>
      <c r="I1028635" s="24"/>
      <c r="J1028635" s="24"/>
      <c r="K1028635" s="24"/>
      <c r="L1028635" s="24"/>
      <c r="M1028635" s="24"/>
      <c r="N1028635" s="24"/>
      <c r="O1028635" s="24"/>
      <c r="P1028635" s="24"/>
      <c r="Q1028635" s="24"/>
      <c r="R1028635" s="24"/>
    </row>
    <row r="1028636" customFormat="1" spans="2:18">
      <c r="B1028636" s="24"/>
      <c r="C1028636" s="24"/>
      <c r="D1028636" s="24"/>
      <c r="E1028636" s="24"/>
      <c r="F1028636" s="24"/>
      <c r="G1028636" s="24"/>
      <c r="H1028636" s="24"/>
      <c r="I1028636" s="24"/>
      <c r="J1028636" s="24"/>
      <c r="K1028636" s="24"/>
      <c r="L1028636" s="24"/>
      <c r="M1028636" s="24"/>
      <c r="N1028636" s="24"/>
      <c r="O1028636" s="24"/>
      <c r="P1028636" s="24"/>
      <c r="Q1028636" s="24"/>
      <c r="R1028636" s="24"/>
    </row>
    <row r="1028637" customFormat="1" spans="2:18">
      <c r="B1028637" s="24"/>
      <c r="C1028637" s="24"/>
      <c r="D1028637" s="24"/>
      <c r="E1028637" s="24"/>
      <c r="F1028637" s="24"/>
      <c r="G1028637" s="24"/>
      <c r="H1028637" s="24"/>
      <c r="I1028637" s="24"/>
      <c r="J1028637" s="24"/>
      <c r="K1028637" s="24"/>
      <c r="L1028637" s="24"/>
      <c r="M1028637" s="24"/>
      <c r="N1028637" s="24"/>
      <c r="O1028637" s="24"/>
      <c r="P1028637" s="24"/>
      <c r="Q1028637" s="24"/>
      <c r="R1028637" s="24"/>
    </row>
    <row r="1028638" customFormat="1" spans="2:18">
      <c r="B1028638" s="24"/>
      <c r="C1028638" s="24"/>
      <c r="D1028638" s="24"/>
      <c r="E1028638" s="24"/>
      <c r="F1028638" s="24"/>
      <c r="G1028638" s="24"/>
      <c r="H1028638" s="24"/>
      <c r="I1028638" s="24"/>
      <c r="J1028638" s="24"/>
      <c r="K1028638" s="24"/>
      <c r="L1028638" s="24"/>
      <c r="M1028638" s="24"/>
      <c r="N1028638" s="24"/>
      <c r="O1028638" s="24"/>
      <c r="P1028638" s="24"/>
      <c r="Q1028638" s="24"/>
      <c r="R1028638" s="24"/>
    </row>
    <row r="1028639" customFormat="1" spans="2:18">
      <c r="B1028639" s="24"/>
      <c r="C1028639" s="24"/>
      <c r="D1028639" s="24"/>
      <c r="E1028639" s="24"/>
      <c r="F1028639" s="24"/>
      <c r="G1028639" s="24"/>
      <c r="H1028639" s="24"/>
      <c r="I1028639" s="24"/>
      <c r="J1028639" s="24"/>
      <c r="K1028639" s="24"/>
      <c r="L1028639" s="24"/>
      <c r="M1028639" s="24"/>
      <c r="N1028639" s="24"/>
      <c r="O1028639" s="24"/>
      <c r="P1028639" s="24"/>
      <c r="Q1028639" s="24"/>
      <c r="R1028639" s="24"/>
    </row>
    <row r="1028640" customFormat="1" spans="2:18">
      <c r="B1028640" s="24"/>
      <c r="C1028640" s="24"/>
      <c r="D1028640" s="24"/>
      <c r="E1028640" s="24"/>
      <c r="F1028640" s="24"/>
      <c r="G1028640" s="24"/>
      <c r="H1028640" s="24"/>
      <c r="I1028640" s="24"/>
      <c r="J1028640" s="24"/>
      <c r="K1028640" s="24"/>
      <c r="L1028640" s="24"/>
      <c r="M1028640" s="24"/>
      <c r="N1028640" s="24"/>
      <c r="O1028640" s="24"/>
      <c r="P1028640" s="24"/>
      <c r="Q1028640" s="24"/>
      <c r="R1028640" s="24"/>
    </row>
    <row r="1028641" customFormat="1" spans="2:18">
      <c r="B1028641" s="24"/>
      <c r="C1028641" s="24"/>
      <c r="D1028641" s="24"/>
      <c r="E1028641" s="24"/>
      <c r="F1028641" s="24"/>
      <c r="G1028641" s="24"/>
      <c r="H1028641" s="24"/>
      <c r="I1028641" s="24"/>
      <c r="J1028641" s="24"/>
      <c r="K1028641" s="24"/>
      <c r="L1028641" s="24"/>
      <c r="M1028641" s="24"/>
      <c r="N1028641" s="24"/>
      <c r="O1028641" s="24"/>
      <c r="P1028641" s="24"/>
      <c r="Q1028641" s="24"/>
      <c r="R1028641" s="24"/>
    </row>
    <row r="1028642" customFormat="1" spans="2:18">
      <c r="B1028642" s="24"/>
      <c r="C1028642" s="24"/>
      <c r="D1028642" s="24"/>
      <c r="E1028642" s="24"/>
      <c r="F1028642" s="24"/>
      <c r="G1028642" s="24"/>
      <c r="H1028642" s="24"/>
      <c r="I1028642" s="24"/>
      <c r="J1028642" s="24"/>
      <c r="K1028642" s="24"/>
      <c r="L1028642" s="24"/>
      <c r="M1028642" s="24"/>
      <c r="N1028642" s="24"/>
      <c r="O1028642" s="24"/>
      <c r="P1028642" s="24"/>
      <c r="Q1028642" s="24"/>
      <c r="R1028642" s="24"/>
    </row>
    <row r="1028643" customFormat="1" spans="2:18">
      <c r="B1028643" s="24"/>
      <c r="C1028643" s="24"/>
      <c r="D1028643" s="24"/>
      <c r="E1028643" s="24"/>
      <c r="F1028643" s="24"/>
      <c r="G1028643" s="24"/>
      <c r="H1028643" s="24"/>
      <c r="I1028643" s="24"/>
      <c r="J1028643" s="24"/>
      <c r="K1028643" s="24"/>
      <c r="L1028643" s="24"/>
      <c r="M1028643" s="24"/>
      <c r="N1028643" s="24"/>
      <c r="O1028643" s="24"/>
      <c r="P1028643" s="24"/>
      <c r="Q1028643" s="24"/>
      <c r="R1028643" s="24"/>
    </row>
    <row r="1028644" customFormat="1" spans="2:18">
      <c r="B1028644" s="24"/>
      <c r="C1028644" s="24"/>
      <c r="D1028644" s="24"/>
      <c r="E1028644" s="24"/>
      <c r="F1028644" s="24"/>
      <c r="G1028644" s="24"/>
      <c r="H1028644" s="24"/>
      <c r="I1028644" s="24"/>
      <c r="J1028644" s="24"/>
      <c r="K1028644" s="24"/>
      <c r="L1028644" s="24"/>
      <c r="M1028644" s="24"/>
      <c r="N1028644" s="24"/>
      <c r="O1028644" s="24"/>
      <c r="P1028644" s="24"/>
      <c r="Q1028644" s="24"/>
      <c r="R1028644" s="24"/>
    </row>
    <row r="1028645" customFormat="1" spans="2:18">
      <c r="B1028645" s="24"/>
      <c r="C1028645" s="24"/>
      <c r="D1028645" s="24"/>
      <c r="E1028645" s="24"/>
      <c r="F1028645" s="24"/>
      <c r="G1028645" s="24"/>
      <c r="H1028645" s="24"/>
      <c r="I1028645" s="24"/>
      <c r="J1028645" s="24"/>
      <c r="K1028645" s="24"/>
      <c r="L1028645" s="24"/>
      <c r="M1028645" s="24"/>
      <c r="N1028645" s="24"/>
      <c r="O1028645" s="24"/>
      <c r="P1028645" s="24"/>
      <c r="Q1028645" s="24"/>
      <c r="R1028645" s="24"/>
    </row>
    <row r="1028646" customFormat="1" spans="2:18">
      <c r="B1028646" s="24"/>
      <c r="C1028646" s="24"/>
      <c r="D1028646" s="24"/>
      <c r="E1028646" s="24"/>
      <c r="F1028646" s="24"/>
      <c r="G1028646" s="24"/>
      <c r="H1028646" s="24"/>
      <c r="I1028646" s="24"/>
      <c r="J1028646" s="24"/>
      <c r="K1028646" s="24"/>
      <c r="L1028646" s="24"/>
      <c r="M1028646" s="24"/>
      <c r="N1028646" s="24"/>
      <c r="O1028646" s="24"/>
      <c r="P1028646" s="24"/>
      <c r="Q1028646" s="24"/>
      <c r="R1028646" s="24"/>
    </row>
    <row r="1028647" customFormat="1" spans="2:18">
      <c r="B1028647" s="24"/>
      <c r="C1028647" s="24"/>
      <c r="D1028647" s="24"/>
      <c r="E1028647" s="24"/>
      <c r="F1028647" s="24"/>
      <c r="G1028647" s="24"/>
      <c r="H1028647" s="24"/>
      <c r="I1028647" s="24"/>
      <c r="J1028647" s="24"/>
      <c r="K1028647" s="24"/>
      <c r="L1028647" s="24"/>
      <c r="M1028647" s="24"/>
      <c r="N1028647" s="24"/>
      <c r="O1028647" s="24"/>
      <c r="P1028647" s="24"/>
      <c r="Q1028647" s="24"/>
      <c r="R1028647" s="24"/>
    </row>
    <row r="1028648" customFormat="1" spans="2:18">
      <c r="B1028648" s="24"/>
      <c r="C1028648" s="24"/>
      <c r="D1028648" s="24"/>
      <c r="E1028648" s="24"/>
      <c r="F1028648" s="24"/>
      <c r="G1028648" s="24"/>
      <c r="H1028648" s="24"/>
      <c r="I1028648" s="24"/>
      <c r="J1028648" s="24"/>
      <c r="K1028648" s="24"/>
      <c r="L1028648" s="24"/>
      <c r="M1028648" s="24"/>
      <c r="N1028648" s="24"/>
      <c r="O1028648" s="24"/>
      <c r="P1028648" s="24"/>
      <c r="Q1028648" s="24"/>
      <c r="R1028648" s="24"/>
    </row>
    <row r="1028649" customFormat="1" spans="2:18">
      <c r="B1028649" s="24"/>
      <c r="C1028649" s="24"/>
      <c r="D1028649" s="24"/>
      <c r="E1028649" s="24"/>
      <c r="F1028649" s="24"/>
      <c r="G1028649" s="24"/>
      <c r="H1028649" s="24"/>
      <c r="I1028649" s="24"/>
      <c r="J1028649" s="24"/>
      <c r="K1028649" s="24"/>
      <c r="L1028649" s="24"/>
      <c r="M1028649" s="24"/>
      <c r="N1028649" s="24"/>
      <c r="O1028649" s="24"/>
      <c r="P1028649" s="24"/>
      <c r="Q1028649" s="24"/>
      <c r="R1028649" s="24"/>
    </row>
    <row r="1028650" customFormat="1" spans="2:18">
      <c r="B1028650" s="24"/>
      <c r="C1028650" s="24"/>
      <c r="D1028650" s="24"/>
      <c r="E1028650" s="24"/>
      <c r="F1028650" s="24"/>
      <c r="G1028650" s="24"/>
      <c r="H1028650" s="24"/>
      <c r="I1028650" s="24"/>
      <c r="J1028650" s="24"/>
      <c r="K1028650" s="24"/>
      <c r="L1028650" s="24"/>
      <c r="M1028650" s="24"/>
      <c r="N1028650" s="24"/>
      <c r="O1028650" s="24"/>
      <c r="P1028650" s="24"/>
      <c r="Q1028650" s="24"/>
      <c r="R1028650" s="24"/>
    </row>
    <row r="1028651" customFormat="1" spans="2:18">
      <c r="B1028651" s="24"/>
      <c r="C1028651" s="24"/>
      <c r="D1028651" s="24"/>
      <c r="E1028651" s="24"/>
      <c r="F1028651" s="24"/>
      <c r="G1028651" s="24"/>
      <c r="H1028651" s="24"/>
      <c r="I1028651" s="24"/>
      <c r="J1028651" s="24"/>
      <c r="K1028651" s="24"/>
      <c r="L1028651" s="24"/>
      <c r="M1028651" s="24"/>
      <c r="N1028651" s="24"/>
      <c r="O1028651" s="24"/>
      <c r="P1028651" s="24"/>
      <c r="Q1028651" s="24"/>
      <c r="R1028651" s="24"/>
    </row>
    <row r="1028652" customFormat="1" spans="2:18">
      <c r="B1028652" s="24"/>
      <c r="C1028652" s="24"/>
      <c r="D1028652" s="24"/>
      <c r="E1028652" s="24"/>
      <c r="F1028652" s="24"/>
      <c r="G1028652" s="24"/>
      <c r="H1028652" s="24"/>
      <c r="I1028652" s="24"/>
      <c r="J1028652" s="24"/>
      <c r="K1028652" s="24"/>
      <c r="L1028652" s="24"/>
      <c r="M1028652" s="24"/>
      <c r="N1028652" s="24"/>
      <c r="O1028652" s="24"/>
      <c r="P1028652" s="24"/>
      <c r="Q1028652" s="24"/>
      <c r="R1028652" s="24"/>
    </row>
    <row r="1028653" customFormat="1" spans="2:18">
      <c r="B1028653" s="24"/>
      <c r="C1028653" s="24"/>
      <c r="D1028653" s="24"/>
      <c r="E1028653" s="24"/>
      <c r="F1028653" s="24"/>
      <c r="G1028653" s="24"/>
      <c r="H1028653" s="24"/>
      <c r="I1028653" s="24"/>
      <c r="J1028653" s="24"/>
      <c r="K1028653" s="24"/>
      <c r="L1028653" s="24"/>
      <c r="M1028653" s="24"/>
      <c r="N1028653" s="24"/>
      <c r="O1028653" s="24"/>
      <c r="P1028653" s="24"/>
      <c r="Q1028653" s="24"/>
      <c r="R1028653" s="24"/>
    </row>
    <row r="1028654" customFormat="1" spans="2:18">
      <c r="B1028654" s="24"/>
      <c r="C1028654" s="24"/>
      <c r="D1028654" s="24"/>
      <c r="E1028654" s="24"/>
      <c r="F1028654" s="24"/>
      <c r="G1028654" s="24"/>
      <c r="H1028654" s="24"/>
      <c r="I1028654" s="24"/>
      <c r="J1028654" s="24"/>
      <c r="K1028654" s="24"/>
      <c r="L1028654" s="24"/>
      <c r="M1028654" s="24"/>
      <c r="N1028654" s="24"/>
      <c r="O1028654" s="24"/>
      <c r="P1028654" s="24"/>
      <c r="Q1028654" s="24"/>
      <c r="R1028654" s="24"/>
    </row>
    <row r="1028655" customFormat="1" spans="2:18">
      <c r="B1028655" s="24"/>
      <c r="C1028655" s="24"/>
      <c r="D1028655" s="24"/>
      <c r="E1028655" s="24"/>
      <c r="F1028655" s="24"/>
      <c r="G1028655" s="24"/>
      <c r="H1028655" s="24"/>
      <c r="I1028655" s="24"/>
      <c r="J1028655" s="24"/>
      <c r="K1028655" s="24"/>
      <c r="L1028655" s="24"/>
      <c r="M1028655" s="24"/>
      <c r="N1028655" s="24"/>
      <c r="O1028655" s="24"/>
      <c r="P1028655" s="24"/>
      <c r="Q1028655" s="24"/>
      <c r="R1028655" s="24"/>
    </row>
    <row r="1028656" customFormat="1" spans="2:18">
      <c r="B1028656" s="24"/>
      <c r="C1028656" s="24"/>
      <c r="D1028656" s="24"/>
      <c r="E1028656" s="24"/>
      <c r="F1028656" s="24"/>
      <c r="G1028656" s="24"/>
      <c r="H1028656" s="24"/>
      <c r="I1028656" s="24"/>
      <c r="J1028656" s="24"/>
      <c r="K1028656" s="24"/>
      <c r="L1028656" s="24"/>
      <c r="M1028656" s="24"/>
      <c r="N1028656" s="24"/>
      <c r="O1028656" s="24"/>
      <c r="P1028656" s="24"/>
      <c r="Q1028656" s="24"/>
      <c r="R1028656" s="24"/>
    </row>
    <row r="1028657" customFormat="1" spans="2:18">
      <c r="B1028657" s="24"/>
      <c r="C1028657" s="24"/>
      <c r="D1028657" s="24"/>
      <c r="E1028657" s="24"/>
      <c r="F1028657" s="24"/>
      <c r="G1028657" s="24"/>
      <c r="H1028657" s="24"/>
      <c r="I1028657" s="24"/>
      <c r="J1028657" s="24"/>
      <c r="K1028657" s="24"/>
      <c r="L1028657" s="24"/>
      <c r="M1028657" s="24"/>
      <c r="N1028657" s="24"/>
      <c r="O1028657" s="24"/>
      <c r="P1028657" s="24"/>
      <c r="Q1028657" s="24"/>
      <c r="R1028657" s="24"/>
    </row>
    <row r="1028658" customFormat="1" spans="2:18">
      <c r="B1028658" s="24"/>
      <c r="C1028658" s="24"/>
      <c r="D1028658" s="24"/>
      <c r="E1028658" s="24"/>
      <c r="F1028658" s="24"/>
      <c r="G1028658" s="24"/>
      <c r="H1028658" s="24"/>
      <c r="I1028658" s="24"/>
      <c r="J1028658" s="24"/>
      <c r="K1028658" s="24"/>
      <c r="L1028658" s="24"/>
      <c r="M1028658" s="24"/>
      <c r="N1028658" s="24"/>
      <c r="O1028658" s="24"/>
      <c r="P1028658" s="24"/>
      <c r="Q1028658" s="24"/>
      <c r="R1028658" s="24"/>
    </row>
    <row r="1028659" customFormat="1" spans="2:18">
      <c r="B1028659" s="24"/>
      <c r="C1028659" s="24"/>
      <c r="D1028659" s="24"/>
      <c r="E1028659" s="24"/>
      <c r="F1028659" s="24"/>
      <c r="G1028659" s="24"/>
      <c r="H1028659" s="24"/>
      <c r="I1028659" s="24"/>
      <c r="J1028659" s="24"/>
      <c r="K1028659" s="24"/>
      <c r="L1028659" s="24"/>
      <c r="M1028659" s="24"/>
      <c r="N1028659" s="24"/>
      <c r="O1028659" s="24"/>
      <c r="P1028659" s="24"/>
      <c r="Q1028659" s="24"/>
      <c r="R1028659" s="24"/>
    </row>
    <row r="1028660" customFormat="1" spans="2:18">
      <c r="B1028660" s="24"/>
      <c r="C1028660" s="24"/>
      <c r="D1028660" s="24"/>
      <c r="E1028660" s="24"/>
      <c r="F1028660" s="24"/>
      <c r="G1028660" s="24"/>
      <c r="H1028660" s="24"/>
      <c r="I1028660" s="24"/>
      <c r="J1028660" s="24"/>
      <c r="K1028660" s="24"/>
      <c r="L1028660" s="24"/>
      <c r="M1028660" s="24"/>
      <c r="N1028660" s="24"/>
      <c r="O1028660" s="24"/>
      <c r="P1028660" s="24"/>
      <c r="Q1028660" s="24"/>
      <c r="R1028660" s="24"/>
    </row>
    <row r="1028661" customFormat="1" spans="2:18">
      <c r="B1028661" s="24"/>
      <c r="C1028661" s="24"/>
      <c r="D1028661" s="24"/>
      <c r="E1028661" s="24"/>
      <c r="F1028661" s="24"/>
      <c r="G1028661" s="24"/>
      <c r="H1028661" s="24"/>
      <c r="I1028661" s="24"/>
      <c r="J1028661" s="24"/>
      <c r="K1028661" s="24"/>
      <c r="L1028661" s="24"/>
      <c r="M1028661" s="24"/>
      <c r="N1028661" s="24"/>
      <c r="O1028661" s="24"/>
      <c r="P1028661" s="24"/>
      <c r="Q1028661" s="24"/>
      <c r="R1028661" s="24"/>
    </row>
    <row r="1028662" customFormat="1" spans="2:18">
      <c r="B1028662" s="24"/>
      <c r="C1028662" s="24"/>
      <c r="D1028662" s="24"/>
      <c r="E1028662" s="24"/>
      <c r="F1028662" s="24"/>
      <c r="G1028662" s="24"/>
      <c r="H1028662" s="24"/>
      <c r="I1028662" s="24"/>
      <c r="J1028662" s="24"/>
      <c r="K1028662" s="24"/>
      <c r="L1028662" s="24"/>
      <c r="M1028662" s="24"/>
      <c r="N1028662" s="24"/>
      <c r="O1028662" s="24"/>
      <c r="P1028662" s="24"/>
      <c r="Q1028662" s="24"/>
      <c r="R1028662" s="24"/>
    </row>
    <row r="1028663" customFormat="1" spans="2:18">
      <c r="B1028663" s="24"/>
      <c r="C1028663" s="24"/>
      <c r="D1028663" s="24"/>
      <c r="E1028663" s="24"/>
      <c r="F1028663" s="24"/>
      <c r="G1028663" s="24"/>
      <c r="H1028663" s="24"/>
      <c r="I1028663" s="24"/>
      <c r="J1028663" s="24"/>
      <c r="K1028663" s="24"/>
      <c r="L1028663" s="24"/>
      <c r="M1028663" s="24"/>
      <c r="N1028663" s="24"/>
      <c r="O1028663" s="24"/>
      <c r="P1028663" s="24"/>
      <c r="Q1028663" s="24"/>
      <c r="R1028663" s="24"/>
    </row>
    <row r="1028664" customFormat="1" spans="2:18">
      <c r="B1028664" s="24"/>
      <c r="C1028664" s="24"/>
      <c r="D1028664" s="24"/>
      <c r="E1028664" s="24"/>
      <c r="F1028664" s="24"/>
      <c r="G1028664" s="24"/>
      <c r="H1028664" s="24"/>
      <c r="I1028664" s="24"/>
      <c r="J1028664" s="24"/>
      <c r="K1028664" s="24"/>
      <c r="L1028664" s="24"/>
      <c r="M1028664" s="24"/>
      <c r="N1028664" s="24"/>
      <c r="O1028664" s="24"/>
      <c r="P1028664" s="24"/>
      <c r="Q1028664" s="24"/>
      <c r="R1028664" s="24"/>
    </row>
    <row r="1028665" customFormat="1" spans="2:18">
      <c r="B1028665" s="24"/>
      <c r="C1028665" s="24"/>
      <c r="D1028665" s="24"/>
      <c r="E1028665" s="24"/>
      <c r="F1028665" s="24"/>
      <c r="G1028665" s="24"/>
      <c r="H1028665" s="24"/>
      <c r="I1028665" s="24"/>
      <c r="J1028665" s="24"/>
      <c r="K1028665" s="24"/>
      <c r="L1028665" s="24"/>
      <c r="M1028665" s="24"/>
      <c r="N1028665" s="24"/>
      <c r="O1028665" s="24"/>
      <c r="P1028665" s="24"/>
      <c r="Q1028665" s="24"/>
      <c r="R1028665" s="24"/>
    </row>
    <row r="1028666" customFormat="1" spans="2:18">
      <c r="B1028666" s="24"/>
      <c r="C1028666" s="24"/>
      <c r="D1028666" s="24"/>
      <c r="E1028666" s="24"/>
      <c r="F1028666" s="24"/>
      <c r="G1028666" s="24"/>
      <c r="H1028666" s="24"/>
      <c r="I1028666" s="24"/>
      <c r="J1028666" s="24"/>
      <c r="K1028666" s="24"/>
      <c r="L1028666" s="24"/>
      <c r="M1028666" s="24"/>
      <c r="N1028666" s="24"/>
      <c r="O1028666" s="24"/>
      <c r="P1028666" s="24"/>
      <c r="Q1028666" s="24"/>
      <c r="R1028666" s="24"/>
    </row>
    <row r="1028667" customFormat="1" spans="2:18">
      <c r="B1028667" s="24"/>
      <c r="C1028667" s="24"/>
      <c r="D1028667" s="24"/>
      <c r="E1028667" s="24"/>
      <c r="F1028667" s="24"/>
      <c r="G1028667" s="24"/>
      <c r="H1028667" s="24"/>
      <c r="I1028667" s="24"/>
      <c r="J1028667" s="24"/>
      <c r="K1028667" s="24"/>
      <c r="L1028667" s="24"/>
      <c r="M1028667" s="24"/>
      <c r="N1028667" s="24"/>
      <c r="O1028667" s="24"/>
      <c r="P1028667" s="24"/>
      <c r="Q1028667" s="24"/>
      <c r="R1028667" s="24"/>
    </row>
    <row r="1028668" customFormat="1" spans="2:18">
      <c r="B1028668" s="24"/>
      <c r="C1028668" s="24"/>
      <c r="D1028668" s="24"/>
      <c r="E1028668" s="24"/>
      <c r="F1028668" s="24"/>
      <c r="G1028668" s="24"/>
      <c r="H1028668" s="24"/>
      <c r="I1028668" s="24"/>
      <c r="J1028668" s="24"/>
      <c r="K1028668" s="24"/>
      <c r="L1028668" s="24"/>
      <c r="M1028668" s="24"/>
      <c r="N1028668" s="24"/>
      <c r="O1028668" s="24"/>
      <c r="P1028668" s="24"/>
      <c r="Q1028668" s="24"/>
      <c r="R1028668" s="24"/>
    </row>
    <row r="1028669" customFormat="1" spans="2:18">
      <c r="B1028669" s="24"/>
      <c r="C1028669" s="24"/>
      <c r="D1028669" s="24"/>
      <c r="E1028669" s="24"/>
      <c r="F1028669" s="24"/>
      <c r="G1028669" s="24"/>
      <c r="H1028669" s="24"/>
      <c r="I1028669" s="24"/>
      <c r="J1028669" s="24"/>
      <c r="K1028669" s="24"/>
      <c r="L1028669" s="24"/>
      <c r="M1028669" s="24"/>
      <c r="N1028669" s="24"/>
      <c r="O1028669" s="24"/>
      <c r="P1028669" s="24"/>
      <c r="Q1028669" s="24"/>
      <c r="R1028669" s="24"/>
    </row>
    <row r="1028670" customFormat="1" spans="2:18">
      <c r="B1028670" s="24"/>
      <c r="C1028670" s="24"/>
      <c r="D1028670" s="24"/>
      <c r="E1028670" s="24"/>
      <c r="F1028670" s="24"/>
      <c r="G1028670" s="24"/>
      <c r="H1028670" s="24"/>
      <c r="I1028670" s="24"/>
      <c r="J1028670" s="24"/>
      <c r="K1028670" s="24"/>
      <c r="L1028670" s="24"/>
      <c r="M1028670" s="24"/>
      <c r="N1028670" s="24"/>
      <c r="O1028670" s="24"/>
      <c r="P1028670" s="24"/>
      <c r="Q1028670" s="24"/>
      <c r="R1028670" s="24"/>
    </row>
    <row r="1028671" customFormat="1" spans="2:18">
      <c r="B1028671" s="24"/>
      <c r="C1028671" s="24"/>
      <c r="D1028671" s="24"/>
      <c r="E1028671" s="24"/>
      <c r="F1028671" s="24"/>
      <c r="G1028671" s="24"/>
      <c r="H1028671" s="24"/>
      <c r="I1028671" s="24"/>
      <c r="J1028671" s="24"/>
      <c r="K1028671" s="24"/>
      <c r="L1028671" s="24"/>
      <c r="M1028671" s="24"/>
      <c r="N1028671" s="24"/>
      <c r="O1028671" s="24"/>
      <c r="P1028671" s="24"/>
      <c r="Q1028671" s="24"/>
      <c r="R1028671" s="24"/>
    </row>
    <row r="1028672" customFormat="1" spans="2:18">
      <c r="B1028672" s="24"/>
      <c r="C1028672" s="24"/>
      <c r="D1028672" s="24"/>
      <c r="E1028672" s="24"/>
      <c r="F1028672" s="24"/>
      <c r="G1028672" s="24"/>
      <c r="H1028672" s="24"/>
      <c r="I1028672" s="24"/>
      <c r="J1028672" s="24"/>
      <c r="K1028672" s="24"/>
      <c r="L1028672" s="24"/>
      <c r="M1028672" s="24"/>
      <c r="N1028672" s="24"/>
      <c r="O1028672" s="24"/>
      <c r="P1028672" s="24"/>
      <c r="Q1028672" s="24"/>
      <c r="R1028672" s="24"/>
    </row>
    <row r="1028673" customFormat="1" spans="2:18">
      <c r="B1028673" s="24"/>
      <c r="C1028673" s="24"/>
      <c r="D1028673" s="24"/>
      <c r="E1028673" s="24"/>
      <c r="F1028673" s="24"/>
      <c r="G1028673" s="24"/>
      <c r="H1028673" s="24"/>
      <c r="I1028673" s="24"/>
      <c r="J1028673" s="24"/>
      <c r="K1028673" s="24"/>
      <c r="L1028673" s="24"/>
      <c r="M1028673" s="24"/>
      <c r="N1028673" s="24"/>
      <c r="O1028673" s="24"/>
      <c r="P1028673" s="24"/>
      <c r="Q1028673" s="24"/>
      <c r="R1028673" s="24"/>
    </row>
    <row r="1028674" customFormat="1" spans="2:18">
      <c r="B1028674" s="24"/>
      <c r="C1028674" s="24"/>
      <c r="D1028674" s="24"/>
      <c r="E1028674" s="24"/>
      <c r="F1028674" s="24"/>
      <c r="G1028674" s="24"/>
      <c r="H1028674" s="24"/>
      <c r="I1028674" s="24"/>
      <c r="J1028674" s="24"/>
      <c r="K1028674" s="24"/>
      <c r="L1028674" s="24"/>
      <c r="M1028674" s="24"/>
      <c r="N1028674" s="24"/>
      <c r="O1028674" s="24"/>
      <c r="P1028674" s="24"/>
      <c r="Q1028674" s="24"/>
      <c r="R1028674" s="24"/>
    </row>
    <row r="1028675" customFormat="1" spans="2:18">
      <c r="B1028675" s="24"/>
      <c r="C1028675" s="24"/>
      <c r="D1028675" s="24"/>
      <c r="E1028675" s="24"/>
      <c r="F1028675" s="24"/>
      <c r="G1028675" s="24"/>
      <c r="H1028675" s="24"/>
      <c r="I1028675" s="24"/>
      <c r="J1028675" s="24"/>
      <c r="K1028675" s="24"/>
      <c r="L1028675" s="24"/>
      <c r="M1028675" s="24"/>
      <c r="N1028675" s="24"/>
      <c r="O1028675" s="24"/>
      <c r="P1028675" s="24"/>
      <c r="Q1028675" s="24"/>
      <c r="R1028675" s="24"/>
    </row>
    <row r="1028676" customFormat="1" spans="2:18">
      <c r="B1028676" s="24"/>
      <c r="C1028676" s="24"/>
      <c r="D1028676" s="24"/>
      <c r="E1028676" s="24"/>
      <c r="F1028676" s="24"/>
      <c r="G1028676" s="24"/>
      <c r="H1028676" s="24"/>
      <c r="I1028676" s="24"/>
      <c r="J1028676" s="24"/>
      <c r="K1028676" s="24"/>
      <c r="L1028676" s="24"/>
      <c r="M1028676" s="24"/>
      <c r="N1028676" s="24"/>
      <c r="O1028676" s="24"/>
      <c r="P1028676" s="24"/>
      <c r="Q1028676" s="24"/>
      <c r="R1028676" s="24"/>
    </row>
    <row r="1028677" customFormat="1" spans="2:18">
      <c r="B1028677" s="24"/>
      <c r="C1028677" s="24"/>
      <c r="D1028677" s="24"/>
      <c r="E1028677" s="24"/>
      <c r="F1028677" s="24"/>
      <c r="G1028677" s="24"/>
      <c r="H1028677" s="24"/>
      <c r="I1028677" s="24"/>
      <c r="J1028677" s="24"/>
      <c r="K1028677" s="24"/>
      <c r="L1028677" s="24"/>
      <c r="M1028677" s="24"/>
      <c r="N1028677" s="24"/>
      <c r="O1028677" s="24"/>
      <c r="P1028677" s="24"/>
      <c r="Q1028677" s="24"/>
      <c r="R1028677" s="24"/>
    </row>
    <row r="1028678" customFormat="1" spans="2:18">
      <c r="B1028678" s="24"/>
      <c r="C1028678" s="24"/>
      <c r="D1028678" s="24"/>
      <c r="E1028678" s="24"/>
      <c r="F1028678" s="24"/>
      <c r="G1028678" s="24"/>
      <c r="H1028678" s="24"/>
      <c r="I1028678" s="24"/>
      <c r="J1028678" s="24"/>
      <c r="K1028678" s="24"/>
      <c r="L1028678" s="24"/>
      <c r="M1028678" s="24"/>
      <c r="N1028678" s="24"/>
      <c r="O1028678" s="24"/>
      <c r="P1028678" s="24"/>
      <c r="Q1028678" s="24"/>
      <c r="R1028678" s="24"/>
    </row>
    <row r="1028679" customFormat="1" spans="2:18">
      <c r="B1028679" s="24"/>
      <c r="C1028679" s="24"/>
      <c r="D1028679" s="24"/>
      <c r="E1028679" s="24"/>
      <c r="F1028679" s="24"/>
      <c r="G1028679" s="24"/>
      <c r="H1028679" s="24"/>
      <c r="I1028679" s="24"/>
      <c r="J1028679" s="24"/>
      <c r="K1028679" s="24"/>
      <c r="L1028679" s="24"/>
      <c r="M1028679" s="24"/>
      <c r="N1028679" s="24"/>
      <c r="O1028679" s="24"/>
      <c r="P1028679" s="24"/>
      <c r="Q1028679" s="24"/>
      <c r="R1028679" s="24"/>
    </row>
    <row r="1028680" customFormat="1" spans="2:18">
      <c r="B1028680" s="24"/>
      <c r="C1028680" s="24"/>
      <c r="D1028680" s="24"/>
      <c r="E1028680" s="24"/>
      <c r="F1028680" s="24"/>
      <c r="G1028680" s="24"/>
      <c r="H1028680" s="24"/>
      <c r="I1028680" s="24"/>
      <c r="J1028680" s="24"/>
      <c r="K1028680" s="24"/>
      <c r="L1028680" s="24"/>
      <c r="M1028680" s="24"/>
      <c r="N1028680" s="24"/>
      <c r="O1028680" s="24"/>
      <c r="P1028680" s="24"/>
      <c r="Q1028680" s="24"/>
      <c r="R1028680" s="24"/>
    </row>
    <row r="1028681" customFormat="1" spans="2:18">
      <c r="B1028681" s="24"/>
      <c r="C1028681" s="24"/>
      <c r="D1028681" s="24"/>
      <c r="E1028681" s="24"/>
      <c r="F1028681" s="24"/>
      <c r="G1028681" s="24"/>
      <c r="H1028681" s="24"/>
      <c r="I1028681" s="24"/>
      <c r="J1028681" s="24"/>
      <c r="K1028681" s="24"/>
      <c r="L1028681" s="24"/>
      <c r="M1028681" s="24"/>
      <c r="N1028681" s="24"/>
      <c r="O1028681" s="24"/>
      <c r="P1028681" s="24"/>
      <c r="Q1028681" s="24"/>
      <c r="R1028681" s="24"/>
    </row>
    <row r="1028682" customFormat="1" spans="2:18">
      <c r="B1028682" s="24"/>
      <c r="C1028682" s="24"/>
      <c r="D1028682" s="24"/>
      <c r="E1028682" s="24"/>
      <c r="F1028682" s="24"/>
      <c r="G1028682" s="24"/>
      <c r="H1028682" s="24"/>
      <c r="I1028682" s="24"/>
      <c r="J1028682" s="24"/>
      <c r="K1028682" s="24"/>
      <c r="L1028682" s="24"/>
      <c r="M1028682" s="24"/>
      <c r="N1028682" s="24"/>
      <c r="O1028682" s="24"/>
      <c r="P1028682" s="24"/>
      <c r="Q1028682" s="24"/>
      <c r="R1028682" s="24"/>
    </row>
    <row r="1028683" customFormat="1" spans="2:18">
      <c r="B1028683" s="24"/>
      <c r="C1028683" s="24"/>
      <c r="D1028683" s="24"/>
      <c r="E1028683" s="24"/>
      <c r="F1028683" s="24"/>
      <c r="G1028683" s="24"/>
      <c r="H1028683" s="24"/>
      <c r="I1028683" s="24"/>
      <c r="J1028683" s="24"/>
      <c r="K1028683" s="24"/>
      <c r="L1028683" s="24"/>
      <c r="M1028683" s="24"/>
      <c r="N1028683" s="24"/>
      <c r="O1028683" s="24"/>
      <c r="P1028683" s="24"/>
      <c r="Q1028683" s="24"/>
      <c r="R1028683" s="24"/>
    </row>
    <row r="1028684" customFormat="1" spans="2:18">
      <c r="B1028684" s="24"/>
      <c r="C1028684" s="24"/>
      <c r="D1028684" s="24"/>
      <c r="E1028684" s="24"/>
      <c r="F1028684" s="24"/>
      <c r="G1028684" s="24"/>
      <c r="H1028684" s="24"/>
      <c r="I1028684" s="24"/>
      <c r="J1028684" s="24"/>
      <c r="K1028684" s="24"/>
      <c r="L1028684" s="24"/>
      <c r="M1028684" s="24"/>
      <c r="N1028684" s="24"/>
      <c r="O1028684" s="24"/>
      <c r="P1028684" s="24"/>
      <c r="Q1028684" s="24"/>
      <c r="R1028684" s="24"/>
    </row>
    <row r="1028685" customFormat="1" spans="2:18">
      <c r="B1028685" s="24"/>
      <c r="C1028685" s="24"/>
      <c r="D1028685" s="24"/>
      <c r="E1028685" s="24"/>
      <c r="F1028685" s="24"/>
      <c r="G1028685" s="24"/>
      <c r="H1028685" s="24"/>
      <c r="I1028685" s="24"/>
      <c r="J1028685" s="24"/>
      <c r="K1028685" s="24"/>
      <c r="L1028685" s="24"/>
      <c r="M1028685" s="24"/>
      <c r="N1028685" s="24"/>
      <c r="O1028685" s="24"/>
      <c r="P1028685" s="24"/>
      <c r="Q1028685" s="24"/>
      <c r="R1028685" s="24"/>
    </row>
    <row r="1028686" customFormat="1" spans="2:18">
      <c r="B1028686" s="24"/>
      <c r="C1028686" s="24"/>
      <c r="D1028686" s="24"/>
      <c r="E1028686" s="24"/>
      <c r="F1028686" s="24"/>
      <c r="G1028686" s="24"/>
      <c r="H1028686" s="24"/>
      <c r="I1028686" s="24"/>
      <c r="J1028686" s="24"/>
      <c r="K1028686" s="24"/>
      <c r="L1028686" s="24"/>
      <c r="M1028686" s="24"/>
      <c r="N1028686" s="24"/>
      <c r="O1028686" s="24"/>
      <c r="P1028686" s="24"/>
      <c r="Q1028686" s="24"/>
      <c r="R1028686" s="24"/>
    </row>
    <row r="1028687" customFormat="1" spans="2:18">
      <c r="B1028687" s="24"/>
      <c r="C1028687" s="24"/>
      <c r="D1028687" s="24"/>
      <c r="E1028687" s="24"/>
      <c r="F1028687" s="24"/>
      <c r="G1028687" s="24"/>
      <c r="H1028687" s="24"/>
      <c r="I1028687" s="24"/>
      <c r="J1028687" s="24"/>
      <c r="K1028687" s="24"/>
      <c r="L1028687" s="24"/>
      <c r="M1028687" s="24"/>
      <c r="N1028687" s="24"/>
      <c r="O1028687" s="24"/>
      <c r="P1028687" s="24"/>
      <c r="Q1028687" s="24"/>
      <c r="R1028687" s="24"/>
    </row>
    <row r="1028688" customFormat="1" spans="2:18">
      <c r="B1028688" s="24"/>
      <c r="C1028688" s="24"/>
      <c r="D1028688" s="24"/>
      <c r="E1028688" s="24"/>
      <c r="F1028688" s="24"/>
      <c r="G1028688" s="24"/>
      <c r="H1028688" s="24"/>
      <c r="I1028688" s="24"/>
      <c r="J1028688" s="24"/>
      <c r="K1028688" s="24"/>
      <c r="L1028688" s="24"/>
      <c r="M1028688" s="24"/>
      <c r="N1028688" s="24"/>
      <c r="O1028688" s="24"/>
      <c r="P1028688" s="24"/>
      <c r="Q1028688" s="24"/>
      <c r="R1028688" s="24"/>
    </row>
    <row r="1028689" customFormat="1" spans="2:18">
      <c r="B1028689" s="24"/>
      <c r="C1028689" s="24"/>
      <c r="D1028689" s="24"/>
      <c r="E1028689" s="24"/>
      <c r="F1028689" s="24"/>
      <c r="G1028689" s="24"/>
      <c r="H1028689" s="24"/>
      <c r="I1028689" s="24"/>
      <c r="J1028689" s="24"/>
      <c r="K1028689" s="24"/>
      <c r="L1028689" s="24"/>
      <c r="M1028689" s="24"/>
      <c r="N1028689" s="24"/>
      <c r="O1028689" s="24"/>
      <c r="P1028689" s="24"/>
      <c r="Q1028689" s="24"/>
      <c r="R1028689" s="24"/>
    </row>
    <row r="1028690" customFormat="1" spans="2:18">
      <c r="B1028690" s="24"/>
      <c r="C1028690" s="24"/>
      <c r="D1028690" s="24"/>
      <c r="E1028690" s="24"/>
      <c r="F1028690" s="24"/>
      <c r="G1028690" s="24"/>
      <c r="H1028690" s="24"/>
      <c r="I1028690" s="24"/>
      <c r="J1028690" s="24"/>
      <c r="K1028690" s="24"/>
      <c r="L1028690" s="24"/>
      <c r="M1028690" s="24"/>
      <c r="N1028690" s="24"/>
      <c r="O1028690" s="24"/>
      <c r="P1028690" s="24"/>
      <c r="Q1028690" s="24"/>
      <c r="R1028690" s="24"/>
    </row>
    <row r="1028691" customFormat="1" spans="2:18">
      <c r="B1028691" s="24"/>
      <c r="C1028691" s="24"/>
      <c r="D1028691" s="24"/>
      <c r="E1028691" s="24"/>
      <c r="F1028691" s="24"/>
      <c r="G1028691" s="24"/>
      <c r="H1028691" s="24"/>
      <c r="I1028691" s="24"/>
      <c r="J1028691" s="24"/>
      <c r="K1028691" s="24"/>
      <c r="L1028691" s="24"/>
      <c r="M1028691" s="24"/>
      <c r="N1028691" s="24"/>
      <c r="O1028691" s="24"/>
      <c r="P1028691" s="24"/>
      <c r="Q1028691" s="24"/>
      <c r="R1028691" s="24"/>
    </row>
    <row r="1028692" customFormat="1" spans="2:18">
      <c r="B1028692" s="24"/>
      <c r="C1028692" s="24"/>
      <c r="D1028692" s="24"/>
      <c r="E1028692" s="24"/>
      <c r="F1028692" s="24"/>
      <c r="G1028692" s="24"/>
      <c r="H1028692" s="24"/>
      <c r="I1028692" s="24"/>
      <c r="J1028692" s="24"/>
      <c r="K1028692" s="24"/>
      <c r="L1028692" s="24"/>
      <c r="M1028692" s="24"/>
      <c r="N1028692" s="24"/>
      <c r="O1028692" s="24"/>
      <c r="P1028692" s="24"/>
      <c r="Q1028692" s="24"/>
      <c r="R1028692" s="24"/>
    </row>
    <row r="1028693" customFormat="1" spans="2:18">
      <c r="B1028693" s="24"/>
      <c r="C1028693" s="24"/>
      <c r="D1028693" s="24"/>
      <c r="E1028693" s="24"/>
      <c r="F1028693" s="24"/>
      <c r="G1028693" s="24"/>
      <c r="H1028693" s="24"/>
      <c r="I1028693" s="24"/>
      <c r="J1028693" s="24"/>
      <c r="K1028693" s="24"/>
      <c r="L1028693" s="24"/>
      <c r="M1028693" s="24"/>
      <c r="N1028693" s="24"/>
      <c r="O1028693" s="24"/>
      <c r="P1028693" s="24"/>
      <c r="Q1028693" s="24"/>
      <c r="R1028693" s="24"/>
    </row>
    <row r="1028694" customFormat="1" spans="2:18">
      <c r="B1028694" s="24"/>
      <c r="C1028694" s="24"/>
      <c r="D1028694" s="24"/>
      <c r="E1028694" s="24"/>
      <c r="F1028694" s="24"/>
      <c r="G1028694" s="24"/>
      <c r="H1028694" s="24"/>
      <c r="I1028694" s="24"/>
      <c r="J1028694" s="24"/>
      <c r="K1028694" s="24"/>
      <c r="L1028694" s="24"/>
      <c r="M1028694" s="24"/>
      <c r="N1028694" s="24"/>
      <c r="O1028694" s="24"/>
      <c r="P1028694" s="24"/>
      <c r="Q1028694" s="24"/>
      <c r="R1028694" s="24"/>
    </row>
    <row r="1028695" customFormat="1" spans="2:18">
      <c r="B1028695" s="24"/>
      <c r="C1028695" s="24"/>
      <c r="D1028695" s="24"/>
      <c r="E1028695" s="24"/>
      <c r="F1028695" s="24"/>
      <c r="G1028695" s="24"/>
      <c r="H1028695" s="24"/>
      <c r="I1028695" s="24"/>
      <c r="J1028695" s="24"/>
      <c r="K1028695" s="24"/>
      <c r="L1028695" s="24"/>
      <c r="M1028695" s="24"/>
      <c r="N1028695" s="24"/>
      <c r="O1028695" s="24"/>
      <c r="P1028695" s="24"/>
      <c r="Q1028695" s="24"/>
      <c r="R1028695" s="24"/>
    </row>
    <row r="1028696" customFormat="1" spans="2:18">
      <c r="B1028696" s="24"/>
      <c r="C1028696" s="24"/>
      <c r="D1028696" s="24"/>
      <c r="E1028696" s="24"/>
      <c r="F1028696" s="24"/>
      <c r="G1028696" s="24"/>
      <c r="H1028696" s="24"/>
      <c r="I1028696" s="24"/>
      <c r="J1028696" s="24"/>
      <c r="K1028696" s="24"/>
      <c r="L1028696" s="24"/>
      <c r="M1028696" s="24"/>
      <c r="N1028696" s="24"/>
      <c r="O1028696" s="24"/>
      <c r="P1028696" s="24"/>
      <c r="Q1028696" s="24"/>
      <c r="R1028696" s="24"/>
    </row>
    <row r="1028697" customFormat="1" spans="2:18">
      <c r="B1028697" s="24"/>
      <c r="C1028697" s="24"/>
      <c r="D1028697" s="24"/>
      <c r="E1028697" s="24"/>
      <c r="F1028697" s="24"/>
      <c r="G1028697" s="24"/>
      <c r="H1028697" s="24"/>
      <c r="I1028697" s="24"/>
      <c r="J1028697" s="24"/>
      <c r="K1028697" s="24"/>
      <c r="L1028697" s="24"/>
      <c r="M1028697" s="24"/>
      <c r="N1028697" s="24"/>
      <c r="O1028697" s="24"/>
      <c r="P1028697" s="24"/>
      <c r="Q1028697" s="24"/>
      <c r="R1028697" s="24"/>
    </row>
    <row r="1028698" customFormat="1" spans="2:18">
      <c r="B1028698" s="24"/>
      <c r="C1028698" s="24"/>
      <c r="D1028698" s="24"/>
      <c r="E1028698" s="24"/>
      <c r="F1028698" s="24"/>
      <c r="G1028698" s="24"/>
      <c r="H1028698" s="24"/>
      <c r="I1028698" s="24"/>
      <c r="J1028698" s="24"/>
      <c r="K1028698" s="24"/>
      <c r="L1028698" s="24"/>
      <c r="M1028698" s="24"/>
      <c r="N1028698" s="24"/>
      <c r="O1028698" s="24"/>
      <c r="P1028698" s="24"/>
      <c r="Q1028698" s="24"/>
      <c r="R1028698" s="24"/>
    </row>
    <row r="1028699" customFormat="1" spans="2:18">
      <c r="B1028699" s="24"/>
      <c r="C1028699" s="24"/>
      <c r="D1028699" s="24"/>
      <c r="E1028699" s="24"/>
      <c r="F1028699" s="24"/>
      <c r="G1028699" s="24"/>
      <c r="H1028699" s="24"/>
      <c r="I1028699" s="24"/>
      <c r="J1028699" s="24"/>
      <c r="K1028699" s="24"/>
      <c r="L1028699" s="24"/>
      <c r="M1028699" s="24"/>
      <c r="N1028699" s="24"/>
      <c r="O1028699" s="24"/>
      <c r="P1028699" s="24"/>
      <c r="Q1028699" s="24"/>
      <c r="R1028699" s="24"/>
    </row>
    <row r="1028700" customFormat="1" spans="2:18">
      <c r="B1028700" s="24"/>
      <c r="C1028700" s="24"/>
      <c r="D1028700" s="24"/>
      <c r="E1028700" s="24"/>
      <c r="F1028700" s="24"/>
      <c r="G1028700" s="24"/>
      <c r="H1028700" s="24"/>
      <c r="I1028700" s="24"/>
      <c r="J1028700" s="24"/>
      <c r="K1028700" s="24"/>
      <c r="L1028700" s="24"/>
      <c r="M1028700" s="24"/>
      <c r="N1028700" s="24"/>
      <c r="O1028700" s="24"/>
      <c r="P1028700" s="24"/>
      <c r="Q1028700" s="24"/>
      <c r="R1028700" s="24"/>
    </row>
    <row r="1028701" customFormat="1" spans="2:18">
      <c r="B1028701" s="24"/>
      <c r="C1028701" s="24"/>
      <c r="D1028701" s="24"/>
      <c r="E1028701" s="24"/>
      <c r="F1028701" s="24"/>
      <c r="G1028701" s="24"/>
      <c r="H1028701" s="24"/>
      <c r="I1028701" s="24"/>
      <c r="J1028701" s="24"/>
      <c r="K1028701" s="24"/>
      <c r="L1028701" s="24"/>
      <c r="M1028701" s="24"/>
      <c r="N1028701" s="24"/>
      <c r="O1028701" s="24"/>
      <c r="P1028701" s="24"/>
      <c r="Q1028701" s="24"/>
      <c r="R1028701" s="24"/>
    </row>
    <row r="1028702" customFormat="1" spans="2:18">
      <c r="B1028702" s="24"/>
      <c r="C1028702" s="24"/>
      <c r="D1028702" s="24"/>
      <c r="E1028702" s="24"/>
      <c r="F1028702" s="24"/>
      <c r="G1028702" s="24"/>
      <c r="H1028702" s="24"/>
      <c r="I1028702" s="24"/>
      <c r="J1028702" s="24"/>
      <c r="K1028702" s="24"/>
      <c r="L1028702" s="24"/>
      <c r="M1028702" s="24"/>
      <c r="N1028702" s="24"/>
      <c r="O1028702" s="24"/>
      <c r="P1028702" s="24"/>
      <c r="Q1028702" s="24"/>
      <c r="R1028702" s="24"/>
    </row>
    <row r="1028703" customFormat="1" spans="2:18">
      <c r="B1028703" s="24"/>
      <c r="C1028703" s="24"/>
      <c r="D1028703" s="24"/>
      <c r="E1028703" s="24"/>
      <c r="F1028703" s="24"/>
      <c r="G1028703" s="24"/>
      <c r="H1028703" s="24"/>
      <c r="I1028703" s="24"/>
      <c r="J1028703" s="24"/>
      <c r="K1028703" s="24"/>
      <c r="L1028703" s="24"/>
      <c r="M1028703" s="24"/>
      <c r="N1028703" s="24"/>
      <c r="O1028703" s="24"/>
      <c r="P1028703" s="24"/>
      <c r="Q1028703" s="24"/>
      <c r="R1028703" s="24"/>
    </row>
    <row r="1028704" customFormat="1" spans="2:18">
      <c r="B1028704" s="24"/>
      <c r="C1028704" s="24"/>
      <c r="D1028704" s="24"/>
      <c r="E1028704" s="24"/>
      <c r="F1028704" s="24"/>
      <c r="G1028704" s="24"/>
      <c r="H1028704" s="24"/>
      <c r="I1028704" s="24"/>
      <c r="J1028704" s="24"/>
      <c r="K1028704" s="24"/>
      <c r="L1028704" s="24"/>
      <c r="M1028704" s="24"/>
      <c r="N1028704" s="24"/>
      <c r="O1028704" s="24"/>
      <c r="P1028704" s="24"/>
      <c r="Q1028704" s="24"/>
      <c r="R1028704" s="24"/>
    </row>
    <row r="1028705" customFormat="1" spans="2:18">
      <c r="B1028705" s="24"/>
      <c r="C1028705" s="24"/>
      <c r="D1028705" s="24"/>
      <c r="E1028705" s="24"/>
      <c r="F1028705" s="24"/>
      <c r="G1028705" s="24"/>
      <c r="H1028705" s="24"/>
      <c r="I1028705" s="24"/>
      <c r="J1028705" s="24"/>
      <c r="K1028705" s="24"/>
      <c r="L1028705" s="24"/>
      <c r="M1028705" s="24"/>
      <c r="N1028705" s="24"/>
      <c r="O1028705" s="24"/>
      <c r="P1028705" s="24"/>
      <c r="Q1028705" s="24"/>
      <c r="R1028705" s="24"/>
    </row>
    <row r="1028706" customFormat="1" spans="2:18">
      <c r="B1028706" s="24"/>
      <c r="C1028706" s="24"/>
      <c r="D1028706" s="24"/>
      <c r="E1028706" s="24"/>
      <c r="F1028706" s="24"/>
      <c r="G1028706" s="24"/>
      <c r="H1028706" s="24"/>
      <c r="I1028706" s="24"/>
      <c r="J1028706" s="24"/>
      <c r="K1028706" s="24"/>
      <c r="L1028706" s="24"/>
      <c r="M1028706" s="24"/>
      <c r="N1028706" s="24"/>
      <c r="O1028706" s="24"/>
      <c r="P1028706" s="24"/>
      <c r="Q1028706" s="24"/>
      <c r="R1028706" s="24"/>
    </row>
    <row r="1028707" customFormat="1" spans="2:18">
      <c r="B1028707" s="24"/>
      <c r="C1028707" s="24"/>
      <c r="D1028707" s="24"/>
      <c r="E1028707" s="24"/>
      <c r="F1028707" s="24"/>
      <c r="G1028707" s="24"/>
      <c r="H1028707" s="24"/>
      <c r="I1028707" s="24"/>
      <c r="J1028707" s="24"/>
      <c r="K1028707" s="24"/>
      <c r="L1028707" s="24"/>
      <c r="M1028707" s="24"/>
      <c r="N1028707" s="24"/>
      <c r="O1028707" s="24"/>
      <c r="P1028707" s="24"/>
      <c r="Q1028707" s="24"/>
      <c r="R1028707" s="24"/>
    </row>
    <row r="1028708" customFormat="1" spans="2:18">
      <c r="B1028708" s="24"/>
      <c r="C1028708" s="24"/>
      <c r="D1028708" s="24"/>
      <c r="E1028708" s="24"/>
      <c r="F1028708" s="24"/>
      <c r="G1028708" s="24"/>
      <c r="H1028708" s="24"/>
      <c r="I1028708" s="24"/>
      <c r="J1028708" s="24"/>
      <c r="K1028708" s="24"/>
      <c r="L1028708" s="24"/>
      <c r="M1028708" s="24"/>
      <c r="N1028708" s="24"/>
      <c r="O1028708" s="24"/>
      <c r="P1028708" s="24"/>
      <c r="Q1028708" s="24"/>
      <c r="R1028708" s="24"/>
    </row>
    <row r="1028709" customFormat="1" spans="2:18">
      <c r="B1028709" s="24"/>
      <c r="C1028709" s="24"/>
      <c r="D1028709" s="24"/>
      <c r="E1028709" s="24"/>
      <c r="F1028709" s="24"/>
      <c r="G1028709" s="24"/>
      <c r="H1028709" s="24"/>
      <c r="I1028709" s="24"/>
      <c r="J1028709" s="24"/>
      <c r="K1028709" s="24"/>
      <c r="L1028709" s="24"/>
      <c r="M1028709" s="24"/>
      <c r="N1028709" s="24"/>
      <c r="O1028709" s="24"/>
      <c r="P1028709" s="24"/>
      <c r="Q1028709" s="24"/>
      <c r="R1028709" s="24"/>
    </row>
    <row r="1028710" customFormat="1" spans="2:18">
      <c r="B1028710" s="24"/>
      <c r="C1028710" s="24"/>
      <c r="D1028710" s="24"/>
      <c r="E1028710" s="24"/>
      <c r="F1028710" s="24"/>
      <c r="G1028710" s="24"/>
      <c r="H1028710" s="24"/>
      <c r="I1028710" s="24"/>
      <c r="J1028710" s="24"/>
      <c r="K1028710" s="24"/>
      <c r="L1028710" s="24"/>
      <c r="M1028710" s="24"/>
      <c r="N1028710" s="24"/>
      <c r="O1028710" s="24"/>
      <c r="P1028710" s="24"/>
      <c r="Q1028710" s="24"/>
      <c r="R1028710" s="24"/>
    </row>
    <row r="1028711" customFormat="1" spans="2:18">
      <c r="B1028711" s="24"/>
      <c r="C1028711" s="24"/>
      <c r="D1028711" s="24"/>
      <c r="E1028711" s="24"/>
      <c r="F1028711" s="24"/>
      <c r="G1028711" s="24"/>
      <c r="H1028711" s="24"/>
      <c r="I1028711" s="24"/>
      <c r="J1028711" s="24"/>
      <c r="K1028711" s="24"/>
      <c r="L1028711" s="24"/>
      <c r="M1028711" s="24"/>
      <c r="N1028711" s="24"/>
      <c r="O1028711" s="24"/>
      <c r="P1028711" s="24"/>
      <c r="Q1028711" s="24"/>
      <c r="R1028711" s="24"/>
    </row>
    <row r="1028712" customFormat="1" spans="2:18">
      <c r="B1028712" s="24"/>
      <c r="C1028712" s="24"/>
      <c r="D1028712" s="24"/>
      <c r="E1028712" s="24"/>
      <c r="F1028712" s="24"/>
      <c r="G1028712" s="24"/>
      <c r="H1028712" s="24"/>
      <c r="I1028712" s="24"/>
      <c r="J1028712" s="24"/>
      <c r="K1028712" s="24"/>
      <c r="L1028712" s="24"/>
      <c r="M1028712" s="24"/>
      <c r="N1028712" s="24"/>
      <c r="O1028712" s="24"/>
      <c r="P1028712" s="24"/>
      <c r="Q1028712" s="24"/>
      <c r="R1028712" s="24"/>
    </row>
    <row r="1028713" customFormat="1" spans="2:18">
      <c r="B1028713" s="24"/>
      <c r="C1028713" s="24"/>
      <c r="D1028713" s="24"/>
      <c r="E1028713" s="24"/>
      <c r="F1028713" s="24"/>
      <c r="G1028713" s="24"/>
      <c r="H1028713" s="24"/>
      <c r="I1028713" s="24"/>
      <c r="J1028713" s="24"/>
      <c r="K1028713" s="24"/>
      <c r="L1028713" s="24"/>
      <c r="M1028713" s="24"/>
      <c r="N1028713" s="24"/>
      <c r="O1028713" s="24"/>
      <c r="P1028713" s="24"/>
      <c r="Q1028713" s="24"/>
      <c r="R1028713" s="24"/>
    </row>
    <row r="1028714" customFormat="1" spans="2:18">
      <c r="B1028714" s="24"/>
      <c r="C1028714" s="24"/>
      <c r="D1028714" s="24"/>
      <c r="E1028714" s="24"/>
      <c r="F1028714" s="24"/>
      <c r="G1028714" s="24"/>
      <c r="H1028714" s="24"/>
      <c r="I1028714" s="24"/>
      <c r="J1028714" s="24"/>
      <c r="K1028714" s="24"/>
      <c r="L1028714" s="24"/>
      <c r="M1028714" s="24"/>
      <c r="N1028714" s="24"/>
      <c r="O1028714" s="24"/>
      <c r="P1028714" s="24"/>
      <c r="Q1028714" s="24"/>
      <c r="R1028714" s="24"/>
    </row>
    <row r="1028715" customFormat="1" spans="2:18">
      <c r="B1028715" s="24"/>
      <c r="C1028715" s="24"/>
      <c r="D1028715" s="24"/>
      <c r="E1028715" s="24"/>
      <c r="F1028715" s="24"/>
      <c r="G1028715" s="24"/>
      <c r="H1028715" s="24"/>
      <c r="I1028715" s="24"/>
      <c r="J1028715" s="24"/>
      <c r="K1028715" s="24"/>
      <c r="L1028715" s="24"/>
      <c r="M1028715" s="24"/>
      <c r="N1028715" s="24"/>
      <c r="O1028715" s="24"/>
      <c r="P1028715" s="24"/>
      <c r="Q1028715" s="24"/>
      <c r="R1028715" s="24"/>
    </row>
    <row r="1028716" customFormat="1" spans="2:18">
      <c r="B1028716" s="24"/>
      <c r="C1028716" s="24"/>
      <c r="D1028716" s="24"/>
      <c r="E1028716" s="24"/>
      <c r="F1028716" s="24"/>
      <c r="G1028716" s="24"/>
      <c r="H1028716" s="24"/>
      <c r="I1028716" s="24"/>
      <c r="J1028716" s="24"/>
      <c r="K1028716" s="24"/>
      <c r="L1028716" s="24"/>
      <c r="M1028716" s="24"/>
      <c r="N1028716" s="24"/>
      <c r="O1028716" s="24"/>
      <c r="P1028716" s="24"/>
      <c r="Q1028716" s="24"/>
      <c r="R1028716" s="24"/>
    </row>
    <row r="1028717" customFormat="1" spans="2:18">
      <c r="B1028717" s="24"/>
      <c r="C1028717" s="24"/>
      <c r="D1028717" s="24"/>
      <c r="E1028717" s="24"/>
      <c r="F1028717" s="24"/>
      <c r="G1028717" s="24"/>
      <c r="H1028717" s="24"/>
      <c r="I1028717" s="24"/>
      <c r="J1028717" s="24"/>
      <c r="K1028717" s="24"/>
      <c r="L1028717" s="24"/>
      <c r="M1028717" s="24"/>
      <c r="N1028717" s="24"/>
      <c r="O1028717" s="24"/>
      <c r="P1028717" s="24"/>
      <c r="Q1028717" s="24"/>
      <c r="R1028717" s="24"/>
    </row>
    <row r="1028718" customFormat="1" spans="2:18">
      <c r="B1028718" s="24"/>
      <c r="C1028718" s="24"/>
      <c r="D1028718" s="24"/>
      <c r="E1028718" s="24"/>
      <c r="F1028718" s="24"/>
      <c r="G1028718" s="24"/>
      <c r="H1028718" s="24"/>
      <c r="I1028718" s="24"/>
      <c r="J1028718" s="24"/>
      <c r="K1028718" s="24"/>
      <c r="L1028718" s="24"/>
      <c r="M1028718" s="24"/>
      <c r="N1028718" s="24"/>
      <c r="O1028718" s="24"/>
      <c r="P1028718" s="24"/>
      <c r="Q1028718" s="24"/>
      <c r="R1028718" s="24"/>
    </row>
    <row r="1028719" customFormat="1" spans="2:18">
      <c r="B1028719" s="24"/>
      <c r="C1028719" s="24"/>
      <c r="D1028719" s="24"/>
      <c r="E1028719" s="24"/>
      <c r="F1028719" s="24"/>
      <c r="G1028719" s="24"/>
      <c r="H1028719" s="24"/>
      <c r="I1028719" s="24"/>
      <c r="J1028719" s="24"/>
      <c r="K1028719" s="24"/>
      <c r="L1028719" s="24"/>
      <c r="M1028719" s="24"/>
      <c r="N1028719" s="24"/>
      <c r="O1028719" s="24"/>
      <c r="P1028719" s="24"/>
      <c r="Q1028719" s="24"/>
      <c r="R1028719" s="24"/>
    </row>
    <row r="1028720" customFormat="1" spans="2:18">
      <c r="B1028720" s="24"/>
      <c r="C1028720" s="24"/>
      <c r="D1028720" s="24"/>
      <c r="E1028720" s="24"/>
      <c r="F1028720" s="24"/>
      <c r="G1028720" s="24"/>
      <c r="H1028720" s="24"/>
      <c r="I1028720" s="24"/>
      <c r="J1028720" s="24"/>
      <c r="K1028720" s="24"/>
      <c r="L1028720" s="24"/>
      <c r="M1028720" s="24"/>
      <c r="N1028720" s="24"/>
      <c r="O1028720" s="24"/>
      <c r="P1028720" s="24"/>
      <c r="Q1028720" s="24"/>
      <c r="R1028720" s="24"/>
    </row>
    <row r="1028721" customFormat="1" spans="2:18">
      <c r="B1028721" s="24"/>
      <c r="C1028721" s="24"/>
      <c r="D1028721" s="24"/>
      <c r="E1028721" s="24"/>
      <c r="F1028721" s="24"/>
      <c r="G1028721" s="24"/>
      <c r="H1028721" s="24"/>
      <c r="I1028721" s="24"/>
      <c r="J1028721" s="24"/>
      <c r="K1028721" s="24"/>
      <c r="L1028721" s="24"/>
      <c r="M1028721" s="24"/>
      <c r="N1028721" s="24"/>
      <c r="O1028721" s="24"/>
      <c r="P1028721" s="24"/>
      <c r="Q1028721" s="24"/>
      <c r="R1028721" s="24"/>
    </row>
    <row r="1028722" customFormat="1" spans="2:18">
      <c r="B1028722" s="24"/>
      <c r="C1028722" s="24"/>
      <c r="D1028722" s="24"/>
      <c r="E1028722" s="24"/>
      <c r="F1028722" s="24"/>
      <c r="G1028722" s="24"/>
      <c r="H1028722" s="24"/>
      <c r="I1028722" s="24"/>
      <c r="J1028722" s="24"/>
      <c r="K1028722" s="24"/>
      <c r="L1028722" s="24"/>
      <c r="M1028722" s="24"/>
      <c r="N1028722" s="24"/>
      <c r="O1028722" s="24"/>
      <c r="P1028722" s="24"/>
      <c r="Q1028722" s="24"/>
      <c r="R1028722" s="24"/>
    </row>
    <row r="1028723" customFormat="1" spans="2:18">
      <c r="B1028723" s="24"/>
      <c r="C1028723" s="24"/>
      <c r="D1028723" s="24"/>
      <c r="E1028723" s="24"/>
      <c r="F1028723" s="24"/>
      <c r="G1028723" s="24"/>
      <c r="H1028723" s="24"/>
      <c r="I1028723" s="24"/>
      <c r="J1028723" s="24"/>
      <c r="K1028723" s="24"/>
      <c r="L1028723" s="24"/>
      <c r="M1028723" s="24"/>
      <c r="N1028723" s="24"/>
      <c r="O1028723" s="24"/>
      <c r="P1028723" s="24"/>
      <c r="Q1028723" s="24"/>
      <c r="R1028723" s="24"/>
    </row>
    <row r="1028724" customFormat="1" spans="2:18">
      <c r="B1028724" s="24"/>
      <c r="C1028724" s="24"/>
      <c r="D1028724" s="24"/>
      <c r="E1028724" s="24"/>
      <c r="F1028724" s="24"/>
      <c r="G1028724" s="24"/>
      <c r="H1028724" s="24"/>
      <c r="I1028724" s="24"/>
      <c r="J1028724" s="24"/>
      <c r="K1028724" s="24"/>
      <c r="L1028724" s="24"/>
      <c r="M1028724" s="24"/>
      <c r="N1028724" s="24"/>
      <c r="O1028724" s="24"/>
      <c r="P1028724" s="24"/>
      <c r="Q1028724" s="24"/>
      <c r="R1028724" s="24"/>
    </row>
    <row r="1028725" customFormat="1" spans="2:18">
      <c r="B1028725" s="24"/>
      <c r="C1028725" s="24"/>
      <c r="D1028725" s="24"/>
      <c r="E1028725" s="24"/>
      <c r="F1028725" s="24"/>
      <c r="G1028725" s="24"/>
      <c r="H1028725" s="24"/>
      <c r="I1028725" s="24"/>
      <c r="J1028725" s="24"/>
      <c r="K1028725" s="24"/>
      <c r="L1028725" s="24"/>
      <c r="M1028725" s="24"/>
      <c r="N1028725" s="24"/>
      <c r="O1028725" s="24"/>
      <c r="P1028725" s="24"/>
      <c r="Q1028725" s="24"/>
      <c r="R1028725" s="24"/>
    </row>
    <row r="1028726" customFormat="1" spans="2:18">
      <c r="B1028726" s="24"/>
      <c r="C1028726" s="24"/>
      <c r="D1028726" s="24"/>
      <c r="E1028726" s="24"/>
      <c r="F1028726" s="24"/>
      <c r="G1028726" s="24"/>
      <c r="H1028726" s="24"/>
      <c r="I1028726" s="24"/>
      <c r="J1028726" s="24"/>
      <c r="K1028726" s="24"/>
      <c r="L1028726" s="24"/>
      <c r="M1028726" s="24"/>
      <c r="N1028726" s="24"/>
      <c r="O1028726" s="24"/>
      <c r="P1028726" s="24"/>
      <c r="Q1028726" s="24"/>
      <c r="R1028726" s="24"/>
    </row>
    <row r="1028727" customFormat="1" spans="2:18">
      <c r="B1028727" s="24"/>
      <c r="C1028727" s="24"/>
      <c r="D1028727" s="24"/>
      <c r="E1028727" s="24"/>
      <c r="F1028727" s="24"/>
      <c r="G1028727" s="24"/>
      <c r="H1028727" s="24"/>
      <c r="I1028727" s="24"/>
      <c r="J1028727" s="24"/>
      <c r="K1028727" s="24"/>
      <c r="L1028727" s="24"/>
      <c r="M1028727" s="24"/>
      <c r="N1028727" s="24"/>
      <c r="O1028727" s="24"/>
      <c r="P1028727" s="24"/>
      <c r="Q1028727" s="24"/>
      <c r="R1028727" s="24"/>
    </row>
    <row r="1028728" customFormat="1" spans="2:18">
      <c r="B1028728" s="24"/>
      <c r="C1028728" s="24"/>
      <c r="D1028728" s="24"/>
      <c r="E1028728" s="24"/>
      <c r="F1028728" s="24"/>
      <c r="G1028728" s="24"/>
      <c r="H1028728" s="24"/>
      <c r="I1028728" s="24"/>
      <c r="J1028728" s="24"/>
      <c r="K1028728" s="24"/>
      <c r="L1028728" s="24"/>
      <c r="M1028728" s="24"/>
      <c r="N1028728" s="24"/>
      <c r="O1028728" s="24"/>
      <c r="P1028728" s="24"/>
      <c r="Q1028728" s="24"/>
      <c r="R1028728" s="24"/>
    </row>
    <row r="1028729" customFormat="1" spans="2:18">
      <c r="B1028729" s="24"/>
      <c r="C1028729" s="24"/>
      <c r="D1028729" s="24"/>
      <c r="E1028729" s="24"/>
      <c r="F1028729" s="24"/>
      <c r="G1028729" s="24"/>
      <c r="H1028729" s="24"/>
      <c r="I1028729" s="24"/>
      <c r="J1028729" s="24"/>
      <c r="K1028729" s="24"/>
      <c r="L1028729" s="24"/>
      <c r="M1028729" s="24"/>
      <c r="N1028729" s="24"/>
      <c r="O1028729" s="24"/>
      <c r="P1028729" s="24"/>
      <c r="Q1028729" s="24"/>
      <c r="R1028729" s="24"/>
    </row>
    <row r="1028730" customFormat="1" spans="2:18">
      <c r="B1028730" s="24"/>
      <c r="C1028730" s="24"/>
      <c r="D1028730" s="24"/>
      <c r="E1028730" s="24"/>
      <c r="F1028730" s="24"/>
      <c r="G1028730" s="24"/>
      <c r="H1028730" s="24"/>
      <c r="I1028730" s="24"/>
      <c r="J1028730" s="24"/>
      <c r="K1028730" s="24"/>
      <c r="L1028730" s="24"/>
      <c r="M1028730" s="24"/>
      <c r="N1028730" s="24"/>
      <c r="O1028730" s="24"/>
      <c r="P1028730" s="24"/>
      <c r="Q1028730" s="24"/>
      <c r="R1028730" s="24"/>
    </row>
    <row r="1028731" customFormat="1" spans="2:18">
      <c r="B1028731" s="24"/>
      <c r="C1028731" s="24"/>
      <c r="D1028731" s="24"/>
      <c r="E1028731" s="24"/>
      <c r="F1028731" s="24"/>
      <c r="G1028731" s="24"/>
      <c r="H1028731" s="24"/>
      <c r="I1028731" s="24"/>
      <c r="J1028731" s="24"/>
      <c r="K1028731" s="24"/>
      <c r="L1028731" s="24"/>
      <c r="M1028731" s="24"/>
      <c r="N1028731" s="24"/>
      <c r="O1028731" s="24"/>
      <c r="P1028731" s="24"/>
      <c r="Q1028731" s="24"/>
      <c r="R1028731" s="24"/>
    </row>
    <row r="1028732" customFormat="1" spans="2:18">
      <c r="B1028732" s="24"/>
      <c r="C1028732" s="24"/>
      <c r="D1028732" s="24"/>
      <c r="E1028732" s="24"/>
      <c r="F1028732" s="24"/>
      <c r="G1028732" s="24"/>
      <c r="H1028732" s="24"/>
      <c r="I1028732" s="24"/>
      <c r="J1028732" s="24"/>
      <c r="K1028732" s="24"/>
      <c r="L1028732" s="24"/>
      <c r="M1028732" s="24"/>
      <c r="N1028732" s="24"/>
      <c r="O1028732" s="24"/>
      <c r="P1028732" s="24"/>
      <c r="Q1028732" s="24"/>
      <c r="R1028732" s="24"/>
    </row>
    <row r="1028733" customFormat="1" spans="2:18">
      <c r="B1028733" s="24"/>
      <c r="C1028733" s="24"/>
      <c r="D1028733" s="24"/>
      <c r="E1028733" s="24"/>
      <c r="F1028733" s="24"/>
      <c r="G1028733" s="24"/>
      <c r="H1028733" s="24"/>
      <c r="I1028733" s="24"/>
      <c r="J1028733" s="24"/>
      <c r="K1028733" s="24"/>
      <c r="L1028733" s="24"/>
      <c r="M1028733" s="24"/>
      <c r="N1028733" s="24"/>
      <c r="O1028733" s="24"/>
      <c r="P1028733" s="24"/>
      <c r="Q1028733" s="24"/>
      <c r="R1028733" s="24"/>
    </row>
    <row r="1028734" customFormat="1" spans="2:18">
      <c r="B1028734" s="24"/>
      <c r="C1028734" s="24"/>
      <c r="D1028734" s="24"/>
      <c r="E1028734" s="24"/>
      <c r="F1028734" s="24"/>
      <c r="G1028734" s="24"/>
      <c r="H1028734" s="24"/>
      <c r="I1028734" s="24"/>
      <c r="J1028734" s="24"/>
      <c r="K1028734" s="24"/>
      <c r="L1028734" s="24"/>
      <c r="M1028734" s="24"/>
      <c r="N1028734" s="24"/>
      <c r="O1028734" s="24"/>
      <c r="P1028734" s="24"/>
      <c r="Q1028734" s="24"/>
      <c r="R1028734" s="24"/>
    </row>
    <row r="1028735" customFormat="1" spans="2:18">
      <c r="B1028735" s="24"/>
      <c r="C1028735" s="24"/>
      <c r="D1028735" s="24"/>
      <c r="E1028735" s="24"/>
      <c r="F1028735" s="24"/>
      <c r="G1028735" s="24"/>
      <c r="H1028735" s="24"/>
      <c r="I1028735" s="24"/>
      <c r="J1028735" s="24"/>
      <c r="K1028735" s="24"/>
      <c r="L1028735" s="24"/>
      <c r="M1028735" s="24"/>
      <c r="N1028735" s="24"/>
      <c r="O1028735" s="24"/>
      <c r="P1028735" s="24"/>
      <c r="Q1028735" s="24"/>
      <c r="R1028735" s="24"/>
    </row>
    <row r="1028736" customFormat="1" spans="2:18">
      <c r="B1028736" s="24"/>
      <c r="C1028736" s="24"/>
      <c r="D1028736" s="24"/>
      <c r="E1028736" s="24"/>
      <c r="F1028736" s="24"/>
      <c r="G1028736" s="24"/>
      <c r="H1028736" s="24"/>
      <c r="I1028736" s="24"/>
      <c r="J1028736" s="24"/>
      <c r="K1028736" s="24"/>
      <c r="L1028736" s="24"/>
      <c r="M1028736" s="24"/>
      <c r="N1028736" s="24"/>
      <c r="O1028736" s="24"/>
      <c r="P1028736" s="24"/>
      <c r="Q1028736" s="24"/>
      <c r="R1028736" s="24"/>
    </row>
    <row r="1028737" customFormat="1" spans="2:18">
      <c r="B1028737" s="24"/>
      <c r="C1028737" s="24"/>
      <c r="D1028737" s="24"/>
      <c r="E1028737" s="24"/>
      <c r="F1028737" s="24"/>
      <c r="G1028737" s="24"/>
      <c r="H1028737" s="24"/>
      <c r="I1028737" s="24"/>
      <c r="J1028737" s="24"/>
      <c r="K1028737" s="24"/>
      <c r="L1028737" s="24"/>
      <c r="M1028737" s="24"/>
      <c r="N1028737" s="24"/>
      <c r="O1028737" s="24"/>
      <c r="P1028737" s="24"/>
      <c r="Q1028737" s="24"/>
      <c r="R1028737" s="24"/>
    </row>
    <row r="1028738" customFormat="1" spans="2:18">
      <c r="B1028738" s="24"/>
      <c r="C1028738" s="24"/>
      <c r="D1028738" s="24"/>
      <c r="E1028738" s="24"/>
      <c r="F1028738" s="24"/>
      <c r="G1028738" s="24"/>
      <c r="H1028738" s="24"/>
      <c r="I1028738" s="24"/>
      <c r="J1028738" s="24"/>
      <c r="K1028738" s="24"/>
      <c r="L1028738" s="24"/>
      <c r="M1028738" s="24"/>
      <c r="N1028738" s="24"/>
      <c r="O1028738" s="24"/>
      <c r="P1028738" s="24"/>
      <c r="Q1028738" s="24"/>
      <c r="R1028738" s="24"/>
    </row>
    <row r="1028739" customFormat="1" spans="2:18">
      <c r="B1028739" s="24"/>
      <c r="C1028739" s="24"/>
      <c r="D1028739" s="24"/>
      <c r="E1028739" s="24"/>
      <c r="F1028739" s="24"/>
      <c r="G1028739" s="24"/>
      <c r="H1028739" s="24"/>
      <c r="I1028739" s="24"/>
      <c r="J1028739" s="24"/>
      <c r="K1028739" s="24"/>
      <c r="L1028739" s="24"/>
      <c r="M1028739" s="24"/>
      <c r="N1028739" s="24"/>
      <c r="O1028739" s="24"/>
      <c r="P1028739" s="24"/>
      <c r="Q1028739" s="24"/>
      <c r="R1028739" s="24"/>
    </row>
    <row r="1028740" customFormat="1" spans="2:18">
      <c r="B1028740" s="24"/>
      <c r="C1028740" s="24"/>
      <c r="D1028740" s="24"/>
      <c r="E1028740" s="24"/>
      <c r="F1028740" s="24"/>
      <c r="G1028740" s="24"/>
      <c r="H1028740" s="24"/>
      <c r="I1028740" s="24"/>
      <c r="J1028740" s="24"/>
      <c r="K1028740" s="24"/>
      <c r="L1028740" s="24"/>
      <c r="M1028740" s="24"/>
      <c r="N1028740" s="24"/>
      <c r="O1028740" s="24"/>
      <c r="P1028740" s="24"/>
      <c r="Q1028740" s="24"/>
      <c r="R1028740" s="24"/>
    </row>
    <row r="1028741" customFormat="1" spans="2:18">
      <c r="B1028741" s="24"/>
      <c r="C1028741" s="24"/>
      <c r="D1028741" s="24"/>
      <c r="E1028741" s="24"/>
      <c r="F1028741" s="24"/>
      <c r="G1028741" s="24"/>
      <c r="H1028741" s="24"/>
      <c r="I1028741" s="24"/>
      <c r="J1028741" s="24"/>
      <c r="K1028741" s="24"/>
      <c r="L1028741" s="24"/>
      <c r="M1028741" s="24"/>
      <c r="N1028741" s="24"/>
      <c r="O1028741" s="24"/>
      <c r="P1028741" s="24"/>
      <c r="Q1028741" s="24"/>
      <c r="R1028741" s="24"/>
    </row>
    <row r="1028742" customFormat="1" spans="2:18">
      <c r="B1028742" s="24"/>
      <c r="C1028742" s="24"/>
      <c r="D1028742" s="24"/>
      <c r="E1028742" s="24"/>
      <c r="F1028742" s="24"/>
      <c r="G1028742" s="24"/>
      <c r="H1028742" s="24"/>
      <c r="I1028742" s="24"/>
      <c r="J1028742" s="24"/>
      <c r="K1028742" s="24"/>
      <c r="L1028742" s="24"/>
      <c r="M1028742" s="24"/>
      <c r="N1028742" s="24"/>
      <c r="O1028742" s="24"/>
      <c r="P1028742" s="24"/>
      <c r="Q1028742" s="24"/>
      <c r="R1028742" s="24"/>
    </row>
    <row r="1028743" customFormat="1" spans="2:18">
      <c r="B1028743" s="24"/>
      <c r="C1028743" s="24"/>
      <c r="D1028743" s="24"/>
      <c r="E1028743" s="24"/>
      <c r="F1028743" s="24"/>
      <c r="G1028743" s="24"/>
      <c r="H1028743" s="24"/>
      <c r="I1028743" s="24"/>
      <c r="J1028743" s="24"/>
      <c r="K1028743" s="24"/>
      <c r="L1028743" s="24"/>
      <c r="M1028743" s="24"/>
      <c r="N1028743" s="24"/>
      <c r="O1028743" s="24"/>
      <c r="P1028743" s="24"/>
      <c r="Q1028743" s="24"/>
      <c r="R1028743" s="24"/>
    </row>
    <row r="1028744" customFormat="1" spans="2:18">
      <c r="B1028744" s="24"/>
      <c r="C1028744" s="24"/>
      <c r="D1028744" s="24"/>
      <c r="E1028744" s="24"/>
      <c r="F1028744" s="24"/>
      <c r="G1028744" s="24"/>
      <c r="H1028744" s="24"/>
      <c r="I1028744" s="24"/>
      <c r="J1028744" s="24"/>
      <c r="K1028744" s="24"/>
      <c r="L1028744" s="24"/>
      <c r="M1028744" s="24"/>
      <c r="N1028744" s="24"/>
      <c r="O1028744" s="24"/>
      <c r="P1028744" s="24"/>
      <c r="Q1028744" s="24"/>
      <c r="R1028744" s="24"/>
    </row>
    <row r="1028745" customFormat="1" spans="2:18">
      <c r="B1028745" s="24"/>
      <c r="C1028745" s="24"/>
      <c r="D1028745" s="24"/>
      <c r="E1028745" s="24"/>
      <c r="F1028745" s="24"/>
      <c r="G1028745" s="24"/>
      <c r="H1028745" s="24"/>
      <c r="I1028745" s="24"/>
      <c r="J1028745" s="24"/>
      <c r="K1028745" s="24"/>
      <c r="L1028745" s="24"/>
      <c r="M1028745" s="24"/>
      <c r="N1028745" s="24"/>
      <c r="O1028745" s="24"/>
      <c r="P1028745" s="24"/>
      <c r="Q1028745" s="24"/>
      <c r="R1028745" s="24"/>
    </row>
    <row r="1028746" customFormat="1" spans="2:18">
      <c r="B1028746" s="24"/>
      <c r="C1028746" s="24"/>
      <c r="D1028746" s="24"/>
      <c r="E1028746" s="24"/>
      <c r="F1028746" s="24"/>
      <c r="G1028746" s="24"/>
      <c r="H1028746" s="24"/>
      <c r="I1028746" s="24"/>
      <c r="J1028746" s="24"/>
      <c r="K1028746" s="24"/>
      <c r="L1028746" s="24"/>
      <c r="M1028746" s="24"/>
      <c r="N1028746" s="24"/>
      <c r="O1028746" s="24"/>
      <c r="P1028746" s="24"/>
      <c r="Q1028746" s="24"/>
      <c r="R1028746" s="24"/>
    </row>
    <row r="1028747" customFormat="1" spans="2:18">
      <c r="B1028747" s="24"/>
      <c r="C1028747" s="24"/>
      <c r="D1028747" s="24"/>
      <c r="E1028747" s="24"/>
      <c r="F1028747" s="24"/>
      <c r="G1028747" s="24"/>
      <c r="H1028747" s="24"/>
      <c r="I1028747" s="24"/>
      <c r="J1028747" s="24"/>
      <c r="K1028747" s="24"/>
      <c r="L1028747" s="24"/>
      <c r="M1028747" s="24"/>
      <c r="N1028747" s="24"/>
      <c r="O1028747" s="24"/>
      <c r="P1028747" s="24"/>
      <c r="Q1028747" s="24"/>
      <c r="R1028747" s="24"/>
    </row>
    <row r="1028748" customFormat="1" spans="2:18">
      <c r="B1028748" s="24"/>
      <c r="C1028748" s="24"/>
      <c r="D1028748" s="24"/>
      <c r="E1028748" s="24"/>
      <c r="F1028748" s="24"/>
      <c r="G1028748" s="24"/>
      <c r="H1028748" s="24"/>
      <c r="I1028748" s="24"/>
      <c r="J1028748" s="24"/>
      <c r="K1028748" s="24"/>
      <c r="L1028748" s="24"/>
      <c r="M1028748" s="24"/>
      <c r="N1028748" s="24"/>
      <c r="O1028748" s="24"/>
      <c r="P1028748" s="24"/>
      <c r="Q1028748" s="24"/>
      <c r="R1028748" s="24"/>
    </row>
    <row r="1028749" customFormat="1" spans="2:18">
      <c r="B1028749" s="24"/>
      <c r="C1028749" s="24"/>
      <c r="D1028749" s="24"/>
      <c r="E1028749" s="24"/>
      <c r="F1028749" s="24"/>
      <c r="G1028749" s="24"/>
      <c r="H1028749" s="24"/>
      <c r="I1028749" s="24"/>
      <c r="J1028749" s="24"/>
      <c r="K1028749" s="24"/>
      <c r="L1028749" s="24"/>
      <c r="M1028749" s="24"/>
      <c r="N1028749" s="24"/>
      <c r="O1028749" s="24"/>
      <c r="P1028749" s="24"/>
      <c r="Q1028749" s="24"/>
      <c r="R1028749" s="24"/>
    </row>
    <row r="1028750" customFormat="1" spans="2:18">
      <c r="B1028750" s="24"/>
      <c r="C1028750" s="24"/>
      <c r="D1028750" s="24"/>
      <c r="E1028750" s="24"/>
      <c r="F1028750" s="24"/>
      <c r="G1028750" s="24"/>
      <c r="H1028750" s="24"/>
      <c r="I1028750" s="24"/>
      <c r="J1028750" s="24"/>
      <c r="K1028750" s="24"/>
      <c r="L1028750" s="24"/>
      <c r="M1028750" s="24"/>
      <c r="N1028750" s="24"/>
      <c r="O1028750" s="24"/>
      <c r="P1028750" s="24"/>
      <c r="Q1028750" s="24"/>
      <c r="R1028750" s="24"/>
    </row>
    <row r="1028751" customFormat="1" spans="2:18">
      <c r="B1028751" s="24"/>
      <c r="C1028751" s="24"/>
      <c r="D1028751" s="24"/>
      <c r="E1028751" s="24"/>
      <c r="F1028751" s="24"/>
      <c r="G1028751" s="24"/>
      <c r="H1028751" s="24"/>
      <c r="I1028751" s="24"/>
      <c r="J1028751" s="24"/>
      <c r="K1028751" s="24"/>
      <c r="L1028751" s="24"/>
      <c r="M1028751" s="24"/>
      <c r="N1028751" s="24"/>
      <c r="O1028751" s="24"/>
      <c r="P1028751" s="24"/>
      <c r="Q1028751" s="24"/>
      <c r="R1028751" s="24"/>
    </row>
    <row r="1028752" customFormat="1" spans="2:18">
      <c r="B1028752" s="24"/>
      <c r="C1028752" s="24"/>
      <c r="D1028752" s="24"/>
      <c r="E1028752" s="24"/>
      <c r="F1028752" s="24"/>
      <c r="G1028752" s="24"/>
      <c r="H1028752" s="24"/>
      <c r="I1028752" s="24"/>
      <c r="J1028752" s="24"/>
      <c r="K1028752" s="24"/>
      <c r="L1028752" s="24"/>
      <c r="M1028752" s="24"/>
      <c r="N1028752" s="24"/>
      <c r="O1028752" s="24"/>
      <c r="P1028752" s="24"/>
      <c r="Q1028752" s="24"/>
      <c r="R1028752" s="24"/>
    </row>
    <row r="1028753" customFormat="1" spans="2:18">
      <c r="B1028753" s="24"/>
      <c r="C1028753" s="24"/>
      <c r="D1028753" s="24"/>
      <c r="E1028753" s="24"/>
      <c r="F1028753" s="24"/>
      <c r="G1028753" s="24"/>
      <c r="H1028753" s="24"/>
      <c r="I1028753" s="24"/>
      <c r="J1028753" s="24"/>
      <c r="K1028753" s="24"/>
      <c r="L1028753" s="24"/>
      <c r="M1028753" s="24"/>
      <c r="N1028753" s="24"/>
      <c r="O1028753" s="24"/>
      <c r="P1028753" s="24"/>
      <c r="Q1028753" s="24"/>
      <c r="R1028753" s="24"/>
    </row>
    <row r="1028754" customFormat="1" spans="2:18">
      <c r="B1028754" s="24"/>
      <c r="C1028754" s="24"/>
      <c r="D1028754" s="24"/>
      <c r="E1028754" s="24"/>
      <c r="F1028754" s="24"/>
      <c r="G1028754" s="24"/>
      <c r="H1028754" s="24"/>
      <c r="I1028754" s="24"/>
      <c r="J1028754" s="24"/>
      <c r="K1028754" s="24"/>
      <c r="L1028754" s="24"/>
      <c r="M1028754" s="24"/>
      <c r="N1028754" s="24"/>
      <c r="O1028754" s="24"/>
      <c r="P1028754" s="24"/>
      <c r="Q1028754" s="24"/>
      <c r="R1028754" s="24"/>
    </row>
    <row r="1028755" customFormat="1" spans="2:18">
      <c r="B1028755" s="24"/>
      <c r="C1028755" s="24"/>
      <c r="D1028755" s="24"/>
      <c r="E1028755" s="24"/>
      <c r="F1028755" s="24"/>
      <c r="G1028755" s="24"/>
      <c r="H1028755" s="24"/>
      <c r="I1028755" s="24"/>
      <c r="J1028755" s="24"/>
      <c r="K1028755" s="24"/>
      <c r="L1028755" s="24"/>
      <c r="M1028755" s="24"/>
      <c r="N1028755" s="24"/>
      <c r="O1028755" s="24"/>
      <c r="P1028755" s="24"/>
      <c r="Q1028755" s="24"/>
      <c r="R1028755" s="24"/>
    </row>
    <row r="1028756" customFormat="1" spans="2:18">
      <c r="B1028756" s="24"/>
      <c r="C1028756" s="24"/>
      <c r="D1028756" s="24"/>
      <c r="E1028756" s="24"/>
      <c r="F1028756" s="24"/>
      <c r="G1028756" s="24"/>
      <c r="H1028756" s="24"/>
      <c r="I1028756" s="24"/>
      <c r="J1028756" s="24"/>
      <c r="K1028756" s="24"/>
      <c r="L1028756" s="24"/>
      <c r="M1028756" s="24"/>
      <c r="N1028756" s="24"/>
      <c r="O1028756" s="24"/>
      <c r="P1028756" s="24"/>
      <c r="Q1028756" s="24"/>
      <c r="R1028756" s="24"/>
    </row>
    <row r="1028757" customFormat="1" spans="2:18">
      <c r="B1028757" s="24"/>
      <c r="C1028757" s="24"/>
      <c r="D1028757" s="24"/>
      <c r="E1028757" s="24"/>
      <c r="F1028757" s="24"/>
      <c r="G1028757" s="24"/>
      <c r="H1028757" s="24"/>
      <c r="I1028757" s="24"/>
      <c r="J1028757" s="24"/>
      <c r="K1028757" s="24"/>
      <c r="L1028757" s="24"/>
      <c r="M1028757" s="24"/>
      <c r="N1028757" s="24"/>
      <c r="O1028757" s="24"/>
      <c r="P1028757" s="24"/>
      <c r="Q1028757" s="24"/>
      <c r="R1028757" s="24"/>
    </row>
    <row r="1028758" customFormat="1" spans="2:18">
      <c r="B1028758" s="24"/>
      <c r="C1028758" s="24"/>
      <c r="D1028758" s="24"/>
      <c r="E1028758" s="24"/>
      <c r="F1028758" s="24"/>
      <c r="G1028758" s="24"/>
      <c r="H1028758" s="24"/>
      <c r="I1028758" s="24"/>
      <c r="J1028758" s="24"/>
      <c r="K1028758" s="24"/>
      <c r="L1028758" s="24"/>
      <c r="M1028758" s="24"/>
      <c r="N1028758" s="24"/>
      <c r="O1028758" s="24"/>
      <c r="P1028758" s="24"/>
      <c r="Q1028758" s="24"/>
      <c r="R1028758" s="24"/>
    </row>
    <row r="1028759" customFormat="1" spans="2:18">
      <c r="B1028759" s="24"/>
      <c r="C1028759" s="24"/>
      <c r="D1028759" s="24"/>
      <c r="E1028759" s="24"/>
      <c r="F1028759" s="24"/>
      <c r="G1028759" s="24"/>
      <c r="H1028759" s="24"/>
      <c r="I1028759" s="24"/>
      <c r="J1028759" s="24"/>
      <c r="K1028759" s="24"/>
      <c r="L1028759" s="24"/>
      <c r="M1028759" s="24"/>
      <c r="N1028759" s="24"/>
      <c r="O1028759" s="24"/>
      <c r="P1028759" s="24"/>
      <c r="Q1028759" s="24"/>
      <c r="R1028759" s="24"/>
    </row>
    <row r="1028760" customFormat="1" spans="2:18">
      <c r="B1028760" s="24"/>
      <c r="C1028760" s="24"/>
      <c r="D1028760" s="24"/>
      <c r="E1028760" s="24"/>
      <c r="F1028760" s="24"/>
      <c r="G1028760" s="24"/>
      <c r="H1028760" s="24"/>
      <c r="I1028760" s="24"/>
      <c r="J1028760" s="24"/>
      <c r="K1028760" s="24"/>
      <c r="L1028760" s="24"/>
      <c r="M1028760" s="24"/>
      <c r="N1028760" s="24"/>
      <c r="O1028760" s="24"/>
      <c r="P1028760" s="24"/>
      <c r="Q1028760" s="24"/>
      <c r="R1028760" s="24"/>
    </row>
    <row r="1028761" customFormat="1" spans="2:18">
      <c r="B1028761" s="24"/>
      <c r="C1028761" s="24"/>
      <c r="D1028761" s="24"/>
      <c r="E1028761" s="24"/>
      <c r="F1028761" s="24"/>
      <c r="G1028761" s="24"/>
      <c r="H1028761" s="24"/>
      <c r="I1028761" s="24"/>
      <c r="J1028761" s="24"/>
      <c r="K1028761" s="24"/>
      <c r="L1028761" s="24"/>
      <c r="M1028761" s="24"/>
      <c r="N1028761" s="24"/>
      <c r="O1028761" s="24"/>
      <c r="P1028761" s="24"/>
      <c r="Q1028761" s="24"/>
      <c r="R1028761" s="24"/>
    </row>
    <row r="1028762" customFormat="1" spans="2:18">
      <c r="B1028762" s="24"/>
      <c r="C1028762" s="24"/>
      <c r="D1028762" s="24"/>
      <c r="E1028762" s="24"/>
      <c r="F1028762" s="24"/>
      <c r="G1028762" s="24"/>
      <c r="H1028762" s="24"/>
      <c r="I1028762" s="24"/>
      <c r="J1028762" s="24"/>
      <c r="K1028762" s="24"/>
      <c r="L1028762" s="24"/>
      <c r="M1028762" s="24"/>
      <c r="N1028762" s="24"/>
      <c r="O1028762" s="24"/>
      <c r="P1028762" s="24"/>
      <c r="Q1028762" s="24"/>
      <c r="R1028762" s="24"/>
    </row>
    <row r="1028763" customFormat="1" spans="2:18">
      <c r="B1028763" s="24"/>
      <c r="C1028763" s="24"/>
      <c r="D1028763" s="24"/>
      <c r="E1028763" s="24"/>
      <c r="F1028763" s="24"/>
      <c r="G1028763" s="24"/>
      <c r="H1028763" s="24"/>
      <c r="I1028763" s="24"/>
      <c r="J1028763" s="24"/>
      <c r="K1028763" s="24"/>
      <c r="L1028763" s="24"/>
      <c r="M1028763" s="24"/>
      <c r="N1028763" s="24"/>
      <c r="O1028763" s="24"/>
      <c r="P1028763" s="24"/>
      <c r="Q1028763" s="24"/>
      <c r="R1028763" s="24"/>
    </row>
    <row r="1028764" customFormat="1" spans="2:18">
      <c r="B1028764" s="24"/>
      <c r="C1028764" s="24"/>
      <c r="D1028764" s="24"/>
      <c r="E1028764" s="24"/>
      <c r="F1028764" s="24"/>
      <c r="G1028764" s="24"/>
      <c r="H1028764" s="24"/>
      <c r="I1028764" s="24"/>
      <c r="J1028764" s="24"/>
      <c r="K1028764" s="24"/>
      <c r="L1028764" s="24"/>
      <c r="M1028764" s="24"/>
      <c r="N1028764" s="24"/>
      <c r="O1028764" s="24"/>
      <c r="P1028764" s="24"/>
      <c r="Q1028764" s="24"/>
      <c r="R1028764" s="24"/>
    </row>
    <row r="1028765" customFormat="1" spans="2:18">
      <c r="B1028765" s="24"/>
      <c r="C1028765" s="24"/>
      <c r="D1028765" s="24"/>
      <c r="E1028765" s="24"/>
      <c r="F1028765" s="24"/>
      <c r="G1028765" s="24"/>
      <c r="H1028765" s="24"/>
      <c r="I1028765" s="24"/>
      <c r="J1028765" s="24"/>
      <c r="K1028765" s="24"/>
      <c r="L1028765" s="24"/>
      <c r="M1028765" s="24"/>
      <c r="N1028765" s="24"/>
      <c r="O1028765" s="24"/>
      <c r="P1028765" s="24"/>
      <c r="Q1028765" s="24"/>
      <c r="R1028765" s="24"/>
    </row>
    <row r="1028766" customFormat="1" spans="2:18">
      <c r="B1028766" s="24"/>
      <c r="C1028766" s="24"/>
      <c r="D1028766" s="24"/>
      <c r="E1028766" s="24"/>
      <c r="F1028766" s="24"/>
      <c r="G1028766" s="24"/>
      <c r="H1028766" s="24"/>
      <c r="I1028766" s="24"/>
      <c r="J1028766" s="24"/>
      <c r="K1028766" s="24"/>
      <c r="L1028766" s="24"/>
      <c r="M1028766" s="24"/>
      <c r="N1028766" s="24"/>
      <c r="O1028766" s="24"/>
      <c r="P1028766" s="24"/>
      <c r="Q1028766" s="24"/>
      <c r="R1028766" s="24"/>
    </row>
    <row r="1028767" customFormat="1" spans="2:18">
      <c r="B1028767" s="24"/>
      <c r="C1028767" s="24"/>
      <c r="D1028767" s="24"/>
      <c r="E1028767" s="24"/>
      <c r="F1028767" s="24"/>
      <c r="G1028767" s="24"/>
      <c r="H1028767" s="24"/>
      <c r="I1028767" s="24"/>
      <c r="J1028767" s="24"/>
      <c r="K1028767" s="24"/>
      <c r="L1028767" s="24"/>
      <c r="M1028767" s="24"/>
      <c r="N1028767" s="24"/>
      <c r="O1028767" s="24"/>
      <c r="P1028767" s="24"/>
      <c r="Q1028767" s="24"/>
      <c r="R1028767" s="24"/>
    </row>
    <row r="1028768" customFormat="1" spans="2:18">
      <c r="B1028768" s="24"/>
      <c r="C1028768" s="24"/>
      <c r="D1028768" s="24"/>
      <c r="E1028768" s="24"/>
      <c r="F1028768" s="24"/>
      <c r="G1028768" s="24"/>
      <c r="H1028768" s="24"/>
      <c r="I1028768" s="24"/>
      <c r="J1028768" s="24"/>
      <c r="K1028768" s="24"/>
      <c r="L1028768" s="24"/>
      <c r="M1028768" s="24"/>
      <c r="N1028768" s="24"/>
      <c r="O1028768" s="24"/>
      <c r="P1028768" s="24"/>
      <c r="Q1028768" s="24"/>
      <c r="R1028768" s="24"/>
    </row>
    <row r="1028769" customFormat="1" spans="2:18">
      <c r="B1028769" s="24"/>
      <c r="C1028769" s="24"/>
      <c r="D1028769" s="24"/>
      <c r="E1028769" s="24"/>
      <c r="F1028769" s="24"/>
      <c r="G1028769" s="24"/>
      <c r="H1028769" s="24"/>
      <c r="I1028769" s="24"/>
      <c r="J1028769" s="24"/>
      <c r="K1028769" s="24"/>
      <c r="L1028769" s="24"/>
      <c r="M1028769" s="24"/>
      <c r="N1028769" s="24"/>
      <c r="O1028769" s="24"/>
      <c r="P1028769" s="24"/>
      <c r="Q1028769" s="24"/>
      <c r="R1028769" s="24"/>
    </row>
    <row r="1028770" customFormat="1" spans="2:18">
      <c r="B1028770" s="24"/>
      <c r="C1028770" s="24"/>
      <c r="D1028770" s="24"/>
      <c r="E1028770" s="24"/>
      <c r="F1028770" s="24"/>
      <c r="G1028770" s="24"/>
      <c r="H1028770" s="24"/>
      <c r="I1028770" s="24"/>
      <c r="J1028770" s="24"/>
      <c r="K1028770" s="24"/>
      <c r="L1028770" s="24"/>
      <c r="M1028770" s="24"/>
      <c r="N1028770" s="24"/>
      <c r="O1028770" s="24"/>
      <c r="P1028770" s="24"/>
      <c r="Q1028770" s="24"/>
      <c r="R1028770" s="24"/>
    </row>
    <row r="1028771" customFormat="1" spans="2:18">
      <c r="B1028771" s="24"/>
      <c r="C1028771" s="24"/>
      <c r="D1028771" s="24"/>
      <c r="E1028771" s="24"/>
      <c r="F1028771" s="24"/>
      <c r="G1028771" s="24"/>
      <c r="H1028771" s="24"/>
      <c r="I1028771" s="24"/>
      <c r="J1028771" s="24"/>
      <c r="K1028771" s="24"/>
      <c r="L1028771" s="24"/>
      <c r="M1028771" s="24"/>
      <c r="N1028771" s="24"/>
      <c r="O1028771" s="24"/>
      <c r="P1028771" s="24"/>
      <c r="Q1028771" s="24"/>
      <c r="R1028771" s="24"/>
    </row>
    <row r="1028772" customFormat="1" spans="2:18">
      <c r="B1028772" s="24"/>
      <c r="C1028772" s="24"/>
      <c r="D1028772" s="24"/>
      <c r="E1028772" s="24"/>
      <c r="F1028772" s="24"/>
      <c r="G1028772" s="24"/>
      <c r="H1028772" s="24"/>
      <c r="I1028772" s="24"/>
      <c r="J1028772" s="24"/>
      <c r="K1028772" s="24"/>
      <c r="L1028772" s="24"/>
      <c r="M1028772" s="24"/>
      <c r="N1028772" s="24"/>
      <c r="O1028772" s="24"/>
      <c r="P1028772" s="24"/>
      <c r="Q1028772" s="24"/>
      <c r="R1028772" s="24"/>
    </row>
    <row r="1028773" customFormat="1" spans="2:18">
      <c r="B1028773" s="24"/>
      <c r="C1028773" s="24"/>
      <c r="D1028773" s="24"/>
      <c r="E1028773" s="24"/>
      <c r="F1028773" s="24"/>
      <c r="G1028773" s="24"/>
      <c r="H1028773" s="24"/>
      <c r="I1028773" s="24"/>
      <c r="J1028773" s="24"/>
      <c r="K1028773" s="24"/>
      <c r="L1028773" s="24"/>
      <c r="M1028773" s="24"/>
      <c r="N1028773" s="24"/>
      <c r="O1028773" s="24"/>
      <c r="P1028773" s="24"/>
      <c r="Q1028773" s="24"/>
      <c r="R1028773" s="24"/>
    </row>
    <row r="1028774" customFormat="1" spans="2:18">
      <c r="B1028774" s="24"/>
      <c r="C1028774" s="24"/>
      <c r="D1028774" s="24"/>
      <c r="E1028774" s="24"/>
      <c r="F1028774" s="24"/>
      <c r="G1028774" s="24"/>
      <c r="H1028774" s="24"/>
      <c r="I1028774" s="24"/>
      <c r="J1028774" s="24"/>
      <c r="K1028774" s="24"/>
      <c r="L1028774" s="24"/>
      <c r="M1028774" s="24"/>
      <c r="N1028774" s="24"/>
      <c r="O1028774" s="24"/>
      <c r="P1028774" s="24"/>
      <c r="Q1028774" s="24"/>
      <c r="R1028774" s="24"/>
    </row>
    <row r="1028775" customFormat="1" spans="2:18">
      <c r="B1028775" s="24"/>
      <c r="C1028775" s="24"/>
      <c r="D1028775" s="24"/>
      <c r="E1028775" s="24"/>
      <c r="F1028775" s="24"/>
      <c r="G1028775" s="24"/>
      <c r="H1028775" s="24"/>
      <c r="I1028775" s="24"/>
      <c r="J1028775" s="24"/>
      <c r="K1028775" s="24"/>
      <c r="L1028775" s="24"/>
      <c r="M1028775" s="24"/>
      <c r="N1028775" s="24"/>
      <c r="O1028775" s="24"/>
      <c r="P1028775" s="24"/>
      <c r="Q1028775" s="24"/>
      <c r="R1028775" s="24"/>
    </row>
    <row r="1028776" customFormat="1" spans="2:18">
      <c r="B1028776" s="24"/>
      <c r="C1028776" s="24"/>
      <c r="D1028776" s="24"/>
      <c r="E1028776" s="24"/>
      <c r="F1028776" s="24"/>
      <c r="G1028776" s="24"/>
      <c r="H1028776" s="24"/>
      <c r="I1028776" s="24"/>
      <c r="J1028776" s="24"/>
      <c r="K1028776" s="24"/>
      <c r="L1028776" s="24"/>
      <c r="M1028776" s="24"/>
      <c r="N1028776" s="24"/>
      <c r="O1028776" s="24"/>
      <c r="P1028776" s="24"/>
      <c r="Q1028776" s="24"/>
      <c r="R1028776" s="24"/>
    </row>
    <row r="1028777" customFormat="1" spans="2:18">
      <c r="B1028777" s="24"/>
      <c r="C1028777" s="24"/>
      <c r="D1028777" s="24"/>
      <c r="E1028777" s="24"/>
      <c r="F1028777" s="24"/>
      <c r="G1028777" s="24"/>
      <c r="H1028777" s="24"/>
      <c r="I1028777" s="24"/>
      <c r="J1028777" s="24"/>
      <c r="K1028777" s="24"/>
      <c r="L1028777" s="24"/>
      <c r="M1028777" s="24"/>
      <c r="N1028777" s="24"/>
      <c r="O1028777" s="24"/>
      <c r="P1028777" s="24"/>
      <c r="Q1028777" s="24"/>
      <c r="R1028777" s="24"/>
    </row>
    <row r="1028778" customFormat="1" spans="2:18">
      <c r="B1028778" s="24"/>
      <c r="C1028778" s="24"/>
      <c r="D1028778" s="24"/>
      <c r="E1028778" s="24"/>
      <c r="F1028778" s="24"/>
      <c r="G1028778" s="24"/>
      <c r="H1028778" s="24"/>
      <c r="I1028778" s="24"/>
      <c r="J1028778" s="24"/>
      <c r="K1028778" s="24"/>
      <c r="L1028778" s="24"/>
      <c r="M1028778" s="24"/>
      <c r="N1028778" s="24"/>
      <c r="O1028778" s="24"/>
      <c r="P1028778" s="24"/>
      <c r="Q1028778" s="24"/>
      <c r="R1028778" s="24"/>
    </row>
    <row r="1028779" customFormat="1" spans="2:18">
      <c r="B1028779" s="24"/>
      <c r="C1028779" s="24"/>
      <c r="D1028779" s="24"/>
      <c r="E1028779" s="24"/>
      <c r="F1028779" s="24"/>
      <c r="G1028779" s="24"/>
      <c r="H1028779" s="24"/>
      <c r="I1028779" s="24"/>
      <c r="J1028779" s="24"/>
      <c r="K1028779" s="24"/>
      <c r="L1028779" s="24"/>
      <c r="M1028779" s="24"/>
      <c r="N1028779" s="24"/>
      <c r="O1028779" s="24"/>
      <c r="P1028779" s="24"/>
      <c r="Q1028779" s="24"/>
      <c r="R1028779" s="24"/>
    </row>
    <row r="1028780" customFormat="1" spans="2:18">
      <c r="B1028780" s="24"/>
      <c r="C1028780" s="24"/>
      <c r="D1028780" s="24"/>
      <c r="E1028780" s="24"/>
      <c r="F1028780" s="24"/>
      <c r="G1028780" s="24"/>
      <c r="H1028780" s="24"/>
      <c r="I1028780" s="24"/>
      <c r="J1028780" s="24"/>
      <c r="K1028780" s="24"/>
      <c r="L1028780" s="24"/>
      <c r="M1028780" s="24"/>
      <c r="N1028780" s="24"/>
      <c r="O1028780" s="24"/>
      <c r="P1028780" s="24"/>
      <c r="Q1028780" s="24"/>
      <c r="R1028780" s="24"/>
    </row>
    <row r="1028781" customFormat="1" spans="2:18">
      <c r="B1028781" s="24"/>
      <c r="C1028781" s="24"/>
      <c r="D1028781" s="24"/>
      <c r="E1028781" s="24"/>
      <c r="F1028781" s="24"/>
      <c r="G1028781" s="24"/>
      <c r="H1028781" s="24"/>
      <c r="I1028781" s="24"/>
      <c r="J1028781" s="24"/>
      <c r="K1028781" s="24"/>
      <c r="L1028781" s="24"/>
      <c r="M1028781" s="24"/>
      <c r="N1028781" s="24"/>
      <c r="O1028781" s="24"/>
      <c r="P1028781" s="24"/>
      <c r="Q1028781" s="24"/>
      <c r="R1028781" s="24"/>
    </row>
    <row r="1028782" customFormat="1" spans="2:18">
      <c r="B1028782" s="24"/>
      <c r="C1028782" s="24"/>
      <c r="D1028782" s="24"/>
      <c r="E1028782" s="24"/>
      <c r="F1028782" s="24"/>
      <c r="G1028782" s="24"/>
      <c r="H1028782" s="24"/>
      <c r="I1028782" s="24"/>
      <c r="J1028782" s="24"/>
      <c r="K1028782" s="24"/>
      <c r="L1028782" s="24"/>
      <c r="M1028782" s="24"/>
      <c r="N1028782" s="24"/>
      <c r="O1028782" s="24"/>
      <c r="P1028782" s="24"/>
      <c r="Q1028782" s="24"/>
      <c r="R1028782" s="24"/>
    </row>
    <row r="1028783" customFormat="1" spans="2:18">
      <c r="B1028783" s="24"/>
      <c r="C1028783" s="24"/>
      <c r="D1028783" s="24"/>
      <c r="E1028783" s="24"/>
      <c r="F1028783" s="24"/>
      <c r="G1028783" s="24"/>
      <c r="H1028783" s="24"/>
      <c r="I1028783" s="24"/>
      <c r="J1028783" s="24"/>
      <c r="K1028783" s="24"/>
      <c r="L1028783" s="24"/>
      <c r="M1028783" s="24"/>
      <c r="N1028783" s="24"/>
      <c r="O1028783" s="24"/>
      <c r="P1028783" s="24"/>
      <c r="Q1028783" s="24"/>
      <c r="R1028783" s="24"/>
    </row>
    <row r="1028784" customFormat="1" spans="2:18">
      <c r="B1028784" s="24"/>
      <c r="C1028784" s="24"/>
      <c r="D1028784" s="24"/>
      <c r="E1028784" s="24"/>
      <c r="F1028784" s="24"/>
      <c r="G1028784" s="24"/>
      <c r="H1028784" s="24"/>
      <c r="I1028784" s="24"/>
      <c r="J1028784" s="24"/>
      <c r="K1028784" s="24"/>
      <c r="L1028784" s="24"/>
      <c r="M1028784" s="24"/>
      <c r="N1028784" s="24"/>
      <c r="O1028784" s="24"/>
      <c r="P1028784" s="24"/>
      <c r="Q1028784" s="24"/>
      <c r="R1028784" s="24"/>
    </row>
    <row r="1028785" customFormat="1" spans="2:18">
      <c r="B1028785" s="24"/>
      <c r="C1028785" s="24"/>
      <c r="D1028785" s="24"/>
      <c r="E1028785" s="24"/>
      <c r="F1028785" s="24"/>
      <c r="G1028785" s="24"/>
      <c r="H1028785" s="24"/>
      <c r="I1028785" s="24"/>
      <c r="J1028785" s="24"/>
      <c r="K1028785" s="24"/>
      <c r="L1028785" s="24"/>
      <c r="M1028785" s="24"/>
      <c r="N1028785" s="24"/>
      <c r="O1028785" s="24"/>
      <c r="P1028785" s="24"/>
      <c r="Q1028785" s="24"/>
      <c r="R1028785" s="24"/>
    </row>
    <row r="1028786" customFormat="1" spans="2:18">
      <c r="B1028786" s="24"/>
      <c r="C1028786" s="24"/>
      <c r="D1028786" s="24"/>
      <c r="E1028786" s="24"/>
      <c r="F1028786" s="24"/>
      <c r="G1028786" s="24"/>
      <c r="H1028786" s="24"/>
      <c r="I1028786" s="24"/>
      <c r="J1028786" s="24"/>
      <c r="K1028786" s="24"/>
      <c r="L1028786" s="24"/>
      <c r="M1028786" s="24"/>
      <c r="N1028786" s="24"/>
      <c r="O1028786" s="24"/>
      <c r="P1028786" s="24"/>
      <c r="Q1028786" s="24"/>
      <c r="R1028786" s="24"/>
    </row>
    <row r="1028787" customFormat="1" spans="2:18">
      <c r="B1028787" s="24"/>
      <c r="C1028787" s="24"/>
      <c r="D1028787" s="24"/>
      <c r="E1028787" s="24"/>
      <c r="F1028787" s="24"/>
      <c r="G1028787" s="24"/>
      <c r="H1028787" s="24"/>
      <c r="I1028787" s="24"/>
      <c r="J1028787" s="24"/>
      <c r="K1028787" s="24"/>
      <c r="L1028787" s="24"/>
      <c r="M1028787" s="24"/>
      <c r="N1028787" s="24"/>
      <c r="O1028787" s="24"/>
      <c r="P1028787" s="24"/>
      <c r="Q1028787" s="24"/>
      <c r="R1028787" s="24"/>
    </row>
    <row r="1028788" customFormat="1" spans="2:18">
      <c r="B1028788" s="24"/>
      <c r="C1028788" s="24"/>
      <c r="D1028788" s="24"/>
      <c r="E1028788" s="24"/>
      <c r="F1028788" s="24"/>
      <c r="G1028788" s="24"/>
      <c r="H1028788" s="24"/>
      <c r="I1028788" s="24"/>
      <c r="J1028788" s="24"/>
      <c r="K1028788" s="24"/>
      <c r="L1028788" s="24"/>
      <c r="M1028788" s="24"/>
      <c r="N1028788" s="24"/>
      <c r="O1028788" s="24"/>
      <c r="P1028788" s="24"/>
      <c r="Q1028788" s="24"/>
      <c r="R1028788" s="24"/>
    </row>
    <row r="1028789" customFormat="1" spans="2:18">
      <c r="B1028789" s="24"/>
      <c r="C1028789" s="24"/>
      <c r="D1028789" s="24"/>
      <c r="E1028789" s="24"/>
      <c r="F1028789" s="24"/>
      <c r="G1028789" s="24"/>
      <c r="H1028789" s="24"/>
      <c r="I1028789" s="24"/>
      <c r="J1028789" s="24"/>
      <c r="K1028789" s="24"/>
      <c r="L1028789" s="24"/>
      <c r="M1028789" s="24"/>
      <c r="N1028789" s="24"/>
      <c r="O1028789" s="24"/>
      <c r="P1028789" s="24"/>
      <c r="Q1028789" s="24"/>
      <c r="R1028789" s="24"/>
    </row>
    <row r="1028790" customFormat="1" spans="2:18">
      <c r="B1028790" s="24"/>
      <c r="C1028790" s="24"/>
      <c r="D1028790" s="24"/>
      <c r="E1028790" s="24"/>
      <c r="F1028790" s="24"/>
      <c r="G1028790" s="24"/>
      <c r="H1028790" s="24"/>
      <c r="I1028790" s="24"/>
      <c r="J1028790" s="24"/>
      <c r="K1028790" s="24"/>
      <c r="L1028790" s="24"/>
      <c r="M1028790" s="24"/>
      <c r="N1028790" s="24"/>
      <c r="O1028790" s="24"/>
      <c r="P1028790" s="24"/>
      <c r="Q1028790" s="24"/>
      <c r="R1028790" s="24"/>
    </row>
    <row r="1028791" customFormat="1" spans="2:18">
      <c r="B1028791" s="24"/>
      <c r="C1028791" s="24"/>
      <c r="D1028791" s="24"/>
      <c r="E1028791" s="24"/>
      <c r="F1028791" s="24"/>
      <c r="G1028791" s="24"/>
      <c r="H1028791" s="24"/>
      <c r="I1028791" s="24"/>
      <c r="J1028791" s="24"/>
      <c r="K1028791" s="24"/>
      <c r="L1028791" s="24"/>
      <c r="M1028791" s="24"/>
      <c r="N1028791" s="24"/>
      <c r="O1028791" s="24"/>
      <c r="P1028791" s="24"/>
      <c r="Q1028791" s="24"/>
      <c r="R1028791" s="24"/>
    </row>
    <row r="1028792" customFormat="1" spans="2:18">
      <c r="B1028792" s="24"/>
      <c r="C1028792" s="24"/>
      <c r="D1028792" s="24"/>
      <c r="E1028792" s="24"/>
      <c r="F1028792" s="24"/>
      <c r="G1028792" s="24"/>
      <c r="H1028792" s="24"/>
      <c r="I1028792" s="24"/>
      <c r="J1028792" s="24"/>
      <c r="K1028792" s="24"/>
      <c r="L1028792" s="24"/>
      <c r="M1028792" s="24"/>
      <c r="N1028792" s="24"/>
      <c r="O1028792" s="24"/>
      <c r="P1028792" s="24"/>
      <c r="Q1028792" s="24"/>
      <c r="R1028792" s="24"/>
    </row>
    <row r="1028793" customFormat="1" spans="2:18">
      <c r="B1028793" s="24"/>
      <c r="C1028793" s="24"/>
      <c r="D1028793" s="24"/>
      <c r="E1028793" s="24"/>
      <c r="F1028793" s="24"/>
      <c r="G1028793" s="24"/>
      <c r="H1028793" s="24"/>
      <c r="I1028793" s="24"/>
      <c r="J1028793" s="24"/>
      <c r="K1028793" s="24"/>
      <c r="L1028793" s="24"/>
      <c r="M1028793" s="24"/>
      <c r="N1028793" s="24"/>
      <c r="O1028793" s="24"/>
      <c r="P1028793" s="24"/>
      <c r="Q1028793" s="24"/>
      <c r="R1028793" s="24"/>
    </row>
    <row r="1028794" customFormat="1" spans="2:18">
      <c r="B1028794" s="24"/>
      <c r="C1028794" s="24"/>
      <c r="D1028794" s="24"/>
      <c r="E1028794" s="24"/>
      <c r="F1028794" s="24"/>
      <c r="G1028794" s="24"/>
      <c r="H1028794" s="24"/>
      <c r="I1028794" s="24"/>
      <c r="J1028794" s="24"/>
      <c r="K1028794" s="24"/>
      <c r="L1028794" s="24"/>
      <c r="M1028794" s="24"/>
      <c r="N1028794" s="24"/>
      <c r="O1028794" s="24"/>
      <c r="P1028794" s="24"/>
      <c r="Q1028794" s="24"/>
      <c r="R1028794" s="24"/>
    </row>
    <row r="1028795" customFormat="1" spans="2:18">
      <c r="B1028795" s="24"/>
      <c r="C1028795" s="24"/>
      <c r="D1028795" s="24"/>
      <c r="E1028795" s="24"/>
      <c r="F1028795" s="24"/>
      <c r="G1028795" s="24"/>
      <c r="H1028795" s="24"/>
      <c r="I1028795" s="24"/>
      <c r="J1028795" s="24"/>
      <c r="K1028795" s="24"/>
      <c r="L1028795" s="24"/>
      <c r="M1028795" s="24"/>
      <c r="N1028795" s="24"/>
      <c r="O1028795" s="24"/>
      <c r="P1028795" s="24"/>
      <c r="Q1028795" s="24"/>
      <c r="R1028795" s="24"/>
    </row>
    <row r="1028796" customFormat="1" spans="2:18">
      <c r="B1028796" s="24"/>
      <c r="C1028796" s="24"/>
      <c r="D1028796" s="24"/>
      <c r="E1028796" s="24"/>
      <c r="F1028796" s="24"/>
      <c r="G1028796" s="24"/>
      <c r="H1028796" s="24"/>
      <c r="I1028796" s="24"/>
      <c r="J1028796" s="24"/>
      <c r="K1028796" s="24"/>
      <c r="L1028796" s="24"/>
      <c r="M1028796" s="24"/>
      <c r="N1028796" s="24"/>
      <c r="O1028796" s="24"/>
      <c r="P1028796" s="24"/>
      <c r="Q1028796" s="24"/>
      <c r="R1028796" s="24"/>
    </row>
    <row r="1028797" customFormat="1" spans="2:18">
      <c r="B1028797" s="24"/>
      <c r="C1028797" s="24"/>
      <c r="D1028797" s="24"/>
      <c r="E1028797" s="24"/>
      <c r="F1028797" s="24"/>
      <c r="G1028797" s="24"/>
      <c r="H1028797" s="24"/>
      <c r="I1028797" s="24"/>
      <c r="J1028797" s="24"/>
      <c r="K1028797" s="24"/>
      <c r="L1028797" s="24"/>
      <c r="M1028797" s="24"/>
      <c r="N1028797" s="24"/>
      <c r="O1028797" s="24"/>
      <c r="P1028797" s="24"/>
      <c r="Q1028797" s="24"/>
      <c r="R1028797" s="24"/>
    </row>
    <row r="1028798" customFormat="1" spans="2:18">
      <c r="B1028798" s="24"/>
      <c r="C1028798" s="24"/>
      <c r="D1028798" s="24"/>
      <c r="E1028798" s="24"/>
      <c r="F1028798" s="24"/>
      <c r="G1028798" s="24"/>
      <c r="H1028798" s="24"/>
      <c r="I1028798" s="24"/>
      <c r="J1028798" s="24"/>
      <c r="K1028798" s="24"/>
      <c r="L1028798" s="24"/>
      <c r="M1028798" s="24"/>
      <c r="N1028798" s="24"/>
      <c r="O1028798" s="24"/>
      <c r="P1028798" s="24"/>
      <c r="Q1028798" s="24"/>
      <c r="R1028798" s="24"/>
    </row>
    <row r="1028799" customFormat="1" spans="2:18">
      <c r="B1028799" s="24"/>
      <c r="C1028799" s="24"/>
      <c r="D1028799" s="24"/>
      <c r="E1028799" s="24"/>
      <c r="F1028799" s="24"/>
      <c r="G1028799" s="24"/>
      <c r="H1028799" s="24"/>
      <c r="I1028799" s="24"/>
      <c r="J1028799" s="24"/>
      <c r="K1028799" s="24"/>
      <c r="L1028799" s="24"/>
      <c r="M1028799" s="24"/>
      <c r="N1028799" s="24"/>
      <c r="O1028799" s="24"/>
      <c r="P1028799" s="24"/>
      <c r="Q1028799" s="24"/>
      <c r="R1028799" s="24"/>
    </row>
    <row r="1028800" customFormat="1" spans="2:18">
      <c r="B1028800" s="24"/>
      <c r="C1028800" s="24"/>
      <c r="D1028800" s="24"/>
      <c r="E1028800" s="24"/>
      <c r="F1028800" s="24"/>
      <c r="G1028800" s="24"/>
      <c r="H1028800" s="24"/>
      <c r="I1028800" s="24"/>
      <c r="J1028800" s="24"/>
      <c r="K1028800" s="24"/>
      <c r="L1028800" s="24"/>
      <c r="M1028800" s="24"/>
      <c r="N1028800" s="24"/>
      <c r="O1028800" s="24"/>
      <c r="P1028800" s="24"/>
      <c r="Q1028800" s="24"/>
      <c r="R1028800" s="24"/>
    </row>
    <row r="1028801" customFormat="1" spans="2:18">
      <c r="B1028801" s="24"/>
      <c r="C1028801" s="24"/>
      <c r="D1028801" s="24"/>
      <c r="E1028801" s="24"/>
      <c r="F1028801" s="24"/>
      <c r="G1028801" s="24"/>
      <c r="H1028801" s="24"/>
      <c r="I1028801" s="24"/>
      <c r="J1028801" s="24"/>
      <c r="K1028801" s="24"/>
      <c r="L1028801" s="24"/>
      <c r="M1028801" s="24"/>
      <c r="N1028801" s="24"/>
      <c r="O1028801" s="24"/>
      <c r="P1028801" s="24"/>
      <c r="Q1028801" s="24"/>
      <c r="R1028801" s="24"/>
    </row>
    <row r="1028802" customFormat="1" spans="2:18">
      <c r="B1028802" s="24"/>
      <c r="C1028802" s="24"/>
      <c r="D1028802" s="24"/>
      <c r="E1028802" s="24"/>
      <c r="F1028802" s="24"/>
      <c r="G1028802" s="24"/>
      <c r="H1028802" s="24"/>
      <c r="I1028802" s="24"/>
      <c r="J1028802" s="24"/>
      <c r="K1028802" s="24"/>
      <c r="L1028802" s="24"/>
      <c r="M1028802" s="24"/>
      <c r="N1028802" s="24"/>
      <c r="O1028802" s="24"/>
      <c r="P1028802" s="24"/>
      <c r="Q1028802" s="24"/>
      <c r="R1028802" s="24"/>
    </row>
    <row r="1028803" customFormat="1" spans="2:18">
      <c r="B1028803" s="24"/>
      <c r="C1028803" s="24"/>
      <c r="D1028803" s="24"/>
      <c r="E1028803" s="24"/>
      <c r="F1028803" s="24"/>
      <c r="G1028803" s="24"/>
      <c r="H1028803" s="24"/>
      <c r="I1028803" s="24"/>
      <c r="J1028803" s="24"/>
      <c r="K1028803" s="24"/>
      <c r="L1028803" s="24"/>
      <c r="M1028803" s="24"/>
      <c r="N1028803" s="24"/>
      <c r="O1028803" s="24"/>
      <c r="P1028803" s="24"/>
      <c r="Q1028803" s="24"/>
      <c r="R1028803" s="24"/>
    </row>
    <row r="1028804" customFormat="1" spans="2:18">
      <c r="B1028804" s="24"/>
      <c r="C1028804" s="24"/>
      <c r="D1028804" s="24"/>
      <c r="E1028804" s="24"/>
      <c r="F1028804" s="24"/>
      <c r="G1028804" s="24"/>
      <c r="H1028804" s="24"/>
      <c r="I1028804" s="24"/>
      <c r="J1028804" s="24"/>
      <c r="K1028804" s="24"/>
      <c r="L1028804" s="24"/>
      <c r="M1028804" s="24"/>
      <c r="N1028804" s="24"/>
      <c r="O1028804" s="24"/>
      <c r="P1028804" s="24"/>
      <c r="Q1028804" s="24"/>
      <c r="R1028804" s="24"/>
    </row>
    <row r="1028805" customFormat="1" spans="2:18">
      <c r="B1028805" s="24"/>
      <c r="C1028805" s="24"/>
      <c r="D1028805" s="24"/>
      <c r="E1028805" s="24"/>
      <c r="F1028805" s="24"/>
      <c r="G1028805" s="24"/>
      <c r="H1028805" s="24"/>
      <c r="I1028805" s="24"/>
      <c r="J1028805" s="24"/>
      <c r="K1028805" s="24"/>
      <c r="L1028805" s="24"/>
      <c r="M1028805" s="24"/>
      <c r="N1028805" s="24"/>
      <c r="O1028805" s="24"/>
      <c r="P1028805" s="24"/>
      <c r="Q1028805" s="24"/>
      <c r="R1028805" s="24"/>
    </row>
    <row r="1028806" customFormat="1" spans="2:18">
      <c r="B1028806" s="24"/>
      <c r="C1028806" s="24"/>
      <c r="D1028806" s="24"/>
      <c r="E1028806" s="24"/>
      <c r="F1028806" s="24"/>
      <c r="G1028806" s="24"/>
      <c r="H1028806" s="24"/>
      <c r="I1028806" s="24"/>
      <c r="J1028806" s="24"/>
      <c r="K1028806" s="24"/>
      <c r="L1028806" s="24"/>
      <c r="M1028806" s="24"/>
      <c r="N1028806" s="24"/>
      <c r="O1028806" s="24"/>
      <c r="P1028806" s="24"/>
      <c r="Q1028806" s="24"/>
      <c r="R1028806" s="24"/>
    </row>
    <row r="1028807" customFormat="1" spans="2:18">
      <c r="B1028807" s="24"/>
      <c r="C1028807" s="24"/>
      <c r="D1028807" s="24"/>
      <c r="E1028807" s="24"/>
      <c r="F1028807" s="24"/>
      <c r="G1028807" s="24"/>
      <c r="H1028807" s="24"/>
      <c r="I1028807" s="24"/>
      <c r="J1028807" s="24"/>
      <c r="K1028807" s="24"/>
      <c r="L1028807" s="24"/>
      <c r="M1028807" s="24"/>
      <c r="N1028807" s="24"/>
      <c r="O1028807" s="24"/>
      <c r="P1028807" s="24"/>
      <c r="Q1028807" s="24"/>
      <c r="R1028807" s="24"/>
    </row>
    <row r="1028808" customFormat="1" spans="2:18">
      <c r="B1028808" s="24"/>
      <c r="C1028808" s="24"/>
      <c r="D1028808" s="24"/>
      <c r="E1028808" s="24"/>
      <c r="F1028808" s="24"/>
      <c r="G1028808" s="24"/>
      <c r="H1028808" s="24"/>
      <c r="I1028808" s="24"/>
      <c r="J1028808" s="24"/>
      <c r="K1028808" s="24"/>
      <c r="L1028808" s="24"/>
      <c r="M1028808" s="24"/>
      <c r="N1028808" s="24"/>
      <c r="O1028808" s="24"/>
      <c r="P1028808" s="24"/>
      <c r="Q1028808" s="24"/>
      <c r="R1028808" s="24"/>
    </row>
    <row r="1028809" customFormat="1" spans="2:18">
      <c r="B1028809" s="24"/>
      <c r="C1028809" s="24"/>
      <c r="D1028809" s="24"/>
      <c r="E1028809" s="24"/>
      <c r="F1028809" s="24"/>
      <c r="G1028809" s="24"/>
      <c r="H1028809" s="24"/>
      <c r="I1028809" s="24"/>
      <c r="J1028809" s="24"/>
      <c r="K1028809" s="24"/>
      <c r="L1028809" s="24"/>
      <c r="M1028809" s="24"/>
      <c r="N1028809" s="24"/>
      <c r="O1028809" s="24"/>
      <c r="P1028809" s="24"/>
      <c r="Q1028809" s="24"/>
      <c r="R1028809" s="24"/>
    </row>
    <row r="1028810" customFormat="1" spans="2:18">
      <c r="B1028810" s="24"/>
      <c r="C1028810" s="24"/>
      <c r="D1028810" s="24"/>
      <c r="E1028810" s="24"/>
      <c r="F1028810" s="24"/>
      <c r="G1028810" s="24"/>
      <c r="H1028810" s="24"/>
      <c r="I1028810" s="24"/>
      <c r="J1028810" s="24"/>
      <c r="K1028810" s="24"/>
      <c r="L1028810" s="24"/>
      <c r="M1028810" s="24"/>
      <c r="N1028810" s="24"/>
      <c r="O1028810" s="24"/>
      <c r="P1028810" s="24"/>
      <c r="Q1028810" s="24"/>
      <c r="R1028810" s="24"/>
    </row>
    <row r="1028811" customFormat="1" spans="2:18">
      <c r="B1028811" s="24"/>
      <c r="C1028811" s="24"/>
      <c r="D1028811" s="24"/>
      <c r="E1028811" s="24"/>
      <c r="F1028811" s="24"/>
      <c r="G1028811" s="24"/>
      <c r="H1028811" s="24"/>
      <c r="I1028811" s="24"/>
      <c r="J1028811" s="24"/>
      <c r="K1028811" s="24"/>
      <c r="L1028811" s="24"/>
      <c r="M1028811" s="24"/>
      <c r="N1028811" s="24"/>
      <c r="O1028811" s="24"/>
      <c r="P1028811" s="24"/>
      <c r="Q1028811" s="24"/>
      <c r="R1028811" s="24"/>
    </row>
    <row r="1028812" customFormat="1" spans="2:18">
      <c r="B1028812" s="24"/>
      <c r="C1028812" s="24"/>
      <c r="D1028812" s="24"/>
      <c r="E1028812" s="24"/>
      <c r="F1028812" s="24"/>
      <c r="G1028812" s="24"/>
      <c r="H1028812" s="24"/>
      <c r="I1028812" s="24"/>
      <c r="J1028812" s="24"/>
      <c r="K1028812" s="24"/>
      <c r="L1028812" s="24"/>
      <c r="M1028812" s="24"/>
      <c r="N1028812" s="24"/>
      <c r="O1028812" s="24"/>
      <c r="P1028812" s="24"/>
      <c r="Q1028812" s="24"/>
      <c r="R1028812" s="24"/>
    </row>
    <row r="1028813" customFormat="1" spans="2:18">
      <c r="B1028813" s="24"/>
      <c r="C1028813" s="24"/>
      <c r="D1028813" s="24"/>
      <c r="E1028813" s="24"/>
      <c r="F1028813" s="24"/>
      <c r="G1028813" s="24"/>
      <c r="H1028813" s="24"/>
      <c r="I1028813" s="24"/>
      <c r="J1028813" s="24"/>
      <c r="K1028813" s="24"/>
      <c r="L1028813" s="24"/>
      <c r="M1028813" s="24"/>
      <c r="N1028813" s="24"/>
      <c r="O1028813" s="24"/>
      <c r="P1028813" s="24"/>
      <c r="Q1028813" s="24"/>
      <c r="R1028813" s="24"/>
    </row>
    <row r="1028814" customFormat="1" spans="2:18">
      <c r="B1028814" s="24"/>
      <c r="C1028814" s="24"/>
      <c r="D1028814" s="24"/>
      <c r="E1028814" s="24"/>
      <c r="F1028814" s="24"/>
      <c r="G1028814" s="24"/>
      <c r="H1028814" s="24"/>
      <c r="I1028814" s="24"/>
      <c r="J1028814" s="24"/>
      <c r="K1028814" s="24"/>
      <c r="L1028814" s="24"/>
      <c r="M1028814" s="24"/>
      <c r="N1028814" s="24"/>
      <c r="O1028814" s="24"/>
      <c r="P1028814" s="24"/>
      <c r="Q1028814" s="24"/>
      <c r="R1028814" s="24"/>
    </row>
    <row r="1028815" customFormat="1" spans="2:18">
      <c r="B1028815" s="24"/>
      <c r="C1028815" s="24"/>
      <c r="D1028815" s="24"/>
      <c r="E1028815" s="24"/>
      <c r="F1028815" s="24"/>
      <c r="G1028815" s="24"/>
      <c r="H1028815" s="24"/>
      <c r="I1028815" s="24"/>
      <c r="J1028815" s="24"/>
      <c r="K1028815" s="24"/>
      <c r="L1028815" s="24"/>
      <c r="M1028815" s="24"/>
      <c r="N1028815" s="24"/>
      <c r="O1028815" s="24"/>
      <c r="P1028815" s="24"/>
      <c r="Q1028815" s="24"/>
      <c r="R1028815" s="24"/>
    </row>
    <row r="1028816" customFormat="1" spans="2:18">
      <c r="B1028816" s="24"/>
      <c r="C1028816" s="24"/>
      <c r="D1028816" s="24"/>
      <c r="E1028816" s="24"/>
      <c r="F1028816" s="24"/>
      <c r="G1028816" s="24"/>
      <c r="H1028816" s="24"/>
      <c r="I1028816" s="24"/>
      <c r="J1028816" s="24"/>
      <c r="K1028816" s="24"/>
      <c r="L1028816" s="24"/>
      <c r="M1028816" s="24"/>
      <c r="N1028816" s="24"/>
      <c r="O1028816" s="24"/>
      <c r="P1028816" s="24"/>
      <c r="Q1028816" s="24"/>
      <c r="R1028816" s="24"/>
    </row>
    <row r="1028817" customFormat="1" spans="2:18">
      <c r="B1028817" s="24"/>
      <c r="C1028817" s="24"/>
      <c r="D1028817" s="24"/>
      <c r="E1028817" s="24"/>
      <c r="F1028817" s="24"/>
      <c r="G1028817" s="24"/>
      <c r="H1028817" s="24"/>
      <c r="I1028817" s="24"/>
      <c r="J1028817" s="24"/>
      <c r="K1028817" s="24"/>
      <c r="L1028817" s="24"/>
      <c r="M1028817" s="24"/>
      <c r="N1028817" s="24"/>
      <c r="O1028817" s="24"/>
      <c r="P1028817" s="24"/>
      <c r="Q1028817" s="24"/>
      <c r="R1028817" s="24"/>
    </row>
    <row r="1028818" customFormat="1" spans="2:18">
      <c r="B1028818" s="24"/>
      <c r="C1028818" s="24"/>
      <c r="D1028818" s="24"/>
      <c r="E1028818" s="24"/>
      <c r="F1028818" s="24"/>
      <c r="G1028818" s="24"/>
      <c r="H1028818" s="24"/>
      <c r="I1028818" s="24"/>
      <c r="J1028818" s="24"/>
      <c r="K1028818" s="24"/>
      <c r="L1028818" s="24"/>
      <c r="M1028818" s="24"/>
      <c r="N1028818" s="24"/>
      <c r="O1028818" s="24"/>
      <c r="P1028818" s="24"/>
      <c r="Q1028818" s="24"/>
      <c r="R1028818" s="24"/>
    </row>
    <row r="1028819" customFormat="1" spans="2:18">
      <c r="B1028819" s="24"/>
      <c r="C1028819" s="24"/>
      <c r="D1028819" s="24"/>
      <c r="E1028819" s="24"/>
      <c r="F1028819" s="24"/>
      <c r="G1028819" s="24"/>
      <c r="H1028819" s="24"/>
      <c r="I1028819" s="24"/>
      <c r="J1028819" s="24"/>
      <c r="K1028819" s="24"/>
      <c r="L1028819" s="24"/>
      <c r="M1028819" s="24"/>
      <c r="N1028819" s="24"/>
      <c r="O1028819" s="24"/>
      <c r="P1028819" s="24"/>
      <c r="Q1028819" s="24"/>
      <c r="R1028819" s="24"/>
    </row>
    <row r="1028820" customFormat="1" spans="2:18">
      <c r="B1028820" s="24"/>
      <c r="C1028820" s="24"/>
      <c r="D1028820" s="24"/>
      <c r="E1028820" s="24"/>
      <c r="F1028820" s="24"/>
      <c r="G1028820" s="24"/>
      <c r="H1028820" s="24"/>
      <c r="I1028820" s="24"/>
      <c r="J1028820" s="24"/>
      <c r="K1028820" s="24"/>
      <c r="L1028820" s="24"/>
      <c r="M1028820" s="24"/>
      <c r="N1028820" s="24"/>
      <c r="O1028820" s="24"/>
      <c r="P1028820" s="24"/>
      <c r="Q1028820" s="24"/>
      <c r="R1028820" s="24"/>
    </row>
    <row r="1028821" customFormat="1" spans="2:18">
      <c r="B1028821" s="24"/>
      <c r="C1028821" s="24"/>
      <c r="D1028821" s="24"/>
      <c r="E1028821" s="24"/>
      <c r="F1028821" s="24"/>
      <c r="G1028821" s="24"/>
      <c r="H1028821" s="24"/>
      <c r="I1028821" s="24"/>
      <c r="J1028821" s="24"/>
      <c r="K1028821" s="24"/>
      <c r="L1028821" s="24"/>
      <c r="M1028821" s="24"/>
      <c r="N1028821" s="24"/>
      <c r="O1028821" s="24"/>
      <c r="P1028821" s="24"/>
      <c r="Q1028821" s="24"/>
      <c r="R1028821" s="24"/>
    </row>
    <row r="1028822" customFormat="1" spans="2:18">
      <c r="B1028822" s="24"/>
      <c r="C1028822" s="24"/>
      <c r="D1028822" s="24"/>
      <c r="E1028822" s="24"/>
      <c r="F1028822" s="24"/>
      <c r="G1028822" s="24"/>
      <c r="H1028822" s="24"/>
      <c r="I1028822" s="24"/>
      <c r="J1028822" s="24"/>
      <c r="K1028822" s="24"/>
      <c r="L1028822" s="24"/>
      <c r="M1028822" s="24"/>
      <c r="N1028822" s="24"/>
      <c r="O1028822" s="24"/>
      <c r="P1028822" s="24"/>
      <c r="Q1028822" s="24"/>
      <c r="R1028822" s="24"/>
    </row>
    <row r="1028823" customFormat="1" spans="2:18">
      <c r="B1028823" s="24"/>
      <c r="C1028823" s="24"/>
      <c r="D1028823" s="24"/>
      <c r="E1028823" s="24"/>
      <c r="F1028823" s="24"/>
      <c r="G1028823" s="24"/>
      <c r="H1028823" s="24"/>
      <c r="I1028823" s="24"/>
      <c r="J1028823" s="24"/>
      <c r="K1028823" s="24"/>
      <c r="L1028823" s="24"/>
      <c r="M1028823" s="24"/>
      <c r="N1028823" s="24"/>
      <c r="O1028823" s="24"/>
      <c r="P1028823" s="24"/>
      <c r="Q1028823" s="24"/>
      <c r="R1028823" s="24"/>
    </row>
    <row r="1028824" customFormat="1" spans="2:18">
      <c r="B1028824" s="24"/>
      <c r="C1028824" s="24"/>
      <c r="D1028824" s="24"/>
      <c r="E1028824" s="24"/>
      <c r="F1028824" s="24"/>
      <c r="G1028824" s="24"/>
      <c r="H1028824" s="24"/>
      <c r="I1028824" s="24"/>
      <c r="J1028824" s="24"/>
      <c r="K1028824" s="24"/>
      <c r="L1028824" s="24"/>
      <c r="M1028824" s="24"/>
      <c r="N1028824" s="24"/>
      <c r="O1028824" s="24"/>
      <c r="P1028824" s="24"/>
      <c r="Q1028824" s="24"/>
      <c r="R1028824" s="24"/>
    </row>
    <row r="1028825" customFormat="1" spans="2:18">
      <c r="B1028825" s="24"/>
      <c r="C1028825" s="24"/>
      <c r="D1028825" s="24"/>
      <c r="E1028825" s="24"/>
      <c r="F1028825" s="24"/>
      <c r="G1028825" s="24"/>
      <c r="H1028825" s="24"/>
      <c r="I1028825" s="24"/>
      <c r="J1028825" s="24"/>
      <c r="K1028825" s="24"/>
      <c r="L1028825" s="24"/>
      <c r="M1028825" s="24"/>
      <c r="N1028825" s="24"/>
      <c r="O1028825" s="24"/>
      <c r="P1028825" s="24"/>
      <c r="Q1028825" s="24"/>
      <c r="R1028825" s="24"/>
    </row>
    <row r="1028826" customFormat="1" spans="2:18">
      <c r="B1028826" s="24"/>
      <c r="C1028826" s="24"/>
      <c r="D1028826" s="24"/>
      <c r="E1028826" s="24"/>
      <c r="F1028826" s="24"/>
      <c r="G1028826" s="24"/>
      <c r="H1028826" s="24"/>
      <c r="I1028826" s="24"/>
      <c r="J1028826" s="24"/>
      <c r="K1028826" s="24"/>
      <c r="L1028826" s="24"/>
      <c r="M1028826" s="24"/>
      <c r="N1028826" s="24"/>
      <c r="O1028826" s="24"/>
      <c r="P1028826" s="24"/>
      <c r="Q1028826" s="24"/>
      <c r="R1028826" s="24"/>
    </row>
    <row r="1028827" customFormat="1" spans="2:18">
      <c r="B1028827" s="24"/>
      <c r="C1028827" s="24"/>
      <c r="D1028827" s="24"/>
      <c r="E1028827" s="24"/>
      <c r="F1028827" s="24"/>
      <c r="G1028827" s="24"/>
      <c r="H1028827" s="24"/>
      <c r="I1028827" s="24"/>
      <c r="J1028827" s="24"/>
      <c r="K1028827" s="24"/>
      <c r="L1028827" s="24"/>
      <c r="M1028827" s="24"/>
      <c r="N1028827" s="24"/>
      <c r="O1028827" s="24"/>
      <c r="P1028827" s="24"/>
      <c r="Q1028827" s="24"/>
      <c r="R1028827" s="24"/>
    </row>
    <row r="1028828" customFormat="1" spans="2:18">
      <c r="B1028828" s="24"/>
      <c r="C1028828" s="24"/>
      <c r="D1028828" s="24"/>
      <c r="E1028828" s="24"/>
      <c r="F1028828" s="24"/>
      <c r="G1028828" s="24"/>
      <c r="H1028828" s="24"/>
      <c r="I1028828" s="24"/>
      <c r="J1028828" s="24"/>
      <c r="K1028828" s="24"/>
      <c r="L1028828" s="24"/>
      <c r="M1028828" s="24"/>
      <c r="N1028828" s="24"/>
      <c r="O1028828" s="24"/>
      <c r="P1028828" s="24"/>
      <c r="Q1028828" s="24"/>
      <c r="R1028828" s="24"/>
    </row>
    <row r="1028829" customFormat="1" spans="2:18">
      <c r="B1028829" s="24"/>
      <c r="C1028829" s="24"/>
      <c r="D1028829" s="24"/>
      <c r="E1028829" s="24"/>
      <c r="F1028829" s="24"/>
      <c r="G1028829" s="24"/>
      <c r="H1028829" s="24"/>
      <c r="I1028829" s="24"/>
      <c r="J1028829" s="24"/>
      <c r="K1028829" s="24"/>
      <c r="L1028829" s="24"/>
      <c r="M1028829" s="24"/>
      <c r="N1028829" s="24"/>
      <c r="O1028829" s="24"/>
      <c r="P1028829" s="24"/>
      <c r="Q1028829" s="24"/>
      <c r="R1028829" s="24"/>
    </row>
    <row r="1028830" customFormat="1" spans="2:18">
      <c r="B1028830" s="24"/>
      <c r="C1028830" s="24"/>
      <c r="D1028830" s="24"/>
      <c r="E1028830" s="24"/>
      <c r="F1028830" s="24"/>
      <c r="G1028830" s="24"/>
      <c r="H1028830" s="24"/>
      <c r="I1028830" s="24"/>
      <c r="J1028830" s="24"/>
      <c r="K1028830" s="24"/>
      <c r="L1028830" s="24"/>
      <c r="M1028830" s="24"/>
      <c r="N1028830" s="24"/>
      <c r="O1028830" s="24"/>
      <c r="P1028830" s="24"/>
      <c r="Q1028830" s="24"/>
      <c r="R1028830" s="24"/>
    </row>
    <row r="1028831" customFormat="1" spans="2:18">
      <c r="B1028831" s="24"/>
      <c r="C1028831" s="24"/>
      <c r="D1028831" s="24"/>
      <c r="E1028831" s="24"/>
      <c r="F1028831" s="24"/>
      <c r="G1028831" s="24"/>
      <c r="H1028831" s="24"/>
      <c r="I1028831" s="24"/>
      <c r="J1028831" s="24"/>
      <c r="K1028831" s="24"/>
      <c r="L1028831" s="24"/>
      <c r="M1028831" s="24"/>
      <c r="N1028831" s="24"/>
      <c r="O1028831" s="24"/>
      <c r="P1028831" s="24"/>
      <c r="Q1028831" s="24"/>
      <c r="R1028831" s="24"/>
    </row>
    <row r="1028832" customFormat="1" spans="2:18">
      <c r="B1028832" s="24"/>
      <c r="C1028832" s="24"/>
      <c r="D1028832" s="24"/>
      <c r="E1028832" s="24"/>
      <c r="F1028832" s="24"/>
      <c r="G1028832" s="24"/>
      <c r="H1028832" s="24"/>
      <c r="I1028832" s="24"/>
      <c r="J1028832" s="24"/>
      <c r="K1028832" s="24"/>
      <c r="L1028832" s="24"/>
      <c r="M1028832" s="24"/>
      <c r="N1028832" s="24"/>
      <c r="O1028832" s="24"/>
      <c r="P1028832" s="24"/>
      <c r="Q1028832" s="24"/>
      <c r="R1028832" s="24"/>
    </row>
    <row r="1028833" customFormat="1" spans="2:18">
      <c r="B1028833" s="24"/>
      <c r="C1028833" s="24"/>
      <c r="D1028833" s="24"/>
      <c r="E1028833" s="24"/>
      <c r="F1028833" s="24"/>
      <c r="G1028833" s="24"/>
      <c r="H1028833" s="24"/>
      <c r="I1028833" s="24"/>
      <c r="J1028833" s="24"/>
      <c r="K1028833" s="24"/>
      <c r="L1028833" s="24"/>
      <c r="M1028833" s="24"/>
      <c r="N1028833" s="24"/>
      <c r="O1028833" s="24"/>
      <c r="P1028833" s="24"/>
      <c r="Q1028833" s="24"/>
      <c r="R1028833" s="24"/>
    </row>
    <row r="1028834" customFormat="1" spans="2:18">
      <c r="B1028834" s="24"/>
      <c r="C1028834" s="24"/>
      <c r="D1028834" s="24"/>
      <c r="E1028834" s="24"/>
      <c r="F1028834" s="24"/>
      <c r="G1028834" s="24"/>
      <c r="H1028834" s="24"/>
      <c r="I1028834" s="24"/>
      <c r="J1028834" s="24"/>
      <c r="K1028834" s="24"/>
      <c r="L1028834" s="24"/>
      <c r="M1028834" s="24"/>
      <c r="N1028834" s="24"/>
      <c r="O1028834" s="24"/>
      <c r="P1028834" s="24"/>
      <c r="Q1028834" s="24"/>
      <c r="R1028834" s="24"/>
    </row>
    <row r="1028835" customFormat="1" spans="2:18">
      <c r="B1028835" s="24"/>
      <c r="C1028835" s="24"/>
      <c r="D1028835" s="24"/>
      <c r="E1028835" s="24"/>
      <c r="F1028835" s="24"/>
      <c r="G1028835" s="24"/>
      <c r="H1028835" s="24"/>
      <c r="I1028835" s="24"/>
      <c r="J1028835" s="24"/>
      <c r="K1028835" s="24"/>
      <c r="L1028835" s="24"/>
      <c r="M1028835" s="24"/>
      <c r="N1028835" s="24"/>
      <c r="O1028835" s="24"/>
      <c r="P1028835" s="24"/>
      <c r="Q1028835" s="24"/>
      <c r="R1028835" s="24"/>
    </row>
    <row r="1028836" customFormat="1" spans="2:18">
      <c r="B1028836" s="24"/>
      <c r="C1028836" s="24"/>
      <c r="D1028836" s="24"/>
      <c r="E1028836" s="24"/>
      <c r="F1028836" s="24"/>
      <c r="G1028836" s="24"/>
      <c r="H1028836" s="24"/>
      <c r="I1028836" s="24"/>
      <c r="J1028836" s="24"/>
      <c r="K1028836" s="24"/>
      <c r="L1028836" s="24"/>
      <c r="M1028836" s="24"/>
      <c r="N1028836" s="24"/>
      <c r="O1028836" s="24"/>
      <c r="P1028836" s="24"/>
      <c r="Q1028836" s="24"/>
      <c r="R1028836" s="24"/>
    </row>
    <row r="1028837" customFormat="1" spans="2:18">
      <c r="B1028837" s="24"/>
      <c r="C1028837" s="24"/>
      <c r="D1028837" s="24"/>
      <c r="E1028837" s="24"/>
      <c r="F1028837" s="24"/>
      <c r="G1028837" s="24"/>
      <c r="H1028837" s="24"/>
      <c r="I1028837" s="24"/>
      <c r="J1028837" s="24"/>
      <c r="K1028837" s="24"/>
      <c r="L1028837" s="24"/>
      <c r="M1028837" s="24"/>
      <c r="N1028837" s="24"/>
      <c r="O1028837" s="24"/>
      <c r="P1028837" s="24"/>
      <c r="Q1028837" s="24"/>
      <c r="R1028837" s="24"/>
    </row>
    <row r="1028838" customFormat="1" spans="2:18">
      <c r="B1028838" s="24"/>
      <c r="C1028838" s="24"/>
      <c r="D1028838" s="24"/>
      <c r="E1028838" s="24"/>
      <c r="F1028838" s="24"/>
      <c r="G1028838" s="24"/>
      <c r="H1028838" s="24"/>
      <c r="I1028838" s="24"/>
      <c r="J1028838" s="24"/>
      <c r="K1028838" s="24"/>
      <c r="L1028838" s="24"/>
      <c r="M1028838" s="24"/>
      <c r="N1028838" s="24"/>
      <c r="O1028838" s="24"/>
      <c r="P1028838" s="24"/>
      <c r="Q1028838" s="24"/>
      <c r="R1028838" s="24"/>
    </row>
    <row r="1028839" customFormat="1" spans="2:18">
      <c r="B1028839" s="24"/>
      <c r="C1028839" s="24"/>
      <c r="D1028839" s="24"/>
      <c r="E1028839" s="24"/>
      <c r="F1028839" s="24"/>
      <c r="G1028839" s="24"/>
      <c r="H1028839" s="24"/>
      <c r="I1028839" s="24"/>
      <c r="J1028839" s="24"/>
      <c r="K1028839" s="24"/>
      <c r="L1028839" s="24"/>
      <c r="M1028839" s="24"/>
      <c r="N1028839" s="24"/>
      <c r="O1028839" s="24"/>
      <c r="P1028839" s="24"/>
      <c r="Q1028839" s="24"/>
      <c r="R1028839" s="24"/>
    </row>
    <row r="1028840" customFormat="1" spans="2:18">
      <c r="B1028840" s="24"/>
      <c r="C1028840" s="24"/>
      <c r="D1028840" s="24"/>
      <c r="E1028840" s="24"/>
      <c r="F1028840" s="24"/>
      <c r="G1028840" s="24"/>
      <c r="H1028840" s="24"/>
      <c r="I1028840" s="24"/>
      <c r="J1028840" s="24"/>
      <c r="K1028840" s="24"/>
      <c r="L1028840" s="24"/>
      <c r="M1028840" s="24"/>
      <c r="N1028840" s="24"/>
      <c r="O1028840" s="24"/>
      <c r="P1028840" s="24"/>
      <c r="Q1028840" s="24"/>
      <c r="R1028840" s="24"/>
    </row>
    <row r="1028841" customFormat="1" spans="2:18">
      <c r="B1028841" s="24"/>
      <c r="C1028841" s="24"/>
      <c r="D1028841" s="24"/>
      <c r="E1028841" s="24"/>
      <c r="F1028841" s="24"/>
      <c r="G1028841" s="24"/>
      <c r="H1028841" s="24"/>
      <c r="I1028841" s="24"/>
      <c r="J1028841" s="24"/>
      <c r="K1028841" s="24"/>
      <c r="L1028841" s="24"/>
      <c r="M1028841" s="24"/>
      <c r="N1028841" s="24"/>
      <c r="O1028841" s="24"/>
      <c r="P1028841" s="24"/>
      <c r="Q1028841" s="24"/>
      <c r="R1028841" s="24"/>
    </row>
    <row r="1028842" customFormat="1" spans="2:18">
      <c r="B1028842" s="24"/>
      <c r="C1028842" s="24"/>
      <c r="D1028842" s="24"/>
      <c r="E1028842" s="24"/>
      <c r="F1028842" s="24"/>
      <c r="G1028842" s="24"/>
      <c r="H1028842" s="24"/>
      <c r="I1028842" s="24"/>
      <c r="J1028842" s="24"/>
      <c r="K1028842" s="24"/>
      <c r="L1028842" s="24"/>
      <c r="M1028842" s="24"/>
      <c r="N1028842" s="24"/>
      <c r="O1028842" s="24"/>
      <c r="P1028842" s="24"/>
      <c r="Q1028842" s="24"/>
      <c r="R1028842" s="24"/>
    </row>
    <row r="1028843" customFormat="1" spans="2:18">
      <c r="B1028843" s="24"/>
      <c r="C1028843" s="24"/>
      <c r="D1028843" s="24"/>
      <c r="E1028843" s="24"/>
      <c r="F1028843" s="24"/>
      <c r="G1028843" s="24"/>
      <c r="H1028843" s="24"/>
      <c r="I1028843" s="24"/>
      <c r="J1028843" s="24"/>
      <c r="K1028843" s="24"/>
      <c r="L1028843" s="24"/>
      <c r="M1028843" s="24"/>
      <c r="N1028843" s="24"/>
      <c r="O1028843" s="24"/>
      <c r="P1028843" s="24"/>
      <c r="Q1028843" s="24"/>
      <c r="R1028843" s="24"/>
    </row>
    <row r="1028844" customFormat="1" spans="2:18">
      <c r="B1028844" s="24"/>
      <c r="C1028844" s="24"/>
      <c r="D1028844" s="24"/>
      <c r="E1028844" s="24"/>
      <c r="F1028844" s="24"/>
      <c r="G1028844" s="24"/>
      <c r="H1028844" s="24"/>
      <c r="I1028844" s="24"/>
      <c r="J1028844" s="24"/>
      <c r="K1028844" s="24"/>
      <c r="L1028844" s="24"/>
      <c r="M1028844" s="24"/>
      <c r="N1028844" s="24"/>
      <c r="O1028844" s="24"/>
      <c r="P1028844" s="24"/>
      <c r="Q1028844" s="24"/>
      <c r="R1028844" s="24"/>
    </row>
    <row r="1028845" customFormat="1" spans="2:18">
      <c r="B1028845" s="24"/>
      <c r="C1028845" s="24"/>
      <c r="D1028845" s="24"/>
      <c r="E1028845" s="24"/>
      <c r="F1028845" s="24"/>
      <c r="G1028845" s="24"/>
      <c r="H1028845" s="24"/>
      <c r="I1028845" s="24"/>
      <c r="J1028845" s="24"/>
      <c r="K1028845" s="24"/>
      <c r="L1028845" s="24"/>
      <c r="M1028845" s="24"/>
      <c r="N1028845" s="24"/>
      <c r="O1028845" s="24"/>
      <c r="P1028845" s="24"/>
      <c r="Q1028845" s="24"/>
      <c r="R1028845" s="24"/>
    </row>
    <row r="1028846" customFormat="1" spans="2:18">
      <c r="B1028846" s="24"/>
      <c r="C1028846" s="24"/>
      <c r="D1028846" s="24"/>
      <c r="E1028846" s="24"/>
      <c r="F1028846" s="24"/>
      <c r="G1028846" s="24"/>
      <c r="H1028846" s="24"/>
      <c r="I1028846" s="24"/>
      <c r="J1028846" s="24"/>
      <c r="K1028846" s="24"/>
      <c r="L1028846" s="24"/>
      <c r="M1028846" s="24"/>
      <c r="N1028846" s="24"/>
      <c r="O1028846" s="24"/>
      <c r="P1028846" s="24"/>
      <c r="Q1028846" s="24"/>
      <c r="R1028846" s="24"/>
    </row>
    <row r="1028847" customFormat="1" spans="2:18">
      <c r="B1028847" s="24"/>
      <c r="C1028847" s="24"/>
      <c r="D1028847" s="24"/>
      <c r="E1028847" s="24"/>
      <c r="F1028847" s="24"/>
      <c r="G1028847" s="24"/>
      <c r="H1028847" s="24"/>
      <c r="I1028847" s="24"/>
      <c r="J1028847" s="24"/>
      <c r="K1028847" s="24"/>
      <c r="L1028847" s="24"/>
      <c r="M1028847" s="24"/>
      <c r="N1028847" s="24"/>
      <c r="O1028847" s="24"/>
      <c r="P1028847" s="24"/>
      <c r="Q1028847" s="24"/>
      <c r="R1028847" s="24"/>
    </row>
    <row r="1028848" customFormat="1" spans="2:18">
      <c r="B1028848" s="24"/>
      <c r="C1028848" s="24"/>
      <c r="D1028848" s="24"/>
      <c r="E1028848" s="24"/>
      <c r="F1028848" s="24"/>
      <c r="G1028848" s="24"/>
      <c r="H1028848" s="24"/>
      <c r="I1028848" s="24"/>
      <c r="J1028848" s="24"/>
      <c r="K1028848" s="24"/>
      <c r="L1028848" s="24"/>
      <c r="M1028848" s="24"/>
      <c r="N1028848" s="24"/>
      <c r="O1028848" s="24"/>
      <c r="P1028848" s="24"/>
      <c r="Q1028848" s="24"/>
      <c r="R1028848" s="24"/>
    </row>
    <row r="1028849" customFormat="1" spans="2:18">
      <c r="B1028849" s="24"/>
      <c r="C1028849" s="24"/>
      <c r="D1028849" s="24"/>
      <c r="E1028849" s="24"/>
      <c r="F1028849" s="24"/>
      <c r="G1028849" s="24"/>
      <c r="H1028849" s="24"/>
      <c r="I1028849" s="24"/>
      <c r="J1028849" s="24"/>
      <c r="K1028849" s="24"/>
      <c r="L1028849" s="24"/>
      <c r="M1028849" s="24"/>
      <c r="N1028849" s="24"/>
      <c r="O1028849" s="24"/>
      <c r="P1028849" s="24"/>
      <c r="Q1028849" s="24"/>
      <c r="R1028849" s="24"/>
    </row>
    <row r="1028850" customFormat="1" spans="2:18">
      <c r="B1028850" s="24"/>
      <c r="C1028850" s="24"/>
      <c r="D1028850" s="24"/>
      <c r="E1028850" s="24"/>
      <c r="F1028850" s="24"/>
      <c r="G1028850" s="24"/>
      <c r="H1028850" s="24"/>
      <c r="I1028850" s="24"/>
      <c r="J1028850" s="24"/>
      <c r="K1028850" s="24"/>
      <c r="L1028850" s="24"/>
      <c r="M1028850" s="24"/>
      <c r="N1028850" s="24"/>
      <c r="O1028850" s="24"/>
      <c r="P1028850" s="24"/>
      <c r="Q1028850" s="24"/>
      <c r="R1028850" s="24"/>
    </row>
    <row r="1028851" customFormat="1" spans="2:18">
      <c r="B1028851" s="24"/>
      <c r="C1028851" s="24"/>
      <c r="D1028851" s="24"/>
      <c r="E1028851" s="24"/>
      <c r="F1028851" s="24"/>
      <c r="G1028851" s="24"/>
      <c r="H1028851" s="24"/>
      <c r="I1028851" s="24"/>
      <c r="J1028851" s="24"/>
      <c r="K1028851" s="24"/>
      <c r="L1028851" s="24"/>
      <c r="M1028851" s="24"/>
      <c r="N1028851" s="24"/>
      <c r="O1028851" s="24"/>
      <c r="P1028851" s="24"/>
      <c r="Q1028851" s="24"/>
      <c r="R1028851" s="24"/>
    </row>
    <row r="1028852" customFormat="1" spans="2:18">
      <c r="B1028852" s="24"/>
      <c r="C1028852" s="24"/>
      <c r="D1028852" s="24"/>
      <c r="E1028852" s="24"/>
      <c r="F1028852" s="24"/>
      <c r="G1028852" s="24"/>
      <c r="H1028852" s="24"/>
      <c r="I1028852" s="24"/>
      <c r="J1028852" s="24"/>
      <c r="K1028852" s="24"/>
      <c r="L1028852" s="24"/>
      <c r="M1028852" s="24"/>
      <c r="N1028852" s="24"/>
      <c r="O1028852" s="24"/>
      <c r="P1028852" s="24"/>
      <c r="Q1028852" s="24"/>
      <c r="R1028852" s="24"/>
    </row>
    <row r="1028853" customFormat="1" spans="2:18">
      <c r="B1028853" s="24"/>
      <c r="C1028853" s="24"/>
      <c r="D1028853" s="24"/>
      <c r="E1028853" s="24"/>
      <c r="F1028853" s="24"/>
      <c r="G1028853" s="24"/>
      <c r="H1028853" s="24"/>
      <c r="I1028853" s="24"/>
      <c r="J1028853" s="24"/>
      <c r="K1028853" s="24"/>
      <c r="L1028853" s="24"/>
      <c r="M1028853" s="24"/>
      <c r="N1028853" s="24"/>
      <c r="O1028853" s="24"/>
      <c r="P1028853" s="24"/>
      <c r="Q1028853" s="24"/>
      <c r="R1028853" s="24"/>
    </row>
    <row r="1028854" customFormat="1" spans="2:18">
      <c r="B1028854" s="24"/>
      <c r="C1028854" s="24"/>
      <c r="D1028854" s="24"/>
      <c r="E1028854" s="24"/>
      <c r="F1028854" s="24"/>
      <c r="G1028854" s="24"/>
      <c r="H1028854" s="24"/>
      <c r="I1028854" s="24"/>
      <c r="J1028854" s="24"/>
      <c r="K1028854" s="24"/>
      <c r="L1028854" s="24"/>
      <c r="M1028854" s="24"/>
      <c r="N1028854" s="24"/>
      <c r="O1028854" s="24"/>
      <c r="P1028854" s="24"/>
      <c r="Q1028854" s="24"/>
      <c r="R1028854" s="24"/>
    </row>
    <row r="1028855" customFormat="1" spans="2:18">
      <c r="B1028855" s="24"/>
      <c r="C1028855" s="24"/>
      <c r="D1028855" s="24"/>
      <c r="E1028855" s="24"/>
      <c r="F1028855" s="24"/>
      <c r="G1028855" s="24"/>
      <c r="H1028855" s="24"/>
      <c r="I1028855" s="24"/>
      <c r="J1028855" s="24"/>
      <c r="K1028855" s="24"/>
      <c r="L1028855" s="24"/>
      <c r="M1028855" s="24"/>
      <c r="N1028855" s="24"/>
      <c r="O1028855" s="24"/>
      <c r="P1028855" s="24"/>
      <c r="Q1028855" s="24"/>
      <c r="R1028855" s="24"/>
    </row>
    <row r="1028856" customFormat="1" spans="2:18">
      <c r="B1028856" s="24"/>
      <c r="C1028856" s="24"/>
      <c r="D1028856" s="24"/>
      <c r="E1028856" s="24"/>
      <c r="F1028856" s="24"/>
      <c r="G1028856" s="24"/>
      <c r="H1028856" s="24"/>
      <c r="I1028856" s="24"/>
      <c r="J1028856" s="24"/>
      <c r="K1028856" s="24"/>
      <c r="L1028856" s="24"/>
      <c r="M1028856" s="24"/>
      <c r="N1028856" s="24"/>
      <c r="O1028856" s="24"/>
      <c r="P1028856" s="24"/>
      <c r="Q1028856" s="24"/>
      <c r="R1028856" s="24"/>
    </row>
    <row r="1028857" customFormat="1" spans="2:18">
      <c r="B1028857" s="24"/>
      <c r="C1028857" s="24"/>
      <c r="D1028857" s="24"/>
      <c r="E1028857" s="24"/>
      <c r="F1028857" s="24"/>
      <c r="G1028857" s="24"/>
      <c r="H1028857" s="24"/>
      <c r="I1028857" s="24"/>
      <c r="J1028857" s="24"/>
      <c r="K1028857" s="24"/>
      <c r="L1028857" s="24"/>
      <c r="M1028857" s="24"/>
      <c r="N1028857" s="24"/>
      <c r="O1028857" s="24"/>
      <c r="P1028857" s="24"/>
      <c r="Q1028857" s="24"/>
      <c r="R1028857" s="24"/>
    </row>
    <row r="1028858" customFormat="1" spans="2:18">
      <c r="B1028858" s="24"/>
      <c r="C1028858" s="24"/>
      <c r="D1028858" s="24"/>
      <c r="E1028858" s="24"/>
      <c r="F1028858" s="24"/>
      <c r="G1028858" s="24"/>
      <c r="H1028858" s="24"/>
      <c r="I1028858" s="24"/>
      <c r="J1028858" s="24"/>
      <c r="K1028858" s="24"/>
      <c r="L1028858" s="24"/>
      <c r="M1028858" s="24"/>
      <c r="N1028858" s="24"/>
      <c r="O1028858" s="24"/>
      <c r="P1028858" s="24"/>
      <c r="Q1028858" s="24"/>
      <c r="R1028858" s="24"/>
    </row>
    <row r="1028859" customFormat="1" spans="2:18">
      <c r="B1028859" s="24"/>
      <c r="C1028859" s="24"/>
      <c r="D1028859" s="24"/>
      <c r="E1028859" s="24"/>
      <c r="F1028859" s="24"/>
      <c r="G1028859" s="24"/>
      <c r="H1028859" s="24"/>
      <c r="I1028859" s="24"/>
      <c r="J1028859" s="24"/>
      <c r="K1028859" s="24"/>
      <c r="L1028859" s="24"/>
      <c r="M1028859" s="24"/>
      <c r="N1028859" s="24"/>
      <c r="O1028859" s="24"/>
      <c r="P1028859" s="24"/>
      <c r="Q1028859" s="24"/>
      <c r="R1028859" s="24"/>
    </row>
    <row r="1028860" customFormat="1" spans="2:18">
      <c r="B1028860" s="24"/>
      <c r="C1028860" s="24"/>
      <c r="D1028860" s="24"/>
      <c r="E1028860" s="24"/>
      <c r="F1028860" s="24"/>
      <c r="G1028860" s="24"/>
      <c r="H1028860" s="24"/>
      <c r="I1028860" s="24"/>
      <c r="J1028860" s="24"/>
      <c r="K1028860" s="24"/>
      <c r="L1028860" s="24"/>
      <c r="M1028860" s="24"/>
      <c r="N1028860" s="24"/>
      <c r="O1028860" s="24"/>
      <c r="P1028860" s="24"/>
      <c r="Q1028860" s="24"/>
      <c r="R1028860" s="24"/>
    </row>
    <row r="1028861" customFormat="1" spans="2:18">
      <c r="B1028861" s="24"/>
      <c r="C1028861" s="24"/>
      <c r="D1028861" s="24"/>
      <c r="E1028861" s="24"/>
      <c r="F1028861" s="24"/>
      <c r="G1028861" s="24"/>
      <c r="H1028861" s="24"/>
      <c r="I1028861" s="24"/>
      <c r="J1028861" s="24"/>
      <c r="K1028861" s="24"/>
      <c r="L1028861" s="24"/>
      <c r="M1028861" s="24"/>
      <c r="N1028861" s="24"/>
      <c r="O1028861" s="24"/>
      <c r="P1028861" s="24"/>
      <c r="Q1028861" s="24"/>
      <c r="R1028861" s="24"/>
    </row>
    <row r="1028862" customFormat="1" spans="2:18">
      <c r="B1028862" s="24"/>
      <c r="C1028862" s="24"/>
      <c r="D1028862" s="24"/>
      <c r="E1028862" s="24"/>
      <c r="F1028862" s="24"/>
      <c r="G1028862" s="24"/>
      <c r="H1028862" s="24"/>
      <c r="I1028862" s="24"/>
      <c r="J1028862" s="24"/>
      <c r="K1028862" s="24"/>
      <c r="L1028862" s="24"/>
      <c r="M1028862" s="24"/>
      <c r="N1028862" s="24"/>
      <c r="O1028862" s="24"/>
      <c r="P1028862" s="24"/>
      <c r="Q1028862" s="24"/>
      <c r="R1028862" s="24"/>
    </row>
    <row r="1028863" customFormat="1" spans="2:18">
      <c r="B1028863" s="24"/>
      <c r="C1028863" s="24"/>
      <c r="D1028863" s="24"/>
      <c r="E1028863" s="24"/>
      <c r="F1028863" s="24"/>
      <c r="G1028863" s="24"/>
      <c r="H1028863" s="24"/>
      <c r="I1028863" s="24"/>
      <c r="J1028863" s="24"/>
      <c r="K1028863" s="24"/>
      <c r="L1028863" s="24"/>
      <c r="M1028863" s="24"/>
      <c r="N1028863" s="24"/>
      <c r="O1028863" s="24"/>
      <c r="P1028863" s="24"/>
      <c r="Q1028863" s="24"/>
      <c r="R1028863" s="24"/>
    </row>
    <row r="1028864" customFormat="1" spans="2:18">
      <c r="B1028864" s="24"/>
      <c r="C1028864" s="24"/>
      <c r="D1028864" s="24"/>
      <c r="E1028864" s="24"/>
      <c r="F1028864" s="24"/>
      <c r="G1028864" s="24"/>
      <c r="H1028864" s="24"/>
      <c r="I1028864" s="24"/>
      <c r="J1028864" s="24"/>
      <c r="K1028864" s="24"/>
      <c r="L1028864" s="24"/>
      <c r="M1028864" s="24"/>
      <c r="N1028864" s="24"/>
      <c r="O1028864" s="24"/>
      <c r="P1028864" s="24"/>
      <c r="Q1028864" s="24"/>
      <c r="R1028864" s="24"/>
    </row>
    <row r="1028865" customFormat="1" spans="2:18">
      <c r="B1028865" s="24"/>
      <c r="C1028865" s="24"/>
      <c r="D1028865" s="24"/>
      <c r="E1028865" s="24"/>
      <c r="F1028865" s="24"/>
      <c r="G1028865" s="24"/>
      <c r="H1028865" s="24"/>
      <c r="I1028865" s="24"/>
      <c r="J1028865" s="24"/>
      <c r="K1028865" s="24"/>
      <c r="L1028865" s="24"/>
      <c r="M1028865" s="24"/>
      <c r="N1028865" s="24"/>
      <c r="O1028865" s="24"/>
      <c r="P1028865" s="24"/>
      <c r="Q1028865" s="24"/>
      <c r="R1028865" s="24"/>
    </row>
    <row r="1028866" customFormat="1" spans="2:18">
      <c r="B1028866" s="24"/>
      <c r="C1028866" s="24"/>
      <c r="D1028866" s="24"/>
      <c r="E1028866" s="24"/>
      <c r="F1028866" s="24"/>
      <c r="G1028866" s="24"/>
      <c r="H1028866" s="24"/>
      <c r="I1028866" s="24"/>
      <c r="J1028866" s="24"/>
      <c r="K1028866" s="24"/>
      <c r="L1028866" s="24"/>
      <c r="M1028866" s="24"/>
      <c r="N1028866" s="24"/>
      <c r="O1028866" s="24"/>
      <c r="P1028866" s="24"/>
      <c r="Q1028866" s="24"/>
      <c r="R1028866" s="24"/>
    </row>
    <row r="1028867" customFormat="1" spans="2:18">
      <c r="B1028867" s="24"/>
      <c r="C1028867" s="24"/>
      <c r="D1028867" s="24"/>
      <c r="E1028867" s="24"/>
      <c r="F1028867" s="24"/>
      <c r="G1028867" s="24"/>
      <c r="H1028867" s="24"/>
      <c r="I1028867" s="24"/>
      <c r="J1028867" s="24"/>
      <c r="K1028867" s="24"/>
      <c r="L1028867" s="24"/>
      <c r="M1028867" s="24"/>
      <c r="N1028867" s="24"/>
      <c r="O1028867" s="24"/>
      <c r="P1028867" s="24"/>
      <c r="Q1028867" s="24"/>
      <c r="R1028867" s="24"/>
    </row>
    <row r="1028868" customFormat="1" spans="2:18">
      <c r="B1028868" s="24"/>
      <c r="C1028868" s="24"/>
      <c r="D1028868" s="24"/>
      <c r="E1028868" s="24"/>
      <c r="F1028868" s="24"/>
      <c r="G1028868" s="24"/>
      <c r="H1028868" s="24"/>
      <c r="I1028868" s="24"/>
      <c r="J1028868" s="24"/>
      <c r="K1028868" s="24"/>
      <c r="L1028868" s="24"/>
      <c r="M1028868" s="24"/>
      <c r="N1028868" s="24"/>
      <c r="O1028868" s="24"/>
      <c r="P1028868" s="24"/>
      <c r="Q1028868" s="24"/>
      <c r="R1028868" s="24"/>
    </row>
    <row r="1028869" customFormat="1" spans="2:18">
      <c r="B1028869" s="24"/>
      <c r="C1028869" s="24"/>
      <c r="D1028869" s="24"/>
      <c r="E1028869" s="24"/>
      <c r="F1028869" s="24"/>
      <c r="G1028869" s="24"/>
      <c r="H1028869" s="24"/>
      <c r="I1028869" s="24"/>
      <c r="J1028869" s="24"/>
      <c r="K1028869" s="24"/>
      <c r="L1028869" s="24"/>
      <c r="M1028869" s="24"/>
      <c r="N1028869" s="24"/>
      <c r="O1028869" s="24"/>
      <c r="P1028869" s="24"/>
      <c r="Q1028869" s="24"/>
      <c r="R1028869" s="24"/>
    </row>
    <row r="1028870" customFormat="1" spans="2:18">
      <c r="B1028870" s="24"/>
      <c r="C1028870" s="24"/>
      <c r="D1028870" s="24"/>
      <c r="E1028870" s="24"/>
      <c r="F1028870" s="24"/>
      <c r="G1028870" s="24"/>
      <c r="H1028870" s="24"/>
      <c r="I1028870" s="24"/>
      <c r="J1028870" s="24"/>
      <c r="K1028870" s="24"/>
      <c r="L1028870" s="24"/>
      <c r="M1028870" s="24"/>
      <c r="N1028870" s="24"/>
      <c r="O1028870" s="24"/>
      <c r="P1028870" s="24"/>
      <c r="Q1028870" s="24"/>
      <c r="R1028870" s="24"/>
    </row>
    <row r="1028871" customFormat="1" spans="2:18">
      <c r="B1028871" s="24"/>
      <c r="C1028871" s="24"/>
      <c r="D1028871" s="24"/>
      <c r="E1028871" s="24"/>
      <c r="F1028871" s="24"/>
      <c r="G1028871" s="24"/>
      <c r="H1028871" s="24"/>
      <c r="I1028871" s="24"/>
      <c r="J1028871" s="24"/>
      <c r="K1028871" s="24"/>
      <c r="L1028871" s="24"/>
      <c r="M1028871" s="24"/>
      <c r="N1028871" s="24"/>
      <c r="O1028871" s="24"/>
      <c r="P1028871" s="24"/>
      <c r="Q1028871" s="24"/>
      <c r="R1028871" s="24"/>
    </row>
    <row r="1028872" customFormat="1" spans="2:18">
      <c r="B1028872" s="24"/>
      <c r="C1028872" s="24"/>
      <c r="D1028872" s="24"/>
      <c r="E1028872" s="24"/>
      <c r="F1028872" s="24"/>
      <c r="G1028872" s="24"/>
      <c r="H1028872" s="24"/>
      <c r="I1028872" s="24"/>
      <c r="J1028872" s="24"/>
      <c r="K1028872" s="24"/>
      <c r="L1028872" s="24"/>
      <c r="M1028872" s="24"/>
      <c r="N1028872" s="24"/>
      <c r="O1028872" s="24"/>
      <c r="P1028872" s="24"/>
      <c r="Q1028872" s="24"/>
      <c r="R1028872" s="24"/>
    </row>
    <row r="1028873" customFormat="1" spans="2:18">
      <c r="B1028873" s="24"/>
      <c r="C1028873" s="24"/>
      <c r="D1028873" s="24"/>
      <c r="E1028873" s="24"/>
      <c r="F1028873" s="24"/>
      <c r="G1028873" s="24"/>
      <c r="H1028873" s="24"/>
      <c r="I1028873" s="24"/>
      <c r="J1028873" s="24"/>
      <c r="K1028873" s="24"/>
      <c r="L1028873" s="24"/>
      <c r="M1028873" s="24"/>
      <c r="N1028873" s="24"/>
      <c r="O1028873" s="24"/>
      <c r="P1028873" s="24"/>
      <c r="Q1028873" s="24"/>
      <c r="R1028873" s="24"/>
    </row>
    <row r="1028874" customFormat="1" spans="2:18">
      <c r="B1028874" s="24"/>
      <c r="C1028874" s="24"/>
      <c r="D1028874" s="24"/>
      <c r="E1028874" s="24"/>
      <c r="F1028874" s="24"/>
      <c r="G1028874" s="24"/>
      <c r="H1028874" s="24"/>
      <c r="I1028874" s="24"/>
      <c r="J1028874" s="24"/>
      <c r="K1028874" s="24"/>
      <c r="L1028874" s="24"/>
      <c r="M1028874" s="24"/>
      <c r="N1028874" s="24"/>
      <c r="O1028874" s="24"/>
      <c r="P1028874" s="24"/>
      <c r="Q1028874" s="24"/>
      <c r="R1028874" s="24"/>
    </row>
    <row r="1028875" customFormat="1" spans="2:18">
      <c r="B1028875" s="24"/>
      <c r="C1028875" s="24"/>
      <c r="D1028875" s="24"/>
      <c r="E1028875" s="24"/>
      <c r="F1028875" s="24"/>
      <c r="G1028875" s="24"/>
      <c r="H1028875" s="24"/>
      <c r="I1028875" s="24"/>
      <c r="J1028875" s="24"/>
      <c r="K1028875" s="24"/>
      <c r="L1028875" s="24"/>
      <c r="M1028875" s="24"/>
      <c r="N1028875" s="24"/>
      <c r="O1028875" s="24"/>
      <c r="P1028875" s="24"/>
      <c r="Q1028875" s="24"/>
      <c r="R1028875" s="24"/>
    </row>
    <row r="1028876" customFormat="1" spans="2:18">
      <c r="B1028876" s="24"/>
      <c r="C1028876" s="24"/>
      <c r="D1028876" s="24"/>
      <c r="E1028876" s="24"/>
      <c r="F1028876" s="24"/>
      <c r="G1028876" s="24"/>
      <c r="H1028876" s="24"/>
      <c r="I1028876" s="24"/>
      <c r="J1028876" s="24"/>
      <c r="K1028876" s="24"/>
      <c r="L1028876" s="24"/>
      <c r="M1028876" s="24"/>
      <c r="N1028876" s="24"/>
      <c r="O1028876" s="24"/>
      <c r="P1028876" s="24"/>
      <c r="Q1028876" s="24"/>
      <c r="R1028876" s="24"/>
    </row>
    <row r="1028877" customFormat="1" spans="2:18">
      <c r="B1028877" s="24"/>
      <c r="C1028877" s="24"/>
      <c r="D1028877" s="24"/>
      <c r="E1028877" s="24"/>
      <c r="F1028877" s="24"/>
      <c r="G1028877" s="24"/>
      <c r="H1028877" s="24"/>
      <c r="I1028877" s="24"/>
      <c r="J1028877" s="24"/>
      <c r="K1028877" s="24"/>
      <c r="L1028877" s="24"/>
      <c r="M1028877" s="24"/>
      <c r="N1028877" s="24"/>
      <c r="O1028877" s="24"/>
      <c r="P1028877" s="24"/>
      <c r="Q1028877" s="24"/>
      <c r="R1028877" s="24"/>
    </row>
    <row r="1028878" customFormat="1" spans="2:18">
      <c r="B1028878" s="24"/>
      <c r="C1028878" s="24"/>
      <c r="D1028878" s="24"/>
      <c r="E1028878" s="24"/>
      <c r="F1028878" s="24"/>
      <c r="G1028878" s="24"/>
      <c r="H1028878" s="24"/>
      <c r="I1028878" s="24"/>
      <c r="J1028878" s="24"/>
      <c r="K1028878" s="24"/>
      <c r="L1028878" s="24"/>
      <c r="M1028878" s="24"/>
      <c r="N1028878" s="24"/>
      <c r="O1028878" s="24"/>
      <c r="P1028878" s="24"/>
      <c r="Q1028878" s="24"/>
      <c r="R1028878" s="24"/>
    </row>
    <row r="1028879" customFormat="1" spans="2:18">
      <c r="B1028879" s="24"/>
      <c r="C1028879" s="24"/>
      <c r="D1028879" s="24"/>
      <c r="E1028879" s="24"/>
      <c r="F1028879" s="24"/>
      <c r="G1028879" s="24"/>
      <c r="H1028879" s="24"/>
      <c r="I1028879" s="24"/>
      <c r="J1028879" s="24"/>
      <c r="K1028879" s="24"/>
      <c r="L1028879" s="24"/>
      <c r="M1028879" s="24"/>
      <c r="N1028879" s="24"/>
      <c r="O1028879" s="24"/>
      <c r="P1028879" s="24"/>
      <c r="Q1028879" s="24"/>
      <c r="R1028879" s="24"/>
    </row>
    <row r="1028880" customFormat="1" spans="2:18">
      <c r="B1028880" s="24"/>
      <c r="C1028880" s="24"/>
      <c r="D1028880" s="24"/>
      <c r="E1028880" s="24"/>
      <c r="F1028880" s="24"/>
      <c r="G1028880" s="24"/>
      <c r="H1028880" s="24"/>
      <c r="I1028880" s="24"/>
      <c r="J1028880" s="24"/>
      <c r="K1028880" s="24"/>
      <c r="L1028880" s="24"/>
      <c r="M1028880" s="24"/>
      <c r="N1028880" s="24"/>
      <c r="O1028880" s="24"/>
      <c r="P1028880" s="24"/>
      <c r="Q1028880" s="24"/>
      <c r="R1028880" s="24"/>
    </row>
    <row r="1028881" customFormat="1" spans="2:18">
      <c r="B1028881" s="24"/>
      <c r="C1028881" s="24"/>
      <c r="D1028881" s="24"/>
      <c r="E1028881" s="24"/>
      <c r="F1028881" s="24"/>
      <c r="G1028881" s="24"/>
      <c r="H1028881" s="24"/>
      <c r="I1028881" s="24"/>
      <c r="J1028881" s="24"/>
      <c r="K1028881" s="24"/>
      <c r="L1028881" s="24"/>
      <c r="M1028881" s="24"/>
      <c r="N1028881" s="24"/>
      <c r="O1028881" s="24"/>
      <c r="P1028881" s="24"/>
      <c r="Q1028881" s="24"/>
      <c r="R1028881" s="24"/>
    </row>
    <row r="1028882" customFormat="1" spans="2:18">
      <c r="B1028882" s="24"/>
      <c r="C1028882" s="24"/>
      <c r="D1028882" s="24"/>
      <c r="E1028882" s="24"/>
      <c r="F1028882" s="24"/>
      <c r="G1028882" s="24"/>
      <c r="H1028882" s="24"/>
      <c r="I1028882" s="24"/>
      <c r="J1028882" s="24"/>
      <c r="K1028882" s="24"/>
      <c r="L1028882" s="24"/>
      <c r="M1028882" s="24"/>
      <c r="N1028882" s="24"/>
      <c r="O1028882" s="24"/>
      <c r="P1028882" s="24"/>
      <c r="Q1028882" s="24"/>
      <c r="R1028882" s="24"/>
    </row>
    <row r="1028883" customFormat="1" spans="2:18">
      <c r="B1028883" s="24"/>
      <c r="C1028883" s="24"/>
      <c r="D1028883" s="24"/>
      <c r="E1028883" s="24"/>
      <c r="F1028883" s="24"/>
      <c r="G1028883" s="24"/>
      <c r="H1028883" s="24"/>
      <c r="I1028883" s="24"/>
      <c r="J1028883" s="24"/>
      <c r="K1028883" s="24"/>
      <c r="L1028883" s="24"/>
      <c r="M1028883" s="24"/>
      <c r="N1028883" s="24"/>
      <c r="O1028883" s="24"/>
      <c r="P1028883" s="24"/>
      <c r="Q1028883" s="24"/>
      <c r="R1028883" s="24"/>
    </row>
    <row r="1028884" customFormat="1" spans="2:18">
      <c r="B1028884" s="24"/>
      <c r="C1028884" s="24"/>
      <c r="D1028884" s="24"/>
      <c r="E1028884" s="24"/>
      <c r="F1028884" s="24"/>
      <c r="G1028884" s="24"/>
      <c r="H1028884" s="24"/>
      <c r="I1028884" s="24"/>
      <c r="J1028884" s="24"/>
      <c r="K1028884" s="24"/>
      <c r="L1028884" s="24"/>
      <c r="M1028884" s="24"/>
      <c r="N1028884" s="24"/>
      <c r="O1028884" s="24"/>
      <c r="P1028884" s="24"/>
      <c r="Q1028884" s="24"/>
      <c r="R1028884" s="24"/>
    </row>
    <row r="1028885" customFormat="1" spans="2:18">
      <c r="B1028885" s="24"/>
      <c r="C1028885" s="24"/>
      <c r="D1028885" s="24"/>
      <c r="E1028885" s="24"/>
      <c r="F1028885" s="24"/>
      <c r="G1028885" s="24"/>
      <c r="H1028885" s="24"/>
      <c r="I1028885" s="24"/>
      <c r="J1028885" s="24"/>
      <c r="K1028885" s="24"/>
      <c r="L1028885" s="24"/>
      <c r="M1028885" s="24"/>
      <c r="N1028885" s="24"/>
      <c r="O1028885" s="24"/>
      <c r="P1028885" s="24"/>
      <c r="Q1028885" s="24"/>
      <c r="R1028885" s="24"/>
    </row>
    <row r="1028886" customFormat="1" spans="2:18">
      <c r="B1028886" s="24"/>
      <c r="C1028886" s="24"/>
      <c r="D1028886" s="24"/>
      <c r="E1028886" s="24"/>
      <c r="F1028886" s="24"/>
      <c r="G1028886" s="24"/>
      <c r="H1028886" s="24"/>
      <c r="I1028886" s="24"/>
      <c r="J1028886" s="24"/>
      <c r="K1028886" s="24"/>
      <c r="L1028886" s="24"/>
      <c r="M1028886" s="24"/>
      <c r="N1028886" s="24"/>
      <c r="O1028886" s="24"/>
      <c r="P1028886" s="24"/>
      <c r="Q1028886" s="24"/>
      <c r="R1028886" s="24"/>
    </row>
    <row r="1028887" customFormat="1" spans="2:18">
      <c r="B1028887" s="24"/>
      <c r="C1028887" s="24"/>
      <c r="D1028887" s="24"/>
      <c r="E1028887" s="24"/>
      <c r="F1028887" s="24"/>
      <c r="G1028887" s="24"/>
      <c r="H1028887" s="24"/>
      <c r="I1028887" s="24"/>
      <c r="J1028887" s="24"/>
      <c r="K1028887" s="24"/>
      <c r="L1028887" s="24"/>
      <c r="M1028887" s="24"/>
      <c r="N1028887" s="24"/>
      <c r="O1028887" s="24"/>
      <c r="P1028887" s="24"/>
      <c r="Q1028887" s="24"/>
      <c r="R1028887" s="24"/>
    </row>
    <row r="1028888" customFormat="1" spans="2:18">
      <c r="B1028888" s="24"/>
      <c r="C1028888" s="24"/>
      <c r="D1028888" s="24"/>
      <c r="E1028888" s="24"/>
      <c r="F1028888" s="24"/>
      <c r="G1028888" s="24"/>
      <c r="H1028888" s="24"/>
      <c r="I1028888" s="24"/>
      <c r="J1028888" s="24"/>
      <c r="K1028888" s="24"/>
      <c r="L1028888" s="24"/>
      <c r="M1028888" s="24"/>
      <c r="N1028888" s="24"/>
      <c r="O1028888" s="24"/>
      <c r="P1028888" s="24"/>
      <c r="Q1028888" s="24"/>
      <c r="R1028888" s="24"/>
    </row>
    <row r="1028889" customFormat="1" spans="2:18">
      <c r="B1028889" s="24"/>
      <c r="C1028889" s="24"/>
      <c r="D1028889" s="24"/>
      <c r="E1028889" s="24"/>
      <c r="F1028889" s="24"/>
      <c r="G1028889" s="24"/>
      <c r="H1028889" s="24"/>
      <c r="I1028889" s="24"/>
      <c r="J1028889" s="24"/>
      <c r="K1028889" s="24"/>
      <c r="L1028889" s="24"/>
      <c r="M1028889" s="24"/>
      <c r="N1028889" s="24"/>
      <c r="O1028889" s="24"/>
      <c r="P1028889" s="24"/>
      <c r="Q1028889" s="24"/>
      <c r="R1028889" s="24"/>
    </row>
    <row r="1028890" customFormat="1" spans="2:18">
      <c r="B1028890" s="24"/>
      <c r="C1028890" s="24"/>
      <c r="D1028890" s="24"/>
      <c r="E1028890" s="24"/>
      <c r="F1028890" s="24"/>
      <c r="G1028890" s="24"/>
      <c r="H1028890" s="24"/>
      <c r="I1028890" s="24"/>
      <c r="J1028890" s="24"/>
      <c r="K1028890" s="24"/>
      <c r="L1028890" s="24"/>
      <c r="M1028890" s="24"/>
      <c r="N1028890" s="24"/>
      <c r="O1028890" s="24"/>
      <c r="P1028890" s="24"/>
      <c r="Q1028890" s="24"/>
      <c r="R1028890" s="24"/>
    </row>
    <row r="1028891" customFormat="1" spans="2:18">
      <c r="B1028891" s="24"/>
      <c r="C1028891" s="24"/>
      <c r="D1028891" s="24"/>
      <c r="E1028891" s="24"/>
      <c r="F1028891" s="24"/>
      <c r="G1028891" s="24"/>
      <c r="H1028891" s="24"/>
      <c r="I1028891" s="24"/>
      <c r="J1028891" s="24"/>
      <c r="K1028891" s="24"/>
      <c r="L1028891" s="24"/>
      <c r="M1028891" s="24"/>
      <c r="N1028891" s="24"/>
      <c r="O1028891" s="24"/>
      <c r="P1028891" s="24"/>
      <c r="Q1028891" s="24"/>
      <c r="R1028891" s="24"/>
    </row>
    <row r="1028892" customFormat="1" spans="2:18">
      <c r="B1028892" s="24"/>
      <c r="C1028892" s="24"/>
      <c r="D1028892" s="24"/>
      <c r="E1028892" s="24"/>
      <c r="F1028892" s="24"/>
      <c r="G1028892" s="24"/>
      <c r="H1028892" s="24"/>
      <c r="I1028892" s="24"/>
      <c r="J1028892" s="24"/>
      <c r="K1028892" s="24"/>
      <c r="L1028892" s="24"/>
      <c r="M1028892" s="24"/>
      <c r="N1028892" s="24"/>
      <c r="O1028892" s="24"/>
      <c r="P1028892" s="24"/>
      <c r="Q1028892" s="24"/>
      <c r="R1028892" s="24"/>
    </row>
    <row r="1028893" customFormat="1" spans="2:18">
      <c r="B1028893" s="24"/>
      <c r="C1028893" s="24"/>
      <c r="D1028893" s="24"/>
      <c r="E1028893" s="24"/>
      <c r="F1028893" s="24"/>
      <c r="G1028893" s="24"/>
      <c r="H1028893" s="24"/>
      <c r="I1028893" s="24"/>
      <c r="J1028893" s="24"/>
      <c r="K1028893" s="24"/>
      <c r="L1028893" s="24"/>
      <c r="M1028893" s="24"/>
      <c r="N1028893" s="24"/>
      <c r="O1028893" s="24"/>
      <c r="P1028893" s="24"/>
      <c r="Q1028893" s="24"/>
      <c r="R1028893" s="24"/>
    </row>
    <row r="1028894" customFormat="1" spans="2:18">
      <c r="B1028894" s="24"/>
      <c r="C1028894" s="24"/>
      <c r="D1028894" s="24"/>
      <c r="E1028894" s="24"/>
      <c r="F1028894" s="24"/>
      <c r="G1028894" s="24"/>
      <c r="H1028894" s="24"/>
      <c r="I1028894" s="24"/>
      <c r="J1028894" s="24"/>
      <c r="K1028894" s="24"/>
      <c r="L1028894" s="24"/>
      <c r="M1028894" s="24"/>
      <c r="N1028894" s="24"/>
      <c r="O1028894" s="24"/>
      <c r="P1028894" s="24"/>
      <c r="Q1028894" s="24"/>
      <c r="R1028894" s="24"/>
    </row>
    <row r="1028895" customFormat="1" spans="2:18">
      <c r="B1028895" s="24"/>
      <c r="C1028895" s="24"/>
      <c r="D1028895" s="24"/>
      <c r="E1028895" s="24"/>
      <c r="F1028895" s="24"/>
      <c r="G1028895" s="24"/>
      <c r="H1028895" s="24"/>
      <c r="I1028895" s="24"/>
      <c r="J1028895" s="24"/>
      <c r="K1028895" s="24"/>
      <c r="L1028895" s="24"/>
      <c r="M1028895" s="24"/>
      <c r="N1028895" s="24"/>
      <c r="O1028895" s="24"/>
      <c r="P1028895" s="24"/>
      <c r="Q1028895" s="24"/>
      <c r="R1028895" s="24"/>
    </row>
    <row r="1028896" customFormat="1" spans="2:18">
      <c r="B1028896" s="24"/>
      <c r="C1028896" s="24"/>
      <c r="D1028896" s="24"/>
      <c r="E1028896" s="24"/>
      <c r="F1028896" s="24"/>
      <c r="G1028896" s="24"/>
      <c r="H1028896" s="24"/>
      <c r="I1028896" s="24"/>
      <c r="J1028896" s="24"/>
      <c r="K1028896" s="24"/>
      <c r="L1028896" s="24"/>
      <c r="M1028896" s="24"/>
      <c r="N1028896" s="24"/>
      <c r="O1028896" s="24"/>
      <c r="P1028896" s="24"/>
      <c r="Q1028896" s="24"/>
      <c r="R1028896" s="24"/>
    </row>
    <row r="1028897" customFormat="1" spans="2:18">
      <c r="B1028897" s="24"/>
      <c r="C1028897" s="24"/>
      <c r="D1028897" s="24"/>
      <c r="E1028897" s="24"/>
      <c r="F1028897" s="24"/>
      <c r="G1028897" s="24"/>
      <c r="H1028897" s="24"/>
      <c r="I1028897" s="24"/>
      <c r="J1028897" s="24"/>
      <c r="K1028897" s="24"/>
      <c r="L1028897" s="24"/>
      <c r="M1028897" s="24"/>
      <c r="N1028897" s="24"/>
      <c r="O1028897" s="24"/>
      <c r="P1028897" s="24"/>
      <c r="Q1028897" s="24"/>
      <c r="R1028897" s="24"/>
    </row>
    <row r="1028898" customFormat="1" spans="2:18">
      <c r="B1028898" s="24"/>
      <c r="C1028898" s="24"/>
      <c r="D1028898" s="24"/>
      <c r="E1028898" s="24"/>
      <c r="F1028898" s="24"/>
      <c r="G1028898" s="24"/>
      <c r="H1028898" s="24"/>
      <c r="I1028898" s="24"/>
      <c r="J1028898" s="24"/>
      <c r="K1028898" s="24"/>
      <c r="L1028898" s="24"/>
      <c r="M1028898" s="24"/>
      <c r="N1028898" s="24"/>
      <c r="O1028898" s="24"/>
      <c r="P1028898" s="24"/>
      <c r="Q1028898" s="24"/>
      <c r="R1028898" s="24"/>
    </row>
    <row r="1028899" customFormat="1" spans="2:18">
      <c r="B1028899" s="24"/>
      <c r="C1028899" s="24"/>
      <c r="D1028899" s="24"/>
      <c r="E1028899" s="24"/>
      <c r="F1028899" s="24"/>
      <c r="G1028899" s="24"/>
      <c r="H1028899" s="24"/>
      <c r="I1028899" s="24"/>
      <c r="J1028899" s="24"/>
      <c r="K1028899" s="24"/>
      <c r="L1028899" s="24"/>
      <c r="M1028899" s="24"/>
      <c r="N1028899" s="24"/>
      <c r="O1028899" s="24"/>
      <c r="P1028899" s="24"/>
      <c r="Q1028899" s="24"/>
      <c r="R1028899" s="24"/>
    </row>
    <row r="1028900" customFormat="1" spans="2:18">
      <c r="B1028900" s="24"/>
      <c r="C1028900" s="24"/>
      <c r="D1028900" s="24"/>
      <c r="E1028900" s="24"/>
      <c r="F1028900" s="24"/>
      <c r="G1028900" s="24"/>
      <c r="H1028900" s="24"/>
      <c r="I1028900" s="24"/>
      <c r="J1028900" s="24"/>
      <c r="K1028900" s="24"/>
      <c r="L1028900" s="24"/>
      <c r="M1028900" s="24"/>
      <c r="N1028900" s="24"/>
      <c r="O1028900" s="24"/>
      <c r="P1028900" s="24"/>
      <c r="Q1028900" s="24"/>
      <c r="R1028900" s="24"/>
    </row>
    <row r="1028901" customFormat="1" spans="2:18">
      <c r="B1028901" s="24"/>
      <c r="C1028901" s="24"/>
      <c r="D1028901" s="24"/>
      <c r="E1028901" s="24"/>
      <c r="F1028901" s="24"/>
      <c r="G1028901" s="24"/>
      <c r="H1028901" s="24"/>
      <c r="I1028901" s="24"/>
      <c r="J1028901" s="24"/>
      <c r="K1028901" s="24"/>
      <c r="L1028901" s="24"/>
      <c r="M1028901" s="24"/>
      <c r="N1028901" s="24"/>
      <c r="O1028901" s="24"/>
      <c r="P1028901" s="24"/>
      <c r="Q1028901" s="24"/>
      <c r="R1028901" s="24"/>
    </row>
    <row r="1028902" customFormat="1" spans="2:18">
      <c r="B1028902" s="24"/>
      <c r="C1028902" s="24"/>
      <c r="D1028902" s="24"/>
      <c r="E1028902" s="24"/>
      <c r="F1028902" s="24"/>
      <c r="G1028902" s="24"/>
      <c r="H1028902" s="24"/>
      <c r="I1028902" s="24"/>
      <c r="J1028902" s="24"/>
      <c r="K1028902" s="24"/>
      <c r="L1028902" s="24"/>
      <c r="M1028902" s="24"/>
      <c r="N1028902" s="24"/>
      <c r="O1028902" s="24"/>
      <c r="P1028902" s="24"/>
      <c r="Q1028902" s="24"/>
      <c r="R1028902" s="24"/>
    </row>
    <row r="1028903" customFormat="1" spans="2:18">
      <c r="B1028903" s="24"/>
      <c r="C1028903" s="24"/>
      <c r="D1028903" s="24"/>
      <c r="E1028903" s="24"/>
      <c r="F1028903" s="24"/>
      <c r="G1028903" s="24"/>
      <c r="H1028903" s="24"/>
      <c r="I1028903" s="24"/>
      <c r="J1028903" s="24"/>
      <c r="K1028903" s="24"/>
      <c r="L1028903" s="24"/>
      <c r="M1028903" s="24"/>
      <c r="N1028903" s="24"/>
      <c r="O1028903" s="24"/>
      <c r="P1028903" s="24"/>
      <c r="Q1028903" s="24"/>
      <c r="R1028903" s="24"/>
    </row>
    <row r="1028904" customFormat="1" spans="2:18">
      <c r="B1028904" s="24"/>
      <c r="C1028904" s="24"/>
      <c r="D1028904" s="24"/>
      <c r="E1028904" s="24"/>
      <c r="F1028904" s="24"/>
      <c r="G1028904" s="24"/>
      <c r="H1028904" s="24"/>
      <c r="I1028904" s="24"/>
      <c r="J1028904" s="24"/>
      <c r="K1028904" s="24"/>
      <c r="L1028904" s="24"/>
      <c r="M1028904" s="24"/>
      <c r="N1028904" s="24"/>
      <c r="O1028904" s="24"/>
      <c r="P1028904" s="24"/>
      <c r="Q1028904" s="24"/>
      <c r="R1028904" s="24"/>
    </row>
    <row r="1028905" customFormat="1" spans="2:18">
      <c r="B1028905" s="24"/>
      <c r="C1028905" s="24"/>
      <c r="D1028905" s="24"/>
      <c r="E1028905" s="24"/>
      <c r="F1028905" s="24"/>
      <c r="G1028905" s="24"/>
      <c r="H1028905" s="24"/>
      <c r="I1028905" s="24"/>
      <c r="J1028905" s="24"/>
      <c r="K1028905" s="24"/>
      <c r="L1028905" s="24"/>
      <c r="M1028905" s="24"/>
      <c r="N1028905" s="24"/>
      <c r="O1028905" s="24"/>
      <c r="P1028905" s="24"/>
      <c r="Q1028905" s="24"/>
      <c r="R1028905" s="24"/>
    </row>
    <row r="1028906" customFormat="1" spans="2:18">
      <c r="B1028906" s="24"/>
      <c r="C1028906" s="24"/>
      <c r="D1028906" s="24"/>
      <c r="E1028906" s="24"/>
      <c r="F1028906" s="24"/>
      <c r="G1028906" s="24"/>
      <c r="H1028906" s="24"/>
      <c r="I1028906" s="24"/>
      <c r="J1028906" s="24"/>
      <c r="K1028906" s="24"/>
      <c r="L1028906" s="24"/>
      <c r="M1028906" s="24"/>
      <c r="N1028906" s="24"/>
      <c r="O1028906" s="24"/>
      <c r="P1028906" s="24"/>
      <c r="Q1028906" s="24"/>
      <c r="R1028906" s="24"/>
    </row>
    <row r="1028907" customFormat="1" spans="2:18">
      <c r="B1028907" s="24"/>
      <c r="C1028907" s="24"/>
      <c r="D1028907" s="24"/>
      <c r="E1028907" s="24"/>
      <c r="F1028907" s="24"/>
      <c r="G1028907" s="24"/>
      <c r="H1028907" s="24"/>
      <c r="I1028907" s="24"/>
      <c r="J1028907" s="24"/>
      <c r="K1028907" s="24"/>
      <c r="L1028907" s="24"/>
      <c r="M1028907" s="24"/>
      <c r="N1028907" s="24"/>
      <c r="O1028907" s="24"/>
      <c r="P1028907" s="24"/>
      <c r="Q1028907" s="24"/>
      <c r="R1028907" s="24"/>
    </row>
    <row r="1028908" customFormat="1" spans="2:18">
      <c r="B1028908" s="24"/>
      <c r="C1028908" s="24"/>
      <c r="D1028908" s="24"/>
      <c r="E1028908" s="24"/>
      <c r="F1028908" s="24"/>
      <c r="G1028908" s="24"/>
      <c r="H1028908" s="24"/>
      <c r="I1028908" s="24"/>
      <c r="J1028908" s="24"/>
      <c r="K1028908" s="24"/>
      <c r="L1028908" s="24"/>
      <c r="M1028908" s="24"/>
      <c r="N1028908" s="24"/>
      <c r="O1028908" s="24"/>
      <c r="P1028908" s="24"/>
      <c r="Q1028908" s="24"/>
      <c r="R1028908" s="24"/>
    </row>
    <row r="1028909" customFormat="1" spans="2:18">
      <c r="B1028909" s="24"/>
      <c r="C1028909" s="24"/>
      <c r="D1028909" s="24"/>
      <c r="E1028909" s="24"/>
      <c r="F1028909" s="24"/>
      <c r="G1028909" s="24"/>
      <c r="H1028909" s="24"/>
      <c r="I1028909" s="24"/>
      <c r="J1028909" s="24"/>
      <c r="K1028909" s="24"/>
      <c r="L1028909" s="24"/>
      <c r="M1028909" s="24"/>
      <c r="N1028909" s="24"/>
      <c r="O1028909" s="24"/>
      <c r="P1028909" s="24"/>
      <c r="Q1028909" s="24"/>
      <c r="R1028909" s="24"/>
    </row>
    <row r="1028910" customFormat="1" spans="2:18">
      <c r="B1028910" s="24"/>
      <c r="C1028910" s="24"/>
      <c r="D1028910" s="24"/>
      <c r="E1028910" s="24"/>
      <c r="F1028910" s="24"/>
      <c r="G1028910" s="24"/>
      <c r="H1028910" s="24"/>
      <c r="I1028910" s="24"/>
      <c r="J1028910" s="24"/>
      <c r="K1028910" s="24"/>
      <c r="L1028910" s="24"/>
      <c r="M1028910" s="24"/>
      <c r="N1028910" s="24"/>
      <c r="O1028910" s="24"/>
      <c r="P1028910" s="24"/>
      <c r="Q1028910" s="24"/>
      <c r="R1028910" s="24"/>
    </row>
    <row r="1028911" customFormat="1" spans="2:18">
      <c r="B1028911" s="24"/>
      <c r="C1028911" s="24"/>
      <c r="D1028911" s="24"/>
      <c r="E1028911" s="24"/>
      <c r="F1028911" s="24"/>
      <c r="G1028911" s="24"/>
      <c r="H1028911" s="24"/>
      <c r="I1028911" s="24"/>
      <c r="J1028911" s="24"/>
      <c r="K1028911" s="24"/>
      <c r="L1028911" s="24"/>
      <c r="M1028911" s="24"/>
      <c r="N1028911" s="24"/>
      <c r="O1028911" s="24"/>
      <c r="P1028911" s="24"/>
      <c r="Q1028911" s="24"/>
      <c r="R1028911" s="24"/>
    </row>
    <row r="1028912" customFormat="1" spans="2:18">
      <c r="B1028912" s="24"/>
      <c r="C1028912" s="24"/>
      <c r="D1028912" s="24"/>
      <c r="E1028912" s="24"/>
      <c r="F1028912" s="24"/>
      <c r="G1028912" s="24"/>
      <c r="H1028912" s="24"/>
      <c r="I1028912" s="24"/>
      <c r="J1028912" s="24"/>
      <c r="K1028912" s="24"/>
      <c r="L1028912" s="24"/>
      <c r="M1028912" s="24"/>
      <c r="N1028912" s="24"/>
      <c r="O1028912" s="24"/>
      <c r="P1028912" s="24"/>
      <c r="Q1028912" s="24"/>
      <c r="R1028912" s="24"/>
    </row>
    <row r="1028913" customFormat="1" spans="2:18">
      <c r="B1028913" s="24"/>
      <c r="C1028913" s="24"/>
      <c r="D1028913" s="24"/>
      <c r="E1028913" s="24"/>
      <c r="F1028913" s="24"/>
      <c r="G1028913" s="24"/>
      <c r="H1028913" s="24"/>
      <c r="I1028913" s="24"/>
      <c r="J1028913" s="24"/>
      <c r="K1028913" s="24"/>
      <c r="L1028913" s="24"/>
      <c r="M1028913" s="24"/>
      <c r="N1028913" s="24"/>
      <c r="O1028913" s="24"/>
      <c r="P1028913" s="24"/>
      <c r="Q1028913" s="24"/>
      <c r="R1028913" s="24"/>
    </row>
    <row r="1028914" customFormat="1" spans="2:18">
      <c r="B1028914" s="24"/>
      <c r="C1028914" s="24"/>
      <c r="D1028914" s="24"/>
      <c r="E1028914" s="24"/>
      <c r="F1028914" s="24"/>
      <c r="G1028914" s="24"/>
      <c r="H1028914" s="24"/>
      <c r="I1028914" s="24"/>
      <c r="J1028914" s="24"/>
      <c r="K1028914" s="24"/>
      <c r="L1028914" s="24"/>
      <c r="M1028914" s="24"/>
      <c r="N1028914" s="24"/>
      <c r="O1028914" s="24"/>
      <c r="P1028914" s="24"/>
      <c r="Q1028914" s="24"/>
      <c r="R1028914" s="24"/>
    </row>
    <row r="1028915" customFormat="1" spans="2:18">
      <c r="B1028915" s="24"/>
      <c r="C1028915" s="24"/>
      <c r="D1028915" s="24"/>
      <c r="E1028915" s="24"/>
      <c r="F1028915" s="24"/>
      <c r="G1028915" s="24"/>
      <c r="H1028915" s="24"/>
      <c r="I1028915" s="24"/>
      <c r="J1028915" s="24"/>
      <c r="K1028915" s="24"/>
      <c r="L1028915" s="24"/>
      <c r="M1028915" s="24"/>
      <c r="N1028915" s="24"/>
      <c r="O1028915" s="24"/>
      <c r="P1028915" s="24"/>
      <c r="Q1028915" s="24"/>
      <c r="R1028915" s="24"/>
    </row>
    <row r="1028916" customFormat="1" spans="2:18">
      <c r="B1028916" s="24"/>
      <c r="C1028916" s="24"/>
      <c r="D1028916" s="24"/>
      <c r="E1028916" s="24"/>
      <c r="F1028916" s="24"/>
      <c r="G1028916" s="24"/>
      <c r="H1028916" s="24"/>
      <c r="I1028916" s="24"/>
      <c r="J1028916" s="24"/>
      <c r="K1028916" s="24"/>
      <c r="L1028916" s="24"/>
      <c r="M1028916" s="24"/>
      <c r="N1028916" s="24"/>
      <c r="O1028916" s="24"/>
      <c r="P1028916" s="24"/>
      <c r="Q1028916" s="24"/>
      <c r="R1028916" s="24"/>
    </row>
    <row r="1028917" customFormat="1" spans="2:18">
      <c r="B1028917" s="24"/>
      <c r="C1028917" s="24"/>
      <c r="D1028917" s="24"/>
      <c r="E1028917" s="24"/>
      <c r="F1028917" s="24"/>
      <c r="G1028917" s="24"/>
      <c r="H1028917" s="24"/>
      <c r="I1028917" s="24"/>
      <c r="J1028917" s="24"/>
      <c r="K1028917" s="24"/>
      <c r="L1028917" s="24"/>
      <c r="M1028917" s="24"/>
      <c r="N1028917" s="24"/>
      <c r="O1028917" s="24"/>
      <c r="P1028917" s="24"/>
      <c r="Q1028917" s="24"/>
      <c r="R1028917" s="24"/>
    </row>
    <row r="1028918" customFormat="1" spans="2:18">
      <c r="B1028918" s="24"/>
      <c r="C1028918" s="24"/>
      <c r="D1028918" s="24"/>
      <c r="E1028918" s="24"/>
      <c r="F1028918" s="24"/>
      <c r="G1028918" s="24"/>
      <c r="H1028918" s="24"/>
      <c r="I1028918" s="24"/>
      <c r="J1028918" s="24"/>
      <c r="K1028918" s="24"/>
      <c r="L1028918" s="24"/>
      <c r="M1028918" s="24"/>
      <c r="N1028918" s="24"/>
      <c r="O1028918" s="24"/>
      <c r="P1028918" s="24"/>
      <c r="Q1028918" s="24"/>
      <c r="R1028918" s="24"/>
    </row>
    <row r="1028919" customFormat="1" spans="2:18">
      <c r="B1028919" s="24"/>
      <c r="C1028919" s="24"/>
      <c r="D1028919" s="24"/>
      <c r="E1028919" s="24"/>
      <c r="F1028919" s="24"/>
      <c r="G1028919" s="24"/>
      <c r="H1028919" s="24"/>
      <c r="I1028919" s="24"/>
      <c r="J1028919" s="24"/>
      <c r="K1028919" s="24"/>
      <c r="L1028919" s="24"/>
      <c r="M1028919" s="24"/>
      <c r="N1028919" s="24"/>
      <c r="O1028919" s="24"/>
      <c r="P1028919" s="24"/>
      <c r="Q1028919" s="24"/>
      <c r="R1028919" s="24"/>
    </row>
    <row r="1028920" customFormat="1" spans="2:18">
      <c r="B1028920" s="24"/>
      <c r="C1028920" s="24"/>
      <c r="D1028920" s="24"/>
      <c r="E1028920" s="24"/>
      <c r="F1028920" s="24"/>
      <c r="G1028920" s="24"/>
      <c r="H1028920" s="24"/>
      <c r="I1028920" s="24"/>
      <c r="J1028920" s="24"/>
      <c r="K1028920" s="24"/>
      <c r="L1028920" s="24"/>
      <c r="M1028920" s="24"/>
      <c r="N1028920" s="24"/>
      <c r="O1028920" s="24"/>
      <c r="P1028920" s="24"/>
      <c r="Q1028920" s="24"/>
      <c r="R1028920" s="24"/>
    </row>
    <row r="1028921" customFormat="1" spans="2:18">
      <c r="B1028921" s="24"/>
      <c r="C1028921" s="24"/>
      <c r="D1028921" s="24"/>
      <c r="E1028921" s="24"/>
      <c r="F1028921" s="24"/>
      <c r="G1028921" s="24"/>
      <c r="H1028921" s="24"/>
      <c r="I1028921" s="24"/>
      <c r="J1028921" s="24"/>
      <c r="K1028921" s="24"/>
      <c r="L1028921" s="24"/>
      <c r="M1028921" s="24"/>
      <c r="N1028921" s="24"/>
      <c r="O1028921" s="24"/>
      <c r="P1028921" s="24"/>
      <c r="Q1028921" s="24"/>
      <c r="R1028921" s="24"/>
    </row>
    <row r="1028922" customFormat="1" spans="2:18">
      <c r="B1028922" s="24"/>
      <c r="C1028922" s="24"/>
      <c r="D1028922" s="24"/>
      <c r="E1028922" s="24"/>
      <c r="F1028922" s="24"/>
      <c r="G1028922" s="24"/>
      <c r="H1028922" s="24"/>
      <c r="I1028922" s="24"/>
      <c r="J1028922" s="24"/>
      <c r="K1028922" s="24"/>
      <c r="L1028922" s="24"/>
      <c r="M1028922" s="24"/>
      <c r="N1028922" s="24"/>
      <c r="O1028922" s="24"/>
      <c r="P1028922" s="24"/>
      <c r="Q1028922" s="24"/>
      <c r="R1028922" s="24"/>
    </row>
    <row r="1028923" customFormat="1" spans="2:18">
      <c r="B1028923" s="24"/>
      <c r="C1028923" s="24"/>
      <c r="D1028923" s="24"/>
      <c r="E1028923" s="24"/>
      <c r="F1028923" s="24"/>
      <c r="G1028923" s="24"/>
      <c r="H1028923" s="24"/>
      <c r="I1028923" s="24"/>
      <c r="J1028923" s="24"/>
      <c r="K1028923" s="24"/>
      <c r="L1028923" s="24"/>
      <c r="M1028923" s="24"/>
      <c r="N1028923" s="24"/>
      <c r="O1028923" s="24"/>
      <c r="P1028923" s="24"/>
      <c r="Q1028923" s="24"/>
      <c r="R1028923" s="24"/>
    </row>
    <row r="1028924" customFormat="1" spans="2:18">
      <c r="B1028924" s="24"/>
      <c r="C1028924" s="24"/>
      <c r="D1028924" s="24"/>
      <c r="E1028924" s="24"/>
      <c r="F1028924" s="24"/>
      <c r="G1028924" s="24"/>
      <c r="H1028924" s="24"/>
      <c r="I1028924" s="24"/>
      <c r="J1028924" s="24"/>
      <c r="K1028924" s="24"/>
      <c r="L1028924" s="24"/>
      <c r="M1028924" s="24"/>
      <c r="N1028924" s="24"/>
      <c r="O1028924" s="24"/>
      <c r="P1028924" s="24"/>
      <c r="Q1028924" s="24"/>
      <c r="R1028924" s="24"/>
    </row>
    <row r="1028925" customFormat="1" spans="2:18">
      <c r="B1028925" s="24"/>
      <c r="C1028925" s="24"/>
      <c r="D1028925" s="24"/>
      <c r="E1028925" s="24"/>
      <c r="F1028925" s="24"/>
      <c r="G1028925" s="24"/>
      <c r="H1028925" s="24"/>
      <c r="I1028925" s="24"/>
      <c r="J1028925" s="24"/>
      <c r="K1028925" s="24"/>
      <c r="L1028925" s="24"/>
      <c r="M1028925" s="24"/>
      <c r="N1028925" s="24"/>
      <c r="O1028925" s="24"/>
      <c r="P1028925" s="24"/>
      <c r="Q1028925" s="24"/>
      <c r="R1028925" s="24"/>
    </row>
    <row r="1028926" customFormat="1" spans="2:18">
      <c r="B1028926" s="24"/>
      <c r="C1028926" s="24"/>
      <c r="D1028926" s="24"/>
      <c r="E1028926" s="24"/>
      <c r="F1028926" s="24"/>
      <c r="G1028926" s="24"/>
      <c r="H1028926" s="24"/>
      <c r="I1028926" s="24"/>
      <c r="J1028926" s="24"/>
      <c r="K1028926" s="24"/>
      <c r="L1028926" s="24"/>
      <c r="M1028926" s="24"/>
      <c r="N1028926" s="24"/>
      <c r="O1028926" s="24"/>
      <c r="P1028926" s="24"/>
      <c r="Q1028926" s="24"/>
      <c r="R1028926" s="24"/>
    </row>
    <row r="1028927" customFormat="1" spans="2:18">
      <c r="B1028927" s="24"/>
      <c r="C1028927" s="24"/>
      <c r="D1028927" s="24"/>
      <c r="E1028927" s="24"/>
      <c r="F1028927" s="24"/>
      <c r="G1028927" s="24"/>
      <c r="H1028927" s="24"/>
      <c r="I1028927" s="24"/>
      <c r="J1028927" s="24"/>
      <c r="K1028927" s="24"/>
      <c r="L1028927" s="24"/>
      <c r="M1028927" s="24"/>
      <c r="N1028927" s="24"/>
      <c r="O1028927" s="24"/>
      <c r="P1028927" s="24"/>
      <c r="Q1028927" s="24"/>
      <c r="R1028927" s="24"/>
    </row>
    <row r="1028928" customFormat="1" spans="2:18">
      <c r="B1028928" s="24"/>
      <c r="C1028928" s="24"/>
      <c r="D1028928" s="24"/>
      <c r="E1028928" s="24"/>
      <c r="F1028928" s="24"/>
      <c r="G1028928" s="24"/>
      <c r="H1028928" s="24"/>
      <c r="I1028928" s="24"/>
      <c r="J1028928" s="24"/>
      <c r="K1028928" s="24"/>
      <c r="L1028928" s="24"/>
      <c r="M1028928" s="24"/>
      <c r="N1028928" s="24"/>
      <c r="O1028928" s="24"/>
      <c r="P1028928" s="24"/>
      <c r="Q1028928" s="24"/>
      <c r="R1028928" s="24"/>
    </row>
    <row r="1028929" customFormat="1" spans="2:18">
      <c r="B1028929" s="24"/>
      <c r="C1028929" s="24"/>
      <c r="D1028929" s="24"/>
      <c r="E1028929" s="24"/>
      <c r="F1028929" s="24"/>
      <c r="G1028929" s="24"/>
      <c r="H1028929" s="24"/>
      <c r="I1028929" s="24"/>
      <c r="J1028929" s="24"/>
      <c r="K1028929" s="24"/>
      <c r="L1028929" s="24"/>
      <c r="M1028929" s="24"/>
      <c r="N1028929" s="24"/>
      <c r="O1028929" s="24"/>
      <c r="P1028929" s="24"/>
      <c r="Q1028929" s="24"/>
      <c r="R1028929" s="24"/>
    </row>
    <row r="1028930" customFormat="1" spans="2:18">
      <c r="B1028930" s="24"/>
      <c r="C1028930" s="24"/>
      <c r="D1028930" s="24"/>
      <c r="E1028930" s="24"/>
      <c r="F1028930" s="24"/>
      <c r="G1028930" s="24"/>
      <c r="H1028930" s="24"/>
      <c r="I1028930" s="24"/>
      <c r="J1028930" s="24"/>
      <c r="K1028930" s="24"/>
      <c r="L1028930" s="24"/>
      <c r="M1028930" s="24"/>
      <c r="N1028930" s="24"/>
      <c r="O1028930" s="24"/>
      <c r="P1028930" s="24"/>
      <c r="Q1028930" s="24"/>
      <c r="R1028930" s="24"/>
    </row>
    <row r="1028931" customFormat="1" spans="2:18">
      <c r="B1028931" s="24"/>
      <c r="C1028931" s="24"/>
      <c r="D1028931" s="24"/>
      <c r="E1028931" s="24"/>
      <c r="F1028931" s="24"/>
      <c r="G1028931" s="24"/>
      <c r="H1028931" s="24"/>
      <c r="I1028931" s="24"/>
      <c r="J1028931" s="24"/>
      <c r="K1028931" s="24"/>
      <c r="L1028931" s="24"/>
      <c r="M1028931" s="24"/>
      <c r="N1028931" s="24"/>
      <c r="O1028931" s="24"/>
      <c r="P1028931" s="24"/>
      <c r="Q1028931" s="24"/>
      <c r="R1028931" s="24"/>
    </row>
    <row r="1028932" customFormat="1" spans="2:18">
      <c r="B1028932" s="24"/>
      <c r="C1028932" s="24"/>
      <c r="D1028932" s="24"/>
      <c r="E1028932" s="24"/>
      <c r="F1028932" s="24"/>
      <c r="G1028932" s="24"/>
      <c r="H1028932" s="24"/>
      <c r="I1028932" s="24"/>
      <c r="J1028932" s="24"/>
      <c r="K1028932" s="24"/>
      <c r="L1028932" s="24"/>
      <c r="M1028932" s="24"/>
      <c r="N1028932" s="24"/>
      <c r="O1028932" s="24"/>
      <c r="P1028932" s="24"/>
      <c r="Q1028932" s="24"/>
      <c r="R1028932" s="24"/>
    </row>
    <row r="1028933" customFormat="1" spans="2:18">
      <c r="B1028933" s="24"/>
      <c r="C1028933" s="24"/>
      <c r="D1028933" s="24"/>
      <c r="E1028933" s="24"/>
      <c r="F1028933" s="24"/>
      <c r="G1028933" s="24"/>
      <c r="H1028933" s="24"/>
      <c r="I1028933" s="24"/>
      <c r="J1028933" s="24"/>
      <c r="K1028933" s="24"/>
      <c r="L1028933" s="24"/>
      <c r="M1028933" s="24"/>
      <c r="N1028933" s="24"/>
      <c r="O1028933" s="24"/>
      <c r="P1028933" s="24"/>
      <c r="Q1028933" s="24"/>
      <c r="R1028933" s="24"/>
    </row>
    <row r="1028934" customFormat="1" spans="2:18">
      <c r="B1028934" s="24"/>
      <c r="C1028934" s="24"/>
      <c r="D1028934" s="24"/>
      <c r="E1028934" s="24"/>
      <c r="F1028934" s="24"/>
      <c r="G1028934" s="24"/>
      <c r="H1028934" s="24"/>
      <c r="I1028934" s="24"/>
      <c r="J1028934" s="24"/>
      <c r="K1028934" s="24"/>
      <c r="L1028934" s="24"/>
      <c r="M1028934" s="24"/>
      <c r="N1028934" s="24"/>
      <c r="O1028934" s="24"/>
      <c r="P1028934" s="24"/>
      <c r="Q1028934" s="24"/>
      <c r="R1028934" s="24"/>
    </row>
    <row r="1028935" customFormat="1" spans="2:18">
      <c r="B1028935" s="24"/>
      <c r="C1028935" s="24"/>
      <c r="D1028935" s="24"/>
      <c r="E1028935" s="24"/>
      <c r="F1028935" s="24"/>
      <c r="G1028935" s="24"/>
      <c r="H1028935" s="24"/>
      <c r="I1028935" s="24"/>
      <c r="J1028935" s="24"/>
      <c r="K1028935" s="24"/>
      <c r="L1028935" s="24"/>
      <c r="M1028935" s="24"/>
      <c r="N1028935" s="24"/>
      <c r="O1028935" s="24"/>
      <c r="P1028935" s="24"/>
      <c r="Q1028935" s="24"/>
      <c r="R1028935" s="24"/>
    </row>
    <row r="1028936" customFormat="1" spans="2:18">
      <c r="B1028936" s="24"/>
      <c r="C1028936" s="24"/>
      <c r="D1028936" s="24"/>
      <c r="E1028936" s="24"/>
      <c r="F1028936" s="24"/>
      <c r="G1028936" s="24"/>
      <c r="H1028936" s="24"/>
      <c r="I1028936" s="24"/>
      <c r="J1028936" s="24"/>
      <c r="K1028936" s="24"/>
      <c r="L1028936" s="24"/>
      <c r="M1028936" s="24"/>
      <c r="N1028936" s="24"/>
      <c r="O1028936" s="24"/>
      <c r="P1028936" s="24"/>
      <c r="Q1028936" s="24"/>
      <c r="R1028936" s="24"/>
    </row>
    <row r="1028937" customFormat="1" spans="2:18">
      <c r="B1028937" s="24"/>
      <c r="C1028937" s="24"/>
      <c r="D1028937" s="24"/>
      <c r="E1028937" s="24"/>
      <c r="F1028937" s="24"/>
      <c r="G1028937" s="24"/>
      <c r="H1028937" s="24"/>
      <c r="I1028937" s="24"/>
      <c r="J1028937" s="24"/>
      <c r="K1028937" s="24"/>
      <c r="L1028937" s="24"/>
      <c r="M1028937" s="24"/>
      <c r="N1028937" s="24"/>
      <c r="O1028937" s="24"/>
      <c r="P1028937" s="24"/>
      <c r="Q1028937" s="24"/>
      <c r="R1028937" s="24"/>
    </row>
    <row r="1028938" customFormat="1" spans="2:18">
      <c r="B1028938" s="24"/>
      <c r="C1028938" s="24"/>
      <c r="D1028938" s="24"/>
      <c r="E1028938" s="24"/>
      <c r="F1028938" s="24"/>
      <c r="G1028938" s="24"/>
      <c r="H1028938" s="24"/>
      <c r="I1028938" s="24"/>
      <c r="J1028938" s="24"/>
      <c r="K1028938" s="24"/>
      <c r="L1028938" s="24"/>
      <c r="M1028938" s="24"/>
      <c r="N1028938" s="24"/>
      <c r="O1028938" s="24"/>
      <c r="P1028938" s="24"/>
      <c r="Q1028938" s="24"/>
      <c r="R1028938" s="24"/>
    </row>
    <row r="1028939" customFormat="1" spans="2:18">
      <c r="B1028939" s="24"/>
      <c r="C1028939" s="24"/>
      <c r="D1028939" s="24"/>
      <c r="E1028939" s="24"/>
      <c r="F1028939" s="24"/>
      <c r="G1028939" s="24"/>
      <c r="H1028939" s="24"/>
      <c r="I1028939" s="24"/>
      <c r="J1028939" s="24"/>
      <c r="K1028939" s="24"/>
      <c r="L1028939" s="24"/>
      <c r="M1028939" s="24"/>
      <c r="N1028939" s="24"/>
      <c r="O1028939" s="24"/>
      <c r="P1028939" s="24"/>
      <c r="Q1028939" s="24"/>
      <c r="R1028939" s="24"/>
    </row>
    <row r="1028940" customFormat="1" spans="2:18">
      <c r="B1028940" s="24"/>
      <c r="C1028940" s="24"/>
      <c r="D1028940" s="24"/>
      <c r="E1028940" s="24"/>
      <c r="F1028940" s="24"/>
      <c r="G1028940" s="24"/>
      <c r="H1028940" s="24"/>
      <c r="I1028940" s="24"/>
      <c r="J1028940" s="24"/>
      <c r="K1028940" s="24"/>
      <c r="L1028940" s="24"/>
      <c r="M1028940" s="24"/>
      <c r="N1028940" s="24"/>
      <c r="O1028940" s="24"/>
      <c r="P1028940" s="24"/>
      <c r="Q1028940" s="24"/>
      <c r="R1028940" s="24"/>
    </row>
    <row r="1028941" customFormat="1" spans="2:18">
      <c r="B1028941" s="24"/>
      <c r="C1028941" s="24"/>
      <c r="D1028941" s="24"/>
      <c r="E1028941" s="24"/>
      <c r="F1028941" s="24"/>
      <c r="G1028941" s="24"/>
      <c r="H1028941" s="24"/>
      <c r="I1028941" s="24"/>
      <c r="J1028941" s="24"/>
      <c r="K1028941" s="24"/>
      <c r="L1028941" s="24"/>
      <c r="M1028941" s="24"/>
      <c r="N1028941" s="24"/>
      <c r="O1028941" s="24"/>
      <c r="P1028941" s="24"/>
      <c r="Q1028941" s="24"/>
      <c r="R1028941" s="24"/>
    </row>
    <row r="1028942" customFormat="1" spans="2:18">
      <c r="B1028942" s="24"/>
      <c r="C1028942" s="24"/>
      <c r="D1028942" s="24"/>
      <c r="E1028942" s="24"/>
      <c r="F1028942" s="24"/>
      <c r="G1028942" s="24"/>
      <c r="H1028942" s="24"/>
      <c r="I1028942" s="24"/>
      <c r="J1028942" s="24"/>
      <c r="K1028942" s="24"/>
      <c r="L1028942" s="24"/>
      <c r="M1028942" s="24"/>
      <c r="N1028942" s="24"/>
      <c r="O1028942" s="24"/>
      <c r="P1028942" s="24"/>
      <c r="Q1028942" s="24"/>
      <c r="R1028942" s="24"/>
    </row>
    <row r="1028943" customFormat="1" spans="2:18">
      <c r="B1028943" s="24"/>
      <c r="C1028943" s="24"/>
      <c r="D1028943" s="24"/>
      <c r="E1028943" s="24"/>
      <c r="F1028943" s="24"/>
      <c r="G1028943" s="24"/>
      <c r="H1028943" s="24"/>
      <c r="I1028943" s="24"/>
      <c r="J1028943" s="24"/>
      <c r="K1028943" s="24"/>
      <c r="L1028943" s="24"/>
      <c r="M1028943" s="24"/>
      <c r="N1028943" s="24"/>
      <c r="O1028943" s="24"/>
      <c r="P1028943" s="24"/>
      <c r="Q1028943" s="24"/>
      <c r="R1028943" s="24"/>
    </row>
    <row r="1028944" customFormat="1" spans="2:18">
      <c r="B1028944" s="24"/>
      <c r="C1028944" s="24"/>
      <c r="D1028944" s="24"/>
      <c r="E1028944" s="24"/>
      <c r="F1028944" s="24"/>
      <c r="G1028944" s="24"/>
      <c r="H1028944" s="24"/>
      <c r="I1028944" s="24"/>
      <c r="J1028944" s="24"/>
      <c r="K1028944" s="24"/>
      <c r="L1028944" s="24"/>
      <c r="M1028944" s="24"/>
      <c r="N1028944" s="24"/>
      <c r="O1028944" s="24"/>
      <c r="P1028944" s="24"/>
      <c r="Q1028944" s="24"/>
      <c r="R1028944" s="24"/>
    </row>
    <row r="1028945" customFormat="1" spans="2:18">
      <c r="B1028945" s="24"/>
      <c r="C1028945" s="24"/>
      <c r="D1028945" s="24"/>
      <c r="E1028945" s="24"/>
      <c r="F1028945" s="24"/>
      <c r="G1028945" s="24"/>
      <c r="H1028945" s="24"/>
      <c r="I1028945" s="24"/>
      <c r="J1028945" s="24"/>
      <c r="K1028945" s="24"/>
      <c r="L1028945" s="24"/>
      <c r="M1028945" s="24"/>
      <c r="N1028945" s="24"/>
      <c r="O1028945" s="24"/>
      <c r="P1028945" s="24"/>
      <c r="Q1028945" s="24"/>
      <c r="R1028945" s="24"/>
    </row>
    <row r="1028946" customFormat="1" spans="2:18">
      <c r="B1028946" s="24"/>
      <c r="C1028946" s="24"/>
      <c r="D1028946" s="24"/>
      <c r="E1028946" s="24"/>
      <c r="F1028946" s="24"/>
      <c r="G1028946" s="24"/>
      <c r="H1028946" s="24"/>
      <c r="I1028946" s="24"/>
      <c r="J1028946" s="24"/>
      <c r="K1028946" s="24"/>
      <c r="L1028946" s="24"/>
      <c r="M1028946" s="24"/>
      <c r="N1028946" s="24"/>
      <c r="O1028946" s="24"/>
      <c r="P1028946" s="24"/>
      <c r="Q1028946" s="24"/>
      <c r="R1028946" s="24"/>
    </row>
    <row r="1028947" customFormat="1" spans="2:18">
      <c r="B1028947" s="24"/>
      <c r="C1028947" s="24"/>
      <c r="D1028947" s="24"/>
      <c r="E1028947" s="24"/>
      <c r="F1028947" s="24"/>
      <c r="G1028947" s="24"/>
      <c r="H1028947" s="24"/>
      <c r="I1028947" s="24"/>
      <c r="J1028947" s="24"/>
      <c r="K1028947" s="24"/>
      <c r="L1028947" s="24"/>
      <c r="M1028947" s="24"/>
      <c r="N1028947" s="24"/>
      <c r="O1028947" s="24"/>
      <c r="P1028947" s="24"/>
      <c r="Q1028947" s="24"/>
      <c r="R1028947" s="24"/>
    </row>
    <row r="1028948" customFormat="1" spans="2:18">
      <c r="B1028948" s="24"/>
      <c r="C1028948" s="24"/>
      <c r="D1028948" s="24"/>
      <c r="E1028948" s="24"/>
      <c r="F1028948" s="24"/>
      <c r="G1028948" s="24"/>
      <c r="H1028948" s="24"/>
      <c r="I1028948" s="24"/>
      <c r="J1028948" s="24"/>
      <c r="K1028948" s="24"/>
      <c r="L1028948" s="24"/>
      <c r="M1028948" s="24"/>
      <c r="N1028948" s="24"/>
      <c r="O1028948" s="24"/>
      <c r="P1028948" s="24"/>
      <c r="Q1028948" s="24"/>
      <c r="R1028948" s="24"/>
    </row>
    <row r="1028949" customFormat="1" spans="2:18">
      <c r="B1028949" s="24"/>
      <c r="C1028949" s="24"/>
      <c r="D1028949" s="24"/>
      <c r="E1028949" s="24"/>
      <c r="F1028949" s="24"/>
      <c r="G1028949" s="24"/>
      <c r="H1028949" s="24"/>
      <c r="I1028949" s="24"/>
      <c r="J1028949" s="24"/>
      <c r="K1028949" s="24"/>
      <c r="L1028949" s="24"/>
      <c r="M1028949" s="24"/>
      <c r="N1028949" s="24"/>
      <c r="O1028949" s="24"/>
      <c r="P1028949" s="24"/>
      <c r="Q1028949" s="24"/>
      <c r="R1028949" s="24"/>
    </row>
    <row r="1028950" customFormat="1" spans="2:18">
      <c r="B1028950" s="24"/>
      <c r="C1028950" s="24"/>
      <c r="D1028950" s="24"/>
      <c r="E1028950" s="24"/>
      <c r="F1028950" s="24"/>
      <c r="G1028950" s="24"/>
      <c r="H1028950" s="24"/>
      <c r="I1028950" s="24"/>
      <c r="J1028950" s="24"/>
      <c r="K1028950" s="24"/>
      <c r="L1028950" s="24"/>
      <c r="M1028950" s="24"/>
      <c r="N1028950" s="24"/>
      <c r="O1028950" s="24"/>
      <c r="P1028950" s="24"/>
      <c r="Q1028950" s="24"/>
      <c r="R1028950" s="24"/>
    </row>
    <row r="1028951" customFormat="1" spans="2:18">
      <c r="B1028951" s="24"/>
      <c r="C1028951" s="24"/>
      <c r="D1028951" s="24"/>
      <c r="E1028951" s="24"/>
      <c r="F1028951" s="24"/>
      <c r="G1028951" s="24"/>
      <c r="H1028951" s="24"/>
      <c r="I1028951" s="24"/>
      <c r="J1028951" s="24"/>
      <c r="K1028951" s="24"/>
      <c r="L1028951" s="24"/>
      <c r="M1028951" s="24"/>
      <c r="N1028951" s="24"/>
      <c r="O1028951" s="24"/>
      <c r="P1028951" s="24"/>
      <c r="Q1028951" s="24"/>
      <c r="R1028951" s="24"/>
    </row>
    <row r="1028952" customFormat="1" spans="2:18">
      <c r="B1028952" s="24"/>
      <c r="C1028952" s="24"/>
      <c r="D1028952" s="24"/>
      <c r="E1028952" s="24"/>
      <c r="F1028952" s="24"/>
      <c r="G1028952" s="24"/>
      <c r="H1028952" s="24"/>
      <c r="I1028952" s="24"/>
      <c r="J1028952" s="24"/>
      <c r="K1028952" s="24"/>
      <c r="L1028952" s="24"/>
      <c r="M1028952" s="24"/>
      <c r="N1028952" s="24"/>
      <c r="O1028952" s="24"/>
      <c r="P1028952" s="24"/>
      <c r="Q1028952" s="24"/>
      <c r="R1028952" s="24"/>
    </row>
    <row r="1028953" customFormat="1" spans="2:18">
      <c r="B1028953" s="24"/>
      <c r="C1028953" s="24"/>
      <c r="D1028953" s="24"/>
      <c r="E1028953" s="24"/>
      <c r="F1028953" s="24"/>
      <c r="G1028953" s="24"/>
      <c r="H1028953" s="24"/>
      <c r="I1028953" s="24"/>
      <c r="J1028953" s="24"/>
      <c r="K1028953" s="24"/>
      <c r="L1028953" s="24"/>
      <c r="M1028953" s="24"/>
      <c r="N1028953" s="24"/>
      <c r="O1028953" s="24"/>
      <c r="P1028953" s="24"/>
      <c r="Q1028953" s="24"/>
      <c r="R1028953" s="24"/>
    </row>
    <row r="1028954" customFormat="1" spans="2:18">
      <c r="B1028954" s="24"/>
      <c r="C1028954" s="24"/>
      <c r="D1028954" s="24"/>
      <c r="E1028954" s="24"/>
      <c r="F1028954" s="24"/>
      <c r="G1028954" s="24"/>
      <c r="H1028954" s="24"/>
      <c r="I1028954" s="24"/>
      <c r="J1028954" s="24"/>
      <c r="K1028954" s="24"/>
      <c r="L1028954" s="24"/>
      <c r="M1028954" s="24"/>
      <c r="N1028954" s="24"/>
      <c r="O1028954" s="24"/>
      <c r="P1028954" s="24"/>
      <c r="Q1028954" s="24"/>
      <c r="R1028954" s="24"/>
    </row>
    <row r="1028955" customFormat="1" spans="2:18">
      <c r="B1028955" s="24"/>
      <c r="C1028955" s="24"/>
      <c r="D1028955" s="24"/>
      <c r="E1028955" s="24"/>
      <c r="F1028955" s="24"/>
      <c r="G1028955" s="24"/>
      <c r="H1028955" s="24"/>
      <c r="I1028955" s="24"/>
      <c r="J1028955" s="24"/>
      <c r="K1028955" s="24"/>
      <c r="L1028955" s="24"/>
      <c r="M1028955" s="24"/>
      <c r="N1028955" s="24"/>
      <c r="O1028955" s="24"/>
      <c r="P1028955" s="24"/>
      <c r="Q1028955" s="24"/>
      <c r="R1028955" s="24"/>
    </row>
    <row r="1028956" customFormat="1" spans="2:18">
      <c r="B1028956" s="24"/>
      <c r="C1028956" s="24"/>
      <c r="D1028956" s="24"/>
      <c r="E1028956" s="24"/>
      <c r="F1028956" s="24"/>
      <c r="G1028956" s="24"/>
      <c r="H1028956" s="24"/>
      <c r="I1028956" s="24"/>
      <c r="J1028956" s="24"/>
      <c r="K1028956" s="24"/>
      <c r="L1028956" s="24"/>
      <c r="M1028956" s="24"/>
      <c r="N1028956" s="24"/>
      <c r="O1028956" s="24"/>
      <c r="P1028956" s="24"/>
      <c r="Q1028956" s="24"/>
      <c r="R1028956" s="24"/>
    </row>
    <row r="1028957" customFormat="1" spans="2:18">
      <c r="B1028957" s="24"/>
      <c r="C1028957" s="24"/>
      <c r="D1028957" s="24"/>
      <c r="E1028957" s="24"/>
      <c r="F1028957" s="24"/>
      <c r="G1028957" s="24"/>
      <c r="H1028957" s="24"/>
      <c r="I1028957" s="24"/>
      <c r="J1028957" s="24"/>
      <c r="K1028957" s="24"/>
      <c r="L1028957" s="24"/>
      <c r="M1028957" s="24"/>
      <c r="N1028957" s="24"/>
      <c r="O1028957" s="24"/>
      <c r="P1028957" s="24"/>
      <c r="Q1028957" s="24"/>
      <c r="R1028957" s="24"/>
    </row>
    <row r="1028958" customFormat="1" spans="2:18">
      <c r="B1028958" s="24"/>
      <c r="C1028958" s="24"/>
      <c r="D1028958" s="24"/>
      <c r="E1028958" s="24"/>
      <c r="F1028958" s="24"/>
      <c r="G1028958" s="24"/>
      <c r="H1028958" s="24"/>
      <c r="I1028958" s="24"/>
      <c r="J1028958" s="24"/>
      <c r="K1028958" s="24"/>
      <c r="L1028958" s="24"/>
      <c r="M1028958" s="24"/>
      <c r="N1028958" s="24"/>
      <c r="O1028958" s="24"/>
      <c r="P1028958" s="24"/>
      <c r="Q1028958" s="24"/>
      <c r="R1028958" s="24"/>
    </row>
    <row r="1028959" customFormat="1" spans="2:18">
      <c r="B1028959" s="24"/>
      <c r="C1028959" s="24"/>
      <c r="D1028959" s="24"/>
      <c r="E1028959" s="24"/>
      <c r="F1028959" s="24"/>
      <c r="G1028959" s="24"/>
      <c r="H1028959" s="24"/>
      <c r="I1028959" s="24"/>
      <c r="J1028959" s="24"/>
      <c r="K1028959" s="24"/>
      <c r="L1028959" s="24"/>
      <c r="M1028959" s="24"/>
      <c r="N1028959" s="24"/>
      <c r="O1028959" s="24"/>
      <c r="P1028959" s="24"/>
      <c r="Q1028959" s="24"/>
      <c r="R1028959" s="24"/>
    </row>
    <row r="1028960" customFormat="1" spans="2:18">
      <c r="B1028960" s="24"/>
      <c r="C1028960" s="24"/>
      <c r="D1028960" s="24"/>
      <c r="E1028960" s="24"/>
      <c r="F1028960" s="24"/>
      <c r="G1028960" s="24"/>
      <c r="H1028960" s="24"/>
      <c r="I1028960" s="24"/>
      <c r="J1028960" s="24"/>
      <c r="K1028960" s="24"/>
      <c r="L1028960" s="24"/>
      <c r="M1028960" s="24"/>
      <c r="N1028960" s="24"/>
      <c r="O1028960" s="24"/>
      <c r="P1028960" s="24"/>
      <c r="Q1028960" s="24"/>
      <c r="R1028960" s="24"/>
    </row>
    <row r="1028961" customFormat="1" spans="2:18">
      <c r="B1028961" s="24"/>
      <c r="C1028961" s="24"/>
      <c r="D1028961" s="24"/>
      <c r="E1028961" s="24"/>
      <c r="F1028961" s="24"/>
      <c r="G1028961" s="24"/>
      <c r="H1028961" s="24"/>
      <c r="I1028961" s="24"/>
      <c r="J1028961" s="24"/>
      <c r="K1028961" s="24"/>
      <c r="L1028961" s="24"/>
      <c r="M1028961" s="24"/>
      <c r="N1028961" s="24"/>
      <c r="O1028961" s="24"/>
      <c r="P1028961" s="24"/>
      <c r="Q1028961" s="24"/>
      <c r="R1028961" s="24"/>
    </row>
    <row r="1028962" customFormat="1" spans="2:18">
      <c r="B1028962" s="24"/>
      <c r="C1028962" s="24"/>
      <c r="D1028962" s="24"/>
      <c r="E1028962" s="24"/>
      <c r="F1028962" s="24"/>
      <c r="G1028962" s="24"/>
      <c r="H1028962" s="24"/>
      <c r="I1028962" s="24"/>
      <c r="J1028962" s="24"/>
      <c r="K1028962" s="24"/>
      <c r="L1028962" s="24"/>
      <c r="M1028962" s="24"/>
      <c r="N1028962" s="24"/>
      <c r="O1028962" s="24"/>
      <c r="P1028962" s="24"/>
      <c r="Q1028962" s="24"/>
      <c r="R1028962" s="24"/>
    </row>
    <row r="1028963" customFormat="1" spans="2:18">
      <c r="B1028963" s="24"/>
      <c r="C1028963" s="24"/>
      <c r="D1028963" s="24"/>
      <c r="E1028963" s="24"/>
      <c r="F1028963" s="24"/>
      <c r="G1028963" s="24"/>
      <c r="H1028963" s="24"/>
      <c r="I1028963" s="24"/>
      <c r="J1028963" s="24"/>
      <c r="K1028963" s="24"/>
      <c r="L1028963" s="24"/>
      <c r="M1028963" s="24"/>
      <c r="N1028963" s="24"/>
      <c r="O1028963" s="24"/>
      <c r="P1028963" s="24"/>
      <c r="Q1028963" s="24"/>
      <c r="R1028963" s="24"/>
    </row>
    <row r="1028964" customFormat="1" spans="2:18">
      <c r="B1028964" s="24"/>
      <c r="C1028964" s="24"/>
      <c r="D1028964" s="24"/>
      <c r="E1028964" s="24"/>
      <c r="F1028964" s="24"/>
      <c r="G1028964" s="24"/>
      <c r="H1028964" s="24"/>
      <c r="I1028964" s="24"/>
      <c r="J1028964" s="24"/>
      <c r="K1028964" s="24"/>
      <c r="L1028964" s="24"/>
      <c r="M1028964" s="24"/>
      <c r="N1028964" s="24"/>
      <c r="O1028964" s="24"/>
      <c r="P1028964" s="24"/>
      <c r="Q1028964" s="24"/>
      <c r="R1028964" s="24"/>
    </row>
    <row r="1028965" customFormat="1" spans="2:18">
      <c r="B1028965" s="24"/>
      <c r="C1028965" s="24"/>
      <c r="D1028965" s="24"/>
      <c r="E1028965" s="24"/>
      <c r="F1028965" s="24"/>
      <c r="G1028965" s="24"/>
      <c r="H1028965" s="24"/>
      <c r="I1028965" s="24"/>
      <c r="J1028965" s="24"/>
      <c r="K1028965" s="24"/>
      <c r="L1028965" s="24"/>
      <c r="M1028965" s="24"/>
      <c r="N1028965" s="24"/>
      <c r="O1028965" s="24"/>
      <c r="P1028965" s="24"/>
      <c r="Q1028965" s="24"/>
      <c r="R1028965" s="24"/>
    </row>
    <row r="1028966" customFormat="1" spans="2:18">
      <c r="B1028966" s="24"/>
      <c r="C1028966" s="24"/>
      <c r="D1028966" s="24"/>
      <c r="E1028966" s="24"/>
      <c r="F1028966" s="24"/>
      <c r="G1028966" s="24"/>
      <c r="H1028966" s="24"/>
      <c r="I1028966" s="24"/>
      <c r="J1028966" s="24"/>
      <c r="K1028966" s="24"/>
      <c r="L1028966" s="24"/>
      <c r="M1028966" s="24"/>
      <c r="N1028966" s="24"/>
      <c r="O1028966" s="24"/>
      <c r="P1028966" s="24"/>
      <c r="Q1028966" s="24"/>
      <c r="R1028966" s="24"/>
    </row>
    <row r="1028967" customFormat="1" spans="2:18">
      <c r="B1028967" s="24"/>
      <c r="C1028967" s="24"/>
      <c r="D1028967" s="24"/>
      <c r="E1028967" s="24"/>
      <c r="F1028967" s="24"/>
      <c r="G1028967" s="24"/>
      <c r="H1028967" s="24"/>
      <c r="I1028967" s="24"/>
      <c r="J1028967" s="24"/>
      <c r="K1028967" s="24"/>
      <c r="L1028967" s="24"/>
      <c r="M1028967" s="24"/>
      <c r="N1028967" s="24"/>
      <c r="O1028967" s="24"/>
      <c r="P1028967" s="24"/>
      <c r="Q1028967" s="24"/>
      <c r="R1028967" s="24"/>
    </row>
    <row r="1028968" customFormat="1" spans="2:18">
      <c r="B1028968" s="24"/>
      <c r="C1028968" s="24"/>
      <c r="D1028968" s="24"/>
      <c r="E1028968" s="24"/>
      <c r="F1028968" s="24"/>
      <c r="G1028968" s="24"/>
      <c r="H1028968" s="24"/>
      <c r="I1028968" s="24"/>
      <c r="J1028968" s="24"/>
      <c r="K1028968" s="24"/>
      <c r="L1028968" s="24"/>
      <c r="M1028968" s="24"/>
      <c r="N1028968" s="24"/>
      <c r="O1028968" s="24"/>
      <c r="P1028968" s="24"/>
      <c r="Q1028968" s="24"/>
      <c r="R1028968" s="24"/>
    </row>
    <row r="1028969" customFormat="1" spans="2:18">
      <c r="B1028969" s="24"/>
      <c r="C1028969" s="24"/>
      <c r="D1028969" s="24"/>
      <c r="E1028969" s="24"/>
      <c r="F1028969" s="24"/>
      <c r="G1028969" s="24"/>
      <c r="H1028969" s="24"/>
      <c r="I1028969" s="24"/>
      <c r="J1028969" s="24"/>
      <c r="K1028969" s="24"/>
      <c r="L1028969" s="24"/>
      <c r="M1028969" s="24"/>
      <c r="N1028969" s="24"/>
      <c r="O1028969" s="24"/>
      <c r="P1028969" s="24"/>
      <c r="Q1028969" s="24"/>
      <c r="R1028969" s="24"/>
    </row>
    <row r="1028970" customFormat="1" spans="2:18">
      <c r="B1028970" s="24"/>
      <c r="C1028970" s="24"/>
      <c r="D1028970" s="24"/>
      <c r="E1028970" s="24"/>
      <c r="F1028970" s="24"/>
      <c r="G1028970" s="24"/>
      <c r="H1028970" s="24"/>
      <c r="I1028970" s="24"/>
      <c r="J1028970" s="24"/>
      <c r="K1028970" s="24"/>
      <c r="L1028970" s="24"/>
      <c r="M1028970" s="24"/>
      <c r="N1028970" s="24"/>
      <c r="O1028970" s="24"/>
      <c r="P1028970" s="24"/>
      <c r="Q1028970" s="24"/>
      <c r="R1028970" s="24"/>
    </row>
    <row r="1028971" customFormat="1" spans="2:18">
      <c r="B1028971" s="24"/>
      <c r="C1028971" s="24"/>
      <c r="D1028971" s="24"/>
      <c r="E1028971" s="24"/>
      <c r="F1028971" s="24"/>
      <c r="G1028971" s="24"/>
      <c r="H1028971" s="24"/>
      <c r="I1028971" s="24"/>
      <c r="J1028971" s="24"/>
      <c r="K1028971" s="24"/>
      <c r="L1028971" s="24"/>
      <c r="M1028971" s="24"/>
      <c r="N1028971" s="24"/>
      <c r="O1028971" s="24"/>
      <c r="P1028971" s="24"/>
      <c r="Q1028971" s="24"/>
      <c r="R1028971" s="24"/>
    </row>
    <row r="1028972" customFormat="1" spans="2:18">
      <c r="B1028972" s="24"/>
      <c r="C1028972" s="24"/>
      <c r="D1028972" s="24"/>
      <c r="E1028972" s="24"/>
      <c r="F1028972" s="24"/>
      <c r="G1028972" s="24"/>
      <c r="H1028972" s="24"/>
      <c r="I1028972" s="24"/>
      <c r="J1028972" s="24"/>
      <c r="K1028972" s="24"/>
      <c r="L1028972" s="24"/>
      <c r="M1028972" s="24"/>
      <c r="N1028972" s="24"/>
      <c r="O1028972" s="24"/>
      <c r="P1028972" s="24"/>
      <c r="Q1028972" s="24"/>
      <c r="R1028972" s="24"/>
    </row>
    <row r="1028973" customFormat="1" spans="2:18">
      <c r="B1028973" s="24"/>
      <c r="C1028973" s="24"/>
      <c r="D1028973" s="24"/>
      <c r="E1028973" s="24"/>
      <c r="F1028973" s="24"/>
      <c r="G1028973" s="24"/>
      <c r="H1028973" s="24"/>
      <c r="I1028973" s="24"/>
      <c r="J1028973" s="24"/>
      <c r="K1028973" s="24"/>
      <c r="L1028973" s="24"/>
      <c r="M1028973" s="24"/>
      <c r="N1028973" s="24"/>
      <c r="O1028973" s="24"/>
      <c r="P1028973" s="24"/>
      <c r="Q1028973" s="24"/>
      <c r="R1028973" s="24"/>
    </row>
    <row r="1028974" customFormat="1" spans="2:18">
      <c r="B1028974" s="24"/>
      <c r="C1028974" s="24"/>
      <c r="D1028974" s="24"/>
      <c r="E1028974" s="24"/>
      <c r="F1028974" s="24"/>
      <c r="G1028974" s="24"/>
      <c r="H1028974" s="24"/>
      <c r="I1028974" s="24"/>
      <c r="J1028974" s="24"/>
      <c r="K1028974" s="24"/>
      <c r="L1028974" s="24"/>
      <c r="M1028974" s="24"/>
      <c r="N1028974" s="24"/>
      <c r="O1028974" s="24"/>
      <c r="P1028974" s="24"/>
      <c r="Q1028974" s="24"/>
      <c r="R1028974" s="24"/>
    </row>
    <row r="1028975" customFormat="1" spans="2:18">
      <c r="B1028975" s="24"/>
      <c r="C1028975" s="24"/>
      <c r="D1028975" s="24"/>
      <c r="E1028975" s="24"/>
      <c r="F1028975" s="24"/>
      <c r="G1028975" s="24"/>
      <c r="H1028975" s="24"/>
      <c r="I1028975" s="24"/>
      <c r="J1028975" s="24"/>
      <c r="K1028975" s="24"/>
      <c r="L1028975" s="24"/>
      <c r="M1028975" s="24"/>
      <c r="N1028975" s="24"/>
      <c r="O1028975" s="24"/>
      <c r="P1028975" s="24"/>
      <c r="Q1028975" s="24"/>
      <c r="R1028975" s="24"/>
    </row>
    <row r="1028976" customFormat="1" spans="2:18">
      <c r="B1028976" s="24"/>
      <c r="C1028976" s="24"/>
      <c r="D1028976" s="24"/>
      <c r="E1028976" s="24"/>
      <c r="F1028976" s="24"/>
      <c r="G1028976" s="24"/>
      <c r="H1028976" s="24"/>
      <c r="I1028976" s="24"/>
      <c r="J1028976" s="24"/>
      <c r="K1028976" s="24"/>
      <c r="L1028976" s="24"/>
      <c r="M1028976" s="24"/>
      <c r="N1028976" s="24"/>
      <c r="O1028976" s="24"/>
      <c r="P1028976" s="24"/>
      <c r="Q1028976" s="24"/>
      <c r="R1028976" s="24"/>
    </row>
    <row r="1028977" customFormat="1" spans="2:18">
      <c r="B1028977" s="24"/>
      <c r="C1028977" s="24"/>
      <c r="D1028977" s="24"/>
      <c r="E1028977" s="24"/>
      <c r="F1028977" s="24"/>
      <c r="G1028977" s="24"/>
      <c r="H1028977" s="24"/>
      <c r="I1028977" s="24"/>
      <c r="J1028977" s="24"/>
      <c r="K1028977" s="24"/>
      <c r="L1028977" s="24"/>
      <c r="M1028977" s="24"/>
      <c r="N1028977" s="24"/>
      <c r="O1028977" s="24"/>
      <c r="P1028977" s="24"/>
      <c r="Q1028977" s="24"/>
      <c r="R1028977" s="24"/>
    </row>
    <row r="1028978" customFormat="1" spans="2:18">
      <c r="B1028978" s="24"/>
      <c r="C1028978" s="24"/>
      <c r="D1028978" s="24"/>
      <c r="E1028978" s="24"/>
      <c r="F1028978" s="24"/>
      <c r="G1028978" s="24"/>
      <c r="H1028978" s="24"/>
      <c r="I1028978" s="24"/>
      <c r="J1028978" s="24"/>
      <c r="K1028978" s="24"/>
      <c r="L1028978" s="24"/>
      <c r="M1028978" s="24"/>
      <c r="N1028978" s="24"/>
      <c r="O1028978" s="24"/>
      <c r="P1028978" s="24"/>
      <c r="Q1028978" s="24"/>
      <c r="R1028978" s="24"/>
    </row>
    <row r="1028979" customFormat="1" spans="2:18">
      <c r="B1028979" s="24"/>
      <c r="C1028979" s="24"/>
      <c r="D1028979" s="24"/>
      <c r="E1028979" s="24"/>
      <c r="F1028979" s="24"/>
      <c r="G1028979" s="24"/>
      <c r="H1028979" s="24"/>
      <c r="I1028979" s="24"/>
      <c r="J1028979" s="24"/>
      <c r="K1028979" s="24"/>
      <c r="L1028979" s="24"/>
      <c r="M1028979" s="24"/>
      <c r="N1028979" s="24"/>
      <c r="O1028979" s="24"/>
      <c r="P1028979" s="24"/>
      <c r="Q1028979" s="24"/>
      <c r="R1028979" s="24"/>
    </row>
    <row r="1028980" customFormat="1" spans="2:18">
      <c r="B1028980" s="24"/>
      <c r="C1028980" s="24"/>
      <c r="D1028980" s="24"/>
      <c r="E1028980" s="24"/>
      <c r="F1028980" s="24"/>
      <c r="G1028980" s="24"/>
      <c r="H1028980" s="24"/>
      <c r="I1028980" s="24"/>
      <c r="J1028980" s="24"/>
      <c r="K1028980" s="24"/>
      <c r="L1028980" s="24"/>
      <c r="M1028980" s="24"/>
      <c r="N1028980" s="24"/>
      <c r="O1028980" s="24"/>
      <c r="P1028980" s="24"/>
      <c r="Q1028980" s="24"/>
      <c r="R1028980" s="24"/>
    </row>
    <row r="1028981" customFormat="1" spans="2:18">
      <c r="B1028981" s="24"/>
      <c r="C1028981" s="24"/>
      <c r="D1028981" s="24"/>
      <c r="E1028981" s="24"/>
      <c r="F1028981" s="24"/>
      <c r="G1028981" s="24"/>
      <c r="H1028981" s="24"/>
      <c r="I1028981" s="24"/>
      <c r="J1028981" s="24"/>
      <c r="K1028981" s="24"/>
      <c r="L1028981" s="24"/>
      <c r="M1028981" s="24"/>
      <c r="N1028981" s="24"/>
      <c r="O1028981" s="24"/>
      <c r="P1028981" s="24"/>
      <c r="Q1028981" s="24"/>
      <c r="R1028981" s="24"/>
    </row>
    <row r="1028982" customFormat="1" spans="2:18">
      <c r="B1028982" s="24"/>
      <c r="C1028982" s="24"/>
      <c r="D1028982" s="24"/>
      <c r="E1028982" s="24"/>
      <c r="F1028982" s="24"/>
      <c r="G1028982" s="24"/>
      <c r="H1028982" s="24"/>
      <c r="I1028982" s="24"/>
      <c r="J1028982" s="24"/>
      <c r="K1028982" s="24"/>
      <c r="L1028982" s="24"/>
      <c r="M1028982" s="24"/>
      <c r="N1028982" s="24"/>
      <c r="O1028982" s="24"/>
      <c r="P1028982" s="24"/>
      <c r="Q1028982" s="24"/>
      <c r="R1028982" s="24"/>
    </row>
    <row r="1028983" customFormat="1" spans="2:18">
      <c r="B1028983" s="24"/>
      <c r="C1028983" s="24"/>
      <c r="D1028983" s="24"/>
      <c r="E1028983" s="24"/>
      <c r="F1028983" s="24"/>
      <c r="G1028983" s="24"/>
      <c r="H1028983" s="24"/>
      <c r="I1028983" s="24"/>
      <c r="J1028983" s="24"/>
      <c r="K1028983" s="24"/>
      <c r="L1028983" s="24"/>
      <c r="M1028983" s="24"/>
      <c r="N1028983" s="24"/>
      <c r="O1028983" s="24"/>
      <c r="P1028983" s="24"/>
      <c r="Q1028983" s="24"/>
      <c r="R1028983" s="24"/>
    </row>
    <row r="1028984" customFormat="1" spans="2:18">
      <c r="B1028984" s="24"/>
      <c r="C1028984" s="24"/>
      <c r="D1028984" s="24"/>
      <c r="E1028984" s="24"/>
      <c r="F1028984" s="24"/>
      <c r="G1028984" s="24"/>
      <c r="H1028984" s="24"/>
      <c r="I1028984" s="24"/>
      <c r="J1028984" s="24"/>
      <c r="K1028984" s="24"/>
      <c r="L1028984" s="24"/>
      <c r="M1028984" s="24"/>
      <c r="N1028984" s="24"/>
      <c r="O1028984" s="24"/>
      <c r="P1028984" s="24"/>
      <c r="Q1028984" s="24"/>
      <c r="R1028984" s="24"/>
    </row>
    <row r="1028985" customFormat="1" spans="2:18">
      <c r="B1028985" s="24"/>
      <c r="C1028985" s="24"/>
      <c r="D1028985" s="24"/>
      <c r="E1028985" s="24"/>
      <c r="F1028985" s="24"/>
      <c r="G1028985" s="24"/>
      <c r="H1028985" s="24"/>
      <c r="I1028985" s="24"/>
      <c r="J1028985" s="24"/>
      <c r="K1028985" s="24"/>
      <c r="L1028985" s="24"/>
      <c r="M1028985" s="24"/>
      <c r="N1028985" s="24"/>
      <c r="O1028985" s="24"/>
      <c r="P1028985" s="24"/>
      <c r="Q1028985" s="24"/>
      <c r="R1028985" s="24"/>
    </row>
    <row r="1028986" customFormat="1" spans="2:18">
      <c r="B1028986" s="24"/>
      <c r="C1028986" s="24"/>
      <c r="D1028986" s="24"/>
      <c r="E1028986" s="24"/>
      <c r="F1028986" s="24"/>
      <c r="G1028986" s="24"/>
      <c r="H1028986" s="24"/>
      <c r="I1028986" s="24"/>
      <c r="J1028986" s="24"/>
      <c r="K1028986" s="24"/>
      <c r="L1028986" s="24"/>
      <c r="M1028986" s="24"/>
      <c r="N1028986" s="24"/>
      <c r="O1028986" s="24"/>
      <c r="P1028986" s="24"/>
      <c r="Q1028986" s="24"/>
      <c r="R1028986" s="24"/>
    </row>
    <row r="1028987" customFormat="1" spans="2:18">
      <c r="B1028987" s="24"/>
      <c r="C1028987" s="24"/>
      <c r="D1028987" s="24"/>
      <c r="E1028987" s="24"/>
      <c r="F1028987" s="24"/>
      <c r="G1028987" s="24"/>
      <c r="H1028987" s="24"/>
      <c r="I1028987" s="24"/>
      <c r="J1028987" s="24"/>
      <c r="K1028987" s="24"/>
      <c r="L1028987" s="24"/>
      <c r="M1028987" s="24"/>
      <c r="N1028987" s="24"/>
      <c r="O1028987" s="24"/>
      <c r="P1028987" s="24"/>
      <c r="Q1028987" s="24"/>
      <c r="R1028987" s="24"/>
    </row>
    <row r="1028988" customFormat="1" spans="2:18">
      <c r="B1028988" s="24"/>
      <c r="C1028988" s="24"/>
      <c r="D1028988" s="24"/>
      <c r="E1028988" s="24"/>
      <c r="F1028988" s="24"/>
      <c r="G1028988" s="24"/>
      <c r="H1028988" s="24"/>
      <c r="I1028988" s="24"/>
      <c r="J1028988" s="24"/>
      <c r="K1028988" s="24"/>
      <c r="L1028988" s="24"/>
      <c r="M1028988" s="24"/>
      <c r="N1028988" s="24"/>
      <c r="O1028988" s="24"/>
      <c r="P1028988" s="24"/>
      <c r="Q1028988" s="24"/>
      <c r="R1028988" s="24"/>
    </row>
    <row r="1028989" customFormat="1" spans="2:18">
      <c r="B1028989" s="24"/>
      <c r="C1028989" s="24"/>
      <c r="D1028989" s="24"/>
      <c r="E1028989" s="24"/>
      <c r="F1028989" s="24"/>
      <c r="G1028989" s="24"/>
      <c r="H1028989" s="24"/>
      <c r="I1028989" s="24"/>
      <c r="J1028989" s="24"/>
      <c r="K1028989" s="24"/>
      <c r="L1028989" s="24"/>
      <c r="M1028989" s="24"/>
      <c r="N1028989" s="24"/>
      <c r="O1028989" s="24"/>
      <c r="P1028989" s="24"/>
      <c r="Q1028989" s="24"/>
      <c r="R1028989" s="24"/>
    </row>
    <row r="1028990" customFormat="1" spans="2:18">
      <c r="B1028990" s="24"/>
      <c r="C1028990" s="24"/>
      <c r="D1028990" s="24"/>
      <c r="E1028990" s="24"/>
      <c r="F1028990" s="24"/>
      <c r="G1028990" s="24"/>
      <c r="H1028990" s="24"/>
      <c r="I1028990" s="24"/>
      <c r="J1028990" s="24"/>
      <c r="K1028990" s="24"/>
      <c r="L1028990" s="24"/>
      <c r="M1028990" s="24"/>
      <c r="N1028990" s="24"/>
      <c r="O1028990" s="24"/>
      <c r="P1028990" s="24"/>
      <c r="Q1028990" s="24"/>
      <c r="R1028990" s="24"/>
    </row>
    <row r="1028991" customFormat="1" spans="2:18">
      <c r="B1028991" s="24"/>
      <c r="C1028991" s="24"/>
      <c r="D1028991" s="24"/>
      <c r="E1028991" s="24"/>
      <c r="F1028991" s="24"/>
      <c r="G1028991" s="24"/>
      <c r="H1028991" s="24"/>
      <c r="I1028991" s="24"/>
      <c r="J1028991" s="24"/>
      <c r="K1028991" s="24"/>
      <c r="L1028991" s="24"/>
      <c r="M1028991" s="24"/>
      <c r="N1028991" s="24"/>
      <c r="O1028991" s="24"/>
      <c r="P1028991" s="24"/>
      <c r="Q1028991" s="24"/>
      <c r="R1028991" s="24"/>
    </row>
    <row r="1028992" customFormat="1" spans="2:18">
      <c r="B1028992" s="24"/>
      <c r="C1028992" s="24"/>
      <c r="D1028992" s="24"/>
      <c r="E1028992" s="24"/>
      <c r="F1028992" s="24"/>
      <c r="G1028992" s="24"/>
      <c r="H1028992" s="24"/>
      <c r="I1028992" s="24"/>
      <c r="J1028992" s="24"/>
      <c r="K1028992" s="24"/>
      <c r="L1028992" s="24"/>
      <c r="M1028992" s="24"/>
      <c r="N1028992" s="24"/>
      <c r="O1028992" s="24"/>
      <c r="P1028992" s="24"/>
      <c r="Q1028992" s="24"/>
      <c r="R1028992" s="24"/>
    </row>
    <row r="1028993" customFormat="1" spans="2:18">
      <c r="B1028993" s="24"/>
      <c r="C1028993" s="24"/>
      <c r="D1028993" s="24"/>
      <c r="E1028993" s="24"/>
      <c r="F1028993" s="24"/>
      <c r="G1028993" s="24"/>
      <c r="H1028993" s="24"/>
      <c r="I1028993" s="24"/>
      <c r="J1028993" s="24"/>
      <c r="K1028993" s="24"/>
      <c r="L1028993" s="24"/>
      <c r="M1028993" s="24"/>
      <c r="N1028993" s="24"/>
      <c r="O1028993" s="24"/>
      <c r="P1028993" s="24"/>
      <c r="Q1028993" s="24"/>
      <c r="R1028993" s="24"/>
    </row>
    <row r="1028994" customFormat="1" spans="2:18">
      <c r="B1028994" s="24"/>
      <c r="C1028994" s="24"/>
      <c r="D1028994" s="24"/>
      <c r="E1028994" s="24"/>
      <c r="F1028994" s="24"/>
      <c r="G1028994" s="24"/>
      <c r="H1028994" s="24"/>
      <c r="I1028994" s="24"/>
      <c r="J1028994" s="24"/>
      <c r="K1028994" s="24"/>
      <c r="L1028994" s="24"/>
      <c r="M1028994" s="24"/>
      <c r="N1028994" s="24"/>
      <c r="O1028994" s="24"/>
      <c r="P1028994" s="24"/>
      <c r="Q1028994" s="24"/>
      <c r="R1028994" s="24"/>
    </row>
    <row r="1028995" customFormat="1" spans="2:18">
      <c r="B1028995" s="24"/>
      <c r="C1028995" s="24"/>
      <c r="D1028995" s="24"/>
      <c r="E1028995" s="24"/>
      <c r="F1028995" s="24"/>
      <c r="G1028995" s="24"/>
      <c r="H1028995" s="24"/>
      <c r="I1028995" s="24"/>
      <c r="J1028995" s="24"/>
      <c r="K1028995" s="24"/>
      <c r="L1028995" s="24"/>
      <c r="M1028995" s="24"/>
      <c r="N1028995" s="24"/>
      <c r="O1028995" s="24"/>
      <c r="P1028995" s="24"/>
      <c r="Q1028995" s="24"/>
      <c r="R1028995" s="24"/>
    </row>
    <row r="1028996" customFormat="1" spans="2:18">
      <c r="B1028996" s="24"/>
      <c r="C1028996" s="24"/>
      <c r="D1028996" s="24"/>
      <c r="E1028996" s="24"/>
      <c r="F1028996" s="24"/>
      <c r="G1028996" s="24"/>
      <c r="H1028996" s="24"/>
      <c r="I1028996" s="24"/>
      <c r="J1028996" s="24"/>
      <c r="K1028996" s="24"/>
      <c r="L1028996" s="24"/>
      <c r="M1028996" s="24"/>
      <c r="N1028996" s="24"/>
      <c r="O1028996" s="24"/>
      <c r="P1028996" s="24"/>
      <c r="Q1028996" s="24"/>
      <c r="R1028996" s="24"/>
    </row>
    <row r="1028997" customFormat="1" spans="2:18">
      <c r="B1028997" s="24"/>
      <c r="C1028997" s="24"/>
      <c r="D1028997" s="24"/>
      <c r="E1028997" s="24"/>
      <c r="F1028997" s="24"/>
      <c r="G1028997" s="24"/>
      <c r="H1028997" s="24"/>
      <c r="I1028997" s="24"/>
      <c r="J1028997" s="24"/>
      <c r="K1028997" s="24"/>
      <c r="L1028997" s="24"/>
      <c r="M1028997" s="24"/>
      <c r="N1028997" s="24"/>
      <c r="O1028997" s="24"/>
      <c r="P1028997" s="24"/>
      <c r="Q1028997" s="24"/>
      <c r="R1028997" s="24"/>
    </row>
    <row r="1028998" customFormat="1" spans="2:18">
      <c r="B1028998" s="24"/>
      <c r="C1028998" s="24"/>
      <c r="D1028998" s="24"/>
      <c r="E1028998" s="24"/>
      <c r="F1028998" s="24"/>
      <c r="G1028998" s="24"/>
      <c r="H1028998" s="24"/>
      <c r="I1028998" s="24"/>
      <c r="J1028998" s="24"/>
      <c r="K1028998" s="24"/>
      <c r="L1028998" s="24"/>
      <c r="M1028998" s="24"/>
      <c r="N1028998" s="24"/>
      <c r="O1028998" s="24"/>
      <c r="P1028998" s="24"/>
      <c r="Q1028998" s="24"/>
      <c r="R1028998" s="24"/>
    </row>
    <row r="1028999" customFormat="1" spans="2:18">
      <c r="B1028999" s="24"/>
      <c r="C1028999" s="24"/>
      <c r="D1028999" s="24"/>
      <c r="E1028999" s="24"/>
      <c r="F1028999" s="24"/>
      <c r="G1028999" s="24"/>
      <c r="H1028999" s="24"/>
      <c r="I1028999" s="24"/>
      <c r="J1028999" s="24"/>
      <c r="K1028999" s="24"/>
      <c r="L1028999" s="24"/>
      <c r="M1028999" s="24"/>
      <c r="N1028999" s="24"/>
      <c r="O1028999" s="24"/>
      <c r="P1028999" s="24"/>
      <c r="Q1028999" s="24"/>
      <c r="R1028999" s="24"/>
    </row>
    <row r="1029000" customFormat="1" spans="2:18">
      <c r="B1029000" s="24"/>
      <c r="C1029000" s="24"/>
      <c r="D1029000" s="24"/>
      <c r="E1029000" s="24"/>
      <c r="F1029000" s="24"/>
      <c r="G1029000" s="24"/>
      <c r="H1029000" s="24"/>
      <c r="I1029000" s="24"/>
      <c r="J1029000" s="24"/>
      <c r="K1029000" s="24"/>
      <c r="L1029000" s="24"/>
      <c r="M1029000" s="24"/>
      <c r="N1029000" s="24"/>
      <c r="O1029000" s="24"/>
      <c r="P1029000" s="24"/>
      <c r="Q1029000" s="24"/>
      <c r="R1029000" s="24"/>
    </row>
    <row r="1029001" customFormat="1" spans="2:18">
      <c r="B1029001" s="24"/>
      <c r="C1029001" s="24"/>
      <c r="D1029001" s="24"/>
      <c r="E1029001" s="24"/>
      <c r="F1029001" s="24"/>
      <c r="G1029001" s="24"/>
      <c r="H1029001" s="24"/>
      <c r="I1029001" s="24"/>
      <c r="J1029001" s="24"/>
      <c r="K1029001" s="24"/>
      <c r="L1029001" s="24"/>
      <c r="M1029001" s="24"/>
      <c r="N1029001" s="24"/>
      <c r="O1029001" s="24"/>
      <c r="P1029001" s="24"/>
      <c r="Q1029001" s="24"/>
      <c r="R1029001" s="24"/>
    </row>
    <row r="1029002" customFormat="1" spans="2:18">
      <c r="B1029002" s="24"/>
      <c r="C1029002" s="24"/>
      <c r="D1029002" s="24"/>
      <c r="E1029002" s="24"/>
      <c r="F1029002" s="24"/>
      <c r="G1029002" s="24"/>
      <c r="H1029002" s="24"/>
      <c r="I1029002" s="24"/>
      <c r="J1029002" s="24"/>
      <c r="K1029002" s="24"/>
      <c r="L1029002" s="24"/>
      <c r="M1029002" s="24"/>
      <c r="N1029002" s="24"/>
      <c r="O1029002" s="24"/>
      <c r="P1029002" s="24"/>
      <c r="Q1029002" s="24"/>
      <c r="R1029002" s="24"/>
    </row>
    <row r="1029003" customFormat="1" spans="2:18">
      <c r="B1029003" s="24"/>
      <c r="C1029003" s="24"/>
      <c r="D1029003" s="24"/>
      <c r="E1029003" s="24"/>
      <c r="F1029003" s="24"/>
      <c r="G1029003" s="24"/>
      <c r="H1029003" s="24"/>
      <c r="I1029003" s="24"/>
      <c r="J1029003" s="24"/>
      <c r="K1029003" s="24"/>
      <c r="L1029003" s="24"/>
      <c r="M1029003" s="24"/>
      <c r="N1029003" s="24"/>
      <c r="O1029003" s="24"/>
      <c r="P1029003" s="24"/>
      <c r="Q1029003" s="24"/>
      <c r="R1029003" s="24"/>
    </row>
    <row r="1029004" customFormat="1" spans="2:18">
      <c r="B1029004" s="24"/>
      <c r="C1029004" s="24"/>
      <c r="D1029004" s="24"/>
      <c r="E1029004" s="24"/>
      <c r="F1029004" s="24"/>
      <c r="G1029004" s="24"/>
      <c r="H1029004" s="24"/>
      <c r="I1029004" s="24"/>
      <c r="J1029004" s="24"/>
      <c r="K1029004" s="24"/>
      <c r="L1029004" s="24"/>
      <c r="M1029004" s="24"/>
      <c r="N1029004" s="24"/>
      <c r="O1029004" s="24"/>
      <c r="P1029004" s="24"/>
      <c r="Q1029004" s="24"/>
      <c r="R1029004" s="24"/>
    </row>
    <row r="1029005" customFormat="1" spans="2:18">
      <c r="B1029005" s="24"/>
      <c r="C1029005" s="24"/>
      <c r="D1029005" s="24"/>
      <c r="E1029005" s="24"/>
      <c r="F1029005" s="24"/>
      <c r="G1029005" s="24"/>
      <c r="H1029005" s="24"/>
      <c r="I1029005" s="24"/>
      <c r="J1029005" s="24"/>
      <c r="K1029005" s="24"/>
      <c r="L1029005" s="24"/>
      <c r="M1029005" s="24"/>
      <c r="N1029005" s="24"/>
      <c r="O1029005" s="24"/>
      <c r="P1029005" s="24"/>
      <c r="Q1029005" s="24"/>
      <c r="R1029005" s="24"/>
    </row>
    <row r="1029006" customFormat="1" spans="2:18">
      <c r="B1029006" s="24"/>
      <c r="C1029006" s="24"/>
      <c r="D1029006" s="24"/>
      <c r="E1029006" s="24"/>
      <c r="F1029006" s="24"/>
      <c r="G1029006" s="24"/>
      <c r="H1029006" s="24"/>
      <c r="I1029006" s="24"/>
      <c r="J1029006" s="24"/>
      <c r="K1029006" s="24"/>
      <c r="L1029006" s="24"/>
      <c r="M1029006" s="24"/>
      <c r="N1029006" s="24"/>
      <c r="O1029006" s="24"/>
      <c r="P1029006" s="24"/>
      <c r="Q1029006" s="24"/>
      <c r="R1029006" s="24"/>
    </row>
    <row r="1029007" customFormat="1" spans="2:18">
      <c r="B1029007" s="24"/>
      <c r="C1029007" s="24"/>
      <c r="D1029007" s="24"/>
      <c r="E1029007" s="24"/>
      <c r="F1029007" s="24"/>
      <c r="G1029007" s="24"/>
      <c r="H1029007" s="24"/>
      <c r="I1029007" s="24"/>
      <c r="J1029007" s="24"/>
      <c r="K1029007" s="24"/>
      <c r="L1029007" s="24"/>
      <c r="M1029007" s="24"/>
      <c r="N1029007" s="24"/>
      <c r="O1029007" s="24"/>
      <c r="P1029007" s="24"/>
      <c r="Q1029007" s="24"/>
      <c r="R1029007" s="24"/>
    </row>
    <row r="1029008" customFormat="1" spans="2:18">
      <c r="B1029008" s="24"/>
      <c r="C1029008" s="24"/>
      <c r="D1029008" s="24"/>
      <c r="E1029008" s="24"/>
      <c r="F1029008" s="24"/>
      <c r="G1029008" s="24"/>
      <c r="H1029008" s="24"/>
      <c r="I1029008" s="24"/>
      <c r="J1029008" s="24"/>
      <c r="K1029008" s="24"/>
      <c r="L1029008" s="24"/>
      <c r="M1029008" s="24"/>
      <c r="N1029008" s="24"/>
      <c r="O1029008" s="24"/>
      <c r="P1029008" s="24"/>
      <c r="Q1029008" s="24"/>
      <c r="R1029008" s="24"/>
    </row>
    <row r="1029009" customFormat="1" spans="2:18">
      <c r="B1029009" s="24"/>
      <c r="C1029009" s="24"/>
      <c r="D1029009" s="24"/>
      <c r="E1029009" s="24"/>
      <c r="F1029009" s="24"/>
      <c r="G1029009" s="24"/>
      <c r="H1029009" s="24"/>
      <c r="I1029009" s="24"/>
      <c r="J1029009" s="24"/>
      <c r="K1029009" s="24"/>
      <c r="L1029009" s="24"/>
      <c r="M1029009" s="24"/>
      <c r="N1029009" s="24"/>
      <c r="O1029009" s="24"/>
      <c r="P1029009" s="24"/>
      <c r="Q1029009" s="24"/>
      <c r="R1029009" s="24"/>
    </row>
    <row r="1029010" customFormat="1" spans="2:18">
      <c r="B1029010" s="24"/>
      <c r="C1029010" s="24"/>
      <c r="D1029010" s="24"/>
      <c r="E1029010" s="24"/>
      <c r="F1029010" s="24"/>
      <c r="G1029010" s="24"/>
      <c r="H1029010" s="24"/>
      <c r="I1029010" s="24"/>
      <c r="J1029010" s="24"/>
      <c r="K1029010" s="24"/>
      <c r="L1029010" s="24"/>
      <c r="M1029010" s="24"/>
      <c r="N1029010" s="24"/>
      <c r="O1029010" s="24"/>
      <c r="P1029010" s="24"/>
      <c r="Q1029010" s="24"/>
      <c r="R1029010" s="24"/>
    </row>
    <row r="1029011" customFormat="1" spans="2:18">
      <c r="B1029011" s="24"/>
      <c r="C1029011" s="24"/>
      <c r="D1029011" s="24"/>
      <c r="E1029011" s="24"/>
      <c r="F1029011" s="24"/>
      <c r="G1029011" s="24"/>
      <c r="H1029011" s="24"/>
      <c r="I1029011" s="24"/>
      <c r="J1029011" s="24"/>
      <c r="K1029011" s="24"/>
      <c r="L1029011" s="24"/>
      <c r="M1029011" s="24"/>
      <c r="N1029011" s="24"/>
      <c r="O1029011" s="24"/>
      <c r="P1029011" s="24"/>
      <c r="Q1029011" s="24"/>
      <c r="R1029011" s="24"/>
    </row>
    <row r="1029012" customFormat="1" spans="2:18">
      <c r="B1029012" s="24"/>
      <c r="C1029012" s="24"/>
      <c r="D1029012" s="24"/>
      <c r="E1029012" s="24"/>
      <c r="F1029012" s="24"/>
      <c r="G1029012" s="24"/>
      <c r="H1029012" s="24"/>
      <c r="I1029012" s="24"/>
      <c r="J1029012" s="24"/>
      <c r="K1029012" s="24"/>
      <c r="L1029012" s="24"/>
      <c r="M1029012" s="24"/>
      <c r="N1029012" s="24"/>
      <c r="O1029012" s="24"/>
      <c r="P1029012" s="24"/>
      <c r="Q1029012" s="24"/>
      <c r="R1029012" s="24"/>
    </row>
    <row r="1029013" customFormat="1" spans="2:18">
      <c r="B1029013" s="24"/>
      <c r="C1029013" s="24"/>
      <c r="D1029013" s="24"/>
      <c r="E1029013" s="24"/>
      <c r="F1029013" s="24"/>
      <c r="G1029013" s="24"/>
      <c r="H1029013" s="24"/>
      <c r="I1029013" s="24"/>
      <c r="J1029013" s="24"/>
      <c r="K1029013" s="24"/>
      <c r="L1029013" s="24"/>
      <c r="M1029013" s="24"/>
      <c r="N1029013" s="24"/>
      <c r="O1029013" s="24"/>
      <c r="P1029013" s="24"/>
      <c r="Q1029013" s="24"/>
      <c r="R1029013" s="24"/>
    </row>
    <row r="1029014" customFormat="1" spans="2:18">
      <c r="B1029014" s="24"/>
      <c r="C1029014" s="24"/>
      <c r="D1029014" s="24"/>
      <c r="E1029014" s="24"/>
      <c r="F1029014" s="24"/>
      <c r="G1029014" s="24"/>
      <c r="H1029014" s="24"/>
      <c r="I1029014" s="24"/>
      <c r="J1029014" s="24"/>
      <c r="K1029014" s="24"/>
      <c r="L1029014" s="24"/>
      <c r="M1029014" s="24"/>
      <c r="N1029014" s="24"/>
      <c r="O1029014" s="24"/>
      <c r="P1029014" s="24"/>
      <c r="Q1029014" s="24"/>
      <c r="R1029014" s="24"/>
    </row>
    <row r="1029015" customFormat="1" spans="2:18">
      <c r="B1029015" s="24"/>
      <c r="C1029015" s="24"/>
      <c r="D1029015" s="24"/>
      <c r="E1029015" s="24"/>
      <c r="F1029015" s="24"/>
      <c r="G1029015" s="24"/>
      <c r="H1029015" s="24"/>
      <c r="I1029015" s="24"/>
      <c r="J1029015" s="24"/>
      <c r="K1029015" s="24"/>
      <c r="L1029015" s="24"/>
      <c r="M1029015" s="24"/>
      <c r="N1029015" s="24"/>
      <c r="O1029015" s="24"/>
      <c r="P1029015" s="24"/>
      <c r="Q1029015" s="24"/>
      <c r="R1029015" s="24"/>
    </row>
    <row r="1029016" customFormat="1" spans="2:18">
      <c r="B1029016" s="24"/>
      <c r="C1029016" s="24"/>
      <c r="D1029016" s="24"/>
      <c r="E1029016" s="24"/>
      <c r="F1029016" s="24"/>
      <c r="G1029016" s="24"/>
      <c r="H1029016" s="24"/>
      <c r="I1029016" s="24"/>
      <c r="J1029016" s="24"/>
      <c r="K1029016" s="24"/>
      <c r="L1029016" s="24"/>
      <c r="M1029016" s="24"/>
      <c r="N1029016" s="24"/>
      <c r="O1029016" s="24"/>
      <c r="P1029016" s="24"/>
      <c r="Q1029016" s="24"/>
      <c r="R1029016" s="24"/>
    </row>
    <row r="1029017" customFormat="1" spans="2:18">
      <c r="B1029017" s="24"/>
      <c r="C1029017" s="24"/>
      <c r="D1029017" s="24"/>
      <c r="E1029017" s="24"/>
      <c r="F1029017" s="24"/>
      <c r="G1029017" s="24"/>
      <c r="H1029017" s="24"/>
      <c r="I1029017" s="24"/>
      <c r="J1029017" s="24"/>
      <c r="K1029017" s="24"/>
      <c r="L1029017" s="24"/>
      <c r="M1029017" s="24"/>
      <c r="N1029017" s="24"/>
      <c r="O1029017" s="24"/>
      <c r="P1029017" s="24"/>
      <c r="Q1029017" s="24"/>
      <c r="R1029017" s="24"/>
    </row>
    <row r="1029018" customFormat="1" spans="2:18">
      <c r="B1029018" s="24"/>
      <c r="C1029018" s="24"/>
      <c r="D1029018" s="24"/>
      <c r="E1029018" s="24"/>
      <c r="F1029018" s="24"/>
      <c r="G1029018" s="24"/>
      <c r="H1029018" s="24"/>
      <c r="I1029018" s="24"/>
      <c r="J1029018" s="24"/>
      <c r="K1029018" s="24"/>
      <c r="L1029018" s="24"/>
      <c r="M1029018" s="24"/>
      <c r="N1029018" s="24"/>
      <c r="O1029018" s="24"/>
      <c r="P1029018" s="24"/>
      <c r="Q1029018" s="24"/>
      <c r="R1029018" s="24"/>
    </row>
    <row r="1029019" customFormat="1" spans="2:18">
      <c r="B1029019" s="24"/>
      <c r="C1029019" s="24"/>
      <c r="D1029019" s="24"/>
      <c r="E1029019" s="24"/>
      <c r="F1029019" s="24"/>
      <c r="G1029019" s="24"/>
      <c r="H1029019" s="24"/>
      <c r="I1029019" s="24"/>
      <c r="J1029019" s="24"/>
      <c r="K1029019" s="24"/>
      <c r="L1029019" s="24"/>
      <c r="M1029019" s="24"/>
      <c r="N1029019" s="24"/>
      <c r="O1029019" s="24"/>
      <c r="P1029019" s="24"/>
      <c r="Q1029019" s="24"/>
      <c r="R1029019" s="24"/>
    </row>
    <row r="1029020" customFormat="1" spans="2:18">
      <c r="B1029020" s="24"/>
      <c r="C1029020" s="24"/>
      <c r="D1029020" s="24"/>
      <c r="E1029020" s="24"/>
      <c r="F1029020" s="24"/>
      <c r="G1029020" s="24"/>
      <c r="H1029020" s="24"/>
      <c r="I1029020" s="24"/>
      <c r="J1029020" s="24"/>
      <c r="K1029020" s="24"/>
      <c r="L1029020" s="24"/>
      <c r="M1029020" s="24"/>
      <c r="N1029020" s="24"/>
      <c r="O1029020" s="24"/>
      <c r="P1029020" s="24"/>
      <c r="Q1029020" s="24"/>
      <c r="R1029020" s="24"/>
    </row>
    <row r="1029021" customFormat="1" spans="2:18">
      <c r="B1029021" s="24"/>
      <c r="C1029021" s="24"/>
      <c r="D1029021" s="24"/>
      <c r="E1029021" s="24"/>
      <c r="F1029021" s="24"/>
      <c r="G1029021" s="24"/>
      <c r="H1029021" s="24"/>
      <c r="I1029021" s="24"/>
      <c r="J1029021" s="24"/>
      <c r="K1029021" s="24"/>
      <c r="L1029021" s="24"/>
      <c r="M1029021" s="24"/>
      <c r="N1029021" s="24"/>
      <c r="O1029021" s="24"/>
      <c r="P1029021" s="24"/>
      <c r="Q1029021" s="24"/>
      <c r="R1029021" s="24"/>
    </row>
    <row r="1029022" customFormat="1" spans="2:18">
      <c r="B1029022" s="24"/>
      <c r="C1029022" s="24"/>
      <c r="D1029022" s="24"/>
      <c r="E1029022" s="24"/>
      <c r="F1029022" s="24"/>
      <c r="G1029022" s="24"/>
      <c r="H1029022" s="24"/>
      <c r="I1029022" s="24"/>
      <c r="J1029022" s="24"/>
      <c r="K1029022" s="24"/>
      <c r="L1029022" s="24"/>
      <c r="M1029022" s="24"/>
      <c r="N1029022" s="24"/>
      <c r="O1029022" s="24"/>
      <c r="P1029022" s="24"/>
      <c r="Q1029022" s="24"/>
      <c r="R1029022" s="24"/>
    </row>
    <row r="1029023" customFormat="1" spans="2:18">
      <c r="B1029023" s="24"/>
      <c r="C1029023" s="24"/>
      <c r="D1029023" s="24"/>
      <c r="E1029023" s="24"/>
      <c r="F1029023" s="24"/>
      <c r="G1029023" s="24"/>
      <c r="H1029023" s="24"/>
      <c r="I1029023" s="24"/>
      <c r="J1029023" s="24"/>
      <c r="K1029023" s="24"/>
      <c r="L1029023" s="24"/>
      <c r="M1029023" s="24"/>
      <c r="N1029023" s="24"/>
      <c r="O1029023" s="24"/>
      <c r="P1029023" s="24"/>
      <c r="Q1029023" s="24"/>
      <c r="R1029023" s="24"/>
    </row>
    <row r="1029024" customFormat="1" spans="2:18">
      <c r="B1029024" s="24"/>
      <c r="C1029024" s="24"/>
      <c r="D1029024" s="24"/>
      <c r="E1029024" s="24"/>
      <c r="F1029024" s="24"/>
      <c r="G1029024" s="24"/>
      <c r="H1029024" s="24"/>
      <c r="I1029024" s="24"/>
      <c r="J1029024" s="24"/>
      <c r="K1029024" s="24"/>
      <c r="L1029024" s="24"/>
      <c r="M1029024" s="24"/>
      <c r="N1029024" s="24"/>
      <c r="O1029024" s="24"/>
      <c r="P1029024" s="24"/>
      <c r="Q1029024" s="24"/>
      <c r="R1029024" s="24"/>
    </row>
    <row r="1029025" customFormat="1" spans="2:18">
      <c r="B1029025" s="24"/>
      <c r="C1029025" s="24"/>
      <c r="D1029025" s="24"/>
      <c r="E1029025" s="24"/>
      <c r="F1029025" s="24"/>
      <c r="G1029025" s="24"/>
      <c r="H1029025" s="24"/>
      <c r="I1029025" s="24"/>
      <c r="J1029025" s="24"/>
      <c r="K1029025" s="24"/>
      <c r="L1029025" s="24"/>
      <c r="M1029025" s="24"/>
      <c r="N1029025" s="24"/>
      <c r="O1029025" s="24"/>
      <c r="P1029025" s="24"/>
      <c r="Q1029025" s="24"/>
      <c r="R1029025" s="24"/>
    </row>
    <row r="1029026" customFormat="1" spans="2:18">
      <c r="B1029026" s="24"/>
      <c r="C1029026" s="24"/>
      <c r="D1029026" s="24"/>
      <c r="E1029026" s="24"/>
      <c r="F1029026" s="24"/>
      <c r="G1029026" s="24"/>
      <c r="H1029026" s="24"/>
      <c r="I1029026" s="24"/>
      <c r="J1029026" s="24"/>
      <c r="K1029026" s="24"/>
      <c r="L1029026" s="24"/>
      <c r="M1029026" s="24"/>
      <c r="N1029026" s="24"/>
      <c r="O1029026" s="24"/>
      <c r="P1029026" s="24"/>
      <c r="Q1029026" s="24"/>
      <c r="R1029026" s="24"/>
    </row>
    <row r="1029027" customFormat="1" spans="2:18">
      <c r="B1029027" s="24"/>
      <c r="C1029027" s="24"/>
      <c r="D1029027" s="24"/>
      <c r="E1029027" s="24"/>
      <c r="F1029027" s="24"/>
      <c r="G1029027" s="24"/>
      <c r="H1029027" s="24"/>
      <c r="I1029027" s="24"/>
      <c r="J1029027" s="24"/>
      <c r="K1029027" s="24"/>
      <c r="L1029027" s="24"/>
      <c r="M1029027" s="24"/>
      <c r="N1029027" s="24"/>
      <c r="O1029027" s="24"/>
      <c r="P1029027" s="24"/>
      <c r="Q1029027" s="24"/>
      <c r="R1029027" s="24"/>
    </row>
    <row r="1029028" customFormat="1" spans="2:18">
      <c r="B1029028" s="24"/>
      <c r="C1029028" s="24"/>
      <c r="D1029028" s="24"/>
      <c r="E1029028" s="24"/>
      <c r="F1029028" s="24"/>
      <c r="G1029028" s="24"/>
      <c r="H1029028" s="24"/>
      <c r="I1029028" s="24"/>
      <c r="J1029028" s="24"/>
      <c r="K1029028" s="24"/>
      <c r="L1029028" s="24"/>
      <c r="M1029028" s="24"/>
      <c r="N1029028" s="24"/>
      <c r="O1029028" s="24"/>
      <c r="P1029028" s="24"/>
      <c r="Q1029028" s="24"/>
      <c r="R1029028" s="24"/>
    </row>
    <row r="1029029" customFormat="1" spans="2:18">
      <c r="B1029029" s="24"/>
      <c r="C1029029" s="24"/>
      <c r="D1029029" s="24"/>
      <c r="E1029029" s="24"/>
      <c r="F1029029" s="24"/>
      <c r="G1029029" s="24"/>
      <c r="H1029029" s="24"/>
      <c r="I1029029" s="24"/>
      <c r="J1029029" s="24"/>
      <c r="K1029029" s="24"/>
      <c r="L1029029" s="24"/>
      <c r="M1029029" s="24"/>
      <c r="N1029029" s="24"/>
      <c r="O1029029" s="24"/>
      <c r="P1029029" s="24"/>
      <c r="Q1029029" s="24"/>
      <c r="R1029029" s="24"/>
    </row>
    <row r="1029030" customFormat="1" spans="2:18">
      <c r="B1029030" s="24"/>
      <c r="C1029030" s="24"/>
      <c r="D1029030" s="24"/>
      <c r="E1029030" s="24"/>
      <c r="F1029030" s="24"/>
      <c r="G1029030" s="24"/>
      <c r="H1029030" s="24"/>
      <c r="I1029030" s="24"/>
      <c r="J1029030" s="24"/>
      <c r="K1029030" s="24"/>
      <c r="L1029030" s="24"/>
      <c r="M1029030" s="24"/>
      <c r="N1029030" s="24"/>
      <c r="O1029030" s="24"/>
      <c r="P1029030" s="24"/>
      <c r="Q1029030" s="24"/>
      <c r="R1029030" s="24"/>
    </row>
    <row r="1029031" customFormat="1" spans="2:18">
      <c r="B1029031" s="24"/>
      <c r="C1029031" s="24"/>
      <c r="D1029031" s="24"/>
      <c r="E1029031" s="24"/>
      <c r="F1029031" s="24"/>
      <c r="G1029031" s="24"/>
      <c r="H1029031" s="24"/>
      <c r="I1029031" s="24"/>
      <c r="J1029031" s="24"/>
      <c r="K1029031" s="24"/>
      <c r="L1029031" s="24"/>
      <c r="M1029031" s="24"/>
      <c r="N1029031" s="24"/>
      <c r="O1029031" s="24"/>
      <c r="P1029031" s="24"/>
      <c r="Q1029031" s="24"/>
      <c r="R1029031" s="24"/>
    </row>
    <row r="1029032" customFormat="1" spans="2:18">
      <c r="B1029032" s="24"/>
      <c r="C1029032" s="24"/>
      <c r="D1029032" s="24"/>
      <c r="E1029032" s="24"/>
      <c r="F1029032" s="24"/>
      <c r="G1029032" s="24"/>
      <c r="H1029032" s="24"/>
      <c r="I1029032" s="24"/>
      <c r="J1029032" s="24"/>
      <c r="K1029032" s="24"/>
      <c r="L1029032" s="24"/>
      <c r="M1029032" s="24"/>
      <c r="N1029032" s="24"/>
      <c r="O1029032" s="24"/>
      <c r="P1029032" s="24"/>
      <c r="Q1029032" s="24"/>
      <c r="R1029032" s="24"/>
    </row>
    <row r="1029033" customFormat="1" spans="2:18">
      <c r="B1029033" s="24"/>
      <c r="C1029033" s="24"/>
      <c r="D1029033" s="24"/>
      <c r="E1029033" s="24"/>
      <c r="F1029033" s="24"/>
      <c r="G1029033" s="24"/>
      <c r="H1029033" s="24"/>
      <c r="I1029033" s="24"/>
      <c r="J1029033" s="24"/>
      <c r="K1029033" s="24"/>
      <c r="L1029033" s="24"/>
      <c r="M1029033" s="24"/>
      <c r="N1029033" s="24"/>
      <c r="O1029033" s="24"/>
      <c r="P1029033" s="24"/>
      <c r="Q1029033" s="24"/>
      <c r="R1029033" s="24"/>
    </row>
    <row r="1029034" customFormat="1" spans="2:18">
      <c r="B1029034" s="24"/>
      <c r="C1029034" s="24"/>
      <c r="D1029034" s="24"/>
      <c r="E1029034" s="24"/>
      <c r="F1029034" s="24"/>
      <c r="G1029034" s="24"/>
      <c r="H1029034" s="24"/>
      <c r="I1029034" s="24"/>
      <c r="J1029034" s="24"/>
      <c r="K1029034" s="24"/>
      <c r="L1029034" s="24"/>
      <c r="M1029034" s="24"/>
      <c r="N1029034" s="24"/>
      <c r="O1029034" s="24"/>
      <c r="P1029034" s="24"/>
      <c r="Q1029034" s="24"/>
      <c r="R1029034" s="24"/>
    </row>
    <row r="1029035" customFormat="1" spans="2:18">
      <c r="B1029035" s="24"/>
      <c r="C1029035" s="24"/>
      <c r="D1029035" s="24"/>
      <c r="E1029035" s="24"/>
      <c r="F1029035" s="24"/>
      <c r="G1029035" s="24"/>
      <c r="H1029035" s="24"/>
      <c r="I1029035" s="24"/>
      <c r="J1029035" s="24"/>
      <c r="K1029035" s="24"/>
      <c r="L1029035" s="24"/>
      <c r="M1029035" s="24"/>
      <c r="N1029035" s="24"/>
      <c r="O1029035" s="24"/>
      <c r="P1029035" s="24"/>
      <c r="Q1029035" s="24"/>
      <c r="R1029035" s="24"/>
    </row>
    <row r="1029036" customFormat="1" spans="2:18">
      <c r="B1029036" s="24"/>
      <c r="C1029036" s="24"/>
      <c r="D1029036" s="24"/>
      <c r="E1029036" s="24"/>
      <c r="F1029036" s="24"/>
      <c r="G1029036" s="24"/>
      <c r="H1029036" s="24"/>
      <c r="I1029036" s="24"/>
      <c r="J1029036" s="24"/>
      <c r="K1029036" s="24"/>
      <c r="L1029036" s="24"/>
      <c r="M1029036" s="24"/>
      <c r="N1029036" s="24"/>
      <c r="O1029036" s="24"/>
      <c r="P1029036" s="24"/>
      <c r="Q1029036" s="24"/>
      <c r="R1029036" s="24"/>
    </row>
    <row r="1029037" customFormat="1" spans="2:18">
      <c r="B1029037" s="24"/>
      <c r="C1029037" s="24"/>
      <c r="D1029037" s="24"/>
      <c r="E1029037" s="24"/>
      <c r="F1029037" s="24"/>
      <c r="G1029037" s="24"/>
      <c r="H1029037" s="24"/>
      <c r="I1029037" s="24"/>
      <c r="J1029037" s="24"/>
      <c r="K1029037" s="24"/>
      <c r="L1029037" s="24"/>
      <c r="M1029037" s="24"/>
      <c r="N1029037" s="24"/>
      <c r="O1029037" s="24"/>
      <c r="P1029037" s="24"/>
      <c r="Q1029037" s="24"/>
      <c r="R1029037" s="24"/>
    </row>
    <row r="1029038" customFormat="1" spans="2:18">
      <c r="B1029038" s="24"/>
      <c r="C1029038" s="24"/>
      <c r="D1029038" s="24"/>
      <c r="E1029038" s="24"/>
      <c r="F1029038" s="24"/>
      <c r="G1029038" s="24"/>
      <c r="H1029038" s="24"/>
      <c r="I1029038" s="24"/>
      <c r="J1029038" s="24"/>
      <c r="K1029038" s="24"/>
      <c r="L1029038" s="24"/>
      <c r="M1029038" s="24"/>
      <c r="N1029038" s="24"/>
      <c r="O1029038" s="24"/>
      <c r="P1029038" s="24"/>
      <c r="Q1029038" s="24"/>
      <c r="R1029038" s="24"/>
    </row>
    <row r="1029039" customFormat="1" spans="2:18">
      <c r="B1029039" s="24"/>
      <c r="C1029039" s="24"/>
      <c r="D1029039" s="24"/>
      <c r="E1029039" s="24"/>
      <c r="F1029039" s="24"/>
      <c r="G1029039" s="24"/>
      <c r="H1029039" s="24"/>
      <c r="I1029039" s="24"/>
      <c r="J1029039" s="24"/>
      <c r="K1029039" s="24"/>
      <c r="L1029039" s="24"/>
      <c r="M1029039" s="24"/>
      <c r="N1029039" s="24"/>
      <c r="O1029039" s="24"/>
      <c r="P1029039" s="24"/>
      <c r="Q1029039" s="24"/>
      <c r="R1029039" s="24"/>
    </row>
    <row r="1029040" customFormat="1" spans="2:18">
      <c r="B1029040" s="24"/>
      <c r="C1029040" s="24"/>
      <c r="D1029040" s="24"/>
      <c r="E1029040" s="24"/>
      <c r="F1029040" s="24"/>
      <c r="G1029040" s="24"/>
      <c r="H1029040" s="24"/>
      <c r="I1029040" s="24"/>
      <c r="J1029040" s="24"/>
      <c r="K1029040" s="24"/>
      <c r="L1029040" s="24"/>
      <c r="M1029040" s="24"/>
      <c r="N1029040" s="24"/>
      <c r="O1029040" s="24"/>
      <c r="P1029040" s="24"/>
      <c r="Q1029040" s="24"/>
      <c r="R1029040" s="24"/>
    </row>
    <row r="1029041" customFormat="1" spans="2:18">
      <c r="B1029041" s="24"/>
      <c r="C1029041" s="24"/>
      <c r="D1029041" s="24"/>
      <c r="E1029041" s="24"/>
      <c r="F1029041" s="24"/>
      <c r="G1029041" s="24"/>
      <c r="H1029041" s="24"/>
      <c r="I1029041" s="24"/>
      <c r="J1029041" s="24"/>
      <c r="K1029041" s="24"/>
      <c r="L1029041" s="24"/>
      <c r="M1029041" s="24"/>
      <c r="N1029041" s="24"/>
      <c r="O1029041" s="24"/>
      <c r="P1029041" s="24"/>
      <c r="Q1029041" s="24"/>
      <c r="R1029041" s="24"/>
    </row>
    <row r="1029042" customFormat="1" spans="2:18">
      <c r="B1029042" s="24"/>
      <c r="C1029042" s="24"/>
      <c r="D1029042" s="24"/>
      <c r="E1029042" s="24"/>
      <c r="F1029042" s="24"/>
      <c r="G1029042" s="24"/>
      <c r="H1029042" s="24"/>
      <c r="I1029042" s="24"/>
      <c r="J1029042" s="24"/>
      <c r="K1029042" s="24"/>
      <c r="L1029042" s="24"/>
      <c r="M1029042" s="24"/>
      <c r="N1029042" s="24"/>
      <c r="O1029042" s="24"/>
      <c r="P1029042" s="24"/>
      <c r="Q1029042" s="24"/>
      <c r="R1029042" s="24"/>
    </row>
    <row r="1029043" customFormat="1" spans="2:18">
      <c r="B1029043" s="24"/>
      <c r="C1029043" s="24"/>
      <c r="D1029043" s="24"/>
      <c r="E1029043" s="24"/>
      <c r="F1029043" s="24"/>
      <c r="G1029043" s="24"/>
      <c r="H1029043" s="24"/>
      <c r="I1029043" s="24"/>
      <c r="J1029043" s="24"/>
      <c r="K1029043" s="24"/>
      <c r="L1029043" s="24"/>
      <c r="M1029043" s="24"/>
      <c r="N1029043" s="24"/>
      <c r="O1029043" s="24"/>
      <c r="P1029043" s="24"/>
      <c r="Q1029043" s="24"/>
      <c r="R1029043" s="24"/>
    </row>
    <row r="1029044" customFormat="1" spans="2:18">
      <c r="B1029044" s="24"/>
      <c r="C1029044" s="24"/>
      <c r="D1029044" s="24"/>
      <c r="E1029044" s="24"/>
      <c r="F1029044" s="24"/>
      <c r="G1029044" s="24"/>
      <c r="H1029044" s="24"/>
      <c r="I1029044" s="24"/>
      <c r="J1029044" s="24"/>
      <c r="K1029044" s="24"/>
      <c r="L1029044" s="24"/>
      <c r="M1029044" s="24"/>
      <c r="N1029044" s="24"/>
      <c r="O1029044" s="24"/>
      <c r="P1029044" s="24"/>
      <c r="Q1029044" s="24"/>
      <c r="R1029044" s="24"/>
    </row>
    <row r="1029045" customFormat="1" spans="2:18">
      <c r="B1029045" s="24"/>
      <c r="C1029045" s="24"/>
      <c r="D1029045" s="24"/>
      <c r="E1029045" s="24"/>
      <c r="F1029045" s="24"/>
      <c r="G1029045" s="24"/>
      <c r="H1029045" s="24"/>
      <c r="I1029045" s="24"/>
      <c r="J1029045" s="24"/>
      <c r="K1029045" s="24"/>
      <c r="L1029045" s="24"/>
      <c r="M1029045" s="24"/>
      <c r="N1029045" s="24"/>
      <c r="O1029045" s="24"/>
      <c r="P1029045" s="24"/>
      <c r="Q1029045" s="24"/>
      <c r="R1029045" s="24"/>
    </row>
    <row r="1029046" customFormat="1" spans="2:18">
      <c r="B1029046" s="24"/>
      <c r="C1029046" s="24"/>
      <c r="D1029046" s="24"/>
      <c r="E1029046" s="24"/>
      <c r="F1029046" s="24"/>
      <c r="G1029046" s="24"/>
      <c r="H1029046" s="24"/>
      <c r="I1029046" s="24"/>
      <c r="J1029046" s="24"/>
      <c r="K1029046" s="24"/>
      <c r="L1029046" s="24"/>
      <c r="M1029046" s="24"/>
      <c r="N1029046" s="24"/>
      <c r="O1029046" s="24"/>
      <c r="P1029046" s="24"/>
      <c r="Q1029046" s="24"/>
      <c r="R1029046" s="24"/>
    </row>
    <row r="1029047" customFormat="1" spans="2:18">
      <c r="B1029047" s="24"/>
      <c r="C1029047" s="24"/>
      <c r="D1029047" s="24"/>
      <c r="E1029047" s="24"/>
      <c r="F1029047" s="24"/>
      <c r="G1029047" s="24"/>
      <c r="H1029047" s="24"/>
      <c r="I1029047" s="24"/>
      <c r="J1029047" s="24"/>
      <c r="K1029047" s="24"/>
      <c r="L1029047" s="24"/>
      <c r="M1029047" s="24"/>
      <c r="N1029047" s="24"/>
      <c r="O1029047" s="24"/>
      <c r="P1029047" s="24"/>
      <c r="Q1029047" s="24"/>
      <c r="R1029047" s="24"/>
    </row>
    <row r="1029048" customFormat="1" spans="2:18">
      <c r="B1029048" s="24"/>
      <c r="C1029048" s="24"/>
      <c r="D1029048" s="24"/>
      <c r="E1029048" s="24"/>
      <c r="F1029048" s="24"/>
      <c r="G1029048" s="24"/>
      <c r="H1029048" s="24"/>
      <c r="I1029048" s="24"/>
      <c r="J1029048" s="24"/>
      <c r="K1029048" s="24"/>
      <c r="L1029048" s="24"/>
      <c r="M1029048" s="24"/>
      <c r="N1029048" s="24"/>
      <c r="O1029048" s="24"/>
      <c r="P1029048" s="24"/>
      <c r="Q1029048" s="24"/>
      <c r="R1029048" s="24"/>
    </row>
    <row r="1029049" customFormat="1" spans="2:18">
      <c r="B1029049" s="24"/>
      <c r="C1029049" s="24"/>
      <c r="D1029049" s="24"/>
      <c r="E1029049" s="24"/>
      <c r="F1029049" s="24"/>
      <c r="G1029049" s="24"/>
      <c r="H1029049" s="24"/>
      <c r="I1029049" s="24"/>
      <c r="J1029049" s="24"/>
      <c r="K1029049" s="24"/>
      <c r="L1029049" s="24"/>
      <c r="M1029049" s="24"/>
      <c r="N1029049" s="24"/>
      <c r="O1029049" s="24"/>
      <c r="P1029049" s="24"/>
      <c r="Q1029049" s="24"/>
      <c r="R1029049" s="24"/>
    </row>
    <row r="1029050" customFormat="1" spans="2:18">
      <c r="B1029050" s="24"/>
      <c r="C1029050" s="24"/>
      <c r="D1029050" s="24"/>
      <c r="E1029050" s="24"/>
      <c r="F1029050" s="24"/>
      <c r="G1029050" s="24"/>
      <c r="H1029050" s="24"/>
      <c r="I1029050" s="24"/>
      <c r="J1029050" s="24"/>
      <c r="K1029050" s="24"/>
      <c r="L1029050" s="24"/>
      <c r="M1029050" s="24"/>
      <c r="N1029050" s="24"/>
      <c r="O1029050" s="24"/>
      <c r="P1029050" s="24"/>
      <c r="Q1029050" s="24"/>
      <c r="R1029050" s="24"/>
    </row>
    <row r="1029051" customFormat="1" spans="2:18">
      <c r="B1029051" s="24"/>
      <c r="C1029051" s="24"/>
      <c r="D1029051" s="24"/>
      <c r="E1029051" s="24"/>
      <c r="F1029051" s="24"/>
      <c r="G1029051" s="24"/>
      <c r="H1029051" s="24"/>
      <c r="I1029051" s="24"/>
      <c r="J1029051" s="24"/>
      <c r="K1029051" s="24"/>
      <c r="L1029051" s="24"/>
      <c r="M1029051" s="24"/>
      <c r="N1029051" s="24"/>
      <c r="O1029051" s="24"/>
      <c r="P1029051" s="24"/>
      <c r="Q1029051" s="24"/>
      <c r="R1029051" s="24"/>
    </row>
    <row r="1029052" customFormat="1" spans="2:18">
      <c r="B1029052" s="24"/>
      <c r="C1029052" s="24"/>
      <c r="D1029052" s="24"/>
      <c r="E1029052" s="24"/>
      <c r="F1029052" s="24"/>
      <c r="G1029052" s="24"/>
      <c r="H1029052" s="24"/>
      <c r="I1029052" s="24"/>
      <c r="J1029052" s="24"/>
      <c r="K1029052" s="24"/>
      <c r="L1029052" s="24"/>
      <c r="M1029052" s="24"/>
      <c r="N1029052" s="24"/>
      <c r="O1029052" s="24"/>
      <c r="P1029052" s="24"/>
      <c r="Q1029052" s="24"/>
      <c r="R1029052" s="24"/>
    </row>
    <row r="1029053" customFormat="1" spans="2:18">
      <c r="B1029053" s="24"/>
      <c r="C1029053" s="24"/>
      <c r="D1029053" s="24"/>
      <c r="E1029053" s="24"/>
      <c r="F1029053" s="24"/>
      <c r="G1029053" s="24"/>
      <c r="H1029053" s="24"/>
      <c r="I1029053" s="24"/>
      <c r="J1029053" s="24"/>
      <c r="K1029053" s="24"/>
      <c r="L1029053" s="24"/>
      <c r="M1029053" s="24"/>
      <c r="N1029053" s="24"/>
      <c r="O1029053" s="24"/>
      <c r="P1029053" s="24"/>
      <c r="Q1029053" s="24"/>
      <c r="R1029053" s="24"/>
    </row>
    <row r="1029054" customFormat="1" spans="2:18">
      <c r="B1029054" s="24"/>
      <c r="C1029054" s="24"/>
      <c r="D1029054" s="24"/>
      <c r="E1029054" s="24"/>
      <c r="F1029054" s="24"/>
      <c r="G1029054" s="24"/>
      <c r="H1029054" s="24"/>
      <c r="I1029054" s="24"/>
      <c r="J1029054" s="24"/>
      <c r="K1029054" s="24"/>
      <c r="L1029054" s="24"/>
      <c r="M1029054" s="24"/>
      <c r="N1029054" s="24"/>
      <c r="O1029054" s="24"/>
      <c r="P1029054" s="24"/>
      <c r="Q1029054" s="24"/>
      <c r="R1029054" s="24"/>
    </row>
    <row r="1029055" customFormat="1" spans="2:18">
      <c r="B1029055" s="24"/>
      <c r="C1029055" s="24"/>
      <c r="D1029055" s="24"/>
      <c r="E1029055" s="24"/>
      <c r="F1029055" s="24"/>
      <c r="G1029055" s="24"/>
      <c r="H1029055" s="24"/>
      <c r="I1029055" s="24"/>
      <c r="J1029055" s="24"/>
      <c r="K1029055" s="24"/>
      <c r="L1029055" s="24"/>
      <c r="M1029055" s="24"/>
      <c r="N1029055" s="24"/>
      <c r="O1029055" s="24"/>
      <c r="P1029055" s="24"/>
      <c r="Q1029055" s="24"/>
      <c r="R1029055" s="24"/>
    </row>
    <row r="1029056" customFormat="1" spans="2:18">
      <c r="B1029056" s="24"/>
      <c r="C1029056" s="24"/>
      <c r="D1029056" s="24"/>
      <c r="E1029056" s="24"/>
      <c r="F1029056" s="24"/>
      <c r="G1029056" s="24"/>
      <c r="H1029056" s="24"/>
      <c r="I1029056" s="24"/>
      <c r="J1029056" s="24"/>
      <c r="K1029056" s="24"/>
      <c r="L1029056" s="24"/>
      <c r="M1029056" s="24"/>
      <c r="N1029056" s="24"/>
      <c r="O1029056" s="24"/>
      <c r="P1029056" s="24"/>
      <c r="Q1029056" s="24"/>
      <c r="R1029056" s="24"/>
    </row>
    <row r="1029057" customFormat="1" spans="2:18">
      <c r="B1029057" s="24"/>
      <c r="C1029057" s="24"/>
      <c r="D1029057" s="24"/>
      <c r="E1029057" s="24"/>
      <c r="F1029057" s="24"/>
      <c r="G1029057" s="24"/>
      <c r="H1029057" s="24"/>
      <c r="I1029057" s="24"/>
      <c r="J1029057" s="24"/>
      <c r="K1029057" s="24"/>
      <c r="L1029057" s="24"/>
      <c r="M1029057" s="24"/>
      <c r="N1029057" s="24"/>
      <c r="O1029057" s="24"/>
      <c r="P1029057" s="24"/>
      <c r="Q1029057" s="24"/>
      <c r="R1029057" s="24"/>
    </row>
    <row r="1029058" customFormat="1" spans="2:18">
      <c r="B1029058" s="24"/>
      <c r="C1029058" s="24"/>
      <c r="D1029058" s="24"/>
      <c r="E1029058" s="24"/>
      <c r="F1029058" s="24"/>
      <c r="G1029058" s="24"/>
      <c r="H1029058" s="24"/>
      <c r="I1029058" s="24"/>
      <c r="J1029058" s="24"/>
      <c r="K1029058" s="24"/>
      <c r="L1029058" s="24"/>
      <c r="M1029058" s="24"/>
      <c r="N1029058" s="24"/>
      <c r="O1029058" s="24"/>
      <c r="P1029058" s="24"/>
      <c r="Q1029058" s="24"/>
      <c r="R1029058" s="24"/>
    </row>
    <row r="1029059" customFormat="1" spans="2:18">
      <c r="B1029059" s="24"/>
      <c r="C1029059" s="24"/>
      <c r="D1029059" s="24"/>
      <c r="E1029059" s="24"/>
      <c r="F1029059" s="24"/>
      <c r="G1029059" s="24"/>
      <c r="H1029059" s="24"/>
      <c r="I1029059" s="24"/>
      <c r="J1029059" s="24"/>
      <c r="K1029059" s="24"/>
      <c r="L1029059" s="24"/>
      <c r="M1029059" s="24"/>
      <c r="N1029059" s="24"/>
      <c r="O1029059" s="24"/>
      <c r="P1029059" s="24"/>
      <c r="Q1029059" s="24"/>
      <c r="R1029059" s="24"/>
    </row>
    <row r="1029060" customFormat="1" spans="2:18">
      <c r="B1029060" s="24"/>
      <c r="C1029060" s="24"/>
      <c r="D1029060" s="24"/>
      <c r="E1029060" s="24"/>
      <c r="F1029060" s="24"/>
      <c r="G1029060" s="24"/>
      <c r="H1029060" s="24"/>
      <c r="I1029060" s="24"/>
      <c r="J1029060" s="24"/>
      <c r="K1029060" s="24"/>
      <c r="L1029060" s="24"/>
      <c r="M1029060" s="24"/>
      <c r="N1029060" s="24"/>
      <c r="O1029060" s="24"/>
      <c r="P1029060" s="24"/>
      <c r="Q1029060" s="24"/>
      <c r="R1029060" s="24"/>
    </row>
    <row r="1029061" customFormat="1" spans="2:18">
      <c r="B1029061" s="24"/>
      <c r="C1029061" s="24"/>
      <c r="D1029061" s="24"/>
      <c r="E1029061" s="24"/>
      <c r="F1029061" s="24"/>
      <c r="G1029061" s="24"/>
      <c r="H1029061" s="24"/>
      <c r="I1029061" s="24"/>
      <c r="J1029061" s="24"/>
      <c r="K1029061" s="24"/>
      <c r="L1029061" s="24"/>
      <c r="M1029061" s="24"/>
      <c r="N1029061" s="24"/>
      <c r="O1029061" s="24"/>
      <c r="P1029061" s="24"/>
      <c r="Q1029061" s="24"/>
      <c r="R1029061" s="24"/>
    </row>
    <row r="1029062" customFormat="1" spans="2:18">
      <c r="B1029062" s="24"/>
      <c r="C1029062" s="24"/>
      <c r="D1029062" s="24"/>
      <c r="E1029062" s="24"/>
      <c r="F1029062" s="24"/>
      <c r="G1029062" s="24"/>
      <c r="H1029062" s="24"/>
      <c r="I1029062" s="24"/>
      <c r="J1029062" s="24"/>
      <c r="K1029062" s="24"/>
      <c r="L1029062" s="24"/>
      <c r="M1029062" s="24"/>
      <c r="N1029062" s="24"/>
      <c r="O1029062" s="24"/>
      <c r="P1029062" s="24"/>
      <c r="Q1029062" s="24"/>
      <c r="R1029062" s="24"/>
    </row>
    <row r="1029063" customFormat="1" spans="2:18">
      <c r="B1029063" s="24"/>
      <c r="C1029063" s="24"/>
      <c r="D1029063" s="24"/>
      <c r="E1029063" s="24"/>
      <c r="F1029063" s="24"/>
      <c r="G1029063" s="24"/>
      <c r="H1029063" s="24"/>
      <c r="I1029063" s="24"/>
      <c r="J1029063" s="24"/>
      <c r="K1029063" s="24"/>
      <c r="L1029063" s="24"/>
      <c r="M1029063" s="24"/>
      <c r="N1029063" s="24"/>
      <c r="O1029063" s="24"/>
      <c r="P1029063" s="24"/>
      <c r="Q1029063" s="24"/>
      <c r="R1029063" s="24"/>
    </row>
    <row r="1029064" customFormat="1" spans="2:18">
      <c r="B1029064" s="24"/>
      <c r="C1029064" s="24"/>
      <c r="D1029064" s="24"/>
      <c r="E1029064" s="24"/>
      <c r="F1029064" s="24"/>
      <c r="G1029064" s="24"/>
      <c r="H1029064" s="24"/>
      <c r="I1029064" s="24"/>
      <c r="J1029064" s="24"/>
      <c r="K1029064" s="24"/>
      <c r="L1029064" s="24"/>
      <c r="M1029064" s="24"/>
      <c r="N1029064" s="24"/>
      <c r="O1029064" s="24"/>
      <c r="P1029064" s="24"/>
      <c r="Q1029064" s="24"/>
      <c r="R1029064" s="24"/>
    </row>
    <row r="1029065" customFormat="1" spans="2:18">
      <c r="B1029065" s="24"/>
      <c r="C1029065" s="24"/>
      <c r="D1029065" s="24"/>
      <c r="E1029065" s="24"/>
      <c r="F1029065" s="24"/>
      <c r="G1029065" s="24"/>
      <c r="H1029065" s="24"/>
      <c r="I1029065" s="24"/>
      <c r="J1029065" s="24"/>
      <c r="K1029065" s="24"/>
      <c r="L1029065" s="24"/>
      <c r="M1029065" s="24"/>
      <c r="N1029065" s="24"/>
      <c r="O1029065" s="24"/>
      <c r="P1029065" s="24"/>
      <c r="Q1029065" s="24"/>
      <c r="R1029065" s="24"/>
    </row>
    <row r="1029066" customFormat="1" spans="2:18">
      <c r="B1029066" s="24"/>
      <c r="C1029066" s="24"/>
      <c r="D1029066" s="24"/>
      <c r="E1029066" s="24"/>
      <c r="F1029066" s="24"/>
      <c r="G1029066" s="24"/>
      <c r="H1029066" s="24"/>
      <c r="I1029066" s="24"/>
      <c r="J1029066" s="24"/>
      <c r="K1029066" s="24"/>
      <c r="L1029066" s="24"/>
      <c r="M1029066" s="24"/>
      <c r="N1029066" s="24"/>
      <c r="O1029066" s="24"/>
      <c r="P1029066" s="24"/>
      <c r="Q1029066" s="24"/>
      <c r="R1029066" s="24"/>
    </row>
    <row r="1029067" customFormat="1" spans="2:18">
      <c r="B1029067" s="24"/>
      <c r="C1029067" s="24"/>
      <c r="D1029067" s="24"/>
      <c r="E1029067" s="24"/>
      <c r="F1029067" s="24"/>
      <c r="G1029067" s="24"/>
      <c r="H1029067" s="24"/>
      <c r="I1029067" s="24"/>
      <c r="J1029067" s="24"/>
      <c r="K1029067" s="24"/>
      <c r="L1029067" s="24"/>
      <c r="M1029067" s="24"/>
      <c r="N1029067" s="24"/>
      <c r="O1029067" s="24"/>
      <c r="P1029067" s="24"/>
      <c r="Q1029067" s="24"/>
      <c r="R1029067" s="24"/>
    </row>
    <row r="1029068" customFormat="1" spans="2:18">
      <c r="B1029068" s="24"/>
      <c r="C1029068" s="24"/>
      <c r="D1029068" s="24"/>
      <c r="E1029068" s="24"/>
      <c r="F1029068" s="24"/>
      <c r="G1029068" s="24"/>
      <c r="H1029068" s="24"/>
      <c r="I1029068" s="24"/>
      <c r="J1029068" s="24"/>
      <c r="K1029068" s="24"/>
      <c r="L1029068" s="24"/>
      <c r="M1029068" s="24"/>
      <c r="N1029068" s="24"/>
      <c r="O1029068" s="24"/>
      <c r="P1029068" s="24"/>
      <c r="Q1029068" s="24"/>
      <c r="R1029068" s="24"/>
    </row>
    <row r="1029069" customFormat="1" spans="2:18">
      <c r="B1029069" s="24"/>
      <c r="C1029069" s="24"/>
      <c r="D1029069" s="24"/>
      <c r="E1029069" s="24"/>
      <c r="F1029069" s="24"/>
      <c r="G1029069" s="24"/>
      <c r="H1029069" s="24"/>
      <c r="I1029069" s="24"/>
      <c r="J1029069" s="24"/>
      <c r="K1029069" s="24"/>
      <c r="L1029069" s="24"/>
      <c r="M1029069" s="24"/>
      <c r="N1029069" s="24"/>
      <c r="O1029069" s="24"/>
      <c r="P1029069" s="24"/>
      <c r="Q1029069" s="24"/>
      <c r="R1029069" s="24"/>
    </row>
    <row r="1029070" customFormat="1" spans="2:18">
      <c r="B1029070" s="24"/>
      <c r="C1029070" s="24"/>
      <c r="D1029070" s="24"/>
      <c r="E1029070" s="24"/>
      <c r="F1029070" s="24"/>
      <c r="G1029070" s="24"/>
      <c r="H1029070" s="24"/>
      <c r="I1029070" s="24"/>
      <c r="J1029070" s="24"/>
      <c r="K1029070" s="24"/>
      <c r="L1029070" s="24"/>
      <c r="M1029070" s="24"/>
      <c r="N1029070" s="24"/>
      <c r="O1029070" s="24"/>
      <c r="P1029070" s="24"/>
      <c r="Q1029070" s="24"/>
      <c r="R1029070" s="24"/>
    </row>
    <row r="1029071" customFormat="1" spans="2:18">
      <c r="B1029071" s="24"/>
      <c r="C1029071" s="24"/>
      <c r="D1029071" s="24"/>
      <c r="E1029071" s="24"/>
      <c r="F1029071" s="24"/>
      <c r="G1029071" s="24"/>
      <c r="H1029071" s="24"/>
      <c r="I1029071" s="24"/>
      <c r="J1029071" s="24"/>
      <c r="K1029071" s="24"/>
      <c r="L1029071" s="24"/>
      <c r="M1029071" s="24"/>
      <c r="N1029071" s="24"/>
      <c r="O1029071" s="24"/>
      <c r="P1029071" s="24"/>
      <c r="Q1029071" s="24"/>
      <c r="R1029071" s="24"/>
    </row>
    <row r="1029072" customFormat="1" spans="2:18">
      <c r="B1029072" s="24"/>
      <c r="C1029072" s="24"/>
      <c r="D1029072" s="24"/>
      <c r="E1029072" s="24"/>
      <c r="F1029072" s="24"/>
      <c r="G1029072" s="24"/>
      <c r="H1029072" s="24"/>
      <c r="I1029072" s="24"/>
      <c r="J1029072" s="24"/>
      <c r="K1029072" s="24"/>
      <c r="L1029072" s="24"/>
      <c r="M1029072" s="24"/>
      <c r="N1029072" s="24"/>
      <c r="O1029072" s="24"/>
      <c r="P1029072" s="24"/>
      <c r="Q1029072" s="24"/>
      <c r="R1029072" s="24"/>
    </row>
    <row r="1029073" customFormat="1" spans="2:18">
      <c r="B1029073" s="24"/>
      <c r="C1029073" s="24"/>
      <c r="D1029073" s="24"/>
      <c r="E1029073" s="24"/>
      <c r="F1029073" s="24"/>
      <c r="G1029073" s="24"/>
      <c r="H1029073" s="24"/>
      <c r="I1029073" s="24"/>
      <c r="J1029073" s="24"/>
      <c r="K1029073" s="24"/>
      <c r="L1029073" s="24"/>
      <c r="M1029073" s="24"/>
      <c r="N1029073" s="24"/>
      <c r="O1029073" s="24"/>
      <c r="P1029073" s="24"/>
      <c r="Q1029073" s="24"/>
      <c r="R1029073" s="24"/>
    </row>
    <row r="1029074" customFormat="1" spans="2:18">
      <c r="B1029074" s="24"/>
      <c r="C1029074" s="24"/>
      <c r="D1029074" s="24"/>
      <c r="E1029074" s="24"/>
      <c r="F1029074" s="24"/>
      <c r="G1029074" s="24"/>
      <c r="H1029074" s="24"/>
      <c r="I1029074" s="24"/>
      <c r="J1029074" s="24"/>
      <c r="K1029074" s="24"/>
      <c r="L1029074" s="24"/>
      <c r="M1029074" s="24"/>
      <c r="N1029074" s="24"/>
      <c r="O1029074" s="24"/>
      <c r="P1029074" s="24"/>
      <c r="Q1029074" s="24"/>
      <c r="R1029074" s="24"/>
    </row>
    <row r="1029075" customFormat="1" spans="2:18">
      <c r="B1029075" s="24"/>
      <c r="C1029075" s="24"/>
      <c r="D1029075" s="24"/>
      <c r="E1029075" s="24"/>
      <c r="F1029075" s="24"/>
      <c r="G1029075" s="24"/>
      <c r="H1029075" s="24"/>
      <c r="I1029075" s="24"/>
      <c r="J1029075" s="24"/>
      <c r="K1029075" s="24"/>
      <c r="L1029075" s="24"/>
      <c r="M1029075" s="24"/>
      <c r="N1029075" s="24"/>
      <c r="O1029075" s="24"/>
      <c r="P1029075" s="24"/>
      <c r="Q1029075" s="24"/>
      <c r="R1029075" s="24"/>
    </row>
    <row r="1029076" customFormat="1" spans="2:18">
      <c r="B1029076" s="24"/>
      <c r="C1029076" s="24"/>
      <c r="D1029076" s="24"/>
      <c r="E1029076" s="24"/>
      <c r="F1029076" s="24"/>
      <c r="G1029076" s="24"/>
      <c r="H1029076" s="24"/>
      <c r="I1029076" s="24"/>
      <c r="J1029076" s="24"/>
      <c r="K1029076" s="24"/>
      <c r="L1029076" s="24"/>
      <c r="M1029076" s="24"/>
      <c r="N1029076" s="24"/>
      <c r="O1029076" s="24"/>
      <c r="P1029076" s="24"/>
      <c r="Q1029076" s="24"/>
      <c r="R1029076" s="24"/>
    </row>
    <row r="1029077" customFormat="1" spans="2:18">
      <c r="B1029077" s="24"/>
      <c r="C1029077" s="24"/>
      <c r="D1029077" s="24"/>
      <c r="E1029077" s="24"/>
      <c r="F1029077" s="24"/>
      <c r="G1029077" s="24"/>
      <c r="H1029077" s="24"/>
      <c r="I1029077" s="24"/>
      <c r="J1029077" s="24"/>
      <c r="K1029077" s="24"/>
      <c r="L1029077" s="24"/>
      <c r="M1029077" s="24"/>
      <c r="N1029077" s="24"/>
      <c r="O1029077" s="24"/>
      <c r="P1029077" s="24"/>
      <c r="Q1029077" s="24"/>
      <c r="R1029077" s="24"/>
    </row>
    <row r="1029078" customFormat="1" spans="2:18">
      <c r="B1029078" s="24"/>
      <c r="C1029078" s="24"/>
      <c r="D1029078" s="24"/>
      <c r="E1029078" s="24"/>
      <c r="F1029078" s="24"/>
      <c r="G1029078" s="24"/>
      <c r="H1029078" s="24"/>
      <c r="I1029078" s="24"/>
      <c r="J1029078" s="24"/>
      <c r="K1029078" s="24"/>
      <c r="L1029078" s="24"/>
      <c r="M1029078" s="24"/>
      <c r="N1029078" s="24"/>
      <c r="O1029078" s="24"/>
      <c r="P1029078" s="24"/>
      <c r="Q1029078" s="24"/>
      <c r="R1029078" s="24"/>
    </row>
    <row r="1029079" customFormat="1" spans="2:18">
      <c r="B1029079" s="24"/>
      <c r="C1029079" s="24"/>
      <c r="D1029079" s="24"/>
      <c r="E1029079" s="24"/>
      <c r="F1029079" s="24"/>
      <c r="G1029079" s="24"/>
      <c r="H1029079" s="24"/>
      <c r="I1029079" s="24"/>
      <c r="J1029079" s="24"/>
      <c r="K1029079" s="24"/>
      <c r="L1029079" s="24"/>
      <c r="M1029079" s="24"/>
      <c r="N1029079" s="24"/>
      <c r="O1029079" s="24"/>
      <c r="P1029079" s="24"/>
      <c r="Q1029079" s="24"/>
      <c r="R1029079" s="24"/>
    </row>
    <row r="1029080" customFormat="1" spans="2:18">
      <c r="B1029080" s="24"/>
      <c r="C1029080" s="24"/>
      <c r="D1029080" s="24"/>
      <c r="E1029080" s="24"/>
      <c r="F1029080" s="24"/>
      <c r="G1029080" s="24"/>
      <c r="H1029080" s="24"/>
      <c r="I1029080" s="24"/>
      <c r="J1029080" s="24"/>
      <c r="K1029080" s="24"/>
      <c r="L1029080" s="24"/>
      <c r="M1029080" s="24"/>
      <c r="N1029080" s="24"/>
      <c r="O1029080" s="24"/>
      <c r="P1029080" s="24"/>
      <c r="Q1029080" s="24"/>
      <c r="R1029080" s="24"/>
    </row>
    <row r="1029081" customFormat="1" spans="2:18">
      <c r="B1029081" s="24"/>
      <c r="C1029081" s="24"/>
      <c r="D1029081" s="24"/>
      <c r="E1029081" s="24"/>
      <c r="F1029081" s="24"/>
      <c r="G1029081" s="24"/>
      <c r="H1029081" s="24"/>
      <c r="I1029081" s="24"/>
      <c r="J1029081" s="24"/>
      <c r="K1029081" s="24"/>
      <c r="L1029081" s="24"/>
      <c r="M1029081" s="24"/>
      <c r="N1029081" s="24"/>
      <c r="O1029081" s="24"/>
      <c r="P1029081" s="24"/>
      <c r="Q1029081" s="24"/>
      <c r="R1029081" s="24"/>
    </row>
    <row r="1029082" customFormat="1" spans="2:18">
      <c r="B1029082" s="24"/>
      <c r="C1029082" s="24"/>
      <c r="D1029082" s="24"/>
      <c r="E1029082" s="24"/>
      <c r="F1029082" s="24"/>
      <c r="G1029082" s="24"/>
      <c r="H1029082" s="24"/>
      <c r="I1029082" s="24"/>
      <c r="J1029082" s="24"/>
      <c r="K1029082" s="24"/>
      <c r="L1029082" s="24"/>
      <c r="M1029082" s="24"/>
      <c r="N1029082" s="24"/>
      <c r="O1029082" s="24"/>
      <c r="P1029082" s="24"/>
      <c r="Q1029082" s="24"/>
      <c r="R1029082" s="24"/>
    </row>
    <row r="1029083" customFormat="1" spans="2:18">
      <c r="B1029083" s="24"/>
      <c r="C1029083" s="24"/>
      <c r="D1029083" s="24"/>
      <c r="E1029083" s="24"/>
      <c r="F1029083" s="24"/>
      <c r="G1029083" s="24"/>
      <c r="H1029083" s="24"/>
      <c r="I1029083" s="24"/>
      <c r="J1029083" s="24"/>
      <c r="K1029083" s="24"/>
      <c r="L1029083" s="24"/>
      <c r="M1029083" s="24"/>
      <c r="N1029083" s="24"/>
      <c r="O1029083" s="24"/>
      <c r="P1029083" s="24"/>
      <c r="Q1029083" s="24"/>
      <c r="R1029083" s="24"/>
    </row>
    <row r="1029084" customFormat="1" spans="2:18">
      <c r="B1029084" s="24"/>
      <c r="C1029084" s="24"/>
      <c r="D1029084" s="24"/>
      <c r="E1029084" s="24"/>
      <c r="F1029084" s="24"/>
      <c r="G1029084" s="24"/>
      <c r="H1029084" s="24"/>
      <c r="I1029084" s="24"/>
      <c r="J1029084" s="24"/>
      <c r="K1029084" s="24"/>
      <c r="L1029084" s="24"/>
      <c r="M1029084" s="24"/>
      <c r="N1029084" s="24"/>
      <c r="O1029084" s="24"/>
      <c r="P1029084" s="24"/>
      <c r="Q1029084" s="24"/>
      <c r="R1029084" s="24"/>
    </row>
    <row r="1029085" customFormat="1" spans="2:18">
      <c r="B1029085" s="24"/>
      <c r="C1029085" s="24"/>
      <c r="D1029085" s="24"/>
      <c r="E1029085" s="24"/>
      <c r="F1029085" s="24"/>
      <c r="G1029085" s="24"/>
      <c r="H1029085" s="24"/>
      <c r="I1029085" s="24"/>
      <c r="J1029085" s="24"/>
      <c r="K1029085" s="24"/>
      <c r="L1029085" s="24"/>
      <c r="M1029085" s="24"/>
      <c r="N1029085" s="24"/>
      <c r="O1029085" s="24"/>
      <c r="P1029085" s="24"/>
      <c r="Q1029085" s="24"/>
      <c r="R1029085" s="24"/>
    </row>
    <row r="1029086" customFormat="1" spans="2:18">
      <c r="B1029086" s="24"/>
      <c r="C1029086" s="24"/>
      <c r="D1029086" s="24"/>
      <c r="E1029086" s="24"/>
      <c r="F1029086" s="24"/>
      <c r="G1029086" s="24"/>
      <c r="H1029086" s="24"/>
      <c r="I1029086" s="24"/>
      <c r="J1029086" s="24"/>
      <c r="K1029086" s="24"/>
      <c r="L1029086" s="24"/>
      <c r="M1029086" s="24"/>
      <c r="N1029086" s="24"/>
      <c r="O1029086" s="24"/>
      <c r="P1029086" s="24"/>
      <c r="Q1029086" s="24"/>
      <c r="R1029086" s="24"/>
    </row>
    <row r="1029087" customFormat="1" spans="2:18">
      <c r="B1029087" s="24"/>
      <c r="C1029087" s="24"/>
      <c r="D1029087" s="24"/>
      <c r="E1029087" s="24"/>
      <c r="F1029087" s="24"/>
      <c r="G1029087" s="24"/>
      <c r="H1029087" s="24"/>
      <c r="I1029087" s="24"/>
      <c r="J1029087" s="24"/>
      <c r="K1029087" s="24"/>
      <c r="L1029087" s="24"/>
      <c r="M1029087" s="24"/>
      <c r="N1029087" s="24"/>
      <c r="O1029087" s="24"/>
      <c r="P1029087" s="24"/>
      <c r="Q1029087" s="24"/>
      <c r="R1029087" s="24"/>
    </row>
    <row r="1029088" customFormat="1" spans="2:18">
      <c r="B1029088" s="24"/>
      <c r="C1029088" s="24"/>
      <c r="D1029088" s="24"/>
      <c r="E1029088" s="24"/>
      <c r="F1029088" s="24"/>
      <c r="G1029088" s="24"/>
      <c r="H1029088" s="24"/>
      <c r="I1029088" s="24"/>
      <c r="J1029088" s="24"/>
      <c r="K1029088" s="24"/>
      <c r="L1029088" s="24"/>
      <c r="M1029088" s="24"/>
      <c r="N1029088" s="24"/>
      <c r="O1029088" s="24"/>
      <c r="P1029088" s="24"/>
      <c r="Q1029088" s="24"/>
      <c r="R1029088" s="24"/>
    </row>
    <row r="1029089" customFormat="1" spans="2:18">
      <c r="B1029089" s="24"/>
      <c r="C1029089" s="24"/>
      <c r="D1029089" s="24"/>
      <c r="E1029089" s="24"/>
      <c r="F1029089" s="24"/>
      <c r="G1029089" s="24"/>
      <c r="H1029089" s="24"/>
      <c r="I1029089" s="24"/>
      <c r="J1029089" s="24"/>
      <c r="K1029089" s="24"/>
      <c r="L1029089" s="24"/>
      <c r="M1029089" s="24"/>
      <c r="N1029089" s="24"/>
      <c r="O1029089" s="24"/>
      <c r="P1029089" s="24"/>
      <c r="Q1029089" s="24"/>
      <c r="R1029089" s="24"/>
    </row>
    <row r="1029090" customFormat="1" spans="2:18">
      <c r="B1029090" s="24"/>
      <c r="C1029090" s="24"/>
      <c r="D1029090" s="24"/>
      <c r="E1029090" s="24"/>
      <c r="F1029090" s="24"/>
      <c r="G1029090" s="24"/>
      <c r="H1029090" s="24"/>
      <c r="I1029090" s="24"/>
      <c r="J1029090" s="24"/>
      <c r="K1029090" s="24"/>
      <c r="L1029090" s="24"/>
      <c r="M1029090" s="24"/>
      <c r="N1029090" s="24"/>
      <c r="O1029090" s="24"/>
      <c r="P1029090" s="24"/>
      <c r="Q1029090" s="24"/>
      <c r="R1029090" s="24"/>
    </row>
    <row r="1029091" customFormat="1" spans="2:18">
      <c r="B1029091" s="24"/>
      <c r="C1029091" s="24"/>
      <c r="D1029091" s="24"/>
      <c r="E1029091" s="24"/>
      <c r="F1029091" s="24"/>
      <c r="G1029091" s="24"/>
      <c r="H1029091" s="24"/>
      <c r="I1029091" s="24"/>
      <c r="J1029091" s="24"/>
      <c r="K1029091" s="24"/>
      <c r="L1029091" s="24"/>
      <c r="M1029091" s="24"/>
      <c r="N1029091" s="24"/>
      <c r="O1029091" s="24"/>
      <c r="P1029091" s="24"/>
      <c r="Q1029091" s="24"/>
      <c r="R1029091" s="24"/>
    </row>
    <row r="1029092" customFormat="1" spans="2:18">
      <c r="B1029092" s="24"/>
      <c r="C1029092" s="24"/>
      <c r="D1029092" s="24"/>
      <c r="E1029092" s="24"/>
      <c r="F1029092" s="24"/>
      <c r="G1029092" s="24"/>
      <c r="H1029092" s="24"/>
      <c r="I1029092" s="24"/>
      <c r="J1029092" s="24"/>
      <c r="K1029092" s="24"/>
      <c r="L1029092" s="24"/>
      <c r="M1029092" s="24"/>
      <c r="N1029092" s="24"/>
      <c r="O1029092" s="24"/>
      <c r="P1029092" s="24"/>
      <c r="Q1029092" s="24"/>
      <c r="R1029092" s="24"/>
    </row>
    <row r="1029093" customFormat="1" spans="2:18">
      <c r="B1029093" s="24"/>
      <c r="C1029093" s="24"/>
      <c r="D1029093" s="24"/>
      <c r="E1029093" s="24"/>
      <c r="F1029093" s="24"/>
      <c r="G1029093" s="24"/>
      <c r="H1029093" s="24"/>
      <c r="I1029093" s="24"/>
      <c r="J1029093" s="24"/>
      <c r="K1029093" s="24"/>
      <c r="L1029093" s="24"/>
      <c r="M1029093" s="24"/>
      <c r="N1029093" s="24"/>
      <c r="O1029093" s="24"/>
      <c r="P1029093" s="24"/>
      <c r="Q1029093" s="24"/>
      <c r="R1029093" s="24"/>
    </row>
    <row r="1029094" customFormat="1" spans="2:18">
      <c r="B1029094" s="24"/>
      <c r="C1029094" s="24"/>
      <c r="D1029094" s="24"/>
      <c r="E1029094" s="24"/>
      <c r="F1029094" s="24"/>
      <c r="G1029094" s="24"/>
      <c r="H1029094" s="24"/>
      <c r="I1029094" s="24"/>
      <c r="J1029094" s="24"/>
      <c r="K1029094" s="24"/>
      <c r="L1029094" s="24"/>
      <c r="M1029094" s="24"/>
      <c r="N1029094" s="24"/>
      <c r="O1029094" s="24"/>
      <c r="P1029094" s="24"/>
      <c r="Q1029094" s="24"/>
      <c r="R1029094" s="24"/>
    </row>
    <row r="1029095" customFormat="1" spans="2:18">
      <c r="B1029095" s="24"/>
      <c r="C1029095" s="24"/>
      <c r="D1029095" s="24"/>
      <c r="E1029095" s="24"/>
      <c r="F1029095" s="24"/>
      <c r="G1029095" s="24"/>
      <c r="H1029095" s="24"/>
      <c r="I1029095" s="24"/>
      <c r="J1029095" s="24"/>
      <c r="K1029095" s="24"/>
      <c r="L1029095" s="24"/>
      <c r="M1029095" s="24"/>
      <c r="N1029095" s="24"/>
      <c r="O1029095" s="24"/>
      <c r="P1029095" s="24"/>
      <c r="Q1029095" s="24"/>
      <c r="R1029095" s="24"/>
    </row>
    <row r="1029096" customFormat="1" spans="2:18">
      <c r="B1029096" s="24"/>
      <c r="C1029096" s="24"/>
      <c r="D1029096" s="24"/>
      <c r="E1029096" s="24"/>
      <c r="F1029096" s="24"/>
      <c r="G1029096" s="24"/>
      <c r="H1029096" s="24"/>
      <c r="I1029096" s="24"/>
      <c r="J1029096" s="24"/>
      <c r="K1029096" s="24"/>
      <c r="L1029096" s="24"/>
      <c r="M1029096" s="24"/>
      <c r="N1029096" s="24"/>
      <c r="O1029096" s="24"/>
      <c r="P1029096" s="24"/>
      <c r="Q1029096" s="24"/>
      <c r="R1029096" s="24"/>
    </row>
    <row r="1029097" customFormat="1" spans="2:18">
      <c r="B1029097" s="24"/>
      <c r="C1029097" s="24"/>
      <c r="D1029097" s="24"/>
      <c r="E1029097" s="24"/>
      <c r="F1029097" s="24"/>
      <c r="G1029097" s="24"/>
      <c r="H1029097" s="24"/>
      <c r="I1029097" s="24"/>
      <c r="J1029097" s="24"/>
      <c r="K1029097" s="24"/>
      <c r="L1029097" s="24"/>
      <c r="M1029097" s="24"/>
      <c r="N1029097" s="24"/>
      <c r="O1029097" s="24"/>
      <c r="P1029097" s="24"/>
      <c r="Q1029097" s="24"/>
      <c r="R1029097" s="24"/>
    </row>
    <row r="1029098" customFormat="1" spans="2:18">
      <c r="B1029098" s="24"/>
      <c r="C1029098" s="24"/>
      <c r="D1029098" s="24"/>
      <c r="E1029098" s="24"/>
      <c r="F1029098" s="24"/>
      <c r="G1029098" s="24"/>
      <c r="H1029098" s="24"/>
      <c r="I1029098" s="24"/>
      <c r="J1029098" s="24"/>
      <c r="K1029098" s="24"/>
      <c r="L1029098" s="24"/>
      <c r="M1029098" s="24"/>
      <c r="N1029098" s="24"/>
      <c r="O1029098" s="24"/>
      <c r="P1029098" s="24"/>
      <c r="Q1029098" s="24"/>
      <c r="R1029098" s="24"/>
    </row>
    <row r="1029099" customFormat="1" spans="2:18">
      <c r="B1029099" s="24"/>
      <c r="C1029099" s="24"/>
      <c r="D1029099" s="24"/>
      <c r="E1029099" s="24"/>
      <c r="F1029099" s="24"/>
      <c r="G1029099" s="24"/>
      <c r="H1029099" s="24"/>
      <c r="I1029099" s="24"/>
      <c r="J1029099" s="24"/>
      <c r="K1029099" s="24"/>
      <c r="L1029099" s="24"/>
      <c r="M1029099" s="24"/>
      <c r="N1029099" s="24"/>
      <c r="O1029099" s="24"/>
      <c r="P1029099" s="24"/>
      <c r="Q1029099" s="24"/>
      <c r="R1029099" s="24"/>
    </row>
    <row r="1029100" customFormat="1" spans="2:18">
      <c r="B1029100" s="24"/>
      <c r="C1029100" s="24"/>
      <c r="D1029100" s="24"/>
      <c r="E1029100" s="24"/>
      <c r="F1029100" s="24"/>
      <c r="G1029100" s="24"/>
      <c r="H1029100" s="24"/>
      <c r="I1029100" s="24"/>
      <c r="J1029100" s="24"/>
      <c r="K1029100" s="24"/>
      <c r="L1029100" s="24"/>
      <c r="M1029100" s="24"/>
      <c r="N1029100" s="24"/>
      <c r="O1029100" s="24"/>
      <c r="P1029100" s="24"/>
      <c r="Q1029100" s="24"/>
      <c r="R1029100" s="24"/>
    </row>
    <row r="1029101" customFormat="1" spans="2:18">
      <c r="B1029101" s="24"/>
      <c r="C1029101" s="24"/>
      <c r="D1029101" s="24"/>
      <c r="E1029101" s="24"/>
      <c r="F1029101" s="24"/>
      <c r="G1029101" s="24"/>
      <c r="H1029101" s="24"/>
      <c r="I1029101" s="24"/>
      <c r="J1029101" s="24"/>
      <c r="K1029101" s="24"/>
      <c r="L1029101" s="24"/>
      <c r="M1029101" s="24"/>
      <c r="N1029101" s="24"/>
      <c r="O1029101" s="24"/>
      <c r="P1029101" s="24"/>
      <c r="Q1029101" s="24"/>
      <c r="R1029101" s="24"/>
    </row>
    <row r="1029102" customFormat="1" spans="2:18">
      <c r="B1029102" s="24"/>
      <c r="C1029102" s="24"/>
      <c r="D1029102" s="24"/>
      <c r="E1029102" s="24"/>
      <c r="F1029102" s="24"/>
      <c r="G1029102" s="24"/>
      <c r="H1029102" s="24"/>
      <c r="I1029102" s="24"/>
      <c r="J1029102" s="24"/>
      <c r="K1029102" s="24"/>
      <c r="L1029102" s="24"/>
      <c r="M1029102" s="24"/>
      <c r="N1029102" s="24"/>
      <c r="O1029102" s="24"/>
      <c r="P1029102" s="24"/>
      <c r="Q1029102" s="24"/>
      <c r="R1029102" s="24"/>
    </row>
    <row r="1029103" customFormat="1" spans="2:18">
      <c r="B1029103" s="24"/>
      <c r="C1029103" s="24"/>
      <c r="D1029103" s="24"/>
      <c r="E1029103" s="24"/>
      <c r="F1029103" s="24"/>
      <c r="G1029103" s="24"/>
      <c r="H1029103" s="24"/>
      <c r="I1029103" s="24"/>
      <c r="J1029103" s="24"/>
      <c r="K1029103" s="24"/>
      <c r="L1029103" s="24"/>
      <c r="M1029103" s="24"/>
      <c r="N1029103" s="24"/>
      <c r="O1029103" s="24"/>
      <c r="P1029103" s="24"/>
      <c r="Q1029103" s="24"/>
      <c r="R1029103" s="24"/>
    </row>
    <row r="1029104" customFormat="1" spans="2:18">
      <c r="B1029104" s="24"/>
      <c r="C1029104" s="24"/>
      <c r="D1029104" s="24"/>
      <c r="E1029104" s="24"/>
      <c r="F1029104" s="24"/>
      <c r="G1029104" s="24"/>
      <c r="H1029104" s="24"/>
      <c r="I1029104" s="24"/>
      <c r="J1029104" s="24"/>
      <c r="K1029104" s="24"/>
      <c r="L1029104" s="24"/>
      <c r="M1029104" s="24"/>
      <c r="N1029104" s="24"/>
      <c r="O1029104" s="24"/>
      <c r="P1029104" s="24"/>
      <c r="Q1029104" s="24"/>
      <c r="R1029104" s="24"/>
    </row>
    <row r="1029105" customFormat="1" spans="2:18">
      <c r="B1029105" s="24"/>
      <c r="C1029105" s="24"/>
      <c r="D1029105" s="24"/>
      <c r="E1029105" s="24"/>
      <c r="F1029105" s="24"/>
      <c r="G1029105" s="24"/>
      <c r="H1029105" s="24"/>
      <c r="I1029105" s="24"/>
      <c r="J1029105" s="24"/>
      <c r="K1029105" s="24"/>
      <c r="L1029105" s="24"/>
      <c r="M1029105" s="24"/>
      <c r="N1029105" s="24"/>
      <c r="O1029105" s="24"/>
      <c r="P1029105" s="24"/>
      <c r="Q1029105" s="24"/>
      <c r="R1029105" s="24"/>
    </row>
    <row r="1029106" customFormat="1" spans="2:18">
      <c r="B1029106" s="24"/>
      <c r="C1029106" s="24"/>
      <c r="D1029106" s="24"/>
      <c r="E1029106" s="24"/>
      <c r="F1029106" s="24"/>
      <c r="G1029106" s="24"/>
      <c r="H1029106" s="24"/>
      <c r="I1029106" s="24"/>
      <c r="J1029106" s="24"/>
      <c r="K1029106" s="24"/>
      <c r="L1029106" s="24"/>
      <c r="M1029106" s="24"/>
      <c r="N1029106" s="24"/>
      <c r="O1029106" s="24"/>
      <c r="P1029106" s="24"/>
      <c r="Q1029106" s="24"/>
      <c r="R1029106" s="24"/>
    </row>
    <row r="1029107" customFormat="1" spans="2:18">
      <c r="B1029107" s="24"/>
      <c r="C1029107" s="24"/>
      <c r="D1029107" s="24"/>
      <c r="E1029107" s="24"/>
      <c r="F1029107" s="24"/>
      <c r="G1029107" s="24"/>
      <c r="H1029107" s="24"/>
      <c r="I1029107" s="24"/>
      <c r="J1029107" s="24"/>
      <c r="K1029107" s="24"/>
      <c r="L1029107" s="24"/>
      <c r="M1029107" s="24"/>
      <c r="N1029107" s="24"/>
      <c r="O1029107" s="24"/>
      <c r="P1029107" s="24"/>
      <c r="Q1029107" s="24"/>
      <c r="R1029107" s="24"/>
    </row>
    <row r="1029108" customFormat="1" spans="2:18">
      <c r="B1029108" s="24"/>
      <c r="C1029108" s="24"/>
      <c r="D1029108" s="24"/>
      <c r="E1029108" s="24"/>
      <c r="F1029108" s="24"/>
      <c r="G1029108" s="24"/>
      <c r="H1029108" s="24"/>
      <c r="I1029108" s="24"/>
      <c r="J1029108" s="24"/>
      <c r="K1029108" s="24"/>
      <c r="L1029108" s="24"/>
      <c r="M1029108" s="24"/>
      <c r="N1029108" s="24"/>
      <c r="O1029108" s="24"/>
      <c r="P1029108" s="24"/>
      <c r="Q1029108" s="24"/>
      <c r="R1029108" s="24"/>
    </row>
    <row r="1029109" customFormat="1" spans="2:18">
      <c r="B1029109" s="24"/>
      <c r="C1029109" s="24"/>
      <c r="D1029109" s="24"/>
      <c r="E1029109" s="24"/>
      <c r="F1029109" s="24"/>
      <c r="G1029109" s="24"/>
      <c r="H1029109" s="24"/>
      <c r="I1029109" s="24"/>
      <c r="J1029109" s="24"/>
      <c r="K1029109" s="24"/>
      <c r="L1029109" s="24"/>
      <c r="M1029109" s="24"/>
      <c r="N1029109" s="24"/>
      <c r="O1029109" s="24"/>
      <c r="P1029109" s="24"/>
      <c r="Q1029109" s="24"/>
      <c r="R1029109" s="24"/>
    </row>
    <row r="1029110" customFormat="1" spans="2:18">
      <c r="B1029110" s="24"/>
      <c r="C1029110" s="24"/>
      <c r="D1029110" s="24"/>
      <c r="E1029110" s="24"/>
      <c r="F1029110" s="24"/>
      <c r="G1029110" s="24"/>
      <c r="H1029110" s="24"/>
      <c r="I1029110" s="24"/>
      <c r="J1029110" s="24"/>
      <c r="K1029110" s="24"/>
      <c r="L1029110" s="24"/>
      <c r="M1029110" s="24"/>
      <c r="N1029110" s="24"/>
      <c r="O1029110" s="24"/>
      <c r="P1029110" s="24"/>
      <c r="Q1029110" s="24"/>
      <c r="R1029110" s="24"/>
    </row>
    <row r="1029111" customFormat="1" spans="2:18">
      <c r="B1029111" s="24"/>
      <c r="C1029111" s="24"/>
      <c r="D1029111" s="24"/>
      <c r="E1029111" s="24"/>
      <c r="F1029111" s="24"/>
      <c r="G1029111" s="24"/>
      <c r="H1029111" s="24"/>
      <c r="I1029111" s="24"/>
      <c r="J1029111" s="24"/>
      <c r="K1029111" s="24"/>
      <c r="L1029111" s="24"/>
      <c r="M1029111" s="24"/>
      <c r="N1029111" s="24"/>
      <c r="O1029111" s="24"/>
      <c r="P1029111" s="24"/>
      <c r="Q1029111" s="24"/>
      <c r="R1029111" s="24"/>
    </row>
    <row r="1029112" customFormat="1" spans="2:18">
      <c r="B1029112" s="24"/>
      <c r="C1029112" s="24"/>
      <c r="D1029112" s="24"/>
      <c r="E1029112" s="24"/>
      <c r="F1029112" s="24"/>
      <c r="G1029112" s="24"/>
      <c r="H1029112" s="24"/>
      <c r="I1029112" s="24"/>
      <c r="J1029112" s="24"/>
      <c r="K1029112" s="24"/>
      <c r="L1029112" s="24"/>
      <c r="M1029112" s="24"/>
      <c r="N1029112" s="24"/>
      <c r="O1029112" s="24"/>
      <c r="P1029112" s="24"/>
      <c r="Q1029112" s="24"/>
      <c r="R1029112" s="24"/>
    </row>
    <row r="1029113" customFormat="1" spans="2:18">
      <c r="B1029113" s="24"/>
      <c r="C1029113" s="24"/>
      <c r="D1029113" s="24"/>
      <c r="E1029113" s="24"/>
      <c r="F1029113" s="24"/>
      <c r="G1029113" s="24"/>
      <c r="H1029113" s="24"/>
      <c r="I1029113" s="24"/>
      <c r="J1029113" s="24"/>
      <c r="K1029113" s="24"/>
      <c r="L1029113" s="24"/>
      <c r="M1029113" s="24"/>
      <c r="N1029113" s="24"/>
      <c r="O1029113" s="24"/>
      <c r="P1029113" s="24"/>
      <c r="Q1029113" s="24"/>
      <c r="R1029113" s="24"/>
    </row>
    <row r="1029114" customFormat="1" spans="2:18">
      <c r="B1029114" s="24"/>
      <c r="C1029114" s="24"/>
      <c r="D1029114" s="24"/>
      <c r="E1029114" s="24"/>
      <c r="F1029114" s="24"/>
      <c r="G1029114" s="24"/>
      <c r="H1029114" s="24"/>
      <c r="I1029114" s="24"/>
      <c r="J1029114" s="24"/>
      <c r="K1029114" s="24"/>
      <c r="L1029114" s="24"/>
      <c r="M1029114" s="24"/>
      <c r="N1029114" s="24"/>
      <c r="O1029114" s="24"/>
      <c r="P1029114" s="24"/>
      <c r="Q1029114" s="24"/>
      <c r="R1029114" s="24"/>
    </row>
    <row r="1029115" customFormat="1" spans="2:18">
      <c r="B1029115" s="24"/>
      <c r="C1029115" s="24"/>
      <c r="D1029115" s="24"/>
      <c r="E1029115" s="24"/>
      <c r="F1029115" s="24"/>
      <c r="G1029115" s="24"/>
      <c r="H1029115" s="24"/>
      <c r="I1029115" s="24"/>
      <c r="J1029115" s="24"/>
      <c r="K1029115" s="24"/>
      <c r="L1029115" s="24"/>
      <c r="M1029115" s="24"/>
      <c r="N1029115" s="24"/>
      <c r="O1029115" s="24"/>
      <c r="P1029115" s="24"/>
      <c r="Q1029115" s="24"/>
      <c r="R1029115" s="24"/>
    </row>
    <row r="1029116" customFormat="1" spans="2:18">
      <c r="B1029116" s="24"/>
      <c r="C1029116" s="24"/>
      <c r="D1029116" s="24"/>
      <c r="E1029116" s="24"/>
      <c r="F1029116" s="24"/>
      <c r="G1029116" s="24"/>
      <c r="H1029116" s="24"/>
      <c r="I1029116" s="24"/>
      <c r="J1029116" s="24"/>
      <c r="K1029116" s="24"/>
      <c r="L1029116" s="24"/>
      <c r="M1029116" s="24"/>
      <c r="N1029116" s="24"/>
      <c r="O1029116" s="24"/>
      <c r="P1029116" s="24"/>
      <c r="Q1029116" s="24"/>
      <c r="R1029116" s="24"/>
    </row>
    <row r="1029117" customFormat="1" spans="2:18">
      <c r="B1029117" s="24"/>
      <c r="C1029117" s="24"/>
      <c r="D1029117" s="24"/>
      <c r="E1029117" s="24"/>
      <c r="F1029117" s="24"/>
      <c r="G1029117" s="24"/>
      <c r="H1029117" s="24"/>
      <c r="I1029117" s="24"/>
      <c r="J1029117" s="24"/>
      <c r="K1029117" s="24"/>
      <c r="L1029117" s="24"/>
      <c r="M1029117" s="24"/>
      <c r="N1029117" s="24"/>
      <c r="O1029117" s="24"/>
      <c r="P1029117" s="24"/>
      <c r="Q1029117" s="24"/>
      <c r="R1029117" s="24"/>
    </row>
    <row r="1029118" customFormat="1" spans="2:18">
      <c r="B1029118" s="24"/>
      <c r="C1029118" s="24"/>
      <c r="D1029118" s="24"/>
      <c r="E1029118" s="24"/>
      <c r="F1029118" s="24"/>
      <c r="G1029118" s="24"/>
      <c r="H1029118" s="24"/>
      <c r="I1029118" s="24"/>
      <c r="J1029118" s="24"/>
      <c r="K1029118" s="24"/>
      <c r="L1029118" s="24"/>
      <c r="M1029118" s="24"/>
      <c r="N1029118" s="24"/>
      <c r="O1029118" s="24"/>
      <c r="P1029118" s="24"/>
      <c r="Q1029118" s="24"/>
      <c r="R1029118" s="24"/>
    </row>
    <row r="1029119" customFormat="1" spans="2:18">
      <c r="B1029119" s="24"/>
      <c r="C1029119" s="24"/>
      <c r="D1029119" s="24"/>
      <c r="E1029119" s="24"/>
      <c r="F1029119" s="24"/>
      <c r="G1029119" s="24"/>
      <c r="H1029119" s="24"/>
      <c r="I1029119" s="24"/>
      <c r="J1029119" s="24"/>
      <c r="K1029119" s="24"/>
      <c r="L1029119" s="24"/>
      <c r="M1029119" s="24"/>
      <c r="N1029119" s="24"/>
      <c r="O1029119" s="24"/>
      <c r="P1029119" s="24"/>
      <c r="Q1029119" s="24"/>
      <c r="R1029119" s="24"/>
    </row>
    <row r="1029120" customFormat="1" spans="2:18">
      <c r="B1029120" s="24"/>
      <c r="C1029120" s="24"/>
      <c r="D1029120" s="24"/>
      <c r="E1029120" s="24"/>
      <c r="F1029120" s="24"/>
      <c r="G1029120" s="24"/>
      <c r="H1029120" s="24"/>
      <c r="I1029120" s="24"/>
      <c r="J1029120" s="24"/>
      <c r="K1029120" s="24"/>
      <c r="L1029120" s="24"/>
      <c r="M1029120" s="24"/>
      <c r="N1029120" s="24"/>
      <c r="O1029120" s="24"/>
      <c r="P1029120" s="24"/>
      <c r="Q1029120" s="24"/>
      <c r="R1029120" s="24"/>
    </row>
    <row r="1029121" customFormat="1" spans="2:18">
      <c r="B1029121" s="24"/>
      <c r="C1029121" s="24"/>
      <c r="D1029121" s="24"/>
      <c r="E1029121" s="24"/>
      <c r="F1029121" s="24"/>
      <c r="G1029121" s="24"/>
      <c r="H1029121" s="24"/>
      <c r="I1029121" s="24"/>
      <c r="J1029121" s="24"/>
      <c r="K1029121" s="24"/>
      <c r="L1029121" s="24"/>
      <c r="M1029121" s="24"/>
      <c r="N1029121" s="24"/>
      <c r="O1029121" s="24"/>
      <c r="P1029121" s="24"/>
      <c r="Q1029121" s="24"/>
      <c r="R1029121" s="24"/>
    </row>
    <row r="1029122" customFormat="1" spans="2:18">
      <c r="B1029122" s="24"/>
      <c r="C1029122" s="24"/>
      <c r="D1029122" s="24"/>
      <c r="E1029122" s="24"/>
      <c r="F1029122" s="24"/>
      <c r="G1029122" s="24"/>
      <c r="H1029122" s="24"/>
      <c r="I1029122" s="24"/>
      <c r="J1029122" s="24"/>
      <c r="K1029122" s="24"/>
      <c r="L1029122" s="24"/>
      <c r="M1029122" s="24"/>
      <c r="N1029122" s="24"/>
      <c r="O1029122" s="24"/>
      <c r="P1029122" s="24"/>
      <c r="Q1029122" s="24"/>
      <c r="R1029122" s="24"/>
    </row>
    <row r="1029123" customFormat="1" spans="2:18">
      <c r="B1029123" s="24"/>
      <c r="C1029123" s="24"/>
      <c r="D1029123" s="24"/>
      <c r="E1029123" s="24"/>
      <c r="F1029123" s="24"/>
      <c r="G1029123" s="24"/>
      <c r="H1029123" s="24"/>
      <c r="I1029123" s="24"/>
      <c r="J1029123" s="24"/>
      <c r="K1029123" s="24"/>
      <c r="L1029123" s="24"/>
      <c r="M1029123" s="24"/>
      <c r="N1029123" s="24"/>
      <c r="O1029123" s="24"/>
      <c r="P1029123" s="24"/>
      <c r="Q1029123" s="24"/>
      <c r="R1029123" s="24"/>
    </row>
    <row r="1029124" customFormat="1" spans="2:18">
      <c r="B1029124" s="24"/>
      <c r="C1029124" s="24"/>
      <c r="D1029124" s="24"/>
      <c r="E1029124" s="24"/>
      <c r="F1029124" s="24"/>
      <c r="G1029124" s="24"/>
      <c r="H1029124" s="24"/>
      <c r="I1029124" s="24"/>
      <c r="J1029124" s="24"/>
      <c r="K1029124" s="24"/>
      <c r="L1029124" s="24"/>
      <c r="M1029124" s="24"/>
      <c r="N1029124" s="24"/>
      <c r="O1029124" s="24"/>
      <c r="P1029124" s="24"/>
      <c r="Q1029124" s="24"/>
      <c r="R1029124" s="24"/>
    </row>
    <row r="1029125" customFormat="1" spans="2:18">
      <c r="B1029125" s="24"/>
      <c r="C1029125" s="24"/>
      <c r="D1029125" s="24"/>
      <c r="E1029125" s="24"/>
      <c r="F1029125" s="24"/>
      <c r="G1029125" s="24"/>
      <c r="H1029125" s="24"/>
      <c r="I1029125" s="24"/>
      <c r="J1029125" s="24"/>
      <c r="K1029125" s="24"/>
      <c r="L1029125" s="24"/>
      <c r="M1029125" s="24"/>
      <c r="N1029125" s="24"/>
      <c r="O1029125" s="24"/>
      <c r="P1029125" s="24"/>
      <c r="Q1029125" s="24"/>
      <c r="R1029125" s="24"/>
    </row>
    <row r="1029126" customFormat="1" spans="2:18">
      <c r="B1029126" s="24"/>
      <c r="C1029126" s="24"/>
      <c r="D1029126" s="24"/>
      <c r="E1029126" s="24"/>
      <c r="F1029126" s="24"/>
      <c r="G1029126" s="24"/>
      <c r="H1029126" s="24"/>
      <c r="I1029126" s="24"/>
      <c r="J1029126" s="24"/>
      <c r="K1029126" s="24"/>
      <c r="L1029126" s="24"/>
      <c r="M1029126" s="24"/>
      <c r="N1029126" s="24"/>
      <c r="O1029126" s="24"/>
      <c r="P1029126" s="24"/>
      <c r="Q1029126" s="24"/>
      <c r="R1029126" s="24"/>
    </row>
    <row r="1029127" customFormat="1" spans="2:18">
      <c r="B1029127" s="24"/>
      <c r="C1029127" s="24"/>
      <c r="D1029127" s="24"/>
      <c r="E1029127" s="24"/>
      <c r="F1029127" s="24"/>
      <c r="G1029127" s="24"/>
      <c r="H1029127" s="24"/>
      <c r="I1029127" s="24"/>
      <c r="J1029127" s="24"/>
      <c r="K1029127" s="24"/>
      <c r="L1029127" s="24"/>
      <c r="M1029127" s="24"/>
      <c r="N1029127" s="24"/>
      <c r="O1029127" s="24"/>
      <c r="P1029127" s="24"/>
      <c r="Q1029127" s="24"/>
      <c r="R1029127" s="24"/>
    </row>
    <row r="1029128" customFormat="1" spans="2:18">
      <c r="B1029128" s="24"/>
      <c r="C1029128" s="24"/>
      <c r="D1029128" s="24"/>
      <c r="E1029128" s="24"/>
      <c r="F1029128" s="24"/>
      <c r="G1029128" s="24"/>
      <c r="H1029128" s="24"/>
      <c r="I1029128" s="24"/>
      <c r="J1029128" s="24"/>
      <c r="K1029128" s="24"/>
      <c r="L1029128" s="24"/>
      <c r="M1029128" s="24"/>
      <c r="N1029128" s="24"/>
      <c r="O1029128" s="24"/>
      <c r="P1029128" s="24"/>
      <c r="Q1029128" s="24"/>
      <c r="R1029128" s="24"/>
    </row>
    <row r="1029129" customFormat="1" spans="2:18">
      <c r="B1029129" s="24"/>
      <c r="C1029129" s="24"/>
      <c r="D1029129" s="24"/>
      <c r="E1029129" s="24"/>
      <c r="F1029129" s="24"/>
      <c r="G1029129" s="24"/>
      <c r="H1029129" s="24"/>
      <c r="I1029129" s="24"/>
      <c r="J1029129" s="24"/>
      <c r="K1029129" s="24"/>
      <c r="L1029129" s="24"/>
      <c r="M1029129" s="24"/>
      <c r="N1029129" s="24"/>
      <c r="O1029129" s="24"/>
      <c r="P1029129" s="24"/>
      <c r="Q1029129" s="24"/>
      <c r="R1029129" s="24"/>
    </row>
    <row r="1029130" customFormat="1" spans="2:18">
      <c r="B1029130" s="24"/>
      <c r="C1029130" s="24"/>
      <c r="D1029130" s="24"/>
      <c r="E1029130" s="24"/>
      <c r="F1029130" s="24"/>
      <c r="G1029130" s="24"/>
      <c r="H1029130" s="24"/>
      <c r="I1029130" s="24"/>
      <c r="J1029130" s="24"/>
      <c r="K1029130" s="24"/>
      <c r="L1029130" s="24"/>
      <c r="M1029130" s="24"/>
      <c r="N1029130" s="24"/>
      <c r="O1029130" s="24"/>
      <c r="P1029130" s="24"/>
      <c r="Q1029130" s="24"/>
      <c r="R1029130" s="24"/>
    </row>
    <row r="1029131" customFormat="1" spans="2:18">
      <c r="B1029131" s="24"/>
      <c r="C1029131" s="24"/>
      <c r="D1029131" s="24"/>
      <c r="E1029131" s="24"/>
      <c r="F1029131" s="24"/>
      <c r="G1029131" s="24"/>
      <c r="H1029131" s="24"/>
      <c r="I1029131" s="24"/>
      <c r="J1029131" s="24"/>
      <c r="K1029131" s="24"/>
      <c r="L1029131" s="24"/>
      <c r="M1029131" s="24"/>
      <c r="N1029131" s="24"/>
      <c r="O1029131" s="24"/>
      <c r="P1029131" s="24"/>
      <c r="Q1029131" s="24"/>
      <c r="R1029131" s="24"/>
    </row>
    <row r="1029132" customFormat="1" spans="2:18">
      <c r="B1029132" s="24"/>
      <c r="C1029132" s="24"/>
      <c r="D1029132" s="24"/>
      <c r="E1029132" s="24"/>
      <c r="F1029132" s="24"/>
      <c r="G1029132" s="24"/>
      <c r="H1029132" s="24"/>
      <c r="I1029132" s="24"/>
      <c r="J1029132" s="24"/>
      <c r="K1029132" s="24"/>
      <c r="L1029132" s="24"/>
      <c r="M1029132" s="24"/>
      <c r="N1029132" s="24"/>
      <c r="O1029132" s="24"/>
      <c r="P1029132" s="24"/>
      <c r="Q1029132" s="24"/>
      <c r="R1029132" s="24"/>
    </row>
    <row r="1029133" customFormat="1" spans="2:18">
      <c r="B1029133" s="24"/>
      <c r="C1029133" s="24"/>
      <c r="D1029133" s="24"/>
      <c r="E1029133" s="24"/>
      <c r="F1029133" s="24"/>
      <c r="G1029133" s="24"/>
      <c r="H1029133" s="24"/>
      <c r="I1029133" s="24"/>
      <c r="J1029133" s="24"/>
      <c r="K1029133" s="24"/>
      <c r="L1029133" s="24"/>
      <c r="M1029133" s="24"/>
      <c r="N1029133" s="24"/>
      <c r="O1029133" s="24"/>
      <c r="P1029133" s="24"/>
      <c r="Q1029133" s="24"/>
      <c r="R1029133" s="24"/>
    </row>
    <row r="1029134" customFormat="1" spans="2:18">
      <c r="B1029134" s="24"/>
      <c r="C1029134" s="24"/>
      <c r="D1029134" s="24"/>
      <c r="E1029134" s="24"/>
      <c r="F1029134" s="24"/>
      <c r="G1029134" s="24"/>
      <c r="H1029134" s="24"/>
      <c r="I1029134" s="24"/>
      <c r="J1029134" s="24"/>
      <c r="K1029134" s="24"/>
      <c r="L1029134" s="24"/>
      <c r="M1029134" s="24"/>
      <c r="N1029134" s="24"/>
      <c r="O1029134" s="24"/>
      <c r="P1029134" s="24"/>
      <c r="Q1029134" s="24"/>
      <c r="R1029134" s="24"/>
    </row>
    <row r="1029135" customFormat="1" spans="2:18">
      <c r="B1029135" s="24"/>
      <c r="C1029135" s="24"/>
      <c r="D1029135" s="24"/>
      <c r="E1029135" s="24"/>
      <c r="F1029135" s="24"/>
      <c r="G1029135" s="24"/>
      <c r="H1029135" s="24"/>
      <c r="I1029135" s="24"/>
      <c r="J1029135" s="24"/>
      <c r="K1029135" s="24"/>
      <c r="L1029135" s="24"/>
      <c r="M1029135" s="24"/>
      <c r="N1029135" s="24"/>
      <c r="O1029135" s="24"/>
      <c r="P1029135" s="24"/>
      <c r="Q1029135" s="24"/>
      <c r="R1029135" s="24"/>
    </row>
    <row r="1029136" customFormat="1" spans="2:18">
      <c r="B1029136" s="24"/>
      <c r="C1029136" s="24"/>
      <c r="D1029136" s="24"/>
      <c r="E1029136" s="24"/>
      <c r="F1029136" s="24"/>
      <c r="G1029136" s="24"/>
      <c r="H1029136" s="24"/>
      <c r="I1029136" s="24"/>
      <c r="J1029136" s="24"/>
      <c r="K1029136" s="24"/>
      <c r="L1029136" s="24"/>
      <c r="M1029136" s="24"/>
      <c r="N1029136" s="24"/>
      <c r="O1029136" s="24"/>
      <c r="P1029136" s="24"/>
      <c r="Q1029136" s="24"/>
      <c r="R1029136" s="24"/>
    </row>
    <row r="1029137" customFormat="1" spans="2:18">
      <c r="B1029137" s="24"/>
      <c r="C1029137" s="24"/>
      <c r="D1029137" s="24"/>
      <c r="E1029137" s="24"/>
      <c r="F1029137" s="24"/>
      <c r="G1029137" s="24"/>
      <c r="H1029137" s="24"/>
      <c r="I1029137" s="24"/>
      <c r="J1029137" s="24"/>
      <c r="K1029137" s="24"/>
      <c r="L1029137" s="24"/>
      <c r="M1029137" s="24"/>
      <c r="N1029137" s="24"/>
      <c r="O1029137" s="24"/>
      <c r="P1029137" s="24"/>
      <c r="Q1029137" s="24"/>
      <c r="R1029137" s="24"/>
    </row>
    <row r="1029138" customFormat="1" spans="2:18">
      <c r="B1029138" s="24"/>
      <c r="C1029138" s="24"/>
      <c r="D1029138" s="24"/>
      <c r="E1029138" s="24"/>
      <c r="F1029138" s="24"/>
      <c r="G1029138" s="24"/>
      <c r="H1029138" s="24"/>
      <c r="I1029138" s="24"/>
      <c r="J1029138" s="24"/>
      <c r="K1029138" s="24"/>
      <c r="L1029138" s="24"/>
      <c r="M1029138" s="24"/>
      <c r="N1029138" s="24"/>
      <c r="O1029138" s="24"/>
      <c r="P1029138" s="24"/>
      <c r="Q1029138" s="24"/>
      <c r="R1029138" s="24"/>
    </row>
    <row r="1029139" customFormat="1" spans="2:18">
      <c r="B1029139" s="24"/>
      <c r="C1029139" s="24"/>
      <c r="D1029139" s="24"/>
      <c r="E1029139" s="24"/>
      <c r="F1029139" s="24"/>
      <c r="G1029139" s="24"/>
      <c r="H1029139" s="24"/>
      <c r="I1029139" s="24"/>
      <c r="J1029139" s="24"/>
      <c r="K1029139" s="24"/>
      <c r="L1029139" s="24"/>
      <c r="M1029139" s="24"/>
      <c r="N1029139" s="24"/>
      <c r="O1029139" s="24"/>
      <c r="P1029139" s="24"/>
      <c r="Q1029139" s="24"/>
      <c r="R1029139" s="24"/>
    </row>
    <row r="1029140" customFormat="1" spans="2:18">
      <c r="B1029140" s="24"/>
      <c r="C1029140" s="24"/>
      <c r="D1029140" s="24"/>
      <c r="E1029140" s="24"/>
      <c r="F1029140" s="24"/>
      <c r="G1029140" s="24"/>
      <c r="H1029140" s="24"/>
      <c r="I1029140" s="24"/>
      <c r="J1029140" s="24"/>
      <c r="K1029140" s="24"/>
      <c r="L1029140" s="24"/>
      <c r="M1029140" s="24"/>
      <c r="N1029140" s="24"/>
      <c r="O1029140" s="24"/>
      <c r="P1029140" s="24"/>
      <c r="Q1029140" s="24"/>
      <c r="R1029140" s="24"/>
    </row>
    <row r="1029141" customFormat="1" spans="2:18">
      <c r="B1029141" s="24"/>
      <c r="C1029141" s="24"/>
      <c r="D1029141" s="24"/>
      <c r="E1029141" s="24"/>
      <c r="F1029141" s="24"/>
      <c r="G1029141" s="24"/>
      <c r="H1029141" s="24"/>
      <c r="I1029141" s="24"/>
      <c r="J1029141" s="24"/>
      <c r="K1029141" s="24"/>
      <c r="L1029141" s="24"/>
      <c r="M1029141" s="24"/>
      <c r="N1029141" s="24"/>
      <c r="O1029141" s="24"/>
      <c r="P1029141" s="24"/>
      <c r="Q1029141" s="24"/>
      <c r="R1029141" s="24"/>
    </row>
    <row r="1029142" customFormat="1" spans="2:18">
      <c r="B1029142" s="24"/>
      <c r="C1029142" s="24"/>
      <c r="D1029142" s="24"/>
      <c r="E1029142" s="24"/>
      <c r="F1029142" s="24"/>
      <c r="G1029142" s="24"/>
      <c r="H1029142" s="24"/>
      <c r="I1029142" s="24"/>
      <c r="J1029142" s="24"/>
      <c r="K1029142" s="24"/>
      <c r="L1029142" s="24"/>
      <c r="M1029142" s="24"/>
      <c r="N1029142" s="24"/>
      <c r="O1029142" s="24"/>
      <c r="P1029142" s="24"/>
      <c r="Q1029142" s="24"/>
      <c r="R1029142" s="24"/>
    </row>
    <row r="1029143" customFormat="1" spans="2:18">
      <c r="B1029143" s="24"/>
      <c r="C1029143" s="24"/>
      <c r="D1029143" s="24"/>
      <c r="E1029143" s="24"/>
      <c r="F1029143" s="24"/>
      <c r="G1029143" s="24"/>
      <c r="H1029143" s="24"/>
      <c r="I1029143" s="24"/>
      <c r="J1029143" s="24"/>
      <c r="K1029143" s="24"/>
      <c r="L1029143" s="24"/>
      <c r="M1029143" s="24"/>
      <c r="N1029143" s="24"/>
      <c r="O1029143" s="24"/>
      <c r="P1029143" s="24"/>
      <c r="Q1029143" s="24"/>
      <c r="R1029143" s="24"/>
    </row>
    <row r="1029144" customFormat="1" spans="2:18">
      <c r="B1029144" s="24"/>
      <c r="C1029144" s="24"/>
      <c r="D1029144" s="24"/>
      <c r="E1029144" s="24"/>
      <c r="F1029144" s="24"/>
      <c r="G1029144" s="24"/>
      <c r="H1029144" s="24"/>
      <c r="I1029144" s="24"/>
      <c r="J1029144" s="24"/>
      <c r="K1029144" s="24"/>
      <c r="L1029144" s="24"/>
      <c r="M1029144" s="24"/>
      <c r="N1029144" s="24"/>
      <c r="O1029144" s="24"/>
      <c r="P1029144" s="24"/>
      <c r="Q1029144" s="24"/>
      <c r="R1029144" s="24"/>
    </row>
    <row r="1029145" customFormat="1" spans="2:18">
      <c r="B1029145" s="24"/>
      <c r="C1029145" s="24"/>
      <c r="D1029145" s="24"/>
      <c r="E1029145" s="24"/>
      <c r="F1029145" s="24"/>
      <c r="G1029145" s="24"/>
      <c r="H1029145" s="24"/>
      <c r="I1029145" s="24"/>
      <c r="J1029145" s="24"/>
      <c r="K1029145" s="24"/>
      <c r="L1029145" s="24"/>
      <c r="M1029145" s="24"/>
      <c r="N1029145" s="24"/>
      <c r="O1029145" s="24"/>
      <c r="P1029145" s="24"/>
      <c r="Q1029145" s="24"/>
      <c r="R1029145" s="24"/>
    </row>
    <row r="1029146" customFormat="1" spans="2:18">
      <c r="B1029146" s="24"/>
      <c r="C1029146" s="24"/>
      <c r="D1029146" s="24"/>
      <c r="E1029146" s="24"/>
      <c r="F1029146" s="24"/>
      <c r="G1029146" s="24"/>
      <c r="H1029146" s="24"/>
      <c r="I1029146" s="24"/>
      <c r="J1029146" s="24"/>
      <c r="K1029146" s="24"/>
      <c r="L1029146" s="24"/>
      <c r="M1029146" s="24"/>
      <c r="N1029146" s="24"/>
      <c r="O1029146" s="24"/>
      <c r="P1029146" s="24"/>
      <c r="Q1029146" s="24"/>
      <c r="R1029146" s="24"/>
    </row>
    <row r="1029147" customFormat="1" spans="2:18">
      <c r="B1029147" s="24"/>
      <c r="C1029147" s="24"/>
      <c r="D1029147" s="24"/>
      <c r="E1029147" s="24"/>
      <c r="F1029147" s="24"/>
      <c r="G1029147" s="24"/>
      <c r="H1029147" s="24"/>
      <c r="I1029147" s="24"/>
      <c r="J1029147" s="24"/>
      <c r="K1029147" s="24"/>
      <c r="L1029147" s="24"/>
      <c r="M1029147" s="24"/>
      <c r="N1029147" s="24"/>
      <c r="O1029147" s="24"/>
      <c r="P1029147" s="24"/>
      <c r="Q1029147" s="24"/>
      <c r="R1029147" s="24"/>
    </row>
    <row r="1029148" customFormat="1" spans="2:18">
      <c r="B1029148" s="24"/>
      <c r="C1029148" s="24"/>
      <c r="D1029148" s="24"/>
      <c r="E1029148" s="24"/>
      <c r="F1029148" s="24"/>
      <c r="G1029148" s="24"/>
      <c r="H1029148" s="24"/>
      <c r="I1029148" s="24"/>
      <c r="J1029148" s="24"/>
      <c r="K1029148" s="24"/>
      <c r="L1029148" s="24"/>
      <c r="M1029148" s="24"/>
      <c r="N1029148" s="24"/>
      <c r="O1029148" s="24"/>
      <c r="P1029148" s="24"/>
      <c r="Q1029148" s="24"/>
      <c r="R1029148" s="24"/>
    </row>
    <row r="1029149" customFormat="1" spans="2:18">
      <c r="B1029149" s="24"/>
      <c r="C1029149" s="24"/>
      <c r="D1029149" s="24"/>
      <c r="E1029149" s="24"/>
      <c r="F1029149" s="24"/>
      <c r="G1029149" s="24"/>
      <c r="H1029149" s="24"/>
      <c r="I1029149" s="24"/>
      <c r="J1029149" s="24"/>
      <c r="K1029149" s="24"/>
      <c r="L1029149" s="24"/>
      <c r="M1029149" s="24"/>
      <c r="N1029149" s="24"/>
      <c r="O1029149" s="24"/>
      <c r="P1029149" s="24"/>
      <c r="Q1029149" s="24"/>
      <c r="R1029149" s="24"/>
    </row>
    <row r="1029150" customFormat="1" spans="2:18">
      <c r="B1029150" s="24"/>
      <c r="C1029150" s="24"/>
      <c r="D1029150" s="24"/>
      <c r="E1029150" s="24"/>
      <c r="F1029150" s="24"/>
      <c r="G1029150" s="24"/>
      <c r="H1029150" s="24"/>
      <c r="I1029150" s="24"/>
      <c r="J1029150" s="24"/>
      <c r="K1029150" s="24"/>
      <c r="L1029150" s="24"/>
      <c r="M1029150" s="24"/>
      <c r="N1029150" s="24"/>
      <c r="O1029150" s="24"/>
      <c r="P1029150" s="24"/>
      <c r="Q1029150" s="24"/>
      <c r="R1029150" s="24"/>
    </row>
    <row r="1029151" customFormat="1" spans="2:18">
      <c r="B1029151" s="24"/>
      <c r="C1029151" s="24"/>
      <c r="D1029151" s="24"/>
      <c r="E1029151" s="24"/>
      <c r="F1029151" s="24"/>
      <c r="G1029151" s="24"/>
      <c r="H1029151" s="24"/>
      <c r="I1029151" s="24"/>
      <c r="J1029151" s="24"/>
      <c r="K1029151" s="24"/>
      <c r="L1029151" s="24"/>
      <c r="M1029151" s="24"/>
      <c r="N1029151" s="24"/>
      <c r="O1029151" s="24"/>
      <c r="P1029151" s="24"/>
      <c r="Q1029151" s="24"/>
      <c r="R1029151" s="24"/>
    </row>
    <row r="1029152" customFormat="1" spans="2:18">
      <c r="B1029152" s="24"/>
      <c r="C1029152" s="24"/>
      <c r="D1029152" s="24"/>
      <c r="E1029152" s="24"/>
      <c r="F1029152" s="24"/>
      <c r="G1029152" s="24"/>
      <c r="H1029152" s="24"/>
      <c r="I1029152" s="24"/>
      <c r="J1029152" s="24"/>
      <c r="K1029152" s="24"/>
      <c r="L1029152" s="24"/>
      <c r="M1029152" s="24"/>
      <c r="N1029152" s="24"/>
      <c r="O1029152" s="24"/>
      <c r="P1029152" s="24"/>
      <c r="Q1029152" s="24"/>
      <c r="R1029152" s="24"/>
    </row>
    <row r="1029153" customFormat="1" spans="2:18">
      <c r="B1029153" s="24"/>
      <c r="C1029153" s="24"/>
      <c r="D1029153" s="24"/>
      <c r="E1029153" s="24"/>
      <c r="F1029153" s="24"/>
      <c r="G1029153" s="24"/>
      <c r="H1029153" s="24"/>
      <c r="I1029153" s="24"/>
      <c r="J1029153" s="24"/>
      <c r="K1029153" s="24"/>
      <c r="L1029153" s="24"/>
      <c r="M1029153" s="24"/>
      <c r="N1029153" s="24"/>
      <c r="O1029153" s="24"/>
      <c r="P1029153" s="24"/>
      <c r="Q1029153" s="24"/>
      <c r="R1029153" s="24"/>
    </row>
    <row r="1029154" customFormat="1" spans="2:18">
      <c r="B1029154" s="24"/>
      <c r="C1029154" s="24"/>
      <c r="D1029154" s="24"/>
      <c r="E1029154" s="24"/>
      <c r="F1029154" s="24"/>
      <c r="G1029154" s="24"/>
      <c r="H1029154" s="24"/>
      <c r="I1029154" s="24"/>
      <c r="J1029154" s="24"/>
      <c r="K1029154" s="24"/>
      <c r="L1029154" s="24"/>
      <c r="M1029154" s="24"/>
      <c r="N1029154" s="24"/>
      <c r="O1029154" s="24"/>
      <c r="P1029154" s="24"/>
      <c r="Q1029154" s="24"/>
      <c r="R1029154" s="24"/>
    </row>
    <row r="1029155" customFormat="1" spans="2:18">
      <c r="B1029155" s="24"/>
      <c r="C1029155" s="24"/>
      <c r="D1029155" s="24"/>
      <c r="E1029155" s="24"/>
      <c r="F1029155" s="24"/>
      <c r="G1029155" s="24"/>
      <c r="H1029155" s="24"/>
      <c r="I1029155" s="24"/>
      <c r="J1029155" s="24"/>
      <c r="K1029155" s="24"/>
      <c r="L1029155" s="24"/>
      <c r="M1029155" s="24"/>
      <c r="N1029155" s="24"/>
      <c r="O1029155" s="24"/>
      <c r="P1029155" s="24"/>
      <c r="Q1029155" s="24"/>
      <c r="R1029155" s="24"/>
    </row>
    <row r="1029156" customFormat="1" spans="2:18">
      <c r="B1029156" s="24"/>
      <c r="C1029156" s="24"/>
      <c r="D1029156" s="24"/>
      <c r="E1029156" s="24"/>
      <c r="F1029156" s="24"/>
      <c r="G1029156" s="24"/>
      <c r="H1029156" s="24"/>
      <c r="I1029156" s="24"/>
      <c r="J1029156" s="24"/>
      <c r="K1029156" s="24"/>
      <c r="L1029156" s="24"/>
      <c r="M1029156" s="24"/>
      <c r="N1029156" s="24"/>
      <c r="O1029156" s="24"/>
      <c r="P1029156" s="24"/>
      <c r="Q1029156" s="24"/>
      <c r="R1029156" s="24"/>
    </row>
    <row r="1029157" customFormat="1" spans="2:18">
      <c r="B1029157" s="24"/>
      <c r="C1029157" s="24"/>
      <c r="D1029157" s="24"/>
      <c r="E1029157" s="24"/>
      <c r="F1029157" s="24"/>
      <c r="G1029157" s="24"/>
      <c r="H1029157" s="24"/>
      <c r="I1029157" s="24"/>
      <c r="J1029157" s="24"/>
      <c r="K1029157" s="24"/>
      <c r="L1029157" s="24"/>
      <c r="M1029157" s="24"/>
      <c r="N1029157" s="24"/>
      <c r="O1029157" s="24"/>
      <c r="P1029157" s="24"/>
      <c r="Q1029157" s="24"/>
      <c r="R1029157" s="24"/>
    </row>
    <row r="1029158" customFormat="1" spans="2:18">
      <c r="B1029158" s="24"/>
      <c r="C1029158" s="24"/>
      <c r="D1029158" s="24"/>
      <c r="E1029158" s="24"/>
      <c r="F1029158" s="24"/>
      <c r="G1029158" s="24"/>
      <c r="H1029158" s="24"/>
      <c r="I1029158" s="24"/>
      <c r="J1029158" s="24"/>
      <c r="K1029158" s="24"/>
      <c r="L1029158" s="24"/>
      <c r="M1029158" s="24"/>
      <c r="N1029158" s="24"/>
      <c r="O1029158" s="24"/>
      <c r="P1029158" s="24"/>
      <c r="Q1029158" s="24"/>
      <c r="R1029158" s="24"/>
    </row>
    <row r="1029159" customFormat="1" spans="2:18">
      <c r="B1029159" s="24"/>
      <c r="C1029159" s="24"/>
      <c r="D1029159" s="24"/>
      <c r="E1029159" s="24"/>
      <c r="F1029159" s="24"/>
      <c r="G1029159" s="24"/>
      <c r="H1029159" s="24"/>
      <c r="I1029159" s="24"/>
      <c r="J1029159" s="24"/>
      <c r="K1029159" s="24"/>
      <c r="L1029159" s="24"/>
      <c r="M1029159" s="24"/>
      <c r="N1029159" s="24"/>
      <c r="O1029159" s="24"/>
      <c r="P1029159" s="24"/>
      <c r="Q1029159" s="24"/>
      <c r="R1029159" s="24"/>
    </row>
    <row r="1029160" customFormat="1" spans="2:18">
      <c r="B1029160" s="24"/>
      <c r="C1029160" s="24"/>
      <c r="D1029160" s="24"/>
      <c r="E1029160" s="24"/>
      <c r="F1029160" s="24"/>
      <c r="G1029160" s="24"/>
      <c r="H1029160" s="24"/>
      <c r="I1029160" s="24"/>
      <c r="J1029160" s="24"/>
      <c r="K1029160" s="24"/>
      <c r="L1029160" s="24"/>
      <c r="M1029160" s="24"/>
      <c r="N1029160" s="24"/>
      <c r="O1029160" s="24"/>
      <c r="P1029160" s="24"/>
      <c r="Q1029160" s="24"/>
      <c r="R1029160" s="24"/>
    </row>
    <row r="1029161" customFormat="1" spans="2:18">
      <c r="B1029161" s="24"/>
      <c r="C1029161" s="24"/>
      <c r="D1029161" s="24"/>
      <c r="E1029161" s="24"/>
      <c r="F1029161" s="24"/>
      <c r="G1029161" s="24"/>
      <c r="H1029161" s="24"/>
      <c r="I1029161" s="24"/>
      <c r="J1029161" s="24"/>
      <c r="K1029161" s="24"/>
      <c r="L1029161" s="24"/>
      <c r="M1029161" s="24"/>
      <c r="N1029161" s="24"/>
      <c r="O1029161" s="24"/>
      <c r="P1029161" s="24"/>
      <c r="Q1029161" s="24"/>
      <c r="R1029161" s="24"/>
    </row>
    <row r="1029162" customFormat="1" spans="2:18">
      <c r="B1029162" s="24"/>
      <c r="C1029162" s="24"/>
      <c r="D1029162" s="24"/>
      <c r="E1029162" s="24"/>
      <c r="F1029162" s="24"/>
      <c r="G1029162" s="24"/>
      <c r="H1029162" s="24"/>
      <c r="I1029162" s="24"/>
      <c r="J1029162" s="24"/>
      <c r="K1029162" s="24"/>
      <c r="L1029162" s="24"/>
      <c r="M1029162" s="24"/>
      <c r="N1029162" s="24"/>
      <c r="O1029162" s="24"/>
      <c r="P1029162" s="24"/>
      <c r="Q1029162" s="24"/>
      <c r="R1029162" s="24"/>
    </row>
    <row r="1029163" customFormat="1" spans="2:18">
      <c r="B1029163" s="24"/>
      <c r="C1029163" s="24"/>
      <c r="D1029163" s="24"/>
      <c r="E1029163" s="24"/>
      <c r="F1029163" s="24"/>
      <c r="G1029163" s="24"/>
      <c r="H1029163" s="24"/>
      <c r="I1029163" s="24"/>
      <c r="J1029163" s="24"/>
      <c r="K1029163" s="24"/>
      <c r="L1029163" s="24"/>
      <c r="M1029163" s="24"/>
      <c r="N1029163" s="24"/>
      <c r="O1029163" s="24"/>
      <c r="P1029163" s="24"/>
      <c r="Q1029163" s="24"/>
      <c r="R1029163" s="24"/>
    </row>
    <row r="1029164" customFormat="1" spans="2:18">
      <c r="B1029164" s="24"/>
      <c r="C1029164" s="24"/>
      <c r="D1029164" s="24"/>
      <c r="E1029164" s="24"/>
      <c r="F1029164" s="24"/>
      <c r="G1029164" s="24"/>
      <c r="H1029164" s="24"/>
      <c r="I1029164" s="24"/>
      <c r="J1029164" s="24"/>
      <c r="K1029164" s="24"/>
      <c r="L1029164" s="24"/>
      <c r="M1029164" s="24"/>
      <c r="N1029164" s="24"/>
      <c r="O1029164" s="24"/>
      <c r="P1029164" s="24"/>
      <c r="Q1029164" s="24"/>
      <c r="R1029164" s="24"/>
    </row>
    <row r="1029165" customFormat="1" spans="2:18">
      <c r="B1029165" s="24"/>
      <c r="C1029165" s="24"/>
      <c r="D1029165" s="24"/>
      <c r="E1029165" s="24"/>
      <c r="F1029165" s="24"/>
      <c r="G1029165" s="24"/>
      <c r="H1029165" s="24"/>
      <c r="I1029165" s="24"/>
      <c r="J1029165" s="24"/>
      <c r="K1029165" s="24"/>
      <c r="L1029165" s="24"/>
      <c r="M1029165" s="24"/>
      <c r="N1029165" s="24"/>
      <c r="O1029165" s="24"/>
      <c r="P1029165" s="24"/>
      <c r="Q1029165" s="24"/>
      <c r="R1029165" s="24"/>
    </row>
    <row r="1029166" customFormat="1" spans="2:18">
      <c r="B1029166" s="24"/>
      <c r="C1029166" s="24"/>
      <c r="D1029166" s="24"/>
      <c r="E1029166" s="24"/>
      <c r="F1029166" s="24"/>
      <c r="G1029166" s="24"/>
      <c r="H1029166" s="24"/>
      <c r="I1029166" s="24"/>
      <c r="J1029166" s="24"/>
      <c r="K1029166" s="24"/>
      <c r="L1029166" s="24"/>
      <c r="M1029166" s="24"/>
      <c r="N1029166" s="24"/>
      <c r="O1029166" s="24"/>
      <c r="P1029166" s="24"/>
      <c r="Q1029166" s="24"/>
      <c r="R1029166" s="24"/>
    </row>
    <row r="1029167" customFormat="1" spans="2:18">
      <c r="B1029167" s="24"/>
      <c r="C1029167" s="24"/>
      <c r="D1029167" s="24"/>
      <c r="E1029167" s="24"/>
      <c r="F1029167" s="24"/>
      <c r="G1029167" s="24"/>
      <c r="H1029167" s="24"/>
      <c r="I1029167" s="24"/>
      <c r="J1029167" s="24"/>
      <c r="K1029167" s="24"/>
      <c r="L1029167" s="24"/>
      <c r="M1029167" s="24"/>
      <c r="N1029167" s="24"/>
      <c r="O1029167" s="24"/>
      <c r="P1029167" s="24"/>
      <c r="Q1029167" s="24"/>
      <c r="R1029167" s="24"/>
    </row>
    <row r="1029168" customFormat="1" spans="2:18">
      <c r="B1029168" s="24"/>
      <c r="C1029168" s="24"/>
      <c r="D1029168" s="24"/>
      <c r="E1029168" s="24"/>
      <c r="F1029168" s="24"/>
      <c r="G1029168" s="24"/>
      <c r="H1029168" s="24"/>
      <c r="I1029168" s="24"/>
      <c r="J1029168" s="24"/>
      <c r="K1029168" s="24"/>
      <c r="L1029168" s="24"/>
      <c r="M1029168" s="24"/>
      <c r="N1029168" s="24"/>
      <c r="O1029168" s="24"/>
      <c r="P1029168" s="24"/>
      <c r="Q1029168" s="24"/>
      <c r="R1029168" s="24"/>
    </row>
    <row r="1029169" customFormat="1" spans="2:18">
      <c r="B1029169" s="24"/>
      <c r="C1029169" s="24"/>
      <c r="D1029169" s="24"/>
      <c r="E1029169" s="24"/>
      <c r="F1029169" s="24"/>
      <c r="G1029169" s="24"/>
      <c r="H1029169" s="24"/>
      <c r="I1029169" s="24"/>
      <c r="J1029169" s="24"/>
      <c r="K1029169" s="24"/>
      <c r="L1029169" s="24"/>
      <c r="M1029169" s="24"/>
      <c r="N1029169" s="24"/>
      <c r="O1029169" s="24"/>
      <c r="P1029169" s="24"/>
      <c r="Q1029169" s="24"/>
      <c r="R1029169" s="24"/>
    </row>
    <row r="1029170" customFormat="1" spans="2:18">
      <c r="B1029170" s="24"/>
      <c r="C1029170" s="24"/>
      <c r="D1029170" s="24"/>
      <c r="E1029170" s="24"/>
      <c r="F1029170" s="24"/>
      <c r="G1029170" s="24"/>
      <c r="H1029170" s="24"/>
      <c r="I1029170" s="24"/>
      <c r="J1029170" s="24"/>
      <c r="K1029170" s="24"/>
      <c r="L1029170" s="24"/>
      <c r="M1029170" s="24"/>
      <c r="N1029170" s="24"/>
      <c r="O1029170" s="24"/>
      <c r="P1029170" s="24"/>
      <c r="Q1029170" s="24"/>
      <c r="R1029170" s="24"/>
    </row>
    <row r="1029171" customFormat="1" spans="2:18">
      <c r="B1029171" s="24"/>
      <c r="C1029171" s="24"/>
      <c r="D1029171" s="24"/>
      <c r="E1029171" s="24"/>
      <c r="F1029171" s="24"/>
      <c r="G1029171" s="24"/>
      <c r="H1029171" s="24"/>
      <c r="I1029171" s="24"/>
      <c r="J1029171" s="24"/>
      <c r="K1029171" s="24"/>
      <c r="L1029171" s="24"/>
      <c r="M1029171" s="24"/>
      <c r="N1029171" s="24"/>
      <c r="O1029171" s="24"/>
      <c r="P1029171" s="24"/>
      <c r="Q1029171" s="24"/>
      <c r="R1029171" s="24"/>
    </row>
    <row r="1029172" customFormat="1" spans="2:18">
      <c r="B1029172" s="24"/>
      <c r="C1029172" s="24"/>
      <c r="D1029172" s="24"/>
      <c r="E1029172" s="24"/>
      <c r="F1029172" s="24"/>
      <c r="G1029172" s="24"/>
      <c r="H1029172" s="24"/>
      <c r="I1029172" s="24"/>
      <c r="J1029172" s="24"/>
      <c r="K1029172" s="24"/>
      <c r="L1029172" s="24"/>
      <c r="M1029172" s="24"/>
      <c r="N1029172" s="24"/>
      <c r="O1029172" s="24"/>
      <c r="P1029172" s="24"/>
      <c r="Q1029172" s="24"/>
      <c r="R1029172" s="24"/>
    </row>
    <row r="1029173" customFormat="1" spans="2:18">
      <c r="B1029173" s="24"/>
      <c r="C1029173" s="24"/>
      <c r="D1029173" s="24"/>
      <c r="E1029173" s="24"/>
      <c r="F1029173" s="24"/>
      <c r="G1029173" s="24"/>
      <c r="H1029173" s="24"/>
      <c r="I1029173" s="24"/>
      <c r="J1029173" s="24"/>
      <c r="K1029173" s="24"/>
      <c r="L1029173" s="24"/>
      <c r="M1029173" s="24"/>
      <c r="N1029173" s="24"/>
      <c r="O1029173" s="24"/>
      <c r="P1029173" s="24"/>
      <c r="Q1029173" s="24"/>
      <c r="R1029173" s="24"/>
    </row>
    <row r="1029174" customFormat="1" spans="2:18">
      <c r="B1029174" s="24"/>
      <c r="C1029174" s="24"/>
      <c r="D1029174" s="24"/>
      <c r="E1029174" s="24"/>
      <c r="F1029174" s="24"/>
      <c r="G1029174" s="24"/>
      <c r="H1029174" s="24"/>
      <c r="I1029174" s="24"/>
      <c r="J1029174" s="24"/>
      <c r="K1029174" s="24"/>
      <c r="L1029174" s="24"/>
      <c r="M1029174" s="24"/>
      <c r="N1029174" s="24"/>
      <c r="O1029174" s="24"/>
      <c r="P1029174" s="24"/>
      <c r="Q1029174" s="24"/>
      <c r="R1029174" s="24"/>
    </row>
    <row r="1029175" customFormat="1" spans="2:18">
      <c r="B1029175" s="24"/>
      <c r="C1029175" s="24"/>
      <c r="D1029175" s="24"/>
      <c r="E1029175" s="24"/>
      <c r="F1029175" s="24"/>
      <c r="G1029175" s="24"/>
      <c r="H1029175" s="24"/>
      <c r="I1029175" s="24"/>
      <c r="J1029175" s="24"/>
      <c r="K1029175" s="24"/>
      <c r="L1029175" s="24"/>
      <c r="M1029175" s="24"/>
      <c r="N1029175" s="24"/>
      <c r="O1029175" s="24"/>
      <c r="P1029175" s="24"/>
      <c r="Q1029175" s="24"/>
      <c r="R1029175" s="24"/>
    </row>
    <row r="1029176" customFormat="1" spans="2:18">
      <c r="B1029176" s="24"/>
      <c r="C1029176" s="24"/>
      <c r="D1029176" s="24"/>
      <c r="E1029176" s="24"/>
      <c r="F1029176" s="24"/>
      <c r="G1029176" s="24"/>
      <c r="H1029176" s="24"/>
      <c r="I1029176" s="24"/>
      <c r="J1029176" s="24"/>
      <c r="K1029176" s="24"/>
      <c r="L1029176" s="24"/>
      <c r="M1029176" s="24"/>
      <c r="N1029176" s="24"/>
      <c r="O1029176" s="24"/>
      <c r="P1029176" s="24"/>
      <c r="Q1029176" s="24"/>
      <c r="R1029176" s="24"/>
    </row>
    <row r="1029177" customFormat="1" spans="2:18">
      <c r="B1029177" s="24"/>
      <c r="C1029177" s="24"/>
      <c r="D1029177" s="24"/>
      <c r="E1029177" s="24"/>
      <c r="F1029177" s="24"/>
      <c r="G1029177" s="24"/>
      <c r="H1029177" s="24"/>
      <c r="I1029177" s="24"/>
      <c r="J1029177" s="24"/>
      <c r="K1029177" s="24"/>
      <c r="L1029177" s="24"/>
      <c r="M1029177" s="24"/>
      <c r="N1029177" s="24"/>
      <c r="O1029177" s="24"/>
      <c r="P1029177" s="24"/>
      <c r="Q1029177" s="24"/>
      <c r="R1029177" s="24"/>
    </row>
    <row r="1029178" customFormat="1" spans="2:18">
      <c r="B1029178" s="24"/>
      <c r="C1029178" s="24"/>
      <c r="D1029178" s="24"/>
      <c r="E1029178" s="24"/>
      <c r="F1029178" s="24"/>
      <c r="G1029178" s="24"/>
      <c r="H1029178" s="24"/>
      <c r="I1029178" s="24"/>
      <c r="J1029178" s="24"/>
      <c r="K1029178" s="24"/>
      <c r="L1029178" s="24"/>
      <c r="M1029178" s="24"/>
      <c r="N1029178" s="24"/>
      <c r="O1029178" s="24"/>
      <c r="P1029178" s="24"/>
      <c r="Q1029178" s="24"/>
      <c r="R1029178" s="24"/>
    </row>
    <row r="1029179" customFormat="1" spans="2:18">
      <c r="B1029179" s="24"/>
      <c r="C1029179" s="24"/>
      <c r="D1029179" s="24"/>
      <c r="E1029179" s="24"/>
      <c r="F1029179" s="24"/>
      <c r="G1029179" s="24"/>
      <c r="H1029179" s="24"/>
      <c r="I1029179" s="24"/>
      <c r="J1029179" s="24"/>
      <c r="K1029179" s="24"/>
      <c r="L1029179" s="24"/>
      <c r="M1029179" s="24"/>
      <c r="N1029179" s="24"/>
      <c r="O1029179" s="24"/>
      <c r="P1029179" s="24"/>
      <c r="Q1029179" s="24"/>
      <c r="R1029179" s="24"/>
    </row>
    <row r="1029180" customFormat="1" spans="2:18">
      <c r="B1029180" s="24"/>
      <c r="C1029180" s="24"/>
      <c r="D1029180" s="24"/>
      <c r="E1029180" s="24"/>
      <c r="F1029180" s="24"/>
      <c r="G1029180" s="24"/>
      <c r="H1029180" s="24"/>
      <c r="I1029180" s="24"/>
      <c r="J1029180" s="24"/>
      <c r="K1029180" s="24"/>
      <c r="L1029180" s="24"/>
      <c r="M1029180" s="24"/>
      <c r="N1029180" s="24"/>
      <c r="O1029180" s="24"/>
      <c r="P1029180" s="24"/>
      <c r="Q1029180" s="24"/>
      <c r="R1029180" s="24"/>
    </row>
    <row r="1029181" customFormat="1" spans="2:18">
      <c r="B1029181" s="24"/>
      <c r="C1029181" s="24"/>
      <c r="D1029181" s="24"/>
      <c r="E1029181" s="24"/>
      <c r="F1029181" s="24"/>
      <c r="G1029181" s="24"/>
      <c r="H1029181" s="24"/>
      <c r="I1029181" s="24"/>
      <c r="J1029181" s="24"/>
      <c r="K1029181" s="24"/>
      <c r="L1029181" s="24"/>
      <c r="M1029181" s="24"/>
      <c r="N1029181" s="24"/>
      <c r="O1029181" s="24"/>
      <c r="P1029181" s="24"/>
      <c r="Q1029181" s="24"/>
      <c r="R1029181" s="24"/>
    </row>
    <row r="1029182" customFormat="1" spans="2:18">
      <c r="B1029182" s="24"/>
      <c r="C1029182" s="24"/>
      <c r="D1029182" s="24"/>
      <c r="E1029182" s="24"/>
      <c r="F1029182" s="24"/>
      <c r="G1029182" s="24"/>
      <c r="H1029182" s="24"/>
      <c r="I1029182" s="24"/>
      <c r="J1029182" s="24"/>
      <c r="K1029182" s="24"/>
      <c r="L1029182" s="24"/>
      <c r="M1029182" s="24"/>
      <c r="N1029182" s="24"/>
      <c r="O1029182" s="24"/>
      <c r="P1029182" s="24"/>
      <c r="Q1029182" s="24"/>
      <c r="R1029182" s="24"/>
    </row>
    <row r="1029183" customFormat="1" spans="2:18">
      <c r="B1029183" s="24"/>
      <c r="C1029183" s="24"/>
      <c r="D1029183" s="24"/>
      <c r="E1029183" s="24"/>
      <c r="F1029183" s="24"/>
      <c r="G1029183" s="24"/>
      <c r="H1029183" s="24"/>
      <c r="I1029183" s="24"/>
      <c r="J1029183" s="24"/>
      <c r="K1029183" s="24"/>
      <c r="L1029183" s="24"/>
      <c r="M1029183" s="24"/>
      <c r="N1029183" s="24"/>
      <c r="O1029183" s="24"/>
      <c r="P1029183" s="24"/>
      <c r="Q1029183" s="24"/>
      <c r="R1029183" s="24"/>
    </row>
    <row r="1029184" customFormat="1" spans="2:18">
      <c r="B1029184" s="24"/>
      <c r="C1029184" s="24"/>
      <c r="D1029184" s="24"/>
      <c r="E1029184" s="24"/>
      <c r="F1029184" s="24"/>
      <c r="G1029184" s="24"/>
      <c r="H1029184" s="24"/>
      <c r="I1029184" s="24"/>
      <c r="J1029184" s="24"/>
      <c r="K1029184" s="24"/>
      <c r="L1029184" s="24"/>
      <c r="M1029184" s="24"/>
      <c r="N1029184" s="24"/>
      <c r="O1029184" s="24"/>
      <c r="P1029184" s="24"/>
      <c r="Q1029184" s="24"/>
      <c r="R1029184" s="24"/>
    </row>
    <row r="1029185" customFormat="1" spans="2:18">
      <c r="B1029185" s="24"/>
      <c r="C1029185" s="24"/>
      <c r="D1029185" s="24"/>
      <c r="E1029185" s="24"/>
      <c r="F1029185" s="24"/>
      <c r="G1029185" s="24"/>
      <c r="H1029185" s="24"/>
      <c r="I1029185" s="24"/>
      <c r="J1029185" s="24"/>
      <c r="K1029185" s="24"/>
      <c r="L1029185" s="24"/>
      <c r="M1029185" s="24"/>
      <c r="N1029185" s="24"/>
      <c r="O1029185" s="24"/>
      <c r="P1029185" s="24"/>
      <c r="Q1029185" s="24"/>
      <c r="R1029185" s="24"/>
    </row>
    <row r="1029186" customFormat="1" spans="2:18">
      <c r="B1029186" s="24"/>
      <c r="C1029186" s="24"/>
      <c r="D1029186" s="24"/>
      <c r="E1029186" s="24"/>
      <c r="F1029186" s="24"/>
      <c r="G1029186" s="24"/>
      <c r="H1029186" s="24"/>
      <c r="I1029186" s="24"/>
      <c r="J1029186" s="24"/>
      <c r="K1029186" s="24"/>
      <c r="L1029186" s="24"/>
      <c r="M1029186" s="24"/>
      <c r="N1029186" s="24"/>
      <c r="O1029186" s="24"/>
      <c r="P1029186" s="24"/>
      <c r="Q1029186" s="24"/>
      <c r="R1029186" s="24"/>
    </row>
    <row r="1029187" customFormat="1" spans="2:18">
      <c r="B1029187" s="24"/>
      <c r="C1029187" s="24"/>
      <c r="D1029187" s="24"/>
      <c r="E1029187" s="24"/>
      <c r="F1029187" s="24"/>
      <c r="G1029187" s="24"/>
      <c r="H1029187" s="24"/>
      <c r="I1029187" s="24"/>
      <c r="J1029187" s="24"/>
      <c r="K1029187" s="24"/>
      <c r="L1029187" s="24"/>
      <c r="M1029187" s="24"/>
      <c r="N1029187" s="24"/>
      <c r="O1029187" s="24"/>
      <c r="P1029187" s="24"/>
      <c r="Q1029187" s="24"/>
      <c r="R1029187" s="24"/>
    </row>
    <row r="1029188" customFormat="1" spans="2:18">
      <c r="B1029188" s="24"/>
      <c r="C1029188" s="24"/>
      <c r="D1029188" s="24"/>
      <c r="E1029188" s="24"/>
      <c r="F1029188" s="24"/>
      <c r="G1029188" s="24"/>
      <c r="H1029188" s="24"/>
      <c r="I1029188" s="24"/>
      <c r="J1029188" s="24"/>
      <c r="K1029188" s="24"/>
      <c r="L1029188" s="24"/>
      <c r="M1029188" s="24"/>
      <c r="N1029188" s="24"/>
      <c r="O1029188" s="24"/>
      <c r="P1029188" s="24"/>
      <c r="Q1029188" s="24"/>
      <c r="R1029188" s="24"/>
    </row>
    <row r="1029189" customFormat="1" spans="2:18">
      <c r="B1029189" s="24"/>
      <c r="C1029189" s="24"/>
      <c r="D1029189" s="24"/>
      <c r="E1029189" s="24"/>
      <c r="F1029189" s="24"/>
      <c r="G1029189" s="24"/>
      <c r="H1029189" s="24"/>
      <c r="I1029189" s="24"/>
      <c r="J1029189" s="24"/>
      <c r="K1029189" s="24"/>
      <c r="L1029189" s="24"/>
      <c r="M1029189" s="24"/>
      <c r="N1029189" s="24"/>
      <c r="O1029189" s="24"/>
      <c r="P1029189" s="24"/>
      <c r="Q1029189" s="24"/>
      <c r="R1029189" s="24"/>
    </row>
    <row r="1029190" customFormat="1" spans="2:18">
      <c r="B1029190" s="24"/>
      <c r="C1029190" s="24"/>
      <c r="D1029190" s="24"/>
      <c r="E1029190" s="24"/>
      <c r="F1029190" s="24"/>
      <c r="G1029190" s="24"/>
      <c r="H1029190" s="24"/>
      <c r="I1029190" s="24"/>
      <c r="J1029190" s="24"/>
      <c r="K1029190" s="24"/>
      <c r="L1029190" s="24"/>
      <c r="M1029190" s="24"/>
      <c r="N1029190" s="24"/>
      <c r="O1029190" s="24"/>
      <c r="P1029190" s="24"/>
      <c r="Q1029190" s="24"/>
      <c r="R1029190" s="24"/>
    </row>
    <row r="1029191" customFormat="1" spans="2:18">
      <c r="B1029191" s="24"/>
      <c r="C1029191" s="24"/>
      <c r="D1029191" s="24"/>
      <c r="E1029191" s="24"/>
      <c r="F1029191" s="24"/>
      <c r="G1029191" s="24"/>
      <c r="H1029191" s="24"/>
      <c r="I1029191" s="24"/>
      <c r="J1029191" s="24"/>
      <c r="K1029191" s="24"/>
      <c r="L1029191" s="24"/>
      <c r="M1029191" s="24"/>
      <c r="N1029191" s="24"/>
      <c r="O1029191" s="24"/>
      <c r="P1029191" s="24"/>
      <c r="Q1029191" s="24"/>
      <c r="R1029191" s="24"/>
    </row>
    <row r="1029192" customFormat="1" spans="2:18">
      <c r="B1029192" s="24"/>
      <c r="C1029192" s="24"/>
      <c r="D1029192" s="24"/>
      <c r="E1029192" s="24"/>
      <c r="F1029192" s="24"/>
      <c r="G1029192" s="24"/>
      <c r="H1029192" s="24"/>
      <c r="I1029192" s="24"/>
      <c r="J1029192" s="24"/>
      <c r="K1029192" s="24"/>
      <c r="L1029192" s="24"/>
      <c r="M1029192" s="24"/>
      <c r="N1029192" s="24"/>
      <c r="O1029192" s="24"/>
      <c r="P1029192" s="24"/>
      <c r="Q1029192" s="24"/>
      <c r="R1029192" s="24"/>
    </row>
    <row r="1029193" customFormat="1" spans="2:18">
      <c r="B1029193" s="24"/>
      <c r="C1029193" s="24"/>
      <c r="D1029193" s="24"/>
      <c r="E1029193" s="24"/>
      <c r="F1029193" s="24"/>
      <c r="G1029193" s="24"/>
      <c r="H1029193" s="24"/>
      <c r="I1029193" s="24"/>
      <c r="J1029193" s="24"/>
      <c r="K1029193" s="24"/>
      <c r="L1029193" s="24"/>
      <c r="M1029193" s="24"/>
      <c r="N1029193" s="24"/>
      <c r="O1029193" s="24"/>
      <c r="P1029193" s="24"/>
      <c r="Q1029193" s="24"/>
      <c r="R1029193" s="24"/>
    </row>
    <row r="1029194" customFormat="1" spans="2:18">
      <c r="B1029194" s="24"/>
      <c r="C1029194" s="24"/>
      <c r="D1029194" s="24"/>
      <c r="E1029194" s="24"/>
      <c r="F1029194" s="24"/>
      <c r="G1029194" s="24"/>
      <c r="H1029194" s="24"/>
      <c r="I1029194" s="24"/>
      <c r="J1029194" s="24"/>
      <c r="K1029194" s="24"/>
      <c r="L1029194" s="24"/>
      <c r="M1029194" s="24"/>
      <c r="N1029194" s="24"/>
      <c r="O1029194" s="24"/>
      <c r="P1029194" s="24"/>
      <c r="Q1029194" s="24"/>
      <c r="R1029194" s="24"/>
    </row>
    <row r="1029195" customFormat="1" spans="2:18">
      <c r="B1029195" s="24"/>
      <c r="C1029195" s="24"/>
      <c r="D1029195" s="24"/>
      <c r="E1029195" s="24"/>
      <c r="F1029195" s="24"/>
      <c r="G1029195" s="24"/>
      <c r="H1029195" s="24"/>
      <c r="I1029195" s="24"/>
      <c r="J1029195" s="24"/>
      <c r="K1029195" s="24"/>
      <c r="L1029195" s="24"/>
      <c r="M1029195" s="24"/>
      <c r="N1029195" s="24"/>
      <c r="O1029195" s="24"/>
      <c r="P1029195" s="24"/>
      <c r="Q1029195" s="24"/>
      <c r="R1029195" s="24"/>
    </row>
    <row r="1029196" customFormat="1" spans="2:18">
      <c r="B1029196" s="24"/>
      <c r="C1029196" s="24"/>
      <c r="D1029196" s="24"/>
      <c r="E1029196" s="24"/>
      <c r="F1029196" s="24"/>
      <c r="G1029196" s="24"/>
      <c r="H1029196" s="24"/>
      <c r="I1029196" s="24"/>
      <c r="J1029196" s="24"/>
      <c r="K1029196" s="24"/>
      <c r="L1029196" s="24"/>
      <c r="M1029196" s="24"/>
      <c r="N1029196" s="24"/>
      <c r="O1029196" s="24"/>
      <c r="P1029196" s="24"/>
      <c r="Q1029196" s="24"/>
      <c r="R1029196" s="24"/>
    </row>
    <row r="1029197" customFormat="1" spans="2:18">
      <c r="B1029197" s="24"/>
      <c r="C1029197" s="24"/>
      <c r="D1029197" s="24"/>
      <c r="E1029197" s="24"/>
      <c r="F1029197" s="24"/>
      <c r="G1029197" s="24"/>
      <c r="H1029197" s="24"/>
      <c r="I1029197" s="24"/>
      <c r="J1029197" s="24"/>
      <c r="K1029197" s="24"/>
      <c r="L1029197" s="24"/>
      <c r="M1029197" s="24"/>
      <c r="N1029197" s="24"/>
      <c r="O1029197" s="24"/>
      <c r="P1029197" s="24"/>
      <c r="Q1029197" s="24"/>
      <c r="R1029197" s="24"/>
    </row>
    <row r="1029198" customFormat="1" spans="2:18">
      <c r="B1029198" s="24"/>
      <c r="C1029198" s="24"/>
      <c r="D1029198" s="24"/>
      <c r="E1029198" s="24"/>
      <c r="F1029198" s="24"/>
      <c r="G1029198" s="24"/>
      <c r="H1029198" s="24"/>
      <c r="I1029198" s="24"/>
      <c r="J1029198" s="24"/>
      <c r="K1029198" s="24"/>
      <c r="L1029198" s="24"/>
      <c r="M1029198" s="24"/>
      <c r="N1029198" s="24"/>
      <c r="O1029198" s="24"/>
      <c r="P1029198" s="24"/>
      <c r="Q1029198" s="24"/>
      <c r="R1029198" s="24"/>
    </row>
    <row r="1029199" customFormat="1" spans="2:18">
      <c r="B1029199" s="24"/>
      <c r="C1029199" s="24"/>
      <c r="D1029199" s="24"/>
      <c r="E1029199" s="24"/>
      <c r="F1029199" s="24"/>
      <c r="G1029199" s="24"/>
      <c r="H1029199" s="24"/>
      <c r="I1029199" s="24"/>
      <c r="J1029199" s="24"/>
      <c r="K1029199" s="24"/>
      <c r="L1029199" s="24"/>
      <c r="M1029199" s="24"/>
      <c r="N1029199" s="24"/>
      <c r="O1029199" s="24"/>
      <c r="P1029199" s="24"/>
      <c r="Q1029199" s="24"/>
      <c r="R1029199" s="24"/>
    </row>
    <row r="1029200" customFormat="1" spans="2:18">
      <c r="B1029200" s="24"/>
      <c r="C1029200" s="24"/>
      <c r="D1029200" s="24"/>
      <c r="E1029200" s="24"/>
      <c r="F1029200" s="24"/>
      <c r="G1029200" s="24"/>
      <c r="H1029200" s="24"/>
      <c r="I1029200" s="24"/>
      <c r="J1029200" s="24"/>
      <c r="K1029200" s="24"/>
      <c r="L1029200" s="24"/>
      <c r="M1029200" s="24"/>
      <c r="N1029200" s="24"/>
      <c r="O1029200" s="24"/>
      <c r="P1029200" s="24"/>
      <c r="Q1029200" s="24"/>
      <c r="R1029200" s="24"/>
    </row>
    <row r="1029201" customFormat="1" spans="2:18">
      <c r="B1029201" s="24"/>
      <c r="C1029201" s="24"/>
      <c r="D1029201" s="24"/>
      <c r="E1029201" s="24"/>
      <c r="F1029201" s="24"/>
      <c r="G1029201" s="24"/>
      <c r="H1029201" s="24"/>
      <c r="I1029201" s="24"/>
      <c r="J1029201" s="24"/>
      <c r="K1029201" s="24"/>
      <c r="L1029201" s="24"/>
      <c r="M1029201" s="24"/>
      <c r="N1029201" s="24"/>
      <c r="O1029201" s="24"/>
      <c r="P1029201" s="24"/>
      <c r="Q1029201" s="24"/>
      <c r="R1029201" s="24"/>
    </row>
    <row r="1029202" customFormat="1" spans="2:18">
      <c r="B1029202" s="24"/>
      <c r="C1029202" s="24"/>
      <c r="D1029202" s="24"/>
      <c r="E1029202" s="24"/>
      <c r="F1029202" s="24"/>
      <c r="G1029202" s="24"/>
      <c r="H1029202" s="24"/>
      <c r="I1029202" s="24"/>
      <c r="J1029202" s="24"/>
      <c r="K1029202" s="24"/>
      <c r="L1029202" s="24"/>
      <c r="M1029202" s="24"/>
      <c r="N1029202" s="24"/>
      <c r="O1029202" s="24"/>
      <c r="P1029202" s="24"/>
      <c r="Q1029202" s="24"/>
      <c r="R1029202" s="24"/>
    </row>
    <row r="1029203" customFormat="1" spans="2:18">
      <c r="B1029203" s="24"/>
      <c r="C1029203" s="24"/>
      <c r="D1029203" s="24"/>
      <c r="E1029203" s="24"/>
      <c r="F1029203" s="24"/>
      <c r="G1029203" s="24"/>
      <c r="H1029203" s="24"/>
      <c r="I1029203" s="24"/>
      <c r="J1029203" s="24"/>
      <c r="K1029203" s="24"/>
      <c r="L1029203" s="24"/>
      <c r="M1029203" s="24"/>
      <c r="N1029203" s="24"/>
      <c r="O1029203" s="24"/>
      <c r="P1029203" s="24"/>
      <c r="Q1029203" s="24"/>
      <c r="R1029203" s="24"/>
    </row>
    <row r="1029204" customFormat="1" spans="2:18">
      <c r="B1029204" s="24"/>
      <c r="C1029204" s="24"/>
      <c r="D1029204" s="24"/>
      <c r="E1029204" s="24"/>
      <c r="F1029204" s="24"/>
      <c r="G1029204" s="24"/>
      <c r="H1029204" s="24"/>
      <c r="I1029204" s="24"/>
      <c r="J1029204" s="24"/>
      <c r="K1029204" s="24"/>
      <c r="L1029204" s="24"/>
      <c r="M1029204" s="24"/>
      <c r="N1029204" s="24"/>
      <c r="O1029204" s="24"/>
      <c r="P1029204" s="24"/>
      <c r="Q1029204" s="24"/>
      <c r="R1029204" s="24"/>
    </row>
    <row r="1029205" customFormat="1" spans="2:18">
      <c r="B1029205" s="24"/>
      <c r="C1029205" s="24"/>
      <c r="D1029205" s="24"/>
      <c r="E1029205" s="24"/>
      <c r="F1029205" s="24"/>
      <c r="G1029205" s="24"/>
      <c r="H1029205" s="24"/>
      <c r="I1029205" s="24"/>
      <c r="J1029205" s="24"/>
      <c r="K1029205" s="24"/>
      <c r="L1029205" s="24"/>
      <c r="M1029205" s="24"/>
      <c r="N1029205" s="24"/>
      <c r="O1029205" s="24"/>
      <c r="P1029205" s="24"/>
      <c r="Q1029205" s="24"/>
      <c r="R1029205" s="24"/>
    </row>
    <row r="1029206" customFormat="1" spans="2:18">
      <c r="B1029206" s="24"/>
      <c r="C1029206" s="24"/>
      <c r="D1029206" s="24"/>
      <c r="E1029206" s="24"/>
      <c r="F1029206" s="24"/>
      <c r="G1029206" s="24"/>
      <c r="H1029206" s="24"/>
      <c r="I1029206" s="24"/>
      <c r="J1029206" s="24"/>
      <c r="K1029206" s="24"/>
      <c r="L1029206" s="24"/>
      <c r="M1029206" s="24"/>
      <c r="N1029206" s="24"/>
      <c r="O1029206" s="24"/>
      <c r="P1029206" s="24"/>
      <c r="Q1029206" s="24"/>
      <c r="R1029206" s="24"/>
    </row>
    <row r="1029207" customFormat="1" spans="2:18">
      <c r="B1029207" s="24"/>
      <c r="C1029207" s="24"/>
      <c r="D1029207" s="24"/>
      <c r="E1029207" s="24"/>
      <c r="F1029207" s="24"/>
      <c r="G1029207" s="24"/>
      <c r="H1029207" s="24"/>
      <c r="I1029207" s="24"/>
      <c r="J1029207" s="24"/>
      <c r="K1029207" s="24"/>
      <c r="L1029207" s="24"/>
      <c r="M1029207" s="24"/>
      <c r="N1029207" s="24"/>
      <c r="O1029207" s="24"/>
      <c r="P1029207" s="24"/>
      <c r="Q1029207" s="24"/>
      <c r="R1029207" s="24"/>
    </row>
    <row r="1029208" customFormat="1" spans="2:18">
      <c r="B1029208" s="24"/>
      <c r="C1029208" s="24"/>
      <c r="D1029208" s="24"/>
      <c r="E1029208" s="24"/>
      <c r="F1029208" s="24"/>
      <c r="G1029208" s="24"/>
      <c r="H1029208" s="24"/>
      <c r="I1029208" s="24"/>
      <c r="J1029208" s="24"/>
      <c r="K1029208" s="24"/>
      <c r="L1029208" s="24"/>
      <c r="M1029208" s="24"/>
      <c r="N1029208" s="24"/>
      <c r="O1029208" s="24"/>
      <c r="P1029208" s="24"/>
      <c r="Q1029208" s="24"/>
      <c r="R1029208" s="24"/>
    </row>
    <row r="1029209" customFormat="1" spans="2:18">
      <c r="B1029209" s="24"/>
      <c r="C1029209" s="24"/>
      <c r="D1029209" s="24"/>
      <c r="E1029209" s="24"/>
      <c r="F1029209" s="24"/>
      <c r="G1029209" s="24"/>
      <c r="H1029209" s="24"/>
      <c r="I1029209" s="24"/>
      <c r="J1029209" s="24"/>
      <c r="K1029209" s="24"/>
      <c r="L1029209" s="24"/>
      <c r="M1029209" s="24"/>
      <c r="N1029209" s="24"/>
      <c r="O1029209" s="24"/>
      <c r="P1029209" s="24"/>
      <c r="Q1029209" s="24"/>
      <c r="R1029209" s="24"/>
    </row>
    <row r="1029210" customFormat="1" spans="2:18">
      <c r="B1029210" s="24"/>
      <c r="C1029210" s="24"/>
      <c r="D1029210" s="24"/>
      <c r="E1029210" s="24"/>
      <c r="F1029210" s="24"/>
      <c r="G1029210" s="24"/>
      <c r="H1029210" s="24"/>
      <c r="I1029210" s="24"/>
      <c r="J1029210" s="24"/>
      <c r="K1029210" s="24"/>
      <c r="L1029210" s="24"/>
      <c r="M1029210" s="24"/>
      <c r="N1029210" s="24"/>
      <c r="O1029210" s="24"/>
      <c r="P1029210" s="24"/>
      <c r="Q1029210" s="24"/>
      <c r="R1029210" s="24"/>
    </row>
    <row r="1029211" customFormat="1" spans="2:18">
      <c r="B1029211" s="24"/>
      <c r="C1029211" s="24"/>
      <c r="D1029211" s="24"/>
      <c r="E1029211" s="24"/>
      <c r="F1029211" s="24"/>
      <c r="G1029211" s="24"/>
      <c r="H1029211" s="24"/>
      <c r="I1029211" s="24"/>
      <c r="J1029211" s="24"/>
      <c r="K1029211" s="24"/>
      <c r="L1029211" s="24"/>
      <c r="M1029211" s="24"/>
      <c r="N1029211" s="24"/>
      <c r="O1029211" s="24"/>
      <c r="P1029211" s="24"/>
      <c r="Q1029211" s="24"/>
      <c r="R1029211" s="24"/>
    </row>
    <row r="1029212" customFormat="1" spans="2:18">
      <c r="B1029212" s="24"/>
      <c r="C1029212" s="24"/>
      <c r="D1029212" s="24"/>
      <c r="E1029212" s="24"/>
      <c r="F1029212" s="24"/>
      <c r="G1029212" s="24"/>
      <c r="H1029212" s="24"/>
      <c r="I1029212" s="24"/>
      <c r="J1029212" s="24"/>
      <c r="K1029212" s="24"/>
      <c r="L1029212" s="24"/>
      <c r="M1029212" s="24"/>
      <c r="N1029212" s="24"/>
      <c r="O1029212" s="24"/>
      <c r="P1029212" s="24"/>
      <c r="Q1029212" s="24"/>
      <c r="R1029212" s="24"/>
    </row>
    <row r="1029213" customFormat="1" spans="2:18">
      <c r="B1029213" s="24"/>
      <c r="C1029213" s="24"/>
      <c r="D1029213" s="24"/>
      <c r="E1029213" s="24"/>
      <c r="F1029213" s="24"/>
      <c r="G1029213" s="24"/>
      <c r="H1029213" s="24"/>
      <c r="I1029213" s="24"/>
      <c r="J1029213" s="24"/>
      <c r="K1029213" s="24"/>
      <c r="L1029213" s="24"/>
      <c r="M1029213" s="24"/>
      <c r="N1029213" s="24"/>
      <c r="O1029213" s="24"/>
      <c r="P1029213" s="24"/>
      <c r="Q1029213" s="24"/>
      <c r="R1029213" s="24"/>
    </row>
    <row r="1029214" customFormat="1" spans="2:18">
      <c r="B1029214" s="24"/>
      <c r="C1029214" s="24"/>
      <c r="D1029214" s="24"/>
      <c r="E1029214" s="24"/>
      <c r="F1029214" s="24"/>
      <c r="G1029214" s="24"/>
      <c r="H1029214" s="24"/>
      <c r="I1029214" s="24"/>
      <c r="J1029214" s="24"/>
      <c r="K1029214" s="24"/>
      <c r="L1029214" s="24"/>
      <c r="M1029214" s="24"/>
      <c r="N1029214" s="24"/>
      <c r="O1029214" s="24"/>
      <c r="P1029214" s="24"/>
      <c r="Q1029214" s="24"/>
      <c r="R1029214" s="24"/>
    </row>
    <row r="1029215" customFormat="1" spans="2:18">
      <c r="B1029215" s="24"/>
      <c r="C1029215" s="24"/>
      <c r="D1029215" s="24"/>
      <c r="E1029215" s="24"/>
      <c r="F1029215" s="24"/>
      <c r="G1029215" s="24"/>
      <c r="H1029215" s="24"/>
      <c r="I1029215" s="24"/>
      <c r="J1029215" s="24"/>
      <c r="K1029215" s="24"/>
      <c r="L1029215" s="24"/>
      <c r="M1029215" s="24"/>
      <c r="N1029215" s="24"/>
      <c r="O1029215" s="24"/>
      <c r="P1029215" s="24"/>
      <c r="Q1029215" s="24"/>
      <c r="R1029215" s="24"/>
    </row>
    <row r="1029216" customFormat="1" spans="2:18">
      <c r="B1029216" s="24"/>
      <c r="C1029216" s="24"/>
      <c r="D1029216" s="24"/>
      <c r="E1029216" s="24"/>
      <c r="F1029216" s="24"/>
      <c r="G1029216" s="24"/>
      <c r="H1029216" s="24"/>
      <c r="I1029216" s="24"/>
      <c r="J1029216" s="24"/>
      <c r="K1029216" s="24"/>
      <c r="L1029216" s="24"/>
      <c r="M1029216" s="24"/>
      <c r="N1029216" s="24"/>
      <c r="O1029216" s="24"/>
      <c r="P1029216" s="24"/>
      <c r="Q1029216" s="24"/>
      <c r="R1029216" s="24"/>
    </row>
    <row r="1029217" customFormat="1" spans="2:18">
      <c r="B1029217" s="24"/>
      <c r="C1029217" s="24"/>
      <c r="D1029217" s="24"/>
      <c r="E1029217" s="24"/>
      <c r="F1029217" s="24"/>
      <c r="G1029217" s="24"/>
      <c r="H1029217" s="24"/>
      <c r="I1029217" s="24"/>
      <c r="J1029217" s="24"/>
      <c r="K1029217" s="24"/>
      <c r="L1029217" s="24"/>
      <c r="M1029217" s="24"/>
      <c r="N1029217" s="24"/>
      <c r="O1029217" s="24"/>
      <c r="P1029217" s="24"/>
      <c r="Q1029217" s="24"/>
      <c r="R1029217" s="24"/>
    </row>
    <row r="1029218" customFormat="1" spans="2:18">
      <c r="B1029218" s="24"/>
      <c r="C1029218" s="24"/>
      <c r="D1029218" s="24"/>
      <c r="E1029218" s="24"/>
      <c r="F1029218" s="24"/>
      <c r="G1029218" s="24"/>
      <c r="H1029218" s="24"/>
      <c r="I1029218" s="24"/>
      <c r="J1029218" s="24"/>
      <c r="K1029218" s="24"/>
      <c r="L1029218" s="24"/>
      <c r="M1029218" s="24"/>
      <c r="N1029218" s="24"/>
      <c r="O1029218" s="24"/>
      <c r="P1029218" s="24"/>
      <c r="Q1029218" s="24"/>
      <c r="R1029218" s="24"/>
    </row>
    <row r="1029219" customFormat="1" spans="2:18">
      <c r="B1029219" s="24"/>
      <c r="C1029219" s="24"/>
      <c r="D1029219" s="24"/>
      <c r="E1029219" s="24"/>
      <c r="F1029219" s="24"/>
      <c r="G1029219" s="24"/>
      <c r="H1029219" s="24"/>
      <c r="I1029219" s="24"/>
      <c r="J1029219" s="24"/>
      <c r="K1029219" s="24"/>
      <c r="L1029219" s="24"/>
      <c r="M1029219" s="24"/>
      <c r="N1029219" s="24"/>
      <c r="O1029219" s="24"/>
      <c r="P1029219" s="24"/>
      <c r="Q1029219" s="24"/>
      <c r="R1029219" s="24"/>
    </row>
    <row r="1029220" customFormat="1" spans="2:18">
      <c r="B1029220" s="24"/>
      <c r="C1029220" s="24"/>
      <c r="D1029220" s="24"/>
      <c r="E1029220" s="24"/>
      <c r="F1029220" s="24"/>
      <c r="G1029220" s="24"/>
      <c r="H1029220" s="24"/>
      <c r="I1029220" s="24"/>
      <c r="J1029220" s="24"/>
      <c r="K1029220" s="24"/>
      <c r="L1029220" s="24"/>
      <c r="M1029220" s="24"/>
      <c r="N1029220" s="24"/>
      <c r="O1029220" s="24"/>
      <c r="P1029220" s="24"/>
      <c r="Q1029220" s="24"/>
      <c r="R1029220" s="24"/>
    </row>
    <row r="1029221" customFormat="1" spans="2:18">
      <c r="B1029221" s="24"/>
      <c r="C1029221" s="24"/>
      <c r="D1029221" s="24"/>
      <c r="E1029221" s="24"/>
      <c r="F1029221" s="24"/>
      <c r="G1029221" s="24"/>
      <c r="H1029221" s="24"/>
      <c r="I1029221" s="24"/>
      <c r="J1029221" s="24"/>
      <c r="K1029221" s="24"/>
      <c r="L1029221" s="24"/>
      <c r="M1029221" s="24"/>
      <c r="N1029221" s="24"/>
      <c r="O1029221" s="24"/>
      <c r="P1029221" s="24"/>
      <c r="Q1029221" s="24"/>
      <c r="R1029221" s="24"/>
    </row>
    <row r="1029222" customFormat="1" spans="2:18">
      <c r="B1029222" s="24"/>
      <c r="C1029222" s="24"/>
      <c r="D1029222" s="24"/>
      <c r="E1029222" s="24"/>
      <c r="F1029222" s="24"/>
      <c r="G1029222" s="24"/>
      <c r="H1029222" s="24"/>
      <c r="I1029222" s="24"/>
      <c r="J1029222" s="24"/>
      <c r="K1029222" s="24"/>
      <c r="L1029222" s="24"/>
      <c r="M1029222" s="24"/>
      <c r="N1029222" s="24"/>
      <c r="O1029222" s="24"/>
      <c r="P1029222" s="24"/>
      <c r="Q1029222" s="24"/>
      <c r="R1029222" s="24"/>
    </row>
    <row r="1029223" customFormat="1" spans="2:18">
      <c r="B1029223" s="24"/>
      <c r="C1029223" s="24"/>
      <c r="D1029223" s="24"/>
      <c r="E1029223" s="24"/>
      <c r="F1029223" s="24"/>
      <c r="G1029223" s="24"/>
      <c r="H1029223" s="24"/>
      <c r="I1029223" s="24"/>
      <c r="J1029223" s="24"/>
      <c r="K1029223" s="24"/>
      <c r="L1029223" s="24"/>
      <c r="M1029223" s="24"/>
      <c r="N1029223" s="24"/>
      <c r="O1029223" s="24"/>
      <c r="P1029223" s="24"/>
      <c r="Q1029223" s="24"/>
      <c r="R1029223" s="24"/>
    </row>
    <row r="1029224" customFormat="1" spans="2:18">
      <c r="B1029224" s="24"/>
      <c r="C1029224" s="24"/>
      <c r="D1029224" s="24"/>
      <c r="E1029224" s="24"/>
      <c r="F1029224" s="24"/>
      <c r="G1029224" s="24"/>
      <c r="H1029224" s="24"/>
      <c r="I1029224" s="24"/>
      <c r="J1029224" s="24"/>
      <c r="K1029224" s="24"/>
      <c r="L1029224" s="24"/>
      <c r="M1029224" s="24"/>
      <c r="N1029224" s="24"/>
      <c r="O1029224" s="24"/>
      <c r="P1029224" s="24"/>
      <c r="Q1029224" s="24"/>
      <c r="R1029224" s="24"/>
    </row>
    <row r="1029225" customFormat="1" spans="2:18">
      <c r="B1029225" s="24"/>
      <c r="C1029225" s="24"/>
      <c r="D1029225" s="24"/>
      <c r="E1029225" s="24"/>
      <c r="F1029225" s="24"/>
      <c r="G1029225" s="24"/>
      <c r="H1029225" s="24"/>
      <c r="I1029225" s="24"/>
      <c r="J1029225" s="24"/>
      <c r="K1029225" s="24"/>
      <c r="L1029225" s="24"/>
      <c r="M1029225" s="24"/>
      <c r="N1029225" s="24"/>
      <c r="O1029225" s="24"/>
      <c r="P1029225" s="24"/>
      <c r="Q1029225" s="24"/>
      <c r="R1029225" s="24"/>
    </row>
    <row r="1029226" customFormat="1" spans="2:18">
      <c r="B1029226" s="24"/>
      <c r="C1029226" s="24"/>
      <c r="D1029226" s="24"/>
      <c r="E1029226" s="24"/>
      <c r="F1029226" s="24"/>
      <c r="G1029226" s="24"/>
      <c r="H1029226" s="24"/>
      <c r="I1029226" s="24"/>
      <c r="J1029226" s="24"/>
      <c r="K1029226" s="24"/>
      <c r="L1029226" s="24"/>
      <c r="M1029226" s="24"/>
      <c r="N1029226" s="24"/>
      <c r="O1029226" s="24"/>
      <c r="P1029226" s="24"/>
      <c r="Q1029226" s="24"/>
      <c r="R1029226" s="24"/>
    </row>
    <row r="1029227" customFormat="1" spans="2:18">
      <c r="B1029227" s="24"/>
      <c r="C1029227" s="24"/>
      <c r="D1029227" s="24"/>
      <c r="E1029227" s="24"/>
      <c r="F1029227" s="24"/>
      <c r="G1029227" s="24"/>
      <c r="H1029227" s="24"/>
      <c r="I1029227" s="24"/>
      <c r="J1029227" s="24"/>
      <c r="K1029227" s="24"/>
      <c r="L1029227" s="24"/>
      <c r="M1029227" s="24"/>
      <c r="N1029227" s="24"/>
      <c r="O1029227" s="24"/>
      <c r="P1029227" s="24"/>
      <c r="Q1029227" s="24"/>
      <c r="R1029227" s="24"/>
    </row>
    <row r="1029228" customFormat="1" spans="2:18">
      <c r="B1029228" s="24"/>
      <c r="C1029228" s="24"/>
      <c r="D1029228" s="24"/>
      <c r="E1029228" s="24"/>
      <c r="F1029228" s="24"/>
      <c r="G1029228" s="24"/>
      <c r="H1029228" s="24"/>
      <c r="I1029228" s="24"/>
      <c r="J1029228" s="24"/>
      <c r="K1029228" s="24"/>
      <c r="L1029228" s="24"/>
      <c r="M1029228" s="24"/>
      <c r="N1029228" s="24"/>
      <c r="O1029228" s="24"/>
      <c r="P1029228" s="24"/>
      <c r="Q1029228" s="24"/>
      <c r="R1029228" s="24"/>
    </row>
    <row r="1029229" customFormat="1" spans="2:18">
      <c r="B1029229" s="24"/>
      <c r="C1029229" s="24"/>
      <c r="D1029229" s="24"/>
      <c r="E1029229" s="24"/>
      <c r="F1029229" s="24"/>
      <c r="G1029229" s="24"/>
      <c r="H1029229" s="24"/>
      <c r="I1029229" s="24"/>
      <c r="J1029229" s="24"/>
      <c r="K1029229" s="24"/>
      <c r="L1029229" s="24"/>
      <c r="M1029229" s="24"/>
      <c r="N1029229" s="24"/>
      <c r="O1029229" s="24"/>
      <c r="P1029229" s="24"/>
      <c r="Q1029229" s="24"/>
      <c r="R1029229" s="24"/>
    </row>
    <row r="1029230" customFormat="1" spans="2:18">
      <c r="B1029230" s="24"/>
      <c r="C1029230" s="24"/>
      <c r="D1029230" s="24"/>
      <c r="E1029230" s="24"/>
      <c r="F1029230" s="24"/>
      <c r="G1029230" s="24"/>
      <c r="H1029230" s="24"/>
      <c r="I1029230" s="24"/>
      <c r="J1029230" s="24"/>
      <c r="K1029230" s="24"/>
      <c r="L1029230" s="24"/>
      <c r="M1029230" s="24"/>
      <c r="N1029230" s="24"/>
      <c r="O1029230" s="24"/>
      <c r="P1029230" s="24"/>
      <c r="Q1029230" s="24"/>
      <c r="R1029230" s="24"/>
    </row>
    <row r="1029231" customFormat="1" spans="2:18">
      <c r="B1029231" s="24"/>
      <c r="C1029231" s="24"/>
      <c r="D1029231" s="24"/>
      <c r="E1029231" s="24"/>
      <c r="F1029231" s="24"/>
      <c r="G1029231" s="24"/>
      <c r="H1029231" s="24"/>
      <c r="I1029231" s="24"/>
      <c r="J1029231" s="24"/>
      <c r="K1029231" s="24"/>
      <c r="L1029231" s="24"/>
      <c r="M1029231" s="24"/>
      <c r="N1029231" s="24"/>
      <c r="O1029231" s="24"/>
      <c r="P1029231" s="24"/>
      <c r="Q1029231" s="24"/>
      <c r="R1029231" s="24"/>
    </row>
    <row r="1029232" customFormat="1" spans="2:18">
      <c r="B1029232" s="24"/>
      <c r="C1029232" s="24"/>
      <c r="D1029232" s="24"/>
      <c r="E1029232" s="24"/>
      <c r="F1029232" s="24"/>
      <c r="G1029232" s="24"/>
      <c r="H1029232" s="24"/>
      <c r="I1029232" s="24"/>
      <c r="J1029232" s="24"/>
      <c r="K1029232" s="24"/>
      <c r="L1029232" s="24"/>
      <c r="M1029232" s="24"/>
      <c r="N1029232" s="24"/>
      <c r="O1029232" s="24"/>
      <c r="P1029232" s="24"/>
      <c r="Q1029232" s="24"/>
      <c r="R1029232" s="24"/>
    </row>
    <row r="1029233" customFormat="1" spans="2:18">
      <c r="B1029233" s="24"/>
      <c r="C1029233" s="24"/>
      <c r="D1029233" s="24"/>
      <c r="E1029233" s="24"/>
      <c r="F1029233" s="24"/>
      <c r="G1029233" s="24"/>
      <c r="H1029233" s="24"/>
      <c r="I1029233" s="24"/>
      <c r="J1029233" s="24"/>
      <c r="K1029233" s="24"/>
      <c r="L1029233" s="24"/>
      <c r="M1029233" s="24"/>
      <c r="N1029233" s="24"/>
      <c r="O1029233" s="24"/>
      <c r="P1029233" s="24"/>
      <c r="Q1029233" s="24"/>
      <c r="R1029233" s="24"/>
    </row>
    <row r="1029234" customFormat="1" spans="2:18">
      <c r="B1029234" s="24"/>
      <c r="C1029234" s="24"/>
      <c r="D1029234" s="24"/>
      <c r="E1029234" s="24"/>
      <c r="F1029234" s="24"/>
      <c r="G1029234" s="24"/>
      <c r="H1029234" s="24"/>
      <c r="I1029234" s="24"/>
      <c r="J1029234" s="24"/>
      <c r="K1029234" s="24"/>
      <c r="L1029234" s="24"/>
      <c r="M1029234" s="24"/>
      <c r="N1029234" s="24"/>
      <c r="O1029234" s="24"/>
      <c r="P1029234" s="24"/>
      <c r="Q1029234" s="24"/>
      <c r="R1029234" s="24"/>
    </row>
    <row r="1029235" customFormat="1" spans="2:18">
      <c r="B1029235" s="24"/>
      <c r="C1029235" s="24"/>
      <c r="D1029235" s="24"/>
      <c r="E1029235" s="24"/>
      <c r="F1029235" s="24"/>
      <c r="G1029235" s="24"/>
      <c r="H1029235" s="24"/>
      <c r="I1029235" s="24"/>
      <c r="J1029235" s="24"/>
      <c r="K1029235" s="24"/>
      <c r="L1029235" s="24"/>
      <c r="M1029235" s="24"/>
      <c r="N1029235" s="24"/>
      <c r="O1029235" s="24"/>
      <c r="P1029235" s="24"/>
      <c r="Q1029235" s="24"/>
      <c r="R1029235" s="24"/>
    </row>
    <row r="1029236" customFormat="1" spans="2:18">
      <c r="B1029236" s="24"/>
      <c r="C1029236" s="24"/>
      <c r="D1029236" s="24"/>
      <c r="E1029236" s="24"/>
      <c r="F1029236" s="24"/>
      <c r="G1029236" s="24"/>
      <c r="H1029236" s="24"/>
      <c r="I1029236" s="24"/>
      <c r="J1029236" s="24"/>
      <c r="K1029236" s="24"/>
      <c r="L1029236" s="24"/>
      <c r="M1029236" s="24"/>
      <c r="N1029236" s="24"/>
      <c r="O1029236" s="24"/>
      <c r="P1029236" s="24"/>
      <c r="Q1029236" s="24"/>
      <c r="R1029236" s="24"/>
    </row>
    <row r="1029237" customFormat="1" spans="2:18">
      <c r="B1029237" s="24"/>
      <c r="C1029237" s="24"/>
      <c r="D1029237" s="24"/>
      <c r="E1029237" s="24"/>
      <c r="F1029237" s="24"/>
      <c r="G1029237" s="24"/>
      <c r="H1029237" s="24"/>
      <c r="I1029237" s="24"/>
      <c r="J1029237" s="24"/>
      <c r="K1029237" s="24"/>
      <c r="L1029237" s="24"/>
      <c r="M1029237" s="24"/>
      <c r="N1029237" s="24"/>
      <c r="O1029237" s="24"/>
      <c r="P1029237" s="24"/>
      <c r="Q1029237" s="24"/>
      <c r="R1029237" s="24"/>
    </row>
    <row r="1029238" customFormat="1" spans="2:18">
      <c r="B1029238" s="24"/>
      <c r="C1029238" s="24"/>
      <c r="D1029238" s="24"/>
      <c r="E1029238" s="24"/>
      <c r="F1029238" s="24"/>
      <c r="G1029238" s="24"/>
      <c r="H1029238" s="24"/>
      <c r="I1029238" s="24"/>
      <c r="J1029238" s="24"/>
      <c r="K1029238" s="24"/>
      <c r="L1029238" s="24"/>
      <c r="M1029238" s="24"/>
      <c r="N1029238" s="24"/>
      <c r="O1029238" s="24"/>
      <c r="P1029238" s="24"/>
      <c r="Q1029238" s="24"/>
      <c r="R1029238" s="24"/>
    </row>
    <row r="1029239" customFormat="1" spans="2:18">
      <c r="B1029239" s="24"/>
      <c r="C1029239" s="24"/>
      <c r="D1029239" s="24"/>
      <c r="E1029239" s="24"/>
      <c r="F1029239" s="24"/>
      <c r="G1029239" s="24"/>
      <c r="H1029239" s="24"/>
      <c r="I1029239" s="24"/>
      <c r="J1029239" s="24"/>
      <c r="K1029239" s="24"/>
      <c r="L1029239" s="24"/>
      <c r="M1029239" s="24"/>
      <c r="N1029239" s="24"/>
      <c r="O1029239" s="24"/>
      <c r="P1029239" s="24"/>
      <c r="Q1029239" s="24"/>
      <c r="R1029239" s="24"/>
    </row>
    <row r="1029240" customFormat="1" spans="2:18">
      <c r="B1029240" s="24"/>
      <c r="C1029240" s="24"/>
      <c r="D1029240" s="24"/>
      <c r="E1029240" s="24"/>
      <c r="F1029240" s="24"/>
      <c r="G1029240" s="24"/>
      <c r="H1029240" s="24"/>
      <c r="I1029240" s="24"/>
      <c r="J1029240" s="24"/>
      <c r="K1029240" s="24"/>
      <c r="L1029240" s="24"/>
      <c r="M1029240" s="24"/>
      <c r="N1029240" s="24"/>
      <c r="O1029240" s="24"/>
      <c r="P1029240" s="24"/>
      <c r="Q1029240" s="24"/>
      <c r="R1029240" s="24"/>
    </row>
    <row r="1029241" customFormat="1" spans="2:18">
      <c r="B1029241" s="24"/>
      <c r="C1029241" s="24"/>
      <c r="D1029241" s="24"/>
      <c r="E1029241" s="24"/>
      <c r="F1029241" s="24"/>
      <c r="G1029241" s="24"/>
      <c r="H1029241" s="24"/>
      <c r="I1029241" s="24"/>
      <c r="J1029241" s="24"/>
      <c r="K1029241" s="24"/>
      <c r="L1029241" s="24"/>
      <c r="M1029241" s="24"/>
      <c r="N1029241" s="24"/>
      <c r="O1029241" s="24"/>
      <c r="P1029241" s="24"/>
      <c r="Q1029241" s="24"/>
      <c r="R1029241" s="24"/>
    </row>
    <row r="1029242" customFormat="1" spans="2:18">
      <c r="B1029242" s="24"/>
      <c r="C1029242" s="24"/>
      <c r="D1029242" s="24"/>
      <c r="E1029242" s="24"/>
      <c r="F1029242" s="24"/>
      <c r="G1029242" s="24"/>
      <c r="H1029242" s="24"/>
      <c r="I1029242" s="24"/>
      <c r="J1029242" s="24"/>
      <c r="K1029242" s="24"/>
      <c r="L1029242" s="24"/>
      <c r="M1029242" s="24"/>
      <c r="N1029242" s="24"/>
      <c r="O1029242" s="24"/>
      <c r="P1029242" s="24"/>
      <c r="Q1029242" s="24"/>
      <c r="R1029242" s="24"/>
    </row>
    <row r="1029243" customFormat="1" spans="2:18">
      <c r="B1029243" s="24"/>
      <c r="C1029243" s="24"/>
      <c r="D1029243" s="24"/>
      <c r="E1029243" s="24"/>
      <c r="F1029243" s="24"/>
      <c r="G1029243" s="24"/>
      <c r="H1029243" s="24"/>
      <c r="I1029243" s="24"/>
      <c r="J1029243" s="24"/>
      <c r="K1029243" s="24"/>
      <c r="L1029243" s="24"/>
      <c r="M1029243" s="24"/>
      <c r="N1029243" s="24"/>
      <c r="O1029243" s="24"/>
      <c r="P1029243" s="24"/>
      <c r="Q1029243" s="24"/>
      <c r="R1029243" s="24"/>
    </row>
    <row r="1029244" customFormat="1" spans="2:18">
      <c r="B1029244" s="24"/>
      <c r="C1029244" s="24"/>
      <c r="D1029244" s="24"/>
      <c r="E1029244" s="24"/>
      <c r="F1029244" s="24"/>
      <c r="G1029244" s="24"/>
      <c r="H1029244" s="24"/>
      <c r="I1029244" s="24"/>
      <c r="J1029244" s="24"/>
      <c r="K1029244" s="24"/>
      <c r="L1029244" s="24"/>
      <c r="M1029244" s="24"/>
      <c r="N1029244" s="24"/>
      <c r="O1029244" s="24"/>
      <c r="P1029244" s="24"/>
      <c r="Q1029244" s="24"/>
      <c r="R1029244" s="24"/>
    </row>
    <row r="1029245" customFormat="1" spans="2:18">
      <c r="B1029245" s="24"/>
      <c r="C1029245" s="24"/>
      <c r="D1029245" s="24"/>
      <c r="E1029245" s="24"/>
      <c r="F1029245" s="24"/>
      <c r="G1029245" s="24"/>
      <c r="H1029245" s="24"/>
      <c r="I1029245" s="24"/>
      <c r="J1029245" s="24"/>
      <c r="K1029245" s="24"/>
      <c r="L1029245" s="24"/>
      <c r="M1029245" s="24"/>
      <c r="N1029245" s="24"/>
      <c r="O1029245" s="24"/>
      <c r="P1029245" s="24"/>
      <c r="Q1029245" s="24"/>
      <c r="R1029245" s="24"/>
    </row>
    <row r="1029246" customFormat="1" spans="2:18">
      <c r="B1029246" s="24"/>
      <c r="C1029246" s="24"/>
      <c r="D1029246" s="24"/>
      <c r="E1029246" s="24"/>
      <c r="F1029246" s="24"/>
      <c r="G1029246" s="24"/>
      <c r="H1029246" s="24"/>
      <c r="I1029246" s="24"/>
      <c r="J1029246" s="24"/>
      <c r="K1029246" s="24"/>
      <c r="L1029246" s="24"/>
      <c r="M1029246" s="24"/>
      <c r="N1029246" s="24"/>
      <c r="O1029246" s="24"/>
      <c r="P1029246" s="24"/>
      <c r="Q1029246" s="24"/>
      <c r="R1029246" s="24"/>
    </row>
    <row r="1029247" customFormat="1" spans="2:18">
      <c r="B1029247" s="24"/>
      <c r="C1029247" s="24"/>
      <c r="D1029247" s="24"/>
      <c r="E1029247" s="24"/>
      <c r="F1029247" s="24"/>
      <c r="G1029247" s="24"/>
      <c r="H1029247" s="24"/>
      <c r="I1029247" s="24"/>
      <c r="J1029247" s="24"/>
      <c r="K1029247" s="24"/>
      <c r="L1029247" s="24"/>
      <c r="M1029247" s="24"/>
      <c r="N1029247" s="24"/>
      <c r="O1029247" s="24"/>
      <c r="P1029247" s="24"/>
      <c r="Q1029247" s="24"/>
      <c r="R1029247" s="24"/>
    </row>
    <row r="1029248" customFormat="1" spans="2:18">
      <c r="B1029248" s="24"/>
      <c r="C1029248" s="24"/>
      <c r="D1029248" s="24"/>
      <c r="E1029248" s="24"/>
      <c r="F1029248" s="24"/>
      <c r="G1029248" s="24"/>
      <c r="H1029248" s="24"/>
      <c r="I1029248" s="24"/>
      <c r="J1029248" s="24"/>
      <c r="K1029248" s="24"/>
      <c r="L1029248" s="24"/>
      <c r="M1029248" s="24"/>
      <c r="N1029248" s="24"/>
      <c r="O1029248" s="24"/>
      <c r="P1029248" s="24"/>
      <c r="Q1029248" s="24"/>
      <c r="R1029248" s="24"/>
    </row>
    <row r="1029249" customFormat="1" spans="2:18">
      <c r="B1029249" s="24"/>
      <c r="C1029249" s="24"/>
      <c r="D1029249" s="24"/>
      <c r="E1029249" s="24"/>
      <c r="F1029249" s="24"/>
      <c r="G1029249" s="24"/>
      <c r="H1029249" s="24"/>
      <c r="I1029249" s="24"/>
      <c r="J1029249" s="24"/>
      <c r="K1029249" s="24"/>
      <c r="L1029249" s="24"/>
      <c r="M1029249" s="24"/>
      <c r="N1029249" s="24"/>
      <c r="O1029249" s="24"/>
      <c r="P1029249" s="24"/>
      <c r="Q1029249" s="24"/>
      <c r="R1029249" s="24"/>
    </row>
    <row r="1029250" customFormat="1" spans="2:18">
      <c r="B1029250" s="24"/>
      <c r="C1029250" s="24"/>
      <c r="D1029250" s="24"/>
      <c r="E1029250" s="24"/>
      <c r="F1029250" s="24"/>
      <c r="G1029250" s="24"/>
      <c r="H1029250" s="24"/>
      <c r="I1029250" s="24"/>
      <c r="J1029250" s="24"/>
      <c r="K1029250" s="24"/>
      <c r="L1029250" s="24"/>
      <c r="M1029250" s="24"/>
      <c r="N1029250" s="24"/>
      <c r="O1029250" s="24"/>
      <c r="P1029250" s="24"/>
      <c r="Q1029250" s="24"/>
      <c r="R1029250" s="24"/>
    </row>
    <row r="1029251" customFormat="1" spans="2:18">
      <c r="B1029251" s="24"/>
      <c r="C1029251" s="24"/>
      <c r="D1029251" s="24"/>
      <c r="E1029251" s="24"/>
      <c r="F1029251" s="24"/>
      <c r="G1029251" s="24"/>
      <c r="H1029251" s="24"/>
      <c r="I1029251" s="24"/>
      <c r="J1029251" s="24"/>
      <c r="K1029251" s="24"/>
      <c r="L1029251" s="24"/>
      <c r="M1029251" s="24"/>
      <c r="N1029251" s="24"/>
      <c r="O1029251" s="24"/>
      <c r="P1029251" s="24"/>
      <c r="Q1029251" s="24"/>
      <c r="R1029251" s="24"/>
    </row>
    <row r="1029252" customFormat="1" spans="2:18">
      <c r="B1029252" s="24"/>
      <c r="C1029252" s="24"/>
      <c r="D1029252" s="24"/>
      <c r="E1029252" s="24"/>
      <c r="F1029252" s="24"/>
      <c r="G1029252" s="24"/>
      <c r="H1029252" s="24"/>
      <c r="I1029252" s="24"/>
      <c r="J1029252" s="24"/>
      <c r="K1029252" s="24"/>
      <c r="L1029252" s="24"/>
      <c r="M1029252" s="24"/>
      <c r="N1029252" s="24"/>
      <c r="O1029252" s="24"/>
      <c r="P1029252" s="24"/>
      <c r="Q1029252" s="24"/>
      <c r="R1029252" s="24"/>
    </row>
    <row r="1029253" customFormat="1" spans="2:18">
      <c r="B1029253" s="24"/>
      <c r="C1029253" s="24"/>
      <c r="D1029253" s="24"/>
      <c r="E1029253" s="24"/>
      <c r="F1029253" s="24"/>
      <c r="G1029253" s="24"/>
      <c r="H1029253" s="24"/>
      <c r="I1029253" s="24"/>
      <c r="J1029253" s="24"/>
      <c r="K1029253" s="24"/>
      <c r="L1029253" s="24"/>
      <c r="M1029253" s="24"/>
      <c r="N1029253" s="24"/>
      <c r="O1029253" s="24"/>
      <c r="P1029253" s="24"/>
      <c r="Q1029253" s="24"/>
      <c r="R1029253" s="24"/>
    </row>
    <row r="1029254" customFormat="1" spans="2:18">
      <c r="B1029254" s="24"/>
      <c r="C1029254" s="24"/>
      <c r="D1029254" s="24"/>
      <c r="E1029254" s="24"/>
      <c r="F1029254" s="24"/>
      <c r="G1029254" s="24"/>
      <c r="H1029254" s="24"/>
      <c r="I1029254" s="24"/>
      <c r="J1029254" s="24"/>
      <c r="K1029254" s="24"/>
      <c r="L1029254" s="24"/>
      <c r="M1029254" s="24"/>
      <c r="N1029254" s="24"/>
      <c r="O1029254" s="24"/>
      <c r="P1029254" s="24"/>
      <c r="Q1029254" s="24"/>
      <c r="R1029254" s="24"/>
    </row>
    <row r="1029255" customFormat="1" spans="2:18">
      <c r="B1029255" s="24"/>
      <c r="C1029255" s="24"/>
      <c r="D1029255" s="24"/>
      <c r="E1029255" s="24"/>
      <c r="F1029255" s="24"/>
      <c r="G1029255" s="24"/>
      <c r="H1029255" s="24"/>
      <c r="I1029255" s="24"/>
      <c r="J1029255" s="24"/>
      <c r="K1029255" s="24"/>
      <c r="L1029255" s="24"/>
      <c r="M1029255" s="24"/>
      <c r="N1029255" s="24"/>
      <c r="O1029255" s="24"/>
      <c r="P1029255" s="24"/>
      <c r="Q1029255" s="24"/>
      <c r="R1029255" s="24"/>
    </row>
    <row r="1029256" customFormat="1" spans="2:18">
      <c r="B1029256" s="24"/>
      <c r="C1029256" s="24"/>
      <c r="D1029256" s="24"/>
      <c r="E1029256" s="24"/>
      <c r="F1029256" s="24"/>
      <c r="G1029256" s="24"/>
      <c r="H1029256" s="24"/>
      <c r="I1029256" s="24"/>
      <c r="J1029256" s="24"/>
      <c r="K1029256" s="24"/>
      <c r="L1029256" s="24"/>
      <c r="M1029256" s="24"/>
      <c r="N1029256" s="24"/>
      <c r="O1029256" s="24"/>
      <c r="P1029256" s="24"/>
      <c r="Q1029256" s="24"/>
      <c r="R1029256" s="24"/>
    </row>
    <row r="1029257" customFormat="1" spans="2:18">
      <c r="B1029257" s="24"/>
      <c r="C1029257" s="24"/>
      <c r="D1029257" s="24"/>
      <c r="E1029257" s="24"/>
      <c r="F1029257" s="24"/>
      <c r="G1029257" s="24"/>
      <c r="H1029257" s="24"/>
      <c r="I1029257" s="24"/>
      <c r="J1029257" s="24"/>
      <c r="K1029257" s="24"/>
      <c r="L1029257" s="24"/>
      <c r="M1029257" s="24"/>
      <c r="N1029257" s="24"/>
      <c r="O1029257" s="24"/>
      <c r="P1029257" s="24"/>
      <c r="Q1029257" s="24"/>
      <c r="R1029257" s="24"/>
    </row>
    <row r="1029258" customFormat="1" spans="2:18">
      <c r="B1029258" s="24"/>
      <c r="C1029258" s="24"/>
      <c r="D1029258" s="24"/>
      <c r="E1029258" s="24"/>
      <c r="F1029258" s="24"/>
      <c r="G1029258" s="24"/>
      <c r="H1029258" s="24"/>
      <c r="I1029258" s="24"/>
      <c r="J1029258" s="24"/>
      <c r="K1029258" s="24"/>
      <c r="L1029258" s="24"/>
      <c r="M1029258" s="24"/>
      <c r="N1029258" s="24"/>
      <c r="O1029258" s="24"/>
      <c r="P1029258" s="24"/>
      <c r="Q1029258" s="24"/>
      <c r="R1029258" s="24"/>
    </row>
    <row r="1029259" customFormat="1" spans="2:18">
      <c r="B1029259" s="24"/>
      <c r="C1029259" s="24"/>
      <c r="D1029259" s="24"/>
      <c r="E1029259" s="24"/>
      <c r="F1029259" s="24"/>
      <c r="G1029259" s="24"/>
      <c r="H1029259" s="24"/>
      <c r="I1029259" s="24"/>
      <c r="J1029259" s="24"/>
      <c r="K1029259" s="24"/>
      <c r="L1029259" s="24"/>
      <c r="M1029259" s="24"/>
      <c r="N1029259" s="24"/>
      <c r="O1029259" s="24"/>
      <c r="P1029259" s="24"/>
      <c r="Q1029259" s="24"/>
      <c r="R1029259" s="24"/>
    </row>
    <row r="1029260" customFormat="1" spans="2:18">
      <c r="B1029260" s="24"/>
      <c r="C1029260" s="24"/>
      <c r="D1029260" s="24"/>
      <c r="E1029260" s="24"/>
      <c r="F1029260" s="24"/>
      <c r="G1029260" s="24"/>
      <c r="H1029260" s="24"/>
      <c r="I1029260" s="24"/>
      <c r="J1029260" s="24"/>
      <c r="K1029260" s="24"/>
      <c r="L1029260" s="24"/>
      <c r="M1029260" s="24"/>
      <c r="N1029260" s="24"/>
      <c r="O1029260" s="24"/>
      <c r="P1029260" s="24"/>
      <c r="Q1029260" s="24"/>
      <c r="R1029260" s="24"/>
    </row>
    <row r="1029261" customFormat="1" spans="2:18">
      <c r="B1029261" s="24"/>
      <c r="C1029261" s="24"/>
      <c r="D1029261" s="24"/>
      <c r="E1029261" s="24"/>
      <c r="F1029261" s="24"/>
      <c r="G1029261" s="24"/>
      <c r="H1029261" s="24"/>
      <c r="I1029261" s="24"/>
      <c r="J1029261" s="24"/>
      <c r="K1029261" s="24"/>
      <c r="L1029261" s="24"/>
      <c r="M1029261" s="24"/>
      <c r="N1029261" s="24"/>
      <c r="O1029261" s="24"/>
      <c r="P1029261" s="24"/>
      <c r="Q1029261" s="24"/>
      <c r="R1029261" s="24"/>
    </row>
    <row r="1029262" customFormat="1" spans="2:18">
      <c r="B1029262" s="24"/>
      <c r="C1029262" s="24"/>
      <c r="D1029262" s="24"/>
      <c r="E1029262" s="24"/>
      <c r="F1029262" s="24"/>
      <c r="G1029262" s="24"/>
      <c r="H1029262" s="24"/>
      <c r="I1029262" s="24"/>
      <c r="J1029262" s="24"/>
      <c r="K1029262" s="24"/>
      <c r="L1029262" s="24"/>
      <c r="M1029262" s="24"/>
      <c r="N1029262" s="24"/>
      <c r="O1029262" s="24"/>
      <c r="P1029262" s="24"/>
      <c r="Q1029262" s="24"/>
      <c r="R1029262" s="24"/>
    </row>
    <row r="1029263" customFormat="1" spans="2:18">
      <c r="B1029263" s="24"/>
      <c r="C1029263" s="24"/>
      <c r="D1029263" s="24"/>
      <c r="E1029263" s="24"/>
      <c r="F1029263" s="24"/>
      <c r="G1029263" s="24"/>
      <c r="H1029263" s="24"/>
      <c r="I1029263" s="24"/>
      <c r="J1029263" s="24"/>
      <c r="K1029263" s="24"/>
      <c r="L1029263" s="24"/>
      <c r="M1029263" s="24"/>
      <c r="N1029263" s="24"/>
      <c r="O1029263" s="24"/>
      <c r="P1029263" s="24"/>
      <c r="Q1029263" s="24"/>
      <c r="R1029263" s="24"/>
    </row>
    <row r="1029264" customFormat="1" spans="2:18">
      <c r="B1029264" s="24"/>
      <c r="C1029264" s="24"/>
      <c r="D1029264" s="24"/>
      <c r="E1029264" s="24"/>
      <c r="F1029264" s="24"/>
      <c r="G1029264" s="24"/>
      <c r="H1029264" s="24"/>
      <c r="I1029264" s="24"/>
      <c r="J1029264" s="24"/>
      <c r="K1029264" s="24"/>
      <c r="L1029264" s="24"/>
      <c r="M1029264" s="24"/>
      <c r="N1029264" s="24"/>
      <c r="O1029264" s="24"/>
      <c r="P1029264" s="24"/>
      <c r="Q1029264" s="24"/>
      <c r="R1029264" s="24"/>
    </row>
    <row r="1029265" customFormat="1" spans="2:18">
      <c r="B1029265" s="24"/>
      <c r="C1029265" s="24"/>
      <c r="D1029265" s="24"/>
      <c r="E1029265" s="24"/>
      <c r="F1029265" s="24"/>
      <c r="G1029265" s="24"/>
      <c r="H1029265" s="24"/>
      <c r="I1029265" s="24"/>
      <c r="J1029265" s="24"/>
      <c r="K1029265" s="24"/>
      <c r="L1029265" s="24"/>
      <c r="M1029265" s="24"/>
      <c r="N1029265" s="24"/>
      <c r="O1029265" s="24"/>
      <c r="P1029265" s="24"/>
      <c r="Q1029265" s="24"/>
      <c r="R1029265" s="24"/>
    </row>
    <row r="1029266" customFormat="1" spans="2:18">
      <c r="B1029266" s="24"/>
      <c r="C1029266" s="24"/>
      <c r="D1029266" s="24"/>
      <c r="E1029266" s="24"/>
      <c r="F1029266" s="24"/>
      <c r="G1029266" s="24"/>
      <c r="H1029266" s="24"/>
      <c r="I1029266" s="24"/>
      <c r="J1029266" s="24"/>
      <c r="K1029266" s="24"/>
      <c r="L1029266" s="24"/>
      <c r="M1029266" s="24"/>
      <c r="N1029266" s="24"/>
      <c r="O1029266" s="24"/>
      <c r="P1029266" s="24"/>
      <c r="Q1029266" s="24"/>
      <c r="R1029266" s="24"/>
    </row>
    <row r="1029267" customFormat="1" spans="2:18">
      <c r="B1029267" s="24"/>
      <c r="C1029267" s="24"/>
      <c r="D1029267" s="24"/>
      <c r="E1029267" s="24"/>
      <c r="F1029267" s="24"/>
      <c r="G1029267" s="24"/>
      <c r="H1029267" s="24"/>
      <c r="I1029267" s="24"/>
      <c r="J1029267" s="24"/>
      <c r="K1029267" s="24"/>
      <c r="L1029267" s="24"/>
      <c r="M1029267" s="24"/>
      <c r="N1029267" s="24"/>
      <c r="O1029267" s="24"/>
      <c r="P1029267" s="24"/>
      <c r="Q1029267" s="24"/>
      <c r="R1029267" s="24"/>
    </row>
    <row r="1029268" customFormat="1" spans="2:18">
      <c r="B1029268" s="24"/>
      <c r="C1029268" s="24"/>
      <c r="D1029268" s="24"/>
      <c r="E1029268" s="24"/>
      <c r="F1029268" s="24"/>
      <c r="G1029268" s="24"/>
      <c r="H1029268" s="24"/>
      <c r="I1029268" s="24"/>
      <c r="J1029268" s="24"/>
      <c r="K1029268" s="24"/>
      <c r="L1029268" s="24"/>
      <c r="M1029268" s="24"/>
      <c r="N1029268" s="24"/>
      <c r="O1029268" s="24"/>
      <c r="P1029268" s="24"/>
      <c r="Q1029268" s="24"/>
      <c r="R1029268" s="24"/>
    </row>
    <row r="1029269" customFormat="1" spans="2:18">
      <c r="B1029269" s="24"/>
      <c r="C1029269" s="24"/>
      <c r="D1029269" s="24"/>
      <c r="E1029269" s="24"/>
      <c r="F1029269" s="24"/>
      <c r="G1029269" s="24"/>
      <c r="H1029269" s="24"/>
      <c r="I1029269" s="24"/>
      <c r="J1029269" s="24"/>
      <c r="K1029269" s="24"/>
      <c r="L1029269" s="24"/>
      <c r="M1029269" s="24"/>
      <c r="N1029269" s="24"/>
      <c r="O1029269" s="24"/>
      <c r="P1029269" s="24"/>
      <c r="Q1029269" s="24"/>
      <c r="R1029269" s="24"/>
    </row>
    <row r="1029270" customFormat="1" spans="2:18">
      <c r="B1029270" s="24"/>
      <c r="C1029270" s="24"/>
      <c r="D1029270" s="24"/>
      <c r="E1029270" s="24"/>
      <c r="F1029270" s="24"/>
      <c r="G1029270" s="24"/>
      <c r="H1029270" s="24"/>
      <c r="I1029270" s="24"/>
      <c r="J1029270" s="24"/>
      <c r="K1029270" s="24"/>
      <c r="L1029270" s="24"/>
      <c r="M1029270" s="24"/>
      <c r="N1029270" s="24"/>
      <c r="O1029270" s="24"/>
      <c r="P1029270" s="24"/>
      <c r="Q1029270" s="24"/>
      <c r="R1029270" s="24"/>
    </row>
    <row r="1029271" customFormat="1" spans="2:18">
      <c r="B1029271" s="24"/>
      <c r="C1029271" s="24"/>
      <c r="D1029271" s="24"/>
      <c r="E1029271" s="24"/>
      <c r="F1029271" s="24"/>
      <c r="G1029271" s="24"/>
      <c r="H1029271" s="24"/>
      <c r="I1029271" s="24"/>
      <c r="J1029271" s="24"/>
      <c r="K1029271" s="24"/>
      <c r="L1029271" s="24"/>
      <c r="M1029271" s="24"/>
      <c r="N1029271" s="24"/>
      <c r="O1029271" s="24"/>
      <c r="P1029271" s="24"/>
      <c r="Q1029271" s="24"/>
      <c r="R1029271" s="24"/>
    </row>
    <row r="1029272" customFormat="1" spans="2:18">
      <c r="B1029272" s="24"/>
      <c r="C1029272" s="24"/>
      <c r="D1029272" s="24"/>
      <c r="E1029272" s="24"/>
      <c r="F1029272" s="24"/>
      <c r="G1029272" s="24"/>
      <c r="H1029272" s="24"/>
      <c r="I1029272" s="24"/>
      <c r="J1029272" s="24"/>
      <c r="K1029272" s="24"/>
      <c r="L1029272" s="24"/>
      <c r="M1029272" s="24"/>
      <c r="N1029272" s="24"/>
      <c r="O1029272" s="24"/>
      <c r="P1029272" s="24"/>
      <c r="Q1029272" s="24"/>
      <c r="R1029272" s="24"/>
    </row>
    <row r="1029273" customFormat="1" spans="2:18">
      <c r="B1029273" s="24"/>
      <c r="C1029273" s="24"/>
      <c r="D1029273" s="24"/>
      <c r="E1029273" s="24"/>
      <c r="F1029273" s="24"/>
      <c r="G1029273" s="24"/>
      <c r="H1029273" s="24"/>
      <c r="I1029273" s="24"/>
      <c r="J1029273" s="24"/>
      <c r="K1029273" s="24"/>
      <c r="L1029273" s="24"/>
      <c r="M1029273" s="24"/>
      <c r="N1029273" s="24"/>
      <c r="O1029273" s="24"/>
      <c r="P1029273" s="24"/>
      <c r="Q1029273" s="24"/>
      <c r="R1029273" s="24"/>
    </row>
    <row r="1029274" customFormat="1" spans="2:18">
      <c r="B1029274" s="24"/>
      <c r="C1029274" s="24"/>
      <c r="D1029274" s="24"/>
      <c r="E1029274" s="24"/>
      <c r="F1029274" s="24"/>
      <c r="G1029274" s="24"/>
      <c r="H1029274" s="24"/>
      <c r="I1029274" s="24"/>
      <c r="J1029274" s="24"/>
      <c r="K1029274" s="24"/>
      <c r="L1029274" s="24"/>
      <c r="M1029274" s="24"/>
      <c r="N1029274" s="24"/>
      <c r="O1029274" s="24"/>
      <c r="P1029274" s="24"/>
      <c r="Q1029274" s="24"/>
      <c r="R1029274" s="24"/>
    </row>
    <row r="1029275" customFormat="1" spans="2:18">
      <c r="B1029275" s="24"/>
      <c r="C1029275" s="24"/>
      <c r="D1029275" s="24"/>
      <c r="E1029275" s="24"/>
      <c r="F1029275" s="24"/>
      <c r="G1029275" s="24"/>
      <c r="H1029275" s="24"/>
      <c r="I1029275" s="24"/>
      <c r="J1029275" s="24"/>
      <c r="K1029275" s="24"/>
      <c r="L1029275" s="24"/>
      <c r="M1029275" s="24"/>
      <c r="N1029275" s="24"/>
      <c r="O1029275" s="24"/>
      <c r="P1029275" s="24"/>
      <c r="Q1029275" s="24"/>
      <c r="R1029275" s="24"/>
    </row>
    <row r="1029276" customFormat="1" spans="2:18">
      <c r="B1029276" s="24"/>
      <c r="C1029276" s="24"/>
      <c r="D1029276" s="24"/>
      <c r="E1029276" s="24"/>
      <c r="F1029276" s="24"/>
      <c r="G1029276" s="24"/>
      <c r="H1029276" s="24"/>
      <c r="I1029276" s="24"/>
      <c r="J1029276" s="24"/>
      <c r="K1029276" s="24"/>
      <c r="L1029276" s="24"/>
      <c r="M1029276" s="24"/>
      <c r="N1029276" s="24"/>
      <c r="O1029276" s="24"/>
      <c r="P1029276" s="24"/>
      <c r="Q1029276" s="24"/>
      <c r="R1029276" s="24"/>
    </row>
    <row r="1029277" customFormat="1" spans="2:18">
      <c r="B1029277" s="24"/>
      <c r="C1029277" s="24"/>
      <c r="D1029277" s="24"/>
      <c r="E1029277" s="24"/>
      <c r="F1029277" s="24"/>
      <c r="G1029277" s="24"/>
      <c r="H1029277" s="24"/>
      <c r="I1029277" s="24"/>
      <c r="J1029277" s="24"/>
      <c r="K1029277" s="24"/>
      <c r="L1029277" s="24"/>
      <c r="M1029277" s="24"/>
      <c r="N1029277" s="24"/>
      <c r="O1029277" s="24"/>
      <c r="P1029277" s="24"/>
      <c r="Q1029277" s="24"/>
      <c r="R1029277" s="24"/>
    </row>
    <row r="1029278" customFormat="1" spans="2:18">
      <c r="B1029278" s="24"/>
      <c r="C1029278" s="24"/>
      <c r="D1029278" s="24"/>
      <c r="E1029278" s="24"/>
      <c r="F1029278" s="24"/>
      <c r="G1029278" s="24"/>
      <c r="H1029278" s="24"/>
      <c r="I1029278" s="24"/>
      <c r="J1029278" s="24"/>
      <c r="K1029278" s="24"/>
      <c r="L1029278" s="24"/>
      <c r="M1029278" s="24"/>
      <c r="N1029278" s="24"/>
      <c r="O1029278" s="24"/>
      <c r="P1029278" s="24"/>
      <c r="Q1029278" s="24"/>
      <c r="R1029278" s="24"/>
    </row>
    <row r="1029279" customFormat="1" spans="2:18">
      <c r="B1029279" s="24"/>
      <c r="C1029279" s="24"/>
      <c r="D1029279" s="24"/>
      <c r="E1029279" s="24"/>
      <c r="F1029279" s="24"/>
      <c r="G1029279" s="24"/>
      <c r="H1029279" s="24"/>
      <c r="I1029279" s="24"/>
      <c r="J1029279" s="24"/>
      <c r="K1029279" s="24"/>
      <c r="L1029279" s="24"/>
      <c r="M1029279" s="24"/>
      <c r="N1029279" s="24"/>
      <c r="O1029279" s="24"/>
      <c r="P1029279" s="24"/>
      <c r="Q1029279" s="24"/>
      <c r="R1029279" s="24"/>
    </row>
    <row r="1029280" customFormat="1" spans="2:18">
      <c r="B1029280" s="24"/>
      <c r="C1029280" s="24"/>
      <c r="D1029280" s="24"/>
      <c r="E1029280" s="24"/>
      <c r="F1029280" s="24"/>
      <c r="G1029280" s="24"/>
      <c r="H1029280" s="24"/>
      <c r="I1029280" s="24"/>
      <c r="J1029280" s="24"/>
      <c r="K1029280" s="24"/>
      <c r="L1029280" s="24"/>
      <c r="M1029280" s="24"/>
      <c r="N1029280" s="24"/>
      <c r="O1029280" s="24"/>
      <c r="P1029280" s="24"/>
      <c r="Q1029280" s="24"/>
      <c r="R1029280" s="24"/>
    </row>
    <row r="1029281" customFormat="1" spans="2:18">
      <c r="B1029281" s="24"/>
      <c r="C1029281" s="24"/>
      <c r="D1029281" s="24"/>
      <c r="E1029281" s="24"/>
      <c r="F1029281" s="24"/>
      <c r="G1029281" s="24"/>
      <c r="H1029281" s="24"/>
      <c r="I1029281" s="24"/>
      <c r="J1029281" s="24"/>
      <c r="K1029281" s="24"/>
      <c r="L1029281" s="24"/>
      <c r="M1029281" s="24"/>
      <c r="N1029281" s="24"/>
      <c r="O1029281" s="24"/>
      <c r="P1029281" s="24"/>
      <c r="Q1029281" s="24"/>
      <c r="R1029281" s="24"/>
    </row>
    <row r="1029282" customFormat="1" spans="2:18">
      <c r="B1029282" s="24"/>
      <c r="C1029282" s="24"/>
      <c r="D1029282" s="24"/>
      <c r="E1029282" s="24"/>
      <c r="F1029282" s="24"/>
      <c r="G1029282" s="24"/>
      <c r="H1029282" s="24"/>
      <c r="I1029282" s="24"/>
      <c r="J1029282" s="24"/>
      <c r="K1029282" s="24"/>
      <c r="L1029282" s="24"/>
      <c r="M1029282" s="24"/>
      <c r="N1029282" s="24"/>
      <c r="O1029282" s="24"/>
      <c r="P1029282" s="24"/>
      <c r="Q1029282" s="24"/>
      <c r="R1029282" s="24"/>
    </row>
    <row r="1029283" customFormat="1" spans="2:18">
      <c r="B1029283" s="24"/>
      <c r="C1029283" s="24"/>
      <c r="D1029283" s="24"/>
      <c r="E1029283" s="24"/>
      <c r="F1029283" s="24"/>
      <c r="G1029283" s="24"/>
      <c r="H1029283" s="24"/>
      <c r="I1029283" s="24"/>
      <c r="J1029283" s="24"/>
      <c r="K1029283" s="24"/>
      <c r="L1029283" s="24"/>
      <c r="M1029283" s="24"/>
      <c r="N1029283" s="24"/>
      <c r="O1029283" s="24"/>
      <c r="P1029283" s="24"/>
      <c r="Q1029283" s="24"/>
      <c r="R1029283" s="24"/>
    </row>
    <row r="1029284" customFormat="1" spans="2:18">
      <c r="B1029284" s="24"/>
      <c r="C1029284" s="24"/>
      <c r="D1029284" s="24"/>
      <c r="E1029284" s="24"/>
      <c r="F1029284" s="24"/>
      <c r="G1029284" s="24"/>
      <c r="H1029284" s="24"/>
      <c r="I1029284" s="24"/>
      <c r="J1029284" s="24"/>
      <c r="K1029284" s="24"/>
      <c r="L1029284" s="24"/>
      <c r="M1029284" s="24"/>
      <c r="N1029284" s="24"/>
      <c r="O1029284" s="24"/>
      <c r="P1029284" s="24"/>
      <c r="Q1029284" s="24"/>
      <c r="R1029284" s="24"/>
    </row>
    <row r="1029285" customFormat="1" spans="2:18">
      <c r="B1029285" s="24"/>
      <c r="C1029285" s="24"/>
      <c r="D1029285" s="24"/>
      <c r="E1029285" s="24"/>
      <c r="F1029285" s="24"/>
      <c r="G1029285" s="24"/>
      <c r="H1029285" s="24"/>
      <c r="I1029285" s="24"/>
      <c r="J1029285" s="24"/>
      <c r="K1029285" s="24"/>
      <c r="L1029285" s="24"/>
      <c r="M1029285" s="24"/>
      <c r="N1029285" s="24"/>
      <c r="O1029285" s="24"/>
      <c r="P1029285" s="24"/>
      <c r="Q1029285" s="24"/>
      <c r="R1029285" s="24"/>
    </row>
    <row r="1029286" customFormat="1" spans="2:18">
      <c r="B1029286" s="24"/>
      <c r="C1029286" s="24"/>
      <c r="D1029286" s="24"/>
      <c r="E1029286" s="24"/>
      <c r="F1029286" s="24"/>
      <c r="G1029286" s="24"/>
      <c r="H1029286" s="24"/>
      <c r="I1029286" s="24"/>
      <c r="J1029286" s="24"/>
      <c r="K1029286" s="24"/>
      <c r="L1029286" s="24"/>
      <c r="M1029286" s="24"/>
      <c r="N1029286" s="24"/>
      <c r="O1029286" s="24"/>
      <c r="P1029286" s="24"/>
      <c r="Q1029286" s="24"/>
      <c r="R1029286" s="24"/>
    </row>
    <row r="1029287" customFormat="1" spans="2:18">
      <c r="B1029287" s="24"/>
      <c r="C1029287" s="24"/>
      <c r="D1029287" s="24"/>
      <c r="E1029287" s="24"/>
      <c r="F1029287" s="24"/>
      <c r="G1029287" s="24"/>
      <c r="H1029287" s="24"/>
      <c r="I1029287" s="24"/>
      <c r="J1029287" s="24"/>
      <c r="K1029287" s="24"/>
      <c r="L1029287" s="24"/>
      <c r="M1029287" s="24"/>
      <c r="N1029287" s="24"/>
      <c r="O1029287" s="24"/>
      <c r="P1029287" s="24"/>
      <c r="Q1029287" s="24"/>
      <c r="R1029287" s="24"/>
    </row>
    <row r="1029288" customFormat="1" spans="2:18">
      <c r="B1029288" s="24"/>
      <c r="C1029288" s="24"/>
      <c r="D1029288" s="24"/>
      <c r="E1029288" s="24"/>
      <c r="F1029288" s="24"/>
      <c r="G1029288" s="24"/>
      <c r="H1029288" s="24"/>
      <c r="I1029288" s="24"/>
      <c r="J1029288" s="24"/>
      <c r="K1029288" s="24"/>
      <c r="L1029288" s="24"/>
      <c r="M1029288" s="24"/>
      <c r="N1029288" s="24"/>
      <c r="O1029288" s="24"/>
      <c r="P1029288" s="24"/>
      <c r="Q1029288" s="24"/>
      <c r="R1029288" s="24"/>
    </row>
    <row r="1029289" customFormat="1" spans="2:18">
      <c r="B1029289" s="24"/>
      <c r="C1029289" s="24"/>
      <c r="D1029289" s="24"/>
      <c r="E1029289" s="24"/>
      <c r="F1029289" s="24"/>
      <c r="G1029289" s="24"/>
      <c r="H1029289" s="24"/>
      <c r="I1029289" s="24"/>
      <c r="J1029289" s="24"/>
      <c r="K1029289" s="24"/>
      <c r="L1029289" s="24"/>
      <c r="M1029289" s="24"/>
      <c r="N1029289" s="24"/>
      <c r="O1029289" s="24"/>
      <c r="P1029289" s="24"/>
      <c r="Q1029289" s="24"/>
      <c r="R1029289" s="24"/>
    </row>
    <row r="1029290" customFormat="1" spans="2:18">
      <c r="B1029290" s="24"/>
      <c r="C1029290" s="24"/>
      <c r="D1029290" s="24"/>
      <c r="E1029290" s="24"/>
      <c r="F1029290" s="24"/>
      <c r="G1029290" s="24"/>
      <c r="H1029290" s="24"/>
      <c r="I1029290" s="24"/>
      <c r="J1029290" s="24"/>
      <c r="K1029290" s="24"/>
      <c r="L1029290" s="24"/>
      <c r="M1029290" s="24"/>
      <c r="N1029290" s="24"/>
      <c r="O1029290" s="24"/>
      <c r="P1029290" s="24"/>
      <c r="Q1029290" s="24"/>
      <c r="R1029290" s="24"/>
    </row>
    <row r="1029291" customFormat="1" spans="2:18">
      <c r="B1029291" s="24"/>
      <c r="C1029291" s="24"/>
      <c r="D1029291" s="24"/>
      <c r="E1029291" s="24"/>
      <c r="F1029291" s="24"/>
      <c r="G1029291" s="24"/>
      <c r="H1029291" s="24"/>
      <c r="I1029291" s="24"/>
      <c r="J1029291" s="24"/>
      <c r="K1029291" s="24"/>
      <c r="L1029291" s="24"/>
      <c r="M1029291" s="24"/>
      <c r="N1029291" s="24"/>
      <c r="O1029291" s="24"/>
      <c r="P1029291" s="24"/>
      <c r="Q1029291" s="24"/>
      <c r="R1029291" s="24"/>
    </row>
    <row r="1029292" customFormat="1" spans="2:18">
      <c r="B1029292" s="24"/>
      <c r="C1029292" s="24"/>
      <c r="D1029292" s="24"/>
      <c r="E1029292" s="24"/>
      <c r="F1029292" s="24"/>
      <c r="G1029292" s="24"/>
      <c r="H1029292" s="24"/>
      <c r="I1029292" s="24"/>
      <c r="J1029292" s="24"/>
      <c r="K1029292" s="24"/>
      <c r="L1029292" s="24"/>
      <c r="M1029292" s="24"/>
      <c r="N1029292" s="24"/>
      <c r="O1029292" s="24"/>
      <c r="P1029292" s="24"/>
      <c r="Q1029292" s="24"/>
      <c r="R1029292" s="24"/>
    </row>
    <row r="1029293" customFormat="1" spans="2:18">
      <c r="B1029293" s="24"/>
      <c r="C1029293" s="24"/>
      <c r="D1029293" s="24"/>
      <c r="E1029293" s="24"/>
      <c r="F1029293" s="24"/>
      <c r="G1029293" s="24"/>
      <c r="H1029293" s="24"/>
      <c r="I1029293" s="24"/>
      <c r="J1029293" s="24"/>
      <c r="K1029293" s="24"/>
      <c r="L1029293" s="24"/>
      <c r="M1029293" s="24"/>
      <c r="N1029293" s="24"/>
      <c r="O1029293" s="24"/>
      <c r="P1029293" s="24"/>
      <c r="Q1029293" s="24"/>
      <c r="R1029293" s="24"/>
    </row>
    <row r="1029294" customFormat="1" spans="2:18">
      <c r="B1029294" s="24"/>
      <c r="C1029294" s="24"/>
      <c r="D1029294" s="24"/>
      <c r="E1029294" s="24"/>
      <c r="F1029294" s="24"/>
      <c r="G1029294" s="24"/>
      <c r="H1029294" s="24"/>
      <c r="I1029294" s="24"/>
      <c r="J1029294" s="24"/>
      <c r="K1029294" s="24"/>
      <c r="L1029294" s="24"/>
      <c r="M1029294" s="24"/>
      <c r="N1029294" s="24"/>
      <c r="O1029294" s="24"/>
      <c r="P1029294" s="24"/>
      <c r="Q1029294" s="24"/>
      <c r="R1029294" s="24"/>
    </row>
    <row r="1029295" customFormat="1" spans="2:18">
      <c r="B1029295" s="24"/>
      <c r="C1029295" s="24"/>
      <c r="D1029295" s="24"/>
      <c r="E1029295" s="24"/>
      <c r="F1029295" s="24"/>
      <c r="G1029295" s="24"/>
      <c r="H1029295" s="24"/>
      <c r="I1029295" s="24"/>
      <c r="J1029295" s="24"/>
      <c r="K1029295" s="24"/>
      <c r="L1029295" s="24"/>
      <c r="M1029295" s="24"/>
      <c r="N1029295" s="24"/>
      <c r="O1029295" s="24"/>
      <c r="P1029295" s="24"/>
      <c r="Q1029295" s="24"/>
      <c r="R1029295" s="24"/>
    </row>
    <row r="1029296" customFormat="1" spans="2:18">
      <c r="B1029296" s="24"/>
      <c r="C1029296" s="24"/>
      <c r="D1029296" s="24"/>
      <c r="E1029296" s="24"/>
      <c r="F1029296" s="24"/>
      <c r="G1029296" s="24"/>
      <c r="H1029296" s="24"/>
      <c r="I1029296" s="24"/>
      <c r="J1029296" s="24"/>
      <c r="K1029296" s="24"/>
      <c r="L1029296" s="24"/>
      <c r="M1029296" s="24"/>
      <c r="N1029296" s="24"/>
      <c r="O1029296" s="24"/>
      <c r="P1029296" s="24"/>
      <c r="Q1029296" s="24"/>
      <c r="R1029296" s="24"/>
    </row>
    <row r="1029297" customFormat="1" spans="2:18">
      <c r="B1029297" s="24"/>
      <c r="C1029297" s="24"/>
      <c r="D1029297" s="24"/>
      <c r="E1029297" s="24"/>
      <c r="F1029297" s="24"/>
      <c r="G1029297" s="24"/>
      <c r="H1029297" s="24"/>
      <c r="I1029297" s="24"/>
      <c r="J1029297" s="24"/>
      <c r="K1029297" s="24"/>
      <c r="L1029297" s="24"/>
      <c r="M1029297" s="24"/>
      <c r="N1029297" s="24"/>
      <c r="O1029297" s="24"/>
      <c r="P1029297" s="24"/>
      <c r="Q1029297" s="24"/>
      <c r="R1029297" s="24"/>
    </row>
    <row r="1029298" customFormat="1" spans="2:18">
      <c r="B1029298" s="24"/>
      <c r="C1029298" s="24"/>
      <c r="D1029298" s="24"/>
      <c r="E1029298" s="24"/>
      <c r="F1029298" s="24"/>
      <c r="G1029298" s="24"/>
      <c r="H1029298" s="24"/>
      <c r="I1029298" s="24"/>
      <c r="J1029298" s="24"/>
      <c r="K1029298" s="24"/>
      <c r="L1029298" s="24"/>
      <c r="M1029298" s="24"/>
      <c r="N1029298" s="24"/>
      <c r="O1029298" s="24"/>
      <c r="P1029298" s="24"/>
      <c r="Q1029298" s="24"/>
      <c r="R1029298" s="24"/>
    </row>
    <row r="1029299" customFormat="1" spans="2:18">
      <c r="B1029299" s="24"/>
      <c r="C1029299" s="24"/>
      <c r="D1029299" s="24"/>
      <c r="E1029299" s="24"/>
      <c r="F1029299" s="24"/>
      <c r="G1029299" s="24"/>
      <c r="H1029299" s="24"/>
      <c r="I1029299" s="24"/>
      <c r="J1029299" s="24"/>
      <c r="K1029299" s="24"/>
      <c r="L1029299" s="24"/>
      <c r="M1029299" s="24"/>
      <c r="N1029299" s="24"/>
      <c r="O1029299" s="24"/>
      <c r="P1029299" s="24"/>
      <c r="Q1029299" s="24"/>
      <c r="R1029299" s="24"/>
    </row>
    <row r="1029300" customFormat="1" spans="2:18">
      <c r="B1029300" s="24"/>
      <c r="C1029300" s="24"/>
      <c r="D1029300" s="24"/>
      <c r="E1029300" s="24"/>
      <c r="F1029300" s="24"/>
      <c r="G1029300" s="24"/>
      <c r="H1029300" s="24"/>
      <c r="I1029300" s="24"/>
      <c r="J1029300" s="24"/>
      <c r="K1029300" s="24"/>
      <c r="L1029300" s="24"/>
      <c r="M1029300" s="24"/>
      <c r="N1029300" s="24"/>
      <c r="O1029300" s="24"/>
      <c r="P1029300" s="24"/>
      <c r="Q1029300" s="24"/>
      <c r="R1029300" s="24"/>
    </row>
    <row r="1029301" customFormat="1" spans="2:18">
      <c r="B1029301" s="24"/>
      <c r="C1029301" s="24"/>
      <c r="D1029301" s="24"/>
      <c r="E1029301" s="24"/>
      <c r="F1029301" s="24"/>
      <c r="G1029301" s="24"/>
      <c r="H1029301" s="24"/>
      <c r="I1029301" s="24"/>
      <c r="J1029301" s="24"/>
      <c r="K1029301" s="24"/>
      <c r="L1029301" s="24"/>
      <c r="M1029301" s="24"/>
      <c r="N1029301" s="24"/>
      <c r="O1029301" s="24"/>
      <c r="P1029301" s="24"/>
      <c r="Q1029301" s="24"/>
      <c r="R1029301" s="24"/>
    </row>
    <row r="1029302" customFormat="1" spans="2:18">
      <c r="B1029302" s="24"/>
      <c r="C1029302" s="24"/>
      <c r="D1029302" s="24"/>
      <c r="E1029302" s="24"/>
      <c r="F1029302" s="24"/>
      <c r="G1029302" s="24"/>
      <c r="H1029302" s="24"/>
      <c r="I1029302" s="24"/>
      <c r="J1029302" s="24"/>
      <c r="K1029302" s="24"/>
      <c r="L1029302" s="24"/>
      <c r="M1029302" s="24"/>
      <c r="N1029302" s="24"/>
      <c r="O1029302" s="24"/>
      <c r="P1029302" s="24"/>
      <c r="Q1029302" s="24"/>
      <c r="R1029302" s="24"/>
    </row>
    <row r="1029303" customFormat="1" spans="2:18">
      <c r="B1029303" s="24"/>
      <c r="C1029303" s="24"/>
      <c r="D1029303" s="24"/>
      <c r="E1029303" s="24"/>
      <c r="F1029303" s="24"/>
      <c r="G1029303" s="24"/>
      <c r="H1029303" s="24"/>
      <c r="I1029303" s="24"/>
      <c r="J1029303" s="24"/>
      <c r="K1029303" s="24"/>
      <c r="L1029303" s="24"/>
      <c r="M1029303" s="24"/>
      <c r="N1029303" s="24"/>
      <c r="O1029303" s="24"/>
      <c r="P1029303" s="24"/>
      <c r="Q1029303" s="24"/>
      <c r="R1029303" s="24"/>
    </row>
    <row r="1029304" customFormat="1" spans="2:18">
      <c r="B1029304" s="24"/>
      <c r="C1029304" s="24"/>
      <c r="D1029304" s="24"/>
      <c r="E1029304" s="24"/>
      <c r="F1029304" s="24"/>
      <c r="G1029304" s="24"/>
      <c r="H1029304" s="24"/>
      <c r="I1029304" s="24"/>
      <c r="J1029304" s="24"/>
      <c r="K1029304" s="24"/>
      <c r="L1029304" s="24"/>
      <c r="M1029304" s="24"/>
      <c r="N1029304" s="24"/>
      <c r="O1029304" s="24"/>
      <c r="P1029304" s="24"/>
      <c r="Q1029304" s="24"/>
      <c r="R1029304" s="24"/>
    </row>
    <row r="1029305" customFormat="1" spans="2:18">
      <c r="B1029305" s="24"/>
      <c r="C1029305" s="24"/>
      <c r="D1029305" s="24"/>
      <c r="E1029305" s="24"/>
      <c r="F1029305" s="24"/>
      <c r="G1029305" s="24"/>
      <c r="H1029305" s="24"/>
      <c r="I1029305" s="24"/>
      <c r="J1029305" s="24"/>
      <c r="K1029305" s="24"/>
      <c r="L1029305" s="24"/>
      <c r="M1029305" s="24"/>
      <c r="N1029305" s="24"/>
      <c r="O1029305" s="24"/>
      <c r="P1029305" s="24"/>
      <c r="Q1029305" s="24"/>
      <c r="R1029305" s="24"/>
    </row>
    <row r="1029306" customFormat="1" spans="2:18">
      <c r="B1029306" s="24"/>
      <c r="C1029306" s="24"/>
      <c r="D1029306" s="24"/>
      <c r="E1029306" s="24"/>
      <c r="F1029306" s="24"/>
      <c r="G1029306" s="24"/>
      <c r="H1029306" s="24"/>
      <c r="I1029306" s="24"/>
      <c r="J1029306" s="24"/>
      <c r="K1029306" s="24"/>
      <c r="L1029306" s="24"/>
      <c r="M1029306" s="24"/>
      <c r="N1029306" s="24"/>
      <c r="O1029306" s="24"/>
      <c r="P1029306" s="24"/>
      <c r="Q1029306" s="24"/>
      <c r="R1029306" s="24"/>
    </row>
    <row r="1029307" customFormat="1" spans="2:18">
      <c r="B1029307" s="24"/>
      <c r="C1029307" s="24"/>
      <c r="D1029307" s="24"/>
      <c r="E1029307" s="24"/>
      <c r="F1029307" s="24"/>
      <c r="G1029307" s="24"/>
      <c r="H1029307" s="24"/>
      <c r="I1029307" s="24"/>
      <c r="J1029307" s="24"/>
      <c r="K1029307" s="24"/>
      <c r="L1029307" s="24"/>
      <c r="M1029307" s="24"/>
      <c r="N1029307" s="24"/>
      <c r="O1029307" s="24"/>
      <c r="P1029307" s="24"/>
      <c r="Q1029307" s="24"/>
      <c r="R1029307" s="24"/>
    </row>
    <row r="1029308" customFormat="1" spans="2:18">
      <c r="B1029308" s="24"/>
      <c r="C1029308" s="24"/>
      <c r="D1029308" s="24"/>
      <c r="E1029308" s="24"/>
      <c r="F1029308" s="24"/>
      <c r="G1029308" s="24"/>
      <c r="H1029308" s="24"/>
      <c r="I1029308" s="24"/>
      <c r="J1029308" s="24"/>
      <c r="K1029308" s="24"/>
      <c r="L1029308" s="24"/>
      <c r="M1029308" s="24"/>
      <c r="N1029308" s="24"/>
      <c r="O1029308" s="24"/>
      <c r="P1029308" s="24"/>
      <c r="Q1029308" s="24"/>
      <c r="R1029308" s="24"/>
    </row>
    <row r="1029309" customFormat="1" spans="2:18">
      <c r="B1029309" s="24"/>
      <c r="C1029309" s="24"/>
      <c r="D1029309" s="24"/>
      <c r="E1029309" s="24"/>
      <c r="F1029309" s="24"/>
      <c r="G1029309" s="24"/>
      <c r="H1029309" s="24"/>
      <c r="I1029309" s="24"/>
      <c r="J1029309" s="24"/>
      <c r="K1029309" s="24"/>
      <c r="L1029309" s="24"/>
      <c r="M1029309" s="24"/>
      <c r="N1029309" s="24"/>
      <c r="O1029309" s="24"/>
      <c r="P1029309" s="24"/>
      <c r="Q1029309" s="24"/>
      <c r="R1029309" s="24"/>
    </row>
    <row r="1029310" customFormat="1" spans="2:18">
      <c r="B1029310" s="24"/>
      <c r="C1029310" s="24"/>
      <c r="D1029310" s="24"/>
      <c r="E1029310" s="24"/>
      <c r="F1029310" s="24"/>
      <c r="G1029310" s="24"/>
      <c r="H1029310" s="24"/>
      <c r="I1029310" s="24"/>
      <c r="J1029310" s="24"/>
      <c r="K1029310" s="24"/>
      <c r="L1029310" s="24"/>
      <c r="M1029310" s="24"/>
      <c r="N1029310" s="24"/>
      <c r="O1029310" s="24"/>
      <c r="P1029310" s="24"/>
      <c r="Q1029310" s="24"/>
      <c r="R1029310" s="24"/>
    </row>
    <row r="1029311" customFormat="1" spans="2:18">
      <c r="B1029311" s="24"/>
      <c r="C1029311" s="24"/>
      <c r="D1029311" s="24"/>
      <c r="E1029311" s="24"/>
      <c r="F1029311" s="24"/>
      <c r="G1029311" s="24"/>
      <c r="H1029311" s="24"/>
      <c r="I1029311" s="24"/>
      <c r="J1029311" s="24"/>
      <c r="K1029311" s="24"/>
      <c r="L1029311" s="24"/>
      <c r="M1029311" s="24"/>
      <c r="N1029311" s="24"/>
      <c r="O1029311" s="24"/>
      <c r="P1029311" s="24"/>
      <c r="Q1029311" s="24"/>
      <c r="R1029311" s="24"/>
    </row>
    <row r="1029312" customFormat="1" spans="2:18">
      <c r="B1029312" s="24"/>
      <c r="C1029312" s="24"/>
      <c r="D1029312" s="24"/>
      <c r="E1029312" s="24"/>
      <c r="F1029312" s="24"/>
      <c r="G1029312" s="24"/>
      <c r="H1029312" s="24"/>
      <c r="I1029312" s="24"/>
      <c r="J1029312" s="24"/>
      <c r="K1029312" s="24"/>
      <c r="L1029312" s="24"/>
      <c r="M1029312" s="24"/>
      <c r="N1029312" s="24"/>
      <c r="O1029312" s="24"/>
      <c r="P1029312" s="24"/>
      <c r="Q1029312" s="24"/>
      <c r="R1029312" s="24"/>
    </row>
    <row r="1029313" customFormat="1" spans="2:18">
      <c r="B1029313" s="24"/>
      <c r="C1029313" s="24"/>
      <c r="D1029313" s="24"/>
      <c r="E1029313" s="24"/>
      <c r="F1029313" s="24"/>
      <c r="G1029313" s="24"/>
      <c r="H1029313" s="24"/>
      <c r="I1029313" s="24"/>
      <c r="J1029313" s="24"/>
      <c r="K1029313" s="24"/>
      <c r="L1029313" s="24"/>
      <c r="M1029313" s="24"/>
      <c r="N1029313" s="24"/>
      <c r="O1029313" s="24"/>
      <c r="P1029313" s="24"/>
      <c r="Q1029313" s="24"/>
      <c r="R1029313" s="24"/>
    </row>
    <row r="1029314" customFormat="1" spans="2:18">
      <c r="B1029314" s="24"/>
      <c r="C1029314" s="24"/>
      <c r="D1029314" s="24"/>
      <c r="E1029314" s="24"/>
      <c r="F1029314" s="24"/>
      <c r="G1029314" s="24"/>
      <c r="H1029314" s="24"/>
      <c r="I1029314" s="24"/>
      <c r="J1029314" s="24"/>
      <c r="K1029314" s="24"/>
      <c r="L1029314" s="24"/>
      <c r="M1029314" s="24"/>
      <c r="N1029314" s="24"/>
      <c r="O1029314" s="24"/>
      <c r="P1029314" s="24"/>
      <c r="Q1029314" s="24"/>
      <c r="R1029314" s="24"/>
    </row>
    <row r="1029315" customFormat="1" spans="2:18">
      <c r="B1029315" s="24"/>
      <c r="C1029315" s="24"/>
      <c r="D1029315" s="24"/>
      <c r="E1029315" s="24"/>
      <c r="F1029315" s="24"/>
      <c r="G1029315" s="24"/>
      <c r="H1029315" s="24"/>
      <c r="I1029315" s="24"/>
      <c r="J1029315" s="24"/>
      <c r="K1029315" s="24"/>
      <c r="L1029315" s="24"/>
      <c r="M1029315" s="24"/>
      <c r="N1029315" s="24"/>
      <c r="O1029315" s="24"/>
      <c r="P1029315" s="24"/>
      <c r="Q1029315" s="24"/>
      <c r="R1029315" s="24"/>
    </row>
    <row r="1029316" customFormat="1" spans="2:18">
      <c r="B1029316" s="24"/>
      <c r="C1029316" s="24"/>
      <c r="D1029316" s="24"/>
      <c r="E1029316" s="24"/>
      <c r="F1029316" s="24"/>
      <c r="G1029316" s="24"/>
      <c r="H1029316" s="24"/>
      <c r="I1029316" s="24"/>
      <c r="J1029316" s="24"/>
      <c r="K1029316" s="24"/>
      <c r="L1029316" s="24"/>
      <c r="M1029316" s="24"/>
      <c r="N1029316" s="24"/>
      <c r="O1029316" s="24"/>
      <c r="P1029316" s="24"/>
      <c r="Q1029316" s="24"/>
      <c r="R1029316" s="24"/>
    </row>
    <row r="1029317" customFormat="1" spans="2:18">
      <c r="B1029317" s="24"/>
      <c r="C1029317" s="24"/>
      <c r="D1029317" s="24"/>
      <c r="E1029317" s="24"/>
      <c r="F1029317" s="24"/>
      <c r="G1029317" s="24"/>
      <c r="H1029317" s="24"/>
      <c r="I1029317" s="24"/>
      <c r="J1029317" s="24"/>
      <c r="K1029317" s="24"/>
      <c r="L1029317" s="24"/>
      <c r="M1029317" s="24"/>
      <c r="N1029317" s="24"/>
      <c r="O1029317" s="24"/>
      <c r="P1029317" s="24"/>
      <c r="Q1029317" s="24"/>
      <c r="R1029317" s="24"/>
    </row>
    <row r="1029318" customFormat="1" spans="2:18">
      <c r="B1029318" s="24"/>
      <c r="C1029318" s="24"/>
      <c r="D1029318" s="24"/>
      <c r="E1029318" s="24"/>
      <c r="F1029318" s="24"/>
      <c r="G1029318" s="24"/>
      <c r="H1029318" s="24"/>
      <c r="I1029318" s="24"/>
      <c r="J1029318" s="24"/>
      <c r="K1029318" s="24"/>
      <c r="L1029318" s="24"/>
      <c r="M1029318" s="24"/>
      <c r="N1029318" s="24"/>
      <c r="O1029318" s="24"/>
      <c r="P1029318" s="24"/>
      <c r="Q1029318" s="24"/>
      <c r="R1029318" s="24"/>
    </row>
    <row r="1029319" customFormat="1" spans="2:18">
      <c r="B1029319" s="24"/>
      <c r="C1029319" s="24"/>
      <c r="D1029319" s="24"/>
      <c r="E1029319" s="24"/>
      <c r="F1029319" s="24"/>
      <c r="G1029319" s="24"/>
      <c r="H1029319" s="24"/>
      <c r="I1029319" s="24"/>
      <c r="J1029319" s="24"/>
      <c r="K1029319" s="24"/>
      <c r="L1029319" s="24"/>
      <c r="M1029319" s="24"/>
      <c r="N1029319" s="24"/>
      <c r="O1029319" s="24"/>
      <c r="P1029319" s="24"/>
      <c r="Q1029319" s="24"/>
      <c r="R1029319" s="24"/>
    </row>
    <row r="1029320" customFormat="1" spans="2:18">
      <c r="B1029320" s="24"/>
      <c r="C1029320" s="24"/>
      <c r="D1029320" s="24"/>
      <c r="E1029320" s="24"/>
      <c r="F1029320" s="24"/>
      <c r="G1029320" s="24"/>
      <c r="H1029320" s="24"/>
      <c r="I1029320" s="24"/>
      <c r="J1029320" s="24"/>
      <c r="K1029320" s="24"/>
      <c r="L1029320" s="24"/>
      <c r="M1029320" s="24"/>
      <c r="N1029320" s="24"/>
      <c r="O1029320" s="24"/>
      <c r="P1029320" s="24"/>
      <c r="Q1029320" s="24"/>
      <c r="R1029320" s="24"/>
    </row>
    <row r="1029321" customFormat="1" spans="2:18">
      <c r="B1029321" s="24"/>
      <c r="C1029321" s="24"/>
      <c r="D1029321" s="24"/>
      <c r="E1029321" s="24"/>
      <c r="F1029321" s="24"/>
      <c r="G1029321" s="24"/>
      <c r="H1029321" s="24"/>
      <c r="I1029321" s="24"/>
      <c r="J1029321" s="24"/>
      <c r="K1029321" s="24"/>
      <c r="L1029321" s="24"/>
      <c r="M1029321" s="24"/>
      <c r="N1029321" s="24"/>
      <c r="O1029321" s="24"/>
      <c r="P1029321" s="24"/>
      <c r="Q1029321" s="24"/>
      <c r="R1029321" s="24"/>
    </row>
    <row r="1029322" customFormat="1" spans="2:18">
      <c r="B1029322" s="24"/>
      <c r="C1029322" s="24"/>
      <c r="D1029322" s="24"/>
      <c r="E1029322" s="24"/>
      <c r="F1029322" s="24"/>
      <c r="G1029322" s="24"/>
      <c r="H1029322" s="24"/>
      <c r="I1029322" s="24"/>
      <c r="J1029322" s="24"/>
      <c r="K1029322" s="24"/>
      <c r="L1029322" s="24"/>
      <c r="M1029322" s="24"/>
      <c r="N1029322" s="24"/>
      <c r="O1029322" s="24"/>
      <c r="P1029322" s="24"/>
      <c r="Q1029322" s="24"/>
      <c r="R1029322" s="24"/>
    </row>
    <row r="1029323" customFormat="1" spans="2:18">
      <c r="B1029323" s="24"/>
      <c r="C1029323" s="24"/>
      <c r="D1029323" s="24"/>
      <c r="E1029323" s="24"/>
      <c r="F1029323" s="24"/>
      <c r="G1029323" s="24"/>
      <c r="H1029323" s="24"/>
      <c r="I1029323" s="24"/>
      <c r="J1029323" s="24"/>
      <c r="K1029323" s="24"/>
      <c r="L1029323" s="24"/>
      <c r="M1029323" s="24"/>
      <c r="N1029323" s="24"/>
      <c r="O1029323" s="24"/>
      <c r="P1029323" s="24"/>
      <c r="Q1029323" s="24"/>
      <c r="R1029323" s="24"/>
    </row>
    <row r="1029324" customFormat="1" spans="2:18">
      <c r="B1029324" s="24"/>
      <c r="C1029324" s="24"/>
      <c r="D1029324" s="24"/>
      <c r="E1029324" s="24"/>
      <c r="F1029324" s="24"/>
      <c r="G1029324" s="24"/>
      <c r="H1029324" s="24"/>
      <c r="I1029324" s="24"/>
      <c r="J1029324" s="24"/>
      <c r="K1029324" s="24"/>
      <c r="L1029324" s="24"/>
      <c r="M1029324" s="24"/>
      <c r="N1029324" s="24"/>
      <c r="O1029324" s="24"/>
      <c r="P1029324" s="24"/>
      <c r="Q1029324" s="24"/>
      <c r="R1029324" s="24"/>
    </row>
    <row r="1029325" customFormat="1" spans="2:18">
      <c r="B1029325" s="24"/>
      <c r="C1029325" s="24"/>
      <c r="D1029325" s="24"/>
      <c r="E1029325" s="24"/>
      <c r="F1029325" s="24"/>
      <c r="G1029325" s="24"/>
      <c r="H1029325" s="24"/>
      <c r="I1029325" s="24"/>
      <c r="J1029325" s="24"/>
      <c r="K1029325" s="24"/>
      <c r="L1029325" s="24"/>
      <c r="M1029325" s="24"/>
      <c r="N1029325" s="24"/>
      <c r="O1029325" s="24"/>
      <c r="P1029325" s="24"/>
      <c r="Q1029325" s="24"/>
      <c r="R1029325" s="24"/>
    </row>
    <row r="1029326" customFormat="1" spans="2:18">
      <c r="B1029326" s="24"/>
      <c r="C1029326" s="24"/>
      <c r="D1029326" s="24"/>
      <c r="E1029326" s="24"/>
      <c r="F1029326" s="24"/>
      <c r="G1029326" s="24"/>
      <c r="H1029326" s="24"/>
      <c r="I1029326" s="24"/>
      <c r="J1029326" s="24"/>
      <c r="K1029326" s="24"/>
      <c r="L1029326" s="24"/>
      <c r="M1029326" s="24"/>
      <c r="N1029326" s="24"/>
      <c r="O1029326" s="24"/>
      <c r="P1029326" s="24"/>
      <c r="Q1029326" s="24"/>
      <c r="R1029326" s="24"/>
    </row>
    <row r="1029327" customFormat="1" spans="2:18">
      <c r="B1029327" s="24"/>
      <c r="C1029327" s="24"/>
      <c r="D1029327" s="24"/>
      <c r="E1029327" s="24"/>
      <c r="F1029327" s="24"/>
      <c r="G1029327" s="24"/>
      <c r="H1029327" s="24"/>
      <c r="I1029327" s="24"/>
      <c r="J1029327" s="24"/>
      <c r="K1029327" s="24"/>
      <c r="L1029327" s="24"/>
      <c r="M1029327" s="24"/>
      <c r="N1029327" s="24"/>
      <c r="O1029327" s="24"/>
      <c r="P1029327" s="24"/>
      <c r="Q1029327" s="24"/>
      <c r="R1029327" s="24"/>
    </row>
    <row r="1029328" customFormat="1" spans="2:18">
      <c r="B1029328" s="24"/>
      <c r="C1029328" s="24"/>
      <c r="D1029328" s="24"/>
      <c r="E1029328" s="24"/>
      <c r="F1029328" s="24"/>
      <c r="G1029328" s="24"/>
      <c r="H1029328" s="24"/>
      <c r="I1029328" s="24"/>
      <c r="J1029328" s="24"/>
      <c r="K1029328" s="24"/>
      <c r="L1029328" s="24"/>
      <c r="M1029328" s="24"/>
      <c r="N1029328" s="24"/>
      <c r="O1029328" s="24"/>
      <c r="P1029328" s="24"/>
      <c r="Q1029328" s="24"/>
      <c r="R1029328" s="24"/>
    </row>
    <row r="1029329" customFormat="1" spans="2:18">
      <c r="B1029329" s="24"/>
      <c r="C1029329" s="24"/>
      <c r="D1029329" s="24"/>
      <c r="E1029329" s="24"/>
      <c r="F1029329" s="24"/>
      <c r="G1029329" s="24"/>
      <c r="H1029329" s="24"/>
      <c r="I1029329" s="24"/>
      <c r="J1029329" s="24"/>
      <c r="K1029329" s="24"/>
      <c r="L1029329" s="24"/>
      <c r="M1029329" s="24"/>
      <c r="N1029329" s="24"/>
      <c r="O1029329" s="24"/>
      <c r="P1029329" s="24"/>
      <c r="Q1029329" s="24"/>
      <c r="R1029329" s="24"/>
    </row>
    <row r="1029330" customFormat="1" spans="2:18">
      <c r="B1029330" s="24"/>
      <c r="C1029330" s="24"/>
      <c r="D1029330" s="24"/>
      <c r="E1029330" s="24"/>
      <c r="F1029330" s="24"/>
      <c r="G1029330" s="24"/>
      <c r="H1029330" s="24"/>
      <c r="I1029330" s="24"/>
      <c r="J1029330" s="24"/>
      <c r="K1029330" s="24"/>
      <c r="L1029330" s="24"/>
      <c r="M1029330" s="24"/>
      <c r="N1029330" s="24"/>
      <c r="O1029330" s="24"/>
      <c r="P1029330" s="24"/>
      <c r="Q1029330" s="24"/>
      <c r="R1029330" s="24"/>
    </row>
    <row r="1029331" customFormat="1" spans="2:18">
      <c r="B1029331" s="24"/>
      <c r="C1029331" s="24"/>
      <c r="D1029331" s="24"/>
      <c r="E1029331" s="24"/>
      <c r="F1029331" s="24"/>
      <c r="G1029331" s="24"/>
      <c r="H1029331" s="24"/>
      <c r="I1029331" s="24"/>
      <c r="J1029331" s="24"/>
      <c r="K1029331" s="24"/>
      <c r="L1029331" s="24"/>
      <c r="M1029331" s="24"/>
      <c r="N1029331" s="24"/>
      <c r="O1029331" s="24"/>
      <c r="P1029331" s="24"/>
      <c r="Q1029331" s="24"/>
      <c r="R1029331" s="24"/>
    </row>
    <row r="1029332" customFormat="1" spans="2:18">
      <c r="B1029332" s="24"/>
      <c r="C1029332" s="24"/>
      <c r="D1029332" s="24"/>
      <c r="E1029332" s="24"/>
      <c r="F1029332" s="24"/>
      <c r="G1029332" s="24"/>
      <c r="H1029332" s="24"/>
      <c r="I1029332" s="24"/>
      <c r="J1029332" s="24"/>
      <c r="K1029332" s="24"/>
      <c r="L1029332" s="24"/>
      <c r="M1029332" s="24"/>
      <c r="N1029332" s="24"/>
      <c r="O1029332" s="24"/>
      <c r="P1029332" s="24"/>
      <c r="Q1029332" s="24"/>
      <c r="R1029332" s="24"/>
    </row>
    <row r="1029333" customFormat="1" spans="2:18">
      <c r="B1029333" s="24"/>
      <c r="C1029333" s="24"/>
      <c r="D1029333" s="24"/>
      <c r="E1029333" s="24"/>
      <c r="F1029333" s="24"/>
      <c r="G1029333" s="24"/>
      <c r="H1029333" s="24"/>
      <c r="I1029333" s="24"/>
      <c r="J1029333" s="24"/>
      <c r="K1029333" s="24"/>
      <c r="L1029333" s="24"/>
      <c r="M1029333" s="24"/>
      <c r="N1029333" s="24"/>
      <c r="O1029333" s="24"/>
      <c r="P1029333" s="24"/>
      <c r="Q1029333" s="24"/>
      <c r="R1029333" s="24"/>
    </row>
    <row r="1029334" customFormat="1" spans="2:18">
      <c r="B1029334" s="24"/>
      <c r="C1029334" s="24"/>
      <c r="D1029334" s="24"/>
      <c r="E1029334" s="24"/>
      <c r="F1029334" s="24"/>
      <c r="G1029334" s="24"/>
      <c r="H1029334" s="24"/>
      <c r="I1029334" s="24"/>
      <c r="J1029334" s="24"/>
      <c r="K1029334" s="24"/>
      <c r="L1029334" s="24"/>
      <c r="M1029334" s="24"/>
      <c r="N1029334" s="24"/>
      <c r="O1029334" s="24"/>
      <c r="P1029334" s="24"/>
      <c r="Q1029334" s="24"/>
      <c r="R1029334" s="24"/>
    </row>
    <row r="1029335" customFormat="1" spans="2:18">
      <c r="B1029335" s="24"/>
      <c r="C1029335" s="24"/>
      <c r="D1029335" s="24"/>
      <c r="E1029335" s="24"/>
      <c r="F1029335" s="24"/>
      <c r="G1029335" s="24"/>
      <c r="H1029335" s="24"/>
      <c r="I1029335" s="24"/>
      <c r="J1029335" s="24"/>
      <c r="K1029335" s="24"/>
      <c r="L1029335" s="24"/>
      <c r="M1029335" s="24"/>
      <c r="N1029335" s="24"/>
      <c r="O1029335" s="24"/>
      <c r="P1029335" s="24"/>
      <c r="Q1029335" s="24"/>
      <c r="R1029335" s="24"/>
    </row>
    <row r="1029336" customFormat="1" spans="2:18">
      <c r="B1029336" s="24"/>
      <c r="C1029336" s="24"/>
      <c r="D1029336" s="24"/>
      <c r="E1029336" s="24"/>
      <c r="F1029336" s="24"/>
      <c r="G1029336" s="24"/>
      <c r="H1029336" s="24"/>
      <c r="I1029336" s="24"/>
      <c r="J1029336" s="24"/>
      <c r="K1029336" s="24"/>
      <c r="L1029336" s="24"/>
      <c r="M1029336" s="24"/>
      <c r="N1029336" s="24"/>
      <c r="O1029336" s="24"/>
      <c r="P1029336" s="24"/>
      <c r="Q1029336" s="24"/>
      <c r="R1029336" s="24"/>
    </row>
    <row r="1029337" customFormat="1" spans="2:18">
      <c r="B1029337" s="24"/>
      <c r="C1029337" s="24"/>
      <c r="D1029337" s="24"/>
      <c r="E1029337" s="24"/>
      <c r="F1029337" s="24"/>
      <c r="G1029337" s="24"/>
      <c r="H1029337" s="24"/>
      <c r="I1029337" s="24"/>
      <c r="J1029337" s="24"/>
      <c r="K1029337" s="24"/>
      <c r="L1029337" s="24"/>
      <c r="M1029337" s="24"/>
      <c r="N1029337" s="24"/>
      <c r="O1029337" s="24"/>
      <c r="P1029337" s="24"/>
      <c r="Q1029337" s="24"/>
      <c r="R1029337" s="24"/>
    </row>
    <row r="1029338" customFormat="1" spans="2:18">
      <c r="B1029338" s="24"/>
      <c r="C1029338" s="24"/>
      <c r="D1029338" s="24"/>
      <c r="E1029338" s="24"/>
      <c r="F1029338" s="24"/>
      <c r="G1029338" s="24"/>
      <c r="H1029338" s="24"/>
      <c r="I1029338" s="24"/>
      <c r="J1029338" s="24"/>
      <c r="K1029338" s="24"/>
      <c r="L1029338" s="24"/>
      <c r="M1029338" s="24"/>
      <c r="N1029338" s="24"/>
      <c r="O1029338" s="24"/>
      <c r="P1029338" s="24"/>
      <c r="Q1029338" s="24"/>
      <c r="R1029338" s="24"/>
    </row>
    <row r="1029339" customFormat="1" spans="2:18">
      <c r="B1029339" s="24"/>
      <c r="C1029339" s="24"/>
      <c r="D1029339" s="24"/>
      <c r="E1029339" s="24"/>
      <c r="F1029339" s="24"/>
      <c r="G1029339" s="24"/>
      <c r="H1029339" s="24"/>
      <c r="I1029339" s="24"/>
      <c r="J1029339" s="24"/>
      <c r="K1029339" s="24"/>
      <c r="L1029339" s="24"/>
      <c r="M1029339" s="24"/>
      <c r="N1029339" s="24"/>
      <c r="O1029339" s="24"/>
      <c r="P1029339" s="24"/>
      <c r="Q1029339" s="24"/>
      <c r="R1029339" s="24"/>
    </row>
    <row r="1029340" customFormat="1" spans="2:18">
      <c r="B1029340" s="24"/>
      <c r="C1029340" s="24"/>
      <c r="D1029340" s="24"/>
      <c r="E1029340" s="24"/>
      <c r="F1029340" s="24"/>
      <c r="G1029340" s="24"/>
      <c r="H1029340" s="24"/>
      <c r="I1029340" s="24"/>
      <c r="J1029340" s="24"/>
      <c r="K1029340" s="24"/>
      <c r="L1029340" s="24"/>
      <c r="M1029340" s="24"/>
      <c r="N1029340" s="24"/>
      <c r="O1029340" s="24"/>
      <c r="P1029340" s="24"/>
      <c r="Q1029340" s="24"/>
      <c r="R1029340" s="24"/>
    </row>
    <row r="1029341" customFormat="1" spans="2:18">
      <c r="B1029341" s="24"/>
      <c r="C1029341" s="24"/>
      <c r="D1029341" s="24"/>
      <c r="E1029341" s="24"/>
      <c r="F1029341" s="24"/>
      <c r="G1029341" s="24"/>
      <c r="H1029341" s="24"/>
      <c r="I1029341" s="24"/>
      <c r="J1029341" s="24"/>
      <c r="K1029341" s="24"/>
      <c r="L1029341" s="24"/>
      <c r="M1029341" s="24"/>
      <c r="N1029341" s="24"/>
      <c r="O1029341" s="24"/>
      <c r="P1029341" s="24"/>
      <c r="Q1029341" s="24"/>
      <c r="R1029341" s="24"/>
    </row>
    <row r="1029342" customFormat="1" spans="2:18">
      <c r="B1029342" s="24"/>
      <c r="C1029342" s="24"/>
      <c r="D1029342" s="24"/>
      <c r="E1029342" s="24"/>
      <c r="F1029342" s="24"/>
      <c r="G1029342" s="24"/>
      <c r="H1029342" s="24"/>
      <c r="I1029342" s="24"/>
      <c r="J1029342" s="24"/>
      <c r="K1029342" s="24"/>
      <c r="L1029342" s="24"/>
      <c r="M1029342" s="24"/>
      <c r="N1029342" s="24"/>
      <c r="O1029342" s="24"/>
      <c r="P1029342" s="24"/>
      <c r="Q1029342" s="24"/>
      <c r="R1029342" s="24"/>
    </row>
    <row r="1029343" customFormat="1" spans="2:18">
      <c r="B1029343" s="24"/>
      <c r="C1029343" s="24"/>
      <c r="D1029343" s="24"/>
      <c r="E1029343" s="24"/>
      <c r="F1029343" s="24"/>
      <c r="G1029343" s="24"/>
      <c r="H1029343" s="24"/>
      <c r="I1029343" s="24"/>
      <c r="J1029343" s="24"/>
      <c r="K1029343" s="24"/>
      <c r="L1029343" s="24"/>
      <c r="M1029343" s="24"/>
      <c r="N1029343" s="24"/>
      <c r="O1029343" s="24"/>
      <c r="P1029343" s="24"/>
      <c r="Q1029343" s="24"/>
      <c r="R1029343" s="24"/>
    </row>
    <row r="1029344" customFormat="1" spans="2:18">
      <c r="B1029344" s="24"/>
      <c r="C1029344" s="24"/>
      <c r="D1029344" s="24"/>
      <c r="E1029344" s="24"/>
      <c r="F1029344" s="24"/>
      <c r="G1029344" s="24"/>
      <c r="H1029344" s="24"/>
      <c r="I1029344" s="24"/>
      <c r="J1029344" s="24"/>
      <c r="K1029344" s="24"/>
      <c r="L1029344" s="24"/>
      <c r="M1029344" s="24"/>
      <c r="N1029344" s="24"/>
      <c r="O1029344" s="24"/>
      <c r="P1029344" s="24"/>
      <c r="Q1029344" s="24"/>
      <c r="R1029344" s="24"/>
    </row>
    <row r="1029345" customFormat="1" spans="2:18">
      <c r="B1029345" s="24"/>
      <c r="C1029345" s="24"/>
      <c r="D1029345" s="24"/>
      <c r="E1029345" s="24"/>
      <c r="F1029345" s="24"/>
      <c r="G1029345" s="24"/>
      <c r="H1029345" s="24"/>
      <c r="I1029345" s="24"/>
      <c r="J1029345" s="24"/>
      <c r="K1029345" s="24"/>
      <c r="L1029345" s="24"/>
      <c r="M1029345" s="24"/>
      <c r="N1029345" s="24"/>
      <c r="O1029345" s="24"/>
      <c r="P1029345" s="24"/>
      <c r="Q1029345" s="24"/>
      <c r="R1029345" s="24"/>
    </row>
    <row r="1029346" customFormat="1" spans="2:18">
      <c r="B1029346" s="24"/>
      <c r="C1029346" s="24"/>
      <c r="D1029346" s="24"/>
      <c r="E1029346" s="24"/>
      <c r="F1029346" s="24"/>
      <c r="G1029346" s="24"/>
      <c r="H1029346" s="24"/>
      <c r="I1029346" s="24"/>
      <c r="J1029346" s="24"/>
      <c r="K1029346" s="24"/>
      <c r="L1029346" s="24"/>
      <c r="M1029346" s="24"/>
      <c r="N1029346" s="24"/>
      <c r="O1029346" s="24"/>
      <c r="P1029346" s="24"/>
      <c r="Q1029346" s="24"/>
      <c r="R1029346" s="24"/>
    </row>
    <row r="1029347" customFormat="1" spans="2:18">
      <c r="B1029347" s="24"/>
      <c r="C1029347" s="24"/>
      <c r="D1029347" s="24"/>
      <c r="E1029347" s="24"/>
      <c r="F1029347" s="24"/>
      <c r="G1029347" s="24"/>
      <c r="H1029347" s="24"/>
      <c r="I1029347" s="24"/>
      <c r="J1029347" s="24"/>
      <c r="K1029347" s="24"/>
      <c r="L1029347" s="24"/>
      <c r="M1029347" s="24"/>
      <c r="N1029347" s="24"/>
      <c r="O1029347" s="24"/>
      <c r="P1029347" s="24"/>
      <c r="Q1029347" s="24"/>
      <c r="R1029347" s="24"/>
    </row>
    <row r="1029348" customFormat="1" spans="2:18">
      <c r="B1029348" s="24"/>
      <c r="C1029348" s="24"/>
      <c r="D1029348" s="24"/>
      <c r="E1029348" s="24"/>
      <c r="F1029348" s="24"/>
      <c r="G1029348" s="24"/>
      <c r="H1029348" s="24"/>
      <c r="I1029348" s="24"/>
      <c r="J1029348" s="24"/>
      <c r="K1029348" s="24"/>
      <c r="L1029348" s="24"/>
      <c r="M1029348" s="24"/>
      <c r="N1029348" s="24"/>
      <c r="O1029348" s="24"/>
      <c r="P1029348" s="24"/>
      <c r="Q1029348" s="24"/>
      <c r="R1029348" s="24"/>
    </row>
    <row r="1029349" customFormat="1" spans="2:18">
      <c r="B1029349" s="24"/>
      <c r="C1029349" s="24"/>
      <c r="D1029349" s="24"/>
      <c r="E1029349" s="24"/>
      <c r="F1029349" s="24"/>
      <c r="G1029349" s="24"/>
      <c r="H1029349" s="24"/>
      <c r="I1029349" s="24"/>
      <c r="J1029349" s="24"/>
      <c r="K1029349" s="24"/>
      <c r="L1029349" s="24"/>
      <c r="M1029349" s="24"/>
      <c r="N1029349" s="24"/>
      <c r="O1029349" s="24"/>
      <c r="P1029349" s="24"/>
      <c r="Q1029349" s="24"/>
      <c r="R1029349" s="24"/>
    </row>
    <row r="1029350" customFormat="1" spans="2:18">
      <c r="B1029350" s="24"/>
      <c r="C1029350" s="24"/>
      <c r="D1029350" s="24"/>
      <c r="E1029350" s="24"/>
      <c r="F1029350" s="24"/>
      <c r="G1029350" s="24"/>
      <c r="H1029350" s="24"/>
      <c r="I1029350" s="24"/>
      <c r="J1029350" s="24"/>
      <c r="K1029350" s="24"/>
      <c r="L1029350" s="24"/>
      <c r="M1029350" s="24"/>
      <c r="N1029350" s="24"/>
      <c r="O1029350" s="24"/>
      <c r="P1029350" s="24"/>
      <c r="Q1029350" s="24"/>
      <c r="R1029350" s="24"/>
    </row>
    <row r="1029351" customFormat="1" spans="2:18">
      <c r="B1029351" s="24"/>
      <c r="C1029351" s="24"/>
      <c r="D1029351" s="24"/>
      <c r="E1029351" s="24"/>
      <c r="F1029351" s="24"/>
      <c r="G1029351" s="24"/>
      <c r="H1029351" s="24"/>
      <c r="I1029351" s="24"/>
      <c r="J1029351" s="24"/>
      <c r="K1029351" s="24"/>
      <c r="L1029351" s="24"/>
      <c r="M1029351" s="24"/>
      <c r="N1029351" s="24"/>
      <c r="O1029351" s="24"/>
      <c r="P1029351" s="24"/>
      <c r="Q1029351" s="24"/>
      <c r="R1029351" s="24"/>
    </row>
    <row r="1029352" customFormat="1" spans="2:18">
      <c r="B1029352" s="24"/>
      <c r="C1029352" s="24"/>
      <c r="D1029352" s="24"/>
      <c r="E1029352" s="24"/>
      <c r="F1029352" s="24"/>
      <c r="G1029352" s="24"/>
      <c r="H1029352" s="24"/>
      <c r="I1029352" s="24"/>
      <c r="J1029352" s="24"/>
      <c r="K1029352" s="24"/>
      <c r="L1029352" s="24"/>
      <c r="M1029352" s="24"/>
      <c r="N1029352" s="24"/>
      <c r="O1029352" s="24"/>
      <c r="P1029352" s="24"/>
      <c r="Q1029352" s="24"/>
      <c r="R1029352" s="24"/>
    </row>
    <row r="1029353" customFormat="1" spans="2:18">
      <c r="B1029353" s="24"/>
      <c r="C1029353" s="24"/>
      <c r="D1029353" s="24"/>
      <c r="E1029353" s="24"/>
      <c r="F1029353" s="24"/>
      <c r="G1029353" s="24"/>
      <c r="H1029353" s="24"/>
      <c r="I1029353" s="24"/>
      <c r="J1029353" s="24"/>
      <c r="K1029353" s="24"/>
      <c r="L1029353" s="24"/>
      <c r="M1029353" s="24"/>
      <c r="N1029353" s="24"/>
      <c r="O1029353" s="24"/>
      <c r="P1029353" s="24"/>
      <c r="Q1029353" s="24"/>
      <c r="R1029353" s="24"/>
    </row>
    <row r="1029354" customFormat="1" spans="2:18">
      <c r="B1029354" s="24"/>
      <c r="C1029354" s="24"/>
      <c r="D1029354" s="24"/>
      <c r="E1029354" s="24"/>
      <c r="F1029354" s="24"/>
      <c r="G1029354" s="24"/>
      <c r="H1029354" s="24"/>
      <c r="I1029354" s="24"/>
      <c r="J1029354" s="24"/>
      <c r="K1029354" s="24"/>
      <c r="L1029354" s="24"/>
      <c r="M1029354" s="24"/>
      <c r="N1029354" s="24"/>
      <c r="O1029354" s="24"/>
      <c r="P1029354" s="24"/>
      <c r="Q1029354" s="24"/>
      <c r="R1029354" s="24"/>
    </row>
    <row r="1029355" customFormat="1" spans="2:18">
      <c r="B1029355" s="24"/>
      <c r="C1029355" s="24"/>
      <c r="D1029355" s="24"/>
      <c r="E1029355" s="24"/>
      <c r="F1029355" s="24"/>
      <c r="G1029355" s="24"/>
      <c r="H1029355" s="24"/>
      <c r="I1029355" s="24"/>
      <c r="J1029355" s="24"/>
      <c r="K1029355" s="24"/>
      <c r="L1029355" s="24"/>
      <c r="M1029355" s="24"/>
      <c r="N1029355" s="24"/>
      <c r="O1029355" s="24"/>
      <c r="P1029355" s="24"/>
      <c r="Q1029355" s="24"/>
      <c r="R1029355" s="24"/>
    </row>
    <row r="1029356" customFormat="1" spans="2:18">
      <c r="B1029356" s="24"/>
      <c r="C1029356" s="24"/>
      <c r="D1029356" s="24"/>
      <c r="E1029356" s="24"/>
      <c r="F1029356" s="24"/>
      <c r="G1029356" s="24"/>
      <c r="H1029356" s="24"/>
      <c r="I1029356" s="24"/>
      <c r="J1029356" s="24"/>
      <c r="K1029356" s="24"/>
      <c r="L1029356" s="24"/>
      <c r="M1029356" s="24"/>
      <c r="N1029356" s="24"/>
      <c r="O1029356" s="24"/>
      <c r="P1029356" s="24"/>
      <c r="Q1029356" s="24"/>
      <c r="R1029356" s="24"/>
    </row>
    <row r="1029357" customFormat="1" spans="2:18">
      <c r="B1029357" s="24"/>
      <c r="C1029357" s="24"/>
      <c r="D1029357" s="24"/>
      <c r="E1029357" s="24"/>
      <c r="F1029357" s="24"/>
      <c r="G1029357" s="24"/>
      <c r="H1029357" s="24"/>
      <c r="I1029357" s="24"/>
      <c r="J1029357" s="24"/>
      <c r="K1029357" s="24"/>
      <c r="L1029357" s="24"/>
      <c r="M1029357" s="24"/>
      <c r="N1029357" s="24"/>
      <c r="O1029357" s="24"/>
      <c r="P1029357" s="24"/>
      <c r="Q1029357" s="24"/>
      <c r="R1029357" s="24"/>
    </row>
    <row r="1029358" customFormat="1" spans="2:18">
      <c r="B1029358" s="24"/>
      <c r="C1029358" s="24"/>
      <c r="D1029358" s="24"/>
      <c r="E1029358" s="24"/>
      <c r="F1029358" s="24"/>
      <c r="G1029358" s="24"/>
      <c r="H1029358" s="24"/>
      <c r="I1029358" s="24"/>
      <c r="J1029358" s="24"/>
      <c r="K1029358" s="24"/>
      <c r="L1029358" s="24"/>
      <c r="M1029358" s="24"/>
      <c r="N1029358" s="24"/>
      <c r="O1029358" s="24"/>
      <c r="P1029358" s="24"/>
      <c r="Q1029358" s="24"/>
      <c r="R1029358" s="24"/>
    </row>
    <row r="1029359" customFormat="1" spans="2:18">
      <c r="B1029359" s="24"/>
      <c r="C1029359" s="24"/>
      <c r="D1029359" s="24"/>
      <c r="E1029359" s="24"/>
      <c r="F1029359" s="24"/>
      <c r="G1029359" s="24"/>
      <c r="H1029359" s="24"/>
      <c r="I1029359" s="24"/>
      <c r="J1029359" s="24"/>
      <c r="K1029359" s="24"/>
      <c r="L1029359" s="24"/>
      <c r="M1029359" s="24"/>
      <c r="N1029359" s="24"/>
      <c r="O1029359" s="24"/>
      <c r="P1029359" s="24"/>
      <c r="Q1029359" s="24"/>
      <c r="R1029359" s="24"/>
    </row>
    <row r="1029360" customFormat="1" spans="2:18">
      <c r="B1029360" s="24"/>
      <c r="C1029360" s="24"/>
      <c r="D1029360" s="24"/>
      <c r="E1029360" s="24"/>
      <c r="F1029360" s="24"/>
      <c r="G1029360" s="24"/>
      <c r="H1029360" s="24"/>
      <c r="I1029360" s="24"/>
      <c r="J1029360" s="24"/>
      <c r="K1029360" s="24"/>
      <c r="L1029360" s="24"/>
      <c r="M1029360" s="24"/>
      <c r="N1029360" s="24"/>
      <c r="O1029360" s="24"/>
      <c r="P1029360" s="24"/>
      <c r="Q1029360" s="24"/>
      <c r="R1029360" s="24"/>
    </row>
    <row r="1029361" customFormat="1" spans="2:18">
      <c r="B1029361" s="24"/>
      <c r="C1029361" s="24"/>
      <c r="D1029361" s="24"/>
      <c r="E1029361" s="24"/>
      <c r="F1029361" s="24"/>
      <c r="G1029361" s="24"/>
      <c r="H1029361" s="24"/>
      <c r="I1029361" s="24"/>
      <c r="J1029361" s="24"/>
      <c r="K1029361" s="24"/>
      <c r="L1029361" s="24"/>
      <c r="M1029361" s="24"/>
      <c r="N1029361" s="24"/>
      <c r="O1029361" s="24"/>
      <c r="P1029361" s="24"/>
      <c r="Q1029361" s="24"/>
      <c r="R1029361" s="24"/>
    </row>
    <row r="1029362" customFormat="1" spans="2:18">
      <c r="B1029362" s="24"/>
      <c r="C1029362" s="24"/>
      <c r="D1029362" s="24"/>
      <c r="E1029362" s="24"/>
      <c r="F1029362" s="24"/>
      <c r="G1029362" s="24"/>
      <c r="H1029362" s="24"/>
      <c r="I1029362" s="24"/>
      <c r="J1029362" s="24"/>
      <c r="K1029362" s="24"/>
      <c r="L1029362" s="24"/>
      <c r="M1029362" s="24"/>
      <c r="N1029362" s="24"/>
      <c r="O1029362" s="24"/>
      <c r="P1029362" s="24"/>
      <c r="Q1029362" s="24"/>
      <c r="R1029362" s="24"/>
    </row>
    <row r="1029363" customFormat="1" spans="2:18">
      <c r="B1029363" s="24"/>
      <c r="C1029363" s="24"/>
      <c r="D1029363" s="24"/>
      <c r="E1029363" s="24"/>
      <c r="F1029363" s="24"/>
      <c r="G1029363" s="24"/>
      <c r="H1029363" s="24"/>
      <c r="I1029363" s="24"/>
      <c r="J1029363" s="24"/>
      <c r="K1029363" s="24"/>
      <c r="L1029363" s="24"/>
      <c r="M1029363" s="24"/>
      <c r="N1029363" s="24"/>
      <c r="O1029363" s="24"/>
      <c r="P1029363" s="24"/>
      <c r="Q1029363" s="24"/>
      <c r="R1029363" s="24"/>
    </row>
    <row r="1029364" customFormat="1" spans="2:18">
      <c r="B1029364" s="24"/>
      <c r="C1029364" s="24"/>
      <c r="D1029364" s="24"/>
      <c r="E1029364" s="24"/>
      <c r="F1029364" s="24"/>
      <c r="G1029364" s="24"/>
      <c r="H1029364" s="24"/>
      <c r="I1029364" s="24"/>
      <c r="J1029364" s="24"/>
      <c r="K1029364" s="24"/>
      <c r="L1029364" s="24"/>
      <c r="M1029364" s="24"/>
      <c r="N1029364" s="24"/>
      <c r="O1029364" s="24"/>
      <c r="P1029364" s="24"/>
      <c r="Q1029364" s="24"/>
      <c r="R1029364" s="24"/>
    </row>
    <row r="1029365" customFormat="1" spans="2:18">
      <c r="B1029365" s="24"/>
      <c r="C1029365" s="24"/>
      <c r="D1029365" s="24"/>
      <c r="E1029365" s="24"/>
      <c r="F1029365" s="24"/>
      <c r="G1029365" s="24"/>
      <c r="H1029365" s="24"/>
      <c r="I1029365" s="24"/>
      <c r="J1029365" s="24"/>
      <c r="K1029365" s="24"/>
      <c r="L1029365" s="24"/>
      <c r="M1029365" s="24"/>
      <c r="N1029365" s="24"/>
      <c r="O1029365" s="24"/>
      <c r="P1029365" s="24"/>
      <c r="Q1029365" s="24"/>
      <c r="R1029365" s="24"/>
    </row>
    <row r="1029366" customFormat="1" spans="2:18">
      <c r="B1029366" s="24"/>
      <c r="C1029366" s="24"/>
      <c r="D1029366" s="24"/>
      <c r="E1029366" s="24"/>
      <c r="F1029366" s="24"/>
      <c r="G1029366" s="24"/>
      <c r="H1029366" s="24"/>
      <c r="I1029366" s="24"/>
      <c r="J1029366" s="24"/>
      <c r="K1029366" s="24"/>
      <c r="L1029366" s="24"/>
      <c r="M1029366" s="24"/>
      <c r="N1029366" s="24"/>
      <c r="O1029366" s="24"/>
      <c r="P1029366" s="24"/>
      <c r="Q1029366" s="24"/>
      <c r="R1029366" s="24"/>
    </row>
    <row r="1029367" customFormat="1" spans="2:18">
      <c r="B1029367" s="24"/>
      <c r="C1029367" s="24"/>
      <c r="D1029367" s="24"/>
      <c r="E1029367" s="24"/>
      <c r="F1029367" s="24"/>
      <c r="G1029367" s="24"/>
      <c r="H1029367" s="24"/>
      <c r="I1029367" s="24"/>
      <c r="J1029367" s="24"/>
      <c r="K1029367" s="24"/>
      <c r="L1029367" s="24"/>
      <c r="M1029367" s="24"/>
      <c r="N1029367" s="24"/>
      <c r="O1029367" s="24"/>
      <c r="P1029367" s="24"/>
      <c r="Q1029367" s="24"/>
      <c r="R1029367" s="24"/>
    </row>
    <row r="1029368" customFormat="1" spans="2:18">
      <c r="B1029368" s="24"/>
      <c r="C1029368" s="24"/>
      <c r="D1029368" s="24"/>
      <c r="E1029368" s="24"/>
      <c r="F1029368" s="24"/>
      <c r="G1029368" s="24"/>
      <c r="H1029368" s="24"/>
      <c r="I1029368" s="24"/>
      <c r="J1029368" s="24"/>
      <c r="K1029368" s="24"/>
      <c r="L1029368" s="24"/>
      <c r="M1029368" s="24"/>
      <c r="N1029368" s="24"/>
      <c r="O1029368" s="24"/>
      <c r="P1029368" s="24"/>
      <c r="Q1029368" s="24"/>
      <c r="R1029368" s="24"/>
    </row>
    <row r="1029369" customFormat="1" spans="2:18">
      <c r="B1029369" s="24"/>
      <c r="C1029369" s="24"/>
      <c r="D1029369" s="24"/>
      <c r="E1029369" s="24"/>
      <c r="F1029369" s="24"/>
      <c r="G1029369" s="24"/>
      <c r="H1029369" s="24"/>
      <c r="I1029369" s="24"/>
      <c r="J1029369" s="24"/>
      <c r="K1029369" s="24"/>
      <c r="L1029369" s="24"/>
      <c r="M1029369" s="24"/>
      <c r="N1029369" s="24"/>
      <c r="O1029369" s="24"/>
      <c r="P1029369" s="24"/>
      <c r="Q1029369" s="24"/>
      <c r="R1029369" s="24"/>
    </row>
    <row r="1029370" customFormat="1" spans="2:18">
      <c r="B1029370" s="24"/>
      <c r="C1029370" s="24"/>
      <c r="D1029370" s="24"/>
      <c r="E1029370" s="24"/>
      <c r="F1029370" s="24"/>
      <c r="G1029370" s="24"/>
      <c r="H1029370" s="24"/>
      <c r="I1029370" s="24"/>
      <c r="J1029370" s="24"/>
      <c r="K1029370" s="24"/>
      <c r="L1029370" s="24"/>
      <c r="M1029370" s="24"/>
      <c r="N1029370" s="24"/>
      <c r="O1029370" s="24"/>
      <c r="P1029370" s="24"/>
      <c r="Q1029370" s="24"/>
      <c r="R1029370" s="24"/>
    </row>
    <row r="1029371" customFormat="1" spans="2:18">
      <c r="B1029371" s="24"/>
      <c r="C1029371" s="24"/>
      <c r="D1029371" s="24"/>
      <c r="E1029371" s="24"/>
      <c r="F1029371" s="24"/>
      <c r="G1029371" s="24"/>
      <c r="H1029371" s="24"/>
      <c r="I1029371" s="24"/>
      <c r="J1029371" s="24"/>
      <c r="K1029371" s="24"/>
      <c r="L1029371" s="24"/>
      <c r="M1029371" s="24"/>
      <c r="N1029371" s="24"/>
      <c r="O1029371" s="24"/>
      <c r="P1029371" s="24"/>
      <c r="Q1029371" s="24"/>
      <c r="R1029371" s="24"/>
    </row>
    <row r="1029372" customFormat="1" spans="2:18">
      <c r="B1029372" s="24"/>
      <c r="C1029372" s="24"/>
      <c r="D1029372" s="24"/>
      <c r="E1029372" s="24"/>
      <c r="F1029372" s="24"/>
      <c r="G1029372" s="24"/>
      <c r="H1029372" s="24"/>
      <c r="I1029372" s="24"/>
      <c r="J1029372" s="24"/>
      <c r="K1029372" s="24"/>
      <c r="L1029372" s="24"/>
      <c r="M1029372" s="24"/>
      <c r="N1029372" s="24"/>
      <c r="O1029372" s="24"/>
      <c r="P1029372" s="24"/>
      <c r="Q1029372" s="24"/>
      <c r="R1029372" s="24"/>
    </row>
    <row r="1029373" customFormat="1" spans="2:18">
      <c r="B1029373" s="24"/>
      <c r="C1029373" s="24"/>
      <c r="D1029373" s="24"/>
      <c r="E1029373" s="24"/>
      <c r="F1029373" s="24"/>
      <c r="G1029373" s="24"/>
      <c r="H1029373" s="24"/>
      <c r="I1029373" s="24"/>
      <c r="J1029373" s="24"/>
      <c r="K1029373" s="24"/>
      <c r="L1029373" s="24"/>
      <c r="M1029373" s="24"/>
      <c r="N1029373" s="24"/>
      <c r="O1029373" s="24"/>
      <c r="P1029373" s="24"/>
      <c r="Q1029373" s="24"/>
      <c r="R1029373" s="24"/>
    </row>
    <row r="1029374" customFormat="1" spans="2:18">
      <c r="B1029374" s="24"/>
      <c r="C1029374" s="24"/>
      <c r="D1029374" s="24"/>
      <c r="E1029374" s="24"/>
      <c r="F1029374" s="24"/>
      <c r="G1029374" s="24"/>
      <c r="H1029374" s="24"/>
      <c r="I1029374" s="24"/>
      <c r="J1029374" s="24"/>
      <c r="K1029374" s="24"/>
      <c r="L1029374" s="24"/>
      <c r="M1029374" s="24"/>
      <c r="N1029374" s="24"/>
      <c r="O1029374" s="24"/>
      <c r="P1029374" s="24"/>
      <c r="Q1029374" s="24"/>
      <c r="R1029374" s="24"/>
    </row>
    <row r="1029375" customFormat="1" spans="2:18">
      <c r="B1029375" s="24"/>
      <c r="C1029375" s="24"/>
      <c r="D1029375" s="24"/>
      <c r="E1029375" s="24"/>
      <c r="F1029375" s="24"/>
      <c r="G1029375" s="24"/>
      <c r="H1029375" s="24"/>
      <c r="I1029375" s="24"/>
      <c r="J1029375" s="24"/>
      <c r="K1029375" s="24"/>
      <c r="L1029375" s="24"/>
      <c r="M1029375" s="24"/>
      <c r="N1029375" s="24"/>
      <c r="O1029375" s="24"/>
      <c r="P1029375" s="24"/>
      <c r="Q1029375" s="24"/>
      <c r="R1029375" s="24"/>
    </row>
    <row r="1029376" customFormat="1" spans="2:18">
      <c r="B1029376" s="24"/>
      <c r="C1029376" s="24"/>
      <c r="D1029376" s="24"/>
      <c r="E1029376" s="24"/>
      <c r="F1029376" s="24"/>
      <c r="G1029376" s="24"/>
      <c r="H1029376" s="24"/>
      <c r="I1029376" s="24"/>
      <c r="J1029376" s="24"/>
      <c r="K1029376" s="24"/>
      <c r="L1029376" s="24"/>
      <c r="M1029376" s="24"/>
      <c r="N1029376" s="24"/>
      <c r="O1029376" s="24"/>
      <c r="P1029376" s="24"/>
      <c r="Q1029376" s="24"/>
      <c r="R1029376" s="24"/>
    </row>
    <row r="1029377" customFormat="1" spans="2:18">
      <c r="B1029377" s="24"/>
      <c r="C1029377" s="24"/>
      <c r="D1029377" s="24"/>
      <c r="E1029377" s="24"/>
      <c r="F1029377" s="24"/>
      <c r="G1029377" s="24"/>
      <c r="H1029377" s="24"/>
      <c r="I1029377" s="24"/>
      <c r="J1029377" s="24"/>
      <c r="K1029377" s="24"/>
      <c r="L1029377" s="24"/>
      <c r="M1029377" s="24"/>
      <c r="N1029377" s="24"/>
      <c r="O1029377" s="24"/>
      <c r="P1029377" s="24"/>
      <c r="Q1029377" s="24"/>
      <c r="R1029377" s="24"/>
    </row>
    <row r="1029378" customFormat="1" spans="2:18">
      <c r="B1029378" s="24"/>
      <c r="C1029378" s="24"/>
      <c r="D1029378" s="24"/>
      <c r="E1029378" s="24"/>
      <c r="F1029378" s="24"/>
      <c r="G1029378" s="24"/>
      <c r="H1029378" s="24"/>
      <c r="I1029378" s="24"/>
      <c r="J1029378" s="24"/>
      <c r="K1029378" s="24"/>
      <c r="L1029378" s="24"/>
      <c r="M1029378" s="24"/>
      <c r="N1029378" s="24"/>
      <c r="O1029378" s="24"/>
      <c r="P1029378" s="24"/>
      <c r="Q1029378" s="24"/>
      <c r="R1029378" s="24"/>
    </row>
    <row r="1029379" customFormat="1" spans="2:18">
      <c r="B1029379" s="24"/>
      <c r="C1029379" s="24"/>
      <c r="D1029379" s="24"/>
      <c r="E1029379" s="24"/>
      <c r="F1029379" s="24"/>
      <c r="G1029379" s="24"/>
      <c r="H1029379" s="24"/>
      <c r="I1029379" s="24"/>
      <c r="J1029379" s="24"/>
      <c r="K1029379" s="24"/>
      <c r="L1029379" s="24"/>
      <c r="M1029379" s="24"/>
      <c r="N1029379" s="24"/>
      <c r="O1029379" s="24"/>
      <c r="P1029379" s="24"/>
      <c r="Q1029379" s="24"/>
      <c r="R1029379" s="24"/>
    </row>
    <row r="1029380" customFormat="1" spans="2:18">
      <c r="B1029380" s="24"/>
      <c r="C1029380" s="24"/>
      <c r="D1029380" s="24"/>
      <c r="E1029380" s="24"/>
      <c r="F1029380" s="24"/>
      <c r="G1029380" s="24"/>
      <c r="H1029380" s="24"/>
      <c r="I1029380" s="24"/>
      <c r="J1029380" s="24"/>
      <c r="K1029380" s="24"/>
      <c r="L1029380" s="24"/>
      <c r="M1029380" s="24"/>
      <c r="N1029380" s="24"/>
      <c r="O1029380" s="24"/>
      <c r="P1029380" s="24"/>
      <c r="Q1029380" s="24"/>
      <c r="R1029380" s="24"/>
    </row>
    <row r="1029381" customFormat="1" spans="2:18">
      <c r="B1029381" s="24"/>
      <c r="C1029381" s="24"/>
      <c r="D1029381" s="24"/>
      <c r="E1029381" s="24"/>
      <c r="F1029381" s="24"/>
      <c r="G1029381" s="24"/>
      <c r="H1029381" s="24"/>
      <c r="I1029381" s="24"/>
      <c r="J1029381" s="24"/>
      <c r="K1029381" s="24"/>
      <c r="L1029381" s="24"/>
      <c r="M1029381" s="24"/>
      <c r="N1029381" s="24"/>
      <c r="O1029381" s="24"/>
      <c r="P1029381" s="24"/>
      <c r="Q1029381" s="24"/>
      <c r="R1029381" s="24"/>
    </row>
    <row r="1029382" customFormat="1" spans="2:18">
      <c r="B1029382" s="24"/>
      <c r="C1029382" s="24"/>
      <c r="D1029382" s="24"/>
      <c r="E1029382" s="24"/>
      <c r="F1029382" s="24"/>
      <c r="G1029382" s="24"/>
      <c r="H1029382" s="24"/>
      <c r="I1029382" s="24"/>
      <c r="J1029382" s="24"/>
      <c r="K1029382" s="24"/>
      <c r="L1029382" s="24"/>
      <c r="M1029382" s="24"/>
      <c r="N1029382" s="24"/>
      <c r="O1029382" s="24"/>
      <c r="P1029382" s="24"/>
      <c r="Q1029382" s="24"/>
      <c r="R1029382" s="24"/>
    </row>
    <row r="1029383" customFormat="1" spans="2:18">
      <c r="B1029383" s="24"/>
      <c r="C1029383" s="24"/>
      <c r="D1029383" s="24"/>
      <c r="E1029383" s="24"/>
      <c r="F1029383" s="24"/>
      <c r="G1029383" s="24"/>
      <c r="H1029383" s="24"/>
      <c r="I1029383" s="24"/>
      <c r="J1029383" s="24"/>
      <c r="K1029383" s="24"/>
      <c r="L1029383" s="24"/>
      <c r="M1029383" s="24"/>
      <c r="N1029383" s="24"/>
      <c r="O1029383" s="24"/>
      <c r="P1029383" s="24"/>
      <c r="Q1029383" s="24"/>
      <c r="R1029383" s="24"/>
    </row>
    <row r="1029384" customFormat="1" spans="2:18">
      <c r="B1029384" s="24"/>
      <c r="C1029384" s="24"/>
      <c r="D1029384" s="24"/>
      <c r="E1029384" s="24"/>
      <c r="F1029384" s="24"/>
      <c r="G1029384" s="24"/>
      <c r="H1029384" s="24"/>
      <c r="I1029384" s="24"/>
      <c r="J1029384" s="24"/>
      <c r="K1029384" s="24"/>
      <c r="L1029384" s="24"/>
      <c r="M1029384" s="24"/>
      <c r="N1029384" s="24"/>
      <c r="O1029384" s="24"/>
      <c r="P1029384" s="24"/>
      <c r="Q1029384" s="24"/>
      <c r="R1029384" s="24"/>
    </row>
    <row r="1029385" customFormat="1" spans="2:18">
      <c r="B1029385" s="24"/>
      <c r="C1029385" s="24"/>
      <c r="D1029385" s="24"/>
      <c r="E1029385" s="24"/>
      <c r="F1029385" s="24"/>
      <c r="G1029385" s="24"/>
      <c r="H1029385" s="24"/>
      <c r="I1029385" s="24"/>
      <c r="J1029385" s="24"/>
      <c r="K1029385" s="24"/>
      <c r="L1029385" s="24"/>
      <c r="M1029385" s="24"/>
      <c r="N1029385" s="24"/>
      <c r="O1029385" s="24"/>
      <c r="P1029385" s="24"/>
      <c r="Q1029385" s="24"/>
      <c r="R1029385" s="24"/>
    </row>
    <row r="1029386" customFormat="1" spans="2:18">
      <c r="B1029386" s="24"/>
      <c r="C1029386" s="24"/>
      <c r="D1029386" s="24"/>
      <c r="E1029386" s="24"/>
      <c r="F1029386" s="24"/>
      <c r="G1029386" s="24"/>
      <c r="H1029386" s="24"/>
      <c r="I1029386" s="24"/>
      <c r="J1029386" s="24"/>
      <c r="K1029386" s="24"/>
      <c r="L1029386" s="24"/>
      <c r="M1029386" s="24"/>
      <c r="N1029386" s="24"/>
      <c r="O1029386" s="24"/>
      <c r="P1029386" s="24"/>
      <c r="Q1029386" s="24"/>
      <c r="R1029386" s="24"/>
    </row>
    <row r="1029387" customFormat="1" spans="2:18">
      <c r="B1029387" s="24"/>
      <c r="C1029387" s="24"/>
      <c r="D1029387" s="24"/>
      <c r="E1029387" s="24"/>
      <c r="F1029387" s="24"/>
      <c r="G1029387" s="24"/>
      <c r="H1029387" s="24"/>
      <c r="I1029387" s="24"/>
      <c r="J1029387" s="24"/>
      <c r="K1029387" s="24"/>
      <c r="L1029387" s="24"/>
      <c r="M1029387" s="24"/>
      <c r="N1029387" s="24"/>
      <c r="O1029387" s="24"/>
      <c r="P1029387" s="24"/>
      <c r="Q1029387" s="24"/>
      <c r="R1029387" s="24"/>
    </row>
    <row r="1029388" customFormat="1" spans="2:18">
      <c r="B1029388" s="24"/>
      <c r="C1029388" s="24"/>
      <c r="D1029388" s="24"/>
      <c r="E1029388" s="24"/>
      <c r="F1029388" s="24"/>
      <c r="G1029388" s="24"/>
      <c r="H1029388" s="24"/>
      <c r="I1029388" s="24"/>
      <c r="J1029388" s="24"/>
      <c r="K1029388" s="24"/>
      <c r="L1029388" s="24"/>
      <c r="M1029388" s="24"/>
      <c r="N1029388" s="24"/>
      <c r="O1029388" s="24"/>
      <c r="P1029388" s="24"/>
      <c r="Q1029388" s="24"/>
      <c r="R1029388" s="24"/>
    </row>
    <row r="1029389" customFormat="1" spans="2:18">
      <c r="B1029389" s="24"/>
      <c r="C1029389" s="24"/>
      <c r="D1029389" s="24"/>
      <c r="E1029389" s="24"/>
      <c r="F1029389" s="24"/>
      <c r="G1029389" s="24"/>
      <c r="H1029389" s="24"/>
      <c r="I1029389" s="24"/>
      <c r="J1029389" s="24"/>
      <c r="K1029389" s="24"/>
      <c r="L1029389" s="24"/>
      <c r="M1029389" s="24"/>
      <c r="N1029389" s="24"/>
      <c r="O1029389" s="24"/>
      <c r="P1029389" s="24"/>
      <c r="Q1029389" s="24"/>
      <c r="R1029389" s="24"/>
    </row>
    <row r="1029390" customFormat="1" spans="2:18">
      <c r="B1029390" s="24"/>
      <c r="C1029390" s="24"/>
      <c r="D1029390" s="24"/>
      <c r="E1029390" s="24"/>
      <c r="F1029390" s="24"/>
      <c r="G1029390" s="24"/>
      <c r="H1029390" s="24"/>
      <c r="I1029390" s="24"/>
      <c r="J1029390" s="24"/>
      <c r="K1029390" s="24"/>
      <c r="L1029390" s="24"/>
      <c r="M1029390" s="24"/>
      <c r="N1029390" s="24"/>
      <c r="O1029390" s="24"/>
      <c r="P1029390" s="24"/>
      <c r="Q1029390" s="24"/>
      <c r="R1029390" s="24"/>
    </row>
    <row r="1029391" customFormat="1" spans="2:18">
      <c r="B1029391" s="24"/>
      <c r="C1029391" s="24"/>
      <c r="D1029391" s="24"/>
      <c r="E1029391" s="24"/>
      <c r="F1029391" s="24"/>
      <c r="G1029391" s="24"/>
      <c r="H1029391" s="24"/>
      <c r="I1029391" s="24"/>
      <c r="J1029391" s="24"/>
      <c r="K1029391" s="24"/>
      <c r="L1029391" s="24"/>
      <c r="M1029391" s="24"/>
      <c r="N1029391" s="24"/>
      <c r="O1029391" s="24"/>
      <c r="P1029391" s="24"/>
      <c r="Q1029391" s="24"/>
      <c r="R1029391" s="24"/>
    </row>
    <row r="1029392" customFormat="1" spans="2:18">
      <c r="B1029392" s="24"/>
      <c r="C1029392" s="24"/>
      <c r="D1029392" s="24"/>
      <c r="E1029392" s="24"/>
      <c r="F1029392" s="24"/>
      <c r="G1029392" s="24"/>
      <c r="H1029392" s="24"/>
      <c r="I1029392" s="24"/>
      <c r="J1029392" s="24"/>
      <c r="K1029392" s="24"/>
      <c r="L1029392" s="24"/>
      <c r="M1029392" s="24"/>
      <c r="N1029392" s="24"/>
      <c r="O1029392" s="24"/>
      <c r="P1029392" s="24"/>
      <c r="Q1029392" s="24"/>
      <c r="R1029392" s="24"/>
    </row>
    <row r="1029393" customFormat="1" spans="2:18">
      <c r="B1029393" s="24"/>
      <c r="C1029393" s="24"/>
      <c r="D1029393" s="24"/>
      <c r="E1029393" s="24"/>
      <c r="F1029393" s="24"/>
      <c r="G1029393" s="24"/>
      <c r="H1029393" s="24"/>
      <c r="I1029393" s="24"/>
      <c r="J1029393" s="24"/>
      <c r="K1029393" s="24"/>
      <c r="L1029393" s="24"/>
      <c r="M1029393" s="24"/>
      <c r="N1029393" s="24"/>
      <c r="O1029393" s="24"/>
      <c r="P1029393" s="24"/>
      <c r="Q1029393" s="24"/>
      <c r="R1029393" s="24"/>
    </row>
    <row r="1029394" customFormat="1" spans="2:18">
      <c r="B1029394" s="24"/>
      <c r="C1029394" s="24"/>
      <c r="D1029394" s="24"/>
      <c r="E1029394" s="24"/>
      <c r="F1029394" s="24"/>
      <c r="G1029394" s="24"/>
      <c r="H1029394" s="24"/>
      <c r="I1029394" s="24"/>
      <c r="J1029394" s="24"/>
      <c r="K1029394" s="24"/>
      <c r="L1029394" s="24"/>
      <c r="M1029394" s="24"/>
      <c r="N1029394" s="24"/>
      <c r="O1029394" s="24"/>
      <c r="P1029394" s="24"/>
      <c r="Q1029394" s="24"/>
      <c r="R1029394" s="24"/>
    </row>
    <row r="1029395" customFormat="1" spans="2:18">
      <c r="B1029395" s="24"/>
      <c r="C1029395" s="24"/>
      <c r="D1029395" s="24"/>
      <c r="E1029395" s="24"/>
      <c r="F1029395" s="24"/>
      <c r="G1029395" s="24"/>
      <c r="H1029395" s="24"/>
      <c r="I1029395" s="24"/>
      <c r="J1029395" s="24"/>
      <c r="K1029395" s="24"/>
      <c r="L1029395" s="24"/>
      <c r="M1029395" s="24"/>
      <c r="N1029395" s="24"/>
      <c r="O1029395" s="24"/>
      <c r="P1029395" s="24"/>
      <c r="Q1029395" s="24"/>
      <c r="R1029395" s="24"/>
    </row>
    <row r="1029396" customFormat="1" spans="2:18">
      <c r="B1029396" s="24"/>
      <c r="C1029396" s="24"/>
      <c r="D1029396" s="24"/>
      <c r="E1029396" s="24"/>
      <c r="F1029396" s="24"/>
      <c r="G1029396" s="24"/>
      <c r="H1029396" s="24"/>
      <c r="I1029396" s="24"/>
      <c r="J1029396" s="24"/>
      <c r="K1029396" s="24"/>
      <c r="L1029396" s="24"/>
      <c r="M1029396" s="24"/>
      <c r="N1029396" s="24"/>
      <c r="O1029396" s="24"/>
      <c r="P1029396" s="24"/>
      <c r="Q1029396" s="24"/>
      <c r="R1029396" s="24"/>
    </row>
    <row r="1029397" customFormat="1" spans="2:18">
      <c r="B1029397" s="24"/>
      <c r="C1029397" s="24"/>
      <c r="D1029397" s="24"/>
      <c r="E1029397" s="24"/>
      <c r="F1029397" s="24"/>
      <c r="G1029397" s="24"/>
      <c r="H1029397" s="24"/>
      <c r="I1029397" s="24"/>
      <c r="J1029397" s="24"/>
      <c r="K1029397" s="24"/>
      <c r="L1029397" s="24"/>
      <c r="M1029397" s="24"/>
      <c r="N1029397" s="24"/>
      <c r="O1029397" s="24"/>
      <c r="P1029397" s="24"/>
      <c r="Q1029397" s="24"/>
      <c r="R1029397" s="24"/>
    </row>
    <row r="1029398" customFormat="1" spans="2:18">
      <c r="B1029398" s="24"/>
      <c r="C1029398" s="24"/>
      <c r="D1029398" s="24"/>
      <c r="E1029398" s="24"/>
      <c r="F1029398" s="24"/>
      <c r="G1029398" s="24"/>
      <c r="H1029398" s="24"/>
      <c r="I1029398" s="24"/>
      <c r="J1029398" s="24"/>
      <c r="K1029398" s="24"/>
      <c r="L1029398" s="24"/>
      <c r="M1029398" s="24"/>
      <c r="N1029398" s="24"/>
      <c r="O1029398" s="24"/>
      <c r="P1029398" s="24"/>
      <c r="Q1029398" s="24"/>
      <c r="R1029398" s="24"/>
    </row>
    <row r="1029399" customFormat="1" spans="2:18">
      <c r="B1029399" s="24"/>
      <c r="C1029399" s="24"/>
      <c r="D1029399" s="24"/>
      <c r="E1029399" s="24"/>
      <c r="F1029399" s="24"/>
      <c r="G1029399" s="24"/>
      <c r="H1029399" s="24"/>
      <c r="I1029399" s="24"/>
      <c r="J1029399" s="24"/>
      <c r="K1029399" s="24"/>
      <c r="L1029399" s="24"/>
      <c r="M1029399" s="24"/>
      <c r="N1029399" s="24"/>
      <c r="O1029399" s="24"/>
      <c r="P1029399" s="24"/>
      <c r="Q1029399" s="24"/>
      <c r="R1029399" s="24"/>
    </row>
    <row r="1029400" customFormat="1" spans="2:18">
      <c r="B1029400" s="24"/>
      <c r="C1029400" s="24"/>
      <c r="D1029400" s="24"/>
      <c r="E1029400" s="24"/>
      <c r="F1029400" s="24"/>
      <c r="G1029400" s="24"/>
      <c r="H1029400" s="24"/>
      <c r="I1029400" s="24"/>
      <c r="J1029400" s="24"/>
      <c r="K1029400" s="24"/>
      <c r="L1029400" s="24"/>
      <c r="M1029400" s="24"/>
      <c r="N1029400" s="24"/>
      <c r="O1029400" s="24"/>
      <c r="P1029400" s="24"/>
      <c r="Q1029400" s="24"/>
      <c r="R1029400" s="24"/>
    </row>
    <row r="1029401" customFormat="1" spans="2:18">
      <c r="B1029401" s="24"/>
      <c r="C1029401" s="24"/>
      <c r="D1029401" s="24"/>
      <c r="E1029401" s="24"/>
      <c r="F1029401" s="24"/>
      <c r="G1029401" s="24"/>
      <c r="H1029401" s="24"/>
      <c r="I1029401" s="24"/>
      <c r="J1029401" s="24"/>
      <c r="K1029401" s="24"/>
      <c r="L1029401" s="24"/>
      <c r="M1029401" s="24"/>
      <c r="N1029401" s="24"/>
      <c r="O1029401" s="24"/>
      <c r="P1029401" s="24"/>
      <c r="Q1029401" s="24"/>
      <c r="R1029401" s="24"/>
    </row>
    <row r="1029402" customFormat="1" spans="2:18">
      <c r="B1029402" s="24"/>
      <c r="C1029402" s="24"/>
      <c r="D1029402" s="24"/>
      <c r="E1029402" s="24"/>
      <c r="F1029402" s="24"/>
      <c r="G1029402" s="24"/>
      <c r="H1029402" s="24"/>
      <c r="I1029402" s="24"/>
      <c r="J1029402" s="24"/>
      <c r="K1029402" s="24"/>
      <c r="L1029402" s="24"/>
      <c r="M1029402" s="24"/>
      <c r="N1029402" s="24"/>
      <c r="O1029402" s="24"/>
      <c r="P1029402" s="24"/>
      <c r="Q1029402" s="24"/>
      <c r="R1029402" s="24"/>
    </row>
    <row r="1029403" customFormat="1" spans="2:18">
      <c r="B1029403" s="24"/>
      <c r="C1029403" s="24"/>
      <c r="D1029403" s="24"/>
      <c r="E1029403" s="24"/>
      <c r="F1029403" s="24"/>
      <c r="G1029403" s="24"/>
      <c r="H1029403" s="24"/>
      <c r="I1029403" s="24"/>
      <c r="J1029403" s="24"/>
      <c r="K1029403" s="24"/>
      <c r="L1029403" s="24"/>
      <c r="M1029403" s="24"/>
      <c r="N1029403" s="24"/>
      <c r="O1029403" s="24"/>
      <c r="P1029403" s="24"/>
      <c r="Q1029403" s="24"/>
      <c r="R1029403" s="24"/>
    </row>
    <row r="1029404" customFormat="1" spans="2:18">
      <c r="B1029404" s="24"/>
      <c r="C1029404" s="24"/>
      <c r="D1029404" s="24"/>
      <c r="E1029404" s="24"/>
      <c r="F1029404" s="24"/>
      <c r="G1029404" s="24"/>
      <c r="H1029404" s="24"/>
      <c r="I1029404" s="24"/>
      <c r="J1029404" s="24"/>
      <c r="K1029404" s="24"/>
      <c r="L1029404" s="24"/>
      <c r="M1029404" s="24"/>
      <c r="N1029404" s="24"/>
      <c r="O1029404" s="24"/>
      <c r="P1029404" s="24"/>
      <c r="Q1029404" s="24"/>
      <c r="R1029404" s="24"/>
    </row>
    <row r="1029405" customFormat="1" spans="2:18">
      <c r="B1029405" s="24"/>
      <c r="C1029405" s="24"/>
      <c r="D1029405" s="24"/>
      <c r="E1029405" s="24"/>
      <c r="F1029405" s="24"/>
      <c r="G1029405" s="24"/>
      <c r="H1029405" s="24"/>
      <c r="I1029405" s="24"/>
      <c r="J1029405" s="24"/>
      <c r="K1029405" s="24"/>
      <c r="L1029405" s="24"/>
      <c r="M1029405" s="24"/>
      <c r="N1029405" s="24"/>
      <c r="O1029405" s="24"/>
      <c r="P1029405" s="24"/>
      <c r="Q1029405" s="24"/>
      <c r="R1029405" s="24"/>
    </row>
    <row r="1029406" customFormat="1" spans="2:18">
      <c r="B1029406" s="24"/>
      <c r="C1029406" s="24"/>
      <c r="D1029406" s="24"/>
      <c r="E1029406" s="24"/>
      <c r="F1029406" s="24"/>
      <c r="G1029406" s="24"/>
      <c r="H1029406" s="24"/>
      <c r="I1029406" s="24"/>
      <c r="J1029406" s="24"/>
      <c r="K1029406" s="24"/>
      <c r="L1029406" s="24"/>
      <c r="M1029406" s="24"/>
      <c r="N1029406" s="24"/>
      <c r="O1029406" s="24"/>
      <c r="P1029406" s="24"/>
      <c r="Q1029406" s="24"/>
      <c r="R1029406" s="24"/>
    </row>
    <row r="1029407" customFormat="1" spans="2:18">
      <c r="B1029407" s="24"/>
      <c r="C1029407" s="24"/>
      <c r="D1029407" s="24"/>
      <c r="E1029407" s="24"/>
      <c r="F1029407" s="24"/>
      <c r="G1029407" s="24"/>
      <c r="H1029407" s="24"/>
      <c r="I1029407" s="24"/>
      <c r="J1029407" s="24"/>
      <c r="K1029407" s="24"/>
      <c r="L1029407" s="24"/>
      <c r="M1029407" s="24"/>
      <c r="N1029407" s="24"/>
      <c r="O1029407" s="24"/>
      <c r="P1029407" s="24"/>
      <c r="Q1029407" s="24"/>
      <c r="R1029407" s="24"/>
    </row>
    <row r="1029408" customFormat="1" spans="2:18">
      <c r="B1029408" s="24"/>
      <c r="C1029408" s="24"/>
      <c r="D1029408" s="24"/>
      <c r="E1029408" s="24"/>
      <c r="F1029408" s="24"/>
      <c r="G1029408" s="24"/>
      <c r="H1029408" s="24"/>
      <c r="I1029408" s="24"/>
      <c r="J1029408" s="24"/>
      <c r="K1029408" s="24"/>
      <c r="L1029408" s="24"/>
      <c r="M1029408" s="24"/>
      <c r="N1029408" s="24"/>
      <c r="O1029408" s="24"/>
      <c r="P1029408" s="24"/>
      <c r="Q1029408" s="24"/>
      <c r="R1029408" s="24"/>
    </row>
    <row r="1029409" customFormat="1" spans="2:18">
      <c r="B1029409" s="24"/>
      <c r="C1029409" s="24"/>
      <c r="D1029409" s="24"/>
      <c r="E1029409" s="24"/>
      <c r="F1029409" s="24"/>
      <c r="G1029409" s="24"/>
      <c r="H1029409" s="24"/>
      <c r="I1029409" s="24"/>
      <c r="J1029409" s="24"/>
      <c r="K1029409" s="24"/>
      <c r="L1029409" s="24"/>
      <c r="M1029409" s="24"/>
      <c r="N1029409" s="24"/>
      <c r="O1029409" s="24"/>
      <c r="P1029409" s="24"/>
      <c r="Q1029409" s="24"/>
      <c r="R1029409" s="24"/>
    </row>
    <row r="1029410" customFormat="1" spans="2:18">
      <c r="B1029410" s="24"/>
      <c r="C1029410" s="24"/>
      <c r="D1029410" s="24"/>
      <c r="E1029410" s="24"/>
      <c r="F1029410" s="24"/>
      <c r="G1029410" s="24"/>
      <c r="H1029410" s="24"/>
      <c r="I1029410" s="24"/>
      <c r="J1029410" s="24"/>
      <c r="K1029410" s="24"/>
      <c r="L1029410" s="24"/>
      <c r="M1029410" s="24"/>
      <c r="N1029410" s="24"/>
      <c r="O1029410" s="24"/>
      <c r="P1029410" s="24"/>
      <c r="Q1029410" s="24"/>
      <c r="R1029410" s="24"/>
    </row>
    <row r="1029411" customFormat="1" spans="2:18">
      <c r="B1029411" s="24"/>
      <c r="C1029411" s="24"/>
      <c r="D1029411" s="24"/>
      <c r="E1029411" s="24"/>
      <c r="F1029411" s="24"/>
      <c r="G1029411" s="24"/>
      <c r="H1029411" s="24"/>
      <c r="I1029411" s="24"/>
      <c r="J1029411" s="24"/>
      <c r="K1029411" s="24"/>
      <c r="L1029411" s="24"/>
      <c r="M1029411" s="24"/>
      <c r="N1029411" s="24"/>
      <c r="O1029411" s="24"/>
      <c r="P1029411" s="24"/>
      <c r="Q1029411" s="24"/>
      <c r="R1029411" s="24"/>
    </row>
    <row r="1029412" customFormat="1" spans="2:18">
      <c r="B1029412" s="24"/>
      <c r="C1029412" s="24"/>
      <c r="D1029412" s="24"/>
      <c r="E1029412" s="24"/>
      <c r="F1029412" s="24"/>
      <c r="G1029412" s="24"/>
      <c r="H1029412" s="24"/>
      <c r="I1029412" s="24"/>
      <c r="J1029412" s="24"/>
      <c r="K1029412" s="24"/>
      <c r="L1029412" s="24"/>
      <c r="M1029412" s="24"/>
      <c r="N1029412" s="24"/>
      <c r="O1029412" s="24"/>
      <c r="P1029412" s="24"/>
      <c r="Q1029412" s="24"/>
      <c r="R1029412" s="24"/>
    </row>
    <row r="1029413" customFormat="1" spans="2:18">
      <c r="B1029413" s="24"/>
      <c r="C1029413" s="24"/>
      <c r="D1029413" s="24"/>
      <c r="E1029413" s="24"/>
      <c r="F1029413" s="24"/>
      <c r="G1029413" s="24"/>
      <c r="H1029413" s="24"/>
      <c r="I1029413" s="24"/>
      <c r="J1029413" s="24"/>
      <c r="K1029413" s="24"/>
      <c r="L1029413" s="24"/>
      <c r="M1029413" s="24"/>
      <c r="N1029413" s="24"/>
      <c r="O1029413" s="24"/>
      <c r="P1029413" s="24"/>
      <c r="Q1029413" s="24"/>
      <c r="R1029413" s="24"/>
    </row>
    <row r="1029414" customFormat="1" spans="2:18">
      <c r="B1029414" s="24"/>
      <c r="C1029414" s="24"/>
      <c r="D1029414" s="24"/>
      <c r="E1029414" s="24"/>
      <c r="F1029414" s="24"/>
      <c r="G1029414" s="24"/>
      <c r="H1029414" s="24"/>
      <c r="I1029414" s="24"/>
      <c r="J1029414" s="24"/>
      <c r="K1029414" s="24"/>
      <c r="L1029414" s="24"/>
      <c r="M1029414" s="24"/>
      <c r="N1029414" s="24"/>
      <c r="O1029414" s="24"/>
      <c r="P1029414" s="24"/>
      <c r="Q1029414" s="24"/>
      <c r="R1029414" s="24"/>
    </row>
    <row r="1029415" customFormat="1" spans="2:18">
      <c r="B1029415" s="24"/>
      <c r="C1029415" s="24"/>
      <c r="D1029415" s="24"/>
      <c r="E1029415" s="24"/>
      <c r="F1029415" s="24"/>
      <c r="G1029415" s="24"/>
      <c r="H1029415" s="24"/>
      <c r="I1029415" s="24"/>
      <c r="J1029415" s="24"/>
      <c r="K1029415" s="24"/>
      <c r="L1029415" s="24"/>
      <c r="M1029415" s="24"/>
      <c r="N1029415" s="24"/>
      <c r="O1029415" s="24"/>
      <c r="P1029415" s="24"/>
      <c r="Q1029415" s="24"/>
      <c r="R1029415" s="24"/>
    </row>
    <row r="1029416" customFormat="1" spans="2:18">
      <c r="B1029416" s="24"/>
      <c r="C1029416" s="24"/>
      <c r="D1029416" s="24"/>
      <c r="E1029416" s="24"/>
      <c r="F1029416" s="24"/>
      <c r="G1029416" s="24"/>
      <c r="H1029416" s="24"/>
      <c r="I1029416" s="24"/>
      <c r="J1029416" s="24"/>
      <c r="K1029416" s="24"/>
      <c r="L1029416" s="24"/>
      <c r="M1029416" s="24"/>
      <c r="N1029416" s="24"/>
      <c r="O1029416" s="24"/>
      <c r="P1029416" s="24"/>
      <c r="Q1029416" s="24"/>
      <c r="R1029416" s="24"/>
    </row>
    <row r="1029417" customFormat="1" spans="2:18">
      <c r="B1029417" s="24"/>
      <c r="C1029417" s="24"/>
      <c r="D1029417" s="24"/>
      <c r="E1029417" s="24"/>
      <c r="F1029417" s="24"/>
      <c r="G1029417" s="24"/>
      <c r="H1029417" s="24"/>
      <c r="I1029417" s="24"/>
      <c r="J1029417" s="24"/>
      <c r="K1029417" s="24"/>
      <c r="L1029417" s="24"/>
      <c r="M1029417" s="24"/>
      <c r="N1029417" s="24"/>
      <c r="O1029417" s="24"/>
      <c r="P1029417" s="24"/>
      <c r="Q1029417" s="24"/>
      <c r="R1029417" s="24"/>
    </row>
    <row r="1029418" customFormat="1" spans="2:18">
      <c r="B1029418" s="24"/>
      <c r="C1029418" s="24"/>
      <c r="D1029418" s="24"/>
      <c r="E1029418" s="24"/>
      <c r="F1029418" s="24"/>
      <c r="G1029418" s="24"/>
      <c r="H1029418" s="24"/>
      <c r="I1029418" s="24"/>
      <c r="J1029418" s="24"/>
      <c r="K1029418" s="24"/>
      <c r="L1029418" s="24"/>
      <c r="M1029418" s="24"/>
      <c r="N1029418" s="24"/>
      <c r="O1029418" s="24"/>
      <c r="P1029418" s="24"/>
      <c r="Q1029418" s="24"/>
      <c r="R1029418" s="24"/>
    </row>
    <row r="1029419" customFormat="1" spans="2:18">
      <c r="B1029419" s="24"/>
      <c r="C1029419" s="24"/>
      <c r="D1029419" s="24"/>
      <c r="E1029419" s="24"/>
      <c r="F1029419" s="24"/>
      <c r="G1029419" s="24"/>
      <c r="H1029419" s="24"/>
      <c r="I1029419" s="24"/>
      <c r="J1029419" s="24"/>
      <c r="K1029419" s="24"/>
      <c r="L1029419" s="24"/>
      <c r="M1029419" s="24"/>
      <c r="N1029419" s="24"/>
      <c r="O1029419" s="24"/>
      <c r="P1029419" s="24"/>
      <c r="Q1029419" s="24"/>
      <c r="R1029419" s="24"/>
    </row>
    <row r="1029420" customFormat="1" spans="2:18">
      <c r="B1029420" s="24"/>
      <c r="C1029420" s="24"/>
      <c r="D1029420" s="24"/>
      <c r="E1029420" s="24"/>
      <c r="F1029420" s="24"/>
      <c r="G1029420" s="24"/>
      <c r="H1029420" s="24"/>
      <c r="I1029420" s="24"/>
      <c r="J1029420" s="24"/>
      <c r="K1029420" s="24"/>
      <c r="L1029420" s="24"/>
      <c r="M1029420" s="24"/>
      <c r="N1029420" s="24"/>
      <c r="O1029420" s="24"/>
      <c r="P1029420" s="24"/>
      <c r="Q1029420" s="24"/>
      <c r="R1029420" s="24"/>
    </row>
    <row r="1029421" customFormat="1" spans="2:18">
      <c r="B1029421" s="24"/>
      <c r="C1029421" s="24"/>
      <c r="D1029421" s="24"/>
      <c r="E1029421" s="24"/>
      <c r="F1029421" s="24"/>
      <c r="G1029421" s="24"/>
      <c r="H1029421" s="24"/>
      <c r="I1029421" s="24"/>
      <c r="J1029421" s="24"/>
      <c r="K1029421" s="24"/>
      <c r="L1029421" s="24"/>
      <c r="M1029421" s="24"/>
      <c r="N1029421" s="24"/>
      <c r="O1029421" s="24"/>
      <c r="P1029421" s="24"/>
      <c r="Q1029421" s="24"/>
      <c r="R1029421" s="24"/>
    </row>
    <row r="1029422" customFormat="1" spans="2:18">
      <c r="B1029422" s="24"/>
      <c r="C1029422" s="24"/>
      <c r="D1029422" s="24"/>
      <c r="E1029422" s="24"/>
      <c r="F1029422" s="24"/>
      <c r="G1029422" s="24"/>
      <c r="H1029422" s="24"/>
      <c r="I1029422" s="24"/>
      <c r="J1029422" s="24"/>
      <c r="K1029422" s="24"/>
      <c r="L1029422" s="24"/>
      <c r="M1029422" s="24"/>
      <c r="N1029422" s="24"/>
      <c r="O1029422" s="24"/>
      <c r="P1029422" s="24"/>
      <c r="Q1029422" s="24"/>
      <c r="R1029422" s="24"/>
    </row>
    <row r="1029423" customFormat="1" spans="2:18">
      <c r="B1029423" s="24"/>
      <c r="C1029423" s="24"/>
      <c r="D1029423" s="24"/>
      <c r="E1029423" s="24"/>
      <c r="F1029423" s="24"/>
      <c r="G1029423" s="24"/>
      <c r="H1029423" s="24"/>
      <c r="I1029423" s="24"/>
      <c r="J1029423" s="24"/>
      <c r="K1029423" s="24"/>
      <c r="L1029423" s="24"/>
      <c r="M1029423" s="24"/>
      <c r="N1029423" s="24"/>
      <c r="O1029423" s="24"/>
      <c r="P1029423" s="24"/>
      <c r="Q1029423" s="24"/>
      <c r="R1029423" s="24"/>
    </row>
    <row r="1029424" customFormat="1" spans="2:18">
      <c r="B1029424" s="24"/>
      <c r="C1029424" s="24"/>
      <c r="D1029424" s="24"/>
      <c r="E1029424" s="24"/>
      <c r="F1029424" s="24"/>
      <c r="G1029424" s="24"/>
      <c r="H1029424" s="24"/>
      <c r="I1029424" s="24"/>
      <c r="J1029424" s="24"/>
      <c r="K1029424" s="24"/>
      <c r="L1029424" s="24"/>
      <c r="M1029424" s="24"/>
      <c r="N1029424" s="24"/>
      <c r="O1029424" s="24"/>
      <c r="P1029424" s="24"/>
      <c r="Q1029424" s="24"/>
      <c r="R1029424" s="24"/>
    </row>
    <row r="1029425" customFormat="1" spans="2:18">
      <c r="B1029425" s="24"/>
      <c r="C1029425" s="24"/>
      <c r="D1029425" s="24"/>
      <c r="E1029425" s="24"/>
      <c r="F1029425" s="24"/>
      <c r="G1029425" s="24"/>
      <c r="H1029425" s="24"/>
      <c r="I1029425" s="24"/>
      <c r="J1029425" s="24"/>
      <c r="K1029425" s="24"/>
      <c r="L1029425" s="24"/>
      <c r="M1029425" s="24"/>
      <c r="N1029425" s="24"/>
      <c r="O1029425" s="24"/>
      <c r="P1029425" s="24"/>
      <c r="Q1029425" s="24"/>
      <c r="R1029425" s="24"/>
    </row>
    <row r="1029426" customFormat="1" spans="2:18">
      <c r="B1029426" s="24"/>
      <c r="C1029426" s="24"/>
      <c r="D1029426" s="24"/>
      <c r="E1029426" s="24"/>
      <c r="F1029426" s="24"/>
      <c r="G1029426" s="24"/>
      <c r="H1029426" s="24"/>
      <c r="I1029426" s="24"/>
      <c r="J1029426" s="24"/>
      <c r="K1029426" s="24"/>
      <c r="L1029426" s="24"/>
      <c r="M1029426" s="24"/>
      <c r="N1029426" s="24"/>
      <c r="O1029426" s="24"/>
      <c r="P1029426" s="24"/>
      <c r="Q1029426" s="24"/>
      <c r="R1029426" s="24"/>
    </row>
    <row r="1029427" customFormat="1" spans="2:18">
      <c r="B1029427" s="24"/>
      <c r="C1029427" s="24"/>
      <c r="D1029427" s="24"/>
      <c r="E1029427" s="24"/>
      <c r="F1029427" s="24"/>
      <c r="G1029427" s="24"/>
      <c r="H1029427" s="24"/>
      <c r="I1029427" s="24"/>
      <c r="J1029427" s="24"/>
      <c r="K1029427" s="24"/>
      <c r="L1029427" s="24"/>
      <c r="M1029427" s="24"/>
      <c r="N1029427" s="24"/>
      <c r="O1029427" s="24"/>
      <c r="P1029427" s="24"/>
      <c r="Q1029427" s="24"/>
      <c r="R1029427" s="24"/>
    </row>
    <row r="1029428" customFormat="1" spans="2:18">
      <c r="B1029428" s="24"/>
      <c r="C1029428" s="24"/>
      <c r="D1029428" s="24"/>
      <c r="E1029428" s="24"/>
      <c r="F1029428" s="24"/>
      <c r="G1029428" s="24"/>
      <c r="H1029428" s="24"/>
      <c r="I1029428" s="24"/>
      <c r="J1029428" s="24"/>
      <c r="K1029428" s="24"/>
      <c r="L1029428" s="24"/>
      <c r="M1029428" s="24"/>
      <c r="N1029428" s="24"/>
      <c r="O1029428" s="24"/>
      <c r="P1029428" s="24"/>
      <c r="Q1029428" s="24"/>
      <c r="R1029428" s="24"/>
    </row>
    <row r="1029429" customFormat="1" spans="2:18">
      <c r="B1029429" s="24"/>
      <c r="C1029429" s="24"/>
      <c r="D1029429" s="24"/>
      <c r="E1029429" s="24"/>
      <c r="F1029429" s="24"/>
      <c r="G1029429" s="24"/>
      <c r="H1029429" s="24"/>
      <c r="I1029429" s="24"/>
      <c r="J1029429" s="24"/>
      <c r="K1029429" s="24"/>
      <c r="L1029429" s="24"/>
      <c r="M1029429" s="24"/>
      <c r="N1029429" s="24"/>
      <c r="O1029429" s="24"/>
      <c r="P1029429" s="24"/>
      <c r="Q1029429" s="24"/>
      <c r="R1029429" s="24"/>
    </row>
    <row r="1029430" customFormat="1" spans="2:18">
      <c r="B1029430" s="24"/>
      <c r="C1029430" s="24"/>
      <c r="D1029430" s="24"/>
      <c r="E1029430" s="24"/>
      <c r="F1029430" s="24"/>
      <c r="G1029430" s="24"/>
      <c r="H1029430" s="24"/>
      <c r="I1029430" s="24"/>
      <c r="J1029430" s="24"/>
      <c r="K1029430" s="24"/>
      <c r="L1029430" s="24"/>
      <c r="M1029430" s="24"/>
      <c r="N1029430" s="24"/>
      <c r="O1029430" s="24"/>
      <c r="P1029430" s="24"/>
      <c r="Q1029430" s="24"/>
      <c r="R1029430" s="24"/>
    </row>
    <row r="1029431" customFormat="1" spans="2:18">
      <c r="B1029431" s="24"/>
      <c r="C1029431" s="24"/>
      <c r="D1029431" s="24"/>
      <c r="E1029431" s="24"/>
      <c r="F1029431" s="24"/>
      <c r="G1029431" s="24"/>
      <c r="H1029431" s="24"/>
      <c r="I1029431" s="24"/>
      <c r="J1029431" s="24"/>
      <c r="K1029431" s="24"/>
      <c r="L1029431" s="24"/>
      <c r="M1029431" s="24"/>
      <c r="N1029431" s="24"/>
      <c r="O1029431" s="24"/>
      <c r="P1029431" s="24"/>
      <c r="Q1029431" s="24"/>
      <c r="R1029431" s="24"/>
    </row>
    <row r="1029432" customFormat="1" spans="2:18">
      <c r="B1029432" s="24"/>
      <c r="C1029432" s="24"/>
      <c r="D1029432" s="24"/>
      <c r="E1029432" s="24"/>
      <c r="F1029432" s="24"/>
      <c r="G1029432" s="24"/>
      <c r="H1029432" s="24"/>
      <c r="I1029432" s="24"/>
      <c r="J1029432" s="24"/>
      <c r="K1029432" s="24"/>
      <c r="L1029432" s="24"/>
      <c r="M1029432" s="24"/>
      <c r="N1029432" s="24"/>
      <c r="O1029432" s="24"/>
      <c r="P1029432" s="24"/>
      <c r="Q1029432" s="24"/>
      <c r="R1029432" s="24"/>
    </row>
    <row r="1029433" customFormat="1" spans="2:18">
      <c r="B1029433" s="24"/>
      <c r="C1029433" s="24"/>
      <c r="D1029433" s="24"/>
      <c r="E1029433" s="24"/>
      <c r="F1029433" s="24"/>
      <c r="G1029433" s="24"/>
      <c r="H1029433" s="24"/>
      <c r="I1029433" s="24"/>
      <c r="J1029433" s="24"/>
      <c r="K1029433" s="24"/>
      <c r="L1029433" s="24"/>
      <c r="M1029433" s="24"/>
      <c r="N1029433" s="24"/>
      <c r="O1029433" s="24"/>
      <c r="P1029433" s="24"/>
      <c r="Q1029433" s="24"/>
      <c r="R1029433" s="24"/>
    </row>
    <row r="1029434" customFormat="1" spans="2:18">
      <c r="B1029434" s="24"/>
      <c r="C1029434" s="24"/>
      <c r="D1029434" s="24"/>
      <c r="E1029434" s="24"/>
      <c r="F1029434" s="24"/>
      <c r="G1029434" s="24"/>
      <c r="H1029434" s="24"/>
      <c r="I1029434" s="24"/>
      <c r="J1029434" s="24"/>
      <c r="K1029434" s="24"/>
      <c r="L1029434" s="24"/>
      <c r="M1029434" s="24"/>
      <c r="N1029434" s="24"/>
      <c r="O1029434" s="24"/>
      <c r="P1029434" s="24"/>
      <c r="Q1029434" s="24"/>
      <c r="R1029434" s="24"/>
    </row>
    <row r="1029435" customFormat="1" spans="2:18">
      <c r="B1029435" s="24"/>
      <c r="C1029435" s="24"/>
      <c r="D1029435" s="24"/>
      <c r="E1029435" s="24"/>
      <c r="F1029435" s="24"/>
      <c r="G1029435" s="24"/>
      <c r="H1029435" s="24"/>
      <c r="I1029435" s="24"/>
      <c r="J1029435" s="24"/>
      <c r="K1029435" s="24"/>
      <c r="L1029435" s="24"/>
      <c r="M1029435" s="24"/>
      <c r="N1029435" s="24"/>
      <c r="O1029435" s="24"/>
      <c r="P1029435" s="24"/>
      <c r="Q1029435" s="24"/>
      <c r="R1029435" s="24"/>
    </row>
    <row r="1029436" customFormat="1" spans="2:18">
      <c r="B1029436" s="24"/>
      <c r="C1029436" s="24"/>
      <c r="D1029436" s="24"/>
      <c r="E1029436" s="24"/>
      <c r="F1029436" s="24"/>
      <c r="G1029436" s="24"/>
      <c r="H1029436" s="24"/>
      <c r="I1029436" s="24"/>
      <c r="J1029436" s="24"/>
      <c r="K1029436" s="24"/>
      <c r="L1029436" s="24"/>
      <c r="M1029436" s="24"/>
      <c r="N1029436" s="24"/>
      <c r="O1029436" s="24"/>
      <c r="P1029436" s="24"/>
      <c r="Q1029436" s="24"/>
      <c r="R1029436" s="24"/>
    </row>
    <row r="1029437" customFormat="1" spans="2:18">
      <c r="B1029437" s="24"/>
      <c r="C1029437" s="24"/>
      <c r="D1029437" s="24"/>
      <c r="E1029437" s="24"/>
      <c r="F1029437" s="24"/>
      <c r="G1029437" s="24"/>
      <c r="H1029437" s="24"/>
      <c r="I1029437" s="24"/>
      <c r="J1029437" s="24"/>
      <c r="K1029437" s="24"/>
      <c r="L1029437" s="24"/>
      <c r="M1029437" s="24"/>
      <c r="N1029437" s="24"/>
      <c r="O1029437" s="24"/>
      <c r="P1029437" s="24"/>
      <c r="Q1029437" s="24"/>
      <c r="R1029437" s="24"/>
    </row>
    <row r="1029438" customFormat="1" spans="2:18">
      <c r="B1029438" s="24"/>
      <c r="C1029438" s="24"/>
      <c r="D1029438" s="24"/>
      <c r="E1029438" s="24"/>
      <c r="F1029438" s="24"/>
      <c r="G1029438" s="24"/>
      <c r="H1029438" s="24"/>
      <c r="I1029438" s="24"/>
      <c r="J1029438" s="24"/>
      <c r="K1029438" s="24"/>
      <c r="L1029438" s="24"/>
      <c r="M1029438" s="24"/>
      <c r="N1029438" s="24"/>
      <c r="O1029438" s="24"/>
      <c r="P1029438" s="24"/>
      <c r="Q1029438" s="24"/>
      <c r="R1029438" s="24"/>
    </row>
    <row r="1029439" customFormat="1" spans="2:18">
      <c r="B1029439" s="24"/>
      <c r="C1029439" s="24"/>
      <c r="D1029439" s="24"/>
      <c r="E1029439" s="24"/>
      <c r="F1029439" s="24"/>
      <c r="G1029439" s="24"/>
      <c r="H1029439" s="24"/>
      <c r="I1029439" s="24"/>
      <c r="J1029439" s="24"/>
      <c r="K1029439" s="24"/>
      <c r="L1029439" s="24"/>
      <c r="M1029439" s="24"/>
      <c r="N1029439" s="24"/>
      <c r="O1029439" s="24"/>
      <c r="P1029439" s="24"/>
      <c r="Q1029439" s="24"/>
      <c r="R1029439" s="24"/>
    </row>
    <row r="1029440" customFormat="1" spans="2:18">
      <c r="B1029440" s="24"/>
      <c r="C1029440" s="24"/>
      <c r="D1029440" s="24"/>
      <c r="E1029440" s="24"/>
      <c r="F1029440" s="24"/>
      <c r="G1029440" s="24"/>
      <c r="H1029440" s="24"/>
      <c r="I1029440" s="24"/>
      <c r="J1029440" s="24"/>
      <c r="K1029440" s="24"/>
      <c r="L1029440" s="24"/>
      <c r="M1029440" s="24"/>
      <c r="N1029440" s="24"/>
      <c r="O1029440" s="24"/>
      <c r="P1029440" s="24"/>
      <c r="Q1029440" s="24"/>
      <c r="R1029440" s="24"/>
    </row>
    <row r="1029441" customFormat="1" spans="2:18">
      <c r="B1029441" s="24"/>
      <c r="C1029441" s="24"/>
      <c r="D1029441" s="24"/>
      <c r="E1029441" s="24"/>
      <c r="F1029441" s="24"/>
      <c r="G1029441" s="24"/>
      <c r="H1029441" s="24"/>
      <c r="I1029441" s="24"/>
      <c r="J1029441" s="24"/>
      <c r="K1029441" s="24"/>
      <c r="L1029441" s="24"/>
      <c r="M1029441" s="24"/>
      <c r="N1029441" s="24"/>
      <c r="O1029441" s="24"/>
      <c r="P1029441" s="24"/>
      <c r="Q1029441" s="24"/>
      <c r="R1029441" s="24"/>
    </row>
    <row r="1029442" customFormat="1" spans="2:18">
      <c r="B1029442" s="24"/>
      <c r="C1029442" s="24"/>
      <c r="D1029442" s="24"/>
      <c r="E1029442" s="24"/>
      <c r="F1029442" s="24"/>
      <c r="G1029442" s="24"/>
      <c r="H1029442" s="24"/>
      <c r="I1029442" s="24"/>
      <c r="J1029442" s="24"/>
      <c r="K1029442" s="24"/>
      <c r="L1029442" s="24"/>
      <c r="M1029442" s="24"/>
      <c r="N1029442" s="24"/>
      <c r="O1029442" s="24"/>
      <c r="P1029442" s="24"/>
      <c r="Q1029442" s="24"/>
      <c r="R1029442" s="24"/>
    </row>
    <row r="1029443" customFormat="1" spans="2:18">
      <c r="B1029443" s="24"/>
      <c r="C1029443" s="24"/>
      <c r="D1029443" s="24"/>
      <c r="E1029443" s="24"/>
      <c r="F1029443" s="24"/>
      <c r="G1029443" s="24"/>
      <c r="H1029443" s="24"/>
      <c r="I1029443" s="24"/>
      <c r="J1029443" s="24"/>
      <c r="K1029443" s="24"/>
      <c r="L1029443" s="24"/>
      <c r="M1029443" s="24"/>
      <c r="N1029443" s="24"/>
      <c r="O1029443" s="24"/>
      <c r="P1029443" s="24"/>
      <c r="Q1029443" s="24"/>
      <c r="R1029443" s="24"/>
    </row>
    <row r="1029444" customFormat="1" spans="2:18">
      <c r="B1029444" s="24"/>
      <c r="C1029444" s="24"/>
      <c r="D1029444" s="24"/>
      <c r="E1029444" s="24"/>
      <c r="F1029444" s="24"/>
      <c r="G1029444" s="24"/>
      <c r="H1029444" s="24"/>
      <c r="I1029444" s="24"/>
      <c r="J1029444" s="24"/>
      <c r="K1029444" s="24"/>
      <c r="L1029444" s="24"/>
      <c r="M1029444" s="24"/>
      <c r="N1029444" s="24"/>
      <c r="O1029444" s="24"/>
      <c r="P1029444" s="24"/>
      <c r="Q1029444" s="24"/>
      <c r="R1029444" s="24"/>
    </row>
    <row r="1029445" customFormat="1" spans="2:18">
      <c r="B1029445" s="24"/>
      <c r="C1029445" s="24"/>
      <c r="D1029445" s="24"/>
      <c r="E1029445" s="24"/>
      <c r="F1029445" s="24"/>
      <c r="G1029445" s="24"/>
      <c r="H1029445" s="24"/>
      <c r="I1029445" s="24"/>
      <c r="J1029445" s="24"/>
      <c r="K1029445" s="24"/>
      <c r="L1029445" s="24"/>
      <c r="M1029445" s="24"/>
      <c r="N1029445" s="24"/>
      <c r="O1029445" s="24"/>
      <c r="P1029445" s="24"/>
      <c r="Q1029445" s="24"/>
      <c r="R1029445" s="24"/>
    </row>
    <row r="1029446" customFormat="1" spans="2:18">
      <c r="B1029446" s="24"/>
      <c r="C1029446" s="24"/>
      <c r="D1029446" s="24"/>
      <c r="E1029446" s="24"/>
      <c r="F1029446" s="24"/>
      <c r="G1029446" s="24"/>
      <c r="H1029446" s="24"/>
      <c r="I1029446" s="24"/>
      <c r="J1029446" s="24"/>
      <c r="K1029446" s="24"/>
      <c r="L1029446" s="24"/>
      <c r="M1029446" s="24"/>
      <c r="N1029446" s="24"/>
      <c r="O1029446" s="24"/>
      <c r="P1029446" s="24"/>
      <c r="Q1029446" s="24"/>
      <c r="R1029446" s="24"/>
    </row>
    <row r="1029447" customFormat="1" spans="2:18">
      <c r="B1029447" s="24"/>
      <c r="C1029447" s="24"/>
      <c r="D1029447" s="24"/>
      <c r="E1029447" s="24"/>
      <c r="F1029447" s="24"/>
      <c r="G1029447" s="24"/>
      <c r="H1029447" s="24"/>
      <c r="I1029447" s="24"/>
      <c r="J1029447" s="24"/>
      <c r="K1029447" s="24"/>
      <c r="L1029447" s="24"/>
      <c r="M1029447" s="24"/>
      <c r="N1029447" s="24"/>
      <c r="O1029447" s="24"/>
      <c r="P1029447" s="24"/>
      <c r="Q1029447" s="24"/>
      <c r="R1029447" s="24"/>
    </row>
    <row r="1029448" customFormat="1" spans="2:18">
      <c r="B1029448" s="24"/>
      <c r="C1029448" s="24"/>
      <c r="D1029448" s="24"/>
      <c r="E1029448" s="24"/>
      <c r="F1029448" s="24"/>
      <c r="G1029448" s="24"/>
      <c r="H1029448" s="24"/>
      <c r="I1029448" s="24"/>
      <c r="J1029448" s="24"/>
      <c r="K1029448" s="24"/>
      <c r="L1029448" s="24"/>
      <c r="M1029448" s="24"/>
      <c r="N1029448" s="24"/>
      <c r="O1029448" s="24"/>
      <c r="P1029448" s="24"/>
      <c r="Q1029448" s="24"/>
      <c r="R1029448" s="24"/>
    </row>
    <row r="1029449" customFormat="1" spans="2:18">
      <c r="B1029449" s="24"/>
      <c r="C1029449" s="24"/>
      <c r="D1029449" s="24"/>
      <c r="E1029449" s="24"/>
      <c r="F1029449" s="24"/>
      <c r="G1029449" s="24"/>
      <c r="H1029449" s="24"/>
      <c r="I1029449" s="24"/>
      <c r="J1029449" s="24"/>
      <c r="K1029449" s="24"/>
      <c r="L1029449" s="24"/>
      <c r="M1029449" s="24"/>
      <c r="N1029449" s="24"/>
      <c r="O1029449" s="24"/>
      <c r="P1029449" s="24"/>
      <c r="Q1029449" s="24"/>
      <c r="R1029449" s="24"/>
    </row>
    <row r="1029450" customFormat="1" spans="2:18">
      <c r="B1029450" s="24"/>
      <c r="C1029450" s="24"/>
      <c r="D1029450" s="24"/>
      <c r="E1029450" s="24"/>
      <c r="F1029450" s="24"/>
      <c r="G1029450" s="24"/>
      <c r="H1029450" s="24"/>
      <c r="I1029450" s="24"/>
      <c r="J1029450" s="24"/>
      <c r="K1029450" s="24"/>
      <c r="L1029450" s="24"/>
      <c r="M1029450" s="24"/>
      <c r="N1029450" s="24"/>
      <c r="O1029450" s="24"/>
      <c r="P1029450" s="24"/>
      <c r="Q1029450" s="24"/>
      <c r="R1029450" s="24"/>
    </row>
    <row r="1029451" customFormat="1" spans="2:18">
      <c r="B1029451" s="24"/>
      <c r="C1029451" s="24"/>
      <c r="D1029451" s="24"/>
      <c r="E1029451" s="24"/>
      <c r="F1029451" s="24"/>
      <c r="G1029451" s="24"/>
      <c r="H1029451" s="24"/>
      <c r="I1029451" s="24"/>
      <c r="J1029451" s="24"/>
      <c r="K1029451" s="24"/>
      <c r="L1029451" s="24"/>
      <c r="M1029451" s="24"/>
      <c r="N1029451" s="24"/>
      <c r="O1029451" s="24"/>
      <c r="P1029451" s="24"/>
      <c r="Q1029451" s="24"/>
      <c r="R1029451" s="24"/>
    </row>
    <row r="1029452" customFormat="1" spans="2:18">
      <c r="B1029452" s="24"/>
      <c r="C1029452" s="24"/>
      <c r="D1029452" s="24"/>
      <c r="E1029452" s="24"/>
      <c r="F1029452" s="24"/>
      <c r="G1029452" s="24"/>
      <c r="H1029452" s="24"/>
      <c r="I1029452" s="24"/>
      <c r="J1029452" s="24"/>
      <c r="K1029452" s="24"/>
      <c r="L1029452" s="24"/>
      <c r="M1029452" s="24"/>
      <c r="N1029452" s="24"/>
      <c r="O1029452" s="24"/>
      <c r="P1029452" s="24"/>
      <c r="Q1029452" s="24"/>
      <c r="R1029452" s="24"/>
    </row>
    <row r="1029453" customFormat="1" spans="2:18">
      <c r="B1029453" s="24"/>
      <c r="C1029453" s="24"/>
      <c r="D1029453" s="24"/>
      <c r="E1029453" s="24"/>
      <c r="F1029453" s="24"/>
      <c r="G1029453" s="24"/>
      <c r="H1029453" s="24"/>
      <c r="I1029453" s="24"/>
      <c r="J1029453" s="24"/>
      <c r="K1029453" s="24"/>
      <c r="L1029453" s="24"/>
      <c r="M1029453" s="24"/>
      <c r="N1029453" s="24"/>
      <c r="O1029453" s="24"/>
      <c r="P1029453" s="24"/>
      <c r="Q1029453" s="24"/>
      <c r="R1029453" s="24"/>
    </row>
    <row r="1029454" customFormat="1" spans="2:18">
      <c r="B1029454" s="24"/>
      <c r="C1029454" s="24"/>
      <c r="D1029454" s="24"/>
      <c r="E1029454" s="24"/>
      <c r="F1029454" s="24"/>
      <c r="G1029454" s="24"/>
      <c r="H1029454" s="24"/>
      <c r="I1029454" s="24"/>
      <c r="J1029454" s="24"/>
      <c r="K1029454" s="24"/>
      <c r="L1029454" s="24"/>
      <c r="M1029454" s="24"/>
      <c r="N1029454" s="24"/>
      <c r="O1029454" s="24"/>
      <c r="P1029454" s="24"/>
      <c r="Q1029454" s="24"/>
      <c r="R1029454" s="24"/>
    </row>
    <row r="1029455" customFormat="1" spans="2:18">
      <c r="B1029455" s="24"/>
      <c r="C1029455" s="24"/>
      <c r="D1029455" s="24"/>
      <c r="E1029455" s="24"/>
      <c r="F1029455" s="24"/>
      <c r="G1029455" s="24"/>
      <c r="H1029455" s="24"/>
      <c r="I1029455" s="24"/>
      <c r="J1029455" s="24"/>
      <c r="K1029455" s="24"/>
      <c r="L1029455" s="24"/>
      <c r="M1029455" s="24"/>
      <c r="N1029455" s="24"/>
      <c r="O1029455" s="24"/>
      <c r="P1029455" s="24"/>
      <c r="Q1029455" s="24"/>
      <c r="R1029455" s="24"/>
    </row>
    <row r="1029456" customFormat="1" spans="2:18">
      <c r="B1029456" s="24"/>
      <c r="C1029456" s="24"/>
      <c r="D1029456" s="24"/>
      <c r="E1029456" s="24"/>
      <c r="F1029456" s="24"/>
      <c r="G1029456" s="24"/>
      <c r="H1029456" s="24"/>
      <c r="I1029456" s="24"/>
      <c r="J1029456" s="24"/>
      <c r="K1029456" s="24"/>
      <c r="L1029456" s="24"/>
      <c r="M1029456" s="24"/>
      <c r="N1029456" s="24"/>
      <c r="O1029456" s="24"/>
      <c r="P1029456" s="24"/>
      <c r="Q1029456" s="24"/>
      <c r="R1029456" s="24"/>
    </row>
    <row r="1029457" customFormat="1" spans="2:18">
      <c r="B1029457" s="24"/>
      <c r="C1029457" s="24"/>
      <c r="D1029457" s="24"/>
      <c r="E1029457" s="24"/>
      <c r="F1029457" s="24"/>
      <c r="G1029457" s="24"/>
      <c r="H1029457" s="24"/>
      <c r="I1029457" s="24"/>
      <c r="J1029457" s="24"/>
      <c r="K1029457" s="24"/>
      <c r="L1029457" s="24"/>
      <c r="M1029457" s="24"/>
      <c r="N1029457" s="24"/>
      <c r="O1029457" s="24"/>
      <c r="P1029457" s="24"/>
      <c r="Q1029457" s="24"/>
      <c r="R1029457" s="24"/>
    </row>
    <row r="1029458" customFormat="1" spans="2:18">
      <c r="B1029458" s="24"/>
      <c r="C1029458" s="24"/>
      <c r="D1029458" s="24"/>
      <c r="E1029458" s="24"/>
      <c r="F1029458" s="24"/>
      <c r="G1029458" s="24"/>
      <c r="H1029458" s="24"/>
      <c r="I1029458" s="24"/>
      <c r="J1029458" s="24"/>
      <c r="K1029458" s="24"/>
      <c r="L1029458" s="24"/>
      <c r="M1029458" s="24"/>
      <c r="N1029458" s="24"/>
      <c r="O1029458" s="24"/>
      <c r="P1029458" s="24"/>
      <c r="Q1029458" s="24"/>
      <c r="R1029458" s="24"/>
    </row>
    <row r="1029459" customFormat="1" spans="2:18">
      <c r="B1029459" s="24"/>
      <c r="C1029459" s="24"/>
      <c r="D1029459" s="24"/>
      <c r="E1029459" s="24"/>
      <c r="F1029459" s="24"/>
      <c r="G1029459" s="24"/>
      <c r="H1029459" s="24"/>
      <c r="I1029459" s="24"/>
      <c r="J1029459" s="24"/>
      <c r="K1029459" s="24"/>
      <c r="L1029459" s="24"/>
      <c r="M1029459" s="24"/>
      <c r="N1029459" s="24"/>
      <c r="O1029459" s="24"/>
      <c r="P1029459" s="24"/>
      <c r="Q1029459" s="24"/>
      <c r="R1029459" s="24"/>
    </row>
    <row r="1029460" customFormat="1" spans="2:18">
      <c r="B1029460" s="24"/>
      <c r="C1029460" s="24"/>
      <c r="D1029460" s="24"/>
      <c r="E1029460" s="24"/>
      <c r="F1029460" s="24"/>
      <c r="G1029460" s="24"/>
      <c r="H1029460" s="24"/>
      <c r="I1029460" s="24"/>
      <c r="J1029460" s="24"/>
      <c r="K1029460" s="24"/>
      <c r="L1029460" s="24"/>
      <c r="M1029460" s="24"/>
      <c r="N1029460" s="24"/>
      <c r="O1029460" s="24"/>
      <c r="P1029460" s="24"/>
      <c r="Q1029460" s="24"/>
      <c r="R1029460" s="24"/>
    </row>
    <row r="1029461" customFormat="1" spans="2:18">
      <c r="B1029461" s="24"/>
      <c r="C1029461" s="24"/>
      <c r="D1029461" s="24"/>
      <c r="E1029461" s="24"/>
      <c r="F1029461" s="24"/>
      <c r="G1029461" s="24"/>
      <c r="H1029461" s="24"/>
      <c r="I1029461" s="24"/>
      <c r="J1029461" s="24"/>
      <c r="K1029461" s="24"/>
      <c r="L1029461" s="24"/>
      <c r="M1029461" s="24"/>
      <c r="N1029461" s="24"/>
      <c r="O1029461" s="24"/>
      <c r="P1029461" s="24"/>
      <c r="Q1029461" s="24"/>
      <c r="R1029461" s="24"/>
    </row>
    <row r="1029462" customFormat="1" spans="2:18">
      <c r="B1029462" s="24"/>
      <c r="C1029462" s="24"/>
      <c r="D1029462" s="24"/>
      <c r="E1029462" s="24"/>
      <c r="F1029462" s="24"/>
      <c r="G1029462" s="24"/>
      <c r="H1029462" s="24"/>
      <c r="I1029462" s="24"/>
      <c r="J1029462" s="24"/>
      <c r="K1029462" s="24"/>
      <c r="L1029462" s="24"/>
      <c r="M1029462" s="24"/>
      <c r="N1029462" s="24"/>
      <c r="O1029462" s="24"/>
      <c r="P1029462" s="24"/>
      <c r="Q1029462" s="24"/>
      <c r="R1029462" s="24"/>
    </row>
    <row r="1029463" customFormat="1" spans="2:18">
      <c r="B1029463" s="24"/>
      <c r="C1029463" s="24"/>
      <c r="D1029463" s="24"/>
      <c r="E1029463" s="24"/>
      <c r="F1029463" s="24"/>
      <c r="G1029463" s="24"/>
      <c r="H1029463" s="24"/>
      <c r="I1029463" s="24"/>
      <c r="J1029463" s="24"/>
      <c r="K1029463" s="24"/>
      <c r="L1029463" s="24"/>
      <c r="M1029463" s="24"/>
      <c r="N1029463" s="24"/>
      <c r="O1029463" s="24"/>
      <c r="P1029463" s="24"/>
      <c r="Q1029463" s="24"/>
      <c r="R1029463" s="24"/>
    </row>
    <row r="1029464" customFormat="1" spans="2:18">
      <c r="B1029464" s="24"/>
      <c r="C1029464" s="24"/>
      <c r="D1029464" s="24"/>
      <c r="E1029464" s="24"/>
      <c r="F1029464" s="24"/>
      <c r="G1029464" s="24"/>
      <c r="H1029464" s="24"/>
      <c r="I1029464" s="24"/>
      <c r="J1029464" s="24"/>
      <c r="K1029464" s="24"/>
      <c r="L1029464" s="24"/>
      <c r="M1029464" s="24"/>
      <c r="N1029464" s="24"/>
      <c r="O1029464" s="24"/>
      <c r="P1029464" s="24"/>
      <c r="Q1029464" s="24"/>
      <c r="R1029464" s="24"/>
    </row>
    <row r="1029465" customFormat="1" spans="2:18">
      <c r="B1029465" s="24"/>
      <c r="C1029465" s="24"/>
      <c r="D1029465" s="24"/>
      <c r="E1029465" s="24"/>
      <c r="F1029465" s="24"/>
      <c r="G1029465" s="24"/>
      <c r="H1029465" s="24"/>
      <c r="I1029465" s="24"/>
      <c r="J1029465" s="24"/>
      <c r="K1029465" s="24"/>
      <c r="L1029465" s="24"/>
      <c r="M1029465" s="24"/>
      <c r="N1029465" s="24"/>
      <c r="O1029465" s="24"/>
      <c r="P1029465" s="24"/>
      <c r="Q1029465" s="24"/>
      <c r="R1029465" s="24"/>
    </row>
    <row r="1029466" customFormat="1" spans="2:18">
      <c r="B1029466" s="24"/>
      <c r="C1029466" s="24"/>
      <c r="D1029466" s="24"/>
      <c r="E1029466" s="24"/>
      <c r="F1029466" s="24"/>
      <c r="G1029466" s="24"/>
      <c r="H1029466" s="24"/>
      <c r="I1029466" s="24"/>
      <c r="J1029466" s="24"/>
      <c r="K1029466" s="24"/>
      <c r="L1029466" s="24"/>
      <c r="M1029466" s="24"/>
      <c r="N1029466" s="24"/>
      <c r="O1029466" s="24"/>
      <c r="P1029466" s="24"/>
      <c r="Q1029466" s="24"/>
      <c r="R1029466" s="24"/>
    </row>
    <row r="1029467" customFormat="1" spans="2:18">
      <c r="B1029467" s="24"/>
      <c r="C1029467" s="24"/>
      <c r="D1029467" s="24"/>
      <c r="E1029467" s="24"/>
      <c r="F1029467" s="24"/>
      <c r="G1029467" s="24"/>
      <c r="H1029467" s="24"/>
      <c r="I1029467" s="24"/>
      <c r="J1029467" s="24"/>
      <c r="K1029467" s="24"/>
      <c r="L1029467" s="24"/>
      <c r="M1029467" s="24"/>
      <c r="N1029467" s="24"/>
      <c r="O1029467" s="24"/>
      <c r="P1029467" s="24"/>
      <c r="Q1029467" s="24"/>
      <c r="R1029467" s="24"/>
    </row>
    <row r="1029468" customFormat="1" spans="2:18">
      <c r="B1029468" s="24"/>
      <c r="C1029468" s="24"/>
      <c r="D1029468" s="24"/>
      <c r="E1029468" s="24"/>
      <c r="F1029468" s="24"/>
      <c r="G1029468" s="24"/>
      <c r="H1029468" s="24"/>
      <c r="I1029468" s="24"/>
      <c r="J1029468" s="24"/>
      <c r="K1029468" s="24"/>
      <c r="L1029468" s="24"/>
      <c r="M1029468" s="24"/>
      <c r="N1029468" s="24"/>
      <c r="O1029468" s="24"/>
      <c r="P1029468" s="24"/>
      <c r="Q1029468" s="24"/>
      <c r="R1029468" s="24"/>
    </row>
    <row r="1029469" customFormat="1" spans="2:18">
      <c r="B1029469" s="24"/>
      <c r="C1029469" s="24"/>
      <c r="D1029469" s="24"/>
      <c r="E1029469" s="24"/>
      <c r="F1029469" s="24"/>
      <c r="G1029469" s="24"/>
      <c r="H1029469" s="24"/>
      <c r="I1029469" s="24"/>
      <c r="J1029469" s="24"/>
      <c r="K1029469" s="24"/>
      <c r="L1029469" s="24"/>
      <c r="M1029469" s="24"/>
      <c r="N1029469" s="24"/>
      <c r="O1029469" s="24"/>
      <c r="P1029469" s="24"/>
      <c r="Q1029469" s="24"/>
      <c r="R1029469" s="24"/>
    </row>
    <row r="1029470" customFormat="1" spans="2:18">
      <c r="B1029470" s="24"/>
      <c r="C1029470" s="24"/>
      <c r="D1029470" s="24"/>
      <c r="E1029470" s="24"/>
      <c r="F1029470" s="24"/>
      <c r="G1029470" s="24"/>
      <c r="H1029470" s="24"/>
      <c r="I1029470" s="24"/>
      <c r="J1029470" s="24"/>
      <c r="K1029470" s="24"/>
      <c r="L1029470" s="24"/>
      <c r="M1029470" s="24"/>
      <c r="N1029470" s="24"/>
      <c r="O1029470" s="24"/>
      <c r="P1029470" s="24"/>
      <c r="Q1029470" s="24"/>
      <c r="R1029470" s="24"/>
    </row>
    <row r="1029471" customFormat="1" spans="2:18">
      <c r="B1029471" s="24"/>
      <c r="C1029471" s="24"/>
      <c r="D1029471" s="24"/>
      <c r="E1029471" s="24"/>
      <c r="F1029471" s="24"/>
      <c r="G1029471" s="24"/>
      <c r="H1029471" s="24"/>
      <c r="I1029471" s="24"/>
      <c r="J1029471" s="24"/>
      <c r="K1029471" s="24"/>
      <c r="L1029471" s="24"/>
      <c r="M1029471" s="24"/>
      <c r="N1029471" s="24"/>
      <c r="O1029471" s="24"/>
      <c r="P1029471" s="24"/>
      <c r="Q1029471" s="24"/>
      <c r="R1029471" s="24"/>
    </row>
    <row r="1029472" customFormat="1" spans="2:18">
      <c r="B1029472" s="24"/>
      <c r="C1029472" s="24"/>
      <c r="D1029472" s="24"/>
      <c r="E1029472" s="24"/>
      <c r="F1029472" s="24"/>
      <c r="G1029472" s="24"/>
      <c r="H1029472" s="24"/>
      <c r="I1029472" s="24"/>
      <c r="J1029472" s="24"/>
      <c r="K1029472" s="24"/>
      <c r="L1029472" s="24"/>
      <c r="M1029472" s="24"/>
      <c r="N1029472" s="24"/>
      <c r="O1029472" s="24"/>
      <c r="P1029472" s="24"/>
      <c r="Q1029472" s="24"/>
      <c r="R1029472" s="24"/>
    </row>
    <row r="1029473" customFormat="1" spans="2:18">
      <c r="B1029473" s="24"/>
      <c r="C1029473" s="24"/>
      <c r="D1029473" s="24"/>
      <c r="E1029473" s="24"/>
      <c r="F1029473" s="24"/>
      <c r="G1029473" s="24"/>
      <c r="H1029473" s="24"/>
      <c r="I1029473" s="24"/>
      <c r="J1029473" s="24"/>
      <c r="K1029473" s="24"/>
      <c r="L1029473" s="24"/>
      <c r="M1029473" s="24"/>
      <c r="N1029473" s="24"/>
      <c r="O1029473" s="24"/>
      <c r="P1029473" s="24"/>
      <c r="Q1029473" s="24"/>
      <c r="R1029473" s="24"/>
    </row>
    <row r="1029474" customFormat="1" spans="2:18">
      <c r="B1029474" s="24"/>
      <c r="C1029474" s="24"/>
      <c r="D1029474" s="24"/>
      <c r="E1029474" s="24"/>
      <c r="F1029474" s="24"/>
      <c r="G1029474" s="24"/>
      <c r="H1029474" s="24"/>
      <c r="I1029474" s="24"/>
      <c r="J1029474" s="24"/>
      <c r="K1029474" s="24"/>
      <c r="L1029474" s="24"/>
      <c r="M1029474" s="24"/>
      <c r="N1029474" s="24"/>
      <c r="O1029474" s="24"/>
      <c r="P1029474" s="24"/>
      <c r="Q1029474" s="24"/>
      <c r="R1029474" s="24"/>
    </row>
    <row r="1029475" customFormat="1" spans="2:18">
      <c r="B1029475" s="24"/>
      <c r="C1029475" s="24"/>
      <c r="D1029475" s="24"/>
      <c r="E1029475" s="24"/>
      <c r="F1029475" s="24"/>
      <c r="G1029475" s="24"/>
      <c r="H1029475" s="24"/>
      <c r="I1029475" s="24"/>
      <c r="J1029475" s="24"/>
      <c r="K1029475" s="24"/>
      <c r="L1029475" s="24"/>
      <c r="M1029475" s="24"/>
      <c r="N1029475" s="24"/>
      <c r="O1029475" s="24"/>
      <c r="P1029475" s="24"/>
      <c r="Q1029475" s="24"/>
      <c r="R1029475" s="24"/>
    </row>
    <row r="1029476" customFormat="1" spans="2:18">
      <c r="B1029476" s="24"/>
      <c r="C1029476" s="24"/>
      <c r="D1029476" s="24"/>
      <c r="E1029476" s="24"/>
      <c r="F1029476" s="24"/>
      <c r="G1029476" s="24"/>
      <c r="H1029476" s="24"/>
      <c r="I1029476" s="24"/>
      <c r="J1029476" s="24"/>
      <c r="K1029476" s="24"/>
      <c r="L1029476" s="24"/>
      <c r="M1029476" s="24"/>
      <c r="N1029476" s="24"/>
      <c r="O1029476" s="24"/>
      <c r="P1029476" s="24"/>
      <c r="Q1029476" s="24"/>
      <c r="R1029476" s="24"/>
    </row>
    <row r="1029477" customFormat="1" spans="2:18">
      <c r="B1029477" s="24"/>
      <c r="C1029477" s="24"/>
      <c r="D1029477" s="24"/>
      <c r="E1029477" s="24"/>
      <c r="F1029477" s="24"/>
      <c r="G1029477" s="24"/>
      <c r="H1029477" s="24"/>
      <c r="I1029477" s="24"/>
      <c r="J1029477" s="24"/>
      <c r="K1029477" s="24"/>
      <c r="L1029477" s="24"/>
      <c r="M1029477" s="24"/>
      <c r="N1029477" s="24"/>
      <c r="O1029477" s="24"/>
      <c r="P1029477" s="24"/>
      <c r="Q1029477" s="24"/>
      <c r="R1029477" s="24"/>
    </row>
    <row r="1029478" customFormat="1" spans="2:18">
      <c r="B1029478" s="24"/>
      <c r="C1029478" s="24"/>
      <c r="D1029478" s="24"/>
      <c r="E1029478" s="24"/>
      <c r="F1029478" s="24"/>
      <c r="G1029478" s="24"/>
      <c r="H1029478" s="24"/>
      <c r="I1029478" s="24"/>
      <c r="J1029478" s="24"/>
      <c r="K1029478" s="24"/>
      <c r="L1029478" s="24"/>
      <c r="M1029478" s="24"/>
      <c r="N1029478" s="24"/>
      <c r="O1029478" s="24"/>
      <c r="P1029478" s="24"/>
      <c r="Q1029478" s="24"/>
      <c r="R1029478" s="24"/>
    </row>
    <row r="1029479" customFormat="1" spans="2:18">
      <c r="B1029479" s="24"/>
      <c r="C1029479" s="24"/>
      <c r="D1029479" s="24"/>
      <c r="E1029479" s="24"/>
      <c r="F1029479" s="24"/>
      <c r="G1029479" s="24"/>
      <c r="H1029479" s="24"/>
      <c r="I1029479" s="24"/>
      <c r="J1029479" s="24"/>
      <c r="K1029479" s="24"/>
      <c r="L1029479" s="24"/>
      <c r="M1029479" s="24"/>
      <c r="N1029479" s="24"/>
      <c r="O1029479" s="24"/>
      <c r="P1029479" s="24"/>
      <c r="Q1029479" s="24"/>
      <c r="R1029479" s="24"/>
    </row>
    <row r="1029480" customFormat="1" spans="2:18">
      <c r="B1029480" s="24"/>
      <c r="C1029480" s="24"/>
      <c r="D1029480" s="24"/>
      <c r="E1029480" s="24"/>
      <c r="F1029480" s="24"/>
      <c r="G1029480" s="24"/>
      <c r="H1029480" s="24"/>
      <c r="I1029480" s="24"/>
      <c r="J1029480" s="24"/>
      <c r="K1029480" s="24"/>
      <c r="L1029480" s="24"/>
      <c r="M1029480" s="24"/>
      <c r="N1029480" s="24"/>
      <c r="O1029480" s="24"/>
      <c r="P1029480" s="24"/>
      <c r="Q1029480" s="24"/>
      <c r="R1029480" s="24"/>
    </row>
    <row r="1029481" customFormat="1" spans="2:18">
      <c r="B1029481" s="24"/>
      <c r="C1029481" s="24"/>
      <c r="D1029481" s="24"/>
      <c r="E1029481" s="24"/>
      <c r="F1029481" s="24"/>
      <c r="G1029481" s="24"/>
      <c r="H1029481" s="24"/>
      <c r="I1029481" s="24"/>
      <c r="J1029481" s="24"/>
      <c r="K1029481" s="24"/>
      <c r="L1029481" s="24"/>
      <c r="M1029481" s="24"/>
      <c r="N1029481" s="24"/>
      <c r="O1029481" s="24"/>
      <c r="P1029481" s="24"/>
      <c r="Q1029481" s="24"/>
      <c r="R1029481" s="24"/>
    </row>
    <row r="1029482" customFormat="1" spans="2:18">
      <c r="B1029482" s="24"/>
      <c r="C1029482" s="24"/>
      <c r="D1029482" s="24"/>
      <c r="E1029482" s="24"/>
      <c r="F1029482" s="24"/>
      <c r="G1029482" s="24"/>
      <c r="H1029482" s="24"/>
      <c r="I1029482" s="24"/>
      <c r="J1029482" s="24"/>
      <c r="K1029482" s="24"/>
      <c r="L1029482" s="24"/>
      <c r="M1029482" s="24"/>
      <c r="N1029482" s="24"/>
      <c r="O1029482" s="24"/>
      <c r="P1029482" s="24"/>
      <c r="Q1029482" s="24"/>
      <c r="R1029482" s="24"/>
    </row>
    <row r="1029483" customFormat="1" spans="2:18">
      <c r="B1029483" s="24"/>
      <c r="C1029483" s="24"/>
      <c r="D1029483" s="24"/>
      <c r="E1029483" s="24"/>
      <c r="F1029483" s="24"/>
      <c r="G1029483" s="24"/>
      <c r="H1029483" s="24"/>
      <c r="I1029483" s="24"/>
      <c r="J1029483" s="24"/>
      <c r="K1029483" s="24"/>
      <c r="L1029483" s="24"/>
      <c r="M1029483" s="24"/>
      <c r="N1029483" s="24"/>
      <c r="O1029483" s="24"/>
      <c r="P1029483" s="24"/>
      <c r="Q1029483" s="24"/>
      <c r="R1029483" s="24"/>
    </row>
    <row r="1029484" customFormat="1" spans="2:18">
      <c r="B1029484" s="24"/>
      <c r="C1029484" s="24"/>
      <c r="D1029484" s="24"/>
      <c r="E1029484" s="24"/>
      <c r="F1029484" s="24"/>
      <c r="G1029484" s="24"/>
      <c r="H1029484" s="24"/>
      <c r="I1029484" s="24"/>
      <c r="J1029484" s="24"/>
      <c r="K1029484" s="24"/>
      <c r="L1029484" s="24"/>
      <c r="M1029484" s="24"/>
      <c r="N1029484" s="24"/>
      <c r="O1029484" s="24"/>
      <c r="P1029484" s="24"/>
      <c r="Q1029484" s="24"/>
      <c r="R1029484" s="24"/>
    </row>
    <row r="1029485" customFormat="1" spans="2:18">
      <c r="B1029485" s="24"/>
      <c r="C1029485" s="24"/>
      <c r="D1029485" s="24"/>
      <c r="E1029485" s="24"/>
      <c r="F1029485" s="24"/>
      <c r="G1029485" s="24"/>
      <c r="H1029485" s="24"/>
      <c r="I1029485" s="24"/>
      <c r="J1029485" s="24"/>
      <c r="K1029485" s="24"/>
      <c r="L1029485" s="24"/>
      <c r="M1029485" s="24"/>
      <c r="N1029485" s="24"/>
      <c r="O1029485" s="24"/>
      <c r="P1029485" s="24"/>
      <c r="Q1029485" s="24"/>
      <c r="R1029485" s="24"/>
    </row>
    <row r="1029486" customFormat="1" spans="2:18">
      <c r="B1029486" s="24"/>
      <c r="C1029486" s="24"/>
      <c r="D1029486" s="24"/>
      <c r="E1029486" s="24"/>
      <c r="F1029486" s="24"/>
      <c r="G1029486" s="24"/>
      <c r="H1029486" s="24"/>
      <c r="I1029486" s="24"/>
      <c r="J1029486" s="24"/>
      <c r="K1029486" s="24"/>
      <c r="L1029486" s="24"/>
      <c r="M1029486" s="24"/>
      <c r="N1029486" s="24"/>
      <c r="O1029486" s="24"/>
      <c r="P1029486" s="24"/>
      <c r="Q1029486" s="24"/>
      <c r="R1029486" s="24"/>
    </row>
    <row r="1029487" customFormat="1" spans="2:18">
      <c r="B1029487" s="24"/>
      <c r="C1029487" s="24"/>
      <c r="D1029487" s="24"/>
      <c r="E1029487" s="24"/>
      <c r="F1029487" s="24"/>
      <c r="G1029487" s="24"/>
      <c r="H1029487" s="24"/>
      <c r="I1029487" s="24"/>
      <c r="J1029487" s="24"/>
      <c r="K1029487" s="24"/>
      <c r="L1029487" s="24"/>
      <c r="M1029487" s="24"/>
      <c r="N1029487" s="24"/>
      <c r="O1029487" s="24"/>
      <c r="P1029487" s="24"/>
      <c r="Q1029487" s="24"/>
      <c r="R1029487" s="24"/>
    </row>
    <row r="1029488" customFormat="1" spans="2:18">
      <c r="B1029488" s="24"/>
      <c r="C1029488" s="24"/>
      <c r="D1029488" s="24"/>
      <c r="E1029488" s="24"/>
      <c r="F1029488" s="24"/>
      <c r="G1029488" s="24"/>
      <c r="H1029488" s="24"/>
      <c r="I1029488" s="24"/>
      <c r="J1029488" s="24"/>
      <c r="K1029488" s="24"/>
      <c r="L1029488" s="24"/>
      <c r="M1029488" s="24"/>
      <c r="N1029488" s="24"/>
      <c r="O1029488" s="24"/>
      <c r="P1029488" s="24"/>
      <c r="Q1029488" s="24"/>
      <c r="R1029488" s="24"/>
    </row>
    <row r="1029489" customFormat="1" spans="2:18">
      <c r="B1029489" s="24"/>
      <c r="C1029489" s="24"/>
      <c r="D1029489" s="24"/>
      <c r="E1029489" s="24"/>
      <c r="F1029489" s="24"/>
      <c r="G1029489" s="24"/>
      <c r="H1029489" s="24"/>
      <c r="I1029489" s="24"/>
      <c r="J1029489" s="24"/>
      <c r="K1029489" s="24"/>
      <c r="L1029489" s="24"/>
      <c r="M1029489" s="24"/>
      <c r="N1029489" s="24"/>
      <c r="O1029489" s="24"/>
      <c r="P1029489" s="24"/>
      <c r="Q1029489" s="24"/>
      <c r="R1029489" s="24"/>
    </row>
    <row r="1029490" customFormat="1" spans="2:18">
      <c r="B1029490" s="24"/>
      <c r="C1029490" s="24"/>
      <c r="D1029490" s="24"/>
      <c r="E1029490" s="24"/>
      <c r="F1029490" s="24"/>
      <c r="G1029490" s="24"/>
      <c r="H1029490" s="24"/>
      <c r="I1029490" s="24"/>
      <c r="J1029490" s="24"/>
      <c r="K1029490" s="24"/>
      <c r="L1029490" s="24"/>
      <c r="M1029490" s="24"/>
      <c r="N1029490" s="24"/>
      <c r="O1029490" s="24"/>
      <c r="P1029490" s="24"/>
      <c r="Q1029490" s="24"/>
      <c r="R1029490" s="24"/>
    </row>
    <row r="1029491" customFormat="1" spans="2:18">
      <c r="B1029491" s="24"/>
      <c r="C1029491" s="24"/>
      <c r="D1029491" s="24"/>
      <c r="E1029491" s="24"/>
      <c r="F1029491" s="24"/>
      <c r="G1029491" s="24"/>
      <c r="H1029491" s="24"/>
      <c r="I1029491" s="24"/>
      <c r="J1029491" s="24"/>
      <c r="K1029491" s="24"/>
      <c r="L1029491" s="24"/>
      <c r="M1029491" s="24"/>
      <c r="N1029491" s="24"/>
      <c r="O1029491" s="24"/>
      <c r="P1029491" s="24"/>
      <c r="Q1029491" s="24"/>
      <c r="R1029491" s="24"/>
    </row>
    <row r="1029492" customFormat="1" spans="2:18">
      <c r="B1029492" s="24"/>
      <c r="C1029492" s="24"/>
      <c r="D1029492" s="24"/>
      <c r="E1029492" s="24"/>
      <c r="F1029492" s="24"/>
      <c r="G1029492" s="24"/>
      <c r="H1029492" s="24"/>
      <c r="I1029492" s="24"/>
      <c r="J1029492" s="24"/>
      <c r="K1029492" s="24"/>
      <c r="L1029492" s="24"/>
      <c r="M1029492" s="24"/>
      <c r="N1029492" s="24"/>
      <c r="O1029492" s="24"/>
      <c r="P1029492" s="24"/>
      <c r="Q1029492" s="24"/>
      <c r="R1029492" s="24"/>
    </row>
    <row r="1029493" customFormat="1" spans="2:18">
      <c r="B1029493" s="24"/>
      <c r="C1029493" s="24"/>
      <c r="D1029493" s="24"/>
      <c r="E1029493" s="24"/>
      <c r="F1029493" s="24"/>
      <c r="G1029493" s="24"/>
      <c r="H1029493" s="24"/>
      <c r="I1029493" s="24"/>
      <c r="J1029493" s="24"/>
      <c r="K1029493" s="24"/>
      <c r="L1029493" s="24"/>
      <c r="M1029493" s="24"/>
      <c r="N1029493" s="24"/>
      <c r="O1029493" s="24"/>
      <c r="P1029493" s="24"/>
      <c r="Q1029493" s="24"/>
      <c r="R1029493" s="24"/>
    </row>
    <row r="1029494" customFormat="1" spans="2:18">
      <c r="B1029494" s="24"/>
      <c r="C1029494" s="24"/>
      <c r="D1029494" s="24"/>
      <c r="E1029494" s="24"/>
      <c r="F1029494" s="24"/>
      <c r="G1029494" s="24"/>
      <c r="H1029494" s="24"/>
      <c r="I1029494" s="24"/>
      <c r="J1029494" s="24"/>
      <c r="K1029494" s="24"/>
      <c r="L1029494" s="24"/>
      <c r="M1029494" s="24"/>
      <c r="N1029494" s="24"/>
      <c r="O1029494" s="24"/>
      <c r="P1029494" s="24"/>
      <c r="Q1029494" s="24"/>
      <c r="R1029494" s="24"/>
    </row>
    <row r="1029495" customFormat="1" spans="2:18">
      <c r="B1029495" s="24"/>
      <c r="C1029495" s="24"/>
      <c r="D1029495" s="24"/>
      <c r="E1029495" s="24"/>
      <c r="F1029495" s="24"/>
      <c r="G1029495" s="24"/>
      <c r="H1029495" s="24"/>
      <c r="I1029495" s="24"/>
      <c r="J1029495" s="24"/>
      <c r="K1029495" s="24"/>
      <c r="L1029495" s="24"/>
      <c r="M1029495" s="24"/>
      <c r="N1029495" s="24"/>
      <c r="O1029495" s="24"/>
      <c r="P1029495" s="24"/>
      <c r="Q1029495" s="24"/>
      <c r="R1029495" s="24"/>
    </row>
    <row r="1029496" customFormat="1" spans="2:18">
      <c r="B1029496" s="24"/>
      <c r="C1029496" s="24"/>
      <c r="D1029496" s="24"/>
      <c r="E1029496" s="24"/>
      <c r="F1029496" s="24"/>
      <c r="G1029496" s="24"/>
      <c r="H1029496" s="24"/>
      <c r="I1029496" s="24"/>
      <c r="J1029496" s="24"/>
      <c r="K1029496" s="24"/>
      <c r="L1029496" s="24"/>
      <c r="M1029496" s="24"/>
      <c r="N1029496" s="24"/>
      <c r="O1029496" s="24"/>
      <c r="P1029496" s="24"/>
      <c r="Q1029496" s="24"/>
      <c r="R1029496" s="24"/>
    </row>
    <row r="1029497" customFormat="1" spans="2:18">
      <c r="B1029497" s="24"/>
      <c r="C1029497" s="24"/>
      <c r="D1029497" s="24"/>
      <c r="E1029497" s="24"/>
      <c r="F1029497" s="24"/>
      <c r="G1029497" s="24"/>
      <c r="H1029497" s="24"/>
      <c r="I1029497" s="24"/>
      <c r="J1029497" s="24"/>
      <c r="K1029497" s="24"/>
      <c r="L1029497" s="24"/>
      <c r="M1029497" s="24"/>
      <c r="N1029497" s="24"/>
      <c r="O1029497" s="24"/>
      <c r="P1029497" s="24"/>
      <c r="Q1029497" s="24"/>
      <c r="R1029497" s="24"/>
    </row>
    <row r="1029498" customFormat="1" spans="2:18">
      <c r="B1029498" s="24"/>
      <c r="C1029498" s="24"/>
      <c r="D1029498" s="24"/>
      <c r="E1029498" s="24"/>
      <c r="F1029498" s="24"/>
      <c r="G1029498" s="24"/>
      <c r="H1029498" s="24"/>
      <c r="I1029498" s="24"/>
      <c r="J1029498" s="24"/>
      <c r="K1029498" s="24"/>
      <c r="L1029498" s="24"/>
      <c r="M1029498" s="24"/>
      <c r="N1029498" s="24"/>
      <c r="O1029498" s="24"/>
      <c r="P1029498" s="24"/>
      <c r="Q1029498" s="24"/>
      <c r="R1029498" s="24"/>
    </row>
    <row r="1029499" customFormat="1" spans="2:18">
      <c r="B1029499" s="24"/>
      <c r="C1029499" s="24"/>
      <c r="D1029499" s="24"/>
      <c r="E1029499" s="24"/>
      <c r="F1029499" s="24"/>
      <c r="G1029499" s="24"/>
      <c r="H1029499" s="24"/>
      <c r="I1029499" s="24"/>
      <c r="J1029499" s="24"/>
      <c r="K1029499" s="24"/>
      <c r="L1029499" s="24"/>
      <c r="M1029499" s="24"/>
      <c r="N1029499" s="24"/>
      <c r="O1029499" s="24"/>
      <c r="P1029499" s="24"/>
      <c r="Q1029499" s="24"/>
      <c r="R1029499" s="24"/>
    </row>
    <row r="1029500" customFormat="1" spans="2:18">
      <c r="B1029500" s="24"/>
      <c r="C1029500" s="24"/>
      <c r="D1029500" s="24"/>
      <c r="E1029500" s="24"/>
      <c r="F1029500" s="24"/>
      <c r="G1029500" s="24"/>
      <c r="H1029500" s="24"/>
      <c r="I1029500" s="24"/>
      <c r="J1029500" s="24"/>
      <c r="K1029500" s="24"/>
      <c r="L1029500" s="24"/>
      <c r="M1029500" s="24"/>
      <c r="N1029500" s="24"/>
      <c r="O1029500" s="24"/>
      <c r="P1029500" s="24"/>
      <c r="Q1029500" s="24"/>
      <c r="R1029500" s="24"/>
    </row>
    <row r="1029501" customFormat="1" spans="2:18">
      <c r="B1029501" s="24"/>
      <c r="C1029501" s="24"/>
      <c r="D1029501" s="24"/>
      <c r="E1029501" s="24"/>
      <c r="F1029501" s="24"/>
      <c r="G1029501" s="24"/>
      <c r="H1029501" s="24"/>
      <c r="I1029501" s="24"/>
      <c r="J1029501" s="24"/>
      <c r="K1029501" s="24"/>
      <c r="L1029501" s="24"/>
      <c r="M1029501" s="24"/>
      <c r="N1029501" s="24"/>
      <c r="O1029501" s="24"/>
      <c r="P1029501" s="24"/>
      <c r="Q1029501" s="24"/>
      <c r="R1029501" s="24"/>
    </row>
    <row r="1029502" customFormat="1" spans="2:18">
      <c r="B1029502" s="24"/>
      <c r="C1029502" s="24"/>
      <c r="D1029502" s="24"/>
      <c r="E1029502" s="24"/>
      <c r="F1029502" s="24"/>
      <c r="G1029502" s="24"/>
      <c r="H1029502" s="24"/>
      <c r="I1029502" s="24"/>
      <c r="J1029502" s="24"/>
      <c r="K1029502" s="24"/>
      <c r="L1029502" s="24"/>
      <c r="M1029502" s="24"/>
      <c r="N1029502" s="24"/>
      <c r="O1029502" s="24"/>
      <c r="P1029502" s="24"/>
      <c r="Q1029502" s="24"/>
      <c r="R1029502" s="24"/>
    </row>
    <row r="1029503" customFormat="1" spans="2:18">
      <c r="B1029503" s="24"/>
      <c r="C1029503" s="24"/>
      <c r="D1029503" s="24"/>
      <c r="E1029503" s="24"/>
      <c r="F1029503" s="24"/>
      <c r="G1029503" s="24"/>
      <c r="H1029503" s="24"/>
      <c r="I1029503" s="24"/>
      <c r="J1029503" s="24"/>
      <c r="K1029503" s="24"/>
      <c r="L1029503" s="24"/>
      <c r="M1029503" s="24"/>
      <c r="N1029503" s="24"/>
      <c r="O1029503" s="24"/>
      <c r="P1029503" s="24"/>
      <c r="Q1029503" s="24"/>
      <c r="R1029503" s="24"/>
    </row>
    <row r="1029504" customFormat="1" spans="2:18">
      <c r="B1029504" s="24"/>
      <c r="C1029504" s="24"/>
      <c r="D1029504" s="24"/>
      <c r="E1029504" s="24"/>
      <c r="F1029504" s="24"/>
      <c r="G1029504" s="24"/>
      <c r="H1029504" s="24"/>
      <c r="I1029504" s="24"/>
      <c r="J1029504" s="24"/>
      <c r="K1029504" s="24"/>
      <c r="L1029504" s="24"/>
      <c r="M1029504" s="24"/>
      <c r="N1029504" s="24"/>
      <c r="O1029504" s="24"/>
      <c r="P1029504" s="24"/>
      <c r="Q1029504" s="24"/>
      <c r="R1029504" s="24"/>
    </row>
    <row r="1029505" customFormat="1" spans="2:18">
      <c r="B1029505" s="24"/>
      <c r="C1029505" s="24"/>
      <c r="D1029505" s="24"/>
      <c r="E1029505" s="24"/>
      <c r="F1029505" s="24"/>
      <c r="G1029505" s="24"/>
      <c r="H1029505" s="24"/>
      <c r="I1029505" s="24"/>
      <c r="J1029505" s="24"/>
      <c r="K1029505" s="24"/>
      <c r="L1029505" s="24"/>
      <c r="M1029505" s="24"/>
      <c r="N1029505" s="24"/>
      <c r="O1029505" s="24"/>
      <c r="P1029505" s="24"/>
      <c r="Q1029505" s="24"/>
      <c r="R1029505" s="24"/>
    </row>
    <row r="1029506" customFormat="1" spans="2:18">
      <c r="B1029506" s="24"/>
      <c r="C1029506" s="24"/>
      <c r="D1029506" s="24"/>
      <c r="E1029506" s="24"/>
      <c r="F1029506" s="24"/>
      <c r="G1029506" s="24"/>
      <c r="H1029506" s="24"/>
      <c r="I1029506" s="24"/>
      <c r="J1029506" s="24"/>
      <c r="K1029506" s="24"/>
      <c r="L1029506" s="24"/>
      <c r="M1029506" s="24"/>
      <c r="N1029506" s="24"/>
      <c r="O1029506" s="24"/>
      <c r="P1029506" s="24"/>
      <c r="Q1029506" s="24"/>
      <c r="R1029506" s="24"/>
    </row>
    <row r="1029507" customFormat="1" spans="2:18">
      <c r="B1029507" s="24"/>
      <c r="C1029507" s="24"/>
      <c r="D1029507" s="24"/>
      <c r="E1029507" s="24"/>
      <c r="F1029507" s="24"/>
      <c r="G1029507" s="24"/>
      <c r="H1029507" s="24"/>
      <c r="I1029507" s="24"/>
      <c r="J1029507" s="24"/>
      <c r="K1029507" s="24"/>
      <c r="L1029507" s="24"/>
      <c r="M1029507" s="24"/>
      <c r="N1029507" s="24"/>
      <c r="O1029507" s="24"/>
      <c r="P1029507" s="24"/>
      <c r="Q1029507" s="24"/>
      <c r="R1029507" s="24"/>
    </row>
    <row r="1029508" customFormat="1" spans="2:18">
      <c r="B1029508" s="24"/>
      <c r="C1029508" s="24"/>
      <c r="D1029508" s="24"/>
      <c r="E1029508" s="24"/>
      <c r="F1029508" s="24"/>
      <c r="G1029508" s="24"/>
      <c r="H1029508" s="24"/>
      <c r="I1029508" s="24"/>
      <c r="J1029508" s="24"/>
      <c r="K1029508" s="24"/>
      <c r="L1029508" s="24"/>
      <c r="M1029508" s="24"/>
      <c r="N1029508" s="24"/>
      <c r="O1029508" s="24"/>
      <c r="P1029508" s="24"/>
      <c r="Q1029508" s="24"/>
      <c r="R1029508" s="24"/>
    </row>
    <row r="1029509" customFormat="1" spans="2:18">
      <c r="B1029509" s="24"/>
      <c r="C1029509" s="24"/>
      <c r="D1029509" s="24"/>
      <c r="E1029509" s="24"/>
      <c r="F1029509" s="24"/>
      <c r="G1029509" s="24"/>
      <c r="H1029509" s="24"/>
      <c r="I1029509" s="24"/>
      <c r="J1029509" s="24"/>
      <c r="K1029509" s="24"/>
      <c r="L1029509" s="24"/>
      <c r="M1029509" s="24"/>
      <c r="N1029509" s="24"/>
      <c r="O1029509" s="24"/>
      <c r="P1029509" s="24"/>
      <c r="Q1029509" s="24"/>
      <c r="R1029509" s="24"/>
    </row>
    <row r="1029510" customFormat="1" spans="2:18">
      <c r="B1029510" s="24"/>
      <c r="C1029510" s="24"/>
      <c r="D1029510" s="24"/>
      <c r="E1029510" s="24"/>
      <c r="F1029510" s="24"/>
      <c r="G1029510" s="24"/>
      <c r="H1029510" s="24"/>
      <c r="I1029510" s="24"/>
      <c r="J1029510" s="24"/>
      <c r="K1029510" s="24"/>
      <c r="L1029510" s="24"/>
      <c r="M1029510" s="24"/>
      <c r="N1029510" s="24"/>
      <c r="O1029510" s="24"/>
      <c r="P1029510" s="24"/>
      <c r="Q1029510" s="24"/>
      <c r="R1029510" s="24"/>
    </row>
    <row r="1029511" customFormat="1" spans="2:18">
      <c r="B1029511" s="24"/>
      <c r="C1029511" s="24"/>
      <c r="D1029511" s="24"/>
      <c r="E1029511" s="24"/>
      <c r="F1029511" s="24"/>
      <c r="G1029511" s="24"/>
      <c r="H1029511" s="24"/>
      <c r="I1029511" s="24"/>
      <c r="J1029511" s="24"/>
      <c r="K1029511" s="24"/>
      <c r="L1029511" s="24"/>
      <c r="M1029511" s="24"/>
      <c r="N1029511" s="24"/>
      <c r="O1029511" s="24"/>
      <c r="P1029511" s="24"/>
      <c r="Q1029511" s="24"/>
      <c r="R1029511" s="24"/>
    </row>
    <row r="1029512" customFormat="1" spans="2:18">
      <c r="B1029512" s="24"/>
      <c r="C1029512" s="24"/>
      <c r="D1029512" s="24"/>
      <c r="E1029512" s="24"/>
      <c r="F1029512" s="24"/>
      <c r="G1029512" s="24"/>
      <c r="H1029512" s="24"/>
      <c r="I1029512" s="24"/>
      <c r="J1029512" s="24"/>
      <c r="K1029512" s="24"/>
      <c r="L1029512" s="24"/>
      <c r="M1029512" s="24"/>
      <c r="N1029512" s="24"/>
      <c r="O1029512" s="24"/>
      <c r="P1029512" s="24"/>
      <c r="Q1029512" s="24"/>
      <c r="R1029512" s="24"/>
    </row>
    <row r="1029513" customFormat="1" spans="2:18">
      <c r="B1029513" s="24"/>
      <c r="C1029513" s="24"/>
      <c r="D1029513" s="24"/>
      <c r="E1029513" s="24"/>
      <c r="F1029513" s="24"/>
      <c r="G1029513" s="24"/>
      <c r="H1029513" s="24"/>
      <c r="I1029513" s="24"/>
      <c r="J1029513" s="24"/>
      <c r="K1029513" s="24"/>
      <c r="L1029513" s="24"/>
      <c r="M1029513" s="24"/>
      <c r="N1029513" s="24"/>
      <c r="O1029513" s="24"/>
      <c r="P1029513" s="24"/>
      <c r="Q1029513" s="24"/>
      <c r="R1029513" s="24"/>
    </row>
    <row r="1029514" customFormat="1" spans="2:18">
      <c r="B1029514" s="24"/>
      <c r="C1029514" s="24"/>
      <c r="D1029514" s="24"/>
      <c r="E1029514" s="24"/>
      <c r="F1029514" s="24"/>
      <c r="G1029514" s="24"/>
      <c r="H1029514" s="24"/>
      <c r="I1029514" s="24"/>
      <c r="J1029514" s="24"/>
      <c r="K1029514" s="24"/>
      <c r="L1029514" s="24"/>
      <c r="M1029514" s="24"/>
      <c r="N1029514" s="24"/>
      <c r="O1029514" s="24"/>
      <c r="P1029514" s="24"/>
      <c r="Q1029514" s="24"/>
      <c r="R1029514" s="24"/>
    </row>
    <row r="1029515" customFormat="1" spans="2:18">
      <c r="B1029515" s="24"/>
      <c r="C1029515" s="24"/>
      <c r="D1029515" s="24"/>
      <c r="E1029515" s="24"/>
      <c r="F1029515" s="24"/>
      <c r="G1029515" s="24"/>
      <c r="H1029515" s="24"/>
      <c r="I1029515" s="24"/>
      <c r="J1029515" s="24"/>
      <c r="K1029515" s="24"/>
      <c r="L1029515" s="24"/>
      <c r="M1029515" s="24"/>
      <c r="N1029515" s="24"/>
      <c r="O1029515" s="24"/>
      <c r="P1029515" s="24"/>
      <c r="Q1029515" s="24"/>
      <c r="R1029515" s="24"/>
    </row>
    <row r="1029516" customFormat="1" spans="2:18">
      <c r="B1029516" s="24"/>
      <c r="C1029516" s="24"/>
      <c r="D1029516" s="24"/>
      <c r="E1029516" s="24"/>
      <c r="F1029516" s="24"/>
      <c r="G1029516" s="24"/>
      <c r="H1029516" s="24"/>
      <c r="I1029516" s="24"/>
      <c r="J1029516" s="24"/>
      <c r="K1029516" s="24"/>
      <c r="L1029516" s="24"/>
      <c r="M1029516" s="24"/>
      <c r="N1029516" s="24"/>
      <c r="O1029516" s="24"/>
      <c r="P1029516" s="24"/>
      <c r="Q1029516" s="24"/>
      <c r="R1029516" s="24"/>
    </row>
    <row r="1029517" customFormat="1" spans="2:18">
      <c r="B1029517" s="24"/>
      <c r="C1029517" s="24"/>
      <c r="D1029517" s="24"/>
      <c r="E1029517" s="24"/>
      <c r="F1029517" s="24"/>
      <c r="G1029517" s="24"/>
      <c r="H1029517" s="24"/>
      <c r="I1029517" s="24"/>
      <c r="J1029517" s="24"/>
      <c r="K1029517" s="24"/>
      <c r="L1029517" s="24"/>
      <c r="M1029517" s="24"/>
      <c r="N1029517" s="24"/>
      <c r="O1029517" s="24"/>
      <c r="P1029517" s="24"/>
      <c r="Q1029517" s="24"/>
      <c r="R1029517" s="24"/>
    </row>
    <row r="1029518" customFormat="1" spans="2:18">
      <c r="B1029518" s="24"/>
      <c r="C1029518" s="24"/>
      <c r="D1029518" s="24"/>
      <c r="E1029518" s="24"/>
      <c r="F1029518" s="24"/>
      <c r="G1029518" s="24"/>
      <c r="H1029518" s="24"/>
      <c r="I1029518" s="24"/>
      <c r="J1029518" s="24"/>
      <c r="K1029518" s="24"/>
      <c r="L1029518" s="24"/>
      <c r="M1029518" s="24"/>
      <c r="N1029518" s="24"/>
      <c r="O1029518" s="24"/>
      <c r="P1029518" s="24"/>
      <c r="Q1029518" s="24"/>
      <c r="R1029518" s="24"/>
    </row>
    <row r="1029519" customFormat="1" spans="2:18">
      <c r="B1029519" s="24"/>
      <c r="C1029519" s="24"/>
      <c r="D1029519" s="24"/>
      <c r="E1029519" s="24"/>
      <c r="F1029519" s="24"/>
      <c r="G1029519" s="24"/>
      <c r="H1029519" s="24"/>
      <c r="I1029519" s="24"/>
      <c r="J1029519" s="24"/>
      <c r="K1029519" s="24"/>
      <c r="L1029519" s="24"/>
      <c r="M1029519" s="24"/>
      <c r="N1029519" s="24"/>
      <c r="O1029519" s="24"/>
      <c r="P1029519" s="24"/>
      <c r="Q1029519" s="24"/>
      <c r="R1029519" s="24"/>
    </row>
    <row r="1029520" customFormat="1" spans="2:18">
      <c r="B1029520" s="24"/>
      <c r="C1029520" s="24"/>
      <c r="D1029520" s="24"/>
      <c r="E1029520" s="24"/>
      <c r="F1029520" s="24"/>
      <c r="G1029520" s="24"/>
      <c r="H1029520" s="24"/>
      <c r="I1029520" s="24"/>
      <c r="J1029520" s="24"/>
      <c r="K1029520" s="24"/>
      <c r="L1029520" s="24"/>
      <c r="M1029520" s="24"/>
      <c r="N1029520" s="24"/>
      <c r="O1029520" s="24"/>
      <c r="P1029520" s="24"/>
      <c r="Q1029520" s="24"/>
      <c r="R1029520" s="24"/>
    </row>
    <row r="1029521" customFormat="1" spans="2:18">
      <c r="B1029521" s="24"/>
      <c r="C1029521" s="24"/>
      <c r="D1029521" s="24"/>
      <c r="E1029521" s="24"/>
      <c r="F1029521" s="24"/>
      <c r="G1029521" s="24"/>
      <c r="H1029521" s="24"/>
      <c r="I1029521" s="24"/>
      <c r="J1029521" s="24"/>
      <c r="K1029521" s="24"/>
      <c r="L1029521" s="24"/>
      <c r="M1029521" s="24"/>
      <c r="N1029521" s="24"/>
      <c r="O1029521" s="24"/>
      <c r="P1029521" s="24"/>
      <c r="Q1029521" s="24"/>
      <c r="R1029521" s="24"/>
    </row>
    <row r="1029522" customFormat="1" spans="2:18">
      <c r="B1029522" s="24"/>
      <c r="C1029522" s="24"/>
      <c r="D1029522" s="24"/>
      <c r="E1029522" s="24"/>
      <c r="F1029522" s="24"/>
      <c r="G1029522" s="24"/>
      <c r="H1029522" s="24"/>
      <c r="I1029522" s="24"/>
      <c r="J1029522" s="24"/>
      <c r="K1029522" s="24"/>
      <c r="L1029522" s="24"/>
      <c r="M1029522" s="24"/>
      <c r="N1029522" s="24"/>
      <c r="O1029522" s="24"/>
      <c r="P1029522" s="24"/>
      <c r="Q1029522" s="24"/>
      <c r="R1029522" s="24"/>
    </row>
    <row r="1029523" customFormat="1" spans="2:18">
      <c r="B1029523" s="24"/>
      <c r="C1029523" s="24"/>
      <c r="D1029523" s="24"/>
      <c r="E1029523" s="24"/>
      <c r="F1029523" s="24"/>
      <c r="G1029523" s="24"/>
      <c r="H1029523" s="24"/>
      <c r="I1029523" s="24"/>
      <c r="J1029523" s="24"/>
      <c r="K1029523" s="24"/>
      <c r="L1029523" s="24"/>
      <c r="M1029523" s="24"/>
      <c r="N1029523" s="24"/>
      <c r="O1029523" s="24"/>
      <c r="P1029523" s="24"/>
      <c r="Q1029523" s="24"/>
      <c r="R1029523" s="24"/>
    </row>
    <row r="1029524" customFormat="1" spans="2:18">
      <c r="B1029524" s="24"/>
      <c r="C1029524" s="24"/>
      <c r="D1029524" s="24"/>
      <c r="E1029524" s="24"/>
      <c r="F1029524" s="24"/>
      <c r="G1029524" s="24"/>
      <c r="H1029524" s="24"/>
      <c r="I1029524" s="24"/>
      <c r="J1029524" s="24"/>
      <c r="K1029524" s="24"/>
      <c r="L1029524" s="24"/>
      <c r="M1029524" s="24"/>
      <c r="N1029524" s="24"/>
      <c r="O1029524" s="24"/>
      <c r="P1029524" s="24"/>
      <c r="Q1029524" s="24"/>
      <c r="R1029524" s="24"/>
    </row>
    <row r="1029525" customFormat="1" spans="2:18">
      <c r="B1029525" s="24"/>
      <c r="C1029525" s="24"/>
      <c r="D1029525" s="24"/>
      <c r="E1029525" s="24"/>
      <c r="F1029525" s="24"/>
      <c r="G1029525" s="24"/>
      <c r="H1029525" s="24"/>
      <c r="I1029525" s="24"/>
      <c r="J1029525" s="24"/>
      <c r="K1029525" s="24"/>
      <c r="L1029525" s="24"/>
      <c r="M1029525" s="24"/>
      <c r="N1029525" s="24"/>
      <c r="O1029525" s="24"/>
      <c r="P1029525" s="24"/>
      <c r="Q1029525" s="24"/>
      <c r="R1029525" s="24"/>
    </row>
    <row r="1029526" customFormat="1" spans="2:18">
      <c r="B1029526" s="24"/>
      <c r="C1029526" s="24"/>
      <c r="D1029526" s="24"/>
      <c r="E1029526" s="24"/>
      <c r="F1029526" s="24"/>
      <c r="G1029526" s="24"/>
      <c r="H1029526" s="24"/>
      <c r="I1029526" s="24"/>
      <c r="J1029526" s="24"/>
      <c r="K1029526" s="24"/>
      <c r="L1029526" s="24"/>
      <c r="M1029526" s="24"/>
      <c r="N1029526" s="24"/>
      <c r="O1029526" s="24"/>
      <c r="P1029526" s="24"/>
      <c r="Q1029526" s="24"/>
      <c r="R1029526" s="24"/>
    </row>
    <row r="1029527" customFormat="1" spans="2:18">
      <c r="B1029527" s="24"/>
      <c r="C1029527" s="24"/>
      <c r="D1029527" s="24"/>
      <c r="E1029527" s="24"/>
      <c r="F1029527" s="24"/>
      <c r="G1029527" s="24"/>
      <c r="H1029527" s="24"/>
      <c r="I1029527" s="24"/>
      <c r="J1029527" s="24"/>
      <c r="K1029527" s="24"/>
      <c r="L1029527" s="24"/>
      <c r="M1029527" s="24"/>
      <c r="N1029527" s="24"/>
      <c r="O1029527" s="24"/>
      <c r="P1029527" s="24"/>
      <c r="Q1029527" s="24"/>
      <c r="R1029527" s="24"/>
    </row>
    <row r="1029528" customFormat="1" spans="2:18">
      <c r="B1029528" s="24"/>
      <c r="C1029528" s="24"/>
      <c r="D1029528" s="24"/>
      <c r="E1029528" s="24"/>
      <c r="F1029528" s="24"/>
      <c r="G1029528" s="24"/>
      <c r="H1029528" s="24"/>
      <c r="I1029528" s="24"/>
      <c r="J1029528" s="24"/>
      <c r="K1029528" s="24"/>
      <c r="L1029528" s="24"/>
      <c r="M1029528" s="24"/>
      <c r="N1029528" s="24"/>
      <c r="O1029528" s="24"/>
      <c r="P1029528" s="24"/>
      <c r="Q1029528" s="24"/>
      <c r="R1029528" s="24"/>
    </row>
    <row r="1029529" customFormat="1" spans="2:18">
      <c r="B1029529" s="24"/>
      <c r="C1029529" s="24"/>
      <c r="D1029529" s="24"/>
      <c r="E1029529" s="24"/>
      <c r="F1029529" s="24"/>
      <c r="G1029529" s="24"/>
      <c r="H1029529" s="24"/>
      <c r="I1029529" s="24"/>
      <c r="J1029529" s="24"/>
      <c r="K1029529" s="24"/>
      <c r="L1029529" s="24"/>
      <c r="M1029529" s="24"/>
      <c r="N1029529" s="24"/>
      <c r="O1029529" s="24"/>
      <c r="P1029529" s="24"/>
      <c r="Q1029529" s="24"/>
      <c r="R1029529" s="24"/>
    </row>
    <row r="1029530" customFormat="1" spans="2:18">
      <c r="B1029530" s="24"/>
      <c r="C1029530" s="24"/>
      <c r="D1029530" s="24"/>
      <c r="E1029530" s="24"/>
      <c r="F1029530" s="24"/>
      <c r="G1029530" s="24"/>
      <c r="H1029530" s="24"/>
      <c r="I1029530" s="24"/>
      <c r="J1029530" s="24"/>
      <c r="K1029530" s="24"/>
      <c r="L1029530" s="24"/>
      <c r="M1029530" s="24"/>
      <c r="N1029530" s="24"/>
      <c r="O1029530" s="24"/>
      <c r="P1029530" s="24"/>
      <c r="Q1029530" s="24"/>
      <c r="R1029530" s="24"/>
    </row>
    <row r="1029531" customFormat="1" spans="2:18">
      <c r="B1029531" s="24"/>
      <c r="C1029531" s="24"/>
      <c r="D1029531" s="24"/>
      <c r="E1029531" s="24"/>
      <c r="F1029531" s="24"/>
      <c r="G1029531" s="24"/>
      <c r="H1029531" s="24"/>
      <c r="I1029531" s="24"/>
      <c r="J1029531" s="24"/>
      <c r="K1029531" s="24"/>
      <c r="L1029531" s="24"/>
      <c r="M1029531" s="24"/>
      <c r="N1029531" s="24"/>
      <c r="O1029531" s="24"/>
      <c r="P1029531" s="24"/>
      <c r="Q1029531" s="24"/>
      <c r="R1029531" s="24"/>
    </row>
    <row r="1029532" customFormat="1" spans="2:18">
      <c r="B1029532" s="24"/>
      <c r="C1029532" s="24"/>
      <c r="D1029532" s="24"/>
      <c r="E1029532" s="24"/>
      <c r="F1029532" s="24"/>
      <c r="G1029532" s="24"/>
      <c r="H1029532" s="24"/>
      <c r="I1029532" s="24"/>
      <c r="J1029532" s="24"/>
      <c r="K1029532" s="24"/>
      <c r="L1029532" s="24"/>
      <c r="M1029532" s="24"/>
      <c r="N1029532" s="24"/>
      <c r="O1029532" s="24"/>
      <c r="P1029532" s="24"/>
      <c r="Q1029532" s="24"/>
      <c r="R1029532" s="24"/>
    </row>
    <row r="1029533" customFormat="1" spans="2:18">
      <c r="B1029533" s="24"/>
      <c r="C1029533" s="24"/>
      <c r="D1029533" s="24"/>
      <c r="E1029533" s="24"/>
      <c r="F1029533" s="24"/>
      <c r="G1029533" s="24"/>
      <c r="H1029533" s="24"/>
      <c r="I1029533" s="24"/>
      <c r="J1029533" s="24"/>
      <c r="K1029533" s="24"/>
      <c r="L1029533" s="24"/>
      <c r="M1029533" s="24"/>
      <c r="N1029533" s="24"/>
      <c r="O1029533" s="24"/>
      <c r="P1029533" s="24"/>
      <c r="Q1029533" s="24"/>
      <c r="R1029533" s="24"/>
    </row>
    <row r="1029534" customFormat="1" spans="2:18">
      <c r="B1029534" s="24"/>
      <c r="C1029534" s="24"/>
      <c r="D1029534" s="24"/>
      <c r="E1029534" s="24"/>
      <c r="F1029534" s="24"/>
      <c r="G1029534" s="24"/>
      <c r="H1029534" s="24"/>
      <c r="I1029534" s="24"/>
      <c r="J1029534" s="24"/>
      <c r="K1029534" s="24"/>
      <c r="L1029534" s="24"/>
      <c r="M1029534" s="24"/>
      <c r="N1029534" s="24"/>
      <c r="O1029534" s="24"/>
      <c r="P1029534" s="24"/>
      <c r="Q1029534" s="24"/>
      <c r="R1029534" s="24"/>
    </row>
    <row r="1029535" customFormat="1" spans="2:18">
      <c r="B1029535" s="24"/>
      <c r="C1029535" s="24"/>
      <c r="D1029535" s="24"/>
      <c r="E1029535" s="24"/>
      <c r="F1029535" s="24"/>
      <c r="G1029535" s="24"/>
      <c r="H1029535" s="24"/>
      <c r="I1029535" s="24"/>
      <c r="J1029535" s="24"/>
      <c r="K1029535" s="24"/>
      <c r="L1029535" s="24"/>
      <c r="M1029535" s="24"/>
      <c r="N1029535" s="24"/>
      <c r="O1029535" s="24"/>
      <c r="P1029535" s="24"/>
      <c r="Q1029535" s="24"/>
      <c r="R1029535" s="24"/>
    </row>
    <row r="1029536" customFormat="1" spans="2:18">
      <c r="B1029536" s="24"/>
      <c r="C1029536" s="24"/>
      <c r="D1029536" s="24"/>
      <c r="E1029536" s="24"/>
      <c r="F1029536" s="24"/>
      <c r="G1029536" s="24"/>
      <c r="H1029536" s="24"/>
      <c r="I1029536" s="24"/>
      <c r="J1029536" s="24"/>
      <c r="K1029536" s="24"/>
      <c r="L1029536" s="24"/>
      <c r="M1029536" s="24"/>
      <c r="N1029536" s="24"/>
      <c r="O1029536" s="24"/>
      <c r="P1029536" s="24"/>
      <c r="Q1029536" s="24"/>
      <c r="R1029536" s="24"/>
    </row>
    <row r="1029537" customFormat="1" spans="2:18">
      <c r="B1029537" s="24"/>
      <c r="C1029537" s="24"/>
      <c r="D1029537" s="24"/>
      <c r="E1029537" s="24"/>
      <c r="F1029537" s="24"/>
      <c r="G1029537" s="24"/>
      <c r="H1029537" s="24"/>
      <c r="I1029537" s="24"/>
      <c r="J1029537" s="24"/>
      <c r="K1029537" s="24"/>
      <c r="L1029537" s="24"/>
      <c r="M1029537" s="24"/>
      <c r="N1029537" s="24"/>
      <c r="O1029537" s="24"/>
      <c r="P1029537" s="24"/>
      <c r="Q1029537" s="24"/>
      <c r="R1029537" s="24"/>
    </row>
    <row r="1029538" customFormat="1" spans="2:18">
      <c r="B1029538" s="24"/>
      <c r="C1029538" s="24"/>
      <c r="D1029538" s="24"/>
      <c r="E1029538" s="24"/>
      <c r="F1029538" s="24"/>
      <c r="G1029538" s="24"/>
      <c r="H1029538" s="24"/>
      <c r="I1029538" s="24"/>
      <c r="J1029538" s="24"/>
      <c r="K1029538" s="24"/>
      <c r="L1029538" s="24"/>
      <c r="M1029538" s="24"/>
      <c r="N1029538" s="24"/>
      <c r="O1029538" s="24"/>
      <c r="P1029538" s="24"/>
      <c r="Q1029538" s="24"/>
      <c r="R1029538" s="24"/>
    </row>
    <row r="1029539" customFormat="1" spans="2:18">
      <c r="B1029539" s="24"/>
      <c r="C1029539" s="24"/>
      <c r="D1029539" s="24"/>
      <c r="E1029539" s="24"/>
      <c r="F1029539" s="24"/>
      <c r="G1029539" s="24"/>
      <c r="H1029539" s="24"/>
      <c r="I1029539" s="24"/>
      <c r="J1029539" s="24"/>
      <c r="K1029539" s="24"/>
      <c r="L1029539" s="24"/>
      <c r="M1029539" s="24"/>
      <c r="N1029539" s="24"/>
      <c r="O1029539" s="24"/>
      <c r="P1029539" s="24"/>
      <c r="Q1029539" s="24"/>
      <c r="R1029539" s="24"/>
    </row>
    <row r="1029540" customFormat="1" spans="2:18">
      <c r="B1029540" s="24"/>
      <c r="C1029540" s="24"/>
      <c r="D1029540" s="24"/>
      <c r="E1029540" s="24"/>
      <c r="F1029540" s="24"/>
      <c r="G1029540" s="24"/>
      <c r="H1029540" s="24"/>
      <c r="I1029540" s="24"/>
      <c r="J1029540" s="24"/>
      <c r="K1029540" s="24"/>
      <c r="L1029540" s="24"/>
      <c r="M1029540" s="24"/>
      <c r="N1029540" s="24"/>
      <c r="O1029540" s="24"/>
      <c r="P1029540" s="24"/>
      <c r="Q1029540" s="24"/>
      <c r="R1029540" s="24"/>
    </row>
    <row r="1029541" customFormat="1" spans="2:18">
      <c r="B1029541" s="24"/>
      <c r="C1029541" s="24"/>
      <c r="D1029541" s="24"/>
      <c r="E1029541" s="24"/>
      <c r="F1029541" s="24"/>
      <c r="G1029541" s="24"/>
      <c r="H1029541" s="24"/>
      <c r="I1029541" s="24"/>
      <c r="J1029541" s="24"/>
      <c r="K1029541" s="24"/>
      <c r="L1029541" s="24"/>
      <c r="M1029541" s="24"/>
      <c r="N1029541" s="24"/>
      <c r="O1029541" s="24"/>
      <c r="P1029541" s="24"/>
      <c r="Q1029541" s="24"/>
      <c r="R1029541" s="24"/>
    </row>
    <row r="1029542" customFormat="1" spans="2:18">
      <c r="B1029542" s="24"/>
      <c r="C1029542" s="24"/>
      <c r="D1029542" s="24"/>
      <c r="E1029542" s="24"/>
      <c r="F1029542" s="24"/>
      <c r="G1029542" s="24"/>
      <c r="H1029542" s="24"/>
      <c r="I1029542" s="24"/>
      <c r="J1029542" s="24"/>
      <c r="K1029542" s="24"/>
      <c r="L1029542" s="24"/>
      <c r="M1029542" s="24"/>
      <c r="N1029542" s="24"/>
      <c r="O1029542" s="24"/>
      <c r="P1029542" s="24"/>
      <c r="Q1029542" s="24"/>
      <c r="R1029542" s="24"/>
    </row>
    <row r="1029543" customFormat="1" spans="2:18">
      <c r="B1029543" s="24"/>
      <c r="C1029543" s="24"/>
      <c r="D1029543" s="24"/>
      <c r="E1029543" s="24"/>
      <c r="F1029543" s="24"/>
      <c r="G1029543" s="24"/>
      <c r="H1029543" s="24"/>
      <c r="I1029543" s="24"/>
      <c r="J1029543" s="24"/>
      <c r="K1029543" s="24"/>
      <c r="L1029543" s="24"/>
      <c r="M1029543" s="24"/>
      <c r="N1029543" s="24"/>
      <c r="O1029543" s="24"/>
      <c r="P1029543" s="24"/>
      <c r="Q1029543" s="24"/>
      <c r="R1029543" s="24"/>
    </row>
    <row r="1029544" customFormat="1" spans="2:18">
      <c r="B1029544" s="24"/>
      <c r="C1029544" s="24"/>
      <c r="D1029544" s="24"/>
      <c r="E1029544" s="24"/>
      <c r="F1029544" s="24"/>
      <c r="G1029544" s="24"/>
      <c r="H1029544" s="24"/>
      <c r="I1029544" s="24"/>
      <c r="J1029544" s="24"/>
      <c r="K1029544" s="24"/>
      <c r="L1029544" s="24"/>
      <c r="M1029544" s="24"/>
      <c r="N1029544" s="24"/>
      <c r="O1029544" s="24"/>
      <c r="P1029544" s="24"/>
      <c r="Q1029544" s="24"/>
      <c r="R1029544" s="24"/>
    </row>
    <row r="1029545" customFormat="1" spans="2:18">
      <c r="B1029545" s="24"/>
      <c r="C1029545" s="24"/>
      <c r="D1029545" s="24"/>
      <c r="E1029545" s="24"/>
      <c r="F1029545" s="24"/>
      <c r="G1029545" s="24"/>
      <c r="H1029545" s="24"/>
      <c r="I1029545" s="24"/>
      <c r="J1029545" s="24"/>
      <c r="K1029545" s="24"/>
      <c r="L1029545" s="24"/>
      <c r="M1029545" s="24"/>
      <c r="N1029545" s="24"/>
      <c r="O1029545" s="24"/>
      <c r="P1029545" s="24"/>
      <c r="Q1029545" s="24"/>
      <c r="R1029545" s="24"/>
    </row>
    <row r="1029546" customFormat="1" spans="2:18">
      <c r="B1029546" s="24"/>
      <c r="C1029546" s="24"/>
      <c r="D1029546" s="24"/>
      <c r="E1029546" s="24"/>
      <c r="F1029546" s="24"/>
      <c r="G1029546" s="24"/>
      <c r="H1029546" s="24"/>
      <c r="I1029546" s="24"/>
      <c r="J1029546" s="24"/>
      <c r="K1029546" s="24"/>
      <c r="L1029546" s="24"/>
      <c r="M1029546" s="24"/>
      <c r="N1029546" s="24"/>
      <c r="O1029546" s="24"/>
      <c r="P1029546" s="24"/>
      <c r="Q1029546" s="24"/>
      <c r="R1029546" s="24"/>
    </row>
    <row r="1029547" customFormat="1" spans="2:18">
      <c r="B1029547" s="24"/>
      <c r="C1029547" s="24"/>
      <c r="D1029547" s="24"/>
      <c r="E1029547" s="24"/>
      <c r="F1029547" s="24"/>
      <c r="G1029547" s="24"/>
      <c r="H1029547" s="24"/>
      <c r="I1029547" s="24"/>
      <c r="J1029547" s="24"/>
      <c r="K1029547" s="24"/>
      <c r="L1029547" s="24"/>
      <c r="M1029547" s="24"/>
      <c r="N1029547" s="24"/>
      <c r="O1029547" s="24"/>
      <c r="P1029547" s="24"/>
      <c r="Q1029547" s="24"/>
      <c r="R1029547" s="24"/>
    </row>
    <row r="1029548" customFormat="1" spans="2:18">
      <c r="B1029548" s="24"/>
      <c r="C1029548" s="24"/>
      <c r="D1029548" s="24"/>
      <c r="E1029548" s="24"/>
      <c r="F1029548" s="24"/>
      <c r="G1029548" s="24"/>
      <c r="H1029548" s="24"/>
      <c r="I1029548" s="24"/>
      <c r="J1029548" s="24"/>
      <c r="K1029548" s="24"/>
      <c r="L1029548" s="24"/>
      <c r="M1029548" s="24"/>
      <c r="N1029548" s="24"/>
      <c r="O1029548" s="24"/>
      <c r="P1029548" s="24"/>
      <c r="Q1029548" s="24"/>
      <c r="R1029548" s="24"/>
    </row>
    <row r="1029549" customFormat="1" spans="2:18">
      <c r="B1029549" s="24"/>
      <c r="C1029549" s="24"/>
      <c r="D1029549" s="24"/>
      <c r="E1029549" s="24"/>
      <c r="F1029549" s="24"/>
      <c r="G1029549" s="24"/>
      <c r="H1029549" s="24"/>
      <c r="I1029549" s="24"/>
      <c r="J1029549" s="24"/>
      <c r="K1029549" s="24"/>
      <c r="L1029549" s="24"/>
      <c r="M1029549" s="24"/>
      <c r="N1029549" s="24"/>
      <c r="O1029549" s="24"/>
      <c r="P1029549" s="24"/>
      <c r="Q1029549" s="24"/>
      <c r="R1029549" s="24"/>
    </row>
    <row r="1029550" customFormat="1" spans="2:18">
      <c r="B1029550" s="24"/>
      <c r="C1029550" s="24"/>
      <c r="D1029550" s="24"/>
      <c r="E1029550" s="24"/>
      <c r="F1029550" s="24"/>
      <c r="G1029550" s="24"/>
      <c r="H1029550" s="24"/>
      <c r="I1029550" s="24"/>
      <c r="J1029550" s="24"/>
      <c r="K1029550" s="24"/>
      <c r="L1029550" s="24"/>
      <c r="M1029550" s="24"/>
      <c r="N1029550" s="24"/>
      <c r="O1029550" s="24"/>
      <c r="P1029550" s="24"/>
      <c r="Q1029550" s="24"/>
      <c r="R1029550" s="24"/>
    </row>
    <row r="1029551" customFormat="1" spans="2:18">
      <c r="B1029551" s="24"/>
      <c r="C1029551" s="24"/>
      <c r="D1029551" s="24"/>
      <c r="E1029551" s="24"/>
      <c r="F1029551" s="24"/>
      <c r="G1029551" s="24"/>
      <c r="H1029551" s="24"/>
      <c r="I1029551" s="24"/>
      <c r="J1029551" s="24"/>
      <c r="K1029551" s="24"/>
      <c r="L1029551" s="24"/>
      <c r="M1029551" s="24"/>
      <c r="N1029551" s="24"/>
      <c r="O1029551" s="24"/>
      <c r="P1029551" s="24"/>
      <c r="Q1029551" s="24"/>
      <c r="R1029551" s="24"/>
    </row>
    <row r="1029552" customFormat="1" spans="2:18">
      <c r="B1029552" s="24"/>
      <c r="C1029552" s="24"/>
      <c r="D1029552" s="24"/>
      <c r="E1029552" s="24"/>
      <c r="F1029552" s="24"/>
      <c r="G1029552" s="24"/>
      <c r="H1029552" s="24"/>
      <c r="I1029552" s="24"/>
      <c r="J1029552" s="24"/>
      <c r="K1029552" s="24"/>
      <c r="L1029552" s="24"/>
      <c r="M1029552" s="24"/>
      <c r="N1029552" s="24"/>
      <c r="O1029552" s="24"/>
      <c r="P1029552" s="24"/>
      <c r="Q1029552" s="24"/>
      <c r="R1029552" s="24"/>
    </row>
    <row r="1029553" customFormat="1" spans="2:18">
      <c r="B1029553" s="24"/>
      <c r="C1029553" s="24"/>
      <c r="D1029553" s="24"/>
      <c r="E1029553" s="24"/>
      <c r="F1029553" s="24"/>
      <c r="G1029553" s="24"/>
      <c r="H1029553" s="24"/>
      <c r="I1029553" s="24"/>
      <c r="J1029553" s="24"/>
      <c r="K1029553" s="24"/>
      <c r="L1029553" s="24"/>
      <c r="M1029553" s="24"/>
      <c r="N1029553" s="24"/>
      <c r="O1029553" s="24"/>
      <c r="P1029553" s="24"/>
      <c r="Q1029553" s="24"/>
      <c r="R1029553" s="24"/>
    </row>
    <row r="1029554" customFormat="1" spans="2:18">
      <c r="B1029554" s="24"/>
      <c r="C1029554" s="24"/>
      <c r="D1029554" s="24"/>
      <c r="E1029554" s="24"/>
      <c r="F1029554" s="24"/>
      <c r="G1029554" s="24"/>
      <c r="H1029554" s="24"/>
      <c r="I1029554" s="24"/>
      <c r="J1029554" s="24"/>
      <c r="K1029554" s="24"/>
      <c r="L1029554" s="24"/>
      <c r="M1029554" s="24"/>
      <c r="N1029554" s="24"/>
      <c r="O1029554" s="24"/>
      <c r="P1029554" s="24"/>
      <c r="Q1029554" s="24"/>
      <c r="R1029554" s="24"/>
    </row>
    <row r="1029555" customFormat="1" spans="2:18">
      <c r="B1029555" s="24"/>
      <c r="C1029555" s="24"/>
      <c r="D1029555" s="24"/>
      <c r="E1029555" s="24"/>
      <c r="F1029555" s="24"/>
      <c r="G1029555" s="24"/>
      <c r="H1029555" s="24"/>
      <c r="I1029555" s="24"/>
      <c r="J1029555" s="24"/>
      <c r="K1029555" s="24"/>
      <c r="L1029555" s="24"/>
      <c r="M1029555" s="24"/>
      <c r="N1029555" s="24"/>
      <c r="O1029555" s="24"/>
      <c r="P1029555" s="24"/>
      <c r="Q1029555" s="24"/>
      <c r="R1029555" s="24"/>
    </row>
    <row r="1029556" customFormat="1" spans="2:18">
      <c r="B1029556" s="24"/>
      <c r="C1029556" s="24"/>
      <c r="D1029556" s="24"/>
      <c r="E1029556" s="24"/>
      <c r="F1029556" s="24"/>
      <c r="G1029556" s="24"/>
      <c r="H1029556" s="24"/>
      <c r="I1029556" s="24"/>
      <c r="J1029556" s="24"/>
      <c r="K1029556" s="24"/>
      <c r="L1029556" s="24"/>
      <c r="M1029556" s="24"/>
      <c r="N1029556" s="24"/>
      <c r="O1029556" s="24"/>
      <c r="P1029556" s="24"/>
      <c r="Q1029556" s="24"/>
      <c r="R1029556" s="24"/>
    </row>
    <row r="1029557" customFormat="1" spans="2:18">
      <c r="B1029557" s="24"/>
      <c r="C1029557" s="24"/>
      <c r="D1029557" s="24"/>
      <c r="E1029557" s="24"/>
      <c r="F1029557" s="24"/>
      <c r="G1029557" s="24"/>
      <c r="H1029557" s="24"/>
      <c r="I1029557" s="24"/>
      <c r="J1029557" s="24"/>
      <c r="K1029557" s="24"/>
      <c r="L1029557" s="24"/>
      <c r="M1029557" s="24"/>
      <c r="N1029557" s="24"/>
      <c r="O1029557" s="24"/>
      <c r="P1029557" s="24"/>
      <c r="Q1029557" s="24"/>
      <c r="R1029557" s="24"/>
    </row>
    <row r="1029558" customFormat="1" spans="2:18">
      <c r="B1029558" s="24"/>
      <c r="C1029558" s="24"/>
      <c r="D1029558" s="24"/>
      <c r="E1029558" s="24"/>
      <c r="F1029558" s="24"/>
      <c r="G1029558" s="24"/>
      <c r="H1029558" s="24"/>
      <c r="I1029558" s="24"/>
      <c r="J1029558" s="24"/>
      <c r="K1029558" s="24"/>
      <c r="L1029558" s="24"/>
      <c r="M1029558" s="24"/>
      <c r="N1029558" s="24"/>
      <c r="O1029558" s="24"/>
      <c r="P1029558" s="24"/>
      <c r="Q1029558" s="24"/>
      <c r="R1029558" s="24"/>
    </row>
    <row r="1029559" customFormat="1" spans="2:18">
      <c r="B1029559" s="24"/>
      <c r="C1029559" s="24"/>
      <c r="D1029559" s="24"/>
      <c r="E1029559" s="24"/>
      <c r="F1029559" s="24"/>
      <c r="G1029559" s="24"/>
      <c r="H1029559" s="24"/>
      <c r="I1029559" s="24"/>
      <c r="J1029559" s="24"/>
      <c r="K1029559" s="24"/>
      <c r="L1029559" s="24"/>
      <c r="M1029559" s="24"/>
      <c r="N1029559" s="24"/>
      <c r="O1029559" s="24"/>
      <c r="P1029559" s="24"/>
      <c r="Q1029559" s="24"/>
      <c r="R1029559" s="24"/>
    </row>
    <row r="1029560" customFormat="1" spans="2:18">
      <c r="B1029560" s="24"/>
      <c r="C1029560" s="24"/>
      <c r="D1029560" s="24"/>
      <c r="E1029560" s="24"/>
      <c r="F1029560" s="24"/>
      <c r="G1029560" s="24"/>
      <c r="H1029560" s="24"/>
      <c r="I1029560" s="24"/>
      <c r="J1029560" s="24"/>
      <c r="K1029560" s="24"/>
      <c r="L1029560" s="24"/>
      <c r="M1029560" s="24"/>
      <c r="N1029560" s="24"/>
      <c r="O1029560" s="24"/>
      <c r="P1029560" s="24"/>
      <c r="Q1029560" s="24"/>
      <c r="R1029560" s="24"/>
    </row>
    <row r="1029561" customFormat="1" spans="2:18">
      <c r="B1029561" s="24"/>
      <c r="C1029561" s="24"/>
      <c r="D1029561" s="24"/>
      <c r="E1029561" s="24"/>
      <c r="F1029561" s="24"/>
      <c r="G1029561" s="24"/>
      <c r="H1029561" s="24"/>
      <c r="I1029561" s="24"/>
      <c r="J1029561" s="24"/>
      <c r="K1029561" s="24"/>
      <c r="L1029561" s="24"/>
      <c r="M1029561" s="24"/>
      <c r="N1029561" s="24"/>
      <c r="O1029561" s="24"/>
      <c r="P1029561" s="24"/>
      <c r="Q1029561" s="24"/>
      <c r="R1029561" s="24"/>
    </row>
    <row r="1029562" customFormat="1" spans="2:18">
      <c r="B1029562" s="24"/>
      <c r="C1029562" s="24"/>
      <c r="D1029562" s="24"/>
      <c r="E1029562" s="24"/>
      <c r="F1029562" s="24"/>
      <c r="G1029562" s="24"/>
      <c r="H1029562" s="24"/>
      <c r="I1029562" s="24"/>
      <c r="J1029562" s="24"/>
      <c r="K1029562" s="24"/>
      <c r="L1029562" s="24"/>
      <c r="M1029562" s="24"/>
      <c r="N1029562" s="24"/>
      <c r="O1029562" s="24"/>
      <c r="P1029562" s="24"/>
      <c r="Q1029562" s="24"/>
      <c r="R1029562" s="24"/>
    </row>
    <row r="1029563" customFormat="1" spans="2:18">
      <c r="B1029563" s="24"/>
      <c r="C1029563" s="24"/>
      <c r="D1029563" s="24"/>
      <c r="E1029563" s="24"/>
      <c r="F1029563" s="24"/>
      <c r="G1029563" s="24"/>
      <c r="H1029563" s="24"/>
      <c r="I1029563" s="24"/>
      <c r="J1029563" s="24"/>
      <c r="K1029563" s="24"/>
      <c r="L1029563" s="24"/>
      <c r="M1029563" s="24"/>
      <c r="N1029563" s="24"/>
      <c r="O1029563" s="24"/>
      <c r="P1029563" s="24"/>
      <c r="Q1029563" s="24"/>
      <c r="R1029563" s="24"/>
    </row>
    <row r="1029564" customFormat="1" spans="2:18">
      <c r="B1029564" s="24"/>
      <c r="C1029564" s="24"/>
      <c r="D1029564" s="24"/>
      <c r="E1029564" s="24"/>
      <c r="F1029564" s="24"/>
      <c r="G1029564" s="24"/>
      <c r="H1029564" s="24"/>
      <c r="I1029564" s="24"/>
      <c r="J1029564" s="24"/>
      <c r="K1029564" s="24"/>
      <c r="L1029564" s="24"/>
      <c r="M1029564" s="24"/>
      <c r="N1029564" s="24"/>
      <c r="O1029564" s="24"/>
      <c r="P1029564" s="24"/>
      <c r="Q1029564" s="24"/>
      <c r="R1029564" s="24"/>
    </row>
    <row r="1029565" customFormat="1" spans="2:18">
      <c r="B1029565" s="24"/>
      <c r="C1029565" s="24"/>
      <c r="D1029565" s="24"/>
      <c r="E1029565" s="24"/>
      <c r="F1029565" s="24"/>
      <c r="G1029565" s="24"/>
      <c r="H1029565" s="24"/>
      <c r="I1029565" s="24"/>
      <c r="J1029565" s="24"/>
      <c r="K1029565" s="24"/>
      <c r="L1029565" s="24"/>
      <c r="M1029565" s="24"/>
      <c r="N1029565" s="24"/>
      <c r="O1029565" s="24"/>
      <c r="P1029565" s="24"/>
      <c r="Q1029565" s="24"/>
      <c r="R1029565" s="24"/>
    </row>
    <row r="1029566" customFormat="1" spans="2:18">
      <c r="B1029566" s="24"/>
      <c r="C1029566" s="24"/>
      <c r="D1029566" s="24"/>
      <c r="E1029566" s="24"/>
      <c r="F1029566" s="24"/>
      <c r="G1029566" s="24"/>
      <c r="H1029566" s="24"/>
      <c r="I1029566" s="24"/>
      <c r="J1029566" s="24"/>
      <c r="K1029566" s="24"/>
      <c r="L1029566" s="24"/>
      <c r="M1029566" s="24"/>
      <c r="N1029566" s="24"/>
      <c r="O1029566" s="24"/>
      <c r="P1029566" s="24"/>
      <c r="Q1029566" s="24"/>
      <c r="R1029566" s="24"/>
    </row>
    <row r="1029567" customFormat="1" spans="2:18">
      <c r="B1029567" s="24"/>
      <c r="C1029567" s="24"/>
      <c r="D1029567" s="24"/>
      <c r="E1029567" s="24"/>
      <c r="F1029567" s="24"/>
      <c r="G1029567" s="24"/>
      <c r="H1029567" s="24"/>
      <c r="I1029567" s="24"/>
      <c r="J1029567" s="24"/>
      <c r="K1029567" s="24"/>
      <c r="L1029567" s="24"/>
      <c r="M1029567" s="24"/>
      <c r="N1029567" s="24"/>
      <c r="O1029567" s="24"/>
      <c r="P1029567" s="24"/>
      <c r="Q1029567" s="24"/>
      <c r="R1029567" s="24"/>
    </row>
    <row r="1029568" customFormat="1" spans="2:18">
      <c r="B1029568" s="24"/>
      <c r="C1029568" s="24"/>
      <c r="D1029568" s="24"/>
      <c r="E1029568" s="24"/>
      <c r="F1029568" s="24"/>
      <c r="G1029568" s="24"/>
      <c r="H1029568" s="24"/>
      <c r="I1029568" s="24"/>
      <c r="J1029568" s="24"/>
      <c r="K1029568" s="24"/>
      <c r="L1029568" s="24"/>
      <c r="M1029568" s="24"/>
      <c r="N1029568" s="24"/>
      <c r="O1029568" s="24"/>
      <c r="P1029568" s="24"/>
      <c r="Q1029568" s="24"/>
      <c r="R1029568" s="24"/>
    </row>
    <row r="1029569" customFormat="1" spans="2:18">
      <c r="B1029569" s="24"/>
      <c r="C1029569" s="24"/>
      <c r="D1029569" s="24"/>
      <c r="E1029569" s="24"/>
      <c r="F1029569" s="24"/>
      <c r="G1029569" s="24"/>
      <c r="H1029569" s="24"/>
      <c r="I1029569" s="24"/>
      <c r="J1029569" s="24"/>
      <c r="K1029569" s="24"/>
      <c r="L1029569" s="24"/>
      <c r="M1029569" s="24"/>
      <c r="N1029569" s="24"/>
      <c r="O1029569" s="24"/>
      <c r="P1029569" s="24"/>
      <c r="Q1029569" s="24"/>
      <c r="R1029569" s="24"/>
    </row>
    <row r="1029570" customFormat="1" spans="2:18">
      <c r="B1029570" s="24"/>
      <c r="C1029570" s="24"/>
      <c r="D1029570" s="24"/>
      <c r="E1029570" s="24"/>
      <c r="F1029570" s="24"/>
      <c r="G1029570" s="24"/>
      <c r="H1029570" s="24"/>
      <c r="I1029570" s="24"/>
      <c r="J1029570" s="24"/>
      <c r="K1029570" s="24"/>
      <c r="L1029570" s="24"/>
      <c r="M1029570" s="24"/>
      <c r="N1029570" s="24"/>
      <c r="O1029570" s="24"/>
      <c r="P1029570" s="24"/>
      <c r="Q1029570" s="24"/>
      <c r="R1029570" s="24"/>
    </row>
    <row r="1029571" customFormat="1" spans="2:18">
      <c r="B1029571" s="24"/>
      <c r="C1029571" s="24"/>
      <c r="D1029571" s="24"/>
      <c r="E1029571" s="24"/>
      <c r="F1029571" s="24"/>
      <c r="G1029571" s="24"/>
      <c r="H1029571" s="24"/>
      <c r="I1029571" s="24"/>
      <c r="J1029571" s="24"/>
      <c r="K1029571" s="24"/>
      <c r="L1029571" s="24"/>
      <c r="M1029571" s="24"/>
      <c r="N1029571" s="24"/>
      <c r="O1029571" s="24"/>
      <c r="P1029571" s="24"/>
      <c r="Q1029571" s="24"/>
      <c r="R1029571" s="24"/>
    </row>
    <row r="1029572" customFormat="1" spans="2:18">
      <c r="B1029572" s="24"/>
      <c r="C1029572" s="24"/>
      <c r="D1029572" s="24"/>
      <c r="E1029572" s="24"/>
      <c r="F1029572" s="24"/>
      <c r="G1029572" s="24"/>
      <c r="H1029572" s="24"/>
      <c r="I1029572" s="24"/>
      <c r="J1029572" s="24"/>
      <c r="K1029572" s="24"/>
      <c r="L1029572" s="24"/>
      <c r="M1029572" s="24"/>
      <c r="N1029572" s="24"/>
      <c r="O1029572" s="24"/>
      <c r="P1029572" s="24"/>
      <c r="Q1029572" s="24"/>
      <c r="R1029572" s="24"/>
    </row>
    <row r="1029573" customFormat="1" spans="2:18">
      <c r="B1029573" s="24"/>
      <c r="C1029573" s="24"/>
      <c r="D1029573" s="24"/>
      <c r="E1029573" s="24"/>
      <c r="F1029573" s="24"/>
      <c r="G1029573" s="24"/>
      <c r="H1029573" s="24"/>
      <c r="I1029573" s="24"/>
      <c r="J1029573" s="24"/>
      <c r="K1029573" s="24"/>
      <c r="L1029573" s="24"/>
      <c r="M1029573" s="24"/>
      <c r="N1029573" s="24"/>
      <c r="O1029573" s="24"/>
      <c r="P1029573" s="24"/>
      <c r="Q1029573" s="24"/>
      <c r="R1029573" s="24"/>
    </row>
    <row r="1029574" customFormat="1" spans="2:18">
      <c r="B1029574" s="24"/>
      <c r="C1029574" s="24"/>
      <c r="D1029574" s="24"/>
      <c r="E1029574" s="24"/>
      <c r="F1029574" s="24"/>
      <c r="G1029574" s="24"/>
      <c r="H1029574" s="24"/>
      <c r="I1029574" s="24"/>
      <c r="J1029574" s="24"/>
      <c r="K1029574" s="24"/>
      <c r="L1029574" s="24"/>
      <c r="M1029574" s="24"/>
      <c r="N1029574" s="24"/>
      <c r="O1029574" s="24"/>
      <c r="P1029574" s="24"/>
      <c r="Q1029574" s="24"/>
      <c r="R1029574" s="24"/>
    </row>
    <row r="1029575" customFormat="1" spans="2:18">
      <c r="B1029575" s="24"/>
      <c r="C1029575" s="24"/>
      <c r="D1029575" s="24"/>
      <c r="E1029575" s="24"/>
      <c r="F1029575" s="24"/>
      <c r="G1029575" s="24"/>
      <c r="H1029575" s="24"/>
      <c r="I1029575" s="24"/>
      <c r="J1029575" s="24"/>
      <c r="K1029575" s="24"/>
      <c r="L1029575" s="24"/>
      <c r="M1029575" s="24"/>
      <c r="N1029575" s="24"/>
      <c r="O1029575" s="24"/>
      <c r="P1029575" s="24"/>
      <c r="Q1029575" s="24"/>
      <c r="R1029575" s="24"/>
    </row>
    <row r="1029576" customFormat="1" spans="2:18">
      <c r="B1029576" s="24"/>
      <c r="C1029576" s="24"/>
      <c r="D1029576" s="24"/>
      <c r="E1029576" s="24"/>
      <c r="F1029576" s="24"/>
      <c r="G1029576" s="24"/>
      <c r="H1029576" s="24"/>
      <c r="I1029576" s="24"/>
      <c r="J1029576" s="24"/>
      <c r="K1029576" s="24"/>
      <c r="L1029576" s="24"/>
      <c r="M1029576" s="24"/>
      <c r="N1029576" s="24"/>
      <c r="O1029576" s="24"/>
      <c r="P1029576" s="24"/>
      <c r="Q1029576" s="24"/>
      <c r="R1029576" s="24"/>
    </row>
    <row r="1029577" customFormat="1" spans="2:18">
      <c r="B1029577" s="24"/>
      <c r="C1029577" s="24"/>
      <c r="D1029577" s="24"/>
      <c r="E1029577" s="24"/>
      <c r="F1029577" s="24"/>
      <c r="G1029577" s="24"/>
      <c r="H1029577" s="24"/>
      <c r="I1029577" s="24"/>
      <c r="J1029577" s="24"/>
      <c r="K1029577" s="24"/>
      <c r="L1029577" s="24"/>
      <c r="M1029577" s="24"/>
      <c r="N1029577" s="24"/>
      <c r="O1029577" s="24"/>
      <c r="P1029577" s="24"/>
      <c r="Q1029577" s="24"/>
      <c r="R1029577" s="24"/>
    </row>
    <row r="1029578" customFormat="1" spans="2:18">
      <c r="B1029578" s="24"/>
      <c r="C1029578" s="24"/>
      <c r="D1029578" s="24"/>
      <c r="E1029578" s="24"/>
      <c r="F1029578" s="24"/>
      <c r="G1029578" s="24"/>
      <c r="H1029578" s="24"/>
      <c r="I1029578" s="24"/>
      <c r="J1029578" s="24"/>
      <c r="K1029578" s="24"/>
      <c r="L1029578" s="24"/>
      <c r="M1029578" s="24"/>
      <c r="N1029578" s="24"/>
      <c r="O1029578" s="24"/>
      <c r="P1029578" s="24"/>
      <c r="Q1029578" s="24"/>
      <c r="R1029578" s="24"/>
    </row>
    <row r="1029579" customFormat="1" spans="2:18">
      <c r="B1029579" s="24"/>
      <c r="C1029579" s="24"/>
      <c r="D1029579" s="24"/>
      <c r="E1029579" s="24"/>
      <c r="F1029579" s="24"/>
      <c r="G1029579" s="24"/>
      <c r="H1029579" s="24"/>
      <c r="I1029579" s="24"/>
      <c r="J1029579" s="24"/>
      <c r="K1029579" s="24"/>
      <c r="L1029579" s="24"/>
      <c r="M1029579" s="24"/>
      <c r="N1029579" s="24"/>
      <c r="O1029579" s="24"/>
      <c r="P1029579" s="24"/>
      <c r="Q1029579" s="24"/>
      <c r="R1029579" s="24"/>
    </row>
    <row r="1029580" customFormat="1" spans="2:18">
      <c r="B1029580" s="24"/>
      <c r="C1029580" s="24"/>
      <c r="D1029580" s="24"/>
      <c r="E1029580" s="24"/>
      <c r="F1029580" s="24"/>
      <c r="G1029580" s="24"/>
      <c r="H1029580" s="24"/>
      <c r="I1029580" s="24"/>
      <c r="J1029580" s="24"/>
      <c r="K1029580" s="24"/>
      <c r="L1029580" s="24"/>
      <c r="M1029580" s="24"/>
      <c r="N1029580" s="24"/>
      <c r="O1029580" s="24"/>
      <c r="P1029580" s="24"/>
      <c r="Q1029580" s="24"/>
      <c r="R1029580" s="24"/>
    </row>
    <row r="1029581" customFormat="1" spans="2:18">
      <c r="B1029581" s="24"/>
      <c r="C1029581" s="24"/>
      <c r="D1029581" s="24"/>
      <c r="E1029581" s="24"/>
      <c r="F1029581" s="24"/>
      <c r="G1029581" s="24"/>
      <c r="H1029581" s="24"/>
      <c r="I1029581" s="24"/>
      <c r="J1029581" s="24"/>
      <c r="K1029581" s="24"/>
      <c r="L1029581" s="24"/>
      <c r="M1029581" s="24"/>
      <c r="N1029581" s="24"/>
      <c r="O1029581" s="24"/>
      <c r="P1029581" s="24"/>
      <c r="Q1029581" s="24"/>
      <c r="R1029581" s="24"/>
    </row>
    <row r="1029582" customFormat="1" spans="2:18">
      <c r="B1029582" s="24"/>
      <c r="C1029582" s="24"/>
      <c r="D1029582" s="24"/>
      <c r="E1029582" s="24"/>
      <c r="F1029582" s="24"/>
      <c r="G1029582" s="24"/>
      <c r="H1029582" s="24"/>
      <c r="I1029582" s="24"/>
      <c r="J1029582" s="24"/>
      <c r="K1029582" s="24"/>
      <c r="L1029582" s="24"/>
      <c r="M1029582" s="24"/>
      <c r="N1029582" s="24"/>
      <c r="O1029582" s="24"/>
      <c r="P1029582" s="24"/>
      <c r="Q1029582" s="24"/>
      <c r="R1029582" s="24"/>
    </row>
    <row r="1029583" customFormat="1" spans="2:18">
      <c r="B1029583" s="24"/>
      <c r="C1029583" s="24"/>
      <c r="D1029583" s="24"/>
      <c r="E1029583" s="24"/>
      <c r="F1029583" s="24"/>
      <c r="G1029583" s="24"/>
      <c r="H1029583" s="24"/>
      <c r="I1029583" s="24"/>
      <c r="J1029583" s="24"/>
      <c r="K1029583" s="24"/>
      <c r="L1029583" s="24"/>
      <c r="M1029583" s="24"/>
      <c r="N1029583" s="24"/>
      <c r="O1029583" s="24"/>
      <c r="P1029583" s="24"/>
      <c r="Q1029583" s="24"/>
      <c r="R1029583" s="24"/>
    </row>
    <row r="1029584" customFormat="1" spans="2:18">
      <c r="B1029584" s="24"/>
      <c r="C1029584" s="24"/>
      <c r="D1029584" s="24"/>
      <c r="E1029584" s="24"/>
      <c r="F1029584" s="24"/>
      <c r="G1029584" s="24"/>
      <c r="H1029584" s="24"/>
      <c r="I1029584" s="24"/>
      <c r="J1029584" s="24"/>
      <c r="K1029584" s="24"/>
      <c r="L1029584" s="24"/>
      <c r="M1029584" s="24"/>
      <c r="N1029584" s="24"/>
      <c r="O1029584" s="24"/>
      <c r="P1029584" s="24"/>
      <c r="Q1029584" s="24"/>
      <c r="R1029584" s="24"/>
    </row>
    <row r="1029585" customFormat="1" spans="2:18">
      <c r="B1029585" s="24"/>
      <c r="C1029585" s="24"/>
      <c r="D1029585" s="24"/>
      <c r="E1029585" s="24"/>
      <c r="F1029585" s="24"/>
      <c r="G1029585" s="24"/>
      <c r="H1029585" s="24"/>
      <c r="I1029585" s="24"/>
      <c r="J1029585" s="24"/>
      <c r="K1029585" s="24"/>
      <c r="L1029585" s="24"/>
      <c r="M1029585" s="24"/>
      <c r="N1029585" s="24"/>
      <c r="O1029585" s="24"/>
      <c r="P1029585" s="24"/>
      <c r="Q1029585" s="24"/>
      <c r="R1029585" s="24"/>
    </row>
    <row r="1029586" customFormat="1" spans="2:18">
      <c r="B1029586" s="24"/>
      <c r="C1029586" s="24"/>
      <c r="D1029586" s="24"/>
      <c r="E1029586" s="24"/>
      <c r="F1029586" s="24"/>
      <c r="G1029586" s="24"/>
      <c r="H1029586" s="24"/>
      <c r="I1029586" s="24"/>
      <c r="J1029586" s="24"/>
      <c r="K1029586" s="24"/>
      <c r="L1029586" s="24"/>
      <c r="M1029586" s="24"/>
      <c r="N1029586" s="24"/>
      <c r="O1029586" s="24"/>
      <c r="P1029586" s="24"/>
      <c r="Q1029586" s="24"/>
      <c r="R1029586" s="24"/>
    </row>
    <row r="1029587" customFormat="1" spans="2:18">
      <c r="B1029587" s="24"/>
      <c r="C1029587" s="24"/>
      <c r="D1029587" s="24"/>
      <c r="E1029587" s="24"/>
      <c r="F1029587" s="24"/>
      <c r="G1029587" s="24"/>
      <c r="H1029587" s="24"/>
      <c r="I1029587" s="24"/>
      <c r="J1029587" s="24"/>
      <c r="K1029587" s="24"/>
      <c r="L1029587" s="24"/>
      <c r="M1029587" s="24"/>
      <c r="N1029587" s="24"/>
      <c r="O1029587" s="24"/>
      <c r="P1029587" s="24"/>
      <c r="Q1029587" s="24"/>
      <c r="R1029587" s="24"/>
    </row>
    <row r="1029588" customFormat="1" spans="2:18">
      <c r="B1029588" s="24"/>
      <c r="C1029588" s="24"/>
      <c r="D1029588" s="24"/>
      <c r="E1029588" s="24"/>
      <c r="F1029588" s="24"/>
      <c r="G1029588" s="24"/>
      <c r="H1029588" s="24"/>
      <c r="I1029588" s="24"/>
      <c r="J1029588" s="24"/>
      <c r="K1029588" s="24"/>
      <c r="L1029588" s="24"/>
      <c r="M1029588" s="24"/>
      <c r="N1029588" s="24"/>
      <c r="O1029588" s="24"/>
      <c r="P1029588" s="24"/>
      <c r="Q1029588" s="24"/>
      <c r="R1029588" s="24"/>
    </row>
    <row r="1029589" customFormat="1" spans="2:18">
      <c r="B1029589" s="24"/>
      <c r="C1029589" s="24"/>
      <c r="D1029589" s="24"/>
      <c r="E1029589" s="24"/>
      <c r="F1029589" s="24"/>
      <c r="G1029589" s="24"/>
      <c r="H1029589" s="24"/>
      <c r="I1029589" s="24"/>
      <c r="J1029589" s="24"/>
      <c r="K1029589" s="24"/>
      <c r="L1029589" s="24"/>
      <c r="M1029589" s="24"/>
      <c r="N1029589" s="24"/>
      <c r="O1029589" s="24"/>
      <c r="P1029589" s="24"/>
      <c r="Q1029589" s="24"/>
      <c r="R1029589" s="24"/>
    </row>
    <row r="1029590" customFormat="1" spans="2:18">
      <c r="B1029590" s="24"/>
      <c r="C1029590" s="24"/>
      <c r="D1029590" s="24"/>
      <c r="E1029590" s="24"/>
      <c r="F1029590" s="24"/>
      <c r="G1029590" s="24"/>
      <c r="H1029590" s="24"/>
      <c r="I1029590" s="24"/>
      <c r="J1029590" s="24"/>
      <c r="K1029590" s="24"/>
      <c r="L1029590" s="24"/>
      <c r="M1029590" s="24"/>
      <c r="N1029590" s="24"/>
      <c r="O1029590" s="24"/>
      <c r="P1029590" s="24"/>
      <c r="Q1029590" s="24"/>
      <c r="R1029590" s="24"/>
    </row>
    <row r="1029591" customFormat="1" spans="2:18">
      <c r="B1029591" s="24"/>
      <c r="C1029591" s="24"/>
      <c r="D1029591" s="24"/>
      <c r="E1029591" s="24"/>
      <c r="F1029591" s="24"/>
      <c r="G1029591" s="24"/>
      <c r="H1029591" s="24"/>
      <c r="I1029591" s="24"/>
      <c r="J1029591" s="24"/>
      <c r="K1029591" s="24"/>
      <c r="L1029591" s="24"/>
      <c r="M1029591" s="24"/>
      <c r="N1029591" s="24"/>
      <c r="O1029591" s="24"/>
      <c r="P1029591" s="24"/>
      <c r="Q1029591" s="24"/>
      <c r="R1029591" s="24"/>
    </row>
    <row r="1029592" customFormat="1" spans="2:18">
      <c r="B1029592" s="24"/>
      <c r="C1029592" s="24"/>
      <c r="D1029592" s="24"/>
      <c r="E1029592" s="24"/>
      <c r="F1029592" s="24"/>
      <c r="G1029592" s="24"/>
      <c r="H1029592" s="24"/>
      <c r="I1029592" s="24"/>
      <c r="J1029592" s="24"/>
      <c r="K1029592" s="24"/>
      <c r="L1029592" s="24"/>
      <c r="M1029592" s="24"/>
      <c r="N1029592" s="24"/>
      <c r="O1029592" s="24"/>
      <c r="P1029592" s="24"/>
      <c r="Q1029592" s="24"/>
      <c r="R1029592" s="24"/>
    </row>
    <row r="1029593" customFormat="1" spans="2:18">
      <c r="B1029593" s="24"/>
      <c r="C1029593" s="24"/>
      <c r="D1029593" s="24"/>
      <c r="E1029593" s="24"/>
      <c r="F1029593" s="24"/>
      <c r="G1029593" s="24"/>
      <c r="H1029593" s="24"/>
      <c r="I1029593" s="24"/>
      <c r="J1029593" s="24"/>
      <c r="K1029593" s="24"/>
      <c r="L1029593" s="24"/>
      <c r="M1029593" s="24"/>
      <c r="N1029593" s="24"/>
      <c r="O1029593" s="24"/>
      <c r="P1029593" s="24"/>
      <c r="Q1029593" s="24"/>
      <c r="R1029593" s="24"/>
    </row>
    <row r="1029594" customFormat="1" spans="2:18">
      <c r="B1029594" s="24"/>
      <c r="C1029594" s="24"/>
      <c r="D1029594" s="24"/>
      <c r="E1029594" s="24"/>
      <c r="F1029594" s="24"/>
      <c r="G1029594" s="24"/>
      <c r="H1029594" s="24"/>
      <c r="I1029594" s="24"/>
      <c r="J1029594" s="24"/>
      <c r="K1029594" s="24"/>
      <c r="L1029594" s="24"/>
      <c r="M1029594" s="24"/>
      <c r="N1029594" s="24"/>
      <c r="O1029594" s="24"/>
      <c r="P1029594" s="24"/>
      <c r="Q1029594" s="24"/>
      <c r="R1029594" s="24"/>
    </row>
    <row r="1029595" customFormat="1" spans="2:18">
      <c r="B1029595" s="24"/>
      <c r="C1029595" s="24"/>
      <c r="D1029595" s="24"/>
      <c r="E1029595" s="24"/>
      <c r="F1029595" s="24"/>
      <c r="G1029595" s="24"/>
      <c r="H1029595" s="24"/>
      <c r="I1029595" s="24"/>
      <c r="J1029595" s="24"/>
      <c r="K1029595" s="24"/>
      <c r="L1029595" s="24"/>
      <c r="M1029595" s="24"/>
      <c r="N1029595" s="24"/>
      <c r="O1029595" s="24"/>
      <c r="P1029595" s="24"/>
      <c r="Q1029595" s="24"/>
      <c r="R1029595" s="24"/>
    </row>
    <row r="1029596" customFormat="1" spans="2:18">
      <c r="B1029596" s="24"/>
      <c r="C1029596" s="24"/>
      <c r="D1029596" s="24"/>
      <c r="E1029596" s="24"/>
      <c r="F1029596" s="24"/>
      <c r="G1029596" s="24"/>
      <c r="H1029596" s="24"/>
      <c r="I1029596" s="24"/>
      <c r="J1029596" s="24"/>
      <c r="K1029596" s="24"/>
      <c r="L1029596" s="24"/>
      <c r="M1029596" s="24"/>
      <c r="N1029596" s="24"/>
      <c r="O1029596" s="24"/>
      <c r="P1029596" s="24"/>
      <c r="Q1029596" s="24"/>
      <c r="R1029596" s="24"/>
    </row>
    <row r="1029597" customFormat="1" spans="2:18">
      <c r="B1029597" s="24"/>
      <c r="C1029597" s="24"/>
      <c r="D1029597" s="24"/>
      <c r="E1029597" s="24"/>
      <c r="F1029597" s="24"/>
      <c r="G1029597" s="24"/>
      <c r="H1029597" s="24"/>
      <c r="I1029597" s="24"/>
      <c r="J1029597" s="24"/>
      <c r="K1029597" s="24"/>
      <c r="L1029597" s="24"/>
      <c r="M1029597" s="24"/>
      <c r="N1029597" s="24"/>
      <c r="O1029597" s="24"/>
      <c r="P1029597" s="24"/>
      <c r="Q1029597" s="24"/>
      <c r="R1029597" s="24"/>
    </row>
    <row r="1029598" customFormat="1" spans="2:18">
      <c r="B1029598" s="24"/>
      <c r="C1029598" s="24"/>
      <c r="D1029598" s="24"/>
      <c r="E1029598" s="24"/>
      <c r="F1029598" s="24"/>
      <c r="G1029598" s="24"/>
      <c r="H1029598" s="24"/>
      <c r="I1029598" s="24"/>
      <c r="J1029598" s="24"/>
      <c r="K1029598" s="24"/>
      <c r="L1029598" s="24"/>
      <c r="M1029598" s="24"/>
      <c r="N1029598" s="24"/>
      <c r="O1029598" s="24"/>
      <c r="P1029598" s="24"/>
      <c r="Q1029598" s="24"/>
      <c r="R1029598" s="24"/>
    </row>
    <row r="1029599" customFormat="1" spans="2:18">
      <c r="B1029599" s="24"/>
      <c r="C1029599" s="24"/>
      <c r="D1029599" s="24"/>
      <c r="E1029599" s="24"/>
      <c r="F1029599" s="24"/>
      <c r="G1029599" s="24"/>
      <c r="H1029599" s="24"/>
      <c r="I1029599" s="24"/>
      <c r="J1029599" s="24"/>
      <c r="K1029599" s="24"/>
      <c r="L1029599" s="24"/>
      <c r="M1029599" s="24"/>
      <c r="N1029599" s="24"/>
      <c r="O1029599" s="24"/>
      <c r="P1029599" s="24"/>
      <c r="Q1029599" s="24"/>
      <c r="R1029599" s="24"/>
    </row>
    <row r="1029600" customFormat="1" spans="2:18">
      <c r="B1029600" s="24"/>
      <c r="C1029600" s="24"/>
      <c r="D1029600" s="24"/>
      <c r="E1029600" s="24"/>
      <c r="F1029600" s="24"/>
      <c r="G1029600" s="24"/>
      <c r="H1029600" s="24"/>
      <c r="I1029600" s="24"/>
      <c r="J1029600" s="24"/>
      <c r="K1029600" s="24"/>
      <c r="L1029600" s="24"/>
      <c r="M1029600" s="24"/>
      <c r="N1029600" s="24"/>
      <c r="O1029600" s="24"/>
      <c r="P1029600" s="24"/>
      <c r="Q1029600" s="24"/>
      <c r="R1029600" s="24"/>
    </row>
    <row r="1029601" customFormat="1" spans="2:18">
      <c r="B1029601" s="24"/>
      <c r="C1029601" s="24"/>
      <c r="D1029601" s="24"/>
      <c r="E1029601" s="24"/>
      <c r="F1029601" s="24"/>
      <c r="G1029601" s="24"/>
      <c r="H1029601" s="24"/>
      <c r="I1029601" s="24"/>
      <c r="J1029601" s="24"/>
      <c r="K1029601" s="24"/>
      <c r="L1029601" s="24"/>
      <c r="M1029601" s="24"/>
      <c r="N1029601" s="24"/>
      <c r="O1029601" s="24"/>
      <c r="P1029601" s="24"/>
      <c r="Q1029601" s="24"/>
      <c r="R1029601" s="24"/>
    </row>
    <row r="1029602" customFormat="1" spans="2:18">
      <c r="B1029602" s="24"/>
      <c r="C1029602" s="24"/>
      <c r="D1029602" s="24"/>
      <c r="E1029602" s="24"/>
      <c r="F1029602" s="24"/>
      <c r="G1029602" s="24"/>
      <c r="H1029602" s="24"/>
      <c r="I1029602" s="24"/>
      <c r="J1029602" s="24"/>
      <c r="K1029602" s="24"/>
      <c r="L1029602" s="24"/>
      <c r="M1029602" s="24"/>
      <c r="N1029602" s="24"/>
      <c r="O1029602" s="24"/>
      <c r="P1029602" s="24"/>
      <c r="Q1029602" s="24"/>
      <c r="R1029602" s="24"/>
    </row>
    <row r="1029603" customFormat="1" spans="2:18">
      <c r="B1029603" s="24"/>
      <c r="C1029603" s="24"/>
      <c r="D1029603" s="24"/>
      <c r="E1029603" s="24"/>
      <c r="F1029603" s="24"/>
      <c r="G1029603" s="24"/>
      <c r="H1029603" s="24"/>
      <c r="I1029603" s="24"/>
      <c r="J1029603" s="24"/>
      <c r="K1029603" s="24"/>
      <c r="L1029603" s="24"/>
      <c r="M1029603" s="24"/>
      <c r="N1029603" s="24"/>
      <c r="O1029603" s="24"/>
      <c r="P1029603" s="24"/>
      <c r="Q1029603" s="24"/>
      <c r="R1029603" s="24"/>
    </row>
    <row r="1029604" customFormat="1" spans="2:18">
      <c r="B1029604" s="24"/>
      <c r="C1029604" s="24"/>
      <c r="D1029604" s="24"/>
      <c r="E1029604" s="24"/>
      <c r="F1029604" s="24"/>
      <c r="G1029604" s="24"/>
      <c r="H1029604" s="24"/>
      <c r="I1029604" s="24"/>
      <c r="J1029604" s="24"/>
      <c r="K1029604" s="24"/>
      <c r="L1029604" s="24"/>
      <c r="M1029604" s="24"/>
      <c r="N1029604" s="24"/>
      <c r="O1029604" s="24"/>
      <c r="P1029604" s="24"/>
      <c r="Q1029604" s="24"/>
      <c r="R1029604" s="24"/>
    </row>
    <row r="1029605" customFormat="1" spans="2:18">
      <c r="B1029605" s="24"/>
      <c r="C1029605" s="24"/>
      <c r="D1029605" s="24"/>
      <c r="E1029605" s="24"/>
      <c r="F1029605" s="24"/>
      <c r="G1029605" s="24"/>
      <c r="H1029605" s="24"/>
      <c r="I1029605" s="24"/>
      <c r="J1029605" s="24"/>
      <c r="K1029605" s="24"/>
      <c r="L1029605" s="24"/>
      <c r="M1029605" s="24"/>
      <c r="N1029605" s="24"/>
      <c r="O1029605" s="24"/>
      <c r="P1029605" s="24"/>
      <c r="Q1029605" s="24"/>
      <c r="R1029605" s="24"/>
    </row>
    <row r="1029606" customFormat="1" spans="2:18">
      <c r="B1029606" s="24"/>
      <c r="C1029606" s="24"/>
      <c r="D1029606" s="24"/>
      <c r="E1029606" s="24"/>
      <c r="F1029606" s="24"/>
      <c r="G1029606" s="24"/>
      <c r="H1029606" s="24"/>
      <c r="I1029606" s="24"/>
      <c r="J1029606" s="24"/>
      <c r="K1029606" s="24"/>
      <c r="L1029606" s="24"/>
      <c r="M1029606" s="24"/>
      <c r="N1029606" s="24"/>
      <c r="O1029606" s="24"/>
      <c r="P1029606" s="24"/>
      <c r="Q1029606" s="24"/>
      <c r="R1029606" s="24"/>
    </row>
    <row r="1029607" customFormat="1" spans="2:18">
      <c r="B1029607" s="24"/>
      <c r="C1029607" s="24"/>
      <c r="D1029607" s="24"/>
      <c r="E1029607" s="24"/>
      <c r="F1029607" s="24"/>
      <c r="G1029607" s="24"/>
      <c r="H1029607" s="24"/>
      <c r="I1029607" s="24"/>
      <c r="J1029607" s="24"/>
      <c r="K1029607" s="24"/>
      <c r="L1029607" s="24"/>
      <c r="M1029607" s="24"/>
      <c r="N1029607" s="24"/>
      <c r="O1029607" s="24"/>
      <c r="P1029607" s="24"/>
      <c r="Q1029607" s="24"/>
      <c r="R1029607" s="24"/>
    </row>
    <row r="1029608" customFormat="1" spans="2:18">
      <c r="B1029608" s="24"/>
      <c r="C1029608" s="24"/>
      <c r="D1029608" s="24"/>
      <c r="E1029608" s="24"/>
      <c r="F1029608" s="24"/>
      <c r="G1029608" s="24"/>
      <c r="H1029608" s="24"/>
      <c r="I1029608" s="24"/>
      <c r="J1029608" s="24"/>
      <c r="K1029608" s="24"/>
      <c r="L1029608" s="24"/>
      <c r="M1029608" s="24"/>
      <c r="N1029608" s="24"/>
      <c r="O1029608" s="24"/>
      <c r="P1029608" s="24"/>
      <c r="Q1029608" s="24"/>
      <c r="R1029608" s="24"/>
    </row>
    <row r="1029609" customFormat="1" spans="2:18">
      <c r="B1029609" s="24"/>
      <c r="C1029609" s="24"/>
      <c r="D1029609" s="24"/>
      <c r="E1029609" s="24"/>
      <c r="F1029609" s="24"/>
      <c r="G1029609" s="24"/>
      <c r="H1029609" s="24"/>
      <c r="I1029609" s="24"/>
      <c r="J1029609" s="24"/>
      <c r="K1029609" s="24"/>
      <c r="L1029609" s="24"/>
      <c r="M1029609" s="24"/>
      <c r="N1029609" s="24"/>
      <c r="O1029609" s="24"/>
      <c r="P1029609" s="24"/>
      <c r="Q1029609" s="24"/>
      <c r="R1029609" s="24"/>
    </row>
    <row r="1029610" customFormat="1" spans="2:18">
      <c r="B1029610" s="24"/>
      <c r="C1029610" s="24"/>
      <c r="D1029610" s="24"/>
      <c r="E1029610" s="24"/>
      <c r="F1029610" s="24"/>
      <c r="G1029610" s="24"/>
      <c r="H1029610" s="24"/>
      <c r="I1029610" s="24"/>
      <c r="J1029610" s="24"/>
      <c r="K1029610" s="24"/>
      <c r="L1029610" s="24"/>
      <c r="M1029610" s="24"/>
      <c r="N1029610" s="24"/>
      <c r="O1029610" s="24"/>
      <c r="P1029610" s="24"/>
      <c r="Q1029610" s="24"/>
      <c r="R1029610" s="24"/>
    </row>
    <row r="1029611" customFormat="1" spans="2:18">
      <c r="B1029611" s="24"/>
      <c r="C1029611" s="24"/>
      <c r="D1029611" s="24"/>
      <c r="E1029611" s="24"/>
      <c r="F1029611" s="24"/>
      <c r="G1029611" s="24"/>
      <c r="H1029611" s="24"/>
      <c r="I1029611" s="24"/>
      <c r="J1029611" s="24"/>
      <c r="K1029611" s="24"/>
      <c r="L1029611" s="24"/>
      <c r="M1029611" s="24"/>
      <c r="N1029611" s="24"/>
      <c r="O1029611" s="24"/>
      <c r="P1029611" s="24"/>
      <c r="Q1029611" s="24"/>
      <c r="R1029611" s="24"/>
    </row>
    <row r="1029612" customFormat="1" spans="2:18">
      <c r="B1029612" s="24"/>
      <c r="C1029612" s="24"/>
      <c r="D1029612" s="24"/>
      <c r="E1029612" s="24"/>
      <c r="F1029612" s="24"/>
      <c r="G1029612" s="24"/>
      <c r="H1029612" s="24"/>
      <c r="I1029612" s="24"/>
      <c r="J1029612" s="24"/>
      <c r="K1029612" s="24"/>
      <c r="L1029612" s="24"/>
      <c r="M1029612" s="24"/>
      <c r="N1029612" s="24"/>
      <c r="O1029612" s="24"/>
      <c r="P1029612" s="24"/>
      <c r="Q1029612" s="24"/>
      <c r="R1029612" s="24"/>
    </row>
    <row r="1029613" customFormat="1" spans="2:18">
      <c r="B1029613" s="24"/>
      <c r="C1029613" s="24"/>
      <c r="D1029613" s="24"/>
      <c r="E1029613" s="24"/>
      <c r="F1029613" s="24"/>
      <c r="G1029613" s="24"/>
      <c r="H1029613" s="24"/>
      <c r="I1029613" s="24"/>
      <c r="J1029613" s="24"/>
      <c r="K1029613" s="24"/>
      <c r="L1029613" s="24"/>
      <c r="M1029613" s="24"/>
      <c r="N1029613" s="24"/>
      <c r="O1029613" s="24"/>
      <c r="P1029613" s="24"/>
      <c r="Q1029613" s="24"/>
      <c r="R1029613" s="24"/>
    </row>
    <row r="1029614" customFormat="1" spans="2:18">
      <c r="B1029614" s="24"/>
      <c r="C1029614" s="24"/>
      <c r="D1029614" s="24"/>
      <c r="E1029614" s="24"/>
      <c r="F1029614" s="24"/>
      <c r="G1029614" s="24"/>
      <c r="H1029614" s="24"/>
      <c r="I1029614" s="24"/>
      <c r="J1029614" s="24"/>
      <c r="K1029614" s="24"/>
      <c r="L1029614" s="24"/>
      <c r="M1029614" s="24"/>
      <c r="N1029614" s="24"/>
      <c r="O1029614" s="24"/>
      <c r="P1029614" s="24"/>
      <c r="Q1029614" s="24"/>
      <c r="R1029614" s="24"/>
    </row>
    <row r="1029615" customFormat="1" spans="2:18">
      <c r="B1029615" s="24"/>
      <c r="C1029615" s="24"/>
      <c r="D1029615" s="24"/>
      <c r="E1029615" s="24"/>
      <c r="F1029615" s="24"/>
      <c r="G1029615" s="24"/>
      <c r="H1029615" s="24"/>
      <c r="I1029615" s="24"/>
      <c r="J1029615" s="24"/>
      <c r="K1029615" s="24"/>
      <c r="L1029615" s="24"/>
      <c r="M1029615" s="24"/>
      <c r="N1029615" s="24"/>
      <c r="O1029615" s="24"/>
      <c r="P1029615" s="24"/>
      <c r="Q1029615" s="24"/>
      <c r="R1029615" s="24"/>
    </row>
    <row r="1029616" customFormat="1" spans="2:18">
      <c r="B1029616" s="24"/>
      <c r="C1029616" s="24"/>
      <c r="D1029616" s="24"/>
      <c r="E1029616" s="24"/>
      <c r="F1029616" s="24"/>
      <c r="G1029616" s="24"/>
      <c r="H1029616" s="24"/>
      <c r="I1029616" s="24"/>
      <c r="J1029616" s="24"/>
      <c r="K1029616" s="24"/>
      <c r="L1029616" s="24"/>
      <c r="M1029616" s="24"/>
      <c r="N1029616" s="24"/>
      <c r="O1029616" s="24"/>
      <c r="P1029616" s="24"/>
      <c r="Q1029616" s="24"/>
      <c r="R1029616" s="24"/>
    </row>
    <row r="1029617" customFormat="1" spans="2:18">
      <c r="B1029617" s="24"/>
      <c r="C1029617" s="24"/>
      <c r="D1029617" s="24"/>
      <c r="E1029617" s="24"/>
      <c r="F1029617" s="24"/>
      <c r="G1029617" s="24"/>
      <c r="H1029617" s="24"/>
      <c r="I1029617" s="24"/>
      <c r="J1029617" s="24"/>
      <c r="K1029617" s="24"/>
      <c r="L1029617" s="24"/>
      <c r="M1029617" s="24"/>
      <c r="N1029617" s="24"/>
      <c r="O1029617" s="24"/>
      <c r="P1029617" s="24"/>
      <c r="Q1029617" s="24"/>
      <c r="R1029617" s="24"/>
    </row>
    <row r="1029618" customFormat="1" spans="2:18">
      <c r="B1029618" s="24"/>
      <c r="C1029618" s="24"/>
      <c r="D1029618" s="24"/>
      <c r="E1029618" s="24"/>
      <c r="F1029618" s="24"/>
      <c r="G1029618" s="24"/>
      <c r="H1029618" s="24"/>
      <c r="I1029618" s="24"/>
      <c r="J1029618" s="24"/>
      <c r="K1029618" s="24"/>
      <c r="L1029618" s="24"/>
      <c r="M1029618" s="24"/>
      <c r="N1029618" s="24"/>
      <c r="O1029618" s="24"/>
      <c r="P1029618" s="24"/>
      <c r="Q1029618" s="24"/>
      <c r="R1029618" s="24"/>
    </row>
    <row r="1029619" customFormat="1" spans="2:18">
      <c r="B1029619" s="24"/>
      <c r="C1029619" s="24"/>
      <c r="D1029619" s="24"/>
      <c r="E1029619" s="24"/>
      <c r="F1029619" s="24"/>
      <c r="G1029619" s="24"/>
      <c r="H1029619" s="24"/>
      <c r="I1029619" s="24"/>
      <c r="J1029619" s="24"/>
      <c r="K1029619" s="24"/>
      <c r="L1029619" s="24"/>
      <c r="M1029619" s="24"/>
      <c r="N1029619" s="24"/>
      <c r="O1029619" s="24"/>
      <c r="P1029619" s="24"/>
      <c r="Q1029619" s="24"/>
      <c r="R1029619" s="24"/>
    </row>
    <row r="1029620" customFormat="1" spans="2:18">
      <c r="B1029620" s="24"/>
      <c r="C1029620" s="24"/>
      <c r="D1029620" s="24"/>
      <c r="E1029620" s="24"/>
      <c r="F1029620" s="24"/>
      <c r="G1029620" s="24"/>
      <c r="H1029620" s="24"/>
      <c r="I1029620" s="24"/>
      <c r="J1029620" s="24"/>
      <c r="K1029620" s="24"/>
      <c r="L1029620" s="24"/>
      <c r="M1029620" s="24"/>
      <c r="N1029620" s="24"/>
      <c r="O1029620" s="24"/>
      <c r="P1029620" s="24"/>
      <c r="Q1029620" s="24"/>
      <c r="R1029620" s="24"/>
    </row>
    <row r="1029621" customFormat="1" spans="2:18">
      <c r="B1029621" s="24"/>
      <c r="C1029621" s="24"/>
      <c r="D1029621" s="24"/>
      <c r="E1029621" s="24"/>
      <c r="F1029621" s="24"/>
      <c r="G1029621" s="24"/>
      <c r="H1029621" s="24"/>
      <c r="I1029621" s="24"/>
      <c r="J1029621" s="24"/>
      <c r="K1029621" s="24"/>
      <c r="L1029621" s="24"/>
      <c r="M1029621" s="24"/>
      <c r="N1029621" s="24"/>
      <c r="O1029621" s="24"/>
      <c r="P1029621" s="24"/>
      <c r="Q1029621" s="24"/>
      <c r="R1029621" s="24"/>
    </row>
    <row r="1029622" customFormat="1" spans="2:18">
      <c r="B1029622" s="24"/>
      <c r="C1029622" s="24"/>
      <c r="D1029622" s="24"/>
      <c r="E1029622" s="24"/>
      <c r="F1029622" s="24"/>
      <c r="G1029622" s="24"/>
      <c r="H1029622" s="24"/>
      <c r="I1029622" s="24"/>
      <c r="J1029622" s="24"/>
      <c r="K1029622" s="24"/>
      <c r="L1029622" s="24"/>
      <c r="M1029622" s="24"/>
      <c r="N1029622" s="24"/>
      <c r="O1029622" s="24"/>
      <c r="P1029622" s="24"/>
      <c r="Q1029622" s="24"/>
      <c r="R1029622" s="24"/>
    </row>
    <row r="1029623" customFormat="1" spans="2:18">
      <c r="B1029623" s="24"/>
      <c r="C1029623" s="24"/>
      <c r="D1029623" s="24"/>
      <c r="E1029623" s="24"/>
      <c r="F1029623" s="24"/>
      <c r="G1029623" s="24"/>
      <c r="H1029623" s="24"/>
      <c r="I1029623" s="24"/>
      <c r="J1029623" s="24"/>
      <c r="K1029623" s="24"/>
      <c r="L1029623" s="24"/>
      <c r="M1029623" s="24"/>
      <c r="N1029623" s="24"/>
      <c r="O1029623" s="24"/>
      <c r="P1029623" s="24"/>
      <c r="Q1029623" s="24"/>
      <c r="R1029623" s="24"/>
    </row>
    <row r="1029624" customFormat="1" spans="2:18">
      <c r="B1029624" s="24"/>
      <c r="C1029624" s="24"/>
      <c r="D1029624" s="24"/>
      <c r="E1029624" s="24"/>
      <c r="F1029624" s="24"/>
      <c r="G1029624" s="24"/>
      <c r="H1029624" s="24"/>
      <c r="I1029624" s="24"/>
      <c r="J1029624" s="24"/>
      <c r="K1029624" s="24"/>
      <c r="L1029624" s="24"/>
      <c r="M1029624" s="24"/>
      <c r="N1029624" s="24"/>
      <c r="O1029624" s="24"/>
      <c r="P1029624" s="24"/>
      <c r="Q1029624" s="24"/>
      <c r="R1029624" s="24"/>
    </row>
    <row r="1029625" customFormat="1" spans="2:18">
      <c r="B1029625" s="24"/>
      <c r="C1029625" s="24"/>
      <c r="D1029625" s="24"/>
      <c r="E1029625" s="24"/>
      <c r="F1029625" s="24"/>
      <c r="G1029625" s="24"/>
      <c r="H1029625" s="24"/>
      <c r="I1029625" s="24"/>
      <c r="J1029625" s="24"/>
      <c r="K1029625" s="24"/>
      <c r="L1029625" s="24"/>
      <c r="M1029625" s="24"/>
      <c r="N1029625" s="24"/>
      <c r="O1029625" s="24"/>
      <c r="P1029625" s="24"/>
      <c r="Q1029625" s="24"/>
      <c r="R1029625" s="24"/>
    </row>
    <row r="1029626" customFormat="1" spans="2:18">
      <c r="B1029626" s="24"/>
      <c r="C1029626" s="24"/>
      <c r="D1029626" s="24"/>
      <c r="E1029626" s="24"/>
      <c r="F1029626" s="24"/>
      <c r="G1029626" s="24"/>
      <c r="H1029626" s="24"/>
      <c r="I1029626" s="24"/>
      <c r="J1029626" s="24"/>
      <c r="K1029626" s="24"/>
      <c r="L1029626" s="24"/>
      <c r="M1029626" s="24"/>
      <c r="N1029626" s="24"/>
      <c r="O1029626" s="24"/>
      <c r="P1029626" s="24"/>
      <c r="Q1029626" s="24"/>
      <c r="R1029626" s="24"/>
    </row>
    <row r="1029627" customFormat="1" spans="2:18">
      <c r="B1029627" s="24"/>
      <c r="C1029627" s="24"/>
      <c r="D1029627" s="24"/>
      <c r="E1029627" s="24"/>
      <c r="F1029627" s="24"/>
      <c r="G1029627" s="24"/>
      <c r="H1029627" s="24"/>
      <c r="I1029627" s="24"/>
      <c r="J1029627" s="24"/>
      <c r="K1029627" s="24"/>
      <c r="L1029627" s="24"/>
      <c r="M1029627" s="24"/>
      <c r="N1029627" s="24"/>
      <c r="O1029627" s="24"/>
      <c r="P1029627" s="24"/>
      <c r="Q1029627" s="24"/>
      <c r="R1029627" s="24"/>
    </row>
    <row r="1029628" customFormat="1" spans="2:18">
      <c r="B1029628" s="24"/>
      <c r="C1029628" s="24"/>
      <c r="D1029628" s="24"/>
      <c r="E1029628" s="24"/>
      <c r="F1029628" s="24"/>
      <c r="G1029628" s="24"/>
      <c r="H1029628" s="24"/>
      <c r="I1029628" s="24"/>
      <c r="J1029628" s="24"/>
      <c r="K1029628" s="24"/>
      <c r="L1029628" s="24"/>
      <c r="M1029628" s="24"/>
      <c r="N1029628" s="24"/>
      <c r="O1029628" s="24"/>
      <c r="P1029628" s="24"/>
      <c r="Q1029628" s="24"/>
      <c r="R1029628" s="24"/>
    </row>
    <row r="1029629" customFormat="1" spans="2:18">
      <c r="B1029629" s="24"/>
      <c r="C1029629" s="24"/>
      <c r="D1029629" s="24"/>
      <c r="E1029629" s="24"/>
      <c r="F1029629" s="24"/>
      <c r="G1029629" s="24"/>
      <c r="H1029629" s="24"/>
      <c r="I1029629" s="24"/>
      <c r="J1029629" s="24"/>
      <c r="K1029629" s="24"/>
      <c r="L1029629" s="24"/>
      <c r="M1029629" s="24"/>
      <c r="N1029629" s="24"/>
      <c r="O1029629" s="24"/>
      <c r="P1029629" s="24"/>
      <c r="Q1029629" s="24"/>
      <c r="R1029629" s="24"/>
    </row>
    <row r="1029630" customFormat="1" spans="2:18">
      <c r="B1029630" s="24"/>
      <c r="C1029630" s="24"/>
      <c r="D1029630" s="24"/>
      <c r="E1029630" s="24"/>
      <c r="F1029630" s="24"/>
      <c r="G1029630" s="24"/>
      <c r="H1029630" s="24"/>
      <c r="I1029630" s="24"/>
      <c r="J1029630" s="24"/>
      <c r="K1029630" s="24"/>
      <c r="L1029630" s="24"/>
      <c r="M1029630" s="24"/>
      <c r="N1029630" s="24"/>
      <c r="O1029630" s="24"/>
      <c r="P1029630" s="24"/>
      <c r="Q1029630" s="24"/>
      <c r="R1029630" s="24"/>
    </row>
    <row r="1029631" customFormat="1" spans="2:18">
      <c r="B1029631" s="24"/>
      <c r="C1029631" s="24"/>
      <c r="D1029631" s="24"/>
      <c r="E1029631" s="24"/>
      <c r="F1029631" s="24"/>
      <c r="G1029631" s="24"/>
      <c r="H1029631" s="24"/>
      <c r="I1029631" s="24"/>
      <c r="J1029631" s="24"/>
      <c r="K1029631" s="24"/>
      <c r="L1029631" s="24"/>
      <c r="M1029631" s="24"/>
      <c r="N1029631" s="24"/>
      <c r="O1029631" s="24"/>
      <c r="P1029631" s="24"/>
      <c r="Q1029631" s="24"/>
      <c r="R1029631" s="24"/>
    </row>
    <row r="1029632" customFormat="1" spans="2:18">
      <c r="B1029632" s="24"/>
      <c r="C1029632" s="24"/>
      <c r="D1029632" s="24"/>
      <c r="E1029632" s="24"/>
      <c r="F1029632" s="24"/>
      <c r="G1029632" s="24"/>
      <c r="H1029632" s="24"/>
      <c r="I1029632" s="24"/>
      <c r="J1029632" s="24"/>
      <c r="K1029632" s="24"/>
      <c r="L1029632" s="24"/>
      <c r="M1029632" s="24"/>
      <c r="N1029632" s="24"/>
      <c r="O1029632" s="24"/>
      <c r="P1029632" s="24"/>
      <c r="Q1029632" s="24"/>
      <c r="R1029632" s="24"/>
    </row>
    <row r="1029633" customFormat="1" spans="2:18">
      <c r="B1029633" s="24"/>
      <c r="C1029633" s="24"/>
      <c r="D1029633" s="24"/>
      <c r="E1029633" s="24"/>
      <c r="F1029633" s="24"/>
      <c r="G1029633" s="24"/>
      <c r="H1029633" s="24"/>
      <c r="I1029633" s="24"/>
      <c r="J1029633" s="24"/>
      <c r="K1029633" s="24"/>
      <c r="L1029633" s="24"/>
      <c r="M1029633" s="24"/>
      <c r="N1029633" s="24"/>
      <c r="O1029633" s="24"/>
      <c r="P1029633" s="24"/>
      <c r="Q1029633" s="24"/>
      <c r="R1029633" s="24"/>
    </row>
    <row r="1029634" customFormat="1" spans="2:18">
      <c r="B1029634" s="24"/>
      <c r="C1029634" s="24"/>
      <c r="D1029634" s="24"/>
      <c r="E1029634" s="24"/>
      <c r="F1029634" s="24"/>
      <c r="G1029634" s="24"/>
      <c r="H1029634" s="24"/>
      <c r="I1029634" s="24"/>
      <c r="J1029634" s="24"/>
      <c r="K1029634" s="24"/>
      <c r="L1029634" s="24"/>
      <c r="M1029634" s="24"/>
      <c r="N1029634" s="24"/>
      <c r="O1029634" s="24"/>
      <c r="P1029634" s="24"/>
      <c r="Q1029634" s="24"/>
      <c r="R1029634" s="24"/>
    </row>
    <row r="1029635" customFormat="1" spans="2:18">
      <c r="B1029635" s="24"/>
      <c r="C1029635" s="24"/>
      <c r="D1029635" s="24"/>
      <c r="E1029635" s="24"/>
      <c r="F1029635" s="24"/>
      <c r="G1029635" s="24"/>
      <c r="H1029635" s="24"/>
      <c r="I1029635" s="24"/>
      <c r="J1029635" s="24"/>
      <c r="K1029635" s="24"/>
      <c r="L1029635" s="24"/>
      <c r="M1029635" s="24"/>
      <c r="N1029635" s="24"/>
      <c r="O1029635" s="24"/>
      <c r="P1029635" s="24"/>
      <c r="Q1029635" s="24"/>
      <c r="R1029635" s="24"/>
    </row>
    <row r="1029636" customFormat="1" spans="2:18">
      <c r="B1029636" s="24"/>
      <c r="C1029636" s="24"/>
      <c r="D1029636" s="24"/>
      <c r="E1029636" s="24"/>
      <c r="F1029636" s="24"/>
      <c r="G1029636" s="24"/>
      <c r="H1029636" s="24"/>
      <c r="I1029636" s="24"/>
      <c r="J1029636" s="24"/>
      <c r="K1029636" s="24"/>
      <c r="L1029636" s="24"/>
      <c r="M1029636" s="24"/>
      <c r="N1029636" s="24"/>
      <c r="O1029636" s="24"/>
      <c r="P1029636" s="24"/>
      <c r="Q1029636" s="24"/>
      <c r="R1029636" s="24"/>
    </row>
    <row r="1029637" customFormat="1" spans="2:18">
      <c r="B1029637" s="24"/>
      <c r="C1029637" s="24"/>
      <c r="D1029637" s="24"/>
      <c r="E1029637" s="24"/>
      <c r="F1029637" s="24"/>
      <c r="G1029637" s="24"/>
      <c r="H1029637" s="24"/>
      <c r="I1029637" s="24"/>
      <c r="J1029637" s="24"/>
      <c r="K1029637" s="24"/>
      <c r="L1029637" s="24"/>
      <c r="M1029637" s="24"/>
      <c r="N1029637" s="24"/>
      <c r="O1029637" s="24"/>
      <c r="P1029637" s="24"/>
      <c r="Q1029637" s="24"/>
      <c r="R1029637" s="24"/>
    </row>
    <row r="1029638" customFormat="1" spans="2:18">
      <c r="B1029638" s="24"/>
      <c r="C1029638" s="24"/>
      <c r="D1029638" s="24"/>
      <c r="E1029638" s="24"/>
      <c r="F1029638" s="24"/>
      <c r="G1029638" s="24"/>
      <c r="H1029638" s="24"/>
      <c r="I1029638" s="24"/>
      <c r="J1029638" s="24"/>
      <c r="K1029638" s="24"/>
      <c r="L1029638" s="24"/>
      <c r="M1029638" s="24"/>
      <c r="N1029638" s="24"/>
      <c r="O1029638" s="24"/>
      <c r="P1029638" s="24"/>
      <c r="Q1029638" s="24"/>
      <c r="R1029638" s="24"/>
    </row>
    <row r="1029639" customFormat="1" spans="2:18">
      <c r="B1029639" s="24"/>
      <c r="C1029639" s="24"/>
      <c r="D1029639" s="24"/>
      <c r="E1029639" s="24"/>
      <c r="F1029639" s="24"/>
      <c r="G1029639" s="24"/>
      <c r="H1029639" s="24"/>
      <c r="I1029639" s="24"/>
      <c r="J1029639" s="24"/>
      <c r="K1029639" s="24"/>
      <c r="L1029639" s="24"/>
      <c r="M1029639" s="24"/>
      <c r="N1029639" s="24"/>
      <c r="O1029639" s="24"/>
      <c r="P1029639" s="24"/>
      <c r="Q1029639" s="24"/>
      <c r="R1029639" s="24"/>
    </row>
    <row r="1029640" customFormat="1" spans="2:18">
      <c r="B1029640" s="24"/>
      <c r="C1029640" s="24"/>
      <c r="D1029640" s="24"/>
      <c r="E1029640" s="24"/>
      <c r="F1029640" s="24"/>
      <c r="G1029640" s="24"/>
      <c r="H1029640" s="24"/>
      <c r="I1029640" s="24"/>
      <c r="J1029640" s="24"/>
      <c r="K1029640" s="24"/>
      <c r="L1029640" s="24"/>
      <c r="M1029640" s="24"/>
      <c r="N1029640" s="24"/>
      <c r="O1029640" s="24"/>
      <c r="P1029640" s="24"/>
      <c r="Q1029640" s="24"/>
      <c r="R1029640" s="24"/>
    </row>
    <row r="1029641" customFormat="1" spans="2:18">
      <c r="B1029641" s="24"/>
      <c r="C1029641" s="24"/>
      <c r="D1029641" s="24"/>
      <c r="E1029641" s="24"/>
      <c r="F1029641" s="24"/>
      <c r="G1029641" s="24"/>
      <c r="H1029641" s="24"/>
      <c r="I1029641" s="24"/>
      <c r="J1029641" s="24"/>
      <c r="K1029641" s="24"/>
      <c r="L1029641" s="24"/>
      <c r="M1029641" s="24"/>
      <c r="N1029641" s="24"/>
      <c r="O1029641" s="24"/>
      <c r="P1029641" s="24"/>
      <c r="Q1029641" s="24"/>
      <c r="R1029641" s="24"/>
    </row>
    <row r="1029642" customFormat="1" spans="2:18">
      <c r="B1029642" s="24"/>
      <c r="C1029642" s="24"/>
      <c r="D1029642" s="24"/>
      <c r="E1029642" s="24"/>
      <c r="F1029642" s="24"/>
      <c r="G1029642" s="24"/>
      <c r="H1029642" s="24"/>
      <c r="I1029642" s="24"/>
      <c r="J1029642" s="24"/>
      <c r="K1029642" s="24"/>
      <c r="L1029642" s="24"/>
      <c r="M1029642" s="24"/>
      <c r="N1029642" s="24"/>
      <c r="O1029642" s="24"/>
      <c r="P1029642" s="24"/>
      <c r="Q1029642" s="24"/>
      <c r="R1029642" s="24"/>
    </row>
    <row r="1029643" customFormat="1" spans="2:18">
      <c r="B1029643" s="24"/>
      <c r="C1029643" s="24"/>
      <c r="D1029643" s="24"/>
      <c r="E1029643" s="24"/>
      <c r="F1029643" s="24"/>
      <c r="G1029643" s="24"/>
      <c r="H1029643" s="24"/>
      <c r="I1029643" s="24"/>
      <c r="J1029643" s="24"/>
      <c r="K1029643" s="24"/>
      <c r="L1029643" s="24"/>
      <c r="M1029643" s="24"/>
      <c r="N1029643" s="24"/>
      <c r="O1029643" s="24"/>
      <c r="P1029643" s="24"/>
      <c r="Q1029643" s="24"/>
      <c r="R1029643" s="24"/>
    </row>
    <row r="1029644" customFormat="1" spans="2:18">
      <c r="B1029644" s="24"/>
      <c r="C1029644" s="24"/>
      <c r="D1029644" s="24"/>
      <c r="E1029644" s="24"/>
      <c r="F1029644" s="24"/>
      <c r="G1029644" s="24"/>
      <c r="H1029644" s="24"/>
      <c r="I1029644" s="24"/>
      <c r="J1029644" s="24"/>
      <c r="K1029644" s="24"/>
      <c r="L1029644" s="24"/>
      <c r="M1029644" s="24"/>
      <c r="N1029644" s="24"/>
      <c r="O1029644" s="24"/>
      <c r="P1029644" s="24"/>
      <c r="Q1029644" s="24"/>
      <c r="R1029644" s="24"/>
    </row>
    <row r="1029645" customFormat="1" spans="2:18">
      <c r="B1029645" s="24"/>
      <c r="C1029645" s="24"/>
      <c r="D1029645" s="24"/>
      <c r="E1029645" s="24"/>
      <c r="F1029645" s="24"/>
      <c r="G1029645" s="24"/>
      <c r="H1029645" s="24"/>
      <c r="I1029645" s="24"/>
      <c r="J1029645" s="24"/>
      <c r="K1029645" s="24"/>
      <c r="L1029645" s="24"/>
      <c r="M1029645" s="24"/>
      <c r="N1029645" s="24"/>
      <c r="O1029645" s="24"/>
      <c r="P1029645" s="24"/>
      <c r="Q1029645" s="24"/>
      <c r="R1029645" s="24"/>
    </row>
    <row r="1029646" customFormat="1" spans="2:18">
      <c r="B1029646" s="24"/>
      <c r="C1029646" s="24"/>
      <c r="D1029646" s="24"/>
      <c r="E1029646" s="24"/>
      <c r="F1029646" s="24"/>
      <c r="G1029646" s="24"/>
      <c r="H1029646" s="24"/>
      <c r="I1029646" s="24"/>
      <c r="J1029646" s="24"/>
      <c r="K1029646" s="24"/>
      <c r="L1029646" s="24"/>
      <c r="M1029646" s="24"/>
      <c r="N1029646" s="24"/>
      <c r="O1029646" s="24"/>
      <c r="P1029646" s="24"/>
      <c r="Q1029646" s="24"/>
      <c r="R1029646" s="24"/>
    </row>
    <row r="1029647" customFormat="1" spans="2:18">
      <c r="B1029647" s="24"/>
      <c r="C1029647" s="24"/>
      <c r="D1029647" s="24"/>
      <c r="E1029647" s="24"/>
      <c r="F1029647" s="24"/>
      <c r="G1029647" s="24"/>
      <c r="H1029647" s="24"/>
      <c r="I1029647" s="24"/>
      <c r="J1029647" s="24"/>
      <c r="K1029647" s="24"/>
      <c r="L1029647" s="24"/>
      <c r="M1029647" s="24"/>
      <c r="N1029647" s="24"/>
      <c r="O1029647" s="24"/>
      <c r="P1029647" s="24"/>
      <c r="Q1029647" s="24"/>
      <c r="R1029647" s="24"/>
    </row>
    <row r="1029648" customFormat="1" spans="2:18">
      <c r="B1029648" s="24"/>
      <c r="C1029648" s="24"/>
      <c r="D1029648" s="24"/>
      <c r="E1029648" s="24"/>
      <c r="F1029648" s="24"/>
      <c r="G1029648" s="24"/>
      <c r="H1029648" s="24"/>
      <c r="I1029648" s="24"/>
      <c r="J1029648" s="24"/>
      <c r="K1029648" s="24"/>
      <c r="L1029648" s="24"/>
      <c r="M1029648" s="24"/>
      <c r="N1029648" s="24"/>
      <c r="O1029648" s="24"/>
      <c r="P1029648" s="24"/>
      <c r="Q1029648" s="24"/>
      <c r="R1029648" s="24"/>
    </row>
    <row r="1029649" customFormat="1" spans="2:18">
      <c r="B1029649" s="24"/>
      <c r="C1029649" s="24"/>
      <c r="D1029649" s="24"/>
      <c r="E1029649" s="24"/>
      <c r="F1029649" s="24"/>
      <c r="G1029649" s="24"/>
      <c r="H1029649" s="24"/>
      <c r="I1029649" s="24"/>
      <c r="J1029649" s="24"/>
      <c r="K1029649" s="24"/>
      <c r="L1029649" s="24"/>
      <c r="M1029649" s="24"/>
      <c r="N1029649" s="24"/>
      <c r="O1029649" s="24"/>
      <c r="P1029649" s="24"/>
      <c r="Q1029649" s="24"/>
      <c r="R1029649" s="24"/>
    </row>
    <row r="1029650" customFormat="1" spans="2:18">
      <c r="B1029650" s="24"/>
      <c r="C1029650" s="24"/>
      <c r="D1029650" s="24"/>
      <c r="E1029650" s="24"/>
      <c r="F1029650" s="24"/>
      <c r="G1029650" s="24"/>
      <c r="H1029650" s="24"/>
      <c r="I1029650" s="24"/>
      <c r="J1029650" s="24"/>
      <c r="K1029650" s="24"/>
      <c r="L1029650" s="24"/>
      <c r="M1029650" s="24"/>
      <c r="N1029650" s="24"/>
      <c r="O1029650" s="24"/>
      <c r="P1029650" s="24"/>
      <c r="Q1029650" s="24"/>
      <c r="R1029650" s="24"/>
    </row>
    <row r="1029651" customFormat="1" spans="2:18">
      <c r="B1029651" s="24"/>
      <c r="C1029651" s="24"/>
      <c r="D1029651" s="24"/>
      <c r="E1029651" s="24"/>
      <c r="F1029651" s="24"/>
      <c r="G1029651" s="24"/>
      <c r="H1029651" s="24"/>
      <c r="I1029651" s="24"/>
      <c r="J1029651" s="24"/>
      <c r="K1029651" s="24"/>
      <c r="L1029651" s="24"/>
      <c r="M1029651" s="24"/>
      <c r="N1029651" s="24"/>
      <c r="O1029651" s="24"/>
      <c r="P1029651" s="24"/>
      <c r="Q1029651" s="24"/>
      <c r="R1029651" s="24"/>
    </row>
    <row r="1029652" customFormat="1" spans="2:18">
      <c r="B1029652" s="24"/>
      <c r="C1029652" s="24"/>
      <c r="D1029652" s="24"/>
      <c r="E1029652" s="24"/>
      <c r="F1029652" s="24"/>
      <c r="G1029652" s="24"/>
      <c r="H1029652" s="24"/>
      <c r="I1029652" s="24"/>
      <c r="J1029652" s="24"/>
      <c r="K1029652" s="24"/>
      <c r="L1029652" s="24"/>
      <c r="M1029652" s="24"/>
      <c r="N1029652" s="24"/>
      <c r="O1029652" s="24"/>
      <c r="P1029652" s="24"/>
      <c r="Q1029652" s="24"/>
      <c r="R1029652" s="24"/>
    </row>
    <row r="1029653" customFormat="1" spans="2:18">
      <c r="B1029653" s="24"/>
      <c r="C1029653" s="24"/>
      <c r="D1029653" s="24"/>
      <c r="E1029653" s="24"/>
      <c r="F1029653" s="24"/>
      <c r="G1029653" s="24"/>
      <c r="H1029653" s="24"/>
      <c r="I1029653" s="24"/>
      <c r="J1029653" s="24"/>
      <c r="K1029653" s="24"/>
      <c r="L1029653" s="24"/>
      <c r="M1029653" s="24"/>
      <c r="N1029653" s="24"/>
      <c r="O1029653" s="24"/>
      <c r="P1029653" s="24"/>
      <c r="Q1029653" s="24"/>
      <c r="R1029653" s="24"/>
    </row>
    <row r="1029654" customFormat="1" spans="2:18">
      <c r="B1029654" s="24"/>
      <c r="C1029654" s="24"/>
      <c r="D1029654" s="24"/>
      <c r="E1029654" s="24"/>
      <c r="F1029654" s="24"/>
      <c r="G1029654" s="24"/>
      <c r="H1029654" s="24"/>
      <c r="I1029654" s="24"/>
      <c r="J1029654" s="24"/>
      <c r="K1029654" s="24"/>
      <c r="L1029654" s="24"/>
      <c r="M1029654" s="24"/>
      <c r="N1029654" s="24"/>
      <c r="O1029654" s="24"/>
      <c r="P1029654" s="24"/>
      <c r="Q1029654" s="24"/>
      <c r="R1029654" s="24"/>
    </row>
    <row r="1029655" customFormat="1" spans="2:18">
      <c r="B1029655" s="24"/>
      <c r="C1029655" s="24"/>
      <c r="D1029655" s="24"/>
      <c r="E1029655" s="24"/>
      <c r="F1029655" s="24"/>
      <c r="G1029655" s="24"/>
      <c r="H1029655" s="24"/>
      <c r="I1029655" s="24"/>
      <c r="J1029655" s="24"/>
      <c r="K1029655" s="24"/>
      <c r="L1029655" s="24"/>
      <c r="M1029655" s="24"/>
      <c r="N1029655" s="24"/>
      <c r="O1029655" s="24"/>
      <c r="P1029655" s="24"/>
      <c r="Q1029655" s="24"/>
      <c r="R1029655" s="24"/>
    </row>
    <row r="1029656" customFormat="1" spans="2:18">
      <c r="B1029656" s="24"/>
      <c r="C1029656" s="24"/>
      <c r="D1029656" s="24"/>
      <c r="E1029656" s="24"/>
      <c r="F1029656" s="24"/>
      <c r="G1029656" s="24"/>
      <c r="H1029656" s="24"/>
      <c r="I1029656" s="24"/>
      <c r="J1029656" s="24"/>
      <c r="K1029656" s="24"/>
      <c r="L1029656" s="24"/>
      <c r="M1029656" s="24"/>
      <c r="N1029656" s="24"/>
      <c r="O1029656" s="24"/>
      <c r="P1029656" s="24"/>
      <c r="Q1029656" s="24"/>
      <c r="R1029656" s="24"/>
    </row>
    <row r="1029657" customFormat="1" spans="2:18">
      <c r="B1029657" s="24"/>
      <c r="C1029657" s="24"/>
      <c r="D1029657" s="24"/>
      <c r="E1029657" s="24"/>
      <c r="F1029657" s="24"/>
      <c r="G1029657" s="24"/>
      <c r="H1029657" s="24"/>
      <c r="I1029657" s="24"/>
      <c r="J1029657" s="24"/>
      <c r="K1029657" s="24"/>
      <c r="L1029657" s="24"/>
      <c r="M1029657" s="24"/>
      <c r="N1029657" s="24"/>
      <c r="O1029657" s="24"/>
      <c r="P1029657" s="24"/>
      <c r="Q1029657" s="24"/>
      <c r="R1029657" s="24"/>
    </row>
    <row r="1029658" customFormat="1" spans="2:18">
      <c r="B1029658" s="24"/>
      <c r="C1029658" s="24"/>
      <c r="D1029658" s="24"/>
      <c r="E1029658" s="24"/>
      <c r="F1029658" s="24"/>
      <c r="G1029658" s="24"/>
      <c r="H1029658" s="24"/>
      <c r="I1029658" s="24"/>
      <c r="J1029658" s="24"/>
      <c r="K1029658" s="24"/>
      <c r="L1029658" s="24"/>
      <c r="M1029658" s="24"/>
      <c r="N1029658" s="24"/>
      <c r="O1029658" s="24"/>
      <c r="P1029658" s="24"/>
      <c r="Q1029658" s="24"/>
      <c r="R1029658" s="24"/>
    </row>
    <row r="1029659" customFormat="1" spans="2:18">
      <c r="B1029659" s="24"/>
      <c r="C1029659" s="24"/>
      <c r="D1029659" s="24"/>
      <c r="E1029659" s="24"/>
      <c r="F1029659" s="24"/>
      <c r="G1029659" s="24"/>
      <c r="H1029659" s="24"/>
      <c r="I1029659" s="24"/>
      <c r="J1029659" s="24"/>
      <c r="K1029659" s="24"/>
      <c r="L1029659" s="24"/>
      <c r="M1029659" s="24"/>
      <c r="N1029659" s="24"/>
      <c r="O1029659" s="24"/>
      <c r="P1029659" s="24"/>
      <c r="Q1029659" s="24"/>
      <c r="R1029659" s="24"/>
    </row>
    <row r="1029660" customFormat="1" spans="2:18">
      <c r="B1029660" s="24"/>
      <c r="C1029660" s="24"/>
      <c r="D1029660" s="24"/>
      <c r="E1029660" s="24"/>
      <c r="F1029660" s="24"/>
      <c r="G1029660" s="24"/>
      <c r="H1029660" s="24"/>
      <c r="I1029660" s="24"/>
      <c r="J1029660" s="24"/>
      <c r="K1029660" s="24"/>
      <c r="L1029660" s="24"/>
      <c r="M1029660" s="24"/>
      <c r="N1029660" s="24"/>
      <c r="O1029660" s="24"/>
      <c r="P1029660" s="24"/>
      <c r="Q1029660" s="24"/>
      <c r="R1029660" s="24"/>
    </row>
    <row r="1029661" customFormat="1" spans="2:18">
      <c r="B1029661" s="24"/>
      <c r="C1029661" s="24"/>
      <c r="D1029661" s="24"/>
      <c r="E1029661" s="24"/>
      <c r="F1029661" s="24"/>
      <c r="G1029661" s="24"/>
      <c r="H1029661" s="24"/>
      <c r="I1029661" s="24"/>
      <c r="J1029661" s="24"/>
      <c r="K1029661" s="24"/>
      <c r="L1029661" s="24"/>
      <c r="M1029661" s="24"/>
      <c r="N1029661" s="24"/>
      <c r="O1029661" s="24"/>
      <c r="P1029661" s="24"/>
      <c r="Q1029661" s="24"/>
      <c r="R1029661" s="24"/>
    </row>
    <row r="1029662" customFormat="1" spans="2:18">
      <c r="B1029662" s="24"/>
      <c r="C1029662" s="24"/>
      <c r="D1029662" s="24"/>
      <c r="E1029662" s="24"/>
      <c r="F1029662" s="24"/>
      <c r="G1029662" s="24"/>
      <c r="H1029662" s="24"/>
      <c r="I1029662" s="24"/>
      <c r="J1029662" s="24"/>
      <c r="K1029662" s="24"/>
      <c r="L1029662" s="24"/>
      <c r="M1029662" s="24"/>
      <c r="N1029662" s="24"/>
      <c r="O1029662" s="24"/>
      <c r="P1029662" s="24"/>
      <c r="Q1029662" s="24"/>
      <c r="R1029662" s="24"/>
    </row>
    <row r="1029663" customFormat="1" spans="2:18">
      <c r="B1029663" s="24"/>
      <c r="C1029663" s="24"/>
      <c r="D1029663" s="24"/>
      <c r="E1029663" s="24"/>
      <c r="F1029663" s="24"/>
      <c r="G1029663" s="24"/>
      <c r="H1029663" s="24"/>
      <c r="I1029663" s="24"/>
      <c r="J1029663" s="24"/>
      <c r="K1029663" s="24"/>
      <c r="L1029663" s="24"/>
      <c r="M1029663" s="24"/>
      <c r="N1029663" s="24"/>
      <c r="O1029663" s="24"/>
      <c r="P1029663" s="24"/>
      <c r="Q1029663" s="24"/>
      <c r="R1029663" s="24"/>
    </row>
    <row r="1029664" customFormat="1" spans="2:18">
      <c r="B1029664" s="24"/>
      <c r="C1029664" s="24"/>
      <c r="D1029664" s="24"/>
      <c r="E1029664" s="24"/>
      <c r="F1029664" s="24"/>
      <c r="G1029664" s="24"/>
      <c r="H1029664" s="24"/>
      <c r="I1029664" s="24"/>
      <c r="J1029664" s="24"/>
      <c r="K1029664" s="24"/>
      <c r="L1029664" s="24"/>
      <c r="M1029664" s="24"/>
      <c r="N1029664" s="24"/>
      <c r="O1029664" s="24"/>
      <c r="P1029664" s="24"/>
      <c r="Q1029664" s="24"/>
      <c r="R1029664" s="24"/>
    </row>
    <row r="1029665" customFormat="1" spans="2:18">
      <c r="B1029665" s="24"/>
      <c r="C1029665" s="24"/>
      <c r="D1029665" s="24"/>
      <c r="E1029665" s="24"/>
      <c r="F1029665" s="24"/>
      <c r="G1029665" s="24"/>
      <c r="H1029665" s="24"/>
      <c r="I1029665" s="24"/>
      <c r="J1029665" s="24"/>
      <c r="K1029665" s="24"/>
      <c r="L1029665" s="24"/>
      <c r="M1029665" s="24"/>
      <c r="N1029665" s="24"/>
      <c r="O1029665" s="24"/>
      <c r="P1029665" s="24"/>
      <c r="Q1029665" s="24"/>
      <c r="R1029665" s="24"/>
    </row>
    <row r="1029666" customFormat="1" spans="2:18">
      <c r="B1029666" s="24"/>
      <c r="C1029666" s="24"/>
      <c r="D1029666" s="24"/>
      <c r="E1029666" s="24"/>
      <c r="F1029666" s="24"/>
      <c r="G1029666" s="24"/>
      <c r="H1029666" s="24"/>
      <c r="I1029666" s="24"/>
      <c r="J1029666" s="24"/>
      <c r="K1029666" s="24"/>
      <c r="L1029666" s="24"/>
      <c r="M1029666" s="24"/>
      <c r="N1029666" s="24"/>
      <c r="O1029666" s="24"/>
      <c r="P1029666" s="24"/>
      <c r="Q1029666" s="24"/>
      <c r="R1029666" s="24"/>
    </row>
    <row r="1029667" customFormat="1" spans="2:18">
      <c r="B1029667" s="24"/>
      <c r="C1029667" s="24"/>
      <c r="D1029667" s="24"/>
      <c r="E1029667" s="24"/>
      <c r="F1029667" s="24"/>
      <c r="G1029667" s="24"/>
      <c r="H1029667" s="24"/>
      <c r="I1029667" s="24"/>
      <c r="J1029667" s="24"/>
      <c r="K1029667" s="24"/>
      <c r="L1029667" s="24"/>
      <c r="M1029667" s="24"/>
      <c r="N1029667" s="24"/>
      <c r="O1029667" s="24"/>
      <c r="P1029667" s="24"/>
      <c r="Q1029667" s="24"/>
      <c r="R1029667" s="24"/>
    </row>
    <row r="1029668" customFormat="1" spans="2:18">
      <c r="B1029668" s="24"/>
      <c r="C1029668" s="24"/>
      <c r="D1029668" s="24"/>
      <c r="E1029668" s="24"/>
      <c r="F1029668" s="24"/>
      <c r="G1029668" s="24"/>
      <c r="H1029668" s="24"/>
      <c r="I1029668" s="24"/>
      <c r="J1029668" s="24"/>
      <c r="K1029668" s="24"/>
      <c r="L1029668" s="24"/>
      <c r="M1029668" s="24"/>
      <c r="N1029668" s="24"/>
      <c r="O1029668" s="24"/>
      <c r="P1029668" s="24"/>
      <c r="Q1029668" s="24"/>
      <c r="R1029668" s="24"/>
    </row>
    <row r="1029669" customFormat="1" spans="2:18">
      <c r="B1029669" s="24"/>
      <c r="C1029669" s="24"/>
      <c r="D1029669" s="24"/>
      <c r="E1029669" s="24"/>
      <c r="F1029669" s="24"/>
      <c r="G1029669" s="24"/>
      <c r="H1029669" s="24"/>
      <c r="I1029669" s="24"/>
      <c r="J1029669" s="24"/>
      <c r="K1029669" s="24"/>
      <c r="L1029669" s="24"/>
      <c r="M1029669" s="24"/>
      <c r="N1029669" s="24"/>
      <c r="O1029669" s="24"/>
      <c r="P1029669" s="24"/>
      <c r="Q1029669" s="24"/>
      <c r="R1029669" s="24"/>
    </row>
    <row r="1029670" customFormat="1" spans="2:18">
      <c r="B1029670" s="24"/>
      <c r="C1029670" s="24"/>
      <c r="D1029670" s="24"/>
      <c r="E1029670" s="24"/>
      <c r="F1029670" s="24"/>
      <c r="G1029670" s="24"/>
      <c r="H1029670" s="24"/>
      <c r="I1029670" s="24"/>
      <c r="J1029670" s="24"/>
      <c r="K1029670" s="24"/>
      <c r="L1029670" s="24"/>
      <c r="M1029670" s="24"/>
      <c r="N1029670" s="24"/>
      <c r="O1029670" s="24"/>
      <c r="P1029670" s="24"/>
      <c r="Q1029670" s="24"/>
      <c r="R1029670" s="24"/>
    </row>
    <row r="1029671" customFormat="1" spans="2:18">
      <c r="B1029671" s="24"/>
      <c r="C1029671" s="24"/>
      <c r="D1029671" s="24"/>
      <c r="E1029671" s="24"/>
      <c r="F1029671" s="24"/>
      <c r="G1029671" s="24"/>
      <c r="H1029671" s="24"/>
      <c r="I1029671" s="24"/>
      <c r="J1029671" s="24"/>
      <c r="K1029671" s="24"/>
      <c r="L1029671" s="24"/>
      <c r="M1029671" s="24"/>
      <c r="N1029671" s="24"/>
      <c r="O1029671" s="24"/>
      <c r="P1029671" s="24"/>
      <c r="Q1029671" s="24"/>
      <c r="R1029671" s="24"/>
    </row>
    <row r="1029672" customFormat="1" spans="2:18">
      <c r="B1029672" s="24"/>
      <c r="C1029672" s="24"/>
      <c r="D1029672" s="24"/>
      <c r="E1029672" s="24"/>
      <c r="F1029672" s="24"/>
      <c r="G1029672" s="24"/>
      <c r="H1029672" s="24"/>
      <c r="I1029672" s="24"/>
      <c r="J1029672" s="24"/>
      <c r="K1029672" s="24"/>
      <c r="L1029672" s="24"/>
      <c r="M1029672" s="24"/>
      <c r="N1029672" s="24"/>
      <c r="O1029672" s="24"/>
      <c r="P1029672" s="24"/>
      <c r="Q1029672" s="24"/>
      <c r="R1029672" s="24"/>
    </row>
    <row r="1029673" customFormat="1" spans="2:18">
      <c r="B1029673" s="24"/>
      <c r="C1029673" s="24"/>
      <c r="D1029673" s="24"/>
      <c r="E1029673" s="24"/>
      <c r="F1029673" s="24"/>
      <c r="G1029673" s="24"/>
      <c r="H1029673" s="24"/>
      <c r="I1029673" s="24"/>
      <c r="J1029673" s="24"/>
      <c r="K1029673" s="24"/>
      <c r="L1029673" s="24"/>
      <c r="M1029673" s="24"/>
      <c r="N1029673" s="24"/>
      <c r="O1029673" s="24"/>
      <c r="P1029673" s="24"/>
      <c r="Q1029673" s="24"/>
      <c r="R1029673" s="24"/>
    </row>
    <row r="1029674" customFormat="1" spans="2:18">
      <c r="B1029674" s="24"/>
      <c r="C1029674" s="24"/>
      <c r="D1029674" s="24"/>
      <c r="E1029674" s="24"/>
      <c r="F1029674" s="24"/>
      <c r="G1029674" s="24"/>
      <c r="H1029674" s="24"/>
      <c r="I1029674" s="24"/>
      <c r="J1029674" s="24"/>
      <c r="K1029674" s="24"/>
      <c r="L1029674" s="24"/>
      <c r="M1029674" s="24"/>
      <c r="N1029674" s="24"/>
      <c r="O1029674" s="24"/>
      <c r="P1029674" s="24"/>
      <c r="Q1029674" s="24"/>
      <c r="R1029674" s="24"/>
    </row>
    <row r="1029675" customFormat="1" spans="2:18">
      <c r="B1029675" s="24"/>
      <c r="C1029675" s="24"/>
      <c r="D1029675" s="24"/>
      <c r="E1029675" s="24"/>
      <c r="F1029675" s="24"/>
      <c r="G1029675" s="24"/>
      <c r="H1029675" s="24"/>
      <c r="I1029675" s="24"/>
      <c r="J1029675" s="24"/>
      <c r="K1029675" s="24"/>
      <c r="L1029675" s="24"/>
      <c r="M1029675" s="24"/>
      <c r="N1029675" s="24"/>
      <c r="O1029675" s="24"/>
      <c r="P1029675" s="24"/>
      <c r="Q1029675" s="24"/>
      <c r="R1029675" s="24"/>
    </row>
    <row r="1029676" customFormat="1" spans="2:18">
      <c r="B1029676" s="24"/>
      <c r="C1029676" s="24"/>
      <c r="D1029676" s="24"/>
      <c r="E1029676" s="24"/>
      <c r="F1029676" s="24"/>
      <c r="G1029676" s="24"/>
      <c r="H1029676" s="24"/>
      <c r="I1029676" s="24"/>
      <c r="J1029676" s="24"/>
      <c r="K1029676" s="24"/>
      <c r="L1029676" s="24"/>
      <c r="M1029676" s="24"/>
      <c r="N1029676" s="24"/>
      <c r="O1029676" s="24"/>
      <c r="P1029676" s="24"/>
      <c r="Q1029676" s="24"/>
      <c r="R1029676" s="24"/>
    </row>
    <row r="1029677" customFormat="1" spans="2:18">
      <c r="B1029677" s="24"/>
      <c r="C1029677" s="24"/>
      <c r="D1029677" s="24"/>
      <c r="E1029677" s="24"/>
      <c r="F1029677" s="24"/>
      <c r="G1029677" s="24"/>
      <c r="H1029677" s="24"/>
      <c r="I1029677" s="24"/>
      <c r="J1029677" s="24"/>
      <c r="K1029677" s="24"/>
      <c r="L1029677" s="24"/>
      <c r="M1029677" s="24"/>
      <c r="N1029677" s="24"/>
      <c r="O1029677" s="24"/>
      <c r="P1029677" s="24"/>
      <c r="Q1029677" s="24"/>
      <c r="R1029677" s="24"/>
    </row>
    <row r="1029678" customFormat="1" spans="2:18">
      <c r="B1029678" s="24"/>
      <c r="C1029678" s="24"/>
      <c r="D1029678" s="24"/>
      <c r="E1029678" s="24"/>
      <c r="F1029678" s="24"/>
      <c r="G1029678" s="24"/>
      <c r="H1029678" s="24"/>
      <c r="I1029678" s="24"/>
      <c r="J1029678" s="24"/>
      <c r="K1029678" s="24"/>
      <c r="L1029678" s="24"/>
      <c r="M1029678" s="24"/>
      <c r="N1029678" s="24"/>
      <c r="O1029678" s="24"/>
      <c r="P1029678" s="24"/>
      <c r="Q1029678" s="24"/>
      <c r="R1029678" s="24"/>
    </row>
    <row r="1029679" customFormat="1" spans="2:18">
      <c r="B1029679" s="24"/>
      <c r="C1029679" s="24"/>
      <c r="D1029679" s="24"/>
      <c r="E1029679" s="24"/>
      <c r="F1029679" s="24"/>
      <c r="G1029679" s="24"/>
      <c r="H1029679" s="24"/>
      <c r="I1029679" s="24"/>
      <c r="J1029679" s="24"/>
      <c r="K1029679" s="24"/>
      <c r="L1029679" s="24"/>
      <c r="M1029679" s="24"/>
      <c r="N1029679" s="24"/>
      <c r="O1029679" s="24"/>
      <c r="P1029679" s="24"/>
      <c r="Q1029679" s="24"/>
      <c r="R1029679" s="24"/>
    </row>
    <row r="1029680" customFormat="1" spans="2:18">
      <c r="B1029680" s="24"/>
      <c r="C1029680" s="24"/>
      <c r="D1029680" s="24"/>
      <c r="E1029680" s="24"/>
      <c r="F1029680" s="24"/>
      <c r="G1029680" s="24"/>
      <c r="H1029680" s="24"/>
      <c r="I1029680" s="24"/>
      <c r="J1029680" s="24"/>
      <c r="K1029680" s="24"/>
      <c r="L1029680" s="24"/>
      <c r="M1029680" s="24"/>
      <c r="N1029680" s="24"/>
      <c r="O1029680" s="24"/>
      <c r="P1029680" s="24"/>
      <c r="Q1029680" s="24"/>
      <c r="R1029680" s="24"/>
    </row>
    <row r="1029681" customFormat="1" spans="2:18">
      <c r="B1029681" s="24"/>
      <c r="C1029681" s="24"/>
      <c r="D1029681" s="24"/>
      <c r="E1029681" s="24"/>
      <c r="F1029681" s="24"/>
      <c r="G1029681" s="24"/>
      <c r="H1029681" s="24"/>
      <c r="I1029681" s="24"/>
      <c r="J1029681" s="24"/>
      <c r="K1029681" s="24"/>
      <c r="L1029681" s="24"/>
      <c r="M1029681" s="24"/>
      <c r="N1029681" s="24"/>
      <c r="O1029681" s="24"/>
      <c r="P1029681" s="24"/>
      <c r="Q1029681" s="24"/>
      <c r="R1029681" s="24"/>
    </row>
    <row r="1029682" customFormat="1" spans="2:18">
      <c r="B1029682" s="24"/>
      <c r="C1029682" s="24"/>
      <c r="D1029682" s="24"/>
      <c r="E1029682" s="24"/>
      <c r="F1029682" s="24"/>
      <c r="G1029682" s="24"/>
      <c r="H1029682" s="24"/>
      <c r="I1029682" s="24"/>
      <c r="J1029682" s="24"/>
      <c r="K1029682" s="24"/>
      <c r="L1029682" s="24"/>
      <c r="M1029682" s="24"/>
      <c r="N1029682" s="24"/>
      <c r="O1029682" s="24"/>
      <c r="P1029682" s="24"/>
      <c r="Q1029682" s="24"/>
      <c r="R1029682" s="24"/>
    </row>
    <row r="1029683" customFormat="1" spans="2:18">
      <c r="B1029683" s="24"/>
      <c r="C1029683" s="24"/>
      <c r="D1029683" s="24"/>
      <c r="E1029683" s="24"/>
      <c r="F1029683" s="24"/>
      <c r="G1029683" s="24"/>
      <c r="H1029683" s="24"/>
      <c r="I1029683" s="24"/>
      <c r="J1029683" s="24"/>
      <c r="K1029683" s="24"/>
      <c r="L1029683" s="24"/>
      <c r="M1029683" s="24"/>
      <c r="N1029683" s="24"/>
      <c r="O1029683" s="24"/>
      <c r="P1029683" s="24"/>
      <c r="Q1029683" s="24"/>
      <c r="R1029683" s="24"/>
    </row>
    <row r="1029684" customFormat="1" spans="2:18">
      <c r="B1029684" s="24"/>
      <c r="C1029684" s="24"/>
      <c r="D1029684" s="24"/>
      <c r="E1029684" s="24"/>
      <c r="F1029684" s="24"/>
      <c r="G1029684" s="24"/>
      <c r="H1029684" s="24"/>
      <c r="I1029684" s="24"/>
      <c r="J1029684" s="24"/>
      <c r="K1029684" s="24"/>
      <c r="L1029684" s="24"/>
      <c r="M1029684" s="24"/>
      <c r="N1029684" s="24"/>
      <c r="O1029684" s="24"/>
      <c r="P1029684" s="24"/>
      <c r="Q1029684" s="24"/>
      <c r="R1029684" s="24"/>
    </row>
    <row r="1029685" customFormat="1" spans="2:18">
      <c r="B1029685" s="24"/>
      <c r="C1029685" s="24"/>
      <c r="D1029685" s="24"/>
      <c r="E1029685" s="24"/>
      <c r="F1029685" s="24"/>
      <c r="G1029685" s="24"/>
      <c r="H1029685" s="24"/>
      <c r="I1029685" s="24"/>
      <c r="J1029685" s="24"/>
      <c r="K1029685" s="24"/>
      <c r="L1029685" s="24"/>
      <c r="M1029685" s="24"/>
      <c r="N1029685" s="24"/>
      <c r="O1029685" s="24"/>
      <c r="P1029685" s="24"/>
      <c r="Q1029685" s="24"/>
      <c r="R1029685" s="24"/>
    </row>
    <row r="1029686" customFormat="1" spans="2:18">
      <c r="B1029686" s="24"/>
      <c r="C1029686" s="24"/>
      <c r="D1029686" s="24"/>
      <c r="E1029686" s="24"/>
      <c r="F1029686" s="24"/>
      <c r="G1029686" s="24"/>
      <c r="H1029686" s="24"/>
      <c r="I1029686" s="24"/>
      <c r="J1029686" s="24"/>
      <c r="K1029686" s="24"/>
      <c r="L1029686" s="24"/>
      <c r="M1029686" s="24"/>
      <c r="N1029686" s="24"/>
      <c r="O1029686" s="24"/>
      <c r="P1029686" s="24"/>
      <c r="Q1029686" s="24"/>
      <c r="R1029686" s="24"/>
    </row>
    <row r="1029687" customFormat="1" spans="2:18">
      <c r="B1029687" s="24"/>
      <c r="C1029687" s="24"/>
      <c r="D1029687" s="24"/>
      <c r="E1029687" s="24"/>
      <c r="F1029687" s="24"/>
      <c r="G1029687" s="24"/>
      <c r="H1029687" s="24"/>
      <c r="I1029687" s="24"/>
      <c r="J1029687" s="24"/>
      <c r="K1029687" s="24"/>
      <c r="L1029687" s="24"/>
      <c r="M1029687" s="24"/>
      <c r="N1029687" s="24"/>
      <c r="O1029687" s="24"/>
      <c r="P1029687" s="24"/>
      <c r="Q1029687" s="24"/>
      <c r="R1029687" s="24"/>
    </row>
    <row r="1029688" customFormat="1" spans="2:18">
      <c r="B1029688" s="24"/>
      <c r="C1029688" s="24"/>
      <c r="D1029688" s="24"/>
      <c r="E1029688" s="24"/>
      <c r="F1029688" s="24"/>
      <c r="G1029688" s="24"/>
      <c r="H1029688" s="24"/>
      <c r="I1029688" s="24"/>
      <c r="J1029688" s="24"/>
      <c r="K1029688" s="24"/>
      <c r="L1029688" s="24"/>
      <c r="M1029688" s="24"/>
      <c r="N1029688" s="24"/>
      <c r="O1029688" s="24"/>
      <c r="P1029688" s="24"/>
      <c r="Q1029688" s="24"/>
      <c r="R1029688" s="24"/>
    </row>
    <row r="1029689" customFormat="1" spans="2:18">
      <c r="B1029689" s="24"/>
      <c r="C1029689" s="24"/>
      <c r="D1029689" s="24"/>
      <c r="E1029689" s="24"/>
      <c r="F1029689" s="24"/>
      <c r="G1029689" s="24"/>
      <c r="H1029689" s="24"/>
      <c r="I1029689" s="24"/>
      <c r="J1029689" s="24"/>
      <c r="K1029689" s="24"/>
      <c r="L1029689" s="24"/>
      <c r="M1029689" s="24"/>
      <c r="N1029689" s="24"/>
      <c r="O1029689" s="24"/>
      <c r="P1029689" s="24"/>
      <c r="Q1029689" s="24"/>
      <c r="R1029689" s="24"/>
    </row>
    <row r="1029690" customFormat="1" spans="2:18">
      <c r="B1029690" s="24"/>
      <c r="C1029690" s="24"/>
      <c r="D1029690" s="24"/>
      <c r="E1029690" s="24"/>
      <c r="F1029690" s="24"/>
      <c r="G1029690" s="24"/>
      <c r="H1029690" s="24"/>
      <c r="I1029690" s="24"/>
      <c r="J1029690" s="24"/>
      <c r="K1029690" s="24"/>
      <c r="L1029690" s="24"/>
      <c r="M1029690" s="24"/>
      <c r="N1029690" s="24"/>
      <c r="O1029690" s="24"/>
      <c r="P1029690" s="24"/>
      <c r="Q1029690" s="24"/>
      <c r="R1029690" s="24"/>
    </row>
    <row r="1029691" customFormat="1" spans="2:18">
      <c r="B1029691" s="24"/>
      <c r="C1029691" s="24"/>
      <c r="D1029691" s="24"/>
      <c r="E1029691" s="24"/>
      <c r="F1029691" s="24"/>
      <c r="G1029691" s="24"/>
      <c r="H1029691" s="24"/>
      <c r="I1029691" s="24"/>
      <c r="J1029691" s="24"/>
      <c r="K1029691" s="24"/>
      <c r="L1029691" s="24"/>
      <c r="M1029691" s="24"/>
      <c r="N1029691" s="24"/>
      <c r="O1029691" s="24"/>
      <c r="P1029691" s="24"/>
      <c r="Q1029691" s="24"/>
      <c r="R1029691" s="24"/>
    </row>
    <row r="1029692" customFormat="1" spans="2:18">
      <c r="B1029692" s="24"/>
      <c r="C1029692" s="24"/>
      <c r="D1029692" s="24"/>
      <c r="E1029692" s="24"/>
      <c r="F1029692" s="24"/>
      <c r="G1029692" s="24"/>
      <c r="H1029692" s="24"/>
      <c r="I1029692" s="24"/>
      <c r="J1029692" s="24"/>
      <c r="K1029692" s="24"/>
      <c r="L1029692" s="24"/>
      <c r="M1029692" s="24"/>
      <c r="N1029692" s="24"/>
      <c r="O1029692" s="24"/>
      <c r="P1029692" s="24"/>
      <c r="Q1029692" s="24"/>
      <c r="R1029692" s="24"/>
    </row>
    <row r="1029693" customFormat="1" spans="2:18">
      <c r="B1029693" s="24"/>
      <c r="C1029693" s="24"/>
      <c r="D1029693" s="24"/>
      <c r="E1029693" s="24"/>
      <c r="F1029693" s="24"/>
      <c r="G1029693" s="24"/>
      <c r="H1029693" s="24"/>
      <c r="I1029693" s="24"/>
      <c r="J1029693" s="24"/>
      <c r="K1029693" s="24"/>
      <c r="L1029693" s="24"/>
      <c r="M1029693" s="24"/>
      <c r="N1029693" s="24"/>
      <c r="O1029693" s="24"/>
      <c r="P1029693" s="24"/>
      <c r="Q1029693" s="24"/>
      <c r="R1029693" s="24"/>
    </row>
    <row r="1029694" customFormat="1" spans="2:18">
      <c r="B1029694" s="24"/>
      <c r="C1029694" s="24"/>
      <c r="D1029694" s="24"/>
      <c r="E1029694" s="24"/>
      <c r="F1029694" s="24"/>
      <c r="G1029694" s="24"/>
      <c r="H1029694" s="24"/>
      <c r="I1029694" s="24"/>
      <c r="J1029694" s="24"/>
      <c r="K1029694" s="24"/>
      <c r="L1029694" s="24"/>
      <c r="M1029694" s="24"/>
      <c r="N1029694" s="24"/>
      <c r="O1029694" s="24"/>
      <c r="P1029694" s="24"/>
      <c r="Q1029694" s="24"/>
      <c r="R1029694" s="24"/>
    </row>
    <row r="1029695" customFormat="1" spans="2:18">
      <c r="B1029695" s="24"/>
      <c r="C1029695" s="24"/>
      <c r="D1029695" s="24"/>
      <c r="E1029695" s="24"/>
      <c r="F1029695" s="24"/>
      <c r="G1029695" s="24"/>
      <c r="H1029695" s="24"/>
      <c r="I1029695" s="24"/>
      <c r="J1029695" s="24"/>
      <c r="K1029695" s="24"/>
      <c r="L1029695" s="24"/>
      <c r="M1029695" s="24"/>
      <c r="N1029695" s="24"/>
      <c r="O1029695" s="24"/>
      <c r="P1029695" s="24"/>
      <c r="Q1029695" s="24"/>
      <c r="R1029695" s="24"/>
    </row>
    <row r="1029696" customFormat="1" spans="2:18">
      <c r="B1029696" s="24"/>
      <c r="C1029696" s="24"/>
      <c r="D1029696" s="24"/>
      <c r="E1029696" s="24"/>
      <c r="F1029696" s="24"/>
      <c r="G1029696" s="24"/>
      <c r="H1029696" s="24"/>
      <c r="I1029696" s="24"/>
      <c r="J1029696" s="24"/>
      <c r="K1029696" s="24"/>
      <c r="L1029696" s="24"/>
      <c r="M1029696" s="24"/>
      <c r="N1029696" s="24"/>
      <c r="O1029696" s="24"/>
      <c r="P1029696" s="24"/>
      <c r="Q1029696" s="24"/>
      <c r="R1029696" s="24"/>
    </row>
    <row r="1029697" customFormat="1" spans="2:18">
      <c r="B1029697" s="24"/>
      <c r="C1029697" s="24"/>
      <c r="D1029697" s="24"/>
      <c r="E1029697" s="24"/>
      <c r="F1029697" s="24"/>
      <c r="G1029697" s="24"/>
      <c r="H1029697" s="24"/>
      <c r="I1029697" s="24"/>
      <c r="J1029697" s="24"/>
      <c r="K1029697" s="24"/>
      <c r="L1029697" s="24"/>
      <c r="M1029697" s="24"/>
      <c r="N1029697" s="24"/>
      <c r="O1029697" s="24"/>
      <c r="P1029697" s="24"/>
      <c r="Q1029697" s="24"/>
      <c r="R1029697" s="24"/>
    </row>
    <row r="1029698" customFormat="1" spans="2:18">
      <c r="B1029698" s="24"/>
      <c r="C1029698" s="24"/>
      <c r="D1029698" s="24"/>
      <c r="E1029698" s="24"/>
      <c r="F1029698" s="24"/>
      <c r="G1029698" s="24"/>
      <c r="H1029698" s="24"/>
      <c r="I1029698" s="24"/>
      <c r="J1029698" s="24"/>
      <c r="K1029698" s="24"/>
      <c r="L1029698" s="24"/>
      <c r="M1029698" s="24"/>
      <c r="N1029698" s="24"/>
      <c r="O1029698" s="24"/>
      <c r="P1029698" s="24"/>
      <c r="Q1029698" s="24"/>
      <c r="R1029698" s="24"/>
    </row>
    <row r="1029699" customFormat="1" spans="2:18">
      <c r="B1029699" s="24"/>
      <c r="C1029699" s="24"/>
      <c r="D1029699" s="24"/>
      <c r="E1029699" s="24"/>
      <c r="F1029699" s="24"/>
      <c r="G1029699" s="24"/>
      <c r="H1029699" s="24"/>
      <c r="I1029699" s="24"/>
      <c r="J1029699" s="24"/>
      <c r="K1029699" s="24"/>
      <c r="L1029699" s="24"/>
      <c r="M1029699" s="24"/>
      <c r="N1029699" s="24"/>
      <c r="O1029699" s="24"/>
      <c r="P1029699" s="24"/>
      <c r="Q1029699" s="24"/>
      <c r="R1029699" s="24"/>
    </row>
    <row r="1029700" customFormat="1" spans="2:18">
      <c r="B1029700" s="24"/>
      <c r="C1029700" s="24"/>
      <c r="D1029700" s="24"/>
      <c r="E1029700" s="24"/>
      <c r="F1029700" s="24"/>
      <c r="G1029700" s="24"/>
      <c r="H1029700" s="24"/>
      <c r="I1029700" s="24"/>
      <c r="J1029700" s="24"/>
      <c r="K1029700" s="24"/>
      <c r="L1029700" s="24"/>
      <c r="M1029700" s="24"/>
      <c r="N1029700" s="24"/>
      <c r="O1029700" s="24"/>
      <c r="P1029700" s="24"/>
      <c r="Q1029700" s="24"/>
      <c r="R1029700" s="24"/>
    </row>
    <row r="1029701" customFormat="1" spans="2:18">
      <c r="B1029701" s="24"/>
      <c r="C1029701" s="24"/>
      <c r="D1029701" s="24"/>
      <c r="E1029701" s="24"/>
      <c r="F1029701" s="24"/>
      <c r="G1029701" s="24"/>
      <c r="H1029701" s="24"/>
      <c r="I1029701" s="24"/>
      <c r="J1029701" s="24"/>
      <c r="K1029701" s="24"/>
      <c r="L1029701" s="24"/>
      <c r="M1029701" s="24"/>
      <c r="N1029701" s="24"/>
      <c r="O1029701" s="24"/>
      <c r="P1029701" s="24"/>
      <c r="Q1029701" s="24"/>
      <c r="R1029701" s="24"/>
    </row>
    <row r="1029702" customFormat="1" spans="2:18">
      <c r="B1029702" s="24"/>
      <c r="C1029702" s="24"/>
      <c r="D1029702" s="24"/>
      <c r="E1029702" s="24"/>
      <c r="F1029702" s="24"/>
      <c r="G1029702" s="24"/>
      <c r="H1029702" s="24"/>
      <c r="I1029702" s="24"/>
      <c r="J1029702" s="24"/>
      <c r="K1029702" s="24"/>
      <c r="L1029702" s="24"/>
      <c r="M1029702" s="24"/>
      <c r="N1029702" s="24"/>
      <c r="O1029702" s="24"/>
      <c r="P1029702" s="24"/>
      <c r="Q1029702" s="24"/>
      <c r="R1029702" s="24"/>
    </row>
    <row r="1029703" customFormat="1" spans="2:18">
      <c r="B1029703" s="24"/>
      <c r="C1029703" s="24"/>
      <c r="D1029703" s="24"/>
      <c r="E1029703" s="24"/>
      <c r="F1029703" s="24"/>
      <c r="G1029703" s="24"/>
      <c r="H1029703" s="24"/>
      <c r="I1029703" s="24"/>
      <c r="J1029703" s="24"/>
      <c r="K1029703" s="24"/>
      <c r="L1029703" s="24"/>
      <c r="M1029703" s="24"/>
      <c r="N1029703" s="24"/>
      <c r="O1029703" s="24"/>
      <c r="P1029703" s="24"/>
      <c r="Q1029703" s="24"/>
      <c r="R1029703" s="24"/>
    </row>
    <row r="1029704" customFormat="1" spans="2:18">
      <c r="B1029704" s="24"/>
      <c r="C1029704" s="24"/>
      <c r="D1029704" s="24"/>
      <c r="E1029704" s="24"/>
      <c r="F1029704" s="24"/>
      <c r="G1029704" s="24"/>
      <c r="H1029704" s="24"/>
      <c r="I1029704" s="24"/>
      <c r="J1029704" s="24"/>
      <c r="K1029704" s="24"/>
      <c r="L1029704" s="24"/>
      <c r="M1029704" s="24"/>
      <c r="N1029704" s="24"/>
      <c r="O1029704" s="24"/>
      <c r="P1029704" s="24"/>
      <c r="Q1029704" s="24"/>
      <c r="R1029704" s="24"/>
    </row>
    <row r="1029705" customFormat="1" spans="2:18">
      <c r="B1029705" s="24"/>
      <c r="C1029705" s="24"/>
      <c r="D1029705" s="24"/>
      <c r="E1029705" s="24"/>
      <c r="F1029705" s="24"/>
      <c r="G1029705" s="24"/>
      <c r="H1029705" s="24"/>
      <c r="I1029705" s="24"/>
      <c r="J1029705" s="24"/>
      <c r="K1029705" s="24"/>
      <c r="L1029705" s="24"/>
      <c r="M1029705" s="24"/>
      <c r="N1029705" s="24"/>
      <c r="O1029705" s="24"/>
      <c r="P1029705" s="24"/>
      <c r="Q1029705" s="24"/>
      <c r="R1029705" s="24"/>
    </row>
    <row r="1029706" customFormat="1" spans="2:18">
      <c r="B1029706" s="24"/>
      <c r="C1029706" s="24"/>
      <c r="D1029706" s="24"/>
      <c r="E1029706" s="24"/>
      <c r="F1029706" s="24"/>
      <c r="G1029706" s="24"/>
      <c r="H1029706" s="24"/>
      <c r="I1029706" s="24"/>
      <c r="J1029706" s="24"/>
      <c r="K1029706" s="24"/>
      <c r="L1029706" s="24"/>
      <c r="M1029706" s="24"/>
      <c r="N1029706" s="24"/>
      <c r="O1029706" s="24"/>
      <c r="P1029706" s="24"/>
      <c r="Q1029706" s="24"/>
      <c r="R1029706" s="24"/>
    </row>
    <row r="1029707" customFormat="1" spans="2:18">
      <c r="B1029707" s="24"/>
      <c r="C1029707" s="24"/>
      <c r="D1029707" s="24"/>
      <c r="E1029707" s="24"/>
      <c r="F1029707" s="24"/>
      <c r="G1029707" s="24"/>
      <c r="H1029707" s="24"/>
      <c r="I1029707" s="24"/>
      <c r="J1029707" s="24"/>
      <c r="K1029707" s="24"/>
      <c r="L1029707" s="24"/>
      <c r="M1029707" s="24"/>
      <c r="N1029707" s="24"/>
      <c r="O1029707" s="24"/>
      <c r="P1029707" s="24"/>
      <c r="Q1029707" s="24"/>
      <c r="R1029707" s="24"/>
    </row>
    <row r="1029708" customFormat="1" spans="2:18">
      <c r="B1029708" s="24"/>
      <c r="C1029708" s="24"/>
      <c r="D1029708" s="24"/>
      <c r="E1029708" s="24"/>
      <c r="F1029708" s="24"/>
      <c r="G1029708" s="24"/>
      <c r="H1029708" s="24"/>
      <c r="I1029708" s="24"/>
      <c r="J1029708" s="24"/>
      <c r="K1029708" s="24"/>
      <c r="L1029708" s="24"/>
      <c r="M1029708" s="24"/>
      <c r="N1029708" s="24"/>
      <c r="O1029708" s="24"/>
      <c r="P1029708" s="24"/>
      <c r="Q1029708" s="24"/>
      <c r="R1029708" s="24"/>
    </row>
    <row r="1029709" customFormat="1" spans="2:18">
      <c r="B1029709" s="24"/>
      <c r="C1029709" s="24"/>
      <c r="D1029709" s="24"/>
      <c r="E1029709" s="24"/>
      <c r="F1029709" s="24"/>
      <c r="G1029709" s="24"/>
      <c r="H1029709" s="24"/>
      <c r="I1029709" s="24"/>
      <c r="J1029709" s="24"/>
      <c r="K1029709" s="24"/>
      <c r="L1029709" s="24"/>
      <c r="M1029709" s="24"/>
      <c r="N1029709" s="24"/>
      <c r="O1029709" s="24"/>
      <c r="P1029709" s="24"/>
      <c r="Q1029709" s="24"/>
      <c r="R1029709" s="24"/>
    </row>
    <row r="1029710" customFormat="1" spans="2:18">
      <c r="B1029710" s="24"/>
      <c r="C1029710" s="24"/>
      <c r="D1029710" s="24"/>
      <c r="E1029710" s="24"/>
      <c r="F1029710" s="24"/>
      <c r="G1029710" s="24"/>
      <c r="H1029710" s="24"/>
      <c r="I1029710" s="24"/>
      <c r="J1029710" s="24"/>
      <c r="K1029710" s="24"/>
      <c r="L1029710" s="24"/>
      <c r="M1029710" s="24"/>
      <c r="N1029710" s="24"/>
      <c r="O1029710" s="24"/>
      <c r="P1029710" s="24"/>
      <c r="Q1029710" s="24"/>
      <c r="R1029710" s="24"/>
    </row>
    <row r="1029711" customFormat="1" spans="2:18">
      <c r="B1029711" s="24"/>
      <c r="C1029711" s="24"/>
      <c r="D1029711" s="24"/>
      <c r="E1029711" s="24"/>
      <c r="F1029711" s="24"/>
      <c r="G1029711" s="24"/>
      <c r="H1029711" s="24"/>
      <c r="I1029711" s="24"/>
      <c r="J1029711" s="24"/>
      <c r="K1029711" s="24"/>
      <c r="L1029711" s="24"/>
      <c r="M1029711" s="24"/>
      <c r="N1029711" s="24"/>
      <c r="O1029711" s="24"/>
      <c r="P1029711" s="24"/>
      <c r="Q1029711" s="24"/>
      <c r="R1029711" s="24"/>
    </row>
    <row r="1029712" customFormat="1" spans="2:18">
      <c r="B1029712" s="24"/>
      <c r="C1029712" s="24"/>
      <c r="D1029712" s="24"/>
      <c r="E1029712" s="24"/>
      <c r="F1029712" s="24"/>
      <c r="G1029712" s="24"/>
      <c r="H1029712" s="24"/>
      <c r="I1029712" s="24"/>
      <c r="J1029712" s="24"/>
      <c r="K1029712" s="24"/>
      <c r="L1029712" s="24"/>
      <c r="M1029712" s="24"/>
      <c r="N1029712" s="24"/>
      <c r="O1029712" s="24"/>
      <c r="P1029712" s="24"/>
      <c r="Q1029712" s="24"/>
      <c r="R1029712" s="24"/>
    </row>
    <row r="1029713" customFormat="1" spans="2:18">
      <c r="B1029713" s="24"/>
      <c r="C1029713" s="24"/>
      <c r="D1029713" s="24"/>
      <c r="E1029713" s="24"/>
      <c r="F1029713" s="24"/>
      <c r="G1029713" s="24"/>
      <c r="H1029713" s="24"/>
      <c r="I1029713" s="24"/>
      <c r="J1029713" s="24"/>
      <c r="K1029713" s="24"/>
      <c r="L1029713" s="24"/>
      <c r="M1029713" s="24"/>
      <c r="N1029713" s="24"/>
      <c r="O1029713" s="24"/>
      <c r="P1029713" s="24"/>
      <c r="Q1029713" s="24"/>
      <c r="R1029713" s="24"/>
    </row>
    <row r="1029714" customFormat="1" spans="2:18">
      <c r="B1029714" s="24"/>
      <c r="C1029714" s="24"/>
      <c r="D1029714" s="24"/>
      <c r="E1029714" s="24"/>
      <c r="F1029714" s="24"/>
      <c r="G1029714" s="24"/>
      <c r="H1029714" s="24"/>
      <c r="I1029714" s="24"/>
      <c r="J1029714" s="24"/>
      <c r="K1029714" s="24"/>
      <c r="L1029714" s="24"/>
      <c r="M1029714" s="24"/>
      <c r="N1029714" s="24"/>
      <c r="O1029714" s="24"/>
      <c r="P1029714" s="24"/>
      <c r="Q1029714" s="24"/>
      <c r="R1029714" s="24"/>
    </row>
    <row r="1029715" customFormat="1" spans="2:18">
      <c r="B1029715" s="24"/>
      <c r="C1029715" s="24"/>
      <c r="D1029715" s="24"/>
      <c r="E1029715" s="24"/>
      <c r="F1029715" s="24"/>
      <c r="G1029715" s="24"/>
      <c r="H1029715" s="24"/>
      <c r="I1029715" s="24"/>
      <c r="J1029715" s="24"/>
      <c r="K1029715" s="24"/>
      <c r="L1029715" s="24"/>
      <c r="M1029715" s="24"/>
      <c r="N1029715" s="24"/>
      <c r="O1029715" s="24"/>
      <c r="P1029715" s="24"/>
      <c r="Q1029715" s="24"/>
      <c r="R1029715" s="24"/>
    </row>
    <row r="1029716" customFormat="1" spans="2:18">
      <c r="B1029716" s="24"/>
      <c r="C1029716" s="24"/>
      <c r="D1029716" s="24"/>
      <c r="E1029716" s="24"/>
      <c r="F1029716" s="24"/>
      <c r="G1029716" s="24"/>
      <c r="H1029716" s="24"/>
      <c r="I1029716" s="24"/>
      <c r="J1029716" s="24"/>
      <c r="K1029716" s="24"/>
      <c r="L1029716" s="24"/>
      <c r="M1029716" s="24"/>
      <c r="N1029716" s="24"/>
      <c r="O1029716" s="24"/>
      <c r="P1029716" s="24"/>
      <c r="Q1029716" s="24"/>
      <c r="R1029716" s="24"/>
    </row>
    <row r="1029717" customFormat="1" spans="2:18">
      <c r="B1029717" s="24"/>
      <c r="C1029717" s="24"/>
      <c r="D1029717" s="24"/>
      <c r="E1029717" s="24"/>
      <c r="F1029717" s="24"/>
      <c r="G1029717" s="24"/>
      <c r="H1029717" s="24"/>
      <c r="I1029717" s="24"/>
      <c r="J1029717" s="24"/>
      <c r="K1029717" s="24"/>
      <c r="L1029717" s="24"/>
      <c r="M1029717" s="24"/>
      <c r="N1029717" s="24"/>
      <c r="O1029717" s="24"/>
      <c r="P1029717" s="24"/>
      <c r="Q1029717" s="24"/>
      <c r="R1029717" s="24"/>
    </row>
    <row r="1029718" customFormat="1" spans="2:18">
      <c r="B1029718" s="24"/>
      <c r="C1029718" s="24"/>
      <c r="D1029718" s="24"/>
      <c r="E1029718" s="24"/>
      <c r="F1029718" s="24"/>
      <c r="G1029718" s="24"/>
      <c r="H1029718" s="24"/>
      <c r="I1029718" s="24"/>
      <c r="J1029718" s="24"/>
      <c r="K1029718" s="24"/>
      <c r="L1029718" s="24"/>
      <c r="M1029718" s="24"/>
      <c r="N1029718" s="24"/>
      <c r="O1029718" s="24"/>
      <c r="P1029718" s="24"/>
      <c r="Q1029718" s="24"/>
      <c r="R1029718" s="24"/>
    </row>
    <row r="1029719" customFormat="1" spans="2:18">
      <c r="B1029719" s="24"/>
      <c r="C1029719" s="24"/>
      <c r="D1029719" s="24"/>
      <c r="E1029719" s="24"/>
      <c r="F1029719" s="24"/>
      <c r="G1029719" s="24"/>
      <c r="H1029719" s="24"/>
      <c r="I1029719" s="24"/>
      <c r="J1029719" s="24"/>
      <c r="K1029719" s="24"/>
      <c r="L1029719" s="24"/>
      <c r="M1029719" s="24"/>
      <c r="N1029719" s="24"/>
      <c r="O1029719" s="24"/>
      <c r="P1029719" s="24"/>
      <c r="Q1029719" s="24"/>
      <c r="R1029719" s="24"/>
    </row>
    <row r="1029720" customFormat="1" spans="2:18">
      <c r="B1029720" s="24"/>
      <c r="C1029720" s="24"/>
      <c r="D1029720" s="24"/>
      <c r="E1029720" s="24"/>
      <c r="F1029720" s="24"/>
      <c r="G1029720" s="24"/>
      <c r="H1029720" s="24"/>
      <c r="I1029720" s="24"/>
      <c r="J1029720" s="24"/>
      <c r="K1029720" s="24"/>
      <c r="L1029720" s="24"/>
      <c r="M1029720" s="24"/>
      <c r="N1029720" s="24"/>
      <c r="O1029720" s="24"/>
      <c r="P1029720" s="24"/>
      <c r="Q1029720" s="24"/>
      <c r="R1029720" s="24"/>
    </row>
    <row r="1029721" customFormat="1" spans="2:18">
      <c r="B1029721" s="24"/>
      <c r="C1029721" s="24"/>
      <c r="D1029721" s="24"/>
      <c r="E1029721" s="24"/>
      <c r="F1029721" s="24"/>
      <c r="G1029721" s="24"/>
      <c r="H1029721" s="24"/>
      <c r="I1029721" s="24"/>
      <c r="J1029721" s="24"/>
      <c r="K1029721" s="24"/>
      <c r="L1029721" s="24"/>
      <c r="M1029721" s="24"/>
      <c r="N1029721" s="24"/>
      <c r="O1029721" s="24"/>
      <c r="P1029721" s="24"/>
      <c r="Q1029721" s="24"/>
      <c r="R1029721" s="24"/>
    </row>
    <row r="1029722" customFormat="1" spans="2:18">
      <c r="B1029722" s="24"/>
      <c r="C1029722" s="24"/>
      <c r="D1029722" s="24"/>
      <c r="E1029722" s="24"/>
      <c r="F1029722" s="24"/>
      <c r="G1029722" s="24"/>
      <c r="H1029722" s="24"/>
      <c r="I1029722" s="24"/>
      <c r="J1029722" s="24"/>
      <c r="K1029722" s="24"/>
      <c r="L1029722" s="24"/>
      <c r="M1029722" s="24"/>
      <c r="N1029722" s="24"/>
      <c r="O1029722" s="24"/>
      <c r="P1029722" s="24"/>
      <c r="Q1029722" s="24"/>
      <c r="R1029722" s="24"/>
    </row>
    <row r="1029723" customFormat="1" spans="2:18">
      <c r="B1029723" s="24"/>
      <c r="C1029723" s="24"/>
      <c r="D1029723" s="24"/>
      <c r="E1029723" s="24"/>
      <c r="F1029723" s="24"/>
      <c r="G1029723" s="24"/>
      <c r="H1029723" s="24"/>
      <c r="I1029723" s="24"/>
      <c r="J1029723" s="24"/>
      <c r="K1029723" s="24"/>
      <c r="L1029723" s="24"/>
      <c r="M1029723" s="24"/>
      <c r="N1029723" s="24"/>
      <c r="O1029723" s="24"/>
      <c r="P1029723" s="24"/>
      <c r="Q1029723" s="24"/>
      <c r="R1029723" s="24"/>
    </row>
    <row r="1029724" customFormat="1" spans="2:18">
      <c r="B1029724" s="24"/>
      <c r="C1029724" s="24"/>
      <c r="D1029724" s="24"/>
      <c r="E1029724" s="24"/>
      <c r="F1029724" s="24"/>
      <c r="G1029724" s="24"/>
      <c r="H1029724" s="24"/>
      <c r="I1029724" s="24"/>
      <c r="J1029724" s="24"/>
      <c r="K1029724" s="24"/>
      <c r="L1029724" s="24"/>
      <c r="M1029724" s="24"/>
      <c r="N1029724" s="24"/>
      <c r="O1029724" s="24"/>
      <c r="P1029724" s="24"/>
      <c r="Q1029724" s="24"/>
      <c r="R1029724" s="24"/>
    </row>
    <row r="1029725" customFormat="1" spans="2:18">
      <c r="B1029725" s="24"/>
      <c r="C1029725" s="24"/>
      <c r="D1029725" s="24"/>
      <c r="E1029725" s="24"/>
      <c r="F1029725" s="24"/>
      <c r="G1029725" s="24"/>
      <c r="H1029725" s="24"/>
      <c r="I1029725" s="24"/>
      <c r="J1029725" s="24"/>
      <c r="K1029725" s="24"/>
      <c r="L1029725" s="24"/>
      <c r="M1029725" s="24"/>
      <c r="N1029725" s="24"/>
      <c r="O1029725" s="24"/>
      <c r="P1029725" s="24"/>
      <c r="Q1029725" s="24"/>
      <c r="R1029725" s="24"/>
    </row>
    <row r="1029726" customFormat="1" spans="2:18">
      <c r="B1029726" s="24"/>
      <c r="C1029726" s="24"/>
      <c r="D1029726" s="24"/>
      <c r="E1029726" s="24"/>
      <c r="F1029726" s="24"/>
      <c r="G1029726" s="24"/>
      <c r="H1029726" s="24"/>
      <c r="I1029726" s="24"/>
      <c r="J1029726" s="24"/>
      <c r="K1029726" s="24"/>
      <c r="L1029726" s="24"/>
      <c r="M1029726" s="24"/>
      <c r="N1029726" s="24"/>
      <c r="O1029726" s="24"/>
      <c r="P1029726" s="24"/>
      <c r="Q1029726" s="24"/>
      <c r="R1029726" s="24"/>
    </row>
    <row r="1029727" customFormat="1" spans="2:18">
      <c r="B1029727" s="24"/>
      <c r="C1029727" s="24"/>
      <c r="D1029727" s="24"/>
      <c r="E1029727" s="24"/>
      <c r="F1029727" s="24"/>
      <c r="G1029727" s="24"/>
      <c r="H1029727" s="24"/>
      <c r="I1029727" s="24"/>
      <c r="J1029727" s="24"/>
      <c r="K1029727" s="24"/>
      <c r="L1029727" s="24"/>
      <c r="M1029727" s="24"/>
      <c r="N1029727" s="24"/>
      <c r="O1029727" s="24"/>
      <c r="P1029727" s="24"/>
      <c r="Q1029727" s="24"/>
      <c r="R1029727" s="24"/>
    </row>
    <row r="1029728" customFormat="1" spans="2:18">
      <c r="B1029728" s="24"/>
      <c r="C1029728" s="24"/>
      <c r="D1029728" s="24"/>
      <c r="E1029728" s="24"/>
      <c r="F1029728" s="24"/>
      <c r="G1029728" s="24"/>
      <c r="H1029728" s="24"/>
      <c r="I1029728" s="24"/>
      <c r="J1029728" s="24"/>
      <c r="K1029728" s="24"/>
      <c r="L1029728" s="24"/>
      <c r="M1029728" s="24"/>
      <c r="N1029728" s="24"/>
      <c r="O1029728" s="24"/>
      <c r="P1029728" s="24"/>
      <c r="Q1029728" s="24"/>
      <c r="R1029728" s="24"/>
    </row>
    <row r="1029729" customFormat="1" spans="2:18">
      <c r="B1029729" s="24"/>
      <c r="C1029729" s="24"/>
      <c r="D1029729" s="24"/>
      <c r="E1029729" s="24"/>
      <c r="F1029729" s="24"/>
      <c r="G1029729" s="24"/>
      <c r="H1029729" s="24"/>
      <c r="I1029729" s="24"/>
      <c r="J1029729" s="24"/>
      <c r="K1029729" s="24"/>
      <c r="L1029729" s="24"/>
      <c r="M1029729" s="24"/>
      <c r="N1029729" s="24"/>
      <c r="O1029729" s="24"/>
      <c r="P1029729" s="24"/>
      <c r="Q1029729" s="24"/>
      <c r="R1029729" s="24"/>
    </row>
    <row r="1029730" customFormat="1" spans="2:18">
      <c r="B1029730" s="24"/>
      <c r="C1029730" s="24"/>
      <c r="D1029730" s="24"/>
      <c r="E1029730" s="24"/>
      <c r="F1029730" s="24"/>
      <c r="G1029730" s="24"/>
      <c r="H1029730" s="24"/>
      <c r="I1029730" s="24"/>
      <c r="J1029730" s="24"/>
      <c r="K1029730" s="24"/>
      <c r="L1029730" s="24"/>
      <c r="M1029730" s="24"/>
      <c r="N1029730" s="24"/>
      <c r="O1029730" s="24"/>
      <c r="P1029730" s="24"/>
      <c r="Q1029730" s="24"/>
      <c r="R1029730" s="24"/>
    </row>
    <row r="1029731" customFormat="1" spans="2:18">
      <c r="B1029731" s="24"/>
      <c r="C1029731" s="24"/>
      <c r="D1029731" s="24"/>
      <c r="E1029731" s="24"/>
      <c r="F1029731" s="24"/>
      <c r="G1029731" s="24"/>
      <c r="H1029731" s="24"/>
      <c r="I1029731" s="24"/>
      <c r="J1029731" s="24"/>
      <c r="K1029731" s="24"/>
      <c r="L1029731" s="24"/>
      <c r="M1029731" s="24"/>
      <c r="N1029731" s="24"/>
      <c r="O1029731" s="24"/>
      <c r="P1029731" s="24"/>
      <c r="Q1029731" s="24"/>
      <c r="R1029731" s="24"/>
    </row>
    <row r="1029732" customFormat="1" spans="2:18">
      <c r="B1029732" s="24"/>
      <c r="C1029732" s="24"/>
      <c r="D1029732" s="24"/>
      <c r="E1029732" s="24"/>
      <c r="F1029732" s="24"/>
      <c r="G1029732" s="24"/>
      <c r="H1029732" s="24"/>
      <c r="I1029732" s="24"/>
      <c r="J1029732" s="24"/>
      <c r="K1029732" s="24"/>
      <c r="L1029732" s="24"/>
      <c r="M1029732" s="24"/>
      <c r="N1029732" s="24"/>
      <c r="O1029732" s="24"/>
      <c r="P1029732" s="24"/>
      <c r="Q1029732" s="24"/>
      <c r="R1029732" s="24"/>
    </row>
    <row r="1029733" customFormat="1" spans="2:18">
      <c r="B1029733" s="24"/>
      <c r="C1029733" s="24"/>
      <c r="D1029733" s="24"/>
      <c r="E1029733" s="24"/>
      <c r="F1029733" s="24"/>
      <c r="G1029733" s="24"/>
      <c r="H1029733" s="24"/>
      <c r="I1029733" s="24"/>
      <c r="J1029733" s="24"/>
      <c r="K1029733" s="24"/>
      <c r="L1029733" s="24"/>
      <c r="M1029733" s="24"/>
      <c r="N1029733" s="24"/>
      <c r="O1029733" s="24"/>
      <c r="P1029733" s="24"/>
      <c r="Q1029733" s="24"/>
      <c r="R1029733" s="24"/>
    </row>
    <row r="1029734" customFormat="1" spans="2:18">
      <c r="B1029734" s="24"/>
      <c r="C1029734" s="24"/>
      <c r="D1029734" s="24"/>
      <c r="E1029734" s="24"/>
      <c r="F1029734" s="24"/>
      <c r="G1029734" s="24"/>
      <c r="H1029734" s="24"/>
      <c r="I1029734" s="24"/>
      <c r="J1029734" s="24"/>
      <c r="K1029734" s="24"/>
      <c r="L1029734" s="24"/>
      <c r="M1029734" s="24"/>
      <c r="N1029734" s="24"/>
      <c r="O1029734" s="24"/>
      <c r="P1029734" s="24"/>
      <c r="Q1029734" s="24"/>
      <c r="R1029734" s="24"/>
    </row>
    <row r="1029735" customFormat="1" spans="2:18">
      <c r="B1029735" s="24"/>
      <c r="C1029735" s="24"/>
      <c r="D1029735" s="24"/>
      <c r="E1029735" s="24"/>
      <c r="F1029735" s="24"/>
      <c r="G1029735" s="24"/>
      <c r="H1029735" s="24"/>
      <c r="I1029735" s="24"/>
      <c r="J1029735" s="24"/>
      <c r="K1029735" s="24"/>
      <c r="L1029735" s="24"/>
      <c r="M1029735" s="24"/>
      <c r="N1029735" s="24"/>
      <c r="O1029735" s="24"/>
      <c r="P1029735" s="24"/>
      <c r="Q1029735" s="24"/>
      <c r="R1029735" s="24"/>
    </row>
    <row r="1029736" customFormat="1" spans="2:18">
      <c r="B1029736" s="24"/>
      <c r="C1029736" s="24"/>
      <c r="D1029736" s="24"/>
      <c r="E1029736" s="24"/>
      <c r="F1029736" s="24"/>
      <c r="G1029736" s="24"/>
      <c r="H1029736" s="24"/>
      <c r="I1029736" s="24"/>
      <c r="J1029736" s="24"/>
      <c r="K1029736" s="24"/>
      <c r="L1029736" s="24"/>
      <c r="M1029736" s="24"/>
      <c r="N1029736" s="24"/>
      <c r="O1029736" s="24"/>
      <c r="P1029736" s="24"/>
      <c r="Q1029736" s="24"/>
      <c r="R1029736" s="24"/>
    </row>
    <row r="1029737" customFormat="1" spans="2:18">
      <c r="B1029737" s="24"/>
      <c r="C1029737" s="24"/>
      <c r="D1029737" s="24"/>
      <c r="E1029737" s="24"/>
      <c r="F1029737" s="24"/>
      <c r="G1029737" s="24"/>
      <c r="H1029737" s="24"/>
      <c r="I1029737" s="24"/>
      <c r="J1029737" s="24"/>
      <c r="K1029737" s="24"/>
      <c r="L1029737" s="24"/>
      <c r="M1029737" s="24"/>
      <c r="N1029737" s="24"/>
      <c r="O1029737" s="24"/>
      <c r="P1029737" s="24"/>
      <c r="Q1029737" s="24"/>
      <c r="R1029737" s="24"/>
    </row>
    <row r="1029738" customFormat="1" spans="2:18">
      <c r="B1029738" s="24"/>
      <c r="C1029738" s="24"/>
      <c r="D1029738" s="24"/>
      <c r="E1029738" s="24"/>
      <c r="F1029738" s="24"/>
      <c r="G1029738" s="24"/>
      <c r="H1029738" s="24"/>
      <c r="I1029738" s="24"/>
      <c r="J1029738" s="24"/>
      <c r="K1029738" s="24"/>
      <c r="L1029738" s="24"/>
      <c r="M1029738" s="24"/>
      <c r="N1029738" s="24"/>
      <c r="O1029738" s="24"/>
      <c r="P1029738" s="24"/>
      <c r="Q1029738" s="24"/>
      <c r="R1029738" s="24"/>
    </row>
    <row r="1029739" customFormat="1" spans="2:18">
      <c r="B1029739" s="24"/>
      <c r="C1029739" s="24"/>
      <c r="D1029739" s="24"/>
      <c r="E1029739" s="24"/>
      <c r="F1029739" s="24"/>
      <c r="G1029739" s="24"/>
      <c r="H1029739" s="24"/>
      <c r="I1029739" s="24"/>
      <c r="J1029739" s="24"/>
      <c r="K1029739" s="24"/>
      <c r="L1029739" s="24"/>
      <c r="M1029739" s="24"/>
      <c r="N1029739" s="24"/>
      <c r="O1029739" s="24"/>
      <c r="P1029739" s="24"/>
      <c r="Q1029739" s="24"/>
      <c r="R1029739" s="24"/>
    </row>
    <row r="1029740" customFormat="1" spans="2:18">
      <c r="B1029740" s="24"/>
      <c r="C1029740" s="24"/>
      <c r="D1029740" s="24"/>
      <c r="E1029740" s="24"/>
      <c r="F1029740" s="24"/>
      <c r="G1029740" s="24"/>
      <c r="H1029740" s="24"/>
      <c r="I1029740" s="24"/>
      <c r="J1029740" s="24"/>
      <c r="K1029740" s="24"/>
      <c r="L1029740" s="24"/>
      <c r="M1029740" s="24"/>
      <c r="N1029740" s="24"/>
      <c r="O1029740" s="24"/>
      <c r="P1029740" s="24"/>
      <c r="Q1029740" s="24"/>
      <c r="R1029740" s="24"/>
    </row>
    <row r="1029741" customFormat="1" spans="2:18">
      <c r="B1029741" s="24"/>
      <c r="C1029741" s="24"/>
      <c r="D1029741" s="24"/>
      <c r="E1029741" s="24"/>
      <c r="F1029741" s="24"/>
      <c r="G1029741" s="24"/>
      <c r="H1029741" s="24"/>
      <c r="I1029741" s="24"/>
      <c r="J1029741" s="24"/>
      <c r="K1029741" s="24"/>
      <c r="L1029741" s="24"/>
      <c r="M1029741" s="24"/>
      <c r="N1029741" s="24"/>
      <c r="O1029741" s="24"/>
      <c r="P1029741" s="24"/>
      <c r="Q1029741" s="24"/>
      <c r="R1029741" s="24"/>
    </row>
    <row r="1029742" customFormat="1" spans="2:18">
      <c r="B1029742" s="24"/>
      <c r="C1029742" s="24"/>
      <c r="D1029742" s="24"/>
      <c r="E1029742" s="24"/>
      <c r="F1029742" s="24"/>
      <c r="G1029742" s="24"/>
      <c r="H1029742" s="24"/>
      <c r="I1029742" s="24"/>
      <c r="J1029742" s="24"/>
      <c r="K1029742" s="24"/>
      <c r="L1029742" s="24"/>
      <c r="M1029742" s="24"/>
      <c r="N1029742" s="24"/>
      <c r="O1029742" s="24"/>
      <c r="P1029742" s="24"/>
      <c r="Q1029742" s="24"/>
      <c r="R1029742" s="24"/>
    </row>
    <row r="1029743" customFormat="1" spans="2:18">
      <c r="B1029743" s="24"/>
      <c r="C1029743" s="24"/>
      <c r="D1029743" s="24"/>
      <c r="E1029743" s="24"/>
      <c r="F1029743" s="24"/>
      <c r="G1029743" s="24"/>
      <c r="H1029743" s="24"/>
      <c r="I1029743" s="24"/>
      <c r="J1029743" s="24"/>
      <c r="K1029743" s="24"/>
      <c r="L1029743" s="24"/>
      <c r="M1029743" s="24"/>
      <c r="N1029743" s="24"/>
      <c r="O1029743" s="24"/>
      <c r="P1029743" s="24"/>
      <c r="Q1029743" s="24"/>
      <c r="R1029743" s="24"/>
    </row>
    <row r="1029744" customFormat="1" spans="2:18">
      <c r="B1029744" s="24"/>
      <c r="C1029744" s="24"/>
      <c r="D1029744" s="24"/>
      <c r="E1029744" s="24"/>
      <c r="F1029744" s="24"/>
      <c r="G1029744" s="24"/>
      <c r="H1029744" s="24"/>
      <c r="I1029744" s="24"/>
      <c r="J1029744" s="24"/>
      <c r="K1029744" s="24"/>
      <c r="L1029744" s="24"/>
      <c r="M1029744" s="24"/>
      <c r="N1029744" s="24"/>
      <c r="O1029744" s="24"/>
      <c r="P1029744" s="24"/>
      <c r="Q1029744" s="24"/>
      <c r="R1029744" s="24"/>
    </row>
    <row r="1029745" customFormat="1" spans="2:18">
      <c r="B1029745" s="24"/>
      <c r="C1029745" s="24"/>
      <c r="D1029745" s="24"/>
      <c r="E1029745" s="24"/>
      <c r="F1029745" s="24"/>
      <c r="G1029745" s="24"/>
      <c r="H1029745" s="24"/>
      <c r="I1029745" s="24"/>
      <c r="J1029745" s="24"/>
      <c r="K1029745" s="24"/>
      <c r="L1029745" s="24"/>
      <c r="M1029745" s="24"/>
      <c r="N1029745" s="24"/>
      <c r="O1029745" s="24"/>
      <c r="P1029745" s="24"/>
      <c r="Q1029745" s="24"/>
      <c r="R1029745" s="24"/>
    </row>
    <row r="1029746" customFormat="1" spans="2:18">
      <c r="B1029746" s="24"/>
      <c r="C1029746" s="24"/>
      <c r="D1029746" s="24"/>
      <c r="E1029746" s="24"/>
      <c r="F1029746" s="24"/>
      <c r="G1029746" s="24"/>
      <c r="H1029746" s="24"/>
      <c r="I1029746" s="24"/>
      <c r="J1029746" s="24"/>
      <c r="K1029746" s="24"/>
      <c r="L1029746" s="24"/>
      <c r="M1029746" s="24"/>
      <c r="N1029746" s="24"/>
      <c r="O1029746" s="24"/>
      <c r="P1029746" s="24"/>
      <c r="Q1029746" s="24"/>
      <c r="R1029746" s="24"/>
    </row>
    <row r="1029747" customFormat="1" spans="2:18">
      <c r="B1029747" s="24"/>
      <c r="C1029747" s="24"/>
      <c r="D1029747" s="24"/>
      <c r="E1029747" s="24"/>
      <c r="F1029747" s="24"/>
      <c r="G1029747" s="24"/>
      <c r="H1029747" s="24"/>
      <c r="I1029747" s="24"/>
      <c r="J1029747" s="24"/>
      <c r="K1029747" s="24"/>
      <c r="L1029747" s="24"/>
      <c r="M1029747" s="24"/>
      <c r="N1029747" s="24"/>
      <c r="O1029747" s="24"/>
      <c r="P1029747" s="24"/>
      <c r="Q1029747" s="24"/>
      <c r="R1029747" s="24"/>
    </row>
    <row r="1029748" customFormat="1" spans="2:18">
      <c r="B1029748" s="24"/>
      <c r="C1029748" s="24"/>
      <c r="D1029748" s="24"/>
      <c r="E1029748" s="24"/>
      <c r="F1029748" s="24"/>
      <c r="G1029748" s="24"/>
      <c r="H1029748" s="24"/>
      <c r="I1029748" s="24"/>
      <c r="J1029748" s="24"/>
      <c r="K1029748" s="24"/>
      <c r="L1029748" s="24"/>
      <c r="M1029748" s="24"/>
      <c r="N1029748" s="24"/>
      <c r="O1029748" s="24"/>
      <c r="P1029748" s="24"/>
      <c r="Q1029748" s="24"/>
      <c r="R1029748" s="24"/>
    </row>
    <row r="1029749" customFormat="1" spans="2:18">
      <c r="B1029749" s="24"/>
      <c r="C1029749" s="24"/>
      <c r="D1029749" s="24"/>
      <c r="E1029749" s="24"/>
      <c r="F1029749" s="24"/>
      <c r="G1029749" s="24"/>
      <c r="H1029749" s="24"/>
      <c r="I1029749" s="24"/>
      <c r="J1029749" s="24"/>
      <c r="K1029749" s="24"/>
      <c r="L1029749" s="24"/>
      <c r="M1029749" s="24"/>
      <c r="N1029749" s="24"/>
      <c r="O1029749" s="24"/>
      <c r="P1029749" s="24"/>
      <c r="Q1029749" s="24"/>
      <c r="R1029749" s="24"/>
    </row>
    <row r="1029750" customFormat="1" spans="2:18">
      <c r="B1029750" s="24"/>
      <c r="C1029750" s="24"/>
      <c r="D1029750" s="24"/>
      <c r="E1029750" s="24"/>
      <c r="F1029750" s="24"/>
      <c r="G1029750" s="24"/>
      <c r="H1029750" s="24"/>
      <c r="I1029750" s="24"/>
      <c r="J1029750" s="24"/>
      <c r="K1029750" s="24"/>
      <c r="L1029750" s="24"/>
      <c r="M1029750" s="24"/>
      <c r="N1029750" s="24"/>
      <c r="O1029750" s="24"/>
      <c r="P1029750" s="24"/>
      <c r="Q1029750" s="24"/>
      <c r="R1029750" s="24"/>
    </row>
    <row r="1029751" customFormat="1" spans="2:18">
      <c r="B1029751" s="24"/>
      <c r="C1029751" s="24"/>
      <c r="D1029751" s="24"/>
      <c r="E1029751" s="24"/>
      <c r="F1029751" s="24"/>
      <c r="G1029751" s="24"/>
      <c r="H1029751" s="24"/>
      <c r="I1029751" s="24"/>
      <c r="J1029751" s="24"/>
      <c r="K1029751" s="24"/>
      <c r="L1029751" s="24"/>
      <c r="M1029751" s="24"/>
      <c r="N1029751" s="24"/>
      <c r="O1029751" s="24"/>
      <c r="P1029751" s="24"/>
      <c r="Q1029751" s="24"/>
      <c r="R1029751" s="24"/>
    </row>
    <row r="1029752" customFormat="1" spans="2:18">
      <c r="B1029752" s="24"/>
      <c r="C1029752" s="24"/>
      <c r="D1029752" s="24"/>
      <c r="E1029752" s="24"/>
      <c r="F1029752" s="24"/>
      <c r="G1029752" s="24"/>
      <c r="H1029752" s="24"/>
      <c r="I1029752" s="24"/>
      <c r="J1029752" s="24"/>
      <c r="K1029752" s="24"/>
      <c r="L1029752" s="24"/>
      <c r="M1029752" s="24"/>
      <c r="N1029752" s="24"/>
      <c r="O1029752" s="24"/>
      <c r="P1029752" s="24"/>
      <c r="Q1029752" s="24"/>
      <c r="R1029752" s="24"/>
    </row>
    <row r="1029753" customFormat="1" spans="2:18">
      <c r="B1029753" s="24"/>
      <c r="C1029753" s="24"/>
      <c r="D1029753" s="24"/>
      <c r="E1029753" s="24"/>
      <c r="F1029753" s="24"/>
      <c r="G1029753" s="24"/>
      <c r="H1029753" s="24"/>
      <c r="I1029753" s="24"/>
      <c r="J1029753" s="24"/>
      <c r="K1029753" s="24"/>
      <c r="L1029753" s="24"/>
      <c r="M1029753" s="24"/>
      <c r="N1029753" s="24"/>
      <c r="O1029753" s="24"/>
      <c r="P1029753" s="24"/>
      <c r="Q1029753" s="24"/>
      <c r="R1029753" s="24"/>
    </row>
    <row r="1029754" customFormat="1" spans="2:18">
      <c r="B1029754" s="24"/>
      <c r="C1029754" s="24"/>
      <c r="D1029754" s="24"/>
      <c r="E1029754" s="24"/>
      <c r="F1029754" s="24"/>
      <c r="G1029754" s="24"/>
      <c r="H1029754" s="24"/>
      <c r="I1029754" s="24"/>
      <c r="J1029754" s="24"/>
      <c r="K1029754" s="24"/>
      <c r="L1029754" s="24"/>
      <c r="M1029754" s="24"/>
      <c r="N1029754" s="24"/>
      <c r="O1029754" s="24"/>
      <c r="P1029754" s="24"/>
      <c r="Q1029754" s="24"/>
      <c r="R1029754" s="24"/>
    </row>
    <row r="1029755" customFormat="1" spans="2:18">
      <c r="B1029755" s="24"/>
      <c r="C1029755" s="24"/>
      <c r="D1029755" s="24"/>
      <c r="E1029755" s="24"/>
      <c r="F1029755" s="24"/>
      <c r="G1029755" s="24"/>
      <c r="H1029755" s="24"/>
      <c r="I1029755" s="24"/>
      <c r="J1029755" s="24"/>
      <c r="K1029755" s="24"/>
      <c r="L1029755" s="24"/>
      <c r="M1029755" s="24"/>
      <c r="N1029755" s="24"/>
      <c r="O1029755" s="24"/>
      <c r="P1029755" s="24"/>
      <c r="Q1029755" s="24"/>
      <c r="R1029755" s="24"/>
    </row>
    <row r="1029756" customFormat="1" spans="2:18">
      <c r="B1029756" s="24"/>
      <c r="C1029756" s="24"/>
      <c r="D1029756" s="24"/>
      <c r="E1029756" s="24"/>
      <c r="F1029756" s="24"/>
      <c r="G1029756" s="24"/>
      <c r="H1029756" s="24"/>
      <c r="I1029756" s="24"/>
      <c r="J1029756" s="24"/>
      <c r="K1029756" s="24"/>
      <c r="L1029756" s="24"/>
      <c r="M1029756" s="24"/>
      <c r="N1029756" s="24"/>
      <c r="O1029756" s="24"/>
      <c r="P1029756" s="24"/>
      <c r="Q1029756" s="24"/>
      <c r="R1029756" s="24"/>
    </row>
    <row r="1029757" customFormat="1" spans="2:18">
      <c r="B1029757" s="24"/>
      <c r="C1029757" s="24"/>
      <c r="D1029757" s="24"/>
      <c r="E1029757" s="24"/>
      <c r="F1029757" s="24"/>
      <c r="G1029757" s="24"/>
      <c r="H1029757" s="24"/>
      <c r="I1029757" s="24"/>
      <c r="J1029757" s="24"/>
      <c r="K1029757" s="24"/>
      <c r="L1029757" s="24"/>
      <c r="M1029757" s="24"/>
      <c r="N1029757" s="24"/>
      <c r="O1029757" s="24"/>
      <c r="P1029757" s="24"/>
      <c r="Q1029757" s="24"/>
      <c r="R1029757" s="24"/>
    </row>
    <row r="1029758" customFormat="1" spans="2:18">
      <c r="B1029758" s="24"/>
      <c r="C1029758" s="24"/>
      <c r="D1029758" s="24"/>
      <c r="E1029758" s="24"/>
      <c r="F1029758" s="24"/>
      <c r="G1029758" s="24"/>
      <c r="H1029758" s="24"/>
      <c r="I1029758" s="24"/>
      <c r="J1029758" s="24"/>
      <c r="K1029758" s="24"/>
      <c r="L1029758" s="24"/>
      <c r="M1029758" s="24"/>
      <c r="N1029758" s="24"/>
      <c r="O1029758" s="24"/>
      <c r="P1029758" s="24"/>
      <c r="Q1029758" s="24"/>
      <c r="R1029758" s="24"/>
    </row>
    <row r="1029759" customFormat="1" spans="2:18">
      <c r="B1029759" s="24"/>
      <c r="C1029759" s="24"/>
      <c r="D1029759" s="24"/>
      <c r="E1029759" s="24"/>
      <c r="F1029759" s="24"/>
      <c r="G1029759" s="24"/>
      <c r="H1029759" s="24"/>
      <c r="I1029759" s="24"/>
      <c r="J1029759" s="24"/>
      <c r="K1029759" s="24"/>
      <c r="L1029759" s="24"/>
      <c r="M1029759" s="24"/>
      <c r="N1029759" s="24"/>
      <c r="O1029759" s="24"/>
      <c r="P1029759" s="24"/>
      <c r="Q1029759" s="24"/>
      <c r="R1029759" s="24"/>
    </row>
    <row r="1029760" customFormat="1" spans="2:18">
      <c r="B1029760" s="24"/>
      <c r="C1029760" s="24"/>
      <c r="D1029760" s="24"/>
      <c r="E1029760" s="24"/>
      <c r="F1029760" s="24"/>
      <c r="G1029760" s="24"/>
      <c r="H1029760" s="24"/>
      <c r="I1029760" s="24"/>
      <c r="J1029760" s="24"/>
      <c r="K1029760" s="24"/>
      <c r="L1029760" s="24"/>
      <c r="M1029760" s="24"/>
      <c r="N1029760" s="24"/>
      <c r="O1029760" s="24"/>
      <c r="P1029760" s="24"/>
      <c r="Q1029760" s="24"/>
      <c r="R1029760" s="24"/>
    </row>
    <row r="1029761" customFormat="1" spans="2:18">
      <c r="B1029761" s="24"/>
      <c r="C1029761" s="24"/>
      <c r="D1029761" s="24"/>
      <c r="E1029761" s="24"/>
      <c r="F1029761" s="24"/>
      <c r="G1029761" s="24"/>
      <c r="H1029761" s="24"/>
      <c r="I1029761" s="24"/>
      <c r="J1029761" s="24"/>
      <c r="K1029761" s="24"/>
      <c r="L1029761" s="24"/>
      <c r="M1029761" s="24"/>
      <c r="N1029761" s="24"/>
      <c r="O1029761" s="24"/>
      <c r="P1029761" s="24"/>
      <c r="Q1029761" s="24"/>
      <c r="R1029761" s="24"/>
    </row>
    <row r="1029762" customFormat="1" spans="2:18">
      <c r="B1029762" s="24"/>
      <c r="C1029762" s="24"/>
      <c r="D1029762" s="24"/>
      <c r="E1029762" s="24"/>
      <c r="F1029762" s="24"/>
      <c r="G1029762" s="24"/>
      <c r="H1029762" s="24"/>
      <c r="I1029762" s="24"/>
      <c r="J1029762" s="24"/>
      <c r="K1029762" s="24"/>
      <c r="L1029762" s="24"/>
      <c r="M1029762" s="24"/>
      <c r="N1029762" s="24"/>
      <c r="O1029762" s="24"/>
      <c r="P1029762" s="24"/>
      <c r="Q1029762" s="24"/>
      <c r="R1029762" s="24"/>
    </row>
    <row r="1029763" customFormat="1" spans="2:18">
      <c r="B1029763" s="24"/>
      <c r="C1029763" s="24"/>
      <c r="D1029763" s="24"/>
      <c r="E1029763" s="24"/>
      <c r="F1029763" s="24"/>
      <c r="G1029763" s="24"/>
      <c r="H1029763" s="24"/>
      <c r="I1029763" s="24"/>
      <c r="J1029763" s="24"/>
      <c r="K1029763" s="24"/>
      <c r="L1029763" s="24"/>
      <c r="M1029763" s="24"/>
      <c r="N1029763" s="24"/>
      <c r="O1029763" s="24"/>
      <c r="P1029763" s="24"/>
      <c r="Q1029763" s="24"/>
      <c r="R1029763" s="24"/>
    </row>
    <row r="1029764" customFormat="1" spans="2:18">
      <c r="B1029764" s="24"/>
      <c r="C1029764" s="24"/>
      <c r="D1029764" s="24"/>
      <c r="E1029764" s="24"/>
      <c r="F1029764" s="24"/>
      <c r="G1029764" s="24"/>
      <c r="H1029764" s="24"/>
      <c r="I1029764" s="24"/>
      <c r="J1029764" s="24"/>
      <c r="K1029764" s="24"/>
      <c r="L1029764" s="24"/>
      <c r="M1029764" s="24"/>
      <c r="N1029764" s="24"/>
      <c r="O1029764" s="24"/>
      <c r="P1029764" s="24"/>
      <c r="Q1029764" s="24"/>
      <c r="R1029764" s="24"/>
    </row>
    <row r="1029765" customFormat="1" spans="2:18">
      <c r="B1029765" s="24"/>
      <c r="C1029765" s="24"/>
      <c r="D1029765" s="24"/>
      <c r="E1029765" s="24"/>
      <c r="F1029765" s="24"/>
      <c r="G1029765" s="24"/>
      <c r="H1029765" s="24"/>
      <c r="I1029765" s="24"/>
      <c r="J1029765" s="24"/>
      <c r="K1029765" s="24"/>
      <c r="L1029765" s="24"/>
      <c r="M1029765" s="24"/>
      <c r="N1029765" s="24"/>
      <c r="O1029765" s="24"/>
      <c r="P1029765" s="24"/>
      <c r="Q1029765" s="24"/>
      <c r="R1029765" s="24"/>
    </row>
    <row r="1029766" customFormat="1" spans="2:18">
      <c r="B1029766" s="24"/>
      <c r="C1029766" s="24"/>
      <c r="D1029766" s="24"/>
      <c r="E1029766" s="24"/>
      <c r="F1029766" s="24"/>
      <c r="G1029766" s="24"/>
      <c r="H1029766" s="24"/>
      <c r="I1029766" s="24"/>
      <c r="J1029766" s="24"/>
      <c r="K1029766" s="24"/>
      <c r="L1029766" s="24"/>
      <c r="M1029766" s="24"/>
      <c r="N1029766" s="24"/>
      <c r="O1029766" s="24"/>
      <c r="P1029766" s="24"/>
      <c r="Q1029766" s="24"/>
      <c r="R1029766" s="24"/>
    </row>
    <row r="1029767" customFormat="1" spans="2:18">
      <c r="B1029767" s="24"/>
      <c r="C1029767" s="24"/>
      <c r="D1029767" s="24"/>
      <c r="E1029767" s="24"/>
      <c r="F1029767" s="24"/>
      <c r="G1029767" s="24"/>
      <c r="H1029767" s="24"/>
      <c r="I1029767" s="24"/>
      <c r="J1029767" s="24"/>
      <c r="K1029767" s="24"/>
      <c r="L1029767" s="24"/>
      <c r="M1029767" s="24"/>
      <c r="N1029767" s="24"/>
      <c r="O1029767" s="24"/>
      <c r="P1029767" s="24"/>
      <c r="Q1029767" s="24"/>
      <c r="R1029767" s="24"/>
    </row>
    <row r="1029768" customFormat="1" spans="2:18">
      <c r="B1029768" s="24"/>
      <c r="C1029768" s="24"/>
      <c r="D1029768" s="24"/>
      <c r="E1029768" s="24"/>
      <c r="F1029768" s="24"/>
      <c r="G1029768" s="24"/>
      <c r="H1029768" s="24"/>
      <c r="I1029768" s="24"/>
      <c r="J1029768" s="24"/>
      <c r="K1029768" s="24"/>
      <c r="L1029768" s="24"/>
      <c r="M1029768" s="24"/>
      <c r="N1029768" s="24"/>
      <c r="O1029768" s="24"/>
      <c r="P1029768" s="24"/>
      <c r="Q1029768" s="24"/>
      <c r="R1029768" s="24"/>
    </row>
    <row r="1029769" customFormat="1" spans="2:18">
      <c r="B1029769" s="24"/>
      <c r="C1029769" s="24"/>
      <c r="D1029769" s="24"/>
      <c r="E1029769" s="24"/>
      <c r="F1029769" s="24"/>
      <c r="G1029769" s="24"/>
      <c r="H1029769" s="24"/>
      <c r="I1029769" s="24"/>
      <c r="J1029769" s="24"/>
      <c r="K1029769" s="24"/>
      <c r="L1029769" s="24"/>
      <c r="M1029769" s="24"/>
      <c r="N1029769" s="24"/>
      <c r="O1029769" s="24"/>
      <c r="P1029769" s="24"/>
      <c r="Q1029769" s="24"/>
      <c r="R1029769" s="24"/>
    </row>
    <row r="1029770" customFormat="1" spans="2:18">
      <c r="B1029770" s="24"/>
      <c r="C1029770" s="24"/>
      <c r="D1029770" s="24"/>
      <c r="E1029770" s="24"/>
      <c r="F1029770" s="24"/>
      <c r="G1029770" s="24"/>
      <c r="H1029770" s="24"/>
      <c r="I1029770" s="24"/>
      <c r="J1029770" s="24"/>
      <c r="K1029770" s="24"/>
      <c r="L1029770" s="24"/>
      <c r="M1029770" s="24"/>
      <c r="N1029770" s="24"/>
      <c r="O1029770" s="24"/>
      <c r="P1029770" s="24"/>
      <c r="Q1029770" s="24"/>
      <c r="R1029770" s="24"/>
    </row>
    <row r="1029771" customFormat="1" spans="2:18">
      <c r="B1029771" s="24"/>
      <c r="C1029771" s="24"/>
      <c r="D1029771" s="24"/>
      <c r="E1029771" s="24"/>
      <c r="F1029771" s="24"/>
      <c r="G1029771" s="24"/>
      <c r="H1029771" s="24"/>
      <c r="I1029771" s="24"/>
      <c r="J1029771" s="24"/>
      <c r="K1029771" s="24"/>
      <c r="L1029771" s="24"/>
      <c r="M1029771" s="24"/>
      <c r="N1029771" s="24"/>
      <c r="O1029771" s="24"/>
      <c r="P1029771" s="24"/>
      <c r="Q1029771" s="24"/>
      <c r="R1029771" s="24"/>
    </row>
    <row r="1029772" customFormat="1" spans="2:18">
      <c r="B1029772" s="24"/>
      <c r="C1029772" s="24"/>
      <c r="D1029772" s="24"/>
      <c r="E1029772" s="24"/>
      <c r="F1029772" s="24"/>
      <c r="G1029772" s="24"/>
      <c r="H1029772" s="24"/>
      <c r="I1029772" s="24"/>
      <c r="J1029772" s="24"/>
      <c r="K1029772" s="24"/>
      <c r="L1029772" s="24"/>
      <c r="M1029772" s="24"/>
      <c r="N1029772" s="24"/>
      <c r="O1029772" s="24"/>
      <c r="P1029772" s="24"/>
      <c r="Q1029772" s="24"/>
      <c r="R1029772" s="24"/>
    </row>
    <row r="1029773" customFormat="1" spans="2:18">
      <c r="B1029773" s="24"/>
      <c r="C1029773" s="24"/>
      <c r="D1029773" s="24"/>
      <c r="E1029773" s="24"/>
      <c r="F1029773" s="24"/>
      <c r="G1029773" s="24"/>
      <c r="H1029773" s="24"/>
      <c r="I1029773" s="24"/>
      <c r="J1029773" s="24"/>
      <c r="K1029773" s="24"/>
      <c r="L1029773" s="24"/>
      <c r="M1029773" s="24"/>
      <c r="N1029773" s="24"/>
      <c r="O1029773" s="24"/>
      <c r="P1029773" s="24"/>
      <c r="Q1029773" s="24"/>
      <c r="R1029773" s="24"/>
    </row>
    <row r="1029774" customFormat="1" spans="2:18">
      <c r="B1029774" s="24"/>
      <c r="C1029774" s="24"/>
      <c r="D1029774" s="24"/>
      <c r="E1029774" s="24"/>
      <c r="F1029774" s="24"/>
      <c r="G1029774" s="24"/>
      <c r="H1029774" s="24"/>
      <c r="I1029774" s="24"/>
      <c r="J1029774" s="24"/>
      <c r="K1029774" s="24"/>
      <c r="L1029774" s="24"/>
      <c r="M1029774" s="24"/>
      <c r="N1029774" s="24"/>
      <c r="O1029774" s="24"/>
      <c r="P1029774" s="24"/>
      <c r="Q1029774" s="24"/>
      <c r="R1029774" s="24"/>
    </row>
    <row r="1029775" customFormat="1" spans="2:18">
      <c r="B1029775" s="24"/>
      <c r="C1029775" s="24"/>
      <c r="D1029775" s="24"/>
      <c r="E1029775" s="24"/>
      <c r="F1029775" s="24"/>
      <c r="G1029775" s="24"/>
      <c r="H1029775" s="24"/>
      <c r="I1029775" s="24"/>
      <c r="J1029775" s="24"/>
      <c r="K1029775" s="24"/>
      <c r="L1029775" s="24"/>
      <c r="M1029775" s="24"/>
      <c r="N1029775" s="24"/>
      <c r="O1029775" s="24"/>
      <c r="P1029775" s="24"/>
      <c r="Q1029775" s="24"/>
      <c r="R1029775" s="24"/>
    </row>
    <row r="1029776" customFormat="1" spans="2:18">
      <c r="B1029776" s="24"/>
      <c r="C1029776" s="24"/>
      <c r="D1029776" s="24"/>
      <c r="E1029776" s="24"/>
      <c r="F1029776" s="24"/>
      <c r="G1029776" s="24"/>
      <c r="H1029776" s="24"/>
      <c r="I1029776" s="24"/>
      <c r="J1029776" s="24"/>
      <c r="K1029776" s="24"/>
      <c r="L1029776" s="24"/>
      <c r="M1029776" s="24"/>
      <c r="N1029776" s="24"/>
      <c r="O1029776" s="24"/>
      <c r="P1029776" s="24"/>
      <c r="Q1029776" s="24"/>
      <c r="R1029776" s="24"/>
    </row>
    <row r="1029777" customFormat="1" spans="2:18">
      <c r="B1029777" s="24"/>
      <c r="C1029777" s="24"/>
      <c r="D1029777" s="24"/>
      <c r="E1029777" s="24"/>
      <c r="F1029777" s="24"/>
      <c r="G1029777" s="24"/>
      <c r="H1029777" s="24"/>
      <c r="I1029777" s="24"/>
      <c r="J1029777" s="24"/>
      <c r="K1029777" s="24"/>
      <c r="L1029777" s="24"/>
      <c r="M1029777" s="24"/>
      <c r="N1029777" s="24"/>
      <c r="O1029777" s="24"/>
      <c r="P1029777" s="24"/>
      <c r="Q1029777" s="24"/>
      <c r="R1029777" s="24"/>
    </row>
    <row r="1029778" customFormat="1" spans="2:18">
      <c r="B1029778" s="24"/>
      <c r="C1029778" s="24"/>
      <c r="D1029778" s="24"/>
      <c r="E1029778" s="24"/>
      <c r="F1029778" s="24"/>
      <c r="G1029778" s="24"/>
      <c r="H1029778" s="24"/>
      <c r="I1029778" s="24"/>
      <c r="J1029778" s="24"/>
      <c r="K1029778" s="24"/>
      <c r="L1029778" s="24"/>
      <c r="M1029778" s="24"/>
      <c r="N1029778" s="24"/>
      <c r="O1029778" s="24"/>
      <c r="P1029778" s="24"/>
      <c r="Q1029778" s="24"/>
      <c r="R1029778" s="24"/>
    </row>
    <row r="1029779" customFormat="1" spans="2:18">
      <c r="B1029779" s="24"/>
      <c r="C1029779" s="24"/>
      <c r="D1029779" s="24"/>
      <c r="E1029779" s="24"/>
      <c r="F1029779" s="24"/>
      <c r="G1029779" s="24"/>
      <c r="H1029779" s="24"/>
      <c r="I1029779" s="24"/>
      <c r="J1029779" s="24"/>
      <c r="K1029779" s="24"/>
      <c r="L1029779" s="24"/>
      <c r="M1029779" s="24"/>
      <c r="N1029779" s="24"/>
      <c r="O1029779" s="24"/>
      <c r="P1029779" s="24"/>
      <c r="Q1029779" s="24"/>
      <c r="R1029779" s="24"/>
    </row>
    <row r="1029780" customFormat="1" spans="2:18">
      <c r="B1029780" s="24"/>
      <c r="C1029780" s="24"/>
      <c r="D1029780" s="24"/>
      <c r="E1029780" s="24"/>
      <c r="F1029780" s="24"/>
      <c r="G1029780" s="24"/>
      <c r="H1029780" s="24"/>
      <c r="I1029780" s="24"/>
      <c r="J1029780" s="24"/>
      <c r="K1029780" s="24"/>
      <c r="L1029780" s="24"/>
      <c r="M1029780" s="24"/>
      <c r="N1029780" s="24"/>
      <c r="O1029780" s="24"/>
      <c r="P1029780" s="24"/>
      <c r="Q1029780" s="24"/>
      <c r="R1029780" s="24"/>
    </row>
    <row r="1029781" customFormat="1" spans="2:18">
      <c r="B1029781" s="24"/>
      <c r="C1029781" s="24"/>
      <c r="D1029781" s="24"/>
      <c r="E1029781" s="24"/>
      <c r="F1029781" s="24"/>
      <c r="G1029781" s="24"/>
      <c r="H1029781" s="24"/>
      <c r="I1029781" s="24"/>
      <c r="J1029781" s="24"/>
      <c r="K1029781" s="24"/>
      <c r="L1029781" s="24"/>
      <c r="M1029781" s="24"/>
      <c r="N1029781" s="24"/>
      <c r="O1029781" s="24"/>
      <c r="P1029781" s="24"/>
      <c r="Q1029781" s="24"/>
      <c r="R1029781" s="24"/>
    </row>
    <row r="1029782" customFormat="1" spans="2:18">
      <c r="B1029782" s="24"/>
      <c r="C1029782" s="24"/>
      <c r="D1029782" s="24"/>
      <c r="E1029782" s="24"/>
      <c r="F1029782" s="24"/>
      <c r="G1029782" s="24"/>
      <c r="H1029782" s="24"/>
      <c r="I1029782" s="24"/>
      <c r="J1029782" s="24"/>
      <c r="K1029782" s="24"/>
      <c r="L1029782" s="24"/>
      <c r="M1029782" s="24"/>
      <c r="N1029782" s="24"/>
      <c r="O1029782" s="24"/>
      <c r="P1029782" s="24"/>
      <c r="Q1029782" s="24"/>
      <c r="R1029782" s="24"/>
    </row>
    <row r="1029783" customFormat="1" spans="2:18">
      <c r="B1029783" s="24"/>
      <c r="C1029783" s="24"/>
      <c r="D1029783" s="24"/>
      <c r="E1029783" s="24"/>
      <c r="F1029783" s="24"/>
      <c r="G1029783" s="24"/>
      <c r="H1029783" s="24"/>
      <c r="I1029783" s="24"/>
      <c r="J1029783" s="24"/>
      <c r="K1029783" s="24"/>
      <c r="L1029783" s="24"/>
      <c r="M1029783" s="24"/>
      <c r="N1029783" s="24"/>
      <c r="O1029783" s="24"/>
      <c r="P1029783" s="24"/>
      <c r="Q1029783" s="24"/>
      <c r="R1029783" s="24"/>
    </row>
    <row r="1029784" customFormat="1" spans="2:18">
      <c r="B1029784" s="24"/>
      <c r="C1029784" s="24"/>
      <c r="D1029784" s="24"/>
      <c r="E1029784" s="24"/>
      <c r="F1029784" s="24"/>
      <c r="G1029784" s="24"/>
      <c r="H1029784" s="24"/>
      <c r="I1029784" s="24"/>
      <c r="J1029784" s="24"/>
      <c r="K1029784" s="24"/>
      <c r="L1029784" s="24"/>
      <c r="M1029784" s="24"/>
      <c r="N1029784" s="24"/>
      <c r="O1029784" s="24"/>
      <c r="P1029784" s="24"/>
      <c r="Q1029784" s="24"/>
      <c r="R1029784" s="24"/>
    </row>
    <row r="1029785" customFormat="1" spans="2:18">
      <c r="B1029785" s="24"/>
      <c r="C1029785" s="24"/>
      <c r="D1029785" s="24"/>
      <c r="E1029785" s="24"/>
      <c r="F1029785" s="24"/>
      <c r="G1029785" s="24"/>
      <c r="H1029785" s="24"/>
      <c r="I1029785" s="24"/>
      <c r="J1029785" s="24"/>
      <c r="K1029785" s="24"/>
      <c r="L1029785" s="24"/>
      <c r="M1029785" s="24"/>
      <c r="N1029785" s="24"/>
      <c r="O1029785" s="24"/>
      <c r="P1029785" s="24"/>
      <c r="Q1029785" s="24"/>
      <c r="R1029785" s="24"/>
    </row>
    <row r="1029786" customFormat="1" spans="2:18">
      <c r="B1029786" s="24"/>
      <c r="C1029786" s="24"/>
      <c r="D1029786" s="24"/>
      <c r="E1029786" s="24"/>
      <c r="F1029786" s="24"/>
      <c r="G1029786" s="24"/>
      <c r="H1029786" s="24"/>
      <c r="I1029786" s="24"/>
      <c r="J1029786" s="24"/>
      <c r="K1029786" s="24"/>
      <c r="L1029786" s="24"/>
      <c r="M1029786" s="24"/>
      <c r="N1029786" s="24"/>
      <c r="O1029786" s="24"/>
      <c r="P1029786" s="24"/>
      <c r="Q1029786" s="24"/>
      <c r="R1029786" s="24"/>
    </row>
    <row r="1029787" customFormat="1" spans="2:18">
      <c r="B1029787" s="24"/>
      <c r="C1029787" s="24"/>
      <c r="D1029787" s="24"/>
      <c r="E1029787" s="24"/>
      <c r="F1029787" s="24"/>
      <c r="G1029787" s="24"/>
      <c r="H1029787" s="24"/>
      <c r="I1029787" s="24"/>
      <c r="J1029787" s="24"/>
      <c r="K1029787" s="24"/>
      <c r="L1029787" s="24"/>
      <c r="M1029787" s="24"/>
      <c r="N1029787" s="24"/>
      <c r="O1029787" s="24"/>
      <c r="P1029787" s="24"/>
      <c r="Q1029787" s="24"/>
      <c r="R1029787" s="24"/>
    </row>
    <row r="1029788" customFormat="1" spans="2:18">
      <c r="B1029788" s="24"/>
      <c r="C1029788" s="24"/>
      <c r="D1029788" s="24"/>
      <c r="E1029788" s="24"/>
      <c r="F1029788" s="24"/>
      <c r="G1029788" s="24"/>
      <c r="H1029788" s="24"/>
      <c r="I1029788" s="24"/>
      <c r="J1029788" s="24"/>
      <c r="K1029788" s="24"/>
      <c r="L1029788" s="24"/>
      <c r="M1029788" s="24"/>
      <c r="N1029788" s="24"/>
      <c r="O1029788" s="24"/>
      <c r="P1029788" s="24"/>
      <c r="Q1029788" s="24"/>
      <c r="R1029788" s="24"/>
    </row>
    <row r="1029789" customFormat="1" spans="2:18">
      <c r="B1029789" s="24"/>
      <c r="C1029789" s="24"/>
      <c r="D1029789" s="24"/>
      <c r="E1029789" s="24"/>
      <c r="F1029789" s="24"/>
      <c r="G1029789" s="24"/>
      <c r="H1029789" s="24"/>
      <c r="I1029789" s="24"/>
      <c r="J1029789" s="24"/>
      <c r="K1029789" s="24"/>
      <c r="L1029789" s="24"/>
      <c r="M1029789" s="24"/>
      <c r="N1029789" s="24"/>
      <c r="O1029789" s="24"/>
      <c r="P1029789" s="24"/>
      <c r="Q1029789" s="24"/>
      <c r="R1029789" s="24"/>
    </row>
    <row r="1029790" customFormat="1" spans="2:18">
      <c r="B1029790" s="24"/>
      <c r="C1029790" s="24"/>
      <c r="D1029790" s="24"/>
      <c r="E1029790" s="24"/>
      <c r="F1029790" s="24"/>
      <c r="G1029790" s="24"/>
      <c r="H1029790" s="24"/>
      <c r="I1029790" s="24"/>
      <c r="J1029790" s="24"/>
      <c r="K1029790" s="24"/>
      <c r="L1029790" s="24"/>
      <c r="M1029790" s="24"/>
      <c r="N1029790" s="24"/>
      <c r="O1029790" s="24"/>
      <c r="P1029790" s="24"/>
      <c r="Q1029790" s="24"/>
      <c r="R1029790" s="24"/>
    </row>
    <row r="1029791" customFormat="1" spans="2:18">
      <c r="B1029791" s="24"/>
      <c r="C1029791" s="24"/>
      <c r="D1029791" s="24"/>
      <c r="E1029791" s="24"/>
      <c r="F1029791" s="24"/>
      <c r="G1029791" s="24"/>
      <c r="H1029791" s="24"/>
      <c r="I1029791" s="24"/>
      <c r="J1029791" s="24"/>
      <c r="K1029791" s="24"/>
      <c r="L1029791" s="24"/>
      <c r="M1029791" s="24"/>
      <c r="N1029791" s="24"/>
      <c r="O1029791" s="24"/>
      <c r="P1029791" s="24"/>
      <c r="Q1029791" s="24"/>
      <c r="R1029791" s="24"/>
    </row>
    <row r="1029792" customFormat="1" spans="2:18">
      <c r="B1029792" s="24"/>
      <c r="C1029792" s="24"/>
      <c r="D1029792" s="24"/>
      <c r="E1029792" s="24"/>
      <c r="F1029792" s="24"/>
      <c r="G1029792" s="24"/>
      <c r="H1029792" s="24"/>
      <c r="I1029792" s="24"/>
      <c r="J1029792" s="24"/>
      <c r="K1029792" s="24"/>
      <c r="L1029792" s="24"/>
      <c r="M1029792" s="24"/>
      <c r="N1029792" s="24"/>
      <c r="O1029792" s="24"/>
      <c r="P1029792" s="24"/>
      <c r="Q1029792" s="24"/>
      <c r="R1029792" s="24"/>
    </row>
    <row r="1029793" customFormat="1" spans="2:18">
      <c r="B1029793" s="24"/>
      <c r="C1029793" s="24"/>
      <c r="D1029793" s="24"/>
      <c r="E1029793" s="24"/>
      <c r="F1029793" s="24"/>
      <c r="G1029793" s="24"/>
      <c r="H1029793" s="24"/>
      <c r="I1029793" s="24"/>
      <c r="J1029793" s="24"/>
      <c r="K1029793" s="24"/>
      <c r="L1029793" s="24"/>
      <c r="M1029793" s="24"/>
      <c r="N1029793" s="24"/>
      <c r="O1029793" s="24"/>
      <c r="P1029793" s="24"/>
      <c r="Q1029793" s="24"/>
      <c r="R1029793" s="24"/>
    </row>
    <row r="1029794" customFormat="1" spans="2:18">
      <c r="B1029794" s="24"/>
      <c r="C1029794" s="24"/>
      <c r="D1029794" s="24"/>
      <c r="E1029794" s="24"/>
      <c r="F1029794" s="24"/>
      <c r="G1029794" s="24"/>
      <c r="H1029794" s="24"/>
      <c r="I1029794" s="24"/>
      <c r="J1029794" s="24"/>
      <c r="K1029794" s="24"/>
      <c r="L1029794" s="24"/>
      <c r="M1029794" s="24"/>
      <c r="N1029794" s="24"/>
      <c r="O1029794" s="24"/>
      <c r="P1029794" s="24"/>
      <c r="Q1029794" s="24"/>
      <c r="R1029794" s="24"/>
    </row>
    <row r="1029795" customFormat="1" spans="2:18">
      <c r="B1029795" s="24"/>
      <c r="C1029795" s="24"/>
      <c r="D1029795" s="24"/>
      <c r="E1029795" s="24"/>
      <c r="F1029795" s="24"/>
      <c r="G1029795" s="24"/>
      <c r="H1029795" s="24"/>
      <c r="I1029795" s="24"/>
      <c r="J1029795" s="24"/>
      <c r="K1029795" s="24"/>
      <c r="L1029795" s="24"/>
      <c r="M1029795" s="24"/>
      <c r="N1029795" s="24"/>
      <c r="O1029795" s="24"/>
      <c r="P1029795" s="24"/>
      <c r="Q1029795" s="24"/>
      <c r="R1029795" s="24"/>
    </row>
    <row r="1029796" customFormat="1" spans="2:18">
      <c r="B1029796" s="24"/>
      <c r="C1029796" s="24"/>
      <c r="D1029796" s="24"/>
      <c r="E1029796" s="24"/>
      <c r="F1029796" s="24"/>
      <c r="G1029796" s="24"/>
      <c r="H1029796" s="24"/>
      <c r="I1029796" s="24"/>
      <c r="J1029796" s="24"/>
      <c r="K1029796" s="24"/>
      <c r="L1029796" s="24"/>
      <c r="M1029796" s="24"/>
      <c r="N1029796" s="24"/>
      <c r="O1029796" s="24"/>
      <c r="P1029796" s="24"/>
      <c r="Q1029796" s="24"/>
      <c r="R1029796" s="24"/>
    </row>
    <row r="1029797" customFormat="1" spans="2:18">
      <c r="B1029797" s="24"/>
      <c r="C1029797" s="24"/>
      <c r="D1029797" s="24"/>
      <c r="E1029797" s="24"/>
      <c r="F1029797" s="24"/>
      <c r="G1029797" s="24"/>
      <c r="H1029797" s="24"/>
      <c r="I1029797" s="24"/>
      <c r="J1029797" s="24"/>
      <c r="K1029797" s="24"/>
      <c r="L1029797" s="24"/>
      <c r="M1029797" s="24"/>
      <c r="N1029797" s="24"/>
      <c r="O1029797" s="24"/>
      <c r="P1029797" s="24"/>
      <c r="Q1029797" s="24"/>
      <c r="R1029797" s="24"/>
    </row>
    <row r="1029798" customFormat="1" spans="2:18">
      <c r="B1029798" s="24"/>
      <c r="C1029798" s="24"/>
      <c r="D1029798" s="24"/>
      <c r="E1029798" s="24"/>
      <c r="F1029798" s="24"/>
      <c r="G1029798" s="24"/>
      <c r="H1029798" s="24"/>
      <c r="I1029798" s="24"/>
      <c r="J1029798" s="24"/>
      <c r="K1029798" s="24"/>
      <c r="L1029798" s="24"/>
      <c r="M1029798" s="24"/>
      <c r="N1029798" s="24"/>
      <c r="O1029798" s="24"/>
      <c r="P1029798" s="24"/>
      <c r="Q1029798" s="24"/>
      <c r="R1029798" s="24"/>
    </row>
    <row r="1029799" customFormat="1" spans="2:18">
      <c r="B1029799" s="24"/>
      <c r="C1029799" s="24"/>
      <c r="D1029799" s="24"/>
      <c r="E1029799" s="24"/>
      <c r="F1029799" s="24"/>
      <c r="G1029799" s="24"/>
      <c r="H1029799" s="24"/>
      <c r="I1029799" s="24"/>
      <c r="J1029799" s="24"/>
      <c r="K1029799" s="24"/>
      <c r="L1029799" s="24"/>
      <c r="M1029799" s="24"/>
      <c r="N1029799" s="24"/>
      <c r="O1029799" s="24"/>
      <c r="P1029799" s="24"/>
      <c r="Q1029799" s="24"/>
      <c r="R1029799" s="24"/>
    </row>
    <row r="1029800" customFormat="1" spans="2:18">
      <c r="B1029800" s="24"/>
      <c r="C1029800" s="24"/>
      <c r="D1029800" s="24"/>
      <c r="E1029800" s="24"/>
      <c r="F1029800" s="24"/>
      <c r="G1029800" s="24"/>
      <c r="H1029800" s="24"/>
      <c r="I1029800" s="24"/>
      <c r="J1029800" s="24"/>
      <c r="K1029800" s="24"/>
      <c r="L1029800" s="24"/>
      <c r="M1029800" s="24"/>
      <c r="N1029800" s="24"/>
      <c r="O1029800" s="24"/>
      <c r="P1029800" s="24"/>
      <c r="Q1029800" s="24"/>
      <c r="R1029800" s="24"/>
    </row>
    <row r="1029801" customFormat="1" spans="2:18">
      <c r="B1029801" s="24"/>
      <c r="C1029801" s="24"/>
      <c r="D1029801" s="24"/>
      <c r="E1029801" s="24"/>
      <c r="F1029801" s="24"/>
      <c r="G1029801" s="24"/>
      <c r="H1029801" s="24"/>
      <c r="I1029801" s="24"/>
      <c r="J1029801" s="24"/>
      <c r="K1029801" s="24"/>
      <c r="L1029801" s="24"/>
      <c r="M1029801" s="24"/>
      <c r="N1029801" s="24"/>
      <c r="O1029801" s="24"/>
      <c r="P1029801" s="24"/>
      <c r="Q1029801" s="24"/>
      <c r="R1029801" s="24"/>
    </row>
    <row r="1029802" customFormat="1" spans="2:18">
      <c r="B1029802" s="24"/>
      <c r="C1029802" s="24"/>
      <c r="D1029802" s="24"/>
      <c r="E1029802" s="24"/>
      <c r="F1029802" s="24"/>
      <c r="G1029802" s="24"/>
      <c r="H1029802" s="24"/>
      <c r="I1029802" s="24"/>
      <c r="J1029802" s="24"/>
      <c r="K1029802" s="24"/>
      <c r="L1029802" s="24"/>
      <c r="M1029802" s="24"/>
      <c r="N1029802" s="24"/>
      <c r="O1029802" s="24"/>
      <c r="P1029802" s="24"/>
      <c r="Q1029802" s="24"/>
      <c r="R1029802" s="24"/>
    </row>
    <row r="1029803" customFormat="1" spans="2:18">
      <c r="B1029803" s="24"/>
      <c r="C1029803" s="24"/>
      <c r="D1029803" s="24"/>
      <c r="E1029803" s="24"/>
      <c r="F1029803" s="24"/>
      <c r="G1029803" s="24"/>
      <c r="H1029803" s="24"/>
      <c r="I1029803" s="24"/>
      <c r="J1029803" s="24"/>
      <c r="K1029803" s="24"/>
      <c r="L1029803" s="24"/>
      <c r="M1029803" s="24"/>
      <c r="N1029803" s="24"/>
      <c r="O1029803" s="24"/>
      <c r="P1029803" s="24"/>
      <c r="Q1029803" s="24"/>
      <c r="R1029803" s="24"/>
    </row>
    <row r="1029804" customFormat="1" spans="2:18">
      <c r="B1029804" s="24"/>
      <c r="C1029804" s="24"/>
      <c r="D1029804" s="24"/>
      <c r="E1029804" s="24"/>
      <c r="F1029804" s="24"/>
      <c r="G1029804" s="24"/>
      <c r="H1029804" s="24"/>
      <c r="I1029804" s="24"/>
      <c r="J1029804" s="24"/>
      <c r="K1029804" s="24"/>
      <c r="L1029804" s="24"/>
      <c r="M1029804" s="24"/>
      <c r="N1029804" s="24"/>
      <c r="O1029804" s="24"/>
      <c r="P1029804" s="24"/>
      <c r="Q1029804" s="24"/>
      <c r="R1029804" s="24"/>
    </row>
    <row r="1029805" customFormat="1" spans="2:18">
      <c r="B1029805" s="24"/>
      <c r="C1029805" s="24"/>
      <c r="D1029805" s="24"/>
      <c r="E1029805" s="24"/>
      <c r="F1029805" s="24"/>
      <c r="G1029805" s="24"/>
      <c r="H1029805" s="24"/>
      <c r="I1029805" s="24"/>
      <c r="J1029805" s="24"/>
      <c r="K1029805" s="24"/>
      <c r="L1029805" s="24"/>
      <c r="M1029805" s="24"/>
      <c r="N1029805" s="24"/>
      <c r="O1029805" s="24"/>
      <c r="P1029805" s="24"/>
      <c r="Q1029805" s="24"/>
      <c r="R1029805" s="24"/>
    </row>
    <row r="1029806" customFormat="1" spans="2:18">
      <c r="B1029806" s="24"/>
      <c r="C1029806" s="24"/>
      <c r="D1029806" s="24"/>
      <c r="E1029806" s="24"/>
      <c r="F1029806" s="24"/>
      <c r="G1029806" s="24"/>
      <c r="H1029806" s="24"/>
      <c r="I1029806" s="24"/>
      <c r="J1029806" s="24"/>
      <c r="K1029806" s="24"/>
      <c r="L1029806" s="24"/>
      <c r="M1029806" s="24"/>
      <c r="N1029806" s="24"/>
      <c r="O1029806" s="24"/>
      <c r="P1029806" s="24"/>
      <c r="Q1029806" s="24"/>
      <c r="R1029806" s="24"/>
    </row>
    <row r="1029807" customFormat="1" spans="2:18">
      <c r="B1029807" s="24"/>
      <c r="C1029807" s="24"/>
      <c r="D1029807" s="24"/>
      <c r="E1029807" s="24"/>
      <c r="F1029807" s="24"/>
      <c r="G1029807" s="24"/>
      <c r="H1029807" s="24"/>
      <c r="I1029807" s="24"/>
      <c r="J1029807" s="24"/>
      <c r="K1029807" s="24"/>
      <c r="L1029807" s="24"/>
      <c r="M1029807" s="24"/>
      <c r="N1029807" s="24"/>
      <c r="O1029807" s="24"/>
      <c r="P1029807" s="24"/>
      <c r="Q1029807" s="24"/>
      <c r="R1029807" s="24"/>
    </row>
    <row r="1029808" customFormat="1" spans="2:18">
      <c r="B1029808" s="24"/>
      <c r="C1029808" s="24"/>
      <c r="D1029808" s="24"/>
      <c r="E1029808" s="24"/>
      <c r="F1029808" s="24"/>
      <c r="G1029808" s="24"/>
      <c r="H1029808" s="24"/>
      <c r="I1029808" s="24"/>
      <c r="J1029808" s="24"/>
      <c r="K1029808" s="24"/>
      <c r="L1029808" s="24"/>
      <c r="M1029808" s="24"/>
      <c r="N1029808" s="24"/>
      <c r="O1029808" s="24"/>
      <c r="P1029808" s="24"/>
      <c r="Q1029808" s="24"/>
      <c r="R1029808" s="24"/>
    </row>
    <row r="1029809" customFormat="1" spans="2:18">
      <c r="B1029809" s="24"/>
      <c r="C1029809" s="24"/>
      <c r="D1029809" s="24"/>
      <c r="E1029809" s="24"/>
      <c r="F1029809" s="24"/>
      <c r="G1029809" s="24"/>
      <c r="H1029809" s="24"/>
      <c r="I1029809" s="24"/>
      <c r="J1029809" s="24"/>
      <c r="K1029809" s="24"/>
      <c r="L1029809" s="24"/>
      <c r="M1029809" s="24"/>
      <c r="N1029809" s="24"/>
      <c r="O1029809" s="24"/>
      <c r="P1029809" s="24"/>
      <c r="Q1029809" s="24"/>
      <c r="R1029809" s="24"/>
    </row>
    <row r="1029810" customFormat="1" spans="2:18">
      <c r="B1029810" s="24"/>
      <c r="C1029810" s="24"/>
      <c r="D1029810" s="24"/>
      <c r="E1029810" s="24"/>
      <c r="F1029810" s="24"/>
      <c r="G1029810" s="24"/>
      <c r="H1029810" s="24"/>
      <c r="I1029810" s="24"/>
      <c r="J1029810" s="24"/>
      <c r="K1029810" s="24"/>
      <c r="L1029810" s="24"/>
      <c r="M1029810" s="24"/>
      <c r="N1029810" s="24"/>
      <c r="O1029810" s="24"/>
      <c r="P1029810" s="24"/>
      <c r="Q1029810" s="24"/>
      <c r="R1029810" s="24"/>
    </row>
    <row r="1029811" customFormat="1" spans="2:18">
      <c r="B1029811" s="24"/>
      <c r="C1029811" s="24"/>
      <c r="D1029811" s="24"/>
      <c r="E1029811" s="24"/>
      <c r="F1029811" s="24"/>
      <c r="G1029811" s="24"/>
      <c r="H1029811" s="24"/>
      <c r="I1029811" s="24"/>
      <c r="J1029811" s="24"/>
      <c r="K1029811" s="24"/>
      <c r="L1029811" s="24"/>
      <c r="M1029811" s="24"/>
      <c r="N1029811" s="24"/>
      <c r="O1029811" s="24"/>
      <c r="P1029811" s="24"/>
      <c r="Q1029811" s="24"/>
      <c r="R1029811" s="24"/>
    </row>
    <row r="1029812" customFormat="1" spans="2:18">
      <c r="B1029812" s="24"/>
      <c r="C1029812" s="24"/>
      <c r="D1029812" s="24"/>
      <c r="E1029812" s="24"/>
      <c r="F1029812" s="24"/>
      <c r="G1029812" s="24"/>
      <c r="H1029812" s="24"/>
      <c r="I1029812" s="24"/>
      <c r="J1029812" s="24"/>
      <c r="K1029812" s="24"/>
      <c r="L1029812" s="24"/>
      <c r="M1029812" s="24"/>
      <c r="N1029812" s="24"/>
      <c r="O1029812" s="24"/>
      <c r="P1029812" s="24"/>
      <c r="Q1029812" s="24"/>
      <c r="R1029812" s="24"/>
    </row>
    <row r="1029813" customFormat="1" spans="2:18">
      <c r="B1029813" s="24"/>
      <c r="C1029813" s="24"/>
      <c r="D1029813" s="24"/>
      <c r="E1029813" s="24"/>
      <c r="F1029813" s="24"/>
      <c r="G1029813" s="24"/>
      <c r="H1029813" s="24"/>
      <c r="I1029813" s="24"/>
      <c r="J1029813" s="24"/>
      <c r="K1029813" s="24"/>
      <c r="L1029813" s="24"/>
      <c r="M1029813" s="24"/>
      <c r="N1029813" s="24"/>
      <c r="O1029813" s="24"/>
      <c r="P1029813" s="24"/>
      <c r="Q1029813" s="24"/>
      <c r="R1029813" s="24"/>
    </row>
    <row r="1029814" customFormat="1" spans="2:18">
      <c r="B1029814" s="24"/>
      <c r="C1029814" s="24"/>
      <c r="D1029814" s="24"/>
      <c r="E1029814" s="24"/>
      <c r="F1029814" s="24"/>
      <c r="G1029814" s="24"/>
      <c r="H1029814" s="24"/>
      <c r="I1029814" s="24"/>
      <c r="J1029814" s="24"/>
      <c r="K1029814" s="24"/>
      <c r="L1029814" s="24"/>
      <c r="M1029814" s="24"/>
      <c r="N1029814" s="24"/>
      <c r="O1029814" s="24"/>
      <c r="P1029814" s="24"/>
      <c r="Q1029814" s="24"/>
      <c r="R1029814" s="24"/>
    </row>
    <row r="1029815" customFormat="1" spans="2:18">
      <c r="B1029815" s="24"/>
      <c r="C1029815" s="24"/>
      <c r="D1029815" s="24"/>
      <c r="E1029815" s="24"/>
      <c r="F1029815" s="24"/>
      <c r="G1029815" s="24"/>
      <c r="H1029815" s="24"/>
      <c r="I1029815" s="24"/>
      <c r="J1029815" s="24"/>
      <c r="K1029815" s="24"/>
      <c r="L1029815" s="24"/>
      <c r="M1029815" s="24"/>
      <c r="N1029815" s="24"/>
      <c r="O1029815" s="24"/>
      <c r="P1029815" s="24"/>
      <c r="Q1029815" s="24"/>
      <c r="R1029815" s="24"/>
    </row>
    <row r="1029816" customFormat="1" spans="2:18">
      <c r="B1029816" s="24"/>
      <c r="C1029816" s="24"/>
      <c r="D1029816" s="24"/>
      <c r="E1029816" s="24"/>
      <c r="F1029816" s="24"/>
      <c r="G1029816" s="24"/>
      <c r="H1029816" s="24"/>
      <c r="I1029816" s="24"/>
      <c r="J1029816" s="24"/>
      <c r="K1029816" s="24"/>
      <c r="L1029816" s="24"/>
      <c r="M1029816" s="24"/>
      <c r="N1029816" s="24"/>
      <c r="O1029816" s="24"/>
      <c r="P1029816" s="24"/>
      <c r="Q1029816" s="24"/>
      <c r="R1029816" s="24"/>
    </row>
    <row r="1029817" customFormat="1" spans="2:18">
      <c r="B1029817" s="24"/>
      <c r="C1029817" s="24"/>
      <c r="D1029817" s="24"/>
      <c r="E1029817" s="24"/>
      <c r="F1029817" s="24"/>
      <c r="G1029817" s="24"/>
      <c r="H1029817" s="24"/>
      <c r="I1029817" s="24"/>
      <c r="J1029817" s="24"/>
      <c r="K1029817" s="24"/>
      <c r="L1029817" s="24"/>
      <c r="M1029817" s="24"/>
      <c r="N1029817" s="24"/>
      <c r="O1029817" s="24"/>
      <c r="P1029817" s="24"/>
      <c r="Q1029817" s="24"/>
      <c r="R1029817" s="24"/>
    </row>
    <row r="1029818" customFormat="1" spans="2:18">
      <c r="B1029818" s="24"/>
      <c r="C1029818" s="24"/>
      <c r="D1029818" s="24"/>
      <c r="E1029818" s="24"/>
      <c r="F1029818" s="24"/>
      <c r="G1029818" s="24"/>
      <c r="H1029818" s="24"/>
      <c r="I1029818" s="24"/>
      <c r="J1029818" s="24"/>
      <c r="K1029818" s="24"/>
      <c r="L1029818" s="24"/>
      <c r="M1029818" s="24"/>
      <c r="N1029818" s="24"/>
      <c r="O1029818" s="24"/>
      <c r="P1029818" s="24"/>
      <c r="Q1029818" s="24"/>
      <c r="R1029818" s="24"/>
    </row>
    <row r="1029819" customFormat="1" spans="2:18">
      <c r="B1029819" s="24"/>
      <c r="C1029819" s="24"/>
      <c r="D1029819" s="24"/>
      <c r="E1029819" s="24"/>
      <c r="F1029819" s="24"/>
      <c r="G1029819" s="24"/>
      <c r="H1029819" s="24"/>
      <c r="I1029819" s="24"/>
      <c r="J1029819" s="24"/>
      <c r="K1029819" s="24"/>
      <c r="L1029819" s="24"/>
      <c r="M1029819" s="24"/>
      <c r="N1029819" s="24"/>
      <c r="O1029819" s="24"/>
      <c r="P1029819" s="24"/>
      <c r="Q1029819" s="24"/>
      <c r="R1029819" s="24"/>
    </row>
    <row r="1029820" customFormat="1" spans="2:18">
      <c r="B1029820" s="24"/>
      <c r="C1029820" s="24"/>
      <c r="D1029820" s="24"/>
      <c r="E1029820" s="24"/>
      <c r="F1029820" s="24"/>
      <c r="G1029820" s="24"/>
      <c r="H1029820" s="24"/>
      <c r="I1029820" s="24"/>
      <c r="J1029820" s="24"/>
      <c r="K1029820" s="24"/>
      <c r="L1029820" s="24"/>
      <c r="M1029820" s="24"/>
      <c r="N1029820" s="24"/>
      <c r="O1029820" s="24"/>
      <c r="P1029820" s="24"/>
      <c r="Q1029820" s="24"/>
      <c r="R1029820" s="24"/>
    </row>
    <row r="1029821" customFormat="1" spans="2:18">
      <c r="B1029821" s="24"/>
      <c r="C1029821" s="24"/>
      <c r="D1029821" s="24"/>
      <c r="E1029821" s="24"/>
      <c r="F1029821" s="24"/>
      <c r="G1029821" s="24"/>
      <c r="H1029821" s="24"/>
      <c r="I1029821" s="24"/>
      <c r="J1029821" s="24"/>
      <c r="K1029821" s="24"/>
      <c r="L1029821" s="24"/>
      <c r="M1029821" s="24"/>
      <c r="N1029821" s="24"/>
      <c r="O1029821" s="24"/>
      <c r="P1029821" s="24"/>
      <c r="Q1029821" s="24"/>
      <c r="R1029821" s="24"/>
    </row>
    <row r="1029822" customFormat="1" spans="2:18">
      <c r="B1029822" s="24"/>
      <c r="C1029822" s="24"/>
      <c r="D1029822" s="24"/>
      <c r="E1029822" s="24"/>
      <c r="F1029822" s="24"/>
      <c r="G1029822" s="24"/>
      <c r="H1029822" s="24"/>
      <c r="I1029822" s="24"/>
      <c r="J1029822" s="24"/>
      <c r="K1029822" s="24"/>
      <c r="L1029822" s="24"/>
      <c r="M1029822" s="24"/>
      <c r="N1029822" s="24"/>
      <c r="O1029822" s="24"/>
      <c r="P1029822" s="24"/>
      <c r="Q1029822" s="24"/>
      <c r="R1029822" s="24"/>
    </row>
    <row r="1029823" customFormat="1" spans="2:18">
      <c r="B1029823" s="24"/>
      <c r="C1029823" s="24"/>
      <c r="D1029823" s="24"/>
      <c r="E1029823" s="24"/>
      <c r="F1029823" s="24"/>
      <c r="G1029823" s="24"/>
      <c r="H1029823" s="24"/>
      <c r="I1029823" s="24"/>
      <c r="J1029823" s="24"/>
      <c r="K1029823" s="24"/>
      <c r="L1029823" s="24"/>
      <c r="M1029823" s="24"/>
      <c r="N1029823" s="24"/>
      <c r="O1029823" s="24"/>
      <c r="P1029823" s="24"/>
      <c r="Q1029823" s="24"/>
      <c r="R1029823" s="24"/>
    </row>
    <row r="1029824" customFormat="1" spans="2:18">
      <c r="B1029824" s="24"/>
      <c r="C1029824" s="24"/>
      <c r="D1029824" s="24"/>
      <c r="E1029824" s="24"/>
      <c r="F1029824" s="24"/>
      <c r="G1029824" s="24"/>
      <c r="H1029824" s="24"/>
      <c r="I1029824" s="24"/>
      <c r="J1029824" s="24"/>
      <c r="K1029824" s="24"/>
      <c r="L1029824" s="24"/>
      <c r="M1029824" s="24"/>
      <c r="N1029824" s="24"/>
      <c r="O1029824" s="24"/>
      <c r="P1029824" s="24"/>
      <c r="Q1029824" s="24"/>
      <c r="R1029824" s="24"/>
    </row>
    <row r="1029825" customFormat="1" spans="2:18">
      <c r="B1029825" s="24"/>
      <c r="C1029825" s="24"/>
      <c r="D1029825" s="24"/>
      <c r="E1029825" s="24"/>
      <c r="F1029825" s="24"/>
      <c r="G1029825" s="24"/>
      <c r="H1029825" s="24"/>
      <c r="I1029825" s="24"/>
      <c r="J1029825" s="24"/>
      <c r="K1029825" s="24"/>
      <c r="L1029825" s="24"/>
      <c r="M1029825" s="24"/>
      <c r="N1029825" s="24"/>
      <c r="O1029825" s="24"/>
      <c r="P1029825" s="24"/>
      <c r="Q1029825" s="24"/>
      <c r="R1029825" s="24"/>
    </row>
    <row r="1029826" customFormat="1" spans="2:18">
      <c r="B1029826" s="24"/>
      <c r="C1029826" s="24"/>
      <c r="D1029826" s="24"/>
      <c r="E1029826" s="24"/>
      <c r="F1029826" s="24"/>
      <c r="G1029826" s="24"/>
      <c r="H1029826" s="24"/>
      <c r="I1029826" s="24"/>
      <c r="J1029826" s="24"/>
      <c r="K1029826" s="24"/>
      <c r="L1029826" s="24"/>
      <c r="M1029826" s="24"/>
      <c r="N1029826" s="24"/>
      <c r="O1029826" s="24"/>
      <c r="P1029826" s="24"/>
      <c r="Q1029826" s="24"/>
      <c r="R1029826" s="24"/>
    </row>
    <row r="1029827" customFormat="1" spans="2:18">
      <c r="B1029827" s="24"/>
      <c r="C1029827" s="24"/>
      <c r="D1029827" s="24"/>
      <c r="E1029827" s="24"/>
      <c r="F1029827" s="24"/>
      <c r="G1029827" s="24"/>
      <c r="H1029827" s="24"/>
      <c r="I1029827" s="24"/>
      <c r="J1029827" s="24"/>
      <c r="K1029827" s="24"/>
      <c r="L1029827" s="24"/>
      <c r="M1029827" s="24"/>
      <c r="N1029827" s="24"/>
      <c r="O1029827" s="24"/>
      <c r="P1029827" s="24"/>
      <c r="Q1029827" s="24"/>
      <c r="R1029827" s="24"/>
    </row>
    <row r="1029828" customFormat="1" spans="2:18">
      <c r="B1029828" s="24"/>
      <c r="C1029828" s="24"/>
      <c r="D1029828" s="24"/>
      <c r="E1029828" s="24"/>
      <c r="F1029828" s="24"/>
      <c r="G1029828" s="24"/>
      <c r="H1029828" s="24"/>
      <c r="I1029828" s="24"/>
      <c r="J1029828" s="24"/>
      <c r="K1029828" s="24"/>
      <c r="L1029828" s="24"/>
      <c r="M1029828" s="24"/>
      <c r="N1029828" s="24"/>
      <c r="O1029828" s="24"/>
      <c r="P1029828" s="24"/>
      <c r="Q1029828" s="24"/>
      <c r="R1029828" s="24"/>
    </row>
    <row r="1029829" customFormat="1" spans="2:18">
      <c r="B1029829" s="24"/>
      <c r="C1029829" s="24"/>
      <c r="D1029829" s="24"/>
      <c r="E1029829" s="24"/>
      <c r="F1029829" s="24"/>
      <c r="G1029829" s="24"/>
      <c r="H1029829" s="24"/>
      <c r="I1029829" s="24"/>
      <c r="J1029829" s="24"/>
      <c r="K1029829" s="24"/>
      <c r="L1029829" s="24"/>
      <c r="M1029829" s="24"/>
      <c r="N1029829" s="24"/>
      <c r="O1029829" s="24"/>
      <c r="P1029829" s="24"/>
      <c r="Q1029829" s="24"/>
      <c r="R1029829" s="24"/>
    </row>
    <row r="1029830" customFormat="1" spans="2:18">
      <c r="B1029830" s="24"/>
      <c r="C1029830" s="24"/>
      <c r="D1029830" s="24"/>
      <c r="E1029830" s="24"/>
      <c r="F1029830" s="24"/>
      <c r="G1029830" s="24"/>
      <c r="H1029830" s="24"/>
      <c r="I1029830" s="24"/>
      <c r="J1029830" s="24"/>
      <c r="K1029830" s="24"/>
      <c r="L1029830" s="24"/>
      <c r="M1029830" s="24"/>
      <c r="N1029830" s="24"/>
      <c r="O1029830" s="24"/>
      <c r="P1029830" s="24"/>
      <c r="Q1029830" s="24"/>
      <c r="R1029830" s="24"/>
    </row>
    <row r="1029831" customFormat="1" spans="2:18">
      <c r="B1029831" s="24"/>
      <c r="C1029831" s="24"/>
      <c r="D1029831" s="24"/>
      <c r="E1029831" s="24"/>
      <c r="F1029831" s="24"/>
      <c r="G1029831" s="24"/>
      <c r="H1029831" s="24"/>
      <c r="I1029831" s="24"/>
      <c r="J1029831" s="24"/>
      <c r="K1029831" s="24"/>
      <c r="L1029831" s="24"/>
      <c r="M1029831" s="24"/>
      <c r="N1029831" s="24"/>
      <c r="O1029831" s="24"/>
      <c r="P1029831" s="24"/>
      <c r="Q1029831" s="24"/>
      <c r="R1029831" s="24"/>
    </row>
    <row r="1029832" customFormat="1" spans="2:18">
      <c r="B1029832" s="24"/>
      <c r="C1029832" s="24"/>
      <c r="D1029832" s="24"/>
      <c r="E1029832" s="24"/>
      <c r="F1029832" s="24"/>
      <c r="G1029832" s="24"/>
      <c r="H1029832" s="24"/>
      <c r="I1029832" s="24"/>
      <c r="J1029832" s="24"/>
      <c r="K1029832" s="24"/>
      <c r="L1029832" s="24"/>
      <c r="M1029832" s="24"/>
      <c r="N1029832" s="24"/>
      <c r="O1029832" s="24"/>
      <c r="P1029832" s="24"/>
      <c r="Q1029832" s="24"/>
      <c r="R1029832" s="24"/>
    </row>
    <row r="1029833" customFormat="1" spans="2:18">
      <c r="B1029833" s="24"/>
      <c r="C1029833" s="24"/>
      <c r="D1029833" s="24"/>
      <c r="E1029833" s="24"/>
      <c r="F1029833" s="24"/>
      <c r="G1029833" s="24"/>
      <c r="H1029833" s="24"/>
      <c r="I1029833" s="24"/>
      <c r="J1029833" s="24"/>
      <c r="K1029833" s="24"/>
      <c r="L1029833" s="24"/>
      <c r="M1029833" s="24"/>
      <c r="N1029833" s="24"/>
      <c r="O1029833" s="24"/>
      <c r="P1029833" s="24"/>
      <c r="Q1029833" s="24"/>
      <c r="R1029833" s="24"/>
    </row>
    <row r="1029834" customFormat="1" spans="2:18">
      <c r="B1029834" s="24"/>
      <c r="C1029834" s="24"/>
      <c r="D1029834" s="24"/>
      <c r="E1029834" s="24"/>
      <c r="F1029834" s="24"/>
      <c r="G1029834" s="24"/>
      <c r="H1029834" s="24"/>
      <c r="I1029834" s="24"/>
      <c r="J1029834" s="24"/>
      <c r="K1029834" s="24"/>
      <c r="L1029834" s="24"/>
      <c r="M1029834" s="24"/>
      <c r="N1029834" s="24"/>
      <c r="O1029834" s="24"/>
      <c r="P1029834" s="24"/>
      <c r="Q1029834" s="24"/>
      <c r="R1029834" s="24"/>
    </row>
    <row r="1029835" customFormat="1" spans="2:18">
      <c r="B1029835" s="24"/>
      <c r="C1029835" s="24"/>
      <c r="D1029835" s="24"/>
      <c r="E1029835" s="24"/>
      <c r="F1029835" s="24"/>
      <c r="G1029835" s="24"/>
      <c r="H1029835" s="24"/>
      <c r="I1029835" s="24"/>
      <c r="J1029835" s="24"/>
      <c r="K1029835" s="24"/>
      <c r="L1029835" s="24"/>
      <c r="M1029835" s="24"/>
      <c r="N1029835" s="24"/>
      <c r="O1029835" s="24"/>
      <c r="P1029835" s="24"/>
      <c r="Q1029835" s="24"/>
      <c r="R1029835" s="24"/>
    </row>
    <row r="1029836" customFormat="1" spans="2:18">
      <c r="B1029836" s="24"/>
      <c r="C1029836" s="24"/>
      <c r="D1029836" s="24"/>
      <c r="E1029836" s="24"/>
      <c r="F1029836" s="24"/>
      <c r="G1029836" s="24"/>
      <c r="H1029836" s="24"/>
      <c r="I1029836" s="24"/>
      <c r="J1029836" s="24"/>
      <c r="K1029836" s="24"/>
      <c r="L1029836" s="24"/>
      <c r="M1029836" s="24"/>
      <c r="N1029836" s="24"/>
      <c r="O1029836" s="24"/>
      <c r="P1029836" s="24"/>
      <c r="Q1029836" s="24"/>
      <c r="R1029836" s="24"/>
    </row>
    <row r="1029837" customFormat="1" spans="2:18">
      <c r="B1029837" s="24"/>
      <c r="C1029837" s="24"/>
      <c r="D1029837" s="24"/>
      <c r="E1029837" s="24"/>
      <c r="F1029837" s="24"/>
      <c r="G1029837" s="24"/>
      <c r="H1029837" s="24"/>
      <c r="I1029837" s="24"/>
      <c r="J1029837" s="24"/>
      <c r="K1029837" s="24"/>
      <c r="L1029837" s="24"/>
      <c r="M1029837" s="24"/>
      <c r="N1029837" s="24"/>
      <c r="O1029837" s="24"/>
      <c r="P1029837" s="24"/>
      <c r="Q1029837" s="24"/>
      <c r="R1029837" s="24"/>
    </row>
    <row r="1029838" customFormat="1" spans="2:18">
      <c r="B1029838" s="24"/>
      <c r="C1029838" s="24"/>
      <c r="D1029838" s="24"/>
      <c r="E1029838" s="24"/>
      <c r="F1029838" s="24"/>
      <c r="G1029838" s="24"/>
      <c r="H1029838" s="24"/>
      <c r="I1029838" s="24"/>
      <c r="J1029838" s="24"/>
      <c r="K1029838" s="24"/>
      <c r="L1029838" s="24"/>
      <c r="M1029838" s="24"/>
      <c r="N1029838" s="24"/>
      <c r="O1029838" s="24"/>
      <c r="P1029838" s="24"/>
      <c r="Q1029838" s="24"/>
      <c r="R1029838" s="24"/>
    </row>
    <row r="1029839" customFormat="1" spans="2:18">
      <c r="B1029839" s="24"/>
      <c r="C1029839" s="24"/>
      <c r="D1029839" s="24"/>
      <c r="E1029839" s="24"/>
      <c r="F1029839" s="24"/>
      <c r="G1029839" s="24"/>
      <c r="H1029839" s="24"/>
      <c r="I1029839" s="24"/>
      <c r="J1029839" s="24"/>
      <c r="K1029839" s="24"/>
      <c r="L1029839" s="24"/>
      <c r="M1029839" s="24"/>
      <c r="N1029839" s="24"/>
      <c r="O1029839" s="24"/>
      <c r="P1029839" s="24"/>
      <c r="Q1029839" s="24"/>
      <c r="R1029839" s="24"/>
    </row>
    <row r="1029840" customFormat="1" spans="2:18">
      <c r="B1029840" s="24"/>
      <c r="C1029840" s="24"/>
      <c r="D1029840" s="24"/>
      <c r="E1029840" s="24"/>
      <c r="F1029840" s="24"/>
      <c r="G1029840" s="24"/>
      <c r="H1029840" s="24"/>
      <c r="I1029840" s="24"/>
      <c r="J1029840" s="24"/>
      <c r="K1029840" s="24"/>
      <c r="L1029840" s="24"/>
      <c r="M1029840" s="24"/>
      <c r="N1029840" s="24"/>
      <c r="O1029840" s="24"/>
      <c r="P1029840" s="24"/>
      <c r="Q1029840" s="24"/>
      <c r="R1029840" s="24"/>
    </row>
    <row r="1029841" customFormat="1" spans="2:18">
      <c r="B1029841" s="24"/>
      <c r="C1029841" s="24"/>
      <c r="D1029841" s="24"/>
      <c r="E1029841" s="24"/>
      <c r="F1029841" s="24"/>
      <c r="G1029841" s="24"/>
      <c r="H1029841" s="24"/>
      <c r="I1029841" s="24"/>
      <c r="J1029841" s="24"/>
      <c r="K1029841" s="24"/>
      <c r="L1029841" s="24"/>
      <c r="M1029841" s="24"/>
      <c r="N1029841" s="24"/>
      <c r="O1029841" s="24"/>
      <c r="P1029841" s="24"/>
      <c r="Q1029841" s="24"/>
      <c r="R1029841" s="24"/>
    </row>
    <row r="1029842" customFormat="1" spans="2:18">
      <c r="B1029842" s="24"/>
      <c r="C1029842" s="24"/>
      <c r="D1029842" s="24"/>
      <c r="E1029842" s="24"/>
      <c r="F1029842" s="24"/>
      <c r="G1029842" s="24"/>
      <c r="H1029842" s="24"/>
      <c r="I1029842" s="24"/>
      <c r="J1029842" s="24"/>
      <c r="K1029842" s="24"/>
      <c r="L1029842" s="24"/>
      <c r="M1029842" s="24"/>
      <c r="N1029842" s="24"/>
      <c r="O1029842" s="24"/>
      <c r="P1029842" s="24"/>
      <c r="Q1029842" s="24"/>
      <c r="R1029842" s="24"/>
    </row>
    <row r="1029843" customFormat="1" spans="2:18">
      <c r="B1029843" s="24"/>
      <c r="C1029843" s="24"/>
      <c r="D1029843" s="24"/>
      <c r="E1029843" s="24"/>
      <c r="F1029843" s="24"/>
      <c r="G1029843" s="24"/>
      <c r="H1029843" s="24"/>
      <c r="I1029843" s="24"/>
      <c r="J1029843" s="24"/>
      <c r="K1029843" s="24"/>
      <c r="L1029843" s="24"/>
      <c r="M1029843" s="24"/>
      <c r="N1029843" s="24"/>
      <c r="O1029843" s="24"/>
      <c r="P1029843" s="24"/>
      <c r="Q1029843" s="24"/>
      <c r="R1029843" s="24"/>
    </row>
    <row r="1029844" customFormat="1" spans="2:18">
      <c r="B1029844" s="24"/>
      <c r="C1029844" s="24"/>
      <c r="D1029844" s="24"/>
      <c r="E1029844" s="24"/>
      <c r="F1029844" s="24"/>
      <c r="G1029844" s="24"/>
      <c r="H1029844" s="24"/>
      <c r="I1029844" s="24"/>
      <c r="J1029844" s="24"/>
      <c r="K1029844" s="24"/>
      <c r="L1029844" s="24"/>
      <c r="M1029844" s="24"/>
      <c r="N1029844" s="24"/>
      <c r="O1029844" s="24"/>
      <c r="P1029844" s="24"/>
      <c r="Q1029844" s="24"/>
      <c r="R1029844" s="24"/>
    </row>
    <row r="1029845" customFormat="1" spans="2:18">
      <c r="B1029845" s="24"/>
      <c r="C1029845" s="24"/>
      <c r="D1029845" s="24"/>
      <c r="E1029845" s="24"/>
      <c r="F1029845" s="24"/>
      <c r="G1029845" s="24"/>
      <c r="H1029845" s="24"/>
      <c r="I1029845" s="24"/>
      <c r="J1029845" s="24"/>
      <c r="K1029845" s="24"/>
      <c r="L1029845" s="24"/>
      <c r="M1029845" s="24"/>
      <c r="N1029845" s="24"/>
      <c r="O1029845" s="24"/>
      <c r="P1029845" s="24"/>
      <c r="Q1029845" s="24"/>
      <c r="R1029845" s="24"/>
    </row>
    <row r="1029846" customFormat="1" spans="2:18">
      <c r="B1029846" s="24"/>
      <c r="C1029846" s="24"/>
      <c r="D1029846" s="24"/>
      <c r="E1029846" s="24"/>
      <c r="F1029846" s="24"/>
      <c r="G1029846" s="24"/>
      <c r="H1029846" s="24"/>
      <c r="I1029846" s="24"/>
      <c r="J1029846" s="24"/>
      <c r="K1029846" s="24"/>
      <c r="L1029846" s="24"/>
      <c r="M1029846" s="24"/>
      <c r="N1029846" s="24"/>
      <c r="O1029846" s="24"/>
      <c r="P1029846" s="24"/>
      <c r="Q1029846" s="24"/>
      <c r="R1029846" s="24"/>
    </row>
    <row r="1029847" customFormat="1" spans="2:18">
      <c r="B1029847" s="24"/>
      <c r="C1029847" s="24"/>
      <c r="D1029847" s="24"/>
      <c r="E1029847" s="24"/>
      <c r="F1029847" s="24"/>
      <c r="G1029847" s="24"/>
      <c r="H1029847" s="24"/>
      <c r="I1029847" s="24"/>
      <c r="J1029847" s="24"/>
      <c r="K1029847" s="24"/>
      <c r="L1029847" s="24"/>
      <c r="M1029847" s="24"/>
      <c r="N1029847" s="24"/>
      <c r="O1029847" s="24"/>
      <c r="P1029847" s="24"/>
      <c r="Q1029847" s="24"/>
      <c r="R1029847" s="24"/>
    </row>
    <row r="1029848" customFormat="1" spans="2:18">
      <c r="B1029848" s="24"/>
      <c r="C1029848" s="24"/>
      <c r="D1029848" s="24"/>
      <c r="E1029848" s="24"/>
      <c r="F1029848" s="24"/>
      <c r="G1029848" s="24"/>
      <c r="H1029848" s="24"/>
      <c r="I1029848" s="24"/>
      <c r="J1029848" s="24"/>
      <c r="K1029848" s="24"/>
      <c r="L1029848" s="24"/>
      <c r="M1029848" s="24"/>
      <c r="N1029848" s="24"/>
      <c r="O1029848" s="24"/>
      <c r="P1029848" s="24"/>
      <c r="Q1029848" s="24"/>
      <c r="R1029848" s="24"/>
    </row>
    <row r="1029849" customFormat="1" spans="2:18">
      <c r="B1029849" s="24"/>
      <c r="C1029849" s="24"/>
      <c r="D1029849" s="24"/>
      <c r="E1029849" s="24"/>
      <c r="F1029849" s="24"/>
      <c r="G1029849" s="24"/>
      <c r="H1029849" s="24"/>
      <c r="I1029849" s="24"/>
      <c r="J1029849" s="24"/>
      <c r="K1029849" s="24"/>
      <c r="L1029849" s="24"/>
      <c r="M1029849" s="24"/>
      <c r="N1029849" s="24"/>
      <c r="O1029849" s="24"/>
      <c r="P1029849" s="24"/>
      <c r="Q1029849" s="24"/>
      <c r="R1029849" s="24"/>
    </row>
    <row r="1029850" customFormat="1" spans="2:18">
      <c r="B1029850" s="24"/>
      <c r="C1029850" s="24"/>
      <c r="D1029850" s="24"/>
      <c r="E1029850" s="24"/>
      <c r="F1029850" s="24"/>
      <c r="G1029850" s="24"/>
      <c r="H1029850" s="24"/>
      <c r="I1029850" s="24"/>
      <c r="J1029850" s="24"/>
      <c r="K1029850" s="24"/>
      <c r="L1029850" s="24"/>
      <c r="M1029850" s="24"/>
      <c r="N1029850" s="24"/>
      <c r="O1029850" s="24"/>
      <c r="P1029850" s="24"/>
      <c r="Q1029850" s="24"/>
      <c r="R1029850" s="24"/>
    </row>
    <row r="1029851" customFormat="1" spans="2:18">
      <c r="B1029851" s="24"/>
      <c r="C1029851" s="24"/>
      <c r="D1029851" s="24"/>
      <c r="E1029851" s="24"/>
      <c r="F1029851" s="24"/>
      <c r="G1029851" s="24"/>
      <c r="H1029851" s="24"/>
      <c r="I1029851" s="24"/>
      <c r="J1029851" s="24"/>
      <c r="K1029851" s="24"/>
      <c r="L1029851" s="24"/>
      <c r="M1029851" s="24"/>
      <c r="N1029851" s="24"/>
      <c r="O1029851" s="24"/>
      <c r="P1029851" s="24"/>
      <c r="Q1029851" s="24"/>
      <c r="R1029851" s="24"/>
    </row>
    <row r="1029852" customFormat="1" spans="2:18">
      <c r="B1029852" s="24"/>
      <c r="C1029852" s="24"/>
      <c r="D1029852" s="24"/>
      <c r="E1029852" s="24"/>
      <c r="F1029852" s="24"/>
      <c r="G1029852" s="24"/>
      <c r="H1029852" s="24"/>
      <c r="I1029852" s="24"/>
      <c r="J1029852" s="24"/>
      <c r="K1029852" s="24"/>
      <c r="L1029852" s="24"/>
      <c r="M1029852" s="24"/>
      <c r="N1029852" s="24"/>
      <c r="O1029852" s="24"/>
      <c r="P1029852" s="24"/>
      <c r="Q1029852" s="24"/>
      <c r="R1029852" s="24"/>
    </row>
    <row r="1029853" customFormat="1" spans="2:18">
      <c r="B1029853" s="24"/>
      <c r="C1029853" s="24"/>
      <c r="D1029853" s="24"/>
      <c r="E1029853" s="24"/>
      <c r="F1029853" s="24"/>
      <c r="G1029853" s="24"/>
      <c r="H1029853" s="24"/>
      <c r="I1029853" s="24"/>
      <c r="J1029853" s="24"/>
      <c r="K1029853" s="24"/>
      <c r="L1029853" s="24"/>
      <c r="M1029853" s="24"/>
      <c r="N1029853" s="24"/>
      <c r="O1029853" s="24"/>
      <c r="P1029853" s="24"/>
      <c r="Q1029853" s="24"/>
      <c r="R1029853" s="24"/>
    </row>
    <row r="1029854" customFormat="1" spans="2:18">
      <c r="B1029854" s="24"/>
      <c r="C1029854" s="24"/>
      <c r="D1029854" s="24"/>
      <c r="E1029854" s="24"/>
      <c r="F1029854" s="24"/>
      <c r="G1029854" s="24"/>
      <c r="H1029854" s="24"/>
      <c r="I1029854" s="24"/>
      <c r="J1029854" s="24"/>
      <c r="K1029854" s="24"/>
      <c r="L1029854" s="24"/>
      <c r="M1029854" s="24"/>
      <c r="N1029854" s="24"/>
      <c r="O1029854" s="24"/>
      <c r="P1029854" s="24"/>
      <c r="Q1029854" s="24"/>
      <c r="R1029854" s="24"/>
    </row>
    <row r="1029855" customFormat="1" spans="2:18">
      <c r="B1029855" s="24"/>
      <c r="C1029855" s="24"/>
      <c r="D1029855" s="24"/>
      <c r="E1029855" s="24"/>
      <c r="F1029855" s="24"/>
      <c r="G1029855" s="24"/>
      <c r="H1029855" s="24"/>
      <c r="I1029855" s="24"/>
      <c r="J1029855" s="24"/>
      <c r="K1029855" s="24"/>
      <c r="L1029855" s="24"/>
      <c r="M1029855" s="24"/>
      <c r="N1029855" s="24"/>
      <c r="O1029855" s="24"/>
      <c r="P1029855" s="24"/>
      <c r="Q1029855" s="24"/>
      <c r="R1029855" s="24"/>
    </row>
    <row r="1029856" customFormat="1" spans="2:18">
      <c r="B1029856" s="24"/>
      <c r="C1029856" s="24"/>
      <c r="D1029856" s="24"/>
      <c r="E1029856" s="24"/>
      <c r="F1029856" s="24"/>
      <c r="G1029856" s="24"/>
      <c r="H1029856" s="24"/>
      <c r="I1029856" s="24"/>
      <c r="J1029856" s="24"/>
      <c r="K1029856" s="24"/>
      <c r="L1029856" s="24"/>
      <c r="M1029856" s="24"/>
      <c r="N1029856" s="24"/>
      <c r="O1029856" s="24"/>
      <c r="P1029856" s="24"/>
      <c r="Q1029856" s="24"/>
      <c r="R1029856" s="24"/>
    </row>
    <row r="1029857" customFormat="1" spans="2:18">
      <c r="B1029857" s="24"/>
      <c r="C1029857" s="24"/>
      <c r="D1029857" s="24"/>
      <c r="E1029857" s="24"/>
      <c r="F1029857" s="24"/>
      <c r="G1029857" s="24"/>
      <c r="H1029857" s="24"/>
      <c r="I1029857" s="24"/>
      <c r="J1029857" s="24"/>
      <c r="K1029857" s="24"/>
      <c r="L1029857" s="24"/>
      <c r="M1029857" s="24"/>
      <c r="N1029857" s="24"/>
      <c r="O1029857" s="24"/>
      <c r="P1029857" s="24"/>
      <c r="Q1029857" s="24"/>
      <c r="R1029857" s="24"/>
    </row>
    <row r="1029858" customFormat="1" spans="2:18">
      <c r="B1029858" s="24"/>
      <c r="C1029858" s="24"/>
      <c r="D1029858" s="24"/>
      <c r="E1029858" s="24"/>
      <c r="F1029858" s="24"/>
      <c r="G1029858" s="24"/>
      <c r="H1029858" s="24"/>
      <c r="I1029858" s="24"/>
      <c r="J1029858" s="24"/>
      <c r="K1029858" s="24"/>
      <c r="L1029858" s="24"/>
      <c r="M1029858" s="24"/>
      <c r="N1029858" s="24"/>
      <c r="O1029858" s="24"/>
      <c r="P1029858" s="24"/>
      <c r="Q1029858" s="24"/>
      <c r="R1029858" s="24"/>
    </row>
    <row r="1029859" customFormat="1" spans="2:18">
      <c r="B1029859" s="24"/>
      <c r="C1029859" s="24"/>
      <c r="D1029859" s="24"/>
      <c r="E1029859" s="24"/>
      <c r="F1029859" s="24"/>
      <c r="G1029859" s="24"/>
      <c r="H1029859" s="24"/>
      <c r="I1029859" s="24"/>
      <c r="J1029859" s="24"/>
      <c r="K1029859" s="24"/>
      <c r="L1029859" s="24"/>
      <c r="M1029859" s="24"/>
      <c r="N1029859" s="24"/>
      <c r="O1029859" s="24"/>
      <c r="P1029859" s="24"/>
      <c r="Q1029859" s="24"/>
      <c r="R1029859" s="24"/>
    </row>
    <row r="1029860" customFormat="1" spans="2:18">
      <c r="B1029860" s="24"/>
      <c r="C1029860" s="24"/>
      <c r="D1029860" s="24"/>
      <c r="E1029860" s="24"/>
      <c r="F1029860" s="24"/>
      <c r="G1029860" s="24"/>
      <c r="H1029860" s="24"/>
      <c r="I1029860" s="24"/>
      <c r="J1029860" s="24"/>
      <c r="K1029860" s="24"/>
      <c r="L1029860" s="24"/>
      <c r="M1029860" s="24"/>
      <c r="N1029860" s="24"/>
      <c r="O1029860" s="24"/>
      <c r="P1029860" s="24"/>
      <c r="Q1029860" s="24"/>
      <c r="R1029860" s="24"/>
    </row>
    <row r="1029861" customFormat="1" spans="2:18">
      <c r="B1029861" s="24"/>
      <c r="C1029861" s="24"/>
      <c r="D1029861" s="24"/>
      <c r="E1029861" s="24"/>
      <c r="F1029861" s="24"/>
      <c r="G1029861" s="24"/>
      <c r="H1029861" s="24"/>
      <c r="I1029861" s="24"/>
      <c r="J1029861" s="24"/>
      <c r="K1029861" s="24"/>
      <c r="L1029861" s="24"/>
      <c r="M1029861" s="24"/>
      <c r="N1029861" s="24"/>
      <c r="O1029861" s="24"/>
      <c r="P1029861" s="24"/>
      <c r="Q1029861" s="24"/>
      <c r="R1029861" s="24"/>
    </row>
    <row r="1029862" customFormat="1" spans="2:18">
      <c r="B1029862" s="24"/>
      <c r="C1029862" s="24"/>
      <c r="D1029862" s="24"/>
      <c r="E1029862" s="24"/>
      <c r="F1029862" s="24"/>
      <c r="G1029862" s="24"/>
      <c r="H1029862" s="24"/>
      <c r="I1029862" s="24"/>
      <c r="J1029862" s="24"/>
      <c r="K1029862" s="24"/>
      <c r="L1029862" s="24"/>
      <c r="M1029862" s="24"/>
      <c r="N1029862" s="24"/>
      <c r="O1029862" s="24"/>
      <c r="P1029862" s="24"/>
      <c r="Q1029862" s="24"/>
      <c r="R1029862" s="24"/>
    </row>
    <row r="1029863" customFormat="1" spans="2:18">
      <c r="B1029863" s="24"/>
      <c r="C1029863" s="24"/>
      <c r="D1029863" s="24"/>
      <c r="E1029863" s="24"/>
      <c r="F1029863" s="24"/>
      <c r="G1029863" s="24"/>
      <c r="H1029863" s="24"/>
      <c r="I1029863" s="24"/>
      <c r="J1029863" s="24"/>
      <c r="K1029863" s="24"/>
      <c r="L1029863" s="24"/>
      <c r="M1029863" s="24"/>
      <c r="N1029863" s="24"/>
      <c r="O1029863" s="24"/>
      <c r="P1029863" s="24"/>
      <c r="Q1029863" s="24"/>
      <c r="R1029863" s="24"/>
    </row>
    <row r="1029864" customFormat="1" spans="2:18">
      <c r="B1029864" s="24"/>
      <c r="C1029864" s="24"/>
      <c r="D1029864" s="24"/>
      <c r="E1029864" s="24"/>
      <c r="F1029864" s="24"/>
      <c r="G1029864" s="24"/>
      <c r="H1029864" s="24"/>
      <c r="I1029864" s="24"/>
      <c r="J1029864" s="24"/>
      <c r="K1029864" s="24"/>
      <c r="L1029864" s="24"/>
      <c r="M1029864" s="24"/>
      <c r="N1029864" s="24"/>
      <c r="O1029864" s="24"/>
      <c r="P1029864" s="24"/>
      <c r="Q1029864" s="24"/>
      <c r="R1029864" s="24"/>
    </row>
    <row r="1029865" customFormat="1" spans="2:18">
      <c r="B1029865" s="24"/>
      <c r="C1029865" s="24"/>
      <c r="D1029865" s="24"/>
      <c r="E1029865" s="24"/>
      <c r="F1029865" s="24"/>
      <c r="G1029865" s="24"/>
      <c r="H1029865" s="24"/>
      <c r="I1029865" s="24"/>
      <c r="J1029865" s="24"/>
      <c r="K1029865" s="24"/>
      <c r="L1029865" s="24"/>
      <c r="M1029865" s="24"/>
      <c r="N1029865" s="24"/>
      <c r="O1029865" s="24"/>
      <c r="P1029865" s="24"/>
      <c r="Q1029865" s="24"/>
      <c r="R1029865" s="24"/>
    </row>
    <row r="1029866" customFormat="1" spans="2:18">
      <c r="B1029866" s="24"/>
      <c r="C1029866" s="24"/>
      <c r="D1029866" s="24"/>
      <c r="E1029866" s="24"/>
      <c r="F1029866" s="24"/>
      <c r="G1029866" s="24"/>
      <c r="H1029866" s="24"/>
      <c r="I1029866" s="24"/>
      <c r="J1029866" s="24"/>
      <c r="K1029866" s="24"/>
      <c r="L1029866" s="24"/>
      <c r="M1029866" s="24"/>
      <c r="N1029866" s="24"/>
      <c r="O1029866" s="24"/>
      <c r="P1029866" s="24"/>
      <c r="Q1029866" s="24"/>
      <c r="R1029866" s="24"/>
    </row>
    <row r="1029867" customFormat="1" spans="2:18">
      <c r="B1029867" s="24"/>
      <c r="C1029867" s="24"/>
      <c r="D1029867" s="24"/>
      <c r="E1029867" s="24"/>
      <c r="F1029867" s="24"/>
      <c r="G1029867" s="24"/>
      <c r="H1029867" s="24"/>
      <c r="I1029867" s="24"/>
      <c r="J1029867" s="24"/>
      <c r="K1029867" s="24"/>
      <c r="L1029867" s="24"/>
      <c r="M1029867" s="24"/>
      <c r="N1029867" s="24"/>
      <c r="O1029867" s="24"/>
      <c r="P1029867" s="24"/>
      <c r="Q1029867" s="24"/>
      <c r="R1029867" s="24"/>
    </row>
    <row r="1029868" customFormat="1" spans="2:18">
      <c r="B1029868" s="24"/>
      <c r="C1029868" s="24"/>
      <c r="D1029868" s="24"/>
      <c r="E1029868" s="24"/>
      <c r="F1029868" s="24"/>
      <c r="G1029868" s="24"/>
      <c r="H1029868" s="24"/>
      <c r="I1029868" s="24"/>
      <c r="J1029868" s="24"/>
      <c r="K1029868" s="24"/>
      <c r="L1029868" s="24"/>
      <c r="M1029868" s="24"/>
      <c r="N1029868" s="24"/>
      <c r="O1029868" s="24"/>
      <c r="P1029868" s="24"/>
      <c r="Q1029868" s="24"/>
      <c r="R1029868" s="24"/>
    </row>
    <row r="1029869" customFormat="1" spans="2:18">
      <c r="B1029869" s="24"/>
      <c r="C1029869" s="24"/>
      <c r="D1029869" s="24"/>
      <c r="E1029869" s="24"/>
      <c r="F1029869" s="24"/>
      <c r="G1029869" s="24"/>
      <c r="H1029869" s="24"/>
      <c r="I1029869" s="24"/>
      <c r="J1029869" s="24"/>
      <c r="K1029869" s="24"/>
      <c r="L1029869" s="24"/>
      <c r="M1029869" s="24"/>
      <c r="N1029869" s="24"/>
      <c r="O1029869" s="24"/>
      <c r="P1029869" s="24"/>
      <c r="Q1029869" s="24"/>
      <c r="R1029869" s="24"/>
    </row>
    <row r="1029870" customFormat="1" spans="2:18">
      <c r="B1029870" s="24"/>
      <c r="C1029870" s="24"/>
      <c r="D1029870" s="24"/>
      <c r="E1029870" s="24"/>
      <c r="F1029870" s="24"/>
      <c r="G1029870" s="24"/>
      <c r="H1029870" s="24"/>
      <c r="I1029870" s="24"/>
      <c r="J1029870" s="24"/>
      <c r="K1029870" s="24"/>
      <c r="L1029870" s="24"/>
      <c r="M1029870" s="24"/>
      <c r="N1029870" s="24"/>
      <c r="O1029870" s="24"/>
      <c r="P1029870" s="24"/>
      <c r="Q1029870" s="24"/>
      <c r="R1029870" s="24"/>
    </row>
    <row r="1029871" customFormat="1" spans="2:18">
      <c r="B1029871" s="24"/>
      <c r="C1029871" s="24"/>
      <c r="D1029871" s="24"/>
      <c r="E1029871" s="24"/>
      <c r="F1029871" s="24"/>
      <c r="G1029871" s="24"/>
      <c r="H1029871" s="24"/>
      <c r="I1029871" s="24"/>
      <c r="J1029871" s="24"/>
      <c r="K1029871" s="24"/>
      <c r="L1029871" s="24"/>
      <c r="M1029871" s="24"/>
      <c r="N1029871" s="24"/>
      <c r="O1029871" s="24"/>
      <c r="P1029871" s="24"/>
      <c r="Q1029871" s="24"/>
      <c r="R1029871" s="24"/>
    </row>
    <row r="1029872" customFormat="1" spans="2:18">
      <c r="B1029872" s="24"/>
      <c r="C1029872" s="24"/>
      <c r="D1029872" s="24"/>
      <c r="E1029872" s="24"/>
      <c r="F1029872" s="24"/>
      <c r="G1029872" s="24"/>
      <c r="H1029872" s="24"/>
      <c r="I1029872" s="24"/>
      <c r="J1029872" s="24"/>
      <c r="K1029872" s="24"/>
      <c r="L1029872" s="24"/>
      <c r="M1029872" s="24"/>
      <c r="N1029872" s="24"/>
      <c r="O1029872" s="24"/>
      <c r="P1029872" s="24"/>
      <c r="Q1029872" s="24"/>
      <c r="R1029872" s="24"/>
    </row>
    <row r="1029873" customFormat="1" spans="2:18">
      <c r="B1029873" s="24"/>
      <c r="C1029873" s="24"/>
      <c r="D1029873" s="24"/>
      <c r="E1029873" s="24"/>
      <c r="F1029873" s="24"/>
      <c r="G1029873" s="24"/>
      <c r="H1029873" s="24"/>
      <c r="I1029873" s="24"/>
      <c r="J1029873" s="24"/>
      <c r="K1029873" s="24"/>
      <c r="L1029873" s="24"/>
      <c r="M1029873" s="24"/>
      <c r="N1029873" s="24"/>
      <c r="O1029873" s="24"/>
      <c r="P1029873" s="24"/>
      <c r="Q1029873" s="24"/>
      <c r="R1029873" s="24"/>
    </row>
    <row r="1029874" customFormat="1" spans="2:18">
      <c r="B1029874" s="24"/>
      <c r="C1029874" s="24"/>
      <c r="D1029874" s="24"/>
      <c r="E1029874" s="24"/>
      <c r="F1029874" s="24"/>
      <c r="G1029874" s="24"/>
      <c r="H1029874" s="24"/>
      <c r="I1029874" s="24"/>
      <c r="J1029874" s="24"/>
      <c r="K1029874" s="24"/>
      <c r="L1029874" s="24"/>
      <c r="M1029874" s="24"/>
      <c r="N1029874" s="24"/>
      <c r="O1029874" s="24"/>
      <c r="P1029874" s="24"/>
      <c r="Q1029874" s="24"/>
      <c r="R1029874" s="24"/>
    </row>
    <row r="1029875" customFormat="1" spans="2:18">
      <c r="B1029875" s="24"/>
      <c r="C1029875" s="24"/>
      <c r="D1029875" s="24"/>
      <c r="E1029875" s="24"/>
      <c r="F1029875" s="24"/>
      <c r="G1029875" s="24"/>
      <c r="H1029875" s="24"/>
      <c r="I1029875" s="24"/>
      <c r="J1029875" s="24"/>
      <c r="K1029875" s="24"/>
      <c r="L1029875" s="24"/>
      <c r="M1029875" s="24"/>
      <c r="N1029875" s="24"/>
      <c r="O1029875" s="24"/>
      <c r="P1029875" s="24"/>
      <c r="Q1029875" s="24"/>
      <c r="R1029875" s="24"/>
    </row>
    <row r="1029876" customFormat="1" spans="2:18">
      <c r="B1029876" s="24"/>
      <c r="C1029876" s="24"/>
      <c r="D1029876" s="24"/>
      <c r="E1029876" s="24"/>
      <c r="F1029876" s="24"/>
      <c r="G1029876" s="24"/>
      <c r="H1029876" s="24"/>
      <c r="I1029876" s="24"/>
      <c r="J1029876" s="24"/>
      <c r="K1029876" s="24"/>
      <c r="L1029876" s="24"/>
      <c r="M1029876" s="24"/>
      <c r="N1029876" s="24"/>
      <c r="O1029876" s="24"/>
      <c r="P1029876" s="24"/>
      <c r="Q1029876" s="24"/>
      <c r="R1029876" s="24"/>
    </row>
    <row r="1029877" customFormat="1" spans="2:18">
      <c r="B1029877" s="24"/>
      <c r="C1029877" s="24"/>
      <c r="D1029877" s="24"/>
      <c r="E1029877" s="24"/>
      <c r="F1029877" s="24"/>
      <c r="G1029877" s="24"/>
      <c r="H1029877" s="24"/>
      <c r="I1029877" s="24"/>
      <c r="J1029877" s="24"/>
      <c r="K1029877" s="24"/>
      <c r="L1029877" s="24"/>
      <c r="M1029877" s="24"/>
      <c r="N1029877" s="24"/>
      <c r="O1029877" s="24"/>
      <c r="P1029877" s="24"/>
      <c r="Q1029877" s="24"/>
      <c r="R1029877" s="24"/>
    </row>
    <row r="1029878" customFormat="1" spans="2:18">
      <c r="B1029878" s="24"/>
      <c r="C1029878" s="24"/>
      <c r="D1029878" s="24"/>
      <c r="E1029878" s="24"/>
      <c r="F1029878" s="24"/>
      <c r="G1029878" s="24"/>
      <c r="H1029878" s="24"/>
      <c r="I1029878" s="24"/>
      <c r="J1029878" s="24"/>
      <c r="K1029878" s="24"/>
      <c r="L1029878" s="24"/>
      <c r="M1029878" s="24"/>
      <c r="N1029878" s="24"/>
      <c r="O1029878" s="24"/>
      <c r="P1029878" s="24"/>
      <c r="Q1029878" s="24"/>
      <c r="R1029878" s="24"/>
    </row>
    <row r="1029879" customFormat="1" spans="2:18">
      <c r="B1029879" s="24"/>
      <c r="C1029879" s="24"/>
      <c r="D1029879" s="24"/>
      <c r="E1029879" s="24"/>
      <c r="F1029879" s="24"/>
      <c r="G1029879" s="24"/>
      <c r="H1029879" s="24"/>
      <c r="I1029879" s="24"/>
      <c r="J1029879" s="24"/>
      <c r="K1029879" s="24"/>
      <c r="L1029879" s="24"/>
      <c r="M1029879" s="24"/>
      <c r="N1029879" s="24"/>
      <c r="O1029879" s="24"/>
      <c r="P1029879" s="24"/>
      <c r="Q1029879" s="24"/>
      <c r="R1029879" s="24"/>
    </row>
    <row r="1029880" customFormat="1" spans="2:18">
      <c r="B1029880" s="24"/>
      <c r="C1029880" s="24"/>
      <c r="D1029880" s="24"/>
      <c r="E1029880" s="24"/>
      <c r="F1029880" s="24"/>
      <c r="G1029880" s="24"/>
      <c r="H1029880" s="24"/>
      <c r="I1029880" s="24"/>
      <c r="J1029880" s="24"/>
      <c r="K1029880" s="24"/>
      <c r="L1029880" s="24"/>
      <c r="M1029880" s="24"/>
      <c r="N1029880" s="24"/>
      <c r="O1029880" s="24"/>
      <c r="P1029880" s="24"/>
      <c r="Q1029880" s="24"/>
      <c r="R1029880" s="24"/>
    </row>
    <row r="1029881" customFormat="1" spans="2:18">
      <c r="B1029881" s="24"/>
      <c r="C1029881" s="24"/>
      <c r="D1029881" s="24"/>
      <c r="E1029881" s="24"/>
      <c r="F1029881" s="24"/>
      <c r="G1029881" s="24"/>
      <c r="H1029881" s="24"/>
      <c r="I1029881" s="24"/>
      <c r="J1029881" s="24"/>
      <c r="K1029881" s="24"/>
      <c r="L1029881" s="24"/>
      <c r="M1029881" s="24"/>
      <c r="N1029881" s="24"/>
      <c r="O1029881" s="24"/>
      <c r="P1029881" s="24"/>
      <c r="Q1029881" s="24"/>
      <c r="R1029881" s="24"/>
    </row>
    <row r="1029882" customFormat="1" spans="2:18">
      <c r="B1029882" s="24"/>
      <c r="C1029882" s="24"/>
      <c r="D1029882" s="24"/>
      <c r="E1029882" s="24"/>
      <c r="F1029882" s="24"/>
      <c r="G1029882" s="24"/>
      <c r="H1029882" s="24"/>
      <c r="I1029882" s="24"/>
      <c r="J1029882" s="24"/>
      <c r="K1029882" s="24"/>
      <c r="L1029882" s="24"/>
      <c r="M1029882" s="24"/>
      <c r="N1029882" s="24"/>
      <c r="O1029882" s="24"/>
      <c r="P1029882" s="24"/>
      <c r="Q1029882" s="24"/>
      <c r="R1029882" s="24"/>
    </row>
    <row r="1029883" customFormat="1" spans="2:18">
      <c r="B1029883" s="24"/>
      <c r="C1029883" s="24"/>
      <c r="D1029883" s="24"/>
      <c r="E1029883" s="24"/>
      <c r="F1029883" s="24"/>
      <c r="G1029883" s="24"/>
      <c r="H1029883" s="24"/>
      <c r="I1029883" s="24"/>
      <c r="J1029883" s="24"/>
      <c r="K1029883" s="24"/>
      <c r="L1029883" s="24"/>
      <c r="M1029883" s="24"/>
      <c r="N1029883" s="24"/>
      <c r="O1029883" s="24"/>
      <c r="P1029883" s="24"/>
      <c r="Q1029883" s="24"/>
      <c r="R1029883" s="24"/>
    </row>
    <row r="1029884" customFormat="1" spans="2:18">
      <c r="B1029884" s="24"/>
      <c r="C1029884" s="24"/>
      <c r="D1029884" s="24"/>
      <c r="E1029884" s="24"/>
      <c r="F1029884" s="24"/>
      <c r="G1029884" s="24"/>
      <c r="H1029884" s="24"/>
      <c r="I1029884" s="24"/>
      <c r="J1029884" s="24"/>
      <c r="K1029884" s="24"/>
      <c r="L1029884" s="24"/>
      <c r="M1029884" s="24"/>
      <c r="N1029884" s="24"/>
      <c r="O1029884" s="24"/>
      <c r="P1029884" s="24"/>
      <c r="Q1029884" s="24"/>
      <c r="R1029884" s="24"/>
    </row>
    <row r="1029885" customFormat="1" spans="2:18">
      <c r="B1029885" s="24"/>
      <c r="C1029885" s="24"/>
      <c r="D1029885" s="24"/>
      <c r="E1029885" s="24"/>
      <c r="F1029885" s="24"/>
      <c r="G1029885" s="24"/>
      <c r="H1029885" s="24"/>
      <c r="I1029885" s="24"/>
      <c r="J1029885" s="24"/>
      <c r="K1029885" s="24"/>
      <c r="L1029885" s="24"/>
      <c r="M1029885" s="24"/>
      <c r="N1029885" s="24"/>
      <c r="O1029885" s="24"/>
      <c r="P1029885" s="24"/>
      <c r="Q1029885" s="24"/>
      <c r="R1029885" s="24"/>
    </row>
    <row r="1029886" customFormat="1" spans="2:18">
      <c r="B1029886" s="24"/>
      <c r="C1029886" s="24"/>
      <c r="D1029886" s="24"/>
      <c r="E1029886" s="24"/>
      <c r="F1029886" s="24"/>
      <c r="G1029886" s="24"/>
      <c r="H1029886" s="24"/>
      <c r="I1029886" s="24"/>
      <c r="J1029886" s="24"/>
      <c r="K1029886" s="24"/>
      <c r="L1029886" s="24"/>
      <c r="M1029886" s="24"/>
      <c r="N1029886" s="24"/>
      <c r="O1029886" s="24"/>
      <c r="P1029886" s="24"/>
      <c r="Q1029886" s="24"/>
      <c r="R1029886" s="24"/>
    </row>
    <row r="1029887" customFormat="1" spans="2:18">
      <c r="B1029887" s="24"/>
      <c r="C1029887" s="24"/>
      <c r="D1029887" s="24"/>
      <c r="E1029887" s="24"/>
      <c r="F1029887" s="24"/>
      <c r="G1029887" s="24"/>
      <c r="H1029887" s="24"/>
      <c r="I1029887" s="24"/>
      <c r="J1029887" s="24"/>
      <c r="K1029887" s="24"/>
      <c r="L1029887" s="24"/>
      <c r="M1029887" s="24"/>
      <c r="N1029887" s="24"/>
      <c r="O1029887" s="24"/>
      <c r="P1029887" s="24"/>
      <c r="Q1029887" s="24"/>
      <c r="R1029887" s="24"/>
    </row>
    <row r="1029888" customFormat="1" spans="2:18">
      <c r="B1029888" s="24"/>
      <c r="C1029888" s="24"/>
      <c r="D1029888" s="24"/>
      <c r="E1029888" s="24"/>
      <c r="F1029888" s="24"/>
      <c r="G1029888" s="24"/>
      <c r="H1029888" s="24"/>
      <c r="I1029888" s="24"/>
      <c r="J1029888" s="24"/>
      <c r="K1029888" s="24"/>
      <c r="L1029888" s="24"/>
      <c r="M1029888" s="24"/>
      <c r="N1029888" s="24"/>
      <c r="O1029888" s="24"/>
      <c r="P1029888" s="24"/>
      <c r="Q1029888" s="24"/>
      <c r="R1029888" s="24"/>
    </row>
    <row r="1029889" customFormat="1" spans="2:18">
      <c r="B1029889" s="24"/>
      <c r="C1029889" s="24"/>
      <c r="D1029889" s="24"/>
      <c r="E1029889" s="24"/>
      <c r="F1029889" s="24"/>
      <c r="G1029889" s="24"/>
      <c r="H1029889" s="24"/>
      <c r="I1029889" s="24"/>
      <c r="J1029889" s="24"/>
      <c r="K1029889" s="24"/>
      <c r="L1029889" s="24"/>
      <c r="M1029889" s="24"/>
      <c r="N1029889" s="24"/>
      <c r="O1029889" s="24"/>
      <c r="P1029889" s="24"/>
      <c r="Q1029889" s="24"/>
      <c r="R1029889" s="24"/>
    </row>
    <row r="1029890" customFormat="1" spans="2:18">
      <c r="B1029890" s="24"/>
      <c r="C1029890" s="24"/>
      <c r="D1029890" s="24"/>
      <c r="E1029890" s="24"/>
      <c r="F1029890" s="24"/>
      <c r="G1029890" s="24"/>
      <c r="H1029890" s="24"/>
      <c r="I1029890" s="24"/>
      <c r="J1029890" s="24"/>
      <c r="K1029890" s="24"/>
      <c r="L1029890" s="24"/>
      <c r="M1029890" s="24"/>
      <c r="N1029890" s="24"/>
      <c r="O1029890" s="24"/>
      <c r="P1029890" s="24"/>
      <c r="Q1029890" s="24"/>
      <c r="R1029890" s="24"/>
    </row>
    <row r="1029891" customFormat="1" spans="2:18">
      <c r="B1029891" s="24"/>
      <c r="C1029891" s="24"/>
      <c r="D1029891" s="24"/>
      <c r="E1029891" s="24"/>
      <c r="F1029891" s="24"/>
      <c r="G1029891" s="24"/>
      <c r="H1029891" s="24"/>
      <c r="I1029891" s="24"/>
      <c r="J1029891" s="24"/>
      <c r="K1029891" s="24"/>
      <c r="L1029891" s="24"/>
      <c r="M1029891" s="24"/>
      <c r="N1029891" s="24"/>
      <c r="O1029891" s="24"/>
      <c r="P1029891" s="24"/>
      <c r="Q1029891" s="24"/>
      <c r="R1029891" s="24"/>
    </row>
    <row r="1029892" customFormat="1" spans="2:18">
      <c r="B1029892" s="24"/>
      <c r="C1029892" s="24"/>
      <c r="D1029892" s="24"/>
      <c r="E1029892" s="24"/>
      <c r="F1029892" s="24"/>
      <c r="G1029892" s="24"/>
      <c r="H1029892" s="24"/>
      <c r="I1029892" s="24"/>
      <c r="J1029892" s="24"/>
      <c r="K1029892" s="24"/>
      <c r="L1029892" s="24"/>
      <c r="M1029892" s="24"/>
      <c r="N1029892" s="24"/>
      <c r="O1029892" s="24"/>
      <c r="P1029892" s="24"/>
      <c r="Q1029892" s="24"/>
      <c r="R1029892" s="24"/>
    </row>
    <row r="1029893" customFormat="1" spans="2:18">
      <c r="B1029893" s="24"/>
      <c r="C1029893" s="24"/>
      <c r="D1029893" s="24"/>
      <c r="E1029893" s="24"/>
      <c r="F1029893" s="24"/>
      <c r="G1029893" s="24"/>
      <c r="H1029893" s="24"/>
      <c r="I1029893" s="24"/>
      <c r="J1029893" s="24"/>
      <c r="K1029893" s="24"/>
      <c r="L1029893" s="24"/>
      <c r="M1029893" s="24"/>
      <c r="N1029893" s="24"/>
      <c r="O1029893" s="24"/>
      <c r="P1029893" s="24"/>
      <c r="Q1029893" s="24"/>
      <c r="R1029893" s="24"/>
    </row>
    <row r="1029894" customFormat="1" spans="2:18">
      <c r="B1029894" s="24"/>
      <c r="C1029894" s="24"/>
      <c r="D1029894" s="24"/>
      <c r="E1029894" s="24"/>
      <c r="F1029894" s="24"/>
      <c r="G1029894" s="24"/>
      <c r="H1029894" s="24"/>
      <c r="I1029894" s="24"/>
      <c r="J1029894" s="24"/>
      <c r="K1029894" s="24"/>
      <c r="L1029894" s="24"/>
      <c r="M1029894" s="24"/>
      <c r="N1029894" s="24"/>
      <c r="O1029894" s="24"/>
      <c r="P1029894" s="24"/>
      <c r="Q1029894" s="24"/>
      <c r="R1029894" s="24"/>
    </row>
    <row r="1029895" customFormat="1" spans="2:18">
      <c r="B1029895" s="24"/>
      <c r="C1029895" s="24"/>
      <c r="D1029895" s="24"/>
      <c r="E1029895" s="24"/>
      <c r="F1029895" s="24"/>
      <c r="G1029895" s="24"/>
      <c r="H1029895" s="24"/>
      <c r="I1029895" s="24"/>
      <c r="J1029895" s="24"/>
      <c r="K1029895" s="24"/>
      <c r="L1029895" s="24"/>
      <c r="M1029895" s="24"/>
      <c r="N1029895" s="24"/>
      <c r="O1029895" s="24"/>
      <c r="P1029895" s="24"/>
      <c r="Q1029895" s="24"/>
      <c r="R1029895" s="24"/>
    </row>
    <row r="1029896" customFormat="1" spans="2:18">
      <c r="B1029896" s="24"/>
      <c r="C1029896" s="24"/>
      <c r="D1029896" s="24"/>
      <c r="E1029896" s="24"/>
      <c r="F1029896" s="24"/>
      <c r="G1029896" s="24"/>
      <c r="H1029896" s="24"/>
      <c r="I1029896" s="24"/>
      <c r="J1029896" s="24"/>
      <c r="K1029896" s="24"/>
      <c r="L1029896" s="24"/>
      <c r="M1029896" s="24"/>
      <c r="N1029896" s="24"/>
      <c r="O1029896" s="24"/>
      <c r="P1029896" s="24"/>
      <c r="Q1029896" s="24"/>
      <c r="R1029896" s="24"/>
    </row>
    <row r="1029897" customFormat="1" spans="2:18">
      <c r="B1029897" s="24"/>
      <c r="C1029897" s="24"/>
      <c r="D1029897" s="24"/>
      <c r="E1029897" s="24"/>
      <c r="F1029897" s="24"/>
      <c r="G1029897" s="24"/>
      <c r="H1029897" s="24"/>
      <c r="I1029897" s="24"/>
      <c r="J1029897" s="24"/>
      <c r="K1029897" s="24"/>
      <c r="L1029897" s="24"/>
      <c r="M1029897" s="24"/>
      <c r="N1029897" s="24"/>
      <c r="O1029897" s="24"/>
      <c r="P1029897" s="24"/>
      <c r="Q1029897" s="24"/>
      <c r="R1029897" s="24"/>
    </row>
    <row r="1029898" customFormat="1" spans="2:18">
      <c r="B1029898" s="24"/>
      <c r="C1029898" s="24"/>
      <c r="D1029898" s="24"/>
      <c r="E1029898" s="24"/>
      <c r="F1029898" s="24"/>
      <c r="G1029898" s="24"/>
      <c r="H1029898" s="24"/>
      <c r="I1029898" s="24"/>
      <c r="J1029898" s="24"/>
      <c r="K1029898" s="24"/>
      <c r="L1029898" s="24"/>
      <c r="M1029898" s="24"/>
      <c r="N1029898" s="24"/>
      <c r="O1029898" s="24"/>
      <c r="P1029898" s="24"/>
      <c r="Q1029898" s="24"/>
      <c r="R1029898" s="24"/>
    </row>
    <row r="1029899" customFormat="1" spans="2:18">
      <c r="B1029899" s="24"/>
      <c r="C1029899" s="24"/>
      <c r="D1029899" s="24"/>
      <c r="E1029899" s="24"/>
      <c r="F1029899" s="24"/>
      <c r="G1029899" s="24"/>
      <c r="H1029899" s="24"/>
      <c r="I1029899" s="24"/>
      <c r="J1029899" s="24"/>
      <c r="K1029899" s="24"/>
      <c r="L1029899" s="24"/>
      <c r="M1029899" s="24"/>
      <c r="N1029899" s="24"/>
      <c r="O1029899" s="24"/>
      <c r="P1029899" s="24"/>
      <c r="Q1029899" s="24"/>
      <c r="R1029899" s="24"/>
    </row>
    <row r="1029900" customFormat="1" spans="2:18">
      <c r="B1029900" s="24"/>
      <c r="C1029900" s="24"/>
      <c r="D1029900" s="24"/>
      <c r="E1029900" s="24"/>
      <c r="F1029900" s="24"/>
      <c r="G1029900" s="24"/>
      <c r="H1029900" s="24"/>
      <c r="I1029900" s="24"/>
      <c r="J1029900" s="24"/>
      <c r="K1029900" s="24"/>
      <c r="L1029900" s="24"/>
      <c r="M1029900" s="24"/>
      <c r="N1029900" s="24"/>
      <c r="O1029900" s="24"/>
      <c r="P1029900" s="24"/>
      <c r="Q1029900" s="24"/>
      <c r="R1029900" s="24"/>
    </row>
    <row r="1029901" customFormat="1" spans="2:18">
      <c r="B1029901" s="24"/>
      <c r="C1029901" s="24"/>
      <c r="D1029901" s="24"/>
      <c r="E1029901" s="24"/>
      <c r="F1029901" s="24"/>
      <c r="G1029901" s="24"/>
      <c r="H1029901" s="24"/>
      <c r="I1029901" s="24"/>
      <c r="J1029901" s="24"/>
      <c r="K1029901" s="24"/>
      <c r="L1029901" s="24"/>
      <c r="M1029901" s="24"/>
      <c r="N1029901" s="24"/>
      <c r="O1029901" s="24"/>
      <c r="P1029901" s="24"/>
      <c r="Q1029901" s="24"/>
      <c r="R1029901" s="24"/>
    </row>
    <row r="1029902" customFormat="1" spans="2:18">
      <c r="B1029902" s="24"/>
      <c r="C1029902" s="24"/>
      <c r="D1029902" s="24"/>
      <c r="E1029902" s="24"/>
      <c r="F1029902" s="24"/>
      <c r="G1029902" s="24"/>
      <c r="H1029902" s="24"/>
      <c r="I1029902" s="24"/>
      <c r="J1029902" s="24"/>
      <c r="K1029902" s="24"/>
      <c r="L1029902" s="24"/>
      <c r="M1029902" s="24"/>
      <c r="N1029902" s="24"/>
      <c r="O1029902" s="24"/>
      <c r="P1029902" s="24"/>
      <c r="Q1029902" s="24"/>
      <c r="R1029902" s="24"/>
    </row>
    <row r="1029903" customFormat="1" spans="2:18">
      <c r="B1029903" s="24"/>
      <c r="C1029903" s="24"/>
      <c r="D1029903" s="24"/>
      <c r="E1029903" s="24"/>
      <c r="F1029903" s="24"/>
      <c r="G1029903" s="24"/>
      <c r="H1029903" s="24"/>
      <c r="I1029903" s="24"/>
      <c r="J1029903" s="24"/>
      <c r="K1029903" s="24"/>
      <c r="L1029903" s="24"/>
      <c r="M1029903" s="24"/>
      <c r="N1029903" s="24"/>
      <c r="O1029903" s="24"/>
      <c r="P1029903" s="24"/>
      <c r="Q1029903" s="24"/>
      <c r="R1029903" s="24"/>
    </row>
    <row r="1029904" customFormat="1" spans="2:18">
      <c r="B1029904" s="24"/>
      <c r="C1029904" s="24"/>
      <c r="D1029904" s="24"/>
      <c r="E1029904" s="24"/>
      <c r="F1029904" s="24"/>
      <c r="G1029904" s="24"/>
      <c r="H1029904" s="24"/>
      <c r="I1029904" s="24"/>
      <c r="J1029904" s="24"/>
      <c r="K1029904" s="24"/>
      <c r="L1029904" s="24"/>
      <c r="M1029904" s="24"/>
      <c r="N1029904" s="24"/>
      <c r="O1029904" s="24"/>
      <c r="P1029904" s="24"/>
      <c r="Q1029904" s="24"/>
      <c r="R1029904" s="24"/>
    </row>
    <row r="1029905" customFormat="1" spans="2:18">
      <c r="B1029905" s="24"/>
      <c r="C1029905" s="24"/>
      <c r="D1029905" s="24"/>
      <c r="E1029905" s="24"/>
      <c r="F1029905" s="24"/>
      <c r="G1029905" s="24"/>
      <c r="H1029905" s="24"/>
      <c r="I1029905" s="24"/>
      <c r="J1029905" s="24"/>
      <c r="K1029905" s="24"/>
      <c r="L1029905" s="24"/>
      <c r="M1029905" s="24"/>
      <c r="N1029905" s="24"/>
      <c r="O1029905" s="24"/>
      <c r="P1029905" s="24"/>
      <c r="Q1029905" s="24"/>
      <c r="R1029905" s="24"/>
    </row>
    <row r="1029906" customFormat="1" spans="2:18">
      <c r="B1029906" s="24"/>
      <c r="C1029906" s="24"/>
      <c r="D1029906" s="24"/>
      <c r="E1029906" s="24"/>
      <c r="F1029906" s="24"/>
      <c r="G1029906" s="24"/>
      <c r="H1029906" s="24"/>
      <c r="I1029906" s="24"/>
      <c r="J1029906" s="24"/>
      <c r="K1029906" s="24"/>
      <c r="L1029906" s="24"/>
      <c r="M1029906" s="24"/>
      <c r="N1029906" s="24"/>
      <c r="O1029906" s="24"/>
      <c r="P1029906" s="24"/>
      <c r="Q1029906" s="24"/>
      <c r="R1029906" s="24"/>
    </row>
    <row r="1029907" customFormat="1" spans="2:18">
      <c r="B1029907" s="24"/>
      <c r="C1029907" s="24"/>
      <c r="D1029907" s="24"/>
      <c r="E1029907" s="24"/>
      <c r="F1029907" s="24"/>
      <c r="G1029907" s="24"/>
      <c r="H1029907" s="24"/>
      <c r="I1029907" s="24"/>
      <c r="J1029907" s="24"/>
      <c r="K1029907" s="24"/>
      <c r="L1029907" s="24"/>
      <c r="M1029907" s="24"/>
      <c r="N1029907" s="24"/>
      <c r="O1029907" s="24"/>
      <c r="P1029907" s="24"/>
      <c r="Q1029907" s="24"/>
      <c r="R1029907" s="24"/>
    </row>
    <row r="1029908" customFormat="1" spans="2:18">
      <c r="B1029908" s="24"/>
      <c r="C1029908" s="24"/>
      <c r="D1029908" s="24"/>
      <c r="E1029908" s="24"/>
      <c r="F1029908" s="24"/>
      <c r="G1029908" s="24"/>
      <c r="H1029908" s="24"/>
      <c r="I1029908" s="24"/>
      <c r="J1029908" s="24"/>
      <c r="K1029908" s="24"/>
      <c r="L1029908" s="24"/>
      <c r="M1029908" s="24"/>
      <c r="N1029908" s="24"/>
      <c r="O1029908" s="24"/>
      <c r="P1029908" s="24"/>
      <c r="Q1029908" s="24"/>
      <c r="R1029908" s="24"/>
    </row>
    <row r="1029909" customFormat="1" spans="2:18">
      <c r="B1029909" s="24"/>
      <c r="C1029909" s="24"/>
      <c r="D1029909" s="24"/>
      <c r="E1029909" s="24"/>
      <c r="F1029909" s="24"/>
      <c r="G1029909" s="24"/>
      <c r="H1029909" s="24"/>
      <c r="I1029909" s="24"/>
      <c r="J1029909" s="24"/>
      <c r="K1029909" s="24"/>
      <c r="L1029909" s="24"/>
      <c r="M1029909" s="24"/>
      <c r="N1029909" s="24"/>
      <c r="O1029909" s="24"/>
      <c r="P1029909" s="24"/>
      <c r="Q1029909" s="24"/>
      <c r="R1029909" s="24"/>
    </row>
    <row r="1029910" customFormat="1" spans="2:18">
      <c r="B1029910" s="24"/>
      <c r="C1029910" s="24"/>
      <c r="D1029910" s="24"/>
      <c r="E1029910" s="24"/>
      <c r="F1029910" s="24"/>
      <c r="G1029910" s="24"/>
      <c r="H1029910" s="24"/>
      <c r="I1029910" s="24"/>
      <c r="J1029910" s="24"/>
      <c r="K1029910" s="24"/>
      <c r="L1029910" s="24"/>
      <c r="M1029910" s="24"/>
      <c r="N1029910" s="24"/>
      <c r="O1029910" s="24"/>
      <c r="P1029910" s="24"/>
      <c r="Q1029910" s="24"/>
      <c r="R1029910" s="24"/>
    </row>
    <row r="1029911" customFormat="1" spans="2:18">
      <c r="B1029911" s="24"/>
      <c r="C1029911" s="24"/>
      <c r="D1029911" s="24"/>
      <c r="E1029911" s="24"/>
      <c r="F1029911" s="24"/>
      <c r="G1029911" s="24"/>
      <c r="H1029911" s="24"/>
      <c r="I1029911" s="24"/>
      <c r="J1029911" s="24"/>
      <c r="K1029911" s="24"/>
      <c r="L1029911" s="24"/>
      <c r="M1029911" s="24"/>
      <c r="N1029911" s="24"/>
      <c r="O1029911" s="24"/>
      <c r="P1029911" s="24"/>
      <c r="Q1029911" s="24"/>
      <c r="R1029911" s="24"/>
    </row>
    <row r="1029912" customFormat="1" spans="2:18">
      <c r="B1029912" s="24"/>
      <c r="C1029912" s="24"/>
      <c r="D1029912" s="24"/>
      <c r="E1029912" s="24"/>
      <c r="F1029912" s="24"/>
      <c r="G1029912" s="24"/>
      <c r="H1029912" s="24"/>
      <c r="I1029912" s="24"/>
      <c r="J1029912" s="24"/>
      <c r="K1029912" s="24"/>
      <c r="L1029912" s="24"/>
      <c r="M1029912" s="24"/>
      <c r="N1029912" s="24"/>
      <c r="O1029912" s="24"/>
      <c r="P1029912" s="24"/>
      <c r="Q1029912" s="24"/>
      <c r="R1029912" s="24"/>
    </row>
    <row r="1029913" customFormat="1" spans="2:18">
      <c r="B1029913" s="24"/>
      <c r="C1029913" s="24"/>
      <c r="D1029913" s="24"/>
      <c r="E1029913" s="24"/>
      <c r="F1029913" s="24"/>
      <c r="G1029913" s="24"/>
      <c r="H1029913" s="24"/>
      <c r="I1029913" s="24"/>
      <c r="J1029913" s="24"/>
      <c r="K1029913" s="24"/>
      <c r="L1029913" s="24"/>
      <c r="M1029913" s="24"/>
      <c r="N1029913" s="24"/>
      <c r="O1029913" s="24"/>
      <c r="P1029913" s="24"/>
      <c r="Q1029913" s="24"/>
      <c r="R1029913" s="24"/>
    </row>
    <row r="1029914" customFormat="1" spans="2:18">
      <c r="B1029914" s="24"/>
      <c r="C1029914" s="24"/>
      <c r="D1029914" s="24"/>
      <c r="E1029914" s="24"/>
      <c r="F1029914" s="24"/>
      <c r="G1029914" s="24"/>
      <c r="H1029914" s="24"/>
      <c r="I1029914" s="24"/>
      <c r="J1029914" s="24"/>
      <c r="K1029914" s="24"/>
      <c r="L1029914" s="24"/>
      <c r="M1029914" s="24"/>
      <c r="N1029914" s="24"/>
      <c r="O1029914" s="24"/>
      <c r="P1029914" s="24"/>
      <c r="Q1029914" s="24"/>
      <c r="R1029914" s="24"/>
    </row>
    <row r="1029915" customFormat="1" spans="2:18">
      <c r="B1029915" s="24"/>
      <c r="C1029915" s="24"/>
      <c r="D1029915" s="24"/>
      <c r="E1029915" s="24"/>
      <c r="F1029915" s="24"/>
      <c r="G1029915" s="24"/>
      <c r="H1029915" s="24"/>
      <c r="I1029915" s="24"/>
      <c r="J1029915" s="24"/>
      <c r="K1029915" s="24"/>
      <c r="L1029915" s="24"/>
      <c r="M1029915" s="24"/>
      <c r="N1029915" s="24"/>
      <c r="O1029915" s="24"/>
      <c r="P1029915" s="24"/>
      <c r="Q1029915" s="24"/>
      <c r="R1029915" s="24"/>
    </row>
    <row r="1029916" customFormat="1" spans="2:18">
      <c r="B1029916" s="24"/>
      <c r="C1029916" s="24"/>
      <c r="D1029916" s="24"/>
      <c r="E1029916" s="24"/>
      <c r="F1029916" s="24"/>
      <c r="G1029916" s="24"/>
      <c r="H1029916" s="24"/>
      <c r="I1029916" s="24"/>
      <c r="J1029916" s="24"/>
      <c r="K1029916" s="24"/>
      <c r="L1029916" s="24"/>
      <c r="M1029916" s="24"/>
      <c r="N1029916" s="24"/>
      <c r="O1029916" s="24"/>
      <c r="P1029916" s="24"/>
      <c r="Q1029916" s="24"/>
      <c r="R1029916" s="24"/>
    </row>
    <row r="1029917" customFormat="1" spans="2:18">
      <c r="B1029917" s="24"/>
      <c r="C1029917" s="24"/>
      <c r="D1029917" s="24"/>
      <c r="E1029917" s="24"/>
      <c r="F1029917" s="24"/>
      <c r="G1029917" s="24"/>
      <c r="H1029917" s="24"/>
      <c r="I1029917" s="24"/>
      <c r="J1029917" s="24"/>
      <c r="K1029917" s="24"/>
      <c r="L1029917" s="24"/>
      <c r="M1029917" s="24"/>
      <c r="N1029917" s="24"/>
      <c r="O1029917" s="24"/>
      <c r="P1029917" s="24"/>
      <c r="Q1029917" s="24"/>
      <c r="R1029917" s="24"/>
    </row>
    <row r="1029918" customFormat="1" spans="2:18">
      <c r="B1029918" s="24"/>
      <c r="C1029918" s="24"/>
      <c r="D1029918" s="24"/>
      <c r="E1029918" s="24"/>
      <c r="F1029918" s="24"/>
      <c r="G1029918" s="24"/>
      <c r="H1029918" s="24"/>
      <c r="I1029918" s="24"/>
      <c r="J1029918" s="24"/>
      <c r="K1029918" s="24"/>
      <c r="L1029918" s="24"/>
      <c r="M1029918" s="24"/>
      <c r="N1029918" s="24"/>
      <c r="O1029918" s="24"/>
      <c r="P1029918" s="24"/>
      <c r="Q1029918" s="24"/>
      <c r="R1029918" s="24"/>
    </row>
    <row r="1029919" customFormat="1" spans="2:18">
      <c r="B1029919" s="24"/>
      <c r="C1029919" s="24"/>
      <c r="D1029919" s="24"/>
      <c r="E1029919" s="24"/>
      <c r="F1029919" s="24"/>
      <c r="G1029919" s="24"/>
      <c r="H1029919" s="24"/>
      <c r="I1029919" s="24"/>
      <c r="J1029919" s="24"/>
      <c r="K1029919" s="24"/>
      <c r="L1029919" s="24"/>
      <c r="M1029919" s="24"/>
      <c r="N1029919" s="24"/>
      <c r="O1029919" s="24"/>
      <c r="P1029919" s="24"/>
      <c r="Q1029919" s="24"/>
      <c r="R1029919" s="24"/>
    </row>
    <row r="1029920" customFormat="1" spans="2:18">
      <c r="B1029920" s="24"/>
      <c r="C1029920" s="24"/>
      <c r="D1029920" s="24"/>
      <c r="E1029920" s="24"/>
      <c r="F1029920" s="24"/>
      <c r="G1029920" s="24"/>
      <c r="H1029920" s="24"/>
      <c r="I1029920" s="24"/>
      <c r="J1029920" s="24"/>
      <c r="K1029920" s="24"/>
      <c r="L1029920" s="24"/>
      <c r="M1029920" s="24"/>
      <c r="N1029920" s="24"/>
      <c r="O1029920" s="24"/>
      <c r="P1029920" s="24"/>
      <c r="Q1029920" s="24"/>
      <c r="R1029920" s="24"/>
    </row>
    <row r="1029921" customFormat="1" spans="2:18">
      <c r="B1029921" s="24"/>
      <c r="C1029921" s="24"/>
      <c r="D1029921" s="24"/>
      <c r="E1029921" s="24"/>
      <c r="F1029921" s="24"/>
      <c r="G1029921" s="24"/>
      <c r="H1029921" s="24"/>
      <c r="I1029921" s="24"/>
      <c r="J1029921" s="24"/>
      <c r="K1029921" s="24"/>
      <c r="L1029921" s="24"/>
      <c r="M1029921" s="24"/>
      <c r="N1029921" s="24"/>
      <c r="O1029921" s="24"/>
      <c r="P1029921" s="24"/>
      <c r="Q1029921" s="24"/>
      <c r="R1029921" s="24"/>
    </row>
    <row r="1029922" customFormat="1" spans="2:18">
      <c r="B1029922" s="24"/>
      <c r="C1029922" s="24"/>
      <c r="D1029922" s="24"/>
      <c r="E1029922" s="24"/>
      <c r="F1029922" s="24"/>
      <c r="G1029922" s="24"/>
      <c r="H1029922" s="24"/>
      <c r="I1029922" s="24"/>
      <c r="J1029922" s="24"/>
      <c r="K1029922" s="24"/>
      <c r="L1029922" s="24"/>
      <c r="M1029922" s="24"/>
      <c r="N1029922" s="24"/>
      <c r="O1029922" s="24"/>
      <c r="P1029922" s="24"/>
      <c r="Q1029922" s="24"/>
      <c r="R1029922" s="24"/>
    </row>
    <row r="1029923" customFormat="1" spans="2:18">
      <c r="B1029923" s="24"/>
      <c r="C1029923" s="24"/>
      <c r="D1029923" s="24"/>
      <c r="E1029923" s="24"/>
      <c r="F1029923" s="24"/>
      <c r="G1029923" s="24"/>
      <c r="H1029923" s="24"/>
      <c r="I1029923" s="24"/>
      <c r="J1029923" s="24"/>
      <c r="K1029923" s="24"/>
      <c r="L1029923" s="24"/>
      <c r="M1029923" s="24"/>
      <c r="N1029923" s="24"/>
      <c r="O1029923" s="24"/>
      <c r="P1029923" s="24"/>
      <c r="Q1029923" s="24"/>
      <c r="R1029923" s="24"/>
    </row>
    <row r="1029924" customFormat="1" spans="2:18">
      <c r="B1029924" s="24"/>
      <c r="C1029924" s="24"/>
      <c r="D1029924" s="24"/>
      <c r="E1029924" s="24"/>
      <c r="F1029924" s="24"/>
      <c r="G1029924" s="24"/>
      <c r="H1029924" s="24"/>
      <c r="I1029924" s="24"/>
      <c r="J1029924" s="24"/>
      <c r="K1029924" s="24"/>
      <c r="L1029924" s="24"/>
      <c r="M1029924" s="24"/>
      <c r="N1029924" s="24"/>
      <c r="O1029924" s="24"/>
      <c r="P1029924" s="24"/>
      <c r="Q1029924" s="24"/>
      <c r="R1029924" s="24"/>
    </row>
    <row r="1029925" customFormat="1" spans="2:18">
      <c r="B1029925" s="24"/>
      <c r="C1029925" s="24"/>
      <c r="D1029925" s="24"/>
      <c r="E1029925" s="24"/>
      <c r="F1029925" s="24"/>
      <c r="G1029925" s="24"/>
      <c r="H1029925" s="24"/>
      <c r="I1029925" s="24"/>
      <c r="J1029925" s="24"/>
      <c r="K1029925" s="24"/>
      <c r="L1029925" s="24"/>
      <c r="M1029925" s="24"/>
      <c r="N1029925" s="24"/>
      <c r="O1029925" s="24"/>
      <c r="P1029925" s="24"/>
      <c r="Q1029925" s="24"/>
      <c r="R1029925" s="24"/>
    </row>
    <row r="1029926" customFormat="1" spans="2:18">
      <c r="B1029926" s="24"/>
      <c r="C1029926" s="24"/>
      <c r="D1029926" s="24"/>
      <c r="E1029926" s="24"/>
      <c r="F1029926" s="24"/>
      <c r="G1029926" s="24"/>
      <c r="H1029926" s="24"/>
      <c r="I1029926" s="24"/>
      <c r="J1029926" s="24"/>
      <c r="K1029926" s="24"/>
      <c r="L1029926" s="24"/>
      <c r="M1029926" s="24"/>
      <c r="N1029926" s="24"/>
      <c r="O1029926" s="24"/>
      <c r="P1029926" s="24"/>
      <c r="Q1029926" s="24"/>
      <c r="R1029926" s="24"/>
    </row>
    <row r="1029927" customFormat="1" spans="2:18">
      <c r="B1029927" s="24"/>
      <c r="C1029927" s="24"/>
      <c r="D1029927" s="24"/>
      <c r="E1029927" s="24"/>
      <c r="F1029927" s="24"/>
      <c r="G1029927" s="24"/>
      <c r="H1029927" s="24"/>
      <c r="I1029927" s="24"/>
      <c r="J1029927" s="24"/>
      <c r="K1029927" s="24"/>
      <c r="L1029927" s="24"/>
      <c r="M1029927" s="24"/>
      <c r="N1029927" s="24"/>
      <c r="O1029927" s="24"/>
      <c r="P1029927" s="24"/>
      <c r="Q1029927" s="24"/>
      <c r="R1029927" s="24"/>
    </row>
    <row r="1029928" customFormat="1" spans="2:18">
      <c r="B1029928" s="24"/>
      <c r="C1029928" s="24"/>
      <c r="D1029928" s="24"/>
      <c r="E1029928" s="24"/>
      <c r="F1029928" s="24"/>
      <c r="G1029928" s="24"/>
      <c r="H1029928" s="24"/>
      <c r="I1029928" s="24"/>
      <c r="J1029928" s="24"/>
      <c r="K1029928" s="24"/>
      <c r="L1029928" s="24"/>
      <c r="M1029928" s="24"/>
      <c r="N1029928" s="24"/>
      <c r="O1029928" s="24"/>
      <c r="P1029928" s="24"/>
      <c r="Q1029928" s="24"/>
      <c r="R1029928" s="24"/>
    </row>
    <row r="1029929" customFormat="1" spans="2:18">
      <c r="B1029929" s="24"/>
      <c r="C1029929" s="24"/>
      <c r="D1029929" s="24"/>
      <c r="E1029929" s="24"/>
      <c r="F1029929" s="24"/>
      <c r="G1029929" s="24"/>
      <c r="H1029929" s="24"/>
      <c r="I1029929" s="24"/>
      <c r="J1029929" s="24"/>
      <c r="K1029929" s="24"/>
      <c r="L1029929" s="24"/>
      <c r="M1029929" s="24"/>
      <c r="N1029929" s="24"/>
      <c r="O1029929" s="24"/>
      <c r="P1029929" s="24"/>
      <c r="Q1029929" s="24"/>
      <c r="R1029929" s="24"/>
    </row>
    <row r="1029930" customFormat="1" spans="2:18">
      <c r="B1029930" s="24"/>
      <c r="C1029930" s="24"/>
      <c r="D1029930" s="24"/>
      <c r="E1029930" s="24"/>
      <c r="F1029930" s="24"/>
      <c r="G1029930" s="24"/>
      <c r="H1029930" s="24"/>
      <c r="I1029930" s="24"/>
      <c r="J1029930" s="24"/>
      <c r="K1029930" s="24"/>
      <c r="L1029930" s="24"/>
      <c r="M1029930" s="24"/>
      <c r="N1029930" s="24"/>
      <c r="O1029930" s="24"/>
      <c r="P1029930" s="24"/>
      <c r="Q1029930" s="24"/>
      <c r="R1029930" s="24"/>
    </row>
    <row r="1029931" customFormat="1" spans="2:18">
      <c r="B1029931" s="24"/>
      <c r="C1029931" s="24"/>
      <c r="D1029931" s="24"/>
      <c r="E1029931" s="24"/>
      <c r="F1029931" s="24"/>
      <c r="G1029931" s="24"/>
      <c r="H1029931" s="24"/>
      <c r="I1029931" s="24"/>
      <c r="J1029931" s="24"/>
      <c r="K1029931" s="24"/>
      <c r="L1029931" s="24"/>
      <c r="M1029931" s="24"/>
      <c r="N1029931" s="24"/>
      <c r="O1029931" s="24"/>
      <c r="P1029931" s="24"/>
      <c r="Q1029931" s="24"/>
      <c r="R1029931" s="24"/>
    </row>
    <row r="1029932" customFormat="1" spans="2:18">
      <c r="B1029932" s="24"/>
      <c r="C1029932" s="24"/>
      <c r="D1029932" s="24"/>
      <c r="E1029932" s="24"/>
      <c r="F1029932" s="24"/>
      <c r="G1029932" s="24"/>
      <c r="H1029932" s="24"/>
      <c r="I1029932" s="24"/>
      <c r="J1029932" s="24"/>
      <c r="K1029932" s="24"/>
      <c r="L1029932" s="24"/>
      <c r="M1029932" s="24"/>
      <c r="N1029932" s="24"/>
      <c r="O1029932" s="24"/>
      <c r="P1029932" s="24"/>
      <c r="Q1029932" s="24"/>
      <c r="R1029932" s="24"/>
    </row>
    <row r="1029933" customFormat="1" spans="2:18">
      <c r="B1029933" s="24"/>
      <c r="C1029933" s="24"/>
      <c r="D1029933" s="24"/>
      <c r="E1029933" s="24"/>
      <c r="F1029933" s="24"/>
      <c r="G1029933" s="24"/>
      <c r="H1029933" s="24"/>
      <c r="I1029933" s="24"/>
      <c r="J1029933" s="24"/>
      <c r="K1029933" s="24"/>
      <c r="L1029933" s="24"/>
      <c r="M1029933" s="24"/>
      <c r="N1029933" s="24"/>
      <c r="O1029933" s="24"/>
      <c r="P1029933" s="24"/>
      <c r="Q1029933" s="24"/>
      <c r="R1029933" s="24"/>
    </row>
    <row r="1029934" customFormat="1" spans="2:18">
      <c r="B1029934" s="24"/>
      <c r="C1029934" s="24"/>
      <c r="D1029934" s="24"/>
      <c r="E1029934" s="24"/>
      <c r="F1029934" s="24"/>
      <c r="G1029934" s="24"/>
      <c r="H1029934" s="24"/>
      <c r="I1029934" s="24"/>
      <c r="J1029934" s="24"/>
      <c r="K1029934" s="24"/>
      <c r="L1029934" s="24"/>
      <c r="M1029934" s="24"/>
      <c r="N1029934" s="24"/>
      <c r="O1029934" s="24"/>
      <c r="P1029934" s="24"/>
      <c r="Q1029934" s="24"/>
      <c r="R1029934" s="24"/>
    </row>
    <row r="1029935" customFormat="1" spans="2:18">
      <c r="B1029935" s="24"/>
      <c r="C1029935" s="24"/>
      <c r="D1029935" s="24"/>
      <c r="E1029935" s="24"/>
      <c r="F1029935" s="24"/>
      <c r="G1029935" s="24"/>
      <c r="H1029935" s="24"/>
      <c r="I1029935" s="24"/>
      <c r="J1029935" s="24"/>
      <c r="K1029935" s="24"/>
      <c r="L1029935" s="24"/>
      <c r="M1029935" s="24"/>
      <c r="N1029935" s="24"/>
      <c r="O1029935" s="24"/>
      <c r="P1029935" s="24"/>
      <c r="Q1029935" s="24"/>
      <c r="R1029935" s="24"/>
    </row>
    <row r="1029936" customFormat="1" spans="2:18">
      <c r="B1029936" s="24"/>
      <c r="C1029936" s="24"/>
      <c r="D1029936" s="24"/>
      <c r="E1029936" s="24"/>
      <c r="F1029936" s="24"/>
      <c r="G1029936" s="24"/>
      <c r="H1029936" s="24"/>
      <c r="I1029936" s="24"/>
      <c r="J1029936" s="24"/>
      <c r="K1029936" s="24"/>
      <c r="L1029936" s="24"/>
      <c r="M1029936" s="24"/>
      <c r="N1029936" s="24"/>
      <c r="O1029936" s="24"/>
      <c r="P1029936" s="24"/>
      <c r="Q1029936" s="24"/>
      <c r="R1029936" s="24"/>
    </row>
    <row r="1029937" customFormat="1" spans="2:18">
      <c r="B1029937" s="24"/>
      <c r="C1029937" s="24"/>
      <c r="D1029937" s="24"/>
      <c r="E1029937" s="24"/>
      <c r="F1029937" s="24"/>
      <c r="G1029937" s="24"/>
      <c r="H1029937" s="24"/>
      <c r="I1029937" s="24"/>
      <c r="J1029937" s="24"/>
      <c r="K1029937" s="24"/>
      <c r="L1029937" s="24"/>
      <c r="M1029937" s="24"/>
      <c r="N1029937" s="24"/>
      <c r="O1029937" s="24"/>
      <c r="P1029937" s="24"/>
      <c r="Q1029937" s="24"/>
      <c r="R1029937" s="24"/>
    </row>
    <row r="1029938" customFormat="1" spans="2:18">
      <c r="B1029938" s="24"/>
      <c r="C1029938" s="24"/>
      <c r="D1029938" s="24"/>
      <c r="E1029938" s="24"/>
      <c r="F1029938" s="24"/>
      <c r="G1029938" s="24"/>
      <c r="H1029938" s="24"/>
      <c r="I1029938" s="24"/>
      <c r="J1029938" s="24"/>
      <c r="K1029938" s="24"/>
      <c r="L1029938" s="24"/>
      <c r="M1029938" s="24"/>
      <c r="N1029938" s="24"/>
      <c r="O1029938" s="24"/>
      <c r="P1029938" s="24"/>
      <c r="Q1029938" s="24"/>
      <c r="R1029938" s="24"/>
    </row>
    <row r="1029939" customFormat="1" spans="2:18">
      <c r="B1029939" s="24"/>
      <c r="C1029939" s="24"/>
      <c r="D1029939" s="24"/>
      <c r="E1029939" s="24"/>
      <c r="F1029939" s="24"/>
      <c r="G1029939" s="24"/>
      <c r="H1029939" s="24"/>
      <c r="I1029939" s="24"/>
      <c r="J1029939" s="24"/>
      <c r="K1029939" s="24"/>
      <c r="L1029939" s="24"/>
      <c r="M1029939" s="24"/>
      <c r="N1029939" s="24"/>
      <c r="O1029939" s="24"/>
      <c r="P1029939" s="24"/>
      <c r="Q1029939" s="24"/>
      <c r="R1029939" s="24"/>
    </row>
    <row r="1029940" customFormat="1" spans="2:18">
      <c r="B1029940" s="24"/>
      <c r="C1029940" s="24"/>
      <c r="D1029940" s="24"/>
      <c r="E1029940" s="24"/>
      <c r="F1029940" s="24"/>
      <c r="G1029940" s="24"/>
      <c r="H1029940" s="24"/>
      <c r="I1029940" s="24"/>
      <c r="J1029940" s="24"/>
      <c r="K1029940" s="24"/>
      <c r="L1029940" s="24"/>
      <c r="M1029940" s="24"/>
      <c r="N1029940" s="24"/>
      <c r="O1029940" s="24"/>
      <c r="P1029940" s="24"/>
      <c r="Q1029940" s="24"/>
      <c r="R1029940" s="24"/>
    </row>
    <row r="1029941" customFormat="1" spans="2:18">
      <c r="B1029941" s="24"/>
      <c r="C1029941" s="24"/>
      <c r="D1029941" s="24"/>
      <c r="E1029941" s="24"/>
      <c r="F1029941" s="24"/>
      <c r="G1029941" s="24"/>
      <c r="H1029941" s="24"/>
      <c r="I1029941" s="24"/>
      <c r="J1029941" s="24"/>
      <c r="K1029941" s="24"/>
      <c r="L1029941" s="24"/>
      <c r="M1029941" s="24"/>
      <c r="N1029941" s="24"/>
      <c r="O1029941" s="24"/>
      <c r="P1029941" s="24"/>
      <c r="Q1029941" s="24"/>
      <c r="R1029941" s="24"/>
    </row>
    <row r="1029942" customFormat="1" spans="2:18">
      <c r="B1029942" s="24"/>
      <c r="C1029942" s="24"/>
      <c r="D1029942" s="24"/>
      <c r="E1029942" s="24"/>
      <c r="F1029942" s="24"/>
      <c r="G1029942" s="24"/>
      <c r="H1029942" s="24"/>
      <c r="I1029942" s="24"/>
      <c r="J1029942" s="24"/>
      <c r="K1029942" s="24"/>
      <c r="L1029942" s="24"/>
      <c r="M1029942" s="24"/>
      <c r="N1029942" s="24"/>
      <c r="O1029942" s="24"/>
      <c r="P1029942" s="24"/>
      <c r="Q1029942" s="24"/>
      <c r="R1029942" s="24"/>
    </row>
    <row r="1029943" customFormat="1" spans="2:18">
      <c r="B1029943" s="24"/>
      <c r="C1029943" s="24"/>
      <c r="D1029943" s="24"/>
      <c r="E1029943" s="24"/>
      <c r="F1029943" s="24"/>
      <c r="G1029943" s="24"/>
      <c r="H1029943" s="24"/>
      <c r="I1029943" s="24"/>
      <c r="J1029943" s="24"/>
      <c r="K1029943" s="24"/>
      <c r="L1029943" s="24"/>
      <c r="M1029943" s="24"/>
      <c r="N1029943" s="24"/>
      <c r="O1029943" s="24"/>
      <c r="P1029943" s="24"/>
      <c r="Q1029943" s="24"/>
      <c r="R1029943" s="24"/>
    </row>
    <row r="1029944" customFormat="1" spans="2:18">
      <c r="B1029944" s="24"/>
      <c r="C1029944" s="24"/>
      <c r="D1029944" s="24"/>
      <c r="E1029944" s="24"/>
      <c r="F1029944" s="24"/>
      <c r="G1029944" s="24"/>
      <c r="H1029944" s="24"/>
      <c r="I1029944" s="24"/>
      <c r="J1029944" s="24"/>
      <c r="K1029944" s="24"/>
      <c r="L1029944" s="24"/>
      <c r="M1029944" s="24"/>
      <c r="N1029944" s="24"/>
      <c r="O1029944" s="24"/>
      <c r="P1029944" s="24"/>
      <c r="Q1029944" s="24"/>
      <c r="R1029944" s="24"/>
    </row>
    <row r="1029945" customFormat="1" spans="2:18">
      <c r="B1029945" s="24"/>
      <c r="C1029945" s="24"/>
      <c r="D1029945" s="24"/>
      <c r="E1029945" s="24"/>
      <c r="F1029945" s="24"/>
      <c r="G1029945" s="24"/>
      <c r="H1029945" s="24"/>
      <c r="I1029945" s="24"/>
      <c r="J1029945" s="24"/>
      <c r="K1029945" s="24"/>
      <c r="L1029945" s="24"/>
      <c r="M1029945" s="24"/>
      <c r="N1029945" s="24"/>
      <c r="O1029945" s="24"/>
      <c r="P1029945" s="24"/>
      <c r="Q1029945" s="24"/>
      <c r="R1029945" s="24"/>
    </row>
    <row r="1029946" customFormat="1" spans="2:18">
      <c r="B1029946" s="24"/>
      <c r="C1029946" s="24"/>
      <c r="D1029946" s="24"/>
      <c r="E1029946" s="24"/>
      <c r="F1029946" s="24"/>
      <c r="G1029946" s="24"/>
      <c r="H1029946" s="24"/>
      <c r="I1029946" s="24"/>
      <c r="J1029946" s="24"/>
      <c r="K1029946" s="24"/>
      <c r="L1029946" s="24"/>
      <c r="M1029946" s="24"/>
      <c r="N1029946" s="24"/>
      <c r="O1029946" s="24"/>
      <c r="P1029946" s="24"/>
      <c r="Q1029946" s="24"/>
      <c r="R1029946" s="24"/>
    </row>
    <row r="1029947" customFormat="1" spans="2:18">
      <c r="B1029947" s="24"/>
      <c r="C1029947" s="24"/>
      <c r="D1029947" s="24"/>
      <c r="E1029947" s="24"/>
      <c r="F1029947" s="24"/>
      <c r="G1029947" s="24"/>
      <c r="H1029947" s="24"/>
      <c r="I1029947" s="24"/>
      <c r="J1029947" s="24"/>
      <c r="K1029947" s="24"/>
      <c r="L1029947" s="24"/>
      <c r="M1029947" s="24"/>
      <c r="N1029947" s="24"/>
      <c r="O1029947" s="24"/>
      <c r="P1029947" s="24"/>
      <c r="Q1029947" s="24"/>
      <c r="R1029947" s="24"/>
    </row>
    <row r="1029948" customFormat="1" spans="2:18">
      <c r="B1029948" s="24"/>
      <c r="C1029948" s="24"/>
      <c r="D1029948" s="24"/>
      <c r="E1029948" s="24"/>
      <c r="F1029948" s="24"/>
      <c r="G1029948" s="24"/>
      <c r="H1029948" s="24"/>
      <c r="I1029948" s="24"/>
      <c r="J1029948" s="24"/>
      <c r="K1029948" s="24"/>
      <c r="L1029948" s="24"/>
      <c r="M1029948" s="24"/>
      <c r="N1029948" s="24"/>
      <c r="O1029948" s="24"/>
      <c r="P1029948" s="24"/>
      <c r="Q1029948" s="24"/>
      <c r="R1029948" s="24"/>
    </row>
    <row r="1029949" customFormat="1" spans="2:18">
      <c r="B1029949" s="24"/>
      <c r="C1029949" s="24"/>
      <c r="D1029949" s="24"/>
      <c r="E1029949" s="24"/>
      <c r="F1029949" s="24"/>
      <c r="G1029949" s="24"/>
      <c r="H1029949" s="24"/>
      <c r="I1029949" s="24"/>
      <c r="J1029949" s="24"/>
      <c r="K1029949" s="24"/>
      <c r="L1029949" s="24"/>
      <c r="M1029949" s="24"/>
      <c r="N1029949" s="24"/>
      <c r="O1029949" s="24"/>
      <c r="P1029949" s="24"/>
      <c r="Q1029949" s="24"/>
      <c r="R1029949" s="24"/>
    </row>
    <row r="1029950" customFormat="1" spans="2:18">
      <c r="B1029950" s="24"/>
      <c r="C1029950" s="24"/>
      <c r="D1029950" s="24"/>
      <c r="E1029950" s="24"/>
      <c r="F1029950" s="24"/>
      <c r="G1029950" s="24"/>
      <c r="H1029950" s="24"/>
      <c r="I1029950" s="24"/>
      <c r="J1029950" s="24"/>
      <c r="K1029950" s="24"/>
      <c r="L1029950" s="24"/>
      <c r="M1029950" s="24"/>
      <c r="N1029950" s="24"/>
      <c r="O1029950" s="24"/>
      <c r="P1029950" s="24"/>
      <c r="Q1029950" s="24"/>
      <c r="R1029950" s="24"/>
    </row>
    <row r="1029951" customFormat="1" spans="2:18">
      <c r="B1029951" s="24"/>
      <c r="C1029951" s="24"/>
      <c r="D1029951" s="24"/>
      <c r="E1029951" s="24"/>
      <c r="F1029951" s="24"/>
      <c r="G1029951" s="24"/>
      <c r="H1029951" s="24"/>
      <c r="I1029951" s="24"/>
      <c r="J1029951" s="24"/>
      <c r="K1029951" s="24"/>
      <c r="L1029951" s="24"/>
      <c r="M1029951" s="24"/>
      <c r="N1029951" s="24"/>
      <c r="O1029951" s="24"/>
      <c r="P1029951" s="24"/>
      <c r="Q1029951" s="24"/>
      <c r="R1029951" s="24"/>
    </row>
    <row r="1029952" customFormat="1" spans="2:18">
      <c r="B1029952" s="24"/>
      <c r="C1029952" s="24"/>
      <c r="D1029952" s="24"/>
      <c r="E1029952" s="24"/>
      <c r="F1029952" s="24"/>
      <c r="G1029952" s="24"/>
      <c r="H1029952" s="24"/>
      <c r="I1029952" s="24"/>
      <c r="J1029952" s="24"/>
      <c r="K1029952" s="24"/>
      <c r="L1029952" s="24"/>
      <c r="M1029952" s="24"/>
      <c r="N1029952" s="24"/>
      <c r="O1029952" s="24"/>
      <c r="P1029952" s="24"/>
      <c r="Q1029952" s="24"/>
      <c r="R1029952" s="24"/>
    </row>
    <row r="1029953" customFormat="1" spans="2:18">
      <c r="B1029953" s="24"/>
      <c r="C1029953" s="24"/>
      <c r="D1029953" s="24"/>
      <c r="E1029953" s="24"/>
      <c r="F1029953" s="24"/>
      <c r="G1029953" s="24"/>
      <c r="H1029953" s="24"/>
      <c r="I1029953" s="24"/>
      <c r="J1029953" s="24"/>
      <c r="K1029953" s="24"/>
      <c r="L1029953" s="24"/>
      <c r="M1029953" s="24"/>
      <c r="N1029953" s="24"/>
      <c r="O1029953" s="24"/>
      <c r="P1029953" s="24"/>
      <c r="Q1029953" s="24"/>
      <c r="R1029953" s="24"/>
    </row>
    <row r="1029954" customFormat="1" spans="2:18">
      <c r="B1029954" s="24"/>
      <c r="C1029954" s="24"/>
      <c r="D1029954" s="24"/>
      <c r="E1029954" s="24"/>
      <c r="F1029954" s="24"/>
      <c r="G1029954" s="24"/>
      <c r="H1029954" s="24"/>
      <c r="I1029954" s="24"/>
      <c r="J1029954" s="24"/>
      <c r="K1029954" s="24"/>
      <c r="L1029954" s="24"/>
      <c r="M1029954" s="24"/>
      <c r="N1029954" s="24"/>
      <c r="O1029954" s="24"/>
      <c r="P1029954" s="24"/>
      <c r="Q1029954" s="24"/>
      <c r="R1029954" s="24"/>
    </row>
    <row r="1029955" customFormat="1" spans="2:18">
      <c r="B1029955" s="24"/>
      <c r="C1029955" s="24"/>
      <c r="D1029955" s="24"/>
      <c r="E1029955" s="24"/>
      <c r="F1029955" s="24"/>
      <c r="G1029955" s="24"/>
      <c r="H1029955" s="24"/>
      <c r="I1029955" s="24"/>
      <c r="J1029955" s="24"/>
      <c r="K1029955" s="24"/>
      <c r="L1029955" s="24"/>
      <c r="M1029955" s="24"/>
      <c r="N1029955" s="24"/>
      <c r="O1029955" s="24"/>
      <c r="P1029955" s="24"/>
      <c r="Q1029955" s="24"/>
      <c r="R1029955" s="24"/>
    </row>
    <row r="1029956" customFormat="1" spans="2:18">
      <c r="B1029956" s="24"/>
      <c r="C1029956" s="24"/>
      <c r="D1029956" s="24"/>
      <c r="E1029956" s="24"/>
      <c r="F1029956" s="24"/>
      <c r="G1029956" s="24"/>
      <c r="H1029956" s="24"/>
      <c r="I1029956" s="24"/>
      <c r="J1029956" s="24"/>
      <c r="K1029956" s="24"/>
      <c r="L1029956" s="24"/>
      <c r="M1029956" s="24"/>
      <c r="N1029956" s="24"/>
      <c r="O1029956" s="24"/>
      <c r="P1029956" s="24"/>
      <c r="Q1029956" s="24"/>
      <c r="R1029956" s="24"/>
    </row>
    <row r="1029957" customFormat="1" spans="2:18">
      <c r="B1029957" s="24"/>
      <c r="C1029957" s="24"/>
      <c r="D1029957" s="24"/>
      <c r="E1029957" s="24"/>
      <c r="F1029957" s="24"/>
      <c r="G1029957" s="24"/>
      <c r="H1029957" s="24"/>
      <c r="I1029957" s="24"/>
      <c r="J1029957" s="24"/>
      <c r="K1029957" s="24"/>
      <c r="L1029957" s="24"/>
      <c r="M1029957" s="24"/>
      <c r="N1029957" s="24"/>
      <c r="O1029957" s="24"/>
      <c r="P1029957" s="24"/>
      <c r="Q1029957" s="24"/>
      <c r="R1029957" s="24"/>
    </row>
    <row r="1029958" customFormat="1" spans="2:18">
      <c r="B1029958" s="24"/>
      <c r="C1029958" s="24"/>
      <c r="D1029958" s="24"/>
      <c r="E1029958" s="24"/>
      <c r="F1029958" s="24"/>
      <c r="G1029958" s="24"/>
      <c r="H1029958" s="24"/>
      <c r="I1029958" s="24"/>
      <c r="J1029958" s="24"/>
      <c r="K1029958" s="24"/>
      <c r="L1029958" s="24"/>
      <c r="M1029958" s="24"/>
      <c r="N1029958" s="24"/>
      <c r="O1029958" s="24"/>
      <c r="P1029958" s="24"/>
      <c r="Q1029958" s="24"/>
      <c r="R1029958" s="24"/>
    </row>
    <row r="1029959" customFormat="1" spans="2:18">
      <c r="B1029959" s="24"/>
      <c r="C1029959" s="24"/>
      <c r="D1029959" s="24"/>
      <c r="E1029959" s="24"/>
      <c r="F1029959" s="24"/>
      <c r="G1029959" s="24"/>
      <c r="H1029959" s="24"/>
      <c r="I1029959" s="24"/>
      <c r="J1029959" s="24"/>
      <c r="K1029959" s="24"/>
      <c r="L1029959" s="24"/>
      <c r="M1029959" s="24"/>
      <c r="N1029959" s="24"/>
      <c r="O1029959" s="24"/>
      <c r="P1029959" s="24"/>
      <c r="Q1029959" s="24"/>
      <c r="R1029959" s="24"/>
    </row>
    <row r="1029960" customFormat="1" spans="2:18">
      <c r="B1029960" s="24"/>
      <c r="C1029960" s="24"/>
      <c r="D1029960" s="24"/>
      <c r="E1029960" s="24"/>
      <c r="F1029960" s="24"/>
      <c r="G1029960" s="24"/>
      <c r="H1029960" s="24"/>
      <c r="I1029960" s="24"/>
      <c r="J1029960" s="24"/>
      <c r="K1029960" s="24"/>
      <c r="L1029960" s="24"/>
      <c r="M1029960" s="24"/>
      <c r="N1029960" s="24"/>
      <c r="O1029960" s="24"/>
      <c r="P1029960" s="24"/>
      <c r="Q1029960" s="24"/>
      <c r="R1029960" s="24"/>
    </row>
    <row r="1029961" customFormat="1" spans="2:18">
      <c r="B1029961" s="24"/>
      <c r="C1029961" s="24"/>
      <c r="D1029961" s="24"/>
      <c r="E1029961" s="24"/>
      <c r="F1029961" s="24"/>
      <c r="G1029961" s="24"/>
      <c r="H1029961" s="24"/>
      <c r="I1029961" s="24"/>
      <c r="J1029961" s="24"/>
      <c r="K1029961" s="24"/>
      <c r="L1029961" s="24"/>
      <c r="M1029961" s="24"/>
      <c r="N1029961" s="24"/>
      <c r="O1029961" s="24"/>
      <c r="P1029961" s="24"/>
      <c r="Q1029961" s="24"/>
      <c r="R1029961" s="24"/>
    </row>
    <row r="1029962" customFormat="1" spans="2:18">
      <c r="B1029962" s="24"/>
      <c r="C1029962" s="24"/>
      <c r="D1029962" s="24"/>
      <c r="E1029962" s="24"/>
      <c r="F1029962" s="24"/>
      <c r="G1029962" s="24"/>
      <c r="H1029962" s="24"/>
      <c r="I1029962" s="24"/>
      <c r="J1029962" s="24"/>
      <c r="K1029962" s="24"/>
      <c r="L1029962" s="24"/>
      <c r="M1029962" s="24"/>
      <c r="N1029962" s="24"/>
      <c r="O1029962" s="24"/>
      <c r="P1029962" s="24"/>
      <c r="Q1029962" s="24"/>
      <c r="R1029962" s="24"/>
    </row>
    <row r="1029963" customFormat="1" spans="2:18">
      <c r="B1029963" s="24"/>
      <c r="C1029963" s="24"/>
      <c r="D1029963" s="24"/>
      <c r="E1029963" s="24"/>
      <c r="F1029963" s="24"/>
      <c r="G1029963" s="24"/>
      <c r="H1029963" s="24"/>
      <c r="I1029963" s="24"/>
      <c r="J1029963" s="24"/>
      <c r="K1029963" s="24"/>
      <c r="L1029963" s="24"/>
      <c r="M1029963" s="24"/>
      <c r="N1029963" s="24"/>
      <c r="O1029963" s="24"/>
      <c r="P1029963" s="24"/>
      <c r="Q1029963" s="24"/>
      <c r="R1029963" s="24"/>
    </row>
    <row r="1029964" customFormat="1" spans="2:18">
      <c r="B1029964" s="24"/>
      <c r="C1029964" s="24"/>
      <c r="D1029964" s="24"/>
      <c r="E1029964" s="24"/>
      <c r="F1029964" s="24"/>
      <c r="G1029964" s="24"/>
      <c r="H1029964" s="24"/>
      <c r="I1029964" s="24"/>
      <c r="J1029964" s="24"/>
      <c r="K1029964" s="24"/>
      <c r="L1029964" s="24"/>
      <c r="M1029964" s="24"/>
      <c r="N1029964" s="24"/>
      <c r="O1029964" s="24"/>
      <c r="P1029964" s="24"/>
      <c r="Q1029964" s="24"/>
      <c r="R1029964" s="24"/>
    </row>
    <row r="1029965" customFormat="1" spans="2:18">
      <c r="B1029965" s="24"/>
      <c r="C1029965" s="24"/>
      <c r="D1029965" s="24"/>
      <c r="E1029965" s="24"/>
      <c r="F1029965" s="24"/>
      <c r="G1029965" s="24"/>
      <c r="H1029965" s="24"/>
      <c r="I1029965" s="24"/>
      <c r="J1029965" s="24"/>
      <c r="K1029965" s="24"/>
      <c r="L1029965" s="24"/>
      <c r="M1029965" s="24"/>
      <c r="N1029965" s="24"/>
      <c r="O1029965" s="24"/>
      <c r="P1029965" s="24"/>
      <c r="Q1029965" s="24"/>
      <c r="R1029965" s="24"/>
    </row>
    <row r="1029966" customFormat="1" spans="2:18">
      <c r="B1029966" s="24"/>
      <c r="C1029966" s="24"/>
      <c r="D1029966" s="24"/>
      <c r="E1029966" s="24"/>
      <c r="F1029966" s="24"/>
      <c r="G1029966" s="24"/>
      <c r="H1029966" s="24"/>
      <c r="I1029966" s="24"/>
      <c r="J1029966" s="24"/>
      <c r="K1029966" s="24"/>
      <c r="L1029966" s="24"/>
      <c r="M1029966" s="24"/>
      <c r="N1029966" s="24"/>
      <c r="O1029966" s="24"/>
      <c r="P1029966" s="24"/>
      <c r="Q1029966" s="24"/>
      <c r="R1029966" s="24"/>
    </row>
    <row r="1029967" customFormat="1" spans="2:18">
      <c r="B1029967" s="24"/>
      <c r="C1029967" s="24"/>
      <c r="D1029967" s="24"/>
      <c r="E1029967" s="24"/>
      <c r="F1029967" s="24"/>
      <c r="G1029967" s="24"/>
      <c r="H1029967" s="24"/>
      <c r="I1029967" s="24"/>
      <c r="J1029967" s="24"/>
      <c r="K1029967" s="24"/>
      <c r="L1029967" s="24"/>
      <c r="M1029967" s="24"/>
      <c r="N1029967" s="24"/>
      <c r="O1029967" s="24"/>
      <c r="P1029967" s="24"/>
      <c r="Q1029967" s="24"/>
      <c r="R1029967" s="24"/>
    </row>
    <row r="1029968" customFormat="1" spans="2:18">
      <c r="B1029968" s="24"/>
      <c r="C1029968" s="24"/>
      <c r="D1029968" s="24"/>
      <c r="E1029968" s="24"/>
      <c r="F1029968" s="24"/>
      <c r="G1029968" s="24"/>
      <c r="H1029968" s="24"/>
      <c r="I1029968" s="24"/>
      <c r="J1029968" s="24"/>
      <c r="K1029968" s="24"/>
      <c r="L1029968" s="24"/>
      <c r="M1029968" s="24"/>
      <c r="N1029968" s="24"/>
      <c r="O1029968" s="24"/>
      <c r="P1029968" s="24"/>
      <c r="Q1029968" s="24"/>
      <c r="R1029968" s="24"/>
    </row>
    <row r="1029969" customFormat="1" spans="2:18">
      <c r="B1029969" s="24"/>
      <c r="C1029969" s="24"/>
      <c r="D1029969" s="24"/>
      <c r="E1029969" s="24"/>
      <c r="F1029969" s="24"/>
      <c r="G1029969" s="24"/>
      <c r="H1029969" s="24"/>
      <c r="I1029969" s="24"/>
      <c r="J1029969" s="24"/>
      <c r="K1029969" s="24"/>
      <c r="L1029969" s="24"/>
      <c r="M1029969" s="24"/>
      <c r="N1029969" s="24"/>
      <c r="O1029969" s="24"/>
      <c r="P1029969" s="24"/>
      <c r="Q1029969" s="24"/>
      <c r="R1029969" s="24"/>
    </row>
    <row r="1029970" customFormat="1" spans="2:18">
      <c r="B1029970" s="24"/>
      <c r="C1029970" s="24"/>
      <c r="D1029970" s="24"/>
      <c r="E1029970" s="24"/>
      <c r="F1029970" s="24"/>
      <c r="G1029970" s="24"/>
      <c r="H1029970" s="24"/>
      <c r="I1029970" s="24"/>
      <c r="J1029970" s="24"/>
      <c r="K1029970" s="24"/>
      <c r="L1029970" s="24"/>
      <c r="M1029970" s="24"/>
      <c r="N1029970" s="24"/>
      <c r="O1029970" s="24"/>
      <c r="P1029970" s="24"/>
      <c r="Q1029970" s="24"/>
      <c r="R1029970" s="24"/>
    </row>
    <row r="1029971" customFormat="1" spans="2:18">
      <c r="B1029971" s="24"/>
      <c r="C1029971" s="24"/>
      <c r="D1029971" s="24"/>
      <c r="E1029971" s="24"/>
      <c r="F1029971" s="24"/>
      <c r="G1029971" s="24"/>
      <c r="H1029971" s="24"/>
      <c r="I1029971" s="24"/>
      <c r="J1029971" s="24"/>
      <c r="K1029971" s="24"/>
      <c r="L1029971" s="24"/>
      <c r="M1029971" s="24"/>
      <c r="N1029971" s="24"/>
      <c r="O1029971" s="24"/>
      <c r="P1029971" s="24"/>
      <c r="Q1029971" s="24"/>
      <c r="R1029971" s="24"/>
    </row>
    <row r="1029972" customFormat="1" spans="2:18">
      <c r="B1029972" s="24"/>
      <c r="C1029972" s="24"/>
      <c r="D1029972" s="24"/>
      <c r="E1029972" s="24"/>
      <c r="F1029972" s="24"/>
      <c r="G1029972" s="24"/>
      <c r="H1029972" s="24"/>
      <c r="I1029972" s="24"/>
      <c r="J1029972" s="24"/>
      <c r="K1029972" s="24"/>
      <c r="L1029972" s="24"/>
      <c r="M1029972" s="24"/>
      <c r="N1029972" s="24"/>
      <c r="O1029972" s="24"/>
      <c r="P1029972" s="24"/>
      <c r="Q1029972" s="24"/>
      <c r="R1029972" s="24"/>
    </row>
    <row r="1029973" customFormat="1" spans="2:18">
      <c r="B1029973" s="24"/>
      <c r="C1029973" s="24"/>
      <c r="D1029973" s="24"/>
      <c r="E1029973" s="24"/>
      <c r="F1029973" s="24"/>
      <c r="G1029973" s="24"/>
      <c r="H1029973" s="24"/>
      <c r="I1029973" s="24"/>
      <c r="J1029973" s="24"/>
      <c r="K1029973" s="24"/>
      <c r="L1029973" s="24"/>
      <c r="M1029973" s="24"/>
      <c r="N1029973" s="24"/>
      <c r="O1029973" s="24"/>
      <c r="P1029973" s="24"/>
      <c r="Q1029973" s="24"/>
      <c r="R1029973" s="24"/>
    </row>
    <row r="1029974" customFormat="1" spans="2:18">
      <c r="B1029974" s="24"/>
      <c r="C1029974" s="24"/>
      <c r="D1029974" s="24"/>
      <c r="E1029974" s="24"/>
      <c r="F1029974" s="24"/>
      <c r="G1029974" s="24"/>
      <c r="H1029974" s="24"/>
      <c r="I1029974" s="24"/>
      <c r="J1029974" s="24"/>
      <c r="K1029974" s="24"/>
      <c r="L1029974" s="24"/>
      <c r="M1029974" s="24"/>
      <c r="N1029974" s="24"/>
      <c r="O1029974" s="24"/>
      <c r="P1029974" s="24"/>
      <c r="Q1029974" s="24"/>
      <c r="R1029974" s="24"/>
    </row>
    <row r="1029975" customFormat="1" spans="2:18">
      <c r="B1029975" s="24"/>
      <c r="C1029975" s="24"/>
      <c r="D1029975" s="24"/>
      <c r="E1029975" s="24"/>
      <c r="F1029975" s="24"/>
      <c r="G1029975" s="24"/>
      <c r="H1029975" s="24"/>
      <c r="I1029975" s="24"/>
      <c r="J1029975" s="24"/>
      <c r="K1029975" s="24"/>
      <c r="L1029975" s="24"/>
      <c r="M1029975" s="24"/>
      <c r="N1029975" s="24"/>
      <c r="O1029975" s="24"/>
      <c r="P1029975" s="24"/>
      <c r="Q1029975" s="24"/>
      <c r="R1029975" s="24"/>
    </row>
    <row r="1029976" customFormat="1" spans="2:18">
      <c r="B1029976" s="24"/>
      <c r="C1029976" s="24"/>
      <c r="D1029976" s="24"/>
      <c r="E1029976" s="24"/>
      <c r="F1029976" s="24"/>
      <c r="G1029976" s="24"/>
      <c r="H1029976" s="24"/>
      <c r="I1029976" s="24"/>
      <c r="J1029976" s="24"/>
      <c r="K1029976" s="24"/>
      <c r="L1029976" s="24"/>
      <c r="M1029976" s="24"/>
      <c r="N1029976" s="24"/>
      <c r="O1029976" s="24"/>
      <c r="P1029976" s="24"/>
      <c r="Q1029976" s="24"/>
      <c r="R1029976" s="24"/>
    </row>
    <row r="1029977" customFormat="1" spans="2:18">
      <c r="B1029977" s="24"/>
      <c r="C1029977" s="24"/>
      <c r="D1029977" s="24"/>
      <c r="E1029977" s="24"/>
      <c r="F1029977" s="24"/>
      <c r="G1029977" s="24"/>
      <c r="H1029977" s="24"/>
      <c r="I1029977" s="24"/>
      <c r="J1029977" s="24"/>
      <c r="K1029977" s="24"/>
      <c r="L1029977" s="24"/>
      <c r="M1029977" s="24"/>
      <c r="N1029977" s="24"/>
      <c r="O1029977" s="24"/>
      <c r="P1029977" s="24"/>
      <c r="Q1029977" s="24"/>
      <c r="R1029977" s="24"/>
    </row>
    <row r="1029978" customFormat="1" spans="2:18">
      <c r="B1029978" s="24"/>
      <c r="C1029978" s="24"/>
      <c r="D1029978" s="24"/>
      <c r="E1029978" s="24"/>
      <c r="F1029978" s="24"/>
      <c r="G1029978" s="24"/>
      <c r="H1029978" s="24"/>
      <c r="I1029978" s="24"/>
      <c r="J1029978" s="24"/>
      <c r="K1029978" s="24"/>
      <c r="L1029978" s="24"/>
      <c r="M1029978" s="24"/>
      <c r="N1029978" s="24"/>
      <c r="O1029978" s="24"/>
      <c r="P1029978" s="24"/>
      <c r="Q1029978" s="24"/>
      <c r="R1029978" s="24"/>
    </row>
    <row r="1029979" customFormat="1" spans="2:18">
      <c r="B1029979" s="24"/>
      <c r="C1029979" s="24"/>
      <c r="D1029979" s="24"/>
      <c r="E1029979" s="24"/>
      <c r="F1029979" s="24"/>
      <c r="G1029979" s="24"/>
      <c r="H1029979" s="24"/>
      <c r="I1029979" s="24"/>
      <c r="J1029979" s="24"/>
      <c r="K1029979" s="24"/>
      <c r="L1029979" s="24"/>
      <c r="M1029979" s="24"/>
      <c r="N1029979" s="24"/>
      <c r="O1029979" s="24"/>
      <c r="P1029979" s="24"/>
      <c r="Q1029979" s="24"/>
      <c r="R1029979" s="24"/>
    </row>
    <row r="1029980" customFormat="1" spans="2:18">
      <c r="B1029980" s="24"/>
      <c r="C1029980" s="24"/>
      <c r="D1029980" s="24"/>
      <c r="E1029980" s="24"/>
      <c r="F1029980" s="24"/>
      <c r="G1029980" s="24"/>
      <c r="H1029980" s="24"/>
      <c r="I1029980" s="24"/>
      <c r="J1029980" s="24"/>
      <c r="K1029980" s="24"/>
      <c r="L1029980" s="24"/>
      <c r="M1029980" s="24"/>
      <c r="N1029980" s="24"/>
      <c r="O1029980" s="24"/>
      <c r="P1029980" s="24"/>
      <c r="Q1029980" s="24"/>
      <c r="R1029980" s="24"/>
    </row>
    <row r="1029981" customFormat="1" spans="2:18">
      <c r="B1029981" s="24"/>
      <c r="C1029981" s="24"/>
      <c r="D1029981" s="24"/>
      <c r="E1029981" s="24"/>
      <c r="F1029981" s="24"/>
      <c r="G1029981" s="24"/>
      <c r="H1029981" s="24"/>
      <c r="I1029981" s="24"/>
      <c r="J1029981" s="24"/>
      <c r="K1029981" s="24"/>
      <c r="L1029981" s="24"/>
      <c r="M1029981" s="24"/>
      <c r="N1029981" s="24"/>
      <c r="O1029981" s="24"/>
      <c r="P1029981" s="24"/>
      <c r="Q1029981" s="24"/>
      <c r="R1029981" s="24"/>
    </row>
    <row r="1029982" customFormat="1" spans="2:18">
      <c r="B1029982" s="24"/>
      <c r="C1029982" s="24"/>
      <c r="D1029982" s="24"/>
      <c r="E1029982" s="24"/>
      <c r="F1029982" s="24"/>
      <c r="G1029982" s="24"/>
      <c r="H1029982" s="24"/>
      <c r="I1029982" s="24"/>
      <c r="J1029982" s="24"/>
      <c r="K1029982" s="24"/>
      <c r="L1029982" s="24"/>
      <c r="M1029982" s="24"/>
      <c r="N1029982" s="24"/>
      <c r="O1029982" s="24"/>
      <c r="P1029982" s="24"/>
      <c r="Q1029982" s="24"/>
      <c r="R1029982" s="24"/>
    </row>
    <row r="1029983" customFormat="1" spans="2:18">
      <c r="B1029983" s="24"/>
      <c r="C1029983" s="24"/>
      <c r="D1029983" s="24"/>
      <c r="E1029983" s="24"/>
      <c r="F1029983" s="24"/>
      <c r="G1029983" s="24"/>
      <c r="H1029983" s="24"/>
      <c r="I1029983" s="24"/>
      <c r="J1029983" s="24"/>
      <c r="K1029983" s="24"/>
      <c r="L1029983" s="24"/>
      <c r="M1029983" s="24"/>
      <c r="N1029983" s="24"/>
      <c r="O1029983" s="24"/>
      <c r="P1029983" s="24"/>
      <c r="Q1029983" s="24"/>
      <c r="R1029983" s="24"/>
    </row>
    <row r="1029984" customFormat="1" spans="2:18">
      <c r="B1029984" s="24"/>
      <c r="C1029984" s="24"/>
      <c r="D1029984" s="24"/>
      <c r="E1029984" s="24"/>
      <c r="F1029984" s="24"/>
      <c r="G1029984" s="24"/>
      <c r="H1029984" s="24"/>
      <c r="I1029984" s="24"/>
      <c r="J1029984" s="24"/>
      <c r="K1029984" s="24"/>
      <c r="L1029984" s="24"/>
      <c r="M1029984" s="24"/>
      <c r="N1029984" s="24"/>
      <c r="O1029984" s="24"/>
      <c r="P1029984" s="24"/>
      <c r="Q1029984" s="24"/>
      <c r="R1029984" s="24"/>
    </row>
    <row r="1029985" customFormat="1" spans="2:18">
      <c r="B1029985" s="24"/>
      <c r="C1029985" s="24"/>
      <c r="D1029985" s="24"/>
      <c r="E1029985" s="24"/>
      <c r="F1029985" s="24"/>
      <c r="G1029985" s="24"/>
      <c r="H1029985" s="24"/>
      <c r="I1029985" s="24"/>
      <c r="J1029985" s="24"/>
      <c r="K1029985" s="24"/>
      <c r="L1029985" s="24"/>
      <c r="M1029985" s="24"/>
      <c r="N1029985" s="24"/>
      <c r="O1029985" s="24"/>
      <c r="P1029985" s="24"/>
      <c r="Q1029985" s="24"/>
      <c r="R1029985" s="24"/>
    </row>
    <row r="1029986" customFormat="1" spans="2:18">
      <c r="B1029986" s="24"/>
      <c r="C1029986" s="24"/>
      <c r="D1029986" s="24"/>
      <c r="E1029986" s="24"/>
      <c r="F1029986" s="24"/>
      <c r="G1029986" s="24"/>
      <c r="H1029986" s="24"/>
      <c r="I1029986" s="24"/>
      <c r="J1029986" s="24"/>
      <c r="K1029986" s="24"/>
      <c r="L1029986" s="24"/>
      <c r="M1029986" s="24"/>
      <c r="N1029986" s="24"/>
      <c r="O1029986" s="24"/>
      <c r="P1029986" s="24"/>
      <c r="Q1029986" s="24"/>
      <c r="R1029986" s="24"/>
    </row>
    <row r="1029987" customFormat="1" spans="2:18">
      <c r="B1029987" s="24"/>
      <c r="C1029987" s="24"/>
      <c r="D1029987" s="24"/>
      <c r="E1029987" s="24"/>
      <c r="F1029987" s="24"/>
      <c r="G1029987" s="24"/>
      <c r="H1029987" s="24"/>
      <c r="I1029987" s="24"/>
      <c r="J1029987" s="24"/>
      <c r="K1029987" s="24"/>
      <c r="L1029987" s="24"/>
      <c r="M1029987" s="24"/>
      <c r="N1029987" s="24"/>
      <c r="O1029987" s="24"/>
      <c r="P1029987" s="24"/>
      <c r="Q1029987" s="24"/>
      <c r="R1029987" s="24"/>
    </row>
    <row r="1029988" customFormat="1" spans="2:18">
      <c r="B1029988" s="24"/>
      <c r="C1029988" s="24"/>
      <c r="D1029988" s="24"/>
      <c r="E1029988" s="24"/>
      <c r="F1029988" s="24"/>
      <c r="G1029988" s="24"/>
      <c r="H1029988" s="24"/>
      <c r="I1029988" s="24"/>
      <c r="J1029988" s="24"/>
      <c r="K1029988" s="24"/>
      <c r="L1029988" s="24"/>
      <c r="M1029988" s="24"/>
      <c r="N1029988" s="24"/>
      <c r="O1029988" s="24"/>
      <c r="P1029988" s="24"/>
      <c r="Q1029988" s="24"/>
      <c r="R1029988" s="24"/>
    </row>
    <row r="1029989" customFormat="1" spans="2:18">
      <c r="B1029989" s="24"/>
      <c r="C1029989" s="24"/>
      <c r="D1029989" s="24"/>
      <c r="E1029989" s="24"/>
      <c r="F1029989" s="24"/>
      <c r="G1029989" s="24"/>
      <c r="H1029989" s="24"/>
      <c r="I1029989" s="24"/>
      <c r="J1029989" s="24"/>
      <c r="K1029989" s="24"/>
      <c r="L1029989" s="24"/>
      <c r="M1029989" s="24"/>
      <c r="N1029989" s="24"/>
      <c r="O1029989" s="24"/>
      <c r="P1029989" s="24"/>
      <c r="Q1029989" s="24"/>
      <c r="R1029989" s="24"/>
    </row>
    <row r="1029990" customFormat="1" spans="2:18">
      <c r="B1029990" s="24"/>
      <c r="C1029990" s="24"/>
      <c r="D1029990" s="24"/>
      <c r="E1029990" s="24"/>
      <c r="F1029990" s="24"/>
      <c r="G1029990" s="24"/>
      <c r="H1029990" s="24"/>
      <c r="I1029990" s="24"/>
      <c r="J1029990" s="24"/>
      <c r="K1029990" s="24"/>
      <c r="L1029990" s="24"/>
      <c r="M1029990" s="24"/>
      <c r="N1029990" s="24"/>
      <c r="O1029990" s="24"/>
      <c r="P1029990" s="24"/>
      <c r="Q1029990" s="24"/>
      <c r="R1029990" s="24"/>
    </row>
    <row r="1029991" customFormat="1" spans="2:18">
      <c r="B1029991" s="24"/>
      <c r="C1029991" s="24"/>
      <c r="D1029991" s="24"/>
      <c r="E1029991" s="24"/>
      <c r="F1029991" s="24"/>
      <c r="G1029991" s="24"/>
      <c r="H1029991" s="24"/>
      <c r="I1029991" s="24"/>
      <c r="J1029991" s="24"/>
      <c r="K1029991" s="24"/>
      <c r="L1029991" s="24"/>
      <c r="M1029991" s="24"/>
      <c r="N1029991" s="24"/>
      <c r="O1029991" s="24"/>
      <c r="P1029991" s="24"/>
      <c r="Q1029991" s="24"/>
      <c r="R1029991" s="24"/>
    </row>
    <row r="1029992" customFormat="1" spans="2:18">
      <c r="B1029992" s="24"/>
      <c r="C1029992" s="24"/>
      <c r="D1029992" s="24"/>
      <c r="E1029992" s="24"/>
      <c r="F1029992" s="24"/>
      <c r="G1029992" s="24"/>
      <c r="H1029992" s="24"/>
      <c r="I1029992" s="24"/>
      <c r="J1029992" s="24"/>
      <c r="K1029992" s="24"/>
      <c r="L1029992" s="24"/>
      <c r="M1029992" s="24"/>
      <c r="N1029992" s="24"/>
      <c r="O1029992" s="24"/>
      <c r="P1029992" s="24"/>
      <c r="Q1029992" s="24"/>
      <c r="R1029992" s="24"/>
    </row>
    <row r="1029993" customFormat="1" spans="2:18">
      <c r="B1029993" s="24"/>
      <c r="C1029993" s="24"/>
      <c r="D1029993" s="24"/>
      <c r="E1029993" s="24"/>
      <c r="F1029993" s="24"/>
      <c r="G1029993" s="24"/>
      <c r="H1029993" s="24"/>
      <c r="I1029993" s="24"/>
      <c r="J1029993" s="24"/>
      <c r="K1029993" s="24"/>
      <c r="L1029993" s="24"/>
      <c r="M1029993" s="24"/>
      <c r="N1029993" s="24"/>
      <c r="O1029993" s="24"/>
      <c r="P1029993" s="24"/>
      <c r="Q1029993" s="24"/>
      <c r="R1029993" s="24"/>
    </row>
    <row r="1029994" customFormat="1" spans="2:18">
      <c r="B1029994" s="24"/>
      <c r="C1029994" s="24"/>
      <c r="D1029994" s="24"/>
      <c r="E1029994" s="24"/>
      <c r="F1029994" s="24"/>
      <c r="G1029994" s="24"/>
      <c r="H1029994" s="24"/>
      <c r="I1029994" s="24"/>
      <c r="J1029994" s="24"/>
      <c r="K1029994" s="24"/>
      <c r="L1029994" s="24"/>
      <c r="M1029994" s="24"/>
      <c r="N1029994" s="24"/>
      <c r="O1029994" s="24"/>
      <c r="P1029994" s="24"/>
      <c r="Q1029994" s="24"/>
      <c r="R1029994" s="24"/>
    </row>
    <row r="1029995" customFormat="1" spans="2:18">
      <c r="B1029995" s="24"/>
      <c r="C1029995" s="24"/>
      <c r="D1029995" s="24"/>
      <c r="E1029995" s="24"/>
      <c r="F1029995" s="24"/>
      <c r="G1029995" s="24"/>
      <c r="H1029995" s="24"/>
      <c r="I1029995" s="24"/>
      <c r="J1029995" s="24"/>
      <c r="K1029995" s="24"/>
      <c r="L1029995" s="24"/>
      <c r="M1029995" s="24"/>
      <c r="N1029995" s="24"/>
      <c r="O1029995" s="24"/>
      <c r="P1029995" s="24"/>
      <c r="Q1029995" s="24"/>
      <c r="R1029995" s="24"/>
    </row>
    <row r="1029996" customFormat="1" spans="2:18">
      <c r="B1029996" s="24"/>
      <c r="C1029996" s="24"/>
      <c r="D1029996" s="24"/>
      <c r="E1029996" s="24"/>
      <c r="F1029996" s="24"/>
      <c r="G1029996" s="24"/>
      <c r="H1029996" s="24"/>
      <c r="I1029996" s="24"/>
      <c r="J1029996" s="24"/>
      <c r="K1029996" s="24"/>
      <c r="L1029996" s="24"/>
      <c r="M1029996" s="24"/>
      <c r="N1029996" s="24"/>
      <c r="O1029996" s="24"/>
      <c r="P1029996" s="24"/>
      <c r="Q1029996" s="24"/>
      <c r="R1029996" s="24"/>
    </row>
    <row r="1029997" customFormat="1" spans="2:18">
      <c r="B1029997" s="24"/>
      <c r="C1029997" s="24"/>
      <c r="D1029997" s="24"/>
      <c r="E1029997" s="24"/>
      <c r="F1029997" s="24"/>
      <c r="G1029997" s="24"/>
      <c r="H1029997" s="24"/>
      <c r="I1029997" s="24"/>
      <c r="J1029997" s="24"/>
      <c r="K1029997" s="24"/>
      <c r="L1029997" s="24"/>
      <c r="M1029997" s="24"/>
      <c r="N1029997" s="24"/>
      <c r="O1029997" s="24"/>
      <c r="P1029997" s="24"/>
      <c r="Q1029997" s="24"/>
      <c r="R1029997" s="24"/>
    </row>
    <row r="1029998" customFormat="1" spans="2:18">
      <c r="B1029998" s="24"/>
      <c r="C1029998" s="24"/>
      <c r="D1029998" s="24"/>
      <c r="E1029998" s="24"/>
      <c r="F1029998" s="24"/>
      <c r="G1029998" s="24"/>
      <c r="H1029998" s="24"/>
      <c r="I1029998" s="24"/>
      <c r="J1029998" s="24"/>
      <c r="K1029998" s="24"/>
      <c r="L1029998" s="24"/>
      <c r="M1029998" s="24"/>
      <c r="N1029998" s="24"/>
      <c r="O1029998" s="24"/>
      <c r="P1029998" s="24"/>
      <c r="Q1029998" s="24"/>
      <c r="R1029998" s="24"/>
    </row>
    <row r="1029999" customFormat="1" spans="2:18">
      <c r="B1029999" s="24"/>
      <c r="C1029999" s="24"/>
      <c r="D1029999" s="24"/>
      <c r="E1029999" s="24"/>
      <c r="F1029999" s="24"/>
      <c r="G1029999" s="24"/>
      <c r="H1029999" s="24"/>
      <c r="I1029999" s="24"/>
      <c r="J1029999" s="24"/>
      <c r="K1029999" s="24"/>
      <c r="L1029999" s="24"/>
      <c r="M1029999" s="24"/>
      <c r="N1029999" s="24"/>
      <c r="O1029999" s="24"/>
      <c r="P1029999" s="24"/>
      <c r="Q1029999" s="24"/>
      <c r="R1029999" s="24"/>
    </row>
    <row r="1030000" customFormat="1" spans="2:18">
      <c r="B1030000" s="24"/>
      <c r="C1030000" s="24"/>
      <c r="D1030000" s="24"/>
      <c r="E1030000" s="24"/>
      <c r="F1030000" s="24"/>
      <c r="G1030000" s="24"/>
      <c r="H1030000" s="24"/>
      <c r="I1030000" s="24"/>
      <c r="J1030000" s="24"/>
      <c r="K1030000" s="24"/>
      <c r="L1030000" s="24"/>
      <c r="M1030000" s="24"/>
      <c r="N1030000" s="24"/>
      <c r="O1030000" s="24"/>
      <c r="P1030000" s="24"/>
      <c r="Q1030000" s="24"/>
      <c r="R1030000" s="24"/>
    </row>
    <row r="1030001" customFormat="1" spans="2:18">
      <c r="B1030001" s="24"/>
      <c r="C1030001" s="24"/>
      <c r="D1030001" s="24"/>
      <c r="E1030001" s="24"/>
      <c r="F1030001" s="24"/>
      <c r="G1030001" s="24"/>
      <c r="H1030001" s="24"/>
      <c r="I1030001" s="24"/>
      <c r="J1030001" s="24"/>
      <c r="K1030001" s="24"/>
      <c r="L1030001" s="24"/>
      <c r="M1030001" s="24"/>
      <c r="N1030001" s="24"/>
      <c r="O1030001" s="24"/>
      <c r="P1030001" s="24"/>
      <c r="Q1030001" s="24"/>
      <c r="R1030001" s="24"/>
    </row>
    <row r="1030002" customFormat="1" spans="2:18">
      <c r="B1030002" s="24"/>
      <c r="C1030002" s="24"/>
      <c r="D1030002" s="24"/>
      <c r="E1030002" s="24"/>
      <c r="F1030002" s="24"/>
      <c r="G1030002" s="24"/>
      <c r="H1030002" s="24"/>
      <c r="I1030002" s="24"/>
      <c r="J1030002" s="24"/>
      <c r="K1030002" s="24"/>
      <c r="L1030002" s="24"/>
      <c r="M1030002" s="24"/>
      <c r="N1030002" s="24"/>
      <c r="O1030002" s="24"/>
      <c r="P1030002" s="24"/>
      <c r="Q1030002" s="24"/>
      <c r="R1030002" s="24"/>
    </row>
    <row r="1030003" customFormat="1" spans="2:18">
      <c r="B1030003" s="24"/>
      <c r="C1030003" s="24"/>
      <c r="D1030003" s="24"/>
      <c r="E1030003" s="24"/>
      <c r="F1030003" s="24"/>
      <c r="G1030003" s="24"/>
      <c r="H1030003" s="24"/>
      <c r="I1030003" s="24"/>
      <c r="J1030003" s="24"/>
      <c r="K1030003" s="24"/>
      <c r="L1030003" s="24"/>
      <c r="M1030003" s="24"/>
      <c r="N1030003" s="24"/>
      <c r="O1030003" s="24"/>
      <c r="P1030003" s="24"/>
      <c r="Q1030003" s="24"/>
      <c r="R1030003" s="24"/>
    </row>
    <row r="1030004" customFormat="1" spans="2:18">
      <c r="B1030004" s="24"/>
      <c r="C1030004" s="24"/>
      <c r="D1030004" s="24"/>
      <c r="E1030004" s="24"/>
      <c r="F1030004" s="24"/>
      <c r="G1030004" s="24"/>
      <c r="H1030004" s="24"/>
      <c r="I1030004" s="24"/>
      <c r="J1030004" s="24"/>
      <c r="K1030004" s="24"/>
      <c r="L1030004" s="24"/>
      <c r="M1030004" s="24"/>
      <c r="N1030004" s="24"/>
      <c r="O1030004" s="24"/>
      <c r="P1030004" s="24"/>
      <c r="Q1030004" s="24"/>
      <c r="R1030004" s="24"/>
    </row>
    <row r="1030005" customFormat="1" spans="2:18">
      <c r="B1030005" s="24"/>
      <c r="C1030005" s="24"/>
      <c r="D1030005" s="24"/>
      <c r="E1030005" s="24"/>
      <c r="F1030005" s="24"/>
      <c r="G1030005" s="24"/>
      <c r="H1030005" s="24"/>
      <c r="I1030005" s="24"/>
      <c r="J1030005" s="24"/>
      <c r="K1030005" s="24"/>
      <c r="L1030005" s="24"/>
      <c r="M1030005" s="24"/>
      <c r="N1030005" s="24"/>
      <c r="O1030005" s="24"/>
      <c r="P1030005" s="24"/>
      <c r="Q1030005" s="24"/>
      <c r="R1030005" s="24"/>
    </row>
    <row r="1030006" customFormat="1" spans="2:18">
      <c r="B1030006" s="24"/>
      <c r="C1030006" s="24"/>
      <c r="D1030006" s="24"/>
      <c r="E1030006" s="24"/>
      <c r="F1030006" s="24"/>
      <c r="G1030006" s="24"/>
      <c r="H1030006" s="24"/>
      <c r="I1030006" s="24"/>
      <c r="J1030006" s="24"/>
      <c r="K1030006" s="24"/>
      <c r="L1030006" s="24"/>
      <c r="M1030006" s="24"/>
      <c r="N1030006" s="24"/>
      <c r="O1030006" s="24"/>
      <c r="P1030006" s="24"/>
      <c r="Q1030006" s="24"/>
      <c r="R1030006" s="24"/>
    </row>
    <row r="1030007" customFormat="1" spans="2:18">
      <c r="B1030007" s="24"/>
      <c r="C1030007" s="24"/>
      <c r="D1030007" s="24"/>
      <c r="E1030007" s="24"/>
      <c r="F1030007" s="24"/>
      <c r="G1030007" s="24"/>
      <c r="H1030007" s="24"/>
      <c r="I1030007" s="24"/>
      <c r="J1030007" s="24"/>
      <c r="K1030007" s="24"/>
      <c r="L1030007" s="24"/>
      <c r="M1030007" s="24"/>
      <c r="N1030007" s="24"/>
      <c r="O1030007" s="24"/>
      <c r="P1030007" s="24"/>
      <c r="Q1030007" s="24"/>
      <c r="R1030007" s="24"/>
    </row>
    <row r="1030008" customFormat="1" spans="2:18">
      <c r="B1030008" s="24"/>
      <c r="C1030008" s="24"/>
      <c r="D1030008" s="24"/>
      <c r="E1030008" s="24"/>
      <c r="F1030008" s="24"/>
      <c r="G1030008" s="24"/>
      <c r="H1030008" s="24"/>
      <c r="I1030008" s="24"/>
      <c r="J1030008" s="24"/>
      <c r="K1030008" s="24"/>
      <c r="L1030008" s="24"/>
      <c r="M1030008" s="24"/>
      <c r="N1030008" s="24"/>
      <c r="O1030008" s="24"/>
      <c r="P1030008" s="24"/>
      <c r="Q1030008" s="24"/>
      <c r="R1030008" s="24"/>
    </row>
    <row r="1030009" customFormat="1" spans="2:18">
      <c r="B1030009" s="24"/>
      <c r="C1030009" s="24"/>
      <c r="D1030009" s="24"/>
      <c r="E1030009" s="24"/>
      <c r="F1030009" s="24"/>
      <c r="G1030009" s="24"/>
      <c r="H1030009" s="24"/>
      <c r="I1030009" s="24"/>
      <c r="J1030009" s="24"/>
      <c r="K1030009" s="24"/>
      <c r="L1030009" s="24"/>
      <c r="M1030009" s="24"/>
      <c r="N1030009" s="24"/>
      <c r="O1030009" s="24"/>
      <c r="P1030009" s="24"/>
      <c r="Q1030009" s="24"/>
      <c r="R1030009" s="24"/>
    </row>
    <row r="1030010" customFormat="1" spans="2:18">
      <c r="B1030010" s="24"/>
      <c r="C1030010" s="24"/>
      <c r="D1030010" s="24"/>
      <c r="E1030010" s="24"/>
      <c r="F1030010" s="24"/>
      <c r="G1030010" s="24"/>
      <c r="H1030010" s="24"/>
      <c r="I1030010" s="24"/>
      <c r="J1030010" s="24"/>
      <c r="K1030010" s="24"/>
      <c r="L1030010" s="24"/>
      <c r="M1030010" s="24"/>
      <c r="N1030010" s="24"/>
      <c r="O1030010" s="24"/>
      <c r="P1030010" s="24"/>
      <c r="Q1030010" s="24"/>
      <c r="R1030010" s="24"/>
    </row>
    <row r="1030011" customFormat="1" spans="2:18">
      <c r="B1030011" s="24"/>
      <c r="C1030011" s="24"/>
      <c r="D1030011" s="24"/>
      <c r="E1030011" s="24"/>
      <c r="F1030011" s="24"/>
      <c r="G1030011" s="24"/>
      <c r="H1030011" s="24"/>
      <c r="I1030011" s="24"/>
      <c r="J1030011" s="24"/>
      <c r="K1030011" s="24"/>
      <c r="L1030011" s="24"/>
      <c r="M1030011" s="24"/>
      <c r="N1030011" s="24"/>
      <c r="O1030011" s="24"/>
      <c r="P1030011" s="24"/>
      <c r="Q1030011" s="24"/>
      <c r="R1030011" s="24"/>
    </row>
    <row r="1030012" customFormat="1" spans="2:18">
      <c r="B1030012" s="24"/>
      <c r="C1030012" s="24"/>
      <c r="D1030012" s="24"/>
      <c r="E1030012" s="24"/>
      <c r="F1030012" s="24"/>
      <c r="G1030012" s="24"/>
      <c r="H1030012" s="24"/>
      <c r="I1030012" s="24"/>
      <c r="J1030012" s="24"/>
      <c r="K1030012" s="24"/>
      <c r="L1030012" s="24"/>
      <c r="M1030012" s="24"/>
      <c r="N1030012" s="24"/>
      <c r="O1030012" s="24"/>
      <c r="P1030012" s="24"/>
      <c r="Q1030012" s="24"/>
      <c r="R1030012" s="24"/>
    </row>
    <row r="1030013" customFormat="1" spans="2:18">
      <c r="B1030013" s="24"/>
      <c r="C1030013" s="24"/>
      <c r="D1030013" s="24"/>
      <c r="E1030013" s="24"/>
      <c r="F1030013" s="24"/>
      <c r="G1030013" s="24"/>
      <c r="H1030013" s="24"/>
      <c r="I1030013" s="24"/>
      <c r="J1030013" s="24"/>
      <c r="K1030013" s="24"/>
      <c r="L1030013" s="24"/>
      <c r="M1030013" s="24"/>
      <c r="N1030013" s="24"/>
      <c r="O1030013" s="24"/>
      <c r="P1030013" s="24"/>
      <c r="Q1030013" s="24"/>
      <c r="R1030013" s="24"/>
    </row>
    <row r="1030014" customFormat="1" spans="2:18">
      <c r="B1030014" s="24"/>
      <c r="C1030014" s="24"/>
      <c r="D1030014" s="24"/>
      <c r="E1030014" s="24"/>
      <c r="F1030014" s="24"/>
      <c r="G1030014" s="24"/>
      <c r="H1030014" s="24"/>
      <c r="I1030014" s="24"/>
      <c r="J1030014" s="24"/>
      <c r="K1030014" s="24"/>
      <c r="L1030014" s="24"/>
      <c r="M1030014" s="24"/>
      <c r="N1030014" s="24"/>
      <c r="O1030014" s="24"/>
      <c r="P1030014" s="24"/>
      <c r="Q1030014" s="24"/>
      <c r="R1030014" s="24"/>
    </row>
    <row r="1030015" customFormat="1" spans="2:18">
      <c r="B1030015" s="24"/>
      <c r="C1030015" s="24"/>
      <c r="D1030015" s="24"/>
      <c r="E1030015" s="24"/>
      <c r="F1030015" s="24"/>
      <c r="G1030015" s="24"/>
      <c r="H1030015" s="24"/>
      <c r="I1030015" s="24"/>
      <c r="J1030015" s="24"/>
      <c r="K1030015" s="24"/>
      <c r="L1030015" s="24"/>
      <c r="M1030015" s="24"/>
      <c r="N1030015" s="24"/>
      <c r="O1030015" s="24"/>
      <c r="P1030015" s="24"/>
      <c r="Q1030015" s="24"/>
      <c r="R1030015" s="24"/>
    </row>
    <row r="1030016" customFormat="1" spans="2:18">
      <c r="B1030016" s="24"/>
      <c r="C1030016" s="24"/>
      <c r="D1030016" s="24"/>
      <c r="E1030016" s="24"/>
      <c r="F1030016" s="24"/>
      <c r="G1030016" s="24"/>
      <c r="H1030016" s="24"/>
      <c r="I1030016" s="24"/>
      <c r="J1030016" s="24"/>
      <c r="K1030016" s="24"/>
      <c r="L1030016" s="24"/>
      <c r="M1030016" s="24"/>
      <c r="N1030016" s="24"/>
      <c r="O1030016" s="24"/>
      <c r="P1030016" s="24"/>
      <c r="Q1030016" s="24"/>
      <c r="R1030016" s="24"/>
    </row>
    <row r="1030017" customFormat="1" spans="2:18">
      <c r="B1030017" s="24"/>
      <c r="C1030017" s="24"/>
      <c r="D1030017" s="24"/>
      <c r="E1030017" s="24"/>
      <c r="F1030017" s="24"/>
      <c r="G1030017" s="24"/>
      <c r="H1030017" s="24"/>
      <c r="I1030017" s="24"/>
      <c r="J1030017" s="24"/>
      <c r="K1030017" s="24"/>
      <c r="L1030017" s="24"/>
      <c r="M1030017" s="24"/>
      <c r="N1030017" s="24"/>
      <c r="O1030017" s="24"/>
      <c r="P1030017" s="24"/>
      <c r="Q1030017" s="24"/>
      <c r="R1030017" s="24"/>
    </row>
    <row r="1030018" customFormat="1" spans="2:18">
      <c r="B1030018" s="24"/>
      <c r="C1030018" s="24"/>
      <c r="D1030018" s="24"/>
      <c r="E1030018" s="24"/>
      <c r="F1030018" s="24"/>
      <c r="G1030018" s="24"/>
      <c r="H1030018" s="24"/>
      <c r="I1030018" s="24"/>
      <c r="J1030018" s="24"/>
      <c r="K1030018" s="24"/>
      <c r="L1030018" s="24"/>
      <c r="M1030018" s="24"/>
      <c r="N1030018" s="24"/>
      <c r="O1030018" s="24"/>
      <c r="P1030018" s="24"/>
      <c r="Q1030018" s="24"/>
      <c r="R1030018" s="24"/>
    </row>
    <row r="1030019" customFormat="1" spans="2:18">
      <c r="B1030019" s="24"/>
      <c r="C1030019" s="24"/>
      <c r="D1030019" s="24"/>
      <c r="E1030019" s="24"/>
      <c r="F1030019" s="24"/>
      <c r="G1030019" s="24"/>
      <c r="H1030019" s="24"/>
      <c r="I1030019" s="24"/>
      <c r="J1030019" s="24"/>
      <c r="K1030019" s="24"/>
      <c r="L1030019" s="24"/>
      <c r="M1030019" s="24"/>
      <c r="N1030019" s="24"/>
      <c r="O1030019" s="24"/>
      <c r="P1030019" s="24"/>
      <c r="Q1030019" s="24"/>
      <c r="R1030019" s="24"/>
    </row>
    <row r="1030020" customFormat="1" spans="2:18">
      <c r="B1030020" s="24"/>
      <c r="C1030020" s="24"/>
      <c r="D1030020" s="24"/>
      <c r="E1030020" s="24"/>
      <c r="F1030020" s="24"/>
      <c r="G1030020" s="24"/>
      <c r="H1030020" s="24"/>
      <c r="I1030020" s="24"/>
      <c r="J1030020" s="24"/>
      <c r="K1030020" s="24"/>
      <c r="L1030020" s="24"/>
      <c r="M1030020" s="24"/>
      <c r="N1030020" s="24"/>
      <c r="O1030020" s="24"/>
      <c r="P1030020" s="24"/>
      <c r="Q1030020" s="24"/>
      <c r="R1030020" s="24"/>
    </row>
    <row r="1030021" customFormat="1" spans="2:18">
      <c r="B1030021" s="24"/>
      <c r="C1030021" s="24"/>
      <c r="D1030021" s="24"/>
      <c r="E1030021" s="24"/>
      <c r="F1030021" s="24"/>
      <c r="G1030021" s="24"/>
      <c r="H1030021" s="24"/>
      <c r="I1030021" s="24"/>
      <c r="J1030021" s="24"/>
      <c r="K1030021" s="24"/>
      <c r="L1030021" s="24"/>
      <c r="M1030021" s="24"/>
      <c r="N1030021" s="24"/>
      <c r="O1030021" s="24"/>
      <c r="P1030021" s="24"/>
      <c r="Q1030021" s="24"/>
      <c r="R1030021" s="24"/>
    </row>
    <row r="1030022" customFormat="1" spans="2:18">
      <c r="B1030022" s="24"/>
      <c r="C1030022" s="24"/>
      <c r="D1030022" s="24"/>
      <c r="E1030022" s="24"/>
      <c r="F1030022" s="24"/>
      <c r="G1030022" s="24"/>
      <c r="H1030022" s="24"/>
      <c r="I1030022" s="24"/>
      <c r="J1030022" s="24"/>
      <c r="K1030022" s="24"/>
      <c r="L1030022" s="24"/>
      <c r="M1030022" s="24"/>
      <c r="N1030022" s="24"/>
      <c r="O1030022" s="24"/>
      <c r="P1030022" s="24"/>
      <c r="Q1030022" s="24"/>
      <c r="R1030022" s="24"/>
    </row>
    <row r="1030023" customFormat="1" spans="2:18">
      <c r="B1030023" s="24"/>
      <c r="C1030023" s="24"/>
      <c r="D1030023" s="24"/>
      <c r="E1030023" s="24"/>
      <c r="F1030023" s="24"/>
      <c r="G1030023" s="24"/>
      <c r="H1030023" s="24"/>
      <c r="I1030023" s="24"/>
      <c r="J1030023" s="24"/>
      <c r="K1030023" s="24"/>
      <c r="L1030023" s="24"/>
      <c r="M1030023" s="24"/>
      <c r="N1030023" s="24"/>
      <c r="O1030023" s="24"/>
      <c r="P1030023" s="24"/>
      <c r="Q1030023" s="24"/>
      <c r="R1030023" s="24"/>
    </row>
    <row r="1030024" customFormat="1" spans="2:18">
      <c r="B1030024" s="24"/>
      <c r="C1030024" s="24"/>
      <c r="D1030024" s="24"/>
      <c r="E1030024" s="24"/>
      <c r="F1030024" s="24"/>
      <c r="G1030024" s="24"/>
      <c r="H1030024" s="24"/>
      <c r="I1030024" s="24"/>
      <c r="J1030024" s="24"/>
      <c r="K1030024" s="24"/>
      <c r="L1030024" s="24"/>
      <c r="M1030024" s="24"/>
      <c r="N1030024" s="24"/>
      <c r="O1030024" s="24"/>
      <c r="P1030024" s="24"/>
      <c r="Q1030024" s="24"/>
      <c r="R1030024" s="24"/>
    </row>
    <row r="1030025" customFormat="1" spans="2:18">
      <c r="B1030025" s="24"/>
      <c r="C1030025" s="24"/>
      <c r="D1030025" s="24"/>
      <c r="E1030025" s="24"/>
      <c r="F1030025" s="24"/>
      <c r="G1030025" s="24"/>
      <c r="H1030025" s="24"/>
      <c r="I1030025" s="24"/>
      <c r="J1030025" s="24"/>
      <c r="K1030025" s="24"/>
      <c r="L1030025" s="24"/>
      <c r="M1030025" s="24"/>
      <c r="N1030025" s="24"/>
      <c r="O1030025" s="24"/>
      <c r="P1030025" s="24"/>
      <c r="Q1030025" s="24"/>
      <c r="R1030025" s="24"/>
    </row>
    <row r="1030026" customFormat="1" spans="2:18">
      <c r="B1030026" s="24"/>
      <c r="C1030026" s="24"/>
      <c r="D1030026" s="24"/>
      <c r="E1030026" s="24"/>
      <c r="F1030026" s="24"/>
      <c r="G1030026" s="24"/>
      <c r="H1030026" s="24"/>
      <c r="I1030026" s="24"/>
      <c r="J1030026" s="24"/>
      <c r="K1030026" s="24"/>
      <c r="L1030026" s="24"/>
      <c r="M1030026" s="24"/>
      <c r="N1030026" s="24"/>
      <c r="O1030026" s="24"/>
      <c r="P1030026" s="24"/>
      <c r="Q1030026" s="24"/>
      <c r="R1030026" s="24"/>
    </row>
    <row r="1030027" customFormat="1" spans="2:18">
      <c r="B1030027" s="24"/>
      <c r="C1030027" s="24"/>
      <c r="D1030027" s="24"/>
      <c r="E1030027" s="24"/>
      <c r="F1030027" s="24"/>
      <c r="G1030027" s="24"/>
      <c r="H1030027" s="24"/>
      <c r="I1030027" s="24"/>
      <c r="J1030027" s="24"/>
      <c r="K1030027" s="24"/>
      <c r="L1030027" s="24"/>
      <c r="M1030027" s="24"/>
      <c r="N1030027" s="24"/>
      <c r="O1030027" s="24"/>
      <c r="P1030027" s="24"/>
      <c r="Q1030027" s="24"/>
      <c r="R1030027" s="24"/>
    </row>
    <row r="1030028" customFormat="1" spans="2:18">
      <c r="B1030028" s="24"/>
      <c r="C1030028" s="24"/>
      <c r="D1030028" s="24"/>
      <c r="E1030028" s="24"/>
      <c r="F1030028" s="24"/>
      <c r="G1030028" s="24"/>
      <c r="H1030028" s="24"/>
      <c r="I1030028" s="24"/>
      <c r="J1030028" s="24"/>
      <c r="K1030028" s="24"/>
      <c r="L1030028" s="24"/>
      <c r="M1030028" s="24"/>
      <c r="N1030028" s="24"/>
      <c r="O1030028" s="24"/>
      <c r="P1030028" s="24"/>
      <c r="Q1030028" s="24"/>
      <c r="R1030028" s="24"/>
    </row>
    <row r="1030029" customFormat="1" spans="2:18">
      <c r="B1030029" s="24"/>
      <c r="C1030029" s="24"/>
      <c r="D1030029" s="24"/>
      <c r="E1030029" s="24"/>
      <c r="F1030029" s="24"/>
      <c r="G1030029" s="24"/>
      <c r="H1030029" s="24"/>
      <c r="I1030029" s="24"/>
      <c r="J1030029" s="24"/>
      <c r="K1030029" s="24"/>
      <c r="L1030029" s="24"/>
      <c r="M1030029" s="24"/>
      <c r="N1030029" s="24"/>
      <c r="O1030029" s="24"/>
      <c r="P1030029" s="24"/>
      <c r="Q1030029" s="24"/>
      <c r="R1030029" s="24"/>
    </row>
    <row r="1030030" customFormat="1" spans="2:18">
      <c r="B1030030" s="24"/>
      <c r="C1030030" s="24"/>
      <c r="D1030030" s="24"/>
      <c r="E1030030" s="24"/>
      <c r="F1030030" s="24"/>
      <c r="G1030030" s="24"/>
      <c r="H1030030" s="24"/>
      <c r="I1030030" s="24"/>
      <c r="J1030030" s="24"/>
      <c r="K1030030" s="24"/>
      <c r="L1030030" s="24"/>
      <c r="M1030030" s="24"/>
      <c r="N1030030" s="24"/>
      <c r="O1030030" s="24"/>
      <c r="P1030030" s="24"/>
      <c r="Q1030030" s="24"/>
      <c r="R1030030" s="24"/>
    </row>
    <row r="1030031" customFormat="1" spans="2:18">
      <c r="B1030031" s="24"/>
      <c r="C1030031" s="24"/>
      <c r="D1030031" s="24"/>
      <c r="E1030031" s="24"/>
      <c r="F1030031" s="24"/>
      <c r="G1030031" s="24"/>
      <c r="H1030031" s="24"/>
      <c r="I1030031" s="24"/>
      <c r="J1030031" s="24"/>
      <c r="K1030031" s="24"/>
      <c r="L1030031" s="24"/>
      <c r="M1030031" s="24"/>
      <c r="N1030031" s="24"/>
      <c r="O1030031" s="24"/>
      <c r="P1030031" s="24"/>
      <c r="Q1030031" s="24"/>
      <c r="R1030031" s="24"/>
    </row>
    <row r="1030032" customFormat="1" spans="2:18">
      <c r="B1030032" s="24"/>
      <c r="C1030032" s="24"/>
      <c r="D1030032" s="24"/>
      <c r="E1030032" s="24"/>
      <c r="F1030032" s="24"/>
      <c r="G1030032" s="24"/>
      <c r="H1030032" s="24"/>
      <c r="I1030032" s="24"/>
      <c r="J1030032" s="24"/>
      <c r="K1030032" s="24"/>
      <c r="L1030032" s="24"/>
      <c r="M1030032" s="24"/>
      <c r="N1030032" s="24"/>
      <c r="O1030032" s="24"/>
      <c r="P1030032" s="24"/>
      <c r="Q1030032" s="24"/>
      <c r="R1030032" s="24"/>
    </row>
    <row r="1030033" customFormat="1" spans="2:18">
      <c r="B1030033" s="24"/>
      <c r="C1030033" s="24"/>
      <c r="D1030033" s="24"/>
      <c r="E1030033" s="24"/>
      <c r="F1030033" s="24"/>
      <c r="G1030033" s="24"/>
      <c r="H1030033" s="24"/>
      <c r="I1030033" s="24"/>
      <c r="J1030033" s="24"/>
      <c r="K1030033" s="24"/>
      <c r="L1030033" s="24"/>
      <c r="M1030033" s="24"/>
      <c r="N1030033" s="24"/>
      <c r="O1030033" s="24"/>
      <c r="P1030033" s="24"/>
      <c r="Q1030033" s="24"/>
      <c r="R1030033" s="24"/>
    </row>
    <row r="1030034" customFormat="1" spans="2:18">
      <c r="B1030034" s="24"/>
      <c r="C1030034" s="24"/>
      <c r="D1030034" s="24"/>
      <c r="E1030034" s="24"/>
      <c r="F1030034" s="24"/>
      <c r="G1030034" s="24"/>
      <c r="H1030034" s="24"/>
      <c r="I1030034" s="24"/>
      <c r="J1030034" s="24"/>
      <c r="K1030034" s="24"/>
      <c r="L1030034" s="24"/>
      <c r="M1030034" s="24"/>
      <c r="N1030034" s="24"/>
      <c r="O1030034" s="24"/>
      <c r="P1030034" s="24"/>
      <c r="Q1030034" s="24"/>
      <c r="R1030034" s="24"/>
    </row>
    <row r="1030035" customFormat="1" spans="2:18">
      <c r="B1030035" s="24"/>
      <c r="C1030035" s="24"/>
      <c r="D1030035" s="24"/>
      <c r="E1030035" s="24"/>
      <c r="F1030035" s="24"/>
      <c r="G1030035" s="24"/>
      <c r="H1030035" s="24"/>
      <c r="I1030035" s="24"/>
      <c r="J1030035" s="24"/>
      <c r="K1030035" s="24"/>
      <c r="L1030035" s="24"/>
      <c r="M1030035" s="24"/>
      <c r="N1030035" s="24"/>
      <c r="O1030035" s="24"/>
      <c r="P1030035" s="24"/>
      <c r="Q1030035" s="24"/>
      <c r="R1030035" s="24"/>
    </row>
    <row r="1030036" customFormat="1" spans="2:18">
      <c r="B1030036" s="24"/>
      <c r="C1030036" s="24"/>
      <c r="D1030036" s="24"/>
      <c r="E1030036" s="24"/>
      <c r="F1030036" s="24"/>
      <c r="G1030036" s="24"/>
      <c r="H1030036" s="24"/>
      <c r="I1030036" s="24"/>
      <c r="J1030036" s="24"/>
      <c r="K1030036" s="24"/>
      <c r="L1030036" s="24"/>
      <c r="M1030036" s="24"/>
      <c r="N1030036" s="24"/>
      <c r="O1030036" s="24"/>
      <c r="P1030036" s="24"/>
      <c r="Q1030036" s="24"/>
      <c r="R1030036" s="24"/>
    </row>
    <row r="1030037" customFormat="1" spans="2:18">
      <c r="B1030037" s="24"/>
      <c r="C1030037" s="24"/>
      <c r="D1030037" s="24"/>
      <c r="E1030037" s="24"/>
      <c r="F1030037" s="24"/>
      <c r="G1030037" s="24"/>
      <c r="H1030037" s="24"/>
      <c r="I1030037" s="24"/>
      <c r="J1030037" s="24"/>
      <c r="K1030037" s="24"/>
      <c r="L1030037" s="24"/>
      <c r="M1030037" s="24"/>
      <c r="N1030037" s="24"/>
      <c r="O1030037" s="24"/>
      <c r="P1030037" s="24"/>
      <c r="Q1030037" s="24"/>
      <c r="R1030037" s="24"/>
    </row>
    <row r="1030038" customFormat="1" spans="2:18">
      <c r="B1030038" s="24"/>
      <c r="C1030038" s="24"/>
      <c r="D1030038" s="24"/>
      <c r="E1030038" s="24"/>
      <c r="F1030038" s="24"/>
      <c r="G1030038" s="24"/>
      <c r="H1030038" s="24"/>
      <c r="I1030038" s="24"/>
      <c r="J1030038" s="24"/>
      <c r="K1030038" s="24"/>
      <c r="L1030038" s="24"/>
      <c r="M1030038" s="24"/>
      <c r="N1030038" s="24"/>
      <c r="O1030038" s="24"/>
      <c r="P1030038" s="24"/>
      <c r="Q1030038" s="24"/>
      <c r="R1030038" s="24"/>
    </row>
    <row r="1030039" customFormat="1" spans="2:18">
      <c r="B1030039" s="24"/>
      <c r="C1030039" s="24"/>
      <c r="D1030039" s="24"/>
      <c r="E1030039" s="24"/>
      <c r="F1030039" s="24"/>
      <c r="G1030039" s="24"/>
      <c r="H1030039" s="24"/>
      <c r="I1030039" s="24"/>
      <c r="J1030039" s="24"/>
      <c r="K1030039" s="24"/>
      <c r="L1030039" s="24"/>
      <c r="M1030039" s="24"/>
      <c r="N1030039" s="24"/>
      <c r="O1030039" s="24"/>
      <c r="P1030039" s="24"/>
      <c r="Q1030039" s="24"/>
      <c r="R1030039" s="24"/>
    </row>
    <row r="1030040" customFormat="1" spans="2:18">
      <c r="B1030040" s="24"/>
      <c r="C1030040" s="24"/>
      <c r="D1030040" s="24"/>
      <c r="E1030040" s="24"/>
      <c r="F1030040" s="24"/>
      <c r="G1030040" s="24"/>
      <c r="H1030040" s="24"/>
      <c r="I1030040" s="24"/>
      <c r="J1030040" s="24"/>
      <c r="K1030040" s="24"/>
      <c r="L1030040" s="24"/>
      <c r="M1030040" s="24"/>
      <c r="N1030040" s="24"/>
      <c r="O1030040" s="24"/>
      <c r="P1030040" s="24"/>
      <c r="Q1030040" s="24"/>
      <c r="R1030040" s="24"/>
    </row>
    <row r="1030041" customFormat="1" spans="2:18">
      <c r="B1030041" s="24"/>
      <c r="C1030041" s="24"/>
      <c r="D1030041" s="24"/>
      <c r="E1030041" s="24"/>
      <c r="F1030041" s="24"/>
      <c r="G1030041" s="24"/>
      <c r="H1030041" s="24"/>
      <c r="I1030041" s="24"/>
      <c r="J1030041" s="24"/>
      <c r="K1030041" s="24"/>
      <c r="L1030041" s="24"/>
      <c r="M1030041" s="24"/>
      <c r="N1030041" s="24"/>
      <c r="O1030041" s="24"/>
      <c r="P1030041" s="24"/>
      <c r="Q1030041" s="24"/>
      <c r="R1030041" s="24"/>
    </row>
    <row r="1030042" customFormat="1" spans="2:18">
      <c r="B1030042" s="24"/>
      <c r="C1030042" s="24"/>
      <c r="D1030042" s="24"/>
      <c r="E1030042" s="24"/>
      <c r="F1030042" s="24"/>
      <c r="G1030042" s="24"/>
      <c r="H1030042" s="24"/>
      <c r="I1030042" s="24"/>
      <c r="J1030042" s="24"/>
      <c r="K1030042" s="24"/>
      <c r="L1030042" s="24"/>
      <c r="M1030042" s="24"/>
      <c r="N1030042" s="24"/>
      <c r="O1030042" s="24"/>
      <c r="P1030042" s="24"/>
      <c r="Q1030042" s="24"/>
      <c r="R1030042" s="24"/>
    </row>
    <row r="1030043" customFormat="1" spans="2:18">
      <c r="B1030043" s="24"/>
      <c r="C1030043" s="24"/>
      <c r="D1030043" s="24"/>
      <c r="E1030043" s="24"/>
      <c r="F1030043" s="24"/>
      <c r="G1030043" s="24"/>
      <c r="H1030043" s="24"/>
      <c r="I1030043" s="24"/>
      <c r="J1030043" s="24"/>
      <c r="K1030043" s="24"/>
      <c r="L1030043" s="24"/>
      <c r="M1030043" s="24"/>
      <c r="N1030043" s="24"/>
      <c r="O1030043" s="24"/>
      <c r="P1030043" s="24"/>
      <c r="Q1030043" s="24"/>
      <c r="R1030043" s="24"/>
    </row>
    <row r="1030044" customFormat="1" spans="2:18">
      <c r="B1030044" s="24"/>
      <c r="C1030044" s="24"/>
      <c r="D1030044" s="24"/>
      <c r="E1030044" s="24"/>
      <c r="F1030044" s="24"/>
      <c r="G1030044" s="24"/>
      <c r="H1030044" s="24"/>
      <c r="I1030044" s="24"/>
      <c r="J1030044" s="24"/>
      <c r="K1030044" s="24"/>
      <c r="L1030044" s="24"/>
      <c r="M1030044" s="24"/>
      <c r="N1030044" s="24"/>
      <c r="O1030044" s="24"/>
      <c r="P1030044" s="24"/>
      <c r="Q1030044" s="24"/>
      <c r="R1030044" s="24"/>
    </row>
    <row r="1030045" customFormat="1" spans="2:18">
      <c r="B1030045" s="24"/>
      <c r="C1030045" s="24"/>
      <c r="D1030045" s="24"/>
      <c r="E1030045" s="24"/>
      <c r="F1030045" s="24"/>
      <c r="G1030045" s="24"/>
      <c r="H1030045" s="24"/>
      <c r="I1030045" s="24"/>
      <c r="J1030045" s="24"/>
      <c r="K1030045" s="24"/>
      <c r="L1030045" s="24"/>
      <c r="M1030045" s="24"/>
      <c r="N1030045" s="24"/>
      <c r="O1030045" s="24"/>
      <c r="P1030045" s="24"/>
      <c r="Q1030045" s="24"/>
      <c r="R1030045" s="24"/>
    </row>
    <row r="1030046" customFormat="1" spans="2:18">
      <c r="B1030046" s="24"/>
      <c r="C1030046" s="24"/>
      <c r="D1030046" s="24"/>
      <c r="E1030046" s="24"/>
      <c r="F1030046" s="24"/>
      <c r="G1030046" s="24"/>
      <c r="H1030046" s="24"/>
      <c r="I1030046" s="24"/>
      <c r="J1030046" s="24"/>
      <c r="K1030046" s="24"/>
      <c r="L1030046" s="24"/>
      <c r="M1030046" s="24"/>
      <c r="N1030046" s="24"/>
      <c r="O1030046" s="24"/>
      <c r="P1030046" s="24"/>
      <c r="Q1030046" s="24"/>
      <c r="R1030046" s="24"/>
    </row>
    <row r="1030047" customFormat="1" spans="2:18">
      <c r="B1030047" s="24"/>
      <c r="C1030047" s="24"/>
      <c r="D1030047" s="24"/>
      <c r="E1030047" s="24"/>
      <c r="F1030047" s="24"/>
      <c r="G1030047" s="24"/>
      <c r="H1030047" s="24"/>
      <c r="I1030047" s="24"/>
      <c r="J1030047" s="24"/>
      <c r="K1030047" s="24"/>
      <c r="L1030047" s="24"/>
      <c r="M1030047" s="24"/>
      <c r="N1030047" s="24"/>
      <c r="O1030047" s="24"/>
      <c r="P1030047" s="24"/>
      <c r="Q1030047" s="24"/>
      <c r="R1030047" s="24"/>
    </row>
    <row r="1030048" customFormat="1" spans="2:18">
      <c r="B1030048" s="24"/>
      <c r="C1030048" s="24"/>
      <c r="D1030048" s="24"/>
      <c r="E1030048" s="24"/>
      <c r="F1030048" s="24"/>
      <c r="G1030048" s="24"/>
      <c r="H1030048" s="24"/>
      <c r="I1030048" s="24"/>
      <c r="J1030048" s="24"/>
      <c r="K1030048" s="24"/>
      <c r="L1030048" s="24"/>
      <c r="M1030048" s="24"/>
      <c r="N1030048" s="24"/>
      <c r="O1030048" s="24"/>
      <c r="P1030048" s="24"/>
      <c r="Q1030048" s="24"/>
      <c r="R1030048" s="24"/>
    </row>
    <row r="1030049" customFormat="1" spans="2:18">
      <c r="B1030049" s="24"/>
      <c r="C1030049" s="24"/>
      <c r="D1030049" s="24"/>
      <c r="E1030049" s="24"/>
      <c r="F1030049" s="24"/>
      <c r="G1030049" s="24"/>
      <c r="H1030049" s="24"/>
      <c r="I1030049" s="24"/>
      <c r="J1030049" s="24"/>
      <c r="K1030049" s="24"/>
      <c r="L1030049" s="24"/>
      <c r="M1030049" s="24"/>
      <c r="N1030049" s="24"/>
      <c r="O1030049" s="24"/>
      <c r="P1030049" s="24"/>
      <c r="Q1030049" s="24"/>
      <c r="R1030049" s="24"/>
    </row>
    <row r="1030050" customFormat="1" spans="2:18">
      <c r="B1030050" s="24"/>
      <c r="C1030050" s="24"/>
      <c r="D1030050" s="24"/>
      <c r="E1030050" s="24"/>
      <c r="F1030050" s="24"/>
      <c r="G1030050" s="24"/>
      <c r="H1030050" s="24"/>
      <c r="I1030050" s="24"/>
      <c r="J1030050" s="24"/>
      <c r="K1030050" s="24"/>
      <c r="L1030050" s="24"/>
      <c r="M1030050" s="24"/>
      <c r="N1030050" s="24"/>
      <c r="O1030050" s="24"/>
      <c r="P1030050" s="24"/>
      <c r="Q1030050" s="24"/>
      <c r="R1030050" s="24"/>
    </row>
    <row r="1030051" customFormat="1" spans="2:18">
      <c r="B1030051" s="24"/>
      <c r="C1030051" s="24"/>
      <c r="D1030051" s="24"/>
      <c r="E1030051" s="24"/>
      <c r="F1030051" s="24"/>
      <c r="G1030051" s="24"/>
      <c r="H1030051" s="24"/>
      <c r="I1030051" s="24"/>
      <c r="J1030051" s="24"/>
      <c r="K1030051" s="24"/>
      <c r="L1030051" s="24"/>
      <c r="M1030051" s="24"/>
      <c r="N1030051" s="24"/>
      <c r="O1030051" s="24"/>
      <c r="P1030051" s="24"/>
      <c r="Q1030051" s="24"/>
      <c r="R1030051" s="24"/>
    </row>
    <row r="1030052" customFormat="1" spans="2:18">
      <c r="B1030052" s="24"/>
      <c r="C1030052" s="24"/>
      <c r="D1030052" s="24"/>
      <c r="E1030052" s="24"/>
      <c r="F1030052" s="24"/>
      <c r="G1030052" s="24"/>
      <c r="H1030052" s="24"/>
      <c r="I1030052" s="24"/>
      <c r="J1030052" s="24"/>
      <c r="K1030052" s="24"/>
      <c r="L1030052" s="24"/>
      <c r="M1030052" s="24"/>
      <c r="N1030052" s="24"/>
      <c r="O1030052" s="24"/>
      <c r="P1030052" s="24"/>
      <c r="Q1030052" s="24"/>
      <c r="R1030052" s="24"/>
    </row>
    <row r="1030053" customFormat="1" spans="2:18">
      <c r="B1030053" s="24"/>
      <c r="C1030053" s="24"/>
      <c r="D1030053" s="24"/>
      <c r="E1030053" s="24"/>
      <c r="F1030053" s="24"/>
      <c r="G1030053" s="24"/>
      <c r="H1030053" s="24"/>
      <c r="I1030053" s="24"/>
      <c r="J1030053" s="24"/>
      <c r="K1030053" s="24"/>
      <c r="L1030053" s="24"/>
      <c r="M1030053" s="24"/>
      <c r="N1030053" s="24"/>
      <c r="O1030053" s="24"/>
      <c r="P1030053" s="24"/>
      <c r="Q1030053" s="24"/>
      <c r="R1030053" s="24"/>
    </row>
    <row r="1030054" customFormat="1" spans="2:18">
      <c r="B1030054" s="24"/>
      <c r="C1030054" s="24"/>
      <c r="D1030054" s="24"/>
      <c r="E1030054" s="24"/>
      <c r="F1030054" s="24"/>
      <c r="G1030054" s="24"/>
      <c r="H1030054" s="24"/>
      <c r="I1030054" s="24"/>
      <c r="J1030054" s="24"/>
      <c r="K1030054" s="24"/>
      <c r="L1030054" s="24"/>
      <c r="M1030054" s="24"/>
      <c r="N1030054" s="24"/>
      <c r="O1030054" s="24"/>
      <c r="P1030054" s="24"/>
      <c r="Q1030054" s="24"/>
      <c r="R1030054" s="24"/>
    </row>
    <row r="1030055" customFormat="1" spans="2:18">
      <c r="B1030055" s="24"/>
      <c r="C1030055" s="24"/>
      <c r="D1030055" s="24"/>
      <c r="E1030055" s="24"/>
      <c r="F1030055" s="24"/>
      <c r="G1030055" s="24"/>
      <c r="H1030055" s="24"/>
      <c r="I1030055" s="24"/>
      <c r="J1030055" s="24"/>
      <c r="K1030055" s="24"/>
      <c r="L1030055" s="24"/>
      <c r="M1030055" s="24"/>
      <c r="N1030055" s="24"/>
      <c r="O1030055" s="24"/>
      <c r="P1030055" s="24"/>
      <c r="Q1030055" s="24"/>
      <c r="R1030055" s="24"/>
    </row>
    <row r="1030056" customFormat="1" spans="2:18">
      <c r="B1030056" s="24"/>
      <c r="C1030056" s="24"/>
      <c r="D1030056" s="24"/>
      <c r="E1030056" s="24"/>
      <c r="F1030056" s="24"/>
      <c r="G1030056" s="24"/>
      <c r="H1030056" s="24"/>
      <c r="I1030056" s="24"/>
      <c r="J1030056" s="24"/>
      <c r="K1030056" s="24"/>
      <c r="L1030056" s="24"/>
      <c r="M1030056" s="24"/>
      <c r="N1030056" s="24"/>
      <c r="O1030056" s="24"/>
      <c r="P1030056" s="24"/>
      <c r="Q1030056" s="24"/>
      <c r="R1030056" s="24"/>
    </row>
    <row r="1030057" customFormat="1" spans="2:18">
      <c r="B1030057" s="24"/>
      <c r="C1030057" s="24"/>
      <c r="D1030057" s="24"/>
      <c r="E1030057" s="24"/>
      <c r="F1030057" s="24"/>
      <c r="G1030057" s="24"/>
      <c r="H1030057" s="24"/>
      <c r="I1030057" s="24"/>
      <c r="J1030057" s="24"/>
      <c r="K1030057" s="24"/>
      <c r="L1030057" s="24"/>
      <c r="M1030057" s="24"/>
      <c r="N1030057" s="24"/>
      <c r="O1030057" s="24"/>
      <c r="P1030057" s="24"/>
      <c r="Q1030057" s="24"/>
      <c r="R1030057" s="24"/>
    </row>
    <row r="1030058" customFormat="1" spans="2:18">
      <c r="B1030058" s="24"/>
      <c r="C1030058" s="24"/>
      <c r="D1030058" s="24"/>
      <c r="E1030058" s="24"/>
      <c r="F1030058" s="24"/>
      <c r="G1030058" s="24"/>
      <c r="H1030058" s="24"/>
      <c r="I1030058" s="24"/>
      <c r="J1030058" s="24"/>
      <c r="K1030058" s="24"/>
      <c r="L1030058" s="24"/>
      <c r="M1030058" s="24"/>
      <c r="N1030058" s="24"/>
      <c r="O1030058" s="24"/>
      <c r="P1030058" s="24"/>
      <c r="Q1030058" s="24"/>
      <c r="R1030058" s="24"/>
    </row>
    <row r="1030059" customFormat="1" spans="2:18">
      <c r="B1030059" s="24"/>
      <c r="C1030059" s="24"/>
      <c r="D1030059" s="24"/>
      <c r="E1030059" s="24"/>
      <c r="F1030059" s="24"/>
      <c r="G1030059" s="24"/>
      <c r="H1030059" s="24"/>
      <c r="I1030059" s="24"/>
      <c r="J1030059" s="24"/>
      <c r="K1030059" s="24"/>
      <c r="L1030059" s="24"/>
      <c r="M1030059" s="24"/>
      <c r="N1030059" s="24"/>
      <c r="O1030059" s="24"/>
      <c r="P1030059" s="24"/>
      <c r="Q1030059" s="24"/>
      <c r="R1030059" s="24"/>
    </row>
    <row r="1030060" customFormat="1" spans="2:18">
      <c r="B1030060" s="24"/>
      <c r="C1030060" s="24"/>
      <c r="D1030060" s="24"/>
      <c r="E1030060" s="24"/>
      <c r="F1030060" s="24"/>
      <c r="G1030060" s="24"/>
      <c r="H1030060" s="24"/>
      <c r="I1030060" s="24"/>
      <c r="J1030060" s="24"/>
      <c r="K1030060" s="24"/>
      <c r="L1030060" s="24"/>
      <c r="M1030060" s="24"/>
      <c r="N1030060" s="24"/>
      <c r="O1030060" s="24"/>
      <c r="P1030060" s="24"/>
      <c r="Q1030060" s="24"/>
      <c r="R1030060" s="24"/>
    </row>
    <row r="1030061" customFormat="1" spans="2:18">
      <c r="B1030061" s="24"/>
      <c r="C1030061" s="24"/>
      <c r="D1030061" s="24"/>
      <c r="E1030061" s="24"/>
      <c r="F1030061" s="24"/>
      <c r="G1030061" s="24"/>
      <c r="H1030061" s="24"/>
      <c r="I1030061" s="24"/>
      <c r="J1030061" s="24"/>
      <c r="K1030061" s="24"/>
      <c r="L1030061" s="24"/>
      <c r="M1030061" s="24"/>
      <c r="N1030061" s="24"/>
      <c r="O1030061" s="24"/>
      <c r="P1030061" s="24"/>
      <c r="Q1030061" s="24"/>
      <c r="R1030061" s="24"/>
    </row>
    <row r="1030062" customFormat="1" spans="2:18">
      <c r="B1030062" s="24"/>
      <c r="C1030062" s="24"/>
      <c r="D1030062" s="24"/>
      <c r="E1030062" s="24"/>
      <c r="F1030062" s="24"/>
      <c r="G1030062" s="24"/>
      <c r="H1030062" s="24"/>
      <c r="I1030062" s="24"/>
      <c r="J1030062" s="24"/>
      <c r="K1030062" s="24"/>
      <c r="L1030062" s="24"/>
      <c r="M1030062" s="24"/>
      <c r="N1030062" s="24"/>
      <c r="O1030062" s="24"/>
      <c r="P1030062" s="24"/>
      <c r="Q1030062" s="24"/>
      <c r="R1030062" s="24"/>
    </row>
    <row r="1030063" customFormat="1" spans="2:18">
      <c r="B1030063" s="24"/>
      <c r="C1030063" s="24"/>
      <c r="D1030063" s="24"/>
      <c r="E1030063" s="24"/>
      <c r="F1030063" s="24"/>
      <c r="G1030063" s="24"/>
      <c r="H1030063" s="24"/>
      <c r="I1030063" s="24"/>
      <c r="J1030063" s="24"/>
      <c r="K1030063" s="24"/>
      <c r="L1030063" s="24"/>
      <c r="M1030063" s="24"/>
      <c r="N1030063" s="24"/>
      <c r="O1030063" s="24"/>
      <c r="P1030063" s="24"/>
      <c r="Q1030063" s="24"/>
      <c r="R1030063" s="24"/>
    </row>
    <row r="1030064" customFormat="1" spans="2:18">
      <c r="B1030064" s="24"/>
      <c r="C1030064" s="24"/>
      <c r="D1030064" s="24"/>
      <c r="E1030064" s="24"/>
      <c r="F1030064" s="24"/>
      <c r="G1030064" s="24"/>
      <c r="H1030064" s="24"/>
      <c r="I1030064" s="24"/>
      <c r="J1030064" s="24"/>
      <c r="K1030064" s="24"/>
      <c r="L1030064" s="24"/>
      <c r="M1030064" s="24"/>
      <c r="N1030064" s="24"/>
      <c r="O1030064" s="24"/>
      <c r="P1030064" s="24"/>
      <c r="Q1030064" s="24"/>
      <c r="R1030064" s="24"/>
    </row>
    <row r="1030065" customFormat="1" spans="2:18">
      <c r="B1030065" s="24"/>
      <c r="C1030065" s="24"/>
      <c r="D1030065" s="24"/>
      <c r="E1030065" s="24"/>
      <c r="F1030065" s="24"/>
      <c r="G1030065" s="24"/>
      <c r="H1030065" s="24"/>
      <c r="I1030065" s="24"/>
      <c r="J1030065" s="24"/>
      <c r="K1030065" s="24"/>
      <c r="L1030065" s="24"/>
      <c r="M1030065" s="24"/>
      <c r="N1030065" s="24"/>
      <c r="O1030065" s="24"/>
      <c r="P1030065" s="24"/>
      <c r="Q1030065" s="24"/>
      <c r="R1030065" s="24"/>
    </row>
    <row r="1030066" customFormat="1" spans="2:18">
      <c r="B1030066" s="24"/>
      <c r="C1030066" s="24"/>
      <c r="D1030066" s="24"/>
      <c r="E1030066" s="24"/>
      <c r="F1030066" s="24"/>
      <c r="G1030066" s="24"/>
      <c r="H1030066" s="24"/>
      <c r="I1030066" s="24"/>
      <c r="J1030066" s="24"/>
      <c r="K1030066" s="24"/>
      <c r="L1030066" s="24"/>
      <c r="M1030066" s="24"/>
      <c r="N1030066" s="24"/>
      <c r="O1030066" s="24"/>
      <c r="P1030066" s="24"/>
      <c r="Q1030066" s="24"/>
      <c r="R1030066" s="24"/>
    </row>
    <row r="1030067" customFormat="1" spans="2:18">
      <c r="B1030067" s="24"/>
      <c r="C1030067" s="24"/>
      <c r="D1030067" s="24"/>
      <c r="E1030067" s="24"/>
      <c r="F1030067" s="24"/>
      <c r="G1030067" s="24"/>
      <c r="H1030067" s="24"/>
      <c r="I1030067" s="24"/>
      <c r="J1030067" s="24"/>
      <c r="K1030067" s="24"/>
      <c r="L1030067" s="24"/>
      <c r="M1030067" s="24"/>
      <c r="N1030067" s="24"/>
      <c r="O1030067" s="24"/>
      <c r="P1030067" s="24"/>
      <c r="Q1030067" s="24"/>
      <c r="R1030067" s="24"/>
    </row>
    <row r="1030068" customFormat="1" spans="2:18">
      <c r="B1030068" s="24"/>
      <c r="C1030068" s="24"/>
      <c r="D1030068" s="24"/>
      <c r="E1030068" s="24"/>
      <c r="F1030068" s="24"/>
      <c r="G1030068" s="24"/>
      <c r="H1030068" s="24"/>
      <c r="I1030068" s="24"/>
      <c r="J1030068" s="24"/>
      <c r="K1030068" s="24"/>
      <c r="L1030068" s="24"/>
      <c r="M1030068" s="24"/>
      <c r="N1030068" s="24"/>
      <c r="O1030068" s="24"/>
      <c r="P1030068" s="24"/>
      <c r="Q1030068" s="24"/>
      <c r="R1030068" s="24"/>
    </row>
    <row r="1030069" customFormat="1" spans="2:18">
      <c r="B1030069" s="24"/>
      <c r="C1030069" s="24"/>
      <c r="D1030069" s="24"/>
      <c r="E1030069" s="24"/>
      <c r="F1030069" s="24"/>
      <c r="G1030069" s="24"/>
      <c r="H1030069" s="24"/>
      <c r="I1030069" s="24"/>
      <c r="J1030069" s="24"/>
      <c r="K1030069" s="24"/>
      <c r="L1030069" s="24"/>
      <c r="M1030069" s="24"/>
      <c r="N1030069" s="24"/>
      <c r="O1030069" s="24"/>
      <c r="P1030069" s="24"/>
      <c r="Q1030069" s="24"/>
      <c r="R1030069" s="24"/>
    </row>
    <row r="1030070" customFormat="1" spans="2:18">
      <c r="B1030070" s="24"/>
      <c r="C1030070" s="24"/>
      <c r="D1030070" s="24"/>
      <c r="E1030070" s="24"/>
      <c r="F1030070" s="24"/>
      <c r="G1030070" s="24"/>
      <c r="H1030070" s="24"/>
      <c r="I1030070" s="24"/>
      <c r="J1030070" s="24"/>
      <c r="K1030070" s="24"/>
      <c r="L1030070" s="24"/>
      <c r="M1030070" s="24"/>
      <c r="N1030070" s="24"/>
      <c r="O1030070" s="24"/>
      <c r="P1030070" s="24"/>
      <c r="Q1030070" s="24"/>
      <c r="R1030070" s="24"/>
    </row>
    <row r="1030071" customFormat="1" spans="2:18">
      <c r="B1030071" s="24"/>
      <c r="C1030071" s="24"/>
      <c r="D1030071" s="24"/>
      <c r="E1030071" s="24"/>
      <c r="F1030071" s="24"/>
      <c r="G1030071" s="24"/>
      <c r="H1030071" s="24"/>
      <c r="I1030071" s="24"/>
      <c r="J1030071" s="24"/>
      <c r="K1030071" s="24"/>
      <c r="L1030071" s="24"/>
      <c r="M1030071" s="24"/>
      <c r="N1030071" s="24"/>
      <c r="O1030071" s="24"/>
      <c r="P1030071" s="24"/>
      <c r="Q1030071" s="24"/>
      <c r="R1030071" s="24"/>
    </row>
    <row r="1030072" customFormat="1" spans="2:18">
      <c r="B1030072" s="24"/>
      <c r="C1030072" s="24"/>
      <c r="D1030072" s="24"/>
      <c r="E1030072" s="24"/>
      <c r="F1030072" s="24"/>
      <c r="G1030072" s="24"/>
      <c r="H1030072" s="24"/>
      <c r="I1030072" s="24"/>
      <c r="J1030072" s="24"/>
      <c r="K1030072" s="24"/>
      <c r="L1030072" s="24"/>
      <c r="M1030072" s="24"/>
      <c r="N1030072" s="24"/>
      <c r="O1030072" s="24"/>
      <c r="P1030072" s="24"/>
      <c r="Q1030072" s="24"/>
      <c r="R1030072" s="24"/>
    </row>
    <row r="1030073" customFormat="1" spans="2:18">
      <c r="B1030073" s="24"/>
      <c r="C1030073" s="24"/>
      <c r="D1030073" s="24"/>
      <c r="E1030073" s="24"/>
      <c r="F1030073" s="24"/>
      <c r="G1030073" s="24"/>
      <c r="H1030073" s="24"/>
      <c r="I1030073" s="24"/>
      <c r="J1030073" s="24"/>
      <c r="K1030073" s="24"/>
      <c r="L1030073" s="24"/>
      <c r="M1030073" s="24"/>
      <c r="N1030073" s="24"/>
      <c r="O1030073" s="24"/>
      <c r="P1030073" s="24"/>
      <c r="Q1030073" s="24"/>
      <c r="R1030073" s="24"/>
    </row>
    <row r="1030074" customFormat="1" spans="2:18">
      <c r="B1030074" s="24"/>
      <c r="C1030074" s="24"/>
      <c r="D1030074" s="24"/>
      <c r="E1030074" s="24"/>
      <c r="F1030074" s="24"/>
      <c r="G1030074" s="24"/>
      <c r="H1030074" s="24"/>
      <c r="I1030074" s="24"/>
      <c r="J1030074" s="24"/>
      <c r="K1030074" s="24"/>
      <c r="L1030074" s="24"/>
      <c r="M1030074" s="24"/>
      <c r="N1030074" s="24"/>
      <c r="O1030074" s="24"/>
      <c r="P1030074" s="24"/>
      <c r="Q1030074" s="24"/>
      <c r="R1030074" s="24"/>
    </row>
    <row r="1030075" customFormat="1" spans="2:18">
      <c r="B1030075" s="24"/>
      <c r="C1030075" s="24"/>
      <c r="D1030075" s="24"/>
      <c r="E1030075" s="24"/>
      <c r="F1030075" s="24"/>
      <c r="G1030075" s="24"/>
      <c r="H1030075" s="24"/>
      <c r="I1030075" s="24"/>
      <c r="J1030075" s="24"/>
      <c r="K1030075" s="24"/>
      <c r="L1030075" s="24"/>
      <c r="M1030075" s="24"/>
      <c r="N1030075" s="24"/>
      <c r="O1030075" s="24"/>
      <c r="P1030075" s="24"/>
      <c r="Q1030075" s="24"/>
      <c r="R1030075" s="24"/>
    </row>
    <row r="1030076" customFormat="1" spans="2:18">
      <c r="B1030076" s="24"/>
      <c r="C1030076" s="24"/>
      <c r="D1030076" s="24"/>
      <c r="E1030076" s="24"/>
      <c r="F1030076" s="24"/>
      <c r="G1030076" s="24"/>
      <c r="H1030076" s="24"/>
      <c r="I1030076" s="24"/>
      <c r="J1030076" s="24"/>
      <c r="K1030076" s="24"/>
      <c r="L1030076" s="24"/>
      <c r="M1030076" s="24"/>
      <c r="N1030076" s="24"/>
      <c r="O1030076" s="24"/>
      <c r="P1030076" s="24"/>
      <c r="Q1030076" s="24"/>
      <c r="R1030076" s="24"/>
    </row>
    <row r="1030077" customFormat="1" spans="2:18">
      <c r="B1030077" s="24"/>
      <c r="C1030077" s="24"/>
      <c r="D1030077" s="24"/>
      <c r="E1030077" s="24"/>
      <c r="F1030077" s="24"/>
      <c r="G1030077" s="24"/>
      <c r="H1030077" s="24"/>
      <c r="I1030077" s="24"/>
      <c r="J1030077" s="24"/>
      <c r="K1030077" s="24"/>
      <c r="L1030077" s="24"/>
      <c r="M1030077" s="24"/>
      <c r="N1030077" s="24"/>
      <c r="O1030077" s="24"/>
      <c r="P1030077" s="24"/>
      <c r="Q1030077" s="24"/>
      <c r="R1030077" s="24"/>
    </row>
    <row r="1030078" customFormat="1" spans="2:18">
      <c r="B1030078" s="24"/>
      <c r="C1030078" s="24"/>
      <c r="D1030078" s="24"/>
      <c r="E1030078" s="24"/>
      <c r="F1030078" s="24"/>
      <c r="G1030078" s="24"/>
      <c r="H1030078" s="24"/>
      <c r="I1030078" s="24"/>
      <c r="J1030078" s="24"/>
      <c r="K1030078" s="24"/>
      <c r="L1030078" s="24"/>
      <c r="M1030078" s="24"/>
      <c r="N1030078" s="24"/>
      <c r="O1030078" s="24"/>
      <c r="P1030078" s="24"/>
      <c r="Q1030078" s="24"/>
      <c r="R1030078" s="24"/>
    </row>
    <row r="1030079" customFormat="1" spans="2:18">
      <c r="B1030079" s="24"/>
      <c r="C1030079" s="24"/>
      <c r="D1030079" s="24"/>
      <c r="E1030079" s="24"/>
      <c r="F1030079" s="24"/>
      <c r="G1030079" s="24"/>
      <c r="H1030079" s="24"/>
      <c r="I1030079" s="24"/>
      <c r="J1030079" s="24"/>
      <c r="K1030079" s="24"/>
      <c r="L1030079" s="24"/>
      <c r="M1030079" s="24"/>
      <c r="N1030079" s="24"/>
      <c r="O1030079" s="24"/>
      <c r="P1030079" s="24"/>
      <c r="Q1030079" s="24"/>
      <c r="R1030079" s="24"/>
    </row>
    <row r="1030080" customFormat="1" spans="2:18">
      <c r="B1030080" s="24"/>
      <c r="C1030080" s="24"/>
      <c r="D1030080" s="24"/>
      <c r="E1030080" s="24"/>
      <c r="F1030080" s="24"/>
      <c r="G1030080" s="24"/>
      <c r="H1030080" s="24"/>
      <c r="I1030080" s="24"/>
      <c r="J1030080" s="24"/>
      <c r="K1030080" s="24"/>
      <c r="L1030080" s="24"/>
      <c r="M1030080" s="24"/>
      <c r="N1030080" s="24"/>
      <c r="O1030080" s="24"/>
      <c r="P1030080" s="24"/>
      <c r="Q1030080" s="24"/>
      <c r="R1030080" s="24"/>
    </row>
    <row r="1030081" customFormat="1" spans="2:18">
      <c r="B1030081" s="24"/>
      <c r="C1030081" s="24"/>
      <c r="D1030081" s="24"/>
      <c r="E1030081" s="24"/>
      <c r="F1030081" s="24"/>
      <c r="G1030081" s="24"/>
      <c r="H1030081" s="24"/>
      <c r="I1030081" s="24"/>
      <c r="J1030081" s="24"/>
      <c r="K1030081" s="24"/>
      <c r="L1030081" s="24"/>
      <c r="M1030081" s="24"/>
      <c r="N1030081" s="24"/>
      <c r="O1030081" s="24"/>
      <c r="P1030081" s="24"/>
      <c r="Q1030081" s="24"/>
      <c r="R1030081" s="24"/>
    </row>
    <row r="1030082" customFormat="1" spans="2:18">
      <c r="B1030082" s="24"/>
      <c r="C1030082" s="24"/>
      <c r="D1030082" s="24"/>
      <c r="E1030082" s="24"/>
      <c r="F1030082" s="24"/>
      <c r="G1030082" s="24"/>
      <c r="H1030082" s="24"/>
      <c r="I1030082" s="24"/>
      <c r="J1030082" s="24"/>
      <c r="K1030082" s="24"/>
      <c r="L1030082" s="24"/>
      <c r="M1030082" s="24"/>
      <c r="N1030082" s="24"/>
      <c r="O1030082" s="24"/>
      <c r="P1030082" s="24"/>
      <c r="Q1030082" s="24"/>
      <c r="R1030082" s="24"/>
    </row>
    <row r="1030083" customFormat="1" spans="2:18">
      <c r="B1030083" s="24"/>
      <c r="C1030083" s="24"/>
      <c r="D1030083" s="24"/>
      <c r="E1030083" s="24"/>
      <c r="F1030083" s="24"/>
      <c r="G1030083" s="24"/>
      <c r="H1030083" s="24"/>
      <c r="I1030083" s="24"/>
      <c r="J1030083" s="24"/>
      <c r="K1030083" s="24"/>
      <c r="L1030083" s="24"/>
      <c r="M1030083" s="24"/>
      <c r="N1030083" s="24"/>
      <c r="O1030083" s="24"/>
      <c r="P1030083" s="24"/>
      <c r="Q1030083" s="24"/>
      <c r="R1030083" s="24"/>
    </row>
    <row r="1030084" customFormat="1" spans="2:18">
      <c r="B1030084" s="24"/>
      <c r="C1030084" s="24"/>
      <c r="D1030084" s="24"/>
      <c r="E1030084" s="24"/>
      <c r="F1030084" s="24"/>
      <c r="G1030084" s="24"/>
      <c r="H1030084" s="24"/>
      <c r="I1030084" s="24"/>
      <c r="J1030084" s="24"/>
      <c r="K1030084" s="24"/>
      <c r="L1030084" s="24"/>
      <c r="M1030084" s="24"/>
      <c r="N1030084" s="24"/>
      <c r="O1030084" s="24"/>
      <c r="P1030084" s="24"/>
      <c r="Q1030084" s="24"/>
      <c r="R1030084" s="24"/>
    </row>
    <row r="1030085" customFormat="1" spans="2:18">
      <c r="B1030085" s="24"/>
      <c r="C1030085" s="24"/>
      <c r="D1030085" s="24"/>
      <c r="E1030085" s="24"/>
      <c r="F1030085" s="24"/>
      <c r="G1030085" s="24"/>
      <c r="H1030085" s="24"/>
      <c r="I1030085" s="24"/>
      <c r="J1030085" s="24"/>
      <c r="K1030085" s="24"/>
      <c r="L1030085" s="24"/>
      <c r="M1030085" s="24"/>
      <c r="N1030085" s="24"/>
      <c r="O1030085" s="24"/>
      <c r="P1030085" s="24"/>
      <c r="Q1030085" s="24"/>
      <c r="R1030085" s="24"/>
    </row>
    <row r="1030086" customFormat="1" spans="2:18">
      <c r="B1030086" s="24"/>
      <c r="C1030086" s="24"/>
      <c r="D1030086" s="24"/>
      <c r="E1030086" s="24"/>
      <c r="F1030086" s="24"/>
      <c r="G1030086" s="24"/>
      <c r="H1030086" s="24"/>
      <c r="I1030086" s="24"/>
      <c r="J1030086" s="24"/>
      <c r="K1030086" s="24"/>
      <c r="L1030086" s="24"/>
      <c r="M1030086" s="24"/>
      <c r="N1030086" s="24"/>
      <c r="O1030086" s="24"/>
      <c r="P1030086" s="24"/>
      <c r="Q1030086" s="24"/>
      <c r="R1030086" s="24"/>
    </row>
    <row r="1030087" customFormat="1" spans="2:18">
      <c r="B1030087" s="24"/>
      <c r="C1030087" s="24"/>
      <c r="D1030087" s="24"/>
      <c r="E1030087" s="24"/>
      <c r="F1030087" s="24"/>
      <c r="G1030087" s="24"/>
      <c r="H1030087" s="24"/>
      <c r="I1030087" s="24"/>
      <c r="J1030087" s="24"/>
      <c r="K1030087" s="24"/>
      <c r="L1030087" s="24"/>
      <c r="M1030087" s="24"/>
      <c r="N1030087" s="24"/>
      <c r="O1030087" s="24"/>
      <c r="P1030087" s="24"/>
      <c r="Q1030087" s="24"/>
      <c r="R1030087" s="24"/>
    </row>
    <row r="1030088" customFormat="1" spans="2:18">
      <c r="B1030088" s="24"/>
      <c r="C1030088" s="24"/>
      <c r="D1030088" s="24"/>
      <c r="E1030088" s="24"/>
      <c r="F1030088" s="24"/>
      <c r="G1030088" s="24"/>
      <c r="H1030088" s="24"/>
      <c r="I1030088" s="24"/>
      <c r="J1030088" s="24"/>
      <c r="K1030088" s="24"/>
      <c r="L1030088" s="24"/>
      <c r="M1030088" s="24"/>
      <c r="N1030088" s="24"/>
      <c r="O1030088" s="24"/>
      <c r="P1030088" s="24"/>
      <c r="Q1030088" s="24"/>
      <c r="R1030088" s="24"/>
    </row>
    <row r="1030089" customFormat="1" spans="2:18">
      <c r="B1030089" s="24"/>
      <c r="C1030089" s="24"/>
      <c r="D1030089" s="24"/>
      <c r="E1030089" s="24"/>
      <c r="F1030089" s="24"/>
      <c r="G1030089" s="24"/>
      <c r="H1030089" s="24"/>
      <c r="I1030089" s="24"/>
      <c r="J1030089" s="24"/>
      <c r="K1030089" s="24"/>
      <c r="L1030089" s="24"/>
      <c r="M1030089" s="24"/>
      <c r="N1030089" s="24"/>
      <c r="O1030089" s="24"/>
      <c r="P1030089" s="24"/>
      <c r="Q1030089" s="24"/>
      <c r="R1030089" s="24"/>
    </row>
    <row r="1030090" customFormat="1" spans="2:18">
      <c r="B1030090" s="24"/>
      <c r="C1030090" s="24"/>
      <c r="D1030090" s="24"/>
      <c r="E1030090" s="24"/>
      <c r="F1030090" s="24"/>
      <c r="G1030090" s="24"/>
      <c r="H1030090" s="24"/>
      <c r="I1030090" s="24"/>
      <c r="J1030090" s="24"/>
      <c r="K1030090" s="24"/>
      <c r="L1030090" s="24"/>
      <c r="M1030090" s="24"/>
      <c r="N1030090" s="24"/>
      <c r="O1030090" s="24"/>
      <c r="P1030090" s="24"/>
      <c r="Q1030090" s="24"/>
      <c r="R1030090" s="24"/>
    </row>
    <row r="1030091" customFormat="1" spans="2:18">
      <c r="B1030091" s="24"/>
      <c r="C1030091" s="24"/>
      <c r="D1030091" s="24"/>
      <c r="E1030091" s="24"/>
      <c r="F1030091" s="24"/>
      <c r="G1030091" s="24"/>
      <c r="H1030091" s="24"/>
      <c r="I1030091" s="24"/>
      <c r="J1030091" s="24"/>
      <c r="K1030091" s="24"/>
      <c r="L1030091" s="24"/>
      <c r="M1030091" s="24"/>
      <c r="N1030091" s="24"/>
      <c r="O1030091" s="24"/>
      <c r="P1030091" s="24"/>
      <c r="Q1030091" s="24"/>
      <c r="R1030091" s="24"/>
    </row>
    <row r="1030092" customFormat="1" spans="2:18">
      <c r="B1030092" s="24"/>
      <c r="C1030092" s="24"/>
      <c r="D1030092" s="24"/>
      <c r="E1030092" s="24"/>
      <c r="F1030092" s="24"/>
      <c r="G1030092" s="24"/>
      <c r="H1030092" s="24"/>
      <c r="I1030092" s="24"/>
      <c r="J1030092" s="24"/>
      <c r="K1030092" s="24"/>
      <c r="L1030092" s="24"/>
      <c r="M1030092" s="24"/>
      <c r="N1030092" s="24"/>
      <c r="O1030092" s="24"/>
      <c r="P1030092" s="24"/>
      <c r="Q1030092" s="24"/>
      <c r="R1030092" s="24"/>
    </row>
    <row r="1030093" customFormat="1" spans="2:18">
      <c r="B1030093" s="24"/>
      <c r="C1030093" s="24"/>
      <c r="D1030093" s="24"/>
      <c r="E1030093" s="24"/>
      <c r="F1030093" s="24"/>
      <c r="G1030093" s="24"/>
      <c r="H1030093" s="24"/>
      <c r="I1030093" s="24"/>
      <c r="J1030093" s="24"/>
      <c r="K1030093" s="24"/>
      <c r="L1030093" s="24"/>
      <c r="M1030093" s="24"/>
      <c r="N1030093" s="24"/>
      <c r="O1030093" s="24"/>
      <c r="P1030093" s="24"/>
      <c r="Q1030093" s="24"/>
      <c r="R1030093" s="24"/>
    </row>
    <row r="1030094" customFormat="1" spans="2:18">
      <c r="B1030094" s="24"/>
      <c r="C1030094" s="24"/>
      <c r="D1030094" s="24"/>
      <c r="E1030094" s="24"/>
      <c r="F1030094" s="24"/>
      <c r="G1030094" s="24"/>
      <c r="H1030094" s="24"/>
      <c r="I1030094" s="24"/>
      <c r="J1030094" s="24"/>
      <c r="K1030094" s="24"/>
      <c r="L1030094" s="24"/>
      <c r="M1030094" s="24"/>
      <c r="N1030094" s="24"/>
      <c r="O1030094" s="24"/>
      <c r="P1030094" s="24"/>
      <c r="Q1030094" s="24"/>
      <c r="R1030094" s="24"/>
    </row>
    <row r="1030095" customFormat="1" spans="2:18">
      <c r="B1030095" s="24"/>
      <c r="C1030095" s="24"/>
      <c r="D1030095" s="24"/>
      <c r="E1030095" s="24"/>
      <c r="F1030095" s="24"/>
      <c r="G1030095" s="24"/>
      <c r="H1030095" s="24"/>
      <c r="I1030095" s="24"/>
      <c r="J1030095" s="24"/>
      <c r="K1030095" s="24"/>
      <c r="L1030095" s="24"/>
      <c r="M1030095" s="24"/>
      <c r="N1030095" s="24"/>
      <c r="O1030095" s="24"/>
      <c r="P1030095" s="24"/>
      <c r="Q1030095" s="24"/>
      <c r="R1030095" s="24"/>
    </row>
    <row r="1030096" customFormat="1" spans="2:18">
      <c r="B1030096" s="24"/>
      <c r="C1030096" s="24"/>
      <c r="D1030096" s="24"/>
      <c r="E1030096" s="24"/>
      <c r="F1030096" s="24"/>
      <c r="G1030096" s="24"/>
      <c r="H1030096" s="24"/>
      <c r="I1030096" s="24"/>
      <c r="J1030096" s="24"/>
      <c r="K1030096" s="24"/>
      <c r="L1030096" s="24"/>
      <c r="M1030096" s="24"/>
      <c r="N1030096" s="24"/>
      <c r="O1030096" s="24"/>
      <c r="P1030096" s="24"/>
      <c r="Q1030096" s="24"/>
      <c r="R1030096" s="24"/>
    </row>
    <row r="1030097" customFormat="1" spans="2:18">
      <c r="B1030097" s="24"/>
      <c r="C1030097" s="24"/>
      <c r="D1030097" s="24"/>
      <c r="E1030097" s="24"/>
      <c r="F1030097" s="24"/>
      <c r="G1030097" s="24"/>
      <c r="H1030097" s="24"/>
      <c r="I1030097" s="24"/>
      <c r="J1030097" s="24"/>
      <c r="K1030097" s="24"/>
      <c r="L1030097" s="24"/>
      <c r="M1030097" s="24"/>
      <c r="N1030097" s="24"/>
      <c r="O1030097" s="24"/>
      <c r="P1030097" s="24"/>
      <c r="Q1030097" s="24"/>
      <c r="R1030097" s="24"/>
    </row>
    <row r="1030098" customFormat="1" spans="2:18">
      <c r="B1030098" s="24"/>
      <c r="C1030098" s="24"/>
      <c r="D1030098" s="24"/>
      <c r="E1030098" s="24"/>
      <c r="F1030098" s="24"/>
      <c r="G1030098" s="24"/>
      <c r="H1030098" s="24"/>
      <c r="I1030098" s="24"/>
      <c r="J1030098" s="24"/>
      <c r="K1030098" s="24"/>
      <c r="L1030098" s="24"/>
      <c r="M1030098" s="24"/>
      <c r="N1030098" s="24"/>
      <c r="O1030098" s="24"/>
      <c r="P1030098" s="24"/>
      <c r="Q1030098" s="24"/>
      <c r="R1030098" s="24"/>
    </row>
    <row r="1030099" customFormat="1" spans="2:18">
      <c r="B1030099" s="24"/>
      <c r="C1030099" s="24"/>
      <c r="D1030099" s="24"/>
      <c r="E1030099" s="24"/>
      <c r="F1030099" s="24"/>
      <c r="G1030099" s="24"/>
      <c r="H1030099" s="24"/>
      <c r="I1030099" s="24"/>
      <c r="J1030099" s="24"/>
      <c r="K1030099" s="24"/>
      <c r="L1030099" s="24"/>
      <c r="M1030099" s="24"/>
      <c r="N1030099" s="24"/>
      <c r="O1030099" s="24"/>
      <c r="P1030099" s="24"/>
      <c r="Q1030099" s="24"/>
      <c r="R1030099" s="24"/>
    </row>
    <row r="1030100" customFormat="1" spans="2:18">
      <c r="B1030100" s="24"/>
      <c r="C1030100" s="24"/>
      <c r="D1030100" s="24"/>
      <c r="E1030100" s="24"/>
      <c r="F1030100" s="24"/>
      <c r="G1030100" s="24"/>
      <c r="H1030100" s="24"/>
      <c r="I1030100" s="24"/>
      <c r="J1030100" s="24"/>
      <c r="K1030100" s="24"/>
      <c r="L1030100" s="24"/>
      <c r="M1030100" s="24"/>
      <c r="N1030100" s="24"/>
      <c r="O1030100" s="24"/>
      <c r="P1030100" s="24"/>
      <c r="Q1030100" s="24"/>
      <c r="R1030100" s="24"/>
    </row>
    <row r="1030101" customFormat="1" spans="2:18">
      <c r="B1030101" s="24"/>
      <c r="C1030101" s="24"/>
      <c r="D1030101" s="24"/>
      <c r="E1030101" s="24"/>
      <c r="F1030101" s="24"/>
      <c r="G1030101" s="24"/>
      <c r="H1030101" s="24"/>
      <c r="I1030101" s="24"/>
      <c r="J1030101" s="24"/>
      <c r="K1030101" s="24"/>
      <c r="L1030101" s="24"/>
      <c r="M1030101" s="24"/>
      <c r="N1030101" s="24"/>
      <c r="O1030101" s="24"/>
      <c r="P1030101" s="24"/>
      <c r="Q1030101" s="24"/>
      <c r="R1030101" s="24"/>
    </row>
    <row r="1030102" customFormat="1" spans="2:18">
      <c r="B1030102" s="24"/>
      <c r="C1030102" s="24"/>
      <c r="D1030102" s="24"/>
      <c r="E1030102" s="24"/>
      <c r="F1030102" s="24"/>
      <c r="G1030102" s="24"/>
      <c r="H1030102" s="24"/>
      <c r="I1030102" s="24"/>
      <c r="J1030102" s="24"/>
      <c r="K1030102" s="24"/>
      <c r="L1030102" s="24"/>
      <c r="M1030102" s="24"/>
      <c r="N1030102" s="24"/>
      <c r="O1030102" s="24"/>
      <c r="P1030102" s="24"/>
      <c r="Q1030102" s="24"/>
      <c r="R1030102" s="24"/>
    </row>
    <row r="1030103" customFormat="1" spans="2:18">
      <c r="B1030103" s="24"/>
      <c r="C1030103" s="24"/>
      <c r="D1030103" s="24"/>
      <c r="E1030103" s="24"/>
      <c r="F1030103" s="24"/>
      <c r="G1030103" s="24"/>
      <c r="H1030103" s="24"/>
      <c r="I1030103" s="24"/>
      <c r="J1030103" s="24"/>
      <c r="K1030103" s="24"/>
      <c r="L1030103" s="24"/>
      <c r="M1030103" s="24"/>
      <c r="N1030103" s="24"/>
      <c r="O1030103" s="24"/>
      <c r="P1030103" s="24"/>
      <c r="Q1030103" s="24"/>
      <c r="R1030103" s="24"/>
    </row>
    <row r="1030104" customFormat="1" spans="2:18">
      <c r="B1030104" s="24"/>
      <c r="C1030104" s="24"/>
      <c r="D1030104" s="24"/>
      <c r="E1030104" s="24"/>
      <c r="F1030104" s="24"/>
      <c r="G1030104" s="24"/>
      <c r="H1030104" s="24"/>
      <c r="I1030104" s="24"/>
      <c r="J1030104" s="24"/>
      <c r="K1030104" s="24"/>
      <c r="L1030104" s="24"/>
      <c r="M1030104" s="24"/>
      <c r="N1030104" s="24"/>
      <c r="O1030104" s="24"/>
      <c r="P1030104" s="24"/>
      <c r="Q1030104" s="24"/>
      <c r="R1030104" s="24"/>
    </row>
    <row r="1030105" customFormat="1" spans="2:18">
      <c r="B1030105" s="24"/>
      <c r="C1030105" s="24"/>
      <c r="D1030105" s="24"/>
      <c r="E1030105" s="24"/>
      <c r="F1030105" s="24"/>
      <c r="G1030105" s="24"/>
      <c r="H1030105" s="24"/>
      <c r="I1030105" s="24"/>
      <c r="J1030105" s="24"/>
      <c r="K1030105" s="24"/>
      <c r="L1030105" s="24"/>
      <c r="M1030105" s="24"/>
      <c r="N1030105" s="24"/>
      <c r="O1030105" s="24"/>
      <c r="P1030105" s="24"/>
      <c r="Q1030105" s="24"/>
      <c r="R1030105" s="24"/>
    </row>
    <row r="1030106" customFormat="1" spans="2:18">
      <c r="B1030106" s="24"/>
      <c r="C1030106" s="24"/>
      <c r="D1030106" s="24"/>
      <c r="E1030106" s="24"/>
      <c r="F1030106" s="24"/>
      <c r="G1030106" s="24"/>
      <c r="H1030106" s="24"/>
      <c r="I1030106" s="24"/>
      <c r="J1030106" s="24"/>
      <c r="K1030106" s="24"/>
      <c r="L1030106" s="24"/>
      <c r="M1030106" s="24"/>
      <c r="N1030106" s="24"/>
      <c r="O1030106" s="24"/>
      <c r="P1030106" s="24"/>
      <c r="Q1030106" s="24"/>
      <c r="R1030106" s="24"/>
    </row>
    <row r="1030107" customFormat="1" spans="2:18">
      <c r="B1030107" s="24"/>
      <c r="C1030107" s="24"/>
      <c r="D1030107" s="24"/>
      <c r="E1030107" s="24"/>
      <c r="F1030107" s="24"/>
      <c r="G1030107" s="24"/>
      <c r="H1030107" s="24"/>
      <c r="I1030107" s="24"/>
      <c r="J1030107" s="24"/>
      <c r="K1030107" s="24"/>
      <c r="L1030107" s="24"/>
      <c r="M1030107" s="24"/>
      <c r="N1030107" s="24"/>
      <c r="O1030107" s="24"/>
      <c r="P1030107" s="24"/>
      <c r="Q1030107" s="24"/>
      <c r="R1030107" s="24"/>
    </row>
    <row r="1030108" customFormat="1" spans="2:18">
      <c r="B1030108" s="24"/>
      <c r="C1030108" s="24"/>
      <c r="D1030108" s="24"/>
      <c r="E1030108" s="24"/>
      <c r="F1030108" s="24"/>
      <c r="G1030108" s="24"/>
      <c r="H1030108" s="24"/>
      <c r="I1030108" s="24"/>
      <c r="J1030108" s="24"/>
      <c r="K1030108" s="24"/>
      <c r="L1030108" s="24"/>
      <c r="M1030108" s="24"/>
      <c r="N1030108" s="24"/>
      <c r="O1030108" s="24"/>
      <c r="P1030108" s="24"/>
      <c r="Q1030108" s="24"/>
      <c r="R1030108" s="24"/>
    </row>
    <row r="1030109" customFormat="1" spans="2:18">
      <c r="B1030109" s="24"/>
      <c r="C1030109" s="24"/>
      <c r="D1030109" s="24"/>
      <c r="E1030109" s="24"/>
      <c r="F1030109" s="24"/>
      <c r="G1030109" s="24"/>
      <c r="H1030109" s="24"/>
      <c r="I1030109" s="24"/>
      <c r="J1030109" s="24"/>
      <c r="K1030109" s="24"/>
      <c r="L1030109" s="24"/>
      <c r="M1030109" s="24"/>
      <c r="N1030109" s="24"/>
      <c r="O1030109" s="24"/>
      <c r="P1030109" s="24"/>
      <c r="Q1030109" s="24"/>
      <c r="R1030109" s="24"/>
    </row>
    <row r="1030110" customFormat="1" spans="2:18">
      <c r="B1030110" s="24"/>
      <c r="C1030110" s="24"/>
      <c r="D1030110" s="24"/>
      <c r="E1030110" s="24"/>
      <c r="F1030110" s="24"/>
      <c r="G1030110" s="24"/>
      <c r="H1030110" s="24"/>
      <c r="I1030110" s="24"/>
      <c r="J1030110" s="24"/>
      <c r="K1030110" s="24"/>
      <c r="L1030110" s="24"/>
      <c r="M1030110" s="24"/>
      <c r="N1030110" s="24"/>
      <c r="O1030110" s="24"/>
      <c r="P1030110" s="24"/>
      <c r="Q1030110" s="24"/>
      <c r="R1030110" s="24"/>
    </row>
    <row r="1030111" customFormat="1" spans="2:18">
      <c r="B1030111" s="24"/>
      <c r="C1030111" s="24"/>
      <c r="D1030111" s="24"/>
      <c r="E1030111" s="24"/>
      <c r="F1030111" s="24"/>
      <c r="G1030111" s="24"/>
      <c r="H1030111" s="24"/>
      <c r="I1030111" s="24"/>
      <c r="J1030111" s="24"/>
      <c r="K1030111" s="24"/>
      <c r="L1030111" s="24"/>
      <c r="M1030111" s="24"/>
      <c r="N1030111" s="24"/>
      <c r="O1030111" s="24"/>
      <c r="P1030111" s="24"/>
      <c r="Q1030111" s="24"/>
      <c r="R1030111" s="24"/>
    </row>
    <row r="1030112" customFormat="1" spans="2:18">
      <c r="B1030112" s="24"/>
      <c r="C1030112" s="24"/>
      <c r="D1030112" s="24"/>
      <c r="E1030112" s="24"/>
      <c r="F1030112" s="24"/>
      <c r="G1030112" s="24"/>
      <c r="H1030112" s="24"/>
      <c r="I1030112" s="24"/>
      <c r="J1030112" s="24"/>
      <c r="K1030112" s="24"/>
      <c r="L1030112" s="24"/>
      <c r="M1030112" s="24"/>
      <c r="N1030112" s="24"/>
      <c r="O1030112" s="24"/>
      <c r="P1030112" s="24"/>
      <c r="Q1030112" s="24"/>
      <c r="R1030112" s="24"/>
    </row>
    <row r="1030113" customFormat="1" spans="2:18">
      <c r="B1030113" s="24"/>
      <c r="C1030113" s="24"/>
      <c r="D1030113" s="24"/>
      <c r="E1030113" s="24"/>
      <c r="F1030113" s="24"/>
      <c r="G1030113" s="24"/>
      <c r="H1030113" s="24"/>
      <c r="I1030113" s="24"/>
      <c r="J1030113" s="24"/>
      <c r="K1030113" s="24"/>
      <c r="L1030113" s="24"/>
      <c r="M1030113" s="24"/>
      <c r="N1030113" s="24"/>
      <c r="O1030113" s="24"/>
      <c r="P1030113" s="24"/>
      <c r="Q1030113" s="24"/>
      <c r="R1030113" s="24"/>
    </row>
    <row r="1030114" customFormat="1" spans="2:18">
      <c r="B1030114" s="24"/>
      <c r="C1030114" s="24"/>
      <c r="D1030114" s="24"/>
      <c r="E1030114" s="24"/>
      <c r="F1030114" s="24"/>
      <c r="G1030114" s="24"/>
      <c r="H1030114" s="24"/>
      <c r="I1030114" s="24"/>
      <c r="J1030114" s="24"/>
      <c r="K1030114" s="24"/>
      <c r="L1030114" s="24"/>
      <c r="M1030114" s="24"/>
      <c r="N1030114" s="24"/>
      <c r="O1030114" s="24"/>
      <c r="P1030114" s="24"/>
      <c r="Q1030114" s="24"/>
      <c r="R1030114" s="24"/>
    </row>
    <row r="1030115" customFormat="1" spans="2:18">
      <c r="B1030115" s="24"/>
      <c r="C1030115" s="24"/>
      <c r="D1030115" s="24"/>
      <c r="E1030115" s="24"/>
      <c r="F1030115" s="24"/>
      <c r="G1030115" s="24"/>
      <c r="H1030115" s="24"/>
      <c r="I1030115" s="24"/>
      <c r="J1030115" s="24"/>
      <c r="K1030115" s="24"/>
      <c r="L1030115" s="24"/>
      <c r="M1030115" s="24"/>
      <c r="N1030115" s="24"/>
      <c r="O1030115" s="24"/>
      <c r="P1030115" s="24"/>
      <c r="Q1030115" s="24"/>
      <c r="R1030115" s="24"/>
    </row>
    <row r="1030116" customFormat="1" spans="2:18">
      <c r="B1030116" s="24"/>
      <c r="C1030116" s="24"/>
      <c r="D1030116" s="24"/>
      <c r="E1030116" s="24"/>
      <c r="F1030116" s="24"/>
      <c r="G1030116" s="24"/>
      <c r="H1030116" s="24"/>
      <c r="I1030116" s="24"/>
      <c r="J1030116" s="24"/>
      <c r="K1030116" s="24"/>
      <c r="L1030116" s="24"/>
      <c r="M1030116" s="24"/>
      <c r="N1030116" s="24"/>
      <c r="O1030116" s="24"/>
      <c r="P1030116" s="24"/>
      <c r="Q1030116" s="24"/>
      <c r="R1030116" s="24"/>
    </row>
    <row r="1030117" customFormat="1" spans="2:18">
      <c r="B1030117" s="24"/>
      <c r="C1030117" s="24"/>
      <c r="D1030117" s="24"/>
      <c r="E1030117" s="24"/>
      <c r="F1030117" s="24"/>
      <c r="G1030117" s="24"/>
      <c r="H1030117" s="24"/>
      <c r="I1030117" s="24"/>
      <c r="J1030117" s="24"/>
      <c r="K1030117" s="24"/>
      <c r="L1030117" s="24"/>
      <c r="M1030117" s="24"/>
      <c r="N1030117" s="24"/>
      <c r="O1030117" s="24"/>
      <c r="P1030117" s="24"/>
      <c r="Q1030117" s="24"/>
      <c r="R1030117" s="24"/>
    </row>
    <row r="1030118" customFormat="1" spans="2:18">
      <c r="B1030118" s="24"/>
      <c r="C1030118" s="24"/>
      <c r="D1030118" s="24"/>
      <c r="E1030118" s="24"/>
      <c r="F1030118" s="24"/>
      <c r="G1030118" s="24"/>
      <c r="H1030118" s="24"/>
      <c r="I1030118" s="24"/>
      <c r="J1030118" s="24"/>
      <c r="K1030118" s="24"/>
      <c r="L1030118" s="24"/>
      <c r="M1030118" s="24"/>
      <c r="N1030118" s="24"/>
      <c r="O1030118" s="24"/>
      <c r="P1030118" s="24"/>
      <c r="Q1030118" s="24"/>
      <c r="R1030118" s="24"/>
    </row>
    <row r="1030119" customFormat="1" spans="2:18">
      <c r="B1030119" s="24"/>
      <c r="C1030119" s="24"/>
      <c r="D1030119" s="24"/>
      <c r="E1030119" s="24"/>
      <c r="F1030119" s="24"/>
      <c r="G1030119" s="24"/>
      <c r="H1030119" s="24"/>
      <c r="I1030119" s="24"/>
      <c r="J1030119" s="24"/>
      <c r="K1030119" s="24"/>
      <c r="L1030119" s="24"/>
      <c r="M1030119" s="24"/>
      <c r="N1030119" s="24"/>
      <c r="O1030119" s="24"/>
      <c r="P1030119" s="24"/>
      <c r="Q1030119" s="24"/>
      <c r="R1030119" s="24"/>
    </row>
    <row r="1030120" customFormat="1" spans="2:18">
      <c r="B1030120" s="24"/>
      <c r="C1030120" s="24"/>
      <c r="D1030120" s="24"/>
      <c r="E1030120" s="24"/>
      <c r="F1030120" s="24"/>
      <c r="G1030120" s="24"/>
      <c r="H1030120" s="24"/>
      <c r="I1030120" s="24"/>
      <c r="J1030120" s="24"/>
      <c r="K1030120" s="24"/>
      <c r="L1030120" s="24"/>
      <c r="M1030120" s="24"/>
      <c r="N1030120" s="24"/>
      <c r="O1030120" s="24"/>
      <c r="P1030120" s="24"/>
      <c r="Q1030120" s="24"/>
      <c r="R1030120" s="24"/>
    </row>
    <row r="1030121" customFormat="1" spans="2:18">
      <c r="B1030121" s="24"/>
      <c r="C1030121" s="24"/>
      <c r="D1030121" s="24"/>
      <c r="E1030121" s="24"/>
      <c r="F1030121" s="24"/>
      <c r="G1030121" s="24"/>
      <c r="H1030121" s="24"/>
      <c r="I1030121" s="24"/>
      <c r="J1030121" s="24"/>
      <c r="K1030121" s="24"/>
      <c r="L1030121" s="24"/>
      <c r="M1030121" s="24"/>
      <c r="N1030121" s="24"/>
      <c r="O1030121" s="24"/>
      <c r="P1030121" s="24"/>
      <c r="Q1030121" s="24"/>
      <c r="R1030121" s="24"/>
    </row>
    <row r="1030122" customFormat="1" spans="2:18">
      <c r="B1030122" s="24"/>
      <c r="C1030122" s="24"/>
      <c r="D1030122" s="24"/>
      <c r="E1030122" s="24"/>
      <c r="F1030122" s="24"/>
      <c r="G1030122" s="24"/>
      <c r="H1030122" s="24"/>
      <c r="I1030122" s="24"/>
      <c r="J1030122" s="24"/>
      <c r="K1030122" s="24"/>
      <c r="L1030122" s="24"/>
      <c r="M1030122" s="24"/>
      <c r="N1030122" s="24"/>
      <c r="O1030122" s="24"/>
      <c r="P1030122" s="24"/>
      <c r="Q1030122" s="24"/>
      <c r="R1030122" s="24"/>
    </row>
    <row r="1030123" customFormat="1" spans="2:18">
      <c r="B1030123" s="24"/>
      <c r="C1030123" s="24"/>
      <c r="D1030123" s="24"/>
      <c r="E1030123" s="24"/>
      <c r="F1030123" s="24"/>
      <c r="G1030123" s="24"/>
      <c r="H1030123" s="24"/>
      <c r="I1030123" s="24"/>
      <c r="J1030123" s="24"/>
      <c r="K1030123" s="24"/>
      <c r="L1030123" s="24"/>
      <c r="M1030123" s="24"/>
      <c r="N1030123" s="24"/>
      <c r="O1030123" s="24"/>
      <c r="P1030123" s="24"/>
      <c r="Q1030123" s="24"/>
      <c r="R1030123" s="24"/>
    </row>
    <row r="1030124" customFormat="1" spans="2:18">
      <c r="B1030124" s="24"/>
      <c r="C1030124" s="24"/>
      <c r="D1030124" s="24"/>
      <c r="E1030124" s="24"/>
      <c r="F1030124" s="24"/>
      <c r="G1030124" s="24"/>
      <c r="H1030124" s="24"/>
      <c r="I1030124" s="24"/>
      <c r="J1030124" s="24"/>
      <c r="K1030124" s="24"/>
      <c r="L1030124" s="24"/>
      <c r="M1030124" s="24"/>
      <c r="N1030124" s="24"/>
      <c r="O1030124" s="24"/>
      <c r="P1030124" s="24"/>
      <c r="Q1030124" s="24"/>
      <c r="R1030124" s="24"/>
    </row>
    <row r="1030125" customFormat="1" spans="2:18">
      <c r="B1030125" s="24"/>
      <c r="C1030125" s="24"/>
      <c r="D1030125" s="24"/>
      <c r="E1030125" s="24"/>
      <c r="F1030125" s="24"/>
      <c r="G1030125" s="24"/>
      <c r="H1030125" s="24"/>
      <c r="I1030125" s="24"/>
      <c r="J1030125" s="24"/>
      <c r="K1030125" s="24"/>
      <c r="L1030125" s="24"/>
      <c r="M1030125" s="24"/>
      <c r="N1030125" s="24"/>
      <c r="O1030125" s="24"/>
      <c r="P1030125" s="24"/>
      <c r="Q1030125" s="24"/>
      <c r="R1030125" s="24"/>
    </row>
    <row r="1030126" customFormat="1" spans="2:18">
      <c r="B1030126" s="24"/>
      <c r="C1030126" s="24"/>
      <c r="D1030126" s="24"/>
      <c r="E1030126" s="24"/>
      <c r="F1030126" s="24"/>
      <c r="G1030126" s="24"/>
      <c r="H1030126" s="24"/>
      <c r="I1030126" s="24"/>
      <c r="J1030126" s="24"/>
      <c r="K1030126" s="24"/>
      <c r="L1030126" s="24"/>
      <c r="M1030126" s="24"/>
      <c r="N1030126" s="24"/>
      <c r="O1030126" s="24"/>
      <c r="P1030126" s="24"/>
      <c r="Q1030126" s="24"/>
      <c r="R1030126" s="24"/>
    </row>
    <row r="1030127" customFormat="1" spans="2:18">
      <c r="B1030127" s="24"/>
      <c r="C1030127" s="24"/>
      <c r="D1030127" s="24"/>
      <c r="E1030127" s="24"/>
      <c r="F1030127" s="24"/>
      <c r="G1030127" s="24"/>
      <c r="H1030127" s="24"/>
      <c r="I1030127" s="24"/>
      <c r="J1030127" s="24"/>
      <c r="K1030127" s="24"/>
      <c r="L1030127" s="24"/>
      <c r="M1030127" s="24"/>
      <c r="N1030127" s="24"/>
      <c r="O1030127" s="24"/>
      <c r="P1030127" s="24"/>
      <c r="Q1030127" s="24"/>
      <c r="R1030127" s="24"/>
    </row>
    <row r="1030128" customFormat="1" spans="2:18">
      <c r="B1030128" s="24"/>
      <c r="C1030128" s="24"/>
      <c r="D1030128" s="24"/>
      <c r="E1030128" s="24"/>
      <c r="F1030128" s="24"/>
      <c r="G1030128" s="24"/>
      <c r="H1030128" s="24"/>
      <c r="I1030128" s="24"/>
      <c r="J1030128" s="24"/>
      <c r="K1030128" s="24"/>
      <c r="L1030128" s="24"/>
      <c r="M1030128" s="24"/>
      <c r="N1030128" s="24"/>
      <c r="O1030128" s="24"/>
      <c r="P1030128" s="24"/>
      <c r="Q1030128" s="24"/>
      <c r="R1030128" s="24"/>
    </row>
    <row r="1030129" customFormat="1" spans="2:18">
      <c r="B1030129" s="24"/>
      <c r="C1030129" s="24"/>
      <c r="D1030129" s="24"/>
      <c r="E1030129" s="24"/>
      <c r="F1030129" s="24"/>
      <c r="G1030129" s="24"/>
      <c r="H1030129" s="24"/>
      <c r="I1030129" s="24"/>
      <c r="J1030129" s="24"/>
      <c r="K1030129" s="24"/>
      <c r="L1030129" s="24"/>
      <c r="M1030129" s="24"/>
      <c r="N1030129" s="24"/>
      <c r="O1030129" s="24"/>
      <c r="P1030129" s="24"/>
      <c r="Q1030129" s="24"/>
      <c r="R1030129" s="24"/>
    </row>
    <row r="1030130" customFormat="1" spans="2:18">
      <c r="B1030130" s="24"/>
      <c r="C1030130" s="24"/>
      <c r="D1030130" s="24"/>
      <c r="E1030130" s="24"/>
      <c r="F1030130" s="24"/>
      <c r="G1030130" s="24"/>
      <c r="H1030130" s="24"/>
      <c r="I1030130" s="24"/>
      <c r="J1030130" s="24"/>
      <c r="K1030130" s="24"/>
      <c r="L1030130" s="24"/>
      <c r="M1030130" s="24"/>
      <c r="N1030130" s="24"/>
      <c r="O1030130" s="24"/>
      <c r="P1030130" s="24"/>
      <c r="Q1030130" s="24"/>
      <c r="R1030130" s="24"/>
    </row>
    <row r="1030131" customFormat="1" spans="2:18">
      <c r="B1030131" s="24"/>
      <c r="C1030131" s="24"/>
      <c r="D1030131" s="24"/>
      <c r="E1030131" s="24"/>
      <c r="F1030131" s="24"/>
      <c r="G1030131" s="24"/>
      <c r="H1030131" s="24"/>
      <c r="I1030131" s="24"/>
      <c r="J1030131" s="24"/>
      <c r="K1030131" s="24"/>
      <c r="L1030131" s="24"/>
      <c r="M1030131" s="24"/>
      <c r="N1030131" s="24"/>
      <c r="O1030131" s="24"/>
      <c r="P1030131" s="24"/>
      <c r="Q1030131" s="24"/>
      <c r="R1030131" s="24"/>
    </row>
    <row r="1030132" customFormat="1" spans="2:18">
      <c r="B1030132" s="24"/>
      <c r="C1030132" s="24"/>
      <c r="D1030132" s="24"/>
      <c r="E1030132" s="24"/>
      <c r="F1030132" s="24"/>
      <c r="G1030132" s="24"/>
      <c r="H1030132" s="24"/>
      <c r="I1030132" s="24"/>
      <c r="J1030132" s="24"/>
      <c r="K1030132" s="24"/>
      <c r="L1030132" s="24"/>
      <c r="M1030132" s="24"/>
      <c r="N1030132" s="24"/>
      <c r="O1030132" s="24"/>
      <c r="P1030132" s="24"/>
      <c r="Q1030132" s="24"/>
      <c r="R1030132" s="24"/>
    </row>
    <row r="1030133" customFormat="1" spans="2:18">
      <c r="B1030133" s="24"/>
      <c r="C1030133" s="24"/>
      <c r="D1030133" s="24"/>
      <c r="E1030133" s="24"/>
      <c r="F1030133" s="24"/>
      <c r="G1030133" s="24"/>
      <c r="H1030133" s="24"/>
      <c r="I1030133" s="24"/>
      <c r="J1030133" s="24"/>
      <c r="K1030133" s="24"/>
      <c r="L1030133" s="24"/>
      <c r="M1030133" s="24"/>
      <c r="N1030133" s="24"/>
      <c r="O1030133" s="24"/>
      <c r="P1030133" s="24"/>
      <c r="Q1030133" s="24"/>
      <c r="R1030133" s="24"/>
    </row>
    <row r="1030134" customFormat="1" spans="2:18">
      <c r="B1030134" s="24"/>
      <c r="C1030134" s="24"/>
      <c r="D1030134" s="24"/>
      <c r="E1030134" s="24"/>
      <c r="F1030134" s="24"/>
      <c r="G1030134" s="24"/>
      <c r="H1030134" s="24"/>
      <c r="I1030134" s="24"/>
      <c r="J1030134" s="24"/>
      <c r="K1030134" s="24"/>
      <c r="L1030134" s="24"/>
      <c r="M1030134" s="24"/>
      <c r="N1030134" s="24"/>
      <c r="O1030134" s="24"/>
      <c r="P1030134" s="24"/>
      <c r="Q1030134" s="24"/>
      <c r="R1030134" s="24"/>
    </row>
    <row r="1030135" customFormat="1" spans="2:18">
      <c r="B1030135" s="24"/>
      <c r="C1030135" s="24"/>
      <c r="D1030135" s="24"/>
      <c r="E1030135" s="24"/>
      <c r="F1030135" s="24"/>
      <c r="G1030135" s="24"/>
      <c r="H1030135" s="24"/>
      <c r="I1030135" s="24"/>
      <c r="J1030135" s="24"/>
      <c r="K1030135" s="24"/>
      <c r="L1030135" s="24"/>
      <c r="M1030135" s="24"/>
      <c r="N1030135" s="24"/>
      <c r="O1030135" s="24"/>
      <c r="P1030135" s="24"/>
      <c r="Q1030135" s="24"/>
      <c r="R1030135" s="24"/>
    </row>
    <row r="1030136" customFormat="1" spans="2:18">
      <c r="B1030136" s="24"/>
      <c r="C1030136" s="24"/>
      <c r="D1030136" s="24"/>
      <c r="E1030136" s="24"/>
      <c r="F1030136" s="24"/>
      <c r="G1030136" s="24"/>
      <c r="H1030136" s="24"/>
      <c r="I1030136" s="24"/>
      <c r="J1030136" s="24"/>
      <c r="K1030136" s="24"/>
      <c r="L1030136" s="24"/>
      <c r="M1030136" s="24"/>
      <c r="N1030136" s="24"/>
      <c r="O1030136" s="24"/>
      <c r="P1030136" s="24"/>
      <c r="Q1030136" s="24"/>
      <c r="R1030136" s="24"/>
    </row>
    <row r="1030137" customFormat="1" spans="2:18">
      <c r="B1030137" s="24"/>
      <c r="C1030137" s="24"/>
      <c r="D1030137" s="24"/>
      <c r="E1030137" s="24"/>
      <c r="F1030137" s="24"/>
      <c r="G1030137" s="24"/>
      <c r="H1030137" s="24"/>
      <c r="I1030137" s="24"/>
      <c r="J1030137" s="24"/>
      <c r="K1030137" s="24"/>
      <c r="L1030137" s="24"/>
      <c r="M1030137" s="24"/>
      <c r="N1030137" s="24"/>
      <c r="O1030137" s="24"/>
      <c r="P1030137" s="24"/>
      <c r="Q1030137" s="24"/>
      <c r="R1030137" s="24"/>
    </row>
    <row r="1030138" customFormat="1" spans="2:18">
      <c r="B1030138" s="24"/>
      <c r="C1030138" s="24"/>
      <c r="D1030138" s="24"/>
      <c r="E1030138" s="24"/>
      <c r="F1030138" s="24"/>
      <c r="G1030138" s="24"/>
      <c r="H1030138" s="24"/>
      <c r="I1030138" s="24"/>
      <c r="J1030138" s="24"/>
      <c r="K1030138" s="24"/>
      <c r="L1030138" s="24"/>
      <c r="M1030138" s="24"/>
      <c r="N1030138" s="24"/>
      <c r="O1030138" s="24"/>
      <c r="P1030138" s="24"/>
      <c r="Q1030138" s="24"/>
      <c r="R1030138" s="24"/>
    </row>
    <row r="1030139" customFormat="1" spans="2:18">
      <c r="B1030139" s="24"/>
      <c r="C1030139" s="24"/>
      <c r="D1030139" s="24"/>
      <c r="E1030139" s="24"/>
      <c r="F1030139" s="24"/>
      <c r="G1030139" s="24"/>
      <c r="H1030139" s="24"/>
      <c r="I1030139" s="24"/>
      <c r="J1030139" s="24"/>
      <c r="K1030139" s="24"/>
      <c r="L1030139" s="24"/>
      <c r="M1030139" s="24"/>
      <c r="N1030139" s="24"/>
      <c r="O1030139" s="24"/>
      <c r="P1030139" s="24"/>
      <c r="Q1030139" s="24"/>
      <c r="R1030139" s="24"/>
    </row>
    <row r="1030140" customFormat="1" spans="2:18">
      <c r="B1030140" s="24"/>
      <c r="C1030140" s="24"/>
      <c r="D1030140" s="24"/>
      <c r="E1030140" s="24"/>
      <c r="F1030140" s="24"/>
      <c r="G1030140" s="24"/>
      <c r="H1030140" s="24"/>
      <c r="I1030140" s="24"/>
      <c r="J1030140" s="24"/>
      <c r="K1030140" s="24"/>
      <c r="L1030140" s="24"/>
      <c r="M1030140" s="24"/>
      <c r="N1030140" s="24"/>
      <c r="O1030140" s="24"/>
      <c r="P1030140" s="24"/>
      <c r="Q1030140" s="24"/>
      <c r="R1030140" s="24"/>
    </row>
    <row r="1030141" customFormat="1" spans="2:18">
      <c r="B1030141" s="24"/>
      <c r="C1030141" s="24"/>
      <c r="D1030141" s="24"/>
      <c r="E1030141" s="24"/>
      <c r="F1030141" s="24"/>
      <c r="G1030141" s="24"/>
      <c r="H1030141" s="24"/>
      <c r="I1030141" s="24"/>
      <c r="J1030141" s="24"/>
      <c r="K1030141" s="24"/>
      <c r="L1030141" s="24"/>
      <c r="M1030141" s="24"/>
      <c r="N1030141" s="24"/>
      <c r="O1030141" s="24"/>
      <c r="P1030141" s="24"/>
      <c r="Q1030141" s="24"/>
      <c r="R1030141" s="24"/>
    </row>
    <row r="1030142" customFormat="1" spans="2:18">
      <c r="B1030142" s="24"/>
      <c r="C1030142" s="24"/>
      <c r="D1030142" s="24"/>
      <c r="E1030142" s="24"/>
      <c r="F1030142" s="24"/>
      <c r="G1030142" s="24"/>
      <c r="H1030142" s="24"/>
      <c r="I1030142" s="24"/>
      <c r="J1030142" s="24"/>
      <c r="K1030142" s="24"/>
      <c r="L1030142" s="24"/>
      <c r="M1030142" s="24"/>
      <c r="N1030142" s="24"/>
      <c r="O1030142" s="24"/>
      <c r="P1030142" s="24"/>
      <c r="Q1030142" s="24"/>
      <c r="R1030142" s="24"/>
    </row>
    <row r="1030143" customFormat="1" spans="2:18">
      <c r="B1030143" s="24"/>
      <c r="C1030143" s="24"/>
      <c r="D1030143" s="24"/>
      <c r="E1030143" s="24"/>
      <c r="F1030143" s="24"/>
      <c r="G1030143" s="24"/>
      <c r="H1030143" s="24"/>
      <c r="I1030143" s="24"/>
      <c r="J1030143" s="24"/>
      <c r="K1030143" s="24"/>
      <c r="L1030143" s="24"/>
      <c r="M1030143" s="24"/>
      <c r="N1030143" s="24"/>
      <c r="O1030143" s="24"/>
      <c r="P1030143" s="24"/>
      <c r="Q1030143" s="24"/>
      <c r="R1030143" s="24"/>
    </row>
    <row r="1030144" customFormat="1" spans="2:18">
      <c r="B1030144" s="24"/>
      <c r="C1030144" s="24"/>
      <c r="D1030144" s="24"/>
      <c r="E1030144" s="24"/>
      <c r="F1030144" s="24"/>
      <c r="G1030144" s="24"/>
      <c r="H1030144" s="24"/>
      <c r="I1030144" s="24"/>
      <c r="J1030144" s="24"/>
      <c r="K1030144" s="24"/>
      <c r="L1030144" s="24"/>
      <c r="M1030144" s="24"/>
      <c r="N1030144" s="24"/>
      <c r="O1030144" s="24"/>
      <c r="P1030144" s="24"/>
      <c r="Q1030144" s="24"/>
      <c r="R1030144" s="24"/>
    </row>
    <row r="1030145" customFormat="1" spans="2:18">
      <c r="B1030145" s="24"/>
      <c r="C1030145" s="24"/>
      <c r="D1030145" s="24"/>
      <c r="E1030145" s="24"/>
      <c r="F1030145" s="24"/>
      <c r="G1030145" s="24"/>
      <c r="H1030145" s="24"/>
      <c r="I1030145" s="24"/>
      <c r="J1030145" s="24"/>
      <c r="K1030145" s="24"/>
      <c r="L1030145" s="24"/>
      <c r="M1030145" s="24"/>
      <c r="N1030145" s="24"/>
      <c r="O1030145" s="24"/>
      <c r="P1030145" s="24"/>
      <c r="Q1030145" s="24"/>
      <c r="R1030145" s="24"/>
    </row>
    <row r="1030146" customFormat="1" spans="2:18">
      <c r="B1030146" s="24"/>
      <c r="C1030146" s="24"/>
      <c r="D1030146" s="24"/>
      <c r="E1030146" s="24"/>
      <c r="F1030146" s="24"/>
      <c r="G1030146" s="24"/>
      <c r="H1030146" s="24"/>
      <c r="I1030146" s="24"/>
      <c r="J1030146" s="24"/>
      <c r="K1030146" s="24"/>
      <c r="L1030146" s="24"/>
      <c r="M1030146" s="24"/>
      <c r="N1030146" s="24"/>
      <c r="O1030146" s="24"/>
      <c r="P1030146" s="24"/>
      <c r="Q1030146" s="24"/>
      <c r="R1030146" s="24"/>
    </row>
    <row r="1030147" customFormat="1" spans="2:18">
      <c r="B1030147" s="24"/>
      <c r="C1030147" s="24"/>
      <c r="D1030147" s="24"/>
      <c r="E1030147" s="24"/>
      <c r="F1030147" s="24"/>
      <c r="G1030147" s="24"/>
      <c r="H1030147" s="24"/>
      <c r="I1030147" s="24"/>
      <c r="J1030147" s="24"/>
      <c r="K1030147" s="24"/>
      <c r="L1030147" s="24"/>
      <c r="M1030147" s="24"/>
      <c r="N1030147" s="24"/>
      <c r="O1030147" s="24"/>
      <c r="P1030147" s="24"/>
      <c r="Q1030147" s="24"/>
      <c r="R1030147" s="24"/>
    </row>
    <row r="1030148" customFormat="1" spans="2:18">
      <c r="B1030148" s="24"/>
      <c r="C1030148" s="24"/>
      <c r="D1030148" s="24"/>
      <c r="E1030148" s="24"/>
      <c r="F1030148" s="24"/>
      <c r="G1030148" s="24"/>
      <c r="H1030148" s="24"/>
      <c r="I1030148" s="24"/>
      <c r="J1030148" s="24"/>
      <c r="K1030148" s="24"/>
      <c r="L1030148" s="24"/>
      <c r="M1030148" s="24"/>
      <c r="N1030148" s="24"/>
      <c r="O1030148" s="24"/>
      <c r="P1030148" s="24"/>
      <c r="Q1030148" s="24"/>
      <c r="R1030148" s="24"/>
    </row>
    <row r="1030149" customFormat="1" spans="2:18">
      <c r="B1030149" s="24"/>
      <c r="C1030149" s="24"/>
      <c r="D1030149" s="24"/>
      <c r="E1030149" s="24"/>
      <c r="F1030149" s="24"/>
      <c r="G1030149" s="24"/>
      <c r="H1030149" s="24"/>
      <c r="I1030149" s="24"/>
      <c r="J1030149" s="24"/>
      <c r="K1030149" s="24"/>
      <c r="L1030149" s="24"/>
      <c r="M1030149" s="24"/>
      <c r="N1030149" s="24"/>
      <c r="O1030149" s="24"/>
      <c r="P1030149" s="24"/>
      <c r="Q1030149" s="24"/>
      <c r="R1030149" s="24"/>
    </row>
    <row r="1030150" customFormat="1" spans="2:18">
      <c r="B1030150" s="24"/>
      <c r="C1030150" s="24"/>
      <c r="D1030150" s="24"/>
      <c r="E1030150" s="24"/>
      <c r="F1030150" s="24"/>
      <c r="G1030150" s="24"/>
      <c r="H1030150" s="24"/>
      <c r="I1030150" s="24"/>
      <c r="J1030150" s="24"/>
      <c r="K1030150" s="24"/>
      <c r="L1030150" s="24"/>
      <c r="M1030150" s="24"/>
      <c r="N1030150" s="24"/>
      <c r="O1030150" s="24"/>
      <c r="P1030150" s="24"/>
      <c r="Q1030150" s="24"/>
      <c r="R1030150" s="24"/>
    </row>
    <row r="1030151" customFormat="1" spans="2:18">
      <c r="B1030151" s="24"/>
      <c r="C1030151" s="24"/>
      <c r="D1030151" s="24"/>
      <c r="E1030151" s="24"/>
      <c r="F1030151" s="24"/>
      <c r="G1030151" s="24"/>
      <c r="H1030151" s="24"/>
      <c r="I1030151" s="24"/>
      <c r="J1030151" s="24"/>
      <c r="K1030151" s="24"/>
      <c r="L1030151" s="24"/>
      <c r="M1030151" s="24"/>
      <c r="N1030151" s="24"/>
      <c r="O1030151" s="24"/>
      <c r="P1030151" s="24"/>
      <c r="Q1030151" s="24"/>
      <c r="R1030151" s="24"/>
    </row>
    <row r="1030152" customFormat="1" spans="2:18">
      <c r="B1030152" s="24"/>
      <c r="C1030152" s="24"/>
      <c r="D1030152" s="24"/>
      <c r="E1030152" s="24"/>
      <c r="F1030152" s="24"/>
      <c r="G1030152" s="24"/>
      <c r="H1030152" s="24"/>
      <c r="I1030152" s="24"/>
      <c r="J1030152" s="24"/>
      <c r="K1030152" s="24"/>
      <c r="L1030152" s="24"/>
      <c r="M1030152" s="24"/>
      <c r="N1030152" s="24"/>
      <c r="O1030152" s="24"/>
      <c r="P1030152" s="24"/>
      <c r="Q1030152" s="24"/>
      <c r="R1030152" s="24"/>
    </row>
    <row r="1030153" customFormat="1" spans="2:18">
      <c r="B1030153" s="24"/>
      <c r="C1030153" s="24"/>
      <c r="D1030153" s="24"/>
      <c r="E1030153" s="24"/>
      <c r="F1030153" s="24"/>
      <c r="G1030153" s="24"/>
      <c r="H1030153" s="24"/>
      <c r="I1030153" s="24"/>
      <c r="J1030153" s="24"/>
      <c r="K1030153" s="24"/>
      <c r="L1030153" s="24"/>
      <c r="M1030153" s="24"/>
      <c r="N1030153" s="24"/>
      <c r="O1030153" s="24"/>
      <c r="P1030153" s="24"/>
      <c r="Q1030153" s="24"/>
      <c r="R1030153" s="24"/>
    </row>
    <row r="1030154" customFormat="1" spans="2:18">
      <c r="B1030154" s="24"/>
      <c r="C1030154" s="24"/>
      <c r="D1030154" s="24"/>
      <c r="E1030154" s="24"/>
      <c r="F1030154" s="24"/>
      <c r="G1030154" s="24"/>
      <c r="H1030154" s="24"/>
      <c r="I1030154" s="24"/>
      <c r="J1030154" s="24"/>
      <c r="K1030154" s="24"/>
      <c r="L1030154" s="24"/>
      <c r="M1030154" s="24"/>
      <c r="N1030154" s="24"/>
      <c r="O1030154" s="24"/>
      <c r="P1030154" s="24"/>
      <c r="Q1030154" s="24"/>
      <c r="R1030154" s="24"/>
    </row>
    <row r="1030155" customFormat="1" spans="2:18">
      <c r="B1030155" s="24"/>
      <c r="C1030155" s="24"/>
      <c r="D1030155" s="24"/>
      <c r="E1030155" s="24"/>
      <c r="F1030155" s="24"/>
      <c r="G1030155" s="24"/>
      <c r="H1030155" s="24"/>
      <c r="I1030155" s="24"/>
      <c r="J1030155" s="24"/>
      <c r="K1030155" s="24"/>
      <c r="L1030155" s="24"/>
      <c r="M1030155" s="24"/>
      <c r="N1030155" s="24"/>
      <c r="O1030155" s="24"/>
      <c r="P1030155" s="24"/>
      <c r="Q1030155" s="24"/>
      <c r="R1030155" s="24"/>
    </row>
    <row r="1030156" customFormat="1" spans="2:18">
      <c r="B1030156" s="24"/>
      <c r="C1030156" s="24"/>
      <c r="D1030156" s="24"/>
      <c r="E1030156" s="24"/>
      <c r="F1030156" s="24"/>
      <c r="G1030156" s="24"/>
      <c r="H1030156" s="24"/>
      <c r="I1030156" s="24"/>
      <c r="J1030156" s="24"/>
      <c r="K1030156" s="24"/>
      <c r="L1030156" s="24"/>
      <c r="M1030156" s="24"/>
      <c r="N1030156" s="24"/>
      <c r="O1030156" s="24"/>
      <c r="P1030156" s="24"/>
      <c r="Q1030156" s="24"/>
      <c r="R1030156" s="24"/>
    </row>
    <row r="1030157" customFormat="1" spans="2:18">
      <c r="B1030157" s="24"/>
      <c r="C1030157" s="24"/>
      <c r="D1030157" s="24"/>
      <c r="E1030157" s="24"/>
      <c r="F1030157" s="24"/>
      <c r="G1030157" s="24"/>
      <c r="H1030157" s="24"/>
      <c r="I1030157" s="24"/>
      <c r="J1030157" s="24"/>
      <c r="K1030157" s="24"/>
      <c r="L1030157" s="24"/>
      <c r="M1030157" s="24"/>
      <c r="N1030157" s="24"/>
      <c r="O1030157" s="24"/>
      <c r="P1030157" s="24"/>
      <c r="Q1030157" s="24"/>
      <c r="R1030157" s="24"/>
    </row>
    <row r="1030158" customFormat="1" spans="2:18">
      <c r="B1030158" s="24"/>
      <c r="C1030158" s="24"/>
      <c r="D1030158" s="24"/>
      <c r="E1030158" s="24"/>
      <c r="F1030158" s="24"/>
      <c r="G1030158" s="24"/>
      <c r="H1030158" s="24"/>
      <c r="I1030158" s="24"/>
      <c r="J1030158" s="24"/>
      <c r="K1030158" s="24"/>
      <c r="L1030158" s="24"/>
      <c r="M1030158" s="24"/>
      <c r="N1030158" s="24"/>
      <c r="O1030158" s="24"/>
      <c r="P1030158" s="24"/>
      <c r="Q1030158" s="24"/>
      <c r="R1030158" s="24"/>
    </row>
    <row r="1030159" customFormat="1" spans="2:18">
      <c r="B1030159" s="24"/>
      <c r="C1030159" s="24"/>
      <c r="D1030159" s="24"/>
      <c r="E1030159" s="24"/>
      <c r="F1030159" s="24"/>
      <c r="G1030159" s="24"/>
      <c r="H1030159" s="24"/>
      <c r="I1030159" s="24"/>
      <c r="J1030159" s="24"/>
      <c r="K1030159" s="24"/>
      <c r="L1030159" s="24"/>
      <c r="M1030159" s="24"/>
      <c r="N1030159" s="24"/>
      <c r="O1030159" s="24"/>
      <c r="P1030159" s="24"/>
      <c r="Q1030159" s="24"/>
      <c r="R1030159" s="24"/>
    </row>
    <row r="1030160" customFormat="1" spans="2:18">
      <c r="B1030160" s="24"/>
      <c r="C1030160" s="24"/>
      <c r="D1030160" s="24"/>
      <c r="E1030160" s="24"/>
      <c r="F1030160" s="24"/>
      <c r="G1030160" s="24"/>
      <c r="H1030160" s="24"/>
      <c r="I1030160" s="24"/>
      <c r="J1030160" s="24"/>
      <c r="K1030160" s="24"/>
      <c r="L1030160" s="24"/>
      <c r="M1030160" s="24"/>
      <c r="N1030160" s="24"/>
      <c r="O1030160" s="24"/>
      <c r="P1030160" s="24"/>
      <c r="Q1030160" s="24"/>
      <c r="R1030160" s="24"/>
    </row>
    <row r="1030161" customFormat="1" spans="2:18">
      <c r="B1030161" s="24"/>
      <c r="C1030161" s="24"/>
      <c r="D1030161" s="24"/>
      <c r="E1030161" s="24"/>
      <c r="F1030161" s="24"/>
      <c r="G1030161" s="24"/>
      <c r="H1030161" s="24"/>
      <c r="I1030161" s="24"/>
      <c r="J1030161" s="24"/>
      <c r="K1030161" s="24"/>
      <c r="L1030161" s="24"/>
      <c r="M1030161" s="24"/>
      <c r="N1030161" s="24"/>
      <c r="O1030161" s="24"/>
      <c r="P1030161" s="24"/>
      <c r="Q1030161" s="24"/>
      <c r="R1030161" s="24"/>
    </row>
    <row r="1030162" customFormat="1" spans="2:18">
      <c r="B1030162" s="24"/>
      <c r="C1030162" s="24"/>
      <c r="D1030162" s="24"/>
      <c r="E1030162" s="24"/>
      <c r="F1030162" s="24"/>
      <c r="G1030162" s="24"/>
      <c r="H1030162" s="24"/>
      <c r="I1030162" s="24"/>
      <c r="J1030162" s="24"/>
      <c r="K1030162" s="24"/>
      <c r="L1030162" s="24"/>
      <c r="M1030162" s="24"/>
      <c r="N1030162" s="24"/>
      <c r="O1030162" s="24"/>
      <c r="P1030162" s="24"/>
      <c r="Q1030162" s="24"/>
      <c r="R1030162" s="24"/>
    </row>
    <row r="1030163" customFormat="1" spans="2:18">
      <c r="B1030163" s="24"/>
      <c r="C1030163" s="24"/>
      <c r="D1030163" s="24"/>
      <c r="E1030163" s="24"/>
      <c r="F1030163" s="24"/>
      <c r="G1030163" s="24"/>
      <c r="H1030163" s="24"/>
      <c r="I1030163" s="24"/>
      <c r="J1030163" s="24"/>
      <c r="K1030163" s="24"/>
      <c r="L1030163" s="24"/>
      <c r="M1030163" s="24"/>
      <c r="N1030163" s="24"/>
      <c r="O1030163" s="24"/>
      <c r="P1030163" s="24"/>
      <c r="Q1030163" s="24"/>
      <c r="R1030163" s="24"/>
    </row>
    <row r="1030164" customFormat="1" spans="2:18">
      <c r="B1030164" s="24"/>
      <c r="C1030164" s="24"/>
      <c r="D1030164" s="24"/>
      <c r="E1030164" s="24"/>
      <c r="F1030164" s="24"/>
      <c r="G1030164" s="24"/>
      <c r="H1030164" s="24"/>
      <c r="I1030164" s="24"/>
      <c r="J1030164" s="24"/>
      <c r="K1030164" s="24"/>
      <c r="L1030164" s="24"/>
      <c r="M1030164" s="24"/>
      <c r="N1030164" s="24"/>
      <c r="O1030164" s="24"/>
      <c r="P1030164" s="24"/>
      <c r="Q1030164" s="24"/>
      <c r="R1030164" s="24"/>
    </row>
    <row r="1030165" customFormat="1" spans="2:18">
      <c r="B1030165" s="24"/>
      <c r="C1030165" s="24"/>
      <c r="D1030165" s="24"/>
      <c r="E1030165" s="24"/>
      <c r="F1030165" s="24"/>
      <c r="G1030165" s="24"/>
      <c r="H1030165" s="24"/>
      <c r="I1030165" s="24"/>
      <c r="J1030165" s="24"/>
      <c r="K1030165" s="24"/>
      <c r="L1030165" s="24"/>
      <c r="M1030165" s="24"/>
      <c r="N1030165" s="24"/>
      <c r="O1030165" s="24"/>
      <c r="P1030165" s="24"/>
      <c r="Q1030165" s="24"/>
      <c r="R1030165" s="24"/>
    </row>
    <row r="1030166" customFormat="1" spans="2:18">
      <c r="B1030166" s="24"/>
      <c r="C1030166" s="24"/>
      <c r="D1030166" s="24"/>
      <c r="E1030166" s="24"/>
      <c r="F1030166" s="24"/>
      <c r="G1030166" s="24"/>
      <c r="H1030166" s="24"/>
      <c r="I1030166" s="24"/>
      <c r="J1030166" s="24"/>
      <c r="K1030166" s="24"/>
      <c r="L1030166" s="24"/>
      <c r="M1030166" s="24"/>
      <c r="N1030166" s="24"/>
      <c r="O1030166" s="24"/>
      <c r="P1030166" s="24"/>
      <c r="Q1030166" s="24"/>
      <c r="R1030166" s="24"/>
    </row>
    <row r="1030167" customFormat="1" spans="2:18">
      <c r="B1030167" s="24"/>
      <c r="C1030167" s="24"/>
      <c r="D1030167" s="24"/>
      <c r="E1030167" s="24"/>
      <c r="F1030167" s="24"/>
      <c r="G1030167" s="24"/>
      <c r="H1030167" s="24"/>
      <c r="I1030167" s="24"/>
      <c r="J1030167" s="24"/>
      <c r="K1030167" s="24"/>
      <c r="L1030167" s="24"/>
      <c r="M1030167" s="24"/>
      <c r="N1030167" s="24"/>
      <c r="O1030167" s="24"/>
      <c r="P1030167" s="24"/>
      <c r="Q1030167" s="24"/>
      <c r="R1030167" s="24"/>
    </row>
    <row r="1030168" customFormat="1" spans="2:18">
      <c r="B1030168" s="24"/>
      <c r="C1030168" s="24"/>
      <c r="D1030168" s="24"/>
      <c r="E1030168" s="24"/>
      <c r="F1030168" s="24"/>
      <c r="G1030168" s="24"/>
      <c r="H1030168" s="24"/>
      <c r="I1030168" s="24"/>
      <c r="J1030168" s="24"/>
      <c r="K1030168" s="24"/>
      <c r="L1030168" s="24"/>
      <c r="M1030168" s="24"/>
      <c r="N1030168" s="24"/>
      <c r="O1030168" s="24"/>
      <c r="P1030168" s="24"/>
      <c r="Q1030168" s="24"/>
      <c r="R1030168" s="24"/>
    </row>
    <row r="1030169" customFormat="1" spans="2:18">
      <c r="B1030169" s="24"/>
      <c r="C1030169" s="24"/>
      <c r="D1030169" s="24"/>
      <c r="E1030169" s="24"/>
      <c r="F1030169" s="24"/>
      <c r="G1030169" s="24"/>
      <c r="H1030169" s="24"/>
      <c r="I1030169" s="24"/>
      <c r="J1030169" s="24"/>
      <c r="K1030169" s="24"/>
      <c r="L1030169" s="24"/>
      <c r="M1030169" s="24"/>
      <c r="N1030169" s="24"/>
      <c r="O1030169" s="24"/>
      <c r="P1030169" s="24"/>
      <c r="Q1030169" s="24"/>
      <c r="R1030169" s="24"/>
    </row>
    <row r="1030170" customFormat="1" spans="2:18">
      <c r="B1030170" s="24"/>
      <c r="C1030170" s="24"/>
      <c r="D1030170" s="24"/>
      <c r="E1030170" s="24"/>
      <c r="F1030170" s="24"/>
      <c r="G1030170" s="24"/>
      <c r="H1030170" s="24"/>
      <c r="I1030170" s="24"/>
      <c r="J1030170" s="24"/>
      <c r="K1030170" s="24"/>
      <c r="L1030170" s="24"/>
      <c r="M1030170" s="24"/>
      <c r="N1030170" s="24"/>
      <c r="O1030170" s="24"/>
      <c r="P1030170" s="24"/>
      <c r="Q1030170" s="24"/>
      <c r="R1030170" s="24"/>
    </row>
    <row r="1030171" customFormat="1" spans="2:18">
      <c r="B1030171" s="24"/>
      <c r="C1030171" s="24"/>
      <c r="D1030171" s="24"/>
      <c r="E1030171" s="24"/>
      <c r="F1030171" s="24"/>
      <c r="G1030171" s="24"/>
      <c r="H1030171" s="24"/>
      <c r="I1030171" s="24"/>
      <c r="J1030171" s="24"/>
      <c r="K1030171" s="24"/>
      <c r="L1030171" s="24"/>
      <c r="M1030171" s="24"/>
      <c r="N1030171" s="24"/>
      <c r="O1030171" s="24"/>
      <c r="P1030171" s="24"/>
      <c r="Q1030171" s="24"/>
      <c r="R1030171" s="24"/>
    </row>
    <row r="1030172" customFormat="1" spans="2:18">
      <c r="B1030172" s="24"/>
      <c r="C1030172" s="24"/>
      <c r="D1030172" s="24"/>
      <c r="E1030172" s="24"/>
      <c r="F1030172" s="24"/>
      <c r="G1030172" s="24"/>
      <c r="H1030172" s="24"/>
      <c r="I1030172" s="24"/>
      <c r="J1030172" s="24"/>
      <c r="K1030172" s="24"/>
      <c r="L1030172" s="24"/>
      <c r="M1030172" s="24"/>
      <c r="N1030172" s="24"/>
      <c r="O1030172" s="24"/>
      <c r="P1030172" s="24"/>
      <c r="Q1030172" s="24"/>
      <c r="R1030172" s="24"/>
    </row>
    <row r="1030173" customFormat="1" spans="2:18">
      <c r="B1030173" s="24"/>
      <c r="C1030173" s="24"/>
      <c r="D1030173" s="24"/>
      <c r="E1030173" s="24"/>
      <c r="F1030173" s="24"/>
      <c r="G1030173" s="24"/>
      <c r="H1030173" s="24"/>
      <c r="I1030173" s="24"/>
      <c r="J1030173" s="24"/>
      <c r="K1030173" s="24"/>
      <c r="L1030173" s="24"/>
      <c r="M1030173" s="24"/>
      <c r="N1030173" s="24"/>
      <c r="O1030173" s="24"/>
      <c r="P1030173" s="24"/>
      <c r="Q1030173" s="24"/>
      <c r="R1030173" s="24"/>
    </row>
    <row r="1030174" customFormat="1" spans="2:18">
      <c r="B1030174" s="24"/>
      <c r="C1030174" s="24"/>
      <c r="D1030174" s="24"/>
      <c r="E1030174" s="24"/>
      <c r="F1030174" s="24"/>
      <c r="G1030174" s="24"/>
      <c r="H1030174" s="24"/>
      <c r="I1030174" s="24"/>
      <c r="J1030174" s="24"/>
      <c r="K1030174" s="24"/>
      <c r="L1030174" s="24"/>
      <c r="M1030174" s="24"/>
      <c r="N1030174" s="24"/>
      <c r="O1030174" s="24"/>
      <c r="P1030174" s="24"/>
      <c r="Q1030174" s="24"/>
      <c r="R1030174" s="24"/>
    </row>
    <row r="1030175" customFormat="1" spans="2:18">
      <c r="B1030175" s="24"/>
      <c r="C1030175" s="24"/>
      <c r="D1030175" s="24"/>
      <c r="E1030175" s="24"/>
      <c r="F1030175" s="24"/>
      <c r="G1030175" s="24"/>
      <c r="H1030175" s="24"/>
      <c r="I1030175" s="24"/>
      <c r="J1030175" s="24"/>
      <c r="K1030175" s="24"/>
      <c r="L1030175" s="24"/>
      <c r="M1030175" s="24"/>
      <c r="N1030175" s="24"/>
      <c r="O1030175" s="24"/>
      <c r="P1030175" s="24"/>
      <c r="Q1030175" s="24"/>
      <c r="R1030175" s="24"/>
    </row>
    <row r="1030176" customFormat="1" spans="2:18">
      <c r="B1030176" s="24"/>
      <c r="C1030176" s="24"/>
      <c r="D1030176" s="24"/>
      <c r="E1030176" s="24"/>
      <c r="F1030176" s="24"/>
      <c r="G1030176" s="24"/>
      <c r="H1030176" s="24"/>
      <c r="I1030176" s="24"/>
      <c r="J1030176" s="24"/>
      <c r="K1030176" s="24"/>
      <c r="L1030176" s="24"/>
      <c r="M1030176" s="24"/>
      <c r="N1030176" s="24"/>
      <c r="O1030176" s="24"/>
      <c r="P1030176" s="24"/>
      <c r="Q1030176" s="24"/>
      <c r="R1030176" s="24"/>
    </row>
    <row r="1030177" customFormat="1" spans="2:18">
      <c r="B1030177" s="24"/>
      <c r="C1030177" s="24"/>
      <c r="D1030177" s="24"/>
      <c r="E1030177" s="24"/>
      <c r="F1030177" s="24"/>
      <c r="G1030177" s="24"/>
      <c r="H1030177" s="24"/>
      <c r="I1030177" s="24"/>
      <c r="J1030177" s="24"/>
      <c r="K1030177" s="24"/>
      <c r="L1030177" s="24"/>
      <c r="M1030177" s="24"/>
      <c r="N1030177" s="24"/>
      <c r="O1030177" s="24"/>
      <c r="P1030177" s="24"/>
      <c r="Q1030177" s="24"/>
      <c r="R1030177" s="24"/>
    </row>
    <row r="1030178" customFormat="1" spans="2:18">
      <c r="B1030178" s="24"/>
      <c r="C1030178" s="24"/>
      <c r="D1030178" s="24"/>
      <c r="E1030178" s="24"/>
      <c r="F1030178" s="24"/>
      <c r="G1030178" s="24"/>
      <c r="H1030178" s="24"/>
      <c r="I1030178" s="24"/>
      <c r="J1030178" s="24"/>
      <c r="K1030178" s="24"/>
      <c r="L1030178" s="24"/>
      <c r="M1030178" s="24"/>
      <c r="N1030178" s="24"/>
      <c r="O1030178" s="24"/>
      <c r="P1030178" s="24"/>
      <c r="Q1030178" s="24"/>
      <c r="R1030178" s="24"/>
    </row>
    <row r="1030179" customFormat="1" spans="2:18">
      <c r="B1030179" s="24"/>
      <c r="C1030179" s="24"/>
      <c r="D1030179" s="24"/>
      <c r="E1030179" s="24"/>
      <c r="F1030179" s="24"/>
      <c r="G1030179" s="24"/>
      <c r="H1030179" s="24"/>
      <c r="I1030179" s="24"/>
      <c r="J1030179" s="24"/>
      <c r="K1030179" s="24"/>
      <c r="L1030179" s="24"/>
      <c r="M1030179" s="24"/>
      <c r="N1030179" s="24"/>
      <c r="O1030179" s="24"/>
      <c r="P1030179" s="24"/>
      <c r="Q1030179" s="24"/>
      <c r="R1030179" s="24"/>
    </row>
    <row r="1030180" customFormat="1" spans="2:18">
      <c r="B1030180" s="24"/>
      <c r="C1030180" s="24"/>
      <c r="D1030180" s="24"/>
      <c r="E1030180" s="24"/>
      <c r="F1030180" s="24"/>
      <c r="G1030180" s="24"/>
      <c r="H1030180" s="24"/>
      <c r="I1030180" s="24"/>
      <c r="J1030180" s="24"/>
      <c r="K1030180" s="24"/>
      <c r="L1030180" s="24"/>
      <c r="M1030180" s="24"/>
      <c r="N1030180" s="24"/>
      <c r="O1030180" s="24"/>
      <c r="P1030180" s="24"/>
      <c r="Q1030180" s="24"/>
      <c r="R1030180" s="24"/>
    </row>
    <row r="1030181" customFormat="1" spans="2:18">
      <c r="B1030181" s="24"/>
      <c r="C1030181" s="24"/>
      <c r="D1030181" s="24"/>
      <c r="E1030181" s="24"/>
      <c r="F1030181" s="24"/>
      <c r="G1030181" s="24"/>
      <c r="H1030181" s="24"/>
      <c r="I1030181" s="24"/>
      <c r="J1030181" s="24"/>
      <c r="K1030181" s="24"/>
      <c r="L1030181" s="24"/>
      <c r="M1030181" s="24"/>
      <c r="N1030181" s="24"/>
      <c r="O1030181" s="24"/>
      <c r="P1030181" s="24"/>
      <c r="Q1030181" s="24"/>
      <c r="R1030181" s="24"/>
    </row>
    <row r="1030182" customFormat="1" spans="2:18">
      <c r="B1030182" s="24"/>
      <c r="C1030182" s="24"/>
      <c r="D1030182" s="24"/>
      <c r="E1030182" s="24"/>
      <c r="F1030182" s="24"/>
      <c r="G1030182" s="24"/>
      <c r="H1030182" s="24"/>
      <c r="I1030182" s="24"/>
      <c r="J1030182" s="24"/>
      <c r="K1030182" s="24"/>
      <c r="L1030182" s="24"/>
      <c r="M1030182" s="24"/>
      <c r="N1030182" s="24"/>
      <c r="O1030182" s="24"/>
      <c r="P1030182" s="24"/>
      <c r="Q1030182" s="24"/>
      <c r="R1030182" s="24"/>
    </row>
    <row r="1030183" customFormat="1" spans="2:18">
      <c r="B1030183" s="24"/>
      <c r="C1030183" s="24"/>
      <c r="D1030183" s="24"/>
      <c r="E1030183" s="24"/>
      <c r="F1030183" s="24"/>
      <c r="G1030183" s="24"/>
      <c r="H1030183" s="24"/>
      <c r="I1030183" s="24"/>
      <c r="J1030183" s="24"/>
      <c r="K1030183" s="24"/>
      <c r="L1030183" s="24"/>
      <c r="M1030183" s="24"/>
      <c r="N1030183" s="24"/>
      <c r="O1030183" s="24"/>
      <c r="P1030183" s="24"/>
      <c r="Q1030183" s="24"/>
      <c r="R1030183" s="24"/>
    </row>
    <row r="1030184" customFormat="1" spans="2:18">
      <c r="B1030184" s="24"/>
      <c r="C1030184" s="24"/>
      <c r="D1030184" s="24"/>
      <c r="E1030184" s="24"/>
      <c r="F1030184" s="24"/>
      <c r="G1030184" s="24"/>
      <c r="H1030184" s="24"/>
      <c r="I1030184" s="24"/>
      <c r="J1030184" s="24"/>
      <c r="K1030184" s="24"/>
      <c r="L1030184" s="24"/>
      <c r="M1030184" s="24"/>
      <c r="N1030184" s="24"/>
      <c r="O1030184" s="24"/>
      <c r="P1030184" s="24"/>
      <c r="Q1030184" s="24"/>
      <c r="R1030184" s="24"/>
    </row>
    <row r="1030185" customFormat="1" spans="2:18">
      <c r="B1030185" s="24"/>
      <c r="C1030185" s="24"/>
      <c r="D1030185" s="24"/>
      <c r="E1030185" s="24"/>
      <c r="F1030185" s="24"/>
      <c r="G1030185" s="24"/>
      <c r="H1030185" s="24"/>
      <c r="I1030185" s="24"/>
      <c r="J1030185" s="24"/>
      <c r="K1030185" s="24"/>
      <c r="L1030185" s="24"/>
      <c r="M1030185" s="24"/>
      <c r="N1030185" s="24"/>
      <c r="O1030185" s="24"/>
      <c r="P1030185" s="24"/>
      <c r="Q1030185" s="24"/>
      <c r="R1030185" s="24"/>
    </row>
    <row r="1030186" customFormat="1" spans="2:18">
      <c r="B1030186" s="24"/>
      <c r="C1030186" s="24"/>
      <c r="D1030186" s="24"/>
      <c r="E1030186" s="24"/>
      <c r="F1030186" s="24"/>
      <c r="G1030186" s="24"/>
      <c r="H1030186" s="24"/>
      <c r="I1030186" s="24"/>
      <c r="J1030186" s="24"/>
      <c r="K1030186" s="24"/>
      <c r="L1030186" s="24"/>
      <c r="M1030186" s="24"/>
      <c r="N1030186" s="24"/>
      <c r="O1030186" s="24"/>
      <c r="P1030186" s="24"/>
      <c r="Q1030186" s="24"/>
      <c r="R1030186" s="24"/>
    </row>
    <row r="1030187" customFormat="1" spans="2:18">
      <c r="B1030187" s="24"/>
      <c r="C1030187" s="24"/>
      <c r="D1030187" s="24"/>
      <c r="E1030187" s="24"/>
      <c r="F1030187" s="24"/>
      <c r="G1030187" s="24"/>
      <c r="H1030187" s="24"/>
      <c r="I1030187" s="24"/>
      <c r="J1030187" s="24"/>
      <c r="K1030187" s="24"/>
      <c r="L1030187" s="24"/>
      <c r="M1030187" s="24"/>
      <c r="N1030187" s="24"/>
      <c r="O1030187" s="24"/>
      <c r="P1030187" s="24"/>
      <c r="Q1030187" s="24"/>
      <c r="R1030187" s="24"/>
    </row>
    <row r="1030188" customFormat="1" spans="2:18">
      <c r="B1030188" s="24"/>
      <c r="C1030188" s="24"/>
      <c r="D1030188" s="24"/>
      <c r="E1030188" s="24"/>
      <c r="F1030188" s="24"/>
      <c r="G1030188" s="24"/>
      <c r="H1030188" s="24"/>
      <c r="I1030188" s="24"/>
      <c r="J1030188" s="24"/>
      <c r="K1030188" s="24"/>
      <c r="L1030188" s="24"/>
      <c r="M1030188" s="24"/>
      <c r="N1030188" s="24"/>
      <c r="O1030188" s="24"/>
      <c r="P1030188" s="24"/>
      <c r="Q1030188" s="24"/>
      <c r="R1030188" s="24"/>
    </row>
    <row r="1030189" customFormat="1" spans="2:18">
      <c r="B1030189" s="24"/>
      <c r="C1030189" s="24"/>
      <c r="D1030189" s="24"/>
      <c r="E1030189" s="24"/>
      <c r="F1030189" s="24"/>
      <c r="G1030189" s="24"/>
      <c r="H1030189" s="24"/>
      <c r="I1030189" s="24"/>
      <c r="J1030189" s="24"/>
      <c r="K1030189" s="24"/>
      <c r="L1030189" s="24"/>
      <c r="M1030189" s="24"/>
      <c r="N1030189" s="24"/>
      <c r="O1030189" s="24"/>
      <c r="P1030189" s="24"/>
      <c r="Q1030189" s="24"/>
      <c r="R1030189" s="24"/>
    </row>
    <row r="1030190" customFormat="1" spans="2:18">
      <c r="B1030190" s="24"/>
      <c r="C1030190" s="24"/>
      <c r="D1030190" s="24"/>
      <c r="E1030190" s="24"/>
      <c r="F1030190" s="24"/>
      <c r="G1030190" s="24"/>
      <c r="H1030190" s="24"/>
      <c r="I1030190" s="24"/>
      <c r="J1030190" s="24"/>
      <c r="K1030190" s="24"/>
      <c r="L1030190" s="24"/>
      <c r="M1030190" s="24"/>
      <c r="N1030190" s="24"/>
      <c r="O1030190" s="24"/>
      <c r="P1030190" s="24"/>
      <c r="Q1030190" s="24"/>
      <c r="R1030190" s="24"/>
    </row>
    <row r="1030191" customFormat="1" spans="2:18">
      <c r="B1030191" s="24"/>
      <c r="C1030191" s="24"/>
      <c r="D1030191" s="24"/>
      <c r="E1030191" s="24"/>
      <c r="F1030191" s="24"/>
      <c r="G1030191" s="24"/>
      <c r="H1030191" s="24"/>
      <c r="I1030191" s="24"/>
      <c r="J1030191" s="24"/>
      <c r="K1030191" s="24"/>
      <c r="L1030191" s="24"/>
      <c r="M1030191" s="24"/>
      <c r="N1030191" s="24"/>
      <c r="O1030191" s="24"/>
      <c r="P1030191" s="24"/>
      <c r="Q1030191" s="24"/>
      <c r="R1030191" s="24"/>
    </row>
    <row r="1030192" customFormat="1" spans="2:18">
      <c r="B1030192" s="24"/>
      <c r="C1030192" s="24"/>
      <c r="D1030192" s="24"/>
      <c r="E1030192" s="24"/>
      <c r="F1030192" s="24"/>
      <c r="G1030192" s="24"/>
      <c r="H1030192" s="24"/>
      <c r="I1030192" s="24"/>
      <c r="J1030192" s="24"/>
      <c r="K1030192" s="24"/>
      <c r="L1030192" s="24"/>
      <c r="M1030192" s="24"/>
      <c r="N1030192" s="24"/>
      <c r="O1030192" s="24"/>
      <c r="P1030192" s="24"/>
      <c r="Q1030192" s="24"/>
      <c r="R1030192" s="24"/>
    </row>
    <row r="1030193" customFormat="1" spans="2:18">
      <c r="B1030193" s="24"/>
      <c r="C1030193" s="24"/>
      <c r="D1030193" s="24"/>
      <c r="E1030193" s="24"/>
      <c r="F1030193" s="24"/>
      <c r="G1030193" s="24"/>
      <c r="H1030193" s="24"/>
      <c r="I1030193" s="24"/>
      <c r="J1030193" s="24"/>
      <c r="K1030193" s="24"/>
      <c r="L1030193" s="24"/>
      <c r="M1030193" s="24"/>
      <c r="N1030193" s="24"/>
      <c r="O1030193" s="24"/>
      <c r="P1030193" s="24"/>
      <c r="Q1030193" s="24"/>
      <c r="R1030193" s="24"/>
    </row>
    <row r="1030194" customFormat="1" spans="2:18">
      <c r="B1030194" s="24"/>
      <c r="C1030194" s="24"/>
      <c r="D1030194" s="24"/>
      <c r="E1030194" s="24"/>
      <c r="F1030194" s="24"/>
      <c r="G1030194" s="24"/>
      <c r="H1030194" s="24"/>
      <c r="I1030194" s="24"/>
      <c r="J1030194" s="24"/>
      <c r="K1030194" s="24"/>
      <c r="L1030194" s="24"/>
      <c r="M1030194" s="24"/>
      <c r="N1030194" s="24"/>
      <c r="O1030194" s="24"/>
      <c r="P1030194" s="24"/>
      <c r="Q1030194" s="24"/>
      <c r="R1030194" s="24"/>
    </row>
    <row r="1030195" customFormat="1" spans="2:18">
      <c r="B1030195" s="24"/>
      <c r="C1030195" s="24"/>
      <c r="D1030195" s="24"/>
      <c r="E1030195" s="24"/>
      <c r="F1030195" s="24"/>
      <c r="G1030195" s="24"/>
      <c r="H1030195" s="24"/>
      <c r="I1030195" s="24"/>
      <c r="J1030195" s="24"/>
      <c r="K1030195" s="24"/>
      <c r="L1030195" s="24"/>
      <c r="M1030195" s="24"/>
      <c r="N1030195" s="24"/>
      <c r="O1030195" s="24"/>
      <c r="P1030195" s="24"/>
      <c r="Q1030195" s="24"/>
      <c r="R1030195" s="24"/>
    </row>
    <row r="1030196" customFormat="1" spans="2:18">
      <c r="B1030196" s="24"/>
      <c r="C1030196" s="24"/>
      <c r="D1030196" s="24"/>
      <c r="E1030196" s="24"/>
      <c r="F1030196" s="24"/>
      <c r="G1030196" s="24"/>
      <c r="H1030196" s="24"/>
      <c r="I1030196" s="24"/>
      <c r="J1030196" s="24"/>
      <c r="K1030196" s="24"/>
      <c r="L1030196" s="24"/>
      <c r="M1030196" s="24"/>
      <c r="N1030196" s="24"/>
      <c r="O1030196" s="24"/>
      <c r="P1030196" s="24"/>
      <c r="Q1030196" s="24"/>
      <c r="R1030196" s="24"/>
    </row>
    <row r="1030197" customFormat="1" spans="2:18">
      <c r="B1030197" s="24"/>
      <c r="C1030197" s="24"/>
      <c r="D1030197" s="24"/>
      <c r="E1030197" s="24"/>
      <c r="F1030197" s="24"/>
      <c r="G1030197" s="24"/>
      <c r="H1030197" s="24"/>
      <c r="I1030197" s="24"/>
      <c r="J1030197" s="24"/>
      <c r="K1030197" s="24"/>
      <c r="L1030197" s="24"/>
      <c r="M1030197" s="24"/>
      <c r="N1030197" s="24"/>
      <c r="O1030197" s="24"/>
      <c r="P1030197" s="24"/>
      <c r="Q1030197" s="24"/>
      <c r="R1030197" s="24"/>
    </row>
    <row r="1030198" customFormat="1" spans="2:18">
      <c r="B1030198" s="24"/>
      <c r="C1030198" s="24"/>
      <c r="D1030198" s="24"/>
      <c r="E1030198" s="24"/>
      <c r="F1030198" s="24"/>
      <c r="G1030198" s="24"/>
      <c r="H1030198" s="24"/>
      <c r="I1030198" s="24"/>
      <c r="J1030198" s="24"/>
      <c r="K1030198" s="24"/>
      <c r="L1030198" s="24"/>
      <c r="M1030198" s="24"/>
      <c r="N1030198" s="24"/>
      <c r="O1030198" s="24"/>
      <c r="P1030198" s="24"/>
      <c r="Q1030198" s="24"/>
      <c r="R1030198" s="24"/>
    </row>
    <row r="1030199" customFormat="1" spans="2:18">
      <c r="B1030199" s="24"/>
      <c r="C1030199" s="24"/>
      <c r="D1030199" s="24"/>
      <c r="E1030199" s="24"/>
      <c r="F1030199" s="24"/>
      <c r="G1030199" s="24"/>
      <c r="H1030199" s="24"/>
      <c r="I1030199" s="24"/>
      <c r="J1030199" s="24"/>
      <c r="K1030199" s="24"/>
      <c r="L1030199" s="24"/>
      <c r="M1030199" s="24"/>
      <c r="N1030199" s="24"/>
      <c r="O1030199" s="24"/>
      <c r="P1030199" s="24"/>
      <c r="Q1030199" s="24"/>
      <c r="R1030199" s="24"/>
    </row>
    <row r="1030200" customFormat="1" spans="2:18">
      <c r="B1030200" s="24"/>
      <c r="C1030200" s="24"/>
      <c r="D1030200" s="24"/>
      <c r="E1030200" s="24"/>
      <c r="F1030200" s="24"/>
      <c r="G1030200" s="24"/>
      <c r="H1030200" s="24"/>
      <c r="I1030200" s="24"/>
      <c r="J1030200" s="24"/>
      <c r="K1030200" s="24"/>
      <c r="L1030200" s="24"/>
      <c r="M1030200" s="24"/>
      <c r="N1030200" s="24"/>
      <c r="O1030200" s="24"/>
      <c r="P1030200" s="24"/>
      <c r="Q1030200" s="24"/>
      <c r="R1030200" s="24"/>
    </row>
    <row r="1030201" customFormat="1" spans="2:18">
      <c r="B1030201" s="24"/>
      <c r="C1030201" s="24"/>
      <c r="D1030201" s="24"/>
      <c r="E1030201" s="24"/>
      <c r="F1030201" s="24"/>
      <c r="G1030201" s="24"/>
      <c r="H1030201" s="24"/>
      <c r="I1030201" s="24"/>
      <c r="J1030201" s="24"/>
      <c r="K1030201" s="24"/>
      <c r="L1030201" s="24"/>
      <c r="M1030201" s="24"/>
      <c r="N1030201" s="24"/>
      <c r="O1030201" s="24"/>
      <c r="P1030201" s="24"/>
      <c r="Q1030201" s="24"/>
      <c r="R1030201" s="24"/>
    </row>
    <row r="1030202" customFormat="1" spans="2:18">
      <c r="B1030202" s="24"/>
      <c r="C1030202" s="24"/>
      <c r="D1030202" s="24"/>
      <c r="E1030202" s="24"/>
      <c r="F1030202" s="24"/>
      <c r="G1030202" s="24"/>
      <c r="H1030202" s="24"/>
      <c r="I1030202" s="24"/>
      <c r="J1030202" s="24"/>
      <c r="K1030202" s="24"/>
      <c r="L1030202" s="24"/>
      <c r="M1030202" s="24"/>
      <c r="N1030202" s="24"/>
      <c r="O1030202" s="24"/>
      <c r="P1030202" s="24"/>
      <c r="Q1030202" s="24"/>
      <c r="R1030202" s="24"/>
    </row>
    <row r="1030203" customFormat="1" spans="2:18">
      <c r="B1030203" s="24"/>
      <c r="C1030203" s="24"/>
      <c r="D1030203" s="24"/>
      <c r="E1030203" s="24"/>
      <c r="F1030203" s="24"/>
      <c r="G1030203" s="24"/>
      <c r="H1030203" s="24"/>
      <c r="I1030203" s="24"/>
      <c r="J1030203" s="24"/>
      <c r="K1030203" s="24"/>
      <c r="L1030203" s="24"/>
      <c r="M1030203" s="24"/>
      <c r="N1030203" s="24"/>
      <c r="O1030203" s="24"/>
      <c r="P1030203" s="24"/>
      <c r="Q1030203" s="24"/>
      <c r="R1030203" s="24"/>
    </row>
    <row r="1030204" customFormat="1" spans="2:18">
      <c r="B1030204" s="24"/>
      <c r="C1030204" s="24"/>
      <c r="D1030204" s="24"/>
      <c r="E1030204" s="24"/>
      <c r="F1030204" s="24"/>
      <c r="G1030204" s="24"/>
      <c r="H1030204" s="24"/>
      <c r="I1030204" s="24"/>
      <c r="J1030204" s="24"/>
      <c r="K1030204" s="24"/>
      <c r="L1030204" s="24"/>
      <c r="M1030204" s="24"/>
      <c r="N1030204" s="24"/>
      <c r="O1030204" s="24"/>
      <c r="P1030204" s="24"/>
      <c r="Q1030204" s="24"/>
      <c r="R1030204" s="24"/>
    </row>
    <row r="1030205" customFormat="1" spans="2:18">
      <c r="B1030205" s="24"/>
      <c r="C1030205" s="24"/>
      <c r="D1030205" s="24"/>
      <c r="E1030205" s="24"/>
      <c r="F1030205" s="24"/>
      <c r="G1030205" s="24"/>
      <c r="H1030205" s="24"/>
      <c r="I1030205" s="24"/>
      <c r="J1030205" s="24"/>
      <c r="K1030205" s="24"/>
      <c r="L1030205" s="24"/>
      <c r="M1030205" s="24"/>
      <c r="N1030205" s="24"/>
      <c r="O1030205" s="24"/>
      <c r="P1030205" s="24"/>
      <c r="Q1030205" s="24"/>
      <c r="R1030205" s="24"/>
    </row>
    <row r="1030206" customFormat="1" spans="2:18">
      <c r="B1030206" s="24"/>
      <c r="C1030206" s="24"/>
      <c r="D1030206" s="24"/>
      <c r="E1030206" s="24"/>
      <c r="F1030206" s="24"/>
      <c r="G1030206" s="24"/>
      <c r="H1030206" s="24"/>
      <c r="I1030206" s="24"/>
      <c r="J1030206" s="24"/>
      <c r="K1030206" s="24"/>
      <c r="L1030206" s="24"/>
      <c r="M1030206" s="24"/>
      <c r="N1030206" s="24"/>
      <c r="O1030206" s="24"/>
      <c r="P1030206" s="24"/>
      <c r="Q1030206" s="24"/>
      <c r="R1030206" s="24"/>
    </row>
    <row r="1030207" customFormat="1" spans="2:18">
      <c r="B1030207" s="24"/>
      <c r="C1030207" s="24"/>
      <c r="D1030207" s="24"/>
      <c r="E1030207" s="24"/>
      <c r="F1030207" s="24"/>
      <c r="G1030207" s="24"/>
      <c r="H1030207" s="24"/>
      <c r="I1030207" s="24"/>
      <c r="J1030207" s="24"/>
      <c r="K1030207" s="24"/>
      <c r="L1030207" s="24"/>
      <c r="M1030207" s="24"/>
      <c r="N1030207" s="24"/>
      <c r="O1030207" s="24"/>
      <c r="P1030207" s="24"/>
      <c r="Q1030207" s="24"/>
      <c r="R1030207" s="24"/>
    </row>
    <row r="1030208" customFormat="1" spans="2:18">
      <c r="B1030208" s="24"/>
      <c r="C1030208" s="24"/>
      <c r="D1030208" s="24"/>
      <c r="E1030208" s="24"/>
      <c r="F1030208" s="24"/>
      <c r="G1030208" s="24"/>
      <c r="H1030208" s="24"/>
      <c r="I1030208" s="24"/>
      <c r="J1030208" s="24"/>
      <c r="K1030208" s="24"/>
      <c r="L1030208" s="24"/>
      <c r="M1030208" s="24"/>
      <c r="N1030208" s="24"/>
      <c r="O1030208" s="24"/>
      <c r="P1030208" s="24"/>
      <c r="Q1030208" s="24"/>
      <c r="R1030208" s="24"/>
    </row>
    <row r="1030209" customFormat="1" spans="2:18">
      <c r="B1030209" s="24"/>
      <c r="C1030209" s="24"/>
      <c r="D1030209" s="24"/>
      <c r="E1030209" s="24"/>
      <c r="F1030209" s="24"/>
      <c r="G1030209" s="24"/>
      <c r="H1030209" s="24"/>
      <c r="I1030209" s="24"/>
      <c r="J1030209" s="24"/>
      <c r="K1030209" s="24"/>
      <c r="L1030209" s="24"/>
      <c r="M1030209" s="24"/>
      <c r="N1030209" s="24"/>
      <c r="O1030209" s="24"/>
      <c r="P1030209" s="24"/>
      <c r="Q1030209" s="24"/>
      <c r="R1030209" s="24"/>
    </row>
    <row r="1030210" customFormat="1" spans="2:18">
      <c r="B1030210" s="24"/>
      <c r="C1030210" s="24"/>
      <c r="D1030210" s="24"/>
      <c r="E1030210" s="24"/>
      <c r="F1030210" s="24"/>
      <c r="G1030210" s="24"/>
      <c r="H1030210" s="24"/>
      <c r="I1030210" s="24"/>
      <c r="J1030210" s="24"/>
      <c r="K1030210" s="24"/>
      <c r="L1030210" s="24"/>
      <c r="M1030210" s="24"/>
      <c r="N1030210" s="24"/>
      <c r="O1030210" s="24"/>
      <c r="P1030210" s="24"/>
      <c r="Q1030210" s="24"/>
      <c r="R1030210" s="24"/>
    </row>
    <row r="1030211" customFormat="1" spans="2:18">
      <c r="B1030211" s="24"/>
      <c r="C1030211" s="24"/>
      <c r="D1030211" s="24"/>
      <c r="E1030211" s="24"/>
      <c r="F1030211" s="24"/>
      <c r="G1030211" s="24"/>
      <c r="H1030211" s="24"/>
      <c r="I1030211" s="24"/>
      <c r="J1030211" s="24"/>
      <c r="K1030211" s="24"/>
      <c r="L1030211" s="24"/>
      <c r="M1030211" s="24"/>
      <c r="N1030211" s="24"/>
      <c r="O1030211" s="24"/>
      <c r="P1030211" s="24"/>
      <c r="Q1030211" s="24"/>
      <c r="R1030211" s="24"/>
    </row>
    <row r="1030212" customFormat="1" spans="2:18">
      <c r="B1030212" s="24"/>
      <c r="C1030212" s="24"/>
      <c r="D1030212" s="24"/>
      <c r="E1030212" s="24"/>
      <c r="F1030212" s="24"/>
      <c r="G1030212" s="24"/>
      <c r="H1030212" s="24"/>
      <c r="I1030212" s="24"/>
      <c r="J1030212" s="24"/>
      <c r="K1030212" s="24"/>
      <c r="L1030212" s="24"/>
      <c r="M1030212" s="24"/>
      <c r="N1030212" s="24"/>
      <c r="O1030212" s="24"/>
      <c r="P1030212" s="24"/>
      <c r="Q1030212" s="24"/>
      <c r="R1030212" s="24"/>
    </row>
    <row r="1030213" customFormat="1" spans="2:18">
      <c r="B1030213" s="24"/>
      <c r="C1030213" s="24"/>
      <c r="D1030213" s="24"/>
      <c r="E1030213" s="24"/>
      <c r="F1030213" s="24"/>
      <c r="G1030213" s="24"/>
      <c r="H1030213" s="24"/>
      <c r="I1030213" s="24"/>
      <c r="J1030213" s="24"/>
      <c r="K1030213" s="24"/>
      <c r="L1030213" s="24"/>
      <c r="M1030213" s="24"/>
      <c r="N1030213" s="24"/>
      <c r="O1030213" s="24"/>
      <c r="P1030213" s="24"/>
      <c r="Q1030213" s="24"/>
      <c r="R1030213" s="24"/>
    </row>
    <row r="1030214" customFormat="1" spans="2:18">
      <c r="B1030214" s="24"/>
      <c r="C1030214" s="24"/>
      <c r="D1030214" s="24"/>
      <c r="E1030214" s="24"/>
      <c r="F1030214" s="24"/>
      <c r="G1030214" s="24"/>
      <c r="H1030214" s="24"/>
      <c r="I1030214" s="24"/>
      <c r="J1030214" s="24"/>
      <c r="K1030214" s="24"/>
      <c r="L1030214" s="24"/>
      <c r="M1030214" s="24"/>
      <c r="N1030214" s="24"/>
      <c r="O1030214" s="24"/>
      <c r="P1030214" s="24"/>
      <c r="Q1030214" s="24"/>
      <c r="R1030214" s="24"/>
    </row>
    <row r="1030215" customFormat="1" spans="2:18">
      <c r="B1030215" s="24"/>
      <c r="C1030215" s="24"/>
      <c r="D1030215" s="24"/>
      <c r="E1030215" s="24"/>
      <c r="F1030215" s="24"/>
      <c r="G1030215" s="24"/>
      <c r="H1030215" s="24"/>
      <c r="I1030215" s="24"/>
      <c r="J1030215" s="24"/>
      <c r="K1030215" s="24"/>
      <c r="L1030215" s="24"/>
      <c r="M1030215" s="24"/>
      <c r="N1030215" s="24"/>
      <c r="O1030215" s="24"/>
      <c r="P1030215" s="24"/>
      <c r="Q1030215" s="24"/>
      <c r="R1030215" s="24"/>
    </row>
    <row r="1030216" customFormat="1" spans="2:18">
      <c r="B1030216" s="24"/>
      <c r="C1030216" s="24"/>
      <c r="D1030216" s="24"/>
      <c r="E1030216" s="24"/>
      <c r="F1030216" s="24"/>
      <c r="G1030216" s="24"/>
      <c r="H1030216" s="24"/>
      <c r="I1030216" s="24"/>
      <c r="J1030216" s="24"/>
      <c r="K1030216" s="24"/>
      <c r="L1030216" s="24"/>
      <c r="M1030216" s="24"/>
      <c r="N1030216" s="24"/>
      <c r="O1030216" s="24"/>
      <c r="P1030216" s="24"/>
      <c r="Q1030216" s="24"/>
      <c r="R1030216" s="24"/>
    </row>
    <row r="1030217" customFormat="1" spans="2:18">
      <c r="B1030217" s="24"/>
      <c r="C1030217" s="24"/>
      <c r="D1030217" s="24"/>
      <c r="E1030217" s="24"/>
      <c r="F1030217" s="24"/>
      <c r="G1030217" s="24"/>
      <c r="H1030217" s="24"/>
      <c r="I1030217" s="24"/>
      <c r="J1030217" s="24"/>
      <c r="K1030217" s="24"/>
      <c r="L1030217" s="24"/>
      <c r="M1030217" s="24"/>
      <c r="N1030217" s="24"/>
      <c r="O1030217" s="24"/>
      <c r="P1030217" s="24"/>
      <c r="Q1030217" s="24"/>
      <c r="R1030217" s="24"/>
    </row>
    <row r="1030218" customFormat="1" spans="2:18">
      <c r="B1030218" s="24"/>
      <c r="C1030218" s="24"/>
      <c r="D1030218" s="24"/>
      <c r="E1030218" s="24"/>
      <c r="F1030218" s="24"/>
      <c r="G1030218" s="24"/>
      <c r="H1030218" s="24"/>
      <c r="I1030218" s="24"/>
      <c r="J1030218" s="24"/>
      <c r="K1030218" s="24"/>
      <c r="L1030218" s="24"/>
      <c r="M1030218" s="24"/>
      <c r="N1030218" s="24"/>
      <c r="O1030218" s="24"/>
      <c r="P1030218" s="24"/>
      <c r="Q1030218" s="24"/>
      <c r="R1030218" s="24"/>
    </row>
    <row r="1030219" customFormat="1" spans="2:18">
      <c r="B1030219" s="24"/>
      <c r="C1030219" s="24"/>
      <c r="D1030219" s="24"/>
      <c r="E1030219" s="24"/>
      <c r="F1030219" s="24"/>
      <c r="G1030219" s="24"/>
      <c r="H1030219" s="24"/>
      <c r="I1030219" s="24"/>
      <c r="J1030219" s="24"/>
      <c r="K1030219" s="24"/>
      <c r="L1030219" s="24"/>
      <c r="M1030219" s="24"/>
      <c r="N1030219" s="24"/>
      <c r="O1030219" s="24"/>
      <c r="P1030219" s="24"/>
      <c r="Q1030219" s="24"/>
      <c r="R1030219" s="24"/>
    </row>
    <row r="1030220" customFormat="1" spans="2:18">
      <c r="B1030220" s="24"/>
      <c r="C1030220" s="24"/>
      <c r="D1030220" s="24"/>
      <c r="E1030220" s="24"/>
      <c r="F1030220" s="24"/>
      <c r="G1030220" s="24"/>
      <c r="H1030220" s="24"/>
      <c r="I1030220" s="24"/>
      <c r="J1030220" s="24"/>
      <c r="K1030220" s="24"/>
      <c r="L1030220" s="24"/>
      <c r="M1030220" s="24"/>
      <c r="N1030220" s="24"/>
      <c r="O1030220" s="24"/>
      <c r="P1030220" s="24"/>
      <c r="Q1030220" s="24"/>
      <c r="R1030220" s="24"/>
    </row>
    <row r="1030221" customFormat="1" spans="2:18">
      <c r="B1030221" s="24"/>
      <c r="C1030221" s="24"/>
      <c r="D1030221" s="24"/>
      <c r="E1030221" s="24"/>
      <c r="F1030221" s="24"/>
      <c r="G1030221" s="24"/>
      <c r="H1030221" s="24"/>
      <c r="I1030221" s="24"/>
      <c r="J1030221" s="24"/>
      <c r="K1030221" s="24"/>
      <c r="L1030221" s="24"/>
      <c r="M1030221" s="24"/>
      <c r="N1030221" s="24"/>
      <c r="O1030221" s="24"/>
      <c r="P1030221" s="24"/>
      <c r="Q1030221" s="24"/>
      <c r="R1030221" s="24"/>
    </row>
    <row r="1030222" customFormat="1" spans="2:18">
      <c r="B1030222" s="24"/>
      <c r="C1030222" s="24"/>
      <c r="D1030222" s="24"/>
      <c r="E1030222" s="24"/>
      <c r="F1030222" s="24"/>
      <c r="G1030222" s="24"/>
      <c r="H1030222" s="24"/>
      <c r="I1030222" s="24"/>
      <c r="J1030222" s="24"/>
      <c r="K1030222" s="24"/>
      <c r="L1030222" s="24"/>
      <c r="M1030222" s="24"/>
      <c r="N1030222" s="24"/>
      <c r="O1030222" s="24"/>
      <c r="P1030222" s="24"/>
      <c r="Q1030222" s="24"/>
      <c r="R1030222" s="24"/>
    </row>
    <row r="1030223" customFormat="1" spans="2:18">
      <c r="B1030223" s="24"/>
      <c r="C1030223" s="24"/>
      <c r="D1030223" s="24"/>
      <c r="E1030223" s="24"/>
      <c r="F1030223" s="24"/>
      <c r="G1030223" s="24"/>
      <c r="H1030223" s="24"/>
      <c r="I1030223" s="24"/>
      <c r="J1030223" s="24"/>
      <c r="K1030223" s="24"/>
      <c r="L1030223" s="24"/>
      <c r="M1030223" s="24"/>
      <c r="N1030223" s="24"/>
      <c r="O1030223" s="24"/>
      <c r="P1030223" s="24"/>
      <c r="Q1030223" s="24"/>
      <c r="R1030223" s="24"/>
    </row>
    <row r="1030224" customFormat="1" spans="2:18">
      <c r="B1030224" s="24"/>
      <c r="C1030224" s="24"/>
      <c r="D1030224" s="24"/>
      <c r="E1030224" s="24"/>
      <c r="F1030224" s="24"/>
      <c r="G1030224" s="24"/>
      <c r="H1030224" s="24"/>
      <c r="I1030224" s="24"/>
      <c r="J1030224" s="24"/>
      <c r="K1030224" s="24"/>
      <c r="L1030224" s="24"/>
      <c r="M1030224" s="24"/>
      <c r="N1030224" s="24"/>
      <c r="O1030224" s="24"/>
      <c r="P1030224" s="24"/>
      <c r="Q1030224" s="24"/>
      <c r="R1030224" s="24"/>
    </row>
    <row r="1030225" customFormat="1" spans="2:18">
      <c r="B1030225" s="24"/>
      <c r="C1030225" s="24"/>
      <c r="D1030225" s="24"/>
      <c r="E1030225" s="24"/>
      <c r="F1030225" s="24"/>
      <c r="G1030225" s="24"/>
      <c r="H1030225" s="24"/>
      <c r="I1030225" s="24"/>
      <c r="J1030225" s="24"/>
      <c r="K1030225" s="24"/>
      <c r="L1030225" s="24"/>
      <c r="M1030225" s="24"/>
      <c r="N1030225" s="24"/>
      <c r="O1030225" s="24"/>
      <c r="P1030225" s="24"/>
      <c r="Q1030225" s="24"/>
      <c r="R1030225" s="24"/>
    </row>
    <row r="1030226" customFormat="1" spans="2:18">
      <c r="B1030226" s="24"/>
      <c r="C1030226" s="24"/>
      <c r="D1030226" s="24"/>
      <c r="E1030226" s="24"/>
      <c r="F1030226" s="24"/>
      <c r="G1030226" s="24"/>
      <c r="H1030226" s="24"/>
      <c r="I1030226" s="24"/>
      <c r="J1030226" s="24"/>
      <c r="K1030226" s="24"/>
      <c r="L1030226" s="24"/>
      <c r="M1030226" s="24"/>
      <c r="N1030226" s="24"/>
      <c r="O1030226" s="24"/>
      <c r="P1030226" s="24"/>
      <c r="Q1030226" s="24"/>
      <c r="R1030226" s="24"/>
    </row>
    <row r="1030227" customFormat="1" spans="2:18">
      <c r="B1030227" s="24"/>
      <c r="C1030227" s="24"/>
      <c r="D1030227" s="24"/>
      <c r="E1030227" s="24"/>
      <c r="F1030227" s="24"/>
      <c r="G1030227" s="24"/>
      <c r="H1030227" s="24"/>
      <c r="I1030227" s="24"/>
      <c r="J1030227" s="24"/>
      <c r="K1030227" s="24"/>
      <c r="L1030227" s="24"/>
      <c r="M1030227" s="24"/>
      <c r="N1030227" s="24"/>
      <c r="O1030227" s="24"/>
      <c r="P1030227" s="24"/>
      <c r="Q1030227" s="24"/>
      <c r="R1030227" s="24"/>
    </row>
    <row r="1030228" customFormat="1" spans="2:18">
      <c r="B1030228" s="24"/>
      <c r="C1030228" s="24"/>
      <c r="D1030228" s="24"/>
      <c r="E1030228" s="24"/>
      <c r="F1030228" s="24"/>
      <c r="G1030228" s="24"/>
      <c r="H1030228" s="24"/>
      <c r="I1030228" s="24"/>
      <c r="J1030228" s="24"/>
      <c r="K1030228" s="24"/>
      <c r="L1030228" s="24"/>
      <c r="M1030228" s="24"/>
      <c r="N1030228" s="24"/>
      <c r="O1030228" s="24"/>
      <c r="P1030228" s="24"/>
      <c r="Q1030228" s="24"/>
      <c r="R1030228" s="24"/>
    </row>
    <row r="1030229" customFormat="1" spans="2:18">
      <c r="B1030229" s="24"/>
      <c r="C1030229" s="24"/>
      <c r="D1030229" s="24"/>
      <c r="E1030229" s="24"/>
      <c r="F1030229" s="24"/>
      <c r="G1030229" s="24"/>
      <c r="H1030229" s="24"/>
      <c r="I1030229" s="24"/>
      <c r="J1030229" s="24"/>
      <c r="K1030229" s="24"/>
      <c r="L1030229" s="24"/>
      <c r="M1030229" s="24"/>
      <c r="N1030229" s="24"/>
      <c r="O1030229" s="24"/>
      <c r="P1030229" s="24"/>
      <c r="Q1030229" s="24"/>
      <c r="R1030229" s="24"/>
    </row>
    <row r="1030230" customFormat="1" spans="2:18">
      <c r="B1030230" s="24"/>
      <c r="C1030230" s="24"/>
      <c r="D1030230" s="24"/>
      <c r="E1030230" s="24"/>
      <c r="F1030230" s="24"/>
      <c r="G1030230" s="24"/>
      <c r="H1030230" s="24"/>
      <c r="I1030230" s="24"/>
      <c r="J1030230" s="24"/>
      <c r="K1030230" s="24"/>
      <c r="L1030230" s="24"/>
      <c r="M1030230" s="24"/>
      <c r="N1030230" s="24"/>
      <c r="O1030230" s="24"/>
      <c r="P1030230" s="24"/>
      <c r="Q1030230" s="24"/>
      <c r="R1030230" s="24"/>
    </row>
    <row r="1030231" customFormat="1" spans="2:18">
      <c r="B1030231" s="24"/>
      <c r="C1030231" s="24"/>
      <c r="D1030231" s="24"/>
      <c r="E1030231" s="24"/>
      <c r="F1030231" s="24"/>
      <c r="G1030231" s="24"/>
      <c r="H1030231" s="24"/>
      <c r="I1030231" s="24"/>
      <c r="J1030231" s="24"/>
      <c r="K1030231" s="24"/>
      <c r="L1030231" s="24"/>
      <c r="M1030231" s="24"/>
      <c r="N1030231" s="24"/>
      <c r="O1030231" s="24"/>
      <c r="P1030231" s="24"/>
      <c r="Q1030231" s="24"/>
      <c r="R1030231" s="24"/>
    </row>
    <row r="1030232" customFormat="1" spans="2:18">
      <c r="B1030232" s="24"/>
      <c r="C1030232" s="24"/>
      <c r="D1030232" s="24"/>
      <c r="E1030232" s="24"/>
      <c r="F1030232" s="24"/>
      <c r="G1030232" s="24"/>
      <c r="H1030232" s="24"/>
      <c r="I1030232" s="24"/>
      <c r="J1030232" s="24"/>
      <c r="K1030232" s="24"/>
      <c r="L1030232" s="24"/>
      <c r="M1030232" s="24"/>
      <c r="N1030232" s="24"/>
      <c r="O1030232" s="24"/>
      <c r="P1030232" s="24"/>
      <c r="Q1030232" s="24"/>
      <c r="R1030232" s="24"/>
    </row>
    <row r="1030233" customFormat="1" spans="2:18">
      <c r="B1030233" s="24"/>
      <c r="C1030233" s="24"/>
      <c r="D1030233" s="24"/>
      <c r="E1030233" s="24"/>
      <c r="F1030233" s="24"/>
      <c r="G1030233" s="24"/>
      <c r="H1030233" s="24"/>
      <c r="I1030233" s="24"/>
      <c r="J1030233" s="24"/>
      <c r="K1030233" s="24"/>
      <c r="L1030233" s="24"/>
      <c r="M1030233" s="24"/>
      <c r="N1030233" s="24"/>
      <c r="O1030233" s="24"/>
      <c r="P1030233" s="24"/>
      <c r="Q1030233" s="24"/>
      <c r="R1030233" s="24"/>
    </row>
    <row r="1030234" customFormat="1" spans="2:18">
      <c r="B1030234" s="24"/>
      <c r="C1030234" s="24"/>
      <c r="D1030234" s="24"/>
      <c r="E1030234" s="24"/>
      <c r="F1030234" s="24"/>
      <c r="G1030234" s="24"/>
      <c r="H1030234" s="24"/>
      <c r="I1030234" s="24"/>
      <c r="J1030234" s="24"/>
      <c r="K1030234" s="24"/>
      <c r="L1030234" s="24"/>
      <c r="M1030234" s="24"/>
      <c r="N1030234" s="24"/>
      <c r="O1030234" s="24"/>
      <c r="P1030234" s="24"/>
      <c r="Q1030234" s="24"/>
      <c r="R1030234" s="24"/>
    </row>
    <row r="1030235" customFormat="1" spans="2:18">
      <c r="B1030235" s="24"/>
      <c r="C1030235" s="24"/>
      <c r="D1030235" s="24"/>
      <c r="E1030235" s="24"/>
      <c r="F1030235" s="24"/>
      <c r="G1030235" s="24"/>
      <c r="H1030235" s="24"/>
      <c r="I1030235" s="24"/>
      <c r="J1030235" s="24"/>
      <c r="K1030235" s="24"/>
      <c r="L1030235" s="24"/>
      <c r="M1030235" s="24"/>
      <c r="N1030235" s="24"/>
      <c r="O1030235" s="24"/>
      <c r="P1030235" s="24"/>
      <c r="Q1030235" s="24"/>
      <c r="R1030235" s="24"/>
    </row>
    <row r="1030236" customFormat="1" spans="2:18">
      <c r="B1030236" s="24"/>
      <c r="C1030236" s="24"/>
      <c r="D1030236" s="24"/>
      <c r="E1030236" s="24"/>
      <c r="F1030236" s="24"/>
      <c r="G1030236" s="24"/>
      <c r="H1030236" s="24"/>
      <c r="I1030236" s="24"/>
      <c r="J1030236" s="24"/>
      <c r="K1030236" s="24"/>
      <c r="L1030236" s="24"/>
      <c r="M1030236" s="24"/>
      <c r="N1030236" s="24"/>
      <c r="O1030236" s="24"/>
      <c r="P1030236" s="24"/>
      <c r="Q1030236" s="24"/>
      <c r="R1030236" s="24"/>
    </row>
    <row r="1030237" customFormat="1" spans="2:18">
      <c r="B1030237" s="24"/>
      <c r="C1030237" s="24"/>
      <c r="D1030237" s="24"/>
      <c r="E1030237" s="24"/>
      <c r="F1030237" s="24"/>
      <c r="G1030237" s="24"/>
      <c r="H1030237" s="24"/>
      <c r="I1030237" s="24"/>
      <c r="J1030237" s="24"/>
      <c r="K1030237" s="24"/>
      <c r="L1030237" s="24"/>
      <c r="M1030237" s="24"/>
      <c r="N1030237" s="24"/>
      <c r="O1030237" s="24"/>
      <c r="P1030237" s="24"/>
      <c r="Q1030237" s="24"/>
      <c r="R1030237" s="24"/>
    </row>
    <row r="1030238" customFormat="1" spans="2:18">
      <c r="B1030238" s="24"/>
      <c r="C1030238" s="24"/>
      <c r="D1030238" s="24"/>
      <c r="E1030238" s="24"/>
      <c r="F1030238" s="24"/>
      <c r="G1030238" s="24"/>
      <c r="H1030238" s="24"/>
      <c r="I1030238" s="24"/>
      <c r="J1030238" s="24"/>
      <c r="K1030238" s="24"/>
      <c r="L1030238" s="24"/>
      <c r="M1030238" s="24"/>
      <c r="N1030238" s="24"/>
      <c r="O1030238" s="24"/>
      <c r="P1030238" s="24"/>
      <c r="Q1030238" s="24"/>
      <c r="R1030238" s="24"/>
    </row>
    <row r="1030239" customFormat="1" spans="2:18">
      <c r="B1030239" s="24"/>
      <c r="C1030239" s="24"/>
      <c r="D1030239" s="24"/>
      <c r="E1030239" s="24"/>
      <c r="F1030239" s="24"/>
      <c r="G1030239" s="24"/>
      <c r="H1030239" s="24"/>
      <c r="I1030239" s="24"/>
      <c r="J1030239" s="24"/>
      <c r="K1030239" s="24"/>
      <c r="L1030239" s="24"/>
      <c r="M1030239" s="24"/>
      <c r="N1030239" s="24"/>
      <c r="O1030239" s="24"/>
      <c r="P1030239" s="24"/>
      <c r="Q1030239" s="24"/>
      <c r="R1030239" s="24"/>
    </row>
    <row r="1030240" customFormat="1" spans="2:18">
      <c r="B1030240" s="24"/>
      <c r="C1030240" s="24"/>
      <c r="D1030240" s="24"/>
      <c r="E1030240" s="24"/>
      <c r="F1030240" s="24"/>
      <c r="G1030240" s="24"/>
      <c r="H1030240" s="24"/>
      <c r="I1030240" s="24"/>
      <c r="J1030240" s="24"/>
      <c r="K1030240" s="24"/>
      <c r="L1030240" s="24"/>
      <c r="M1030240" s="24"/>
      <c r="N1030240" s="24"/>
      <c r="O1030240" s="24"/>
      <c r="P1030240" s="24"/>
      <c r="Q1030240" s="24"/>
      <c r="R1030240" s="24"/>
    </row>
    <row r="1030241" customFormat="1" spans="2:18">
      <c r="B1030241" s="24"/>
      <c r="C1030241" s="24"/>
      <c r="D1030241" s="24"/>
      <c r="E1030241" s="24"/>
      <c r="F1030241" s="24"/>
      <c r="G1030241" s="24"/>
      <c r="H1030241" s="24"/>
      <c r="I1030241" s="24"/>
      <c r="J1030241" s="24"/>
      <c r="K1030241" s="24"/>
      <c r="L1030241" s="24"/>
      <c r="M1030241" s="24"/>
      <c r="N1030241" s="24"/>
      <c r="O1030241" s="24"/>
      <c r="P1030241" s="24"/>
      <c r="Q1030241" s="24"/>
      <c r="R1030241" s="24"/>
    </row>
    <row r="1030242" customFormat="1" spans="2:18">
      <c r="B1030242" s="24"/>
      <c r="C1030242" s="24"/>
      <c r="D1030242" s="24"/>
      <c r="E1030242" s="24"/>
      <c r="F1030242" s="24"/>
      <c r="G1030242" s="24"/>
      <c r="H1030242" s="24"/>
      <c r="I1030242" s="24"/>
      <c r="J1030242" s="24"/>
      <c r="K1030242" s="24"/>
      <c r="L1030242" s="24"/>
      <c r="M1030242" s="24"/>
      <c r="N1030242" s="24"/>
      <c r="O1030242" s="24"/>
      <c r="P1030242" s="24"/>
      <c r="Q1030242" s="24"/>
      <c r="R1030242" s="24"/>
    </row>
    <row r="1030243" customFormat="1" spans="2:18">
      <c r="B1030243" s="24"/>
      <c r="C1030243" s="24"/>
      <c r="D1030243" s="24"/>
      <c r="E1030243" s="24"/>
      <c r="F1030243" s="24"/>
      <c r="G1030243" s="24"/>
      <c r="H1030243" s="24"/>
      <c r="I1030243" s="24"/>
      <c r="J1030243" s="24"/>
      <c r="K1030243" s="24"/>
      <c r="L1030243" s="24"/>
      <c r="M1030243" s="24"/>
      <c r="N1030243" s="24"/>
      <c r="O1030243" s="24"/>
      <c r="P1030243" s="24"/>
      <c r="Q1030243" s="24"/>
      <c r="R1030243" s="24"/>
    </row>
    <row r="1030244" customFormat="1" spans="2:18">
      <c r="B1030244" s="24"/>
      <c r="C1030244" s="24"/>
      <c r="D1030244" s="24"/>
      <c r="E1030244" s="24"/>
      <c r="F1030244" s="24"/>
      <c r="G1030244" s="24"/>
      <c r="H1030244" s="24"/>
      <c r="I1030244" s="24"/>
      <c r="J1030244" s="24"/>
      <c r="K1030244" s="24"/>
      <c r="L1030244" s="24"/>
      <c r="M1030244" s="24"/>
      <c r="N1030244" s="24"/>
      <c r="O1030244" s="24"/>
      <c r="P1030244" s="24"/>
      <c r="Q1030244" s="24"/>
      <c r="R1030244" s="24"/>
    </row>
    <row r="1030245" customFormat="1" spans="2:18">
      <c r="B1030245" s="24"/>
      <c r="C1030245" s="24"/>
      <c r="D1030245" s="24"/>
      <c r="E1030245" s="24"/>
      <c r="F1030245" s="24"/>
      <c r="G1030245" s="24"/>
      <c r="H1030245" s="24"/>
      <c r="I1030245" s="24"/>
      <c r="J1030245" s="24"/>
      <c r="K1030245" s="24"/>
      <c r="L1030245" s="24"/>
      <c r="M1030245" s="24"/>
      <c r="N1030245" s="24"/>
      <c r="O1030245" s="24"/>
      <c r="P1030245" s="24"/>
      <c r="Q1030245" s="24"/>
      <c r="R1030245" s="24"/>
    </row>
    <row r="1030246" customFormat="1" spans="2:18">
      <c r="B1030246" s="24"/>
      <c r="C1030246" s="24"/>
      <c r="D1030246" s="24"/>
      <c r="E1030246" s="24"/>
      <c r="F1030246" s="24"/>
      <c r="G1030246" s="24"/>
      <c r="H1030246" s="24"/>
      <c r="I1030246" s="24"/>
      <c r="J1030246" s="24"/>
      <c r="K1030246" s="24"/>
      <c r="L1030246" s="24"/>
      <c r="M1030246" s="24"/>
      <c r="N1030246" s="24"/>
      <c r="O1030246" s="24"/>
      <c r="P1030246" s="24"/>
      <c r="Q1030246" s="24"/>
      <c r="R1030246" s="24"/>
    </row>
    <row r="1030247" customFormat="1" spans="2:18">
      <c r="B1030247" s="24"/>
      <c r="C1030247" s="24"/>
      <c r="D1030247" s="24"/>
      <c r="E1030247" s="24"/>
      <c r="F1030247" s="24"/>
      <c r="G1030247" s="24"/>
      <c r="H1030247" s="24"/>
      <c r="I1030247" s="24"/>
      <c r="J1030247" s="24"/>
      <c r="K1030247" s="24"/>
      <c r="L1030247" s="24"/>
      <c r="M1030247" s="24"/>
      <c r="N1030247" s="24"/>
      <c r="O1030247" s="24"/>
      <c r="P1030247" s="24"/>
      <c r="Q1030247" s="24"/>
      <c r="R1030247" s="24"/>
    </row>
    <row r="1030248" customFormat="1" spans="2:18">
      <c r="B1030248" s="24"/>
      <c r="C1030248" s="24"/>
      <c r="D1030248" s="24"/>
      <c r="E1030248" s="24"/>
      <c r="F1030248" s="24"/>
      <c r="G1030248" s="24"/>
      <c r="H1030248" s="24"/>
      <c r="I1030248" s="24"/>
      <c r="J1030248" s="24"/>
      <c r="K1030248" s="24"/>
      <c r="L1030248" s="24"/>
      <c r="M1030248" s="24"/>
      <c r="N1030248" s="24"/>
      <c r="O1030248" s="24"/>
      <c r="P1030248" s="24"/>
      <c r="Q1030248" s="24"/>
      <c r="R1030248" s="24"/>
    </row>
    <row r="1030249" customFormat="1" spans="2:18">
      <c r="B1030249" s="24"/>
      <c r="C1030249" s="24"/>
      <c r="D1030249" s="24"/>
      <c r="E1030249" s="24"/>
      <c r="F1030249" s="24"/>
      <c r="G1030249" s="24"/>
      <c r="H1030249" s="24"/>
      <c r="I1030249" s="24"/>
      <c r="J1030249" s="24"/>
      <c r="K1030249" s="24"/>
      <c r="L1030249" s="24"/>
      <c r="M1030249" s="24"/>
      <c r="N1030249" s="24"/>
      <c r="O1030249" s="24"/>
      <c r="P1030249" s="24"/>
      <c r="Q1030249" s="24"/>
      <c r="R1030249" s="24"/>
    </row>
    <row r="1030250" customFormat="1" spans="2:18">
      <c r="B1030250" s="24"/>
      <c r="C1030250" s="24"/>
      <c r="D1030250" s="24"/>
      <c r="E1030250" s="24"/>
      <c r="F1030250" s="24"/>
      <c r="G1030250" s="24"/>
      <c r="H1030250" s="24"/>
      <c r="I1030250" s="24"/>
      <c r="J1030250" s="24"/>
      <c r="K1030250" s="24"/>
      <c r="L1030250" s="24"/>
      <c r="M1030250" s="24"/>
      <c r="N1030250" s="24"/>
      <c r="O1030250" s="24"/>
      <c r="P1030250" s="24"/>
      <c r="Q1030250" s="24"/>
      <c r="R1030250" s="24"/>
    </row>
    <row r="1030251" customFormat="1" spans="2:18">
      <c r="B1030251" s="24"/>
      <c r="C1030251" s="24"/>
      <c r="D1030251" s="24"/>
      <c r="E1030251" s="24"/>
      <c r="F1030251" s="24"/>
      <c r="G1030251" s="24"/>
      <c r="H1030251" s="24"/>
      <c r="I1030251" s="24"/>
      <c r="J1030251" s="24"/>
      <c r="K1030251" s="24"/>
      <c r="L1030251" s="24"/>
      <c r="M1030251" s="24"/>
      <c r="N1030251" s="24"/>
      <c r="O1030251" s="24"/>
      <c r="P1030251" s="24"/>
      <c r="Q1030251" s="24"/>
      <c r="R1030251" s="24"/>
    </row>
    <row r="1030252" customFormat="1" spans="2:18">
      <c r="B1030252" s="24"/>
      <c r="C1030252" s="24"/>
      <c r="D1030252" s="24"/>
      <c r="E1030252" s="24"/>
      <c r="F1030252" s="24"/>
      <c r="G1030252" s="24"/>
      <c r="H1030252" s="24"/>
      <c r="I1030252" s="24"/>
      <c r="J1030252" s="24"/>
      <c r="K1030252" s="24"/>
      <c r="L1030252" s="24"/>
      <c r="M1030252" s="24"/>
      <c r="N1030252" s="24"/>
      <c r="O1030252" s="24"/>
      <c r="P1030252" s="24"/>
      <c r="Q1030252" s="24"/>
      <c r="R1030252" s="24"/>
    </row>
    <row r="1030253" customFormat="1" spans="2:18">
      <c r="B1030253" s="24"/>
      <c r="C1030253" s="24"/>
      <c r="D1030253" s="24"/>
      <c r="E1030253" s="24"/>
      <c r="F1030253" s="24"/>
      <c r="G1030253" s="24"/>
      <c r="H1030253" s="24"/>
      <c r="I1030253" s="24"/>
      <c r="J1030253" s="24"/>
      <c r="K1030253" s="24"/>
      <c r="L1030253" s="24"/>
      <c r="M1030253" s="24"/>
      <c r="N1030253" s="24"/>
      <c r="O1030253" s="24"/>
      <c r="P1030253" s="24"/>
      <c r="Q1030253" s="24"/>
      <c r="R1030253" s="24"/>
    </row>
    <row r="1030254" customFormat="1" spans="2:18">
      <c r="B1030254" s="24"/>
      <c r="C1030254" s="24"/>
      <c r="D1030254" s="24"/>
      <c r="E1030254" s="24"/>
      <c r="F1030254" s="24"/>
      <c r="G1030254" s="24"/>
      <c r="H1030254" s="24"/>
      <c r="I1030254" s="24"/>
      <c r="J1030254" s="24"/>
      <c r="K1030254" s="24"/>
      <c r="L1030254" s="24"/>
      <c r="M1030254" s="24"/>
      <c r="N1030254" s="24"/>
      <c r="O1030254" s="24"/>
      <c r="P1030254" s="24"/>
      <c r="Q1030254" s="24"/>
      <c r="R1030254" s="24"/>
    </row>
    <row r="1030255" customFormat="1" spans="2:18">
      <c r="B1030255" s="24"/>
      <c r="C1030255" s="24"/>
      <c r="D1030255" s="24"/>
      <c r="E1030255" s="24"/>
      <c r="F1030255" s="24"/>
      <c r="G1030255" s="24"/>
      <c r="H1030255" s="24"/>
      <c r="I1030255" s="24"/>
      <c r="J1030255" s="24"/>
      <c r="K1030255" s="24"/>
      <c r="L1030255" s="24"/>
      <c r="M1030255" s="24"/>
      <c r="N1030255" s="24"/>
      <c r="O1030255" s="24"/>
      <c r="P1030255" s="24"/>
      <c r="Q1030255" s="24"/>
      <c r="R1030255" s="24"/>
    </row>
    <row r="1030256" customFormat="1" spans="2:18">
      <c r="B1030256" s="24"/>
      <c r="C1030256" s="24"/>
      <c r="D1030256" s="24"/>
      <c r="E1030256" s="24"/>
      <c r="F1030256" s="24"/>
      <c r="G1030256" s="24"/>
      <c r="H1030256" s="24"/>
      <c r="I1030256" s="24"/>
      <c r="J1030256" s="24"/>
      <c r="K1030256" s="24"/>
      <c r="L1030256" s="24"/>
      <c r="M1030256" s="24"/>
      <c r="N1030256" s="24"/>
      <c r="O1030256" s="24"/>
      <c r="P1030256" s="24"/>
      <c r="Q1030256" s="24"/>
      <c r="R1030256" s="24"/>
    </row>
    <row r="1030257" customFormat="1" spans="2:18">
      <c r="B1030257" s="24"/>
      <c r="C1030257" s="24"/>
      <c r="D1030257" s="24"/>
      <c r="E1030257" s="24"/>
      <c r="F1030257" s="24"/>
      <c r="G1030257" s="24"/>
      <c r="H1030257" s="24"/>
      <c r="I1030257" s="24"/>
      <c r="J1030257" s="24"/>
      <c r="K1030257" s="24"/>
      <c r="L1030257" s="24"/>
      <c r="M1030257" s="24"/>
      <c r="N1030257" s="24"/>
      <c r="O1030257" s="24"/>
      <c r="P1030257" s="24"/>
      <c r="Q1030257" s="24"/>
      <c r="R1030257" s="24"/>
    </row>
    <row r="1030258" customFormat="1" spans="2:18">
      <c r="B1030258" s="24"/>
      <c r="C1030258" s="24"/>
      <c r="D1030258" s="24"/>
      <c r="E1030258" s="24"/>
      <c r="F1030258" s="24"/>
      <c r="G1030258" s="24"/>
      <c r="H1030258" s="24"/>
      <c r="I1030258" s="24"/>
      <c r="J1030258" s="24"/>
      <c r="K1030258" s="24"/>
      <c r="L1030258" s="24"/>
      <c r="M1030258" s="24"/>
      <c r="N1030258" s="24"/>
      <c r="O1030258" s="24"/>
      <c r="P1030258" s="24"/>
      <c r="Q1030258" s="24"/>
      <c r="R1030258" s="24"/>
    </row>
    <row r="1030259" customFormat="1" spans="2:18">
      <c r="B1030259" s="24"/>
      <c r="C1030259" s="24"/>
      <c r="D1030259" s="24"/>
      <c r="E1030259" s="24"/>
      <c r="F1030259" s="24"/>
      <c r="G1030259" s="24"/>
      <c r="H1030259" s="24"/>
      <c r="I1030259" s="24"/>
      <c r="J1030259" s="24"/>
      <c r="K1030259" s="24"/>
      <c r="L1030259" s="24"/>
      <c r="M1030259" s="24"/>
      <c r="N1030259" s="24"/>
      <c r="O1030259" s="24"/>
      <c r="P1030259" s="24"/>
      <c r="Q1030259" s="24"/>
      <c r="R1030259" s="24"/>
    </row>
    <row r="1030260" customFormat="1" spans="2:18">
      <c r="B1030260" s="24"/>
      <c r="C1030260" s="24"/>
      <c r="D1030260" s="24"/>
      <c r="E1030260" s="24"/>
      <c r="F1030260" s="24"/>
      <c r="G1030260" s="24"/>
      <c r="H1030260" s="24"/>
      <c r="I1030260" s="24"/>
      <c r="J1030260" s="24"/>
      <c r="K1030260" s="24"/>
      <c r="L1030260" s="24"/>
      <c r="M1030260" s="24"/>
      <c r="N1030260" s="24"/>
      <c r="O1030260" s="24"/>
      <c r="P1030260" s="24"/>
      <c r="Q1030260" s="24"/>
      <c r="R1030260" s="24"/>
    </row>
    <row r="1030261" customFormat="1" spans="2:18">
      <c r="B1030261" s="24"/>
      <c r="C1030261" s="24"/>
      <c r="D1030261" s="24"/>
      <c r="E1030261" s="24"/>
      <c r="F1030261" s="24"/>
      <c r="G1030261" s="24"/>
      <c r="H1030261" s="24"/>
      <c r="I1030261" s="24"/>
      <c r="J1030261" s="24"/>
      <c r="K1030261" s="24"/>
      <c r="L1030261" s="24"/>
      <c r="M1030261" s="24"/>
      <c r="N1030261" s="24"/>
      <c r="O1030261" s="24"/>
      <c r="P1030261" s="24"/>
      <c r="Q1030261" s="24"/>
      <c r="R1030261" s="24"/>
    </row>
    <row r="1030262" customFormat="1" spans="2:18">
      <c r="B1030262" s="24"/>
      <c r="C1030262" s="24"/>
      <c r="D1030262" s="24"/>
      <c r="E1030262" s="24"/>
      <c r="F1030262" s="24"/>
      <c r="G1030262" s="24"/>
      <c r="H1030262" s="24"/>
      <c r="I1030262" s="24"/>
      <c r="J1030262" s="24"/>
      <c r="K1030262" s="24"/>
      <c r="L1030262" s="24"/>
      <c r="M1030262" s="24"/>
      <c r="N1030262" s="24"/>
      <c r="O1030262" s="24"/>
      <c r="P1030262" s="24"/>
      <c r="Q1030262" s="24"/>
      <c r="R1030262" s="24"/>
    </row>
    <row r="1030263" customFormat="1" spans="2:18">
      <c r="B1030263" s="24"/>
      <c r="C1030263" s="24"/>
      <c r="D1030263" s="24"/>
      <c r="E1030263" s="24"/>
      <c r="F1030263" s="24"/>
      <c r="G1030263" s="24"/>
      <c r="H1030263" s="24"/>
      <c r="I1030263" s="24"/>
      <c r="J1030263" s="24"/>
      <c r="K1030263" s="24"/>
      <c r="L1030263" s="24"/>
      <c r="M1030263" s="24"/>
      <c r="N1030263" s="24"/>
      <c r="O1030263" s="24"/>
      <c r="P1030263" s="24"/>
      <c r="Q1030263" s="24"/>
      <c r="R1030263" s="24"/>
    </row>
    <row r="1030264" customFormat="1" spans="2:18">
      <c r="B1030264" s="24"/>
      <c r="C1030264" s="24"/>
      <c r="D1030264" s="24"/>
      <c r="E1030264" s="24"/>
      <c r="F1030264" s="24"/>
      <c r="G1030264" s="24"/>
      <c r="H1030264" s="24"/>
      <c r="I1030264" s="24"/>
      <c r="J1030264" s="24"/>
      <c r="K1030264" s="24"/>
      <c r="L1030264" s="24"/>
      <c r="M1030264" s="24"/>
      <c r="N1030264" s="24"/>
      <c r="O1030264" s="24"/>
      <c r="P1030264" s="24"/>
      <c r="Q1030264" s="24"/>
      <c r="R1030264" s="24"/>
    </row>
    <row r="1030265" customFormat="1" spans="2:18">
      <c r="B1030265" s="24"/>
      <c r="C1030265" s="24"/>
      <c r="D1030265" s="24"/>
      <c r="E1030265" s="24"/>
      <c r="F1030265" s="24"/>
      <c r="G1030265" s="24"/>
      <c r="H1030265" s="24"/>
      <c r="I1030265" s="24"/>
      <c r="J1030265" s="24"/>
      <c r="K1030265" s="24"/>
      <c r="L1030265" s="24"/>
      <c r="M1030265" s="24"/>
      <c r="N1030265" s="24"/>
      <c r="O1030265" s="24"/>
      <c r="P1030265" s="24"/>
      <c r="Q1030265" s="24"/>
      <c r="R1030265" s="24"/>
    </row>
    <row r="1030266" customFormat="1" spans="2:18">
      <c r="B1030266" s="24"/>
      <c r="C1030266" s="24"/>
      <c r="D1030266" s="24"/>
      <c r="E1030266" s="24"/>
      <c r="F1030266" s="24"/>
      <c r="G1030266" s="24"/>
      <c r="H1030266" s="24"/>
      <c r="I1030266" s="24"/>
      <c r="J1030266" s="24"/>
      <c r="K1030266" s="24"/>
      <c r="L1030266" s="24"/>
      <c r="M1030266" s="24"/>
      <c r="N1030266" s="24"/>
      <c r="O1030266" s="24"/>
      <c r="P1030266" s="24"/>
      <c r="Q1030266" s="24"/>
      <c r="R1030266" s="24"/>
    </row>
    <row r="1030267" customFormat="1" spans="2:18">
      <c r="B1030267" s="24"/>
      <c r="C1030267" s="24"/>
      <c r="D1030267" s="24"/>
      <c r="E1030267" s="24"/>
      <c r="F1030267" s="24"/>
      <c r="G1030267" s="24"/>
      <c r="H1030267" s="24"/>
      <c r="I1030267" s="24"/>
      <c r="J1030267" s="24"/>
      <c r="K1030267" s="24"/>
      <c r="L1030267" s="24"/>
      <c r="M1030267" s="24"/>
      <c r="N1030267" s="24"/>
      <c r="O1030267" s="24"/>
      <c r="P1030267" s="24"/>
      <c r="Q1030267" s="24"/>
      <c r="R1030267" s="24"/>
    </row>
    <row r="1030268" customFormat="1" spans="2:18">
      <c r="B1030268" s="24"/>
      <c r="C1030268" s="24"/>
      <c r="D1030268" s="24"/>
      <c r="E1030268" s="24"/>
      <c r="F1030268" s="24"/>
      <c r="G1030268" s="24"/>
      <c r="H1030268" s="24"/>
      <c r="I1030268" s="24"/>
      <c r="J1030268" s="24"/>
      <c r="K1030268" s="24"/>
      <c r="L1030268" s="24"/>
      <c r="M1030268" s="24"/>
      <c r="N1030268" s="24"/>
      <c r="O1030268" s="24"/>
      <c r="P1030268" s="24"/>
      <c r="Q1030268" s="24"/>
      <c r="R1030268" s="24"/>
    </row>
    <row r="1030269" customFormat="1" spans="2:18">
      <c r="B1030269" s="24"/>
      <c r="C1030269" s="24"/>
      <c r="D1030269" s="24"/>
      <c r="E1030269" s="24"/>
      <c r="F1030269" s="24"/>
      <c r="G1030269" s="24"/>
      <c r="H1030269" s="24"/>
      <c r="I1030269" s="24"/>
      <c r="J1030269" s="24"/>
      <c r="K1030269" s="24"/>
      <c r="L1030269" s="24"/>
      <c r="M1030269" s="24"/>
      <c r="N1030269" s="24"/>
      <c r="O1030269" s="24"/>
      <c r="P1030269" s="24"/>
      <c r="Q1030269" s="24"/>
      <c r="R1030269" s="24"/>
    </row>
    <row r="1030270" customFormat="1" spans="2:18">
      <c r="B1030270" s="24"/>
      <c r="C1030270" s="24"/>
      <c r="D1030270" s="24"/>
      <c r="E1030270" s="24"/>
      <c r="F1030270" s="24"/>
      <c r="G1030270" s="24"/>
      <c r="H1030270" s="24"/>
      <c r="I1030270" s="24"/>
      <c r="J1030270" s="24"/>
      <c r="K1030270" s="24"/>
      <c r="L1030270" s="24"/>
      <c r="M1030270" s="24"/>
      <c r="N1030270" s="24"/>
      <c r="O1030270" s="24"/>
      <c r="P1030270" s="24"/>
      <c r="Q1030270" s="24"/>
      <c r="R1030270" s="24"/>
    </row>
    <row r="1030271" customFormat="1" spans="2:18">
      <c r="B1030271" s="24"/>
      <c r="C1030271" s="24"/>
      <c r="D1030271" s="24"/>
      <c r="E1030271" s="24"/>
      <c r="F1030271" s="24"/>
      <c r="G1030271" s="24"/>
      <c r="H1030271" s="24"/>
      <c r="I1030271" s="24"/>
      <c r="J1030271" s="24"/>
      <c r="K1030271" s="24"/>
      <c r="L1030271" s="24"/>
      <c r="M1030271" s="24"/>
      <c r="N1030271" s="24"/>
      <c r="O1030271" s="24"/>
      <c r="P1030271" s="24"/>
      <c r="Q1030271" s="24"/>
      <c r="R1030271" s="24"/>
    </row>
    <row r="1030272" customFormat="1" spans="2:18">
      <c r="B1030272" s="24"/>
      <c r="C1030272" s="24"/>
      <c r="D1030272" s="24"/>
      <c r="E1030272" s="24"/>
      <c r="F1030272" s="24"/>
      <c r="G1030272" s="24"/>
      <c r="H1030272" s="24"/>
      <c r="I1030272" s="24"/>
      <c r="J1030272" s="24"/>
      <c r="K1030272" s="24"/>
      <c r="L1030272" s="24"/>
      <c r="M1030272" s="24"/>
      <c r="N1030272" s="24"/>
      <c r="O1030272" s="24"/>
      <c r="P1030272" s="24"/>
      <c r="Q1030272" s="24"/>
      <c r="R1030272" s="24"/>
    </row>
    <row r="1030273" customFormat="1" spans="2:18">
      <c r="B1030273" s="24"/>
      <c r="C1030273" s="24"/>
      <c r="D1030273" s="24"/>
      <c r="E1030273" s="24"/>
      <c r="F1030273" s="24"/>
      <c r="G1030273" s="24"/>
      <c r="H1030273" s="24"/>
      <c r="I1030273" s="24"/>
      <c r="J1030273" s="24"/>
      <c r="K1030273" s="24"/>
      <c r="L1030273" s="24"/>
      <c r="M1030273" s="24"/>
      <c r="N1030273" s="24"/>
      <c r="O1030273" s="24"/>
      <c r="P1030273" s="24"/>
      <c r="Q1030273" s="24"/>
      <c r="R1030273" s="24"/>
    </row>
    <row r="1030274" customFormat="1" spans="2:18">
      <c r="B1030274" s="24"/>
      <c r="C1030274" s="24"/>
      <c r="D1030274" s="24"/>
      <c r="E1030274" s="24"/>
      <c r="F1030274" s="24"/>
      <c r="G1030274" s="24"/>
      <c r="H1030274" s="24"/>
      <c r="I1030274" s="24"/>
      <c r="J1030274" s="24"/>
      <c r="K1030274" s="24"/>
      <c r="L1030274" s="24"/>
      <c r="M1030274" s="24"/>
      <c r="N1030274" s="24"/>
      <c r="O1030274" s="24"/>
      <c r="P1030274" s="24"/>
      <c r="Q1030274" s="24"/>
      <c r="R1030274" s="24"/>
    </row>
    <row r="1030275" customFormat="1" spans="2:18">
      <c r="B1030275" s="24"/>
      <c r="C1030275" s="24"/>
      <c r="D1030275" s="24"/>
      <c r="E1030275" s="24"/>
      <c r="F1030275" s="24"/>
      <c r="G1030275" s="24"/>
      <c r="H1030275" s="24"/>
      <c r="I1030275" s="24"/>
      <c r="J1030275" s="24"/>
      <c r="K1030275" s="24"/>
      <c r="L1030275" s="24"/>
      <c r="M1030275" s="24"/>
      <c r="N1030275" s="24"/>
      <c r="O1030275" s="24"/>
      <c r="P1030275" s="24"/>
      <c r="Q1030275" s="24"/>
      <c r="R1030275" s="24"/>
    </row>
    <row r="1030276" customFormat="1" spans="2:18">
      <c r="B1030276" s="24"/>
      <c r="C1030276" s="24"/>
      <c r="D1030276" s="24"/>
      <c r="E1030276" s="24"/>
      <c r="F1030276" s="24"/>
      <c r="G1030276" s="24"/>
      <c r="H1030276" s="24"/>
      <c r="I1030276" s="24"/>
      <c r="J1030276" s="24"/>
      <c r="K1030276" s="24"/>
      <c r="L1030276" s="24"/>
      <c r="M1030276" s="24"/>
      <c r="N1030276" s="24"/>
      <c r="O1030276" s="24"/>
      <c r="P1030276" s="24"/>
      <c r="Q1030276" s="24"/>
      <c r="R1030276" s="24"/>
    </row>
    <row r="1030277" customFormat="1" spans="2:18">
      <c r="B1030277" s="24"/>
      <c r="C1030277" s="24"/>
      <c r="D1030277" s="24"/>
      <c r="E1030277" s="24"/>
      <c r="F1030277" s="24"/>
      <c r="G1030277" s="24"/>
      <c r="H1030277" s="24"/>
      <c r="I1030277" s="24"/>
      <c r="J1030277" s="24"/>
      <c r="K1030277" s="24"/>
      <c r="L1030277" s="24"/>
      <c r="M1030277" s="24"/>
      <c r="N1030277" s="24"/>
      <c r="O1030277" s="24"/>
      <c r="P1030277" s="24"/>
      <c r="Q1030277" s="24"/>
      <c r="R1030277" s="24"/>
    </row>
    <row r="1030278" customFormat="1" spans="2:18">
      <c r="B1030278" s="24"/>
      <c r="C1030278" s="24"/>
      <c r="D1030278" s="24"/>
      <c r="E1030278" s="24"/>
      <c r="F1030278" s="24"/>
      <c r="G1030278" s="24"/>
      <c r="H1030278" s="24"/>
      <c r="I1030278" s="24"/>
      <c r="J1030278" s="24"/>
      <c r="K1030278" s="24"/>
      <c r="L1030278" s="24"/>
      <c r="M1030278" s="24"/>
      <c r="N1030278" s="24"/>
      <c r="O1030278" s="24"/>
      <c r="P1030278" s="24"/>
      <c r="Q1030278" s="24"/>
      <c r="R1030278" s="24"/>
    </row>
    <row r="1030279" customFormat="1" spans="2:18">
      <c r="B1030279" s="24"/>
      <c r="C1030279" s="24"/>
      <c r="D1030279" s="24"/>
      <c r="E1030279" s="24"/>
      <c r="F1030279" s="24"/>
      <c r="G1030279" s="24"/>
      <c r="H1030279" s="24"/>
      <c r="I1030279" s="24"/>
      <c r="J1030279" s="24"/>
      <c r="K1030279" s="24"/>
      <c r="L1030279" s="24"/>
      <c r="M1030279" s="24"/>
      <c r="N1030279" s="24"/>
      <c r="O1030279" s="24"/>
      <c r="P1030279" s="24"/>
      <c r="Q1030279" s="24"/>
      <c r="R1030279" s="24"/>
    </row>
    <row r="1030280" customFormat="1" spans="2:18">
      <c r="B1030280" s="24"/>
      <c r="C1030280" s="24"/>
      <c r="D1030280" s="24"/>
      <c r="E1030280" s="24"/>
      <c r="F1030280" s="24"/>
      <c r="G1030280" s="24"/>
      <c r="H1030280" s="24"/>
      <c r="I1030280" s="24"/>
      <c r="J1030280" s="24"/>
      <c r="K1030280" s="24"/>
      <c r="L1030280" s="24"/>
      <c r="M1030280" s="24"/>
      <c r="N1030280" s="24"/>
      <c r="O1030280" s="24"/>
      <c r="P1030280" s="24"/>
      <c r="Q1030280" s="24"/>
      <c r="R1030280" s="24"/>
    </row>
    <row r="1030281" customFormat="1" spans="2:18">
      <c r="B1030281" s="24"/>
      <c r="C1030281" s="24"/>
      <c r="D1030281" s="24"/>
      <c r="E1030281" s="24"/>
      <c r="F1030281" s="24"/>
      <c r="G1030281" s="24"/>
      <c r="H1030281" s="24"/>
      <c r="I1030281" s="24"/>
      <c r="J1030281" s="24"/>
      <c r="K1030281" s="24"/>
      <c r="L1030281" s="24"/>
      <c r="M1030281" s="24"/>
      <c r="N1030281" s="24"/>
      <c r="O1030281" s="24"/>
      <c r="P1030281" s="24"/>
      <c r="Q1030281" s="24"/>
      <c r="R1030281" s="24"/>
    </row>
    <row r="1030282" customFormat="1" spans="2:18">
      <c r="B1030282" s="24"/>
      <c r="C1030282" s="24"/>
      <c r="D1030282" s="24"/>
      <c r="E1030282" s="24"/>
      <c r="F1030282" s="24"/>
      <c r="G1030282" s="24"/>
      <c r="H1030282" s="24"/>
      <c r="I1030282" s="24"/>
      <c r="J1030282" s="24"/>
      <c r="K1030282" s="24"/>
      <c r="L1030282" s="24"/>
      <c r="M1030282" s="24"/>
      <c r="N1030282" s="24"/>
      <c r="O1030282" s="24"/>
      <c r="P1030282" s="24"/>
      <c r="Q1030282" s="24"/>
      <c r="R1030282" s="24"/>
    </row>
    <row r="1030283" customFormat="1" spans="2:18">
      <c r="B1030283" s="24"/>
      <c r="C1030283" s="24"/>
      <c r="D1030283" s="24"/>
      <c r="E1030283" s="24"/>
      <c r="F1030283" s="24"/>
      <c r="G1030283" s="24"/>
      <c r="H1030283" s="24"/>
      <c r="I1030283" s="24"/>
      <c r="J1030283" s="24"/>
      <c r="K1030283" s="24"/>
      <c r="L1030283" s="24"/>
      <c r="M1030283" s="24"/>
      <c r="N1030283" s="24"/>
      <c r="O1030283" s="24"/>
      <c r="P1030283" s="24"/>
      <c r="Q1030283" s="24"/>
      <c r="R1030283" s="24"/>
    </row>
    <row r="1030284" customFormat="1" spans="2:18">
      <c r="B1030284" s="24"/>
      <c r="C1030284" s="24"/>
      <c r="D1030284" s="24"/>
      <c r="E1030284" s="24"/>
      <c r="F1030284" s="24"/>
      <c r="G1030284" s="24"/>
      <c r="H1030284" s="24"/>
      <c r="I1030284" s="24"/>
      <c r="J1030284" s="24"/>
      <c r="K1030284" s="24"/>
      <c r="L1030284" s="24"/>
      <c r="M1030284" s="24"/>
      <c r="N1030284" s="24"/>
      <c r="O1030284" s="24"/>
      <c r="P1030284" s="24"/>
      <c r="Q1030284" s="24"/>
      <c r="R1030284" s="24"/>
    </row>
    <row r="1030285" customFormat="1" spans="2:18">
      <c r="B1030285" s="24"/>
      <c r="C1030285" s="24"/>
      <c r="D1030285" s="24"/>
      <c r="E1030285" s="24"/>
      <c r="F1030285" s="24"/>
      <c r="G1030285" s="24"/>
      <c r="H1030285" s="24"/>
      <c r="I1030285" s="24"/>
      <c r="J1030285" s="24"/>
      <c r="K1030285" s="24"/>
      <c r="L1030285" s="24"/>
      <c r="M1030285" s="24"/>
      <c r="N1030285" s="24"/>
      <c r="O1030285" s="24"/>
      <c r="P1030285" s="24"/>
      <c r="Q1030285" s="24"/>
      <c r="R1030285" s="24"/>
    </row>
    <row r="1030286" customFormat="1" spans="2:18">
      <c r="B1030286" s="24"/>
      <c r="C1030286" s="24"/>
      <c r="D1030286" s="24"/>
      <c r="E1030286" s="24"/>
      <c r="F1030286" s="24"/>
      <c r="G1030286" s="24"/>
      <c r="H1030286" s="24"/>
      <c r="I1030286" s="24"/>
      <c r="J1030286" s="24"/>
      <c r="K1030286" s="24"/>
      <c r="L1030286" s="24"/>
      <c r="M1030286" s="24"/>
      <c r="N1030286" s="24"/>
      <c r="O1030286" s="24"/>
      <c r="P1030286" s="24"/>
      <c r="Q1030286" s="24"/>
      <c r="R1030286" s="24"/>
    </row>
    <row r="1030287" customFormat="1" spans="2:18">
      <c r="B1030287" s="24"/>
      <c r="C1030287" s="24"/>
      <c r="D1030287" s="24"/>
      <c r="E1030287" s="24"/>
      <c r="F1030287" s="24"/>
      <c r="G1030287" s="24"/>
      <c r="H1030287" s="24"/>
      <c r="I1030287" s="24"/>
      <c r="J1030287" s="24"/>
      <c r="K1030287" s="24"/>
      <c r="L1030287" s="24"/>
      <c r="M1030287" s="24"/>
      <c r="N1030287" s="24"/>
      <c r="O1030287" s="24"/>
      <c r="P1030287" s="24"/>
      <c r="Q1030287" s="24"/>
      <c r="R1030287" s="24"/>
    </row>
    <row r="1030288" customFormat="1" spans="2:18">
      <c r="B1030288" s="24"/>
      <c r="C1030288" s="24"/>
      <c r="D1030288" s="24"/>
      <c r="E1030288" s="24"/>
      <c r="F1030288" s="24"/>
      <c r="G1030288" s="24"/>
      <c r="H1030288" s="24"/>
      <c r="I1030288" s="24"/>
      <c r="J1030288" s="24"/>
      <c r="K1030288" s="24"/>
      <c r="L1030288" s="24"/>
      <c r="M1030288" s="24"/>
      <c r="N1030288" s="24"/>
      <c r="O1030288" s="24"/>
      <c r="P1030288" s="24"/>
      <c r="Q1030288" s="24"/>
      <c r="R1030288" s="24"/>
    </row>
    <row r="1030289" customFormat="1" spans="2:18">
      <c r="B1030289" s="24"/>
      <c r="C1030289" s="24"/>
      <c r="D1030289" s="24"/>
      <c r="E1030289" s="24"/>
      <c r="F1030289" s="24"/>
      <c r="G1030289" s="24"/>
      <c r="H1030289" s="24"/>
      <c r="I1030289" s="24"/>
      <c r="J1030289" s="24"/>
      <c r="K1030289" s="24"/>
      <c r="L1030289" s="24"/>
      <c r="M1030289" s="24"/>
      <c r="N1030289" s="24"/>
      <c r="O1030289" s="24"/>
      <c r="P1030289" s="24"/>
      <c r="Q1030289" s="24"/>
      <c r="R1030289" s="24"/>
    </row>
    <row r="1030290" customFormat="1" spans="2:18">
      <c r="B1030290" s="24"/>
      <c r="C1030290" s="24"/>
      <c r="D1030290" s="24"/>
      <c r="E1030290" s="24"/>
      <c r="F1030290" s="24"/>
      <c r="G1030290" s="24"/>
      <c r="H1030290" s="24"/>
      <c r="I1030290" s="24"/>
      <c r="J1030290" s="24"/>
      <c r="K1030290" s="24"/>
      <c r="L1030290" s="24"/>
      <c r="M1030290" s="24"/>
      <c r="N1030290" s="24"/>
      <c r="O1030290" s="24"/>
      <c r="P1030290" s="24"/>
      <c r="Q1030290" s="24"/>
      <c r="R1030290" s="24"/>
    </row>
    <row r="1030291" customFormat="1" spans="2:18">
      <c r="B1030291" s="24"/>
      <c r="C1030291" s="24"/>
      <c r="D1030291" s="24"/>
      <c r="E1030291" s="24"/>
      <c r="F1030291" s="24"/>
      <c r="G1030291" s="24"/>
      <c r="H1030291" s="24"/>
      <c r="I1030291" s="24"/>
      <c r="J1030291" s="24"/>
      <c r="K1030291" s="24"/>
      <c r="L1030291" s="24"/>
      <c r="M1030291" s="24"/>
      <c r="N1030291" s="24"/>
      <c r="O1030291" s="24"/>
      <c r="P1030291" s="24"/>
      <c r="Q1030291" s="24"/>
      <c r="R1030291" s="24"/>
    </row>
    <row r="1030292" customFormat="1" spans="2:18">
      <c r="B1030292" s="24"/>
      <c r="C1030292" s="24"/>
      <c r="D1030292" s="24"/>
      <c r="E1030292" s="24"/>
      <c r="F1030292" s="24"/>
      <c r="G1030292" s="24"/>
      <c r="H1030292" s="24"/>
      <c r="I1030292" s="24"/>
      <c r="J1030292" s="24"/>
      <c r="K1030292" s="24"/>
      <c r="L1030292" s="24"/>
      <c r="M1030292" s="24"/>
      <c r="N1030292" s="24"/>
      <c r="O1030292" s="24"/>
      <c r="P1030292" s="24"/>
      <c r="Q1030292" s="24"/>
      <c r="R1030292" s="24"/>
    </row>
    <row r="1030293" customFormat="1" spans="2:18">
      <c r="B1030293" s="24"/>
      <c r="C1030293" s="24"/>
      <c r="D1030293" s="24"/>
      <c r="E1030293" s="24"/>
      <c r="F1030293" s="24"/>
      <c r="G1030293" s="24"/>
      <c r="H1030293" s="24"/>
      <c r="I1030293" s="24"/>
      <c r="J1030293" s="24"/>
      <c r="K1030293" s="24"/>
      <c r="L1030293" s="24"/>
      <c r="M1030293" s="24"/>
      <c r="N1030293" s="24"/>
      <c r="O1030293" s="24"/>
      <c r="P1030293" s="24"/>
      <c r="Q1030293" s="24"/>
      <c r="R1030293" s="24"/>
    </row>
    <row r="1030294" customFormat="1" spans="2:18">
      <c r="B1030294" s="24"/>
      <c r="C1030294" s="24"/>
      <c r="D1030294" s="24"/>
      <c r="E1030294" s="24"/>
      <c r="F1030294" s="24"/>
      <c r="G1030294" s="24"/>
      <c r="H1030294" s="24"/>
      <c r="I1030294" s="24"/>
      <c r="J1030294" s="24"/>
      <c r="K1030294" s="24"/>
      <c r="L1030294" s="24"/>
      <c r="M1030294" s="24"/>
      <c r="N1030294" s="24"/>
      <c r="O1030294" s="24"/>
      <c r="P1030294" s="24"/>
      <c r="Q1030294" s="24"/>
      <c r="R1030294" s="24"/>
    </row>
    <row r="1030295" customFormat="1" spans="2:18">
      <c r="B1030295" s="24"/>
      <c r="C1030295" s="24"/>
      <c r="D1030295" s="24"/>
      <c r="E1030295" s="24"/>
      <c r="F1030295" s="24"/>
      <c r="G1030295" s="24"/>
      <c r="H1030295" s="24"/>
      <c r="I1030295" s="24"/>
      <c r="J1030295" s="24"/>
      <c r="K1030295" s="24"/>
      <c r="L1030295" s="24"/>
      <c r="M1030295" s="24"/>
      <c r="N1030295" s="24"/>
      <c r="O1030295" s="24"/>
      <c r="P1030295" s="24"/>
      <c r="Q1030295" s="24"/>
      <c r="R1030295" s="24"/>
    </row>
    <row r="1030296" customFormat="1" spans="2:18">
      <c r="B1030296" s="24"/>
      <c r="C1030296" s="24"/>
      <c r="D1030296" s="24"/>
      <c r="E1030296" s="24"/>
      <c r="F1030296" s="24"/>
      <c r="G1030296" s="24"/>
      <c r="H1030296" s="24"/>
      <c r="I1030296" s="24"/>
      <c r="J1030296" s="24"/>
      <c r="K1030296" s="24"/>
      <c r="L1030296" s="24"/>
      <c r="M1030296" s="24"/>
      <c r="N1030296" s="24"/>
      <c r="O1030296" s="24"/>
      <c r="P1030296" s="24"/>
      <c r="Q1030296" s="24"/>
      <c r="R1030296" s="24"/>
    </row>
    <row r="1030297" customFormat="1" spans="2:18">
      <c r="B1030297" s="24"/>
      <c r="C1030297" s="24"/>
      <c r="D1030297" s="24"/>
      <c r="E1030297" s="24"/>
      <c r="F1030297" s="24"/>
      <c r="G1030297" s="24"/>
      <c r="H1030297" s="24"/>
      <c r="I1030297" s="24"/>
      <c r="J1030297" s="24"/>
      <c r="K1030297" s="24"/>
      <c r="L1030297" s="24"/>
      <c r="M1030297" s="24"/>
      <c r="N1030297" s="24"/>
      <c r="O1030297" s="24"/>
      <c r="P1030297" s="24"/>
      <c r="Q1030297" s="24"/>
      <c r="R1030297" s="24"/>
    </row>
    <row r="1030298" customFormat="1" spans="2:18">
      <c r="B1030298" s="24"/>
      <c r="C1030298" s="24"/>
      <c r="D1030298" s="24"/>
      <c r="E1030298" s="24"/>
      <c r="F1030298" s="24"/>
      <c r="G1030298" s="24"/>
      <c r="H1030298" s="24"/>
      <c r="I1030298" s="24"/>
      <c r="J1030298" s="24"/>
      <c r="K1030298" s="24"/>
      <c r="L1030298" s="24"/>
      <c r="M1030298" s="24"/>
      <c r="N1030298" s="24"/>
      <c r="O1030298" s="24"/>
      <c r="P1030298" s="24"/>
      <c r="Q1030298" s="24"/>
      <c r="R1030298" s="24"/>
    </row>
    <row r="1030299" customFormat="1" spans="2:18">
      <c r="B1030299" s="24"/>
      <c r="C1030299" s="24"/>
      <c r="D1030299" s="24"/>
      <c r="E1030299" s="24"/>
      <c r="F1030299" s="24"/>
      <c r="G1030299" s="24"/>
      <c r="H1030299" s="24"/>
      <c r="I1030299" s="24"/>
      <c r="J1030299" s="24"/>
      <c r="K1030299" s="24"/>
      <c r="L1030299" s="24"/>
      <c r="M1030299" s="24"/>
      <c r="N1030299" s="24"/>
      <c r="O1030299" s="24"/>
      <c r="P1030299" s="24"/>
      <c r="Q1030299" s="24"/>
      <c r="R1030299" s="24"/>
    </row>
    <row r="1030300" customFormat="1" spans="2:18">
      <c r="B1030300" s="24"/>
      <c r="C1030300" s="24"/>
      <c r="D1030300" s="24"/>
      <c r="E1030300" s="24"/>
      <c r="F1030300" s="24"/>
      <c r="G1030300" s="24"/>
      <c r="H1030300" s="24"/>
      <c r="I1030300" s="24"/>
      <c r="J1030300" s="24"/>
      <c r="K1030300" s="24"/>
      <c r="L1030300" s="24"/>
      <c r="M1030300" s="24"/>
      <c r="N1030300" s="24"/>
      <c r="O1030300" s="24"/>
      <c r="P1030300" s="24"/>
      <c r="Q1030300" s="24"/>
      <c r="R1030300" s="24"/>
    </row>
    <row r="1030301" customFormat="1" spans="2:18">
      <c r="B1030301" s="24"/>
      <c r="C1030301" s="24"/>
      <c r="D1030301" s="24"/>
      <c r="E1030301" s="24"/>
      <c r="F1030301" s="24"/>
      <c r="G1030301" s="24"/>
      <c r="H1030301" s="24"/>
      <c r="I1030301" s="24"/>
      <c r="J1030301" s="24"/>
      <c r="K1030301" s="24"/>
      <c r="L1030301" s="24"/>
      <c r="M1030301" s="24"/>
      <c r="N1030301" s="24"/>
      <c r="O1030301" s="24"/>
      <c r="P1030301" s="24"/>
      <c r="Q1030301" s="24"/>
      <c r="R1030301" s="24"/>
    </row>
    <row r="1030302" customFormat="1" spans="2:18">
      <c r="B1030302" s="24"/>
      <c r="C1030302" s="24"/>
      <c r="D1030302" s="24"/>
      <c r="E1030302" s="24"/>
      <c r="F1030302" s="24"/>
      <c r="G1030302" s="24"/>
      <c r="H1030302" s="24"/>
      <c r="I1030302" s="24"/>
      <c r="J1030302" s="24"/>
      <c r="K1030302" s="24"/>
      <c r="L1030302" s="24"/>
      <c r="M1030302" s="24"/>
      <c r="N1030302" s="24"/>
      <c r="O1030302" s="24"/>
      <c r="P1030302" s="24"/>
      <c r="Q1030302" s="24"/>
      <c r="R1030302" s="24"/>
    </row>
    <row r="1030303" customFormat="1" spans="2:18">
      <c r="B1030303" s="24"/>
      <c r="C1030303" s="24"/>
      <c r="D1030303" s="24"/>
      <c r="E1030303" s="24"/>
      <c r="F1030303" s="24"/>
      <c r="G1030303" s="24"/>
      <c r="H1030303" s="24"/>
      <c r="I1030303" s="24"/>
      <c r="J1030303" s="24"/>
      <c r="K1030303" s="24"/>
      <c r="L1030303" s="24"/>
      <c r="M1030303" s="24"/>
      <c r="N1030303" s="24"/>
      <c r="O1030303" s="24"/>
      <c r="P1030303" s="24"/>
      <c r="Q1030303" s="24"/>
      <c r="R1030303" s="24"/>
    </row>
    <row r="1030304" customFormat="1" spans="2:18">
      <c r="B1030304" s="24"/>
      <c r="C1030304" s="24"/>
      <c r="D1030304" s="24"/>
      <c r="E1030304" s="24"/>
      <c r="F1030304" s="24"/>
      <c r="G1030304" s="24"/>
      <c r="H1030304" s="24"/>
      <c r="I1030304" s="24"/>
      <c r="J1030304" s="24"/>
      <c r="K1030304" s="24"/>
      <c r="L1030304" s="24"/>
      <c r="M1030304" s="24"/>
      <c r="N1030304" s="24"/>
      <c r="O1030304" s="24"/>
      <c r="P1030304" s="24"/>
      <c r="Q1030304" s="24"/>
      <c r="R1030304" s="24"/>
    </row>
    <row r="1030305" customFormat="1" spans="2:18">
      <c r="B1030305" s="24"/>
      <c r="C1030305" s="24"/>
      <c r="D1030305" s="24"/>
      <c r="E1030305" s="24"/>
      <c r="F1030305" s="24"/>
      <c r="G1030305" s="24"/>
      <c r="H1030305" s="24"/>
      <c r="I1030305" s="24"/>
      <c r="J1030305" s="24"/>
      <c r="K1030305" s="24"/>
      <c r="L1030305" s="24"/>
      <c r="M1030305" s="24"/>
      <c r="N1030305" s="24"/>
      <c r="O1030305" s="24"/>
      <c r="P1030305" s="24"/>
      <c r="Q1030305" s="24"/>
      <c r="R1030305" s="24"/>
    </row>
    <row r="1030306" customFormat="1" spans="2:18">
      <c r="B1030306" s="24"/>
      <c r="C1030306" s="24"/>
      <c r="D1030306" s="24"/>
      <c r="E1030306" s="24"/>
      <c r="F1030306" s="24"/>
      <c r="G1030306" s="24"/>
      <c r="H1030306" s="24"/>
      <c r="I1030306" s="24"/>
      <c r="J1030306" s="24"/>
      <c r="K1030306" s="24"/>
      <c r="L1030306" s="24"/>
      <c r="M1030306" s="24"/>
      <c r="N1030306" s="24"/>
      <c r="O1030306" s="24"/>
      <c r="P1030306" s="24"/>
      <c r="Q1030306" s="24"/>
      <c r="R1030306" s="24"/>
    </row>
    <row r="1030307" customFormat="1" spans="2:18">
      <c r="B1030307" s="24"/>
      <c r="C1030307" s="24"/>
      <c r="D1030307" s="24"/>
      <c r="E1030307" s="24"/>
      <c r="F1030307" s="24"/>
      <c r="G1030307" s="24"/>
      <c r="H1030307" s="24"/>
      <c r="I1030307" s="24"/>
      <c r="J1030307" s="24"/>
      <c r="K1030307" s="24"/>
      <c r="L1030307" s="24"/>
      <c r="M1030307" s="24"/>
      <c r="N1030307" s="24"/>
      <c r="O1030307" s="24"/>
      <c r="P1030307" s="24"/>
      <c r="Q1030307" s="24"/>
      <c r="R1030307" s="24"/>
    </row>
    <row r="1030308" customFormat="1" spans="2:18">
      <c r="B1030308" s="24"/>
      <c r="C1030308" s="24"/>
      <c r="D1030308" s="24"/>
      <c r="E1030308" s="24"/>
      <c r="F1030308" s="24"/>
      <c r="G1030308" s="24"/>
      <c r="H1030308" s="24"/>
      <c r="I1030308" s="24"/>
      <c r="J1030308" s="24"/>
      <c r="K1030308" s="24"/>
      <c r="L1030308" s="24"/>
      <c r="M1030308" s="24"/>
      <c r="N1030308" s="24"/>
      <c r="O1030308" s="24"/>
      <c r="P1030308" s="24"/>
      <c r="Q1030308" s="24"/>
      <c r="R1030308" s="24"/>
    </row>
    <row r="1030309" customFormat="1" spans="2:18">
      <c r="B1030309" s="24"/>
      <c r="C1030309" s="24"/>
      <c r="D1030309" s="24"/>
      <c r="E1030309" s="24"/>
      <c r="F1030309" s="24"/>
      <c r="G1030309" s="24"/>
      <c r="H1030309" s="24"/>
      <c r="I1030309" s="24"/>
      <c r="J1030309" s="24"/>
      <c r="K1030309" s="24"/>
      <c r="L1030309" s="24"/>
      <c r="M1030309" s="24"/>
      <c r="N1030309" s="24"/>
      <c r="O1030309" s="24"/>
      <c r="P1030309" s="24"/>
      <c r="Q1030309" s="24"/>
      <c r="R1030309" s="24"/>
    </row>
    <row r="1030310" customFormat="1" spans="2:18">
      <c r="B1030310" s="24"/>
      <c r="C1030310" s="24"/>
      <c r="D1030310" s="24"/>
      <c r="E1030310" s="24"/>
      <c r="F1030310" s="24"/>
      <c r="G1030310" s="24"/>
      <c r="H1030310" s="24"/>
      <c r="I1030310" s="24"/>
      <c r="J1030310" s="24"/>
      <c r="K1030310" s="24"/>
      <c r="L1030310" s="24"/>
      <c r="M1030310" s="24"/>
      <c r="N1030310" s="24"/>
      <c r="O1030310" s="24"/>
      <c r="P1030310" s="24"/>
      <c r="Q1030310" s="24"/>
      <c r="R1030310" s="24"/>
    </row>
    <row r="1030311" customFormat="1" spans="2:18">
      <c r="B1030311" s="24"/>
      <c r="C1030311" s="24"/>
      <c r="D1030311" s="24"/>
      <c r="E1030311" s="24"/>
      <c r="F1030311" s="24"/>
      <c r="G1030311" s="24"/>
      <c r="H1030311" s="24"/>
      <c r="I1030311" s="24"/>
      <c r="J1030311" s="24"/>
      <c r="K1030311" s="24"/>
      <c r="L1030311" s="24"/>
      <c r="M1030311" s="24"/>
      <c r="N1030311" s="24"/>
      <c r="O1030311" s="24"/>
      <c r="P1030311" s="24"/>
      <c r="Q1030311" s="24"/>
      <c r="R1030311" s="24"/>
    </row>
    <row r="1030312" customFormat="1" spans="2:18">
      <c r="B1030312" s="24"/>
      <c r="C1030312" s="24"/>
      <c r="D1030312" s="24"/>
      <c r="E1030312" s="24"/>
      <c r="F1030312" s="24"/>
      <c r="G1030312" s="24"/>
      <c r="H1030312" s="24"/>
      <c r="I1030312" s="24"/>
      <c r="J1030312" s="24"/>
      <c r="K1030312" s="24"/>
      <c r="L1030312" s="24"/>
      <c r="M1030312" s="24"/>
      <c r="N1030312" s="24"/>
      <c r="O1030312" s="24"/>
      <c r="P1030312" s="24"/>
      <c r="Q1030312" s="24"/>
      <c r="R1030312" s="24"/>
    </row>
    <row r="1030313" customFormat="1" spans="2:18">
      <c r="B1030313" s="24"/>
      <c r="C1030313" s="24"/>
      <c r="D1030313" s="24"/>
      <c r="E1030313" s="24"/>
      <c r="F1030313" s="24"/>
      <c r="G1030313" s="24"/>
      <c r="H1030313" s="24"/>
      <c r="I1030313" s="24"/>
      <c r="J1030313" s="24"/>
      <c r="K1030313" s="24"/>
      <c r="L1030313" s="24"/>
      <c r="M1030313" s="24"/>
      <c r="N1030313" s="24"/>
      <c r="O1030313" s="24"/>
      <c r="P1030313" s="24"/>
      <c r="Q1030313" s="24"/>
      <c r="R1030313" s="24"/>
    </row>
    <row r="1030314" customFormat="1" spans="2:18">
      <c r="B1030314" s="24"/>
      <c r="C1030314" s="24"/>
      <c r="D1030314" s="24"/>
      <c r="E1030314" s="24"/>
      <c r="F1030314" s="24"/>
      <c r="G1030314" s="24"/>
      <c r="H1030314" s="24"/>
      <c r="I1030314" s="24"/>
      <c r="J1030314" s="24"/>
      <c r="K1030314" s="24"/>
      <c r="L1030314" s="24"/>
      <c r="M1030314" s="24"/>
      <c r="N1030314" s="24"/>
      <c r="O1030314" s="24"/>
      <c r="P1030314" s="24"/>
      <c r="Q1030314" s="24"/>
      <c r="R1030314" s="24"/>
    </row>
    <row r="1030315" customFormat="1" spans="2:18">
      <c r="B1030315" s="24"/>
      <c r="C1030315" s="24"/>
      <c r="D1030315" s="24"/>
      <c r="E1030315" s="24"/>
      <c r="F1030315" s="24"/>
      <c r="G1030315" s="24"/>
      <c r="H1030315" s="24"/>
      <c r="I1030315" s="24"/>
      <c r="J1030315" s="24"/>
      <c r="K1030315" s="24"/>
      <c r="L1030315" s="24"/>
      <c r="M1030315" s="24"/>
      <c r="N1030315" s="24"/>
      <c r="O1030315" s="24"/>
      <c r="P1030315" s="24"/>
      <c r="Q1030315" s="24"/>
      <c r="R1030315" s="24"/>
    </row>
    <row r="1030316" customFormat="1" spans="2:18">
      <c r="B1030316" s="24"/>
      <c r="C1030316" s="24"/>
      <c r="D1030316" s="24"/>
      <c r="E1030316" s="24"/>
      <c r="F1030316" s="24"/>
      <c r="G1030316" s="24"/>
      <c r="H1030316" s="24"/>
      <c r="I1030316" s="24"/>
      <c r="J1030316" s="24"/>
      <c r="K1030316" s="24"/>
      <c r="L1030316" s="24"/>
      <c r="M1030316" s="24"/>
      <c r="N1030316" s="24"/>
      <c r="O1030316" s="24"/>
      <c r="P1030316" s="24"/>
      <c r="Q1030316" s="24"/>
      <c r="R1030316" s="24"/>
    </row>
    <row r="1030317" customFormat="1" spans="2:18">
      <c r="B1030317" s="24"/>
      <c r="C1030317" s="24"/>
      <c r="D1030317" s="24"/>
      <c r="E1030317" s="24"/>
      <c r="F1030317" s="24"/>
      <c r="G1030317" s="24"/>
      <c r="H1030317" s="24"/>
      <c r="I1030317" s="24"/>
      <c r="J1030317" s="24"/>
      <c r="K1030317" s="24"/>
      <c r="L1030317" s="24"/>
      <c r="M1030317" s="24"/>
      <c r="N1030317" s="24"/>
      <c r="O1030317" s="24"/>
      <c r="P1030317" s="24"/>
      <c r="Q1030317" s="24"/>
      <c r="R1030317" s="24"/>
    </row>
    <row r="1030318" customFormat="1" spans="2:18">
      <c r="B1030318" s="24"/>
      <c r="C1030318" s="24"/>
      <c r="D1030318" s="24"/>
      <c r="E1030318" s="24"/>
      <c r="F1030318" s="24"/>
      <c r="G1030318" s="24"/>
      <c r="H1030318" s="24"/>
      <c r="I1030318" s="24"/>
      <c r="J1030318" s="24"/>
      <c r="K1030318" s="24"/>
      <c r="L1030318" s="24"/>
      <c r="M1030318" s="24"/>
      <c r="N1030318" s="24"/>
      <c r="O1030318" s="24"/>
      <c r="P1030318" s="24"/>
      <c r="Q1030318" s="24"/>
      <c r="R1030318" s="24"/>
    </row>
    <row r="1030319" customFormat="1" spans="2:18">
      <c r="B1030319" s="24"/>
      <c r="C1030319" s="24"/>
      <c r="D1030319" s="24"/>
      <c r="E1030319" s="24"/>
      <c r="F1030319" s="24"/>
      <c r="G1030319" s="24"/>
      <c r="H1030319" s="24"/>
      <c r="I1030319" s="24"/>
      <c r="J1030319" s="24"/>
      <c r="K1030319" s="24"/>
      <c r="L1030319" s="24"/>
      <c r="M1030319" s="24"/>
      <c r="N1030319" s="24"/>
      <c r="O1030319" s="24"/>
      <c r="P1030319" s="24"/>
      <c r="Q1030319" s="24"/>
      <c r="R1030319" s="24"/>
    </row>
    <row r="1030320" customFormat="1" spans="2:18">
      <c r="B1030320" s="24"/>
      <c r="C1030320" s="24"/>
      <c r="D1030320" s="24"/>
      <c r="E1030320" s="24"/>
      <c r="F1030320" s="24"/>
      <c r="G1030320" s="24"/>
      <c r="H1030320" s="24"/>
      <c r="I1030320" s="24"/>
      <c r="J1030320" s="24"/>
      <c r="K1030320" s="24"/>
      <c r="L1030320" s="24"/>
      <c r="M1030320" s="24"/>
      <c r="N1030320" s="24"/>
      <c r="O1030320" s="24"/>
      <c r="P1030320" s="24"/>
      <c r="Q1030320" s="24"/>
      <c r="R1030320" s="24"/>
    </row>
    <row r="1030321" customFormat="1" spans="2:18">
      <c r="B1030321" s="24"/>
      <c r="C1030321" s="24"/>
      <c r="D1030321" s="24"/>
      <c r="E1030321" s="24"/>
      <c r="F1030321" s="24"/>
      <c r="G1030321" s="24"/>
      <c r="H1030321" s="24"/>
      <c r="I1030321" s="24"/>
      <c r="J1030321" s="24"/>
      <c r="K1030321" s="24"/>
      <c r="L1030321" s="24"/>
      <c r="M1030321" s="24"/>
      <c r="N1030321" s="24"/>
      <c r="O1030321" s="24"/>
      <c r="P1030321" s="24"/>
      <c r="Q1030321" s="24"/>
      <c r="R1030321" s="24"/>
    </row>
    <row r="1030322" customFormat="1" spans="2:18">
      <c r="B1030322" s="24"/>
      <c r="C1030322" s="24"/>
      <c r="D1030322" s="24"/>
      <c r="E1030322" s="24"/>
      <c r="F1030322" s="24"/>
      <c r="G1030322" s="24"/>
      <c r="H1030322" s="24"/>
      <c r="I1030322" s="24"/>
      <c r="J1030322" s="24"/>
      <c r="K1030322" s="24"/>
      <c r="L1030322" s="24"/>
      <c r="M1030322" s="24"/>
      <c r="N1030322" s="24"/>
      <c r="O1030322" s="24"/>
      <c r="P1030322" s="24"/>
      <c r="Q1030322" s="24"/>
      <c r="R1030322" s="24"/>
    </row>
    <row r="1030323" customFormat="1" spans="2:18">
      <c r="B1030323" s="24"/>
      <c r="C1030323" s="24"/>
      <c r="D1030323" s="24"/>
      <c r="E1030323" s="24"/>
      <c r="F1030323" s="24"/>
      <c r="G1030323" s="24"/>
      <c r="H1030323" s="24"/>
      <c r="I1030323" s="24"/>
      <c r="J1030323" s="24"/>
      <c r="K1030323" s="24"/>
      <c r="L1030323" s="24"/>
      <c r="M1030323" s="24"/>
      <c r="N1030323" s="24"/>
      <c r="O1030323" s="24"/>
      <c r="P1030323" s="24"/>
      <c r="Q1030323" s="24"/>
      <c r="R1030323" s="24"/>
    </row>
    <row r="1030324" customFormat="1" spans="2:18">
      <c r="B1030324" s="24"/>
      <c r="C1030324" s="24"/>
      <c r="D1030324" s="24"/>
      <c r="E1030324" s="24"/>
      <c r="F1030324" s="24"/>
      <c r="G1030324" s="24"/>
      <c r="H1030324" s="24"/>
      <c r="I1030324" s="24"/>
      <c r="J1030324" s="24"/>
      <c r="K1030324" s="24"/>
      <c r="L1030324" s="24"/>
      <c r="M1030324" s="24"/>
      <c r="N1030324" s="24"/>
      <c r="O1030324" s="24"/>
      <c r="P1030324" s="24"/>
      <c r="Q1030324" s="24"/>
      <c r="R1030324" s="24"/>
    </row>
    <row r="1030325" customFormat="1" spans="2:18">
      <c r="B1030325" s="24"/>
      <c r="C1030325" s="24"/>
      <c r="D1030325" s="24"/>
      <c r="E1030325" s="24"/>
      <c r="F1030325" s="24"/>
      <c r="G1030325" s="24"/>
      <c r="H1030325" s="24"/>
      <c r="I1030325" s="24"/>
      <c r="J1030325" s="24"/>
      <c r="K1030325" s="24"/>
      <c r="L1030325" s="24"/>
      <c r="M1030325" s="24"/>
      <c r="N1030325" s="24"/>
      <c r="O1030325" s="24"/>
      <c r="P1030325" s="24"/>
      <c r="Q1030325" s="24"/>
      <c r="R1030325" s="24"/>
    </row>
    <row r="1030326" customFormat="1" spans="2:18">
      <c r="B1030326" s="24"/>
      <c r="C1030326" s="24"/>
      <c r="D1030326" s="24"/>
      <c r="E1030326" s="24"/>
      <c r="F1030326" s="24"/>
      <c r="G1030326" s="24"/>
      <c r="H1030326" s="24"/>
      <c r="I1030326" s="24"/>
      <c r="J1030326" s="24"/>
      <c r="K1030326" s="24"/>
      <c r="L1030326" s="24"/>
      <c r="M1030326" s="24"/>
      <c r="N1030326" s="24"/>
      <c r="O1030326" s="24"/>
      <c r="P1030326" s="24"/>
      <c r="Q1030326" s="24"/>
      <c r="R1030326" s="24"/>
    </row>
    <row r="1030327" customFormat="1" spans="2:18">
      <c r="B1030327" s="24"/>
      <c r="C1030327" s="24"/>
      <c r="D1030327" s="24"/>
      <c r="E1030327" s="24"/>
      <c r="F1030327" s="24"/>
      <c r="G1030327" s="24"/>
      <c r="H1030327" s="24"/>
      <c r="I1030327" s="24"/>
      <c r="J1030327" s="24"/>
      <c r="K1030327" s="24"/>
      <c r="L1030327" s="24"/>
      <c r="M1030327" s="24"/>
      <c r="N1030327" s="24"/>
      <c r="O1030327" s="24"/>
      <c r="P1030327" s="24"/>
      <c r="Q1030327" s="24"/>
      <c r="R1030327" s="24"/>
    </row>
    <row r="1030328" customFormat="1" spans="2:18">
      <c r="B1030328" s="24"/>
      <c r="C1030328" s="24"/>
      <c r="D1030328" s="24"/>
      <c r="E1030328" s="24"/>
      <c r="F1030328" s="24"/>
      <c r="G1030328" s="24"/>
      <c r="H1030328" s="24"/>
      <c r="I1030328" s="24"/>
      <c r="J1030328" s="24"/>
      <c r="K1030328" s="24"/>
      <c r="L1030328" s="24"/>
      <c r="M1030328" s="24"/>
      <c r="N1030328" s="24"/>
      <c r="O1030328" s="24"/>
      <c r="P1030328" s="24"/>
      <c r="Q1030328" s="24"/>
      <c r="R1030328" s="24"/>
    </row>
    <row r="1030329" customFormat="1" spans="2:18">
      <c r="B1030329" s="24"/>
      <c r="C1030329" s="24"/>
      <c r="D1030329" s="24"/>
      <c r="E1030329" s="24"/>
      <c r="F1030329" s="24"/>
      <c r="G1030329" s="24"/>
      <c r="H1030329" s="24"/>
      <c r="I1030329" s="24"/>
      <c r="J1030329" s="24"/>
      <c r="K1030329" s="24"/>
      <c r="L1030329" s="24"/>
      <c r="M1030329" s="24"/>
      <c r="N1030329" s="24"/>
      <c r="O1030329" s="24"/>
      <c r="P1030329" s="24"/>
      <c r="Q1030329" s="24"/>
      <c r="R1030329" s="24"/>
    </row>
    <row r="1030330" customFormat="1" spans="2:18">
      <c r="B1030330" s="24"/>
      <c r="C1030330" s="24"/>
      <c r="D1030330" s="24"/>
      <c r="E1030330" s="24"/>
      <c r="F1030330" s="24"/>
      <c r="G1030330" s="24"/>
      <c r="H1030330" s="24"/>
      <c r="I1030330" s="24"/>
      <c r="J1030330" s="24"/>
      <c r="K1030330" s="24"/>
      <c r="L1030330" s="24"/>
      <c r="M1030330" s="24"/>
      <c r="N1030330" s="24"/>
      <c r="O1030330" s="24"/>
      <c r="P1030330" s="24"/>
      <c r="Q1030330" s="24"/>
      <c r="R1030330" s="24"/>
    </row>
    <row r="1030331" customFormat="1" spans="2:18">
      <c r="B1030331" s="24"/>
      <c r="C1030331" s="24"/>
      <c r="D1030331" s="24"/>
      <c r="E1030331" s="24"/>
      <c r="F1030331" s="24"/>
      <c r="G1030331" s="24"/>
      <c r="H1030331" s="24"/>
      <c r="I1030331" s="24"/>
      <c r="J1030331" s="24"/>
      <c r="K1030331" s="24"/>
      <c r="L1030331" s="24"/>
      <c r="M1030331" s="24"/>
      <c r="N1030331" s="24"/>
      <c r="O1030331" s="24"/>
      <c r="P1030331" s="24"/>
      <c r="Q1030331" s="24"/>
      <c r="R1030331" s="24"/>
    </row>
    <row r="1030332" customFormat="1" spans="2:18">
      <c r="B1030332" s="24"/>
      <c r="C1030332" s="24"/>
      <c r="D1030332" s="24"/>
      <c r="E1030332" s="24"/>
      <c r="F1030332" s="24"/>
      <c r="G1030332" s="24"/>
      <c r="H1030332" s="24"/>
      <c r="I1030332" s="24"/>
      <c r="J1030332" s="24"/>
      <c r="K1030332" s="24"/>
      <c r="L1030332" s="24"/>
      <c r="M1030332" s="24"/>
      <c r="N1030332" s="24"/>
      <c r="O1030332" s="24"/>
      <c r="P1030332" s="24"/>
      <c r="Q1030332" s="24"/>
      <c r="R1030332" s="24"/>
    </row>
    <row r="1030333" customFormat="1" spans="2:18">
      <c r="B1030333" s="24"/>
      <c r="C1030333" s="24"/>
      <c r="D1030333" s="24"/>
      <c r="E1030333" s="24"/>
      <c r="F1030333" s="24"/>
      <c r="G1030333" s="24"/>
      <c r="H1030333" s="24"/>
      <c r="I1030333" s="24"/>
      <c r="J1030333" s="24"/>
      <c r="K1030333" s="24"/>
      <c r="L1030333" s="24"/>
      <c r="M1030333" s="24"/>
      <c r="N1030333" s="24"/>
      <c r="O1030333" s="24"/>
      <c r="P1030333" s="24"/>
      <c r="Q1030333" s="24"/>
      <c r="R1030333" s="24"/>
    </row>
    <row r="1030334" customFormat="1" spans="2:18">
      <c r="B1030334" s="24"/>
      <c r="C1030334" s="24"/>
      <c r="D1030334" s="24"/>
      <c r="E1030334" s="24"/>
      <c r="F1030334" s="24"/>
      <c r="G1030334" s="24"/>
      <c r="H1030334" s="24"/>
      <c r="I1030334" s="24"/>
      <c r="J1030334" s="24"/>
      <c r="K1030334" s="24"/>
      <c r="L1030334" s="24"/>
      <c r="M1030334" s="24"/>
      <c r="N1030334" s="24"/>
      <c r="O1030334" s="24"/>
      <c r="P1030334" s="24"/>
      <c r="Q1030334" s="24"/>
      <c r="R1030334" s="24"/>
    </row>
    <row r="1030335" customFormat="1" spans="2:18">
      <c r="B1030335" s="24"/>
      <c r="C1030335" s="24"/>
      <c r="D1030335" s="24"/>
      <c r="E1030335" s="24"/>
      <c r="F1030335" s="24"/>
      <c r="G1030335" s="24"/>
      <c r="H1030335" s="24"/>
      <c r="I1030335" s="24"/>
      <c r="J1030335" s="24"/>
      <c r="K1030335" s="24"/>
      <c r="L1030335" s="24"/>
      <c r="M1030335" s="24"/>
      <c r="N1030335" s="24"/>
      <c r="O1030335" s="24"/>
      <c r="P1030335" s="24"/>
      <c r="Q1030335" s="24"/>
      <c r="R1030335" s="24"/>
    </row>
    <row r="1030336" customFormat="1" spans="2:18">
      <c r="B1030336" s="24"/>
      <c r="C1030336" s="24"/>
      <c r="D1030336" s="24"/>
      <c r="E1030336" s="24"/>
      <c r="F1030336" s="24"/>
      <c r="G1030336" s="24"/>
      <c r="H1030336" s="24"/>
      <c r="I1030336" s="24"/>
      <c r="J1030336" s="24"/>
      <c r="K1030336" s="24"/>
      <c r="L1030336" s="24"/>
      <c r="M1030336" s="24"/>
      <c r="N1030336" s="24"/>
      <c r="O1030336" s="24"/>
      <c r="P1030336" s="24"/>
      <c r="Q1030336" s="24"/>
      <c r="R1030336" s="24"/>
    </row>
    <row r="1030337" customFormat="1" spans="2:18">
      <c r="B1030337" s="24"/>
      <c r="C1030337" s="24"/>
      <c r="D1030337" s="24"/>
      <c r="E1030337" s="24"/>
      <c r="F1030337" s="24"/>
      <c r="G1030337" s="24"/>
      <c r="H1030337" s="24"/>
      <c r="I1030337" s="24"/>
      <c r="J1030337" s="24"/>
      <c r="K1030337" s="24"/>
      <c r="L1030337" s="24"/>
      <c r="M1030337" s="24"/>
      <c r="N1030337" s="24"/>
      <c r="O1030337" s="24"/>
      <c r="P1030337" s="24"/>
      <c r="Q1030337" s="24"/>
      <c r="R1030337" s="24"/>
    </row>
    <row r="1030338" customFormat="1" spans="2:18">
      <c r="B1030338" s="24"/>
      <c r="C1030338" s="24"/>
      <c r="D1030338" s="24"/>
      <c r="E1030338" s="24"/>
      <c r="F1030338" s="24"/>
      <c r="G1030338" s="24"/>
      <c r="H1030338" s="24"/>
      <c r="I1030338" s="24"/>
      <c r="J1030338" s="24"/>
      <c r="K1030338" s="24"/>
      <c r="L1030338" s="24"/>
      <c r="M1030338" s="24"/>
      <c r="N1030338" s="24"/>
      <c r="O1030338" s="24"/>
      <c r="P1030338" s="24"/>
      <c r="Q1030338" s="24"/>
      <c r="R1030338" s="24"/>
    </row>
    <row r="1030339" customFormat="1" spans="2:18">
      <c r="B1030339" s="24"/>
      <c r="C1030339" s="24"/>
      <c r="D1030339" s="24"/>
      <c r="E1030339" s="24"/>
      <c r="F1030339" s="24"/>
      <c r="G1030339" s="24"/>
      <c r="H1030339" s="24"/>
      <c r="I1030339" s="24"/>
      <c r="J1030339" s="24"/>
      <c r="K1030339" s="24"/>
      <c r="L1030339" s="24"/>
      <c r="M1030339" s="24"/>
      <c r="N1030339" s="24"/>
      <c r="O1030339" s="24"/>
      <c r="P1030339" s="24"/>
      <c r="Q1030339" s="24"/>
      <c r="R1030339" s="24"/>
    </row>
    <row r="1030340" customFormat="1" spans="2:18">
      <c r="B1030340" s="24"/>
      <c r="C1030340" s="24"/>
      <c r="D1030340" s="24"/>
      <c r="E1030340" s="24"/>
      <c r="F1030340" s="24"/>
      <c r="G1030340" s="24"/>
      <c r="H1030340" s="24"/>
      <c r="I1030340" s="24"/>
      <c r="J1030340" s="24"/>
      <c r="K1030340" s="24"/>
      <c r="L1030340" s="24"/>
      <c r="M1030340" s="24"/>
      <c r="N1030340" s="24"/>
      <c r="O1030340" s="24"/>
      <c r="P1030340" s="24"/>
      <c r="Q1030340" s="24"/>
      <c r="R1030340" s="24"/>
    </row>
    <row r="1030341" customFormat="1" spans="2:18">
      <c r="B1030341" s="24"/>
      <c r="C1030341" s="24"/>
      <c r="D1030341" s="24"/>
      <c r="E1030341" s="24"/>
      <c r="F1030341" s="24"/>
      <c r="G1030341" s="24"/>
      <c r="H1030341" s="24"/>
      <c r="I1030341" s="24"/>
      <c r="J1030341" s="24"/>
      <c r="K1030341" s="24"/>
      <c r="L1030341" s="24"/>
      <c r="M1030341" s="24"/>
      <c r="N1030341" s="24"/>
      <c r="O1030341" s="24"/>
      <c r="P1030341" s="24"/>
      <c r="Q1030341" s="24"/>
      <c r="R1030341" s="24"/>
    </row>
    <row r="1030342" customFormat="1" spans="2:18">
      <c r="B1030342" s="24"/>
      <c r="C1030342" s="24"/>
      <c r="D1030342" s="24"/>
      <c r="E1030342" s="24"/>
      <c r="F1030342" s="24"/>
      <c r="G1030342" s="24"/>
      <c r="H1030342" s="24"/>
      <c r="I1030342" s="24"/>
      <c r="J1030342" s="24"/>
      <c r="K1030342" s="24"/>
      <c r="L1030342" s="24"/>
      <c r="M1030342" s="24"/>
      <c r="N1030342" s="24"/>
      <c r="O1030342" s="24"/>
      <c r="P1030342" s="24"/>
      <c r="Q1030342" s="24"/>
      <c r="R1030342" s="24"/>
    </row>
    <row r="1030343" customFormat="1" spans="2:18">
      <c r="B1030343" s="24"/>
      <c r="C1030343" s="24"/>
      <c r="D1030343" s="24"/>
      <c r="E1030343" s="24"/>
      <c r="F1030343" s="24"/>
      <c r="G1030343" s="24"/>
      <c r="H1030343" s="24"/>
      <c r="I1030343" s="24"/>
      <c r="J1030343" s="24"/>
      <c r="K1030343" s="24"/>
      <c r="L1030343" s="24"/>
      <c r="M1030343" s="24"/>
      <c r="N1030343" s="24"/>
      <c r="O1030343" s="24"/>
      <c r="P1030343" s="24"/>
      <c r="Q1030343" s="24"/>
      <c r="R1030343" s="24"/>
    </row>
    <row r="1030344" customFormat="1" spans="2:18">
      <c r="B1030344" s="24"/>
      <c r="C1030344" s="24"/>
      <c r="D1030344" s="24"/>
      <c r="E1030344" s="24"/>
      <c r="F1030344" s="24"/>
      <c r="G1030344" s="24"/>
      <c r="H1030344" s="24"/>
      <c r="I1030344" s="24"/>
      <c r="J1030344" s="24"/>
      <c r="K1030344" s="24"/>
      <c r="L1030344" s="24"/>
      <c r="M1030344" s="24"/>
      <c r="N1030344" s="24"/>
      <c r="O1030344" s="24"/>
      <c r="P1030344" s="24"/>
      <c r="Q1030344" s="24"/>
      <c r="R1030344" s="24"/>
    </row>
    <row r="1030345" customFormat="1" spans="2:18">
      <c r="B1030345" s="24"/>
      <c r="C1030345" s="24"/>
      <c r="D1030345" s="24"/>
      <c r="E1030345" s="24"/>
      <c r="F1030345" s="24"/>
      <c r="G1030345" s="24"/>
      <c r="H1030345" s="24"/>
      <c r="I1030345" s="24"/>
      <c r="J1030345" s="24"/>
      <c r="K1030345" s="24"/>
      <c r="L1030345" s="24"/>
      <c r="M1030345" s="24"/>
      <c r="N1030345" s="24"/>
      <c r="O1030345" s="24"/>
      <c r="P1030345" s="24"/>
      <c r="Q1030345" s="24"/>
      <c r="R1030345" s="24"/>
    </row>
    <row r="1030346" customFormat="1" spans="2:18">
      <c r="B1030346" s="24"/>
      <c r="C1030346" s="24"/>
      <c r="D1030346" s="24"/>
      <c r="E1030346" s="24"/>
      <c r="F1030346" s="24"/>
      <c r="G1030346" s="24"/>
      <c r="H1030346" s="24"/>
      <c r="I1030346" s="24"/>
      <c r="J1030346" s="24"/>
      <c r="K1030346" s="24"/>
      <c r="L1030346" s="24"/>
      <c r="M1030346" s="24"/>
      <c r="N1030346" s="24"/>
      <c r="O1030346" s="24"/>
      <c r="P1030346" s="24"/>
      <c r="Q1030346" s="24"/>
      <c r="R1030346" s="24"/>
    </row>
    <row r="1030347" customFormat="1" spans="2:18">
      <c r="B1030347" s="24"/>
      <c r="C1030347" s="24"/>
      <c r="D1030347" s="24"/>
      <c r="E1030347" s="24"/>
      <c r="F1030347" s="24"/>
      <c r="G1030347" s="24"/>
      <c r="H1030347" s="24"/>
      <c r="I1030347" s="24"/>
      <c r="J1030347" s="24"/>
      <c r="K1030347" s="24"/>
      <c r="L1030347" s="24"/>
      <c r="M1030347" s="24"/>
      <c r="N1030347" s="24"/>
      <c r="O1030347" s="24"/>
      <c r="P1030347" s="24"/>
      <c r="Q1030347" s="24"/>
      <c r="R1030347" s="24"/>
    </row>
    <row r="1030348" customFormat="1" spans="2:18">
      <c r="B1030348" s="24"/>
      <c r="C1030348" s="24"/>
      <c r="D1030348" s="24"/>
      <c r="E1030348" s="24"/>
      <c r="F1030348" s="24"/>
      <c r="G1030348" s="24"/>
      <c r="H1030348" s="24"/>
      <c r="I1030348" s="24"/>
      <c r="J1030348" s="24"/>
      <c r="K1030348" s="24"/>
      <c r="L1030348" s="24"/>
      <c r="M1030348" s="24"/>
      <c r="N1030348" s="24"/>
      <c r="O1030348" s="24"/>
      <c r="P1030348" s="24"/>
      <c r="Q1030348" s="24"/>
      <c r="R1030348" s="24"/>
    </row>
    <row r="1030349" customFormat="1" spans="2:18">
      <c r="B1030349" s="24"/>
      <c r="C1030349" s="24"/>
      <c r="D1030349" s="24"/>
      <c r="E1030349" s="24"/>
      <c r="F1030349" s="24"/>
      <c r="G1030349" s="24"/>
      <c r="H1030349" s="24"/>
      <c r="I1030349" s="24"/>
      <c r="J1030349" s="24"/>
      <c r="K1030349" s="24"/>
      <c r="L1030349" s="24"/>
      <c r="M1030349" s="24"/>
      <c r="N1030349" s="24"/>
      <c r="O1030349" s="24"/>
      <c r="P1030349" s="24"/>
      <c r="Q1030349" s="24"/>
      <c r="R1030349" s="24"/>
    </row>
    <row r="1030350" customFormat="1" spans="2:18">
      <c r="B1030350" s="24"/>
      <c r="C1030350" s="24"/>
      <c r="D1030350" s="24"/>
      <c r="E1030350" s="24"/>
      <c r="F1030350" s="24"/>
      <c r="G1030350" s="24"/>
      <c r="H1030350" s="24"/>
      <c r="I1030350" s="24"/>
      <c r="J1030350" s="24"/>
      <c r="K1030350" s="24"/>
      <c r="L1030350" s="24"/>
      <c r="M1030350" s="24"/>
      <c r="N1030350" s="24"/>
      <c r="O1030350" s="24"/>
      <c r="P1030350" s="24"/>
      <c r="Q1030350" s="24"/>
      <c r="R1030350" s="24"/>
    </row>
    <row r="1030351" customFormat="1" spans="2:18">
      <c r="B1030351" s="24"/>
      <c r="C1030351" s="24"/>
      <c r="D1030351" s="24"/>
      <c r="E1030351" s="24"/>
      <c r="F1030351" s="24"/>
      <c r="G1030351" s="24"/>
      <c r="H1030351" s="24"/>
      <c r="I1030351" s="24"/>
      <c r="J1030351" s="24"/>
      <c r="K1030351" s="24"/>
      <c r="L1030351" s="24"/>
      <c r="M1030351" s="24"/>
      <c r="N1030351" s="24"/>
      <c r="O1030351" s="24"/>
      <c r="P1030351" s="24"/>
      <c r="Q1030351" s="24"/>
      <c r="R1030351" s="24"/>
    </row>
    <row r="1030352" customFormat="1" spans="2:18">
      <c r="B1030352" s="24"/>
      <c r="C1030352" s="24"/>
      <c r="D1030352" s="24"/>
      <c r="E1030352" s="24"/>
      <c r="F1030352" s="24"/>
      <c r="G1030352" s="24"/>
      <c r="H1030352" s="24"/>
      <c r="I1030352" s="24"/>
      <c r="J1030352" s="24"/>
      <c r="K1030352" s="24"/>
      <c r="L1030352" s="24"/>
      <c r="M1030352" s="24"/>
      <c r="N1030352" s="24"/>
      <c r="O1030352" s="24"/>
      <c r="P1030352" s="24"/>
      <c r="Q1030352" s="24"/>
      <c r="R1030352" s="24"/>
    </row>
    <row r="1030353" customFormat="1" spans="2:18">
      <c r="B1030353" s="24"/>
      <c r="C1030353" s="24"/>
      <c r="D1030353" s="24"/>
      <c r="E1030353" s="24"/>
      <c r="F1030353" s="24"/>
      <c r="G1030353" s="24"/>
      <c r="H1030353" s="24"/>
      <c r="I1030353" s="24"/>
      <c r="J1030353" s="24"/>
      <c r="K1030353" s="24"/>
      <c r="L1030353" s="24"/>
      <c r="M1030353" s="24"/>
      <c r="N1030353" s="24"/>
      <c r="O1030353" s="24"/>
      <c r="P1030353" s="24"/>
      <c r="Q1030353" s="24"/>
      <c r="R1030353" s="24"/>
    </row>
    <row r="1030354" customFormat="1" spans="2:18">
      <c r="B1030354" s="24"/>
      <c r="C1030354" s="24"/>
      <c r="D1030354" s="24"/>
      <c r="E1030354" s="24"/>
      <c r="F1030354" s="24"/>
      <c r="G1030354" s="24"/>
      <c r="H1030354" s="24"/>
      <c r="I1030354" s="24"/>
      <c r="J1030354" s="24"/>
      <c r="K1030354" s="24"/>
      <c r="L1030354" s="24"/>
      <c r="M1030354" s="24"/>
      <c r="N1030354" s="24"/>
      <c r="O1030354" s="24"/>
      <c r="P1030354" s="24"/>
      <c r="Q1030354" s="24"/>
      <c r="R1030354" s="24"/>
    </row>
    <row r="1030355" customFormat="1" spans="2:18">
      <c r="B1030355" s="24"/>
      <c r="C1030355" s="24"/>
      <c r="D1030355" s="24"/>
      <c r="E1030355" s="24"/>
      <c r="F1030355" s="24"/>
      <c r="G1030355" s="24"/>
      <c r="H1030355" s="24"/>
      <c r="I1030355" s="24"/>
      <c r="J1030355" s="24"/>
      <c r="K1030355" s="24"/>
      <c r="L1030355" s="24"/>
      <c r="M1030355" s="24"/>
      <c r="N1030355" s="24"/>
      <c r="O1030355" s="24"/>
      <c r="P1030355" s="24"/>
      <c r="Q1030355" s="24"/>
      <c r="R1030355" s="24"/>
    </row>
    <row r="1030356" customFormat="1" spans="2:18">
      <c r="B1030356" s="24"/>
      <c r="C1030356" s="24"/>
      <c r="D1030356" s="24"/>
      <c r="E1030356" s="24"/>
      <c r="F1030356" s="24"/>
      <c r="G1030356" s="24"/>
      <c r="H1030356" s="24"/>
      <c r="I1030356" s="24"/>
      <c r="J1030356" s="24"/>
      <c r="K1030356" s="24"/>
      <c r="L1030356" s="24"/>
      <c r="M1030356" s="24"/>
      <c r="N1030356" s="24"/>
      <c r="O1030356" s="24"/>
      <c r="P1030356" s="24"/>
      <c r="Q1030356" s="24"/>
      <c r="R1030356" s="24"/>
    </row>
    <row r="1030357" customFormat="1" spans="2:18">
      <c r="B1030357" s="24"/>
      <c r="C1030357" s="24"/>
      <c r="D1030357" s="24"/>
      <c r="E1030357" s="24"/>
      <c r="F1030357" s="24"/>
      <c r="G1030357" s="24"/>
      <c r="H1030357" s="24"/>
      <c r="I1030357" s="24"/>
      <c r="J1030357" s="24"/>
      <c r="K1030357" s="24"/>
      <c r="L1030357" s="24"/>
      <c r="M1030357" s="24"/>
      <c r="N1030357" s="24"/>
      <c r="O1030357" s="24"/>
      <c r="P1030357" s="24"/>
      <c r="Q1030357" s="24"/>
      <c r="R1030357" s="24"/>
    </row>
    <row r="1030358" customFormat="1" spans="2:18">
      <c r="B1030358" s="24"/>
      <c r="C1030358" s="24"/>
      <c r="D1030358" s="24"/>
      <c r="E1030358" s="24"/>
      <c r="F1030358" s="24"/>
      <c r="G1030358" s="24"/>
      <c r="H1030358" s="24"/>
      <c r="I1030358" s="24"/>
      <c r="J1030358" s="24"/>
      <c r="K1030358" s="24"/>
      <c r="L1030358" s="24"/>
      <c r="M1030358" s="24"/>
      <c r="N1030358" s="24"/>
      <c r="O1030358" s="24"/>
      <c r="P1030358" s="24"/>
      <c r="Q1030358" s="24"/>
      <c r="R1030358" s="24"/>
    </row>
    <row r="1030359" customFormat="1" spans="2:18">
      <c r="B1030359" s="24"/>
      <c r="C1030359" s="24"/>
      <c r="D1030359" s="24"/>
      <c r="E1030359" s="24"/>
      <c r="F1030359" s="24"/>
      <c r="G1030359" s="24"/>
      <c r="H1030359" s="24"/>
      <c r="I1030359" s="24"/>
      <c r="J1030359" s="24"/>
      <c r="K1030359" s="24"/>
      <c r="L1030359" s="24"/>
      <c r="M1030359" s="24"/>
      <c r="N1030359" s="24"/>
      <c r="O1030359" s="24"/>
      <c r="P1030359" s="24"/>
      <c r="Q1030359" s="24"/>
      <c r="R1030359" s="24"/>
    </row>
    <row r="1030360" customFormat="1" spans="2:18">
      <c r="B1030360" s="24"/>
      <c r="C1030360" s="24"/>
      <c r="D1030360" s="24"/>
      <c r="E1030360" s="24"/>
      <c r="F1030360" s="24"/>
      <c r="G1030360" s="24"/>
      <c r="H1030360" s="24"/>
      <c r="I1030360" s="24"/>
      <c r="J1030360" s="24"/>
      <c r="K1030360" s="24"/>
      <c r="L1030360" s="24"/>
      <c r="M1030360" s="24"/>
      <c r="N1030360" s="24"/>
      <c r="O1030360" s="24"/>
      <c r="P1030360" s="24"/>
      <c r="Q1030360" s="24"/>
      <c r="R1030360" s="24"/>
    </row>
    <row r="1030361" customFormat="1" spans="2:18">
      <c r="B1030361" s="24"/>
      <c r="C1030361" s="24"/>
      <c r="D1030361" s="24"/>
      <c r="E1030361" s="24"/>
      <c r="F1030361" s="24"/>
      <c r="G1030361" s="24"/>
      <c r="H1030361" s="24"/>
      <c r="I1030361" s="24"/>
      <c r="J1030361" s="24"/>
      <c r="K1030361" s="24"/>
      <c r="L1030361" s="24"/>
      <c r="M1030361" s="24"/>
      <c r="N1030361" s="24"/>
      <c r="O1030361" s="24"/>
      <c r="P1030361" s="24"/>
      <c r="Q1030361" s="24"/>
      <c r="R1030361" s="24"/>
    </row>
    <row r="1030362" customFormat="1" spans="2:18">
      <c r="B1030362" s="24"/>
      <c r="C1030362" s="24"/>
      <c r="D1030362" s="24"/>
      <c r="E1030362" s="24"/>
      <c r="F1030362" s="24"/>
      <c r="G1030362" s="24"/>
      <c r="H1030362" s="24"/>
      <c r="I1030362" s="24"/>
      <c r="J1030362" s="24"/>
      <c r="K1030362" s="24"/>
      <c r="L1030362" s="24"/>
      <c r="M1030362" s="24"/>
      <c r="N1030362" s="24"/>
      <c r="O1030362" s="24"/>
      <c r="P1030362" s="24"/>
      <c r="Q1030362" s="24"/>
      <c r="R1030362" s="24"/>
    </row>
    <row r="1030363" customFormat="1" spans="2:18">
      <c r="B1030363" s="24"/>
      <c r="C1030363" s="24"/>
      <c r="D1030363" s="24"/>
      <c r="E1030363" s="24"/>
      <c r="F1030363" s="24"/>
      <c r="G1030363" s="24"/>
      <c r="H1030363" s="24"/>
      <c r="I1030363" s="24"/>
      <c r="J1030363" s="24"/>
      <c r="K1030363" s="24"/>
      <c r="L1030363" s="24"/>
      <c r="M1030363" s="24"/>
      <c r="N1030363" s="24"/>
      <c r="O1030363" s="24"/>
      <c r="P1030363" s="24"/>
      <c r="Q1030363" s="24"/>
      <c r="R1030363" s="24"/>
    </row>
    <row r="1030364" customFormat="1" spans="2:18">
      <c r="B1030364" s="24"/>
      <c r="C1030364" s="24"/>
      <c r="D1030364" s="24"/>
      <c r="E1030364" s="24"/>
      <c r="F1030364" s="24"/>
      <c r="G1030364" s="24"/>
      <c r="H1030364" s="24"/>
      <c r="I1030364" s="24"/>
      <c r="J1030364" s="24"/>
      <c r="K1030364" s="24"/>
      <c r="L1030364" s="24"/>
      <c r="M1030364" s="24"/>
      <c r="N1030364" s="24"/>
      <c r="O1030364" s="24"/>
      <c r="P1030364" s="24"/>
      <c r="Q1030364" s="24"/>
      <c r="R1030364" s="24"/>
    </row>
    <row r="1030365" customFormat="1" spans="2:18">
      <c r="B1030365" s="24"/>
      <c r="C1030365" s="24"/>
      <c r="D1030365" s="24"/>
      <c r="E1030365" s="24"/>
      <c r="F1030365" s="24"/>
      <c r="G1030365" s="24"/>
      <c r="H1030365" s="24"/>
      <c r="I1030365" s="24"/>
      <c r="J1030365" s="24"/>
      <c r="K1030365" s="24"/>
      <c r="L1030365" s="24"/>
      <c r="M1030365" s="24"/>
      <c r="N1030365" s="24"/>
      <c r="O1030365" s="24"/>
      <c r="P1030365" s="24"/>
      <c r="Q1030365" s="24"/>
      <c r="R1030365" s="24"/>
    </row>
    <row r="1030366" customFormat="1" spans="2:18">
      <c r="B1030366" s="24"/>
      <c r="C1030366" s="24"/>
      <c r="D1030366" s="24"/>
      <c r="E1030366" s="24"/>
      <c r="F1030366" s="24"/>
      <c r="G1030366" s="24"/>
      <c r="H1030366" s="24"/>
      <c r="I1030366" s="24"/>
      <c r="J1030366" s="24"/>
      <c r="K1030366" s="24"/>
      <c r="L1030366" s="24"/>
      <c r="M1030366" s="24"/>
      <c r="N1030366" s="24"/>
      <c r="O1030366" s="24"/>
      <c r="P1030366" s="24"/>
      <c r="Q1030366" s="24"/>
      <c r="R1030366" s="24"/>
    </row>
    <row r="1030367" customFormat="1" spans="2:18">
      <c r="B1030367" s="24"/>
      <c r="C1030367" s="24"/>
      <c r="D1030367" s="24"/>
      <c r="E1030367" s="24"/>
      <c r="F1030367" s="24"/>
      <c r="G1030367" s="24"/>
      <c r="H1030367" s="24"/>
      <c r="I1030367" s="24"/>
      <c r="J1030367" s="24"/>
      <c r="K1030367" s="24"/>
      <c r="L1030367" s="24"/>
      <c r="M1030367" s="24"/>
      <c r="N1030367" s="24"/>
      <c r="O1030367" s="24"/>
      <c r="P1030367" s="24"/>
      <c r="Q1030367" s="24"/>
      <c r="R1030367" s="24"/>
    </row>
    <row r="1030368" customFormat="1" spans="2:18">
      <c r="B1030368" s="24"/>
      <c r="C1030368" s="24"/>
      <c r="D1030368" s="24"/>
      <c r="E1030368" s="24"/>
      <c r="F1030368" s="24"/>
      <c r="G1030368" s="24"/>
      <c r="H1030368" s="24"/>
      <c r="I1030368" s="24"/>
      <c r="J1030368" s="24"/>
      <c r="K1030368" s="24"/>
      <c r="L1030368" s="24"/>
      <c r="M1030368" s="24"/>
      <c r="N1030368" s="24"/>
      <c r="O1030368" s="24"/>
      <c r="P1030368" s="24"/>
      <c r="Q1030368" s="24"/>
      <c r="R1030368" s="24"/>
    </row>
    <row r="1030369" customFormat="1" spans="2:18">
      <c r="B1030369" s="24"/>
      <c r="C1030369" s="24"/>
      <c r="D1030369" s="24"/>
      <c r="E1030369" s="24"/>
      <c r="F1030369" s="24"/>
      <c r="G1030369" s="24"/>
      <c r="H1030369" s="24"/>
      <c r="I1030369" s="24"/>
      <c r="J1030369" s="24"/>
      <c r="K1030369" s="24"/>
      <c r="L1030369" s="24"/>
      <c r="M1030369" s="24"/>
      <c r="N1030369" s="24"/>
      <c r="O1030369" s="24"/>
      <c r="P1030369" s="24"/>
      <c r="Q1030369" s="24"/>
      <c r="R1030369" s="24"/>
    </row>
    <row r="1030370" customFormat="1" spans="2:18">
      <c r="B1030370" s="24"/>
      <c r="C1030370" s="24"/>
      <c r="D1030370" s="24"/>
      <c r="E1030370" s="24"/>
      <c r="F1030370" s="24"/>
      <c r="G1030370" s="24"/>
      <c r="H1030370" s="24"/>
      <c r="I1030370" s="24"/>
      <c r="J1030370" s="24"/>
      <c r="K1030370" s="24"/>
      <c r="L1030370" s="24"/>
      <c r="M1030370" s="24"/>
      <c r="N1030370" s="24"/>
      <c r="O1030370" s="24"/>
      <c r="P1030370" s="24"/>
      <c r="Q1030370" s="24"/>
      <c r="R1030370" s="24"/>
    </row>
    <row r="1030371" customFormat="1" spans="2:18">
      <c r="B1030371" s="24"/>
      <c r="C1030371" s="24"/>
      <c r="D1030371" s="24"/>
      <c r="E1030371" s="24"/>
      <c r="F1030371" s="24"/>
      <c r="G1030371" s="24"/>
      <c r="H1030371" s="24"/>
      <c r="I1030371" s="24"/>
      <c r="J1030371" s="24"/>
      <c r="K1030371" s="24"/>
      <c r="L1030371" s="24"/>
      <c r="M1030371" s="24"/>
      <c r="N1030371" s="24"/>
      <c r="O1030371" s="24"/>
      <c r="P1030371" s="24"/>
      <c r="Q1030371" s="24"/>
      <c r="R1030371" s="24"/>
    </row>
    <row r="1030372" customFormat="1" spans="2:18">
      <c r="B1030372" s="24"/>
      <c r="C1030372" s="24"/>
      <c r="D1030372" s="24"/>
      <c r="E1030372" s="24"/>
      <c r="F1030372" s="24"/>
      <c r="G1030372" s="24"/>
      <c r="H1030372" s="24"/>
      <c r="I1030372" s="24"/>
      <c r="J1030372" s="24"/>
      <c r="K1030372" s="24"/>
      <c r="L1030372" s="24"/>
      <c r="M1030372" s="24"/>
      <c r="N1030372" s="24"/>
      <c r="O1030372" s="24"/>
      <c r="P1030372" s="24"/>
      <c r="Q1030372" s="24"/>
      <c r="R1030372" s="24"/>
    </row>
    <row r="1030373" customFormat="1" spans="2:18">
      <c r="B1030373" s="24"/>
      <c r="C1030373" s="24"/>
      <c r="D1030373" s="24"/>
      <c r="E1030373" s="24"/>
      <c r="F1030373" s="24"/>
      <c r="G1030373" s="24"/>
      <c r="H1030373" s="24"/>
      <c r="I1030373" s="24"/>
      <c r="J1030373" s="24"/>
      <c r="K1030373" s="24"/>
      <c r="L1030373" s="24"/>
      <c r="M1030373" s="24"/>
      <c r="N1030373" s="24"/>
      <c r="O1030373" s="24"/>
      <c r="P1030373" s="24"/>
      <c r="Q1030373" s="24"/>
      <c r="R1030373" s="24"/>
    </row>
    <row r="1030374" customFormat="1" spans="2:18">
      <c r="B1030374" s="24"/>
      <c r="C1030374" s="24"/>
      <c r="D1030374" s="24"/>
      <c r="E1030374" s="24"/>
      <c r="F1030374" s="24"/>
      <c r="G1030374" s="24"/>
      <c r="H1030374" s="24"/>
      <c r="I1030374" s="24"/>
      <c r="J1030374" s="24"/>
      <c r="K1030374" s="24"/>
      <c r="L1030374" s="24"/>
      <c r="M1030374" s="24"/>
      <c r="N1030374" s="24"/>
      <c r="O1030374" s="24"/>
      <c r="P1030374" s="24"/>
      <c r="Q1030374" s="24"/>
      <c r="R1030374" s="24"/>
    </row>
    <row r="1030375" customFormat="1" spans="2:18">
      <c r="B1030375" s="24"/>
      <c r="C1030375" s="24"/>
      <c r="D1030375" s="24"/>
      <c r="E1030375" s="24"/>
      <c r="F1030375" s="24"/>
      <c r="G1030375" s="24"/>
      <c r="H1030375" s="24"/>
      <c r="I1030375" s="24"/>
      <c r="J1030375" s="24"/>
      <c r="K1030375" s="24"/>
      <c r="L1030375" s="24"/>
      <c r="M1030375" s="24"/>
      <c r="N1030375" s="24"/>
      <c r="O1030375" s="24"/>
      <c r="P1030375" s="24"/>
      <c r="Q1030375" s="24"/>
      <c r="R1030375" s="24"/>
    </row>
    <row r="1030376" customFormat="1" spans="2:18">
      <c r="B1030376" s="24"/>
      <c r="C1030376" s="24"/>
      <c r="D1030376" s="24"/>
      <c r="E1030376" s="24"/>
      <c r="F1030376" s="24"/>
      <c r="G1030376" s="24"/>
      <c r="H1030376" s="24"/>
      <c r="I1030376" s="24"/>
      <c r="J1030376" s="24"/>
      <c r="K1030376" s="24"/>
      <c r="L1030376" s="24"/>
      <c r="M1030376" s="24"/>
      <c r="N1030376" s="24"/>
      <c r="O1030376" s="24"/>
      <c r="P1030376" s="24"/>
      <c r="Q1030376" s="24"/>
      <c r="R1030376" s="24"/>
    </row>
    <row r="1030377" customFormat="1" spans="2:18">
      <c r="B1030377" s="24"/>
      <c r="C1030377" s="24"/>
      <c r="D1030377" s="24"/>
      <c r="E1030377" s="24"/>
      <c r="F1030377" s="24"/>
      <c r="G1030377" s="24"/>
      <c r="H1030377" s="24"/>
      <c r="I1030377" s="24"/>
      <c r="J1030377" s="24"/>
      <c r="K1030377" s="24"/>
      <c r="L1030377" s="24"/>
      <c r="M1030377" s="24"/>
      <c r="N1030377" s="24"/>
      <c r="O1030377" s="24"/>
      <c r="P1030377" s="24"/>
      <c r="Q1030377" s="24"/>
      <c r="R1030377" s="24"/>
    </row>
    <row r="1030378" customFormat="1" spans="2:18">
      <c r="B1030378" s="24"/>
      <c r="C1030378" s="24"/>
      <c r="D1030378" s="24"/>
      <c r="E1030378" s="24"/>
      <c r="F1030378" s="24"/>
      <c r="G1030378" s="24"/>
      <c r="H1030378" s="24"/>
      <c r="I1030378" s="24"/>
      <c r="J1030378" s="24"/>
      <c r="K1030378" s="24"/>
      <c r="L1030378" s="24"/>
      <c r="M1030378" s="24"/>
      <c r="N1030378" s="24"/>
      <c r="O1030378" s="24"/>
      <c r="P1030378" s="24"/>
      <c r="Q1030378" s="24"/>
      <c r="R1030378" s="24"/>
    </row>
    <row r="1030379" customFormat="1" spans="2:18">
      <c r="B1030379" s="24"/>
      <c r="C1030379" s="24"/>
      <c r="D1030379" s="24"/>
      <c r="E1030379" s="24"/>
      <c r="F1030379" s="24"/>
      <c r="G1030379" s="24"/>
      <c r="H1030379" s="24"/>
      <c r="I1030379" s="24"/>
      <c r="J1030379" s="24"/>
      <c r="K1030379" s="24"/>
      <c r="L1030379" s="24"/>
      <c r="M1030379" s="24"/>
      <c r="N1030379" s="24"/>
      <c r="O1030379" s="24"/>
      <c r="P1030379" s="24"/>
      <c r="Q1030379" s="24"/>
      <c r="R1030379" s="24"/>
    </row>
    <row r="1030380" customFormat="1" spans="2:18">
      <c r="B1030380" s="24"/>
      <c r="C1030380" s="24"/>
      <c r="D1030380" s="24"/>
      <c r="E1030380" s="24"/>
      <c r="F1030380" s="24"/>
      <c r="G1030380" s="24"/>
      <c r="H1030380" s="24"/>
      <c r="I1030380" s="24"/>
      <c r="J1030380" s="24"/>
      <c r="K1030380" s="24"/>
      <c r="L1030380" s="24"/>
      <c r="M1030380" s="24"/>
      <c r="N1030380" s="24"/>
      <c r="O1030380" s="24"/>
      <c r="P1030380" s="24"/>
      <c r="Q1030380" s="24"/>
      <c r="R1030380" s="24"/>
    </row>
    <row r="1030381" customFormat="1" spans="2:18">
      <c r="B1030381" s="24"/>
      <c r="C1030381" s="24"/>
      <c r="D1030381" s="24"/>
      <c r="E1030381" s="24"/>
      <c r="F1030381" s="24"/>
      <c r="G1030381" s="24"/>
      <c r="H1030381" s="24"/>
      <c r="I1030381" s="24"/>
      <c r="J1030381" s="24"/>
      <c r="K1030381" s="24"/>
      <c r="L1030381" s="24"/>
      <c r="M1030381" s="24"/>
      <c r="N1030381" s="24"/>
      <c r="O1030381" s="24"/>
      <c r="P1030381" s="24"/>
      <c r="Q1030381" s="24"/>
      <c r="R1030381" s="24"/>
    </row>
    <row r="1030382" customFormat="1" spans="2:18">
      <c r="B1030382" s="24"/>
      <c r="C1030382" s="24"/>
      <c r="D1030382" s="24"/>
      <c r="E1030382" s="24"/>
      <c r="F1030382" s="24"/>
      <c r="G1030382" s="24"/>
      <c r="H1030382" s="24"/>
      <c r="I1030382" s="24"/>
      <c r="J1030382" s="24"/>
      <c r="K1030382" s="24"/>
      <c r="L1030382" s="24"/>
      <c r="M1030382" s="24"/>
      <c r="N1030382" s="24"/>
      <c r="O1030382" s="24"/>
      <c r="P1030382" s="24"/>
      <c r="Q1030382" s="24"/>
      <c r="R1030382" s="24"/>
    </row>
    <row r="1030383" customFormat="1" spans="2:18">
      <c r="B1030383" s="24"/>
      <c r="C1030383" s="24"/>
      <c r="D1030383" s="24"/>
      <c r="E1030383" s="24"/>
      <c r="F1030383" s="24"/>
      <c r="G1030383" s="24"/>
      <c r="H1030383" s="24"/>
      <c r="I1030383" s="24"/>
      <c r="J1030383" s="24"/>
      <c r="K1030383" s="24"/>
      <c r="L1030383" s="24"/>
      <c r="M1030383" s="24"/>
      <c r="N1030383" s="24"/>
      <c r="O1030383" s="24"/>
      <c r="P1030383" s="24"/>
      <c r="Q1030383" s="24"/>
      <c r="R1030383" s="24"/>
    </row>
    <row r="1030384" customFormat="1" spans="2:18">
      <c r="B1030384" s="24"/>
      <c r="C1030384" s="24"/>
      <c r="D1030384" s="24"/>
      <c r="E1030384" s="24"/>
      <c r="F1030384" s="24"/>
      <c r="G1030384" s="24"/>
      <c r="H1030384" s="24"/>
      <c r="I1030384" s="24"/>
      <c r="J1030384" s="24"/>
      <c r="K1030384" s="24"/>
      <c r="L1030384" s="24"/>
      <c r="M1030384" s="24"/>
      <c r="N1030384" s="24"/>
      <c r="O1030384" s="24"/>
      <c r="P1030384" s="24"/>
      <c r="Q1030384" s="24"/>
      <c r="R1030384" s="24"/>
    </row>
    <row r="1030385" customFormat="1" spans="2:18">
      <c r="B1030385" s="24"/>
      <c r="C1030385" s="24"/>
      <c r="D1030385" s="24"/>
      <c r="E1030385" s="24"/>
      <c r="F1030385" s="24"/>
      <c r="G1030385" s="24"/>
      <c r="H1030385" s="24"/>
      <c r="I1030385" s="24"/>
      <c r="J1030385" s="24"/>
      <c r="K1030385" s="24"/>
      <c r="L1030385" s="24"/>
      <c r="M1030385" s="24"/>
      <c r="N1030385" s="24"/>
      <c r="O1030385" s="24"/>
      <c r="P1030385" s="24"/>
      <c r="Q1030385" s="24"/>
      <c r="R1030385" s="24"/>
    </row>
    <row r="1030386" customFormat="1" spans="2:18">
      <c r="B1030386" s="24"/>
      <c r="C1030386" s="24"/>
      <c r="D1030386" s="24"/>
      <c r="E1030386" s="24"/>
      <c r="F1030386" s="24"/>
      <c r="G1030386" s="24"/>
      <c r="H1030386" s="24"/>
      <c r="I1030386" s="24"/>
      <c r="J1030386" s="24"/>
      <c r="K1030386" s="24"/>
      <c r="L1030386" s="24"/>
      <c r="M1030386" s="24"/>
      <c r="N1030386" s="24"/>
      <c r="O1030386" s="24"/>
      <c r="P1030386" s="24"/>
      <c r="Q1030386" s="24"/>
      <c r="R1030386" s="24"/>
    </row>
    <row r="1030387" customFormat="1" spans="2:18">
      <c r="B1030387" s="24"/>
      <c r="C1030387" s="24"/>
      <c r="D1030387" s="24"/>
      <c r="E1030387" s="24"/>
      <c r="F1030387" s="24"/>
      <c r="G1030387" s="24"/>
      <c r="H1030387" s="24"/>
      <c r="I1030387" s="24"/>
      <c r="J1030387" s="24"/>
      <c r="K1030387" s="24"/>
      <c r="L1030387" s="24"/>
      <c r="M1030387" s="24"/>
      <c r="N1030387" s="24"/>
      <c r="O1030387" s="24"/>
      <c r="P1030387" s="24"/>
      <c r="Q1030387" s="24"/>
      <c r="R1030387" s="24"/>
    </row>
    <row r="1030388" customFormat="1" spans="2:18">
      <c r="B1030388" s="24"/>
      <c r="C1030388" s="24"/>
      <c r="D1030388" s="24"/>
      <c r="E1030388" s="24"/>
      <c r="F1030388" s="24"/>
      <c r="G1030388" s="24"/>
      <c r="H1030388" s="24"/>
      <c r="I1030388" s="24"/>
      <c r="J1030388" s="24"/>
      <c r="K1030388" s="24"/>
      <c r="L1030388" s="24"/>
      <c r="M1030388" s="24"/>
      <c r="N1030388" s="24"/>
      <c r="O1030388" s="24"/>
      <c r="P1030388" s="24"/>
      <c r="Q1030388" s="24"/>
      <c r="R1030388" s="24"/>
    </row>
    <row r="1030389" customFormat="1" spans="2:18">
      <c r="B1030389" s="24"/>
      <c r="C1030389" s="24"/>
      <c r="D1030389" s="24"/>
      <c r="E1030389" s="24"/>
      <c r="F1030389" s="24"/>
      <c r="G1030389" s="24"/>
      <c r="H1030389" s="24"/>
      <c r="I1030389" s="24"/>
      <c r="J1030389" s="24"/>
      <c r="K1030389" s="24"/>
      <c r="L1030389" s="24"/>
      <c r="M1030389" s="24"/>
      <c r="N1030389" s="24"/>
      <c r="O1030389" s="24"/>
      <c r="P1030389" s="24"/>
      <c r="Q1030389" s="24"/>
      <c r="R1030389" s="24"/>
    </row>
    <row r="1030390" customFormat="1" spans="2:18">
      <c r="B1030390" s="24"/>
      <c r="C1030390" s="24"/>
      <c r="D1030390" s="24"/>
      <c r="E1030390" s="24"/>
      <c r="F1030390" s="24"/>
      <c r="G1030390" s="24"/>
      <c r="H1030390" s="24"/>
      <c r="I1030390" s="24"/>
      <c r="J1030390" s="24"/>
      <c r="K1030390" s="24"/>
      <c r="L1030390" s="24"/>
      <c r="M1030390" s="24"/>
      <c r="N1030390" s="24"/>
      <c r="O1030390" s="24"/>
      <c r="P1030390" s="24"/>
      <c r="Q1030390" s="24"/>
      <c r="R1030390" s="24"/>
    </row>
    <row r="1030391" customFormat="1" spans="2:18">
      <c r="B1030391" s="24"/>
      <c r="C1030391" s="24"/>
      <c r="D1030391" s="24"/>
      <c r="E1030391" s="24"/>
      <c r="F1030391" s="24"/>
      <c r="G1030391" s="24"/>
      <c r="H1030391" s="24"/>
      <c r="I1030391" s="24"/>
      <c r="J1030391" s="24"/>
      <c r="K1030391" s="24"/>
      <c r="L1030391" s="24"/>
      <c r="M1030391" s="24"/>
      <c r="N1030391" s="24"/>
      <c r="O1030391" s="24"/>
      <c r="P1030391" s="24"/>
      <c r="Q1030391" s="24"/>
      <c r="R1030391" s="24"/>
    </row>
    <row r="1030392" customFormat="1" spans="2:18">
      <c r="B1030392" s="24"/>
      <c r="C1030392" s="24"/>
      <c r="D1030392" s="24"/>
      <c r="E1030392" s="24"/>
      <c r="F1030392" s="24"/>
      <c r="G1030392" s="24"/>
      <c r="H1030392" s="24"/>
      <c r="I1030392" s="24"/>
      <c r="J1030392" s="24"/>
      <c r="K1030392" s="24"/>
      <c r="L1030392" s="24"/>
      <c r="M1030392" s="24"/>
      <c r="N1030392" s="24"/>
      <c r="O1030392" s="24"/>
      <c r="P1030392" s="24"/>
      <c r="Q1030392" s="24"/>
      <c r="R1030392" s="24"/>
    </row>
    <row r="1030393" customFormat="1" spans="2:18">
      <c r="B1030393" s="24"/>
      <c r="C1030393" s="24"/>
      <c r="D1030393" s="24"/>
      <c r="E1030393" s="24"/>
      <c r="F1030393" s="24"/>
      <c r="G1030393" s="24"/>
      <c r="H1030393" s="24"/>
      <c r="I1030393" s="24"/>
      <c r="J1030393" s="24"/>
      <c r="K1030393" s="24"/>
      <c r="L1030393" s="24"/>
      <c r="M1030393" s="24"/>
      <c r="N1030393" s="24"/>
      <c r="O1030393" s="24"/>
      <c r="P1030393" s="24"/>
      <c r="Q1030393" s="24"/>
      <c r="R1030393" s="24"/>
    </row>
    <row r="1030394" customFormat="1" spans="2:18">
      <c r="B1030394" s="24"/>
      <c r="C1030394" s="24"/>
      <c r="D1030394" s="24"/>
      <c r="E1030394" s="24"/>
      <c r="F1030394" s="24"/>
      <c r="G1030394" s="24"/>
      <c r="H1030394" s="24"/>
      <c r="I1030394" s="24"/>
      <c r="J1030394" s="24"/>
      <c r="K1030394" s="24"/>
      <c r="L1030394" s="24"/>
      <c r="M1030394" s="24"/>
      <c r="N1030394" s="24"/>
      <c r="O1030394" s="24"/>
      <c r="P1030394" s="24"/>
      <c r="Q1030394" s="24"/>
      <c r="R1030394" s="24"/>
    </row>
    <row r="1030395" customFormat="1" spans="2:18">
      <c r="B1030395" s="24"/>
      <c r="C1030395" s="24"/>
      <c r="D1030395" s="24"/>
      <c r="E1030395" s="24"/>
      <c r="F1030395" s="24"/>
      <c r="G1030395" s="24"/>
      <c r="H1030395" s="24"/>
      <c r="I1030395" s="24"/>
      <c r="J1030395" s="24"/>
      <c r="K1030395" s="24"/>
      <c r="L1030395" s="24"/>
      <c r="M1030395" s="24"/>
      <c r="N1030395" s="24"/>
      <c r="O1030395" s="24"/>
      <c r="P1030395" s="24"/>
      <c r="Q1030395" s="24"/>
      <c r="R1030395" s="24"/>
    </row>
    <row r="1030396" customFormat="1" spans="2:18">
      <c r="B1030396" s="24"/>
      <c r="C1030396" s="24"/>
      <c r="D1030396" s="24"/>
      <c r="E1030396" s="24"/>
      <c r="F1030396" s="24"/>
      <c r="G1030396" s="24"/>
      <c r="H1030396" s="24"/>
      <c r="I1030396" s="24"/>
      <c r="J1030396" s="24"/>
      <c r="K1030396" s="24"/>
      <c r="L1030396" s="24"/>
      <c r="M1030396" s="24"/>
      <c r="N1030396" s="24"/>
      <c r="O1030396" s="24"/>
      <c r="P1030396" s="24"/>
      <c r="Q1030396" s="24"/>
      <c r="R1030396" s="24"/>
    </row>
    <row r="1030397" customFormat="1" spans="2:18">
      <c r="B1030397" s="24"/>
      <c r="C1030397" s="24"/>
      <c r="D1030397" s="24"/>
      <c r="E1030397" s="24"/>
      <c r="F1030397" s="24"/>
      <c r="G1030397" s="24"/>
      <c r="H1030397" s="24"/>
      <c r="I1030397" s="24"/>
      <c r="J1030397" s="24"/>
      <c r="K1030397" s="24"/>
      <c r="L1030397" s="24"/>
      <c r="M1030397" s="24"/>
      <c r="N1030397" s="24"/>
      <c r="O1030397" s="24"/>
      <c r="P1030397" s="24"/>
      <c r="Q1030397" s="24"/>
      <c r="R1030397" s="24"/>
    </row>
    <row r="1030398" customFormat="1" spans="2:18">
      <c r="B1030398" s="24"/>
      <c r="C1030398" s="24"/>
      <c r="D1030398" s="24"/>
      <c r="E1030398" s="24"/>
      <c r="F1030398" s="24"/>
      <c r="G1030398" s="24"/>
      <c r="H1030398" s="24"/>
      <c r="I1030398" s="24"/>
      <c r="J1030398" s="24"/>
      <c r="K1030398" s="24"/>
      <c r="L1030398" s="24"/>
      <c r="M1030398" s="24"/>
      <c r="N1030398" s="24"/>
      <c r="O1030398" s="24"/>
      <c r="P1030398" s="24"/>
      <c r="Q1030398" s="24"/>
      <c r="R1030398" s="24"/>
    </row>
    <row r="1030399" customFormat="1" spans="2:18">
      <c r="B1030399" s="24"/>
      <c r="C1030399" s="24"/>
      <c r="D1030399" s="24"/>
      <c r="E1030399" s="24"/>
      <c r="F1030399" s="24"/>
      <c r="G1030399" s="24"/>
      <c r="H1030399" s="24"/>
      <c r="I1030399" s="24"/>
      <c r="J1030399" s="24"/>
      <c r="K1030399" s="24"/>
      <c r="L1030399" s="24"/>
      <c r="M1030399" s="24"/>
      <c r="N1030399" s="24"/>
      <c r="O1030399" s="24"/>
      <c r="P1030399" s="24"/>
      <c r="Q1030399" s="24"/>
      <c r="R1030399" s="24"/>
    </row>
    <row r="1030400" customFormat="1" spans="2:18">
      <c r="B1030400" s="24"/>
      <c r="C1030400" s="24"/>
      <c r="D1030400" s="24"/>
      <c r="E1030400" s="24"/>
      <c r="F1030400" s="24"/>
      <c r="G1030400" s="24"/>
      <c r="H1030400" s="24"/>
      <c r="I1030400" s="24"/>
      <c r="J1030400" s="24"/>
      <c r="K1030400" s="24"/>
      <c r="L1030400" s="24"/>
      <c r="M1030400" s="24"/>
      <c r="N1030400" s="24"/>
      <c r="O1030400" s="24"/>
      <c r="P1030400" s="24"/>
      <c r="Q1030400" s="24"/>
      <c r="R1030400" s="24"/>
    </row>
    <row r="1030401" customFormat="1" spans="2:18">
      <c r="B1030401" s="24"/>
      <c r="C1030401" s="24"/>
      <c r="D1030401" s="24"/>
      <c r="E1030401" s="24"/>
      <c r="F1030401" s="24"/>
      <c r="G1030401" s="24"/>
      <c r="H1030401" s="24"/>
      <c r="I1030401" s="24"/>
      <c r="J1030401" s="24"/>
      <c r="K1030401" s="24"/>
      <c r="L1030401" s="24"/>
      <c r="M1030401" s="24"/>
      <c r="N1030401" s="24"/>
      <c r="O1030401" s="24"/>
      <c r="P1030401" s="24"/>
      <c r="Q1030401" s="24"/>
      <c r="R1030401" s="24"/>
    </row>
    <row r="1030402" customFormat="1" spans="2:18">
      <c r="B1030402" s="24"/>
      <c r="C1030402" s="24"/>
      <c r="D1030402" s="24"/>
      <c r="E1030402" s="24"/>
      <c r="F1030402" s="24"/>
      <c r="G1030402" s="24"/>
      <c r="H1030402" s="24"/>
      <c r="I1030402" s="24"/>
      <c r="J1030402" s="24"/>
      <c r="K1030402" s="24"/>
      <c r="L1030402" s="24"/>
      <c r="M1030402" s="24"/>
      <c r="N1030402" s="24"/>
      <c r="O1030402" s="24"/>
      <c r="P1030402" s="24"/>
      <c r="Q1030402" s="24"/>
      <c r="R1030402" s="24"/>
    </row>
    <row r="1030403" customFormat="1" spans="2:18">
      <c r="B1030403" s="24"/>
      <c r="C1030403" s="24"/>
      <c r="D1030403" s="24"/>
      <c r="E1030403" s="24"/>
      <c r="F1030403" s="24"/>
      <c r="G1030403" s="24"/>
      <c r="H1030403" s="24"/>
      <c r="I1030403" s="24"/>
      <c r="J1030403" s="24"/>
      <c r="K1030403" s="24"/>
      <c r="L1030403" s="24"/>
      <c r="M1030403" s="24"/>
      <c r="N1030403" s="24"/>
      <c r="O1030403" s="24"/>
      <c r="P1030403" s="24"/>
      <c r="Q1030403" s="24"/>
      <c r="R1030403" s="24"/>
    </row>
    <row r="1030404" customFormat="1" spans="2:18">
      <c r="B1030404" s="24"/>
      <c r="C1030404" s="24"/>
      <c r="D1030404" s="24"/>
      <c r="E1030404" s="24"/>
      <c r="F1030404" s="24"/>
      <c r="G1030404" s="24"/>
      <c r="H1030404" s="24"/>
      <c r="I1030404" s="24"/>
      <c r="J1030404" s="24"/>
      <c r="K1030404" s="24"/>
      <c r="L1030404" s="24"/>
      <c r="M1030404" s="24"/>
      <c r="N1030404" s="24"/>
      <c r="O1030404" s="24"/>
      <c r="P1030404" s="24"/>
      <c r="Q1030404" s="24"/>
      <c r="R1030404" s="24"/>
    </row>
    <row r="1030405" customFormat="1" spans="2:18">
      <c r="B1030405" s="24"/>
      <c r="C1030405" s="24"/>
      <c r="D1030405" s="24"/>
      <c r="E1030405" s="24"/>
      <c r="F1030405" s="24"/>
      <c r="G1030405" s="24"/>
      <c r="H1030405" s="24"/>
      <c r="I1030405" s="24"/>
      <c r="J1030405" s="24"/>
      <c r="K1030405" s="24"/>
      <c r="L1030405" s="24"/>
      <c r="M1030405" s="24"/>
      <c r="N1030405" s="24"/>
      <c r="O1030405" s="24"/>
      <c r="P1030405" s="24"/>
      <c r="Q1030405" s="24"/>
      <c r="R1030405" s="24"/>
    </row>
    <row r="1030406" customFormat="1" spans="2:18">
      <c r="B1030406" s="24"/>
      <c r="C1030406" s="24"/>
      <c r="D1030406" s="24"/>
      <c r="E1030406" s="24"/>
      <c r="F1030406" s="24"/>
      <c r="G1030406" s="24"/>
      <c r="H1030406" s="24"/>
      <c r="I1030406" s="24"/>
      <c r="J1030406" s="24"/>
      <c r="K1030406" s="24"/>
      <c r="L1030406" s="24"/>
      <c r="M1030406" s="24"/>
      <c r="N1030406" s="24"/>
      <c r="O1030406" s="24"/>
      <c r="P1030406" s="24"/>
      <c r="Q1030406" s="24"/>
      <c r="R1030406" s="24"/>
    </row>
    <row r="1030407" customFormat="1" spans="2:18">
      <c r="B1030407" s="24"/>
      <c r="C1030407" s="24"/>
      <c r="D1030407" s="24"/>
      <c r="E1030407" s="24"/>
      <c r="F1030407" s="24"/>
      <c r="G1030407" s="24"/>
      <c r="H1030407" s="24"/>
      <c r="I1030407" s="24"/>
      <c r="J1030407" s="24"/>
      <c r="K1030407" s="24"/>
      <c r="L1030407" s="24"/>
      <c r="M1030407" s="24"/>
      <c r="N1030407" s="24"/>
      <c r="O1030407" s="24"/>
      <c r="P1030407" s="24"/>
      <c r="Q1030407" s="24"/>
      <c r="R1030407" s="24"/>
    </row>
    <row r="1030408" customFormat="1" spans="2:18">
      <c r="B1030408" s="24"/>
      <c r="C1030408" s="24"/>
      <c r="D1030408" s="24"/>
      <c r="E1030408" s="24"/>
      <c r="F1030408" s="24"/>
      <c r="G1030408" s="24"/>
      <c r="H1030408" s="24"/>
      <c r="I1030408" s="24"/>
      <c r="J1030408" s="24"/>
      <c r="K1030408" s="24"/>
      <c r="L1030408" s="24"/>
      <c r="M1030408" s="24"/>
      <c r="N1030408" s="24"/>
      <c r="O1030408" s="24"/>
      <c r="P1030408" s="24"/>
      <c r="Q1030408" s="24"/>
      <c r="R1030408" s="24"/>
    </row>
    <row r="1030409" customFormat="1" spans="2:18">
      <c r="B1030409" s="24"/>
      <c r="C1030409" s="24"/>
      <c r="D1030409" s="24"/>
      <c r="E1030409" s="24"/>
      <c r="F1030409" s="24"/>
      <c r="G1030409" s="24"/>
      <c r="H1030409" s="24"/>
      <c r="I1030409" s="24"/>
      <c r="J1030409" s="24"/>
      <c r="K1030409" s="24"/>
      <c r="L1030409" s="24"/>
      <c r="M1030409" s="24"/>
      <c r="N1030409" s="24"/>
      <c r="O1030409" s="24"/>
      <c r="P1030409" s="24"/>
      <c r="Q1030409" s="24"/>
      <c r="R1030409" s="24"/>
    </row>
    <row r="1030410" customFormat="1" spans="2:18">
      <c r="B1030410" s="24"/>
      <c r="C1030410" s="24"/>
      <c r="D1030410" s="24"/>
      <c r="E1030410" s="24"/>
      <c r="F1030410" s="24"/>
      <c r="G1030410" s="24"/>
      <c r="H1030410" s="24"/>
      <c r="I1030410" s="24"/>
      <c r="J1030410" s="24"/>
      <c r="K1030410" s="24"/>
      <c r="L1030410" s="24"/>
      <c r="M1030410" s="24"/>
      <c r="N1030410" s="24"/>
      <c r="O1030410" s="24"/>
      <c r="P1030410" s="24"/>
      <c r="Q1030410" s="24"/>
      <c r="R1030410" s="24"/>
    </row>
    <row r="1030411" customFormat="1" spans="2:18">
      <c r="B1030411" s="24"/>
      <c r="C1030411" s="24"/>
      <c r="D1030411" s="24"/>
      <c r="E1030411" s="24"/>
      <c r="F1030411" s="24"/>
      <c r="G1030411" s="24"/>
      <c r="H1030411" s="24"/>
      <c r="I1030411" s="24"/>
      <c r="J1030411" s="24"/>
      <c r="K1030411" s="24"/>
      <c r="L1030411" s="24"/>
      <c r="M1030411" s="24"/>
      <c r="N1030411" s="24"/>
      <c r="O1030411" s="24"/>
      <c r="P1030411" s="24"/>
      <c r="Q1030411" s="24"/>
      <c r="R1030411" s="24"/>
    </row>
    <row r="1030412" customFormat="1" spans="2:18">
      <c r="B1030412" s="24"/>
      <c r="C1030412" s="24"/>
      <c r="D1030412" s="24"/>
      <c r="E1030412" s="24"/>
      <c r="F1030412" s="24"/>
      <c r="G1030412" s="24"/>
      <c r="H1030412" s="24"/>
      <c r="I1030412" s="24"/>
      <c r="J1030412" s="24"/>
      <c r="K1030412" s="24"/>
      <c r="L1030412" s="24"/>
      <c r="M1030412" s="24"/>
      <c r="N1030412" s="24"/>
      <c r="O1030412" s="24"/>
      <c r="P1030412" s="24"/>
      <c r="Q1030412" s="24"/>
      <c r="R1030412" s="24"/>
    </row>
    <row r="1030413" customFormat="1" spans="2:18">
      <c r="B1030413" s="24"/>
      <c r="C1030413" s="24"/>
      <c r="D1030413" s="24"/>
      <c r="E1030413" s="24"/>
      <c r="F1030413" s="24"/>
      <c r="G1030413" s="24"/>
      <c r="H1030413" s="24"/>
      <c r="I1030413" s="24"/>
      <c r="J1030413" s="24"/>
      <c r="K1030413" s="24"/>
      <c r="L1030413" s="24"/>
      <c r="M1030413" s="24"/>
      <c r="N1030413" s="24"/>
      <c r="O1030413" s="24"/>
      <c r="P1030413" s="24"/>
      <c r="Q1030413" s="24"/>
      <c r="R1030413" s="24"/>
    </row>
    <row r="1030414" customFormat="1" spans="2:18">
      <c r="B1030414" s="24"/>
      <c r="C1030414" s="24"/>
      <c r="D1030414" s="24"/>
      <c r="E1030414" s="24"/>
      <c r="F1030414" s="24"/>
      <c r="G1030414" s="24"/>
      <c r="H1030414" s="24"/>
      <c r="I1030414" s="24"/>
      <c r="J1030414" s="24"/>
      <c r="K1030414" s="24"/>
      <c r="L1030414" s="24"/>
      <c r="M1030414" s="24"/>
      <c r="N1030414" s="24"/>
      <c r="O1030414" s="24"/>
      <c r="P1030414" s="24"/>
      <c r="Q1030414" s="24"/>
      <c r="R1030414" s="24"/>
    </row>
    <row r="1030415" customFormat="1" spans="2:18">
      <c r="B1030415" s="24"/>
      <c r="C1030415" s="24"/>
      <c r="D1030415" s="24"/>
      <c r="E1030415" s="24"/>
      <c r="F1030415" s="24"/>
      <c r="G1030415" s="24"/>
      <c r="H1030415" s="24"/>
      <c r="I1030415" s="24"/>
      <c r="J1030415" s="24"/>
      <c r="K1030415" s="24"/>
      <c r="L1030415" s="24"/>
      <c r="M1030415" s="24"/>
      <c r="N1030415" s="24"/>
      <c r="O1030415" s="24"/>
      <c r="P1030415" s="24"/>
      <c r="Q1030415" s="24"/>
      <c r="R1030415" s="24"/>
    </row>
    <row r="1030416" customFormat="1" spans="2:18">
      <c r="B1030416" s="24"/>
      <c r="C1030416" s="24"/>
      <c r="D1030416" s="24"/>
      <c r="E1030416" s="24"/>
      <c r="F1030416" s="24"/>
      <c r="G1030416" s="24"/>
      <c r="H1030416" s="24"/>
      <c r="I1030416" s="24"/>
      <c r="J1030416" s="24"/>
      <c r="K1030416" s="24"/>
      <c r="L1030416" s="24"/>
      <c r="M1030416" s="24"/>
      <c r="N1030416" s="24"/>
      <c r="O1030416" s="24"/>
      <c r="P1030416" s="24"/>
      <c r="Q1030416" s="24"/>
      <c r="R1030416" s="24"/>
    </row>
    <row r="1030417" customFormat="1" spans="2:18">
      <c r="B1030417" s="24"/>
      <c r="C1030417" s="24"/>
      <c r="D1030417" s="24"/>
      <c r="E1030417" s="24"/>
      <c r="F1030417" s="24"/>
      <c r="G1030417" s="24"/>
      <c r="H1030417" s="24"/>
      <c r="I1030417" s="24"/>
      <c r="J1030417" s="24"/>
      <c r="K1030417" s="24"/>
      <c r="L1030417" s="24"/>
      <c r="M1030417" s="24"/>
      <c r="N1030417" s="24"/>
      <c r="O1030417" s="24"/>
      <c r="P1030417" s="24"/>
      <c r="Q1030417" s="24"/>
      <c r="R1030417" s="24"/>
    </row>
    <row r="1030418" customFormat="1" spans="2:18">
      <c r="B1030418" s="24"/>
      <c r="C1030418" s="24"/>
      <c r="D1030418" s="24"/>
      <c r="E1030418" s="24"/>
      <c r="F1030418" s="24"/>
      <c r="G1030418" s="24"/>
      <c r="H1030418" s="24"/>
      <c r="I1030418" s="24"/>
      <c r="J1030418" s="24"/>
      <c r="K1030418" s="24"/>
      <c r="L1030418" s="24"/>
      <c r="M1030418" s="24"/>
      <c r="N1030418" s="24"/>
      <c r="O1030418" s="24"/>
      <c r="P1030418" s="24"/>
      <c r="Q1030418" s="24"/>
      <c r="R1030418" s="24"/>
    </row>
    <row r="1030419" customFormat="1" spans="2:18">
      <c r="B1030419" s="24"/>
      <c r="C1030419" s="24"/>
      <c r="D1030419" s="24"/>
      <c r="E1030419" s="24"/>
      <c r="F1030419" s="24"/>
      <c r="G1030419" s="24"/>
      <c r="H1030419" s="24"/>
      <c r="I1030419" s="24"/>
      <c r="J1030419" s="24"/>
      <c r="K1030419" s="24"/>
      <c r="L1030419" s="24"/>
      <c r="M1030419" s="24"/>
      <c r="N1030419" s="24"/>
      <c r="O1030419" s="24"/>
      <c r="P1030419" s="24"/>
      <c r="Q1030419" s="24"/>
      <c r="R1030419" s="24"/>
    </row>
    <row r="1030420" customFormat="1" spans="2:18">
      <c r="B1030420" s="24"/>
      <c r="C1030420" s="24"/>
      <c r="D1030420" s="24"/>
      <c r="E1030420" s="24"/>
      <c r="F1030420" s="24"/>
      <c r="G1030420" s="24"/>
      <c r="H1030420" s="24"/>
      <c r="I1030420" s="24"/>
      <c r="J1030420" s="24"/>
      <c r="K1030420" s="24"/>
      <c r="L1030420" s="24"/>
      <c r="M1030420" s="24"/>
      <c r="N1030420" s="24"/>
      <c r="O1030420" s="24"/>
      <c r="P1030420" s="24"/>
      <c r="Q1030420" s="24"/>
      <c r="R1030420" s="24"/>
    </row>
    <row r="1030421" customFormat="1" spans="2:18">
      <c r="B1030421" s="24"/>
      <c r="C1030421" s="24"/>
      <c r="D1030421" s="24"/>
      <c r="E1030421" s="24"/>
      <c r="F1030421" s="24"/>
      <c r="G1030421" s="24"/>
      <c r="H1030421" s="24"/>
      <c r="I1030421" s="24"/>
      <c r="J1030421" s="24"/>
      <c r="K1030421" s="24"/>
      <c r="L1030421" s="24"/>
      <c r="M1030421" s="24"/>
      <c r="N1030421" s="24"/>
      <c r="O1030421" s="24"/>
      <c r="P1030421" s="24"/>
      <c r="Q1030421" s="24"/>
      <c r="R1030421" s="24"/>
    </row>
    <row r="1030422" customFormat="1" spans="2:18">
      <c r="B1030422" s="24"/>
      <c r="C1030422" s="24"/>
      <c r="D1030422" s="24"/>
      <c r="E1030422" s="24"/>
      <c r="F1030422" s="24"/>
      <c r="G1030422" s="24"/>
      <c r="H1030422" s="24"/>
      <c r="I1030422" s="24"/>
      <c r="J1030422" s="24"/>
      <c r="K1030422" s="24"/>
      <c r="L1030422" s="24"/>
      <c r="M1030422" s="24"/>
      <c r="N1030422" s="24"/>
      <c r="O1030422" s="24"/>
      <c r="P1030422" s="24"/>
      <c r="Q1030422" s="24"/>
      <c r="R1030422" s="24"/>
    </row>
    <row r="1030423" customFormat="1" spans="2:18">
      <c r="B1030423" s="24"/>
      <c r="C1030423" s="24"/>
      <c r="D1030423" s="24"/>
      <c r="E1030423" s="24"/>
      <c r="F1030423" s="24"/>
      <c r="G1030423" s="24"/>
      <c r="H1030423" s="24"/>
      <c r="I1030423" s="24"/>
      <c r="J1030423" s="24"/>
      <c r="K1030423" s="24"/>
      <c r="L1030423" s="24"/>
      <c r="M1030423" s="24"/>
      <c r="N1030423" s="24"/>
      <c r="O1030423" s="24"/>
      <c r="P1030423" s="24"/>
      <c r="Q1030423" s="24"/>
      <c r="R1030423" s="24"/>
    </row>
    <row r="1030424" customFormat="1" spans="2:18">
      <c r="B1030424" s="24"/>
      <c r="C1030424" s="24"/>
      <c r="D1030424" s="24"/>
      <c r="E1030424" s="24"/>
      <c r="F1030424" s="24"/>
      <c r="G1030424" s="24"/>
      <c r="H1030424" s="24"/>
      <c r="I1030424" s="24"/>
      <c r="J1030424" s="24"/>
      <c r="K1030424" s="24"/>
      <c r="L1030424" s="24"/>
      <c r="M1030424" s="24"/>
      <c r="N1030424" s="24"/>
      <c r="O1030424" s="24"/>
      <c r="P1030424" s="24"/>
      <c r="Q1030424" s="24"/>
      <c r="R1030424" s="24"/>
    </row>
    <row r="1030425" customFormat="1" spans="2:18">
      <c r="B1030425" s="24"/>
      <c r="C1030425" s="24"/>
      <c r="D1030425" s="24"/>
      <c r="E1030425" s="24"/>
      <c r="F1030425" s="24"/>
      <c r="G1030425" s="24"/>
      <c r="H1030425" s="24"/>
      <c r="I1030425" s="24"/>
      <c r="J1030425" s="24"/>
      <c r="K1030425" s="24"/>
      <c r="L1030425" s="24"/>
      <c r="M1030425" s="24"/>
      <c r="N1030425" s="24"/>
      <c r="O1030425" s="24"/>
      <c r="P1030425" s="24"/>
      <c r="Q1030425" s="24"/>
      <c r="R1030425" s="24"/>
    </row>
    <row r="1030426" customFormat="1" spans="2:18">
      <c r="B1030426" s="24"/>
      <c r="C1030426" s="24"/>
      <c r="D1030426" s="24"/>
      <c r="E1030426" s="24"/>
      <c r="F1030426" s="24"/>
      <c r="G1030426" s="24"/>
      <c r="H1030426" s="24"/>
      <c r="I1030426" s="24"/>
      <c r="J1030426" s="24"/>
      <c r="K1030426" s="24"/>
      <c r="L1030426" s="24"/>
      <c r="M1030426" s="24"/>
      <c r="N1030426" s="24"/>
      <c r="O1030426" s="24"/>
      <c r="P1030426" s="24"/>
      <c r="Q1030426" s="24"/>
      <c r="R1030426" s="24"/>
    </row>
    <row r="1030427" customFormat="1" spans="2:18">
      <c r="B1030427" s="24"/>
      <c r="C1030427" s="24"/>
      <c r="D1030427" s="24"/>
      <c r="E1030427" s="24"/>
      <c r="F1030427" s="24"/>
      <c r="G1030427" s="24"/>
      <c r="H1030427" s="24"/>
      <c r="I1030427" s="24"/>
      <c r="J1030427" s="24"/>
      <c r="K1030427" s="24"/>
      <c r="L1030427" s="24"/>
      <c r="M1030427" s="24"/>
      <c r="N1030427" s="24"/>
      <c r="O1030427" s="24"/>
      <c r="P1030427" s="24"/>
      <c r="Q1030427" s="24"/>
      <c r="R1030427" s="24"/>
    </row>
    <row r="1030428" customFormat="1" spans="2:18">
      <c r="B1030428" s="24"/>
      <c r="C1030428" s="24"/>
      <c r="D1030428" s="24"/>
      <c r="E1030428" s="24"/>
      <c r="F1030428" s="24"/>
      <c r="G1030428" s="24"/>
      <c r="H1030428" s="24"/>
      <c r="I1030428" s="24"/>
      <c r="J1030428" s="24"/>
      <c r="K1030428" s="24"/>
      <c r="L1030428" s="24"/>
      <c r="M1030428" s="24"/>
      <c r="N1030428" s="24"/>
      <c r="O1030428" s="24"/>
      <c r="P1030428" s="24"/>
      <c r="Q1030428" s="24"/>
      <c r="R1030428" s="24"/>
    </row>
    <row r="1030429" customFormat="1" spans="2:18">
      <c r="B1030429" s="24"/>
      <c r="C1030429" s="24"/>
      <c r="D1030429" s="24"/>
      <c r="E1030429" s="24"/>
      <c r="F1030429" s="24"/>
      <c r="G1030429" s="24"/>
      <c r="H1030429" s="24"/>
      <c r="I1030429" s="24"/>
      <c r="J1030429" s="24"/>
      <c r="K1030429" s="24"/>
      <c r="L1030429" s="24"/>
      <c r="M1030429" s="24"/>
      <c r="N1030429" s="24"/>
      <c r="O1030429" s="24"/>
      <c r="P1030429" s="24"/>
      <c r="Q1030429" s="24"/>
      <c r="R1030429" s="24"/>
    </row>
    <row r="1030430" customFormat="1" spans="2:18">
      <c r="B1030430" s="24"/>
      <c r="C1030430" s="24"/>
      <c r="D1030430" s="24"/>
      <c r="E1030430" s="24"/>
      <c r="F1030430" s="24"/>
      <c r="G1030430" s="24"/>
      <c r="H1030430" s="24"/>
      <c r="I1030430" s="24"/>
      <c r="J1030430" s="24"/>
      <c r="K1030430" s="24"/>
      <c r="L1030430" s="24"/>
      <c r="M1030430" s="24"/>
      <c r="N1030430" s="24"/>
      <c r="O1030430" s="24"/>
      <c r="P1030430" s="24"/>
      <c r="Q1030430" s="24"/>
      <c r="R1030430" s="24"/>
    </row>
    <row r="1030431" customFormat="1" spans="2:18">
      <c r="B1030431" s="24"/>
      <c r="C1030431" s="24"/>
      <c r="D1030431" s="24"/>
      <c r="E1030431" s="24"/>
      <c r="F1030431" s="24"/>
      <c r="G1030431" s="24"/>
      <c r="H1030431" s="24"/>
      <c r="I1030431" s="24"/>
      <c r="J1030431" s="24"/>
      <c r="K1030431" s="24"/>
      <c r="L1030431" s="24"/>
      <c r="M1030431" s="24"/>
      <c r="N1030431" s="24"/>
      <c r="O1030431" s="24"/>
      <c r="P1030431" s="24"/>
      <c r="Q1030431" s="24"/>
      <c r="R1030431" s="24"/>
    </row>
    <row r="1030432" customFormat="1" spans="2:18">
      <c r="B1030432" s="24"/>
      <c r="C1030432" s="24"/>
      <c r="D1030432" s="24"/>
      <c r="E1030432" s="24"/>
      <c r="F1030432" s="24"/>
      <c r="G1030432" s="24"/>
      <c r="H1030432" s="24"/>
      <c r="I1030432" s="24"/>
      <c r="J1030432" s="24"/>
      <c r="K1030432" s="24"/>
      <c r="L1030432" s="24"/>
      <c r="M1030432" s="24"/>
      <c r="N1030432" s="24"/>
      <c r="O1030432" s="24"/>
      <c r="P1030432" s="24"/>
      <c r="Q1030432" s="24"/>
      <c r="R1030432" s="24"/>
    </row>
    <row r="1030433" customFormat="1" spans="2:18">
      <c r="B1030433" s="24"/>
      <c r="C1030433" s="24"/>
      <c r="D1030433" s="24"/>
      <c r="E1030433" s="24"/>
      <c r="F1030433" s="24"/>
      <c r="G1030433" s="24"/>
      <c r="H1030433" s="24"/>
      <c r="I1030433" s="24"/>
      <c r="J1030433" s="24"/>
      <c r="K1030433" s="24"/>
      <c r="L1030433" s="24"/>
      <c r="M1030433" s="24"/>
      <c r="N1030433" s="24"/>
      <c r="O1030433" s="24"/>
      <c r="P1030433" s="24"/>
      <c r="Q1030433" s="24"/>
      <c r="R1030433" s="24"/>
    </row>
    <row r="1030434" customFormat="1" spans="2:18">
      <c r="B1030434" s="24"/>
      <c r="C1030434" s="24"/>
      <c r="D1030434" s="24"/>
      <c r="E1030434" s="24"/>
      <c r="F1030434" s="24"/>
      <c r="G1030434" s="24"/>
      <c r="H1030434" s="24"/>
      <c r="I1030434" s="24"/>
      <c r="J1030434" s="24"/>
      <c r="K1030434" s="24"/>
      <c r="L1030434" s="24"/>
      <c r="M1030434" s="24"/>
      <c r="N1030434" s="24"/>
      <c r="O1030434" s="24"/>
      <c r="P1030434" s="24"/>
      <c r="Q1030434" s="24"/>
      <c r="R1030434" s="24"/>
    </row>
    <row r="1030435" customFormat="1" spans="2:18">
      <c r="B1030435" s="24"/>
      <c r="C1030435" s="24"/>
      <c r="D1030435" s="24"/>
      <c r="E1030435" s="24"/>
      <c r="F1030435" s="24"/>
      <c r="G1030435" s="24"/>
      <c r="H1030435" s="24"/>
      <c r="I1030435" s="24"/>
      <c r="J1030435" s="24"/>
      <c r="K1030435" s="24"/>
      <c r="L1030435" s="24"/>
      <c r="M1030435" s="24"/>
      <c r="N1030435" s="24"/>
      <c r="O1030435" s="24"/>
      <c r="P1030435" s="24"/>
      <c r="Q1030435" s="24"/>
      <c r="R1030435" s="24"/>
    </row>
    <row r="1030436" customFormat="1" spans="2:18">
      <c r="B1030436" s="24"/>
      <c r="C1030436" s="24"/>
      <c r="D1030436" s="24"/>
      <c r="E1030436" s="24"/>
      <c r="F1030436" s="24"/>
      <c r="G1030436" s="24"/>
      <c r="H1030436" s="24"/>
      <c r="I1030436" s="24"/>
      <c r="J1030436" s="24"/>
      <c r="K1030436" s="24"/>
      <c r="L1030436" s="24"/>
      <c r="M1030436" s="24"/>
      <c r="N1030436" s="24"/>
      <c r="O1030436" s="24"/>
      <c r="P1030436" s="24"/>
      <c r="Q1030436" s="24"/>
      <c r="R1030436" s="24"/>
    </row>
    <row r="1030437" customFormat="1" spans="2:18">
      <c r="B1030437" s="24"/>
      <c r="C1030437" s="24"/>
      <c r="D1030437" s="24"/>
      <c r="E1030437" s="24"/>
      <c r="F1030437" s="24"/>
      <c r="G1030437" s="24"/>
      <c r="H1030437" s="24"/>
      <c r="I1030437" s="24"/>
      <c r="J1030437" s="24"/>
      <c r="K1030437" s="24"/>
      <c r="L1030437" s="24"/>
      <c r="M1030437" s="24"/>
      <c r="N1030437" s="24"/>
      <c r="O1030437" s="24"/>
      <c r="P1030437" s="24"/>
      <c r="Q1030437" s="24"/>
      <c r="R1030437" s="24"/>
    </row>
    <row r="1030438" customFormat="1" spans="2:18">
      <c r="B1030438" s="24"/>
      <c r="C1030438" s="24"/>
      <c r="D1030438" s="24"/>
      <c r="E1030438" s="24"/>
      <c r="F1030438" s="24"/>
      <c r="G1030438" s="24"/>
      <c r="H1030438" s="24"/>
      <c r="I1030438" s="24"/>
      <c r="J1030438" s="24"/>
      <c r="K1030438" s="24"/>
      <c r="L1030438" s="24"/>
      <c r="M1030438" s="24"/>
      <c r="N1030438" s="24"/>
      <c r="O1030438" s="24"/>
      <c r="P1030438" s="24"/>
      <c r="Q1030438" s="24"/>
      <c r="R1030438" s="24"/>
    </row>
    <row r="1030439" customFormat="1" spans="2:18">
      <c r="B1030439" s="24"/>
      <c r="C1030439" s="24"/>
      <c r="D1030439" s="24"/>
      <c r="E1030439" s="24"/>
      <c r="F1030439" s="24"/>
      <c r="G1030439" s="24"/>
      <c r="H1030439" s="24"/>
      <c r="I1030439" s="24"/>
      <c r="J1030439" s="24"/>
      <c r="K1030439" s="24"/>
      <c r="L1030439" s="24"/>
      <c r="M1030439" s="24"/>
      <c r="N1030439" s="24"/>
      <c r="O1030439" s="24"/>
      <c r="P1030439" s="24"/>
      <c r="Q1030439" s="24"/>
      <c r="R1030439" s="24"/>
    </row>
    <row r="1030440" customFormat="1" spans="2:18">
      <c r="B1030440" s="24"/>
      <c r="C1030440" s="24"/>
      <c r="D1030440" s="24"/>
      <c r="E1030440" s="24"/>
      <c r="F1030440" s="24"/>
      <c r="G1030440" s="24"/>
      <c r="H1030440" s="24"/>
      <c r="I1030440" s="24"/>
      <c r="J1030440" s="24"/>
      <c r="K1030440" s="24"/>
      <c r="L1030440" s="24"/>
      <c r="M1030440" s="24"/>
      <c r="N1030440" s="24"/>
      <c r="O1030440" s="24"/>
      <c r="P1030440" s="24"/>
      <c r="Q1030440" s="24"/>
      <c r="R1030440" s="24"/>
    </row>
    <row r="1030441" customFormat="1" spans="2:18">
      <c r="B1030441" s="24"/>
      <c r="C1030441" s="24"/>
      <c r="D1030441" s="24"/>
      <c r="E1030441" s="24"/>
      <c r="F1030441" s="24"/>
      <c r="G1030441" s="24"/>
      <c r="H1030441" s="24"/>
      <c r="I1030441" s="24"/>
      <c r="J1030441" s="24"/>
      <c r="K1030441" s="24"/>
      <c r="L1030441" s="24"/>
      <c r="M1030441" s="24"/>
      <c r="N1030441" s="24"/>
      <c r="O1030441" s="24"/>
      <c r="P1030441" s="24"/>
      <c r="Q1030441" s="24"/>
      <c r="R1030441" s="24"/>
    </row>
    <row r="1030442" customFormat="1" spans="2:18">
      <c r="B1030442" s="24"/>
      <c r="C1030442" s="24"/>
      <c r="D1030442" s="24"/>
      <c r="E1030442" s="24"/>
      <c r="F1030442" s="24"/>
      <c r="G1030442" s="24"/>
      <c r="H1030442" s="24"/>
      <c r="I1030442" s="24"/>
      <c r="J1030442" s="24"/>
      <c r="K1030442" s="24"/>
      <c r="L1030442" s="24"/>
      <c r="M1030442" s="24"/>
      <c r="N1030442" s="24"/>
      <c r="O1030442" s="24"/>
      <c r="P1030442" s="24"/>
      <c r="Q1030442" s="24"/>
      <c r="R1030442" s="24"/>
    </row>
    <row r="1030443" customFormat="1" spans="2:18">
      <c r="B1030443" s="24"/>
      <c r="C1030443" s="24"/>
      <c r="D1030443" s="24"/>
      <c r="E1030443" s="24"/>
      <c r="F1030443" s="24"/>
      <c r="G1030443" s="24"/>
      <c r="H1030443" s="24"/>
      <c r="I1030443" s="24"/>
      <c r="J1030443" s="24"/>
      <c r="K1030443" s="24"/>
      <c r="L1030443" s="24"/>
      <c r="M1030443" s="24"/>
      <c r="N1030443" s="24"/>
      <c r="O1030443" s="24"/>
      <c r="P1030443" s="24"/>
      <c r="Q1030443" s="24"/>
      <c r="R1030443" s="24"/>
    </row>
    <row r="1030444" customFormat="1" spans="2:18">
      <c r="B1030444" s="24"/>
      <c r="C1030444" s="24"/>
      <c r="D1030444" s="24"/>
      <c r="E1030444" s="24"/>
      <c r="F1030444" s="24"/>
      <c r="G1030444" s="24"/>
      <c r="H1030444" s="24"/>
      <c r="I1030444" s="24"/>
      <c r="J1030444" s="24"/>
      <c r="K1030444" s="24"/>
      <c r="L1030444" s="24"/>
      <c r="M1030444" s="24"/>
      <c r="N1030444" s="24"/>
      <c r="O1030444" s="24"/>
      <c r="P1030444" s="24"/>
      <c r="Q1030444" s="24"/>
      <c r="R1030444" s="24"/>
    </row>
    <row r="1030445" customFormat="1" spans="2:18">
      <c r="B1030445" s="24"/>
      <c r="C1030445" s="24"/>
      <c r="D1030445" s="24"/>
      <c r="E1030445" s="24"/>
      <c r="F1030445" s="24"/>
      <c r="G1030445" s="24"/>
      <c r="H1030445" s="24"/>
      <c r="I1030445" s="24"/>
      <c r="J1030445" s="24"/>
      <c r="K1030445" s="24"/>
      <c r="L1030445" s="24"/>
      <c r="M1030445" s="24"/>
      <c r="N1030445" s="24"/>
      <c r="O1030445" s="24"/>
      <c r="P1030445" s="24"/>
      <c r="Q1030445" s="24"/>
      <c r="R1030445" s="24"/>
    </row>
    <row r="1030446" customFormat="1" spans="2:18">
      <c r="B1030446" s="24"/>
      <c r="C1030446" s="24"/>
      <c r="D1030446" s="24"/>
      <c r="E1030446" s="24"/>
      <c r="F1030446" s="24"/>
      <c r="G1030446" s="24"/>
      <c r="H1030446" s="24"/>
      <c r="I1030446" s="24"/>
      <c r="J1030446" s="24"/>
      <c r="K1030446" s="24"/>
      <c r="L1030446" s="24"/>
      <c r="M1030446" s="24"/>
      <c r="N1030446" s="24"/>
      <c r="O1030446" s="24"/>
      <c r="P1030446" s="24"/>
      <c r="Q1030446" s="24"/>
      <c r="R1030446" s="24"/>
    </row>
    <row r="1030447" customFormat="1" spans="2:18">
      <c r="B1030447" s="24"/>
      <c r="C1030447" s="24"/>
      <c r="D1030447" s="24"/>
      <c r="E1030447" s="24"/>
      <c r="F1030447" s="24"/>
      <c r="G1030447" s="24"/>
      <c r="H1030447" s="24"/>
      <c r="I1030447" s="24"/>
      <c r="J1030447" s="24"/>
      <c r="K1030447" s="24"/>
      <c r="L1030447" s="24"/>
      <c r="M1030447" s="24"/>
      <c r="N1030447" s="24"/>
      <c r="O1030447" s="24"/>
      <c r="P1030447" s="24"/>
      <c r="Q1030447" s="24"/>
      <c r="R1030447" s="24"/>
    </row>
    <row r="1030448" customFormat="1" spans="2:18">
      <c r="B1030448" s="24"/>
      <c r="C1030448" s="24"/>
      <c r="D1030448" s="24"/>
      <c r="E1030448" s="24"/>
      <c r="F1030448" s="24"/>
      <c r="G1030448" s="24"/>
      <c r="H1030448" s="24"/>
      <c r="I1030448" s="24"/>
      <c r="J1030448" s="24"/>
      <c r="K1030448" s="24"/>
      <c r="L1030448" s="24"/>
      <c r="M1030448" s="24"/>
      <c r="N1030448" s="24"/>
      <c r="O1030448" s="24"/>
      <c r="P1030448" s="24"/>
      <c r="Q1030448" s="24"/>
      <c r="R1030448" s="24"/>
    </row>
    <row r="1030449" customFormat="1" spans="2:18">
      <c r="B1030449" s="24"/>
      <c r="C1030449" s="24"/>
      <c r="D1030449" s="24"/>
      <c r="E1030449" s="24"/>
      <c r="F1030449" s="24"/>
      <c r="G1030449" s="24"/>
      <c r="H1030449" s="24"/>
      <c r="I1030449" s="24"/>
      <c r="J1030449" s="24"/>
      <c r="K1030449" s="24"/>
      <c r="L1030449" s="24"/>
      <c r="M1030449" s="24"/>
      <c r="N1030449" s="24"/>
      <c r="O1030449" s="24"/>
      <c r="P1030449" s="24"/>
      <c r="Q1030449" s="24"/>
      <c r="R1030449" s="24"/>
    </row>
    <row r="1030450" customFormat="1" spans="2:18">
      <c r="B1030450" s="24"/>
      <c r="C1030450" s="24"/>
      <c r="D1030450" s="24"/>
      <c r="E1030450" s="24"/>
      <c r="F1030450" s="24"/>
      <c r="G1030450" s="24"/>
      <c r="H1030450" s="24"/>
      <c r="I1030450" s="24"/>
      <c r="J1030450" s="24"/>
      <c r="K1030450" s="24"/>
      <c r="L1030450" s="24"/>
      <c r="M1030450" s="24"/>
      <c r="N1030450" s="24"/>
      <c r="O1030450" s="24"/>
      <c r="P1030450" s="24"/>
      <c r="Q1030450" s="24"/>
      <c r="R1030450" s="24"/>
    </row>
    <row r="1030451" customFormat="1" spans="2:18">
      <c r="B1030451" s="24"/>
      <c r="C1030451" s="24"/>
      <c r="D1030451" s="24"/>
      <c r="E1030451" s="24"/>
      <c r="F1030451" s="24"/>
      <c r="G1030451" s="24"/>
      <c r="H1030451" s="24"/>
      <c r="I1030451" s="24"/>
      <c r="J1030451" s="24"/>
      <c r="K1030451" s="24"/>
      <c r="L1030451" s="24"/>
      <c r="M1030451" s="24"/>
      <c r="N1030451" s="24"/>
      <c r="O1030451" s="24"/>
      <c r="P1030451" s="24"/>
      <c r="Q1030451" s="24"/>
      <c r="R1030451" s="24"/>
    </row>
    <row r="1030452" customFormat="1" spans="2:18">
      <c r="B1030452" s="24"/>
      <c r="C1030452" s="24"/>
      <c r="D1030452" s="24"/>
      <c r="E1030452" s="24"/>
      <c r="F1030452" s="24"/>
      <c r="G1030452" s="24"/>
      <c r="H1030452" s="24"/>
      <c r="I1030452" s="24"/>
      <c r="J1030452" s="24"/>
      <c r="K1030452" s="24"/>
      <c r="L1030452" s="24"/>
      <c r="M1030452" s="24"/>
      <c r="N1030452" s="24"/>
      <c r="O1030452" s="24"/>
      <c r="P1030452" s="24"/>
      <c r="Q1030452" s="24"/>
      <c r="R1030452" s="24"/>
    </row>
    <row r="1030453" customFormat="1" spans="2:18">
      <c r="B1030453" s="24"/>
      <c r="C1030453" s="24"/>
      <c r="D1030453" s="24"/>
      <c r="E1030453" s="24"/>
      <c r="F1030453" s="24"/>
      <c r="G1030453" s="24"/>
      <c r="H1030453" s="24"/>
      <c r="I1030453" s="24"/>
      <c r="J1030453" s="24"/>
      <c r="K1030453" s="24"/>
      <c r="L1030453" s="24"/>
      <c r="M1030453" s="24"/>
      <c r="N1030453" s="24"/>
      <c r="O1030453" s="24"/>
      <c r="P1030453" s="24"/>
      <c r="Q1030453" s="24"/>
      <c r="R1030453" s="24"/>
    </row>
    <row r="1030454" customFormat="1" spans="2:18">
      <c r="B1030454" s="24"/>
      <c r="C1030454" s="24"/>
      <c r="D1030454" s="24"/>
      <c r="E1030454" s="24"/>
      <c r="F1030454" s="24"/>
      <c r="G1030454" s="24"/>
      <c r="H1030454" s="24"/>
      <c r="I1030454" s="24"/>
      <c r="J1030454" s="24"/>
      <c r="K1030454" s="24"/>
      <c r="L1030454" s="24"/>
      <c r="M1030454" s="24"/>
      <c r="N1030454" s="24"/>
      <c r="O1030454" s="24"/>
      <c r="P1030454" s="24"/>
      <c r="Q1030454" s="24"/>
      <c r="R1030454" s="24"/>
    </row>
    <row r="1030455" customFormat="1" spans="2:18">
      <c r="B1030455" s="24"/>
      <c r="C1030455" s="24"/>
      <c r="D1030455" s="24"/>
      <c r="E1030455" s="24"/>
      <c r="F1030455" s="24"/>
      <c r="G1030455" s="24"/>
      <c r="H1030455" s="24"/>
      <c r="I1030455" s="24"/>
      <c r="J1030455" s="24"/>
      <c r="K1030455" s="24"/>
      <c r="L1030455" s="24"/>
      <c r="M1030455" s="24"/>
      <c r="N1030455" s="24"/>
      <c r="O1030455" s="24"/>
      <c r="P1030455" s="24"/>
      <c r="Q1030455" s="24"/>
      <c r="R1030455" s="24"/>
    </row>
    <row r="1030456" customFormat="1" spans="2:18">
      <c r="B1030456" s="24"/>
      <c r="C1030456" s="24"/>
      <c r="D1030456" s="24"/>
      <c r="E1030456" s="24"/>
      <c r="F1030456" s="24"/>
      <c r="G1030456" s="24"/>
      <c r="H1030456" s="24"/>
      <c r="I1030456" s="24"/>
      <c r="J1030456" s="24"/>
      <c r="K1030456" s="24"/>
      <c r="L1030456" s="24"/>
      <c r="M1030456" s="24"/>
      <c r="N1030456" s="24"/>
      <c r="O1030456" s="24"/>
      <c r="P1030456" s="24"/>
      <c r="Q1030456" s="24"/>
      <c r="R1030456" s="24"/>
    </row>
    <row r="1030457" customFormat="1" spans="2:18">
      <c r="B1030457" s="24"/>
      <c r="C1030457" s="24"/>
      <c r="D1030457" s="24"/>
      <c r="E1030457" s="24"/>
      <c r="F1030457" s="24"/>
      <c r="G1030457" s="24"/>
      <c r="H1030457" s="24"/>
      <c r="I1030457" s="24"/>
      <c r="J1030457" s="24"/>
      <c r="K1030457" s="24"/>
      <c r="L1030457" s="24"/>
      <c r="M1030457" s="24"/>
      <c r="N1030457" s="24"/>
      <c r="O1030457" s="24"/>
      <c r="P1030457" s="24"/>
      <c r="Q1030457" s="24"/>
      <c r="R1030457" s="24"/>
    </row>
    <row r="1030458" customFormat="1" spans="2:18">
      <c r="B1030458" s="24"/>
      <c r="C1030458" s="24"/>
      <c r="D1030458" s="24"/>
      <c r="E1030458" s="24"/>
      <c r="F1030458" s="24"/>
      <c r="G1030458" s="24"/>
      <c r="H1030458" s="24"/>
      <c r="I1030458" s="24"/>
      <c r="J1030458" s="24"/>
      <c r="K1030458" s="24"/>
      <c r="L1030458" s="24"/>
      <c r="M1030458" s="24"/>
      <c r="N1030458" s="24"/>
      <c r="O1030458" s="24"/>
      <c r="P1030458" s="24"/>
      <c r="Q1030458" s="24"/>
      <c r="R1030458" s="24"/>
    </row>
    <row r="1030459" customFormat="1" spans="2:18">
      <c r="B1030459" s="24"/>
      <c r="C1030459" s="24"/>
      <c r="D1030459" s="24"/>
      <c r="E1030459" s="24"/>
      <c r="F1030459" s="24"/>
      <c r="G1030459" s="24"/>
      <c r="H1030459" s="24"/>
      <c r="I1030459" s="24"/>
      <c r="J1030459" s="24"/>
      <c r="K1030459" s="24"/>
      <c r="L1030459" s="24"/>
      <c r="M1030459" s="24"/>
      <c r="N1030459" s="24"/>
      <c r="O1030459" s="24"/>
      <c r="P1030459" s="24"/>
      <c r="Q1030459" s="24"/>
      <c r="R1030459" s="24"/>
    </row>
    <row r="1030460" customFormat="1" spans="2:18">
      <c r="B1030460" s="24"/>
      <c r="C1030460" s="24"/>
      <c r="D1030460" s="24"/>
      <c r="E1030460" s="24"/>
      <c r="F1030460" s="24"/>
      <c r="G1030460" s="24"/>
      <c r="H1030460" s="24"/>
      <c r="I1030460" s="24"/>
      <c r="J1030460" s="24"/>
      <c r="K1030460" s="24"/>
      <c r="L1030460" s="24"/>
      <c r="M1030460" s="24"/>
      <c r="N1030460" s="24"/>
      <c r="O1030460" s="24"/>
      <c r="P1030460" s="24"/>
      <c r="Q1030460" s="24"/>
      <c r="R1030460" s="24"/>
    </row>
    <row r="1030461" customFormat="1" spans="2:18">
      <c r="B1030461" s="24"/>
      <c r="C1030461" s="24"/>
      <c r="D1030461" s="24"/>
      <c r="E1030461" s="24"/>
      <c r="F1030461" s="24"/>
      <c r="G1030461" s="24"/>
      <c r="H1030461" s="24"/>
      <c r="I1030461" s="24"/>
      <c r="J1030461" s="24"/>
      <c r="K1030461" s="24"/>
      <c r="L1030461" s="24"/>
      <c r="M1030461" s="24"/>
      <c r="N1030461" s="24"/>
      <c r="O1030461" s="24"/>
      <c r="P1030461" s="24"/>
      <c r="Q1030461" s="24"/>
      <c r="R1030461" s="24"/>
    </row>
    <row r="1030462" customFormat="1" spans="2:18">
      <c r="B1030462" s="24"/>
      <c r="C1030462" s="24"/>
      <c r="D1030462" s="24"/>
      <c r="E1030462" s="24"/>
      <c r="F1030462" s="24"/>
      <c r="G1030462" s="24"/>
      <c r="H1030462" s="24"/>
      <c r="I1030462" s="24"/>
      <c r="J1030462" s="24"/>
      <c r="K1030462" s="24"/>
      <c r="L1030462" s="24"/>
      <c r="M1030462" s="24"/>
      <c r="N1030462" s="24"/>
      <c r="O1030462" s="24"/>
      <c r="P1030462" s="24"/>
      <c r="Q1030462" s="24"/>
      <c r="R1030462" s="24"/>
    </row>
    <row r="1030463" customFormat="1" spans="2:18">
      <c r="B1030463" s="24"/>
      <c r="C1030463" s="24"/>
      <c r="D1030463" s="24"/>
      <c r="E1030463" s="24"/>
      <c r="F1030463" s="24"/>
      <c r="G1030463" s="24"/>
      <c r="H1030463" s="24"/>
      <c r="I1030463" s="24"/>
      <c r="J1030463" s="24"/>
      <c r="K1030463" s="24"/>
      <c r="L1030463" s="24"/>
      <c r="M1030463" s="24"/>
      <c r="N1030463" s="24"/>
      <c r="O1030463" s="24"/>
      <c r="P1030463" s="24"/>
      <c r="Q1030463" s="24"/>
      <c r="R1030463" s="24"/>
    </row>
    <row r="1030464" customFormat="1" spans="2:18">
      <c r="B1030464" s="24"/>
      <c r="C1030464" s="24"/>
      <c r="D1030464" s="24"/>
      <c r="E1030464" s="24"/>
      <c r="F1030464" s="24"/>
      <c r="G1030464" s="24"/>
      <c r="H1030464" s="24"/>
      <c r="I1030464" s="24"/>
      <c r="J1030464" s="24"/>
      <c r="K1030464" s="24"/>
      <c r="L1030464" s="24"/>
      <c r="M1030464" s="24"/>
      <c r="N1030464" s="24"/>
      <c r="O1030464" s="24"/>
      <c r="P1030464" s="24"/>
      <c r="Q1030464" s="24"/>
      <c r="R1030464" s="24"/>
    </row>
    <row r="1030465" customFormat="1" spans="2:18">
      <c r="B1030465" s="24"/>
      <c r="C1030465" s="24"/>
      <c r="D1030465" s="24"/>
      <c r="E1030465" s="24"/>
      <c r="F1030465" s="24"/>
      <c r="G1030465" s="24"/>
      <c r="H1030465" s="24"/>
      <c r="I1030465" s="24"/>
      <c r="J1030465" s="24"/>
      <c r="K1030465" s="24"/>
      <c r="L1030465" s="24"/>
      <c r="M1030465" s="24"/>
      <c r="N1030465" s="24"/>
      <c r="O1030465" s="24"/>
      <c r="P1030465" s="24"/>
      <c r="Q1030465" s="24"/>
      <c r="R1030465" s="24"/>
    </row>
    <row r="1030466" customFormat="1" spans="2:18">
      <c r="B1030466" s="24"/>
      <c r="C1030466" s="24"/>
      <c r="D1030466" s="24"/>
      <c r="E1030466" s="24"/>
      <c r="F1030466" s="24"/>
      <c r="G1030466" s="24"/>
      <c r="H1030466" s="24"/>
      <c r="I1030466" s="24"/>
      <c r="J1030466" s="24"/>
      <c r="K1030466" s="24"/>
      <c r="L1030466" s="24"/>
      <c r="M1030466" s="24"/>
      <c r="N1030466" s="24"/>
      <c r="O1030466" s="24"/>
      <c r="P1030466" s="24"/>
      <c r="Q1030466" s="24"/>
      <c r="R1030466" s="24"/>
    </row>
    <row r="1030467" customFormat="1" spans="2:18">
      <c r="B1030467" s="24"/>
      <c r="C1030467" s="24"/>
      <c r="D1030467" s="24"/>
      <c r="E1030467" s="24"/>
      <c r="F1030467" s="24"/>
      <c r="G1030467" s="24"/>
      <c r="H1030467" s="24"/>
      <c r="I1030467" s="24"/>
      <c r="J1030467" s="24"/>
      <c r="K1030467" s="24"/>
      <c r="L1030467" s="24"/>
      <c r="M1030467" s="24"/>
      <c r="N1030467" s="24"/>
      <c r="O1030467" s="24"/>
      <c r="P1030467" s="24"/>
      <c r="Q1030467" s="24"/>
      <c r="R1030467" s="24"/>
    </row>
    <row r="1030468" customFormat="1" spans="2:18">
      <c r="B1030468" s="24"/>
      <c r="C1030468" s="24"/>
      <c r="D1030468" s="24"/>
      <c r="E1030468" s="24"/>
      <c r="F1030468" s="24"/>
      <c r="G1030468" s="24"/>
      <c r="H1030468" s="24"/>
      <c r="I1030468" s="24"/>
      <c r="J1030468" s="24"/>
      <c r="K1030468" s="24"/>
      <c r="L1030468" s="24"/>
      <c r="M1030468" s="24"/>
      <c r="N1030468" s="24"/>
      <c r="O1030468" s="24"/>
      <c r="P1030468" s="24"/>
      <c r="Q1030468" s="24"/>
      <c r="R1030468" s="24"/>
    </row>
    <row r="1030469" customFormat="1" spans="2:18">
      <c r="B1030469" s="24"/>
      <c r="C1030469" s="24"/>
      <c r="D1030469" s="24"/>
      <c r="E1030469" s="24"/>
      <c r="F1030469" s="24"/>
      <c r="G1030469" s="24"/>
      <c r="H1030469" s="24"/>
      <c r="I1030469" s="24"/>
      <c r="J1030469" s="24"/>
      <c r="K1030469" s="24"/>
      <c r="L1030469" s="24"/>
      <c r="M1030469" s="24"/>
      <c r="N1030469" s="24"/>
      <c r="O1030469" s="24"/>
      <c r="P1030469" s="24"/>
      <c r="Q1030469" s="24"/>
      <c r="R1030469" s="24"/>
    </row>
    <row r="1030470" customFormat="1" spans="2:18">
      <c r="B1030470" s="24"/>
      <c r="C1030470" s="24"/>
      <c r="D1030470" s="24"/>
      <c r="E1030470" s="24"/>
      <c r="F1030470" s="24"/>
      <c r="G1030470" s="24"/>
      <c r="H1030470" s="24"/>
      <c r="I1030470" s="24"/>
      <c r="J1030470" s="24"/>
      <c r="K1030470" s="24"/>
      <c r="L1030470" s="24"/>
      <c r="M1030470" s="24"/>
      <c r="N1030470" s="24"/>
      <c r="O1030470" s="24"/>
      <c r="P1030470" s="24"/>
      <c r="Q1030470" s="24"/>
      <c r="R1030470" s="24"/>
    </row>
    <row r="1030471" customFormat="1" spans="2:18">
      <c r="B1030471" s="24"/>
      <c r="C1030471" s="24"/>
      <c r="D1030471" s="24"/>
      <c r="E1030471" s="24"/>
      <c r="F1030471" s="24"/>
      <c r="G1030471" s="24"/>
      <c r="H1030471" s="24"/>
      <c r="I1030471" s="24"/>
      <c r="J1030471" s="24"/>
      <c r="K1030471" s="24"/>
      <c r="L1030471" s="24"/>
      <c r="M1030471" s="24"/>
      <c r="N1030471" s="24"/>
      <c r="O1030471" s="24"/>
      <c r="P1030471" s="24"/>
      <c r="Q1030471" s="24"/>
      <c r="R1030471" s="24"/>
    </row>
    <row r="1030472" customFormat="1" spans="2:18">
      <c r="B1030472" s="24"/>
      <c r="C1030472" s="24"/>
      <c r="D1030472" s="24"/>
      <c r="E1030472" s="24"/>
      <c r="F1030472" s="24"/>
      <c r="G1030472" s="24"/>
      <c r="H1030472" s="24"/>
      <c r="I1030472" s="24"/>
      <c r="J1030472" s="24"/>
      <c r="K1030472" s="24"/>
      <c r="L1030472" s="24"/>
      <c r="M1030472" s="24"/>
      <c r="N1030472" s="24"/>
      <c r="O1030472" s="24"/>
      <c r="P1030472" s="24"/>
      <c r="Q1030472" s="24"/>
      <c r="R1030472" s="24"/>
    </row>
    <row r="1030473" customFormat="1" spans="2:18">
      <c r="B1030473" s="24"/>
      <c r="C1030473" s="24"/>
      <c r="D1030473" s="24"/>
      <c r="E1030473" s="24"/>
      <c r="F1030473" s="24"/>
      <c r="G1030473" s="24"/>
      <c r="H1030473" s="24"/>
      <c r="I1030473" s="24"/>
      <c r="J1030473" s="24"/>
      <c r="K1030473" s="24"/>
      <c r="L1030473" s="24"/>
      <c r="M1030473" s="24"/>
      <c r="N1030473" s="24"/>
      <c r="O1030473" s="24"/>
      <c r="P1030473" s="24"/>
      <c r="Q1030473" s="24"/>
      <c r="R1030473" s="24"/>
    </row>
    <row r="1030474" customFormat="1" spans="2:18">
      <c r="B1030474" s="24"/>
      <c r="C1030474" s="24"/>
      <c r="D1030474" s="24"/>
      <c r="E1030474" s="24"/>
      <c r="F1030474" s="24"/>
      <c r="G1030474" s="24"/>
      <c r="H1030474" s="24"/>
      <c r="I1030474" s="24"/>
      <c r="J1030474" s="24"/>
      <c r="K1030474" s="24"/>
      <c r="L1030474" s="24"/>
      <c r="M1030474" s="24"/>
      <c r="N1030474" s="24"/>
      <c r="O1030474" s="24"/>
      <c r="P1030474" s="24"/>
      <c r="Q1030474" s="24"/>
      <c r="R1030474" s="24"/>
    </row>
    <row r="1030475" customFormat="1" spans="2:18">
      <c r="B1030475" s="24"/>
      <c r="C1030475" s="24"/>
      <c r="D1030475" s="24"/>
      <c r="E1030475" s="24"/>
      <c r="F1030475" s="24"/>
      <c r="G1030475" s="24"/>
      <c r="H1030475" s="24"/>
      <c r="I1030475" s="24"/>
      <c r="J1030475" s="24"/>
      <c r="K1030475" s="24"/>
      <c r="L1030475" s="24"/>
      <c r="M1030475" s="24"/>
      <c r="N1030475" s="24"/>
      <c r="O1030475" s="24"/>
      <c r="P1030475" s="24"/>
      <c r="Q1030475" s="24"/>
      <c r="R1030475" s="24"/>
    </row>
    <row r="1030476" customFormat="1" spans="2:18">
      <c r="B1030476" s="24"/>
      <c r="C1030476" s="24"/>
      <c r="D1030476" s="24"/>
      <c r="E1030476" s="24"/>
      <c r="F1030476" s="24"/>
      <c r="G1030476" s="24"/>
      <c r="H1030476" s="24"/>
      <c r="I1030476" s="24"/>
      <c r="J1030476" s="24"/>
      <c r="K1030476" s="24"/>
      <c r="L1030476" s="24"/>
      <c r="M1030476" s="24"/>
      <c r="N1030476" s="24"/>
      <c r="O1030476" s="24"/>
      <c r="P1030476" s="24"/>
      <c r="Q1030476" s="24"/>
      <c r="R1030476" s="24"/>
    </row>
    <row r="1030477" customFormat="1" spans="2:18">
      <c r="B1030477" s="24"/>
      <c r="C1030477" s="24"/>
      <c r="D1030477" s="24"/>
      <c r="E1030477" s="24"/>
      <c r="F1030477" s="24"/>
      <c r="G1030477" s="24"/>
      <c r="H1030477" s="24"/>
      <c r="I1030477" s="24"/>
      <c r="J1030477" s="24"/>
      <c r="K1030477" s="24"/>
      <c r="L1030477" s="24"/>
      <c r="M1030477" s="24"/>
      <c r="N1030477" s="24"/>
      <c r="O1030477" s="24"/>
      <c r="P1030477" s="24"/>
      <c r="Q1030477" s="24"/>
      <c r="R1030477" s="24"/>
    </row>
    <row r="1030478" customFormat="1" spans="2:18">
      <c r="B1030478" s="24"/>
      <c r="C1030478" s="24"/>
      <c r="D1030478" s="24"/>
      <c r="E1030478" s="24"/>
      <c r="F1030478" s="24"/>
      <c r="G1030478" s="24"/>
      <c r="H1030478" s="24"/>
      <c r="I1030478" s="24"/>
      <c r="J1030478" s="24"/>
      <c r="K1030478" s="24"/>
      <c r="L1030478" s="24"/>
      <c r="M1030478" s="24"/>
      <c r="N1030478" s="24"/>
      <c r="O1030478" s="24"/>
      <c r="P1030478" s="24"/>
      <c r="Q1030478" s="24"/>
      <c r="R1030478" s="24"/>
    </row>
    <row r="1030479" customFormat="1" spans="2:18">
      <c r="B1030479" s="24"/>
      <c r="C1030479" s="24"/>
      <c r="D1030479" s="24"/>
      <c r="E1030479" s="24"/>
      <c r="F1030479" s="24"/>
      <c r="G1030479" s="24"/>
      <c r="H1030479" s="24"/>
      <c r="I1030479" s="24"/>
      <c r="J1030479" s="24"/>
      <c r="K1030479" s="24"/>
      <c r="L1030479" s="24"/>
      <c r="M1030479" s="24"/>
      <c r="N1030479" s="24"/>
      <c r="O1030479" s="24"/>
      <c r="P1030479" s="24"/>
      <c r="Q1030479" s="24"/>
      <c r="R1030479" s="24"/>
    </row>
    <row r="1030480" customFormat="1" spans="2:18">
      <c r="B1030480" s="24"/>
      <c r="C1030480" s="24"/>
      <c r="D1030480" s="24"/>
      <c r="E1030480" s="24"/>
      <c r="F1030480" s="24"/>
      <c r="G1030480" s="24"/>
      <c r="H1030480" s="24"/>
      <c r="I1030480" s="24"/>
      <c r="J1030480" s="24"/>
      <c r="K1030480" s="24"/>
      <c r="L1030480" s="24"/>
      <c r="M1030480" s="24"/>
      <c r="N1030480" s="24"/>
      <c r="O1030480" s="24"/>
      <c r="P1030480" s="24"/>
      <c r="Q1030480" s="24"/>
      <c r="R1030480" s="24"/>
    </row>
    <row r="1030481" customFormat="1" spans="2:18">
      <c r="B1030481" s="24"/>
      <c r="C1030481" s="24"/>
      <c r="D1030481" s="24"/>
      <c r="E1030481" s="24"/>
      <c r="F1030481" s="24"/>
      <c r="G1030481" s="24"/>
      <c r="H1030481" s="24"/>
      <c r="I1030481" s="24"/>
      <c r="J1030481" s="24"/>
      <c r="K1030481" s="24"/>
      <c r="L1030481" s="24"/>
      <c r="M1030481" s="24"/>
      <c r="N1030481" s="24"/>
      <c r="O1030481" s="24"/>
      <c r="P1030481" s="24"/>
      <c r="Q1030481" s="24"/>
      <c r="R1030481" s="24"/>
    </row>
    <row r="1030482" customFormat="1" spans="2:18">
      <c r="B1030482" s="24"/>
      <c r="C1030482" s="24"/>
      <c r="D1030482" s="24"/>
      <c r="E1030482" s="24"/>
      <c r="F1030482" s="24"/>
      <c r="G1030482" s="24"/>
      <c r="H1030482" s="24"/>
      <c r="I1030482" s="24"/>
      <c r="J1030482" s="24"/>
      <c r="K1030482" s="24"/>
      <c r="L1030482" s="24"/>
      <c r="M1030482" s="24"/>
      <c r="N1030482" s="24"/>
      <c r="O1030482" s="24"/>
      <c r="P1030482" s="24"/>
      <c r="Q1030482" s="24"/>
      <c r="R1030482" s="24"/>
    </row>
    <row r="1030483" customFormat="1" spans="2:18">
      <c r="B1030483" s="24"/>
      <c r="C1030483" s="24"/>
      <c r="D1030483" s="24"/>
      <c r="E1030483" s="24"/>
      <c r="F1030483" s="24"/>
      <c r="G1030483" s="24"/>
      <c r="H1030483" s="24"/>
      <c r="I1030483" s="24"/>
      <c r="J1030483" s="24"/>
      <c r="K1030483" s="24"/>
      <c r="L1030483" s="24"/>
      <c r="M1030483" s="24"/>
      <c r="N1030483" s="24"/>
      <c r="O1030483" s="24"/>
      <c r="P1030483" s="24"/>
      <c r="Q1030483" s="24"/>
      <c r="R1030483" s="24"/>
    </row>
    <row r="1030484" customFormat="1" spans="2:18">
      <c r="B1030484" s="24"/>
      <c r="C1030484" s="24"/>
      <c r="D1030484" s="24"/>
      <c r="E1030484" s="24"/>
      <c r="F1030484" s="24"/>
      <c r="G1030484" s="24"/>
      <c r="H1030484" s="24"/>
      <c r="I1030484" s="24"/>
      <c r="J1030484" s="24"/>
      <c r="K1030484" s="24"/>
      <c r="L1030484" s="24"/>
      <c r="M1030484" s="24"/>
      <c r="N1030484" s="24"/>
      <c r="O1030484" s="24"/>
      <c r="P1030484" s="24"/>
      <c r="Q1030484" s="24"/>
      <c r="R1030484" s="24"/>
    </row>
    <row r="1030485" customFormat="1" spans="2:18">
      <c r="B1030485" s="24"/>
      <c r="C1030485" s="24"/>
      <c r="D1030485" s="24"/>
      <c r="E1030485" s="24"/>
      <c r="F1030485" s="24"/>
      <c r="G1030485" s="24"/>
      <c r="H1030485" s="24"/>
      <c r="I1030485" s="24"/>
      <c r="J1030485" s="24"/>
      <c r="K1030485" s="24"/>
      <c r="L1030485" s="24"/>
      <c r="M1030485" s="24"/>
      <c r="N1030485" s="24"/>
      <c r="O1030485" s="24"/>
      <c r="P1030485" s="24"/>
      <c r="Q1030485" s="24"/>
      <c r="R1030485" s="24"/>
    </row>
    <row r="1030486" customFormat="1" spans="2:18">
      <c r="B1030486" s="24"/>
      <c r="C1030486" s="24"/>
      <c r="D1030486" s="24"/>
      <c r="E1030486" s="24"/>
      <c r="F1030486" s="24"/>
      <c r="G1030486" s="24"/>
      <c r="H1030486" s="24"/>
      <c r="I1030486" s="24"/>
      <c r="J1030486" s="24"/>
      <c r="K1030486" s="24"/>
      <c r="L1030486" s="24"/>
      <c r="M1030486" s="24"/>
      <c r="N1030486" s="24"/>
      <c r="O1030486" s="24"/>
      <c r="P1030486" s="24"/>
      <c r="Q1030486" s="24"/>
      <c r="R1030486" s="24"/>
    </row>
    <row r="1030487" customFormat="1" spans="2:18">
      <c r="B1030487" s="24"/>
      <c r="C1030487" s="24"/>
      <c r="D1030487" s="24"/>
      <c r="E1030487" s="24"/>
      <c r="F1030487" s="24"/>
      <c r="G1030487" s="24"/>
      <c r="H1030487" s="24"/>
      <c r="I1030487" s="24"/>
      <c r="J1030487" s="24"/>
      <c r="K1030487" s="24"/>
      <c r="L1030487" s="24"/>
      <c r="M1030487" s="24"/>
      <c r="N1030487" s="24"/>
      <c r="O1030487" s="24"/>
      <c r="P1030487" s="24"/>
      <c r="Q1030487" s="24"/>
      <c r="R1030487" s="24"/>
    </row>
    <row r="1030488" customFormat="1" spans="2:18">
      <c r="B1030488" s="24"/>
      <c r="C1030488" s="24"/>
      <c r="D1030488" s="24"/>
      <c r="E1030488" s="24"/>
      <c r="F1030488" s="24"/>
      <c r="G1030488" s="24"/>
      <c r="H1030488" s="24"/>
      <c r="I1030488" s="24"/>
      <c r="J1030488" s="24"/>
      <c r="K1030488" s="24"/>
      <c r="L1030488" s="24"/>
      <c r="M1030488" s="24"/>
      <c r="N1030488" s="24"/>
      <c r="O1030488" s="24"/>
      <c r="P1030488" s="24"/>
      <c r="Q1030488" s="24"/>
      <c r="R1030488" s="24"/>
    </row>
    <row r="1030489" customFormat="1" spans="2:18">
      <c r="B1030489" s="24"/>
      <c r="C1030489" s="24"/>
      <c r="D1030489" s="24"/>
      <c r="E1030489" s="24"/>
      <c r="F1030489" s="24"/>
      <c r="G1030489" s="24"/>
      <c r="H1030489" s="24"/>
      <c r="I1030489" s="24"/>
      <c r="J1030489" s="24"/>
      <c r="K1030489" s="24"/>
      <c r="L1030489" s="24"/>
      <c r="M1030489" s="24"/>
      <c r="N1030489" s="24"/>
      <c r="O1030489" s="24"/>
      <c r="P1030489" s="24"/>
      <c r="Q1030489" s="24"/>
      <c r="R1030489" s="24"/>
    </row>
    <row r="1030490" customFormat="1" spans="2:18">
      <c r="B1030490" s="24"/>
      <c r="C1030490" s="24"/>
      <c r="D1030490" s="24"/>
      <c r="E1030490" s="24"/>
      <c r="F1030490" s="24"/>
      <c r="G1030490" s="24"/>
      <c r="H1030490" s="24"/>
      <c r="I1030490" s="24"/>
      <c r="J1030490" s="24"/>
      <c r="K1030490" s="24"/>
      <c r="L1030490" s="24"/>
      <c r="M1030490" s="24"/>
      <c r="N1030490" s="24"/>
      <c r="O1030490" s="24"/>
      <c r="P1030490" s="24"/>
      <c r="Q1030490" s="24"/>
      <c r="R1030490" s="24"/>
    </row>
    <row r="1030491" customFormat="1" spans="2:18">
      <c r="B1030491" s="24"/>
      <c r="C1030491" s="24"/>
      <c r="D1030491" s="24"/>
      <c r="E1030491" s="24"/>
      <c r="F1030491" s="24"/>
      <c r="G1030491" s="24"/>
      <c r="H1030491" s="24"/>
      <c r="I1030491" s="24"/>
      <c r="J1030491" s="24"/>
      <c r="K1030491" s="24"/>
      <c r="L1030491" s="24"/>
      <c r="M1030491" s="24"/>
      <c r="N1030491" s="24"/>
      <c r="O1030491" s="24"/>
      <c r="P1030491" s="24"/>
      <c r="Q1030491" s="24"/>
      <c r="R1030491" s="24"/>
    </row>
    <row r="1030492" customFormat="1" spans="2:18">
      <c r="B1030492" s="24"/>
      <c r="C1030492" s="24"/>
      <c r="D1030492" s="24"/>
      <c r="E1030492" s="24"/>
      <c r="F1030492" s="24"/>
      <c r="G1030492" s="24"/>
      <c r="H1030492" s="24"/>
      <c r="I1030492" s="24"/>
      <c r="J1030492" s="24"/>
      <c r="K1030492" s="24"/>
      <c r="L1030492" s="24"/>
      <c r="M1030492" s="24"/>
      <c r="N1030492" s="24"/>
      <c r="O1030492" s="24"/>
      <c r="P1030492" s="24"/>
      <c r="Q1030492" s="24"/>
      <c r="R1030492" s="24"/>
    </row>
    <row r="1030493" customFormat="1" spans="2:18">
      <c r="B1030493" s="24"/>
      <c r="C1030493" s="24"/>
      <c r="D1030493" s="24"/>
      <c r="E1030493" s="24"/>
      <c r="F1030493" s="24"/>
      <c r="G1030493" s="24"/>
      <c r="H1030493" s="24"/>
      <c r="I1030493" s="24"/>
      <c r="J1030493" s="24"/>
      <c r="K1030493" s="24"/>
      <c r="L1030493" s="24"/>
      <c r="M1030493" s="24"/>
      <c r="N1030493" s="24"/>
      <c r="O1030493" s="24"/>
      <c r="P1030493" s="24"/>
      <c r="Q1030493" s="24"/>
      <c r="R1030493" s="24"/>
    </row>
    <row r="1030494" customFormat="1" spans="2:18">
      <c r="B1030494" s="24"/>
      <c r="C1030494" s="24"/>
      <c r="D1030494" s="24"/>
      <c r="E1030494" s="24"/>
      <c r="F1030494" s="24"/>
      <c r="G1030494" s="24"/>
      <c r="H1030494" s="24"/>
      <c r="I1030494" s="24"/>
      <c r="J1030494" s="24"/>
      <c r="K1030494" s="24"/>
      <c r="L1030494" s="24"/>
      <c r="M1030494" s="24"/>
      <c r="N1030494" s="24"/>
      <c r="O1030494" s="24"/>
      <c r="P1030494" s="24"/>
      <c r="Q1030494" s="24"/>
      <c r="R1030494" s="24"/>
    </row>
    <row r="1030495" customFormat="1" spans="2:18">
      <c r="B1030495" s="24"/>
      <c r="C1030495" s="24"/>
      <c r="D1030495" s="24"/>
      <c r="E1030495" s="24"/>
      <c r="F1030495" s="24"/>
      <c r="G1030495" s="24"/>
      <c r="H1030495" s="24"/>
      <c r="I1030495" s="24"/>
      <c r="J1030495" s="24"/>
      <c r="K1030495" s="24"/>
      <c r="L1030495" s="24"/>
      <c r="M1030495" s="24"/>
      <c r="N1030495" s="24"/>
      <c r="O1030495" s="24"/>
      <c r="P1030495" s="24"/>
      <c r="Q1030495" s="24"/>
      <c r="R1030495" s="24"/>
    </row>
    <row r="1030496" customFormat="1" spans="2:18">
      <c r="B1030496" s="24"/>
      <c r="C1030496" s="24"/>
      <c r="D1030496" s="24"/>
      <c r="E1030496" s="24"/>
      <c r="F1030496" s="24"/>
      <c r="G1030496" s="24"/>
      <c r="H1030496" s="24"/>
      <c r="I1030496" s="24"/>
      <c r="J1030496" s="24"/>
      <c r="K1030496" s="24"/>
      <c r="L1030496" s="24"/>
      <c r="M1030496" s="24"/>
      <c r="N1030496" s="24"/>
      <c r="O1030496" s="24"/>
      <c r="P1030496" s="24"/>
      <c r="Q1030496" s="24"/>
      <c r="R1030496" s="24"/>
    </row>
    <row r="1030497" customFormat="1" spans="2:18">
      <c r="B1030497" s="24"/>
      <c r="C1030497" s="24"/>
      <c r="D1030497" s="24"/>
      <c r="E1030497" s="24"/>
      <c r="F1030497" s="24"/>
      <c r="G1030497" s="24"/>
      <c r="H1030497" s="24"/>
      <c r="I1030497" s="24"/>
      <c r="J1030497" s="24"/>
      <c r="K1030497" s="24"/>
      <c r="L1030497" s="24"/>
      <c r="M1030497" s="24"/>
      <c r="N1030497" s="24"/>
      <c r="O1030497" s="24"/>
      <c r="P1030497" s="24"/>
      <c r="Q1030497" s="24"/>
      <c r="R1030497" s="24"/>
    </row>
    <row r="1030498" customFormat="1" spans="2:18">
      <c r="B1030498" s="24"/>
      <c r="C1030498" s="24"/>
      <c r="D1030498" s="24"/>
      <c r="E1030498" s="24"/>
      <c r="F1030498" s="24"/>
      <c r="G1030498" s="24"/>
      <c r="H1030498" s="24"/>
      <c r="I1030498" s="24"/>
      <c r="J1030498" s="24"/>
      <c r="K1030498" s="24"/>
      <c r="L1030498" s="24"/>
      <c r="M1030498" s="24"/>
      <c r="N1030498" s="24"/>
      <c r="O1030498" s="24"/>
      <c r="P1030498" s="24"/>
      <c r="Q1030498" s="24"/>
      <c r="R1030498" s="24"/>
    </row>
    <row r="1030499" customFormat="1" spans="2:18">
      <c r="B1030499" s="24"/>
      <c r="C1030499" s="24"/>
      <c r="D1030499" s="24"/>
      <c r="E1030499" s="24"/>
      <c r="F1030499" s="24"/>
      <c r="G1030499" s="24"/>
      <c r="H1030499" s="24"/>
      <c r="I1030499" s="24"/>
      <c r="J1030499" s="24"/>
      <c r="K1030499" s="24"/>
      <c r="L1030499" s="24"/>
      <c r="M1030499" s="24"/>
      <c r="N1030499" s="24"/>
      <c r="O1030499" s="24"/>
      <c r="P1030499" s="24"/>
      <c r="Q1030499" s="24"/>
      <c r="R1030499" s="24"/>
    </row>
    <row r="1030500" customFormat="1" spans="2:18">
      <c r="B1030500" s="24"/>
      <c r="C1030500" s="24"/>
      <c r="D1030500" s="24"/>
      <c r="E1030500" s="24"/>
      <c r="F1030500" s="24"/>
      <c r="G1030500" s="24"/>
      <c r="H1030500" s="24"/>
      <c r="I1030500" s="24"/>
      <c r="J1030500" s="24"/>
      <c r="K1030500" s="24"/>
      <c r="L1030500" s="24"/>
      <c r="M1030500" s="24"/>
      <c r="N1030500" s="24"/>
      <c r="O1030500" s="24"/>
      <c r="P1030500" s="24"/>
      <c r="Q1030500" s="24"/>
      <c r="R1030500" s="24"/>
    </row>
    <row r="1030501" customFormat="1" spans="2:18">
      <c r="B1030501" s="24"/>
      <c r="C1030501" s="24"/>
      <c r="D1030501" s="24"/>
      <c r="E1030501" s="24"/>
      <c r="F1030501" s="24"/>
      <c r="G1030501" s="24"/>
      <c r="H1030501" s="24"/>
      <c r="I1030501" s="24"/>
      <c r="J1030501" s="24"/>
      <c r="K1030501" s="24"/>
      <c r="L1030501" s="24"/>
      <c r="M1030501" s="24"/>
      <c r="N1030501" s="24"/>
      <c r="O1030501" s="24"/>
      <c r="P1030501" s="24"/>
      <c r="Q1030501" s="24"/>
      <c r="R1030501" s="24"/>
    </row>
    <row r="1030502" customFormat="1" spans="2:18">
      <c r="B1030502" s="24"/>
      <c r="C1030502" s="24"/>
      <c r="D1030502" s="24"/>
      <c r="E1030502" s="24"/>
      <c r="F1030502" s="24"/>
      <c r="G1030502" s="24"/>
      <c r="H1030502" s="24"/>
      <c r="I1030502" s="24"/>
      <c r="J1030502" s="24"/>
      <c r="K1030502" s="24"/>
      <c r="L1030502" s="24"/>
      <c r="M1030502" s="24"/>
      <c r="N1030502" s="24"/>
      <c r="O1030502" s="24"/>
      <c r="P1030502" s="24"/>
      <c r="Q1030502" s="24"/>
      <c r="R1030502" s="24"/>
    </row>
    <row r="1030503" customFormat="1" spans="2:18">
      <c r="B1030503" s="24"/>
      <c r="C1030503" s="24"/>
      <c r="D1030503" s="24"/>
      <c r="E1030503" s="24"/>
      <c r="F1030503" s="24"/>
      <c r="G1030503" s="24"/>
      <c r="H1030503" s="24"/>
      <c r="I1030503" s="24"/>
      <c r="J1030503" s="24"/>
      <c r="K1030503" s="24"/>
      <c r="L1030503" s="24"/>
      <c r="M1030503" s="24"/>
      <c r="N1030503" s="24"/>
      <c r="O1030503" s="24"/>
      <c r="P1030503" s="24"/>
      <c r="Q1030503" s="24"/>
      <c r="R1030503" s="24"/>
    </row>
    <row r="1030504" customFormat="1" spans="2:18">
      <c r="B1030504" s="24"/>
      <c r="C1030504" s="24"/>
      <c r="D1030504" s="24"/>
      <c r="E1030504" s="24"/>
      <c r="F1030504" s="24"/>
      <c r="G1030504" s="24"/>
      <c r="H1030504" s="24"/>
      <c r="I1030504" s="24"/>
      <c r="J1030504" s="24"/>
      <c r="K1030504" s="24"/>
      <c r="L1030504" s="24"/>
      <c r="M1030504" s="24"/>
      <c r="N1030504" s="24"/>
      <c r="O1030504" s="24"/>
      <c r="P1030504" s="24"/>
      <c r="Q1030504" s="24"/>
      <c r="R1030504" s="24"/>
    </row>
    <row r="1030505" customFormat="1" spans="2:18">
      <c r="B1030505" s="24"/>
      <c r="C1030505" s="24"/>
      <c r="D1030505" s="24"/>
      <c r="E1030505" s="24"/>
      <c r="F1030505" s="24"/>
      <c r="G1030505" s="24"/>
      <c r="H1030505" s="24"/>
      <c r="I1030505" s="24"/>
      <c r="J1030505" s="24"/>
      <c r="K1030505" s="24"/>
      <c r="L1030505" s="24"/>
      <c r="M1030505" s="24"/>
      <c r="N1030505" s="24"/>
      <c r="O1030505" s="24"/>
      <c r="P1030505" s="24"/>
      <c r="Q1030505" s="24"/>
      <c r="R1030505" s="24"/>
    </row>
    <row r="1030506" customFormat="1" spans="2:18">
      <c r="B1030506" s="24"/>
      <c r="C1030506" s="24"/>
      <c r="D1030506" s="24"/>
      <c r="E1030506" s="24"/>
      <c r="F1030506" s="24"/>
      <c r="G1030506" s="24"/>
      <c r="H1030506" s="24"/>
      <c r="I1030506" s="24"/>
      <c r="J1030506" s="24"/>
      <c r="K1030506" s="24"/>
      <c r="L1030506" s="24"/>
      <c r="M1030506" s="24"/>
      <c r="N1030506" s="24"/>
      <c r="O1030506" s="24"/>
      <c r="P1030506" s="24"/>
      <c r="Q1030506" s="24"/>
      <c r="R1030506" s="24"/>
    </row>
    <row r="1030507" customFormat="1" spans="2:18">
      <c r="B1030507" s="24"/>
      <c r="C1030507" s="24"/>
      <c r="D1030507" s="24"/>
      <c r="E1030507" s="24"/>
      <c r="F1030507" s="24"/>
      <c r="G1030507" s="24"/>
      <c r="H1030507" s="24"/>
      <c r="I1030507" s="24"/>
      <c r="J1030507" s="24"/>
      <c r="K1030507" s="24"/>
      <c r="L1030507" s="24"/>
      <c r="M1030507" s="24"/>
      <c r="N1030507" s="24"/>
      <c r="O1030507" s="24"/>
      <c r="P1030507" s="24"/>
      <c r="Q1030507" s="24"/>
      <c r="R1030507" s="24"/>
    </row>
    <row r="1030508" customFormat="1" spans="2:18">
      <c r="B1030508" s="24"/>
      <c r="C1030508" s="24"/>
      <c r="D1030508" s="24"/>
      <c r="E1030508" s="24"/>
      <c r="F1030508" s="24"/>
      <c r="G1030508" s="24"/>
      <c r="H1030508" s="24"/>
      <c r="I1030508" s="24"/>
      <c r="J1030508" s="24"/>
      <c r="K1030508" s="24"/>
      <c r="L1030508" s="24"/>
      <c r="M1030508" s="24"/>
      <c r="N1030508" s="24"/>
      <c r="O1030508" s="24"/>
      <c r="P1030508" s="24"/>
      <c r="Q1030508" s="24"/>
      <c r="R1030508" s="24"/>
    </row>
    <row r="1030509" customFormat="1" spans="2:18">
      <c r="B1030509" s="24"/>
      <c r="C1030509" s="24"/>
      <c r="D1030509" s="24"/>
      <c r="E1030509" s="24"/>
      <c r="F1030509" s="24"/>
      <c r="G1030509" s="24"/>
      <c r="H1030509" s="24"/>
      <c r="I1030509" s="24"/>
      <c r="J1030509" s="24"/>
      <c r="K1030509" s="24"/>
      <c r="L1030509" s="24"/>
      <c r="M1030509" s="24"/>
      <c r="N1030509" s="24"/>
      <c r="O1030509" s="24"/>
      <c r="P1030509" s="24"/>
      <c r="Q1030509" s="24"/>
      <c r="R1030509" s="24"/>
    </row>
    <row r="1030510" customFormat="1" spans="2:18">
      <c r="B1030510" s="24"/>
      <c r="C1030510" s="24"/>
      <c r="D1030510" s="24"/>
      <c r="E1030510" s="24"/>
      <c r="F1030510" s="24"/>
      <c r="G1030510" s="24"/>
      <c r="H1030510" s="24"/>
      <c r="I1030510" s="24"/>
      <c r="J1030510" s="24"/>
      <c r="K1030510" s="24"/>
      <c r="L1030510" s="24"/>
      <c r="M1030510" s="24"/>
      <c r="N1030510" s="24"/>
      <c r="O1030510" s="24"/>
      <c r="P1030510" s="24"/>
      <c r="Q1030510" s="24"/>
      <c r="R1030510" s="24"/>
    </row>
    <row r="1030511" customFormat="1" spans="2:18">
      <c r="B1030511" s="24"/>
      <c r="C1030511" s="24"/>
      <c r="D1030511" s="24"/>
      <c r="E1030511" s="24"/>
      <c r="F1030511" s="24"/>
      <c r="G1030511" s="24"/>
      <c r="H1030511" s="24"/>
      <c r="I1030511" s="24"/>
      <c r="J1030511" s="24"/>
      <c r="K1030511" s="24"/>
      <c r="L1030511" s="24"/>
      <c r="M1030511" s="24"/>
      <c r="N1030511" s="24"/>
      <c r="O1030511" s="24"/>
      <c r="P1030511" s="24"/>
      <c r="Q1030511" s="24"/>
      <c r="R1030511" s="24"/>
    </row>
    <row r="1030512" customFormat="1" spans="2:18">
      <c r="B1030512" s="24"/>
      <c r="C1030512" s="24"/>
      <c r="D1030512" s="24"/>
      <c r="E1030512" s="24"/>
      <c r="F1030512" s="24"/>
      <c r="G1030512" s="24"/>
      <c r="H1030512" s="24"/>
      <c r="I1030512" s="24"/>
      <c r="J1030512" s="24"/>
      <c r="K1030512" s="24"/>
      <c r="L1030512" s="24"/>
      <c r="M1030512" s="24"/>
      <c r="N1030512" s="24"/>
      <c r="O1030512" s="24"/>
      <c r="P1030512" s="24"/>
      <c r="Q1030512" s="24"/>
      <c r="R1030512" s="24"/>
    </row>
    <row r="1030513" customFormat="1" spans="2:18">
      <c r="B1030513" s="24"/>
      <c r="C1030513" s="24"/>
      <c r="D1030513" s="24"/>
      <c r="E1030513" s="24"/>
      <c r="F1030513" s="24"/>
      <c r="G1030513" s="24"/>
      <c r="H1030513" s="24"/>
      <c r="I1030513" s="24"/>
      <c r="J1030513" s="24"/>
      <c r="K1030513" s="24"/>
      <c r="L1030513" s="24"/>
      <c r="M1030513" s="24"/>
      <c r="N1030513" s="24"/>
      <c r="O1030513" s="24"/>
      <c r="P1030513" s="24"/>
      <c r="Q1030513" s="24"/>
      <c r="R1030513" s="24"/>
    </row>
    <row r="1030514" customFormat="1" spans="2:18">
      <c r="B1030514" s="24"/>
      <c r="C1030514" s="24"/>
      <c r="D1030514" s="24"/>
      <c r="E1030514" s="24"/>
      <c r="F1030514" s="24"/>
      <c r="G1030514" s="24"/>
      <c r="H1030514" s="24"/>
      <c r="I1030514" s="24"/>
      <c r="J1030514" s="24"/>
      <c r="K1030514" s="24"/>
      <c r="L1030514" s="24"/>
      <c r="M1030514" s="24"/>
      <c r="N1030514" s="24"/>
      <c r="O1030514" s="24"/>
      <c r="P1030514" s="24"/>
      <c r="Q1030514" s="24"/>
      <c r="R1030514" s="24"/>
    </row>
    <row r="1030515" customFormat="1" spans="2:18">
      <c r="B1030515" s="24"/>
      <c r="C1030515" s="24"/>
      <c r="D1030515" s="24"/>
      <c r="E1030515" s="24"/>
      <c r="F1030515" s="24"/>
      <c r="G1030515" s="24"/>
      <c r="H1030515" s="24"/>
      <c r="I1030515" s="24"/>
      <c r="J1030515" s="24"/>
      <c r="K1030515" s="24"/>
      <c r="L1030515" s="24"/>
      <c r="M1030515" s="24"/>
      <c r="N1030515" s="24"/>
      <c r="O1030515" s="24"/>
      <c r="P1030515" s="24"/>
      <c r="Q1030515" s="24"/>
      <c r="R1030515" s="24"/>
    </row>
    <row r="1030516" customFormat="1" spans="2:18">
      <c r="B1030516" s="24"/>
      <c r="C1030516" s="24"/>
      <c r="D1030516" s="24"/>
      <c r="E1030516" s="24"/>
      <c r="F1030516" s="24"/>
      <c r="G1030516" s="24"/>
      <c r="H1030516" s="24"/>
      <c r="I1030516" s="24"/>
      <c r="J1030516" s="24"/>
      <c r="K1030516" s="24"/>
      <c r="L1030516" s="24"/>
      <c r="M1030516" s="24"/>
      <c r="N1030516" s="24"/>
      <c r="O1030516" s="24"/>
      <c r="P1030516" s="24"/>
      <c r="Q1030516" s="24"/>
      <c r="R1030516" s="24"/>
    </row>
    <row r="1030517" customFormat="1" spans="2:18">
      <c r="B1030517" s="24"/>
      <c r="C1030517" s="24"/>
      <c r="D1030517" s="24"/>
      <c r="E1030517" s="24"/>
      <c r="F1030517" s="24"/>
      <c r="G1030517" s="24"/>
      <c r="H1030517" s="24"/>
      <c r="I1030517" s="24"/>
      <c r="J1030517" s="24"/>
      <c r="K1030517" s="24"/>
      <c r="L1030517" s="24"/>
      <c r="M1030517" s="24"/>
      <c r="N1030517" s="24"/>
      <c r="O1030517" s="24"/>
      <c r="P1030517" s="24"/>
      <c r="Q1030517" s="24"/>
      <c r="R1030517" s="24"/>
    </row>
    <row r="1030518" customFormat="1" spans="2:18">
      <c r="B1030518" s="24"/>
      <c r="C1030518" s="24"/>
      <c r="D1030518" s="24"/>
      <c r="E1030518" s="24"/>
      <c r="F1030518" s="24"/>
      <c r="G1030518" s="24"/>
      <c r="H1030518" s="24"/>
      <c r="I1030518" s="24"/>
      <c r="J1030518" s="24"/>
      <c r="K1030518" s="24"/>
      <c r="L1030518" s="24"/>
      <c r="M1030518" s="24"/>
      <c r="N1030518" s="24"/>
      <c r="O1030518" s="24"/>
      <c r="P1030518" s="24"/>
      <c r="Q1030518" s="24"/>
      <c r="R1030518" s="24"/>
    </row>
    <row r="1030519" customFormat="1" spans="2:18">
      <c r="B1030519" s="24"/>
      <c r="C1030519" s="24"/>
      <c r="D1030519" s="24"/>
      <c r="E1030519" s="24"/>
      <c r="F1030519" s="24"/>
      <c r="G1030519" s="24"/>
      <c r="H1030519" s="24"/>
      <c r="I1030519" s="24"/>
      <c r="J1030519" s="24"/>
      <c r="K1030519" s="24"/>
      <c r="L1030519" s="24"/>
      <c r="M1030519" s="24"/>
      <c r="N1030519" s="24"/>
      <c r="O1030519" s="24"/>
      <c r="P1030519" s="24"/>
      <c r="Q1030519" s="24"/>
      <c r="R1030519" s="24"/>
    </row>
    <row r="1030520" customFormat="1" spans="2:18">
      <c r="B1030520" s="24"/>
      <c r="C1030520" s="24"/>
      <c r="D1030520" s="24"/>
      <c r="E1030520" s="24"/>
      <c r="F1030520" s="24"/>
      <c r="G1030520" s="24"/>
      <c r="H1030520" s="24"/>
      <c r="I1030520" s="24"/>
      <c r="J1030520" s="24"/>
      <c r="K1030520" s="24"/>
      <c r="L1030520" s="24"/>
      <c r="M1030520" s="24"/>
      <c r="N1030520" s="24"/>
      <c r="O1030520" s="24"/>
      <c r="P1030520" s="24"/>
      <c r="Q1030520" s="24"/>
      <c r="R1030520" s="24"/>
    </row>
    <row r="1030521" customFormat="1" spans="2:18">
      <c r="B1030521" s="24"/>
      <c r="C1030521" s="24"/>
      <c r="D1030521" s="24"/>
      <c r="E1030521" s="24"/>
      <c r="F1030521" s="24"/>
      <c r="G1030521" s="24"/>
      <c r="H1030521" s="24"/>
      <c r="I1030521" s="24"/>
      <c r="J1030521" s="24"/>
      <c r="K1030521" s="24"/>
      <c r="L1030521" s="24"/>
      <c r="M1030521" s="24"/>
      <c r="N1030521" s="24"/>
      <c r="O1030521" s="24"/>
      <c r="P1030521" s="24"/>
      <c r="Q1030521" s="24"/>
      <c r="R1030521" s="24"/>
    </row>
    <row r="1030522" customFormat="1" spans="2:18">
      <c r="B1030522" s="24"/>
      <c r="C1030522" s="24"/>
      <c r="D1030522" s="24"/>
      <c r="E1030522" s="24"/>
      <c r="F1030522" s="24"/>
      <c r="G1030522" s="24"/>
      <c r="H1030522" s="24"/>
      <c r="I1030522" s="24"/>
      <c r="J1030522" s="24"/>
      <c r="K1030522" s="24"/>
      <c r="L1030522" s="24"/>
      <c r="M1030522" s="24"/>
      <c r="N1030522" s="24"/>
      <c r="O1030522" s="24"/>
      <c r="P1030522" s="24"/>
      <c r="Q1030522" s="24"/>
      <c r="R1030522" s="24"/>
    </row>
    <row r="1030523" customFormat="1" spans="2:18">
      <c r="B1030523" s="24"/>
      <c r="C1030523" s="24"/>
      <c r="D1030523" s="24"/>
      <c r="E1030523" s="24"/>
      <c r="F1030523" s="24"/>
      <c r="G1030523" s="24"/>
      <c r="H1030523" s="24"/>
      <c r="I1030523" s="24"/>
      <c r="J1030523" s="24"/>
      <c r="K1030523" s="24"/>
      <c r="L1030523" s="24"/>
      <c r="M1030523" s="24"/>
      <c r="N1030523" s="24"/>
      <c r="O1030523" s="24"/>
      <c r="P1030523" s="24"/>
      <c r="Q1030523" s="24"/>
      <c r="R1030523" s="24"/>
    </row>
    <row r="1030524" customFormat="1" spans="2:18">
      <c r="B1030524" s="24"/>
      <c r="C1030524" s="24"/>
      <c r="D1030524" s="24"/>
      <c r="E1030524" s="24"/>
      <c r="F1030524" s="24"/>
      <c r="G1030524" s="24"/>
      <c r="H1030524" s="24"/>
      <c r="I1030524" s="24"/>
      <c r="J1030524" s="24"/>
      <c r="K1030524" s="24"/>
      <c r="L1030524" s="24"/>
      <c r="M1030524" s="24"/>
      <c r="N1030524" s="24"/>
      <c r="O1030524" s="24"/>
      <c r="P1030524" s="24"/>
      <c r="Q1030524" s="24"/>
      <c r="R1030524" s="24"/>
    </row>
    <row r="1030525" customFormat="1" spans="2:18">
      <c r="B1030525" s="24"/>
      <c r="C1030525" s="24"/>
      <c r="D1030525" s="24"/>
      <c r="E1030525" s="24"/>
      <c r="F1030525" s="24"/>
      <c r="G1030525" s="24"/>
      <c r="H1030525" s="24"/>
      <c r="I1030525" s="24"/>
      <c r="J1030525" s="24"/>
      <c r="K1030525" s="24"/>
      <c r="L1030525" s="24"/>
      <c r="M1030525" s="24"/>
      <c r="N1030525" s="24"/>
      <c r="O1030525" s="24"/>
      <c r="P1030525" s="24"/>
      <c r="Q1030525" s="24"/>
      <c r="R1030525" s="24"/>
    </row>
    <row r="1030526" customFormat="1" spans="2:18">
      <c r="B1030526" s="24"/>
      <c r="C1030526" s="24"/>
      <c r="D1030526" s="24"/>
      <c r="E1030526" s="24"/>
      <c r="F1030526" s="24"/>
      <c r="G1030526" s="24"/>
      <c r="H1030526" s="24"/>
      <c r="I1030526" s="24"/>
      <c r="J1030526" s="24"/>
      <c r="K1030526" s="24"/>
      <c r="L1030526" s="24"/>
      <c r="M1030526" s="24"/>
      <c r="N1030526" s="24"/>
      <c r="O1030526" s="24"/>
      <c r="P1030526" s="24"/>
      <c r="Q1030526" s="24"/>
      <c r="R1030526" s="24"/>
    </row>
    <row r="1030527" customFormat="1" spans="2:18">
      <c r="B1030527" s="24"/>
      <c r="C1030527" s="24"/>
      <c r="D1030527" s="24"/>
      <c r="E1030527" s="24"/>
      <c r="F1030527" s="24"/>
      <c r="G1030527" s="24"/>
      <c r="H1030527" s="24"/>
      <c r="I1030527" s="24"/>
      <c r="J1030527" s="24"/>
      <c r="K1030527" s="24"/>
      <c r="L1030527" s="24"/>
      <c r="M1030527" s="24"/>
      <c r="N1030527" s="24"/>
      <c r="O1030527" s="24"/>
      <c r="P1030527" s="24"/>
      <c r="Q1030527" s="24"/>
      <c r="R1030527" s="24"/>
    </row>
    <row r="1030528" customFormat="1" spans="2:18">
      <c r="B1030528" s="24"/>
      <c r="C1030528" s="24"/>
      <c r="D1030528" s="24"/>
      <c r="E1030528" s="24"/>
      <c r="F1030528" s="24"/>
      <c r="G1030528" s="24"/>
      <c r="H1030528" s="24"/>
      <c r="I1030528" s="24"/>
      <c r="J1030528" s="24"/>
      <c r="K1030528" s="24"/>
      <c r="L1030528" s="24"/>
      <c r="M1030528" s="24"/>
      <c r="N1030528" s="24"/>
      <c r="O1030528" s="24"/>
      <c r="P1030528" s="24"/>
      <c r="Q1030528" s="24"/>
      <c r="R1030528" s="24"/>
    </row>
    <row r="1030529" customFormat="1" spans="2:18">
      <c r="B1030529" s="24"/>
      <c r="C1030529" s="24"/>
      <c r="D1030529" s="24"/>
      <c r="E1030529" s="24"/>
      <c r="F1030529" s="24"/>
      <c r="G1030529" s="24"/>
      <c r="H1030529" s="24"/>
      <c r="I1030529" s="24"/>
      <c r="J1030529" s="24"/>
      <c r="K1030529" s="24"/>
      <c r="L1030529" s="24"/>
      <c r="M1030529" s="24"/>
      <c r="N1030529" s="24"/>
      <c r="O1030529" s="24"/>
      <c r="P1030529" s="24"/>
      <c r="Q1030529" s="24"/>
      <c r="R1030529" s="24"/>
    </row>
    <row r="1030530" customFormat="1" spans="2:18">
      <c r="B1030530" s="24"/>
      <c r="C1030530" s="24"/>
      <c r="D1030530" s="24"/>
      <c r="E1030530" s="24"/>
      <c r="F1030530" s="24"/>
      <c r="G1030530" s="24"/>
      <c r="H1030530" s="24"/>
      <c r="I1030530" s="24"/>
      <c r="J1030530" s="24"/>
      <c r="K1030530" s="24"/>
      <c r="L1030530" s="24"/>
      <c r="M1030530" s="24"/>
      <c r="N1030530" s="24"/>
      <c r="O1030530" s="24"/>
      <c r="P1030530" s="24"/>
      <c r="Q1030530" s="24"/>
      <c r="R1030530" s="24"/>
    </row>
    <row r="1030531" customFormat="1" spans="2:18">
      <c r="B1030531" s="24"/>
      <c r="C1030531" s="24"/>
      <c r="D1030531" s="24"/>
      <c r="E1030531" s="24"/>
      <c r="F1030531" s="24"/>
      <c r="G1030531" s="24"/>
      <c r="H1030531" s="24"/>
      <c r="I1030531" s="24"/>
      <c r="J1030531" s="24"/>
      <c r="K1030531" s="24"/>
      <c r="L1030531" s="24"/>
      <c r="M1030531" s="24"/>
      <c r="N1030531" s="24"/>
      <c r="O1030531" s="24"/>
      <c r="P1030531" s="24"/>
      <c r="Q1030531" s="24"/>
      <c r="R1030531" s="24"/>
    </row>
    <row r="1030532" customFormat="1" spans="2:18">
      <c r="B1030532" s="24"/>
      <c r="C1030532" s="24"/>
      <c r="D1030532" s="24"/>
      <c r="E1030532" s="24"/>
      <c r="F1030532" s="24"/>
      <c r="G1030532" s="24"/>
      <c r="H1030532" s="24"/>
      <c r="I1030532" s="24"/>
      <c r="J1030532" s="24"/>
      <c r="K1030532" s="24"/>
      <c r="L1030532" s="24"/>
      <c r="M1030532" s="24"/>
      <c r="N1030532" s="24"/>
      <c r="O1030532" s="24"/>
      <c r="P1030532" s="24"/>
      <c r="Q1030532" s="24"/>
      <c r="R1030532" s="24"/>
    </row>
    <row r="1030533" customFormat="1" spans="2:18">
      <c r="B1030533" s="24"/>
      <c r="C1030533" s="24"/>
      <c r="D1030533" s="24"/>
      <c r="E1030533" s="24"/>
      <c r="F1030533" s="24"/>
      <c r="G1030533" s="24"/>
      <c r="H1030533" s="24"/>
      <c r="I1030533" s="24"/>
      <c r="J1030533" s="24"/>
      <c r="K1030533" s="24"/>
      <c r="L1030533" s="24"/>
      <c r="M1030533" s="24"/>
      <c r="N1030533" s="24"/>
      <c r="O1030533" s="24"/>
      <c r="P1030533" s="24"/>
      <c r="Q1030533" s="24"/>
      <c r="R1030533" s="24"/>
    </row>
    <row r="1030534" customFormat="1" spans="2:18">
      <c r="B1030534" s="24"/>
      <c r="C1030534" s="24"/>
      <c r="D1030534" s="24"/>
      <c r="E1030534" s="24"/>
      <c r="F1030534" s="24"/>
      <c r="G1030534" s="24"/>
      <c r="H1030534" s="24"/>
      <c r="I1030534" s="24"/>
      <c r="J1030534" s="24"/>
      <c r="K1030534" s="24"/>
      <c r="L1030534" s="24"/>
      <c r="M1030534" s="24"/>
      <c r="N1030534" s="24"/>
      <c r="O1030534" s="24"/>
      <c r="P1030534" s="24"/>
      <c r="Q1030534" s="24"/>
      <c r="R1030534" s="24"/>
    </row>
    <row r="1030535" customFormat="1" spans="2:18">
      <c r="B1030535" s="24"/>
      <c r="C1030535" s="24"/>
      <c r="D1030535" s="24"/>
      <c r="E1030535" s="24"/>
      <c r="F1030535" s="24"/>
      <c r="G1030535" s="24"/>
      <c r="H1030535" s="24"/>
      <c r="I1030535" s="24"/>
      <c r="J1030535" s="24"/>
      <c r="K1030535" s="24"/>
      <c r="L1030535" s="24"/>
      <c r="M1030535" s="24"/>
      <c r="N1030535" s="24"/>
      <c r="O1030535" s="24"/>
      <c r="P1030535" s="24"/>
      <c r="Q1030535" s="24"/>
      <c r="R1030535" s="24"/>
    </row>
    <row r="1030536" customFormat="1" spans="2:18">
      <c r="B1030536" s="24"/>
      <c r="C1030536" s="24"/>
      <c r="D1030536" s="24"/>
      <c r="E1030536" s="24"/>
      <c r="F1030536" s="24"/>
      <c r="G1030536" s="24"/>
      <c r="H1030536" s="24"/>
      <c r="I1030536" s="24"/>
      <c r="J1030536" s="24"/>
      <c r="K1030536" s="24"/>
      <c r="L1030536" s="24"/>
      <c r="M1030536" s="24"/>
      <c r="N1030536" s="24"/>
      <c r="O1030536" s="24"/>
      <c r="P1030536" s="24"/>
      <c r="Q1030536" s="24"/>
      <c r="R1030536" s="24"/>
    </row>
    <row r="1030537" customFormat="1" spans="2:18">
      <c r="B1030537" s="24"/>
      <c r="C1030537" s="24"/>
      <c r="D1030537" s="24"/>
      <c r="E1030537" s="24"/>
      <c r="F1030537" s="24"/>
      <c r="G1030537" s="24"/>
      <c r="H1030537" s="24"/>
      <c r="I1030537" s="24"/>
      <c r="J1030537" s="24"/>
      <c r="K1030537" s="24"/>
      <c r="L1030537" s="24"/>
      <c r="M1030537" s="24"/>
      <c r="N1030537" s="24"/>
      <c r="O1030537" s="24"/>
      <c r="P1030537" s="24"/>
      <c r="Q1030537" s="24"/>
      <c r="R1030537" s="24"/>
    </row>
    <row r="1030538" customFormat="1" spans="2:18">
      <c r="B1030538" s="24"/>
      <c r="C1030538" s="24"/>
      <c r="D1030538" s="24"/>
      <c r="E1030538" s="24"/>
      <c r="F1030538" s="24"/>
      <c r="G1030538" s="24"/>
      <c r="H1030538" s="24"/>
      <c r="I1030538" s="24"/>
      <c r="J1030538" s="24"/>
      <c r="K1030538" s="24"/>
      <c r="L1030538" s="24"/>
      <c r="M1030538" s="24"/>
      <c r="N1030538" s="24"/>
      <c r="O1030538" s="24"/>
      <c r="P1030538" s="24"/>
      <c r="Q1030538" s="24"/>
      <c r="R1030538" s="24"/>
    </row>
    <row r="1030539" customFormat="1" spans="2:18">
      <c r="B1030539" s="24"/>
      <c r="C1030539" s="24"/>
      <c r="D1030539" s="24"/>
      <c r="E1030539" s="24"/>
      <c r="F1030539" s="24"/>
      <c r="G1030539" s="24"/>
      <c r="H1030539" s="24"/>
      <c r="I1030539" s="24"/>
      <c r="J1030539" s="24"/>
      <c r="K1030539" s="24"/>
      <c r="L1030539" s="24"/>
      <c r="M1030539" s="24"/>
      <c r="N1030539" s="24"/>
      <c r="O1030539" s="24"/>
      <c r="P1030539" s="24"/>
      <c r="Q1030539" s="24"/>
      <c r="R1030539" s="24"/>
    </row>
    <row r="1030540" customFormat="1" spans="2:18">
      <c r="B1030540" s="24"/>
      <c r="C1030540" s="24"/>
      <c r="D1030540" s="24"/>
      <c r="E1030540" s="24"/>
      <c r="F1030540" s="24"/>
      <c r="G1030540" s="24"/>
      <c r="H1030540" s="24"/>
      <c r="I1030540" s="24"/>
      <c r="J1030540" s="24"/>
      <c r="K1030540" s="24"/>
      <c r="L1030540" s="24"/>
      <c r="M1030540" s="24"/>
      <c r="N1030540" s="24"/>
      <c r="O1030540" s="24"/>
      <c r="P1030540" s="24"/>
      <c r="Q1030540" s="24"/>
      <c r="R1030540" s="24"/>
    </row>
    <row r="1030541" customFormat="1" spans="2:18">
      <c r="B1030541" s="24"/>
      <c r="C1030541" s="24"/>
      <c r="D1030541" s="24"/>
      <c r="E1030541" s="24"/>
      <c r="F1030541" s="24"/>
      <c r="G1030541" s="24"/>
      <c r="H1030541" s="24"/>
      <c r="I1030541" s="24"/>
      <c r="J1030541" s="24"/>
      <c r="K1030541" s="24"/>
      <c r="L1030541" s="24"/>
      <c r="M1030541" s="24"/>
      <c r="N1030541" s="24"/>
      <c r="O1030541" s="24"/>
      <c r="P1030541" s="24"/>
      <c r="Q1030541" s="24"/>
      <c r="R1030541" s="24"/>
    </row>
    <row r="1030542" customFormat="1" spans="2:18">
      <c r="B1030542" s="24"/>
      <c r="C1030542" s="24"/>
      <c r="D1030542" s="24"/>
      <c r="E1030542" s="24"/>
      <c r="F1030542" s="24"/>
      <c r="G1030542" s="24"/>
      <c r="H1030542" s="24"/>
      <c r="I1030542" s="24"/>
      <c r="J1030542" s="24"/>
      <c r="K1030542" s="24"/>
      <c r="L1030542" s="24"/>
      <c r="M1030542" s="24"/>
      <c r="N1030542" s="24"/>
      <c r="O1030542" s="24"/>
      <c r="P1030542" s="24"/>
      <c r="Q1030542" s="24"/>
      <c r="R1030542" s="24"/>
    </row>
    <row r="1030543" customFormat="1" spans="2:18">
      <c r="B1030543" s="24"/>
      <c r="C1030543" s="24"/>
      <c r="D1030543" s="24"/>
      <c r="E1030543" s="24"/>
      <c r="F1030543" s="24"/>
      <c r="G1030543" s="24"/>
      <c r="H1030543" s="24"/>
      <c r="I1030543" s="24"/>
      <c r="J1030543" s="24"/>
      <c r="K1030543" s="24"/>
      <c r="L1030543" s="24"/>
      <c r="M1030543" s="24"/>
      <c r="N1030543" s="24"/>
      <c r="O1030543" s="24"/>
      <c r="P1030543" s="24"/>
      <c r="Q1030543" s="24"/>
      <c r="R1030543" s="24"/>
    </row>
    <row r="1030544" customFormat="1" spans="2:18">
      <c r="B1030544" s="24"/>
      <c r="C1030544" s="24"/>
      <c r="D1030544" s="24"/>
      <c r="E1030544" s="24"/>
      <c r="F1030544" s="24"/>
      <c r="G1030544" s="24"/>
      <c r="H1030544" s="24"/>
      <c r="I1030544" s="24"/>
      <c r="J1030544" s="24"/>
      <c r="K1030544" s="24"/>
      <c r="L1030544" s="24"/>
      <c r="M1030544" s="24"/>
      <c r="N1030544" s="24"/>
      <c r="O1030544" s="24"/>
      <c r="P1030544" s="24"/>
      <c r="Q1030544" s="24"/>
      <c r="R1030544" s="24"/>
    </row>
    <row r="1030545" customFormat="1" spans="2:18">
      <c r="B1030545" s="24"/>
      <c r="C1030545" s="24"/>
      <c r="D1030545" s="24"/>
      <c r="E1030545" s="24"/>
      <c r="F1030545" s="24"/>
      <c r="G1030545" s="24"/>
      <c r="H1030545" s="24"/>
      <c r="I1030545" s="24"/>
      <c r="J1030545" s="24"/>
      <c r="K1030545" s="24"/>
      <c r="L1030545" s="24"/>
      <c r="M1030545" s="24"/>
      <c r="N1030545" s="24"/>
      <c r="O1030545" s="24"/>
      <c r="P1030545" s="24"/>
      <c r="Q1030545" s="24"/>
      <c r="R1030545" s="24"/>
    </row>
    <row r="1030546" customFormat="1" spans="2:18">
      <c r="B1030546" s="24"/>
      <c r="C1030546" s="24"/>
      <c r="D1030546" s="24"/>
      <c r="E1030546" s="24"/>
      <c r="F1030546" s="24"/>
      <c r="G1030546" s="24"/>
      <c r="H1030546" s="24"/>
      <c r="I1030546" s="24"/>
      <c r="J1030546" s="24"/>
      <c r="K1030546" s="24"/>
      <c r="L1030546" s="24"/>
      <c r="M1030546" s="24"/>
      <c r="N1030546" s="24"/>
      <c r="O1030546" s="24"/>
      <c r="P1030546" s="24"/>
      <c r="Q1030546" s="24"/>
      <c r="R1030546" s="24"/>
    </row>
    <row r="1030547" customFormat="1" spans="2:18">
      <c r="B1030547" s="24"/>
      <c r="C1030547" s="24"/>
      <c r="D1030547" s="24"/>
      <c r="E1030547" s="24"/>
      <c r="F1030547" s="24"/>
      <c r="G1030547" s="24"/>
      <c r="H1030547" s="24"/>
      <c r="I1030547" s="24"/>
      <c r="J1030547" s="24"/>
      <c r="K1030547" s="24"/>
      <c r="L1030547" s="24"/>
      <c r="M1030547" s="24"/>
      <c r="N1030547" s="24"/>
      <c r="O1030547" s="24"/>
      <c r="P1030547" s="24"/>
      <c r="Q1030547" s="24"/>
      <c r="R1030547" s="24"/>
    </row>
    <row r="1030548" customFormat="1" spans="2:18">
      <c r="B1030548" s="24"/>
      <c r="C1030548" s="24"/>
      <c r="D1030548" s="24"/>
      <c r="E1030548" s="24"/>
      <c r="F1030548" s="24"/>
      <c r="G1030548" s="24"/>
      <c r="H1030548" s="24"/>
      <c r="I1030548" s="24"/>
      <c r="J1030548" s="24"/>
      <c r="K1030548" s="24"/>
      <c r="L1030548" s="24"/>
      <c r="M1030548" s="24"/>
      <c r="N1030548" s="24"/>
      <c r="O1030548" s="24"/>
      <c r="P1030548" s="24"/>
      <c r="Q1030548" s="24"/>
      <c r="R1030548" s="24"/>
    </row>
    <row r="1030549" customFormat="1" spans="2:18">
      <c r="B1030549" s="24"/>
      <c r="C1030549" s="24"/>
      <c r="D1030549" s="24"/>
      <c r="E1030549" s="24"/>
      <c r="F1030549" s="24"/>
      <c r="G1030549" s="24"/>
      <c r="H1030549" s="24"/>
      <c r="I1030549" s="24"/>
      <c r="J1030549" s="24"/>
      <c r="K1030549" s="24"/>
      <c r="L1030549" s="24"/>
      <c r="M1030549" s="24"/>
      <c r="N1030549" s="24"/>
      <c r="O1030549" s="24"/>
      <c r="P1030549" s="24"/>
      <c r="Q1030549" s="24"/>
      <c r="R1030549" s="24"/>
    </row>
    <row r="1030550" customFormat="1" spans="2:18">
      <c r="B1030550" s="24"/>
      <c r="C1030550" s="24"/>
      <c r="D1030550" s="24"/>
      <c r="E1030550" s="24"/>
      <c r="F1030550" s="24"/>
      <c r="G1030550" s="24"/>
      <c r="H1030550" s="24"/>
      <c r="I1030550" s="24"/>
      <c r="J1030550" s="24"/>
      <c r="K1030550" s="24"/>
      <c r="L1030550" s="24"/>
      <c r="M1030550" s="24"/>
      <c r="N1030550" s="24"/>
      <c r="O1030550" s="24"/>
      <c r="P1030550" s="24"/>
      <c r="Q1030550" s="24"/>
      <c r="R1030550" s="24"/>
    </row>
    <row r="1030551" customFormat="1" spans="2:18">
      <c r="B1030551" s="24"/>
      <c r="C1030551" s="24"/>
      <c r="D1030551" s="24"/>
      <c r="E1030551" s="24"/>
      <c r="F1030551" s="24"/>
      <c r="G1030551" s="24"/>
      <c r="H1030551" s="24"/>
      <c r="I1030551" s="24"/>
      <c r="J1030551" s="24"/>
      <c r="K1030551" s="24"/>
      <c r="L1030551" s="24"/>
      <c r="M1030551" s="24"/>
      <c r="N1030551" s="24"/>
      <c r="O1030551" s="24"/>
      <c r="P1030551" s="24"/>
      <c r="Q1030551" s="24"/>
      <c r="R1030551" s="24"/>
    </row>
    <row r="1030552" customFormat="1" spans="2:18">
      <c r="B1030552" s="24"/>
      <c r="C1030552" s="24"/>
      <c r="D1030552" s="24"/>
      <c r="E1030552" s="24"/>
      <c r="F1030552" s="24"/>
      <c r="G1030552" s="24"/>
      <c r="H1030552" s="24"/>
      <c r="I1030552" s="24"/>
      <c r="J1030552" s="24"/>
      <c r="K1030552" s="24"/>
      <c r="L1030552" s="24"/>
      <c r="M1030552" s="24"/>
      <c r="N1030552" s="24"/>
      <c r="O1030552" s="24"/>
      <c r="P1030552" s="24"/>
      <c r="Q1030552" s="24"/>
      <c r="R1030552" s="24"/>
    </row>
    <row r="1030553" customFormat="1" spans="2:18">
      <c r="B1030553" s="24"/>
      <c r="C1030553" s="24"/>
      <c r="D1030553" s="24"/>
      <c r="E1030553" s="24"/>
      <c r="F1030553" s="24"/>
      <c r="G1030553" s="24"/>
      <c r="H1030553" s="24"/>
      <c r="I1030553" s="24"/>
      <c r="J1030553" s="24"/>
      <c r="K1030553" s="24"/>
      <c r="L1030553" s="24"/>
      <c r="M1030553" s="24"/>
      <c r="N1030553" s="24"/>
      <c r="O1030553" s="24"/>
      <c r="P1030553" s="24"/>
      <c r="Q1030553" s="24"/>
      <c r="R1030553" s="24"/>
    </row>
    <row r="1030554" customFormat="1" spans="2:18">
      <c r="B1030554" s="24"/>
      <c r="C1030554" s="24"/>
      <c r="D1030554" s="24"/>
      <c r="E1030554" s="24"/>
      <c r="F1030554" s="24"/>
      <c r="G1030554" s="24"/>
      <c r="H1030554" s="24"/>
      <c r="I1030554" s="24"/>
      <c r="J1030554" s="24"/>
      <c r="K1030554" s="24"/>
      <c r="L1030554" s="24"/>
      <c r="M1030554" s="24"/>
      <c r="N1030554" s="24"/>
      <c r="O1030554" s="24"/>
      <c r="P1030554" s="24"/>
      <c r="Q1030554" s="24"/>
      <c r="R1030554" s="24"/>
    </row>
    <row r="1030555" customFormat="1" spans="2:18">
      <c r="B1030555" s="24"/>
      <c r="C1030555" s="24"/>
      <c r="D1030555" s="24"/>
      <c r="E1030555" s="24"/>
      <c r="F1030555" s="24"/>
      <c r="G1030555" s="24"/>
      <c r="H1030555" s="24"/>
      <c r="I1030555" s="24"/>
      <c r="J1030555" s="24"/>
      <c r="K1030555" s="24"/>
      <c r="L1030555" s="24"/>
      <c r="M1030555" s="24"/>
      <c r="N1030555" s="24"/>
      <c r="O1030555" s="24"/>
      <c r="P1030555" s="24"/>
      <c r="Q1030555" s="24"/>
      <c r="R1030555" s="24"/>
    </row>
    <row r="1030556" customFormat="1" spans="2:18">
      <c r="B1030556" s="24"/>
      <c r="C1030556" s="24"/>
      <c r="D1030556" s="24"/>
      <c r="E1030556" s="24"/>
      <c r="F1030556" s="24"/>
      <c r="G1030556" s="24"/>
      <c r="H1030556" s="24"/>
      <c r="I1030556" s="24"/>
      <c r="J1030556" s="24"/>
      <c r="K1030556" s="24"/>
      <c r="L1030556" s="24"/>
      <c r="M1030556" s="24"/>
      <c r="N1030556" s="24"/>
      <c r="O1030556" s="24"/>
      <c r="P1030556" s="24"/>
      <c r="Q1030556" s="24"/>
      <c r="R1030556" s="24"/>
    </row>
    <row r="1030557" customFormat="1" spans="2:18">
      <c r="B1030557" s="24"/>
      <c r="C1030557" s="24"/>
      <c r="D1030557" s="24"/>
      <c r="E1030557" s="24"/>
      <c r="F1030557" s="24"/>
      <c r="G1030557" s="24"/>
      <c r="H1030557" s="24"/>
      <c r="I1030557" s="24"/>
      <c r="J1030557" s="24"/>
      <c r="K1030557" s="24"/>
      <c r="L1030557" s="24"/>
      <c r="M1030557" s="24"/>
      <c r="N1030557" s="24"/>
      <c r="O1030557" s="24"/>
      <c r="P1030557" s="24"/>
      <c r="Q1030557" s="24"/>
      <c r="R1030557" s="24"/>
    </row>
    <row r="1030558" customFormat="1" spans="2:18">
      <c r="B1030558" s="24"/>
      <c r="C1030558" s="24"/>
      <c r="D1030558" s="24"/>
      <c r="E1030558" s="24"/>
      <c r="F1030558" s="24"/>
      <c r="G1030558" s="24"/>
      <c r="H1030558" s="24"/>
      <c r="I1030558" s="24"/>
      <c r="J1030558" s="24"/>
      <c r="K1030558" s="24"/>
      <c r="L1030558" s="24"/>
      <c r="M1030558" s="24"/>
      <c r="N1030558" s="24"/>
      <c r="O1030558" s="24"/>
      <c r="P1030558" s="24"/>
      <c r="Q1030558" s="24"/>
      <c r="R1030558" s="24"/>
    </row>
    <row r="1030559" customFormat="1" spans="2:18">
      <c r="B1030559" s="24"/>
      <c r="C1030559" s="24"/>
      <c r="D1030559" s="24"/>
      <c r="E1030559" s="24"/>
      <c r="F1030559" s="24"/>
      <c r="G1030559" s="24"/>
      <c r="H1030559" s="24"/>
      <c r="I1030559" s="24"/>
      <c r="J1030559" s="24"/>
      <c r="K1030559" s="24"/>
      <c r="L1030559" s="24"/>
      <c r="M1030559" s="24"/>
      <c r="N1030559" s="24"/>
      <c r="O1030559" s="24"/>
      <c r="P1030559" s="24"/>
      <c r="Q1030559" s="24"/>
      <c r="R1030559" s="24"/>
    </row>
    <row r="1030560" customFormat="1" spans="2:18">
      <c r="B1030560" s="24"/>
      <c r="C1030560" s="24"/>
      <c r="D1030560" s="24"/>
      <c r="E1030560" s="24"/>
      <c r="F1030560" s="24"/>
      <c r="G1030560" s="24"/>
      <c r="H1030560" s="24"/>
      <c r="I1030560" s="24"/>
      <c r="J1030560" s="24"/>
      <c r="K1030560" s="24"/>
      <c r="L1030560" s="24"/>
      <c r="M1030560" s="24"/>
      <c r="N1030560" s="24"/>
      <c r="O1030560" s="24"/>
      <c r="P1030560" s="24"/>
      <c r="Q1030560" s="24"/>
      <c r="R1030560" s="24"/>
    </row>
    <row r="1030561" customFormat="1" spans="2:18">
      <c r="B1030561" s="24"/>
      <c r="C1030561" s="24"/>
      <c r="D1030561" s="24"/>
      <c r="E1030561" s="24"/>
      <c r="F1030561" s="24"/>
      <c r="G1030561" s="24"/>
      <c r="H1030561" s="24"/>
      <c r="I1030561" s="24"/>
      <c r="J1030561" s="24"/>
      <c r="K1030561" s="24"/>
      <c r="L1030561" s="24"/>
      <c r="M1030561" s="24"/>
      <c r="N1030561" s="24"/>
      <c r="O1030561" s="24"/>
      <c r="P1030561" s="24"/>
      <c r="Q1030561" s="24"/>
      <c r="R1030561" s="24"/>
    </row>
    <row r="1030562" customFormat="1" spans="2:18">
      <c r="B1030562" s="24"/>
      <c r="C1030562" s="24"/>
      <c r="D1030562" s="24"/>
      <c r="E1030562" s="24"/>
      <c r="F1030562" s="24"/>
      <c r="G1030562" s="24"/>
      <c r="H1030562" s="24"/>
      <c r="I1030562" s="24"/>
      <c r="J1030562" s="24"/>
      <c r="K1030562" s="24"/>
      <c r="L1030562" s="24"/>
      <c r="M1030562" s="24"/>
      <c r="N1030562" s="24"/>
      <c r="O1030562" s="24"/>
      <c r="P1030562" s="24"/>
      <c r="Q1030562" s="24"/>
      <c r="R1030562" s="24"/>
    </row>
    <row r="1030563" customFormat="1" spans="2:18">
      <c r="B1030563" s="24"/>
      <c r="C1030563" s="24"/>
      <c r="D1030563" s="24"/>
      <c r="E1030563" s="24"/>
      <c r="F1030563" s="24"/>
      <c r="G1030563" s="24"/>
      <c r="H1030563" s="24"/>
      <c r="I1030563" s="24"/>
      <c r="J1030563" s="24"/>
      <c r="K1030563" s="24"/>
      <c r="L1030563" s="24"/>
      <c r="M1030563" s="24"/>
      <c r="N1030563" s="24"/>
      <c r="O1030563" s="24"/>
      <c r="P1030563" s="24"/>
      <c r="Q1030563" s="24"/>
      <c r="R1030563" s="24"/>
    </row>
    <row r="1030564" customFormat="1" spans="2:18">
      <c r="B1030564" s="24"/>
      <c r="C1030564" s="24"/>
      <c r="D1030564" s="24"/>
      <c r="E1030564" s="24"/>
      <c r="F1030564" s="24"/>
      <c r="G1030564" s="24"/>
      <c r="H1030564" s="24"/>
      <c r="I1030564" s="24"/>
      <c r="J1030564" s="24"/>
      <c r="K1030564" s="24"/>
      <c r="L1030564" s="24"/>
      <c r="M1030564" s="24"/>
      <c r="N1030564" s="24"/>
      <c r="O1030564" s="24"/>
      <c r="P1030564" s="24"/>
      <c r="Q1030564" s="24"/>
      <c r="R1030564" s="24"/>
    </row>
    <row r="1030565" customFormat="1" spans="2:18">
      <c r="B1030565" s="24"/>
      <c r="C1030565" s="24"/>
      <c r="D1030565" s="24"/>
      <c r="E1030565" s="24"/>
      <c r="F1030565" s="24"/>
      <c r="G1030565" s="24"/>
      <c r="H1030565" s="24"/>
      <c r="I1030565" s="24"/>
      <c r="J1030565" s="24"/>
      <c r="K1030565" s="24"/>
      <c r="L1030565" s="24"/>
      <c r="M1030565" s="24"/>
      <c r="N1030565" s="24"/>
      <c r="O1030565" s="24"/>
      <c r="P1030565" s="24"/>
      <c r="Q1030565" s="24"/>
      <c r="R1030565" s="24"/>
    </row>
    <row r="1030566" customFormat="1" spans="2:18">
      <c r="B1030566" s="24"/>
      <c r="C1030566" s="24"/>
      <c r="D1030566" s="24"/>
      <c r="E1030566" s="24"/>
      <c r="F1030566" s="24"/>
      <c r="G1030566" s="24"/>
      <c r="H1030566" s="24"/>
      <c r="I1030566" s="24"/>
      <c r="J1030566" s="24"/>
      <c r="K1030566" s="24"/>
      <c r="L1030566" s="24"/>
      <c r="M1030566" s="24"/>
      <c r="N1030566" s="24"/>
      <c r="O1030566" s="24"/>
      <c r="P1030566" s="24"/>
      <c r="Q1030566" s="24"/>
      <c r="R1030566" s="24"/>
    </row>
    <row r="1030567" customFormat="1" spans="2:18">
      <c r="B1030567" s="24"/>
      <c r="C1030567" s="24"/>
      <c r="D1030567" s="24"/>
      <c r="E1030567" s="24"/>
      <c r="F1030567" s="24"/>
      <c r="G1030567" s="24"/>
      <c r="H1030567" s="24"/>
      <c r="I1030567" s="24"/>
      <c r="J1030567" s="24"/>
      <c r="K1030567" s="24"/>
      <c r="L1030567" s="24"/>
      <c r="M1030567" s="24"/>
      <c r="N1030567" s="24"/>
      <c r="O1030567" s="24"/>
      <c r="P1030567" s="24"/>
      <c r="Q1030567" s="24"/>
      <c r="R1030567" s="24"/>
    </row>
    <row r="1030568" customFormat="1" spans="2:18">
      <c r="B1030568" s="24"/>
      <c r="C1030568" s="24"/>
      <c r="D1030568" s="24"/>
      <c r="E1030568" s="24"/>
      <c r="F1030568" s="24"/>
      <c r="G1030568" s="24"/>
      <c r="H1030568" s="24"/>
      <c r="I1030568" s="24"/>
      <c r="J1030568" s="24"/>
      <c r="K1030568" s="24"/>
      <c r="L1030568" s="24"/>
      <c r="M1030568" s="24"/>
      <c r="N1030568" s="24"/>
      <c r="O1030568" s="24"/>
      <c r="P1030568" s="24"/>
      <c r="Q1030568" s="24"/>
      <c r="R1030568" s="24"/>
    </row>
    <row r="1030569" customFormat="1" spans="2:18">
      <c r="B1030569" s="24"/>
      <c r="C1030569" s="24"/>
      <c r="D1030569" s="24"/>
      <c r="E1030569" s="24"/>
      <c r="F1030569" s="24"/>
      <c r="G1030569" s="24"/>
      <c r="H1030569" s="24"/>
      <c r="I1030569" s="24"/>
      <c r="J1030569" s="24"/>
      <c r="K1030569" s="24"/>
      <c r="L1030569" s="24"/>
      <c r="M1030569" s="24"/>
      <c r="N1030569" s="24"/>
      <c r="O1030569" s="24"/>
      <c r="P1030569" s="24"/>
      <c r="Q1030569" s="24"/>
      <c r="R1030569" s="24"/>
    </row>
    <row r="1030570" customFormat="1" spans="2:18">
      <c r="B1030570" s="24"/>
      <c r="C1030570" s="24"/>
      <c r="D1030570" s="24"/>
      <c r="E1030570" s="24"/>
      <c r="F1030570" s="24"/>
      <c r="G1030570" s="24"/>
      <c r="H1030570" s="24"/>
      <c r="I1030570" s="24"/>
      <c r="J1030570" s="24"/>
      <c r="K1030570" s="24"/>
      <c r="L1030570" s="24"/>
      <c r="M1030570" s="24"/>
      <c r="N1030570" s="24"/>
      <c r="O1030570" s="24"/>
      <c r="P1030570" s="24"/>
      <c r="Q1030570" s="24"/>
      <c r="R1030570" s="24"/>
    </row>
    <row r="1030571" customFormat="1" spans="2:18">
      <c r="B1030571" s="24"/>
      <c r="C1030571" s="24"/>
      <c r="D1030571" s="24"/>
      <c r="E1030571" s="24"/>
      <c r="F1030571" s="24"/>
      <c r="G1030571" s="24"/>
      <c r="H1030571" s="24"/>
      <c r="I1030571" s="24"/>
      <c r="J1030571" s="24"/>
      <c r="K1030571" s="24"/>
      <c r="L1030571" s="24"/>
      <c r="M1030571" s="24"/>
      <c r="N1030571" s="24"/>
      <c r="O1030571" s="24"/>
      <c r="P1030571" s="24"/>
      <c r="Q1030571" s="24"/>
      <c r="R1030571" s="24"/>
    </row>
    <row r="1030572" customFormat="1" spans="2:18">
      <c r="B1030572" s="24"/>
      <c r="C1030572" s="24"/>
      <c r="D1030572" s="24"/>
      <c r="E1030572" s="24"/>
      <c r="F1030572" s="24"/>
      <c r="G1030572" s="24"/>
      <c r="H1030572" s="24"/>
      <c r="I1030572" s="24"/>
      <c r="J1030572" s="24"/>
      <c r="K1030572" s="24"/>
      <c r="L1030572" s="24"/>
      <c r="M1030572" s="24"/>
      <c r="N1030572" s="24"/>
      <c r="O1030572" s="24"/>
      <c r="P1030572" s="24"/>
      <c r="Q1030572" s="24"/>
      <c r="R1030572" s="24"/>
    </row>
    <row r="1030573" customFormat="1" spans="2:18">
      <c r="B1030573" s="24"/>
      <c r="C1030573" s="24"/>
      <c r="D1030573" s="24"/>
      <c r="E1030573" s="24"/>
      <c r="F1030573" s="24"/>
      <c r="G1030573" s="24"/>
      <c r="H1030573" s="24"/>
      <c r="I1030573" s="24"/>
      <c r="J1030573" s="24"/>
      <c r="K1030573" s="24"/>
      <c r="L1030573" s="24"/>
      <c r="M1030573" s="24"/>
      <c r="N1030573" s="24"/>
      <c r="O1030573" s="24"/>
      <c r="P1030573" s="24"/>
      <c r="Q1030573" s="24"/>
      <c r="R1030573" s="24"/>
    </row>
    <row r="1030574" customFormat="1" spans="2:18">
      <c r="B1030574" s="24"/>
      <c r="C1030574" s="24"/>
      <c r="D1030574" s="24"/>
      <c r="E1030574" s="24"/>
      <c r="F1030574" s="24"/>
      <c r="G1030574" s="24"/>
      <c r="H1030574" s="24"/>
      <c r="I1030574" s="24"/>
      <c r="J1030574" s="24"/>
      <c r="K1030574" s="24"/>
      <c r="L1030574" s="24"/>
      <c r="M1030574" s="24"/>
      <c r="N1030574" s="24"/>
      <c r="O1030574" s="24"/>
      <c r="P1030574" s="24"/>
      <c r="Q1030574" s="24"/>
      <c r="R1030574" s="24"/>
    </row>
    <row r="1030575" customFormat="1" spans="2:18">
      <c r="B1030575" s="24"/>
      <c r="C1030575" s="24"/>
      <c r="D1030575" s="24"/>
      <c r="E1030575" s="24"/>
      <c r="F1030575" s="24"/>
      <c r="G1030575" s="24"/>
      <c r="H1030575" s="24"/>
      <c r="I1030575" s="24"/>
      <c r="J1030575" s="24"/>
      <c r="K1030575" s="24"/>
      <c r="L1030575" s="24"/>
      <c r="M1030575" s="24"/>
      <c r="N1030575" s="24"/>
      <c r="O1030575" s="24"/>
      <c r="P1030575" s="24"/>
      <c r="Q1030575" s="24"/>
      <c r="R1030575" s="24"/>
    </row>
    <row r="1030576" customFormat="1" spans="2:18">
      <c r="B1030576" s="24"/>
      <c r="C1030576" s="24"/>
      <c r="D1030576" s="24"/>
      <c r="E1030576" s="24"/>
      <c r="F1030576" s="24"/>
      <c r="G1030576" s="24"/>
      <c r="H1030576" s="24"/>
      <c r="I1030576" s="24"/>
      <c r="J1030576" s="24"/>
      <c r="K1030576" s="24"/>
      <c r="L1030576" s="24"/>
      <c r="M1030576" s="24"/>
      <c r="N1030576" s="24"/>
      <c r="O1030576" s="24"/>
      <c r="P1030576" s="24"/>
      <c r="Q1030576" s="24"/>
      <c r="R1030576" s="24"/>
    </row>
    <row r="1030577" customFormat="1" spans="2:18">
      <c r="B1030577" s="24"/>
      <c r="C1030577" s="24"/>
      <c r="D1030577" s="24"/>
      <c r="E1030577" s="24"/>
      <c r="F1030577" s="24"/>
      <c r="G1030577" s="24"/>
      <c r="H1030577" s="24"/>
      <c r="I1030577" s="24"/>
      <c r="J1030577" s="24"/>
      <c r="K1030577" s="24"/>
      <c r="L1030577" s="24"/>
      <c r="M1030577" s="24"/>
      <c r="N1030577" s="24"/>
      <c r="O1030577" s="24"/>
      <c r="P1030577" s="24"/>
      <c r="Q1030577" s="24"/>
      <c r="R1030577" s="24"/>
    </row>
    <row r="1030578" customFormat="1" spans="2:18">
      <c r="B1030578" s="24"/>
      <c r="C1030578" s="24"/>
      <c r="D1030578" s="24"/>
      <c r="E1030578" s="24"/>
      <c r="F1030578" s="24"/>
      <c r="G1030578" s="24"/>
      <c r="H1030578" s="24"/>
      <c r="I1030578" s="24"/>
      <c r="J1030578" s="24"/>
      <c r="K1030578" s="24"/>
      <c r="L1030578" s="24"/>
      <c r="M1030578" s="24"/>
      <c r="N1030578" s="24"/>
      <c r="O1030578" s="24"/>
      <c r="P1030578" s="24"/>
      <c r="Q1030578" s="24"/>
      <c r="R1030578" s="24"/>
    </row>
    <row r="1030579" customFormat="1" spans="2:18">
      <c r="B1030579" s="24"/>
      <c r="C1030579" s="24"/>
      <c r="D1030579" s="24"/>
      <c r="E1030579" s="24"/>
      <c r="F1030579" s="24"/>
      <c r="G1030579" s="24"/>
      <c r="H1030579" s="24"/>
      <c r="I1030579" s="24"/>
      <c r="J1030579" s="24"/>
      <c r="K1030579" s="24"/>
      <c r="L1030579" s="24"/>
      <c r="M1030579" s="24"/>
      <c r="N1030579" s="24"/>
      <c r="O1030579" s="24"/>
      <c r="P1030579" s="24"/>
      <c r="Q1030579" s="24"/>
      <c r="R1030579" s="24"/>
    </row>
    <row r="1030580" customFormat="1" spans="2:18">
      <c r="B1030580" s="24"/>
      <c r="C1030580" s="24"/>
      <c r="D1030580" s="24"/>
      <c r="E1030580" s="24"/>
      <c r="F1030580" s="24"/>
      <c r="G1030580" s="24"/>
      <c r="H1030580" s="24"/>
      <c r="I1030580" s="24"/>
      <c r="J1030580" s="24"/>
      <c r="K1030580" s="24"/>
      <c r="L1030580" s="24"/>
      <c r="M1030580" s="24"/>
      <c r="N1030580" s="24"/>
      <c r="O1030580" s="24"/>
      <c r="P1030580" s="24"/>
      <c r="Q1030580" s="24"/>
      <c r="R1030580" s="24"/>
    </row>
    <row r="1030581" customFormat="1" spans="2:18">
      <c r="B1030581" s="24"/>
      <c r="C1030581" s="24"/>
      <c r="D1030581" s="24"/>
      <c r="E1030581" s="24"/>
      <c r="F1030581" s="24"/>
      <c r="G1030581" s="24"/>
      <c r="H1030581" s="24"/>
      <c r="I1030581" s="24"/>
      <c r="J1030581" s="24"/>
      <c r="K1030581" s="24"/>
      <c r="L1030581" s="24"/>
      <c r="M1030581" s="24"/>
      <c r="N1030581" s="24"/>
      <c r="O1030581" s="24"/>
      <c r="P1030581" s="24"/>
      <c r="Q1030581" s="24"/>
      <c r="R1030581" s="24"/>
    </row>
    <row r="1030582" customFormat="1" spans="2:18">
      <c r="B1030582" s="24"/>
      <c r="C1030582" s="24"/>
      <c r="D1030582" s="24"/>
      <c r="E1030582" s="24"/>
      <c r="F1030582" s="24"/>
      <c r="G1030582" s="24"/>
      <c r="H1030582" s="24"/>
      <c r="I1030582" s="24"/>
      <c r="J1030582" s="24"/>
      <c r="K1030582" s="24"/>
      <c r="L1030582" s="24"/>
      <c r="M1030582" s="24"/>
      <c r="N1030582" s="24"/>
      <c r="O1030582" s="24"/>
      <c r="P1030582" s="24"/>
      <c r="Q1030582" s="24"/>
      <c r="R1030582" s="24"/>
    </row>
    <row r="1030583" customFormat="1" spans="2:18">
      <c r="B1030583" s="24"/>
      <c r="C1030583" s="24"/>
      <c r="D1030583" s="24"/>
      <c r="E1030583" s="24"/>
      <c r="F1030583" s="24"/>
      <c r="G1030583" s="24"/>
      <c r="H1030583" s="24"/>
      <c r="I1030583" s="24"/>
      <c r="J1030583" s="24"/>
      <c r="K1030583" s="24"/>
      <c r="L1030583" s="24"/>
      <c r="M1030583" s="24"/>
      <c r="N1030583" s="24"/>
      <c r="O1030583" s="24"/>
      <c r="P1030583" s="24"/>
      <c r="Q1030583" s="24"/>
      <c r="R1030583" s="24"/>
    </row>
    <row r="1030584" customFormat="1" spans="2:18">
      <c r="B1030584" s="24"/>
      <c r="C1030584" s="24"/>
      <c r="D1030584" s="24"/>
      <c r="E1030584" s="24"/>
      <c r="F1030584" s="24"/>
      <c r="G1030584" s="24"/>
      <c r="H1030584" s="24"/>
      <c r="I1030584" s="24"/>
      <c r="J1030584" s="24"/>
      <c r="K1030584" s="24"/>
      <c r="L1030584" s="24"/>
      <c r="M1030584" s="24"/>
      <c r="N1030584" s="24"/>
      <c r="O1030584" s="24"/>
      <c r="P1030584" s="24"/>
      <c r="Q1030584" s="24"/>
      <c r="R1030584" s="24"/>
    </row>
    <row r="1030585" customFormat="1" spans="2:18">
      <c r="B1030585" s="24"/>
      <c r="C1030585" s="24"/>
      <c r="D1030585" s="24"/>
      <c r="E1030585" s="24"/>
      <c r="F1030585" s="24"/>
      <c r="G1030585" s="24"/>
      <c r="H1030585" s="24"/>
      <c r="I1030585" s="24"/>
      <c r="J1030585" s="24"/>
      <c r="K1030585" s="24"/>
      <c r="L1030585" s="24"/>
      <c r="M1030585" s="24"/>
      <c r="N1030585" s="24"/>
      <c r="O1030585" s="24"/>
      <c r="P1030585" s="24"/>
      <c r="Q1030585" s="24"/>
      <c r="R1030585" s="24"/>
    </row>
    <row r="1030586" customFormat="1" spans="2:18">
      <c r="B1030586" s="24"/>
      <c r="C1030586" s="24"/>
      <c r="D1030586" s="24"/>
      <c r="E1030586" s="24"/>
      <c r="F1030586" s="24"/>
      <c r="G1030586" s="24"/>
      <c r="H1030586" s="24"/>
      <c r="I1030586" s="24"/>
      <c r="J1030586" s="24"/>
      <c r="K1030586" s="24"/>
      <c r="L1030586" s="24"/>
      <c r="M1030586" s="24"/>
      <c r="N1030586" s="24"/>
      <c r="O1030586" s="24"/>
      <c r="P1030586" s="24"/>
      <c r="Q1030586" s="24"/>
      <c r="R1030586" s="24"/>
    </row>
    <row r="1030587" customFormat="1" spans="2:18">
      <c r="B1030587" s="24"/>
      <c r="C1030587" s="24"/>
      <c r="D1030587" s="24"/>
      <c r="E1030587" s="24"/>
      <c r="F1030587" s="24"/>
      <c r="G1030587" s="24"/>
      <c r="H1030587" s="24"/>
      <c r="I1030587" s="24"/>
      <c r="J1030587" s="24"/>
      <c r="K1030587" s="24"/>
      <c r="L1030587" s="24"/>
      <c r="M1030587" s="24"/>
      <c r="N1030587" s="24"/>
      <c r="O1030587" s="24"/>
      <c r="P1030587" s="24"/>
      <c r="Q1030587" s="24"/>
      <c r="R1030587" s="24"/>
    </row>
    <row r="1030588" customFormat="1" spans="2:18">
      <c r="B1030588" s="24"/>
      <c r="C1030588" s="24"/>
      <c r="D1030588" s="24"/>
      <c r="E1030588" s="24"/>
      <c r="F1030588" s="24"/>
      <c r="G1030588" s="24"/>
      <c r="H1030588" s="24"/>
      <c r="I1030588" s="24"/>
      <c r="J1030588" s="24"/>
      <c r="K1030588" s="24"/>
      <c r="L1030588" s="24"/>
      <c r="M1030588" s="24"/>
      <c r="N1030588" s="24"/>
      <c r="O1030588" s="24"/>
      <c r="P1030588" s="24"/>
      <c r="Q1030588" s="24"/>
      <c r="R1030588" s="24"/>
    </row>
    <row r="1030589" customFormat="1" spans="2:18">
      <c r="B1030589" s="24"/>
      <c r="C1030589" s="24"/>
      <c r="D1030589" s="24"/>
      <c r="E1030589" s="24"/>
      <c r="F1030589" s="24"/>
      <c r="G1030589" s="24"/>
      <c r="H1030589" s="24"/>
      <c r="I1030589" s="24"/>
      <c r="J1030589" s="24"/>
      <c r="K1030589" s="24"/>
      <c r="L1030589" s="24"/>
      <c r="M1030589" s="24"/>
      <c r="N1030589" s="24"/>
      <c r="O1030589" s="24"/>
      <c r="P1030589" s="24"/>
      <c r="Q1030589" s="24"/>
      <c r="R1030589" s="24"/>
    </row>
    <row r="1030590" customFormat="1" spans="2:18">
      <c r="B1030590" s="24"/>
      <c r="C1030590" s="24"/>
      <c r="D1030590" s="24"/>
      <c r="E1030590" s="24"/>
      <c r="F1030590" s="24"/>
      <c r="G1030590" s="24"/>
      <c r="H1030590" s="24"/>
      <c r="I1030590" s="24"/>
      <c r="J1030590" s="24"/>
      <c r="K1030590" s="24"/>
      <c r="L1030590" s="24"/>
      <c r="M1030590" s="24"/>
      <c r="N1030590" s="24"/>
      <c r="O1030590" s="24"/>
      <c r="P1030590" s="24"/>
      <c r="Q1030590" s="24"/>
      <c r="R1030590" s="24"/>
    </row>
    <row r="1030591" customFormat="1" spans="2:18">
      <c r="B1030591" s="24"/>
      <c r="C1030591" s="24"/>
      <c r="D1030591" s="24"/>
      <c r="E1030591" s="24"/>
      <c r="F1030591" s="24"/>
      <c r="G1030591" s="24"/>
      <c r="H1030591" s="24"/>
      <c r="I1030591" s="24"/>
      <c r="J1030591" s="24"/>
      <c r="K1030591" s="24"/>
      <c r="L1030591" s="24"/>
      <c r="M1030591" s="24"/>
      <c r="N1030591" s="24"/>
      <c r="O1030591" s="24"/>
      <c r="P1030591" s="24"/>
      <c r="Q1030591" s="24"/>
      <c r="R1030591" s="24"/>
    </row>
    <row r="1030592" customFormat="1" spans="2:18">
      <c r="B1030592" s="24"/>
      <c r="C1030592" s="24"/>
      <c r="D1030592" s="24"/>
      <c r="E1030592" s="24"/>
      <c r="F1030592" s="24"/>
      <c r="G1030592" s="24"/>
      <c r="H1030592" s="24"/>
      <c r="I1030592" s="24"/>
      <c r="J1030592" s="24"/>
      <c r="K1030592" s="24"/>
      <c r="L1030592" s="24"/>
      <c r="M1030592" s="24"/>
      <c r="N1030592" s="24"/>
      <c r="O1030592" s="24"/>
      <c r="P1030592" s="24"/>
      <c r="Q1030592" s="24"/>
      <c r="R1030592" s="24"/>
    </row>
    <row r="1030593" customFormat="1" spans="2:18">
      <c r="B1030593" s="24"/>
      <c r="C1030593" s="24"/>
      <c r="D1030593" s="24"/>
      <c r="E1030593" s="24"/>
      <c r="F1030593" s="24"/>
      <c r="G1030593" s="24"/>
      <c r="H1030593" s="24"/>
      <c r="I1030593" s="24"/>
      <c r="J1030593" s="24"/>
      <c r="K1030593" s="24"/>
      <c r="L1030593" s="24"/>
      <c r="M1030593" s="24"/>
      <c r="N1030593" s="24"/>
      <c r="O1030593" s="24"/>
      <c r="P1030593" s="24"/>
      <c r="Q1030593" s="24"/>
      <c r="R1030593" s="24"/>
    </row>
    <row r="1030594" customFormat="1" spans="2:18">
      <c r="B1030594" s="24"/>
      <c r="C1030594" s="24"/>
      <c r="D1030594" s="24"/>
      <c r="E1030594" s="24"/>
      <c r="F1030594" s="24"/>
      <c r="G1030594" s="24"/>
      <c r="H1030594" s="24"/>
      <c r="I1030594" s="24"/>
      <c r="J1030594" s="24"/>
      <c r="K1030594" s="24"/>
      <c r="L1030594" s="24"/>
      <c r="M1030594" s="24"/>
      <c r="N1030594" s="24"/>
      <c r="O1030594" s="24"/>
      <c r="P1030594" s="24"/>
      <c r="Q1030594" s="24"/>
      <c r="R1030594" s="24"/>
    </row>
    <row r="1030595" customFormat="1" spans="2:18">
      <c r="B1030595" s="24"/>
      <c r="C1030595" s="24"/>
      <c r="D1030595" s="24"/>
      <c r="E1030595" s="24"/>
      <c r="F1030595" s="24"/>
      <c r="G1030595" s="24"/>
      <c r="H1030595" s="24"/>
      <c r="I1030595" s="24"/>
      <c r="J1030595" s="24"/>
      <c r="K1030595" s="24"/>
      <c r="L1030595" s="24"/>
      <c r="M1030595" s="24"/>
      <c r="N1030595" s="24"/>
      <c r="O1030595" s="24"/>
      <c r="P1030595" s="24"/>
      <c r="Q1030595" s="24"/>
      <c r="R1030595" s="24"/>
    </row>
    <row r="1030596" customFormat="1" spans="2:18">
      <c r="B1030596" s="24"/>
      <c r="C1030596" s="24"/>
      <c r="D1030596" s="24"/>
      <c r="E1030596" s="24"/>
      <c r="F1030596" s="24"/>
      <c r="G1030596" s="24"/>
      <c r="H1030596" s="24"/>
      <c r="I1030596" s="24"/>
      <c r="J1030596" s="24"/>
      <c r="K1030596" s="24"/>
      <c r="L1030596" s="24"/>
      <c r="M1030596" s="24"/>
      <c r="N1030596" s="24"/>
      <c r="O1030596" s="24"/>
      <c r="P1030596" s="24"/>
      <c r="Q1030596" s="24"/>
      <c r="R1030596" s="24"/>
    </row>
    <row r="1030597" customFormat="1" spans="2:18">
      <c r="B1030597" s="24"/>
      <c r="C1030597" s="24"/>
      <c r="D1030597" s="24"/>
      <c r="E1030597" s="24"/>
      <c r="F1030597" s="24"/>
      <c r="G1030597" s="24"/>
      <c r="H1030597" s="24"/>
      <c r="I1030597" s="24"/>
      <c r="J1030597" s="24"/>
      <c r="K1030597" s="24"/>
      <c r="L1030597" s="24"/>
      <c r="M1030597" s="24"/>
      <c r="N1030597" s="24"/>
      <c r="O1030597" s="24"/>
      <c r="P1030597" s="24"/>
      <c r="Q1030597" s="24"/>
      <c r="R1030597" s="24"/>
    </row>
    <row r="1030598" customFormat="1" spans="2:18">
      <c r="B1030598" s="24"/>
      <c r="C1030598" s="24"/>
      <c r="D1030598" s="24"/>
      <c r="E1030598" s="24"/>
      <c r="F1030598" s="24"/>
      <c r="G1030598" s="24"/>
      <c r="H1030598" s="24"/>
      <c r="I1030598" s="24"/>
      <c r="J1030598" s="24"/>
      <c r="K1030598" s="24"/>
      <c r="L1030598" s="24"/>
      <c r="M1030598" s="24"/>
      <c r="N1030598" s="24"/>
      <c r="O1030598" s="24"/>
      <c r="P1030598" s="24"/>
      <c r="Q1030598" s="24"/>
      <c r="R1030598" s="24"/>
    </row>
    <row r="1030599" customFormat="1" spans="2:18">
      <c r="B1030599" s="24"/>
      <c r="C1030599" s="24"/>
      <c r="D1030599" s="24"/>
      <c r="E1030599" s="24"/>
      <c r="F1030599" s="24"/>
      <c r="G1030599" s="24"/>
      <c r="H1030599" s="24"/>
      <c r="I1030599" s="24"/>
      <c r="J1030599" s="24"/>
      <c r="K1030599" s="24"/>
      <c r="L1030599" s="24"/>
      <c r="M1030599" s="24"/>
      <c r="N1030599" s="24"/>
      <c r="O1030599" s="24"/>
      <c r="P1030599" s="24"/>
      <c r="Q1030599" s="24"/>
      <c r="R1030599" s="24"/>
    </row>
    <row r="1030600" customFormat="1" spans="2:18">
      <c r="B1030600" s="24"/>
      <c r="C1030600" s="24"/>
      <c r="D1030600" s="24"/>
      <c r="E1030600" s="24"/>
      <c r="F1030600" s="24"/>
      <c r="G1030600" s="24"/>
      <c r="H1030600" s="24"/>
      <c r="I1030600" s="24"/>
      <c r="J1030600" s="24"/>
      <c r="K1030600" s="24"/>
      <c r="L1030600" s="24"/>
      <c r="M1030600" s="24"/>
      <c r="N1030600" s="24"/>
      <c r="O1030600" s="24"/>
      <c r="P1030600" s="24"/>
      <c r="Q1030600" s="24"/>
      <c r="R1030600" s="24"/>
    </row>
    <row r="1030601" customFormat="1" spans="2:18">
      <c r="B1030601" s="24"/>
      <c r="C1030601" s="24"/>
      <c r="D1030601" s="24"/>
      <c r="E1030601" s="24"/>
      <c r="F1030601" s="24"/>
      <c r="G1030601" s="24"/>
      <c r="H1030601" s="24"/>
      <c r="I1030601" s="24"/>
      <c r="J1030601" s="24"/>
      <c r="K1030601" s="24"/>
      <c r="L1030601" s="24"/>
      <c r="M1030601" s="24"/>
      <c r="N1030601" s="24"/>
      <c r="O1030601" s="24"/>
      <c r="P1030601" s="24"/>
      <c r="Q1030601" s="24"/>
      <c r="R1030601" s="24"/>
    </row>
    <row r="1030602" customFormat="1" spans="2:18">
      <c r="B1030602" s="24"/>
      <c r="C1030602" s="24"/>
      <c r="D1030602" s="24"/>
      <c r="E1030602" s="24"/>
      <c r="F1030602" s="24"/>
      <c r="G1030602" s="24"/>
      <c r="H1030602" s="24"/>
      <c r="I1030602" s="24"/>
      <c r="J1030602" s="24"/>
      <c r="K1030602" s="24"/>
      <c r="L1030602" s="24"/>
      <c r="M1030602" s="24"/>
      <c r="N1030602" s="24"/>
      <c r="O1030602" s="24"/>
      <c r="P1030602" s="24"/>
      <c r="Q1030602" s="24"/>
      <c r="R1030602" s="24"/>
    </row>
    <row r="1030603" customFormat="1" spans="2:18">
      <c r="B1030603" s="24"/>
      <c r="C1030603" s="24"/>
      <c r="D1030603" s="24"/>
      <c r="E1030603" s="24"/>
      <c r="F1030603" s="24"/>
      <c r="G1030603" s="24"/>
      <c r="H1030603" s="24"/>
      <c r="I1030603" s="24"/>
      <c r="J1030603" s="24"/>
      <c r="K1030603" s="24"/>
      <c r="L1030603" s="24"/>
      <c r="M1030603" s="24"/>
      <c r="N1030603" s="24"/>
      <c r="O1030603" s="24"/>
      <c r="P1030603" s="24"/>
      <c r="Q1030603" s="24"/>
      <c r="R1030603" s="24"/>
    </row>
    <row r="1030604" customFormat="1" spans="2:18">
      <c r="B1030604" s="24"/>
      <c r="C1030604" s="24"/>
      <c r="D1030604" s="24"/>
      <c r="E1030604" s="24"/>
      <c r="F1030604" s="24"/>
      <c r="G1030604" s="24"/>
      <c r="H1030604" s="24"/>
      <c r="I1030604" s="24"/>
      <c r="J1030604" s="24"/>
      <c r="K1030604" s="24"/>
      <c r="L1030604" s="24"/>
      <c r="M1030604" s="24"/>
      <c r="N1030604" s="24"/>
      <c r="O1030604" s="24"/>
      <c r="P1030604" s="24"/>
      <c r="Q1030604" s="24"/>
      <c r="R1030604" s="24"/>
    </row>
    <row r="1030605" customFormat="1" spans="2:18">
      <c r="B1030605" s="24"/>
      <c r="C1030605" s="24"/>
      <c r="D1030605" s="24"/>
      <c r="E1030605" s="24"/>
      <c r="F1030605" s="24"/>
      <c r="G1030605" s="24"/>
      <c r="H1030605" s="24"/>
      <c r="I1030605" s="24"/>
      <c r="J1030605" s="24"/>
      <c r="K1030605" s="24"/>
      <c r="L1030605" s="24"/>
      <c r="M1030605" s="24"/>
      <c r="N1030605" s="24"/>
      <c r="O1030605" s="24"/>
      <c r="P1030605" s="24"/>
      <c r="Q1030605" s="24"/>
      <c r="R1030605" s="24"/>
    </row>
    <row r="1030606" customFormat="1" spans="2:18">
      <c r="B1030606" s="24"/>
      <c r="C1030606" s="24"/>
      <c r="D1030606" s="24"/>
      <c r="E1030606" s="24"/>
      <c r="F1030606" s="24"/>
      <c r="G1030606" s="24"/>
      <c r="H1030606" s="24"/>
      <c r="I1030606" s="24"/>
      <c r="J1030606" s="24"/>
      <c r="K1030606" s="24"/>
      <c r="L1030606" s="24"/>
      <c r="M1030606" s="24"/>
      <c r="N1030606" s="24"/>
      <c r="O1030606" s="24"/>
      <c r="P1030606" s="24"/>
      <c r="Q1030606" s="24"/>
      <c r="R1030606" s="24"/>
    </row>
    <row r="1030607" customFormat="1" spans="2:18">
      <c r="B1030607" s="24"/>
      <c r="C1030607" s="24"/>
      <c r="D1030607" s="24"/>
      <c r="E1030607" s="24"/>
      <c r="F1030607" s="24"/>
      <c r="G1030607" s="24"/>
      <c r="H1030607" s="24"/>
      <c r="I1030607" s="24"/>
      <c r="J1030607" s="24"/>
      <c r="K1030607" s="24"/>
      <c r="L1030607" s="24"/>
      <c r="M1030607" s="24"/>
      <c r="N1030607" s="24"/>
      <c r="O1030607" s="24"/>
      <c r="P1030607" s="24"/>
      <c r="Q1030607" s="24"/>
      <c r="R1030607" s="24"/>
    </row>
    <row r="1030608" customFormat="1" spans="2:18">
      <c r="B1030608" s="24"/>
      <c r="C1030608" s="24"/>
      <c r="D1030608" s="24"/>
      <c r="E1030608" s="24"/>
      <c r="F1030608" s="24"/>
      <c r="G1030608" s="24"/>
      <c r="H1030608" s="24"/>
      <c r="I1030608" s="24"/>
      <c r="J1030608" s="24"/>
      <c r="K1030608" s="24"/>
      <c r="L1030608" s="24"/>
      <c r="M1030608" s="24"/>
      <c r="N1030608" s="24"/>
      <c r="O1030608" s="24"/>
      <c r="P1030608" s="24"/>
      <c r="Q1030608" s="24"/>
      <c r="R1030608" s="24"/>
    </row>
    <row r="1030609" customFormat="1" spans="2:18">
      <c r="B1030609" s="24"/>
      <c r="C1030609" s="24"/>
      <c r="D1030609" s="24"/>
      <c r="E1030609" s="24"/>
      <c r="F1030609" s="24"/>
      <c r="G1030609" s="24"/>
      <c r="H1030609" s="24"/>
      <c r="I1030609" s="24"/>
      <c r="J1030609" s="24"/>
      <c r="K1030609" s="24"/>
      <c r="L1030609" s="24"/>
      <c r="M1030609" s="24"/>
      <c r="N1030609" s="24"/>
      <c r="O1030609" s="24"/>
      <c r="P1030609" s="24"/>
      <c r="Q1030609" s="24"/>
      <c r="R1030609" s="24"/>
    </row>
    <row r="1030610" customFormat="1" spans="2:18">
      <c r="B1030610" s="24"/>
      <c r="C1030610" s="24"/>
      <c r="D1030610" s="24"/>
      <c r="E1030610" s="24"/>
      <c r="F1030610" s="24"/>
      <c r="G1030610" s="24"/>
      <c r="H1030610" s="24"/>
      <c r="I1030610" s="24"/>
      <c r="J1030610" s="24"/>
      <c r="K1030610" s="24"/>
      <c r="L1030610" s="24"/>
      <c r="M1030610" s="24"/>
      <c r="N1030610" s="24"/>
      <c r="O1030610" s="24"/>
      <c r="P1030610" s="24"/>
      <c r="Q1030610" s="24"/>
      <c r="R1030610" s="24"/>
    </row>
    <row r="1030611" customFormat="1" spans="2:18">
      <c r="B1030611" s="24"/>
      <c r="C1030611" s="24"/>
      <c r="D1030611" s="24"/>
      <c r="E1030611" s="24"/>
      <c r="F1030611" s="24"/>
      <c r="G1030611" s="24"/>
      <c r="H1030611" s="24"/>
      <c r="I1030611" s="24"/>
      <c r="J1030611" s="24"/>
      <c r="K1030611" s="24"/>
      <c r="L1030611" s="24"/>
      <c r="M1030611" s="24"/>
      <c r="N1030611" s="24"/>
      <c r="O1030611" s="24"/>
      <c r="P1030611" s="24"/>
      <c r="Q1030611" s="24"/>
      <c r="R1030611" s="24"/>
    </row>
    <row r="1030612" customFormat="1" spans="2:18">
      <c r="B1030612" s="24"/>
      <c r="C1030612" s="24"/>
      <c r="D1030612" s="24"/>
      <c r="E1030612" s="24"/>
      <c r="F1030612" s="24"/>
      <c r="G1030612" s="24"/>
      <c r="H1030612" s="24"/>
      <c r="I1030612" s="24"/>
      <c r="J1030612" s="24"/>
      <c r="K1030612" s="24"/>
      <c r="L1030612" s="24"/>
      <c r="M1030612" s="24"/>
      <c r="N1030612" s="24"/>
      <c r="O1030612" s="24"/>
      <c r="P1030612" s="24"/>
      <c r="Q1030612" s="24"/>
      <c r="R1030612" s="24"/>
    </row>
    <row r="1030613" customFormat="1" spans="2:18">
      <c r="B1030613" s="24"/>
      <c r="C1030613" s="24"/>
      <c r="D1030613" s="24"/>
      <c r="E1030613" s="24"/>
      <c r="F1030613" s="24"/>
      <c r="G1030613" s="24"/>
      <c r="H1030613" s="24"/>
      <c r="I1030613" s="24"/>
      <c r="J1030613" s="24"/>
      <c r="K1030613" s="24"/>
      <c r="L1030613" s="24"/>
      <c r="M1030613" s="24"/>
      <c r="N1030613" s="24"/>
      <c r="O1030613" s="24"/>
      <c r="P1030613" s="24"/>
      <c r="Q1030613" s="24"/>
      <c r="R1030613" s="24"/>
    </row>
    <row r="1030614" customFormat="1" spans="2:18">
      <c r="B1030614" s="24"/>
      <c r="C1030614" s="24"/>
      <c r="D1030614" s="24"/>
      <c r="E1030614" s="24"/>
      <c r="F1030614" s="24"/>
      <c r="G1030614" s="24"/>
      <c r="H1030614" s="24"/>
      <c r="I1030614" s="24"/>
      <c r="J1030614" s="24"/>
      <c r="K1030614" s="24"/>
      <c r="L1030614" s="24"/>
      <c r="M1030614" s="24"/>
      <c r="N1030614" s="24"/>
      <c r="O1030614" s="24"/>
      <c r="P1030614" s="24"/>
      <c r="Q1030614" s="24"/>
      <c r="R1030614" s="24"/>
    </row>
    <row r="1030615" customFormat="1" spans="2:18">
      <c r="B1030615" s="24"/>
      <c r="C1030615" s="24"/>
      <c r="D1030615" s="24"/>
      <c r="E1030615" s="24"/>
      <c r="F1030615" s="24"/>
      <c r="G1030615" s="24"/>
      <c r="H1030615" s="24"/>
      <c r="I1030615" s="24"/>
      <c r="J1030615" s="24"/>
      <c r="K1030615" s="24"/>
      <c r="L1030615" s="24"/>
      <c r="M1030615" s="24"/>
      <c r="N1030615" s="24"/>
      <c r="O1030615" s="24"/>
      <c r="P1030615" s="24"/>
      <c r="Q1030615" s="24"/>
      <c r="R1030615" s="24"/>
    </row>
    <row r="1030616" customFormat="1" spans="2:18">
      <c r="B1030616" s="24"/>
      <c r="C1030616" s="24"/>
      <c r="D1030616" s="24"/>
      <c r="E1030616" s="24"/>
      <c r="F1030616" s="24"/>
      <c r="G1030616" s="24"/>
      <c r="H1030616" s="24"/>
      <c r="I1030616" s="24"/>
      <c r="J1030616" s="24"/>
      <c r="K1030616" s="24"/>
      <c r="L1030616" s="24"/>
      <c r="M1030616" s="24"/>
      <c r="N1030616" s="24"/>
      <c r="O1030616" s="24"/>
      <c r="P1030616" s="24"/>
      <c r="Q1030616" s="24"/>
      <c r="R1030616" s="24"/>
    </row>
    <row r="1030617" customFormat="1" spans="2:18">
      <c r="B1030617" s="24"/>
      <c r="C1030617" s="24"/>
      <c r="D1030617" s="24"/>
      <c r="E1030617" s="24"/>
      <c r="F1030617" s="24"/>
      <c r="G1030617" s="24"/>
      <c r="H1030617" s="24"/>
      <c r="I1030617" s="24"/>
      <c r="J1030617" s="24"/>
      <c r="K1030617" s="24"/>
      <c r="L1030617" s="24"/>
      <c r="M1030617" s="24"/>
      <c r="N1030617" s="24"/>
      <c r="O1030617" s="24"/>
      <c r="P1030617" s="24"/>
      <c r="Q1030617" s="24"/>
      <c r="R1030617" s="24"/>
    </row>
    <row r="1030618" customFormat="1" spans="2:18">
      <c r="B1030618" s="24"/>
      <c r="C1030618" s="24"/>
      <c r="D1030618" s="24"/>
      <c r="E1030618" s="24"/>
      <c r="F1030618" s="24"/>
      <c r="G1030618" s="24"/>
      <c r="H1030618" s="24"/>
      <c r="I1030618" s="24"/>
      <c r="J1030618" s="24"/>
      <c r="K1030618" s="24"/>
      <c r="L1030618" s="24"/>
      <c r="M1030618" s="24"/>
      <c r="N1030618" s="24"/>
      <c r="O1030618" s="24"/>
      <c r="P1030618" s="24"/>
      <c r="Q1030618" s="24"/>
      <c r="R1030618" s="24"/>
    </row>
    <row r="1030619" customFormat="1" spans="2:18">
      <c r="B1030619" s="24"/>
      <c r="C1030619" s="24"/>
      <c r="D1030619" s="24"/>
      <c r="E1030619" s="24"/>
      <c r="F1030619" s="24"/>
      <c r="G1030619" s="24"/>
      <c r="H1030619" s="24"/>
      <c r="I1030619" s="24"/>
      <c r="J1030619" s="24"/>
      <c r="K1030619" s="24"/>
      <c r="L1030619" s="24"/>
      <c r="M1030619" s="24"/>
      <c r="N1030619" s="24"/>
      <c r="O1030619" s="24"/>
      <c r="P1030619" s="24"/>
      <c r="Q1030619" s="24"/>
      <c r="R1030619" s="24"/>
    </row>
    <row r="1030620" customFormat="1" spans="2:18">
      <c r="B1030620" s="24"/>
      <c r="C1030620" s="24"/>
      <c r="D1030620" s="24"/>
      <c r="E1030620" s="24"/>
      <c r="F1030620" s="24"/>
      <c r="G1030620" s="24"/>
      <c r="H1030620" s="24"/>
      <c r="I1030620" s="24"/>
      <c r="J1030620" s="24"/>
      <c r="K1030620" s="24"/>
      <c r="L1030620" s="24"/>
      <c r="M1030620" s="24"/>
      <c r="N1030620" s="24"/>
      <c r="O1030620" s="24"/>
      <c r="P1030620" s="24"/>
      <c r="Q1030620" s="24"/>
      <c r="R1030620" s="24"/>
    </row>
    <row r="1030621" customFormat="1" spans="2:18">
      <c r="B1030621" s="24"/>
      <c r="C1030621" s="24"/>
      <c r="D1030621" s="24"/>
      <c r="E1030621" s="24"/>
      <c r="F1030621" s="24"/>
      <c r="G1030621" s="24"/>
      <c r="H1030621" s="24"/>
      <c r="I1030621" s="24"/>
      <c r="J1030621" s="24"/>
      <c r="K1030621" s="24"/>
      <c r="L1030621" s="24"/>
      <c r="M1030621" s="24"/>
      <c r="N1030621" s="24"/>
      <c r="O1030621" s="24"/>
      <c r="P1030621" s="24"/>
      <c r="Q1030621" s="24"/>
      <c r="R1030621" s="24"/>
    </row>
    <row r="1030622" customFormat="1" spans="2:18">
      <c r="B1030622" s="24"/>
      <c r="C1030622" s="24"/>
      <c r="D1030622" s="24"/>
      <c r="E1030622" s="24"/>
      <c r="F1030622" s="24"/>
      <c r="G1030622" s="24"/>
      <c r="H1030622" s="24"/>
      <c r="I1030622" s="24"/>
      <c r="J1030622" s="24"/>
      <c r="K1030622" s="24"/>
      <c r="L1030622" s="24"/>
      <c r="M1030622" s="24"/>
      <c r="N1030622" s="24"/>
      <c r="O1030622" s="24"/>
      <c r="P1030622" s="24"/>
      <c r="Q1030622" s="24"/>
      <c r="R1030622" s="24"/>
    </row>
    <row r="1030623" customFormat="1" spans="2:18">
      <c r="B1030623" s="24"/>
      <c r="C1030623" s="24"/>
      <c r="D1030623" s="24"/>
      <c r="E1030623" s="24"/>
      <c r="F1030623" s="24"/>
      <c r="G1030623" s="24"/>
      <c r="H1030623" s="24"/>
      <c r="I1030623" s="24"/>
      <c r="J1030623" s="24"/>
      <c r="K1030623" s="24"/>
      <c r="L1030623" s="24"/>
      <c r="M1030623" s="24"/>
      <c r="N1030623" s="24"/>
      <c r="O1030623" s="24"/>
      <c r="P1030623" s="24"/>
      <c r="Q1030623" s="24"/>
      <c r="R1030623" s="24"/>
    </row>
    <row r="1030624" customFormat="1" spans="2:18">
      <c r="B1030624" s="24"/>
      <c r="C1030624" s="24"/>
      <c r="D1030624" s="24"/>
      <c r="E1030624" s="24"/>
      <c r="F1030624" s="24"/>
      <c r="G1030624" s="24"/>
      <c r="H1030624" s="24"/>
      <c r="I1030624" s="24"/>
      <c r="J1030624" s="24"/>
      <c r="K1030624" s="24"/>
      <c r="L1030624" s="24"/>
      <c r="M1030624" s="24"/>
      <c r="N1030624" s="24"/>
      <c r="O1030624" s="24"/>
      <c r="P1030624" s="24"/>
      <c r="Q1030624" s="24"/>
      <c r="R1030624" s="24"/>
    </row>
    <row r="1030625" customFormat="1" spans="2:18">
      <c r="B1030625" s="24"/>
      <c r="C1030625" s="24"/>
      <c r="D1030625" s="24"/>
      <c r="E1030625" s="24"/>
      <c r="F1030625" s="24"/>
      <c r="G1030625" s="24"/>
      <c r="H1030625" s="24"/>
      <c r="I1030625" s="24"/>
      <c r="J1030625" s="24"/>
      <c r="K1030625" s="24"/>
      <c r="L1030625" s="24"/>
      <c r="M1030625" s="24"/>
      <c r="N1030625" s="24"/>
      <c r="O1030625" s="24"/>
      <c r="P1030625" s="24"/>
      <c r="Q1030625" s="24"/>
      <c r="R1030625" s="24"/>
    </row>
    <row r="1030626" customFormat="1" spans="2:18">
      <c r="B1030626" s="24"/>
      <c r="C1030626" s="24"/>
      <c r="D1030626" s="24"/>
      <c r="E1030626" s="24"/>
      <c r="F1030626" s="24"/>
      <c r="G1030626" s="24"/>
      <c r="H1030626" s="24"/>
      <c r="I1030626" s="24"/>
      <c r="J1030626" s="24"/>
      <c r="K1030626" s="24"/>
      <c r="L1030626" s="24"/>
      <c r="M1030626" s="24"/>
      <c r="N1030626" s="24"/>
      <c r="O1030626" s="24"/>
      <c r="P1030626" s="24"/>
      <c r="Q1030626" s="24"/>
      <c r="R1030626" s="24"/>
    </row>
    <row r="1030627" customFormat="1" spans="2:18">
      <c r="B1030627" s="24"/>
      <c r="C1030627" s="24"/>
      <c r="D1030627" s="24"/>
      <c r="E1030627" s="24"/>
      <c r="F1030627" s="24"/>
      <c r="G1030627" s="24"/>
      <c r="H1030627" s="24"/>
      <c r="I1030627" s="24"/>
      <c r="J1030627" s="24"/>
      <c r="K1030627" s="24"/>
      <c r="L1030627" s="24"/>
      <c r="M1030627" s="24"/>
      <c r="N1030627" s="24"/>
      <c r="O1030627" s="24"/>
      <c r="P1030627" s="24"/>
      <c r="Q1030627" s="24"/>
      <c r="R1030627" s="24"/>
    </row>
    <row r="1030628" customFormat="1" spans="2:18">
      <c r="B1030628" s="24"/>
      <c r="C1030628" s="24"/>
      <c r="D1030628" s="24"/>
      <c r="E1030628" s="24"/>
      <c r="F1030628" s="24"/>
      <c r="G1030628" s="24"/>
      <c r="H1030628" s="24"/>
      <c r="I1030628" s="24"/>
      <c r="J1030628" s="24"/>
      <c r="K1030628" s="24"/>
      <c r="L1030628" s="24"/>
      <c r="M1030628" s="24"/>
      <c r="N1030628" s="24"/>
      <c r="O1030628" s="24"/>
      <c r="P1030628" s="24"/>
      <c r="Q1030628" s="24"/>
      <c r="R1030628" s="24"/>
    </row>
    <row r="1030629" customFormat="1" spans="2:18">
      <c r="B1030629" s="24"/>
      <c r="C1030629" s="24"/>
      <c r="D1030629" s="24"/>
      <c r="E1030629" s="24"/>
      <c r="F1030629" s="24"/>
      <c r="G1030629" s="24"/>
      <c r="H1030629" s="24"/>
      <c r="I1030629" s="24"/>
      <c r="J1030629" s="24"/>
      <c r="K1030629" s="24"/>
      <c r="L1030629" s="24"/>
      <c r="M1030629" s="24"/>
      <c r="N1030629" s="24"/>
      <c r="O1030629" s="24"/>
      <c r="P1030629" s="24"/>
      <c r="Q1030629" s="24"/>
      <c r="R1030629" s="24"/>
    </row>
    <row r="1030630" customFormat="1" spans="2:18">
      <c r="B1030630" s="24"/>
      <c r="C1030630" s="24"/>
      <c r="D1030630" s="24"/>
      <c r="E1030630" s="24"/>
      <c r="F1030630" s="24"/>
      <c r="G1030630" s="24"/>
      <c r="H1030630" s="24"/>
      <c r="I1030630" s="24"/>
      <c r="J1030630" s="24"/>
      <c r="K1030630" s="24"/>
      <c r="L1030630" s="24"/>
      <c r="M1030630" s="24"/>
      <c r="N1030630" s="24"/>
      <c r="O1030630" s="24"/>
      <c r="P1030630" s="24"/>
      <c r="Q1030630" s="24"/>
      <c r="R1030630" s="24"/>
    </row>
    <row r="1030631" customFormat="1" spans="2:18">
      <c r="B1030631" s="24"/>
      <c r="C1030631" s="24"/>
      <c r="D1030631" s="24"/>
      <c r="E1030631" s="24"/>
      <c r="F1030631" s="24"/>
      <c r="G1030631" s="24"/>
      <c r="H1030631" s="24"/>
      <c r="I1030631" s="24"/>
      <c r="J1030631" s="24"/>
      <c r="K1030631" s="24"/>
      <c r="L1030631" s="24"/>
      <c r="M1030631" s="24"/>
      <c r="N1030631" s="24"/>
      <c r="O1030631" s="24"/>
      <c r="P1030631" s="24"/>
      <c r="Q1030631" s="24"/>
      <c r="R1030631" s="24"/>
    </row>
    <row r="1030632" customFormat="1" spans="2:18">
      <c r="B1030632" s="24"/>
      <c r="C1030632" s="24"/>
      <c r="D1030632" s="24"/>
      <c r="E1030632" s="24"/>
      <c r="F1030632" s="24"/>
      <c r="G1030632" s="24"/>
      <c r="H1030632" s="24"/>
      <c r="I1030632" s="24"/>
      <c r="J1030632" s="24"/>
      <c r="K1030632" s="24"/>
      <c r="L1030632" s="24"/>
      <c r="M1030632" s="24"/>
      <c r="N1030632" s="24"/>
      <c r="O1030632" s="24"/>
      <c r="P1030632" s="24"/>
      <c r="Q1030632" s="24"/>
      <c r="R1030632" s="24"/>
    </row>
    <row r="1030633" customFormat="1" spans="2:18">
      <c r="B1030633" s="24"/>
      <c r="C1030633" s="24"/>
      <c r="D1030633" s="24"/>
      <c r="E1030633" s="24"/>
      <c r="F1030633" s="24"/>
      <c r="G1030633" s="24"/>
      <c r="H1030633" s="24"/>
      <c r="I1030633" s="24"/>
      <c r="J1030633" s="24"/>
      <c r="K1030633" s="24"/>
      <c r="L1030633" s="24"/>
      <c r="M1030633" s="24"/>
      <c r="N1030633" s="24"/>
      <c r="O1030633" s="24"/>
      <c r="P1030633" s="24"/>
      <c r="Q1030633" s="24"/>
      <c r="R1030633" s="24"/>
    </row>
    <row r="1030634" customFormat="1" spans="2:18">
      <c r="B1030634" s="24"/>
      <c r="C1030634" s="24"/>
      <c r="D1030634" s="24"/>
      <c r="E1030634" s="24"/>
      <c r="F1030634" s="24"/>
      <c r="G1030634" s="24"/>
      <c r="H1030634" s="24"/>
      <c r="I1030634" s="24"/>
      <c r="J1030634" s="24"/>
      <c r="K1030634" s="24"/>
      <c r="L1030634" s="24"/>
      <c r="M1030634" s="24"/>
      <c r="N1030634" s="24"/>
      <c r="O1030634" s="24"/>
      <c r="P1030634" s="24"/>
      <c r="Q1030634" s="24"/>
      <c r="R1030634" s="24"/>
    </row>
    <row r="1030635" customFormat="1" spans="2:18">
      <c r="B1030635" s="24"/>
      <c r="C1030635" s="24"/>
      <c r="D1030635" s="24"/>
      <c r="E1030635" s="24"/>
      <c r="F1030635" s="24"/>
      <c r="G1030635" s="24"/>
      <c r="H1030635" s="24"/>
      <c r="I1030635" s="24"/>
      <c r="J1030635" s="24"/>
      <c r="K1030635" s="24"/>
      <c r="L1030635" s="24"/>
      <c r="M1030635" s="24"/>
      <c r="N1030635" s="24"/>
      <c r="O1030635" s="24"/>
      <c r="P1030635" s="24"/>
      <c r="Q1030635" s="24"/>
      <c r="R1030635" s="24"/>
    </row>
    <row r="1030636" customFormat="1" spans="2:18">
      <c r="B1030636" s="24"/>
      <c r="C1030636" s="24"/>
      <c r="D1030636" s="24"/>
      <c r="E1030636" s="24"/>
      <c r="F1030636" s="24"/>
      <c r="G1030636" s="24"/>
      <c r="H1030636" s="24"/>
      <c r="I1030636" s="24"/>
      <c r="J1030636" s="24"/>
      <c r="K1030636" s="24"/>
      <c r="L1030636" s="24"/>
      <c r="M1030636" s="24"/>
      <c r="N1030636" s="24"/>
      <c r="O1030636" s="24"/>
      <c r="P1030636" s="24"/>
      <c r="Q1030636" s="24"/>
      <c r="R1030636" s="24"/>
    </row>
    <row r="1030637" customFormat="1" spans="2:18">
      <c r="B1030637" s="24"/>
      <c r="C1030637" s="24"/>
      <c r="D1030637" s="24"/>
      <c r="E1030637" s="24"/>
      <c r="F1030637" s="24"/>
      <c r="G1030637" s="24"/>
      <c r="H1030637" s="24"/>
      <c r="I1030637" s="24"/>
      <c r="J1030637" s="24"/>
      <c r="K1030637" s="24"/>
      <c r="L1030637" s="24"/>
      <c r="M1030637" s="24"/>
      <c r="N1030637" s="24"/>
      <c r="O1030637" s="24"/>
      <c r="P1030637" s="24"/>
      <c r="Q1030637" s="24"/>
      <c r="R1030637" s="24"/>
    </row>
    <row r="1030638" customFormat="1" spans="2:18">
      <c r="B1030638" s="24"/>
      <c r="C1030638" s="24"/>
      <c r="D1030638" s="24"/>
      <c r="E1030638" s="24"/>
      <c r="F1030638" s="24"/>
      <c r="G1030638" s="24"/>
      <c r="H1030638" s="24"/>
      <c r="I1030638" s="24"/>
      <c r="J1030638" s="24"/>
      <c r="K1030638" s="24"/>
      <c r="L1030638" s="24"/>
      <c r="M1030638" s="24"/>
      <c r="N1030638" s="24"/>
      <c r="O1030638" s="24"/>
      <c r="P1030638" s="24"/>
      <c r="Q1030638" s="24"/>
      <c r="R1030638" s="24"/>
    </row>
    <row r="1030639" customFormat="1" spans="2:18">
      <c r="B1030639" s="24"/>
      <c r="C1030639" s="24"/>
      <c r="D1030639" s="24"/>
      <c r="E1030639" s="24"/>
      <c r="F1030639" s="24"/>
      <c r="G1030639" s="24"/>
      <c r="H1030639" s="24"/>
      <c r="I1030639" s="24"/>
      <c r="J1030639" s="24"/>
      <c r="K1030639" s="24"/>
      <c r="L1030639" s="24"/>
      <c r="M1030639" s="24"/>
      <c r="N1030639" s="24"/>
      <c r="O1030639" s="24"/>
      <c r="P1030639" s="24"/>
      <c r="Q1030639" s="24"/>
      <c r="R1030639" s="24"/>
    </row>
    <row r="1030640" customFormat="1" spans="2:18">
      <c r="B1030640" s="24"/>
      <c r="C1030640" s="24"/>
      <c r="D1030640" s="24"/>
      <c r="E1030640" s="24"/>
      <c r="F1030640" s="24"/>
      <c r="G1030640" s="24"/>
      <c r="H1030640" s="24"/>
      <c r="I1030640" s="24"/>
      <c r="J1030640" s="24"/>
      <c r="K1030640" s="24"/>
      <c r="L1030640" s="24"/>
      <c r="M1030640" s="24"/>
      <c r="N1030640" s="24"/>
      <c r="O1030640" s="24"/>
      <c r="P1030640" s="24"/>
      <c r="Q1030640" s="24"/>
      <c r="R1030640" s="24"/>
    </row>
    <row r="1030641" customFormat="1" spans="2:18">
      <c r="B1030641" s="24"/>
      <c r="C1030641" s="24"/>
      <c r="D1030641" s="24"/>
      <c r="E1030641" s="24"/>
      <c r="F1030641" s="24"/>
      <c r="G1030641" s="24"/>
      <c r="H1030641" s="24"/>
      <c r="I1030641" s="24"/>
      <c r="J1030641" s="24"/>
      <c r="K1030641" s="24"/>
      <c r="L1030641" s="24"/>
      <c r="M1030641" s="24"/>
      <c r="N1030641" s="24"/>
      <c r="O1030641" s="24"/>
      <c r="P1030641" s="24"/>
      <c r="Q1030641" s="24"/>
      <c r="R1030641" s="24"/>
    </row>
    <row r="1030642" customFormat="1" spans="2:18">
      <c r="B1030642" s="24"/>
      <c r="C1030642" s="24"/>
      <c r="D1030642" s="24"/>
      <c r="E1030642" s="24"/>
      <c r="F1030642" s="24"/>
      <c r="G1030642" s="24"/>
      <c r="H1030642" s="24"/>
      <c r="I1030642" s="24"/>
      <c r="J1030642" s="24"/>
      <c r="K1030642" s="24"/>
      <c r="L1030642" s="24"/>
      <c r="M1030642" s="24"/>
      <c r="N1030642" s="24"/>
      <c r="O1030642" s="24"/>
      <c r="P1030642" s="24"/>
      <c r="Q1030642" s="24"/>
      <c r="R1030642" s="24"/>
    </row>
    <row r="1030643" customFormat="1" spans="2:18">
      <c r="B1030643" s="24"/>
      <c r="C1030643" s="24"/>
      <c r="D1030643" s="24"/>
      <c r="E1030643" s="24"/>
      <c r="F1030643" s="24"/>
      <c r="G1030643" s="24"/>
      <c r="H1030643" s="24"/>
      <c r="I1030643" s="24"/>
      <c r="J1030643" s="24"/>
      <c r="K1030643" s="24"/>
      <c r="L1030643" s="24"/>
      <c r="M1030643" s="24"/>
      <c r="N1030643" s="24"/>
      <c r="O1030643" s="24"/>
      <c r="P1030643" s="24"/>
      <c r="Q1030643" s="24"/>
      <c r="R1030643" s="24"/>
    </row>
    <row r="1030644" customFormat="1" spans="2:18">
      <c r="B1030644" s="24"/>
      <c r="C1030644" s="24"/>
      <c r="D1030644" s="24"/>
      <c r="E1030644" s="24"/>
      <c r="F1030644" s="24"/>
      <c r="G1030644" s="24"/>
      <c r="H1030644" s="24"/>
      <c r="I1030644" s="24"/>
      <c r="J1030644" s="24"/>
      <c r="K1030644" s="24"/>
      <c r="L1030644" s="24"/>
      <c r="M1030644" s="24"/>
      <c r="N1030644" s="24"/>
      <c r="O1030644" s="24"/>
      <c r="P1030644" s="24"/>
      <c r="Q1030644" s="24"/>
      <c r="R1030644" s="24"/>
    </row>
    <row r="1030645" customFormat="1" spans="2:18">
      <c r="B1030645" s="24"/>
      <c r="C1030645" s="24"/>
      <c r="D1030645" s="24"/>
      <c r="E1030645" s="24"/>
      <c r="F1030645" s="24"/>
      <c r="G1030645" s="24"/>
      <c r="H1030645" s="24"/>
      <c r="I1030645" s="24"/>
      <c r="J1030645" s="24"/>
      <c r="K1030645" s="24"/>
      <c r="L1030645" s="24"/>
      <c r="M1030645" s="24"/>
      <c r="N1030645" s="24"/>
      <c r="O1030645" s="24"/>
      <c r="P1030645" s="24"/>
      <c r="Q1030645" s="24"/>
      <c r="R1030645" s="24"/>
    </row>
    <row r="1030646" customFormat="1" spans="2:18">
      <c r="B1030646" s="24"/>
      <c r="C1030646" s="24"/>
      <c r="D1030646" s="24"/>
      <c r="E1030646" s="24"/>
      <c r="F1030646" s="24"/>
      <c r="G1030646" s="24"/>
      <c r="H1030646" s="24"/>
      <c r="I1030646" s="24"/>
      <c r="J1030646" s="24"/>
      <c r="K1030646" s="24"/>
      <c r="L1030646" s="24"/>
      <c r="M1030646" s="24"/>
      <c r="N1030646" s="24"/>
      <c r="O1030646" s="24"/>
      <c r="P1030646" s="24"/>
      <c r="Q1030646" s="24"/>
      <c r="R1030646" s="24"/>
    </row>
    <row r="1030647" customFormat="1" spans="2:18">
      <c r="B1030647" s="24"/>
      <c r="C1030647" s="24"/>
      <c r="D1030647" s="24"/>
      <c r="E1030647" s="24"/>
      <c r="F1030647" s="24"/>
      <c r="G1030647" s="24"/>
      <c r="H1030647" s="24"/>
      <c r="I1030647" s="24"/>
      <c r="J1030647" s="24"/>
      <c r="K1030647" s="24"/>
      <c r="L1030647" s="24"/>
      <c r="M1030647" s="24"/>
      <c r="N1030647" s="24"/>
      <c r="O1030647" s="24"/>
      <c r="P1030647" s="24"/>
      <c r="Q1030647" s="24"/>
      <c r="R1030647" s="24"/>
    </row>
    <row r="1030648" customFormat="1" spans="2:18">
      <c r="B1030648" s="24"/>
      <c r="C1030648" s="24"/>
      <c r="D1030648" s="24"/>
      <c r="E1030648" s="24"/>
      <c r="F1030648" s="24"/>
      <c r="G1030648" s="24"/>
      <c r="H1030648" s="24"/>
      <c r="I1030648" s="24"/>
      <c r="J1030648" s="24"/>
      <c r="K1030648" s="24"/>
      <c r="L1030648" s="24"/>
      <c r="M1030648" s="24"/>
      <c r="N1030648" s="24"/>
      <c r="O1030648" s="24"/>
      <c r="P1030648" s="24"/>
      <c r="Q1030648" s="24"/>
      <c r="R1030648" s="24"/>
    </row>
    <row r="1030649" customFormat="1" spans="2:18">
      <c r="B1030649" s="24"/>
      <c r="C1030649" s="24"/>
      <c r="D1030649" s="24"/>
      <c r="E1030649" s="24"/>
      <c r="F1030649" s="24"/>
      <c r="G1030649" s="24"/>
      <c r="H1030649" s="24"/>
      <c r="I1030649" s="24"/>
      <c r="J1030649" s="24"/>
      <c r="K1030649" s="24"/>
      <c r="L1030649" s="24"/>
      <c r="M1030649" s="24"/>
      <c r="N1030649" s="24"/>
      <c r="O1030649" s="24"/>
      <c r="P1030649" s="24"/>
      <c r="Q1030649" s="24"/>
      <c r="R1030649" s="24"/>
    </row>
    <row r="1030650" customFormat="1" spans="2:18">
      <c r="B1030650" s="24"/>
      <c r="C1030650" s="24"/>
      <c r="D1030650" s="24"/>
      <c r="E1030650" s="24"/>
      <c r="F1030650" s="24"/>
      <c r="G1030650" s="24"/>
      <c r="H1030650" s="24"/>
      <c r="I1030650" s="24"/>
      <c r="J1030650" s="24"/>
      <c r="K1030650" s="24"/>
      <c r="L1030650" s="24"/>
      <c r="M1030650" s="24"/>
      <c r="N1030650" s="24"/>
      <c r="O1030650" s="24"/>
      <c r="P1030650" s="24"/>
      <c r="Q1030650" s="24"/>
      <c r="R1030650" s="24"/>
    </row>
    <row r="1030651" customFormat="1" spans="2:18">
      <c r="B1030651" s="24"/>
      <c r="C1030651" s="24"/>
      <c r="D1030651" s="24"/>
      <c r="E1030651" s="24"/>
      <c r="F1030651" s="24"/>
      <c r="G1030651" s="24"/>
      <c r="H1030651" s="24"/>
      <c r="I1030651" s="24"/>
      <c r="J1030651" s="24"/>
      <c r="K1030651" s="24"/>
      <c r="L1030651" s="24"/>
      <c r="M1030651" s="24"/>
      <c r="N1030651" s="24"/>
      <c r="O1030651" s="24"/>
      <c r="P1030651" s="24"/>
      <c r="Q1030651" s="24"/>
      <c r="R1030651" s="24"/>
    </row>
    <row r="1030652" customFormat="1" spans="2:18">
      <c r="B1030652" s="24"/>
      <c r="C1030652" s="24"/>
      <c r="D1030652" s="24"/>
      <c r="E1030652" s="24"/>
      <c r="F1030652" s="24"/>
      <c r="G1030652" s="24"/>
      <c r="H1030652" s="24"/>
      <c r="I1030652" s="24"/>
      <c r="J1030652" s="24"/>
      <c r="K1030652" s="24"/>
      <c r="L1030652" s="24"/>
      <c r="M1030652" s="24"/>
      <c r="N1030652" s="24"/>
      <c r="O1030652" s="24"/>
      <c r="P1030652" s="24"/>
      <c r="Q1030652" s="24"/>
      <c r="R1030652" s="24"/>
    </row>
    <row r="1030653" customFormat="1" spans="2:18">
      <c r="B1030653" s="24"/>
      <c r="C1030653" s="24"/>
      <c r="D1030653" s="24"/>
      <c r="E1030653" s="24"/>
      <c r="F1030653" s="24"/>
      <c r="G1030653" s="24"/>
      <c r="H1030653" s="24"/>
      <c r="I1030653" s="24"/>
      <c r="J1030653" s="24"/>
      <c r="K1030653" s="24"/>
      <c r="L1030653" s="24"/>
      <c r="M1030653" s="24"/>
      <c r="N1030653" s="24"/>
      <c r="O1030653" s="24"/>
      <c r="P1030653" s="24"/>
      <c r="Q1030653" s="24"/>
      <c r="R1030653" s="24"/>
    </row>
    <row r="1030654" customFormat="1" spans="2:18">
      <c r="B1030654" s="24"/>
      <c r="C1030654" s="24"/>
      <c r="D1030654" s="24"/>
      <c r="E1030654" s="24"/>
      <c r="F1030654" s="24"/>
      <c r="G1030654" s="24"/>
      <c r="H1030654" s="24"/>
      <c r="I1030654" s="24"/>
      <c r="J1030654" s="24"/>
      <c r="K1030654" s="24"/>
      <c r="L1030654" s="24"/>
      <c r="M1030654" s="24"/>
      <c r="N1030654" s="24"/>
      <c r="O1030654" s="24"/>
      <c r="P1030654" s="24"/>
      <c r="Q1030654" s="24"/>
      <c r="R1030654" s="24"/>
    </row>
    <row r="1030655" customFormat="1" spans="2:18">
      <c r="B1030655" s="24"/>
      <c r="C1030655" s="24"/>
      <c r="D1030655" s="24"/>
      <c r="E1030655" s="24"/>
      <c r="F1030655" s="24"/>
      <c r="G1030655" s="24"/>
      <c r="H1030655" s="24"/>
      <c r="I1030655" s="24"/>
      <c r="J1030655" s="24"/>
      <c r="K1030655" s="24"/>
      <c r="L1030655" s="24"/>
      <c r="M1030655" s="24"/>
      <c r="N1030655" s="24"/>
      <c r="O1030655" s="24"/>
      <c r="P1030655" s="24"/>
      <c r="Q1030655" s="24"/>
      <c r="R1030655" s="24"/>
    </row>
    <row r="1030656" customFormat="1" spans="2:18">
      <c r="B1030656" s="24"/>
      <c r="C1030656" s="24"/>
      <c r="D1030656" s="24"/>
      <c r="E1030656" s="24"/>
      <c r="F1030656" s="24"/>
      <c r="G1030656" s="24"/>
      <c r="H1030656" s="24"/>
      <c r="I1030656" s="24"/>
      <c r="J1030656" s="24"/>
      <c r="K1030656" s="24"/>
      <c r="L1030656" s="24"/>
      <c r="M1030656" s="24"/>
      <c r="N1030656" s="24"/>
      <c r="O1030656" s="24"/>
      <c r="P1030656" s="24"/>
      <c r="Q1030656" s="24"/>
      <c r="R1030656" s="24"/>
    </row>
    <row r="1030657" customFormat="1" spans="2:18">
      <c r="B1030657" s="24"/>
      <c r="C1030657" s="24"/>
      <c r="D1030657" s="24"/>
      <c r="E1030657" s="24"/>
      <c r="F1030657" s="24"/>
      <c r="G1030657" s="24"/>
      <c r="H1030657" s="24"/>
      <c r="I1030657" s="24"/>
      <c r="J1030657" s="24"/>
      <c r="K1030657" s="24"/>
      <c r="L1030657" s="24"/>
      <c r="M1030657" s="24"/>
      <c r="N1030657" s="24"/>
      <c r="O1030657" s="24"/>
      <c r="P1030657" s="24"/>
      <c r="Q1030657" s="24"/>
      <c r="R1030657" s="24"/>
    </row>
    <row r="1030658" customFormat="1" spans="2:18">
      <c r="B1030658" s="24"/>
      <c r="C1030658" s="24"/>
      <c r="D1030658" s="24"/>
      <c r="E1030658" s="24"/>
      <c r="F1030658" s="24"/>
      <c r="G1030658" s="24"/>
      <c r="H1030658" s="24"/>
      <c r="I1030658" s="24"/>
      <c r="J1030658" s="24"/>
      <c r="K1030658" s="24"/>
      <c r="L1030658" s="24"/>
      <c r="M1030658" s="24"/>
      <c r="N1030658" s="24"/>
      <c r="O1030658" s="24"/>
      <c r="P1030658" s="24"/>
      <c r="Q1030658" s="24"/>
      <c r="R1030658" s="24"/>
    </row>
    <row r="1030659" customFormat="1" spans="2:18">
      <c r="B1030659" s="24"/>
      <c r="C1030659" s="24"/>
      <c r="D1030659" s="24"/>
      <c r="E1030659" s="24"/>
      <c r="F1030659" s="24"/>
      <c r="G1030659" s="24"/>
      <c r="H1030659" s="24"/>
      <c r="I1030659" s="24"/>
      <c r="J1030659" s="24"/>
      <c r="K1030659" s="24"/>
      <c r="L1030659" s="24"/>
      <c r="M1030659" s="24"/>
      <c r="N1030659" s="24"/>
      <c r="O1030659" s="24"/>
      <c r="P1030659" s="24"/>
      <c r="Q1030659" s="24"/>
      <c r="R1030659" s="24"/>
    </row>
    <row r="1030660" customFormat="1" spans="2:18">
      <c r="B1030660" s="24"/>
      <c r="C1030660" s="24"/>
      <c r="D1030660" s="24"/>
      <c r="E1030660" s="24"/>
      <c r="F1030660" s="24"/>
      <c r="G1030660" s="24"/>
      <c r="H1030660" s="24"/>
      <c r="I1030660" s="24"/>
      <c r="J1030660" s="24"/>
      <c r="K1030660" s="24"/>
      <c r="L1030660" s="24"/>
      <c r="M1030660" s="24"/>
      <c r="N1030660" s="24"/>
      <c r="O1030660" s="24"/>
      <c r="P1030660" s="24"/>
      <c r="Q1030660" s="24"/>
      <c r="R1030660" s="24"/>
    </row>
    <row r="1030661" customFormat="1" spans="2:18">
      <c r="B1030661" s="24"/>
      <c r="C1030661" s="24"/>
      <c r="D1030661" s="24"/>
      <c r="E1030661" s="24"/>
      <c r="F1030661" s="24"/>
      <c r="G1030661" s="24"/>
      <c r="H1030661" s="24"/>
      <c r="I1030661" s="24"/>
      <c r="J1030661" s="24"/>
      <c r="K1030661" s="24"/>
      <c r="L1030661" s="24"/>
      <c r="M1030661" s="24"/>
      <c r="N1030661" s="24"/>
      <c r="O1030661" s="24"/>
      <c r="P1030661" s="24"/>
      <c r="Q1030661" s="24"/>
      <c r="R1030661" s="24"/>
    </row>
    <row r="1030662" customFormat="1" spans="2:18">
      <c r="B1030662" s="24"/>
      <c r="C1030662" s="24"/>
      <c r="D1030662" s="24"/>
      <c r="E1030662" s="24"/>
      <c r="F1030662" s="24"/>
      <c r="G1030662" s="24"/>
      <c r="H1030662" s="24"/>
      <c r="I1030662" s="24"/>
      <c r="J1030662" s="24"/>
      <c r="K1030662" s="24"/>
      <c r="L1030662" s="24"/>
      <c r="M1030662" s="24"/>
      <c r="N1030662" s="24"/>
      <c r="O1030662" s="24"/>
      <c r="P1030662" s="24"/>
      <c r="Q1030662" s="24"/>
      <c r="R1030662" s="24"/>
    </row>
    <row r="1030663" customFormat="1" spans="2:18">
      <c r="B1030663" s="24"/>
      <c r="C1030663" s="24"/>
      <c r="D1030663" s="24"/>
      <c r="E1030663" s="24"/>
      <c r="F1030663" s="24"/>
      <c r="G1030663" s="24"/>
      <c r="H1030663" s="24"/>
      <c r="I1030663" s="24"/>
      <c r="J1030663" s="24"/>
      <c r="K1030663" s="24"/>
      <c r="L1030663" s="24"/>
      <c r="M1030663" s="24"/>
      <c r="N1030663" s="24"/>
      <c r="O1030663" s="24"/>
      <c r="P1030663" s="24"/>
      <c r="Q1030663" s="24"/>
      <c r="R1030663" s="24"/>
    </row>
    <row r="1030664" customFormat="1" spans="2:18">
      <c r="B1030664" s="24"/>
      <c r="C1030664" s="24"/>
      <c r="D1030664" s="24"/>
      <c r="E1030664" s="24"/>
      <c r="F1030664" s="24"/>
      <c r="G1030664" s="24"/>
      <c r="H1030664" s="24"/>
      <c r="I1030664" s="24"/>
      <c r="J1030664" s="24"/>
      <c r="K1030664" s="24"/>
      <c r="L1030664" s="24"/>
      <c r="M1030664" s="24"/>
      <c r="N1030664" s="24"/>
      <c r="O1030664" s="24"/>
      <c r="P1030664" s="24"/>
      <c r="Q1030664" s="24"/>
      <c r="R1030664" s="24"/>
    </row>
    <row r="1030665" customFormat="1" spans="2:18">
      <c r="B1030665" s="24"/>
      <c r="C1030665" s="24"/>
      <c r="D1030665" s="24"/>
      <c r="E1030665" s="24"/>
      <c r="F1030665" s="24"/>
      <c r="G1030665" s="24"/>
      <c r="H1030665" s="24"/>
      <c r="I1030665" s="24"/>
      <c r="J1030665" s="24"/>
      <c r="K1030665" s="24"/>
      <c r="L1030665" s="24"/>
      <c r="M1030665" s="24"/>
      <c r="N1030665" s="24"/>
      <c r="O1030665" s="24"/>
      <c r="P1030665" s="24"/>
      <c r="Q1030665" s="24"/>
      <c r="R1030665" s="24"/>
    </row>
    <row r="1030666" customFormat="1" spans="2:18">
      <c r="B1030666" s="24"/>
      <c r="C1030666" s="24"/>
      <c r="D1030666" s="24"/>
      <c r="E1030666" s="24"/>
      <c r="F1030666" s="24"/>
      <c r="G1030666" s="24"/>
      <c r="H1030666" s="24"/>
      <c r="I1030666" s="24"/>
      <c r="J1030666" s="24"/>
      <c r="K1030666" s="24"/>
      <c r="L1030666" s="24"/>
      <c r="M1030666" s="24"/>
      <c r="N1030666" s="24"/>
      <c r="O1030666" s="24"/>
      <c r="P1030666" s="24"/>
      <c r="Q1030666" s="24"/>
      <c r="R1030666" s="24"/>
    </row>
    <row r="1030667" customFormat="1" spans="2:18">
      <c r="B1030667" s="24"/>
      <c r="C1030667" s="24"/>
      <c r="D1030667" s="24"/>
      <c r="E1030667" s="24"/>
      <c r="F1030667" s="24"/>
      <c r="G1030667" s="24"/>
      <c r="H1030667" s="24"/>
      <c r="I1030667" s="24"/>
      <c r="J1030667" s="24"/>
      <c r="K1030667" s="24"/>
      <c r="L1030667" s="24"/>
      <c r="M1030667" s="24"/>
      <c r="N1030667" s="24"/>
      <c r="O1030667" s="24"/>
      <c r="P1030667" s="24"/>
      <c r="Q1030667" s="24"/>
      <c r="R1030667" s="24"/>
    </row>
    <row r="1030668" customFormat="1" spans="2:18">
      <c r="B1030668" s="24"/>
      <c r="C1030668" s="24"/>
      <c r="D1030668" s="24"/>
      <c r="E1030668" s="24"/>
      <c r="F1030668" s="24"/>
      <c r="G1030668" s="24"/>
      <c r="H1030668" s="24"/>
      <c r="I1030668" s="24"/>
      <c r="J1030668" s="24"/>
      <c r="K1030668" s="24"/>
      <c r="L1030668" s="24"/>
      <c r="M1030668" s="24"/>
      <c r="N1030668" s="24"/>
      <c r="O1030668" s="24"/>
      <c r="P1030668" s="24"/>
      <c r="Q1030668" s="24"/>
      <c r="R1030668" s="24"/>
    </row>
    <row r="1030669" customFormat="1" spans="2:18">
      <c r="B1030669" s="24"/>
      <c r="C1030669" s="24"/>
      <c r="D1030669" s="24"/>
      <c r="E1030669" s="24"/>
      <c r="F1030669" s="24"/>
      <c r="G1030669" s="24"/>
      <c r="H1030669" s="24"/>
      <c r="I1030669" s="24"/>
      <c r="J1030669" s="24"/>
      <c r="K1030669" s="24"/>
      <c r="L1030669" s="24"/>
      <c r="M1030669" s="24"/>
      <c r="N1030669" s="24"/>
      <c r="O1030669" s="24"/>
      <c r="P1030669" s="24"/>
      <c r="Q1030669" s="24"/>
      <c r="R1030669" s="24"/>
    </row>
    <row r="1030670" customFormat="1" spans="2:18">
      <c r="B1030670" s="24"/>
      <c r="C1030670" s="24"/>
      <c r="D1030670" s="24"/>
      <c r="E1030670" s="24"/>
      <c r="F1030670" s="24"/>
      <c r="G1030670" s="24"/>
      <c r="H1030670" s="24"/>
      <c r="I1030670" s="24"/>
      <c r="J1030670" s="24"/>
      <c r="K1030670" s="24"/>
      <c r="L1030670" s="24"/>
      <c r="M1030670" s="24"/>
      <c r="N1030670" s="24"/>
      <c r="O1030670" s="24"/>
      <c r="P1030670" s="24"/>
      <c r="Q1030670" s="24"/>
      <c r="R1030670" s="24"/>
    </row>
    <row r="1030671" customFormat="1" spans="2:18">
      <c r="B1030671" s="24"/>
      <c r="C1030671" s="24"/>
      <c r="D1030671" s="24"/>
      <c r="E1030671" s="24"/>
      <c r="F1030671" s="24"/>
      <c r="G1030671" s="24"/>
      <c r="H1030671" s="24"/>
      <c r="I1030671" s="24"/>
      <c r="J1030671" s="24"/>
      <c r="K1030671" s="24"/>
      <c r="L1030671" s="24"/>
      <c r="M1030671" s="24"/>
      <c r="N1030671" s="24"/>
      <c r="O1030671" s="24"/>
      <c r="P1030671" s="24"/>
      <c r="Q1030671" s="24"/>
      <c r="R1030671" s="24"/>
    </row>
    <row r="1030672" customFormat="1" spans="2:18">
      <c r="B1030672" s="24"/>
      <c r="C1030672" s="24"/>
      <c r="D1030672" s="24"/>
      <c r="E1030672" s="24"/>
      <c r="F1030672" s="24"/>
      <c r="G1030672" s="24"/>
      <c r="H1030672" s="24"/>
      <c r="I1030672" s="24"/>
      <c r="J1030672" s="24"/>
      <c r="K1030672" s="24"/>
      <c r="L1030672" s="24"/>
      <c r="M1030672" s="24"/>
      <c r="N1030672" s="24"/>
      <c r="O1030672" s="24"/>
      <c r="P1030672" s="24"/>
      <c r="Q1030672" s="24"/>
      <c r="R1030672" s="24"/>
    </row>
    <row r="1030673" customFormat="1" spans="2:18">
      <c r="B1030673" s="24"/>
      <c r="C1030673" s="24"/>
      <c r="D1030673" s="24"/>
      <c r="E1030673" s="24"/>
      <c r="F1030673" s="24"/>
      <c r="G1030673" s="24"/>
      <c r="H1030673" s="24"/>
      <c r="I1030673" s="24"/>
      <c r="J1030673" s="24"/>
      <c r="K1030673" s="24"/>
      <c r="L1030673" s="24"/>
      <c r="M1030673" s="24"/>
      <c r="N1030673" s="24"/>
      <c r="O1030673" s="24"/>
      <c r="P1030673" s="24"/>
      <c r="Q1030673" s="24"/>
      <c r="R1030673" s="24"/>
    </row>
    <row r="1030674" customFormat="1" spans="2:18">
      <c r="B1030674" s="24"/>
      <c r="C1030674" s="24"/>
      <c r="D1030674" s="24"/>
      <c r="E1030674" s="24"/>
      <c r="F1030674" s="24"/>
      <c r="G1030674" s="24"/>
      <c r="H1030674" s="24"/>
      <c r="I1030674" s="24"/>
      <c r="J1030674" s="24"/>
      <c r="K1030674" s="24"/>
      <c r="L1030674" s="24"/>
      <c r="M1030674" s="24"/>
      <c r="N1030674" s="24"/>
      <c r="O1030674" s="24"/>
      <c r="P1030674" s="24"/>
      <c r="Q1030674" s="24"/>
      <c r="R1030674" s="24"/>
    </row>
    <row r="1030675" customFormat="1" spans="2:18">
      <c r="B1030675" s="24"/>
      <c r="C1030675" s="24"/>
      <c r="D1030675" s="24"/>
      <c r="E1030675" s="24"/>
      <c r="F1030675" s="24"/>
      <c r="G1030675" s="24"/>
      <c r="H1030675" s="24"/>
      <c r="I1030675" s="24"/>
      <c r="J1030675" s="24"/>
      <c r="K1030675" s="24"/>
      <c r="L1030675" s="24"/>
      <c r="M1030675" s="24"/>
      <c r="N1030675" s="24"/>
      <c r="O1030675" s="24"/>
      <c r="P1030675" s="24"/>
      <c r="Q1030675" s="24"/>
      <c r="R1030675" s="24"/>
    </row>
    <row r="1030676" customFormat="1" spans="2:18">
      <c r="B1030676" s="24"/>
      <c r="C1030676" s="24"/>
      <c r="D1030676" s="24"/>
      <c r="E1030676" s="24"/>
      <c r="F1030676" s="24"/>
      <c r="G1030676" s="24"/>
      <c r="H1030676" s="24"/>
      <c r="I1030676" s="24"/>
      <c r="J1030676" s="24"/>
      <c r="K1030676" s="24"/>
      <c r="L1030676" s="24"/>
      <c r="M1030676" s="24"/>
      <c r="N1030676" s="24"/>
      <c r="O1030676" s="24"/>
      <c r="P1030676" s="24"/>
      <c r="Q1030676" s="24"/>
      <c r="R1030676" s="24"/>
    </row>
    <row r="1030677" customFormat="1" spans="2:18">
      <c r="B1030677" s="24"/>
      <c r="C1030677" s="24"/>
      <c r="D1030677" s="24"/>
      <c r="E1030677" s="24"/>
      <c r="F1030677" s="24"/>
      <c r="G1030677" s="24"/>
      <c r="H1030677" s="24"/>
      <c r="I1030677" s="24"/>
      <c r="J1030677" s="24"/>
      <c r="K1030677" s="24"/>
      <c r="L1030677" s="24"/>
      <c r="M1030677" s="24"/>
      <c r="N1030677" s="24"/>
      <c r="O1030677" s="24"/>
      <c r="P1030677" s="24"/>
      <c r="Q1030677" s="24"/>
      <c r="R1030677" s="24"/>
    </row>
    <row r="1030678" customFormat="1" spans="2:18">
      <c r="B1030678" s="24"/>
      <c r="C1030678" s="24"/>
      <c r="D1030678" s="24"/>
      <c r="E1030678" s="24"/>
      <c r="F1030678" s="24"/>
      <c r="G1030678" s="24"/>
      <c r="H1030678" s="24"/>
      <c r="I1030678" s="24"/>
      <c r="J1030678" s="24"/>
      <c r="K1030678" s="24"/>
      <c r="L1030678" s="24"/>
      <c r="M1030678" s="24"/>
      <c r="N1030678" s="24"/>
      <c r="O1030678" s="24"/>
      <c r="P1030678" s="24"/>
      <c r="Q1030678" s="24"/>
      <c r="R1030678" s="24"/>
    </row>
    <row r="1030679" customFormat="1" spans="2:18">
      <c r="B1030679" s="24"/>
      <c r="C1030679" s="24"/>
      <c r="D1030679" s="24"/>
      <c r="E1030679" s="24"/>
      <c r="F1030679" s="24"/>
      <c r="G1030679" s="24"/>
      <c r="H1030679" s="24"/>
      <c r="I1030679" s="24"/>
      <c r="J1030679" s="24"/>
      <c r="K1030679" s="24"/>
      <c r="L1030679" s="24"/>
      <c r="M1030679" s="24"/>
      <c r="N1030679" s="24"/>
      <c r="O1030679" s="24"/>
      <c r="P1030679" s="24"/>
      <c r="Q1030679" s="24"/>
      <c r="R1030679" s="24"/>
    </row>
    <row r="1030680" customFormat="1" spans="2:18">
      <c r="B1030680" s="24"/>
      <c r="C1030680" s="24"/>
      <c r="D1030680" s="24"/>
      <c r="E1030680" s="24"/>
      <c r="F1030680" s="24"/>
      <c r="G1030680" s="24"/>
      <c r="H1030680" s="24"/>
      <c r="I1030680" s="24"/>
      <c r="J1030680" s="24"/>
      <c r="K1030680" s="24"/>
      <c r="L1030680" s="24"/>
      <c r="M1030680" s="24"/>
      <c r="N1030680" s="24"/>
      <c r="O1030680" s="24"/>
      <c r="P1030680" s="24"/>
      <c r="Q1030680" s="24"/>
      <c r="R1030680" s="24"/>
    </row>
    <row r="1030681" customFormat="1" spans="2:18">
      <c r="B1030681" s="24"/>
      <c r="C1030681" s="24"/>
      <c r="D1030681" s="24"/>
      <c r="E1030681" s="24"/>
      <c r="F1030681" s="24"/>
      <c r="G1030681" s="24"/>
      <c r="H1030681" s="24"/>
      <c r="I1030681" s="24"/>
      <c r="J1030681" s="24"/>
      <c r="K1030681" s="24"/>
      <c r="L1030681" s="24"/>
      <c r="M1030681" s="24"/>
      <c r="N1030681" s="24"/>
      <c r="O1030681" s="24"/>
      <c r="P1030681" s="24"/>
      <c r="Q1030681" s="24"/>
      <c r="R1030681" s="24"/>
    </row>
    <row r="1030682" customFormat="1" spans="2:18">
      <c r="B1030682" s="24"/>
      <c r="C1030682" s="24"/>
      <c r="D1030682" s="24"/>
      <c r="E1030682" s="24"/>
      <c r="F1030682" s="24"/>
      <c r="G1030682" s="24"/>
      <c r="H1030682" s="24"/>
      <c r="I1030682" s="24"/>
      <c r="J1030682" s="24"/>
      <c r="K1030682" s="24"/>
      <c r="L1030682" s="24"/>
      <c r="M1030682" s="24"/>
      <c r="N1030682" s="24"/>
      <c r="O1030682" s="24"/>
      <c r="P1030682" s="24"/>
      <c r="Q1030682" s="24"/>
      <c r="R1030682" s="24"/>
    </row>
    <row r="1030683" customFormat="1" spans="2:18">
      <c r="B1030683" s="24"/>
      <c r="C1030683" s="24"/>
      <c r="D1030683" s="24"/>
      <c r="E1030683" s="24"/>
      <c r="F1030683" s="24"/>
      <c r="G1030683" s="24"/>
      <c r="H1030683" s="24"/>
      <c r="I1030683" s="24"/>
      <c r="J1030683" s="24"/>
      <c r="K1030683" s="24"/>
      <c r="L1030683" s="24"/>
      <c r="M1030683" s="24"/>
      <c r="N1030683" s="24"/>
      <c r="O1030683" s="24"/>
      <c r="P1030683" s="24"/>
      <c r="Q1030683" s="24"/>
      <c r="R1030683" s="24"/>
    </row>
    <row r="1030684" customFormat="1" spans="2:18">
      <c r="B1030684" s="24"/>
      <c r="C1030684" s="24"/>
      <c r="D1030684" s="24"/>
      <c r="E1030684" s="24"/>
      <c r="F1030684" s="24"/>
      <c r="G1030684" s="24"/>
      <c r="H1030684" s="24"/>
      <c r="I1030684" s="24"/>
      <c r="J1030684" s="24"/>
      <c r="K1030684" s="24"/>
      <c r="L1030684" s="24"/>
      <c r="M1030684" s="24"/>
      <c r="N1030684" s="24"/>
      <c r="O1030684" s="24"/>
      <c r="P1030684" s="24"/>
      <c r="Q1030684" s="24"/>
      <c r="R1030684" s="24"/>
    </row>
    <row r="1030685" customFormat="1" spans="2:18">
      <c r="B1030685" s="24"/>
      <c r="C1030685" s="24"/>
      <c r="D1030685" s="24"/>
      <c r="E1030685" s="24"/>
      <c r="F1030685" s="24"/>
      <c r="G1030685" s="24"/>
      <c r="H1030685" s="24"/>
      <c r="I1030685" s="24"/>
      <c r="J1030685" s="24"/>
      <c r="K1030685" s="24"/>
      <c r="L1030685" s="24"/>
      <c r="M1030685" s="24"/>
      <c r="N1030685" s="24"/>
      <c r="O1030685" s="24"/>
      <c r="P1030685" s="24"/>
      <c r="Q1030685" s="24"/>
      <c r="R1030685" s="24"/>
    </row>
    <row r="1030686" customFormat="1" spans="2:18">
      <c r="B1030686" s="24"/>
      <c r="C1030686" s="24"/>
      <c r="D1030686" s="24"/>
      <c r="E1030686" s="24"/>
      <c r="F1030686" s="24"/>
      <c r="G1030686" s="24"/>
      <c r="H1030686" s="24"/>
      <c r="I1030686" s="24"/>
      <c r="J1030686" s="24"/>
      <c r="K1030686" s="24"/>
      <c r="L1030686" s="24"/>
      <c r="M1030686" s="24"/>
      <c r="N1030686" s="24"/>
      <c r="O1030686" s="24"/>
      <c r="P1030686" s="24"/>
      <c r="Q1030686" s="24"/>
      <c r="R1030686" s="24"/>
    </row>
    <row r="1030687" customFormat="1" spans="2:18">
      <c r="B1030687" s="24"/>
      <c r="C1030687" s="24"/>
      <c r="D1030687" s="24"/>
      <c r="E1030687" s="24"/>
      <c r="F1030687" s="24"/>
      <c r="G1030687" s="24"/>
      <c r="H1030687" s="24"/>
      <c r="I1030687" s="24"/>
      <c r="J1030687" s="24"/>
      <c r="K1030687" s="24"/>
      <c r="L1030687" s="24"/>
      <c r="M1030687" s="24"/>
      <c r="N1030687" s="24"/>
      <c r="O1030687" s="24"/>
      <c r="P1030687" s="24"/>
      <c r="Q1030687" s="24"/>
      <c r="R1030687" s="24"/>
    </row>
    <row r="1030688" customFormat="1" spans="2:18">
      <c r="B1030688" s="24"/>
      <c r="C1030688" s="24"/>
      <c r="D1030688" s="24"/>
      <c r="E1030688" s="24"/>
      <c r="F1030688" s="24"/>
      <c r="G1030688" s="24"/>
      <c r="H1030688" s="24"/>
      <c r="I1030688" s="24"/>
      <c r="J1030688" s="24"/>
      <c r="K1030688" s="24"/>
      <c r="L1030688" s="24"/>
      <c r="M1030688" s="24"/>
      <c r="N1030688" s="24"/>
      <c r="O1030688" s="24"/>
      <c r="P1030688" s="24"/>
      <c r="Q1030688" s="24"/>
      <c r="R1030688" s="24"/>
    </row>
    <row r="1030689" customFormat="1" spans="2:18">
      <c r="B1030689" s="24"/>
      <c r="C1030689" s="24"/>
      <c r="D1030689" s="24"/>
      <c r="E1030689" s="24"/>
      <c r="F1030689" s="24"/>
      <c r="G1030689" s="24"/>
      <c r="H1030689" s="24"/>
      <c r="I1030689" s="24"/>
      <c r="J1030689" s="24"/>
      <c r="K1030689" s="24"/>
      <c r="L1030689" s="24"/>
      <c r="M1030689" s="24"/>
      <c r="N1030689" s="24"/>
      <c r="O1030689" s="24"/>
      <c r="P1030689" s="24"/>
      <c r="Q1030689" s="24"/>
      <c r="R1030689" s="24"/>
    </row>
    <row r="1030690" customFormat="1" spans="2:18">
      <c r="B1030690" s="24"/>
      <c r="C1030690" s="24"/>
      <c r="D1030690" s="24"/>
      <c r="E1030690" s="24"/>
      <c r="F1030690" s="24"/>
      <c r="G1030690" s="24"/>
      <c r="H1030690" s="24"/>
      <c r="I1030690" s="24"/>
      <c r="J1030690" s="24"/>
      <c r="K1030690" s="24"/>
      <c r="L1030690" s="24"/>
      <c r="M1030690" s="24"/>
      <c r="N1030690" s="24"/>
      <c r="O1030690" s="24"/>
      <c r="P1030690" s="24"/>
      <c r="Q1030690" s="24"/>
      <c r="R1030690" s="24"/>
    </row>
    <row r="1030691" customFormat="1" spans="2:18">
      <c r="B1030691" s="24"/>
      <c r="C1030691" s="24"/>
      <c r="D1030691" s="24"/>
      <c r="E1030691" s="24"/>
      <c r="F1030691" s="24"/>
      <c r="G1030691" s="24"/>
      <c r="H1030691" s="24"/>
      <c r="I1030691" s="24"/>
      <c r="J1030691" s="24"/>
      <c r="K1030691" s="24"/>
      <c r="L1030691" s="24"/>
      <c r="M1030691" s="24"/>
      <c r="N1030691" s="24"/>
      <c r="O1030691" s="24"/>
      <c r="P1030691" s="24"/>
      <c r="Q1030691" s="24"/>
      <c r="R1030691" s="24"/>
    </row>
    <row r="1030692" customFormat="1" spans="2:18">
      <c r="B1030692" s="24"/>
      <c r="C1030692" s="24"/>
      <c r="D1030692" s="24"/>
      <c r="E1030692" s="24"/>
      <c r="F1030692" s="24"/>
      <c r="G1030692" s="24"/>
      <c r="H1030692" s="24"/>
      <c r="I1030692" s="24"/>
      <c r="J1030692" s="24"/>
      <c r="K1030692" s="24"/>
      <c r="L1030692" s="24"/>
      <c r="M1030692" s="24"/>
      <c r="N1030692" s="24"/>
      <c r="O1030692" s="24"/>
      <c r="P1030692" s="24"/>
      <c r="Q1030692" s="24"/>
      <c r="R1030692" s="24"/>
    </row>
    <row r="1030693" customFormat="1" spans="2:18">
      <c r="B1030693" s="24"/>
      <c r="C1030693" s="24"/>
      <c r="D1030693" s="24"/>
      <c r="E1030693" s="24"/>
      <c r="F1030693" s="24"/>
      <c r="G1030693" s="24"/>
      <c r="H1030693" s="24"/>
      <c r="I1030693" s="24"/>
      <c r="J1030693" s="24"/>
      <c r="K1030693" s="24"/>
      <c r="L1030693" s="24"/>
      <c r="M1030693" s="24"/>
      <c r="N1030693" s="24"/>
      <c r="O1030693" s="24"/>
      <c r="P1030693" s="24"/>
      <c r="Q1030693" s="24"/>
      <c r="R1030693" s="24"/>
    </row>
    <row r="1030694" customFormat="1" spans="2:18">
      <c r="B1030694" s="24"/>
      <c r="C1030694" s="24"/>
      <c r="D1030694" s="24"/>
      <c r="E1030694" s="24"/>
      <c r="F1030694" s="24"/>
      <c r="G1030694" s="24"/>
      <c r="H1030694" s="24"/>
      <c r="I1030694" s="24"/>
      <c r="J1030694" s="24"/>
      <c r="K1030694" s="24"/>
      <c r="L1030694" s="24"/>
      <c r="M1030694" s="24"/>
      <c r="N1030694" s="24"/>
      <c r="O1030694" s="24"/>
      <c r="P1030694" s="24"/>
      <c r="Q1030694" s="24"/>
      <c r="R1030694" s="24"/>
    </row>
    <row r="1030695" customFormat="1" spans="2:18">
      <c r="B1030695" s="24"/>
      <c r="C1030695" s="24"/>
      <c r="D1030695" s="24"/>
      <c r="E1030695" s="24"/>
      <c r="F1030695" s="24"/>
      <c r="G1030695" s="24"/>
      <c r="H1030695" s="24"/>
      <c r="I1030695" s="24"/>
      <c r="J1030695" s="24"/>
      <c r="K1030695" s="24"/>
      <c r="L1030695" s="24"/>
      <c r="M1030695" s="24"/>
      <c r="N1030695" s="24"/>
      <c r="O1030695" s="24"/>
      <c r="P1030695" s="24"/>
      <c r="Q1030695" s="24"/>
      <c r="R1030695" s="24"/>
    </row>
    <row r="1030696" customFormat="1" spans="2:18">
      <c r="B1030696" s="24"/>
      <c r="C1030696" s="24"/>
      <c r="D1030696" s="24"/>
      <c r="E1030696" s="24"/>
      <c r="F1030696" s="24"/>
      <c r="G1030696" s="24"/>
      <c r="H1030696" s="24"/>
      <c r="I1030696" s="24"/>
      <c r="J1030696" s="24"/>
      <c r="K1030696" s="24"/>
      <c r="L1030696" s="24"/>
      <c r="M1030696" s="24"/>
      <c r="N1030696" s="24"/>
      <c r="O1030696" s="24"/>
      <c r="P1030696" s="24"/>
      <c r="Q1030696" s="24"/>
      <c r="R1030696" s="24"/>
    </row>
    <row r="1030697" customFormat="1" spans="2:18">
      <c r="B1030697" s="24"/>
      <c r="C1030697" s="24"/>
      <c r="D1030697" s="24"/>
      <c r="E1030697" s="24"/>
      <c r="F1030697" s="24"/>
      <c r="G1030697" s="24"/>
      <c r="H1030697" s="24"/>
      <c r="I1030697" s="24"/>
      <c r="J1030697" s="24"/>
      <c r="K1030697" s="24"/>
      <c r="L1030697" s="24"/>
      <c r="M1030697" s="24"/>
      <c r="N1030697" s="24"/>
      <c r="O1030697" s="24"/>
      <c r="P1030697" s="24"/>
      <c r="Q1030697" s="24"/>
      <c r="R1030697" s="24"/>
    </row>
    <row r="1030698" customFormat="1" spans="2:18">
      <c r="B1030698" s="24"/>
      <c r="C1030698" s="24"/>
      <c r="D1030698" s="24"/>
      <c r="E1030698" s="24"/>
      <c r="F1030698" s="24"/>
      <c r="G1030698" s="24"/>
      <c r="H1030698" s="24"/>
      <c r="I1030698" s="24"/>
      <c r="J1030698" s="24"/>
      <c r="K1030698" s="24"/>
      <c r="L1030698" s="24"/>
      <c r="M1030698" s="24"/>
      <c r="N1030698" s="24"/>
      <c r="O1030698" s="24"/>
      <c r="P1030698" s="24"/>
      <c r="Q1030698" s="24"/>
      <c r="R1030698" s="24"/>
    </row>
    <row r="1030699" customFormat="1" spans="2:18">
      <c r="B1030699" s="24"/>
      <c r="C1030699" s="24"/>
      <c r="D1030699" s="24"/>
      <c r="E1030699" s="24"/>
      <c r="F1030699" s="24"/>
      <c r="G1030699" s="24"/>
      <c r="H1030699" s="24"/>
      <c r="I1030699" s="24"/>
      <c r="J1030699" s="24"/>
      <c r="K1030699" s="24"/>
      <c r="L1030699" s="24"/>
      <c r="M1030699" s="24"/>
      <c r="N1030699" s="24"/>
      <c r="O1030699" s="24"/>
      <c r="P1030699" s="24"/>
      <c r="Q1030699" s="24"/>
      <c r="R1030699" s="24"/>
    </row>
    <row r="1030700" customFormat="1" spans="2:18">
      <c r="B1030700" s="24"/>
      <c r="C1030700" s="24"/>
      <c r="D1030700" s="24"/>
      <c r="E1030700" s="24"/>
      <c r="F1030700" s="24"/>
      <c r="G1030700" s="24"/>
      <c r="H1030700" s="24"/>
      <c r="I1030700" s="24"/>
      <c r="J1030700" s="24"/>
      <c r="K1030700" s="24"/>
      <c r="L1030700" s="24"/>
      <c r="M1030700" s="24"/>
      <c r="N1030700" s="24"/>
      <c r="O1030700" s="24"/>
      <c r="P1030700" s="24"/>
      <c r="Q1030700" s="24"/>
      <c r="R1030700" s="24"/>
    </row>
    <row r="1030701" customFormat="1" spans="2:18">
      <c r="B1030701" s="24"/>
      <c r="C1030701" s="24"/>
      <c r="D1030701" s="24"/>
      <c r="E1030701" s="24"/>
      <c r="F1030701" s="24"/>
      <c r="G1030701" s="24"/>
      <c r="H1030701" s="24"/>
      <c r="I1030701" s="24"/>
      <c r="J1030701" s="24"/>
      <c r="K1030701" s="24"/>
      <c r="L1030701" s="24"/>
      <c r="M1030701" s="24"/>
      <c r="N1030701" s="24"/>
      <c r="O1030701" s="24"/>
      <c r="P1030701" s="24"/>
      <c r="Q1030701" s="24"/>
      <c r="R1030701" s="24"/>
    </row>
    <row r="1030702" customFormat="1" spans="2:18">
      <c r="B1030702" s="24"/>
      <c r="C1030702" s="24"/>
      <c r="D1030702" s="24"/>
      <c r="E1030702" s="24"/>
      <c r="F1030702" s="24"/>
      <c r="G1030702" s="24"/>
      <c r="H1030702" s="24"/>
      <c r="I1030702" s="24"/>
      <c r="J1030702" s="24"/>
      <c r="K1030702" s="24"/>
      <c r="L1030702" s="24"/>
      <c r="M1030702" s="24"/>
      <c r="N1030702" s="24"/>
      <c r="O1030702" s="24"/>
      <c r="P1030702" s="24"/>
      <c r="Q1030702" s="24"/>
      <c r="R1030702" s="24"/>
    </row>
    <row r="1030703" customFormat="1" spans="2:18">
      <c r="B1030703" s="24"/>
      <c r="C1030703" s="24"/>
      <c r="D1030703" s="24"/>
      <c r="E1030703" s="24"/>
      <c r="F1030703" s="24"/>
      <c r="G1030703" s="24"/>
      <c r="H1030703" s="24"/>
      <c r="I1030703" s="24"/>
      <c r="J1030703" s="24"/>
      <c r="K1030703" s="24"/>
      <c r="L1030703" s="24"/>
      <c r="M1030703" s="24"/>
      <c r="N1030703" s="24"/>
      <c r="O1030703" s="24"/>
      <c r="P1030703" s="24"/>
      <c r="Q1030703" s="24"/>
      <c r="R1030703" s="24"/>
    </row>
    <row r="1030704" customFormat="1" spans="2:18">
      <c r="B1030704" s="24"/>
      <c r="C1030704" s="24"/>
      <c r="D1030704" s="24"/>
      <c r="E1030704" s="24"/>
      <c r="F1030704" s="24"/>
      <c r="G1030704" s="24"/>
      <c r="H1030704" s="24"/>
      <c r="I1030704" s="24"/>
      <c r="J1030704" s="24"/>
      <c r="K1030704" s="24"/>
      <c r="L1030704" s="24"/>
      <c r="M1030704" s="24"/>
      <c r="N1030704" s="24"/>
      <c r="O1030704" s="24"/>
      <c r="P1030704" s="24"/>
      <c r="Q1030704" s="24"/>
      <c r="R1030704" s="24"/>
    </row>
    <row r="1030705" customFormat="1" spans="2:18">
      <c r="B1030705" s="24"/>
      <c r="C1030705" s="24"/>
      <c r="D1030705" s="24"/>
      <c r="E1030705" s="24"/>
      <c r="F1030705" s="24"/>
      <c r="G1030705" s="24"/>
      <c r="H1030705" s="24"/>
      <c r="I1030705" s="24"/>
      <c r="J1030705" s="24"/>
      <c r="K1030705" s="24"/>
      <c r="L1030705" s="24"/>
      <c r="M1030705" s="24"/>
      <c r="N1030705" s="24"/>
      <c r="O1030705" s="24"/>
      <c r="P1030705" s="24"/>
      <c r="Q1030705" s="24"/>
      <c r="R1030705" s="24"/>
    </row>
    <row r="1030706" customFormat="1" spans="2:18">
      <c r="B1030706" s="24"/>
      <c r="C1030706" s="24"/>
      <c r="D1030706" s="24"/>
      <c r="E1030706" s="24"/>
      <c r="F1030706" s="24"/>
      <c r="G1030706" s="24"/>
      <c r="H1030706" s="24"/>
      <c r="I1030706" s="24"/>
      <c r="J1030706" s="24"/>
      <c r="K1030706" s="24"/>
      <c r="L1030706" s="24"/>
      <c r="M1030706" s="24"/>
      <c r="N1030706" s="24"/>
      <c r="O1030706" s="24"/>
      <c r="P1030706" s="24"/>
      <c r="Q1030706" s="24"/>
      <c r="R1030706" s="24"/>
    </row>
    <row r="1030707" customFormat="1" spans="2:18">
      <c r="B1030707" s="24"/>
      <c r="C1030707" s="24"/>
      <c r="D1030707" s="24"/>
      <c r="E1030707" s="24"/>
      <c r="F1030707" s="24"/>
      <c r="G1030707" s="24"/>
      <c r="H1030707" s="24"/>
      <c r="I1030707" s="24"/>
      <c r="J1030707" s="24"/>
      <c r="K1030707" s="24"/>
      <c r="L1030707" s="24"/>
      <c r="M1030707" s="24"/>
      <c r="N1030707" s="24"/>
      <c r="O1030707" s="24"/>
      <c r="P1030707" s="24"/>
      <c r="Q1030707" s="24"/>
      <c r="R1030707" s="24"/>
    </row>
    <row r="1030708" customFormat="1" spans="2:18">
      <c r="B1030708" s="24"/>
      <c r="C1030708" s="24"/>
      <c r="D1030708" s="24"/>
      <c r="E1030708" s="24"/>
      <c r="F1030708" s="24"/>
      <c r="G1030708" s="24"/>
      <c r="H1030708" s="24"/>
      <c r="I1030708" s="24"/>
      <c r="J1030708" s="24"/>
      <c r="K1030708" s="24"/>
      <c r="L1030708" s="24"/>
      <c r="M1030708" s="24"/>
      <c r="N1030708" s="24"/>
      <c r="O1030708" s="24"/>
      <c r="P1030708" s="24"/>
      <c r="Q1030708" s="24"/>
      <c r="R1030708" s="24"/>
    </row>
    <row r="1030709" customFormat="1" spans="2:18">
      <c r="B1030709" s="24"/>
      <c r="C1030709" s="24"/>
      <c r="D1030709" s="24"/>
      <c r="E1030709" s="24"/>
      <c r="F1030709" s="24"/>
      <c r="G1030709" s="24"/>
      <c r="H1030709" s="24"/>
      <c r="I1030709" s="24"/>
      <c r="J1030709" s="24"/>
      <c r="K1030709" s="24"/>
      <c r="L1030709" s="24"/>
      <c r="M1030709" s="24"/>
      <c r="N1030709" s="24"/>
      <c r="O1030709" s="24"/>
      <c r="P1030709" s="24"/>
      <c r="Q1030709" s="24"/>
      <c r="R1030709" s="24"/>
    </row>
    <row r="1030710" customFormat="1" spans="2:18">
      <c r="B1030710" s="24"/>
      <c r="C1030710" s="24"/>
      <c r="D1030710" s="24"/>
      <c r="E1030710" s="24"/>
      <c r="F1030710" s="24"/>
      <c r="G1030710" s="24"/>
      <c r="H1030710" s="24"/>
      <c r="I1030710" s="24"/>
      <c r="J1030710" s="24"/>
      <c r="K1030710" s="24"/>
      <c r="L1030710" s="24"/>
      <c r="M1030710" s="24"/>
      <c r="N1030710" s="24"/>
      <c r="O1030710" s="24"/>
      <c r="P1030710" s="24"/>
      <c r="Q1030710" s="24"/>
      <c r="R1030710" s="24"/>
    </row>
    <row r="1030711" customFormat="1" spans="2:18">
      <c r="B1030711" s="24"/>
      <c r="C1030711" s="24"/>
      <c r="D1030711" s="24"/>
      <c r="E1030711" s="24"/>
      <c r="F1030711" s="24"/>
      <c r="G1030711" s="24"/>
      <c r="H1030711" s="24"/>
      <c r="I1030711" s="24"/>
      <c r="J1030711" s="24"/>
      <c r="K1030711" s="24"/>
      <c r="L1030711" s="24"/>
      <c r="M1030711" s="24"/>
      <c r="N1030711" s="24"/>
      <c r="O1030711" s="24"/>
      <c r="P1030711" s="24"/>
      <c r="Q1030711" s="24"/>
      <c r="R1030711" s="24"/>
    </row>
    <row r="1030712" customFormat="1" spans="2:18">
      <c r="B1030712" s="24"/>
      <c r="C1030712" s="24"/>
      <c r="D1030712" s="24"/>
      <c r="E1030712" s="24"/>
      <c r="F1030712" s="24"/>
      <c r="G1030712" s="24"/>
      <c r="H1030712" s="24"/>
      <c r="I1030712" s="24"/>
      <c r="J1030712" s="24"/>
      <c r="K1030712" s="24"/>
      <c r="L1030712" s="24"/>
      <c r="M1030712" s="24"/>
      <c r="N1030712" s="24"/>
      <c r="O1030712" s="24"/>
      <c r="P1030712" s="24"/>
      <c r="Q1030712" s="24"/>
      <c r="R1030712" s="24"/>
    </row>
    <row r="1030713" customFormat="1" spans="2:18">
      <c r="B1030713" s="24"/>
      <c r="C1030713" s="24"/>
      <c r="D1030713" s="24"/>
      <c r="E1030713" s="24"/>
      <c r="F1030713" s="24"/>
      <c r="G1030713" s="24"/>
      <c r="H1030713" s="24"/>
      <c r="I1030713" s="24"/>
      <c r="J1030713" s="24"/>
      <c r="K1030713" s="24"/>
      <c r="L1030713" s="24"/>
      <c r="M1030713" s="24"/>
      <c r="N1030713" s="24"/>
      <c r="O1030713" s="24"/>
      <c r="P1030713" s="24"/>
      <c r="Q1030713" s="24"/>
      <c r="R1030713" s="24"/>
    </row>
    <row r="1030714" customFormat="1" spans="2:18">
      <c r="B1030714" s="24"/>
      <c r="C1030714" s="24"/>
      <c r="D1030714" s="24"/>
      <c r="E1030714" s="24"/>
      <c r="F1030714" s="24"/>
      <c r="G1030714" s="24"/>
      <c r="H1030714" s="24"/>
      <c r="I1030714" s="24"/>
      <c r="J1030714" s="24"/>
      <c r="K1030714" s="24"/>
      <c r="L1030714" s="24"/>
      <c r="M1030714" s="24"/>
      <c r="N1030714" s="24"/>
      <c r="O1030714" s="24"/>
      <c r="P1030714" s="24"/>
      <c r="Q1030714" s="24"/>
      <c r="R1030714" s="24"/>
    </row>
    <row r="1030715" customFormat="1" spans="2:18">
      <c r="B1030715" s="24"/>
      <c r="C1030715" s="24"/>
      <c r="D1030715" s="24"/>
      <c r="E1030715" s="24"/>
      <c r="F1030715" s="24"/>
      <c r="G1030715" s="24"/>
      <c r="H1030715" s="24"/>
      <c r="I1030715" s="24"/>
      <c r="J1030715" s="24"/>
      <c r="K1030715" s="24"/>
      <c r="L1030715" s="24"/>
      <c r="M1030715" s="24"/>
      <c r="N1030715" s="24"/>
      <c r="O1030715" s="24"/>
      <c r="P1030715" s="24"/>
      <c r="Q1030715" s="24"/>
      <c r="R1030715" s="24"/>
    </row>
    <row r="1030716" customFormat="1" spans="2:18">
      <c r="B1030716" s="24"/>
      <c r="C1030716" s="24"/>
      <c r="D1030716" s="24"/>
      <c r="E1030716" s="24"/>
      <c r="F1030716" s="24"/>
      <c r="G1030716" s="24"/>
      <c r="H1030716" s="24"/>
      <c r="I1030716" s="24"/>
      <c r="J1030716" s="24"/>
      <c r="K1030716" s="24"/>
      <c r="L1030716" s="24"/>
      <c r="M1030716" s="24"/>
      <c r="N1030716" s="24"/>
      <c r="O1030716" s="24"/>
      <c r="P1030716" s="24"/>
      <c r="Q1030716" s="24"/>
      <c r="R1030716" s="24"/>
    </row>
    <row r="1030717" customFormat="1" spans="2:18">
      <c r="B1030717" s="24"/>
      <c r="C1030717" s="24"/>
      <c r="D1030717" s="24"/>
      <c r="E1030717" s="24"/>
      <c r="F1030717" s="24"/>
      <c r="G1030717" s="24"/>
      <c r="H1030717" s="24"/>
      <c r="I1030717" s="24"/>
      <c r="J1030717" s="24"/>
      <c r="K1030717" s="24"/>
      <c r="L1030717" s="24"/>
      <c r="M1030717" s="24"/>
      <c r="N1030717" s="24"/>
      <c r="O1030717" s="24"/>
      <c r="P1030717" s="24"/>
      <c r="Q1030717" s="24"/>
      <c r="R1030717" s="24"/>
    </row>
    <row r="1030718" customFormat="1" spans="2:18">
      <c r="B1030718" s="24"/>
      <c r="C1030718" s="24"/>
      <c r="D1030718" s="24"/>
      <c r="E1030718" s="24"/>
      <c r="F1030718" s="24"/>
      <c r="G1030718" s="24"/>
      <c r="H1030718" s="24"/>
      <c r="I1030718" s="24"/>
      <c r="J1030718" s="24"/>
      <c r="K1030718" s="24"/>
      <c r="L1030718" s="24"/>
      <c r="M1030718" s="24"/>
      <c r="N1030718" s="24"/>
      <c r="O1030718" s="24"/>
      <c r="P1030718" s="24"/>
      <c r="Q1030718" s="24"/>
      <c r="R1030718" s="24"/>
    </row>
    <row r="1030719" customFormat="1" spans="2:18">
      <c r="B1030719" s="24"/>
      <c r="C1030719" s="24"/>
      <c r="D1030719" s="24"/>
      <c r="E1030719" s="24"/>
      <c r="F1030719" s="24"/>
      <c r="G1030719" s="24"/>
      <c r="H1030719" s="24"/>
      <c r="I1030719" s="24"/>
      <c r="J1030719" s="24"/>
      <c r="K1030719" s="24"/>
      <c r="L1030719" s="24"/>
      <c r="M1030719" s="24"/>
      <c r="N1030719" s="24"/>
      <c r="O1030719" s="24"/>
      <c r="P1030719" s="24"/>
      <c r="Q1030719" s="24"/>
      <c r="R1030719" s="24"/>
    </row>
    <row r="1030720" customFormat="1" spans="2:18">
      <c r="B1030720" s="24"/>
      <c r="C1030720" s="24"/>
      <c r="D1030720" s="24"/>
      <c r="E1030720" s="24"/>
      <c r="F1030720" s="24"/>
      <c r="G1030720" s="24"/>
      <c r="H1030720" s="24"/>
      <c r="I1030720" s="24"/>
      <c r="J1030720" s="24"/>
      <c r="K1030720" s="24"/>
      <c r="L1030720" s="24"/>
      <c r="M1030720" s="24"/>
      <c r="N1030720" s="24"/>
      <c r="O1030720" s="24"/>
      <c r="P1030720" s="24"/>
      <c r="Q1030720" s="24"/>
      <c r="R1030720" s="24"/>
    </row>
    <row r="1030721" customFormat="1" spans="2:18">
      <c r="B1030721" s="24"/>
      <c r="C1030721" s="24"/>
      <c r="D1030721" s="24"/>
      <c r="E1030721" s="24"/>
      <c r="F1030721" s="24"/>
      <c r="G1030721" s="24"/>
      <c r="H1030721" s="24"/>
      <c r="I1030721" s="24"/>
      <c r="J1030721" s="24"/>
      <c r="K1030721" s="24"/>
      <c r="L1030721" s="24"/>
      <c r="M1030721" s="24"/>
      <c r="N1030721" s="24"/>
      <c r="O1030721" s="24"/>
      <c r="P1030721" s="24"/>
      <c r="Q1030721" s="24"/>
      <c r="R1030721" s="24"/>
    </row>
    <row r="1030722" customFormat="1" spans="2:18">
      <c r="B1030722" s="24"/>
      <c r="C1030722" s="24"/>
      <c r="D1030722" s="24"/>
      <c r="E1030722" s="24"/>
      <c r="F1030722" s="24"/>
      <c r="G1030722" s="24"/>
      <c r="H1030722" s="24"/>
      <c r="I1030722" s="24"/>
      <c r="J1030722" s="24"/>
      <c r="K1030722" s="24"/>
      <c r="L1030722" s="24"/>
      <c r="M1030722" s="24"/>
      <c r="N1030722" s="24"/>
      <c r="O1030722" s="24"/>
      <c r="P1030722" s="24"/>
      <c r="Q1030722" s="24"/>
      <c r="R1030722" s="24"/>
    </row>
    <row r="1030723" customFormat="1" spans="2:18">
      <c r="B1030723" s="24"/>
      <c r="C1030723" s="24"/>
      <c r="D1030723" s="24"/>
      <c r="E1030723" s="24"/>
      <c r="F1030723" s="24"/>
      <c r="G1030723" s="24"/>
      <c r="H1030723" s="24"/>
      <c r="I1030723" s="24"/>
      <c r="J1030723" s="24"/>
      <c r="K1030723" s="24"/>
      <c r="L1030723" s="24"/>
      <c r="M1030723" s="24"/>
      <c r="N1030723" s="24"/>
      <c r="O1030723" s="24"/>
      <c r="P1030723" s="24"/>
      <c r="Q1030723" s="24"/>
      <c r="R1030723" s="24"/>
    </row>
    <row r="1030724" customFormat="1" spans="2:18">
      <c r="B1030724" s="24"/>
      <c r="C1030724" s="24"/>
      <c r="D1030724" s="24"/>
      <c r="E1030724" s="24"/>
      <c r="F1030724" s="24"/>
      <c r="G1030724" s="24"/>
      <c r="H1030724" s="24"/>
      <c r="I1030724" s="24"/>
      <c r="J1030724" s="24"/>
      <c r="K1030724" s="24"/>
      <c r="L1030724" s="24"/>
      <c r="M1030724" s="24"/>
      <c r="N1030724" s="24"/>
      <c r="O1030724" s="24"/>
      <c r="P1030724" s="24"/>
      <c r="Q1030724" s="24"/>
      <c r="R1030724" s="24"/>
    </row>
    <row r="1030725" customFormat="1" spans="2:18">
      <c r="B1030725" s="24"/>
      <c r="C1030725" s="24"/>
      <c r="D1030725" s="24"/>
      <c r="E1030725" s="24"/>
      <c r="F1030725" s="24"/>
      <c r="G1030725" s="24"/>
      <c r="H1030725" s="24"/>
      <c r="I1030725" s="24"/>
      <c r="J1030725" s="24"/>
      <c r="K1030725" s="24"/>
      <c r="L1030725" s="24"/>
      <c r="M1030725" s="24"/>
      <c r="N1030725" s="24"/>
      <c r="O1030725" s="24"/>
      <c r="P1030725" s="24"/>
      <c r="Q1030725" s="24"/>
      <c r="R1030725" s="24"/>
    </row>
    <row r="1030726" customFormat="1" spans="2:18">
      <c r="B1030726" s="24"/>
      <c r="C1030726" s="24"/>
      <c r="D1030726" s="24"/>
      <c r="E1030726" s="24"/>
      <c r="F1030726" s="24"/>
      <c r="G1030726" s="24"/>
      <c r="H1030726" s="24"/>
      <c r="I1030726" s="24"/>
      <c r="J1030726" s="24"/>
      <c r="K1030726" s="24"/>
      <c r="L1030726" s="24"/>
      <c r="M1030726" s="24"/>
      <c r="N1030726" s="24"/>
      <c r="O1030726" s="24"/>
      <c r="P1030726" s="24"/>
      <c r="Q1030726" s="24"/>
      <c r="R1030726" s="24"/>
    </row>
    <row r="1030727" customFormat="1" spans="2:18">
      <c r="B1030727" s="24"/>
      <c r="C1030727" s="24"/>
      <c r="D1030727" s="24"/>
      <c r="E1030727" s="24"/>
      <c r="F1030727" s="24"/>
      <c r="G1030727" s="24"/>
      <c r="H1030727" s="24"/>
      <c r="I1030727" s="24"/>
      <c r="J1030727" s="24"/>
      <c r="K1030727" s="24"/>
      <c r="L1030727" s="24"/>
      <c r="M1030727" s="24"/>
      <c r="N1030727" s="24"/>
      <c r="O1030727" s="24"/>
      <c r="P1030727" s="24"/>
      <c r="Q1030727" s="24"/>
      <c r="R1030727" s="24"/>
    </row>
    <row r="1030728" customFormat="1" spans="2:18">
      <c r="B1030728" s="24"/>
      <c r="C1030728" s="24"/>
      <c r="D1030728" s="24"/>
      <c r="E1030728" s="24"/>
      <c r="F1030728" s="24"/>
      <c r="G1030728" s="24"/>
      <c r="H1030728" s="24"/>
      <c r="I1030728" s="24"/>
      <c r="J1030728" s="24"/>
      <c r="K1030728" s="24"/>
      <c r="L1030728" s="24"/>
      <c r="M1030728" s="24"/>
      <c r="N1030728" s="24"/>
      <c r="O1030728" s="24"/>
      <c r="P1030728" s="24"/>
      <c r="Q1030728" s="24"/>
      <c r="R1030728" s="24"/>
    </row>
    <row r="1030729" customFormat="1" spans="2:18">
      <c r="B1030729" s="24"/>
      <c r="C1030729" s="24"/>
      <c r="D1030729" s="24"/>
      <c r="E1030729" s="24"/>
      <c r="F1030729" s="24"/>
      <c r="G1030729" s="24"/>
      <c r="H1030729" s="24"/>
      <c r="I1030729" s="24"/>
      <c r="J1030729" s="24"/>
      <c r="K1030729" s="24"/>
      <c r="L1030729" s="24"/>
      <c r="M1030729" s="24"/>
      <c r="N1030729" s="24"/>
      <c r="O1030729" s="24"/>
      <c r="P1030729" s="24"/>
      <c r="Q1030729" s="24"/>
      <c r="R1030729" s="24"/>
    </row>
    <row r="1030730" customFormat="1" spans="2:18">
      <c r="B1030730" s="24"/>
      <c r="C1030730" s="24"/>
      <c r="D1030730" s="24"/>
      <c r="E1030730" s="24"/>
      <c r="F1030730" s="24"/>
      <c r="G1030730" s="24"/>
      <c r="H1030730" s="24"/>
      <c r="I1030730" s="24"/>
      <c r="J1030730" s="24"/>
      <c r="K1030730" s="24"/>
      <c r="L1030730" s="24"/>
      <c r="M1030730" s="24"/>
      <c r="N1030730" s="24"/>
      <c r="O1030730" s="24"/>
      <c r="P1030730" s="24"/>
      <c r="Q1030730" s="24"/>
      <c r="R1030730" s="24"/>
    </row>
    <row r="1030731" customFormat="1" spans="2:18">
      <c r="B1030731" s="24"/>
      <c r="C1030731" s="24"/>
      <c r="D1030731" s="24"/>
      <c r="E1030731" s="24"/>
      <c r="F1030731" s="24"/>
      <c r="G1030731" s="24"/>
      <c r="H1030731" s="24"/>
      <c r="I1030731" s="24"/>
      <c r="J1030731" s="24"/>
      <c r="K1030731" s="24"/>
      <c r="L1030731" s="24"/>
      <c r="M1030731" s="24"/>
      <c r="N1030731" s="24"/>
      <c r="O1030731" s="24"/>
      <c r="P1030731" s="24"/>
      <c r="Q1030731" s="24"/>
      <c r="R1030731" s="24"/>
    </row>
    <row r="1030732" customFormat="1" spans="2:18">
      <c r="B1030732" s="24"/>
      <c r="C1030732" s="24"/>
      <c r="D1030732" s="24"/>
      <c r="E1030732" s="24"/>
      <c r="F1030732" s="24"/>
      <c r="G1030732" s="24"/>
      <c r="H1030732" s="24"/>
      <c r="I1030732" s="24"/>
      <c r="J1030732" s="24"/>
      <c r="K1030732" s="24"/>
      <c r="L1030732" s="24"/>
      <c r="M1030732" s="24"/>
      <c r="N1030732" s="24"/>
      <c r="O1030732" s="24"/>
      <c r="P1030732" s="24"/>
      <c r="Q1030732" s="24"/>
      <c r="R1030732" s="24"/>
    </row>
    <row r="1030733" customFormat="1" spans="2:18">
      <c r="B1030733" s="24"/>
      <c r="C1030733" s="24"/>
      <c r="D1030733" s="24"/>
      <c r="E1030733" s="24"/>
      <c r="F1030733" s="24"/>
      <c r="G1030733" s="24"/>
      <c r="H1030733" s="24"/>
      <c r="I1030733" s="24"/>
      <c r="J1030733" s="24"/>
      <c r="K1030733" s="24"/>
      <c r="L1030733" s="24"/>
      <c r="M1030733" s="24"/>
      <c r="N1030733" s="24"/>
      <c r="O1030733" s="24"/>
      <c r="P1030733" s="24"/>
      <c r="Q1030733" s="24"/>
      <c r="R1030733" s="24"/>
    </row>
    <row r="1030734" customFormat="1" spans="2:18">
      <c r="B1030734" s="24"/>
      <c r="C1030734" s="24"/>
      <c r="D1030734" s="24"/>
      <c r="E1030734" s="24"/>
      <c r="F1030734" s="24"/>
      <c r="G1030734" s="24"/>
      <c r="H1030734" s="24"/>
      <c r="I1030734" s="24"/>
      <c r="J1030734" s="24"/>
      <c r="K1030734" s="24"/>
      <c r="L1030734" s="24"/>
      <c r="M1030734" s="24"/>
      <c r="N1030734" s="24"/>
      <c r="O1030734" s="24"/>
      <c r="P1030734" s="24"/>
      <c r="Q1030734" s="24"/>
      <c r="R1030734" s="24"/>
    </row>
    <row r="1030735" customFormat="1" spans="2:18">
      <c r="B1030735" s="24"/>
      <c r="C1030735" s="24"/>
      <c r="D1030735" s="24"/>
      <c r="E1030735" s="24"/>
      <c r="F1030735" s="24"/>
      <c r="G1030735" s="24"/>
      <c r="H1030735" s="24"/>
      <c r="I1030735" s="24"/>
      <c r="J1030735" s="24"/>
      <c r="K1030735" s="24"/>
      <c r="L1030735" s="24"/>
      <c r="M1030735" s="24"/>
      <c r="N1030735" s="24"/>
      <c r="O1030735" s="24"/>
      <c r="P1030735" s="24"/>
      <c r="Q1030735" s="24"/>
      <c r="R1030735" s="24"/>
    </row>
    <row r="1030736" customFormat="1" spans="2:18">
      <c r="B1030736" s="24"/>
      <c r="C1030736" s="24"/>
      <c r="D1030736" s="24"/>
      <c r="E1030736" s="24"/>
      <c r="F1030736" s="24"/>
      <c r="G1030736" s="24"/>
      <c r="H1030736" s="24"/>
      <c r="I1030736" s="24"/>
      <c r="J1030736" s="24"/>
      <c r="K1030736" s="24"/>
      <c r="L1030736" s="24"/>
      <c r="M1030736" s="24"/>
      <c r="N1030736" s="24"/>
      <c r="O1030736" s="24"/>
      <c r="P1030736" s="24"/>
      <c r="Q1030736" s="24"/>
      <c r="R1030736" s="24"/>
    </row>
    <row r="1030737" customFormat="1" spans="2:18">
      <c r="B1030737" s="24"/>
      <c r="C1030737" s="24"/>
      <c r="D1030737" s="24"/>
      <c r="E1030737" s="24"/>
      <c r="F1030737" s="24"/>
      <c r="G1030737" s="24"/>
      <c r="H1030737" s="24"/>
      <c r="I1030737" s="24"/>
      <c r="J1030737" s="24"/>
      <c r="K1030737" s="24"/>
      <c r="L1030737" s="24"/>
      <c r="M1030737" s="24"/>
      <c r="N1030737" s="24"/>
      <c r="O1030737" s="24"/>
      <c r="P1030737" s="24"/>
      <c r="Q1030737" s="24"/>
      <c r="R1030737" s="24"/>
    </row>
    <row r="1030738" customFormat="1" spans="2:18">
      <c r="B1030738" s="24"/>
      <c r="C1030738" s="24"/>
      <c r="D1030738" s="24"/>
      <c r="E1030738" s="24"/>
      <c r="F1030738" s="24"/>
      <c r="G1030738" s="24"/>
      <c r="H1030738" s="24"/>
      <c r="I1030738" s="24"/>
      <c r="J1030738" s="24"/>
      <c r="K1030738" s="24"/>
      <c r="L1030738" s="24"/>
      <c r="M1030738" s="24"/>
      <c r="N1030738" s="24"/>
      <c r="O1030738" s="24"/>
      <c r="P1030738" s="24"/>
      <c r="Q1030738" s="24"/>
      <c r="R1030738" s="24"/>
    </row>
    <row r="1030739" customFormat="1" spans="2:18">
      <c r="B1030739" s="24"/>
      <c r="C1030739" s="24"/>
      <c r="D1030739" s="24"/>
      <c r="E1030739" s="24"/>
      <c r="F1030739" s="24"/>
      <c r="G1030739" s="24"/>
      <c r="H1030739" s="24"/>
      <c r="I1030739" s="24"/>
      <c r="J1030739" s="24"/>
      <c r="K1030739" s="24"/>
      <c r="L1030739" s="24"/>
      <c r="M1030739" s="24"/>
      <c r="N1030739" s="24"/>
      <c r="O1030739" s="24"/>
      <c r="P1030739" s="24"/>
      <c r="Q1030739" s="24"/>
      <c r="R1030739" s="24"/>
    </row>
    <row r="1030740" customFormat="1" spans="2:18">
      <c r="B1030740" s="24"/>
      <c r="C1030740" s="24"/>
      <c r="D1030740" s="24"/>
      <c r="E1030740" s="24"/>
      <c r="F1030740" s="24"/>
      <c r="G1030740" s="24"/>
      <c r="H1030740" s="24"/>
      <c r="I1030740" s="24"/>
      <c r="J1030740" s="24"/>
      <c r="K1030740" s="24"/>
      <c r="L1030740" s="24"/>
      <c r="M1030740" s="24"/>
      <c r="N1030740" s="24"/>
      <c r="O1030740" s="24"/>
      <c r="P1030740" s="24"/>
      <c r="Q1030740" s="24"/>
      <c r="R1030740" s="24"/>
    </row>
    <row r="1030741" customFormat="1" spans="2:18">
      <c r="B1030741" s="24"/>
      <c r="C1030741" s="24"/>
      <c r="D1030741" s="24"/>
      <c r="E1030741" s="24"/>
      <c r="F1030741" s="24"/>
      <c r="G1030741" s="24"/>
      <c r="H1030741" s="24"/>
      <c r="I1030741" s="24"/>
      <c r="J1030741" s="24"/>
      <c r="K1030741" s="24"/>
      <c r="L1030741" s="24"/>
      <c r="M1030741" s="24"/>
      <c r="N1030741" s="24"/>
      <c r="O1030741" s="24"/>
      <c r="P1030741" s="24"/>
      <c r="Q1030741" s="24"/>
      <c r="R1030741" s="24"/>
    </row>
    <row r="1030742" customFormat="1" spans="2:18">
      <c r="B1030742" s="24"/>
      <c r="C1030742" s="24"/>
      <c r="D1030742" s="24"/>
      <c r="E1030742" s="24"/>
      <c r="F1030742" s="24"/>
      <c r="G1030742" s="24"/>
      <c r="H1030742" s="24"/>
      <c r="I1030742" s="24"/>
      <c r="J1030742" s="24"/>
      <c r="K1030742" s="24"/>
      <c r="L1030742" s="24"/>
      <c r="M1030742" s="24"/>
      <c r="N1030742" s="24"/>
      <c r="O1030742" s="24"/>
      <c r="P1030742" s="24"/>
      <c r="Q1030742" s="24"/>
      <c r="R1030742" s="24"/>
    </row>
    <row r="1030743" customFormat="1" spans="2:18">
      <c r="B1030743" s="24"/>
      <c r="C1030743" s="24"/>
      <c r="D1030743" s="24"/>
      <c r="E1030743" s="24"/>
      <c r="F1030743" s="24"/>
      <c r="G1030743" s="24"/>
      <c r="H1030743" s="24"/>
      <c r="I1030743" s="24"/>
      <c r="J1030743" s="24"/>
      <c r="K1030743" s="24"/>
      <c r="L1030743" s="24"/>
      <c r="M1030743" s="24"/>
      <c r="N1030743" s="24"/>
      <c r="O1030743" s="24"/>
      <c r="P1030743" s="24"/>
      <c r="Q1030743" s="24"/>
      <c r="R1030743" s="24"/>
    </row>
    <row r="1030744" customFormat="1" spans="2:18">
      <c r="B1030744" s="24"/>
      <c r="C1030744" s="24"/>
      <c r="D1030744" s="24"/>
      <c r="E1030744" s="24"/>
      <c r="F1030744" s="24"/>
      <c r="G1030744" s="24"/>
      <c r="H1030744" s="24"/>
      <c r="I1030744" s="24"/>
      <c r="J1030744" s="24"/>
      <c r="K1030744" s="24"/>
      <c r="L1030744" s="24"/>
      <c r="M1030744" s="24"/>
      <c r="N1030744" s="24"/>
      <c r="O1030744" s="24"/>
      <c r="P1030744" s="24"/>
      <c r="Q1030744" s="24"/>
      <c r="R1030744" s="24"/>
    </row>
    <row r="1030745" customFormat="1" spans="2:18">
      <c r="B1030745" s="24"/>
      <c r="C1030745" s="24"/>
      <c r="D1030745" s="24"/>
      <c r="E1030745" s="24"/>
      <c r="F1030745" s="24"/>
      <c r="G1030745" s="24"/>
      <c r="H1030745" s="24"/>
      <c r="I1030745" s="24"/>
      <c r="J1030745" s="24"/>
      <c r="K1030745" s="24"/>
      <c r="L1030745" s="24"/>
      <c r="M1030745" s="24"/>
      <c r="N1030745" s="24"/>
      <c r="O1030745" s="24"/>
      <c r="P1030745" s="24"/>
      <c r="Q1030745" s="24"/>
      <c r="R1030745" s="24"/>
    </row>
    <row r="1030746" customFormat="1" spans="2:18">
      <c r="B1030746" s="24"/>
      <c r="C1030746" s="24"/>
      <c r="D1030746" s="24"/>
      <c r="E1030746" s="24"/>
      <c r="F1030746" s="24"/>
      <c r="G1030746" s="24"/>
      <c r="H1030746" s="24"/>
      <c r="I1030746" s="24"/>
      <c r="J1030746" s="24"/>
      <c r="K1030746" s="24"/>
      <c r="L1030746" s="24"/>
      <c r="M1030746" s="24"/>
      <c r="N1030746" s="24"/>
      <c r="O1030746" s="24"/>
      <c r="P1030746" s="24"/>
      <c r="Q1030746" s="24"/>
      <c r="R1030746" s="24"/>
    </row>
    <row r="1030747" customFormat="1" spans="2:18">
      <c r="B1030747" s="24"/>
      <c r="C1030747" s="24"/>
      <c r="D1030747" s="24"/>
      <c r="E1030747" s="24"/>
      <c r="F1030747" s="24"/>
      <c r="G1030747" s="24"/>
      <c r="H1030747" s="24"/>
      <c r="I1030747" s="24"/>
      <c r="J1030747" s="24"/>
      <c r="K1030747" s="24"/>
      <c r="L1030747" s="24"/>
      <c r="M1030747" s="24"/>
      <c r="N1030747" s="24"/>
      <c r="O1030747" s="24"/>
      <c r="P1030747" s="24"/>
      <c r="Q1030747" s="24"/>
      <c r="R1030747" s="24"/>
    </row>
    <row r="1030748" customFormat="1" spans="2:18">
      <c r="B1030748" s="24"/>
      <c r="C1030748" s="24"/>
      <c r="D1030748" s="24"/>
      <c r="E1030748" s="24"/>
      <c r="F1030748" s="24"/>
      <c r="G1030748" s="24"/>
      <c r="H1030748" s="24"/>
      <c r="I1030748" s="24"/>
      <c r="J1030748" s="24"/>
      <c r="K1030748" s="24"/>
      <c r="L1030748" s="24"/>
      <c r="M1030748" s="24"/>
      <c r="N1030748" s="24"/>
      <c r="O1030748" s="24"/>
      <c r="P1030748" s="24"/>
      <c r="Q1030748" s="24"/>
      <c r="R1030748" s="24"/>
    </row>
    <row r="1030749" customFormat="1" spans="2:18">
      <c r="B1030749" s="24"/>
      <c r="C1030749" s="24"/>
      <c r="D1030749" s="24"/>
      <c r="E1030749" s="24"/>
      <c r="F1030749" s="24"/>
      <c r="G1030749" s="24"/>
      <c r="H1030749" s="24"/>
      <c r="I1030749" s="24"/>
      <c r="J1030749" s="24"/>
      <c r="K1030749" s="24"/>
      <c r="L1030749" s="24"/>
      <c r="M1030749" s="24"/>
      <c r="N1030749" s="24"/>
      <c r="O1030749" s="24"/>
      <c r="P1030749" s="24"/>
      <c r="Q1030749" s="24"/>
      <c r="R1030749" s="24"/>
    </row>
    <row r="1030750" customFormat="1" spans="2:18">
      <c r="B1030750" s="24"/>
      <c r="C1030750" s="24"/>
      <c r="D1030750" s="24"/>
      <c r="E1030750" s="24"/>
      <c r="F1030750" s="24"/>
      <c r="G1030750" s="24"/>
      <c r="H1030750" s="24"/>
      <c r="I1030750" s="24"/>
      <c r="J1030750" s="24"/>
      <c r="K1030750" s="24"/>
      <c r="L1030750" s="24"/>
      <c r="M1030750" s="24"/>
      <c r="N1030750" s="24"/>
      <c r="O1030750" s="24"/>
      <c r="P1030750" s="24"/>
      <c r="Q1030750" s="24"/>
      <c r="R1030750" s="24"/>
    </row>
    <row r="1030751" customFormat="1" spans="2:18">
      <c r="B1030751" s="24"/>
      <c r="C1030751" s="24"/>
      <c r="D1030751" s="24"/>
      <c r="E1030751" s="24"/>
      <c r="F1030751" s="24"/>
      <c r="G1030751" s="24"/>
      <c r="H1030751" s="24"/>
      <c r="I1030751" s="24"/>
      <c r="J1030751" s="24"/>
      <c r="K1030751" s="24"/>
      <c r="L1030751" s="24"/>
      <c r="M1030751" s="24"/>
      <c r="N1030751" s="24"/>
      <c r="O1030751" s="24"/>
      <c r="P1030751" s="24"/>
      <c r="Q1030751" s="24"/>
      <c r="R1030751" s="24"/>
    </row>
    <row r="1030752" customFormat="1" spans="2:18">
      <c r="B1030752" s="24"/>
      <c r="C1030752" s="24"/>
      <c r="D1030752" s="24"/>
      <c r="E1030752" s="24"/>
      <c r="F1030752" s="24"/>
      <c r="G1030752" s="24"/>
      <c r="H1030752" s="24"/>
      <c r="I1030752" s="24"/>
      <c r="J1030752" s="24"/>
      <c r="K1030752" s="24"/>
      <c r="L1030752" s="24"/>
      <c r="M1030752" s="24"/>
      <c r="N1030752" s="24"/>
      <c r="O1030752" s="24"/>
      <c r="P1030752" s="24"/>
      <c r="Q1030752" s="24"/>
      <c r="R1030752" s="24"/>
    </row>
    <row r="1030753" customFormat="1" spans="2:18">
      <c r="B1030753" s="24"/>
      <c r="C1030753" s="24"/>
      <c r="D1030753" s="24"/>
      <c r="E1030753" s="24"/>
      <c r="F1030753" s="24"/>
      <c r="G1030753" s="24"/>
      <c r="H1030753" s="24"/>
      <c r="I1030753" s="24"/>
      <c r="J1030753" s="24"/>
      <c r="K1030753" s="24"/>
      <c r="L1030753" s="24"/>
      <c r="M1030753" s="24"/>
      <c r="N1030753" s="24"/>
      <c r="O1030753" s="24"/>
      <c r="P1030753" s="24"/>
      <c r="Q1030753" s="24"/>
      <c r="R1030753" s="24"/>
    </row>
    <row r="1030754" customFormat="1" spans="2:18">
      <c r="B1030754" s="24"/>
      <c r="C1030754" s="24"/>
      <c r="D1030754" s="24"/>
      <c r="E1030754" s="24"/>
      <c r="F1030754" s="24"/>
      <c r="G1030754" s="24"/>
      <c r="H1030754" s="24"/>
      <c r="I1030754" s="24"/>
      <c r="J1030754" s="24"/>
      <c r="K1030754" s="24"/>
      <c r="L1030754" s="24"/>
      <c r="M1030754" s="24"/>
      <c r="N1030754" s="24"/>
      <c r="O1030754" s="24"/>
      <c r="P1030754" s="24"/>
      <c r="Q1030754" s="24"/>
      <c r="R1030754" s="24"/>
    </row>
    <row r="1030755" customFormat="1" spans="2:18">
      <c r="B1030755" s="24"/>
      <c r="C1030755" s="24"/>
      <c r="D1030755" s="24"/>
      <c r="E1030755" s="24"/>
      <c r="F1030755" s="24"/>
      <c r="G1030755" s="24"/>
      <c r="H1030755" s="24"/>
      <c r="I1030755" s="24"/>
      <c r="J1030755" s="24"/>
      <c r="K1030755" s="24"/>
      <c r="L1030755" s="24"/>
      <c r="M1030755" s="24"/>
      <c r="N1030755" s="24"/>
      <c r="O1030755" s="24"/>
      <c r="P1030755" s="24"/>
      <c r="Q1030755" s="24"/>
      <c r="R1030755" s="24"/>
    </row>
    <row r="1030756" customFormat="1" spans="2:18">
      <c r="B1030756" s="24"/>
      <c r="C1030756" s="24"/>
      <c r="D1030756" s="24"/>
      <c r="E1030756" s="24"/>
      <c r="F1030756" s="24"/>
      <c r="G1030756" s="24"/>
      <c r="H1030756" s="24"/>
      <c r="I1030756" s="24"/>
      <c r="J1030756" s="24"/>
      <c r="K1030756" s="24"/>
      <c r="L1030756" s="24"/>
      <c r="M1030756" s="24"/>
      <c r="N1030756" s="24"/>
      <c r="O1030756" s="24"/>
      <c r="P1030756" s="24"/>
      <c r="Q1030756" s="24"/>
      <c r="R1030756" s="24"/>
    </row>
    <row r="1030757" customFormat="1" spans="2:18">
      <c r="B1030757" s="24"/>
      <c r="C1030757" s="24"/>
      <c r="D1030757" s="24"/>
      <c r="E1030757" s="24"/>
      <c r="F1030757" s="24"/>
      <c r="G1030757" s="24"/>
      <c r="H1030757" s="24"/>
      <c r="I1030757" s="24"/>
      <c r="J1030757" s="24"/>
      <c r="K1030757" s="24"/>
      <c r="L1030757" s="24"/>
      <c r="M1030757" s="24"/>
      <c r="N1030757" s="24"/>
      <c r="O1030757" s="24"/>
      <c r="P1030757" s="24"/>
      <c r="Q1030757" s="24"/>
      <c r="R1030757" s="24"/>
    </row>
    <row r="1030758" customFormat="1" spans="2:18">
      <c r="B1030758" s="24"/>
      <c r="C1030758" s="24"/>
      <c r="D1030758" s="24"/>
      <c r="E1030758" s="24"/>
      <c r="F1030758" s="24"/>
      <c r="G1030758" s="24"/>
      <c r="H1030758" s="24"/>
      <c r="I1030758" s="24"/>
      <c r="J1030758" s="24"/>
      <c r="K1030758" s="24"/>
      <c r="L1030758" s="24"/>
      <c r="M1030758" s="24"/>
      <c r="N1030758" s="24"/>
      <c r="O1030758" s="24"/>
      <c r="P1030758" s="24"/>
      <c r="Q1030758" s="24"/>
      <c r="R1030758" s="24"/>
    </row>
    <row r="1030759" customFormat="1" spans="2:18">
      <c r="B1030759" s="24"/>
      <c r="C1030759" s="24"/>
      <c r="D1030759" s="24"/>
      <c r="E1030759" s="24"/>
      <c r="F1030759" s="24"/>
      <c r="G1030759" s="24"/>
      <c r="H1030759" s="24"/>
      <c r="I1030759" s="24"/>
      <c r="J1030759" s="24"/>
      <c r="K1030759" s="24"/>
      <c r="L1030759" s="24"/>
      <c r="M1030759" s="24"/>
      <c r="N1030759" s="24"/>
      <c r="O1030759" s="24"/>
      <c r="P1030759" s="24"/>
      <c r="Q1030759" s="24"/>
      <c r="R1030759" s="24"/>
    </row>
    <row r="1030760" customFormat="1" spans="2:18">
      <c r="B1030760" s="24"/>
      <c r="C1030760" s="24"/>
      <c r="D1030760" s="24"/>
      <c r="E1030760" s="24"/>
      <c r="F1030760" s="24"/>
      <c r="G1030760" s="24"/>
      <c r="H1030760" s="24"/>
      <c r="I1030760" s="24"/>
      <c r="J1030760" s="24"/>
      <c r="K1030760" s="24"/>
      <c r="L1030760" s="24"/>
      <c r="M1030760" s="24"/>
      <c r="N1030760" s="24"/>
      <c r="O1030760" s="24"/>
      <c r="P1030760" s="24"/>
      <c r="Q1030760" s="24"/>
      <c r="R1030760" s="24"/>
    </row>
    <row r="1030761" customFormat="1" spans="2:18">
      <c r="B1030761" s="24"/>
      <c r="C1030761" s="24"/>
      <c r="D1030761" s="24"/>
      <c r="E1030761" s="24"/>
      <c r="F1030761" s="24"/>
      <c r="G1030761" s="24"/>
      <c r="H1030761" s="24"/>
      <c r="I1030761" s="24"/>
      <c r="J1030761" s="24"/>
      <c r="K1030761" s="24"/>
      <c r="L1030761" s="24"/>
      <c r="M1030761" s="24"/>
      <c r="N1030761" s="24"/>
      <c r="O1030761" s="24"/>
      <c r="P1030761" s="24"/>
      <c r="Q1030761" s="24"/>
      <c r="R1030761" s="24"/>
    </row>
    <row r="1030762" customFormat="1" spans="2:18">
      <c r="B1030762" s="24"/>
      <c r="C1030762" s="24"/>
      <c r="D1030762" s="24"/>
      <c r="E1030762" s="24"/>
      <c r="F1030762" s="24"/>
      <c r="G1030762" s="24"/>
      <c r="H1030762" s="24"/>
      <c r="I1030762" s="24"/>
      <c r="J1030762" s="24"/>
      <c r="K1030762" s="24"/>
      <c r="L1030762" s="24"/>
      <c r="M1030762" s="24"/>
      <c r="N1030762" s="24"/>
      <c r="O1030762" s="24"/>
      <c r="P1030762" s="24"/>
      <c r="Q1030762" s="24"/>
      <c r="R1030762" s="24"/>
    </row>
    <row r="1030763" customFormat="1" spans="2:18">
      <c r="B1030763" s="24"/>
      <c r="C1030763" s="24"/>
      <c r="D1030763" s="24"/>
      <c r="E1030763" s="24"/>
      <c r="F1030763" s="24"/>
      <c r="G1030763" s="24"/>
      <c r="H1030763" s="24"/>
      <c r="I1030763" s="24"/>
      <c r="J1030763" s="24"/>
      <c r="K1030763" s="24"/>
      <c r="L1030763" s="24"/>
      <c r="M1030763" s="24"/>
      <c r="N1030763" s="24"/>
      <c r="O1030763" s="24"/>
      <c r="P1030763" s="24"/>
      <c r="Q1030763" s="24"/>
      <c r="R1030763" s="24"/>
    </row>
    <row r="1030764" customFormat="1" spans="2:18">
      <c r="B1030764" s="24"/>
      <c r="C1030764" s="24"/>
      <c r="D1030764" s="24"/>
      <c r="E1030764" s="24"/>
      <c r="F1030764" s="24"/>
      <c r="G1030764" s="24"/>
      <c r="H1030764" s="24"/>
      <c r="I1030764" s="24"/>
      <c r="J1030764" s="24"/>
      <c r="K1030764" s="24"/>
      <c r="L1030764" s="24"/>
      <c r="M1030764" s="24"/>
      <c r="N1030764" s="24"/>
      <c r="O1030764" s="24"/>
      <c r="P1030764" s="24"/>
      <c r="Q1030764" s="24"/>
      <c r="R1030764" s="24"/>
    </row>
    <row r="1030765" customFormat="1" spans="2:18">
      <c r="B1030765" s="24"/>
      <c r="C1030765" s="24"/>
      <c r="D1030765" s="24"/>
      <c r="E1030765" s="24"/>
      <c r="F1030765" s="24"/>
      <c r="G1030765" s="24"/>
      <c r="H1030765" s="24"/>
      <c r="I1030765" s="24"/>
      <c r="J1030765" s="24"/>
      <c r="K1030765" s="24"/>
      <c r="L1030765" s="24"/>
      <c r="M1030765" s="24"/>
      <c r="N1030765" s="24"/>
      <c r="O1030765" s="24"/>
      <c r="P1030765" s="24"/>
      <c r="Q1030765" s="24"/>
      <c r="R1030765" s="24"/>
    </row>
    <row r="1030766" customFormat="1" spans="2:18">
      <c r="B1030766" s="24"/>
      <c r="C1030766" s="24"/>
      <c r="D1030766" s="24"/>
      <c r="E1030766" s="24"/>
      <c r="F1030766" s="24"/>
      <c r="G1030766" s="24"/>
      <c r="H1030766" s="24"/>
      <c r="I1030766" s="24"/>
      <c r="J1030766" s="24"/>
      <c r="K1030766" s="24"/>
      <c r="L1030766" s="24"/>
      <c r="M1030766" s="24"/>
      <c r="N1030766" s="24"/>
      <c r="O1030766" s="24"/>
      <c r="P1030766" s="24"/>
      <c r="Q1030766" s="24"/>
      <c r="R1030766" s="24"/>
    </row>
    <row r="1030767" customFormat="1" spans="2:18">
      <c r="B1030767" s="24"/>
      <c r="C1030767" s="24"/>
      <c r="D1030767" s="24"/>
      <c r="E1030767" s="24"/>
      <c r="F1030767" s="24"/>
      <c r="G1030767" s="24"/>
      <c r="H1030767" s="24"/>
      <c r="I1030767" s="24"/>
      <c r="J1030767" s="24"/>
      <c r="K1030767" s="24"/>
      <c r="L1030767" s="24"/>
      <c r="M1030767" s="24"/>
      <c r="N1030767" s="24"/>
      <c r="O1030767" s="24"/>
      <c r="P1030767" s="24"/>
      <c r="Q1030767" s="24"/>
      <c r="R1030767" s="24"/>
    </row>
    <row r="1030768" customFormat="1" spans="2:18">
      <c r="B1030768" s="24"/>
      <c r="C1030768" s="24"/>
      <c r="D1030768" s="24"/>
      <c r="E1030768" s="24"/>
      <c r="F1030768" s="24"/>
      <c r="G1030768" s="24"/>
      <c r="H1030768" s="24"/>
      <c r="I1030768" s="24"/>
      <c r="J1030768" s="24"/>
      <c r="K1030768" s="24"/>
      <c r="L1030768" s="24"/>
      <c r="M1030768" s="24"/>
      <c r="N1030768" s="24"/>
      <c r="O1030768" s="24"/>
      <c r="P1030768" s="24"/>
      <c r="Q1030768" s="24"/>
      <c r="R1030768" s="24"/>
    </row>
    <row r="1030769" customFormat="1" spans="2:18">
      <c r="B1030769" s="24"/>
      <c r="C1030769" s="24"/>
      <c r="D1030769" s="24"/>
      <c r="E1030769" s="24"/>
      <c r="F1030769" s="24"/>
      <c r="G1030769" s="24"/>
      <c r="H1030769" s="24"/>
      <c r="I1030769" s="24"/>
      <c r="J1030769" s="24"/>
      <c r="K1030769" s="24"/>
      <c r="L1030769" s="24"/>
      <c r="M1030769" s="24"/>
      <c r="N1030769" s="24"/>
      <c r="O1030769" s="24"/>
      <c r="P1030769" s="24"/>
      <c r="Q1030769" s="24"/>
      <c r="R1030769" s="24"/>
    </row>
    <row r="1030770" customFormat="1" spans="2:18">
      <c r="B1030770" s="24"/>
      <c r="C1030770" s="24"/>
      <c r="D1030770" s="24"/>
      <c r="E1030770" s="24"/>
      <c r="F1030770" s="24"/>
      <c r="G1030770" s="24"/>
      <c r="H1030770" s="24"/>
      <c r="I1030770" s="24"/>
      <c r="J1030770" s="24"/>
      <c r="K1030770" s="24"/>
      <c r="L1030770" s="24"/>
      <c r="M1030770" s="24"/>
      <c r="N1030770" s="24"/>
      <c r="O1030770" s="24"/>
      <c r="P1030770" s="24"/>
      <c r="Q1030770" s="24"/>
      <c r="R1030770" s="24"/>
    </row>
    <row r="1030771" customFormat="1" spans="2:18">
      <c r="B1030771" s="24"/>
      <c r="C1030771" s="24"/>
      <c r="D1030771" s="24"/>
      <c r="E1030771" s="24"/>
      <c r="F1030771" s="24"/>
      <c r="G1030771" s="24"/>
      <c r="H1030771" s="24"/>
      <c r="I1030771" s="24"/>
      <c r="J1030771" s="24"/>
      <c r="K1030771" s="24"/>
      <c r="L1030771" s="24"/>
      <c r="M1030771" s="24"/>
      <c r="N1030771" s="24"/>
      <c r="O1030771" s="24"/>
      <c r="P1030771" s="24"/>
      <c r="Q1030771" s="24"/>
      <c r="R1030771" s="24"/>
    </row>
    <row r="1030772" customFormat="1" spans="2:18">
      <c r="B1030772" s="24"/>
      <c r="C1030772" s="24"/>
      <c r="D1030772" s="24"/>
      <c r="E1030772" s="24"/>
      <c r="F1030772" s="24"/>
      <c r="G1030772" s="24"/>
      <c r="H1030772" s="24"/>
      <c r="I1030772" s="24"/>
      <c r="J1030772" s="24"/>
      <c r="K1030772" s="24"/>
      <c r="L1030772" s="24"/>
      <c r="M1030772" s="24"/>
      <c r="N1030772" s="24"/>
      <c r="O1030772" s="24"/>
      <c r="P1030772" s="24"/>
      <c r="Q1030772" s="24"/>
      <c r="R1030772" s="24"/>
    </row>
    <row r="1030773" customFormat="1" spans="2:18">
      <c r="B1030773" s="24"/>
      <c r="C1030773" s="24"/>
      <c r="D1030773" s="24"/>
      <c r="E1030773" s="24"/>
      <c r="F1030773" s="24"/>
      <c r="G1030773" s="24"/>
      <c r="H1030773" s="24"/>
      <c r="I1030773" s="24"/>
      <c r="J1030773" s="24"/>
      <c r="K1030773" s="24"/>
      <c r="L1030773" s="24"/>
      <c r="M1030773" s="24"/>
      <c r="N1030773" s="24"/>
      <c r="O1030773" s="24"/>
      <c r="P1030773" s="24"/>
      <c r="Q1030773" s="24"/>
      <c r="R1030773" s="24"/>
    </row>
    <row r="1030774" customFormat="1" spans="2:18">
      <c r="B1030774" s="24"/>
      <c r="C1030774" s="24"/>
      <c r="D1030774" s="24"/>
      <c r="E1030774" s="24"/>
      <c r="F1030774" s="24"/>
      <c r="G1030774" s="24"/>
      <c r="H1030774" s="24"/>
      <c r="I1030774" s="24"/>
      <c r="J1030774" s="24"/>
      <c r="K1030774" s="24"/>
      <c r="L1030774" s="24"/>
      <c r="M1030774" s="24"/>
      <c r="N1030774" s="24"/>
      <c r="O1030774" s="24"/>
      <c r="P1030774" s="24"/>
      <c r="Q1030774" s="24"/>
      <c r="R1030774" s="24"/>
    </row>
    <row r="1030775" customFormat="1" spans="2:18">
      <c r="B1030775" s="24"/>
      <c r="C1030775" s="24"/>
      <c r="D1030775" s="24"/>
      <c r="E1030775" s="24"/>
      <c r="F1030775" s="24"/>
      <c r="G1030775" s="24"/>
      <c r="H1030775" s="24"/>
      <c r="I1030775" s="24"/>
      <c r="J1030775" s="24"/>
      <c r="K1030775" s="24"/>
      <c r="L1030775" s="24"/>
      <c r="M1030775" s="24"/>
      <c r="N1030775" s="24"/>
      <c r="O1030775" s="24"/>
      <c r="P1030775" s="24"/>
      <c r="Q1030775" s="24"/>
      <c r="R1030775" s="24"/>
    </row>
    <row r="1030776" customFormat="1" spans="2:18">
      <c r="B1030776" s="24"/>
      <c r="C1030776" s="24"/>
      <c r="D1030776" s="24"/>
      <c r="E1030776" s="24"/>
      <c r="F1030776" s="24"/>
      <c r="G1030776" s="24"/>
      <c r="H1030776" s="24"/>
      <c r="I1030776" s="24"/>
      <c r="J1030776" s="24"/>
      <c r="K1030776" s="24"/>
      <c r="L1030776" s="24"/>
      <c r="M1030776" s="24"/>
      <c r="N1030776" s="24"/>
      <c r="O1030776" s="24"/>
      <c r="P1030776" s="24"/>
      <c r="Q1030776" s="24"/>
      <c r="R1030776" s="24"/>
    </row>
    <row r="1030777" customFormat="1" spans="2:18">
      <c r="B1030777" s="24"/>
      <c r="C1030777" s="24"/>
      <c r="D1030777" s="24"/>
      <c r="E1030777" s="24"/>
      <c r="F1030777" s="24"/>
      <c r="G1030777" s="24"/>
      <c r="H1030777" s="24"/>
      <c r="I1030777" s="24"/>
      <c r="J1030777" s="24"/>
      <c r="K1030777" s="24"/>
      <c r="L1030777" s="24"/>
      <c r="M1030777" s="24"/>
      <c r="N1030777" s="24"/>
      <c r="O1030777" s="24"/>
      <c r="P1030777" s="24"/>
      <c r="Q1030777" s="24"/>
      <c r="R1030777" s="24"/>
    </row>
    <row r="1030778" customFormat="1" spans="2:18">
      <c r="B1030778" s="24"/>
      <c r="C1030778" s="24"/>
      <c r="D1030778" s="24"/>
      <c r="E1030778" s="24"/>
      <c r="F1030778" s="24"/>
      <c r="G1030778" s="24"/>
      <c r="H1030778" s="24"/>
      <c r="I1030778" s="24"/>
      <c r="J1030778" s="24"/>
      <c r="K1030778" s="24"/>
      <c r="L1030778" s="24"/>
      <c r="M1030778" s="24"/>
      <c r="N1030778" s="24"/>
      <c r="O1030778" s="24"/>
      <c r="P1030778" s="24"/>
      <c r="Q1030778" s="24"/>
      <c r="R1030778" s="24"/>
    </row>
    <row r="1030779" customFormat="1" spans="2:18">
      <c r="B1030779" s="24"/>
      <c r="C1030779" s="24"/>
      <c r="D1030779" s="24"/>
      <c r="E1030779" s="24"/>
      <c r="F1030779" s="24"/>
      <c r="G1030779" s="24"/>
      <c r="H1030779" s="24"/>
      <c r="I1030779" s="24"/>
      <c r="J1030779" s="24"/>
      <c r="K1030779" s="24"/>
      <c r="L1030779" s="24"/>
      <c r="M1030779" s="24"/>
      <c r="N1030779" s="24"/>
      <c r="O1030779" s="24"/>
      <c r="P1030779" s="24"/>
      <c r="Q1030779" s="24"/>
      <c r="R1030779" s="24"/>
    </row>
    <row r="1030780" customFormat="1" spans="2:18">
      <c r="B1030780" s="24"/>
      <c r="C1030780" s="24"/>
      <c r="D1030780" s="24"/>
      <c r="E1030780" s="24"/>
      <c r="F1030780" s="24"/>
      <c r="G1030780" s="24"/>
      <c r="H1030780" s="24"/>
      <c r="I1030780" s="24"/>
      <c r="J1030780" s="24"/>
      <c r="K1030780" s="24"/>
      <c r="L1030780" s="24"/>
      <c r="M1030780" s="24"/>
      <c r="N1030780" s="24"/>
      <c r="O1030780" s="24"/>
      <c r="P1030780" s="24"/>
      <c r="Q1030780" s="24"/>
      <c r="R1030780" s="24"/>
    </row>
    <row r="1030781" customFormat="1" spans="2:18">
      <c r="B1030781" s="24"/>
      <c r="C1030781" s="24"/>
      <c r="D1030781" s="24"/>
      <c r="E1030781" s="24"/>
      <c r="F1030781" s="24"/>
      <c r="G1030781" s="24"/>
      <c r="H1030781" s="24"/>
      <c r="I1030781" s="24"/>
      <c r="J1030781" s="24"/>
      <c r="K1030781" s="24"/>
      <c r="L1030781" s="24"/>
      <c r="M1030781" s="24"/>
      <c r="N1030781" s="24"/>
      <c r="O1030781" s="24"/>
      <c r="P1030781" s="24"/>
      <c r="Q1030781" s="24"/>
      <c r="R1030781" s="24"/>
    </row>
    <row r="1030782" customFormat="1" spans="2:18">
      <c r="B1030782" s="24"/>
      <c r="C1030782" s="24"/>
      <c r="D1030782" s="24"/>
      <c r="E1030782" s="24"/>
      <c r="F1030782" s="24"/>
      <c r="G1030782" s="24"/>
      <c r="H1030782" s="24"/>
      <c r="I1030782" s="24"/>
      <c r="J1030782" s="24"/>
      <c r="K1030782" s="24"/>
      <c r="L1030782" s="24"/>
      <c r="M1030782" s="24"/>
      <c r="N1030782" s="24"/>
      <c r="O1030782" s="24"/>
      <c r="P1030782" s="24"/>
      <c r="Q1030782" s="24"/>
      <c r="R1030782" s="24"/>
    </row>
    <row r="1030783" customFormat="1" spans="2:18">
      <c r="B1030783" s="24"/>
      <c r="C1030783" s="24"/>
      <c r="D1030783" s="24"/>
      <c r="E1030783" s="24"/>
      <c r="F1030783" s="24"/>
      <c r="G1030783" s="24"/>
      <c r="H1030783" s="24"/>
      <c r="I1030783" s="24"/>
      <c r="J1030783" s="24"/>
      <c r="K1030783" s="24"/>
      <c r="L1030783" s="24"/>
      <c r="M1030783" s="24"/>
      <c r="N1030783" s="24"/>
      <c r="O1030783" s="24"/>
      <c r="P1030783" s="24"/>
      <c r="Q1030783" s="24"/>
      <c r="R1030783" s="24"/>
    </row>
    <row r="1030784" customFormat="1" spans="2:18">
      <c r="B1030784" s="24"/>
      <c r="C1030784" s="24"/>
      <c r="D1030784" s="24"/>
      <c r="E1030784" s="24"/>
      <c r="F1030784" s="24"/>
      <c r="G1030784" s="24"/>
      <c r="H1030784" s="24"/>
      <c r="I1030784" s="24"/>
      <c r="J1030784" s="24"/>
      <c r="K1030784" s="24"/>
      <c r="L1030784" s="24"/>
      <c r="M1030784" s="24"/>
      <c r="N1030784" s="24"/>
      <c r="O1030784" s="24"/>
      <c r="P1030784" s="24"/>
      <c r="Q1030784" s="24"/>
      <c r="R1030784" s="24"/>
    </row>
    <row r="1030785" customFormat="1" spans="2:18">
      <c r="B1030785" s="24"/>
      <c r="C1030785" s="24"/>
      <c r="D1030785" s="24"/>
      <c r="E1030785" s="24"/>
      <c r="F1030785" s="24"/>
      <c r="G1030785" s="24"/>
      <c r="H1030785" s="24"/>
      <c r="I1030785" s="24"/>
      <c r="J1030785" s="24"/>
      <c r="K1030785" s="24"/>
      <c r="L1030785" s="24"/>
      <c r="M1030785" s="24"/>
      <c r="N1030785" s="24"/>
      <c r="O1030785" s="24"/>
      <c r="P1030785" s="24"/>
      <c r="Q1030785" s="24"/>
      <c r="R1030785" s="24"/>
    </row>
    <row r="1030786" customFormat="1" spans="2:18">
      <c r="B1030786" s="24"/>
      <c r="C1030786" s="24"/>
      <c r="D1030786" s="24"/>
      <c r="E1030786" s="24"/>
      <c r="F1030786" s="24"/>
      <c r="G1030786" s="24"/>
      <c r="H1030786" s="24"/>
      <c r="I1030786" s="24"/>
      <c r="J1030786" s="24"/>
      <c r="K1030786" s="24"/>
      <c r="L1030786" s="24"/>
      <c r="M1030786" s="24"/>
      <c r="N1030786" s="24"/>
      <c r="O1030786" s="24"/>
      <c r="P1030786" s="24"/>
      <c r="Q1030786" s="24"/>
      <c r="R1030786" s="24"/>
    </row>
    <row r="1030787" customFormat="1" spans="2:18">
      <c r="B1030787" s="24"/>
      <c r="C1030787" s="24"/>
      <c r="D1030787" s="24"/>
      <c r="E1030787" s="24"/>
      <c r="F1030787" s="24"/>
      <c r="G1030787" s="24"/>
      <c r="H1030787" s="24"/>
      <c r="I1030787" s="24"/>
      <c r="J1030787" s="24"/>
      <c r="K1030787" s="24"/>
      <c r="L1030787" s="24"/>
      <c r="M1030787" s="24"/>
      <c r="N1030787" s="24"/>
      <c r="O1030787" s="24"/>
      <c r="P1030787" s="24"/>
      <c r="Q1030787" s="24"/>
      <c r="R1030787" s="24"/>
    </row>
    <row r="1030788" customFormat="1" spans="2:18">
      <c r="B1030788" s="24"/>
      <c r="C1030788" s="24"/>
      <c r="D1030788" s="24"/>
      <c r="E1030788" s="24"/>
      <c r="F1030788" s="24"/>
      <c r="G1030788" s="24"/>
      <c r="H1030788" s="24"/>
      <c r="I1030788" s="24"/>
      <c r="J1030788" s="24"/>
      <c r="K1030788" s="24"/>
      <c r="L1030788" s="24"/>
      <c r="M1030788" s="24"/>
      <c r="N1030788" s="24"/>
      <c r="O1030788" s="24"/>
      <c r="P1030788" s="24"/>
      <c r="Q1030788" s="24"/>
      <c r="R1030788" s="24"/>
    </row>
    <row r="1030789" customFormat="1" spans="2:18">
      <c r="B1030789" s="24"/>
      <c r="C1030789" s="24"/>
      <c r="D1030789" s="24"/>
      <c r="E1030789" s="24"/>
      <c r="F1030789" s="24"/>
      <c r="G1030789" s="24"/>
      <c r="H1030789" s="24"/>
      <c r="I1030789" s="24"/>
      <c r="J1030789" s="24"/>
      <c r="K1030789" s="24"/>
      <c r="L1030789" s="24"/>
      <c r="M1030789" s="24"/>
      <c r="N1030789" s="24"/>
      <c r="O1030789" s="24"/>
      <c r="P1030789" s="24"/>
      <c r="Q1030789" s="24"/>
      <c r="R1030789" s="24"/>
    </row>
    <row r="1030790" customFormat="1" spans="2:18">
      <c r="B1030790" s="24"/>
      <c r="C1030790" s="24"/>
      <c r="D1030790" s="24"/>
      <c r="E1030790" s="24"/>
      <c r="F1030790" s="24"/>
      <c r="G1030790" s="24"/>
      <c r="H1030790" s="24"/>
      <c r="I1030790" s="24"/>
      <c r="J1030790" s="24"/>
      <c r="K1030790" s="24"/>
      <c r="L1030790" s="24"/>
      <c r="M1030790" s="24"/>
      <c r="N1030790" s="24"/>
      <c r="O1030790" s="24"/>
      <c r="P1030790" s="24"/>
      <c r="Q1030790" s="24"/>
      <c r="R1030790" s="24"/>
    </row>
    <row r="1030791" customFormat="1" spans="2:18">
      <c r="B1030791" s="24"/>
      <c r="C1030791" s="24"/>
      <c r="D1030791" s="24"/>
      <c r="E1030791" s="24"/>
      <c r="F1030791" s="24"/>
      <c r="G1030791" s="24"/>
      <c r="H1030791" s="24"/>
      <c r="I1030791" s="24"/>
      <c r="J1030791" s="24"/>
      <c r="K1030791" s="24"/>
      <c r="L1030791" s="24"/>
      <c r="M1030791" s="24"/>
      <c r="N1030791" s="24"/>
      <c r="O1030791" s="24"/>
      <c r="P1030791" s="24"/>
      <c r="Q1030791" s="24"/>
      <c r="R1030791" s="24"/>
    </row>
    <row r="1030792" customFormat="1" spans="2:18">
      <c r="B1030792" s="24"/>
      <c r="C1030792" s="24"/>
      <c r="D1030792" s="24"/>
      <c r="E1030792" s="24"/>
      <c r="F1030792" s="24"/>
      <c r="G1030792" s="24"/>
      <c r="H1030792" s="24"/>
      <c r="I1030792" s="24"/>
      <c r="J1030792" s="24"/>
      <c r="K1030792" s="24"/>
      <c r="L1030792" s="24"/>
      <c r="M1030792" s="24"/>
      <c r="N1030792" s="24"/>
      <c r="O1030792" s="24"/>
      <c r="P1030792" s="24"/>
      <c r="Q1030792" s="24"/>
      <c r="R1030792" s="24"/>
    </row>
    <row r="1030793" customFormat="1" spans="2:18">
      <c r="B1030793" s="24"/>
      <c r="C1030793" s="24"/>
      <c r="D1030793" s="24"/>
      <c r="E1030793" s="24"/>
      <c r="F1030793" s="24"/>
      <c r="G1030793" s="24"/>
      <c r="H1030793" s="24"/>
      <c r="I1030793" s="24"/>
      <c r="J1030793" s="24"/>
      <c r="K1030793" s="24"/>
      <c r="L1030793" s="24"/>
      <c r="M1030793" s="24"/>
      <c r="N1030793" s="24"/>
      <c r="O1030793" s="24"/>
      <c r="P1030793" s="24"/>
      <c r="Q1030793" s="24"/>
      <c r="R1030793" s="24"/>
    </row>
    <row r="1030794" customFormat="1" spans="2:18">
      <c r="B1030794" s="24"/>
      <c r="C1030794" s="24"/>
      <c r="D1030794" s="24"/>
      <c r="E1030794" s="24"/>
      <c r="F1030794" s="24"/>
      <c r="G1030794" s="24"/>
      <c r="H1030794" s="24"/>
      <c r="I1030794" s="24"/>
      <c r="J1030794" s="24"/>
      <c r="K1030794" s="24"/>
      <c r="L1030794" s="24"/>
      <c r="M1030794" s="24"/>
      <c r="N1030794" s="24"/>
      <c r="O1030794" s="24"/>
      <c r="P1030794" s="24"/>
      <c r="Q1030794" s="24"/>
      <c r="R1030794" s="24"/>
    </row>
    <row r="1030795" customFormat="1" spans="2:18">
      <c r="B1030795" s="24"/>
      <c r="C1030795" s="24"/>
      <c r="D1030795" s="24"/>
      <c r="E1030795" s="24"/>
      <c r="F1030795" s="24"/>
      <c r="G1030795" s="24"/>
      <c r="H1030795" s="24"/>
      <c r="I1030795" s="24"/>
      <c r="J1030795" s="24"/>
      <c r="K1030795" s="24"/>
      <c r="L1030795" s="24"/>
      <c r="M1030795" s="24"/>
      <c r="N1030795" s="24"/>
      <c r="O1030795" s="24"/>
      <c r="P1030795" s="24"/>
      <c r="Q1030795" s="24"/>
      <c r="R1030795" s="24"/>
    </row>
    <row r="1030796" customFormat="1" spans="2:18">
      <c r="B1030796" s="24"/>
      <c r="C1030796" s="24"/>
      <c r="D1030796" s="24"/>
      <c r="E1030796" s="24"/>
      <c r="F1030796" s="24"/>
      <c r="G1030796" s="24"/>
      <c r="H1030796" s="24"/>
      <c r="I1030796" s="24"/>
      <c r="J1030796" s="24"/>
      <c r="K1030796" s="24"/>
      <c r="L1030796" s="24"/>
      <c r="M1030796" s="24"/>
      <c r="N1030796" s="24"/>
      <c r="O1030796" s="24"/>
      <c r="P1030796" s="24"/>
      <c r="Q1030796" s="24"/>
      <c r="R1030796" s="24"/>
    </row>
    <row r="1030797" customFormat="1" spans="2:18">
      <c r="B1030797" s="24"/>
      <c r="C1030797" s="24"/>
      <c r="D1030797" s="24"/>
      <c r="E1030797" s="24"/>
      <c r="F1030797" s="24"/>
      <c r="G1030797" s="24"/>
      <c r="H1030797" s="24"/>
      <c r="I1030797" s="24"/>
      <c r="J1030797" s="24"/>
      <c r="K1030797" s="24"/>
      <c r="L1030797" s="24"/>
      <c r="M1030797" s="24"/>
      <c r="N1030797" s="24"/>
      <c r="O1030797" s="24"/>
      <c r="P1030797" s="24"/>
      <c r="Q1030797" s="24"/>
      <c r="R1030797" s="24"/>
    </row>
    <row r="1030798" customFormat="1" spans="2:18">
      <c r="B1030798" s="24"/>
      <c r="C1030798" s="24"/>
      <c r="D1030798" s="24"/>
      <c r="E1030798" s="24"/>
      <c r="F1030798" s="24"/>
      <c r="G1030798" s="24"/>
      <c r="H1030798" s="24"/>
      <c r="I1030798" s="24"/>
      <c r="J1030798" s="24"/>
      <c r="K1030798" s="24"/>
      <c r="L1030798" s="24"/>
      <c r="M1030798" s="24"/>
      <c r="N1030798" s="24"/>
      <c r="O1030798" s="24"/>
      <c r="P1030798" s="24"/>
      <c r="Q1030798" s="24"/>
      <c r="R1030798" s="24"/>
    </row>
    <row r="1030799" customFormat="1" spans="2:18">
      <c r="B1030799" s="24"/>
      <c r="C1030799" s="24"/>
      <c r="D1030799" s="24"/>
      <c r="E1030799" s="24"/>
      <c r="F1030799" s="24"/>
      <c r="G1030799" s="24"/>
      <c r="H1030799" s="24"/>
      <c r="I1030799" s="24"/>
      <c r="J1030799" s="24"/>
      <c r="K1030799" s="24"/>
      <c r="L1030799" s="24"/>
      <c r="M1030799" s="24"/>
      <c r="N1030799" s="24"/>
      <c r="O1030799" s="24"/>
      <c r="P1030799" s="24"/>
      <c r="Q1030799" s="24"/>
      <c r="R1030799" s="24"/>
    </row>
    <row r="1030800" customFormat="1" spans="2:18">
      <c r="B1030800" s="24"/>
      <c r="C1030800" s="24"/>
      <c r="D1030800" s="24"/>
      <c r="E1030800" s="24"/>
      <c r="F1030800" s="24"/>
      <c r="G1030800" s="24"/>
      <c r="H1030800" s="24"/>
      <c r="I1030800" s="24"/>
      <c r="J1030800" s="24"/>
      <c r="K1030800" s="24"/>
      <c r="L1030800" s="24"/>
      <c r="M1030800" s="24"/>
      <c r="N1030800" s="24"/>
      <c r="O1030800" s="24"/>
      <c r="P1030800" s="24"/>
      <c r="Q1030800" s="24"/>
      <c r="R1030800" s="24"/>
    </row>
    <row r="1030801" customFormat="1" spans="2:18">
      <c r="B1030801" s="24"/>
      <c r="C1030801" s="24"/>
      <c r="D1030801" s="24"/>
      <c r="E1030801" s="24"/>
      <c r="F1030801" s="24"/>
      <c r="G1030801" s="24"/>
      <c r="H1030801" s="24"/>
      <c r="I1030801" s="24"/>
      <c r="J1030801" s="24"/>
      <c r="K1030801" s="24"/>
      <c r="L1030801" s="24"/>
      <c r="M1030801" s="24"/>
      <c r="N1030801" s="24"/>
      <c r="O1030801" s="24"/>
      <c r="P1030801" s="24"/>
      <c r="Q1030801" s="24"/>
      <c r="R1030801" s="24"/>
    </row>
    <row r="1030802" customFormat="1" spans="2:18">
      <c r="B1030802" s="24"/>
      <c r="C1030802" s="24"/>
      <c r="D1030802" s="24"/>
      <c r="E1030802" s="24"/>
      <c r="F1030802" s="24"/>
      <c r="G1030802" s="24"/>
      <c r="H1030802" s="24"/>
      <c r="I1030802" s="24"/>
      <c r="J1030802" s="24"/>
      <c r="K1030802" s="24"/>
      <c r="L1030802" s="24"/>
      <c r="M1030802" s="24"/>
      <c r="N1030802" s="24"/>
      <c r="O1030802" s="24"/>
      <c r="P1030802" s="24"/>
      <c r="Q1030802" s="24"/>
      <c r="R1030802" s="24"/>
    </row>
    <row r="1030803" customFormat="1" spans="2:18">
      <c r="B1030803" s="24"/>
      <c r="C1030803" s="24"/>
      <c r="D1030803" s="24"/>
      <c r="E1030803" s="24"/>
      <c r="F1030803" s="24"/>
      <c r="G1030803" s="24"/>
      <c r="H1030803" s="24"/>
      <c r="I1030803" s="24"/>
      <c r="J1030803" s="24"/>
      <c r="K1030803" s="24"/>
      <c r="L1030803" s="24"/>
      <c r="M1030803" s="24"/>
      <c r="N1030803" s="24"/>
      <c r="O1030803" s="24"/>
      <c r="P1030803" s="24"/>
      <c r="Q1030803" s="24"/>
      <c r="R1030803" s="24"/>
    </row>
    <row r="1030804" customFormat="1" spans="2:18">
      <c r="B1030804" s="24"/>
      <c r="C1030804" s="24"/>
      <c r="D1030804" s="24"/>
      <c r="E1030804" s="24"/>
      <c r="F1030804" s="24"/>
      <c r="G1030804" s="24"/>
      <c r="H1030804" s="24"/>
      <c r="I1030804" s="24"/>
      <c r="J1030804" s="24"/>
      <c r="K1030804" s="24"/>
      <c r="L1030804" s="24"/>
      <c r="M1030804" s="24"/>
      <c r="N1030804" s="24"/>
      <c r="O1030804" s="24"/>
      <c r="P1030804" s="24"/>
      <c r="Q1030804" s="24"/>
      <c r="R1030804" s="24"/>
    </row>
    <row r="1030805" customFormat="1" spans="2:18">
      <c r="B1030805" s="24"/>
      <c r="C1030805" s="24"/>
      <c r="D1030805" s="24"/>
      <c r="E1030805" s="24"/>
      <c r="F1030805" s="24"/>
      <c r="G1030805" s="24"/>
      <c r="H1030805" s="24"/>
      <c r="I1030805" s="24"/>
      <c r="J1030805" s="24"/>
      <c r="K1030805" s="24"/>
      <c r="L1030805" s="24"/>
      <c r="M1030805" s="24"/>
      <c r="N1030805" s="24"/>
      <c r="O1030805" s="24"/>
      <c r="P1030805" s="24"/>
      <c r="Q1030805" s="24"/>
      <c r="R1030805" s="24"/>
    </row>
    <row r="1030806" customFormat="1" spans="2:18">
      <c r="B1030806" s="24"/>
      <c r="C1030806" s="24"/>
      <c r="D1030806" s="24"/>
      <c r="E1030806" s="24"/>
      <c r="F1030806" s="24"/>
      <c r="G1030806" s="24"/>
      <c r="H1030806" s="24"/>
      <c r="I1030806" s="24"/>
      <c r="J1030806" s="24"/>
      <c r="K1030806" s="24"/>
      <c r="L1030806" s="24"/>
      <c r="M1030806" s="24"/>
      <c r="N1030806" s="24"/>
      <c r="O1030806" s="24"/>
      <c r="P1030806" s="24"/>
      <c r="Q1030806" s="24"/>
      <c r="R1030806" s="24"/>
    </row>
    <row r="1030807" customFormat="1" spans="2:18">
      <c r="B1030807" s="24"/>
      <c r="C1030807" s="24"/>
      <c r="D1030807" s="24"/>
      <c r="E1030807" s="24"/>
      <c r="F1030807" s="24"/>
      <c r="G1030807" s="24"/>
      <c r="H1030807" s="24"/>
      <c r="I1030807" s="24"/>
      <c r="J1030807" s="24"/>
      <c r="K1030807" s="24"/>
      <c r="L1030807" s="24"/>
      <c r="M1030807" s="24"/>
      <c r="N1030807" s="24"/>
      <c r="O1030807" s="24"/>
      <c r="P1030807" s="24"/>
      <c r="Q1030807" s="24"/>
      <c r="R1030807" s="24"/>
    </row>
    <row r="1030808" customFormat="1" spans="2:18">
      <c r="B1030808" s="24"/>
      <c r="C1030808" s="24"/>
      <c r="D1030808" s="24"/>
      <c r="E1030808" s="24"/>
      <c r="F1030808" s="24"/>
      <c r="G1030808" s="24"/>
      <c r="H1030808" s="24"/>
      <c r="I1030808" s="24"/>
      <c r="J1030808" s="24"/>
      <c r="K1030808" s="24"/>
      <c r="L1030808" s="24"/>
      <c r="M1030808" s="24"/>
      <c r="N1030808" s="24"/>
      <c r="O1030808" s="24"/>
      <c r="P1030808" s="24"/>
      <c r="Q1030808" s="24"/>
      <c r="R1030808" s="24"/>
    </row>
    <row r="1030809" customFormat="1" spans="2:18">
      <c r="B1030809" s="24"/>
      <c r="C1030809" s="24"/>
      <c r="D1030809" s="24"/>
      <c r="E1030809" s="24"/>
      <c r="F1030809" s="24"/>
      <c r="G1030809" s="24"/>
      <c r="H1030809" s="24"/>
      <c r="I1030809" s="24"/>
      <c r="J1030809" s="24"/>
      <c r="K1030809" s="24"/>
      <c r="L1030809" s="24"/>
      <c r="M1030809" s="24"/>
      <c r="N1030809" s="24"/>
      <c r="O1030809" s="24"/>
      <c r="P1030809" s="24"/>
      <c r="Q1030809" s="24"/>
      <c r="R1030809" s="24"/>
    </row>
    <row r="1030810" customFormat="1" spans="2:18">
      <c r="B1030810" s="24"/>
      <c r="C1030810" s="24"/>
      <c r="D1030810" s="24"/>
      <c r="E1030810" s="24"/>
      <c r="F1030810" s="24"/>
      <c r="G1030810" s="24"/>
      <c r="H1030810" s="24"/>
      <c r="I1030810" s="24"/>
      <c r="J1030810" s="24"/>
      <c r="K1030810" s="24"/>
      <c r="L1030810" s="24"/>
      <c r="M1030810" s="24"/>
      <c r="N1030810" s="24"/>
      <c r="O1030810" s="24"/>
      <c r="P1030810" s="24"/>
      <c r="Q1030810" s="24"/>
      <c r="R1030810" s="24"/>
    </row>
    <row r="1030811" customFormat="1" spans="2:18">
      <c r="B1030811" s="24"/>
      <c r="C1030811" s="24"/>
      <c r="D1030811" s="24"/>
      <c r="E1030811" s="24"/>
      <c r="F1030811" s="24"/>
      <c r="G1030811" s="24"/>
      <c r="H1030811" s="24"/>
      <c r="I1030811" s="24"/>
      <c r="J1030811" s="24"/>
      <c r="K1030811" s="24"/>
      <c r="L1030811" s="24"/>
      <c r="M1030811" s="24"/>
      <c r="N1030811" s="24"/>
      <c r="O1030811" s="24"/>
      <c r="P1030811" s="24"/>
      <c r="Q1030811" s="24"/>
      <c r="R1030811" s="24"/>
    </row>
    <row r="1030812" customFormat="1" spans="2:18">
      <c r="B1030812" s="24"/>
      <c r="C1030812" s="24"/>
      <c r="D1030812" s="24"/>
      <c r="E1030812" s="24"/>
      <c r="F1030812" s="24"/>
      <c r="G1030812" s="24"/>
      <c r="H1030812" s="24"/>
      <c r="I1030812" s="24"/>
      <c r="J1030812" s="24"/>
      <c r="K1030812" s="24"/>
      <c r="L1030812" s="24"/>
      <c r="M1030812" s="24"/>
      <c r="N1030812" s="24"/>
      <c r="O1030812" s="24"/>
      <c r="P1030812" s="24"/>
      <c r="Q1030812" s="24"/>
      <c r="R1030812" s="24"/>
    </row>
    <row r="1030813" customFormat="1" spans="2:18">
      <c r="B1030813" s="24"/>
      <c r="C1030813" s="24"/>
      <c r="D1030813" s="24"/>
      <c r="E1030813" s="24"/>
      <c r="F1030813" s="24"/>
      <c r="G1030813" s="24"/>
      <c r="H1030813" s="24"/>
      <c r="I1030813" s="24"/>
      <c r="J1030813" s="24"/>
      <c r="K1030813" s="24"/>
      <c r="L1030813" s="24"/>
      <c r="M1030813" s="24"/>
      <c r="N1030813" s="24"/>
      <c r="O1030813" s="24"/>
      <c r="P1030813" s="24"/>
      <c r="Q1030813" s="24"/>
      <c r="R1030813" s="24"/>
    </row>
    <row r="1030814" customFormat="1" spans="2:18">
      <c r="B1030814" s="24"/>
      <c r="C1030814" s="24"/>
      <c r="D1030814" s="24"/>
      <c r="E1030814" s="24"/>
      <c r="F1030814" s="24"/>
      <c r="G1030814" s="24"/>
      <c r="H1030814" s="24"/>
      <c r="I1030814" s="24"/>
      <c r="J1030814" s="24"/>
      <c r="K1030814" s="24"/>
      <c r="L1030814" s="24"/>
      <c r="M1030814" s="24"/>
      <c r="N1030814" s="24"/>
      <c r="O1030814" s="24"/>
      <c r="P1030814" s="24"/>
      <c r="Q1030814" s="24"/>
      <c r="R1030814" s="24"/>
    </row>
    <row r="1030815" customFormat="1" spans="2:18">
      <c r="B1030815" s="24"/>
      <c r="C1030815" s="24"/>
      <c r="D1030815" s="24"/>
      <c r="E1030815" s="24"/>
      <c r="F1030815" s="24"/>
      <c r="G1030815" s="24"/>
      <c r="H1030815" s="24"/>
      <c r="I1030815" s="24"/>
      <c r="J1030815" s="24"/>
      <c r="K1030815" s="24"/>
      <c r="L1030815" s="24"/>
      <c r="M1030815" s="24"/>
      <c r="N1030815" s="24"/>
      <c r="O1030815" s="24"/>
      <c r="P1030815" s="24"/>
      <c r="Q1030815" s="24"/>
      <c r="R1030815" s="24"/>
    </row>
    <row r="1030816" customFormat="1" spans="2:18">
      <c r="B1030816" s="24"/>
      <c r="C1030816" s="24"/>
      <c r="D1030816" s="24"/>
      <c r="E1030816" s="24"/>
      <c r="F1030816" s="24"/>
      <c r="G1030816" s="24"/>
      <c r="H1030816" s="24"/>
      <c r="I1030816" s="24"/>
      <c r="J1030816" s="24"/>
      <c r="K1030816" s="24"/>
      <c r="L1030816" s="24"/>
      <c r="M1030816" s="24"/>
      <c r="N1030816" s="24"/>
      <c r="O1030816" s="24"/>
      <c r="P1030816" s="24"/>
      <c r="Q1030816" s="24"/>
      <c r="R1030816" s="24"/>
    </row>
    <row r="1030817" customFormat="1" spans="2:18">
      <c r="B1030817" s="24"/>
      <c r="C1030817" s="24"/>
      <c r="D1030817" s="24"/>
      <c r="E1030817" s="24"/>
      <c r="F1030817" s="24"/>
      <c r="G1030817" s="24"/>
      <c r="H1030817" s="24"/>
      <c r="I1030817" s="24"/>
      <c r="J1030817" s="24"/>
      <c r="K1030817" s="24"/>
      <c r="L1030817" s="24"/>
      <c r="M1030817" s="24"/>
      <c r="N1030817" s="24"/>
      <c r="O1030817" s="24"/>
      <c r="P1030817" s="24"/>
      <c r="Q1030817" s="24"/>
      <c r="R1030817" s="24"/>
    </row>
    <row r="1030818" customFormat="1" spans="2:18">
      <c r="B1030818" s="24"/>
      <c r="C1030818" s="24"/>
      <c r="D1030818" s="24"/>
      <c r="E1030818" s="24"/>
      <c r="F1030818" s="24"/>
      <c r="G1030818" s="24"/>
      <c r="H1030818" s="24"/>
      <c r="I1030818" s="24"/>
      <c r="J1030818" s="24"/>
      <c r="K1030818" s="24"/>
      <c r="L1030818" s="24"/>
      <c r="M1030818" s="24"/>
      <c r="N1030818" s="24"/>
      <c r="O1030818" s="24"/>
      <c r="P1030818" s="24"/>
      <c r="Q1030818" s="24"/>
      <c r="R1030818" s="24"/>
    </row>
    <row r="1030819" customFormat="1" spans="2:18">
      <c r="B1030819" s="24"/>
      <c r="C1030819" s="24"/>
      <c r="D1030819" s="24"/>
      <c r="E1030819" s="24"/>
      <c r="F1030819" s="24"/>
      <c r="G1030819" s="24"/>
      <c r="H1030819" s="24"/>
      <c r="I1030819" s="24"/>
      <c r="J1030819" s="24"/>
      <c r="K1030819" s="24"/>
      <c r="L1030819" s="24"/>
      <c r="M1030819" s="24"/>
      <c r="N1030819" s="24"/>
      <c r="O1030819" s="24"/>
      <c r="P1030819" s="24"/>
      <c r="Q1030819" s="24"/>
      <c r="R1030819" s="24"/>
    </row>
    <row r="1030820" customFormat="1" spans="2:18">
      <c r="B1030820" s="24"/>
      <c r="C1030820" s="24"/>
      <c r="D1030820" s="24"/>
      <c r="E1030820" s="24"/>
      <c r="F1030820" s="24"/>
      <c r="G1030820" s="24"/>
      <c r="H1030820" s="24"/>
      <c r="I1030820" s="24"/>
      <c r="J1030820" s="24"/>
      <c r="K1030820" s="24"/>
      <c r="L1030820" s="24"/>
      <c r="M1030820" s="24"/>
      <c r="N1030820" s="24"/>
      <c r="O1030820" s="24"/>
      <c r="P1030820" s="24"/>
      <c r="Q1030820" s="24"/>
      <c r="R1030820" s="24"/>
    </row>
    <row r="1030821" customFormat="1" spans="2:18">
      <c r="B1030821" s="24"/>
      <c r="C1030821" s="24"/>
      <c r="D1030821" s="24"/>
      <c r="E1030821" s="24"/>
      <c r="F1030821" s="24"/>
      <c r="G1030821" s="24"/>
      <c r="H1030821" s="24"/>
      <c r="I1030821" s="24"/>
      <c r="J1030821" s="24"/>
      <c r="K1030821" s="24"/>
      <c r="L1030821" s="24"/>
      <c r="M1030821" s="24"/>
      <c r="N1030821" s="24"/>
      <c r="O1030821" s="24"/>
      <c r="P1030821" s="24"/>
      <c r="Q1030821" s="24"/>
      <c r="R1030821" s="24"/>
    </row>
    <row r="1030822" customFormat="1" spans="2:18">
      <c r="B1030822" s="24"/>
      <c r="C1030822" s="24"/>
      <c r="D1030822" s="24"/>
      <c r="E1030822" s="24"/>
      <c r="F1030822" s="24"/>
      <c r="G1030822" s="24"/>
      <c r="H1030822" s="24"/>
      <c r="I1030822" s="24"/>
      <c r="J1030822" s="24"/>
      <c r="K1030822" s="24"/>
      <c r="L1030822" s="24"/>
      <c r="M1030822" s="24"/>
      <c r="N1030822" s="24"/>
      <c r="O1030822" s="24"/>
      <c r="P1030822" s="24"/>
      <c r="Q1030822" s="24"/>
      <c r="R1030822" s="24"/>
    </row>
    <row r="1030823" customFormat="1" spans="2:18">
      <c r="B1030823" s="24"/>
      <c r="C1030823" s="24"/>
      <c r="D1030823" s="24"/>
      <c r="E1030823" s="24"/>
      <c r="F1030823" s="24"/>
      <c r="G1030823" s="24"/>
      <c r="H1030823" s="24"/>
      <c r="I1030823" s="24"/>
      <c r="J1030823" s="24"/>
      <c r="K1030823" s="24"/>
      <c r="L1030823" s="24"/>
      <c r="M1030823" s="24"/>
      <c r="N1030823" s="24"/>
      <c r="O1030823" s="24"/>
      <c r="P1030823" s="24"/>
      <c r="Q1030823" s="24"/>
      <c r="R1030823" s="24"/>
    </row>
    <row r="1030824" customFormat="1" spans="2:18">
      <c r="B1030824" s="24"/>
      <c r="C1030824" s="24"/>
      <c r="D1030824" s="24"/>
      <c r="E1030824" s="24"/>
      <c r="F1030824" s="24"/>
      <c r="G1030824" s="24"/>
      <c r="H1030824" s="24"/>
      <c r="I1030824" s="24"/>
      <c r="J1030824" s="24"/>
      <c r="K1030824" s="24"/>
      <c r="L1030824" s="24"/>
      <c r="M1030824" s="24"/>
      <c r="N1030824" s="24"/>
      <c r="O1030824" s="24"/>
      <c r="P1030824" s="24"/>
      <c r="Q1030824" s="24"/>
      <c r="R1030824" s="24"/>
    </row>
    <row r="1030825" customFormat="1" spans="2:18">
      <c r="B1030825" s="24"/>
      <c r="C1030825" s="24"/>
      <c r="D1030825" s="24"/>
      <c r="E1030825" s="24"/>
      <c r="F1030825" s="24"/>
      <c r="G1030825" s="24"/>
      <c r="H1030825" s="24"/>
      <c r="I1030825" s="24"/>
      <c r="J1030825" s="24"/>
      <c r="K1030825" s="24"/>
      <c r="L1030825" s="24"/>
      <c r="M1030825" s="24"/>
      <c r="N1030825" s="24"/>
      <c r="O1030825" s="24"/>
      <c r="P1030825" s="24"/>
      <c r="Q1030825" s="24"/>
      <c r="R1030825" s="24"/>
    </row>
    <row r="1030826" customFormat="1" spans="2:18">
      <c r="B1030826" s="24"/>
      <c r="C1030826" s="24"/>
      <c r="D1030826" s="24"/>
      <c r="E1030826" s="24"/>
      <c r="F1030826" s="24"/>
      <c r="G1030826" s="24"/>
      <c r="H1030826" s="24"/>
      <c r="I1030826" s="24"/>
      <c r="J1030826" s="24"/>
      <c r="K1030826" s="24"/>
      <c r="L1030826" s="24"/>
      <c r="M1030826" s="24"/>
      <c r="N1030826" s="24"/>
      <c r="O1030826" s="24"/>
      <c r="P1030826" s="24"/>
      <c r="Q1030826" s="24"/>
      <c r="R1030826" s="24"/>
    </row>
    <row r="1030827" customFormat="1" spans="2:18">
      <c r="B1030827" s="24"/>
      <c r="C1030827" s="24"/>
      <c r="D1030827" s="24"/>
      <c r="E1030827" s="24"/>
      <c r="F1030827" s="24"/>
      <c r="G1030827" s="24"/>
      <c r="H1030827" s="24"/>
      <c r="I1030827" s="24"/>
      <c r="J1030827" s="24"/>
      <c r="K1030827" s="24"/>
      <c r="L1030827" s="24"/>
      <c r="M1030827" s="24"/>
      <c r="N1030827" s="24"/>
      <c r="O1030827" s="24"/>
      <c r="P1030827" s="24"/>
      <c r="Q1030827" s="24"/>
      <c r="R1030827" s="24"/>
    </row>
    <row r="1030828" customFormat="1" spans="2:18">
      <c r="B1030828" s="24"/>
      <c r="C1030828" s="24"/>
      <c r="D1030828" s="24"/>
      <c r="E1030828" s="24"/>
      <c r="F1030828" s="24"/>
      <c r="G1030828" s="24"/>
      <c r="H1030828" s="24"/>
      <c r="I1030828" s="24"/>
      <c r="J1030828" s="24"/>
      <c r="K1030828" s="24"/>
      <c r="L1030828" s="24"/>
      <c r="M1030828" s="24"/>
      <c r="N1030828" s="24"/>
      <c r="O1030828" s="24"/>
      <c r="P1030828" s="24"/>
      <c r="Q1030828" s="24"/>
      <c r="R1030828" s="24"/>
    </row>
    <row r="1030829" customFormat="1" spans="2:18">
      <c r="B1030829" s="24"/>
      <c r="C1030829" s="24"/>
      <c r="D1030829" s="24"/>
      <c r="E1030829" s="24"/>
      <c r="F1030829" s="24"/>
      <c r="G1030829" s="24"/>
      <c r="H1030829" s="24"/>
      <c r="I1030829" s="24"/>
      <c r="J1030829" s="24"/>
      <c r="K1030829" s="24"/>
      <c r="L1030829" s="24"/>
      <c r="M1030829" s="24"/>
      <c r="N1030829" s="24"/>
      <c r="O1030829" s="24"/>
      <c r="P1030829" s="24"/>
      <c r="Q1030829" s="24"/>
      <c r="R1030829" s="24"/>
    </row>
    <row r="1030830" customFormat="1" spans="2:18">
      <c r="B1030830" s="24"/>
      <c r="C1030830" s="24"/>
      <c r="D1030830" s="24"/>
      <c r="E1030830" s="24"/>
      <c r="F1030830" s="24"/>
      <c r="G1030830" s="24"/>
      <c r="H1030830" s="24"/>
      <c r="I1030830" s="24"/>
      <c r="J1030830" s="24"/>
      <c r="K1030830" s="24"/>
      <c r="L1030830" s="24"/>
      <c r="M1030830" s="24"/>
      <c r="N1030830" s="24"/>
      <c r="O1030830" s="24"/>
      <c r="P1030830" s="24"/>
      <c r="Q1030830" s="24"/>
      <c r="R1030830" s="24"/>
    </row>
    <row r="1030831" customFormat="1" spans="2:18">
      <c r="B1030831" s="24"/>
      <c r="C1030831" s="24"/>
      <c r="D1030831" s="24"/>
      <c r="E1030831" s="24"/>
      <c r="F1030831" s="24"/>
      <c r="G1030831" s="24"/>
      <c r="H1030831" s="24"/>
      <c r="I1030831" s="24"/>
      <c r="J1030831" s="24"/>
      <c r="K1030831" s="24"/>
      <c r="L1030831" s="24"/>
      <c r="M1030831" s="24"/>
      <c r="N1030831" s="24"/>
      <c r="O1030831" s="24"/>
      <c r="P1030831" s="24"/>
      <c r="Q1030831" s="24"/>
      <c r="R1030831" s="24"/>
    </row>
    <row r="1030832" customFormat="1" spans="2:18">
      <c r="B1030832" s="24"/>
      <c r="C1030832" s="24"/>
      <c r="D1030832" s="24"/>
      <c r="E1030832" s="24"/>
      <c r="F1030832" s="24"/>
      <c r="G1030832" s="24"/>
      <c r="H1030832" s="24"/>
      <c r="I1030832" s="24"/>
      <c r="J1030832" s="24"/>
      <c r="K1030832" s="24"/>
      <c r="L1030832" s="24"/>
      <c r="M1030832" s="24"/>
      <c r="N1030832" s="24"/>
      <c r="O1030832" s="24"/>
      <c r="P1030832" s="24"/>
      <c r="Q1030832" s="24"/>
      <c r="R1030832" s="24"/>
    </row>
    <row r="1030833" customFormat="1" spans="2:18">
      <c r="B1030833" s="24"/>
      <c r="C1030833" s="24"/>
      <c r="D1030833" s="24"/>
      <c r="E1030833" s="24"/>
      <c r="F1030833" s="24"/>
      <c r="G1030833" s="24"/>
      <c r="H1030833" s="24"/>
      <c r="I1030833" s="24"/>
      <c r="J1030833" s="24"/>
      <c r="K1030833" s="24"/>
      <c r="L1030833" s="24"/>
      <c r="M1030833" s="24"/>
      <c r="N1030833" s="24"/>
      <c r="O1030833" s="24"/>
      <c r="P1030833" s="24"/>
      <c r="Q1030833" s="24"/>
      <c r="R1030833" s="24"/>
    </row>
    <row r="1030834" customFormat="1" spans="2:18">
      <c r="B1030834" s="24"/>
      <c r="C1030834" s="24"/>
      <c r="D1030834" s="24"/>
      <c r="E1030834" s="24"/>
      <c r="F1030834" s="24"/>
      <c r="G1030834" s="24"/>
      <c r="H1030834" s="24"/>
      <c r="I1030834" s="24"/>
      <c r="J1030834" s="24"/>
      <c r="K1030834" s="24"/>
      <c r="L1030834" s="24"/>
      <c r="M1030834" s="24"/>
      <c r="N1030834" s="24"/>
      <c r="O1030834" s="24"/>
      <c r="P1030834" s="24"/>
      <c r="Q1030834" s="24"/>
      <c r="R1030834" s="24"/>
    </row>
    <row r="1030835" customFormat="1" spans="2:18">
      <c r="B1030835" s="24"/>
      <c r="C1030835" s="24"/>
      <c r="D1030835" s="24"/>
      <c r="E1030835" s="24"/>
      <c r="F1030835" s="24"/>
      <c r="G1030835" s="24"/>
      <c r="H1030835" s="24"/>
      <c r="I1030835" s="24"/>
      <c r="J1030835" s="24"/>
      <c r="K1030835" s="24"/>
      <c r="L1030835" s="24"/>
      <c r="M1030835" s="24"/>
      <c r="N1030835" s="24"/>
      <c r="O1030835" s="24"/>
      <c r="P1030835" s="24"/>
      <c r="Q1030835" s="24"/>
      <c r="R1030835" s="24"/>
    </row>
    <row r="1030836" customFormat="1" spans="2:18">
      <c r="B1030836" s="24"/>
      <c r="C1030836" s="24"/>
      <c r="D1030836" s="24"/>
      <c r="E1030836" s="24"/>
      <c r="F1030836" s="24"/>
      <c r="G1030836" s="24"/>
      <c r="H1030836" s="24"/>
      <c r="I1030836" s="24"/>
      <c r="J1030836" s="24"/>
      <c r="K1030836" s="24"/>
      <c r="L1030836" s="24"/>
      <c r="M1030836" s="24"/>
      <c r="N1030836" s="24"/>
      <c r="O1030836" s="24"/>
      <c r="P1030836" s="24"/>
      <c r="Q1030836" s="24"/>
      <c r="R1030836" s="24"/>
    </row>
    <row r="1030837" customFormat="1" spans="2:18">
      <c r="B1030837" s="24"/>
      <c r="C1030837" s="24"/>
      <c r="D1030837" s="24"/>
      <c r="E1030837" s="24"/>
      <c r="F1030837" s="24"/>
      <c r="G1030837" s="24"/>
      <c r="H1030837" s="24"/>
      <c r="I1030837" s="24"/>
      <c r="J1030837" s="24"/>
      <c r="K1030837" s="24"/>
      <c r="L1030837" s="24"/>
      <c r="M1030837" s="24"/>
      <c r="N1030837" s="24"/>
      <c r="O1030837" s="24"/>
      <c r="P1030837" s="24"/>
      <c r="Q1030837" s="24"/>
      <c r="R1030837" s="24"/>
    </row>
    <row r="1030838" customFormat="1" spans="2:18">
      <c r="B1030838" s="24"/>
      <c r="C1030838" s="24"/>
      <c r="D1030838" s="24"/>
      <c r="E1030838" s="24"/>
      <c r="F1030838" s="24"/>
      <c r="G1030838" s="24"/>
      <c r="H1030838" s="24"/>
      <c r="I1030838" s="24"/>
      <c r="J1030838" s="24"/>
      <c r="K1030838" s="24"/>
      <c r="L1030838" s="24"/>
      <c r="M1030838" s="24"/>
      <c r="N1030838" s="24"/>
      <c r="O1030838" s="24"/>
      <c r="P1030838" s="24"/>
      <c r="Q1030838" s="24"/>
      <c r="R1030838" s="24"/>
    </row>
    <row r="1030839" customFormat="1" spans="2:18">
      <c r="B1030839" s="24"/>
      <c r="C1030839" s="24"/>
      <c r="D1030839" s="24"/>
      <c r="E1030839" s="24"/>
      <c r="F1030839" s="24"/>
      <c r="G1030839" s="24"/>
      <c r="H1030839" s="24"/>
      <c r="I1030839" s="24"/>
      <c r="J1030839" s="24"/>
      <c r="K1030839" s="24"/>
      <c r="L1030839" s="24"/>
      <c r="M1030839" s="24"/>
      <c r="N1030839" s="24"/>
      <c r="O1030839" s="24"/>
      <c r="P1030839" s="24"/>
      <c r="Q1030839" s="24"/>
      <c r="R1030839" s="24"/>
    </row>
    <row r="1030840" customFormat="1" spans="2:18">
      <c r="B1030840" s="24"/>
      <c r="C1030840" s="24"/>
      <c r="D1030840" s="24"/>
      <c r="E1030840" s="24"/>
      <c r="F1030840" s="24"/>
      <c r="G1030840" s="24"/>
      <c r="H1030840" s="24"/>
      <c r="I1030840" s="24"/>
      <c r="J1030840" s="24"/>
      <c r="K1030840" s="24"/>
      <c r="L1030840" s="24"/>
      <c r="M1030840" s="24"/>
      <c r="N1030840" s="24"/>
      <c r="O1030840" s="24"/>
      <c r="P1030840" s="24"/>
      <c r="Q1030840" s="24"/>
      <c r="R1030840" s="24"/>
    </row>
    <row r="1030841" customFormat="1" spans="2:18">
      <c r="B1030841" s="24"/>
      <c r="C1030841" s="24"/>
      <c r="D1030841" s="24"/>
      <c r="E1030841" s="24"/>
      <c r="F1030841" s="24"/>
      <c r="G1030841" s="24"/>
      <c r="H1030841" s="24"/>
      <c r="I1030841" s="24"/>
      <c r="J1030841" s="24"/>
      <c r="K1030841" s="24"/>
      <c r="L1030841" s="24"/>
      <c r="M1030841" s="24"/>
      <c r="N1030841" s="24"/>
      <c r="O1030841" s="24"/>
      <c r="P1030841" s="24"/>
      <c r="Q1030841" s="24"/>
      <c r="R1030841" s="24"/>
    </row>
    <row r="1030842" customFormat="1" spans="2:18">
      <c r="B1030842" s="24"/>
      <c r="C1030842" s="24"/>
      <c r="D1030842" s="24"/>
      <c r="E1030842" s="24"/>
      <c r="F1030842" s="24"/>
      <c r="G1030842" s="24"/>
      <c r="H1030842" s="24"/>
      <c r="I1030842" s="24"/>
      <c r="J1030842" s="24"/>
      <c r="K1030842" s="24"/>
      <c r="L1030842" s="24"/>
      <c r="M1030842" s="24"/>
      <c r="N1030842" s="24"/>
      <c r="O1030842" s="24"/>
      <c r="P1030842" s="24"/>
      <c r="Q1030842" s="24"/>
      <c r="R1030842" s="24"/>
    </row>
    <row r="1030843" customFormat="1" spans="2:18">
      <c r="B1030843" s="24"/>
      <c r="C1030843" s="24"/>
      <c r="D1030843" s="24"/>
      <c r="E1030843" s="24"/>
      <c r="F1030843" s="24"/>
      <c r="G1030843" s="24"/>
      <c r="H1030843" s="24"/>
      <c r="I1030843" s="24"/>
      <c r="J1030843" s="24"/>
      <c r="K1030843" s="24"/>
      <c r="L1030843" s="24"/>
      <c r="M1030843" s="24"/>
      <c r="N1030843" s="24"/>
      <c r="O1030843" s="24"/>
      <c r="P1030843" s="24"/>
      <c r="Q1030843" s="24"/>
      <c r="R1030843" s="24"/>
    </row>
    <row r="1030844" customFormat="1" spans="2:18">
      <c r="B1030844" s="24"/>
      <c r="C1030844" s="24"/>
      <c r="D1030844" s="24"/>
      <c r="E1030844" s="24"/>
      <c r="F1030844" s="24"/>
      <c r="G1030844" s="24"/>
      <c r="H1030844" s="24"/>
      <c r="I1030844" s="24"/>
      <c r="J1030844" s="24"/>
      <c r="K1030844" s="24"/>
      <c r="L1030844" s="24"/>
      <c r="M1030844" s="24"/>
      <c r="N1030844" s="24"/>
      <c r="O1030844" s="24"/>
      <c r="P1030844" s="24"/>
      <c r="Q1030844" s="24"/>
      <c r="R1030844" s="24"/>
    </row>
    <row r="1030845" customFormat="1" spans="2:18">
      <c r="B1030845" s="24"/>
      <c r="C1030845" s="24"/>
      <c r="D1030845" s="24"/>
      <c r="E1030845" s="24"/>
      <c r="F1030845" s="24"/>
      <c r="G1030845" s="24"/>
      <c r="H1030845" s="24"/>
      <c r="I1030845" s="24"/>
      <c r="J1030845" s="24"/>
      <c r="K1030845" s="24"/>
      <c r="L1030845" s="24"/>
      <c r="M1030845" s="24"/>
      <c r="N1030845" s="24"/>
      <c r="O1030845" s="24"/>
      <c r="P1030845" s="24"/>
      <c r="Q1030845" s="24"/>
      <c r="R1030845" s="24"/>
    </row>
    <row r="1030846" customFormat="1" spans="2:18">
      <c r="B1030846" s="24"/>
      <c r="C1030846" s="24"/>
      <c r="D1030846" s="24"/>
      <c r="E1030846" s="24"/>
      <c r="F1030846" s="24"/>
      <c r="G1030846" s="24"/>
      <c r="H1030846" s="24"/>
      <c r="I1030846" s="24"/>
      <c r="J1030846" s="24"/>
      <c r="K1030846" s="24"/>
      <c r="L1030846" s="24"/>
      <c r="M1030846" s="24"/>
      <c r="N1030846" s="24"/>
      <c r="O1030846" s="24"/>
      <c r="P1030846" s="24"/>
      <c r="Q1030846" s="24"/>
      <c r="R1030846" s="24"/>
    </row>
    <row r="1030847" customFormat="1" spans="2:18">
      <c r="B1030847" s="24"/>
      <c r="C1030847" s="24"/>
      <c r="D1030847" s="24"/>
      <c r="E1030847" s="24"/>
      <c r="F1030847" s="24"/>
      <c r="G1030847" s="24"/>
      <c r="H1030847" s="24"/>
      <c r="I1030847" s="24"/>
      <c r="J1030847" s="24"/>
      <c r="K1030847" s="24"/>
      <c r="L1030847" s="24"/>
      <c r="M1030847" s="24"/>
      <c r="N1030847" s="24"/>
      <c r="O1030847" s="24"/>
      <c r="P1030847" s="24"/>
      <c r="Q1030847" s="24"/>
      <c r="R1030847" s="24"/>
    </row>
    <row r="1030848" customFormat="1" spans="2:18">
      <c r="B1030848" s="24"/>
      <c r="C1030848" s="24"/>
      <c r="D1030848" s="24"/>
      <c r="E1030848" s="24"/>
      <c r="F1030848" s="24"/>
      <c r="G1030848" s="24"/>
      <c r="H1030848" s="24"/>
      <c r="I1030848" s="24"/>
      <c r="J1030848" s="24"/>
      <c r="K1030848" s="24"/>
      <c r="L1030848" s="24"/>
      <c r="M1030848" s="24"/>
      <c r="N1030848" s="24"/>
      <c r="O1030848" s="24"/>
      <c r="P1030848" s="24"/>
      <c r="Q1030848" s="24"/>
      <c r="R1030848" s="24"/>
    </row>
    <row r="1030849" customFormat="1" spans="2:18">
      <c r="B1030849" s="24"/>
      <c r="C1030849" s="24"/>
      <c r="D1030849" s="24"/>
      <c r="E1030849" s="24"/>
      <c r="F1030849" s="24"/>
      <c r="G1030849" s="24"/>
      <c r="H1030849" s="24"/>
      <c r="I1030849" s="24"/>
      <c r="J1030849" s="24"/>
      <c r="K1030849" s="24"/>
      <c r="L1030849" s="24"/>
      <c r="M1030849" s="24"/>
      <c r="N1030849" s="24"/>
      <c r="O1030849" s="24"/>
      <c r="P1030849" s="24"/>
      <c r="Q1030849" s="24"/>
      <c r="R1030849" s="24"/>
    </row>
    <row r="1030850" customFormat="1" spans="2:18">
      <c r="B1030850" s="24"/>
      <c r="C1030850" s="24"/>
      <c r="D1030850" s="24"/>
      <c r="E1030850" s="24"/>
      <c r="F1030850" s="24"/>
      <c r="G1030850" s="24"/>
      <c r="H1030850" s="24"/>
      <c r="I1030850" s="24"/>
      <c r="J1030850" s="24"/>
      <c r="K1030850" s="24"/>
      <c r="L1030850" s="24"/>
      <c r="M1030850" s="24"/>
      <c r="N1030850" s="24"/>
      <c r="O1030850" s="24"/>
      <c r="P1030850" s="24"/>
      <c r="Q1030850" s="24"/>
      <c r="R1030850" s="24"/>
    </row>
    <row r="1030851" customFormat="1" spans="2:18">
      <c r="B1030851" s="24"/>
      <c r="C1030851" s="24"/>
      <c r="D1030851" s="24"/>
      <c r="E1030851" s="24"/>
      <c r="F1030851" s="24"/>
      <c r="G1030851" s="24"/>
      <c r="H1030851" s="24"/>
      <c r="I1030851" s="24"/>
      <c r="J1030851" s="24"/>
      <c r="K1030851" s="24"/>
      <c r="L1030851" s="24"/>
      <c r="M1030851" s="24"/>
      <c r="N1030851" s="24"/>
      <c r="O1030851" s="24"/>
      <c r="P1030851" s="24"/>
      <c r="Q1030851" s="24"/>
      <c r="R1030851" s="24"/>
    </row>
    <row r="1030852" customFormat="1" spans="2:18">
      <c r="B1030852" s="24"/>
      <c r="C1030852" s="24"/>
      <c r="D1030852" s="24"/>
      <c r="E1030852" s="24"/>
      <c r="F1030852" s="24"/>
      <c r="G1030852" s="24"/>
      <c r="H1030852" s="24"/>
      <c r="I1030852" s="24"/>
      <c r="J1030852" s="24"/>
      <c r="K1030852" s="24"/>
      <c r="L1030852" s="24"/>
      <c r="M1030852" s="24"/>
      <c r="N1030852" s="24"/>
      <c r="O1030852" s="24"/>
      <c r="P1030852" s="24"/>
      <c r="Q1030852" s="24"/>
      <c r="R1030852" s="24"/>
    </row>
    <row r="1030853" customFormat="1" spans="2:18">
      <c r="B1030853" s="24"/>
      <c r="C1030853" s="24"/>
      <c r="D1030853" s="24"/>
      <c r="E1030853" s="24"/>
      <c r="F1030853" s="24"/>
      <c r="G1030853" s="24"/>
      <c r="H1030853" s="24"/>
      <c r="I1030853" s="24"/>
      <c r="J1030853" s="24"/>
      <c r="K1030853" s="24"/>
      <c r="L1030853" s="24"/>
      <c r="M1030853" s="24"/>
      <c r="N1030853" s="24"/>
      <c r="O1030853" s="24"/>
      <c r="P1030853" s="24"/>
      <c r="Q1030853" s="24"/>
      <c r="R1030853" s="24"/>
    </row>
    <row r="1030854" customFormat="1" spans="2:18">
      <c r="B1030854" s="24"/>
      <c r="C1030854" s="24"/>
      <c r="D1030854" s="24"/>
      <c r="E1030854" s="24"/>
      <c r="F1030854" s="24"/>
      <c r="G1030854" s="24"/>
      <c r="H1030854" s="24"/>
      <c r="I1030854" s="24"/>
      <c r="J1030854" s="24"/>
      <c r="K1030854" s="24"/>
      <c r="L1030854" s="24"/>
      <c r="M1030854" s="24"/>
      <c r="N1030854" s="24"/>
      <c r="O1030854" s="24"/>
      <c r="P1030854" s="24"/>
      <c r="Q1030854" s="24"/>
      <c r="R1030854" s="24"/>
    </row>
    <row r="1030855" customFormat="1" spans="2:18">
      <c r="B1030855" s="24"/>
      <c r="C1030855" s="24"/>
      <c r="D1030855" s="24"/>
      <c r="E1030855" s="24"/>
      <c r="F1030855" s="24"/>
      <c r="G1030855" s="24"/>
      <c r="H1030855" s="24"/>
      <c r="I1030855" s="24"/>
      <c r="J1030855" s="24"/>
      <c r="K1030855" s="24"/>
      <c r="L1030855" s="24"/>
      <c r="M1030855" s="24"/>
      <c r="N1030855" s="24"/>
      <c r="O1030855" s="24"/>
      <c r="P1030855" s="24"/>
      <c r="Q1030855" s="24"/>
      <c r="R1030855" s="24"/>
    </row>
    <row r="1030856" customFormat="1" spans="2:18">
      <c r="B1030856" s="24"/>
      <c r="C1030856" s="24"/>
      <c r="D1030856" s="24"/>
      <c r="E1030856" s="24"/>
      <c r="F1030856" s="24"/>
      <c r="G1030856" s="24"/>
      <c r="H1030856" s="24"/>
      <c r="I1030856" s="24"/>
      <c r="J1030856" s="24"/>
      <c r="K1030856" s="24"/>
      <c r="L1030856" s="24"/>
      <c r="M1030856" s="24"/>
      <c r="N1030856" s="24"/>
      <c r="O1030856" s="24"/>
      <c r="P1030856" s="24"/>
      <c r="Q1030856" s="24"/>
      <c r="R1030856" s="24"/>
    </row>
    <row r="1030857" customFormat="1" spans="2:18">
      <c r="B1030857" s="24"/>
      <c r="C1030857" s="24"/>
      <c r="D1030857" s="24"/>
      <c r="E1030857" s="24"/>
      <c r="F1030857" s="24"/>
      <c r="G1030857" s="24"/>
      <c r="H1030857" s="24"/>
      <c r="I1030857" s="24"/>
      <c r="J1030857" s="24"/>
      <c r="K1030857" s="24"/>
      <c r="L1030857" s="24"/>
      <c r="M1030857" s="24"/>
      <c r="N1030857" s="24"/>
      <c r="O1030857" s="24"/>
      <c r="P1030857" s="24"/>
      <c r="Q1030857" s="24"/>
      <c r="R1030857" s="24"/>
    </row>
    <row r="1030858" customFormat="1" spans="2:18">
      <c r="B1030858" s="24"/>
      <c r="C1030858" s="24"/>
      <c r="D1030858" s="24"/>
      <c r="E1030858" s="24"/>
      <c r="F1030858" s="24"/>
      <c r="G1030858" s="24"/>
      <c r="H1030858" s="24"/>
      <c r="I1030858" s="24"/>
      <c r="J1030858" s="24"/>
      <c r="K1030858" s="24"/>
      <c r="L1030858" s="24"/>
      <c r="M1030858" s="24"/>
      <c r="N1030858" s="24"/>
      <c r="O1030858" s="24"/>
      <c r="P1030858" s="24"/>
      <c r="Q1030858" s="24"/>
      <c r="R1030858" s="24"/>
    </row>
    <row r="1030859" customFormat="1" spans="2:18">
      <c r="B1030859" s="24"/>
      <c r="C1030859" s="24"/>
      <c r="D1030859" s="24"/>
      <c r="E1030859" s="24"/>
      <c r="F1030859" s="24"/>
      <c r="G1030859" s="24"/>
      <c r="H1030859" s="24"/>
      <c r="I1030859" s="24"/>
      <c r="J1030859" s="24"/>
      <c r="K1030859" s="24"/>
      <c r="L1030859" s="24"/>
      <c r="M1030859" s="24"/>
      <c r="N1030859" s="24"/>
      <c r="O1030859" s="24"/>
      <c r="P1030859" s="24"/>
      <c r="Q1030859" s="24"/>
      <c r="R1030859" s="24"/>
    </row>
    <row r="1030860" customFormat="1" spans="2:18">
      <c r="B1030860" s="24"/>
      <c r="C1030860" s="24"/>
      <c r="D1030860" s="24"/>
      <c r="E1030860" s="24"/>
      <c r="F1030860" s="24"/>
      <c r="G1030860" s="24"/>
      <c r="H1030860" s="24"/>
      <c r="I1030860" s="24"/>
      <c r="J1030860" s="24"/>
      <c r="K1030860" s="24"/>
      <c r="L1030860" s="24"/>
      <c r="M1030860" s="24"/>
      <c r="N1030860" s="24"/>
      <c r="O1030860" s="24"/>
      <c r="P1030860" s="24"/>
      <c r="Q1030860" s="24"/>
      <c r="R1030860" s="24"/>
    </row>
    <row r="1030861" customFormat="1" spans="2:18">
      <c r="B1030861" s="24"/>
      <c r="C1030861" s="24"/>
      <c r="D1030861" s="24"/>
      <c r="E1030861" s="24"/>
      <c r="F1030861" s="24"/>
      <c r="G1030861" s="24"/>
      <c r="H1030861" s="24"/>
      <c r="I1030861" s="24"/>
      <c r="J1030861" s="24"/>
      <c r="K1030861" s="24"/>
      <c r="L1030861" s="24"/>
      <c r="M1030861" s="24"/>
      <c r="N1030861" s="24"/>
      <c r="O1030861" s="24"/>
      <c r="P1030861" s="24"/>
      <c r="Q1030861" s="24"/>
      <c r="R1030861" s="24"/>
    </row>
    <row r="1030862" customFormat="1" spans="2:18">
      <c r="B1030862" s="24"/>
      <c r="C1030862" s="24"/>
      <c r="D1030862" s="24"/>
      <c r="E1030862" s="24"/>
      <c r="F1030862" s="24"/>
      <c r="G1030862" s="24"/>
      <c r="H1030862" s="24"/>
      <c r="I1030862" s="24"/>
      <c r="J1030862" s="24"/>
      <c r="K1030862" s="24"/>
      <c r="L1030862" s="24"/>
      <c r="M1030862" s="24"/>
      <c r="N1030862" s="24"/>
      <c r="O1030862" s="24"/>
      <c r="P1030862" s="24"/>
      <c r="Q1030862" s="24"/>
      <c r="R1030862" s="24"/>
    </row>
    <row r="1030863" customFormat="1" spans="2:18">
      <c r="B1030863" s="24"/>
      <c r="C1030863" s="24"/>
      <c r="D1030863" s="24"/>
      <c r="E1030863" s="24"/>
      <c r="F1030863" s="24"/>
      <c r="G1030863" s="24"/>
      <c r="H1030863" s="24"/>
      <c r="I1030863" s="24"/>
      <c r="J1030863" s="24"/>
      <c r="K1030863" s="24"/>
      <c r="L1030863" s="24"/>
      <c r="M1030863" s="24"/>
      <c r="N1030863" s="24"/>
      <c r="O1030863" s="24"/>
      <c r="P1030863" s="24"/>
      <c r="Q1030863" s="24"/>
      <c r="R1030863" s="24"/>
    </row>
    <row r="1030864" customFormat="1" spans="2:18">
      <c r="B1030864" s="24"/>
      <c r="C1030864" s="24"/>
      <c r="D1030864" s="24"/>
      <c r="E1030864" s="24"/>
      <c r="F1030864" s="24"/>
      <c r="G1030864" s="24"/>
      <c r="H1030864" s="24"/>
      <c r="I1030864" s="24"/>
      <c r="J1030864" s="24"/>
      <c r="K1030864" s="24"/>
      <c r="L1030864" s="24"/>
      <c r="M1030864" s="24"/>
      <c r="N1030864" s="24"/>
      <c r="O1030864" s="24"/>
      <c r="P1030864" s="24"/>
      <c r="Q1030864" s="24"/>
      <c r="R1030864" s="24"/>
    </row>
    <row r="1030865" customFormat="1" spans="2:18">
      <c r="B1030865" s="24"/>
      <c r="C1030865" s="24"/>
      <c r="D1030865" s="24"/>
      <c r="E1030865" s="24"/>
      <c r="F1030865" s="24"/>
      <c r="G1030865" s="24"/>
      <c r="H1030865" s="24"/>
      <c r="I1030865" s="24"/>
      <c r="J1030865" s="24"/>
      <c r="K1030865" s="24"/>
      <c r="L1030865" s="24"/>
      <c r="M1030865" s="24"/>
      <c r="N1030865" s="24"/>
      <c r="O1030865" s="24"/>
      <c r="P1030865" s="24"/>
      <c r="Q1030865" s="24"/>
      <c r="R1030865" s="24"/>
    </row>
    <row r="1030866" customFormat="1" spans="2:18">
      <c r="B1030866" s="24"/>
      <c r="C1030866" s="24"/>
      <c r="D1030866" s="24"/>
      <c r="E1030866" s="24"/>
      <c r="F1030866" s="24"/>
      <c r="G1030866" s="24"/>
      <c r="H1030866" s="24"/>
      <c r="I1030866" s="24"/>
      <c r="J1030866" s="24"/>
      <c r="K1030866" s="24"/>
      <c r="L1030866" s="24"/>
      <c r="M1030866" s="24"/>
      <c r="N1030866" s="24"/>
      <c r="O1030866" s="24"/>
      <c r="P1030866" s="24"/>
      <c r="Q1030866" s="24"/>
      <c r="R1030866" s="24"/>
    </row>
    <row r="1030867" customFormat="1" spans="2:18">
      <c r="B1030867" s="24"/>
      <c r="C1030867" s="24"/>
      <c r="D1030867" s="24"/>
      <c r="E1030867" s="24"/>
      <c r="F1030867" s="24"/>
      <c r="G1030867" s="24"/>
      <c r="H1030867" s="24"/>
      <c r="I1030867" s="24"/>
      <c r="J1030867" s="24"/>
      <c r="K1030867" s="24"/>
      <c r="L1030867" s="24"/>
      <c r="M1030867" s="24"/>
      <c r="N1030867" s="24"/>
      <c r="O1030867" s="24"/>
      <c r="P1030867" s="24"/>
      <c r="Q1030867" s="24"/>
      <c r="R1030867" s="24"/>
    </row>
    <row r="1030868" customFormat="1" spans="2:18">
      <c r="B1030868" s="24"/>
      <c r="C1030868" s="24"/>
      <c r="D1030868" s="24"/>
      <c r="E1030868" s="24"/>
      <c r="F1030868" s="24"/>
      <c r="G1030868" s="24"/>
      <c r="H1030868" s="24"/>
      <c r="I1030868" s="24"/>
      <c r="J1030868" s="24"/>
      <c r="K1030868" s="24"/>
      <c r="L1030868" s="24"/>
      <c r="M1030868" s="24"/>
      <c r="N1030868" s="24"/>
      <c r="O1030868" s="24"/>
      <c r="P1030868" s="24"/>
      <c r="Q1030868" s="24"/>
      <c r="R1030868" s="24"/>
    </row>
    <row r="1030869" customFormat="1" spans="2:18">
      <c r="B1030869" s="24"/>
      <c r="C1030869" s="24"/>
      <c r="D1030869" s="24"/>
      <c r="E1030869" s="24"/>
      <c r="F1030869" s="24"/>
      <c r="G1030869" s="24"/>
      <c r="H1030869" s="24"/>
      <c r="I1030869" s="24"/>
      <c r="J1030869" s="24"/>
      <c r="K1030869" s="24"/>
      <c r="L1030869" s="24"/>
      <c r="M1030869" s="24"/>
      <c r="N1030869" s="24"/>
      <c r="O1030869" s="24"/>
      <c r="P1030869" s="24"/>
      <c r="Q1030869" s="24"/>
      <c r="R1030869" s="24"/>
    </row>
    <row r="1030870" customFormat="1" spans="2:18">
      <c r="B1030870" s="24"/>
      <c r="C1030870" s="24"/>
      <c r="D1030870" s="24"/>
      <c r="E1030870" s="24"/>
      <c r="F1030870" s="24"/>
      <c r="G1030870" s="24"/>
      <c r="H1030870" s="24"/>
      <c r="I1030870" s="24"/>
      <c r="J1030870" s="24"/>
      <c r="K1030870" s="24"/>
      <c r="L1030870" s="24"/>
      <c r="M1030870" s="24"/>
      <c r="N1030870" s="24"/>
      <c r="O1030870" s="24"/>
      <c r="P1030870" s="24"/>
      <c r="Q1030870" s="24"/>
      <c r="R1030870" s="24"/>
    </row>
    <row r="1030871" customFormat="1" spans="2:18">
      <c r="B1030871" s="24"/>
      <c r="C1030871" s="24"/>
      <c r="D1030871" s="24"/>
      <c r="E1030871" s="24"/>
      <c r="F1030871" s="24"/>
      <c r="G1030871" s="24"/>
      <c r="H1030871" s="24"/>
      <c r="I1030871" s="24"/>
      <c r="J1030871" s="24"/>
      <c r="K1030871" s="24"/>
      <c r="L1030871" s="24"/>
      <c r="M1030871" s="24"/>
      <c r="N1030871" s="24"/>
      <c r="O1030871" s="24"/>
      <c r="P1030871" s="24"/>
      <c r="Q1030871" s="24"/>
      <c r="R1030871" s="24"/>
    </row>
    <row r="1030872" customFormat="1" spans="2:18">
      <c r="B1030872" s="24"/>
      <c r="C1030872" s="24"/>
      <c r="D1030872" s="24"/>
      <c r="E1030872" s="24"/>
      <c r="F1030872" s="24"/>
      <c r="G1030872" s="24"/>
      <c r="H1030872" s="24"/>
      <c r="I1030872" s="24"/>
      <c r="J1030872" s="24"/>
      <c r="K1030872" s="24"/>
      <c r="L1030872" s="24"/>
      <c r="M1030872" s="24"/>
      <c r="N1030872" s="24"/>
      <c r="O1030872" s="24"/>
      <c r="P1030872" s="24"/>
      <c r="Q1030872" s="24"/>
      <c r="R1030872" s="24"/>
    </row>
    <row r="1030873" customFormat="1" spans="2:18">
      <c r="B1030873" s="24"/>
      <c r="C1030873" s="24"/>
      <c r="D1030873" s="24"/>
      <c r="E1030873" s="24"/>
      <c r="F1030873" s="24"/>
      <c r="G1030873" s="24"/>
      <c r="H1030873" s="24"/>
      <c r="I1030873" s="24"/>
      <c r="J1030873" s="24"/>
      <c r="K1030873" s="24"/>
      <c r="L1030873" s="24"/>
      <c r="M1030873" s="24"/>
      <c r="N1030873" s="24"/>
      <c r="O1030873" s="24"/>
      <c r="P1030873" s="24"/>
      <c r="Q1030873" s="24"/>
      <c r="R1030873" s="24"/>
    </row>
    <row r="1030874" customFormat="1" spans="2:18">
      <c r="B1030874" s="24"/>
      <c r="C1030874" s="24"/>
      <c r="D1030874" s="24"/>
      <c r="E1030874" s="24"/>
      <c r="F1030874" s="24"/>
      <c r="G1030874" s="24"/>
      <c r="H1030874" s="24"/>
      <c r="I1030874" s="24"/>
      <c r="J1030874" s="24"/>
      <c r="K1030874" s="24"/>
      <c r="L1030874" s="24"/>
      <c r="M1030874" s="24"/>
      <c r="N1030874" s="24"/>
      <c r="O1030874" s="24"/>
      <c r="P1030874" s="24"/>
      <c r="Q1030874" s="24"/>
      <c r="R1030874" s="24"/>
    </row>
    <row r="1030875" customFormat="1" spans="2:18">
      <c r="B1030875" s="24"/>
      <c r="C1030875" s="24"/>
      <c r="D1030875" s="24"/>
      <c r="E1030875" s="24"/>
      <c r="F1030875" s="24"/>
      <c r="G1030875" s="24"/>
      <c r="H1030875" s="24"/>
      <c r="I1030875" s="24"/>
      <c r="J1030875" s="24"/>
      <c r="K1030875" s="24"/>
      <c r="L1030875" s="24"/>
      <c r="M1030875" s="24"/>
      <c r="N1030875" s="24"/>
      <c r="O1030875" s="24"/>
      <c r="P1030875" s="24"/>
      <c r="Q1030875" s="24"/>
      <c r="R1030875" s="24"/>
    </row>
    <row r="1030876" customFormat="1" spans="2:18">
      <c r="B1030876" s="24"/>
      <c r="C1030876" s="24"/>
      <c r="D1030876" s="24"/>
      <c r="E1030876" s="24"/>
      <c r="F1030876" s="24"/>
      <c r="G1030876" s="24"/>
      <c r="H1030876" s="24"/>
      <c r="I1030876" s="24"/>
      <c r="J1030876" s="24"/>
      <c r="K1030876" s="24"/>
      <c r="L1030876" s="24"/>
      <c r="M1030876" s="24"/>
      <c r="N1030876" s="24"/>
      <c r="O1030876" s="24"/>
      <c r="P1030876" s="24"/>
      <c r="Q1030876" s="24"/>
      <c r="R1030876" s="24"/>
    </row>
    <row r="1030877" customFormat="1" spans="2:18">
      <c r="B1030877" s="24"/>
      <c r="C1030877" s="24"/>
      <c r="D1030877" s="24"/>
      <c r="E1030877" s="24"/>
      <c r="F1030877" s="24"/>
      <c r="G1030877" s="24"/>
      <c r="H1030877" s="24"/>
      <c r="I1030877" s="24"/>
      <c r="J1030877" s="24"/>
      <c r="K1030877" s="24"/>
      <c r="L1030877" s="24"/>
      <c r="M1030877" s="24"/>
      <c r="N1030877" s="24"/>
      <c r="O1030877" s="24"/>
      <c r="P1030877" s="24"/>
      <c r="Q1030877" s="24"/>
      <c r="R1030877" s="24"/>
    </row>
    <row r="1030878" customFormat="1" spans="2:18">
      <c r="B1030878" s="24"/>
      <c r="C1030878" s="24"/>
      <c r="D1030878" s="24"/>
      <c r="E1030878" s="24"/>
      <c r="F1030878" s="24"/>
      <c r="G1030878" s="24"/>
      <c r="H1030878" s="24"/>
      <c r="I1030878" s="24"/>
      <c r="J1030878" s="24"/>
      <c r="K1030878" s="24"/>
      <c r="L1030878" s="24"/>
      <c r="M1030878" s="24"/>
      <c r="N1030878" s="24"/>
      <c r="O1030878" s="24"/>
      <c r="P1030878" s="24"/>
      <c r="Q1030878" s="24"/>
      <c r="R1030878" s="24"/>
    </row>
    <row r="1030879" customFormat="1" spans="2:18">
      <c r="B1030879" s="24"/>
      <c r="C1030879" s="24"/>
      <c r="D1030879" s="24"/>
      <c r="E1030879" s="24"/>
      <c r="F1030879" s="24"/>
      <c r="G1030879" s="24"/>
      <c r="H1030879" s="24"/>
      <c r="I1030879" s="24"/>
      <c r="J1030879" s="24"/>
      <c r="K1030879" s="24"/>
      <c r="L1030879" s="24"/>
      <c r="M1030879" s="24"/>
      <c r="N1030879" s="24"/>
      <c r="O1030879" s="24"/>
      <c r="P1030879" s="24"/>
      <c r="Q1030879" s="24"/>
      <c r="R1030879" s="24"/>
    </row>
    <row r="1030880" customFormat="1" spans="2:18">
      <c r="B1030880" s="24"/>
      <c r="C1030880" s="24"/>
      <c r="D1030880" s="24"/>
      <c r="E1030880" s="24"/>
      <c r="F1030880" s="24"/>
      <c r="G1030880" s="24"/>
      <c r="H1030880" s="24"/>
      <c r="I1030880" s="24"/>
      <c r="J1030880" s="24"/>
      <c r="K1030880" s="24"/>
      <c r="L1030880" s="24"/>
      <c r="M1030880" s="24"/>
      <c r="N1030880" s="24"/>
      <c r="O1030880" s="24"/>
      <c r="P1030880" s="24"/>
      <c r="Q1030880" s="24"/>
      <c r="R1030880" s="24"/>
    </row>
    <row r="1030881" customFormat="1" spans="2:18">
      <c r="B1030881" s="24"/>
      <c r="C1030881" s="24"/>
      <c r="D1030881" s="24"/>
      <c r="E1030881" s="24"/>
      <c r="F1030881" s="24"/>
      <c r="G1030881" s="24"/>
      <c r="H1030881" s="24"/>
      <c r="I1030881" s="24"/>
      <c r="J1030881" s="24"/>
      <c r="K1030881" s="24"/>
      <c r="L1030881" s="24"/>
      <c r="M1030881" s="24"/>
      <c r="N1030881" s="24"/>
      <c r="O1030881" s="24"/>
      <c r="P1030881" s="24"/>
      <c r="Q1030881" s="24"/>
      <c r="R1030881" s="24"/>
    </row>
    <row r="1030882" customFormat="1" spans="2:18">
      <c r="B1030882" s="24"/>
      <c r="C1030882" s="24"/>
      <c r="D1030882" s="24"/>
      <c r="E1030882" s="24"/>
      <c r="F1030882" s="24"/>
      <c r="G1030882" s="24"/>
      <c r="H1030882" s="24"/>
      <c r="I1030882" s="24"/>
      <c r="J1030882" s="24"/>
      <c r="K1030882" s="24"/>
      <c r="L1030882" s="24"/>
      <c r="M1030882" s="24"/>
      <c r="N1030882" s="24"/>
      <c r="O1030882" s="24"/>
      <c r="P1030882" s="24"/>
      <c r="Q1030882" s="24"/>
      <c r="R1030882" s="24"/>
    </row>
    <row r="1030883" customFormat="1" spans="2:18">
      <c r="B1030883" s="24"/>
      <c r="C1030883" s="24"/>
      <c r="D1030883" s="24"/>
      <c r="E1030883" s="24"/>
      <c r="F1030883" s="24"/>
      <c r="G1030883" s="24"/>
      <c r="H1030883" s="24"/>
      <c r="I1030883" s="24"/>
      <c r="J1030883" s="24"/>
      <c r="K1030883" s="24"/>
      <c r="L1030883" s="24"/>
      <c r="M1030883" s="24"/>
      <c r="N1030883" s="24"/>
      <c r="O1030883" s="24"/>
      <c r="P1030883" s="24"/>
      <c r="Q1030883" s="24"/>
      <c r="R1030883" s="24"/>
    </row>
    <row r="1030884" customFormat="1" spans="2:18">
      <c r="B1030884" s="24"/>
      <c r="C1030884" s="24"/>
      <c r="D1030884" s="24"/>
      <c r="E1030884" s="24"/>
      <c r="F1030884" s="24"/>
      <c r="G1030884" s="24"/>
      <c r="H1030884" s="24"/>
      <c r="I1030884" s="24"/>
      <c r="J1030884" s="24"/>
      <c r="K1030884" s="24"/>
      <c r="L1030884" s="24"/>
      <c r="M1030884" s="24"/>
      <c r="N1030884" s="24"/>
      <c r="O1030884" s="24"/>
      <c r="P1030884" s="24"/>
      <c r="Q1030884" s="24"/>
      <c r="R1030884" s="24"/>
    </row>
    <row r="1030885" customFormat="1" spans="2:18">
      <c r="B1030885" s="24"/>
      <c r="C1030885" s="24"/>
      <c r="D1030885" s="24"/>
      <c r="E1030885" s="24"/>
      <c r="F1030885" s="24"/>
      <c r="G1030885" s="24"/>
      <c r="H1030885" s="24"/>
      <c r="I1030885" s="24"/>
      <c r="J1030885" s="24"/>
      <c r="K1030885" s="24"/>
      <c r="L1030885" s="24"/>
      <c r="M1030885" s="24"/>
      <c r="N1030885" s="24"/>
      <c r="O1030885" s="24"/>
      <c r="P1030885" s="24"/>
      <c r="Q1030885" s="24"/>
      <c r="R1030885" s="24"/>
    </row>
    <row r="1030886" customFormat="1" spans="2:18">
      <c r="B1030886" s="24"/>
      <c r="C1030886" s="24"/>
      <c r="D1030886" s="24"/>
      <c r="E1030886" s="24"/>
      <c r="F1030886" s="24"/>
      <c r="G1030886" s="24"/>
      <c r="H1030886" s="24"/>
      <c r="I1030886" s="24"/>
      <c r="J1030886" s="24"/>
      <c r="K1030886" s="24"/>
      <c r="L1030886" s="24"/>
      <c r="M1030886" s="24"/>
      <c r="N1030886" s="24"/>
      <c r="O1030886" s="24"/>
      <c r="P1030886" s="24"/>
      <c r="Q1030886" s="24"/>
      <c r="R1030886" s="24"/>
    </row>
    <row r="1030887" customFormat="1" spans="2:18">
      <c r="B1030887" s="24"/>
      <c r="C1030887" s="24"/>
      <c r="D1030887" s="24"/>
      <c r="E1030887" s="24"/>
      <c r="F1030887" s="24"/>
      <c r="G1030887" s="24"/>
      <c r="H1030887" s="24"/>
      <c r="I1030887" s="24"/>
      <c r="J1030887" s="24"/>
      <c r="K1030887" s="24"/>
      <c r="L1030887" s="24"/>
      <c r="M1030887" s="24"/>
      <c r="N1030887" s="24"/>
      <c r="O1030887" s="24"/>
      <c r="P1030887" s="24"/>
      <c r="Q1030887" s="24"/>
      <c r="R1030887" s="24"/>
    </row>
    <row r="1030888" customFormat="1" spans="2:18">
      <c r="B1030888" s="24"/>
      <c r="C1030888" s="24"/>
      <c r="D1030888" s="24"/>
      <c r="E1030888" s="24"/>
      <c r="F1030888" s="24"/>
      <c r="G1030888" s="24"/>
      <c r="H1030888" s="24"/>
      <c r="I1030888" s="24"/>
      <c r="J1030888" s="24"/>
      <c r="K1030888" s="24"/>
      <c r="L1030888" s="24"/>
      <c r="M1030888" s="24"/>
      <c r="N1030888" s="24"/>
      <c r="O1030888" s="24"/>
      <c r="P1030888" s="24"/>
      <c r="Q1030888" s="24"/>
      <c r="R1030888" s="24"/>
    </row>
    <row r="1030889" customFormat="1" spans="2:18">
      <c r="B1030889" s="24"/>
      <c r="C1030889" s="24"/>
      <c r="D1030889" s="24"/>
      <c r="E1030889" s="24"/>
      <c r="F1030889" s="24"/>
      <c r="G1030889" s="24"/>
      <c r="H1030889" s="24"/>
      <c r="I1030889" s="24"/>
      <c r="J1030889" s="24"/>
      <c r="K1030889" s="24"/>
      <c r="L1030889" s="24"/>
      <c r="M1030889" s="24"/>
      <c r="N1030889" s="24"/>
      <c r="O1030889" s="24"/>
      <c r="P1030889" s="24"/>
      <c r="Q1030889" s="24"/>
      <c r="R1030889" s="24"/>
    </row>
    <row r="1030890" customFormat="1" spans="2:18">
      <c r="B1030890" s="24"/>
      <c r="C1030890" s="24"/>
      <c r="D1030890" s="24"/>
      <c r="E1030890" s="24"/>
      <c r="F1030890" s="24"/>
      <c r="G1030890" s="24"/>
      <c r="H1030890" s="24"/>
      <c r="I1030890" s="24"/>
      <c r="J1030890" s="24"/>
      <c r="K1030890" s="24"/>
      <c r="L1030890" s="24"/>
      <c r="M1030890" s="24"/>
      <c r="N1030890" s="24"/>
      <c r="O1030890" s="24"/>
      <c r="P1030890" s="24"/>
      <c r="Q1030890" s="24"/>
      <c r="R1030890" s="24"/>
    </row>
    <row r="1030891" customFormat="1" spans="2:18">
      <c r="B1030891" s="24"/>
      <c r="C1030891" s="24"/>
      <c r="D1030891" s="24"/>
      <c r="E1030891" s="24"/>
      <c r="F1030891" s="24"/>
      <c r="G1030891" s="24"/>
      <c r="H1030891" s="24"/>
      <c r="I1030891" s="24"/>
      <c r="J1030891" s="24"/>
      <c r="K1030891" s="24"/>
      <c r="L1030891" s="24"/>
      <c r="M1030891" s="24"/>
      <c r="N1030891" s="24"/>
      <c r="O1030891" s="24"/>
      <c r="P1030891" s="24"/>
      <c r="Q1030891" s="24"/>
      <c r="R1030891" s="24"/>
    </row>
    <row r="1030892" customFormat="1" spans="2:18">
      <c r="B1030892" s="24"/>
      <c r="C1030892" s="24"/>
      <c r="D1030892" s="24"/>
      <c r="E1030892" s="24"/>
      <c r="F1030892" s="24"/>
      <c r="G1030892" s="24"/>
      <c r="H1030892" s="24"/>
      <c r="I1030892" s="24"/>
      <c r="J1030892" s="24"/>
      <c r="K1030892" s="24"/>
      <c r="L1030892" s="24"/>
      <c r="M1030892" s="24"/>
      <c r="N1030892" s="24"/>
      <c r="O1030892" s="24"/>
      <c r="P1030892" s="24"/>
      <c r="Q1030892" s="24"/>
      <c r="R1030892" s="24"/>
    </row>
    <row r="1030893" customFormat="1" spans="2:18">
      <c r="B1030893" s="24"/>
      <c r="C1030893" s="24"/>
      <c r="D1030893" s="24"/>
      <c r="E1030893" s="24"/>
      <c r="F1030893" s="24"/>
      <c r="G1030893" s="24"/>
      <c r="H1030893" s="24"/>
      <c r="I1030893" s="24"/>
      <c r="J1030893" s="24"/>
      <c r="K1030893" s="24"/>
      <c r="L1030893" s="24"/>
      <c r="M1030893" s="24"/>
      <c r="N1030893" s="24"/>
      <c r="O1030893" s="24"/>
      <c r="P1030893" s="24"/>
      <c r="Q1030893" s="24"/>
      <c r="R1030893" s="24"/>
    </row>
    <row r="1030894" customFormat="1" spans="2:18">
      <c r="B1030894" s="24"/>
      <c r="C1030894" s="24"/>
      <c r="D1030894" s="24"/>
      <c r="E1030894" s="24"/>
      <c r="F1030894" s="24"/>
      <c r="G1030894" s="24"/>
      <c r="H1030894" s="24"/>
      <c r="I1030894" s="24"/>
      <c r="J1030894" s="24"/>
      <c r="K1030894" s="24"/>
      <c r="L1030894" s="24"/>
      <c r="M1030894" s="24"/>
      <c r="N1030894" s="24"/>
      <c r="O1030894" s="24"/>
      <c r="P1030894" s="24"/>
      <c r="Q1030894" s="24"/>
      <c r="R1030894" s="24"/>
    </row>
    <row r="1030895" customFormat="1" spans="2:18">
      <c r="B1030895" s="24"/>
      <c r="C1030895" s="24"/>
      <c r="D1030895" s="24"/>
      <c r="E1030895" s="24"/>
      <c r="F1030895" s="24"/>
      <c r="G1030895" s="24"/>
      <c r="H1030895" s="24"/>
      <c r="I1030895" s="24"/>
      <c r="J1030895" s="24"/>
      <c r="K1030895" s="24"/>
      <c r="L1030895" s="24"/>
      <c r="M1030895" s="24"/>
      <c r="N1030895" s="24"/>
      <c r="O1030895" s="24"/>
      <c r="P1030895" s="24"/>
      <c r="Q1030895" s="24"/>
      <c r="R1030895" s="24"/>
    </row>
    <row r="1030896" customFormat="1" spans="2:18">
      <c r="B1030896" s="24"/>
      <c r="C1030896" s="24"/>
      <c r="D1030896" s="24"/>
      <c r="E1030896" s="24"/>
      <c r="F1030896" s="24"/>
      <c r="G1030896" s="24"/>
      <c r="H1030896" s="24"/>
      <c r="I1030896" s="24"/>
      <c r="J1030896" s="24"/>
      <c r="K1030896" s="24"/>
      <c r="L1030896" s="24"/>
      <c r="M1030896" s="24"/>
      <c r="N1030896" s="24"/>
      <c r="O1030896" s="24"/>
      <c r="P1030896" s="24"/>
      <c r="Q1030896" s="24"/>
      <c r="R1030896" s="24"/>
    </row>
    <row r="1030897" customFormat="1" spans="2:18">
      <c r="B1030897" s="24"/>
      <c r="C1030897" s="24"/>
      <c r="D1030897" s="24"/>
      <c r="E1030897" s="24"/>
      <c r="F1030897" s="24"/>
      <c r="G1030897" s="24"/>
      <c r="H1030897" s="24"/>
      <c r="I1030897" s="24"/>
      <c r="J1030897" s="24"/>
      <c r="K1030897" s="24"/>
      <c r="L1030897" s="24"/>
      <c r="M1030897" s="24"/>
      <c r="N1030897" s="24"/>
      <c r="O1030897" s="24"/>
      <c r="P1030897" s="24"/>
      <c r="Q1030897" s="24"/>
      <c r="R1030897" s="24"/>
    </row>
    <row r="1030898" customFormat="1" spans="2:18">
      <c r="B1030898" s="24"/>
      <c r="C1030898" s="24"/>
      <c r="D1030898" s="24"/>
      <c r="E1030898" s="24"/>
      <c r="F1030898" s="24"/>
      <c r="G1030898" s="24"/>
      <c r="H1030898" s="24"/>
      <c r="I1030898" s="24"/>
      <c r="J1030898" s="24"/>
      <c r="K1030898" s="24"/>
      <c r="L1030898" s="24"/>
      <c r="M1030898" s="24"/>
      <c r="N1030898" s="24"/>
      <c r="O1030898" s="24"/>
      <c r="P1030898" s="24"/>
      <c r="Q1030898" s="24"/>
      <c r="R1030898" s="24"/>
    </row>
    <row r="1030899" customFormat="1" spans="2:18">
      <c r="B1030899" s="24"/>
      <c r="C1030899" s="24"/>
      <c r="D1030899" s="24"/>
      <c r="E1030899" s="24"/>
      <c r="F1030899" s="24"/>
      <c r="G1030899" s="24"/>
      <c r="H1030899" s="24"/>
      <c r="I1030899" s="24"/>
      <c r="J1030899" s="24"/>
      <c r="K1030899" s="24"/>
      <c r="L1030899" s="24"/>
      <c r="M1030899" s="24"/>
      <c r="N1030899" s="24"/>
      <c r="O1030899" s="24"/>
      <c r="P1030899" s="24"/>
      <c r="Q1030899" s="24"/>
      <c r="R1030899" s="24"/>
    </row>
    <row r="1030900" customFormat="1" spans="2:18">
      <c r="B1030900" s="24"/>
      <c r="C1030900" s="24"/>
      <c r="D1030900" s="24"/>
      <c r="E1030900" s="24"/>
      <c r="F1030900" s="24"/>
      <c r="G1030900" s="24"/>
      <c r="H1030900" s="24"/>
      <c r="I1030900" s="24"/>
      <c r="J1030900" s="24"/>
      <c r="K1030900" s="24"/>
      <c r="L1030900" s="24"/>
      <c r="M1030900" s="24"/>
      <c r="N1030900" s="24"/>
      <c r="O1030900" s="24"/>
      <c r="P1030900" s="24"/>
      <c r="Q1030900" s="24"/>
      <c r="R1030900" s="24"/>
    </row>
    <row r="1030901" customFormat="1" spans="2:18">
      <c r="B1030901" s="24"/>
      <c r="C1030901" s="24"/>
      <c r="D1030901" s="24"/>
      <c r="E1030901" s="24"/>
      <c r="F1030901" s="24"/>
      <c r="G1030901" s="24"/>
      <c r="H1030901" s="24"/>
      <c r="I1030901" s="24"/>
      <c r="J1030901" s="24"/>
      <c r="K1030901" s="24"/>
      <c r="L1030901" s="24"/>
      <c r="M1030901" s="24"/>
      <c r="N1030901" s="24"/>
      <c r="O1030901" s="24"/>
      <c r="P1030901" s="24"/>
      <c r="Q1030901" s="24"/>
      <c r="R1030901" s="24"/>
    </row>
    <row r="1030902" customFormat="1" spans="2:18">
      <c r="B1030902" s="24"/>
      <c r="C1030902" s="24"/>
      <c r="D1030902" s="24"/>
      <c r="E1030902" s="24"/>
      <c r="F1030902" s="24"/>
      <c r="G1030902" s="24"/>
      <c r="H1030902" s="24"/>
      <c r="I1030902" s="24"/>
      <c r="J1030902" s="24"/>
      <c r="K1030902" s="24"/>
      <c r="L1030902" s="24"/>
      <c r="M1030902" s="24"/>
      <c r="N1030902" s="24"/>
      <c r="O1030902" s="24"/>
      <c r="P1030902" s="24"/>
      <c r="Q1030902" s="24"/>
      <c r="R1030902" s="24"/>
    </row>
    <row r="1030903" customFormat="1" spans="2:18">
      <c r="B1030903" s="24"/>
      <c r="C1030903" s="24"/>
      <c r="D1030903" s="24"/>
      <c r="E1030903" s="24"/>
      <c r="F1030903" s="24"/>
      <c r="G1030903" s="24"/>
      <c r="H1030903" s="24"/>
      <c r="I1030903" s="24"/>
      <c r="J1030903" s="24"/>
      <c r="K1030903" s="24"/>
      <c r="L1030903" s="24"/>
      <c r="M1030903" s="24"/>
      <c r="N1030903" s="24"/>
      <c r="O1030903" s="24"/>
      <c r="P1030903" s="24"/>
      <c r="Q1030903" s="24"/>
      <c r="R1030903" s="24"/>
    </row>
    <row r="1030904" customFormat="1" spans="2:18">
      <c r="B1030904" s="24"/>
      <c r="C1030904" s="24"/>
      <c r="D1030904" s="24"/>
      <c r="E1030904" s="24"/>
      <c r="F1030904" s="24"/>
      <c r="G1030904" s="24"/>
      <c r="H1030904" s="24"/>
      <c r="I1030904" s="24"/>
      <c r="J1030904" s="24"/>
      <c r="K1030904" s="24"/>
      <c r="L1030904" s="24"/>
      <c r="M1030904" s="24"/>
      <c r="N1030904" s="24"/>
      <c r="O1030904" s="24"/>
      <c r="P1030904" s="24"/>
      <c r="Q1030904" s="24"/>
      <c r="R1030904" s="24"/>
    </row>
    <row r="1030905" customFormat="1" spans="2:18">
      <c r="B1030905" s="24"/>
      <c r="C1030905" s="24"/>
      <c r="D1030905" s="24"/>
      <c r="E1030905" s="24"/>
      <c r="F1030905" s="24"/>
      <c r="G1030905" s="24"/>
      <c r="H1030905" s="24"/>
      <c r="I1030905" s="24"/>
      <c r="J1030905" s="24"/>
      <c r="K1030905" s="24"/>
      <c r="L1030905" s="24"/>
      <c r="M1030905" s="24"/>
      <c r="N1030905" s="24"/>
      <c r="O1030905" s="24"/>
      <c r="P1030905" s="24"/>
      <c r="Q1030905" s="24"/>
      <c r="R1030905" s="24"/>
    </row>
    <row r="1030906" customFormat="1" spans="2:18">
      <c r="B1030906" s="24"/>
      <c r="C1030906" s="24"/>
      <c r="D1030906" s="24"/>
      <c r="E1030906" s="24"/>
      <c r="F1030906" s="24"/>
      <c r="G1030906" s="24"/>
      <c r="H1030906" s="24"/>
      <c r="I1030906" s="24"/>
      <c r="J1030906" s="24"/>
      <c r="K1030906" s="24"/>
      <c r="L1030906" s="24"/>
      <c r="M1030906" s="24"/>
      <c r="N1030906" s="24"/>
      <c r="O1030906" s="24"/>
      <c r="P1030906" s="24"/>
      <c r="Q1030906" s="24"/>
      <c r="R1030906" s="24"/>
    </row>
    <row r="1030907" customFormat="1" spans="2:18">
      <c r="B1030907" s="24"/>
      <c r="C1030907" s="24"/>
      <c r="D1030907" s="24"/>
      <c r="E1030907" s="24"/>
      <c r="F1030907" s="24"/>
      <c r="G1030907" s="24"/>
      <c r="H1030907" s="24"/>
      <c r="I1030907" s="24"/>
      <c r="J1030907" s="24"/>
      <c r="K1030907" s="24"/>
      <c r="L1030907" s="24"/>
      <c r="M1030907" s="24"/>
      <c r="N1030907" s="24"/>
      <c r="O1030907" s="24"/>
      <c r="P1030907" s="24"/>
      <c r="Q1030907" s="24"/>
      <c r="R1030907" s="24"/>
    </row>
    <row r="1030908" customFormat="1" spans="2:18">
      <c r="B1030908" s="24"/>
      <c r="C1030908" s="24"/>
      <c r="D1030908" s="24"/>
      <c r="E1030908" s="24"/>
      <c r="F1030908" s="24"/>
      <c r="G1030908" s="24"/>
      <c r="H1030908" s="24"/>
      <c r="I1030908" s="24"/>
      <c r="J1030908" s="24"/>
      <c r="K1030908" s="24"/>
      <c r="L1030908" s="24"/>
      <c r="M1030908" s="24"/>
      <c r="N1030908" s="24"/>
      <c r="O1030908" s="24"/>
      <c r="P1030908" s="24"/>
      <c r="Q1030908" s="24"/>
      <c r="R1030908" s="24"/>
    </row>
    <row r="1030909" customFormat="1" spans="2:18">
      <c r="B1030909" s="24"/>
      <c r="C1030909" s="24"/>
      <c r="D1030909" s="24"/>
      <c r="E1030909" s="24"/>
      <c r="F1030909" s="24"/>
      <c r="G1030909" s="24"/>
      <c r="H1030909" s="24"/>
      <c r="I1030909" s="24"/>
      <c r="J1030909" s="24"/>
      <c r="K1030909" s="24"/>
      <c r="L1030909" s="24"/>
      <c r="M1030909" s="24"/>
      <c r="N1030909" s="24"/>
      <c r="O1030909" s="24"/>
      <c r="P1030909" s="24"/>
      <c r="Q1030909" s="24"/>
      <c r="R1030909" s="24"/>
    </row>
    <row r="1030910" customFormat="1" spans="2:18">
      <c r="B1030910" s="24"/>
      <c r="C1030910" s="24"/>
      <c r="D1030910" s="24"/>
      <c r="E1030910" s="24"/>
      <c r="F1030910" s="24"/>
      <c r="G1030910" s="24"/>
      <c r="H1030910" s="24"/>
      <c r="I1030910" s="24"/>
      <c r="J1030910" s="24"/>
      <c r="K1030910" s="24"/>
      <c r="L1030910" s="24"/>
      <c r="M1030910" s="24"/>
      <c r="N1030910" s="24"/>
      <c r="O1030910" s="24"/>
      <c r="P1030910" s="24"/>
      <c r="Q1030910" s="24"/>
      <c r="R1030910" s="24"/>
    </row>
    <row r="1030911" customFormat="1" spans="2:18">
      <c r="B1030911" s="24"/>
      <c r="C1030911" s="24"/>
      <c r="D1030911" s="24"/>
      <c r="E1030911" s="24"/>
      <c r="F1030911" s="24"/>
      <c r="G1030911" s="24"/>
      <c r="H1030911" s="24"/>
      <c r="I1030911" s="24"/>
      <c r="J1030911" s="24"/>
      <c r="K1030911" s="24"/>
      <c r="L1030911" s="24"/>
      <c r="M1030911" s="24"/>
      <c r="N1030911" s="24"/>
      <c r="O1030911" s="24"/>
      <c r="P1030911" s="24"/>
      <c r="Q1030911" s="24"/>
      <c r="R1030911" s="24"/>
    </row>
    <row r="1030912" customFormat="1" spans="2:18">
      <c r="B1030912" s="24"/>
      <c r="C1030912" s="24"/>
      <c r="D1030912" s="24"/>
      <c r="E1030912" s="24"/>
      <c r="F1030912" s="24"/>
      <c r="G1030912" s="24"/>
      <c r="H1030912" s="24"/>
      <c r="I1030912" s="24"/>
      <c r="J1030912" s="24"/>
      <c r="K1030912" s="24"/>
      <c r="L1030912" s="24"/>
      <c r="M1030912" s="24"/>
      <c r="N1030912" s="24"/>
      <c r="O1030912" s="24"/>
      <c r="P1030912" s="24"/>
      <c r="Q1030912" s="24"/>
      <c r="R1030912" s="24"/>
    </row>
    <row r="1030913" customFormat="1" spans="2:18">
      <c r="B1030913" s="24"/>
      <c r="C1030913" s="24"/>
      <c r="D1030913" s="24"/>
      <c r="E1030913" s="24"/>
      <c r="F1030913" s="24"/>
      <c r="G1030913" s="24"/>
      <c r="H1030913" s="24"/>
      <c r="I1030913" s="24"/>
      <c r="J1030913" s="24"/>
      <c r="K1030913" s="24"/>
      <c r="L1030913" s="24"/>
      <c r="M1030913" s="24"/>
      <c r="N1030913" s="24"/>
      <c r="O1030913" s="24"/>
      <c r="P1030913" s="24"/>
      <c r="Q1030913" s="24"/>
      <c r="R1030913" s="24"/>
    </row>
    <row r="1030914" customFormat="1" spans="2:18">
      <c r="B1030914" s="24"/>
      <c r="C1030914" s="24"/>
      <c r="D1030914" s="24"/>
      <c r="E1030914" s="24"/>
      <c r="F1030914" s="24"/>
      <c r="G1030914" s="24"/>
      <c r="H1030914" s="24"/>
      <c r="I1030914" s="24"/>
      <c r="J1030914" s="24"/>
      <c r="K1030914" s="24"/>
      <c r="L1030914" s="24"/>
      <c r="M1030914" s="24"/>
      <c r="N1030914" s="24"/>
      <c r="O1030914" s="24"/>
      <c r="P1030914" s="24"/>
      <c r="Q1030914" s="24"/>
      <c r="R1030914" s="24"/>
    </row>
    <row r="1030915" customFormat="1" spans="2:18">
      <c r="B1030915" s="24"/>
      <c r="C1030915" s="24"/>
      <c r="D1030915" s="24"/>
      <c r="E1030915" s="24"/>
      <c r="F1030915" s="24"/>
      <c r="G1030915" s="24"/>
      <c r="H1030915" s="24"/>
      <c r="I1030915" s="24"/>
      <c r="J1030915" s="24"/>
      <c r="K1030915" s="24"/>
      <c r="L1030915" s="24"/>
      <c r="M1030915" s="24"/>
      <c r="N1030915" s="24"/>
      <c r="O1030915" s="24"/>
      <c r="P1030915" s="24"/>
      <c r="Q1030915" s="24"/>
      <c r="R1030915" s="24"/>
    </row>
    <row r="1030916" customFormat="1" spans="2:18">
      <c r="B1030916" s="24"/>
      <c r="C1030916" s="24"/>
      <c r="D1030916" s="24"/>
      <c r="E1030916" s="24"/>
      <c r="F1030916" s="24"/>
      <c r="G1030916" s="24"/>
      <c r="H1030916" s="24"/>
      <c r="I1030916" s="24"/>
      <c r="J1030916" s="24"/>
      <c r="K1030916" s="24"/>
      <c r="L1030916" s="24"/>
      <c r="M1030916" s="24"/>
      <c r="N1030916" s="24"/>
      <c r="O1030916" s="24"/>
      <c r="P1030916" s="24"/>
      <c r="Q1030916" s="24"/>
      <c r="R1030916" s="24"/>
    </row>
    <row r="1030917" customFormat="1" spans="2:18">
      <c r="B1030917" s="24"/>
      <c r="C1030917" s="24"/>
      <c r="D1030917" s="24"/>
      <c r="E1030917" s="24"/>
      <c r="F1030917" s="24"/>
      <c r="G1030917" s="24"/>
      <c r="H1030917" s="24"/>
      <c r="I1030917" s="24"/>
      <c r="J1030917" s="24"/>
      <c r="K1030917" s="24"/>
      <c r="L1030917" s="24"/>
      <c r="M1030917" s="24"/>
      <c r="N1030917" s="24"/>
      <c r="O1030917" s="24"/>
      <c r="P1030917" s="24"/>
      <c r="Q1030917" s="24"/>
      <c r="R1030917" s="24"/>
    </row>
    <row r="1030918" customFormat="1" spans="2:18">
      <c r="B1030918" s="24"/>
      <c r="C1030918" s="24"/>
      <c r="D1030918" s="24"/>
      <c r="E1030918" s="24"/>
      <c r="F1030918" s="24"/>
      <c r="G1030918" s="24"/>
      <c r="H1030918" s="24"/>
      <c r="I1030918" s="24"/>
      <c r="J1030918" s="24"/>
      <c r="K1030918" s="24"/>
      <c r="L1030918" s="24"/>
      <c r="M1030918" s="24"/>
      <c r="N1030918" s="24"/>
      <c r="O1030918" s="24"/>
      <c r="P1030918" s="24"/>
      <c r="Q1030918" s="24"/>
      <c r="R1030918" s="24"/>
    </row>
    <row r="1030919" customFormat="1" spans="2:18">
      <c r="B1030919" s="24"/>
      <c r="C1030919" s="24"/>
      <c r="D1030919" s="24"/>
      <c r="E1030919" s="24"/>
      <c r="F1030919" s="24"/>
      <c r="G1030919" s="24"/>
      <c r="H1030919" s="24"/>
      <c r="I1030919" s="24"/>
      <c r="J1030919" s="24"/>
      <c r="K1030919" s="24"/>
      <c r="L1030919" s="24"/>
      <c r="M1030919" s="24"/>
      <c r="N1030919" s="24"/>
      <c r="O1030919" s="24"/>
      <c r="P1030919" s="24"/>
      <c r="Q1030919" s="24"/>
      <c r="R1030919" s="24"/>
    </row>
    <row r="1030920" customFormat="1" spans="2:18">
      <c r="B1030920" s="24"/>
      <c r="C1030920" s="24"/>
      <c r="D1030920" s="24"/>
      <c r="E1030920" s="24"/>
      <c r="F1030920" s="24"/>
      <c r="G1030920" s="24"/>
      <c r="H1030920" s="24"/>
      <c r="I1030920" s="24"/>
      <c r="J1030920" s="24"/>
      <c r="K1030920" s="24"/>
      <c r="L1030920" s="24"/>
      <c r="M1030920" s="24"/>
      <c r="N1030920" s="24"/>
      <c r="O1030920" s="24"/>
      <c r="P1030920" s="24"/>
      <c r="Q1030920" s="24"/>
      <c r="R1030920" s="24"/>
    </row>
    <row r="1030921" customFormat="1" spans="2:18">
      <c r="B1030921" s="24"/>
      <c r="C1030921" s="24"/>
      <c r="D1030921" s="24"/>
      <c r="E1030921" s="24"/>
      <c r="F1030921" s="24"/>
      <c r="G1030921" s="24"/>
      <c r="H1030921" s="24"/>
      <c r="I1030921" s="24"/>
      <c r="J1030921" s="24"/>
      <c r="K1030921" s="24"/>
      <c r="L1030921" s="24"/>
      <c r="M1030921" s="24"/>
      <c r="N1030921" s="24"/>
      <c r="O1030921" s="24"/>
      <c r="P1030921" s="24"/>
      <c r="Q1030921" s="24"/>
      <c r="R1030921" s="24"/>
    </row>
    <row r="1030922" customFormat="1" spans="2:18">
      <c r="B1030922" s="24"/>
      <c r="C1030922" s="24"/>
      <c r="D1030922" s="24"/>
      <c r="E1030922" s="24"/>
      <c r="F1030922" s="24"/>
      <c r="G1030922" s="24"/>
      <c r="H1030922" s="24"/>
      <c r="I1030922" s="24"/>
      <c r="J1030922" s="24"/>
      <c r="K1030922" s="24"/>
      <c r="L1030922" s="24"/>
      <c r="M1030922" s="24"/>
      <c r="N1030922" s="24"/>
      <c r="O1030922" s="24"/>
      <c r="P1030922" s="24"/>
      <c r="Q1030922" s="24"/>
      <c r="R1030922" s="24"/>
    </row>
    <row r="1030923" customFormat="1" spans="2:18">
      <c r="B1030923" s="24"/>
      <c r="C1030923" s="24"/>
      <c r="D1030923" s="24"/>
      <c r="E1030923" s="24"/>
      <c r="F1030923" s="24"/>
      <c r="G1030923" s="24"/>
      <c r="H1030923" s="24"/>
      <c r="I1030923" s="24"/>
      <c r="J1030923" s="24"/>
      <c r="K1030923" s="24"/>
      <c r="L1030923" s="24"/>
      <c r="M1030923" s="24"/>
      <c r="N1030923" s="24"/>
      <c r="O1030923" s="24"/>
      <c r="P1030923" s="24"/>
      <c r="Q1030923" s="24"/>
      <c r="R1030923" s="24"/>
    </row>
    <row r="1030924" customFormat="1" spans="2:18">
      <c r="B1030924" s="24"/>
      <c r="C1030924" s="24"/>
      <c r="D1030924" s="24"/>
      <c r="E1030924" s="24"/>
      <c r="F1030924" s="24"/>
      <c r="G1030924" s="24"/>
      <c r="H1030924" s="24"/>
      <c r="I1030924" s="24"/>
      <c r="J1030924" s="24"/>
      <c r="K1030924" s="24"/>
      <c r="L1030924" s="24"/>
      <c r="M1030924" s="24"/>
      <c r="N1030924" s="24"/>
      <c r="O1030924" s="24"/>
      <c r="P1030924" s="24"/>
      <c r="Q1030924" s="24"/>
      <c r="R1030924" s="24"/>
    </row>
    <row r="1030925" customFormat="1" spans="2:18">
      <c r="B1030925" s="24"/>
      <c r="C1030925" s="24"/>
      <c r="D1030925" s="24"/>
      <c r="E1030925" s="24"/>
      <c r="F1030925" s="24"/>
      <c r="G1030925" s="24"/>
      <c r="H1030925" s="24"/>
      <c r="I1030925" s="24"/>
      <c r="J1030925" s="24"/>
      <c r="K1030925" s="24"/>
      <c r="L1030925" s="24"/>
      <c r="M1030925" s="24"/>
      <c r="N1030925" s="24"/>
      <c r="O1030925" s="24"/>
      <c r="P1030925" s="24"/>
      <c r="Q1030925" s="24"/>
      <c r="R1030925" s="24"/>
    </row>
    <row r="1030926" customFormat="1" spans="2:18">
      <c r="B1030926" s="24"/>
      <c r="C1030926" s="24"/>
      <c r="D1030926" s="24"/>
      <c r="E1030926" s="24"/>
      <c r="F1030926" s="24"/>
      <c r="G1030926" s="24"/>
      <c r="H1030926" s="24"/>
      <c r="I1030926" s="24"/>
      <c r="J1030926" s="24"/>
      <c r="K1030926" s="24"/>
      <c r="L1030926" s="24"/>
      <c r="M1030926" s="24"/>
      <c r="N1030926" s="24"/>
      <c r="O1030926" s="24"/>
      <c r="P1030926" s="24"/>
      <c r="Q1030926" s="24"/>
      <c r="R1030926" s="24"/>
    </row>
    <row r="1030927" customFormat="1" spans="2:18">
      <c r="B1030927" s="24"/>
      <c r="C1030927" s="24"/>
      <c r="D1030927" s="24"/>
      <c r="E1030927" s="24"/>
      <c r="F1030927" s="24"/>
      <c r="G1030927" s="24"/>
      <c r="H1030927" s="24"/>
      <c r="I1030927" s="24"/>
      <c r="J1030927" s="24"/>
      <c r="K1030927" s="24"/>
      <c r="L1030927" s="24"/>
      <c r="M1030927" s="24"/>
      <c r="N1030927" s="24"/>
      <c r="O1030927" s="24"/>
      <c r="P1030927" s="24"/>
      <c r="Q1030927" s="24"/>
      <c r="R1030927" s="24"/>
    </row>
    <row r="1030928" customFormat="1" spans="2:18">
      <c r="B1030928" s="24"/>
      <c r="C1030928" s="24"/>
      <c r="D1030928" s="24"/>
      <c r="E1030928" s="24"/>
      <c r="F1030928" s="24"/>
      <c r="G1030928" s="24"/>
      <c r="H1030928" s="24"/>
      <c r="I1030928" s="24"/>
      <c r="J1030928" s="24"/>
      <c r="K1030928" s="24"/>
      <c r="L1030928" s="24"/>
      <c r="M1030928" s="24"/>
      <c r="N1030928" s="24"/>
      <c r="O1030928" s="24"/>
      <c r="P1030928" s="24"/>
      <c r="Q1030928" s="24"/>
      <c r="R1030928" s="24"/>
    </row>
    <row r="1030929" customFormat="1" spans="2:18">
      <c r="B1030929" s="24"/>
      <c r="C1030929" s="24"/>
      <c r="D1030929" s="24"/>
      <c r="E1030929" s="24"/>
      <c r="F1030929" s="24"/>
      <c r="G1030929" s="24"/>
      <c r="H1030929" s="24"/>
      <c r="I1030929" s="24"/>
      <c r="J1030929" s="24"/>
      <c r="K1030929" s="24"/>
      <c r="L1030929" s="24"/>
      <c r="M1030929" s="24"/>
      <c r="N1030929" s="24"/>
      <c r="O1030929" s="24"/>
      <c r="P1030929" s="24"/>
      <c r="Q1030929" s="24"/>
      <c r="R1030929" s="24"/>
    </row>
    <row r="1030930" customFormat="1" spans="2:18">
      <c r="B1030930" s="24"/>
      <c r="C1030930" s="24"/>
      <c r="D1030930" s="24"/>
      <c r="E1030930" s="24"/>
      <c r="F1030930" s="24"/>
      <c r="G1030930" s="24"/>
      <c r="H1030930" s="24"/>
      <c r="I1030930" s="24"/>
      <c r="J1030930" s="24"/>
      <c r="K1030930" s="24"/>
      <c r="L1030930" s="24"/>
      <c r="M1030930" s="24"/>
      <c r="N1030930" s="24"/>
      <c r="O1030930" s="24"/>
      <c r="P1030930" s="24"/>
      <c r="Q1030930" s="24"/>
      <c r="R1030930" s="24"/>
    </row>
    <row r="1030931" customFormat="1" spans="2:18">
      <c r="B1030931" s="24"/>
      <c r="C1030931" s="24"/>
      <c r="D1030931" s="24"/>
      <c r="E1030931" s="24"/>
      <c r="F1030931" s="24"/>
      <c r="G1030931" s="24"/>
      <c r="H1030931" s="24"/>
      <c r="I1030931" s="24"/>
      <c r="J1030931" s="24"/>
      <c r="K1030931" s="24"/>
      <c r="L1030931" s="24"/>
      <c r="M1030931" s="24"/>
      <c r="N1030931" s="24"/>
      <c r="O1030931" s="24"/>
      <c r="P1030931" s="24"/>
      <c r="Q1030931" s="24"/>
      <c r="R1030931" s="24"/>
    </row>
    <row r="1030932" customFormat="1" spans="2:18">
      <c r="B1030932" s="24"/>
      <c r="C1030932" s="24"/>
      <c r="D1030932" s="24"/>
      <c r="E1030932" s="24"/>
      <c r="F1030932" s="24"/>
      <c r="G1030932" s="24"/>
      <c r="H1030932" s="24"/>
      <c r="I1030932" s="24"/>
      <c r="J1030932" s="24"/>
      <c r="K1030932" s="24"/>
      <c r="L1030932" s="24"/>
      <c r="M1030932" s="24"/>
      <c r="N1030932" s="24"/>
      <c r="O1030932" s="24"/>
      <c r="P1030932" s="24"/>
      <c r="Q1030932" s="24"/>
      <c r="R1030932" s="24"/>
    </row>
    <row r="1030933" customFormat="1" spans="2:18">
      <c r="B1030933" s="24"/>
      <c r="C1030933" s="24"/>
      <c r="D1030933" s="24"/>
      <c r="E1030933" s="24"/>
      <c r="F1030933" s="24"/>
      <c r="G1030933" s="24"/>
      <c r="H1030933" s="24"/>
      <c r="I1030933" s="24"/>
      <c r="J1030933" s="24"/>
      <c r="K1030933" s="24"/>
      <c r="L1030933" s="24"/>
      <c r="M1030933" s="24"/>
      <c r="N1030933" s="24"/>
      <c r="O1030933" s="24"/>
      <c r="P1030933" s="24"/>
      <c r="Q1030933" s="24"/>
      <c r="R1030933" s="24"/>
    </row>
    <row r="1030934" customFormat="1" spans="2:18">
      <c r="B1030934" s="24"/>
      <c r="C1030934" s="24"/>
      <c r="D1030934" s="24"/>
      <c r="E1030934" s="24"/>
      <c r="F1030934" s="24"/>
      <c r="G1030934" s="24"/>
      <c r="H1030934" s="24"/>
      <c r="I1030934" s="24"/>
      <c r="J1030934" s="24"/>
      <c r="K1030934" s="24"/>
      <c r="L1030934" s="24"/>
      <c r="M1030934" s="24"/>
      <c r="N1030934" s="24"/>
      <c r="O1030934" s="24"/>
      <c r="P1030934" s="24"/>
      <c r="Q1030934" s="24"/>
      <c r="R1030934" s="24"/>
    </row>
    <row r="1030935" customFormat="1" spans="2:18">
      <c r="B1030935" s="24"/>
      <c r="C1030935" s="24"/>
      <c r="D1030935" s="24"/>
      <c r="E1030935" s="24"/>
      <c r="F1030935" s="24"/>
      <c r="G1030935" s="24"/>
      <c r="H1030935" s="24"/>
      <c r="I1030935" s="24"/>
      <c r="J1030935" s="24"/>
      <c r="K1030935" s="24"/>
      <c r="L1030935" s="24"/>
      <c r="M1030935" s="24"/>
      <c r="N1030935" s="24"/>
      <c r="O1030935" s="24"/>
      <c r="P1030935" s="24"/>
      <c r="Q1030935" s="24"/>
      <c r="R1030935" s="24"/>
    </row>
    <row r="1030936" customFormat="1" spans="2:18">
      <c r="B1030936" s="24"/>
      <c r="C1030936" s="24"/>
      <c r="D1030936" s="24"/>
      <c r="E1030936" s="24"/>
      <c r="F1030936" s="24"/>
      <c r="G1030936" s="24"/>
      <c r="H1030936" s="24"/>
      <c r="I1030936" s="24"/>
      <c r="J1030936" s="24"/>
      <c r="K1030936" s="24"/>
      <c r="L1030936" s="24"/>
      <c r="M1030936" s="24"/>
      <c r="N1030936" s="24"/>
      <c r="O1030936" s="24"/>
      <c r="P1030936" s="24"/>
      <c r="Q1030936" s="24"/>
      <c r="R1030936" s="24"/>
    </row>
    <row r="1030937" customFormat="1" spans="2:18">
      <c r="B1030937" s="24"/>
      <c r="C1030937" s="24"/>
      <c r="D1030937" s="24"/>
      <c r="E1030937" s="24"/>
      <c r="F1030937" s="24"/>
      <c r="G1030937" s="24"/>
      <c r="H1030937" s="24"/>
      <c r="I1030937" s="24"/>
      <c r="J1030937" s="24"/>
      <c r="K1030937" s="24"/>
      <c r="L1030937" s="24"/>
      <c r="M1030937" s="24"/>
      <c r="N1030937" s="24"/>
      <c r="O1030937" s="24"/>
      <c r="P1030937" s="24"/>
      <c r="Q1030937" s="24"/>
      <c r="R1030937" s="24"/>
    </row>
    <row r="1030938" customFormat="1" spans="2:18">
      <c r="B1030938" s="24"/>
      <c r="C1030938" s="24"/>
      <c r="D1030938" s="24"/>
      <c r="E1030938" s="24"/>
      <c r="F1030938" s="24"/>
      <c r="G1030938" s="24"/>
      <c r="H1030938" s="24"/>
      <c r="I1030938" s="24"/>
      <c r="J1030938" s="24"/>
      <c r="K1030938" s="24"/>
      <c r="L1030938" s="24"/>
      <c r="M1030938" s="24"/>
      <c r="N1030938" s="24"/>
      <c r="O1030938" s="24"/>
      <c r="P1030938" s="24"/>
      <c r="Q1030938" s="24"/>
      <c r="R1030938" s="24"/>
    </row>
    <row r="1030939" customFormat="1" spans="2:18">
      <c r="B1030939" s="24"/>
      <c r="C1030939" s="24"/>
      <c r="D1030939" s="24"/>
      <c r="E1030939" s="24"/>
      <c r="F1030939" s="24"/>
      <c r="G1030939" s="24"/>
      <c r="H1030939" s="24"/>
      <c r="I1030939" s="24"/>
      <c r="J1030939" s="24"/>
      <c r="K1030939" s="24"/>
      <c r="L1030939" s="24"/>
      <c r="M1030939" s="24"/>
      <c r="N1030939" s="24"/>
      <c r="O1030939" s="24"/>
      <c r="P1030939" s="24"/>
      <c r="Q1030939" s="24"/>
      <c r="R1030939" s="24"/>
    </row>
    <row r="1030940" customFormat="1" spans="2:18">
      <c r="B1030940" s="24"/>
      <c r="C1030940" s="24"/>
      <c r="D1030940" s="24"/>
      <c r="E1030940" s="24"/>
      <c r="F1030940" s="24"/>
      <c r="G1030940" s="24"/>
      <c r="H1030940" s="24"/>
      <c r="I1030940" s="24"/>
      <c r="J1030940" s="24"/>
      <c r="K1030940" s="24"/>
      <c r="L1030940" s="24"/>
      <c r="M1030940" s="24"/>
      <c r="N1030940" s="24"/>
      <c r="O1030940" s="24"/>
      <c r="P1030940" s="24"/>
      <c r="Q1030940" s="24"/>
      <c r="R1030940" s="24"/>
    </row>
    <row r="1030941" customFormat="1" spans="2:18">
      <c r="B1030941" s="24"/>
      <c r="C1030941" s="24"/>
      <c r="D1030941" s="24"/>
      <c r="E1030941" s="24"/>
      <c r="F1030941" s="24"/>
      <c r="G1030941" s="24"/>
      <c r="H1030941" s="24"/>
      <c r="I1030941" s="24"/>
      <c r="J1030941" s="24"/>
      <c r="K1030941" s="24"/>
      <c r="L1030941" s="24"/>
      <c r="M1030941" s="24"/>
      <c r="N1030941" s="24"/>
      <c r="O1030941" s="24"/>
      <c r="P1030941" s="24"/>
      <c r="Q1030941" s="24"/>
      <c r="R1030941" s="24"/>
    </row>
    <row r="1030942" customFormat="1" spans="2:18">
      <c r="B1030942" s="24"/>
      <c r="C1030942" s="24"/>
      <c r="D1030942" s="24"/>
      <c r="E1030942" s="24"/>
      <c r="F1030942" s="24"/>
      <c r="G1030942" s="24"/>
      <c r="H1030942" s="24"/>
      <c r="I1030942" s="24"/>
      <c r="J1030942" s="24"/>
      <c r="K1030942" s="24"/>
      <c r="L1030942" s="24"/>
      <c r="M1030942" s="24"/>
      <c r="N1030942" s="24"/>
      <c r="O1030942" s="24"/>
      <c r="P1030942" s="24"/>
      <c r="Q1030942" s="24"/>
      <c r="R1030942" s="24"/>
    </row>
    <row r="1030943" customFormat="1" spans="2:18">
      <c r="B1030943" s="24"/>
      <c r="C1030943" s="24"/>
      <c r="D1030943" s="24"/>
      <c r="E1030943" s="24"/>
      <c r="F1030943" s="24"/>
      <c r="G1030943" s="24"/>
      <c r="H1030943" s="24"/>
      <c r="I1030943" s="24"/>
      <c r="J1030943" s="24"/>
      <c r="K1030943" s="24"/>
      <c r="L1030943" s="24"/>
      <c r="M1030943" s="24"/>
      <c r="N1030943" s="24"/>
      <c r="O1030943" s="24"/>
      <c r="P1030943" s="24"/>
      <c r="Q1030943" s="24"/>
      <c r="R1030943" s="24"/>
    </row>
    <row r="1030944" customFormat="1" spans="2:18">
      <c r="B1030944" s="24"/>
      <c r="C1030944" s="24"/>
      <c r="D1030944" s="24"/>
      <c r="E1030944" s="24"/>
      <c r="F1030944" s="24"/>
      <c r="G1030944" s="24"/>
      <c r="H1030944" s="24"/>
      <c r="I1030944" s="24"/>
      <c r="J1030944" s="24"/>
      <c r="K1030944" s="24"/>
      <c r="L1030944" s="24"/>
      <c r="M1030944" s="24"/>
      <c r="N1030944" s="24"/>
      <c r="O1030944" s="24"/>
      <c r="P1030944" s="24"/>
      <c r="Q1030944" s="24"/>
      <c r="R1030944" s="24"/>
    </row>
    <row r="1030945" customFormat="1" spans="2:18">
      <c r="B1030945" s="24"/>
      <c r="C1030945" s="24"/>
      <c r="D1030945" s="24"/>
      <c r="E1030945" s="24"/>
      <c r="F1030945" s="24"/>
      <c r="G1030945" s="24"/>
      <c r="H1030945" s="24"/>
      <c r="I1030945" s="24"/>
      <c r="J1030945" s="24"/>
      <c r="K1030945" s="24"/>
      <c r="L1030945" s="24"/>
      <c r="M1030945" s="24"/>
      <c r="N1030945" s="24"/>
      <c r="O1030945" s="24"/>
      <c r="P1030945" s="24"/>
      <c r="Q1030945" s="24"/>
      <c r="R1030945" s="24"/>
    </row>
    <row r="1030946" customFormat="1" spans="2:18">
      <c r="B1030946" s="24"/>
      <c r="C1030946" s="24"/>
      <c r="D1030946" s="24"/>
      <c r="E1030946" s="24"/>
      <c r="F1030946" s="24"/>
      <c r="G1030946" s="24"/>
      <c r="H1030946" s="24"/>
      <c r="I1030946" s="24"/>
      <c r="J1030946" s="24"/>
      <c r="K1030946" s="24"/>
      <c r="L1030946" s="24"/>
      <c r="M1030946" s="24"/>
      <c r="N1030946" s="24"/>
      <c r="O1030946" s="24"/>
      <c r="P1030946" s="24"/>
      <c r="Q1030946" s="24"/>
      <c r="R1030946" s="24"/>
    </row>
    <row r="1030947" customFormat="1" spans="2:18">
      <c r="B1030947" s="24"/>
      <c r="C1030947" s="24"/>
      <c r="D1030947" s="24"/>
      <c r="E1030947" s="24"/>
      <c r="F1030947" s="24"/>
      <c r="G1030947" s="24"/>
      <c r="H1030947" s="24"/>
      <c r="I1030947" s="24"/>
      <c r="J1030947" s="24"/>
      <c r="K1030947" s="24"/>
      <c r="L1030947" s="24"/>
      <c r="M1030947" s="24"/>
      <c r="N1030947" s="24"/>
      <c r="O1030947" s="24"/>
      <c r="P1030947" s="24"/>
      <c r="Q1030947" s="24"/>
      <c r="R1030947" s="24"/>
    </row>
    <row r="1030948" customFormat="1" spans="2:18">
      <c r="B1030948" s="24"/>
      <c r="C1030948" s="24"/>
      <c r="D1030948" s="24"/>
      <c r="E1030948" s="24"/>
      <c r="F1030948" s="24"/>
      <c r="G1030948" s="24"/>
      <c r="H1030948" s="24"/>
      <c r="I1030948" s="24"/>
      <c r="J1030948" s="24"/>
      <c r="K1030948" s="24"/>
      <c r="L1030948" s="24"/>
      <c r="M1030948" s="24"/>
      <c r="N1030948" s="24"/>
      <c r="O1030948" s="24"/>
      <c r="P1030948" s="24"/>
      <c r="Q1030948" s="24"/>
      <c r="R1030948" s="24"/>
    </row>
    <row r="1030949" customFormat="1" spans="2:18">
      <c r="B1030949" s="24"/>
      <c r="C1030949" s="24"/>
      <c r="D1030949" s="24"/>
      <c r="E1030949" s="24"/>
      <c r="F1030949" s="24"/>
      <c r="G1030949" s="24"/>
      <c r="H1030949" s="24"/>
      <c r="I1030949" s="24"/>
      <c r="J1030949" s="24"/>
      <c r="K1030949" s="24"/>
      <c r="L1030949" s="24"/>
      <c r="M1030949" s="24"/>
      <c r="N1030949" s="24"/>
      <c r="O1030949" s="24"/>
      <c r="P1030949" s="24"/>
      <c r="Q1030949" s="24"/>
      <c r="R1030949" s="24"/>
    </row>
    <row r="1030950" customFormat="1" spans="2:18">
      <c r="B1030950" s="24"/>
      <c r="C1030950" s="24"/>
      <c r="D1030950" s="24"/>
      <c r="E1030950" s="24"/>
      <c r="F1030950" s="24"/>
      <c r="G1030950" s="24"/>
      <c r="H1030950" s="24"/>
      <c r="I1030950" s="24"/>
      <c r="J1030950" s="24"/>
      <c r="K1030950" s="24"/>
      <c r="L1030950" s="24"/>
      <c r="M1030950" s="24"/>
      <c r="N1030950" s="24"/>
      <c r="O1030950" s="24"/>
      <c r="P1030950" s="24"/>
      <c r="Q1030950" s="24"/>
      <c r="R1030950" s="24"/>
    </row>
    <row r="1030951" customFormat="1" spans="2:18">
      <c r="B1030951" s="24"/>
      <c r="C1030951" s="24"/>
      <c r="D1030951" s="24"/>
      <c r="E1030951" s="24"/>
      <c r="F1030951" s="24"/>
      <c r="G1030951" s="24"/>
      <c r="H1030951" s="24"/>
      <c r="I1030951" s="24"/>
      <c r="J1030951" s="24"/>
      <c r="K1030951" s="24"/>
      <c r="L1030951" s="24"/>
      <c r="M1030951" s="24"/>
      <c r="N1030951" s="24"/>
      <c r="O1030951" s="24"/>
      <c r="P1030951" s="24"/>
      <c r="Q1030951" s="24"/>
      <c r="R1030951" s="24"/>
    </row>
    <row r="1030952" customFormat="1" spans="2:18">
      <c r="B1030952" s="24"/>
      <c r="C1030952" s="24"/>
      <c r="D1030952" s="24"/>
      <c r="E1030952" s="24"/>
      <c r="F1030952" s="24"/>
      <c r="G1030952" s="24"/>
      <c r="H1030952" s="24"/>
      <c r="I1030952" s="24"/>
      <c r="J1030952" s="24"/>
      <c r="K1030952" s="24"/>
      <c r="L1030952" s="24"/>
      <c r="M1030952" s="24"/>
      <c r="N1030952" s="24"/>
      <c r="O1030952" s="24"/>
      <c r="P1030952" s="24"/>
      <c r="Q1030952" s="24"/>
      <c r="R1030952" s="24"/>
    </row>
    <row r="1030953" customFormat="1" spans="2:18">
      <c r="B1030953" s="24"/>
      <c r="C1030953" s="24"/>
      <c r="D1030953" s="24"/>
      <c r="E1030953" s="24"/>
      <c r="F1030953" s="24"/>
      <c r="G1030953" s="24"/>
      <c r="H1030953" s="24"/>
      <c r="I1030953" s="24"/>
      <c r="J1030953" s="24"/>
      <c r="K1030953" s="24"/>
      <c r="L1030953" s="24"/>
      <c r="M1030953" s="24"/>
      <c r="N1030953" s="24"/>
      <c r="O1030953" s="24"/>
      <c r="P1030953" s="24"/>
      <c r="Q1030953" s="24"/>
      <c r="R1030953" s="24"/>
    </row>
    <row r="1030954" customFormat="1" spans="2:18">
      <c r="B1030954" s="24"/>
      <c r="C1030954" s="24"/>
      <c r="D1030954" s="24"/>
      <c r="E1030954" s="24"/>
      <c r="F1030954" s="24"/>
      <c r="G1030954" s="24"/>
      <c r="H1030954" s="24"/>
      <c r="I1030954" s="24"/>
      <c r="J1030954" s="24"/>
      <c r="K1030954" s="24"/>
      <c r="L1030954" s="24"/>
      <c r="M1030954" s="24"/>
      <c r="N1030954" s="24"/>
      <c r="O1030954" s="24"/>
      <c r="P1030954" s="24"/>
      <c r="Q1030954" s="24"/>
      <c r="R1030954" s="24"/>
    </row>
    <row r="1030955" customFormat="1" spans="2:18">
      <c r="B1030955" s="24"/>
      <c r="C1030955" s="24"/>
      <c r="D1030955" s="24"/>
      <c r="E1030955" s="24"/>
      <c r="F1030955" s="24"/>
      <c r="G1030955" s="24"/>
      <c r="H1030955" s="24"/>
      <c r="I1030955" s="24"/>
      <c r="J1030955" s="24"/>
      <c r="K1030955" s="24"/>
      <c r="L1030955" s="24"/>
      <c r="M1030955" s="24"/>
      <c r="N1030955" s="24"/>
      <c r="O1030955" s="24"/>
      <c r="P1030955" s="24"/>
      <c r="Q1030955" s="24"/>
      <c r="R1030955" s="24"/>
    </row>
    <row r="1030956" customFormat="1" spans="2:18">
      <c r="B1030956" s="24"/>
      <c r="C1030956" s="24"/>
      <c r="D1030956" s="24"/>
      <c r="E1030956" s="24"/>
      <c r="F1030956" s="24"/>
      <c r="G1030956" s="24"/>
      <c r="H1030956" s="24"/>
      <c r="I1030956" s="24"/>
      <c r="J1030956" s="24"/>
      <c r="K1030956" s="24"/>
      <c r="L1030956" s="24"/>
      <c r="M1030956" s="24"/>
      <c r="N1030956" s="24"/>
      <c r="O1030956" s="24"/>
      <c r="P1030956" s="24"/>
      <c r="Q1030956" s="24"/>
      <c r="R1030956" s="24"/>
    </row>
    <row r="1030957" customFormat="1" spans="2:18">
      <c r="B1030957" s="24"/>
      <c r="C1030957" s="24"/>
      <c r="D1030957" s="24"/>
      <c r="E1030957" s="24"/>
      <c r="F1030957" s="24"/>
      <c r="G1030957" s="24"/>
      <c r="H1030957" s="24"/>
      <c r="I1030957" s="24"/>
      <c r="J1030957" s="24"/>
      <c r="K1030957" s="24"/>
      <c r="L1030957" s="24"/>
      <c r="M1030957" s="24"/>
      <c r="N1030957" s="24"/>
      <c r="O1030957" s="24"/>
      <c r="P1030957" s="24"/>
      <c r="Q1030957" s="24"/>
      <c r="R1030957" s="24"/>
    </row>
    <row r="1030958" customFormat="1" spans="2:18">
      <c r="B1030958" s="24"/>
      <c r="C1030958" s="24"/>
      <c r="D1030958" s="24"/>
      <c r="E1030958" s="24"/>
      <c r="F1030958" s="24"/>
      <c r="G1030958" s="24"/>
      <c r="H1030958" s="24"/>
      <c r="I1030958" s="24"/>
      <c r="J1030958" s="24"/>
      <c r="K1030958" s="24"/>
      <c r="L1030958" s="24"/>
      <c r="M1030958" s="24"/>
      <c r="N1030958" s="24"/>
      <c r="O1030958" s="24"/>
      <c r="P1030958" s="24"/>
      <c r="Q1030958" s="24"/>
      <c r="R1030958" s="24"/>
    </row>
    <row r="1030959" customFormat="1" spans="2:18">
      <c r="B1030959" s="24"/>
      <c r="C1030959" s="24"/>
      <c r="D1030959" s="24"/>
      <c r="E1030959" s="24"/>
      <c r="F1030959" s="24"/>
      <c r="G1030959" s="24"/>
      <c r="H1030959" s="24"/>
      <c r="I1030959" s="24"/>
      <c r="J1030959" s="24"/>
      <c r="K1030959" s="24"/>
      <c r="L1030959" s="24"/>
      <c r="M1030959" s="24"/>
      <c r="N1030959" s="24"/>
      <c r="O1030959" s="24"/>
      <c r="P1030959" s="24"/>
      <c r="Q1030959" s="24"/>
      <c r="R1030959" s="24"/>
    </row>
    <row r="1030960" customFormat="1" spans="2:18">
      <c r="B1030960" s="24"/>
      <c r="C1030960" s="24"/>
      <c r="D1030960" s="24"/>
      <c r="E1030960" s="24"/>
      <c r="F1030960" s="24"/>
      <c r="G1030960" s="24"/>
      <c r="H1030960" s="24"/>
      <c r="I1030960" s="24"/>
      <c r="J1030960" s="24"/>
      <c r="K1030960" s="24"/>
      <c r="L1030960" s="24"/>
      <c r="M1030960" s="24"/>
      <c r="N1030960" s="24"/>
      <c r="O1030960" s="24"/>
      <c r="P1030960" s="24"/>
      <c r="Q1030960" s="24"/>
      <c r="R1030960" s="24"/>
    </row>
    <row r="1030961" customFormat="1" spans="2:18">
      <c r="B1030961" s="24"/>
      <c r="C1030961" s="24"/>
      <c r="D1030961" s="24"/>
      <c r="E1030961" s="24"/>
      <c r="F1030961" s="24"/>
      <c r="G1030961" s="24"/>
      <c r="H1030961" s="24"/>
      <c r="I1030961" s="24"/>
      <c r="J1030961" s="24"/>
      <c r="K1030961" s="24"/>
      <c r="L1030961" s="24"/>
      <c r="M1030961" s="24"/>
      <c r="N1030961" s="24"/>
      <c r="O1030961" s="24"/>
      <c r="P1030961" s="24"/>
      <c r="Q1030961" s="24"/>
      <c r="R1030961" s="24"/>
    </row>
    <row r="1030962" customFormat="1" spans="2:18">
      <c r="B1030962" s="24"/>
      <c r="C1030962" s="24"/>
      <c r="D1030962" s="24"/>
      <c r="E1030962" s="24"/>
      <c r="F1030962" s="24"/>
      <c r="G1030962" s="24"/>
      <c r="H1030962" s="24"/>
      <c r="I1030962" s="24"/>
      <c r="J1030962" s="24"/>
      <c r="K1030962" s="24"/>
      <c r="L1030962" s="24"/>
      <c r="M1030962" s="24"/>
      <c r="N1030962" s="24"/>
      <c r="O1030962" s="24"/>
      <c r="P1030962" s="24"/>
      <c r="Q1030962" s="24"/>
      <c r="R1030962" s="24"/>
    </row>
    <row r="1030963" customFormat="1" spans="2:18">
      <c r="B1030963" s="24"/>
      <c r="C1030963" s="24"/>
      <c r="D1030963" s="24"/>
      <c r="E1030963" s="24"/>
      <c r="F1030963" s="24"/>
      <c r="G1030963" s="24"/>
      <c r="H1030963" s="24"/>
      <c r="I1030963" s="24"/>
      <c r="J1030963" s="24"/>
      <c r="K1030963" s="24"/>
      <c r="L1030963" s="24"/>
      <c r="M1030963" s="24"/>
      <c r="N1030963" s="24"/>
      <c r="O1030963" s="24"/>
      <c r="P1030963" s="24"/>
      <c r="Q1030963" s="24"/>
      <c r="R1030963" s="24"/>
    </row>
    <row r="1030964" customFormat="1" spans="2:18">
      <c r="B1030964" s="24"/>
      <c r="C1030964" s="24"/>
      <c r="D1030964" s="24"/>
      <c r="E1030964" s="24"/>
      <c r="F1030964" s="24"/>
      <c r="G1030964" s="24"/>
      <c r="H1030964" s="24"/>
      <c r="I1030964" s="24"/>
      <c r="J1030964" s="24"/>
      <c r="K1030964" s="24"/>
      <c r="L1030964" s="24"/>
      <c r="M1030964" s="24"/>
      <c r="N1030964" s="24"/>
      <c r="O1030964" s="24"/>
      <c r="P1030964" s="24"/>
      <c r="Q1030964" s="24"/>
      <c r="R1030964" s="24"/>
    </row>
    <row r="1030965" customFormat="1" spans="2:18">
      <c r="B1030965" s="24"/>
      <c r="C1030965" s="24"/>
      <c r="D1030965" s="24"/>
      <c r="E1030965" s="24"/>
      <c r="F1030965" s="24"/>
      <c r="G1030965" s="24"/>
      <c r="H1030965" s="24"/>
      <c r="I1030965" s="24"/>
      <c r="J1030965" s="24"/>
      <c r="K1030965" s="24"/>
      <c r="L1030965" s="24"/>
      <c r="M1030965" s="24"/>
      <c r="N1030965" s="24"/>
      <c r="O1030965" s="24"/>
      <c r="P1030965" s="24"/>
      <c r="Q1030965" s="24"/>
      <c r="R1030965" s="24"/>
    </row>
    <row r="1030966" customFormat="1" spans="2:18">
      <c r="B1030966" s="24"/>
      <c r="C1030966" s="24"/>
      <c r="D1030966" s="24"/>
      <c r="E1030966" s="24"/>
      <c r="F1030966" s="24"/>
      <c r="G1030966" s="24"/>
      <c r="H1030966" s="24"/>
      <c r="I1030966" s="24"/>
      <c r="J1030966" s="24"/>
      <c r="K1030966" s="24"/>
      <c r="L1030966" s="24"/>
      <c r="M1030966" s="24"/>
      <c r="N1030966" s="24"/>
      <c r="O1030966" s="24"/>
      <c r="P1030966" s="24"/>
      <c r="Q1030966" s="24"/>
      <c r="R1030966" s="24"/>
    </row>
    <row r="1030967" customFormat="1" spans="2:18">
      <c r="B1030967" s="24"/>
      <c r="C1030967" s="24"/>
      <c r="D1030967" s="24"/>
      <c r="E1030967" s="24"/>
      <c r="F1030967" s="24"/>
      <c r="G1030967" s="24"/>
      <c r="H1030967" s="24"/>
      <c r="I1030967" s="24"/>
      <c r="J1030967" s="24"/>
      <c r="K1030967" s="24"/>
      <c r="L1030967" s="24"/>
      <c r="M1030967" s="24"/>
      <c r="N1030967" s="24"/>
      <c r="O1030967" s="24"/>
      <c r="P1030967" s="24"/>
      <c r="Q1030967" s="24"/>
      <c r="R1030967" s="24"/>
    </row>
    <row r="1030968" customFormat="1" spans="2:18">
      <c r="B1030968" s="24"/>
      <c r="C1030968" s="24"/>
      <c r="D1030968" s="24"/>
      <c r="E1030968" s="24"/>
      <c r="F1030968" s="24"/>
      <c r="G1030968" s="24"/>
      <c r="H1030968" s="24"/>
      <c r="I1030968" s="24"/>
      <c r="J1030968" s="24"/>
      <c r="K1030968" s="24"/>
      <c r="L1030968" s="24"/>
      <c r="M1030968" s="24"/>
      <c r="N1030968" s="24"/>
      <c r="O1030968" s="24"/>
      <c r="P1030968" s="24"/>
      <c r="Q1030968" s="24"/>
      <c r="R1030968" s="24"/>
    </row>
    <row r="1030969" customFormat="1" spans="2:18">
      <c r="B1030969" s="24"/>
      <c r="C1030969" s="24"/>
      <c r="D1030969" s="24"/>
      <c r="E1030969" s="24"/>
      <c r="F1030969" s="24"/>
      <c r="G1030969" s="24"/>
      <c r="H1030969" s="24"/>
      <c r="I1030969" s="24"/>
      <c r="J1030969" s="24"/>
      <c r="K1030969" s="24"/>
      <c r="L1030969" s="24"/>
      <c r="M1030969" s="24"/>
      <c r="N1030969" s="24"/>
      <c r="O1030969" s="24"/>
      <c r="P1030969" s="24"/>
      <c r="Q1030969" s="24"/>
      <c r="R1030969" s="24"/>
    </row>
    <row r="1030970" customFormat="1" spans="2:18">
      <c r="B1030970" s="24"/>
      <c r="C1030970" s="24"/>
      <c r="D1030970" s="24"/>
      <c r="E1030970" s="24"/>
      <c r="F1030970" s="24"/>
      <c r="G1030970" s="24"/>
      <c r="H1030970" s="24"/>
      <c r="I1030970" s="24"/>
      <c r="J1030970" s="24"/>
      <c r="K1030970" s="24"/>
      <c r="L1030970" s="24"/>
      <c r="M1030970" s="24"/>
      <c r="N1030970" s="24"/>
      <c r="O1030970" s="24"/>
      <c r="P1030970" s="24"/>
      <c r="Q1030970" s="24"/>
      <c r="R1030970" s="24"/>
    </row>
    <row r="1030971" customFormat="1" spans="2:18">
      <c r="B1030971" s="24"/>
      <c r="C1030971" s="24"/>
      <c r="D1030971" s="24"/>
      <c r="E1030971" s="24"/>
      <c r="F1030971" s="24"/>
      <c r="G1030971" s="24"/>
      <c r="H1030971" s="24"/>
      <c r="I1030971" s="24"/>
      <c r="J1030971" s="24"/>
      <c r="K1030971" s="24"/>
      <c r="L1030971" s="24"/>
      <c r="M1030971" s="24"/>
      <c r="N1030971" s="24"/>
      <c r="O1030971" s="24"/>
      <c r="P1030971" s="24"/>
      <c r="Q1030971" s="24"/>
      <c r="R1030971" s="24"/>
    </row>
    <row r="1030972" customFormat="1" spans="2:18">
      <c r="B1030972" s="24"/>
      <c r="C1030972" s="24"/>
      <c r="D1030972" s="24"/>
      <c r="E1030972" s="24"/>
      <c r="F1030972" s="24"/>
      <c r="G1030972" s="24"/>
      <c r="H1030972" s="24"/>
      <c r="I1030972" s="24"/>
      <c r="J1030972" s="24"/>
      <c r="K1030972" s="24"/>
      <c r="L1030972" s="24"/>
      <c r="M1030972" s="24"/>
      <c r="N1030972" s="24"/>
      <c r="O1030972" s="24"/>
      <c r="P1030972" s="24"/>
      <c r="Q1030972" s="24"/>
      <c r="R1030972" s="24"/>
    </row>
    <row r="1030973" customFormat="1" spans="2:18">
      <c r="B1030973" s="24"/>
      <c r="C1030973" s="24"/>
      <c r="D1030973" s="24"/>
      <c r="E1030973" s="24"/>
      <c r="F1030973" s="24"/>
      <c r="G1030973" s="24"/>
      <c r="H1030973" s="24"/>
      <c r="I1030973" s="24"/>
      <c r="J1030973" s="24"/>
      <c r="K1030973" s="24"/>
      <c r="L1030973" s="24"/>
      <c r="M1030973" s="24"/>
      <c r="N1030973" s="24"/>
      <c r="O1030973" s="24"/>
      <c r="P1030973" s="24"/>
      <c r="Q1030973" s="24"/>
      <c r="R1030973" s="24"/>
    </row>
    <row r="1030974" customFormat="1" spans="2:18">
      <c r="B1030974" s="24"/>
      <c r="C1030974" s="24"/>
      <c r="D1030974" s="24"/>
      <c r="E1030974" s="24"/>
      <c r="F1030974" s="24"/>
      <c r="G1030974" s="24"/>
      <c r="H1030974" s="24"/>
      <c r="I1030974" s="24"/>
      <c r="J1030974" s="24"/>
      <c r="K1030974" s="24"/>
      <c r="L1030974" s="24"/>
      <c r="M1030974" s="24"/>
      <c r="N1030974" s="24"/>
      <c r="O1030974" s="24"/>
      <c r="P1030974" s="24"/>
      <c r="Q1030974" s="24"/>
      <c r="R1030974" s="24"/>
    </row>
    <row r="1030975" customFormat="1" spans="2:18">
      <c r="B1030975" s="24"/>
      <c r="C1030975" s="24"/>
      <c r="D1030975" s="24"/>
      <c r="E1030975" s="24"/>
      <c r="F1030975" s="24"/>
      <c r="G1030975" s="24"/>
      <c r="H1030975" s="24"/>
      <c r="I1030975" s="24"/>
      <c r="J1030975" s="24"/>
      <c r="K1030975" s="24"/>
      <c r="L1030975" s="24"/>
      <c r="M1030975" s="24"/>
      <c r="N1030975" s="24"/>
      <c r="O1030975" s="24"/>
      <c r="P1030975" s="24"/>
      <c r="Q1030975" s="24"/>
      <c r="R1030975" s="24"/>
    </row>
    <row r="1030976" customFormat="1" spans="2:18">
      <c r="B1030976" s="24"/>
      <c r="C1030976" s="24"/>
      <c r="D1030976" s="24"/>
      <c r="E1030976" s="24"/>
      <c r="F1030976" s="24"/>
      <c r="G1030976" s="24"/>
      <c r="H1030976" s="24"/>
      <c r="I1030976" s="24"/>
      <c r="J1030976" s="24"/>
      <c r="K1030976" s="24"/>
      <c r="L1030976" s="24"/>
      <c r="M1030976" s="24"/>
      <c r="N1030976" s="24"/>
      <c r="O1030976" s="24"/>
      <c r="P1030976" s="24"/>
      <c r="Q1030976" s="24"/>
      <c r="R1030976" s="24"/>
    </row>
    <row r="1030977" customFormat="1" spans="2:18">
      <c r="B1030977" s="24"/>
      <c r="C1030977" s="24"/>
      <c r="D1030977" s="24"/>
      <c r="E1030977" s="24"/>
      <c r="F1030977" s="24"/>
      <c r="G1030977" s="24"/>
      <c r="H1030977" s="24"/>
      <c r="I1030977" s="24"/>
      <c r="J1030977" s="24"/>
      <c r="K1030977" s="24"/>
      <c r="L1030977" s="24"/>
      <c r="M1030977" s="24"/>
      <c r="N1030977" s="24"/>
      <c r="O1030977" s="24"/>
      <c r="P1030977" s="24"/>
      <c r="Q1030977" s="24"/>
      <c r="R1030977" s="24"/>
    </row>
    <row r="1030978" customFormat="1" spans="2:18">
      <c r="B1030978" s="24"/>
      <c r="C1030978" s="24"/>
      <c r="D1030978" s="24"/>
      <c r="E1030978" s="24"/>
      <c r="F1030978" s="24"/>
      <c r="G1030978" s="24"/>
      <c r="H1030978" s="24"/>
      <c r="I1030978" s="24"/>
      <c r="J1030978" s="24"/>
      <c r="K1030978" s="24"/>
      <c r="L1030978" s="24"/>
      <c r="M1030978" s="24"/>
      <c r="N1030978" s="24"/>
      <c r="O1030978" s="24"/>
      <c r="P1030978" s="24"/>
      <c r="Q1030978" s="24"/>
      <c r="R1030978" s="24"/>
    </row>
    <row r="1030979" customFormat="1" spans="2:18">
      <c r="B1030979" s="24"/>
      <c r="C1030979" s="24"/>
      <c r="D1030979" s="24"/>
      <c r="E1030979" s="24"/>
      <c r="F1030979" s="24"/>
      <c r="G1030979" s="24"/>
      <c r="H1030979" s="24"/>
      <c r="I1030979" s="24"/>
      <c r="J1030979" s="24"/>
      <c r="K1030979" s="24"/>
      <c r="L1030979" s="24"/>
      <c r="M1030979" s="24"/>
      <c r="N1030979" s="24"/>
      <c r="O1030979" s="24"/>
      <c r="P1030979" s="24"/>
      <c r="Q1030979" s="24"/>
      <c r="R1030979" s="24"/>
    </row>
    <row r="1030980" customFormat="1" spans="2:18">
      <c r="B1030980" s="24"/>
      <c r="C1030980" s="24"/>
      <c r="D1030980" s="24"/>
      <c r="E1030980" s="24"/>
      <c r="F1030980" s="24"/>
      <c r="G1030980" s="24"/>
      <c r="H1030980" s="24"/>
      <c r="I1030980" s="24"/>
      <c r="J1030980" s="24"/>
      <c r="K1030980" s="24"/>
      <c r="L1030980" s="24"/>
      <c r="M1030980" s="24"/>
      <c r="N1030980" s="24"/>
      <c r="O1030980" s="24"/>
      <c r="P1030980" s="24"/>
      <c r="Q1030980" s="24"/>
      <c r="R1030980" s="24"/>
    </row>
    <row r="1030981" customFormat="1" spans="2:18">
      <c r="B1030981" s="24"/>
      <c r="C1030981" s="24"/>
      <c r="D1030981" s="24"/>
      <c r="E1030981" s="24"/>
      <c r="F1030981" s="24"/>
      <c r="G1030981" s="24"/>
      <c r="H1030981" s="24"/>
      <c r="I1030981" s="24"/>
      <c r="J1030981" s="24"/>
      <c r="K1030981" s="24"/>
      <c r="L1030981" s="24"/>
      <c r="M1030981" s="24"/>
      <c r="N1030981" s="24"/>
      <c r="O1030981" s="24"/>
      <c r="P1030981" s="24"/>
      <c r="Q1030981" s="24"/>
      <c r="R1030981" s="24"/>
    </row>
    <row r="1030982" customFormat="1" spans="2:18">
      <c r="B1030982" s="24"/>
      <c r="C1030982" s="24"/>
      <c r="D1030982" s="24"/>
      <c r="E1030982" s="24"/>
      <c r="F1030982" s="24"/>
      <c r="G1030982" s="24"/>
      <c r="H1030982" s="24"/>
      <c r="I1030982" s="24"/>
      <c r="J1030982" s="24"/>
      <c r="K1030982" s="24"/>
      <c r="L1030982" s="24"/>
      <c r="M1030982" s="24"/>
      <c r="N1030982" s="24"/>
      <c r="O1030982" s="24"/>
      <c r="P1030982" s="24"/>
      <c r="Q1030982" s="24"/>
      <c r="R1030982" s="24"/>
    </row>
    <row r="1030983" customFormat="1" spans="2:18">
      <c r="B1030983" s="24"/>
      <c r="C1030983" s="24"/>
      <c r="D1030983" s="24"/>
      <c r="E1030983" s="24"/>
      <c r="F1030983" s="24"/>
      <c r="G1030983" s="24"/>
      <c r="H1030983" s="24"/>
      <c r="I1030983" s="24"/>
      <c r="J1030983" s="24"/>
      <c r="K1030983" s="24"/>
      <c r="L1030983" s="24"/>
      <c r="M1030983" s="24"/>
      <c r="N1030983" s="24"/>
      <c r="O1030983" s="24"/>
      <c r="P1030983" s="24"/>
      <c r="Q1030983" s="24"/>
      <c r="R1030983" s="24"/>
    </row>
    <row r="1030984" customFormat="1" spans="2:18">
      <c r="B1030984" s="24"/>
      <c r="C1030984" s="24"/>
      <c r="D1030984" s="24"/>
      <c r="E1030984" s="24"/>
      <c r="F1030984" s="24"/>
      <c r="G1030984" s="24"/>
      <c r="H1030984" s="24"/>
      <c r="I1030984" s="24"/>
      <c r="J1030984" s="24"/>
      <c r="K1030984" s="24"/>
      <c r="L1030984" s="24"/>
      <c r="M1030984" s="24"/>
      <c r="N1030984" s="24"/>
      <c r="O1030984" s="24"/>
      <c r="P1030984" s="24"/>
      <c r="Q1030984" s="24"/>
      <c r="R1030984" s="24"/>
    </row>
    <row r="1030985" customFormat="1" spans="2:18">
      <c r="B1030985" s="24"/>
      <c r="C1030985" s="24"/>
      <c r="D1030985" s="24"/>
      <c r="E1030985" s="24"/>
      <c r="F1030985" s="24"/>
      <c r="G1030985" s="24"/>
      <c r="H1030985" s="24"/>
      <c r="I1030985" s="24"/>
      <c r="J1030985" s="24"/>
      <c r="K1030985" s="24"/>
      <c r="L1030985" s="24"/>
      <c r="M1030985" s="24"/>
      <c r="N1030985" s="24"/>
      <c r="O1030985" s="24"/>
      <c r="P1030985" s="24"/>
      <c r="Q1030985" s="24"/>
      <c r="R1030985" s="24"/>
    </row>
    <row r="1030986" customFormat="1" spans="2:18">
      <c r="B1030986" s="24"/>
      <c r="C1030986" s="24"/>
      <c r="D1030986" s="24"/>
      <c r="E1030986" s="24"/>
      <c r="F1030986" s="24"/>
      <c r="G1030986" s="24"/>
      <c r="H1030986" s="24"/>
      <c r="I1030986" s="24"/>
      <c r="J1030986" s="24"/>
      <c r="K1030986" s="24"/>
      <c r="L1030986" s="24"/>
      <c r="M1030986" s="24"/>
      <c r="N1030986" s="24"/>
      <c r="O1030986" s="24"/>
      <c r="P1030986" s="24"/>
      <c r="Q1030986" s="24"/>
      <c r="R1030986" s="24"/>
    </row>
    <row r="1030987" customFormat="1" spans="2:18">
      <c r="B1030987" s="24"/>
      <c r="C1030987" s="24"/>
      <c r="D1030987" s="24"/>
      <c r="E1030987" s="24"/>
      <c r="F1030987" s="24"/>
      <c r="G1030987" s="24"/>
      <c r="H1030987" s="24"/>
      <c r="I1030987" s="24"/>
      <c r="J1030987" s="24"/>
      <c r="K1030987" s="24"/>
      <c r="L1030987" s="24"/>
      <c r="M1030987" s="24"/>
      <c r="N1030987" s="24"/>
      <c r="O1030987" s="24"/>
      <c r="P1030987" s="24"/>
      <c r="Q1030987" s="24"/>
      <c r="R1030987" s="24"/>
    </row>
    <row r="1030988" customFormat="1" spans="2:18">
      <c r="B1030988" s="24"/>
      <c r="C1030988" s="24"/>
      <c r="D1030988" s="24"/>
      <c r="E1030988" s="24"/>
      <c r="F1030988" s="24"/>
      <c r="G1030988" s="24"/>
      <c r="H1030988" s="24"/>
      <c r="I1030988" s="24"/>
      <c r="J1030988" s="24"/>
      <c r="K1030988" s="24"/>
      <c r="L1030988" s="24"/>
      <c r="M1030988" s="24"/>
      <c r="N1030988" s="24"/>
      <c r="O1030988" s="24"/>
      <c r="P1030988" s="24"/>
      <c r="Q1030988" s="24"/>
      <c r="R1030988" s="24"/>
    </row>
    <row r="1030989" customFormat="1" spans="2:18">
      <c r="B1030989" s="24"/>
      <c r="C1030989" s="24"/>
      <c r="D1030989" s="24"/>
      <c r="E1030989" s="24"/>
      <c r="F1030989" s="24"/>
      <c r="G1030989" s="24"/>
      <c r="H1030989" s="24"/>
      <c r="I1030989" s="24"/>
      <c r="J1030989" s="24"/>
      <c r="K1030989" s="24"/>
      <c r="L1030989" s="24"/>
      <c r="M1030989" s="24"/>
      <c r="N1030989" s="24"/>
      <c r="O1030989" s="24"/>
      <c r="P1030989" s="24"/>
      <c r="Q1030989" s="24"/>
      <c r="R1030989" s="24"/>
    </row>
    <row r="1030990" customFormat="1" spans="2:18">
      <c r="B1030990" s="24"/>
      <c r="C1030990" s="24"/>
      <c r="D1030990" s="24"/>
      <c r="E1030990" s="24"/>
      <c r="F1030990" s="24"/>
      <c r="G1030990" s="24"/>
      <c r="H1030990" s="24"/>
      <c r="I1030990" s="24"/>
      <c r="J1030990" s="24"/>
      <c r="K1030990" s="24"/>
      <c r="L1030990" s="24"/>
      <c r="M1030990" s="24"/>
      <c r="N1030990" s="24"/>
      <c r="O1030990" s="24"/>
      <c r="P1030990" s="24"/>
      <c r="Q1030990" s="24"/>
      <c r="R1030990" s="24"/>
    </row>
    <row r="1030991" customFormat="1" spans="2:18">
      <c r="B1030991" s="24"/>
      <c r="C1030991" s="24"/>
      <c r="D1030991" s="24"/>
      <c r="E1030991" s="24"/>
      <c r="F1030991" s="24"/>
      <c r="G1030991" s="24"/>
      <c r="H1030991" s="24"/>
      <c r="I1030991" s="24"/>
      <c r="J1030991" s="24"/>
      <c r="K1030991" s="24"/>
      <c r="L1030991" s="24"/>
      <c r="M1030991" s="24"/>
      <c r="N1030991" s="24"/>
      <c r="O1030991" s="24"/>
      <c r="P1030991" s="24"/>
      <c r="Q1030991" s="24"/>
      <c r="R1030991" s="24"/>
    </row>
    <row r="1030992" customFormat="1" spans="2:18">
      <c r="B1030992" s="24"/>
      <c r="C1030992" s="24"/>
      <c r="D1030992" s="24"/>
      <c r="E1030992" s="24"/>
      <c r="F1030992" s="24"/>
      <c r="G1030992" s="24"/>
      <c r="H1030992" s="24"/>
      <c r="I1030992" s="24"/>
      <c r="J1030992" s="24"/>
      <c r="K1030992" s="24"/>
      <c r="L1030992" s="24"/>
      <c r="M1030992" s="24"/>
      <c r="N1030992" s="24"/>
      <c r="O1030992" s="24"/>
      <c r="P1030992" s="24"/>
      <c r="Q1030992" s="24"/>
      <c r="R1030992" s="24"/>
    </row>
    <row r="1030993" customFormat="1" spans="2:18">
      <c r="B1030993" s="24"/>
      <c r="C1030993" s="24"/>
      <c r="D1030993" s="24"/>
      <c r="E1030993" s="24"/>
      <c r="F1030993" s="24"/>
      <c r="G1030993" s="24"/>
      <c r="H1030993" s="24"/>
      <c r="I1030993" s="24"/>
      <c r="J1030993" s="24"/>
      <c r="K1030993" s="24"/>
      <c r="L1030993" s="24"/>
      <c r="M1030993" s="24"/>
      <c r="N1030993" s="24"/>
      <c r="O1030993" s="24"/>
      <c r="P1030993" s="24"/>
      <c r="Q1030993" s="24"/>
      <c r="R1030993" s="24"/>
    </row>
    <row r="1030994" customFormat="1" spans="2:18">
      <c r="B1030994" s="24"/>
      <c r="C1030994" s="24"/>
      <c r="D1030994" s="24"/>
      <c r="E1030994" s="24"/>
      <c r="F1030994" s="24"/>
      <c r="G1030994" s="24"/>
      <c r="H1030994" s="24"/>
      <c r="I1030994" s="24"/>
      <c r="J1030994" s="24"/>
      <c r="K1030994" s="24"/>
      <c r="L1030994" s="24"/>
      <c r="M1030994" s="24"/>
      <c r="N1030994" s="24"/>
      <c r="O1030994" s="24"/>
      <c r="P1030994" s="24"/>
      <c r="Q1030994" s="24"/>
      <c r="R1030994" s="24"/>
    </row>
    <row r="1030995" customFormat="1" spans="2:18">
      <c r="B1030995" s="24"/>
      <c r="C1030995" s="24"/>
      <c r="D1030995" s="24"/>
      <c r="E1030995" s="24"/>
      <c r="F1030995" s="24"/>
      <c r="G1030995" s="24"/>
      <c r="H1030995" s="24"/>
      <c r="I1030995" s="24"/>
      <c r="J1030995" s="24"/>
      <c r="K1030995" s="24"/>
      <c r="L1030995" s="24"/>
      <c r="M1030995" s="24"/>
      <c r="N1030995" s="24"/>
      <c r="O1030995" s="24"/>
      <c r="P1030995" s="24"/>
      <c r="Q1030995" s="24"/>
      <c r="R1030995" s="24"/>
    </row>
    <row r="1030996" customFormat="1" spans="2:18">
      <c r="B1030996" s="24"/>
      <c r="C1030996" s="24"/>
      <c r="D1030996" s="24"/>
      <c r="E1030996" s="24"/>
      <c r="F1030996" s="24"/>
      <c r="G1030996" s="24"/>
      <c r="H1030996" s="24"/>
      <c r="I1030996" s="24"/>
      <c r="J1030996" s="24"/>
      <c r="K1030996" s="24"/>
      <c r="L1030996" s="24"/>
      <c r="M1030996" s="24"/>
      <c r="N1030996" s="24"/>
      <c r="O1030996" s="24"/>
      <c r="P1030996" s="24"/>
      <c r="Q1030996" s="24"/>
      <c r="R1030996" s="24"/>
    </row>
    <row r="1030997" customFormat="1" spans="2:18">
      <c r="B1030997" s="24"/>
      <c r="C1030997" s="24"/>
      <c r="D1030997" s="24"/>
      <c r="E1030997" s="24"/>
      <c r="F1030997" s="24"/>
      <c r="G1030997" s="24"/>
      <c r="H1030997" s="24"/>
      <c r="I1030997" s="24"/>
      <c r="J1030997" s="24"/>
      <c r="K1030997" s="24"/>
      <c r="L1030997" s="24"/>
      <c r="M1030997" s="24"/>
      <c r="N1030997" s="24"/>
      <c r="O1030997" s="24"/>
      <c r="P1030997" s="24"/>
      <c r="Q1030997" s="24"/>
      <c r="R1030997" s="24"/>
    </row>
    <row r="1030998" customFormat="1" spans="2:18">
      <c r="B1030998" s="24"/>
      <c r="C1030998" s="24"/>
      <c r="D1030998" s="24"/>
      <c r="E1030998" s="24"/>
      <c r="F1030998" s="24"/>
      <c r="G1030998" s="24"/>
      <c r="H1030998" s="24"/>
      <c r="I1030998" s="24"/>
      <c r="J1030998" s="24"/>
      <c r="K1030998" s="24"/>
      <c r="L1030998" s="24"/>
      <c r="M1030998" s="24"/>
      <c r="N1030998" s="24"/>
      <c r="O1030998" s="24"/>
      <c r="P1030998" s="24"/>
      <c r="Q1030998" s="24"/>
      <c r="R1030998" s="24"/>
    </row>
    <row r="1030999" customFormat="1" spans="2:18">
      <c r="B1030999" s="24"/>
      <c r="C1030999" s="24"/>
      <c r="D1030999" s="24"/>
      <c r="E1030999" s="24"/>
      <c r="F1030999" s="24"/>
      <c r="G1030999" s="24"/>
      <c r="H1030999" s="24"/>
      <c r="I1030999" s="24"/>
      <c r="J1030999" s="24"/>
      <c r="K1030999" s="24"/>
      <c r="L1030999" s="24"/>
      <c r="M1030999" s="24"/>
      <c r="N1030999" s="24"/>
      <c r="O1030999" s="24"/>
      <c r="P1030999" s="24"/>
      <c r="Q1030999" s="24"/>
      <c r="R1030999" s="24"/>
    </row>
    <row r="1031000" customFormat="1" spans="2:18">
      <c r="B1031000" s="24"/>
      <c r="C1031000" s="24"/>
      <c r="D1031000" s="24"/>
      <c r="E1031000" s="24"/>
      <c r="F1031000" s="24"/>
      <c r="G1031000" s="24"/>
      <c r="H1031000" s="24"/>
      <c r="I1031000" s="24"/>
      <c r="J1031000" s="24"/>
      <c r="K1031000" s="24"/>
      <c r="L1031000" s="24"/>
      <c r="M1031000" s="24"/>
      <c r="N1031000" s="24"/>
      <c r="O1031000" s="24"/>
      <c r="P1031000" s="24"/>
      <c r="Q1031000" s="24"/>
      <c r="R1031000" s="24"/>
    </row>
    <row r="1031001" customFormat="1" spans="2:18">
      <c r="B1031001" s="24"/>
      <c r="C1031001" s="24"/>
      <c r="D1031001" s="24"/>
      <c r="E1031001" s="24"/>
      <c r="F1031001" s="24"/>
      <c r="G1031001" s="24"/>
      <c r="H1031001" s="24"/>
      <c r="I1031001" s="24"/>
      <c r="J1031001" s="24"/>
      <c r="K1031001" s="24"/>
      <c r="L1031001" s="24"/>
      <c r="M1031001" s="24"/>
      <c r="N1031001" s="24"/>
      <c r="O1031001" s="24"/>
      <c r="P1031001" s="24"/>
      <c r="Q1031001" s="24"/>
      <c r="R1031001" s="24"/>
    </row>
    <row r="1031002" customFormat="1" spans="2:18">
      <c r="B1031002" s="24"/>
      <c r="C1031002" s="24"/>
      <c r="D1031002" s="24"/>
      <c r="E1031002" s="24"/>
      <c r="F1031002" s="24"/>
      <c r="G1031002" s="24"/>
      <c r="H1031002" s="24"/>
      <c r="I1031002" s="24"/>
      <c r="J1031002" s="24"/>
      <c r="K1031002" s="24"/>
      <c r="L1031002" s="24"/>
      <c r="M1031002" s="24"/>
      <c r="N1031002" s="24"/>
      <c r="O1031002" s="24"/>
      <c r="P1031002" s="24"/>
      <c r="Q1031002" s="24"/>
      <c r="R1031002" s="24"/>
    </row>
    <row r="1031003" customFormat="1" spans="2:18">
      <c r="B1031003" s="24"/>
      <c r="C1031003" s="24"/>
      <c r="D1031003" s="24"/>
      <c r="E1031003" s="24"/>
      <c r="F1031003" s="24"/>
      <c r="G1031003" s="24"/>
      <c r="H1031003" s="24"/>
      <c r="I1031003" s="24"/>
      <c r="J1031003" s="24"/>
      <c r="K1031003" s="24"/>
      <c r="L1031003" s="24"/>
      <c r="M1031003" s="24"/>
      <c r="N1031003" s="24"/>
      <c r="O1031003" s="24"/>
      <c r="P1031003" s="24"/>
      <c r="Q1031003" s="24"/>
      <c r="R1031003" s="24"/>
    </row>
    <row r="1031004" customFormat="1" spans="2:18">
      <c r="B1031004" s="24"/>
      <c r="C1031004" s="24"/>
      <c r="D1031004" s="24"/>
      <c r="E1031004" s="24"/>
      <c r="F1031004" s="24"/>
      <c r="G1031004" s="24"/>
      <c r="H1031004" s="24"/>
      <c r="I1031004" s="24"/>
      <c r="J1031004" s="24"/>
      <c r="K1031004" s="24"/>
      <c r="L1031004" s="24"/>
      <c r="M1031004" s="24"/>
      <c r="N1031004" s="24"/>
      <c r="O1031004" s="24"/>
      <c r="P1031004" s="24"/>
      <c r="Q1031004" s="24"/>
      <c r="R1031004" s="24"/>
    </row>
    <row r="1031005" customFormat="1" spans="2:18">
      <c r="B1031005" s="24"/>
      <c r="C1031005" s="24"/>
      <c r="D1031005" s="24"/>
      <c r="E1031005" s="24"/>
      <c r="F1031005" s="24"/>
      <c r="G1031005" s="24"/>
      <c r="H1031005" s="24"/>
      <c r="I1031005" s="24"/>
      <c r="J1031005" s="24"/>
      <c r="K1031005" s="24"/>
      <c r="L1031005" s="24"/>
      <c r="M1031005" s="24"/>
      <c r="N1031005" s="24"/>
      <c r="O1031005" s="24"/>
      <c r="P1031005" s="24"/>
      <c r="Q1031005" s="24"/>
      <c r="R1031005" s="24"/>
    </row>
    <row r="1031006" customFormat="1" spans="2:18">
      <c r="B1031006" s="24"/>
      <c r="C1031006" s="24"/>
      <c r="D1031006" s="24"/>
      <c r="E1031006" s="24"/>
      <c r="F1031006" s="24"/>
      <c r="G1031006" s="24"/>
      <c r="H1031006" s="24"/>
      <c r="I1031006" s="24"/>
      <c r="J1031006" s="24"/>
      <c r="K1031006" s="24"/>
      <c r="L1031006" s="24"/>
      <c r="M1031006" s="24"/>
      <c r="N1031006" s="24"/>
      <c r="O1031006" s="24"/>
      <c r="P1031006" s="24"/>
      <c r="Q1031006" s="24"/>
      <c r="R1031006" s="24"/>
    </row>
    <row r="1031007" customFormat="1" spans="2:18">
      <c r="B1031007" s="24"/>
      <c r="C1031007" s="24"/>
      <c r="D1031007" s="24"/>
      <c r="E1031007" s="24"/>
      <c r="F1031007" s="24"/>
      <c r="G1031007" s="24"/>
      <c r="H1031007" s="24"/>
      <c r="I1031007" s="24"/>
      <c r="J1031007" s="24"/>
      <c r="K1031007" s="24"/>
      <c r="L1031007" s="24"/>
      <c r="M1031007" s="24"/>
      <c r="N1031007" s="24"/>
      <c r="O1031007" s="24"/>
      <c r="P1031007" s="24"/>
      <c r="Q1031007" s="24"/>
      <c r="R1031007" s="24"/>
    </row>
    <row r="1031008" customFormat="1" spans="2:18">
      <c r="B1031008" s="24"/>
      <c r="C1031008" s="24"/>
      <c r="D1031008" s="24"/>
      <c r="E1031008" s="24"/>
      <c r="F1031008" s="24"/>
      <c r="G1031008" s="24"/>
      <c r="H1031008" s="24"/>
      <c r="I1031008" s="24"/>
      <c r="J1031008" s="24"/>
      <c r="K1031008" s="24"/>
      <c r="L1031008" s="24"/>
      <c r="M1031008" s="24"/>
      <c r="N1031008" s="24"/>
      <c r="O1031008" s="24"/>
      <c r="P1031008" s="24"/>
      <c r="Q1031008" s="24"/>
      <c r="R1031008" s="24"/>
    </row>
    <row r="1031009" customFormat="1" spans="2:18">
      <c r="B1031009" s="24"/>
      <c r="C1031009" s="24"/>
      <c r="D1031009" s="24"/>
      <c r="E1031009" s="24"/>
      <c r="F1031009" s="24"/>
      <c r="G1031009" s="24"/>
      <c r="H1031009" s="24"/>
      <c r="I1031009" s="24"/>
      <c r="J1031009" s="24"/>
      <c r="K1031009" s="24"/>
      <c r="L1031009" s="24"/>
      <c r="M1031009" s="24"/>
      <c r="N1031009" s="24"/>
      <c r="O1031009" s="24"/>
      <c r="P1031009" s="24"/>
      <c r="Q1031009" s="24"/>
      <c r="R1031009" s="24"/>
    </row>
    <row r="1031010" customFormat="1" spans="2:18">
      <c r="B1031010" s="24"/>
      <c r="C1031010" s="24"/>
      <c r="D1031010" s="24"/>
      <c r="E1031010" s="24"/>
      <c r="F1031010" s="24"/>
      <c r="G1031010" s="24"/>
      <c r="H1031010" s="24"/>
      <c r="I1031010" s="24"/>
      <c r="J1031010" s="24"/>
      <c r="K1031010" s="24"/>
      <c r="L1031010" s="24"/>
      <c r="M1031010" s="24"/>
      <c r="N1031010" s="24"/>
      <c r="O1031010" s="24"/>
      <c r="P1031010" s="24"/>
      <c r="Q1031010" s="24"/>
      <c r="R1031010" s="24"/>
    </row>
    <row r="1031011" customFormat="1" spans="2:18">
      <c r="B1031011" s="24"/>
      <c r="C1031011" s="24"/>
      <c r="D1031011" s="24"/>
      <c r="E1031011" s="24"/>
      <c r="F1031011" s="24"/>
      <c r="G1031011" s="24"/>
      <c r="H1031011" s="24"/>
      <c r="I1031011" s="24"/>
      <c r="J1031011" s="24"/>
      <c r="K1031011" s="24"/>
      <c r="L1031011" s="24"/>
      <c r="M1031011" s="24"/>
      <c r="N1031011" s="24"/>
      <c r="O1031011" s="24"/>
      <c r="P1031011" s="24"/>
      <c r="Q1031011" s="24"/>
      <c r="R1031011" s="24"/>
    </row>
    <row r="1031012" customFormat="1" spans="2:18">
      <c r="B1031012" s="24"/>
      <c r="C1031012" s="24"/>
      <c r="D1031012" s="24"/>
      <c r="E1031012" s="24"/>
      <c r="F1031012" s="24"/>
      <c r="G1031012" s="24"/>
      <c r="H1031012" s="24"/>
      <c r="I1031012" s="24"/>
      <c r="J1031012" s="24"/>
      <c r="K1031012" s="24"/>
      <c r="L1031012" s="24"/>
      <c r="M1031012" s="24"/>
      <c r="N1031012" s="24"/>
      <c r="O1031012" s="24"/>
      <c r="P1031012" s="24"/>
      <c r="Q1031012" s="24"/>
      <c r="R1031012" s="24"/>
    </row>
    <row r="1031013" customFormat="1" spans="2:18">
      <c r="B1031013" s="24"/>
      <c r="C1031013" s="24"/>
      <c r="D1031013" s="24"/>
      <c r="E1031013" s="24"/>
      <c r="F1031013" s="24"/>
      <c r="G1031013" s="24"/>
      <c r="H1031013" s="24"/>
      <c r="I1031013" s="24"/>
      <c r="J1031013" s="24"/>
      <c r="K1031013" s="24"/>
      <c r="L1031013" s="24"/>
      <c r="M1031013" s="24"/>
      <c r="N1031013" s="24"/>
      <c r="O1031013" s="24"/>
      <c r="P1031013" s="24"/>
      <c r="Q1031013" s="24"/>
      <c r="R1031013" s="24"/>
    </row>
    <row r="1031014" customFormat="1" spans="2:18">
      <c r="B1031014" s="24"/>
      <c r="C1031014" s="24"/>
      <c r="D1031014" s="24"/>
      <c r="E1031014" s="24"/>
      <c r="F1031014" s="24"/>
      <c r="G1031014" s="24"/>
      <c r="H1031014" s="24"/>
      <c r="I1031014" s="24"/>
      <c r="J1031014" s="24"/>
      <c r="K1031014" s="24"/>
      <c r="L1031014" s="24"/>
      <c r="M1031014" s="24"/>
      <c r="N1031014" s="24"/>
      <c r="O1031014" s="24"/>
      <c r="P1031014" s="24"/>
      <c r="Q1031014" s="24"/>
      <c r="R1031014" s="24"/>
    </row>
    <row r="1031015" customFormat="1" spans="2:18">
      <c r="B1031015" s="24"/>
      <c r="C1031015" s="24"/>
      <c r="D1031015" s="24"/>
      <c r="E1031015" s="24"/>
      <c r="F1031015" s="24"/>
      <c r="G1031015" s="24"/>
      <c r="H1031015" s="24"/>
      <c r="I1031015" s="24"/>
      <c r="J1031015" s="24"/>
      <c r="K1031015" s="24"/>
      <c r="L1031015" s="24"/>
      <c r="M1031015" s="24"/>
      <c r="N1031015" s="24"/>
      <c r="O1031015" s="24"/>
      <c r="P1031015" s="24"/>
      <c r="Q1031015" s="24"/>
      <c r="R1031015" s="24"/>
    </row>
    <row r="1031016" customFormat="1" spans="2:18">
      <c r="B1031016" s="24"/>
      <c r="C1031016" s="24"/>
      <c r="D1031016" s="24"/>
      <c r="E1031016" s="24"/>
      <c r="F1031016" s="24"/>
      <c r="G1031016" s="24"/>
      <c r="H1031016" s="24"/>
      <c r="I1031016" s="24"/>
      <c r="J1031016" s="24"/>
      <c r="K1031016" s="24"/>
      <c r="L1031016" s="24"/>
      <c r="M1031016" s="24"/>
      <c r="N1031016" s="24"/>
      <c r="O1031016" s="24"/>
      <c r="P1031016" s="24"/>
      <c r="Q1031016" s="24"/>
      <c r="R1031016" s="24"/>
    </row>
    <row r="1031017" customFormat="1" spans="2:18">
      <c r="B1031017" s="24"/>
      <c r="C1031017" s="24"/>
      <c r="D1031017" s="24"/>
      <c r="E1031017" s="24"/>
      <c r="F1031017" s="24"/>
      <c r="G1031017" s="24"/>
      <c r="H1031017" s="24"/>
      <c r="I1031017" s="24"/>
      <c r="J1031017" s="24"/>
      <c r="K1031017" s="24"/>
      <c r="L1031017" s="24"/>
      <c r="M1031017" s="24"/>
      <c r="N1031017" s="24"/>
      <c r="O1031017" s="24"/>
      <c r="P1031017" s="24"/>
      <c r="Q1031017" s="24"/>
      <c r="R1031017" s="24"/>
    </row>
    <row r="1031018" customFormat="1" spans="2:18">
      <c r="B1031018" s="24"/>
      <c r="C1031018" s="24"/>
      <c r="D1031018" s="24"/>
      <c r="E1031018" s="24"/>
      <c r="F1031018" s="24"/>
      <c r="G1031018" s="24"/>
      <c r="H1031018" s="24"/>
      <c r="I1031018" s="24"/>
      <c r="J1031018" s="24"/>
      <c r="K1031018" s="24"/>
      <c r="L1031018" s="24"/>
      <c r="M1031018" s="24"/>
      <c r="N1031018" s="24"/>
      <c r="O1031018" s="24"/>
      <c r="P1031018" s="24"/>
      <c r="Q1031018" s="24"/>
      <c r="R1031018" s="24"/>
    </row>
    <row r="1031019" customFormat="1" spans="2:18">
      <c r="B1031019" s="24"/>
      <c r="C1031019" s="24"/>
      <c r="D1031019" s="24"/>
      <c r="E1031019" s="24"/>
      <c r="F1031019" s="24"/>
      <c r="G1031019" s="24"/>
      <c r="H1031019" s="24"/>
      <c r="I1031019" s="24"/>
      <c r="J1031019" s="24"/>
      <c r="K1031019" s="24"/>
      <c r="L1031019" s="24"/>
      <c r="M1031019" s="24"/>
      <c r="N1031019" s="24"/>
      <c r="O1031019" s="24"/>
      <c r="P1031019" s="24"/>
      <c r="Q1031019" s="24"/>
      <c r="R1031019" s="24"/>
    </row>
    <row r="1031020" customFormat="1" spans="2:18">
      <c r="B1031020" s="24"/>
      <c r="C1031020" s="24"/>
      <c r="D1031020" s="24"/>
      <c r="E1031020" s="24"/>
      <c r="F1031020" s="24"/>
      <c r="G1031020" s="24"/>
      <c r="H1031020" s="24"/>
      <c r="I1031020" s="24"/>
      <c r="J1031020" s="24"/>
      <c r="K1031020" s="24"/>
      <c r="L1031020" s="24"/>
      <c r="M1031020" s="24"/>
      <c r="N1031020" s="24"/>
      <c r="O1031020" s="24"/>
      <c r="P1031020" s="24"/>
      <c r="Q1031020" s="24"/>
      <c r="R1031020" s="24"/>
    </row>
    <row r="1031021" customFormat="1" spans="2:18">
      <c r="B1031021" s="24"/>
      <c r="C1031021" s="24"/>
      <c r="D1031021" s="24"/>
      <c r="E1031021" s="24"/>
      <c r="F1031021" s="24"/>
      <c r="G1031021" s="24"/>
      <c r="H1031021" s="24"/>
      <c r="I1031021" s="24"/>
      <c r="J1031021" s="24"/>
      <c r="K1031021" s="24"/>
      <c r="L1031021" s="24"/>
      <c r="M1031021" s="24"/>
      <c r="N1031021" s="24"/>
      <c r="O1031021" s="24"/>
      <c r="P1031021" s="24"/>
      <c r="Q1031021" s="24"/>
      <c r="R1031021" s="24"/>
    </row>
    <row r="1031022" customFormat="1" spans="2:18">
      <c r="B1031022" s="24"/>
      <c r="C1031022" s="24"/>
      <c r="D1031022" s="24"/>
      <c r="E1031022" s="24"/>
      <c r="F1031022" s="24"/>
      <c r="G1031022" s="24"/>
      <c r="H1031022" s="24"/>
      <c r="I1031022" s="24"/>
      <c r="J1031022" s="24"/>
      <c r="K1031022" s="24"/>
      <c r="L1031022" s="24"/>
      <c r="M1031022" s="24"/>
      <c r="N1031022" s="24"/>
      <c r="O1031022" s="24"/>
      <c r="P1031022" s="24"/>
      <c r="Q1031022" s="24"/>
      <c r="R1031022" s="24"/>
    </row>
    <row r="1031023" customFormat="1" spans="2:18">
      <c r="B1031023" s="24"/>
      <c r="C1031023" s="24"/>
      <c r="D1031023" s="24"/>
      <c r="E1031023" s="24"/>
      <c r="F1031023" s="24"/>
      <c r="G1031023" s="24"/>
      <c r="H1031023" s="24"/>
      <c r="I1031023" s="24"/>
      <c r="J1031023" s="24"/>
      <c r="K1031023" s="24"/>
      <c r="L1031023" s="24"/>
      <c r="M1031023" s="24"/>
      <c r="N1031023" s="24"/>
      <c r="O1031023" s="24"/>
      <c r="P1031023" s="24"/>
      <c r="Q1031023" s="24"/>
      <c r="R1031023" s="24"/>
    </row>
    <row r="1031024" customFormat="1" spans="2:18">
      <c r="B1031024" s="24"/>
      <c r="C1031024" s="24"/>
      <c r="D1031024" s="24"/>
      <c r="E1031024" s="24"/>
      <c r="F1031024" s="24"/>
      <c r="G1031024" s="24"/>
      <c r="H1031024" s="24"/>
      <c r="I1031024" s="24"/>
      <c r="J1031024" s="24"/>
      <c r="K1031024" s="24"/>
      <c r="L1031024" s="24"/>
      <c r="M1031024" s="24"/>
      <c r="N1031024" s="24"/>
      <c r="O1031024" s="24"/>
      <c r="P1031024" s="24"/>
      <c r="Q1031024" s="24"/>
      <c r="R1031024" s="24"/>
    </row>
    <row r="1031025" customFormat="1" spans="2:18">
      <c r="B1031025" s="24"/>
      <c r="C1031025" s="24"/>
      <c r="D1031025" s="24"/>
      <c r="E1031025" s="24"/>
      <c r="F1031025" s="24"/>
      <c r="G1031025" s="24"/>
      <c r="H1031025" s="24"/>
      <c r="I1031025" s="24"/>
      <c r="J1031025" s="24"/>
      <c r="K1031025" s="24"/>
      <c r="L1031025" s="24"/>
      <c r="M1031025" s="24"/>
      <c r="N1031025" s="24"/>
      <c r="O1031025" s="24"/>
      <c r="P1031025" s="24"/>
      <c r="Q1031025" s="24"/>
      <c r="R1031025" s="24"/>
    </row>
    <row r="1031026" customFormat="1" spans="2:18">
      <c r="B1031026" s="24"/>
      <c r="C1031026" s="24"/>
      <c r="D1031026" s="24"/>
      <c r="E1031026" s="24"/>
      <c r="F1031026" s="24"/>
      <c r="G1031026" s="24"/>
      <c r="H1031026" s="24"/>
      <c r="I1031026" s="24"/>
      <c r="J1031026" s="24"/>
      <c r="K1031026" s="24"/>
      <c r="L1031026" s="24"/>
      <c r="M1031026" s="24"/>
      <c r="N1031026" s="24"/>
      <c r="O1031026" s="24"/>
      <c r="P1031026" s="24"/>
      <c r="Q1031026" s="24"/>
      <c r="R1031026" s="24"/>
    </row>
    <row r="1031027" customFormat="1" spans="2:18">
      <c r="B1031027" s="24"/>
      <c r="C1031027" s="24"/>
      <c r="D1031027" s="24"/>
      <c r="E1031027" s="24"/>
      <c r="F1031027" s="24"/>
      <c r="G1031027" s="24"/>
      <c r="H1031027" s="24"/>
      <c r="I1031027" s="24"/>
      <c r="J1031027" s="24"/>
      <c r="K1031027" s="24"/>
      <c r="L1031027" s="24"/>
      <c r="M1031027" s="24"/>
      <c r="N1031027" s="24"/>
      <c r="O1031027" s="24"/>
      <c r="P1031027" s="24"/>
      <c r="Q1031027" s="24"/>
      <c r="R1031027" s="24"/>
    </row>
    <row r="1031028" customFormat="1" spans="2:18">
      <c r="B1031028" s="24"/>
      <c r="C1031028" s="24"/>
      <c r="D1031028" s="24"/>
      <c r="E1031028" s="24"/>
      <c r="F1031028" s="24"/>
      <c r="G1031028" s="24"/>
      <c r="H1031028" s="24"/>
      <c r="I1031028" s="24"/>
      <c r="J1031028" s="24"/>
      <c r="K1031028" s="24"/>
      <c r="L1031028" s="24"/>
      <c r="M1031028" s="24"/>
      <c r="N1031028" s="24"/>
      <c r="O1031028" s="24"/>
      <c r="P1031028" s="24"/>
      <c r="Q1031028" s="24"/>
      <c r="R1031028" s="24"/>
    </row>
    <row r="1031029" customFormat="1" spans="2:18">
      <c r="B1031029" s="24"/>
      <c r="C1031029" s="24"/>
      <c r="D1031029" s="24"/>
      <c r="E1031029" s="24"/>
      <c r="F1031029" s="24"/>
      <c r="G1031029" s="24"/>
      <c r="H1031029" s="24"/>
      <c r="I1031029" s="24"/>
      <c r="J1031029" s="24"/>
      <c r="K1031029" s="24"/>
      <c r="L1031029" s="24"/>
      <c r="M1031029" s="24"/>
      <c r="N1031029" s="24"/>
      <c r="O1031029" s="24"/>
      <c r="P1031029" s="24"/>
      <c r="Q1031029" s="24"/>
      <c r="R1031029" s="24"/>
    </row>
    <row r="1031030" customFormat="1" spans="2:18">
      <c r="B1031030" s="24"/>
      <c r="C1031030" s="24"/>
      <c r="D1031030" s="24"/>
      <c r="E1031030" s="24"/>
      <c r="F1031030" s="24"/>
      <c r="G1031030" s="24"/>
      <c r="H1031030" s="24"/>
      <c r="I1031030" s="24"/>
      <c r="J1031030" s="24"/>
      <c r="K1031030" s="24"/>
      <c r="L1031030" s="24"/>
      <c r="M1031030" s="24"/>
      <c r="N1031030" s="24"/>
      <c r="O1031030" s="24"/>
      <c r="P1031030" s="24"/>
      <c r="Q1031030" s="24"/>
      <c r="R1031030" s="24"/>
    </row>
    <row r="1031031" customFormat="1" spans="2:18">
      <c r="B1031031" s="24"/>
      <c r="C1031031" s="24"/>
      <c r="D1031031" s="24"/>
      <c r="E1031031" s="24"/>
      <c r="F1031031" s="24"/>
      <c r="G1031031" s="24"/>
      <c r="H1031031" s="24"/>
      <c r="I1031031" s="24"/>
      <c r="J1031031" s="24"/>
      <c r="K1031031" s="24"/>
      <c r="L1031031" s="24"/>
      <c r="M1031031" s="24"/>
      <c r="N1031031" s="24"/>
      <c r="O1031031" s="24"/>
      <c r="P1031031" s="24"/>
      <c r="Q1031031" s="24"/>
      <c r="R1031031" s="24"/>
    </row>
    <row r="1031032" customFormat="1" spans="2:18">
      <c r="B1031032" s="24"/>
      <c r="C1031032" s="24"/>
      <c r="D1031032" s="24"/>
      <c r="E1031032" s="24"/>
      <c r="F1031032" s="24"/>
      <c r="G1031032" s="24"/>
      <c r="H1031032" s="24"/>
      <c r="I1031032" s="24"/>
      <c r="J1031032" s="24"/>
      <c r="K1031032" s="24"/>
      <c r="L1031032" s="24"/>
      <c r="M1031032" s="24"/>
      <c r="N1031032" s="24"/>
      <c r="O1031032" s="24"/>
      <c r="P1031032" s="24"/>
      <c r="Q1031032" s="24"/>
      <c r="R1031032" s="24"/>
    </row>
    <row r="1031033" customFormat="1" spans="2:18">
      <c r="B1031033" s="24"/>
      <c r="C1031033" s="24"/>
      <c r="D1031033" s="24"/>
      <c r="E1031033" s="24"/>
      <c r="F1031033" s="24"/>
      <c r="G1031033" s="24"/>
      <c r="H1031033" s="24"/>
      <c r="I1031033" s="24"/>
      <c r="J1031033" s="24"/>
      <c r="K1031033" s="24"/>
      <c r="L1031033" s="24"/>
      <c r="M1031033" s="24"/>
      <c r="N1031033" s="24"/>
      <c r="O1031033" s="24"/>
      <c r="P1031033" s="24"/>
      <c r="Q1031033" s="24"/>
      <c r="R1031033" s="24"/>
    </row>
    <row r="1031034" customFormat="1" spans="2:18">
      <c r="B1031034" s="24"/>
      <c r="C1031034" s="24"/>
      <c r="D1031034" s="24"/>
      <c r="E1031034" s="24"/>
      <c r="F1031034" s="24"/>
      <c r="G1031034" s="24"/>
      <c r="H1031034" s="24"/>
      <c r="I1031034" s="24"/>
      <c r="J1031034" s="24"/>
      <c r="K1031034" s="24"/>
      <c r="L1031034" s="24"/>
      <c r="M1031034" s="24"/>
      <c r="N1031034" s="24"/>
      <c r="O1031034" s="24"/>
      <c r="P1031034" s="24"/>
      <c r="Q1031034" s="24"/>
      <c r="R1031034" s="24"/>
    </row>
    <row r="1031035" customFormat="1" spans="2:18">
      <c r="B1031035" s="24"/>
      <c r="C1031035" s="24"/>
      <c r="D1031035" s="24"/>
      <c r="E1031035" s="24"/>
      <c r="F1031035" s="24"/>
      <c r="G1031035" s="24"/>
      <c r="H1031035" s="24"/>
      <c r="I1031035" s="24"/>
      <c r="J1031035" s="24"/>
      <c r="K1031035" s="24"/>
      <c r="L1031035" s="24"/>
      <c r="M1031035" s="24"/>
      <c r="N1031035" s="24"/>
      <c r="O1031035" s="24"/>
      <c r="P1031035" s="24"/>
      <c r="Q1031035" s="24"/>
      <c r="R1031035" s="24"/>
    </row>
    <row r="1031036" customFormat="1" spans="2:18">
      <c r="B1031036" s="24"/>
      <c r="C1031036" s="24"/>
      <c r="D1031036" s="24"/>
      <c r="E1031036" s="24"/>
      <c r="F1031036" s="24"/>
      <c r="G1031036" s="24"/>
      <c r="H1031036" s="24"/>
      <c r="I1031036" s="24"/>
      <c r="J1031036" s="24"/>
      <c r="K1031036" s="24"/>
      <c r="L1031036" s="24"/>
      <c r="M1031036" s="24"/>
      <c r="N1031036" s="24"/>
      <c r="O1031036" s="24"/>
      <c r="P1031036" s="24"/>
      <c r="Q1031036" s="24"/>
      <c r="R1031036" s="24"/>
    </row>
    <row r="1031037" customFormat="1" spans="2:18">
      <c r="B1031037" s="24"/>
      <c r="C1031037" s="24"/>
      <c r="D1031037" s="24"/>
      <c r="E1031037" s="24"/>
      <c r="F1031037" s="24"/>
      <c r="G1031037" s="24"/>
      <c r="H1031037" s="24"/>
      <c r="I1031037" s="24"/>
      <c r="J1031037" s="24"/>
      <c r="K1031037" s="24"/>
      <c r="L1031037" s="24"/>
      <c r="M1031037" s="24"/>
      <c r="N1031037" s="24"/>
      <c r="O1031037" s="24"/>
      <c r="P1031037" s="24"/>
      <c r="Q1031037" s="24"/>
      <c r="R1031037" s="24"/>
    </row>
    <row r="1031038" customFormat="1" spans="2:18">
      <c r="B1031038" s="24"/>
      <c r="C1031038" s="24"/>
      <c r="D1031038" s="24"/>
      <c r="E1031038" s="24"/>
      <c r="F1031038" s="24"/>
      <c r="G1031038" s="24"/>
      <c r="H1031038" s="24"/>
      <c r="I1031038" s="24"/>
      <c r="J1031038" s="24"/>
      <c r="K1031038" s="24"/>
      <c r="L1031038" s="24"/>
      <c r="M1031038" s="24"/>
      <c r="N1031038" s="24"/>
      <c r="O1031038" s="24"/>
      <c r="P1031038" s="24"/>
      <c r="Q1031038" s="24"/>
      <c r="R1031038" s="24"/>
    </row>
    <row r="1031039" customFormat="1" spans="2:18">
      <c r="B1031039" s="24"/>
      <c r="C1031039" s="24"/>
      <c r="D1031039" s="24"/>
      <c r="E1031039" s="24"/>
      <c r="F1031039" s="24"/>
      <c r="G1031039" s="24"/>
      <c r="H1031039" s="24"/>
      <c r="I1031039" s="24"/>
      <c r="J1031039" s="24"/>
      <c r="K1031039" s="24"/>
      <c r="L1031039" s="24"/>
      <c r="M1031039" s="24"/>
      <c r="N1031039" s="24"/>
      <c r="O1031039" s="24"/>
      <c r="P1031039" s="24"/>
      <c r="Q1031039" s="24"/>
      <c r="R1031039" s="24"/>
    </row>
    <row r="1031040" customFormat="1" spans="2:18">
      <c r="B1031040" s="24"/>
      <c r="C1031040" s="24"/>
      <c r="D1031040" s="24"/>
      <c r="E1031040" s="24"/>
      <c r="F1031040" s="24"/>
      <c r="G1031040" s="24"/>
      <c r="H1031040" s="24"/>
      <c r="I1031040" s="24"/>
      <c r="J1031040" s="24"/>
      <c r="K1031040" s="24"/>
      <c r="L1031040" s="24"/>
      <c r="M1031040" s="24"/>
      <c r="N1031040" s="24"/>
      <c r="O1031040" s="24"/>
      <c r="P1031040" s="24"/>
      <c r="Q1031040" s="24"/>
      <c r="R1031040" s="24"/>
    </row>
    <row r="1031041" customFormat="1" spans="2:18">
      <c r="B1031041" s="24"/>
      <c r="C1031041" s="24"/>
      <c r="D1031041" s="24"/>
      <c r="E1031041" s="24"/>
      <c r="F1031041" s="24"/>
      <c r="G1031041" s="24"/>
      <c r="H1031041" s="24"/>
      <c r="I1031041" s="24"/>
      <c r="J1031041" s="24"/>
      <c r="K1031041" s="24"/>
      <c r="L1031041" s="24"/>
      <c r="M1031041" s="24"/>
      <c r="N1031041" s="24"/>
      <c r="O1031041" s="24"/>
      <c r="P1031041" s="24"/>
      <c r="Q1031041" s="24"/>
      <c r="R1031041" s="24"/>
    </row>
    <row r="1031042" customFormat="1" spans="2:18">
      <c r="B1031042" s="24"/>
      <c r="C1031042" s="24"/>
      <c r="D1031042" s="24"/>
      <c r="E1031042" s="24"/>
      <c r="F1031042" s="24"/>
      <c r="G1031042" s="24"/>
      <c r="H1031042" s="24"/>
      <c r="I1031042" s="24"/>
      <c r="J1031042" s="24"/>
      <c r="K1031042" s="24"/>
      <c r="L1031042" s="24"/>
      <c r="M1031042" s="24"/>
      <c r="N1031042" s="24"/>
      <c r="O1031042" s="24"/>
      <c r="P1031042" s="24"/>
      <c r="Q1031042" s="24"/>
      <c r="R1031042" s="24"/>
    </row>
    <row r="1031043" customFormat="1" spans="2:18">
      <c r="B1031043" s="24"/>
      <c r="C1031043" s="24"/>
      <c r="D1031043" s="24"/>
      <c r="E1031043" s="24"/>
      <c r="F1031043" s="24"/>
      <c r="G1031043" s="24"/>
      <c r="H1031043" s="24"/>
      <c r="I1031043" s="24"/>
      <c r="J1031043" s="24"/>
      <c r="K1031043" s="24"/>
      <c r="L1031043" s="24"/>
      <c r="M1031043" s="24"/>
      <c r="N1031043" s="24"/>
      <c r="O1031043" s="24"/>
      <c r="P1031043" s="24"/>
      <c r="Q1031043" s="24"/>
      <c r="R1031043" s="24"/>
    </row>
    <row r="1031044" customFormat="1" spans="2:18">
      <c r="B1031044" s="24"/>
      <c r="C1031044" s="24"/>
      <c r="D1031044" s="24"/>
      <c r="E1031044" s="24"/>
      <c r="F1031044" s="24"/>
      <c r="G1031044" s="24"/>
      <c r="H1031044" s="24"/>
      <c r="I1031044" s="24"/>
      <c r="J1031044" s="24"/>
      <c r="K1031044" s="24"/>
      <c r="L1031044" s="24"/>
      <c r="M1031044" s="24"/>
      <c r="N1031044" s="24"/>
      <c r="O1031044" s="24"/>
      <c r="P1031044" s="24"/>
      <c r="Q1031044" s="24"/>
      <c r="R1031044" s="24"/>
    </row>
    <row r="1031045" customFormat="1" spans="2:18">
      <c r="B1031045" s="24"/>
      <c r="C1031045" s="24"/>
      <c r="D1031045" s="24"/>
      <c r="E1031045" s="24"/>
      <c r="F1031045" s="24"/>
      <c r="G1031045" s="24"/>
      <c r="H1031045" s="24"/>
      <c r="I1031045" s="24"/>
      <c r="J1031045" s="24"/>
      <c r="K1031045" s="24"/>
      <c r="L1031045" s="24"/>
      <c r="M1031045" s="24"/>
      <c r="N1031045" s="24"/>
      <c r="O1031045" s="24"/>
      <c r="P1031045" s="24"/>
      <c r="Q1031045" s="24"/>
      <c r="R1031045" s="24"/>
    </row>
    <row r="1031046" customFormat="1" spans="2:18">
      <c r="B1031046" s="24"/>
      <c r="C1031046" s="24"/>
      <c r="D1031046" s="24"/>
      <c r="E1031046" s="24"/>
      <c r="F1031046" s="24"/>
      <c r="G1031046" s="24"/>
      <c r="H1031046" s="24"/>
      <c r="I1031046" s="24"/>
      <c r="J1031046" s="24"/>
      <c r="K1031046" s="24"/>
      <c r="L1031046" s="24"/>
      <c r="M1031046" s="24"/>
      <c r="N1031046" s="24"/>
      <c r="O1031046" s="24"/>
      <c r="P1031046" s="24"/>
      <c r="Q1031046" s="24"/>
      <c r="R1031046" s="24"/>
    </row>
    <row r="1031047" customFormat="1" spans="2:18">
      <c r="B1031047" s="24"/>
      <c r="C1031047" s="24"/>
      <c r="D1031047" s="24"/>
      <c r="E1031047" s="24"/>
      <c r="F1031047" s="24"/>
      <c r="G1031047" s="24"/>
      <c r="H1031047" s="24"/>
      <c r="I1031047" s="24"/>
      <c r="J1031047" s="24"/>
      <c r="K1031047" s="24"/>
      <c r="L1031047" s="24"/>
      <c r="M1031047" s="24"/>
      <c r="N1031047" s="24"/>
      <c r="O1031047" s="24"/>
      <c r="P1031047" s="24"/>
      <c r="Q1031047" s="24"/>
      <c r="R1031047" s="24"/>
    </row>
    <row r="1031048" customFormat="1" spans="2:18">
      <c r="B1031048" s="24"/>
      <c r="C1031048" s="24"/>
      <c r="D1031048" s="24"/>
      <c r="E1031048" s="24"/>
      <c r="F1031048" s="24"/>
      <c r="G1031048" s="24"/>
      <c r="H1031048" s="24"/>
      <c r="I1031048" s="24"/>
      <c r="J1031048" s="24"/>
      <c r="K1031048" s="24"/>
      <c r="L1031048" s="24"/>
      <c r="M1031048" s="24"/>
      <c r="N1031048" s="24"/>
      <c r="O1031048" s="24"/>
      <c r="P1031048" s="24"/>
      <c r="Q1031048" s="24"/>
      <c r="R1031048" s="24"/>
    </row>
    <row r="1031049" customFormat="1" spans="2:18">
      <c r="B1031049" s="24"/>
      <c r="C1031049" s="24"/>
      <c r="D1031049" s="24"/>
      <c r="E1031049" s="24"/>
      <c r="F1031049" s="24"/>
      <c r="G1031049" s="24"/>
      <c r="H1031049" s="24"/>
      <c r="I1031049" s="24"/>
      <c r="J1031049" s="24"/>
      <c r="K1031049" s="24"/>
      <c r="L1031049" s="24"/>
      <c r="M1031049" s="24"/>
      <c r="N1031049" s="24"/>
      <c r="O1031049" s="24"/>
      <c r="P1031049" s="24"/>
      <c r="Q1031049" s="24"/>
      <c r="R1031049" s="24"/>
    </row>
    <row r="1031050" customFormat="1" spans="2:18">
      <c r="B1031050" s="24"/>
      <c r="C1031050" s="24"/>
      <c r="D1031050" s="24"/>
      <c r="E1031050" s="24"/>
      <c r="F1031050" s="24"/>
      <c r="G1031050" s="24"/>
      <c r="H1031050" s="24"/>
      <c r="I1031050" s="24"/>
      <c r="J1031050" s="24"/>
      <c r="K1031050" s="24"/>
      <c r="L1031050" s="24"/>
      <c r="M1031050" s="24"/>
      <c r="N1031050" s="24"/>
      <c r="O1031050" s="24"/>
      <c r="P1031050" s="24"/>
      <c r="Q1031050" s="24"/>
      <c r="R1031050" s="24"/>
    </row>
    <row r="1031051" customFormat="1" spans="2:18">
      <c r="B1031051" s="24"/>
      <c r="C1031051" s="24"/>
      <c r="D1031051" s="24"/>
      <c r="E1031051" s="24"/>
      <c r="F1031051" s="24"/>
      <c r="G1031051" s="24"/>
      <c r="H1031051" s="24"/>
      <c r="I1031051" s="24"/>
      <c r="J1031051" s="24"/>
      <c r="K1031051" s="24"/>
      <c r="L1031051" s="24"/>
      <c r="M1031051" s="24"/>
      <c r="N1031051" s="24"/>
      <c r="O1031051" s="24"/>
      <c r="P1031051" s="24"/>
      <c r="Q1031051" s="24"/>
      <c r="R1031051" s="24"/>
    </row>
    <row r="1031052" customFormat="1" spans="2:18">
      <c r="B1031052" s="24"/>
      <c r="C1031052" s="24"/>
      <c r="D1031052" s="24"/>
      <c r="E1031052" s="24"/>
      <c r="F1031052" s="24"/>
      <c r="G1031052" s="24"/>
      <c r="H1031052" s="24"/>
      <c r="I1031052" s="24"/>
      <c r="J1031052" s="24"/>
      <c r="K1031052" s="24"/>
      <c r="L1031052" s="24"/>
      <c r="M1031052" s="24"/>
      <c r="N1031052" s="24"/>
      <c r="O1031052" s="24"/>
      <c r="P1031052" s="24"/>
      <c r="Q1031052" s="24"/>
      <c r="R1031052" s="24"/>
    </row>
    <row r="1031053" customFormat="1" spans="2:18">
      <c r="B1031053" s="24"/>
      <c r="C1031053" s="24"/>
      <c r="D1031053" s="24"/>
      <c r="E1031053" s="24"/>
      <c r="F1031053" s="24"/>
      <c r="G1031053" s="24"/>
      <c r="H1031053" s="24"/>
      <c r="I1031053" s="24"/>
      <c r="J1031053" s="24"/>
      <c r="K1031053" s="24"/>
      <c r="L1031053" s="24"/>
      <c r="M1031053" s="24"/>
      <c r="N1031053" s="24"/>
      <c r="O1031053" s="24"/>
      <c r="P1031053" s="24"/>
      <c r="Q1031053" s="24"/>
      <c r="R1031053" s="24"/>
    </row>
    <row r="1031054" customFormat="1" spans="2:18">
      <c r="B1031054" s="24"/>
      <c r="C1031054" s="24"/>
      <c r="D1031054" s="24"/>
      <c r="E1031054" s="24"/>
      <c r="F1031054" s="24"/>
      <c r="G1031054" s="24"/>
      <c r="H1031054" s="24"/>
      <c r="I1031054" s="24"/>
      <c r="J1031054" s="24"/>
      <c r="K1031054" s="24"/>
      <c r="L1031054" s="24"/>
      <c r="M1031054" s="24"/>
      <c r="N1031054" s="24"/>
      <c r="O1031054" s="24"/>
      <c r="P1031054" s="24"/>
      <c r="Q1031054" s="24"/>
      <c r="R1031054" s="24"/>
    </row>
    <row r="1031055" customFormat="1" spans="2:18">
      <c r="B1031055" s="24"/>
      <c r="C1031055" s="24"/>
      <c r="D1031055" s="24"/>
      <c r="E1031055" s="24"/>
      <c r="F1031055" s="24"/>
      <c r="G1031055" s="24"/>
      <c r="H1031055" s="24"/>
      <c r="I1031055" s="24"/>
      <c r="J1031055" s="24"/>
      <c r="K1031055" s="24"/>
      <c r="L1031055" s="24"/>
      <c r="M1031055" s="24"/>
      <c r="N1031055" s="24"/>
      <c r="O1031055" s="24"/>
      <c r="P1031055" s="24"/>
      <c r="Q1031055" s="24"/>
      <c r="R1031055" s="24"/>
    </row>
    <row r="1031056" customFormat="1" spans="2:18">
      <c r="B1031056" s="24"/>
      <c r="C1031056" s="24"/>
      <c r="D1031056" s="24"/>
      <c r="E1031056" s="24"/>
      <c r="F1031056" s="24"/>
      <c r="G1031056" s="24"/>
      <c r="H1031056" s="24"/>
      <c r="I1031056" s="24"/>
      <c r="J1031056" s="24"/>
      <c r="K1031056" s="24"/>
      <c r="L1031056" s="24"/>
      <c r="M1031056" s="24"/>
      <c r="N1031056" s="24"/>
      <c r="O1031056" s="24"/>
      <c r="P1031056" s="24"/>
      <c r="Q1031056" s="24"/>
      <c r="R1031056" s="24"/>
    </row>
    <row r="1031057" customFormat="1" spans="2:18">
      <c r="B1031057" s="24"/>
      <c r="C1031057" s="24"/>
      <c r="D1031057" s="24"/>
      <c r="E1031057" s="24"/>
      <c r="F1031057" s="24"/>
      <c r="G1031057" s="24"/>
      <c r="H1031057" s="24"/>
      <c r="I1031057" s="24"/>
      <c r="J1031057" s="24"/>
      <c r="K1031057" s="24"/>
      <c r="L1031057" s="24"/>
      <c r="M1031057" s="24"/>
      <c r="N1031057" s="24"/>
      <c r="O1031057" s="24"/>
      <c r="P1031057" s="24"/>
      <c r="Q1031057" s="24"/>
      <c r="R1031057" s="24"/>
    </row>
    <row r="1031058" customFormat="1" spans="2:18">
      <c r="B1031058" s="24"/>
      <c r="C1031058" s="24"/>
      <c r="D1031058" s="24"/>
      <c r="E1031058" s="24"/>
      <c r="F1031058" s="24"/>
      <c r="G1031058" s="24"/>
      <c r="H1031058" s="24"/>
      <c r="I1031058" s="24"/>
      <c r="J1031058" s="24"/>
      <c r="K1031058" s="24"/>
      <c r="L1031058" s="24"/>
      <c r="M1031058" s="24"/>
      <c r="N1031058" s="24"/>
      <c r="O1031058" s="24"/>
      <c r="P1031058" s="24"/>
      <c r="Q1031058" s="24"/>
      <c r="R1031058" s="24"/>
    </row>
    <row r="1031059" customFormat="1" spans="2:18">
      <c r="B1031059" s="24"/>
      <c r="C1031059" s="24"/>
      <c r="D1031059" s="24"/>
      <c r="E1031059" s="24"/>
      <c r="F1031059" s="24"/>
      <c r="G1031059" s="24"/>
      <c r="H1031059" s="24"/>
      <c r="I1031059" s="24"/>
      <c r="J1031059" s="24"/>
      <c r="K1031059" s="24"/>
      <c r="L1031059" s="24"/>
      <c r="M1031059" s="24"/>
      <c r="N1031059" s="24"/>
      <c r="O1031059" s="24"/>
      <c r="P1031059" s="24"/>
      <c r="Q1031059" s="24"/>
      <c r="R1031059" s="24"/>
    </row>
    <row r="1031060" customFormat="1" spans="2:18">
      <c r="B1031060" s="24"/>
      <c r="C1031060" s="24"/>
      <c r="D1031060" s="24"/>
      <c r="E1031060" s="24"/>
      <c r="F1031060" s="24"/>
      <c r="G1031060" s="24"/>
      <c r="H1031060" s="24"/>
      <c r="I1031060" s="24"/>
      <c r="J1031060" s="24"/>
      <c r="K1031060" s="24"/>
      <c r="L1031060" s="24"/>
      <c r="M1031060" s="24"/>
      <c r="N1031060" s="24"/>
      <c r="O1031060" s="24"/>
      <c r="P1031060" s="24"/>
      <c r="Q1031060" s="24"/>
      <c r="R1031060" s="24"/>
    </row>
    <row r="1031061" customFormat="1" spans="2:18">
      <c r="B1031061" s="24"/>
      <c r="C1031061" s="24"/>
      <c r="D1031061" s="24"/>
      <c r="E1031061" s="24"/>
      <c r="F1031061" s="24"/>
      <c r="G1031061" s="24"/>
      <c r="H1031061" s="24"/>
      <c r="I1031061" s="24"/>
      <c r="J1031061" s="24"/>
      <c r="K1031061" s="24"/>
      <c r="L1031061" s="24"/>
      <c r="M1031061" s="24"/>
      <c r="N1031061" s="24"/>
      <c r="O1031061" s="24"/>
      <c r="P1031061" s="24"/>
      <c r="Q1031061" s="24"/>
      <c r="R1031061" s="24"/>
    </row>
    <row r="1031062" customFormat="1" spans="2:18">
      <c r="B1031062" s="24"/>
      <c r="C1031062" s="24"/>
      <c r="D1031062" s="24"/>
      <c r="E1031062" s="24"/>
      <c r="F1031062" s="24"/>
      <c r="G1031062" s="24"/>
      <c r="H1031062" s="24"/>
      <c r="I1031062" s="24"/>
      <c r="J1031062" s="24"/>
      <c r="K1031062" s="24"/>
      <c r="L1031062" s="24"/>
      <c r="M1031062" s="24"/>
      <c r="N1031062" s="24"/>
      <c r="O1031062" s="24"/>
      <c r="P1031062" s="24"/>
      <c r="Q1031062" s="24"/>
      <c r="R1031062" s="24"/>
    </row>
    <row r="1031063" customFormat="1" spans="2:18">
      <c r="B1031063" s="24"/>
      <c r="C1031063" s="24"/>
      <c r="D1031063" s="24"/>
      <c r="E1031063" s="24"/>
      <c r="F1031063" s="24"/>
      <c r="G1031063" s="24"/>
      <c r="H1031063" s="24"/>
      <c r="I1031063" s="24"/>
      <c r="J1031063" s="24"/>
      <c r="K1031063" s="24"/>
      <c r="L1031063" s="24"/>
      <c r="M1031063" s="24"/>
      <c r="N1031063" s="24"/>
      <c r="O1031063" s="24"/>
      <c r="P1031063" s="24"/>
      <c r="Q1031063" s="24"/>
      <c r="R1031063" s="24"/>
    </row>
    <row r="1031064" customFormat="1" spans="2:18">
      <c r="B1031064" s="24"/>
      <c r="C1031064" s="24"/>
      <c r="D1031064" s="24"/>
      <c r="E1031064" s="24"/>
      <c r="F1031064" s="24"/>
      <c r="G1031064" s="24"/>
      <c r="H1031064" s="24"/>
      <c r="I1031064" s="24"/>
      <c r="J1031064" s="24"/>
      <c r="K1031064" s="24"/>
      <c r="L1031064" s="24"/>
      <c r="M1031064" s="24"/>
      <c r="N1031064" s="24"/>
      <c r="O1031064" s="24"/>
      <c r="P1031064" s="24"/>
      <c r="Q1031064" s="24"/>
      <c r="R1031064" s="24"/>
    </row>
    <row r="1031065" customFormat="1" spans="2:18">
      <c r="B1031065" s="24"/>
      <c r="C1031065" s="24"/>
      <c r="D1031065" s="24"/>
      <c r="E1031065" s="24"/>
      <c r="F1031065" s="24"/>
      <c r="G1031065" s="24"/>
      <c r="H1031065" s="24"/>
      <c r="I1031065" s="24"/>
      <c r="J1031065" s="24"/>
      <c r="K1031065" s="24"/>
      <c r="L1031065" s="24"/>
      <c r="M1031065" s="24"/>
      <c r="N1031065" s="24"/>
      <c r="O1031065" s="24"/>
      <c r="P1031065" s="24"/>
      <c r="Q1031065" s="24"/>
      <c r="R1031065" s="24"/>
    </row>
    <row r="1031066" customFormat="1" spans="2:18">
      <c r="B1031066" s="24"/>
      <c r="C1031066" s="24"/>
      <c r="D1031066" s="24"/>
      <c r="E1031066" s="24"/>
      <c r="F1031066" s="24"/>
      <c r="G1031066" s="24"/>
      <c r="H1031066" s="24"/>
      <c r="I1031066" s="24"/>
      <c r="J1031066" s="24"/>
      <c r="K1031066" s="24"/>
      <c r="L1031066" s="24"/>
      <c r="M1031066" s="24"/>
      <c r="N1031066" s="24"/>
      <c r="O1031066" s="24"/>
      <c r="P1031066" s="24"/>
      <c r="Q1031066" s="24"/>
      <c r="R1031066" s="24"/>
    </row>
    <row r="1031067" customFormat="1" spans="2:18">
      <c r="B1031067" s="24"/>
      <c r="C1031067" s="24"/>
      <c r="D1031067" s="24"/>
      <c r="E1031067" s="24"/>
      <c r="F1031067" s="24"/>
      <c r="G1031067" s="24"/>
      <c r="H1031067" s="24"/>
      <c r="I1031067" s="24"/>
      <c r="J1031067" s="24"/>
      <c r="K1031067" s="24"/>
      <c r="L1031067" s="24"/>
      <c r="M1031067" s="24"/>
      <c r="N1031067" s="24"/>
      <c r="O1031067" s="24"/>
      <c r="P1031067" s="24"/>
      <c r="Q1031067" s="24"/>
      <c r="R1031067" s="24"/>
    </row>
    <row r="1031068" customFormat="1" spans="2:18">
      <c r="B1031068" s="24"/>
      <c r="C1031068" s="24"/>
      <c r="D1031068" s="24"/>
      <c r="E1031068" s="24"/>
      <c r="F1031068" s="24"/>
      <c r="G1031068" s="24"/>
      <c r="H1031068" s="24"/>
      <c r="I1031068" s="24"/>
      <c r="J1031068" s="24"/>
      <c r="K1031068" s="24"/>
      <c r="L1031068" s="24"/>
      <c r="M1031068" s="24"/>
      <c r="N1031068" s="24"/>
      <c r="O1031068" s="24"/>
      <c r="P1031068" s="24"/>
      <c r="Q1031068" s="24"/>
      <c r="R1031068" s="24"/>
    </row>
    <row r="1031069" customFormat="1" spans="2:18">
      <c r="B1031069" s="24"/>
      <c r="C1031069" s="24"/>
      <c r="D1031069" s="24"/>
      <c r="E1031069" s="24"/>
      <c r="F1031069" s="24"/>
      <c r="G1031069" s="24"/>
      <c r="H1031069" s="24"/>
      <c r="I1031069" s="24"/>
      <c r="J1031069" s="24"/>
      <c r="K1031069" s="24"/>
      <c r="L1031069" s="24"/>
      <c r="M1031069" s="24"/>
      <c r="N1031069" s="24"/>
      <c r="O1031069" s="24"/>
      <c r="P1031069" s="24"/>
      <c r="Q1031069" s="24"/>
      <c r="R1031069" s="24"/>
    </row>
    <row r="1031070" customFormat="1" spans="2:18">
      <c r="B1031070" s="24"/>
      <c r="C1031070" s="24"/>
      <c r="D1031070" s="24"/>
      <c r="E1031070" s="24"/>
      <c r="F1031070" s="24"/>
      <c r="G1031070" s="24"/>
      <c r="H1031070" s="24"/>
      <c r="I1031070" s="24"/>
      <c r="J1031070" s="24"/>
      <c r="K1031070" s="24"/>
      <c r="L1031070" s="24"/>
      <c r="M1031070" s="24"/>
      <c r="N1031070" s="24"/>
      <c r="O1031070" s="24"/>
      <c r="P1031070" s="24"/>
      <c r="Q1031070" s="24"/>
      <c r="R1031070" s="24"/>
    </row>
    <row r="1031071" customFormat="1" spans="2:18">
      <c r="B1031071" s="24"/>
      <c r="C1031071" s="24"/>
      <c r="D1031071" s="24"/>
      <c r="E1031071" s="24"/>
      <c r="F1031071" s="24"/>
      <c r="G1031071" s="24"/>
      <c r="H1031071" s="24"/>
      <c r="I1031071" s="24"/>
      <c r="J1031071" s="24"/>
      <c r="K1031071" s="24"/>
      <c r="L1031071" s="24"/>
      <c r="M1031071" s="24"/>
      <c r="N1031071" s="24"/>
      <c r="O1031071" s="24"/>
      <c r="P1031071" s="24"/>
      <c r="Q1031071" s="24"/>
      <c r="R1031071" s="24"/>
    </row>
    <row r="1031072" customFormat="1" spans="2:18">
      <c r="B1031072" s="24"/>
      <c r="C1031072" s="24"/>
      <c r="D1031072" s="24"/>
      <c r="E1031072" s="24"/>
      <c r="F1031072" s="24"/>
      <c r="G1031072" s="24"/>
      <c r="H1031072" s="24"/>
      <c r="I1031072" s="24"/>
      <c r="J1031072" s="24"/>
      <c r="K1031072" s="24"/>
      <c r="L1031072" s="24"/>
      <c r="M1031072" s="24"/>
      <c r="N1031072" s="24"/>
      <c r="O1031072" s="24"/>
      <c r="P1031072" s="24"/>
      <c r="Q1031072" s="24"/>
      <c r="R1031072" s="24"/>
    </row>
    <row r="1031073" customFormat="1" spans="2:18">
      <c r="B1031073" s="24"/>
      <c r="C1031073" s="24"/>
      <c r="D1031073" s="24"/>
      <c r="E1031073" s="24"/>
      <c r="F1031073" s="24"/>
      <c r="G1031073" s="24"/>
      <c r="H1031073" s="24"/>
      <c r="I1031073" s="24"/>
      <c r="J1031073" s="24"/>
      <c r="K1031073" s="24"/>
      <c r="L1031073" s="24"/>
      <c r="M1031073" s="24"/>
      <c r="N1031073" s="24"/>
      <c r="O1031073" s="24"/>
      <c r="P1031073" s="24"/>
      <c r="Q1031073" s="24"/>
      <c r="R1031073" s="24"/>
    </row>
    <row r="1031074" customFormat="1" spans="2:18">
      <c r="B1031074" s="24"/>
      <c r="C1031074" s="24"/>
      <c r="D1031074" s="24"/>
      <c r="E1031074" s="24"/>
      <c r="F1031074" s="24"/>
      <c r="G1031074" s="24"/>
      <c r="H1031074" s="24"/>
      <c r="I1031074" s="24"/>
      <c r="J1031074" s="24"/>
      <c r="K1031074" s="24"/>
      <c r="L1031074" s="24"/>
      <c r="M1031074" s="24"/>
      <c r="N1031074" s="24"/>
      <c r="O1031074" s="24"/>
      <c r="P1031074" s="24"/>
      <c r="Q1031074" s="24"/>
      <c r="R1031074" s="24"/>
    </row>
    <row r="1031075" customFormat="1" spans="2:18">
      <c r="B1031075" s="24"/>
      <c r="C1031075" s="24"/>
      <c r="D1031075" s="24"/>
      <c r="E1031075" s="24"/>
      <c r="F1031075" s="24"/>
      <c r="G1031075" s="24"/>
      <c r="H1031075" s="24"/>
      <c r="I1031075" s="24"/>
      <c r="J1031075" s="24"/>
      <c r="K1031075" s="24"/>
      <c r="L1031075" s="24"/>
      <c r="M1031075" s="24"/>
      <c r="N1031075" s="24"/>
      <c r="O1031075" s="24"/>
      <c r="P1031075" s="24"/>
      <c r="Q1031075" s="24"/>
      <c r="R1031075" s="24"/>
    </row>
    <row r="1031076" customFormat="1" spans="2:18">
      <c r="B1031076" s="24"/>
      <c r="C1031076" s="24"/>
      <c r="D1031076" s="24"/>
      <c r="E1031076" s="24"/>
      <c r="F1031076" s="24"/>
      <c r="G1031076" s="24"/>
      <c r="H1031076" s="24"/>
      <c r="I1031076" s="24"/>
      <c r="J1031076" s="24"/>
      <c r="K1031076" s="24"/>
      <c r="L1031076" s="24"/>
      <c r="M1031076" s="24"/>
      <c r="N1031076" s="24"/>
      <c r="O1031076" s="24"/>
      <c r="P1031076" s="24"/>
      <c r="Q1031076" s="24"/>
      <c r="R1031076" s="24"/>
    </row>
    <row r="1031077" customFormat="1" spans="2:18">
      <c r="B1031077" s="24"/>
      <c r="C1031077" s="24"/>
      <c r="D1031077" s="24"/>
      <c r="E1031077" s="24"/>
      <c r="F1031077" s="24"/>
      <c r="G1031077" s="24"/>
      <c r="H1031077" s="24"/>
      <c r="I1031077" s="24"/>
      <c r="J1031077" s="24"/>
      <c r="K1031077" s="24"/>
      <c r="L1031077" s="24"/>
      <c r="M1031077" s="24"/>
      <c r="N1031077" s="24"/>
      <c r="O1031077" s="24"/>
      <c r="P1031077" s="24"/>
      <c r="Q1031077" s="24"/>
      <c r="R1031077" s="24"/>
    </row>
    <row r="1031078" customFormat="1" spans="2:18">
      <c r="B1031078" s="24"/>
      <c r="C1031078" s="24"/>
      <c r="D1031078" s="24"/>
      <c r="E1031078" s="24"/>
      <c r="F1031078" s="24"/>
      <c r="G1031078" s="24"/>
      <c r="H1031078" s="24"/>
      <c r="I1031078" s="24"/>
      <c r="J1031078" s="24"/>
      <c r="K1031078" s="24"/>
      <c r="L1031078" s="24"/>
      <c r="M1031078" s="24"/>
      <c r="N1031078" s="24"/>
      <c r="O1031078" s="24"/>
      <c r="P1031078" s="24"/>
      <c r="Q1031078" s="24"/>
      <c r="R1031078" s="24"/>
    </row>
    <row r="1031079" customFormat="1" spans="2:18">
      <c r="B1031079" s="24"/>
      <c r="C1031079" s="24"/>
      <c r="D1031079" s="24"/>
      <c r="E1031079" s="24"/>
      <c r="F1031079" s="24"/>
      <c r="G1031079" s="24"/>
      <c r="H1031079" s="24"/>
      <c r="I1031079" s="24"/>
      <c r="J1031079" s="24"/>
      <c r="K1031079" s="24"/>
      <c r="L1031079" s="24"/>
      <c r="M1031079" s="24"/>
      <c r="N1031079" s="24"/>
      <c r="O1031079" s="24"/>
      <c r="P1031079" s="24"/>
      <c r="Q1031079" s="24"/>
      <c r="R1031079" s="24"/>
    </row>
    <row r="1031080" customFormat="1" spans="2:18">
      <c r="B1031080" s="24"/>
      <c r="C1031080" s="24"/>
      <c r="D1031080" s="24"/>
      <c r="E1031080" s="24"/>
      <c r="F1031080" s="24"/>
      <c r="G1031080" s="24"/>
      <c r="H1031080" s="24"/>
      <c r="I1031080" s="24"/>
      <c r="J1031080" s="24"/>
      <c r="K1031080" s="24"/>
      <c r="L1031080" s="24"/>
      <c r="M1031080" s="24"/>
      <c r="N1031080" s="24"/>
      <c r="O1031080" s="24"/>
      <c r="P1031080" s="24"/>
      <c r="Q1031080" s="24"/>
      <c r="R1031080" s="24"/>
    </row>
    <row r="1031081" customFormat="1" spans="2:18">
      <c r="B1031081" s="24"/>
      <c r="C1031081" s="24"/>
      <c r="D1031081" s="24"/>
      <c r="E1031081" s="24"/>
      <c r="F1031081" s="24"/>
      <c r="G1031081" s="24"/>
      <c r="H1031081" s="24"/>
      <c r="I1031081" s="24"/>
      <c r="J1031081" s="24"/>
      <c r="K1031081" s="24"/>
      <c r="L1031081" s="24"/>
      <c r="M1031081" s="24"/>
      <c r="N1031081" s="24"/>
      <c r="O1031081" s="24"/>
      <c r="P1031081" s="24"/>
      <c r="Q1031081" s="24"/>
      <c r="R1031081" s="24"/>
    </row>
    <row r="1031082" customFormat="1" spans="2:18">
      <c r="B1031082" s="24"/>
      <c r="C1031082" s="24"/>
      <c r="D1031082" s="24"/>
      <c r="E1031082" s="24"/>
      <c r="F1031082" s="24"/>
      <c r="G1031082" s="24"/>
      <c r="H1031082" s="24"/>
      <c r="I1031082" s="24"/>
      <c r="J1031082" s="24"/>
      <c r="K1031082" s="24"/>
      <c r="L1031082" s="24"/>
      <c r="M1031082" s="24"/>
      <c r="N1031082" s="24"/>
      <c r="O1031082" s="24"/>
      <c r="P1031082" s="24"/>
      <c r="Q1031082" s="24"/>
      <c r="R1031082" s="24"/>
    </row>
    <row r="1031083" customFormat="1" spans="2:18">
      <c r="B1031083" s="24"/>
      <c r="C1031083" s="24"/>
      <c r="D1031083" s="24"/>
      <c r="E1031083" s="24"/>
      <c r="F1031083" s="24"/>
      <c r="G1031083" s="24"/>
      <c r="H1031083" s="24"/>
      <c r="I1031083" s="24"/>
      <c r="J1031083" s="24"/>
      <c r="K1031083" s="24"/>
      <c r="L1031083" s="24"/>
      <c r="M1031083" s="24"/>
      <c r="N1031083" s="24"/>
      <c r="O1031083" s="24"/>
      <c r="P1031083" s="24"/>
      <c r="Q1031083" s="24"/>
      <c r="R1031083" s="24"/>
    </row>
    <row r="1031084" customFormat="1" spans="2:18">
      <c r="B1031084" s="24"/>
      <c r="C1031084" s="24"/>
      <c r="D1031084" s="24"/>
      <c r="E1031084" s="24"/>
      <c r="F1031084" s="24"/>
      <c r="G1031084" s="24"/>
      <c r="H1031084" s="24"/>
      <c r="I1031084" s="24"/>
      <c r="J1031084" s="24"/>
      <c r="K1031084" s="24"/>
      <c r="L1031084" s="24"/>
      <c r="M1031084" s="24"/>
      <c r="N1031084" s="24"/>
      <c r="O1031084" s="24"/>
      <c r="P1031084" s="24"/>
      <c r="Q1031084" s="24"/>
      <c r="R1031084" s="24"/>
    </row>
    <row r="1031085" customFormat="1" spans="2:18">
      <c r="B1031085" s="24"/>
      <c r="C1031085" s="24"/>
      <c r="D1031085" s="24"/>
      <c r="E1031085" s="24"/>
      <c r="F1031085" s="24"/>
      <c r="G1031085" s="24"/>
      <c r="H1031085" s="24"/>
      <c r="I1031085" s="24"/>
      <c r="J1031085" s="24"/>
      <c r="K1031085" s="24"/>
      <c r="L1031085" s="24"/>
      <c r="M1031085" s="24"/>
      <c r="N1031085" s="24"/>
      <c r="O1031085" s="24"/>
      <c r="P1031085" s="24"/>
      <c r="Q1031085" s="24"/>
      <c r="R1031085" s="24"/>
    </row>
    <row r="1031086" customFormat="1" spans="2:18">
      <c r="B1031086" s="24"/>
      <c r="C1031086" s="24"/>
      <c r="D1031086" s="24"/>
      <c r="E1031086" s="24"/>
      <c r="F1031086" s="24"/>
      <c r="G1031086" s="24"/>
      <c r="H1031086" s="24"/>
      <c r="I1031086" s="24"/>
      <c r="J1031086" s="24"/>
      <c r="K1031086" s="24"/>
      <c r="L1031086" s="24"/>
      <c r="M1031086" s="24"/>
      <c r="N1031086" s="24"/>
      <c r="O1031086" s="24"/>
      <c r="P1031086" s="24"/>
      <c r="Q1031086" s="24"/>
      <c r="R1031086" s="24"/>
    </row>
    <row r="1031087" customFormat="1" spans="2:18">
      <c r="B1031087" s="24"/>
      <c r="C1031087" s="24"/>
      <c r="D1031087" s="24"/>
      <c r="E1031087" s="24"/>
      <c r="F1031087" s="24"/>
      <c r="G1031087" s="24"/>
      <c r="H1031087" s="24"/>
      <c r="I1031087" s="24"/>
      <c r="J1031087" s="24"/>
      <c r="K1031087" s="24"/>
      <c r="L1031087" s="24"/>
      <c r="M1031087" s="24"/>
      <c r="N1031087" s="24"/>
      <c r="O1031087" s="24"/>
      <c r="P1031087" s="24"/>
      <c r="Q1031087" s="24"/>
      <c r="R1031087" s="24"/>
    </row>
    <row r="1031088" customFormat="1" spans="2:18">
      <c r="B1031088" s="24"/>
      <c r="C1031088" s="24"/>
      <c r="D1031088" s="24"/>
      <c r="E1031088" s="24"/>
      <c r="F1031088" s="24"/>
      <c r="G1031088" s="24"/>
      <c r="H1031088" s="24"/>
      <c r="I1031088" s="24"/>
      <c r="J1031088" s="24"/>
      <c r="K1031088" s="24"/>
      <c r="L1031088" s="24"/>
      <c r="M1031088" s="24"/>
      <c r="N1031088" s="24"/>
      <c r="O1031088" s="24"/>
      <c r="P1031088" s="24"/>
      <c r="Q1031088" s="24"/>
      <c r="R1031088" s="24"/>
    </row>
    <row r="1031089" customFormat="1" spans="2:18">
      <c r="B1031089" s="24"/>
      <c r="C1031089" s="24"/>
      <c r="D1031089" s="24"/>
      <c r="E1031089" s="24"/>
      <c r="F1031089" s="24"/>
      <c r="G1031089" s="24"/>
      <c r="H1031089" s="24"/>
      <c r="I1031089" s="24"/>
      <c r="J1031089" s="24"/>
      <c r="K1031089" s="24"/>
      <c r="L1031089" s="24"/>
      <c r="M1031089" s="24"/>
      <c r="N1031089" s="24"/>
      <c r="O1031089" s="24"/>
      <c r="P1031089" s="24"/>
      <c r="Q1031089" s="24"/>
      <c r="R1031089" s="24"/>
    </row>
    <row r="1031090" customFormat="1" spans="2:18">
      <c r="B1031090" s="24"/>
      <c r="C1031090" s="24"/>
      <c r="D1031090" s="24"/>
      <c r="E1031090" s="24"/>
      <c r="F1031090" s="24"/>
      <c r="G1031090" s="24"/>
      <c r="H1031090" s="24"/>
      <c r="I1031090" s="24"/>
      <c r="J1031090" s="24"/>
      <c r="K1031090" s="24"/>
      <c r="L1031090" s="24"/>
      <c r="M1031090" s="24"/>
      <c r="N1031090" s="24"/>
      <c r="O1031090" s="24"/>
      <c r="P1031090" s="24"/>
      <c r="Q1031090" s="24"/>
      <c r="R1031090" s="24"/>
    </row>
    <row r="1031091" customFormat="1" spans="2:18">
      <c r="B1031091" s="24"/>
      <c r="C1031091" s="24"/>
      <c r="D1031091" s="24"/>
      <c r="E1031091" s="24"/>
      <c r="F1031091" s="24"/>
      <c r="G1031091" s="24"/>
      <c r="H1031091" s="24"/>
      <c r="I1031091" s="24"/>
      <c r="J1031091" s="24"/>
      <c r="K1031091" s="24"/>
      <c r="L1031091" s="24"/>
      <c r="M1031091" s="24"/>
      <c r="N1031091" s="24"/>
      <c r="O1031091" s="24"/>
      <c r="P1031091" s="24"/>
      <c r="Q1031091" s="24"/>
      <c r="R1031091" s="24"/>
    </row>
    <row r="1031092" customFormat="1" spans="2:18">
      <c r="B1031092" s="24"/>
      <c r="C1031092" s="24"/>
      <c r="D1031092" s="24"/>
      <c r="E1031092" s="24"/>
      <c r="F1031092" s="24"/>
      <c r="G1031092" s="24"/>
      <c r="H1031092" s="24"/>
      <c r="I1031092" s="24"/>
      <c r="J1031092" s="24"/>
      <c r="K1031092" s="24"/>
      <c r="L1031092" s="24"/>
      <c r="M1031092" s="24"/>
      <c r="N1031092" s="24"/>
      <c r="O1031092" s="24"/>
      <c r="P1031092" s="24"/>
      <c r="Q1031092" s="24"/>
      <c r="R1031092" s="24"/>
    </row>
    <row r="1031093" customFormat="1" spans="2:18">
      <c r="B1031093" s="24"/>
      <c r="C1031093" s="24"/>
      <c r="D1031093" s="24"/>
      <c r="E1031093" s="24"/>
      <c r="F1031093" s="24"/>
      <c r="G1031093" s="24"/>
      <c r="H1031093" s="24"/>
      <c r="I1031093" s="24"/>
      <c r="J1031093" s="24"/>
      <c r="K1031093" s="24"/>
      <c r="L1031093" s="24"/>
      <c r="M1031093" s="24"/>
      <c r="N1031093" s="24"/>
      <c r="O1031093" s="24"/>
      <c r="P1031093" s="24"/>
      <c r="Q1031093" s="24"/>
      <c r="R1031093" s="24"/>
    </row>
    <row r="1031094" customFormat="1" spans="2:18">
      <c r="B1031094" s="24"/>
      <c r="C1031094" s="24"/>
      <c r="D1031094" s="24"/>
      <c r="E1031094" s="24"/>
      <c r="F1031094" s="24"/>
      <c r="G1031094" s="24"/>
      <c r="H1031094" s="24"/>
      <c r="I1031094" s="24"/>
      <c r="J1031094" s="24"/>
      <c r="K1031094" s="24"/>
      <c r="L1031094" s="24"/>
      <c r="M1031094" s="24"/>
      <c r="N1031094" s="24"/>
      <c r="O1031094" s="24"/>
      <c r="P1031094" s="24"/>
      <c r="Q1031094" s="24"/>
      <c r="R1031094" s="24"/>
    </row>
    <row r="1031095" customFormat="1" spans="2:18">
      <c r="B1031095" s="24"/>
      <c r="C1031095" s="24"/>
      <c r="D1031095" s="24"/>
      <c r="E1031095" s="24"/>
      <c r="F1031095" s="24"/>
      <c r="G1031095" s="24"/>
      <c r="H1031095" s="24"/>
      <c r="I1031095" s="24"/>
      <c r="J1031095" s="24"/>
      <c r="K1031095" s="24"/>
      <c r="L1031095" s="24"/>
      <c r="M1031095" s="24"/>
      <c r="N1031095" s="24"/>
      <c r="O1031095" s="24"/>
      <c r="P1031095" s="24"/>
      <c r="Q1031095" s="24"/>
      <c r="R1031095" s="24"/>
    </row>
    <row r="1031096" customFormat="1" spans="2:18">
      <c r="B1031096" s="24"/>
      <c r="C1031096" s="24"/>
      <c r="D1031096" s="24"/>
      <c r="E1031096" s="24"/>
      <c r="F1031096" s="24"/>
      <c r="G1031096" s="24"/>
      <c r="H1031096" s="24"/>
      <c r="I1031096" s="24"/>
      <c r="J1031096" s="24"/>
      <c r="K1031096" s="24"/>
      <c r="L1031096" s="24"/>
      <c r="M1031096" s="24"/>
      <c r="N1031096" s="24"/>
      <c r="O1031096" s="24"/>
      <c r="P1031096" s="24"/>
      <c r="Q1031096" s="24"/>
      <c r="R1031096" s="24"/>
    </row>
    <row r="1031097" customFormat="1" spans="2:18">
      <c r="B1031097" s="24"/>
      <c r="C1031097" s="24"/>
      <c r="D1031097" s="24"/>
      <c r="E1031097" s="24"/>
      <c r="F1031097" s="24"/>
      <c r="G1031097" s="24"/>
      <c r="H1031097" s="24"/>
      <c r="I1031097" s="24"/>
      <c r="J1031097" s="24"/>
      <c r="K1031097" s="24"/>
      <c r="L1031097" s="24"/>
      <c r="M1031097" s="24"/>
      <c r="N1031097" s="24"/>
      <c r="O1031097" s="24"/>
      <c r="P1031097" s="24"/>
      <c r="Q1031097" s="24"/>
      <c r="R1031097" s="24"/>
    </row>
    <row r="1031098" customFormat="1" spans="2:18">
      <c r="B1031098" s="24"/>
      <c r="C1031098" s="24"/>
      <c r="D1031098" s="24"/>
      <c r="E1031098" s="24"/>
      <c r="F1031098" s="24"/>
      <c r="G1031098" s="24"/>
      <c r="H1031098" s="24"/>
      <c r="I1031098" s="24"/>
      <c r="J1031098" s="24"/>
      <c r="K1031098" s="24"/>
      <c r="L1031098" s="24"/>
      <c r="M1031098" s="24"/>
      <c r="N1031098" s="24"/>
      <c r="O1031098" s="24"/>
      <c r="P1031098" s="24"/>
      <c r="Q1031098" s="24"/>
      <c r="R1031098" s="24"/>
    </row>
    <row r="1031099" customFormat="1" spans="2:18">
      <c r="B1031099" s="24"/>
      <c r="C1031099" s="24"/>
      <c r="D1031099" s="24"/>
      <c r="E1031099" s="24"/>
      <c r="F1031099" s="24"/>
      <c r="G1031099" s="24"/>
      <c r="H1031099" s="24"/>
      <c r="I1031099" s="24"/>
      <c r="J1031099" s="24"/>
      <c r="K1031099" s="24"/>
      <c r="L1031099" s="24"/>
      <c r="M1031099" s="24"/>
      <c r="N1031099" s="24"/>
      <c r="O1031099" s="24"/>
      <c r="P1031099" s="24"/>
      <c r="Q1031099" s="24"/>
      <c r="R1031099" s="24"/>
    </row>
    <row r="1031100" customFormat="1" spans="2:18">
      <c r="B1031100" s="24"/>
      <c r="C1031100" s="24"/>
      <c r="D1031100" s="24"/>
      <c r="E1031100" s="24"/>
      <c r="F1031100" s="24"/>
      <c r="G1031100" s="24"/>
      <c r="H1031100" s="24"/>
      <c r="I1031100" s="24"/>
      <c r="J1031100" s="24"/>
      <c r="K1031100" s="24"/>
      <c r="L1031100" s="24"/>
      <c r="M1031100" s="24"/>
      <c r="N1031100" s="24"/>
      <c r="O1031100" s="24"/>
      <c r="P1031100" s="24"/>
      <c r="Q1031100" s="24"/>
      <c r="R1031100" s="24"/>
    </row>
    <row r="1031101" customFormat="1" spans="2:18">
      <c r="B1031101" s="24"/>
      <c r="C1031101" s="24"/>
      <c r="D1031101" s="24"/>
      <c r="E1031101" s="24"/>
      <c r="F1031101" s="24"/>
      <c r="G1031101" s="24"/>
      <c r="H1031101" s="24"/>
      <c r="I1031101" s="24"/>
      <c r="J1031101" s="24"/>
      <c r="K1031101" s="24"/>
      <c r="L1031101" s="24"/>
      <c r="M1031101" s="24"/>
      <c r="N1031101" s="24"/>
      <c r="O1031101" s="24"/>
      <c r="P1031101" s="24"/>
      <c r="Q1031101" s="24"/>
      <c r="R1031101" s="24"/>
    </row>
    <row r="1031102" customFormat="1" spans="2:18">
      <c r="B1031102" s="24"/>
      <c r="C1031102" s="24"/>
      <c r="D1031102" s="24"/>
      <c r="E1031102" s="24"/>
      <c r="F1031102" s="24"/>
      <c r="G1031102" s="24"/>
      <c r="H1031102" s="24"/>
      <c r="I1031102" s="24"/>
      <c r="J1031102" s="24"/>
      <c r="K1031102" s="24"/>
      <c r="L1031102" s="24"/>
      <c r="M1031102" s="24"/>
      <c r="N1031102" s="24"/>
      <c r="O1031102" s="24"/>
      <c r="P1031102" s="24"/>
      <c r="Q1031102" s="24"/>
      <c r="R1031102" s="24"/>
    </row>
    <row r="1031103" customFormat="1" spans="2:18">
      <c r="B1031103" s="24"/>
      <c r="C1031103" s="24"/>
      <c r="D1031103" s="24"/>
      <c r="E1031103" s="24"/>
      <c r="F1031103" s="24"/>
      <c r="G1031103" s="24"/>
      <c r="H1031103" s="24"/>
      <c r="I1031103" s="24"/>
      <c r="J1031103" s="24"/>
      <c r="K1031103" s="24"/>
      <c r="L1031103" s="24"/>
      <c r="M1031103" s="24"/>
      <c r="N1031103" s="24"/>
      <c r="O1031103" s="24"/>
      <c r="P1031103" s="24"/>
      <c r="Q1031103" s="24"/>
      <c r="R1031103" s="24"/>
    </row>
    <row r="1031104" customFormat="1" spans="2:18">
      <c r="B1031104" s="24"/>
      <c r="C1031104" s="24"/>
      <c r="D1031104" s="24"/>
      <c r="E1031104" s="24"/>
      <c r="F1031104" s="24"/>
      <c r="G1031104" s="24"/>
      <c r="H1031104" s="24"/>
      <c r="I1031104" s="24"/>
      <c r="J1031104" s="24"/>
      <c r="K1031104" s="24"/>
      <c r="L1031104" s="24"/>
      <c r="M1031104" s="24"/>
      <c r="N1031104" s="24"/>
      <c r="O1031104" s="24"/>
      <c r="P1031104" s="24"/>
      <c r="Q1031104" s="24"/>
      <c r="R1031104" s="24"/>
    </row>
    <row r="1031105" customFormat="1" spans="2:18">
      <c r="B1031105" s="24"/>
      <c r="C1031105" s="24"/>
      <c r="D1031105" s="24"/>
      <c r="E1031105" s="24"/>
      <c r="F1031105" s="24"/>
      <c r="G1031105" s="24"/>
      <c r="H1031105" s="24"/>
      <c r="I1031105" s="24"/>
      <c r="J1031105" s="24"/>
      <c r="K1031105" s="24"/>
      <c r="L1031105" s="24"/>
      <c r="M1031105" s="24"/>
      <c r="N1031105" s="24"/>
      <c r="O1031105" s="24"/>
      <c r="P1031105" s="24"/>
      <c r="Q1031105" s="24"/>
      <c r="R1031105" s="24"/>
    </row>
    <row r="1031106" customFormat="1" spans="2:18">
      <c r="B1031106" s="24"/>
      <c r="C1031106" s="24"/>
      <c r="D1031106" s="24"/>
      <c r="E1031106" s="24"/>
      <c r="F1031106" s="24"/>
      <c r="G1031106" s="24"/>
      <c r="H1031106" s="24"/>
      <c r="I1031106" s="24"/>
      <c r="J1031106" s="24"/>
      <c r="K1031106" s="24"/>
      <c r="L1031106" s="24"/>
      <c r="M1031106" s="24"/>
      <c r="N1031106" s="24"/>
      <c r="O1031106" s="24"/>
      <c r="P1031106" s="24"/>
      <c r="Q1031106" s="24"/>
      <c r="R1031106" s="24"/>
    </row>
    <row r="1031107" customFormat="1" spans="2:18">
      <c r="B1031107" s="24"/>
      <c r="C1031107" s="24"/>
      <c r="D1031107" s="24"/>
      <c r="E1031107" s="24"/>
      <c r="F1031107" s="24"/>
      <c r="G1031107" s="24"/>
      <c r="H1031107" s="24"/>
      <c r="I1031107" s="24"/>
      <c r="J1031107" s="24"/>
      <c r="K1031107" s="24"/>
      <c r="L1031107" s="24"/>
      <c r="M1031107" s="24"/>
      <c r="N1031107" s="24"/>
      <c r="O1031107" s="24"/>
      <c r="P1031107" s="24"/>
      <c r="Q1031107" s="24"/>
      <c r="R1031107" s="24"/>
    </row>
    <row r="1031108" customFormat="1" spans="2:18">
      <c r="B1031108" s="24"/>
      <c r="C1031108" s="24"/>
      <c r="D1031108" s="24"/>
      <c r="E1031108" s="24"/>
      <c r="F1031108" s="24"/>
      <c r="G1031108" s="24"/>
      <c r="H1031108" s="24"/>
      <c r="I1031108" s="24"/>
      <c r="J1031108" s="24"/>
      <c r="K1031108" s="24"/>
      <c r="L1031108" s="24"/>
      <c r="M1031108" s="24"/>
      <c r="N1031108" s="24"/>
      <c r="O1031108" s="24"/>
      <c r="P1031108" s="24"/>
      <c r="Q1031108" s="24"/>
      <c r="R1031108" s="24"/>
    </row>
    <row r="1031109" customFormat="1" spans="2:18">
      <c r="B1031109" s="24"/>
      <c r="C1031109" s="24"/>
      <c r="D1031109" s="24"/>
      <c r="E1031109" s="24"/>
      <c r="F1031109" s="24"/>
      <c r="G1031109" s="24"/>
      <c r="H1031109" s="24"/>
      <c r="I1031109" s="24"/>
      <c r="J1031109" s="24"/>
      <c r="K1031109" s="24"/>
      <c r="L1031109" s="24"/>
      <c r="M1031109" s="24"/>
      <c r="N1031109" s="24"/>
      <c r="O1031109" s="24"/>
      <c r="P1031109" s="24"/>
      <c r="Q1031109" s="24"/>
      <c r="R1031109" s="24"/>
    </row>
    <row r="1031110" customFormat="1" spans="2:18">
      <c r="B1031110" s="24"/>
      <c r="C1031110" s="24"/>
      <c r="D1031110" s="24"/>
      <c r="E1031110" s="24"/>
      <c r="F1031110" s="24"/>
      <c r="G1031110" s="24"/>
      <c r="H1031110" s="24"/>
      <c r="I1031110" s="24"/>
      <c r="J1031110" s="24"/>
      <c r="K1031110" s="24"/>
      <c r="L1031110" s="24"/>
      <c r="M1031110" s="24"/>
      <c r="N1031110" s="24"/>
      <c r="O1031110" s="24"/>
      <c r="P1031110" s="24"/>
      <c r="Q1031110" s="24"/>
      <c r="R1031110" s="24"/>
    </row>
    <row r="1031111" customFormat="1" spans="2:18">
      <c r="B1031111" s="24"/>
      <c r="C1031111" s="24"/>
      <c r="D1031111" s="24"/>
      <c r="E1031111" s="24"/>
      <c r="F1031111" s="24"/>
      <c r="G1031111" s="24"/>
      <c r="H1031111" s="24"/>
      <c r="I1031111" s="24"/>
      <c r="J1031111" s="24"/>
      <c r="K1031111" s="24"/>
      <c r="L1031111" s="24"/>
      <c r="M1031111" s="24"/>
      <c r="N1031111" s="24"/>
      <c r="O1031111" s="24"/>
      <c r="P1031111" s="24"/>
      <c r="Q1031111" s="24"/>
      <c r="R1031111" s="24"/>
    </row>
    <row r="1031112" customFormat="1" spans="2:18">
      <c r="B1031112" s="24"/>
      <c r="C1031112" s="24"/>
      <c r="D1031112" s="24"/>
      <c r="E1031112" s="24"/>
      <c r="F1031112" s="24"/>
      <c r="G1031112" s="24"/>
      <c r="H1031112" s="24"/>
      <c r="I1031112" s="24"/>
      <c r="J1031112" s="24"/>
      <c r="K1031112" s="24"/>
      <c r="L1031112" s="24"/>
      <c r="M1031112" s="24"/>
      <c r="N1031112" s="24"/>
      <c r="O1031112" s="24"/>
      <c r="P1031112" s="24"/>
      <c r="Q1031112" s="24"/>
      <c r="R1031112" s="24"/>
    </row>
    <row r="1031113" customFormat="1" spans="2:18">
      <c r="B1031113" s="24"/>
      <c r="C1031113" s="24"/>
      <c r="D1031113" s="24"/>
      <c r="E1031113" s="24"/>
      <c r="F1031113" s="24"/>
      <c r="G1031113" s="24"/>
      <c r="H1031113" s="24"/>
      <c r="I1031113" s="24"/>
      <c r="J1031113" s="24"/>
      <c r="K1031113" s="24"/>
      <c r="L1031113" s="24"/>
      <c r="M1031113" s="24"/>
      <c r="N1031113" s="24"/>
      <c r="O1031113" s="24"/>
      <c r="P1031113" s="24"/>
      <c r="Q1031113" s="24"/>
      <c r="R1031113" s="24"/>
    </row>
    <row r="1031114" customFormat="1" spans="2:18">
      <c r="B1031114" s="24"/>
      <c r="C1031114" s="24"/>
      <c r="D1031114" s="24"/>
      <c r="E1031114" s="24"/>
      <c r="F1031114" s="24"/>
      <c r="G1031114" s="24"/>
      <c r="H1031114" s="24"/>
      <c r="I1031114" s="24"/>
      <c r="J1031114" s="24"/>
      <c r="K1031114" s="24"/>
      <c r="L1031114" s="24"/>
      <c r="M1031114" s="24"/>
      <c r="N1031114" s="24"/>
      <c r="O1031114" s="24"/>
      <c r="P1031114" s="24"/>
      <c r="Q1031114" s="24"/>
      <c r="R1031114" s="24"/>
    </row>
    <row r="1031115" customFormat="1" spans="2:18">
      <c r="B1031115" s="24"/>
      <c r="C1031115" s="24"/>
      <c r="D1031115" s="24"/>
      <c r="E1031115" s="24"/>
      <c r="F1031115" s="24"/>
      <c r="G1031115" s="24"/>
      <c r="H1031115" s="24"/>
      <c r="I1031115" s="24"/>
      <c r="J1031115" s="24"/>
      <c r="K1031115" s="24"/>
      <c r="L1031115" s="24"/>
      <c r="M1031115" s="24"/>
      <c r="N1031115" s="24"/>
      <c r="O1031115" s="24"/>
      <c r="P1031115" s="24"/>
      <c r="Q1031115" s="24"/>
      <c r="R1031115" s="24"/>
    </row>
    <row r="1031116" customFormat="1" spans="2:18">
      <c r="B1031116" s="24"/>
      <c r="C1031116" s="24"/>
      <c r="D1031116" s="24"/>
      <c r="E1031116" s="24"/>
      <c r="F1031116" s="24"/>
      <c r="G1031116" s="24"/>
      <c r="H1031116" s="24"/>
      <c r="I1031116" s="24"/>
      <c r="J1031116" s="24"/>
      <c r="K1031116" s="24"/>
      <c r="L1031116" s="24"/>
      <c r="M1031116" s="24"/>
      <c r="N1031116" s="24"/>
      <c r="O1031116" s="24"/>
      <c r="P1031116" s="24"/>
      <c r="Q1031116" s="24"/>
      <c r="R1031116" s="24"/>
    </row>
    <row r="1031117" customFormat="1" spans="2:18">
      <c r="B1031117" s="24"/>
      <c r="C1031117" s="24"/>
      <c r="D1031117" s="24"/>
      <c r="E1031117" s="24"/>
      <c r="F1031117" s="24"/>
      <c r="G1031117" s="24"/>
      <c r="H1031117" s="24"/>
      <c r="I1031117" s="24"/>
      <c r="J1031117" s="24"/>
      <c r="K1031117" s="24"/>
      <c r="L1031117" s="24"/>
      <c r="M1031117" s="24"/>
      <c r="N1031117" s="24"/>
      <c r="O1031117" s="24"/>
      <c r="P1031117" s="24"/>
      <c r="Q1031117" s="24"/>
      <c r="R1031117" s="24"/>
    </row>
    <row r="1031118" customFormat="1" spans="2:18">
      <c r="B1031118" s="24"/>
      <c r="C1031118" s="24"/>
      <c r="D1031118" s="24"/>
      <c r="E1031118" s="24"/>
      <c r="F1031118" s="24"/>
      <c r="G1031118" s="24"/>
      <c r="H1031118" s="24"/>
      <c r="I1031118" s="24"/>
      <c r="J1031118" s="24"/>
      <c r="K1031118" s="24"/>
      <c r="L1031118" s="24"/>
      <c r="M1031118" s="24"/>
      <c r="N1031118" s="24"/>
      <c r="O1031118" s="24"/>
      <c r="P1031118" s="24"/>
      <c r="Q1031118" s="24"/>
      <c r="R1031118" s="24"/>
    </row>
    <row r="1031119" customFormat="1" spans="2:18">
      <c r="B1031119" s="24"/>
      <c r="C1031119" s="24"/>
      <c r="D1031119" s="24"/>
      <c r="E1031119" s="24"/>
      <c r="F1031119" s="24"/>
      <c r="G1031119" s="24"/>
      <c r="H1031119" s="24"/>
      <c r="I1031119" s="24"/>
      <c r="J1031119" s="24"/>
      <c r="K1031119" s="24"/>
      <c r="L1031119" s="24"/>
      <c r="M1031119" s="24"/>
      <c r="N1031119" s="24"/>
      <c r="O1031119" s="24"/>
      <c r="P1031119" s="24"/>
      <c r="Q1031119" s="24"/>
      <c r="R1031119" s="24"/>
    </row>
    <row r="1031120" customFormat="1" spans="2:18">
      <c r="B1031120" s="24"/>
      <c r="C1031120" s="24"/>
      <c r="D1031120" s="24"/>
      <c r="E1031120" s="24"/>
      <c r="F1031120" s="24"/>
      <c r="G1031120" s="24"/>
      <c r="H1031120" s="24"/>
      <c r="I1031120" s="24"/>
      <c r="J1031120" s="24"/>
      <c r="K1031120" s="24"/>
      <c r="L1031120" s="24"/>
      <c r="M1031120" s="24"/>
      <c r="N1031120" s="24"/>
      <c r="O1031120" s="24"/>
      <c r="P1031120" s="24"/>
      <c r="Q1031120" s="24"/>
      <c r="R1031120" s="24"/>
    </row>
    <row r="1031121" customFormat="1" spans="2:18">
      <c r="B1031121" s="24"/>
      <c r="C1031121" s="24"/>
      <c r="D1031121" s="24"/>
      <c r="E1031121" s="24"/>
      <c r="F1031121" s="24"/>
      <c r="G1031121" s="24"/>
      <c r="H1031121" s="24"/>
      <c r="I1031121" s="24"/>
      <c r="J1031121" s="24"/>
      <c r="K1031121" s="24"/>
      <c r="L1031121" s="24"/>
      <c r="M1031121" s="24"/>
      <c r="N1031121" s="24"/>
      <c r="O1031121" s="24"/>
      <c r="P1031121" s="24"/>
      <c r="Q1031121" s="24"/>
      <c r="R1031121" s="24"/>
    </row>
    <row r="1031122" customFormat="1" spans="2:18">
      <c r="B1031122" s="24"/>
      <c r="C1031122" s="24"/>
      <c r="D1031122" s="24"/>
      <c r="E1031122" s="24"/>
      <c r="F1031122" s="24"/>
      <c r="G1031122" s="24"/>
      <c r="H1031122" s="24"/>
      <c r="I1031122" s="24"/>
      <c r="J1031122" s="24"/>
      <c r="K1031122" s="24"/>
      <c r="L1031122" s="24"/>
      <c r="M1031122" s="24"/>
      <c r="N1031122" s="24"/>
      <c r="O1031122" s="24"/>
      <c r="P1031122" s="24"/>
      <c r="Q1031122" s="24"/>
      <c r="R1031122" s="24"/>
    </row>
    <row r="1031123" customFormat="1" spans="2:18">
      <c r="B1031123" s="24"/>
      <c r="C1031123" s="24"/>
      <c r="D1031123" s="24"/>
      <c r="E1031123" s="24"/>
      <c r="F1031123" s="24"/>
      <c r="G1031123" s="24"/>
      <c r="H1031123" s="24"/>
      <c r="I1031123" s="24"/>
      <c r="J1031123" s="24"/>
      <c r="K1031123" s="24"/>
      <c r="L1031123" s="24"/>
      <c r="M1031123" s="24"/>
      <c r="N1031123" s="24"/>
      <c r="O1031123" s="24"/>
      <c r="P1031123" s="24"/>
      <c r="Q1031123" s="24"/>
      <c r="R1031123" s="24"/>
    </row>
    <row r="1031124" customFormat="1" spans="2:18">
      <c r="B1031124" s="24"/>
      <c r="C1031124" s="24"/>
      <c r="D1031124" s="24"/>
      <c r="E1031124" s="24"/>
      <c r="F1031124" s="24"/>
      <c r="G1031124" s="24"/>
      <c r="H1031124" s="24"/>
      <c r="I1031124" s="24"/>
      <c r="J1031124" s="24"/>
      <c r="K1031124" s="24"/>
      <c r="L1031124" s="24"/>
      <c r="M1031124" s="24"/>
      <c r="N1031124" s="24"/>
      <c r="O1031124" s="24"/>
      <c r="P1031124" s="24"/>
      <c r="Q1031124" s="24"/>
      <c r="R1031124" s="24"/>
    </row>
    <row r="1031125" customFormat="1" spans="2:18">
      <c r="B1031125" s="24"/>
      <c r="C1031125" s="24"/>
      <c r="D1031125" s="24"/>
      <c r="E1031125" s="24"/>
      <c r="F1031125" s="24"/>
      <c r="G1031125" s="24"/>
      <c r="H1031125" s="24"/>
      <c r="I1031125" s="24"/>
      <c r="J1031125" s="24"/>
      <c r="K1031125" s="24"/>
      <c r="L1031125" s="24"/>
      <c r="M1031125" s="24"/>
      <c r="N1031125" s="24"/>
      <c r="O1031125" s="24"/>
      <c r="P1031125" s="24"/>
      <c r="Q1031125" s="24"/>
      <c r="R1031125" s="24"/>
    </row>
    <row r="1031126" customFormat="1" spans="2:18">
      <c r="B1031126" s="24"/>
      <c r="C1031126" s="24"/>
      <c r="D1031126" s="24"/>
      <c r="E1031126" s="24"/>
      <c r="F1031126" s="24"/>
      <c r="G1031126" s="24"/>
      <c r="H1031126" s="24"/>
      <c r="I1031126" s="24"/>
      <c r="J1031126" s="24"/>
      <c r="K1031126" s="24"/>
      <c r="L1031126" s="24"/>
      <c r="M1031126" s="24"/>
      <c r="N1031126" s="24"/>
      <c r="O1031126" s="24"/>
      <c r="P1031126" s="24"/>
      <c r="Q1031126" s="24"/>
      <c r="R1031126" s="24"/>
    </row>
    <row r="1031127" customFormat="1" spans="2:18">
      <c r="B1031127" s="24"/>
      <c r="C1031127" s="24"/>
      <c r="D1031127" s="24"/>
      <c r="E1031127" s="24"/>
      <c r="F1031127" s="24"/>
      <c r="G1031127" s="24"/>
      <c r="H1031127" s="24"/>
      <c r="I1031127" s="24"/>
      <c r="J1031127" s="24"/>
      <c r="K1031127" s="24"/>
      <c r="L1031127" s="24"/>
      <c r="M1031127" s="24"/>
      <c r="N1031127" s="24"/>
      <c r="O1031127" s="24"/>
      <c r="P1031127" s="24"/>
      <c r="Q1031127" s="24"/>
      <c r="R1031127" s="24"/>
    </row>
    <row r="1031128" customFormat="1" spans="2:18">
      <c r="B1031128" s="24"/>
      <c r="C1031128" s="24"/>
      <c r="D1031128" s="24"/>
      <c r="E1031128" s="24"/>
      <c r="F1031128" s="24"/>
      <c r="G1031128" s="24"/>
      <c r="H1031128" s="24"/>
      <c r="I1031128" s="24"/>
      <c r="J1031128" s="24"/>
      <c r="K1031128" s="24"/>
      <c r="L1031128" s="24"/>
      <c r="M1031128" s="24"/>
      <c r="N1031128" s="24"/>
      <c r="O1031128" s="24"/>
      <c r="P1031128" s="24"/>
      <c r="Q1031128" s="24"/>
      <c r="R1031128" s="24"/>
    </row>
    <row r="1031129" customFormat="1" spans="2:18">
      <c r="B1031129" s="24"/>
      <c r="C1031129" s="24"/>
      <c r="D1031129" s="24"/>
      <c r="E1031129" s="24"/>
      <c r="F1031129" s="24"/>
      <c r="G1031129" s="24"/>
      <c r="H1031129" s="24"/>
      <c r="I1031129" s="24"/>
      <c r="J1031129" s="24"/>
      <c r="K1031129" s="24"/>
      <c r="L1031129" s="24"/>
      <c r="M1031129" s="24"/>
      <c r="N1031129" s="24"/>
      <c r="O1031129" s="24"/>
      <c r="P1031129" s="24"/>
      <c r="Q1031129" s="24"/>
      <c r="R1031129" s="24"/>
    </row>
    <row r="1031130" customFormat="1" spans="2:18">
      <c r="B1031130" s="24"/>
      <c r="C1031130" s="24"/>
      <c r="D1031130" s="24"/>
      <c r="E1031130" s="24"/>
      <c r="F1031130" s="24"/>
      <c r="G1031130" s="24"/>
      <c r="H1031130" s="24"/>
      <c r="I1031130" s="24"/>
      <c r="J1031130" s="24"/>
      <c r="K1031130" s="24"/>
      <c r="L1031130" s="24"/>
      <c r="M1031130" s="24"/>
      <c r="N1031130" s="24"/>
      <c r="O1031130" s="24"/>
      <c r="P1031130" s="24"/>
      <c r="Q1031130" s="24"/>
      <c r="R1031130" s="24"/>
    </row>
    <row r="1031131" customFormat="1" spans="2:18">
      <c r="B1031131" s="24"/>
      <c r="C1031131" s="24"/>
      <c r="D1031131" s="24"/>
      <c r="E1031131" s="24"/>
      <c r="F1031131" s="24"/>
      <c r="G1031131" s="24"/>
      <c r="H1031131" s="24"/>
      <c r="I1031131" s="24"/>
      <c r="J1031131" s="24"/>
      <c r="K1031131" s="24"/>
      <c r="L1031131" s="24"/>
      <c r="M1031131" s="24"/>
      <c r="N1031131" s="24"/>
      <c r="O1031131" s="24"/>
      <c r="P1031131" s="24"/>
      <c r="Q1031131" s="24"/>
      <c r="R1031131" s="24"/>
    </row>
    <row r="1031132" customFormat="1" spans="2:18">
      <c r="B1031132" s="24"/>
      <c r="C1031132" s="24"/>
      <c r="D1031132" s="24"/>
      <c r="E1031132" s="24"/>
      <c r="F1031132" s="24"/>
      <c r="G1031132" s="24"/>
      <c r="H1031132" s="24"/>
      <c r="I1031132" s="24"/>
      <c r="J1031132" s="24"/>
      <c r="K1031132" s="24"/>
      <c r="L1031132" s="24"/>
      <c r="M1031132" s="24"/>
      <c r="N1031132" s="24"/>
      <c r="O1031132" s="24"/>
      <c r="P1031132" s="24"/>
      <c r="Q1031132" s="24"/>
      <c r="R1031132" s="24"/>
    </row>
    <row r="1031133" customFormat="1" spans="2:18">
      <c r="B1031133" s="24"/>
      <c r="C1031133" s="24"/>
      <c r="D1031133" s="24"/>
      <c r="E1031133" s="24"/>
      <c r="F1031133" s="24"/>
      <c r="G1031133" s="24"/>
      <c r="H1031133" s="24"/>
      <c r="I1031133" s="24"/>
      <c r="J1031133" s="24"/>
      <c r="K1031133" s="24"/>
      <c r="L1031133" s="24"/>
      <c r="M1031133" s="24"/>
      <c r="N1031133" s="24"/>
      <c r="O1031133" s="24"/>
      <c r="P1031133" s="24"/>
      <c r="Q1031133" s="24"/>
      <c r="R1031133" s="24"/>
    </row>
    <row r="1031134" customFormat="1" spans="2:18">
      <c r="B1031134" s="24"/>
      <c r="C1031134" s="24"/>
      <c r="D1031134" s="24"/>
      <c r="E1031134" s="24"/>
      <c r="F1031134" s="24"/>
      <c r="G1031134" s="24"/>
      <c r="H1031134" s="24"/>
      <c r="I1031134" s="24"/>
      <c r="J1031134" s="24"/>
      <c r="K1031134" s="24"/>
      <c r="L1031134" s="24"/>
      <c r="M1031134" s="24"/>
      <c r="N1031134" s="24"/>
      <c r="O1031134" s="24"/>
      <c r="P1031134" s="24"/>
      <c r="Q1031134" s="24"/>
      <c r="R1031134" s="24"/>
    </row>
    <row r="1031135" customFormat="1" spans="2:18">
      <c r="B1031135" s="24"/>
      <c r="C1031135" s="24"/>
      <c r="D1031135" s="24"/>
      <c r="E1031135" s="24"/>
      <c r="F1031135" s="24"/>
      <c r="G1031135" s="24"/>
      <c r="H1031135" s="24"/>
      <c r="I1031135" s="24"/>
      <c r="J1031135" s="24"/>
      <c r="K1031135" s="24"/>
      <c r="L1031135" s="24"/>
      <c r="M1031135" s="24"/>
      <c r="N1031135" s="24"/>
      <c r="O1031135" s="24"/>
      <c r="P1031135" s="24"/>
      <c r="Q1031135" s="24"/>
      <c r="R1031135" s="24"/>
    </row>
    <row r="1031136" customFormat="1" spans="2:18">
      <c r="B1031136" s="24"/>
      <c r="C1031136" s="24"/>
      <c r="D1031136" s="24"/>
      <c r="E1031136" s="24"/>
      <c r="F1031136" s="24"/>
      <c r="G1031136" s="24"/>
      <c r="H1031136" s="24"/>
      <c r="I1031136" s="24"/>
      <c r="J1031136" s="24"/>
      <c r="K1031136" s="24"/>
      <c r="L1031136" s="24"/>
      <c r="M1031136" s="24"/>
      <c r="N1031136" s="24"/>
      <c r="O1031136" s="24"/>
      <c r="P1031136" s="24"/>
      <c r="Q1031136" s="24"/>
      <c r="R1031136" s="24"/>
    </row>
    <row r="1031137" customFormat="1" spans="2:18">
      <c r="B1031137" s="24"/>
      <c r="C1031137" s="24"/>
      <c r="D1031137" s="24"/>
      <c r="E1031137" s="24"/>
      <c r="F1031137" s="24"/>
      <c r="G1031137" s="24"/>
      <c r="H1031137" s="24"/>
      <c r="I1031137" s="24"/>
      <c r="J1031137" s="24"/>
      <c r="K1031137" s="24"/>
      <c r="L1031137" s="24"/>
      <c r="M1031137" s="24"/>
      <c r="N1031137" s="24"/>
      <c r="O1031137" s="24"/>
      <c r="P1031137" s="24"/>
      <c r="Q1031137" s="24"/>
      <c r="R1031137" s="24"/>
    </row>
    <row r="1031138" customFormat="1" spans="2:18">
      <c r="B1031138" s="24"/>
      <c r="C1031138" s="24"/>
      <c r="D1031138" s="24"/>
      <c r="E1031138" s="24"/>
      <c r="F1031138" s="24"/>
      <c r="G1031138" s="24"/>
      <c r="H1031138" s="24"/>
      <c r="I1031138" s="24"/>
      <c r="J1031138" s="24"/>
      <c r="K1031138" s="24"/>
      <c r="L1031138" s="24"/>
      <c r="M1031138" s="24"/>
      <c r="N1031138" s="24"/>
      <c r="O1031138" s="24"/>
      <c r="P1031138" s="24"/>
      <c r="Q1031138" s="24"/>
      <c r="R1031138" s="24"/>
    </row>
    <row r="1031139" customFormat="1" spans="2:18">
      <c r="B1031139" s="24"/>
      <c r="C1031139" s="24"/>
      <c r="D1031139" s="24"/>
      <c r="E1031139" s="24"/>
      <c r="F1031139" s="24"/>
      <c r="G1031139" s="24"/>
      <c r="H1031139" s="24"/>
      <c r="I1031139" s="24"/>
      <c r="J1031139" s="24"/>
      <c r="K1031139" s="24"/>
      <c r="L1031139" s="24"/>
      <c r="M1031139" s="24"/>
      <c r="N1031139" s="24"/>
      <c r="O1031139" s="24"/>
      <c r="P1031139" s="24"/>
      <c r="Q1031139" s="24"/>
      <c r="R1031139" s="24"/>
    </row>
    <row r="1031140" customFormat="1" spans="2:18">
      <c r="B1031140" s="24"/>
      <c r="C1031140" s="24"/>
      <c r="D1031140" s="24"/>
      <c r="E1031140" s="24"/>
      <c r="F1031140" s="24"/>
      <c r="G1031140" s="24"/>
      <c r="H1031140" s="24"/>
      <c r="I1031140" s="24"/>
      <c r="J1031140" s="24"/>
      <c r="K1031140" s="24"/>
      <c r="L1031140" s="24"/>
      <c r="M1031140" s="24"/>
      <c r="N1031140" s="24"/>
      <c r="O1031140" s="24"/>
      <c r="P1031140" s="24"/>
      <c r="Q1031140" s="24"/>
      <c r="R1031140" s="24"/>
    </row>
    <row r="1031141" customFormat="1" spans="2:18">
      <c r="B1031141" s="24"/>
      <c r="C1031141" s="24"/>
      <c r="D1031141" s="24"/>
      <c r="E1031141" s="24"/>
      <c r="F1031141" s="24"/>
      <c r="G1031141" s="24"/>
      <c r="H1031141" s="24"/>
      <c r="I1031141" s="24"/>
      <c r="J1031141" s="24"/>
      <c r="K1031141" s="24"/>
      <c r="L1031141" s="24"/>
      <c r="M1031141" s="24"/>
      <c r="N1031141" s="24"/>
      <c r="O1031141" s="24"/>
      <c r="P1031141" s="24"/>
      <c r="Q1031141" s="24"/>
      <c r="R1031141" s="24"/>
    </row>
    <row r="1031142" customFormat="1" spans="2:18">
      <c r="B1031142" s="24"/>
      <c r="C1031142" s="24"/>
      <c r="D1031142" s="24"/>
      <c r="E1031142" s="24"/>
      <c r="F1031142" s="24"/>
      <c r="G1031142" s="24"/>
      <c r="H1031142" s="24"/>
      <c r="I1031142" s="24"/>
      <c r="J1031142" s="24"/>
      <c r="K1031142" s="24"/>
      <c r="L1031142" s="24"/>
      <c r="M1031142" s="24"/>
      <c r="N1031142" s="24"/>
      <c r="O1031142" s="24"/>
      <c r="P1031142" s="24"/>
      <c r="Q1031142" s="24"/>
      <c r="R1031142" s="24"/>
    </row>
    <row r="1031143" customFormat="1" spans="2:18">
      <c r="B1031143" s="24"/>
      <c r="C1031143" s="24"/>
      <c r="D1031143" s="24"/>
      <c r="E1031143" s="24"/>
      <c r="F1031143" s="24"/>
      <c r="G1031143" s="24"/>
      <c r="H1031143" s="24"/>
      <c r="I1031143" s="24"/>
      <c r="J1031143" s="24"/>
      <c r="K1031143" s="24"/>
      <c r="L1031143" s="24"/>
      <c r="M1031143" s="24"/>
      <c r="N1031143" s="24"/>
      <c r="O1031143" s="24"/>
      <c r="P1031143" s="24"/>
      <c r="Q1031143" s="24"/>
      <c r="R1031143" s="24"/>
    </row>
    <row r="1031144" customFormat="1" spans="2:18">
      <c r="B1031144" s="24"/>
      <c r="C1031144" s="24"/>
      <c r="D1031144" s="24"/>
      <c r="E1031144" s="24"/>
      <c r="F1031144" s="24"/>
      <c r="G1031144" s="24"/>
      <c r="H1031144" s="24"/>
      <c r="I1031144" s="24"/>
      <c r="J1031144" s="24"/>
      <c r="K1031144" s="24"/>
      <c r="L1031144" s="24"/>
      <c r="M1031144" s="24"/>
      <c r="N1031144" s="24"/>
      <c r="O1031144" s="24"/>
      <c r="P1031144" s="24"/>
      <c r="Q1031144" s="24"/>
      <c r="R1031144" s="24"/>
    </row>
    <row r="1031145" customFormat="1" spans="2:18">
      <c r="B1031145" s="24"/>
      <c r="C1031145" s="24"/>
      <c r="D1031145" s="24"/>
      <c r="E1031145" s="24"/>
      <c r="F1031145" s="24"/>
      <c r="G1031145" s="24"/>
      <c r="H1031145" s="24"/>
      <c r="I1031145" s="24"/>
      <c r="J1031145" s="24"/>
      <c r="K1031145" s="24"/>
      <c r="L1031145" s="24"/>
      <c r="M1031145" s="24"/>
      <c r="N1031145" s="24"/>
      <c r="O1031145" s="24"/>
      <c r="P1031145" s="24"/>
      <c r="Q1031145" s="24"/>
      <c r="R1031145" s="24"/>
    </row>
    <row r="1031146" customFormat="1" spans="2:18">
      <c r="B1031146" s="24"/>
      <c r="C1031146" s="24"/>
      <c r="D1031146" s="24"/>
      <c r="E1031146" s="24"/>
      <c r="F1031146" s="24"/>
      <c r="G1031146" s="24"/>
      <c r="H1031146" s="24"/>
      <c r="I1031146" s="24"/>
      <c r="J1031146" s="24"/>
      <c r="K1031146" s="24"/>
      <c r="L1031146" s="24"/>
      <c r="M1031146" s="24"/>
      <c r="N1031146" s="24"/>
      <c r="O1031146" s="24"/>
      <c r="P1031146" s="24"/>
      <c r="Q1031146" s="24"/>
      <c r="R1031146" s="24"/>
    </row>
    <row r="1031147" customFormat="1" spans="2:18">
      <c r="B1031147" s="24"/>
      <c r="C1031147" s="24"/>
      <c r="D1031147" s="24"/>
      <c r="E1031147" s="24"/>
      <c r="F1031147" s="24"/>
      <c r="G1031147" s="24"/>
      <c r="H1031147" s="24"/>
      <c r="I1031147" s="24"/>
      <c r="J1031147" s="24"/>
      <c r="K1031147" s="24"/>
      <c r="L1031147" s="24"/>
      <c r="M1031147" s="24"/>
      <c r="N1031147" s="24"/>
      <c r="O1031147" s="24"/>
      <c r="P1031147" s="24"/>
      <c r="Q1031147" s="24"/>
      <c r="R1031147" s="24"/>
    </row>
    <row r="1031148" customFormat="1" spans="2:18">
      <c r="B1031148" s="24"/>
      <c r="C1031148" s="24"/>
      <c r="D1031148" s="24"/>
      <c r="E1031148" s="24"/>
      <c r="F1031148" s="24"/>
      <c r="G1031148" s="24"/>
      <c r="H1031148" s="24"/>
      <c r="I1031148" s="24"/>
      <c r="J1031148" s="24"/>
      <c r="K1031148" s="24"/>
      <c r="L1031148" s="24"/>
      <c r="M1031148" s="24"/>
      <c r="N1031148" s="24"/>
      <c r="O1031148" s="24"/>
      <c r="P1031148" s="24"/>
      <c r="Q1031148" s="24"/>
      <c r="R1031148" s="24"/>
    </row>
    <row r="1031149" customFormat="1" spans="2:18">
      <c r="B1031149" s="24"/>
      <c r="C1031149" s="24"/>
      <c r="D1031149" s="24"/>
      <c r="E1031149" s="24"/>
      <c r="F1031149" s="24"/>
      <c r="G1031149" s="24"/>
      <c r="H1031149" s="24"/>
      <c r="I1031149" s="24"/>
      <c r="J1031149" s="24"/>
      <c r="K1031149" s="24"/>
      <c r="L1031149" s="24"/>
      <c r="M1031149" s="24"/>
      <c r="N1031149" s="24"/>
      <c r="O1031149" s="24"/>
      <c r="P1031149" s="24"/>
      <c r="Q1031149" s="24"/>
      <c r="R1031149" s="24"/>
    </row>
    <row r="1031150" customFormat="1" spans="2:18">
      <c r="B1031150" s="24"/>
      <c r="C1031150" s="24"/>
      <c r="D1031150" s="24"/>
      <c r="E1031150" s="24"/>
      <c r="F1031150" s="24"/>
      <c r="G1031150" s="24"/>
      <c r="H1031150" s="24"/>
      <c r="I1031150" s="24"/>
      <c r="J1031150" s="24"/>
      <c r="K1031150" s="24"/>
      <c r="L1031150" s="24"/>
      <c r="M1031150" s="24"/>
      <c r="N1031150" s="24"/>
      <c r="O1031150" s="24"/>
      <c r="P1031150" s="24"/>
      <c r="Q1031150" s="24"/>
      <c r="R1031150" s="24"/>
    </row>
    <row r="1031151" customFormat="1" spans="2:18">
      <c r="B1031151" s="24"/>
      <c r="C1031151" s="24"/>
      <c r="D1031151" s="24"/>
      <c r="E1031151" s="24"/>
      <c r="F1031151" s="24"/>
      <c r="G1031151" s="24"/>
      <c r="H1031151" s="24"/>
      <c r="I1031151" s="24"/>
      <c r="J1031151" s="24"/>
      <c r="K1031151" s="24"/>
      <c r="L1031151" s="24"/>
      <c r="M1031151" s="24"/>
      <c r="N1031151" s="24"/>
      <c r="O1031151" s="24"/>
      <c r="P1031151" s="24"/>
      <c r="Q1031151" s="24"/>
      <c r="R1031151" s="24"/>
    </row>
    <row r="1031152" customFormat="1" spans="2:18">
      <c r="B1031152" s="24"/>
      <c r="C1031152" s="24"/>
      <c r="D1031152" s="24"/>
      <c r="E1031152" s="24"/>
      <c r="F1031152" s="24"/>
      <c r="G1031152" s="24"/>
      <c r="H1031152" s="24"/>
      <c r="I1031152" s="24"/>
      <c r="J1031152" s="24"/>
      <c r="K1031152" s="24"/>
      <c r="L1031152" s="24"/>
      <c r="M1031152" s="24"/>
      <c r="N1031152" s="24"/>
      <c r="O1031152" s="24"/>
      <c r="P1031152" s="24"/>
      <c r="Q1031152" s="24"/>
      <c r="R1031152" s="24"/>
    </row>
    <row r="1031153" customFormat="1" spans="2:18">
      <c r="B1031153" s="24"/>
      <c r="C1031153" s="24"/>
      <c r="D1031153" s="24"/>
      <c r="E1031153" s="24"/>
      <c r="F1031153" s="24"/>
      <c r="G1031153" s="24"/>
      <c r="H1031153" s="24"/>
      <c r="I1031153" s="24"/>
      <c r="J1031153" s="24"/>
      <c r="K1031153" s="24"/>
      <c r="L1031153" s="24"/>
      <c r="M1031153" s="24"/>
      <c r="N1031153" s="24"/>
      <c r="O1031153" s="24"/>
      <c r="P1031153" s="24"/>
      <c r="Q1031153" s="24"/>
      <c r="R1031153" s="24"/>
    </row>
    <row r="1031154" customFormat="1" spans="2:18">
      <c r="B1031154" s="24"/>
      <c r="C1031154" s="24"/>
      <c r="D1031154" s="24"/>
      <c r="E1031154" s="24"/>
      <c r="F1031154" s="24"/>
      <c r="G1031154" s="24"/>
      <c r="H1031154" s="24"/>
      <c r="I1031154" s="24"/>
      <c r="J1031154" s="24"/>
      <c r="K1031154" s="24"/>
      <c r="L1031154" s="24"/>
      <c r="M1031154" s="24"/>
      <c r="N1031154" s="24"/>
      <c r="O1031154" s="24"/>
      <c r="P1031154" s="24"/>
      <c r="Q1031154" s="24"/>
      <c r="R1031154" s="24"/>
    </row>
    <row r="1031155" customFormat="1" spans="2:18">
      <c r="B1031155" s="24"/>
      <c r="C1031155" s="24"/>
      <c r="D1031155" s="24"/>
      <c r="E1031155" s="24"/>
      <c r="F1031155" s="24"/>
      <c r="G1031155" s="24"/>
      <c r="H1031155" s="24"/>
      <c r="I1031155" s="24"/>
      <c r="J1031155" s="24"/>
      <c r="K1031155" s="24"/>
      <c r="L1031155" s="24"/>
      <c r="M1031155" s="24"/>
      <c r="N1031155" s="24"/>
      <c r="O1031155" s="24"/>
      <c r="P1031155" s="24"/>
      <c r="Q1031155" s="24"/>
      <c r="R1031155" s="24"/>
    </row>
    <row r="1031156" customFormat="1" spans="2:18">
      <c r="B1031156" s="24"/>
      <c r="C1031156" s="24"/>
      <c r="D1031156" s="24"/>
      <c r="E1031156" s="24"/>
      <c r="F1031156" s="24"/>
      <c r="G1031156" s="24"/>
      <c r="H1031156" s="24"/>
      <c r="I1031156" s="24"/>
      <c r="J1031156" s="24"/>
      <c r="K1031156" s="24"/>
      <c r="L1031156" s="24"/>
      <c r="M1031156" s="24"/>
      <c r="N1031156" s="24"/>
      <c r="O1031156" s="24"/>
      <c r="P1031156" s="24"/>
      <c r="Q1031156" s="24"/>
      <c r="R1031156" s="24"/>
    </row>
    <row r="1031157" customFormat="1" spans="2:18">
      <c r="B1031157" s="24"/>
      <c r="C1031157" s="24"/>
      <c r="D1031157" s="24"/>
      <c r="E1031157" s="24"/>
      <c r="F1031157" s="24"/>
      <c r="G1031157" s="24"/>
      <c r="H1031157" s="24"/>
      <c r="I1031157" s="24"/>
      <c r="J1031157" s="24"/>
      <c r="K1031157" s="24"/>
      <c r="L1031157" s="24"/>
      <c r="M1031157" s="24"/>
      <c r="N1031157" s="24"/>
      <c r="O1031157" s="24"/>
      <c r="P1031157" s="24"/>
      <c r="Q1031157" s="24"/>
      <c r="R1031157" s="24"/>
    </row>
    <row r="1031158" customFormat="1" spans="2:18">
      <c r="B1031158" s="24"/>
      <c r="C1031158" s="24"/>
      <c r="D1031158" s="24"/>
      <c r="E1031158" s="24"/>
      <c r="F1031158" s="24"/>
      <c r="G1031158" s="24"/>
      <c r="H1031158" s="24"/>
      <c r="I1031158" s="24"/>
      <c r="J1031158" s="24"/>
      <c r="K1031158" s="24"/>
      <c r="L1031158" s="24"/>
      <c r="M1031158" s="24"/>
      <c r="N1031158" s="24"/>
      <c r="O1031158" s="24"/>
      <c r="P1031158" s="24"/>
      <c r="Q1031158" s="24"/>
      <c r="R1031158" s="24"/>
    </row>
    <row r="1031159" customFormat="1" spans="2:18">
      <c r="B1031159" s="24"/>
      <c r="C1031159" s="24"/>
      <c r="D1031159" s="24"/>
      <c r="E1031159" s="24"/>
      <c r="F1031159" s="24"/>
      <c r="G1031159" s="24"/>
      <c r="H1031159" s="24"/>
      <c r="I1031159" s="24"/>
      <c r="J1031159" s="24"/>
      <c r="K1031159" s="24"/>
      <c r="L1031159" s="24"/>
      <c r="M1031159" s="24"/>
      <c r="N1031159" s="24"/>
      <c r="O1031159" s="24"/>
      <c r="P1031159" s="24"/>
      <c r="Q1031159" s="24"/>
      <c r="R1031159" s="24"/>
    </row>
    <row r="1031160" customFormat="1" spans="2:18">
      <c r="B1031160" s="24"/>
      <c r="C1031160" s="24"/>
      <c r="D1031160" s="24"/>
      <c r="E1031160" s="24"/>
      <c r="F1031160" s="24"/>
      <c r="G1031160" s="24"/>
      <c r="H1031160" s="24"/>
      <c r="I1031160" s="24"/>
      <c r="J1031160" s="24"/>
      <c r="K1031160" s="24"/>
      <c r="L1031160" s="24"/>
      <c r="M1031160" s="24"/>
      <c r="N1031160" s="24"/>
      <c r="O1031160" s="24"/>
      <c r="P1031160" s="24"/>
      <c r="Q1031160" s="24"/>
      <c r="R1031160" s="24"/>
    </row>
    <row r="1031161" customFormat="1" spans="2:18">
      <c r="B1031161" s="24"/>
      <c r="C1031161" s="24"/>
      <c r="D1031161" s="24"/>
      <c r="E1031161" s="24"/>
      <c r="F1031161" s="24"/>
      <c r="G1031161" s="24"/>
      <c r="H1031161" s="24"/>
      <c r="I1031161" s="24"/>
      <c r="J1031161" s="24"/>
      <c r="K1031161" s="24"/>
      <c r="L1031161" s="24"/>
      <c r="M1031161" s="24"/>
      <c r="N1031161" s="24"/>
      <c r="O1031161" s="24"/>
      <c r="P1031161" s="24"/>
      <c r="Q1031161" s="24"/>
      <c r="R1031161" s="24"/>
    </row>
    <row r="1031162" customFormat="1" spans="2:18">
      <c r="B1031162" s="24"/>
      <c r="C1031162" s="24"/>
      <c r="D1031162" s="24"/>
      <c r="E1031162" s="24"/>
      <c r="F1031162" s="24"/>
      <c r="G1031162" s="24"/>
      <c r="H1031162" s="24"/>
      <c r="I1031162" s="24"/>
      <c r="J1031162" s="24"/>
      <c r="K1031162" s="24"/>
      <c r="L1031162" s="24"/>
      <c r="M1031162" s="24"/>
      <c r="N1031162" s="24"/>
      <c r="O1031162" s="24"/>
      <c r="P1031162" s="24"/>
      <c r="Q1031162" s="24"/>
      <c r="R1031162" s="24"/>
    </row>
    <row r="1031163" customFormat="1" spans="2:18">
      <c r="B1031163" s="24"/>
      <c r="C1031163" s="24"/>
      <c r="D1031163" s="24"/>
      <c r="E1031163" s="24"/>
      <c r="F1031163" s="24"/>
      <c r="G1031163" s="24"/>
      <c r="H1031163" s="24"/>
      <c r="I1031163" s="24"/>
      <c r="J1031163" s="24"/>
      <c r="K1031163" s="24"/>
      <c r="L1031163" s="24"/>
      <c r="M1031163" s="24"/>
      <c r="N1031163" s="24"/>
      <c r="O1031163" s="24"/>
      <c r="P1031163" s="24"/>
      <c r="Q1031163" s="24"/>
      <c r="R1031163" s="24"/>
    </row>
    <row r="1031164" customFormat="1" spans="2:18">
      <c r="B1031164" s="24"/>
      <c r="C1031164" s="24"/>
      <c r="D1031164" s="24"/>
      <c r="E1031164" s="24"/>
      <c r="F1031164" s="24"/>
      <c r="G1031164" s="24"/>
      <c r="H1031164" s="24"/>
      <c r="I1031164" s="24"/>
      <c r="J1031164" s="24"/>
      <c r="K1031164" s="24"/>
      <c r="L1031164" s="24"/>
      <c r="M1031164" s="24"/>
      <c r="N1031164" s="24"/>
      <c r="O1031164" s="24"/>
      <c r="P1031164" s="24"/>
      <c r="Q1031164" s="24"/>
      <c r="R1031164" s="24"/>
    </row>
    <row r="1031165" customFormat="1" spans="2:18">
      <c r="B1031165" s="24"/>
      <c r="C1031165" s="24"/>
      <c r="D1031165" s="24"/>
      <c r="E1031165" s="24"/>
      <c r="F1031165" s="24"/>
      <c r="G1031165" s="24"/>
      <c r="H1031165" s="24"/>
      <c r="I1031165" s="24"/>
      <c r="J1031165" s="24"/>
      <c r="K1031165" s="24"/>
      <c r="L1031165" s="24"/>
      <c r="M1031165" s="24"/>
      <c r="N1031165" s="24"/>
      <c r="O1031165" s="24"/>
      <c r="P1031165" s="24"/>
      <c r="Q1031165" s="24"/>
      <c r="R1031165" s="24"/>
    </row>
    <row r="1031166" customFormat="1" spans="2:18">
      <c r="B1031166" s="24"/>
      <c r="C1031166" s="24"/>
      <c r="D1031166" s="24"/>
      <c r="E1031166" s="24"/>
      <c r="F1031166" s="24"/>
      <c r="G1031166" s="24"/>
      <c r="H1031166" s="24"/>
      <c r="I1031166" s="24"/>
      <c r="J1031166" s="24"/>
      <c r="K1031166" s="24"/>
      <c r="L1031166" s="24"/>
      <c r="M1031166" s="24"/>
      <c r="N1031166" s="24"/>
      <c r="O1031166" s="24"/>
      <c r="P1031166" s="24"/>
      <c r="Q1031166" s="24"/>
      <c r="R1031166" s="24"/>
    </row>
    <row r="1031167" customFormat="1" spans="2:18">
      <c r="B1031167" s="24"/>
      <c r="C1031167" s="24"/>
      <c r="D1031167" s="24"/>
      <c r="E1031167" s="24"/>
      <c r="F1031167" s="24"/>
      <c r="G1031167" s="24"/>
      <c r="H1031167" s="24"/>
      <c r="I1031167" s="24"/>
      <c r="J1031167" s="24"/>
      <c r="K1031167" s="24"/>
      <c r="L1031167" s="24"/>
      <c r="M1031167" s="24"/>
      <c r="N1031167" s="24"/>
      <c r="O1031167" s="24"/>
      <c r="P1031167" s="24"/>
      <c r="Q1031167" s="24"/>
      <c r="R1031167" s="24"/>
    </row>
    <row r="1031168" customFormat="1" spans="2:18">
      <c r="B1031168" s="24"/>
      <c r="C1031168" s="24"/>
      <c r="D1031168" s="24"/>
      <c r="E1031168" s="24"/>
      <c r="F1031168" s="24"/>
      <c r="G1031168" s="24"/>
      <c r="H1031168" s="24"/>
      <c r="I1031168" s="24"/>
      <c r="J1031168" s="24"/>
      <c r="K1031168" s="24"/>
      <c r="L1031168" s="24"/>
      <c r="M1031168" s="24"/>
      <c r="N1031168" s="24"/>
      <c r="O1031168" s="24"/>
      <c r="P1031168" s="24"/>
      <c r="Q1031168" s="24"/>
      <c r="R1031168" s="24"/>
    </row>
    <row r="1031169" customFormat="1" spans="2:18">
      <c r="B1031169" s="24"/>
      <c r="C1031169" s="24"/>
      <c r="D1031169" s="24"/>
      <c r="E1031169" s="24"/>
      <c r="F1031169" s="24"/>
      <c r="G1031169" s="24"/>
      <c r="H1031169" s="24"/>
      <c r="I1031169" s="24"/>
      <c r="J1031169" s="24"/>
      <c r="K1031169" s="24"/>
      <c r="L1031169" s="24"/>
      <c r="M1031169" s="24"/>
      <c r="N1031169" s="24"/>
      <c r="O1031169" s="24"/>
      <c r="P1031169" s="24"/>
      <c r="Q1031169" s="24"/>
      <c r="R1031169" s="24"/>
    </row>
    <row r="1031170" customFormat="1" spans="2:18">
      <c r="B1031170" s="24"/>
      <c r="C1031170" s="24"/>
      <c r="D1031170" s="24"/>
      <c r="E1031170" s="24"/>
      <c r="F1031170" s="24"/>
      <c r="G1031170" s="24"/>
      <c r="H1031170" s="24"/>
      <c r="I1031170" s="24"/>
      <c r="J1031170" s="24"/>
      <c r="K1031170" s="24"/>
      <c r="L1031170" s="24"/>
      <c r="M1031170" s="24"/>
      <c r="N1031170" s="24"/>
      <c r="O1031170" s="24"/>
      <c r="P1031170" s="24"/>
      <c r="Q1031170" s="24"/>
      <c r="R1031170" s="24"/>
    </row>
    <row r="1031171" customFormat="1" spans="2:18">
      <c r="B1031171" s="24"/>
      <c r="C1031171" s="24"/>
      <c r="D1031171" s="24"/>
      <c r="E1031171" s="24"/>
      <c r="F1031171" s="24"/>
      <c r="G1031171" s="24"/>
      <c r="H1031171" s="24"/>
      <c r="I1031171" s="24"/>
      <c r="J1031171" s="24"/>
      <c r="K1031171" s="24"/>
      <c r="L1031171" s="24"/>
      <c r="M1031171" s="24"/>
      <c r="N1031171" s="24"/>
      <c r="O1031171" s="24"/>
      <c r="P1031171" s="24"/>
      <c r="Q1031171" s="24"/>
      <c r="R1031171" s="24"/>
    </row>
    <row r="1031172" customFormat="1" spans="2:18">
      <c r="B1031172" s="24"/>
      <c r="C1031172" s="24"/>
      <c r="D1031172" s="24"/>
      <c r="E1031172" s="24"/>
      <c r="F1031172" s="24"/>
      <c r="G1031172" s="24"/>
      <c r="H1031172" s="24"/>
      <c r="I1031172" s="24"/>
      <c r="J1031172" s="24"/>
      <c r="K1031172" s="24"/>
      <c r="L1031172" s="24"/>
      <c r="M1031172" s="24"/>
      <c r="N1031172" s="24"/>
      <c r="O1031172" s="24"/>
      <c r="P1031172" s="24"/>
      <c r="Q1031172" s="24"/>
      <c r="R1031172" s="24"/>
    </row>
    <row r="1031173" customFormat="1" spans="2:18">
      <c r="B1031173" s="24"/>
      <c r="C1031173" s="24"/>
      <c r="D1031173" s="24"/>
      <c r="E1031173" s="24"/>
      <c r="F1031173" s="24"/>
      <c r="G1031173" s="24"/>
      <c r="H1031173" s="24"/>
      <c r="I1031173" s="24"/>
      <c r="J1031173" s="24"/>
      <c r="K1031173" s="24"/>
      <c r="L1031173" s="24"/>
      <c r="M1031173" s="24"/>
      <c r="N1031173" s="24"/>
      <c r="O1031173" s="24"/>
      <c r="P1031173" s="24"/>
      <c r="Q1031173" s="24"/>
      <c r="R1031173" s="24"/>
    </row>
    <row r="1031174" customFormat="1" spans="2:18">
      <c r="B1031174" s="24"/>
      <c r="C1031174" s="24"/>
      <c r="D1031174" s="24"/>
      <c r="E1031174" s="24"/>
      <c r="F1031174" s="24"/>
      <c r="G1031174" s="24"/>
      <c r="H1031174" s="24"/>
      <c r="I1031174" s="24"/>
      <c r="J1031174" s="24"/>
      <c r="K1031174" s="24"/>
      <c r="L1031174" s="24"/>
      <c r="M1031174" s="24"/>
      <c r="N1031174" s="24"/>
      <c r="O1031174" s="24"/>
      <c r="P1031174" s="24"/>
      <c r="Q1031174" s="24"/>
      <c r="R1031174" s="24"/>
    </row>
    <row r="1031175" customFormat="1" spans="2:18">
      <c r="B1031175" s="24"/>
      <c r="C1031175" s="24"/>
      <c r="D1031175" s="24"/>
      <c r="E1031175" s="24"/>
      <c r="F1031175" s="24"/>
      <c r="G1031175" s="24"/>
      <c r="H1031175" s="24"/>
      <c r="I1031175" s="24"/>
      <c r="J1031175" s="24"/>
      <c r="K1031175" s="24"/>
      <c r="L1031175" s="24"/>
      <c r="M1031175" s="24"/>
      <c r="N1031175" s="24"/>
      <c r="O1031175" s="24"/>
      <c r="P1031175" s="24"/>
      <c r="Q1031175" s="24"/>
      <c r="R1031175" s="24"/>
    </row>
    <row r="1031176" customFormat="1" spans="2:18">
      <c r="B1031176" s="24"/>
      <c r="C1031176" s="24"/>
      <c r="D1031176" s="24"/>
      <c r="E1031176" s="24"/>
      <c r="F1031176" s="24"/>
      <c r="G1031176" s="24"/>
      <c r="H1031176" s="24"/>
      <c r="I1031176" s="24"/>
      <c r="J1031176" s="24"/>
      <c r="K1031176" s="24"/>
      <c r="L1031176" s="24"/>
      <c r="M1031176" s="24"/>
      <c r="N1031176" s="24"/>
      <c r="O1031176" s="24"/>
      <c r="P1031176" s="24"/>
      <c r="Q1031176" s="24"/>
      <c r="R1031176" s="24"/>
    </row>
    <row r="1031177" customFormat="1" spans="2:18">
      <c r="B1031177" s="24"/>
      <c r="C1031177" s="24"/>
      <c r="D1031177" s="24"/>
      <c r="E1031177" s="24"/>
      <c r="F1031177" s="24"/>
      <c r="G1031177" s="24"/>
      <c r="H1031177" s="24"/>
      <c r="I1031177" s="24"/>
      <c r="J1031177" s="24"/>
      <c r="K1031177" s="24"/>
      <c r="L1031177" s="24"/>
      <c r="M1031177" s="24"/>
      <c r="N1031177" s="24"/>
      <c r="O1031177" s="24"/>
      <c r="P1031177" s="24"/>
      <c r="Q1031177" s="24"/>
      <c r="R1031177" s="24"/>
    </row>
    <row r="1031178" customFormat="1" spans="2:18">
      <c r="B1031178" s="24"/>
      <c r="C1031178" s="24"/>
      <c r="D1031178" s="24"/>
      <c r="E1031178" s="24"/>
      <c r="F1031178" s="24"/>
      <c r="G1031178" s="24"/>
      <c r="H1031178" s="24"/>
      <c r="I1031178" s="24"/>
      <c r="J1031178" s="24"/>
      <c r="K1031178" s="24"/>
      <c r="L1031178" s="24"/>
      <c r="M1031178" s="24"/>
      <c r="N1031178" s="24"/>
      <c r="O1031178" s="24"/>
      <c r="P1031178" s="24"/>
      <c r="Q1031178" s="24"/>
      <c r="R1031178" s="24"/>
    </row>
    <row r="1031179" customFormat="1" spans="2:18">
      <c r="B1031179" s="24"/>
      <c r="C1031179" s="24"/>
      <c r="D1031179" s="24"/>
      <c r="E1031179" s="24"/>
      <c r="F1031179" s="24"/>
      <c r="G1031179" s="24"/>
      <c r="H1031179" s="24"/>
      <c r="I1031179" s="24"/>
      <c r="J1031179" s="24"/>
      <c r="K1031179" s="24"/>
      <c r="L1031179" s="24"/>
      <c r="M1031179" s="24"/>
      <c r="N1031179" s="24"/>
      <c r="O1031179" s="24"/>
      <c r="P1031179" s="24"/>
      <c r="Q1031179" s="24"/>
      <c r="R1031179" s="24"/>
    </row>
    <row r="1031180" customFormat="1" spans="2:18">
      <c r="B1031180" s="24"/>
      <c r="C1031180" s="24"/>
      <c r="D1031180" s="24"/>
      <c r="E1031180" s="24"/>
      <c r="F1031180" s="24"/>
      <c r="G1031180" s="24"/>
      <c r="H1031180" s="24"/>
      <c r="I1031180" s="24"/>
      <c r="J1031180" s="24"/>
      <c r="K1031180" s="24"/>
      <c r="L1031180" s="24"/>
      <c r="M1031180" s="24"/>
      <c r="N1031180" s="24"/>
      <c r="O1031180" s="24"/>
      <c r="P1031180" s="24"/>
      <c r="Q1031180" s="24"/>
      <c r="R1031180" s="24"/>
    </row>
    <row r="1031181" customFormat="1" spans="2:18">
      <c r="B1031181" s="24"/>
      <c r="C1031181" s="24"/>
      <c r="D1031181" s="24"/>
      <c r="E1031181" s="24"/>
      <c r="F1031181" s="24"/>
      <c r="G1031181" s="24"/>
      <c r="H1031181" s="24"/>
      <c r="I1031181" s="24"/>
      <c r="J1031181" s="24"/>
      <c r="K1031181" s="24"/>
      <c r="L1031181" s="24"/>
      <c r="M1031181" s="24"/>
      <c r="N1031181" s="24"/>
      <c r="O1031181" s="24"/>
      <c r="P1031181" s="24"/>
      <c r="Q1031181" s="24"/>
      <c r="R1031181" s="24"/>
    </row>
    <row r="1031182" customFormat="1" spans="2:18">
      <c r="B1031182" s="24"/>
      <c r="C1031182" s="24"/>
      <c r="D1031182" s="24"/>
      <c r="E1031182" s="24"/>
      <c r="F1031182" s="24"/>
      <c r="G1031182" s="24"/>
      <c r="H1031182" s="24"/>
      <c r="I1031182" s="24"/>
      <c r="J1031182" s="24"/>
      <c r="K1031182" s="24"/>
      <c r="L1031182" s="24"/>
      <c r="M1031182" s="24"/>
      <c r="N1031182" s="24"/>
      <c r="O1031182" s="24"/>
      <c r="P1031182" s="24"/>
      <c r="Q1031182" s="24"/>
      <c r="R1031182" s="24"/>
    </row>
    <row r="1031183" customFormat="1" spans="2:18">
      <c r="B1031183" s="24"/>
      <c r="C1031183" s="24"/>
      <c r="D1031183" s="24"/>
      <c r="E1031183" s="24"/>
      <c r="F1031183" s="24"/>
      <c r="G1031183" s="24"/>
      <c r="H1031183" s="24"/>
      <c r="I1031183" s="24"/>
      <c r="J1031183" s="24"/>
      <c r="K1031183" s="24"/>
      <c r="L1031183" s="24"/>
      <c r="M1031183" s="24"/>
      <c r="N1031183" s="24"/>
      <c r="O1031183" s="24"/>
      <c r="P1031183" s="24"/>
      <c r="Q1031183" s="24"/>
      <c r="R1031183" s="24"/>
    </row>
    <row r="1031184" customFormat="1" spans="2:18">
      <c r="B1031184" s="24"/>
      <c r="C1031184" s="24"/>
      <c r="D1031184" s="24"/>
      <c r="E1031184" s="24"/>
      <c r="F1031184" s="24"/>
      <c r="G1031184" s="24"/>
      <c r="H1031184" s="24"/>
      <c r="I1031184" s="24"/>
      <c r="J1031184" s="24"/>
      <c r="K1031184" s="24"/>
      <c r="L1031184" s="24"/>
      <c r="M1031184" s="24"/>
      <c r="N1031184" s="24"/>
      <c r="O1031184" s="24"/>
      <c r="P1031184" s="24"/>
      <c r="Q1031184" s="24"/>
      <c r="R1031184" s="24"/>
    </row>
    <row r="1031185" customFormat="1" spans="2:18">
      <c r="B1031185" s="24"/>
      <c r="C1031185" s="24"/>
      <c r="D1031185" s="24"/>
      <c r="E1031185" s="24"/>
      <c r="F1031185" s="24"/>
      <c r="G1031185" s="24"/>
      <c r="H1031185" s="24"/>
      <c r="I1031185" s="24"/>
      <c r="J1031185" s="24"/>
      <c r="K1031185" s="24"/>
      <c r="L1031185" s="24"/>
      <c r="M1031185" s="24"/>
      <c r="N1031185" s="24"/>
      <c r="O1031185" s="24"/>
      <c r="P1031185" s="24"/>
      <c r="Q1031185" s="24"/>
      <c r="R1031185" s="24"/>
    </row>
    <row r="1031186" customFormat="1" spans="2:18">
      <c r="B1031186" s="24"/>
      <c r="C1031186" s="24"/>
      <c r="D1031186" s="24"/>
      <c r="E1031186" s="24"/>
      <c r="F1031186" s="24"/>
      <c r="G1031186" s="24"/>
      <c r="H1031186" s="24"/>
      <c r="I1031186" s="24"/>
      <c r="J1031186" s="24"/>
      <c r="K1031186" s="24"/>
      <c r="L1031186" s="24"/>
      <c r="M1031186" s="24"/>
      <c r="N1031186" s="24"/>
      <c r="O1031186" s="24"/>
      <c r="P1031186" s="24"/>
      <c r="Q1031186" s="24"/>
      <c r="R1031186" s="24"/>
    </row>
    <row r="1031187" customFormat="1" spans="2:18">
      <c r="B1031187" s="24"/>
      <c r="C1031187" s="24"/>
      <c r="D1031187" s="24"/>
      <c r="E1031187" s="24"/>
      <c r="F1031187" s="24"/>
      <c r="G1031187" s="24"/>
      <c r="H1031187" s="24"/>
      <c r="I1031187" s="24"/>
      <c r="J1031187" s="24"/>
      <c r="K1031187" s="24"/>
      <c r="L1031187" s="24"/>
      <c r="M1031187" s="24"/>
      <c r="N1031187" s="24"/>
      <c r="O1031187" s="24"/>
      <c r="P1031187" s="24"/>
      <c r="Q1031187" s="24"/>
      <c r="R1031187" s="24"/>
    </row>
    <row r="1031188" customFormat="1" spans="2:18">
      <c r="B1031188" s="24"/>
      <c r="C1031188" s="24"/>
      <c r="D1031188" s="24"/>
      <c r="E1031188" s="24"/>
      <c r="F1031188" s="24"/>
      <c r="G1031188" s="24"/>
      <c r="H1031188" s="24"/>
      <c r="I1031188" s="24"/>
      <c r="J1031188" s="24"/>
      <c r="K1031188" s="24"/>
      <c r="L1031188" s="24"/>
      <c r="M1031188" s="24"/>
      <c r="N1031188" s="24"/>
      <c r="O1031188" s="24"/>
      <c r="P1031188" s="24"/>
      <c r="Q1031188" s="24"/>
      <c r="R1031188" s="24"/>
    </row>
    <row r="1031189" customFormat="1" spans="2:18">
      <c r="B1031189" s="24"/>
      <c r="C1031189" s="24"/>
      <c r="D1031189" s="24"/>
      <c r="E1031189" s="24"/>
      <c r="F1031189" s="24"/>
      <c r="G1031189" s="24"/>
      <c r="H1031189" s="24"/>
      <c r="I1031189" s="24"/>
      <c r="J1031189" s="24"/>
      <c r="K1031189" s="24"/>
      <c r="L1031189" s="24"/>
      <c r="M1031189" s="24"/>
      <c r="N1031189" s="24"/>
      <c r="O1031189" s="24"/>
      <c r="P1031189" s="24"/>
      <c r="Q1031189" s="24"/>
      <c r="R1031189" s="24"/>
    </row>
    <row r="1031190" customFormat="1" spans="2:18">
      <c r="B1031190" s="24"/>
      <c r="C1031190" s="24"/>
      <c r="D1031190" s="24"/>
      <c r="E1031190" s="24"/>
      <c r="F1031190" s="24"/>
      <c r="G1031190" s="24"/>
      <c r="H1031190" s="24"/>
      <c r="I1031190" s="24"/>
      <c r="J1031190" s="24"/>
      <c r="K1031190" s="24"/>
      <c r="L1031190" s="24"/>
      <c r="M1031190" s="24"/>
      <c r="N1031190" s="24"/>
      <c r="O1031190" s="24"/>
      <c r="P1031190" s="24"/>
      <c r="Q1031190" s="24"/>
      <c r="R1031190" s="24"/>
    </row>
    <row r="1031191" customFormat="1" spans="2:18">
      <c r="B1031191" s="24"/>
      <c r="C1031191" s="24"/>
      <c r="D1031191" s="24"/>
      <c r="E1031191" s="24"/>
      <c r="F1031191" s="24"/>
      <c r="G1031191" s="24"/>
      <c r="H1031191" s="24"/>
      <c r="I1031191" s="24"/>
      <c r="J1031191" s="24"/>
      <c r="K1031191" s="24"/>
      <c r="L1031191" s="24"/>
      <c r="M1031191" s="24"/>
      <c r="N1031191" s="24"/>
      <c r="O1031191" s="24"/>
      <c r="P1031191" s="24"/>
      <c r="Q1031191" s="24"/>
      <c r="R1031191" s="24"/>
    </row>
    <row r="1031192" customFormat="1" spans="2:18">
      <c r="B1031192" s="24"/>
      <c r="C1031192" s="24"/>
      <c r="D1031192" s="24"/>
      <c r="E1031192" s="24"/>
      <c r="F1031192" s="24"/>
      <c r="G1031192" s="24"/>
      <c r="H1031192" s="24"/>
      <c r="I1031192" s="24"/>
      <c r="J1031192" s="24"/>
      <c r="K1031192" s="24"/>
      <c r="L1031192" s="24"/>
      <c r="M1031192" s="24"/>
      <c r="N1031192" s="24"/>
      <c r="O1031192" s="24"/>
      <c r="P1031192" s="24"/>
      <c r="Q1031192" s="24"/>
      <c r="R1031192" s="24"/>
    </row>
    <row r="1031193" customFormat="1" spans="2:18">
      <c r="B1031193" s="24"/>
      <c r="C1031193" s="24"/>
      <c r="D1031193" s="24"/>
      <c r="E1031193" s="24"/>
      <c r="F1031193" s="24"/>
      <c r="G1031193" s="24"/>
      <c r="H1031193" s="24"/>
      <c r="I1031193" s="24"/>
      <c r="J1031193" s="24"/>
      <c r="K1031193" s="24"/>
      <c r="L1031193" s="24"/>
      <c r="M1031193" s="24"/>
      <c r="N1031193" s="24"/>
      <c r="O1031193" s="24"/>
      <c r="P1031193" s="24"/>
      <c r="Q1031193" s="24"/>
      <c r="R1031193" s="24"/>
    </row>
    <row r="1031194" customFormat="1" spans="2:18">
      <c r="B1031194" s="24"/>
      <c r="C1031194" s="24"/>
      <c r="D1031194" s="24"/>
      <c r="E1031194" s="24"/>
      <c r="F1031194" s="24"/>
      <c r="G1031194" s="24"/>
      <c r="H1031194" s="24"/>
      <c r="I1031194" s="24"/>
      <c r="J1031194" s="24"/>
      <c r="K1031194" s="24"/>
      <c r="L1031194" s="24"/>
      <c r="M1031194" s="24"/>
      <c r="N1031194" s="24"/>
      <c r="O1031194" s="24"/>
      <c r="P1031194" s="24"/>
      <c r="Q1031194" s="24"/>
      <c r="R1031194" s="24"/>
    </row>
    <row r="1031195" customFormat="1" spans="2:18">
      <c r="B1031195" s="24"/>
      <c r="C1031195" s="24"/>
      <c r="D1031195" s="24"/>
      <c r="E1031195" s="24"/>
      <c r="F1031195" s="24"/>
      <c r="G1031195" s="24"/>
      <c r="H1031195" s="24"/>
      <c r="I1031195" s="24"/>
      <c r="J1031195" s="24"/>
      <c r="K1031195" s="24"/>
      <c r="L1031195" s="24"/>
      <c r="M1031195" s="24"/>
      <c r="N1031195" s="24"/>
      <c r="O1031195" s="24"/>
      <c r="P1031195" s="24"/>
      <c r="Q1031195" s="24"/>
      <c r="R1031195" s="24"/>
    </row>
    <row r="1031196" customFormat="1" spans="2:18">
      <c r="B1031196" s="24"/>
      <c r="C1031196" s="24"/>
      <c r="D1031196" s="24"/>
      <c r="E1031196" s="24"/>
      <c r="F1031196" s="24"/>
      <c r="G1031196" s="24"/>
      <c r="H1031196" s="24"/>
      <c r="I1031196" s="24"/>
      <c r="J1031196" s="24"/>
      <c r="K1031196" s="24"/>
      <c r="L1031196" s="24"/>
      <c r="M1031196" s="24"/>
      <c r="N1031196" s="24"/>
      <c r="O1031196" s="24"/>
      <c r="P1031196" s="24"/>
      <c r="Q1031196" s="24"/>
      <c r="R1031196" s="24"/>
    </row>
    <row r="1031197" customFormat="1" spans="2:18">
      <c r="B1031197" s="24"/>
      <c r="C1031197" s="24"/>
      <c r="D1031197" s="24"/>
      <c r="E1031197" s="24"/>
      <c r="F1031197" s="24"/>
      <c r="G1031197" s="24"/>
      <c r="H1031197" s="24"/>
      <c r="I1031197" s="24"/>
      <c r="J1031197" s="24"/>
      <c r="K1031197" s="24"/>
      <c r="L1031197" s="24"/>
      <c r="M1031197" s="24"/>
      <c r="N1031197" s="24"/>
      <c r="O1031197" s="24"/>
      <c r="P1031197" s="24"/>
      <c r="Q1031197" s="24"/>
      <c r="R1031197" s="24"/>
    </row>
    <row r="1031198" customFormat="1" spans="2:18">
      <c r="B1031198" s="24"/>
      <c r="C1031198" s="24"/>
      <c r="D1031198" s="24"/>
      <c r="E1031198" s="24"/>
      <c r="F1031198" s="24"/>
      <c r="G1031198" s="24"/>
      <c r="H1031198" s="24"/>
      <c r="I1031198" s="24"/>
      <c r="J1031198" s="24"/>
      <c r="K1031198" s="24"/>
      <c r="L1031198" s="24"/>
      <c r="M1031198" s="24"/>
      <c r="N1031198" s="24"/>
      <c r="O1031198" s="24"/>
      <c r="P1031198" s="24"/>
      <c r="Q1031198" s="24"/>
      <c r="R1031198" s="24"/>
    </row>
    <row r="1031199" customFormat="1" spans="2:18">
      <c r="B1031199" s="24"/>
      <c r="C1031199" s="24"/>
      <c r="D1031199" s="24"/>
      <c r="E1031199" s="24"/>
      <c r="F1031199" s="24"/>
      <c r="G1031199" s="24"/>
      <c r="H1031199" s="24"/>
      <c r="I1031199" s="24"/>
      <c r="J1031199" s="24"/>
      <c r="K1031199" s="24"/>
      <c r="L1031199" s="24"/>
      <c r="M1031199" s="24"/>
      <c r="N1031199" s="24"/>
      <c r="O1031199" s="24"/>
      <c r="P1031199" s="24"/>
      <c r="Q1031199" s="24"/>
      <c r="R1031199" s="24"/>
    </row>
    <row r="1031200" customFormat="1" spans="2:18">
      <c r="B1031200" s="24"/>
      <c r="C1031200" s="24"/>
      <c r="D1031200" s="24"/>
      <c r="E1031200" s="24"/>
      <c r="F1031200" s="24"/>
      <c r="G1031200" s="24"/>
      <c r="H1031200" s="24"/>
      <c r="I1031200" s="24"/>
      <c r="J1031200" s="24"/>
      <c r="K1031200" s="24"/>
      <c r="L1031200" s="24"/>
      <c r="M1031200" s="24"/>
      <c r="N1031200" s="24"/>
      <c r="O1031200" s="24"/>
      <c r="P1031200" s="24"/>
      <c r="Q1031200" s="24"/>
      <c r="R1031200" s="24"/>
    </row>
    <row r="1031201" customFormat="1" spans="2:18">
      <c r="B1031201" s="24"/>
      <c r="C1031201" s="24"/>
      <c r="D1031201" s="24"/>
      <c r="E1031201" s="24"/>
      <c r="F1031201" s="24"/>
      <c r="G1031201" s="24"/>
      <c r="H1031201" s="24"/>
      <c r="I1031201" s="24"/>
      <c r="J1031201" s="24"/>
      <c r="K1031201" s="24"/>
      <c r="L1031201" s="24"/>
      <c r="M1031201" s="24"/>
      <c r="N1031201" s="24"/>
      <c r="O1031201" s="24"/>
      <c r="P1031201" s="24"/>
      <c r="Q1031201" s="24"/>
      <c r="R1031201" s="24"/>
    </row>
    <row r="1031202" customFormat="1" spans="2:18">
      <c r="B1031202" s="24"/>
      <c r="C1031202" s="24"/>
      <c r="D1031202" s="24"/>
      <c r="E1031202" s="24"/>
      <c r="F1031202" s="24"/>
      <c r="G1031202" s="24"/>
      <c r="H1031202" s="24"/>
      <c r="I1031202" s="24"/>
      <c r="J1031202" s="24"/>
      <c r="K1031202" s="24"/>
      <c r="L1031202" s="24"/>
      <c r="M1031202" s="24"/>
      <c r="N1031202" s="24"/>
      <c r="O1031202" s="24"/>
      <c r="P1031202" s="24"/>
      <c r="Q1031202" s="24"/>
      <c r="R1031202" s="24"/>
    </row>
    <row r="1031203" customFormat="1" spans="2:18">
      <c r="B1031203" s="24"/>
      <c r="C1031203" s="24"/>
      <c r="D1031203" s="24"/>
      <c r="E1031203" s="24"/>
      <c r="F1031203" s="24"/>
      <c r="G1031203" s="24"/>
      <c r="H1031203" s="24"/>
      <c r="I1031203" s="24"/>
      <c r="J1031203" s="24"/>
      <c r="K1031203" s="24"/>
      <c r="L1031203" s="24"/>
      <c r="M1031203" s="24"/>
      <c r="N1031203" s="24"/>
      <c r="O1031203" s="24"/>
      <c r="P1031203" s="24"/>
      <c r="Q1031203" s="24"/>
      <c r="R1031203" s="24"/>
    </row>
    <row r="1031204" customFormat="1" spans="2:18">
      <c r="B1031204" s="24"/>
      <c r="C1031204" s="24"/>
      <c r="D1031204" s="24"/>
      <c r="E1031204" s="24"/>
      <c r="F1031204" s="24"/>
      <c r="G1031204" s="24"/>
      <c r="H1031204" s="24"/>
      <c r="I1031204" s="24"/>
      <c r="J1031204" s="24"/>
      <c r="K1031204" s="24"/>
      <c r="L1031204" s="24"/>
      <c r="M1031204" s="24"/>
      <c r="N1031204" s="24"/>
      <c r="O1031204" s="24"/>
      <c r="P1031204" s="24"/>
      <c r="Q1031204" s="24"/>
      <c r="R1031204" s="24"/>
    </row>
    <row r="1031205" customFormat="1" spans="2:18">
      <c r="B1031205" s="24"/>
      <c r="C1031205" s="24"/>
      <c r="D1031205" s="24"/>
      <c r="E1031205" s="24"/>
      <c r="F1031205" s="24"/>
      <c r="G1031205" s="24"/>
      <c r="H1031205" s="24"/>
      <c r="I1031205" s="24"/>
      <c r="J1031205" s="24"/>
      <c r="K1031205" s="24"/>
      <c r="L1031205" s="24"/>
      <c r="M1031205" s="24"/>
      <c r="N1031205" s="24"/>
      <c r="O1031205" s="24"/>
      <c r="P1031205" s="24"/>
      <c r="Q1031205" s="24"/>
      <c r="R1031205" s="24"/>
    </row>
    <row r="1031206" customFormat="1" spans="2:18">
      <c r="B1031206" s="24"/>
      <c r="C1031206" s="24"/>
      <c r="D1031206" s="24"/>
      <c r="E1031206" s="24"/>
      <c r="F1031206" s="24"/>
      <c r="G1031206" s="24"/>
      <c r="H1031206" s="24"/>
      <c r="I1031206" s="24"/>
      <c r="J1031206" s="24"/>
      <c r="K1031206" s="24"/>
      <c r="L1031206" s="24"/>
      <c r="M1031206" s="24"/>
      <c r="N1031206" s="24"/>
      <c r="O1031206" s="24"/>
      <c r="P1031206" s="24"/>
      <c r="Q1031206" s="24"/>
      <c r="R1031206" s="24"/>
    </row>
    <row r="1031207" customFormat="1" spans="2:18">
      <c r="B1031207" s="24"/>
      <c r="C1031207" s="24"/>
      <c r="D1031207" s="24"/>
      <c r="E1031207" s="24"/>
      <c r="F1031207" s="24"/>
      <c r="G1031207" s="24"/>
      <c r="H1031207" s="24"/>
      <c r="I1031207" s="24"/>
      <c r="J1031207" s="24"/>
      <c r="K1031207" s="24"/>
      <c r="L1031207" s="24"/>
      <c r="M1031207" s="24"/>
      <c r="N1031207" s="24"/>
      <c r="O1031207" s="24"/>
      <c r="P1031207" s="24"/>
      <c r="Q1031207" s="24"/>
      <c r="R1031207" s="24"/>
    </row>
    <row r="1031208" customFormat="1" spans="2:18">
      <c r="B1031208" s="24"/>
      <c r="C1031208" s="24"/>
      <c r="D1031208" s="24"/>
      <c r="E1031208" s="24"/>
      <c r="F1031208" s="24"/>
      <c r="G1031208" s="24"/>
      <c r="H1031208" s="24"/>
      <c r="I1031208" s="24"/>
      <c r="J1031208" s="24"/>
      <c r="K1031208" s="24"/>
      <c r="L1031208" s="24"/>
      <c r="M1031208" s="24"/>
      <c r="N1031208" s="24"/>
      <c r="O1031208" s="24"/>
      <c r="P1031208" s="24"/>
      <c r="Q1031208" s="24"/>
      <c r="R1031208" s="24"/>
    </row>
    <row r="1031209" customFormat="1" spans="2:18">
      <c r="B1031209" s="24"/>
      <c r="C1031209" s="24"/>
      <c r="D1031209" s="24"/>
      <c r="E1031209" s="24"/>
      <c r="F1031209" s="24"/>
      <c r="G1031209" s="24"/>
      <c r="H1031209" s="24"/>
      <c r="I1031209" s="24"/>
      <c r="J1031209" s="24"/>
      <c r="K1031209" s="24"/>
      <c r="L1031209" s="24"/>
      <c r="M1031209" s="24"/>
      <c r="N1031209" s="24"/>
      <c r="O1031209" s="24"/>
      <c r="P1031209" s="24"/>
      <c r="Q1031209" s="24"/>
      <c r="R1031209" s="24"/>
    </row>
    <row r="1031210" customFormat="1" spans="2:18">
      <c r="B1031210" s="24"/>
      <c r="C1031210" s="24"/>
      <c r="D1031210" s="24"/>
      <c r="E1031210" s="24"/>
      <c r="F1031210" s="24"/>
      <c r="G1031210" s="24"/>
      <c r="H1031210" s="24"/>
      <c r="I1031210" s="24"/>
      <c r="J1031210" s="24"/>
      <c r="K1031210" s="24"/>
      <c r="L1031210" s="24"/>
      <c r="M1031210" s="24"/>
      <c r="N1031210" s="24"/>
      <c r="O1031210" s="24"/>
      <c r="P1031210" s="24"/>
      <c r="Q1031210" s="24"/>
      <c r="R1031210" s="24"/>
    </row>
    <row r="1031211" customFormat="1" spans="2:18">
      <c r="B1031211" s="24"/>
      <c r="C1031211" s="24"/>
      <c r="D1031211" s="24"/>
      <c r="E1031211" s="24"/>
      <c r="F1031211" s="24"/>
      <c r="G1031211" s="24"/>
      <c r="H1031211" s="24"/>
      <c r="I1031211" s="24"/>
      <c r="J1031211" s="24"/>
      <c r="K1031211" s="24"/>
      <c r="L1031211" s="24"/>
      <c r="M1031211" s="24"/>
      <c r="N1031211" s="24"/>
      <c r="O1031211" s="24"/>
      <c r="P1031211" s="24"/>
      <c r="Q1031211" s="24"/>
      <c r="R1031211" s="24"/>
    </row>
    <row r="1031212" customFormat="1" spans="2:18">
      <c r="B1031212" s="24"/>
      <c r="C1031212" s="24"/>
      <c r="D1031212" s="24"/>
      <c r="E1031212" s="24"/>
      <c r="F1031212" s="24"/>
      <c r="G1031212" s="24"/>
      <c r="H1031212" s="24"/>
      <c r="I1031212" s="24"/>
      <c r="J1031212" s="24"/>
      <c r="K1031212" s="24"/>
      <c r="L1031212" s="24"/>
      <c r="M1031212" s="24"/>
      <c r="N1031212" s="24"/>
      <c r="O1031212" s="24"/>
      <c r="P1031212" s="24"/>
      <c r="Q1031212" s="24"/>
      <c r="R1031212" s="24"/>
    </row>
    <row r="1031213" customFormat="1" spans="2:18">
      <c r="B1031213" s="24"/>
      <c r="C1031213" s="24"/>
      <c r="D1031213" s="24"/>
      <c r="E1031213" s="24"/>
      <c r="F1031213" s="24"/>
      <c r="G1031213" s="24"/>
      <c r="H1031213" s="24"/>
      <c r="I1031213" s="24"/>
      <c r="J1031213" s="24"/>
      <c r="K1031213" s="24"/>
      <c r="L1031213" s="24"/>
      <c r="M1031213" s="24"/>
      <c r="N1031213" s="24"/>
      <c r="O1031213" s="24"/>
      <c r="P1031213" s="24"/>
      <c r="Q1031213" s="24"/>
      <c r="R1031213" s="24"/>
    </row>
    <row r="1031214" customFormat="1" spans="2:18">
      <c r="B1031214" s="24"/>
      <c r="C1031214" s="24"/>
      <c r="D1031214" s="24"/>
      <c r="E1031214" s="24"/>
      <c r="F1031214" s="24"/>
      <c r="G1031214" s="24"/>
      <c r="H1031214" s="24"/>
      <c r="I1031214" s="24"/>
      <c r="J1031214" s="24"/>
      <c r="K1031214" s="24"/>
      <c r="L1031214" s="24"/>
      <c r="M1031214" s="24"/>
      <c r="N1031214" s="24"/>
      <c r="O1031214" s="24"/>
      <c r="P1031214" s="24"/>
      <c r="Q1031214" s="24"/>
      <c r="R1031214" s="24"/>
    </row>
    <row r="1031215" customFormat="1" spans="2:18">
      <c r="B1031215" s="24"/>
      <c r="C1031215" s="24"/>
      <c r="D1031215" s="24"/>
      <c r="E1031215" s="24"/>
      <c r="F1031215" s="24"/>
      <c r="G1031215" s="24"/>
      <c r="H1031215" s="24"/>
      <c r="I1031215" s="24"/>
      <c r="J1031215" s="24"/>
      <c r="K1031215" s="24"/>
      <c r="L1031215" s="24"/>
      <c r="M1031215" s="24"/>
      <c r="N1031215" s="24"/>
      <c r="O1031215" s="24"/>
      <c r="P1031215" s="24"/>
      <c r="Q1031215" s="24"/>
      <c r="R1031215" s="24"/>
    </row>
    <row r="1031216" customFormat="1" spans="2:18">
      <c r="B1031216" s="24"/>
      <c r="C1031216" s="24"/>
      <c r="D1031216" s="24"/>
      <c r="E1031216" s="24"/>
      <c r="F1031216" s="24"/>
      <c r="G1031216" s="24"/>
      <c r="H1031216" s="24"/>
      <c r="I1031216" s="24"/>
      <c r="J1031216" s="24"/>
      <c r="K1031216" s="24"/>
      <c r="L1031216" s="24"/>
      <c r="M1031216" s="24"/>
      <c r="N1031216" s="24"/>
      <c r="O1031216" s="24"/>
      <c r="P1031216" s="24"/>
      <c r="Q1031216" s="24"/>
      <c r="R1031216" s="24"/>
    </row>
    <row r="1031217" customFormat="1" spans="2:18">
      <c r="B1031217" s="24"/>
      <c r="C1031217" s="24"/>
      <c r="D1031217" s="24"/>
      <c r="E1031217" s="24"/>
      <c r="F1031217" s="24"/>
      <c r="G1031217" s="24"/>
      <c r="H1031217" s="24"/>
      <c r="I1031217" s="24"/>
      <c r="J1031217" s="24"/>
      <c r="K1031217" s="24"/>
      <c r="L1031217" s="24"/>
      <c r="M1031217" s="24"/>
      <c r="N1031217" s="24"/>
      <c r="O1031217" s="24"/>
      <c r="P1031217" s="24"/>
      <c r="Q1031217" s="24"/>
      <c r="R1031217" s="24"/>
    </row>
    <row r="1031218" customFormat="1" spans="2:18">
      <c r="B1031218" s="24"/>
      <c r="C1031218" s="24"/>
      <c r="D1031218" s="24"/>
      <c r="E1031218" s="24"/>
      <c r="F1031218" s="24"/>
      <c r="G1031218" s="24"/>
      <c r="H1031218" s="24"/>
      <c r="I1031218" s="24"/>
      <c r="J1031218" s="24"/>
      <c r="K1031218" s="24"/>
      <c r="L1031218" s="24"/>
      <c r="M1031218" s="24"/>
      <c r="N1031218" s="24"/>
      <c r="O1031218" s="24"/>
      <c r="P1031218" s="24"/>
      <c r="Q1031218" s="24"/>
      <c r="R1031218" s="24"/>
    </row>
    <row r="1031219" customFormat="1" spans="2:18">
      <c r="B1031219" s="24"/>
      <c r="C1031219" s="24"/>
      <c r="D1031219" s="24"/>
      <c r="E1031219" s="24"/>
      <c r="F1031219" s="24"/>
      <c r="G1031219" s="24"/>
      <c r="H1031219" s="24"/>
      <c r="I1031219" s="24"/>
      <c r="J1031219" s="24"/>
      <c r="K1031219" s="24"/>
      <c r="L1031219" s="24"/>
      <c r="M1031219" s="24"/>
      <c r="N1031219" s="24"/>
      <c r="O1031219" s="24"/>
      <c r="P1031219" s="24"/>
      <c r="Q1031219" s="24"/>
      <c r="R1031219" s="24"/>
    </row>
    <row r="1031220" customFormat="1" spans="2:18">
      <c r="B1031220" s="24"/>
      <c r="C1031220" s="24"/>
      <c r="D1031220" s="24"/>
      <c r="E1031220" s="24"/>
      <c r="F1031220" s="24"/>
      <c r="G1031220" s="24"/>
      <c r="H1031220" s="24"/>
      <c r="I1031220" s="24"/>
      <c r="J1031220" s="24"/>
      <c r="K1031220" s="24"/>
      <c r="L1031220" s="24"/>
      <c r="M1031220" s="24"/>
      <c r="N1031220" s="24"/>
      <c r="O1031220" s="24"/>
      <c r="P1031220" s="24"/>
      <c r="Q1031220" s="24"/>
      <c r="R1031220" s="24"/>
    </row>
    <row r="1031221" customFormat="1" spans="2:18">
      <c r="B1031221" s="24"/>
      <c r="C1031221" s="24"/>
      <c r="D1031221" s="24"/>
      <c r="E1031221" s="24"/>
      <c r="F1031221" s="24"/>
      <c r="G1031221" s="24"/>
      <c r="H1031221" s="24"/>
      <c r="I1031221" s="24"/>
      <c r="J1031221" s="24"/>
      <c r="K1031221" s="24"/>
      <c r="L1031221" s="24"/>
      <c r="M1031221" s="24"/>
      <c r="N1031221" s="24"/>
      <c r="O1031221" s="24"/>
      <c r="P1031221" s="24"/>
      <c r="Q1031221" s="24"/>
      <c r="R1031221" s="24"/>
    </row>
    <row r="1031222" customFormat="1" spans="2:18">
      <c r="B1031222" s="24"/>
      <c r="C1031222" s="24"/>
      <c r="D1031222" s="24"/>
      <c r="E1031222" s="24"/>
      <c r="F1031222" s="24"/>
      <c r="G1031222" s="24"/>
      <c r="H1031222" s="24"/>
      <c r="I1031222" s="24"/>
      <c r="J1031222" s="24"/>
      <c r="K1031222" s="24"/>
      <c r="L1031222" s="24"/>
      <c r="M1031222" s="24"/>
      <c r="N1031222" s="24"/>
      <c r="O1031222" s="24"/>
      <c r="P1031222" s="24"/>
      <c r="Q1031222" s="24"/>
      <c r="R1031222" s="24"/>
    </row>
    <row r="1031223" customFormat="1" spans="2:18">
      <c r="B1031223" s="24"/>
      <c r="C1031223" s="24"/>
      <c r="D1031223" s="24"/>
      <c r="E1031223" s="24"/>
      <c r="F1031223" s="24"/>
      <c r="G1031223" s="24"/>
      <c r="H1031223" s="24"/>
      <c r="I1031223" s="24"/>
      <c r="J1031223" s="24"/>
      <c r="K1031223" s="24"/>
      <c r="L1031223" s="24"/>
      <c r="M1031223" s="24"/>
      <c r="N1031223" s="24"/>
      <c r="O1031223" s="24"/>
      <c r="P1031223" s="24"/>
      <c r="Q1031223" s="24"/>
      <c r="R1031223" s="24"/>
    </row>
    <row r="1031224" customFormat="1" spans="2:18">
      <c r="B1031224" s="24"/>
      <c r="C1031224" s="24"/>
      <c r="D1031224" s="24"/>
      <c r="E1031224" s="24"/>
      <c r="F1031224" s="24"/>
      <c r="G1031224" s="24"/>
      <c r="H1031224" s="24"/>
      <c r="I1031224" s="24"/>
      <c r="J1031224" s="24"/>
      <c r="K1031224" s="24"/>
      <c r="L1031224" s="24"/>
      <c r="M1031224" s="24"/>
      <c r="N1031224" s="24"/>
      <c r="O1031224" s="24"/>
      <c r="P1031224" s="24"/>
      <c r="Q1031224" s="24"/>
      <c r="R1031224" s="24"/>
    </row>
    <row r="1031225" customFormat="1" spans="2:18">
      <c r="B1031225" s="24"/>
      <c r="C1031225" s="24"/>
      <c r="D1031225" s="24"/>
      <c r="E1031225" s="24"/>
      <c r="F1031225" s="24"/>
      <c r="G1031225" s="24"/>
      <c r="H1031225" s="24"/>
      <c r="I1031225" s="24"/>
      <c r="J1031225" s="24"/>
      <c r="K1031225" s="24"/>
      <c r="L1031225" s="24"/>
      <c r="M1031225" s="24"/>
      <c r="N1031225" s="24"/>
      <c r="O1031225" s="24"/>
      <c r="P1031225" s="24"/>
      <c r="Q1031225" s="24"/>
      <c r="R1031225" s="24"/>
    </row>
    <row r="1031226" customFormat="1" spans="2:18">
      <c r="B1031226" s="24"/>
      <c r="C1031226" s="24"/>
      <c r="D1031226" s="24"/>
      <c r="E1031226" s="24"/>
      <c r="F1031226" s="24"/>
      <c r="G1031226" s="24"/>
      <c r="H1031226" s="24"/>
      <c r="I1031226" s="24"/>
      <c r="J1031226" s="24"/>
      <c r="K1031226" s="24"/>
      <c r="L1031226" s="24"/>
      <c r="M1031226" s="24"/>
      <c r="N1031226" s="24"/>
      <c r="O1031226" s="24"/>
      <c r="P1031226" s="24"/>
      <c r="Q1031226" s="24"/>
      <c r="R1031226" s="24"/>
    </row>
    <row r="1031227" customFormat="1" spans="2:18">
      <c r="B1031227" s="24"/>
      <c r="C1031227" s="24"/>
      <c r="D1031227" s="24"/>
      <c r="E1031227" s="24"/>
      <c r="F1031227" s="24"/>
      <c r="G1031227" s="24"/>
      <c r="H1031227" s="24"/>
      <c r="I1031227" s="24"/>
      <c r="J1031227" s="24"/>
      <c r="K1031227" s="24"/>
      <c r="L1031227" s="24"/>
      <c r="M1031227" s="24"/>
      <c r="N1031227" s="24"/>
      <c r="O1031227" s="24"/>
      <c r="P1031227" s="24"/>
      <c r="Q1031227" s="24"/>
      <c r="R1031227" s="24"/>
    </row>
    <row r="1031228" customFormat="1" spans="2:18">
      <c r="B1031228" s="24"/>
      <c r="C1031228" s="24"/>
      <c r="D1031228" s="24"/>
      <c r="E1031228" s="24"/>
      <c r="F1031228" s="24"/>
      <c r="G1031228" s="24"/>
      <c r="H1031228" s="24"/>
      <c r="I1031228" s="24"/>
      <c r="J1031228" s="24"/>
      <c r="K1031228" s="24"/>
      <c r="L1031228" s="24"/>
      <c r="M1031228" s="24"/>
      <c r="N1031228" s="24"/>
      <c r="O1031228" s="24"/>
      <c r="P1031228" s="24"/>
      <c r="Q1031228" s="24"/>
      <c r="R1031228" s="24"/>
    </row>
    <row r="1031229" customFormat="1" spans="2:18">
      <c r="B1031229" s="24"/>
      <c r="C1031229" s="24"/>
      <c r="D1031229" s="24"/>
      <c r="E1031229" s="24"/>
      <c r="F1031229" s="24"/>
      <c r="G1031229" s="24"/>
      <c r="H1031229" s="24"/>
      <c r="I1031229" s="24"/>
      <c r="J1031229" s="24"/>
      <c r="K1031229" s="24"/>
      <c r="L1031229" s="24"/>
      <c r="M1031229" s="24"/>
      <c r="N1031229" s="24"/>
      <c r="O1031229" s="24"/>
      <c r="P1031229" s="24"/>
      <c r="Q1031229" s="24"/>
      <c r="R1031229" s="24"/>
    </row>
    <row r="1031230" customFormat="1" spans="2:18">
      <c r="B1031230" s="24"/>
      <c r="C1031230" s="24"/>
      <c r="D1031230" s="24"/>
      <c r="E1031230" s="24"/>
      <c r="F1031230" s="24"/>
      <c r="G1031230" s="24"/>
      <c r="H1031230" s="24"/>
      <c r="I1031230" s="24"/>
      <c r="J1031230" s="24"/>
      <c r="K1031230" s="24"/>
      <c r="L1031230" s="24"/>
      <c r="M1031230" s="24"/>
      <c r="N1031230" s="24"/>
      <c r="O1031230" s="24"/>
      <c r="P1031230" s="24"/>
      <c r="Q1031230" s="24"/>
      <c r="R1031230" s="24"/>
    </row>
    <row r="1031231" customFormat="1" spans="2:18">
      <c r="B1031231" s="24"/>
      <c r="C1031231" s="24"/>
      <c r="D1031231" s="24"/>
      <c r="E1031231" s="24"/>
      <c r="F1031231" s="24"/>
      <c r="G1031231" s="24"/>
      <c r="H1031231" s="24"/>
      <c r="I1031231" s="24"/>
      <c r="J1031231" s="24"/>
      <c r="K1031231" s="24"/>
      <c r="L1031231" s="24"/>
      <c r="M1031231" s="24"/>
      <c r="N1031231" s="24"/>
      <c r="O1031231" s="24"/>
      <c r="P1031231" s="24"/>
      <c r="Q1031231" s="24"/>
      <c r="R1031231" s="24"/>
    </row>
    <row r="1031232" customFormat="1" spans="2:18">
      <c r="B1031232" s="24"/>
      <c r="C1031232" s="24"/>
      <c r="D1031232" s="24"/>
      <c r="E1031232" s="24"/>
      <c r="F1031232" s="24"/>
      <c r="G1031232" s="24"/>
      <c r="H1031232" s="24"/>
      <c r="I1031232" s="24"/>
      <c r="J1031232" s="24"/>
      <c r="K1031232" s="24"/>
      <c r="L1031232" s="24"/>
      <c r="M1031232" s="24"/>
      <c r="N1031232" s="24"/>
      <c r="O1031232" s="24"/>
      <c r="P1031232" s="24"/>
      <c r="Q1031232" s="24"/>
      <c r="R1031232" s="24"/>
    </row>
    <row r="1031233" customFormat="1" spans="2:18">
      <c r="B1031233" s="24"/>
      <c r="C1031233" s="24"/>
      <c r="D1031233" s="24"/>
      <c r="E1031233" s="24"/>
      <c r="F1031233" s="24"/>
      <c r="G1031233" s="24"/>
      <c r="H1031233" s="24"/>
      <c r="I1031233" s="24"/>
      <c r="J1031233" s="24"/>
      <c r="K1031233" s="24"/>
      <c r="L1031233" s="24"/>
      <c r="M1031233" s="24"/>
      <c r="N1031233" s="24"/>
      <c r="O1031233" s="24"/>
      <c r="P1031233" s="24"/>
      <c r="Q1031233" s="24"/>
      <c r="R1031233" s="24"/>
    </row>
    <row r="1031234" customFormat="1" spans="2:18">
      <c r="B1031234" s="24"/>
      <c r="C1031234" s="24"/>
      <c r="D1031234" s="24"/>
      <c r="E1031234" s="24"/>
      <c r="F1031234" s="24"/>
      <c r="G1031234" s="24"/>
      <c r="H1031234" s="24"/>
      <c r="I1031234" s="24"/>
      <c r="J1031234" s="24"/>
      <c r="K1031234" s="24"/>
      <c r="L1031234" s="24"/>
      <c r="M1031234" s="24"/>
      <c r="N1031234" s="24"/>
      <c r="O1031234" s="24"/>
      <c r="P1031234" s="24"/>
      <c r="Q1031234" s="24"/>
      <c r="R1031234" s="24"/>
    </row>
    <row r="1031235" customFormat="1" spans="2:18">
      <c r="B1031235" s="24"/>
      <c r="C1031235" s="24"/>
      <c r="D1031235" s="24"/>
      <c r="E1031235" s="24"/>
      <c r="F1031235" s="24"/>
      <c r="G1031235" s="24"/>
      <c r="H1031235" s="24"/>
      <c r="I1031235" s="24"/>
      <c r="J1031235" s="24"/>
      <c r="K1031235" s="24"/>
      <c r="L1031235" s="24"/>
      <c r="M1031235" s="24"/>
      <c r="N1031235" s="24"/>
      <c r="O1031235" s="24"/>
      <c r="P1031235" s="24"/>
      <c r="Q1031235" s="24"/>
      <c r="R1031235" s="24"/>
    </row>
    <row r="1031236" customFormat="1" spans="2:18">
      <c r="B1031236" s="24"/>
      <c r="C1031236" s="24"/>
      <c r="D1031236" s="24"/>
      <c r="E1031236" s="24"/>
      <c r="F1031236" s="24"/>
      <c r="G1031236" s="24"/>
      <c r="H1031236" s="24"/>
      <c r="I1031236" s="24"/>
      <c r="J1031236" s="24"/>
      <c r="K1031236" s="24"/>
      <c r="L1031236" s="24"/>
      <c r="M1031236" s="24"/>
      <c r="N1031236" s="24"/>
      <c r="O1031236" s="24"/>
      <c r="P1031236" s="24"/>
      <c r="Q1031236" s="24"/>
      <c r="R1031236" s="24"/>
    </row>
    <row r="1031237" customFormat="1" spans="2:18">
      <c r="B1031237" s="24"/>
      <c r="C1031237" s="24"/>
      <c r="D1031237" s="24"/>
      <c r="E1031237" s="24"/>
      <c r="F1031237" s="24"/>
      <c r="G1031237" s="24"/>
      <c r="H1031237" s="24"/>
      <c r="I1031237" s="24"/>
      <c r="J1031237" s="24"/>
      <c r="K1031237" s="24"/>
      <c r="L1031237" s="24"/>
      <c r="M1031237" s="24"/>
      <c r="N1031237" s="24"/>
      <c r="O1031237" s="24"/>
      <c r="P1031237" s="24"/>
      <c r="Q1031237" s="24"/>
      <c r="R1031237" s="24"/>
    </row>
    <row r="1031238" customFormat="1" spans="2:18">
      <c r="B1031238" s="24"/>
      <c r="C1031238" s="24"/>
      <c r="D1031238" s="24"/>
      <c r="E1031238" s="24"/>
      <c r="F1031238" s="24"/>
      <c r="G1031238" s="24"/>
      <c r="H1031238" s="24"/>
      <c r="I1031238" s="24"/>
      <c r="J1031238" s="24"/>
      <c r="K1031238" s="24"/>
      <c r="L1031238" s="24"/>
      <c r="M1031238" s="24"/>
      <c r="N1031238" s="24"/>
      <c r="O1031238" s="24"/>
      <c r="P1031238" s="24"/>
      <c r="Q1031238" s="24"/>
      <c r="R1031238" s="24"/>
    </row>
    <row r="1031239" customFormat="1" spans="2:18">
      <c r="B1031239" s="24"/>
      <c r="C1031239" s="24"/>
      <c r="D1031239" s="24"/>
      <c r="E1031239" s="24"/>
      <c r="F1031239" s="24"/>
      <c r="G1031239" s="24"/>
      <c r="H1031239" s="24"/>
      <c r="I1031239" s="24"/>
      <c r="J1031239" s="24"/>
      <c r="K1031239" s="24"/>
      <c r="L1031239" s="24"/>
      <c r="M1031239" s="24"/>
      <c r="N1031239" s="24"/>
      <c r="O1031239" s="24"/>
      <c r="P1031239" s="24"/>
      <c r="Q1031239" s="24"/>
      <c r="R1031239" s="24"/>
    </row>
    <row r="1031240" customFormat="1" spans="2:18">
      <c r="B1031240" s="24"/>
      <c r="C1031240" s="24"/>
      <c r="D1031240" s="24"/>
      <c r="E1031240" s="24"/>
      <c r="F1031240" s="24"/>
      <c r="G1031240" s="24"/>
      <c r="H1031240" s="24"/>
      <c r="I1031240" s="24"/>
      <c r="J1031240" s="24"/>
      <c r="K1031240" s="24"/>
      <c r="L1031240" s="24"/>
      <c r="M1031240" s="24"/>
      <c r="N1031240" s="24"/>
      <c r="O1031240" s="24"/>
      <c r="P1031240" s="24"/>
      <c r="Q1031240" s="24"/>
      <c r="R1031240" s="24"/>
    </row>
    <row r="1031241" customFormat="1" spans="2:18">
      <c r="B1031241" s="24"/>
      <c r="C1031241" s="24"/>
      <c r="D1031241" s="24"/>
      <c r="E1031241" s="24"/>
      <c r="F1031241" s="24"/>
      <c r="G1031241" s="24"/>
      <c r="H1031241" s="24"/>
      <c r="I1031241" s="24"/>
      <c r="J1031241" s="24"/>
      <c r="K1031241" s="24"/>
      <c r="L1031241" s="24"/>
      <c r="M1031241" s="24"/>
      <c r="N1031241" s="24"/>
      <c r="O1031241" s="24"/>
      <c r="P1031241" s="24"/>
      <c r="Q1031241" s="24"/>
      <c r="R1031241" s="24"/>
    </row>
    <row r="1031242" customFormat="1" spans="2:18">
      <c r="B1031242" s="24"/>
      <c r="C1031242" s="24"/>
      <c r="D1031242" s="24"/>
      <c r="E1031242" s="24"/>
      <c r="F1031242" s="24"/>
      <c r="G1031242" s="24"/>
      <c r="H1031242" s="24"/>
      <c r="I1031242" s="24"/>
      <c r="J1031242" s="24"/>
      <c r="K1031242" s="24"/>
      <c r="L1031242" s="24"/>
      <c r="M1031242" s="24"/>
      <c r="N1031242" s="24"/>
      <c r="O1031242" s="24"/>
      <c r="P1031242" s="24"/>
      <c r="Q1031242" s="24"/>
      <c r="R1031242" s="24"/>
    </row>
    <row r="1031243" customFormat="1" spans="2:18">
      <c r="B1031243" s="24"/>
      <c r="C1031243" s="24"/>
      <c r="D1031243" s="24"/>
      <c r="E1031243" s="24"/>
      <c r="F1031243" s="24"/>
      <c r="G1031243" s="24"/>
      <c r="H1031243" s="24"/>
      <c r="I1031243" s="24"/>
      <c r="J1031243" s="24"/>
      <c r="K1031243" s="24"/>
      <c r="L1031243" s="24"/>
      <c r="M1031243" s="24"/>
      <c r="N1031243" s="24"/>
      <c r="O1031243" s="24"/>
      <c r="P1031243" s="24"/>
      <c r="Q1031243" s="24"/>
      <c r="R1031243" s="24"/>
    </row>
    <row r="1031244" customFormat="1" spans="2:18">
      <c r="B1031244" s="24"/>
      <c r="C1031244" s="24"/>
      <c r="D1031244" s="24"/>
      <c r="E1031244" s="24"/>
      <c r="F1031244" s="24"/>
      <c r="G1031244" s="24"/>
      <c r="H1031244" s="24"/>
      <c r="I1031244" s="24"/>
      <c r="J1031244" s="24"/>
      <c r="K1031244" s="24"/>
      <c r="L1031244" s="24"/>
      <c r="M1031244" s="24"/>
      <c r="N1031244" s="24"/>
      <c r="O1031244" s="24"/>
      <c r="P1031244" s="24"/>
      <c r="Q1031244" s="24"/>
      <c r="R1031244" s="24"/>
    </row>
    <row r="1031245" customFormat="1" spans="2:18">
      <c r="B1031245" s="24"/>
      <c r="C1031245" s="24"/>
      <c r="D1031245" s="24"/>
      <c r="E1031245" s="24"/>
      <c r="F1031245" s="24"/>
      <c r="G1031245" s="24"/>
      <c r="H1031245" s="24"/>
      <c r="I1031245" s="24"/>
      <c r="J1031245" s="24"/>
      <c r="K1031245" s="24"/>
      <c r="L1031245" s="24"/>
      <c r="M1031245" s="24"/>
      <c r="N1031245" s="24"/>
      <c r="O1031245" s="24"/>
      <c r="P1031245" s="24"/>
      <c r="Q1031245" s="24"/>
      <c r="R1031245" s="24"/>
    </row>
    <row r="1031246" customFormat="1" spans="2:18">
      <c r="B1031246" s="24"/>
      <c r="C1031246" s="24"/>
      <c r="D1031246" s="24"/>
      <c r="E1031246" s="24"/>
      <c r="F1031246" s="24"/>
      <c r="G1031246" s="24"/>
      <c r="H1031246" s="24"/>
      <c r="I1031246" s="24"/>
      <c r="J1031246" s="24"/>
      <c r="K1031246" s="24"/>
      <c r="L1031246" s="24"/>
      <c r="M1031246" s="24"/>
      <c r="N1031246" s="24"/>
      <c r="O1031246" s="24"/>
      <c r="P1031246" s="24"/>
      <c r="Q1031246" s="24"/>
      <c r="R1031246" s="24"/>
    </row>
    <row r="1031247" customFormat="1" spans="2:18">
      <c r="B1031247" s="24"/>
      <c r="C1031247" s="24"/>
      <c r="D1031247" s="24"/>
      <c r="E1031247" s="24"/>
      <c r="F1031247" s="24"/>
      <c r="G1031247" s="24"/>
      <c r="H1031247" s="24"/>
      <c r="I1031247" s="24"/>
      <c r="J1031247" s="24"/>
      <c r="K1031247" s="24"/>
      <c r="L1031247" s="24"/>
      <c r="M1031247" s="24"/>
      <c r="N1031247" s="24"/>
      <c r="O1031247" s="24"/>
      <c r="P1031247" s="24"/>
      <c r="Q1031247" s="24"/>
      <c r="R1031247" s="24"/>
    </row>
    <row r="1031248" customFormat="1" spans="2:18">
      <c r="B1031248" s="24"/>
      <c r="C1031248" s="24"/>
      <c r="D1031248" s="24"/>
      <c r="E1031248" s="24"/>
      <c r="F1031248" s="24"/>
      <c r="G1031248" s="24"/>
      <c r="H1031248" s="24"/>
      <c r="I1031248" s="24"/>
      <c r="J1031248" s="24"/>
      <c r="K1031248" s="24"/>
      <c r="L1031248" s="24"/>
      <c r="M1031248" s="24"/>
      <c r="N1031248" s="24"/>
      <c r="O1031248" s="24"/>
      <c r="P1031248" s="24"/>
      <c r="Q1031248" s="24"/>
      <c r="R1031248" s="24"/>
    </row>
    <row r="1031249" customFormat="1" spans="2:18">
      <c r="B1031249" s="24"/>
      <c r="C1031249" s="24"/>
      <c r="D1031249" s="24"/>
      <c r="E1031249" s="24"/>
      <c r="F1031249" s="24"/>
      <c r="G1031249" s="24"/>
      <c r="H1031249" s="24"/>
      <c r="I1031249" s="24"/>
      <c r="J1031249" s="24"/>
      <c r="K1031249" s="24"/>
      <c r="L1031249" s="24"/>
      <c r="M1031249" s="24"/>
      <c r="N1031249" s="24"/>
      <c r="O1031249" s="24"/>
      <c r="P1031249" s="24"/>
      <c r="Q1031249" s="24"/>
      <c r="R1031249" s="24"/>
    </row>
    <row r="1031250" customFormat="1" spans="2:18">
      <c r="B1031250" s="24"/>
      <c r="C1031250" s="24"/>
      <c r="D1031250" s="24"/>
      <c r="E1031250" s="24"/>
      <c r="F1031250" s="24"/>
      <c r="G1031250" s="24"/>
      <c r="H1031250" s="24"/>
      <c r="I1031250" s="24"/>
      <c r="J1031250" s="24"/>
      <c r="K1031250" s="24"/>
      <c r="L1031250" s="24"/>
      <c r="M1031250" s="24"/>
      <c r="N1031250" s="24"/>
      <c r="O1031250" s="24"/>
      <c r="P1031250" s="24"/>
      <c r="Q1031250" s="24"/>
      <c r="R1031250" s="24"/>
    </row>
    <row r="1031251" customFormat="1" spans="2:18">
      <c r="B1031251" s="24"/>
      <c r="C1031251" s="24"/>
      <c r="D1031251" s="24"/>
      <c r="E1031251" s="24"/>
      <c r="F1031251" s="24"/>
      <c r="G1031251" s="24"/>
      <c r="H1031251" s="24"/>
      <c r="I1031251" s="24"/>
      <c r="J1031251" s="24"/>
      <c r="K1031251" s="24"/>
      <c r="L1031251" s="24"/>
      <c r="M1031251" s="24"/>
      <c r="N1031251" s="24"/>
      <c r="O1031251" s="24"/>
      <c r="P1031251" s="24"/>
      <c r="Q1031251" s="24"/>
      <c r="R1031251" s="24"/>
    </row>
    <row r="1031252" customFormat="1" spans="2:18">
      <c r="B1031252" s="24"/>
      <c r="C1031252" s="24"/>
      <c r="D1031252" s="24"/>
      <c r="E1031252" s="24"/>
      <c r="F1031252" s="24"/>
      <c r="G1031252" s="24"/>
      <c r="H1031252" s="24"/>
      <c r="I1031252" s="24"/>
      <c r="J1031252" s="24"/>
      <c r="K1031252" s="24"/>
      <c r="L1031252" s="24"/>
      <c r="M1031252" s="24"/>
      <c r="N1031252" s="24"/>
      <c r="O1031252" s="24"/>
      <c r="P1031252" s="24"/>
      <c r="Q1031252" s="24"/>
      <c r="R1031252" s="24"/>
    </row>
    <row r="1031253" customFormat="1" spans="2:18">
      <c r="B1031253" s="24"/>
      <c r="C1031253" s="24"/>
      <c r="D1031253" s="24"/>
      <c r="E1031253" s="24"/>
      <c r="F1031253" s="24"/>
      <c r="G1031253" s="24"/>
      <c r="H1031253" s="24"/>
      <c r="I1031253" s="24"/>
      <c r="J1031253" s="24"/>
      <c r="K1031253" s="24"/>
      <c r="L1031253" s="24"/>
      <c r="M1031253" s="24"/>
      <c r="N1031253" s="24"/>
      <c r="O1031253" s="24"/>
      <c r="P1031253" s="24"/>
      <c r="Q1031253" s="24"/>
      <c r="R1031253" s="24"/>
    </row>
    <row r="1031254" customFormat="1" spans="2:18">
      <c r="B1031254" s="24"/>
      <c r="C1031254" s="24"/>
      <c r="D1031254" s="24"/>
      <c r="E1031254" s="24"/>
      <c r="F1031254" s="24"/>
      <c r="G1031254" s="24"/>
      <c r="H1031254" s="24"/>
      <c r="I1031254" s="24"/>
      <c r="J1031254" s="24"/>
      <c r="K1031254" s="24"/>
      <c r="L1031254" s="24"/>
      <c r="M1031254" s="24"/>
      <c r="N1031254" s="24"/>
      <c r="O1031254" s="24"/>
      <c r="P1031254" s="24"/>
      <c r="Q1031254" s="24"/>
      <c r="R1031254" s="24"/>
    </row>
    <row r="1031255" customFormat="1" spans="2:18">
      <c r="B1031255" s="24"/>
      <c r="C1031255" s="24"/>
      <c r="D1031255" s="24"/>
      <c r="E1031255" s="24"/>
      <c r="F1031255" s="24"/>
      <c r="G1031255" s="24"/>
      <c r="H1031255" s="24"/>
      <c r="I1031255" s="24"/>
      <c r="J1031255" s="24"/>
      <c r="K1031255" s="24"/>
      <c r="L1031255" s="24"/>
      <c r="M1031255" s="24"/>
      <c r="N1031255" s="24"/>
      <c r="O1031255" s="24"/>
      <c r="P1031255" s="24"/>
      <c r="Q1031255" s="24"/>
      <c r="R1031255" s="24"/>
    </row>
    <row r="1031256" customFormat="1" spans="2:18">
      <c r="B1031256" s="24"/>
      <c r="C1031256" s="24"/>
      <c r="D1031256" s="24"/>
      <c r="E1031256" s="24"/>
      <c r="F1031256" s="24"/>
      <c r="G1031256" s="24"/>
      <c r="H1031256" s="24"/>
      <c r="I1031256" s="24"/>
      <c r="J1031256" s="24"/>
      <c r="K1031256" s="24"/>
      <c r="L1031256" s="24"/>
      <c r="M1031256" s="24"/>
      <c r="N1031256" s="24"/>
      <c r="O1031256" s="24"/>
      <c r="P1031256" s="24"/>
      <c r="Q1031256" s="24"/>
      <c r="R1031256" s="24"/>
    </row>
    <row r="1031257" customFormat="1" spans="2:18">
      <c r="B1031257" s="24"/>
      <c r="C1031257" s="24"/>
      <c r="D1031257" s="24"/>
      <c r="E1031257" s="24"/>
      <c r="F1031257" s="24"/>
      <c r="G1031257" s="24"/>
      <c r="H1031257" s="24"/>
      <c r="I1031257" s="24"/>
      <c r="J1031257" s="24"/>
      <c r="K1031257" s="24"/>
      <c r="L1031257" s="24"/>
      <c r="M1031257" s="24"/>
      <c r="N1031257" s="24"/>
      <c r="O1031257" s="24"/>
      <c r="P1031257" s="24"/>
      <c r="Q1031257" s="24"/>
      <c r="R1031257" s="24"/>
    </row>
    <row r="1031258" customFormat="1" spans="2:18">
      <c r="B1031258" s="24"/>
      <c r="C1031258" s="24"/>
      <c r="D1031258" s="24"/>
      <c r="E1031258" s="24"/>
      <c r="F1031258" s="24"/>
      <c r="G1031258" s="24"/>
      <c r="H1031258" s="24"/>
      <c r="I1031258" s="24"/>
      <c r="J1031258" s="24"/>
      <c r="K1031258" s="24"/>
      <c r="L1031258" s="24"/>
      <c r="M1031258" s="24"/>
      <c r="N1031258" s="24"/>
      <c r="O1031258" s="24"/>
      <c r="P1031258" s="24"/>
      <c r="Q1031258" s="24"/>
      <c r="R1031258" s="24"/>
    </row>
    <row r="1031259" customFormat="1" spans="2:18">
      <c r="B1031259" s="24"/>
      <c r="C1031259" s="24"/>
      <c r="D1031259" s="24"/>
      <c r="E1031259" s="24"/>
      <c r="F1031259" s="24"/>
      <c r="G1031259" s="24"/>
      <c r="H1031259" s="24"/>
      <c r="I1031259" s="24"/>
      <c r="J1031259" s="24"/>
      <c r="K1031259" s="24"/>
      <c r="L1031259" s="24"/>
      <c r="M1031259" s="24"/>
      <c r="N1031259" s="24"/>
      <c r="O1031259" s="24"/>
      <c r="P1031259" s="24"/>
      <c r="Q1031259" s="24"/>
      <c r="R1031259" s="24"/>
    </row>
    <row r="1031260" customFormat="1" spans="2:18">
      <c r="B1031260" s="24"/>
      <c r="C1031260" s="24"/>
      <c r="D1031260" s="24"/>
      <c r="E1031260" s="24"/>
      <c r="F1031260" s="24"/>
      <c r="G1031260" s="24"/>
      <c r="H1031260" s="24"/>
      <c r="I1031260" s="24"/>
      <c r="J1031260" s="24"/>
      <c r="K1031260" s="24"/>
      <c r="L1031260" s="24"/>
      <c r="M1031260" s="24"/>
      <c r="N1031260" s="24"/>
      <c r="O1031260" s="24"/>
      <c r="P1031260" s="24"/>
      <c r="Q1031260" s="24"/>
      <c r="R1031260" s="24"/>
    </row>
    <row r="1031261" customFormat="1" spans="2:18">
      <c r="B1031261" s="24"/>
      <c r="C1031261" s="24"/>
      <c r="D1031261" s="24"/>
      <c r="E1031261" s="24"/>
      <c r="F1031261" s="24"/>
      <c r="G1031261" s="24"/>
      <c r="H1031261" s="24"/>
      <c r="I1031261" s="24"/>
      <c r="J1031261" s="24"/>
      <c r="K1031261" s="24"/>
      <c r="L1031261" s="24"/>
      <c r="M1031261" s="24"/>
      <c r="N1031261" s="24"/>
      <c r="O1031261" s="24"/>
      <c r="P1031261" s="24"/>
      <c r="Q1031261" s="24"/>
      <c r="R1031261" s="24"/>
    </row>
    <row r="1031262" customFormat="1" spans="2:18">
      <c r="B1031262" s="24"/>
      <c r="C1031262" s="24"/>
      <c r="D1031262" s="24"/>
      <c r="E1031262" s="24"/>
      <c r="F1031262" s="24"/>
      <c r="G1031262" s="24"/>
      <c r="H1031262" s="24"/>
      <c r="I1031262" s="24"/>
      <c r="J1031262" s="24"/>
      <c r="K1031262" s="24"/>
      <c r="L1031262" s="24"/>
      <c r="M1031262" s="24"/>
      <c r="N1031262" s="24"/>
      <c r="O1031262" s="24"/>
      <c r="P1031262" s="24"/>
      <c r="Q1031262" s="24"/>
      <c r="R1031262" s="24"/>
    </row>
    <row r="1031263" customFormat="1" spans="2:18">
      <c r="B1031263" s="24"/>
      <c r="C1031263" s="24"/>
      <c r="D1031263" s="24"/>
      <c r="E1031263" s="24"/>
      <c r="F1031263" s="24"/>
      <c r="G1031263" s="24"/>
      <c r="H1031263" s="24"/>
      <c r="I1031263" s="24"/>
      <c r="J1031263" s="24"/>
      <c r="K1031263" s="24"/>
      <c r="L1031263" s="24"/>
      <c r="M1031263" s="24"/>
      <c r="N1031263" s="24"/>
      <c r="O1031263" s="24"/>
      <c r="P1031263" s="24"/>
      <c r="Q1031263" s="24"/>
      <c r="R1031263" s="24"/>
    </row>
    <row r="1031264" customFormat="1" spans="2:18">
      <c r="B1031264" s="24"/>
      <c r="C1031264" s="24"/>
      <c r="D1031264" s="24"/>
      <c r="E1031264" s="24"/>
      <c r="F1031264" s="24"/>
      <c r="G1031264" s="24"/>
      <c r="H1031264" s="24"/>
      <c r="I1031264" s="24"/>
      <c r="J1031264" s="24"/>
      <c r="K1031264" s="24"/>
      <c r="L1031264" s="24"/>
      <c r="M1031264" s="24"/>
      <c r="N1031264" s="24"/>
      <c r="O1031264" s="24"/>
      <c r="P1031264" s="24"/>
      <c r="Q1031264" s="24"/>
      <c r="R1031264" s="24"/>
    </row>
    <row r="1031265" customFormat="1" spans="2:18">
      <c r="B1031265" s="24"/>
      <c r="C1031265" s="24"/>
      <c r="D1031265" s="24"/>
      <c r="E1031265" s="24"/>
      <c r="F1031265" s="24"/>
      <c r="G1031265" s="24"/>
      <c r="H1031265" s="24"/>
      <c r="I1031265" s="24"/>
      <c r="J1031265" s="24"/>
      <c r="K1031265" s="24"/>
      <c r="L1031265" s="24"/>
      <c r="M1031265" s="24"/>
      <c r="N1031265" s="24"/>
      <c r="O1031265" s="24"/>
      <c r="P1031265" s="24"/>
      <c r="Q1031265" s="24"/>
      <c r="R1031265" s="24"/>
    </row>
    <row r="1031266" customFormat="1" spans="2:18">
      <c r="B1031266" s="24"/>
      <c r="C1031266" s="24"/>
      <c r="D1031266" s="24"/>
      <c r="E1031266" s="24"/>
      <c r="F1031266" s="24"/>
      <c r="G1031266" s="24"/>
      <c r="H1031266" s="24"/>
      <c r="I1031266" s="24"/>
      <c r="J1031266" s="24"/>
      <c r="K1031266" s="24"/>
      <c r="L1031266" s="24"/>
      <c r="M1031266" s="24"/>
      <c r="N1031266" s="24"/>
      <c r="O1031266" s="24"/>
      <c r="P1031266" s="24"/>
      <c r="Q1031266" s="24"/>
      <c r="R1031266" s="24"/>
    </row>
    <row r="1031267" customFormat="1" spans="2:18">
      <c r="B1031267" s="24"/>
      <c r="C1031267" s="24"/>
      <c r="D1031267" s="24"/>
      <c r="E1031267" s="24"/>
      <c r="F1031267" s="24"/>
      <c r="G1031267" s="24"/>
      <c r="H1031267" s="24"/>
      <c r="I1031267" s="24"/>
      <c r="J1031267" s="24"/>
      <c r="K1031267" s="24"/>
      <c r="L1031267" s="24"/>
      <c r="M1031267" s="24"/>
      <c r="N1031267" s="24"/>
      <c r="O1031267" s="24"/>
      <c r="P1031267" s="24"/>
      <c r="Q1031267" s="24"/>
      <c r="R1031267" s="24"/>
    </row>
    <row r="1031268" customFormat="1" spans="2:18">
      <c r="B1031268" s="24"/>
      <c r="C1031268" s="24"/>
      <c r="D1031268" s="24"/>
      <c r="E1031268" s="24"/>
      <c r="F1031268" s="24"/>
      <c r="G1031268" s="24"/>
      <c r="H1031268" s="24"/>
      <c r="I1031268" s="24"/>
      <c r="J1031268" s="24"/>
      <c r="K1031268" s="24"/>
      <c r="L1031268" s="24"/>
      <c r="M1031268" s="24"/>
      <c r="N1031268" s="24"/>
      <c r="O1031268" s="24"/>
      <c r="P1031268" s="24"/>
      <c r="Q1031268" s="24"/>
      <c r="R1031268" s="24"/>
    </row>
    <row r="1031269" customFormat="1" spans="2:18">
      <c r="B1031269" s="24"/>
      <c r="C1031269" s="24"/>
      <c r="D1031269" s="24"/>
      <c r="E1031269" s="24"/>
      <c r="F1031269" s="24"/>
      <c r="G1031269" s="24"/>
      <c r="H1031269" s="24"/>
      <c r="I1031269" s="24"/>
      <c r="J1031269" s="24"/>
      <c r="K1031269" s="24"/>
      <c r="L1031269" s="24"/>
      <c r="M1031269" s="24"/>
      <c r="N1031269" s="24"/>
      <c r="O1031269" s="24"/>
      <c r="P1031269" s="24"/>
      <c r="Q1031269" s="24"/>
      <c r="R1031269" s="24"/>
    </row>
    <row r="1031270" customFormat="1" spans="2:18">
      <c r="B1031270" s="24"/>
      <c r="C1031270" s="24"/>
      <c r="D1031270" s="24"/>
      <c r="E1031270" s="24"/>
      <c r="F1031270" s="24"/>
      <c r="G1031270" s="24"/>
      <c r="H1031270" s="24"/>
      <c r="I1031270" s="24"/>
      <c r="J1031270" s="24"/>
      <c r="K1031270" s="24"/>
      <c r="L1031270" s="24"/>
      <c r="M1031270" s="24"/>
      <c r="N1031270" s="24"/>
      <c r="O1031270" s="24"/>
      <c r="P1031270" s="24"/>
      <c r="Q1031270" s="24"/>
      <c r="R1031270" s="24"/>
    </row>
    <row r="1031271" customFormat="1" spans="2:18">
      <c r="B1031271" s="24"/>
      <c r="C1031271" s="24"/>
      <c r="D1031271" s="24"/>
      <c r="E1031271" s="24"/>
      <c r="F1031271" s="24"/>
      <c r="G1031271" s="24"/>
      <c r="H1031271" s="24"/>
      <c r="I1031271" s="24"/>
      <c r="J1031271" s="24"/>
      <c r="K1031271" s="24"/>
      <c r="L1031271" s="24"/>
      <c r="M1031271" s="24"/>
      <c r="N1031271" s="24"/>
      <c r="O1031271" s="24"/>
      <c r="P1031271" s="24"/>
      <c r="Q1031271" s="24"/>
      <c r="R1031271" s="24"/>
    </row>
    <row r="1031272" customFormat="1" spans="2:18">
      <c r="B1031272" s="24"/>
      <c r="C1031272" s="24"/>
      <c r="D1031272" s="24"/>
      <c r="E1031272" s="24"/>
      <c r="F1031272" s="24"/>
      <c r="G1031272" s="24"/>
      <c r="H1031272" s="24"/>
      <c r="I1031272" s="24"/>
      <c r="J1031272" s="24"/>
      <c r="K1031272" s="24"/>
      <c r="L1031272" s="24"/>
      <c r="M1031272" s="24"/>
      <c r="N1031272" s="24"/>
      <c r="O1031272" s="24"/>
      <c r="P1031272" s="24"/>
      <c r="Q1031272" s="24"/>
      <c r="R1031272" s="24"/>
    </row>
    <row r="1031273" customFormat="1" spans="2:18">
      <c r="B1031273" s="24"/>
      <c r="C1031273" s="24"/>
      <c r="D1031273" s="24"/>
      <c r="E1031273" s="24"/>
      <c r="F1031273" s="24"/>
      <c r="G1031273" s="24"/>
      <c r="H1031273" s="24"/>
      <c r="I1031273" s="24"/>
      <c r="J1031273" s="24"/>
      <c r="K1031273" s="24"/>
      <c r="L1031273" s="24"/>
      <c r="M1031273" s="24"/>
      <c r="N1031273" s="24"/>
      <c r="O1031273" s="24"/>
      <c r="P1031273" s="24"/>
      <c r="Q1031273" s="24"/>
      <c r="R1031273" s="24"/>
    </row>
    <row r="1031274" customFormat="1" spans="2:18">
      <c r="B1031274" s="24"/>
      <c r="C1031274" s="24"/>
      <c r="D1031274" s="24"/>
      <c r="E1031274" s="24"/>
      <c r="F1031274" s="24"/>
      <c r="G1031274" s="24"/>
      <c r="H1031274" s="24"/>
      <c r="I1031274" s="24"/>
      <c r="J1031274" s="24"/>
      <c r="K1031274" s="24"/>
      <c r="L1031274" s="24"/>
      <c r="M1031274" s="24"/>
      <c r="N1031274" s="24"/>
      <c r="O1031274" s="24"/>
      <c r="P1031274" s="24"/>
      <c r="Q1031274" s="24"/>
      <c r="R1031274" s="24"/>
    </row>
    <row r="1031275" customFormat="1" spans="2:18">
      <c r="B1031275" s="24"/>
      <c r="C1031275" s="24"/>
      <c r="D1031275" s="24"/>
      <c r="E1031275" s="24"/>
      <c r="F1031275" s="24"/>
      <c r="G1031275" s="24"/>
      <c r="H1031275" s="24"/>
      <c r="I1031275" s="24"/>
      <c r="J1031275" s="24"/>
      <c r="K1031275" s="24"/>
      <c r="L1031275" s="24"/>
      <c r="M1031275" s="24"/>
      <c r="N1031275" s="24"/>
      <c r="O1031275" s="24"/>
      <c r="P1031275" s="24"/>
      <c r="Q1031275" s="24"/>
      <c r="R1031275" s="24"/>
    </row>
    <row r="1031276" customFormat="1" spans="2:18">
      <c r="B1031276" s="24"/>
      <c r="C1031276" s="24"/>
      <c r="D1031276" s="24"/>
      <c r="E1031276" s="24"/>
      <c r="F1031276" s="24"/>
      <c r="G1031276" s="24"/>
      <c r="H1031276" s="24"/>
      <c r="I1031276" s="24"/>
      <c r="J1031276" s="24"/>
      <c r="K1031276" s="24"/>
      <c r="L1031276" s="24"/>
      <c r="M1031276" s="24"/>
      <c r="N1031276" s="24"/>
      <c r="O1031276" s="24"/>
      <c r="P1031276" s="24"/>
      <c r="Q1031276" s="24"/>
      <c r="R1031276" s="24"/>
    </row>
    <row r="1031277" customFormat="1" spans="2:18">
      <c r="B1031277" s="24"/>
      <c r="C1031277" s="24"/>
      <c r="D1031277" s="24"/>
      <c r="E1031277" s="24"/>
      <c r="F1031277" s="24"/>
      <c r="G1031277" s="24"/>
      <c r="H1031277" s="24"/>
      <c r="I1031277" s="24"/>
      <c r="J1031277" s="24"/>
      <c r="K1031277" s="24"/>
      <c r="L1031277" s="24"/>
      <c r="M1031277" s="24"/>
      <c r="N1031277" s="24"/>
      <c r="O1031277" s="24"/>
      <c r="P1031277" s="24"/>
      <c r="Q1031277" s="24"/>
      <c r="R1031277" s="24"/>
    </row>
    <row r="1031278" customFormat="1" spans="2:18">
      <c r="B1031278" s="24"/>
      <c r="C1031278" s="24"/>
      <c r="D1031278" s="24"/>
      <c r="E1031278" s="24"/>
      <c r="F1031278" s="24"/>
      <c r="G1031278" s="24"/>
      <c r="H1031278" s="24"/>
      <c r="I1031278" s="24"/>
      <c r="J1031278" s="24"/>
      <c r="K1031278" s="24"/>
      <c r="L1031278" s="24"/>
      <c r="M1031278" s="24"/>
      <c r="N1031278" s="24"/>
      <c r="O1031278" s="24"/>
      <c r="P1031278" s="24"/>
      <c r="Q1031278" s="24"/>
      <c r="R1031278" s="24"/>
    </row>
    <row r="1031279" customFormat="1" spans="2:18">
      <c r="B1031279" s="24"/>
      <c r="C1031279" s="24"/>
      <c r="D1031279" s="24"/>
      <c r="E1031279" s="24"/>
      <c r="F1031279" s="24"/>
      <c r="G1031279" s="24"/>
      <c r="H1031279" s="24"/>
      <c r="I1031279" s="24"/>
      <c r="J1031279" s="24"/>
      <c r="K1031279" s="24"/>
      <c r="L1031279" s="24"/>
      <c r="M1031279" s="24"/>
      <c r="N1031279" s="24"/>
      <c r="O1031279" s="24"/>
      <c r="P1031279" s="24"/>
      <c r="Q1031279" s="24"/>
      <c r="R1031279" s="24"/>
    </row>
    <row r="1031280" customFormat="1" spans="2:18">
      <c r="B1031280" s="24"/>
      <c r="C1031280" s="24"/>
      <c r="D1031280" s="24"/>
      <c r="E1031280" s="24"/>
      <c r="F1031280" s="24"/>
      <c r="G1031280" s="24"/>
      <c r="H1031280" s="24"/>
      <c r="I1031280" s="24"/>
      <c r="J1031280" s="24"/>
      <c r="K1031280" s="24"/>
      <c r="L1031280" s="24"/>
      <c r="M1031280" s="24"/>
      <c r="N1031280" s="24"/>
      <c r="O1031280" s="24"/>
      <c r="P1031280" s="24"/>
      <c r="Q1031280" s="24"/>
      <c r="R1031280" s="24"/>
    </row>
    <row r="1031281" customFormat="1" spans="2:18">
      <c r="B1031281" s="24"/>
      <c r="C1031281" s="24"/>
      <c r="D1031281" s="24"/>
      <c r="E1031281" s="24"/>
      <c r="F1031281" s="24"/>
      <c r="G1031281" s="24"/>
      <c r="H1031281" s="24"/>
      <c r="I1031281" s="24"/>
      <c r="J1031281" s="24"/>
      <c r="K1031281" s="24"/>
      <c r="L1031281" s="24"/>
      <c r="M1031281" s="24"/>
      <c r="N1031281" s="24"/>
      <c r="O1031281" s="24"/>
      <c r="P1031281" s="24"/>
      <c r="Q1031281" s="24"/>
      <c r="R1031281" s="24"/>
    </row>
    <row r="1031282" customFormat="1" spans="2:18">
      <c r="B1031282" s="24"/>
      <c r="C1031282" s="24"/>
      <c r="D1031282" s="24"/>
      <c r="E1031282" s="24"/>
      <c r="F1031282" s="24"/>
      <c r="G1031282" s="24"/>
      <c r="H1031282" s="24"/>
      <c r="I1031282" s="24"/>
      <c r="J1031282" s="24"/>
      <c r="K1031282" s="24"/>
      <c r="L1031282" s="24"/>
      <c r="M1031282" s="24"/>
      <c r="N1031282" s="24"/>
      <c r="O1031282" s="24"/>
      <c r="P1031282" s="24"/>
      <c r="Q1031282" s="24"/>
      <c r="R1031282" s="24"/>
    </row>
    <row r="1031283" customFormat="1" spans="2:18">
      <c r="B1031283" s="24"/>
      <c r="C1031283" s="24"/>
      <c r="D1031283" s="24"/>
      <c r="E1031283" s="24"/>
      <c r="F1031283" s="24"/>
      <c r="G1031283" s="24"/>
      <c r="H1031283" s="24"/>
      <c r="I1031283" s="24"/>
      <c r="J1031283" s="24"/>
      <c r="K1031283" s="24"/>
      <c r="L1031283" s="24"/>
      <c r="M1031283" s="24"/>
      <c r="N1031283" s="24"/>
      <c r="O1031283" s="24"/>
      <c r="P1031283" s="24"/>
      <c r="Q1031283" s="24"/>
      <c r="R1031283" s="24"/>
    </row>
    <row r="1031284" customFormat="1" spans="2:18">
      <c r="B1031284" s="24"/>
      <c r="C1031284" s="24"/>
      <c r="D1031284" s="24"/>
      <c r="E1031284" s="24"/>
      <c r="F1031284" s="24"/>
      <c r="G1031284" s="24"/>
      <c r="H1031284" s="24"/>
      <c r="I1031284" s="24"/>
      <c r="J1031284" s="24"/>
      <c r="K1031284" s="24"/>
      <c r="L1031284" s="24"/>
      <c r="M1031284" s="24"/>
      <c r="N1031284" s="24"/>
      <c r="O1031284" s="24"/>
      <c r="P1031284" s="24"/>
      <c r="Q1031284" s="24"/>
      <c r="R1031284" s="24"/>
    </row>
    <row r="1031285" customFormat="1" spans="2:18">
      <c r="B1031285" s="24"/>
      <c r="C1031285" s="24"/>
      <c r="D1031285" s="24"/>
      <c r="E1031285" s="24"/>
      <c r="F1031285" s="24"/>
      <c r="G1031285" s="24"/>
      <c r="H1031285" s="24"/>
      <c r="I1031285" s="24"/>
      <c r="J1031285" s="24"/>
      <c r="K1031285" s="24"/>
      <c r="L1031285" s="24"/>
      <c r="M1031285" s="24"/>
      <c r="N1031285" s="24"/>
      <c r="O1031285" s="24"/>
      <c r="P1031285" s="24"/>
      <c r="Q1031285" s="24"/>
      <c r="R1031285" s="24"/>
    </row>
    <row r="1031286" customFormat="1" spans="2:18">
      <c r="B1031286" s="24"/>
      <c r="C1031286" s="24"/>
      <c r="D1031286" s="24"/>
      <c r="E1031286" s="24"/>
      <c r="F1031286" s="24"/>
      <c r="G1031286" s="24"/>
      <c r="H1031286" s="24"/>
      <c r="I1031286" s="24"/>
      <c r="J1031286" s="24"/>
      <c r="K1031286" s="24"/>
      <c r="L1031286" s="24"/>
      <c r="M1031286" s="24"/>
      <c r="N1031286" s="24"/>
      <c r="O1031286" s="24"/>
      <c r="P1031286" s="24"/>
      <c r="Q1031286" s="24"/>
      <c r="R1031286" s="24"/>
    </row>
    <row r="1031287" customFormat="1" spans="2:18">
      <c r="B1031287" s="24"/>
      <c r="C1031287" s="24"/>
      <c r="D1031287" s="24"/>
      <c r="E1031287" s="24"/>
      <c r="F1031287" s="24"/>
      <c r="G1031287" s="24"/>
      <c r="H1031287" s="24"/>
      <c r="I1031287" s="24"/>
      <c r="J1031287" s="24"/>
      <c r="K1031287" s="24"/>
      <c r="L1031287" s="24"/>
      <c r="M1031287" s="24"/>
      <c r="N1031287" s="24"/>
      <c r="O1031287" s="24"/>
      <c r="P1031287" s="24"/>
      <c r="Q1031287" s="24"/>
      <c r="R1031287" s="24"/>
    </row>
    <row r="1031288" customFormat="1" spans="2:18">
      <c r="B1031288" s="24"/>
      <c r="C1031288" s="24"/>
      <c r="D1031288" s="24"/>
      <c r="E1031288" s="24"/>
      <c r="F1031288" s="24"/>
      <c r="G1031288" s="24"/>
      <c r="H1031288" s="24"/>
      <c r="I1031288" s="24"/>
      <c r="J1031288" s="24"/>
      <c r="K1031288" s="24"/>
      <c r="L1031288" s="24"/>
      <c r="M1031288" s="24"/>
      <c r="N1031288" s="24"/>
      <c r="O1031288" s="24"/>
      <c r="P1031288" s="24"/>
      <c r="Q1031288" s="24"/>
      <c r="R1031288" s="24"/>
    </row>
    <row r="1031289" customFormat="1" spans="2:18">
      <c r="B1031289" s="24"/>
      <c r="C1031289" s="24"/>
      <c r="D1031289" s="24"/>
      <c r="E1031289" s="24"/>
      <c r="F1031289" s="24"/>
      <c r="G1031289" s="24"/>
      <c r="H1031289" s="24"/>
      <c r="I1031289" s="24"/>
      <c r="J1031289" s="24"/>
      <c r="K1031289" s="24"/>
      <c r="L1031289" s="24"/>
      <c r="M1031289" s="24"/>
      <c r="N1031289" s="24"/>
      <c r="O1031289" s="24"/>
      <c r="P1031289" s="24"/>
      <c r="Q1031289" s="24"/>
      <c r="R1031289" s="24"/>
    </row>
    <row r="1031290" customFormat="1" spans="2:18">
      <c r="B1031290" s="24"/>
      <c r="C1031290" s="24"/>
      <c r="D1031290" s="24"/>
      <c r="E1031290" s="24"/>
      <c r="F1031290" s="24"/>
      <c r="G1031290" s="24"/>
      <c r="H1031290" s="24"/>
      <c r="I1031290" s="24"/>
      <c r="J1031290" s="24"/>
      <c r="K1031290" s="24"/>
      <c r="L1031290" s="24"/>
      <c r="M1031290" s="24"/>
      <c r="N1031290" s="24"/>
      <c r="O1031290" s="24"/>
      <c r="P1031290" s="24"/>
      <c r="Q1031290" s="24"/>
      <c r="R1031290" s="24"/>
    </row>
    <row r="1031291" customFormat="1" spans="2:18">
      <c r="B1031291" s="24"/>
      <c r="C1031291" s="24"/>
      <c r="D1031291" s="24"/>
      <c r="E1031291" s="24"/>
      <c r="F1031291" s="24"/>
      <c r="G1031291" s="24"/>
      <c r="H1031291" s="24"/>
      <c r="I1031291" s="24"/>
      <c r="J1031291" s="24"/>
      <c r="K1031291" s="24"/>
      <c r="L1031291" s="24"/>
      <c r="M1031291" s="24"/>
      <c r="N1031291" s="24"/>
      <c r="O1031291" s="24"/>
      <c r="P1031291" s="24"/>
      <c r="Q1031291" s="24"/>
      <c r="R1031291" s="24"/>
    </row>
    <row r="1031292" customFormat="1" spans="2:18">
      <c r="B1031292" s="24"/>
      <c r="C1031292" s="24"/>
      <c r="D1031292" s="24"/>
      <c r="E1031292" s="24"/>
      <c r="F1031292" s="24"/>
      <c r="G1031292" s="24"/>
      <c r="H1031292" s="24"/>
      <c r="I1031292" s="24"/>
      <c r="J1031292" s="24"/>
      <c r="K1031292" s="24"/>
      <c r="L1031292" s="24"/>
      <c r="M1031292" s="24"/>
      <c r="N1031292" s="24"/>
      <c r="O1031292" s="24"/>
      <c r="P1031292" s="24"/>
      <c r="Q1031292" s="24"/>
      <c r="R1031292" s="24"/>
    </row>
    <row r="1031293" customFormat="1" spans="2:18">
      <c r="B1031293" s="24"/>
      <c r="C1031293" s="24"/>
      <c r="D1031293" s="24"/>
      <c r="E1031293" s="24"/>
      <c r="F1031293" s="24"/>
      <c r="G1031293" s="24"/>
      <c r="H1031293" s="24"/>
      <c r="I1031293" s="24"/>
      <c r="J1031293" s="24"/>
      <c r="K1031293" s="24"/>
      <c r="L1031293" s="24"/>
      <c r="M1031293" s="24"/>
      <c r="N1031293" s="24"/>
      <c r="O1031293" s="24"/>
      <c r="P1031293" s="24"/>
      <c r="Q1031293" s="24"/>
      <c r="R1031293" s="24"/>
    </row>
    <row r="1031294" customFormat="1" spans="2:18">
      <c r="B1031294" s="24"/>
      <c r="C1031294" s="24"/>
      <c r="D1031294" s="24"/>
      <c r="E1031294" s="24"/>
      <c r="F1031294" s="24"/>
      <c r="G1031294" s="24"/>
      <c r="H1031294" s="24"/>
      <c r="I1031294" s="24"/>
      <c r="J1031294" s="24"/>
      <c r="K1031294" s="24"/>
      <c r="L1031294" s="24"/>
      <c r="M1031294" s="24"/>
      <c r="N1031294" s="24"/>
      <c r="O1031294" s="24"/>
      <c r="P1031294" s="24"/>
      <c r="Q1031294" s="24"/>
      <c r="R1031294" s="24"/>
    </row>
    <row r="1031295" customFormat="1" spans="2:18">
      <c r="B1031295" s="24"/>
      <c r="C1031295" s="24"/>
      <c r="D1031295" s="24"/>
      <c r="E1031295" s="24"/>
      <c r="F1031295" s="24"/>
      <c r="G1031295" s="24"/>
      <c r="H1031295" s="24"/>
      <c r="I1031295" s="24"/>
      <c r="J1031295" s="24"/>
      <c r="K1031295" s="24"/>
      <c r="L1031295" s="24"/>
      <c r="M1031295" s="24"/>
      <c r="N1031295" s="24"/>
      <c r="O1031295" s="24"/>
      <c r="P1031295" s="24"/>
      <c r="Q1031295" s="24"/>
      <c r="R1031295" s="24"/>
    </row>
    <row r="1031296" customFormat="1" spans="2:18">
      <c r="B1031296" s="24"/>
      <c r="C1031296" s="24"/>
      <c r="D1031296" s="24"/>
      <c r="E1031296" s="24"/>
      <c r="F1031296" s="24"/>
      <c r="G1031296" s="24"/>
      <c r="H1031296" s="24"/>
      <c r="I1031296" s="24"/>
      <c r="J1031296" s="24"/>
      <c r="K1031296" s="24"/>
      <c r="L1031296" s="24"/>
      <c r="M1031296" s="24"/>
      <c r="N1031296" s="24"/>
      <c r="O1031296" s="24"/>
      <c r="P1031296" s="24"/>
      <c r="Q1031296" s="24"/>
      <c r="R1031296" s="24"/>
    </row>
    <row r="1031297" customFormat="1" spans="2:18">
      <c r="B1031297" s="24"/>
      <c r="C1031297" s="24"/>
      <c r="D1031297" s="24"/>
      <c r="E1031297" s="24"/>
      <c r="F1031297" s="24"/>
      <c r="G1031297" s="24"/>
      <c r="H1031297" s="24"/>
      <c r="I1031297" s="24"/>
      <c r="J1031297" s="24"/>
      <c r="K1031297" s="24"/>
      <c r="L1031297" s="24"/>
      <c r="M1031297" s="24"/>
      <c r="N1031297" s="24"/>
      <c r="O1031297" s="24"/>
      <c r="P1031297" s="24"/>
      <c r="Q1031297" s="24"/>
      <c r="R1031297" s="24"/>
    </row>
    <row r="1031298" customFormat="1" spans="2:18">
      <c r="B1031298" s="24"/>
      <c r="C1031298" s="24"/>
      <c r="D1031298" s="24"/>
      <c r="E1031298" s="24"/>
      <c r="F1031298" s="24"/>
      <c r="G1031298" s="24"/>
      <c r="H1031298" s="24"/>
      <c r="I1031298" s="24"/>
      <c r="J1031298" s="24"/>
      <c r="K1031298" s="24"/>
      <c r="L1031298" s="24"/>
      <c r="M1031298" s="24"/>
      <c r="N1031298" s="24"/>
      <c r="O1031298" s="24"/>
      <c r="P1031298" s="24"/>
      <c r="Q1031298" s="24"/>
      <c r="R1031298" s="24"/>
    </row>
    <row r="1031299" customFormat="1" spans="2:18">
      <c r="B1031299" s="24"/>
      <c r="C1031299" s="24"/>
      <c r="D1031299" s="24"/>
      <c r="E1031299" s="24"/>
      <c r="F1031299" s="24"/>
      <c r="G1031299" s="24"/>
      <c r="H1031299" s="24"/>
      <c r="I1031299" s="24"/>
      <c r="J1031299" s="24"/>
      <c r="K1031299" s="24"/>
      <c r="L1031299" s="24"/>
      <c r="M1031299" s="24"/>
      <c r="N1031299" s="24"/>
      <c r="O1031299" s="24"/>
      <c r="P1031299" s="24"/>
      <c r="Q1031299" s="24"/>
      <c r="R1031299" s="24"/>
    </row>
    <row r="1031300" customFormat="1" spans="2:18">
      <c r="B1031300" s="24"/>
      <c r="C1031300" s="24"/>
      <c r="D1031300" s="24"/>
      <c r="E1031300" s="24"/>
      <c r="F1031300" s="24"/>
      <c r="G1031300" s="24"/>
      <c r="H1031300" s="24"/>
      <c r="I1031300" s="24"/>
      <c r="J1031300" s="24"/>
      <c r="K1031300" s="24"/>
      <c r="L1031300" s="24"/>
      <c r="M1031300" s="24"/>
      <c r="N1031300" s="24"/>
      <c r="O1031300" s="24"/>
      <c r="P1031300" s="24"/>
      <c r="Q1031300" s="24"/>
      <c r="R1031300" s="24"/>
    </row>
    <row r="1031301" customFormat="1" spans="2:18">
      <c r="B1031301" s="24"/>
      <c r="C1031301" s="24"/>
      <c r="D1031301" s="24"/>
      <c r="E1031301" s="24"/>
      <c r="F1031301" s="24"/>
      <c r="G1031301" s="24"/>
      <c r="H1031301" s="24"/>
      <c r="I1031301" s="24"/>
      <c r="J1031301" s="24"/>
      <c r="K1031301" s="24"/>
      <c r="L1031301" s="24"/>
      <c r="M1031301" s="24"/>
      <c r="N1031301" s="24"/>
      <c r="O1031301" s="24"/>
      <c r="P1031301" s="24"/>
      <c r="Q1031301" s="24"/>
      <c r="R1031301" s="24"/>
    </row>
    <row r="1031302" customFormat="1" spans="2:18">
      <c r="B1031302" s="24"/>
      <c r="C1031302" s="24"/>
      <c r="D1031302" s="24"/>
      <c r="E1031302" s="24"/>
      <c r="F1031302" s="24"/>
      <c r="G1031302" s="24"/>
      <c r="H1031302" s="24"/>
      <c r="I1031302" s="24"/>
      <c r="J1031302" s="24"/>
      <c r="K1031302" s="24"/>
      <c r="L1031302" s="24"/>
      <c r="M1031302" s="24"/>
      <c r="N1031302" s="24"/>
      <c r="O1031302" s="24"/>
      <c r="P1031302" s="24"/>
      <c r="Q1031302" s="24"/>
      <c r="R1031302" s="24"/>
    </row>
    <row r="1031303" customFormat="1" spans="2:18">
      <c r="B1031303" s="24"/>
      <c r="C1031303" s="24"/>
      <c r="D1031303" s="24"/>
      <c r="E1031303" s="24"/>
      <c r="F1031303" s="24"/>
      <c r="G1031303" s="24"/>
      <c r="H1031303" s="24"/>
      <c r="I1031303" s="24"/>
      <c r="J1031303" s="24"/>
      <c r="K1031303" s="24"/>
      <c r="L1031303" s="24"/>
      <c r="M1031303" s="24"/>
      <c r="N1031303" s="24"/>
      <c r="O1031303" s="24"/>
      <c r="P1031303" s="24"/>
      <c r="Q1031303" s="24"/>
      <c r="R1031303" s="24"/>
    </row>
    <row r="1031304" customFormat="1" spans="2:18">
      <c r="B1031304" s="24"/>
      <c r="C1031304" s="24"/>
      <c r="D1031304" s="24"/>
      <c r="E1031304" s="24"/>
      <c r="F1031304" s="24"/>
      <c r="G1031304" s="24"/>
      <c r="H1031304" s="24"/>
      <c r="I1031304" s="24"/>
      <c r="J1031304" s="24"/>
      <c r="K1031304" s="24"/>
      <c r="L1031304" s="24"/>
      <c r="M1031304" s="24"/>
      <c r="N1031304" s="24"/>
      <c r="O1031304" s="24"/>
      <c r="P1031304" s="24"/>
      <c r="Q1031304" s="24"/>
      <c r="R1031304" s="24"/>
    </row>
    <row r="1031305" customFormat="1" spans="2:18">
      <c r="B1031305" s="24"/>
      <c r="C1031305" s="24"/>
      <c r="D1031305" s="24"/>
      <c r="E1031305" s="24"/>
      <c r="F1031305" s="24"/>
      <c r="G1031305" s="24"/>
      <c r="H1031305" s="24"/>
      <c r="I1031305" s="24"/>
      <c r="J1031305" s="24"/>
      <c r="K1031305" s="24"/>
      <c r="L1031305" s="24"/>
      <c r="M1031305" s="24"/>
      <c r="N1031305" s="24"/>
      <c r="O1031305" s="24"/>
      <c r="P1031305" s="24"/>
      <c r="Q1031305" s="24"/>
      <c r="R1031305" s="24"/>
    </row>
    <row r="1031306" customFormat="1" spans="2:18">
      <c r="B1031306" s="24"/>
      <c r="C1031306" s="24"/>
      <c r="D1031306" s="24"/>
      <c r="E1031306" s="24"/>
      <c r="F1031306" s="24"/>
      <c r="G1031306" s="24"/>
      <c r="H1031306" s="24"/>
      <c r="I1031306" s="24"/>
      <c r="J1031306" s="24"/>
      <c r="K1031306" s="24"/>
      <c r="L1031306" s="24"/>
      <c r="M1031306" s="24"/>
      <c r="N1031306" s="24"/>
      <c r="O1031306" s="24"/>
      <c r="P1031306" s="24"/>
      <c r="Q1031306" s="24"/>
      <c r="R1031306" s="24"/>
    </row>
    <row r="1031307" customFormat="1" spans="2:18">
      <c r="B1031307" s="24"/>
      <c r="C1031307" s="24"/>
      <c r="D1031307" s="24"/>
      <c r="E1031307" s="24"/>
      <c r="F1031307" s="24"/>
      <c r="G1031307" s="24"/>
      <c r="H1031307" s="24"/>
      <c r="I1031307" s="24"/>
      <c r="J1031307" s="24"/>
      <c r="K1031307" s="24"/>
      <c r="L1031307" s="24"/>
      <c r="M1031307" s="24"/>
      <c r="N1031307" s="24"/>
      <c r="O1031307" s="24"/>
      <c r="P1031307" s="24"/>
      <c r="Q1031307" s="24"/>
      <c r="R1031307" s="24"/>
    </row>
    <row r="1031308" customFormat="1" spans="2:18">
      <c r="B1031308" s="24"/>
      <c r="C1031308" s="24"/>
      <c r="D1031308" s="24"/>
      <c r="E1031308" s="24"/>
      <c r="F1031308" s="24"/>
      <c r="G1031308" s="24"/>
      <c r="H1031308" s="24"/>
      <c r="I1031308" s="24"/>
      <c r="J1031308" s="24"/>
      <c r="K1031308" s="24"/>
      <c r="L1031308" s="24"/>
      <c r="M1031308" s="24"/>
      <c r="N1031308" s="24"/>
      <c r="O1031308" s="24"/>
      <c r="P1031308" s="24"/>
      <c r="Q1031308" s="24"/>
      <c r="R1031308" s="24"/>
    </row>
    <row r="1031309" customFormat="1" spans="2:18">
      <c r="B1031309" s="24"/>
      <c r="C1031309" s="24"/>
      <c r="D1031309" s="24"/>
      <c r="E1031309" s="24"/>
      <c r="F1031309" s="24"/>
      <c r="G1031309" s="24"/>
      <c r="H1031309" s="24"/>
      <c r="I1031309" s="24"/>
      <c r="J1031309" s="24"/>
      <c r="K1031309" s="24"/>
      <c r="L1031309" s="24"/>
      <c r="M1031309" s="24"/>
      <c r="N1031309" s="24"/>
      <c r="O1031309" s="24"/>
      <c r="P1031309" s="24"/>
      <c r="Q1031309" s="24"/>
      <c r="R1031309" s="24"/>
    </row>
    <row r="1031310" customFormat="1" spans="2:18">
      <c r="B1031310" s="24"/>
      <c r="C1031310" s="24"/>
      <c r="D1031310" s="24"/>
      <c r="E1031310" s="24"/>
      <c r="F1031310" s="24"/>
      <c r="G1031310" s="24"/>
      <c r="H1031310" s="24"/>
      <c r="I1031310" s="24"/>
      <c r="J1031310" s="24"/>
      <c r="K1031310" s="24"/>
      <c r="L1031310" s="24"/>
      <c r="M1031310" s="24"/>
      <c r="N1031310" s="24"/>
      <c r="O1031310" s="24"/>
      <c r="P1031310" s="24"/>
      <c r="Q1031310" s="24"/>
      <c r="R1031310" s="24"/>
    </row>
    <row r="1031311" customFormat="1" spans="2:18">
      <c r="B1031311" s="24"/>
      <c r="C1031311" s="24"/>
      <c r="D1031311" s="24"/>
      <c r="E1031311" s="24"/>
      <c r="F1031311" s="24"/>
      <c r="G1031311" s="24"/>
      <c r="H1031311" s="24"/>
      <c r="I1031311" s="24"/>
      <c r="J1031311" s="24"/>
      <c r="K1031311" s="24"/>
      <c r="L1031311" s="24"/>
      <c r="M1031311" s="24"/>
      <c r="N1031311" s="24"/>
      <c r="O1031311" s="24"/>
      <c r="P1031311" s="24"/>
      <c r="Q1031311" s="24"/>
      <c r="R1031311" s="24"/>
    </row>
    <row r="1031312" customFormat="1" spans="2:18">
      <c r="B1031312" s="24"/>
      <c r="C1031312" s="24"/>
      <c r="D1031312" s="24"/>
      <c r="E1031312" s="24"/>
      <c r="F1031312" s="24"/>
      <c r="G1031312" s="24"/>
      <c r="H1031312" s="24"/>
      <c r="I1031312" s="24"/>
      <c r="J1031312" s="24"/>
      <c r="K1031312" s="24"/>
      <c r="L1031312" s="24"/>
      <c r="M1031312" s="24"/>
      <c r="N1031312" s="24"/>
      <c r="O1031312" s="24"/>
      <c r="P1031312" s="24"/>
      <c r="Q1031312" s="24"/>
      <c r="R1031312" s="24"/>
    </row>
    <row r="1031313" customFormat="1" spans="2:18">
      <c r="B1031313" s="24"/>
      <c r="C1031313" s="24"/>
      <c r="D1031313" s="24"/>
      <c r="E1031313" s="24"/>
      <c r="F1031313" s="24"/>
      <c r="G1031313" s="24"/>
      <c r="H1031313" s="24"/>
      <c r="I1031313" s="24"/>
      <c r="J1031313" s="24"/>
      <c r="K1031313" s="24"/>
      <c r="L1031313" s="24"/>
      <c r="M1031313" s="24"/>
      <c r="N1031313" s="24"/>
      <c r="O1031313" s="24"/>
      <c r="P1031313" s="24"/>
      <c r="Q1031313" s="24"/>
      <c r="R1031313" s="24"/>
    </row>
    <row r="1031314" customFormat="1" spans="2:18">
      <c r="B1031314" s="24"/>
      <c r="C1031314" s="24"/>
      <c r="D1031314" s="24"/>
      <c r="E1031314" s="24"/>
      <c r="F1031314" s="24"/>
      <c r="G1031314" s="24"/>
      <c r="H1031314" s="24"/>
      <c r="I1031314" s="24"/>
      <c r="J1031314" s="24"/>
      <c r="K1031314" s="24"/>
      <c r="L1031314" s="24"/>
      <c r="M1031314" s="24"/>
      <c r="N1031314" s="24"/>
      <c r="O1031314" s="24"/>
      <c r="P1031314" s="24"/>
      <c r="Q1031314" s="24"/>
      <c r="R1031314" s="24"/>
    </row>
    <row r="1031315" customFormat="1" spans="2:18">
      <c r="B1031315" s="24"/>
      <c r="C1031315" s="24"/>
      <c r="D1031315" s="24"/>
      <c r="E1031315" s="24"/>
      <c r="F1031315" s="24"/>
      <c r="G1031315" s="24"/>
      <c r="H1031315" s="24"/>
      <c r="I1031315" s="24"/>
      <c r="J1031315" s="24"/>
      <c r="K1031315" s="24"/>
      <c r="L1031315" s="24"/>
      <c r="M1031315" s="24"/>
      <c r="N1031315" s="24"/>
      <c r="O1031315" s="24"/>
      <c r="P1031315" s="24"/>
      <c r="Q1031315" s="24"/>
      <c r="R1031315" s="24"/>
    </row>
    <row r="1031316" customFormat="1" spans="2:18">
      <c r="B1031316" s="24"/>
      <c r="C1031316" s="24"/>
      <c r="D1031316" s="24"/>
      <c r="E1031316" s="24"/>
      <c r="F1031316" s="24"/>
      <c r="G1031316" s="24"/>
      <c r="H1031316" s="24"/>
      <c r="I1031316" s="24"/>
      <c r="J1031316" s="24"/>
      <c r="K1031316" s="24"/>
      <c r="L1031316" s="24"/>
      <c r="M1031316" s="24"/>
      <c r="N1031316" s="24"/>
      <c r="O1031316" s="24"/>
      <c r="P1031316" s="24"/>
      <c r="Q1031316" s="24"/>
      <c r="R1031316" s="24"/>
    </row>
    <row r="1031317" customFormat="1" spans="2:18">
      <c r="B1031317" s="24"/>
      <c r="C1031317" s="24"/>
      <c r="D1031317" s="24"/>
      <c r="E1031317" s="24"/>
      <c r="F1031317" s="24"/>
      <c r="G1031317" s="24"/>
      <c r="H1031317" s="24"/>
      <c r="I1031317" s="24"/>
      <c r="J1031317" s="24"/>
      <c r="K1031317" s="24"/>
      <c r="L1031317" s="24"/>
      <c r="M1031317" s="24"/>
      <c r="N1031317" s="24"/>
      <c r="O1031317" s="24"/>
      <c r="P1031317" s="24"/>
      <c r="Q1031317" s="24"/>
      <c r="R1031317" s="24"/>
    </row>
    <row r="1031318" customFormat="1" spans="2:18">
      <c r="B1031318" s="24"/>
      <c r="C1031318" s="24"/>
      <c r="D1031318" s="24"/>
      <c r="E1031318" s="24"/>
      <c r="F1031318" s="24"/>
      <c r="G1031318" s="24"/>
      <c r="H1031318" s="24"/>
      <c r="I1031318" s="24"/>
      <c r="J1031318" s="24"/>
      <c r="K1031318" s="24"/>
      <c r="L1031318" s="24"/>
      <c r="M1031318" s="24"/>
      <c r="N1031318" s="24"/>
      <c r="O1031318" s="24"/>
      <c r="P1031318" s="24"/>
      <c r="Q1031318" s="24"/>
      <c r="R1031318" s="24"/>
    </row>
    <row r="1031319" customFormat="1" spans="2:18">
      <c r="B1031319" s="24"/>
      <c r="C1031319" s="24"/>
      <c r="D1031319" s="24"/>
      <c r="E1031319" s="24"/>
      <c r="F1031319" s="24"/>
      <c r="G1031319" s="24"/>
      <c r="H1031319" s="24"/>
      <c r="I1031319" s="24"/>
      <c r="J1031319" s="24"/>
      <c r="K1031319" s="24"/>
      <c r="L1031319" s="24"/>
      <c r="M1031319" s="24"/>
      <c r="N1031319" s="24"/>
      <c r="O1031319" s="24"/>
      <c r="P1031319" s="24"/>
      <c r="Q1031319" s="24"/>
      <c r="R1031319" s="24"/>
    </row>
    <row r="1031320" customFormat="1" spans="2:18">
      <c r="B1031320" s="24"/>
      <c r="C1031320" s="24"/>
      <c r="D1031320" s="24"/>
      <c r="E1031320" s="24"/>
      <c r="F1031320" s="24"/>
      <c r="G1031320" s="24"/>
      <c r="H1031320" s="24"/>
      <c r="I1031320" s="24"/>
      <c r="J1031320" s="24"/>
      <c r="K1031320" s="24"/>
      <c r="L1031320" s="24"/>
      <c r="M1031320" s="24"/>
      <c r="N1031320" s="24"/>
      <c r="O1031320" s="24"/>
      <c r="P1031320" s="24"/>
      <c r="Q1031320" s="24"/>
      <c r="R1031320" s="24"/>
    </row>
    <row r="1031321" customFormat="1" spans="2:18">
      <c r="B1031321" s="24"/>
      <c r="C1031321" s="24"/>
      <c r="D1031321" s="24"/>
      <c r="E1031321" s="24"/>
      <c r="F1031321" s="24"/>
      <c r="G1031321" s="24"/>
      <c r="H1031321" s="24"/>
      <c r="I1031321" s="24"/>
      <c r="J1031321" s="24"/>
      <c r="K1031321" s="24"/>
      <c r="L1031321" s="24"/>
      <c r="M1031321" s="24"/>
      <c r="N1031321" s="24"/>
      <c r="O1031321" s="24"/>
      <c r="P1031321" s="24"/>
      <c r="Q1031321" s="24"/>
      <c r="R1031321" s="24"/>
    </row>
    <row r="1031322" customFormat="1" spans="2:18">
      <c r="B1031322" s="24"/>
      <c r="C1031322" s="24"/>
      <c r="D1031322" s="24"/>
      <c r="E1031322" s="24"/>
      <c r="F1031322" s="24"/>
      <c r="G1031322" s="24"/>
      <c r="H1031322" s="24"/>
      <c r="I1031322" s="24"/>
      <c r="J1031322" s="24"/>
      <c r="K1031322" s="24"/>
      <c r="L1031322" s="24"/>
      <c r="M1031322" s="24"/>
      <c r="N1031322" s="24"/>
      <c r="O1031322" s="24"/>
      <c r="P1031322" s="24"/>
      <c r="Q1031322" s="24"/>
      <c r="R1031322" s="24"/>
    </row>
    <row r="1031323" customFormat="1" spans="2:18">
      <c r="B1031323" s="24"/>
      <c r="C1031323" s="24"/>
      <c r="D1031323" s="24"/>
      <c r="E1031323" s="24"/>
      <c r="F1031323" s="24"/>
      <c r="G1031323" s="24"/>
      <c r="H1031323" s="24"/>
      <c r="I1031323" s="24"/>
      <c r="J1031323" s="24"/>
      <c r="K1031323" s="24"/>
      <c r="L1031323" s="24"/>
      <c r="M1031323" s="24"/>
      <c r="N1031323" s="24"/>
      <c r="O1031323" s="24"/>
      <c r="P1031323" s="24"/>
      <c r="Q1031323" s="24"/>
      <c r="R1031323" s="24"/>
    </row>
    <row r="1031324" customFormat="1" spans="2:18">
      <c r="B1031324" s="24"/>
      <c r="C1031324" s="24"/>
      <c r="D1031324" s="24"/>
      <c r="E1031324" s="24"/>
      <c r="F1031324" s="24"/>
      <c r="G1031324" s="24"/>
      <c r="H1031324" s="24"/>
      <c r="I1031324" s="24"/>
      <c r="J1031324" s="24"/>
      <c r="K1031324" s="24"/>
      <c r="L1031324" s="24"/>
      <c r="M1031324" s="24"/>
      <c r="N1031324" s="24"/>
      <c r="O1031324" s="24"/>
      <c r="P1031324" s="24"/>
      <c r="Q1031324" s="24"/>
      <c r="R1031324" s="24"/>
    </row>
    <row r="1031325" customFormat="1" spans="2:18">
      <c r="B1031325" s="24"/>
      <c r="C1031325" s="24"/>
      <c r="D1031325" s="24"/>
      <c r="E1031325" s="24"/>
      <c r="F1031325" s="24"/>
      <c r="G1031325" s="24"/>
      <c r="H1031325" s="24"/>
      <c r="I1031325" s="24"/>
      <c r="J1031325" s="24"/>
      <c r="K1031325" s="24"/>
      <c r="L1031325" s="24"/>
      <c r="M1031325" s="24"/>
      <c r="N1031325" s="24"/>
      <c r="O1031325" s="24"/>
      <c r="P1031325" s="24"/>
      <c r="Q1031325" s="24"/>
      <c r="R1031325" s="24"/>
    </row>
    <row r="1031326" customFormat="1" spans="2:18">
      <c r="B1031326" s="24"/>
      <c r="C1031326" s="24"/>
      <c r="D1031326" s="24"/>
      <c r="E1031326" s="24"/>
      <c r="F1031326" s="24"/>
      <c r="G1031326" s="24"/>
      <c r="H1031326" s="24"/>
      <c r="I1031326" s="24"/>
      <c r="J1031326" s="24"/>
      <c r="K1031326" s="24"/>
      <c r="L1031326" s="24"/>
      <c r="M1031326" s="24"/>
      <c r="N1031326" s="24"/>
      <c r="O1031326" s="24"/>
      <c r="P1031326" s="24"/>
      <c r="Q1031326" s="24"/>
      <c r="R1031326" s="24"/>
    </row>
    <row r="1031327" customFormat="1" spans="2:18">
      <c r="B1031327" s="24"/>
      <c r="C1031327" s="24"/>
      <c r="D1031327" s="24"/>
      <c r="E1031327" s="24"/>
      <c r="F1031327" s="24"/>
      <c r="G1031327" s="24"/>
      <c r="H1031327" s="24"/>
      <c r="I1031327" s="24"/>
      <c r="J1031327" s="24"/>
      <c r="K1031327" s="24"/>
      <c r="L1031327" s="24"/>
      <c r="M1031327" s="24"/>
      <c r="N1031327" s="24"/>
      <c r="O1031327" s="24"/>
      <c r="P1031327" s="24"/>
      <c r="Q1031327" s="24"/>
      <c r="R1031327" s="24"/>
    </row>
    <row r="1031328" customFormat="1" spans="2:18">
      <c r="B1031328" s="24"/>
      <c r="C1031328" s="24"/>
      <c r="D1031328" s="24"/>
      <c r="E1031328" s="24"/>
      <c r="F1031328" s="24"/>
      <c r="G1031328" s="24"/>
      <c r="H1031328" s="24"/>
      <c r="I1031328" s="24"/>
      <c r="J1031328" s="24"/>
      <c r="K1031328" s="24"/>
      <c r="L1031328" s="24"/>
      <c r="M1031328" s="24"/>
      <c r="N1031328" s="24"/>
      <c r="O1031328" s="24"/>
      <c r="P1031328" s="24"/>
      <c r="Q1031328" s="24"/>
      <c r="R1031328" s="24"/>
    </row>
    <row r="1031329" customFormat="1" spans="2:18">
      <c r="B1031329" s="24"/>
      <c r="C1031329" s="24"/>
      <c r="D1031329" s="24"/>
      <c r="E1031329" s="24"/>
      <c r="F1031329" s="24"/>
      <c r="G1031329" s="24"/>
      <c r="H1031329" s="24"/>
      <c r="I1031329" s="24"/>
      <c r="J1031329" s="24"/>
      <c r="K1031329" s="24"/>
      <c r="L1031329" s="24"/>
      <c r="M1031329" s="24"/>
      <c r="N1031329" s="24"/>
      <c r="O1031329" s="24"/>
      <c r="P1031329" s="24"/>
      <c r="Q1031329" s="24"/>
      <c r="R1031329" s="24"/>
    </row>
    <row r="1031330" customFormat="1" spans="2:18">
      <c r="B1031330" s="24"/>
      <c r="C1031330" s="24"/>
      <c r="D1031330" s="24"/>
      <c r="E1031330" s="24"/>
      <c r="F1031330" s="24"/>
      <c r="G1031330" s="24"/>
      <c r="H1031330" s="24"/>
      <c r="I1031330" s="24"/>
      <c r="J1031330" s="24"/>
      <c r="K1031330" s="24"/>
      <c r="L1031330" s="24"/>
      <c r="M1031330" s="24"/>
      <c r="N1031330" s="24"/>
      <c r="O1031330" s="24"/>
      <c r="P1031330" s="24"/>
      <c r="Q1031330" s="24"/>
      <c r="R1031330" s="24"/>
    </row>
    <row r="1031331" customFormat="1" spans="2:18">
      <c r="B1031331" s="24"/>
      <c r="C1031331" s="24"/>
      <c r="D1031331" s="24"/>
      <c r="E1031331" s="24"/>
      <c r="F1031331" s="24"/>
      <c r="G1031331" s="24"/>
      <c r="H1031331" s="24"/>
      <c r="I1031331" s="24"/>
      <c r="J1031331" s="24"/>
      <c r="K1031331" s="24"/>
      <c r="L1031331" s="24"/>
      <c r="M1031331" s="24"/>
      <c r="N1031331" s="24"/>
      <c r="O1031331" s="24"/>
      <c r="P1031331" s="24"/>
      <c r="Q1031331" s="24"/>
      <c r="R1031331" s="24"/>
    </row>
    <row r="1031332" customFormat="1" spans="2:18">
      <c r="B1031332" s="24"/>
      <c r="C1031332" s="24"/>
      <c r="D1031332" s="24"/>
      <c r="E1031332" s="24"/>
      <c r="F1031332" s="24"/>
      <c r="G1031332" s="24"/>
      <c r="H1031332" s="24"/>
      <c r="I1031332" s="24"/>
      <c r="J1031332" s="24"/>
      <c r="K1031332" s="24"/>
      <c r="L1031332" s="24"/>
      <c r="M1031332" s="24"/>
      <c r="N1031332" s="24"/>
      <c r="O1031332" s="24"/>
      <c r="P1031332" s="24"/>
      <c r="Q1031332" s="24"/>
      <c r="R1031332" s="24"/>
    </row>
    <row r="1031333" customFormat="1" spans="2:18">
      <c r="B1031333" s="24"/>
      <c r="C1031333" s="24"/>
      <c r="D1031333" s="24"/>
      <c r="E1031333" s="24"/>
      <c r="F1031333" s="24"/>
      <c r="G1031333" s="24"/>
      <c r="H1031333" s="24"/>
      <c r="I1031333" s="24"/>
      <c r="J1031333" s="24"/>
      <c r="K1031333" s="24"/>
      <c r="L1031333" s="24"/>
      <c r="M1031333" s="24"/>
      <c r="N1031333" s="24"/>
      <c r="O1031333" s="24"/>
      <c r="P1031333" s="24"/>
      <c r="Q1031333" s="24"/>
      <c r="R1031333" s="24"/>
    </row>
    <row r="1031334" customFormat="1" spans="2:18">
      <c r="B1031334" s="24"/>
      <c r="C1031334" s="24"/>
      <c r="D1031334" s="24"/>
      <c r="E1031334" s="24"/>
      <c r="F1031334" s="24"/>
      <c r="G1031334" s="24"/>
      <c r="H1031334" s="24"/>
      <c r="I1031334" s="24"/>
      <c r="J1031334" s="24"/>
      <c r="K1031334" s="24"/>
      <c r="L1031334" s="24"/>
      <c r="M1031334" s="24"/>
      <c r="N1031334" s="24"/>
      <c r="O1031334" s="24"/>
      <c r="P1031334" s="24"/>
      <c r="Q1031334" s="24"/>
      <c r="R1031334" s="24"/>
    </row>
    <row r="1031335" customFormat="1" spans="2:18">
      <c r="B1031335" s="24"/>
      <c r="C1031335" s="24"/>
      <c r="D1031335" s="24"/>
      <c r="E1031335" s="24"/>
      <c r="F1031335" s="24"/>
      <c r="G1031335" s="24"/>
      <c r="H1031335" s="24"/>
      <c r="I1031335" s="24"/>
      <c r="J1031335" s="24"/>
      <c r="K1031335" s="24"/>
      <c r="L1031335" s="24"/>
      <c r="M1031335" s="24"/>
      <c r="N1031335" s="24"/>
      <c r="O1031335" s="24"/>
      <c r="P1031335" s="24"/>
      <c r="Q1031335" s="24"/>
      <c r="R1031335" s="24"/>
    </row>
    <row r="1031336" customFormat="1" spans="2:18">
      <c r="B1031336" s="24"/>
      <c r="C1031336" s="24"/>
      <c r="D1031336" s="24"/>
      <c r="E1031336" s="24"/>
      <c r="F1031336" s="24"/>
      <c r="G1031336" s="24"/>
      <c r="H1031336" s="24"/>
      <c r="I1031336" s="24"/>
      <c r="J1031336" s="24"/>
      <c r="K1031336" s="24"/>
      <c r="L1031336" s="24"/>
      <c r="M1031336" s="24"/>
      <c r="N1031336" s="24"/>
      <c r="O1031336" s="24"/>
      <c r="P1031336" s="24"/>
      <c r="Q1031336" s="24"/>
      <c r="R1031336" s="24"/>
    </row>
    <row r="1031337" customFormat="1" spans="2:18">
      <c r="B1031337" s="24"/>
      <c r="C1031337" s="24"/>
      <c r="D1031337" s="24"/>
      <c r="E1031337" s="24"/>
      <c r="F1031337" s="24"/>
      <c r="G1031337" s="24"/>
      <c r="H1031337" s="24"/>
      <c r="I1031337" s="24"/>
      <c r="J1031337" s="24"/>
      <c r="K1031337" s="24"/>
      <c r="L1031337" s="24"/>
      <c r="M1031337" s="24"/>
      <c r="N1031337" s="24"/>
      <c r="O1031337" s="24"/>
      <c r="P1031337" s="24"/>
      <c r="Q1031337" s="24"/>
      <c r="R1031337" s="24"/>
    </row>
    <row r="1031338" customFormat="1" spans="2:18">
      <c r="B1031338" s="24"/>
      <c r="C1031338" s="24"/>
      <c r="D1031338" s="24"/>
      <c r="E1031338" s="24"/>
      <c r="F1031338" s="24"/>
      <c r="G1031338" s="24"/>
      <c r="H1031338" s="24"/>
      <c r="I1031338" s="24"/>
      <c r="J1031338" s="24"/>
      <c r="K1031338" s="24"/>
      <c r="L1031338" s="24"/>
      <c r="M1031338" s="24"/>
      <c r="N1031338" s="24"/>
      <c r="O1031338" s="24"/>
      <c r="P1031338" s="24"/>
      <c r="Q1031338" s="24"/>
      <c r="R1031338" s="24"/>
    </row>
    <row r="1031339" customFormat="1" spans="2:18">
      <c r="B1031339" s="24"/>
      <c r="C1031339" s="24"/>
      <c r="D1031339" s="24"/>
      <c r="E1031339" s="24"/>
      <c r="F1031339" s="24"/>
      <c r="G1031339" s="24"/>
      <c r="H1031339" s="24"/>
      <c r="I1031339" s="24"/>
      <c r="J1031339" s="24"/>
      <c r="K1031339" s="24"/>
      <c r="L1031339" s="24"/>
      <c r="M1031339" s="24"/>
      <c r="N1031339" s="24"/>
      <c r="O1031339" s="24"/>
      <c r="P1031339" s="24"/>
      <c r="Q1031339" s="24"/>
      <c r="R1031339" s="24"/>
    </row>
    <row r="1031340" customFormat="1" spans="2:18">
      <c r="B1031340" s="24"/>
      <c r="C1031340" s="24"/>
      <c r="D1031340" s="24"/>
      <c r="E1031340" s="24"/>
      <c r="F1031340" s="24"/>
      <c r="G1031340" s="24"/>
      <c r="H1031340" s="24"/>
      <c r="I1031340" s="24"/>
      <c r="J1031340" s="24"/>
      <c r="K1031340" s="24"/>
      <c r="L1031340" s="24"/>
      <c r="M1031340" s="24"/>
      <c r="N1031340" s="24"/>
      <c r="O1031340" s="24"/>
      <c r="P1031340" s="24"/>
      <c r="Q1031340" s="24"/>
      <c r="R1031340" s="24"/>
    </row>
    <row r="1031341" customFormat="1" spans="2:18">
      <c r="B1031341" s="24"/>
      <c r="C1031341" s="24"/>
      <c r="D1031341" s="24"/>
      <c r="E1031341" s="24"/>
      <c r="F1031341" s="24"/>
      <c r="G1031341" s="24"/>
      <c r="H1031341" s="24"/>
      <c r="I1031341" s="24"/>
      <c r="J1031341" s="24"/>
      <c r="K1031341" s="24"/>
      <c r="L1031341" s="24"/>
      <c r="M1031341" s="24"/>
      <c r="N1031341" s="24"/>
      <c r="O1031341" s="24"/>
      <c r="P1031341" s="24"/>
      <c r="Q1031341" s="24"/>
      <c r="R1031341" s="24"/>
    </row>
    <row r="1031342" customFormat="1" spans="2:18">
      <c r="B1031342" s="24"/>
      <c r="C1031342" s="24"/>
      <c r="D1031342" s="24"/>
      <c r="E1031342" s="24"/>
      <c r="F1031342" s="24"/>
      <c r="G1031342" s="24"/>
      <c r="H1031342" s="24"/>
      <c r="I1031342" s="24"/>
      <c r="J1031342" s="24"/>
      <c r="K1031342" s="24"/>
      <c r="L1031342" s="24"/>
      <c r="M1031342" s="24"/>
      <c r="N1031342" s="24"/>
      <c r="O1031342" s="24"/>
      <c r="P1031342" s="24"/>
      <c r="Q1031342" s="24"/>
      <c r="R1031342" s="24"/>
    </row>
    <row r="1031343" customFormat="1" spans="2:18">
      <c r="B1031343" s="24"/>
      <c r="C1031343" s="24"/>
      <c r="D1031343" s="24"/>
      <c r="E1031343" s="24"/>
      <c r="F1031343" s="24"/>
      <c r="G1031343" s="24"/>
      <c r="H1031343" s="24"/>
      <c r="I1031343" s="24"/>
      <c r="J1031343" s="24"/>
      <c r="K1031343" s="24"/>
      <c r="L1031343" s="24"/>
      <c r="M1031343" s="24"/>
      <c r="N1031343" s="24"/>
      <c r="O1031343" s="24"/>
      <c r="P1031343" s="24"/>
      <c r="Q1031343" s="24"/>
      <c r="R1031343" s="24"/>
    </row>
    <row r="1031344" customFormat="1" spans="2:18">
      <c r="B1031344" s="24"/>
      <c r="C1031344" s="24"/>
      <c r="D1031344" s="24"/>
      <c r="E1031344" s="24"/>
      <c r="F1031344" s="24"/>
      <c r="G1031344" s="24"/>
      <c r="H1031344" s="24"/>
      <c r="I1031344" s="24"/>
      <c r="J1031344" s="24"/>
      <c r="K1031344" s="24"/>
      <c r="L1031344" s="24"/>
      <c r="M1031344" s="24"/>
      <c r="N1031344" s="24"/>
      <c r="O1031344" s="24"/>
      <c r="P1031344" s="24"/>
      <c r="Q1031344" s="24"/>
      <c r="R1031344" s="24"/>
    </row>
    <row r="1031345" customFormat="1" spans="2:18">
      <c r="B1031345" s="24"/>
      <c r="C1031345" s="24"/>
      <c r="D1031345" s="24"/>
      <c r="E1031345" s="24"/>
      <c r="F1031345" s="24"/>
      <c r="G1031345" s="24"/>
      <c r="H1031345" s="24"/>
      <c r="I1031345" s="24"/>
      <c r="J1031345" s="24"/>
      <c r="K1031345" s="24"/>
      <c r="L1031345" s="24"/>
      <c r="M1031345" s="24"/>
      <c r="N1031345" s="24"/>
      <c r="O1031345" s="24"/>
      <c r="P1031345" s="24"/>
      <c r="Q1031345" s="24"/>
      <c r="R1031345" s="24"/>
    </row>
    <row r="1031346" customFormat="1" spans="2:18">
      <c r="B1031346" s="24"/>
      <c r="C1031346" s="24"/>
      <c r="D1031346" s="24"/>
      <c r="E1031346" s="24"/>
      <c r="F1031346" s="24"/>
      <c r="G1031346" s="24"/>
      <c r="H1031346" s="24"/>
      <c r="I1031346" s="24"/>
      <c r="J1031346" s="24"/>
      <c r="K1031346" s="24"/>
      <c r="L1031346" s="24"/>
      <c r="M1031346" s="24"/>
      <c r="N1031346" s="24"/>
      <c r="O1031346" s="24"/>
      <c r="P1031346" s="24"/>
      <c r="Q1031346" s="24"/>
      <c r="R1031346" s="24"/>
    </row>
    <row r="1031347" customFormat="1" spans="2:18">
      <c r="B1031347" s="24"/>
      <c r="C1031347" s="24"/>
      <c r="D1031347" s="24"/>
      <c r="E1031347" s="24"/>
      <c r="F1031347" s="24"/>
      <c r="G1031347" s="24"/>
      <c r="H1031347" s="24"/>
      <c r="I1031347" s="24"/>
      <c r="J1031347" s="24"/>
      <c r="K1031347" s="24"/>
      <c r="L1031347" s="24"/>
      <c r="M1031347" s="24"/>
      <c r="N1031347" s="24"/>
      <c r="O1031347" s="24"/>
      <c r="P1031347" s="24"/>
      <c r="Q1031347" s="24"/>
      <c r="R1031347" s="24"/>
    </row>
    <row r="1031348" customFormat="1" spans="2:18">
      <c r="B1031348" s="24"/>
      <c r="C1031348" s="24"/>
      <c r="D1031348" s="24"/>
      <c r="E1031348" s="24"/>
      <c r="F1031348" s="24"/>
      <c r="G1031348" s="24"/>
      <c r="H1031348" s="24"/>
      <c r="I1031348" s="24"/>
      <c r="J1031348" s="24"/>
      <c r="K1031348" s="24"/>
      <c r="L1031348" s="24"/>
      <c r="M1031348" s="24"/>
      <c r="N1031348" s="24"/>
      <c r="O1031348" s="24"/>
      <c r="P1031348" s="24"/>
      <c r="Q1031348" s="24"/>
      <c r="R1031348" s="24"/>
    </row>
    <row r="1031349" customFormat="1" spans="2:18">
      <c r="B1031349" s="24"/>
      <c r="C1031349" s="24"/>
      <c r="D1031349" s="24"/>
      <c r="E1031349" s="24"/>
      <c r="F1031349" s="24"/>
      <c r="G1031349" s="24"/>
      <c r="H1031349" s="24"/>
      <c r="I1031349" s="24"/>
      <c r="J1031349" s="24"/>
      <c r="K1031349" s="24"/>
      <c r="L1031349" s="24"/>
      <c r="M1031349" s="24"/>
      <c r="N1031349" s="24"/>
      <c r="O1031349" s="24"/>
      <c r="P1031349" s="24"/>
      <c r="Q1031349" s="24"/>
      <c r="R1031349" s="24"/>
    </row>
    <row r="1031350" customFormat="1" spans="2:18">
      <c r="B1031350" s="24"/>
      <c r="C1031350" s="24"/>
      <c r="D1031350" s="24"/>
      <c r="E1031350" s="24"/>
      <c r="F1031350" s="24"/>
      <c r="G1031350" s="24"/>
      <c r="H1031350" s="24"/>
      <c r="I1031350" s="24"/>
      <c r="J1031350" s="24"/>
      <c r="K1031350" s="24"/>
      <c r="L1031350" s="24"/>
      <c r="M1031350" s="24"/>
      <c r="N1031350" s="24"/>
      <c r="O1031350" s="24"/>
      <c r="P1031350" s="24"/>
      <c r="Q1031350" s="24"/>
      <c r="R1031350" s="24"/>
    </row>
    <row r="1031351" customFormat="1" spans="2:18">
      <c r="B1031351" s="24"/>
      <c r="C1031351" s="24"/>
      <c r="D1031351" s="24"/>
      <c r="E1031351" s="24"/>
      <c r="F1031351" s="24"/>
      <c r="G1031351" s="24"/>
      <c r="H1031351" s="24"/>
      <c r="I1031351" s="24"/>
      <c r="J1031351" s="24"/>
      <c r="K1031351" s="24"/>
      <c r="L1031351" s="24"/>
      <c r="M1031351" s="24"/>
      <c r="N1031351" s="24"/>
      <c r="O1031351" s="24"/>
      <c r="P1031351" s="24"/>
      <c r="Q1031351" s="24"/>
      <c r="R1031351" s="24"/>
    </row>
    <row r="1031352" customFormat="1" spans="2:18">
      <c r="B1031352" s="24"/>
      <c r="C1031352" s="24"/>
      <c r="D1031352" s="24"/>
      <c r="E1031352" s="24"/>
      <c r="F1031352" s="24"/>
      <c r="G1031352" s="24"/>
      <c r="H1031352" s="24"/>
      <c r="I1031352" s="24"/>
      <c r="J1031352" s="24"/>
      <c r="K1031352" s="24"/>
      <c r="L1031352" s="24"/>
      <c r="M1031352" s="24"/>
      <c r="N1031352" s="24"/>
      <c r="O1031352" s="24"/>
      <c r="P1031352" s="24"/>
      <c r="Q1031352" s="24"/>
      <c r="R1031352" s="24"/>
    </row>
    <row r="1031353" customFormat="1" spans="2:18">
      <c r="B1031353" s="24"/>
      <c r="C1031353" s="24"/>
      <c r="D1031353" s="24"/>
      <c r="E1031353" s="24"/>
      <c r="F1031353" s="24"/>
      <c r="G1031353" s="24"/>
      <c r="H1031353" s="24"/>
      <c r="I1031353" s="24"/>
      <c r="J1031353" s="24"/>
      <c r="K1031353" s="24"/>
      <c r="L1031353" s="24"/>
      <c r="M1031353" s="24"/>
      <c r="N1031353" s="24"/>
      <c r="O1031353" s="24"/>
      <c r="P1031353" s="24"/>
      <c r="Q1031353" s="24"/>
      <c r="R1031353" s="24"/>
    </row>
    <row r="1031354" customFormat="1" spans="2:18">
      <c r="B1031354" s="24"/>
      <c r="C1031354" s="24"/>
      <c r="D1031354" s="24"/>
      <c r="E1031354" s="24"/>
      <c r="F1031354" s="24"/>
      <c r="G1031354" s="24"/>
      <c r="H1031354" s="24"/>
      <c r="I1031354" s="24"/>
      <c r="J1031354" s="24"/>
      <c r="K1031354" s="24"/>
      <c r="L1031354" s="24"/>
      <c r="M1031354" s="24"/>
      <c r="N1031354" s="24"/>
      <c r="O1031354" s="24"/>
      <c r="P1031354" s="24"/>
      <c r="Q1031354" s="24"/>
      <c r="R1031354" s="24"/>
    </row>
    <row r="1031355" customFormat="1" spans="2:18">
      <c r="B1031355" s="24"/>
      <c r="C1031355" s="24"/>
      <c r="D1031355" s="24"/>
      <c r="E1031355" s="24"/>
      <c r="F1031355" s="24"/>
      <c r="G1031355" s="24"/>
      <c r="H1031355" s="24"/>
      <c r="I1031355" s="24"/>
      <c r="J1031355" s="24"/>
      <c r="K1031355" s="24"/>
      <c r="L1031355" s="24"/>
      <c r="M1031355" s="24"/>
      <c r="N1031355" s="24"/>
      <c r="O1031355" s="24"/>
      <c r="P1031355" s="24"/>
      <c r="Q1031355" s="24"/>
      <c r="R1031355" s="24"/>
    </row>
    <row r="1031356" customFormat="1" spans="2:18">
      <c r="B1031356" s="24"/>
      <c r="C1031356" s="24"/>
      <c r="D1031356" s="24"/>
      <c r="E1031356" s="24"/>
      <c r="F1031356" s="24"/>
      <c r="G1031356" s="24"/>
      <c r="H1031356" s="24"/>
      <c r="I1031356" s="24"/>
      <c r="J1031356" s="24"/>
      <c r="K1031356" s="24"/>
      <c r="L1031356" s="24"/>
      <c r="M1031356" s="24"/>
      <c r="N1031356" s="24"/>
      <c r="O1031356" s="24"/>
      <c r="P1031356" s="24"/>
      <c r="Q1031356" s="24"/>
      <c r="R1031356" s="24"/>
    </row>
    <row r="1031357" customFormat="1" spans="2:18">
      <c r="B1031357" s="24"/>
      <c r="C1031357" s="24"/>
      <c r="D1031357" s="24"/>
      <c r="E1031357" s="24"/>
      <c r="F1031357" s="24"/>
      <c r="G1031357" s="24"/>
      <c r="H1031357" s="24"/>
      <c r="I1031357" s="24"/>
      <c r="J1031357" s="24"/>
      <c r="K1031357" s="24"/>
      <c r="L1031357" s="24"/>
      <c r="M1031357" s="24"/>
      <c r="N1031357" s="24"/>
      <c r="O1031357" s="24"/>
      <c r="P1031357" s="24"/>
      <c r="Q1031357" s="24"/>
      <c r="R1031357" s="24"/>
    </row>
    <row r="1031358" customFormat="1" spans="2:18">
      <c r="B1031358" s="24"/>
      <c r="C1031358" s="24"/>
      <c r="D1031358" s="24"/>
      <c r="E1031358" s="24"/>
      <c r="F1031358" s="24"/>
      <c r="G1031358" s="24"/>
      <c r="H1031358" s="24"/>
      <c r="I1031358" s="24"/>
      <c r="J1031358" s="24"/>
      <c r="K1031358" s="24"/>
      <c r="L1031358" s="24"/>
      <c r="M1031358" s="24"/>
      <c r="N1031358" s="24"/>
      <c r="O1031358" s="24"/>
      <c r="P1031358" s="24"/>
      <c r="Q1031358" s="24"/>
      <c r="R1031358" s="24"/>
    </row>
    <row r="1031359" customFormat="1" spans="2:18">
      <c r="B1031359" s="24"/>
      <c r="C1031359" s="24"/>
      <c r="D1031359" s="24"/>
      <c r="E1031359" s="24"/>
      <c r="F1031359" s="24"/>
      <c r="G1031359" s="24"/>
      <c r="H1031359" s="24"/>
      <c r="I1031359" s="24"/>
      <c r="J1031359" s="24"/>
      <c r="K1031359" s="24"/>
      <c r="L1031359" s="24"/>
      <c r="M1031359" s="24"/>
      <c r="N1031359" s="24"/>
      <c r="O1031359" s="24"/>
      <c r="P1031359" s="24"/>
      <c r="Q1031359" s="24"/>
      <c r="R1031359" s="24"/>
    </row>
    <row r="1031360" customFormat="1" spans="2:18">
      <c r="B1031360" s="24"/>
      <c r="C1031360" s="24"/>
      <c r="D1031360" s="24"/>
      <c r="E1031360" s="24"/>
      <c r="F1031360" s="24"/>
      <c r="G1031360" s="24"/>
      <c r="H1031360" s="24"/>
      <c r="I1031360" s="24"/>
      <c r="J1031360" s="24"/>
      <c r="K1031360" s="24"/>
      <c r="L1031360" s="24"/>
      <c r="M1031360" s="24"/>
      <c r="N1031360" s="24"/>
      <c r="O1031360" s="24"/>
      <c r="P1031360" s="24"/>
      <c r="Q1031360" s="24"/>
      <c r="R1031360" s="24"/>
    </row>
    <row r="1031361" customFormat="1" spans="2:18">
      <c r="B1031361" s="24"/>
      <c r="C1031361" s="24"/>
      <c r="D1031361" s="24"/>
      <c r="E1031361" s="24"/>
      <c r="F1031361" s="24"/>
      <c r="G1031361" s="24"/>
      <c r="H1031361" s="24"/>
      <c r="I1031361" s="24"/>
      <c r="J1031361" s="24"/>
      <c r="K1031361" s="24"/>
      <c r="L1031361" s="24"/>
      <c r="M1031361" s="24"/>
      <c r="N1031361" s="24"/>
      <c r="O1031361" s="24"/>
      <c r="P1031361" s="24"/>
      <c r="Q1031361" s="24"/>
      <c r="R1031361" s="24"/>
    </row>
    <row r="1031362" customFormat="1" spans="2:18">
      <c r="B1031362" s="24"/>
      <c r="C1031362" s="24"/>
      <c r="D1031362" s="24"/>
      <c r="E1031362" s="24"/>
      <c r="F1031362" s="24"/>
      <c r="G1031362" s="24"/>
      <c r="H1031362" s="24"/>
      <c r="I1031362" s="24"/>
      <c r="J1031362" s="24"/>
      <c r="K1031362" s="24"/>
      <c r="L1031362" s="24"/>
      <c r="M1031362" s="24"/>
      <c r="N1031362" s="24"/>
      <c r="O1031362" s="24"/>
      <c r="P1031362" s="24"/>
      <c r="Q1031362" s="24"/>
      <c r="R1031362" s="24"/>
    </row>
    <row r="1031363" customFormat="1" spans="2:18">
      <c r="B1031363" s="24"/>
      <c r="C1031363" s="24"/>
      <c r="D1031363" s="24"/>
      <c r="E1031363" s="24"/>
      <c r="F1031363" s="24"/>
      <c r="G1031363" s="24"/>
      <c r="H1031363" s="24"/>
      <c r="I1031363" s="24"/>
      <c r="J1031363" s="24"/>
      <c r="K1031363" s="24"/>
      <c r="L1031363" s="24"/>
      <c r="M1031363" s="24"/>
      <c r="N1031363" s="24"/>
      <c r="O1031363" s="24"/>
      <c r="P1031363" s="24"/>
      <c r="Q1031363" s="24"/>
      <c r="R1031363" s="24"/>
    </row>
    <row r="1031364" customFormat="1" spans="2:18">
      <c r="B1031364" s="24"/>
      <c r="C1031364" s="24"/>
      <c r="D1031364" s="24"/>
      <c r="E1031364" s="24"/>
      <c r="F1031364" s="24"/>
      <c r="G1031364" s="24"/>
      <c r="H1031364" s="24"/>
      <c r="I1031364" s="24"/>
      <c r="J1031364" s="24"/>
      <c r="K1031364" s="24"/>
      <c r="L1031364" s="24"/>
      <c r="M1031364" s="24"/>
      <c r="N1031364" s="24"/>
      <c r="O1031364" s="24"/>
      <c r="P1031364" s="24"/>
      <c r="Q1031364" s="24"/>
      <c r="R1031364" s="24"/>
    </row>
    <row r="1031365" customFormat="1" spans="2:18">
      <c r="B1031365" s="24"/>
      <c r="C1031365" s="24"/>
      <c r="D1031365" s="24"/>
      <c r="E1031365" s="24"/>
      <c r="F1031365" s="24"/>
      <c r="G1031365" s="24"/>
      <c r="H1031365" s="24"/>
      <c r="I1031365" s="24"/>
      <c r="J1031365" s="24"/>
      <c r="K1031365" s="24"/>
      <c r="L1031365" s="24"/>
      <c r="M1031365" s="24"/>
      <c r="N1031365" s="24"/>
      <c r="O1031365" s="24"/>
      <c r="P1031365" s="24"/>
      <c r="Q1031365" s="24"/>
      <c r="R1031365" s="24"/>
    </row>
    <row r="1031366" customFormat="1" spans="2:18">
      <c r="B1031366" s="24"/>
      <c r="C1031366" s="24"/>
      <c r="D1031366" s="24"/>
      <c r="E1031366" s="24"/>
      <c r="F1031366" s="24"/>
      <c r="G1031366" s="24"/>
      <c r="H1031366" s="24"/>
      <c r="I1031366" s="24"/>
      <c r="J1031366" s="24"/>
      <c r="K1031366" s="24"/>
      <c r="L1031366" s="24"/>
      <c r="M1031366" s="24"/>
      <c r="N1031366" s="24"/>
      <c r="O1031366" s="24"/>
      <c r="P1031366" s="24"/>
      <c r="Q1031366" s="24"/>
      <c r="R1031366" s="24"/>
    </row>
    <row r="1031367" customFormat="1" spans="2:18">
      <c r="B1031367" s="24"/>
      <c r="C1031367" s="24"/>
      <c r="D1031367" s="24"/>
      <c r="E1031367" s="24"/>
      <c r="F1031367" s="24"/>
      <c r="G1031367" s="24"/>
      <c r="H1031367" s="24"/>
      <c r="I1031367" s="24"/>
      <c r="J1031367" s="24"/>
      <c r="K1031367" s="24"/>
      <c r="L1031367" s="24"/>
      <c r="M1031367" s="24"/>
      <c r="N1031367" s="24"/>
      <c r="O1031367" s="24"/>
      <c r="P1031367" s="24"/>
      <c r="Q1031367" s="24"/>
      <c r="R1031367" s="24"/>
    </row>
    <row r="1031368" customFormat="1" spans="2:18">
      <c r="B1031368" s="24"/>
      <c r="C1031368" s="24"/>
      <c r="D1031368" s="24"/>
      <c r="E1031368" s="24"/>
      <c r="F1031368" s="24"/>
      <c r="G1031368" s="24"/>
      <c r="H1031368" s="24"/>
      <c r="I1031368" s="24"/>
      <c r="J1031368" s="24"/>
      <c r="K1031368" s="24"/>
      <c r="L1031368" s="24"/>
      <c r="M1031368" s="24"/>
      <c r="N1031368" s="24"/>
      <c r="O1031368" s="24"/>
      <c r="P1031368" s="24"/>
      <c r="Q1031368" s="24"/>
      <c r="R1031368" s="24"/>
    </row>
    <row r="1031369" customFormat="1" spans="2:18">
      <c r="B1031369" s="24"/>
      <c r="C1031369" s="24"/>
      <c r="D1031369" s="24"/>
      <c r="E1031369" s="24"/>
      <c r="F1031369" s="24"/>
      <c r="G1031369" s="24"/>
      <c r="H1031369" s="24"/>
      <c r="I1031369" s="24"/>
      <c r="J1031369" s="24"/>
      <c r="K1031369" s="24"/>
      <c r="L1031369" s="24"/>
      <c r="M1031369" s="24"/>
      <c r="N1031369" s="24"/>
      <c r="O1031369" s="24"/>
      <c r="P1031369" s="24"/>
      <c r="Q1031369" s="24"/>
      <c r="R1031369" s="24"/>
    </row>
    <row r="1031370" customFormat="1" spans="2:18">
      <c r="B1031370" s="24"/>
      <c r="C1031370" s="24"/>
      <c r="D1031370" s="24"/>
      <c r="E1031370" s="24"/>
      <c r="F1031370" s="24"/>
      <c r="G1031370" s="24"/>
      <c r="H1031370" s="24"/>
      <c r="I1031370" s="24"/>
      <c r="J1031370" s="24"/>
      <c r="K1031370" s="24"/>
      <c r="L1031370" s="24"/>
      <c r="M1031370" s="24"/>
      <c r="N1031370" s="24"/>
      <c r="O1031370" s="24"/>
      <c r="P1031370" s="24"/>
      <c r="Q1031370" s="24"/>
      <c r="R1031370" s="24"/>
    </row>
    <row r="1031371" customFormat="1" spans="2:18">
      <c r="B1031371" s="24"/>
      <c r="C1031371" s="24"/>
      <c r="D1031371" s="24"/>
      <c r="E1031371" s="24"/>
      <c r="F1031371" s="24"/>
      <c r="G1031371" s="24"/>
      <c r="H1031371" s="24"/>
      <c r="I1031371" s="24"/>
      <c r="J1031371" s="24"/>
      <c r="K1031371" s="24"/>
      <c r="L1031371" s="24"/>
      <c r="M1031371" s="24"/>
      <c r="N1031371" s="24"/>
      <c r="O1031371" s="24"/>
      <c r="P1031371" s="24"/>
      <c r="Q1031371" s="24"/>
      <c r="R1031371" s="24"/>
    </row>
    <row r="1031372" customFormat="1" spans="2:18">
      <c r="B1031372" s="24"/>
      <c r="C1031372" s="24"/>
      <c r="D1031372" s="24"/>
      <c r="E1031372" s="24"/>
      <c r="F1031372" s="24"/>
      <c r="G1031372" s="24"/>
      <c r="H1031372" s="24"/>
      <c r="I1031372" s="24"/>
      <c r="J1031372" s="24"/>
      <c r="K1031372" s="24"/>
      <c r="L1031372" s="24"/>
      <c r="M1031372" s="24"/>
      <c r="N1031372" s="24"/>
      <c r="O1031372" s="24"/>
      <c r="P1031372" s="24"/>
      <c r="Q1031372" s="24"/>
      <c r="R1031372" s="24"/>
    </row>
    <row r="1031373" customFormat="1" spans="2:18">
      <c r="B1031373" s="24"/>
      <c r="C1031373" s="24"/>
      <c r="D1031373" s="24"/>
      <c r="E1031373" s="24"/>
      <c r="F1031373" s="24"/>
      <c r="G1031373" s="24"/>
      <c r="H1031373" s="24"/>
      <c r="I1031373" s="24"/>
      <c r="J1031373" s="24"/>
      <c r="K1031373" s="24"/>
      <c r="L1031373" s="24"/>
      <c r="M1031373" s="24"/>
      <c r="N1031373" s="24"/>
      <c r="O1031373" s="24"/>
      <c r="P1031373" s="24"/>
      <c r="Q1031373" s="24"/>
      <c r="R1031373" s="24"/>
    </row>
    <row r="1031374" customFormat="1" spans="2:18">
      <c r="B1031374" s="24"/>
      <c r="C1031374" s="24"/>
      <c r="D1031374" s="24"/>
      <c r="E1031374" s="24"/>
      <c r="F1031374" s="24"/>
      <c r="G1031374" s="24"/>
      <c r="H1031374" s="24"/>
      <c r="I1031374" s="24"/>
      <c r="J1031374" s="24"/>
      <c r="K1031374" s="24"/>
      <c r="L1031374" s="24"/>
      <c r="M1031374" s="24"/>
      <c r="N1031374" s="24"/>
      <c r="O1031374" s="24"/>
      <c r="P1031374" s="24"/>
      <c r="Q1031374" s="24"/>
      <c r="R1031374" s="24"/>
    </row>
    <row r="1031375" customFormat="1" spans="2:18">
      <c r="B1031375" s="24"/>
      <c r="C1031375" s="24"/>
      <c r="D1031375" s="24"/>
      <c r="E1031375" s="24"/>
      <c r="F1031375" s="24"/>
      <c r="G1031375" s="24"/>
      <c r="H1031375" s="24"/>
      <c r="I1031375" s="24"/>
      <c r="J1031375" s="24"/>
      <c r="K1031375" s="24"/>
      <c r="L1031375" s="24"/>
      <c r="M1031375" s="24"/>
      <c r="N1031375" s="24"/>
      <c r="O1031375" s="24"/>
      <c r="P1031375" s="24"/>
      <c r="Q1031375" s="24"/>
      <c r="R1031375" s="24"/>
    </row>
    <row r="1031376" customFormat="1" spans="2:18">
      <c r="B1031376" s="24"/>
      <c r="C1031376" s="24"/>
      <c r="D1031376" s="24"/>
      <c r="E1031376" s="24"/>
      <c r="F1031376" s="24"/>
      <c r="G1031376" s="24"/>
      <c r="H1031376" s="24"/>
      <c r="I1031376" s="24"/>
      <c r="J1031376" s="24"/>
      <c r="K1031376" s="24"/>
      <c r="L1031376" s="24"/>
      <c r="M1031376" s="24"/>
      <c r="N1031376" s="24"/>
      <c r="O1031376" s="24"/>
      <c r="P1031376" s="24"/>
      <c r="Q1031376" s="24"/>
      <c r="R1031376" s="24"/>
    </row>
    <row r="1031377" customFormat="1" spans="2:18">
      <c r="B1031377" s="24"/>
      <c r="C1031377" s="24"/>
      <c r="D1031377" s="24"/>
      <c r="E1031377" s="24"/>
      <c r="F1031377" s="24"/>
      <c r="G1031377" s="24"/>
      <c r="H1031377" s="24"/>
      <c r="I1031377" s="24"/>
      <c r="J1031377" s="24"/>
      <c r="K1031377" s="24"/>
      <c r="L1031377" s="24"/>
      <c r="M1031377" s="24"/>
      <c r="N1031377" s="24"/>
      <c r="O1031377" s="24"/>
      <c r="P1031377" s="24"/>
      <c r="Q1031377" s="24"/>
      <c r="R1031377" s="24"/>
    </row>
    <row r="1031378" customFormat="1" spans="2:18">
      <c r="B1031378" s="24"/>
      <c r="C1031378" s="24"/>
      <c r="D1031378" s="24"/>
      <c r="E1031378" s="24"/>
      <c r="F1031378" s="24"/>
      <c r="G1031378" s="24"/>
      <c r="H1031378" s="24"/>
      <c r="I1031378" s="24"/>
      <c r="J1031378" s="24"/>
      <c r="K1031378" s="24"/>
      <c r="L1031378" s="24"/>
      <c r="M1031378" s="24"/>
      <c r="N1031378" s="24"/>
      <c r="O1031378" s="24"/>
      <c r="P1031378" s="24"/>
      <c r="Q1031378" s="24"/>
      <c r="R1031378" s="24"/>
    </row>
    <row r="1031379" customFormat="1" spans="2:18">
      <c r="B1031379" s="24"/>
      <c r="C1031379" s="24"/>
      <c r="D1031379" s="24"/>
      <c r="E1031379" s="24"/>
      <c r="F1031379" s="24"/>
      <c r="G1031379" s="24"/>
      <c r="H1031379" s="24"/>
      <c r="I1031379" s="24"/>
      <c r="J1031379" s="24"/>
      <c r="K1031379" s="24"/>
      <c r="L1031379" s="24"/>
      <c r="M1031379" s="24"/>
      <c r="N1031379" s="24"/>
      <c r="O1031379" s="24"/>
      <c r="P1031379" s="24"/>
      <c r="Q1031379" s="24"/>
      <c r="R1031379" s="24"/>
    </row>
    <row r="1031380" customFormat="1" spans="2:18">
      <c r="B1031380" s="24"/>
      <c r="C1031380" s="24"/>
      <c r="D1031380" s="24"/>
      <c r="E1031380" s="24"/>
      <c r="F1031380" s="24"/>
      <c r="G1031380" s="24"/>
      <c r="H1031380" s="24"/>
      <c r="I1031380" s="24"/>
      <c r="J1031380" s="24"/>
      <c r="K1031380" s="24"/>
      <c r="L1031380" s="24"/>
      <c r="M1031380" s="24"/>
      <c r="N1031380" s="24"/>
      <c r="O1031380" s="24"/>
      <c r="P1031380" s="24"/>
      <c r="Q1031380" s="24"/>
      <c r="R1031380" s="24"/>
    </row>
    <row r="1031381" customFormat="1" spans="2:18">
      <c r="B1031381" s="24"/>
      <c r="C1031381" s="24"/>
      <c r="D1031381" s="24"/>
      <c r="E1031381" s="24"/>
      <c r="F1031381" s="24"/>
      <c r="G1031381" s="24"/>
      <c r="H1031381" s="24"/>
      <c r="I1031381" s="24"/>
      <c r="J1031381" s="24"/>
      <c r="K1031381" s="24"/>
      <c r="L1031381" s="24"/>
      <c r="M1031381" s="24"/>
      <c r="N1031381" s="24"/>
      <c r="O1031381" s="24"/>
      <c r="P1031381" s="24"/>
      <c r="Q1031381" s="24"/>
      <c r="R1031381" s="24"/>
    </row>
    <row r="1031382" customFormat="1" spans="2:18">
      <c r="B1031382" s="24"/>
      <c r="C1031382" s="24"/>
      <c r="D1031382" s="24"/>
      <c r="E1031382" s="24"/>
      <c r="F1031382" s="24"/>
      <c r="G1031382" s="24"/>
      <c r="H1031382" s="24"/>
      <c r="I1031382" s="24"/>
      <c r="J1031382" s="24"/>
      <c r="K1031382" s="24"/>
      <c r="L1031382" s="24"/>
      <c r="M1031382" s="24"/>
      <c r="N1031382" s="24"/>
      <c r="O1031382" s="24"/>
      <c r="P1031382" s="24"/>
      <c r="Q1031382" s="24"/>
      <c r="R1031382" s="24"/>
    </row>
    <row r="1031383" customFormat="1" spans="2:18">
      <c r="B1031383" s="24"/>
      <c r="C1031383" s="24"/>
      <c r="D1031383" s="24"/>
      <c r="E1031383" s="24"/>
      <c r="F1031383" s="24"/>
      <c r="G1031383" s="24"/>
      <c r="H1031383" s="24"/>
      <c r="I1031383" s="24"/>
      <c r="J1031383" s="24"/>
      <c r="K1031383" s="24"/>
      <c r="L1031383" s="24"/>
      <c r="M1031383" s="24"/>
      <c r="N1031383" s="24"/>
      <c r="O1031383" s="24"/>
      <c r="P1031383" s="24"/>
      <c r="Q1031383" s="24"/>
      <c r="R1031383" s="24"/>
    </row>
    <row r="1031384" customFormat="1" spans="2:18">
      <c r="B1031384" s="24"/>
      <c r="C1031384" s="24"/>
      <c r="D1031384" s="24"/>
      <c r="E1031384" s="24"/>
      <c r="F1031384" s="24"/>
      <c r="G1031384" s="24"/>
      <c r="H1031384" s="24"/>
      <c r="I1031384" s="24"/>
      <c r="J1031384" s="24"/>
      <c r="K1031384" s="24"/>
      <c r="L1031384" s="24"/>
      <c r="M1031384" s="24"/>
      <c r="N1031384" s="24"/>
      <c r="O1031384" s="24"/>
      <c r="P1031384" s="24"/>
      <c r="Q1031384" s="24"/>
      <c r="R1031384" s="24"/>
    </row>
    <row r="1031385" customFormat="1" spans="2:18">
      <c r="B1031385" s="24"/>
      <c r="C1031385" s="24"/>
      <c r="D1031385" s="24"/>
      <c r="E1031385" s="24"/>
      <c r="F1031385" s="24"/>
      <c r="G1031385" s="24"/>
      <c r="H1031385" s="24"/>
      <c r="I1031385" s="24"/>
      <c r="J1031385" s="24"/>
      <c r="K1031385" s="24"/>
      <c r="L1031385" s="24"/>
      <c r="M1031385" s="24"/>
      <c r="N1031385" s="24"/>
      <c r="O1031385" s="24"/>
      <c r="P1031385" s="24"/>
      <c r="Q1031385" s="24"/>
      <c r="R1031385" s="24"/>
    </row>
    <row r="1031386" customFormat="1" spans="2:18">
      <c r="B1031386" s="24"/>
      <c r="C1031386" s="24"/>
      <c r="D1031386" s="24"/>
      <c r="E1031386" s="24"/>
      <c r="F1031386" s="24"/>
      <c r="G1031386" s="24"/>
      <c r="H1031386" s="24"/>
      <c r="I1031386" s="24"/>
      <c r="J1031386" s="24"/>
      <c r="K1031386" s="24"/>
      <c r="L1031386" s="24"/>
      <c r="M1031386" s="24"/>
      <c r="N1031386" s="24"/>
      <c r="O1031386" s="24"/>
      <c r="P1031386" s="24"/>
      <c r="Q1031386" s="24"/>
      <c r="R1031386" s="24"/>
    </row>
    <row r="1031387" customFormat="1" spans="2:18">
      <c r="B1031387" s="24"/>
      <c r="C1031387" s="24"/>
      <c r="D1031387" s="24"/>
      <c r="E1031387" s="24"/>
      <c r="F1031387" s="24"/>
      <c r="G1031387" s="24"/>
      <c r="H1031387" s="24"/>
      <c r="I1031387" s="24"/>
      <c r="J1031387" s="24"/>
      <c r="K1031387" s="24"/>
      <c r="L1031387" s="24"/>
      <c r="M1031387" s="24"/>
      <c r="N1031387" s="24"/>
      <c r="O1031387" s="24"/>
      <c r="P1031387" s="24"/>
      <c r="Q1031387" s="24"/>
      <c r="R1031387" s="24"/>
    </row>
    <row r="1031388" customFormat="1" spans="2:18">
      <c r="B1031388" s="24"/>
      <c r="C1031388" s="24"/>
      <c r="D1031388" s="24"/>
      <c r="E1031388" s="24"/>
      <c r="F1031388" s="24"/>
      <c r="G1031388" s="24"/>
      <c r="H1031388" s="24"/>
      <c r="I1031388" s="24"/>
      <c r="J1031388" s="24"/>
      <c r="K1031388" s="24"/>
      <c r="L1031388" s="24"/>
      <c r="M1031388" s="24"/>
      <c r="N1031388" s="24"/>
      <c r="O1031388" s="24"/>
      <c r="P1031388" s="24"/>
      <c r="Q1031388" s="24"/>
      <c r="R1031388" s="24"/>
    </row>
    <row r="1031389" customFormat="1" spans="2:18">
      <c r="B1031389" s="24"/>
      <c r="C1031389" s="24"/>
      <c r="D1031389" s="24"/>
      <c r="E1031389" s="24"/>
      <c r="F1031389" s="24"/>
      <c r="G1031389" s="24"/>
      <c r="H1031389" s="24"/>
      <c r="I1031389" s="24"/>
      <c r="J1031389" s="24"/>
      <c r="K1031389" s="24"/>
      <c r="L1031389" s="24"/>
      <c r="M1031389" s="24"/>
      <c r="N1031389" s="24"/>
      <c r="O1031389" s="24"/>
      <c r="P1031389" s="24"/>
      <c r="Q1031389" s="24"/>
      <c r="R1031389" s="24"/>
    </row>
    <row r="1031390" customFormat="1" spans="2:18">
      <c r="B1031390" s="24"/>
      <c r="C1031390" s="24"/>
      <c r="D1031390" s="24"/>
      <c r="E1031390" s="24"/>
      <c r="F1031390" s="24"/>
      <c r="G1031390" s="24"/>
      <c r="H1031390" s="24"/>
      <c r="I1031390" s="24"/>
      <c r="J1031390" s="24"/>
      <c r="K1031390" s="24"/>
      <c r="L1031390" s="24"/>
      <c r="M1031390" s="24"/>
      <c r="N1031390" s="24"/>
      <c r="O1031390" s="24"/>
      <c r="P1031390" s="24"/>
      <c r="Q1031390" s="24"/>
      <c r="R1031390" s="24"/>
    </row>
    <row r="1031391" customFormat="1" spans="2:18">
      <c r="B1031391" s="24"/>
      <c r="C1031391" s="24"/>
      <c r="D1031391" s="24"/>
      <c r="E1031391" s="24"/>
      <c r="F1031391" s="24"/>
      <c r="G1031391" s="24"/>
      <c r="H1031391" s="24"/>
      <c r="I1031391" s="24"/>
      <c r="J1031391" s="24"/>
      <c r="K1031391" s="24"/>
      <c r="L1031391" s="24"/>
      <c r="M1031391" s="24"/>
      <c r="N1031391" s="24"/>
      <c r="O1031391" s="24"/>
      <c r="P1031391" s="24"/>
      <c r="Q1031391" s="24"/>
      <c r="R1031391" s="24"/>
    </row>
    <row r="1031392" customFormat="1" spans="2:18">
      <c r="B1031392" s="24"/>
      <c r="C1031392" s="24"/>
      <c r="D1031392" s="24"/>
      <c r="E1031392" s="24"/>
      <c r="F1031392" s="24"/>
      <c r="G1031392" s="24"/>
      <c r="H1031392" s="24"/>
      <c r="I1031392" s="24"/>
      <c r="J1031392" s="24"/>
      <c r="K1031392" s="24"/>
      <c r="L1031392" s="24"/>
      <c r="M1031392" s="24"/>
      <c r="N1031392" s="24"/>
      <c r="O1031392" s="24"/>
      <c r="P1031392" s="24"/>
      <c r="Q1031392" s="24"/>
      <c r="R1031392" s="24"/>
    </row>
    <row r="1031393" customFormat="1" spans="2:18">
      <c r="B1031393" s="24"/>
      <c r="C1031393" s="24"/>
      <c r="D1031393" s="24"/>
      <c r="E1031393" s="24"/>
      <c r="F1031393" s="24"/>
      <c r="G1031393" s="24"/>
      <c r="H1031393" s="24"/>
      <c r="I1031393" s="24"/>
      <c r="J1031393" s="24"/>
      <c r="K1031393" s="24"/>
      <c r="L1031393" s="24"/>
      <c r="M1031393" s="24"/>
      <c r="N1031393" s="24"/>
      <c r="O1031393" s="24"/>
      <c r="P1031393" s="24"/>
      <c r="Q1031393" s="24"/>
      <c r="R1031393" s="24"/>
    </row>
    <row r="1031394" customFormat="1" spans="2:18">
      <c r="B1031394" s="24"/>
      <c r="C1031394" s="24"/>
      <c r="D1031394" s="24"/>
      <c r="E1031394" s="24"/>
      <c r="F1031394" s="24"/>
      <c r="G1031394" s="24"/>
      <c r="H1031394" s="24"/>
      <c r="I1031394" s="24"/>
      <c r="J1031394" s="24"/>
      <c r="K1031394" s="24"/>
      <c r="L1031394" s="24"/>
      <c r="M1031394" s="24"/>
      <c r="N1031394" s="24"/>
      <c r="O1031394" s="24"/>
      <c r="P1031394" s="24"/>
      <c r="Q1031394" s="24"/>
      <c r="R1031394" s="24"/>
    </row>
    <row r="1031395" customFormat="1" spans="2:18">
      <c r="B1031395" s="24"/>
      <c r="C1031395" s="24"/>
      <c r="D1031395" s="24"/>
      <c r="E1031395" s="24"/>
      <c r="F1031395" s="24"/>
      <c r="G1031395" s="24"/>
      <c r="H1031395" s="24"/>
      <c r="I1031395" s="24"/>
      <c r="J1031395" s="24"/>
      <c r="K1031395" s="24"/>
      <c r="L1031395" s="24"/>
      <c r="M1031395" s="24"/>
      <c r="N1031395" s="24"/>
      <c r="O1031395" s="24"/>
      <c r="P1031395" s="24"/>
      <c r="Q1031395" s="24"/>
      <c r="R1031395" s="24"/>
    </row>
    <row r="1031396" customFormat="1" spans="2:18">
      <c r="B1031396" s="24"/>
      <c r="C1031396" s="24"/>
      <c r="D1031396" s="24"/>
      <c r="E1031396" s="24"/>
      <c r="F1031396" s="24"/>
      <c r="G1031396" s="24"/>
      <c r="H1031396" s="24"/>
      <c r="I1031396" s="24"/>
      <c r="J1031396" s="24"/>
      <c r="K1031396" s="24"/>
      <c r="L1031396" s="24"/>
      <c r="M1031396" s="24"/>
      <c r="N1031396" s="24"/>
      <c r="O1031396" s="24"/>
      <c r="P1031396" s="24"/>
      <c r="Q1031396" s="24"/>
      <c r="R1031396" s="24"/>
    </row>
    <row r="1031397" customFormat="1" spans="2:18">
      <c r="B1031397" s="24"/>
      <c r="C1031397" s="24"/>
      <c r="D1031397" s="24"/>
      <c r="E1031397" s="24"/>
      <c r="F1031397" s="24"/>
      <c r="G1031397" s="24"/>
      <c r="H1031397" s="24"/>
      <c r="I1031397" s="24"/>
      <c r="J1031397" s="24"/>
      <c r="K1031397" s="24"/>
      <c r="L1031397" s="24"/>
      <c r="M1031397" s="24"/>
      <c r="N1031397" s="24"/>
      <c r="O1031397" s="24"/>
      <c r="P1031397" s="24"/>
      <c r="Q1031397" s="24"/>
      <c r="R1031397" s="24"/>
    </row>
    <row r="1031398" customFormat="1" spans="2:18">
      <c r="B1031398" s="24"/>
      <c r="C1031398" s="24"/>
      <c r="D1031398" s="24"/>
      <c r="E1031398" s="24"/>
      <c r="F1031398" s="24"/>
      <c r="G1031398" s="24"/>
      <c r="H1031398" s="24"/>
      <c r="I1031398" s="24"/>
      <c r="J1031398" s="24"/>
      <c r="K1031398" s="24"/>
      <c r="L1031398" s="24"/>
      <c r="M1031398" s="24"/>
      <c r="N1031398" s="24"/>
      <c r="O1031398" s="24"/>
      <c r="P1031398" s="24"/>
      <c r="Q1031398" s="24"/>
      <c r="R1031398" s="24"/>
    </row>
    <row r="1031399" customFormat="1" spans="2:18">
      <c r="B1031399" s="24"/>
      <c r="C1031399" s="24"/>
      <c r="D1031399" s="24"/>
      <c r="E1031399" s="24"/>
      <c r="F1031399" s="24"/>
      <c r="G1031399" s="24"/>
      <c r="H1031399" s="24"/>
      <c r="I1031399" s="24"/>
      <c r="J1031399" s="24"/>
      <c r="K1031399" s="24"/>
      <c r="L1031399" s="24"/>
      <c r="M1031399" s="24"/>
      <c r="N1031399" s="24"/>
      <c r="O1031399" s="24"/>
      <c r="P1031399" s="24"/>
      <c r="Q1031399" s="24"/>
      <c r="R1031399" s="24"/>
    </row>
    <row r="1031400" customFormat="1" spans="2:18">
      <c r="B1031400" s="24"/>
      <c r="C1031400" s="24"/>
      <c r="D1031400" s="24"/>
      <c r="E1031400" s="24"/>
      <c r="F1031400" s="24"/>
      <c r="G1031400" s="24"/>
      <c r="H1031400" s="24"/>
      <c r="I1031400" s="24"/>
      <c r="J1031400" s="24"/>
      <c r="K1031400" s="24"/>
      <c r="L1031400" s="24"/>
      <c r="M1031400" s="24"/>
      <c r="N1031400" s="24"/>
      <c r="O1031400" s="24"/>
      <c r="P1031400" s="24"/>
      <c r="Q1031400" s="24"/>
      <c r="R1031400" s="24"/>
    </row>
    <row r="1031401" customFormat="1" spans="2:18">
      <c r="B1031401" s="24"/>
      <c r="C1031401" s="24"/>
      <c r="D1031401" s="24"/>
      <c r="E1031401" s="24"/>
      <c r="F1031401" s="24"/>
      <c r="G1031401" s="24"/>
      <c r="H1031401" s="24"/>
      <c r="I1031401" s="24"/>
      <c r="J1031401" s="24"/>
      <c r="K1031401" s="24"/>
      <c r="L1031401" s="24"/>
      <c r="M1031401" s="24"/>
      <c r="N1031401" s="24"/>
      <c r="O1031401" s="24"/>
      <c r="P1031401" s="24"/>
      <c r="Q1031401" s="24"/>
      <c r="R1031401" s="24"/>
    </row>
    <row r="1031402" customFormat="1" spans="2:18">
      <c r="B1031402" s="24"/>
      <c r="C1031402" s="24"/>
      <c r="D1031402" s="24"/>
      <c r="E1031402" s="24"/>
      <c r="F1031402" s="24"/>
      <c r="G1031402" s="24"/>
      <c r="H1031402" s="24"/>
      <c r="I1031402" s="24"/>
      <c r="J1031402" s="24"/>
      <c r="K1031402" s="24"/>
      <c r="L1031402" s="24"/>
      <c r="M1031402" s="24"/>
      <c r="N1031402" s="24"/>
      <c r="O1031402" s="24"/>
      <c r="P1031402" s="24"/>
      <c r="Q1031402" s="24"/>
      <c r="R1031402" s="24"/>
    </row>
    <row r="1031403" customFormat="1" spans="2:18">
      <c r="B1031403" s="24"/>
      <c r="C1031403" s="24"/>
      <c r="D1031403" s="24"/>
      <c r="E1031403" s="24"/>
      <c r="F1031403" s="24"/>
      <c r="G1031403" s="24"/>
      <c r="H1031403" s="24"/>
      <c r="I1031403" s="24"/>
      <c r="J1031403" s="24"/>
      <c r="K1031403" s="24"/>
      <c r="L1031403" s="24"/>
      <c r="M1031403" s="24"/>
      <c r="N1031403" s="24"/>
      <c r="O1031403" s="24"/>
      <c r="P1031403" s="24"/>
      <c r="Q1031403" s="24"/>
      <c r="R1031403" s="24"/>
    </row>
    <row r="1031404" customFormat="1" spans="2:18">
      <c r="B1031404" s="24"/>
      <c r="C1031404" s="24"/>
      <c r="D1031404" s="24"/>
      <c r="E1031404" s="24"/>
      <c r="F1031404" s="24"/>
      <c r="G1031404" s="24"/>
      <c r="H1031404" s="24"/>
      <c r="I1031404" s="24"/>
      <c r="J1031404" s="24"/>
      <c r="K1031404" s="24"/>
      <c r="L1031404" s="24"/>
      <c r="M1031404" s="24"/>
      <c r="N1031404" s="24"/>
      <c r="O1031404" s="24"/>
      <c r="P1031404" s="24"/>
      <c r="Q1031404" s="24"/>
      <c r="R1031404" s="24"/>
    </row>
    <row r="1031405" customFormat="1" spans="2:18">
      <c r="B1031405" s="24"/>
      <c r="C1031405" s="24"/>
      <c r="D1031405" s="24"/>
      <c r="E1031405" s="24"/>
      <c r="F1031405" s="24"/>
      <c r="G1031405" s="24"/>
      <c r="H1031405" s="24"/>
      <c r="I1031405" s="24"/>
      <c r="J1031405" s="24"/>
      <c r="K1031405" s="24"/>
      <c r="L1031405" s="24"/>
      <c r="M1031405" s="24"/>
      <c r="N1031405" s="24"/>
      <c r="O1031405" s="24"/>
      <c r="P1031405" s="24"/>
      <c r="Q1031405" s="24"/>
      <c r="R1031405" s="24"/>
    </row>
    <row r="1031406" customFormat="1" spans="2:18">
      <c r="B1031406" s="24"/>
      <c r="C1031406" s="24"/>
      <c r="D1031406" s="24"/>
      <c r="E1031406" s="24"/>
      <c r="F1031406" s="24"/>
      <c r="G1031406" s="24"/>
      <c r="H1031406" s="24"/>
      <c r="I1031406" s="24"/>
      <c r="J1031406" s="24"/>
      <c r="K1031406" s="24"/>
      <c r="L1031406" s="24"/>
      <c r="M1031406" s="24"/>
      <c r="N1031406" s="24"/>
      <c r="O1031406" s="24"/>
      <c r="P1031406" s="24"/>
      <c r="Q1031406" s="24"/>
      <c r="R1031406" s="24"/>
    </row>
    <row r="1031407" customFormat="1" spans="2:18">
      <c r="B1031407" s="24"/>
      <c r="C1031407" s="24"/>
      <c r="D1031407" s="24"/>
      <c r="E1031407" s="24"/>
      <c r="F1031407" s="24"/>
      <c r="G1031407" s="24"/>
      <c r="H1031407" s="24"/>
      <c r="I1031407" s="24"/>
      <c r="J1031407" s="24"/>
      <c r="K1031407" s="24"/>
      <c r="L1031407" s="24"/>
      <c r="M1031407" s="24"/>
      <c r="N1031407" s="24"/>
      <c r="O1031407" s="24"/>
      <c r="P1031407" s="24"/>
      <c r="Q1031407" s="24"/>
      <c r="R1031407" s="24"/>
    </row>
    <row r="1031408" customFormat="1" spans="2:18">
      <c r="B1031408" s="24"/>
      <c r="C1031408" s="24"/>
      <c r="D1031408" s="24"/>
      <c r="E1031408" s="24"/>
      <c r="F1031408" s="24"/>
      <c r="G1031408" s="24"/>
      <c r="H1031408" s="24"/>
      <c r="I1031408" s="24"/>
      <c r="J1031408" s="24"/>
      <c r="K1031408" s="24"/>
      <c r="L1031408" s="24"/>
      <c r="M1031408" s="24"/>
      <c r="N1031408" s="24"/>
      <c r="O1031408" s="24"/>
      <c r="P1031408" s="24"/>
      <c r="Q1031408" s="24"/>
      <c r="R1031408" s="24"/>
    </row>
    <row r="1031409" customFormat="1" spans="2:18">
      <c r="B1031409" s="24"/>
      <c r="C1031409" s="24"/>
      <c r="D1031409" s="24"/>
      <c r="E1031409" s="24"/>
      <c r="F1031409" s="24"/>
      <c r="G1031409" s="24"/>
      <c r="H1031409" s="24"/>
      <c r="I1031409" s="24"/>
      <c r="J1031409" s="24"/>
      <c r="K1031409" s="24"/>
      <c r="L1031409" s="24"/>
      <c r="M1031409" s="24"/>
      <c r="N1031409" s="24"/>
      <c r="O1031409" s="24"/>
      <c r="P1031409" s="24"/>
      <c r="Q1031409" s="24"/>
      <c r="R1031409" s="24"/>
    </row>
    <row r="1031410" customFormat="1" spans="2:18">
      <c r="B1031410" s="24"/>
      <c r="C1031410" s="24"/>
      <c r="D1031410" s="24"/>
      <c r="E1031410" s="24"/>
      <c r="F1031410" s="24"/>
      <c r="G1031410" s="24"/>
      <c r="H1031410" s="24"/>
      <c r="I1031410" s="24"/>
      <c r="J1031410" s="24"/>
      <c r="K1031410" s="24"/>
      <c r="L1031410" s="24"/>
      <c r="M1031410" s="24"/>
      <c r="N1031410" s="24"/>
      <c r="O1031410" s="24"/>
      <c r="P1031410" s="24"/>
      <c r="Q1031410" s="24"/>
      <c r="R1031410" s="24"/>
    </row>
    <row r="1031411" customFormat="1" spans="2:18">
      <c r="B1031411" s="24"/>
      <c r="C1031411" s="24"/>
      <c r="D1031411" s="24"/>
      <c r="E1031411" s="24"/>
      <c r="F1031411" s="24"/>
      <c r="G1031411" s="24"/>
      <c r="H1031411" s="24"/>
      <c r="I1031411" s="24"/>
      <c r="J1031411" s="24"/>
      <c r="K1031411" s="24"/>
      <c r="L1031411" s="24"/>
      <c r="M1031411" s="24"/>
      <c r="N1031411" s="24"/>
      <c r="O1031411" s="24"/>
      <c r="P1031411" s="24"/>
      <c r="Q1031411" s="24"/>
      <c r="R1031411" s="24"/>
    </row>
    <row r="1031412" customFormat="1" spans="2:18">
      <c r="B1031412" s="24"/>
      <c r="C1031412" s="24"/>
      <c r="D1031412" s="24"/>
      <c r="E1031412" s="24"/>
      <c r="F1031412" s="24"/>
      <c r="G1031412" s="24"/>
      <c r="H1031412" s="24"/>
      <c r="I1031412" s="24"/>
      <c r="J1031412" s="24"/>
      <c r="K1031412" s="24"/>
      <c r="L1031412" s="24"/>
      <c r="M1031412" s="24"/>
      <c r="N1031412" s="24"/>
      <c r="O1031412" s="24"/>
      <c r="P1031412" s="24"/>
      <c r="Q1031412" s="24"/>
      <c r="R1031412" s="24"/>
    </row>
    <row r="1031413" customFormat="1" spans="2:18">
      <c r="B1031413" s="24"/>
      <c r="C1031413" s="24"/>
      <c r="D1031413" s="24"/>
      <c r="E1031413" s="24"/>
      <c r="F1031413" s="24"/>
      <c r="G1031413" s="24"/>
      <c r="H1031413" s="24"/>
      <c r="I1031413" s="24"/>
      <c r="J1031413" s="24"/>
      <c r="K1031413" s="24"/>
      <c r="L1031413" s="24"/>
      <c r="M1031413" s="24"/>
      <c r="N1031413" s="24"/>
      <c r="O1031413" s="24"/>
      <c r="P1031413" s="24"/>
      <c r="Q1031413" s="24"/>
      <c r="R1031413" s="24"/>
    </row>
    <row r="1031414" customFormat="1" spans="2:18">
      <c r="B1031414" s="24"/>
      <c r="C1031414" s="24"/>
      <c r="D1031414" s="24"/>
      <c r="E1031414" s="24"/>
      <c r="F1031414" s="24"/>
      <c r="G1031414" s="24"/>
      <c r="H1031414" s="24"/>
      <c r="I1031414" s="24"/>
      <c r="J1031414" s="24"/>
      <c r="K1031414" s="24"/>
      <c r="L1031414" s="24"/>
      <c r="M1031414" s="24"/>
      <c r="N1031414" s="24"/>
      <c r="O1031414" s="24"/>
      <c r="P1031414" s="24"/>
      <c r="Q1031414" s="24"/>
      <c r="R1031414" s="24"/>
    </row>
    <row r="1031415" customFormat="1" spans="2:18">
      <c r="B1031415" s="24"/>
      <c r="C1031415" s="24"/>
      <c r="D1031415" s="24"/>
      <c r="E1031415" s="24"/>
      <c r="F1031415" s="24"/>
      <c r="G1031415" s="24"/>
      <c r="H1031415" s="24"/>
      <c r="I1031415" s="24"/>
      <c r="J1031415" s="24"/>
      <c r="K1031415" s="24"/>
      <c r="L1031415" s="24"/>
      <c r="M1031415" s="24"/>
      <c r="N1031415" s="24"/>
      <c r="O1031415" s="24"/>
      <c r="P1031415" s="24"/>
      <c r="Q1031415" s="24"/>
      <c r="R1031415" s="24"/>
    </row>
    <row r="1031416" customFormat="1" spans="2:18">
      <c r="B1031416" s="24"/>
      <c r="C1031416" s="24"/>
      <c r="D1031416" s="24"/>
      <c r="E1031416" s="24"/>
      <c r="F1031416" s="24"/>
      <c r="G1031416" s="24"/>
      <c r="H1031416" s="24"/>
      <c r="I1031416" s="24"/>
      <c r="J1031416" s="24"/>
      <c r="K1031416" s="24"/>
      <c r="L1031416" s="24"/>
      <c r="M1031416" s="24"/>
      <c r="N1031416" s="24"/>
      <c r="O1031416" s="24"/>
      <c r="P1031416" s="24"/>
      <c r="Q1031416" s="24"/>
      <c r="R1031416" s="24"/>
    </row>
    <row r="1031417" customFormat="1" spans="2:18">
      <c r="B1031417" s="24"/>
      <c r="C1031417" s="24"/>
      <c r="D1031417" s="24"/>
      <c r="E1031417" s="24"/>
      <c r="F1031417" s="24"/>
      <c r="G1031417" s="24"/>
      <c r="H1031417" s="24"/>
      <c r="I1031417" s="24"/>
      <c r="J1031417" s="24"/>
      <c r="K1031417" s="24"/>
      <c r="L1031417" s="24"/>
      <c r="M1031417" s="24"/>
      <c r="N1031417" s="24"/>
      <c r="O1031417" s="24"/>
      <c r="P1031417" s="24"/>
      <c r="Q1031417" s="24"/>
      <c r="R1031417" s="24"/>
    </row>
    <row r="1031418" customFormat="1" spans="2:18">
      <c r="B1031418" s="24"/>
      <c r="C1031418" s="24"/>
      <c r="D1031418" s="24"/>
      <c r="E1031418" s="24"/>
      <c r="F1031418" s="24"/>
      <c r="G1031418" s="24"/>
      <c r="H1031418" s="24"/>
      <c r="I1031418" s="24"/>
      <c r="J1031418" s="24"/>
      <c r="K1031418" s="24"/>
      <c r="L1031418" s="24"/>
      <c r="M1031418" s="24"/>
      <c r="N1031418" s="24"/>
      <c r="O1031418" s="24"/>
      <c r="P1031418" s="24"/>
      <c r="Q1031418" s="24"/>
      <c r="R1031418" s="24"/>
    </row>
    <row r="1031419" customFormat="1" spans="2:18">
      <c r="B1031419" s="24"/>
      <c r="C1031419" s="24"/>
      <c r="D1031419" s="24"/>
      <c r="E1031419" s="24"/>
      <c r="F1031419" s="24"/>
      <c r="G1031419" s="24"/>
      <c r="H1031419" s="24"/>
      <c r="I1031419" s="24"/>
      <c r="J1031419" s="24"/>
      <c r="K1031419" s="24"/>
      <c r="L1031419" s="24"/>
      <c r="M1031419" s="24"/>
      <c r="N1031419" s="24"/>
      <c r="O1031419" s="24"/>
      <c r="P1031419" s="24"/>
      <c r="Q1031419" s="24"/>
      <c r="R1031419" s="24"/>
    </row>
    <row r="1031420" customFormat="1" spans="2:18">
      <c r="B1031420" s="24"/>
      <c r="C1031420" s="24"/>
      <c r="D1031420" s="24"/>
      <c r="E1031420" s="24"/>
      <c r="F1031420" s="24"/>
      <c r="G1031420" s="24"/>
      <c r="H1031420" s="24"/>
      <c r="I1031420" s="24"/>
      <c r="J1031420" s="24"/>
      <c r="K1031420" s="24"/>
      <c r="L1031420" s="24"/>
      <c r="M1031420" s="24"/>
      <c r="N1031420" s="24"/>
      <c r="O1031420" s="24"/>
      <c r="P1031420" s="24"/>
      <c r="Q1031420" s="24"/>
      <c r="R1031420" s="24"/>
    </row>
    <row r="1031421" customFormat="1" spans="2:18">
      <c r="B1031421" s="24"/>
      <c r="C1031421" s="24"/>
      <c r="D1031421" s="24"/>
      <c r="E1031421" s="24"/>
      <c r="F1031421" s="24"/>
      <c r="G1031421" s="24"/>
      <c r="H1031421" s="24"/>
      <c r="I1031421" s="24"/>
      <c r="J1031421" s="24"/>
      <c r="K1031421" s="24"/>
      <c r="L1031421" s="24"/>
      <c r="M1031421" s="24"/>
      <c r="N1031421" s="24"/>
      <c r="O1031421" s="24"/>
      <c r="P1031421" s="24"/>
      <c r="Q1031421" s="24"/>
      <c r="R1031421" s="24"/>
    </row>
    <row r="1031422" customFormat="1" spans="2:18">
      <c r="B1031422" s="24"/>
      <c r="C1031422" s="24"/>
      <c r="D1031422" s="24"/>
      <c r="E1031422" s="24"/>
      <c r="F1031422" s="24"/>
      <c r="G1031422" s="24"/>
      <c r="H1031422" s="24"/>
      <c r="I1031422" s="24"/>
      <c r="J1031422" s="24"/>
      <c r="K1031422" s="24"/>
      <c r="L1031422" s="24"/>
      <c r="M1031422" s="24"/>
      <c r="N1031422" s="24"/>
      <c r="O1031422" s="24"/>
      <c r="P1031422" s="24"/>
      <c r="Q1031422" s="24"/>
      <c r="R1031422" s="24"/>
    </row>
    <row r="1031423" customFormat="1" spans="2:18">
      <c r="B1031423" s="24"/>
      <c r="C1031423" s="24"/>
      <c r="D1031423" s="24"/>
      <c r="E1031423" s="24"/>
      <c r="F1031423" s="24"/>
      <c r="G1031423" s="24"/>
      <c r="H1031423" s="24"/>
      <c r="I1031423" s="24"/>
      <c r="J1031423" s="24"/>
      <c r="K1031423" s="24"/>
      <c r="L1031423" s="24"/>
      <c r="M1031423" s="24"/>
      <c r="N1031423" s="24"/>
      <c r="O1031423" s="24"/>
      <c r="P1031423" s="24"/>
      <c r="Q1031423" s="24"/>
      <c r="R1031423" s="24"/>
    </row>
    <row r="1031424" customFormat="1" spans="2:18">
      <c r="B1031424" s="24"/>
      <c r="C1031424" s="24"/>
      <c r="D1031424" s="24"/>
      <c r="E1031424" s="24"/>
      <c r="F1031424" s="24"/>
      <c r="G1031424" s="24"/>
      <c r="H1031424" s="24"/>
      <c r="I1031424" s="24"/>
      <c r="J1031424" s="24"/>
      <c r="K1031424" s="24"/>
      <c r="L1031424" s="24"/>
      <c r="M1031424" s="24"/>
      <c r="N1031424" s="24"/>
      <c r="O1031424" s="24"/>
      <c r="P1031424" s="24"/>
      <c r="Q1031424" s="24"/>
      <c r="R1031424" s="24"/>
    </row>
    <row r="1031425" customFormat="1" spans="2:18">
      <c r="B1031425" s="24"/>
      <c r="C1031425" s="24"/>
      <c r="D1031425" s="24"/>
      <c r="E1031425" s="24"/>
      <c r="F1031425" s="24"/>
      <c r="G1031425" s="24"/>
      <c r="H1031425" s="24"/>
      <c r="I1031425" s="24"/>
      <c r="J1031425" s="24"/>
      <c r="K1031425" s="24"/>
      <c r="L1031425" s="24"/>
      <c r="M1031425" s="24"/>
      <c r="N1031425" s="24"/>
      <c r="O1031425" s="24"/>
      <c r="P1031425" s="24"/>
      <c r="Q1031425" s="24"/>
      <c r="R1031425" s="24"/>
    </row>
    <row r="1031426" customFormat="1" spans="2:18">
      <c r="B1031426" s="24"/>
      <c r="C1031426" s="24"/>
      <c r="D1031426" s="24"/>
      <c r="E1031426" s="24"/>
      <c r="F1031426" s="24"/>
      <c r="G1031426" s="24"/>
      <c r="H1031426" s="24"/>
      <c r="I1031426" s="24"/>
      <c r="J1031426" s="24"/>
      <c r="K1031426" s="24"/>
      <c r="L1031426" s="24"/>
      <c r="M1031426" s="24"/>
      <c r="N1031426" s="24"/>
      <c r="O1031426" s="24"/>
      <c r="P1031426" s="24"/>
      <c r="Q1031426" s="24"/>
      <c r="R1031426" s="24"/>
    </row>
    <row r="1031427" customFormat="1" spans="2:18">
      <c r="B1031427" s="24"/>
      <c r="C1031427" s="24"/>
      <c r="D1031427" s="24"/>
      <c r="E1031427" s="24"/>
      <c r="F1031427" s="24"/>
      <c r="G1031427" s="24"/>
      <c r="H1031427" s="24"/>
      <c r="I1031427" s="24"/>
      <c r="J1031427" s="24"/>
      <c r="K1031427" s="24"/>
      <c r="L1031427" s="24"/>
      <c r="M1031427" s="24"/>
      <c r="N1031427" s="24"/>
      <c r="O1031427" s="24"/>
      <c r="P1031427" s="24"/>
      <c r="Q1031427" s="24"/>
      <c r="R1031427" s="24"/>
    </row>
    <row r="1031428" customFormat="1" spans="2:18">
      <c r="B1031428" s="24"/>
      <c r="C1031428" s="24"/>
      <c r="D1031428" s="24"/>
      <c r="E1031428" s="24"/>
      <c r="F1031428" s="24"/>
      <c r="G1031428" s="24"/>
      <c r="H1031428" s="24"/>
      <c r="I1031428" s="24"/>
      <c r="J1031428" s="24"/>
      <c r="K1031428" s="24"/>
      <c r="L1031428" s="24"/>
      <c r="M1031428" s="24"/>
      <c r="N1031428" s="24"/>
      <c r="O1031428" s="24"/>
      <c r="P1031428" s="24"/>
      <c r="Q1031428" s="24"/>
      <c r="R1031428" s="24"/>
    </row>
    <row r="1031429" customFormat="1" spans="2:18">
      <c r="B1031429" s="24"/>
      <c r="C1031429" s="24"/>
      <c r="D1031429" s="24"/>
      <c r="E1031429" s="24"/>
      <c r="F1031429" s="24"/>
      <c r="G1031429" s="24"/>
      <c r="H1031429" s="24"/>
      <c r="I1031429" s="24"/>
      <c r="J1031429" s="24"/>
      <c r="K1031429" s="24"/>
      <c r="L1031429" s="24"/>
      <c r="M1031429" s="24"/>
      <c r="N1031429" s="24"/>
      <c r="O1031429" s="24"/>
      <c r="P1031429" s="24"/>
      <c r="Q1031429" s="24"/>
      <c r="R1031429" s="24"/>
    </row>
    <row r="1031430" customFormat="1" spans="2:18">
      <c r="B1031430" s="24"/>
      <c r="C1031430" s="24"/>
      <c r="D1031430" s="24"/>
      <c r="E1031430" s="24"/>
      <c r="F1031430" s="24"/>
      <c r="G1031430" s="24"/>
      <c r="H1031430" s="24"/>
      <c r="I1031430" s="24"/>
      <c r="J1031430" s="24"/>
      <c r="K1031430" s="24"/>
      <c r="L1031430" s="24"/>
      <c r="M1031430" s="24"/>
      <c r="N1031430" s="24"/>
      <c r="O1031430" s="24"/>
      <c r="P1031430" s="24"/>
      <c r="Q1031430" s="24"/>
      <c r="R1031430" s="24"/>
    </row>
    <row r="1031431" customFormat="1" spans="2:18">
      <c r="B1031431" s="24"/>
      <c r="C1031431" s="24"/>
      <c r="D1031431" s="24"/>
      <c r="E1031431" s="24"/>
      <c r="F1031431" s="24"/>
      <c r="G1031431" s="24"/>
      <c r="H1031431" s="24"/>
      <c r="I1031431" s="24"/>
      <c r="J1031431" s="24"/>
      <c r="K1031431" s="24"/>
      <c r="L1031431" s="24"/>
      <c r="M1031431" s="24"/>
      <c r="N1031431" s="24"/>
      <c r="O1031431" s="24"/>
      <c r="P1031431" s="24"/>
      <c r="Q1031431" s="24"/>
      <c r="R1031431" s="24"/>
    </row>
    <row r="1031432" customFormat="1" spans="2:18">
      <c r="B1031432" s="24"/>
      <c r="C1031432" s="24"/>
      <c r="D1031432" s="24"/>
      <c r="E1031432" s="24"/>
      <c r="F1031432" s="24"/>
      <c r="G1031432" s="24"/>
      <c r="H1031432" s="24"/>
      <c r="I1031432" s="24"/>
      <c r="J1031432" s="24"/>
      <c r="K1031432" s="24"/>
      <c r="L1031432" s="24"/>
      <c r="M1031432" s="24"/>
      <c r="N1031432" s="24"/>
      <c r="O1031432" s="24"/>
      <c r="P1031432" s="24"/>
      <c r="Q1031432" s="24"/>
      <c r="R1031432" s="24"/>
    </row>
    <row r="1031433" customFormat="1" spans="2:18">
      <c r="B1031433" s="24"/>
      <c r="C1031433" s="24"/>
      <c r="D1031433" s="24"/>
      <c r="E1031433" s="24"/>
      <c r="F1031433" s="24"/>
      <c r="G1031433" s="24"/>
      <c r="H1031433" s="24"/>
      <c r="I1031433" s="24"/>
      <c r="J1031433" s="24"/>
      <c r="K1031433" s="24"/>
      <c r="L1031433" s="24"/>
      <c r="M1031433" s="24"/>
      <c r="N1031433" s="24"/>
      <c r="O1031433" s="24"/>
      <c r="P1031433" s="24"/>
      <c r="Q1031433" s="24"/>
      <c r="R1031433" s="24"/>
    </row>
    <row r="1031434" customFormat="1" spans="2:18">
      <c r="B1031434" s="24"/>
      <c r="C1031434" s="24"/>
      <c r="D1031434" s="24"/>
      <c r="E1031434" s="24"/>
      <c r="F1031434" s="24"/>
      <c r="G1031434" s="24"/>
      <c r="H1031434" s="24"/>
      <c r="I1031434" s="24"/>
      <c r="J1031434" s="24"/>
      <c r="K1031434" s="24"/>
      <c r="L1031434" s="24"/>
      <c r="M1031434" s="24"/>
      <c r="N1031434" s="24"/>
      <c r="O1031434" s="24"/>
      <c r="P1031434" s="24"/>
      <c r="Q1031434" s="24"/>
      <c r="R1031434" s="24"/>
    </row>
    <row r="1031435" customFormat="1" spans="2:18">
      <c r="B1031435" s="24"/>
      <c r="C1031435" s="24"/>
      <c r="D1031435" s="24"/>
      <c r="E1031435" s="24"/>
      <c r="F1031435" s="24"/>
      <c r="G1031435" s="24"/>
      <c r="H1031435" s="24"/>
      <c r="I1031435" s="24"/>
      <c r="J1031435" s="24"/>
      <c r="K1031435" s="24"/>
      <c r="L1031435" s="24"/>
      <c r="M1031435" s="24"/>
      <c r="N1031435" s="24"/>
      <c r="O1031435" s="24"/>
      <c r="P1031435" s="24"/>
      <c r="Q1031435" s="24"/>
      <c r="R1031435" s="24"/>
    </row>
    <row r="1031436" customFormat="1" spans="2:18">
      <c r="B1031436" s="24"/>
      <c r="C1031436" s="24"/>
      <c r="D1031436" s="24"/>
      <c r="E1031436" s="24"/>
      <c r="F1031436" s="24"/>
      <c r="G1031436" s="24"/>
      <c r="H1031436" s="24"/>
      <c r="I1031436" s="24"/>
      <c r="J1031436" s="24"/>
      <c r="K1031436" s="24"/>
      <c r="L1031436" s="24"/>
      <c r="M1031436" s="24"/>
      <c r="N1031436" s="24"/>
      <c r="O1031436" s="24"/>
      <c r="P1031436" s="24"/>
      <c r="Q1031436" s="24"/>
      <c r="R1031436" s="24"/>
    </row>
    <row r="1031437" customFormat="1" spans="2:18">
      <c r="B1031437" s="24"/>
      <c r="C1031437" s="24"/>
      <c r="D1031437" s="24"/>
      <c r="E1031437" s="24"/>
      <c r="F1031437" s="24"/>
      <c r="G1031437" s="24"/>
      <c r="H1031437" s="24"/>
      <c r="I1031437" s="24"/>
      <c r="J1031437" s="24"/>
      <c r="K1031437" s="24"/>
      <c r="L1031437" s="24"/>
      <c r="M1031437" s="24"/>
      <c r="N1031437" s="24"/>
      <c r="O1031437" s="24"/>
      <c r="P1031437" s="24"/>
      <c r="Q1031437" s="24"/>
      <c r="R1031437" s="24"/>
    </row>
    <row r="1031438" customFormat="1" spans="2:18">
      <c r="B1031438" s="24"/>
      <c r="C1031438" s="24"/>
      <c r="D1031438" s="24"/>
      <c r="E1031438" s="24"/>
      <c r="F1031438" s="24"/>
      <c r="G1031438" s="24"/>
      <c r="H1031438" s="24"/>
      <c r="I1031438" s="24"/>
      <c r="J1031438" s="24"/>
      <c r="K1031438" s="24"/>
      <c r="L1031438" s="24"/>
      <c r="M1031438" s="24"/>
      <c r="N1031438" s="24"/>
      <c r="O1031438" s="24"/>
      <c r="P1031438" s="24"/>
      <c r="Q1031438" s="24"/>
      <c r="R1031438" s="24"/>
    </row>
    <row r="1031439" customFormat="1" spans="2:18">
      <c r="B1031439" s="24"/>
      <c r="C1031439" s="24"/>
      <c r="D1031439" s="24"/>
      <c r="E1031439" s="24"/>
      <c r="F1031439" s="24"/>
      <c r="G1031439" s="24"/>
      <c r="H1031439" s="24"/>
      <c r="I1031439" s="24"/>
      <c r="J1031439" s="24"/>
      <c r="K1031439" s="24"/>
      <c r="L1031439" s="24"/>
      <c r="M1031439" s="24"/>
      <c r="N1031439" s="24"/>
      <c r="O1031439" s="24"/>
      <c r="P1031439" s="24"/>
      <c r="Q1031439" s="24"/>
      <c r="R1031439" s="24"/>
    </row>
    <row r="1031440" customFormat="1" spans="2:18">
      <c r="B1031440" s="24"/>
      <c r="C1031440" s="24"/>
      <c r="D1031440" s="24"/>
      <c r="E1031440" s="24"/>
      <c r="F1031440" s="24"/>
      <c r="G1031440" s="24"/>
      <c r="H1031440" s="24"/>
      <c r="I1031440" s="24"/>
      <c r="J1031440" s="24"/>
      <c r="K1031440" s="24"/>
      <c r="L1031440" s="24"/>
      <c r="M1031440" s="24"/>
      <c r="N1031440" s="24"/>
      <c r="O1031440" s="24"/>
      <c r="P1031440" s="24"/>
      <c r="Q1031440" s="24"/>
      <c r="R1031440" s="24"/>
    </row>
    <row r="1031441" customFormat="1" spans="2:18">
      <c r="B1031441" s="24"/>
      <c r="C1031441" s="24"/>
      <c r="D1031441" s="24"/>
      <c r="E1031441" s="24"/>
      <c r="F1031441" s="24"/>
      <c r="G1031441" s="24"/>
      <c r="H1031441" s="24"/>
      <c r="I1031441" s="24"/>
      <c r="J1031441" s="24"/>
      <c r="K1031441" s="24"/>
      <c r="L1031441" s="24"/>
      <c r="M1031441" s="24"/>
      <c r="N1031441" s="24"/>
      <c r="O1031441" s="24"/>
      <c r="P1031441" s="24"/>
      <c r="Q1031441" s="24"/>
      <c r="R1031441" s="24"/>
    </row>
    <row r="1031442" customFormat="1" spans="2:18">
      <c r="B1031442" s="24"/>
      <c r="C1031442" s="24"/>
      <c r="D1031442" s="24"/>
      <c r="E1031442" s="24"/>
      <c r="F1031442" s="24"/>
      <c r="G1031442" s="24"/>
      <c r="H1031442" s="24"/>
      <c r="I1031442" s="24"/>
      <c r="J1031442" s="24"/>
      <c r="K1031442" s="24"/>
      <c r="L1031442" s="24"/>
      <c r="M1031442" s="24"/>
      <c r="N1031442" s="24"/>
      <c r="O1031442" s="24"/>
      <c r="P1031442" s="24"/>
      <c r="Q1031442" s="24"/>
      <c r="R1031442" s="24"/>
    </row>
    <row r="1031443" customFormat="1" spans="2:18">
      <c r="B1031443" s="24"/>
      <c r="C1031443" s="24"/>
      <c r="D1031443" s="24"/>
      <c r="E1031443" s="24"/>
      <c r="F1031443" s="24"/>
      <c r="G1031443" s="24"/>
      <c r="H1031443" s="24"/>
      <c r="I1031443" s="24"/>
      <c r="J1031443" s="24"/>
      <c r="K1031443" s="24"/>
      <c r="L1031443" s="24"/>
      <c r="M1031443" s="24"/>
      <c r="N1031443" s="24"/>
      <c r="O1031443" s="24"/>
      <c r="P1031443" s="24"/>
      <c r="Q1031443" s="24"/>
      <c r="R1031443" s="24"/>
    </row>
    <row r="1031444" customFormat="1" spans="2:18">
      <c r="B1031444" s="24"/>
      <c r="C1031444" s="24"/>
      <c r="D1031444" s="24"/>
      <c r="E1031444" s="24"/>
      <c r="F1031444" s="24"/>
      <c r="G1031444" s="24"/>
      <c r="H1031444" s="24"/>
      <c r="I1031444" s="24"/>
      <c r="J1031444" s="24"/>
      <c r="K1031444" s="24"/>
      <c r="L1031444" s="24"/>
      <c r="M1031444" s="24"/>
      <c r="N1031444" s="24"/>
      <c r="O1031444" s="24"/>
      <c r="P1031444" s="24"/>
      <c r="Q1031444" s="24"/>
      <c r="R1031444" s="24"/>
    </row>
    <row r="1031445" customFormat="1" spans="2:18">
      <c r="B1031445" s="24"/>
      <c r="C1031445" s="24"/>
      <c r="D1031445" s="24"/>
      <c r="E1031445" s="24"/>
      <c r="F1031445" s="24"/>
      <c r="G1031445" s="24"/>
      <c r="H1031445" s="24"/>
      <c r="I1031445" s="24"/>
      <c r="J1031445" s="24"/>
      <c r="K1031445" s="24"/>
      <c r="L1031445" s="24"/>
      <c r="M1031445" s="24"/>
      <c r="N1031445" s="24"/>
      <c r="O1031445" s="24"/>
      <c r="P1031445" s="24"/>
      <c r="Q1031445" s="24"/>
      <c r="R1031445" s="24"/>
    </row>
    <row r="1031446" customFormat="1" spans="2:18">
      <c r="B1031446" s="24"/>
      <c r="C1031446" s="24"/>
      <c r="D1031446" s="24"/>
      <c r="E1031446" s="24"/>
      <c r="F1031446" s="24"/>
      <c r="G1031446" s="24"/>
      <c r="H1031446" s="24"/>
      <c r="I1031446" s="24"/>
      <c r="J1031446" s="24"/>
      <c r="K1031446" s="24"/>
      <c r="L1031446" s="24"/>
      <c r="M1031446" s="24"/>
      <c r="N1031446" s="24"/>
      <c r="O1031446" s="24"/>
      <c r="P1031446" s="24"/>
      <c r="Q1031446" s="24"/>
      <c r="R1031446" s="24"/>
    </row>
    <row r="1031447" customFormat="1" spans="2:18">
      <c r="B1031447" s="24"/>
      <c r="C1031447" s="24"/>
      <c r="D1031447" s="24"/>
      <c r="E1031447" s="24"/>
      <c r="F1031447" s="24"/>
      <c r="G1031447" s="24"/>
      <c r="H1031447" s="24"/>
      <c r="I1031447" s="24"/>
      <c r="J1031447" s="24"/>
      <c r="K1031447" s="24"/>
      <c r="L1031447" s="24"/>
      <c r="M1031447" s="24"/>
      <c r="N1031447" s="24"/>
      <c r="O1031447" s="24"/>
      <c r="P1031447" s="24"/>
      <c r="Q1031447" s="24"/>
      <c r="R1031447" s="24"/>
    </row>
    <row r="1031448" customFormat="1" spans="2:18">
      <c r="B1031448" s="24"/>
      <c r="C1031448" s="24"/>
      <c r="D1031448" s="24"/>
      <c r="E1031448" s="24"/>
      <c r="F1031448" s="24"/>
      <c r="G1031448" s="24"/>
      <c r="H1031448" s="24"/>
      <c r="I1031448" s="24"/>
      <c r="J1031448" s="24"/>
      <c r="K1031448" s="24"/>
      <c r="L1031448" s="24"/>
      <c r="M1031448" s="24"/>
      <c r="N1031448" s="24"/>
      <c r="O1031448" s="24"/>
      <c r="P1031448" s="24"/>
      <c r="Q1031448" s="24"/>
      <c r="R1031448" s="24"/>
    </row>
    <row r="1031449" customFormat="1" spans="2:18">
      <c r="B1031449" s="24"/>
      <c r="C1031449" s="24"/>
      <c r="D1031449" s="24"/>
      <c r="E1031449" s="24"/>
      <c r="F1031449" s="24"/>
      <c r="G1031449" s="24"/>
      <c r="H1031449" s="24"/>
      <c r="I1031449" s="24"/>
      <c r="J1031449" s="24"/>
      <c r="K1031449" s="24"/>
      <c r="L1031449" s="24"/>
      <c r="M1031449" s="24"/>
      <c r="N1031449" s="24"/>
      <c r="O1031449" s="24"/>
      <c r="P1031449" s="24"/>
      <c r="Q1031449" s="24"/>
      <c r="R1031449" s="24"/>
    </row>
    <row r="1031450" customFormat="1" spans="2:18">
      <c r="B1031450" s="24"/>
      <c r="C1031450" s="24"/>
      <c r="D1031450" s="24"/>
      <c r="E1031450" s="24"/>
      <c r="F1031450" s="24"/>
      <c r="G1031450" s="24"/>
      <c r="H1031450" s="24"/>
      <c r="I1031450" s="24"/>
      <c r="J1031450" s="24"/>
      <c r="K1031450" s="24"/>
      <c r="L1031450" s="24"/>
      <c r="M1031450" s="24"/>
      <c r="N1031450" s="24"/>
      <c r="O1031450" s="24"/>
      <c r="P1031450" s="24"/>
      <c r="Q1031450" s="24"/>
      <c r="R1031450" s="24"/>
    </row>
    <row r="1031451" customFormat="1" spans="2:18">
      <c r="B1031451" s="24"/>
      <c r="C1031451" s="24"/>
      <c r="D1031451" s="24"/>
      <c r="E1031451" s="24"/>
      <c r="F1031451" s="24"/>
      <c r="G1031451" s="24"/>
      <c r="H1031451" s="24"/>
      <c r="I1031451" s="24"/>
      <c r="J1031451" s="24"/>
      <c r="K1031451" s="24"/>
      <c r="L1031451" s="24"/>
      <c r="M1031451" s="24"/>
      <c r="N1031451" s="24"/>
      <c r="O1031451" s="24"/>
      <c r="P1031451" s="24"/>
      <c r="Q1031451" s="24"/>
      <c r="R1031451" s="24"/>
    </row>
    <row r="1031452" customFormat="1" spans="2:18">
      <c r="B1031452" s="24"/>
      <c r="C1031452" s="24"/>
      <c r="D1031452" s="24"/>
      <c r="E1031452" s="24"/>
      <c r="F1031452" s="24"/>
      <c r="G1031452" s="24"/>
      <c r="H1031452" s="24"/>
      <c r="I1031452" s="24"/>
      <c r="J1031452" s="24"/>
      <c r="K1031452" s="24"/>
      <c r="L1031452" s="24"/>
      <c r="M1031452" s="24"/>
      <c r="N1031452" s="24"/>
      <c r="O1031452" s="24"/>
      <c r="P1031452" s="24"/>
      <c r="Q1031452" s="24"/>
      <c r="R1031452" s="24"/>
    </row>
    <row r="1031453" customFormat="1" spans="2:18">
      <c r="B1031453" s="24"/>
      <c r="C1031453" s="24"/>
      <c r="D1031453" s="24"/>
      <c r="E1031453" s="24"/>
      <c r="F1031453" s="24"/>
      <c r="G1031453" s="24"/>
      <c r="H1031453" s="24"/>
      <c r="I1031453" s="24"/>
      <c r="J1031453" s="24"/>
      <c r="K1031453" s="24"/>
      <c r="L1031453" s="24"/>
      <c r="M1031453" s="24"/>
      <c r="N1031453" s="24"/>
      <c r="O1031453" s="24"/>
      <c r="P1031453" s="24"/>
      <c r="Q1031453" s="24"/>
      <c r="R1031453" s="24"/>
    </row>
    <row r="1031454" customFormat="1" spans="2:18">
      <c r="B1031454" s="24"/>
      <c r="C1031454" s="24"/>
      <c r="D1031454" s="24"/>
      <c r="E1031454" s="24"/>
      <c r="F1031454" s="24"/>
      <c r="G1031454" s="24"/>
      <c r="H1031454" s="24"/>
      <c r="I1031454" s="24"/>
      <c r="J1031454" s="24"/>
      <c r="K1031454" s="24"/>
      <c r="L1031454" s="24"/>
      <c r="M1031454" s="24"/>
      <c r="N1031454" s="24"/>
      <c r="O1031454" s="24"/>
      <c r="P1031454" s="24"/>
      <c r="Q1031454" s="24"/>
      <c r="R1031454" s="24"/>
    </row>
    <row r="1031455" customFormat="1" spans="2:18">
      <c r="B1031455" s="24"/>
      <c r="C1031455" s="24"/>
      <c r="D1031455" s="24"/>
      <c r="E1031455" s="24"/>
      <c r="F1031455" s="24"/>
      <c r="G1031455" s="24"/>
      <c r="H1031455" s="24"/>
      <c r="I1031455" s="24"/>
      <c r="J1031455" s="24"/>
      <c r="K1031455" s="24"/>
      <c r="L1031455" s="24"/>
      <c r="M1031455" s="24"/>
      <c r="N1031455" s="24"/>
      <c r="O1031455" s="24"/>
      <c r="P1031455" s="24"/>
      <c r="Q1031455" s="24"/>
      <c r="R1031455" s="24"/>
    </row>
    <row r="1031456" customFormat="1" spans="2:18">
      <c r="B1031456" s="24"/>
      <c r="C1031456" s="24"/>
      <c r="D1031456" s="24"/>
      <c r="E1031456" s="24"/>
      <c r="F1031456" s="24"/>
      <c r="G1031456" s="24"/>
      <c r="H1031456" s="24"/>
      <c r="I1031456" s="24"/>
      <c r="J1031456" s="24"/>
      <c r="K1031456" s="24"/>
      <c r="L1031456" s="24"/>
      <c r="M1031456" s="24"/>
      <c r="N1031456" s="24"/>
      <c r="O1031456" s="24"/>
      <c r="P1031456" s="24"/>
      <c r="Q1031456" s="24"/>
      <c r="R1031456" s="24"/>
    </row>
    <row r="1031457" customFormat="1" spans="2:18">
      <c r="B1031457" s="24"/>
      <c r="C1031457" s="24"/>
      <c r="D1031457" s="24"/>
      <c r="E1031457" s="24"/>
      <c r="F1031457" s="24"/>
      <c r="G1031457" s="24"/>
      <c r="H1031457" s="24"/>
      <c r="I1031457" s="24"/>
      <c r="J1031457" s="24"/>
      <c r="K1031457" s="24"/>
      <c r="L1031457" s="24"/>
      <c r="M1031457" s="24"/>
      <c r="N1031457" s="24"/>
      <c r="O1031457" s="24"/>
      <c r="P1031457" s="24"/>
      <c r="Q1031457" s="24"/>
      <c r="R1031457" s="24"/>
    </row>
    <row r="1031458" customFormat="1" spans="2:18">
      <c r="B1031458" s="24"/>
      <c r="C1031458" s="24"/>
      <c r="D1031458" s="24"/>
      <c r="E1031458" s="24"/>
      <c r="F1031458" s="24"/>
      <c r="G1031458" s="24"/>
      <c r="H1031458" s="24"/>
      <c r="I1031458" s="24"/>
      <c r="J1031458" s="24"/>
      <c r="K1031458" s="24"/>
      <c r="L1031458" s="24"/>
      <c r="M1031458" s="24"/>
      <c r="N1031458" s="24"/>
      <c r="O1031458" s="24"/>
      <c r="P1031458" s="24"/>
      <c r="Q1031458" s="24"/>
      <c r="R1031458" s="24"/>
    </row>
    <row r="1031459" customFormat="1" spans="2:18">
      <c r="B1031459" s="24"/>
      <c r="C1031459" s="24"/>
      <c r="D1031459" s="24"/>
      <c r="E1031459" s="24"/>
      <c r="F1031459" s="24"/>
      <c r="G1031459" s="24"/>
      <c r="H1031459" s="24"/>
      <c r="I1031459" s="24"/>
      <c r="J1031459" s="24"/>
      <c r="K1031459" s="24"/>
      <c r="L1031459" s="24"/>
      <c r="M1031459" s="24"/>
      <c r="N1031459" s="24"/>
      <c r="O1031459" s="24"/>
      <c r="P1031459" s="24"/>
      <c r="Q1031459" s="24"/>
      <c r="R1031459" s="24"/>
    </row>
    <row r="1031460" customFormat="1" spans="2:18">
      <c r="B1031460" s="24"/>
      <c r="C1031460" s="24"/>
      <c r="D1031460" s="24"/>
      <c r="E1031460" s="24"/>
      <c r="F1031460" s="24"/>
      <c r="G1031460" s="24"/>
      <c r="H1031460" s="24"/>
      <c r="I1031460" s="24"/>
      <c r="J1031460" s="24"/>
      <c r="K1031460" s="24"/>
      <c r="L1031460" s="24"/>
      <c r="M1031460" s="24"/>
      <c r="N1031460" s="24"/>
      <c r="O1031460" s="24"/>
      <c r="P1031460" s="24"/>
      <c r="Q1031460" s="24"/>
      <c r="R1031460" s="24"/>
    </row>
    <row r="1031461" customFormat="1" spans="2:18">
      <c r="B1031461" s="24"/>
      <c r="C1031461" s="24"/>
      <c r="D1031461" s="24"/>
      <c r="E1031461" s="24"/>
      <c r="F1031461" s="24"/>
      <c r="G1031461" s="24"/>
      <c r="H1031461" s="24"/>
      <c r="I1031461" s="24"/>
      <c r="J1031461" s="24"/>
      <c r="K1031461" s="24"/>
      <c r="L1031461" s="24"/>
      <c r="M1031461" s="24"/>
      <c r="N1031461" s="24"/>
      <c r="O1031461" s="24"/>
      <c r="P1031461" s="24"/>
      <c r="Q1031461" s="24"/>
      <c r="R1031461" s="24"/>
    </row>
    <row r="1031462" customFormat="1" spans="2:18">
      <c r="B1031462" s="24"/>
      <c r="C1031462" s="24"/>
      <c r="D1031462" s="24"/>
      <c r="E1031462" s="24"/>
      <c r="F1031462" s="24"/>
      <c r="G1031462" s="24"/>
      <c r="H1031462" s="24"/>
      <c r="I1031462" s="24"/>
      <c r="J1031462" s="24"/>
      <c r="K1031462" s="24"/>
      <c r="L1031462" s="24"/>
      <c r="M1031462" s="24"/>
      <c r="N1031462" s="24"/>
      <c r="O1031462" s="24"/>
      <c r="P1031462" s="24"/>
      <c r="Q1031462" s="24"/>
      <c r="R1031462" s="24"/>
    </row>
    <row r="1031463" customFormat="1" spans="2:18">
      <c r="B1031463" s="24"/>
      <c r="C1031463" s="24"/>
      <c r="D1031463" s="24"/>
      <c r="E1031463" s="24"/>
      <c r="F1031463" s="24"/>
      <c r="G1031463" s="24"/>
      <c r="H1031463" s="24"/>
      <c r="I1031463" s="24"/>
      <c r="J1031463" s="24"/>
      <c r="K1031463" s="24"/>
      <c r="L1031463" s="24"/>
      <c r="M1031463" s="24"/>
      <c r="N1031463" s="24"/>
      <c r="O1031463" s="24"/>
      <c r="P1031463" s="24"/>
      <c r="Q1031463" s="24"/>
      <c r="R1031463" s="24"/>
    </row>
    <row r="1031464" customFormat="1" spans="2:18">
      <c r="B1031464" s="24"/>
      <c r="C1031464" s="24"/>
      <c r="D1031464" s="24"/>
      <c r="E1031464" s="24"/>
      <c r="F1031464" s="24"/>
      <c r="G1031464" s="24"/>
      <c r="H1031464" s="24"/>
      <c r="I1031464" s="24"/>
      <c r="J1031464" s="24"/>
      <c r="K1031464" s="24"/>
      <c r="L1031464" s="24"/>
      <c r="M1031464" s="24"/>
      <c r="N1031464" s="24"/>
      <c r="O1031464" s="24"/>
      <c r="P1031464" s="24"/>
      <c r="Q1031464" s="24"/>
      <c r="R1031464" s="24"/>
    </row>
    <row r="1031465" customFormat="1" spans="2:18">
      <c r="B1031465" s="24"/>
      <c r="C1031465" s="24"/>
      <c r="D1031465" s="24"/>
      <c r="E1031465" s="24"/>
      <c r="F1031465" s="24"/>
      <c r="G1031465" s="24"/>
      <c r="H1031465" s="24"/>
      <c r="I1031465" s="24"/>
      <c r="J1031465" s="24"/>
      <c r="K1031465" s="24"/>
      <c r="L1031465" s="24"/>
      <c r="M1031465" s="24"/>
      <c r="N1031465" s="24"/>
      <c r="O1031465" s="24"/>
      <c r="P1031465" s="24"/>
      <c r="Q1031465" s="24"/>
      <c r="R1031465" s="24"/>
    </row>
    <row r="1031466" customFormat="1" spans="2:18">
      <c r="B1031466" s="24"/>
      <c r="C1031466" s="24"/>
      <c r="D1031466" s="24"/>
      <c r="E1031466" s="24"/>
      <c r="F1031466" s="24"/>
      <c r="G1031466" s="24"/>
      <c r="H1031466" s="24"/>
      <c r="I1031466" s="24"/>
      <c r="J1031466" s="24"/>
      <c r="K1031466" s="24"/>
      <c r="L1031466" s="24"/>
      <c r="M1031466" s="24"/>
      <c r="N1031466" s="24"/>
      <c r="O1031466" s="24"/>
      <c r="P1031466" s="24"/>
      <c r="Q1031466" s="24"/>
      <c r="R1031466" s="24"/>
    </row>
    <row r="1031467" customFormat="1" spans="2:18">
      <c r="B1031467" s="24"/>
      <c r="C1031467" s="24"/>
      <c r="D1031467" s="24"/>
      <c r="E1031467" s="24"/>
      <c r="F1031467" s="24"/>
      <c r="G1031467" s="24"/>
      <c r="H1031467" s="24"/>
      <c r="I1031467" s="24"/>
      <c r="J1031467" s="24"/>
      <c r="K1031467" s="24"/>
      <c r="L1031467" s="24"/>
      <c r="M1031467" s="24"/>
      <c r="N1031467" s="24"/>
      <c r="O1031467" s="24"/>
      <c r="P1031467" s="24"/>
      <c r="Q1031467" s="24"/>
      <c r="R1031467" s="24"/>
    </row>
    <row r="1031468" customFormat="1" spans="2:18">
      <c r="B1031468" s="24"/>
      <c r="C1031468" s="24"/>
      <c r="D1031468" s="24"/>
      <c r="E1031468" s="24"/>
      <c r="F1031468" s="24"/>
      <c r="G1031468" s="24"/>
      <c r="H1031468" s="24"/>
      <c r="I1031468" s="24"/>
      <c r="J1031468" s="24"/>
      <c r="K1031468" s="24"/>
      <c r="L1031468" s="24"/>
      <c r="M1031468" s="24"/>
      <c r="N1031468" s="24"/>
      <c r="O1031468" s="24"/>
      <c r="P1031468" s="24"/>
      <c r="Q1031468" s="24"/>
      <c r="R1031468" s="24"/>
    </row>
    <row r="1031469" customFormat="1" spans="2:18">
      <c r="B1031469" s="24"/>
      <c r="C1031469" s="24"/>
      <c r="D1031469" s="24"/>
      <c r="E1031469" s="24"/>
      <c r="F1031469" s="24"/>
      <c r="G1031469" s="24"/>
      <c r="H1031469" s="24"/>
      <c r="I1031469" s="24"/>
      <c r="J1031469" s="24"/>
      <c r="K1031469" s="24"/>
      <c r="L1031469" s="24"/>
      <c r="M1031469" s="24"/>
      <c r="N1031469" s="24"/>
      <c r="O1031469" s="24"/>
      <c r="P1031469" s="24"/>
      <c r="Q1031469" s="24"/>
      <c r="R1031469" s="24"/>
    </row>
    <row r="1031470" customFormat="1" spans="2:18">
      <c r="B1031470" s="24"/>
      <c r="C1031470" s="24"/>
      <c r="D1031470" s="24"/>
      <c r="E1031470" s="24"/>
      <c r="F1031470" s="24"/>
      <c r="G1031470" s="24"/>
      <c r="H1031470" s="24"/>
      <c r="I1031470" s="24"/>
      <c r="J1031470" s="24"/>
      <c r="K1031470" s="24"/>
      <c r="L1031470" s="24"/>
      <c r="M1031470" s="24"/>
      <c r="N1031470" s="24"/>
      <c r="O1031470" s="24"/>
      <c r="P1031470" s="24"/>
      <c r="Q1031470" s="24"/>
      <c r="R1031470" s="24"/>
    </row>
    <row r="1031471" customFormat="1" spans="2:18">
      <c r="B1031471" s="24"/>
      <c r="C1031471" s="24"/>
      <c r="D1031471" s="24"/>
      <c r="E1031471" s="24"/>
      <c r="F1031471" s="24"/>
      <c r="G1031471" s="24"/>
      <c r="H1031471" s="24"/>
      <c r="I1031471" s="24"/>
      <c r="J1031471" s="24"/>
      <c r="K1031471" s="24"/>
      <c r="L1031471" s="24"/>
      <c r="M1031471" s="24"/>
      <c r="N1031471" s="24"/>
      <c r="O1031471" s="24"/>
      <c r="P1031471" s="24"/>
      <c r="Q1031471" s="24"/>
      <c r="R1031471" s="24"/>
    </row>
    <row r="1031472" customFormat="1" spans="2:18">
      <c r="B1031472" s="24"/>
      <c r="C1031472" s="24"/>
      <c r="D1031472" s="24"/>
      <c r="E1031472" s="24"/>
      <c r="F1031472" s="24"/>
      <c r="G1031472" s="24"/>
      <c r="H1031472" s="24"/>
      <c r="I1031472" s="24"/>
      <c r="J1031472" s="24"/>
      <c r="K1031472" s="24"/>
      <c r="L1031472" s="24"/>
      <c r="M1031472" s="24"/>
      <c r="N1031472" s="24"/>
      <c r="O1031472" s="24"/>
      <c r="P1031472" s="24"/>
      <c r="Q1031472" s="24"/>
      <c r="R1031472" s="24"/>
    </row>
    <row r="1031473" customFormat="1" spans="2:18">
      <c r="B1031473" s="24"/>
      <c r="C1031473" s="24"/>
      <c r="D1031473" s="24"/>
      <c r="E1031473" s="24"/>
      <c r="F1031473" s="24"/>
      <c r="G1031473" s="24"/>
      <c r="H1031473" s="24"/>
      <c r="I1031473" s="24"/>
      <c r="J1031473" s="24"/>
      <c r="K1031473" s="24"/>
      <c r="L1031473" s="24"/>
      <c r="M1031473" s="24"/>
      <c r="N1031473" s="24"/>
      <c r="O1031473" s="24"/>
      <c r="P1031473" s="24"/>
      <c r="Q1031473" s="24"/>
      <c r="R1031473" s="24"/>
    </row>
    <row r="1031474" customFormat="1" spans="2:18">
      <c r="B1031474" s="24"/>
      <c r="C1031474" s="24"/>
      <c r="D1031474" s="24"/>
      <c r="E1031474" s="24"/>
      <c r="F1031474" s="24"/>
      <c r="G1031474" s="24"/>
      <c r="H1031474" s="24"/>
      <c r="I1031474" s="24"/>
      <c r="J1031474" s="24"/>
      <c r="K1031474" s="24"/>
      <c r="L1031474" s="24"/>
      <c r="M1031474" s="24"/>
      <c r="N1031474" s="24"/>
      <c r="O1031474" s="24"/>
      <c r="P1031474" s="24"/>
      <c r="Q1031474" s="24"/>
      <c r="R1031474" s="24"/>
    </row>
    <row r="1031475" customFormat="1" spans="2:18">
      <c r="B1031475" s="24"/>
      <c r="C1031475" s="24"/>
      <c r="D1031475" s="24"/>
      <c r="E1031475" s="24"/>
      <c r="F1031475" s="24"/>
      <c r="G1031475" s="24"/>
      <c r="H1031475" s="24"/>
      <c r="I1031475" s="24"/>
      <c r="J1031475" s="24"/>
      <c r="K1031475" s="24"/>
      <c r="L1031475" s="24"/>
      <c r="M1031475" s="24"/>
      <c r="N1031475" s="24"/>
      <c r="O1031475" s="24"/>
      <c r="P1031475" s="24"/>
      <c r="Q1031475" s="24"/>
      <c r="R1031475" s="24"/>
    </row>
    <row r="1031476" customFormat="1" spans="2:18">
      <c r="B1031476" s="24"/>
      <c r="C1031476" s="24"/>
      <c r="D1031476" s="24"/>
      <c r="E1031476" s="24"/>
      <c r="F1031476" s="24"/>
      <c r="G1031476" s="24"/>
      <c r="H1031476" s="24"/>
      <c r="I1031476" s="24"/>
      <c r="J1031476" s="24"/>
      <c r="K1031476" s="24"/>
      <c r="L1031476" s="24"/>
      <c r="M1031476" s="24"/>
      <c r="N1031476" s="24"/>
      <c r="O1031476" s="24"/>
      <c r="P1031476" s="24"/>
      <c r="Q1031476" s="24"/>
      <c r="R1031476" s="24"/>
    </row>
    <row r="1031477" customFormat="1" spans="2:18">
      <c r="B1031477" s="24"/>
      <c r="C1031477" s="24"/>
      <c r="D1031477" s="24"/>
      <c r="E1031477" s="24"/>
      <c r="F1031477" s="24"/>
      <c r="G1031477" s="24"/>
      <c r="H1031477" s="24"/>
      <c r="I1031477" s="24"/>
      <c r="J1031477" s="24"/>
      <c r="K1031477" s="24"/>
      <c r="L1031477" s="24"/>
      <c r="M1031477" s="24"/>
      <c r="N1031477" s="24"/>
      <c r="O1031477" s="24"/>
      <c r="P1031477" s="24"/>
      <c r="Q1031477" s="24"/>
      <c r="R1031477" s="24"/>
    </row>
    <row r="1031478" customFormat="1" spans="2:18">
      <c r="B1031478" s="24"/>
      <c r="C1031478" s="24"/>
      <c r="D1031478" s="24"/>
      <c r="E1031478" s="24"/>
      <c r="F1031478" s="24"/>
      <c r="G1031478" s="24"/>
      <c r="H1031478" s="24"/>
      <c r="I1031478" s="24"/>
      <c r="J1031478" s="24"/>
      <c r="K1031478" s="24"/>
      <c r="L1031478" s="24"/>
      <c r="M1031478" s="24"/>
      <c r="N1031478" s="24"/>
      <c r="O1031478" s="24"/>
      <c r="P1031478" s="24"/>
      <c r="Q1031478" s="24"/>
      <c r="R1031478" s="24"/>
    </row>
    <row r="1031479" customFormat="1" spans="2:18">
      <c r="B1031479" s="24"/>
      <c r="C1031479" s="24"/>
      <c r="D1031479" s="24"/>
      <c r="E1031479" s="24"/>
      <c r="F1031479" s="24"/>
      <c r="G1031479" s="24"/>
      <c r="H1031479" s="24"/>
      <c r="I1031479" s="24"/>
      <c r="J1031479" s="24"/>
      <c r="K1031479" s="24"/>
      <c r="L1031479" s="24"/>
      <c r="M1031479" s="24"/>
      <c r="N1031479" s="24"/>
      <c r="O1031479" s="24"/>
      <c r="P1031479" s="24"/>
      <c r="Q1031479" s="24"/>
      <c r="R1031479" s="24"/>
    </row>
    <row r="1031480" customFormat="1" spans="2:18">
      <c r="B1031480" s="24"/>
      <c r="C1031480" s="24"/>
      <c r="D1031480" s="24"/>
      <c r="E1031480" s="24"/>
      <c r="F1031480" s="24"/>
      <c r="G1031480" s="24"/>
      <c r="H1031480" s="24"/>
      <c r="I1031480" s="24"/>
      <c r="J1031480" s="24"/>
      <c r="K1031480" s="24"/>
      <c r="L1031480" s="24"/>
      <c r="M1031480" s="24"/>
      <c r="N1031480" s="24"/>
      <c r="O1031480" s="24"/>
      <c r="P1031480" s="24"/>
      <c r="Q1031480" s="24"/>
      <c r="R1031480" s="24"/>
    </row>
    <row r="1031481" customFormat="1" spans="2:18">
      <c r="B1031481" s="24"/>
      <c r="C1031481" s="24"/>
      <c r="D1031481" s="24"/>
      <c r="E1031481" s="24"/>
      <c r="F1031481" s="24"/>
      <c r="G1031481" s="24"/>
      <c r="H1031481" s="24"/>
      <c r="I1031481" s="24"/>
      <c r="J1031481" s="24"/>
      <c r="K1031481" s="24"/>
      <c r="L1031481" s="24"/>
      <c r="M1031481" s="24"/>
      <c r="N1031481" s="24"/>
      <c r="O1031481" s="24"/>
      <c r="P1031481" s="24"/>
      <c r="Q1031481" s="24"/>
      <c r="R1031481" s="24"/>
    </row>
    <row r="1031482" customFormat="1" spans="2:18">
      <c r="B1031482" s="24"/>
      <c r="C1031482" s="24"/>
      <c r="D1031482" s="24"/>
      <c r="E1031482" s="24"/>
      <c r="F1031482" s="24"/>
      <c r="G1031482" s="24"/>
      <c r="H1031482" s="24"/>
      <c r="I1031482" s="24"/>
      <c r="J1031482" s="24"/>
      <c r="K1031482" s="24"/>
      <c r="L1031482" s="24"/>
      <c r="M1031482" s="24"/>
      <c r="N1031482" s="24"/>
      <c r="O1031482" s="24"/>
      <c r="P1031482" s="24"/>
      <c r="Q1031482" s="24"/>
      <c r="R1031482" s="24"/>
    </row>
    <row r="1031483" customFormat="1" spans="2:18">
      <c r="B1031483" s="24"/>
      <c r="C1031483" s="24"/>
      <c r="D1031483" s="24"/>
      <c r="E1031483" s="24"/>
      <c r="F1031483" s="24"/>
      <c r="G1031483" s="24"/>
      <c r="H1031483" s="24"/>
      <c r="I1031483" s="24"/>
      <c r="J1031483" s="24"/>
      <c r="K1031483" s="24"/>
      <c r="L1031483" s="24"/>
      <c r="M1031483" s="24"/>
      <c r="N1031483" s="24"/>
      <c r="O1031483" s="24"/>
      <c r="P1031483" s="24"/>
      <c r="Q1031483" s="24"/>
      <c r="R1031483" s="24"/>
    </row>
    <row r="1031484" customFormat="1" spans="2:18">
      <c r="B1031484" s="24"/>
      <c r="C1031484" s="24"/>
      <c r="D1031484" s="24"/>
      <c r="E1031484" s="24"/>
      <c r="F1031484" s="24"/>
      <c r="G1031484" s="24"/>
      <c r="H1031484" s="24"/>
      <c r="I1031484" s="24"/>
      <c r="J1031484" s="24"/>
      <c r="K1031484" s="24"/>
      <c r="L1031484" s="24"/>
      <c r="M1031484" s="24"/>
      <c r="N1031484" s="24"/>
      <c r="O1031484" s="24"/>
      <c r="P1031484" s="24"/>
      <c r="Q1031484" s="24"/>
      <c r="R1031484" s="24"/>
    </row>
    <row r="1031485" customFormat="1" spans="2:18">
      <c r="B1031485" s="24"/>
      <c r="C1031485" s="24"/>
      <c r="D1031485" s="24"/>
      <c r="E1031485" s="24"/>
      <c r="F1031485" s="24"/>
      <c r="G1031485" s="24"/>
      <c r="H1031485" s="24"/>
      <c r="I1031485" s="24"/>
      <c r="J1031485" s="24"/>
      <c r="K1031485" s="24"/>
      <c r="L1031485" s="24"/>
      <c r="M1031485" s="24"/>
      <c r="N1031485" s="24"/>
      <c r="O1031485" s="24"/>
      <c r="P1031485" s="24"/>
      <c r="Q1031485" s="24"/>
      <c r="R1031485" s="24"/>
    </row>
    <row r="1031486" customFormat="1" spans="2:18">
      <c r="B1031486" s="24"/>
      <c r="C1031486" s="24"/>
      <c r="D1031486" s="24"/>
      <c r="E1031486" s="24"/>
      <c r="F1031486" s="24"/>
      <c r="G1031486" s="24"/>
      <c r="H1031486" s="24"/>
      <c r="I1031486" s="24"/>
      <c r="J1031486" s="24"/>
      <c r="K1031486" s="24"/>
      <c r="L1031486" s="24"/>
      <c r="M1031486" s="24"/>
      <c r="N1031486" s="24"/>
      <c r="O1031486" s="24"/>
      <c r="P1031486" s="24"/>
      <c r="Q1031486" s="24"/>
      <c r="R1031486" s="24"/>
    </row>
    <row r="1031487" customFormat="1" spans="2:18">
      <c r="B1031487" s="24"/>
      <c r="C1031487" s="24"/>
      <c r="D1031487" s="24"/>
      <c r="E1031487" s="24"/>
      <c r="F1031487" s="24"/>
      <c r="G1031487" s="24"/>
      <c r="H1031487" s="24"/>
      <c r="I1031487" s="24"/>
      <c r="J1031487" s="24"/>
      <c r="K1031487" s="24"/>
      <c r="L1031487" s="24"/>
      <c r="M1031487" s="24"/>
      <c r="N1031487" s="24"/>
      <c r="O1031487" s="24"/>
      <c r="P1031487" s="24"/>
      <c r="Q1031487" s="24"/>
      <c r="R1031487" s="24"/>
    </row>
    <row r="1031488" customFormat="1" spans="2:18">
      <c r="B1031488" s="24"/>
      <c r="C1031488" s="24"/>
      <c r="D1031488" s="24"/>
      <c r="E1031488" s="24"/>
      <c r="F1031488" s="24"/>
      <c r="G1031488" s="24"/>
      <c r="H1031488" s="24"/>
      <c r="I1031488" s="24"/>
      <c r="J1031488" s="24"/>
      <c r="K1031488" s="24"/>
      <c r="L1031488" s="24"/>
      <c r="M1031488" s="24"/>
      <c r="N1031488" s="24"/>
      <c r="O1031488" s="24"/>
      <c r="P1031488" s="24"/>
      <c r="Q1031488" s="24"/>
      <c r="R1031488" s="24"/>
    </row>
    <row r="1031489" customFormat="1" spans="2:18">
      <c r="B1031489" s="24"/>
      <c r="C1031489" s="24"/>
      <c r="D1031489" s="24"/>
      <c r="E1031489" s="24"/>
      <c r="F1031489" s="24"/>
      <c r="G1031489" s="24"/>
      <c r="H1031489" s="24"/>
      <c r="I1031489" s="24"/>
      <c r="J1031489" s="24"/>
      <c r="K1031489" s="24"/>
      <c r="L1031489" s="24"/>
      <c r="M1031489" s="24"/>
      <c r="N1031489" s="24"/>
      <c r="O1031489" s="24"/>
      <c r="P1031489" s="24"/>
      <c r="Q1031489" s="24"/>
      <c r="R1031489" s="24"/>
    </row>
    <row r="1031490" customFormat="1" spans="2:18">
      <c r="B1031490" s="24"/>
      <c r="C1031490" s="24"/>
      <c r="D1031490" s="24"/>
      <c r="E1031490" s="24"/>
      <c r="F1031490" s="24"/>
      <c r="G1031490" s="24"/>
      <c r="H1031490" s="24"/>
      <c r="I1031490" s="24"/>
      <c r="J1031490" s="24"/>
      <c r="K1031490" s="24"/>
      <c r="L1031490" s="24"/>
      <c r="M1031490" s="24"/>
      <c r="N1031490" s="24"/>
      <c r="O1031490" s="24"/>
      <c r="P1031490" s="24"/>
      <c r="Q1031490" s="24"/>
      <c r="R1031490" s="24"/>
    </row>
    <row r="1031491" customFormat="1" spans="2:18">
      <c r="B1031491" s="24"/>
      <c r="C1031491" s="24"/>
      <c r="D1031491" s="24"/>
      <c r="E1031491" s="24"/>
      <c r="F1031491" s="24"/>
      <c r="G1031491" s="24"/>
      <c r="H1031491" s="24"/>
      <c r="I1031491" s="24"/>
      <c r="J1031491" s="24"/>
      <c r="K1031491" s="24"/>
      <c r="L1031491" s="24"/>
      <c r="M1031491" s="24"/>
      <c r="N1031491" s="24"/>
      <c r="O1031491" s="24"/>
      <c r="P1031491" s="24"/>
      <c r="Q1031491" s="24"/>
      <c r="R1031491" s="24"/>
    </row>
    <row r="1031492" customFormat="1" spans="2:18">
      <c r="B1031492" s="24"/>
      <c r="C1031492" s="24"/>
      <c r="D1031492" s="24"/>
      <c r="E1031492" s="24"/>
      <c r="F1031492" s="24"/>
      <c r="G1031492" s="24"/>
      <c r="H1031492" s="24"/>
      <c r="I1031492" s="24"/>
      <c r="J1031492" s="24"/>
      <c r="K1031492" s="24"/>
      <c r="L1031492" s="24"/>
      <c r="M1031492" s="24"/>
      <c r="N1031492" s="24"/>
      <c r="O1031492" s="24"/>
      <c r="P1031492" s="24"/>
      <c r="Q1031492" s="24"/>
      <c r="R1031492" s="24"/>
    </row>
    <row r="1031493" customFormat="1" spans="2:18">
      <c r="B1031493" s="24"/>
      <c r="C1031493" s="24"/>
      <c r="D1031493" s="24"/>
      <c r="E1031493" s="24"/>
      <c r="F1031493" s="24"/>
      <c r="G1031493" s="24"/>
      <c r="H1031493" s="24"/>
      <c r="I1031493" s="24"/>
      <c r="J1031493" s="24"/>
      <c r="K1031493" s="24"/>
      <c r="L1031493" s="24"/>
      <c r="M1031493" s="24"/>
      <c r="N1031493" s="24"/>
      <c r="O1031493" s="24"/>
      <c r="P1031493" s="24"/>
      <c r="Q1031493" s="24"/>
      <c r="R1031493" s="24"/>
    </row>
    <row r="1031494" customFormat="1" spans="2:18">
      <c r="B1031494" s="24"/>
      <c r="C1031494" s="24"/>
      <c r="D1031494" s="24"/>
      <c r="E1031494" s="24"/>
      <c r="F1031494" s="24"/>
      <c r="G1031494" s="24"/>
      <c r="H1031494" s="24"/>
      <c r="I1031494" s="24"/>
      <c r="J1031494" s="24"/>
      <c r="K1031494" s="24"/>
      <c r="L1031494" s="24"/>
      <c r="M1031494" s="24"/>
      <c r="N1031494" s="24"/>
      <c r="O1031494" s="24"/>
      <c r="P1031494" s="24"/>
      <c r="Q1031494" s="24"/>
      <c r="R1031494" s="24"/>
    </row>
    <row r="1031495" customFormat="1" spans="2:18">
      <c r="B1031495" s="24"/>
      <c r="C1031495" s="24"/>
      <c r="D1031495" s="24"/>
      <c r="E1031495" s="24"/>
      <c r="F1031495" s="24"/>
      <c r="G1031495" s="24"/>
      <c r="H1031495" s="24"/>
      <c r="I1031495" s="24"/>
      <c r="J1031495" s="24"/>
      <c r="K1031495" s="24"/>
      <c r="L1031495" s="24"/>
      <c r="M1031495" s="24"/>
      <c r="N1031495" s="24"/>
      <c r="O1031495" s="24"/>
      <c r="P1031495" s="24"/>
      <c r="Q1031495" s="24"/>
      <c r="R1031495" s="24"/>
    </row>
    <row r="1031496" customFormat="1" spans="2:18">
      <c r="B1031496" s="24"/>
      <c r="C1031496" s="24"/>
      <c r="D1031496" s="24"/>
      <c r="E1031496" s="24"/>
      <c r="F1031496" s="24"/>
      <c r="G1031496" s="24"/>
      <c r="H1031496" s="24"/>
      <c r="I1031496" s="24"/>
      <c r="J1031496" s="24"/>
      <c r="K1031496" s="24"/>
      <c r="L1031496" s="24"/>
      <c r="M1031496" s="24"/>
      <c r="N1031496" s="24"/>
      <c r="O1031496" s="24"/>
      <c r="P1031496" s="24"/>
      <c r="Q1031496" s="24"/>
      <c r="R1031496" s="24"/>
    </row>
    <row r="1031497" customFormat="1" spans="2:18">
      <c r="B1031497" s="24"/>
      <c r="C1031497" s="24"/>
      <c r="D1031497" s="24"/>
      <c r="E1031497" s="24"/>
      <c r="F1031497" s="24"/>
      <c r="G1031497" s="24"/>
      <c r="H1031497" s="24"/>
      <c r="I1031497" s="24"/>
      <c r="J1031497" s="24"/>
      <c r="K1031497" s="24"/>
      <c r="L1031497" s="24"/>
      <c r="M1031497" s="24"/>
      <c r="N1031497" s="24"/>
      <c r="O1031497" s="24"/>
      <c r="P1031497" s="24"/>
      <c r="Q1031497" s="24"/>
      <c r="R1031497" s="24"/>
    </row>
    <row r="1031498" customFormat="1" spans="2:18">
      <c r="B1031498" s="24"/>
      <c r="C1031498" s="24"/>
      <c r="D1031498" s="24"/>
      <c r="E1031498" s="24"/>
      <c r="F1031498" s="24"/>
      <c r="G1031498" s="24"/>
      <c r="H1031498" s="24"/>
      <c r="I1031498" s="24"/>
      <c r="J1031498" s="24"/>
      <c r="K1031498" s="24"/>
      <c r="L1031498" s="24"/>
      <c r="M1031498" s="24"/>
      <c r="N1031498" s="24"/>
      <c r="O1031498" s="24"/>
      <c r="P1031498" s="24"/>
      <c r="Q1031498" s="24"/>
      <c r="R1031498" s="24"/>
    </row>
    <row r="1031499" customFormat="1" spans="2:18">
      <c r="B1031499" s="24"/>
      <c r="C1031499" s="24"/>
      <c r="D1031499" s="24"/>
      <c r="E1031499" s="24"/>
      <c r="F1031499" s="24"/>
      <c r="G1031499" s="24"/>
      <c r="H1031499" s="24"/>
      <c r="I1031499" s="24"/>
      <c r="J1031499" s="24"/>
      <c r="K1031499" s="24"/>
      <c r="L1031499" s="24"/>
      <c r="M1031499" s="24"/>
      <c r="N1031499" s="24"/>
      <c r="O1031499" s="24"/>
      <c r="P1031499" s="24"/>
      <c r="Q1031499" s="24"/>
      <c r="R1031499" s="24"/>
    </row>
    <row r="1031500" customFormat="1" spans="2:18">
      <c r="B1031500" s="24"/>
      <c r="C1031500" s="24"/>
      <c r="D1031500" s="24"/>
      <c r="E1031500" s="24"/>
      <c r="F1031500" s="24"/>
      <c r="G1031500" s="24"/>
      <c r="H1031500" s="24"/>
      <c r="I1031500" s="24"/>
      <c r="J1031500" s="24"/>
      <c r="K1031500" s="24"/>
      <c r="L1031500" s="24"/>
      <c r="M1031500" s="24"/>
      <c r="N1031500" s="24"/>
      <c r="O1031500" s="24"/>
      <c r="P1031500" s="24"/>
      <c r="Q1031500" s="24"/>
      <c r="R1031500" s="24"/>
    </row>
    <row r="1031501" customFormat="1" spans="2:18">
      <c r="B1031501" s="24"/>
      <c r="C1031501" s="24"/>
      <c r="D1031501" s="24"/>
      <c r="E1031501" s="24"/>
      <c r="F1031501" s="24"/>
      <c r="G1031501" s="24"/>
      <c r="H1031501" s="24"/>
      <c r="I1031501" s="24"/>
      <c r="J1031501" s="24"/>
      <c r="K1031501" s="24"/>
      <c r="L1031501" s="24"/>
      <c r="M1031501" s="24"/>
      <c r="N1031501" s="24"/>
      <c r="O1031501" s="24"/>
      <c r="P1031501" s="24"/>
      <c r="Q1031501" s="24"/>
      <c r="R1031501" s="24"/>
    </row>
    <row r="1031502" customFormat="1" spans="2:18">
      <c r="B1031502" s="24"/>
      <c r="C1031502" s="24"/>
      <c r="D1031502" s="24"/>
      <c r="E1031502" s="24"/>
      <c r="F1031502" s="24"/>
      <c r="G1031502" s="24"/>
      <c r="H1031502" s="24"/>
      <c r="I1031502" s="24"/>
      <c r="J1031502" s="24"/>
      <c r="K1031502" s="24"/>
      <c r="L1031502" s="24"/>
      <c r="M1031502" s="24"/>
      <c r="N1031502" s="24"/>
      <c r="O1031502" s="24"/>
      <c r="P1031502" s="24"/>
      <c r="Q1031502" s="24"/>
      <c r="R1031502" s="24"/>
    </row>
    <row r="1031503" customFormat="1" spans="2:18">
      <c r="B1031503" s="24"/>
      <c r="C1031503" s="24"/>
      <c r="D1031503" s="24"/>
      <c r="E1031503" s="24"/>
      <c r="F1031503" s="24"/>
      <c r="G1031503" s="24"/>
      <c r="H1031503" s="24"/>
      <c r="I1031503" s="24"/>
      <c r="J1031503" s="24"/>
      <c r="K1031503" s="24"/>
      <c r="L1031503" s="24"/>
      <c r="M1031503" s="24"/>
      <c r="N1031503" s="24"/>
      <c r="O1031503" s="24"/>
      <c r="P1031503" s="24"/>
      <c r="Q1031503" s="24"/>
      <c r="R1031503" s="24"/>
    </row>
    <row r="1031504" customFormat="1" spans="2:18">
      <c r="B1031504" s="24"/>
      <c r="C1031504" s="24"/>
      <c r="D1031504" s="24"/>
      <c r="E1031504" s="24"/>
      <c r="F1031504" s="24"/>
      <c r="G1031504" s="24"/>
      <c r="H1031504" s="24"/>
      <c r="I1031504" s="24"/>
      <c r="J1031504" s="24"/>
      <c r="K1031504" s="24"/>
      <c r="L1031504" s="24"/>
      <c r="M1031504" s="24"/>
      <c r="N1031504" s="24"/>
      <c r="O1031504" s="24"/>
      <c r="P1031504" s="24"/>
      <c r="Q1031504" s="24"/>
      <c r="R1031504" s="24"/>
    </row>
    <row r="1031505" customFormat="1" spans="2:18">
      <c r="B1031505" s="24"/>
      <c r="C1031505" s="24"/>
      <c r="D1031505" s="24"/>
      <c r="E1031505" s="24"/>
      <c r="F1031505" s="24"/>
      <c r="G1031505" s="24"/>
      <c r="H1031505" s="24"/>
      <c r="I1031505" s="24"/>
      <c r="J1031505" s="24"/>
      <c r="K1031505" s="24"/>
      <c r="L1031505" s="24"/>
      <c r="M1031505" s="24"/>
      <c r="N1031505" s="24"/>
      <c r="O1031505" s="24"/>
      <c r="P1031505" s="24"/>
      <c r="Q1031505" s="24"/>
      <c r="R1031505" s="24"/>
    </row>
    <row r="1031506" customFormat="1" spans="2:18">
      <c r="B1031506" s="24"/>
      <c r="C1031506" s="24"/>
      <c r="D1031506" s="24"/>
      <c r="E1031506" s="24"/>
      <c r="F1031506" s="24"/>
      <c r="G1031506" s="24"/>
      <c r="H1031506" s="24"/>
      <c r="I1031506" s="24"/>
      <c r="J1031506" s="24"/>
      <c r="K1031506" s="24"/>
      <c r="L1031506" s="24"/>
      <c r="M1031506" s="24"/>
      <c r="N1031506" s="24"/>
      <c r="O1031506" s="24"/>
      <c r="P1031506" s="24"/>
      <c r="Q1031506" s="24"/>
      <c r="R1031506" s="24"/>
    </row>
    <row r="1031507" customFormat="1" spans="2:18">
      <c r="B1031507" s="24"/>
      <c r="C1031507" s="24"/>
      <c r="D1031507" s="24"/>
      <c r="E1031507" s="24"/>
      <c r="F1031507" s="24"/>
      <c r="G1031507" s="24"/>
      <c r="H1031507" s="24"/>
      <c r="I1031507" s="24"/>
      <c r="J1031507" s="24"/>
      <c r="K1031507" s="24"/>
      <c r="L1031507" s="24"/>
      <c r="M1031507" s="24"/>
      <c r="N1031507" s="24"/>
      <c r="O1031507" s="24"/>
      <c r="P1031507" s="24"/>
      <c r="Q1031507" s="24"/>
      <c r="R1031507" s="24"/>
    </row>
    <row r="1031508" customFormat="1" spans="2:18">
      <c r="B1031508" s="24"/>
      <c r="C1031508" s="24"/>
      <c r="D1031508" s="24"/>
      <c r="E1031508" s="24"/>
      <c r="F1031508" s="24"/>
      <c r="G1031508" s="24"/>
      <c r="H1031508" s="24"/>
      <c r="I1031508" s="24"/>
      <c r="J1031508" s="24"/>
      <c r="K1031508" s="24"/>
      <c r="L1031508" s="24"/>
      <c r="M1031508" s="24"/>
      <c r="N1031508" s="24"/>
      <c r="O1031508" s="24"/>
      <c r="P1031508" s="24"/>
      <c r="Q1031508" s="24"/>
      <c r="R1031508" s="24"/>
    </row>
    <row r="1031509" customFormat="1" spans="2:18">
      <c r="B1031509" s="24"/>
      <c r="C1031509" s="24"/>
      <c r="D1031509" s="24"/>
      <c r="E1031509" s="24"/>
      <c r="F1031509" s="24"/>
      <c r="G1031509" s="24"/>
      <c r="H1031509" s="24"/>
      <c r="I1031509" s="24"/>
      <c r="J1031509" s="24"/>
      <c r="K1031509" s="24"/>
      <c r="L1031509" s="24"/>
      <c r="M1031509" s="24"/>
      <c r="N1031509" s="24"/>
      <c r="O1031509" s="24"/>
      <c r="P1031509" s="24"/>
      <c r="Q1031509" s="24"/>
      <c r="R1031509" s="24"/>
    </row>
    <row r="1031510" customFormat="1" spans="2:18">
      <c r="B1031510" s="24"/>
      <c r="C1031510" s="24"/>
      <c r="D1031510" s="24"/>
      <c r="E1031510" s="24"/>
      <c r="F1031510" s="24"/>
      <c r="G1031510" s="24"/>
      <c r="H1031510" s="24"/>
      <c r="I1031510" s="24"/>
      <c r="J1031510" s="24"/>
      <c r="K1031510" s="24"/>
      <c r="L1031510" s="24"/>
      <c r="M1031510" s="24"/>
      <c r="N1031510" s="24"/>
      <c r="O1031510" s="24"/>
      <c r="P1031510" s="24"/>
      <c r="Q1031510" s="24"/>
      <c r="R1031510" s="24"/>
    </row>
    <row r="1031511" customFormat="1" spans="2:18">
      <c r="B1031511" s="24"/>
      <c r="C1031511" s="24"/>
      <c r="D1031511" s="24"/>
      <c r="E1031511" s="24"/>
      <c r="F1031511" s="24"/>
      <c r="G1031511" s="24"/>
      <c r="H1031511" s="24"/>
      <c r="I1031511" s="24"/>
      <c r="J1031511" s="24"/>
      <c r="K1031511" s="24"/>
      <c r="L1031511" s="24"/>
      <c r="M1031511" s="24"/>
      <c r="N1031511" s="24"/>
      <c r="O1031511" s="24"/>
      <c r="P1031511" s="24"/>
      <c r="Q1031511" s="24"/>
      <c r="R1031511" s="24"/>
    </row>
    <row r="1031512" customFormat="1" spans="2:18">
      <c r="B1031512" s="24"/>
      <c r="C1031512" s="24"/>
      <c r="D1031512" s="24"/>
      <c r="E1031512" s="24"/>
      <c r="F1031512" s="24"/>
      <c r="G1031512" s="24"/>
      <c r="H1031512" s="24"/>
      <c r="I1031512" s="24"/>
      <c r="J1031512" s="24"/>
      <c r="K1031512" s="24"/>
      <c r="L1031512" s="24"/>
      <c r="M1031512" s="24"/>
      <c r="N1031512" s="24"/>
      <c r="O1031512" s="24"/>
      <c r="P1031512" s="24"/>
      <c r="Q1031512" s="24"/>
      <c r="R1031512" s="24"/>
    </row>
    <row r="1031513" customFormat="1" spans="2:18">
      <c r="B1031513" s="24"/>
      <c r="C1031513" s="24"/>
      <c r="D1031513" s="24"/>
      <c r="E1031513" s="24"/>
      <c r="F1031513" s="24"/>
      <c r="G1031513" s="24"/>
      <c r="H1031513" s="24"/>
      <c r="I1031513" s="24"/>
      <c r="J1031513" s="24"/>
      <c r="K1031513" s="24"/>
      <c r="L1031513" s="24"/>
      <c r="M1031513" s="24"/>
      <c r="N1031513" s="24"/>
      <c r="O1031513" s="24"/>
      <c r="P1031513" s="24"/>
      <c r="Q1031513" s="24"/>
      <c r="R1031513" s="24"/>
    </row>
    <row r="1031514" customFormat="1" spans="2:18">
      <c r="B1031514" s="24"/>
      <c r="C1031514" s="24"/>
      <c r="D1031514" s="24"/>
      <c r="E1031514" s="24"/>
      <c r="F1031514" s="24"/>
      <c r="G1031514" s="24"/>
      <c r="H1031514" s="24"/>
      <c r="I1031514" s="24"/>
      <c r="J1031514" s="24"/>
      <c r="K1031514" s="24"/>
      <c r="L1031514" s="24"/>
      <c r="M1031514" s="24"/>
      <c r="N1031514" s="24"/>
      <c r="O1031514" s="24"/>
      <c r="P1031514" s="24"/>
      <c r="Q1031514" s="24"/>
      <c r="R1031514" s="24"/>
    </row>
    <row r="1031515" customFormat="1" spans="2:18">
      <c r="B1031515" s="24"/>
      <c r="C1031515" s="24"/>
      <c r="D1031515" s="24"/>
      <c r="E1031515" s="24"/>
      <c r="F1031515" s="24"/>
      <c r="G1031515" s="24"/>
      <c r="H1031515" s="24"/>
      <c r="I1031515" s="24"/>
      <c r="J1031515" s="24"/>
      <c r="K1031515" s="24"/>
      <c r="L1031515" s="24"/>
      <c r="M1031515" s="24"/>
      <c r="N1031515" s="24"/>
      <c r="O1031515" s="24"/>
      <c r="P1031515" s="24"/>
      <c r="Q1031515" s="24"/>
      <c r="R1031515" s="24"/>
    </row>
    <row r="1031516" customFormat="1" spans="2:18">
      <c r="B1031516" s="24"/>
      <c r="C1031516" s="24"/>
      <c r="D1031516" s="24"/>
      <c r="E1031516" s="24"/>
      <c r="F1031516" s="24"/>
      <c r="G1031516" s="24"/>
      <c r="H1031516" s="24"/>
      <c r="I1031516" s="24"/>
      <c r="J1031516" s="24"/>
      <c r="K1031516" s="24"/>
      <c r="L1031516" s="24"/>
      <c r="M1031516" s="24"/>
      <c r="N1031516" s="24"/>
      <c r="O1031516" s="24"/>
      <c r="P1031516" s="24"/>
      <c r="Q1031516" s="24"/>
      <c r="R1031516" s="24"/>
    </row>
    <row r="1031517" customFormat="1" spans="2:18">
      <c r="B1031517" s="24"/>
      <c r="C1031517" s="24"/>
      <c r="D1031517" s="24"/>
      <c r="E1031517" s="24"/>
      <c r="F1031517" s="24"/>
      <c r="G1031517" s="24"/>
      <c r="H1031517" s="24"/>
      <c r="I1031517" s="24"/>
      <c r="J1031517" s="24"/>
      <c r="K1031517" s="24"/>
      <c r="L1031517" s="24"/>
      <c r="M1031517" s="24"/>
      <c r="N1031517" s="24"/>
      <c r="O1031517" s="24"/>
      <c r="P1031517" s="24"/>
      <c r="Q1031517" s="24"/>
      <c r="R1031517" s="24"/>
    </row>
    <row r="1031518" customFormat="1" spans="2:18">
      <c r="B1031518" s="24"/>
      <c r="C1031518" s="24"/>
      <c r="D1031518" s="24"/>
      <c r="E1031518" s="24"/>
      <c r="F1031518" s="24"/>
      <c r="G1031518" s="24"/>
      <c r="H1031518" s="24"/>
      <c r="I1031518" s="24"/>
      <c r="J1031518" s="24"/>
      <c r="K1031518" s="24"/>
      <c r="L1031518" s="24"/>
      <c r="M1031518" s="24"/>
      <c r="N1031518" s="24"/>
      <c r="O1031518" s="24"/>
      <c r="P1031518" s="24"/>
      <c r="Q1031518" s="24"/>
      <c r="R1031518" s="24"/>
    </row>
    <row r="1031519" customFormat="1" spans="2:18">
      <c r="B1031519" s="24"/>
      <c r="C1031519" s="24"/>
      <c r="D1031519" s="24"/>
      <c r="E1031519" s="24"/>
      <c r="F1031519" s="24"/>
      <c r="G1031519" s="24"/>
      <c r="H1031519" s="24"/>
      <c r="I1031519" s="24"/>
      <c r="J1031519" s="24"/>
      <c r="K1031519" s="24"/>
      <c r="L1031519" s="24"/>
      <c r="M1031519" s="24"/>
      <c r="N1031519" s="24"/>
      <c r="O1031519" s="24"/>
      <c r="P1031519" s="24"/>
      <c r="Q1031519" s="24"/>
      <c r="R1031519" s="24"/>
    </row>
    <row r="1031520" customFormat="1" spans="2:18">
      <c r="B1031520" s="24"/>
      <c r="C1031520" s="24"/>
      <c r="D1031520" s="24"/>
      <c r="E1031520" s="24"/>
      <c r="F1031520" s="24"/>
      <c r="G1031520" s="24"/>
      <c r="H1031520" s="24"/>
      <c r="I1031520" s="24"/>
      <c r="J1031520" s="24"/>
      <c r="K1031520" s="24"/>
      <c r="L1031520" s="24"/>
      <c r="M1031520" s="24"/>
      <c r="N1031520" s="24"/>
      <c r="O1031520" s="24"/>
      <c r="P1031520" s="24"/>
      <c r="Q1031520" s="24"/>
      <c r="R1031520" s="24"/>
    </row>
    <row r="1031521" customFormat="1" spans="2:18">
      <c r="B1031521" s="24"/>
      <c r="C1031521" s="24"/>
      <c r="D1031521" s="24"/>
      <c r="E1031521" s="24"/>
      <c r="F1031521" s="24"/>
      <c r="G1031521" s="24"/>
      <c r="H1031521" s="24"/>
      <c r="I1031521" s="24"/>
      <c r="J1031521" s="24"/>
      <c r="K1031521" s="24"/>
      <c r="L1031521" s="24"/>
      <c r="M1031521" s="24"/>
      <c r="N1031521" s="24"/>
      <c r="O1031521" s="24"/>
      <c r="P1031521" s="24"/>
      <c r="Q1031521" s="24"/>
      <c r="R1031521" s="24"/>
    </row>
    <row r="1031522" customFormat="1" spans="2:18">
      <c r="B1031522" s="24"/>
      <c r="C1031522" s="24"/>
      <c r="D1031522" s="24"/>
      <c r="E1031522" s="24"/>
      <c r="F1031522" s="24"/>
      <c r="G1031522" s="24"/>
      <c r="H1031522" s="24"/>
      <c r="I1031522" s="24"/>
      <c r="J1031522" s="24"/>
      <c r="K1031522" s="24"/>
      <c r="L1031522" s="24"/>
      <c r="M1031522" s="24"/>
      <c r="N1031522" s="24"/>
      <c r="O1031522" s="24"/>
      <c r="P1031522" s="24"/>
      <c r="Q1031522" s="24"/>
      <c r="R1031522" s="24"/>
    </row>
    <row r="1031523" customFormat="1" spans="2:18">
      <c r="B1031523" s="24"/>
      <c r="C1031523" s="24"/>
      <c r="D1031523" s="24"/>
      <c r="E1031523" s="24"/>
      <c r="F1031523" s="24"/>
      <c r="G1031523" s="24"/>
      <c r="H1031523" s="24"/>
      <c r="I1031523" s="24"/>
      <c r="J1031523" s="24"/>
      <c r="K1031523" s="24"/>
      <c r="L1031523" s="24"/>
      <c r="M1031523" s="24"/>
      <c r="N1031523" s="24"/>
      <c r="O1031523" s="24"/>
      <c r="P1031523" s="24"/>
      <c r="Q1031523" s="24"/>
      <c r="R1031523" s="24"/>
    </row>
    <row r="1031524" customFormat="1" spans="2:18">
      <c r="B1031524" s="24"/>
      <c r="C1031524" s="24"/>
      <c r="D1031524" s="24"/>
      <c r="E1031524" s="24"/>
      <c r="F1031524" s="24"/>
      <c r="G1031524" s="24"/>
      <c r="H1031524" s="24"/>
      <c r="I1031524" s="24"/>
      <c r="J1031524" s="24"/>
      <c r="K1031524" s="24"/>
      <c r="L1031524" s="24"/>
      <c r="M1031524" s="24"/>
      <c r="N1031524" s="24"/>
      <c r="O1031524" s="24"/>
      <c r="P1031524" s="24"/>
      <c r="Q1031524" s="24"/>
      <c r="R1031524" s="24"/>
    </row>
    <row r="1031525" customFormat="1" spans="2:18">
      <c r="B1031525" s="24"/>
      <c r="C1031525" s="24"/>
      <c r="D1031525" s="24"/>
      <c r="E1031525" s="24"/>
      <c r="F1031525" s="24"/>
      <c r="G1031525" s="24"/>
      <c r="H1031525" s="24"/>
      <c r="I1031525" s="24"/>
      <c r="J1031525" s="24"/>
      <c r="K1031525" s="24"/>
      <c r="L1031525" s="24"/>
      <c r="M1031525" s="24"/>
      <c r="N1031525" s="24"/>
      <c r="O1031525" s="24"/>
      <c r="P1031525" s="24"/>
      <c r="Q1031525" s="24"/>
      <c r="R1031525" s="24"/>
    </row>
    <row r="1031526" customFormat="1" spans="2:18">
      <c r="B1031526" s="24"/>
      <c r="C1031526" s="24"/>
      <c r="D1031526" s="24"/>
      <c r="E1031526" s="24"/>
      <c r="F1031526" s="24"/>
      <c r="G1031526" s="24"/>
      <c r="H1031526" s="24"/>
      <c r="I1031526" s="24"/>
      <c r="J1031526" s="24"/>
      <c r="K1031526" s="24"/>
      <c r="L1031526" s="24"/>
      <c r="M1031526" s="24"/>
      <c r="N1031526" s="24"/>
      <c r="O1031526" s="24"/>
      <c r="P1031526" s="24"/>
      <c r="Q1031526" s="24"/>
      <c r="R1031526" s="24"/>
    </row>
    <row r="1031527" customFormat="1" spans="2:18">
      <c r="B1031527" s="24"/>
      <c r="C1031527" s="24"/>
      <c r="D1031527" s="24"/>
      <c r="E1031527" s="24"/>
      <c r="F1031527" s="24"/>
      <c r="G1031527" s="24"/>
      <c r="H1031527" s="24"/>
      <c r="I1031527" s="24"/>
      <c r="J1031527" s="24"/>
      <c r="K1031527" s="24"/>
      <c r="L1031527" s="24"/>
      <c r="M1031527" s="24"/>
      <c r="N1031527" s="24"/>
      <c r="O1031527" s="24"/>
      <c r="P1031527" s="24"/>
      <c r="Q1031527" s="24"/>
      <c r="R1031527" s="24"/>
    </row>
    <row r="1031528" customFormat="1" spans="2:18">
      <c r="B1031528" s="24"/>
      <c r="C1031528" s="24"/>
      <c r="D1031528" s="24"/>
      <c r="E1031528" s="24"/>
      <c r="F1031528" s="24"/>
      <c r="G1031528" s="24"/>
      <c r="H1031528" s="24"/>
      <c r="I1031528" s="24"/>
      <c r="J1031528" s="24"/>
      <c r="K1031528" s="24"/>
      <c r="L1031528" s="24"/>
      <c r="M1031528" s="24"/>
      <c r="N1031528" s="24"/>
      <c r="O1031528" s="24"/>
      <c r="P1031528" s="24"/>
      <c r="Q1031528" s="24"/>
      <c r="R1031528" s="24"/>
    </row>
    <row r="1031529" customFormat="1" spans="2:18">
      <c r="B1031529" s="24"/>
      <c r="C1031529" s="24"/>
      <c r="D1031529" s="24"/>
      <c r="E1031529" s="24"/>
      <c r="F1031529" s="24"/>
      <c r="G1031529" s="24"/>
      <c r="H1031529" s="24"/>
      <c r="I1031529" s="24"/>
      <c r="J1031529" s="24"/>
      <c r="K1031529" s="24"/>
      <c r="L1031529" s="24"/>
      <c r="M1031529" s="24"/>
      <c r="N1031529" s="24"/>
      <c r="O1031529" s="24"/>
      <c r="P1031529" s="24"/>
      <c r="Q1031529" s="24"/>
      <c r="R1031529" s="24"/>
    </row>
    <row r="1031530" customFormat="1" spans="2:18">
      <c r="B1031530" s="24"/>
      <c r="C1031530" s="24"/>
      <c r="D1031530" s="24"/>
      <c r="E1031530" s="24"/>
      <c r="F1031530" s="24"/>
      <c r="G1031530" s="24"/>
      <c r="H1031530" s="24"/>
      <c r="I1031530" s="24"/>
      <c r="J1031530" s="24"/>
      <c r="K1031530" s="24"/>
      <c r="L1031530" s="24"/>
      <c r="M1031530" s="24"/>
      <c r="N1031530" s="24"/>
      <c r="O1031530" s="24"/>
      <c r="P1031530" s="24"/>
      <c r="Q1031530" s="24"/>
      <c r="R1031530" s="24"/>
    </row>
    <row r="1031531" customFormat="1" spans="2:18">
      <c r="B1031531" s="24"/>
      <c r="C1031531" s="24"/>
      <c r="D1031531" s="24"/>
      <c r="E1031531" s="24"/>
      <c r="F1031531" s="24"/>
      <c r="G1031531" s="24"/>
      <c r="H1031531" s="24"/>
      <c r="I1031531" s="24"/>
      <c r="J1031531" s="24"/>
      <c r="K1031531" s="24"/>
      <c r="L1031531" s="24"/>
      <c r="M1031531" s="24"/>
      <c r="N1031531" s="24"/>
      <c r="O1031531" s="24"/>
      <c r="P1031531" s="24"/>
      <c r="Q1031531" s="24"/>
      <c r="R1031531" s="24"/>
    </row>
    <row r="1031532" customFormat="1" spans="2:18">
      <c r="B1031532" s="24"/>
      <c r="C1031532" s="24"/>
      <c r="D1031532" s="24"/>
      <c r="E1031532" s="24"/>
      <c r="F1031532" s="24"/>
      <c r="G1031532" s="24"/>
      <c r="H1031532" s="24"/>
      <c r="I1031532" s="24"/>
      <c r="J1031532" s="24"/>
      <c r="K1031532" s="24"/>
      <c r="L1031532" s="24"/>
      <c r="M1031532" s="24"/>
      <c r="N1031532" s="24"/>
      <c r="O1031532" s="24"/>
      <c r="P1031532" s="24"/>
      <c r="Q1031532" s="24"/>
      <c r="R1031532" s="24"/>
    </row>
    <row r="1031533" customFormat="1" spans="2:18">
      <c r="B1031533" s="24"/>
      <c r="C1031533" s="24"/>
      <c r="D1031533" s="24"/>
      <c r="E1031533" s="24"/>
      <c r="F1031533" s="24"/>
      <c r="G1031533" s="24"/>
      <c r="H1031533" s="24"/>
      <c r="I1031533" s="24"/>
      <c r="J1031533" s="24"/>
      <c r="K1031533" s="24"/>
      <c r="L1031533" s="24"/>
      <c r="M1031533" s="24"/>
      <c r="N1031533" s="24"/>
      <c r="O1031533" s="24"/>
      <c r="P1031533" s="24"/>
      <c r="Q1031533" s="24"/>
      <c r="R1031533" s="24"/>
    </row>
    <row r="1031534" customFormat="1" spans="2:18">
      <c r="B1031534" s="24"/>
      <c r="C1031534" s="24"/>
      <c r="D1031534" s="24"/>
      <c r="E1031534" s="24"/>
      <c r="F1031534" s="24"/>
      <c r="G1031534" s="24"/>
      <c r="H1031534" s="24"/>
      <c r="I1031534" s="24"/>
      <c r="J1031534" s="24"/>
      <c r="K1031534" s="24"/>
      <c r="L1031534" s="24"/>
      <c r="M1031534" s="24"/>
      <c r="N1031534" s="24"/>
      <c r="O1031534" s="24"/>
      <c r="P1031534" s="24"/>
      <c r="Q1031534" s="24"/>
      <c r="R1031534" s="24"/>
    </row>
    <row r="1031535" customFormat="1" spans="2:18">
      <c r="B1031535" s="24"/>
      <c r="C1031535" s="24"/>
      <c r="D1031535" s="24"/>
      <c r="E1031535" s="24"/>
      <c r="F1031535" s="24"/>
      <c r="G1031535" s="24"/>
      <c r="H1031535" s="24"/>
      <c r="I1031535" s="24"/>
      <c r="J1031535" s="24"/>
      <c r="K1031535" s="24"/>
      <c r="L1031535" s="24"/>
      <c r="M1031535" s="24"/>
      <c r="N1031535" s="24"/>
      <c r="O1031535" s="24"/>
      <c r="P1031535" s="24"/>
      <c r="Q1031535" s="24"/>
      <c r="R1031535" s="24"/>
    </row>
    <row r="1031536" customFormat="1" spans="2:18">
      <c r="B1031536" s="24"/>
      <c r="C1031536" s="24"/>
      <c r="D1031536" s="24"/>
      <c r="E1031536" s="24"/>
      <c r="F1031536" s="24"/>
      <c r="G1031536" s="24"/>
      <c r="H1031536" s="24"/>
      <c r="I1031536" s="24"/>
      <c r="J1031536" s="24"/>
      <c r="K1031536" s="24"/>
      <c r="L1031536" s="24"/>
      <c r="M1031536" s="24"/>
      <c r="N1031536" s="24"/>
      <c r="O1031536" s="24"/>
      <c r="P1031536" s="24"/>
      <c r="Q1031536" s="24"/>
      <c r="R1031536" s="24"/>
    </row>
    <row r="1031537" customFormat="1" spans="2:18">
      <c r="B1031537" s="24"/>
      <c r="C1031537" s="24"/>
      <c r="D1031537" s="24"/>
      <c r="E1031537" s="24"/>
      <c r="F1031537" s="24"/>
      <c r="G1031537" s="24"/>
      <c r="H1031537" s="24"/>
      <c r="I1031537" s="24"/>
      <c r="J1031537" s="24"/>
      <c r="K1031537" s="24"/>
      <c r="L1031537" s="24"/>
      <c r="M1031537" s="24"/>
      <c r="N1031537" s="24"/>
      <c r="O1031537" s="24"/>
      <c r="P1031537" s="24"/>
      <c r="Q1031537" s="24"/>
      <c r="R1031537" s="24"/>
    </row>
    <row r="1031538" customFormat="1" spans="2:18">
      <c r="B1031538" s="24"/>
      <c r="C1031538" s="24"/>
      <c r="D1031538" s="24"/>
      <c r="E1031538" s="24"/>
      <c r="F1031538" s="24"/>
      <c r="G1031538" s="24"/>
      <c r="H1031538" s="24"/>
      <c r="I1031538" s="24"/>
      <c r="J1031538" s="24"/>
      <c r="K1031538" s="24"/>
      <c r="L1031538" s="24"/>
      <c r="M1031538" s="24"/>
      <c r="N1031538" s="24"/>
      <c r="O1031538" s="24"/>
      <c r="P1031538" s="24"/>
      <c r="Q1031538" s="24"/>
      <c r="R1031538" s="24"/>
    </row>
    <row r="1031539" customFormat="1" spans="2:18">
      <c r="B1031539" s="24"/>
      <c r="C1031539" s="24"/>
      <c r="D1031539" s="24"/>
      <c r="E1031539" s="24"/>
      <c r="F1031539" s="24"/>
      <c r="G1031539" s="24"/>
      <c r="H1031539" s="24"/>
      <c r="I1031539" s="24"/>
      <c r="J1031539" s="24"/>
      <c r="K1031539" s="24"/>
      <c r="L1031539" s="24"/>
      <c r="M1031539" s="24"/>
      <c r="N1031539" s="24"/>
      <c r="O1031539" s="24"/>
      <c r="P1031539" s="24"/>
      <c r="Q1031539" s="24"/>
      <c r="R1031539" s="24"/>
    </row>
    <row r="1031540" customFormat="1" spans="2:18">
      <c r="B1031540" s="24"/>
      <c r="C1031540" s="24"/>
      <c r="D1031540" s="24"/>
      <c r="E1031540" s="24"/>
      <c r="F1031540" s="24"/>
      <c r="G1031540" s="24"/>
      <c r="H1031540" s="24"/>
      <c r="I1031540" s="24"/>
      <c r="J1031540" s="24"/>
      <c r="K1031540" s="24"/>
      <c r="L1031540" s="24"/>
      <c r="M1031540" s="24"/>
      <c r="N1031540" s="24"/>
      <c r="O1031540" s="24"/>
      <c r="P1031540" s="24"/>
      <c r="Q1031540" s="24"/>
      <c r="R1031540" s="24"/>
    </row>
    <row r="1031541" customFormat="1" spans="2:18">
      <c r="B1031541" s="24"/>
      <c r="C1031541" s="24"/>
      <c r="D1031541" s="24"/>
      <c r="E1031541" s="24"/>
      <c r="F1031541" s="24"/>
      <c r="G1031541" s="24"/>
      <c r="H1031541" s="24"/>
      <c r="I1031541" s="24"/>
      <c r="J1031541" s="24"/>
      <c r="K1031541" s="24"/>
      <c r="L1031541" s="24"/>
      <c r="M1031541" s="24"/>
      <c r="N1031541" s="24"/>
      <c r="O1031541" s="24"/>
      <c r="P1031541" s="24"/>
      <c r="Q1031541" s="24"/>
      <c r="R1031541" s="24"/>
    </row>
    <row r="1031542" customFormat="1" spans="2:18">
      <c r="B1031542" s="24"/>
      <c r="C1031542" s="24"/>
      <c r="D1031542" s="24"/>
      <c r="E1031542" s="24"/>
      <c r="F1031542" s="24"/>
      <c r="G1031542" s="24"/>
      <c r="H1031542" s="24"/>
      <c r="I1031542" s="24"/>
      <c r="J1031542" s="24"/>
      <c r="K1031542" s="24"/>
      <c r="L1031542" s="24"/>
      <c r="M1031542" s="24"/>
      <c r="N1031542" s="24"/>
      <c r="O1031542" s="24"/>
      <c r="P1031542" s="24"/>
      <c r="Q1031542" s="24"/>
      <c r="R1031542" s="24"/>
    </row>
    <row r="1031543" customFormat="1" spans="2:18">
      <c r="B1031543" s="24"/>
      <c r="C1031543" s="24"/>
      <c r="D1031543" s="24"/>
      <c r="E1031543" s="24"/>
      <c r="F1031543" s="24"/>
      <c r="G1031543" s="24"/>
      <c r="H1031543" s="24"/>
      <c r="I1031543" s="24"/>
      <c r="J1031543" s="24"/>
      <c r="K1031543" s="24"/>
      <c r="L1031543" s="24"/>
      <c r="M1031543" s="24"/>
      <c r="N1031543" s="24"/>
      <c r="O1031543" s="24"/>
      <c r="P1031543" s="24"/>
      <c r="Q1031543" s="24"/>
      <c r="R1031543" s="24"/>
    </row>
    <row r="1031544" customFormat="1" spans="2:18">
      <c r="B1031544" s="24"/>
      <c r="C1031544" s="24"/>
      <c r="D1031544" s="24"/>
      <c r="E1031544" s="24"/>
      <c r="F1031544" s="24"/>
      <c r="G1031544" s="24"/>
      <c r="H1031544" s="24"/>
      <c r="I1031544" s="24"/>
      <c r="J1031544" s="24"/>
      <c r="K1031544" s="24"/>
      <c r="L1031544" s="24"/>
      <c r="M1031544" s="24"/>
      <c r="N1031544" s="24"/>
      <c r="O1031544" s="24"/>
      <c r="P1031544" s="24"/>
      <c r="Q1031544" s="24"/>
      <c r="R1031544" s="24"/>
    </row>
    <row r="1031545" customFormat="1" spans="2:18">
      <c r="B1031545" s="24"/>
      <c r="C1031545" s="24"/>
      <c r="D1031545" s="24"/>
      <c r="E1031545" s="24"/>
      <c r="F1031545" s="24"/>
      <c r="G1031545" s="24"/>
      <c r="H1031545" s="24"/>
      <c r="I1031545" s="24"/>
      <c r="J1031545" s="24"/>
      <c r="K1031545" s="24"/>
      <c r="L1031545" s="24"/>
      <c r="M1031545" s="24"/>
      <c r="N1031545" s="24"/>
      <c r="O1031545" s="24"/>
      <c r="P1031545" s="24"/>
      <c r="Q1031545" s="24"/>
      <c r="R1031545" s="24"/>
    </row>
    <row r="1031546" customFormat="1" spans="2:18">
      <c r="B1031546" s="24"/>
      <c r="C1031546" s="24"/>
      <c r="D1031546" s="24"/>
      <c r="E1031546" s="24"/>
      <c r="F1031546" s="24"/>
      <c r="G1031546" s="24"/>
      <c r="H1031546" s="24"/>
      <c r="I1031546" s="24"/>
      <c r="J1031546" s="24"/>
      <c r="K1031546" s="24"/>
      <c r="L1031546" s="24"/>
      <c r="M1031546" s="24"/>
      <c r="N1031546" s="24"/>
      <c r="O1031546" s="24"/>
      <c r="P1031546" s="24"/>
      <c r="Q1031546" s="24"/>
      <c r="R1031546" s="24"/>
    </row>
    <row r="1031547" customFormat="1" spans="2:18">
      <c r="B1031547" s="24"/>
      <c r="C1031547" s="24"/>
      <c r="D1031547" s="24"/>
      <c r="E1031547" s="24"/>
      <c r="F1031547" s="24"/>
      <c r="G1031547" s="24"/>
      <c r="H1031547" s="24"/>
      <c r="I1031547" s="24"/>
      <c r="J1031547" s="24"/>
      <c r="K1031547" s="24"/>
      <c r="L1031547" s="24"/>
      <c r="M1031547" s="24"/>
      <c r="N1031547" s="24"/>
      <c r="O1031547" s="24"/>
      <c r="P1031547" s="24"/>
      <c r="Q1031547" s="24"/>
      <c r="R1031547" s="24"/>
    </row>
    <row r="1031548" customFormat="1" spans="2:18">
      <c r="B1031548" s="24"/>
      <c r="C1031548" s="24"/>
      <c r="D1031548" s="24"/>
      <c r="E1031548" s="24"/>
      <c r="F1031548" s="24"/>
      <c r="G1031548" s="24"/>
      <c r="H1031548" s="24"/>
      <c r="I1031548" s="24"/>
      <c r="J1031548" s="24"/>
      <c r="K1031548" s="24"/>
      <c r="L1031548" s="24"/>
      <c r="M1031548" s="24"/>
      <c r="N1031548" s="24"/>
      <c r="O1031548" s="24"/>
      <c r="P1031548" s="24"/>
      <c r="Q1031548" s="24"/>
      <c r="R1031548" s="24"/>
    </row>
    <row r="1031549" customFormat="1" spans="2:18">
      <c r="B1031549" s="24"/>
      <c r="C1031549" s="24"/>
      <c r="D1031549" s="24"/>
      <c r="E1031549" s="24"/>
      <c r="F1031549" s="24"/>
      <c r="G1031549" s="24"/>
      <c r="H1031549" s="24"/>
      <c r="I1031549" s="24"/>
      <c r="J1031549" s="24"/>
      <c r="K1031549" s="24"/>
      <c r="L1031549" s="24"/>
      <c r="M1031549" s="24"/>
      <c r="N1031549" s="24"/>
      <c r="O1031549" s="24"/>
      <c r="P1031549" s="24"/>
      <c r="Q1031549" s="24"/>
      <c r="R1031549" s="24"/>
    </row>
    <row r="1031550" customFormat="1" spans="2:18">
      <c r="B1031550" s="24"/>
      <c r="C1031550" s="24"/>
      <c r="D1031550" s="24"/>
      <c r="E1031550" s="24"/>
      <c r="F1031550" s="24"/>
      <c r="G1031550" s="24"/>
      <c r="H1031550" s="24"/>
      <c r="I1031550" s="24"/>
      <c r="J1031550" s="24"/>
      <c r="K1031550" s="24"/>
      <c r="L1031550" s="24"/>
      <c r="M1031550" s="24"/>
      <c r="N1031550" s="24"/>
      <c r="O1031550" s="24"/>
      <c r="P1031550" s="24"/>
      <c r="Q1031550" s="24"/>
      <c r="R1031550" s="24"/>
    </row>
    <row r="1031551" customFormat="1" spans="2:18">
      <c r="B1031551" s="24"/>
      <c r="C1031551" s="24"/>
      <c r="D1031551" s="24"/>
      <c r="E1031551" s="24"/>
      <c r="F1031551" s="24"/>
      <c r="G1031551" s="24"/>
      <c r="H1031551" s="24"/>
      <c r="I1031551" s="24"/>
      <c r="J1031551" s="24"/>
      <c r="K1031551" s="24"/>
      <c r="L1031551" s="24"/>
      <c r="M1031551" s="24"/>
      <c r="N1031551" s="24"/>
      <c r="O1031551" s="24"/>
      <c r="P1031551" s="24"/>
      <c r="Q1031551" s="24"/>
      <c r="R1031551" s="24"/>
    </row>
    <row r="1031552" customFormat="1" spans="2:18">
      <c r="B1031552" s="24"/>
      <c r="C1031552" s="24"/>
      <c r="D1031552" s="24"/>
      <c r="E1031552" s="24"/>
      <c r="F1031552" s="24"/>
      <c r="G1031552" s="24"/>
      <c r="H1031552" s="24"/>
      <c r="I1031552" s="24"/>
      <c r="J1031552" s="24"/>
      <c r="K1031552" s="24"/>
      <c r="L1031552" s="24"/>
      <c r="M1031552" s="24"/>
      <c r="N1031552" s="24"/>
      <c r="O1031552" s="24"/>
      <c r="P1031552" s="24"/>
      <c r="Q1031552" s="24"/>
      <c r="R1031552" s="24"/>
    </row>
    <row r="1031553" customFormat="1" spans="2:18">
      <c r="B1031553" s="24"/>
      <c r="C1031553" s="24"/>
      <c r="D1031553" s="24"/>
      <c r="E1031553" s="24"/>
      <c r="F1031553" s="24"/>
      <c r="G1031553" s="24"/>
      <c r="H1031553" s="24"/>
      <c r="I1031553" s="24"/>
      <c r="J1031553" s="24"/>
      <c r="K1031553" s="24"/>
      <c r="L1031553" s="24"/>
      <c r="M1031553" s="24"/>
      <c r="N1031553" s="24"/>
      <c r="O1031553" s="24"/>
      <c r="P1031553" s="24"/>
      <c r="Q1031553" s="24"/>
      <c r="R1031553" s="24"/>
    </row>
    <row r="1031554" customFormat="1" spans="2:18">
      <c r="B1031554" s="24"/>
      <c r="C1031554" s="24"/>
      <c r="D1031554" s="24"/>
      <c r="E1031554" s="24"/>
      <c r="F1031554" s="24"/>
      <c r="G1031554" s="24"/>
      <c r="H1031554" s="24"/>
      <c r="I1031554" s="24"/>
      <c r="J1031554" s="24"/>
      <c r="K1031554" s="24"/>
      <c r="L1031554" s="24"/>
      <c r="M1031554" s="24"/>
      <c r="N1031554" s="24"/>
      <c r="O1031554" s="24"/>
      <c r="P1031554" s="24"/>
      <c r="Q1031554" s="24"/>
      <c r="R1031554" s="24"/>
    </row>
    <row r="1031555" customFormat="1" spans="2:18">
      <c r="B1031555" s="24"/>
      <c r="C1031555" s="24"/>
      <c r="D1031555" s="24"/>
      <c r="E1031555" s="24"/>
      <c r="F1031555" s="24"/>
      <c r="G1031555" s="24"/>
      <c r="H1031555" s="24"/>
      <c r="I1031555" s="24"/>
      <c r="J1031555" s="24"/>
      <c r="K1031555" s="24"/>
      <c r="L1031555" s="24"/>
      <c r="M1031555" s="24"/>
      <c r="N1031555" s="24"/>
      <c r="O1031555" s="24"/>
      <c r="P1031555" s="24"/>
      <c r="Q1031555" s="24"/>
      <c r="R1031555" s="24"/>
    </row>
    <row r="1031556" customFormat="1" spans="2:18">
      <c r="B1031556" s="24"/>
      <c r="C1031556" s="24"/>
      <c r="D1031556" s="24"/>
      <c r="E1031556" s="24"/>
      <c r="F1031556" s="24"/>
      <c r="G1031556" s="24"/>
      <c r="H1031556" s="24"/>
      <c r="I1031556" s="24"/>
      <c r="J1031556" s="24"/>
      <c r="K1031556" s="24"/>
      <c r="L1031556" s="24"/>
      <c r="M1031556" s="24"/>
      <c r="N1031556" s="24"/>
      <c r="O1031556" s="24"/>
      <c r="P1031556" s="24"/>
      <c r="Q1031556" s="24"/>
      <c r="R1031556" s="24"/>
    </row>
    <row r="1031557" customFormat="1" spans="2:18">
      <c r="B1031557" s="24"/>
      <c r="C1031557" s="24"/>
      <c r="D1031557" s="24"/>
      <c r="E1031557" s="24"/>
      <c r="F1031557" s="24"/>
      <c r="G1031557" s="24"/>
      <c r="H1031557" s="24"/>
      <c r="I1031557" s="24"/>
      <c r="J1031557" s="24"/>
      <c r="K1031557" s="24"/>
      <c r="L1031557" s="24"/>
      <c r="M1031557" s="24"/>
      <c r="N1031557" s="24"/>
      <c r="O1031557" s="24"/>
      <c r="P1031557" s="24"/>
      <c r="Q1031557" s="24"/>
      <c r="R1031557" s="24"/>
    </row>
    <row r="1031558" customFormat="1" spans="2:18">
      <c r="B1031558" s="24"/>
      <c r="C1031558" s="24"/>
      <c r="D1031558" s="24"/>
      <c r="E1031558" s="24"/>
      <c r="F1031558" s="24"/>
      <c r="G1031558" s="24"/>
      <c r="H1031558" s="24"/>
      <c r="I1031558" s="24"/>
      <c r="J1031558" s="24"/>
      <c r="K1031558" s="24"/>
      <c r="L1031558" s="24"/>
      <c r="M1031558" s="24"/>
      <c r="N1031558" s="24"/>
      <c r="O1031558" s="24"/>
      <c r="P1031558" s="24"/>
      <c r="Q1031558" s="24"/>
      <c r="R1031558" s="24"/>
    </row>
    <row r="1031559" customFormat="1" spans="2:18">
      <c r="B1031559" s="24"/>
      <c r="C1031559" s="24"/>
      <c r="D1031559" s="24"/>
      <c r="E1031559" s="24"/>
      <c r="F1031559" s="24"/>
      <c r="G1031559" s="24"/>
      <c r="H1031559" s="24"/>
      <c r="I1031559" s="24"/>
      <c r="J1031559" s="24"/>
      <c r="K1031559" s="24"/>
      <c r="L1031559" s="24"/>
      <c r="M1031559" s="24"/>
      <c r="N1031559" s="24"/>
      <c r="O1031559" s="24"/>
      <c r="P1031559" s="24"/>
      <c r="Q1031559" s="24"/>
      <c r="R1031559" s="24"/>
    </row>
    <row r="1031560" customFormat="1" spans="2:18">
      <c r="B1031560" s="24"/>
      <c r="C1031560" s="24"/>
      <c r="D1031560" s="24"/>
      <c r="E1031560" s="24"/>
      <c r="F1031560" s="24"/>
      <c r="G1031560" s="24"/>
      <c r="H1031560" s="24"/>
      <c r="I1031560" s="24"/>
      <c r="J1031560" s="24"/>
      <c r="K1031560" s="24"/>
      <c r="L1031560" s="24"/>
      <c r="M1031560" s="24"/>
      <c r="N1031560" s="24"/>
      <c r="O1031560" s="24"/>
      <c r="P1031560" s="24"/>
      <c r="Q1031560" s="24"/>
      <c r="R1031560" s="24"/>
    </row>
    <row r="1031561" customFormat="1" spans="2:18">
      <c r="B1031561" s="24"/>
      <c r="C1031561" s="24"/>
      <c r="D1031561" s="24"/>
      <c r="E1031561" s="24"/>
      <c r="F1031561" s="24"/>
      <c r="G1031561" s="24"/>
      <c r="H1031561" s="24"/>
      <c r="I1031561" s="24"/>
      <c r="J1031561" s="24"/>
      <c r="K1031561" s="24"/>
      <c r="L1031561" s="24"/>
      <c r="M1031561" s="24"/>
      <c r="N1031561" s="24"/>
      <c r="O1031561" s="24"/>
      <c r="P1031561" s="24"/>
      <c r="Q1031561" s="24"/>
      <c r="R1031561" s="24"/>
    </row>
    <row r="1031562" customFormat="1" spans="2:18">
      <c r="B1031562" s="24"/>
      <c r="C1031562" s="24"/>
      <c r="D1031562" s="24"/>
      <c r="E1031562" s="24"/>
      <c r="F1031562" s="24"/>
      <c r="G1031562" s="24"/>
      <c r="H1031562" s="24"/>
      <c r="I1031562" s="24"/>
      <c r="J1031562" s="24"/>
      <c r="K1031562" s="24"/>
      <c r="L1031562" s="24"/>
      <c r="M1031562" s="24"/>
      <c r="N1031562" s="24"/>
      <c r="O1031562" s="24"/>
      <c r="P1031562" s="24"/>
      <c r="Q1031562" s="24"/>
      <c r="R1031562" s="24"/>
    </row>
    <row r="1031563" customFormat="1" spans="2:18">
      <c r="B1031563" s="24"/>
      <c r="C1031563" s="24"/>
      <c r="D1031563" s="24"/>
      <c r="E1031563" s="24"/>
      <c r="F1031563" s="24"/>
      <c r="G1031563" s="24"/>
      <c r="H1031563" s="24"/>
      <c r="I1031563" s="24"/>
      <c r="J1031563" s="24"/>
      <c r="K1031563" s="24"/>
      <c r="L1031563" s="24"/>
      <c r="M1031563" s="24"/>
      <c r="N1031563" s="24"/>
      <c r="O1031563" s="24"/>
      <c r="P1031563" s="24"/>
      <c r="Q1031563" s="24"/>
      <c r="R1031563" s="24"/>
    </row>
    <row r="1031564" customFormat="1" spans="2:18">
      <c r="B1031564" s="24"/>
      <c r="C1031564" s="24"/>
      <c r="D1031564" s="24"/>
      <c r="E1031564" s="24"/>
      <c r="F1031564" s="24"/>
      <c r="G1031564" s="24"/>
      <c r="H1031564" s="24"/>
      <c r="I1031564" s="24"/>
      <c r="J1031564" s="24"/>
      <c r="K1031564" s="24"/>
      <c r="L1031564" s="24"/>
      <c r="M1031564" s="24"/>
      <c r="N1031564" s="24"/>
      <c r="O1031564" s="24"/>
      <c r="P1031564" s="24"/>
      <c r="Q1031564" s="24"/>
      <c r="R1031564" s="24"/>
    </row>
    <row r="1031565" customFormat="1" spans="2:18">
      <c r="B1031565" s="24"/>
      <c r="C1031565" s="24"/>
      <c r="D1031565" s="24"/>
      <c r="E1031565" s="24"/>
      <c r="F1031565" s="24"/>
      <c r="G1031565" s="24"/>
      <c r="H1031565" s="24"/>
      <c r="I1031565" s="24"/>
      <c r="J1031565" s="24"/>
      <c r="K1031565" s="24"/>
      <c r="L1031565" s="24"/>
      <c r="M1031565" s="24"/>
      <c r="N1031565" s="24"/>
      <c r="O1031565" s="24"/>
      <c r="P1031565" s="24"/>
      <c r="Q1031565" s="24"/>
      <c r="R1031565" s="24"/>
    </row>
    <row r="1031566" customFormat="1" spans="2:18">
      <c r="B1031566" s="24"/>
      <c r="C1031566" s="24"/>
      <c r="D1031566" s="24"/>
      <c r="E1031566" s="24"/>
      <c r="F1031566" s="24"/>
      <c r="G1031566" s="24"/>
      <c r="H1031566" s="24"/>
      <c r="I1031566" s="24"/>
      <c r="J1031566" s="24"/>
      <c r="K1031566" s="24"/>
      <c r="L1031566" s="24"/>
      <c r="M1031566" s="24"/>
      <c r="N1031566" s="24"/>
      <c r="O1031566" s="24"/>
      <c r="P1031566" s="24"/>
      <c r="Q1031566" s="24"/>
      <c r="R1031566" s="24"/>
    </row>
    <row r="1031567" customFormat="1" spans="2:18">
      <c r="B1031567" s="24"/>
      <c r="C1031567" s="24"/>
      <c r="D1031567" s="24"/>
      <c r="E1031567" s="24"/>
      <c r="F1031567" s="24"/>
      <c r="G1031567" s="24"/>
      <c r="H1031567" s="24"/>
      <c r="I1031567" s="24"/>
      <c r="J1031567" s="24"/>
      <c r="K1031567" s="24"/>
      <c r="L1031567" s="24"/>
      <c r="M1031567" s="24"/>
      <c r="N1031567" s="24"/>
      <c r="O1031567" s="24"/>
      <c r="P1031567" s="24"/>
      <c r="Q1031567" s="24"/>
      <c r="R1031567" s="24"/>
    </row>
    <row r="1031568" customFormat="1" spans="2:18">
      <c r="B1031568" s="24"/>
      <c r="C1031568" s="24"/>
      <c r="D1031568" s="24"/>
      <c r="E1031568" s="24"/>
      <c r="F1031568" s="24"/>
      <c r="G1031568" s="24"/>
      <c r="H1031568" s="24"/>
      <c r="I1031568" s="24"/>
      <c r="J1031568" s="24"/>
      <c r="K1031568" s="24"/>
      <c r="L1031568" s="24"/>
      <c r="M1031568" s="24"/>
      <c r="N1031568" s="24"/>
      <c r="O1031568" s="24"/>
      <c r="P1031568" s="24"/>
      <c r="Q1031568" s="24"/>
      <c r="R1031568" s="24"/>
    </row>
    <row r="1031569" customFormat="1" spans="2:18">
      <c r="B1031569" s="24"/>
      <c r="C1031569" s="24"/>
      <c r="D1031569" s="24"/>
      <c r="E1031569" s="24"/>
      <c r="F1031569" s="24"/>
      <c r="G1031569" s="24"/>
      <c r="H1031569" s="24"/>
      <c r="I1031569" s="24"/>
      <c r="J1031569" s="24"/>
      <c r="K1031569" s="24"/>
      <c r="L1031569" s="24"/>
      <c r="M1031569" s="24"/>
      <c r="N1031569" s="24"/>
      <c r="O1031569" s="24"/>
      <c r="P1031569" s="24"/>
      <c r="Q1031569" s="24"/>
      <c r="R1031569" s="24"/>
    </row>
    <row r="1031570" customFormat="1" spans="2:18">
      <c r="B1031570" s="24"/>
      <c r="C1031570" s="24"/>
      <c r="D1031570" s="24"/>
      <c r="E1031570" s="24"/>
      <c r="F1031570" s="24"/>
      <c r="G1031570" s="24"/>
      <c r="H1031570" s="24"/>
      <c r="I1031570" s="24"/>
      <c r="J1031570" s="24"/>
      <c r="K1031570" s="24"/>
      <c r="L1031570" s="24"/>
      <c r="M1031570" s="24"/>
      <c r="N1031570" s="24"/>
      <c r="O1031570" s="24"/>
      <c r="P1031570" s="24"/>
      <c r="Q1031570" s="24"/>
      <c r="R1031570" s="24"/>
    </row>
    <row r="1031571" customFormat="1" spans="2:18">
      <c r="B1031571" s="24"/>
      <c r="C1031571" s="24"/>
      <c r="D1031571" s="24"/>
      <c r="E1031571" s="24"/>
      <c r="F1031571" s="24"/>
      <c r="G1031571" s="24"/>
      <c r="H1031571" s="24"/>
      <c r="I1031571" s="24"/>
      <c r="J1031571" s="24"/>
      <c r="K1031571" s="24"/>
      <c r="L1031571" s="24"/>
      <c r="M1031571" s="24"/>
      <c r="N1031571" s="24"/>
      <c r="O1031571" s="24"/>
      <c r="P1031571" s="24"/>
      <c r="Q1031571" s="24"/>
      <c r="R1031571" s="24"/>
    </row>
    <row r="1031572" customFormat="1" spans="2:18">
      <c r="B1031572" s="24"/>
      <c r="C1031572" s="24"/>
      <c r="D1031572" s="24"/>
      <c r="E1031572" s="24"/>
      <c r="F1031572" s="24"/>
      <c r="G1031572" s="24"/>
      <c r="H1031572" s="24"/>
      <c r="I1031572" s="24"/>
      <c r="J1031572" s="24"/>
      <c r="K1031572" s="24"/>
      <c r="L1031572" s="24"/>
      <c r="M1031572" s="24"/>
      <c r="N1031572" s="24"/>
      <c r="O1031572" s="24"/>
      <c r="P1031572" s="24"/>
      <c r="Q1031572" s="24"/>
      <c r="R1031572" s="24"/>
    </row>
    <row r="1031573" customFormat="1" spans="2:18">
      <c r="B1031573" s="24"/>
      <c r="C1031573" s="24"/>
      <c r="D1031573" s="24"/>
      <c r="E1031573" s="24"/>
      <c r="F1031573" s="24"/>
      <c r="G1031573" s="24"/>
      <c r="H1031573" s="24"/>
      <c r="I1031573" s="24"/>
      <c r="J1031573" s="24"/>
      <c r="K1031573" s="24"/>
      <c r="L1031573" s="24"/>
      <c r="M1031573" s="24"/>
      <c r="N1031573" s="24"/>
      <c r="O1031573" s="24"/>
      <c r="P1031573" s="24"/>
      <c r="Q1031573" s="24"/>
      <c r="R1031573" s="24"/>
    </row>
    <row r="1031574" customFormat="1" spans="2:18">
      <c r="B1031574" s="24"/>
      <c r="C1031574" s="24"/>
      <c r="D1031574" s="24"/>
      <c r="E1031574" s="24"/>
      <c r="F1031574" s="24"/>
      <c r="G1031574" s="24"/>
      <c r="H1031574" s="24"/>
      <c r="I1031574" s="24"/>
      <c r="J1031574" s="24"/>
      <c r="K1031574" s="24"/>
      <c r="L1031574" s="24"/>
      <c r="M1031574" s="24"/>
      <c r="N1031574" s="24"/>
      <c r="O1031574" s="24"/>
      <c r="P1031574" s="24"/>
      <c r="Q1031574" s="24"/>
      <c r="R1031574" s="24"/>
    </row>
    <row r="1031575" customFormat="1" spans="2:18">
      <c r="B1031575" s="24"/>
      <c r="C1031575" s="24"/>
      <c r="D1031575" s="24"/>
      <c r="E1031575" s="24"/>
      <c r="F1031575" s="24"/>
      <c r="G1031575" s="24"/>
      <c r="H1031575" s="24"/>
      <c r="I1031575" s="24"/>
      <c r="J1031575" s="24"/>
      <c r="K1031575" s="24"/>
      <c r="L1031575" s="24"/>
      <c r="M1031575" s="24"/>
      <c r="N1031575" s="24"/>
      <c r="O1031575" s="24"/>
      <c r="P1031575" s="24"/>
      <c r="Q1031575" s="24"/>
      <c r="R1031575" s="24"/>
    </row>
    <row r="1031576" customFormat="1" spans="2:18">
      <c r="B1031576" s="24"/>
      <c r="C1031576" s="24"/>
      <c r="D1031576" s="24"/>
      <c r="E1031576" s="24"/>
      <c r="F1031576" s="24"/>
      <c r="G1031576" s="24"/>
      <c r="H1031576" s="24"/>
      <c r="I1031576" s="24"/>
      <c r="J1031576" s="24"/>
      <c r="K1031576" s="24"/>
      <c r="L1031576" s="24"/>
      <c r="M1031576" s="24"/>
      <c r="N1031576" s="24"/>
      <c r="O1031576" s="24"/>
      <c r="P1031576" s="24"/>
      <c r="Q1031576" s="24"/>
      <c r="R1031576" s="24"/>
    </row>
    <row r="1031577" customFormat="1" spans="2:18">
      <c r="B1031577" s="24"/>
      <c r="C1031577" s="24"/>
      <c r="D1031577" s="24"/>
      <c r="E1031577" s="24"/>
      <c r="F1031577" s="24"/>
      <c r="G1031577" s="24"/>
      <c r="H1031577" s="24"/>
      <c r="I1031577" s="24"/>
      <c r="J1031577" s="24"/>
      <c r="K1031577" s="24"/>
      <c r="L1031577" s="24"/>
      <c r="M1031577" s="24"/>
      <c r="N1031577" s="24"/>
      <c r="O1031577" s="24"/>
      <c r="P1031577" s="24"/>
      <c r="Q1031577" s="24"/>
      <c r="R1031577" s="24"/>
    </row>
    <row r="1031578" customFormat="1" spans="2:18">
      <c r="B1031578" s="24"/>
      <c r="C1031578" s="24"/>
      <c r="D1031578" s="24"/>
      <c r="E1031578" s="24"/>
      <c r="F1031578" s="24"/>
      <c r="G1031578" s="24"/>
      <c r="H1031578" s="24"/>
      <c r="I1031578" s="24"/>
      <c r="J1031578" s="24"/>
      <c r="K1031578" s="24"/>
      <c r="L1031578" s="24"/>
      <c r="M1031578" s="24"/>
      <c r="N1031578" s="24"/>
      <c r="O1031578" s="24"/>
      <c r="P1031578" s="24"/>
      <c r="Q1031578" s="24"/>
      <c r="R1031578" s="24"/>
    </row>
    <row r="1031579" customFormat="1" spans="2:18">
      <c r="B1031579" s="24"/>
      <c r="C1031579" s="24"/>
      <c r="D1031579" s="24"/>
      <c r="E1031579" s="24"/>
      <c r="F1031579" s="24"/>
      <c r="G1031579" s="24"/>
      <c r="H1031579" s="24"/>
      <c r="I1031579" s="24"/>
      <c r="J1031579" s="24"/>
      <c r="K1031579" s="24"/>
      <c r="L1031579" s="24"/>
      <c r="M1031579" s="24"/>
      <c r="N1031579" s="24"/>
      <c r="O1031579" s="24"/>
      <c r="P1031579" s="24"/>
      <c r="Q1031579" s="24"/>
      <c r="R1031579" s="24"/>
    </row>
    <row r="1031580" customFormat="1" spans="2:18">
      <c r="B1031580" s="24"/>
      <c r="C1031580" s="24"/>
      <c r="D1031580" s="24"/>
      <c r="E1031580" s="24"/>
      <c r="F1031580" s="24"/>
      <c r="G1031580" s="24"/>
      <c r="H1031580" s="24"/>
      <c r="I1031580" s="24"/>
      <c r="J1031580" s="24"/>
      <c r="K1031580" s="24"/>
      <c r="L1031580" s="24"/>
      <c r="M1031580" s="24"/>
      <c r="N1031580" s="24"/>
      <c r="O1031580" s="24"/>
      <c r="P1031580" s="24"/>
      <c r="Q1031580" s="24"/>
      <c r="R1031580" s="24"/>
    </row>
    <row r="1031581" customFormat="1" spans="2:18">
      <c r="B1031581" s="24"/>
      <c r="C1031581" s="24"/>
      <c r="D1031581" s="24"/>
      <c r="E1031581" s="24"/>
      <c r="F1031581" s="24"/>
      <c r="G1031581" s="24"/>
      <c r="H1031581" s="24"/>
      <c r="I1031581" s="24"/>
      <c r="J1031581" s="24"/>
      <c r="K1031581" s="24"/>
      <c r="L1031581" s="24"/>
      <c r="M1031581" s="24"/>
      <c r="N1031581" s="24"/>
      <c r="O1031581" s="24"/>
      <c r="P1031581" s="24"/>
      <c r="Q1031581" s="24"/>
      <c r="R1031581" s="24"/>
    </row>
    <row r="1031582" customFormat="1" spans="2:18">
      <c r="B1031582" s="24"/>
      <c r="C1031582" s="24"/>
      <c r="D1031582" s="24"/>
      <c r="E1031582" s="24"/>
      <c r="F1031582" s="24"/>
      <c r="G1031582" s="24"/>
      <c r="H1031582" s="24"/>
      <c r="I1031582" s="24"/>
      <c r="J1031582" s="24"/>
      <c r="K1031582" s="24"/>
      <c r="L1031582" s="24"/>
      <c r="M1031582" s="24"/>
      <c r="N1031582" s="24"/>
      <c r="O1031582" s="24"/>
      <c r="P1031582" s="24"/>
      <c r="Q1031582" s="24"/>
      <c r="R1031582" s="24"/>
    </row>
    <row r="1031583" customFormat="1" spans="2:18">
      <c r="B1031583" s="24"/>
      <c r="C1031583" s="24"/>
      <c r="D1031583" s="24"/>
      <c r="E1031583" s="24"/>
      <c r="F1031583" s="24"/>
      <c r="G1031583" s="24"/>
      <c r="H1031583" s="24"/>
      <c r="I1031583" s="24"/>
      <c r="J1031583" s="24"/>
      <c r="K1031583" s="24"/>
      <c r="L1031583" s="24"/>
      <c r="M1031583" s="24"/>
      <c r="N1031583" s="24"/>
      <c r="O1031583" s="24"/>
      <c r="P1031583" s="24"/>
      <c r="Q1031583" s="24"/>
      <c r="R1031583" s="24"/>
    </row>
    <row r="1031584" customFormat="1" spans="2:18">
      <c r="B1031584" s="24"/>
      <c r="C1031584" s="24"/>
      <c r="D1031584" s="24"/>
      <c r="E1031584" s="24"/>
      <c r="F1031584" s="24"/>
      <c r="G1031584" s="24"/>
      <c r="H1031584" s="24"/>
      <c r="I1031584" s="24"/>
      <c r="J1031584" s="24"/>
      <c r="K1031584" s="24"/>
      <c r="L1031584" s="24"/>
      <c r="M1031584" s="24"/>
      <c r="N1031584" s="24"/>
      <c r="O1031584" s="24"/>
      <c r="P1031584" s="24"/>
      <c r="Q1031584" s="24"/>
      <c r="R1031584" s="24"/>
    </row>
    <row r="1031585" customFormat="1" spans="2:18">
      <c r="B1031585" s="24"/>
      <c r="C1031585" s="24"/>
      <c r="D1031585" s="24"/>
      <c r="E1031585" s="24"/>
      <c r="F1031585" s="24"/>
      <c r="G1031585" s="24"/>
      <c r="H1031585" s="24"/>
      <c r="I1031585" s="24"/>
      <c r="J1031585" s="24"/>
      <c r="K1031585" s="24"/>
      <c r="L1031585" s="24"/>
      <c r="M1031585" s="24"/>
      <c r="N1031585" s="24"/>
      <c r="O1031585" s="24"/>
      <c r="P1031585" s="24"/>
      <c r="Q1031585" s="24"/>
      <c r="R1031585" s="24"/>
    </row>
    <row r="1031586" customFormat="1" spans="2:18">
      <c r="B1031586" s="24"/>
      <c r="C1031586" s="24"/>
      <c r="D1031586" s="24"/>
      <c r="E1031586" s="24"/>
      <c r="F1031586" s="24"/>
      <c r="G1031586" s="24"/>
      <c r="H1031586" s="24"/>
      <c r="I1031586" s="24"/>
      <c r="J1031586" s="24"/>
      <c r="K1031586" s="24"/>
      <c r="L1031586" s="24"/>
      <c r="M1031586" s="24"/>
      <c r="N1031586" s="24"/>
      <c r="O1031586" s="24"/>
      <c r="P1031586" s="24"/>
      <c r="Q1031586" s="24"/>
      <c r="R1031586" s="24"/>
    </row>
    <row r="1031587" customFormat="1" spans="2:18">
      <c r="B1031587" s="24"/>
      <c r="C1031587" s="24"/>
      <c r="D1031587" s="24"/>
      <c r="E1031587" s="24"/>
      <c r="F1031587" s="24"/>
      <c r="G1031587" s="24"/>
      <c r="H1031587" s="24"/>
      <c r="I1031587" s="24"/>
      <c r="J1031587" s="24"/>
      <c r="K1031587" s="24"/>
      <c r="L1031587" s="24"/>
      <c r="M1031587" s="24"/>
      <c r="N1031587" s="24"/>
      <c r="O1031587" s="24"/>
      <c r="P1031587" s="24"/>
      <c r="Q1031587" s="24"/>
      <c r="R1031587" s="24"/>
    </row>
    <row r="1031588" customFormat="1" spans="2:18">
      <c r="B1031588" s="24"/>
      <c r="C1031588" s="24"/>
      <c r="D1031588" s="24"/>
      <c r="E1031588" s="24"/>
      <c r="F1031588" s="24"/>
      <c r="G1031588" s="24"/>
      <c r="H1031588" s="24"/>
      <c r="I1031588" s="24"/>
      <c r="J1031588" s="24"/>
      <c r="K1031588" s="24"/>
      <c r="L1031588" s="24"/>
      <c r="M1031588" s="24"/>
      <c r="N1031588" s="24"/>
      <c r="O1031588" s="24"/>
      <c r="P1031588" s="24"/>
      <c r="Q1031588" s="24"/>
      <c r="R1031588" s="24"/>
    </row>
    <row r="1031589" customFormat="1" spans="2:18">
      <c r="B1031589" s="24"/>
      <c r="C1031589" s="24"/>
      <c r="D1031589" s="24"/>
      <c r="E1031589" s="24"/>
      <c r="F1031589" s="24"/>
      <c r="G1031589" s="24"/>
      <c r="H1031589" s="24"/>
      <c r="I1031589" s="24"/>
      <c r="J1031589" s="24"/>
      <c r="K1031589" s="24"/>
      <c r="L1031589" s="24"/>
      <c r="M1031589" s="24"/>
      <c r="N1031589" s="24"/>
      <c r="O1031589" s="24"/>
      <c r="P1031589" s="24"/>
      <c r="Q1031589" s="24"/>
      <c r="R1031589" s="24"/>
    </row>
    <row r="1031590" customFormat="1" spans="2:18">
      <c r="B1031590" s="24"/>
      <c r="C1031590" s="24"/>
      <c r="D1031590" s="24"/>
      <c r="E1031590" s="24"/>
      <c r="F1031590" s="24"/>
      <c r="G1031590" s="24"/>
      <c r="H1031590" s="24"/>
      <c r="I1031590" s="24"/>
      <c r="J1031590" s="24"/>
      <c r="K1031590" s="24"/>
      <c r="L1031590" s="24"/>
      <c r="M1031590" s="24"/>
      <c r="N1031590" s="24"/>
      <c r="O1031590" s="24"/>
      <c r="P1031590" s="24"/>
      <c r="Q1031590" s="24"/>
      <c r="R1031590" s="24"/>
    </row>
    <row r="1031591" customFormat="1" spans="2:18">
      <c r="B1031591" s="24"/>
      <c r="C1031591" s="24"/>
      <c r="D1031591" s="24"/>
      <c r="E1031591" s="24"/>
      <c r="F1031591" s="24"/>
      <c r="G1031591" s="24"/>
      <c r="H1031591" s="24"/>
      <c r="I1031591" s="24"/>
      <c r="J1031591" s="24"/>
      <c r="K1031591" s="24"/>
      <c r="L1031591" s="24"/>
      <c r="M1031591" s="24"/>
      <c r="N1031591" s="24"/>
      <c r="O1031591" s="24"/>
      <c r="P1031591" s="24"/>
      <c r="Q1031591" s="24"/>
      <c r="R1031591" s="24"/>
    </row>
    <row r="1031592" customFormat="1" spans="2:18">
      <c r="B1031592" s="24"/>
      <c r="C1031592" s="24"/>
      <c r="D1031592" s="24"/>
      <c r="E1031592" s="24"/>
      <c r="F1031592" s="24"/>
      <c r="G1031592" s="24"/>
      <c r="H1031592" s="24"/>
      <c r="I1031592" s="24"/>
      <c r="J1031592" s="24"/>
      <c r="K1031592" s="24"/>
      <c r="L1031592" s="24"/>
      <c r="M1031592" s="24"/>
      <c r="N1031592" s="24"/>
      <c r="O1031592" s="24"/>
      <c r="P1031592" s="24"/>
      <c r="Q1031592" s="24"/>
      <c r="R1031592" s="24"/>
    </row>
    <row r="1031593" customFormat="1" spans="2:18">
      <c r="B1031593" s="24"/>
      <c r="C1031593" s="24"/>
      <c r="D1031593" s="24"/>
      <c r="E1031593" s="24"/>
      <c r="F1031593" s="24"/>
      <c r="G1031593" s="24"/>
      <c r="H1031593" s="24"/>
      <c r="I1031593" s="24"/>
      <c r="J1031593" s="24"/>
      <c r="K1031593" s="24"/>
      <c r="L1031593" s="24"/>
      <c r="M1031593" s="24"/>
      <c r="N1031593" s="24"/>
      <c r="O1031593" s="24"/>
      <c r="P1031593" s="24"/>
      <c r="Q1031593" s="24"/>
      <c r="R1031593" s="24"/>
    </row>
    <row r="1031594" customFormat="1" spans="2:18">
      <c r="B1031594" s="24"/>
      <c r="C1031594" s="24"/>
      <c r="D1031594" s="24"/>
      <c r="E1031594" s="24"/>
      <c r="F1031594" s="24"/>
      <c r="G1031594" s="24"/>
      <c r="H1031594" s="24"/>
      <c r="I1031594" s="24"/>
      <c r="J1031594" s="24"/>
      <c r="K1031594" s="24"/>
      <c r="L1031594" s="24"/>
      <c r="M1031594" s="24"/>
      <c r="N1031594" s="24"/>
      <c r="O1031594" s="24"/>
      <c r="P1031594" s="24"/>
      <c r="Q1031594" s="24"/>
      <c r="R1031594" s="24"/>
    </row>
    <row r="1031595" customFormat="1" spans="2:18">
      <c r="B1031595" s="24"/>
      <c r="C1031595" s="24"/>
      <c r="D1031595" s="24"/>
      <c r="E1031595" s="24"/>
      <c r="F1031595" s="24"/>
      <c r="G1031595" s="24"/>
      <c r="H1031595" s="24"/>
      <c r="I1031595" s="24"/>
      <c r="J1031595" s="24"/>
      <c r="K1031595" s="24"/>
      <c r="L1031595" s="24"/>
      <c r="M1031595" s="24"/>
      <c r="N1031595" s="24"/>
      <c r="O1031595" s="24"/>
      <c r="P1031595" s="24"/>
      <c r="Q1031595" s="24"/>
      <c r="R1031595" s="24"/>
    </row>
    <row r="1031596" customFormat="1" spans="2:18">
      <c r="B1031596" s="24"/>
      <c r="C1031596" s="24"/>
      <c r="D1031596" s="24"/>
      <c r="E1031596" s="24"/>
      <c r="F1031596" s="24"/>
      <c r="G1031596" s="24"/>
      <c r="H1031596" s="24"/>
      <c r="I1031596" s="24"/>
      <c r="J1031596" s="24"/>
      <c r="K1031596" s="24"/>
      <c r="L1031596" s="24"/>
      <c r="M1031596" s="24"/>
      <c r="N1031596" s="24"/>
      <c r="O1031596" s="24"/>
      <c r="P1031596" s="24"/>
      <c r="Q1031596" s="24"/>
      <c r="R1031596" s="24"/>
    </row>
    <row r="1031597" customFormat="1" spans="2:18">
      <c r="B1031597" s="24"/>
      <c r="C1031597" s="24"/>
      <c r="D1031597" s="24"/>
      <c r="E1031597" s="24"/>
      <c r="F1031597" s="24"/>
      <c r="G1031597" s="24"/>
      <c r="H1031597" s="24"/>
      <c r="I1031597" s="24"/>
      <c r="J1031597" s="24"/>
      <c r="K1031597" s="24"/>
      <c r="L1031597" s="24"/>
      <c r="M1031597" s="24"/>
      <c r="N1031597" s="24"/>
      <c r="O1031597" s="24"/>
      <c r="P1031597" s="24"/>
      <c r="Q1031597" s="24"/>
      <c r="R1031597" s="24"/>
    </row>
    <row r="1031598" customFormat="1" spans="2:18">
      <c r="B1031598" s="24"/>
      <c r="C1031598" s="24"/>
      <c r="D1031598" s="24"/>
      <c r="E1031598" s="24"/>
      <c r="F1031598" s="24"/>
      <c r="G1031598" s="24"/>
      <c r="H1031598" s="24"/>
      <c r="I1031598" s="24"/>
      <c r="J1031598" s="24"/>
      <c r="K1031598" s="24"/>
      <c r="L1031598" s="24"/>
      <c r="M1031598" s="24"/>
      <c r="N1031598" s="24"/>
      <c r="O1031598" s="24"/>
      <c r="P1031598" s="24"/>
      <c r="Q1031598" s="24"/>
      <c r="R1031598" s="24"/>
    </row>
    <row r="1031599" customFormat="1" spans="2:18">
      <c r="B1031599" s="24"/>
      <c r="C1031599" s="24"/>
      <c r="D1031599" s="24"/>
      <c r="E1031599" s="24"/>
      <c r="F1031599" s="24"/>
      <c r="G1031599" s="24"/>
      <c r="H1031599" s="24"/>
      <c r="I1031599" s="24"/>
      <c r="J1031599" s="24"/>
      <c r="K1031599" s="24"/>
      <c r="L1031599" s="24"/>
      <c r="M1031599" s="24"/>
      <c r="N1031599" s="24"/>
      <c r="O1031599" s="24"/>
      <c r="P1031599" s="24"/>
      <c r="Q1031599" s="24"/>
      <c r="R1031599" s="24"/>
    </row>
    <row r="1031600" customFormat="1" spans="2:18">
      <c r="B1031600" s="24"/>
      <c r="C1031600" s="24"/>
      <c r="D1031600" s="24"/>
      <c r="E1031600" s="24"/>
      <c r="F1031600" s="24"/>
      <c r="G1031600" s="24"/>
      <c r="H1031600" s="24"/>
      <c r="I1031600" s="24"/>
      <c r="J1031600" s="24"/>
      <c r="K1031600" s="24"/>
      <c r="L1031600" s="24"/>
      <c r="M1031600" s="24"/>
      <c r="N1031600" s="24"/>
      <c r="O1031600" s="24"/>
      <c r="P1031600" s="24"/>
      <c r="Q1031600" s="24"/>
      <c r="R1031600" s="24"/>
    </row>
    <row r="1031601" customFormat="1" spans="2:18">
      <c r="B1031601" s="24"/>
      <c r="C1031601" s="24"/>
      <c r="D1031601" s="24"/>
      <c r="E1031601" s="24"/>
      <c r="F1031601" s="24"/>
      <c r="G1031601" s="24"/>
      <c r="H1031601" s="24"/>
      <c r="I1031601" s="24"/>
      <c r="J1031601" s="24"/>
      <c r="K1031601" s="24"/>
      <c r="L1031601" s="24"/>
      <c r="M1031601" s="24"/>
      <c r="N1031601" s="24"/>
      <c r="O1031601" s="24"/>
      <c r="P1031601" s="24"/>
      <c r="Q1031601" s="24"/>
      <c r="R1031601" s="24"/>
    </row>
    <row r="1031602" customFormat="1" spans="2:18">
      <c r="B1031602" s="24"/>
      <c r="C1031602" s="24"/>
      <c r="D1031602" s="24"/>
      <c r="E1031602" s="24"/>
      <c r="F1031602" s="24"/>
      <c r="G1031602" s="24"/>
      <c r="H1031602" s="24"/>
      <c r="I1031602" s="24"/>
      <c r="J1031602" s="24"/>
      <c r="K1031602" s="24"/>
      <c r="L1031602" s="24"/>
      <c r="M1031602" s="24"/>
      <c r="N1031602" s="24"/>
      <c r="O1031602" s="24"/>
      <c r="P1031602" s="24"/>
      <c r="Q1031602" s="24"/>
      <c r="R1031602" s="24"/>
    </row>
    <row r="1031603" customFormat="1" spans="2:18">
      <c r="B1031603" s="24"/>
      <c r="C1031603" s="24"/>
      <c r="D1031603" s="24"/>
      <c r="E1031603" s="24"/>
      <c r="F1031603" s="24"/>
      <c r="G1031603" s="24"/>
      <c r="H1031603" s="24"/>
      <c r="I1031603" s="24"/>
      <c r="J1031603" s="24"/>
      <c r="K1031603" s="24"/>
      <c r="L1031603" s="24"/>
      <c r="M1031603" s="24"/>
      <c r="N1031603" s="24"/>
      <c r="O1031603" s="24"/>
      <c r="P1031603" s="24"/>
      <c r="Q1031603" s="24"/>
      <c r="R1031603" s="24"/>
    </row>
    <row r="1031604" customFormat="1" spans="2:18">
      <c r="B1031604" s="24"/>
      <c r="C1031604" s="24"/>
      <c r="D1031604" s="24"/>
      <c r="E1031604" s="24"/>
      <c r="F1031604" s="24"/>
      <c r="G1031604" s="24"/>
      <c r="H1031604" s="24"/>
      <c r="I1031604" s="24"/>
      <c r="J1031604" s="24"/>
      <c r="K1031604" s="24"/>
      <c r="L1031604" s="24"/>
      <c r="M1031604" s="24"/>
      <c r="N1031604" s="24"/>
      <c r="O1031604" s="24"/>
      <c r="P1031604" s="24"/>
      <c r="Q1031604" s="24"/>
      <c r="R1031604" s="24"/>
    </row>
    <row r="1031605" customFormat="1" spans="2:18">
      <c r="B1031605" s="24"/>
      <c r="C1031605" s="24"/>
      <c r="D1031605" s="24"/>
      <c r="E1031605" s="24"/>
      <c r="F1031605" s="24"/>
      <c r="G1031605" s="24"/>
      <c r="H1031605" s="24"/>
      <c r="I1031605" s="24"/>
      <c r="J1031605" s="24"/>
      <c r="K1031605" s="24"/>
      <c r="L1031605" s="24"/>
      <c r="M1031605" s="24"/>
      <c r="N1031605" s="24"/>
      <c r="O1031605" s="24"/>
      <c r="P1031605" s="24"/>
      <c r="Q1031605" s="24"/>
      <c r="R1031605" s="24"/>
    </row>
    <row r="1031606" customFormat="1" spans="2:18">
      <c r="B1031606" s="24"/>
      <c r="C1031606" s="24"/>
      <c r="D1031606" s="24"/>
      <c r="E1031606" s="24"/>
      <c r="F1031606" s="24"/>
      <c r="G1031606" s="24"/>
      <c r="H1031606" s="24"/>
      <c r="I1031606" s="24"/>
      <c r="J1031606" s="24"/>
      <c r="K1031606" s="24"/>
      <c r="L1031606" s="24"/>
      <c r="M1031606" s="24"/>
      <c r="N1031606" s="24"/>
      <c r="O1031606" s="24"/>
      <c r="P1031606" s="24"/>
      <c r="Q1031606" s="24"/>
      <c r="R1031606" s="24"/>
    </row>
    <row r="1031607" customFormat="1" spans="2:18">
      <c r="B1031607" s="24"/>
      <c r="C1031607" s="24"/>
      <c r="D1031607" s="24"/>
      <c r="E1031607" s="24"/>
      <c r="F1031607" s="24"/>
      <c r="G1031607" s="24"/>
      <c r="H1031607" s="24"/>
      <c r="I1031607" s="24"/>
      <c r="J1031607" s="24"/>
      <c r="K1031607" s="24"/>
      <c r="L1031607" s="24"/>
      <c r="M1031607" s="24"/>
      <c r="N1031607" s="24"/>
      <c r="O1031607" s="24"/>
      <c r="P1031607" s="24"/>
      <c r="Q1031607" s="24"/>
      <c r="R1031607" s="24"/>
    </row>
    <row r="1031608" customFormat="1" spans="2:18">
      <c r="B1031608" s="24"/>
      <c r="C1031608" s="24"/>
      <c r="D1031608" s="24"/>
      <c r="E1031608" s="24"/>
      <c r="F1031608" s="24"/>
      <c r="G1031608" s="24"/>
      <c r="H1031608" s="24"/>
      <c r="I1031608" s="24"/>
      <c r="J1031608" s="24"/>
      <c r="K1031608" s="24"/>
      <c r="L1031608" s="24"/>
      <c r="M1031608" s="24"/>
      <c r="N1031608" s="24"/>
      <c r="O1031608" s="24"/>
      <c r="P1031608" s="24"/>
      <c r="Q1031608" s="24"/>
      <c r="R1031608" s="24"/>
    </row>
    <row r="1031609" customFormat="1" spans="2:18">
      <c r="B1031609" s="24"/>
      <c r="C1031609" s="24"/>
      <c r="D1031609" s="24"/>
      <c r="E1031609" s="24"/>
      <c r="F1031609" s="24"/>
      <c r="G1031609" s="24"/>
      <c r="H1031609" s="24"/>
      <c r="I1031609" s="24"/>
      <c r="J1031609" s="24"/>
      <c r="K1031609" s="24"/>
      <c r="L1031609" s="24"/>
      <c r="M1031609" s="24"/>
      <c r="N1031609" s="24"/>
      <c r="O1031609" s="24"/>
      <c r="P1031609" s="24"/>
      <c r="Q1031609" s="24"/>
      <c r="R1031609" s="24"/>
    </row>
    <row r="1031610" customFormat="1" spans="2:18">
      <c r="B1031610" s="24"/>
      <c r="C1031610" s="24"/>
      <c r="D1031610" s="24"/>
      <c r="E1031610" s="24"/>
      <c r="F1031610" s="24"/>
      <c r="G1031610" s="24"/>
      <c r="H1031610" s="24"/>
      <c r="I1031610" s="24"/>
      <c r="J1031610" s="24"/>
      <c r="K1031610" s="24"/>
      <c r="L1031610" s="24"/>
      <c r="M1031610" s="24"/>
      <c r="N1031610" s="24"/>
      <c r="O1031610" s="24"/>
      <c r="P1031610" s="24"/>
      <c r="Q1031610" s="24"/>
      <c r="R1031610" s="24"/>
    </row>
    <row r="1031611" customFormat="1" spans="2:18">
      <c r="B1031611" s="24"/>
      <c r="C1031611" s="24"/>
      <c r="D1031611" s="24"/>
      <c r="E1031611" s="24"/>
      <c r="F1031611" s="24"/>
      <c r="G1031611" s="24"/>
      <c r="H1031611" s="24"/>
      <c r="I1031611" s="24"/>
      <c r="J1031611" s="24"/>
      <c r="K1031611" s="24"/>
      <c r="L1031611" s="24"/>
      <c r="M1031611" s="24"/>
      <c r="N1031611" s="24"/>
      <c r="O1031611" s="24"/>
      <c r="P1031611" s="24"/>
      <c r="Q1031611" s="24"/>
      <c r="R1031611" s="24"/>
    </row>
    <row r="1031612" customFormat="1" spans="2:18">
      <c r="B1031612" s="24"/>
      <c r="C1031612" s="24"/>
      <c r="D1031612" s="24"/>
      <c r="E1031612" s="24"/>
      <c r="F1031612" s="24"/>
      <c r="G1031612" s="24"/>
      <c r="H1031612" s="24"/>
      <c r="I1031612" s="24"/>
      <c r="J1031612" s="24"/>
      <c r="K1031612" s="24"/>
      <c r="L1031612" s="24"/>
      <c r="M1031612" s="24"/>
      <c r="N1031612" s="24"/>
      <c r="O1031612" s="24"/>
      <c r="P1031612" s="24"/>
      <c r="Q1031612" s="24"/>
      <c r="R1031612" s="24"/>
    </row>
    <row r="1031613" customFormat="1" spans="2:18">
      <c r="B1031613" s="24"/>
      <c r="C1031613" s="24"/>
      <c r="D1031613" s="24"/>
      <c r="E1031613" s="24"/>
      <c r="F1031613" s="24"/>
      <c r="G1031613" s="24"/>
      <c r="H1031613" s="24"/>
      <c r="I1031613" s="24"/>
      <c r="J1031613" s="24"/>
      <c r="K1031613" s="24"/>
      <c r="L1031613" s="24"/>
      <c r="M1031613" s="24"/>
      <c r="N1031613" s="24"/>
      <c r="O1031613" s="24"/>
      <c r="P1031613" s="24"/>
      <c r="Q1031613" s="24"/>
      <c r="R1031613" s="24"/>
    </row>
    <row r="1031614" customFormat="1" spans="2:18">
      <c r="B1031614" s="24"/>
      <c r="C1031614" s="24"/>
      <c r="D1031614" s="24"/>
      <c r="E1031614" s="24"/>
      <c r="F1031614" s="24"/>
      <c r="G1031614" s="24"/>
      <c r="H1031614" s="24"/>
      <c r="I1031614" s="24"/>
      <c r="J1031614" s="24"/>
      <c r="K1031614" s="24"/>
      <c r="L1031614" s="24"/>
      <c r="M1031614" s="24"/>
      <c r="N1031614" s="24"/>
      <c r="O1031614" s="24"/>
      <c r="P1031614" s="24"/>
      <c r="Q1031614" s="24"/>
      <c r="R1031614" s="24"/>
    </row>
    <row r="1031615" customFormat="1" spans="2:18">
      <c r="B1031615" s="24"/>
      <c r="C1031615" s="24"/>
      <c r="D1031615" s="24"/>
      <c r="E1031615" s="24"/>
      <c r="F1031615" s="24"/>
      <c r="G1031615" s="24"/>
      <c r="H1031615" s="24"/>
      <c r="I1031615" s="24"/>
      <c r="J1031615" s="24"/>
      <c r="K1031615" s="24"/>
      <c r="L1031615" s="24"/>
      <c r="M1031615" s="24"/>
      <c r="N1031615" s="24"/>
      <c r="O1031615" s="24"/>
      <c r="P1031615" s="24"/>
      <c r="Q1031615" s="24"/>
      <c r="R1031615" s="24"/>
    </row>
    <row r="1031616" customFormat="1" spans="2:18">
      <c r="B1031616" s="24"/>
      <c r="C1031616" s="24"/>
      <c r="D1031616" s="24"/>
      <c r="E1031616" s="24"/>
      <c r="F1031616" s="24"/>
      <c r="G1031616" s="24"/>
      <c r="H1031616" s="24"/>
      <c r="I1031616" s="24"/>
      <c r="J1031616" s="24"/>
      <c r="K1031616" s="24"/>
      <c r="L1031616" s="24"/>
      <c r="M1031616" s="24"/>
      <c r="N1031616" s="24"/>
      <c r="O1031616" s="24"/>
      <c r="P1031616" s="24"/>
      <c r="Q1031616" s="24"/>
      <c r="R1031616" s="24"/>
    </row>
    <row r="1031617" customFormat="1" spans="2:18">
      <c r="B1031617" s="24"/>
      <c r="C1031617" s="24"/>
      <c r="D1031617" s="24"/>
      <c r="E1031617" s="24"/>
      <c r="F1031617" s="24"/>
      <c r="G1031617" s="24"/>
      <c r="H1031617" s="24"/>
      <c r="I1031617" s="24"/>
      <c r="J1031617" s="24"/>
      <c r="K1031617" s="24"/>
      <c r="L1031617" s="24"/>
      <c r="M1031617" s="24"/>
      <c r="N1031617" s="24"/>
      <c r="O1031617" s="24"/>
      <c r="P1031617" s="24"/>
      <c r="Q1031617" s="24"/>
      <c r="R1031617" s="24"/>
    </row>
    <row r="1031618" customFormat="1" spans="2:18">
      <c r="B1031618" s="24"/>
      <c r="C1031618" s="24"/>
      <c r="D1031618" s="24"/>
      <c r="E1031618" s="24"/>
      <c r="F1031618" s="24"/>
      <c r="G1031618" s="24"/>
      <c r="H1031618" s="24"/>
      <c r="I1031618" s="24"/>
      <c r="J1031618" s="24"/>
      <c r="K1031618" s="24"/>
      <c r="L1031618" s="24"/>
      <c r="M1031618" s="24"/>
      <c r="N1031618" s="24"/>
      <c r="O1031618" s="24"/>
      <c r="P1031618" s="24"/>
      <c r="Q1031618" s="24"/>
      <c r="R1031618" s="24"/>
    </row>
    <row r="1031619" customFormat="1" spans="2:18">
      <c r="B1031619" s="24"/>
      <c r="C1031619" s="24"/>
      <c r="D1031619" s="24"/>
      <c r="E1031619" s="24"/>
      <c r="F1031619" s="24"/>
      <c r="G1031619" s="24"/>
      <c r="H1031619" s="24"/>
      <c r="I1031619" s="24"/>
      <c r="J1031619" s="24"/>
      <c r="K1031619" s="24"/>
      <c r="L1031619" s="24"/>
      <c r="M1031619" s="24"/>
      <c r="N1031619" s="24"/>
      <c r="O1031619" s="24"/>
      <c r="P1031619" s="24"/>
      <c r="Q1031619" s="24"/>
      <c r="R1031619" s="24"/>
    </row>
    <row r="1031620" customFormat="1" spans="2:18">
      <c r="B1031620" s="24"/>
      <c r="C1031620" s="24"/>
      <c r="D1031620" s="24"/>
      <c r="E1031620" s="24"/>
      <c r="F1031620" s="24"/>
      <c r="G1031620" s="24"/>
      <c r="H1031620" s="24"/>
      <c r="I1031620" s="24"/>
      <c r="J1031620" s="24"/>
      <c r="K1031620" s="24"/>
      <c r="L1031620" s="24"/>
      <c r="M1031620" s="24"/>
      <c r="N1031620" s="24"/>
      <c r="O1031620" s="24"/>
      <c r="P1031620" s="24"/>
      <c r="Q1031620" s="24"/>
      <c r="R1031620" s="24"/>
    </row>
    <row r="1031621" customFormat="1" spans="2:18">
      <c r="B1031621" s="24"/>
      <c r="C1031621" s="24"/>
      <c r="D1031621" s="24"/>
      <c r="E1031621" s="24"/>
      <c r="F1031621" s="24"/>
      <c r="G1031621" s="24"/>
      <c r="H1031621" s="24"/>
      <c r="I1031621" s="24"/>
      <c r="J1031621" s="24"/>
      <c r="K1031621" s="24"/>
      <c r="L1031621" s="24"/>
      <c r="M1031621" s="24"/>
      <c r="N1031621" s="24"/>
      <c r="O1031621" s="24"/>
      <c r="P1031621" s="24"/>
      <c r="Q1031621" s="24"/>
      <c r="R1031621" s="24"/>
    </row>
    <row r="1031622" customFormat="1" spans="2:18">
      <c r="B1031622" s="24"/>
      <c r="C1031622" s="24"/>
      <c r="D1031622" s="24"/>
      <c r="E1031622" s="24"/>
      <c r="F1031622" s="24"/>
      <c r="G1031622" s="24"/>
      <c r="H1031622" s="24"/>
      <c r="I1031622" s="24"/>
      <c r="J1031622" s="24"/>
      <c r="K1031622" s="24"/>
      <c r="L1031622" s="24"/>
      <c r="M1031622" s="24"/>
      <c r="N1031622" s="24"/>
      <c r="O1031622" s="24"/>
      <c r="P1031622" s="24"/>
      <c r="Q1031622" s="24"/>
      <c r="R1031622" s="24"/>
    </row>
    <row r="1031623" customFormat="1" spans="2:18">
      <c r="B1031623" s="24"/>
      <c r="C1031623" s="24"/>
      <c r="D1031623" s="24"/>
      <c r="E1031623" s="24"/>
      <c r="F1031623" s="24"/>
      <c r="G1031623" s="24"/>
      <c r="H1031623" s="24"/>
      <c r="I1031623" s="24"/>
      <c r="J1031623" s="24"/>
      <c r="K1031623" s="24"/>
      <c r="L1031623" s="24"/>
      <c r="M1031623" s="24"/>
      <c r="N1031623" s="24"/>
      <c r="O1031623" s="24"/>
      <c r="P1031623" s="24"/>
      <c r="Q1031623" s="24"/>
      <c r="R1031623" s="24"/>
    </row>
    <row r="1031624" customFormat="1" spans="2:18">
      <c r="B1031624" s="24"/>
      <c r="C1031624" s="24"/>
      <c r="D1031624" s="24"/>
      <c r="E1031624" s="24"/>
      <c r="F1031624" s="24"/>
      <c r="G1031624" s="24"/>
      <c r="H1031624" s="24"/>
      <c r="I1031624" s="24"/>
      <c r="J1031624" s="24"/>
      <c r="K1031624" s="24"/>
      <c r="L1031624" s="24"/>
      <c r="M1031624" s="24"/>
      <c r="N1031624" s="24"/>
      <c r="O1031624" s="24"/>
      <c r="P1031624" s="24"/>
      <c r="Q1031624" s="24"/>
      <c r="R1031624" s="24"/>
    </row>
    <row r="1031625" customFormat="1" spans="2:18">
      <c r="B1031625" s="24"/>
      <c r="C1031625" s="24"/>
      <c r="D1031625" s="24"/>
      <c r="E1031625" s="24"/>
      <c r="F1031625" s="24"/>
      <c r="G1031625" s="24"/>
      <c r="H1031625" s="24"/>
      <c r="I1031625" s="24"/>
      <c r="J1031625" s="24"/>
      <c r="K1031625" s="24"/>
      <c r="L1031625" s="24"/>
      <c r="M1031625" s="24"/>
      <c r="N1031625" s="24"/>
      <c r="O1031625" s="24"/>
      <c r="P1031625" s="24"/>
      <c r="Q1031625" s="24"/>
      <c r="R1031625" s="24"/>
    </row>
    <row r="1031626" customFormat="1" spans="2:18">
      <c r="B1031626" s="24"/>
      <c r="C1031626" s="24"/>
      <c r="D1031626" s="24"/>
      <c r="E1031626" s="24"/>
      <c r="F1031626" s="24"/>
      <c r="G1031626" s="24"/>
      <c r="H1031626" s="24"/>
      <c r="I1031626" s="24"/>
      <c r="J1031626" s="24"/>
      <c r="K1031626" s="24"/>
      <c r="L1031626" s="24"/>
      <c r="M1031626" s="24"/>
      <c r="N1031626" s="24"/>
      <c r="O1031626" s="24"/>
      <c r="P1031626" s="24"/>
      <c r="Q1031626" s="24"/>
      <c r="R1031626" s="24"/>
    </row>
    <row r="1031627" customFormat="1" spans="2:18">
      <c r="B1031627" s="24"/>
      <c r="C1031627" s="24"/>
      <c r="D1031627" s="24"/>
      <c r="E1031627" s="24"/>
      <c r="F1031627" s="24"/>
      <c r="G1031627" s="24"/>
      <c r="H1031627" s="24"/>
      <c r="I1031627" s="24"/>
      <c r="J1031627" s="24"/>
      <c r="K1031627" s="24"/>
      <c r="L1031627" s="24"/>
      <c r="M1031627" s="24"/>
      <c r="N1031627" s="24"/>
      <c r="O1031627" s="24"/>
      <c r="P1031627" s="24"/>
      <c r="Q1031627" s="24"/>
      <c r="R1031627" s="24"/>
    </row>
    <row r="1031628" customFormat="1" spans="2:18">
      <c r="B1031628" s="24"/>
      <c r="C1031628" s="24"/>
      <c r="D1031628" s="24"/>
      <c r="E1031628" s="24"/>
      <c r="F1031628" s="24"/>
      <c r="G1031628" s="24"/>
      <c r="H1031628" s="24"/>
      <c r="I1031628" s="24"/>
      <c r="J1031628" s="24"/>
      <c r="K1031628" s="24"/>
      <c r="L1031628" s="24"/>
      <c r="M1031628" s="24"/>
      <c r="N1031628" s="24"/>
      <c r="O1031628" s="24"/>
      <c r="P1031628" s="24"/>
      <c r="Q1031628" s="24"/>
      <c r="R1031628" s="24"/>
    </row>
    <row r="1031629" customFormat="1" spans="2:18">
      <c r="B1031629" s="24"/>
      <c r="C1031629" s="24"/>
      <c r="D1031629" s="24"/>
      <c r="E1031629" s="24"/>
      <c r="F1031629" s="24"/>
      <c r="G1031629" s="24"/>
      <c r="H1031629" s="24"/>
      <c r="I1031629" s="24"/>
      <c r="J1031629" s="24"/>
      <c r="K1031629" s="24"/>
      <c r="L1031629" s="24"/>
      <c r="M1031629" s="24"/>
      <c r="N1031629" s="24"/>
      <c r="O1031629" s="24"/>
      <c r="P1031629" s="24"/>
      <c r="Q1031629" s="24"/>
      <c r="R1031629" s="24"/>
    </row>
    <row r="1031630" customFormat="1" spans="2:18">
      <c r="B1031630" s="24"/>
      <c r="C1031630" s="24"/>
      <c r="D1031630" s="24"/>
      <c r="E1031630" s="24"/>
      <c r="F1031630" s="24"/>
      <c r="G1031630" s="24"/>
      <c r="H1031630" s="24"/>
      <c r="I1031630" s="24"/>
      <c r="J1031630" s="24"/>
      <c r="K1031630" s="24"/>
      <c r="L1031630" s="24"/>
      <c r="M1031630" s="24"/>
      <c r="N1031630" s="24"/>
      <c r="O1031630" s="24"/>
      <c r="P1031630" s="24"/>
      <c r="Q1031630" s="24"/>
      <c r="R1031630" s="24"/>
    </row>
    <row r="1031631" customFormat="1" spans="2:18">
      <c r="B1031631" s="24"/>
      <c r="C1031631" s="24"/>
      <c r="D1031631" s="24"/>
      <c r="E1031631" s="24"/>
      <c r="F1031631" s="24"/>
      <c r="G1031631" s="24"/>
      <c r="H1031631" s="24"/>
      <c r="I1031631" s="24"/>
      <c r="J1031631" s="24"/>
      <c r="K1031631" s="24"/>
      <c r="L1031631" s="24"/>
      <c r="M1031631" s="24"/>
      <c r="N1031631" s="24"/>
      <c r="O1031631" s="24"/>
      <c r="P1031631" s="24"/>
      <c r="Q1031631" s="24"/>
      <c r="R1031631" s="24"/>
    </row>
    <row r="1031632" customFormat="1" spans="2:18">
      <c r="B1031632" s="24"/>
      <c r="C1031632" s="24"/>
      <c r="D1031632" s="24"/>
      <c r="E1031632" s="24"/>
      <c r="F1031632" s="24"/>
      <c r="G1031632" s="24"/>
      <c r="H1031632" s="24"/>
      <c r="I1031632" s="24"/>
      <c r="J1031632" s="24"/>
      <c r="K1031632" s="24"/>
      <c r="L1031632" s="24"/>
      <c r="M1031632" s="24"/>
      <c r="N1031632" s="24"/>
      <c r="O1031632" s="24"/>
      <c r="P1031632" s="24"/>
      <c r="Q1031632" s="24"/>
      <c r="R1031632" s="24"/>
    </row>
    <row r="1031633" customFormat="1" spans="2:18">
      <c r="B1031633" s="24"/>
      <c r="C1031633" s="24"/>
      <c r="D1031633" s="24"/>
      <c r="E1031633" s="24"/>
      <c r="F1031633" s="24"/>
      <c r="G1031633" s="24"/>
      <c r="H1031633" s="24"/>
      <c r="I1031633" s="24"/>
      <c r="J1031633" s="24"/>
      <c r="K1031633" s="24"/>
      <c r="L1031633" s="24"/>
      <c r="M1031633" s="24"/>
      <c r="N1031633" s="24"/>
      <c r="O1031633" s="24"/>
      <c r="P1031633" s="24"/>
      <c r="Q1031633" s="24"/>
      <c r="R1031633" s="24"/>
    </row>
    <row r="1031634" customFormat="1" spans="2:18">
      <c r="B1031634" s="24"/>
      <c r="C1031634" s="24"/>
      <c r="D1031634" s="24"/>
      <c r="E1031634" s="24"/>
      <c r="F1031634" s="24"/>
      <c r="G1031634" s="24"/>
      <c r="H1031634" s="24"/>
      <c r="I1031634" s="24"/>
      <c r="J1031634" s="24"/>
      <c r="K1031634" s="24"/>
      <c r="L1031634" s="24"/>
      <c r="M1031634" s="24"/>
      <c r="N1031634" s="24"/>
      <c r="O1031634" s="24"/>
      <c r="P1031634" s="24"/>
      <c r="Q1031634" s="24"/>
      <c r="R1031634" s="24"/>
    </row>
    <row r="1031635" customFormat="1" spans="2:18">
      <c r="B1031635" s="24"/>
      <c r="C1031635" s="24"/>
      <c r="D1031635" s="24"/>
      <c r="E1031635" s="24"/>
      <c r="F1031635" s="24"/>
      <c r="G1031635" s="24"/>
      <c r="H1031635" s="24"/>
      <c r="I1031635" s="24"/>
      <c r="J1031635" s="24"/>
      <c r="K1031635" s="24"/>
      <c r="L1031635" s="24"/>
      <c r="M1031635" s="24"/>
      <c r="N1031635" s="24"/>
      <c r="O1031635" s="24"/>
      <c r="P1031635" s="24"/>
      <c r="Q1031635" s="24"/>
      <c r="R1031635" s="24"/>
    </row>
    <row r="1031636" customFormat="1" spans="2:18">
      <c r="B1031636" s="24"/>
      <c r="C1031636" s="24"/>
      <c r="D1031636" s="24"/>
      <c r="E1031636" s="24"/>
      <c r="F1031636" s="24"/>
      <c r="G1031636" s="24"/>
      <c r="H1031636" s="24"/>
      <c r="I1031636" s="24"/>
      <c r="J1031636" s="24"/>
      <c r="K1031636" s="24"/>
      <c r="L1031636" s="24"/>
      <c r="M1031636" s="24"/>
      <c r="N1031636" s="24"/>
      <c r="O1031636" s="24"/>
      <c r="P1031636" s="24"/>
      <c r="Q1031636" s="24"/>
      <c r="R1031636" s="24"/>
    </row>
    <row r="1031637" customFormat="1" spans="2:18">
      <c r="B1031637" s="24"/>
      <c r="C1031637" s="24"/>
      <c r="D1031637" s="24"/>
      <c r="E1031637" s="24"/>
      <c r="F1031637" s="24"/>
      <c r="G1031637" s="24"/>
      <c r="H1031637" s="24"/>
      <c r="I1031637" s="24"/>
      <c r="J1031637" s="24"/>
      <c r="K1031637" s="24"/>
      <c r="L1031637" s="24"/>
      <c r="M1031637" s="24"/>
      <c r="N1031637" s="24"/>
      <c r="O1031637" s="24"/>
      <c r="P1031637" s="24"/>
      <c r="Q1031637" s="24"/>
      <c r="R1031637" s="24"/>
    </row>
    <row r="1031638" customFormat="1" spans="2:18">
      <c r="B1031638" s="24"/>
      <c r="C1031638" s="24"/>
      <c r="D1031638" s="24"/>
      <c r="E1031638" s="24"/>
      <c r="F1031638" s="24"/>
      <c r="G1031638" s="24"/>
      <c r="H1031638" s="24"/>
      <c r="I1031638" s="24"/>
      <c r="J1031638" s="24"/>
      <c r="K1031638" s="24"/>
      <c r="L1031638" s="24"/>
      <c r="M1031638" s="24"/>
      <c r="N1031638" s="24"/>
      <c r="O1031638" s="24"/>
      <c r="P1031638" s="24"/>
      <c r="Q1031638" s="24"/>
      <c r="R1031638" s="24"/>
    </row>
    <row r="1031639" customFormat="1" spans="2:18">
      <c r="B1031639" s="24"/>
      <c r="C1031639" s="24"/>
      <c r="D1031639" s="24"/>
      <c r="E1031639" s="24"/>
      <c r="F1031639" s="24"/>
      <c r="G1031639" s="24"/>
      <c r="H1031639" s="24"/>
      <c r="I1031639" s="24"/>
      <c r="J1031639" s="24"/>
      <c r="K1031639" s="24"/>
      <c r="L1031639" s="24"/>
      <c r="M1031639" s="24"/>
      <c r="N1031639" s="24"/>
      <c r="O1031639" s="24"/>
      <c r="P1031639" s="24"/>
      <c r="Q1031639" s="24"/>
      <c r="R1031639" s="24"/>
    </row>
    <row r="1031640" customFormat="1" spans="2:18">
      <c r="B1031640" s="24"/>
      <c r="C1031640" s="24"/>
      <c r="D1031640" s="24"/>
      <c r="E1031640" s="24"/>
      <c r="F1031640" s="24"/>
      <c r="G1031640" s="24"/>
      <c r="H1031640" s="24"/>
      <c r="I1031640" s="24"/>
      <c r="J1031640" s="24"/>
      <c r="K1031640" s="24"/>
      <c r="L1031640" s="24"/>
      <c r="M1031640" s="24"/>
      <c r="N1031640" s="24"/>
      <c r="O1031640" s="24"/>
      <c r="P1031640" s="24"/>
      <c r="Q1031640" s="24"/>
      <c r="R1031640" s="24"/>
    </row>
    <row r="1031641" customFormat="1" spans="2:18">
      <c r="B1031641" s="24"/>
      <c r="C1031641" s="24"/>
      <c r="D1031641" s="24"/>
      <c r="E1031641" s="24"/>
      <c r="F1031641" s="24"/>
      <c r="G1031641" s="24"/>
      <c r="H1031641" s="24"/>
      <c r="I1031641" s="24"/>
      <c r="J1031641" s="24"/>
      <c r="K1031641" s="24"/>
      <c r="L1031641" s="24"/>
      <c r="M1031641" s="24"/>
      <c r="N1031641" s="24"/>
      <c r="O1031641" s="24"/>
      <c r="P1031641" s="24"/>
      <c r="Q1031641" s="24"/>
      <c r="R1031641" s="24"/>
    </row>
    <row r="1031642" customFormat="1" spans="2:18">
      <c r="B1031642" s="24"/>
      <c r="C1031642" s="24"/>
      <c r="D1031642" s="24"/>
      <c r="E1031642" s="24"/>
      <c r="F1031642" s="24"/>
      <c r="G1031642" s="24"/>
      <c r="H1031642" s="24"/>
      <c r="I1031642" s="24"/>
      <c r="J1031642" s="24"/>
      <c r="K1031642" s="24"/>
      <c r="L1031642" s="24"/>
      <c r="M1031642" s="24"/>
      <c r="N1031642" s="24"/>
      <c r="O1031642" s="24"/>
      <c r="P1031642" s="24"/>
      <c r="Q1031642" s="24"/>
      <c r="R1031642" s="24"/>
    </row>
    <row r="1031643" customFormat="1" spans="2:18">
      <c r="B1031643" s="24"/>
      <c r="C1031643" s="24"/>
      <c r="D1031643" s="24"/>
      <c r="E1031643" s="24"/>
      <c r="F1031643" s="24"/>
      <c r="G1031643" s="24"/>
      <c r="H1031643" s="24"/>
      <c r="I1031643" s="24"/>
      <c r="J1031643" s="24"/>
      <c r="K1031643" s="24"/>
      <c r="L1031643" s="24"/>
      <c r="M1031643" s="24"/>
      <c r="N1031643" s="24"/>
      <c r="O1031643" s="24"/>
      <c r="P1031643" s="24"/>
      <c r="Q1031643" s="24"/>
      <c r="R1031643" s="24"/>
    </row>
    <row r="1031644" customFormat="1" spans="2:18">
      <c r="B1031644" s="24"/>
      <c r="C1031644" s="24"/>
      <c r="D1031644" s="24"/>
      <c r="E1031644" s="24"/>
      <c r="F1031644" s="24"/>
      <c r="G1031644" s="24"/>
      <c r="H1031644" s="24"/>
      <c r="I1031644" s="24"/>
      <c r="J1031644" s="24"/>
      <c r="K1031644" s="24"/>
      <c r="L1031644" s="24"/>
      <c r="M1031644" s="24"/>
      <c r="N1031644" s="24"/>
      <c r="O1031644" s="24"/>
      <c r="P1031644" s="24"/>
      <c r="Q1031644" s="24"/>
      <c r="R1031644" s="24"/>
    </row>
    <row r="1031645" customFormat="1" spans="2:18">
      <c r="B1031645" s="24"/>
      <c r="C1031645" s="24"/>
      <c r="D1031645" s="24"/>
      <c r="E1031645" s="24"/>
      <c r="F1031645" s="24"/>
      <c r="G1031645" s="24"/>
      <c r="H1031645" s="24"/>
      <c r="I1031645" s="24"/>
      <c r="J1031645" s="24"/>
      <c r="K1031645" s="24"/>
      <c r="L1031645" s="24"/>
      <c r="M1031645" s="24"/>
      <c r="N1031645" s="24"/>
      <c r="O1031645" s="24"/>
      <c r="P1031645" s="24"/>
      <c r="Q1031645" s="24"/>
      <c r="R1031645" s="24"/>
    </row>
    <row r="1031646" customFormat="1" spans="2:18">
      <c r="B1031646" s="24"/>
      <c r="C1031646" s="24"/>
      <c r="D1031646" s="24"/>
      <c r="E1031646" s="24"/>
      <c r="F1031646" s="24"/>
      <c r="G1031646" s="24"/>
      <c r="H1031646" s="24"/>
      <c r="I1031646" s="24"/>
      <c r="J1031646" s="24"/>
      <c r="K1031646" s="24"/>
      <c r="L1031646" s="24"/>
      <c r="M1031646" s="24"/>
      <c r="N1031646" s="24"/>
      <c r="O1031646" s="24"/>
      <c r="P1031646" s="24"/>
      <c r="Q1031646" s="24"/>
      <c r="R1031646" s="24"/>
    </row>
    <row r="1031647" customFormat="1" spans="2:18">
      <c r="B1031647" s="24"/>
      <c r="C1031647" s="24"/>
      <c r="D1031647" s="24"/>
      <c r="E1031647" s="24"/>
      <c r="F1031647" s="24"/>
      <c r="G1031647" s="24"/>
      <c r="H1031647" s="24"/>
      <c r="I1031647" s="24"/>
      <c r="J1031647" s="24"/>
      <c r="K1031647" s="24"/>
      <c r="L1031647" s="24"/>
      <c r="M1031647" s="24"/>
      <c r="N1031647" s="24"/>
      <c r="O1031647" s="24"/>
      <c r="P1031647" s="24"/>
      <c r="Q1031647" s="24"/>
      <c r="R1031647" s="24"/>
    </row>
    <row r="1031648" customFormat="1" spans="2:18">
      <c r="B1031648" s="24"/>
      <c r="C1031648" s="24"/>
      <c r="D1031648" s="24"/>
      <c r="E1031648" s="24"/>
      <c r="F1031648" s="24"/>
      <c r="G1031648" s="24"/>
      <c r="H1031648" s="24"/>
      <c r="I1031648" s="24"/>
      <c r="J1031648" s="24"/>
      <c r="K1031648" s="24"/>
      <c r="L1031648" s="24"/>
      <c r="M1031648" s="24"/>
      <c r="N1031648" s="24"/>
      <c r="O1031648" s="24"/>
      <c r="P1031648" s="24"/>
      <c r="Q1031648" s="24"/>
      <c r="R1031648" s="24"/>
    </row>
    <row r="1031649" customFormat="1" spans="2:18">
      <c r="B1031649" s="24"/>
      <c r="C1031649" s="24"/>
      <c r="D1031649" s="24"/>
      <c r="E1031649" s="24"/>
      <c r="F1031649" s="24"/>
      <c r="G1031649" s="24"/>
      <c r="H1031649" s="24"/>
      <c r="I1031649" s="24"/>
      <c r="J1031649" s="24"/>
      <c r="K1031649" s="24"/>
      <c r="L1031649" s="24"/>
      <c r="M1031649" s="24"/>
      <c r="N1031649" s="24"/>
      <c r="O1031649" s="24"/>
      <c r="P1031649" s="24"/>
      <c r="Q1031649" s="24"/>
      <c r="R1031649" s="24"/>
    </row>
    <row r="1031650" customFormat="1" spans="2:18">
      <c r="B1031650" s="24"/>
      <c r="C1031650" s="24"/>
      <c r="D1031650" s="24"/>
      <c r="E1031650" s="24"/>
      <c r="F1031650" s="24"/>
      <c r="G1031650" s="24"/>
      <c r="H1031650" s="24"/>
      <c r="I1031650" s="24"/>
      <c r="J1031650" s="24"/>
      <c r="K1031650" s="24"/>
      <c r="L1031650" s="24"/>
      <c r="M1031650" s="24"/>
      <c r="N1031650" s="24"/>
      <c r="O1031650" s="24"/>
      <c r="P1031650" s="24"/>
      <c r="Q1031650" s="24"/>
      <c r="R1031650" s="24"/>
    </row>
    <row r="1031651" customFormat="1" spans="2:18">
      <c r="B1031651" s="24"/>
      <c r="C1031651" s="24"/>
      <c r="D1031651" s="24"/>
      <c r="E1031651" s="24"/>
      <c r="F1031651" s="24"/>
      <c r="G1031651" s="24"/>
      <c r="H1031651" s="24"/>
      <c r="I1031651" s="24"/>
      <c r="J1031651" s="24"/>
      <c r="K1031651" s="24"/>
      <c r="L1031651" s="24"/>
      <c r="M1031651" s="24"/>
      <c r="N1031651" s="24"/>
      <c r="O1031651" s="24"/>
      <c r="P1031651" s="24"/>
      <c r="Q1031651" s="24"/>
      <c r="R1031651" s="24"/>
    </row>
    <row r="1031652" customFormat="1" spans="2:18">
      <c r="B1031652" s="24"/>
      <c r="C1031652" s="24"/>
      <c r="D1031652" s="24"/>
      <c r="E1031652" s="24"/>
      <c r="F1031652" s="24"/>
      <c r="G1031652" s="24"/>
      <c r="H1031652" s="24"/>
      <c r="I1031652" s="24"/>
      <c r="J1031652" s="24"/>
      <c r="K1031652" s="24"/>
      <c r="L1031652" s="24"/>
      <c r="M1031652" s="24"/>
      <c r="N1031652" s="24"/>
      <c r="O1031652" s="24"/>
      <c r="P1031652" s="24"/>
      <c r="Q1031652" s="24"/>
      <c r="R1031652" s="24"/>
    </row>
    <row r="1031653" customFormat="1" spans="2:18">
      <c r="B1031653" s="24"/>
      <c r="C1031653" s="24"/>
      <c r="D1031653" s="24"/>
      <c r="E1031653" s="24"/>
      <c r="F1031653" s="24"/>
      <c r="G1031653" s="24"/>
      <c r="H1031653" s="24"/>
      <c r="I1031653" s="24"/>
      <c r="J1031653" s="24"/>
      <c r="K1031653" s="24"/>
      <c r="L1031653" s="24"/>
      <c r="M1031653" s="24"/>
      <c r="N1031653" s="24"/>
      <c r="O1031653" s="24"/>
      <c r="P1031653" s="24"/>
      <c r="Q1031653" s="24"/>
      <c r="R1031653" s="24"/>
    </row>
    <row r="1031654" customFormat="1" spans="2:18">
      <c r="B1031654" s="24"/>
      <c r="C1031654" s="24"/>
      <c r="D1031654" s="24"/>
      <c r="E1031654" s="24"/>
      <c r="F1031654" s="24"/>
      <c r="G1031654" s="24"/>
      <c r="H1031654" s="24"/>
      <c r="I1031654" s="24"/>
      <c r="J1031654" s="24"/>
      <c r="K1031654" s="24"/>
      <c r="L1031654" s="24"/>
      <c r="M1031654" s="24"/>
      <c r="N1031654" s="24"/>
      <c r="O1031654" s="24"/>
      <c r="P1031654" s="24"/>
      <c r="Q1031654" s="24"/>
      <c r="R1031654" s="24"/>
    </row>
    <row r="1031655" customFormat="1" spans="2:18">
      <c r="B1031655" s="24"/>
      <c r="C1031655" s="24"/>
      <c r="D1031655" s="24"/>
      <c r="E1031655" s="24"/>
      <c r="F1031655" s="24"/>
      <c r="G1031655" s="24"/>
      <c r="H1031655" s="24"/>
      <c r="I1031655" s="24"/>
      <c r="J1031655" s="24"/>
      <c r="K1031655" s="24"/>
      <c r="L1031655" s="24"/>
      <c r="M1031655" s="24"/>
      <c r="N1031655" s="24"/>
      <c r="O1031655" s="24"/>
      <c r="P1031655" s="24"/>
      <c r="Q1031655" s="24"/>
      <c r="R1031655" s="24"/>
    </row>
    <row r="1031656" customFormat="1" spans="2:18">
      <c r="B1031656" s="24"/>
      <c r="C1031656" s="24"/>
      <c r="D1031656" s="24"/>
      <c r="E1031656" s="24"/>
      <c r="F1031656" s="24"/>
      <c r="G1031656" s="24"/>
      <c r="H1031656" s="24"/>
      <c r="I1031656" s="24"/>
      <c r="J1031656" s="24"/>
      <c r="K1031656" s="24"/>
      <c r="L1031656" s="24"/>
      <c r="M1031656" s="24"/>
      <c r="N1031656" s="24"/>
      <c r="O1031656" s="24"/>
      <c r="P1031656" s="24"/>
      <c r="Q1031656" s="24"/>
      <c r="R1031656" s="24"/>
    </row>
    <row r="1031657" customFormat="1" spans="2:18">
      <c r="B1031657" s="24"/>
      <c r="C1031657" s="24"/>
      <c r="D1031657" s="24"/>
      <c r="E1031657" s="24"/>
      <c r="F1031657" s="24"/>
      <c r="G1031657" s="24"/>
      <c r="H1031657" s="24"/>
      <c r="I1031657" s="24"/>
      <c r="J1031657" s="24"/>
      <c r="K1031657" s="24"/>
      <c r="L1031657" s="24"/>
      <c r="M1031657" s="24"/>
      <c r="N1031657" s="24"/>
      <c r="O1031657" s="24"/>
      <c r="P1031657" s="24"/>
      <c r="Q1031657" s="24"/>
      <c r="R1031657" s="24"/>
    </row>
    <row r="1031658" customFormat="1" spans="2:18">
      <c r="B1031658" s="24"/>
      <c r="C1031658" s="24"/>
      <c r="D1031658" s="24"/>
      <c r="E1031658" s="24"/>
      <c r="F1031658" s="24"/>
      <c r="G1031658" s="24"/>
      <c r="H1031658" s="24"/>
      <c r="I1031658" s="24"/>
      <c r="J1031658" s="24"/>
      <c r="K1031658" s="24"/>
      <c r="L1031658" s="24"/>
      <c r="M1031658" s="24"/>
      <c r="N1031658" s="24"/>
      <c r="O1031658" s="24"/>
      <c r="P1031658" s="24"/>
      <c r="Q1031658" s="24"/>
      <c r="R1031658" s="24"/>
    </row>
    <row r="1031659" customFormat="1" spans="2:18">
      <c r="B1031659" s="24"/>
      <c r="C1031659" s="24"/>
      <c r="D1031659" s="24"/>
      <c r="E1031659" s="24"/>
      <c r="F1031659" s="24"/>
      <c r="G1031659" s="24"/>
      <c r="H1031659" s="24"/>
      <c r="I1031659" s="24"/>
      <c r="J1031659" s="24"/>
      <c r="K1031659" s="24"/>
      <c r="L1031659" s="24"/>
      <c r="M1031659" s="24"/>
      <c r="N1031659" s="24"/>
      <c r="O1031659" s="24"/>
      <c r="P1031659" s="24"/>
      <c r="Q1031659" s="24"/>
      <c r="R1031659" s="24"/>
    </row>
    <row r="1031660" customFormat="1" spans="2:18">
      <c r="B1031660" s="24"/>
      <c r="C1031660" s="24"/>
      <c r="D1031660" s="24"/>
      <c r="E1031660" s="24"/>
      <c r="F1031660" s="24"/>
      <c r="G1031660" s="24"/>
      <c r="H1031660" s="24"/>
      <c r="I1031660" s="24"/>
      <c r="J1031660" s="24"/>
      <c r="K1031660" s="24"/>
      <c r="L1031660" s="24"/>
      <c r="M1031660" s="24"/>
      <c r="N1031660" s="24"/>
      <c r="O1031660" s="24"/>
      <c r="P1031660" s="24"/>
      <c r="Q1031660" s="24"/>
      <c r="R1031660" s="24"/>
    </row>
    <row r="1031661" customFormat="1" spans="2:18">
      <c r="B1031661" s="24"/>
      <c r="C1031661" s="24"/>
      <c r="D1031661" s="24"/>
      <c r="E1031661" s="24"/>
      <c r="F1031661" s="24"/>
      <c r="G1031661" s="24"/>
      <c r="H1031661" s="24"/>
      <c r="I1031661" s="24"/>
      <c r="J1031661" s="24"/>
      <c r="K1031661" s="24"/>
      <c r="L1031661" s="24"/>
      <c r="M1031661" s="24"/>
      <c r="N1031661" s="24"/>
      <c r="O1031661" s="24"/>
      <c r="P1031661" s="24"/>
      <c r="Q1031661" s="24"/>
      <c r="R1031661" s="24"/>
    </row>
    <row r="1031662" customFormat="1" spans="2:18">
      <c r="B1031662" s="24"/>
      <c r="C1031662" s="24"/>
      <c r="D1031662" s="24"/>
      <c r="E1031662" s="24"/>
      <c r="F1031662" s="24"/>
      <c r="G1031662" s="24"/>
      <c r="H1031662" s="24"/>
      <c r="I1031662" s="24"/>
      <c r="J1031662" s="24"/>
      <c r="K1031662" s="24"/>
      <c r="L1031662" s="24"/>
      <c r="M1031662" s="24"/>
      <c r="N1031662" s="24"/>
      <c r="O1031662" s="24"/>
      <c r="P1031662" s="24"/>
      <c r="Q1031662" s="24"/>
      <c r="R1031662" s="24"/>
    </row>
    <row r="1031663" customFormat="1" spans="2:18">
      <c r="B1031663" s="24"/>
      <c r="C1031663" s="24"/>
      <c r="D1031663" s="24"/>
      <c r="E1031663" s="24"/>
      <c r="F1031663" s="24"/>
      <c r="G1031663" s="24"/>
      <c r="H1031663" s="24"/>
      <c r="I1031663" s="24"/>
      <c r="J1031663" s="24"/>
      <c r="K1031663" s="24"/>
      <c r="L1031663" s="24"/>
      <c r="M1031663" s="24"/>
      <c r="N1031663" s="24"/>
      <c r="O1031663" s="24"/>
      <c r="P1031663" s="24"/>
      <c r="Q1031663" s="24"/>
      <c r="R1031663" s="24"/>
    </row>
    <row r="1031664" customFormat="1" spans="2:18">
      <c r="B1031664" s="24"/>
      <c r="C1031664" s="24"/>
      <c r="D1031664" s="24"/>
      <c r="E1031664" s="24"/>
      <c r="F1031664" s="24"/>
      <c r="G1031664" s="24"/>
      <c r="H1031664" s="24"/>
      <c r="I1031664" s="24"/>
      <c r="J1031664" s="24"/>
      <c r="K1031664" s="24"/>
      <c r="L1031664" s="24"/>
      <c r="M1031664" s="24"/>
      <c r="N1031664" s="24"/>
      <c r="O1031664" s="24"/>
      <c r="P1031664" s="24"/>
      <c r="Q1031664" s="24"/>
      <c r="R1031664" s="24"/>
    </row>
    <row r="1031665" customFormat="1" spans="2:18">
      <c r="B1031665" s="24"/>
      <c r="C1031665" s="24"/>
      <c r="D1031665" s="24"/>
      <c r="E1031665" s="24"/>
      <c r="F1031665" s="24"/>
      <c r="G1031665" s="24"/>
      <c r="H1031665" s="24"/>
      <c r="I1031665" s="24"/>
      <c r="J1031665" s="24"/>
      <c r="K1031665" s="24"/>
      <c r="L1031665" s="24"/>
      <c r="M1031665" s="24"/>
      <c r="N1031665" s="24"/>
      <c r="O1031665" s="24"/>
      <c r="P1031665" s="24"/>
      <c r="Q1031665" s="24"/>
      <c r="R1031665" s="24"/>
    </row>
    <row r="1031666" customFormat="1" spans="2:18">
      <c r="B1031666" s="24"/>
      <c r="C1031666" s="24"/>
      <c r="D1031666" s="24"/>
      <c r="E1031666" s="24"/>
      <c r="F1031666" s="24"/>
      <c r="G1031666" s="24"/>
      <c r="H1031666" s="24"/>
      <c r="I1031666" s="24"/>
      <c r="J1031666" s="24"/>
      <c r="K1031666" s="24"/>
      <c r="L1031666" s="24"/>
      <c r="M1031666" s="24"/>
      <c r="N1031666" s="24"/>
      <c r="O1031666" s="24"/>
      <c r="P1031666" s="24"/>
      <c r="Q1031666" s="24"/>
      <c r="R1031666" s="24"/>
    </row>
    <row r="1031667" customFormat="1" spans="2:18">
      <c r="B1031667" s="24"/>
      <c r="C1031667" s="24"/>
      <c r="D1031667" s="24"/>
      <c r="E1031667" s="24"/>
      <c r="F1031667" s="24"/>
      <c r="G1031667" s="24"/>
      <c r="H1031667" s="24"/>
      <c r="I1031667" s="24"/>
      <c r="J1031667" s="24"/>
      <c r="K1031667" s="24"/>
      <c r="L1031667" s="24"/>
      <c r="M1031667" s="24"/>
      <c r="N1031667" s="24"/>
      <c r="O1031667" s="24"/>
      <c r="P1031667" s="24"/>
      <c r="Q1031667" s="24"/>
      <c r="R1031667" s="24"/>
    </row>
    <row r="1031668" customFormat="1" spans="2:18">
      <c r="B1031668" s="24"/>
      <c r="C1031668" s="24"/>
      <c r="D1031668" s="24"/>
      <c r="E1031668" s="24"/>
      <c r="F1031668" s="24"/>
      <c r="G1031668" s="24"/>
      <c r="H1031668" s="24"/>
      <c r="I1031668" s="24"/>
      <c r="J1031668" s="24"/>
      <c r="K1031668" s="24"/>
      <c r="L1031668" s="24"/>
      <c r="M1031668" s="24"/>
      <c r="N1031668" s="24"/>
      <c r="O1031668" s="24"/>
      <c r="P1031668" s="24"/>
      <c r="Q1031668" s="24"/>
      <c r="R1031668" s="24"/>
    </row>
    <row r="1031669" customFormat="1" spans="2:18">
      <c r="B1031669" s="24"/>
      <c r="C1031669" s="24"/>
      <c r="D1031669" s="24"/>
      <c r="E1031669" s="24"/>
      <c r="F1031669" s="24"/>
      <c r="G1031669" s="24"/>
      <c r="H1031669" s="24"/>
      <c r="I1031669" s="24"/>
      <c r="J1031669" s="24"/>
      <c r="K1031669" s="24"/>
      <c r="L1031669" s="24"/>
      <c r="M1031669" s="24"/>
      <c r="N1031669" s="24"/>
      <c r="O1031669" s="24"/>
      <c r="P1031669" s="24"/>
      <c r="Q1031669" s="24"/>
      <c r="R1031669" s="24"/>
    </row>
    <row r="1031670" customFormat="1" spans="2:18">
      <c r="B1031670" s="24"/>
      <c r="C1031670" s="24"/>
      <c r="D1031670" s="24"/>
      <c r="E1031670" s="24"/>
      <c r="F1031670" s="24"/>
      <c r="G1031670" s="24"/>
      <c r="H1031670" s="24"/>
      <c r="I1031670" s="24"/>
      <c r="J1031670" s="24"/>
      <c r="K1031670" s="24"/>
      <c r="L1031670" s="24"/>
      <c r="M1031670" s="24"/>
      <c r="N1031670" s="24"/>
      <c r="O1031670" s="24"/>
      <c r="P1031670" s="24"/>
      <c r="Q1031670" s="24"/>
      <c r="R1031670" s="24"/>
    </row>
    <row r="1031671" customFormat="1" spans="2:18">
      <c r="B1031671" s="24"/>
      <c r="C1031671" s="24"/>
      <c r="D1031671" s="24"/>
      <c r="E1031671" s="24"/>
      <c r="F1031671" s="24"/>
      <c r="G1031671" s="24"/>
      <c r="H1031671" s="24"/>
      <c r="I1031671" s="24"/>
      <c r="J1031671" s="24"/>
      <c r="K1031671" s="24"/>
      <c r="L1031671" s="24"/>
      <c r="M1031671" s="24"/>
      <c r="N1031671" s="24"/>
      <c r="O1031671" s="24"/>
      <c r="P1031671" s="24"/>
      <c r="Q1031671" s="24"/>
      <c r="R1031671" s="24"/>
    </row>
    <row r="1031672" customFormat="1" spans="2:18">
      <c r="B1031672" s="24"/>
      <c r="C1031672" s="24"/>
      <c r="D1031672" s="24"/>
      <c r="E1031672" s="24"/>
      <c r="F1031672" s="24"/>
      <c r="G1031672" s="24"/>
      <c r="H1031672" s="24"/>
      <c r="I1031672" s="24"/>
      <c r="J1031672" s="24"/>
      <c r="K1031672" s="24"/>
      <c r="L1031672" s="24"/>
      <c r="M1031672" s="24"/>
      <c r="N1031672" s="24"/>
      <c r="O1031672" s="24"/>
      <c r="P1031672" s="24"/>
      <c r="Q1031672" s="24"/>
      <c r="R1031672" s="24"/>
    </row>
    <row r="1031673" customFormat="1" spans="2:18">
      <c r="B1031673" s="24"/>
      <c r="C1031673" s="24"/>
      <c r="D1031673" s="24"/>
      <c r="E1031673" s="24"/>
      <c r="F1031673" s="24"/>
      <c r="G1031673" s="24"/>
      <c r="H1031673" s="24"/>
      <c r="I1031673" s="24"/>
      <c r="J1031673" s="24"/>
      <c r="K1031673" s="24"/>
      <c r="L1031673" s="24"/>
      <c r="M1031673" s="24"/>
      <c r="N1031673" s="24"/>
      <c r="O1031673" s="24"/>
      <c r="P1031673" s="24"/>
      <c r="Q1031673" s="24"/>
      <c r="R1031673" s="24"/>
    </row>
    <row r="1031674" customFormat="1" spans="2:18">
      <c r="B1031674" s="24"/>
      <c r="C1031674" s="24"/>
      <c r="D1031674" s="24"/>
      <c r="E1031674" s="24"/>
      <c r="F1031674" s="24"/>
      <c r="G1031674" s="24"/>
      <c r="H1031674" s="24"/>
      <c r="I1031674" s="24"/>
      <c r="J1031674" s="24"/>
      <c r="K1031674" s="24"/>
      <c r="L1031674" s="24"/>
      <c r="M1031674" s="24"/>
      <c r="N1031674" s="24"/>
      <c r="O1031674" s="24"/>
      <c r="P1031674" s="24"/>
      <c r="Q1031674" s="24"/>
      <c r="R1031674" s="24"/>
    </row>
    <row r="1031675" customFormat="1" spans="2:18">
      <c r="B1031675" s="24"/>
      <c r="C1031675" s="24"/>
      <c r="D1031675" s="24"/>
      <c r="E1031675" s="24"/>
      <c r="F1031675" s="24"/>
      <c r="G1031675" s="24"/>
      <c r="H1031675" s="24"/>
      <c r="I1031675" s="24"/>
      <c r="J1031675" s="24"/>
      <c r="K1031675" s="24"/>
      <c r="L1031675" s="24"/>
      <c r="M1031675" s="24"/>
      <c r="N1031675" s="24"/>
      <c r="O1031675" s="24"/>
      <c r="P1031675" s="24"/>
      <c r="Q1031675" s="24"/>
      <c r="R1031675" s="24"/>
    </row>
    <row r="1031676" customFormat="1" spans="2:18">
      <c r="B1031676" s="24"/>
      <c r="C1031676" s="24"/>
      <c r="D1031676" s="24"/>
      <c r="E1031676" s="24"/>
      <c r="F1031676" s="24"/>
      <c r="G1031676" s="24"/>
      <c r="H1031676" s="24"/>
      <c r="I1031676" s="24"/>
      <c r="J1031676" s="24"/>
      <c r="K1031676" s="24"/>
      <c r="L1031676" s="24"/>
      <c r="M1031676" s="24"/>
      <c r="N1031676" s="24"/>
      <c r="O1031676" s="24"/>
      <c r="P1031676" s="24"/>
      <c r="Q1031676" s="24"/>
      <c r="R1031676" s="24"/>
    </row>
    <row r="1031677" customFormat="1" spans="2:18">
      <c r="B1031677" s="24"/>
      <c r="C1031677" s="24"/>
      <c r="D1031677" s="24"/>
      <c r="E1031677" s="24"/>
      <c r="F1031677" s="24"/>
      <c r="G1031677" s="24"/>
      <c r="H1031677" s="24"/>
      <c r="I1031677" s="24"/>
      <c r="J1031677" s="24"/>
      <c r="K1031677" s="24"/>
      <c r="L1031677" s="24"/>
      <c r="M1031677" s="24"/>
      <c r="N1031677" s="24"/>
      <c r="O1031677" s="24"/>
      <c r="P1031677" s="24"/>
      <c r="Q1031677" s="24"/>
      <c r="R1031677" s="24"/>
    </row>
    <row r="1031678" customFormat="1" spans="2:18">
      <c r="B1031678" s="24"/>
      <c r="C1031678" s="24"/>
      <c r="D1031678" s="24"/>
      <c r="E1031678" s="24"/>
      <c r="F1031678" s="24"/>
      <c r="G1031678" s="24"/>
      <c r="H1031678" s="24"/>
      <c r="I1031678" s="24"/>
      <c r="J1031678" s="24"/>
      <c r="K1031678" s="24"/>
      <c r="L1031678" s="24"/>
      <c r="M1031678" s="24"/>
      <c r="N1031678" s="24"/>
      <c r="O1031678" s="24"/>
      <c r="P1031678" s="24"/>
      <c r="Q1031678" s="24"/>
      <c r="R1031678" s="24"/>
    </row>
    <row r="1031679" customFormat="1" spans="2:18">
      <c r="B1031679" s="24"/>
      <c r="C1031679" s="24"/>
      <c r="D1031679" s="24"/>
      <c r="E1031679" s="24"/>
      <c r="F1031679" s="24"/>
      <c r="G1031679" s="24"/>
      <c r="H1031679" s="24"/>
      <c r="I1031679" s="24"/>
      <c r="J1031679" s="24"/>
      <c r="K1031679" s="24"/>
      <c r="L1031679" s="24"/>
      <c r="M1031679" s="24"/>
      <c r="N1031679" s="24"/>
      <c r="O1031679" s="24"/>
      <c r="P1031679" s="24"/>
      <c r="Q1031679" s="24"/>
      <c r="R1031679" s="24"/>
    </row>
    <row r="1031680" customFormat="1" spans="2:18">
      <c r="B1031680" s="24"/>
      <c r="C1031680" s="24"/>
      <c r="D1031680" s="24"/>
      <c r="E1031680" s="24"/>
      <c r="F1031680" s="24"/>
      <c r="G1031680" s="24"/>
      <c r="H1031680" s="24"/>
      <c r="I1031680" s="24"/>
      <c r="J1031680" s="24"/>
      <c r="K1031680" s="24"/>
      <c r="L1031680" s="24"/>
      <c r="M1031680" s="24"/>
      <c r="N1031680" s="24"/>
      <c r="O1031680" s="24"/>
      <c r="P1031680" s="24"/>
      <c r="Q1031680" s="24"/>
      <c r="R1031680" s="24"/>
    </row>
    <row r="1031681" customFormat="1" spans="2:18">
      <c r="B1031681" s="24"/>
      <c r="C1031681" s="24"/>
      <c r="D1031681" s="24"/>
      <c r="E1031681" s="24"/>
      <c r="F1031681" s="24"/>
      <c r="G1031681" s="24"/>
      <c r="H1031681" s="24"/>
      <c r="I1031681" s="24"/>
      <c r="J1031681" s="24"/>
      <c r="K1031681" s="24"/>
      <c r="L1031681" s="24"/>
      <c r="M1031681" s="24"/>
      <c r="N1031681" s="24"/>
      <c r="O1031681" s="24"/>
      <c r="P1031681" s="24"/>
      <c r="Q1031681" s="24"/>
      <c r="R1031681" s="24"/>
    </row>
    <row r="1031682" customFormat="1" spans="2:18">
      <c r="B1031682" s="24"/>
      <c r="C1031682" s="24"/>
      <c r="D1031682" s="24"/>
      <c r="E1031682" s="24"/>
      <c r="F1031682" s="24"/>
      <c r="G1031682" s="24"/>
      <c r="H1031682" s="24"/>
      <c r="I1031682" s="24"/>
      <c r="J1031682" s="24"/>
      <c r="K1031682" s="24"/>
      <c r="L1031682" s="24"/>
      <c r="M1031682" s="24"/>
      <c r="N1031682" s="24"/>
      <c r="O1031682" s="24"/>
      <c r="P1031682" s="24"/>
      <c r="Q1031682" s="24"/>
      <c r="R1031682" s="24"/>
    </row>
    <row r="1031683" customFormat="1" spans="2:18">
      <c r="B1031683" s="24"/>
      <c r="C1031683" s="24"/>
      <c r="D1031683" s="24"/>
      <c r="E1031683" s="24"/>
      <c r="F1031683" s="24"/>
      <c r="G1031683" s="24"/>
      <c r="H1031683" s="24"/>
      <c r="I1031683" s="24"/>
      <c r="J1031683" s="24"/>
      <c r="K1031683" s="24"/>
      <c r="L1031683" s="24"/>
      <c r="M1031683" s="24"/>
      <c r="N1031683" s="24"/>
      <c r="O1031683" s="24"/>
      <c r="P1031683" s="24"/>
      <c r="Q1031683" s="24"/>
      <c r="R1031683" s="24"/>
    </row>
    <row r="1031684" customFormat="1" spans="2:18">
      <c r="B1031684" s="24"/>
      <c r="C1031684" s="24"/>
      <c r="D1031684" s="24"/>
      <c r="E1031684" s="24"/>
      <c r="F1031684" s="24"/>
      <c r="G1031684" s="24"/>
      <c r="H1031684" s="24"/>
      <c r="I1031684" s="24"/>
      <c r="J1031684" s="24"/>
      <c r="K1031684" s="24"/>
      <c r="L1031684" s="24"/>
      <c r="M1031684" s="24"/>
      <c r="N1031684" s="24"/>
      <c r="O1031684" s="24"/>
      <c r="P1031684" s="24"/>
      <c r="Q1031684" s="24"/>
      <c r="R1031684" s="24"/>
    </row>
    <row r="1031685" customFormat="1" spans="2:18">
      <c r="B1031685" s="24"/>
      <c r="C1031685" s="24"/>
      <c r="D1031685" s="24"/>
      <c r="E1031685" s="24"/>
      <c r="F1031685" s="24"/>
      <c r="G1031685" s="24"/>
      <c r="H1031685" s="24"/>
      <c r="I1031685" s="24"/>
      <c r="J1031685" s="24"/>
      <c r="K1031685" s="24"/>
      <c r="L1031685" s="24"/>
      <c r="M1031685" s="24"/>
      <c r="N1031685" s="24"/>
      <c r="O1031685" s="24"/>
      <c r="P1031685" s="24"/>
      <c r="Q1031685" s="24"/>
      <c r="R1031685" s="24"/>
    </row>
    <row r="1031686" customFormat="1" spans="2:18">
      <c r="B1031686" s="24"/>
      <c r="C1031686" s="24"/>
      <c r="D1031686" s="24"/>
      <c r="E1031686" s="24"/>
      <c r="F1031686" s="24"/>
      <c r="G1031686" s="24"/>
      <c r="H1031686" s="24"/>
      <c r="I1031686" s="24"/>
      <c r="J1031686" s="24"/>
      <c r="K1031686" s="24"/>
      <c r="L1031686" s="24"/>
      <c r="M1031686" s="24"/>
      <c r="N1031686" s="24"/>
      <c r="O1031686" s="24"/>
      <c r="P1031686" s="24"/>
      <c r="Q1031686" s="24"/>
      <c r="R1031686" s="24"/>
    </row>
    <row r="1031687" customFormat="1" spans="2:18">
      <c r="B1031687" s="24"/>
      <c r="C1031687" s="24"/>
      <c r="D1031687" s="24"/>
      <c r="E1031687" s="24"/>
      <c r="F1031687" s="24"/>
      <c r="G1031687" s="24"/>
      <c r="H1031687" s="24"/>
      <c r="I1031687" s="24"/>
      <c r="J1031687" s="24"/>
      <c r="K1031687" s="24"/>
      <c r="L1031687" s="24"/>
      <c r="M1031687" s="24"/>
      <c r="N1031687" s="24"/>
      <c r="O1031687" s="24"/>
      <c r="P1031687" s="24"/>
      <c r="Q1031687" s="24"/>
      <c r="R1031687" s="24"/>
    </row>
    <row r="1031688" customFormat="1" spans="2:18">
      <c r="B1031688" s="24"/>
      <c r="C1031688" s="24"/>
      <c r="D1031688" s="24"/>
      <c r="E1031688" s="24"/>
      <c r="F1031688" s="24"/>
      <c r="G1031688" s="24"/>
      <c r="H1031688" s="24"/>
      <c r="I1031688" s="24"/>
      <c r="J1031688" s="24"/>
      <c r="K1031688" s="24"/>
      <c r="L1031688" s="24"/>
      <c r="M1031688" s="24"/>
      <c r="N1031688" s="24"/>
      <c r="O1031688" s="24"/>
      <c r="P1031688" s="24"/>
      <c r="Q1031688" s="24"/>
      <c r="R1031688" s="24"/>
    </row>
    <row r="1031689" customFormat="1" spans="2:18">
      <c r="B1031689" s="24"/>
      <c r="C1031689" s="24"/>
      <c r="D1031689" s="24"/>
      <c r="E1031689" s="24"/>
      <c r="F1031689" s="24"/>
      <c r="G1031689" s="24"/>
      <c r="H1031689" s="24"/>
      <c r="I1031689" s="24"/>
      <c r="J1031689" s="24"/>
      <c r="K1031689" s="24"/>
      <c r="L1031689" s="24"/>
      <c r="M1031689" s="24"/>
      <c r="N1031689" s="24"/>
      <c r="O1031689" s="24"/>
      <c r="P1031689" s="24"/>
      <c r="Q1031689" s="24"/>
      <c r="R1031689" s="24"/>
    </row>
    <row r="1031690" customFormat="1" spans="2:18">
      <c r="B1031690" s="24"/>
      <c r="C1031690" s="24"/>
      <c r="D1031690" s="24"/>
      <c r="E1031690" s="24"/>
      <c r="F1031690" s="24"/>
      <c r="G1031690" s="24"/>
      <c r="H1031690" s="24"/>
      <c r="I1031690" s="24"/>
      <c r="J1031690" s="24"/>
      <c r="K1031690" s="24"/>
      <c r="L1031690" s="24"/>
      <c r="M1031690" s="24"/>
      <c r="N1031690" s="24"/>
      <c r="O1031690" s="24"/>
      <c r="P1031690" s="24"/>
      <c r="Q1031690" s="24"/>
      <c r="R1031690" s="24"/>
    </row>
    <row r="1031691" customFormat="1" spans="2:18">
      <c r="B1031691" s="24"/>
      <c r="C1031691" s="24"/>
      <c r="D1031691" s="24"/>
      <c r="E1031691" s="24"/>
      <c r="F1031691" s="24"/>
      <c r="G1031691" s="24"/>
      <c r="H1031691" s="24"/>
      <c r="I1031691" s="24"/>
      <c r="J1031691" s="24"/>
      <c r="K1031691" s="24"/>
      <c r="L1031691" s="24"/>
      <c r="M1031691" s="24"/>
      <c r="N1031691" s="24"/>
      <c r="O1031691" s="24"/>
      <c r="P1031691" s="24"/>
      <c r="Q1031691" s="24"/>
      <c r="R1031691" s="24"/>
    </row>
    <row r="1031692" customFormat="1" spans="2:18">
      <c r="B1031692" s="24"/>
      <c r="C1031692" s="24"/>
      <c r="D1031692" s="24"/>
      <c r="E1031692" s="24"/>
      <c r="F1031692" s="24"/>
      <c r="G1031692" s="24"/>
      <c r="H1031692" s="24"/>
      <c r="I1031692" s="24"/>
      <c r="J1031692" s="24"/>
      <c r="K1031692" s="24"/>
      <c r="L1031692" s="24"/>
      <c r="M1031692" s="24"/>
      <c r="N1031692" s="24"/>
      <c r="O1031692" s="24"/>
      <c r="P1031692" s="24"/>
      <c r="Q1031692" s="24"/>
      <c r="R1031692" s="24"/>
    </row>
    <row r="1031693" customFormat="1" spans="2:18">
      <c r="B1031693" s="24"/>
      <c r="C1031693" s="24"/>
      <c r="D1031693" s="24"/>
      <c r="E1031693" s="24"/>
      <c r="F1031693" s="24"/>
      <c r="G1031693" s="24"/>
      <c r="H1031693" s="24"/>
      <c r="I1031693" s="24"/>
      <c r="J1031693" s="24"/>
      <c r="K1031693" s="24"/>
      <c r="L1031693" s="24"/>
      <c r="M1031693" s="24"/>
      <c r="N1031693" s="24"/>
      <c r="O1031693" s="24"/>
      <c r="P1031693" s="24"/>
      <c r="Q1031693" s="24"/>
      <c r="R1031693" s="24"/>
    </row>
    <row r="1031694" customFormat="1" spans="2:18">
      <c r="B1031694" s="24"/>
      <c r="C1031694" s="24"/>
      <c r="D1031694" s="24"/>
      <c r="E1031694" s="24"/>
      <c r="F1031694" s="24"/>
      <c r="G1031694" s="24"/>
      <c r="H1031694" s="24"/>
      <c r="I1031694" s="24"/>
      <c r="J1031694" s="24"/>
      <c r="K1031694" s="24"/>
      <c r="L1031694" s="24"/>
      <c r="M1031694" s="24"/>
      <c r="N1031694" s="24"/>
      <c r="O1031694" s="24"/>
      <c r="P1031694" s="24"/>
      <c r="Q1031694" s="24"/>
      <c r="R1031694" s="24"/>
    </row>
    <row r="1031695" customFormat="1" spans="2:18">
      <c r="B1031695" s="24"/>
      <c r="C1031695" s="24"/>
      <c r="D1031695" s="24"/>
      <c r="E1031695" s="24"/>
      <c r="F1031695" s="24"/>
      <c r="G1031695" s="24"/>
      <c r="H1031695" s="24"/>
      <c r="I1031695" s="24"/>
      <c r="J1031695" s="24"/>
      <c r="K1031695" s="24"/>
      <c r="L1031695" s="24"/>
      <c r="M1031695" s="24"/>
      <c r="N1031695" s="24"/>
      <c r="O1031695" s="24"/>
      <c r="P1031695" s="24"/>
      <c r="Q1031695" s="24"/>
      <c r="R1031695" s="24"/>
    </row>
    <row r="1031696" customFormat="1" spans="2:18">
      <c r="B1031696" s="24"/>
      <c r="C1031696" s="24"/>
      <c r="D1031696" s="24"/>
      <c r="E1031696" s="24"/>
      <c r="F1031696" s="24"/>
      <c r="G1031696" s="24"/>
      <c r="H1031696" s="24"/>
      <c r="I1031696" s="24"/>
      <c r="J1031696" s="24"/>
      <c r="K1031696" s="24"/>
      <c r="L1031696" s="24"/>
      <c r="M1031696" s="24"/>
      <c r="N1031696" s="24"/>
      <c r="O1031696" s="24"/>
      <c r="P1031696" s="24"/>
      <c r="Q1031696" s="24"/>
      <c r="R1031696" s="24"/>
    </row>
    <row r="1031697" customFormat="1" spans="2:18">
      <c r="B1031697" s="24"/>
      <c r="C1031697" s="24"/>
      <c r="D1031697" s="24"/>
      <c r="E1031697" s="24"/>
      <c r="F1031697" s="24"/>
      <c r="G1031697" s="24"/>
      <c r="H1031697" s="24"/>
      <c r="I1031697" s="24"/>
      <c r="J1031697" s="24"/>
      <c r="K1031697" s="24"/>
      <c r="L1031697" s="24"/>
      <c r="M1031697" s="24"/>
      <c r="N1031697" s="24"/>
      <c r="O1031697" s="24"/>
      <c r="P1031697" s="24"/>
      <c r="Q1031697" s="24"/>
      <c r="R1031697" s="24"/>
    </row>
    <row r="1031698" customFormat="1" spans="2:18">
      <c r="B1031698" s="24"/>
      <c r="C1031698" s="24"/>
      <c r="D1031698" s="24"/>
      <c r="E1031698" s="24"/>
      <c r="F1031698" s="24"/>
      <c r="G1031698" s="24"/>
      <c r="H1031698" s="24"/>
      <c r="I1031698" s="24"/>
      <c r="J1031698" s="24"/>
      <c r="K1031698" s="24"/>
      <c r="L1031698" s="24"/>
      <c r="M1031698" s="24"/>
      <c r="N1031698" s="24"/>
      <c r="O1031698" s="24"/>
      <c r="P1031698" s="24"/>
      <c r="Q1031698" s="24"/>
      <c r="R1031698" s="24"/>
    </row>
    <row r="1031699" customFormat="1" spans="2:18">
      <c r="B1031699" s="24"/>
      <c r="C1031699" s="24"/>
      <c r="D1031699" s="24"/>
      <c r="E1031699" s="24"/>
      <c r="F1031699" s="24"/>
      <c r="G1031699" s="24"/>
      <c r="H1031699" s="24"/>
      <c r="I1031699" s="24"/>
      <c r="J1031699" s="24"/>
      <c r="K1031699" s="24"/>
      <c r="L1031699" s="24"/>
      <c r="M1031699" s="24"/>
      <c r="N1031699" s="24"/>
      <c r="O1031699" s="24"/>
      <c r="P1031699" s="24"/>
      <c r="Q1031699" s="24"/>
      <c r="R1031699" s="24"/>
    </row>
    <row r="1031700" customFormat="1" spans="2:18">
      <c r="B1031700" s="24"/>
      <c r="C1031700" s="24"/>
      <c r="D1031700" s="24"/>
      <c r="E1031700" s="24"/>
      <c r="F1031700" s="24"/>
      <c r="G1031700" s="24"/>
      <c r="H1031700" s="24"/>
      <c r="I1031700" s="24"/>
      <c r="J1031700" s="24"/>
      <c r="K1031700" s="24"/>
      <c r="L1031700" s="24"/>
      <c r="M1031700" s="24"/>
      <c r="N1031700" s="24"/>
      <c r="O1031700" s="24"/>
      <c r="P1031700" s="24"/>
      <c r="Q1031700" s="24"/>
      <c r="R1031700" s="24"/>
    </row>
    <row r="1031701" customFormat="1" spans="2:18">
      <c r="B1031701" s="24"/>
      <c r="C1031701" s="24"/>
      <c r="D1031701" s="24"/>
      <c r="E1031701" s="24"/>
      <c r="F1031701" s="24"/>
      <c r="G1031701" s="24"/>
      <c r="H1031701" s="24"/>
      <c r="I1031701" s="24"/>
      <c r="J1031701" s="24"/>
      <c r="K1031701" s="24"/>
      <c r="L1031701" s="24"/>
      <c r="M1031701" s="24"/>
      <c r="N1031701" s="24"/>
      <c r="O1031701" s="24"/>
      <c r="P1031701" s="24"/>
      <c r="Q1031701" s="24"/>
      <c r="R1031701" s="24"/>
    </row>
    <row r="1031702" customFormat="1" spans="2:18">
      <c r="B1031702" s="24"/>
      <c r="C1031702" s="24"/>
      <c r="D1031702" s="24"/>
      <c r="E1031702" s="24"/>
      <c r="F1031702" s="24"/>
      <c r="G1031702" s="24"/>
      <c r="H1031702" s="24"/>
      <c r="I1031702" s="24"/>
      <c r="J1031702" s="24"/>
      <c r="K1031702" s="24"/>
      <c r="L1031702" s="24"/>
      <c r="M1031702" s="24"/>
      <c r="N1031702" s="24"/>
      <c r="O1031702" s="24"/>
      <c r="P1031702" s="24"/>
      <c r="Q1031702" s="24"/>
      <c r="R1031702" s="24"/>
    </row>
    <row r="1031703" customFormat="1" spans="2:18">
      <c r="B1031703" s="24"/>
      <c r="C1031703" s="24"/>
      <c r="D1031703" s="24"/>
      <c r="E1031703" s="24"/>
      <c r="F1031703" s="24"/>
      <c r="G1031703" s="24"/>
      <c r="H1031703" s="24"/>
      <c r="I1031703" s="24"/>
      <c r="J1031703" s="24"/>
      <c r="K1031703" s="24"/>
      <c r="L1031703" s="24"/>
      <c r="M1031703" s="24"/>
      <c r="N1031703" s="24"/>
      <c r="O1031703" s="24"/>
      <c r="P1031703" s="24"/>
      <c r="Q1031703" s="24"/>
      <c r="R1031703" s="24"/>
    </row>
    <row r="1031704" customFormat="1" spans="2:18">
      <c r="B1031704" s="24"/>
      <c r="C1031704" s="24"/>
      <c r="D1031704" s="24"/>
      <c r="E1031704" s="24"/>
      <c r="F1031704" s="24"/>
      <c r="G1031704" s="24"/>
      <c r="H1031704" s="24"/>
      <c r="I1031704" s="24"/>
      <c r="J1031704" s="24"/>
      <c r="K1031704" s="24"/>
      <c r="L1031704" s="24"/>
      <c r="M1031704" s="24"/>
      <c r="N1031704" s="24"/>
      <c r="O1031704" s="24"/>
      <c r="P1031704" s="24"/>
      <c r="Q1031704" s="24"/>
      <c r="R1031704" s="24"/>
    </row>
    <row r="1031705" customFormat="1" spans="2:18">
      <c r="B1031705" s="24"/>
      <c r="C1031705" s="24"/>
      <c r="D1031705" s="24"/>
      <c r="E1031705" s="24"/>
      <c r="F1031705" s="24"/>
      <c r="G1031705" s="24"/>
      <c r="H1031705" s="24"/>
      <c r="I1031705" s="24"/>
      <c r="J1031705" s="24"/>
      <c r="K1031705" s="24"/>
      <c r="L1031705" s="24"/>
      <c r="M1031705" s="24"/>
      <c r="N1031705" s="24"/>
      <c r="O1031705" s="24"/>
      <c r="P1031705" s="24"/>
      <c r="Q1031705" s="24"/>
      <c r="R1031705" s="24"/>
    </row>
    <row r="1031706" customFormat="1" spans="2:18">
      <c r="B1031706" s="24"/>
      <c r="C1031706" s="24"/>
      <c r="D1031706" s="24"/>
      <c r="E1031706" s="24"/>
      <c r="F1031706" s="24"/>
      <c r="G1031706" s="24"/>
      <c r="H1031706" s="24"/>
      <c r="I1031706" s="24"/>
      <c r="J1031706" s="24"/>
      <c r="K1031706" s="24"/>
      <c r="L1031706" s="24"/>
      <c r="M1031706" s="24"/>
      <c r="N1031706" s="24"/>
      <c r="O1031706" s="24"/>
      <c r="P1031706" s="24"/>
      <c r="Q1031706" s="24"/>
      <c r="R1031706" s="24"/>
    </row>
    <row r="1031707" customFormat="1" spans="2:18">
      <c r="B1031707" s="24"/>
      <c r="C1031707" s="24"/>
      <c r="D1031707" s="24"/>
      <c r="E1031707" s="24"/>
      <c r="F1031707" s="24"/>
      <c r="G1031707" s="24"/>
      <c r="H1031707" s="24"/>
      <c r="I1031707" s="24"/>
      <c r="J1031707" s="24"/>
      <c r="K1031707" s="24"/>
      <c r="L1031707" s="24"/>
      <c r="M1031707" s="24"/>
      <c r="N1031707" s="24"/>
      <c r="O1031707" s="24"/>
      <c r="P1031707" s="24"/>
      <c r="Q1031707" s="24"/>
      <c r="R1031707" s="24"/>
    </row>
    <row r="1031708" customFormat="1" spans="2:18">
      <c r="B1031708" s="24"/>
      <c r="C1031708" s="24"/>
      <c r="D1031708" s="24"/>
      <c r="E1031708" s="24"/>
      <c r="F1031708" s="24"/>
      <c r="G1031708" s="24"/>
      <c r="H1031708" s="24"/>
      <c r="I1031708" s="24"/>
      <c r="J1031708" s="24"/>
      <c r="K1031708" s="24"/>
      <c r="L1031708" s="24"/>
      <c r="M1031708" s="24"/>
      <c r="N1031708" s="24"/>
      <c r="O1031708" s="24"/>
      <c r="P1031708" s="24"/>
      <c r="Q1031708" s="24"/>
      <c r="R1031708" s="24"/>
    </row>
    <row r="1031709" customFormat="1" spans="2:18">
      <c r="B1031709" s="24"/>
      <c r="C1031709" s="24"/>
      <c r="D1031709" s="24"/>
      <c r="E1031709" s="24"/>
      <c r="F1031709" s="24"/>
      <c r="G1031709" s="24"/>
      <c r="H1031709" s="24"/>
      <c r="I1031709" s="24"/>
      <c r="J1031709" s="24"/>
      <c r="K1031709" s="24"/>
      <c r="L1031709" s="24"/>
      <c r="M1031709" s="24"/>
      <c r="N1031709" s="24"/>
      <c r="O1031709" s="24"/>
      <c r="P1031709" s="24"/>
      <c r="Q1031709" s="24"/>
      <c r="R1031709" s="24"/>
    </row>
    <row r="1031710" customFormat="1" spans="2:18">
      <c r="B1031710" s="24"/>
      <c r="C1031710" s="24"/>
      <c r="D1031710" s="24"/>
      <c r="E1031710" s="24"/>
      <c r="F1031710" s="24"/>
      <c r="G1031710" s="24"/>
      <c r="H1031710" s="24"/>
      <c r="I1031710" s="24"/>
      <c r="J1031710" s="24"/>
      <c r="K1031710" s="24"/>
      <c r="L1031710" s="24"/>
      <c r="M1031710" s="24"/>
      <c r="N1031710" s="24"/>
      <c r="O1031710" s="24"/>
      <c r="P1031710" s="24"/>
      <c r="Q1031710" s="24"/>
      <c r="R1031710" s="24"/>
    </row>
    <row r="1031711" customFormat="1" spans="2:18">
      <c r="B1031711" s="24"/>
      <c r="C1031711" s="24"/>
      <c r="D1031711" s="24"/>
      <c r="E1031711" s="24"/>
      <c r="F1031711" s="24"/>
      <c r="G1031711" s="24"/>
      <c r="H1031711" s="24"/>
      <c r="I1031711" s="24"/>
      <c r="J1031711" s="24"/>
      <c r="K1031711" s="24"/>
      <c r="L1031711" s="24"/>
      <c r="M1031711" s="24"/>
      <c r="N1031711" s="24"/>
      <c r="O1031711" s="24"/>
      <c r="P1031711" s="24"/>
      <c r="Q1031711" s="24"/>
      <c r="R1031711" s="24"/>
    </row>
    <row r="1031712" customFormat="1" spans="2:18">
      <c r="B1031712" s="24"/>
      <c r="C1031712" s="24"/>
      <c r="D1031712" s="24"/>
      <c r="E1031712" s="24"/>
      <c r="F1031712" s="24"/>
      <c r="G1031712" s="24"/>
      <c r="H1031712" s="24"/>
      <c r="I1031712" s="24"/>
      <c r="J1031712" s="24"/>
      <c r="K1031712" s="24"/>
      <c r="L1031712" s="24"/>
      <c r="M1031712" s="24"/>
      <c r="N1031712" s="24"/>
      <c r="O1031712" s="24"/>
      <c r="P1031712" s="24"/>
      <c r="Q1031712" s="24"/>
      <c r="R1031712" s="24"/>
    </row>
    <row r="1031713" customFormat="1" spans="2:18">
      <c r="B1031713" s="24"/>
      <c r="C1031713" s="24"/>
      <c r="D1031713" s="24"/>
      <c r="E1031713" s="24"/>
      <c r="F1031713" s="24"/>
      <c r="G1031713" s="24"/>
      <c r="H1031713" s="24"/>
      <c r="I1031713" s="24"/>
      <c r="J1031713" s="24"/>
      <c r="K1031713" s="24"/>
      <c r="L1031713" s="24"/>
      <c r="M1031713" s="24"/>
      <c r="N1031713" s="24"/>
      <c r="O1031713" s="24"/>
      <c r="P1031713" s="24"/>
      <c r="Q1031713" s="24"/>
      <c r="R1031713" s="24"/>
    </row>
    <row r="1031714" customFormat="1" spans="2:18">
      <c r="B1031714" s="24"/>
      <c r="C1031714" s="24"/>
      <c r="D1031714" s="24"/>
      <c r="E1031714" s="24"/>
      <c r="F1031714" s="24"/>
      <c r="G1031714" s="24"/>
      <c r="H1031714" s="24"/>
      <c r="I1031714" s="24"/>
      <c r="J1031714" s="24"/>
      <c r="K1031714" s="24"/>
      <c r="L1031714" s="24"/>
      <c r="M1031714" s="24"/>
      <c r="N1031714" s="24"/>
      <c r="O1031714" s="24"/>
      <c r="P1031714" s="24"/>
      <c r="Q1031714" s="24"/>
      <c r="R1031714" s="24"/>
    </row>
    <row r="1031715" customFormat="1" spans="2:18">
      <c r="B1031715" s="24"/>
      <c r="C1031715" s="24"/>
      <c r="D1031715" s="24"/>
      <c r="E1031715" s="24"/>
      <c r="F1031715" s="24"/>
      <c r="G1031715" s="24"/>
      <c r="H1031715" s="24"/>
      <c r="I1031715" s="24"/>
      <c r="J1031715" s="24"/>
      <c r="K1031715" s="24"/>
      <c r="L1031715" s="24"/>
      <c r="M1031715" s="24"/>
      <c r="N1031715" s="24"/>
      <c r="O1031715" s="24"/>
      <c r="P1031715" s="24"/>
      <c r="Q1031715" s="24"/>
      <c r="R1031715" s="24"/>
    </row>
    <row r="1031716" customFormat="1" spans="2:18">
      <c r="B1031716" s="24"/>
      <c r="C1031716" s="24"/>
      <c r="D1031716" s="24"/>
      <c r="E1031716" s="24"/>
      <c r="F1031716" s="24"/>
      <c r="G1031716" s="24"/>
      <c r="H1031716" s="24"/>
      <c r="I1031716" s="24"/>
      <c r="J1031716" s="24"/>
      <c r="K1031716" s="24"/>
      <c r="L1031716" s="24"/>
      <c r="M1031716" s="24"/>
      <c r="N1031716" s="24"/>
      <c r="O1031716" s="24"/>
      <c r="P1031716" s="24"/>
      <c r="Q1031716" s="24"/>
      <c r="R1031716" s="24"/>
    </row>
    <row r="1031717" customFormat="1" spans="2:18">
      <c r="B1031717" s="24"/>
      <c r="C1031717" s="24"/>
      <c r="D1031717" s="24"/>
      <c r="E1031717" s="24"/>
      <c r="F1031717" s="24"/>
      <c r="G1031717" s="24"/>
      <c r="H1031717" s="24"/>
      <c r="I1031717" s="24"/>
      <c r="J1031717" s="24"/>
      <c r="K1031717" s="24"/>
      <c r="L1031717" s="24"/>
      <c r="M1031717" s="24"/>
      <c r="N1031717" s="24"/>
      <c r="O1031717" s="24"/>
      <c r="P1031717" s="24"/>
      <c r="Q1031717" s="24"/>
      <c r="R1031717" s="24"/>
    </row>
    <row r="1031718" customFormat="1" spans="2:18">
      <c r="B1031718" s="24"/>
      <c r="C1031718" s="24"/>
      <c r="D1031718" s="24"/>
      <c r="E1031718" s="24"/>
      <c r="F1031718" s="24"/>
      <c r="G1031718" s="24"/>
      <c r="H1031718" s="24"/>
      <c r="I1031718" s="24"/>
      <c r="J1031718" s="24"/>
      <c r="K1031718" s="24"/>
      <c r="L1031718" s="24"/>
      <c r="M1031718" s="24"/>
      <c r="N1031718" s="24"/>
      <c r="O1031718" s="24"/>
      <c r="P1031718" s="24"/>
      <c r="Q1031718" s="24"/>
      <c r="R1031718" s="24"/>
    </row>
    <row r="1031719" customFormat="1" spans="2:18">
      <c r="B1031719" s="24"/>
      <c r="C1031719" s="24"/>
      <c r="D1031719" s="24"/>
      <c r="E1031719" s="24"/>
      <c r="F1031719" s="24"/>
      <c r="G1031719" s="24"/>
      <c r="H1031719" s="24"/>
      <c r="I1031719" s="24"/>
      <c r="J1031719" s="24"/>
      <c r="K1031719" s="24"/>
      <c r="L1031719" s="24"/>
      <c r="M1031719" s="24"/>
      <c r="N1031719" s="24"/>
      <c r="O1031719" s="24"/>
      <c r="P1031719" s="24"/>
      <c r="Q1031719" s="24"/>
      <c r="R1031719" s="24"/>
    </row>
    <row r="1031720" customFormat="1" spans="2:18">
      <c r="B1031720" s="24"/>
      <c r="C1031720" s="24"/>
      <c r="D1031720" s="24"/>
      <c r="E1031720" s="24"/>
      <c r="F1031720" s="24"/>
      <c r="G1031720" s="24"/>
      <c r="H1031720" s="24"/>
      <c r="I1031720" s="24"/>
      <c r="J1031720" s="24"/>
      <c r="K1031720" s="24"/>
      <c r="L1031720" s="24"/>
      <c r="M1031720" s="24"/>
      <c r="N1031720" s="24"/>
      <c r="O1031720" s="24"/>
      <c r="P1031720" s="24"/>
      <c r="Q1031720" s="24"/>
      <c r="R1031720" s="24"/>
    </row>
    <row r="1031721" customFormat="1" spans="2:18">
      <c r="B1031721" s="24"/>
      <c r="C1031721" s="24"/>
      <c r="D1031721" s="24"/>
      <c r="E1031721" s="24"/>
      <c r="F1031721" s="24"/>
      <c r="G1031721" s="24"/>
      <c r="H1031721" s="24"/>
      <c r="I1031721" s="24"/>
      <c r="J1031721" s="24"/>
      <c r="K1031721" s="24"/>
      <c r="L1031721" s="24"/>
      <c r="M1031721" s="24"/>
      <c r="N1031721" s="24"/>
      <c r="O1031721" s="24"/>
      <c r="P1031721" s="24"/>
      <c r="Q1031721" s="24"/>
      <c r="R1031721" s="24"/>
    </row>
    <row r="1031722" customFormat="1" spans="2:18">
      <c r="B1031722" s="24"/>
      <c r="C1031722" s="24"/>
      <c r="D1031722" s="24"/>
      <c r="E1031722" s="24"/>
      <c r="F1031722" s="24"/>
      <c r="G1031722" s="24"/>
      <c r="H1031722" s="24"/>
      <c r="I1031722" s="24"/>
      <c r="J1031722" s="24"/>
      <c r="K1031722" s="24"/>
      <c r="L1031722" s="24"/>
      <c r="M1031722" s="24"/>
      <c r="N1031722" s="24"/>
      <c r="O1031722" s="24"/>
      <c r="P1031722" s="24"/>
      <c r="Q1031722" s="24"/>
      <c r="R1031722" s="24"/>
    </row>
    <row r="1031723" customFormat="1" spans="2:18">
      <c r="B1031723" s="24"/>
      <c r="C1031723" s="24"/>
      <c r="D1031723" s="24"/>
      <c r="E1031723" s="24"/>
      <c r="F1031723" s="24"/>
      <c r="G1031723" s="24"/>
      <c r="H1031723" s="24"/>
      <c r="I1031723" s="24"/>
      <c r="J1031723" s="24"/>
      <c r="K1031723" s="24"/>
      <c r="L1031723" s="24"/>
      <c r="M1031723" s="24"/>
      <c r="N1031723" s="24"/>
      <c r="O1031723" s="24"/>
      <c r="P1031723" s="24"/>
      <c r="Q1031723" s="24"/>
      <c r="R1031723" s="24"/>
    </row>
    <row r="1031724" customFormat="1" spans="2:18">
      <c r="B1031724" s="24"/>
      <c r="C1031724" s="24"/>
      <c r="D1031724" s="24"/>
      <c r="E1031724" s="24"/>
      <c r="F1031724" s="24"/>
      <c r="G1031724" s="24"/>
      <c r="H1031724" s="24"/>
      <c r="I1031724" s="24"/>
      <c r="J1031724" s="24"/>
      <c r="K1031724" s="24"/>
      <c r="L1031724" s="24"/>
      <c r="M1031724" s="24"/>
      <c r="N1031724" s="24"/>
      <c r="O1031724" s="24"/>
      <c r="P1031724" s="24"/>
      <c r="Q1031724" s="24"/>
      <c r="R1031724" s="24"/>
    </row>
    <row r="1031725" customFormat="1" spans="2:18">
      <c r="B1031725" s="24"/>
      <c r="C1031725" s="24"/>
      <c r="D1031725" s="24"/>
      <c r="E1031725" s="24"/>
      <c r="F1031725" s="24"/>
      <c r="G1031725" s="24"/>
      <c r="H1031725" s="24"/>
      <c r="I1031725" s="24"/>
      <c r="J1031725" s="24"/>
      <c r="K1031725" s="24"/>
      <c r="L1031725" s="24"/>
      <c r="M1031725" s="24"/>
      <c r="N1031725" s="24"/>
      <c r="O1031725" s="24"/>
      <c r="P1031725" s="24"/>
      <c r="Q1031725" s="24"/>
      <c r="R1031725" s="24"/>
    </row>
    <row r="1031726" customFormat="1" spans="2:18">
      <c r="B1031726" s="24"/>
      <c r="C1031726" s="24"/>
      <c r="D1031726" s="24"/>
      <c r="E1031726" s="24"/>
      <c r="F1031726" s="24"/>
      <c r="G1031726" s="24"/>
      <c r="H1031726" s="24"/>
      <c r="I1031726" s="24"/>
      <c r="J1031726" s="24"/>
      <c r="K1031726" s="24"/>
      <c r="L1031726" s="24"/>
      <c r="M1031726" s="24"/>
      <c r="N1031726" s="24"/>
      <c r="O1031726" s="24"/>
      <c r="P1031726" s="24"/>
      <c r="Q1031726" s="24"/>
      <c r="R1031726" s="24"/>
    </row>
    <row r="1031727" customFormat="1" spans="2:18">
      <c r="B1031727" s="24"/>
      <c r="C1031727" s="24"/>
      <c r="D1031727" s="24"/>
      <c r="E1031727" s="24"/>
      <c r="F1031727" s="24"/>
      <c r="G1031727" s="24"/>
      <c r="H1031727" s="24"/>
      <c r="I1031727" s="24"/>
      <c r="J1031727" s="24"/>
      <c r="K1031727" s="24"/>
      <c r="L1031727" s="24"/>
      <c r="M1031727" s="24"/>
      <c r="N1031727" s="24"/>
      <c r="O1031727" s="24"/>
      <c r="P1031727" s="24"/>
      <c r="Q1031727" s="24"/>
      <c r="R1031727" s="24"/>
    </row>
    <row r="1031728" customFormat="1" spans="2:18">
      <c r="B1031728" s="24"/>
      <c r="C1031728" s="24"/>
      <c r="D1031728" s="24"/>
      <c r="E1031728" s="24"/>
      <c r="F1031728" s="24"/>
      <c r="G1031728" s="24"/>
      <c r="H1031728" s="24"/>
      <c r="I1031728" s="24"/>
      <c r="J1031728" s="24"/>
      <c r="K1031728" s="24"/>
      <c r="L1031728" s="24"/>
      <c r="M1031728" s="24"/>
      <c r="N1031728" s="24"/>
      <c r="O1031728" s="24"/>
      <c r="P1031728" s="24"/>
      <c r="Q1031728" s="24"/>
      <c r="R1031728" s="24"/>
    </row>
    <row r="1031729" customFormat="1" spans="2:18">
      <c r="B1031729" s="24"/>
      <c r="C1031729" s="24"/>
      <c r="D1031729" s="24"/>
      <c r="E1031729" s="24"/>
      <c r="F1031729" s="24"/>
      <c r="G1031729" s="24"/>
      <c r="H1031729" s="24"/>
      <c r="I1031729" s="24"/>
      <c r="J1031729" s="24"/>
      <c r="K1031729" s="24"/>
      <c r="L1031729" s="24"/>
      <c r="M1031729" s="24"/>
      <c r="N1031729" s="24"/>
      <c r="O1031729" s="24"/>
      <c r="P1031729" s="24"/>
      <c r="Q1031729" s="24"/>
      <c r="R1031729" s="24"/>
    </row>
    <row r="1031730" customFormat="1" spans="2:18">
      <c r="B1031730" s="24"/>
      <c r="C1031730" s="24"/>
      <c r="D1031730" s="24"/>
      <c r="E1031730" s="24"/>
      <c r="F1031730" s="24"/>
      <c r="G1031730" s="24"/>
      <c r="H1031730" s="24"/>
      <c r="I1031730" s="24"/>
      <c r="J1031730" s="24"/>
      <c r="K1031730" s="24"/>
      <c r="L1031730" s="24"/>
      <c r="M1031730" s="24"/>
      <c r="N1031730" s="24"/>
      <c r="O1031730" s="24"/>
      <c r="P1031730" s="24"/>
      <c r="Q1031730" s="24"/>
      <c r="R1031730" s="24"/>
    </row>
    <row r="1031731" customFormat="1" spans="2:18">
      <c r="B1031731" s="24"/>
      <c r="C1031731" s="24"/>
      <c r="D1031731" s="24"/>
      <c r="E1031731" s="24"/>
      <c r="F1031731" s="24"/>
      <c r="G1031731" s="24"/>
      <c r="H1031731" s="24"/>
      <c r="I1031731" s="24"/>
      <c r="J1031731" s="24"/>
      <c r="K1031731" s="24"/>
      <c r="L1031731" s="24"/>
      <c r="M1031731" s="24"/>
      <c r="N1031731" s="24"/>
      <c r="O1031731" s="24"/>
      <c r="P1031731" s="24"/>
      <c r="Q1031731" s="24"/>
      <c r="R1031731" s="24"/>
    </row>
    <row r="1031732" customFormat="1" spans="2:18">
      <c r="B1031732" s="24"/>
      <c r="C1031732" s="24"/>
      <c r="D1031732" s="24"/>
      <c r="E1031732" s="24"/>
      <c r="F1031732" s="24"/>
      <c r="G1031732" s="24"/>
      <c r="H1031732" s="24"/>
      <c r="I1031732" s="24"/>
      <c r="J1031732" s="24"/>
      <c r="K1031732" s="24"/>
      <c r="L1031732" s="24"/>
      <c r="M1031732" s="24"/>
      <c r="N1031732" s="24"/>
      <c r="O1031732" s="24"/>
      <c r="P1031732" s="24"/>
      <c r="Q1031732" s="24"/>
      <c r="R1031732" s="24"/>
    </row>
    <row r="1031733" customFormat="1" spans="2:18">
      <c r="B1031733" s="24"/>
      <c r="C1031733" s="24"/>
      <c r="D1031733" s="24"/>
      <c r="E1031733" s="24"/>
      <c r="F1031733" s="24"/>
      <c r="G1031733" s="24"/>
      <c r="H1031733" s="24"/>
      <c r="I1031733" s="24"/>
      <c r="J1031733" s="24"/>
      <c r="K1031733" s="24"/>
      <c r="L1031733" s="24"/>
      <c r="M1031733" s="24"/>
      <c r="N1031733" s="24"/>
      <c r="O1031733" s="24"/>
      <c r="P1031733" s="24"/>
      <c r="Q1031733" s="24"/>
      <c r="R1031733" s="24"/>
    </row>
    <row r="1031734" customFormat="1" spans="2:18">
      <c r="B1031734" s="24"/>
      <c r="C1031734" s="24"/>
      <c r="D1031734" s="24"/>
      <c r="E1031734" s="24"/>
      <c r="F1031734" s="24"/>
      <c r="G1031734" s="24"/>
      <c r="H1031734" s="24"/>
      <c r="I1031734" s="24"/>
      <c r="J1031734" s="24"/>
      <c r="K1031734" s="24"/>
      <c r="L1031734" s="24"/>
      <c r="M1031734" s="24"/>
      <c r="N1031734" s="24"/>
      <c r="O1031734" s="24"/>
      <c r="P1031734" s="24"/>
      <c r="Q1031734" s="24"/>
      <c r="R1031734" s="24"/>
    </row>
    <row r="1031735" customFormat="1" spans="2:18">
      <c r="B1031735" s="24"/>
      <c r="C1031735" s="24"/>
      <c r="D1031735" s="24"/>
      <c r="E1031735" s="24"/>
      <c r="F1031735" s="24"/>
      <c r="G1031735" s="24"/>
      <c r="H1031735" s="24"/>
      <c r="I1031735" s="24"/>
      <c r="J1031735" s="24"/>
      <c r="K1031735" s="24"/>
      <c r="L1031735" s="24"/>
      <c r="M1031735" s="24"/>
      <c r="N1031735" s="24"/>
      <c r="O1031735" s="24"/>
      <c r="P1031735" s="24"/>
      <c r="Q1031735" s="24"/>
      <c r="R1031735" s="24"/>
    </row>
    <row r="1031736" customFormat="1" spans="2:18">
      <c r="B1031736" s="24"/>
      <c r="C1031736" s="24"/>
      <c r="D1031736" s="24"/>
      <c r="E1031736" s="24"/>
      <c r="F1031736" s="24"/>
      <c r="G1031736" s="24"/>
      <c r="H1031736" s="24"/>
      <c r="I1031736" s="24"/>
      <c r="J1031736" s="24"/>
      <c r="K1031736" s="24"/>
      <c r="L1031736" s="24"/>
      <c r="M1031736" s="24"/>
      <c r="N1031736" s="24"/>
      <c r="O1031736" s="24"/>
      <c r="P1031736" s="24"/>
      <c r="Q1031736" s="24"/>
      <c r="R1031736" s="24"/>
    </row>
    <row r="1031737" customFormat="1" spans="2:18">
      <c r="B1031737" s="24"/>
      <c r="C1031737" s="24"/>
      <c r="D1031737" s="24"/>
      <c r="E1031737" s="24"/>
      <c r="F1031737" s="24"/>
      <c r="G1031737" s="24"/>
      <c r="H1031737" s="24"/>
      <c r="I1031737" s="24"/>
      <c r="J1031737" s="24"/>
      <c r="K1031737" s="24"/>
      <c r="L1031737" s="24"/>
      <c r="M1031737" s="24"/>
      <c r="N1031737" s="24"/>
      <c r="O1031737" s="24"/>
      <c r="P1031737" s="24"/>
      <c r="Q1031737" s="24"/>
      <c r="R1031737" s="24"/>
    </row>
    <row r="1031738" customFormat="1" spans="2:18">
      <c r="B1031738" s="24"/>
      <c r="C1031738" s="24"/>
      <c r="D1031738" s="24"/>
      <c r="E1031738" s="24"/>
      <c r="F1031738" s="24"/>
      <c r="G1031738" s="24"/>
      <c r="H1031738" s="24"/>
      <c r="I1031738" s="24"/>
      <c r="J1031738" s="24"/>
      <c r="K1031738" s="24"/>
      <c r="L1031738" s="24"/>
      <c r="M1031738" s="24"/>
      <c r="N1031738" s="24"/>
      <c r="O1031738" s="24"/>
      <c r="P1031738" s="24"/>
      <c r="Q1031738" s="24"/>
      <c r="R1031738" s="24"/>
    </row>
    <row r="1031739" customFormat="1" spans="2:18">
      <c r="B1031739" s="24"/>
      <c r="C1031739" s="24"/>
      <c r="D1031739" s="24"/>
      <c r="E1031739" s="24"/>
      <c r="F1031739" s="24"/>
      <c r="G1031739" s="24"/>
      <c r="H1031739" s="24"/>
      <c r="I1031739" s="24"/>
      <c r="J1031739" s="24"/>
      <c r="K1031739" s="24"/>
      <c r="L1031739" s="24"/>
      <c r="M1031739" s="24"/>
      <c r="N1031739" s="24"/>
      <c r="O1031739" s="24"/>
      <c r="P1031739" s="24"/>
      <c r="Q1031739" s="24"/>
      <c r="R1031739" s="24"/>
    </row>
    <row r="1031740" customFormat="1" spans="2:18">
      <c r="B1031740" s="24"/>
      <c r="C1031740" s="24"/>
      <c r="D1031740" s="24"/>
      <c r="E1031740" s="24"/>
      <c r="F1031740" s="24"/>
      <c r="G1031740" s="24"/>
      <c r="H1031740" s="24"/>
      <c r="I1031740" s="24"/>
      <c r="J1031740" s="24"/>
      <c r="K1031740" s="24"/>
      <c r="L1031740" s="24"/>
      <c r="M1031740" s="24"/>
      <c r="N1031740" s="24"/>
      <c r="O1031740" s="24"/>
      <c r="P1031740" s="24"/>
      <c r="Q1031740" s="24"/>
      <c r="R1031740" s="24"/>
    </row>
    <row r="1031741" customFormat="1" spans="2:18">
      <c r="B1031741" s="24"/>
      <c r="C1031741" s="24"/>
      <c r="D1031741" s="24"/>
      <c r="E1031741" s="24"/>
      <c r="F1031741" s="24"/>
      <c r="G1031741" s="24"/>
      <c r="H1031741" s="24"/>
      <c r="I1031741" s="24"/>
      <c r="J1031741" s="24"/>
      <c r="K1031741" s="24"/>
      <c r="L1031741" s="24"/>
      <c r="M1031741" s="24"/>
      <c r="N1031741" s="24"/>
      <c r="O1031741" s="24"/>
      <c r="P1031741" s="24"/>
      <c r="Q1031741" s="24"/>
      <c r="R1031741" s="24"/>
    </row>
    <row r="1031742" customFormat="1" spans="2:18">
      <c r="B1031742" s="24"/>
      <c r="C1031742" s="24"/>
      <c r="D1031742" s="24"/>
      <c r="E1031742" s="24"/>
      <c r="F1031742" s="24"/>
      <c r="G1031742" s="24"/>
      <c r="H1031742" s="24"/>
      <c r="I1031742" s="24"/>
      <c r="J1031742" s="24"/>
      <c r="K1031742" s="24"/>
      <c r="L1031742" s="24"/>
      <c r="M1031742" s="24"/>
      <c r="N1031742" s="24"/>
      <c r="O1031742" s="24"/>
      <c r="P1031742" s="24"/>
      <c r="Q1031742" s="24"/>
      <c r="R1031742" s="24"/>
    </row>
    <row r="1031743" customFormat="1" spans="2:18">
      <c r="B1031743" s="24"/>
      <c r="C1031743" s="24"/>
      <c r="D1031743" s="24"/>
      <c r="E1031743" s="24"/>
      <c r="F1031743" s="24"/>
      <c r="G1031743" s="24"/>
      <c r="H1031743" s="24"/>
      <c r="I1031743" s="24"/>
      <c r="J1031743" s="24"/>
      <c r="K1031743" s="24"/>
      <c r="L1031743" s="24"/>
      <c r="M1031743" s="24"/>
      <c r="N1031743" s="24"/>
      <c r="O1031743" s="24"/>
      <c r="P1031743" s="24"/>
      <c r="Q1031743" s="24"/>
      <c r="R1031743" s="24"/>
    </row>
    <row r="1031744" customFormat="1" spans="2:18">
      <c r="B1031744" s="24"/>
      <c r="C1031744" s="24"/>
      <c r="D1031744" s="24"/>
      <c r="E1031744" s="24"/>
      <c r="F1031744" s="24"/>
      <c r="G1031744" s="24"/>
      <c r="H1031744" s="24"/>
      <c r="I1031744" s="24"/>
      <c r="J1031744" s="24"/>
      <c r="K1031744" s="24"/>
      <c r="L1031744" s="24"/>
      <c r="M1031744" s="24"/>
      <c r="N1031744" s="24"/>
      <c r="O1031744" s="24"/>
      <c r="P1031744" s="24"/>
      <c r="Q1031744" s="24"/>
      <c r="R1031744" s="24"/>
    </row>
    <row r="1031745" customFormat="1" spans="2:18">
      <c r="B1031745" s="24"/>
      <c r="C1031745" s="24"/>
      <c r="D1031745" s="24"/>
      <c r="E1031745" s="24"/>
      <c r="F1031745" s="24"/>
      <c r="G1031745" s="24"/>
      <c r="H1031745" s="24"/>
      <c r="I1031745" s="24"/>
      <c r="J1031745" s="24"/>
      <c r="K1031745" s="24"/>
      <c r="L1031745" s="24"/>
      <c r="M1031745" s="24"/>
      <c r="N1031745" s="24"/>
      <c r="O1031745" s="24"/>
      <c r="P1031745" s="24"/>
      <c r="Q1031745" s="24"/>
      <c r="R1031745" s="24"/>
    </row>
    <row r="1031746" customFormat="1" spans="2:18">
      <c r="B1031746" s="24"/>
      <c r="C1031746" s="24"/>
      <c r="D1031746" s="24"/>
      <c r="E1031746" s="24"/>
      <c r="F1031746" s="24"/>
      <c r="G1031746" s="24"/>
      <c r="H1031746" s="24"/>
      <c r="I1031746" s="24"/>
      <c r="J1031746" s="24"/>
      <c r="K1031746" s="24"/>
      <c r="L1031746" s="24"/>
      <c r="M1031746" s="24"/>
      <c r="N1031746" s="24"/>
      <c r="O1031746" s="24"/>
      <c r="P1031746" s="24"/>
      <c r="Q1031746" s="24"/>
      <c r="R1031746" s="24"/>
    </row>
    <row r="1031747" customFormat="1" spans="2:18">
      <c r="B1031747" s="24"/>
      <c r="C1031747" s="24"/>
      <c r="D1031747" s="24"/>
      <c r="E1031747" s="24"/>
      <c r="F1031747" s="24"/>
      <c r="G1031747" s="24"/>
      <c r="H1031747" s="24"/>
      <c r="I1031747" s="24"/>
      <c r="J1031747" s="24"/>
      <c r="K1031747" s="24"/>
      <c r="L1031747" s="24"/>
      <c r="M1031747" s="24"/>
      <c r="N1031747" s="24"/>
      <c r="O1031747" s="24"/>
      <c r="P1031747" s="24"/>
      <c r="Q1031747" s="24"/>
      <c r="R1031747" s="24"/>
    </row>
    <row r="1031748" customFormat="1" spans="2:18">
      <c r="B1031748" s="24"/>
      <c r="C1031748" s="24"/>
      <c r="D1031748" s="24"/>
      <c r="E1031748" s="24"/>
      <c r="F1031748" s="24"/>
      <c r="G1031748" s="24"/>
      <c r="H1031748" s="24"/>
      <c r="I1031748" s="24"/>
      <c r="J1031748" s="24"/>
      <c r="K1031748" s="24"/>
      <c r="L1031748" s="24"/>
      <c r="M1031748" s="24"/>
      <c r="N1031748" s="24"/>
      <c r="O1031748" s="24"/>
      <c r="P1031748" s="24"/>
      <c r="Q1031748" s="24"/>
      <c r="R1031748" s="24"/>
    </row>
    <row r="1031749" customFormat="1" spans="2:18">
      <c r="B1031749" s="24"/>
      <c r="C1031749" s="24"/>
      <c r="D1031749" s="24"/>
      <c r="E1031749" s="24"/>
      <c r="F1031749" s="24"/>
      <c r="G1031749" s="24"/>
      <c r="H1031749" s="24"/>
      <c r="I1031749" s="24"/>
      <c r="J1031749" s="24"/>
      <c r="K1031749" s="24"/>
      <c r="L1031749" s="24"/>
      <c r="M1031749" s="24"/>
      <c r="N1031749" s="24"/>
      <c r="O1031749" s="24"/>
      <c r="P1031749" s="24"/>
      <c r="Q1031749" s="24"/>
      <c r="R1031749" s="24"/>
    </row>
    <row r="1031750" customFormat="1" spans="2:18">
      <c r="B1031750" s="24"/>
      <c r="C1031750" s="24"/>
      <c r="D1031750" s="24"/>
      <c r="E1031750" s="24"/>
      <c r="F1031750" s="24"/>
      <c r="G1031750" s="24"/>
      <c r="H1031750" s="24"/>
      <c r="I1031750" s="24"/>
      <c r="J1031750" s="24"/>
      <c r="K1031750" s="24"/>
      <c r="L1031750" s="24"/>
      <c r="M1031750" s="24"/>
      <c r="N1031750" s="24"/>
      <c r="O1031750" s="24"/>
      <c r="P1031750" s="24"/>
      <c r="Q1031750" s="24"/>
      <c r="R1031750" s="24"/>
    </row>
    <row r="1031751" customFormat="1" spans="2:18">
      <c r="B1031751" s="24"/>
      <c r="C1031751" s="24"/>
      <c r="D1031751" s="24"/>
      <c r="E1031751" s="24"/>
      <c r="F1031751" s="24"/>
      <c r="G1031751" s="24"/>
      <c r="H1031751" s="24"/>
      <c r="I1031751" s="24"/>
      <c r="J1031751" s="24"/>
      <c r="K1031751" s="24"/>
      <c r="L1031751" s="24"/>
      <c r="M1031751" s="24"/>
      <c r="N1031751" s="24"/>
      <c r="O1031751" s="24"/>
      <c r="P1031751" s="24"/>
      <c r="Q1031751" s="24"/>
      <c r="R1031751" s="24"/>
    </row>
    <row r="1031752" customFormat="1" spans="2:18">
      <c r="B1031752" s="24"/>
      <c r="C1031752" s="24"/>
      <c r="D1031752" s="24"/>
      <c r="E1031752" s="24"/>
      <c r="F1031752" s="24"/>
      <c r="G1031752" s="24"/>
      <c r="H1031752" s="24"/>
      <c r="I1031752" s="24"/>
      <c r="J1031752" s="24"/>
      <c r="K1031752" s="24"/>
      <c r="L1031752" s="24"/>
      <c r="M1031752" s="24"/>
      <c r="N1031752" s="24"/>
      <c r="O1031752" s="24"/>
      <c r="P1031752" s="24"/>
      <c r="Q1031752" s="24"/>
      <c r="R1031752" s="24"/>
    </row>
    <row r="1031753" customFormat="1" spans="2:18">
      <c r="B1031753" s="24"/>
      <c r="C1031753" s="24"/>
      <c r="D1031753" s="24"/>
      <c r="E1031753" s="24"/>
      <c r="F1031753" s="24"/>
      <c r="G1031753" s="24"/>
      <c r="H1031753" s="24"/>
      <c r="I1031753" s="24"/>
      <c r="J1031753" s="24"/>
      <c r="K1031753" s="24"/>
      <c r="L1031753" s="24"/>
      <c r="M1031753" s="24"/>
      <c r="N1031753" s="24"/>
      <c r="O1031753" s="24"/>
      <c r="P1031753" s="24"/>
      <c r="Q1031753" s="24"/>
      <c r="R1031753" s="24"/>
    </row>
    <row r="1031754" customFormat="1" spans="2:18">
      <c r="B1031754" s="24"/>
      <c r="C1031754" s="24"/>
      <c r="D1031754" s="24"/>
      <c r="E1031754" s="24"/>
      <c r="F1031754" s="24"/>
      <c r="G1031754" s="24"/>
      <c r="H1031754" s="24"/>
      <c r="I1031754" s="24"/>
      <c r="J1031754" s="24"/>
      <c r="K1031754" s="24"/>
      <c r="L1031754" s="24"/>
      <c r="M1031754" s="24"/>
      <c r="N1031754" s="24"/>
      <c r="O1031754" s="24"/>
      <c r="P1031754" s="24"/>
      <c r="Q1031754" s="24"/>
      <c r="R1031754" s="24"/>
    </row>
    <row r="1031755" customFormat="1" spans="2:18">
      <c r="B1031755" s="24"/>
      <c r="C1031755" s="24"/>
      <c r="D1031755" s="24"/>
      <c r="E1031755" s="24"/>
      <c r="F1031755" s="24"/>
      <c r="G1031755" s="24"/>
      <c r="H1031755" s="24"/>
      <c r="I1031755" s="24"/>
      <c r="J1031755" s="24"/>
      <c r="K1031755" s="24"/>
      <c r="L1031755" s="24"/>
      <c r="M1031755" s="24"/>
      <c r="N1031755" s="24"/>
      <c r="O1031755" s="24"/>
      <c r="P1031755" s="24"/>
      <c r="Q1031755" s="24"/>
      <c r="R1031755" s="24"/>
    </row>
    <row r="1031756" customFormat="1" spans="2:18">
      <c r="B1031756" s="24"/>
      <c r="C1031756" s="24"/>
      <c r="D1031756" s="24"/>
      <c r="E1031756" s="24"/>
      <c r="F1031756" s="24"/>
      <c r="G1031756" s="24"/>
      <c r="H1031756" s="24"/>
      <c r="I1031756" s="24"/>
      <c r="J1031756" s="24"/>
      <c r="K1031756" s="24"/>
      <c r="L1031756" s="24"/>
      <c r="M1031756" s="24"/>
      <c r="N1031756" s="24"/>
      <c r="O1031756" s="24"/>
      <c r="P1031756" s="24"/>
      <c r="Q1031756" s="24"/>
      <c r="R1031756" s="24"/>
    </row>
    <row r="1031757" customFormat="1" spans="2:18">
      <c r="B1031757" s="24"/>
      <c r="C1031757" s="24"/>
      <c r="D1031757" s="24"/>
      <c r="E1031757" s="24"/>
      <c r="F1031757" s="24"/>
      <c r="G1031757" s="24"/>
      <c r="H1031757" s="24"/>
      <c r="I1031757" s="24"/>
      <c r="J1031757" s="24"/>
      <c r="K1031757" s="24"/>
      <c r="L1031757" s="24"/>
      <c r="M1031757" s="24"/>
      <c r="N1031757" s="24"/>
      <c r="O1031757" s="24"/>
      <c r="P1031757" s="24"/>
      <c r="Q1031757" s="24"/>
      <c r="R1031757" s="24"/>
    </row>
    <row r="1031758" customFormat="1" spans="2:18">
      <c r="B1031758" s="24"/>
      <c r="C1031758" s="24"/>
      <c r="D1031758" s="24"/>
      <c r="E1031758" s="24"/>
      <c r="F1031758" s="24"/>
      <c r="G1031758" s="24"/>
      <c r="H1031758" s="24"/>
      <c r="I1031758" s="24"/>
      <c r="J1031758" s="24"/>
      <c r="K1031758" s="24"/>
      <c r="L1031758" s="24"/>
      <c r="M1031758" s="24"/>
      <c r="N1031758" s="24"/>
      <c r="O1031758" s="24"/>
      <c r="P1031758" s="24"/>
      <c r="Q1031758" s="24"/>
      <c r="R1031758" s="24"/>
    </row>
    <row r="1031759" customFormat="1" spans="2:18">
      <c r="B1031759" s="24"/>
      <c r="C1031759" s="24"/>
      <c r="D1031759" s="24"/>
      <c r="E1031759" s="24"/>
      <c r="F1031759" s="24"/>
      <c r="G1031759" s="24"/>
      <c r="H1031759" s="24"/>
      <c r="I1031759" s="24"/>
      <c r="J1031759" s="24"/>
      <c r="K1031759" s="24"/>
      <c r="L1031759" s="24"/>
      <c r="M1031759" s="24"/>
      <c r="N1031759" s="24"/>
      <c r="O1031759" s="24"/>
      <c r="P1031759" s="24"/>
      <c r="Q1031759" s="24"/>
      <c r="R1031759" s="24"/>
    </row>
    <row r="1031760" customFormat="1" spans="2:18">
      <c r="B1031760" s="24"/>
      <c r="C1031760" s="24"/>
      <c r="D1031760" s="24"/>
      <c r="E1031760" s="24"/>
      <c r="F1031760" s="24"/>
      <c r="G1031760" s="24"/>
      <c r="H1031760" s="24"/>
      <c r="I1031760" s="24"/>
      <c r="J1031760" s="24"/>
      <c r="K1031760" s="24"/>
      <c r="L1031760" s="24"/>
      <c r="M1031760" s="24"/>
      <c r="N1031760" s="24"/>
      <c r="O1031760" s="24"/>
      <c r="P1031760" s="24"/>
      <c r="Q1031760" s="24"/>
      <c r="R1031760" s="24"/>
    </row>
    <row r="1031761" customFormat="1" spans="2:18">
      <c r="B1031761" s="24"/>
      <c r="C1031761" s="24"/>
      <c r="D1031761" s="24"/>
      <c r="E1031761" s="24"/>
      <c r="F1031761" s="24"/>
      <c r="G1031761" s="24"/>
      <c r="H1031761" s="24"/>
      <c r="I1031761" s="24"/>
      <c r="J1031761" s="24"/>
      <c r="K1031761" s="24"/>
      <c r="L1031761" s="24"/>
      <c r="M1031761" s="24"/>
      <c r="N1031761" s="24"/>
      <c r="O1031761" s="24"/>
      <c r="P1031761" s="24"/>
      <c r="Q1031761" s="24"/>
      <c r="R1031761" s="24"/>
    </row>
    <row r="1031762" customFormat="1" spans="2:18">
      <c r="B1031762" s="24"/>
      <c r="C1031762" s="24"/>
      <c r="D1031762" s="24"/>
      <c r="E1031762" s="24"/>
      <c r="F1031762" s="24"/>
      <c r="G1031762" s="24"/>
      <c r="H1031762" s="24"/>
      <c r="I1031762" s="24"/>
      <c r="J1031762" s="24"/>
      <c r="K1031762" s="24"/>
      <c r="L1031762" s="24"/>
      <c r="M1031762" s="24"/>
      <c r="N1031762" s="24"/>
      <c r="O1031762" s="24"/>
      <c r="P1031762" s="24"/>
      <c r="Q1031762" s="24"/>
      <c r="R1031762" s="24"/>
    </row>
    <row r="1031763" customFormat="1" spans="2:18">
      <c r="B1031763" s="24"/>
      <c r="C1031763" s="24"/>
      <c r="D1031763" s="24"/>
      <c r="E1031763" s="24"/>
      <c r="F1031763" s="24"/>
      <c r="G1031763" s="24"/>
      <c r="H1031763" s="24"/>
      <c r="I1031763" s="24"/>
      <c r="J1031763" s="24"/>
      <c r="K1031763" s="24"/>
      <c r="L1031763" s="24"/>
      <c r="M1031763" s="24"/>
      <c r="N1031763" s="24"/>
      <c r="O1031763" s="24"/>
      <c r="P1031763" s="24"/>
      <c r="Q1031763" s="24"/>
      <c r="R1031763" s="24"/>
    </row>
    <row r="1031764" customFormat="1" spans="2:18">
      <c r="B1031764" s="24"/>
      <c r="C1031764" s="24"/>
      <c r="D1031764" s="24"/>
      <c r="E1031764" s="24"/>
      <c r="F1031764" s="24"/>
      <c r="G1031764" s="24"/>
      <c r="H1031764" s="24"/>
      <c r="I1031764" s="24"/>
      <c r="J1031764" s="24"/>
      <c r="K1031764" s="24"/>
      <c r="L1031764" s="24"/>
      <c r="M1031764" s="24"/>
      <c r="N1031764" s="24"/>
      <c r="O1031764" s="24"/>
      <c r="P1031764" s="24"/>
      <c r="Q1031764" s="24"/>
      <c r="R1031764" s="24"/>
    </row>
    <row r="1031765" customFormat="1" spans="2:18">
      <c r="B1031765" s="24"/>
      <c r="C1031765" s="24"/>
      <c r="D1031765" s="24"/>
      <c r="E1031765" s="24"/>
      <c r="F1031765" s="24"/>
      <c r="G1031765" s="24"/>
      <c r="H1031765" s="24"/>
      <c r="I1031765" s="24"/>
      <c r="J1031765" s="24"/>
      <c r="K1031765" s="24"/>
      <c r="L1031765" s="24"/>
      <c r="M1031765" s="24"/>
      <c r="N1031765" s="24"/>
      <c r="O1031765" s="24"/>
      <c r="P1031765" s="24"/>
      <c r="Q1031765" s="24"/>
      <c r="R1031765" s="24"/>
    </row>
    <row r="1031766" customFormat="1" spans="2:18">
      <c r="B1031766" s="24"/>
      <c r="C1031766" s="24"/>
      <c r="D1031766" s="24"/>
      <c r="E1031766" s="24"/>
      <c r="F1031766" s="24"/>
      <c r="G1031766" s="24"/>
      <c r="H1031766" s="24"/>
      <c r="I1031766" s="24"/>
      <c r="J1031766" s="24"/>
      <c r="K1031766" s="24"/>
      <c r="L1031766" s="24"/>
      <c r="M1031766" s="24"/>
      <c r="N1031766" s="24"/>
      <c r="O1031766" s="24"/>
      <c r="P1031766" s="24"/>
      <c r="Q1031766" s="24"/>
      <c r="R1031766" s="24"/>
    </row>
    <row r="1031767" customFormat="1" spans="2:18">
      <c r="B1031767" s="24"/>
      <c r="C1031767" s="24"/>
      <c r="D1031767" s="24"/>
      <c r="E1031767" s="24"/>
      <c r="F1031767" s="24"/>
      <c r="G1031767" s="24"/>
      <c r="H1031767" s="24"/>
      <c r="I1031767" s="24"/>
      <c r="J1031767" s="24"/>
      <c r="K1031767" s="24"/>
      <c r="L1031767" s="24"/>
      <c r="M1031767" s="24"/>
      <c r="N1031767" s="24"/>
      <c r="O1031767" s="24"/>
      <c r="P1031767" s="24"/>
      <c r="Q1031767" s="24"/>
      <c r="R1031767" s="24"/>
    </row>
    <row r="1031768" customFormat="1" spans="2:18">
      <c r="B1031768" s="24"/>
      <c r="C1031768" s="24"/>
      <c r="D1031768" s="24"/>
      <c r="E1031768" s="24"/>
      <c r="F1031768" s="24"/>
      <c r="G1031768" s="24"/>
      <c r="H1031768" s="24"/>
      <c r="I1031768" s="24"/>
      <c r="J1031768" s="24"/>
      <c r="K1031768" s="24"/>
      <c r="L1031768" s="24"/>
      <c r="M1031768" s="24"/>
      <c r="N1031768" s="24"/>
      <c r="O1031768" s="24"/>
      <c r="P1031768" s="24"/>
      <c r="Q1031768" s="24"/>
      <c r="R1031768" s="24"/>
    </row>
    <row r="1031769" customFormat="1" spans="2:18">
      <c r="B1031769" s="24"/>
      <c r="C1031769" s="24"/>
      <c r="D1031769" s="24"/>
      <c r="E1031769" s="24"/>
      <c r="F1031769" s="24"/>
      <c r="G1031769" s="24"/>
      <c r="H1031769" s="24"/>
      <c r="I1031769" s="24"/>
      <c r="J1031769" s="24"/>
      <c r="K1031769" s="24"/>
      <c r="L1031769" s="24"/>
      <c r="M1031769" s="24"/>
      <c r="N1031769" s="24"/>
      <c r="O1031769" s="24"/>
      <c r="P1031769" s="24"/>
      <c r="Q1031769" s="24"/>
      <c r="R1031769" s="24"/>
    </row>
    <row r="1031770" customFormat="1" spans="2:18">
      <c r="B1031770" s="24"/>
      <c r="C1031770" s="24"/>
      <c r="D1031770" s="24"/>
      <c r="E1031770" s="24"/>
      <c r="F1031770" s="24"/>
      <c r="G1031770" s="24"/>
      <c r="H1031770" s="24"/>
      <c r="I1031770" s="24"/>
      <c r="J1031770" s="24"/>
      <c r="K1031770" s="24"/>
      <c r="L1031770" s="24"/>
      <c r="M1031770" s="24"/>
      <c r="N1031770" s="24"/>
      <c r="O1031770" s="24"/>
      <c r="P1031770" s="24"/>
      <c r="Q1031770" s="24"/>
      <c r="R1031770" s="24"/>
    </row>
    <row r="1031771" customFormat="1" spans="2:18">
      <c r="B1031771" s="24"/>
      <c r="C1031771" s="24"/>
      <c r="D1031771" s="24"/>
      <c r="E1031771" s="24"/>
      <c r="F1031771" s="24"/>
      <c r="G1031771" s="24"/>
      <c r="H1031771" s="24"/>
      <c r="I1031771" s="24"/>
      <c r="J1031771" s="24"/>
      <c r="K1031771" s="24"/>
      <c r="L1031771" s="24"/>
      <c r="M1031771" s="24"/>
      <c r="N1031771" s="24"/>
      <c r="O1031771" s="24"/>
      <c r="P1031771" s="24"/>
      <c r="Q1031771" s="24"/>
      <c r="R1031771" s="24"/>
    </row>
    <row r="1031772" customFormat="1" spans="2:18">
      <c r="B1031772" s="24"/>
      <c r="C1031772" s="24"/>
      <c r="D1031772" s="24"/>
      <c r="E1031772" s="24"/>
      <c r="F1031772" s="24"/>
      <c r="G1031772" s="24"/>
      <c r="H1031772" s="24"/>
      <c r="I1031772" s="24"/>
      <c r="J1031772" s="24"/>
      <c r="K1031772" s="24"/>
      <c r="L1031772" s="24"/>
      <c r="M1031772" s="24"/>
      <c r="N1031772" s="24"/>
      <c r="O1031772" s="24"/>
      <c r="P1031772" s="24"/>
      <c r="Q1031772" s="24"/>
      <c r="R1031772" s="24"/>
    </row>
    <row r="1031773" customFormat="1" spans="2:18">
      <c r="B1031773" s="24"/>
      <c r="C1031773" s="24"/>
      <c r="D1031773" s="24"/>
      <c r="E1031773" s="24"/>
      <c r="F1031773" s="24"/>
      <c r="G1031773" s="24"/>
      <c r="H1031773" s="24"/>
      <c r="I1031773" s="24"/>
      <c r="J1031773" s="24"/>
      <c r="K1031773" s="24"/>
      <c r="L1031773" s="24"/>
      <c r="M1031773" s="24"/>
      <c r="N1031773" s="24"/>
      <c r="O1031773" s="24"/>
      <c r="P1031773" s="24"/>
      <c r="Q1031773" s="24"/>
      <c r="R1031773" s="24"/>
    </row>
    <row r="1031774" customFormat="1" spans="2:18">
      <c r="B1031774" s="24"/>
      <c r="C1031774" s="24"/>
      <c r="D1031774" s="24"/>
      <c r="E1031774" s="24"/>
      <c r="F1031774" s="24"/>
      <c r="G1031774" s="24"/>
      <c r="H1031774" s="24"/>
      <c r="I1031774" s="24"/>
      <c r="J1031774" s="24"/>
      <c r="K1031774" s="24"/>
      <c r="L1031774" s="24"/>
      <c r="M1031774" s="24"/>
      <c r="N1031774" s="24"/>
      <c r="O1031774" s="24"/>
      <c r="P1031774" s="24"/>
      <c r="Q1031774" s="24"/>
      <c r="R1031774" s="24"/>
    </row>
    <row r="1031775" customFormat="1" spans="2:18">
      <c r="B1031775" s="24"/>
      <c r="C1031775" s="24"/>
      <c r="D1031775" s="24"/>
      <c r="E1031775" s="24"/>
      <c r="F1031775" s="24"/>
      <c r="G1031775" s="24"/>
      <c r="H1031775" s="24"/>
      <c r="I1031775" s="24"/>
      <c r="J1031775" s="24"/>
      <c r="K1031775" s="24"/>
      <c r="L1031775" s="24"/>
      <c r="M1031775" s="24"/>
      <c r="N1031775" s="24"/>
      <c r="O1031775" s="24"/>
      <c r="P1031775" s="24"/>
      <c r="Q1031775" s="24"/>
      <c r="R1031775" s="24"/>
    </row>
    <row r="1031776" customFormat="1" spans="2:18">
      <c r="B1031776" s="24"/>
      <c r="C1031776" s="24"/>
      <c r="D1031776" s="24"/>
      <c r="E1031776" s="24"/>
      <c r="F1031776" s="24"/>
      <c r="G1031776" s="24"/>
      <c r="H1031776" s="24"/>
      <c r="I1031776" s="24"/>
      <c r="J1031776" s="24"/>
      <c r="K1031776" s="24"/>
      <c r="L1031776" s="24"/>
      <c r="M1031776" s="24"/>
      <c r="N1031776" s="24"/>
      <c r="O1031776" s="24"/>
      <c r="P1031776" s="24"/>
      <c r="Q1031776" s="24"/>
      <c r="R1031776" s="24"/>
    </row>
    <row r="1031777" customFormat="1" spans="2:18">
      <c r="B1031777" s="24"/>
      <c r="C1031777" s="24"/>
      <c r="D1031777" s="24"/>
      <c r="E1031777" s="24"/>
      <c r="F1031777" s="24"/>
      <c r="G1031777" s="24"/>
      <c r="H1031777" s="24"/>
      <c r="I1031777" s="24"/>
      <c r="J1031777" s="24"/>
      <c r="K1031777" s="24"/>
      <c r="L1031777" s="24"/>
      <c r="M1031777" s="24"/>
      <c r="N1031777" s="24"/>
      <c r="O1031777" s="24"/>
      <c r="P1031777" s="24"/>
      <c r="Q1031777" s="24"/>
      <c r="R1031777" s="24"/>
    </row>
    <row r="1031778" customFormat="1" spans="2:18">
      <c r="B1031778" s="24"/>
      <c r="C1031778" s="24"/>
      <c r="D1031778" s="24"/>
      <c r="E1031778" s="24"/>
      <c r="F1031778" s="24"/>
      <c r="G1031778" s="24"/>
      <c r="H1031778" s="24"/>
      <c r="I1031778" s="24"/>
      <c r="J1031778" s="24"/>
      <c r="K1031778" s="24"/>
      <c r="L1031778" s="24"/>
      <c r="M1031778" s="24"/>
      <c r="N1031778" s="24"/>
      <c r="O1031778" s="24"/>
      <c r="P1031778" s="24"/>
      <c r="Q1031778" s="24"/>
      <c r="R1031778" s="24"/>
    </row>
    <row r="1031779" customFormat="1" spans="2:18">
      <c r="B1031779" s="24"/>
      <c r="C1031779" s="24"/>
      <c r="D1031779" s="24"/>
      <c r="E1031779" s="24"/>
      <c r="F1031779" s="24"/>
      <c r="G1031779" s="24"/>
      <c r="H1031779" s="24"/>
      <c r="I1031779" s="24"/>
      <c r="J1031779" s="24"/>
      <c r="K1031779" s="24"/>
      <c r="L1031779" s="24"/>
      <c r="M1031779" s="24"/>
      <c r="N1031779" s="24"/>
      <c r="O1031779" s="24"/>
      <c r="P1031779" s="24"/>
      <c r="Q1031779" s="24"/>
      <c r="R1031779" s="24"/>
    </row>
    <row r="1031780" customFormat="1" spans="2:18">
      <c r="B1031780" s="24"/>
      <c r="C1031780" s="24"/>
      <c r="D1031780" s="24"/>
      <c r="E1031780" s="24"/>
      <c r="F1031780" s="24"/>
      <c r="G1031780" s="24"/>
      <c r="H1031780" s="24"/>
      <c r="I1031780" s="24"/>
      <c r="J1031780" s="24"/>
      <c r="K1031780" s="24"/>
      <c r="L1031780" s="24"/>
      <c r="M1031780" s="24"/>
      <c r="N1031780" s="24"/>
      <c r="O1031780" s="24"/>
      <c r="P1031780" s="24"/>
      <c r="Q1031780" s="24"/>
      <c r="R1031780" s="24"/>
    </row>
    <row r="1031781" customFormat="1" spans="2:18">
      <c r="B1031781" s="24"/>
      <c r="C1031781" s="24"/>
      <c r="D1031781" s="24"/>
      <c r="E1031781" s="24"/>
      <c r="F1031781" s="24"/>
      <c r="G1031781" s="24"/>
      <c r="H1031781" s="24"/>
      <c r="I1031781" s="24"/>
      <c r="J1031781" s="24"/>
      <c r="K1031781" s="24"/>
      <c r="L1031781" s="24"/>
      <c r="M1031781" s="24"/>
      <c r="N1031781" s="24"/>
      <c r="O1031781" s="24"/>
      <c r="P1031781" s="24"/>
      <c r="Q1031781" s="24"/>
      <c r="R1031781" s="24"/>
    </row>
    <row r="1031782" customFormat="1" spans="2:18">
      <c r="B1031782" s="24"/>
      <c r="C1031782" s="24"/>
      <c r="D1031782" s="24"/>
      <c r="E1031782" s="24"/>
      <c r="F1031782" s="24"/>
      <c r="G1031782" s="24"/>
      <c r="H1031782" s="24"/>
      <c r="I1031782" s="24"/>
      <c r="J1031782" s="24"/>
      <c r="K1031782" s="24"/>
      <c r="L1031782" s="24"/>
      <c r="M1031782" s="24"/>
      <c r="N1031782" s="24"/>
      <c r="O1031782" s="24"/>
      <c r="P1031782" s="24"/>
      <c r="Q1031782" s="24"/>
      <c r="R1031782" s="24"/>
    </row>
    <row r="1031783" customFormat="1" spans="2:18">
      <c r="B1031783" s="24"/>
      <c r="C1031783" s="24"/>
      <c r="D1031783" s="24"/>
      <c r="E1031783" s="24"/>
      <c r="F1031783" s="24"/>
      <c r="G1031783" s="24"/>
      <c r="H1031783" s="24"/>
      <c r="I1031783" s="24"/>
      <c r="J1031783" s="24"/>
      <c r="K1031783" s="24"/>
      <c r="L1031783" s="24"/>
      <c r="M1031783" s="24"/>
      <c r="N1031783" s="24"/>
      <c r="O1031783" s="24"/>
      <c r="P1031783" s="24"/>
      <c r="Q1031783" s="24"/>
      <c r="R1031783" s="24"/>
    </row>
    <row r="1031784" customFormat="1" spans="2:18">
      <c r="B1031784" s="24"/>
      <c r="C1031784" s="24"/>
      <c r="D1031784" s="24"/>
      <c r="E1031784" s="24"/>
      <c r="F1031784" s="24"/>
      <c r="G1031784" s="24"/>
      <c r="H1031784" s="24"/>
      <c r="I1031784" s="24"/>
      <c r="J1031784" s="24"/>
      <c r="K1031784" s="24"/>
      <c r="L1031784" s="24"/>
      <c r="M1031784" s="24"/>
      <c r="N1031784" s="24"/>
      <c r="O1031784" s="24"/>
      <c r="P1031784" s="24"/>
      <c r="Q1031784" s="24"/>
      <c r="R1031784" s="24"/>
    </row>
    <row r="1031785" customFormat="1" spans="2:18">
      <c r="B1031785" s="24"/>
      <c r="C1031785" s="24"/>
      <c r="D1031785" s="24"/>
      <c r="E1031785" s="24"/>
      <c r="F1031785" s="24"/>
      <c r="G1031785" s="24"/>
      <c r="H1031785" s="24"/>
      <c r="I1031785" s="24"/>
      <c r="J1031785" s="24"/>
      <c r="K1031785" s="24"/>
      <c r="L1031785" s="24"/>
      <c r="M1031785" s="24"/>
      <c r="N1031785" s="24"/>
      <c r="O1031785" s="24"/>
      <c r="P1031785" s="24"/>
      <c r="Q1031785" s="24"/>
      <c r="R1031785" s="24"/>
    </row>
    <row r="1031786" customFormat="1" spans="2:18">
      <c r="B1031786" s="24"/>
      <c r="C1031786" s="24"/>
      <c r="D1031786" s="24"/>
      <c r="E1031786" s="24"/>
      <c r="F1031786" s="24"/>
      <c r="G1031786" s="24"/>
      <c r="H1031786" s="24"/>
      <c r="I1031786" s="24"/>
      <c r="J1031786" s="24"/>
      <c r="K1031786" s="24"/>
      <c r="L1031786" s="24"/>
      <c r="M1031786" s="24"/>
      <c r="N1031786" s="24"/>
      <c r="O1031786" s="24"/>
      <c r="P1031786" s="24"/>
      <c r="Q1031786" s="24"/>
      <c r="R1031786" s="24"/>
    </row>
    <row r="1031787" customFormat="1" spans="2:18">
      <c r="B1031787" s="24"/>
      <c r="C1031787" s="24"/>
      <c r="D1031787" s="24"/>
      <c r="E1031787" s="24"/>
      <c r="F1031787" s="24"/>
      <c r="G1031787" s="24"/>
      <c r="H1031787" s="24"/>
      <c r="I1031787" s="24"/>
      <c r="J1031787" s="24"/>
      <c r="K1031787" s="24"/>
      <c r="L1031787" s="24"/>
      <c r="M1031787" s="24"/>
      <c r="N1031787" s="24"/>
      <c r="O1031787" s="24"/>
      <c r="P1031787" s="24"/>
      <c r="Q1031787" s="24"/>
      <c r="R1031787" s="24"/>
    </row>
    <row r="1031788" customFormat="1" spans="2:18">
      <c r="B1031788" s="24"/>
      <c r="C1031788" s="24"/>
      <c r="D1031788" s="24"/>
      <c r="E1031788" s="24"/>
      <c r="F1031788" s="24"/>
      <c r="G1031788" s="24"/>
      <c r="H1031788" s="24"/>
      <c r="I1031788" s="24"/>
      <c r="J1031788" s="24"/>
      <c r="K1031788" s="24"/>
      <c r="L1031788" s="24"/>
      <c r="M1031788" s="24"/>
      <c r="N1031788" s="24"/>
      <c r="O1031788" s="24"/>
      <c r="P1031788" s="24"/>
      <c r="Q1031788" s="24"/>
      <c r="R1031788" s="24"/>
    </row>
    <row r="1031789" customFormat="1" spans="2:18">
      <c r="B1031789" s="24"/>
      <c r="C1031789" s="24"/>
      <c r="D1031789" s="24"/>
      <c r="E1031789" s="24"/>
      <c r="F1031789" s="24"/>
      <c r="G1031789" s="24"/>
      <c r="H1031789" s="24"/>
      <c r="I1031789" s="24"/>
      <c r="J1031789" s="24"/>
      <c r="K1031789" s="24"/>
      <c r="L1031789" s="24"/>
      <c r="M1031789" s="24"/>
      <c r="N1031789" s="24"/>
      <c r="O1031789" s="24"/>
      <c r="P1031789" s="24"/>
      <c r="Q1031789" s="24"/>
      <c r="R1031789" s="24"/>
    </row>
    <row r="1031790" customFormat="1" spans="2:18">
      <c r="B1031790" s="24"/>
      <c r="C1031790" s="24"/>
      <c r="D1031790" s="24"/>
      <c r="E1031790" s="24"/>
      <c r="F1031790" s="24"/>
      <c r="G1031790" s="24"/>
      <c r="H1031790" s="24"/>
      <c r="I1031790" s="24"/>
      <c r="J1031790" s="24"/>
      <c r="K1031790" s="24"/>
      <c r="L1031790" s="24"/>
      <c r="M1031790" s="24"/>
      <c r="N1031790" s="24"/>
      <c r="O1031790" s="24"/>
      <c r="P1031790" s="24"/>
      <c r="Q1031790" s="24"/>
      <c r="R1031790" s="24"/>
    </row>
    <row r="1031791" customFormat="1" spans="2:18">
      <c r="B1031791" s="24"/>
      <c r="C1031791" s="24"/>
      <c r="D1031791" s="24"/>
      <c r="E1031791" s="24"/>
      <c r="F1031791" s="24"/>
      <c r="G1031791" s="24"/>
      <c r="H1031791" s="24"/>
      <c r="I1031791" s="24"/>
      <c r="J1031791" s="24"/>
      <c r="K1031791" s="24"/>
      <c r="L1031791" s="24"/>
      <c r="M1031791" s="24"/>
      <c r="N1031791" s="24"/>
      <c r="O1031791" s="24"/>
      <c r="P1031791" s="24"/>
      <c r="Q1031791" s="24"/>
      <c r="R1031791" s="24"/>
    </row>
    <row r="1031792" customFormat="1" spans="2:18">
      <c r="B1031792" s="24"/>
      <c r="C1031792" s="24"/>
      <c r="D1031792" s="24"/>
      <c r="E1031792" s="24"/>
      <c r="F1031792" s="24"/>
      <c r="G1031792" s="24"/>
      <c r="H1031792" s="24"/>
      <c r="I1031792" s="24"/>
      <c r="J1031792" s="24"/>
      <c r="K1031792" s="24"/>
      <c r="L1031792" s="24"/>
      <c r="M1031792" s="24"/>
      <c r="N1031792" s="24"/>
      <c r="O1031792" s="24"/>
      <c r="P1031792" s="24"/>
      <c r="Q1031792" s="24"/>
      <c r="R1031792" s="24"/>
    </row>
    <row r="1031793" customFormat="1" spans="2:18">
      <c r="B1031793" s="24"/>
      <c r="C1031793" s="24"/>
      <c r="D1031793" s="24"/>
      <c r="E1031793" s="24"/>
      <c r="F1031793" s="24"/>
      <c r="G1031793" s="24"/>
      <c r="H1031793" s="24"/>
      <c r="I1031793" s="24"/>
      <c r="J1031793" s="24"/>
      <c r="K1031793" s="24"/>
      <c r="L1031793" s="24"/>
      <c r="M1031793" s="24"/>
      <c r="N1031793" s="24"/>
      <c r="O1031793" s="24"/>
      <c r="P1031793" s="24"/>
      <c r="Q1031793" s="24"/>
      <c r="R1031793" s="24"/>
    </row>
    <row r="1031794" customFormat="1" spans="2:18">
      <c r="B1031794" s="24"/>
      <c r="C1031794" s="24"/>
      <c r="D1031794" s="24"/>
      <c r="E1031794" s="24"/>
      <c r="F1031794" s="24"/>
      <c r="G1031794" s="24"/>
      <c r="H1031794" s="24"/>
      <c r="I1031794" s="24"/>
      <c r="J1031794" s="24"/>
      <c r="K1031794" s="24"/>
      <c r="L1031794" s="24"/>
      <c r="M1031794" s="24"/>
      <c r="N1031794" s="24"/>
      <c r="O1031794" s="24"/>
      <c r="P1031794" s="24"/>
      <c r="Q1031794" s="24"/>
      <c r="R1031794" s="24"/>
    </row>
    <row r="1031795" customFormat="1" spans="2:18">
      <c r="B1031795" s="24"/>
      <c r="C1031795" s="24"/>
      <c r="D1031795" s="24"/>
      <c r="E1031795" s="24"/>
      <c r="F1031795" s="24"/>
      <c r="G1031795" s="24"/>
      <c r="H1031795" s="24"/>
      <c r="I1031795" s="24"/>
      <c r="J1031795" s="24"/>
      <c r="K1031795" s="24"/>
      <c r="L1031795" s="24"/>
      <c r="M1031795" s="24"/>
      <c r="N1031795" s="24"/>
      <c r="O1031795" s="24"/>
      <c r="P1031795" s="24"/>
      <c r="Q1031795" s="24"/>
      <c r="R1031795" s="24"/>
    </row>
    <row r="1031796" customFormat="1" spans="2:18">
      <c r="B1031796" s="24"/>
      <c r="C1031796" s="24"/>
      <c r="D1031796" s="24"/>
      <c r="E1031796" s="24"/>
      <c r="F1031796" s="24"/>
      <c r="G1031796" s="24"/>
      <c r="H1031796" s="24"/>
      <c r="I1031796" s="24"/>
      <c r="J1031796" s="24"/>
      <c r="K1031796" s="24"/>
      <c r="L1031796" s="24"/>
      <c r="M1031796" s="24"/>
      <c r="N1031796" s="24"/>
      <c r="O1031796" s="24"/>
      <c r="P1031796" s="24"/>
      <c r="Q1031796" s="24"/>
      <c r="R1031796" s="24"/>
    </row>
    <row r="1031797" customFormat="1" spans="2:18">
      <c r="B1031797" s="24"/>
      <c r="C1031797" s="24"/>
      <c r="D1031797" s="24"/>
      <c r="E1031797" s="24"/>
      <c r="F1031797" s="24"/>
      <c r="G1031797" s="24"/>
      <c r="H1031797" s="24"/>
      <c r="I1031797" s="24"/>
      <c r="J1031797" s="24"/>
      <c r="K1031797" s="24"/>
      <c r="L1031797" s="24"/>
      <c r="M1031797" s="24"/>
      <c r="N1031797" s="24"/>
      <c r="O1031797" s="24"/>
      <c r="P1031797" s="24"/>
      <c r="Q1031797" s="24"/>
      <c r="R1031797" s="24"/>
    </row>
    <row r="1031798" customFormat="1" spans="2:18">
      <c r="B1031798" s="24"/>
      <c r="C1031798" s="24"/>
      <c r="D1031798" s="24"/>
      <c r="E1031798" s="24"/>
      <c r="F1031798" s="24"/>
      <c r="G1031798" s="24"/>
      <c r="H1031798" s="24"/>
      <c r="I1031798" s="24"/>
      <c r="J1031798" s="24"/>
      <c r="K1031798" s="24"/>
      <c r="L1031798" s="24"/>
      <c r="M1031798" s="24"/>
      <c r="N1031798" s="24"/>
      <c r="O1031798" s="24"/>
      <c r="P1031798" s="24"/>
      <c r="Q1031798" s="24"/>
      <c r="R1031798" s="24"/>
    </row>
    <row r="1031799" customFormat="1" spans="2:18">
      <c r="B1031799" s="24"/>
      <c r="C1031799" s="24"/>
      <c r="D1031799" s="24"/>
      <c r="E1031799" s="24"/>
      <c r="F1031799" s="24"/>
      <c r="G1031799" s="24"/>
      <c r="H1031799" s="24"/>
      <c r="I1031799" s="24"/>
      <c r="J1031799" s="24"/>
      <c r="K1031799" s="24"/>
      <c r="L1031799" s="24"/>
      <c r="M1031799" s="24"/>
      <c r="N1031799" s="24"/>
      <c r="O1031799" s="24"/>
      <c r="P1031799" s="24"/>
      <c r="Q1031799" s="24"/>
      <c r="R1031799" s="24"/>
    </row>
    <row r="1031800" customFormat="1" spans="2:18">
      <c r="B1031800" s="24"/>
      <c r="C1031800" s="24"/>
      <c r="D1031800" s="24"/>
      <c r="E1031800" s="24"/>
      <c r="F1031800" s="24"/>
      <c r="G1031800" s="24"/>
      <c r="H1031800" s="24"/>
      <c r="I1031800" s="24"/>
      <c r="J1031800" s="24"/>
      <c r="K1031800" s="24"/>
      <c r="L1031800" s="24"/>
      <c r="M1031800" s="24"/>
      <c r="N1031800" s="24"/>
      <c r="O1031800" s="24"/>
      <c r="P1031800" s="24"/>
      <c r="Q1031800" s="24"/>
      <c r="R1031800" s="24"/>
    </row>
    <row r="1031801" customFormat="1" spans="2:18">
      <c r="B1031801" s="24"/>
      <c r="C1031801" s="24"/>
      <c r="D1031801" s="24"/>
      <c r="E1031801" s="24"/>
      <c r="F1031801" s="24"/>
      <c r="G1031801" s="24"/>
      <c r="H1031801" s="24"/>
      <c r="I1031801" s="24"/>
      <c r="J1031801" s="24"/>
      <c r="K1031801" s="24"/>
      <c r="L1031801" s="24"/>
      <c r="M1031801" s="24"/>
      <c r="N1031801" s="24"/>
      <c r="O1031801" s="24"/>
      <c r="P1031801" s="24"/>
      <c r="Q1031801" s="24"/>
      <c r="R1031801" s="24"/>
    </row>
    <row r="1031802" customFormat="1" spans="2:18">
      <c r="B1031802" s="24"/>
      <c r="C1031802" s="24"/>
      <c r="D1031802" s="24"/>
      <c r="E1031802" s="24"/>
      <c r="F1031802" s="24"/>
      <c r="G1031802" s="24"/>
      <c r="H1031802" s="24"/>
      <c r="I1031802" s="24"/>
      <c r="J1031802" s="24"/>
      <c r="K1031802" s="24"/>
      <c r="L1031802" s="24"/>
      <c r="M1031802" s="24"/>
      <c r="N1031802" s="24"/>
      <c r="O1031802" s="24"/>
      <c r="P1031802" s="24"/>
      <c r="Q1031802" s="24"/>
      <c r="R1031802" s="24"/>
    </row>
    <row r="1031803" customFormat="1" spans="2:18">
      <c r="B1031803" s="24"/>
      <c r="C1031803" s="24"/>
      <c r="D1031803" s="24"/>
      <c r="E1031803" s="24"/>
      <c r="F1031803" s="24"/>
      <c r="G1031803" s="24"/>
      <c r="H1031803" s="24"/>
      <c r="I1031803" s="24"/>
      <c r="J1031803" s="24"/>
      <c r="K1031803" s="24"/>
      <c r="L1031803" s="24"/>
      <c r="M1031803" s="24"/>
      <c r="N1031803" s="24"/>
      <c r="O1031803" s="24"/>
      <c r="P1031803" s="24"/>
      <c r="Q1031803" s="24"/>
      <c r="R1031803" s="24"/>
    </row>
    <row r="1031804" customFormat="1" spans="2:18">
      <c r="B1031804" s="24"/>
      <c r="C1031804" s="24"/>
      <c r="D1031804" s="24"/>
      <c r="E1031804" s="24"/>
      <c r="F1031804" s="24"/>
      <c r="G1031804" s="24"/>
      <c r="H1031804" s="24"/>
      <c r="I1031804" s="24"/>
      <c r="J1031804" s="24"/>
      <c r="K1031804" s="24"/>
      <c r="L1031804" s="24"/>
      <c r="M1031804" s="24"/>
      <c r="N1031804" s="24"/>
      <c r="O1031804" s="24"/>
      <c r="P1031804" s="24"/>
      <c r="Q1031804" s="24"/>
      <c r="R1031804" s="24"/>
    </row>
    <row r="1031805" customFormat="1" spans="2:18">
      <c r="B1031805" s="24"/>
      <c r="C1031805" s="24"/>
      <c r="D1031805" s="24"/>
      <c r="E1031805" s="24"/>
      <c r="F1031805" s="24"/>
      <c r="G1031805" s="24"/>
      <c r="H1031805" s="24"/>
      <c r="I1031805" s="24"/>
      <c r="J1031805" s="24"/>
      <c r="K1031805" s="24"/>
      <c r="L1031805" s="24"/>
      <c r="M1031805" s="24"/>
      <c r="N1031805" s="24"/>
      <c r="O1031805" s="24"/>
      <c r="P1031805" s="24"/>
      <c r="Q1031805" s="24"/>
      <c r="R1031805" s="24"/>
    </row>
    <row r="1031806" customFormat="1" spans="2:18">
      <c r="B1031806" s="24"/>
      <c r="C1031806" s="24"/>
      <c r="D1031806" s="24"/>
      <c r="E1031806" s="24"/>
      <c r="F1031806" s="24"/>
      <c r="G1031806" s="24"/>
      <c r="H1031806" s="24"/>
      <c r="I1031806" s="24"/>
      <c r="J1031806" s="24"/>
      <c r="K1031806" s="24"/>
      <c r="L1031806" s="24"/>
      <c r="M1031806" s="24"/>
      <c r="N1031806" s="24"/>
      <c r="O1031806" s="24"/>
      <c r="P1031806" s="24"/>
      <c r="Q1031806" s="24"/>
      <c r="R1031806" s="24"/>
    </row>
    <row r="1031807" customFormat="1" spans="2:18">
      <c r="B1031807" s="24"/>
      <c r="C1031807" s="24"/>
      <c r="D1031807" s="24"/>
      <c r="E1031807" s="24"/>
      <c r="F1031807" s="24"/>
      <c r="G1031807" s="24"/>
      <c r="H1031807" s="24"/>
      <c r="I1031807" s="24"/>
      <c r="J1031807" s="24"/>
      <c r="K1031807" s="24"/>
      <c r="L1031807" s="24"/>
      <c r="M1031807" s="24"/>
      <c r="N1031807" s="24"/>
      <c r="O1031807" s="24"/>
      <c r="P1031807" s="24"/>
      <c r="Q1031807" s="24"/>
      <c r="R1031807" s="24"/>
    </row>
    <row r="1031808" customFormat="1" spans="2:18">
      <c r="B1031808" s="24"/>
      <c r="C1031808" s="24"/>
      <c r="D1031808" s="24"/>
      <c r="E1031808" s="24"/>
      <c r="F1031808" s="24"/>
      <c r="G1031808" s="24"/>
      <c r="H1031808" s="24"/>
      <c r="I1031808" s="24"/>
      <c r="J1031808" s="24"/>
      <c r="K1031808" s="24"/>
      <c r="L1031808" s="24"/>
      <c r="M1031808" s="24"/>
      <c r="N1031808" s="24"/>
      <c r="O1031808" s="24"/>
      <c r="P1031808" s="24"/>
      <c r="Q1031808" s="24"/>
      <c r="R1031808" s="24"/>
    </row>
    <row r="1031809" customFormat="1" spans="2:18">
      <c r="B1031809" s="24"/>
      <c r="C1031809" s="24"/>
      <c r="D1031809" s="24"/>
      <c r="E1031809" s="24"/>
      <c r="F1031809" s="24"/>
      <c r="G1031809" s="24"/>
      <c r="H1031809" s="24"/>
      <c r="I1031809" s="24"/>
      <c r="J1031809" s="24"/>
      <c r="K1031809" s="24"/>
      <c r="L1031809" s="24"/>
      <c r="M1031809" s="24"/>
      <c r="N1031809" s="24"/>
      <c r="O1031809" s="24"/>
      <c r="P1031809" s="24"/>
      <c r="Q1031809" s="24"/>
      <c r="R1031809" s="24"/>
    </row>
    <row r="1031810" customFormat="1" spans="2:18">
      <c r="B1031810" s="24"/>
      <c r="C1031810" s="24"/>
      <c r="D1031810" s="24"/>
      <c r="E1031810" s="24"/>
      <c r="F1031810" s="24"/>
      <c r="G1031810" s="24"/>
      <c r="H1031810" s="24"/>
      <c r="I1031810" s="24"/>
      <c r="J1031810" s="24"/>
      <c r="K1031810" s="24"/>
      <c r="L1031810" s="24"/>
      <c r="M1031810" s="24"/>
      <c r="N1031810" s="24"/>
      <c r="O1031810" s="24"/>
      <c r="P1031810" s="24"/>
      <c r="Q1031810" s="24"/>
      <c r="R1031810" s="24"/>
    </row>
    <row r="1031811" customFormat="1" spans="2:18">
      <c r="B1031811" s="24"/>
      <c r="C1031811" s="24"/>
      <c r="D1031811" s="24"/>
      <c r="E1031811" s="24"/>
      <c r="F1031811" s="24"/>
      <c r="G1031811" s="24"/>
      <c r="H1031811" s="24"/>
      <c r="I1031811" s="24"/>
      <c r="J1031811" s="24"/>
      <c r="K1031811" s="24"/>
      <c r="L1031811" s="24"/>
      <c r="M1031811" s="24"/>
      <c r="N1031811" s="24"/>
      <c r="O1031811" s="24"/>
      <c r="P1031811" s="24"/>
      <c r="Q1031811" s="24"/>
      <c r="R1031811" s="24"/>
    </row>
    <row r="1031812" customFormat="1" spans="2:18">
      <c r="B1031812" s="24"/>
      <c r="C1031812" s="24"/>
      <c r="D1031812" s="24"/>
      <c r="E1031812" s="24"/>
      <c r="F1031812" s="24"/>
      <c r="G1031812" s="24"/>
      <c r="H1031812" s="24"/>
      <c r="I1031812" s="24"/>
      <c r="J1031812" s="24"/>
      <c r="K1031812" s="24"/>
      <c r="L1031812" s="24"/>
      <c r="M1031812" s="24"/>
      <c r="N1031812" s="24"/>
      <c r="O1031812" s="24"/>
      <c r="P1031812" s="24"/>
      <c r="Q1031812" s="24"/>
      <c r="R1031812" s="24"/>
    </row>
    <row r="1031813" customFormat="1" spans="2:18">
      <c r="B1031813" s="24"/>
      <c r="C1031813" s="24"/>
      <c r="D1031813" s="24"/>
      <c r="E1031813" s="24"/>
      <c r="F1031813" s="24"/>
      <c r="G1031813" s="24"/>
      <c r="H1031813" s="24"/>
      <c r="I1031813" s="24"/>
      <c r="J1031813" s="24"/>
      <c r="K1031813" s="24"/>
      <c r="L1031813" s="24"/>
      <c r="M1031813" s="24"/>
      <c r="N1031813" s="24"/>
      <c r="O1031813" s="24"/>
      <c r="P1031813" s="24"/>
      <c r="Q1031813" s="24"/>
      <c r="R1031813" s="24"/>
    </row>
    <row r="1031814" customFormat="1" spans="2:18">
      <c r="B1031814" s="24"/>
      <c r="C1031814" s="24"/>
      <c r="D1031814" s="24"/>
      <c r="E1031814" s="24"/>
      <c r="F1031814" s="24"/>
      <c r="G1031814" s="24"/>
      <c r="H1031814" s="24"/>
      <c r="I1031814" s="24"/>
      <c r="J1031814" s="24"/>
      <c r="K1031814" s="24"/>
      <c r="L1031814" s="24"/>
      <c r="M1031814" s="24"/>
      <c r="N1031814" s="24"/>
      <c r="O1031814" s="24"/>
      <c r="P1031814" s="24"/>
      <c r="Q1031814" s="24"/>
      <c r="R1031814" s="24"/>
    </row>
    <row r="1031815" customFormat="1" spans="2:18">
      <c r="B1031815" s="24"/>
      <c r="C1031815" s="24"/>
      <c r="D1031815" s="24"/>
      <c r="E1031815" s="24"/>
      <c r="F1031815" s="24"/>
      <c r="G1031815" s="24"/>
      <c r="H1031815" s="24"/>
      <c r="I1031815" s="24"/>
      <c r="J1031815" s="24"/>
      <c r="K1031815" s="24"/>
      <c r="L1031815" s="24"/>
      <c r="M1031815" s="24"/>
      <c r="N1031815" s="24"/>
      <c r="O1031815" s="24"/>
      <c r="P1031815" s="24"/>
      <c r="Q1031815" s="24"/>
      <c r="R1031815" s="24"/>
    </row>
    <row r="1031816" customFormat="1" spans="2:18">
      <c r="B1031816" s="24"/>
      <c r="C1031816" s="24"/>
      <c r="D1031816" s="24"/>
      <c r="E1031816" s="24"/>
      <c r="F1031816" s="24"/>
      <c r="G1031816" s="24"/>
      <c r="H1031816" s="24"/>
      <c r="I1031816" s="24"/>
      <c r="J1031816" s="24"/>
      <c r="K1031816" s="24"/>
      <c r="L1031816" s="24"/>
      <c r="M1031816" s="24"/>
      <c r="N1031816" s="24"/>
      <c r="O1031816" s="24"/>
      <c r="P1031816" s="24"/>
      <c r="Q1031816" s="24"/>
      <c r="R1031816" s="24"/>
    </row>
    <row r="1031817" customFormat="1" spans="2:18">
      <c r="B1031817" s="24"/>
      <c r="C1031817" s="24"/>
      <c r="D1031817" s="24"/>
      <c r="E1031817" s="24"/>
      <c r="F1031817" s="24"/>
      <c r="G1031817" s="24"/>
      <c r="H1031817" s="24"/>
      <c r="I1031817" s="24"/>
      <c r="J1031817" s="24"/>
      <c r="K1031817" s="24"/>
      <c r="L1031817" s="24"/>
      <c r="M1031817" s="24"/>
      <c r="N1031817" s="24"/>
      <c r="O1031817" s="24"/>
      <c r="P1031817" s="24"/>
      <c r="Q1031817" s="24"/>
      <c r="R1031817" s="24"/>
    </row>
    <row r="1031818" customFormat="1" spans="2:18">
      <c r="B1031818" s="24"/>
      <c r="C1031818" s="24"/>
      <c r="D1031818" s="24"/>
      <c r="E1031818" s="24"/>
      <c r="F1031818" s="24"/>
      <c r="G1031818" s="24"/>
      <c r="H1031818" s="24"/>
      <c r="I1031818" s="24"/>
      <c r="J1031818" s="24"/>
      <c r="K1031818" s="24"/>
      <c r="L1031818" s="24"/>
      <c r="M1031818" s="24"/>
      <c r="N1031818" s="24"/>
      <c r="O1031818" s="24"/>
      <c r="P1031818" s="24"/>
      <c r="Q1031818" s="24"/>
      <c r="R1031818" s="24"/>
    </row>
    <row r="1031819" customFormat="1" spans="2:18">
      <c r="B1031819" s="24"/>
      <c r="C1031819" s="24"/>
      <c r="D1031819" s="24"/>
      <c r="E1031819" s="24"/>
      <c r="F1031819" s="24"/>
      <c r="G1031819" s="24"/>
      <c r="H1031819" s="24"/>
      <c r="I1031819" s="24"/>
      <c r="J1031819" s="24"/>
      <c r="K1031819" s="24"/>
      <c r="L1031819" s="24"/>
      <c r="M1031819" s="24"/>
      <c r="N1031819" s="24"/>
      <c r="O1031819" s="24"/>
      <c r="P1031819" s="24"/>
      <c r="Q1031819" s="24"/>
      <c r="R1031819" s="24"/>
    </row>
    <row r="1031820" customFormat="1" spans="2:18">
      <c r="B1031820" s="24"/>
      <c r="C1031820" s="24"/>
      <c r="D1031820" s="24"/>
      <c r="E1031820" s="24"/>
      <c r="F1031820" s="24"/>
      <c r="G1031820" s="24"/>
      <c r="H1031820" s="24"/>
      <c r="I1031820" s="24"/>
      <c r="J1031820" s="24"/>
      <c r="K1031820" s="24"/>
      <c r="L1031820" s="24"/>
      <c r="M1031820" s="24"/>
      <c r="N1031820" s="24"/>
      <c r="O1031820" s="24"/>
      <c r="P1031820" s="24"/>
      <c r="Q1031820" s="24"/>
      <c r="R1031820" s="24"/>
    </row>
    <row r="1031821" customFormat="1" spans="2:18">
      <c r="B1031821" s="24"/>
      <c r="C1031821" s="24"/>
      <c r="D1031821" s="24"/>
      <c r="E1031821" s="24"/>
      <c r="F1031821" s="24"/>
      <c r="G1031821" s="24"/>
      <c r="H1031821" s="24"/>
      <c r="I1031821" s="24"/>
      <c r="J1031821" s="24"/>
      <c r="K1031821" s="24"/>
      <c r="L1031821" s="24"/>
      <c r="M1031821" s="24"/>
      <c r="N1031821" s="24"/>
      <c r="O1031821" s="24"/>
      <c r="P1031821" s="24"/>
      <c r="Q1031821" s="24"/>
      <c r="R1031821" s="24"/>
    </row>
    <row r="1031822" customFormat="1" spans="2:18">
      <c r="B1031822" s="24"/>
      <c r="C1031822" s="24"/>
      <c r="D1031822" s="24"/>
      <c r="E1031822" s="24"/>
      <c r="F1031822" s="24"/>
      <c r="G1031822" s="24"/>
      <c r="H1031822" s="24"/>
      <c r="I1031822" s="24"/>
      <c r="J1031822" s="24"/>
      <c r="K1031822" s="24"/>
      <c r="L1031822" s="24"/>
      <c r="M1031822" s="24"/>
      <c r="N1031822" s="24"/>
      <c r="O1031822" s="24"/>
      <c r="P1031822" s="24"/>
      <c r="Q1031822" s="24"/>
      <c r="R1031822" s="24"/>
    </row>
    <row r="1031823" customFormat="1" spans="2:18">
      <c r="B1031823" s="24"/>
      <c r="C1031823" s="24"/>
      <c r="D1031823" s="24"/>
      <c r="E1031823" s="24"/>
      <c r="F1031823" s="24"/>
      <c r="G1031823" s="24"/>
      <c r="H1031823" s="24"/>
      <c r="I1031823" s="24"/>
      <c r="J1031823" s="24"/>
      <c r="K1031823" s="24"/>
      <c r="L1031823" s="24"/>
      <c r="M1031823" s="24"/>
      <c r="N1031823" s="24"/>
      <c r="O1031823" s="24"/>
      <c r="P1031823" s="24"/>
      <c r="Q1031823" s="24"/>
      <c r="R1031823" s="24"/>
    </row>
    <row r="1031824" customFormat="1" spans="2:18">
      <c r="B1031824" s="24"/>
      <c r="C1031824" s="24"/>
      <c r="D1031824" s="24"/>
      <c r="E1031824" s="24"/>
      <c r="F1031824" s="24"/>
      <c r="G1031824" s="24"/>
      <c r="H1031824" s="24"/>
      <c r="I1031824" s="24"/>
      <c r="J1031824" s="24"/>
      <c r="K1031824" s="24"/>
      <c r="L1031824" s="24"/>
      <c r="M1031824" s="24"/>
      <c r="N1031824" s="24"/>
      <c r="O1031824" s="24"/>
      <c r="P1031824" s="24"/>
      <c r="Q1031824" s="24"/>
      <c r="R1031824" s="24"/>
    </row>
    <row r="1031825" customFormat="1" spans="2:18">
      <c r="B1031825" s="24"/>
      <c r="C1031825" s="24"/>
      <c r="D1031825" s="24"/>
      <c r="E1031825" s="24"/>
      <c r="F1031825" s="24"/>
      <c r="G1031825" s="24"/>
      <c r="H1031825" s="24"/>
      <c r="I1031825" s="24"/>
      <c r="J1031825" s="24"/>
      <c r="K1031825" s="24"/>
      <c r="L1031825" s="24"/>
      <c r="M1031825" s="24"/>
      <c r="N1031825" s="24"/>
      <c r="O1031825" s="24"/>
      <c r="P1031825" s="24"/>
      <c r="Q1031825" s="24"/>
      <c r="R1031825" s="24"/>
    </row>
    <row r="1031826" customFormat="1" spans="2:18">
      <c r="B1031826" s="24"/>
      <c r="C1031826" s="24"/>
      <c r="D1031826" s="24"/>
      <c r="E1031826" s="24"/>
      <c r="F1031826" s="24"/>
      <c r="G1031826" s="24"/>
      <c r="H1031826" s="24"/>
      <c r="I1031826" s="24"/>
      <c r="J1031826" s="24"/>
      <c r="K1031826" s="24"/>
      <c r="L1031826" s="24"/>
      <c r="M1031826" s="24"/>
      <c r="N1031826" s="24"/>
      <c r="O1031826" s="24"/>
      <c r="P1031826" s="24"/>
      <c r="Q1031826" s="24"/>
      <c r="R1031826" s="24"/>
    </row>
    <row r="1031827" customFormat="1" spans="2:18">
      <c r="B1031827" s="24"/>
      <c r="C1031827" s="24"/>
      <c r="D1031827" s="24"/>
      <c r="E1031827" s="24"/>
      <c r="F1031827" s="24"/>
      <c r="G1031827" s="24"/>
      <c r="H1031827" s="24"/>
      <c r="I1031827" s="24"/>
      <c r="J1031827" s="24"/>
      <c r="K1031827" s="24"/>
      <c r="L1031827" s="24"/>
      <c r="M1031827" s="24"/>
      <c r="N1031827" s="24"/>
      <c r="O1031827" s="24"/>
      <c r="P1031827" s="24"/>
      <c r="Q1031827" s="24"/>
      <c r="R1031827" s="24"/>
    </row>
    <row r="1031828" customFormat="1" spans="2:18">
      <c r="B1031828" s="24"/>
      <c r="C1031828" s="24"/>
      <c r="D1031828" s="24"/>
      <c r="E1031828" s="24"/>
      <c r="F1031828" s="24"/>
      <c r="G1031828" s="24"/>
      <c r="H1031828" s="24"/>
      <c r="I1031828" s="24"/>
      <c r="J1031828" s="24"/>
      <c r="K1031828" s="24"/>
      <c r="L1031828" s="24"/>
      <c r="M1031828" s="24"/>
      <c r="N1031828" s="24"/>
      <c r="O1031828" s="24"/>
      <c r="P1031828" s="24"/>
      <c r="Q1031828" s="24"/>
      <c r="R1031828" s="24"/>
    </row>
    <row r="1031829" customFormat="1" spans="2:18">
      <c r="B1031829" s="24"/>
      <c r="C1031829" s="24"/>
      <c r="D1031829" s="24"/>
      <c r="E1031829" s="24"/>
      <c r="F1031829" s="24"/>
      <c r="G1031829" s="24"/>
      <c r="H1031829" s="24"/>
      <c r="I1031829" s="24"/>
      <c r="J1031829" s="24"/>
      <c r="K1031829" s="24"/>
      <c r="L1031829" s="24"/>
      <c r="M1031829" s="24"/>
      <c r="N1031829" s="24"/>
      <c r="O1031829" s="24"/>
      <c r="P1031829" s="24"/>
      <c r="Q1031829" s="24"/>
      <c r="R1031829" s="24"/>
    </row>
    <row r="1031830" customFormat="1" spans="2:18">
      <c r="B1031830" s="24"/>
      <c r="C1031830" s="24"/>
      <c r="D1031830" s="24"/>
      <c r="E1031830" s="24"/>
      <c r="F1031830" s="24"/>
      <c r="G1031830" s="24"/>
      <c r="H1031830" s="24"/>
      <c r="I1031830" s="24"/>
      <c r="J1031830" s="24"/>
      <c r="K1031830" s="24"/>
      <c r="L1031830" s="24"/>
      <c r="M1031830" s="24"/>
      <c r="N1031830" s="24"/>
      <c r="O1031830" s="24"/>
      <c r="P1031830" s="24"/>
      <c r="Q1031830" s="24"/>
      <c r="R1031830" s="24"/>
    </row>
    <row r="1031831" customFormat="1" spans="2:18">
      <c r="B1031831" s="24"/>
      <c r="C1031831" s="24"/>
      <c r="D1031831" s="24"/>
      <c r="E1031831" s="24"/>
      <c r="F1031831" s="24"/>
      <c r="G1031831" s="24"/>
      <c r="H1031831" s="24"/>
      <c r="I1031831" s="24"/>
      <c r="J1031831" s="24"/>
      <c r="K1031831" s="24"/>
      <c r="L1031831" s="24"/>
      <c r="M1031831" s="24"/>
      <c r="N1031831" s="24"/>
      <c r="O1031831" s="24"/>
      <c r="P1031831" s="24"/>
      <c r="Q1031831" s="24"/>
      <c r="R1031831" s="24"/>
    </row>
    <row r="1031832" customFormat="1" spans="2:18">
      <c r="B1031832" s="24"/>
      <c r="C1031832" s="24"/>
      <c r="D1031832" s="24"/>
      <c r="E1031832" s="24"/>
      <c r="F1031832" s="24"/>
      <c r="G1031832" s="24"/>
      <c r="H1031832" s="24"/>
      <c r="I1031832" s="24"/>
      <c r="J1031832" s="24"/>
      <c r="K1031832" s="24"/>
      <c r="L1031832" s="24"/>
      <c r="M1031832" s="24"/>
      <c r="N1031832" s="24"/>
      <c r="O1031832" s="24"/>
      <c r="P1031832" s="24"/>
      <c r="Q1031832" s="24"/>
      <c r="R1031832" s="24"/>
    </row>
    <row r="1031833" customFormat="1" spans="2:18">
      <c r="B1031833" s="24"/>
      <c r="C1031833" s="24"/>
      <c r="D1031833" s="24"/>
      <c r="E1031833" s="24"/>
      <c r="F1031833" s="24"/>
      <c r="G1031833" s="24"/>
      <c r="H1031833" s="24"/>
      <c r="I1031833" s="24"/>
      <c r="J1031833" s="24"/>
      <c r="K1031833" s="24"/>
      <c r="L1031833" s="24"/>
      <c r="M1031833" s="24"/>
      <c r="N1031833" s="24"/>
      <c r="O1031833" s="24"/>
      <c r="P1031833" s="24"/>
      <c r="Q1031833" s="24"/>
      <c r="R1031833" s="24"/>
    </row>
    <row r="1031834" customFormat="1" spans="2:18">
      <c r="B1031834" s="24"/>
      <c r="C1031834" s="24"/>
      <c r="D1031834" s="24"/>
      <c r="E1031834" s="24"/>
      <c r="F1031834" s="24"/>
      <c r="G1031834" s="24"/>
      <c r="H1031834" s="24"/>
      <c r="I1031834" s="24"/>
      <c r="J1031834" s="24"/>
      <c r="K1031834" s="24"/>
      <c r="L1031834" s="24"/>
      <c r="M1031834" s="24"/>
      <c r="N1031834" s="24"/>
      <c r="O1031834" s="24"/>
      <c r="P1031834" s="24"/>
      <c r="Q1031834" s="24"/>
      <c r="R1031834" s="24"/>
    </row>
    <row r="1031835" customFormat="1" spans="2:18">
      <c r="B1031835" s="24"/>
      <c r="C1031835" s="24"/>
      <c r="D1031835" s="24"/>
      <c r="E1031835" s="24"/>
      <c r="F1031835" s="24"/>
      <c r="G1031835" s="24"/>
      <c r="H1031835" s="24"/>
      <c r="I1031835" s="24"/>
      <c r="J1031835" s="24"/>
      <c r="K1031835" s="24"/>
      <c r="L1031835" s="24"/>
      <c r="M1031835" s="24"/>
      <c r="N1031835" s="24"/>
      <c r="O1031835" s="24"/>
      <c r="P1031835" s="24"/>
      <c r="Q1031835" s="24"/>
      <c r="R1031835" s="24"/>
    </row>
    <row r="1031836" customFormat="1" spans="2:18">
      <c r="B1031836" s="24"/>
      <c r="C1031836" s="24"/>
      <c r="D1031836" s="24"/>
      <c r="E1031836" s="24"/>
      <c r="F1031836" s="24"/>
      <c r="G1031836" s="24"/>
      <c r="H1031836" s="24"/>
      <c r="I1031836" s="24"/>
      <c r="J1031836" s="24"/>
      <c r="K1031836" s="24"/>
      <c r="L1031836" s="24"/>
      <c r="M1031836" s="24"/>
      <c r="N1031836" s="24"/>
      <c r="O1031836" s="24"/>
      <c r="P1031836" s="24"/>
      <c r="Q1031836" s="24"/>
      <c r="R1031836" s="24"/>
    </row>
    <row r="1031837" customFormat="1" spans="2:18">
      <c r="B1031837" s="24"/>
      <c r="C1031837" s="24"/>
      <c r="D1031837" s="24"/>
      <c r="E1031837" s="24"/>
      <c r="F1031837" s="24"/>
      <c r="G1031837" s="24"/>
      <c r="H1031837" s="24"/>
      <c r="I1031837" s="24"/>
      <c r="J1031837" s="24"/>
      <c r="K1031837" s="24"/>
      <c r="L1031837" s="24"/>
      <c r="M1031837" s="24"/>
      <c r="N1031837" s="24"/>
      <c r="O1031837" s="24"/>
      <c r="P1031837" s="24"/>
      <c r="Q1031837" s="24"/>
      <c r="R1031837" s="24"/>
    </row>
    <row r="1031838" customFormat="1" spans="2:18">
      <c r="B1031838" s="24"/>
      <c r="C1031838" s="24"/>
      <c r="D1031838" s="24"/>
      <c r="E1031838" s="24"/>
      <c r="F1031838" s="24"/>
      <c r="G1031838" s="24"/>
      <c r="H1031838" s="24"/>
      <c r="I1031838" s="24"/>
      <c r="J1031838" s="24"/>
      <c r="K1031838" s="24"/>
      <c r="L1031838" s="24"/>
      <c r="M1031838" s="24"/>
      <c r="N1031838" s="24"/>
      <c r="O1031838" s="24"/>
      <c r="P1031838" s="24"/>
      <c r="Q1031838" s="24"/>
      <c r="R1031838" s="24"/>
    </row>
    <row r="1031839" customFormat="1" spans="2:18">
      <c r="B1031839" s="24"/>
      <c r="C1031839" s="24"/>
      <c r="D1031839" s="24"/>
      <c r="E1031839" s="24"/>
      <c r="F1031839" s="24"/>
      <c r="G1031839" s="24"/>
      <c r="H1031839" s="24"/>
      <c r="I1031839" s="24"/>
      <c r="J1031839" s="24"/>
      <c r="K1031839" s="24"/>
      <c r="L1031839" s="24"/>
      <c r="M1031839" s="24"/>
      <c r="N1031839" s="24"/>
      <c r="O1031839" s="24"/>
      <c r="P1031839" s="24"/>
      <c r="Q1031839" s="24"/>
      <c r="R1031839" s="24"/>
    </row>
    <row r="1031840" customFormat="1" spans="2:18">
      <c r="B1031840" s="24"/>
      <c r="C1031840" s="24"/>
      <c r="D1031840" s="24"/>
      <c r="E1031840" s="24"/>
      <c r="F1031840" s="24"/>
      <c r="G1031840" s="24"/>
      <c r="H1031840" s="24"/>
      <c r="I1031840" s="24"/>
      <c r="J1031840" s="24"/>
      <c r="K1031840" s="24"/>
      <c r="L1031840" s="24"/>
      <c r="M1031840" s="24"/>
      <c r="N1031840" s="24"/>
      <c r="O1031840" s="24"/>
      <c r="P1031840" s="24"/>
      <c r="Q1031840" s="24"/>
      <c r="R1031840" s="24"/>
    </row>
    <row r="1031841" customFormat="1" spans="2:18">
      <c r="B1031841" s="24"/>
      <c r="C1031841" s="24"/>
      <c r="D1031841" s="24"/>
      <c r="E1031841" s="24"/>
      <c r="F1031841" s="24"/>
      <c r="G1031841" s="24"/>
      <c r="H1031841" s="24"/>
      <c r="I1031841" s="24"/>
      <c r="J1031841" s="24"/>
      <c r="K1031841" s="24"/>
      <c r="L1031841" s="24"/>
      <c r="M1031841" s="24"/>
      <c r="N1031841" s="24"/>
      <c r="O1031841" s="24"/>
      <c r="P1031841" s="24"/>
      <c r="Q1031841" s="24"/>
      <c r="R1031841" s="24"/>
    </row>
    <row r="1031842" customFormat="1" spans="2:18">
      <c r="B1031842" s="24"/>
      <c r="C1031842" s="24"/>
      <c r="D1031842" s="24"/>
      <c r="E1031842" s="24"/>
      <c r="F1031842" s="24"/>
      <c r="G1031842" s="24"/>
      <c r="H1031842" s="24"/>
      <c r="I1031842" s="24"/>
      <c r="J1031842" s="24"/>
      <c r="K1031842" s="24"/>
      <c r="L1031842" s="24"/>
      <c r="M1031842" s="24"/>
      <c r="N1031842" s="24"/>
      <c r="O1031842" s="24"/>
      <c r="P1031842" s="24"/>
      <c r="Q1031842" s="24"/>
      <c r="R1031842" s="24"/>
    </row>
    <row r="1031843" customFormat="1" spans="2:18">
      <c r="B1031843" s="24"/>
      <c r="C1031843" s="24"/>
      <c r="D1031843" s="24"/>
      <c r="E1031843" s="24"/>
      <c r="F1031843" s="24"/>
      <c r="G1031843" s="24"/>
      <c r="H1031843" s="24"/>
      <c r="I1031843" s="24"/>
      <c r="J1031843" s="24"/>
      <c r="K1031843" s="24"/>
      <c r="L1031843" s="24"/>
      <c r="M1031843" s="24"/>
      <c r="N1031843" s="24"/>
      <c r="O1031843" s="24"/>
      <c r="P1031843" s="24"/>
      <c r="Q1031843" s="24"/>
      <c r="R1031843" s="24"/>
    </row>
    <row r="1031844" customFormat="1" spans="2:18">
      <c r="B1031844" s="24"/>
      <c r="C1031844" s="24"/>
      <c r="D1031844" s="24"/>
      <c r="E1031844" s="24"/>
      <c r="F1031844" s="24"/>
      <c r="G1031844" s="24"/>
      <c r="H1031844" s="24"/>
      <c r="I1031844" s="24"/>
      <c r="J1031844" s="24"/>
      <c r="K1031844" s="24"/>
      <c r="L1031844" s="24"/>
      <c r="M1031844" s="24"/>
      <c r="N1031844" s="24"/>
      <c r="O1031844" s="24"/>
      <c r="P1031844" s="24"/>
      <c r="Q1031844" s="24"/>
      <c r="R1031844" s="24"/>
    </row>
    <row r="1031845" customFormat="1" spans="2:18">
      <c r="B1031845" s="24"/>
      <c r="C1031845" s="24"/>
      <c r="D1031845" s="24"/>
      <c r="E1031845" s="24"/>
      <c r="F1031845" s="24"/>
      <c r="G1031845" s="24"/>
      <c r="H1031845" s="24"/>
      <c r="I1031845" s="24"/>
      <c r="J1031845" s="24"/>
      <c r="K1031845" s="24"/>
      <c r="L1031845" s="24"/>
      <c r="M1031845" s="24"/>
      <c r="N1031845" s="24"/>
      <c r="O1031845" s="24"/>
      <c r="P1031845" s="24"/>
      <c r="Q1031845" s="24"/>
      <c r="R1031845" s="24"/>
    </row>
    <row r="1031846" customFormat="1" spans="2:18">
      <c r="B1031846" s="24"/>
      <c r="C1031846" s="24"/>
      <c r="D1031846" s="24"/>
      <c r="E1031846" s="24"/>
      <c r="F1031846" s="24"/>
      <c r="G1031846" s="24"/>
      <c r="H1031846" s="24"/>
      <c r="I1031846" s="24"/>
      <c r="J1031846" s="24"/>
      <c r="K1031846" s="24"/>
      <c r="L1031846" s="24"/>
      <c r="M1031846" s="24"/>
      <c r="N1031846" s="24"/>
      <c r="O1031846" s="24"/>
      <c r="P1031846" s="24"/>
      <c r="Q1031846" s="24"/>
      <c r="R1031846" s="24"/>
    </row>
    <row r="1031847" customFormat="1" spans="2:18">
      <c r="B1031847" s="24"/>
      <c r="C1031847" s="24"/>
      <c r="D1031847" s="24"/>
      <c r="E1031847" s="24"/>
      <c r="F1031847" s="24"/>
      <c r="G1031847" s="24"/>
      <c r="H1031847" s="24"/>
      <c r="I1031847" s="24"/>
      <c r="J1031847" s="24"/>
      <c r="K1031847" s="24"/>
      <c r="L1031847" s="24"/>
      <c r="M1031847" s="24"/>
      <c r="N1031847" s="24"/>
      <c r="O1031847" s="24"/>
      <c r="P1031847" s="24"/>
      <c r="Q1031847" s="24"/>
      <c r="R1031847" s="24"/>
    </row>
    <row r="1031848" customFormat="1" spans="2:18">
      <c r="B1031848" s="24"/>
      <c r="C1031848" s="24"/>
      <c r="D1031848" s="24"/>
      <c r="E1031848" s="24"/>
      <c r="F1031848" s="24"/>
      <c r="G1031848" s="24"/>
      <c r="H1031848" s="24"/>
      <c r="I1031848" s="24"/>
      <c r="J1031848" s="24"/>
      <c r="K1031848" s="24"/>
      <c r="L1031848" s="24"/>
      <c r="M1031848" s="24"/>
      <c r="N1031848" s="24"/>
      <c r="O1031848" s="24"/>
      <c r="P1031848" s="24"/>
      <c r="Q1031848" s="24"/>
      <c r="R1031848" s="24"/>
    </row>
    <row r="1031849" customFormat="1" spans="2:18">
      <c r="B1031849" s="24"/>
      <c r="C1031849" s="24"/>
      <c r="D1031849" s="24"/>
      <c r="E1031849" s="24"/>
      <c r="F1031849" s="24"/>
      <c r="G1031849" s="24"/>
      <c r="H1031849" s="24"/>
      <c r="I1031849" s="24"/>
      <c r="J1031849" s="24"/>
      <c r="K1031849" s="24"/>
      <c r="L1031849" s="24"/>
      <c r="M1031849" s="24"/>
      <c r="N1031849" s="24"/>
      <c r="O1031849" s="24"/>
      <c r="P1031849" s="24"/>
      <c r="Q1031849" s="24"/>
      <c r="R1031849" s="24"/>
    </row>
    <row r="1031850" customFormat="1" spans="2:18">
      <c r="B1031850" s="24"/>
      <c r="C1031850" s="24"/>
      <c r="D1031850" s="24"/>
      <c r="E1031850" s="24"/>
      <c r="F1031850" s="24"/>
      <c r="G1031850" s="24"/>
      <c r="H1031850" s="24"/>
      <c r="I1031850" s="24"/>
      <c r="J1031850" s="24"/>
      <c r="K1031850" s="24"/>
      <c r="L1031850" s="24"/>
      <c r="M1031850" s="24"/>
      <c r="N1031850" s="24"/>
      <c r="O1031850" s="24"/>
      <c r="P1031850" s="24"/>
      <c r="Q1031850" s="24"/>
      <c r="R1031850" s="24"/>
    </row>
    <row r="1031851" customFormat="1" spans="2:18">
      <c r="B1031851" s="24"/>
      <c r="C1031851" s="24"/>
      <c r="D1031851" s="24"/>
      <c r="E1031851" s="24"/>
      <c r="F1031851" s="24"/>
      <c r="G1031851" s="24"/>
      <c r="H1031851" s="24"/>
      <c r="I1031851" s="24"/>
      <c r="J1031851" s="24"/>
      <c r="K1031851" s="24"/>
      <c r="L1031851" s="24"/>
      <c r="M1031851" s="24"/>
      <c r="N1031851" s="24"/>
      <c r="O1031851" s="24"/>
      <c r="P1031851" s="24"/>
      <c r="Q1031851" s="24"/>
      <c r="R1031851" s="24"/>
    </row>
    <row r="1031852" customFormat="1" spans="2:18">
      <c r="B1031852" s="24"/>
      <c r="C1031852" s="24"/>
      <c r="D1031852" s="24"/>
      <c r="E1031852" s="24"/>
      <c r="F1031852" s="24"/>
      <c r="G1031852" s="24"/>
      <c r="H1031852" s="24"/>
      <c r="I1031852" s="24"/>
      <c r="J1031852" s="24"/>
      <c r="K1031852" s="24"/>
      <c r="L1031852" s="24"/>
      <c r="M1031852" s="24"/>
      <c r="N1031852" s="24"/>
      <c r="O1031852" s="24"/>
      <c r="P1031852" s="24"/>
      <c r="Q1031852" s="24"/>
      <c r="R1031852" s="24"/>
    </row>
    <row r="1031853" customFormat="1" spans="2:18">
      <c r="B1031853" s="24"/>
      <c r="C1031853" s="24"/>
      <c r="D1031853" s="24"/>
      <c r="E1031853" s="24"/>
      <c r="F1031853" s="24"/>
      <c r="G1031853" s="24"/>
      <c r="H1031853" s="24"/>
      <c r="I1031853" s="24"/>
      <c r="J1031853" s="24"/>
      <c r="K1031853" s="24"/>
      <c r="L1031853" s="24"/>
      <c r="M1031853" s="24"/>
      <c r="N1031853" s="24"/>
      <c r="O1031853" s="24"/>
      <c r="P1031853" s="24"/>
      <c r="Q1031853" s="24"/>
      <c r="R1031853" s="24"/>
    </row>
    <row r="1031854" customFormat="1" spans="2:18">
      <c r="B1031854" s="24"/>
      <c r="C1031854" s="24"/>
      <c r="D1031854" s="24"/>
      <c r="E1031854" s="24"/>
      <c r="F1031854" s="24"/>
      <c r="G1031854" s="24"/>
      <c r="H1031854" s="24"/>
      <c r="I1031854" s="24"/>
      <c r="J1031854" s="24"/>
      <c r="K1031854" s="24"/>
      <c r="L1031854" s="24"/>
      <c r="M1031854" s="24"/>
      <c r="N1031854" s="24"/>
      <c r="O1031854" s="24"/>
      <c r="P1031854" s="24"/>
      <c r="Q1031854" s="24"/>
      <c r="R1031854" s="24"/>
    </row>
    <row r="1031855" customFormat="1" spans="2:18">
      <c r="B1031855" s="24"/>
      <c r="C1031855" s="24"/>
      <c r="D1031855" s="24"/>
      <c r="E1031855" s="24"/>
      <c r="F1031855" s="24"/>
      <c r="G1031855" s="24"/>
      <c r="H1031855" s="24"/>
      <c r="I1031855" s="24"/>
      <c r="J1031855" s="24"/>
      <c r="K1031855" s="24"/>
      <c r="L1031855" s="24"/>
      <c r="M1031855" s="24"/>
      <c r="N1031855" s="24"/>
      <c r="O1031855" s="24"/>
      <c r="P1031855" s="24"/>
      <c r="Q1031855" s="24"/>
      <c r="R1031855" s="24"/>
    </row>
    <row r="1031856" customFormat="1" spans="2:18">
      <c r="B1031856" s="24"/>
      <c r="C1031856" s="24"/>
      <c r="D1031856" s="24"/>
      <c r="E1031856" s="24"/>
      <c r="F1031856" s="24"/>
      <c r="G1031856" s="24"/>
      <c r="H1031856" s="24"/>
      <c r="I1031856" s="24"/>
      <c r="J1031856" s="24"/>
      <c r="K1031856" s="24"/>
      <c r="L1031856" s="24"/>
      <c r="M1031856" s="24"/>
      <c r="N1031856" s="24"/>
      <c r="O1031856" s="24"/>
      <c r="P1031856" s="24"/>
      <c r="Q1031856" s="24"/>
      <c r="R1031856" s="24"/>
    </row>
    <row r="1031857" customFormat="1" spans="2:18">
      <c r="B1031857" s="24"/>
      <c r="C1031857" s="24"/>
      <c r="D1031857" s="24"/>
      <c r="E1031857" s="24"/>
      <c r="F1031857" s="24"/>
      <c r="G1031857" s="24"/>
      <c r="H1031857" s="24"/>
      <c r="I1031857" s="24"/>
      <c r="J1031857" s="24"/>
      <c r="K1031857" s="24"/>
      <c r="L1031857" s="24"/>
      <c r="M1031857" s="24"/>
      <c r="N1031857" s="24"/>
      <c r="O1031857" s="24"/>
      <c r="P1031857" s="24"/>
      <c r="Q1031857" s="24"/>
      <c r="R1031857" s="24"/>
    </row>
    <row r="1031858" customFormat="1" spans="2:18">
      <c r="B1031858" s="24"/>
      <c r="C1031858" s="24"/>
      <c r="D1031858" s="24"/>
      <c r="E1031858" s="24"/>
      <c r="F1031858" s="24"/>
      <c r="G1031858" s="24"/>
      <c r="H1031858" s="24"/>
      <c r="I1031858" s="24"/>
      <c r="J1031858" s="24"/>
      <c r="K1031858" s="24"/>
      <c r="L1031858" s="24"/>
      <c r="M1031858" s="24"/>
      <c r="N1031858" s="24"/>
      <c r="O1031858" s="24"/>
      <c r="P1031858" s="24"/>
      <c r="Q1031858" s="24"/>
      <c r="R1031858" s="24"/>
    </row>
    <row r="1031859" customFormat="1" spans="2:18">
      <c r="B1031859" s="24"/>
      <c r="C1031859" s="24"/>
      <c r="D1031859" s="24"/>
      <c r="E1031859" s="24"/>
      <c r="F1031859" s="24"/>
      <c r="G1031859" s="24"/>
      <c r="H1031859" s="24"/>
      <c r="I1031859" s="24"/>
      <c r="J1031859" s="24"/>
      <c r="K1031859" s="24"/>
      <c r="L1031859" s="24"/>
      <c r="M1031859" s="24"/>
      <c r="N1031859" s="24"/>
      <c r="O1031859" s="24"/>
      <c r="P1031859" s="24"/>
      <c r="Q1031859" s="24"/>
      <c r="R1031859" s="24"/>
    </row>
    <row r="1031860" customFormat="1" spans="2:18">
      <c r="B1031860" s="24"/>
      <c r="C1031860" s="24"/>
      <c r="D1031860" s="24"/>
      <c r="E1031860" s="24"/>
      <c r="F1031860" s="24"/>
      <c r="G1031860" s="24"/>
      <c r="H1031860" s="24"/>
      <c r="I1031860" s="24"/>
      <c r="J1031860" s="24"/>
      <c r="K1031860" s="24"/>
      <c r="L1031860" s="24"/>
      <c r="M1031860" s="24"/>
      <c r="N1031860" s="24"/>
      <c r="O1031860" s="24"/>
      <c r="P1031860" s="24"/>
      <c r="Q1031860" s="24"/>
      <c r="R1031860" s="24"/>
    </row>
    <row r="1031861" customFormat="1" spans="2:18">
      <c r="B1031861" s="24"/>
      <c r="C1031861" s="24"/>
      <c r="D1031861" s="24"/>
      <c r="E1031861" s="24"/>
      <c r="F1031861" s="24"/>
      <c r="G1031861" s="24"/>
      <c r="H1031861" s="24"/>
      <c r="I1031861" s="24"/>
      <c r="J1031861" s="24"/>
      <c r="K1031861" s="24"/>
      <c r="L1031861" s="24"/>
      <c r="M1031861" s="24"/>
      <c r="N1031861" s="24"/>
      <c r="O1031861" s="24"/>
      <c r="P1031861" s="24"/>
      <c r="Q1031861" s="24"/>
      <c r="R1031861" s="24"/>
    </row>
    <row r="1031862" customFormat="1" spans="2:18">
      <c r="B1031862" s="24"/>
      <c r="C1031862" s="24"/>
      <c r="D1031862" s="24"/>
      <c r="E1031862" s="24"/>
      <c r="F1031862" s="24"/>
      <c r="G1031862" s="24"/>
      <c r="H1031862" s="24"/>
      <c r="I1031862" s="24"/>
      <c r="J1031862" s="24"/>
      <c r="K1031862" s="24"/>
      <c r="L1031862" s="24"/>
      <c r="M1031862" s="24"/>
      <c r="N1031862" s="24"/>
      <c r="O1031862" s="24"/>
      <c r="P1031862" s="24"/>
      <c r="Q1031862" s="24"/>
      <c r="R1031862" s="24"/>
    </row>
    <row r="1031863" customFormat="1" spans="2:18">
      <c r="B1031863" s="24"/>
      <c r="C1031863" s="24"/>
      <c r="D1031863" s="24"/>
      <c r="E1031863" s="24"/>
      <c r="F1031863" s="24"/>
      <c r="G1031863" s="24"/>
      <c r="H1031863" s="24"/>
      <c r="I1031863" s="24"/>
      <c r="J1031863" s="24"/>
      <c r="K1031863" s="24"/>
      <c r="L1031863" s="24"/>
      <c r="M1031863" s="24"/>
      <c r="N1031863" s="24"/>
      <c r="O1031863" s="24"/>
      <c r="P1031863" s="24"/>
      <c r="Q1031863" s="24"/>
      <c r="R1031863" s="24"/>
    </row>
    <row r="1031864" customFormat="1" spans="2:18">
      <c r="B1031864" s="24"/>
      <c r="C1031864" s="24"/>
      <c r="D1031864" s="24"/>
      <c r="E1031864" s="24"/>
      <c r="F1031864" s="24"/>
      <c r="G1031864" s="24"/>
      <c r="H1031864" s="24"/>
      <c r="I1031864" s="24"/>
      <c r="J1031864" s="24"/>
      <c r="K1031864" s="24"/>
      <c r="L1031864" s="24"/>
      <c r="M1031864" s="24"/>
      <c r="N1031864" s="24"/>
      <c r="O1031864" s="24"/>
      <c r="P1031864" s="24"/>
      <c r="Q1031864" s="24"/>
      <c r="R1031864" s="24"/>
    </row>
    <row r="1031865" customFormat="1" spans="2:18">
      <c r="B1031865" s="24"/>
      <c r="C1031865" s="24"/>
      <c r="D1031865" s="24"/>
      <c r="E1031865" s="24"/>
      <c r="F1031865" s="24"/>
      <c r="G1031865" s="24"/>
      <c r="H1031865" s="24"/>
      <c r="I1031865" s="24"/>
      <c r="J1031865" s="24"/>
      <c r="K1031865" s="24"/>
      <c r="L1031865" s="24"/>
      <c r="M1031865" s="24"/>
      <c r="N1031865" s="24"/>
      <c r="O1031865" s="24"/>
      <c r="P1031865" s="24"/>
      <c r="Q1031865" s="24"/>
      <c r="R1031865" s="24"/>
    </row>
    <row r="1031866" customFormat="1" spans="2:18">
      <c r="B1031866" s="24"/>
      <c r="C1031866" s="24"/>
      <c r="D1031866" s="24"/>
      <c r="E1031866" s="24"/>
      <c r="F1031866" s="24"/>
      <c r="G1031866" s="24"/>
      <c r="H1031866" s="24"/>
      <c r="I1031866" s="24"/>
      <c r="J1031866" s="24"/>
      <c r="K1031866" s="24"/>
      <c r="L1031866" s="24"/>
      <c r="M1031866" s="24"/>
      <c r="N1031866" s="24"/>
      <c r="O1031866" s="24"/>
      <c r="P1031866" s="24"/>
      <c r="Q1031866" s="24"/>
      <c r="R1031866" s="24"/>
    </row>
    <row r="1031867" customFormat="1" spans="2:18">
      <c r="B1031867" s="24"/>
      <c r="C1031867" s="24"/>
      <c r="D1031867" s="24"/>
      <c r="E1031867" s="24"/>
      <c r="F1031867" s="24"/>
      <c r="G1031867" s="24"/>
      <c r="H1031867" s="24"/>
      <c r="I1031867" s="24"/>
      <c r="J1031867" s="24"/>
      <c r="K1031867" s="24"/>
      <c r="L1031867" s="24"/>
      <c r="M1031867" s="24"/>
      <c r="N1031867" s="24"/>
      <c r="O1031867" s="24"/>
      <c r="P1031867" s="24"/>
      <c r="Q1031867" s="24"/>
      <c r="R1031867" s="24"/>
    </row>
    <row r="1031868" customFormat="1" spans="2:18">
      <c r="B1031868" s="24"/>
      <c r="C1031868" s="24"/>
      <c r="D1031868" s="24"/>
      <c r="E1031868" s="24"/>
      <c r="F1031868" s="24"/>
      <c r="G1031868" s="24"/>
      <c r="H1031868" s="24"/>
      <c r="I1031868" s="24"/>
      <c r="J1031868" s="24"/>
      <c r="K1031868" s="24"/>
      <c r="L1031868" s="24"/>
      <c r="M1031868" s="24"/>
      <c r="N1031868" s="24"/>
      <c r="O1031868" s="24"/>
      <c r="P1031868" s="24"/>
      <c r="Q1031868" s="24"/>
      <c r="R1031868" s="24"/>
    </row>
    <row r="1031869" customFormat="1" spans="2:18">
      <c r="B1031869" s="24"/>
      <c r="C1031869" s="24"/>
      <c r="D1031869" s="24"/>
      <c r="E1031869" s="24"/>
      <c r="F1031869" s="24"/>
      <c r="G1031869" s="24"/>
      <c r="H1031869" s="24"/>
      <c r="I1031869" s="24"/>
      <c r="J1031869" s="24"/>
      <c r="K1031869" s="24"/>
      <c r="L1031869" s="24"/>
      <c r="M1031869" s="24"/>
      <c r="N1031869" s="24"/>
      <c r="O1031869" s="24"/>
      <c r="P1031869" s="24"/>
      <c r="Q1031869" s="24"/>
      <c r="R1031869" s="24"/>
    </row>
    <row r="1031870" customFormat="1" spans="2:18">
      <c r="B1031870" s="24"/>
      <c r="C1031870" s="24"/>
      <c r="D1031870" s="24"/>
      <c r="E1031870" s="24"/>
      <c r="F1031870" s="24"/>
      <c r="G1031870" s="24"/>
      <c r="H1031870" s="24"/>
      <c r="I1031870" s="24"/>
      <c r="J1031870" s="24"/>
      <c r="K1031870" s="24"/>
      <c r="L1031870" s="24"/>
      <c r="M1031870" s="24"/>
      <c r="N1031870" s="24"/>
      <c r="O1031870" s="24"/>
      <c r="P1031870" s="24"/>
      <c r="Q1031870" s="24"/>
      <c r="R1031870" s="24"/>
    </row>
    <row r="1031871" customFormat="1" spans="2:18">
      <c r="B1031871" s="24"/>
      <c r="C1031871" s="24"/>
      <c r="D1031871" s="24"/>
      <c r="E1031871" s="24"/>
      <c r="F1031871" s="24"/>
      <c r="G1031871" s="24"/>
      <c r="H1031871" s="24"/>
      <c r="I1031871" s="24"/>
      <c r="J1031871" s="24"/>
      <c r="K1031871" s="24"/>
      <c r="L1031871" s="24"/>
      <c r="M1031871" s="24"/>
      <c r="N1031871" s="24"/>
      <c r="O1031871" s="24"/>
      <c r="P1031871" s="24"/>
      <c r="Q1031871" s="24"/>
      <c r="R1031871" s="24"/>
    </row>
    <row r="1031872" customFormat="1" spans="2:18">
      <c r="B1031872" s="24"/>
      <c r="C1031872" s="24"/>
      <c r="D1031872" s="24"/>
      <c r="E1031872" s="24"/>
      <c r="F1031872" s="24"/>
      <c r="G1031872" s="24"/>
      <c r="H1031872" s="24"/>
      <c r="I1031872" s="24"/>
      <c r="J1031872" s="24"/>
      <c r="K1031872" s="24"/>
      <c r="L1031872" s="24"/>
      <c r="M1031872" s="24"/>
      <c r="N1031872" s="24"/>
      <c r="O1031872" s="24"/>
      <c r="P1031872" s="24"/>
      <c r="Q1031872" s="24"/>
      <c r="R1031872" s="24"/>
    </row>
    <row r="1031873" customFormat="1" spans="2:18">
      <c r="B1031873" s="24"/>
      <c r="C1031873" s="24"/>
      <c r="D1031873" s="24"/>
      <c r="E1031873" s="24"/>
      <c r="F1031873" s="24"/>
      <c r="G1031873" s="24"/>
      <c r="H1031873" s="24"/>
      <c r="I1031873" s="24"/>
      <c r="J1031873" s="24"/>
      <c r="K1031873" s="24"/>
      <c r="L1031873" s="24"/>
      <c r="M1031873" s="24"/>
      <c r="N1031873" s="24"/>
      <c r="O1031873" s="24"/>
      <c r="P1031873" s="24"/>
      <c r="Q1031873" s="24"/>
      <c r="R1031873" s="24"/>
    </row>
    <row r="1031874" customFormat="1" spans="2:18">
      <c r="B1031874" s="24"/>
      <c r="C1031874" s="24"/>
      <c r="D1031874" s="24"/>
      <c r="E1031874" s="24"/>
      <c r="F1031874" s="24"/>
      <c r="G1031874" s="24"/>
      <c r="H1031874" s="24"/>
      <c r="I1031874" s="24"/>
      <c r="J1031874" s="24"/>
      <c r="K1031874" s="24"/>
      <c r="L1031874" s="24"/>
      <c r="M1031874" s="24"/>
      <c r="N1031874" s="24"/>
      <c r="O1031874" s="24"/>
      <c r="P1031874" s="24"/>
      <c r="Q1031874" s="24"/>
      <c r="R1031874" s="24"/>
    </row>
    <row r="1031875" customFormat="1" spans="2:18">
      <c r="B1031875" s="24"/>
      <c r="C1031875" s="24"/>
      <c r="D1031875" s="24"/>
      <c r="E1031875" s="24"/>
      <c r="F1031875" s="24"/>
      <c r="G1031875" s="24"/>
      <c r="H1031875" s="24"/>
      <c r="I1031875" s="24"/>
      <c r="J1031875" s="24"/>
      <c r="K1031875" s="24"/>
      <c r="L1031875" s="24"/>
      <c r="M1031875" s="24"/>
      <c r="N1031875" s="24"/>
      <c r="O1031875" s="24"/>
      <c r="P1031875" s="24"/>
      <c r="Q1031875" s="24"/>
      <c r="R1031875" s="24"/>
    </row>
    <row r="1031876" customFormat="1" spans="2:18">
      <c r="B1031876" s="24"/>
      <c r="C1031876" s="24"/>
      <c r="D1031876" s="24"/>
      <c r="E1031876" s="24"/>
      <c r="F1031876" s="24"/>
      <c r="G1031876" s="24"/>
      <c r="H1031876" s="24"/>
      <c r="I1031876" s="24"/>
      <c r="J1031876" s="24"/>
      <c r="K1031876" s="24"/>
      <c r="L1031876" s="24"/>
      <c r="M1031876" s="24"/>
      <c r="N1031876" s="24"/>
      <c r="O1031876" s="24"/>
      <c r="P1031876" s="24"/>
      <c r="Q1031876" s="24"/>
      <c r="R1031876" s="24"/>
    </row>
    <row r="1031877" customFormat="1" spans="2:18">
      <c r="B1031877" s="24"/>
      <c r="C1031877" s="24"/>
      <c r="D1031877" s="24"/>
      <c r="E1031877" s="24"/>
      <c r="F1031877" s="24"/>
      <c r="G1031877" s="24"/>
      <c r="H1031877" s="24"/>
      <c r="I1031877" s="24"/>
      <c r="J1031877" s="24"/>
      <c r="K1031877" s="24"/>
      <c r="L1031877" s="24"/>
      <c r="M1031877" s="24"/>
      <c r="N1031877" s="24"/>
      <c r="O1031877" s="24"/>
      <c r="P1031877" s="24"/>
      <c r="Q1031877" s="24"/>
      <c r="R1031877" s="24"/>
    </row>
    <row r="1031878" customFormat="1" spans="2:18">
      <c r="B1031878" s="24"/>
      <c r="C1031878" s="24"/>
      <c r="D1031878" s="24"/>
      <c r="E1031878" s="24"/>
      <c r="F1031878" s="24"/>
      <c r="G1031878" s="24"/>
      <c r="H1031878" s="24"/>
      <c r="I1031878" s="24"/>
      <c r="J1031878" s="24"/>
      <c r="K1031878" s="24"/>
      <c r="L1031878" s="24"/>
      <c r="M1031878" s="24"/>
      <c r="N1031878" s="24"/>
      <c r="O1031878" s="24"/>
      <c r="P1031878" s="24"/>
      <c r="Q1031878" s="24"/>
      <c r="R1031878" s="24"/>
    </row>
    <row r="1031879" customFormat="1" spans="2:18">
      <c r="B1031879" s="24"/>
      <c r="C1031879" s="24"/>
      <c r="D1031879" s="24"/>
      <c r="E1031879" s="24"/>
      <c r="F1031879" s="24"/>
      <c r="G1031879" s="24"/>
      <c r="H1031879" s="24"/>
      <c r="I1031879" s="24"/>
      <c r="J1031879" s="24"/>
      <c r="K1031879" s="24"/>
      <c r="L1031879" s="24"/>
      <c r="M1031879" s="24"/>
      <c r="N1031879" s="24"/>
      <c r="O1031879" s="24"/>
      <c r="P1031879" s="24"/>
      <c r="Q1031879" s="24"/>
      <c r="R1031879" s="24"/>
    </row>
    <row r="1031880" customFormat="1" spans="2:18">
      <c r="B1031880" s="24"/>
      <c r="C1031880" s="24"/>
      <c r="D1031880" s="24"/>
      <c r="E1031880" s="24"/>
      <c r="F1031880" s="24"/>
      <c r="G1031880" s="24"/>
      <c r="H1031880" s="24"/>
      <c r="I1031880" s="24"/>
      <c r="J1031880" s="24"/>
      <c r="K1031880" s="24"/>
      <c r="L1031880" s="24"/>
      <c r="M1031880" s="24"/>
      <c r="N1031880" s="24"/>
      <c r="O1031880" s="24"/>
      <c r="P1031880" s="24"/>
      <c r="Q1031880" s="24"/>
      <c r="R1031880" s="24"/>
    </row>
    <row r="1031881" customFormat="1" spans="2:18">
      <c r="B1031881" s="24"/>
      <c r="C1031881" s="24"/>
      <c r="D1031881" s="24"/>
      <c r="E1031881" s="24"/>
      <c r="F1031881" s="24"/>
      <c r="G1031881" s="24"/>
      <c r="H1031881" s="24"/>
      <c r="I1031881" s="24"/>
      <c r="J1031881" s="24"/>
      <c r="K1031881" s="24"/>
      <c r="L1031881" s="24"/>
      <c r="M1031881" s="24"/>
      <c r="N1031881" s="24"/>
      <c r="O1031881" s="24"/>
      <c r="P1031881" s="24"/>
      <c r="Q1031881" s="24"/>
      <c r="R1031881" s="24"/>
    </row>
    <row r="1031882" customFormat="1" spans="2:18">
      <c r="B1031882" s="24"/>
      <c r="C1031882" s="24"/>
      <c r="D1031882" s="24"/>
      <c r="E1031882" s="24"/>
      <c r="F1031882" s="24"/>
      <c r="G1031882" s="24"/>
      <c r="H1031882" s="24"/>
      <c r="I1031882" s="24"/>
      <c r="J1031882" s="24"/>
      <c r="K1031882" s="24"/>
      <c r="L1031882" s="24"/>
      <c r="M1031882" s="24"/>
      <c r="N1031882" s="24"/>
      <c r="O1031882" s="24"/>
      <c r="P1031882" s="24"/>
      <c r="Q1031882" s="24"/>
      <c r="R1031882" s="24"/>
    </row>
    <row r="1031883" customFormat="1" spans="2:18">
      <c r="B1031883" s="24"/>
      <c r="C1031883" s="24"/>
      <c r="D1031883" s="24"/>
      <c r="E1031883" s="24"/>
      <c r="F1031883" s="24"/>
      <c r="G1031883" s="24"/>
      <c r="H1031883" s="24"/>
      <c r="I1031883" s="24"/>
      <c r="J1031883" s="24"/>
      <c r="K1031883" s="24"/>
      <c r="L1031883" s="24"/>
      <c r="M1031883" s="24"/>
      <c r="N1031883" s="24"/>
      <c r="O1031883" s="24"/>
      <c r="P1031883" s="24"/>
      <c r="Q1031883" s="24"/>
      <c r="R1031883" s="24"/>
    </row>
    <row r="1031884" customFormat="1" spans="2:18">
      <c r="B1031884" s="24"/>
      <c r="C1031884" s="24"/>
      <c r="D1031884" s="24"/>
      <c r="E1031884" s="24"/>
      <c r="F1031884" s="24"/>
      <c r="G1031884" s="24"/>
      <c r="H1031884" s="24"/>
      <c r="I1031884" s="24"/>
      <c r="J1031884" s="24"/>
      <c r="K1031884" s="24"/>
      <c r="L1031884" s="24"/>
      <c r="M1031884" s="24"/>
      <c r="N1031884" s="24"/>
      <c r="O1031884" s="24"/>
      <c r="P1031884" s="24"/>
      <c r="Q1031884" s="24"/>
      <c r="R1031884" s="24"/>
    </row>
    <row r="1031885" customFormat="1" spans="2:18">
      <c r="B1031885" s="24"/>
      <c r="C1031885" s="24"/>
      <c r="D1031885" s="24"/>
      <c r="E1031885" s="24"/>
      <c r="F1031885" s="24"/>
      <c r="G1031885" s="24"/>
      <c r="H1031885" s="24"/>
      <c r="I1031885" s="24"/>
      <c r="J1031885" s="24"/>
      <c r="K1031885" s="24"/>
      <c r="L1031885" s="24"/>
      <c r="M1031885" s="24"/>
      <c r="N1031885" s="24"/>
      <c r="O1031885" s="24"/>
      <c r="P1031885" s="24"/>
      <c r="Q1031885" s="24"/>
      <c r="R1031885" s="24"/>
    </row>
    <row r="1031886" customFormat="1" spans="2:18">
      <c r="B1031886" s="24"/>
      <c r="C1031886" s="24"/>
      <c r="D1031886" s="24"/>
      <c r="E1031886" s="24"/>
      <c r="F1031886" s="24"/>
      <c r="G1031886" s="24"/>
      <c r="H1031886" s="24"/>
      <c r="I1031886" s="24"/>
      <c r="J1031886" s="24"/>
      <c r="K1031886" s="24"/>
      <c r="L1031886" s="24"/>
      <c r="M1031886" s="24"/>
      <c r="N1031886" s="24"/>
      <c r="O1031886" s="24"/>
      <c r="P1031886" s="24"/>
      <c r="Q1031886" s="24"/>
      <c r="R1031886" s="24"/>
    </row>
    <row r="1031887" customFormat="1" spans="2:18">
      <c r="B1031887" s="24"/>
      <c r="C1031887" s="24"/>
      <c r="D1031887" s="24"/>
      <c r="E1031887" s="24"/>
      <c r="F1031887" s="24"/>
      <c r="G1031887" s="24"/>
      <c r="H1031887" s="24"/>
      <c r="I1031887" s="24"/>
      <c r="J1031887" s="24"/>
      <c r="K1031887" s="24"/>
      <c r="L1031887" s="24"/>
      <c r="M1031887" s="24"/>
      <c r="N1031887" s="24"/>
      <c r="O1031887" s="24"/>
      <c r="P1031887" s="24"/>
      <c r="Q1031887" s="24"/>
      <c r="R1031887" s="24"/>
    </row>
    <row r="1031888" customFormat="1" spans="2:18">
      <c r="B1031888" s="24"/>
      <c r="C1031888" s="24"/>
      <c r="D1031888" s="24"/>
      <c r="E1031888" s="24"/>
      <c r="F1031888" s="24"/>
      <c r="G1031888" s="24"/>
      <c r="H1031888" s="24"/>
      <c r="I1031888" s="24"/>
      <c r="J1031888" s="24"/>
      <c r="K1031888" s="24"/>
      <c r="L1031888" s="24"/>
      <c r="M1031888" s="24"/>
      <c r="N1031888" s="24"/>
      <c r="O1031888" s="24"/>
      <c r="P1031888" s="24"/>
      <c r="Q1031888" s="24"/>
      <c r="R1031888" s="24"/>
    </row>
    <row r="1031889" customFormat="1" spans="2:18">
      <c r="B1031889" s="24"/>
      <c r="C1031889" s="24"/>
      <c r="D1031889" s="24"/>
      <c r="E1031889" s="24"/>
      <c r="F1031889" s="24"/>
      <c r="G1031889" s="24"/>
      <c r="H1031889" s="24"/>
      <c r="I1031889" s="24"/>
      <c r="J1031889" s="24"/>
      <c r="K1031889" s="24"/>
      <c r="L1031889" s="24"/>
      <c r="M1031889" s="24"/>
      <c r="N1031889" s="24"/>
      <c r="O1031889" s="24"/>
      <c r="P1031889" s="24"/>
      <c r="Q1031889" s="24"/>
      <c r="R1031889" s="24"/>
    </row>
    <row r="1031890" customFormat="1" spans="2:18">
      <c r="B1031890" s="24"/>
      <c r="C1031890" s="24"/>
      <c r="D1031890" s="24"/>
      <c r="E1031890" s="24"/>
      <c r="F1031890" s="24"/>
      <c r="G1031890" s="24"/>
      <c r="H1031890" s="24"/>
      <c r="I1031890" s="24"/>
      <c r="J1031890" s="24"/>
      <c r="K1031890" s="24"/>
      <c r="L1031890" s="24"/>
      <c r="M1031890" s="24"/>
      <c r="N1031890" s="24"/>
      <c r="O1031890" s="24"/>
      <c r="P1031890" s="24"/>
      <c r="Q1031890" s="24"/>
      <c r="R1031890" s="24"/>
    </row>
    <row r="1031891" customFormat="1" spans="2:18">
      <c r="B1031891" s="24"/>
      <c r="C1031891" s="24"/>
      <c r="D1031891" s="24"/>
      <c r="E1031891" s="24"/>
      <c r="F1031891" s="24"/>
      <c r="G1031891" s="24"/>
      <c r="H1031891" s="24"/>
      <c r="I1031891" s="24"/>
      <c r="J1031891" s="24"/>
      <c r="K1031891" s="24"/>
      <c r="L1031891" s="24"/>
      <c r="M1031891" s="24"/>
      <c r="N1031891" s="24"/>
      <c r="O1031891" s="24"/>
      <c r="P1031891" s="24"/>
      <c r="Q1031891" s="24"/>
      <c r="R1031891" s="24"/>
    </row>
    <row r="1031892" customFormat="1" spans="2:18">
      <c r="B1031892" s="24"/>
      <c r="C1031892" s="24"/>
      <c r="D1031892" s="24"/>
      <c r="E1031892" s="24"/>
      <c r="F1031892" s="24"/>
      <c r="G1031892" s="24"/>
      <c r="H1031892" s="24"/>
      <c r="I1031892" s="24"/>
      <c r="J1031892" s="24"/>
      <c r="K1031892" s="24"/>
      <c r="L1031892" s="24"/>
      <c r="M1031892" s="24"/>
      <c r="N1031892" s="24"/>
      <c r="O1031892" s="24"/>
      <c r="P1031892" s="24"/>
      <c r="Q1031892" s="24"/>
      <c r="R1031892" s="24"/>
    </row>
    <row r="1031893" customFormat="1" spans="2:18">
      <c r="B1031893" s="24"/>
      <c r="C1031893" s="24"/>
      <c r="D1031893" s="24"/>
      <c r="E1031893" s="24"/>
      <c r="F1031893" s="24"/>
      <c r="G1031893" s="24"/>
      <c r="H1031893" s="24"/>
      <c r="I1031893" s="24"/>
      <c r="J1031893" s="24"/>
      <c r="K1031893" s="24"/>
      <c r="L1031893" s="24"/>
      <c r="M1031893" s="24"/>
      <c r="N1031893" s="24"/>
      <c r="O1031893" s="24"/>
      <c r="P1031893" s="24"/>
      <c r="Q1031893" s="24"/>
      <c r="R1031893" s="24"/>
    </row>
    <row r="1031894" customFormat="1" spans="2:18">
      <c r="B1031894" s="24"/>
      <c r="C1031894" s="24"/>
      <c r="D1031894" s="24"/>
      <c r="E1031894" s="24"/>
      <c r="F1031894" s="24"/>
      <c r="G1031894" s="24"/>
      <c r="H1031894" s="24"/>
      <c r="I1031894" s="24"/>
      <c r="J1031894" s="24"/>
      <c r="K1031894" s="24"/>
      <c r="L1031894" s="24"/>
      <c r="M1031894" s="24"/>
      <c r="N1031894" s="24"/>
      <c r="O1031894" s="24"/>
      <c r="P1031894" s="24"/>
      <c r="Q1031894" s="24"/>
      <c r="R1031894" s="24"/>
    </row>
    <row r="1031895" customFormat="1" spans="2:18">
      <c r="B1031895" s="24"/>
      <c r="C1031895" s="24"/>
      <c r="D1031895" s="24"/>
      <c r="E1031895" s="24"/>
      <c r="F1031895" s="24"/>
      <c r="G1031895" s="24"/>
      <c r="H1031895" s="24"/>
      <c r="I1031895" s="24"/>
      <c r="J1031895" s="24"/>
      <c r="K1031895" s="24"/>
      <c r="L1031895" s="24"/>
      <c r="M1031895" s="24"/>
      <c r="N1031895" s="24"/>
      <c r="O1031895" s="24"/>
      <c r="P1031895" s="24"/>
      <c r="Q1031895" s="24"/>
      <c r="R1031895" s="24"/>
    </row>
    <row r="1031896" customFormat="1" spans="2:18">
      <c r="B1031896" s="24"/>
      <c r="C1031896" s="24"/>
      <c r="D1031896" s="24"/>
      <c r="E1031896" s="24"/>
      <c r="F1031896" s="24"/>
      <c r="G1031896" s="24"/>
      <c r="H1031896" s="24"/>
      <c r="I1031896" s="24"/>
      <c r="J1031896" s="24"/>
      <c r="K1031896" s="24"/>
      <c r="L1031896" s="24"/>
      <c r="M1031896" s="24"/>
      <c r="N1031896" s="24"/>
      <c r="O1031896" s="24"/>
      <c r="P1031896" s="24"/>
      <c r="Q1031896" s="24"/>
      <c r="R1031896" s="24"/>
    </row>
    <row r="1031897" customFormat="1" spans="2:18">
      <c r="B1031897" s="24"/>
      <c r="C1031897" s="24"/>
      <c r="D1031897" s="24"/>
      <c r="E1031897" s="24"/>
      <c r="F1031897" s="24"/>
      <c r="G1031897" s="24"/>
      <c r="H1031897" s="24"/>
      <c r="I1031897" s="24"/>
      <c r="J1031897" s="24"/>
      <c r="K1031897" s="24"/>
      <c r="L1031897" s="24"/>
      <c r="M1031897" s="24"/>
      <c r="N1031897" s="24"/>
      <c r="O1031897" s="24"/>
      <c r="P1031897" s="24"/>
      <c r="Q1031897" s="24"/>
      <c r="R1031897" s="24"/>
    </row>
    <row r="1031898" customFormat="1" spans="2:18">
      <c r="B1031898" s="24"/>
      <c r="C1031898" s="24"/>
      <c r="D1031898" s="24"/>
      <c r="E1031898" s="24"/>
      <c r="F1031898" s="24"/>
      <c r="G1031898" s="24"/>
      <c r="H1031898" s="24"/>
      <c r="I1031898" s="24"/>
      <c r="J1031898" s="24"/>
      <c r="K1031898" s="24"/>
      <c r="L1031898" s="24"/>
      <c r="M1031898" s="24"/>
      <c r="N1031898" s="24"/>
      <c r="O1031898" s="24"/>
      <c r="P1031898" s="24"/>
      <c r="Q1031898" s="24"/>
      <c r="R1031898" s="24"/>
    </row>
    <row r="1031899" customFormat="1" spans="2:18">
      <c r="B1031899" s="24"/>
      <c r="C1031899" s="24"/>
      <c r="D1031899" s="24"/>
      <c r="E1031899" s="24"/>
      <c r="F1031899" s="24"/>
      <c r="G1031899" s="24"/>
      <c r="H1031899" s="24"/>
      <c r="I1031899" s="24"/>
      <c r="J1031899" s="24"/>
      <c r="K1031899" s="24"/>
      <c r="L1031899" s="24"/>
      <c r="M1031899" s="24"/>
      <c r="N1031899" s="24"/>
      <c r="O1031899" s="24"/>
      <c r="P1031899" s="24"/>
      <c r="Q1031899" s="24"/>
      <c r="R1031899" s="24"/>
    </row>
    <row r="1031900" customFormat="1" spans="2:18">
      <c r="B1031900" s="24"/>
      <c r="C1031900" s="24"/>
      <c r="D1031900" s="24"/>
      <c r="E1031900" s="24"/>
      <c r="F1031900" s="24"/>
      <c r="G1031900" s="24"/>
      <c r="H1031900" s="24"/>
      <c r="I1031900" s="24"/>
      <c r="J1031900" s="24"/>
      <c r="K1031900" s="24"/>
      <c r="L1031900" s="24"/>
      <c r="M1031900" s="24"/>
      <c r="N1031900" s="24"/>
      <c r="O1031900" s="24"/>
      <c r="P1031900" s="24"/>
      <c r="Q1031900" s="24"/>
      <c r="R1031900" s="24"/>
    </row>
    <row r="1031901" customFormat="1" spans="2:18">
      <c r="B1031901" s="24"/>
      <c r="C1031901" s="24"/>
      <c r="D1031901" s="24"/>
      <c r="E1031901" s="24"/>
      <c r="F1031901" s="24"/>
      <c r="G1031901" s="24"/>
      <c r="H1031901" s="24"/>
      <c r="I1031901" s="24"/>
      <c r="J1031901" s="24"/>
      <c r="K1031901" s="24"/>
      <c r="L1031901" s="24"/>
      <c r="M1031901" s="24"/>
      <c r="N1031901" s="24"/>
      <c r="O1031901" s="24"/>
      <c r="P1031901" s="24"/>
      <c r="Q1031901" s="24"/>
      <c r="R1031901" s="24"/>
    </row>
    <row r="1031902" customFormat="1" spans="2:18">
      <c r="B1031902" s="24"/>
      <c r="C1031902" s="24"/>
      <c r="D1031902" s="24"/>
      <c r="E1031902" s="24"/>
      <c r="F1031902" s="24"/>
      <c r="G1031902" s="24"/>
      <c r="H1031902" s="24"/>
      <c r="I1031902" s="24"/>
      <c r="J1031902" s="24"/>
      <c r="K1031902" s="24"/>
      <c r="L1031902" s="24"/>
      <c r="M1031902" s="24"/>
      <c r="N1031902" s="24"/>
      <c r="O1031902" s="24"/>
      <c r="P1031902" s="24"/>
      <c r="Q1031902" s="24"/>
      <c r="R1031902" s="24"/>
    </row>
    <row r="1031903" customFormat="1" spans="2:18">
      <c r="B1031903" s="24"/>
      <c r="C1031903" s="24"/>
      <c r="D1031903" s="24"/>
      <c r="E1031903" s="24"/>
      <c r="F1031903" s="24"/>
      <c r="G1031903" s="24"/>
      <c r="H1031903" s="24"/>
      <c r="I1031903" s="24"/>
      <c r="J1031903" s="24"/>
      <c r="K1031903" s="24"/>
      <c r="L1031903" s="24"/>
      <c r="M1031903" s="24"/>
      <c r="N1031903" s="24"/>
      <c r="O1031903" s="24"/>
      <c r="P1031903" s="24"/>
      <c r="Q1031903" s="24"/>
      <c r="R1031903" s="24"/>
    </row>
    <row r="1031904" customFormat="1" spans="2:18">
      <c r="B1031904" s="24"/>
      <c r="C1031904" s="24"/>
      <c r="D1031904" s="24"/>
      <c r="E1031904" s="24"/>
      <c r="F1031904" s="24"/>
      <c r="G1031904" s="24"/>
      <c r="H1031904" s="24"/>
      <c r="I1031904" s="24"/>
      <c r="J1031904" s="24"/>
      <c r="K1031904" s="24"/>
      <c r="L1031904" s="24"/>
      <c r="M1031904" s="24"/>
      <c r="N1031904" s="24"/>
      <c r="O1031904" s="24"/>
      <c r="P1031904" s="24"/>
      <c r="Q1031904" s="24"/>
      <c r="R1031904" s="24"/>
    </row>
    <row r="1031905" customFormat="1" spans="2:18">
      <c r="B1031905" s="24"/>
      <c r="C1031905" s="24"/>
      <c r="D1031905" s="24"/>
      <c r="E1031905" s="24"/>
      <c r="F1031905" s="24"/>
      <c r="G1031905" s="24"/>
      <c r="H1031905" s="24"/>
      <c r="I1031905" s="24"/>
      <c r="J1031905" s="24"/>
      <c r="K1031905" s="24"/>
      <c r="L1031905" s="24"/>
      <c r="M1031905" s="24"/>
      <c r="N1031905" s="24"/>
      <c r="O1031905" s="24"/>
      <c r="P1031905" s="24"/>
      <c r="Q1031905" s="24"/>
      <c r="R1031905" s="24"/>
    </row>
    <row r="1031906" customFormat="1" spans="2:18">
      <c r="B1031906" s="24"/>
      <c r="C1031906" s="24"/>
      <c r="D1031906" s="24"/>
      <c r="E1031906" s="24"/>
      <c r="F1031906" s="24"/>
      <c r="G1031906" s="24"/>
      <c r="H1031906" s="24"/>
      <c r="I1031906" s="24"/>
      <c r="J1031906" s="24"/>
      <c r="K1031906" s="24"/>
      <c r="L1031906" s="24"/>
      <c r="M1031906" s="24"/>
      <c r="N1031906" s="24"/>
      <c r="O1031906" s="24"/>
      <c r="P1031906" s="24"/>
      <c r="Q1031906" s="24"/>
      <c r="R1031906" s="24"/>
    </row>
    <row r="1031907" customFormat="1" spans="2:18">
      <c r="B1031907" s="24"/>
      <c r="C1031907" s="24"/>
      <c r="D1031907" s="24"/>
      <c r="E1031907" s="24"/>
      <c r="F1031907" s="24"/>
      <c r="G1031907" s="24"/>
      <c r="H1031907" s="24"/>
      <c r="I1031907" s="24"/>
      <c r="J1031907" s="24"/>
      <c r="K1031907" s="24"/>
      <c r="L1031907" s="24"/>
      <c r="M1031907" s="24"/>
      <c r="N1031907" s="24"/>
      <c r="O1031907" s="24"/>
      <c r="P1031907" s="24"/>
      <c r="Q1031907" s="24"/>
      <c r="R1031907" s="24"/>
    </row>
    <row r="1031908" customFormat="1" spans="2:18">
      <c r="B1031908" s="24"/>
      <c r="C1031908" s="24"/>
      <c r="D1031908" s="24"/>
      <c r="E1031908" s="24"/>
      <c r="F1031908" s="24"/>
      <c r="G1031908" s="24"/>
      <c r="H1031908" s="24"/>
      <c r="I1031908" s="24"/>
      <c r="J1031908" s="24"/>
      <c r="K1031908" s="24"/>
      <c r="L1031908" s="24"/>
      <c r="M1031908" s="24"/>
      <c r="N1031908" s="24"/>
      <c r="O1031908" s="24"/>
      <c r="P1031908" s="24"/>
      <c r="Q1031908" s="24"/>
      <c r="R1031908" s="24"/>
    </row>
    <row r="1031909" customFormat="1" spans="2:18">
      <c r="B1031909" s="24"/>
      <c r="C1031909" s="24"/>
      <c r="D1031909" s="24"/>
      <c r="E1031909" s="24"/>
      <c r="F1031909" s="24"/>
      <c r="G1031909" s="24"/>
      <c r="H1031909" s="24"/>
      <c r="I1031909" s="24"/>
      <c r="J1031909" s="24"/>
      <c r="K1031909" s="24"/>
      <c r="L1031909" s="24"/>
      <c r="M1031909" s="24"/>
      <c r="N1031909" s="24"/>
      <c r="O1031909" s="24"/>
      <c r="P1031909" s="24"/>
      <c r="Q1031909" s="24"/>
      <c r="R1031909" s="24"/>
    </row>
    <row r="1031910" customFormat="1" spans="2:18">
      <c r="B1031910" s="24"/>
      <c r="C1031910" s="24"/>
      <c r="D1031910" s="24"/>
      <c r="E1031910" s="24"/>
      <c r="F1031910" s="24"/>
      <c r="G1031910" s="24"/>
      <c r="H1031910" s="24"/>
      <c r="I1031910" s="24"/>
      <c r="J1031910" s="24"/>
      <c r="K1031910" s="24"/>
      <c r="L1031910" s="24"/>
      <c r="M1031910" s="24"/>
      <c r="N1031910" s="24"/>
      <c r="O1031910" s="24"/>
      <c r="P1031910" s="24"/>
      <c r="Q1031910" s="24"/>
      <c r="R1031910" s="24"/>
    </row>
    <row r="1031911" customFormat="1" spans="2:18">
      <c r="B1031911" s="24"/>
      <c r="C1031911" s="24"/>
      <c r="D1031911" s="24"/>
      <c r="E1031911" s="24"/>
      <c r="F1031911" s="24"/>
      <c r="G1031911" s="24"/>
      <c r="H1031911" s="24"/>
      <c r="I1031911" s="24"/>
      <c r="J1031911" s="24"/>
      <c r="K1031911" s="24"/>
      <c r="L1031911" s="24"/>
      <c r="M1031911" s="24"/>
      <c r="N1031911" s="24"/>
      <c r="O1031911" s="24"/>
      <c r="P1031911" s="24"/>
      <c r="Q1031911" s="24"/>
      <c r="R1031911" s="24"/>
    </row>
    <row r="1031912" customFormat="1" spans="2:18">
      <c r="B1031912" s="24"/>
      <c r="C1031912" s="24"/>
      <c r="D1031912" s="24"/>
      <c r="E1031912" s="24"/>
      <c r="F1031912" s="24"/>
      <c r="G1031912" s="24"/>
      <c r="H1031912" s="24"/>
      <c r="I1031912" s="24"/>
      <c r="J1031912" s="24"/>
      <c r="K1031912" s="24"/>
      <c r="L1031912" s="24"/>
      <c r="M1031912" s="24"/>
      <c r="N1031912" s="24"/>
      <c r="O1031912" s="24"/>
      <c r="P1031912" s="24"/>
      <c r="Q1031912" s="24"/>
      <c r="R1031912" s="24"/>
    </row>
    <row r="1031913" customFormat="1" spans="2:18">
      <c r="B1031913" s="24"/>
      <c r="C1031913" s="24"/>
      <c r="D1031913" s="24"/>
      <c r="E1031913" s="24"/>
      <c r="F1031913" s="24"/>
      <c r="G1031913" s="24"/>
      <c r="H1031913" s="24"/>
      <c r="I1031913" s="24"/>
      <c r="J1031913" s="24"/>
      <c r="K1031913" s="24"/>
      <c r="L1031913" s="24"/>
      <c r="M1031913" s="24"/>
      <c r="N1031913" s="24"/>
      <c r="O1031913" s="24"/>
      <c r="P1031913" s="24"/>
      <c r="Q1031913" s="24"/>
      <c r="R1031913" s="24"/>
    </row>
    <row r="1031914" customFormat="1" spans="2:18">
      <c r="B1031914" s="24"/>
      <c r="C1031914" s="24"/>
      <c r="D1031914" s="24"/>
      <c r="E1031914" s="24"/>
      <c r="F1031914" s="24"/>
      <c r="G1031914" s="24"/>
      <c r="H1031914" s="24"/>
      <c r="I1031914" s="24"/>
      <c r="J1031914" s="24"/>
      <c r="K1031914" s="24"/>
      <c r="L1031914" s="24"/>
      <c r="M1031914" s="24"/>
      <c r="N1031914" s="24"/>
      <c r="O1031914" s="24"/>
      <c r="P1031914" s="24"/>
      <c r="Q1031914" s="24"/>
      <c r="R1031914" s="24"/>
    </row>
    <row r="1031915" customFormat="1" spans="2:18">
      <c r="B1031915" s="24"/>
      <c r="C1031915" s="24"/>
      <c r="D1031915" s="24"/>
      <c r="E1031915" s="24"/>
      <c r="F1031915" s="24"/>
      <c r="G1031915" s="24"/>
      <c r="H1031915" s="24"/>
      <c r="I1031915" s="24"/>
      <c r="J1031915" s="24"/>
      <c r="K1031915" s="24"/>
      <c r="L1031915" s="24"/>
      <c r="M1031915" s="24"/>
      <c r="N1031915" s="24"/>
      <c r="O1031915" s="24"/>
      <c r="P1031915" s="24"/>
      <c r="Q1031915" s="24"/>
      <c r="R1031915" s="24"/>
    </row>
    <row r="1031916" customFormat="1" spans="2:18">
      <c r="B1031916" s="24"/>
      <c r="C1031916" s="24"/>
      <c r="D1031916" s="24"/>
      <c r="E1031916" s="24"/>
      <c r="F1031916" s="24"/>
      <c r="G1031916" s="24"/>
      <c r="H1031916" s="24"/>
      <c r="I1031916" s="24"/>
      <c r="J1031916" s="24"/>
      <c r="K1031916" s="24"/>
      <c r="L1031916" s="24"/>
      <c r="M1031916" s="24"/>
      <c r="N1031916" s="24"/>
      <c r="O1031916" s="24"/>
      <c r="P1031916" s="24"/>
      <c r="Q1031916" s="24"/>
      <c r="R1031916" s="24"/>
    </row>
    <row r="1031917" customFormat="1" spans="2:18">
      <c r="B1031917" s="24"/>
      <c r="C1031917" s="24"/>
      <c r="D1031917" s="24"/>
      <c r="E1031917" s="24"/>
      <c r="F1031917" s="24"/>
      <c r="G1031917" s="24"/>
      <c r="H1031917" s="24"/>
      <c r="I1031917" s="24"/>
      <c r="J1031917" s="24"/>
      <c r="K1031917" s="24"/>
      <c r="L1031917" s="24"/>
      <c r="M1031917" s="24"/>
      <c r="N1031917" s="24"/>
      <c r="O1031917" s="24"/>
      <c r="P1031917" s="24"/>
      <c r="Q1031917" s="24"/>
      <c r="R1031917" s="24"/>
    </row>
    <row r="1031918" customFormat="1" spans="2:18">
      <c r="B1031918" s="24"/>
      <c r="C1031918" s="24"/>
      <c r="D1031918" s="24"/>
      <c r="E1031918" s="24"/>
      <c r="F1031918" s="24"/>
      <c r="G1031918" s="24"/>
      <c r="H1031918" s="24"/>
      <c r="I1031918" s="24"/>
      <c r="J1031918" s="24"/>
      <c r="K1031918" s="24"/>
      <c r="L1031918" s="24"/>
      <c r="M1031918" s="24"/>
      <c r="N1031918" s="24"/>
      <c r="O1031918" s="24"/>
      <c r="P1031918" s="24"/>
      <c r="Q1031918" s="24"/>
      <c r="R1031918" s="24"/>
    </row>
    <row r="1031919" customFormat="1" spans="2:18">
      <c r="B1031919" s="24"/>
      <c r="C1031919" s="24"/>
      <c r="D1031919" s="24"/>
      <c r="E1031919" s="24"/>
      <c r="F1031919" s="24"/>
      <c r="G1031919" s="24"/>
      <c r="H1031919" s="24"/>
      <c r="I1031919" s="24"/>
      <c r="J1031919" s="24"/>
      <c r="K1031919" s="24"/>
      <c r="L1031919" s="24"/>
      <c r="M1031919" s="24"/>
      <c r="N1031919" s="24"/>
      <c r="O1031919" s="24"/>
      <c r="P1031919" s="24"/>
      <c r="Q1031919" s="24"/>
      <c r="R1031919" s="24"/>
    </row>
    <row r="1031920" customFormat="1" spans="2:18">
      <c r="B1031920" s="24"/>
      <c r="C1031920" s="24"/>
      <c r="D1031920" s="24"/>
      <c r="E1031920" s="24"/>
      <c r="F1031920" s="24"/>
      <c r="G1031920" s="24"/>
      <c r="H1031920" s="24"/>
      <c r="I1031920" s="24"/>
      <c r="J1031920" s="24"/>
      <c r="K1031920" s="24"/>
      <c r="L1031920" s="24"/>
      <c r="M1031920" s="24"/>
      <c r="N1031920" s="24"/>
      <c r="O1031920" s="24"/>
      <c r="P1031920" s="24"/>
      <c r="Q1031920" s="24"/>
      <c r="R1031920" s="24"/>
    </row>
    <row r="1031921" customFormat="1" spans="2:18">
      <c r="B1031921" s="24"/>
      <c r="C1031921" s="24"/>
      <c r="D1031921" s="24"/>
      <c r="E1031921" s="24"/>
      <c r="F1031921" s="24"/>
      <c r="G1031921" s="24"/>
      <c r="H1031921" s="24"/>
      <c r="I1031921" s="24"/>
      <c r="J1031921" s="24"/>
      <c r="K1031921" s="24"/>
      <c r="L1031921" s="24"/>
      <c r="M1031921" s="24"/>
      <c r="N1031921" s="24"/>
      <c r="O1031921" s="24"/>
      <c r="P1031921" s="24"/>
      <c r="Q1031921" s="24"/>
      <c r="R1031921" s="24"/>
    </row>
    <row r="1031922" customFormat="1" spans="2:18">
      <c r="B1031922" s="24"/>
      <c r="C1031922" s="24"/>
      <c r="D1031922" s="24"/>
      <c r="E1031922" s="24"/>
      <c r="F1031922" s="24"/>
      <c r="G1031922" s="24"/>
      <c r="H1031922" s="24"/>
      <c r="I1031922" s="24"/>
      <c r="J1031922" s="24"/>
      <c r="K1031922" s="24"/>
      <c r="L1031922" s="24"/>
      <c r="M1031922" s="24"/>
      <c r="N1031922" s="24"/>
      <c r="O1031922" s="24"/>
      <c r="P1031922" s="24"/>
      <c r="Q1031922" s="24"/>
      <c r="R1031922" s="24"/>
    </row>
    <row r="1031923" customFormat="1" spans="2:18">
      <c r="B1031923" s="24"/>
      <c r="C1031923" s="24"/>
      <c r="D1031923" s="24"/>
      <c r="E1031923" s="24"/>
      <c r="F1031923" s="24"/>
      <c r="G1031923" s="24"/>
      <c r="H1031923" s="24"/>
      <c r="I1031923" s="24"/>
      <c r="J1031923" s="24"/>
      <c r="K1031923" s="24"/>
      <c r="L1031923" s="24"/>
      <c r="M1031923" s="24"/>
      <c r="N1031923" s="24"/>
      <c r="O1031923" s="24"/>
      <c r="P1031923" s="24"/>
      <c r="Q1031923" s="24"/>
      <c r="R1031923" s="24"/>
    </row>
    <row r="1031924" customFormat="1" spans="2:18">
      <c r="B1031924" s="24"/>
      <c r="C1031924" s="24"/>
      <c r="D1031924" s="24"/>
      <c r="E1031924" s="24"/>
      <c r="F1031924" s="24"/>
      <c r="G1031924" s="24"/>
      <c r="H1031924" s="24"/>
      <c r="I1031924" s="24"/>
      <c r="J1031924" s="24"/>
      <c r="K1031924" s="24"/>
      <c r="L1031924" s="24"/>
      <c r="M1031924" s="24"/>
      <c r="N1031924" s="24"/>
      <c r="O1031924" s="24"/>
      <c r="P1031924" s="24"/>
      <c r="Q1031924" s="24"/>
      <c r="R1031924" s="24"/>
    </row>
    <row r="1031925" customFormat="1" spans="2:18">
      <c r="B1031925" s="24"/>
      <c r="C1031925" s="24"/>
      <c r="D1031925" s="24"/>
      <c r="E1031925" s="24"/>
      <c r="F1031925" s="24"/>
      <c r="G1031925" s="24"/>
      <c r="H1031925" s="24"/>
      <c r="I1031925" s="24"/>
      <c r="J1031925" s="24"/>
      <c r="K1031925" s="24"/>
      <c r="L1031925" s="24"/>
      <c r="M1031925" s="24"/>
      <c r="N1031925" s="24"/>
      <c r="O1031925" s="24"/>
      <c r="P1031925" s="24"/>
      <c r="Q1031925" s="24"/>
      <c r="R1031925" s="24"/>
    </row>
    <row r="1031926" customFormat="1" spans="2:18">
      <c r="B1031926" s="24"/>
      <c r="C1031926" s="24"/>
      <c r="D1031926" s="24"/>
      <c r="E1031926" s="24"/>
      <c r="F1031926" s="24"/>
      <c r="G1031926" s="24"/>
      <c r="H1031926" s="24"/>
      <c r="I1031926" s="24"/>
      <c r="J1031926" s="24"/>
      <c r="K1031926" s="24"/>
      <c r="L1031926" s="24"/>
      <c r="M1031926" s="24"/>
      <c r="N1031926" s="24"/>
      <c r="O1031926" s="24"/>
      <c r="P1031926" s="24"/>
      <c r="Q1031926" s="24"/>
      <c r="R1031926" s="24"/>
    </row>
    <row r="1031927" customFormat="1" spans="2:18">
      <c r="B1031927" s="24"/>
      <c r="C1031927" s="24"/>
      <c r="D1031927" s="24"/>
      <c r="E1031927" s="24"/>
      <c r="F1031927" s="24"/>
      <c r="G1031927" s="24"/>
      <c r="H1031927" s="24"/>
      <c r="I1031927" s="24"/>
      <c r="J1031927" s="24"/>
      <c r="K1031927" s="24"/>
      <c r="L1031927" s="24"/>
      <c r="M1031927" s="24"/>
      <c r="N1031927" s="24"/>
      <c r="O1031927" s="24"/>
      <c r="P1031927" s="24"/>
      <c r="Q1031927" s="24"/>
      <c r="R1031927" s="24"/>
    </row>
    <row r="1031928" customFormat="1" spans="2:18">
      <c r="B1031928" s="24"/>
      <c r="C1031928" s="24"/>
      <c r="D1031928" s="24"/>
      <c r="E1031928" s="24"/>
      <c r="F1031928" s="24"/>
      <c r="G1031928" s="24"/>
      <c r="H1031928" s="24"/>
      <c r="I1031928" s="24"/>
      <c r="J1031928" s="24"/>
      <c r="K1031928" s="24"/>
      <c r="L1031928" s="24"/>
      <c r="M1031928" s="24"/>
      <c r="N1031928" s="24"/>
      <c r="O1031928" s="24"/>
      <c r="P1031928" s="24"/>
      <c r="Q1031928" s="24"/>
      <c r="R1031928" s="24"/>
    </row>
    <row r="1031929" customFormat="1" spans="2:18">
      <c r="B1031929" s="24"/>
      <c r="C1031929" s="24"/>
      <c r="D1031929" s="24"/>
      <c r="E1031929" s="24"/>
      <c r="F1031929" s="24"/>
      <c r="G1031929" s="24"/>
      <c r="H1031929" s="24"/>
      <c r="I1031929" s="24"/>
      <c r="J1031929" s="24"/>
      <c r="K1031929" s="24"/>
      <c r="L1031929" s="24"/>
      <c r="M1031929" s="24"/>
      <c r="N1031929" s="24"/>
      <c r="O1031929" s="24"/>
      <c r="P1031929" s="24"/>
      <c r="Q1031929" s="24"/>
      <c r="R1031929" s="24"/>
    </row>
    <row r="1031930" customFormat="1" spans="2:18">
      <c r="B1031930" s="24"/>
      <c r="C1031930" s="24"/>
      <c r="D1031930" s="24"/>
      <c r="E1031930" s="24"/>
      <c r="F1031930" s="24"/>
      <c r="G1031930" s="24"/>
      <c r="H1031930" s="24"/>
      <c r="I1031930" s="24"/>
      <c r="J1031930" s="24"/>
      <c r="K1031930" s="24"/>
      <c r="L1031930" s="24"/>
      <c r="M1031930" s="24"/>
      <c r="N1031930" s="24"/>
      <c r="O1031930" s="24"/>
      <c r="P1031930" s="24"/>
      <c r="Q1031930" s="24"/>
      <c r="R1031930" s="24"/>
    </row>
    <row r="1031931" customFormat="1" spans="2:18">
      <c r="B1031931" s="24"/>
      <c r="C1031931" s="24"/>
      <c r="D1031931" s="24"/>
      <c r="E1031931" s="24"/>
      <c r="F1031931" s="24"/>
      <c r="G1031931" s="24"/>
      <c r="H1031931" s="24"/>
      <c r="I1031931" s="24"/>
      <c r="J1031931" s="24"/>
      <c r="K1031931" s="24"/>
      <c r="L1031931" s="24"/>
      <c r="M1031931" s="24"/>
      <c r="N1031931" s="24"/>
      <c r="O1031931" s="24"/>
      <c r="P1031931" s="24"/>
      <c r="Q1031931" s="24"/>
      <c r="R1031931" s="24"/>
    </row>
    <row r="1031932" customFormat="1" spans="2:18">
      <c r="B1031932" s="24"/>
      <c r="C1031932" s="24"/>
      <c r="D1031932" s="24"/>
      <c r="E1031932" s="24"/>
      <c r="F1031932" s="24"/>
      <c r="G1031932" s="24"/>
      <c r="H1031932" s="24"/>
      <c r="I1031932" s="24"/>
      <c r="J1031932" s="24"/>
      <c r="K1031932" s="24"/>
      <c r="L1031932" s="24"/>
      <c r="M1031932" s="24"/>
      <c r="N1031932" s="24"/>
      <c r="O1031932" s="24"/>
      <c r="P1031932" s="24"/>
      <c r="Q1031932" s="24"/>
      <c r="R1031932" s="24"/>
    </row>
    <row r="1031933" customFormat="1" spans="2:18">
      <c r="B1031933" s="24"/>
      <c r="C1031933" s="24"/>
      <c r="D1031933" s="24"/>
      <c r="E1031933" s="24"/>
      <c r="F1031933" s="24"/>
      <c r="G1031933" s="24"/>
      <c r="H1031933" s="24"/>
      <c r="I1031933" s="24"/>
      <c r="J1031933" s="24"/>
      <c r="K1031933" s="24"/>
      <c r="L1031933" s="24"/>
      <c r="M1031933" s="24"/>
      <c r="N1031933" s="24"/>
      <c r="O1031933" s="24"/>
      <c r="P1031933" s="24"/>
      <c r="Q1031933" s="24"/>
      <c r="R1031933" s="24"/>
    </row>
    <row r="1031934" customFormat="1" spans="2:18">
      <c r="B1031934" s="24"/>
      <c r="C1031934" s="24"/>
      <c r="D1031934" s="24"/>
      <c r="E1031934" s="24"/>
      <c r="F1031934" s="24"/>
      <c r="G1031934" s="24"/>
      <c r="H1031934" s="24"/>
      <c r="I1031934" s="24"/>
      <c r="J1031934" s="24"/>
      <c r="K1031934" s="24"/>
      <c r="L1031934" s="24"/>
      <c r="M1031934" s="24"/>
      <c r="N1031934" s="24"/>
      <c r="O1031934" s="24"/>
      <c r="P1031934" s="24"/>
      <c r="Q1031934" s="24"/>
      <c r="R1031934" s="24"/>
    </row>
    <row r="1031935" customFormat="1" spans="2:18">
      <c r="B1031935" s="24"/>
      <c r="C1031935" s="24"/>
      <c r="D1031935" s="24"/>
      <c r="E1031935" s="24"/>
      <c r="F1031935" s="24"/>
      <c r="G1031935" s="24"/>
      <c r="H1031935" s="24"/>
      <c r="I1031935" s="24"/>
      <c r="J1031935" s="24"/>
      <c r="K1031935" s="24"/>
      <c r="L1031935" s="24"/>
      <c r="M1031935" s="24"/>
      <c r="N1031935" s="24"/>
      <c r="O1031935" s="24"/>
      <c r="P1031935" s="24"/>
      <c r="Q1031935" s="24"/>
      <c r="R1031935" s="24"/>
    </row>
    <row r="1031936" customFormat="1" spans="2:18">
      <c r="B1031936" s="24"/>
      <c r="C1031936" s="24"/>
      <c r="D1031936" s="24"/>
      <c r="E1031936" s="24"/>
      <c r="F1031936" s="24"/>
      <c r="G1031936" s="24"/>
      <c r="H1031936" s="24"/>
      <c r="I1031936" s="24"/>
      <c r="J1031936" s="24"/>
      <c r="K1031936" s="24"/>
      <c r="L1031936" s="24"/>
      <c r="M1031936" s="24"/>
      <c r="N1031936" s="24"/>
      <c r="O1031936" s="24"/>
      <c r="P1031936" s="24"/>
      <c r="Q1031936" s="24"/>
      <c r="R1031936" s="24"/>
    </row>
    <row r="1031937" customFormat="1" spans="2:18">
      <c r="B1031937" s="24"/>
      <c r="C1031937" s="24"/>
      <c r="D1031937" s="24"/>
      <c r="E1031937" s="24"/>
      <c r="F1031937" s="24"/>
      <c r="G1031937" s="24"/>
      <c r="H1031937" s="24"/>
      <c r="I1031937" s="24"/>
      <c r="J1031937" s="24"/>
      <c r="K1031937" s="24"/>
      <c r="L1031937" s="24"/>
      <c r="M1031937" s="24"/>
      <c r="N1031937" s="24"/>
      <c r="O1031937" s="24"/>
      <c r="P1031937" s="24"/>
      <c r="Q1031937" s="24"/>
      <c r="R1031937" s="24"/>
    </row>
    <row r="1031938" customFormat="1" spans="2:18">
      <c r="B1031938" s="24"/>
      <c r="C1031938" s="24"/>
      <c r="D1031938" s="24"/>
      <c r="E1031938" s="24"/>
      <c r="F1031938" s="24"/>
      <c r="G1031938" s="24"/>
      <c r="H1031938" s="24"/>
      <c r="I1031938" s="24"/>
      <c r="J1031938" s="24"/>
      <c r="K1031938" s="24"/>
      <c r="L1031938" s="24"/>
      <c r="M1031938" s="24"/>
      <c r="N1031938" s="24"/>
      <c r="O1031938" s="24"/>
      <c r="P1031938" s="24"/>
      <c r="Q1031938" s="24"/>
      <c r="R1031938" s="24"/>
    </row>
    <row r="1031939" customFormat="1" spans="2:18">
      <c r="B1031939" s="24"/>
      <c r="C1031939" s="24"/>
      <c r="D1031939" s="24"/>
      <c r="E1031939" s="24"/>
      <c r="F1031939" s="24"/>
      <c r="G1031939" s="24"/>
      <c r="H1031939" s="24"/>
      <c r="I1031939" s="24"/>
      <c r="J1031939" s="24"/>
      <c r="K1031939" s="24"/>
      <c r="L1031939" s="24"/>
      <c r="M1031939" s="24"/>
      <c r="N1031939" s="24"/>
      <c r="O1031939" s="24"/>
      <c r="P1031939" s="24"/>
      <c r="Q1031939" s="24"/>
      <c r="R1031939" s="24"/>
    </row>
    <row r="1031940" customFormat="1" spans="2:18">
      <c r="B1031940" s="24"/>
      <c r="C1031940" s="24"/>
      <c r="D1031940" s="24"/>
      <c r="E1031940" s="24"/>
      <c r="F1031940" s="24"/>
      <c r="G1031940" s="24"/>
      <c r="H1031940" s="24"/>
      <c r="I1031940" s="24"/>
      <c r="J1031940" s="24"/>
      <c r="K1031940" s="24"/>
      <c r="L1031940" s="24"/>
      <c r="M1031940" s="24"/>
      <c r="N1031940" s="24"/>
      <c r="O1031940" s="24"/>
      <c r="P1031940" s="24"/>
      <c r="Q1031940" s="24"/>
      <c r="R1031940" s="24"/>
    </row>
    <row r="1031941" customFormat="1" spans="2:18">
      <c r="B1031941" s="24"/>
      <c r="C1031941" s="24"/>
      <c r="D1031941" s="24"/>
      <c r="E1031941" s="24"/>
      <c r="F1031941" s="24"/>
      <c r="G1031941" s="24"/>
      <c r="H1031941" s="24"/>
      <c r="I1031941" s="24"/>
      <c r="J1031941" s="24"/>
      <c r="K1031941" s="24"/>
      <c r="L1031941" s="24"/>
      <c r="M1031941" s="24"/>
      <c r="N1031941" s="24"/>
      <c r="O1031941" s="24"/>
      <c r="P1031941" s="24"/>
      <c r="Q1031941" s="24"/>
      <c r="R1031941" s="24"/>
    </row>
    <row r="1031942" customFormat="1" spans="2:18">
      <c r="B1031942" s="24"/>
      <c r="C1031942" s="24"/>
      <c r="D1031942" s="24"/>
      <c r="E1031942" s="24"/>
      <c r="F1031942" s="24"/>
      <c r="G1031942" s="24"/>
      <c r="H1031942" s="24"/>
      <c r="I1031942" s="24"/>
      <c r="J1031942" s="24"/>
      <c r="K1031942" s="24"/>
      <c r="L1031942" s="24"/>
      <c r="M1031942" s="24"/>
      <c r="N1031942" s="24"/>
      <c r="O1031942" s="24"/>
      <c r="P1031942" s="24"/>
      <c r="Q1031942" s="24"/>
      <c r="R1031942" s="24"/>
    </row>
    <row r="1031943" customFormat="1" spans="2:18">
      <c r="B1031943" s="24"/>
      <c r="C1031943" s="24"/>
      <c r="D1031943" s="24"/>
      <c r="E1031943" s="24"/>
      <c r="F1031943" s="24"/>
      <c r="G1031943" s="24"/>
      <c r="H1031943" s="24"/>
      <c r="I1031943" s="24"/>
      <c r="J1031943" s="24"/>
      <c r="K1031943" s="24"/>
      <c r="L1031943" s="24"/>
      <c r="M1031943" s="24"/>
      <c r="N1031943" s="24"/>
      <c r="O1031943" s="24"/>
      <c r="P1031943" s="24"/>
      <c r="Q1031943" s="24"/>
      <c r="R1031943" s="24"/>
    </row>
    <row r="1031944" customFormat="1" spans="2:18">
      <c r="B1031944" s="24"/>
      <c r="C1031944" s="24"/>
      <c r="D1031944" s="24"/>
      <c r="E1031944" s="24"/>
      <c r="F1031944" s="24"/>
      <c r="G1031944" s="24"/>
      <c r="H1031944" s="24"/>
      <c r="I1031944" s="24"/>
      <c r="J1031944" s="24"/>
      <c r="K1031944" s="24"/>
      <c r="L1031944" s="24"/>
      <c r="M1031944" s="24"/>
      <c r="N1031944" s="24"/>
      <c r="O1031944" s="24"/>
      <c r="P1031944" s="24"/>
      <c r="Q1031944" s="24"/>
      <c r="R1031944" s="24"/>
    </row>
    <row r="1031945" customFormat="1" spans="2:18">
      <c r="B1031945" s="24"/>
      <c r="C1031945" s="24"/>
      <c r="D1031945" s="24"/>
      <c r="E1031945" s="24"/>
      <c r="F1031945" s="24"/>
      <c r="G1031945" s="24"/>
      <c r="H1031945" s="24"/>
      <c r="I1031945" s="24"/>
      <c r="J1031945" s="24"/>
      <c r="K1031945" s="24"/>
      <c r="L1031945" s="24"/>
      <c r="M1031945" s="24"/>
      <c r="N1031945" s="24"/>
      <c r="O1031945" s="24"/>
      <c r="P1031945" s="24"/>
      <c r="Q1031945" s="24"/>
      <c r="R1031945" s="24"/>
    </row>
    <row r="1031946" customFormat="1" spans="2:18">
      <c r="B1031946" s="24"/>
      <c r="C1031946" s="24"/>
      <c r="D1031946" s="24"/>
      <c r="E1031946" s="24"/>
      <c r="F1031946" s="24"/>
      <c r="G1031946" s="24"/>
      <c r="H1031946" s="24"/>
      <c r="I1031946" s="24"/>
      <c r="J1031946" s="24"/>
      <c r="K1031946" s="24"/>
      <c r="L1031946" s="24"/>
      <c r="M1031946" s="24"/>
      <c r="N1031946" s="24"/>
      <c r="O1031946" s="24"/>
      <c r="P1031946" s="24"/>
      <c r="Q1031946" s="24"/>
      <c r="R1031946" s="24"/>
    </row>
    <row r="1031947" customFormat="1" spans="2:18">
      <c r="B1031947" s="24"/>
      <c r="C1031947" s="24"/>
      <c r="D1031947" s="24"/>
      <c r="E1031947" s="24"/>
      <c r="F1031947" s="24"/>
      <c r="G1031947" s="24"/>
      <c r="H1031947" s="24"/>
      <c r="I1031947" s="24"/>
      <c r="J1031947" s="24"/>
      <c r="K1031947" s="24"/>
      <c r="L1031947" s="24"/>
      <c r="M1031947" s="24"/>
      <c r="N1031947" s="24"/>
      <c r="O1031947" s="24"/>
      <c r="P1031947" s="24"/>
      <c r="Q1031947" s="24"/>
      <c r="R1031947" s="24"/>
    </row>
    <row r="1031948" customFormat="1" spans="2:18">
      <c r="B1031948" s="24"/>
      <c r="C1031948" s="24"/>
      <c r="D1031948" s="24"/>
      <c r="E1031948" s="24"/>
      <c r="F1031948" s="24"/>
      <c r="G1031948" s="24"/>
      <c r="H1031948" s="24"/>
      <c r="I1031948" s="24"/>
      <c r="J1031948" s="24"/>
      <c r="K1031948" s="24"/>
      <c r="L1031948" s="24"/>
      <c r="M1031948" s="24"/>
      <c r="N1031948" s="24"/>
      <c r="O1031948" s="24"/>
      <c r="P1031948" s="24"/>
      <c r="Q1031948" s="24"/>
      <c r="R1031948" s="24"/>
    </row>
    <row r="1031949" customFormat="1" spans="2:18">
      <c r="B1031949" s="24"/>
      <c r="C1031949" s="24"/>
      <c r="D1031949" s="24"/>
      <c r="E1031949" s="24"/>
      <c r="F1031949" s="24"/>
      <c r="G1031949" s="24"/>
      <c r="H1031949" s="24"/>
      <c r="I1031949" s="24"/>
      <c r="J1031949" s="24"/>
      <c r="K1031949" s="24"/>
      <c r="L1031949" s="24"/>
      <c r="M1031949" s="24"/>
      <c r="N1031949" s="24"/>
      <c r="O1031949" s="24"/>
      <c r="P1031949" s="24"/>
      <c r="Q1031949" s="24"/>
      <c r="R1031949" s="24"/>
    </row>
    <row r="1031950" customFormat="1" spans="2:18">
      <c r="B1031950" s="24"/>
      <c r="C1031950" s="24"/>
      <c r="D1031950" s="24"/>
      <c r="E1031950" s="24"/>
      <c r="F1031950" s="24"/>
      <c r="G1031950" s="24"/>
      <c r="H1031950" s="24"/>
      <c r="I1031950" s="24"/>
      <c r="J1031950" s="24"/>
      <c r="K1031950" s="24"/>
      <c r="L1031950" s="24"/>
      <c r="M1031950" s="24"/>
      <c r="N1031950" s="24"/>
      <c r="O1031950" s="24"/>
      <c r="P1031950" s="24"/>
      <c r="Q1031950" s="24"/>
      <c r="R1031950" s="24"/>
    </row>
    <row r="1031951" customFormat="1" spans="2:18">
      <c r="B1031951" s="24"/>
      <c r="C1031951" s="24"/>
      <c r="D1031951" s="24"/>
      <c r="E1031951" s="24"/>
      <c r="F1031951" s="24"/>
      <c r="G1031951" s="24"/>
      <c r="H1031951" s="24"/>
      <c r="I1031951" s="24"/>
      <c r="J1031951" s="24"/>
      <c r="K1031951" s="24"/>
      <c r="L1031951" s="24"/>
      <c r="M1031951" s="24"/>
      <c r="N1031951" s="24"/>
      <c r="O1031951" s="24"/>
      <c r="P1031951" s="24"/>
      <c r="Q1031951" s="24"/>
      <c r="R1031951" s="24"/>
    </row>
    <row r="1031952" customFormat="1" spans="2:18">
      <c r="B1031952" s="24"/>
      <c r="C1031952" s="24"/>
      <c r="D1031952" s="24"/>
      <c r="E1031952" s="24"/>
      <c r="F1031952" s="24"/>
      <c r="G1031952" s="24"/>
      <c r="H1031952" s="24"/>
      <c r="I1031952" s="24"/>
      <c r="J1031952" s="24"/>
      <c r="K1031952" s="24"/>
      <c r="L1031952" s="24"/>
      <c r="M1031952" s="24"/>
      <c r="N1031952" s="24"/>
      <c r="O1031952" s="24"/>
      <c r="P1031952" s="24"/>
      <c r="Q1031952" s="24"/>
      <c r="R1031952" s="24"/>
    </row>
    <row r="1031953" customFormat="1" spans="2:18">
      <c r="B1031953" s="24"/>
      <c r="C1031953" s="24"/>
      <c r="D1031953" s="24"/>
      <c r="E1031953" s="24"/>
      <c r="F1031953" s="24"/>
      <c r="G1031953" s="24"/>
      <c r="H1031953" s="24"/>
      <c r="I1031953" s="24"/>
      <c r="J1031953" s="24"/>
      <c r="K1031953" s="24"/>
      <c r="L1031953" s="24"/>
      <c r="M1031953" s="24"/>
      <c r="N1031953" s="24"/>
      <c r="O1031953" s="24"/>
      <c r="P1031953" s="24"/>
      <c r="Q1031953" s="24"/>
      <c r="R1031953" s="24"/>
    </row>
    <row r="1031954" customFormat="1" spans="2:18">
      <c r="B1031954" s="24"/>
      <c r="C1031954" s="24"/>
      <c r="D1031954" s="24"/>
      <c r="E1031954" s="24"/>
      <c r="F1031954" s="24"/>
      <c r="G1031954" s="24"/>
      <c r="H1031954" s="24"/>
      <c r="I1031954" s="24"/>
      <c r="J1031954" s="24"/>
      <c r="K1031954" s="24"/>
      <c r="L1031954" s="24"/>
      <c r="M1031954" s="24"/>
      <c r="N1031954" s="24"/>
      <c r="O1031954" s="24"/>
      <c r="P1031954" s="24"/>
      <c r="Q1031954" s="24"/>
      <c r="R1031954" s="24"/>
    </row>
    <row r="1031955" customFormat="1" spans="2:18">
      <c r="B1031955" s="24"/>
      <c r="C1031955" s="24"/>
      <c r="D1031955" s="24"/>
      <c r="E1031955" s="24"/>
      <c r="F1031955" s="24"/>
      <c r="G1031955" s="24"/>
      <c r="H1031955" s="24"/>
      <c r="I1031955" s="24"/>
      <c r="J1031955" s="24"/>
      <c r="K1031955" s="24"/>
      <c r="L1031955" s="24"/>
      <c r="M1031955" s="24"/>
      <c r="N1031955" s="24"/>
      <c r="O1031955" s="24"/>
      <c r="P1031955" s="24"/>
      <c r="Q1031955" s="24"/>
      <c r="R1031955" s="24"/>
    </row>
    <row r="1031956" customFormat="1" spans="2:18">
      <c r="B1031956" s="24"/>
      <c r="C1031956" s="24"/>
      <c r="D1031956" s="24"/>
      <c r="E1031956" s="24"/>
      <c r="F1031956" s="24"/>
      <c r="G1031956" s="24"/>
      <c r="H1031956" s="24"/>
      <c r="I1031956" s="24"/>
      <c r="J1031956" s="24"/>
      <c r="K1031956" s="24"/>
      <c r="L1031956" s="24"/>
      <c r="M1031956" s="24"/>
      <c r="N1031956" s="24"/>
      <c r="O1031956" s="24"/>
      <c r="P1031956" s="24"/>
      <c r="Q1031956" s="24"/>
      <c r="R1031956" s="24"/>
    </row>
    <row r="1031957" customFormat="1" spans="2:18">
      <c r="B1031957" s="24"/>
      <c r="C1031957" s="24"/>
      <c r="D1031957" s="24"/>
      <c r="E1031957" s="24"/>
      <c r="F1031957" s="24"/>
      <c r="G1031957" s="24"/>
      <c r="H1031957" s="24"/>
      <c r="I1031957" s="24"/>
      <c r="J1031957" s="24"/>
      <c r="K1031957" s="24"/>
      <c r="L1031957" s="24"/>
      <c r="M1031957" s="24"/>
      <c r="N1031957" s="24"/>
      <c r="O1031957" s="24"/>
      <c r="P1031957" s="24"/>
      <c r="Q1031957" s="24"/>
      <c r="R1031957" s="24"/>
    </row>
    <row r="1031958" customFormat="1" spans="2:18">
      <c r="B1031958" s="24"/>
      <c r="C1031958" s="24"/>
      <c r="D1031958" s="24"/>
      <c r="E1031958" s="24"/>
      <c r="F1031958" s="24"/>
      <c r="G1031958" s="24"/>
      <c r="H1031958" s="24"/>
      <c r="I1031958" s="24"/>
      <c r="J1031958" s="24"/>
      <c r="K1031958" s="24"/>
      <c r="L1031958" s="24"/>
      <c r="M1031958" s="24"/>
      <c r="N1031958" s="24"/>
      <c r="O1031958" s="24"/>
      <c r="P1031958" s="24"/>
      <c r="Q1031958" s="24"/>
      <c r="R1031958" s="24"/>
    </row>
    <row r="1031959" customFormat="1" spans="2:18">
      <c r="B1031959" s="24"/>
      <c r="C1031959" s="24"/>
      <c r="D1031959" s="24"/>
      <c r="E1031959" s="24"/>
      <c r="F1031959" s="24"/>
      <c r="G1031959" s="24"/>
      <c r="H1031959" s="24"/>
      <c r="I1031959" s="24"/>
      <c r="J1031959" s="24"/>
      <c r="K1031959" s="24"/>
      <c r="L1031959" s="24"/>
      <c r="M1031959" s="24"/>
      <c r="N1031959" s="24"/>
      <c r="O1031959" s="24"/>
      <c r="P1031959" s="24"/>
      <c r="Q1031959" s="24"/>
      <c r="R1031959" s="24"/>
    </row>
    <row r="1031960" customFormat="1" spans="2:18">
      <c r="B1031960" s="24"/>
      <c r="C1031960" s="24"/>
      <c r="D1031960" s="24"/>
      <c r="E1031960" s="24"/>
      <c r="F1031960" s="24"/>
      <c r="G1031960" s="24"/>
      <c r="H1031960" s="24"/>
      <c r="I1031960" s="24"/>
      <c r="J1031960" s="24"/>
      <c r="K1031960" s="24"/>
      <c r="L1031960" s="24"/>
      <c r="M1031960" s="24"/>
      <c r="N1031960" s="24"/>
      <c r="O1031960" s="24"/>
      <c r="P1031960" s="24"/>
      <c r="Q1031960" s="24"/>
      <c r="R1031960" s="24"/>
    </row>
    <row r="1031961" customFormat="1" spans="2:18">
      <c r="B1031961" s="24"/>
      <c r="C1031961" s="24"/>
      <c r="D1031961" s="24"/>
      <c r="E1031961" s="24"/>
      <c r="F1031961" s="24"/>
      <c r="G1031961" s="24"/>
      <c r="H1031961" s="24"/>
      <c r="I1031961" s="24"/>
      <c r="J1031961" s="24"/>
      <c r="K1031961" s="24"/>
      <c r="L1031961" s="24"/>
      <c r="M1031961" s="24"/>
      <c r="N1031961" s="24"/>
      <c r="O1031961" s="24"/>
      <c r="P1031961" s="24"/>
      <c r="Q1031961" s="24"/>
      <c r="R1031961" s="24"/>
    </row>
    <row r="1031962" customFormat="1" spans="2:18">
      <c r="B1031962" s="24"/>
      <c r="C1031962" s="24"/>
      <c r="D1031962" s="24"/>
      <c r="E1031962" s="24"/>
      <c r="F1031962" s="24"/>
      <c r="G1031962" s="24"/>
      <c r="H1031962" s="24"/>
      <c r="I1031962" s="24"/>
      <c r="J1031962" s="24"/>
      <c r="K1031962" s="24"/>
      <c r="L1031962" s="24"/>
      <c r="M1031962" s="24"/>
      <c r="N1031962" s="24"/>
      <c r="O1031962" s="24"/>
      <c r="P1031962" s="24"/>
      <c r="Q1031962" s="24"/>
      <c r="R1031962" s="24"/>
    </row>
    <row r="1031963" customFormat="1" spans="2:18">
      <c r="B1031963" s="24"/>
      <c r="C1031963" s="24"/>
      <c r="D1031963" s="24"/>
      <c r="E1031963" s="24"/>
      <c r="F1031963" s="24"/>
      <c r="G1031963" s="24"/>
      <c r="H1031963" s="24"/>
      <c r="I1031963" s="24"/>
      <c r="J1031963" s="24"/>
      <c r="K1031963" s="24"/>
      <c r="L1031963" s="24"/>
      <c r="M1031963" s="24"/>
      <c r="N1031963" s="24"/>
      <c r="O1031963" s="24"/>
      <c r="P1031963" s="24"/>
      <c r="Q1031963" s="24"/>
      <c r="R1031963" s="24"/>
    </row>
    <row r="1031964" customFormat="1" spans="2:18">
      <c r="B1031964" s="24"/>
      <c r="C1031964" s="24"/>
      <c r="D1031964" s="24"/>
      <c r="E1031964" s="24"/>
      <c r="F1031964" s="24"/>
      <c r="G1031964" s="24"/>
      <c r="H1031964" s="24"/>
      <c r="I1031964" s="24"/>
      <c r="J1031964" s="24"/>
      <c r="K1031964" s="24"/>
      <c r="L1031964" s="24"/>
      <c r="M1031964" s="24"/>
      <c r="N1031964" s="24"/>
      <c r="O1031964" s="24"/>
      <c r="P1031964" s="24"/>
      <c r="Q1031964" s="24"/>
      <c r="R1031964" s="24"/>
    </row>
    <row r="1031965" customFormat="1" spans="2:18">
      <c r="B1031965" s="24"/>
      <c r="C1031965" s="24"/>
      <c r="D1031965" s="24"/>
      <c r="E1031965" s="24"/>
      <c r="F1031965" s="24"/>
      <c r="G1031965" s="24"/>
      <c r="H1031965" s="24"/>
      <c r="I1031965" s="24"/>
      <c r="J1031965" s="24"/>
      <c r="K1031965" s="24"/>
      <c r="L1031965" s="24"/>
      <c r="M1031965" s="24"/>
      <c r="N1031965" s="24"/>
      <c r="O1031965" s="24"/>
      <c r="P1031965" s="24"/>
      <c r="Q1031965" s="24"/>
      <c r="R1031965" s="24"/>
    </row>
    <row r="1031966" customFormat="1" spans="2:18">
      <c r="B1031966" s="24"/>
      <c r="C1031966" s="24"/>
      <c r="D1031966" s="24"/>
      <c r="E1031966" s="24"/>
      <c r="F1031966" s="24"/>
      <c r="G1031966" s="24"/>
      <c r="H1031966" s="24"/>
      <c r="I1031966" s="24"/>
      <c r="J1031966" s="24"/>
      <c r="K1031966" s="24"/>
      <c r="L1031966" s="24"/>
      <c r="M1031966" s="24"/>
      <c r="N1031966" s="24"/>
      <c r="O1031966" s="24"/>
      <c r="P1031966" s="24"/>
      <c r="Q1031966" s="24"/>
      <c r="R1031966" s="24"/>
    </row>
    <row r="1031967" customFormat="1" spans="2:18">
      <c r="B1031967" s="24"/>
      <c r="C1031967" s="24"/>
      <c r="D1031967" s="24"/>
      <c r="E1031967" s="24"/>
      <c r="F1031967" s="24"/>
      <c r="G1031967" s="24"/>
      <c r="H1031967" s="24"/>
      <c r="I1031967" s="24"/>
      <c r="J1031967" s="24"/>
      <c r="K1031967" s="24"/>
      <c r="L1031967" s="24"/>
      <c r="M1031967" s="24"/>
      <c r="N1031967" s="24"/>
      <c r="O1031967" s="24"/>
      <c r="P1031967" s="24"/>
      <c r="Q1031967" s="24"/>
      <c r="R1031967" s="24"/>
    </row>
    <row r="1031968" customFormat="1" spans="2:18">
      <c r="B1031968" s="24"/>
      <c r="C1031968" s="24"/>
      <c r="D1031968" s="24"/>
      <c r="E1031968" s="24"/>
      <c r="F1031968" s="24"/>
      <c r="G1031968" s="24"/>
      <c r="H1031968" s="24"/>
      <c r="I1031968" s="24"/>
      <c r="J1031968" s="24"/>
      <c r="K1031968" s="24"/>
      <c r="L1031968" s="24"/>
      <c r="M1031968" s="24"/>
      <c r="N1031968" s="24"/>
      <c r="O1031968" s="24"/>
      <c r="P1031968" s="24"/>
      <c r="Q1031968" s="24"/>
      <c r="R1031968" s="24"/>
    </row>
    <row r="1031969" customFormat="1" spans="2:18">
      <c r="B1031969" s="24"/>
      <c r="C1031969" s="24"/>
      <c r="D1031969" s="24"/>
      <c r="E1031969" s="24"/>
      <c r="F1031969" s="24"/>
      <c r="G1031969" s="24"/>
      <c r="H1031969" s="24"/>
      <c r="I1031969" s="24"/>
      <c r="J1031969" s="24"/>
      <c r="K1031969" s="24"/>
      <c r="L1031969" s="24"/>
      <c r="M1031969" s="24"/>
      <c r="N1031969" s="24"/>
      <c r="O1031969" s="24"/>
      <c r="P1031969" s="24"/>
      <c r="Q1031969" s="24"/>
      <c r="R1031969" s="24"/>
    </row>
    <row r="1031970" customFormat="1" spans="2:18">
      <c r="B1031970" s="24"/>
      <c r="C1031970" s="24"/>
      <c r="D1031970" s="24"/>
      <c r="E1031970" s="24"/>
      <c r="F1031970" s="24"/>
      <c r="G1031970" s="24"/>
      <c r="H1031970" s="24"/>
      <c r="I1031970" s="24"/>
      <c r="J1031970" s="24"/>
      <c r="K1031970" s="24"/>
      <c r="L1031970" s="24"/>
      <c r="M1031970" s="24"/>
      <c r="N1031970" s="24"/>
      <c r="O1031970" s="24"/>
      <c r="P1031970" s="24"/>
      <c r="Q1031970" s="24"/>
      <c r="R1031970" s="24"/>
    </row>
    <row r="1031971" customFormat="1" spans="2:18">
      <c r="B1031971" s="24"/>
      <c r="C1031971" s="24"/>
      <c r="D1031971" s="24"/>
      <c r="E1031971" s="24"/>
      <c r="F1031971" s="24"/>
      <c r="G1031971" s="24"/>
      <c r="H1031971" s="24"/>
      <c r="I1031971" s="24"/>
      <c r="J1031971" s="24"/>
      <c r="K1031971" s="24"/>
      <c r="L1031971" s="24"/>
      <c r="M1031971" s="24"/>
      <c r="N1031971" s="24"/>
      <c r="O1031971" s="24"/>
      <c r="P1031971" s="24"/>
      <c r="Q1031971" s="24"/>
      <c r="R1031971" s="24"/>
    </row>
    <row r="1031972" customFormat="1" spans="2:18">
      <c r="B1031972" s="24"/>
      <c r="C1031972" s="24"/>
      <c r="D1031972" s="24"/>
      <c r="E1031972" s="24"/>
      <c r="F1031972" s="24"/>
      <c r="G1031972" s="24"/>
      <c r="H1031972" s="24"/>
      <c r="I1031972" s="24"/>
      <c r="J1031972" s="24"/>
      <c r="K1031972" s="24"/>
      <c r="L1031972" s="24"/>
      <c r="M1031972" s="24"/>
      <c r="N1031972" s="24"/>
      <c r="O1031972" s="24"/>
      <c r="P1031972" s="24"/>
      <c r="Q1031972" s="24"/>
      <c r="R1031972" s="24"/>
    </row>
    <row r="1031973" customFormat="1" spans="2:18">
      <c r="B1031973" s="24"/>
      <c r="C1031973" s="24"/>
      <c r="D1031973" s="24"/>
      <c r="E1031973" s="24"/>
      <c r="F1031973" s="24"/>
      <c r="G1031973" s="24"/>
      <c r="H1031973" s="24"/>
      <c r="I1031973" s="24"/>
      <c r="J1031973" s="24"/>
      <c r="K1031973" s="24"/>
      <c r="L1031973" s="24"/>
      <c r="M1031973" s="24"/>
      <c r="N1031973" s="24"/>
      <c r="O1031973" s="24"/>
      <c r="P1031973" s="24"/>
      <c r="Q1031973" s="24"/>
      <c r="R1031973" s="24"/>
    </row>
    <row r="1031974" customFormat="1" spans="2:18">
      <c r="B1031974" s="24"/>
      <c r="C1031974" s="24"/>
      <c r="D1031974" s="24"/>
      <c r="E1031974" s="24"/>
      <c r="F1031974" s="24"/>
      <c r="G1031974" s="24"/>
      <c r="H1031974" s="24"/>
      <c r="I1031974" s="24"/>
      <c r="J1031974" s="24"/>
      <c r="K1031974" s="24"/>
      <c r="L1031974" s="24"/>
      <c r="M1031974" s="24"/>
      <c r="N1031974" s="24"/>
      <c r="O1031974" s="24"/>
      <c r="P1031974" s="24"/>
      <c r="Q1031974" s="24"/>
      <c r="R1031974" s="24"/>
    </row>
    <row r="1031975" customFormat="1" spans="2:18">
      <c r="B1031975" s="24"/>
      <c r="C1031975" s="24"/>
      <c r="D1031975" s="24"/>
      <c r="E1031975" s="24"/>
      <c r="F1031975" s="24"/>
      <c r="G1031975" s="24"/>
      <c r="H1031975" s="24"/>
      <c r="I1031975" s="24"/>
      <c r="J1031975" s="24"/>
      <c r="K1031975" s="24"/>
      <c r="L1031975" s="24"/>
      <c r="M1031975" s="24"/>
      <c r="N1031975" s="24"/>
      <c r="O1031975" s="24"/>
      <c r="P1031975" s="24"/>
      <c r="Q1031975" s="24"/>
      <c r="R1031975" s="24"/>
    </row>
    <row r="1031976" customFormat="1" spans="2:18">
      <c r="B1031976" s="24"/>
      <c r="C1031976" s="24"/>
      <c r="D1031976" s="24"/>
      <c r="E1031976" s="24"/>
      <c r="F1031976" s="24"/>
      <c r="G1031976" s="24"/>
      <c r="H1031976" s="24"/>
      <c r="I1031976" s="24"/>
      <c r="J1031976" s="24"/>
      <c r="K1031976" s="24"/>
      <c r="L1031976" s="24"/>
      <c r="M1031976" s="24"/>
      <c r="N1031976" s="24"/>
      <c r="O1031976" s="24"/>
      <c r="P1031976" s="24"/>
      <c r="Q1031976" s="24"/>
      <c r="R1031976" s="24"/>
    </row>
    <row r="1031977" customFormat="1" spans="2:18">
      <c r="B1031977" s="24"/>
      <c r="C1031977" s="24"/>
      <c r="D1031977" s="24"/>
      <c r="E1031977" s="24"/>
      <c r="F1031977" s="24"/>
      <c r="G1031977" s="24"/>
      <c r="H1031977" s="24"/>
      <c r="I1031977" s="24"/>
      <c r="J1031977" s="24"/>
      <c r="K1031977" s="24"/>
      <c r="L1031977" s="24"/>
      <c r="M1031977" s="24"/>
      <c r="N1031977" s="24"/>
      <c r="O1031977" s="24"/>
      <c r="P1031977" s="24"/>
      <c r="Q1031977" s="24"/>
      <c r="R1031977" s="24"/>
    </row>
    <row r="1031978" customFormat="1" spans="2:18">
      <c r="B1031978" s="24"/>
      <c r="C1031978" s="24"/>
      <c r="D1031978" s="24"/>
      <c r="E1031978" s="24"/>
      <c r="F1031978" s="24"/>
      <c r="G1031978" s="24"/>
      <c r="H1031978" s="24"/>
      <c r="I1031978" s="24"/>
      <c r="J1031978" s="24"/>
      <c r="K1031978" s="24"/>
      <c r="L1031978" s="24"/>
      <c r="M1031978" s="24"/>
      <c r="N1031978" s="24"/>
      <c r="O1031978" s="24"/>
      <c r="P1031978" s="24"/>
      <c r="Q1031978" s="24"/>
      <c r="R1031978" s="24"/>
    </row>
    <row r="1031979" customFormat="1" spans="2:18">
      <c r="B1031979" s="24"/>
      <c r="C1031979" s="24"/>
      <c r="D1031979" s="24"/>
      <c r="E1031979" s="24"/>
      <c r="F1031979" s="24"/>
      <c r="G1031979" s="24"/>
      <c r="H1031979" s="24"/>
      <c r="I1031979" s="24"/>
      <c r="J1031979" s="24"/>
      <c r="K1031979" s="24"/>
      <c r="L1031979" s="24"/>
      <c r="M1031979" s="24"/>
      <c r="N1031979" s="24"/>
      <c r="O1031979" s="24"/>
      <c r="P1031979" s="24"/>
      <c r="Q1031979" s="24"/>
      <c r="R1031979" s="24"/>
    </row>
    <row r="1031980" customFormat="1" spans="2:18">
      <c r="B1031980" s="24"/>
      <c r="C1031980" s="24"/>
      <c r="D1031980" s="24"/>
      <c r="E1031980" s="24"/>
      <c r="F1031980" s="24"/>
      <c r="G1031980" s="24"/>
      <c r="H1031980" s="24"/>
      <c r="I1031980" s="24"/>
      <c r="J1031980" s="24"/>
      <c r="K1031980" s="24"/>
      <c r="L1031980" s="24"/>
      <c r="M1031980" s="24"/>
      <c r="N1031980" s="24"/>
      <c r="O1031980" s="24"/>
      <c r="P1031980" s="24"/>
      <c r="Q1031980" s="24"/>
      <c r="R1031980" s="24"/>
    </row>
    <row r="1031981" customFormat="1" spans="2:18">
      <c r="B1031981" s="24"/>
      <c r="C1031981" s="24"/>
      <c r="D1031981" s="24"/>
      <c r="E1031981" s="24"/>
      <c r="F1031981" s="24"/>
      <c r="G1031981" s="24"/>
      <c r="H1031981" s="24"/>
      <c r="I1031981" s="24"/>
      <c r="J1031981" s="24"/>
      <c r="K1031981" s="24"/>
      <c r="L1031981" s="24"/>
      <c r="M1031981" s="24"/>
      <c r="N1031981" s="24"/>
      <c r="O1031981" s="24"/>
      <c r="P1031981" s="24"/>
      <c r="Q1031981" s="24"/>
      <c r="R1031981" s="24"/>
    </row>
    <row r="1031982" customFormat="1" spans="2:18">
      <c r="B1031982" s="24"/>
      <c r="C1031982" s="24"/>
      <c r="D1031982" s="24"/>
      <c r="E1031982" s="24"/>
      <c r="F1031982" s="24"/>
      <c r="G1031982" s="24"/>
      <c r="H1031982" s="24"/>
      <c r="I1031982" s="24"/>
      <c r="J1031982" s="24"/>
      <c r="K1031982" s="24"/>
      <c r="L1031982" s="24"/>
      <c r="M1031982" s="24"/>
      <c r="N1031982" s="24"/>
      <c r="O1031982" s="24"/>
      <c r="P1031982" s="24"/>
      <c r="Q1031982" s="24"/>
      <c r="R1031982" s="24"/>
    </row>
    <row r="1031983" customFormat="1" spans="2:18">
      <c r="B1031983" s="24"/>
      <c r="C1031983" s="24"/>
      <c r="D1031983" s="24"/>
      <c r="E1031983" s="24"/>
      <c r="F1031983" s="24"/>
      <c r="G1031983" s="24"/>
      <c r="H1031983" s="24"/>
      <c r="I1031983" s="24"/>
      <c r="J1031983" s="24"/>
      <c r="K1031983" s="24"/>
      <c r="L1031983" s="24"/>
      <c r="M1031983" s="24"/>
      <c r="N1031983" s="24"/>
      <c r="O1031983" s="24"/>
      <c r="P1031983" s="24"/>
      <c r="Q1031983" s="24"/>
      <c r="R1031983" s="24"/>
    </row>
    <row r="1031984" customFormat="1" spans="2:18">
      <c r="B1031984" s="24"/>
      <c r="C1031984" s="24"/>
      <c r="D1031984" s="24"/>
      <c r="E1031984" s="24"/>
      <c r="F1031984" s="24"/>
      <c r="G1031984" s="24"/>
      <c r="H1031984" s="24"/>
      <c r="I1031984" s="24"/>
      <c r="J1031984" s="24"/>
      <c r="K1031984" s="24"/>
      <c r="L1031984" s="24"/>
      <c r="M1031984" s="24"/>
      <c r="N1031984" s="24"/>
      <c r="O1031984" s="24"/>
      <c r="P1031984" s="24"/>
      <c r="Q1031984" s="24"/>
      <c r="R1031984" s="24"/>
    </row>
    <row r="1031985" customFormat="1" spans="2:18">
      <c r="B1031985" s="24"/>
      <c r="C1031985" s="24"/>
      <c r="D1031985" s="24"/>
      <c r="E1031985" s="24"/>
      <c r="F1031985" s="24"/>
      <c r="G1031985" s="24"/>
      <c r="H1031985" s="24"/>
      <c r="I1031985" s="24"/>
      <c r="J1031985" s="24"/>
      <c r="K1031985" s="24"/>
      <c r="L1031985" s="24"/>
      <c r="M1031985" s="24"/>
      <c r="N1031985" s="24"/>
      <c r="O1031985" s="24"/>
      <c r="P1031985" s="24"/>
      <c r="Q1031985" s="24"/>
      <c r="R1031985" s="24"/>
    </row>
    <row r="1031986" customFormat="1" spans="2:18">
      <c r="B1031986" s="24"/>
      <c r="C1031986" s="24"/>
      <c r="D1031986" s="24"/>
      <c r="E1031986" s="24"/>
      <c r="F1031986" s="24"/>
      <c r="G1031986" s="24"/>
      <c r="H1031986" s="24"/>
      <c r="I1031986" s="24"/>
      <c r="J1031986" s="24"/>
      <c r="K1031986" s="24"/>
      <c r="L1031986" s="24"/>
      <c r="M1031986" s="24"/>
      <c r="N1031986" s="24"/>
      <c r="O1031986" s="24"/>
      <c r="P1031986" s="24"/>
      <c r="Q1031986" s="24"/>
      <c r="R1031986" s="24"/>
    </row>
    <row r="1031987" customFormat="1" spans="2:18">
      <c r="B1031987" s="24"/>
      <c r="C1031987" s="24"/>
      <c r="D1031987" s="24"/>
      <c r="E1031987" s="24"/>
      <c r="F1031987" s="24"/>
      <c r="G1031987" s="24"/>
      <c r="H1031987" s="24"/>
      <c r="I1031987" s="24"/>
      <c r="J1031987" s="24"/>
      <c r="K1031987" s="24"/>
      <c r="L1031987" s="24"/>
      <c r="M1031987" s="24"/>
      <c r="N1031987" s="24"/>
      <c r="O1031987" s="24"/>
      <c r="P1031987" s="24"/>
      <c r="Q1031987" s="24"/>
      <c r="R1031987" s="24"/>
    </row>
    <row r="1031988" customFormat="1" spans="2:18">
      <c r="B1031988" s="24"/>
      <c r="C1031988" s="24"/>
      <c r="D1031988" s="24"/>
      <c r="E1031988" s="24"/>
      <c r="F1031988" s="24"/>
      <c r="G1031988" s="24"/>
      <c r="H1031988" s="24"/>
      <c r="I1031988" s="24"/>
      <c r="J1031988" s="24"/>
      <c r="K1031988" s="24"/>
      <c r="L1031988" s="24"/>
      <c r="M1031988" s="24"/>
      <c r="N1031988" s="24"/>
      <c r="O1031988" s="24"/>
      <c r="P1031988" s="24"/>
      <c r="Q1031988" s="24"/>
      <c r="R1031988" s="24"/>
    </row>
    <row r="1031989" customFormat="1" spans="2:18">
      <c r="B1031989" s="24"/>
      <c r="C1031989" s="24"/>
      <c r="D1031989" s="24"/>
      <c r="E1031989" s="24"/>
      <c r="F1031989" s="24"/>
      <c r="G1031989" s="24"/>
      <c r="H1031989" s="24"/>
      <c r="I1031989" s="24"/>
      <c r="J1031989" s="24"/>
      <c r="K1031989" s="24"/>
      <c r="L1031989" s="24"/>
      <c r="M1031989" s="24"/>
      <c r="N1031989" s="24"/>
      <c r="O1031989" s="24"/>
      <c r="P1031989" s="24"/>
      <c r="Q1031989" s="24"/>
      <c r="R1031989" s="24"/>
    </row>
    <row r="1031990" customFormat="1" spans="2:18">
      <c r="B1031990" s="24"/>
      <c r="C1031990" s="24"/>
      <c r="D1031990" s="24"/>
      <c r="E1031990" s="24"/>
      <c r="F1031990" s="24"/>
      <c r="G1031990" s="24"/>
      <c r="H1031990" s="24"/>
      <c r="I1031990" s="24"/>
      <c r="J1031990" s="24"/>
      <c r="K1031990" s="24"/>
      <c r="L1031990" s="24"/>
      <c r="M1031990" s="24"/>
      <c r="N1031990" s="24"/>
      <c r="O1031990" s="24"/>
      <c r="P1031990" s="24"/>
      <c r="Q1031990" s="24"/>
      <c r="R1031990" s="24"/>
    </row>
    <row r="1031991" customFormat="1" spans="2:18">
      <c r="B1031991" s="24"/>
      <c r="C1031991" s="24"/>
      <c r="D1031991" s="24"/>
      <c r="E1031991" s="24"/>
      <c r="F1031991" s="24"/>
      <c r="G1031991" s="24"/>
      <c r="H1031991" s="24"/>
      <c r="I1031991" s="24"/>
      <c r="J1031991" s="24"/>
      <c r="K1031991" s="24"/>
      <c r="L1031991" s="24"/>
      <c r="M1031991" s="24"/>
      <c r="N1031991" s="24"/>
      <c r="O1031991" s="24"/>
      <c r="P1031991" s="24"/>
      <c r="Q1031991" s="24"/>
      <c r="R1031991" s="24"/>
    </row>
    <row r="1031992" customFormat="1" spans="2:18">
      <c r="B1031992" s="24"/>
      <c r="C1031992" s="24"/>
      <c r="D1031992" s="24"/>
      <c r="E1031992" s="24"/>
      <c r="F1031992" s="24"/>
      <c r="G1031992" s="24"/>
      <c r="H1031992" s="24"/>
      <c r="I1031992" s="24"/>
      <c r="J1031992" s="24"/>
      <c r="K1031992" s="24"/>
      <c r="L1031992" s="24"/>
      <c r="M1031992" s="24"/>
      <c r="N1031992" s="24"/>
      <c r="O1031992" s="24"/>
      <c r="P1031992" s="24"/>
      <c r="Q1031992" s="24"/>
      <c r="R1031992" s="24"/>
    </row>
    <row r="1031993" customFormat="1" spans="2:18">
      <c r="B1031993" s="24"/>
      <c r="C1031993" s="24"/>
      <c r="D1031993" s="24"/>
      <c r="E1031993" s="24"/>
      <c r="F1031993" s="24"/>
      <c r="G1031993" s="24"/>
      <c r="H1031993" s="24"/>
      <c r="I1031993" s="24"/>
      <c r="J1031993" s="24"/>
      <c r="K1031993" s="24"/>
      <c r="L1031993" s="24"/>
      <c r="M1031993" s="24"/>
      <c r="N1031993" s="24"/>
      <c r="O1031993" s="24"/>
      <c r="P1031993" s="24"/>
      <c r="Q1031993" s="24"/>
      <c r="R1031993" s="24"/>
    </row>
    <row r="1031994" customFormat="1" spans="2:18">
      <c r="B1031994" s="24"/>
      <c r="C1031994" s="24"/>
      <c r="D1031994" s="24"/>
      <c r="E1031994" s="24"/>
      <c r="F1031994" s="24"/>
      <c r="G1031994" s="24"/>
      <c r="H1031994" s="24"/>
      <c r="I1031994" s="24"/>
      <c r="J1031994" s="24"/>
      <c r="K1031994" s="24"/>
      <c r="L1031994" s="24"/>
      <c r="M1031994" s="24"/>
      <c r="N1031994" s="24"/>
      <c r="O1031994" s="24"/>
      <c r="P1031994" s="24"/>
      <c r="Q1031994" s="24"/>
      <c r="R1031994" s="24"/>
    </row>
    <row r="1031995" customFormat="1" spans="2:18">
      <c r="B1031995" s="24"/>
      <c r="C1031995" s="24"/>
      <c r="D1031995" s="24"/>
      <c r="E1031995" s="24"/>
      <c r="F1031995" s="24"/>
      <c r="G1031995" s="24"/>
      <c r="H1031995" s="24"/>
      <c r="I1031995" s="24"/>
      <c r="J1031995" s="24"/>
      <c r="K1031995" s="24"/>
      <c r="L1031995" s="24"/>
      <c r="M1031995" s="24"/>
      <c r="N1031995" s="24"/>
      <c r="O1031995" s="24"/>
      <c r="P1031995" s="24"/>
      <c r="Q1031995" s="24"/>
      <c r="R1031995" s="24"/>
    </row>
    <row r="1031996" customFormat="1" spans="2:18">
      <c r="B1031996" s="24"/>
      <c r="C1031996" s="24"/>
      <c r="D1031996" s="24"/>
      <c r="E1031996" s="24"/>
      <c r="F1031996" s="24"/>
      <c r="G1031996" s="24"/>
      <c r="H1031996" s="24"/>
      <c r="I1031996" s="24"/>
      <c r="J1031996" s="24"/>
      <c r="K1031996" s="24"/>
      <c r="L1031996" s="24"/>
      <c r="M1031996" s="24"/>
      <c r="N1031996" s="24"/>
      <c r="O1031996" s="24"/>
      <c r="P1031996" s="24"/>
      <c r="Q1031996" s="24"/>
      <c r="R1031996" s="24"/>
    </row>
    <row r="1031997" customFormat="1" spans="2:18">
      <c r="B1031997" s="24"/>
      <c r="C1031997" s="24"/>
      <c r="D1031997" s="24"/>
      <c r="E1031997" s="24"/>
      <c r="F1031997" s="24"/>
      <c r="G1031997" s="24"/>
      <c r="H1031997" s="24"/>
      <c r="I1031997" s="24"/>
      <c r="J1031997" s="24"/>
      <c r="K1031997" s="24"/>
      <c r="L1031997" s="24"/>
      <c r="M1031997" s="24"/>
      <c r="N1031997" s="24"/>
      <c r="O1031997" s="24"/>
      <c r="P1031997" s="24"/>
      <c r="Q1031997" s="24"/>
      <c r="R1031997" s="24"/>
    </row>
    <row r="1031998" customFormat="1" spans="2:18">
      <c r="B1031998" s="24"/>
      <c r="C1031998" s="24"/>
      <c r="D1031998" s="24"/>
      <c r="E1031998" s="24"/>
      <c r="F1031998" s="24"/>
      <c r="G1031998" s="24"/>
      <c r="H1031998" s="24"/>
      <c r="I1031998" s="24"/>
      <c r="J1031998" s="24"/>
      <c r="K1031998" s="24"/>
      <c r="L1031998" s="24"/>
      <c r="M1031998" s="24"/>
      <c r="N1031998" s="24"/>
      <c r="O1031998" s="24"/>
      <c r="P1031998" s="24"/>
      <c r="Q1031998" s="24"/>
      <c r="R1031998" s="24"/>
    </row>
    <row r="1031999" customFormat="1" spans="2:18">
      <c r="B1031999" s="24"/>
      <c r="C1031999" s="24"/>
      <c r="D1031999" s="24"/>
      <c r="E1031999" s="24"/>
      <c r="F1031999" s="24"/>
      <c r="G1031999" s="24"/>
      <c r="H1031999" s="24"/>
      <c r="I1031999" s="24"/>
      <c r="J1031999" s="24"/>
      <c r="K1031999" s="24"/>
      <c r="L1031999" s="24"/>
      <c r="M1031999" s="24"/>
      <c r="N1031999" s="24"/>
      <c r="O1031999" s="24"/>
      <c r="P1031999" s="24"/>
      <c r="Q1031999" s="24"/>
      <c r="R1031999" s="24"/>
    </row>
    <row r="1032000" customFormat="1" spans="2:18">
      <c r="B1032000" s="24"/>
      <c r="C1032000" s="24"/>
      <c r="D1032000" s="24"/>
      <c r="E1032000" s="24"/>
      <c r="F1032000" s="24"/>
      <c r="G1032000" s="24"/>
      <c r="H1032000" s="24"/>
      <c r="I1032000" s="24"/>
      <c r="J1032000" s="24"/>
      <c r="K1032000" s="24"/>
      <c r="L1032000" s="24"/>
      <c r="M1032000" s="24"/>
      <c r="N1032000" s="24"/>
      <c r="O1032000" s="24"/>
      <c r="P1032000" s="24"/>
      <c r="Q1032000" s="24"/>
      <c r="R1032000" s="24"/>
    </row>
    <row r="1032001" customFormat="1" spans="2:18">
      <c r="B1032001" s="24"/>
      <c r="C1032001" s="24"/>
      <c r="D1032001" s="24"/>
      <c r="E1032001" s="24"/>
      <c r="F1032001" s="24"/>
      <c r="G1032001" s="24"/>
      <c r="H1032001" s="24"/>
      <c r="I1032001" s="24"/>
      <c r="J1032001" s="24"/>
      <c r="K1032001" s="24"/>
      <c r="L1032001" s="24"/>
      <c r="M1032001" s="24"/>
      <c r="N1032001" s="24"/>
      <c r="O1032001" s="24"/>
      <c r="P1032001" s="24"/>
      <c r="Q1032001" s="24"/>
      <c r="R1032001" s="24"/>
    </row>
    <row r="1032002" customFormat="1" spans="2:18">
      <c r="B1032002" s="24"/>
      <c r="C1032002" s="24"/>
      <c r="D1032002" s="24"/>
      <c r="E1032002" s="24"/>
      <c r="F1032002" s="24"/>
      <c r="G1032002" s="24"/>
      <c r="H1032002" s="24"/>
      <c r="I1032002" s="24"/>
      <c r="J1032002" s="24"/>
      <c r="K1032002" s="24"/>
      <c r="L1032002" s="24"/>
      <c r="M1032002" s="24"/>
      <c r="N1032002" s="24"/>
      <c r="O1032002" s="24"/>
      <c r="P1032002" s="24"/>
      <c r="Q1032002" s="24"/>
      <c r="R1032002" s="24"/>
    </row>
    <row r="1032003" customFormat="1" spans="2:18">
      <c r="B1032003" s="24"/>
      <c r="C1032003" s="24"/>
      <c r="D1032003" s="24"/>
      <c r="E1032003" s="24"/>
      <c r="F1032003" s="24"/>
      <c r="G1032003" s="24"/>
      <c r="H1032003" s="24"/>
      <c r="I1032003" s="24"/>
      <c r="J1032003" s="24"/>
      <c r="K1032003" s="24"/>
      <c r="L1032003" s="24"/>
      <c r="M1032003" s="24"/>
      <c r="N1032003" s="24"/>
      <c r="O1032003" s="24"/>
      <c r="P1032003" s="24"/>
      <c r="Q1032003" s="24"/>
      <c r="R1032003" s="24"/>
    </row>
    <row r="1032004" customFormat="1" spans="2:18">
      <c r="B1032004" s="24"/>
      <c r="C1032004" s="24"/>
      <c r="D1032004" s="24"/>
      <c r="E1032004" s="24"/>
      <c r="F1032004" s="24"/>
      <c r="G1032004" s="24"/>
      <c r="H1032004" s="24"/>
      <c r="I1032004" s="24"/>
      <c r="J1032004" s="24"/>
      <c r="K1032004" s="24"/>
      <c r="L1032004" s="24"/>
      <c r="M1032004" s="24"/>
      <c r="N1032004" s="24"/>
      <c r="O1032004" s="24"/>
      <c r="P1032004" s="24"/>
      <c r="Q1032004" s="24"/>
      <c r="R1032004" s="24"/>
    </row>
    <row r="1032005" customFormat="1" spans="2:18">
      <c r="B1032005" s="24"/>
      <c r="C1032005" s="24"/>
      <c r="D1032005" s="24"/>
      <c r="E1032005" s="24"/>
      <c r="F1032005" s="24"/>
      <c r="G1032005" s="24"/>
      <c r="H1032005" s="24"/>
      <c r="I1032005" s="24"/>
      <c r="J1032005" s="24"/>
      <c r="K1032005" s="24"/>
      <c r="L1032005" s="24"/>
      <c r="M1032005" s="24"/>
      <c r="N1032005" s="24"/>
      <c r="O1032005" s="24"/>
      <c r="P1032005" s="24"/>
      <c r="Q1032005" s="24"/>
      <c r="R1032005" s="24"/>
    </row>
    <row r="1032006" customFormat="1" spans="2:18">
      <c r="B1032006" s="24"/>
      <c r="C1032006" s="24"/>
      <c r="D1032006" s="24"/>
      <c r="E1032006" s="24"/>
      <c r="F1032006" s="24"/>
      <c r="G1032006" s="24"/>
      <c r="H1032006" s="24"/>
      <c r="I1032006" s="24"/>
      <c r="J1032006" s="24"/>
      <c r="K1032006" s="24"/>
      <c r="L1032006" s="24"/>
      <c r="M1032006" s="24"/>
      <c r="N1032006" s="24"/>
      <c r="O1032006" s="24"/>
      <c r="P1032006" s="24"/>
      <c r="Q1032006" s="24"/>
      <c r="R1032006" s="24"/>
    </row>
    <row r="1032007" customFormat="1" spans="2:18">
      <c r="B1032007" s="24"/>
      <c r="C1032007" s="24"/>
      <c r="D1032007" s="24"/>
      <c r="E1032007" s="24"/>
      <c r="F1032007" s="24"/>
      <c r="G1032007" s="24"/>
      <c r="H1032007" s="24"/>
      <c r="I1032007" s="24"/>
      <c r="J1032007" s="24"/>
      <c r="K1032007" s="24"/>
      <c r="L1032007" s="24"/>
      <c r="M1032007" s="24"/>
      <c r="N1032007" s="24"/>
      <c r="O1032007" s="24"/>
      <c r="P1032007" s="24"/>
      <c r="Q1032007" s="24"/>
      <c r="R1032007" s="24"/>
    </row>
    <row r="1032008" customFormat="1" spans="2:18">
      <c r="B1032008" s="24"/>
      <c r="C1032008" s="24"/>
      <c r="D1032008" s="24"/>
      <c r="E1032008" s="24"/>
      <c r="F1032008" s="24"/>
      <c r="G1032008" s="24"/>
      <c r="H1032008" s="24"/>
      <c r="I1032008" s="24"/>
      <c r="J1032008" s="24"/>
      <c r="K1032008" s="24"/>
      <c r="L1032008" s="24"/>
      <c r="M1032008" s="24"/>
      <c r="N1032008" s="24"/>
      <c r="O1032008" s="24"/>
      <c r="P1032008" s="24"/>
      <c r="Q1032008" s="24"/>
      <c r="R1032008" s="24"/>
    </row>
    <row r="1032009" customFormat="1" spans="2:18">
      <c r="B1032009" s="24"/>
      <c r="C1032009" s="24"/>
      <c r="D1032009" s="24"/>
      <c r="E1032009" s="24"/>
      <c r="F1032009" s="24"/>
      <c r="G1032009" s="24"/>
      <c r="H1032009" s="24"/>
      <c r="I1032009" s="24"/>
      <c r="J1032009" s="24"/>
      <c r="K1032009" s="24"/>
      <c r="L1032009" s="24"/>
      <c r="M1032009" s="24"/>
      <c r="N1032009" s="24"/>
      <c r="O1032009" s="24"/>
      <c r="P1032009" s="24"/>
      <c r="Q1032009" s="24"/>
      <c r="R1032009" s="24"/>
    </row>
    <row r="1032010" customFormat="1" spans="2:18">
      <c r="B1032010" s="24"/>
      <c r="C1032010" s="24"/>
      <c r="D1032010" s="24"/>
      <c r="E1032010" s="24"/>
      <c r="F1032010" s="24"/>
      <c r="G1032010" s="24"/>
      <c r="H1032010" s="24"/>
      <c r="I1032010" s="24"/>
      <c r="J1032010" s="24"/>
      <c r="K1032010" s="24"/>
      <c r="L1032010" s="24"/>
      <c r="M1032010" s="24"/>
      <c r="N1032010" s="24"/>
      <c r="O1032010" s="24"/>
      <c r="P1032010" s="24"/>
      <c r="Q1032010" s="24"/>
      <c r="R1032010" s="24"/>
    </row>
    <row r="1032011" customFormat="1" spans="2:18">
      <c r="B1032011" s="24"/>
      <c r="C1032011" s="24"/>
      <c r="D1032011" s="24"/>
      <c r="E1032011" s="24"/>
      <c r="F1032011" s="24"/>
      <c r="G1032011" s="24"/>
      <c r="H1032011" s="24"/>
      <c r="I1032011" s="24"/>
      <c r="J1032011" s="24"/>
      <c r="K1032011" s="24"/>
      <c r="L1032011" s="24"/>
      <c r="M1032011" s="24"/>
      <c r="N1032011" s="24"/>
      <c r="O1032011" s="24"/>
      <c r="P1032011" s="24"/>
      <c r="Q1032011" s="24"/>
      <c r="R1032011" s="24"/>
    </row>
    <row r="1032012" customFormat="1" spans="2:18">
      <c r="B1032012" s="24"/>
      <c r="C1032012" s="24"/>
      <c r="D1032012" s="24"/>
      <c r="E1032012" s="24"/>
      <c r="F1032012" s="24"/>
      <c r="G1032012" s="24"/>
      <c r="H1032012" s="24"/>
      <c r="I1032012" s="24"/>
      <c r="J1032012" s="24"/>
      <c r="K1032012" s="24"/>
      <c r="L1032012" s="24"/>
      <c r="M1032012" s="24"/>
      <c r="N1032012" s="24"/>
      <c r="O1032012" s="24"/>
      <c r="P1032012" s="24"/>
      <c r="Q1032012" s="24"/>
      <c r="R1032012" s="24"/>
    </row>
    <row r="1032013" customFormat="1" spans="2:18">
      <c r="B1032013" s="24"/>
      <c r="C1032013" s="24"/>
      <c r="D1032013" s="24"/>
      <c r="E1032013" s="24"/>
      <c r="F1032013" s="24"/>
      <c r="G1032013" s="24"/>
      <c r="H1032013" s="24"/>
      <c r="I1032013" s="24"/>
      <c r="J1032013" s="24"/>
      <c r="K1032013" s="24"/>
      <c r="L1032013" s="24"/>
      <c r="M1032013" s="24"/>
      <c r="N1032013" s="24"/>
      <c r="O1032013" s="24"/>
      <c r="P1032013" s="24"/>
      <c r="Q1032013" s="24"/>
      <c r="R1032013" s="24"/>
    </row>
    <row r="1032014" customFormat="1" spans="2:18">
      <c r="B1032014" s="24"/>
      <c r="C1032014" s="24"/>
      <c r="D1032014" s="24"/>
      <c r="E1032014" s="24"/>
      <c r="F1032014" s="24"/>
      <c r="G1032014" s="24"/>
      <c r="H1032014" s="24"/>
      <c r="I1032014" s="24"/>
      <c r="J1032014" s="24"/>
      <c r="K1032014" s="24"/>
      <c r="L1032014" s="24"/>
      <c r="M1032014" s="24"/>
      <c r="N1032014" s="24"/>
      <c r="O1032014" s="24"/>
      <c r="P1032014" s="24"/>
      <c r="Q1032014" s="24"/>
      <c r="R1032014" s="24"/>
    </row>
    <row r="1032015" customFormat="1" spans="2:18">
      <c r="B1032015" s="24"/>
      <c r="C1032015" s="24"/>
      <c r="D1032015" s="24"/>
      <c r="E1032015" s="24"/>
      <c r="F1032015" s="24"/>
      <c r="G1032015" s="24"/>
      <c r="H1032015" s="24"/>
      <c r="I1032015" s="24"/>
      <c r="J1032015" s="24"/>
      <c r="K1032015" s="24"/>
      <c r="L1032015" s="24"/>
      <c r="M1032015" s="24"/>
      <c r="N1032015" s="24"/>
      <c r="O1032015" s="24"/>
      <c r="P1032015" s="24"/>
      <c r="Q1032015" s="24"/>
      <c r="R1032015" s="24"/>
    </row>
    <row r="1032016" customFormat="1" spans="2:18">
      <c r="B1032016" s="24"/>
      <c r="C1032016" s="24"/>
      <c r="D1032016" s="24"/>
      <c r="E1032016" s="24"/>
      <c r="F1032016" s="24"/>
      <c r="G1032016" s="24"/>
      <c r="H1032016" s="24"/>
      <c r="I1032016" s="24"/>
      <c r="J1032016" s="24"/>
      <c r="K1032016" s="24"/>
      <c r="L1032016" s="24"/>
      <c r="M1032016" s="24"/>
      <c r="N1032016" s="24"/>
      <c r="O1032016" s="24"/>
      <c r="P1032016" s="24"/>
      <c r="Q1032016" s="24"/>
      <c r="R1032016" s="24"/>
    </row>
    <row r="1032017" customFormat="1" spans="2:18">
      <c r="B1032017" s="24"/>
      <c r="C1032017" s="24"/>
      <c r="D1032017" s="24"/>
      <c r="E1032017" s="24"/>
      <c r="F1032017" s="24"/>
      <c r="G1032017" s="24"/>
      <c r="H1032017" s="24"/>
      <c r="I1032017" s="24"/>
      <c r="J1032017" s="24"/>
      <c r="K1032017" s="24"/>
      <c r="L1032017" s="24"/>
      <c r="M1032017" s="24"/>
      <c r="N1032017" s="24"/>
      <c r="O1032017" s="24"/>
      <c r="P1032017" s="24"/>
      <c r="Q1032017" s="24"/>
      <c r="R1032017" s="24"/>
    </row>
    <row r="1032018" customFormat="1" spans="2:18">
      <c r="B1032018" s="24"/>
      <c r="C1032018" s="24"/>
      <c r="D1032018" s="24"/>
      <c r="E1032018" s="24"/>
      <c r="F1032018" s="24"/>
      <c r="G1032018" s="24"/>
      <c r="H1032018" s="24"/>
      <c r="I1032018" s="24"/>
      <c r="J1032018" s="24"/>
      <c r="K1032018" s="24"/>
      <c r="L1032018" s="24"/>
      <c r="M1032018" s="24"/>
      <c r="N1032018" s="24"/>
      <c r="O1032018" s="24"/>
      <c r="P1032018" s="24"/>
      <c r="Q1032018" s="24"/>
      <c r="R1032018" s="24"/>
    </row>
    <row r="1032019" customFormat="1" spans="2:18">
      <c r="B1032019" s="24"/>
      <c r="C1032019" s="24"/>
      <c r="D1032019" s="24"/>
      <c r="E1032019" s="24"/>
      <c r="F1032019" s="24"/>
      <c r="G1032019" s="24"/>
      <c r="H1032019" s="24"/>
      <c r="I1032019" s="24"/>
      <c r="J1032019" s="24"/>
      <c r="K1032019" s="24"/>
      <c r="L1032019" s="24"/>
      <c r="M1032019" s="24"/>
      <c r="N1032019" s="24"/>
      <c r="O1032019" s="24"/>
      <c r="P1032019" s="24"/>
      <c r="Q1032019" s="24"/>
      <c r="R1032019" s="24"/>
    </row>
    <row r="1032020" customFormat="1" spans="2:18">
      <c r="B1032020" s="24"/>
      <c r="C1032020" s="24"/>
      <c r="D1032020" s="24"/>
      <c r="E1032020" s="24"/>
      <c r="F1032020" s="24"/>
      <c r="G1032020" s="24"/>
      <c r="H1032020" s="24"/>
      <c r="I1032020" s="24"/>
      <c r="J1032020" s="24"/>
      <c r="K1032020" s="24"/>
      <c r="L1032020" s="24"/>
      <c r="M1032020" s="24"/>
      <c r="N1032020" s="24"/>
      <c r="O1032020" s="24"/>
      <c r="P1032020" s="24"/>
      <c r="Q1032020" s="24"/>
      <c r="R1032020" s="24"/>
    </row>
    <row r="1032021" customFormat="1" spans="2:18">
      <c r="B1032021" s="24"/>
      <c r="C1032021" s="24"/>
      <c r="D1032021" s="24"/>
      <c r="E1032021" s="24"/>
      <c r="F1032021" s="24"/>
      <c r="G1032021" s="24"/>
      <c r="H1032021" s="24"/>
      <c r="I1032021" s="24"/>
      <c r="J1032021" s="24"/>
      <c r="K1032021" s="24"/>
      <c r="L1032021" s="24"/>
      <c r="M1032021" s="24"/>
      <c r="N1032021" s="24"/>
      <c r="O1032021" s="24"/>
      <c r="P1032021" s="24"/>
      <c r="Q1032021" s="24"/>
      <c r="R1032021" s="24"/>
    </row>
    <row r="1032022" customFormat="1" spans="2:18">
      <c r="B1032022" s="24"/>
      <c r="C1032022" s="24"/>
      <c r="D1032022" s="24"/>
      <c r="E1032022" s="24"/>
      <c r="F1032022" s="24"/>
      <c r="G1032022" s="24"/>
      <c r="H1032022" s="24"/>
      <c r="I1032022" s="24"/>
      <c r="J1032022" s="24"/>
      <c r="K1032022" s="24"/>
      <c r="L1032022" s="24"/>
      <c r="M1032022" s="24"/>
      <c r="N1032022" s="24"/>
      <c r="O1032022" s="24"/>
      <c r="P1032022" s="24"/>
      <c r="Q1032022" s="24"/>
      <c r="R1032022" s="24"/>
    </row>
    <row r="1032023" customFormat="1" spans="2:18">
      <c r="B1032023" s="24"/>
      <c r="C1032023" s="24"/>
      <c r="D1032023" s="24"/>
      <c r="E1032023" s="24"/>
      <c r="F1032023" s="24"/>
      <c r="G1032023" s="24"/>
      <c r="H1032023" s="24"/>
      <c r="I1032023" s="24"/>
      <c r="J1032023" s="24"/>
      <c r="K1032023" s="24"/>
      <c r="L1032023" s="24"/>
      <c r="M1032023" s="24"/>
      <c r="N1032023" s="24"/>
      <c r="O1032023" s="24"/>
      <c r="P1032023" s="24"/>
      <c r="Q1032023" s="24"/>
      <c r="R1032023" s="24"/>
    </row>
    <row r="1032024" customFormat="1" spans="2:18">
      <c r="B1032024" s="24"/>
      <c r="C1032024" s="24"/>
      <c r="D1032024" s="24"/>
      <c r="E1032024" s="24"/>
      <c r="F1032024" s="24"/>
      <c r="G1032024" s="24"/>
      <c r="H1032024" s="24"/>
      <c r="I1032024" s="24"/>
      <c r="J1032024" s="24"/>
      <c r="K1032024" s="24"/>
      <c r="L1032024" s="24"/>
      <c r="M1032024" s="24"/>
      <c r="N1032024" s="24"/>
      <c r="O1032024" s="24"/>
      <c r="P1032024" s="24"/>
      <c r="Q1032024" s="24"/>
      <c r="R1032024" s="24"/>
    </row>
    <row r="1032025" customFormat="1" spans="2:18">
      <c r="B1032025" s="24"/>
      <c r="C1032025" s="24"/>
      <c r="D1032025" s="24"/>
      <c r="E1032025" s="24"/>
      <c r="F1032025" s="24"/>
      <c r="G1032025" s="24"/>
      <c r="H1032025" s="24"/>
      <c r="I1032025" s="24"/>
      <c r="J1032025" s="24"/>
      <c r="K1032025" s="24"/>
      <c r="L1032025" s="24"/>
      <c r="M1032025" s="24"/>
      <c r="N1032025" s="24"/>
      <c r="O1032025" s="24"/>
      <c r="P1032025" s="24"/>
      <c r="Q1032025" s="24"/>
      <c r="R1032025" s="24"/>
    </row>
    <row r="1032026" customFormat="1" spans="2:18">
      <c r="B1032026" s="24"/>
      <c r="C1032026" s="24"/>
      <c r="D1032026" s="24"/>
      <c r="E1032026" s="24"/>
      <c r="F1032026" s="24"/>
      <c r="G1032026" s="24"/>
      <c r="H1032026" s="24"/>
      <c r="I1032026" s="24"/>
      <c r="J1032026" s="24"/>
      <c r="K1032026" s="24"/>
      <c r="L1032026" s="24"/>
      <c r="M1032026" s="24"/>
      <c r="N1032026" s="24"/>
      <c r="O1032026" s="24"/>
      <c r="P1032026" s="24"/>
      <c r="Q1032026" s="24"/>
      <c r="R1032026" s="24"/>
    </row>
    <row r="1032027" customFormat="1" spans="2:18">
      <c r="B1032027" s="24"/>
      <c r="C1032027" s="24"/>
      <c r="D1032027" s="24"/>
      <c r="E1032027" s="24"/>
      <c r="F1032027" s="24"/>
      <c r="G1032027" s="24"/>
      <c r="H1032027" s="24"/>
      <c r="I1032027" s="24"/>
      <c r="J1032027" s="24"/>
      <c r="K1032027" s="24"/>
      <c r="L1032027" s="24"/>
      <c r="M1032027" s="24"/>
      <c r="N1032027" s="24"/>
      <c r="O1032027" s="24"/>
      <c r="P1032027" s="24"/>
      <c r="Q1032027" s="24"/>
      <c r="R1032027" s="24"/>
    </row>
    <row r="1032028" customFormat="1" spans="2:18">
      <c r="B1032028" s="24"/>
      <c r="C1032028" s="24"/>
      <c r="D1032028" s="24"/>
      <c r="E1032028" s="24"/>
      <c r="F1032028" s="24"/>
      <c r="G1032028" s="24"/>
      <c r="H1032028" s="24"/>
      <c r="I1032028" s="24"/>
      <c r="J1032028" s="24"/>
      <c r="K1032028" s="24"/>
      <c r="L1032028" s="24"/>
      <c r="M1032028" s="24"/>
      <c r="N1032028" s="24"/>
      <c r="O1032028" s="24"/>
      <c r="P1032028" s="24"/>
      <c r="Q1032028" s="24"/>
      <c r="R1032028" s="24"/>
    </row>
    <row r="1032029" customFormat="1" spans="2:18">
      <c r="B1032029" s="24"/>
      <c r="C1032029" s="24"/>
      <c r="D1032029" s="24"/>
      <c r="E1032029" s="24"/>
      <c r="F1032029" s="24"/>
      <c r="G1032029" s="24"/>
      <c r="H1032029" s="24"/>
      <c r="I1032029" s="24"/>
      <c r="J1032029" s="24"/>
      <c r="K1032029" s="24"/>
      <c r="L1032029" s="24"/>
      <c r="M1032029" s="24"/>
      <c r="N1032029" s="24"/>
      <c r="O1032029" s="24"/>
      <c r="P1032029" s="24"/>
      <c r="Q1032029" s="24"/>
      <c r="R1032029" s="24"/>
    </row>
    <row r="1032030" customFormat="1" spans="2:18">
      <c r="B1032030" s="24"/>
      <c r="C1032030" s="24"/>
      <c r="D1032030" s="24"/>
      <c r="E1032030" s="24"/>
      <c r="F1032030" s="24"/>
      <c r="G1032030" s="24"/>
      <c r="H1032030" s="24"/>
      <c r="I1032030" s="24"/>
      <c r="J1032030" s="24"/>
      <c r="K1032030" s="24"/>
      <c r="L1032030" s="24"/>
      <c r="M1032030" s="24"/>
      <c r="N1032030" s="24"/>
      <c r="O1032030" s="24"/>
      <c r="P1032030" s="24"/>
      <c r="Q1032030" s="24"/>
      <c r="R1032030" s="24"/>
    </row>
    <row r="1032031" customFormat="1" spans="2:18">
      <c r="B1032031" s="24"/>
      <c r="C1032031" s="24"/>
      <c r="D1032031" s="24"/>
      <c r="E1032031" s="24"/>
      <c r="F1032031" s="24"/>
      <c r="G1032031" s="24"/>
      <c r="H1032031" s="24"/>
      <c r="I1032031" s="24"/>
      <c r="J1032031" s="24"/>
      <c r="K1032031" s="24"/>
      <c r="L1032031" s="24"/>
      <c r="M1032031" s="24"/>
      <c r="N1032031" s="24"/>
      <c r="O1032031" s="24"/>
      <c r="P1032031" s="24"/>
      <c r="Q1032031" s="24"/>
      <c r="R1032031" s="24"/>
    </row>
    <row r="1032032" customFormat="1" spans="2:18">
      <c r="B1032032" s="24"/>
      <c r="C1032032" s="24"/>
      <c r="D1032032" s="24"/>
      <c r="E1032032" s="24"/>
      <c r="F1032032" s="24"/>
      <c r="G1032032" s="24"/>
      <c r="H1032032" s="24"/>
      <c r="I1032032" s="24"/>
      <c r="J1032032" s="24"/>
      <c r="K1032032" s="24"/>
      <c r="L1032032" s="24"/>
      <c r="M1032032" s="24"/>
      <c r="N1032032" s="24"/>
      <c r="O1032032" s="24"/>
      <c r="P1032032" s="24"/>
      <c r="Q1032032" s="24"/>
      <c r="R1032032" s="24"/>
    </row>
    <row r="1032033" customFormat="1" spans="2:18">
      <c r="B1032033" s="24"/>
      <c r="C1032033" s="24"/>
      <c r="D1032033" s="24"/>
      <c r="E1032033" s="24"/>
      <c r="F1032033" s="24"/>
      <c r="G1032033" s="24"/>
      <c r="H1032033" s="24"/>
      <c r="I1032033" s="24"/>
      <c r="J1032033" s="24"/>
      <c r="K1032033" s="24"/>
      <c r="L1032033" s="24"/>
      <c r="M1032033" s="24"/>
      <c r="N1032033" s="24"/>
      <c r="O1032033" s="24"/>
      <c r="P1032033" s="24"/>
      <c r="Q1032033" s="24"/>
      <c r="R1032033" s="24"/>
    </row>
    <row r="1032034" customFormat="1" spans="2:18">
      <c r="B1032034" s="24"/>
      <c r="C1032034" s="24"/>
      <c r="D1032034" s="24"/>
      <c r="E1032034" s="24"/>
      <c r="F1032034" s="24"/>
      <c r="G1032034" s="24"/>
      <c r="H1032034" s="24"/>
      <c r="I1032034" s="24"/>
      <c r="J1032034" s="24"/>
      <c r="K1032034" s="24"/>
      <c r="L1032034" s="24"/>
      <c r="M1032034" s="24"/>
      <c r="N1032034" s="24"/>
      <c r="O1032034" s="24"/>
      <c r="P1032034" s="24"/>
      <c r="Q1032034" s="24"/>
      <c r="R1032034" s="24"/>
    </row>
    <row r="1032035" customFormat="1" spans="2:18">
      <c r="B1032035" s="24"/>
      <c r="C1032035" s="24"/>
      <c r="D1032035" s="24"/>
      <c r="E1032035" s="24"/>
      <c r="F1032035" s="24"/>
      <c r="G1032035" s="24"/>
      <c r="H1032035" s="24"/>
      <c r="I1032035" s="24"/>
      <c r="J1032035" s="24"/>
      <c r="K1032035" s="24"/>
      <c r="L1032035" s="24"/>
      <c r="M1032035" s="24"/>
      <c r="N1032035" s="24"/>
      <c r="O1032035" s="24"/>
      <c r="P1032035" s="24"/>
      <c r="Q1032035" s="24"/>
      <c r="R1032035" s="24"/>
    </row>
    <row r="1032036" customFormat="1" spans="2:18">
      <c r="B1032036" s="24"/>
      <c r="C1032036" s="24"/>
      <c r="D1032036" s="24"/>
      <c r="E1032036" s="24"/>
      <c r="F1032036" s="24"/>
      <c r="G1032036" s="24"/>
      <c r="H1032036" s="24"/>
      <c r="I1032036" s="24"/>
      <c r="J1032036" s="24"/>
      <c r="K1032036" s="24"/>
      <c r="L1032036" s="24"/>
      <c r="M1032036" s="24"/>
      <c r="N1032036" s="24"/>
      <c r="O1032036" s="24"/>
      <c r="P1032036" s="24"/>
      <c r="Q1032036" s="24"/>
      <c r="R1032036" s="24"/>
    </row>
    <row r="1032037" customFormat="1" spans="2:18">
      <c r="B1032037" s="24"/>
      <c r="C1032037" s="24"/>
      <c r="D1032037" s="24"/>
      <c r="E1032037" s="24"/>
      <c r="F1032037" s="24"/>
      <c r="G1032037" s="24"/>
      <c r="H1032037" s="24"/>
      <c r="I1032037" s="24"/>
      <c r="J1032037" s="24"/>
      <c r="K1032037" s="24"/>
      <c r="L1032037" s="24"/>
      <c r="M1032037" s="24"/>
      <c r="N1032037" s="24"/>
      <c r="O1032037" s="24"/>
      <c r="P1032037" s="24"/>
      <c r="Q1032037" s="24"/>
      <c r="R1032037" s="24"/>
    </row>
    <row r="1032038" customFormat="1" spans="2:18">
      <c r="B1032038" s="24"/>
      <c r="C1032038" s="24"/>
      <c r="D1032038" s="24"/>
      <c r="E1032038" s="24"/>
      <c r="F1032038" s="24"/>
      <c r="G1032038" s="24"/>
      <c r="H1032038" s="24"/>
      <c r="I1032038" s="24"/>
      <c r="J1032038" s="24"/>
      <c r="K1032038" s="24"/>
      <c r="L1032038" s="24"/>
      <c r="M1032038" s="24"/>
      <c r="N1032038" s="24"/>
      <c r="O1032038" s="24"/>
      <c r="P1032038" s="24"/>
      <c r="Q1032038" s="24"/>
      <c r="R1032038" s="24"/>
    </row>
    <row r="1032039" customFormat="1" spans="2:18">
      <c r="B1032039" s="24"/>
      <c r="C1032039" s="24"/>
      <c r="D1032039" s="24"/>
      <c r="E1032039" s="24"/>
      <c r="F1032039" s="24"/>
      <c r="G1032039" s="24"/>
      <c r="H1032039" s="24"/>
      <c r="I1032039" s="24"/>
      <c r="J1032039" s="24"/>
      <c r="K1032039" s="24"/>
      <c r="L1032039" s="24"/>
      <c r="M1032039" s="24"/>
      <c r="N1032039" s="24"/>
      <c r="O1032039" s="24"/>
      <c r="P1032039" s="24"/>
      <c r="Q1032039" s="24"/>
      <c r="R1032039" s="24"/>
    </row>
    <row r="1032040" customFormat="1" spans="2:18">
      <c r="B1032040" s="24"/>
      <c r="C1032040" s="24"/>
      <c r="D1032040" s="24"/>
      <c r="E1032040" s="24"/>
      <c r="F1032040" s="24"/>
      <c r="G1032040" s="24"/>
      <c r="H1032040" s="24"/>
      <c r="I1032040" s="24"/>
      <c r="J1032040" s="24"/>
      <c r="K1032040" s="24"/>
      <c r="L1032040" s="24"/>
      <c r="M1032040" s="24"/>
      <c r="N1032040" s="24"/>
      <c r="O1032040" s="24"/>
      <c r="P1032040" s="24"/>
      <c r="Q1032040" s="24"/>
      <c r="R1032040" s="24"/>
    </row>
    <row r="1032041" customFormat="1" spans="2:18">
      <c r="B1032041" s="24"/>
      <c r="C1032041" s="24"/>
      <c r="D1032041" s="24"/>
      <c r="E1032041" s="24"/>
      <c r="F1032041" s="24"/>
      <c r="G1032041" s="24"/>
      <c r="H1032041" s="24"/>
      <c r="I1032041" s="24"/>
      <c r="J1032041" s="24"/>
      <c r="K1032041" s="24"/>
      <c r="L1032041" s="24"/>
      <c r="M1032041" s="24"/>
      <c r="N1032041" s="24"/>
      <c r="O1032041" s="24"/>
      <c r="P1032041" s="24"/>
      <c r="Q1032041" s="24"/>
      <c r="R1032041" s="24"/>
    </row>
    <row r="1032042" customFormat="1" spans="2:18">
      <c r="B1032042" s="24"/>
      <c r="C1032042" s="24"/>
      <c r="D1032042" s="24"/>
      <c r="E1032042" s="24"/>
      <c r="F1032042" s="24"/>
      <c r="G1032042" s="24"/>
      <c r="H1032042" s="24"/>
      <c r="I1032042" s="24"/>
      <c r="J1032042" s="24"/>
      <c r="K1032042" s="24"/>
      <c r="L1032042" s="24"/>
      <c r="M1032042" s="24"/>
      <c r="N1032042" s="24"/>
      <c r="O1032042" s="24"/>
      <c r="P1032042" s="24"/>
      <c r="Q1032042" s="24"/>
      <c r="R1032042" s="24"/>
    </row>
    <row r="1032043" customFormat="1" spans="2:18">
      <c r="B1032043" s="24"/>
      <c r="C1032043" s="24"/>
      <c r="D1032043" s="24"/>
      <c r="E1032043" s="24"/>
      <c r="F1032043" s="24"/>
      <c r="G1032043" s="24"/>
      <c r="H1032043" s="24"/>
      <c r="I1032043" s="24"/>
      <c r="J1032043" s="24"/>
      <c r="K1032043" s="24"/>
      <c r="L1032043" s="24"/>
      <c r="M1032043" s="24"/>
      <c r="N1032043" s="24"/>
      <c r="O1032043" s="24"/>
      <c r="P1032043" s="24"/>
      <c r="Q1032043" s="24"/>
      <c r="R1032043" s="24"/>
    </row>
    <row r="1032044" customFormat="1" spans="2:18">
      <c r="B1032044" s="24"/>
      <c r="C1032044" s="24"/>
      <c r="D1032044" s="24"/>
      <c r="E1032044" s="24"/>
      <c r="F1032044" s="24"/>
      <c r="G1032044" s="24"/>
      <c r="H1032044" s="24"/>
      <c r="I1032044" s="24"/>
      <c r="J1032044" s="24"/>
      <c r="K1032044" s="24"/>
      <c r="L1032044" s="24"/>
      <c r="M1032044" s="24"/>
      <c r="N1032044" s="24"/>
      <c r="O1032044" s="24"/>
      <c r="P1032044" s="24"/>
      <c r="Q1032044" s="24"/>
      <c r="R1032044" s="24"/>
    </row>
    <row r="1032045" customFormat="1" spans="2:18">
      <c r="B1032045" s="24"/>
      <c r="C1032045" s="24"/>
      <c r="D1032045" s="24"/>
      <c r="E1032045" s="24"/>
      <c r="F1032045" s="24"/>
      <c r="G1032045" s="24"/>
      <c r="H1032045" s="24"/>
      <c r="I1032045" s="24"/>
      <c r="J1032045" s="24"/>
      <c r="K1032045" s="24"/>
      <c r="L1032045" s="24"/>
      <c r="M1032045" s="24"/>
      <c r="N1032045" s="24"/>
      <c r="O1032045" s="24"/>
      <c r="P1032045" s="24"/>
      <c r="Q1032045" s="24"/>
      <c r="R1032045" s="24"/>
    </row>
    <row r="1032046" customFormat="1" spans="2:18">
      <c r="B1032046" s="24"/>
      <c r="C1032046" s="24"/>
      <c r="D1032046" s="24"/>
      <c r="E1032046" s="24"/>
      <c r="F1032046" s="24"/>
      <c r="G1032046" s="24"/>
      <c r="H1032046" s="24"/>
      <c r="I1032046" s="24"/>
      <c r="J1032046" s="24"/>
      <c r="K1032046" s="24"/>
      <c r="L1032046" s="24"/>
      <c r="M1032046" s="24"/>
      <c r="N1032046" s="24"/>
      <c r="O1032046" s="24"/>
      <c r="P1032046" s="24"/>
      <c r="Q1032046" s="24"/>
      <c r="R1032046" s="24"/>
    </row>
    <row r="1032047" customFormat="1" spans="2:18">
      <c r="B1032047" s="24"/>
      <c r="C1032047" s="24"/>
      <c r="D1032047" s="24"/>
      <c r="E1032047" s="24"/>
      <c r="F1032047" s="24"/>
      <c r="G1032047" s="24"/>
      <c r="H1032047" s="24"/>
      <c r="I1032047" s="24"/>
      <c r="J1032047" s="24"/>
      <c r="K1032047" s="24"/>
      <c r="L1032047" s="24"/>
      <c r="M1032047" s="24"/>
      <c r="N1032047" s="24"/>
      <c r="O1032047" s="24"/>
      <c r="P1032047" s="24"/>
      <c r="Q1032047" s="24"/>
      <c r="R1032047" s="24"/>
    </row>
    <row r="1032048" customFormat="1" spans="2:18">
      <c r="B1032048" s="24"/>
      <c r="C1032048" s="24"/>
      <c r="D1032048" s="24"/>
      <c r="E1032048" s="24"/>
      <c r="F1032048" s="24"/>
      <c r="G1032048" s="24"/>
      <c r="H1032048" s="24"/>
      <c r="I1032048" s="24"/>
      <c r="J1032048" s="24"/>
      <c r="K1032048" s="24"/>
      <c r="L1032048" s="24"/>
      <c r="M1032048" s="24"/>
      <c r="N1032048" s="24"/>
      <c r="O1032048" s="24"/>
      <c r="P1032048" s="24"/>
      <c r="Q1032048" s="24"/>
      <c r="R1032048" s="24"/>
    </row>
    <row r="1032049" customFormat="1" spans="2:18">
      <c r="B1032049" s="24"/>
      <c r="C1032049" s="24"/>
      <c r="D1032049" s="24"/>
      <c r="E1032049" s="24"/>
      <c r="F1032049" s="24"/>
      <c r="G1032049" s="24"/>
      <c r="H1032049" s="24"/>
      <c r="I1032049" s="24"/>
      <c r="J1032049" s="24"/>
      <c r="K1032049" s="24"/>
      <c r="L1032049" s="24"/>
      <c r="M1032049" s="24"/>
      <c r="N1032049" s="24"/>
      <c r="O1032049" s="24"/>
      <c r="P1032049" s="24"/>
      <c r="Q1032049" s="24"/>
      <c r="R1032049" s="24"/>
    </row>
    <row r="1032050" customFormat="1" spans="2:18">
      <c r="B1032050" s="24"/>
      <c r="C1032050" s="24"/>
      <c r="D1032050" s="24"/>
      <c r="E1032050" s="24"/>
      <c r="F1032050" s="24"/>
      <c r="G1032050" s="24"/>
      <c r="H1032050" s="24"/>
      <c r="I1032050" s="24"/>
      <c r="J1032050" s="24"/>
      <c r="K1032050" s="24"/>
      <c r="L1032050" s="24"/>
      <c r="M1032050" s="24"/>
      <c r="N1032050" s="24"/>
      <c r="O1032050" s="24"/>
      <c r="P1032050" s="24"/>
      <c r="Q1032050" s="24"/>
      <c r="R1032050" s="24"/>
    </row>
    <row r="1032051" customFormat="1" spans="2:18">
      <c r="B1032051" s="24"/>
      <c r="C1032051" s="24"/>
      <c r="D1032051" s="24"/>
      <c r="E1032051" s="24"/>
      <c r="F1032051" s="24"/>
      <c r="G1032051" s="24"/>
      <c r="H1032051" s="24"/>
      <c r="I1032051" s="24"/>
      <c r="J1032051" s="24"/>
      <c r="K1032051" s="24"/>
      <c r="L1032051" s="24"/>
      <c r="M1032051" s="24"/>
      <c r="N1032051" s="24"/>
      <c r="O1032051" s="24"/>
      <c r="P1032051" s="24"/>
      <c r="Q1032051" s="24"/>
      <c r="R1032051" s="24"/>
    </row>
    <row r="1032052" customFormat="1" spans="2:18">
      <c r="B1032052" s="24"/>
      <c r="C1032052" s="24"/>
      <c r="D1032052" s="24"/>
      <c r="E1032052" s="24"/>
      <c r="F1032052" s="24"/>
      <c r="G1032052" s="24"/>
      <c r="H1032052" s="24"/>
      <c r="I1032052" s="24"/>
      <c r="J1032052" s="24"/>
      <c r="K1032052" s="24"/>
      <c r="L1032052" s="24"/>
      <c r="M1032052" s="24"/>
      <c r="N1032052" s="24"/>
      <c r="O1032052" s="24"/>
      <c r="P1032052" s="24"/>
      <c r="Q1032052" s="24"/>
      <c r="R1032052" s="24"/>
    </row>
    <row r="1032053" customFormat="1" spans="2:18">
      <c r="B1032053" s="24"/>
      <c r="C1032053" s="24"/>
      <c r="D1032053" s="24"/>
      <c r="E1032053" s="24"/>
      <c r="F1032053" s="24"/>
      <c r="G1032053" s="24"/>
      <c r="H1032053" s="24"/>
      <c r="I1032053" s="24"/>
      <c r="J1032053" s="24"/>
      <c r="K1032053" s="24"/>
      <c r="L1032053" s="24"/>
      <c r="M1032053" s="24"/>
      <c r="N1032053" s="24"/>
      <c r="O1032053" s="24"/>
      <c r="P1032053" s="24"/>
      <c r="Q1032053" s="24"/>
      <c r="R1032053" s="24"/>
    </row>
    <row r="1032054" customFormat="1" spans="2:18">
      <c r="B1032054" s="24"/>
      <c r="C1032054" s="24"/>
      <c r="D1032054" s="24"/>
      <c r="E1032054" s="24"/>
      <c r="F1032054" s="24"/>
      <c r="G1032054" s="24"/>
      <c r="H1032054" s="24"/>
      <c r="I1032054" s="24"/>
      <c r="J1032054" s="24"/>
      <c r="K1032054" s="24"/>
      <c r="L1032054" s="24"/>
      <c r="M1032054" s="24"/>
      <c r="N1032054" s="24"/>
      <c r="O1032054" s="24"/>
      <c r="P1032054" s="24"/>
      <c r="Q1032054" s="24"/>
      <c r="R1032054" s="24"/>
    </row>
    <row r="1032055" customFormat="1" spans="2:18">
      <c r="B1032055" s="24"/>
      <c r="C1032055" s="24"/>
      <c r="D1032055" s="24"/>
      <c r="E1032055" s="24"/>
      <c r="F1032055" s="24"/>
      <c r="G1032055" s="24"/>
      <c r="H1032055" s="24"/>
      <c r="I1032055" s="24"/>
      <c r="J1032055" s="24"/>
      <c r="K1032055" s="24"/>
      <c r="L1032055" s="24"/>
      <c r="M1032055" s="24"/>
      <c r="N1032055" s="24"/>
      <c r="O1032055" s="24"/>
      <c r="P1032055" s="24"/>
      <c r="Q1032055" s="24"/>
      <c r="R1032055" s="24"/>
    </row>
    <row r="1032056" customFormat="1" spans="2:18">
      <c r="B1032056" s="24"/>
      <c r="C1032056" s="24"/>
      <c r="D1032056" s="24"/>
      <c r="E1032056" s="24"/>
      <c r="F1032056" s="24"/>
      <c r="G1032056" s="24"/>
      <c r="H1032056" s="24"/>
      <c r="I1032056" s="24"/>
      <c r="J1032056" s="24"/>
      <c r="K1032056" s="24"/>
      <c r="L1032056" s="24"/>
      <c r="M1032056" s="24"/>
      <c r="N1032056" s="24"/>
      <c r="O1032056" s="24"/>
      <c r="P1032056" s="24"/>
      <c r="Q1032056" s="24"/>
      <c r="R1032056" s="24"/>
    </row>
    <row r="1032057" customFormat="1" spans="2:18">
      <c r="B1032057" s="24"/>
      <c r="C1032057" s="24"/>
      <c r="D1032057" s="24"/>
      <c r="E1032057" s="24"/>
      <c r="F1032057" s="24"/>
      <c r="G1032057" s="24"/>
      <c r="H1032057" s="24"/>
      <c r="I1032057" s="24"/>
      <c r="J1032057" s="24"/>
      <c r="K1032057" s="24"/>
      <c r="L1032057" s="24"/>
      <c r="M1032057" s="24"/>
      <c r="N1032057" s="24"/>
      <c r="O1032057" s="24"/>
      <c r="P1032057" s="24"/>
      <c r="Q1032057" s="24"/>
      <c r="R1032057" s="24"/>
    </row>
    <row r="1032058" customFormat="1" spans="2:18">
      <c r="B1032058" s="24"/>
      <c r="C1032058" s="24"/>
      <c r="D1032058" s="24"/>
      <c r="E1032058" s="24"/>
      <c r="F1032058" s="24"/>
      <c r="G1032058" s="24"/>
      <c r="H1032058" s="24"/>
      <c r="I1032058" s="24"/>
      <c r="J1032058" s="24"/>
      <c r="K1032058" s="24"/>
      <c r="L1032058" s="24"/>
      <c r="M1032058" s="24"/>
      <c r="N1032058" s="24"/>
      <c r="O1032058" s="24"/>
      <c r="P1032058" s="24"/>
      <c r="Q1032058" s="24"/>
      <c r="R1032058" s="24"/>
    </row>
    <row r="1032059" customFormat="1" spans="2:18">
      <c r="B1032059" s="24"/>
      <c r="C1032059" s="24"/>
      <c r="D1032059" s="24"/>
      <c r="E1032059" s="24"/>
      <c r="F1032059" s="24"/>
      <c r="G1032059" s="24"/>
      <c r="H1032059" s="24"/>
      <c r="I1032059" s="24"/>
      <c r="J1032059" s="24"/>
      <c r="K1032059" s="24"/>
      <c r="L1032059" s="24"/>
      <c r="M1032059" s="24"/>
      <c r="N1032059" s="24"/>
      <c r="O1032059" s="24"/>
      <c r="P1032059" s="24"/>
      <c r="Q1032059" s="24"/>
      <c r="R1032059" s="24"/>
    </row>
    <row r="1032060" customFormat="1" spans="2:18">
      <c r="B1032060" s="24"/>
      <c r="C1032060" s="24"/>
      <c r="D1032060" s="24"/>
      <c r="E1032060" s="24"/>
      <c r="F1032060" s="24"/>
      <c r="G1032060" s="24"/>
      <c r="H1032060" s="24"/>
      <c r="I1032060" s="24"/>
      <c r="J1032060" s="24"/>
      <c r="K1032060" s="24"/>
      <c r="L1032060" s="24"/>
      <c r="M1032060" s="24"/>
      <c r="N1032060" s="24"/>
      <c r="O1032060" s="24"/>
      <c r="P1032060" s="24"/>
      <c r="Q1032060" s="24"/>
      <c r="R1032060" s="24"/>
    </row>
    <row r="1032061" customFormat="1" spans="2:18">
      <c r="B1032061" s="24"/>
      <c r="C1032061" s="24"/>
      <c r="D1032061" s="24"/>
      <c r="E1032061" s="24"/>
      <c r="F1032061" s="24"/>
      <c r="G1032061" s="24"/>
      <c r="H1032061" s="24"/>
      <c r="I1032061" s="24"/>
      <c r="J1032061" s="24"/>
      <c r="K1032061" s="24"/>
      <c r="L1032061" s="24"/>
      <c r="M1032061" s="24"/>
      <c r="N1032061" s="24"/>
      <c r="O1032061" s="24"/>
      <c r="P1032061" s="24"/>
      <c r="Q1032061" s="24"/>
      <c r="R1032061" s="24"/>
    </row>
    <row r="1032062" customFormat="1" spans="2:18">
      <c r="B1032062" s="24"/>
      <c r="C1032062" s="24"/>
      <c r="D1032062" s="24"/>
      <c r="E1032062" s="24"/>
      <c r="F1032062" s="24"/>
      <c r="G1032062" s="24"/>
      <c r="H1032062" s="24"/>
      <c r="I1032062" s="24"/>
      <c r="J1032062" s="24"/>
      <c r="K1032062" s="24"/>
      <c r="L1032062" s="24"/>
      <c r="M1032062" s="24"/>
      <c r="N1032062" s="24"/>
      <c r="O1032062" s="24"/>
      <c r="P1032062" s="24"/>
      <c r="Q1032062" s="24"/>
      <c r="R1032062" s="24"/>
    </row>
    <row r="1032063" customFormat="1" spans="2:18">
      <c r="B1032063" s="24"/>
      <c r="C1032063" s="24"/>
      <c r="D1032063" s="24"/>
      <c r="E1032063" s="24"/>
      <c r="F1032063" s="24"/>
      <c r="G1032063" s="24"/>
      <c r="H1032063" s="24"/>
      <c r="I1032063" s="24"/>
      <c r="J1032063" s="24"/>
      <c r="K1032063" s="24"/>
      <c r="L1032063" s="24"/>
      <c r="M1032063" s="24"/>
      <c r="N1032063" s="24"/>
      <c r="O1032063" s="24"/>
      <c r="P1032063" s="24"/>
      <c r="Q1032063" s="24"/>
      <c r="R1032063" s="24"/>
    </row>
    <row r="1032064" customFormat="1" spans="2:18">
      <c r="B1032064" s="24"/>
      <c r="C1032064" s="24"/>
      <c r="D1032064" s="24"/>
      <c r="E1032064" s="24"/>
      <c r="F1032064" s="24"/>
      <c r="G1032064" s="24"/>
      <c r="H1032064" s="24"/>
      <c r="I1032064" s="24"/>
      <c r="J1032064" s="24"/>
      <c r="K1032064" s="24"/>
      <c r="L1032064" s="24"/>
      <c r="M1032064" s="24"/>
      <c r="N1032064" s="24"/>
      <c r="O1032064" s="24"/>
      <c r="P1032064" s="24"/>
      <c r="Q1032064" s="24"/>
      <c r="R1032064" s="24"/>
    </row>
    <row r="1032065" customFormat="1" spans="2:18">
      <c r="B1032065" s="24"/>
      <c r="C1032065" s="24"/>
      <c r="D1032065" s="24"/>
      <c r="E1032065" s="24"/>
      <c r="F1032065" s="24"/>
      <c r="G1032065" s="24"/>
      <c r="H1032065" s="24"/>
      <c r="I1032065" s="24"/>
      <c r="J1032065" s="24"/>
      <c r="K1032065" s="24"/>
      <c r="L1032065" s="24"/>
      <c r="M1032065" s="24"/>
      <c r="N1032065" s="24"/>
      <c r="O1032065" s="24"/>
      <c r="P1032065" s="24"/>
      <c r="Q1032065" s="24"/>
      <c r="R1032065" s="24"/>
    </row>
    <row r="1032066" customFormat="1" spans="2:18">
      <c r="B1032066" s="24"/>
      <c r="C1032066" s="24"/>
      <c r="D1032066" s="24"/>
      <c r="E1032066" s="24"/>
      <c r="F1032066" s="24"/>
      <c r="G1032066" s="24"/>
      <c r="H1032066" s="24"/>
      <c r="I1032066" s="24"/>
      <c r="J1032066" s="24"/>
      <c r="K1032066" s="24"/>
      <c r="L1032066" s="24"/>
      <c r="M1032066" s="24"/>
      <c r="N1032066" s="24"/>
      <c r="O1032066" s="24"/>
      <c r="P1032066" s="24"/>
      <c r="Q1032066" s="24"/>
      <c r="R1032066" s="24"/>
    </row>
    <row r="1032067" customFormat="1" spans="2:18">
      <c r="B1032067" s="24"/>
      <c r="C1032067" s="24"/>
      <c r="D1032067" s="24"/>
      <c r="E1032067" s="24"/>
      <c r="F1032067" s="24"/>
      <c r="G1032067" s="24"/>
      <c r="H1032067" s="24"/>
      <c r="I1032067" s="24"/>
      <c r="J1032067" s="24"/>
      <c r="K1032067" s="24"/>
      <c r="L1032067" s="24"/>
      <c r="M1032067" s="24"/>
      <c r="N1032067" s="24"/>
      <c r="O1032067" s="24"/>
      <c r="P1032067" s="24"/>
      <c r="Q1032067" s="24"/>
      <c r="R1032067" s="24"/>
    </row>
    <row r="1032068" customFormat="1" spans="2:18">
      <c r="B1032068" s="24"/>
      <c r="C1032068" s="24"/>
      <c r="D1032068" s="24"/>
      <c r="E1032068" s="24"/>
      <c r="F1032068" s="24"/>
      <c r="G1032068" s="24"/>
      <c r="H1032068" s="24"/>
      <c r="I1032068" s="24"/>
      <c r="J1032068" s="24"/>
      <c r="K1032068" s="24"/>
      <c r="L1032068" s="24"/>
      <c r="M1032068" s="24"/>
      <c r="N1032068" s="24"/>
      <c r="O1032068" s="24"/>
      <c r="P1032068" s="24"/>
      <c r="Q1032068" s="24"/>
      <c r="R1032068" s="24"/>
    </row>
    <row r="1032069" customFormat="1" spans="2:18">
      <c r="B1032069" s="24"/>
      <c r="C1032069" s="24"/>
      <c r="D1032069" s="24"/>
      <c r="E1032069" s="24"/>
      <c r="F1032069" s="24"/>
      <c r="G1032069" s="24"/>
      <c r="H1032069" s="24"/>
      <c r="I1032069" s="24"/>
      <c r="J1032069" s="24"/>
      <c r="K1032069" s="24"/>
      <c r="L1032069" s="24"/>
      <c r="M1032069" s="24"/>
      <c r="N1032069" s="24"/>
      <c r="O1032069" s="24"/>
      <c r="P1032069" s="24"/>
      <c r="Q1032069" s="24"/>
      <c r="R1032069" s="24"/>
    </row>
    <row r="1032070" customFormat="1" spans="2:18">
      <c r="B1032070" s="24"/>
      <c r="C1032070" s="24"/>
      <c r="D1032070" s="24"/>
      <c r="E1032070" s="24"/>
      <c r="F1032070" s="24"/>
      <c r="G1032070" s="24"/>
      <c r="H1032070" s="24"/>
      <c r="I1032070" s="24"/>
      <c r="J1032070" s="24"/>
      <c r="K1032070" s="24"/>
      <c r="L1032070" s="24"/>
      <c r="M1032070" s="24"/>
      <c r="N1032070" s="24"/>
      <c r="O1032070" s="24"/>
      <c r="P1032070" s="24"/>
      <c r="Q1032070" s="24"/>
      <c r="R1032070" s="24"/>
    </row>
    <row r="1032071" customFormat="1" spans="2:18">
      <c r="B1032071" s="24"/>
      <c r="C1032071" s="24"/>
      <c r="D1032071" s="24"/>
      <c r="E1032071" s="24"/>
      <c r="F1032071" s="24"/>
      <c r="G1032071" s="24"/>
      <c r="H1032071" s="24"/>
      <c r="I1032071" s="24"/>
      <c r="J1032071" s="24"/>
      <c r="K1032071" s="24"/>
      <c r="L1032071" s="24"/>
      <c r="M1032071" s="24"/>
      <c r="N1032071" s="24"/>
      <c r="O1032071" s="24"/>
      <c r="P1032071" s="24"/>
      <c r="Q1032071" s="24"/>
      <c r="R1032071" s="24"/>
    </row>
    <row r="1032072" customFormat="1" spans="2:18">
      <c r="B1032072" s="24"/>
      <c r="C1032072" s="24"/>
      <c r="D1032072" s="24"/>
      <c r="E1032072" s="24"/>
      <c r="F1032072" s="24"/>
      <c r="G1032072" s="24"/>
      <c r="H1032072" s="24"/>
      <c r="I1032072" s="24"/>
      <c r="J1032072" s="24"/>
      <c r="K1032072" s="24"/>
      <c r="L1032072" s="24"/>
      <c r="M1032072" s="24"/>
      <c r="N1032072" s="24"/>
      <c r="O1032072" s="24"/>
      <c r="P1032072" s="24"/>
      <c r="Q1032072" s="24"/>
      <c r="R1032072" s="24"/>
    </row>
    <row r="1032073" customFormat="1" spans="2:18">
      <c r="B1032073" s="24"/>
      <c r="C1032073" s="24"/>
      <c r="D1032073" s="24"/>
      <c r="E1032073" s="24"/>
      <c r="F1032073" s="24"/>
      <c r="G1032073" s="24"/>
      <c r="H1032073" s="24"/>
      <c r="I1032073" s="24"/>
      <c r="J1032073" s="24"/>
      <c r="K1032073" s="24"/>
      <c r="L1032073" s="24"/>
      <c r="M1032073" s="24"/>
      <c r="N1032073" s="24"/>
      <c r="O1032073" s="24"/>
      <c r="P1032073" s="24"/>
      <c r="Q1032073" s="24"/>
      <c r="R1032073" s="24"/>
    </row>
    <row r="1032074" customFormat="1" spans="2:18">
      <c r="B1032074" s="24"/>
      <c r="C1032074" s="24"/>
      <c r="D1032074" s="24"/>
      <c r="E1032074" s="24"/>
      <c r="F1032074" s="24"/>
      <c r="G1032074" s="24"/>
      <c r="H1032074" s="24"/>
      <c r="I1032074" s="24"/>
      <c r="J1032074" s="24"/>
      <c r="K1032074" s="24"/>
      <c r="L1032074" s="24"/>
      <c r="M1032074" s="24"/>
      <c r="N1032074" s="24"/>
      <c r="O1032074" s="24"/>
      <c r="P1032074" s="24"/>
      <c r="Q1032074" s="24"/>
      <c r="R1032074" s="24"/>
    </row>
    <row r="1032075" customFormat="1" spans="2:18">
      <c r="B1032075" s="24"/>
      <c r="C1032075" s="24"/>
      <c r="D1032075" s="24"/>
      <c r="E1032075" s="24"/>
      <c r="F1032075" s="24"/>
      <c r="G1032075" s="24"/>
      <c r="H1032075" s="24"/>
      <c r="I1032075" s="24"/>
      <c r="J1032075" s="24"/>
      <c r="K1032075" s="24"/>
      <c r="L1032075" s="24"/>
      <c r="M1032075" s="24"/>
      <c r="N1032075" s="24"/>
      <c r="O1032075" s="24"/>
      <c r="P1032075" s="24"/>
      <c r="Q1032075" s="24"/>
      <c r="R1032075" s="24"/>
    </row>
    <row r="1032076" customFormat="1" spans="2:18">
      <c r="B1032076" s="24"/>
      <c r="C1032076" s="24"/>
      <c r="D1032076" s="24"/>
      <c r="E1032076" s="24"/>
      <c r="F1032076" s="24"/>
      <c r="G1032076" s="24"/>
      <c r="H1032076" s="24"/>
      <c r="I1032076" s="24"/>
      <c r="J1032076" s="24"/>
      <c r="K1032076" s="24"/>
      <c r="L1032076" s="24"/>
      <c r="M1032076" s="24"/>
      <c r="N1032076" s="24"/>
      <c r="O1032076" s="24"/>
      <c r="P1032076" s="24"/>
      <c r="Q1032076" s="24"/>
      <c r="R1032076" s="24"/>
    </row>
    <row r="1032077" customFormat="1" spans="2:18">
      <c r="B1032077" s="24"/>
      <c r="C1032077" s="24"/>
      <c r="D1032077" s="24"/>
      <c r="E1032077" s="24"/>
      <c r="F1032077" s="24"/>
      <c r="G1032077" s="24"/>
      <c r="H1032077" s="24"/>
      <c r="I1032077" s="24"/>
      <c r="J1032077" s="24"/>
      <c r="K1032077" s="24"/>
      <c r="L1032077" s="24"/>
      <c r="M1032077" s="24"/>
      <c r="N1032077" s="24"/>
      <c r="O1032077" s="24"/>
      <c r="P1032077" s="24"/>
      <c r="Q1032077" s="24"/>
      <c r="R1032077" s="24"/>
    </row>
    <row r="1032078" customFormat="1" spans="2:18">
      <c r="B1032078" s="24"/>
      <c r="C1032078" s="24"/>
      <c r="D1032078" s="24"/>
      <c r="E1032078" s="24"/>
      <c r="F1032078" s="24"/>
      <c r="G1032078" s="24"/>
      <c r="H1032078" s="24"/>
      <c r="I1032078" s="24"/>
      <c r="J1032078" s="24"/>
      <c r="K1032078" s="24"/>
      <c r="L1032078" s="24"/>
      <c r="M1032078" s="24"/>
      <c r="N1032078" s="24"/>
      <c r="O1032078" s="24"/>
      <c r="P1032078" s="24"/>
      <c r="Q1032078" s="24"/>
      <c r="R1032078" s="24"/>
    </row>
    <row r="1032079" customFormat="1" spans="2:18">
      <c r="B1032079" s="24"/>
      <c r="C1032079" s="24"/>
      <c r="D1032079" s="24"/>
      <c r="E1032079" s="24"/>
      <c r="F1032079" s="24"/>
      <c r="G1032079" s="24"/>
      <c r="H1032079" s="24"/>
      <c r="I1032079" s="24"/>
      <c r="J1032079" s="24"/>
      <c r="K1032079" s="24"/>
      <c r="L1032079" s="24"/>
      <c r="M1032079" s="24"/>
      <c r="N1032079" s="24"/>
      <c r="O1032079" s="24"/>
      <c r="P1032079" s="24"/>
      <c r="Q1032079" s="24"/>
      <c r="R1032079" s="24"/>
    </row>
    <row r="1032080" customFormat="1" spans="2:18">
      <c r="B1032080" s="24"/>
      <c r="C1032080" s="24"/>
      <c r="D1032080" s="24"/>
      <c r="E1032080" s="24"/>
      <c r="F1032080" s="24"/>
      <c r="G1032080" s="24"/>
      <c r="H1032080" s="24"/>
      <c r="I1032080" s="24"/>
      <c r="J1032080" s="24"/>
      <c r="K1032080" s="24"/>
      <c r="L1032080" s="24"/>
      <c r="M1032080" s="24"/>
      <c r="N1032080" s="24"/>
      <c r="O1032080" s="24"/>
      <c r="P1032080" s="24"/>
      <c r="Q1032080" s="24"/>
      <c r="R1032080" s="24"/>
    </row>
    <row r="1032081" customFormat="1" spans="2:18">
      <c r="B1032081" s="24"/>
      <c r="C1032081" s="24"/>
      <c r="D1032081" s="24"/>
      <c r="E1032081" s="24"/>
      <c r="F1032081" s="24"/>
      <c r="G1032081" s="24"/>
      <c r="H1032081" s="24"/>
      <c r="I1032081" s="24"/>
      <c r="J1032081" s="24"/>
      <c r="K1032081" s="24"/>
      <c r="L1032081" s="24"/>
      <c r="M1032081" s="24"/>
      <c r="N1032081" s="24"/>
      <c r="O1032081" s="24"/>
      <c r="P1032081" s="24"/>
      <c r="Q1032081" s="24"/>
      <c r="R1032081" s="24"/>
    </row>
    <row r="1032082" customFormat="1" spans="2:18">
      <c r="B1032082" s="24"/>
      <c r="C1032082" s="24"/>
      <c r="D1032082" s="24"/>
      <c r="E1032082" s="24"/>
      <c r="F1032082" s="24"/>
      <c r="G1032082" s="24"/>
      <c r="H1032082" s="24"/>
      <c r="I1032082" s="24"/>
      <c r="J1032082" s="24"/>
      <c r="K1032082" s="24"/>
      <c r="L1032082" s="24"/>
      <c r="M1032082" s="24"/>
      <c r="N1032082" s="24"/>
      <c r="O1032082" s="24"/>
      <c r="P1032082" s="24"/>
      <c r="Q1032082" s="24"/>
      <c r="R1032082" s="24"/>
    </row>
    <row r="1032083" customFormat="1" spans="2:18">
      <c r="B1032083" s="24"/>
      <c r="C1032083" s="24"/>
      <c r="D1032083" s="24"/>
      <c r="E1032083" s="24"/>
      <c r="F1032083" s="24"/>
      <c r="G1032083" s="24"/>
      <c r="H1032083" s="24"/>
      <c r="I1032083" s="24"/>
      <c r="J1032083" s="24"/>
      <c r="K1032083" s="24"/>
      <c r="L1032083" s="24"/>
      <c r="M1032083" s="24"/>
      <c r="N1032083" s="24"/>
      <c r="O1032083" s="24"/>
      <c r="P1032083" s="24"/>
      <c r="Q1032083" s="24"/>
      <c r="R1032083" s="24"/>
    </row>
    <row r="1032084" customFormat="1" spans="2:18">
      <c r="B1032084" s="24"/>
      <c r="C1032084" s="24"/>
      <c r="D1032084" s="24"/>
      <c r="E1032084" s="24"/>
      <c r="F1032084" s="24"/>
      <c r="G1032084" s="24"/>
      <c r="H1032084" s="24"/>
      <c r="I1032084" s="24"/>
      <c r="J1032084" s="24"/>
      <c r="K1032084" s="24"/>
      <c r="L1032084" s="24"/>
      <c r="M1032084" s="24"/>
      <c r="N1032084" s="24"/>
      <c r="O1032084" s="24"/>
      <c r="P1032084" s="24"/>
      <c r="Q1032084" s="24"/>
      <c r="R1032084" s="24"/>
    </row>
    <row r="1032085" customFormat="1" spans="2:18">
      <c r="B1032085" s="24"/>
      <c r="C1032085" s="24"/>
      <c r="D1032085" s="24"/>
      <c r="E1032085" s="24"/>
      <c r="F1032085" s="24"/>
      <c r="G1032085" s="24"/>
      <c r="H1032085" s="24"/>
      <c r="I1032085" s="24"/>
      <c r="J1032085" s="24"/>
      <c r="K1032085" s="24"/>
      <c r="L1032085" s="24"/>
      <c r="M1032085" s="24"/>
      <c r="N1032085" s="24"/>
      <c r="O1032085" s="24"/>
      <c r="P1032085" s="24"/>
      <c r="Q1032085" s="24"/>
      <c r="R1032085" s="24"/>
    </row>
    <row r="1032086" customFormat="1" spans="2:18">
      <c r="B1032086" s="24"/>
      <c r="C1032086" s="24"/>
      <c r="D1032086" s="24"/>
      <c r="E1032086" s="24"/>
      <c r="F1032086" s="24"/>
      <c r="G1032086" s="24"/>
      <c r="H1032086" s="24"/>
      <c r="I1032086" s="24"/>
      <c r="J1032086" s="24"/>
      <c r="K1032086" s="24"/>
      <c r="L1032086" s="24"/>
      <c r="M1032086" s="24"/>
      <c r="N1032086" s="24"/>
      <c r="O1032086" s="24"/>
      <c r="P1032086" s="24"/>
      <c r="Q1032086" s="24"/>
      <c r="R1032086" s="24"/>
    </row>
    <row r="1032087" customFormat="1" spans="2:18">
      <c r="B1032087" s="24"/>
      <c r="C1032087" s="24"/>
      <c r="D1032087" s="24"/>
      <c r="E1032087" s="24"/>
      <c r="F1032087" s="24"/>
      <c r="G1032087" s="24"/>
      <c r="H1032087" s="24"/>
      <c r="I1032087" s="24"/>
      <c r="J1032087" s="24"/>
      <c r="K1032087" s="24"/>
      <c r="L1032087" s="24"/>
      <c r="M1032087" s="24"/>
      <c r="N1032087" s="24"/>
      <c r="O1032087" s="24"/>
      <c r="P1032087" s="24"/>
      <c r="Q1032087" s="24"/>
      <c r="R1032087" s="24"/>
    </row>
    <row r="1032088" customFormat="1" spans="2:18">
      <c r="B1032088" s="24"/>
      <c r="C1032088" s="24"/>
      <c r="D1032088" s="24"/>
      <c r="E1032088" s="24"/>
      <c r="F1032088" s="24"/>
      <c r="G1032088" s="24"/>
      <c r="H1032088" s="24"/>
      <c r="I1032088" s="24"/>
      <c r="J1032088" s="24"/>
      <c r="K1032088" s="24"/>
      <c r="L1032088" s="24"/>
      <c r="M1032088" s="24"/>
      <c r="N1032088" s="24"/>
      <c r="O1032088" s="24"/>
      <c r="P1032088" s="24"/>
      <c r="Q1032088" s="24"/>
      <c r="R1032088" s="24"/>
    </row>
    <row r="1032089" customFormat="1" spans="2:18">
      <c r="B1032089" s="24"/>
      <c r="C1032089" s="24"/>
      <c r="D1032089" s="24"/>
      <c r="E1032089" s="24"/>
      <c r="F1032089" s="24"/>
      <c r="G1032089" s="24"/>
      <c r="H1032089" s="24"/>
      <c r="I1032089" s="24"/>
      <c r="J1032089" s="24"/>
      <c r="K1032089" s="24"/>
      <c r="L1032089" s="24"/>
      <c r="M1032089" s="24"/>
      <c r="N1032089" s="24"/>
      <c r="O1032089" s="24"/>
      <c r="P1032089" s="24"/>
      <c r="Q1032089" s="24"/>
      <c r="R1032089" s="24"/>
    </row>
    <row r="1032090" customFormat="1" spans="2:18">
      <c r="B1032090" s="24"/>
      <c r="C1032090" s="24"/>
      <c r="D1032090" s="24"/>
      <c r="E1032090" s="24"/>
      <c r="F1032090" s="24"/>
      <c r="G1032090" s="24"/>
      <c r="H1032090" s="24"/>
      <c r="I1032090" s="24"/>
      <c r="J1032090" s="24"/>
      <c r="K1032090" s="24"/>
      <c r="L1032090" s="24"/>
      <c r="M1032090" s="24"/>
      <c r="N1032090" s="24"/>
      <c r="O1032090" s="24"/>
      <c r="P1032090" s="24"/>
      <c r="Q1032090" s="24"/>
      <c r="R1032090" s="24"/>
    </row>
    <row r="1032091" customFormat="1" spans="2:18">
      <c r="B1032091" s="24"/>
      <c r="C1032091" s="24"/>
      <c r="D1032091" s="24"/>
      <c r="E1032091" s="24"/>
      <c r="F1032091" s="24"/>
      <c r="G1032091" s="24"/>
      <c r="H1032091" s="24"/>
      <c r="I1032091" s="24"/>
      <c r="J1032091" s="24"/>
      <c r="K1032091" s="24"/>
      <c r="L1032091" s="24"/>
      <c r="M1032091" s="24"/>
      <c r="N1032091" s="24"/>
      <c r="O1032091" s="24"/>
      <c r="P1032091" s="24"/>
      <c r="Q1032091" s="24"/>
      <c r="R1032091" s="24"/>
    </row>
    <row r="1032092" customFormat="1" spans="2:18">
      <c r="B1032092" s="24"/>
      <c r="C1032092" s="24"/>
      <c r="D1032092" s="24"/>
      <c r="E1032092" s="24"/>
      <c r="F1032092" s="24"/>
      <c r="G1032092" s="24"/>
      <c r="H1032092" s="24"/>
      <c r="I1032092" s="24"/>
      <c r="J1032092" s="24"/>
      <c r="K1032092" s="24"/>
      <c r="L1032092" s="24"/>
      <c r="M1032092" s="24"/>
      <c r="N1032092" s="24"/>
      <c r="O1032092" s="24"/>
      <c r="P1032092" s="24"/>
      <c r="Q1032092" s="24"/>
      <c r="R1032092" s="24"/>
    </row>
    <row r="1032093" customFormat="1" spans="2:18">
      <c r="B1032093" s="24"/>
      <c r="C1032093" s="24"/>
      <c r="D1032093" s="24"/>
      <c r="E1032093" s="24"/>
      <c r="F1032093" s="24"/>
      <c r="G1032093" s="24"/>
      <c r="H1032093" s="24"/>
      <c r="I1032093" s="24"/>
      <c r="J1032093" s="24"/>
      <c r="K1032093" s="24"/>
      <c r="L1032093" s="24"/>
      <c r="M1032093" s="24"/>
      <c r="N1032093" s="24"/>
      <c r="O1032093" s="24"/>
      <c r="P1032093" s="24"/>
      <c r="Q1032093" s="24"/>
      <c r="R1032093" s="24"/>
    </row>
    <row r="1032094" customFormat="1" spans="2:18">
      <c r="B1032094" s="24"/>
      <c r="C1032094" s="24"/>
      <c r="D1032094" s="24"/>
      <c r="E1032094" s="24"/>
      <c r="F1032094" s="24"/>
      <c r="G1032094" s="24"/>
      <c r="H1032094" s="24"/>
      <c r="I1032094" s="24"/>
      <c r="J1032094" s="24"/>
      <c r="K1032094" s="24"/>
      <c r="L1032094" s="24"/>
      <c r="M1032094" s="24"/>
      <c r="N1032094" s="24"/>
      <c r="O1032094" s="24"/>
      <c r="P1032094" s="24"/>
      <c r="Q1032094" s="24"/>
      <c r="R1032094" s="24"/>
    </row>
    <row r="1032095" customFormat="1" spans="2:18">
      <c r="B1032095" s="24"/>
      <c r="C1032095" s="24"/>
      <c r="D1032095" s="24"/>
      <c r="E1032095" s="24"/>
      <c r="F1032095" s="24"/>
      <c r="G1032095" s="24"/>
      <c r="H1032095" s="24"/>
      <c r="I1032095" s="24"/>
      <c r="J1032095" s="24"/>
      <c r="K1032095" s="24"/>
      <c r="L1032095" s="24"/>
      <c r="M1032095" s="24"/>
      <c r="N1032095" s="24"/>
      <c r="O1032095" s="24"/>
      <c r="P1032095" s="24"/>
      <c r="Q1032095" s="24"/>
      <c r="R1032095" s="24"/>
    </row>
    <row r="1032096" customFormat="1" spans="2:18">
      <c r="B1032096" s="24"/>
      <c r="C1032096" s="24"/>
      <c r="D1032096" s="24"/>
      <c r="E1032096" s="24"/>
      <c r="F1032096" s="24"/>
      <c r="G1032096" s="24"/>
      <c r="H1032096" s="24"/>
      <c r="I1032096" s="24"/>
      <c r="J1032096" s="24"/>
      <c r="K1032096" s="24"/>
      <c r="L1032096" s="24"/>
      <c r="M1032096" s="24"/>
      <c r="N1032096" s="24"/>
      <c r="O1032096" s="24"/>
      <c r="P1032096" s="24"/>
      <c r="Q1032096" s="24"/>
      <c r="R1032096" s="24"/>
    </row>
    <row r="1032097" customFormat="1" spans="2:18">
      <c r="B1032097" s="24"/>
      <c r="C1032097" s="24"/>
      <c r="D1032097" s="24"/>
      <c r="E1032097" s="24"/>
      <c r="F1032097" s="24"/>
      <c r="G1032097" s="24"/>
      <c r="H1032097" s="24"/>
      <c r="I1032097" s="24"/>
      <c r="J1032097" s="24"/>
      <c r="K1032097" s="24"/>
      <c r="L1032097" s="24"/>
      <c r="M1032097" s="24"/>
      <c r="N1032097" s="24"/>
      <c r="O1032097" s="24"/>
      <c r="P1032097" s="24"/>
      <c r="Q1032097" s="24"/>
      <c r="R1032097" s="24"/>
    </row>
    <row r="1032098" customFormat="1" spans="2:18">
      <c r="B1032098" s="24"/>
      <c r="C1032098" s="24"/>
      <c r="D1032098" s="24"/>
      <c r="E1032098" s="24"/>
      <c r="F1032098" s="24"/>
      <c r="G1032098" s="24"/>
      <c r="H1032098" s="24"/>
      <c r="I1032098" s="24"/>
      <c r="J1032098" s="24"/>
      <c r="K1032098" s="24"/>
      <c r="L1032098" s="24"/>
      <c r="M1032098" s="24"/>
      <c r="N1032098" s="24"/>
      <c r="O1032098" s="24"/>
      <c r="P1032098" s="24"/>
      <c r="Q1032098" s="24"/>
      <c r="R1032098" s="24"/>
    </row>
    <row r="1032099" customFormat="1" spans="2:18">
      <c r="B1032099" s="24"/>
      <c r="C1032099" s="24"/>
      <c r="D1032099" s="24"/>
      <c r="E1032099" s="24"/>
      <c r="F1032099" s="24"/>
      <c r="G1032099" s="24"/>
      <c r="H1032099" s="24"/>
      <c r="I1032099" s="24"/>
      <c r="J1032099" s="24"/>
      <c r="K1032099" s="24"/>
      <c r="L1032099" s="24"/>
      <c r="M1032099" s="24"/>
      <c r="N1032099" s="24"/>
      <c r="O1032099" s="24"/>
      <c r="P1032099" s="24"/>
      <c r="Q1032099" s="24"/>
      <c r="R1032099" s="24"/>
    </row>
    <row r="1032100" customFormat="1" spans="2:18">
      <c r="B1032100" s="24"/>
      <c r="C1032100" s="24"/>
      <c r="D1032100" s="24"/>
      <c r="E1032100" s="24"/>
      <c r="F1032100" s="24"/>
      <c r="G1032100" s="24"/>
      <c r="H1032100" s="24"/>
      <c r="I1032100" s="24"/>
      <c r="J1032100" s="24"/>
      <c r="K1032100" s="24"/>
      <c r="L1032100" s="24"/>
      <c r="M1032100" s="24"/>
      <c r="N1032100" s="24"/>
      <c r="O1032100" s="24"/>
      <c r="P1032100" s="24"/>
      <c r="Q1032100" s="24"/>
      <c r="R1032100" s="24"/>
    </row>
    <row r="1032101" customFormat="1" spans="2:18">
      <c r="B1032101" s="24"/>
      <c r="C1032101" s="24"/>
      <c r="D1032101" s="24"/>
      <c r="E1032101" s="24"/>
      <c r="F1032101" s="24"/>
      <c r="G1032101" s="24"/>
      <c r="H1032101" s="24"/>
      <c r="I1032101" s="24"/>
      <c r="J1032101" s="24"/>
      <c r="K1032101" s="24"/>
      <c r="L1032101" s="24"/>
      <c r="M1032101" s="24"/>
      <c r="N1032101" s="24"/>
      <c r="O1032101" s="24"/>
      <c r="P1032101" s="24"/>
      <c r="Q1032101" s="24"/>
      <c r="R1032101" s="24"/>
    </row>
    <row r="1032102" customFormat="1" spans="2:18">
      <c r="B1032102" s="24"/>
      <c r="C1032102" s="24"/>
      <c r="D1032102" s="24"/>
      <c r="E1032102" s="24"/>
      <c r="F1032102" s="24"/>
      <c r="G1032102" s="24"/>
      <c r="H1032102" s="24"/>
      <c r="I1032102" s="24"/>
      <c r="J1032102" s="24"/>
      <c r="K1032102" s="24"/>
      <c r="L1032102" s="24"/>
      <c r="M1032102" s="24"/>
      <c r="N1032102" s="24"/>
      <c r="O1032102" s="24"/>
      <c r="P1032102" s="24"/>
      <c r="Q1032102" s="24"/>
      <c r="R1032102" s="24"/>
    </row>
    <row r="1032103" customFormat="1" spans="2:18">
      <c r="B1032103" s="24"/>
      <c r="C1032103" s="24"/>
      <c r="D1032103" s="24"/>
      <c r="E1032103" s="24"/>
      <c r="F1032103" s="24"/>
      <c r="G1032103" s="24"/>
      <c r="H1032103" s="24"/>
      <c r="I1032103" s="24"/>
      <c r="J1032103" s="24"/>
      <c r="K1032103" s="24"/>
      <c r="L1032103" s="24"/>
      <c r="M1032103" s="24"/>
      <c r="N1032103" s="24"/>
      <c r="O1032103" s="24"/>
      <c r="P1032103" s="24"/>
      <c r="Q1032103" s="24"/>
      <c r="R1032103" s="24"/>
    </row>
    <row r="1032104" customFormat="1" spans="2:18">
      <c r="B1032104" s="24"/>
      <c r="C1032104" s="24"/>
      <c r="D1032104" s="24"/>
      <c r="E1032104" s="24"/>
      <c r="F1032104" s="24"/>
      <c r="G1032104" s="24"/>
      <c r="H1032104" s="24"/>
      <c r="I1032104" s="24"/>
      <c r="J1032104" s="24"/>
      <c r="K1032104" s="24"/>
      <c r="L1032104" s="24"/>
      <c r="M1032104" s="24"/>
      <c r="N1032104" s="24"/>
      <c r="O1032104" s="24"/>
      <c r="P1032104" s="24"/>
      <c r="Q1032104" s="24"/>
      <c r="R1032104" s="24"/>
    </row>
    <row r="1032105" customFormat="1" spans="2:18">
      <c r="B1032105" s="24"/>
      <c r="C1032105" s="24"/>
      <c r="D1032105" s="24"/>
      <c r="E1032105" s="24"/>
      <c r="F1032105" s="24"/>
      <c r="G1032105" s="24"/>
      <c r="H1032105" s="24"/>
      <c r="I1032105" s="24"/>
      <c r="J1032105" s="24"/>
      <c r="K1032105" s="24"/>
      <c r="L1032105" s="24"/>
      <c r="M1032105" s="24"/>
      <c r="N1032105" s="24"/>
      <c r="O1032105" s="24"/>
      <c r="P1032105" s="24"/>
      <c r="Q1032105" s="24"/>
      <c r="R1032105" s="24"/>
    </row>
    <row r="1032106" customFormat="1" spans="2:18">
      <c r="B1032106" s="24"/>
      <c r="C1032106" s="24"/>
      <c r="D1032106" s="24"/>
      <c r="E1032106" s="24"/>
      <c r="F1032106" s="24"/>
      <c r="G1032106" s="24"/>
      <c r="H1032106" s="24"/>
      <c r="I1032106" s="24"/>
      <c r="J1032106" s="24"/>
      <c r="K1032106" s="24"/>
      <c r="L1032106" s="24"/>
      <c r="M1032106" s="24"/>
      <c r="N1032106" s="24"/>
      <c r="O1032106" s="24"/>
      <c r="P1032106" s="24"/>
      <c r="Q1032106" s="24"/>
      <c r="R1032106" s="24"/>
    </row>
    <row r="1032107" customFormat="1" spans="2:18">
      <c r="B1032107" s="24"/>
      <c r="C1032107" s="24"/>
      <c r="D1032107" s="24"/>
      <c r="E1032107" s="24"/>
      <c r="F1032107" s="24"/>
      <c r="G1032107" s="24"/>
      <c r="H1032107" s="24"/>
      <c r="I1032107" s="24"/>
      <c r="J1032107" s="24"/>
      <c r="K1032107" s="24"/>
      <c r="L1032107" s="24"/>
      <c r="M1032107" s="24"/>
      <c r="N1032107" s="24"/>
      <c r="O1032107" s="24"/>
      <c r="P1032107" s="24"/>
      <c r="Q1032107" s="24"/>
      <c r="R1032107" s="24"/>
    </row>
    <row r="1032108" customFormat="1" spans="2:18">
      <c r="B1032108" s="24"/>
      <c r="C1032108" s="24"/>
      <c r="D1032108" s="24"/>
      <c r="E1032108" s="24"/>
      <c r="F1032108" s="24"/>
      <c r="G1032108" s="24"/>
      <c r="H1032108" s="24"/>
      <c r="I1032108" s="24"/>
      <c r="J1032108" s="24"/>
      <c r="K1032108" s="24"/>
      <c r="L1032108" s="24"/>
      <c r="M1032108" s="24"/>
      <c r="N1032108" s="24"/>
      <c r="O1032108" s="24"/>
      <c r="P1032108" s="24"/>
      <c r="Q1032108" s="24"/>
      <c r="R1032108" s="24"/>
    </row>
    <row r="1032109" customFormat="1" spans="2:18">
      <c r="B1032109" s="24"/>
      <c r="C1032109" s="24"/>
      <c r="D1032109" s="24"/>
      <c r="E1032109" s="24"/>
      <c r="F1032109" s="24"/>
      <c r="G1032109" s="24"/>
      <c r="H1032109" s="24"/>
      <c r="I1032109" s="24"/>
      <c r="J1032109" s="24"/>
      <c r="K1032109" s="24"/>
      <c r="L1032109" s="24"/>
      <c r="M1032109" s="24"/>
      <c r="N1032109" s="24"/>
      <c r="O1032109" s="24"/>
      <c r="P1032109" s="24"/>
      <c r="Q1032109" s="24"/>
      <c r="R1032109" s="24"/>
    </row>
    <row r="1032110" customFormat="1" spans="2:18">
      <c r="B1032110" s="24"/>
      <c r="C1032110" s="24"/>
      <c r="D1032110" s="24"/>
      <c r="E1032110" s="24"/>
      <c r="F1032110" s="24"/>
      <c r="G1032110" s="24"/>
      <c r="H1032110" s="24"/>
      <c r="I1032110" s="24"/>
      <c r="J1032110" s="24"/>
      <c r="K1032110" s="24"/>
      <c r="L1032110" s="24"/>
      <c r="M1032110" s="24"/>
      <c r="N1032110" s="24"/>
      <c r="O1032110" s="24"/>
      <c r="P1032110" s="24"/>
      <c r="Q1032110" s="24"/>
      <c r="R1032110" s="24"/>
    </row>
    <row r="1032111" customFormat="1" spans="2:18">
      <c r="B1032111" s="24"/>
      <c r="C1032111" s="24"/>
      <c r="D1032111" s="24"/>
      <c r="E1032111" s="24"/>
      <c r="F1032111" s="24"/>
      <c r="G1032111" s="24"/>
      <c r="H1032111" s="24"/>
      <c r="I1032111" s="24"/>
      <c r="J1032111" s="24"/>
      <c r="K1032111" s="24"/>
      <c r="L1032111" s="24"/>
      <c r="M1032111" s="24"/>
      <c r="N1032111" s="24"/>
      <c r="O1032111" s="24"/>
      <c r="P1032111" s="24"/>
      <c r="Q1032111" s="24"/>
      <c r="R1032111" s="24"/>
    </row>
    <row r="1032112" customFormat="1" spans="2:18">
      <c r="B1032112" s="24"/>
      <c r="C1032112" s="24"/>
      <c r="D1032112" s="24"/>
      <c r="E1032112" s="24"/>
      <c r="F1032112" s="24"/>
      <c r="G1032112" s="24"/>
      <c r="H1032112" s="24"/>
      <c r="I1032112" s="24"/>
      <c r="J1032112" s="24"/>
      <c r="K1032112" s="24"/>
      <c r="L1032112" s="24"/>
      <c r="M1032112" s="24"/>
      <c r="N1032112" s="24"/>
      <c r="O1032112" s="24"/>
      <c r="P1032112" s="24"/>
      <c r="Q1032112" s="24"/>
      <c r="R1032112" s="24"/>
    </row>
    <row r="1032113" customFormat="1" spans="2:18">
      <c r="B1032113" s="24"/>
      <c r="C1032113" s="24"/>
      <c r="D1032113" s="24"/>
      <c r="E1032113" s="24"/>
      <c r="F1032113" s="24"/>
      <c r="G1032113" s="24"/>
      <c r="H1032113" s="24"/>
      <c r="I1032113" s="24"/>
      <c r="J1032113" s="24"/>
      <c r="K1032113" s="24"/>
      <c r="L1032113" s="24"/>
      <c r="M1032113" s="24"/>
      <c r="N1032113" s="24"/>
      <c r="O1032113" s="24"/>
      <c r="P1032113" s="24"/>
      <c r="Q1032113" s="24"/>
      <c r="R1032113" s="24"/>
    </row>
    <row r="1032114" customFormat="1" spans="2:18">
      <c r="B1032114" s="24"/>
      <c r="C1032114" s="24"/>
      <c r="D1032114" s="24"/>
      <c r="E1032114" s="24"/>
      <c r="F1032114" s="24"/>
      <c r="G1032114" s="24"/>
      <c r="H1032114" s="24"/>
      <c r="I1032114" s="24"/>
      <c r="J1032114" s="24"/>
      <c r="K1032114" s="24"/>
      <c r="L1032114" s="24"/>
      <c r="M1032114" s="24"/>
      <c r="N1032114" s="24"/>
      <c r="O1032114" s="24"/>
      <c r="P1032114" s="24"/>
      <c r="Q1032114" s="24"/>
      <c r="R1032114" s="24"/>
    </row>
    <row r="1032115" customFormat="1" spans="2:18">
      <c r="B1032115" s="24"/>
      <c r="C1032115" s="24"/>
      <c r="D1032115" s="24"/>
      <c r="E1032115" s="24"/>
      <c r="F1032115" s="24"/>
      <c r="G1032115" s="24"/>
      <c r="H1032115" s="24"/>
      <c r="I1032115" s="24"/>
      <c r="J1032115" s="24"/>
      <c r="K1032115" s="24"/>
      <c r="L1032115" s="24"/>
      <c r="M1032115" s="24"/>
      <c r="N1032115" s="24"/>
      <c r="O1032115" s="24"/>
      <c r="P1032115" s="24"/>
      <c r="Q1032115" s="24"/>
      <c r="R1032115" s="24"/>
    </row>
    <row r="1032116" customFormat="1" spans="2:18">
      <c r="B1032116" s="24"/>
      <c r="C1032116" s="24"/>
      <c r="D1032116" s="24"/>
      <c r="E1032116" s="24"/>
      <c r="F1032116" s="24"/>
      <c r="G1032116" s="24"/>
      <c r="H1032116" s="24"/>
      <c r="I1032116" s="24"/>
      <c r="J1032116" s="24"/>
      <c r="K1032116" s="24"/>
      <c r="L1032116" s="24"/>
      <c r="M1032116" s="24"/>
      <c r="N1032116" s="24"/>
      <c r="O1032116" s="24"/>
      <c r="P1032116" s="24"/>
      <c r="Q1032116" s="24"/>
      <c r="R1032116" s="24"/>
    </row>
    <row r="1032117" customFormat="1" spans="2:18">
      <c r="B1032117" s="24"/>
      <c r="C1032117" s="24"/>
      <c r="D1032117" s="24"/>
      <c r="E1032117" s="24"/>
      <c r="F1032117" s="24"/>
      <c r="G1032117" s="24"/>
      <c r="H1032117" s="24"/>
      <c r="I1032117" s="24"/>
      <c r="J1032117" s="24"/>
      <c r="K1032117" s="24"/>
      <c r="L1032117" s="24"/>
      <c r="M1032117" s="24"/>
      <c r="N1032117" s="24"/>
      <c r="O1032117" s="24"/>
      <c r="P1032117" s="24"/>
      <c r="Q1032117" s="24"/>
      <c r="R1032117" s="24"/>
    </row>
    <row r="1032118" customFormat="1" spans="2:18">
      <c r="B1032118" s="24"/>
      <c r="C1032118" s="24"/>
      <c r="D1032118" s="24"/>
      <c r="E1032118" s="24"/>
      <c r="F1032118" s="24"/>
      <c r="G1032118" s="24"/>
      <c r="H1032118" s="24"/>
      <c r="I1032118" s="24"/>
      <c r="J1032118" s="24"/>
      <c r="K1032118" s="24"/>
      <c r="L1032118" s="24"/>
      <c r="M1032118" s="24"/>
      <c r="N1032118" s="24"/>
      <c r="O1032118" s="24"/>
      <c r="P1032118" s="24"/>
      <c r="Q1032118" s="24"/>
      <c r="R1032118" s="24"/>
    </row>
    <row r="1032119" customFormat="1" spans="2:18">
      <c r="B1032119" s="24"/>
      <c r="C1032119" s="24"/>
      <c r="D1032119" s="24"/>
      <c r="E1032119" s="24"/>
      <c r="F1032119" s="24"/>
      <c r="G1032119" s="24"/>
      <c r="H1032119" s="24"/>
      <c r="I1032119" s="24"/>
      <c r="J1032119" s="24"/>
      <c r="K1032119" s="24"/>
      <c r="L1032119" s="24"/>
      <c r="M1032119" s="24"/>
      <c r="N1032119" s="24"/>
      <c r="O1032119" s="24"/>
      <c r="P1032119" s="24"/>
      <c r="Q1032119" s="24"/>
      <c r="R1032119" s="24"/>
    </row>
    <row r="1032120" customFormat="1" spans="2:18">
      <c r="B1032120" s="24"/>
      <c r="C1032120" s="24"/>
      <c r="D1032120" s="24"/>
      <c r="E1032120" s="24"/>
      <c r="F1032120" s="24"/>
      <c r="G1032120" s="24"/>
      <c r="H1032120" s="24"/>
      <c r="I1032120" s="24"/>
      <c r="J1032120" s="24"/>
      <c r="K1032120" s="24"/>
      <c r="L1032120" s="24"/>
      <c r="M1032120" s="24"/>
      <c r="N1032120" s="24"/>
      <c r="O1032120" s="24"/>
      <c r="P1032120" s="24"/>
      <c r="Q1032120" s="24"/>
      <c r="R1032120" s="24"/>
    </row>
    <row r="1032121" customFormat="1" spans="2:18">
      <c r="B1032121" s="24"/>
      <c r="C1032121" s="24"/>
      <c r="D1032121" s="24"/>
      <c r="E1032121" s="24"/>
      <c r="F1032121" s="24"/>
      <c r="G1032121" s="24"/>
      <c r="H1032121" s="24"/>
      <c r="I1032121" s="24"/>
      <c r="J1032121" s="24"/>
      <c r="K1032121" s="24"/>
      <c r="L1032121" s="24"/>
      <c r="M1032121" s="24"/>
      <c r="N1032121" s="24"/>
      <c r="O1032121" s="24"/>
      <c r="P1032121" s="24"/>
      <c r="Q1032121" s="24"/>
      <c r="R1032121" s="24"/>
    </row>
    <row r="1032122" customFormat="1" spans="2:18">
      <c r="B1032122" s="24"/>
      <c r="C1032122" s="24"/>
      <c r="D1032122" s="24"/>
      <c r="E1032122" s="24"/>
      <c r="F1032122" s="24"/>
      <c r="G1032122" s="24"/>
      <c r="H1032122" s="24"/>
      <c r="I1032122" s="24"/>
      <c r="J1032122" s="24"/>
      <c r="K1032122" s="24"/>
      <c r="L1032122" s="24"/>
      <c r="M1032122" s="24"/>
      <c r="N1032122" s="24"/>
      <c r="O1032122" s="24"/>
      <c r="P1032122" s="24"/>
      <c r="Q1032122" s="24"/>
      <c r="R1032122" s="24"/>
    </row>
    <row r="1032123" customFormat="1" spans="2:18">
      <c r="B1032123" s="24"/>
      <c r="C1032123" s="24"/>
      <c r="D1032123" s="24"/>
      <c r="E1032123" s="24"/>
      <c r="F1032123" s="24"/>
      <c r="G1032123" s="24"/>
      <c r="H1032123" s="24"/>
      <c r="I1032123" s="24"/>
      <c r="J1032123" s="24"/>
      <c r="K1032123" s="24"/>
      <c r="L1032123" s="24"/>
      <c r="M1032123" s="24"/>
      <c r="N1032123" s="24"/>
      <c r="O1032123" s="24"/>
      <c r="P1032123" s="24"/>
      <c r="Q1032123" s="24"/>
      <c r="R1032123" s="24"/>
    </row>
    <row r="1032124" customFormat="1" spans="2:18">
      <c r="B1032124" s="24"/>
      <c r="C1032124" s="24"/>
      <c r="D1032124" s="24"/>
      <c r="E1032124" s="24"/>
      <c r="F1032124" s="24"/>
      <c r="G1032124" s="24"/>
      <c r="H1032124" s="24"/>
      <c r="I1032124" s="24"/>
      <c r="J1032124" s="24"/>
      <c r="K1032124" s="24"/>
      <c r="L1032124" s="24"/>
      <c r="M1032124" s="24"/>
      <c r="N1032124" s="24"/>
      <c r="O1032124" s="24"/>
      <c r="P1032124" s="24"/>
      <c r="Q1032124" s="24"/>
      <c r="R1032124" s="24"/>
    </row>
    <row r="1032125" customFormat="1" spans="2:18">
      <c r="B1032125" s="24"/>
      <c r="C1032125" s="24"/>
      <c r="D1032125" s="24"/>
      <c r="E1032125" s="24"/>
      <c r="F1032125" s="24"/>
      <c r="G1032125" s="24"/>
      <c r="H1032125" s="24"/>
      <c r="I1032125" s="24"/>
      <c r="J1032125" s="24"/>
      <c r="K1032125" s="24"/>
      <c r="L1032125" s="24"/>
      <c r="M1032125" s="24"/>
      <c r="N1032125" s="24"/>
      <c r="O1032125" s="24"/>
      <c r="P1032125" s="24"/>
      <c r="Q1032125" s="24"/>
      <c r="R1032125" s="24"/>
    </row>
    <row r="1032126" customFormat="1" spans="2:18">
      <c r="B1032126" s="24"/>
      <c r="C1032126" s="24"/>
      <c r="D1032126" s="24"/>
      <c r="E1032126" s="24"/>
      <c r="F1032126" s="24"/>
      <c r="G1032126" s="24"/>
      <c r="H1032126" s="24"/>
      <c r="I1032126" s="24"/>
      <c r="J1032126" s="24"/>
      <c r="K1032126" s="24"/>
      <c r="L1032126" s="24"/>
      <c r="M1032126" s="24"/>
      <c r="N1032126" s="24"/>
      <c r="O1032126" s="24"/>
      <c r="P1032126" s="24"/>
      <c r="Q1032126" s="24"/>
      <c r="R1032126" s="24"/>
    </row>
    <row r="1032127" customFormat="1" spans="2:18">
      <c r="B1032127" s="24"/>
      <c r="C1032127" s="24"/>
      <c r="D1032127" s="24"/>
      <c r="E1032127" s="24"/>
      <c r="F1032127" s="24"/>
      <c r="G1032127" s="24"/>
      <c r="H1032127" s="24"/>
      <c r="I1032127" s="24"/>
      <c r="J1032127" s="24"/>
      <c r="K1032127" s="24"/>
      <c r="L1032127" s="24"/>
      <c r="M1032127" s="24"/>
      <c r="N1032127" s="24"/>
      <c r="O1032127" s="24"/>
      <c r="P1032127" s="24"/>
      <c r="Q1032127" s="24"/>
      <c r="R1032127" s="24"/>
    </row>
    <row r="1032128" customFormat="1" spans="2:18">
      <c r="B1032128" s="24"/>
      <c r="C1032128" s="24"/>
      <c r="D1032128" s="24"/>
      <c r="E1032128" s="24"/>
      <c r="F1032128" s="24"/>
      <c r="G1032128" s="24"/>
      <c r="H1032128" s="24"/>
      <c r="I1032128" s="24"/>
      <c r="J1032128" s="24"/>
      <c r="K1032128" s="24"/>
      <c r="L1032128" s="24"/>
      <c r="M1032128" s="24"/>
      <c r="N1032128" s="24"/>
      <c r="O1032128" s="24"/>
      <c r="P1032128" s="24"/>
      <c r="Q1032128" s="24"/>
      <c r="R1032128" s="24"/>
    </row>
    <row r="1032129" customFormat="1" spans="2:18">
      <c r="B1032129" s="24"/>
      <c r="C1032129" s="24"/>
      <c r="D1032129" s="24"/>
      <c r="E1032129" s="24"/>
      <c r="F1032129" s="24"/>
      <c r="G1032129" s="24"/>
      <c r="H1032129" s="24"/>
      <c r="I1032129" s="24"/>
      <c r="J1032129" s="24"/>
      <c r="K1032129" s="24"/>
      <c r="L1032129" s="24"/>
      <c r="M1032129" s="24"/>
      <c r="N1032129" s="24"/>
      <c r="O1032129" s="24"/>
      <c r="P1032129" s="24"/>
      <c r="Q1032129" s="24"/>
      <c r="R1032129" s="24"/>
    </row>
    <row r="1032130" customFormat="1" spans="2:18">
      <c r="B1032130" s="24"/>
      <c r="C1032130" s="24"/>
      <c r="D1032130" s="24"/>
      <c r="E1032130" s="24"/>
      <c r="F1032130" s="24"/>
      <c r="G1032130" s="24"/>
      <c r="H1032130" s="24"/>
      <c r="I1032130" s="24"/>
      <c r="J1032130" s="24"/>
      <c r="K1032130" s="24"/>
      <c r="L1032130" s="24"/>
      <c r="M1032130" s="24"/>
      <c r="N1032130" s="24"/>
      <c r="O1032130" s="24"/>
      <c r="P1032130" s="24"/>
      <c r="Q1032130" s="24"/>
      <c r="R1032130" s="24"/>
    </row>
    <row r="1032131" customFormat="1" spans="2:18">
      <c r="B1032131" s="24"/>
      <c r="C1032131" s="24"/>
      <c r="D1032131" s="24"/>
      <c r="E1032131" s="24"/>
      <c r="F1032131" s="24"/>
      <c r="G1032131" s="24"/>
      <c r="H1032131" s="24"/>
      <c r="I1032131" s="24"/>
      <c r="J1032131" s="24"/>
      <c r="K1032131" s="24"/>
      <c r="L1032131" s="24"/>
      <c r="M1032131" s="24"/>
      <c r="N1032131" s="24"/>
      <c r="O1032131" s="24"/>
      <c r="P1032131" s="24"/>
      <c r="Q1032131" s="24"/>
      <c r="R1032131" s="24"/>
    </row>
    <row r="1032132" customFormat="1" spans="2:18">
      <c r="B1032132" s="24"/>
      <c r="C1032132" s="24"/>
      <c r="D1032132" s="24"/>
      <c r="E1032132" s="24"/>
      <c r="F1032132" s="24"/>
      <c r="G1032132" s="24"/>
      <c r="H1032132" s="24"/>
      <c r="I1032132" s="24"/>
      <c r="J1032132" s="24"/>
      <c r="K1032132" s="24"/>
      <c r="L1032132" s="24"/>
      <c r="M1032132" s="24"/>
      <c r="N1032132" s="24"/>
      <c r="O1032132" s="24"/>
      <c r="P1032132" s="24"/>
      <c r="Q1032132" s="24"/>
      <c r="R1032132" s="24"/>
    </row>
    <row r="1032133" customFormat="1" spans="2:18">
      <c r="B1032133" s="24"/>
      <c r="C1032133" s="24"/>
      <c r="D1032133" s="24"/>
      <c r="E1032133" s="24"/>
      <c r="F1032133" s="24"/>
      <c r="G1032133" s="24"/>
      <c r="H1032133" s="24"/>
      <c r="I1032133" s="24"/>
      <c r="J1032133" s="24"/>
      <c r="K1032133" s="24"/>
      <c r="L1032133" s="24"/>
      <c r="M1032133" s="24"/>
      <c r="N1032133" s="24"/>
      <c r="O1032133" s="24"/>
      <c r="P1032133" s="24"/>
      <c r="Q1032133" s="24"/>
      <c r="R1032133" s="24"/>
    </row>
    <row r="1032134" customFormat="1" spans="2:18">
      <c r="B1032134" s="24"/>
      <c r="C1032134" s="24"/>
      <c r="D1032134" s="24"/>
      <c r="E1032134" s="24"/>
      <c r="F1032134" s="24"/>
      <c r="G1032134" s="24"/>
      <c r="H1032134" s="24"/>
      <c r="I1032134" s="24"/>
      <c r="J1032134" s="24"/>
      <c r="K1032134" s="24"/>
      <c r="L1032134" s="24"/>
      <c r="M1032134" s="24"/>
      <c r="N1032134" s="24"/>
      <c r="O1032134" s="24"/>
      <c r="P1032134" s="24"/>
      <c r="Q1032134" s="24"/>
      <c r="R1032134" s="24"/>
    </row>
    <row r="1032135" customFormat="1" spans="2:18">
      <c r="B1032135" s="24"/>
      <c r="C1032135" s="24"/>
      <c r="D1032135" s="24"/>
      <c r="E1032135" s="24"/>
      <c r="F1032135" s="24"/>
      <c r="G1032135" s="24"/>
      <c r="H1032135" s="24"/>
      <c r="I1032135" s="24"/>
      <c r="J1032135" s="24"/>
      <c r="K1032135" s="24"/>
      <c r="L1032135" s="24"/>
      <c r="M1032135" s="24"/>
      <c r="N1032135" s="24"/>
      <c r="O1032135" s="24"/>
      <c r="P1032135" s="24"/>
      <c r="Q1032135" s="24"/>
      <c r="R1032135" s="24"/>
    </row>
    <row r="1032136" customFormat="1" spans="2:18">
      <c r="B1032136" s="24"/>
      <c r="C1032136" s="24"/>
      <c r="D1032136" s="24"/>
      <c r="E1032136" s="24"/>
      <c r="F1032136" s="24"/>
      <c r="G1032136" s="24"/>
      <c r="H1032136" s="24"/>
      <c r="I1032136" s="24"/>
      <c r="J1032136" s="24"/>
      <c r="K1032136" s="24"/>
      <c r="L1032136" s="24"/>
      <c r="M1032136" s="24"/>
      <c r="N1032136" s="24"/>
      <c r="O1032136" s="24"/>
      <c r="P1032136" s="24"/>
      <c r="Q1032136" s="24"/>
      <c r="R1032136" s="24"/>
    </row>
    <row r="1032137" customFormat="1" spans="2:18">
      <c r="B1032137" s="24"/>
      <c r="C1032137" s="24"/>
      <c r="D1032137" s="24"/>
      <c r="E1032137" s="24"/>
      <c r="F1032137" s="24"/>
      <c r="G1032137" s="24"/>
      <c r="H1032137" s="24"/>
      <c r="I1032137" s="24"/>
      <c r="J1032137" s="24"/>
      <c r="K1032137" s="24"/>
      <c r="L1032137" s="24"/>
      <c r="M1032137" s="24"/>
      <c r="N1032137" s="24"/>
      <c r="O1032137" s="24"/>
      <c r="P1032137" s="24"/>
      <c r="Q1032137" s="24"/>
      <c r="R1032137" s="24"/>
    </row>
    <row r="1032138" customFormat="1" spans="2:18">
      <c r="B1032138" s="24"/>
      <c r="C1032138" s="24"/>
      <c r="D1032138" s="24"/>
      <c r="E1032138" s="24"/>
      <c r="F1032138" s="24"/>
      <c r="G1032138" s="24"/>
      <c r="H1032138" s="24"/>
      <c r="I1032138" s="24"/>
      <c r="J1032138" s="24"/>
      <c r="K1032138" s="24"/>
      <c r="L1032138" s="24"/>
      <c r="M1032138" s="24"/>
      <c r="N1032138" s="24"/>
      <c r="O1032138" s="24"/>
      <c r="P1032138" s="24"/>
      <c r="Q1032138" s="24"/>
      <c r="R1032138" s="24"/>
    </row>
    <row r="1032139" customFormat="1" spans="2:18">
      <c r="B1032139" s="24"/>
      <c r="C1032139" s="24"/>
      <c r="D1032139" s="24"/>
      <c r="E1032139" s="24"/>
      <c r="F1032139" s="24"/>
      <c r="G1032139" s="24"/>
      <c r="H1032139" s="24"/>
      <c r="I1032139" s="24"/>
      <c r="J1032139" s="24"/>
      <c r="K1032139" s="24"/>
      <c r="L1032139" s="24"/>
      <c r="M1032139" s="24"/>
      <c r="N1032139" s="24"/>
      <c r="O1032139" s="24"/>
      <c r="P1032139" s="24"/>
      <c r="Q1032139" s="24"/>
      <c r="R1032139" s="24"/>
    </row>
    <row r="1032140" customFormat="1" spans="2:18">
      <c r="B1032140" s="24"/>
      <c r="C1032140" s="24"/>
      <c r="D1032140" s="24"/>
      <c r="E1032140" s="24"/>
      <c r="F1032140" s="24"/>
      <c r="G1032140" s="24"/>
      <c r="H1032140" s="24"/>
      <c r="I1032140" s="24"/>
      <c r="J1032140" s="24"/>
      <c r="K1032140" s="24"/>
      <c r="L1032140" s="24"/>
      <c r="M1032140" s="24"/>
      <c r="N1032140" s="24"/>
      <c r="O1032140" s="24"/>
      <c r="P1032140" s="24"/>
      <c r="Q1032140" s="24"/>
      <c r="R1032140" s="24"/>
    </row>
    <row r="1032141" customFormat="1" spans="2:18">
      <c r="B1032141" s="24"/>
      <c r="C1032141" s="24"/>
      <c r="D1032141" s="24"/>
      <c r="E1032141" s="24"/>
      <c r="F1032141" s="24"/>
      <c r="G1032141" s="24"/>
      <c r="H1032141" s="24"/>
      <c r="I1032141" s="24"/>
      <c r="J1032141" s="24"/>
      <c r="K1032141" s="24"/>
      <c r="L1032141" s="24"/>
      <c r="M1032141" s="24"/>
      <c r="N1032141" s="24"/>
      <c r="O1032141" s="24"/>
      <c r="P1032141" s="24"/>
      <c r="Q1032141" s="24"/>
      <c r="R1032141" s="24"/>
    </row>
    <row r="1032142" customFormat="1" spans="2:18">
      <c r="B1032142" s="24"/>
      <c r="C1032142" s="24"/>
      <c r="D1032142" s="24"/>
      <c r="E1032142" s="24"/>
      <c r="F1032142" s="24"/>
      <c r="G1032142" s="24"/>
      <c r="H1032142" s="24"/>
      <c r="I1032142" s="24"/>
      <c r="J1032142" s="24"/>
      <c r="K1032142" s="24"/>
      <c r="L1032142" s="24"/>
      <c r="M1032142" s="24"/>
      <c r="N1032142" s="24"/>
      <c r="O1032142" s="24"/>
      <c r="P1032142" s="24"/>
      <c r="Q1032142" s="24"/>
      <c r="R1032142" s="24"/>
    </row>
    <row r="1032143" customFormat="1" spans="2:18">
      <c r="B1032143" s="24"/>
      <c r="C1032143" s="24"/>
      <c r="D1032143" s="24"/>
      <c r="E1032143" s="24"/>
      <c r="F1032143" s="24"/>
      <c r="G1032143" s="24"/>
      <c r="H1032143" s="24"/>
      <c r="I1032143" s="24"/>
      <c r="J1032143" s="24"/>
      <c r="K1032143" s="24"/>
      <c r="L1032143" s="24"/>
      <c r="M1032143" s="24"/>
      <c r="N1032143" s="24"/>
      <c r="O1032143" s="24"/>
      <c r="P1032143" s="24"/>
      <c r="Q1032143" s="24"/>
      <c r="R1032143" s="24"/>
    </row>
    <row r="1032144" customFormat="1" spans="2:18">
      <c r="B1032144" s="24"/>
      <c r="C1032144" s="24"/>
      <c r="D1032144" s="24"/>
      <c r="E1032144" s="24"/>
      <c r="F1032144" s="24"/>
      <c r="G1032144" s="24"/>
      <c r="H1032144" s="24"/>
      <c r="I1032144" s="24"/>
      <c r="J1032144" s="24"/>
      <c r="K1032144" s="24"/>
      <c r="L1032144" s="24"/>
      <c r="M1032144" s="24"/>
      <c r="N1032144" s="24"/>
      <c r="O1032144" s="24"/>
      <c r="P1032144" s="24"/>
      <c r="Q1032144" s="24"/>
      <c r="R1032144" s="24"/>
    </row>
    <row r="1032145" customFormat="1" spans="2:18">
      <c r="B1032145" s="24"/>
      <c r="C1032145" s="24"/>
      <c r="D1032145" s="24"/>
      <c r="E1032145" s="24"/>
      <c r="F1032145" s="24"/>
      <c r="G1032145" s="24"/>
      <c r="H1032145" s="24"/>
      <c r="I1032145" s="24"/>
      <c r="J1032145" s="24"/>
      <c r="K1032145" s="24"/>
      <c r="L1032145" s="24"/>
      <c r="M1032145" s="24"/>
      <c r="N1032145" s="24"/>
      <c r="O1032145" s="24"/>
      <c r="P1032145" s="24"/>
      <c r="Q1032145" s="24"/>
      <c r="R1032145" s="24"/>
    </row>
    <row r="1032146" customFormat="1" spans="2:18">
      <c r="B1032146" s="24"/>
      <c r="C1032146" s="24"/>
      <c r="D1032146" s="24"/>
      <c r="E1032146" s="24"/>
      <c r="F1032146" s="24"/>
      <c r="G1032146" s="24"/>
      <c r="H1032146" s="24"/>
      <c r="I1032146" s="24"/>
      <c r="J1032146" s="24"/>
      <c r="K1032146" s="24"/>
      <c r="L1032146" s="24"/>
      <c r="M1032146" s="24"/>
      <c r="N1032146" s="24"/>
      <c r="O1032146" s="24"/>
      <c r="P1032146" s="24"/>
      <c r="Q1032146" s="24"/>
      <c r="R1032146" s="24"/>
    </row>
    <row r="1032147" customFormat="1" spans="2:18">
      <c r="B1032147" s="24"/>
      <c r="C1032147" s="24"/>
      <c r="D1032147" s="24"/>
      <c r="E1032147" s="24"/>
      <c r="F1032147" s="24"/>
      <c r="G1032147" s="24"/>
      <c r="H1032147" s="24"/>
      <c r="I1032147" s="24"/>
      <c r="J1032147" s="24"/>
      <c r="K1032147" s="24"/>
      <c r="L1032147" s="24"/>
      <c r="M1032147" s="24"/>
      <c r="N1032147" s="24"/>
      <c r="O1032147" s="24"/>
      <c r="P1032147" s="24"/>
      <c r="Q1032147" s="24"/>
      <c r="R1032147" s="24"/>
    </row>
    <row r="1032148" customFormat="1" spans="2:18">
      <c r="B1032148" s="24"/>
      <c r="C1032148" s="24"/>
      <c r="D1032148" s="24"/>
      <c r="E1032148" s="24"/>
      <c r="F1032148" s="24"/>
      <c r="G1032148" s="24"/>
      <c r="H1032148" s="24"/>
      <c r="I1032148" s="24"/>
      <c r="J1032148" s="24"/>
      <c r="K1032148" s="24"/>
      <c r="L1032148" s="24"/>
      <c r="M1032148" s="24"/>
      <c r="N1032148" s="24"/>
      <c r="O1032148" s="24"/>
      <c r="P1032148" s="24"/>
      <c r="Q1032148" s="24"/>
      <c r="R1032148" s="24"/>
    </row>
    <row r="1032149" customFormat="1" spans="2:18">
      <c r="B1032149" s="24"/>
      <c r="C1032149" s="24"/>
      <c r="D1032149" s="24"/>
      <c r="E1032149" s="24"/>
      <c r="F1032149" s="24"/>
      <c r="G1032149" s="24"/>
      <c r="H1032149" s="24"/>
      <c r="I1032149" s="24"/>
      <c r="J1032149" s="24"/>
      <c r="K1032149" s="24"/>
      <c r="L1032149" s="24"/>
      <c r="M1032149" s="24"/>
      <c r="N1032149" s="24"/>
      <c r="O1032149" s="24"/>
      <c r="P1032149" s="24"/>
      <c r="Q1032149" s="24"/>
      <c r="R1032149" s="24"/>
    </row>
    <row r="1032150" customFormat="1" spans="2:18">
      <c r="B1032150" s="24"/>
      <c r="C1032150" s="24"/>
      <c r="D1032150" s="24"/>
      <c r="E1032150" s="24"/>
      <c r="F1032150" s="24"/>
      <c r="G1032150" s="24"/>
      <c r="H1032150" s="24"/>
      <c r="I1032150" s="24"/>
      <c r="J1032150" s="24"/>
      <c r="K1032150" s="24"/>
      <c r="L1032150" s="24"/>
      <c r="M1032150" s="24"/>
      <c r="N1032150" s="24"/>
      <c r="O1032150" s="24"/>
      <c r="P1032150" s="24"/>
      <c r="Q1032150" s="24"/>
      <c r="R1032150" s="24"/>
    </row>
    <row r="1032151" customFormat="1" spans="2:18">
      <c r="B1032151" s="24"/>
      <c r="C1032151" s="24"/>
      <c r="D1032151" s="24"/>
      <c r="E1032151" s="24"/>
      <c r="F1032151" s="24"/>
      <c r="G1032151" s="24"/>
      <c r="H1032151" s="24"/>
      <c r="I1032151" s="24"/>
      <c r="J1032151" s="24"/>
      <c r="K1032151" s="24"/>
      <c r="L1032151" s="24"/>
      <c r="M1032151" s="24"/>
      <c r="N1032151" s="24"/>
      <c r="O1032151" s="24"/>
      <c r="P1032151" s="24"/>
      <c r="Q1032151" s="24"/>
      <c r="R1032151" s="24"/>
    </row>
    <row r="1032152" customFormat="1" spans="2:18">
      <c r="B1032152" s="24"/>
      <c r="C1032152" s="24"/>
      <c r="D1032152" s="24"/>
      <c r="E1032152" s="24"/>
      <c r="F1032152" s="24"/>
      <c r="G1032152" s="24"/>
      <c r="H1032152" s="24"/>
      <c r="I1032152" s="24"/>
      <c r="J1032152" s="24"/>
      <c r="K1032152" s="24"/>
      <c r="L1032152" s="24"/>
      <c r="M1032152" s="24"/>
      <c r="N1032152" s="24"/>
      <c r="O1032152" s="24"/>
      <c r="P1032152" s="24"/>
      <c r="Q1032152" s="24"/>
      <c r="R1032152" s="24"/>
    </row>
    <row r="1032153" customFormat="1" spans="2:18">
      <c r="B1032153" s="24"/>
      <c r="C1032153" s="24"/>
      <c r="D1032153" s="24"/>
      <c r="E1032153" s="24"/>
      <c r="F1032153" s="24"/>
      <c r="G1032153" s="24"/>
      <c r="H1032153" s="24"/>
      <c r="I1032153" s="24"/>
      <c r="J1032153" s="24"/>
      <c r="K1032153" s="24"/>
      <c r="L1032153" s="24"/>
      <c r="M1032153" s="24"/>
      <c r="N1032153" s="24"/>
      <c r="O1032153" s="24"/>
      <c r="P1032153" s="24"/>
      <c r="Q1032153" s="24"/>
      <c r="R1032153" s="24"/>
    </row>
    <row r="1032154" customFormat="1" spans="2:18">
      <c r="B1032154" s="24"/>
      <c r="C1032154" s="24"/>
      <c r="D1032154" s="24"/>
      <c r="E1032154" s="24"/>
      <c r="F1032154" s="24"/>
      <c r="G1032154" s="24"/>
      <c r="H1032154" s="24"/>
      <c r="I1032154" s="24"/>
      <c r="J1032154" s="24"/>
      <c r="K1032154" s="24"/>
      <c r="L1032154" s="24"/>
      <c r="M1032154" s="24"/>
      <c r="N1032154" s="24"/>
      <c r="O1032154" s="24"/>
      <c r="P1032154" s="24"/>
      <c r="Q1032154" s="24"/>
      <c r="R1032154" s="24"/>
    </row>
    <row r="1032155" customFormat="1" spans="2:18">
      <c r="B1032155" s="24"/>
      <c r="C1032155" s="24"/>
      <c r="D1032155" s="24"/>
      <c r="E1032155" s="24"/>
      <c r="F1032155" s="24"/>
      <c r="G1032155" s="24"/>
      <c r="H1032155" s="24"/>
      <c r="I1032155" s="24"/>
      <c r="J1032155" s="24"/>
      <c r="K1032155" s="24"/>
      <c r="L1032155" s="24"/>
      <c r="M1032155" s="24"/>
      <c r="N1032155" s="24"/>
      <c r="O1032155" s="24"/>
      <c r="P1032155" s="24"/>
      <c r="Q1032155" s="24"/>
      <c r="R1032155" s="24"/>
    </row>
    <row r="1032156" customFormat="1" spans="2:18">
      <c r="B1032156" s="24"/>
      <c r="C1032156" s="24"/>
      <c r="D1032156" s="24"/>
      <c r="E1032156" s="24"/>
      <c r="F1032156" s="24"/>
      <c r="G1032156" s="24"/>
      <c r="H1032156" s="24"/>
      <c r="I1032156" s="24"/>
      <c r="J1032156" s="24"/>
      <c r="K1032156" s="24"/>
      <c r="L1032156" s="24"/>
      <c r="M1032156" s="24"/>
      <c r="N1032156" s="24"/>
      <c r="O1032156" s="24"/>
      <c r="P1032156" s="24"/>
      <c r="Q1032156" s="24"/>
      <c r="R1032156" s="24"/>
    </row>
    <row r="1032157" customFormat="1" spans="2:18">
      <c r="B1032157" s="24"/>
      <c r="C1032157" s="24"/>
      <c r="D1032157" s="24"/>
      <c r="E1032157" s="24"/>
      <c r="F1032157" s="24"/>
      <c r="G1032157" s="24"/>
      <c r="H1032157" s="24"/>
      <c r="I1032157" s="24"/>
      <c r="J1032157" s="24"/>
      <c r="K1032157" s="24"/>
      <c r="L1032157" s="24"/>
      <c r="M1032157" s="24"/>
      <c r="N1032157" s="24"/>
      <c r="O1032157" s="24"/>
      <c r="P1032157" s="24"/>
      <c r="Q1032157" s="24"/>
      <c r="R1032157" s="24"/>
    </row>
    <row r="1032158" customFormat="1" spans="2:18">
      <c r="B1032158" s="24"/>
      <c r="C1032158" s="24"/>
      <c r="D1032158" s="24"/>
      <c r="E1032158" s="24"/>
      <c r="F1032158" s="24"/>
      <c r="G1032158" s="24"/>
      <c r="H1032158" s="24"/>
      <c r="I1032158" s="24"/>
      <c r="J1032158" s="24"/>
      <c r="K1032158" s="24"/>
      <c r="L1032158" s="24"/>
      <c r="M1032158" s="24"/>
      <c r="N1032158" s="24"/>
      <c r="O1032158" s="24"/>
      <c r="P1032158" s="24"/>
      <c r="Q1032158" s="24"/>
      <c r="R1032158" s="24"/>
    </row>
    <row r="1032159" customFormat="1" spans="2:18">
      <c r="B1032159" s="24"/>
      <c r="C1032159" s="24"/>
      <c r="D1032159" s="24"/>
      <c r="E1032159" s="24"/>
      <c r="F1032159" s="24"/>
      <c r="G1032159" s="24"/>
      <c r="H1032159" s="24"/>
      <c r="I1032159" s="24"/>
      <c r="J1032159" s="24"/>
      <c r="K1032159" s="24"/>
      <c r="L1032159" s="24"/>
      <c r="M1032159" s="24"/>
      <c r="N1032159" s="24"/>
      <c r="O1032159" s="24"/>
      <c r="P1032159" s="24"/>
      <c r="Q1032159" s="24"/>
      <c r="R1032159" s="24"/>
    </row>
    <row r="1032160" customFormat="1" spans="2:18">
      <c r="B1032160" s="24"/>
      <c r="C1032160" s="24"/>
      <c r="D1032160" s="24"/>
      <c r="E1032160" s="24"/>
      <c r="F1032160" s="24"/>
      <c r="G1032160" s="24"/>
      <c r="H1032160" s="24"/>
      <c r="I1032160" s="24"/>
      <c r="J1032160" s="24"/>
      <c r="K1032160" s="24"/>
      <c r="L1032160" s="24"/>
      <c r="M1032160" s="24"/>
      <c r="N1032160" s="24"/>
      <c r="O1032160" s="24"/>
      <c r="P1032160" s="24"/>
      <c r="Q1032160" s="24"/>
      <c r="R1032160" s="24"/>
    </row>
    <row r="1032161" customFormat="1" spans="2:18">
      <c r="B1032161" s="24"/>
      <c r="C1032161" s="24"/>
      <c r="D1032161" s="24"/>
      <c r="E1032161" s="24"/>
      <c r="F1032161" s="24"/>
      <c r="G1032161" s="24"/>
      <c r="H1032161" s="24"/>
      <c r="I1032161" s="24"/>
      <c r="J1032161" s="24"/>
      <c r="K1032161" s="24"/>
      <c r="L1032161" s="24"/>
      <c r="M1032161" s="24"/>
      <c r="N1032161" s="24"/>
      <c r="O1032161" s="24"/>
      <c r="P1032161" s="24"/>
      <c r="Q1032161" s="24"/>
      <c r="R1032161" s="24"/>
    </row>
    <row r="1032162" customFormat="1" spans="2:18">
      <c r="B1032162" s="24"/>
      <c r="C1032162" s="24"/>
      <c r="D1032162" s="24"/>
      <c r="E1032162" s="24"/>
      <c r="F1032162" s="24"/>
      <c r="G1032162" s="24"/>
      <c r="H1032162" s="24"/>
      <c r="I1032162" s="24"/>
      <c r="J1032162" s="24"/>
      <c r="K1032162" s="24"/>
      <c r="L1032162" s="24"/>
      <c r="M1032162" s="24"/>
      <c r="N1032162" s="24"/>
      <c r="O1032162" s="24"/>
      <c r="P1032162" s="24"/>
      <c r="Q1032162" s="24"/>
      <c r="R1032162" s="24"/>
    </row>
    <row r="1032163" customFormat="1" spans="2:18">
      <c r="B1032163" s="24"/>
      <c r="C1032163" s="24"/>
      <c r="D1032163" s="24"/>
      <c r="E1032163" s="24"/>
      <c r="F1032163" s="24"/>
      <c r="G1032163" s="24"/>
      <c r="H1032163" s="24"/>
      <c r="I1032163" s="24"/>
      <c r="J1032163" s="24"/>
      <c r="K1032163" s="24"/>
      <c r="L1032163" s="24"/>
      <c r="M1032163" s="24"/>
      <c r="N1032163" s="24"/>
      <c r="O1032163" s="24"/>
      <c r="P1032163" s="24"/>
      <c r="Q1032163" s="24"/>
      <c r="R1032163" s="24"/>
    </row>
    <row r="1032164" customFormat="1" spans="2:18">
      <c r="B1032164" s="24"/>
      <c r="C1032164" s="24"/>
      <c r="D1032164" s="24"/>
      <c r="E1032164" s="24"/>
      <c r="F1032164" s="24"/>
      <c r="G1032164" s="24"/>
      <c r="H1032164" s="24"/>
      <c r="I1032164" s="24"/>
      <c r="J1032164" s="24"/>
      <c r="K1032164" s="24"/>
      <c r="L1032164" s="24"/>
      <c r="M1032164" s="24"/>
      <c r="N1032164" s="24"/>
      <c r="O1032164" s="24"/>
      <c r="P1032164" s="24"/>
      <c r="Q1032164" s="24"/>
      <c r="R1032164" s="24"/>
    </row>
    <row r="1032165" customFormat="1" spans="2:18">
      <c r="B1032165" s="24"/>
      <c r="C1032165" s="24"/>
      <c r="D1032165" s="24"/>
      <c r="E1032165" s="24"/>
      <c r="F1032165" s="24"/>
      <c r="G1032165" s="24"/>
      <c r="H1032165" s="24"/>
      <c r="I1032165" s="24"/>
      <c r="J1032165" s="24"/>
      <c r="K1032165" s="24"/>
      <c r="L1032165" s="24"/>
      <c r="M1032165" s="24"/>
      <c r="N1032165" s="24"/>
      <c r="O1032165" s="24"/>
      <c r="P1032165" s="24"/>
      <c r="Q1032165" s="24"/>
      <c r="R1032165" s="24"/>
    </row>
    <row r="1032166" customFormat="1" spans="2:18">
      <c r="B1032166" s="24"/>
      <c r="C1032166" s="24"/>
      <c r="D1032166" s="24"/>
      <c r="E1032166" s="24"/>
      <c r="F1032166" s="24"/>
      <c r="G1032166" s="24"/>
      <c r="H1032166" s="24"/>
      <c r="I1032166" s="24"/>
      <c r="J1032166" s="24"/>
      <c r="K1032166" s="24"/>
      <c r="L1032166" s="24"/>
      <c r="M1032166" s="24"/>
      <c r="N1032166" s="24"/>
      <c r="O1032166" s="24"/>
      <c r="P1032166" s="24"/>
      <c r="Q1032166" s="24"/>
      <c r="R1032166" s="24"/>
    </row>
    <row r="1032167" customFormat="1" spans="2:18">
      <c r="B1032167" s="24"/>
      <c r="C1032167" s="24"/>
      <c r="D1032167" s="24"/>
      <c r="E1032167" s="24"/>
      <c r="F1032167" s="24"/>
      <c r="G1032167" s="24"/>
      <c r="H1032167" s="24"/>
      <c r="I1032167" s="24"/>
      <c r="J1032167" s="24"/>
      <c r="K1032167" s="24"/>
      <c r="L1032167" s="24"/>
      <c r="M1032167" s="24"/>
      <c r="N1032167" s="24"/>
      <c r="O1032167" s="24"/>
      <c r="P1032167" s="24"/>
      <c r="Q1032167" s="24"/>
      <c r="R1032167" s="24"/>
    </row>
    <row r="1032168" customFormat="1" spans="2:18">
      <c r="B1032168" s="24"/>
      <c r="C1032168" s="24"/>
      <c r="D1032168" s="24"/>
      <c r="E1032168" s="24"/>
      <c r="F1032168" s="24"/>
      <c r="G1032168" s="24"/>
      <c r="H1032168" s="24"/>
      <c r="I1032168" s="24"/>
      <c r="J1032168" s="24"/>
      <c r="K1032168" s="24"/>
      <c r="L1032168" s="24"/>
      <c r="M1032168" s="24"/>
      <c r="N1032168" s="24"/>
      <c r="O1032168" s="24"/>
      <c r="P1032168" s="24"/>
      <c r="Q1032168" s="24"/>
      <c r="R1032168" s="24"/>
    </row>
    <row r="1032169" customFormat="1" spans="2:18">
      <c r="B1032169" s="24"/>
      <c r="C1032169" s="24"/>
      <c r="D1032169" s="24"/>
      <c r="E1032169" s="24"/>
      <c r="F1032169" s="24"/>
      <c r="G1032169" s="24"/>
      <c r="H1032169" s="24"/>
      <c r="I1032169" s="24"/>
      <c r="J1032169" s="24"/>
      <c r="K1032169" s="24"/>
      <c r="L1032169" s="24"/>
      <c r="M1032169" s="24"/>
      <c r="N1032169" s="24"/>
      <c r="O1032169" s="24"/>
      <c r="P1032169" s="24"/>
      <c r="Q1032169" s="24"/>
      <c r="R1032169" s="24"/>
    </row>
    <row r="1032170" customFormat="1" spans="2:18">
      <c r="B1032170" s="24"/>
      <c r="C1032170" s="24"/>
      <c r="D1032170" s="24"/>
      <c r="E1032170" s="24"/>
      <c r="F1032170" s="24"/>
      <c r="G1032170" s="24"/>
      <c r="H1032170" s="24"/>
      <c r="I1032170" s="24"/>
      <c r="J1032170" s="24"/>
      <c r="K1032170" s="24"/>
      <c r="L1032170" s="24"/>
      <c r="M1032170" s="24"/>
      <c r="N1032170" s="24"/>
      <c r="O1032170" s="24"/>
      <c r="P1032170" s="24"/>
      <c r="Q1032170" s="24"/>
      <c r="R1032170" s="24"/>
    </row>
    <row r="1032171" customFormat="1" spans="2:18">
      <c r="B1032171" s="24"/>
      <c r="C1032171" s="24"/>
      <c r="D1032171" s="24"/>
      <c r="E1032171" s="24"/>
      <c r="F1032171" s="24"/>
      <c r="G1032171" s="24"/>
      <c r="H1032171" s="24"/>
      <c r="I1032171" s="24"/>
      <c r="J1032171" s="24"/>
      <c r="K1032171" s="24"/>
      <c r="L1032171" s="24"/>
      <c r="M1032171" s="24"/>
      <c r="N1032171" s="24"/>
      <c r="O1032171" s="24"/>
      <c r="P1032171" s="24"/>
      <c r="Q1032171" s="24"/>
      <c r="R1032171" s="24"/>
    </row>
    <row r="1032172" customFormat="1" spans="2:18">
      <c r="B1032172" s="24"/>
      <c r="C1032172" s="24"/>
      <c r="D1032172" s="24"/>
      <c r="E1032172" s="24"/>
      <c r="F1032172" s="24"/>
      <c r="G1032172" s="24"/>
      <c r="H1032172" s="24"/>
      <c r="I1032172" s="24"/>
      <c r="J1032172" s="24"/>
      <c r="K1032172" s="24"/>
      <c r="L1032172" s="24"/>
      <c r="M1032172" s="24"/>
      <c r="N1032172" s="24"/>
      <c r="O1032172" s="24"/>
      <c r="P1032172" s="24"/>
      <c r="Q1032172" s="24"/>
      <c r="R1032172" s="24"/>
    </row>
    <row r="1032173" customFormat="1" spans="2:18">
      <c r="B1032173" s="24"/>
      <c r="C1032173" s="24"/>
      <c r="D1032173" s="24"/>
      <c r="E1032173" s="24"/>
      <c r="F1032173" s="24"/>
      <c r="G1032173" s="24"/>
      <c r="H1032173" s="24"/>
      <c r="I1032173" s="24"/>
      <c r="J1032173" s="24"/>
      <c r="K1032173" s="24"/>
      <c r="L1032173" s="24"/>
      <c r="M1032173" s="24"/>
      <c r="N1032173" s="24"/>
      <c r="O1032173" s="24"/>
      <c r="P1032173" s="24"/>
      <c r="Q1032173" s="24"/>
      <c r="R1032173" s="24"/>
    </row>
    <row r="1032174" customFormat="1" spans="2:18">
      <c r="B1032174" s="24"/>
      <c r="C1032174" s="24"/>
      <c r="D1032174" s="24"/>
      <c r="E1032174" s="24"/>
      <c r="F1032174" s="24"/>
      <c r="G1032174" s="24"/>
      <c r="H1032174" s="24"/>
      <c r="I1032174" s="24"/>
      <c r="J1032174" s="24"/>
      <c r="K1032174" s="24"/>
      <c r="L1032174" s="24"/>
      <c r="M1032174" s="24"/>
      <c r="N1032174" s="24"/>
      <c r="O1032174" s="24"/>
      <c r="P1032174" s="24"/>
      <c r="Q1032174" s="24"/>
      <c r="R1032174" s="24"/>
    </row>
    <row r="1032175" customFormat="1" spans="2:18">
      <c r="B1032175" s="24"/>
      <c r="C1032175" s="24"/>
      <c r="D1032175" s="24"/>
      <c r="E1032175" s="24"/>
      <c r="F1032175" s="24"/>
      <c r="G1032175" s="24"/>
      <c r="H1032175" s="24"/>
      <c r="I1032175" s="24"/>
      <c r="J1032175" s="24"/>
      <c r="K1032175" s="24"/>
      <c r="L1032175" s="24"/>
      <c r="M1032175" s="24"/>
      <c r="N1032175" s="24"/>
      <c r="O1032175" s="24"/>
      <c r="P1032175" s="24"/>
      <c r="Q1032175" s="24"/>
      <c r="R1032175" s="24"/>
    </row>
    <row r="1032176" customFormat="1" spans="2:18">
      <c r="B1032176" s="24"/>
      <c r="C1032176" s="24"/>
      <c r="D1032176" s="24"/>
      <c r="E1032176" s="24"/>
      <c r="F1032176" s="24"/>
      <c r="G1032176" s="24"/>
      <c r="H1032176" s="24"/>
      <c r="I1032176" s="24"/>
      <c r="J1032176" s="24"/>
      <c r="K1032176" s="24"/>
      <c r="L1032176" s="24"/>
      <c r="M1032176" s="24"/>
      <c r="N1032176" s="24"/>
      <c r="O1032176" s="24"/>
      <c r="P1032176" s="24"/>
      <c r="Q1032176" s="24"/>
      <c r="R1032176" s="24"/>
    </row>
    <row r="1032177" customFormat="1" spans="2:18">
      <c r="B1032177" s="24"/>
      <c r="C1032177" s="24"/>
      <c r="D1032177" s="24"/>
      <c r="E1032177" s="24"/>
      <c r="F1032177" s="24"/>
      <c r="G1032177" s="24"/>
      <c r="H1032177" s="24"/>
      <c r="I1032177" s="24"/>
      <c r="J1032177" s="24"/>
      <c r="K1032177" s="24"/>
      <c r="L1032177" s="24"/>
      <c r="M1032177" s="24"/>
      <c r="N1032177" s="24"/>
      <c r="O1032177" s="24"/>
      <c r="P1032177" s="24"/>
      <c r="Q1032177" s="24"/>
      <c r="R1032177" s="24"/>
    </row>
    <row r="1032178" customFormat="1" spans="2:18">
      <c r="B1032178" s="24"/>
      <c r="C1032178" s="24"/>
      <c r="D1032178" s="24"/>
      <c r="E1032178" s="24"/>
      <c r="F1032178" s="24"/>
      <c r="G1032178" s="24"/>
      <c r="H1032178" s="24"/>
      <c r="I1032178" s="24"/>
      <c r="J1032178" s="24"/>
      <c r="K1032178" s="24"/>
      <c r="L1032178" s="24"/>
      <c r="M1032178" s="24"/>
      <c r="N1032178" s="24"/>
      <c r="O1032178" s="24"/>
      <c r="P1032178" s="24"/>
      <c r="Q1032178" s="24"/>
      <c r="R1032178" s="24"/>
    </row>
    <row r="1032179" customFormat="1" spans="2:18">
      <c r="B1032179" s="24"/>
      <c r="C1032179" s="24"/>
      <c r="D1032179" s="24"/>
      <c r="E1032179" s="24"/>
      <c r="F1032179" s="24"/>
      <c r="G1032179" s="24"/>
      <c r="H1032179" s="24"/>
      <c r="I1032179" s="24"/>
      <c r="J1032179" s="24"/>
      <c r="K1032179" s="24"/>
      <c r="L1032179" s="24"/>
      <c r="M1032179" s="24"/>
      <c r="N1032179" s="24"/>
      <c r="O1032179" s="24"/>
      <c r="P1032179" s="24"/>
      <c r="Q1032179" s="24"/>
      <c r="R1032179" s="24"/>
    </row>
    <row r="1032180" customFormat="1" spans="2:18">
      <c r="B1032180" s="24"/>
      <c r="C1032180" s="24"/>
      <c r="D1032180" s="24"/>
      <c r="E1032180" s="24"/>
      <c r="F1032180" s="24"/>
      <c r="G1032180" s="24"/>
      <c r="H1032180" s="24"/>
      <c r="I1032180" s="24"/>
      <c r="J1032180" s="24"/>
      <c r="K1032180" s="24"/>
      <c r="L1032180" s="24"/>
      <c r="M1032180" s="24"/>
      <c r="N1032180" s="24"/>
      <c r="O1032180" s="24"/>
      <c r="P1032180" s="24"/>
      <c r="Q1032180" s="24"/>
      <c r="R1032180" s="24"/>
    </row>
    <row r="1032181" customFormat="1" spans="2:18">
      <c r="B1032181" s="24"/>
      <c r="C1032181" s="24"/>
      <c r="D1032181" s="24"/>
      <c r="E1032181" s="24"/>
      <c r="F1032181" s="24"/>
      <c r="G1032181" s="24"/>
      <c r="H1032181" s="24"/>
      <c r="I1032181" s="24"/>
      <c r="J1032181" s="24"/>
      <c r="K1032181" s="24"/>
      <c r="L1032181" s="24"/>
      <c r="M1032181" s="24"/>
      <c r="N1032181" s="24"/>
      <c r="O1032181" s="24"/>
      <c r="P1032181" s="24"/>
      <c r="Q1032181" s="24"/>
      <c r="R1032181" s="24"/>
    </row>
    <row r="1032182" customFormat="1" spans="2:18">
      <c r="B1032182" s="24"/>
      <c r="C1032182" s="24"/>
      <c r="D1032182" s="24"/>
      <c r="E1032182" s="24"/>
      <c r="F1032182" s="24"/>
      <c r="G1032182" s="24"/>
      <c r="H1032182" s="24"/>
      <c r="I1032182" s="24"/>
      <c r="J1032182" s="24"/>
      <c r="K1032182" s="24"/>
      <c r="L1032182" s="24"/>
      <c r="M1032182" s="24"/>
      <c r="N1032182" s="24"/>
      <c r="O1032182" s="24"/>
      <c r="P1032182" s="24"/>
      <c r="Q1032182" s="24"/>
      <c r="R1032182" s="24"/>
    </row>
    <row r="1032183" customFormat="1" spans="2:18">
      <c r="B1032183" s="24"/>
      <c r="C1032183" s="24"/>
      <c r="D1032183" s="24"/>
      <c r="E1032183" s="24"/>
      <c r="F1032183" s="24"/>
      <c r="G1032183" s="24"/>
      <c r="H1032183" s="24"/>
      <c r="I1032183" s="24"/>
      <c r="J1032183" s="24"/>
      <c r="K1032183" s="24"/>
      <c r="L1032183" s="24"/>
      <c r="M1032183" s="24"/>
      <c r="N1032183" s="24"/>
      <c r="O1032183" s="24"/>
      <c r="P1032183" s="24"/>
      <c r="Q1032183" s="24"/>
      <c r="R1032183" s="24"/>
    </row>
    <row r="1032184" customFormat="1" spans="2:18">
      <c r="B1032184" s="24"/>
      <c r="C1032184" s="24"/>
      <c r="D1032184" s="24"/>
      <c r="E1032184" s="24"/>
      <c r="F1032184" s="24"/>
      <c r="G1032184" s="24"/>
      <c r="H1032184" s="24"/>
      <c r="I1032184" s="24"/>
      <c r="J1032184" s="24"/>
      <c r="K1032184" s="24"/>
      <c r="L1032184" s="24"/>
      <c r="M1032184" s="24"/>
      <c r="N1032184" s="24"/>
      <c r="O1032184" s="24"/>
      <c r="P1032184" s="24"/>
      <c r="Q1032184" s="24"/>
      <c r="R1032184" s="24"/>
    </row>
    <row r="1032185" customFormat="1" spans="2:18">
      <c r="B1032185" s="24"/>
      <c r="C1032185" s="24"/>
      <c r="D1032185" s="24"/>
      <c r="E1032185" s="24"/>
      <c r="F1032185" s="24"/>
      <c r="G1032185" s="24"/>
      <c r="H1032185" s="24"/>
      <c r="I1032185" s="24"/>
      <c r="J1032185" s="24"/>
      <c r="K1032185" s="24"/>
      <c r="L1032185" s="24"/>
      <c r="M1032185" s="24"/>
      <c r="N1032185" s="24"/>
      <c r="O1032185" s="24"/>
      <c r="P1032185" s="24"/>
      <c r="Q1032185" s="24"/>
      <c r="R1032185" s="24"/>
    </row>
    <row r="1032186" customFormat="1" spans="2:18">
      <c r="B1032186" s="24"/>
      <c r="C1032186" s="24"/>
      <c r="D1032186" s="24"/>
      <c r="E1032186" s="24"/>
      <c r="F1032186" s="24"/>
      <c r="G1032186" s="24"/>
      <c r="H1032186" s="24"/>
      <c r="I1032186" s="24"/>
      <c r="J1032186" s="24"/>
      <c r="K1032186" s="24"/>
      <c r="L1032186" s="24"/>
      <c r="M1032186" s="24"/>
      <c r="N1032186" s="24"/>
      <c r="O1032186" s="24"/>
      <c r="P1032186" s="24"/>
      <c r="Q1032186" s="24"/>
      <c r="R1032186" s="24"/>
    </row>
    <row r="1032187" customFormat="1" spans="2:18">
      <c r="B1032187" s="24"/>
      <c r="C1032187" s="24"/>
      <c r="D1032187" s="24"/>
      <c r="E1032187" s="24"/>
      <c r="F1032187" s="24"/>
      <c r="G1032187" s="24"/>
      <c r="H1032187" s="24"/>
      <c r="I1032187" s="24"/>
      <c r="J1032187" s="24"/>
      <c r="K1032187" s="24"/>
      <c r="L1032187" s="24"/>
      <c r="M1032187" s="24"/>
      <c r="N1032187" s="24"/>
      <c r="O1032187" s="24"/>
      <c r="P1032187" s="24"/>
      <c r="Q1032187" s="24"/>
      <c r="R1032187" s="24"/>
    </row>
    <row r="1032188" customFormat="1" spans="2:18">
      <c r="B1032188" s="24"/>
      <c r="C1032188" s="24"/>
      <c r="D1032188" s="24"/>
      <c r="E1032188" s="24"/>
      <c r="F1032188" s="24"/>
      <c r="G1032188" s="24"/>
      <c r="H1032188" s="24"/>
      <c r="I1032188" s="24"/>
      <c r="J1032188" s="24"/>
      <c r="K1032188" s="24"/>
      <c r="L1032188" s="24"/>
      <c r="M1032188" s="24"/>
      <c r="N1032188" s="24"/>
      <c r="O1032188" s="24"/>
      <c r="P1032188" s="24"/>
      <c r="Q1032188" s="24"/>
      <c r="R1032188" s="24"/>
    </row>
    <row r="1032189" customFormat="1" spans="2:18">
      <c r="B1032189" s="24"/>
      <c r="C1032189" s="24"/>
      <c r="D1032189" s="24"/>
      <c r="E1032189" s="24"/>
      <c r="F1032189" s="24"/>
      <c r="G1032189" s="24"/>
      <c r="H1032189" s="24"/>
      <c r="I1032189" s="24"/>
      <c r="J1032189" s="24"/>
      <c r="K1032189" s="24"/>
      <c r="L1032189" s="24"/>
      <c r="M1032189" s="24"/>
      <c r="N1032189" s="24"/>
      <c r="O1032189" s="24"/>
      <c r="P1032189" s="24"/>
      <c r="Q1032189" s="24"/>
      <c r="R1032189" s="24"/>
    </row>
    <row r="1032190" customFormat="1" spans="2:18">
      <c r="B1032190" s="24"/>
      <c r="C1032190" s="24"/>
      <c r="D1032190" s="24"/>
      <c r="E1032190" s="24"/>
      <c r="F1032190" s="24"/>
      <c r="G1032190" s="24"/>
      <c r="H1032190" s="24"/>
      <c r="I1032190" s="24"/>
      <c r="J1032190" s="24"/>
      <c r="K1032190" s="24"/>
      <c r="L1032190" s="24"/>
      <c r="M1032190" s="24"/>
      <c r="N1032190" s="24"/>
      <c r="O1032190" s="24"/>
      <c r="P1032190" s="24"/>
      <c r="Q1032190" s="24"/>
      <c r="R1032190" s="24"/>
    </row>
    <row r="1032191" customFormat="1" spans="2:18">
      <c r="B1032191" s="24"/>
      <c r="C1032191" s="24"/>
      <c r="D1032191" s="24"/>
      <c r="E1032191" s="24"/>
      <c r="F1032191" s="24"/>
      <c r="G1032191" s="24"/>
      <c r="H1032191" s="24"/>
      <c r="I1032191" s="24"/>
      <c r="J1032191" s="24"/>
      <c r="K1032191" s="24"/>
      <c r="L1032191" s="24"/>
      <c r="M1032191" s="24"/>
      <c r="N1032191" s="24"/>
      <c r="O1032191" s="24"/>
      <c r="P1032191" s="24"/>
      <c r="Q1032191" s="24"/>
      <c r="R1032191" s="24"/>
    </row>
    <row r="1032192" customFormat="1" spans="2:18">
      <c r="B1032192" s="24"/>
      <c r="C1032192" s="24"/>
      <c r="D1032192" s="24"/>
      <c r="E1032192" s="24"/>
      <c r="F1032192" s="24"/>
      <c r="G1032192" s="24"/>
      <c r="H1032192" s="24"/>
      <c r="I1032192" s="24"/>
      <c r="J1032192" s="24"/>
      <c r="K1032192" s="24"/>
      <c r="L1032192" s="24"/>
      <c r="M1032192" s="24"/>
      <c r="N1032192" s="24"/>
      <c r="O1032192" s="24"/>
      <c r="P1032192" s="24"/>
      <c r="Q1032192" s="24"/>
      <c r="R1032192" s="24"/>
    </row>
    <row r="1032193" customFormat="1" spans="2:18">
      <c r="B1032193" s="24"/>
      <c r="C1032193" s="24"/>
      <c r="D1032193" s="24"/>
      <c r="E1032193" s="24"/>
      <c r="F1032193" s="24"/>
      <c r="G1032193" s="24"/>
      <c r="H1032193" s="24"/>
      <c r="I1032193" s="24"/>
      <c r="J1032193" s="24"/>
      <c r="K1032193" s="24"/>
      <c r="L1032193" s="24"/>
      <c r="M1032193" s="24"/>
      <c r="N1032193" s="24"/>
      <c r="O1032193" s="24"/>
      <c r="P1032193" s="24"/>
      <c r="Q1032193" s="24"/>
      <c r="R1032193" s="24"/>
    </row>
    <row r="1032194" customFormat="1" spans="2:18">
      <c r="B1032194" s="24"/>
      <c r="C1032194" s="24"/>
      <c r="D1032194" s="24"/>
      <c r="E1032194" s="24"/>
      <c r="F1032194" s="24"/>
      <c r="G1032194" s="24"/>
      <c r="H1032194" s="24"/>
      <c r="I1032194" s="24"/>
      <c r="J1032194" s="24"/>
      <c r="K1032194" s="24"/>
      <c r="L1032194" s="24"/>
      <c r="M1032194" s="24"/>
      <c r="N1032194" s="24"/>
      <c r="O1032194" s="24"/>
      <c r="P1032194" s="24"/>
      <c r="Q1032194" s="24"/>
      <c r="R1032194" s="24"/>
    </row>
    <row r="1032195" customFormat="1" spans="2:18">
      <c r="B1032195" s="24"/>
      <c r="C1032195" s="24"/>
      <c r="D1032195" s="24"/>
      <c r="E1032195" s="24"/>
      <c r="F1032195" s="24"/>
      <c r="G1032195" s="24"/>
      <c r="H1032195" s="24"/>
      <c r="I1032195" s="24"/>
      <c r="J1032195" s="24"/>
      <c r="K1032195" s="24"/>
      <c r="L1032195" s="24"/>
      <c r="M1032195" s="24"/>
      <c r="N1032195" s="24"/>
      <c r="O1032195" s="24"/>
      <c r="P1032195" s="24"/>
      <c r="Q1032195" s="24"/>
      <c r="R1032195" s="24"/>
    </row>
    <row r="1032196" customFormat="1" spans="2:18">
      <c r="B1032196" s="24"/>
      <c r="C1032196" s="24"/>
      <c r="D1032196" s="24"/>
      <c r="E1032196" s="24"/>
      <c r="F1032196" s="24"/>
      <c r="G1032196" s="24"/>
      <c r="H1032196" s="24"/>
      <c r="I1032196" s="24"/>
      <c r="J1032196" s="24"/>
      <c r="K1032196" s="24"/>
      <c r="L1032196" s="24"/>
      <c r="M1032196" s="24"/>
      <c r="N1032196" s="24"/>
      <c r="O1032196" s="24"/>
      <c r="P1032196" s="24"/>
      <c r="Q1032196" s="24"/>
      <c r="R1032196" s="24"/>
    </row>
    <row r="1032197" customFormat="1" spans="2:18">
      <c r="B1032197" s="24"/>
      <c r="C1032197" s="24"/>
      <c r="D1032197" s="24"/>
      <c r="E1032197" s="24"/>
      <c r="F1032197" s="24"/>
      <c r="G1032197" s="24"/>
      <c r="H1032197" s="24"/>
      <c r="I1032197" s="24"/>
      <c r="J1032197" s="24"/>
      <c r="K1032197" s="24"/>
      <c r="L1032197" s="24"/>
      <c r="M1032197" s="24"/>
      <c r="N1032197" s="24"/>
      <c r="O1032197" s="24"/>
      <c r="P1032197" s="24"/>
      <c r="Q1032197" s="24"/>
      <c r="R1032197" s="24"/>
    </row>
    <row r="1032198" customFormat="1" spans="2:18">
      <c r="B1032198" s="24"/>
      <c r="C1032198" s="24"/>
      <c r="D1032198" s="24"/>
      <c r="E1032198" s="24"/>
      <c r="F1032198" s="24"/>
      <c r="G1032198" s="24"/>
      <c r="H1032198" s="24"/>
      <c r="I1032198" s="24"/>
      <c r="J1032198" s="24"/>
      <c r="K1032198" s="24"/>
      <c r="L1032198" s="24"/>
      <c r="M1032198" s="24"/>
      <c r="N1032198" s="24"/>
      <c r="O1032198" s="24"/>
      <c r="P1032198" s="24"/>
      <c r="Q1032198" s="24"/>
      <c r="R1032198" s="24"/>
    </row>
    <row r="1032199" customFormat="1" spans="2:18">
      <c r="B1032199" s="24"/>
      <c r="C1032199" s="24"/>
      <c r="D1032199" s="24"/>
      <c r="E1032199" s="24"/>
      <c r="F1032199" s="24"/>
      <c r="G1032199" s="24"/>
      <c r="H1032199" s="24"/>
      <c r="I1032199" s="24"/>
      <c r="J1032199" s="24"/>
      <c r="K1032199" s="24"/>
      <c r="L1032199" s="24"/>
      <c r="M1032199" s="24"/>
      <c r="N1032199" s="24"/>
      <c r="O1032199" s="24"/>
      <c r="P1032199" s="24"/>
      <c r="Q1032199" s="24"/>
      <c r="R1032199" s="24"/>
    </row>
    <row r="1032200" customFormat="1" spans="2:18">
      <c r="B1032200" s="24"/>
      <c r="C1032200" s="24"/>
      <c r="D1032200" s="24"/>
      <c r="E1032200" s="24"/>
      <c r="F1032200" s="24"/>
      <c r="G1032200" s="24"/>
      <c r="H1032200" s="24"/>
      <c r="I1032200" s="24"/>
      <c r="J1032200" s="24"/>
      <c r="K1032200" s="24"/>
      <c r="L1032200" s="24"/>
      <c r="M1032200" s="24"/>
      <c r="N1032200" s="24"/>
      <c r="O1032200" s="24"/>
      <c r="P1032200" s="24"/>
      <c r="Q1032200" s="24"/>
      <c r="R1032200" s="24"/>
    </row>
    <row r="1032201" customFormat="1" spans="2:18">
      <c r="B1032201" s="24"/>
      <c r="C1032201" s="24"/>
      <c r="D1032201" s="24"/>
      <c r="E1032201" s="24"/>
      <c r="F1032201" s="24"/>
      <c r="G1032201" s="24"/>
      <c r="H1032201" s="24"/>
      <c r="I1032201" s="24"/>
      <c r="J1032201" s="24"/>
      <c r="K1032201" s="24"/>
      <c r="L1032201" s="24"/>
      <c r="M1032201" s="24"/>
      <c r="N1032201" s="24"/>
      <c r="O1032201" s="24"/>
      <c r="P1032201" s="24"/>
      <c r="Q1032201" s="24"/>
      <c r="R1032201" s="24"/>
    </row>
    <row r="1032202" customFormat="1" spans="2:18">
      <c r="B1032202" s="24"/>
      <c r="C1032202" s="24"/>
      <c r="D1032202" s="24"/>
      <c r="E1032202" s="24"/>
      <c r="F1032202" s="24"/>
      <c r="G1032202" s="24"/>
      <c r="H1032202" s="24"/>
      <c r="I1032202" s="24"/>
      <c r="J1032202" s="24"/>
      <c r="K1032202" s="24"/>
      <c r="L1032202" s="24"/>
      <c r="M1032202" s="24"/>
      <c r="N1032202" s="24"/>
      <c r="O1032202" s="24"/>
      <c r="P1032202" s="24"/>
      <c r="Q1032202" s="24"/>
      <c r="R1032202" s="24"/>
    </row>
    <row r="1032203" customFormat="1" spans="2:18">
      <c r="B1032203" s="24"/>
      <c r="C1032203" s="24"/>
      <c r="D1032203" s="24"/>
      <c r="E1032203" s="24"/>
      <c r="F1032203" s="24"/>
      <c r="G1032203" s="24"/>
      <c r="H1032203" s="24"/>
      <c r="I1032203" s="24"/>
      <c r="J1032203" s="24"/>
      <c r="K1032203" s="24"/>
      <c r="L1032203" s="24"/>
      <c r="M1032203" s="24"/>
      <c r="N1032203" s="24"/>
      <c r="O1032203" s="24"/>
      <c r="P1032203" s="24"/>
      <c r="Q1032203" s="24"/>
      <c r="R1032203" s="24"/>
    </row>
    <row r="1032204" customFormat="1" spans="2:18">
      <c r="B1032204" s="24"/>
      <c r="C1032204" s="24"/>
      <c r="D1032204" s="24"/>
      <c r="E1032204" s="24"/>
      <c r="F1032204" s="24"/>
      <c r="G1032204" s="24"/>
      <c r="H1032204" s="24"/>
      <c r="I1032204" s="24"/>
      <c r="J1032204" s="24"/>
      <c r="K1032204" s="24"/>
      <c r="L1032204" s="24"/>
      <c r="M1032204" s="24"/>
      <c r="N1032204" s="24"/>
      <c r="O1032204" s="24"/>
      <c r="P1032204" s="24"/>
      <c r="Q1032204" s="24"/>
      <c r="R1032204" s="24"/>
    </row>
    <row r="1032205" customFormat="1" spans="2:18">
      <c r="B1032205" s="24"/>
      <c r="C1032205" s="24"/>
      <c r="D1032205" s="24"/>
      <c r="E1032205" s="24"/>
      <c r="F1032205" s="24"/>
      <c r="G1032205" s="24"/>
      <c r="H1032205" s="24"/>
      <c r="I1032205" s="24"/>
      <c r="J1032205" s="24"/>
      <c r="K1032205" s="24"/>
      <c r="L1032205" s="24"/>
      <c r="M1032205" s="24"/>
      <c r="N1032205" s="24"/>
      <c r="O1032205" s="24"/>
      <c r="P1032205" s="24"/>
      <c r="Q1032205" s="24"/>
      <c r="R1032205" s="24"/>
    </row>
    <row r="1032206" customFormat="1" spans="2:18">
      <c r="B1032206" s="24"/>
      <c r="C1032206" s="24"/>
      <c r="D1032206" s="24"/>
      <c r="E1032206" s="24"/>
      <c r="F1032206" s="24"/>
      <c r="G1032206" s="24"/>
      <c r="H1032206" s="24"/>
      <c r="I1032206" s="24"/>
      <c r="J1032206" s="24"/>
      <c r="K1032206" s="24"/>
      <c r="L1032206" s="24"/>
      <c r="M1032206" s="24"/>
      <c r="N1032206" s="24"/>
      <c r="O1032206" s="24"/>
      <c r="P1032206" s="24"/>
      <c r="Q1032206" s="24"/>
      <c r="R1032206" s="24"/>
    </row>
    <row r="1032207" customFormat="1" spans="2:18">
      <c r="B1032207" s="24"/>
      <c r="C1032207" s="24"/>
      <c r="D1032207" s="24"/>
      <c r="E1032207" s="24"/>
      <c r="F1032207" s="24"/>
      <c r="G1032207" s="24"/>
      <c r="H1032207" s="24"/>
      <c r="I1032207" s="24"/>
      <c r="J1032207" s="24"/>
      <c r="K1032207" s="24"/>
      <c r="L1032207" s="24"/>
      <c r="M1032207" s="24"/>
      <c r="N1032207" s="24"/>
      <c r="O1032207" s="24"/>
      <c r="P1032207" s="24"/>
      <c r="Q1032207" s="24"/>
      <c r="R1032207" s="24"/>
    </row>
    <row r="1032208" customFormat="1" spans="2:18">
      <c r="B1032208" s="24"/>
      <c r="C1032208" s="24"/>
      <c r="D1032208" s="24"/>
      <c r="E1032208" s="24"/>
      <c r="F1032208" s="24"/>
      <c r="G1032208" s="24"/>
      <c r="H1032208" s="24"/>
      <c r="I1032208" s="24"/>
      <c r="J1032208" s="24"/>
      <c r="K1032208" s="24"/>
      <c r="L1032208" s="24"/>
      <c r="M1032208" s="24"/>
      <c r="N1032208" s="24"/>
      <c r="O1032208" s="24"/>
      <c r="P1032208" s="24"/>
      <c r="Q1032208" s="24"/>
      <c r="R1032208" s="24"/>
    </row>
    <row r="1032209" customFormat="1" spans="2:18">
      <c r="B1032209" s="24"/>
      <c r="C1032209" s="24"/>
      <c r="D1032209" s="24"/>
      <c r="E1032209" s="24"/>
      <c r="F1032209" s="24"/>
      <c r="G1032209" s="24"/>
      <c r="H1032209" s="24"/>
      <c r="I1032209" s="24"/>
      <c r="J1032209" s="24"/>
      <c r="K1032209" s="24"/>
      <c r="L1032209" s="24"/>
      <c r="M1032209" s="24"/>
      <c r="N1032209" s="24"/>
      <c r="O1032209" s="24"/>
      <c r="P1032209" s="24"/>
      <c r="Q1032209" s="24"/>
      <c r="R1032209" s="24"/>
    </row>
    <row r="1032210" customFormat="1" spans="2:18">
      <c r="B1032210" s="24"/>
      <c r="C1032210" s="24"/>
      <c r="D1032210" s="24"/>
      <c r="E1032210" s="24"/>
      <c r="F1032210" s="24"/>
      <c r="G1032210" s="24"/>
      <c r="H1032210" s="24"/>
      <c r="I1032210" s="24"/>
      <c r="J1032210" s="24"/>
      <c r="K1032210" s="24"/>
      <c r="L1032210" s="24"/>
      <c r="M1032210" s="24"/>
      <c r="N1032210" s="24"/>
      <c r="O1032210" s="24"/>
      <c r="P1032210" s="24"/>
      <c r="Q1032210" s="24"/>
      <c r="R1032210" s="24"/>
    </row>
    <row r="1032211" customFormat="1" spans="2:18">
      <c r="B1032211" s="24"/>
      <c r="C1032211" s="24"/>
      <c r="D1032211" s="24"/>
      <c r="E1032211" s="24"/>
      <c r="F1032211" s="24"/>
      <c r="G1032211" s="24"/>
      <c r="H1032211" s="24"/>
      <c r="I1032211" s="24"/>
      <c r="J1032211" s="24"/>
      <c r="K1032211" s="24"/>
      <c r="L1032211" s="24"/>
      <c r="M1032211" s="24"/>
      <c r="N1032211" s="24"/>
      <c r="O1032211" s="24"/>
      <c r="P1032211" s="24"/>
      <c r="Q1032211" s="24"/>
      <c r="R1032211" s="24"/>
    </row>
    <row r="1032212" customFormat="1" spans="2:18">
      <c r="B1032212" s="24"/>
      <c r="C1032212" s="24"/>
      <c r="D1032212" s="24"/>
      <c r="E1032212" s="24"/>
      <c r="F1032212" s="24"/>
      <c r="G1032212" s="24"/>
      <c r="H1032212" s="24"/>
      <c r="I1032212" s="24"/>
      <c r="J1032212" s="24"/>
      <c r="K1032212" s="24"/>
      <c r="L1032212" s="24"/>
      <c r="M1032212" s="24"/>
      <c r="N1032212" s="24"/>
      <c r="O1032212" s="24"/>
      <c r="P1032212" s="24"/>
      <c r="Q1032212" s="24"/>
      <c r="R1032212" s="24"/>
    </row>
    <row r="1032213" customFormat="1" spans="2:18">
      <c r="B1032213" s="24"/>
      <c r="C1032213" s="24"/>
      <c r="D1032213" s="24"/>
      <c r="E1032213" s="24"/>
      <c r="F1032213" s="24"/>
      <c r="G1032213" s="24"/>
      <c r="H1032213" s="24"/>
      <c r="I1032213" s="24"/>
      <c r="J1032213" s="24"/>
      <c r="K1032213" s="24"/>
      <c r="L1032213" s="24"/>
      <c r="M1032213" s="24"/>
      <c r="N1032213" s="24"/>
      <c r="O1032213" s="24"/>
      <c r="P1032213" s="24"/>
      <c r="Q1032213" s="24"/>
      <c r="R1032213" s="24"/>
    </row>
    <row r="1032214" customFormat="1" spans="2:18">
      <c r="B1032214" s="24"/>
      <c r="C1032214" s="24"/>
      <c r="D1032214" s="24"/>
      <c r="E1032214" s="24"/>
      <c r="F1032214" s="24"/>
      <c r="G1032214" s="24"/>
      <c r="H1032214" s="24"/>
      <c r="I1032214" s="24"/>
      <c r="J1032214" s="24"/>
      <c r="K1032214" s="24"/>
      <c r="L1032214" s="24"/>
      <c r="M1032214" s="24"/>
      <c r="N1032214" s="24"/>
      <c r="O1032214" s="24"/>
      <c r="P1032214" s="24"/>
      <c r="Q1032214" s="24"/>
      <c r="R1032214" s="24"/>
    </row>
    <row r="1032215" customFormat="1" spans="2:18">
      <c r="B1032215" s="24"/>
      <c r="C1032215" s="24"/>
      <c r="D1032215" s="24"/>
      <c r="E1032215" s="24"/>
      <c r="F1032215" s="24"/>
      <c r="G1032215" s="24"/>
      <c r="H1032215" s="24"/>
      <c r="I1032215" s="24"/>
      <c r="J1032215" s="24"/>
      <c r="K1032215" s="24"/>
      <c r="L1032215" s="24"/>
      <c r="M1032215" s="24"/>
      <c r="N1032215" s="24"/>
      <c r="O1032215" s="24"/>
      <c r="P1032215" s="24"/>
      <c r="Q1032215" s="24"/>
      <c r="R1032215" s="24"/>
    </row>
    <row r="1032216" customFormat="1" spans="2:18">
      <c r="B1032216" s="24"/>
      <c r="C1032216" s="24"/>
      <c r="D1032216" s="24"/>
      <c r="E1032216" s="24"/>
      <c r="F1032216" s="24"/>
      <c r="G1032216" s="24"/>
      <c r="H1032216" s="24"/>
      <c r="I1032216" s="24"/>
      <c r="J1032216" s="24"/>
      <c r="K1032216" s="24"/>
      <c r="L1032216" s="24"/>
      <c r="M1032216" s="24"/>
      <c r="N1032216" s="24"/>
      <c r="O1032216" s="24"/>
      <c r="P1032216" s="24"/>
      <c r="Q1032216" s="24"/>
      <c r="R1032216" s="24"/>
    </row>
    <row r="1032217" customFormat="1" spans="2:18">
      <c r="B1032217" s="24"/>
      <c r="C1032217" s="24"/>
      <c r="D1032217" s="24"/>
      <c r="E1032217" s="24"/>
      <c r="F1032217" s="24"/>
      <c r="G1032217" s="24"/>
      <c r="H1032217" s="24"/>
      <c r="I1032217" s="24"/>
      <c r="J1032217" s="24"/>
      <c r="K1032217" s="24"/>
      <c r="L1032217" s="24"/>
      <c r="M1032217" s="24"/>
      <c r="N1032217" s="24"/>
      <c r="O1032217" s="24"/>
      <c r="P1032217" s="24"/>
      <c r="Q1032217" s="24"/>
      <c r="R1032217" s="24"/>
    </row>
    <row r="1032218" customFormat="1" spans="2:18">
      <c r="B1032218" s="24"/>
      <c r="C1032218" s="24"/>
      <c r="D1032218" s="24"/>
      <c r="E1032218" s="24"/>
      <c r="F1032218" s="24"/>
      <c r="G1032218" s="24"/>
      <c r="H1032218" s="24"/>
      <c r="I1032218" s="24"/>
      <c r="J1032218" s="24"/>
      <c r="K1032218" s="24"/>
      <c r="L1032218" s="24"/>
      <c r="M1032218" s="24"/>
      <c r="N1032218" s="24"/>
      <c r="O1032218" s="24"/>
      <c r="P1032218" s="24"/>
      <c r="Q1032218" s="24"/>
      <c r="R1032218" s="24"/>
    </row>
    <row r="1032219" customFormat="1" spans="2:18">
      <c r="B1032219" s="24"/>
      <c r="C1032219" s="24"/>
      <c r="D1032219" s="24"/>
      <c r="E1032219" s="24"/>
      <c r="F1032219" s="24"/>
      <c r="G1032219" s="24"/>
      <c r="H1032219" s="24"/>
      <c r="I1032219" s="24"/>
      <c r="J1032219" s="24"/>
      <c r="K1032219" s="24"/>
      <c r="L1032219" s="24"/>
      <c r="M1032219" s="24"/>
      <c r="N1032219" s="24"/>
      <c r="O1032219" s="24"/>
      <c r="P1032219" s="24"/>
      <c r="Q1032219" s="24"/>
      <c r="R1032219" s="24"/>
    </row>
    <row r="1032220" customFormat="1" spans="2:18">
      <c r="B1032220" s="24"/>
      <c r="C1032220" s="24"/>
      <c r="D1032220" s="24"/>
      <c r="E1032220" s="24"/>
      <c r="F1032220" s="24"/>
      <c r="G1032220" s="24"/>
      <c r="H1032220" s="24"/>
      <c r="I1032220" s="24"/>
      <c r="J1032220" s="24"/>
      <c r="K1032220" s="24"/>
      <c r="L1032220" s="24"/>
      <c r="M1032220" s="24"/>
      <c r="N1032220" s="24"/>
      <c r="O1032220" s="24"/>
      <c r="P1032220" s="24"/>
      <c r="Q1032220" s="24"/>
      <c r="R1032220" s="24"/>
    </row>
    <row r="1032221" customFormat="1" spans="2:18">
      <c r="B1032221" s="24"/>
      <c r="C1032221" s="24"/>
      <c r="D1032221" s="24"/>
      <c r="E1032221" s="24"/>
      <c r="F1032221" s="24"/>
      <c r="G1032221" s="24"/>
      <c r="H1032221" s="24"/>
      <c r="I1032221" s="24"/>
      <c r="J1032221" s="24"/>
      <c r="K1032221" s="24"/>
      <c r="L1032221" s="24"/>
      <c r="M1032221" s="24"/>
      <c r="N1032221" s="24"/>
      <c r="O1032221" s="24"/>
      <c r="P1032221" s="24"/>
      <c r="Q1032221" s="24"/>
      <c r="R1032221" s="24"/>
    </row>
    <row r="1032222" customFormat="1" spans="2:18">
      <c r="B1032222" s="24"/>
      <c r="C1032222" s="24"/>
      <c r="D1032222" s="24"/>
      <c r="E1032222" s="24"/>
      <c r="F1032222" s="24"/>
      <c r="G1032222" s="24"/>
      <c r="H1032222" s="24"/>
      <c r="I1032222" s="24"/>
      <c r="J1032222" s="24"/>
      <c r="K1032222" s="24"/>
      <c r="L1032222" s="24"/>
      <c r="M1032222" s="24"/>
      <c r="N1032222" s="24"/>
      <c r="O1032222" s="24"/>
      <c r="P1032222" s="24"/>
      <c r="Q1032222" s="24"/>
      <c r="R1032222" s="24"/>
    </row>
    <row r="1032223" customFormat="1" spans="2:18">
      <c r="B1032223" s="24"/>
      <c r="C1032223" s="24"/>
      <c r="D1032223" s="24"/>
      <c r="E1032223" s="24"/>
      <c r="F1032223" s="24"/>
      <c r="G1032223" s="24"/>
      <c r="H1032223" s="24"/>
      <c r="I1032223" s="24"/>
      <c r="J1032223" s="24"/>
      <c r="K1032223" s="24"/>
      <c r="L1032223" s="24"/>
      <c r="M1032223" s="24"/>
      <c r="N1032223" s="24"/>
      <c r="O1032223" s="24"/>
      <c r="P1032223" s="24"/>
      <c r="Q1032223" s="24"/>
      <c r="R1032223" s="24"/>
    </row>
    <row r="1032224" customFormat="1" spans="2:18">
      <c r="B1032224" s="24"/>
      <c r="C1032224" s="24"/>
      <c r="D1032224" s="24"/>
      <c r="E1032224" s="24"/>
      <c r="F1032224" s="24"/>
      <c r="G1032224" s="24"/>
      <c r="H1032224" s="24"/>
      <c r="I1032224" s="24"/>
      <c r="J1032224" s="24"/>
      <c r="K1032224" s="24"/>
      <c r="L1032224" s="24"/>
      <c r="M1032224" s="24"/>
      <c r="N1032224" s="24"/>
      <c r="O1032224" s="24"/>
      <c r="P1032224" s="24"/>
      <c r="Q1032224" s="24"/>
      <c r="R1032224" s="24"/>
    </row>
    <row r="1032225" customFormat="1" spans="2:18">
      <c r="B1032225" s="24"/>
      <c r="C1032225" s="24"/>
      <c r="D1032225" s="24"/>
      <c r="E1032225" s="24"/>
      <c r="F1032225" s="24"/>
      <c r="G1032225" s="24"/>
      <c r="H1032225" s="24"/>
      <c r="I1032225" s="24"/>
      <c r="J1032225" s="24"/>
      <c r="K1032225" s="24"/>
      <c r="L1032225" s="24"/>
      <c r="M1032225" s="24"/>
      <c r="N1032225" s="24"/>
      <c r="O1032225" s="24"/>
      <c r="P1032225" s="24"/>
      <c r="Q1032225" s="24"/>
      <c r="R1032225" s="24"/>
    </row>
    <row r="1032226" customFormat="1" spans="2:18">
      <c r="B1032226" s="24"/>
      <c r="C1032226" s="24"/>
      <c r="D1032226" s="24"/>
      <c r="E1032226" s="24"/>
      <c r="F1032226" s="24"/>
      <c r="G1032226" s="24"/>
      <c r="H1032226" s="24"/>
      <c r="I1032226" s="24"/>
      <c r="J1032226" s="24"/>
      <c r="K1032226" s="24"/>
      <c r="L1032226" s="24"/>
      <c r="M1032226" s="24"/>
      <c r="N1032226" s="24"/>
      <c r="O1032226" s="24"/>
      <c r="P1032226" s="24"/>
      <c r="Q1032226" s="24"/>
      <c r="R1032226" s="24"/>
    </row>
    <row r="1032227" customFormat="1" spans="2:18">
      <c r="B1032227" s="24"/>
      <c r="C1032227" s="24"/>
      <c r="D1032227" s="24"/>
      <c r="E1032227" s="24"/>
      <c r="F1032227" s="24"/>
      <c r="G1032227" s="24"/>
      <c r="H1032227" s="24"/>
      <c r="I1032227" s="24"/>
      <c r="J1032227" s="24"/>
      <c r="K1032227" s="24"/>
      <c r="L1032227" s="24"/>
      <c r="M1032227" s="24"/>
      <c r="N1032227" s="24"/>
      <c r="O1032227" s="24"/>
      <c r="P1032227" s="24"/>
      <c r="Q1032227" s="24"/>
      <c r="R1032227" s="24"/>
    </row>
    <row r="1032228" customFormat="1" spans="2:18">
      <c r="B1032228" s="24"/>
      <c r="C1032228" s="24"/>
      <c r="D1032228" s="24"/>
      <c r="E1032228" s="24"/>
      <c r="F1032228" s="24"/>
      <c r="G1032228" s="24"/>
      <c r="H1032228" s="24"/>
      <c r="I1032228" s="24"/>
      <c r="J1032228" s="24"/>
      <c r="K1032228" s="24"/>
      <c r="L1032228" s="24"/>
      <c r="M1032228" s="24"/>
      <c r="N1032228" s="24"/>
      <c r="O1032228" s="24"/>
      <c r="P1032228" s="24"/>
      <c r="Q1032228" s="24"/>
      <c r="R1032228" s="24"/>
    </row>
    <row r="1032229" customFormat="1" spans="2:18">
      <c r="B1032229" s="24"/>
      <c r="C1032229" s="24"/>
      <c r="D1032229" s="24"/>
      <c r="E1032229" s="24"/>
      <c r="F1032229" s="24"/>
      <c r="G1032229" s="24"/>
      <c r="H1032229" s="24"/>
      <c r="I1032229" s="24"/>
      <c r="J1032229" s="24"/>
      <c r="K1032229" s="24"/>
      <c r="L1032229" s="24"/>
      <c r="M1032229" s="24"/>
      <c r="N1032229" s="24"/>
      <c r="O1032229" s="24"/>
      <c r="P1032229" s="24"/>
      <c r="Q1032229" s="24"/>
      <c r="R1032229" s="24"/>
    </row>
    <row r="1032230" customFormat="1" spans="2:18">
      <c r="B1032230" s="24"/>
      <c r="C1032230" s="24"/>
      <c r="D1032230" s="24"/>
      <c r="E1032230" s="24"/>
      <c r="F1032230" s="24"/>
      <c r="G1032230" s="24"/>
      <c r="H1032230" s="24"/>
      <c r="I1032230" s="24"/>
      <c r="J1032230" s="24"/>
      <c r="K1032230" s="24"/>
      <c r="L1032230" s="24"/>
      <c r="M1032230" s="24"/>
      <c r="N1032230" s="24"/>
      <c r="O1032230" s="24"/>
      <c r="P1032230" s="24"/>
      <c r="Q1032230" s="24"/>
      <c r="R1032230" s="24"/>
    </row>
    <row r="1032231" customFormat="1" spans="2:18">
      <c r="B1032231" s="24"/>
      <c r="C1032231" s="24"/>
      <c r="D1032231" s="24"/>
      <c r="E1032231" s="24"/>
      <c r="F1032231" s="24"/>
      <c r="G1032231" s="24"/>
      <c r="H1032231" s="24"/>
      <c r="I1032231" s="24"/>
      <c r="J1032231" s="24"/>
      <c r="K1032231" s="24"/>
      <c r="L1032231" s="24"/>
      <c r="M1032231" s="24"/>
      <c r="N1032231" s="24"/>
      <c r="O1032231" s="24"/>
      <c r="P1032231" s="24"/>
      <c r="Q1032231" s="24"/>
      <c r="R1032231" s="24"/>
    </row>
    <row r="1032232" customFormat="1" spans="2:18">
      <c r="B1032232" s="24"/>
      <c r="C1032232" s="24"/>
      <c r="D1032232" s="24"/>
      <c r="E1032232" s="24"/>
      <c r="F1032232" s="24"/>
      <c r="G1032232" s="24"/>
      <c r="H1032232" s="24"/>
      <c r="I1032232" s="24"/>
      <c r="J1032232" s="24"/>
      <c r="K1032232" s="24"/>
      <c r="L1032232" s="24"/>
      <c r="M1032232" s="24"/>
      <c r="N1032232" s="24"/>
      <c r="O1032232" s="24"/>
      <c r="P1032232" s="24"/>
      <c r="Q1032232" s="24"/>
      <c r="R1032232" s="24"/>
    </row>
    <row r="1032233" customFormat="1" spans="2:18">
      <c r="B1032233" s="24"/>
      <c r="C1032233" s="24"/>
      <c r="D1032233" s="24"/>
      <c r="E1032233" s="24"/>
      <c r="F1032233" s="24"/>
      <c r="G1032233" s="24"/>
      <c r="H1032233" s="24"/>
      <c r="I1032233" s="24"/>
      <c r="J1032233" s="24"/>
      <c r="K1032233" s="24"/>
      <c r="L1032233" s="24"/>
      <c r="M1032233" s="24"/>
      <c r="N1032233" s="24"/>
      <c r="O1032233" s="24"/>
      <c r="P1032233" s="24"/>
      <c r="Q1032233" s="24"/>
      <c r="R1032233" s="24"/>
    </row>
    <row r="1032234" customFormat="1" spans="2:18">
      <c r="B1032234" s="24"/>
      <c r="C1032234" s="24"/>
      <c r="D1032234" s="24"/>
      <c r="E1032234" s="24"/>
      <c r="F1032234" s="24"/>
      <c r="G1032234" s="24"/>
      <c r="H1032234" s="24"/>
      <c r="I1032234" s="24"/>
      <c r="J1032234" s="24"/>
      <c r="K1032234" s="24"/>
      <c r="L1032234" s="24"/>
      <c r="M1032234" s="24"/>
      <c r="N1032234" s="24"/>
      <c r="O1032234" s="24"/>
      <c r="P1032234" s="24"/>
      <c r="Q1032234" s="24"/>
      <c r="R1032234" s="24"/>
    </row>
    <row r="1032235" customFormat="1" spans="2:18">
      <c r="B1032235" s="24"/>
      <c r="C1032235" s="24"/>
      <c r="D1032235" s="24"/>
      <c r="E1032235" s="24"/>
      <c r="F1032235" s="24"/>
      <c r="G1032235" s="24"/>
      <c r="H1032235" s="24"/>
      <c r="I1032235" s="24"/>
      <c r="J1032235" s="24"/>
      <c r="K1032235" s="24"/>
      <c r="L1032235" s="24"/>
      <c r="M1032235" s="24"/>
      <c r="N1032235" s="24"/>
      <c r="O1032235" s="24"/>
      <c r="P1032235" s="24"/>
      <c r="Q1032235" s="24"/>
      <c r="R1032235" s="24"/>
    </row>
    <row r="1032236" customFormat="1" spans="2:18">
      <c r="B1032236" s="24"/>
      <c r="C1032236" s="24"/>
      <c r="D1032236" s="24"/>
      <c r="E1032236" s="24"/>
      <c r="F1032236" s="24"/>
      <c r="G1032236" s="24"/>
      <c r="H1032236" s="24"/>
      <c r="I1032236" s="24"/>
      <c r="J1032236" s="24"/>
      <c r="K1032236" s="24"/>
      <c r="L1032236" s="24"/>
      <c r="M1032236" s="24"/>
      <c r="N1032236" s="24"/>
      <c r="O1032236" s="24"/>
      <c r="P1032236" s="24"/>
      <c r="Q1032236" s="24"/>
      <c r="R1032236" s="24"/>
    </row>
    <row r="1032237" customFormat="1" spans="2:18">
      <c r="B1032237" s="24"/>
      <c r="C1032237" s="24"/>
      <c r="D1032237" s="24"/>
      <c r="E1032237" s="24"/>
      <c r="F1032237" s="24"/>
      <c r="G1032237" s="24"/>
      <c r="H1032237" s="24"/>
      <c r="I1032237" s="24"/>
      <c r="J1032237" s="24"/>
      <c r="K1032237" s="24"/>
      <c r="L1032237" s="24"/>
      <c r="M1032237" s="24"/>
      <c r="N1032237" s="24"/>
      <c r="O1032237" s="24"/>
      <c r="P1032237" s="24"/>
      <c r="Q1032237" s="24"/>
      <c r="R1032237" s="24"/>
    </row>
    <row r="1032238" customFormat="1" spans="2:18">
      <c r="B1032238" s="24"/>
      <c r="C1032238" s="24"/>
      <c r="D1032238" s="24"/>
      <c r="E1032238" s="24"/>
      <c r="F1032238" s="24"/>
      <c r="G1032238" s="24"/>
      <c r="H1032238" s="24"/>
      <c r="I1032238" s="24"/>
      <c r="J1032238" s="24"/>
      <c r="K1032238" s="24"/>
      <c r="L1032238" s="24"/>
      <c r="M1032238" s="24"/>
      <c r="N1032238" s="24"/>
      <c r="O1032238" s="24"/>
      <c r="P1032238" s="24"/>
      <c r="Q1032238" s="24"/>
      <c r="R1032238" s="24"/>
    </row>
    <row r="1032239" customFormat="1" spans="2:18">
      <c r="B1032239" s="24"/>
      <c r="C1032239" s="24"/>
      <c r="D1032239" s="24"/>
      <c r="E1032239" s="24"/>
      <c r="F1032239" s="24"/>
      <c r="G1032239" s="24"/>
      <c r="H1032239" s="24"/>
      <c r="I1032239" s="24"/>
      <c r="J1032239" s="24"/>
      <c r="K1032239" s="24"/>
      <c r="L1032239" s="24"/>
      <c r="M1032239" s="24"/>
      <c r="N1032239" s="24"/>
      <c r="O1032239" s="24"/>
      <c r="P1032239" s="24"/>
      <c r="Q1032239" s="24"/>
      <c r="R1032239" s="24"/>
    </row>
    <row r="1032240" customFormat="1" spans="2:18">
      <c r="B1032240" s="24"/>
      <c r="C1032240" s="24"/>
      <c r="D1032240" s="24"/>
      <c r="E1032240" s="24"/>
      <c r="F1032240" s="24"/>
      <c r="G1032240" s="24"/>
      <c r="H1032240" s="24"/>
      <c r="I1032240" s="24"/>
      <c r="J1032240" s="24"/>
      <c r="K1032240" s="24"/>
      <c r="L1032240" s="24"/>
      <c r="M1032240" s="24"/>
      <c r="N1032240" s="24"/>
      <c r="O1032240" s="24"/>
      <c r="P1032240" s="24"/>
      <c r="Q1032240" s="24"/>
      <c r="R1032240" s="24"/>
    </row>
    <row r="1032241" customFormat="1" spans="2:18">
      <c r="B1032241" s="24"/>
      <c r="C1032241" s="24"/>
      <c r="D1032241" s="24"/>
      <c r="E1032241" s="24"/>
      <c r="F1032241" s="24"/>
      <c r="G1032241" s="24"/>
      <c r="H1032241" s="24"/>
      <c r="I1032241" s="24"/>
      <c r="J1032241" s="24"/>
      <c r="K1032241" s="24"/>
      <c r="L1032241" s="24"/>
      <c r="M1032241" s="24"/>
      <c r="N1032241" s="24"/>
      <c r="O1032241" s="24"/>
      <c r="P1032241" s="24"/>
      <c r="Q1032241" s="24"/>
      <c r="R1032241" s="24"/>
    </row>
    <row r="1032242" customFormat="1" spans="2:18">
      <c r="B1032242" s="24"/>
      <c r="C1032242" s="24"/>
      <c r="D1032242" s="24"/>
      <c r="E1032242" s="24"/>
      <c r="F1032242" s="24"/>
      <c r="G1032242" s="24"/>
      <c r="H1032242" s="24"/>
      <c r="I1032242" s="24"/>
      <c r="J1032242" s="24"/>
      <c r="K1032242" s="24"/>
      <c r="L1032242" s="24"/>
      <c r="M1032242" s="24"/>
      <c r="N1032242" s="24"/>
      <c r="O1032242" s="24"/>
      <c r="P1032242" s="24"/>
      <c r="Q1032242" s="24"/>
      <c r="R1032242" s="24"/>
    </row>
    <row r="1032243" customFormat="1" spans="2:18">
      <c r="B1032243" s="24"/>
      <c r="C1032243" s="24"/>
      <c r="D1032243" s="24"/>
      <c r="E1032243" s="24"/>
      <c r="F1032243" s="24"/>
      <c r="G1032243" s="24"/>
      <c r="H1032243" s="24"/>
      <c r="I1032243" s="24"/>
      <c r="J1032243" s="24"/>
      <c r="K1032243" s="24"/>
      <c r="L1032243" s="24"/>
      <c r="M1032243" s="24"/>
      <c r="N1032243" s="24"/>
      <c r="O1032243" s="24"/>
      <c r="P1032243" s="24"/>
      <c r="Q1032243" s="24"/>
      <c r="R1032243" s="24"/>
    </row>
    <row r="1032244" customFormat="1" spans="2:18">
      <c r="B1032244" s="24"/>
      <c r="C1032244" s="24"/>
      <c r="D1032244" s="24"/>
      <c r="E1032244" s="24"/>
      <c r="F1032244" s="24"/>
      <c r="G1032244" s="24"/>
      <c r="H1032244" s="24"/>
      <c r="I1032244" s="24"/>
      <c r="J1032244" s="24"/>
      <c r="K1032244" s="24"/>
      <c r="L1032244" s="24"/>
      <c r="M1032244" s="24"/>
      <c r="N1032244" s="24"/>
      <c r="O1032244" s="24"/>
      <c r="P1032244" s="24"/>
      <c r="Q1032244" s="24"/>
      <c r="R1032244" s="24"/>
    </row>
    <row r="1032245" customFormat="1" spans="2:18">
      <c r="B1032245" s="24"/>
      <c r="C1032245" s="24"/>
      <c r="D1032245" s="24"/>
      <c r="E1032245" s="24"/>
      <c r="F1032245" s="24"/>
      <c r="G1032245" s="24"/>
      <c r="H1032245" s="24"/>
      <c r="I1032245" s="24"/>
      <c r="J1032245" s="24"/>
      <c r="K1032245" s="24"/>
      <c r="L1032245" s="24"/>
      <c r="M1032245" s="24"/>
      <c r="N1032245" s="24"/>
      <c r="O1032245" s="24"/>
      <c r="P1032245" s="24"/>
      <c r="Q1032245" s="24"/>
      <c r="R1032245" s="24"/>
    </row>
    <row r="1032246" customFormat="1" spans="2:18">
      <c r="B1032246" s="24"/>
      <c r="C1032246" s="24"/>
      <c r="D1032246" s="24"/>
      <c r="E1032246" s="24"/>
      <c r="F1032246" s="24"/>
      <c r="G1032246" s="24"/>
      <c r="H1032246" s="24"/>
      <c r="I1032246" s="24"/>
      <c r="J1032246" s="24"/>
      <c r="K1032246" s="24"/>
      <c r="L1032246" s="24"/>
      <c r="M1032246" s="24"/>
      <c r="N1032246" s="24"/>
      <c r="O1032246" s="24"/>
      <c r="P1032246" s="24"/>
      <c r="Q1032246" s="24"/>
      <c r="R1032246" s="24"/>
    </row>
    <row r="1032247" customFormat="1" spans="2:18">
      <c r="B1032247" s="24"/>
      <c r="C1032247" s="24"/>
      <c r="D1032247" s="24"/>
      <c r="E1032247" s="24"/>
      <c r="F1032247" s="24"/>
      <c r="G1032247" s="24"/>
      <c r="H1032247" s="24"/>
      <c r="I1032247" s="24"/>
      <c r="J1032247" s="24"/>
      <c r="K1032247" s="24"/>
      <c r="L1032247" s="24"/>
      <c r="M1032247" s="24"/>
      <c r="N1032247" s="24"/>
      <c r="O1032247" s="24"/>
      <c r="P1032247" s="24"/>
      <c r="Q1032247" s="24"/>
      <c r="R1032247" s="24"/>
    </row>
    <row r="1032248" customFormat="1" spans="2:18">
      <c r="B1032248" s="24"/>
      <c r="C1032248" s="24"/>
      <c r="D1032248" s="24"/>
      <c r="E1032248" s="24"/>
      <c r="F1032248" s="24"/>
      <c r="G1032248" s="24"/>
      <c r="H1032248" s="24"/>
      <c r="I1032248" s="24"/>
      <c r="J1032248" s="24"/>
      <c r="K1032248" s="24"/>
      <c r="L1032248" s="24"/>
      <c r="M1032248" s="24"/>
      <c r="N1032248" s="24"/>
      <c r="O1032248" s="24"/>
      <c r="P1032248" s="24"/>
      <c r="Q1032248" s="24"/>
      <c r="R1032248" s="24"/>
    </row>
    <row r="1032249" customFormat="1" spans="2:18">
      <c r="B1032249" s="24"/>
      <c r="C1032249" s="24"/>
      <c r="D1032249" s="24"/>
      <c r="E1032249" s="24"/>
      <c r="F1032249" s="24"/>
      <c r="G1032249" s="24"/>
      <c r="H1032249" s="24"/>
      <c r="I1032249" s="24"/>
      <c r="J1032249" s="24"/>
      <c r="K1032249" s="24"/>
      <c r="L1032249" s="24"/>
      <c r="M1032249" s="24"/>
      <c r="N1032249" s="24"/>
      <c r="O1032249" s="24"/>
      <c r="P1032249" s="24"/>
      <c r="Q1032249" s="24"/>
      <c r="R1032249" s="24"/>
    </row>
    <row r="1032250" customFormat="1" spans="2:18">
      <c r="B1032250" s="24"/>
      <c r="C1032250" s="24"/>
      <c r="D1032250" s="24"/>
      <c r="E1032250" s="24"/>
      <c r="F1032250" s="24"/>
      <c r="G1032250" s="24"/>
      <c r="H1032250" s="24"/>
      <c r="I1032250" s="24"/>
      <c r="J1032250" s="24"/>
      <c r="K1032250" s="24"/>
      <c r="L1032250" s="24"/>
      <c r="M1032250" s="24"/>
      <c r="N1032250" s="24"/>
      <c r="O1032250" s="24"/>
      <c r="P1032250" s="24"/>
      <c r="Q1032250" s="24"/>
      <c r="R1032250" s="24"/>
    </row>
    <row r="1032251" customFormat="1" spans="2:18">
      <c r="B1032251" s="24"/>
      <c r="C1032251" s="24"/>
      <c r="D1032251" s="24"/>
      <c r="E1032251" s="24"/>
      <c r="F1032251" s="24"/>
      <c r="G1032251" s="24"/>
      <c r="H1032251" s="24"/>
      <c r="I1032251" s="24"/>
      <c r="J1032251" s="24"/>
      <c r="K1032251" s="24"/>
      <c r="L1032251" s="24"/>
      <c r="M1032251" s="24"/>
      <c r="N1032251" s="24"/>
      <c r="O1032251" s="24"/>
      <c r="P1032251" s="24"/>
      <c r="Q1032251" s="24"/>
      <c r="R1032251" s="24"/>
    </row>
    <row r="1032252" customFormat="1" spans="2:18">
      <c r="B1032252" s="24"/>
      <c r="C1032252" s="24"/>
      <c r="D1032252" s="24"/>
      <c r="E1032252" s="24"/>
      <c r="F1032252" s="24"/>
      <c r="G1032252" s="24"/>
      <c r="H1032252" s="24"/>
      <c r="I1032252" s="24"/>
      <c r="J1032252" s="24"/>
      <c r="K1032252" s="24"/>
      <c r="L1032252" s="24"/>
      <c r="M1032252" s="24"/>
      <c r="N1032252" s="24"/>
      <c r="O1032252" s="24"/>
      <c r="P1032252" s="24"/>
      <c r="Q1032252" s="24"/>
      <c r="R1032252" s="24"/>
    </row>
    <row r="1032253" customFormat="1" spans="2:18">
      <c r="B1032253" s="24"/>
      <c r="C1032253" s="24"/>
      <c r="D1032253" s="24"/>
      <c r="E1032253" s="24"/>
      <c r="F1032253" s="24"/>
      <c r="G1032253" s="24"/>
      <c r="H1032253" s="24"/>
      <c r="I1032253" s="24"/>
      <c r="J1032253" s="24"/>
      <c r="K1032253" s="24"/>
      <c r="L1032253" s="24"/>
      <c r="M1032253" s="24"/>
      <c r="N1032253" s="24"/>
      <c r="O1032253" s="24"/>
      <c r="P1032253" s="24"/>
      <c r="Q1032253" s="24"/>
      <c r="R1032253" s="24"/>
    </row>
    <row r="1032254" customFormat="1" spans="2:18">
      <c r="B1032254" s="24"/>
      <c r="C1032254" s="24"/>
      <c r="D1032254" s="24"/>
      <c r="E1032254" s="24"/>
      <c r="F1032254" s="24"/>
      <c r="G1032254" s="24"/>
      <c r="H1032254" s="24"/>
      <c r="I1032254" s="24"/>
      <c r="J1032254" s="24"/>
      <c r="K1032254" s="24"/>
      <c r="L1032254" s="24"/>
      <c r="M1032254" s="24"/>
      <c r="N1032254" s="24"/>
      <c r="O1032254" s="24"/>
      <c r="P1032254" s="24"/>
      <c r="Q1032254" s="24"/>
      <c r="R1032254" s="24"/>
    </row>
    <row r="1032255" customFormat="1" spans="2:18">
      <c r="B1032255" s="24"/>
      <c r="C1032255" s="24"/>
      <c r="D1032255" s="24"/>
      <c r="E1032255" s="24"/>
      <c r="F1032255" s="24"/>
      <c r="G1032255" s="24"/>
      <c r="H1032255" s="24"/>
      <c r="I1032255" s="24"/>
      <c r="J1032255" s="24"/>
      <c r="K1032255" s="24"/>
      <c r="L1032255" s="24"/>
      <c r="M1032255" s="24"/>
      <c r="N1032255" s="24"/>
      <c r="O1032255" s="24"/>
      <c r="P1032255" s="24"/>
      <c r="Q1032255" s="24"/>
      <c r="R1032255" s="24"/>
    </row>
    <row r="1032256" customFormat="1" spans="2:18">
      <c r="B1032256" s="24"/>
      <c r="C1032256" s="24"/>
      <c r="D1032256" s="24"/>
      <c r="E1032256" s="24"/>
      <c r="F1032256" s="24"/>
      <c r="G1032256" s="24"/>
      <c r="H1032256" s="24"/>
      <c r="I1032256" s="24"/>
      <c r="J1032256" s="24"/>
      <c r="K1032256" s="24"/>
      <c r="L1032256" s="24"/>
      <c r="M1032256" s="24"/>
      <c r="N1032256" s="24"/>
      <c r="O1032256" s="24"/>
      <c r="P1032256" s="24"/>
      <c r="Q1032256" s="24"/>
      <c r="R1032256" s="24"/>
    </row>
    <row r="1032257" customFormat="1" spans="2:18">
      <c r="B1032257" s="24"/>
      <c r="C1032257" s="24"/>
      <c r="D1032257" s="24"/>
      <c r="E1032257" s="24"/>
      <c r="F1032257" s="24"/>
      <c r="G1032257" s="24"/>
      <c r="H1032257" s="24"/>
      <c r="I1032257" s="24"/>
      <c r="J1032257" s="24"/>
      <c r="K1032257" s="24"/>
      <c r="L1032257" s="24"/>
      <c r="M1032257" s="24"/>
      <c r="N1032257" s="24"/>
      <c r="O1032257" s="24"/>
      <c r="P1032257" s="24"/>
      <c r="Q1032257" s="24"/>
      <c r="R1032257" s="24"/>
    </row>
    <row r="1032258" customFormat="1" spans="2:18">
      <c r="B1032258" s="24"/>
      <c r="C1032258" s="24"/>
      <c r="D1032258" s="24"/>
      <c r="E1032258" s="24"/>
      <c r="F1032258" s="24"/>
      <c r="G1032258" s="24"/>
      <c r="H1032258" s="24"/>
      <c r="I1032258" s="24"/>
      <c r="J1032258" s="24"/>
      <c r="K1032258" s="24"/>
      <c r="L1032258" s="24"/>
      <c r="M1032258" s="24"/>
      <c r="N1032258" s="24"/>
      <c r="O1032258" s="24"/>
      <c r="P1032258" s="24"/>
      <c r="Q1032258" s="24"/>
      <c r="R1032258" s="24"/>
    </row>
    <row r="1032259" customFormat="1" spans="2:18">
      <c r="B1032259" s="24"/>
      <c r="C1032259" s="24"/>
      <c r="D1032259" s="24"/>
      <c r="E1032259" s="24"/>
      <c r="F1032259" s="24"/>
      <c r="G1032259" s="24"/>
      <c r="H1032259" s="24"/>
      <c r="I1032259" s="24"/>
      <c r="J1032259" s="24"/>
      <c r="K1032259" s="24"/>
      <c r="L1032259" s="24"/>
      <c r="M1032259" s="24"/>
      <c r="N1032259" s="24"/>
      <c r="O1032259" s="24"/>
      <c r="P1032259" s="24"/>
      <c r="Q1032259" s="24"/>
      <c r="R1032259" s="24"/>
    </row>
    <row r="1032260" customFormat="1" spans="2:18">
      <c r="B1032260" s="24"/>
      <c r="C1032260" s="24"/>
      <c r="D1032260" s="24"/>
      <c r="E1032260" s="24"/>
      <c r="F1032260" s="24"/>
      <c r="G1032260" s="24"/>
      <c r="H1032260" s="24"/>
      <c r="I1032260" s="24"/>
      <c r="J1032260" s="24"/>
      <c r="K1032260" s="24"/>
      <c r="L1032260" s="24"/>
      <c r="M1032260" s="24"/>
      <c r="N1032260" s="24"/>
      <c r="O1032260" s="24"/>
      <c r="P1032260" s="24"/>
      <c r="Q1032260" s="24"/>
      <c r="R1032260" s="24"/>
    </row>
    <row r="1032261" customFormat="1" spans="2:18">
      <c r="B1032261" s="24"/>
      <c r="C1032261" s="24"/>
      <c r="D1032261" s="24"/>
      <c r="E1032261" s="24"/>
      <c r="F1032261" s="24"/>
      <c r="G1032261" s="24"/>
      <c r="H1032261" s="24"/>
      <c r="I1032261" s="24"/>
      <c r="J1032261" s="24"/>
      <c r="K1032261" s="24"/>
      <c r="L1032261" s="24"/>
      <c r="M1032261" s="24"/>
      <c r="N1032261" s="24"/>
      <c r="O1032261" s="24"/>
      <c r="P1032261" s="24"/>
      <c r="Q1032261" s="24"/>
      <c r="R1032261" s="24"/>
    </row>
    <row r="1032262" customFormat="1" spans="2:18">
      <c r="B1032262" s="24"/>
      <c r="C1032262" s="24"/>
      <c r="D1032262" s="24"/>
      <c r="E1032262" s="24"/>
      <c r="F1032262" s="24"/>
      <c r="G1032262" s="24"/>
      <c r="H1032262" s="24"/>
      <c r="I1032262" s="24"/>
      <c r="J1032262" s="24"/>
      <c r="K1032262" s="24"/>
      <c r="L1032262" s="24"/>
      <c r="M1032262" s="24"/>
      <c r="N1032262" s="24"/>
      <c r="O1032262" s="24"/>
      <c r="P1032262" s="24"/>
      <c r="Q1032262" s="24"/>
      <c r="R1032262" s="24"/>
    </row>
    <row r="1032263" customFormat="1" spans="2:18">
      <c r="B1032263" s="24"/>
      <c r="C1032263" s="24"/>
      <c r="D1032263" s="24"/>
      <c r="E1032263" s="24"/>
      <c r="F1032263" s="24"/>
      <c r="G1032263" s="24"/>
      <c r="H1032263" s="24"/>
      <c r="I1032263" s="24"/>
      <c r="J1032263" s="24"/>
      <c r="K1032263" s="24"/>
      <c r="L1032263" s="24"/>
      <c r="M1032263" s="24"/>
      <c r="N1032263" s="24"/>
      <c r="O1032263" s="24"/>
      <c r="P1032263" s="24"/>
      <c r="Q1032263" s="24"/>
      <c r="R1032263" s="24"/>
    </row>
    <row r="1032264" customFormat="1" spans="2:18">
      <c r="B1032264" s="24"/>
      <c r="C1032264" s="24"/>
      <c r="D1032264" s="24"/>
      <c r="E1032264" s="24"/>
      <c r="F1032264" s="24"/>
      <c r="G1032264" s="24"/>
      <c r="H1032264" s="24"/>
      <c r="I1032264" s="24"/>
      <c r="J1032264" s="24"/>
      <c r="K1032264" s="24"/>
      <c r="L1032264" s="24"/>
      <c r="M1032264" s="24"/>
      <c r="N1032264" s="24"/>
      <c r="O1032264" s="24"/>
      <c r="P1032264" s="24"/>
      <c r="Q1032264" s="24"/>
      <c r="R1032264" s="24"/>
    </row>
    <row r="1032265" customFormat="1" spans="2:18">
      <c r="B1032265" s="24"/>
      <c r="C1032265" s="24"/>
      <c r="D1032265" s="24"/>
      <c r="E1032265" s="24"/>
      <c r="F1032265" s="24"/>
      <c r="G1032265" s="24"/>
      <c r="H1032265" s="24"/>
      <c r="I1032265" s="24"/>
      <c r="J1032265" s="24"/>
      <c r="K1032265" s="24"/>
      <c r="L1032265" s="24"/>
      <c r="M1032265" s="24"/>
      <c r="N1032265" s="24"/>
      <c r="O1032265" s="24"/>
      <c r="P1032265" s="24"/>
      <c r="Q1032265" s="24"/>
      <c r="R1032265" s="24"/>
    </row>
    <row r="1032266" customFormat="1" spans="2:18">
      <c r="B1032266" s="24"/>
      <c r="C1032266" s="24"/>
      <c r="D1032266" s="24"/>
      <c r="E1032266" s="24"/>
      <c r="F1032266" s="24"/>
      <c r="G1032266" s="24"/>
      <c r="H1032266" s="24"/>
      <c r="I1032266" s="24"/>
      <c r="J1032266" s="24"/>
      <c r="K1032266" s="24"/>
      <c r="L1032266" s="24"/>
      <c r="M1032266" s="24"/>
      <c r="N1032266" s="24"/>
      <c r="O1032266" s="24"/>
      <c r="P1032266" s="24"/>
      <c r="Q1032266" s="24"/>
      <c r="R1032266" s="24"/>
    </row>
    <row r="1032267" customFormat="1" spans="2:18">
      <c r="B1032267" s="24"/>
      <c r="C1032267" s="24"/>
      <c r="D1032267" s="24"/>
      <c r="E1032267" s="24"/>
      <c r="F1032267" s="24"/>
      <c r="G1032267" s="24"/>
      <c r="H1032267" s="24"/>
      <c r="I1032267" s="24"/>
      <c r="J1032267" s="24"/>
      <c r="K1032267" s="24"/>
      <c r="L1032267" s="24"/>
      <c r="M1032267" s="24"/>
      <c r="N1032267" s="24"/>
      <c r="O1032267" s="24"/>
      <c r="P1032267" s="24"/>
      <c r="Q1032267" s="24"/>
      <c r="R1032267" s="24"/>
    </row>
    <row r="1032268" customFormat="1" spans="2:18">
      <c r="B1032268" s="24"/>
      <c r="C1032268" s="24"/>
      <c r="D1032268" s="24"/>
      <c r="E1032268" s="24"/>
      <c r="F1032268" s="24"/>
      <c r="G1032268" s="24"/>
      <c r="H1032268" s="24"/>
      <c r="I1032268" s="24"/>
      <c r="J1032268" s="24"/>
      <c r="K1032268" s="24"/>
      <c r="L1032268" s="24"/>
      <c r="M1032268" s="24"/>
      <c r="N1032268" s="24"/>
      <c r="O1032268" s="24"/>
      <c r="P1032268" s="24"/>
      <c r="Q1032268" s="24"/>
      <c r="R1032268" s="24"/>
    </row>
    <row r="1032269" customFormat="1" spans="2:18">
      <c r="B1032269" s="24"/>
      <c r="C1032269" s="24"/>
      <c r="D1032269" s="24"/>
      <c r="E1032269" s="24"/>
      <c r="F1032269" s="24"/>
      <c r="G1032269" s="24"/>
      <c r="H1032269" s="24"/>
      <c r="I1032269" s="24"/>
      <c r="J1032269" s="24"/>
      <c r="K1032269" s="24"/>
      <c r="L1032269" s="24"/>
      <c r="M1032269" s="24"/>
      <c r="N1032269" s="24"/>
      <c r="O1032269" s="24"/>
      <c r="P1032269" s="24"/>
      <c r="Q1032269" s="24"/>
      <c r="R1032269" s="24"/>
    </row>
    <row r="1032270" customFormat="1" spans="2:18">
      <c r="B1032270" s="24"/>
      <c r="C1032270" s="24"/>
      <c r="D1032270" s="24"/>
      <c r="E1032270" s="24"/>
      <c r="F1032270" s="24"/>
      <c r="G1032270" s="24"/>
      <c r="H1032270" s="24"/>
      <c r="I1032270" s="24"/>
      <c r="J1032270" s="24"/>
      <c r="K1032270" s="24"/>
      <c r="L1032270" s="24"/>
      <c r="M1032270" s="24"/>
      <c r="N1032270" s="24"/>
      <c r="O1032270" s="24"/>
      <c r="P1032270" s="24"/>
      <c r="Q1032270" s="24"/>
      <c r="R1032270" s="24"/>
    </row>
    <row r="1032271" customFormat="1" spans="2:18">
      <c r="B1032271" s="24"/>
      <c r="C1032271" s="24"/>
      <c r="D1032271" s="24"/>
      <c r="E1032271" s="24"/>
      <c r="F1032271" s="24"/>
      <c r="G1032271" s="24"/>
      <c r="H1032271" s="24"/>
      <c r="I1032271" s="24"/>
      <c r="J1032271" s="24"/>
      <c r="K1032271" s="24"/>
      <c r="L1032271" s="24"/>
      <c r="M1032271" s="24"/>
      <c r="N1032271" s="24"/>
      <c r="O1032271" s="24"/>
      <c r="P1032271" s="24"/>
      <c r="Q1032271" s="24"/>
      <c r="R1032271" s="24"/>
    </row>
    <row r="1032272" customFormat="1" spans="2:18">
      <c r="B1032272" s="24"/>
      <c r="C1032272" s="24"/>
      <c r="D1032272" s="24"/>
      <c r="E1032272" s="24"/>
      <c r="F1032272" s="24"/>
      <c r="G1032272" s="24"/>
      <c r="H1032272" s="24"/>
      <c r="I1032272" s="24"/>
      <c r="J1032272" s="24"/>
      <c r="K1032272" s="24"/>
      <c r="L1032272" s="24"/>
      <c r="M1032272" s="24"/>
      <c r="N1032272" s="24"/>
      <c r="O1032272" s="24"/>
      <c r="P1032272" s="24"/>
      <c r="Q1032272" s="24"/>
      <c r="R1032272" s="24"/>
    </row>
    <row r="1032273" customFormat="1" spans="2:18">
      <c r="B1032273" s="24"/>
      <c r="C1032273" s="24"/>
      <c r="D1032273" s="24"/>
      <c r="E1032273" s="24"/>
      <c r="F1032273" s="24"/>
      <c r="G1032273" s="24"/>
      <c r="H1032273" s="24"/>
      <c r="I1032273" s="24"/>
      <c r="J1032273" s="24"/>
      <c r="K1032273" s="24"/>
      <c r="L1032273" s="24"/>
      <c r="M1032273" s="24"/>
      <c r="N1032273" s="24"/>
      <c r="O1032273" s="24"/>
      <c r="P1032273" s="24"/>
      <c r="Q1032273" s="24"/>
      <c r="R1032273" s="24"/>
    </row>
    <row r="1032274" customFormat="1" spans="2:18">
      <c r="B1032274" s="24"/>
      <c r="C1032274" s="24"/>
      <c r="D1032274" s="24"/>
      <c r="E1032274" s="24"/>
      <c r="F1032274" s="24"/>
      <c r="G1032274" s="24"/>
      <c r="H1032274" s="24"/>
      <c r="I1032274" s="24"/>
      <c r="J1032274" s="24"/>
      <c r="K1032274" s="24"/>
      <c r="L1032274" s="24"/>
      <c r="M1032274" s="24"/>
      <c r="N1032274" s="24"/>
      <c r="O1032274" s="24"/>
      <c r="P1032274" s="24"/>
      <c r="Q1032274" s="24"/>
      <c r="R1032274" s="24"/>
    </row>
    <row r="1032275" customFormat="1" spans="2:18">
      <c r="B1032275" s="24"/>
      <c r="C1032275" s="24"/>
      <c r="D1032275" s="24"/>
      <c r="E1032275" s="24"/>
      <c r="F1032275" s="24"/>
      <c r="G1032275" s="24"/>
      <c r="H1032275" s="24"/>
      <c r="I1032275" s="24"/>
      <c r="J1032275" s="24"/>
      <c r="K1032275" s="24"/>
      <c r="L1032275" s="24"/>
      <c r="M1032275" s="24"/>
      <c r="N1032275" s="24"/>
      <c r="O1032275" s="24"/>
      <c r="P1032275" s="24"/>
      <c r="Q1032275" s="24"/>
      <c r="R1032275" s="24"/>
    </row>
    <row r="1032276" customFormat="1" spans="2:18">
      <c r="B1032276" s="24"/>
      <c r="C1032276" s="24"/>
      <c r="D1032276" s="24"/>
      <c r="E1032276" s="24"/>
      <c r="F1032276" s="24"/>
      <c r="G1032276" s="24"/>
      <c r="H1032276" s="24"/>
      <c r="I1032276" s="24"/>
      <c r="J1032276" s="24"/>
      <c r="K1032276" s="24"/>
      <c r="L1032276" s="24"/>
      <c r="M1032276" s="24"/>
      <c r="N1032276" s="24"/>
      <c r="O1032276" s="24"/>
      <c r="P1032276" s="24"/>
      <c r="Q1032276" s="24"/>
      <c r="R1032276" s="24"/>
    </row>
    <row r="1032277" customFormat="1" spans="2:18">
      <c r="B1032277" s="24"/>
      <c r="C1032277" s="24"/>
      <c r="D1032277" s="24"/>
      <c r="E1032277" s="24"/>
      <c r="F1032277" s="24"/>
      <c r="G1032277" s="24"/>
      <c r="H1032277" s="24"/>
      <c r="I1032277" s="24"/>
      <c r="J1032277" s="24"/>
      <c r="K1032277" s="24"/>
      <c r="L1032277" s="24"/>
      <c r="M1032277" s="24"/>
      <c r="N1032277" s="24"/>
      <c r="O1032277" s="24"/>
      <c r="P1032277" s="24"/>
      <c r="Q1032277" s="24"/>
      <c r="R1032277" s="24"/>
    </row>
    <row r="1032278" customFormat="1" spans="2:18">
      <c r="B1032278" s="24"/>
      <c r="C1032278" s="24"/>
      <c r="D1032278" s="24"/>
      <c r="E1032278" s="24"/>
      <c r="F1032278" s="24"/>
      <c r="G1032278" s="24"/>
      <c r="H1032278" s="24"/>
      <c r="I1032278" s="24"/>
      <c r="J1032278" s="24"/>
      <c r="K1032278" s="24"/>
      <c r="L1032278" s="24"/>
      <c r="M1032278" s="24"/>
      <c r="N1032278" s="24"/>
      <c r="O1032278" s="24"/>
      <c r="P1032278" s="24"/>
      <c r="Q1032278" s="24"/>
      <c r="R1032278" s="24"/>
    </row>
    <row r="1032279" customFormat="1" spans="2:18">
      <c r="B1032279" s="24"/>
      <c r="C1032279" s="24"/>
      <c r="D1032279" s="24"/>
      <c r="E1032279" s="24"/>
      <c r="F1032279" s="24"/>
      <c r="G1032279" s="24"/>
      <c r="H1032279" s="24"/>
      <c r="I1032279" s="24"/>
      <c r="J1032279" s="24"/>
      <c r="K1032279" s="24"/>
      <c r="L1032279" s="24"/>
      <c r="M1032279" s="24"/>
      <c r="N1032279" s="24"/>
      <c r="O1032279" s="24"/>
      <c r="P1032279" s="24"/>
      <c r="Q1032279" s="24"/>
      <c r="R1032279" s="24"/>
    </row>
    <row r="1032280" customFormat="1" spans="2:18">
      <c r="B1032280" s="24"/>
      <c r="C1032280" s="24"/>
      <c r="D1032280" s="24"/>
      <c r="E1032280" s="24"/>
      <c r="F1032280" s="24"/>
      <c r="G1032280" s="24"/>
      <c r="H1032280" s="24"/>
      <c r="I1032280" s="24"/>
      <c r="J1032280" s="24"/>
      <c r="K1032280" s="24"/>
      <c r="L1032280" s="24"/>
      <c r="M1032280" s="24"/>
      <c r="N1032280" s="24"/>
      <c r="O1032280" s="24"/>
      <c r="P1032280" s="24"/>
      <c r="Q1032280" s="24"/>
      <c r="R1032280" s="24"/>
    </row>
    <row r="1032281" customFormat="1" spans="2:18">
      <c r="B1032281" s="24"/>
      <c r="C1032281" s="24"/>
      <c r="D1032281" s="24"/>
      <c r="E1032281" s="24"/>
      <c r="F1032281" s="24"/>
      <c r="G1032281" s="24"/>
      <c r="H1032281" s="24"/>
      <c r="I1032281" s="24"/>
      <c r="J1032281" s="24"/>
      <c r="K1032281" s="24"/>
      <c r="L1032281" s="24"/>
      <c r="M1032281" s="24"/>
      <c r="N1032281" s="24"/>
      <c r="O1032281" s="24"/>
      <c r="P1032281" s="24"/>
      <c r="Q1032281" s="24"/>
      <c r="R1032281" s="24"/>
    </row>
    <row r="1032282" customFormat="1" spans="2:18">
      <c r="B1032282" s="24"/>
      <c r="C1032282" s="24"/>
      <c r="D1032282" s="24"/>
      <c r="E1032282" s="24"/>
      <c r="F1032282" s="24"/>
      <c r="G1032282" s="24"/>
      <c r="H1032282" s="24"/>
      <c r="I1032282" s="24"/>
      <c r="J1032282" s="24"/>
      <c r="K1032282" s="24"/>
      <c r="L1032282" s="24"/>
      <c r="M1032282" s="24"/>
      <c r="N1032282" s="24"/>
      <c r="O1032282" s="24"/>
      <c r="P1032282" s="24"/>
      <c r="Q1032282" s="24"/>
      <c r="R1032282" s="24"/>
    </row>
    <row r="1032283" customFormat="1" spans="2:18">
      <c r="B1032283" s="24"/>
      <c r="C1032283" s="24"/>
      <c r="D1032283" s="24"/>
      <c r="E1032283" s="24"/>
      <c r="F1032283" s="24"/>
      <c r="G1032283" s="24"/>
      <c r="H1032283" s="24"/>
      <c r="I1032283" s="24"/>
      <c r="J1032283" s="24"/>
      <c r="K1032283" s="24"/>
      <c r="L1032283" s="24"/>
      <c r="M1032283" s="24"/>
      <c r="N1032283" s="24"/>
      <c r="O1032283" s="24"/>
      <c r="P1032283" s="24"/>
      <c r="Q1032283" s="24"/>
      <c r="R1032283" s="24"/>
    </row>
    <row r="1032284" customFormat="1" spans="2:18">
      <c r="B1032284" s="24"/>
      <c r="C1032284" s="24"/>
      <c r="D1032284" s="24"/>
      <c r="E1032284" s="24"/>
      <c r="F1032284" s="24"/>
      <c r="G1032284" s="24"/>
      <c r="H1032284" s="24"/>
      <c r="I1032284" s="24"/>
      <c r="J1032284" s="24"/>
      <c r="K1032284" s="24"/>
      <c r="L1032284" s="24"/>
      <c r="M1032284" s="24"/>
      <c r="N1032284" s="24"/>
      <c r="O1032284" s="24"/>
      <c r="P1032284" s="24"/>
      <c r="Q1032284" s="24"/>
      <c r="R1032284" s="24"/>
    </row>
    <row r="1032285" customFormat="1" spans="2:18">
      <c r="B1032285" s="24"/>
      <c r="C1032285" s="24"/>
      <c r="D1032285" s="24"/>
      <c r="E1032285" s="24"/>
      <c r="F1032285" s="24"/>
      <c r="G1032285" s="24"/>
      <c r="H1032285" s="24"/>
      <c r="I1032285" s="24"/>
      <c r="J1032285" s="24"/>
      <c r="K1032285" s="24"/>
      <c r="L1032285" s="24"/>
      <c r="M1032285" s="24"/>
      <c r="N1032285" s="24"/>
      <c r="O1032285" s="24"/>
      <c r="P1032285" s="24"/>
      <c r="Q1032285" s="24"/>
      <c r="R1032285" s="24"/>
    </row>
    <row r="1032286" customFormat="1" spans="2:18">
      <c r="B1032286" s="24"/>
      <c r="C1032286" s="24"/>
      <c r="D1032286" s="24"/>
      <c r="E1032286" s="24"/>
      <c r="F1032286" s="24"/>
      <c r="G1032286" s="24"/>
      <c r="H1032286" s="24"/>
      <c r="I1032286" s="24"/>
      <c r="J1032286" s="24"/>
      <c r="K1032286" s="24"/>
      <c r="L1032286" s="24"/>
      <c r="M1032286" s="24"/>
      <c r="N1032286" s="24"/>
      <c r="O1032286" s="24"/>
      <c r="P1032286" s="24"/>
      <c r="Q1032286" s="24"/>
      <c r="R1032286" s="24"/>
    </row>
    <row r="1032287" customFormat="1" spans="2:18">
      <c r="B1032287" s="24"/>
      <c r="C1032287" s="24"/>
      <c r="D1032287" s="24"/>
      <c r="E1032287" s="24"/>
      <c r="F1032287" s="24"/>
      <c r="G1032287" s="24"/>
      <c r="H1032287" s="24"/>
      <c r="I1032287" s="24"/>
      <c r="J1032287" s="24"/>
      <c r="K1032287" s="24"/>
      <c r="L1032287" s="24"/>
      <c r="M1032287" s="24"/>
      <c r="N1032287" s="24"/>
      <c r="O1032287" s="24"/>
      <c r="P1032287" s="24"/>
      <c r="Q1032287" s="24"/>
      <c r="R1032287" s="24"/>
    </row>
    <row r="1032288" customFormat="1" spans="2:18">
      <c r="B1032288" s="24"/>
      <c r="C1032288" s="24"/>
      <c r="D1032288" s="24"/>
      <c r="E1032288" s="24"/>
      <c r="F1032288" s="24"/>
      <c r="G1032288" s="24"/>
      <c r="H1032288" s="24"/>
      <c r="I1032288" s="24"/>
      <c r="J1032288" s="24"/>
      <c r="K1032288" s="24"/>
      <c r="L1032288" s="24"/>
      <c r="M1032288" s="24"/>
      <c r="N1032288" s="24"/>
      <c r="O1032288" s="24"/>
      <c r="P1032288" s="24"/>
      <c r="Q1032288" s="24"/>
      <c r="R1032288" s="24"/>
    </row>
    <row r="1032289" customFormat="1" spans="2:18">
      <c r="B1032289" s="24"/>
      <c r="C1032289" s="24"/>
      <c r="D1032289" s="24"/>
      <c r="E1032289" s="24"/>
      <c r="F1032289" s="24"/>
      <c r="G1032289" s="24"/>
      <c r="H1032289" s="24"/>
      <c r="I1032289" s="24"/>
      <c r="J1032289" s="24"/>
      <c r="K1032289" s="24"/>
      <c r="L1032289" s="24"/>
      <c r="M1032289" s="24"/>
      <c r="N1032289" s="24"/>
      <c r="O1032289" s="24"/>
      <c r="P1032289" s="24"/>
      <c r="Q1032289" s="24"/>
      <c r="R1032289" s="24"/>
    </row>
    <row r="1032290" customFormat="1" spans="2:18">
      <c r="B1032290" s="24"/>
      <c r="C1032290" s="24"/>
      <c r="D1032290" s="24"/>
      <c r="E1032290" s="24"/>
      <c r="F1032290" s="24"/>
      <c r="G1032290" s="24"/>
      <c r="H1032290" s="24"/>
      <c r="I1032290" s="24"/>
      <c r="J1032290" s="24"/>
      <c r="K1032290" s="24"/>
      <c r="L1032290" s="24"/>
      <c r="M1032290" s="24"/>
      <c r="N1032290" s="24"/>
      <c r="O1032290" s="24"/>
      <c r="P1032290" s="24"/>
      <c r="Q1032290" s="24"/>
      <c r="R1032290" s="24"/>
    </row>
    <row r="1032291" customFormat="1" spans="2:18">
      <c r="B1032291" s="24"/>
      <c r="C1032291" s="24"/>
      <c r="D1032291" s="24"/>
      <c r="E1032291" s="24"/>
      <c r="F1032291" s="24"/>
      <c r="G1032291" s="24"/>
      <c r="H1032291" s="24"/>
      <c r="I1032291" s="24"/>
      <c r="J1032291" s="24"/>
      <c r="K1032291" s="24"/>
      <c r="L1032291" s="24"/>
      <c r="M1032291" s="24"/>
      <c r="N1032291" s="24"/>
      <c r="O1032291" s="24"/>
      <c r="P1032291" s="24"/>
      <c r="Q1032291" s="24"/>
      <c r="R1032291" s="24"/>
    </row>
    <row r="1032292" customFormat="1" spans="2:18">
      <c r="B1032292" s="24"/>
      <c r="C1032292" s="24"/>
      <c r="D1032292" s="24"/>
      <c r="E1032292" s="24"/>
      <c r="F1032292" s="24"/>
      <c r="G1032292" s="24"/>
      <c r="H1032292" s="24"/>
      <c r="I1032292" s="24"/>
      <c r="J1032292" s="24"/>
      <c r="K1032292" s="24"/>
      <c r="L1032292" s="24"/>
      <c r="M1032292" s="24"/>
      <c r="N1032292" s="24"/>
      <c r="O1032292" s="24"/>
      <c r="P1032292" s="24"/>
      <c r="Q1032292" s="24"/>
      <c r="R1032292" s="24"/>
    </row>
    <row r="1032293" customFormat="1" spans="2:18">
      <c r="B1032293" s="24"/>
      <c r="C1032293" s="24"/>
      <c r="D1032293" s="24"/>
      <c r="E1032293" s="24"/>
      <c r="F1032293" s="24"/>
      <c r="G1032293" s="24"/>
      <c r="H1032293" s="24"/>
      <c r="I1032293" s="24"/>
      <c r="J1032293" s="24"/>
      <c r="K1032293" s="24"/>
      <c r="L1032293" s="24"/>
      <c r="M1032293" s="24"/>
      <c r="N1032293" s="24"/>
      <c r="O1032293" s="24"/>
      <c r="P1032293" s="24"/>
      <c r="Q1032293" s="24"/>
      <c r="R1032293" s="24"/>
    </row>
    <row r="1032294" customFormat="1" spans="2:18">
      <c r="B1032294" s="24"/>
      <c r="C1032294" s="24"/>
      <c r="D1032294" s="24"/>
      <c r="E1032294" s="24"/>
      <c r="F1032294" s="24"/>
      <c r="G1032294" s="24"/>
      <c r="H1032294" s="24"/>
      <c r="I1032294" s="24"/>
      <c r="J1032294" s="24"/>
      <c r="K1032294" s="24"/>
      <c r="L1032294" s="24"/>
      <c r="M1032294" s="24"/>
      <c r="N1032294" s="24"/>
      <c r="O1032294" s="24"/>
      <c r="P1032294" s="24"/>
      <c r="Q1032294" s="24"/>
      <c r="R1032294" s="24"/>
    </row>
    <row r="1032295" customFormat="1" spans="2:18">
      <c r="B1032295" s="24"/>
      <c r="C1032295" s="24"/>
      <c r="D1032295" s="24"/>
      <c r="E1032295" s="24"/>
      <c r="F1032295" s="24"/>
      <c r="G1032295" s="24"/>
      <c r="H1032295" s="24"/>
      <c r="I1032295" s="24"/>
      <c r="J1032295" s="24"/>
      <c r="K1032295" s="24"/>
      <c r="L1032295" s="24"/>
      <c r="M1032295" s="24"/>
      <c r="N1032295" s="24"/>
      <c r="O1032295" s="24"/>
      <c r="P1032295" s="24"/>
      <c r="Q1032295" s="24"/>
      <c r="R1032295" s="24"/>
    </row>
    <row r="1032296" customFormat="1" spans="2:18">
      <c r="B1032296" s="24"/>
      <c r="C1032296" s="24"/>
      <c r="D1032296" s="24"/>
      <c r="E1032296" s="24"/>
      <c r="F1032296" s="24"/>
      <c r="G1032296" s="24"/>
      <c r="H1032296" s="24"/>
      <c r="I1032296" s="24"/>
      <c r="J1032296" s="24"/>
      <c r="K1032296" s="24"/>
      <c r="L1032296" s="24"/>
      <c r="M1032296" s="24"/>
      <c r="N1032296" s="24"/>
      <c r="O1032296" s="24"/>
      <c r="P1032296" s="24"/>
      <c r="Q1032296" s="24"/>
      <c r="R1032296" s="24"/>
    </row>
    <row r="1032297" customFormat="1" spans="2:18">
      <c r="B1032297" s="24"/>
      <c r="C1032297" s="24"/>
      <c r="D1032297" s="24"/>
      <c r="E1032297" s="24"/>
      <c r="F1032297" s="24"/>
      <c r="G1032297" s="24"/>
      <c r="H1032297" s="24"/>
      <c r="I1032297" s="24"/>
      <c r="J1032297" s="24"/>
      <c r="K1032297" s="24"/>
      <c r="L1032297" s="24"/>
      <c r="M1032297" s="24"/>
      <c r="N1032297" s="24"/>
      <c r="O1032297" s="24"/>
      <c r="P1032297" s="24"/>
      <c r="Q1032297" s="24"/>
      <c r="R1032297" s="24"/>
    </row>
    <row r="1032298" customFormat="1" spans="2:18">
      <c r="B1032298" s="24"/>
      <c r="C1032298" s="24"/>
      <c r="D1032298" s="24"/>
      <c r="E1032298" s="24"/>
      <c r="F1032298" s="24"/>
      <c r="G1032298" s="24"/>
      <c r="H1032298" s="24"/>
      <c r="I1032298" s="24"/>
      <c r="J1032298" s="24"/>
      <c r="K1032298" s="24"/>
      <c r="L1032298" s="24"/>
      <c r="M1032298" s="24"/>
      <c r="N1032298" s="24"/>
      <c r="O1032298" s="24"/>
      <c r="P1032298" s="24"/>
      <c r="Q1032298" s="24"/>
      <c r="R1032298" s="24"/>
    </row>
    <row r="1032299" customFormat="1" spans="2:18">
      <c r="B1032299" s="24"/>
      <c r="C1032299" s="24"/>
      <c r="D1032299" s="24"/>
      <c r="E1032299" s="24"/>
      <c r="F1032299" s="24"/>
      <c r="G1032299" s="24"/>
      <c r="H1032299" s="24"/>
      <c r="I1032299" s="24"/>
      <c r="J1032299" s="24"/>
      <c r="K1032299" s="24"/>
      <c r="L1032299" s="24"/>
      <c r="M1032299" s="24"/>
      <c r="N1032299" s="24"/>
      <c r="O1032299" s="24"/>
      <c r="P1032299" s="24"/>
      <c r="Q1032299" s="24"/>
      <c r="R1032299" s="24"/>
    </row>
    <row r="1032300" customFormat="1" spans="2:18">
      <c r="B1032300" s="24"/>
      <c r="C1032300" s="24"/>
      <c r="D1032300" s="24"/>
      <c r="E1032300" s="24"/>
      <c r="F1032300" s="24"/>
      <c r="G1032300" s="24"/>
      <c r="H1032300" s="24"/>
      <c r="I1032300" s="24"/>
      <c r="J1032300" s="24"/>
      <c r="K1032300" s="24"/>
      <c r="L1032300" s="24"/>
      <c r="M1032300" s="24"/>
      <c r="N1032300" s="24"/>
      <c r="O1032300" s="24"/>
      <c r="P1032300" s="24"/>
      <c r="Q1032300" s="24"/>
      <c r="R1032300" s="24"/>
    </row>
    <row r="1032301" customFormat="1" spans="2:18">
      <c r="B1032301" s="24"/>
      <c r="C1032301" s="24"/>
      <c r="D1032301" s="24"/>
      <c r="E1032301" s="24"/>
      <c r="F1032301" s="24"/>
      <c r="G1032301" s="24"/>
      <c r="H1032301" s="24"/>
      <c r="I1032301" s="24"/>
      <c r="J1032301" s="24"/>
      <c r="K1032301" s="24"/>
      <c r="L1032301" s="24"/>
      <c r="M1032301" s="24"/>
      <c r="N1032301" s="24"/>
      <c r="O1032301" s="24"/>
      <c r="P1032301" s="24"/>
      <c r="Q1032301" s="24"/>
      <c r="R1032301" s="24"/>
    </row>
    <row r="1032302" customFormat="1" spans="2:18">
      <c r="B1032302" s="24"/>
      <c r="C1032302" s="24"/>
      <c r="D1032302" s="24"/>
      <c r="E1032302" s="24"/>
      <c r="F1032302" s="24"/>
      <c r="G1032302" s="24"/>
      <c r="H1032302" s="24"/>
      <c r="I1032302" s="24"/>
      <c r="J1032302" s="24"/>
      <c r="K1032302" s="24"/>
      <c r="L1032302" s="24"/>
      <c r="M1032302" s="24"/>
      <c r="N1032302" s="24"/>
      <c r="O1032302" s="24"/>
      <c r="P1032302" s="24"/>
      <c r="Q1032302" s="24"/>
      <c r="R1032302" s="24"/>
    </row>
    <row r="1032303" customFormat="1" spans="2:18">
      <c r="B1032303" s="24"/>
      <c r="C1032303" s="24"/>
      <c r="D1032303" s="24"/>
      <c r="E1032303" s="24"/>
      <c r="F1032303" s="24"/>
      <c r="G1032303" s="24"/>
      <c r="H1032303" s="24"/>
      <c r="I1032303" s="24"/>
      <c r="J1032303" s="24"/>
      <c r="K1032303" s="24"/>
      <c r="L1032303" s="24"/>
      <c r="M1032303" s="24"/>
      <c r="N1032303" s="24"/>
      <c r="O1032303" s="24"/>
      <c r="P1032303" s="24"/>
      <c r="Q1032303" s="24"/>
      <c r="R1032303" s="24"/>
    </row>
    <row r="1032304" customFormat="1" spans="2:18">
      <c r="B1032304" s="24"/>
      <c r="C1032304" s="24"/>
      <c r="D1032304" s="24"/>
      <c r="E1032304" s="24"/>
      <c r="F1032304" s="24"/>
      <c r="G1032304" s="24"/>
      <c r="H1032304" s="24"/>
      <c r="I1032304" s="24"/>
      <c r="J1032304" s="24"/>
      <c r="K1032304" s="24"/>
      <c r="L1032304" s="24"/>
      <c r="M1032304" s="24"/>
      <c r="N1032304" s="24"/>
      <c r="O1032304" s="24"/>
      <c r="P1032304" s="24"/>
      <c r="Q1032304" s="24"/>
      <c r="R1032304" s="24"/>
    </row>
    <row r="1032305" customFormat="1" spans="2:18">
      <c r="B1032305" s="24"/>
      <c r="C1032305" s="24"/>
      <c r="D1032305" s="24"/>
      <c r="E1032305" s="24"/>
      <c r="F1032305" s="24"/>
      <c r="G1032305" s="24"/>
      <c r="H1032305" s="24"/>
      <c r="I1032305" s="24"/>
      <c r="J1032305" s="24"/>
      <c r="K1032305" s="24"/>
      <c r="L1032305" s="24"/>
      <c r="M1032305" s="24"/>
      <c r="N1032305" s="24"/>
      <c r="O1032305" s="24"/>
      <c r="P1032305" s="24"/>
      <c r="Q1032305" s="24"/>
      <c r="R1032305" s="24"/>
    </row>
    <row r="1032306" customFormat="1" spans="2:18">
      <c r="B1032306" s="24"/>
      <c r="C1032306" s="24"/>
      <c r="D1032306" s="24"/>
      <c r="E1032306" s="24"/>
      <c r="F1032306" s="24"/>
      <c r="G1032306" s="24"/>
      <c r="H1032306" s="24"/>
      <c r="I1032306" s="24"/>
      <c r="J1032306" s="24"/>
      <c r="K1032306" s="24"/>
      <c r="L1032306" s="24"/>
      <c r="M1032306" s="24"/>
      <c r="N1032306" s="24"/>
      <c r="O1032306" s="24"/>
      <c r="P1032306" s="24"/>
      <c r="Q1032306" s="24"/>
      <c r="R1032306" s="24"/>
    </row>
    <row r="1032307" customFormat="1" spans="2:18">
      <c r="B1032307" s="24"/>
      <c r="C1032307" s="24"/>
      <c r="D1032307" s="24"/>
      <c r="E1032307" s="24"/>
      <c r="F1032307" s="24"/>
      <c r="G1032307" s="24"/>
      <c r="H1032307" s="24"/>
      <c r="I1032307" s="24"/>
      <c r="J1032307" s="24"/>
      <c r="K1032307" s="24"/>
      <c r="L1032307" s="24"/>
      <c r="M1032307" s="24"/>
      <c r="N1032307" s="24"/>
      <c r="O1032307" s="24"/>
      <c r="P1032307" s="24"/>
      <c r="Q1032307" s="24"/>
      <c r="R1032307" s="24"/>
    </row>
    <row r="1032308" customFormat="1" spans="2:18">
      <c r="B1032308" s="24"/>
      <c r="C1032308" s="24"/>
      <c r="D1032308" s="24"/>
      <c r="E1032308" s="24"/>
      <c r="F1032308" s="24"/>
      <c r="G1032308" s="24"/>
      <c r="H1032308" s="24"/>
      <c r="I1032308" s="24"/>
      <c r="J1032308" s="24"/>
      <c r="K1032308" s="24"/>
      <c r="L1032308" s="24"/>
      <c r="M1032308" s="24"/>
      <c r="N1032308" s="24"/>
      <c r="O1032308" s="24"/>
      <c r="P1032308" s="24"/>
      <c r="Q1032308" s="24"/>
      <c r="R1032308" s="24"/>
    </row>
    <row r="1032309" customFormat="1" spans="2:18">
      <c r="B1032309" s="24"/>
      <c r="C1032309" s="24"/>
      <c r="D1032309" s="24"/>
      <c r="E1032309" s="24"/>
      <c r="F1032309" s="24"/>
      <c r="G1032309" s="24"/>
      <c r="H1032309" s="24"/>
      <c r="I1032309" s="24"/>
      <c r="J1032309" s="24"/>
      <c r="K1032309" s="24"/>
      <c r="L1032309" s="24"/>
      <c r="M1032309" s="24"/>
      <c r="N1032309" s="24"/>
      <c r="O1032309" s="24"/>
      <c r="P1032309" s="24"/>
      <c r="Q1032309" s="24"/>
      <c r="R1032309" s="24"/>
    </row>
    <row r="1032310" customFormat="1" spans="2:18">
      <c r="B1032310" s="24"/>
      <c r="C1032310" s="24"/>
      <c r="D1032310" s="24"/>
      <c r="E1032310" s="24"/>
      <c r="F1032310" s="24"/>
      <c r="G1032310" s="24"/>
      <c r="H1032310" s="24"/>
      <c r="I1032310" s="24"/>
      <c r="J1032310" s="24"/>
      <c r="K1032310" s="24"/>
      <c r="L1032310" s="24"/>
      <c r="M1032310" s="24"/>
      <c r="N1032310" s="24"/>
      <c r="O1032310" s="24"/>
      <c r="P1032310" s="24"/>
      <c r="Q1032310" s="24"/>
      <c r="R1032310" s="24"/>
    </row>
    <row r="1032311" customFormat="1" spans="2:18">
      <c r="B1032311" s="24"/>
      <c r="C1032311" s="24"/>
      <c r="D1032311" s="24"/>
      <c r="E1032311" s="24"/>
      <c r="F1032311" s="24"/>
      <c r="G1032311" s="24"/>
      <c r="H1032311" s="24"/>
      <c r="I1032311" s="24"/>
      <c r="J1032311" s="24"/>
      <c r="K1032311" s="24"/>
      <c r="L1032311" s="24"/>
      <c r="M1032311" s="24"/>
      <c r="N1032311" s="24"/>
      <c r="O1032311" s="24"/>
      <c r="P1032311" s="24"/>
      <c r="Q1032311" s="24"/>
      <c r="R1032311" s="24"/>
    </row>
    <row r="1032312" customFormat="1" spans="2:18">
      <c r="B1032312" s="24"/>
      <c r="C1032312" s="24"/>
      <c r="D1032312" s="24"/>
      <c r="E1032312" s="24"/>
      <c r="F1032312" s="24"/>
      <c r="G1032312" s="24"/>
      <c r="H1032312" s="24"/>
      <c r="I1032312" s="24"/>
      <c r="J1032312" s="24"/>
      <c r="K1032312" s="24"/>
      <c r="L1032312" s="24"/>
      <c r="M1032312" s="24"/>
      <c r="N1032312" s="24"/>
      <c r="O1032312" s="24"/>
      <c r="P1032312" s="24"/>
      <c r="Q1032312" s="24"/>
      <c r="R1032312" s="24"/>
    </row>
    <row r="1032313" customFormat="1" spans="2:18">
      <c r="B1032313" s="24"/>
      <c r="C1032313" s="24"/>
      <c r="D1032313" s="24"/>
      <c r="E1032313" s="24"/>
      <c r="F1032313" s="24"/>
      <c r="G1032313" s="24"/>
      <c r="H1032313" s="24"/>
      <c r="I1032313" s="24"/>
      <c r="J1032313" s="24"/>
      <c r="K1032313" s="24"/>
      <c r="L1032313" s="24"/>
      <c r="M1032313" s="24"/>
      <c r="N1032313" s="24"/>
      <c r="O1032313" s="24"/>
      <c r="P1032313" s="24"/>
      <c r="Q1032313" s="24"/>
      <c r="R1032313" s="24"/>
    </row>
    <row r="1032314" customFormat="1" spans="2:18">
      <c r="B1032314" s="24"/>
      <c r="C1032314" s="24"/>
      <c r="D1032314" s="24"/>
      <c r="E1032314" s="24"/>
      <c r="F1032314" s="24"/>
      <c r="G1032314" s="24"/>
      <c r="H1032314" s="24"/>
      <c r="I1032314" s="24"/>
      <c r="J1032314" s="24"/>
      <c r="K1032314" s="24"/>
      <c r="L1032314" s="24"/>
      <c r="M1032314" s="24"/>
      <c r="N1032314" s="24"/>
      <c r="O1032314" s="24"/>
      <c r="P1032314" s="24"/>
      <c r="Q1032314" s="24"/>
      <c r="R1032314" s="24"/>
    </row>
    <row r="1032315" customFormat="1" spans="2:18">
      <c r="B1032315" s="24"/>
      <c r="C1032315" s="24"/>
      <c r="D1032315" s="24"/>
      <c r="E1032315" s="24"/>
      <c r="F1032315" s="24"/>
      <c r="G1032315" s="24"/>
      <c r="H1032315" s="24"/>
      <c r="I1032315" s="24"/>
      <c r="J1032315" s="24"/>
      <c r="K1032315" s="24"/>
      <c r="L1032315" s="24"/>
      <c r="M1032315" s="24"/>
      <c r="N1032315" s="24"/>
      <c r="O1032315" s="24"/>
      <c r="P1032315" s="24"/>
      <c r="Q1032315" s="24"/>
      <c r="R1032315" s="24"/>
    </row>
    <row r="1032316" customFormat="1" spans="2:18">
      <c r="B1032316" s="24"/>
      <c r="C1032316" s="24"/>
      <c r="D1032316" s="24"/>
      <c r="E1032316" s="24"/>
      <c r="F1032316" s="24"/>
      <c r="G1032316" s="24"/>
      <c r="H1032316" s="24"/>
      <c r="I1032316" s="24"/>
      <c r="J1032316" s="24"/>
      <c r="K1032316" s="24"/>
      <c r="L1032316" s="24"/>
      <c r="M1032316" s="24"/>
      <c r="N1032316" s="24"/>
      <c r="O1032316" s="24"/>
      <c r="P1032316" s="24"/>
      <c r="Q1032316" s="24"/>
      <c r="R1032316" s="24"/>
    </row>
    <row r="1032317" customFormat="1" spans="2:18">
      <c r="B1032317" s="24"/>
      <c r="C1032317" s="24"/>
      <c r="D1032317" s="24"/>
      <c r="E1032317" s="24"/>
      <c r="F1032317" s="24"/>
      <c r="G1032317" s="24"/>
      <c r="H1032317" s="24"/>
      <c r="I1032317" s="24"/>
      <c r="J1032317" s="24"/>
      <c r="K1032317" s="24"/>
      <c r="L1032317" s="24"/>
      <c r="M1032317" s="24"/>
      <c r="N1032317" s="24"/>
      <c r="O1032317" s="24"/>
      <c r="P1032317" s="24"/>
      <c r="Q1032317" s="24"/>
      <c r="R1032317" s="24"/>
    </row>
    <row r="1032318" customFormat="1" spans="2:18">
      <c r="B1032318" s="24"/>
      <c r="C1032318" s="24"/>
      <c r="D1032318" s="24"/>
      <c r="E1032318" s="24"/>
      <c r="F1032318" s="24"/>
      <c r="G1032318" s="24"/>
      <c r="H1032318" s="24"/>
      <c r="I1032318" s="24"/>
      <c r="J1032318" s="24"/>
      <c r="K1032318" s="24"/>
      <c r="L1032318" s="24"/>
      <c r="M1032318" s="24"/>
      <c r="N1032318" s="24"/>
      <c r="O1032318" s="24"/>
      <c r="P1032318" s="24"/>
      <c r="Q1032318" s="24"/>
      <c r="R1032318" s="24"/>
    </row>
    <row r="1032319" customFormat="1" spans="2:18">
      <c r="B1032319" s="24"/>
      <c r="C1032319" s="24"/>
      <c r="D1032319" s="24"/>
      <c r="E1032319" s="24"/>
      <c r="F1032319" s="24"/>
      <c r="G1032319" s="24"/>
      <c r="H1032319" s="24"/>
      <c r="I1032319" s="24"/>
      <c r="J1032319" s="24"/>
      <c r="K1032319" s="24"/>
      <c r="L1032319" s="24"/>
      <c r="M1032319" s="24"/>
      <c r="N1032319" s="24"/>
      <c r="O1032319" s="24"/>
      <c r="P1032319" s="24"/>
      <c r="Q1032319" s="24"/>
      <c r="R1032319" s="24"/>
    </row>
    <row r="1032320" customFormat="1" spans="2:18">
      <c r="B1032320" s="24"/>
      <c r="C1032320" s="24"/>
      <c r="D1032320" s="24"/>
      <c r="E1032320" s="24"/>
      <c r="F1032320" s="24"/>
      <c r="G1032320" s="24"/>
      <c r="H1032320" s="24"/>
      <c r="I1032320" s="24"/>
      <c r="J1032320" s="24"/>
      <c r="K1032320" s="24"/>
      <c r="L1032320" s="24"/>
      <c r="M1032320" s="24"/>
      <c r="N1032320" s="24"/>
      <c r="O1032320" s="24"/>
      <c r="P1032320" s="24"/>
      <c r="Q1032320" s="24"/>
      <c r="R1032320" s="24"/>
    </row>
    <row r="1032321" customFormat="1" spans="2:18">
      <c r="B1032321" s="24"/>
      <c r="C1032321" s="24"/>
      <c r="D1032321" s="24"/>
      <c r="E1032321" s="24"/>
      <c r="F1032321" s="24"/>
      <c r="G1032321" s="24"/>
      <c r="H1032321" s="24"/>
      <c r="I1032321" s="24"/>
      <c r="J1032321" s="24"/>
      <c r="K1032321" s="24"/>
      <c r="L1032321" s="24"/>
      <c r="M1032321" s="24"/>
      <c r="N1032321" s="24"/>
      <c r="O1032321" s="24"/>
      <c r="P1032321" s="24"/>
      <c r="Q1032321" s="24"/>
      <c r="R1032321" s="24"/>
    </row>
    <row r="1032322" customFormat="1" spans="2:18">
      <c r="B1032322" s="24"/>
      <c r="C1032322" s="24"/>
      <c r="D1032322" s="24"/>
      <c r="E1032322" s="24"/>
      <c r="F1032322" s="24"/>
      <c r="G1032322" s="24"/>
      <c r="H1032322" s="24"/>
      <c r="I1032322" s="24"/>
      <c r="J1032322" s="24"/>
      <c r="K1032322" s="24"/>
      <c r="L1032322" s="24"/>
      <c r="M1032322" s="24"/>
      <c r="N1032322" s="24"/>
      <c r="O1032322" s="24"/>
      <c r="P1032322" s="24"/>
      <c r="Q1032322" s="24"/>
      <c r="R1032322" s="24"/>
    </row>
    <row r="1032323" customFormat="1" spans="2:18">
      <c r="B1032323" s="24"/>
      <c r="C1032323" s="24"/>
      <c r="D1032323" s="24"/>
      <c r="E1032323" s="24"/>
      <c r="F1032323" s="24"/>
      <c r="G1032323" s="24"/>
      <c r="H1032323" s="24"/>
      <c r="I1032323" s="24"/>
      <c r="J1032323" s="24"/>
      <c r="K1032323" s="24"/>
      <c r="L1032323" s="24"/>
      <c r="M1032323" s="24"/>
      <c r="N1032323" s="24"/>
      <c r="O1032323" s="24"/>
      <c r="P1032323" s="24"/>
      <c r="Q1032323" s="24"/>
      <c r="R1032323" s="24"/>
    </row>
    <row r="1032324" customFormat="1" spans="2:18">
      <c r="B1032324" s="24"/>
      <c r="C1032324" s="24"/>
      <c r="D1032324" s="24"/>
      <c r="E1032324" s="24"/>
      <c r="F1032324" s="24"/>
      <c r="G1032324" s="24"/>
      <c r="H1032324" s="24"/>
      <c r="I1032324" s="24"/>
      <c r="J1032324" s="24"/>
      <c r="K1032324" s="24"/>
      <c r="L1032324" s="24"/>
      <c r="M1032324" s="24"/>
      <c r="N1032324" s="24"/>
      <c r="O1032324" s="24"/>
      <c r="P1032324" s="24"/>
      <c r="Q1032324" s="24"/>
      <c r="R1032324" s="24"/>
    </row>
    <row r="1032325" customFormat="1" spans="2:18">
      <c r="B1032325" s="24"/>
      <c r="C1032325" s="24"/>
      <c r="D1032325" s="24"/>
      <c r="E1032325" s="24"/>
      <c r="F1032325" s="24"/>
      <c r="G1032325" s="24"/>
      <c r="H1032325" s="24"/>
      <c r="I1032325" s="24"/>
      <c r="J1032325" s="24"/>
      <c r="K1032325" s="24"/>
      <c r="L1032325" s="24"/>
      <c r="M1032325" s="24"/>
      <c r="N1032325" s="24"/>
      <c r="O1032325" s="24"/>
      <c r="P1032325" s="24"/>
      <c r="Q1032325" s="24"/>
      <c r="R1032325" s="24"/>
    </row>
    <row r="1032326" customFormat="1" spans="2:18">
      <c r="B1032326" s="24"/>
      <c r="C1032326" s="24"/>
      <c r="D1032326" s="24"/>
      <c r="E1032326" s="24"/>
      <c r="F1032326" s="24"/>
      <c r="G1032326" s="24"/>
      <c r="H1032326" s="24"/>
      <c r="I1032326" s="24"/>
      <c r="J1032326" s="24"/>
      <c r="K1032326" s="24"/>
      <c r="L1032326" s="24"/>
      <c r="M1032326" s="24"/>
      <c r="N1032326" s="24"/>
      <c r="O1032326" s="24"/>
      <c r="P1032326" s="24"/>
      <c r="Q1032326" s="24"/>
      <c r="R1032326" s="24"/>
    </row>
    <row r="1032327" customFormat="1" spans="2:18">
      <c r="B1032327" s="24"/>
      <c r="C1032327" s="24"/>
      <c r="D1032327" s="24"/>
      <c r="E1032327" s="24"/>
      <c r="F1032327" s="24"/>
      <c r="G1032327" s="24"/>
      <c r="H1032327" s="24"/>
      <c r="I1032327" s="24"/>
      <c r="J1032327" s="24"/>
      <c r="K1032327" s="24"/>
      <c r="L1032327" s="24"/>
      <c r="M1032327" s="24"/>
      <c r="N1032327" s="24"/>
      <c r="O1032327" s="24"/>
      <c r="P1032327" s="24"/>
      <c r="Q1032327" s="24"/>
      <c r="R1032327" s="24"/>
    </row>
    <row r="1032328" customFormat="1" spans="2:18">
      <c r="B1032328" s="24"/>
      <c r="C1032328" s="24"/>
      <c r="D1032328" s="24"/>
      <c r="E1032328" s="24"/>
      <c r="F1032328" s="24"/>
      <c r="G1032328" s="24"/>
      <c r="H1032328" s="24"/>
      <c r="I1032328" s="24"/>
      <c r="J1032328" s="24"/>
      <c r="K1032328" s="24"/>
      <c r="L1032328" s="24"/>
      <c r="M1032328" s="24"/>
      <c r="N1032328" s="24"/>
      <c r="O1032328" s="24"/>
      <c r="P1032328" s="24"/>
      <c r="Q1032328" s="24"/>
      <c r="R1032328" s="24"/>
    </row>
    <row r="1032329" customFormat="1" spans="2:18">
      <c r="B1032329" s="24"/>
      <c r="C1032329" s="24"/>
      <c r="D1032329" s="24"/>
      <c r="E1032329" s="24"/>
      <c r="F1032329" s="24"/>
      <c r="G1032329" s="24"/>
      <c r="H1032329" s="24"/>
      <c r="I1032329" s="24"/>
      <c r="J1032329" s="24"/>
      <c r="K1032329" s="24"/>
      <c r="L1032329" s="24"/>
      <c r="M1032329" s="24"/>
      <c r="N1032329" s="24"/>
      <c r="O1032329" s="24"/>
      <c r="P1032329" s="24"/>
      <c r="Q1032329" s="24"/>
      <c r="R1032329" s="24"/>
    </row>
    <row r="1032330" customFormat="1" spans="2:18">
      <c r="B1032330" s="24"/>
      <c r="C1032330" s="24"/>
      <c r="D1032330" s="24"/>
      <c r="E1032330" s="24"/>
      <c r="F1032330" s="24"/>
      <c r="G1032330" s="24"/>
      <c r="H1032330" s="24"/>
      <c r="I1032330" s="24"/>
      <c r="J1032330" s="24"/>
      <c r="K1032330" s="24"/>
      <c r="L1032330" s="24"/>
      <c r="M1032330" s="24"/>
      <c r="N1032330" s="24"/>
      <c r="O1032330" s="24"/>
      <c r="P1032330" s="24"/>
      <c r="Q1032330" s="24"/>
      <c r="R1032330" s="24"/>
    </row>
    <row r="1032331" customFormat="1" spans="2:18">
      <c r="B1032331" s="24"/>
      <c r="C1032331" s="24"/>
      <c r="D1032331" s="24"/>
      <c r="E1032331" s="24"/>
      <c r="F1032331" s="24"/>
      <c r="G1032331" s="24"/>
      <c r="H1032331" s="24"/>
      <c r="I1032331" s="24"/>
      <c r="J1032331" s="24"/>
      <c r="K1032331" s="24"/>
      <c r="L1032331" s="24"/>
      <c r="M1032331" s="24"/>
      <c r="N1032331" s="24"/>
      <c r="O1032331" s="24"/>
      <c r="P1032331" s="24"/>
      <c r="Q1032331" s="24"/>
      <c r="R1032331" s="24"/>
    </row>
    <row r="1032332" customFormat="1" spans="2:18">
      <c r="B1032332" s="24"/>
      <c r="C1032332" s="24"/>
      <c r="D1032332" s="24"/>
      <c r="E1032332" s="24"/>
      <c r="F1032332" s="24"/>
      <c r="G1032332" s="24"/>
      <c r="H1032332" s="24"/>
      <c r="I1032332" s="24"/>
      <c r="J1032332" s="24"/>
      <c r="K1032332" s="24"/>
      <c r="L1032332" s="24"/>
      <c r="M1032332" s="24"/>
      <c r="N1032332" s="24"/>
      <c r="O1032332" s="24"/>
      <c r="P1032332" s="24"/>
      <c r="Q1032332" s="24"/>
      <c r="R1032332" s="24"/>
    </row>
    <row r="1032333" customFormat="1" spans="2:18">
      <c r="B1032333" s="24"/>
      <c r="C1032333" s="24"/>
      <c r="D1032333" s="24"/>
      <c r="E1032333" s="24"/>
      <c r="F1032333" s="24"/>
      <c r="G1032333" s="24"/>
      <c r="H1032333" s="24"/>
      <c r="I1032333" s="24"/>
      <c r="J1032333" s="24"/>
      <c r="K1032333" s="24"/>
      <c r="L1032333" s="24"/>
      <c r="M1032333" s="24"/>
      <c r="N1032333" s="24"/>
      <c r="O1032333" s="24"/>
      <c r="P1032333" s="24"/>
      <c r="Q1032333" s="24"/>
      <c r="R1032333" s="24"/>
    </row>
    <row r="1032334" customFormat="1" spans="2:18">
      <c r="B1032334" s="24"/>
      <c r="C1032334" s="24"/>
      <c r="D1032334" s="24"/>
      <c r="E1032334" s="24"/>
      <c r="F1032334" s="24"/>
      <c r="G1032334" s="24"/>
      <c r="H1032334" s="24"/>
      <c r="I1032334" s="24"/>
      <c r="J1032334" s="24"/>
      <c r="K1032334" s="24"/>
      <c r="L1032334" s="24"/>
      <c r="M1032334" s="24"/>
      <c r="N1032334" s="24"/>
      <c r="O1032334" s="24"/>
      <c r="P1032334" s="24"/>
      <c r="Q1032334" s="24"/>
      <c r="R1032334" s="24"/>
    </row>
    <row r="1032335" customFormat="1" spans="2:18">
      <c r="B1032335" s="24"/>
      <c r="C1032335" s="24"/>
      <c r="D1032335" s="24"/>
      <c r="E1032335" s="24"/>
      <c r="F1032335" s="24"/>
      <c r="G1032335" s="24"/>
      <c r="H1032335" s="24"/>
      <c r="I1032335" s="24"/>
      <c r="J1032335" s="24"/>
      <c r="K1032335" s="24"/>
      <c r="L1032335" s="24"/>
      <c r="M1032335" s="24"/>
      <c r="N1032335" s="24"/>
      <c r="O1032335" s="24"/>
      <c r="P1032335" s="24"/>
      <c r="Q1032335" s="24"/>
      <c r="R1032335" s="24"/>
    </row>
    <row r="1032336" customFormat="1" spans="2:18">
      <c r="B1032336" s="24"/>
      <c r="C1032336" s="24"/>
      <c r="D1032336" s="24"/>
      <c r="E1032336" s="24"/>
      <c r="F1032336" s="24"/>
      <c r="G1032336" s="24"/>
      <c r="H1032336" s="24"/>
      <c r="I1032336" s="24"/>
      <c r="J1032336" s="24"/>
      <c r="K1032336" s="24"/>
      <c r="L1032336" s="24"/>
      <c r="M1032336" s="24"/>
      <c r="N1032336" s="24"/>
      <c r="O1032336" s="24"/>
      <c r="P1032336" s="24"/>
      <c r="Q1032336" s="24"/>
      <c r="R1032336" s="24"/>
    </row>
    <row r="1032337" customFormat="1" spans="2:18">
      <c r="B1032337" s="24"/>
      <c r="C1032337" s="24"/>
      <c r="D1032337" s="24"/>
      <c r="E1032337" s="24"/>
      <c r="F1032337" s="24"/>
      <c r="G1032337" s="24"/>
      <c r="H1032337" s="24"/>
      <c r="I1032337" s="24"/>
      <c r="J1032337" s="24"/>
      <c r="K1032337" s="24"/>
      <c r="L1032337" s="24"/>
      <c r="M1032337" s="24"/>
      <c r="N1032337" s="24"/>
      <c r="O1032337" s="24"/>
      <c r="P1032337" s="24"/>
      <c r="Q1032337" s="24"/>
      <c r="R1032337" s="24"/>
    </row>
    <row r="1032338" customFormat="1" spans="2:18">
      <c r="B1032338" s="24"/>
      <c r="C1032338" s="24"/>
      <c r="D1032338" s="24"/>
      <c r="E1032338" s="24"/>
      <c r="F1032338" s="24"/>
      <c r="G1032338" s="24"/>
      <c r="H1032338" s="24"/>
      <c r="I1032338" s="24"/>
      <c r="J1032338" s="24"/>
      <c r="K1032338" s="24"/>
      <c r="L1032338" s="24"/>
      <c r="M1032338" s="24"/>
      <c r="N1032338" s="24"/>
      <c r="O1032338" s="24"/>
      <c r="P1032338" s="24"/>
      <c r="Q1032338" s="24"/>
      <c r="R1032338" s="24"/>
    </row>
    <row r="1032339" customFormat="1" spans="2:18">
      <c r="B1032339" s="24"/>
      <c r="C1032339" s="24"/>
      <c r="D1032339" s="24"/>
      <c r="E1032339" s="24"/>
      <c r="F1032339" s="24"/>
      <c r="G1032339" s="24"/>
      <c r="H1032339" s="24"/>
      <c r="I1032339" s="24"/>
      <c r="J1032339" s="24"/>
      <c r="K1032339" s="24"/>
      <c r="L1032339" s="24"/>
      <c r="M1032339" s="24"/>
      <c r="N1032339" s="24"/>
      <c r="O1032339" s="24"/>
      <c r="P1032339" s="24"/>
      <c r="Q1032339" s="24"/>
      <c r="R1032339" s="24"/>
    </row>
    <row r="1032340" customFormat="1" spans="2:18">
      <c r="B1032340" s="24"/>
      <c r="C1032340" s="24"/>
      <c r="D1032340" s="24"/>
      <c r="E1032340" s="24"/>
      <c r="F1032340" s="24"/>
      <c r="G1032340" s="24"/>
      <c r="H1032340" s="24"/>
      <c r="I1032340" s="24"/>
      <c r="J1032340" s="24"/>
      <c r="K1032340" s="24"/>
      <c r="L1032340" s="24"/>
      <c r="M1032340" s="24"/>
      <c r="N1032340" s="24"/>
      <c r="O1032340" s="24"/>
      <c r="P1032340" s="24"/>
      <c r="Q1032340" s="24"/>
      <c r="R1032340" s="24"/>
    </row>
    <row r="1032341" customFormat="1" spans="2:18">
      <c r="B1032341" s="24"/>
      <c r="C1032341" s="24"/>
      <c r="D1032341" s="24"/>
      <c r="E1032341" s="24"/>
      <c r="F1032341" s="24"/>
      <c r="G1032341" s="24"/>
      <c r="H1032341" s="24"/>
      <c r="I1032341" s="24"/>
      <c r="J1032341" s="24"/>
      <c r="K1032341" s="24"/>
      <c r="L1032341" s="24"/>
      <c r="M1032341" s="24"/>
      <c r="N1032341" s="24"/>
      <c r="O1032341" s="24"/>
      <c r="P1032341" s="24"/>
      <c r="Q1032341" s="24"/>
      <c r="R1032341" s="24"/>
    </row>
    <row r="1032342" customFormat="1" spans="2:18">
      <c r="B1032342" s="24"/>
      <c r="C1032342" s="24"/>
      <c r="D1032342" s="24"/>
      <c r="E1032342" s="24"/>
      <c r="F1032342" s="24"/>
      <c r="G1032342" s="24"/>
      <c r="H1032342" s="24"/>
      <c r="I1032342" s="24"/>
      <c r="J1032342" s="24"/>
      <c r="K1032342" s="24"/>
      <c r="L1032342" s="24"/>
      <c r="M1032342" s="24"/>
      <c r="N1032342" s="24"/>
      <c r="O1032342" s="24"/>
      <c r="P1032342" s="24"/>
      <c r="Q1032342" s="24"/>
      <c r="R1032342" s="24"/>
    </row>
    <row r="1032343" customFormat="1" spans="2:18">
      <c r="B1032343" s="24"/>
      <c r="C1032343" s="24"/>
      <c r="D1032343" s="24"/>
      <c r="E1032343" s="24"/>
      <c r="F1032343" s="24"/>
      <c r="G1032343" s="24"/>
      <c r="H1032343" s="24"/>
      <c r="I1032343" s="24"/>
      <c r="J1032343" s="24"/>
      <c r="K1032343" s="24"/>
      <c r="L1032343" s="24"/>
      <c r="M1032343" s="24"/>
      <c r="N1032343" s="24"/>
      <c r="O1032343" s="24"/>
      <c r="P1032343" s="24"/>
      <c r="Q1032343" s="24"/>
      <c r="R1032343" s="24"/>
    </row>
    <row r="1032344" customFormat="1" spans="2:18">
      <c r="B1032344" s="24"/>
      <c r="C1032344" s="24"/>
      <c r="D1032344" s="24"/>
      <c r="E1032344" s="24"/>
      <c r="F1032344" s="24"/>
      <c r="G1032344" s="24"/>
      <c r="H1032344" s="24"/>
      <c r="I1032344" s="24"/>
      <c r="J1032344" s="24"/>
      <c r="K1032344" s="24"/>
      <c r="L1032344" s="24"/>
      <c r="M1032344" s="24"/>
      <c r="N1032344" s="24"/>
      <c r="O1032344" s="24"/>
      <c r="P1032344" s="24"/>
      <c r="Q1032344" s="24"/>
      <c r="R1032344" s="24"/>
    </row>
    <row r="1032345" customFormat="1" spans="2:18">
      <c r="B1032345" s="24"/>
      <c r="C1032345" s="24"/>
      <c r="D1032345" s="24"/>
      <c r="E1032345" s="24"/>
      <c r="F1032345" s="24"/>
      <c r="G1032345" s="24"/>
      <c r="H1032345" s="24"/>
      <c r="I1032345" s="24"/>
      <c r="J1032345" s="24"/>
      <c r="K1032345" s="24"/>
      <c r="L1032345" s="24"/>
      <c r="M1032345" s="24"/>
      <c r="N1032345" s="24"/>
      <c r="O1032345" s="24"/>
      <c r="P1032345" s="24"/>
      <c r="Q1032345" s="24"/>
      <c r="R1032345" s="24"/>
    </row>
    <row r="1032346" customFormat="1" spans="2:18">
      <c r="B1032346" s="24"/>
      <c r="C1032346" s="24"/>
      <c r="D1032346" s="24"/>
      <c r="E1032346" s="24"/>
      <c r="F1032346" s="24"/>
      <c r="G1032346" s="24"/>
      <c r="H1032346" s="24"/>
      <c r="I1032346" s="24"/>
      <c r="J1032346" s="24"/>
      <c r="K1032346" s="24"/>
      <c r="L1032346" s="24"/>
      <c r="M1032346" s="24"/>
      <c r="N1032346" s="24"/>
      <c r="O1032346" s="24"/>
      <c r="P1032346" s="24"/>
      <c r="Q1032346" s="24"/>
      <c r="R1032346" s="24"/>
    </row>
    <row r="1032347" customFormat="1" spans="2:18">
      <c r="B1032347" s="24"/>
      <c r="C1032347" s="24"/>
      <c r="D1032347" s="24"/>
      <c r="E1032347" s="24"/>
      <c r="F1032347" s="24"/>
      <c r="G1032347" s="24"/>
      <c r="H1032347" s="24"/>
      <c r="I1032347" s="24"/>
      <c r="J1032347" s="24"/>
      <c r="K1032347" s="24"/>
      <c r="L1032347" s="24"/>
      <c r="M1032347" s="24"/>
      <c r="N1032347" s="24"/>
      <c r="O1032347" s="24"/>
      <c r="P1032347" s="24"/>
      <c r="Q1032347" s="24"/>
      <c r="R1032347" s="24"/>
    </row>
    <row r="1032348" customFormat="1" spans="2:18">
      <c r="B1032348" s="24"/>
      <c r="C1032348" s="24"/>
      <c r="D1032348" s="24"/>
      <c r="E1032348" s="24"/>
      <c r="F1032348" s="24"/>
      <c r="G1032348" s="24"/>
      <c r="H1032348" s="24"/>
      <c r="I1032348" s="24"/>
      <c r="J1032348" s="24"/>
      <c r="K1032348" s="24"/>
      <c r="L1032348" s="24"/>
      <c r="M1032348" s="24"/>
      <c r="N1032348" s="24"/>
      <c r="O1032348" s="24"/>
      <c r="P1032348" s="24"/>
      <c r="Q1032348" s="24"/>
      <c r="R1032348" s="24"/>
    </row>
    <row r="1032349" customFormat="1" spans="2:18">
      <c r="B1032349" s="24"/>
      <c r="C1032349" s="24"/>
      <c r="D1032349" s="24"/>
      <c r="E1032349" s="24"/>
      <c r="F1032349" s="24"/>
      <c r="G1032349" s="24"/>
      <c r="H1032349" s="24"/>
      <c r="I1032349" s="24"/>
      <c r="J1032349" s="24"/>
      <c r="K1032349" s="24"/>
      <c r="L1032349" s="24"/>
      <c r="M1032349" s="24"/>
      <c r="N1032349" s="24"/>
      <c r="O1032349" s="24"/>
      <c r="P1032349" s="24"/>
      <c r="Q1032349" s="24"/>
      <c r="R1032349" s="24"/>
    </row>
    <row r="1032350" customFormat="1" spans="2:18">
      <c r="B1032350" s="24"/>
      <c r="C1032350" s="24"/>
      <c r="D1032350" s="24"/>
      <c r="E1032350" s="24"/>
      <c r="F1032350" s="24"/>
      <c r="G1032350" s="24"/>
      <c r="H1032350" s="24"/>
      <c r="I1032350" s="24"/>
      <c r="J1032350" s="24"/>
      <c r="K1032350" s="24"/>
      <c r="L1032350" s="24"/>
      <c r="M1032350" s="24"/>
      <c r="N1032350" s="24"/>
      <c r="O1032350" s="24"/>
      <c r="P1032350" s="24"/>
      <c r="Q1032350" s="24"/>
      <c r="R1032350" s="24"/>
    </row>
    <row r="1032351" customFormat="1" spans="2:18">
      <c r="B1032351" s="24"/>
      <c r="C1032351" s="24"/>
      <c r="D1032351" s="24"/>
      <c r="E1032351" s="24"/>
      <c r="F1032351" s="24"/>
      <c r="G1032351" s="24"/>
      <c r="H1032351" s="24"/>
      <c r="I1032351" s="24"/>
      <c r="J1032351" s="24"/>
      <c r="K1032351" s="24"/>
      <c r="L1032351" s="24"/>
      <c r="M1032351" s="24"/>
      <c r="N1032351" s="24"/>
      <c r="O1032351" s="24"/>
      <c r="P1032351" s="24"/>
      <c r="Q1032351" s="24"/>
      <c r="R1032351" s="24"/>
    </row>
    <row r="1032352" customFormat="1" spans="2:18">
      <c r="B1032352" s="24"/>
      <c r="C1032352" s="24"/>
      <c r="D1032352" s="24"/>
      <c r="E1032352" s="24"/>
      <c r="F1032352" s="24"/>
      <c r="G1032352" s="24"/>
      <c r="H1032352" s="24"/>
      <c r="I1032352" s="24"/>
      <c r="J1032352" s="24"/>
      <c r="K1032352" s="24"/>
      <c r="L1032352" s="24"/>
      <c r="M1032352" s="24"/>
      <c r="N1032352" s="24"/>
      <c r="O1032352" s="24"/>
      <c r="P1032352" s="24"/>
      <c r="Q1032352" s="24"/>
      <c r="R1032352" s="24"/>
    </row>
    <row r="1032353" customFormat="1" spans="2:18">
      <c r="B1032353" s="24"/>
      <c r="C1032353" s="24"/>
      <c r="D1032353" s="24"/>
      <c r="E1032353" s="24"/>
      <c r="F1032353" s="24"/>
      <c r="G1032353" s="24"/>
      <c r="H1032353" s="24"/>
      <c r="I1032353" s="24"/>
      <c r="J1032353" s="24"/>
      <c r="K1032353" s="24"/>
      <c r="L1032353" s="24"/>
      <c r="M1032353" s="24"/>
      <c r="N1032353" s="24"/>
      <c r="O1032353" s="24"/>
      <c r="P1032353" s="24"/>
      <c r="Q1032353" s="24"/>
      <c r="R1032353" s="24"/>
    </row>
    <row r="1032354" customFormat="1" spans="2:18">
      <c r="B1032354" s="24"/>
      <c r="C1032354" s="24"/>
      <c r="D1032354" s="24"/>
      <c r="E1032354" s="24"/>
      <c r="F1032354" s="24"/>
      <c r="G1032354" s="24"/>
      <c r="H1032354" s="24"/>
      <c r="I1032354" s="24"/>
      <c r="J1032354" s="24"/>
      <c r="K1032354" s="24"/>
      <c r="L1032354" s="24"/>
      <c r="M1032354" s="24"/>
      <c r="N1032354" s="24"/>
      <c r="O1032354" s="24"/>
      <c r="P1032354" s="24"/>
      <c r="Q1032354" s="24"/>
      <c r="R1032354" s="24"/>
    </row>
    <row r="1032355" customFormat="1" spans="2:18">
      <c r="B1032355" s="24"/>
      <c r="C1032355" s="24"/>
      <c r="D1032355" s="24"/>
      <c r="E1032355" s="24"/>
      <c r="F1032355" s="24"/>
      <c r="G1032355" s="24"/>
      <c r="H1032355" s="24"/>
      <c r="I1032355" s="24"/>
      <c r="J1032355" s="24"/>
      <c r="K1032355" s="24"/>
      <c r="L1032355" s="24"/>
      <c r="M1032355" s="24"/>
      <c r="N1032355" s="24"/>
      <c r="O1032355" s="24"/>
      <c r="P1032355" s="24"/>
      <c r="Q1032355" s="24"/>
      <c r="R1032355" s="24"/>
    </row>
    <row r="1032356" customFormat="1" spans="2:18">
      <c r="B1032356" s="24"/>
      <c r="C1032356" s="24"/>
      <c r="D1032356" s="24"/>
      <c r="E1032356" s="24"/>
      <c r="F1032356" s="24"/>
      <c r="G1032356" s="24"/>
      <c r="H1032356" s="24"/>
      <c r="I1032356" s="24"/>
      <c r="J1032356" s="24"/>
      <c r="K1032356" s="24"/>
      <c r="L1032356" s="24"/>
      <c r="M1032356" s="24"/>
      <c r="N1032356" s="24"/>
      <c r="O1032356" s="24"/>
      <c r="P1032356" s="24"/>
      <c r="Q1032356" s="24"/>
      <c r="R1032356" s="24"/>
    </row>
    <row r="1032357" customFormat="1" spans="2:18">
      <c r="B1032357" s="24"/>
      <c r="C1032357" s="24"/>
      <c r="D1032357" s="24"/>
      <c r="E1032357" s="24"/>
      <c r="F1032357" s="24"/>
      <c r="G1032357" s="24"/>
      <c r="H1032357" s="24"/>
      <c r="I1032357" s="24"/>
      <c r="J1032357" s="24"/>
      <c r="K1032357" s="24"/>
      <c r="L1032357" s="24"/>
      <c r="M1032357" s="24"/>
      <c r="N1032357" s="24"/>
      <c r="O1032357" s="24"/>
      <c r="P1032357" s="24"/>
      <c r="Q1032357" s="24"/>
      <c r="R1032357" s="24"/>
    </row>
    <row r="1032358" customFormat="1" spans="2:18">
      <c r="B1032358" s="24"/>
      <c r="C1032358" s="24"/>
      <c r="D1032358" s="24"/>
      <c r="E1032358" s="24"/>
      <c r="F1032358" s="24"/>
      <c r="G1032358" s="24"/>
      <c r="H1032358" s="24"/>
      <c r="I1032358" s="24"/>
      <c r="J1032358" s="24"/>
      <c r="K1032358" s="24"/>
      <c r="L1032358" s="24"/>
      <c r="M1032358" s="24"/>
      <c r="N1032358" s="24"/>
      <c r="O1032358" s="24"/>
      <c r="P1032358" s="24"/>
      <c r="Q1032358" s="24"/>
      <c r="R1032358" s="24"/>
    </row>
    <row r="1032359" customFormat="1" spans="2:18">
      <c r="B1032359" s="24"/>
      <c r="C1032359" s="24"/>
      <c r="D1032359" s="24"/>
      <c r="E1032359" s="24"/>
      <c r="F1032359" s="24"/>
      <c r="G1032359" s="24"/>
      <c r="H1032359" s="24"/>
      <c r="I1032359" s="24"/>
      <c r="J1032359" s="24"/>
      <c r="K1032359" s="24"/>
      <c r="L1032359" s="24"/>
      <c r="M1032359" s="24"/>
      <c r="N1032359" s="24"/>
      <c r="O1032359" s="24"/>
      <c r="P1032359" s="24"/>
      <c r="Q1032359" s="24"/>
      <c r="R1032359" s="24"/>
    </row>
    <row r="1032360" customFormat="1" spans="2:18">
      <c r="B1032360" s="24"/>
      <c r="C1032360" s="24"/>
      <c r="D1032360" s="24"/>
      <c r="E1032360" s="24"/>
      <c r="F1032360" s="24"/>
      <c r="G1032360" s="24"/>
      <c r="H1032360" s="24"/>
      <c r="I1032360" s="24"/>
      <c r="J1032360" s="24"/>
      <c r="K1032360" s="24"/>
      <c r="L1032360" s="24"/>
      <c r="M1032360" s="24"/>
      <c r="N1032360" s="24"/>
      <c r="O1032360" s="24"/>
      <c r="P1032360" s="24"/>
      <c r="Q1032360" s="24"/>
      <c r="R1032360" s="24"/>
    </row>
    <row r="1032361" customFormat="1" spans="2:18">
      <c r="B1032361" s="24"/>
      <c r="C1032361" s="24"/>
      <c r="D1032361" s="24"/>
      <c r="E1032361" s="24"/>
      <c r="F1032361" s="24"/>
      <c r="G1032361" s="24"/>
      <c r="H1032361" s="24"/>
      <c r="I1032361" s="24"/>
      <c r="J1032361" s="24"/>
      <c r="K1032361" s="24"/>
      <c r="L1032361" s="24"/>
      <c r="M1032361" s="24"/>
      <c r="N1032361" s="24"/>
      <c r="O1032361" s="24"/>
      <c r="P1032361" s="24"/>
      <c r="Q1032361" s="24"/>
      <c r="R1032361" s="24"/>
    </row>
    <row r="1032362" customFormat="1" spans="2:18">
      <c r="B1032362" s="24"/>
      <c r="C1032362" s="24"/>
      <c r="D1032362" s="24"/>
      <c r="E1032362" s="24"/>
      <c r="F1032362" s="24"/>
      <c r="G1032362" s="24"/>
      <c r="H1032362" s="24"/>
      <c r="I1032362" s="24"/>
      <c r="J1032362" s="24"/>
      <c r="K1032362" s="24"/>
      <c r="L1032362" s="24"/>
      <c r="M1032362" s="24"/>
      <c r="N1032362" s="24"/>
      <c r="O1032362" s="24"/>
      <c r="P1032362" s="24"/>
      <c r="Q1032362" s="24"/>
      <c r="R1032362" s="24"/>
    </row>
    <row r="1032363" customFormat="1" spans="2:18">
      <c r="B1032363" s="24"/>
      <c r="C1032363" s="24"/>
      <c r="D1032363" s="24"/>
      <c r="E1032363" s="24"/>
      <c r="F1032363" s="24"/>
      <c r="G1032363" s="24"/>
      <c r="H1032363" s="24"/>
      <c r="I1032363" s="24"/>
      <c r="J1032363" s="24"/>
      <c r="K1032363" s="24"/>
      <c r="L1032363" s="24"/>
      <c r="M1032363" s="24"/>
      <c r="N1032363" s="24"/>
      <c r="O1032363" s="24"/>
      <c r="P1032363" s="24"/>
      <c r="Q1032363" s="24"/>
      <c r="R1032363" s="24"/>
    </row>
    <row r="1032364" customFormat="1" spans="2:18">
      <c r="B1032364" s="24"/>
      <c r="C1032364" s="24"/>
      <c r="D1032364" s="24"/>
      <c r="E1032364" s="24"/>
      <c r="F1032364" s="24"/>
      <c r="G1032364" s="24"/>
      <c r="H1032364" s="24"/>
      <c r="I1032364" s="24"/>
      <c r="J1032364" s="24"/>
      <c r="K1032364" s="24"/>
      <c r="L1032364" s="24"/>
      <c r="M1032364" s="24"/>
      <c r="N1032364" s="24"/>
      <c r="O1032364" s="24"/>
      <c r="P1032364" s="24"/>
      <c r="Q1032364" s="24"/>
      <c r="R1032364" s="24"/>
    </row>
    <row r="1032365" customFormat="1" spans="2:18">
      <c r="B1032365" s="24"/>
      <c r="C1032365" s="24"/>
      <c r="D1032365" s="24"/>
      <c r="E1032365" s="24"/>
      <c r="F1032365" s="24"/>
      <c r="G1032365" s="24"/>
      <c r="H1032365" s="24"/>
      <c r="I1032365" s="24"/>
      <c r="J1032365" s="24"/>
      <c r="K1032365" s="24"/>
      <c r="L1032365" s="24"/>
      <c r="M1032365" s="24"/>
      <c r="N1032365" s="24"/>
      <c r="O1032365" s="24"/>
      <c r="P1032365" s="24"/>
      <c r="Q1032365" s="24"/>
      <c r="R1032365" s="24"/>
    </row>
    <row r="1032366" customFormat="1" spans="2:18">
      <c r="B1032366" s="24"/>
      <c r="C1032366" s="24"/>
      <c r="D1032366" s="24"/>
      <c r="E1032366" s="24"/>
      <c r="F1032366" s="24"/>
      <c r="G1032366" s="24"/>
      <c r="H1032366" s="24"/>
      <c r="I1032366" s="24"/>
      <c r="J1032366" s="24"/>
      <c r="K1032366" s="24"/>
      <c r="L1032366" s="24"/>
      <c r="M1032366" s="24"/>
      <c r="N1032366" s="24"/>
      <c r="O1032366" s="24"/>
      <c r="P1032366" s="24"/>
      <c r="Q1032366" s="24"/>
      <c r="R1032366" s="24"/>
    </row>
    <row r="1032367" customFormat="1" spans="2:18">
      <c r="B1032367" s="24"/>
      <c r="C1032367" s="24"/>
      <c r="D1032367" s="24"/>
      <c r="E1032367" s="24"/>
      <c r="F1032367" s="24"/>
      <c r="G1032367" s="24"/>
      <c r="H1032367" s="24"/>
      <c r="I1032367" s="24"/>
      <c r="J1032367" s="24"/>
      <c r="K1032367" s="24"/>
      <c r="L1032367" s="24"/>
      <c r="M1032367" s="24"/>
      <c r="N1032367" s="24"/>
      <c r="O1032367" s="24"/>
      <c r="P1032367" s="24"/>
      <c r="Q1032367" s="24"/>
      <c r="R1032367" s="24"/>
    </row>
    <row r="1032368" customFormat="1" spans="2:18">
      <c r="B1032368" s="24"/>
      <c r="C1032368" s="24"/>
      <c r="D1032368" s="24"/>
      <c r="E1032368" s="24"/>
      <c r="F1032368" s="24"/>
      <c r="G1032368" s="24"/>
      <c r="H1032368" s="24"/>
      <c r="I1032368" s="24"/>
      <c r="J1032368" s="24"/>
      <c r="K1032368" s="24"/>
      <c r="L1032368" s="24"/>
      <c r="M1032368" s="24"/>
      <c r="N1032368" s="24"/>
      <c r="O1032368" s="24"/>
      <c r="P1032368" s="24"/>
      <c r="Q1032368" s="24"/>
      <c r="R1032368" s="24"/>
    </row>
    <row r="1032369" customFormat="1" spans="2:18">
      <c r="B1032369" s="24"/>
      <c r="C1032369" s="24"/>
      <c r="D1032369" s="24"/>
      <c r="E1032369" s="24"/>
      <c r="F1032369" s="24"/>
      <c r="G1032369" s="24"/>
      <c r="H1032369" s="24"/>
      <c r="I1032369" s="24"/>
      <c r="J1032369" s="24"/>
      <c r="K1032369" s="24"/>
      <c r="L1032369" s="24"/>
      <c r="M1032369" s="24"/>
      <c r="N1032369" s="24"/>
      <c r="O1032369" s="24"/>
      <c r="P1032369" s="24"/>
      <c r="Q1032369" s="24"/>
      <c r="R1032369" s="24"/>
    </row>
    <row r="1032370" customFormat="1" spans="2:18">
      <c r="B1032370" s="24"/>
      <c r="C1032370" s="24"/>
      <c r="D1032370" s="24"/>
      <c r="E1032370" s="24"/>
      <c r="F1032370" s="24"/>
      <c r="G1032370" s="24"/>
      <c r="H1032370" s="24"/>
      <c r="I1032370" s="24"/>
      <c r="J1032370" s="24"/>
      <c r="K1032370" s="24"/>
      <c r="L1032370" s="24"/>
      <c r="M1032370" s="24"/>
      <c r="N1032370" s="24"/>
      <c r="O1032370" s="24"/>
      <c r="P1032370" s="24"/>
      <c r="Q1032370" s="24"/>
      <c r="R1032370" s="24"/>
    </row>
    <row r="1032371" customFormat="1" spans="2:18">
      <c r="B1032371" s="24"/>
      <c r="C1032371" s="24"/>
      <c r="D1032371" s="24"/>
      <c r="E1032371" s="24"/>
      <c r="F1032371" s="24"/>
      <c r="G1032371" s="24"/>
      <c r="H1032371" s="24"/>
      <c r="I1032371" s="24"/>
      <c r="J1032371" s="24"/>
      <c r="K1032371" s="24"/>
      <c r="L1032371" s="24"/>
      <c r="M1032371" s="24"/>
      <c r="N1032371" s="24"/>
      <c r="O1032371" s="24"/>
      <c r="P1032371" s="24"/>
      <c r="Q1032371" s="24"/>
      <c r="R1032371" s="24"/>
    </row>
    <row r="1032372" customFormat="1" spans="2:18">
      <c r="B1032372" s="24"/>
      <c r="C1032372" s="24"/>
      <c r="D1032372" s="24"/>
      <c r="E1032372" s="24"/>
      <c r="F1032372" s="24"/>
      <c r="G1032372" s="24"/>
      <c r="H1032372" s="24"/>
      <c r="I1032372" s="24"/>
      <c r="J1032372" s="24"/>
      <c r="K1032372" s="24"/>
      <c r="L1032372" s="24"/>
      <c r="M1032372" s="24"/>
      <c r="N1032372" s="24"/>
      <c r="O1032372" s="24"/>
      <c r="P1032372" s="24"/>
      <c r="Q1032372" s="24"/>
      <c r="R1032372" s="24"/>
    </row>
    <row r="1032373" customFormat="1" spans="2:18">
      <c r="B1032373" s="24"/>
      <c r="C1032373" s="24"/>
      <c r="D1032373" s="24"/>
      <c r="E1032373" s="24"/>
      <c r="F1032373" s="24"/>
      <c r="G1032373" s="24"/>
      <c r="H1032373" s="24"/>
      <c r="I1032373" s="24"/>
      <c r="J1032373" s="24"/>
      <c r="K1032373" s="24"/>
      <c r="L1032373" s="24"/>
      <c r="M1032373" s="24"/>
      <c r="N1032373" s="24"/>
      <c r="O1032373" s="24"/>
      <c r="P1032373" s="24"/>
      <c r="Q1032373" s="24"/>
      <c r="R1032373" s="24"/>
    </row>
    <row r="1032374" customFormat="1" spans="2:18">
      <c r="B1032374" s="24"/>
      <c r="C1032374" s="24"/>
      <c r="D1032374" s="24"/>
      <c r="E1032374" s="24"/>
      <c r="F1032374" s="24"/>
      <c r="G1032374" s="24"/>
      <c r="H1032374" s="24"/>
      <c r="I1032374" s="24"/>
      <c r="J1032374" s="24"/>
      <c r="K1032374" s="24"/>
      <c r="L1032374" s="24"/>
      <c r="M1032374" s="24"/>
      <c r="N1032374" s="24"/>
      <c r="O1032374" s="24"/>
      <c r="P1032374" s="24"/>
      <c r="Q1032374" s="24"/>
      <c r="R1032374" s="24"/>
    </row>
    <row r="1032375" customFormat="1" spans="2:18">
      <c r="B1032375" s="24"/>
      <c r="C1032375" s="24"/>
      <c r="D1032375" s="24"/>
      <c r="E1032375" s="24"/>
      <c r="F1032375" s="24"/>
      <c r="G1032375" s="24"/>
      <c r="H1032375" s="24"/>
      <c r="I1032375" s="24"/>
      <c r="J1032375" s="24"/>
      <c r="K1032375" s="24"/>
      <c r="L1032375" s="24"/>
      <c r="M1032375" s="24"/>
      <c r="N1032375" s="24"/>
      <c r="O1032375" s="24"/>
      <c r="P1032375" s="24"/>
      <c r="Q1032375" s="24"/>
      <c r="R1032375" s="24"/>
    </row>
    <row r="1032376" customFormat="1" spans="2:18">
      <c r="B1032376" s="24"/>
      <c r="C1032376" s="24"/>
      <c r="D1032376" s="24"/>
      <c r="E1032376" s="24"/>
      <c r="F1032376" s="24"/>
      <c r="G1032376" s="24"/>
      <c r="H1032376" s="24"/>
      <c r="I1032376" s="24"/>
      <c r="J1032376" s="24"/>
      <c r="K1032376" s="24"/>
      <c r="L1032376" s="24"/>
      <c r="M1032376" s="24"/>
      <c r="N1032376" s="24"/>
      <c r="O1032376" s="24"/>
      <c r="P1032376" s="24"/>
      <c r="Q1032376" s="24"/>
      <c r="R1032376" s="24"/>
    </row>
    <row r="1032377" customFormat="1" spans="2:18">
      <c r="B1032377" s="24"/>
      <c r="C1032377" s="24"/>
      <c r="D1032377" s="24"/>
      <c r="E1032377" s="24"/>
      <c r="F1032377" s="24"/>
      <c r="G1032377" s="24"/>
      <c r="H1032377" s="24"/>
      <c r="I1032377" s="24"/>
      <c r="J1032377" s="24"/>
      <c r="K1032377" s="24"/>
      <c r="L1032377" s="24"/>
      <c r="M1032377" s="24"/>
      <c r="N1032377" s="24"/>
      <c r="O1032377" s="24"/>
      <c r="P1032377" s="24"/>
      <c r="Q1032377" s="24"/>
      <c r="R1032377" s="24"/>
    </row>
    <row r="1032378" customFormat="1" spans="2:18">
      <c r="B1032378" s="24"/>
      <c r="C1032378" s="24"/>
      <c r="D1032378" s="24"/>
      <c r="E1032378" s="24"/>
      <c r="F1032378" s="24"/>
      <c r="G1032378" s="24"/>
      <c r="H1032378" s="24"/>
      <c r="I1032378" s="24"/>
      <c r="J1032378" s="24"/>
      <c r="K1032378" s="24"/>
      <c r="L1032378" s="24"/>
      <c r="M1032378" s="24"/>
      <c r="N1032378" s="24"/>
      <c r="O1032378" s="24"/>
      <c r="P1032378" s="24"/>
      <c r="Q1032378" s="24"/>
      <c r="R1032378" s="24"/>
    </row>
    <row r="1032379" customFormat="1" spans="2:18">
      <c r="B1032379" s="24"/>
      <c r="C1032379" s="24"/>
      <c r="D1032379" s="24"/>
      <c r="E1032379" s="24"/>
      <c r="F1032379" s="24"/>
      <c r="G1032379" s="24"/>
      <c r="H1032379" s="24"/>
      <c r="I1032379" s="24"/>
      <c r="J1032379" s="24"/>
      <c r="K1032379" s="24"/>
      <c r="L1032379" s="24"/>
      <c r="M1032379" s="24"/>
      <c r="N1032379" s="24"/>
      <c r="O1032379" s="24"/>
      <c r="P1032379" s="24"/>
      <c r="Q1032379" s="24"/>
      <c r="R1032379" s="24"/>
    </row>
    <row r="1032380" customFormat="1" spans="2:18">
      <c r="B1032380" s="24"/>
      <c r="C1032380" s="24"/>
      <c r="D1032380" s="24"/>
      <c r="E1032380" s="24"/>
      <c r="F1032380" s="24"/>
      <c r="G1032380" s="24"/>
      <c r="H1032380" s="24"/>
      <c r="I1032380" s="24"/>
      <c r="J1032380" s="24"/>
      <c r="K1032380" s="24"/>
      <c r="L1032380" s="24"/>
      <c r="M1032380" s="24"/>
      <c r="N1032380" s="24"/>
      <c r="O1032380" s="24"/>
      <c r="P1032380" s="24"/>
      <c r="Q1032380" s="24"/>
      <c r="R1032380" s="24"/>
    </row>
    <row r="1032381" customFormat="1" spans="2:18">
      <c r="B1032381" s="24"/>
      <c r="C1032381" s="24"/>
      <c r="D1032381" s="24"/>
      <c r="E1032381" s="24"/>
      <c r="F1032381" s="24"/>
      <c r="G1032381" s="24"/>
      <c r="H1032381" s="24"/>
      <c r="I1032381" s="24"/>
      <c r="J1032381" s="24"/>
      <c r="K1032381" s="24"/>
      <c r="L1032381" s="24"/>
      <c r="M1032381" s="24"/>
      <c r="N1032381" s="24"/>
      <c r="O1032381" s="24"/>
      <c r="P1032381" s="24"/>
      <c r="Q1032381" s="24"/>
      <c r="R1032381" s="24"/>
    </row>
    <row r="1032382" customFormat="1" spans="2:18">
      <c r="B1032382" s="24"/>
      <c r="C1032382" s="24"/>
      <c r="D1032382" s="24"/>
      <c r="E1032382" s="24"/>
      <c r="F1032382" s="24"/>
      <c r="G1032382" s="24"/>
      <c r="H1032382" s="24"/>
      <c r="I1032382" s="24"/>
      <c r="J1032382" s="24"/>
      <c r="K1032382" s="24"/>
      <c r="L1032382" s="24"/>
      <c r="M1032382" s="24"/>
      <c r="N1032382" s="24"/>
      <c r="O1032382" s="24"/>
      <c r="P1032382" s="24"/>
      <c r="Q1032382" s="24"/>
      <c r="R1032382" s="24"/>
    </row>
    <row r="1032383" customFormat="1" spans="2:18">
      <c r="B1032383" s="24"/>
      <c r="C1032383" s="24"/>
      <c r="D1032383" s="24"/>
      <c r="E1032383" s="24"/>
      <c r="F1032383" s="24"/>
      <c r="G1032383" s="24"/>
      <c r="H1032383" s="24"/>
      <c r="I1032383" s="24"/>
      <c r="J1032383" s="24"/>
      <c r="K1032383" s="24"/>
      <c r="L1032383" s="24"/>
      <c r="M1032383" s="24"/>
      <c r="N1032383" s="24"/>
      <c r="O1032383" s="24"/>
      <c r="P1032383" s="24"/>
      <c r="Q1032383" s="24"/>
      <c r="R1032383" s="24"/>
    </row>
    <row r="1032384" customFormat="1" spans="2:18">
      <c r="B1032384" s="24"/>
      <c r="C1032384" s="24"/>
      <c r="D1032384" s="24"/>
      <c r="E1032384" s="24"/>
      <c r="F1032384" s="24"/>
      <c r="G1032384" s="24"/>
      <c r="H1032384" s="24"/>
      <c r="I1032384" s="24"/>
      <c r="J1032384" s="24"/>
      <c r="K1032384" s="24"/>
      <c r="L1032384" s="24"/>
      <c r="M1032384" s="24"/>
      <c r="N1032384" s="24"/>
      <c r="O1032384" s="24"/>
      <c r="P1032384" s="24"/>
      <c r="Q1032384" s="24"/>
      <c r="R1032384" s="24"/>
    </row>
    <row r="1032385" customFormat="1" spans="2:18">
      <c r="B1032385" s="24"/>
      <c r="C1032385" s="24"/>
      <c r="D1032385" s="24"/>
      <c r="E1032385" s="24"/>
      <c r="F1032385" s="24"/>
      <c r="G1032385" s="24"/>
      <c r="H1032385" s="24"/>
      <c r="I1032385" s="24"/>
      <c r="J1032385" s="24"/>
      <c r="K1032385" s="24"/>
      <c r="L1032385" s="24"/>
      <c r="M1032385" s="24"/>
      <c r="N1032385" s="24"/>
      <c r="O1032385" s="24"/>
      <c r="P1032385" s="24"/>
      <c r="Q1032385" s="24"/>
      <c r="R1032385" s="24"/>
    </row>
    <row r="1032386" customFormat="1" spans="2:18">
      <c r="B1032386" s="24"/>
      <c r="C1032386" s="24"/>
      <c r="D1032386" s="24"/>
      <c r="E1032386" s="24"/>
      <c r="F1032386" s="24"/>
      <c r="G1032386" s="24"/>
      <c r="H1032386" s="24"/>
      <c r="I1032386" s="24"/>
      <c r="J1032386" s="24"/>
      <c r="K1032386" s="24"/>
      <c r="L1032386" s="24"/>
      <c r="M1032386" s="24"/>
      <c r="N1032386" s="24"/>
      <c r="O1032386" s="24"/>
      <c r="P1032386" s="24"/>
      <c r="Q1032386" s="24"/>
      <c r="R1032386" s="24"/>
    </row>
    <row r="1032387" customFormat="1" spans="2:18">
      <c r="B1032387" s="24"/>
      <c r="C1032387" s="24"/>
      <c r="D1032387" s="24"/>
      <c r="E1032387" s="24"/>
      <c r="F1032387" s="24"/>
      <c r="G1032387" s="24"/>
      <c r="H1032387" s="24"/>
      <c r="I1032387" s="24"/>
      <c r="J1032387" s="24"/>
      <c r="K1032387" s="24"/>
      <c r="L1032387" s="24"/>
      <c r="M1032387" s="24"/>
      <c r="N1032387" s="24"/>
      <c r="O1032387" s="24"/>
      <c r="P1032387" s="24"/>
      <c r="Q1032387" s="24"/>
      <c r="R1032387" s="24"/>
    </row>
    <row r="1032388" customFormat="1" spans="2:18">
      <c r="B1032388" s="24"/>
      <c r="C1032388" s="24"/>
      <c r="D1032388" s="24"/>
      <c r="E1032388" s="24"/>
      <c r="F1032388" s="24"/>
      <c r="G1032388" s="24"/>
      <c r="H1032388" s="24"/>
      <c r="I1032388" s="24"/>
      <c r="J1032388" s="24"/>
      <c r="K1032388" s="24"/>
      <c r="L1032388" s="24"/>
      <c r="M1032388" s="24"/>
      <c r="N1032388" s="24"/>
      <c r="O1032388" s="24"/>
      <c r="P1032388" s="24"/>
      <c r="Q1032388" s="24"/>
      <c r="R1032388" s="24"/>
    </row>
    <row r="1032389" customFormat="1" spans="2:18">
      <c r="B1032389" s="24"/>
      <c r="C1032389" s="24"/>
      <c r="D1032389" s="24"/>
      <c r="E1032389" s="24"/>
      <c r="F1032389" s="24"/>
      <c r="G1032389" s="24"/>
      <c r="H1032389" s="24"/>
      <c r="I1032389" s="24"/>
      <c r="J1032389" s="24"/>
      <c r="K1032389" s="24"/>
      <c r="L1032389" s="24"/>
      <c r="M1032389" s="24"/>
      <c r="N1032389" s="24"/>
      <c r="O1032389" s="24"/>
      <c r="P1032389" s="24"/>
      <c r="Q1032389" s="24"/>
      <c r="R1032389" s="24"/>
    </row>
    <row r="1032390" customFormat="1" spans="2:18">
      <c r="B1032390" s="24"/>
      <c r="C1032390" s="24"/>
      <c r="D1032390" s="24"/>
      <c r="E1032390" s="24"/>
      <c r="F1032390" s="24"/>
      <c r="G1032390" s="24"/>
      <c r="H1032390" s="24"/>
      <c r="I1032390" s="24"/>
      <c r="J1032390" s="24"/>
      <c r="K1032390" s="24"/>
      <c r="L1032390" s="24"/>
      <c r="M1032390" s="24"/>
      <c r="N1032390" s="24"/>
      <c r="O1032390" s="24"/>
      <c r="P1032390" s="24"/>
      <c r="Q1032390" s="24"/>
      <c r="R1032390" s="24"/>
    </row>
    <row r="1032391" customFormat="1" spans="2:18">
      <c r="B1032391" s="24"/>
      <c r="C1032391" s="24"/>
      <c r="D1032391" s="24"/>
      <c r="E1032391" s="24"/>
      <c r="F1032391" s="24"/>
      <c r="G1032391" s="24"/>
      <c r="H1032391" s="24"/>
      <c r="I1032391" s="24"/>
      <c r="J1032391" s="24"/>
      <c r="K1032391" s="24"/>
      <c r="L1032391" s="24"/>
      <c r="M1032391" s="24"/>
      <c r="N1032391" s="24"/>
      <c r="O1032391" s="24"/>
      <c r="P1032391" s="24"/>
      <c r="Q1032391" s="24"/>
      <c r="R1032391" s="24"/>
    </row>
    <row r="1032392" customFormat="1" spans="2:18">
      <c r="B1032392" s="24"/>
      <c r="C1032392" s="24"/>
      <c r="D1032392" s="24"/>
      <c r="E1032392" s="24"/>
      <c r="F1032392" s="24"/>
      <c r="G1032392" s="24"/>
      <c r="H1032392" s="24"/>
      <c r="I1032392" s="24"/>
      <c r="J1032392" s="24"/>
      <c r="K1032392" s="24"/>
      <c r="L1032392" s="24"/>
      <c r="M1032392" s="24"/>
      <c r="N1032392" s="24"/>
      <c r="O1032392" s="24"/>
      <c r="P1032392" s="24"/>
      <c r="Q1032392" s="24"/>
      <c r="R1032392" s="24"/>
    </row>
    <row r="1032393" customFormat="1" spans="2:18">
      <c r="B1032393" s="24"/>
      <c r="C1032393" s="24"/>
      <c r="D1032393" s="24"/>
      <c r="E1032393" s="24"/>
      <c r="F1032393" s="24"/>
      <c r="G1032393" s="24"/>
      <c r="H1032393" s="24"/>
      <c r="I1032393" s="24"/>
      <c r="J1032393" s="24"/>
      <c r="K1032393" s="24"/>
      <c r="L1032393" s="24"/>
      <c r="M1032393" s="24"/>
      <c r="N1032393" s="24"/>
      <c r="O1032393" s="24"/>
      <c r="P1032393" s="24"/>
      <c r="Q1032393" s="24"/>
      <c r="R1032393" s="24"/>
    </row>
    <row r="1032394" customFormat="1" spans="2:18">
      <c r="B1032394" s="24"/>
      <c r="C1032394" s="24"/>
      <c r="D1032394" s="24"/>
      <c r="E1032394" s="24"/>
      <c r="F1032394" s="24"/>
      <c r="G1032394" s="24"/>
      <c r="H1032394" s="24"/>
      <c r="I1032394" s="24"/>
      <c r="J1032394" s="24"/>
      <c r="K1032394" s="24"/>
      <c r="L1032394" s="24"/>
      <c r="M1032394" s="24"/>
      <c r="N1032394" s="24"/>
      <c r="O1032394" s="24"/>
      <c r="P1032394" s="24"/>
      <c r="Q1032394" s="24"/>
      <c r="R1032394" s="24"/>
    </row>
    <row r="1032395" customFormat="1" spans="2:18">
      <c r="B1032395" s="24"/>
      <c r="C1032395" s="24"/>
      <c r="D1032395" s="24"/>
      <c r="E1032395" s="24"/>
      <c r="F1032395" s="24"/>
      <c r="G1032395" s="24"/>
      <c r="H1032395" s="24"/>
      <c r="I1032395" s="24"/>
      <c r="J1032395" s="24"/>
      <c r="K1032395" s="24"/>
      <c r="L1032395" s="24"/>
      <c r="M1032395" s="24"/>
      <c r="N1032395" s="24"/>
      <c r="O1032395" s="24"/>
      <c r="P1032395" s="24"/>
      <c r="Q1032395" s="24"/>
      <c r="R1032395" s="24"/>
    </row>
    <row r="1032396" customFormat="1" spans="2:18">
      <c r="B1032396" s="24"/>
      <c r="C1032396" s="24"/>
      <c r="D1032396" s="24"/>
      <c r="E1032396" s="24"/>
      <c r="F1032396" s="24"/>
      <c r="G1032396" s="24"/>
      <c r="H1032396" s="24"/>
      <c r="I1032396" s="24"/>
      <c r="J1032396" s="24"/>
      <c r="K1032396" s="24"/>
      <c r="L1032396" s="24"/>
      <c r="M1032396" s="24"/>
      <c r="N1032396" s="24"/>
      <c r="O1032396" s="24"/>
      <c r="P1032396" s="24"/>
      <c r="Q1032396" s="24"/>
      <c r="R1032396" s="24"/>
    </row>
    <row r="1032397" customFormat="1" spans="2:18">
      <c r="B1032397" s="24"/>
      <c r="C1032397" s="24"/>
      <c r="D1032397" s="24"/>
      <c r="E1032397" s="24"/>
      <c r="F1032397" s="24"/>
      <c r="G1032397" s="24"/>
      <c r="H1032397" s="24"/>
      <c r="I1032397" s="24"/>
      <c r="J1032397" s="24"/>
      <c r="K1032397" s="24"/>
      <c r="L1032397" s="24"/>
      <c r="M1032397" s="24"/>
      <c r="N1032397" s="24"/>
      <c r="O1032397" s="24"/>
      <c r="P1032397" s="24"/>
      <c r="Q1032397" s="24"/>
      <c r="R1032397" s="24"/>
    </row>
    <row r="1032398" customFormat="1" spans="2:18">
      <c r="B1032398" s="24"/>
      <c r="C1032398" s="24"/>
      <c r="D1032398" s="24"/>
      <c r="E1032398" s="24"/>
      <c r="F1032398" s="24"/>
      <c r="G1032398" s="24"/>
      <c r="H1032398" s="24"/>
      <c r="I1032398" s="24"/>
      <c r="J1032398" s="24"/>
      <c r="K1032398" s="24"/>
      <c r="L1032398" s="24"/>
      <c r="M1032398" s="24"/>
      <c r="N1032398" s="24"/>
      <c r="O1032398" s="24"/>
      <c r="P1032398" s="24"/>
      <c r="Q1032398" s="24"/>
      <c r="R1032398" s="24"/>
    </row>
    <row r="1032399" customFormat="1" spans="2:18">
      <c r="B1032399" s="24"/>
      <c r="C1032399" s="24"/>
      <c r="D1032399" s="24"/>
      <c r="E1032399" s="24"/>
      <c r="F1032399" s="24"/>
      <c r="G1032399" s="24"/>
      <c r="H1032399" s="24"/>
      <c r="I1032399" s="24"/>
      <c r="J1032399" s="24"/>
      <c r="K1032399" s="24"/>
      <c r="L1032399" s="24"/>
      <c r="M1032399" s="24"/>
      <c r="N1032399" s="24"/>
      <c r="O1032399" s="24"/>
      <c r="P1032399" s="24"/>
      <c r="Q1032399" s="24"/>
      <c r="R1032399" s="24"/>
    </row>
    <row r="1032400" customFormat="1" spans="2:18">
      <c r="B1032400" s="24"/>
      <c r="C1032400" s="24"/>
      <c r="D1032400" s="24"/>
      <c r="E1032400" s="24"/>
      <c r="F1032400" s="24"/>
      <c r="G1032400" s="24"/>
      <c r="H1032400" s="24"/>
      <c r="I1032400" s="24"/>
      <c r="J1032400" s="24"/>
      <c r="K1032400" s="24"/>
      <c r="L1032400" s="24"/>
      <c r="M1032400" s="24"/>
      <c r="N1032400" s="24"/>
      <c r="O1032400" s="24"/>
      <c r="P1032400" s="24"/>
      <c r="Q1032400" s="24"/>
      <c r="R1032400" s="24"/>
    </row>
    <row r="1032401" customFormat="1" spans="2:18">
      <c r="B1032401" s="24"/>
      <c r="C1032401" s="24"/>
      <c r="D1032401" s="24"/>
      <c r="E1032401" s="24"/>
      <c r="F1032401" s="24"/>
      <c r="G1032401" s="24"/>
      <c r="H1032401" s="24"/>
      <c r="I1032401" s="24"/>
      <c r="J1032401" s="24"/>
      <c r="K1032401" s="24"/>
      <c r="L1032401" s="24"/>
      <c r="M1032401" s="24"/>
      <c r="N1032401" s="24"/>
      <c r="O1032401" s="24"/>
      <c r="P1032401" s="24"/>
      <c r="Q1032401" s="24"/>
      <c r="R1032401" s="24"/>
    </row>
    <row r="1032402" customFormat="1" spans="2:18">
      <c r="B1032402" s="24"/>
      <c r="C1032402" s="24"/>
      <c r="D1032402" s="24"/>
      <c r="E1032402" s="24"/>
      <c r="F1032402" s="24"/>
      <c r="G1032402" s="24"/>
      <c r="H1032402" s="24"/>
      <c r="I1032402" s="24"/>
      <c r="J1032402" s="24"/>
      <c r="K1032402" s="24"/>
      <c r="L1032402" s="24"/>
      <c r="M1032402" s="24"/>
      <c r="N1032402" s="24"/>
      <c r="O1032402" s="24"/>
      <c r="P1032402" s="24"/>
      <c r="Q1032402" s="24"/>
      <c r="R1032402" s="24"/>
    </row>
    <row r="1032403" customFormat="1" spans="2:18">
      <c r="B1032403" s="24"/>
      <c r="C1032403" s="24"/>
      <c r="D1032403" s="24"/>
      <c r="E1032403" s="24"/>
      <c r="F1032403" s="24"/>
      <c r="G1032403" s="24"/>
      <c r="H1032403" s="24"/>
      <c r="I1032403" s="24"/>
      <c r="J1032403" s="24"/>
      <c r="K1032403" s="24"/>
      <c r="L1032403" s="24"/>
      <c r="M1032403" s="24"/>
      <c r="N1032403" s="24"/>
      <c r="O1032403" s="24"/>
      <c r="P1032403" s="24"/>
      <c r="Q1032403" s="24"/>
      <c r="R1032403" s="24"/>
    </row>
    <row r="1032404" customFormat="1" spans="2:18">
      <c r="B1032404" s="24"/>
      <c r="C1032404" s="24"/>
      <c r="D1032404" s="24"/>
      <c r="E1032404" s="24"/>
      <c r="F1032404" s="24"/>
      <c r="G1032404" s="24"/>
      <c r="H1032404" s="24"/>
      <c r="I1032404" s="24"/>
      <c r="J1032404" s="24"/>
      <c r="K1032404" s="24"/>
      <c r="L1032404" s="24"/>
      <c r="M1032404" s="24"/>
      <c r="N1032404" s="24"/>
      <c r="O1032404" s="24"/>
      <c r="P1032404" s="24"/>
      <c r="Q1032404" s="24"/>
      <c r="R1032404" s="24"/>
    </row>
    <row r="1032405" customFormat="1" spans="2:18">
      <c r="B1032405" s="24"/>
      <c r="C1032405" s="24"/>
      <c r="D1032405" s="24"/>
      <c r="E1032405" s="24"/>
      <c r="F1032405" s="24"/>
      <c r="G1032405" s="24"/>
      <c r="H1032405" s="24"/>
      <c r="I1032405" s="24"/>
      <c r="J1032405" s="24"/>
      <c r="K1032405" s="24"/>
      <c r="L1032405" s="24"/>
      <c r="M1032405" s="24"/>
      <c r="N1032405" s="24"/>
      <c r="O1032405" s="24"/>
      <c r="P1032405" s="24"/>
      <c r="Q1032405" s="24"/>
      <c r="R1032405" s="24"/>
    </row>
    <row r="1032406" customFormat="1" spans="2:18">
      <c r="B1032406" s="24"/>
      <c r="C1032406" s="24"/>
      <c r="D1032406" s="24"/>
      <c r="E1032406" s="24"/>
      <c r="F1032406" s="24"/>
      <c r="G1032406" s="24"/>
      <c r="H1032406" s="24"/>
      <c r="I1032406" s="24"/>
      <c r="J1032406" s="24"/>
      <c r="K1032406" s="24"/>
      <c r="L1032406" s="24"/>
      <c r="M1032406" s="24"/>
      <c r="N1032406" s="24"/>
      <c r="O1032406" s="24"/>
      <c r="P1032406" s="24"/>
      <c r="Q1032406" s="24"/>
      <c r="R1032406" s="24"/>
    </row>
    <row r="1032407" customFormat="1" spans="2:18">
      <c r="B1032407" s="24"/>
      <c r="C1032407" s="24"/>
      <c r="D1032407" s="24"/>
      <c r="E1032407" s="24"/>
      <c r="F1032407" s="24"/>
      <c r="G1032407" s="24"/>
      <c r="H1032407" s="24"/>
      <c r="I1032407" s="24"/>
      <c r="J1032407" s="24"/>
      <c r="K1032407" s="24"/>
      <c r="L1032407" s="24"/>
      <c r="M1032407" s="24"/>
      <c r="N1032407" s="24"/>
      <c r="O1032407" s="24"/>
      <c r="P1032407" s="24"/>
      <c r="Q1032407" s="24"/>
      <c r="R1032407" s="24"/>
    </row>
    <row r="1032408" customFormat="1" spans="2:18">
      <c r="B1032408" s="24"/>
      <c r="C1032408" s="24"/>
      <c r="D1032408" s="24"/>
      <c r="E1032408" s="24"/>
      <c r="F1032408" s="24"/>
      <c r="G1032408" s="24"/>
      <c r="H1032408" s="24"/>
      <c r="I1032408" s="24"/>
      <c r="J1032408" s="24"/>
      <c r="K1032408" s="24"/>
      <c r="L1032408" s="24"/>
      <c r="M1032408" s="24"/>
      <c r="N1032408" s="24"/>
      <c r="O1032408" s="24"/>
      <c r="P1032408" s="24"/>
      <c r="Q1032408" s="24"/>
      <c r="R1032408" s="24"/>
    </row>
    <row r="1032409" customFormat="1" spans="2:18">
      <c r="B1032409" s="24"/>
      <c r="C1032409" s="24"/>
      <c r="D1032409" s="24"/>
      <c r="E1032409" s="24"/>
      <c r="F1032409" s="24"/>
      <c r="G1032409" s="24"/>
      <c r="H1032409" s="24"/>
      <c r="I1032409" s="24"/>
      <c r="J1032409" s="24"/>
      <c r="K1032409" s="24"/>
      <c r="L1032409" s="24"/>
      <c r="M1032409" s="24"/>
      <c r="N1032409" s="24"/>
      <c r="O1032409" s="24"/>
      <c r="P1032409" s="24"/>
      <c r="Q1032409" s="24"/>
      <c r="R1032409" s="24"/>
    </row>
    <row r="1032410" customFormat="1" spans="2:18">
      <c r="B1032410" s="24"/>
      <c r="C1032410" s="24"/>
      <c r="D1032410" s="24"/>
      <c r="E1032410" s="24"/>
      <c r="F1032410" s="24"/>
      <c r="G1032410" s="24"/>
      <c r="H1032410" s="24"/>
      <c r="I1032410" s="24"/>
      <c r="J1032410" s="24"/>
      <c r="K1032410" s="24"/>
      <c r="L1032410" s="24"/>
      <c r="M1032410" s="24"/>
      <c r="N1032410" s="24"/>
      <c r="O1032410" s="24"/>
      <c r="P1032410" s="24"/>
      <c r="Q1032410" s="24"/>
      <c r="R1032410" s="24"/>
    </row>
    <row r="1032411" customFormat="1" spans="2:18">
      <c r="B1032411" s="24"/>
      <c r="C1032411" s="24"/>
      <c r="D1032411" s="24"/>
      <c r="E1032411" s="24"/>
      <c r="F1032411" s="24"/>
      <c r="G1032411" s="24"/>
      <c r="H1032411" s="24"/>
      <c r="I1032411" s="24"/>
      <c r="J1032411" s="24"/>
      <c r="K1032411" s="24"/>
      <c r="L1032411" s="24"/>
      <c r="M1032411" s="24"/>
      <c r="N1032411" s="24"/>
      <c r="O1032411" s="24"/>
      <c r="P1032411" s="24"/>
      <c r="Q1032411" s="24"/>
      <c r="R1032411" s="24"/>
    </row>
    <row r="1032412" customFormat="1" spans="2:18">
      <c r="B1032412" s="24"/>
      <c r="C1032412" s="24"/>
      <c r="D1032412" s="24"/>
      <c r="E1032412" s="24"/>
      <c r="F1032412" s="24"/>
      <c r="G1032412" s="24"/>
      <c r="H1032412" s="24"/>
      <c r="I1032412" s="24"/>
      <c r="J1032412" s="24"/>
      <c r="K1032412" s="24"/>
      <c r="L1032412" s="24"/>
      <c r="M1032412" s="24"/>
      <c r="N1032412" s="24"/>
      <c r="O1032412" s="24"/>
      <c r="P1032412" s="24"/>
      <c r="Q1032412" s="24"/>
      <c r="R1032412" s="24"/>
    </row>
    <row r="1032413" customFormat="1" spans="2:18">
      <c r="B1032413" s="24"/>
      <c r="C1032413" s="24"/>
      <c r="D1032413" s="24"/>
      <c r="E1032413" s="24"/>
      <c r="F1032413" s="24"/>
      <c r="G1032413" s="24"/>
      <c r="H1032413" s="24"/>
      <c r="I1032413" s="24"/>
      <c r="J1032413" s="24"/>
      <c r="K1032413" s="24"/>
      <c r="L1032413" s="24"/>
      <c r="M1032413" s="24"/>
      <c r="N1032413" s="24"/>
      <c r="O1032413" s="24"/>
      <c r="P1032413" s="24"/>
      <c r="Q1032413" s="24"/>
      <c r="R1032413" s="24"/>
    </row>
    <row r="1032414" customFormat="1" spans="2:18">
      <c r="B1032414" s="24"/>
      <c r="C1032414" s="24"/>
      <c r="D1032414" s="24"/>
      <c r="E1032414" s="24"/>
      <c r="F1032414" s="24"/>
      <c r="G1032414" s="24"/>
      <c r="H1032414" s="24"/>
      <c r="I1032414" s="24"/>
      <c r="J1032414" s="24"/>
      <c r="K1032414" s="24"/>
      <c r="L1032414" s="24"/>
      <c r="M1032414" s="24"/>
      <c r="N1032414" s="24"/>
      <c r="O1032414" s="24"/>
      <c r="P1032414" s="24"/>
      <c r="Q1032414" s="24"/>
      <c r="R1032414" s="24"/>
    </row>
    <row r="1032415" customFormat="1" spans="2:18">
      <c r="B1032415" s="24"/>
      <c r="C1032415" s="24"/>
      <c r="D1032415" s="24"/>
      <c r="E1032415" s="24"/>
      <c r="F1032415" s="24"/>
      <c r="G1032415" s="24"/>
      <c r="H1032415" s="24"/>
      <c r="I1032415" s="24"/>
      <c r="J1032415" s="24"/>
      <c r="K1032415" s="24"/>
      <c r="L1032415" s="24"/>
      <c r="M1032415" s="24"/>
      <c r="N1032415" s="24"/>
      <c r="O1032415" s="24"/>
      <c r="P1032415" s="24"/>
      <c r="Q1032415" s="24"/>
      <c r="R1032415" s="24"/>
    </row>
    <row r="1032416" customFormat="1" spans="2:18">
      <c r="B1032416" s="24"/>
      <c r="C1032416" s="24"/>
      <c r="D1032416" s="24"/>
      <c r="E1032416" s="24"/>
      <c r="F1032416" s="24"/>
      <c r="G1032416" s="24"/>
      <c r="H1032416" s="24"/>
      <c r="I1032416" s="24"/>
      <c r="J1032416" s="24"/>
      <c r="K1032416" s="24"/>
      <c r="L1032416" s="24"/>
      <c r="M1032416" s="24"/>
      <c r="N1032416" s="24"/>
      <c r="O1032416" s="24"/>
      <c r="P1032416" s="24"/>
      <c r="Q1032416" s="24"/>
      <c r="R1032416" s="24"/>
    </row>
    <row r="1032417" customFormat="1" spans="2:18">
      <c r="B1032417" s="24"/>
      <c r="C1032417" s="24"/>
      <c r="D1032417" s="24"/>
      <c r="E1032417" s="24"/>
      <c r="F1032417" s="24"/>
      <c r="G1032417" s="24"/>
      <c r="H1032417" s="24"/>
      <c r="I1032417" s="24"/>
      <c r="J1032417" s="24"/>
      <c r="K1032417" s="24"/>
      <c r="L1032417" s="24"/>
      <c r="M1032417" s="24"/>
      <c r="N1032417" s="24"/>
      <c r="O1032417" s="24"/>
      <c r="P1032417" s="24"/>
      <c r="Q1032417" s="24"/>
      <c r="R1032417" s="24"/>
    </row>
    <row r="1032418" customFormat="1" spans="2:18">
      <c r="B1032418" s="24"/>
      <c r="C1032418" s="24"/>
      <c r="D1032418" s="24"/>
      <c r="E1032418" s="24"/>
      <c r="F1032418" s="24"/>
      <c r="G1032418" s="24"/>
      <c r="H1032418" s="24"/>
      <c r="I1032418" s="24"/>
      <c r="J1032418" s="24"/>
      <c r="K1032418" s="24"/>
      <c r="L1032418" s="24"/>
      <c r="M1032418" s="24"/>
      <c r="N1032418" s="24"/>
      <c r="O1032418" s="24"/>
      <c r="P1032418" s="24"/>
      <c r="Q1032418" s="24"/>
      <c r="R1032418" s="24"/>
    </row>
    <row r="1032419" customFormat="1" spans="2:18">
      <c r="B1032419" s="24"/>
      <c r="C1032419" s="24"/>
      <c r="D1032419" s="24"/>
      <c r="E1032419" s="24"/>
      <c r="F1032419" s="24"/>
      <c r="G1032419" s="24"/>
      <c r="H1032419" s="24"/>
      <c r="I1032419" s="24"/>
      <c r="J1032419" s="24"/>
      <c r="K1032419" s="24"/>
      <c r="L1032419" s="24"/>
      <c r="M1032419" s="24"/>
      <c r="N1032419" s="24"/>
      <c r="O1032419" s="24"/>
      <c r="P1032419" s="24"/>
      <c r="Q1032419" s="24"/>
      <c r="R1032419" s="24"/>
    </row>
    <row r="1032420" customFormat="1" spans="2:18">
      <c r="B1032420" s="24"/>
      <c r="C1032420" s="24"/>
      <c r="D1032420" s="24"/>
      <c r="E1032420" s="24"/>
      <c r="F1032420" s="24"/>
      <c r="G1032420" s="24"/>
      <c r="H1032420" s="24"/>
      <c r="I1032420" s="24"/>
      <c r="J1032420" s="24"/>
      <c r="K1032420" s="24"/>
      <c r="L1032420" s="24"/>
      <c r="M1032420" s="24"/>
      <c r="N1032420" s="24"/>
      <c r="O1032420" s="24"/>
      <c r="P1032420" s="24"/>
      <c r="Q1032420" s="24"/>
      <c r="R1032420" s="24"/>
    </row>
    <row r="1032421" customFormat="1" spans="2:18">
      <c r="B1032421" s="24"/>
      <c r="C1032421" s="24"/>
      <c r="D1032421" s="24"/>
      <c r="E1032421" s="24"/>
      <c r="F1032421" s="24"/>
      <c r="G1032421" s="24"/>
      <c r="H1032421" s="24"/>
      <c r="I1032421" s="24"/>
      <c r="J1032421" s="24"/>
      <c r="K1032421" s="24"/>
      <c r="L1032421" s="24"/>
      <c r="M1032421" s="24"/>
      <c r="N1032421" s="24"/>
      <c r="O1032421" s="24"/>
      <c r="P1032421" s="24"/>
      <c r="Q1032421" s="24"/>
      <c r="R1032421" s="24"/>
    </row>
    <row r="1032422" customFormat="1" spans="2:18">
      <c r="B1032422" s="24"/>
      <c r="C1032422" s="24"/>
      <c r="D1032422" s="24"/>
      <c r="E1032422" s="24"/>
      <c r="F1032422" s="24"/>
      <c r="G1032422" s="24"/>
      <c r="H1032422" s="24"/>
      <c r="I1032422" s="24"/>
      <c r="J1032422" s="24"/>
      <c r="K1032422" s="24"/>
      <c r="L1032422" s="24"/>
      <c r="M1032422" s="24"/>
      <c r="N1032422" s="24"/>
      <c r="O1032422" s="24"/>
      <c r="P1032422" s="24"/>
      <c r="Q1032422" s="24"/>
      <c r="R1032422" s="24"/>
    </row>
    <row r="1032423" customFormat="1" spans="2:18">
      <c r="B1032423" s="24"/>
      <c r="C1032423" s="24"/>
      <c r="D1032423" s="24"/>
      <c r="E1032423" s="24"/>
      <c r="F1032423" s="24"/>
      <c r="G1032423" s="24"/>
      <c r="H1032423" s="24"/>
      <c r="I1032423" s="24"/>
      <c r="J1032423" s="24"/>
      <c r="K1032423" s="24"/>
      <c r="L1032423" s="24"/>
      <c r="M1032423" s="24"/>
      <c r="N1032423" s="24"/>
      <c r="O1032423" s="24"/>
      <c r="P1032423" s="24"/>
      <c r="Q1032423" s="24"/>
      <c r="R1032423" s="24"/>
    </row>
    <row r="1032424" customFormat="1" spans="2:18">
      <c r="B1032424" s="24"/>
      <c r="C1032424" s="24"/>
      <c r="D1032424" s="24"/>
      <c r="E1032424" s="24"/>
      <c r="F1032424" s="24"/>
      <c r="G1032424" s="24"/>
      <c r="H1032424" s="24"/>
      <c r="I1032424" s="24"/>
      <c r="J1032424" s="24"/>
      <c r="K1032424" s="24"/>
      <c r="L1032424" s="24"/>
      <c r="M1032424" s="24"/>
      <c r="N1032424" s="24"/>
      <c r="O1032424" s="24"/>
      <c r="P1032424" s="24"/>
      <c r="Q1032424" s="24"/>
      <c r="R1032424" s="24"/>
    </row>
    <row r="1032425" customFormat="1" spans="2:18">
      <c r="B1032425" s="24"/>
      <c r="C1032425" s="24"/>
      <c r="D1032425" s="24"/>
      <c r="E1032425" s="24"/>
      <c r="F1032425" s="24"/>
      <c r="G1032425" s="24"/>
      <c r="H1032425" s="24"/>
      <c r="I1032425" s="24"/>
      <c r="J1032425" s="24"/>
      <c r="K1032425" s="24"/>
      <c r="L1032425" s="24"/>
      <c r="M1032425" s="24"/>
      <c r="N1032425" s="24"/>
      <c r="O1032425" s="24"/>
      <c r="P1032425" s="24"/>
      <c r="Q1032425" s="24"/>
      <c r="R1032425" s="24"/>
    </row>
    <row r="1032426" customFormat="1" spans="2:18">
      <c r="B1032426" s="24"/>
      <c r="C1032426" s="24"/>
      <c r="D1032426" s="24"/>
      <c r="E1032426" s="24"/>
      <c r="F1032426" s="24"/>
      <c r="G1032426" s="24"/>
      <c r="H1032426" s="24"/>
      <c r="I1032426" s="24"/>
      <c r="J1032426" s="24"/>
      <c r="K1032426" s="24"/>
      <c r="L1032426" s="24"/>
      <c r="M1032426" s="24"/>
      <c r="N1032426" s="24"/>
      <c r="O1032426" s="24"/>
      <c r="P1032426" s="24"/>
      <c r="Q1032426" s="24"/>
      <c r="R1032426" s="24"/>
    </row>
    <row r="1032427" customFormat="1" spans="2:18">
      <c r="B1032427" s="24"/>
      <c r="C1032427" s="24"/>
      <c r="D1032427" s="24"/>
      <c r="E1032427" s="24"/>
      <c r="F1032427" s="24"/>
      <c r="G1032427" s="24"/>
      <c r="H1032427" s="24"/>
      <c r="I1032427" s="24"/>
      <c r="J1032427" s="24"/>
      <c r="K1032427" s="24"/>
      <c r="L1032427" s="24"/>
      <c r="M1032427" s="24"/>
      <c r="N1032427" s="24"/>
      <c r="O1032427" s="24"/>
      <c r="P1032427" s="24"/>
      <c r="Q1032427" s="24"/>
      <c r="R1032427" s="24"/>
    </row>
    <row r="1032428" customFormat="1" spans="2:18">
      <c r="B1032428" s="24"/>
      <c r="C1032428" s="24"/>
      <c r="D1032428" s="24"/>
      <c r="E1032428" s="24"/>
      <c r="F1032428" s="24"/>
      <c r="G1032428" s="24"/>
      <c r="H1032428" s="24"/>
      <c r="I1032428" s="24"/>
      <c r="J1032428" s="24"/>
      <c r="K1032428" s="24"/>
      <c r="L1032428" s="24"/>
      <c r="M1032428" s="24"/>
      <c r="N1032428" s="24"/>
      <c r="O1032428" s="24"/>
      <c r="P1032428" s="24"/>
      <c r="Q1032428" s="24"/>
      <c r="R1032428" s="24"/>
    </row>
    <row r="1032429" customFormat="1" spans="2:18">
      <c r="B1032429" s="24"/>
      <c r="C1032429" s="24"/>
      <c r="D1032429" s="24"/>
      <c r="E1032429" s="24"/>
      <c r="F1032429" s="24"/>
      <c r="G1032429" s="24"/>
      <c r="H1032429" s="24"/>
      <c r="I1032429" s="24"/>
      <c r="J1032429" s="24"/>
      <c r="K1032429" s="24"/>
      <c r="L1032429" s="24"/>
      <c r="M1032429" s="24"/>
      <c r="N1032429" s="24"/>
      <c r="O1032429" s="24"/>
      <c r="P1032429" s="24"/>
      <c r="Q1032429" s="24"/>
      <c r="R1032429" s="24"/>
    </row>
    <row r="1032430" customFormat="1" spans="2:18">
      <c r="B1032430" s="24"/>
      <c r="C1032430" s="24"/>
      <c r="D1032430" s="24"/>
      <c r="E1032430" s="24"/>
      <c r="F1032430" s="24"/>
      <c r="G1032430" s="24"/>
      <c r="H1032430" s="24"/>
      <c r="I1032430" s="24"/>
      <c r="J1032430" s="24"/>
      <c r="K1032430" s="24"/>
      <c r="L1032430" s="24"/>
      <c r="M1032430" s="24"/>
      <c r="N1032430" s="24"/>
      <c r="O1032430" s="24"/>
      <c r="P1032430" s="24"/>
      <c r="Q1032430" s="24"/>
      <c r="R1032430" s="24"/>
    </row>
    <row r="1032431" customFormat="1" spans="2:18">
      <c r="B1032431" s="24"/>
      <c r="C1032431" s="24"/>
      <c r="D1032431" s="24"/>
      <c r="E1032431" s="24"/>
      <c r="F1032431" s="24"/>
      <c r="G1032431" s="24"/>
      <c r="H1032431" s="24"/>
      <c r="I1032431" s="24"/>
      <c r="J1032431" s="24"/>
      <c r="K1032431" s="24"/>
      <c r="L1032431" s="24"/>
      <c r="M1032431" s="24"/>
      <c r="N1032431" s="24"/>
      <c r="O1032431" s="24"/>
      <c r="P1032431" s="24"/>
      <c r="Q1032431" s="24"/>
      <c r="R1032431" s="24"/>
    </row>
    <row r="1032432" customFormat="1" spans="2:18">
      <c r="B1032432" s="24"/>
      <c r="C1032432" s="24"/>
      <c r="D1032432" s="24"/>
      <c r="E1032432" s="24"/>
      <c r="F1032432" s="24"/>
      <c r="G1032432" s="24"/>
      <c r="H1032432" s="24"/>
      <c r="I1032432" s="24"/>
      <c r="J1032432" s="24"/>
      <c r="K1032432" s="24"/>
      <c r="L1032432" s="24"/>
      <c r="M1032432" s="24"/>
      <c r="N1032432" s="24"/>
      <c r="O1032432" s="24"/>
      <c r="P1032432" s="24"/>
      <c r="Q1032432" s="24"/>
      <c r="R1032432" s="24"/>
    </row>
    <row r="1032433" customFormat="1" spans="2:18">
      <c r="B1032433" s="24"/>
      <c r="C1032433" s="24"/>
      <c r="D1032433" s="24"/>
      <c r="E1032433" s="24"/>
      <c r="F1032433" s="24"/>
      <c r="G1032433" s="24"/>
      <c r="H1032433" s="24"/>
      <c r="I1032433" s="24"/>
      <c r="J1032433" s="24"/>
      <c r="K1032433" s="24"/>
      <c r="L1032433" s="24"/>
      <c r="M1032433" s="24"/>
      <c r="N1032433" s="24"/>
      <c r="O1032433" s="24"/>
      <c r="P1032433" s="24"/>
      <c r="Q1032433" s="24"/>
      <c r="R1032433" s="24"/>
    </row>
    <row r="1032434" customFormat="1" spans="2:18">
      <c r="B1032434" s="24"/>
      <c r="C1032434" s="24"/>
      <c r="D1032434" s="24"/>
      <c r="E1032434" s="24"/>
      <c r="F1032434" s="24"/>
      <c r="G1032434" s="24"/>
      <c r="H1032434" s="24"/>
      <c r="I1032434" s="24"/>
      <c r="J1032434" s="24"/>
      <c r="K1032434" s="24"/>
      <c r="L1032434" s="24"/>
      <c r="M1032434" s="24"/>
      <c r="N1032434" s="24"/>
      <c r="O1032434" s="24"/>
      <c r="P1032434" s="24"/>
      <c r="Q1032434" s="24"/>
      <c r="R1032434" s="24"/>
    </row>
    <row r="1032435" customFormat="1" spans="2:18">
      <c r="B1032435" s="24"/>
      <c r="C1032435" s="24"/>
      <c r="D1032435" s="24"/>
      <c r="E1032435" s="24"/>
      <c r="F1032435" s="24"/>
      <c r="G1032435" s="24"/>
      <c r="H1032435" s="24"/>
      <c r="I1032435" s="24"/>
      <c r="J1032435" s="24"/>
      <c r="K1032435" s="24"/>
      <c r="L1032435" s="24"/>
      <c r="M1032435" s="24"/>
      <c r="N1032435" s="24"/>
      <c r="O1032435" s="24"/>
      <c r="P1032435" s="24"/>
      <c r="Q1032435" s="24"/>
      <c r="R1032435" s="24"/>
    </row>
    <row r="1032436" customFormat="1" spans="2:18">
      <c r="B1032436" s="24"/>
      <c r="C1032436" s="24"/>
      <c r="D1032436" s="24"/>
      <c r="E1032436" s="24"/>
      <c r="F1032436" s="24"/>
      <c r="G1032436" s="24"/>
      <c r="H1032436" s="24"/>
      <c r="I1032436" s="24"/>
      <c r="J1032436" s="24"/>
      <c r="K1032436" s="24"/>
      <c r="L1032436" s="24"/>
      <c r="M1032436" s="24"/>
      <c r="N1032436" s="24"/>
      <c r="O1032436" s="24"/>
      <c r="P1032436" s="24"/>
      <c r="Q1032436" s="24"/>
      <c r="R1032436" s="24"/>
    </row>
    <row r="1032437" customFormat="1" spans="2:18">
      <c r="B1032437" s="24"/>
      <c r="C1032437" s="24"/>
      <c r="D1032437" s="24"/>
      <c r="E1032437" s="24"/>
      <c r="F1032437" s="24"/>
      <c r="G1032437" s="24"/>
      <c r="H1032437" s="24"/>
      <c r="I1032437" s="24"/>
      <c r="J1032437" s="24"/>
      <c r="K1032437" s="24"/>
      <c r="L1032437" s="24"/>
      <c r="M1032437" s="24"/>
      <c r="N1032437" s="24"/>
      <c r="O1032437" s="24"/>
      <c r="P1032437" s="24"/>
      <c r="Q1032437" s="24"/>
      <c r="R1032437" s="24"/>
    </row>
    <row r="1032438" customFormat="1" spans="2:18">
      <c r="B1032438" s="24"/>
      <c r="C1032438" s="24"/>
      <c r="D1032438" s="24"/>
      <c r="E1032438" s="24"/>
      <c r="F1032438" s="24"/>
      <c r="G1032438" s="24"/>
      <c r="H1032438" s="24"/>
      <c r="I1032438" s="24"/>
      <c r="J1032438" s="24"/>
      <c r="K1032438" s="24"/>
      <c r="L1032438" s="24"/>
      <c r="M1032438" s="24"/>
      <c r="N1032438" s="24"/>
      <c r="O1032438" s="24"/>
      <c r="P1032438" s="24"/>
      <c r="Q1032438" s="24"/>
      <c r="R1032438" s="24"/>
    </row>
    <row r="1032439" customFormat="1" spans="2:18">
      <c r="B1032439" s="24"/>
      <c r="C1032439" s="24"/>
      <c r="D1032439" s="24"/>
      <c r="E1032439" s="24"/>
      <c r="F1032439" s="24"/>
      <c r="G1032439" s="24"/>
      <c r="H1032439" s="24"/>
      <c r="I1032439" s="24"/>
      <c r="J1032439" s="24"/>
      <c r="K1032439" s="24"/>
      <c r="L1032439" s="24"/>
      <c r="M1032439" s="24"/>
      <c r="N1032439" s="24"/>
      <c r="O1032439" s="24"/>
      <c r="P1032439" s="24"/>
      <c r="Q1032439" s="24"/>
      <c r="R1032439" s="24"/>
    </row>
    <row r="1032440" customFormat="1" spans="2:18">
      <c r="B1032440" s="24"/>
      <c r="C1032440" s="24"/>
      <c r="D1032440" s="24"/>
      <c r="E1032440" s="24"/>
      <c r="F1032440" s="24"/>
      <c r="G1032440" s="24"/>
      <c r="H1032440" s="24"/>
      <c r="I1032440" s="24"/>
      <c r="J1032440" s="24"/>
      <c r="K1032440" s="24"/>
      <c r="L1032440" s="24"/>
      <c r="M1032440" s="24"/>
      <c r="N1032440" s="24"/>
      <c r="O1032440" s="24"/>
      <c r="P1032440" s="24"/>
      <c r="Q1032440" s="24"/>
      <c r="R1032440" s="24"/>
    </row>
    <row r="1032441" customFormat="1" spans="2:18">
      <c r="B1032441" s="24"/>
      <c r="C1032441" s="24"/>
      <c r="D1032441" s="24"/>
      <c r="E1032441" s="24"/>
      <c r="F1032441" s="24"/>
      <c r="G1032441" s="24"/>
      <c r="H1032441" s="24"/>
      <c r="I1032441" s="24"/>
      <c r="J1032441" s="24"/>
      <c r="K1032441" s="24"/>
      <c r="L1032441" s="24"/>
      <c r="M1032441" s="24"/>
      <c r="N1032441" s="24"/>
      <c r="O1032441" s="24"/>
      <c r="P1032441" s="24"/>
      <c r="Q1032441" s="24"/>
      <c r="R1032441" s="24"/>
    </row>
    <row r="1032442" customFormat="1" spans="2:18">
      <c r="B1032442" s="24"/>
      <c r="C1032442" s="24"/>
      <c r="D1032442" s="24"/>
      <c r="E1032442" s="24"/>
      <c r="F1032442" s="24"/>
      <c r="G1032442" s="24"/>
      <c r="H1032442" s="24"/>
      <c r="I1032442" s="24"/>
      <c r="J1032442" s="24"/>
      <c r="K1032442" s="24"/>
      <c r="L1032442" s="24"/>
      <c r="M1032442" s="24"/>
      <c r="N1032442" s="24"/>
      <c r="O1032442" s="24"/>
      <c r="P1032442" s="24"/>
      <c r="Q1032442" s="24"/>
      <c r="R1032442" s="24"/>
    </row>
    <row r="1032443" customFormat="1" spans="2:18">
      <c r="B1032443" s="24"/>
      <c r="C1032443" s="24"/>
      <c r="D1032443" s="24"/>
      <c r="E1032443" s="24"/>
      <c r="F1032443" s="24"/>
      <c r="G1032443" s="24"/>
      <c r="H1032443" s="24"/>
      <c r="I1032443" s="24"/>
      <c r="J1032443" s="24"/>
      <c r="K1032443" s="24"/>
      <c r="L1032443" s="24"/>
      <c r="M1032443" s="24"/>
      <c r="N1032443" s="24"/>
      <c r="O1032443" s="24"/>
      <c r="P1032443" s="24"/>
      <c r="Q1032443" s="24"/>
      <c r="R1032443" s="24"/>
    </row>
    <row r="1032444" customFormat="1" spans="2:18">
      <c r="B1032444" s="24"/>
      <c r="C1032444" s="24"/>
      <c r="D1032444" s="24"/>
      <c r="E1032444" s="24"/>
      <c r="F1032444" s="24"/>
      <c r="G1032444" s="24"/>
      <c r="H1032444" s="24"/>
      <c r="I1032444" s="24"/>
      <c r="J1032444" s="24"/>
      <c r="K1032444" s="24"/>
      <c r="L1032444" s="24"/>
      <c r="M1032444" s="24"/>
      <c r="N1032444" s="24"/>
      <c r="O1032444" s="24"/>
      <c r="P1032444" s="24"/>
      <c r="Q1032444" s="24"/>
      <c r="R1032444" s="24"/>
    </row>
    <row r="1032445" customFormat="1" spans="2:18">
      <c r="B1032445" s="24"/>
      <c r="C1032445" s="24"/>
      <c r="D1032445" s="24"/>
      <c r="E1032445" s="24"/>
      <c r="F1032445" s="24"/>
      <c r="G1032445" s="24"/>
      <c r="H1032445" s="24"/>
      <c r="I1032445" s="24"/>
      <c r="J1032445" s="24"/>
      <c r="K1032445" s="24"/>
      <c r="L1032445" s="24"/>
      <c r="M1032445" s="24"/>
      <c r="N1032445" s="24"/>
      <c r="O1032445" s="24"/>
      <c r="P1032445" s="24"/>
      <c r="Q1032445" s="24"/>
      <c r="R1032445" s="24"/>
    </row>
    <row r="1032446" customFormat="1" spans="2:18">
      <c r="B1032446" s="24"/>
      <c r="C1032446" s="24"/>
      <c r="D1032446" s="24"/>
      <c r="E1032446" s="24"/>
      <c r="F1032446" s="24"/>
      <c r="G1032446" s="24"/>
      <c r="H1032446" s="24"/>
      <c r="I1032446" s="24"/>
      <c r="J1032446" s="24"/>
      <c r="K1032446" s="24"/>
      <c r="L1032446" s="24"/>
      <c r="M1032446" s="24"/>
      <c r="N1032446" s="24"/>
      <c r="O1032446" s="24"/>
      <c r="P1032446" s="24"/>
      <c r="Q1032446" s="24"/>
      <c r="R1032446" s="24"/>
    </row>
    <row r="1032447" customFormat="1" spans="2:18">
      <c r="B1032447" s="24"/>
      <c r="C1032447" s="24"/>
      <c r="D1032447" s="24"/>
      <c r="E1032447" s="24"/>
      <c r="F1032447" s="24"/>
      <c r="G1032447" s="24"/>
      <c r="H1032447" s="24"/>
      <c r="I1032447" s="24"/>
      <c r="J1032447" s="24"/>
      <c r="K1032447" s="24"/>
      <c r="L1032447" s="24"/>
      <c r="M1032447" s="24"/>
      <c r="N1032447" s="24"/>
      <c r="O1032447" s="24"/>
      <c r="P1032447" s="24"/>
      <c r="Q1032447" s="24"/>
      <c r="R1032447" s="24"/>
    </row>
    <row r="1032448" customFormat="1" spans="2:18">
      <c r="B1032448" s="24"/>
      <c r="C1032448" s="24"/>
      <c r="D1032448" s="24"/>
      <c r="E1032448" s="24"/>
      <c r="F1032448" s="24"/>
      <c r="G1032448" s="24"/>
      <c r="H1032448" s="24"/>
      <c r="I1032448" s="24"/>
      <c r="J1032448" s="24"/>
      <c r="K1032448" s="24"/>
      <c r="L1032448" s="24"/>
      <c r="M1032448" s="24"/>
      <c r="N1032448" s="24"/>
      <c r="O1032448" s="24"/>
      <c r="P1032448" s="24"/>
      <c r="Q1032448" s="24"/>
      <c r="R1032448" s="24"/>
    </row>
    <row r="1032449" customFormat="1" spans="2:18">
      <c r="B1032449" s="24"/>
      <c r="C1032449" s="24"/>
      <c r="D1032449" s="24"/>
      <c r="E1032449" s="24"/>
      <c r="F1032449" s="24"/>
      <c r="G1032449" s="24"/>
      <c r="H1032449" s="24"/>
      <c r="I1032449" s="24"/>
      <c r="J1032449" s="24"/>
      <c r="K1032449" s="24"/>
      <c r="L1032449" s="24"/>
      <c r="M1032449" s="24"/>
      <c r="N1032449" s="24"/>
      <c r="O1032449" s="24"/>
      <c r="P1032449" s="24"/>
      <c r="Q1032449" s="24"/>
      <c r="R1032449" s="24"/>
    </row>
    <row r="1032450" customFormat="1" spans="2:18">
      <c r="B1032450" s="24"/>
      <c r="C1032450" s="24"/>
      <c r="D1032450" s="24"/>
      <c r="E1032450" s="24"/>
      <c r="F1032450" s="24"/>
      <c r="G1032450" s="24"/>
      <c r="H1032450" s="24"/>
      <c r="I1032450" s="24"/>
      <c r="J1032450" s="24"/>
      <c r="K1032450" s="24"/>
      <c r="L1032450" s="24"/>
      <c r="M1032450" s="24"/>
      <c r="N1032450" s="24"/>
      <c r="O1032450" s="24"/>
      <c r="P1032450" s="24"/>
      <c r="Q1032450" s="24"/>
      <c r="R1032450" s="24"/>
    </row>
    <row r="1032451" customFormat="1" spans="2:18">
      <c r="B1032451" s="24"/>
      <c r="C1032451" s="24"/>
      <c r="D1032451" s="24"/>
      <c r="E1032451" s="24"/>
      <c r="F1032451" s="24"/>
      <c r="G1032451" s="24"/>
      <c r="H1032451" s="24"/>
      <c r="I1032451" s="24"/>
      <c r="J1032451" s="24"/>
      <c r="K1032451" s="24"/>
      <c r="L1032451" s="24"/>
      <c r="M1032451" s="24"/>
      <c r="N1032451" s="24"/>
      <c r="O1032451" s="24"/>
      <c r="P1032451" s="24"/>
      <c r="Q1032451" s="24"/>
      <c r="R1032451" s="24"/>
    </row>
    <row r="1032452" customFormat="1" spans="2:18">
      <c r="B1032452" s="24"/>
      <c r="C1032452" s="24"/>
      <c r="D1032452" s="24"/>
      <c r="E1032452" s="24"/>
      <c r="F1032452" s="24"/>
      <c r="G1032452" s="24"/>
      <c r="H1032452" s="24"/>
      <c r="I1032452" s="24"/>
      <c r="J1032452" s="24"/>
      <c r="K1032452" s="24"/>
      <c r="L1032452" s="24"/>
      <c r="M1032452" s="24"/>
      <c r="N1032452" s="24"/>
      <c r="O1032452" s="24"/>
      <c r="P1032452" s="24"/>
      <c r="Q1032452" s="24"/>
      <c r="R1032452" s="24"/>
    </row>
    <row r="1032453" customFormat="1" spans="2:18">
      <c r="B1032453" s="24"/>
      <c r="C1032453" s="24"/>
      <c r="D1032453" s="24"/>
      <c r="E1032453" s="24"/>
      <c r="F1032453" s="24"/>
      <c r="G1032453" s="24"/>
      <c r="H1032453" s="24"/>
      <c r="I1032453" s="24"/>
      <c r="J1032453" s="24"/>
      <c r="K1032453" s="24"/>
      <c r="L1032453" s="24"/>
      <c r="M1032453" s="24"/>
      <c r="N1032453" s="24"/>
      <c r="O1032453" s="24"/>
      <c r="P1032453" s="24"/>
      <c r="Q1032453" s="24"/>
      <c r="R1032453" s="24"/>
    </row>
    <row r="1032454" customFormat="1" spans="2:18">
      <c r="B1032454" s="24"/>
      <c r="C1032454" s="24"/>
      <c r="D1032454" s="24"/>
      <c r="E1032454" s="24"/>
      <c r="F1032454" s="24"/>
      <c r="G1032454" s="24"/>
      <c r="H1032454" s="24"/>
      <c r="I1032454" s="24"/>
      <c r="J1032454" s="24"/>
      <c r="K1032454" s="24"/>
      <c r="L1032454" s="24"/>
      <c r="M1032454" s="24"/>
      <c r="N1032454" s="24"/>
      <c r="O1032454" s="24"/>
      <c r="P1032454" s="24"/>
      <c r="Q1032454" s="24"/>
      <c r="R1032454" s="24"/>
    </row>
    <row r="1032455" customFormat="1" spans="2:18">
      <c r="B1032455" s="24"/>
      <c r="C1032455" s="24"/>
      <c r="D1032455" s="24"/>
      <c r="E1032455" s="24"/>
      <c r="F1032455" s="24"/>
      <c r="G1032455" s="24"/>
      <c r="H1032455" s="24"/>
      <c r="I1032455" s="24"/>
      <c r="J1032455" s="24"/>
      <c r="K1032455" s="24"/>
      <c r="L1032455" s="24"/>
      <c r="M1032455" s="24"/>
      <c r="N1032455" s="24"/>
      <c r="O1032455" s="24"/>
      <c r="P1032455" s="24"/>
      <c r="Q1032455" s="24"/>
      <c r="R1032455" s="24"/>
    </row>
    <row r="1032456" customFormat="1" spans="2:18">
      <c r="B1032456" s="24"/>
      <c r="C1032456" s="24"/>
      <c r="D1032456" s="24"/>
      <c r="E1032456" s="24"/>
      <c r="F1032456" s="24"/>
      <c r="G1032456" s="24"/>
      <c r="H1032456" s="24"/>
      <c r="I1032456" s="24"/>
      <c r="J1032456" s="24"/>
      <c r="K1032456" s="24"/>
      <c r="L1032456" s="24"/>
      <c r="M1032456" s="24"/>
      <c r="N1032456" s="24"/>
      <c r="O1032456" s="24"/>
      <c r="P1032456" s="24"/>
      <c r="Q1032456" s="24"/>
      <c r="R1032456" s="24"/>
    </row>
    <row r="1032457" customFormat="1" spans="2:18">
      <c r="B1032457" s="24"/>
      <c r="C1032457" s="24"/>
      <c r="D1032457" s="24"/>
      <c r="E1032457" s="24"/>
      <c r="F1032457" s="24"/>
      <c r="G1032457" s="24"/>
      <c r="H1032457" s="24"/>
      <c r="I1032457" s="24"/>
      <c r="J1032457" s="24"/>
      <c r="K1032457" s="24"/>
      <c r="L1032457" s="24"/>
      <c r="M1032457" s="24"/>
      <c r="N1032457" s="24"/>
      <c r="O1032457" s="24"/>
      <c r="P1032457" s="24"/>
      <c r="Q1032457" s="24"/>
      <c r="R1032457" s="24"/>
    </row>
    <row r="1032458" customFormat="1" spans="2:18">
      <c r="B1032458" s="24"/>
      <c r="C1032458" s="24"/>
      <c r="D1032458" s="24"/>
      <c r="E1032458" s="24"/>
      <c r="F1032458" s="24"/>
      <c r="G1032458" s="24"/>
      <c r="H1032458" s="24"/>
      <c r="I1032458" s="24"/>
      <c r="J1032458" s="24"/>
      <c r="K1032458" s="24"/>
      <c r="L1032458" s="24"/>
      <c r="M1032458" s="24"/>
      <c r="N1032458" s="24"/>
      <c r="O1032458" s="24"/>
      <c r="P1032458" s="24"/>
      <c r="Q1032458" s="24"/>
      <c r="R1032458" s="24"/>
    </row>
    <row r="1032459" customFormat="1" spans="2:18">
      <c r="B1032459" s="24"/>
      <c r="C1032459" s="24"/>
      <c r="D1032459" s="24"/>
      <c r="E1032459" s="24"/>
      <c r="F1032459" s="24"/>
      <c r="G1032459" s="24"/>
      <c r="H1032459" s="24"/>
      <c r="I1032459" s="24"/>
      <c r="J1032459" s="24"/>
      <c r="K1032459" s="24"/>
      <c r="L1032459" s="24"/>
      <c r="M1032459" s="24"/>
      <c r="N1032459" s="24"/>
      <c r="O1032459" s="24"/>
      <c r="P1032459" s="24"/>
      <c r="Q1032459" s="24"/>
      <c r="R1032459" s="24"/>
    </row>
    <row r="1032460" customFormat="1" spans="2:18">
      <c r="B1032460" s="24"/>
      <c r="C1032460" s="24"/>
      <c r="D1032460" s="24"/>
      <c r="E1032460" s="24"/>
      <c r="F1032460" s="24"/>
      <c r="G1032460" s="24"/>
      <c r="H1032460" s="24"/>
      <c r="I1032460" s="24"/>
      <c r="J1032460" s="24"/>
      <c r="K1032460" s="24"/>
      <c r="L1032460" s="24"/>
      <c r="M1032460" s="24"/>
      <c r="N1032460" s="24"/>
      <c r="O1032460" s="24"/>
      <c r="P1032460" s="24"/>
      <c r="Q1032460" s="24"/>
      <c r="R1032460" s="24"/>
    </row>
    <row r="1032461" customFormat="1" spans="2:18">
      <c r="B1032461" s="24"/>
      <c r="C1032461" s="24"/>
      <c r="D1032461" s="24"/>
      <c r="E1032461" s="24"/>
      <c r="F1032461" s="24"/>
      <c r="G1032461" s="24"/>
      <c r="H1032461" s="24"/>
      <c r="I1032461" s="24"/>
      <c r="J1032461" s="24"/>
      <c r="K1032461" s="24"/>
      <c r="L1032461" s="24"/>
      <c r="M1032461" s="24"/>
      <c r="N1032461" s="24"/>
      <c r="O1032461" s="24"/>
      <c r="P1032461" s="24"/>
      <c r="Q1032461" s="24"/>
      <c r="R1032461" s="24"/>
    </row>
    <row r="1032462" customFormat="1" spans="2:18">
      <c r="B1032462" s="24"/>
      <c r="C1032462" s="24"/>
      <c r="D1032462" s="24"/>
      <c r="E1032462" s="24"/>
      <c r="F1032462" s="24"/>
      <c r="G1032462" s="24"/>
      <c r="H1032462" s="24"/>
      <c r="I1032462" s="24"/>
      <c r="J1032462" s="24"/>
      <c r="K1032462" s="24"/>
      <c r="L1032462" s="24"/>
      <c r="M1032462" s="24"/>
      <c r="N1032462" s="24"/>
      <c r="O1032462" s="24"/>
      <c r="P1032462" s="24"/>
      <c r="Q1032462" s="24"/>
      <c r="R1032462" s="24"/>
    </row>
    <row r="1032463" customFormat="1" spans="2:18">
      <c r="B1032463" s="24"/>
      <c r="C1032463" s="24"/>
      <c r="D1032463" s="24"/>
      <c r="E1032463" s="24"/>
      <c r="F1032463" s="24"/>
      <c r="G1032463" s="24"/>
      <c r="H1032463" s="24"/>
      <c r="I1032463" s="24"/>
      <c r="J1032463" s="24"/>
      <c r="K1032463" s="24"/>
      <c r="L1032463" s="24"/>
      <c r="M1032463" s="24"/>
      <c r="N1032463" s="24"/>
      <c r="O1032463" s="24"/>
      <c r="P1032463" s="24"/>
      <c r="Q1032463" s="24"/>
      <c r="R1032463" s="24"/>
    </row>
    <row r="1032464" customFormat="1" spans="2:18">
      <c r="B1032464" s="24"/>
      <c r="C1032464" s="24"/>
      <c r="D1032464" s="24"/>
      <c r="E1032464" s="24"/>
      <c r="F1032464" s="24"/>
      <c r="G1032464" s="24"/>
      <c r="H1032464" s="24"/>
      <c r="I1032464" s="24"/>
      <c r="J1032464" s="24"/>
      <c r="K1032464" s="24"/>
      <c r="L1032464" s="24"/>
      <c r="M1032464" s="24"/>
      <c r="N1032464" s="24"/>
      <c r="O1032464" s="24"/>
      <c r="P1032464" s="24"/>
      <c r="Q1032464" s="24"/>
      <c r="R1032464" s="24"/>
    </row>
    <row r="1032465" customFormat="1" spans="2:18">
      <c r="B1032465" s="24"/>
      <c r="C1032465" s="24"/>
      <c r="D1032465" s="24"/>
      <c r="E1032465" s="24"/>
      <c r="F1032465" s="24"/>
      <c r="G1032465" s="24"/>
      <c r="H1032465" s="24"/>
      <c r="I1032465" s="24"/>
      <c r="J1032465" s="24"/>
      <c r="K1032465" s="24"/>
      <c r="L1032465" s="24"/>
      <c r="M1032465" s="24"/>
      <c r="N1032465" s="24"/>
      <c r="O1032465" s="24"/>
      <c r="P1032465" s="24"/>
      <c r="Q1032465" s="24"/>
      <c r="R1032465" s="24"/>
    </row>
    <row r="1032466" customFormat="1" spans="2:18">
      <c r="B1032466" s="24"/>
      <c r="C1032466" s="24"/>
      <c r="D1032466" s="24"/>
      <c r="E1032466" s="24"/>
      <c r="F1032466" s="24"/>
      <c r="G1032466" s="24"/>
      <c r="H1032466" s="24"/>
      <c r="I1032466" s="24"/>
      <c r="J1032466" s="24"/>
      <c r="K1032466" s="24"/>
      <c r="L1032466" s="24"/>
      <c r="M1032466" s="24"/>
      <c r="N1032466" s="24"/>
      <c r="O1032466" s="24"/>
      <c r="P1032466" s="24"/>
      <c r="Q1032466" s="24"/>
      <c r="R1032466" s="24"/>
    </row>
    <row r="1032467" customFormat="1" spans="2:18">
      <c r="B1032467" s="24"/>
      <c r="C1032467" s="24"/>
      <c r="D1032467" s="24"/>
      <c r="E1032467" s="24"/>
      <c r="F1032467" s="24"/>
      <c r="G1032467" s="24"/>
      <c r="H1032467" s="24"/>
      <c r="I1032467" s="24"/>
      <c r="J1032467" s="24"/>
      <c r="K1032467" s="24"/>
      <c r="L1032467" s="24"/>
      <c r="M1032467" s="24"/>
      <c r="N1032467" s="24"/>
      <c r="O1032467" s="24"/>
      <c r="P1032467" s="24"/>
      <c r="Q1032467" s="24"/>
      <c r="R1032467" s="24"/>
    </row>
    <row r="1032468" customFormat="1" spans="2:18">
      <c r="B1032468" s="24"/>
      <c r="C1032468" s="24"/>
      <c r="D1032468" s="24"/>
      <c r="E1032468" s="24"/>
      <c r="F1032468" s="24"/>
      <c r="G1032468" s="24"/>
      <c r="H1032468" s="24"/>
      <c r="I1032468" s="24"/>
      <c r="J1032468" s="24"/>
      <c r="K1032468" s="24"/>
      <c r="L1032468" s="24"/>
      <c r="M1032468" s="24"/>
      <c r="N1032468" s="24"/>
      <c r="O1032468" s="24"/>
      <c r="P1032468" s="24"/>
      <c r="Q1032468" s="24"/>
      <c r="R1032468" s="24"/>
    </row>
    <row r="1032469" customFormat="1" spans="2:18">
      <c r="B1032469" s="24"/>
      <c r="C1032469" s="24"/>
      <c r="D1032469" s="24"/>
      <c r="E1032469" s="24"/>
      <c r="F1032469" s="24"/>
      <c r="G1032469" s="24"/>
      <c r="H1032469" s="24"/>
      <c r="I1032469" s="24"/>
      <c r="J1032469" s="24"/>
      <c r="K1032469" s="24"/>
      <c r="L1032469" s="24"/>
      <c r="M1032469" s="24"/>
      <c r="N1032469" s="24"/>
      <c r="O1032469" s="24"/>
      <c r="P1032469" s="24"/>
      <c r="Q1032469" s="24"/>
      <c r="R1032469" s="24"/>
    </row>
    <row r="1032470" customFormat="1" spans="2:18">
      <c r="B1032470" s="24"/>
      <c r="C1032470" s="24"/>
      <c r="D1032470" s="24"/>
      <c r="E1032470" s="24"/>
      <c r="F1032470" s="24"/>
      <c r="G1032470" s="24"/>
      <c r="H1032470" s="24"/>
      <c r="I1032470" s="24"/>
      <c r="J1032470" s="24"/>
      <c r="K1032470" s="24"/>
      <c r="L1032470" s="24"/>
      <c r="M1032470" s="24"/>
      <c r="N1032470" s="24"/>
      <c r="O1032470" s="24"/>
      <c r="P1032470" s="24"/>
      <c r="Q1032470" s="24"/>
      <c r="R1032470" s="24"/>
    </row>
    <row r="1032471" customFormat="1" spans="2:18">
      <c r="B1032471" s="24"/>
      <c r="C1032471" s="24"/>
      <c r="D1032471" s="24"/>
      <c r="E1032471" s="24"/>
      <c r="F1032471" s="24"/>
      <c r="G1032471" s="24"/>
      <c r="H1032471" s="24"/>
      <c r="I1032471" s="24"/>
      <c r="J1032471" s="24"/>
      <c r="K1032471" s="24"/>
      <c r="L1032471" s="24"/>
      <c r="M1032471" s="24"/>
      <c r="N1032471" s="24"/>
      <c r="O1032471" s="24"/>
      <c r="P1032471" s="24"/>
      <c r="Q1032471" s="24"/>
      <c r="R1032471" s="24"/>
    </row>
    <row r="1032472" customFormat="1" spans="2:18">
      <c r="B1032472" s="24"/>
      <c r="C1032472" s="24"/>
      <c r="D1032472" s="24"/>
      <c r="E1032472" s="24"/>
      <c r="F1032472" s="24"/>
      <c r="G1032472" s="24"/>
      <c r="H1032472" s="24"/>
      <c r="I1032472" s="24"/>
      <c r="J1032472" s="24"/>
      <c r="K1032472" s="24"/>
      <c r="L1032472" s="24"/>
      <c r="M1032472" s="24"/>
      <c r="N1032472" s="24"/>
      <c r="O1032472" s="24"/>
      <c r="P1032472" s="24"/>
      <c r="Q1032472" s="24"/>
      <c r="R1032472" s="24"/>
    </row>
    <row r="1032473" customFormat="1" spans="2:18">
      <c r="B1032473" s="24"/>
      <c r="C1032473" s="24"/>
      <c r="D1032473" s="24"/>
      <c r="E1032473" s="24"/>
      <c r="F1032473" s="24"/>
      <c r="G1032473" s="24"/>
      <c r="H1032473" s="24"/>
      <c r="I1032473" s="24"/>
      <c r="J1032473" s="24"/>
      <c r="K1032473" s="24"/>
      <c r="L1032473" s="24"/>
      <c r="M1032473" s="24"/>
      <c r="N1032473" s="24"/>
      <c r="O1032473" s="24"/>
      <c r="P1032473" s="24"/>
      <c r="Q1032473" s="24"/>
      <c r="R1032473" s="24"/>
    </row>
    <row r="1032474" customFormat="1" spans="2:18">
      <c r="B1032474" s="24"/>
      <c r="C1032474" s="24"/>
      <c r="D1032474" s="24"/>
      <c r="E1032474" s="24"/>
      <c r="F1032474" s="24"/>
      <c r="G1032474" s="24"/>
      <c r="H1032474" s="24"/>
      <c r="I1032474" s="24"/>
      <c r="J1032474" s="24"/>
      <c r="K1032474" s="24"/>
      <c r="L1032474" s="24"/>
      <c r="M1032474" s="24"/>
      <c r="N1032474" s="24"/>
      <c r="O1032474" s="24"/>
      <c r="P1032474" s="24"/>
      <c r="Q1032474" s="24"/>
      <c r="R1032474" s="24"/>
    </row>
    <row r="1032475" customFormat="1" spans="2:18">
      <c r="B1032475" s="24"/>
      <c r="C1032475" s="24"/>
      <c r="D1032475" s="24"/>
      <c r="E1032475" s="24"/>
      <c r="F1032475" s="24"/>
      <c r="G1032475" s="24"/>
      <c r="H1032475" s="24"/>
      <c r="I1032475" s="24"/>
      <c r="J1032475" s="24"/>
      <c r="K1032475" s="24"/>
      <c r="L1032475" s="24"/>
      <c r="M1032475" s="24"/>
      <c r="N1032475" s="24"/>
      <c r="O1032475" s="24"/>
      <c r="P1032475" s="24"/>
      <c r="Q1032475" s="24"/>
      <c r="R1032475" s="24"/>
    </row>
    <row r="1032476" customFormat="1" spans="2:18">
      <c r="B1032476" s="24"/>
      <c r="C1032476" s="24"/>
      <c r="D1032476" s="24"/>
      <c r="E1032476" s="24"/>
      <c r="F1032476" s="24"/>
      <c r="G1032476" s="24"/>
      <c r="H1032476" s="24"/>
      <c r="I1032476" s="24"/>
      <c r="J1032476" s="24"/>
      <c r="K1032476" s="24"/>
      <c r="L1032476" s="24"/>
      <c r="M1032476" s="24"/>
      <c r="N1032476" s="24"/>
      <c r="O1032476" s="24"/>
      <c r="P1032476" s="24"/>
      <c r="Q1032476" s="24"/>
      <c r="R1032476" s="24"/>
    </row>
    <row r="1032477" customFormat="1" spans="2:18">
      <c r="B1032477" s="24"/>
      <c r="C1032477" s="24"/>
      <c r="D1032477" s="24"/>
      <c r="E1032477" s="24"/>
      <c r="F1032477" s="24"/>
      <c r="G1032477" s="24"/>
      <c r="H1032477" s="24"/>
      <c r="I1032477" s="24"/>
      <c r="J1032477" s="24"/>
      <c r="K1032477" s="24"/>
      <c r="L1032477" s="24"/>
      <c r="M1032477" s="24"/>
      <c r="N1032477" s="24"/>
      <c r="O1032477" s="24"/>
      <c r="P1032477" s="24"/>
      <c r="Q1032477" s="24"/>
      <c r="R1032477" s="24"/>
    </row>
    <row r="1032478" customFormat="1" spans="2:18">
      <c r="B1032478" s="24"/>
      <c r="C1032478" s="24"/>
      <c r="D1032478" s="24"/>
      <c r="E1032478" s="24"/>
      <c r="F1032478" s="24"/>
      <c r="G1032478" s="24"/>
      <c r="H1032478" s="24"/>
      <c r="I1032478" s="24"/>
      <c r="J1032478" s="24"/>
      <c r="K1032478" s="24"/>
      <c r="L1032478" s="24"/>
      <c r="M1032478" s="24"/>
      <c r="N1032478" s="24"/>
      <c r="O1032478" s="24"/>
      <c r="P1032478" s="24"/>
      <c r="Q1032478" s="24"/>
      <c r="R1032478" s="24"/>
    </row>
    <row r="1032479" customFormat="1" spans="2:18">
      <c r="B1032479" s="24"/>
      <c r="C1032479" s="24"/>
      <c r="D1032479" s="24"/>
      <c r="E1032479" s="24"/>
      <c r="F1032479" s="24"/>
      <c r="G1032479" s="24"/>
      <c r="H1032479" s="24"/>
      <c r="I1032479" s="24"/>
      <c r="J1032479" s="24"/>
      <c r="K1032479" s="24"/>
      <c r="L1032479" s="24"/>
      <c r="M1032479" s="24"/>
      <c r="N1032479" s="24"/>
      <c r="O1032479" s="24"/>
      <c r="P1032479" s="24"/>
      <c r="Q1032479" s="24"/>
      <c r="R1032479" s="24"/>
    </row>
    <row r="1032480" customFormat="1" spans="2:18">
      <c r="B1032480" s="24"/>
      <c r="C1032480" s="24"/>
      <c r="D1032480" s="24"/>
      <c r="E1032480" s="24"/>
      <c r="F1032480" s="24"/>
      <c r="G1032480" s="24"/>
      <c r="H1032480" s="24"/>
      <c r="I1032480" s="24"/>
      <c r="J1032480" s="24"/>
      <c r="K1032480" s="24"/>
      <c r="L1032480" s="24"/>
      <c r="M1032480" s="24"/>
      <c r="N1032480" s="24"/>
      <c r="O1032480" s="24"/>
      <c r="P1032480" s="24"/>
      <c r="Q1032480" s="24"/>
      <c r="R1032480" s="24"/>
    </row>
    <row r="1032481" customFormat="1" spans="2:18">
      <c r="B1032481" s="24"/>
      <c r="C1032481" s="24"/>
      <c r="D1032481" s="24"/>
      <c r="E1032481" s="24"/>
      <c r="F1032481" s="24"/>
      <c r="G1032481" s="24"/>
      <c r="H1032481" s="24"/>
      <c r="I1032481" s="24"/>
      <c r="J1032481" s="24"/>
      <c r="K1032481" s="24"/>
      <c r="L1032481" s="24"/>
      <c r="M1032481" s="24"/>
      <c r="N1032481" s="24"/>
      <c r="O1032481" s="24"/>
      <c r="P1032481" s="24"/>
      <c r="Q1032481" s="24"/>
      <c r="R1032481" s="24"/>
    </row>
    <row r="1032482" customFormat="1" spans="2:18">
      <c r="B1032482" s="24"/>
      <c r="C1032482" s="24"/>
      <c r="D1032482" s="24"/>
      <c r="E1032482" s="24"/>
      <c r="F1032482" s="24"/>
      <c r="G1032482" s="24"/>
      <c r="H1032482" s="24"/>
      <c r="I1032482" s="24"/>
      <c r="J1032482" s="24"/>
      <c r="K1032482" s="24"/>
      <c r="L1032482" s="24"/>
      <c r="M1032482" s="24"/>
      <c r="N1032482" s="24"/>
      <c r="O1032482" s="24"/>
      <c r="P1032482" s="24"/>
      <c r="Q1032482" s="24"/>
      <c r="R1032482" s="24"/>
    </row>
    <row r="1032483" customFormat="1" spans="2:18">
      <c r="B1032483" s="24"/>
      <c r="C1032483" s="24"/>
      <c r="D1032483" s="24"/>
      <c r="E1032483" s="24"/>
      <c r="F1032483" s="24"/>
      <c r="G1032483" s="24"/>
      <c r="H1032483" s="24"/>
      <c r="I1032483" s="24"/>
      <c r="J1032483" s="24"/>
      <c r="K1032483" s="24"/>
      <c r="L1032483" s="24"/>
      <c r="M1032483" s="24"/>
      <c r="N1032483" s="24"/>
      <c r="O1032483" s="24"/>
      <c r="P1032483" s="24"/>
      <c r="Q1032483" s="24"/>
      <c r="R1032483" s="24"/>
    </row>
    <row r="1032484" customFormat="1" spans="2:18">
      <c r="B1032484" s="24"/>
      <c r="C1032484" s="24"/>
      <c r="D1032484" s="24"/>
      <c r="E1032484" s="24"/>
      <c r="F1032484" s="24"/>
      <c r="G1032484" s="24"/>
      <c r="H1032484" s="24"/>
      <c r="I1032484" s="24"/>
      <c r="J1032484" s="24"/>
      <c r="K1032484" s="24"/>
      <c r="L1032484" s="24"/>
      <c r="M1032484" s="24"/>
      <c r="N1032484" s="24"/>
      <c r="O1032484" s="24"/>
      <c r="P1032484" s="24"/>
      <c r="Q1032484" s="24"/>
      <c r="R1032484" s="24"/>
    </row>
    <row r="1032485" customFormat="1" spans="2:18">
      <c r="B1032485" s="24"/>
      <c r="C1032485" s="24"/>
      <c r="D1032485" s="24"/>
      <c r="E1032485" s="24"/>
      <c r="F1032485" s="24"/>
      <c r="G1032485" s="24"/>
      <c r="H1032485" s="24"/>
      <c r="I1032485" s="24"/>
      <c r="J1032485" s="24"/>
      <c r="K1032485" s="24"/>
      <c r="L1032485" s="24"/>
      <c r="M1032485" s="24"/>
      <c r="N1032485" s="24"/>
      <c r="O1032485" s="24"/>
      <c r="P1032485" s="24"/>
      <c r="Q1032485" s="24"/>
      <c r="R1032485" s="24"/>
    </row>
    <row r="1032486" customFormat="1" spans="2:18">
      <c r="B1032486" s="24"/>
      <c r="C1032486" s="24"/>
      <c r="D1032486" s="24"/>
      <c r="E1032486" s="24"/>
      <c r="F1032486" s="24"/>
      <c r="G1032486" s="24"/>
      <c r="H1032486" s="24"/>
      <c r="I1032486" s="24"/>
      <c r="J1032486" s="24"/>
      <c r="K1032486" s="24"/>
      <c r="L1032486" s="24"/>
      <c r="M1032486" s="24"/>
      <c r="N1032486" s="24"/>
      <c r="O1032486" s="24"/>
      <c r="P1032486" s="24"/>
      <c r="Q1032486" s="24"/>
      <c r="R1032486" s="24"/>
    </row>
    <row r="1032487" customFormat="1" spans="2:18">
      <c r="B1032487" s="24"/>
      <c r="C1032487" s="24"/>
      <c r="D1032487" s="24"/>
      <c r="E1032487" s="24"/>
      <c r="F1032487" s="24"/>
      <c r="G1032487" s="24"/>
      <c r="H1032487" s="24"/>
      <c r="I1032487" s="24"/>
      <c r="J1032487" s="24"/>
      <c r="K1032487" s="24"/>
      <c r="L1032487" s="24"/>
      <c r="M1032487" s="24"/>
      <c r="N1032487" s="24"/>
      <c r="O1032487" s="24"/>
      <c r="P1032487" s="24"/>
      <c r="Q1032487" s="24"/>
      <c r="R1032487" s="24"/>
    </row>
    <row r="1032488" customFormat="1" spans="2:18">
      <c r="B1032488" s="24"/>
      <c r="C1032488" s="24"/>
      <c r="D1032488" s="24"/>
      <c r="E1032488" s="24"/>
      <c r="F1032488" s="24"/>
      <c r="G1032488" s="24"/>
      <c r="H1032488" s="24"/>
      <c r="I1032488" s="24"/>
      <c r="J1032488" s="24"/>
      <c r="K1032488" s="24"/>
      <c r="L1032488" s="24"/>
      <c r="M1032488" s="24"/>
      <c r="N1032488" s="24"/>
      <c r="O1032488" s="24"/>
      <c r="P1032488" s="24"/>
      <c r="Q1032488" s="24"/>
      <c r="R1032488" s="24"/>
    </row>
    <row r="1032489" customFormat="1" spans="2:18">
      <c r="B1032489" s="24"/>
      <c r="C1032489" s="24"/>
      <c r="D1032489" s="24"/>
      <c r="E1032489" s="24"/>
      <c r="F1032489" s="24"/>
      <c r="G1032489" s="24"/>
      <c r="H1032489" s="24"/>
      <c r="I1032489" s="24"/>
      <c r="J1032489" s="24"/>
      <c r="K1032489" s="24"/>
      <c r="L1032489" s="24"/>
      <c r="M1032489" s="24"/>
      <c r="N1032489" s="24"/>
      <c r="O1032489" s="24"/>
      <c r="P1032489" s="24"/>
      <c r="Q1032489" s="24"/>
      <c r="R1032489" s="24"/>
    </row>
    <row r="1032490" customFormat="1" spans="2:18">
      <c r="B1032490" s="24"/>
      <c r="C1032490" s="24"/>
      <c r="D1032490" s="24"/>
      <c r="E1032490" s="24"/>
      <c r="F1032490" s="24"/>
      <c r="G1032490" s="24"/>
      <c r="H1032490" s="24"/>
      <c r="I1032490" s="24"/>
      <c r="J1032490" s="24"/>
      <c r="K1032490" s="24"/>
      <c r="L1032490" s="24"/>
      <c r="M1032490" s="24"/>
      <c r="N1032490" s="24"/>
      <c r="O1032490" s="24"/>
      <c r="P1032490" s="24"/>
      <c r="Q1032490" s="24"/>
      <c r="R1032490" s="24"/>
    </row>
    <row r="1032491" customFormat="1" spans="2:18">
      <c r="B1032491" s="24"/>
      <c r="C1032491" s="24"/>
      <c r="D1032491" s="24"/>
      <c r="E1032491" s="24"/>
      <c r="F1032491" s="24"/>
      <c r="G1032491" s="24"/>
      <c r="H1032491" s="24"/>
      <c r="I1032491" s="24"/>
      <c r="J1032491" s="24"/>
      <c r="K1032491" s="24"/>
      <c r="L1032491" s="24"/>
      <c r="M1032491" s="24"/>
      <c r="N1032491" s="24"/>
      <c r="O1032491" s="24"/>
      <c r="P1032491" s="24"/>
      <c r="Q1032491" s="24"/>
      <c r="R1032491" s="24"/>
    </row>
    <row r="1032492" customFormat="1" spans="2:18">
      <c r="B1032492" s="24"/>
      <c r="C1032492" s="24"/>
      <c r="D1032492" s="24"/>
      <c r="E1032492" s="24"/>
      <c r="F1032492" s="24"/>
      <c r="G1032492" s="24"/>
      <c r="H1032492" s="24"/>
      <c r="I1032492" s="24"/>
      <c r="J1032492" s="24"/>
      <c r="K1032492" s="24"/>
      <c r="L1032492" s="24"/>
      <c r="M1032492" s="24"/>
      <c r="N1032492" s="24"/>
      <c r="O1032492" s="24"/>
      <c r="P1032492" s="24"/>
      <c r="Q1032492" s="24"/>
      <c r="R1032492" s="24"/>
    </row>
    <row r="1032493" customFormat="1" spans="2:18">
      <c r="B1032493" s="24"/>
      <c r="C1032493" s="24"/>
      <c r="D1032493" s="24"/>
      <c r="E1032493" s="24"/>
      <c r="F1032493" s="24"/>
      <c r="G1032493" s="24"/>
      <c r="H1032493" s="24"/>
      <c r="I1032493" s="24"/>
      <c r="J1032493" s="24"/>
      <c r="K1032493" s="24"/>
      <c r="L1032493" s="24"/>
      <c r="M1032493" s="24"/>
      <c r="N1032493" s="24"/>
      <c r="O1032493" s="24"/>
      <c r="P1032493" s="24"/>
      <c r="Q1032493" s="24"/>
      <c r="R1032493" s="24"/>
    </row>
    <row r="1032494" customFormat="1" spans="2:18">
      <c r="B1032494" s="24"/>
      <c r="C1032494" s="24"/>
      <c r="D1032494" s="24"/>
      <c r="E1032494" s="24"/>
      <c r="F1032494" s="24"/>
      <c r="G1032494" s="24"/>
      <c r="H1032494" s="24"/>
      <c r="I1032494" s="24"/>
      <c r="J1032494" s="24"/>
      <c r="K1032494" s="24"/>
      <c r="L1032494" s="24"/>
      <c r="M1032494" s="24"/>
      <c r="N1032494" s="24"/>
      <c r="O1032494" s="24"/>
      <c r="P1032494" s="24"/>
      <c r="Q1032494" s="24"/>
      <c r="R1032494" s="24"/>
    </row>
    <row r="1032495" customFormat="1" spans="2:18">
      <c r="B1032495" s="24"/>
      <c r="C1032495" s="24"/>
      <c r="D1032495" s="24"/>
      <c r="E1032495" s="24"/>
      <c r="F1032495" s="24"/>
      <c r="G1032495" s="24"/>
      <c r="H1032495" s="24"/>
      <c r="I1032495" s="24"/>
      <c r="J1032495" s="24"/>
      <c r="K1032495" s="24"/>
      <c r="L1032495" s="24"/>
      <c r="M1032495" s="24"/>
      <c r="N1032495" s="24"/>
      <c r="O1032495" s="24"/>
      <c r="P1032495" s="24"/>
      <c r="Q1032495" s="24"/>
      <c r="R1032495" s="24"/>
    </row>
    <row r="1032496" customFormat="1" spans="2:18">
      <c r="B1032496" s="24"/>
      <c r="C1032496" s="24"/>
      <c r="D1032496" s="24"/>
      <c r="E1032496" s="24"/>
      <c r="F1032496" s="24"/>
      <c r="G1032496" s="24"/>
      <c r="H1032496" s="24"/>
      <c r="I1032496" s="24"/>
      <c r="J1032496" s="24"/>
      <c r="K1032496" s="24"/>
      <c r="L1032496" s="24"/>
      <c r="M1032496" s="24"/>
      <c r="N1032496" s="24"/>
      <c r="O1032496" s="24"/>
      <c r="P1032496" s="24"/>
      <c r="Q1032496" s="24"/>
      <c r="R1032496" s="24"/>
    </row>
    <row r="1032497" customFormat="1" spans="2:18">
      <c r="B1032497" s="24"/>
      <c r="C1032497" s="24"/>
      <c r="D1032497" s="24"/>
      <c r="E1032497" s="24"/>
      <c r="F1032497" s="24"/>
      <c r="G1032497" s="24"/>
      <c r="H1032497" s="24"/>
      <c r="I1032497" s="24"/>
      <c r="J1032497" s="24"/>
      <c r="K1032497" s="24"/>
      <c r="L1032497" s="24"/>
      <c r="M1032497" s="24"/>
      <c r="N1032497" s="24"/>
      <c r="O1032497" s="24"/>
      <c r="P1032497" s="24"/>
      <c r="Q1032497" s="24"/>
      <c r="R1032497" s="24"/>
    </row>
    <row r="1032498" customFormat="1" spans="2:18">
      <c r="B1032498" s="24"/>
      <c r="C1032498" s="24"/>
      <c r="D1032498" s="24"/>
      <c r="E1032498" s="24"/>
      <c r="F1032498" s="24"/>
      <c r="G1032498" s="24"/>
      <c r="H1032498" s="24"/>
      <c r="I1032498" s="24"/>
      <c r="J1032498" s="24"/>
      <c r="K1032498" s="24"/>
      <c r="L1032498" s="24"/>
      <c r="M1032498" s="24"/>
      <c r="N1032498" s="24"/>
      <c r="O1032498" s="24"/>
      <c r="P1032498" s="24"/>
      <c r="Q1032498" s="24"/>
      <c r="R1032498" s="24"/>
    </row>
    <row r="1032499" customFormat="1" spans="2:18">
      <c r="B1032499" s="24"/>
      <c r="C1032499" s="24"/>
      <c r="D1032499" s="24"/>
      <c r="E1032499" s="24"/>
      <c r="F1032499" s="24"/>
      <c r="G1032499" s="24"/>
      <c r="H1032499" s="24"/>
      <c r="I1032499" s="24"/>
      <c r="J1032499" s="24"/>
      <c r="K1032499" s="24"/>
      <c r="L1032499" s="24"/>
      <c r="M1032499" s="24"/>
      <c r="N1032499" s="24"/>
      <c r="O1032499" s="24"/>
      <c r="P1032499" s="24"/>
      <c r="Q1032499" s="24"/>
      <c r="R1032499" s="24"/>
    </row>
    <row r="1032500" customFormat="1" spans="2:18">
      <c r="B1032500" s="24"/>
      <c r="C1032500" s="24"/>
      <c r="D1032500" s="24"/>
      <c r="E1032500" s="24"/>
      <c r="F1032500" s="24"/>
      <c r="G1032500" s="24"/>
      <c r="H1032500" s="24"/>
      <c r="I1032500" s="24"/>
      <c r="J1032500" s="24"/>
      <c r="K1032500" s="24"/>
      <c r="L1032500" s="24"/>
      <c r="M1032500" s="24"/>
      <c r="N1032500" s="24"/>
      <c r="O1032500" s="24"/>
      <c r="P1032500" s="24"/>
      <c r="Q1032500" s="24"/>
      <c r="R1032500" s="24"/>
    </row>
    <row r="1032501" customFormat="1" spans="2:18">
      <c r="B1032501" s="24"/>
      <c r="C1032501" s="24"/>
      <c r="D1032501" s="24"/>
      <c r="E1032501" s="24"/>
      <c r="F1032501" s="24"/>
      <c r="G1032501" s="24"/>
      <c r="H1032501" s="24"/>
      <c r="I1032501" s="24"/>
      <c r="J1032501" s="24"/>
      <c r="K1032501" s="24"/>
      <c r="L1032501" s="24"/>
      <c r="M1032501" s="24"/>
      <c r="N1032501" s="24"/>
      <c r="O1032501" s="24"/>
      <c r="P1032501" s="24"/>
      <c r="Q1032501" s="24"/>
      <c r="R1032501" s="24"/>
    </row>
    <row r="1032502" customFormat="1" spans="2:18">
      <c r="B1032502" s="24"/>
      <c r="C1032502" s="24"/>
      <c r="D1032502" s="24"/>
      <c r="E1032502" s="24"/>
      <c r="F1032502" s="24"/>
      <c r="G1032502" s="24"/>
      <c r="H1032502" s="24"/>
      <c r="I1032502" s="24"/>
      <c r="J1032502" s="24"/>
      <c r="K1032502" s="24"/>
      <c r="L1032502" s="24"/>
      <c r="M1032502" s="24"/>
      <c r="N1032502" s="24"/>
      <c r="O1032502" s="24"/>
      <c r="P1032502" s="24"/>
      <c r="Q1032502" s="24"/>
      <c r="R1032502" s="24"/>
    </row>
    <row r="1032503" customFormat="1" spans="2:18">
      <c r="B1032503" s="24"/>
      <c r="C1032503" s="24"/>
      <c r="D1032503" s="24"/>
      <c r="E1032503" s="24"/>
      <c r="F1032503" s="24"/>
      <c r="G1032503" s="24"/>
      <c r="H1032503" s="24"/>
      <c r="I1032503" s="24"/>
      <c r="J1032503" s="24"/>
      <c r="K1032503" s="24"/>
      <c r="L1032503" s="24"/>
      <c r="M1032503" s="24"/>
      <c r="N1032503" s="24"/>
      <c r="O1032503" s="24"/>
      <c r="P1032503" s="24"/>
      <c r="Q1032503" s="24"/>
      <c r="R1032503" s="24"/>
    </row>
    <row r="1032504" customFormat="1" spans="2:18">
      <c r="B1032504" s="24"/>
      <c r="C1032504" s="24"/>
      <c r="D1032504" s="24"/>
      <c r="E1032504" s="24"/>
      <c r="F1032504" s="24"/>
      <c r="G1032504" s="24"/>
      <c r="H1032504" s="24"/>
      <c r="I1032504" s="24"/>
      <c r="J1032504" s="24"/>
      <c r="K1032504" s="24"/>
      <c r="L1032504" s="24"/>
      <c r="M1032504" s="24"/>
      <c r="N1032504" s="24"/>
      <c r="O1032504" s="24"/>
      <c r="P1032504" s="24"/>
      <c r="Q1032504" s="24"/>
      <c r="R1032504" s="24"/>
    </row>
    <row r="1032505" customFormat="1" spans="2:18">
      <c r="B1032505" s="24"/>
      <c r="C1032505" s="24"/>
      <c r="D1032505" s="24"/>
      <c r="E1032505" s="24"/>
      <c r="F1032505" s="24"/>
      <c r="G1032505" s="24"/>
      <c r="H1032505" s="24"/>
      <c r="I1032505" s="24"/>
      <c r="J1032505" s="24"/>
      <c r="K1032505" s="24"/>
      <c r="L1032505" s="24"/>
      <c r="M1032505" s="24"/>
      <c r="N1032505" s="24"/>
      <c r="O1032505" s="24"/>
      <c r="P1032505" s="24"/>
      <c r="Q1032505" s="24"/>
      <c r="R1032505" s="24"/>
    </row>
    <row r="1032506" customFormat="1" spans="2:18">
      <c r="B1032506" s="24"/>
      <c r="C1032506" s="24"/>
      <c r="D1032506" s="24"/>
      <c r="E1032506" s="24"/>
      <c r="F1032506" s="24"/>
      <c r="G1032506" s="24"/>
      <c r="H1032506" s="24"/>
      <c r="I1032506" s="24"/>
      <c r="J1032506" s="24"/>
      <c r="K1032506" s="24"/>
      <c r="L1032506" s="24"/>
      <c r="M1032506" s="24"/>
      <c r="N1032506" s="24"/>
      <c r="O1032506" s="24"/>
      <c r="P1032506" s="24"/>
      <c r="Q1032506" s="24"/>
      <c r="R1032506" s="24"/>
    </row>
    <row r="1032507" customFormat="1" spans="2:18">
      <c r="B1032507" s="24"/>
      <c r="C1032507" s="24"/>
      <c r="D1032507" s="24"/>
      <c r="E1032507" s="24"/>
      <c r="F1032507" s="24"/>
      <c r="G1032507" s="24"/>
      <c r="H1032507" s="24"/>
      <c r="I1032507" s="24"/>
      <c r="J1032507" s="24"/>
      <c r="K1032507" s="24"/>
      <c r="L1032507" s="24"/>
      <c r="M1032507" s="24"/>
      <c r="N1032507" s="24"/>
      <c r="O1032507" s="24"/>
      <c r="P1032507" s="24"/>
      <c r="Q1032507" s="24"/>
      <c r="R1032507" s="24"/>
    </row>
    <row r="1032508" customFormat="1" spans="2:18">
      <c r="B1032508" s="24"/>
      <c r="C1032508" s="24"/>
      <c r="D1032508" s="24"/>
      <c r="E1032508" s="24"/>
      <c r="F1032508" s="24"/>
      <c r="G1032508" s="24"/>
      <c r="H1032508" s="24"/>
      <c r="I1032508" s="24"/>
      <c r="J1032508" s="24"/>
      <c r="K1032508" s="24"/>
      <c r="L1032508" s="24"/>
      <c r="M1032508" s="24"/>
      <c r="N1032508" s="24"/>
      <c r="O1032508" s="24"/>
      <c r="P1032508" s="24"/>
      <c r="Q1032508" s="24"/>
      <c r="R1032508" s="24"/>
    </row>
    <row r="1032509" customFormat="1" spans="2:18">
      <c r="B1032509" s="24"/>
      <c r="C1032509" s="24"/>
      <c r="D1032509" s="24"/>
      <c r="E1032509" s="24"/>
      <c r="F1032509" s="24"/>
      <c r="G1032509" s="24"/>
      <c r="H1032509" s="24"/>
      <c r="I1032509" s="24"/>
      <c r="J1032509" s="24"/>
      <c r="K1032509" s="24"/>
      <c r="L1032509" s="24"/>
      <c r="M1032509" s="24"/>
      <c r="N1032509" s="24"/>
      <c r="O1032509" s="24"/>
      <c r="P1032509" s="24"/>
      <c r="Q1032509" s="24"/>
      <c r="R1032509" s="24"/>
    </row>
    <row r="1032510" customFormat="1" spans="2:18">
      <c r="B1032510" s="24"/>
      <c r="C1032510" s="24"/>
      <c r="D1032510" s="24"/>
      <c r="E1032510" s="24"/>
      <c r="F1032510" s="24"/>
      <c r="G1032510" s="24"/>
      <c r="H1032510" s="24"/>
      <c r="I1032510" s="24"/>
      <c r="J1032510" s="24"/>
      <c r="K1032510" s="24"/>
      <c r="L1032510" s="24"/>
      <c r="M1032510" s="24"/>
      <c r="N1032510" s="24"/>
      <c r="O1032510" s="24"/>
      <c r="P1032510" s="24"/>
      <c r="Q1032510" s="24"/>
      <c r="R1032510" s="24"/>
    </row>
    <row r="1032511" customFormat="1" spans="2:18">
      <c r="B1032511" s="24"/>
      <c r="C1032511" s="24"/>
      <c r="D1032511" s="24"/>
      <c r="E1032511" s="24"/>
      <c r="F1032511" s="24"/>
      <c r="G1032511" s="24"/>
      <c r="H1032511" s="24"/>
      <c r="I1032511" s="24"/>
      <c r="J1032511" s="24"/>
      <c r="K1032511" s="24"/>
      <c r="L1032511" s="24"/>
      <c r="M1032511" s="24"/>
      <c r="N1032511" s="24"/>
      <c r="O1032511" s="24"/>
      <c r="P1032511" s="24"/>
      <c r="Q1032511" s="24"/>
      <c r="R1032511" s="24"/>
    </row>
    <row r="1032512" customFormat="1" spans="2:18">
      <c r="B1032512" s="24"/>
      <c r="C1032512" s="24"/>
      <c r="D1032512" s="24"/>
      <c r="E1032512" s="24"/>
      <c r="F1032512" s="24"/>
      <c r="G1032512" s="24"/>
      <c r="H1032512" s="24"/>
      <c r="I1032512" s="24"/>
      <c r="J1032512" s="24"/>
      <c r="K1032512" s="24"/>
      <c r="L1032512" s="24"/>
      <c r="M1032512" s="24"/>
      <c r="N1032512" s="24"/>
      <c r="O1032512" s="24"/>
      <c r="P1032512" s="24"/>
      <c r="Q1032512" s="24"/>
      <c r="R1032512" s="24"/>
    </row>
    <row r="1032513" customFormat="1" spans="2:18">
      <c r="B1032513" s="24"/>
      <c r="C1032513" s="24"/>
      <c r="D1032513" s="24"/>
      <c r="E1032513" s="24"/>
      <c r="F1032513" s="24"/>
      <c r="G1032513" s="24"/>
      <c r="H1032513" s="24"/>
      <c r="I1032513" s="24"/>
      <c r="J1032513" s="24"/>
      <c r="K1032513" s="24"/>
      <c r="L1032513" s="24"/>
      <c r="M1032513" s="24"/>
      <c r="N1032513" s="24"/>
      <c r="O1032513" s="24"/>
      <c r="P1032513" s="24"/>
      <c r="Q1032513" s="24"/>
      <c r="R1032513" s="24"/>
    </row>
    <row r="1032514" customFormat="1" spans="2:18">
      <c r="B1032514" s="24"/>
      <c r="C1032514" s="24"/>
      <c r="D1032514" s="24"/>
      <c r="E1032514" s="24"/>
      <c r="F1032514" s="24"/>
      <c r="G1032514" s="24"/>
      <c r="H1032514" s="24"/>
      <c r="I1032514" s="24"/>
      <c r="J1032514" s="24"/>
      <c r="K1032514" s="24"/>
      <c r="L1032514" s="24"/>
      <c r="M1032514" s="24"/>
      <c r="N1032514" s="24"/>
      <c r="O1032514" s="24"/>
      <c r="P1032514" s="24"/>
      <c r="Q1032514" s="24"/>
      <c r="R1032514" s="24"/>
    </row>
    <row r="1032515" customFormat="1" spans="2:18">
      <c r="B1032515" s="24"/>
      <c r="C1032515" s="24"/>
      <c r="D1032515" s="24"/>
      <c r="E1032515" s="24"/>
      <c r="F1032515" s="24"/>
      <c r="G1032515" s="24"/>
      <c r="H1032515" s="24"/>
      <c r="I1032515" s="24"/>
      <c r="J1032515" s="24"/>
      <c r="K1032515" s="24"/>
      <c r="L1032515" s="24"/>
      <c r="M1032515" s="24"/>
      <c r="N1032515" s="24"/>
      <c r="O1032515" s="24"/>
      <c r="P1032515" s="24"/>
      <c r="Q1032515" s="24"/>
      <c r="R1032515" s="24"/>
    </row>
    <row r="1032516" customFormat="1" spans="2:18">
      <c r="B1032516" s="24"/>
      <c r="C1032516" s="24"/>
      <c r="D1032516" s="24"/>
      <c r="E1032516" s="24"/>
      <c r="F1032516" s="24"/>
      <c r="G1032516" s="24"/>
      <c r="H1032516" s="24"/>
      <c r="I1032516" s="24"/>
      <c r="J1032516" s="24"/>
      <c r="K1032516" s="24"/>
      <c r="L1032516" s="24"/>
      <c r="M1032516" s="24"/>
      <c r="N1032516" s="24"/>
      <c r="O1032516" s="24"/>
      <c r="P1032516" s="24"/>
      <c r="Q1032516" s="24"/>
      <c r="R1032516" s="24"/>
    </row>
    <row r="1032517" customFormat="1" spans="2:18">
      <c r="B1032517" s="24"/>
      <c r="C1032517" s="24"/>
      <c r="D1032517" s="24"/>
      <c r="E1032517" s="24"/>
      <c r="F1032517" s="24"/>
      <c r="G1032517" s="24"/>
      <c r="H1032517" s="24"/>
      <c r="I1032517" s="24"/>
      <c r="J1032517" s="24"/>
      <c r="K1032517" s="24"/>
      <c r="L1032517" s="24"/>
      <c r="M1032517" s="24"/>
      <c r="N1032517" s="24"/>
      <c r="O1032517" s="24"/>
      <c r="P1032517" s="24"/>
      <c r="Q1032517" s="24"/>
      <c r="R1032517" s="24"/>
    </row>
    <row r="1032518" customFormat="1" spans="2:18">
      <c r="B1032518" s="24"/>
      <c r="C1032518" s="24"/>
      <c r="D1032518" s="24"/>
      <c r="E1032518" s="24"/>
      <c r="F1032518" s="24"/>
      <c r="G1032518" s="24"/>
      <c r="H1032518" s="24"/>
      <c r="I1032518" s="24"/>
      <c r="J1032518" s="24"/>
      <c r="K1032518" s="24"/>
      <c r="L1032518" s="24"/>
      <c r="M1032518" s="24"/>
      <c r="N1032518" s="24"/>
      <c r="O1032518" s="24"/>
      <c r="P1032518" s="24"/>
      <c r="Q1032518" s="24"/>
      <c r="R1032518" s="24"/>
    </row>
    <row r="1032519" customFormat="1" spans="2:18">
      <c r="B1032519" s="24"/>
      <c r="C1032519" s="24"/>
      <c r="D1032519" s="24"/>
      <c r="E1032519" s="24"/>
      <c r="F1032519" s="24"/>
      <c r="G1032519" s="24"/>
      <c r="H1032519" s="24"/>
      <c r="I1032519" s="24"/>
      <c r="J1032519" s="24"/>
      <c r="K1032519" s="24"/>
      <c r="L1032519" s="24"/>
      <c r="M1032519" s="24"/>
      <c r="N1032519" s="24"/>
      <c r="O1032519" s="24"/>
      <c r="P1032519" s="24"/>
      <c r="Q1032519" s="24"/>
      <c r="R1032519" s="24"/>
    </row>
    <row r="1032520" customFormat="1" spans="2:18">
      <c r="B1032520" s="24"/>
      <c r="C1032520" s="24"/>
      <c r="D1032520" s="24"/>
      <c r="E1032520" s="24"/>
      <c r="F1032520" s="24"/>
      <c r="G1032520" s="24"/>
      <c r="H1032520" s="24"/>
      <c r="I1032520" s="24"/>
      <c r="J1032520" s="24"/>
      <c r="K1032520" s="24"/>
      <c r="L1032520" s="24"/>
      <c r="M1032520" s="24"/>
      <c r="N1032520" s="24"/>
      <c r="O1032520" s="24"/>
      <c r="P1032520" s="24"/>
      <c r="Q1032520" s="24"/>
      <c r="R1032520" s="24"/>
    </row>
    <row r="1032521" customFormat="1" spans="2:18">
      <c r="B1032521" s="24"/>
      <c r="C1032521" s="24"/>
      <c r="D1032521" s="24"/>
      <c r="E1032521" s="24"/>
      <c r="F1032521" s="24"/>
      <c r="G1032521" s="24"/>
      <c r="H1032521" s="24"/>
      <c r="I1032521" s="24"/>
      <c r="J1032521" s="24"/>
      <c r="K1032521" s="24"/>
      <c r="L1032521" s="24"/>
      <c r="M1032521" s="24"/>
      <c r="N1032521" s="24"/>
      <c r="O1032521" s="24"/>
      <c r="P1032521" s="24"/>
      <c r="Q1032521" s="24"/>
      <c r="R1032521" s="24"/>
    </row>
    <row r="1032522" customFormat="1" spans="2:18">
      <c r="B1032522" s="24"/>
      <c r="C1032522" s="24"/>
      <c r="D1032522" s="24"/>
      <c r="E1032522" s="24"/>
      <c r="F1032522" s="24"/>
      <c r="G1032522" s="24"/>
      <c r="H1032522" s="24"/>
      <c r="I1032522" s="24"/>
      <c r="J1032522" s="24"/>
      <c r="K1032522" s="24"/>
      <c r="L1032522" s="24"/>
      <c r="M1032522" s="24"/>
      <c r="N1032522" s="24"/>
      <c r="O1032522" s="24"/>
      <c r="P1032522" s="24"/>
      <c r="Q1032522" s="24"/>
      <c r="R1032522" s="24"/>
    </row>
    <row r="1032523" customFormat="1" spans="2:18">
      <c r="B1032523" s="24"/>
      <c r="C1032523" s="24"/>
      <c r="D1032523" s="24"/>
      <c r="E1032523" s="24"/>
      <c r="F1032523" s="24"/>
      <c r="G1032523" s="24"/>
      <c r="H1032523" s="24"/>
      <c r="I1032523" s="24"/>
      <c r="J1032523" s="24"/>
      <c r="K1032523" s="24"/>
      <c r="L1032523" s="24"/>
      <c r="M1032523" s="24"/>
      <c r="N1032523" s="24"/>
      <c r="O1032523" s="24"/>
      <c r="P1032523" s="24"/>
      <c r="Q1032523" s="24"/>
      <c r="R1032523" s="24"/>
    </row>
    <row r="1032524" customFormat="1" spans="2:18">
      <c r="B1032524" s="24"/>
      <c r="C1032524" s="24"/>
      <c r="D1032524" s="24"/>
      <c r="E1032524" s="24"/>
      <c r="F1032524" s="24"/>
      <c r="G1032524" s="24"/>
      <c r="H1032524" s="24"/>
      <c r="I1032524" s="24"/>
      <c r="J1032524" s="24"/>
      <c r="K1032524" s="24"/>
      <c r="L1032524" s="24"/>
      <c r="M1032524" s="24"/>
      <c r="N1032524" s="24"/>
      <c r="O1032524" s="24"/>
      <c r="P1032524" s="24"/>
      <c r="Q1032524" s="24"/>
      <c r="R1032524" s="24"/>
    </row>
    <row r="1032525" customFormat="1" spans="2:18">
      <c r="B1032525" s="24"/>
      <c r="C1032525" s="24"/>
      <c r="D1032525" s="24"/>
      <c r="E1032525" s="24"/>
      <c r="F1032525" s="24"/>
      <c r="G1032525" s="24"/>
      <c r="H1032525" s="24"/>
      <c r="I1032525" s="24"/>
      <c r="J1032525" s="24"/>
      <c r="K1032525" s="24"/>
      <c r="L1032525" s="24"/>
      <c r="M1032525" s="24"/>
      <c r="N1032525" s="24"/>
      <c r="O1032525" s="24"/>
      <c r="P1032525" s="24"/>
      <c r="Q1032525" s="24"/>
      <c r="R1032525" s="24"/>
    </row>
    <row r="1032526" customFormat="1" spans="2:18">
      <c r="B1032526" s="24"/>
      <c r="C1032526" s="24"/>
      <c r="D1032526" s="24"/>
      <c r="E1032526" s="24"/>
      <c r="F1032526" s="24"/>
      <c r="G1032526" s="24"/>
      <c r="H1032526" s="24"/>
      <c r="I1032526" s="24"/>
      <c r="J1032526" s="24"/>
      <c r="K1032526" s="24"/>
      <c r="L1032526" s="24"/>
      <c r="M1032526" s="24"/>
      <c r="N1032526" s="24"/>
      <c r="O1032526" s="24"/>
      <c r="P1032526" s="24"/>
      <c r="Q1032526" s="24"/>
      <c r="R1032526" s="24"/>
    </row>
    <row r="1032527" customFormat="1" spans="2:18">
      <c r="B1032527" s="24"/>
      <c r="C1032527" s="24"/>
      <c r="D1032527" s="24"/>
      <c r="E1032527" s="24"/>
      <c r="F1032527" s="24"/>
      <c r="G1032527" s="24"/>
      <c r="H1032527" s="24"/>
      <c r="I1032527" s="24"/>
      <c r="J1032527" s="24"/>
      <c r="K1032527" s="24"/>
      <c r="L1032527" s="24"/>
      <c r="M1032527" s="24"/>
      <c r="N1032527" s="24"/>
      <c r="O1032527" s="24"/>
      <c r="P1032527" s="24"/>
      <c r="Q1032527" s="24"/>
      <c r="R1032527" s="24"/>
    </row>
    <row r="1032528" customFormat="1" spans="2:18">
      <c r="B1032528" s="24"/>
      <c r="C1032528" s="24"/>
      <c r="D1032528" s="24"/>
      <c r="E1032528" s="24"/>
      <c r="F1032528" s="24"/>
      <c r="G1032528" s="24"/>
      <c r="H1032528" s="24"/>
      <c r="I1032528" s="24"/>
      <c r="J1032528" s="24"/>
      <c r="K1032528" s="24"/>
      <c r="L1032528" s="24"/>
      <c r="M1032528" s="24"/>
      <c r="N1032528" s="24"/>
      <c r="O1032528" s="24"/>
      <c r="P1032528" s="24"/>
      <c r="Q1032528" s="24"/>
      <c r="R1032528" s="24"/>
    </row>
    <row r="1032529" customFormat="1" spans="2:18">
      <c r="B1032529" s="24"/>
      <c r="C1032529" s="24"/>
      <c r="D1032529" s="24"/>
      <c r="E1032529" s="24"/>
      <c r="F1032529" s="24"/>
      <c r="G1032529" s="24"/>
      <c r="H1032529" s="24"/>
      <c r="I1032529" s="24"/>
      <c r="J1032529" s="24"/>
      <c r="K1032529" s="24"/>
      <c r="L1032529" s="24"/>
      <c r="M1032529" s="24"/>
      <c r="N1032529" s="24"/>
      <c r="O1032529" s="24"/>
      <c r="P1032529" s="24"/>
      <c r="Q1032529" s="24"/>
      <c r="R1032529" s="24"/>
    </row>
    <row r="1032530" customFormat="1" spans="2:18">
      <c r="B1032530" s="24"/>
      <c r="C1032530" s="24"/>
      <c r="D1032530" s="24"/>
      <c r="E1032530" s="24"/>
      <c r="F1032530" s="24"/>
      <c r="G1032530" s="24"/>
      <c r="H1032530" s="24"/>
      <c r="I1032530" s="24"/>
      <c r="J1032530" s="24"/>
      <c r="K1032530" s="24"/>
      <c r="L1032530" s="24"/>
      <c r="M1032530" s="24"/>
      <c r="N1032530" s="24"/>
      <c r="O1032530" s="24"/>
      <c r="P1032530" s="24"/>
      <c r="Q1032530" s="24"/>
      <c r="R1032530" s="24"/>
    </row>
    <row r="1032531" customFormat="1" spans="2:18">
      <c r="B1032531" s="24"/>
      <c r="C1032531" s="24"/>
      <c r="D1032531" s="24"/>
      <c r="E1032531" s="24"/>
      <c r="F1032531" s="24"/>
      <c r="G1032531" s="24"/>
      <c r="H1032531" s="24"/>
      <c r="I1032531" s="24"/>
      <c r="J1032531" s="24"/>
      <c r="K1032531" s="24"/>
      <c r="L1032531" s="24"/>
      <c r="M1032531" s="24"/>
      <c r="N1032531" s="24"/>
      <c r="O1032531" s="24"/>
      <c r="P1032531" s="24"/>
      <c r="Q1032531" s="24"/>
      <c r="R1032531" s="24"/>
    </row>
    <row r="1032532" customFormat="1" spans="2:18">
      <c r="B1032532" s="24"/>
      <c r="C1032532" s="24"/>
      <c r="D1032532" s="24"/>
      <c r="E1032532" s="24"/>
      <c r="F1032532" s="24"/>
      <c r="G1032532" s="24"/>
      <c r="H1032532" s="24"/>
      <c r="I1032532" s="24"/>
      <c r="J1032532" s="24"/>
      <c r="K1032532" s="24"/>
      <c r="L1032532" s="24"/>
      <c r="M1032532" s="24"/>
      <c r="N1032532" s="24"/>
      <c r="O1032532" s="24"/>
      <c r="P1032532" s="24"/>
      <c r="Q1032532" s="24"/>
      <c r="R1032532" s="24"/>
    </row>
    <row r="1032533" customFormat="1" spans="2:18">
      <c r="B1032533" s="24"/>
      <c r="C1032533" s="24"/>
      <c r="D1032533" s="24"/>
      <c r="E1032533" s="24"/>
      <c r="F1032533" s="24"/>
      <c r="G1032533" s="24"/>
      <c r="H1032533" s="24"/>
      <c r="I1032533" s="24"/>
      <c r="J1032533" s="24"/>
      <c r="K1032533" s="24"/>
      <c r="L1032533" s="24"/>
      <c r="M1032533" s="24"/>
      <c r="N1032533" s="24"/>
      <c r="O1032533" s="24"/>
      <c r="P1032533" s="24"/>
      <c r="Q1032533" s="24"/>
      <c r="R1032533" s="24"/>
    </row>
    <row r="1032534" customFormat="1" spans="2:18">
      <c r="B1032534" s="24"/>
      <c r="C1032534" s="24"/>
      <c r="D1032534" s="24"/>
      <c r="E1032534" s="24"/>
      <c r="F1032534" s="24"/>
      <c r="G1032534" s="24"/>
      <c r="H1032534" s="24"/>
      <c r="I1032534" s="24"/>
      <c r="J1032534" s="24"/>
      <c r="K1032534" s="24"/>
      <c r="L1032534" s="24"/>
      <c r="M1032534" s="24"/>
      <c r="N1032534" s="24"/>
      <c r="O1032534" s="24"/>
      <c r="P1032534" s="24"/>
      <c r="Q1032534" s="24"/>
      <c r="R1032534" s="24"/>
    </row>
    <row r="1032535" customFormat="1" spans="2:18">
      <c r="B1032535" s="24"/>
      <c r="C1032535" s="24"/>
      <c r="D1032535" s="24"/>
      <c r="E1032535" s="24"/>
      <c r="F1032535" s="24"/>
      <c r="G1032535" s="24"/>
      <c r="H1032535" s="24"/>
      <c r="I1032535" s="24"/>
      <c r="J1032535" s="24"/>
      <c r="K1032535" s="24"/>
      <c r="L1032535" s="24"/>
      <c r="M1032535" s="24"/>
      <c r="N1032535" s="24"/>
      <c r="O1032535" s="24"/>
      <c r="P1032535" s="24"/>
      <c r="Q1032535" s="24"/>
      <c r="R1032535" s="24"/>
    </row>
    <row r="1032536" customFormat="1" spans="2:18">
      <c r="B1032536" s="24"/>
      <c r="C1032536" s="24"/>
      <c r="D1032536" s="24"/>
      <c r="E1032536" s="24"/>
      <c r="F1032536" s="24"/>
      <c r="G1032536" s="24"/>
      <c r="H1032536" s="24"/>
      <c r="I1032536" s="24"/>
      <c r="J1032536" s="24"/>
      <c r="K1032536" s="24"/>
      <c r="L1032536" s="24"/>
      <c r="M1032536" s="24"/>
      <c r="N1032536" s="24"/>
      <c r="O1032536" s="24"/>
      <c r="P1032536" s="24"/>
      <c r="Q1032536" s="24"/>
      <c r="R1032536" s="24"/>
    </row>
    <row r="1032537" customFormat="1" spans="2:18">
      <c r="B1032537" s="24"/>
      <c r="C1032537" s="24"/>
      <c r="D1032537" s="24"/>
      <c r="E1032537" s="24"/>
      <c r="F1032537" s="24"/>
      <c r="G1032537" s="24"/>
      <c r="H1032537" s="24"/>
      <c r="I1032537" s="24"/>
      <c r="J1032537" s="24"/>
      <c r="K1032537" s="24"/>
      <c r="L1032537" s="24"/>
      <c r="M1032537" s="24"/>
      <c r="N1032537" s="24"/>
      <c r="O1032537" s="24"/>
      <c r="P1032537" s="24"/>
      <c r="Q1032537" s="24"/>
      <c r="R1032537" s="24"/>
    </row>
    <row r="1032538" customFormat="1" spans="2:18">
      <c r="B1032538" s="24"/>
      <c r="C1032538" s="24"/>
      <c r="D1032538" s="24"/>
      <c r="E1032538" s="24"/>
      <c r="F1032538" s="24"/>
      <c r="G1032538" s="24"/>
      <c r="H1032538" s="24"/>
      <c r="I1032538" s="24"/>
      <c r="J1032538" s="24"/>
      <c r="K1032538" s="24"/>
      <c r="L1032538" s="24"/>
      <c r="M1032538" s="24"/>
      <c r="N1032538" s="24"/>
      <c r="O1032538" s="24"/>
      <c r="P1032538" s="24"/>
      <c r="Q1032538" s="24"/>
      <c r="R1032538" s="24"/>
    </row>
    <row r="1032539" customFormat="1" spans="2:18">
      <c r="B1032539" s="24"/>
      <c r="C1032539" s="24"/>
      <c r="D1032539" s="24"/>
      <c r="E1032539" s="24"/>
      <c r="F1032539" s="24"/>
      <c r="G1032539" s="24"/>
      <c r="H1032539" s="24"/>
      <c r="I1032539" s="24"/>
      <c r="J1032539" s="24"/>
      <c r="K1032539" s="24"/>
      <c r="L1032539" s="24"/>
      <c r="M1032539" s="24"/>
      <c r="N1032539" s="24"/>
      <c r="O1032539" s="24"/>
      <c r="P1032539" s="24"/>
      <c r="Q1032539" s="24"/>
      <c r="R1032539" s="24"/>
    </row>
    <row r="1032540" customFormat="1" spans="2:18">
      <c r="B1032540" s="24"/>
      <c r="C1032540" s="24"/>
      <c r="D1032540" s="24"/>
      <c r="E1032540" s="24"/>
      <c r="F1032540" s="24"/>
      <c r="G1032540" s="24"/>
      <c r="H1032540" s="24"/>
      <c r="I1032540" s="24"/>
      <c r="J1032540" s="24"/>
      <c r="K1032540" s="24"/>
      <c r="L1032540" s="24"/>
      <c r="M1032540" s="24"/>
      <c r="N1032540" s="24"/>
      <c r="O1032540" s="24"/>
      <c r="P1032540" s="24"/>
      <c r="Q1032540" s="24"/>
      <c r="R1032540" s="24"/>
    </row>
    <row r="1032541" customFormat="1" spans="2:18">
      <c r="B1032541" s="24"/>
      <c r="C1032541" s="24"/>
      <c r="D1032541" s="24"/>
      <c r="E1032541" s="24"/>
      <c r="F1032541" s="24"/>
      <c r="G1032541" s="24"/>
      <c r="H1032541" s="24"/>
      <c r="I1032541" s="24"/>
      <c r="J1032541" s="24"/>
      <c r="K1032541" s="24"/>
      <c r="L1032541" s="24"/>
      <c r="M1032541" s="24"/>
      <c r="N1032541" s="24"/>
      <c r="O1032541" s="24"/>
      <c r="P1032541" s="24"/>
      <c r="Q1032541" s="24"/>
      <c r="R1032541" s="24"/>
    </row>
    <row r="1032542" customFormat="1" spans="2:18">
      <c r="B1032542" s="24"/>
      <c r="C1032542" s="24"/>
      <c r="D1032542" s="24"/>
      <c r="E1032542" s="24"/>
      <c r="F1032542" s="24"/>
      <c r="G1032542" s="24"/>
      <c r="H1032542" s="24"/>
      <c r="I1032542" s="24"/>
      <c r="J1032542" s="24"/>
      <c r="K1032542" s="24"/>
      <c r="L1032542" s="24"/>
      <c r="M1032542" s="24"/>
      <c r="N1032542" s="24"/>
      <c r="O1032542" s="24"/>
      <c r="P1032542" s="24"/>
      <c r="Q1032542" s="24"/>
      <c r="R1032542" s="24"/>
    </row>
    <row r="1032543" customFormat="1" spans="2:18">
      <c r="B1032543" s="24"/>
      <c r="C1032543" s="24"/>
      <c r="D1032543" s="24"/>
      <c r="E1032543" s="24"/>
      <c r="F1032543" s="24"/>
      <c r="G1032543" s="24"/>
      <c r="H1032543" s="24"/>
      <c r="I1032543" s="24"/>
      <c r="J1032543" s="24"/>
      <c r="K1032543" s="24"/>
      <c r="L1032543" s="24"/>
      <c r="M1032543" s="24"/>
      <c r="N1032543" s="24"/>
      <c r="O1032543" s="24"/>
      <c r="P1032543" s="24"/>
      <c r="Q1032543" s="24"/>
      <c r="R1032543" s="24"/>
    </row>
    <row r="1032544" customFormat="1" spans="2:18">
      <c r="B1032544" s="24"/>
      <c r="C1032544" s="24"/>
      <c r="D1032544" s="24"/>
      <c r="E1032544" s="24"/>
      <c r="F1032544" s="24"/>
      <c r="G1032544" s="24"/>
      <c r="H1032544" s="24"/>
      <c r="I1032544" s="24"/>
      <c r="J1032544" s="24"/>
      <c r="K1032544" s="24"/>
      <c r="L1032544" s="24"/>
      <c r="M1032544" s="24"/>
      <c r="N1032544" s="24"/>
      <c r="O1032544" s="24"/>
      <c r="P1032544" s="24"/>
      <c r="Q1032544" s="24"/>
      <c r="R1032544" s="24"/>
    </row>
    <row r="1032545" customFormat="1" spans="2:18">
      <c r="B1032545" s="24"/>
      <c r="C1032545" s="24"/>
      <c r="D1032545" s="24"/>
      <c r="E1032545" s="24"/>
      <c r="F1032545" s="24"/>
      <c r="G1032545" s="24"/>
      <c r="H1032545" s="24"/>
      <c r="I1032545" s="24"/>
      <c r="J1032545" s="24"/>
      <c r="K1032545" s="24"/>
      <c r="L1032545" s="24"/>
      <c r="M1032545" s="24"/>
      <c r="N1032545" s="24"/>
      <c r="O1032545" s="24"/>
      <c r="P1032545" s="24"/>
      <c r="Q1032545" s="24"/>
      <c r="R1032545" s="24"/>
    </row>
    <row r="1032546" customFormat="1" spans="2:18">
      <c r="B1032546" s="24"/>
      <c r="C1032546" s="24"/>
      <c r="D1032546" s="24"/>
      <c r="E1032546" s="24"/>
      <c r="F1032546" s="24"/>
      <c r="G1032546" s="24"/>
      <c r="H1032546" s="24"/>
      <c r="I1032546" s="24"/>
      <c r="J1032546" s="24"/>
      <c r="K1032546" s="24"/>
      <c r="L1032546" s="24"/>
      <c r="M1032546" s="24"/>
      <c r="N1032546" s="24"/>
      <c r="O1032546" s="24"/>
      <c r="P1032546" s="24"/>
      <c r="Q1032546" s="24"/>
      <c r="R1032546" s="24"/>
    </row>
    <row r="1032547" customFormat="1" spans="2:18">
      <c r="B1032547" s="24"/>
      <c r="C1032547" s="24"/>
      <c r="D1032547" s="24"/>
      <c r="E1032547" s="24"/>
      <c r="F1032547" s="24"/>
      <c r="G1032547" s="24"/>
      <c r="H1032547" s="24"/>
      <c r="I1032547" s="24"/>
      <c r="J1032547" s="24"/>
      <c r="K1032547" s="24"/>
      <c r="L1032547" s="24"/>
      <c r="M1032547" s="24"/>
      <c r="N1032547" s="24"/>
      <c r="O1032547" s="24"/>
      <c r="P1032547" s="24"/>
      <c r="Q1032547" s="24"/>
      <c r="R1032547" s="24"/>
    </row>
    <row r="1032548" customFormat="1" spans="2:18">
      <c r="B1032548" s="24"/>
      <c r="C1032548" s="24"/>
      <c r="D1032548" s="24"/>
      <c r="E1032548" s="24"/>
      <c r="F1032548" s="24"/>
      <c r="G1032548" s="24"/>
      <c r="H1032548" s="24"/>
      <c r="I1032548" s="24"/>
      <c r="J1032548" s="24"/>
      <c r="K1032548" s="24"/>
      <c r="L1032548" s="24"/>
      <c r="M1032548" s="24"/>
      <c r="N1032548" s="24"/>
      <c r="O1032548" s="24"/>
      <c r="P1032548" s="24"/>
      <c r="Q1032548" s="24"/>
      <c r="R1032548" s="24"/>
    </row>
    <row r="1032549" customFormat="1" spans="2:18">
      <c r="B1032549" s="24"/>
      <c r="C1032549" s="24"/>
      <c r="D1032549" s="24"/>
      <c r="E1032549" s="24"/>
      <c r="F1032549" s="24"/>
      <c r="G1032549" s="24"/>
      <c r="H1032549" s="24"/>
      <c r="I1032549" s="24"/>
      <c r="J1032549" s="24"/>
      <c r="K1032549" s="24"/>
      <c r="L1032549" s="24"/>
      <c r="M1032549" s="24"/>
      <c r="N1032549" s="24"/>
      <c r="O1032549" s="24"/>
      <c r="P1032549" s="24"/>
      <c r="Q1032549" s="24"/>
      <c r="R1032549" s="24"/>
    </row>
    <row r="1032550" customFormat="1" spans="2:18">
      <c r="B1032550" s="24"/>
      <c r="C1032550" s="24"/>
      <c r="D1032550" s="24"/>
      <c r="E1032550" s="24"/>
      <c r="F1032550" s="24"/>
      <c r="G1032550" s="24"/>
      <c r="H1032550" s="24"/>
      <c r="I1032550" s="24"/>
      <c r="J1032550" s="24"/>
      <c r="K1032550" s="24"/>
      <c r="L1032550" s="24"/>
      <c r="M1032550" s="24"/>
      <c r="N1032550" s="24"/>
      <c r="O1032550" s="24"/>
      <c r="P1032550" s="24"/>
      <c r="Q1032550" s="24"/>
      <c r="R1032550" s="24"/>
    </row>
    <row r="1032551" customFormat="1" spans="2:18">
      <c r="B1032551" s="24"/>
      <c r="C1032551" s="24"/>
      <c r="D1032551" s="24"/>
      <c r="E1032551" s="24"/>
      <c r="F1032551" s="24"/>
      <c r="G1032551" s="24"/>
      <c r="H1032551" s="24"/>
      <c r="I1032551" s="24"/>
      <c r="J1032551" s="24"/>
      <c r="K1032551" s="24"/>
      <c r="L1032551" s="24"/>
      <c r="M1032551" s="24"/>
      <c r="N1032551" s="24"/>
      <c r="O1032551" s="24"/>
      <c r="P1032551" s="24"/>
      <c r="Q1032551" s="24"/>
      <c r="R1032551" s="24"/>
    </row>
    <row r="1032552" customFormat="1" spans="2:18">
      <c r="B1032552" s="24"/>
      <c r="C1032552" s="24"/>
      <c r="D1032552" s="24"/>
      <c r="E1032552" s="24"/>
      <c r="F1032552" s="24"/>
      <c r="G1032552" s="24"/>
      <c r="H1032552" s="24"/>
      <c r="I1032552" s="24"/>
      <c r="J1032552" s="24"/>
      <c r="K1032552" s="24"/>
      <c r="L1032552" s="24"/>
      <c r="M1032552" s="24"/>
      <c r="N1032552" s="24"/>
      <c r="O1032552" s="24"/>
      <c r="P1032552" s="24"/>
      <c r="Q1032552" s="24"/>
      <c r="R1032552" s="24"/>
    </row>
    <row r="1032553" customFormat="1" spans="2:18">
      <c r="B1032553" s="24"/>
      <c r="C1032553" s="24"/>
      <c r="D1032553" s="24"/>
      <c r="E1032553" s="24"/>
      <c r="F1032553" s="24"/>
      <c r="G1032553" s="24"/>
      <c r="H1032553" s="24"/>
      <c r="I1032553" s="24"/>
      <c r="J1032553" s="24"/>
      <c r="K1032553" s="24"/>
      <c r="L1032553" s="24"/>
      <c r="M1032553" s="24"/>
      <c r="N1032553" s="24"/>
      <c r="O1032553" s="24"/>
      <c r="P1032553" s="24"/>
      <c r="Q1032553" s="24"/>
      <c r="R1032553" s="24"/>
    </row>
    <row r="1032554" customFormat="1" spans="2:18">
      <c r="B1032554" s="24"/>
      <c r="C1032554" s="24"/>
      <c r="D1032554" s="24"/>
      <c r="E1032554" s="24"/>
      <c r="F1032554" s="24"/>
      <c r="G1032554" s="24"/>
      <c r="H1032554" s="24"/>
      <c r="I1032554" s="24"/>
      <c r="J1032554" s="24"/>
      <c r="K1032554" s="24"/>
      <c r="L1032554" s="24"/>
      <c r="M1032554" s="24"/>
      <c r="N1032554" s="24"/>
      <c r="O1032554" s="24"/>
      <c r="P1032554" s="24"/>
      <c r="Q1032554" s="24"/>
      <c r="R1032554" s="24"/>
    </row>
    <row r="1032555" customFormat="1" spans="2:18">
      <c r="B1032555" s="24"/>
      <c r="C1032555" s="24"/>
      <c r="D1032555" s="24"/>
      <c r="E1032555" s="24"/>
      <c r="F1032555" s="24"/>
      <c r="G1032555" s="24"/>
      <c r="H1032555" s="24"/>
      <c r="I1032555" s="24"/>
      <c r="J1032555" s="24"/>
      <c r="K1032555" s="24"/>
      <c r="L1032555" s="24"/>
      <c r="M1032555" s="24"/>
      <c r="N1032555" s="24"/>
      <c r="O1032555" s="24"/>
      <c r="P1032555" s="24"/>
      <c r="Q1032555" s="24"/>
      <c r="R1032555" s="24"/>
    </row>
    <row r="1032556" customFormat="1" spans="2:18">
      <c r="B1032556" s="24"/>
      <c r="C1032556" s="24"/>
      <c r="D1032556" s="24"/>
      <c r="E1032556" s="24"/>
      <c r="F1032556" s="24"/>
      <c r="G1032556" s="24"/>
      <c r="H1032556" s="24"/>
      <c r="I1032556" s="24"/>
      <c r="J1032556" s="24"/>
      <c r="K1032556" s="24"/>
      <c r="L1032556" s="24"/>
      <c r="M1032556" s="24"/>
      <c r="N1032556" s="24"/>
      <c r="O1032556" s="24"/>
      <c r="P1032556" s="24"/>
      <c r="Q1032556" s="24"/>
      <c r="R1032556" s="24"/>
    </row>
    <row r="1032557" customFormat="1" spans="2:18">
      <c r="B1032557" s="24"/>
      <c r="C1032557" s="24"/>
      <c r="D1032557" s="24"/>
      <c r="E1032557" s="24"/>
      <c r="F1032557" s="24"/>
      <c r="G1032557" s="24"/>
      <c r="H1032557" s="24"/>
      <c r="I1032557" s="24"/>
      <c r="J1032557" s="24"/>
      <c r="K1032557" s="24"/>
      <c r="L1032557" s="24"/>
      <c r="M1032557" s="24"/>
      <c r="N1032557" s="24"/>
      <c r="O1032557" s="24"/>
      <c r="P1032557" s="24"/>
      <c r="Q1032557" s="24"/>
      <c r="R1032557" s="24"/>
    </row>
    <row r="1032558" customFormat="1" spans="2:18">
      <c r="B1032558" s="24"/>
      <c r="C1032558" s="24"/>
      <c r="D1032558" s="24"/>
      <c r="E1032558" s="24"/>
      <c r="F1032558" s="24"/>
      <c r="G1032558" s="24"/>
      <c r="H1032558" s="24"/>
      <c r="I1032558" s="24"/>
      <c r="J1032558" s="24"/>
      <c r="K1032558" s="24"/>
      <c r="L1032558" s="24"/>
      <c r="M1032558" s="24"/>
      <c r="N1032558" s="24"/>
      <c r="O1032558" s="24"/>
      <c r="P1032558" s="24"/>
      <c r="Q1032558" s="24"/>
      <c r="R1032558" s="24"/>
    </row>
    <row r="1032559" customFormat="1" spans="2:18">
      <c r="B1032559" s="24"/>
      <c r="C1032559" s="24"/>
      <c r="D1032559" s="24"/>
      <c r="E1032559" s="24"/>
      <c r="F1032559" s="24"/>
      <c r="G1032559" s="24"/>
      <c r="H1032559" s="24"/>
      <c r="I1032559" s="24"/>
      <c r="J1032559" s="24"/>
      <c r="K1032559" s="24"/>
      <c r="L1032559" s="24"/>
      <c r="M1032559" s="24"/>
      <c r="N1032559" s="24"/>
      <c r="O1032559" s="24"/>
      <c r="P1032559" s="24"/>
      <c r="Q1032559" s="24"/>
      <c r="R1032559" s="24"/>
    </row>
    <row r="1032560" customFormat="1" spans="2:18">
      <c r="B1032560" s="24"/>
      <c r="C1032560" s="24"/>
      <c r="D1032560" s="24"/>
      <c r="E1032560" s="24"/>
      <c r="F1032560" s="24"/>
      <c r="G1032560" s="24"/>
      <c r="H1032560" s="24"/>
      <c r="I1032560" s="24"/>
      <c r="J1032560" s="24"/>
      <c r="K1032560" s="24"/>
      <c r="L1032560" s="24"/>
      <c r="M1032560" s="24"/>
      <c r="N1032560" s="24"/>
      <c r="O1032560" s="24"/>
      <c r="P1032560" s="24"/>
      <c r="Q1032560" s="24"/>
      <c r="R1032560" s="24"/>
    </row>
    <row r="1032561" customFormat="1" spans="2:18">
      <c r="B1032561" s="24"/>
      <c r="C1032561" s="24"/>
      <c r="D1032561" s="24"/>
      <c r="E1032561" s="24"/>
      <c r="F1032561" s="24"/>
      <c r="G1032561" s="24"/>
      <c r="H1032561" s="24"/>
      <c r="I1032561" s="24"/>
      <c r="J1032561" s="24"/>
      <c r="K1032561" s="24"/>
      <c r="L1032561" s="24"/>
      <c r="M1032561" s="24"/>
      <c r="N1032561" s="24"/>
      <c r="O1032561" s="24"/>
      <c r="P1032561" s="24"/>
      <c r="Q1032561" s="24"/>
      <c r="R1032561" s="24"/>
    </row>
    <row r="1032562" customFormat="1" spans="2:18">
      <c r="B1032562" s="24"/>
      <c r="C1032562" s="24"/>
      <c r="D1032562" s="24"/>
      <c r="E1032562" s="24"/>
      <c r="F1032562" s="24"/>
      <c r="G1032562" s="24"/>
      <c r="H1032562" s="24"/>
      <c r="I1032562" s="24"/>
      <c r="J1032562" s="24"/>
      <c r="K1032562" s="24"/>
      <c r="L1032562" s="24"/>
      <c r="M1032562" s="24"/>
      <c r="N1032562" s="24"/>
      <c r="O1032562" s="24"/>
      <c r="P1032562" s="24"/>
      <c r="Q1032562" s="24"/>
      <c r="R1032562" s="24"/>
    </row>
    <row r="1032563" customFormat="1" spans="2:18">
      <c r="B1032563" s="24"/>
      <c r="C1032563" s="24"/>
      <c r="D1032563" s="24"/>
      <c r="E1032563" s="24"/>
      <c r="F1032563" s="24"/>
      <c r="G1032563" s="24"/>
      <c r="H1032563" s="24"/>
      <c r="I1032563" s="24"/>
      <c r="J1032563" s="24"/>
      <c r="K1032563" s="24"/>
      <c r="L1032563" s="24"/>
      <c r="M1032563" s="24"/>
      <c r="N1032563" s="24"/>
      <c r="O1032563" s="24"/>
      <c r="P1032563" s="24"/>
      <c r="Q1032563" s="24"/>
      <c r="R1032563" s="24"/>
    </row>
    <row r="1032564" customFormat="1" spans="2:18">
      <c r="B1032564" s="24"/>
      <c r="C1032564" s="24"/>
      <c r="D1032564" s="24"/>
      <c r="E1032564" s="24"/>
      <c r="F1032564" s="24"/>
      <c r="G1032564" s="24"/>
      <c r="H1032564" s="24"/>
      <c r="I1032564" s="24"/>
      <c r="J1032564" s="24"/>
      <c r="K1032564" s="24"/>
      <c r="L1032564" s="24"/>
      <c r="M1032564" s="24"/>
      <c r="N1032564" s="24"/>
      <c r="O1032564" s="24"/>
      <c r="P1032564" s="24"/>
      <c r="Q1032564" s="24"/>
      <c r="R1032564" s="24"/>
    </row>
    <row r="1032565" customFormat="1" spans="2:18">
      <c r="B1032565" s="24"/>
      <c r="C1032565" s="24"/>
      <c r="D1032565" s="24"/>
      <c r="E1032565" s="24"/>
      <c r="F1032565" s="24"/>
      <c r="G1032565" s="24"/>
      <c r="H1032565" s="24"/>
      <c r="I1032565" s="24"/>
      <c r="J1032565" s="24"/>
      <c r="K1032565" s="24"/>
      <c r="L1032565" s="24"/>
      <c r="M1032565" s="24"/>
      <c r="N1032565" s="24"/>
      <c r="O1032565" s="24"/>
      <c r="P1032565" s="24"/>
      <c r="Q1032565" s="24"/>
      <c r="R1032565" s="24"/>
    </row>
    <row r="1032566" customFormat="1" spans="2:18">
      <c r="B1032566" s="24"/>
      <c r="C1032566" s="24"/>
      <c r="D1032566" s="24"/>
      <c r="E1032566" s="24"/>
      <c r="F1032566" s="24"/>
      <c r="G1032566" s="24"/>
      <c r="H1032566" s="24"/>
      <c r="I1032566" s="24"/>
      <c r="J1032566" s="24"/>
      <c r="K1032566" s="24"/>
      <c r="L1032566" s="24"/>
      <c r="M1032566" s="24"/>
      <c r="N1032566" s="24"/>
      <c r="O1032566" s="24"/>
      <c r="P1032566" s="24"/>
      <c r="Q1032566" s="24"/>
      <c r="R1032566" s="24"/>
    </row>
    <row r="1032567" customFormat="1" spans="2:18">
      <c r="B1032567" s="24"/>
      <c r="C1032567" s="24"/>
      <c r="D1032567" s="24"/>
      <c r="E1032567" s="24"/>
      <c r="F1032567" s="24"/>
      <c r="G1032567" s="24"/>
      <c r="H1032567" s="24"/>
      <c r="I1032567" s="24"/>
      <c r="J1032567" s="24"/>
      <c r="K1032567" s="24"/>
      <c r="L1032567" s="24"/>
      <c r="M1032567" s="24"/>
      <c r="N1032567" s="24"/>
      <c r="O1032567" s="24"/>
      <c r="P1032567" s="24"/>
      <c r="Q1032567" s="24"/>
      <c r="R1032567" s="24"/>
    </row>
    <row r="1032568" customFormat="1" spans="2:18">
      <c r="B1032568" s="24"/>
      <c r="C1032568" s="24"/>
      <c r="D1032568" s="24"/>
      <c r="E1032568" s="24"/>
      <c r="F1032568" s="24"/>
      <c r="G1032568" s="24"/>
      <c r="H1032568" s="24"/>
      <c r="I1032568" s="24"/>
      <c r="J1032568" s="24"/>
      <c r="K1032568" s="24"/>
      <c r="L1032568" s="24"/>
      <c r="M1032568" s="24"/>
      <c r="N1032568" s="24"/>
      <c r="O1032568" s="24"/>
      <c r="P1032568" s="24"/>
      <c r="Q1032568" s="24"/>
      <c r="R1032568" s="24"/>
    </row>
    <row r="1032569" customFormat="1" spans="2:18">
      <c r="B1032569" s="24"/>
      <c r="C1032569" s="24"/>
      <c r="D1032569" s="24"/>
      <c r="E1032569" s="24"/>
      <c r="F1032569" s="24"/>
      <c r="G1032569" s="24"/>
      <c r="H1032569" s="24"/>
      <c r="I1032569" s="24"/>
      <c r="J1032569" s="24"/>
      <c r="K1032569" s="24"/>
      <c r="L1032569" s="24"/>
      <c r="M1032569" s="24"/>
      <c r="N1032569" s="24"/>
      <c r="O1032569" s="24"/>
      <c r="P1032569" s="24"/>
      <c r="Q1032569" s="24"/>
      <c r="R1032569" s="24"/>
    </row>
    <row r="1032570" customFormat="1" spans="2:18">
      <c r="B1032570" s="24"/>
      <c r="C1032570" s="24"/>
      <c r="D1032570" s="24"/>
      <c r="E1032570" s="24"/>
      <c r="F1032570" s="24"/>
      <c r="G1032570" s="24"/>
      <c r="H1032570" s="24"/>
      <c r="I1032570" s="24"/>
      <c r="J1032570" s="24"/>
      <c r="K1032570" s="24"/>
      <c r="L1032570" s="24"/>
      <c r="M1032570" s="24"/>
      <c r="N1032570" s="24"/>
      <c r="O1032570" s="24"/>
      <c r="P1032570" s="24"/>
      <c r="Q1032570" s="24"/>
      <c r="R1032570" s="24"/>
    </row>
    <row r="1032571" customFormat="1" spans="2:18">
      <c r="B1032571" s="24"/>
      <c r="C1032571" s="24"/>
      <c r="D1032571" s="24"/>
      <c r="E1032571" s="24"/>
      <c r="F1032571" s="24"/>
      <c r="G1032571" s="24"/>
      <c r="H1032571" s="24"/>
      <c r="I1032571" s="24"/>
      <c r="J1032571" s="24"/>
      <c r="K1032571" s="24"/>
      <c r="L1032571" s="24"/>
      <c r="M1032571" s="24"/>
      <c r="N1032571" s="24"/>
      <c r="O1032571" s="24"/>
      <c r="P1032571" s="24"/>
      <c r="Q1032571" s="24"/>
      <c r="R1032571" s="24"/>
    </row>
    <row r="1032572" customFormat="1" spans="2:18">
      <c r="B1032572" s="24"/>
      <c r="C1032572" s="24"/>
      <c r="D1032572" s="24"/>
      <c r="E1032572" s="24"/>
      <c r="F1032572" s="24"/>
      <c r="G1032572" s="24"/>
      <c r="H1032572" s="24"/>
      <c r="I1032572" s="24"/>
      <c r="J1032572" s="24"/>
      <c r="K1032572" s="24"/>
      <c r="L1032572" s="24"/>
      <c r="M1032572" s="24"/>
      <c r="N1032572" s="24"/>
      <c r="O1032572" s="24"/>
      <c r="P1032572" s="24"/>
      <c r="Q1032572" s="24"/>
      <c r="R1032572" s="24"/>
    </row>
    <row r="1032573" customFormat="1" spans="2:18">
      <c r="B1032573" s="24"/>
      <c r="C1032573" s="24"/>
      <c r="D1032573" s="24"/>
      <c r="E1032573" s="24"/>
      <c r="F1032573" s="24"/>
      <c r="G1032573" s="24"/>
      <c r="H1032573" s="24"/>
      <c r="I1032573" s="24"/>
      <c r="J1032573" s="24"/>
      <c r="K1032573" s="24"/>
      <c r="L1032573" s="24"/>
      <c r="M1032573" s="24"/>
      <c r="N1032573" s="24"/>
      <c r="O1032573" s="24"/>
      <c r="P1032573" s="24"/>
      <c r="Q1032573" s="24"/>
      <c r="R1032573" s="24"/>
    </row>
    <row r="1032574" customFormat="1" spans="2:18">
      <c r="B1032574" s="24"/>
      <c r="C1032574" s="24"/>
      <c r="D1032574" s="24"/>
      <c r="E1032574" s="24"/>
      <c r="F1032574" s="24"/>
      <c r="G1032574" s="24"/>
      <c r="H1032574" s="24"/>
      <c r="I1032574" s="24"/>
      <c r="J1032574" s="24"/>
      <c r="K1032574" s="24"/>
      <c r="L1032574" s="24"/>
      <c r="M1032574" s="24"/>
      <c r="N1032574" s="24"/>
      <c r="O1032574" s="24"/>
      <c r="P1032574" s="24"/>
      <c r="Q1032574" s="24"/>
      <c r="R1032574" s="24"/>
    </row>
    <row r="1032575" customFormat="1" spans="2:18">
      <c r="B1032575" s="24"/>
      <c r="C1032575" s="24"/>
      <c r="D1032575" s="24"/>
      <c r="E1032575" s="24"/>
      <c r="F1032575" s="24"/>
      <c r="G1032575" s="24"/>
      <c r="H1032575" s="24"/>
      <c r="I1032575" s="24"/>
      <c r="J1032575" s="24"/>
      <c r="K1032575" s="24"/>
      <c r="L1032575" s="24"/>
      <c r="M1032575" s="24"/>
      <c r="N1032575" s="24"/>
      <c r="O1032575" s="24"/>
      <c r="P1032575" s="24"/>
      <c r="Q1032575" s="24"/>
      <c r="R1032575" s="24"/>
    </row>
    <row r="1032576" customFormat="1" spans="2:18">
      <c r="B1032576" s="24"/>
      <c r="C1032576" s="24"/>
      <c r="D1032576" s="24"/>
      <c r="E1032576" s="24"/>
      <c r="F1032576" s="24"/>
      <c r="G1032576" s="24"/>
      <c r="H1032576" s="24"/>
      <c r="I1032576" s="24"/>
      <c r="J1032576" s="24"/>
      <c r="K1032576" s="24"/>
      <c r="L1032576" s="24"/>
      <c r="M1032576" s="24"/>
      <c r="N1032576" s="24"/>
      <c r="O1032576" s="24"/>
      <c r="P1032576" s="24"/>
      <c r="Q1032576" s="24"/>
      <c r="R1032576" s="24"/>
    </row>
    <row r="1032577" customFormat="1" spans="2:18">
      <c r="B1032577" s="24"/>
      <c r="C1032577" s="24"/>
      <c r="D1032577" s="24"/>
      <c r="E1032577" s="24"/>
      <c r="F1032577" s="24"/>
      <c r="G1032577" s="24"/>
      <c r="H1032577" s="24"/>
      <c r="I1032577" s="24"/>
      <c r="J1032577" s="24"/>
      <c r="K1032577" s="24"/>
      <c r="L1032577" s="24"/>
      <c r="M1032577" s="24"/>
      <c r="N1032577" s="24"/>
      <c r="O1032577" s="24"/>
      <c r="P1032577" s="24"/>
      <c r="Q1032577" s="24"/>
      <c r="R1032577" s="24"/>
    </row>
    <row r="1032578" customFormat="1" spans="2:18">
      <c r="B1032578" s="24"/>
      <c r="C1032578" s="24"/>
      <c r="D1032578" s="24"/>
      <c r="E1032578" s="24"/>
      <c r="F1032578" s="24"/>
      <c r="G1032578" s="24"/>
      <c r="H1032578" s="24"/>
      <c r="I1032578" s="24"/>
      <c r="J1032578" s="24"/>
      <c r="K1032578" s="24"/>
      <c r="L1032578" s="24"/>
      <c r="M1032578" s="24"/>
      <c r="N1032578" s="24"/>
      <c r="O1032578" s="24"/>
      <c r="P1032578" s="24"/>
      <c r="Q1032578" s="24"/>
      <c r="R1032578" s="24"/>
    </row>
    <row r="1032579" customFormat="1" spans="2:18">
      <c r="B1032579" s="24"/>
      <c r="C1032579" s="24"/>
      <c r="D1032579" s="24"/>
      <c r="E1032579" s="24"/>
      <c r="F1032579" s="24"/>
      <c r="G1032579" s="24"/>
      <c r="H1032579" s="24"/>
      <c r="I1032579" s="24"/>
      <c r="J1032579" s="24"/>
      <c r="K1032579" s="24"/>
      <c r="L1032579" s="24"/>
      <c r="M1032579" s="24"/>
      <c r="N1032579" s="24"/>
      <c r="O1032579" s="24"/>
      <c r="P1032579" s="24"/>
      <c r="Q1032579" s="24"/>
      <c r="R1032579" s="24"/>
    </row>
    <row r="1032580" customFormat="1" spans="2:18">
      <c r="B1032580" s="24"/>
      <c r="C1032580" s="24"/>
      <c r="D1032580" s="24"/>
      <c r="E1032580" s="24"/>
      <c r="F1032580" s="24"/>
      <c r="G1032580" s="24"/>
      <c r="H1032580" s="24"/>
      <c r="I1032580" s="24"/>
      <c r="J1032580" s="24"/>
      <c r="K1032580" s="24"/>
      <c r="L1032580" s="24"/>
      <c r="M1032580" s="24"/>
      <c r="N1032580" s="24"/>
      <c r="O1032580" s="24"/>
      <c r="P1032580" s="24"/>
      <c r="Q1032580" s="24"/>
      <c r="R1032580" s="24"/>
    </row>
    <row r="1032581" customFormat="1" spans="2:18">
      <c r="B1032581" s="24"/>
      <c r="C1032581" s="24"/>
      <c r="D1032581" s="24"/>
      <c r="E1032581" s="24"/>
      <c r="F1032581" s="24"/>
      <c r="G1032581" s="24"/>
      <c r="H1032581" s="24"/>
      <c r="I1032581" s="24"/>
      <c r="J1032581" s="24"/>
      <c r="K1032581" s="24"/>
      <c r="L1032581" s="24"/>
      <c r="M1032581" s="24"/>
      <c r="N1032581" s="24"/>
      <c r="O1032581" s="24"/>
      <c r="P1032581" s="24"/>
      <c r="Q1032581" s="24"/>
      <c r="R1032581" s="24"/>
    </row>
    <row r="1032582" customFormat="1" spans="2:18">
      <c r="B1032582" s="24"/>
      <c r="C1032582" s="24"/>
      <c r="D1032582" s="24"/>
      <c r="E1032582" s="24"/>
      <c r="F1032582" s="24"/>
      <c r="G1032582" s="24"/>
      <c r="H1032582" s="24"/>
      <c r="I1032582" s="24"/>
      <c r="J1032582" s="24"/>
      <c r="K1032582" s="24"/>
      <c r="L1032582" s="24"/>
      <c r="M1032582" s="24"/>
      <c r="N1032582" s="24"/>
      <c r="O1032582" s="24"/>
      <c r="P1032582" s="24"/>
      <c r="Q1032582" s="24"/>
      <c r="R1032582" s="24"/>
    </row>
    <row r="1032583" customFormat="1" spans="2:18">
      <c r="B1032583" s="24"/>
      <c r="C1032583" s="24"/>
      <c r="D1032583" s="24"/>
      <c r="E1032583" s="24"/>
      <c r="F1032583" s="24"/>
      <c r="G1032583" s="24"/>
      <c r="H1032583" s="24"/>
      <c r="I1032583" s="24"/>
      <c r="J1032583" s="24"/>
      <c r="K1032583" s="24"/>
      <c r="L1032583" s="24"/>
      <c r="M1032583" s="24"/>
      <c r="N1032583" s="24"/>
      <c r="O1032583" s="24"/>
      <c r="P1032583" s="24"/>
      <c r="Q1032583" s="24"/>
      <c r="R1032583" s="24"/>
    </row>
    <row r="1032584" customFormat="1" spans="2:18">
      <c r="B1032584" s="24"/>
      <c r="C1032584" s="24"/>
      <c r="D1032584" s="24"/>
      <c r="E1032584" s="24"/>
      <c r="F1032584" s="24"/>
      <c r="G1032584" s="24"/>
      <c r="H1032584" s="24"/>
      <c r="I1032584" s="24"/>
      <c r="J1032584" s="24"/>
      <c r="K1032584" s="24"/>
      <c r="L1032584" s="24"/>
      <c r="M1032584" s="24"/>
      <c r="N1032584" s="24"/>
      <c r="O1032584" s="24"/>
      <c r="P1032584" s="24"/>
      <c r="Q1032584" s="24"/>
      <c r="R1032584" s="24"/>
    </row>
    <row r="1032585" customFormat="1" spans="2:18">
      <c r="B1032585" s="24"/>
      <c r="C1032585" s="24"/>
      <c r="D1032585" s="24"/>
      <c r="E1032585" s="24"/>
      <c r="F1032585" s="24"/>
      <c r="G1032585" s="24"/>
      <c r="H1032585" s="24"/>
      <c r="I1032585" s="24"/>
      <c r="J1032585" s="24"/>
      <c r="K1032585" s="24"/>
      <c r="L1032585" s="24"/>
      <c r="M1032585" s="24"/>
      <c r="N1032585" s="24"/>
      <c r="O1032585" s="24"/>
      <c r="P1032585" s="24"/>
      <c r="Q1032585" s="24"/>
      <c r="R1032585" s="24"/>
    </row>
    <row r="1032586" customFormat="1" spans="2:18">
      <c r="B1032586" s="24"/>
      <c r="C1032586" s="24"/>
      <c r="D1032586" s="24"/>
      <c r="E1032586" s="24"/>
      <c r="F1032586" s="24"/>
      <c r="G1032586" s="24"/>
      <c r="H1032586" s="24"/>
      <c r="I1032586" s="24"/>
      <c r="J1032586" s="24"/>
      <c r="K1032586" s="24"/>
      <c r="L1032586" s="24"/>
      <c r="M1032586" s="24"/>
      <c r="N1032586" s="24"/>
      <c r="O1032586" s="24"/>
      <c r="P1032586" s="24"/>
      <c r="Q1032586" s="24"/>
      <c r="R1032586" s="24"/>
    </row>
    <row r="1032587" customFormat="1" spans="2:18">
      <c r="B1032587" s="24"/>
      <c r="C1032587" s="24"/>
      <c r="D1032587" s="24"/>
      <c r="E1032587" s="24"/>
      <c r="F1032587" s="24"/>
      <c r="G1032587" s="24"/>
      <c r="H1032587" s="24"/>
      <c r="I1032587" s="24"/>
      <c r="J1032587" s="24"/>
      <c r="K1032587" s="24"/>
      <c r="L1032587" s="24"/>
      <c r="M1032587" s="24"/>
      <c r="N1032587" s="24"/>
      <c r="O1032587" s="24"/>
      <c r="P1032587" s="24"/>
      <c r="Q1032587" s="24"/>
      <c r="R1032587" s="24"/>
    </row>
    <row r="1032588" customFormat="1" spans="2:18">
      <c r="B1032588" s="24"/>
      <c r="C1032588" s="24"/>
      <c r="D1032588" s="24"/>
      <c r="E1032588" s="24"/>
      <c r="F1032588" s="24"/>
      <c r="G1032588" s="24"/>
      <c r="H1032588" s="24"/>
      <c r="I1032588" s="24"/>
      <c r="J1032588" s="24"/>
      <c r="K1032588" s="24"/>
      <c r="L1032588" s="24"/>
      <c r="M1032588" s="24"/>
      <c r="N1032588" s="24"/>
      <c r="O1032588" s="24"/>
      <c r="P1032588" s="24"/>
      <c r="Q1032588" s="24"/>
      <c r="R1032588" s="24"/>
    </row>
    <row r="1032589" customFormat="1" spans="2:18">
      <c r="B1032589" s="24"/>
      <c r="C1032589" s="24"/>
      <c r="D1032589" s="24"/>
      <c r="E1032589" s="24"/>
      <c r="F1032589" s="24"/>
      <c r="G1032589" s="24"/>
      <c r="H1032589" s="24"/>
      <c r="I1032589" s="24"/>
      <c r="J1032589" s="24"/>
      <c r="K1032589" s="24"/>
      <c r="L1032589" s="24"/>
      <c r="M1032589" s="24"/>
      <c r="N1032589" s="24"/>
      <c r="O1032589" s="24"/>
      <c r="P1032589" s="24"/>
      <c r="Q1032589" s="24"/>
      <c r="R1032589" s="24"/>
    </row>
    <row r="1032590" customFormat="1" spans="2:18">
      <c r="B1032590" s="24"/>
      <c r="C1032590" s="24"/>
      <c r="D1032590" s="24"/>
      <c r="E1032590" s="24"/>
      <c r="F1032590" s="24"/>
      <c r="G1032590" s="24"/>
      <c r="H1032590" s="24"/>
      <c r="I1032590" s="24"/>
      <c r="J1032590" s="24"/>
      <c r="K1032590" s="24"/>
      <c r="L1032590" s="24"/>
      <c r="M1032590" s="24"/>
      <c r="N1032590" s="24"/>
      <c r="O1032590" s="24"/>
      <c r="P1032590" s="24"/>
      <c r="Q1032590" s="24"/>
      <c r="R1032590" s="24"/>
    </row>
    <row r="1032591" customFormat="1" spans="2:18">
      <c r="B1032591" s="24"/>
      <c r="C1032591" s="24"/>
      <c r="D1032591" s="24"/>
      <c r="E1032591" s="24"/>
      <c r="F1032591" s="24"/>
      <c r="G1032591" s="24"/>
      <c r="H1032591" s="24"/>
      <c r="I1032591" s="24"/>
      <c r="J1032591" s="24"/>
      <c r="K1032591" s="24"/>
      <c r="L1032591" s="24"/>
      <c r="M1032591" s="24"/>
      <c r="N1032591" s="24"/>
      <c r="O1032591" s="24"/>
      <c r="P1032591" s="24"/>
      <c r="Q1032591" s="24"/>
      <c r="R1032591" s="24"/>
    </row>
    <row r="1032592" customFormat="1" spans="2:18">
      <c r="B1032592" s="24"/>
      <c r="C1032592" s="24"/>
      <c r="D1032592" s="24"/>
      <c r="E1032592" s="24"/>
      <c r="F1032592" s="24"/>
      <c r="G1032592" s="24"/>
      <c r="H1032592" s="24"/>
      <c r="I1032592" s="24"/>
      <c r="J1032592" s="24"/>
      <c r="K1032592" s="24"/>
      <c r="L1032592" s="24"/>
      <c r="M1032592" s="24"/>
      <c r="N1032592" s="24"/>
      <c r="O1032592" s="24"/>
      <c r="P1032592" s="24"/>
      <c r="Q1032592" s="24"/>
      <c r="R1032592" s="24"/>
    </row>
    <row r="1032593" customFormat="1" spans="2:18">
      <c r="B1032593" s="24"/>
      <c r="C1032593" s="24"/>
      <c r="D1032593" s="24"/>
      <c r="E1032593" s="24"/>
      <c r="F1032593" s="24"/>
      <c r="G1032593" s="24"/>
      <c r="H1032593" s="24"/>
      <c r="I1032593" s="24"/>
      <c r="J1032593" s="24"/>
      <c r="K1032593" s="24"/>
      <c r="L1032593" s="24"/>
      <c r="M1032593" s="24"/>
      <c r="N1032593" s="24"/>
      <c r="O1032593" s="24"/>
      <c r="P1032593" s="24"/>
      <c r="Q1032593" s="24"/>
      <c r="R1032593" s="24"/>
    </row>
    <row r="1032594" customFormat="1" spans="2:18">
      <c r="B1032594" s="24"/>
      <c r="C1032594" s="24"/>
      <c r="D1032594" s="24"/>
      <c r="E1032594" s="24"/>
      <c r="F1032594" s="24"/>
      <c r="G1032594" s="24"/>
      <c r="H1032594" s="24"/>
      <c r="I1032594" s="24"/>
      <c r="J1032594" s="24"/>
      <c r="K1032594" s="24"/>
      <c r="L1032594" s="24"/>
      <c r="M1032594" s="24"/>
      <c r="N1032594" s="24"/>
      <c r="O1032594" s="24"/>
      <c r="P1032594" s="24"/>
      <c r="Q1032594" s="24"/>
      <c r="R1032594" s="24"/>
    </row>
    <row r="1032595" customFormat="1" spans="2:18">
      <c r="B1032595" s="24"/>
      <c r="C1032595" s="24"/>
      <c r="D1032595" s="24"/>
      <c r="E1032595" s="24"/>
      <c r="F1032595" s="24"/>
      <c r="G1032595" s="24"/>
      <c r="H1032595" s="24"/>
      <c r="I1032595" s="24"/>
      <c r="J1032595" s="24"/>
      <c r="K1032595" s="24"/>
      <c r="L1032595" s="24"/>
      <c r="M1032595" s="24"/>
      <c r="N1032595" s="24"/>
      <c r="O1032595" s="24"/>
      <c r="P1032595" s="24"/>
      <c r="Q1032595" s="24"/>
      <c r="R1032595" s="24"/>
    </row>
    <row r="1032596" customFormat="1" spans="2:18">
      <c r="B1032596" s="24"/>
      <c r="C1032596" s="24"/>
      <c r="D1032596" s="24"/>
      <c r="E1032596" s="24"/>
      <c r="F1032596" s="24"/>
      <c r="G1032596" s="24"/>
      <c r="H1032596" s="24"/>
      <c r="I1032596" s="24"/>
      <c r="J1032596" s="24"/>
      <c r="K1032596" s="24"/>
      <c r="L1032596" s="24"/>
      <c r="M1032596" s="24"/>
      <c r="N1032596" s="24"/>
      <c r="O1032596" s="24"/>
      <c r="P1032596" s="24"/>
      <c r="Q1032596" s="24"/>
      <c r="R1032596" s="24"/>
    </row>
    <row r="1032597" customFormat="1" spans="2:18">
      <c r="B1032597" s="24"/>
      <c r="C1032597" s="24"/>
      <c r="D1032597" s="24"/>
      <c r="E1032597" s="24"/>
      <c r="F1032597" s="24"/>
      <c r="G1032597" s="24"/>
      <c r="H1032597" s="24"/>
      <c r="I1032597" s="24"/>
      <c r="J1032597" s="24"/>
      <c r="K1032597" s="24"/>
      <c r="L1032597" s="24"/>
      <c r="M1032597" s="24"/>
      <c r="N1032597" s="24"/>
      <c r="O1032597" s="24"/>
      <c r="P1032597" s="24"/>
      <c r="Q1032597" s="24"/>
      <c r="R1032597" s="24"/>
    </row>
    <row r="1032598" customFormat="1" spans="2:18">
      <c r="B1032598" s="24"/>
      <c r="C1032598" s="24"/>
      <c r="D1032598" s="24"/>
      <c r="E1032598" s="24"/>
      <c r="F1032598" s="24"/>
      <c r="G1032598" s="24"/>
      <c r="H1032598" s="24"/>
      <c r="I1032598" s="24"/>
      <c r="J1032598" s="24"/>
      <c r="K1032598" s="24"/>
      <c r="L1032598" s="24"/>
      <c r="M1032598" s="24"/>
      <c r="N1032598" s="24"/>
      <c r="O1032598" s="24"/>
      <c r="P1032598" s="24"/>
      <c r="Q1032598" s="24"/>
      <c r="R1032598" s="24"/>
    </row>
    <row r="1032599" customFormat="1" spans="2:18">
      <c r="B1032599" s="24"/>
      <c r="C1032599" s="24"/>
      <c r="D1032599" s="24"/>
      <c r="E1032599" s="24"/>
      <c r="F1032599" s="24"/>
      <c r="G1032599" s="24"/>
      <c r="H1032599" s="24"/>
      <c r="I1032599" s="24"/>
      <c r="J1032599" s="24"/>
      <c r="K1032599" s="24"/>
      <c r="L1032599" s="24"/>
      <c r="M1032599" s="24"/>
      <c r="N1032599" s="24"/>
      <c r="O1032599" s="24"/>
      <c r="P1032599" s="24"/>
      <c r="Q1032599" s="24"/>
      <c r="R1032599" s="24"/>
    </row>
    <row r="1032600" customFormat="1" spans="2:18">
      <c r="B1032600" s="24"/>
      <c r="C1032600" s="24"/>
      <c r="D1032600" s="24"/>
      <c r="E1032600" s="24"/>
      <c r="F1032600" s="24"/>
      <c r="G1032600" s="24"/>
      <c r="H1032600" s="24"/>
      <c r="I1032600" s="24"/>
      <c r="J1032600" s="24"/>
      <c r="K1032600" s="24"/>
      <c r="L1032600" s="24"/>
      <c r="M1032600" s="24"/>
      <c r="N1032600" s="24"/>
      <c r="O1032600" s="24"/>
      <c r="P1032600" s="24"/>
      <c r="Q1032600" s="24"/>
      <c r="R1032600" s="24"/>
    </row>
    <row r="1032601" customFormat="1" spans="2:18">
      <c r="B1032601" s="24"/>
      <c r="C1032601" s="24"/>
      <c r="D1032601" s="24"/>
      <c r="E1032601" s="24"/>
      <c r="F1032601" s="24"/>
      <c r="G1032601" s="24"/>
      <c r="H1032601" s="24"/>
      <c r="I1032601" s="24"/>
      <c r="J1032601" s="24"/>
      <c r="K1032601" s="24"/>
      <c r="L1032601" s="24"/>
      <c r="M1032601" s="24"/>
      <c r="N1032601" s="24"/>
      <c r="O1032601" s="24"/>
      <c r="P1032601" s="24"/>
      <c r="Q1032601" s="24"/>
      <c r="R1032601" s="24"/>
    </row>
    <row r="1032602" customFormat="1" spans="2:18">
      <c r="B1032602" s="24"/>
      <c r="C1032602" s="24"/>
      <c r="D1032602" s="24"/>
      <c r="E1032602" s="24"/>
      <c r="F1032602" s="24"/>
      <c r="G1032602" s="24"/>
      <c r="H1032602" s="24"/>
      <c r="I1032602" s="24"/>
      <c r="J1032602" s="24"/>
      <c r="K1032602" s="24"/>
      <c r="L1032602" s="24"/>
      <c r="M1032602" s="24"/>
      <c r="N1032602" s="24"/>
      <c r="O1032602" s="24"/>
      <c r="P1032602" s="24"/>
      <c r="Q1032602" s="24"/>
      <c r="R1032602" s="24"/>
    </row>
    <row r="1032603" customFormat="1" spans="2:18">
      <c r="B1032603" s="24"/>
      <c r="C1032603" s="24"/>
      <c r="D1032603" s="24"/>
      <c r="E1032603" s="24"/>
      <c r="F1032603" s="24"/>
      <c r="G1032603" s="24"/>
      <c r="H1032603" s="24"/>
      <c r="I1032603" s="24"/>
      <c r="J1032603" s="24"/>
      <c r="K1032603" s="24"/>
      <c r="L1032603" s="24"/>
      <c r="M1032603" s="24"/>
      <c r="N1032603" s="24"/>
      <c r="O1032603" s="24"/>
      <c r="P1032603" s="24"/>
      <c r="Q1032603" s="24"/>
      <c r="R1032603" s="24"/>
    </row>
    <row r="1032604" customFormat="1" spans="2:18">
      <c r="B1032604" s="24"/>
      <c r="C1032604" s="24"/>
      <c r="D1032604" s="24"/>
      <c r="E1032604" s="24"/>
      <c r="F1032604" s="24"/>
      <c r="G1032604" s="24"/>
      <c r="H1032604" s="24"/>
      <c r="I1032604" s="24"/>
      <c r="J1032604" s="24"/>
      <c r="K1032604" s="24"/>
      <c r="L1032604" s="24"/>
      <c r="M1032604" s="24"/>
      <c r="N1032604" s="24"/>
      <c r="O1032604" s="24"/>
      <c r="P1032604" s="24"/>
      <c r="Q1032604" s="24"/>
      <c r="R1032604" s="24"/>
    </row>
    <row r="1032605" customFormat="1" spans="2:18">
      <c r="B1032605" s="24"/>
      <c r="C1032605" s="24"/>
      <c r="D1032605" s="24"/>
      <c r="E1032605" s="24"/>
      <c r="F1032605" s="24"/>
      <c r="G1032605" s="24"/>
      <c r="H1032605" s="24"/>
      <c r="I1032605" s="24"/>
      <c r="J1032605" s="24"/>
      <c r="K1032605" s="24"/>
      <c r="L1032605" s="24"/>
      <c r="M1032605" s="24"/>
      <c r="N1032605" s="24"/>
      <c r="O1032605" s="24"/>
      <c r="P1032605" s="24"/>
      <c r="Q1032605" s="24"/>
      <c r="R1032605" s="24"/>
    </row>
    <row r="1032606" customFormat="1" spans="2:18">
      <c r="B1032606" s="24"/>
      <c r="C1032606" s="24"/>
      <c r="D1032606" s="24"/>
      <c r="E1032606" s="24"/>
      <c r="F1032606" s="24"/>
      <c r="G1032606" s="24"/>
      <c r="H1032606" s="24"/>
      <c r="I1032606" s="24"/>
      <c r="J1032606" s="24"/>
      <c r="K1032606" s="24"/>
      <c r="L1032606" s="24"/>
      <c r="M1032606" s="24"/>
      <c r="N1032606" s="24"/>
      <c r="O1032606" s="24"/>
      <c r="P1032606" s="24"/>
      <c r="Q1032606" s="24"/>
      <c r="R1032606" s="24"/>
    </row>
    <row r="1032607" customFormat="1" spans="2:18">
      <c r="B1032607" s="24"/>
      <c r="C1032607" s="24"/>
      <c r="D1032607" s="24"/>
      <c r="E1032607" s="24"/>
      <c r="F1032607" s="24"/>
      <c r="G1032607" s="24"/>
      <c r="H1032607" s="24"/>
      <c r="I1032607" s="24"/>
      <c r="J1032607" s="24"/>
      <c r="K1032607" s="24"/>
      <c r="L1032607" s="24"/>
      <c r="M1032607" s="24"/>
      <c r="N1032607" s="24"/>
      <c r="O1032607" s="24"/>
      <c r="P1032607" s="24"/>
      <c r="Q1032607" s="24"/>
      <c r="R1032607" s="24"/>
    </row>
    <row r="1032608" customFormat="1" spans="2:18">
      <c r="B1032608" s="24"/>
      <c r="C1032608" s="24"/>
      <c r="D1032608" s="24"/>
      <c r="E1032608" s="24"/>
      <c r="F1032608" s="24"/>
      <c r="G1032608" s="24"/>
      <c r="H1032608" s="24"/>
      <c r="I1032608" s="24"/>
      <c r="J1032608" s="24"/>
      <c r="K1032608" s="24"/>
      <c r="L1032608" s="24"/>
      <c r="M1032608" s="24"/>
      <c r="N1032608" s="24"/>
      <c r="O1032608" s="24"/>
      <c r="P1032608" s="24"/>
      <c r="Q1032608" s="24"/>
      <c r="R1032608" s="24"/>
    </row>
    <row r="1032609" customFormat="1" spans="2:18">
      <c r="B1032609" s="24"/>
      <c r="C1032609" s="24"/>
      <c r="D1032609" s="24"/>
      <c r="E1032609" s="24"/>
      <c r="F1032609" s="24"/>
      <c r="G1032609" s="24"/>
      <c r="H1032609" s="24"/>
      <c r="I1032609" s="24"/>
      <c r="J1032609" s="24"/>
      <c r="K1032609" s="24"/>
      <c r="L1032609" s="24"/>
      <c r="M1032609" s="24"/>
      <c r="N1032609" s="24"/>
      <c r="O1032609" s="24"/>
      <c r="P1032609" s="24"/>
      <c r="Q1032609" s="24"/>
      <c r="R1032609" s="24"/>
    </row>
    <row r="1032610" customFormat="1" spans="2:18">
      <c r="B1032610" s="24"/>
      <c r="C1032610" s="24"/>
      <c r="D1032610" s="24"/>
      <c r="E1032610" s="24"/>
      <c r="F1032610" s="24"/>
      <c r="G1032610" s="24"/>
      <c r="H1032610" s="24"/>
      <c r="I1032610" s="24"/>
      <c r="J1032610" s="24"/>
      <c r="K1032610" s="24"/>
      <c r="L1032610" s="24"/>
      <c r="M1032610" s="24"/>
      <c r="N1032610" s="24"/>
      <c r="O1032610" s="24"/>
      <c r="P1032610" s="24"/>
      <c r="Q1032610" s="24"/>
      <c r="R1032610" s="24"/>
    </row>
    <row r="1032611" customFormat="1" spans="2:18">
      <c r="B1032611" s="24"/>
      <c r="C1032611" s="24"/>
      <c r="D1032611" s="24"/>
      <c r="E1032611" s="24"/>
      <c r="F1032611" s="24"/>
      <c r="G1032611" s="24"/>
      <c r="H1032611" s="24"/>
      <c r="I1032611" s="24"/>
      <c r="J1032611" s="24"/>
      <c r="K1032611" s="24"/>
      <c r="L1032611" s="24"/>
      <c r="M1032611" s="24"/>
      <c r="N1032611" s="24"/>
      <c r="O1032611" s="24"/>
      <c r="P1032611" s="24"/>
      <c r="Q1032611" s="24"/>
      <c r="R1032611" s="24"/>
    </row>
    <row r="1032612" customFormat="1" spans="2:18">
      <c r="B1032612" s="24"/>
      <c r="C1032612" s="24"/>
      <c r="D1032612" s="24"/>
      <c r="E1032612" s="24"/>
      <c r="F1032612" s="24"/>
      <c r="G1032612" s="24"/>
      <c r="H1032612" s="24"/>
      <c r="I1032612" s="24"/>
      <c r="J1032612" s="24"/>
      <c r="K1032612" s="24"/>
      <c r="L1032612" s="24"/>
      <c r="M1032612" s="24"/>
      <c r="N1032612" s="24"/>
      <c r="O1032612" s="24"/>
      <c r="P1032612" s="24"/>
      <c r="Q1032612" s="24"/>
      <c r="R1032612" s="24"/>
    </row>
    <row r="1032613" customFormat="1" spans="2:18">
      <c r="B1032613" s="24"/>
      <c r="C1032613" s="24"/>
      <c r="D1032613" s="24"/>
      <c r="E1032613" s="24"/>
      <c r="F1032613" s="24"/>
      <c r="G1032613" s="24"/>
      <c r="H1032613" s="24"/>
      <c r="I1032613" s="24"/>
      <c r="J1032613" s="24"/>
      <c r="K1032613" s="24"/>
      <c r="L1032613" s="24"/>
      <c r="M1032613" s="24"/>
      <c r="N1032613" s="24"/>
      <c r="O1032613" s="24"/>
      <c r="P1032613" s="24"/>
      <c r="Q1032613" s="24"/>
      <c r="R1032613" s="24"/>
    </row>
    <row r="1032614" customFormat="1" spans="2:18">
      <c r="B1032614" s="24"/>
      <c r="C1032614" s="24"/>
      <c r="D1032614" s="24"/>
      <c r="E1032614" s="24"/>
      <c r="F1032614" s="24"/>
      <c r="G1032614" s="24"/>
      <c r="H1032614" s="24"/>
      <c r="I1032614" s="24"/>
      <c r="J1032614" s="24"/>
      <c r="K1032614" s="24"/>
      <c r="L1032614" s="24"/>
      <c r="M1032614" s="24"/>
      <c r="N1032614" s="24"/>
      <c r="O1032614" s="24"/>
      <c r="P1032614" s="24"/>
      <c r="Q1032614" s="24"/>
      <c r="R1032614" s="24"/>
    </row>
    <row r="1032615" customFormat="1" spans="2:18">
      <c r="B1032615" s="24"/>
      <c r="C1032615" s="24"/>
      <c r="D1032615" s="24"/>
      <c r="E1032615" s="24"/>
      <c r="F1032615" s="24"/>
      <c r="G1032615" s="24"/>
      <c r="H1032615" s="24"/>
      <c r="I1032615" s="24"/>
      <c r="J1032615" s="24"/>
      <c r="K1032615" s="24"/>
      <c r="L1032615" s="24"/>
      <c r="M1032615" s="24"/>
      <c r="N1032615" s="24"/>
      <c r="O1032615" s="24"/>
      <c r="P1032615" s="24"/>
      <c r="Q1032615" s="24"/>
      <c r="R1032615" s="24"/>
    </row>
    <row r="1032616" customFormat="1" spans="2:18">
      <c r="B1032616" s="24"/>
      <c r="C1032616" s="24"/>
      <c r="D1032616" s="24"/>
      <c r="E1032616" s="24"/>
      <c r="F1032616" s="24"/>
      <c r="G1032616" s="24"/>
      <c r="H1032616" s="24"/>
      <c r="I1032616" s="24"/>
      <c r="J1032616" s="24"/>
      <c r="K1032616" s="24"/>
      <c r="L1032616" s="24"/>
      <c r="M1032616" s="24"/>
      <c r="N1032616" s="24"/>
      <c r="O1032616" s="24"/>
      <c r="P1032616" s="24"/>
      <c r="Q1032616" s="24"/>
      <c r="R1032616" s="24"/>
    </row>
    <row r="1032617" customFormat="1" spans="2:18">
      <c r="B1032617" s="24"/>
      <c r="C1032617" s="24"/>
      <c r="D1032617" s="24"/>
      <c r="E1032617" s="24"/>
      <c r="F1032617" s="24"/>
      <c r="G1032617" s="24"/>
      <c r="H1032617" s="24"/>
      <c r="I1032617" s="24"/>
      <c r="J1032617" s="24"/>
      <c r="K1032617" s="24"/>
      <c r="L1032617" s="24"/>
      <c r="M1032617" s="24"/>
      <c r="N1032617" s="24"/>
      <c r="O1032617" s="24"/>
      <c r="P1032617" s="24"/>
      <c r="Q1032617" s="24"/>
      <c r="R1032617" s="24"/>
    </row>
    <row r="1032618" customFormat="1" spans="2:18">
      <c r="B1032618" s="24"/>
      <c r="C1032618" s="24"/>
      <c r="D1032618" s="24"/>
      <c r="E1032618" s="24"/>
      <c r="F1032618" s="24"/>
      <c r="G1032618" s="24"/>
      <c r="H1032618" s="24"/>
      <c r="I1032618" s="24"/>
      <c r="J1032618" s="24"/>
      <c r="K1032618" s="24"/>
      <c r="L1032618" s="24"/>
      <c r="M1032618" s="24"/>
      <c r="N1032618" s="24"/>
      <c r="O1032618" s="24"/>
      <c r="P1032618" s="24"/>
      <c r="Q1032618" s="24"/>
      <c r="R1032618" s="24"/>
    </row>
    <row r="1032619" customFormat="1" spans="2:18">
      <c r="B1032619" s="24"/>
      <c r="C1032619" s="24"/>
      <c r="D1032619" s="24"/>
      <c r="E1032619" s="24"/>
      <c r="F1032619" s="24"/>
      <c r="G1032619" s="24"/>
      <c r="H1032619" s="24"/>
      <c r="I1032619" s="24"/>
      <c r="J1032619" s="24"/>
      <c r="K1032619" s="24"/>
      <c r="L1032619" s="24"/>
      <c r="M1032619" s="24"/>
      <c r="N1032619" s="24"/>
      <c r="O1032619" s="24"/>
      <c r="P1032619" s="24"/>
      <c r="Q1032619" s="24"/>
      <c r="R1032619" s="24"/>
    </row>
    <row r="1032620" customFormat="1" spans="2:18">
      <c r="B1032620" s="24"/>
      <c r="C1032620" s="24"/>
      <c r="D1032620" s="24"/>
      <c r="E1032620" s="24"/>
      <c r="F1032620" s="24"/>
      <c r="G1032620" s="24"/>
      <c r="H1032620" s="24"/>
      <c r="I1032620" s="24"/>
      <c r="J1032620" s="24"/>
      <c r="K1032620" s="24"/>
      <c r="L1032620" s="24"/>
      <c r="M1032620" s="24"/>
      <c r="N1032620" s="24"/>
      <c r="O1032620" s="24"/>
      <c r="P1032620" s="24"/>
      <c r="Q1032620" s="24"/>
      <c r="R1032620" s="24"/>
    </row>
    <row r="1032621" customFormat="1" spans="2:18">
      <c r="B1032621" s="24"/>
      <c r="C1032621" s="24"/>
      <c r="D1032621" s="24"/>
      <c r="E1032621" s="24"/>
      <c r="F1032621" s="24"/>
      <c r="G1032621" s="24"/>
      <c r="H1032621" s="24"/>
      <c r="I1032621" s="24"/>
      <c r="J1032621" s="24"/>
      <c r="K1032621" s="24"/>
      <c r="L1032621" s="24"/>
      <c r="M1032621" s="24"/>
      <c r="N1032621" s="24"/>
      <c r="O1032621" s="24"/>
      <c r="P1032621" s="24"/>
      <c r="Q1032621" s="24"/>
      <c r="R1032621" s="24"/>
    </row>
    <row r="1032622" customFormat="1" spans="2:18">
      <c r="B1032622" s="24"/>
      <c r="C1032622" s="24"/>
      <c r="D1032622" s="24"/>
      <c r="E1032622" s="24"/>
      <c r="F1032622" s="24"/>
      <c r="G1032622" s="24"/>
      <c r="H1032622" s="24"/>
      <c r="I1032622" s="24"/>
      <c r="J1032622" s="24"/>
      <c r="K1032622" s="24"/>
      <c r="L1032622" s="24"/>
      <c r="M1032622" s="24"/>
      <c r="N1032622" s="24"/>
      <c r="O1032622" s="24"/>
      <c r="P1032622" s="24"/>
      <c r="Q1032622" s="24"/>
      <c r="R1032622" s="24"/>
    </row>
    <row r="1032623" customFormat="1" spans="2:18">
      <c r="B1032623" s="24"/>
      <c r="C1032623" s="24"/>
      <c r="D1032623" s="24"/>
      <c r="E1032623" s="24"/>
      <c r="F1032623" s="24"/>
      <c r="G1032623" s="24"/>
      <c r="H1032623" s="24"/>
      <c r="I1032623" s="24"/>
      <c r="J1032623" s="24"/>
      <c r="K1032623" s="24"/>
      <c r="L1032623" s="24"/>
      <c r="M1032623" s="24"/>
      <c r="N1032623" s="24"/>
      <c r="O1032623" s="24"/>
      <c r="P1032623" s="24"/>
      <c r="Q1032623" s="24"/>
      <c r="R1032623" s="24"/>
    </row>
    <row r="1032624" customFormat="1" spans="2:18">
      <c r="B1032624" s="24"/>
      <c r="C1032624" s="24"/>
      <c r="D1032624" s="24"/>
      <c r="E1032624" s="24"/>
      <c r="F1032624" s="24"/>
      <c r="G1032624" s="24"/>
      <c r="H1032624" s="24"/>
      <c r="I1032624" s="24"/>
      <c r="J1032624" s="24"/>
      <c r="K1032624" s="24"/>
      <c r="L1032624" s="24"/>
      <c r="M1032624" s="24"/>
      <c r="N1032624" s="24"/>
      <c r="O1032624" s="24"/>
      <c r="P1032624" s="24"/>
      <c r="Q1032624" s="24"/>
      <c r="R1032624" s="24"/>
    </row>
    <row r="1032625" customFormat="1" spans="2:18">
      <c r="B1032625" s="24"/>
      <c r="C1032625" s="24"/>
      <c r="D1032625" s="24"/>
      <c r="E1032625" s="24"/>
      <c r="F1032625" s="24"/>
      <c r="G1032625" s="24"/>
      <c r="H1032625" s="24"/>
      <c r="I1032625" s="24"/>
      <c r="J1032625" s="24"/>
      <c r="K1032625" s="24"/>
      <c r="L1032625" s="24"/>
      <c r="M1032625" s="24"/>
      <c r="N1032625" s="24"/>
      <c r="O1032625" s="24"/>
      <c r="P1032625" s="24"/>
      <c r="Q1032625" s="24"/>
      <c r="R1032625" s="24"/>
    </row>
    <row r="1032626" customFormat="1" spans="2:18">
      <c r="B1032626" s="24"/>
      <c r="C1032626" s="24"/>
      <c r="D1032626" s="24"/>
      <c r="E1032626" s="24"/>
      <c r="F1032626" s="24"/>
      <c r="G1032626" s="24"/>
      <c r="H1032626" s="24"/>
      <c r="I1032626" s="24"/>
      <c r="J1032626" s="24"/>
      <c r="K1032626" s="24"/>
      <c r="L1032626" s="24"/>
      <c r="M1032626" s="24"/>
      <c r="N1032626" s="24"/>
      <c r="O1032626" s="24"/>
      <c r="P1032626" s="24"/>
      <c r="Q1032626" s="24"/>
      <c r="R1032626" s="24"/>
    </row>
    <row r="1032627" customFormat="1" spans="2:18">
      <c r="B1032627" s="24"/>
      <c r="C1032627" s="24"/>
      <c r="D1032627" s="24"/>
      <c r="E1032627" s="24"/>
      <c r="F1032627" s="24"/>
      <c r="G1032627" s="24"/>
      <c r="H1032627" s="24"/>
      <c r="I1032627" s="24"/>
      <c r="J1032627" s="24"/>
      <c r="K1032627" s="24"/>
      <c r="L1032627" s="24"/>
      <c r="M1032627" s="24"/>
      <c r="N1032627" s="24"/>
      <c r="O1032627" s="24"/>
      <c r="P1032627" s="24"/>
      <c r="Q1032627" s="24"/>
      <c r="R1032627" s="24"/>
    </row>
    <row r="1032628" customFormat="1" spans="2:18">
      <c r="B1032628" s="24"/>
      <c r="C1032628" s="24"/>
      <c r="D1032628" s="24"/>
      <c r="E1032628" s="24"/>
      <c r="F1032628" s="24"/>
      <c r="G1032628" s="24"/>
      <c r="H1032628" s="24"/>
      <c r="I1032628" s="24"/>
      <c r="J1032628" s="24"/>
      <c r="K1032628" s="24"/>
      <c r="L1032628" s="24"/>
      <c r="M1032628" s="24"/>
      <c r="N1032628" s="24"/>
      <c r="O1032628" s="24"/>
      <c r="P1032628" s="24"/>
      <c r="Q1032628" s="24"/>
      <c r="R1032628" s="24"/>
    </row>
    <row r="1032629" customFormat="1" spans="2:18">
      <c r="B1032629" s="24"/>
      <c r="C1032629" s="24"/>
      <c r="D1032629" s="24"/>
      <c r="E1032629" s="24"/>
      <c r="F1032629" s="24"/>
      <c r="G1032629" s="24"/>
      <c r="H1032629" s="24"/>
      <c r="I1032629" s="24"/>
      <c r="J1032629" s="24"/>
      <c r="K1032629" s="24"/>
      <c r="L1032629" s="24"/>
      <c r="M1032629" s="24"/>
      <c r="N1032629" s="24"/>
      <c r="O1032629" s="24"/>
      <c r="P1032629" s="24"/>
      <c r="Q1032629" s="24"/>
      <c r="R1032629" s="24"/>
    </row>
    <row r="1032630" customFormat="1" spans="2:18">
      <c r="B1032630" s="24"/>
      <c r="C1032630" s="24"/>
      <c r="D1032630" s="24"/>
      <c r="E1032630" s="24"/>
      <c r="F1032630" s="24"/>
      <c r="G1032630" s="24"/>
      <c r="H1032630" s="24"/>
      <c r="I1032630" s="24"/>
      <c r="J1032630" s="24"/>
      <c r="K1032630" s="24"/>
      <c r="L1032630" s="24"/>
      <c r="M1032630" s="24"/>
      <c r="N1032630" s="24"/>
      <c r="O1032630" s="24"/>
      <c r="P1032630" s="24"/>
      <c r="Q1032630" s="24"/>
      <c r="R1032630" s="24"/>
    </row>
    <row r="1032631" customFormat="1" spans="2:18">
      <c r="B1032631" s="24"/>
      <c r="C1032631" s="24"/>
      <c r="D1032631" s="24"/>
      <c r="E1032631" s="24"/>
      <c r="F1032631" s="24"/>
      <c r="G1032631" s="24"/>
      <c r="H1032631" s="24"/>
      <c r="I1032631" s="24"/>
      <c r="J1032631" s="24"/>
      <c r="K1032631" s="24"/>
      <c r="L1032631" s="24"/>
      <c r="M1032631" s="24"/>
      <c r="N1032631" s="24"/>
      <c r="O1032631" s="24"/>
      <c r="P1032631" s="24"/>
      <c r="Q1032631" s="24"/>
      <c r="R1032631" s="24"/>
    </row>
    <row r="1032632" customFormat="1" spans="2:18">
      <c r="B1032632" s="24"/>
      <c r="C1032632" s="24"/>
      <c r="D1032632" s="24"/>
      <c r="E1032632" s="24"/>
      <c r="F1032632" s="24"/>
      <c r="G1032632" s="24"/>
      <c r="H1032632" s="24"/>
      <c r="I1032632" s="24"/>
      <c r="J1032632" s="24"/>
      <c r="K1032632" s="24"/>
      <c r="L1032632" s="24"/>
      <c r="M1032632" s="24"/>
      <c r="N1032632" s="24"/>
      <c r="O1032632" s="24"/>
      <c r="P1032632" s="24"/>
      <c r="Q1032632" s="24"/>
      <c r="R1032632" s="24"/>
    </row>
    <row r="1032633" customFormat="1" spans="2:18">
      <c r="B1032633" s="24"/>
      <c r="C1032633" s="24"/>
      <c r="D1032633" s="24"/>
      <c r="E1032633" s="24"/>
      <c r="F1032633" s="24"/>
      <c r="G1032633" s="24"/>
      <c r="H1032633" s="24"/>
      <c r="I1032633" s="24"/>
      <c r="J1032633" s="24"/>
      <c r="K1032633" s="24"/>
      <c r="L1032633" s="24"/>
      <c r="M1032633" s="24"/>
      <c r="N1032633" s="24"/>
      <c r="O1032633" s="24"/>
      <c r="P1032633" s="24"/>
      <c r="Q1032633" s="24"/>
      <c r="R1032633" s="24"/>
    </row>
    <row r="1032634" customFormat="1" spans="2:18">
      <c r="B1032634" s="24"/>
      <c r="C1032634" s="24"/>
      <c r="D1032634" s="24"/>
      <c r="E1032634" s="24"/>
      <c r="F1032634" s="24"/>
      <c r="G1032634" s="24"/>
      <c r="H1032634" s="24"/>
      <c r="I1032634" s="24"/>
      <c r="J1032634" s="24"/>
      <c r="K1032634" s="24"/>
      <c r="L1032634" s="24"/>
      <c r="M1032634" s="24"/>
      <c r="N1032634" s="24"/>
      <c r="O1032634" s="24"/>
      <c r="P1032634" s="24"/>
      <c r="Q1032634" s="24"/>
      <c r="R1032634" s="24"/>
    </row>
    <row r="1032635" customFormat="1" spans="2:18">
      <c r="B1032635" s="24"/>
      <c r="C1032635" s="24"/>
      <c r="D1032635" s="24"/>
      <c r="E1032635" s="24"/>
      <c r="F1032635" s="24"/>
      <c r="G1032635" s="24"/>
      <c r="H1032635" s="24"/>
      <c r="I1032635" s="24"/>
      <c r="J1032635" s="24"/>
      <c r="K1032635" s="24"/>
      <c r="L1032635" s="24"/>
      <c r="M1032635" s="24"/>
      <c r="N1032635" s="24"/>
      <c r="O1032635" s="24"/>
      <c r="P1032635" s="24"/>
      <c r="Q1032635" s="24"/>
      <c r="R1032635" s="24"/>
    </row>
    <row r="1032636" customFormat="1" spans="2:18">
      <c r="B1032636" s="24"/>
      <c r="C1032636" s="24"/>
      <c r="D1032636" s="24"/>
      <c r="E1032636" s="24"/>
      <c r="F1032636" s="24"/>
      <c r="G1032636" s="24"/>
      <c r="H1032636" s="24"/>
      <c r="I1032636" s="24"/>
      <c r="J1032636" s="24"/>
      <c r="K1032636" s="24"/>
      <c r="L1032636" s="24"/>
      <c r="M1032636" s="24"/>
      <c r="N1032636" s="24"/>
      <c r="O1032636" s="24"/>
      <c r="P1032636" s="24"/>
      <c r="Q1032636" s="24"/>
      <c r="R1032636" s="24"/>
    </row>
    <row r="1032637" customFormat="1" spans="2:18">
      <c r="B1032637" s="24"/>
      <c r="C1032637" s="24"/>
      <c r="D1032637" s="24"/>
      <c r="E1032637" s="24"/>
      <c r="F1032637" s="24"/>
      <c r="G1032637" s="24"/>
      <c r="H1032637" s="24"/>
      <c r="I1032637" s="24"/>
      <c r="J1032637" s="24"/>
      <c r="K1032637" s="24"/>
      <c r="L1032637" s="24"/>
      <c r="M1032637" s="24"/>
      <c r="N1032637" s="24"/>
      <c r="O1032637" s="24"/>
      <c r="P1032637" s="24"/>
      <c r="Q1032637" s="24"/>
      <c r="R1032637" s="24"/>
    </row>
    <row r="1032638" customFormat="1" spans="2:18">
      <c r="B1032638" s="24"/>
      <c r="C1032638" s="24"/>
      <c r="D1032638" s="24"/>
      <c r="E1032638" s="24"/>
      <c r="F1032638" s="24"/>
      <c r="G1032638" s="24"/>
      <c r="H1032638" s="24"/>
      <c r="I1032638" s="24"/>
      <c r="J1032638" s="24"/>
      <c r="K1032638" s="24"/>
      <c r="L1032638" s="24"/>
      <c r="M1032638" s="24"/>
      <c r="N1032638" s="24"/>
      <c r="O1032638" s="24"/>
      <c r="P1032638" s="24"/>
      <c r="Q1032638" s="24"/>
      <c r="R1032638" s="24"/>
    </row>
    <row r="1032639" customFormat="1" spans="2:18">
      <c r="B1032639" s="24"/>
      <c r="C1032639" s="24"/>
      <c r="D1032639" s="24"/>
      <c r="E1032639" s="24"/>
      <c r="F1032639" s="24"/>
      <c r="G1032639" s="24"/>
      <c r="H1032639" s="24"/>
      <c r="I1032639" s="24"/>
      <c r="J1032639" s="24"/>
      <c r="K1032639" s="24"/>
      <c r="L1032639" s="24"/>
      <c r="M1032639" s="24"/>
      <c r="N1032639" s="24"/>
      <c r="O1032639" s="24"/>
      <c r="P1032639" s="24"/>
      <c r="Q1032639" s="24"/>
      <c r="R1032639" s="24"/>
    </row>
    <row r="1032640" customFormat="1" spans="2:18">
      <c r="B1032640" s="24"/>
      <c r="C1032640" s="24"/>
      <c r="D1032640" s="24"/>
      <c r="E1032640" s="24"/>
      <c r="F1032640" s="24"/>
      <c r="G1032640" s="24"/>
      <c r="H1032640" s="24"/>
      <c r="I1032640" s="24"/>
      <c r="J1032640" s="24"/>
      <c r="K1032640" s="24"/>
      <c r="L1032640" s="24"/>
      <c r="M1032640" s="24"/>
      <c r="N1032640" s="24"/>
      <c r="O1032640" s="24"/>
      <c r="P1032640" s="24"/>
      <c r="Q1032640" s="24"/>
      <c r="R1032640" s="24"/>
    </row>
    <row r="1032641" customFormat="1" spans="2:18">
      <c r="B1032641" s="24"/>
      <c r="C1032641" s="24"/>
      <c r="D1032641" s="24"/>
      <c r="E1032641" s="24"/>
      <c r="F1032641" s="24"/>
      <c r="G1032641" s="24"/>
      <c r="H1032641" s="24"/>
      <c r="I1032641" s="24"/>
      <c r="J1032641" s="24"/>
      <c r="K1032641" s="24"/>
      <c r="L1032641" s="24"/>
      <c r="M1032641" s="24"/>
      <c r="N1032641" s="24"/>
      <c r="O1032641" s="24"/>
      <c r="P1032641" s="24"/>
      <c r="Q1032641" s="24"/>
      <c r="R1032641" s="24"/>
    </row>
    <row r="1032642" customFormat="1" spans="2:18">
      <c r="B1032642" s="24"/>
      <c r="C1032642" s="24"/>
      <c r="D1032642" s="24"/>
      <c r="E1032642" s="24"/>
      <c r="F1032642" s="24"/>
      <c r="G1032642" s="24"/>
      <c r="H1032642" s="24"/>
      <c r="I1032642" s="24"/>
      <c r="J1032642" s="24"/>
      <c r="K1032642" s="24"/>
      <c r="L1032642" s="24"/>
      <c r="M1032642" s="24"/>
      <c r="N1032642" s="24"/>
      <c r="O1032642" s="24"/>
      <c r="P1032642" s="24"/>
      <c r="Q1032642" s="24"/>
      <c r="R1032642" s="24"/>
    </row>
    <row r="1032643" customFormat="1" spans="2:18">
      <c r="B1032643" s="24"/>
      <c r="C1032643" s="24"/>
      <c r="D1032643" s="24"/>
      <c r="E1032643" s="24"/>
      <c r="F1032643" s="24"/>
      <c r="G1032643" s="24"/>
      <c r="H1032643" s="24"/>
      <c r="I1032643" s="24"/>
      <c r="J1032643" s="24"/>
      <c r="K1032643" s="24"/>
      <c r="L1032643" s="24"/>
      <c r="M1032643" s="24"/>
      <c r="N1032643" s="24"/>
      <c r="O1032643" s="24"/>
      <c r="P1032643" s="24"/>
      <c r="Q1032643" s="24"/>
      <c r="R1032643" s="24"/>
    </row>
    <row r="1032644" customFormat="1" spans="2:18">
      <c r="B1032644" s="24"/>
      <c r="C1032644" s="24"/>
      <c r="D1032644" s="24"/>
      <c r="E1032644" s="24"/>
      <c r="F1032644" s="24"/>
      <c r="G1032644" s="24"/>
      <c r="H1032644" s="24"/>
      <c r="I1032644" s="24"/>
      <c r="J1032644" s="24"/>
      <c r="K1032644" s="24"/>
      <c r="L1032644" s="24"/>
      <c r="M1032644" s="24"/>
      <c r="N1032644" s="24"/>
      <c r="O1032644" s="24"/>
      <c r="P1032644" s="24"/>
      <c r="Q1032644" s="24"/>
      <c r="R1032644" s="24"/>
    </row>
    <row r="1032645" customFormat="1" spans="2:18">
      <c r="B1032645" s="24"/>
      <c r="C1032645" s="24"/>
      <c r="D1032645" s="24"/>
      <c r="E1032645" s="24"/>
      <c r="F1032645" s="24"/>
      <c r="G1032645" s="24"/>
      <c r="H1032645" s="24"/>
      <c r="I1032645" s="24"/>
      <c r="J1032645" s="24"/>
      <c r="K1032645" s="24"/>
      <c r="L1032645" s="24"/>
      <c r="M1032645" s="24"/>
      <c r="N1032645" s="24"/>
      <c r="O1032645" s="24"/>
      <c r="P1032645" s="24"/>
      <c r="Q1032645" s="24"/>
      <c r="R1032645" s="24"/>
    </row>
    <row r="1032646" customFormat="1" spans="2:18">
      <c r="B1032646" s="24"/>
      <c r="C1032646" s="24"/>
      <c r="D1032646" s="24"/>
      <c r="E1032646" s="24"/>
      <c r="F1032646" s="24"/>
      <c r="G1032646" s="24"/>
      <c r="H1032646" s="24"/>
      <c r="I1032646" s="24"/>
      <c r="J1032646" s="24"/>
      <c r="K1032646" s="24"/>
      <c r="L1032646" s="24"/>
      <c r="M1032646" s="24"/>
      <c r="N1032646" s="24"/>
      <c r="O1032646" s="24"/>
      <c r="P1032646" s="24"/>
      <c r="Q1032646" s="24"/>
      <c r="R1032646" s="24"/>
    </row>
    <row r="1032647" customFormat="1" spans="2:18">
      <c r="B1032647" s="24"/>
      <c r="C1032647" s="24"/>
      <c r="D1032647" s="24"/>
      <c r="E1032647" s="24"/>
      <c r="F1032647" s="24"/>
      <c r="G1032647" s="24"/>
      <c r="H1032647" s="24"/>
      <c r="I1032647" s="24"/>
      <c r="J1032647" s="24"/>
      <c r="K1032647" s="24"/>
      <c r="L1032647" s="24"/>
      <c r="M1032647" s="24"/>
      <c r="N1032647" s="24"/>
      <c r="O1032647" s="24"/>
      <c r="P1032647" s="24"/>
      <c r="Q1032647" s="24"/>
      <c r="R1032647" s="24"/>
    </row>
    <row r="1032648" customFormat="1" spans="2:18">
      <c r="B1032648" s="24"/>
      <c r="C1032648" s="24"/>
      <c r="D1032648" s="24"/>
      <c r="E1032648" s="24"/>
      <c r="F1032648" s="24"/>
      <c r="G1032648" s="24"/>
      <c r="H1032648" s="24"/>
      <c r="I1032648" s="24"/>
      <c r="J1032648" s="24"/>
      <c r="K1032648" s="24"/>
      <c r="L1032648" s="24"/>
      <c r="M1032648" s="24"/>
      <c r="N1032648" s="24"/>
      <c r="O1032648" s="24"/>
      <c r="P1032648" s="24"/>
      <c r="Q1032648" s="24"/>
      <c r="R1032648" s="24"/>
    </row>
    <row r="1032649" customFormat="1" spans="2:18">
      <c r="B1032649" s="24"/>
      <c r="C1032649" s="24"/>
      <c r="D1032649" s="24"/>
      <c r="E1032649" s="24"/>
      <c r="F1032649" s="24"/>
      <c r="G1032649" s="24"/>
      <c r="H1032649" s="24"/>
      <c r="I1032649" s="24"/>
      <c r="J1032649" s="24"/>
      <c r="K1032649" s="24"/>
      <c r="L1032649" s="24"/>
      <c r="M1032649" s="24"/>
      <c r="N1032649" s="24"/>
      <c r="O1032649" s="24"/>
      <c r="P1032649" s="24"/>
      <c r="Q1032649" s="24"/>
      <c r="R1032649" s="24"/>
    </row>
    <row r="1032650" customFormat="1" spans="2:18">
      <c r="B1032650" s="24"/>
      <c r="C1032650" s="24"/>
      <c r="D1032650" s="24"/>
      <c r="E1032650" s="24"/>
      <c r="F1032650" s="24"/>
      <c r="G1032650" s="24"/>
      <c r="H1032650" s="24"/>
      <c r="I1032650" s="24"/>
      <c r="J1032650" s="24"/>
      <c r="K1032650" s="24"/>
      <c r="L1032650" s="24"/>
      <c r="M1032650" s="24"/>
      <c r="N1032650" s="24"/>
      <c r="O1032650" s="24"/>
      <c r="P1032650" s="24"/>
      <c r="Q1032650" s="24"/>
      <c r="R1032650" s="24"/>
    </row>
    <row r="1032651" customFormat="1" spans="2:18">
      <c r="B1032651" s="24"/>
      <c r="C1032651" s="24"/>
      <c r="D1032651" s="24"/>
      <c r="E1032651" s="24"/>
      <c r="F1032651" s="24"/>
      <c r="G1032651" s="24"/>
      <c r="H1032651" s="24"/>
      <c r="I1032651" s="24"/>
      <c r="J1032651" s="24"/>
      <c r="K1032651" s="24"/>
      <c r="L1032651" s="24"/>
      <c r="M1032651" s="24"/>
      <c r="N1032651" s="24"/>
      <c r="O1032651" s="24"/>
      <c r="P1032651" s="24"/>
      <c r="Q1032651" s="24"/>
      <c r="R1032651" s="24"/>
    </row>
    <row r="1032652" customFormat="1" spans="2:18">
      <c r="B1032652" s="24"/>
      <c r="C1032652" s="24"/>
      <c r="D1032652" s="24"/>
      <c r="E1032652" s="24"/>
      <c r="F1032652" s="24"/>
      <c r="G1032652" s="24"/>
      <c r="H1032652" s="24"/>
      <c r="I1032652" s="24"/>
      <c r="J1032652" s="24"/>
      <c r="K1032652" s="24"/>
      <c r="L1032652" s="24"/>
      <c r="M1032652" s="24"/>
      <c r="N1032652" s="24"/>
      <c r="O1032652" s="24"/>
      <c r="P1032652" s="24"/>
      <c r="Q1032652" s="24"/>
      <c r="R1032652" s="24"/>
    </row>
    <row r="1032653" customFormat="1" spans="2:18">
      <c r="B1032653" s="24"/>
      <c r="C1032653" s="24"/>
      <c r="D1032653" s="24"/>
      <c r="E1032653" s="24"/>
      <c r="F1032653" s="24"/>
      <c r="G1032653" s="24"/>
      <c r="H1032653" s="24"/>
      <c r="I1032653" s="24"/>
      <c r="J1032653" s="24"/>
      <c r="K1032653" s="24"/>
      <c r="L1032653" s="24"/>
      <c r="M1032653" s="24"/>
      <c r="N1032653" s="24"/>
      <c r="O1032653" s="24"/>
      <c r="P1032653" s="24"/>
      <c r="Q1032653" s="24"/>
      <c r="R1032653" s="24"/>
    </row>
    <row r="1032654" customFormat="1" spans="2:18">
      <c r="B1032654" s="24"/>
      <c r="C1032654" s="24"/>
      <c r="D1032654" s="24"/>
      <c r="E1032654" s="24"/>
      <c r="F1032654" s="24"/>
      <c r="G1032654" s="24"/>
      <c r="H1032654" s="24"/>
      <c r="I1032654" s="24"/>
      <c r="J1032654" s="24"/>
      <c r="K1032654" s="24"/>
      <c r="L1032654" s="24"/>
      <c r="M1032654" s="24"/>
      <c r="N1032654" s="24"/>
      <c r="O1032654" s="24"/>
      <c r="P1032654" s="24"/>
      <c r="Q1032654" s="24"/>
      <c r="R1032654" s="24"/>
    </row>
    <row r="1032655" customFormat="1" spans="2:18">
      <c r="B1032655" s="24"/>
      <c r="C1032655" s="24"/>
      <c r="D1032655" s="24"/>
      <c r="E1032655" s="24"/>
      <c r="F1032655" s="24"/>
      <c r="G1032655" s="24"/>
      <c r="H1032655" s="24"/>
      <c r="I1032655" s="24"/>
      <c r="J1032655" s="24"/>
      <c r="K1032655" s="24"/>
      <c r="L1032655" s="24"/>
      <c r="M1032655" s="24"/>
      <c r="N1032655" s="24"/>
      <c r="O1032655" s="24"/>
      <c r="P1032655" s="24"/>
      <c r="Q1032655" s="24"/>
      <c r="R1032655" s="24"/>
    </row>
    <row r="1032656" customFormat="1" spans="2:18">
      <c r="B1032656" s="24"/>
      <c r="C1032656" s="24"/>
      <c r="D1032656" s="24"/>
      <c r="E1032656" s="24"/>
      <c r="F1032656" s="24"/>
      <c r="G1032656" s="24"/>
      <c r="H1032656" s="24"/>
      <c r="I1032656" s="24"/>
      <c r="J1032656" s="24"/>
      <c r="K1032656" s="24"/>
      <c r="L1032656" s="24"/>
      <c r="M1032656" s="24"/>
      <c r="N1032656" s="24"/>
      <c r="O1032656" s="24"/>
      <c r="P1032656" s="24"/>
      <c r="Q1032656" s="24"/>
      <c r="R1032656" s="24"/>
    </row>
    <row r="1032657" customFormat="1" spans="2:18">
      <c r="B1032657" s="24"/>
      <c r="C1032657" s="24"/>
      <c r="D1032657" s="24"/>
      <c r="E1032657" s="24"/>
      <c r="F1032657" s="24"/>
      <c r="G1032657" s="24"/>
      <c r="H1032657" s="24"/>
      <c r="I1032657" s="24"/>
      <c r="J1032657" s="24"/>
      <c r="K1032657" s="24"/>
      <c r="L1032657" s="24"/>
      <c r="M1032657" s="24"/>
      <c r="N1032657" s="24"/>
      <c r="O1032657" s="24"/>
      <c r="P1032657" s="24"/>
      <c r="Q1032657" s="24"/>
      <c r="R1032657" s="24"/>
    </row>
    <row r="1032658" customFormat="1" spans="2:18">
      <c r="B1032658" s="24"/>
      <c r="C1032658" s="24"/>
      <c r="D1032658" s="24"/>
      <c r="E1032658" s="24"/>
      <c r="F1032658" s="24"/>
      <c r="G1032658" s="24"/>
      <c r="H1032658" s="24"/>
      <c r="I1032658" s="24"/>
      <c r="J1032658" s="24"/>
      <c r="K1032658" s="24"/>
      <c r="L1032658" s="24"/>
      <c r="M1032658" s="24"/>
      <c r="N1032658" s="24"/>
      <c r="O1032658" s="24"/>
      <c r="P1032658" s="24"/>
      <c r="Q1032658" s="24"/>
      <c r="R1032658" s="24"/>
    </row>
    <row r="1032659" customFormat="1" spans="2:18">
      <c r="B1032659" s="24"/>
      <c r="C1032659" s="24"/>
      <c r="D1032659" s="24"/>
      <c r="E1032659" s="24"/>
      <c r="F1032659" s="24"/>
      <c r="G1032659" s="24"/>
      <c r="H1032659" s="24"/>
      <c r="I1032659" s="24"/>
      <c r="J1032659" s="24"/>
      <c r="K1032659" s="24"/>
      <c r="L1032659" s="24"/>
      <c r="M1032659" s="24"/>
      <c r="N1032659" s="24"/>
      <c r="O1032659" s="24"/>
      <c r="P1032659" s="24"/>
      <c r="Q1032659" s="24"/>
      <c r="R1032659" s="24"/>
    </row>
    <row r="1032660" customFormat="1" spans="2:18">
      <c r="B1032660" s="24"/>
      <c r="C1032660" s="24"/>
      <c r="D1032660" s="24"/>
      <c r="E1032660" s="24"/>
      <c r="F1032660" s="24"/>
      <c r="G1032660" s="24"/>
      <c r="H1032660" s="24"/>
      <c r="I1032660" s="24"/>
      <c r="J1032660" s="24"/>
      <c r="K1032660" s="24"/>
      <c r="L1032660" s="24"/>
      <c r="M1032660" s="24"/>
      <c r="N1032660" s="24"/>
      <c r="O1032660" s="24"/>
      <c r="P1032660" s="24"/>
      <c r="Q1032660" s="24"/>
      <c r="R1032660" s="24"/>
    </row>
    <row r="1032661" customFormat="1" spans="2:18">
      <c r="B1032661" s="24"/>
      <c r="C1032661" s="24"/>
      <c r="D1032661" s="24"/>
      <c r="E1032661" s="24"/>
      <c r="F1032661" s="24"/>
      <c r="G1032661" s="24"/>
      <c r="H1032661" s="24"/>
      <c r="I1032661" s="24"/>
      <c r="J1032661" s="24"/>
      <c r="K1032661" s="24"/>
      <c r="L1032661" s="24"/>
      <c r="M1032661" s="24"/>
      <c r="N1032661" s="24"/>
      <c r="O1032661" s="24"/>
      <c r="P1032661" s="24"/>
      <c r="Q1032661" s="24"/>
      <c r="R1032661" s="24"/>
    </row>
    <row r="1032662" customFormat="1" spans="2:18">
      <c r="B1032662" s="24"/>
      <c r="C1032662" s="24"/>
      <c r="D1032662" s="24"/>
      <c r="E1032662" s="24"/>
      <c r="F1032662" s="24"/>
      <c r="G1032662" s="24"/>
      <c r="H1032662" s="24"/>
      <c r="I1032662" s="24"/>
      <c r="J1032662" s="24"/>
      <c r="K1032662" s="24"/>
      <c r="L1032662" s="24"/>
      <c r="M1032662" s="24"/>
      <c r="N1032662" s="24"/>
      <c r="O1032662" s="24"/>
      <c r="P1032662" s="24"/>
      <c r="Q1032662" s="24"/>
      <c r="R1032662" s="24"/>
    </row>
    <row r="1032663" customFormat="1" spans="2:18">
      <c r="B1032663" s="24"/>
      <c r="C1032663" s="24"/>
      <c r="D1032663" s="24"/>
      <c r="E1032663" s="24"/>
      <c r="F1032663" s="24"/>
      <c r="G1032663" s="24"/>
      <c r="H1032663" s="24"/>
      <c r="I1032663" s="24"/>
      <c r="J1032663" s="24"/>
      <c r="K1032663" s="24"/>
      <c r="L1032663" s="24"/>
      <c r="M1032663" s="24"/>
      <c r="N1032663" s="24"/>
      <c r="O1032663" s="24"/>
      <c r="P1032663" s="24"/>
      <c r="Q1032663" s="24"/>
      <c r="R1032663" s="24"/>
    </row>
    <row r="1032664" customFormat="1" spans="2:18">
      <c r="B1032664" s="24"/>
      <c r="C1032664" s="24"/>
      <c r="D1032664" s="24"/>
      <c r="E1032664" s="24"/>
      <c r="F1032664" s="24"/>
      <c r="G1032664" s="24"/>
      <c r="H1032664" s="24"/>
      <c r="I1032664" s="24"/>
      <c r="J1032664" s="24"/>
      <c r="K1032664" s="24"/>
      <c r="L1032664" s="24"/>
      <c r="M1032664" s="24"/>
      <c r="N1032664" s="24"/>
      <c r="O1032664" s="24"/>
      <c r="P1032664" s="24"/>
      <c r="Q1032664" s="24"/>
      <c r="R1032664" s="24"/>
    </row>
    <row r="1032665" customFormat="1" spans="2:18">
      <c r="B1032665" s="24"/>
      <c r="C1032665" s="24"/>
      <c r="D1032665" s="24"/>
      <c r="E1032665" s="24"/>
      <c r="F1032665" s="24"/>
      <c r="G1032665" s="24"/>
      <c r="H1032665" s="24"/>
      <c r="I1032665" s="24"/>
      <c r="J1032665" s="24"/>
      <c r="K1032665" s="24"/>
      <c r="L1032665" s="24"/>
      <c r="M1032665" s="24"/>
      <c r="N1032665" s="24"/>
      <c r="O1032665" s="24"/>
      <c r="P1032665" s="24"/>
      <c r="Q1032665" s="24"/>
      <c r="R1032665" s="24"/>
    </row>
    <row r="1032666" customFormat="1" spans="2:18">
      <c r="B1032666" s="24"/>
      <c r="C1032666" s="24"/>
      <c r="D1032666" s="24"/>
      <c r="E1032666" s="24"/>
      <c r="F1032666" s="24"/>
      <c r="G1032666" s="24"/>
      <c r="H1032666" s="24"/>
      <c r="I1032666" s="24"/>
      <c r="J1032666" s="24"/>
      <c r="K1032666" s="24"/>
      <c r="L1032666" s="24"/>
      <c r="M1032666" s="24"/>
      <c r="N1032666" s="24"/>
      <c r="O1032666" s="24"/>
      <c r="P1032666" s="24"/>
      <c r="Q1032666" s="24"/>
      <c r="R1032666" s="24"/>
    </row>
    <row r="1032667" customFormat="1" spans="2:18">
      <c r="B1032667" s="24"/>
      <c r="C1032667" s="24"/>
      <c r="D1032667" s="24"/>
      <c r="E1032667" s="24"/>
      <c r="F1032667" s="24"/>
      <c r="G1032667" s="24"/>
      <c r="H1032667" s="24"/>
      <c r="I1032667" s="24"/>
      <c r="J1032667" s="24"/>
      <c r="K1032667" s="24"/>
      <c r="L1032667" s="24"/>
      <c r="M1032667" s="24"/>
      <c r="N1032667" s="24"/>
      <c r="O1032667" s="24"/>
      <c r="P1032667" s="24"/>
      <c r="Q1032667" s="24"/>
      <c r="R1032667" s="24"/>
    </row>
    <row r="1032668" customFormat="1" spans="2:18">
      <c r="B1032668" s="24"/>
      <c r="C1032668" s="24"/>
      <c r="D1032668" s="24"/>
      <c r="E1032668" s="24"/>
      <c r="F1032668" s="24"/>
      <c r="G1032668" s="24"/>
      <c r="H1032668" s="24"/>
      <c r="I1032668" s="24"/>
      <c r="J1032668" s="24"/>
      <c r="K1032668" s="24"/>
      <c r="L1032668" s="24"/>
      <c r="M1032668" s="24"/>
      <c r="N1032668" s="24"/>
      <c r="O1032668" s="24"/>
      <c r="P1032668" s="24"/>
      <c r="Q1032668" s="24"/>
      <c r="R1032668" s="24"/>
    </row>
    <row r="1032669" customFormat="1" spans="2:18">
      <c r="B1032669" s="24"/>
      <c r="C1032669" s="24"/>
      <c r="D1032669" s="24"/>
      <c r="E1032669" s="24"/>
      <c r="F1032669" s="24"/>
      <c r="G1032669" s="24"/>
      <c r="H1032669" s="24"/>
      <c r="I1032669" s="24"/>
      <c r="J1032669" s="24"/>
      <c r="K1032669" s="24"/>
      <c r="L1032669" s="24"/>
      <c r="M1032669" s="24"/>
      <c r="N1032669" s="24"/>
      <c r="O1032669" s="24"/>
      <c r="P1032669" s="24"/>
      <c r="Q1032669" s="24"/>
      <c r="R1032669" s="24"/>
    </row>
    <row r="1032670" customFormat="1" spans="2:18">
      <c r="B1032670" s="24"/>
      <c r="C1032670" s="24"/>
      <c r="D1032670" s="24"/>
      <c r="E1032670" s="24"/>
      <c r="F1032670" s="24"/>
      <c r="G1032670" s="24"/>
      <c r="H1032670" s="24"/>
      <c r="I1032670" s="24"/>
      <c r="J1032670" s="24"/>
      <c r="K1032670" s="24"/>
      <c r="L1032670" s="24"/>
      <c r="M1032670" s="24"/>
      <c r="N1032670" s="24"/>
      <c r="O1032670" s="24"/>
      <c r="P1032670" s="24"/>
      <c r="Q1032670" s="24"/>
      <c r="R1032670" s="24"/>
    </row>
    <row r="1032671" customFormat="1" spans="2:18">
      <c r="B1032671" s="24"/>
      <c r="C1032671" s="24"/>
      <c r="D1032671" s="24"/>
      <c r="E1032671" s="24"/>
      <c r="F1032671" s="24"/>
      <c r="G1032671" s="24"/>
      <c r="H1032671" s="24"/>
      <c r="I1032671" s="24"/>
      <c r="J1032671" s="24"/>
      <c r="K1032671" s="24"/>
      <c r="L1032671" s="24"/>
      <c r="M1032671" s="24"/>
      <c r="N1032671" s="24"/>
      <c r="O1032671" s="24"/>
      <c r="P1032671" s="24"/>
      <c r="Q1032671" s="24"/>
      <c r="R1032671" s="24"/>
    </row>
    <row r="1032672" customFormat="1" spans="2:18">
      <c r="B1032672" s="24"/>
      <c r="C1032672" s="24"/>
      <c r="D1032672" s="24"/>
      <c r="E1032672" s="24"/>
      <c r="F1032672" s="24"/>
      <c r="G1032672" s="24"/>
      <c r="H1032672" s="24"/>
      <c r="I1032672" s="24"/>
      <c r="J1032672" s="24"/>
      <c r="K1032672" s="24"/>
      <c r="L1032672" s="24"/>
      <c r="M1032672" s="24"/>
      <c r="N1032672" s="24"/>
      <c r="O1032672" s="24"/>
      <c r="P1032672" s="24"/>
      <c r="Q1032672" s="24"/>
      <c r="R1032672" s="24"/>
    </row>
    <row r="1032673" customFormat="1" spans="2:18">
      <c r="B1032673" s="24"/>
      <c r="C1032673" s="24"/>
      <c r="D1032673" s="24"/>
      <c r="E1032673" s="24"/>
      <c r="F1032673" s="24"/>
      <c r="G1032673" s="24"/>
      <c r="H1032673" s="24"/>
      <c r="I1032673" s="24"/>
      <c r="J1032673" s="24"/>
      <c r="K1032673" s="24"/>
      <c r="L1032673" s="24"/>
      <c r="M1032673" s="24"/>
      <c r="N1032673" s="24"/>
      <c r="O1032673" s="24"/>
      <c r="P1032673" s="24"/>
      <c r="Q1032673" s="24"/>
      <c r="R1032673" s="24"/>
    </row>
    <row r="1032674" customFormat="1" spans="2:18">
      <c r="B1032674" s="24"/>
      <c r="C1032674" s="24"/>
      <c r="D1032674" s="24"/>
      <c r="E1032674" s="24"/>
      <c r="F1032674" s="24"/>
      <c r="G1032674" s="24"/>
      <c r="H1032674" s="24"/>
      <c r="I1032674" s="24"/>
      <c r="J1032674" s="24"/>
      <c r="K1032674" s="24"/>
      <c r="L1032674" s="24"/>
      <c r="M1032674" s="24"/>
      <c r="N1032674" s="24"/>
      <c r="O1032674" s="24"/>
      <c r="P1032674" s="24"/>
      <c r="Q1032674" s="24"/>
      <c r="R1032674" s="24"/>
    </row>
    <row r="1032675" customFormat="1" spans="2:18">
      <c r="B1032675" s="24"/>
      <c r="C1032675" s="24"/>
      <c r="D1032675" s="24"/>
      <c r="E1032675" s="24"/>
      <c r="F1032675" s="24"/>
      <c r="G1032675" s="24"/>
      <c r="H1032675" s="24"/>
      <c r="I1032675" s="24"/>
      <c r="J1032675" s="24"/>
      <c r="K1032675" s="24"/>
      <c r="L1032675" s="24"/>
      <c r="M1032675" s="24"/>
      <c r="N1032675" s="24"/>
      <c r="O1032675" s="24"/>
      <c r="P1032675" s="24"/>
      <c r="Q1032675" s="24"/>
      <c r="R1032675" s="24"/>
    </row>
    <row r="1032676" customFormat="1" spans="2:18">
      <c r="B1032676" s="24"/>
      <c r="C1032676" s="24"/>
      <c r="D1032676" s="24"/>
      <c r="E1032676" s="24"/>
      <c r="F1032676" s="24"/>
      <c r="G1032676" s="24"/>
      <c r="H1032676" s="24"/>
      <c r="I1032676" s="24"/>
      <c r="J1032676" s="24"/>
      <c r="K1032676" s="24"/>
      <c r="L1032676" s="24"/>
      <c r="M1032676" s="24"/>
      <c r="N1032676" s="24"/>
      <c r="O1032676" s="24"/>
      <c r="P1032676" s="24"/>
      <c r="Q1032676" s="24"/>
      <c r="R1032676" s="24"/>
    </row>
    <row r="1032677" customFormat="1" spans="2:18">
      <c r="B1032677" s="24"/>
      <c r="C1032677" s="24"/>
      <c r="D1032677" s="24"/>
      <c r="E1032677" s="24"/>
      <c r="F1032677" s="24"/>
      <c r="G1032677" s="24"/>
      <c r="H1032677" s="24"/>
      <c r="I1032677" s="24"/>
      <c r="J1032677" s="24"/>
      <c r="K1032677" s="24"/>
      <c r="L1032677" s="24"/>
      <c r="M1032677" s="24"/>
      <c r="N1032677" s="24"/>
      <c r="O1032677" s="24"/>
      <c r="P1032677" s="24"/>
      <c r="Q1032677" s="24"/>
      <c r="R1032677" s="24"/>
    </row>
    <row r="1032678" customFormat="1" spans="2:18">
      <c r="B1032678" s="24"/>
      <c r="C1032678" s="24"/>
      <c r="D1032678" s="24"/>
      <c r="E1032678" s="24"/>
      <c r="F1032678" s="24"/>
      <c r="G1032678" s="24"/>
      <c r="H1032678" s="24"/>
      <c r="I1032678" s="24"/>
      <c r="J1032678" s="24"/>
      <c r="K1032678" s="24"/>
      <c r="L1032678" s="24"/>
      <c r="M1032678" s="24"/>
      <c r="N1032678" s="24"/>
      <c r="O1032678" s="24"/>
      <c r="P1032678" s="24"/>
      <c r="Q1032678" s="24"/>
      <c r="R1032678" s="24"/>
    </row>
    <row r="1032679" customFormat="1" spans="2:18">
      <c r="B1032679" s="24"/>
      <c r="C1032679" s="24"/>
      <c r="D1032679" s="24"/>
      <c r="E1032679" s="24"/>
      <c r="F1032679" s="24"/>
      <c r="G1032679" s="24"/>
      <c r="H1032679" s="24"/>
      <c r="I1032679" s="24"/>
      <c r="J1032679" s="24"/>
      <c r="K1032679" s="24"/>
      <c r="L1032679" s="24"/>
      <c r="M1032679" s="24"/>
      <c r="N1032679" s="24"/>
      <c r="O1032679" s="24"/>
      <c r="P1032679" s="24"/>
      <c r="Q1032679" s="24"/>
      <c r="R1032679" s="24"/>
    </row>
    <row r="1032680" customFormat="1" spans="2:18">
      <c r="B1032680" s="24"/>
      <c r="C1032680" s="24"/>
      <c r="D1032680" s="24"/>
      <c r="E1032680" s="24"/>
      <c r="F1032680" s="24"/>
      <c r="G1032680" s="24"/>
      <c r="H1032680" s="24"/>
      <c r="I1032680" s="24"/>
      <c r="J1032680" s="24"/>
      <c r="K1032680" s="24"/>
      <c r="L1032680" s="24"/>
      <c r="M1032680" s="24"/>
      <c r="N1032680" s="24"/>
      <c r="O1032680" s="24"/>
      <c r="P1032680" s="24"/>
      <c r="Q1032680" s="24"/>
      <c r="R1032680" s="24"/>
    </row>
    <row r="1032681" customFormat="1" spans="2:18">
      <c r="B1032681" s="24"/>
      <c r="C1032681" s="24"/>
      <c r="D1032681" s="24"/>
      <c r="E1032681" s="24"/>
      <c r="F1032681" s="24"/>
      <c r="G1032681" s="24"/>
      <c r="H1032681" s="24"/>
      <c r="I1032681" s="24"/>
      <c r="J1032681" s="24"/>
      <c r="K1032681" s="24"/>
      <c r="L1032681" s="24"/>
      <c r="M1032681" s="24"/>
      <c r="N1032681" s="24"/>
      <c r="O1032681" s="24"/>
      <c r="P1032681" s="24"/>
      <c r="Q1032681" s="24"/>
      <c r="R1032681" s="24"/>
    </row>
    <row r="1032682" customFormat="1" spans="2:18">
      <c r="B1032682" s="24"/>
      <c r="C1032682" s="24"/>
      <c r="D1032682" s="24"/>
      <c r="E1032682" s="24"/>
      <c r="F1032682" s="24"/>
      <c r="G1032682" s="24"/>
      <c r="H1032682" s="24"/>
      <c r="I1032682" s="24"/>
      <c r="J1032682" s="24"/>
      <c r="K1032682" s="24"/>
      <c r="L1032682" s="24"/>
      <c r="M1032682" s="24"/>
      <c r="N1032682" s="24"/>
      <c r="O1032682" s="24"/>
      <c r="P1032682" s="24"/>
      <c r="Q1032682" s="24"/>
      <c r="R1032682" s="24"/>
    </row>
    <row r="1032683" customFormat="1" spans="2:18">
      <c r="B1032683" s="24"/>
      <c r="C1032683" s="24"/>
      <c r="D1032683" s="24"/>
      <c r="E1032683" s="24"/>
      <c r="F1032683" s="24"/>
      <c r="G1032683" s="24"/>
      <c r="H1032683" s="24"/>
      <c r="I1032683" s="24"/>
      <c r="J1032683" s="24"/>
      <c r="K1032683" s="24"/>
      <c r="L1032683" s="24"/>
      <c r="M1032683" s="24"/>
      <c r="N1032683" s="24"/>
      <c r="O1032683" s="24"/>
      <c r="P1032683" s="24"/>
      <c r="Q1032683" s="24"/>
      <c r="R1032683" s="24"/>
    </row>
    <row r="1032684" customFormat="1" spans="2:18">
      <c r="B1032684" s="24"/>
      <c r="C1032684" s="24"/>
      <c r="D1032684" s="24"/>
      <c r="E1032684" s="24"/>
      <c r="F1032684" s="24"/>
      <c r="G1032684" s="24"/>
      <c r="H1032684" s="24"/>
      <c r="I1032684" s="24"/>
      <c r="J1032684" s="24"/>
      <c r="K1032684" s="24"/>
      <c r="L1032684" s="24"/>
      <c r="M1032684" s="24"/>
      <c r="N1032684" s="24"/>
      <c r="O1032684" s="24"/>
      <c r="P1032684" s="24"/>
      <c r="Q1032684" s="24"/>
      <c r="R1032684" s="24"/>
    </row>
    <row r="1032685" customFormat="1" spans="2:18">
      <c r="B1032685" s="24"/>
      <c r="C1032685" s="24"/>
      <c r="D1032685" s="24"/>
      <c r="E1032685" s="24"/>
      <c r="F1032685" s="24"/>
      <c r="G1032685" s="24"/>
      <c r="H1032685" s="24"/>
      <c r="I1032685" s="24"/>
      <c r="J1032685" s="24"/>
      <c r="K1032685" s="24"/>
      <c r="L1032685" s="24"/>
      <c r="M1032685" s="24"/>
      <c r="N1032685" s="24"/>
      <c r="O1032685" s="24"/>
      <c r="P1032685" s="24"/>
      <c r="Q1032685" s="24"/>
      <c r="R1032685" s="24"/>
    </row>
    <row r="1032686" customFormat="1" spans="2:18">
      <c r="B1032686" s="24"/>
      <c r="C1032686" s="24"/>
      <c r="D1032686" s="24"/>
      <c r="E1032686" s="24"/>
      <c r="F1032686" s="24"/>
      <c r="G1032686" s="24"/>
      <c r="H1032686" s="24"/>
      <c r="I1032686" s="24"/>
      <c r="J1032686" s="24"/>
      <c r="K1032686" s="24"/>
      <c r="L1032686" s="24"/>
      <c r="M1032686" s="24"/>
      <c r="N1032686" s="24"/>
      <c r="O1032686" s="24"/>
      <c r="P1032686" s="24"/>
      <c r="Q1032686" s="24"/>
      <c r="R1032686" s="24"/>
    </row>
    <row r="1032687" customFormat="1" spans="2:18">
      <c r="B1032687" s="24"/>
      <c r="C1032687" s="24"/>
      <c r="D1032687" s="24"/>
      <c r="E1032687" s="24"/>
      <c r="F1032687" s="24"/>
      <c r="G1032687" s="24"/>
      <c r="H1032687" s="24"/>
      <c r="I1032687" s="24"/>
      <c r="J1032687" s="24"/>
      <c r="K1032687" s="24"/>
      <c r="L1032687" s="24"/>
      <c r="M1032687" s="24"/>
      <c r="N1032687" s="24"/>
      <c r="O1032687" s="24"/>
      <c r="P1032687" s="24"/>
      <c r="Q1032687" s="24"/>
      <c r="R1032687" s="24"/>
    </row>
    <row r="1032688" customFormat="1" spans="2:18">
      <c r="B1032688" s="24"/>
      <c r="C1032688" s="24"/>
      <c r="D1032688" s="24"/>
      <c r="E1032688" s="24"/>
      <c r="F1032688" s="24"/>
      <c r="G1032688" s="24"/>
      <c r="H1032688" s="24"/>
      <c r="I1032688" s="24"/>
      <c r="J1032688" s="24"/>
      <c r="K1032688" s="24"/>
      <c r="L1032688" s="24"/>
      <c r="M1032688" s="24"/>
      <c r="N1032688" s="24"/>
      <c r="O1032688" s="24"/>
      <c r="P1032688" s="24"/>
      <c r="Q1032688" s="24"/>
      <c r="R1032688" s="24"/>
    </row>
    <row r="1032689" customFormat="1" spans="2:18">
      <c r="B1032689" s="24"/>
      <c r="C1032689" s="24"/>
      <c r="D1032689" s="24"/>
      <c r="E1032689" s="24"/>
      <c r="F1032689" s="24"/>
      <c r="G1032689" s="24"/>
      <c r="H1032689" s="24"/>
      <c r="I1032689" s="24"/>
      <c r="J1032689" s="24"/>
      <c r="K1032689" s="24"/>
      <c r="L1032689" s="24"/>
      <c r="M1032689" s="24"/>
      <c r="N1032689" s="24"/>
      <c r="O1032689" s="24"/>
      <c r="P1032689" s="24"/>
      <c r="Q1032689" s="24"/>
      <c r="R1032689" s="24"/>
    </row>
    <row r="1032690" customFormat="1" spans="2:18">
      <c r="B1032690" s="24"/>
      <c r="C1032690" s="24"/>
      <c r="D1032690" s="24"/>
      <c r="E1032690" s="24"/>
      <c r="F1032690" s="24"/>
      <c r="G1032690" s="24"/>
      <c r="H1032690" s="24"/>
      <c r="I1032690" s="24"/>
      <c r="J1032690" s="24"/>
      <c r="K1032690" s="24"/>
      <c r="L1032690" s="24"/>
      <c r="M1032690" s="24"/>
      <c r="N1032690" s="24"/>
      <c r="O1032690" s="24"/>
      <c r="P1032690" s="24"/>
      <c r="Q1032690" s="24"/>
      <c r="R1032690" s="24"/>
    </row>
    <row r="1032691" customFormat="1" spans="2:18">
      <c r="B1032691" s="24"/>
      <c r="C1032691" s="24"/>
      <c r="D1032691" s="24"/>
      <c r="E1032691" s="24"/>
      <c r="F1032691" s="24"/>
      <c r="G1032691" s="24"/>
      <c r="H1032691" s="24"/>
      <c r="I1032691" s="24"/>
      <c r="J1032691" s="24"/>
      <c r="K1032691" s="24"/>
      <c r="L1032691" s="24"/>
      <c r="M1032691" s="24"/>
      <c r="N1032691" s="24"/>
      <c r="O1032691" s="24"/>
      <c r="P1032691" s="24"/>
      <c r="Q1032691" s="24"/>
      <c r="R1032691" s="24"/>
    </row>
    <row r="1032692" customFormat="1" spans="2:18">
      <c r="B1032692" s="24"/>
      <c r="C1032692" s="24"/>
      <c r="D1032692" s="24"/>
      <c r="E1032692" s="24"/>
      <c r="F1032692" s="24"/>
      <c r="G1032692" s="24"/>
      <c r="H1032692" s="24"/>
      <c r="I1032692" s="24"/>
      <c r="J1032692" s="24"/>
      <c r="K1032692" s="24"/>
      <c r="L1032692" s="24"/>
      <c r="M1032692" s="24"/>
      <c r="N1032692" s="24"/>
      <c r="O1032692" s="24"/>
      <c r="P1032692" s="24"/>
      <c r="Q1032692" s="24"/>
      <c r="R1032692" s="24"/>
    </row>
    <row r="1032693" customFormat="1" spans="2:18">
      <c r="B1032693" s="24"/>
      <c r="C1032693" s="24"/>
      <c r="D1032693" s="24"/>
      <c r="E1032693" s="24"/>
      <c r="F1032693" s="24"/>
      <c r="G1032693" s="24"/>
      <c r="H1032693" s="24"/>
      <c r="I1032693" s="24"/>
      <c r="J1032693" s="24"/>
      <c r="K1032693" s="24"/>
      <c r="L1032693" s="24"/>
      <c r="M1032693" s="24"/>
      <c r="N1032693" s="24"/>
      <c r="O1032693" s="24"/>
      <c r="P1032693" s="24"/>
      <c r="Q1032693" s="24"/>
      <c r="R1032693" s="24"/>
    </row>
    <row r="1032694" customFormat="1" spans="2:18">
      <c r="B1032694" s="24"/>
      <c r="C1032694" s="24"/>
      <c r="D1032694" s="24"/>
      <c r="E1032694" s="24"/>
      <c r="F1032694" s="24"/>
      <c r="G1032694" s="24"/>
      <c r="H1032694" s="24"/>
      <c r="I1032694" s="24"/>
      <c r="J1032694" s="24"/>
      <c r="K1032694" s="24"/>
      <c r="L1032694" s="24"/>
      <c r="M1032694" s="24"/>
      <c r="N1032694" s="24"/>
      <c r="O1032694" s="24"/>
      <c r="P1032694" s="24"/>
      <c r="Q1032694" s="24"/>
      <c r="R1032694" s="24"/>
    </row>
    <row r="1032695" customFormat="1" spans="2:18">
      <c r="B1032695" s="24"/>
      <c r="C1032695" s="24"/>
      <c r="D1032695" s="24"/>
      <c r="E1032695" s="24"/>
      <c r="F1032695" s="24"/>
      <c r="G1032695" s="24"/>
      <c r="H1032695" s="24"/>
      <c r="I1032695" s="24"/>
      <c r="J1032695" s="24"/>
      <c r="K1032695" s="24"/>
      <c r="L1032695" s="24"/>
      <c r="M1032695" s="24"/>
      <c r="N1032695" s="24"/>
      <c r="O1032695" s="24"/>
      <c r="P1032695" s="24"/>
      <c r="Q1032695" s="24"/>
      <c r="R1032695" s="24"/>
    </row>
    <row r="1032696" customFormat="1" spans="2:18">
      <c r="B1032696" s="24"/>
      <c r="C1032696" s="24"/>
      <c r="D1032696" s="24"/>
      <c r="E1032696" s="24"/>
      <c r="F1032696" s="24"/>
      <c r="G1032696" s="24"/>
      <c r="H1032696" s="24"/>
      <c r="I1032696" s="24"/>
      <c r="J1032696" s="24"/>
      <c r="K1032696" s="24"/>
      <c r="L1032696" s="24"/>
      <c r="M1032696" s="24"/>
      <c r="N1032696" s="24"/>
      <c r="O1032696" s="24"/>
      <c r="P1032696" s="24"/>
      <c r="Q1032696" s="24"/>
      <c r="R1032696" s="24"/>
    </row>
    <row r="1032697" customFormat="1" spans="2:18">
      <c r="B1032697" s="24"/>
      <c r="C1032697" s="24"/>
      <c r="D1032697" s="24"/>
      <c r="E1032697" s="24"/>
      <c r="F1032697" s="24"/>
      <c r="G1032697" s="24"/>
      <c r="H1032697" s="24"/>
      <c r="I1032697" s="24"/>
      <c r="J1032697" s="24"/>
      <c r="K1032697" s="24"/>
      <c r="L1032697" s="24"/>
      <c r="M1032697" s="24"/>
      <c r="N1032697" s="24"/>
      <c r="O1032697" s="24"/>
      <c r="P1032697" s="24"/>
      <c r="Q1032697" s="24"/>
      <c r="R1032697" s="24"/>
    </row>
    <row r="1032698" customFormat="1" spans="2:18">
      <c r="B1032698" s="24"/>
      <c r="C1032698" s="24"/>
      <c r="D1032698" s="24"/>
      <c r="E1032698" s="24"/>
      <c r="F1032698" s="24"/>
      <c r="G1032698" s="24"/>
      <c r="H1032698" s="24"/>
      <c r="I1032698" s="24"/>
      <c r="J1032698" s="24"/>
      <c r="K1032698" s="24"/>
      <c r="L1032698" s="24"/>
      <c r="M1032698" s="24"/>
      <c r="N1032698" s="24"/>
      <c r="O1032698" s="24"/>
      <c r="P1032698" s="24"/>
      <c r="Q1032698" s="24"/>
      <c r="R1032698" s="24"/>
    </row>
    <row r="1032699" customFormat="1" spans="2:18">
      <c r="B1032699" s="24"/>
      <c r="C1032699" s="24"/>
      <c r="D1032699" s="24"/>
      <c r="E1032699" s="24"/>
      <c r="F1032699" s="24"/>
      <c r="G1032699" s="24"/>
      <c r="H1032699" s="24"/>
      <c r="I1032699" s="24"/>
      <c r="J1032699" s="24"/>
      <c r="K1032699" s="24"/>
      <c r="L1032699" s="24"/>
      <c r="M1032699" s="24"/>
      <c r="N1032699" s="24"/>
      <c r="O1032699" s="24"/>
      <c r="P1032699" s="24"/>
      <c r="Q1032699" s="24"/>
      <c r="R1032699" s="24"/>
    </row>
    <row r="1032700" customFormat="1" spans="2:18">
      <c r="B1032700" s="24"/>
      <c r="C1032700" s="24"/>
      <c r="D1032700" s="24"/>
      <c r="E1032700" s="24"/>
      <c r="F1032700" s="24"/>
      <c r="G1032700" s="24"/>
      <c r="H1032700" s="24"/>
      <c r="I1032700" s="24"/>
      <c r="J1032700" s="24"/>
      <c r="K1032700" s="24"/>
      <c r="L1032700" s="24"/>
      <c r="M1032700" s="24"/>
      <c r="N1032700" s="24"/>
      <c r="O1032700" s="24"/>
      <c r="P1032700" s="24"/>
      <c r="Q1032700" s="24"/>
      <c r="R1032700" s="24"/>
    </row>
    <row r="1032701" customFormat="1" spans="2:18">
      <c r="B1032701" s="24"/>
      <c r="C1032701" s="24"/>
      <c r="D1032701" s="24"/>
      <c r="E1032701" s="24"/>
      <c r="F1032701" s="24"/>
      <c r="G1032701" s="24"/>
      <c r="H1032701" s="24"/>
      <c r="I1032701" s="24"/>
      <c r="J1032701" s="24"/>
      <c r="K1032701" s="24"/>
      <c r="L1032701" s="24"/>
      <c r="M1032701" s="24"/>
      <c r="N1032701" s="24"/>
      <c r="O1032701" s="24"/>
      <c r="P1032701" s="24"/>
      <c r="Q1032701" s="24"/>
      <c r="R1032701" s="24"/>
    </row>
    <row r="1032702" customFormat="1" spans="2:18">
      <c r="B1032702" s="24"/>
      <c r="C1032702" s="24"/>
      <c r="D1032702" s="24"/>
      <c r="E1032702" s="24"/>
      <c r="F1032702" s="24"/>
      <c r="G1032702" s="24"/>
      <c r="H1032702" s="24"/>
      <c r="I1032702" s="24"/>
      <c r="J1032702" s="24"/>
      <c r="K1032702" s="24"/>
      <c r="L1032702" s="24"/>
      <c r="M1032702" s="24"/>
      <c r="N1032702" s="24"/>
      <c r="O1032702" s="24"/>
      <c r="P1032702" s="24"/>
      <c r="Q1032702" s="24"/>
      <c r="R1032702" s="24"/>
    </row>
    <row r="1032703" customFormat="1" spans="2:18">
      <c r="B1032703" s="24"/>
      <c r="C1032703" s="24"/>
      <c r="D1032703" s="24"/>
      <c r="E1032703" s="24"/>
      <c r="F1032703" s="24"/>
      <c r="G1032703" s="24"/>
      <c r="H1032703" s="24"/>
      <c r="I1032703" s="24"/>
      <c r="J1032703" s="24"/>
      <c r="K1032703" s="24"/>
      <c r="L1032703" s="24"/>
      <c r="M1032703" s="24"/>
      <c r="N1032703" s="24"/>
      <c r="O1032703" s="24"/>
      <c r="P1032703" s="24"/>
      <c r="Q1032703" s="24"/>
      <c r="R1032703" s="24"/>
    </row>
    <row r="1032704" customFormat="1" spans="2:18">
      <c r="B1032704" s="24"/>
      <c r="C1032704" s="24"/>
      <c r="D1032704" s="24"/>
      <c r="E1032704" s="24"/>
      <c r="F1032704" s="24"/>
      <c r="G1032704" s="24"/>
      <c r="H1032704" s="24"/>
      <c r="I1032704" s="24"/>
      <c r="J1032704" s="24"/>
      <c r="K1032704" s="24"/>
      <c r="L1032704" s="24"/>
      <c r="M1032704" s="24"/>
      <c r="N1032704" s="24"/>
      <c r="O1032704" s="24"/>
      <c r="P1032704" s="24"/>
      <c r="Q1032704" s="24"/>
      <c r="R1032704" s="24"/>
    </row>
    <row r="1032705" customFormat="1" spans="2:18">
      <c r="B1032705" s="24"/>
      <c r="C1032705" s="24"/>
      <c r="D1032705" s="24"/>
      <c r="E1032705" s="24"/>
      <c r="F1032705" s="24"/>
      <c r="G1032705" s="24"/>
      <c r="H1032705" s="24"/>
      <c r="I1032705" s="24"/>
      <c r="J1032705" s="24"/>
      <c r="K1032705" s="24"/>
      <c r="L1032705" s="24"/>
      <c r="M1032705" s="24"/>
      <c r="N1032705" s="24"/>
      <c r="O1032705" s="24"/>
      <c r="P1032705" s="24"/>
      <c r="Q1032705" s="24"/>
      <c r="R1032705" s="24"/>
    </row>
    <row r="1032706" customFormat="1" spans="2:18">
      <c r="B1032706" s="24"/>
      <c r="C1032706" s="24"/>
      <c r="D1032706" s="24"/>
      <c r="E1032706" s="24"/>
      <c r="F1032706" s="24"/>
      <c r="G1032706" s="24"/>
      <c r="H1032706" s="24"/>
      <c r="I1032706" s="24"/>
      <c r="J1032706" s="24"/>
      <c r="K1032706" s="24"/>
      <c r="L1032706" s="24"/>
      <c r="M1032706" s="24"/>
      <c r="N1032706" s="24"/>
      <c r="O1032706" s="24"/>
      <c r="P1032706" s="24"/>
      <c r="Q1032706" s="24"/>
      <c r="R1032706" s="24"/>
    </row>
    <row r="1032707" customFormat="1" spans="2:18">
      <c r="B1032707" s="24"/>
      <c r="C1032707" s="24"/>
      <c r="D1032707" s="24"/>
      <c r="E1032707" s="24"/>
      <c r="F1032707" s="24"/>
      <c r="G1032707" s="24"/>
      <c r="H1032707" s="24"/>
      <c r="I1032707" s="24"/>
      <c r="J1032707" s="24"/>
      <c r="K1032707" s="24"/>
      <c r="L1032707" s="24"/>
      <c r="M1032707" s="24"/>
      <c r="N1032707" s="24"/>
      <c r="O1032707" s="24"/>
      <c r="P1032707" s="24"/>
      <c r="Q1032707" s="24"/>
      <c r="R1032707" s="24"/>
    </row>
    <row r="1032708" customFormat="1" spans="2:18">
      <c r="B1032708" s="24"/>
      <c r="C1032708" s="24"/>
      <c r="D1032708" s="24"/>
      <c r="E1032708" s="24"/>
      <c r="F1032708" s="24"/>
      <c r="G1032708" s="24"/>
      <c r="H1032708" s="24"/>
      <c r="I1032708" s="24"/>
      <c r="J1032708" s="24"/>
      <c r="K1032708" s="24"/>
      <c r="L1032708" s="24"/>
      <c r="M1032708" s="24"/>
      <c r="N1032708" s="24"/>
      <c r="O1032708" s="24"/>
      <c r="P1032708" s="24"/>
      <c r="Q1032708" s="24"/>
      <c r="R1032708" s="24"/>
    </row>
    <row r="1032709" customFormat="1" spans="2:18">
      <c r="B1032709" s="24"/>
      <c r="C1032709" s="24"/>
      <c r="D1032709" s="24"/>
      <c r="E1032709" s="24"/>
      <c r="F1032709" s="24"/>
      <c r="G1032709" s="24"/>
      <c r="H1032709" s="24"/>
      <c r="I1032709" s="24"/>
      <c r="J1032709" s="24"/>
      <c r="K1032709" s="24"/>
      <c r="L1032709" s="24"/>
      <c r="M1032709" s="24"/>
      <c r="N1032709" s="24"/>
      <c r="O1032709" s="24"/>
      <c r="P1032709" s="24"/>
      <c r="Q1032709" s="24"/>
      <c r="R1032709" s="24"/>
    </row>
    <row r="1032710" customFormat="1" spans="2:18">
      <c r="B1032710" s="24"/>
      <c r="C1032710" s="24"/>
      <c r="D1032710" s="24"/>
      <c r="E1032710" s="24"/>
      <c r="F1032710" s="24"/>
      <c r="G1032710" s="24"/>
      <c r="H1032710" s="24"/>
      <c r="I1032710" s="24"/>
      <c r="J1032710" s="24"/>
      <c r="K1032710" s="24"/>
      <c r="L1032710" s="24"/>
      <c r="M1032710" s="24"/>
      <c r="N1032710" s="24"/>
      <c r="O1032710" s="24"/>
      <c r="P1032710" s="24"/>
      <c r="Q1032710" s="24"/>
      <c r="R1032710" s="24"/>
    </row>
    <row r="1032711" customFormat="1" spans="2:18">
      <c r="B1032711" s="24"/>
      <c r="C1032711" s="24"/>
      <c r="D1032711" s="24"/>
      <c r="E1032711" s="24"/>
      <c r="F1032711" s="24"/>
      <c r="G1032711" s="24"/>
      <c r="H1032711" s="24"/>
      <c r="I1032711" s="24"/>
      <c r="J1032711" s="24"/>
      <c r="K1032711" s="24"/>
      <c r="L1032711" s="24"/>
      <c r="M1032711" s="24"/>
      <c r="N1032711" s="24"/>
      <c r="O1032711" s="24"/>
      <c r="P1032711" s="24"/>
      <c r="Q1032711" s="24"/>
      <c r="R1032711" s="24"/>
    </row>
    <row r="1032712" customFormat="1" spans="2:18">
      <c r="B1032712" s="24"/>
      <c r="C1032712" s="24"/>
      <c r="D1032712" s="24"/>
      <c r="E1032712" s="24"/>
      <c r="F1032712" s="24"/>
      <c r="G1032712" s="24"/>
      <c r="H1032712" s="24"/>
      <c r="I1032712" s="24"/>
      <c r="J1032712" s="24"/>
      <c r="K1032712" s="24"/>
      <c r="L1032712" s="24"/>
      <c r="M1032712" s="24"/>
      <c r="N1032712" s="24"/>
      <c r="O1032712" s="24"/>
      <c r="P1032712" s="24"/>
      <c r="Q1032712" s="24"/>
      <c r="R1032712" s="24"/>
    </row>
    <row r="1032713" customFormat="1" spans="2:18">
      <c r="B1032713" s="24"/>
      <c r="C1032713" s="24"/>
      <c r="D1032713" s="24"/>
      <c r="E1032713" s="24"/>
      <c r="F1032713" s="24"/>
      <c r="G1032713" s="24"/>
      <c r="H1032713" s="24"/>
      <c r="I1032713" s="24"/>
      <c r="J1032713" s="24"/>
      <c r="K1032713" s="24"/>
      <c r="L1032713" s="24"/>
      <c r="M1032713" s="24"/>
      <c r="N1032713" s="24"/>
      <c r="O1032713" s="24"/>
      <c r="P1032713" s="24"/>
      <c r="Q1032713" s="24"/>
      <c r="R1032713" s="24"/>
    </row>
    <row r="1032714" customFormat="1" spans="2:18">
      <c r="B1032714" s="24"/>
      <c r="C1032714" s="24"/>
      <c r="D1032714" s="24"/>
      <c r="E1032714" s="24"/>
      <c r="F1032714" s="24"/>
      <c r="G1032714" s="24"/>
      <c r="H1032714" s="24"/>
      <c r="I1032714" s="24"/>
      <c r="J1032714" s="24"/>
      <c r="K1032714" s="24"/>
      <c r="L1032714" s="24"/>
      <c r="M1032714" s="24"/>
      <c r="N1032714" s="24"/>
      <c r="O1032714" s="24"/>
      <c r="P1032714" s="24"/>
      <c r="Q1032714" s="24"/>
      <c r="R1032714" s="24"/>
    </row>
    <row r="1032715" customFormat="1" spans="2:18">
      <c r="B1032715" s="24"/>
      <c r="C1032715" s="24"/>
      <c r="D1032715" s="24"/>
      <c r="E1032715" s="24"/>
      <c r="F1032715" s="24"/>
      <c r="G1032715" s="24"/>
      <c r="H1032715" s="24"/>
      <c r="I1032715" s="24"/>
      <c r="J1032715" s="24"/>
      <c r="K1032715" s="24"/>
      <c r="L1032715" s="24"/>
      <c r="M1032715" s="24"/>
      <c r="N1032715" s="24"/>
      <c r="O1032715" s="24"/>
      <c r="P1032715" s="24"/>
      <c r="Q1032715" s="24"/>
      <c r="R1032715" s="24"/>
    </row>
    <row r="1032716" customFormat="1" spans="2:18">
      <c r="B1032716" s="24"/>
      <c r="C1032716" s="24"/>
      <c r="D1032716" s="24"/>
      <c r="E1032716" s="24"/>
      <c r="F1032716" s="24"/>
      <c r="G1032716" s="24"/>
      <c r="H1032716" s="24"/>
      <c r="I1032716" s="24"/>
      <c r="J1032716" s="24"/>
      <c r="K1032716" s="24"/>
      <c r="L1032716" s="24"/>
      <c r="M1032716" s="24"/>
      <c r="N1032716" s="24"/>
      <c r="O1032716" s="24"/>
      <c r="P1032716" s="24"/>
      <c r="Q1032716" s="24"/>
      <c r="R1032716" s="24"/>
    </row>
    <row r="1032717" customFormat="1" spans="2:18">
      <c r="B1032717" s="24"/>
      <c r="C1032717" s="24"/>
      <c r="D1032717" s="24"/>
      <c r="E1032717" s="24"/>
      <c r="F1032717" s="24"/>
      <c r="G1032717" s="24"/>
      <c r="H1032717" s="24"/>
      <c r="I1032717" s="24"/>
      <c r="J1032717" s="24"/>
      <c r="K1032717" s="24"/>
      <c r="L1032717" s="24"/>
      <c r="M1032717" s="24"/>
      <c r="N1032717" s="24"/>
      <c r="O1032717" s="24"/>
      <c r="P1032717" s="24"/>
      <c r="Q1032717" s="24"/>
      <c r="R1032717" s="24"/>
    </row>
    <row r="1032718" customFormat="1" spans="2:18">
      <c r="B1032718" s="24"/>
      <c r="C1032718" s="24"/>
      <c r="D1032718" s="24"/>
      <c r="E1032718" s="24"/>
      <c r="F1032718" s="24"/>
      <c r="G1032718" s="24"/>
      <c r="H1032718" s="24"/>
      <c r="I1032718" s="24"/>
      <c r="J1032718" s="24"/>
      <c r="K1032718" s="24"/>
      <c r="L1032718" s="24"/>
      <c r="M1032718" s="24"/>
      <c r="N1032718" s="24"/>
      <c r="O1032718" s="24"/>
      <c r="P1032718" s="24"/>
      <c r="Q1032718" s="24"/>
      <c r="R1032718" s="24"/>
    </row>
    <row r="1032719" customFormat="1" spans="2:18">
      <c r="B1032719" s="24"/>
      <c r="C1032719" s="24"/>
      <c r="D1032719" s="24"/>
      <c r="E1032719" s="24"/>
      <c r="F1032719" s="24"/>
      <c r="G1032719" s="24"/>
      <c r="H1032719" s="24"/>
      <c r="I1032719" s="24"/>
      <c r="J1032719" s="24"/>
      <c r="K1032719" s="24"/>
      <c r="L1032719" s="24"/>
      <c r="M1032719" s="24"/>
      <c r="N1032719" s="24"/>
      <c r="O1032719" s="24"/>
      <c r="P1032719" s="24"/>
      <c r="Q1032719" s="24"/>
      <c r="R1032719" s="24"/>
    </row>
    <row r="1032720" customFormat="1" spans="2:18">
      <c r="B1032720" s="24"/>
      <c r="C1032720" s="24"/>
      <c r="D1032720" s="24"/>
      <c r="E1032720" s="24"/>
      <c r="F1032720" s="24"/>
      <c r="G1032720" s="24"/>
      <c r="H1032720" s="24"/>
      <c r="I1032720" s="24"/>
      <c r="J1032720" s="24"/>
      <c r="K1032720" s="24"/>
      <c r="L1032720" s="24"/>
      <c r="M1032720" s="24"/>
      <c r="N1032720" s="24"/>
      <c r="O1032720" s="24"/>
      <c r="P1032720" s="24"/>
      <c r="Q1032720" s="24"/>
      <c r="R1032720" s="24"/>
    </row>
    <row r="1032721" customFormat="1" spans="2:18">
      <c r="B1032721" s="24"/>
      <c r="C1032721" s="24"/>
      <c r="D1032721" s="24"/>
      <c r="E1032721" s="24"/>
      <c r="F1032721" s="24"/>
      <c r="G1032721" s="24"/>
      <c r="H1032721" s="24"/>
      <c r="I1032721" s="24"/>
      <c r="J1032721" s="24"/>
      <c r="K1032721" s="24"/>
      <c r="L1032721" s="24"/>
      <c r="M1032721" s="24"/>
      <c r="N1032721" s="24"/>
      <c r="O1032721" s="24"/>
      <c r="P1032721" s="24"/>
      <c r="Q1032721" s="24"/>
      <c r="R1032721" s="24"/>
    </row>
    <row r="1032722" customFormat="1" spans="2:18">
      <c r="B1032722" s="24"/>
      <c r="C1032722" s="24"/>
      <c r="D1032722" s="24"/>
      <c r="E1032722" s="24"/>
      <c r="F1032722" s="24"/>
      <c r="G1032722" s="24"/>
      <c r="H1032722" s="24"/>
      <c r="I1032722" s="24"/>
      <c r="J1032722" s="24"/>
      <c r="K1032722" s="24"/>
      <c r="L1032722" s="24"/>
      <c r="M1032722" s="24"/>
      <c r="N1032722" s="24"/>
      <c r="O1032722" s="24"/>
      <c r="P1032722" s="24"/>
      <c r="Q1032722" s="24"/>
      <c r="R1032722" s="24"/>
    </row>
    <row r="1032723" customFormat="1" spans="2:18">
      <c r="B1032723" s="24"/>
      <c r="C1032723" s="24"/>
      <c r="D1032723" s="24"/>
      <c r="E1032723" s="24"/>
      <c r="F1032723" s="24"/>
      <c r="G1032723" s="24"/>
      <c r="H1032723" s="24"/>
      <c r="I1032723" s="24"/>
      <c r="J1032723" s="24"/>
      <c r="K1032723" s="24"/>
      <c r="L1032723" s="24"/>
      <c r="M1032723" s="24"/>
      <c r="N1032723" s="24"/>
      <c r="O1032723" s="24"/>
      <c r="P1032723" s="24"/>
      <c r="Q1032723" s="24"/>
      <c r="R1032723" s="24"/>
    </row>
    <row r="1032724" customFormat="1" spans="2:18">
      <c r="B1032724" s="24"/>
      <c r="C1032724" s="24"/>
      <c r="D1032724" s="24"/>
      <c r="E1032724" s="24"/>
      <c r="F1032724" s="24"/>
      <c r="G1032724" s="24"/>
      <c r="H1032724" s="24"/>
      <c r="I1032724" s="24"/>
      <c r="J1032724" s="24"/>
      <c r="K1032724" s="24"/>
      <c r="L1032724" s="24"/>
      <c r="M1032724" s="24"/>
      <c r="N1032724" s="24"/>
      <c r="O1032724" s="24"/>
      <c r="P1032724" s="24"/>
      <c r="Q1032724" s="24"/>
      <c r="R1032724" s="24"/>
    </row>
    <row r="1032725" customFormat="1" spans="2:18">
      <c r="B1032725" s="24"/>
      <c r="C1032725" s="24"/>
      <c r="D1032725" s="24"/>
      <c r="E1032725" s="24"/>
      <c r="F1032725" s="24"/>
      <c r="G1032725" s="24"/>
      <c r="H1032725" s="24"/>
      <c r="I1032725" s="24"/>
      <c r="J1032725" s="24"/>
      <c r="K1032725" s="24"/>
      <c r="L1032725" s="24"/>
      <c r="M1032725" s="24"/>
      <c r="N1032725" s="24"/>
      <c r="O1032725" s="24"/>
      <c r="P1032725" s="24"/>
      <c r="Q1032725" s="24"/>
      <c r="R1032725" s="24"/>
    </row>
    <row r="1032726" customFormat="1" spans="2:18">
      <c r="B1032726" s="24"/>
      <c r="C1032726" s="24"/>
      <c r="D1032726" s="24"/>
      <c r="E1032726" s="24"/>
      <c r="F1032726" s="24"/>
      <c r="G1032726" s="24"/>
      <c r="H1032726" s="24"/>
      <c r="I1032726" s="24"/>
      <c r="J1032726" s="24"/>
      <c r="K1032726" s="24"/>
      <c r="L1032726" s="24"/>
      <c r="M1032726" s="24"/>
      <c r="N1032726" s="24"/>
      <c r="O1032726" s="24"/>
      <c r="P1032726" s="24"/>
      <c r="Q1032726" s="24"/>
      <c r="R1032726" s="24"/>
    </row>
    <row r="1032727" customFormat="1" spans="2:18">
      <c r="B1032727" s="24"/>
      <c r="C1032727" s="24"/>
      <c r="D1032727" s="24"/>
      <c r="E1032727" s="24"/>
      <c r="F1032727" s="24"/>
      <c r="G1032727" s="24"/>
      <c r="H1032727" s="24"/>
      <c r="I1032727" s="24"/>
      <c r="J1032727" s="24"/>
      <c r="K1032727" s="24"/>
      <c r="L1032727" s="24"/>
      <c r="M1032727" s="24"/>
      <c r="N1032727" s="24"/>
      <c r="O1032727" s="24"/>
      <c r="P1032727" s="24"/>
      <c r="Q1032727" s="24"/>
      <c r="R1032727" s="24"/>
    </row>
    <row r="1032728" customFormat="1" spans="2:18">
      <c r="B1032728" s="24"/>
      <c r="C1032728" s="24"/>
      <c r="D1032728" s="24"/>
      <c r="E1032728" s="24"/>
      <c r="F1032728" s="24"/>
      <c r="G1032728" s="24"/>
      <c r="H1032728" s="24"/>
      <c r="I1032728" s="24"/>
      <c r="J1032728" s="24"/>
      <c r="K1032728" s="24"/>
      <c r="L1032728" s="24"/>
      <c r="M1032728" s="24"/>
      <c r="N1032728" s="24"/>
      <c r="O1032728" s="24"/>
      <c r="P1032728" s="24"/>
      <c r="Q1032728" s="24"/>
      <c r="R1032728" s="24"/>
    </row>
    <row r="1032729" customFormat="1" spans="2:18">
      <c r="B1032729" s="24"/>
      <c r="C1032729" s="24"/>
      <c r="D1032729" s="24"/>
      <c r="E1032729" s="24"/>
      <c r="F1032729" s="24"/>
      <c r="G1032729" s="24"/>
      <c r="H1032729" s="24"/>
      <c r="I1032729" s="24"/>
      <c r="J1032729" s="24"/>
      <c r="K1032729" s="24"/>
      <c r="L1032729" s="24"/>
      <c r="M1032729" s="24"/>
      <c r="N1032729" s="24"/>
      <c r="O1032729" s="24"/>
      <c r="P1032729" s="24"/>
      <c r="Q1032729" s="24"/>
      <c r="R1032729" s="24"/>
    </row>
    <row r="1032730" customFormat="1" spans="2:18">
      <c r="B1032730" s="24"/>
      <c r="C1032730" s="24"/>
      <c r="D1032730" s="24"/>
      <c r="E1032730" s="24"/>
      <c r="F1032730" s="24"/>
      <c r="G1032730" s="24"/>
      <c r="H1032730" s="24"/>
      <c r="I1032730" s="24"/>
      <c r="J1032730" s="24"/>
      <c r="K1032730" s="24"/>
      <c r="L1032730" s="24"/>
      <c r="M1032730" s="24"/>
      <c r="N1032730" s="24"/>
      <c r="O1032730" s="24"/>
      <c r="P1032730" s="24"/>
      <c r="Q1032730" s="24"/>
      <c r="R1032730" s="24"/>
    </row>
    <row r="1032731" customFormat="1" spans="2:18">
      <c r="B1032731" s="24"/>
      <c r="C1032731" s="24"/>
      <c r="D1032731" s="24"/>
      <c r="E1032731" s="24"/>
      <c r="F1032731" s="24"/>
      <c r="G1032731" s="24"/>
      <c r="H1032731" s="24"/>
      <c r="I1032731" s="24"/>
      <c r="J1032731" s="24"/>
      <c r="K1032731" s="24"/>
      <c r="L1032731" s="24"/>
      <c r="M1032731" s="24"/>
      <c r="N1032731" s="24"/>
      <c r="O1032731" s="24"/>
      <c r="P1032731" s="24"/>
      <c r="Q1032731" s="24"/>
      <c r="R1032731" s="24"/>
    </row>
    <row r="1032732" customFormat="1" spans="2:18">
      <c r="B1032732" s="24"/>
      <c r="C1032732" s="24"/>
      <c r="D1032732" s="24"/>
      <c r="E1032732" s="24"/>
      <c r="F1032732" s="24"/>
      <c r="G1032732" s="24"/>
      <c r="H1032732" s="24"/>
      <c r="I1032732" s="24"/>
      <c r="J1032732" s="24"/>
      <c r="K1032732" s="24"/>
      <c r="L1032732" s="24"/>
      <c r="M1032732" s="24"/>
      <c r="N1032732" s="24"/>
      <c r="O1032732" s="24"/>
      <c r="P1032732" s="24"/>
      <c r="Q1032732" s="24"/>
      <c r="R1032732" s="24"/>
    </row>
    <row r="1032733" customFormat="1" spans="2:18">
      <c r="B1032733" s="24"/>
      <c r="C1032733" s="24"/>
      <c r="D1032733" s="24"/>
      <c r="E1032733" s="24"/>
      <c r="F1032733" s="24"/>
      <c r="G1032733" s="24"/>
      <c r="H1032733" s="24"/>
      <c r="I1032733" s="24"/>
      <c r="J1032733" s="24"/>
      <c r="K1032733" s="24"/>
      <c r="L1032733" s="24"/>
      <c r="M1032733" s="24"/>
      <c r="N1032733" s="24"/>
      <c r="O1032733" s="24"/>
      <c r="P1032733" s="24"/>
      <c r="Q1032733" s="24"/>
      <c r="R1032733" s="24"/>
    </row>
    <row r="1032734" customFormat="1" spans="2:18">
      <c r="B1032734" s="24"/>
      <c r="C1032734" s="24"/>
      <c r="D1032734" s="24"/>
      <c r="E1032734" s="24"/>
      <c r="F1032734" s="24"/>
      <c r="G1032734" s="24"/>
      <c r="H1032734" s="24"/>
      <c r="I1032734" s="24"/>
      <c r="J1032734" s="24"/>
      <c r="K1032734" s="24"/>
      <c r="L1032734" s="24"/>
      <c r="M1032734" s="24"/>
      <c r="N1032734" s="24"/>
      <c r="O1032734" s="24"/>
      <c r="P1032734" s="24"/>
      <c r="Q1032734" s="24"/>
      <c r="R1032734" s="24"/>
    </row>
    <row r="1032735" customFormat="1" spans="2:18">
      <c r="B1032735" s="24"/>
      <c r="C1032735" s="24"/>
      <c r="D1032735" s="24"/>
      <c r="E1032735" s="24"/>
      <c r="F1032735" s="24"/>
      <c r="G1032735" s="24"/>
      <c r="H1032735" s="24"/>
      <c r="I1032735" s="24"/>
      <c r="J1032735" s="24"/>
      <c r="K1032735" s="24"/>
      <c r="L1032735" s="24"/>
      <c r="M1032735" s="24"/>
      <c r="N1032735" s="24"/>
      <c r="O1032735" s="24"/>
      <c r="P1032735" s="24"/>
      <c r="Q1032735" s="24"/>
      <c r="R1032735" s="24"/>
    </row>
    <row r="1032736" customFormat="1" spans="2:18">
      <c r="B1032736" s="24"/>
      <c r="C1032736" s="24"/>
      <c r="D1032736" s="24"/>
      <c r="E1032736" s="24"/>
      <c r="F1032736" s="24"/>
      <c r="G1032736" s="24"/>
      <c r="H1032736" s="24"/>
      <c r="I1032736" s="24"/>
      <c r="J1032736" s="24"/>
      <c r="K1032736" s="24"/>
      <c r="L1032736" s="24"/>
      <c r="M1032736" s="24"/>
      <c r="N1032736" s="24"/>
      <c r="O1032736" s="24"/>
      <c r="P1032736" s="24"/>
      <c r="Q1032736" s="24"/>
      <c r="R1032736" s="24"/>
    </row>
    <row r="1032737" customFormat="1" spans="2:18">
      <c r="B1032737" s="24"/>
      <c r="C1032737" s="24"/>
      <c r="D1032737" s="24"/>
      <c r="E1032737" s="24"/>
      <c r="F1032737" s="24"/>
      <c r="G1032737" s="24"/>
      <c r="H1032737" s="24"/>
      <c r="I1032737" s="24"/>
      <c r="J1032737" s="24"/>
      <c r="K1032737" s="24"/>
      <c r="L1032737" s="24"/>
      <c r="M1032737" s="24"/>
      <c r="N1032737" s="24"/>
      <c r="O1032737" s="24"/>
      <c r="P1032737" s="24"/>
      <c r="Q1032737" s="24"/>
      <c r="R1032737" s="24"/>
    </row>
    <row r="1032738" customFormat="1" spans="2:18">
      <c r="B1032738" s="24"/>
      <c r="C1032738" s="24"/>
      <c r="D1032738" s="24"/>
      <c r="E1032738" s="24"/>
      <c r="F1032738" s="24"/>
      <c r="G1032738" s="24"/>
      <c r="H1032738" s="24"/>
      <c r="I1032738" s="24"/>
      <c r="J1032738" s="24"/>
      <c r="K1032738" s="24"/>
      <c r="L1032738" s="24"/>
      <c r="M1032738" s="24"/>
      <c r="N1032738" s="24"/>
      <c r="O1032738" s="24"/>
      <c r="P1032738" s="24"/>
      <c r="Q1032738" s="24"/>
      <c r="R1032738" s="24"/>
    </row>
    <row r="1032739" customFormat="1" spans="2:18">
      <c r="B1032739" s="24"/>
      <c r="C1032739" s="24"/>
      <c r="D1032739" s="24"/>
      <c r="E1032739" s="24"/>
      <c r="F1032739" s="24"/>
      <c r="G1032739" s="24"/>
      <c r="H1032739" s="24"/>
      <c r="I1032739" s="24"/>
      <c r="J1032739" s="24"/>
      <c r="K1032739" s="24"/>
      <c r="L1032739" s="24"/>
      <c r="M1032739" s="24"/>
      <c r="N1032739" s="24"/>
      <c r="O1032739" s="24"/>
      <c r="P1032739" s="24"/>
      <c r="Q1032739" s="24"/>
      <c r="R1032739" s="24"/>
    </row>
    <row r="1032740" customFormat="1" spans="2:18">
      <c r="B1032740" s="24"/>
      <c r="C1032740" s="24"/>
      <c r="D1032740" s="24"/>
      <c r="E1032740" s="24"/>
      <c r="F1032740" s="24"/>
      <c r="G1032740" s="24"/>
      <c r="H1032740" s="24"/>
      <c r="I1032740" s="24"/>
      <c r="J1032740" s="24"/>
      <c r="K1032740" s="24"/>
      <c r="L1032740" s="24"/>
      <c r="M1032740" s="24"/>
      <c r="N1032740" s="24"/>
      <c r="O1032740" s="24"/>
      <c r="P1032740" s="24"/>
      <c r="Q1032740" s="24"/>
      <c r="R1032740" s="24"/>
    </row>
    <row r="1032741" customFormat="1" spans="2:18">
      <c r="B1032741" s="24"/>
      <c r="C1032741" s="24"/>
      <c r="D1032741" s="24"/>
      <c r="E1032741" s="24"/>
      <c r="F1032741" s="24"/>
      <c r="G1032741" s="24"/>
      <c r="H1032741" s="24"/>
      <c r="I1032741" s="24"/>
      <c r="J1032741" s="24"/>
      <c r="K1032741" s="24"/>
      <c r="L1032741" s="24"/>
      <c r="M1032741" s="24"/>
      <c r="N1032741" s="24"/>
      <c r="O1032741" s="24"/>
      <c r="P1032741" s="24"/>
      <c r="Q1032741" s="24"/>
      <c r="R1032741" s="24"/>
    </row>
    <row r="1032742" customFormat="1" spans="2:18">
      <c r="B1032742" s="24"/>
      <c r="C1032742" s="24"/>
      <c r="D1032742" s="24"/>
      <c r="E1032742" s="24"/>
      <c r="F1032742" s="24"/>
      <c r="G1032742" s="24"/>
      <c r="H1032742" s="24"/>
      <c r="I1032742" s="24"/>
      <c r="J1032742" s="24"/>
      <c r="K1032742" s="24"/>
      <c r="L1032742" s="24"/>
      <c r="M1032742" s="24"/>
      <c r="N1032742" s="24"/>
      <c r="O1032742" s="24"/>
      <c r="P1032742" s="24"/>
      <c r="Q1032742" s="24"/>
      <c r="R1032742" s="24"/>
    </row>
    <row r="1032743" customFormat="1" spans="2:18">
      <c r="B1032743" s="24"/>
      <c r="C1032743" s="24"/>
      <c r="D1032743" s="24"/>
      <c r="E1032743" s="24"/>
      <c r="F1032743" s="24"/>
      <c r="G1032743" s="24"/>
      <c r="H1032743" s="24"/>
      <c r="I1032743" s="24"/>
      <c r="J1032743" s="24"/>
      <c r="K1032743" s="24"/>
      <c r="L1032743" s="24"/>
      <c r="M1032743" s="24"/>
      <c r="N1032743" s="24"/>
      <c r="O1032743" s="24"/>
      <c r="P1032743" s="24"/>
      <c r="Q1032743" s="24"/>
      <c r="R1032743" s="24"/>
    </row>
    <row r="1032744" customFormat="1" spans="2:18">
      <c r="B1032744" s="24"/>
      <c r="C1032744" s="24"/>
      <c r="D1032744" s="24"/>
      <c r="E1032744" s="24"/>
      <c r="F1032744" s="24"/>
      <c r="G1032744" s="24"/>
      <c r="H1032744" s="24"/>
      <c r="I1032744" s="24"/>
      <c r="J1032744" s="24"/>
      <c r="K1032744" s="24"/>
      <c r="L1032744" s="24"/>
      <c r="M1032744" s="24"/>
      <c r="N1032744" s="24"/>
      <c r="O1032744" s="24"/>
      <c r="P1032744" s="24"/>
      <c r="Q1032744" s="24"/>
      <c r="R1032744" s="24"/>
    </row>
    <row r="1032745" customFormat="1" spans="2:18">
      <c r="B1032745" s="24"/>
      <c r="C1032745" s="24"/>
      <c r="D1032745" s="24"/>
      <c r="E1032745" s="24"/>
      <c r="F1032745" s="24"/>
      <c r="G1032745" s="24"/>
      <c r="H1032745" s="24"/>
      <c r="I1032745" s="24"/>
      <c r="J1032745" s="24"/>
      <c r="K1032745" s="24"/>
      <c r="L1032745" s="24"/>
      <c r="M1032745" s="24"/>
      <c r="N1032745" s="24"/>
      <c r="O1032745" s="24"/>
      <c r="P1032745" s="24"/>
      <c r="Q1032745" s="24"/>
      <c r="R1032745" s="24"/>
    </row>
    <row r="1032746" customFormat="1" spans="2:18">
      <c r="B1032746" s="24"/>
      <c r="C1032746" s="24"/>
      <c r="D1032746" s="24"/>
      <c r="E1032746" s="24"/>
      <c r="F1032746" s="24"/>
      <c r="G1032746" s="24"/>
      <c r="H1032746" s="24"/>
      <c r="I1032746" s="24"/>
      <c r="J1032746" s="24"/>
      <c r="K1032746" s="24"/>
      <c r="L1032746" s="24"/>
      <c r="M1032746" s="24"/>
      <c r="N1032746" s="24"/>
      <c r="O1032746" s="24"/>
      <c r="P1032746" s="24"/>
      <c r="Q1032746" s="24"/>
      <c r="R1032746" s="24"/>
    </row>
    <row r="1032747" customFormat="1" spans="2:18">
      <c r="B1032747" s="24"/>
      <c r="C1032747" s="24"/>
      <c r="D1032747" s="24"/>
      <c r="E1032747" s="24"/>
      <c r="F1032747" s="24"/>
      <c r="G1032747" s="24"/>
      <c r="H1032747" s="24"/>
      <c r="I1032747" s="24"/>
      <c r="J1032747" s="24"/>
      <c r="K1032747" s="24"/>
      <c r="L1032747" s="24"/>
      <c r="M1032747" s="24"/>
      <c r="N1032747" s="24"/>
      <c r="O1032747" s="24"/>
      <c r="P1032747" s="24"/>
      <c r="Q1032747" s="24"/>
      <c r="R1032747" s="24"/>
    </row>
    <row r="1032748" customFormat="1" spans="2:18">
      <c r="B1032748" s="24"/>
      <c r="C1032748" s="24"/>
      <c r="D1032748" s="24"/>
      <c r="E1032748" s="24"/>
      <c r="F1032748" s="24"/>
      <c r="G1032748" s="24"/>
      <c r="H1032748" s="24"/>
      <c r="I1032748" s="24"/>
      <c r="J1032748" s="24"/>
      <c r="K1032748" s="24"/>
      <c r="L1032748" s="24"/>
      <c r="M1032748" s="24"/>
      <c r="N1032748" s="24"/>
      <c r="O1032748" s="24"/>
      <c r="P1032748" s="24"/>
      <c r="Q1032748" s="24"/>
      <c r="R1032748" s="24"/>
    </row>
    <row r="1032749" customFormat="1" spans="2:18">
      <c r="B1032749" s="24"/>
      <c r="C1032749" s="24"/>
      <c r="D1032749" s="24"/>
      <c r="E1032749" s="24"/>
      <c r="F1032749" s="24"/>
      <c r="G1032749" s="24"/>
      <c r="H1032749" s="24"/>
      <c r="I1032749" s="24"/>
      <c r="J1032749" s="24"/>
      <c r="K1032749" s="24"/>
      <c r="L1032749" s="24"/>
      <c r="M1032749" s="24"/>
      <c r="N1032749" s="24"/>
      <c r="O1032749" s="24"/>
      <c r="P1032749" s="24"/>
      <c r="Q1032749" s="24"/>
      <c r="R1032749" s="24"/>
    </row>
    <row r="1032750" customFormat="1" spans="2:18">
      <c r="B1032750" s="24"/>
      <c r="C1032750" s="24"/>
      <c r="D1032750" s="24"/>
      <c r="E1032750" s="24"/>
      <c r="F1032750" s="24"/>
      <c r="G1032750" s="24"/>
      <c r="H1032750" s="24"/>
      <c r="I1032750" s="24"/>
      <c r="J1032750" s="24"/>
      <c r="K1032750" s="24"/>
      <c r="L1032750" s="24"/>
      <c r="M1032750" s="24"/>
      <c r="N1032750" s="24"/>
      <c r="O1032750" s="24"/>
      <c r="P1032750" s="24"/>
      <c r="Q1032750" s="24"/>
      <c r="R1032750" s="24"/>
    </row>
    <row r="1032751" customFormat="1" spans="2:18">
      <c r="B1032751" s="24"/>
      <c r="C1032751" s="24"/>
      <c r="D1032751" s="24"/>
      <c r="E1032751" s="24"/>
      <c r="F1032751" s="24"/>
      <c r="G1032751" s="24"/>
      <c r="H1032751" s="24"/>
      <c r="I1032751" s="24"/>
      <c r="J1032751" s="24"/>
      <c r="K1032751" s="24"/>
      <c r="L1032751" s="24"/>
      <c r="M1032751" s="24"/>
      <c r="N1032751" s="24"/>
      <c r="O1032751" s="24"/>
      <c r="P1032751" s="24"/>
      <c r="Q1032751" s="24"/>
      <c r="R1032751" s="24"/>
    </row>
    <row r="1032752" customFormat="1" spans="2:18">
      <c r="B1032752" s="24"/>
      <c r="C1032752" s="24"/>
      <c r="D1032752" s="24"/>
      <c r="E1032752" s="24"/>
      <c r="F1032752" s="24"/>
      <c r="G1032752" s="24"/>
      <c r="H1032752" s="24"/>
      <c r="I1032752" s="24"/>
      <c r="J1032752" s="24"/>
      <c r="K1032752" s="24"/>
      <c r="L1032752" s="24"/>
      <c r="M1032752" s="24"/>
      <c r="N1032752" s="24"/>
      <c r="O1032752" s="24"/>
      <c r="P1032752" s="24"/>
      <c r="Q1032752" s="24"/>
      <c r="R1032752" s="24"/>
    </row>
    <row r="1032753" customFormat="1" spans="2:18">
      <c r="B1032753" s="24"/>
      <c r="C1032753" s="24"/>
      <c r="D1032753" s="24"/>
      <c r="E1032753" s="24"/>
      <c r="F1032753" s="24"/>
      <c r="G1032753" s="24"/>
      <c r="H1032753" s="24"/>
      <c r="I1032753" s="24"/>
      <c r="J1032753" s="24"/>
      <c r="K1032753" s="24"/>
      <c r="L1032753" s="24"/>
      <c r="M1032753" s="24"/>
      <c r="N1032753" s="24"/>
      <c r="O1032753" s="24"/>
      <c r="P1032753" s="24"/>
      <c r="Q1032753" s="24"/>
      <c r="R1032753" s="24"/>
    </row>
    <row r="1032754" customFormat="1" spans="2:18">
      <c r="B1032754" s="24"/>
      <c r="C1032754" s="24"/>
      <c r="D1032754" s="24"/>
      <c r="E1032754" s="24"/>
      <c r="F1032754" s="24"/>
      <c r="G1032754" s="24"/>
      <c r="H1032754" s="24"/>
      <c r="I1032754" s="24"/>
      <c r="J1032754" s="24"/>
      <c r="K1032754" s="24"/>
      <c r="L1032754" s="24"/>
      <c r="M1032754" s="24"/>
      <c r="N1032754" s="24"/>
      <c r="O1032754" s="24"/>
      <c r="P1032754" s="24"/>
      <c r="Q1032754" s="24"/>
      <c r="R1032754" s="24"/>
    </row>
    <row r="1032755" customFormat="1" spans="2:18">
      <c r="B1032755" s="24"/>
      <c r="C1032755" s="24"/>
      <c r="D1032755" s="24"/>
      <c r="E1032755" s="24"/>
      <c r="F1032755" s="24"/>
      <c r="G1032755" s="24"/>
      <c r="H1032755" s="24"/>
      <c r="I1032755" s="24"/>
      <c r="J1032755" s="24"/>
      <c r="K1032755" s="24"/>
      <c r="L1032755" s="24"/>
      <c r="M1032755" s="24"/>
      <c r="N1032755" s="24"/>
      <c r="O1032755" s="24"/>
      <c r="P1032755" s="24"/>
      <c r="Q1032755" s="24"/>
      <c r="R1032755" s="24"/>
    </row>
    <row r="1032756" customFormat="1" spans="2:18">
      <c r="B1032756" s="24"/>
      <c r="C1032756" s="24"/>
      <c r="D1032756" s="24"/>
      <c r="E1032756" s="24"/>
      <c r="F1032756" s="24"/>
      <c r="G1032756" s="24"/>
      <c r="H1032756" s="24"/>
      <c r="I1032756" s="24"/>
      <c r="J1032756" s="24"/>
      <c r="K1032756" s="24"/>
      <c r="L1032756" s="24"/>
      <c r="M1032756" s="24"/>
      <c r="N1032756" s="24"/>
      <c r="O1032756" s="24"/>
      <c r="P1032756" s="24"/>
      <c r="Q1032756" s="24"/>
      <c r="R1032756" s="24"/>
    </row>
    <row r="1032757" customFormat="1" spans="2:18">
      <c r="B1032757" s="24"/>
      <c r="C1032757" s="24"/>
      <c r="D1032757" s="24"/>
      <c r="E1032757" s="24"/>
      <c r="F1032757" s="24"/>
      <c r="G1032757" s="24"/>
      <c r="H1032757" s="24"/>
      <c r="I1032757" s="24"/>
      <c r="J1032757" s="24"/>
      <c r="K1032757" s="24"/>
      <c r="L1032757" s="24"/>
      <c r="M1032757" s="24"/>
      <c r="N1032757" s="24"/>
      <c r="O1032757" s="24"/>
      <c r="P1032757" s="24"/>
      <c r="Q1032757" s="24"/>
      <c r="R1032757" s="24"/>
    </row>
    <row r="1032758" customFormat="1" spans="2:18">
      <c r="B1032758" s="24"/>
      <c r="C1032758" s="24"/>
      <c r="D1032758" s="24"/>
      <c r="E1032758" s="24"/>
      <c r="F1032758" s="24"/>
      <c r="G1032758" s="24"/>
      <c r="H1032758" s="24"/>
      <c r="I1032758" s="24"/>
      <c r="J1032758" s="24"/>
      <c r="K1032758" s="24"/>
      <c r="L1032758" s="24"/>
      <c r="M1032758" s="24"/>
      <c r="N1032758" s="24"/>
      <c r="O1032758" s="24"/>
      <c r="P1032758" s="24"/>
      <c r="Q1032758" s="24"/>
      <c r="R1032758" s="24"/>
    </row>
    <row r="1032759" customFormat="1" spans="2:18">
      <c r="B1032759" s="24"/>
      <c r="C1032759" s="24"/>
      <c r="D1032759" s="24"/>
      <c r="E1032759" s="24"/>
      <c r="F1032759" s="24"/>
      <c r="G1032759" s="24"/>
      <c r="H1032759" s="24"/>
      <c r="I1032759" s="24"/>
      <c r="J1032759" s="24"/>
      <c r="K1032759" s="24"/>
      <c r="L1032759" s="24"/>
      <c r="M1032759" s="24"/>
      <c r="N1032759" s="24"/>
      <c r="O1032759" s="24"/>
      <c r="P1032759" s="24"/>
      <c r="Q1032759" s="24"/>
      <c r="R1032759" s="24"/>
    </row>
    <row r="1032760" customFormat="1" spans="2:18">
      <c r="B1032760" s="24"/>
      <c r="C1032760" s="24"/>
      <c r="D1032760" s="24"/>
      <c r="E1032760" s="24"/>
      <c r="F1032760" s="24"/>
      <c r="G1032760" s="24"/>
      <c r="H1032760" s="24"/>
      <c r="I1032760" s="24"/>
      <c r="J1032760" s="24"/>
      <c r="K1032760" s="24"/>
      <c r="L1032760" s="24"/>
      <c r="M1032760" s="24"/>
      <c r="N1032760" s="24"/>
      <c r="O1032760" s="24"/>
      <c r="P1032760" s="24"/>
      <c r="Q1032760" s="24"/>
      <c r="R1032760" s="24"/>
    </row>
    <row r="1032761" customFormat="1" spans="2:18">
      <c r="B1032761" s="24"/>
      <c r="C1032761" s="24"/>
      <c r="D1032761" s="24"/>
      <c r="E1032761" s="24"/>
      <c r="F1032761" s="24"/>
      <c r="G1032761" s="24"/>
      <c r="H1032761" s="24"/>
      <c r="I1032761" s="24"/>
      <c r="J1032761" s="24"/>
      <c r="K1032761" s="24"/>
      <c r="L1032761" s="24"/>
      <c r="M1032761" s="24"/>
      <c r="N1032761" s="24"/>
      <c r="O1032761" s="24"/>
      <c r="P1032761" s="24"/>
      <c r="Q1032761" s="24"/>
      <c r="R1032761" s="24"/>
    </row>
    <row r="1032762" customFormat="1" spans="2:18">
      <c r="B1032762" s="24"/>
      <c r="C1032762" s="24"/>
      <c r="D1032762" s="24"/>
      <c r="E1032762" s="24"/>
      <c r="F1032762" s="24"/>
      <c r="G1032762" s="24"/>
      <c r="H1032762" s="24"/>
      <c r="I1032762" s="24"/>
      <c r="J1032762" s="24"/>
      <c r="K1032762" s="24"/>
      <c r="L1032762" s="24"/>
      <c r="M1032762" s="24"/>
      <c r="N1032762" s="24"/>
      <c r="O1032762" s="24"/>
      <c r="P1032762" s="24"/>
      <c r="Q1032762" s="24"/>
      <c r="R1032762" s="24"/>
    </row>
    <row r="1032763" customFormat="1" spans="2:18">
      <c r="B1032763" s="24"/>
      <c r="C1032763" s="24"/>
      <c r="D1032763" s="24"/>
      <c r="E1032763" s="24"/>
      <c r="F1032763" s="24"/>
      <c r="G1032763" s="24"/>
      <c r="H1032763" s="24"/>
      <c r="I1032763" s="24"/>
      <c r="J1032763" s="24"/>
      <c r="K1032763" s="24"/>
      <c r="L1032763" s="24"/>
      <c r="M1032763" s="24"/>
      <c r="N1032763" s="24"/>
      <c r="O1032763" s="24"/>
      <c r="P1032763" s="24"/>
      <c r="Q1032763" s="24"/>
      <c r="R1032763" s="24"/>
    </row>
    <row r="1032764" customFormat="1" spans="2:18">
      <c r="B1032764" s="24"/>
      <c r="C1032764" s="24"/>
      <c r="D1032764" s="24"/>
      <c r="E1032764" s="24"/>
      <c r="F1032764" s="24"/>
      <c r="G1032764" s="24"/>
      <c r="H1032764" s="24"/>
      <c r="I1032764" s="24"/>
      <c r="J1032764" s="24"/>
      <c r="K1032764" s="24"/>
      <c r="L1032764" s="24"/>
      <c r="M1032764" s="24"/>
      <c r="N1032764" s="24"/>
      <c r="O1032764" s="24"/>
      <c r="P1032764" s="24"/>
      <c r="Q1032764" s="24"/>
      <c r="R1032764" s="24"/>
    </row>
    <row r="1032765" customFormat="1" spans="2:18">
      <c r="B1032765" s="24"/>
      <c r="C1032765" s="24"/>
      <c r="D1032765" s="24"/>
      <c r="E1032765" s="24"/>
      <c r="F1032765" s="24"/>
      <c r="G1032765" s="24"/>
      <c r="H1032765" s="24"/>
      <c r="I1032765" s="24"/>
      <c r="J1032765" s="24"/>
      <c r="K1032765" s="24"/>
      <c r="L1032765" s="24"/>
      <c r="M1032765" s="24"/>
      <c r="N1032765" s="24"/>
      <c r="O1032765" s="24"/>
      <c r="P1032765" s="24"/>
      <c r="Q1032765" s="24"/>
      <c r="R1032765" s="24"/>
    </row>
    <row r="1032766" customFormat="1" spans="2:18">
      <c r="B1032766" s="24"/>
      <c r="C1032766" s="24"/>
      <c r="D1032766" s="24"/>
      <c r="E1032766" s="24"/>
      <c r="F1032766" s="24"/>
      <c r="G1032766" s="24"/>
      <c r="H1032766" s="24"/>
      <c r="I1032766" s="24"/>
      <c r="J1032766" s="24"/>
      <c r="K1032766" s="24"/>
      <c r="L1032766" s="24"/>
      <c r="M1032766" s="24"/>
      <c r="N1032766" s="24"/>
      <c r="O1032766" s="24"/>
      <c r="P1032766" s="24"/>
      <c r="Q1032766" s="24"/>
      <c r="R1032766" s="24"/>
    </row>
    <row r="1032767" customFormat="1" spans="2:18">
      <c r="B1032767" s="24"/>
      <c r="C1032767" s="24"/>
      <c r="D1032767" s="24"/>
      <c r="E1032767" s="24"/>
      <c r="F1032767" s="24"/>
      <c r="G1032767" s="24"/>
      <c r="H1032767" s="24"/>
      <c r="I1032767" s="24"/>
      <c r="J1032767" s="24"/>
      <c r="K1032767" s="24"/>
      <c r="L1032767" s="24"/>
      <c r="M1032767" s="24"/>
      <c r="N1032767" s="24"/>
      <c r="O1032767" s="24"/>
      <c r="P1032767" s="24"/>
      <c r="Q1032767" s="24"/>
      <c r="R1032767" s="24"/>
    </row>
    <row r="1032768" customFormat="1" spans="2:18">
      <c r="B1032768" s="24"/>
      <c r="C1032768" s="24"/>
      <c r="D1032768" s="24"/>
      <c r="E1032768" s="24"/>
      <c r="F1032768" s="24"/>
      <c r="G1032768" s="24"/>
      <c r="H1032768" s="24"/>
      <c r="I1032768" s="24"/>
      <c r="J1032768" s="24"/>
      <c r="K1032768" s="24"/>
      <c r="L1032768" s="24"/>
      <c r="M1032768" s="24"/>
      <c r="N1032768" s="24"/>
      <c r="O1032768" s="24"/>
      <c r="P1032768" s="24"/>
      <c r="Q1032768" s="24"/>
      <c r="R1032768" s="24"/>
    </row>
    <row r="1032769" customFormat="1" spans="2:18">
      <c r="B1032769" s="24"/>
      <c r="C1032769" s="24"/>
      <c r="D1032769" s="24"/>
      <c r="E1032769" s="24"/>
      <c r="F1032769" s="24"/>
      <c r="G1032769" s="24"/>
      <c r="H1032769" s="24"/>
      <c r="I1032769" s="24"/>
      <c r="J1032769" s="24"/>
      <c r="K1032769" s="24"/>
      <c r="L1032769" s="24"/>
      <c r="M1032769" s="24"/>
      <c r="N1032769" s="24"/>
      <c r="O1032769" s="24"/>
      <c r="P1032769" s="24"/>
      <c r="Q1032769" s="24"/>
      <c r="R1032769" s="24"/>
    </row>
    <row r="1032770" customFormat="1" spans="2:18">
      <c r="B1032770" s="24"/>
      <c r="C1032770" s="24"/>
      <c r="D1032770" s="24"/>
      <c r="E1032770" s="24"/>
      <c r="F1032770" s="24"/>
      <c r="G1032770" s="24"/>
      <c r="H1032770" s="24"/>
      <c r="I1032770" s="24"/>
      <c r="J1032770" s="24"/>
      <c r="K1032770" s="24"/>
      <c r="L1032770" s="24"/>
      <c r="M1032770" s="24"/>
      <c r="N1032770" s="24"/>
      <c r="O1032770" s="24"/>
      <c r="P1032770" s="24"/>
      <c r="Q1032770" s="24"/>
      <c r="R1032770" s="24"/>
    </row>
    <row r="1032771" customFormat="1" spans="2:18">
      <c r="B1032771" s="24"/>
      <c r="C1032771" s="24"/>
      <c r="D1032771" s="24"/>
      <c r="E1032771" s="24"/>
      <c r="F1032771" s="24"/>
      <c r="G1032771" s="24"/>
      <c r="H1032771" s="24"/>
      <c r="I1032771" s="24"/>
      <c r="J1032771" s="24"/>
      <c r="K1032771" s="24"/>
      <c r="L1032771" s="24"/>
      <c r="M1032771" s="24"/>
      <c r="N1032771" s="24"/>
      <c r="O1032771" s="24"/>
      <c r="P1032771" s="24"/>
      <c r="Q1032771" s="24"/>
      <c r="R1032771" s="24"/>
    </row>
    <row r="1032772" customFormat="1" spans="2:18">
      <c r="B1032772" s="24"/>
      <c r="C1032772" s="24"/>
      <c r="D1032772" s="24"/>
      <c r="E1032772" s="24"/>
      <c r="F1032772" s="24"/>
      <c r="G1032772" s="24"/>
      <c r="H1032772" s="24"/>
      <c r="I1032772" s="24"/>
      <c r="J1032772" s="24"/>
      <c r="K1032772" s="24"/>
      <c r="L1032772" s="24"/>
      <c r="M1032772" s="24"/>
      <c r="N1032772" s="24"/>
      <c r="O1032772" s="24"/>
      <c r="P1032772" s="24"/>
      <c r="Q1032772" s="24"/>
      <c r="R1032772" s="24"/>
    </row>
    <row r="1032773" customFormat="1" spans="2:18">
      <c r="B1032773" s="24"/>
      <c r="C1032773" s="24"/>
      <c r="D1032773" s="24"/>
      <c r="E1032773" s="24"/>
      <c r="F1032773" s="24"/>
      <c r="G1032773" s="24"/>
      <c r="H1032773" s="24"/>
      <c r="I1032773" s="24"/>
      <c r="J1032773" s="24"/>
      <c r="K1032773" s="24"/>
      <c r="L1032773" s="24"/>
      <c r="M1032773" s="24"/>
      <c r="N1032773" s="24"/>
      <c r="O1032773" s="24"/>
      <c r="P1032773" s="24"/>
      <c r="Q1032773" s="24"/>
      <c r="R1032773" s="24"/>
    </row>
    <row r="1032774" customFormat="1" spans="2:18">
      <c r="B1032774" s="24"/>
      <c r="C1032774" s="24"/>
      <c r="D1032774" s="24"/>
      <c r="E1032774" s="24"/>
      <c r="F1032774" s="24"/>
      <c r="G1032774" s="24"/>
      <c r="H1032774" s="24"/>
      <c r="I1032774" s="24"/>
      <c r="J1032774" s="24"/>
      <c r="K1032774" s="24"/>
      <c r="L1032774" s="24"/>
      <c r="M1032774" s="24"/>
      <c r="N1032774" s="24"/>
      <c r="O1032774" s="24"/>
      <c r="P1032774" s="24"/>
      <c r="Q1032774" s="24"/>
      <c r="R1032774" s="24"/>
    </row>
    <row r="1032775" customFormat="1" spans="2:18">
      <c r="B1032775" s="24"/>
      <c r="C1032775" s="24"/>
      <c r="D1032775" s="24"/>
      <c r="E1032775" s="24"/>
      <c r="F1032775" s="24"/>
      <c r="G1032775" s="24"/>
      <c r="H1032775" s="24"/>
      <c r="I1032775" s="24"/>
      <c r="J1032775" s="24"/>
      <c r="K1032775" s="24"/>
      <c r="L1032775" s="24"/>
      <c r="M1032775" s="24"/>
      <c r="N1032775" s="24"/>
      <c r="O1032775" s="24"/>
      <c r="P1032775" s="24"/>
      <c r="Q1032775" s="24"/>
      <c r="R1032775" s="24"/>
    </row>
    <row r="1032776" customFormat="1" spans="2:18">
      <c r="B1032776" s="24"/>
      <c r="C1032776" s="24"/>
      <c r="D1032776" s="24"/>
      <c r="E1032776" s="24"/>
      <c r="F1032776" s="24"/>
      <c r="G1032776" s="24"/>
      <c r="H1032776" s="24"/>
      <c r="I1032776" s="24"/>
      <c r="J1032776" s="24"/>
      <c r="K1032776" s="24"/>
      <c r="L1032776" s="24"/>
      <c r="M1032776" s="24"/>
      <c r="N1032776" s="24"/>
      <c r="O1032776" s="24"/>
      <c r="P1032776" s="24"/>
      <c r="Q1032776" s="24"/>
      <c r="R1032776" s="24"/>
    </row>
    <row r="1032777" customFormat="1" spans="2:18">
      <c r="B1032777" s="24"/>
      <c r="C1032777" s="24"/>
      <c r="D1032777" s="24"/>
      <c r="E1032777" s="24"/>
      <c r="F1032777" s="24"/>
      <c r="G1032777" s="24"/>
      <c r="H1032777" s="24"/>
      <c r="I1032777" s="24"/>
      <c r="J1032777" s="24"/>
      <c r="K1032777" s="24"/>
      <c r="L1032777" s="24"/>
      <c r="M1032777" s="24"/>
      <c r="N1032777" s="24"/>
      <c r="O1032777" s="24"/>
      <c r="P1032777" s="24"/>
      <c r="Q1032777" s="24"/>
      <c r="R1032777" s="24"/>
    </row>
    <row r="1032778" customFormat="1" spans="2:18">
      <c r="B1032778" s="24"/>
      <c r="C1032778" s="24"/>
      <c r="D1032778" s="24"/>
      <c r="E1032778" s="24"/>
      <c r="F1032778" s="24"/>
      <c r="G1032778" s="24"/>
      <c r="H1032778" s="24"/>
      <c r="I1032778" s="24"/>
      <c r="J1032778" s="24"/>
      <c r="K1032778" s="24"/>
      <c r="L1032778" s="24"/>
      <c r="M1032778" s="24"/>
      <c r="N1032778" s="24"/>
      <c r="O1032778" s="24"/>
      <c r="P1032778" s="24"/>
      <c r="Q1032778" s="24"/>
      <c r="R1032778" s="24"/>
    </row>
    <row r="1032779" customFormat="1" spans="2:18">
      <c r="B1032779" s="24"/>
      <c r="C1032779" s="24"/>
      <c r="D1032779" s="24"/>
      <c r="E1032779" s="24"/>
      <c r="F1032779" s="24"/>
      <c r="G1032779" s="24"/>
      <c r="H1032779" s="24"/>
      <c r="I1032779" s="24"/>
      <c r="J1032779" s="24"/>
      <c r="K1032779" s="24"/>
      <c r="L1032779" s="24"/>
      <c r="M1032779" s="24"/>
      <c r="N1032779" s="24"/>
      <c r="O1032779" s="24"/>
      <c r="P1032779" s="24"/>
      <c r="Q1032779" s="24"/>
      <c r="R1032779" s="24"/>
    </row>
    <row r="1032780" customFormat="1" spans="2:18">
      <c r="B1032780" s="24"/>
      <c r="C1032780" s="24"/>
      <c r="D1032780" s="24"/>
      <c r="E1032780" s="24"/>
      <c r="F1032780" s="24"/>
      <c r="G1032780" s="24"/>
      <c r="H1032780" s="24"/>
      <c r="I1032780" s="24"/>
      <c r="J1032780" s="24"/>
      <c r="K1032780" s="24"/>
      <c r="L1032780" s="24"/>
      <c r="M1032780" s="24"/>
      <c r="N1032780" s="24"/>
      <c r="O1032780" s="24"/>
      <c r="P1032780" s="24"/>
      <c r="Q1032780" s="24"/>
      <c r="R1032780" s="24"/>
    </row>
    <row r="1032781" customFormat="1" spans="2:18">
      <c r="B1032781" s="24"/>
      <c r="C1032781" s="24"/>
      <c r="D1032781" s="24"/>
      <c r="E1032781" s="24"/>
      <c r="F1032781" s="24"/>
      <c r="G1032781" s="24"/>
      <c r="H1032781" s="24"/>
      <c r="I1032781" s="24"/>
      <c r="J1032781" s="24"/>
      <c r="K1032781" s="24"/>
      <c r="L1032781" s="24"/>
      <c r="M1032781" s="24"/>
      <c r="N1032781" s="24"/>
      <c r="O1032781" s="24"/>
      <c r="P1032781" s="24"/>
      <c r="Q1032781" s="24"/>
      <c r="R1032781" s="24"/>
    </row>
    <row r="1032782" customFormat="1" spans="2:18">
      <c r="B1032782" s="24"/>
      <c r="C1032782" s="24"/>
      <c r="D1032782" s="24"/>
      <c r="E1032782" s="24"/>
      <c r="F1032782" s="24"/>
      <c r="G1032782" s="24"/>
      <c r="H1032782" s="24"/>
      <c r="I1032782" s="24"/>
      <c r="J1032782" s="24"/>
      <c r="K1032782" s="24"/>
      <c r="L1032782" s="24"/>
      <c r="M1032782" s="24"/>
      <c r="N1032782" s="24"/>
      <c r="O1032782" s="24"/>
      <c r="P1032782" s="24"/>
      <c r="Q1032782" s="24"/>
      <c r="R1032782" s="24"/>
    </row>
    <row r="1032783" customFormat="1" spans="2:18">
      <c r="B1032783" s="24"/>
      <c r="C1032783" s="24"/>
      <c r="D1032783" s="24"/>
      <c r="E1032783" s="24"/>
      <c r="F1032783" s="24"/>
      <c r="G1032783" s="24"/>
      <c r="H1032783" s="24"/>
      <c r="I1032783" s="24"/>
      <c r="J1032783" s="24"/>
      <c r="K1032783" s="24"/>
      <c r="L1032783" s="24"/>
      <c r="M1032783" s="24"/>
      <c r="N1032783" s="24"/>
      <c r="O1032783" s="24"/>
      <c r="P1032783" s="24"/>
      <c r="Q1032783" s="24"/>
      <c r="R1032783" s="24"/>
    </row>
    <row r="1032784" customFormat="1" spans="2:18">
      <c r="B1032784" s="24"/>
      <c r="C1032784" s="24"/>
      <c r="D1032784" s="24"/>
      <c r="E1032784" s="24"/>
      <c r="F1032784" s="24"/>
      <c r="G1032784" s="24"/>
      <c r="H1032784" s="24"/>
      <c r="I1032784" s="24"/>
      <c r="J1032784" s="24"/>
      <c r="K1032784" s="24"/>
      <c r="L1032784" s="24"/>
      <c r="M1032784" s="24"/>
      <c r="N1032784" s="24"/>
      <c r="O1032784" s="24"/>
      <c r="P1032784" s="24"/>
      <c r="Q1032784" s="24"/>
      <c r="R1032784" s="24"/>
    </row>
    <row r="1032785" customFormat="1" spans="2:18">
      <c r="B1032785" s="24"/>
      <c r="C1032785" s="24"/>
      <c r="D1032785" s="24"/>
      <c r="E1032785" s="24"/>
      <c r="F1032785" s="24"/>
      <c r="G1032785" s="24"/>
      <c r="H1032785" s="24"/>
      <c r="I1032785" s="24"/>
      <c r="J1032785" s="24"/>
      <c r="K1032785" s="24"/>
      <c r="L1032785" s="24"/>
      <c r="M1032785" s="24"/>
      <c r="N1032785" s="24"/>
      <c r="O1032785" s="24"/>
      <c r="P1032785" s="24"/>
      <c r="Q1032785" s="24"/>
      <c r="R1032785" s="24"/>
    </row>
    <row r="1032786" customFormat="1" spans="2:18">
      <c r="B1032786" s="24"/>
      <c r="C1032786" s="24"/>
      <c r="D1032786" s="24"/>
      <c r="E1032786" s="24"/>
      <c r="F1032786" s="24"/>
      <c r="G1032786" s="24"/>
      <c r="H1032786" s="24"/>
      <c r="I1032786" s="24"/>
      <c r="J1032786" s="24"/>
      <c r="K1032786" s="24"/>
      <c r="L1032786" s="24"/>
      <c r="M1032786" s="24"/>
      <c r="N1032786" s="24"/>
      <c r="O1032786" s="24"/>
      <c r="P1032786" s="24"/>
      <c r="Q1032786" s="24"/>
      <c r="R1032786" s="24"/>
    </row>
    <row r="1032787" customFormat="1" spans="2:18">
      <c r="B1032787" s="24"/>
      <c r="C1032787" s="24"/>
      <c r="D1032787" s="24"/>
      <c r="E1032787" s="24"/>
      <c r="F1032787" s="24"/>
      <c r="G1032787" s="24"/>
      <c r="H1032787" s="24"/>
      <c r="I1032787" s="24"/>
      <c r="J1032787" s="24"/>
      <c r="K1032787" s="24"/>
      <c r="L1032787" s="24"/>
      <c r="M1032787" s="24"/>
      <c r="N1032787" s="24"/>
      <c r="O1032787" s="24"/>
      <c r="P1032787" s="24"/>
      <c r="Q1032787" s="24"/>
      <c r="R1032787" s="24"/>
    </row>
    <row r="1032788" customFormat="1" spans="2:18">
      <c r="B1032788" s="24"/>
      <c r="C1032788" s="24"/>
      <c r="D1032788" s="24"/>
      <c r="E1032788" s="24"/>
      <c r="F1032788" s="24"/>
      <c r="G1032788" s="24"/>
      <c r="H1032788" s="24"/>
      <c r="I1032788" s="24"/>
      <c r="J1032788" s="24"/>
      <c r="K1032788" s="24"/>
      <c r="L1032788" s="24"/>
      <c r="M1032788" s="24"/>
      <c r="N1032788" s="24"/>
      <c r="O1032788" s="24"/>
      <c r="P1032788" s="24"/>
      <c r="Q1032788" s="24"/>
      <c r="R1032788" s="24"/>
    </row>
    <row r="1032789" customFormat="1" spans="2:18">
      <c r="B1032789" s="24"/>
      <c r="C1032789" s="24"/>
      <c r="D1032789" s="24"/>
      <c r="E1032789" s="24"/>
      <c r="F1032789" s="24"/>
      <c r="G1032789" s="24"/>
      <c r="H1032789" s="24"/>
      <c r="I1032789" s="24"/>
      <c r="J1032789" s="24"/>
      <c r="K1032789" s="24"/>
      <c r="L1032789" s="24"/>
      <c r="M1032789" s="24"/>
      <c r="N1032789" s="24"/>
      <c r="O1032789" s="24"/>
      <c r="P1032789" s="24"/>
      <c r="Q1032789" s="24"/>
      <c r="R1032789" s="24"/>
    </row>
    <row r="1032790" customFormat="1" spans="2:18">
      <c r="B1032790" s="24"/>
      <c r="C1032790" s="24"/>
      <c r="D1032790" s="24"/>
      <c r="E1032790" s="24"/>
      <c r="F1032790" s="24"/>
      <c r="G1032790" s="24"/>
      <c r="H1032790" s="24"/>
      <c r="I1032790" s="24"/>
      <c r="J1032790" s="24"/>
      <c r="K1032790" s="24"/>
      <c r="L1032790" s="24"/>
      <c r="M1032790" s="24"/>
      <c r="N1032790" s="24"/>
      <c r="O1032790" s="24"/>
      <c r="P1032790" s="24"/>
      <c r="Q1032790" s="24"/>
      <c r="R1032790" s="24"/>
    </row>
    <row r="1032791" customFormat="1" spans="2:18">
      <c r="B1032791" s="24"/>
      <c r="C1032791" s="24"/>
      <c r="D1032791" s="24"/>
      <c r="E1032791" s="24"/>
      <c r="F1032791" s="24"/>
      <c r="G1032791" s="24"/>
      <c r="H1032791" s="24"/>
      <c r="I1032791" s="24"/>
      <c r="J1032791" s="24"/>
      <c r="K1032791" s="24"/>
      <c r="L1032791" s="24"/>
      <c r="M1032791" s="24"/>
      <c r="N1032791" s="24"/>
      <c r="O1032791" s="24"/>
      <c r="P1032791" s="24"/>
      <c r="Q1032791" s="24"/>
      <c r="R1032791" s="24"/>
    </row>
    <row r="1032792" customFormat="1" spans="2:18">
      <c r="B1032792" s="24"/>
      <c r="C1032792" s="24"/>
      <c r="D1032792" s="24"/>
      <c r="E1032792" s="24"/>
      <c r="F1032792" s="24"/>
      <c r="G1032792" s="24"/>
      <c r="H1032792" s="24"/>
      <c r="I1032792" s="24"/>
      <c r="J1032792" s="24"/>
      <c r="K1032792" s="24"/>
      <c r="L1032792" s="24"/>
      <c r="M1032792" s="24"/>
      <c r="N1032792" s="24"/>
      <c r="O1032792" s="24"/>
      <c r="P1032792" s="24"/>
      <c r="Q1032792" s="24"/>
      <c r="R1032792" s="24"/>
    </row>
    <row r="1032793" customFormat="1" spans="2:18">
      <c r="B1032793" s="24"/>
      <c r="C1032793" s="24"/>
      <c r="D1032793" s="24"/>
      <c r="E1032793" s="24"/>
      <c r="F1032793" s="24"/>
      <c r="G1032793" s="24"/>
      <c r="H1032793" s="24"/>
      <c r="I1032793" s="24"/>
      <c r="J1032793" s="24"/>
      <c r="K1032793" s="24"/>
      <c r="L1032793" s="24"/>
      <c r="M1032793" s="24"/>
      <c r="N1032793" s="24"/>
      <c r="O1032793" s="24"/>
      <c r="P1032793" s="24"/>
      <c r="Q1032793" s="24"/>
      <c r="R1032793" s="24"/>
    </row>
    <row r="1032794" customFormat="1" spans="2:18">
      <c r="B1032794" s="24"/>
      <c r="C1032794" s="24"/>
      <c r="D1032794" s="24"/>
      <c r="E1032794" s="24"/>
      <c r="F1032794" s="24"/>
      <c r="G1032794" s="24"/>
      <c r="H1032794" s="24"/>
      <c r="I1032794" s="24"/>
      <c r="J1032794" s="24"/>
      <c r="K1032794" s="24"/>
      <c r="L1032794" s="24"/>
      <c r="M1032794" s="24"/>
      <c r="N1032794" s="24"/>
      <c r="O1032794" s="24"/>
      <c r="P1032794" s="24"/>
      <c r="Q1032794" s="24"/>
      <c r="R1032794" s="24"/>
    </row>
    <row r="1032795" customFormat="1" spans="2:18">
      <c r="B1032795" s="24"/>
      <c r="C1032795" s="24"/>
      <c r="D1032795" s="24"/>
      <c r="E1032795" s="24"/>
      <c r="F1032795" s="24"/>
      <c r="G1032795" s="24"/>
      <c r="H1032795" s="24"/>
      <c r="I1032795" s="24"/>
      <c r="J1032795" s="24"/>
      <c r="K1032795" s="24"/>
      <c r="L1032795" s="24"/>
      <c r="M1032795" s="24"/>
      <c r="N1032795" s="24"/>
      <c r="O1032795" s="24"/>
      <c r="P1032795" s="24"/>
      <c r="Q1032795" s="24"/>
      <c r="R1032795" s="24"/>
    </row>
    <row r="1032796" customFormat="1" spans="2:18">
      <c r="B1032796" s="24"/>
      <c r="C1032796" s="24"/>
      <c r="D1032796" s="24"/>
      <c r="E1032796" s="24"/>
      <c r="F1032796" s="24"/>
      <c r="G1032796" s="24"/>
      <c r="H1032796" s="24"/>
      <c r="I1032796" s="24"/>
      <c r="J1032796" s="24"/>
      <c r="K1032796" s="24"/>
      <c r="L1032796" s="24"/>
      <c r="M1032796" s="24"/>
      <c r="N1032796" s="24"/>
      <c r="O1032796" s="24"/>
      <c r="P1032796" s="24"/>
      <c r="Q1032796" s="24"/>
      <c r="R1032796" s="24"/>
    </row>
    <row r="1032797" customFormat="1" spans="2:18">
      <c r="B1032797" s="24"/>
      <c r="C1032797" s="24"/>
      <c r="D1032797" s="24"/>
      <c r="E1032797" s="24"/>
      <c r="F1032797" s="24"/>
      <c r="G1032797" s="24"/>
      <c r="H1032797" s="24"/>
      <c r="I1032797" s="24"/>
      <c r="J1032797" s="24"/>
      <c r="K1032797" s="24"/>
      <c r="L1032797" s="24"/>
      <c r="M1032797" s="24"/>
      <c r="N1032797" s="24"/>
      <c r="O1032797" s="24"/>
      <c r="P1032797" s="24"/>
      <c r="Q1032797" s="24"/>
      <c r="R1032797" s="24"/>
    </row>
    <row r="1032798" customFormat="1" spans="2:18">
      <c r="B1032798" s="24"/>
      <c r="C1032798" s="24"/>
      <c r="D1032798" s="24"/>
      <c r="E1032798" s="24"/>
      <c r="F1032798" s="24"/>
      <c r="G1032798" s="24"/>
      <c r="H1032798" s="24"/>
      <c r="I1032798" s="24"/>
      <c r="J1032798" s="24"/>
      <c r="K1032798" s="24"/>
      <c r="L1032798" s="24"/>
      <c r="M1032798" s="24"/>
      <c r="N1032798" s="24"/>
      <c r="O1032798" s="24"/>
      <c r="P1032798" s="24"/>
      <c r="Q1032798" s="24"/>
      <c r="R1032798" s="24"/>
    </row>
    <row r="1032799" customFormat="1" spans="2:18">
      <c r="B1032799" s="24"/>
      <c r="C1032799" s="24"/>
      <c r="D1032799" s="24"/>
      <c r="E1032799" s="24"/>
      <c r="F1032799" s="24"/>
      <c r="G1032799" s="24"/>
      <c r="H1032799" s="24"/>
      <c r="I1032799" s="24"/>
      <c r="J1032799" s="24"/>
      <c r="K1032799" s="24"/>
      <c r="L1032799" s="24"/>
      <c r="M1032799" s="24"/>
      <c r="N1032799" s="24"/>
      <c r="O1032799" s="24"/>
      <c r="P1032799" s="24"/>
      <c r="Q1032799" s="24"/>
      <c r="R1032799" s="24"/>
    </row>
    <row r="1032800" customFormat="1" spans="2:18">
      <c r="B1032800" s="24"/>
      <c r="C1032800" s="24"/>
      <c r="D1032800" s="24"/>
      <c r="E1032800" s="24"/>
      <c r="F1032800" s="24"/>
      <c r="G1032800" s="24"/>
      <c r="H1032800" s="24"/>
      <c r="I1032800" s="24"/>
      <c r="J1032800" s="24"/>
      <c r="K1032800" s="24"/>
      <c r="L1032800" s="24"/>
      <c r="M1032800" s="24"/>
      <c r="N1032800" s="24"/>
      <c r="O1032800" s="24"/>
      <c r="P1032800" s="24"/>
      <c r="Q1032800" s="24"/>
      <c r="R1032800" s="24"/>
    </row>
    <row r="1032801" customFormat="1" spans="2:18">
      <c r="B1032801" s="24"/>
      <c r="C1032801" s="24"/>
      <c r="D1032801" s="24"/>
      <c r="E1032801" s="24"/>
      <c r="F1032801" s="24"/>
      <c r="G1032801" s="24"/>
      <c r="H1032801" s="24"/>
      <c r="I1032801" s="24"/>
      <c r="J1032801" s="24"/>
      <c r="K1032801" s="24"/>
      <c r="L1032801" s="24"/>
      <c r="M1032801" s="24"/>
      <c r="N1032801" s="24"/>
      <c r="O1032801" s="24"/>
      <c r="P1032801" s="24"/>
      <c r="Q1032801" s="24"/>
      <c r="R1032801" s="24"/>
    </row>
    <row r="1032802" customFormat="1" spans="2:18">
      <c r="B1032802" s="24"/>
      <c r="C1032802" s="24"/>
      <c r="D1032802" s="24"/>
      <c r="E1032802" s="24"/>
      <c r="F1032802" s="24"/>
      <c r="G1032802" s="24"/>
      <c r="H1032802" s="24"/>
      <c r="I1032802" s="24"/>
      <c r="J1032802" s="24"/>
      <c r="K1032802" s="24"/>
      <c r="L1032802" s="24"/>
      <c r="M1032802" s="24"/>
      <c r="N1032802" s="24"/>
      <c r="O1032802" s="24"/>
      <c r="P1032802" s="24"/>
      <c r="Q1032802" s="24"/>
      <c r="R1032802" s="24"/>
    </row>
    <row r="1032803" customFormat="1" spans="2:18">
      <c r="B1032803" s="24"/>
      <c r="C1032803" s="24"/>
      <c r="D1032803" s="24"/>
      <c r="E1032803" s="24"/>
      <c r="F1032803" s="24"/>
      <c r="G1032803" s="24"/>
      <c r="H1032803" s="24"/>
      <c r="I1032803" s="24"/>
      <c r="J1032803" s="24"/>
      <c r="K1032803" s="24"/>
      <c r="L1032803" s="24"/>
      <c r="M1032803" s="24"/>
      <c r="N1032803" s="24"/>
      <c r="O1032803" s="24"/>
      <c r="P1032803" s="24"/>
      <c r="Q1032803" s="24"/>
      <c r="R1032803" s="24"/>
    </row>
    <row r="1032804" customFormat="1" spans="2:18">
      <c r="B1032804" s="24"/>
      <c r="C1032804" s="24"/>
      <c r="D1032804" s="24"/>
      <c r="E1032804" s="24"/>
      <c r="F1032804" s="24"/>
      <c r="G1032804" s="24"/>
      <c r="H1032804" s="24"/>
      <c r="I1032804" s="24"/>
      <c r="J1032804" s="24"/>
      <c r="K1032804" s="24"/>
      <c r="L1032804" s="24"/>
      <c r="M1032804" s="24"/>
      <c r="N1032804" s="24"/>
      <c r="O1032804" s="24"/>
      <c r="P1032804" s="24"/>
      <c r="Q1032804" s="24"/>
      <c r="R1032804" s="24"/>
    </row>
    <row r="1032805" customFormat="1" spans="2:18">
      <c r="B1032805" s="24"/>
      <c r="C1032805" s="24"/>
      <c r="D1032805" s="24"/>
      <c r="E1032805" s="24"/>
      <c r="F1032805" s="24"/>
      <c r="G1032805" s="24"/>
      <c r="H1032805" s="24"/>
      <c r="I1032805" s="24"/>
      <c r="J1032805" s="24"/>
      <c r="K1032805" s="24"/>
      <c r="L1032805" s="24"/>
      <c r="M1032805" s="24"/>
      <c r="N1032805" s="24"/>
      <c r="O1032805" s="24"/>
      <c r="P1032805" s="24"/>
      <c r="Q1032805" s="24"/>
      <c r="R1032805" s="24"/>
    </row>
    <row r="1032806" customFormat="1" spans="2:18">
      <c r="B1032806" s="24"/>
      <c r="C1032806" s="24"/>
      <c r="D1032806" s="24"/>
      <c r="E1032806" s="24"/>
      <c r="F1032806" s="24"/>
      <c r="G1032806" s="24"/>
      <c r="H1032806" s="24"/>
      <c r="I1032806" s="24"/>
      <c r="J1032806" s="24"/>
      <c r="K1032806" s="24"/>
      <c r="L1032806" s="24"/>
      <c r="M1032806" s="24"/>
      <c r="N1032806" s="24"/>
      <c r="O1032806" s="24"/>
      <c r="P1032806" s="24"/>
      <c r="Q1032806" s="24"/>
      <c r="R1032806" s="24"/>
    </row>
    <row r="1032807" customFormat="1" spans="2:18">
      <c r="B1032807" s="24"/>
      <c r="C1032807" s="24"/>
      <c r="D1032807" s="24"/>
      <c r="E1032807" s="24"/>
      <c r="F1032807" s="24"/>
      <c r="G1032807" s="24"/>
      <c r="H1032807" s="24"/>
      <c r="I1032807" s="24"/>
      <c r="J1032807" s="24"/>
      <c r="K1032807" s="24"/>
      <c r="L1032807" s="24"/>
      <c r="M1032807" s="24"/>
      <c r="N1032807" s="24"/>
      <c r="O1032807" s="24"/>
      <c r="P1032807" s="24"/>
      <c r="Q1032807" s="24"/>
      <c r="R1032807" s="24"/>
    </row>
    <row r="1032808" customFormat="1" spans="2:18">
      <c r="B1032808" s="24"/>
      <c r="C1032808" s="24"/>
      <c r="D1032808" s="24"/>
      <c r="E1032808" s="24"/>
      <c r="F1032808" s="24"/>
      <c r="G1032808" s="24"/>
      <c r="H1032808" s="24"/>
      <c r="I1032808" s="24"/>
      <c r="J1032808" s="24"/>
      <c r="K1032808" s="24"/>
      <c r="L1032808" s="24"/>
      <c r="M1032808" s="24"/>
      <c r="N1032808" s="24"/>
      <c r="O1032808" s="24"/>
      <c r="P1032808" s="24"/>
      <c r="Q1032808" s="24"/>
      <c r="R1032808" s="24"/>
    </row>
    <row r="1032809" customFormat="1" spans="2:18">
      <c r="B1032809" s="24"/>
      <c r="C1032809" s="24"/>
      <c r="D1032809" s="24"/>
      <c r="E1032809" s="24"/>
      <c r="F1032809" s="24"/>
      <c r="G1032809" s="24"/>
      <c r="H1032809" s="24"/>
      <c r="I1032809" s="24"/>
      <c r="J1032809" s="24"/>
      <c r="K1032809" s="24"/>
      <c r="L1032809" s="24"/>
      <c r="M1032809" s="24"/>
      <c r="N1032809" s="24"/>
      <c r="O1032809" s="24"/>
      <c r="P1032809" s="24"/>
      <c r="Q1032809" s="24"/>
      <c r="R1032809" s="24"/>
    </row>
    <row r="1032810" customFormat="1" spans="2:18">
      <c r="B1032810" s="24"/>
      <c r="C1032810" s="24"/>
      <c r="D1032810" s="24"/>
      <c r="E1032810" s="24"/>
      <c r="F1032810" s="24"/>
      <c r="G1032810" s="24"/>
      <c r="H1032810" s="24"/>
      <c r="I1032810" s="24"/>
      <c r="J1032810" s="24"/>
      <c r="K1032810" s="24"/>
      <c r="L1032810" s="24"/>
      <c r="M1032810" s="24"/>
      <c r="N1032810" s="24"/>
      <c r="O1032810" s="24"/>
      <c r="P1032810" s="24"/>
      <c r="Q1032810" s="24"/>
      <c r="R1032810" s="24"/>
    </row>
    <row r="1032811" customFormat="1" spans="2:18">
      <c r="B1032811" s="24"/>
      <c r="C1032811" s="24"/>
      <c r="D1032811" s="24"/>
      <c r="E1032811" s="24"/>
      <c r="F1032811" s="24"/>
      <c r="G1032811" s="24"/>
      <c r="H1032811" s="24"/>
      <c r="I1032811" s="24"/>
      <c r="J1032811" s="24"/>
      <c r="K1032811" s="24"/>
      <c r="L1032811" s="24"/>
      <c r="M1032811" s="24"/>
      <c r="N1032811" s="24"/>
      <c r="O1032811" s="24"/>
      <c r="P1032811" s="24"/>
      <c r="Q1032811" s="24"/>
      <c r="R1032811" s="24"/>
    </row>
    <row r="1032812" customFormat="1" spans="2:18">
      <c r="B1032812" s="24"/>
      <c r="C1032812" s="24"/>
      <c r="D1032812" s="24"/>
      <c r="E1032812" s="24"/>
      <c r="F1032812" s="24"/>
      <c r="G1032812" s="24"/>
      <c r="H1032812" s="24"/>
      <c r="I1032812" s="24"/>
      <c r="J1032812" s="24"/>
      <c r="K1032812" s="24"/>
      <c r="L1032812" s="24"/>
      <c r="M1032812" s="24"/>
      <c r="N1032812" s="24"/>
      <c r="O1032812" s="24"/>
      <c r="P1032812" s="24"/>
      <c r="Q1032812" s="24"/>
      <c r="R1032812" s="24"/>
    </row>
    <row r="1032813" customFormat="1" spans="2:18">
      <c r="B1032813" s="24"/>
      <c r="C1032813" s="24"/>
      <c r="D1032813" s="24"/>
      <c r="E1032813" s="24"/>
      <c r="F1032813" s="24"/>
      <c r="G1032813" s="24"/>
      <c r="H1032813" s="24"/>
      <c r="I1032813" s="24"/>
      <c r="J1032813" s="24"/>
      <c r="K1032813" s="24"/>
      <c r="L1032813" s="24"/>
      <c r="M1032813" s="24"/>
      <c r="N1032813" s="24"/>
      <c r="O1032813" s="24"/>
      <c r="P1032813" s="24"/>
      <c r="Q1032813" s="24"/>
      <c r="R1032813" s="24"/>
    </row>
    <row r="1032814" customFormat="1" spans="2:18">
      <c r="B1032814" s="24"/>
      <c r="C1032814" s="24"/>
      <c r="D1032814" s="24"/>
      <c r="E1032814" s="24"/>
      <c r="F1032814" s="24"/>
      <c r="G1032814" s="24"/>
      <c r="H1032814" s="24"/>
      <c r="I1032814" s="24"/>
      <c r="J1032814" s="24"/>
      <c r="K1032814" s="24"/>
      <c r="L1032814" s="24"/>
      <c r="M1032814" s="24"/>
      <c r="N1032814" s="24"/>
      <c r="O1032814" s="24"/>
      <c r="P1032814" s="24"/>
      <c r="Q1032814" s="24"/>
      <c r="R1032814" s="24"/>
    </row>
    <row r="1032815" customFormat="1" spans="2:18">
      <c r="B1032815" s="24"/>
      <c r="C1032815" s="24"/>
      <c r="D1032815" s="24"/>
      <c r="E1032815" s="24"/>
      <c r="F1032815" s="24"/>
      <c r="G1032815" s="24"/>
      <c r="H1032815" s="24"/>
      <c r="I1032815" s="24"/>
      <c r="J1032815" s="24"/>
      <c r="K1032815" s="24"/>
      <c r="L1032815" s="24"/>
      <c r="M1032815" s="24"/>
      <c r="N1032815" s="24"/>
      <c r="O1032815" s="24"/>
      <c r="P1032815" s="24"/>
      <c r="Q1032815" s="24"/>
      <c r="R1032815" s="24"/>
    </row>
    <row r="1032816" customFormat="1" spans="2:18">
      <c r="B1032816" s="24"/>
      <c r="C1032816" s="24"/>
      <c r="D1032816" s="24"/>
      <c r="E1032816" s="24"/>
      <c r="F1032816" s="24"/>
      <c r="G1032816" s="24"/>
      <c r="H1032816" s="24"/>
      <c r="I1032816" s="24"/>
      <c r="J1032816" s="24"/>
      <c r="K1032816" s="24"/>
      <c r="L1032816" s="24"/>
      <c r="M1032816" s="24"/>
      <c r="N1032816" s="24"/>
      <c r="O1032816" s="24"/>
      <c r="P1032816" s="24"/>
      <c r="Q1032816" s="24"/>
      <c r="R1032816" s="24"/>
    </row>
    <row r="1032817" customFormat="1" spans="2:18">
      <c r="B1032817" s="24"/>
      <c r="C1032817" s="24"/>
      <c r="D1032817" s="24"/>
      <c r="E1032817" s="24"/>
      <c r="F1032817" s="24"/>
      <c r="G1032817" s="24"/>
      <c r="H1032817" s="24"/>
      <c r="I1032817" s="24"/>
      <c r="J1032817" s="24"/>
      <c r="K1032817" s="24"/>
      <c r="L1032817" s="24"/>
      <c r="M1032817" s="24"/>
      <c r="N1032817" s="24"/>
      <c r="O1032817" s="24"/>
      <c r="P1032817" s="24"/>
      <c r="Q1032817" s="24"/>
      <c r="R1032817" s="24"/>
    </row>
    <row r="1032818" customFormat="1" spans="2:18">
      <c r="B1032818" s="24"/>
      <c r="C1032818" s="24"/>
      <c r="D1032818" s="24"/>
      <c r="E1032818" s="24"/>
      <c r="F1032818" s="24"/>
      <c r="G1032818" s="24"/>
      <c r="H1032818" s="24"/>
      <c r="I1032818" s="24"/>
      <c r="J1032818" s="24"/>
      <c r="K1032818" s="24"/>
      <c r="L1032818" s="24"/>
      <c r="M1032818" s="24"/>
      <c r="N1032818" s="24"/>
      <c r="O1032818" s="24"/>
      <c r="P1032818" s="24"/>
      <c r="Q1032818" s="24"/>
      <c r="R1032818" s="24"/>
    </row>
    <row r="1032819" customFormat="1" spans="2:18">
      <c r="B1032819" s="24"/>
      <c r="C1032819" s="24"/>
      <c r="D1032819" s="24"/>
      <c r="E1032819" s="24"/>
      <c r="F1032819" s="24"/>
      <c r="G1032819" s="24"/>
      <c r="H1032819" s="24"/>
      <c r="I1032819" s="24"/>
      <c r="J1032819" s="24"/>
      <c r="K1032819" s="24"/>
      <c r="L1032819" s="24"/>
      <c r="M1032819" s="24"/>
      <c r="N1032819" s="24"/>
      <c r="O1032819" s="24"/>
      <c r="P1032819" s="24"/>
      <c r="Q1032819" s="24"/>
      <c r="R1032819" s="24"/>
    </row>
    <row r="1032820" customFormat="1" spans="2:18">
      <c r="B1032820" s="24"/>
      <c r="C1032820" s="24"/>
      <c r="D1032820" s="24"/>
      <c r="E1032820" s="24"/>
      <c r="F1032820" s="24"/>
      <c r="G1032820" s="24"/>
      <c r="H1032820" s="24"/>
      <c r="I1032820" s="24"/>
      <c r="J1032820" s="24"/>
      <c r="K1032820" s="24"/>
      <c r="L1032820" s="24"/>
      <c r="M1032820" s="24"/>
      <c r="N1032820" s="24"/>
      <c r="O1032820" s="24"/>
      <c r="P1032820" s="24"/>
      <c r="Q1032820" s="24"/>
      <c r="R1032820" s="24"/>
    </row>
    <row r="1032821" customFormat="1" spans="2:18">
      <c r="B1032821" s="24"/>
      <c r="C1032821" s="24"/>
      <c r="D1032821" s="24"/>
      <c r="E1032821" s="24"/>
      <c r="F1032821" s="24"/>
      <c r="G1032821" s="24"/>
      <c r="H1032821" s="24"/>
      <c r="I1032821" s="24"/>
      <c r="J1032821" s="24"/>
      <c r="K1032821" s="24"/>
      <c r="L1032821" s="24"/>
      <c r="M1032821" s="24"/>
      <c r="N1032821" s="24"/>
      <c r="O1032821" s="24"/>
      <c r="P1032821" s="24"/>
      <c r="Q1032821" s="24"/>
      <c r="R1032821" s="24"/>
    </row>
    <row r="1032822" customFormat="1" spans="2:18">
      <c r="B1032822" s="24"/>
      <c r="C1032822" s="24"/>
      <c r="D1032822" s="24"/>
      <c r="E1032822" s="24"/>
      <c r="F1032822" s="24"/>
      <c r="G1032822" s="24"/>
      <c r="H1032822" s="24"/>
      <c r="I1032822" s="24"/>
      <c r="J1032822" s="24"/>
      <c r="K1032822" s="24"/>
      <c r="L1032822" s="24"/>
      <c r="M1032822" s="24"/>
      <c r="N1032822" s="24"/>
      <c r="O1032822" s="24"/>
      <c r="P1032822" s="24"/>
      <c r="Q1032822" s="24"/>
      <c r="R1032822" s="24"/>
    </row>
    <row r="1032823" customFormat="1" spans="2:18">
      <c r="B1032823" s="24"/>
      <c r="C1032823" s="24"/>
      <c r="D1032823" s="24"/>
      <c r="E1032823" s="24"/>
      <c r="F1032823" s="24"/>
      <c r="G1032823" s="24"/>
      <c r="H1032823" s="24"/>
      <c r="I1032823" s="24"/>
      <c r="J1032823" s="24"/>
      <c r="K1032823" s="24"/>
      <c r="L1032823" s="24"/>
      <c r="M1032823" s="24"/>
      <c r="N1032823" s="24"/>
      <c r="O1032823" s="24"/>
      <c r="P1032823" s="24"/>
      <c r="Q1032823" s="24"/>
      <c r="R1032823" s="24"/>
    </row>
    <row r="1032824" customFormat="1" spans="2:18">
      <c r="B1032824" s="24"/>
      <c r="C1032824" s="24"/>
      <c r="D1032824" s="24"/>
      <c r="E1032824" s="24"/>
      <c r="F1032824" s="24"/>
      <c r="G1032824" s="24"/>
      <c r="H1032824" s="24"/>
      <c r="I1032824" s="24"/>
      <c r="J1032824" s="24"/>
      <c r="K1032824" s="24"/>
      <c r="L1032824" s="24"/>
      <c r="M1032824" s="24"/>
      <c r="N1032824" s="24"/>
      <c r="O1032824" s="24"/>
      <c r="P1032824" s="24"/>
      <c r="Q1032824" s="24"/>
      <c r="R1032824" s="24"/>
    </row>
    <row r="1032825" customFormat="1" spans="2:18">
      <c r="B1032825" s="24"/>
      <c r="C1032825" s="24"/>
      <c r="D1032825" s="24"/>
      <c r="E1032825" s="24"/>
      <c r="F1032825" s="24"/>
      <c r="G1032825" s="24"/>
      <c r="H1032825" s="24"/>
      <c r="I1032825" s="24"/>
      <c r="J1032825" s="24"/>
      <c r="K1032825" s="24"/>
      <c r="L1032825" s="24"/>
      <c r="M1032825" s="24"/>
      <c r="N1032825" s="24"/>
      <c r="O1032825" s="24"/>
      <c r="P1032825" s="24"/>
      <c r="Q1032825" s="24"/>
      <c r="R1032825" s="24"/>
    </row>
    <row r="1032826" customFormat="1" spans="2:18">
      <c r="B1032826" s="24"/>
      <c r="C1032826" s="24"/>
      <c r="D1032826" s="24"/>
      <c r="E1032826" s="24"/>
      <c r="F1032826" s="24"/>
      <c r="G1032826" s="24"/>
      <c r="H1032826" s="24"/>
      <c r="I1032826" s="24"/>
      <c r="J1032826" s="24"/>
      <c r="K1032826" s="24"/>
      <c r="L1032826" s="24"/>
      <c r="M1032826" s="24"/>
      <c r="N1032826" s="24"/>
      <c r="O1032826" s="24"/>
      <c r="P1032826" s="24"/>
      <c r="Q1032826" s="24"/>
      <c r="R1032826" s="24"/>
    </row>
    <row r="1032827" customFormat="1" spans="2:18">
      <c r="B1032827" s="24"/>
      <c r="C1032827" s="24"/>
      <c r="D1032827" s="24"/>
      <c r="E1032827" s="24"/>
      <c r="F1032827" s="24"/>
      <c r="G1032827" s="24"/>
      <c r="H1032827" s="24"/>
      <c r="I1032827" s="24"/>
      <c r="J1032827" s="24"/>
      <c r="K1032827" s="24"/>
      <c r="L1032827" s="24"/>
      <c r="M1032827" s="24"/>
      <c r="N1032827" s="24"/>
      <c r="O1032827" s="24"/>
      <c r="P1032827" s="24"/>
      <c r="Q1032827" s="24"/>
      <c r="R1032827" s="24"/>
    </row>
    <row r="1032828" customFormat="1" spans="2:18">
      <c r="B1032828" s="24"/>
      <c r="C1032828" s="24"/>
      <c r="D1032828" s="24"/>
      <c r="E1032828" s="24"/>
      <c r="F1032828" s="24"/>
      <c r="G1032828" s="24"/>
      <c r="H1032828" s="24"/>
      <c r="I1032828" s="24"/>
      <c r="J1032828" s="24"/>
      <c r="K1032828" s="24"/>
      <c r="L1032828" s="24"/>
      <c r="M1032828" s="24"/>
      <c r="N1032828" s="24"/>
      <c r="O1032828" s="24"/>
      <c r="P1032828" s="24"/>
      <c r="Q1032828" s="24"/>
      <c r="R1032828" s="24"/>
    </row>
    <row r="1032829" customFormat="1" spans="2:18">
      <c r="B1032829" s="24"/>
      <c r="C1032829" s="24"/>
      <c r="D1032829" s="24"/>
      <c r="E1032829" s="24"/>
      <c r="F1032829" s="24"/>
      <c r="G1032829" s="24"/>
      <c r="H1032829" s="24"/>
      <c r="I1032829" s="24"/>
      <c r="J1032829" s="24"/>
      <c r="K1032829" s="24"/>
      <c r="L1032829" s="24"/>
      <c r="M1032829" s="24"/>
      <c r="N1032829" s="24"/>
      <c r="O1032829" s="24"/>
      <c r="P1032829" s="24"/>
      <c r="Q1032829" s="24"/>
      <c r="R1032829" s="24"/>
    </row>
    <row r="1032830" customFormat="1" spans="2:18">
      <c r="B1032830" s="24"/>
      <c r="C1032830" s="24"/>
      <c r="D1032830" s="24"/>
      <c r="E1032830" s="24"/>
      <c r="F1032830" s="24"/>
      <c r="G1032830" s="24"/>
      <c r="H1032830" s="24"/>
      <c r="I1032830" s="24"/>
      <c r="J1032830" s="24"/>
      <c r="K1032830" s="24"/>
      <c r="L1032830" s="24"/>
      <c r="M1032830" s="24"/>
      <c r="N1032830" s="24"/>
      <c r="O1032830" s="24"/>
      <c r="P1032830" s="24"/>
      <c r="Q1032830" s="24"/>
      <c r="R1032830" s="24"/>
    </row>
    <row r="1032831" customFormat="1" spans="2:18">
      <c r="B1032831" s="24"/>
      <c r="C1032831" s="24"/>
      <c r="D1032831" s="24"/>
      <c r="E1032831" s="24"/>
      <c r="F1032831" s="24"/>
      <c r="G1032831" s="24"/>
      <c r="H1032831" s="24"/>
      <c r="I1032831" s="24"/>
      <c r="J1032831" s="24"/>
      <c r="K1032831" s="24"/>
      <c r="L1032831" s="24"/>
      <c r="M1032831" s="24"/>
      <c r="N1032831" s="24"/>
      <c r="O1032831" s="24"/>
      <c r="P1032831" s="24"/>
      <c r="Q1032831" s="24"/>
      <c r="R1032831" s="24"/>
    </row>
    <row r="1032832" customFormat="1" spans="2:18">
      <c r="B1032832" s="24"/>
      <c r="C1032832" s="24"/>
      <c r="D1032832" s="24"/>
      <c r="E1032832" s="24"/>
      <c r="F1032832" s="24"/>
      <c r="G1032832" s="24"/>
      <c r="H1032832" s="24"/>
      <c r="I1032832" s="24"/>
      <c r="J1032832" s="24"/>
      <c r="K1032832" s="24"/>
      <c r="L1032832" s="24"/>
      <c r="M1032832" s="24"/>
      <c r="N1032832" s="24"/>
      <c r="O1032832" s="24"/>
      <c r="P1032832" s="24"/>
      <c r="Q1032832" s="24"/>
      <c r="R1032832" s="24"/>
    </row>
    <row r="1032833" customFormat="1" spans="2:18">
      <c r="B1032833" s="24"/>
      <c r="C1032833" s="24"/>
      <c r="D1032833" s="24"/>
      <c r="E1032833" s="24"/>
      <c r="F1032833" s="24"/>
      <c r="G1032833" s="24"/>
      <c r="H1032833" s="24"/>
      <c r="I1032833" s="24"/>
      <c r="J1032833" s="24"/>
      <c r="K1032833" s="24"/>
      <c r="L1032833" s="24"/>
      <c r="M1032833" s="24"/>
      <c r="N1032833" s="24"/>
      <c r="O1032833" s="24"/>
      <c r="P1032833" s="24"/>
      <c r="Q1032833" s="24"/>
      <c r="R1032833" s="24"/>
    </row>
    <row r="1032834" customFormat="1" spans="2:18">
      <c r="B1032834" s="24"/>
      <c r="C1032834" s="24"/>
      <c r="D1032834" s="24"/>
      <c r="E1032834" s="24"/>
      <c r="F1032834" s="24"/>
      <c r="G1032834" s="24"/>
      <c r="H1032834" s="24"/>
      <c r="I1032834" s="24"/>
      <c r="J1032834" s="24"/>
      <c r="K1032834" s="24"/>
      <c r="L1032834" s="24"/>
      <c r="M1032834" s="24"/>
      <c r="N1032834" s="24"/>
      <c r="O1032834" s="24"/>
      <c r="P1032834" s="24"/>
      <c r="Q1032834" s="24"/>
      <c r="R1032834" s="24"/>
    </row>
    <row r="1032835" customFormat="1" spans="2:18">
      <c r="B1032835" s="24"/>
      <c r="C1032835" s="24"/>
      <c r="D1032835" s="24"/>
      <c r="E1032835" s="24"/>
      <c r="F1032835" s="24"/>
      <c r="G1032835" s="24"/>
      <c r="H1032835" s="24"/>
      <c r="I1032835" s="24"/>
      <c r="J1032835" s="24"/>
      <c r="K1032835" s="24"/>
      <c r="L1032835" s="24"/>
      <c r="M1032835" s="24"/>
      <c r="N1032835" s="24"/>
      <c r="O1032835" s="24"/>
      <c r="P1032835" s="24"/>
      <c r="Q1032835" s="24"/>
      <c r="R1032835" s="24"/>
    </row>
    <row r="1032836" customFormat="1" spans="2:18">
      <c r="B1032836" s="24"/>
      <c r="C1032836" s="24"/>
      <c r="D1032836" s="24"/>
      <c r="E1032836" s="24"/>
      <c r="F1032836" s="24"/>
      <c r="G1032836" s="24"/>
      <c r="H1032836" s="24"/>
      <c r="I1032836" s="24"/>
      <c r="J1032836" s="24"/>
      <c r="K1032836" s="24"/>
      <c r="L1032836" s="24"/>
      <c r="M1032836" s="24"/>
      <c r="N1032836" s="24"/>
      <c r="O1032836" s="24"/>
      <c r="P1032836" s="24"/>
      <c r="Q1032836" s="24"/>
      <c r="R1032836" s="24"/>
    </row>
    <row r="1032837" customFormat="1" spans="2:18">
      <c r="B1032837" s="24"/>
      <c r="C1032837" s="24"/>
      <c r="D1032837" s="24"/>
      <c r="E1032837" s="24"/>
      <c r="F1032837" s="24"/>
      <c r="G1032837" s="24"/>
      <c r="H1032837" s="24"/>
      <c r="I1032837" s="24"/>
      <c r="J1032837" s="24"/>
      <c r="K1032837" s="24"/>
      <c r="L1032837" s="24"/>
      <c r="M1032837" s="24"/>
      <c r="N1032837" s="24"/>
      <c r="O1032837" s="24"/>
      <c r="P1032837" s="24"/>
      <c r="Q1032837" s="24"/>
      <c r="R1032837" s="24"/>
    </row>
    <row r="1032838" customFormat="1" spans="2:18">
      <c r="B1032838" s="24"/>
      <c r="C1032838" s="24"/>
      <c r="D1032838" s="24"/>
      <c r="E1032838" s="24"/>
      <c r="F1032838" s="24"/>
      <c r="G1032838" s="24"/>
      <c r="H1032838" s="24"/>
      <c r="I1032838" s="24"/>
      <c r="J1032838" s="24"/>
      <c r="K1032838" s="24"/>
      <c r="L1032838" s="24"/>
      <c r="M1032838" s="24"/>
      <c r="N1032838" s="24"/>
      <c r="O1032838" s="24"/>
      <c r="P1032838" s="24"/>
      <c r="Q1032838" s="24"/>
      <c r="R1032838" s="24"/>
    </row>
    <row r="1032839" customFormat="1" spans="2:18">
      <c r="B1032839" s="24"/>
      <c r="C1032839" s="24"/>
      <c r="D1032839" s="24"/>
      <c r="E1032839" s="24"/>
      <c r="F1032839" s="24"/>
      <c r="G1032839" s="24"/>
      <c r="H1032839" s="24"/>
      <c r="I1032839" s="24"/>
      <c r="J1032839" s="24"/>
      <c r="K1032839" s="24"/>
      <c r="L1032839" s="24"/>
      <c r="M1032839" s="24"/>
      <c r="N1032839" s="24"/>
      <c r="O1032839" s="24"/>
      <c r="P1032839" s="24"/>
      <c r="Q1032839" s="24"/>
      <c r="R1032839" s="24"/>
    </row>
    <row r="1032840" customFormat="1" spans="2:18">
      <c r="B1032840" s="24"/>
      <c r="C1032840" s="24"/>
      <c r="D1032840" s="24"/>
      <c r="E1032840" s="24"/>
      <c r="F1032840" s="24"/>
      <c r="G1032840" s="24"/>
      <c r="H1032840" s="24"/>
      <c r="I1032840" s="24"/>
      <c r="J1032840" s="24"/>
      <c r="K1032840" s="24"/>
      <c r="L1032840" s="24"/>
      <c r="M1032840" s="24"/>
      <c r="N1032840" s="24"/>
      <c r="O1032840" s="24"/>
      <c r="P1032840" s="24"/>
      <c r="Q1032840" s="24"/>
      <c r="R1032840" s="24"/>
    </row>
    <row r="1032841" customFormat="1" spans="2:18">
      <c r="B1032841" s="24"/>
      <c r="C1032841" s="24"/>
      <c r="D1032841" s="24"/>
      <c r="E1032841" s="24"/>
      <c r="F1032841" s="24"/>
      <c r="G1032841" s="24"/>
      <c r="H1032841" s="24"/>
      <c r="I1032841" s="24"/>
      <c r="J1032841" s="24"/>
      <c r="K1032841" s="24"/>
      <c r="L1032841" s="24"/>
      <c r="M1032841" s="24"/>
      <c r="N1032841" s="24"/>
      <c r="O1032841" s="24"/>
      <c r="P1032841" s="24"/>
      <c r="Q1032841" s="24"/>
      <c r="R1032841" s="24"/>
    </row>
    <row r="1032842" customFormat="1" spans="2:18">
      <c r="B1032842" s="24"/>
      <c r="C1032842" s="24"/>
      <c r="D1032842" s="24"/>
      <c r="E1032842" s="24"/>
      <c r="F1032842" s="24"/>
      <c r="G1032842" s="24"/>
      <c r="H1032842" s="24"/>
      <c r="I1032842" s="24"/>
      <c r="J1032842" s="24"/>
      <c r="K1032842" s="24"/>
      <c r="L1032842" s="24"/>
      <c r="M1032842" s="24"/>
      <c r="N1032842" s="24"/>
      <c r="O1032842" s="24"/>
      <c r="P1032842" s="24"/>
      <c r="Q1032842" s="24"/>
      <c r="R1032842" s="24"/>
    </row>
    <row r="1032843" customFormat="1" spans="2:18">
      <c r="B1032843" s="24"/>
      <c r="C1032843" s="24"/>
      <c r="D1032843" s="24"/>
      <c r="E1032843" s="24"/>
      <c r="F1032843" s="24"/>
      <c r="G1032843" s="24"/>
      <c r="H1032843" s="24"/>
      <c r="I1032843" s="24"/>
      <c r="J1032843" s="24"/>
      <c r="K1032843" s="24"/>
      <c r="L1032843" s="24"/>
      <c r="M1032843" s="24"/>
      <c r="N1032843" s="24"/>
      <c r="O1032843" s="24"/>
      <c r="P1032843" s="24"/>
      <c r="Q1032843" s="24"/>
      <c r="R1032843" s="24"/>
    </row>
    <row r="1032844" customFormat="1" spans="2:18">
      <c r="B1032844" s="24"/>
      <c r="C1032844" s="24"/>
      <c r="D1032844" s="24"/>
      <c r="E1032844" s="24"/>
      <c r="F1032844" s="24"/>
      <c r="G1032844" s="24"/>
      <c r="H1032844" s="24"/>
      <c r="I1032844" s="24"/>
      <c r="J1032844" s="24"/>
      <c r="K1032844" s="24"/>
      <c r="L1032844" s="24"/>
      <c r="M1032844" s="24"/>
      <c r="N1032844" s="24"/>
      <c r="O1032844" s="24"/>
      <c r="P1032844" s="24"/>
      <c r="Q1032844" s="24"/>
      <c r="R1032844" s="24"/>
    </row>
    <row r="1032845" customFormat="1" spans="2:18">
      <c r="B1032845" s="24"/>
      <c r="C1032845" s="24"/>
      <c r="D1032845" s="24"/>
      <c r="E1032845" s="24"/>
      <c r="F1032845" s="24"/>
      <c r="G1032845" s="24"/>
      <c r="H1032845" s="24"/>
      <c r="I1032845" s="24"/>
      <c r="J1032845" s="24"/>
      <c r="K1032845" s="24"/>
      <c r="L1032845" s="24"/>
      <c r="M1032845" s="24"/>
      <c r="N1032845" s="24"/>
      <c r="O1032845" s="24"/>
      <c r="P1032845" s="24"/>
      <c r="Q1032845" s="24"/>
      <c r="R1032845" s="24"/>
    </row>
    <row r="1032846" customFormat="1" spans="2:18">
      <c r="B1032846" s="24"/>
      <c r="C1032846" s="24"/>
      <c r="D1032846" s="24"/>
      <c r="E1032846" s="24"/>
      <c r="F1032846" s="24"/>
      <c r="G1032846" s="24"/>
      <c r="H1032846" s="24"/>
      <c r="I1032846" s="24"/>
      <c r="J1032846" s="24"/>
      <c r="K1032846" s="24"/>
      <c r="L1032846" s="24"/>
      <c r="M1032846" s="24"/>
      <c r="N1032846" s="24"/>
      <c r="O1032846" s="24"/>
      <c r="P1032846" s="24"/>
      <c r="Q1032846" s="24"/>
      <c r="R1032846" s="24"/>
    </row>
    <row r="1032847" customFormat="1" spans="2:18">
      <c r="B1032847" s="24"/>
      <c r="C1032847" s="24"/>
      <c r="D1032847" s="24"/>
      <c r="E1032847" s="24"/>
      <c r="F1032847" s="24"/>
      <c r="G1032847" s="24"/>
      <c r="H1032847" s="24"/>
      <c r="I1032847" s="24"/>
      <c r="J1032847" s="24"/>
      <c r="K1032847" s="24"/>
      <c r="L1032847" s="24"/>
      <c r="M1032847" s="24"/>
      <c r="N1032847" s="24"/>
      <c r="O1032847" s="24"/>
      <c r="P1032847" s="24"/>
      <c r="Q1032847" s="24"/>
      <c r="R1032847" s="24"/>
    </row>
    <row r="1032848" customFormat="1" spans="2:18">
      <c r="B1032848" s="24"/>
      <c r="C1032848" s="24"/>
      <c r="D1032848" s="24"/>
      <c r="E1032848" s="24"/>
      <c r="F1032848" s="24"/>
      <c r="G1032848" s="24"/>
      <c r="H1032848" s="24"/>
      <c r="I1032848" s="24"/>
      <c r="J1032848" s="24"/>
      <c r="K1032848" s="24"/>
      <c r="L1032848" s="24"/>
      <c r="M1032848" s="24"/>
      <c r="N1032848" s="24"/>
      <c r="O1032848" s="24"/>
      <c r="P1032848" s="24"/>
      <c r="Q1032848" s="24"/>
      <c r="R1032848" s="24"/>
    </row>
    <row r="1032849" customFormat="1" spans="2:18">
      <c r="B1032849" s="24"/>
      <c r="C1032849" s="24"/>
      <c r="D1032849" s="24"/>
      <c r="E1032849" s="24"/>
      <c r="F1032849" s="24"/>
      <c r="G1032849" s="24"/>
      <c r="H1032849" s="24"/>
      <c r="I1032849" s="24"/>
      <c r="J1032849" s="24"/>
      <c r="K1032849" s="24"/>
      <c r="L1032849" s="24"/>
      <c r="M1032849" s="24"/>
      <c r="N1032849" s="24"/>
      <c r="O1032849" s="24"/>
      <c r="P1032849" s="24"/>
      <c r="Q1032849" s="24"/>
      <c r="R1032849" s="24"/>
    </row>
    <row r="1032850" customFormat="1" spans="2:18">
      <c r="B1032850" s="24"/>
      <c r="C1032850" s="24"/>
      <c r="D1032850" s="24"/>
      <c r="E1032850" s="24"/>
      <c r="F1032850" s="24"/>
      <c r="G1032850" s="24"/>
      <c r="H1032850" s="24"/>
      <c r="I1032850" s="24"/>
      <c r="J1032850" s="24"/>
      <c r="K1032850" s="24"/>
      <c r="L1032850" s="24"/>
      <c r="M1032850" s="24"/>
      <c r="N1032850" s="24"/>
      <c r="O1032850" s="24"/>
      <c r="P1032850" s="24"/>
      <c r="Q1032850" s="24"/>
      <c r="R1032850" s="24"/>
    </row>
    <row r="1032851" customFormat="1" spans="2:18">
      <c r="B1032851" s="24"/>
      <c r="C1032851" s="24"/>
      <c r="D1032851" s="24"/>
      <c r="E1032851" s="24"/>
      <c r="F1032851" s="24"/>
      <c r="G1032851" s="24"/>
      <c r="H1032851" s="24"/>
      <c r="I1032851" s="24"/>
      <c r="J1032851" s="24"/>
      <c r="K1032851" s="24"/>
      <c r="L1032851" s="24"/>
      <c r="M1032851" s="24"/>
      <c r="N1032851" s="24"/>
      <c r="O1032851" s="24"/>
      <c r="P1032851" s="24"/>
      <c r="Q1032851" s="24"/>
      <c r="R1032851" s="24"/>
    </row>
    <row r="1032852" customFormat="1" spans="2:18">
      <c r="B1032852" s="24"/>
      <c r="C1032852" s="24"/>
      <c r="D1032852" s="24"/>
      <c r="E1032852" s="24"/>
      <c r="F1032852" s="24"/>
      <c r="G1032852" s="24"/>
      <c r="H1032852" s="24"/>
      <c r="I1032852" s="24"/>
      <c r="J1032852" s="24"/>
      <c r="K1032852" s="24"/>
      <c r="L1032852" s="24"/>
      <c r="M1032852" s="24"/>
      <c r="N1032852" s="24"/>
      <c r="O1032852" s="24"/>
      <c r="P1032852" s="24"/>
      <c r="Q1032852" s="24"/>
      <c r="R1032852" s="24"/>
    </row>
    <row r="1032853" customFormat="1" spans="2:18">
      <c r="B1032853" s="24"/>
      <c r="C1032853" s="24"/>
      <c r="D1032853" s="24"/>
      <c r="E1032853" s="24"/>
      <c r="F1032853" s="24"/>
      <c r="G1032853" s="24"/>
      <c r="H1032853" s="24"/>
      <c r="I1032853" s="24"/>
      <c r="J1032853" s="24"/>
      <c r="K1032853" s="24"/>
      <c r="L1032853" s="24"/>
      <c r="M1032853" s="24"/>
      <c r="N1032853" s="24"/>
      <c r="O1032853" s="24"/>
      <c r="P1032853" s="24"/>
      <c r="Q1032853" s="24"/>
      <c r="R1032853" s="24"/>
    </row>
    <row r="1032854" customFormat="1" spans="2:18">
      <c r="B1032854" s="24"/>
      <c r="C1032854" s="24"/>
      <c r="D1032854" s="24"/>
      <c r="E1032854" s="24"/>
      <c r="F1032854" s="24"/>
      <c r="G1032854" s="24"/>
      <c r="H1032854" s="24"/>
      <c r="I1032854" s="24"/>
      <c r="J1032854" s="24"/>
      <c r="K1032854" s="24"/>
      <c r="L1032854" s="24"/>
      <c r="M1032854" s="24"/>
      <c r="N1032854" s="24"/>
      <c r="O1032854" s="24"/>
      <c r="P1032854" s="24"/>
      <c r="Q1032854" s="24"/>
      <c r="R1032854" s="24"/>
    </row>
    <row r="1032855" customFormat="1" spans="2:18">
      <c r="B1032855" s="24"/>
      <c r="C1032855" s="24"/>
      <c r="D1032855" s="24"/>
      <c r="E1032855" s="24"/>
      <c r="F1032855" s="24"/>
      <c r="G1032855" s="24"/>
      <c r="H1032855" s="24"/>
      <c r="I1032855" s="24"/>
      <c r="J1032855" s="24"/>
      <c r="K1032855" s="24"/>
      <c r="L1032855" s="24"/>
      <c r="M1032855" s="24"/>
      <c r="N1032855" s="24"/>
      <c r="O1032855" s="24"/>
      <c r="P1032855" s="24"/>
      <c r="Q1032855" s="24"/>
      <c r="R1032855" s="24"/>
    </row>
    <row r="1032856" customFormat="1" spans="2:18">
      <c r="B1032856" s="24"/>
      <c r="C1032856" s="24"/>
      <c r="D1032856" s="24"/>
      <c r="E1032856" s="24"/>
      <c r="F1032856" s="24"/>
      <c r="G1032856" s="24"/>
      <c r="H1032856" s="24"/>
      <c r="I1032856" s="24"/>
      <c r="J1032856" s="24"/>
      <c r="K1032856" s="24"/>
      <c r="L1032856" s="24"/>
      <c r="M1032856" s="24"/>
      <c r="N1032856" s="24"/>
      <c r="O1032856" s="24"/>
      <c r="P1032856" s="24"/>
      <c r="Q1032856" s="24"/>
      <c r="R1032856" s="24"/>
    </row>
    <row r="1032857" customFormat="1" spans="2:18">
      <c r="B1032857" s="24"/>
      <c r="C1032857" s="24"/>
      <c r="D1032857" s="24"/>
      <c r="E1032857" s="24"/>
      <c r="F1032857" s="24"/>
      <c r="G1032857" s="24"/>
      <c r="H1032857" s="24"/>
      <c r="I1032857" s="24"/>
      <c r="J1032857" s="24"/>
      <c r="K1032857" s="24"/>
      <c r="L1032857" s="24"/>
      <c r="M1032857" s="24"/>
      <c r="N1032857" s="24"/>
      <c r="O1032857" s="24"/>
      <c r="P1032857" s="24"/>
      <c r="Q1032857" s="24"/>
      <c r="R1032857" s="24"/>
    </row>
    <row r="1032858" customFormat="1" spans="2:18">
      <c r="B1032858" s="24"/>
      <c r="C1032858" s="24"/>
      <c r="D1032858" s="24"/>
      <c r="E1032858" s="24"/>
      <c r="F1032858" s="24"/>
      <c r="G1032858" s="24"/>
      <c r="H1032858" s="24"/>
      <c r="I1032858" s="24"/>
      <c r="J1032858" s="24"/>
      <c r="K1032858" s="24"/>
      <c r="L1032858" s="24"/>
      <c r="M1032858" s="24"/>
      <c r="N1032858" s="24"/>
      <c r="O1032858" s="24"/>
      <c r="P1032858" s="24"/>
      <c r="Q1032858" s="24"/>
      <c r="R1032858" s="24"/>
    </row>
    <row r="1032859" customFormat="1" spans="2:18">
      <c r="B1032859" s="24"/>
      <c r="C1032859" s="24"/>
      <c r="D1032859" s="24"/>
      <c r="E1032859" s="24"/>
      <c r="F1032859" s="24"/>
      <c r="G1032859" s="24"/>
      <c r="H1032859" s="24"/>
      <c r="I1032859" s="24"/>
      <c r="J1032859" s="24"/>
      <c r="K1032859" s="24"/>
      <c r="L1032859" s="24"/>
      <c r="M1032859" s="24"/>
      <c r="N1032859" s="24"/>
      <c r="O1032859" s="24"/>
      <c r="P1032859" s="24"/>
      <c r="Q1032859" s="24"/>
      <c r="R1032859" s="24"/>
    </row>
    <row r="1032860" customFormat="1" spans="2:18">
      <c r="B1032860" s="24"/>
      <c r="C1032860" s="24"/>
      <c r="D1032860" s="24"/>
      <c r="E1032860" s="24"/>
      <c r="F1032860" s="24"/>
      <c r="G1032860" s="24"/>
      <c r="H1032860" s="24"/>
      <c r="I1032860" s="24"/>
      <c r="J1032860" s="24"/>
      <c r="K1032860" s="24"/>
      <c r="L1032860" s="24"/>
      <c r="M1032860" s="24"/>
      <c r="N1032860" s="24"/>
      <c r="O1032860" s="24"/>
      <c r="P1032860" s="24"/>
      <c r="Q1032860" s="24"/>
      <c r="R1032860" s="24"/>
    </row>
    <row r="1032861" customFormat="1" spans="2:18">
      <c r="B1032861" s="24"/>
      <c r="C1032861" s="24"/>
      <c r="D1032861" s="24"/>
      <c r="E1032861" s="24"/>
      <c r="F1032861" s="24"/>
      <c r="G1032861" s="24"/>
      <c r="H1032861" s="24"/>
      <c r="I1032861" s="24"/>
      <c r="J1032861" s="24"/>
      <c r="K1032861" s="24"/>
      <c r="L1032861" s="24"/>
      <c r="M1032861" s="24"/>
      <c r="N1032861" s="24"/>
      <c r="O1032861" s="24"/>
      <c r="P1032861" s="24"/>
      <c r="Q1032861" s="24"/>
      <c r="R1032861" s="24"/>
    </row>
    <row r="1032862" customFormat="1" spans="2:18">
      <c r="B1032862" s="24"/>
      <c r="C1032862" s="24"/>
      <c r="D1032862" s="24"/>
      <c r="E1032862" s="24"/>
      <c r="F1032862" s="24"/>
      <c r="G1032862" s="24"/>
      <c r="H1032862" s="24"/>
      <c r="I1032862" s="24"/>
      <c r="J1032862" s="24"/>
      <c r="K1032862" s="24"/>
      <c r="L1032862" s="24"/>
      <c r="M1032862" s="24"/>
      <c r="N1032862" s="24"/>
      <c r="O1032862" s="24"/>
      <c r="P1032862" s="24"/>
      <c r="Q1032862" s="24"/>
      <c r="R1032862" s="24"/>
    </row>
    <row r="1032863" customFormat="1" spans="2:18">
      <c r="B1032863" s="24"/>
      <c r="C1032863" s="24"/>
      <c r="D1032863" s="24"/>
      <c r="E1032863" s="24"/>
      <c r="F1032863" s="24"/>
      <c r="G1032863" s="24"/>
      <c r="H1032863" s="24"/>
      <c r="I1032863" s="24"/>
      <c r="J1032863" s="24"/>
      <c r="K1032863" s="24"/>
      <c r="L1032863" s="24"/>
      <c r="M1032863" s="24"/>
      <c r="N1032863" s="24"/>
      <c r="O1032863" s="24"/>
      <c r="P1032863" s="24"/>
      <c r="Q1032863" s="24"/>
      <c r="R1032863" s="24"/>
    </row>
    <row r="1032864" customFormat="1" spans="2:18">
      <c r="B1032864" s="24"/>
      <c r="C1032864" s="24"/>
      <c r="D1032864" s="24"/>
      <c r="E1032864" s="24"/>
      <c r="F1032864" s="24"/>
      <c r="G1032864" s="24"/>
      <c r="H1032864" s="24"/>
      <c r="I1032864" s="24"/>
      <c r="J1032864" s="24"/>
      <c r="K1032864" s="24"/>
      <c r="L1032864" s="24"/>
      <c r="M1032864" s="24"/>
      <c r="N1032864" s="24"/>
      <c r="O1032864" s="24"/>
      <c r="P1032864" s="24"/>
      <c r="Q1032864" s="24"/>
      <c r="R1032864" s="24"/>
    </row>
    <row r="1032865" customFormat="1" spans="2:18">
      <c r="B1032865" s="24"/>
      <c r="C1032865" s="24"/>
      <c r="D1032865" s="24"/>
      <c r="E1032865" s="24"/>
      <c r="F1032865" s="24"/>
      <c r="G1032865" s="24"/>
      <c r="H1032865" s="24"/>
      <c r="I1032865" s="24"/>
      <c r="J1032865" s="24"/>
      <c r="K1032865" s="24"/>
      <c r="L1032865" s="24"/>
      <c r="M1032865" s="24"/>
      <c r="N1032865" s="24"/>
      <c r="O1032865" s="24"/>
      <c r="P1032865" s="24"/>
      <c r="Q1032865" s="24"/>
      <c r="R1032865" s="24"/>
    </row>
    <row r="1032866" customFormat="1" spans="2:18">
      <c r="B1032866" s="24"/>
      <c r="C1032866" s="24"/>
      <c r="D1032866" s="24"/>
      <c r="E1032866" s="24"/>
      <c r="F1032866" s="24"/>
      <c r="G1032866" s="24"/>
      <c r="H1032866" s="24"/>
      <c r="I1032866" s="24"/>
      <c r="J1032866" s="24"/>
      <c r="K1032866" s="24"/>
      <c r="L1032866" s="24"/>
      <c r="M1032866" s="24"/>
      <c r="N1032866" s="24"/>
      <c r="O1032866" s="24"/>
      <c r="P1032866" s="24"/>
      <c r="Q1032866" s="24"/>
      <c r="R1032866" s="24"/>
    </row>
    <row r="1032867" customFormat="1" spans="2:18">
      <c r="B1032867" s="24"/>
      <c r="C1032867" s="24"/>
      <c r="D1032867" s="24"/>
      <c r="E1032867" s="24"/>
      <c r="F1032867" s="24"/>
      <c r="G1032867" s="24"/>
      <c r="H1032867" s="24"/>
      <c r="I1032867" s="24"/>
      <c r="J1032867" s="24"/>
      <c r="K1032867" s="24"/>
      <c r="L1032867" s="24"/>
      <c r="M1032867" s="24"/>
      <c r="N1032867" s="24"/>
      <c r="O1032867" s="24"/>
      <c r="P1032867" s="24"/>
      <c r="Q1032867" s="24"/>
      <c r="R1032867" s="24"/>
    </row>
    <row r="1032868" customFormat="1" spans="2:18">
      <c r="B1032868" s="24"/>
      <c r="C1032868" s="24"/>
      <c r="D1032868" s="24"/>
      <c r="E1032868" s="24"/>
      <c r="F1032868" s="24"/>
      <c r="G1032868" s="24"/>
      <c r="H1032868" s="24"/>
      <c r="I1032868" s="24"/>
      <c r="J1032868" s="24"/>
      <c r="K1032868" s="24"/>
      <c r="L1032868" s="24"/>
      <c r="M1032868" s="24"/>
      <c r="N1032868" s="24"/>
      <c r="O1032868" s="24"/>
      <c r="P1032868" s="24"/>
      <c r="Q1032868" s="24"/>
      <c r="R1032868" s="24"/>
    </row>
    <row r="1032869" customFormat="1" spans="2:18">
      <c r="B1032869" s="24"/>
      <c r="C1032869" s="24"/>
      <c r="D1032869" s="24"/>
      <c r="E1032869" s="24"/>
      <c r="F1032869" s="24"/>
      <c r="G1032869" s="24"/>
      <c r="H1032869" s="24"/>
      <c r="I1032869" s="24"/>
      <c r="J1032869" s="24"/>
      <c r="K1032869" s="24"/>
      <c r="L1032869" s="24"/>
      <c r="M1032869" s="24"/>
      <c r="N1032869" s="24"/>
      <c r="O1032869" s="24"/>
      <c r="P1032869" s="24"/>
      <c r="Q1032869" s="24"/>
      <c r="R1032869" s="24"/>
    </row>
    <row r="1032870" customFormat="1" spans="2:18">
      <c r="B1032870" s="24"/>
      <c r="C1032870" s="24"/>
      <c r="D1032870" s="24"/>
      <c r="E1032870" s="24"/>
      <c r="F1032870" s="24"/>
      <c r="G1032870" s="24"/>
      <c r="H1032870" s="24"/>
      <c r="I1032870" s="24"/>
      <c r="J1032870" s="24"/>
      <c r="K1032870" s="24"/>
      <c r="L1032870" s="24"/>
      <c r="M1032870" s="24"/>
      <c r="N1032870" s="24"/>
      <c r="O1032870" s="24"/>
      <c r="P1032870" s="24"/>
      <c r="Q1032870" s="24"/>
      <c r="R1032870" s="24"/>
    </row>
    <row r="1032871" customFormat="1" spans="2:18">
      <c r="B1032871" s="24"/>
      <c r="C1032871" s="24"/>
      <c r="D1032871" s="24"/>
      <c r="E1032871" s="24"/>
      <c r="F1032871" s="24"/>
      <c r="G1032871" s="24"/>
      <c r="H1032871" s="24"/>
      <c r="I1032871" s="24"/>
      <c r="J1032871" s="24"/>
      <c r="K1032871" s="24"/>
      <c r="L1032871" s="24"/>
      <c r="M1032871" s="24"/>
      <c r="N1032871" s="24"/>
      <c r="O1032871" s="24"/>
      <c r="P1032871" s="24"/>
      <c r="Q1032871" s="24"/>
      <c r="R1032871" s="24"/>
    </row>
    <row r="1032872" customFormat="1" spans="2:18">
      <c r="B1032872" s="24"/>
      <c r="C1032872" s="24"/>
      <c r="D1032872" s="24"/>
      <c r="E1032872" s="24"/>
      <c r="F1032872" s="24"/>
      <c r="G1032872" s="24"/>
      <c r="H1032872" s="24"/>
      <c r="I1032872" s="24"/>
      <c r="J1032872" s="24"/>
      <c r="K1032872" s="24"/>
      <c r="L1032872" s="24"/>
      <c r="M1032872" s="24"/>
      <c r="N1032872" s="24"/>
      <c r="O1032872" s="24"/>
      <c r="P1032872" s="24"/>
      <c r="Q1032872" s="24"/>
      <c r="R1032872" s="24"/>
    </row>
    <row r="1032873" customFormat="1" spans="2:18">
      <c r="B1032873" s="24"/>
      <c r="C1032873" s="24"/>
      <c r="D1032873" s="24"/>
      <c r="E1032873" s="24"/>
      <c r="F1032873" s="24"/>
      <c r="G1032873" s="24"/>
      <c r="H1032873" s="24"/>
      <c r="I1032873" s="24"/>
      <c r="J1032873" s="24"/>
      <c r="K1032873" s="24"/>
      <c r="L1032873" s="24"/>
      <c r="M1032873" s="24"/>
      <c r="N1032873" s="24"/>
      <c r="O1032873" s="24"/>
      <c r="P1032873" s="24"/>
      <c r="Q1032873" s="24"/>
      <c r="R1032873" s="24"/>
    </row>
    <row r="1032874" customFormat="1" spans="2:18">
      <c r="B1032874" s="24"/>
      <c r="C1032874" s="24"/>
      <c r="D1032874" s="24"/>
      <c r="E1032874" s="24"/>
      <c r="F1032874" s="24"/>
      <c r="G1032874" s="24"/>
      <c r="H1032874" s="24"/>
      <c r="I1032874" s="24"/>
      <c r="J1032874" s="24"/>
      <c r="K1032874" s="24"/>
      <c r="L1032874" s="24"/>
      <c r="M1032874" s="24"/>
      <c r="N1032874" s="24"/>
      <c r="O1032874" s="24"/>
      <c r="P1032874" s="24"/>
      <c r="Q1032874" s="24"/>
      <c r="R1032874" s="24"/>
    </row>
    <row r="1032875" customFormat="1" spans="2:18">
      <c r="B1032875" s="24"/>
      <c r="C1032875" s="24"/>
      <c r="D1032875" s="24"/>
      <c r="E1032875" s="24"/>
      <c r="F1032875" s="24"/>
      <c r="G1032875" s="24"/>
      <c r="H1032875" s="24"/>
      <c r="I1032875" s="24"/>
      <c r="J1032875" s="24"/>
      <c r="K1032875" s="24"/>
      <c r="L1032875" s="24"/>
      <c r="M1032875" s="24"/>
      <c r="N1032875" s="24"/>
      <c r="O1032875" s="24"/>
      <c r="P1032875" s="24"/>
      <c r="Q1032875" s="24"/>
      <c r="R1032875" s="24"/>
    </row>
    <row r="1032876" customFormat="1" spans="2:18">
      <c r="B1032876" s="24"/>
      <c r="C1032876" s="24"/>
      <c r="D1032876" s="24"/>
      <c r="E1032876" s="24"/>
      <c r="F1032876" s="24"/>
      <c r="G1032876" s="24"/>
      <c r="H1032876" s="24"/>
      <c r="I1032876" s="24"/>
      <c r="J1032876" s="24"/>
      <c r="K1032876" s="24"/>
      <c r="L1032876" s="24"/>
      <c r="M1032876" s="24"/>
      <c r="N1032876" s="24"/>
      <c r="O1032876" s="24"/>
      <c r="P1032876" s="24"/>
      <c r="Q1032876" s="24"/>
      <c r="R1032876" s="24"/>
    </row>
    <row r="1032877" customFormat="1" spans="2:18">
      <c r="B1032877" s="24"/>
      <c r="C1032877" s="24"/>
      <c r="D1032877" s="24"/>
      <c r="E1032877" s="24"/>
      <c r="F1032877" s="24"/>
      <c r="G1032877" s="24"/>
      <c r="H1032877" s="24"/>
      <c r="I1032877" s="24"/>
      <c r="J1032877" s="24"/>
      <c r="K1032877" s="24"/>
      <c r="L1032877" s="24"/>
      <c r="M1032877" s="24"/>
      <c r="N1032877" s="24"/>
      <c r="O1032877" s="24"/>
      <c r="P1032877" s="24"/>
      <c r="Q1032877" s="24"/>
      <c r="R1032877" s="24"/>
    </row>
    <row r="1032878" customFormat="1" spans="2:18">
      <c r="B1032878" s="24"/>
      <c r="C1032878" s="24"/>
      <c r="D1032878" s="24"/>
      <c r="E1032878" s="24"/>
      <c r="F1032878" s="24"/>
      <c r="G1032878" s="24"/>
      <c r="H1032878" s="24"/>
      <c r="I1032878" s="24"/>
      <c r="J1032878" s="24"/>
      <c r="K1032878" s="24"/>
      <c r="L1032878" s="24"/>
      <c r="M1032878" s="24"/>
      <c r="N1032878" s="24"/>
      <c r="O1032878" s="24"/>
      <c r="P1032878" s="24"/>
      <c r="Q1032878" s="24"/>
      <c r="R1032878" s="24"/>
    </row>
    <row r="1032879" customFormat="1" spans="2:18">
      <c r="B1032879" s="24"/>
      <c r="C1032879" s="24"/>
      <c r="D1032879" s="24"/>
      <c r="E1032879" s="24"/>
      <c r="F1032879" s="24"/>
      <c r="G1032879" s="24"/>
      <c r="H1032879" s="24"/>
      <c r="I1032879" s="24"/>
      <c r="J1032879" s="24"/>
      <c r="K1032879" s="24"/>
      <c r="L1032879" s="24"/>
      <c r="M1032879" s="24"/>
      <c r="N1032879" s="24"/>
      <c r="O1032879" s="24"/>
      <c r="P1032879" s="24"/>
      <c r="Q1032879" s="24"/>
      <c r="R1032879" s="24"/>
    </row>
    <row r="1032880" customFormat="1" spans="2:18">
      <c r="B1032880" s="24"/>
      <c r="C1032880" s="24"/>
      <c r="D1032880" s="24"/>
      <c r="E1032880" s="24"/>
      <c r="F1032880" s="24"/>
      <c r="G1032880" s="24"/>
      <c r="H1032880" s="24"/>
      <c r="I1032880" s="24"/>
      <c r="J1032880" s="24"/>
      <c r="K1032880" s="24"/>
      <c r="L1032880" s="24"/>
      <c r="M1032880" s="24"/>
      <c r="N1032880" s="24"/>
      <c r="O1032880" s="24"/>
      <c r="P1032880" s="24"/>
      <c r="Q1032880" s="24"/>
      <c r="R1032880" s="24"/>
    </row>
    <row r="1032881" customFormat="1" spans="2:18">
      <c r="B1032881" s="24"/>
      <c r="C1032881" s="24"/>
      <c r="D1032881" s="24"/>
      <c r="E1032881" s="24"/>
      <c r="F1032881" s="24"/>
      <c r="G1032881" s="24"/>
      <c r="H1032881" s="24"/>
      <c r="I1032881" s="24"/>
      <c r="J1032881" s="24"/>
      <c r="K1032881" s="24"/>
      <c r="L1032881" s="24"/>
      <c r="M1032881" s="24"/>
      <c r="N1032881" s="24"/>
      <c r="O1032881" s="24"/>
      <c r="P1032881" s="24"/>
      <c r="Q1032881" s="24"/>
      <c r="R1032881" s="24"/>
    </row>
    <row r="1032882" customFormat="1" spans="2:18">
      <c r="B1032882" s="24"/>
      <c r="C1032882" s="24"/>
      <c r="D1032882" s="24"/>
      <c r="E1032882" s="24"/>
      <c r="F1032882" s="24"/>
      <c r="G1032882" s="24"/>
      <c r="H1032882" s="24"/>
      <c r="I1032882" s="24"/>
      <c r="J1032882" s="24"/>
      <c r="K1032882" s="24"/>
      <c r="L1032882" s="24"/>
      <c r="M1032882" s="24"/>
      <c r="N1032882" s="24"/>
      <c r="O1032882" s="24"/>
      <c r="P1032882" s="24"/>
      <c r="Q1032882" s="24"/>
      <c r="R1032882" s="24"/>
    </row>
    <row r="1032883" customFormat="1" spans="2:18">
      <c r="B1032883" s="24"/>
      <c r="C1032883" s="24"/>
      <c r="D1032883" s="24"/>
      <c r="E1032883" s="24"/>
      <c r="F1032883" s="24"/>
      <c r="G1032883" s="24"/>
      <c r="H1032883" s="24"/>
      <c r="I1032883" s="24"/>
      <c r="J1032883" s="24"/>
      <c r="K1032883" s="24"/>
      <c r="L1032883" s="24"/>
      <c r="M1032883" s="24"/>
      <c r="N1032883" s="24"/>
      <c r="O1032883" s="24"/>
      <c r="P1032883" s="24"/>
      <c r="Q1032883" s="24"/>
      <c r="R1032883" s="24"/>
    </row>
    <row r="1032884" customFormat="1" spans="2:18">
      <c r="B1032884" s="24"/>
      <c r="C1032884" s="24"/>
      <c r="D1032884" s="24"/>
      <c r="E1032884" s="24"/>
      <c r="F1032884" s="24"/>
      <c r="G1032884" s="24"/>
      <c r="H1032884" s="24"/>
      <c r="I1032884" s="24"/>
      <c r="J1032884" s="24"/>
      <c r="K1032884" s="24"/>
      <c r="L1032884" s="24"/>
      <c r="M1032884" s="24"/>
      <c r="N1032884" s="24"/>
      <c r="O1032884" s="24"/>
      <c r="P1032884" s="24"/>
      <c r="Q1032884" s="24"/>
      <c r="R1032884" s="24"/>
    </row>
    <row r="1032885" customFormat="1" spans="2:18">
      <c r="B1032885" s="24"/>
      <c r="C1032885" s="24"/>
      <c r="D1032885" s="24"/>
      <c r="E1032885" s="24"/>
      <c r="F1032885" s="24"/>
      <c r="G1032885" s="24"/>
      <c r="H1032885" s="24"/>
      <c r="I1032885" s="24"/>
      <c r="J1032885" s="24"/>
      <c r="K1032885" s="24"/>
      <c r="L1032885" s="24"/>
      <c r="M1032885" s="24"/>
      <c r="N1032885" s="24"/>
      <c r="O1032885" s="24"/>
      <c r="P1032885" s="24"/>
      <c r="Q1032885" s="24"/>
      <c r="R1032885" s="24"/>
    </row>
    <row r="1032886" customFormat="1" spans="2:18">
      <c r="B1032886" s="24"/>
      <c r="C1032886" s="24"/>
      <c r="D1032886" s="24"/>
      <c r="E1032886" s="24"/>
      <c r="F1032886" s="24"/>
      <c r="G1032886" s="24"/>
      <c r="H1032886" s="24"/>
      <c r="I1032886" s="24"/>
      <c r="J1032886" s="24"/>
      <c r="K1032886" s="24"/>
      <c r="L1032886" s="24"/>
      <c r="M1032886" s="24"/>
      <c r="N1032886" s="24"/>
      <c r="O1032886" s="24"/>
      <c r="P1032886" s="24"/>
      <c r="Q1032886" s="24"/>
      <c r="R1032886" s="24"/>
    </row>
    <row r="1032887" customFormat="1" spans="2:18">
      <c r="B1032887" s="24"/>
      <c r="C1032887" s="24"/>
      <c r="D1032887" s="24"/>
      <c r="E1032887" s="24"/>
      <c r="F1032887" s="24"/>
      <c r="G1032887" s="24"/>
      <c r="H1032887" s="24"/>
      <c r="I1032887" s="24"/>
      <c r="J1032887" s="24"/>
      <c r="K1032887" s="24"/>
      <c r="L1032887" s="24"/>
      <c r="M1032887" s="24"/>
      <c r="N1032887" s="24"/>
      <c r="O1032887" s="24"/>
      <c r="P1032887" s="24"/>
      <c r="Q1032887" s="24"/>
      <c r="R1032887" s="24"/>
    </row>
    <row r="1032888" customFormat="1" spans="2:18">
      <c r="B1032888" s="24"/>
      <c r="C1032888" s="24"/>
      <c r="D1032888" s="24"/>
      <c r="E1032888" s="24"/>
      <c r="F1032888" s="24"/>
      <c r="G1032888" s="24"/>
      <c r="H1032888" s="24"/>
      <c r="I1032888" s="24"/>
      <c r="J1032888" s="24"/>
      <c r="K1032888" s="24"/>
      <c r="L1032888" s="24"/>
      <c r="M1032888" s="24"/>
      <c r="N1032888" s="24"/>
      <c r="O1032888" s="24"/>
      <c r="P1032888" s="24"/>
      <c r="Q1032888" s="24"/>
      <c r="R1032888" s="24"/>
    </row>
    <row r="1032889" customFormat="1" spans="2:18">
      <c r="B1032889" s="24"/>
      <c r="C1032889" s="24"/>
      <c r="D1032889" s="24"/>
      <c r="E1032889" s="24"/>
      <c r="F1032889" s="24"/>
      <c r="G1032889" s="24"/>
      <c r="H1032889" s="24"/>
      <c r="I1032889" s="24"/>
      <c r="J1032889" s="24"/>
      <c r="K1032889" s="24"/>
      <c r="L1032889" s="24"/>
      <c r="M1032889" s="24"/>
      <c r="N1032889" s="24"/>
      <c r="O1032889" s="24"/>
      <c r="P1032889" s="24"/>
      <c r="Q1032889" s="24"/>
      <c r="R1032889" s="24"/>
    </row>
    <row r="1032890" customFormat="1" spans="2:18">
      <c r="B1032890" s="24"/>
      <c r="C1032890" s="24"/>
      <c r="D1032890" s="24"/>
      <c r="E1032890" s="24"/>
      <c r="F1032890" s="24"/>
      <c r="G1032890" s="24"/>
      <c r="H1032890" s="24"/>
      <c r="I1032890" s="24"/>
      <c r="J1032890" s="24"/>
      <c r="K1032890" s="24"/>
      <c r="L1032890" s="24"/>
      <c r="M1032890" s="24"/>
      <c r="N1032890" s="24"/>
      <c r="O1032890" s="24"/>
      <c r="P1032890" s="24"/>
      <c r="Q1032890" s="24"/>
      <c r="R1032890" s="24"/>
    </row>
    <row r="1032891" customFormat="1" spans="2:18">
      <c r="B1032891" s="24"/>
      <c r="C1032891" s="24"/>
      <c r="D1032891" s="24"/>
      <c r="E1032891" s="24"/>
      <c r="F1032891" s="24"/>
      <c r="G1032891" s="24"/>
      <c r="H1032891" s="24"/>
      <c r="I1032891" s="24"/>
      <c r="J1032891" s="24"/>
      <c r="K1032891" s="24"/>
      <c r="L1032891" s="24"/>
      <c r="M1032891" s="24"/>
      <c r="N1032891" s="24"/>
      <c r="O1032891" s="24"/>
      <c r="P1032891" s="24"/>
      <c r="Q1032891" s="24"/>
      <c r="R1032891" s="24"/>
    </row>
    <row r="1032892" customFormat="1" spans="2:18">
      <c r="B1032892" s="24"/>
      <c r="C1032892" s="24"/>
      <c r="D1032892" s="24"/>
      <c r="E1032892" s="24"/>
      <c r="F1032892" s="24"/>
      <c r="G1032892" s="24"/>
      <c r="H1032892" s="24"/>
      <c r="I1032892" s="24"/>
      <c r="J1032892" s="24"/>
      <c r="K1032892" s="24"/>
      <c r="L1032892" s="24"/>
      <c r="M1032892" s="24"/>
      <c r="N1032892" s="24"/>
      <c r="O1032892" s="24"/>
      <c r="P1032892" s="24"/>
      <c r="Q1032892" s="24"/>
      <c r="R1032892" s="24"/>
    </row>
    <row r="1032893" customFormat="1" spans="2:18">
      <c r="B1032893" s="24"/>
      <c r="C1032893" s="24"/>
      <c r="D1032893" s="24"/>
      <c r="E1032893" s="24"/>
      <c r="F1032893" s="24"/>
      <c r="G1032893" s="24"/>
      <c r="H1032893" s="24"/>
      <c r="I1032893" s="24"/>
      <c r="J1032893" s="24"/>
      <c r="K1032893" s="24"/>
      <c r="L1032893" s="24"/>
      <c r="M1032893" s="24"/>
      <c r="N1032893" s="24"/>
      <c r="O1032893" s="24"/>
      <c r="P1032893" s="24"/>
      <c r="Q1032893" s="24"/>
      <c r="R1032893" s="24"/>
    </row>
    <row r="1032894" customFormat="1" spans="2:18">
      <c r="B1032894" s="24"/>
      <c r="C1032894" s="24"/>
      <c r="D1032894" s="24"/>
      <c r="E1032894" s="24"/>
      <c r="F1032894" s="24"/>
      <c r="G1032894" s="24"/>
      <c r="H1032894" s="24"/>
      <c r="I1032894" s="24"/>
      <c r="J1032894" s="24"/>
      <c r="K1032894" s="24"/>
      <c r="L1032894" s="24"/>
      <c r="M1032894" s="24"/>
      <c r="N1032894" s="24"/>
      <c r="O1032894" s="24"/>
      <c r="P1032894" s="24"/>
      <c r="Q1032894" s="24"/>
      <c r="R1032894" s="24"/>
    </row>
    <row r="1032895" customFormat="1" spans="2:18">
      <c r="B1032895" s="24"/>
      <c r="C1032895" s="24"/>
      <c r="D1032895" s="24"/>
      <c r="E1032895" s="24"/>
      <c r="F1032895" s="24"/>
      <c r="G1032895" s="24"/>
      <c r="H1032895" s="24"/>
      <c r="I1032895" s="24"/>
      <c r="J1032895" s="24"/>
      <c r="K1032895" s="24"/>
      <c r="L1032895" s="24"/>
      <c r="M1032895" s="24"/>
      <c r="N1032895" s="24"/>
      <c r="O1032895" s="24"/>
      <c r="P1032895" s="24"/>
      <c r="Q1032895" s="24"/>
      <c r="R1032895" s="24"/>
    </row>
    <row r="1032896" customFormat="1" spans="2:18">
      <c r="B1032896" s="24"/>
      <c r="C1032896" s="24"/>
      <c r="D1032896" s="24"/>
      <c r="E1032896" s="24"/>
      <c r="F1032896" s="24"/>
      <c r="G1032896" s="24"/>
      <c r="H1032896" s="24"/>
      <c r="I1032896" s="24"/>
      <c r="J1032896" s="24"/>
      <c r="K1032896" s="24"/>
      <c r="L1032896" s="24"/>
      <c r="M1032896" s="24"/>
      <c r="N1032896" s="24"/>
      <c r="O1032896" s="24"/>
      <c r="P1032896" s="24"/>
      <c r="Q1032896" s="24"/>
      <c r="R1032896" s="24"/>
    </row>
    <row r="1032897" customFormat="1" spans="2:18">
      <c r="B1032897" s="24"/>
      <c r="C1032897" s="24"/>
      <c r="D1032897" s="24"/>
      <c r="E1032897" s="24"/>
      <c r="F1032897" s="24"/>
      <c r="G1032897" s="24"/>
      <c r="H1032897" s="24"/>
      <c r="I1032897" s="24"/>
      <c r="J1032897" s="24"/>
      <c r="K1032897" s="24"/>
      <c r="L1032897" s="24"/>
      <c r="M1032897" s="24"/>
      <c r="N1032897" s="24"/>
      <c r="O1032897" s="24"/>
      <c r="P1032897" s="24"/>
      <c r="Q1032897" s="24"/>
      <c r="R1032897" s="24"/>
    </row>
    <row r="1032898" customFormat="1" spans="2:18">
      <c r="B1032898" s="24"/>
      <c r="C1032898" s="24"/>
      <c r="D1032898" s="24"/>
      <c r="E1032898" s="24"/>
      <c r="F1032898" s="24"/>
      <c r="G1032898" s="24"/>
      <c r="H1032898" s="24"/>
      <c r="I1032898" s="24"/>
      <c r="J1032898" s="24"/>
      <c r="K1032898" s="24"/>
      <c r="L1032898" s="24"/>
      <c r="M1032898" s="24"/>
      <c r="N1032898" s="24"/>
      <c r="O1032898" s="24"/>
      <c r="P1032898" s="24"/>
      <c r="Q1032898" s="24"/>
      <c r="R1032898" s="24"/>
    </row>
    <row r="1032899" customFormat="1" spans="2:18">
      <c r="B1032899" s="24"/>
      <c r="C1032899" s="24"/>
      <c r="D1032899" s="24"/>
      <c r="E1032899" s="24"/>
      <c r="F1032899" s="24"/>
      <c r="G1032899" s="24"/>
      <c r="H1032899" s="24"/>
      <c r="I1032899" s="24"/>
      <c r="J1032899" s="24"/>
      <c r="K1032899" s="24"/>
      <c r="L1032899" s="24"/>
      <c r="M1032899" s="24"/>
      <c r="N1032899" s="24"/>
      <c r="O1032899" s="24"/>
      <c r="P1032899" s="24"/>
      <c r="Q1032899" s="24"/>
      <c r="R1032899" s="24"/>
    </row>
    <row r="1032900" customFormat="1" spans="2:18">
      <c r="B1032900" s="24"/>
      <c r="C1032900" s="24"/>
      <c r="D1032900" s="24"/>
      <c r="E1032900" s="24"/>
      <c r="F1032900" s="24"/>
      <c r="G1032900" s="24"/>
      <c r="H1032900" s="24"/>
      <c r="I1032900" s="24"/>
      <c r="J1032900" s="24"/>
      <c r="K1032900" s="24"/>
      <c r="L1032900" s="24"/>
      <c r="M1032900" s="24"/>
      <c r="N1032900" s="24"/>
      <c r="O1032900" s="24"/>
      <c r="P1032900" s="24"/>
      <c r="Q1032900" s="24"/>
      <c r="R1032900" s="24"/>
    </row>
    <row r="1032901" customFormat="1" spans="2:18">
      <c r="B1032901" s="24"/>
      <c r="C1032901" s="24"/>
      <c r="D1032901" s="24"/>
      <c r="E1032901" s="24"/>
      <c r="F1032901" s="24"/>
      <c r="G1032901" s="24"/>
      <c r="H1032901" s="24"/>
      <c r="I1032901" s="24"/>
      <c r="J1032901" s="24"/>
      <c r="K1032901" s="24"/>
      <c r="L1032901" s="24"/>
      <c r="M1032901" s="24"/>
      <c r="N1032901" s="24"/>
      <c r="O1032901" s="24"/>
      <c r="P1032901" s="24"/>
      <c r="Q1032901" s="24"/>
      <c r="R1032901" s="24"/>
    </row>
    <row r="1032902" customFormat="1" spans="2:18">
      <c r="B1032902" s="24"/>
      <c r="C1032902" s="24"/>
      <c r="D1032902" s="24"/>
      <c r="E1032902" s="24"/>
      <c r="F1032902" s="24"/>
      <c r="G1032902" s="24"/>
      <c r="H1032902" s="24"/>
      <c r="I1032902" s="24"/>
      <c r="J1032902" s="24"/>
      <c r="K1032902" s="24"/>
      <c r="L1032902" s="24"/>
      <c r="M1032902" s="24"/>
      <c r="N1032902" s="24"/>
      <c r="O1032902" s="24"/>
      <c r="P1032902" s="24"/>
      <c r="Q1032902" s="24"/>
      <c r="R1032902" s="24"/>
    </row>
    <row r="1032903" customFormat="1" spans="2:18">
      <c r="B1032903" s="24"/>
      <c r="C1032903" s="24"/>
      <c r="D1032903" s="24"/>
      <c r="E1032903" s="24"/>
      <c r="F1032903" s="24"/>
      <c r="G1032903" s="24"/>
      <c r="H1032903" s="24"/>
      <c r="I1032903" s="24"/>
      <c r="J1032903" s="24"/>
      <c r="K1032903" s="24"/>
      <c r="L1032903" s="24"/>
      <c r="M1032903" s="24"/>
      <c r="N1032903" s="24"/>
      <c r="O1032903" s="24"/>
      <c r="P1032903" s="24"/>
      <c r="Q1032903" s="24"/>
      <c r="R1032903" s="24"/>
    </row>
    <row r="1032904" customFormat="1" spans="2:18">
      <c r="B1032904" s="24"/>
      <c r="C1032904" s="24"/>
      <c r="D1032904" s="24"/>
      <c r="E1032904" s="24"/>
      <c r="F1032904" s="24"/>
      <c r="G1032904" s="24"/>
      <c r="H1032904" s="24"/>
      <c r="I1032904" s="24"/>
      <c r="J1032904" s="24"/>
      <c r="K1032904" s="24"/>
      <c r="L1032904" s="24"/>
      <c r="M1032904" s="24"/>
      <c r="N1032904" s="24"/>
      <c r="O1032904" s="24"/>
      <c r="P1032904" s="24"/>
      <c r="Q1032904" s="24"/>
      <c r="R1032904" s="24"/>
    </row>
    <row r="1032905" customFormat="1" spans="2:18">
      <c r="B1032905" s="24"/>
      <c r="C1032905" s="24"/>
      <c r="D1032905" s="24"/>
      <c r="E1032905" s="24"/>
      <c r="F1032905" s="24"/>
      <c r="G1032905" s="24"/>
      <c r="H1032905" s="24"/>
      <c r="I1032905" s="24"/>
      <c r="J1032905" s="24"/>
      <c r="K1032905" s="24"/>
      <c r="L1032905" s="24"/>
      <c r="M1032905" s="24"/>
      <c r="N1032905" s="24"/>
      <c r="O1032905" s="24"/>
      <c r="P1032905" s="24"/>
      <c r="Q1032905" s="24"/>
      <c r="R1032905" s="24"/>
    </row>
    <row r="1032906" customFormat="1" spans="2:18">
      <c r="B1032906" s="24"/>
      <c r="C1032906" s="24"/>
      <c r="D1032906" s="24"/>
      <c r="E1032906" s="24"/>
      <c r="F1032906" s="24"/>
      <c r="G1032906" s="24"/>
      <c r="H1032906" s="24"/>
      <c r="I1032906" s="24"/>
      <c r="J1032906" s="24"/>
      <c r="K1032906" s="24"/>
      <c r="L1032906" s="24"/>
      <c r="M1032906" s="24"/>
      <c r="N1032906" s="24"/>
      <c r="O1032906" s="24"/>
      <c r="P1032906" s="24"/>
      <c r="Q1032906" s="24"/>
      <c r="R1032906" s="24"/>
    </row>
    <row r="1032907" customFormat="1" spans="2:18">
      <c r="B1032907" s="24"/>
      <c r="C1032907" s="24"/>
      <c r="D1032907" s="24"/>
      <c r="E1032907" s="24"/>
      <c r="F1032907" s="24"/>
      <c r="G1032907" s="24"/>
      <c r="H1032907" s="24"/>
      <c r="I1032907" s="24"/>
      <c r="J1032907" s="24"/>
      <c r="K1032907" s="24"/>
      <c r="L1032907" s="24"/>
      <c r="M1032907" s="24"/>
      <c r="N1032907" s="24"/>
      <c r="O1032907" s="24"/>
      <c r="P1032907" s="24"/>
      <c r="Q1032907" s="24"/>
      <c r="R1032907" s="24"/>
    </row>
    <row r="1032908" customFormat="1" spans="2:18">
      <c r="B1032908" s="24"/>
      <c r="C1032908" s="24"/>
      <c r="D1032908" s="24"/>
      <c r="E1032908" s="24"/>
      <c r="F1032908" s="24"/>
      <c r="G1032908" s="24"/>
      <c r="H1032908" s="24"/>
      <c r="I1032908" s="24"/>
      <c r="J1032908" s="24"/>
      <c r="K1032908" s="24"/>
      <c r="L1032908" s="24"/>
      <c r="M1032908" s="24"/>
      <c r="N1032908" s="24"/>
      <c r="O1032908" s="24"/>
      <c r="P1032908" s="24"/>
      <c r="Q1032908" s="24"/>
      <c r="R1032908" s="24"/>
    </row>
    <row r="1032909" customFormat="1" spans="2:18">
      <c r="B1032909" s="24"/>
      <c r="C1032909" s="24"/>
      <c r="D1032909" s="24"/>
      <c r="E1032909" s="24"/>
      <c r="F1032909" s="24"/>
      <c r="G1032909" s="24"/>
      <c r="H1032909" s="24"/>
      <c r="I1032909" s="24"/>
      <c r="J1032909" s="24"/>
      <c r="K1032909" s="24"/>
      <c r="L1032909" s="24"/>
      <c r="M1032909" s="24"/>
      <c r="N1032909" s="24"/>
      <c r="O1032909" s="24"/>
      <c r="P1032909" s="24"/>
      <c r="Q1032909" s="24"/>
      <c r="R1032909" s="24"/>
    </row>
    <row r="1032910" customFormat="1" spans="2:18">
      <c r="B1032910" s="24"/>
      <c r="C1032910" s="24"/>
      <c r="D1032910" s="24"/>
      <c r="E1032910" s="24"/>
      <c r="F1032910" s="24"/>
      <c r="G1032910" s="24"/>
      <c r="H1032910" s="24"/>
      <c r="I1032910" s="24"/>
      <c r="J1032910" s="24"/>
      <c r="K1032910" s="24"/>
      <c r="L1032910" s="24"/>
      <c r="M1032910" s="24"/>
      <c r="N1032910" s="24"/>
      <c r="O1032910" s="24"/>
      <c r="P1032910" s="24"/>
      <c r="Q1032910" s="24"/>
      <c r="R1032910" s="24"/>
    </row>
    <row r="1032911" customFormat="1" spans="2:18">
      <c r="B1032911" s="24"/>
      <c r="C1032911" s="24"/>
      <c r="D1032911" s="24"/>
      <c r="E1032911" s="24"/>
      <c r="F1032911" s="24"/>
      <c r="G1032911" s="24"/>
      <c r="H1032911" s="24"/>
      <c r="I1032911" s="24"/>
      <c r="J1032911" s="24"/>
      <c r="K1032911" s="24"/>
      <c r="L1032911" s="24"/>
      <c r="M1032911" s="24"/>
      <c r="N1032911" s="24"/>
      <c r="O1032911" s="24"/>
      <c r="P1032911" s="24"/>
      <c r="Q1032911" s="24"/>
      <c r="R1032911" s="24"/>
    </row>
    <row r="1032912" customFormat="1" spans="2:18">
      <c r="B1032912" s="24"/>
      <c r="C1032912" s="24"/>
      <c r="D1032912" s="24"/>
      <c r="E1032912" s="24"/>
      <c r="F1032912" s="24"/>
      <c r="G1032912" s="24"/>
      <c r="H1032912" s="24"/>
      <c r="I1032912" s="24"/>
      <c r="J1032912" s="24"/>
      <c r="K1032912" s="24"/>
      <c r="L1032912" s="24"/>
      <c r="M1032912" s="24"/>
      <c r="N1032912" s="24"/>
      <c r="O1032912" s="24"/>
      <c r="P1032912" s="24"/>
      <c r="Q1032912" s="24"/>
      <c r="R1032912" s="24"/>
    </row>
    <row r="1032913" customFormat="1" spans="2:18">
      <c r="B1032913" s="24"/>
      <c r="C1032913" s="24"/>
      <c r="D1032913" s="24"/>
      <c r="E1032913" s="24"/>
      <c r="F1032913" s="24"/>
      <c r="G1032913" s="24"/>
      <c r="H1032913" s="24"/>
      <c r="I1032913" s="24"/>
      <c r="J1032913" s="24"/>
      <c r="K1032913" s="24"/>
      <c r="L1032913" s="24"/>
      <c r="M1032913" s="24"/>
      <c r="N1032913" s="24"/>
      <c r="O1032913" s="24"/>
      <c r="P1032913" s="24"/>
      <c r="Q1032913" s="24"/>
      <c r="R1032913" s="24"/>
    </row>
    <row r="1032914" customFormat="1" spans="2:18">
      <c r="B1032914" s="24"/>
      <c r="C1032914" s="24"/>
      <c r="D1032914" s="24"/>
      <c r="E1032914" s="24"/>
      <c r="F1032914" s="24"/>
      <c r="G1032914" s="24"/>
      <c r="H1032914" s="24"/>
      <c r="I1032914" s="24"/>
      <c r="J1032914" s="24"/>
      <c r="K1032914" s="24"/>
      <c r="L1032914" s="24"/>
      <c r="M1032914" s="24"/>
      <c r="N1032914" s="24"/>
      <c r="O1032914" s="24"/>
      <c r="P1032914" s="24"/>
      <c r="Q1032914" s="24"/>
      <c r="R1032914" s="24"/>
    </row>
    <row r="1032915" customFormat="1" spans="2:18">
      <c r="B1032915" s="24"/>
      <c r="C1032915" s="24"/>
      <c r="D1032915" s="24"/>
      <c r="E1032915" s="24"/>
      <c r="F1032915" s="24"/>
      <c r="G1032915" s="24"/>
      <c r="H1032915" s="24"/>
      <c r="I1032915" s="24"/>
      <c r="J1032915" s="24"/>
      <c r="K1032915" s="24"/>
      <c r="L1032915" s="24"/>
      <c r="M1032915" s="24"/>
      <c r="N1032915" s="24"/>
      <c r="O1032915" s="24"/>
      <c r="P1032915" s="24"/>
      <c r="Q1032915" s="24"/>
      <c r="R1032915" s="24"/>
    </row>
    <row r="1032916" customFormat="1" spans="2:18">
      <c r="B1032916" s="24"/>
      <c r="C1032916" s="24"/>
      <c r="D1032916" s="24"/>
      <c r="E1032916" s="24"/>
      <c r="F1032916" s="24"/>
      <c r="G1032916" s="24"/>
      <c r="H1032916" s="24"/>
      <c r="I1032916" s="24"/>
      <c r="J1032916" s="24"/>
      <c r="K1032916" s="24"/>
      <c r="L1032916" s="24"/>
      <c r="M1032916" s="24"/>
      <c r="N1032916" s="24"/>
      <c r="O1032916" s="24"/>
      <c r="P1032916" s="24"/>
      <c r="Q1032916" s="24"/>
      <c r="R1032916" s="24"/>
    </row>
    <row r="1032917" customFormat="1" spans="2:18">
      <c r="B1032917" s="24"/>
      <c r="C1032917" s="24"/>
      <c r="D1032917" s="24"/>
      <c r="E1032917" s="24"/>
      <c r="F1032917" s="24"/>
      <c r="G1032917" s="24"/>
      <c r="H1032917" s="24"/>
      <c r="I1032917" s="24"/>
      <c r="J1032917" s="24"/>
      <c r="K1032917" s="24"/>
      <c r="L1032917" s="24"/>
      <c r="M1032917" s="24"/>
      <c r="N1032917" s="24"/>
      <c r="O1032917" s="24"/>
      <c r="P1032917" s="24"/>
      <c r="Q1032917" s="24"/>
      <c r="R1032917" s="24"/>
    </row>
    <row r="1032918" customFormat="1" spans="2:18">
      <c r="B1032918" s="24"/>
      <c r="C1032918" s="24"/>
      <c r="D1032918" s="24"/>
      <c r="E1032918" s="24"/>
      <c r="F1032918" s="24"/>
      <c r="G1032918" s="24"/>
      <c r="H1032918" s="24"/>
      <c r="I1032918" s="24"/>
      <c r="J1032918" s="24"/>
      <c r="K1032918" s="24"/>
      <c r="L1032918" s="24"/>
      <c r="M1032918" s="24"/>
      <c r="N1032918" s="24"/>
      <c r="O1032918" s="24"/>
      <c r="P1032918" s="24"/>
      <c r="Q1032918" s="24"/>
      <c r="R1032918" s="24"/>
    </row>
    <row r="1032919" customFormat="1" spans="2:18">
      <c r="B1032919" s="24"/>
      <c r="C1032919" s="24"/>
      <c r="D1032919" s="24"/>
      <c r="E1032919" s="24"/>
      <c r="F1032919" s="24"/>
      <c r="G1032919" s="24"/>
      <c r="H1032919" s="24"/>
      <c r="I1032919" s="24"/>
      <c r="J1032919" s="24"/>
      <c r="K1032919" s="24"/>
      <c r="L1032919" s="24"/>
      <c r="M1032919" s="24"/>
      <c r="N1032919" s="24"/>
      <c r="O1032919" s="24"/>
      <c r="P1032919" s="24"/>
      <c r="Q1032919" s="24"/>
      <c r="R1032919" s="24"/>
    </row>
    <row r="1032920" customFormat="1" spans="2:18">
      <c r="B1032920" s="24"/>
      <c r="C1032920" s="24"/>
      <c r="D1032920" s="24"/>
      <c r="E1032920" s="24"/>
      <c r="F1032920" s="24"/>
      <c r="G1032920" s="24"/>
      <c r="H1032920" s="24"/>
      <c r="I1032920" s="24"/>
      <c r="J1032920" s="24"/>
      <c r="K1032920" s="24"/>
      <c r="L1032920" s="24"/>
      <c r="M1032920" s="24"/>
      <c r="N1032920" s="24"/>
      <c r="O1032920" s="24"/>
      <c r="P1032920" s="24"/>
      <c r="Q1032920" s="24"/>
      <c r="R1032920" s="24"/>
    </row>
    <row r="1032921" customFormat="1" spans="2:18">
      <c r="B1032921" s="24"/>
      <c r="C1032921" s="24"/>
      <c r="D1032921" s="24"/>
      <c r="E1032921" s="24"/>
      <c r="F1032921" s="24"/>
      <c r="G1032921" s="24"/>
      <c r="H1032921" s="24"/>
      <c r="I1032921" s="24"/>
      <c r="J1032921" s="24"/>
      <c r="K1032921" s="24"/>
      <c r="L1032921" s="24"/>
      <c r="M1032921" s="24"/>
      <c r="N1032921" s="24"/>
      <c r="O1032921" s="24"/>
      <c r="P1032921" s="24"/>
      <c r="Q1032921" s="24"/>
      <c r="R1032921" s="24"/>
    </row>
    <row r="1032922" customFormat="1" spans="2:18">
      <c r="B1032922" s="24"/>
      <c r="C1032922" s="24"/>
      <c r="D1032922" s="24"/>
      <c r="E1032922" s="24"/>
      <c r="F1032922" s="24"/>
      <c r="G1032922" s="24"/>
      <c r="H1032922" s="24"/>
      <c r="I1032922" s="24"/>
      <c r="J1032922" s="24"/>
      <c r="K1032922" s="24"/>
      <c r="L1032922" s="24"/>
      <c r="M1032922" s="24"/>
      <c r="N1032922" s="24"/>
      <c r="O1032922" s="24"/>
      <c r="P1032922" s="24"/>
      <c r="Q1032922" s="24"/>
      <c r="R1032922" s="24"/>
    </row>
    <row r="1032923" customFormat="1" spans="2:18">
      <c r="B1032923" s="24"/>
      <c r="C1032923" s="24"/>
      <c r="D1032923" s="24"/>
      <c r="E1032923" s="24"/>
      <c r="F1032923" s="24"/>
      <c r="G1032923" s="24"/>
      <c r="H1032923" s="24"/>
      <c r="I1032923" s="24"/>
      <c r="J1032923" s="24"/>
      <c r="K1032923" s="24"/>
      <c r="L1032923" s="24"/>
      <c r="M1032923" s="24"/>
      <c r="N1032923" s="24"/>
      <c r="O1032923" s="24"/>
      <c r="P1032923" s="24"/>
      <c r="Q1032923" s="24"/>
      <c r="R1032923" s="24"/>
    </row>
    <row r="1032924" customFormat="1" spans="2:18">
      <c r="B1032924" s="24"/>
      <c r="C1032924" s="24"/>
      <c r="D1032924" s="24"/>
      <c r="E1032924" s="24"/>
      <c r="F1032924" s="24"/>
      <c r="G1032924" s="24"/>
      <c r="H1032924" s="24"/>
      <c r="I1032924" s="24"/>
      <c r="J1032924" s="24"/>
      <c r="K1032924" s="24"/>
      <c r="L1032924" s="24"/>
      <c r="M1032924" s="24"/>
      <c r="N1032924" s="24"/>
      <c r="O1032924" s="24"/>
      <c r="P1032924" s="24"/>
      <c r="Q1032924" s="24"/>
      <c r="R1032924" s="24"/>
    </row>
    <row r="1032925" customFormat="1" spans="2:18">
      <c r="B1032925" s="24"/>
      <c r="C1032925" s="24"/>
      <c r="D1032925" s="24"/>
      <c r="E1032925" s="24"/>
      <c r="F1032925" s="24"/>
      <c r="G1032925" s="24"/>
      <c r="H1032925" s="24"/>
      <c r="I1032925" s="24"/>
      <c r="J1032925" s="24"/>
      <c r="K1032925" s="24"/>
      <c r="L1032925" s="24"/>
      <c r="M1032925" s="24"/>
      <c r="N1032925" s="24"/>
      <c r="O1032925" s="24"/>
      <c r="P1032925" s="24"/>
      <c r="Q1032925" s="24"/>
      <c r="R1032925" s="24"/>
    </row>
    <row r="1032926" customFormat="1" spans="2:18">
      <c r="B1032926" s="24"/>
      <c r="C1032926" s="24"/>
      <c r="D1032926" s="24"/>
      <c r="E1032926" s="24"/>
      <c r="F1032926" s="24"/>
      <c r="G1032926" s="24"/>
      <c r="H1032926" s="24"/>
      <c r="I1032926" s="24"/>
      <c r="J1032926" s="24"/>
      <c r="K1032926" s="24"/>
      <c r="L1032926" s="24"/>
      <c r="M1032926" s="24"/>
      <c r="N1032926" s="24"/>
      <c r="O1032926" s="24"/>
      <c r="P1032926" s="24"/>
      <c r="Q1032926" s="24"/>
      <c r="R1032926" s="24"/>
    </row>
    <row r="1032927" customFormat="1" spans="2:18">
      <c r="B1032927" s="24"/>
      <c r="C1032927" s="24"/>
      <c r="D1032927" s="24"/>
      <c r="E1032927" s="24"/>
      <c r="F1032927" s="24"/>
      <c r="G1032927" s="24"/>
      <c r="H1032927" s="24"/>
      <c r="I1032927" s="24"/>
      <c r="J1032927" s="24"/>
      <c r="K1032927" s="24"/>
      <c r="L1032927" s="24"/>
      <c r="M1032927" s="24"/>
      <c r="N1032927" s="24"/>
      <c r="O1032927" s="24"/>
      <c r="P1032927" s="24"/>
      <c r="Q1032927" s="24"/>
      <c r="R1032927" s="24"/>
    </row>
    <row r="1032928" customFormat="1" spans="2:18">
      <c r="B1032928" s="24"/>
      <c r="C1032928" s="24"/>
      <c r="D1032928" s="24"/>
      <c r="E1032928" s="24"/>
      <c r="F1032928" s="24"/>
      <c r="G1032928" s="24"/>
      <c r="H1032928" s="24"/>
      <c r="I1032928" s="24"/>
      <c r="J1032928" s="24"/>
      <c r="K1032928" s="24"/>
      <c r="L1032928" s="24"/>
      <c r="M1032928" s="24"/>
      <c r="N1032928" s="24"/>
      <c r="O1032928" s="24"/>
      <c r="P1032928" s="24"/>
      <c r="Q1032928" s="24"/>
      <c r="R1032928" s="24"/>
    </row>
    <row r="1032929" customFormat="1" spans="2:18">
      <c r="B1032929" s="24"/>
      <c r="C1032929" s="24"/>
      <c r="D1032929" s="24"/>
      <c r="E1032929" s="24"/>
      <c r="F1032929" s="24"/>
      <c r="G1032929" s="24"/>
      <c r="H1032929" s="24"/>
      <c r="I1032929" s="24"/>
      <c r="J1032929" s="24"/>
      <c r="K1032929" s="24"/>
      <c r="L1032929" s="24"/>
      <c r="M1032929" s="24"/>
      <c r="N1032929" s="24"/>
      <c r="O1032929" s="24"/>
      <c r="P1032929" s="24"/>
      <c r="Q1032929" s="24"/>
      <c r="R1032929" s="24"/>
    </row>
    <row r="1032930" customFormat="1" spans="2:18">
      <c r="B1032930" s="24"/>
      <c r="C1032930" s="24"/>
      <c r="D1032930" s="24"/>
      <c r="E1032930" s="24"/>
      <c r="F1032930" s="24"/>
      <c r="G1032930" s="24"/>
      <c r="H1032930" s="24"/>
      <c r="I1032930" s="24"/>
      <c r="J1032930" s="24"/>
      <c r="K1032930" s="24"/>
      <c r="L1032930" s="24"/>
      <c r="M1032930" s="24"/>
      <c r="N1032930" s="24"/>
      <c r="O1032930" s="24"/>
      <c r="P1032930" s="24"/>
      <c r="Q1032930" s="24"/>
      <c r="R1032930" s="24"/>
    </row>
    <row r="1032931" customFormat="1" spans="2:18">
      <c r="B1032931" s="24"/>
      <c r="C1032931" s="24"/>
      <c r="D1032931" s="24"/>
      <c r="E1032931" s="24"/>
      <c r="F1032931" s="24"/>
      <c r="G1032931" s="24"/>
      <c r="H1032931" s="24"/>
      <c r="I1032931" s="24"/>
      <c r="J1032931" s="24"/>
      <c r="K1032931" s="24"/>
      <c r="L1032931" s="24"/>
      <c r="M1032931" s="24"/>
      <c r="N1032931" s="24"/>
      <c r="O1032931" s="24"/>
      <c r="P1032931" s="24"/>
      <c r="Q1032931" s="24"/>
      <c r="R1032931" s="24"/>
    </row>
    <row r="1032932" customFormat="1" spans="2:18">
      <c r="B1032932" s="24"/>
      <c r="C1032932" s="24"/>
      <c r="D1032932" s="24"/>
      <c r="E1032932" s="24"/>
      <c r="F1032932" s="24"/>
      <c r="G1032932" s="24"/>
      <c r="H1032932" s="24"/>
      <c r="I1032932" s="24"/>
      <c r="J1032932" s="24"/>
      <c r="K1032932" s="24"/>
      <c r="L1032932" s="24"/>
      <c r="M1032932" s="24"/>
      <c r="N1032932" s="24"/>
      <c r="O1032932" s="24"/>
      <c r="P1032932" s="24"/>
      <c r="Q1032932" s="24"/>
      <c r="R1032932" s="24"/>
    </row>
    <row r="1032933" customFormat="1" spans="2:18">
      <c r="B1032933" s="24"/>
      <c r="C1032933" s="24"/>
      <c r="D1032933" s="24"/>
      <c r="E1032933" s="24"/>
      <c r="F1032933" s="24"/>
      <c r="G1032933" s="24"/>
      <c r="H1032933" s="24"/>
      <c r="I1032933" s="24"/>
      <c r="J1032933" s="24"/>
      <c r="K1032933" s="24"/>
      <c r="L1032933" s="24"/>
      <c r="M1032933" s="24"/>
      <c r="N1032933" s="24"/>
      <c r="O1032933" s="24"/>
      <c r="P1032933" s="24"/>
      <c r="Q1032933" s="24"/>
      <c r="R1032933" s="24"/>
    </row>
    <row r="1032934" customFormat="1" spans="2:18">
      <c r="B1032934" s="24"/>
      <c r="C1032934" s="24"/>
      <c r="D1032934" s="24"/>
      <c r="E1032934" s="24"/>
      <c r="F1032934" s="24"/>
      <c r="G1032934" s="24"/>
      <c r="H1032934" s="24"/>
      <c r="I1032934" s="24"/>
      <c r="J1032934" s="24"/>
      <c r="K1032934" s="24"/>
      <c r="L1032934" s="24"/>
      <c r="M1032934" s="24"/>
      <c r="N1032934" s="24"/>
      <c r="O1032934" s="24"/>
      <c r="P1032934" s="24"/>
      <c r="Q1032934" s="24"/>
      <c r="R1032934" s="24"/>
    </row>
    <row r="1032935" customFormat="1" spans="2:18">
      <c r="B1032935" s="24"/>
      <c r="C1032935" s="24"/>
      <c r="D1032935" s="24"/>
      <c r="E1032935" s="24"/>
      <c r="F1032935" s="24"/>
      <c r="G1032935" s="24"/>
      <c r="H1032935" s="24"/>
      <c r="I1032935" s="24"/>
      <c r="J1032935" s="24"/>
      <c r="K1032935" s="24"/>
      <c r="L1032935" s="24"/>
      <c r="M1032935" s="24"/>
      <c r="N1032935" s="24"/>
      <c r="O1032935" s="24"/>
      <c r="P1032935" s="24"/>
      <c r="Q1032935" s="24"/>
      <c r="R1032935" s="24"/>
    </row>
    <row r="1032936" customFormat="1" spans="2:18">
      <c r="B1032936" s="24"/>
      <c r="C1032936" s="24"/>
      <c r="D1032936" s="24"/>
      <c r="E1032936" s="24"/>
      <c r="F1032936" s="24"/>
      <c r="G1032936" s="24"/>
      <c r="H1032936" s="24"/>
      <c r="I1032936" s="24"/>
      <c r="J1032936" s="24"/>
      <c r="K1032936" s="24"/>
      <c r="L1032936" s="24"/>
      <c r="M1032936" s="24"/>
      <c r="N1032936" s="24"/>
      <c r="O1032936" s="24"/>
      <c r="P1032936" s="24"/>
      <c r="Q1032936" s="24"/>
      <c r="R1032936" s="24"/>
    </row>
    <row r="1032937" customFormat="1" spans="2:18">
      <c r="B1032937" s="24"/>
      <c r="C1032937" s="24"/>
      <c r="D1032937" s="24"/>
      <c r="E1032937" s="24"/>
      <c r="F1032937" s="24"/>
      <c r="G1032937" s="24"/>
      <c r="H1032937" s="24"/>
      <c r="I1032937" s="24"/>
      <c r="J1032937" s="24"/>
      <c r="K1032937" s="24"/>
      <c r="L1032937" s="24"/>
      <c r="M1032937" s="24"/>
      <c r="N1032937" s="24"/>
      <c r="O1032937" s="24"/>
      <c r="P1032937" s="24"/>
      <c r="Q1032937" s="24"/>
      <c r="R1032937" s="24"/>
    </row>
    <row r="1032938" customFormat="1" spans="2:18">
      <c r="B1032938" s="24"/>
      <c r="C1032938" s="24"/>
      <c r="D1032938" s="24"/>
      <c r="E1032938" s="24"/>
      <c r="F1032938" s="24"/>
      <c r="G1032938" s="24"/>
      <c r="H1032938" s="24"/>
      <c r="I1032938" s="24"/>
      <c r="J1032938" s="24"/>
      <c r="K1032938" s="24"/>
      <c r="L1032938" s="24"/>
      <c r="M1032938" s="24"/>
      <c r="N1032938" s="24"/>
      <c r="O1032938" s="24"/>
      <c r="P1032938" s="24"/>
      <c r="Q1032938" s="24"/>
      <c r="R1032938" s="24"/>
    </row>
    <row r="1032939" customFormat="1" spans="2:18">
      <c r="B1032939" s="24"/>
      <c r="C1032939" s="24"/>
      <c r="D1032939" s="24"/>
      <c r="E1032939" s="24"/>
      <c r="F1032939" s="24"/>
      <c r="G1032939" s="24"/>
      <c r="H1032939" s="24"/>
      <c r="I1032939" s="24"/>
      <c r="J1032939" s="24"/>
      <c r="K1032939" s="24"/>
      <c r="L1032939" s="24"/>
      <c r="M1032939" s="24"/>
      <c r="N1032939" s="24"/>
      <c r="O1032939" s="24"/>
      <c r="P1032939" s="24"/>
      <c r="Q1032939" s="24"/>
      <c r="R1032939" s="24"/>
    </row>
    <row r="1032940" customFormat="1" spans="2:18">
      <c r="B1032940" s="24"/>
      <c r="C1032940" s="24"/>
      <c r="D1032940" s="24"/>
      <c r="E1032940" s="24"/>
      <c r="F1032940" s="24"/>
      <c r="G1032940" s="24"/>
      <c r="H1032940" s="24"/>
      <c r="I1032940" s="24"/>
      <c r="J1032940" s="24"/>
      <c r="K1032940" s="24"/>
      <c r="L1032940" s="24"/>
      <c r="M1032940" s="24"/>
      <c r="N1032940" s="24"/>
      <c r="O1032940" s="24"/>
      <c r="P1032940" s="24"/>
      <c r="Q1032940" s="24"/>
      <c r="R1032940" s="24"/>
    </row>
    <row r="1032941" customFormat="1" spans="2:18">
      <c r="B1032941" s="24"/>
      <c r="C1032941" s="24"/>
      <c r="D1032941" s="24"/>
      <c r="E1032941" s="24"/>
      <c r="F1032941" s="24"/>
      <c r="G1032941" s="24"/>
      <c r="H1032941" s="24"/>
      <c r="I1032941" s="24"/>
      <c r="J1032941" s="24"/>
      <c r="K1032941" s="24"/>
      <c r="L1032941" s="24"/>
      <c r="M1032941" s="24"/>
      <c r="N1032941" s="24"/>
      <c r="O1032941" s="24"/>
      <c r="P1032941" s="24"/>
      <c r="Q1032941" s="24"/>
      <c r="R1032941" s="24"/>
    </row>
    <row r="1032942" customFormat="1" spans="2:18">
      <c r="B1032942" s="24"/>
      <c r="C1032942" s="24"/>
      <c r="D1032942" s="24"/>
      <c r="E1032942" s="24"/>
      <c r="F1032942" s="24"/>
      <c r="G1032942" s="24"/>
      <c r="H1032942" s="24"/>
      <c r="I1032942" s="24"/>
      <c r="J1032942" s="24"/>
      <c r="K1032942" s="24"/>
      <c r="L1032942" s="24"/>
      <c r="M1032942" s="24"/>
      <c r="N1032942" s="24"/>
      <c r="O1032942" s="24"/>
      <c r="P1032942" s="24"/>
      <c r="Q1032942" s="24"/>
      <c r="R1032942" s="24"/>
    </row>
    <row r="1032943" customFormat="1" spans="2:18">
      <c r="B1032943" s="24"/>
      <c r="C1032943" s="24"/>
      <c r="D1032943" s="24"/>
      <c r="E1032943" s="24"/>
      <c r="F1032943" s="24"/>
      <c r="G1032943" s="24"/>
      <c r="H1032943" s="24"/>
      <c r="I1032943" s="24"/>
      <c r="J1032943" s="24"/>
      <c r="K1032943" s="24"/>
      <c r="L1032943" s="24"/>
      <c r="M1032943" s="24"/>
      <c r="N1032943" s="24"/>
      <c r="O1032943" s="24"/>
      <c r="P1032943" s="24"/>
      <c r="Q1032943" s="24"/>
      <c r="R1032943" s="24"/>
    </row>
    <row r="1032944" customFormat="1" spans="2:18">
      <c r="B1032944" s="24"/>
      <c r="C1032944" s="24"/>
      <c r="D1032944" s="24"/>
      <c r="E1032944" s="24"/>
      <c r="F1032944" s="24"/>
      <c r="G1032944" s="24"/>
      <c r="H1032944" s="24"/>
      <c r="I1032944" s="24"/>
      <c r="J1032944" s="24"/>
      <c r="K1032944" s="24"/>
      <c r="L1032944" s="24"/>
      <c r="M1032944" s="24"/>
      <c r="N1032944" s="24"/>
      <c r="O1032944" s="24"/>
      <c r="P1032944" s="24"/>
      <c r="Q1032944" s="24"/>
      <c r="R1032944" s="24"/>
    </row>
    <row r="1032945" customFormat="1" spans="2:18">
      <c r="B1032945" s="24"/>
      <c r="C1032945" s="24"/>
      <c r="D1032945" s="24"/>
      <c r="E1032945" s="24"/>
      <c r="F1032945" s="24"/>
      <c r="G1032945" s="24"/>
      <c r="H1032945" s="24"/>
      <c r="I1032945" s="24"/>
      <c r="J1032945" s="24"/>
      <c r="K1032945" s="24"/>
      <c r="L1032945" s="24"/>
      <c r="M1032945" s="24"/>
      <c r="N1032945" s="24"/>
      <c r="O1032945" s="24"/>
      <c r="P1032945" s="24"/>
      <c r="Q1032945" s="24"/>
      <c r="R1032945" s="24"/>
    </row>
    <row r="1032946" customFormat="1" spans="2:18">
      <c r="B1032946" s="24"/>
      <c r="C1032946" s="24"/>
      <c r="D1032946" s="24"/>
      <c r="E1032946" s="24"/>
      <c r="F1032946" s="24"/>
      <c r="G1032946" s="24"/>
      <c r="H1032946" s="24"/>
      <c r="I1032946" s="24"/>
      <c r="J1032946" s="24"/>
      <c r="K1032946" s="24"/>
      <c r="L1032946" s="24"/>
      <c r="M1032946" s="24"/>
      <c r="N1032946" s="24"/>
      <c r="O1032946" s="24"/>
      <c r="P1032946" s="24"/>
      <c r="Q1032946" s="24"/>
      <c r="R1032946" s="24"/>
    </row>
    <row r="1032947" customFormat="1" spans="2:18">
      <c r="B1032947" s="24"/>
      <c r="C1032947" s="24"/>
      <c r="D1032947" s="24"/>
      <c r="E1032947" s="24"/>
      <c r="F1032947" s="24"/>
      <c r="G1032947" s="24"/>
      <c r="H1032947" s="24"/>
      <c r="I1032947" s="24"/>
      <c r="J1032947" s="24"/>
      <c r="K1032947" s="24"/>
      <c r="L1032947" s="24"/>
      <c r="M1032947" s="24"/>
      <c r="N1032947" s="24"/>
      <c r="O1032947" s="24"/>
      <c r="P1032947" s="24"/>
      <c r="Q1032947" s="24"/>
      <c r="R1032947" s="24"/>
    </row>
    <row r="1032948" customFormat="1" spans="2:18">
      <c r="B1032948" s="24"/>
      <c r="C1032948" s="24"/>
      <c r="D1032948" s="24"/>
      <c r="E1032948" s="24"/>
      <c r="F1032948" s="24"/>
      <c r="G1032948" s="24"/>
      <c r="H1032948" s="24"/>
      <c r="I1032948" s="24"/>
      <c r="J1032948" s="24"/>
      <c r="K1032948" s="24"/>
      <c r="L1032948" s="24"/>
      <c r="M1032948" s="24"/>
      <c r="N1032948" s="24"/>
      <c r="O1032948" s="24"/>
      <c r="P1032948" s="24"/>
      <c r="Q1032948" s="24"/>
      <c r="R1032948" s="24"/>
    </row>
    <row r="1032949" customFormat="1" spans="2:18">
      <c r="B1032949" s="24"/>
      <c r="C1032949" s="24"/>
      <c r="D1032949" s="24"/>
      <c r="E1032949" s="24"/>
      <c r="F1032949" s="24"/>
      <c r="G1032949" s="24"/>
      <c r="H1032949" s="24"/>
      <c r="I1032949" s="24"/>
      <c r="J1032949" s="24"/>
      <c r="K1032949" s="24"/>
      <c r="L1032949" s="24"/>
      <c r="M1032949" s="24"/>
      <c r="N1032949" s="24"/>
      <c r="O1032949" s="24"/>
      <c r="P1032949" s="24"/>
      <c r="Q1032949" s="24"/>
      <c r="R1032949" s="24"/>
    </row>
    <row r="1032950" customFormat="1" spans="2:18">
      <c r="B1032950" s="24"/>
      <c r="C1032950" s="24"/>
      <c r="D1032950" s="24"/>
      <c r="E1032950" s="24"/>
      <c r="F1032950" s="24"/>
      <c r="G1032950" s="24"/>
      <c r="H1032950" s="24"/>
      <c r="I1032950" s="24"/>
      <c r="J1032950" s="24"/>
      <c r="K1032950" s="24"/>
      <c r="L1032950" s="24"/>
      <c r="M1032950" s="24"/>
      <c r="N1032950" s="24"/>
      <c r="O1032950" s="24"/>
      <c r="P1032950" s="24"/>
      <c r="Q1032950" s="24"/>
      <c r="R1032950" s="24"/>
    </row>
    <row r="1032951" customFormat="1" spans="2:18">
      <c r="B1032951" s="24"/>
      <c r="C1032951" s="24"/>
      <c r="D1032951" s="24"/>
      <c r="E1032951" s="24"/>
      <c r="F1032951" s="24"/>
      <c r="G1032951" s="24"/>
      <c r="H1032951" s="24"/>
      <c r="I1032951" s="24"/>
      <c r="J1032951" s="24"/>
      <c r="K1032951" s="24"/>
      <c r="L1032951" s="24"/>
      <c r="M1032951" s="24"/>
      <c r="N1032951" s="24"/>
      <c r="O1032951" s="24"/>
      <c r="P1032951" s="24"/>
      <c r="Q1032951" s="24"/>
      <c r="R1032951" s="24"/>
    </row>
    <row r="1032952" customFormat="1" spans="2:18">
      <c r="B1032952" s="24"/>
      <c r="C1032952" s="24"/>
      <c r="D1032952" s="24"/>
      <c r="E1032952" s="24"/>
      <c r="F1032952" s="24"/>
      <c r="G1032952" s="24"/>
      <c r="H1032952" s="24"/>
      <c r="I1032952" s="24"/>
      <c r="J1032952" s="24"/>
      <c r="K1032952" s="24"/>
      <c r="L1032952" s="24"/>
      <c r="M1032952" s="24"/>
      <c r="N1032952" s="24"/>
      <c r="O1032952" s="24"/>
      <c r="P1032952" s="24"/>
      <c r="Q1032952" s="24"/>
      <c r="R1032952" s="24"/>
    </row>
    <row r="1032953" customFormat="1" spans="2:18">
      <c r="B1032953" s="24"/>
      <c r="C1032953" s="24"/>
      <c r="D1032953" s="24"/>
      <c r="E1032953" s="24"/>
      <c r="F1032953" s="24"/>
      <c r="G1032953" s="24"/>
      <c r="H1032953" s="24"/>
      <c r="I1032953" s="24"/>
      <c r="J1032953" s="24"/>
      <c r="K1032953" s="24"/>
      <c r="L1032953" s="24"/>
      <c r="M1032953" s="24"/>
      <c r="N1032953" s="24"/>
      <c r="O1032953" s="24"/>
      <c r="P1032953" s="24"/>
      <c r="Q1032953" s="24"/>
      <c r="R1032953" s="24"/>
    </row>
    <row r="1032954" customFormat="1" spans="2:18">
      <c r="B1032954" s="24"/>
      <c r="C1032954" s="24"/>
      <c r="D1032954" s="24"/>
      <c r="E1032954" s="24"/>
      <c r="F1032954" s="24"/>
      <c r="G1032954" s="24"/>
      <c r="H1032954" s="24"/>
      <c r="I1032954" s="24"/>
      <c r="J1032954" s="24"/>
      <c r="K1032954" s="24"/>
      <c r="L1032954" s="24"/>
      <c r="M1032954" s="24"/>
      <c r="N1032954" s="24"/>
      <c r="O1032954" s="24"/>
      <c r="P1032954" s="24"/>
      <c r="Q1032954" s="24"/>
      <c r="R1032954" s="24"/>
    </row>
    <row r="1032955" customFormat="1" spans="2:18">
      <c r="B1032955" s="24"/>
      <c r="C1032955" s="24"/>
      <c r="D1032955" s="24"/>
      <c r="E1032955" s="24"/>
      <c r="F1032955" s="24"/>
      <c r="G1032955" s="24"/>
      <c r="H1032955" s="24"/>
      <c r="I1032955" s="24"/>
      <c r="J1032955" s="24"/>
      <c r="K1032955" s="24"/>
      <c r="L1032955" s="24"/>
      <c r="M1032955" s="24"/>
      <c r="N1032955" s="24"/>
      <c r="O1032955" s="24"/>
      <c r="P1032955" s="24"/>
      <c r="Q1032955" s="24"/>
      <c r="R1032955" s="24"/>
    </row>
    <row r="1032956" customFormat="1" spans="2:18">
      <c r="B1032956" s="24"/>
      <c r="C1032956" s="24"/>
      <c r="D1032956" s="24"/>
      <c r="E1032956" s="24"/>
      <c r="F1032956" s="24"/>
      <c r="G1032956" s="24"/>
      <c r="H1032956" s="24"/>
      <c r="I1032956" s="24"/>
      <c r="J1032956" s="24"/>
      <c r="K1032956" s="24"/>
      <c r="L1032956" s="24"/>
      <c r="M1032956" s="24"/>
      <c r="N1032956" s="24"/>
      <c r="O1032956" s="24"/>
      <c r="P1032956" s="24"/>
      <c r="Q1032956" s="24"/>
      <c r="R1032956" s="24"/>
    </row>
    <row r="1032957" customFormat="1" spans="2:18">
      <c r="B1032957" s="24"/>
      <c r="C1032957" s="24"/>
      <c r="D1032957" s="24"/>
      <c r="E1032957" s="24"/>
      <c r="F1032957" s="24"/>
      <c r="G1032957" s="24"/>
      <c r="H1032957" s="24"/>
      <c r="I1032957" s="24"/>
      <c r="J1032957" s="24"/>
      <c r="K1032957" s="24"/>
      <c r="L1032957" s="24"/>
      <c r="M1032957" s="24"/>
      <c r="N1032957" s="24"/>
      <c r="O1032957" s="24"/>
      <c r="P1032957" s="24"/>
      <c r="Q1032957" s="24"/>
      <c r="R1032957" s="24"/>
    </row>
    <row r="1032958" customFormat="1" spans="2:18">
      <c r="B1032958" s="24"/>
      <c r="C1032958" s="24"/>
      <c r="D1032958" s="24"/>
      <c r="E1032958" s="24"/>
      <c r="F1032958" s="24"/>
      <c r="G1032958" s="24"/>
      <c r="H1032958" s="24"/>
      <c r="I1032958" s="24"/>
      <c r="J1032958" s="24"/>
      <c r="K1032958" s="24"/>
      <c r="L1032958" s="24"/>
      <c r="M1032958" s="24"/>
      <c r="N1032958" s="24"/>
      <c r="O1032958" s="24"/>
      <c r="P1032958" s="24"/>
      <c r="Q1032958" s="24"/>
      <c r="R1032958" s="24"/>
    </row>
    <row r="1032959" customFormat="1" spans="2:18">
      <c r="B1032959" s="24"/>
      <c r="C1032959" s="24"/>
      <c r="D1032959" s="24"/>
      <c r="E1032959" s="24"/>
      <c r="F1032959" s="24"/>
      <c r="G1032959" s="24"/>
      <c r="H1032959" s="24"/>
      <c r="I1032959" s="24"/>
      <c r="J1032959" s="24"/>
      <c r="K1032959" s="24"/>
      <c r="L1032959" s="24"/>
      <c r="M1032959" s="24"/>
      <c r="N1032959" s="24"/>
      <c r="O1032959" s="24"/>
      <c r="P1032959" s="24"/>
      <c r="Q1032959" s="24"/>
      <c r="R1032959" s="24"/>
    </row>
    <row r="1032960" customFormat="1" spans="2:18">
      <c r="B1032960" s="24"/>
      <c r="C1032960" s="24"/>
      <c r="D1032960" s="24"/>
      <c r="E1032960" s="24"/>
      <c r="F1032960" s="24"/>
      <c r="G1032960" s="24"/>
      <c r="H1032960" s="24"/>
      <c r="I1032960" s="24"/>
      <c r="J1032960" s="24"/>
      <c r="K1032960" s="24"/>
      <c r="L1032960" s="24"/>
      <c r="M1032960" s="24"/>
      <c r="N1032960" s="24"/>
      <c r="O1032960" s="24"/>
      <c r="P1032960" s="24"/>
      <c r="Q1032960" s="24"/>
      <c r="R1032960" s="24"/>
    </row>
    <row r="1032961" customFormat="1" spans="2:18">
      <c r="B1032961" s="24"/>
      <c r="C1032961" s="24"/>
      <c r="D1032961" s="24"/>
      <c r="E1032961" s="24"/>
      <c r="F1032961" s="24"/>
      <c r="G1032961" s="24"/>
      <c r="H1032961" s="24"/>
      <c r="I1032961" s="24"/>
      <c r="J1032961" s="24"/>
      <c r="K1032961" s="24"/>
      <c r="L1032961" s="24"/>
      <c r="M1032961" s="24"/>
      <c r="N1032961" s="24"/>
      <c r="O1032961" s="24"/>
      <c r="P1032961" s="24"/>
      <c r="Q1032961" s="24"/>
      <c r="R1032961" s="24"/>
    </row>
    <row r="1032962" customFormat="1" spans="2:18">
      <c r="B1032962" s="24"/>
      <c r="C1032962" s="24"/>
      <c r="D1032962" s="24"/>
      <c r="E1032962" s="24"/>
      <c r="F1032962" s="24"/>
      <c r="G1032962" s="24"/>
      <c r="H1032962" s="24"/>
      <c r="I1032962" s="24"/>
      <c r="J1032962" s="24"/>
      <c r="K1032962" s="24"/>
      <c r="L1032962" s="24"/>
      <c r="M1032962" s="24"/>
      <c r="N1032962" s="24"/>
      <c r="O1032962" s="24"/>
      <c r="P1032962" s="24"/>
      <c r="Q1032962" s="24"/>
      <c r="R1032962" s="24"/>
    </row>
    <row r="1032963" customFormat="1" spans="2:18">
      <c r="B1032963" s="24"/>
      <c r="C1032963" s="24"/>
      <c r="D1032963" s="24"/>
      <c r="E1032963" s="24"/>
      <c r="F1032963" s="24"/>
      <c r="G1032963" s="24"/>
      <c r="H1032963" s="24"/>
      <c r="I1032963" s="24"/>
      <c r="J1032963" s="24"/>
      <c r="K1032963" s="24"/>
      <c r="L1032963" s="24"/>
      <c r="M1032963" s="24"/>
      <c r="N1032963" s="24"/>
      <c r="O1032963" s="24"/>
      <c r="P1032963" s="24"/>
      <c r="Q1032963" s="24"/>
      <c r="R1032963" s="24"/>
    </row>
    <row r="1032964" customFormat="1" spans="2:18">
      <c r="B1032964" s="24"/>
      <c r="C1032964" s="24"/>
      <c r="D1032964" s="24"/>
      <c r="E1032964" s="24"/>
      <c r="F1032964" s="24"/>
      <c r="G1032964" s="24"/>
      <c r="H1032964" s="24"/>
      <c r="I1032964" s="24"/>
      <c r="J1032964" s="24"/>
      <c r="K1032964" s="24"/>
      <c r="L1032964" s="24"/>
      <c r="M1032964" s="24"/>
      <c r="N1032964" s="24"/>
      <c r="O1032964" s="24"/>
      <c r="P1032964" s="24"/>
      <c r="Q1032964" s="24"/>
      <c r="R1032964" s="24"/>
    </row>
    <row r="1032965" customFormat="1" spans="2:18">
      <c r="B1032965" s="24"/>
      <c r="C1032965" s="24"/>
      <c r="D1032965" s="24"/>
      <c r="E1032965" s="24"/>
      <c r="F1032965" s="24"/>
      <c r="G1032965" s="24"/>
      <c r="H1032965" s="24"/>
      <c r="I1032965" s="24"/>
      <c r="J1032965" s="24"/>
      <c r="K1032965" s="24"/>
      <c r="L1032965" s="24"/>
      <c r="M1032965" s="24"/>
      <c r="N1032965" s="24"/>
      <c r="O1032965" s="24"/>
      <c r="P1032965" s="24"/>
      <c r="Q1032965" s="24"/>
      <c r="R1032965" s="24"/>
    </row>
    <row r="1032966" customFormat="1" spans="2:18">
      <c r="B1032966" s="24"/>
      <c r="C1032966" s="24"/>
      <c r="D1032966" s="24"/>
      <c r="E1032966" s="24"/>
      <c r="F1032966" s="24"/>
      <c r="G1032966" s="24"/>
      <c r="H1032966" s="24"/>
      <c r="I1032966" s="24"/>
      <c r="J1032966" s="24"/>
      <c r="K1032966" s="24"/>
      <c r="L1032966" s="24"/>
      <c r="M1032966" s="24"/>
      <c r="N1032966" s="24"/>
      <c r="O1032966" s="24"/>
      <c r="P1032966" s="24"/>
      <c r="Q1032966" s="24"/>
      <c r="R1032966" s="24"/>
    </row>
    <row r="1032967" customFormat="1" spans="2:18">
      <c r="B1032967" s="24"/>
      <c r="C1032967" s="24"/>
      <c r="D1032967" s="24"/>
      <c r="E1032967" s="24"/>
      <c r="F1032967" s="24"/>
      <c r="G1032967" s="24"/>
      <c r="H1032967" s="24"/>
      <c r="I1032967" s="24"/>
      <c r="J1032967" s="24"/>
      <c r="K1032967" s="24"/>
      <c r="L1032967" s="24"/>
      <c r="M1032967" s="24"/>
      <c r="N1032967" s="24"/>
      <c r="O1032967" s="24"/>
      <c r="P1032967" s="24"/>
      <c r="Q1032967" s="24"/>
      <c r="R1032967" s="24"/>
    </row>
    <row r="1032968" customFormat="1" spans="2:18">
      <c r="B1032968" s="24"/>
      <c r="C1032968" s="24"/>
      <c r="D1032968" s="24"/>
      <c r="E1032968" s="24"/>
      <c r="F1032968" s="24"/>
      <c r="G1032968" s="24"/>
      <c r="H1032968" s="24"/>
      <c r="I1032968" s="24"/>
      <c r="J1032968" s="24"/>
      <c r="K1032968" s="24"/>
      <c r="L1032968" s="24"/>
      <c r="M1032968" s="24"/>
      <c r="N1032968" s="24"/>
      <c r="O1032968" s="24"/>
      <c r="P1032968" s="24"/>
      <c r="Q1032968" s="24"/>
      <c r="R1032968" s="24"/>
    </row>
    <row r="1032969" customFormat="1" spans="2:18">
      <c r="B1032969" s="24"/>
      <c r="C1032969" s="24"/>
      <c r="D1032969" s="24"/>
      <c r="E1032969" s="24"/>
      <c r="F1032969" s="24"/>
      <c r="G1032969" s="24"/>
      <c r="H1032969" s="24"/>
      <c r="I1032969" s="24"/>
      <c r="J1032969" s="24"/>
      <c r="K1032969" s="24"/>
      <c r="L1032969" s="24"/>
      <c r="M1032969" s="24"/>
      <c r="N1032969" s="24"/>
      <c r="O1032969" s="24"/>
      <c r="P1032969" s="24"/>
      <c r="Q1032969" s="24"/>
      <c r="R1032969" s="24"/>
    </row>
    <row r="1032970" customFormat="1" spans="2:18">
      <c r="B1032970" s="24"/>
      <c r="C1032970" s="24"/>
      <c r="D1032970" s="24"/>
      <c r="E1032970" s="24"/>
      <c r="F1032970" s="24"/>
      <c r="G1032970" s="24"/>
      <c r="H1032970" s="24"/>
      <c r="I1032970" s="24"/>
      <c r="J1032970" s="24"/>
      <c r="K1032970" s="24"/>
      <c r="L1032970" s="24"/>
      <c r="M1032970" s="24"/>
      <c r="N1032970" s="24"/>
      <c r="O1032970" s="24"/>
      <c r="P1032970" s="24"/>
      <c r="Q1032970" s="24"/>
      <c r="R1032970" s="24"/>
    </row>
    <row r="1032971" customFormat="1" spans="2:18">
      <c r="B1032971" s="24"/>
      <c r="C1032971" s="24"/>
      <c r="D1032971" s="24"/>
      <c r="E1032971" s="24"/>
      <c r="F1032971" s="24"/>
      <c r="G1032971" s="24"/>
      <c r="H1032971" s="24"/>
      <c r="I1032971" s="24"/>
      <c r="J1032971" s="24"/>
      <c r="K1032971" s="24"/>
      <c r="L1032971" s="24"/>
      <c r="M1032971" s="24"/>
      <c r="N1032971" s="24"/>
      <c r="O1032971" s="24"/>
      <c r="P1032971" s="24"/>
      <c r="Q1032971" s="24"/>
      <c r="R1032971" s="24"/>
    </row>
    <row r="1032972" customFormat="1" spans="2:18">
      <c r="B1032972" s="24"/>
      <c r="C1032972" s="24"/>
      <c r="D1032972" s="24"/>
      <c r="E1032972" s="24"/>
      <c r="F1032972" s="24"/>
      <c r="G1032972" s="24"/>
      <c r="H1032972" s="24"/>
      <c r="I1032972" s="24"/>
      <c r="J1032972" s="24"/>
      <c r="K1032972" s="24"/>
      <c r="L1032972" s="24"/>
      <c r="M1032972" s="24"/>
      <c r="N1032972" s="24"/>
      <c r="O1032972" s="24"/>
      <c r="P1032972" s="24"/>
      <c r="Q1032972" s="24"/>
      <c r="R1032972" s="24"/>
    </row>
    <row r="1032973" customFormat="1" spans="2:18">
      <c r="B1032973" s="24"/>
      <c r="C1032973" s="24"/>
      <c r="D1032973" s="24"/>
      <c r="E1032973" s="24"/>
      <c r="F1032973" s="24"/>
      <c r="G1032973" s="24"/>
      <c r="H1032973" s="24"/>
      <c r="I1032973" s="24"/>
      <c r="J1032973" s="24"/>
      <c r="K1032973" s="24"/>
      <c r="L1032973" s="24"/>
      <c r="M1032973" s="24"/>
      <c r="N1032973" s="24"/>
      <c r="O1032973" s="24"/>
      <c r="P1032973" s="24"/>
      <c r="Q1032973" s="24"/>
      <c r="R1032973" s="24"/>
    </row>
    <row r="1032974" customFormat="1" spans="2:18">
      <c r="B1032974" s="24"/>
      <c r="C1032974" s="24"/>
      <c r="D1032974" s="24"/>
      <c r="E1032974" s="24"/>
      <c r="F1032974" s="24"/>
      <c r="G1032974" s="24"/>
      <c r="H1032974" s="24"/>
      <c r="I1032974" s="24"/>
      <c r="J1032974" s="24"/>
      <c r="K1032974" s="24"/>
      <c r="L1032974" s="24"/>
      <c r="M1032974" s="24"/>
      <c r="N1032974" s="24"/>
      <c r="O1032974" s="24"/>
      <c r="P1032974" s="24"/>
      <c r="Q1032974" s="24"/>
      <c r="R1032974" s="24"/>
    </row>
    <row r="1032975" customFormat="1" spans="2:18">
      <c r="B1032975" s="24"/>
      <c r="C1032975" s="24"/>
      <c r="D1032975" s="24"/>
      <c r="E1032975" s="24"/>
      <c r="F1032975" s="24"/>
      <c r="G1032975" s="24"/>
      <c r="H1032975" s="24"/>
      <c r="I1032975" s="24"/>
      <c r="J1032975" s="24"/>
      <c r="K1032975" s="24"/>
      <c r="L1032975" s="24"/>
      <c r="M1032975" s="24"/>
      <c r="N1032975" s="24"/>
      <c r="O1032975" s="24"/>
      <c r="P1032975" s="24"/>
      <c r="Q1032975" s="24"/>
      <c r="R1032975" s="24"/>
    </row>
    <row r="1032976" customFormat="1" spans="2:18">
      <c r="B1032976" s="24"/>
      <c r="C1032976" s="24"/>
      <c r="D1032976" s="24"/>
      <c r="E1032976" s="24"/>
      <c r="F1032976" s="24"/>
      <c r="G1032976" s="24"/>
      <c r="H1032976" s="24"/>
      <c r="I1032976" s="24"/>
      <c r="J1032976" s="24"/>
      <c r="K1032976" s="24"/>
      <c r="L1032976" s="24"/>
      <c r="M1032976" s="24"/>
      <c r="N1032976" s="24"/>
      <c r="O1032976" s="24"/>
      <c r="P1032976" s="24"/>
      <c r="Q1032976" s="24"/>
      <c r="R1032976" s="24"/>
    </row>
    <row r="1032977" customFormat="1" spans="2:18">
      <c r="B1032977" s="24"/>
      <c r="C1032977" s="24"/>
      <c r="D1032977" s="24"/>
      <c r="E1032977" s="24"/>
      <c r="F1032977" s="24"/>
      <c r="G1032977" s="24"/>
      <c r="H1032977" s="24"/>
      <c r="I1032977" s="24"/>
      <c r="J1032977" s="24"/>
      <c r="K1032977" s="24"/>
      <c r="L1032977" s="24"/>
      <c r="M1032977" s="24"/>
      <c r="N1032977" s="24"/>
      <c r="O1032977" s="24"/>
      <c r="P1032977" s="24"/>
      <c r="Q1032977" s="24"/>
      <c r="R1032977" s="24"/>
    </row>
    <row r="1032978" customFormat="1" spans="2:18">
      <c r="B1032978" s="24"/>
      <c r="C1032978" s="24"/>
      <c r="D1032978" s="24"/>
      <c r="E1032978" s="24"/>
      <c r="F1032978" s="24"/>
      <c r="G1032978" s="24"/>
      <c r="H1032978" s="24"/>
      <c r="I1032978" s="24"/>
      <c r="J1032978" s="24"/>
      <c r="K1032978" s="24"/>
      <c r="L1032978" s="24"/>
      <c r="M1032978" s="24"/>
      <c r="N1032978" s="24"/>
      <c r="O1032978" s="24"/>
      <c r="P1032978" s="24"/>
      <c r="Q1032978" s="24"/>
      <c r="R1032978" s="24"/>
    </row>
    <row r="1032979" customFormat="1" spans="2:18">
      <c r="B1032979" s="24"/>
      <c r="C1032979" s="24"/>
      <c r="D1032979" s="24"/>
      <c r="E1032979" s="24"/>
      <c r="F1032979" s="24"/>
      <c r="G1032979" s="24"/>
      <c r="H1032979" s="24"/>
      <c r="I1032979" s="24"/>
      <c r="J1032979" s="24"/>
      <c r="K1032979" s="24"/>
      <c r="L1032979" s="24"/>
      <c r="M1032979" s="24"/>
      <c r="N1032979" s="24"/>
      <c r="O1032979" s="24"/>
      <c r="P1032979" s="24"/>
      <c r="Q1032979" s="24"/>
      <c r="R1032979" s="24"/>
    </row>
    <row r="1032980" customFormat="1" spans="2:18">
      <c r="B1032980" s="24"/>
      <c r="C1032980" s="24"/>
      <c r="D1032980" s="24"/>
      <c r="E1032980" s="24"/>
      <c r="F1032980" s="24"/>
      <c r="G1032980" s="24"/>
      <c r="H1032980" s="24"/>
      <c r="I1032980" s="24"/>
      <c r="J1032980" s="24"/>
      <c r="K1032980" s="24"/>
      <c r="L1032980" s="24"/>
      <c r="M1032980" s="24"/>
      <c r="N1032980" s="24"/>
      <c r="O1032980" s="24"/>
      <c r="P1032980" s="24"/>
      <c r="Q1032980" s="24"/>
      <c r="R1032980" s="24"/>
    </row>
    <row r="1032981" customFormat="1" spans="2:18">
      <c r="B1032981" s="24"/>
      <c r="C1032981" s="24"/>
      <c r="D1032981" s="24"/>
      <c r="E1032981" s="24"/>
      <c r="F1032981" s="24"/>
      <c r="G1032981" s="24"/>
      <c r="H1032981" s="24"/>
      <c r="I1032981" s="24"/>
      <c r="J1032981" s="24"/>
      <c r="K1032981" s="24"/>
      <c r="L1032981" s="24"/>
      <c r="M1032981" s="24"/>
      <c r="N1032981" s="24"/>
      <c r="O1032981" s="24"/>
      <c r="P1032981" s="24"/>
      <c r="Q1032981" s="24"/>
      <c r="R1032981" s="24"/>
    </row>
    <row r="1032982" customFormat="1" spans="2:18">
      <c r="B1032982" s="24"/>
      <c r="C1032982" s="24"/>
      <c r="D1032982" s="24"/>
      <c r="E1032982" s="24"/>
      <c r="F1032982" s="24"/>
      <c r="G1032982" s="24"/>
      <c r="H1032982" s="24"/>
      <c r="I1032982" s="24"/>
      <c r="J1032982" s="24"/>
      <c r="K1032982" s="24"/>
      <c r="L1032982" s="24"/>
      <c r="M1032982" s="24"/>
      <c r="N1032982" s="24"/>
      <c r="O1032982" s="24"/>
      <c r="P1032982" s="24"/>
      <c r="Q1032982" s="24"/>
      <c r="R1032982" s="24"/>
    </row>
    <row r="1032983" customFormat="1" spans="2:18">
      <c r="B1032983" s="24"/>
      <c r="C1032983" s="24"/>
      <c r="D1032983" s="24"/>
      <c r="E1032983" s="24"/>
      <c r="F1032983" s="24"/>
      <c r="G1032983" s="24"/>
      <c r="H1032983" s="24"/>
      <c r="I1032983" s="24"/>
      <c r="J1032983" s="24"/>
      <c r="K1032983" s="24"/>
      <c r="L1032983" s="24"/>
      <c r="M1032983" s="24"/>
      <c r="N1032983" s="24"/>
      <c r="O1032983" s="24"/>
      <c r="P1032983" s="24"/>
      <c r="Q1032983" s="24"/>
      <c r="R1032983" s="24"/>
    </row>
    <row r="1032984" customFormat="1" spans="2:18">
      <c r="B1032984" s="24"/>
      <c r="C1032984" s="24"/>
      <c r="D1032984" s="24"/>
      <c r="E1032984" s="24"/>
      <c r="F1032984" s="24"/>
      <c r="G1032984" s="24"/>
      <c r="H1032984" s="24"/>
      <c r="I1032984" s="24"/>
      <c r="J1032984" s="24"/>
      <c r="K1032984" s="24"/>
      <c r="L1032984" s="24"/>
      <c r="M1032984" s="24"/>
      <c r="N1032984" s="24"/>
      <c r="O1032984" s="24"/>
      <c r="P1032984" s="24"/>
      <c r="Q1032984" s="24"/>
      <c r="R1032984" s="24"/>
    </row>
    <row r="1032985" customFormat="1" spans="2:18">
      <c r="B1032985" s="24"/>
      <c r="C1032985" s="24"/>
      <c r="D1032985" s="24"/>
      <c r="E1032985" s="24"/>
      <c r="F1032985" s="24"/>
      <c r="G1032985" s="24"/>
      <c r="H1032985" s="24"/>
      <c r="I1032985" s="24"/>
      <c r="J1032985" s="24"/>
      <c r="K1032985" s="24"/>
      <c r="L1032985" s="24"/>
      <c r="M1032985" s="24"/>
      <c r="N1032985" s="24"/>
      <c r="O1032985" s="24"/>
      <c r="P1032985" s="24"/>
      <c r="Q1032985" s="24"/>
      <c r="R1032985" s="24"/>
    </row>
    <row r="1032986" customFormat="1" spans="2:18">
      <c r="B1032986" s="24"/>
      <c r="C1032986" s="24"/>
      <c r="D1032986" s="24"/>
      <c r="E1032986" s="24"/>
      <c r="F1032986" s="24"/>
      <c r="G1032986" s="24"/>
      <c r="H1032986" s="24"/>
      <c r="I1032986" s="24"/>
      <c r="J1032986" s="24"/>
      <c r="K1032986" s="24"/>
      <c r="L1032986" s="24"/>
      <c r="M1032986" s="24"/>
      <c r="N1032986" s="24"/>
      <c r="O1032986" s="24"/>
      <c r="P1032986" s="24"/>
      <c r="Q1032986" s="24"/>
      <c r="R1032986" s="24"/>
    </row>
    <row r="1032987" customFormat="1" spans="2:18">
      <c r="B1032987" s="24"/>
      <c r="C1032987" s="24"/>
      <c r="D1032987" s="24"/>
      <c r="E1032987" s="24"/>
      <c r="F1032987" s="24"/>
      <c r="G1032987" s="24"/>
      <c r="H1032987" s="24"/>
      <c r="I1032987" s="24"/>
      <c r="J1032987" s="24"/>
      <c r="K1032987" s="24"/>
      <c r="L1032987" s="24"/>
      <c r="M1032987" s="24"/>
      <c r="N1032987" s="24"/>
      <c r="O1032987" s="24"/>
      <c r="P1032987" s="24"/>
      <c r="Q1032987" s="24"/>
      <c r="R1032987" s="24"/>
    </row>
    <row r="1032988" customFormat="1" spans="2:18">
      <c r="B1032988" s="24"/>
      <c r="C1032988" s="24"/>
      <c r="D1032988" s="24"/>
      <c r="E1032988" s="24"/>
      <c r="F1032988" s="24"/>
      <c r="G1032988" s="24"/>
      <c r="H1032988" s="24"/>
      <c r="I1032988" s="24"/>
      <c r="J1032988" s="24"/>
      <c r="K1032988" s="24"/>
      <c r="L1032988" s="24"/>
      <c r="M1032988" s="24"/>
      <c r="N1032988" s="24"/>
      <c r="O1032988" s="24"/>
      <c r="P1032988" s="24"/>
      <c r="Q1032988" s="24"/>
      <c r="R1032988" s="24"/>
    </row>
    <row r="1032989" customFormat="1" spans="2:18">
      <c r="B1032989" s="24"/>
      <c r="C1032989" s="24"/>
      <c r="D1032989" s="24"/>
      <c r="E1032989" s="24"/>
      <c r="F1032989" s="24"/>
      <c r="G1032989" s="24"/>
      <c r="H1032989" s="24"/>
      <c r="I1032989" s="24"/>
      <c r="J1032989" s="24"/>
      <c r="K1032989" s="24"/>
      <c r="L1032989" s="24"/>
      <c r="M1032989" s="24"/>
      <c r="N1032989" s="24"/>
      <c r="O1032989" s="24"/>
      <c r="P1032989" s="24"/>
      <c r="Q1032989" s="24"/>
      <c r="R1032989" s="24"/>
    </row>
    <row r="1032990" customFormat="1" spans="2:18">
      <c r="B1032990" s="24"/>
      <c r="C1032990" s="24"/>
      <c r="D1032990" s="24"/>
      <c r="E1032990" s="24"/>
      <c r="F1032990" s="24"/>
      <c r="G1032990" s="24"/>
      <c r="H1032990" s="24"/>
      <c r="I1032990" s="24"/>
      <c r="J1032990" s="24"/>
      <c r="K1032990" s="24"/>
      <c r="L1032990" s="24"/>
      <c r="M1032990" s="24"/>
      <c r="N1032990" s="24"/>
      <c r="O1032990" s="24"/>
      <c r="P1032990" s="24"/>
      <c r="Q1032990" s="24"/>
      <c r="R1032990" s="24"/>
    </row>
    <row r="1032991" customFormat="1" spans="2:18">
      <c r="B1032991" s="24"/>
      <c r="C1032991" s="24"/>
      <c r="D1032991" s="24"/>
      <c r="E1032991" s="24"/>
      <c r="F1032991" s="24"/>
      <c r="G1032991" s="24"/>
      <c r="H1032991" s="24"/>
      <c r="I1032991" s="24"/>
      <c r="J1032991" s="24"/>
      <c r="K1032991" s="24"/>
      <c r="L1032991" s="24"/>
      <c r="M1032991" s="24"/>
      <c r="N1032991" s="24"/>
      <c r="O1032991" s="24"/>
      <c r="P1032991" s="24"/>
      <c r="Q1032991" s="24"/>
      <c r="R1032991" s="24"/>
    </row>
    <row r="1032992" customFormat="1" spans="2:18">
      <c r="B1032992" s="24"/>
      <c r="C1032992" s="24"/>
      <c r="D1032992" s="24"/>
      <c r="E1032992" s="24"/>
      <c r="F1032992" s="24"/>
      <c r="G1032992" s="24"/>
      <c r="H1032992" s="24"/>
      <c r="I1032992" s="24"/>
      <c r="J1032992" s="24"/>
      <c r="K1032992" s="24"/>
      <c r="L1032992" s="24"/>
      <c r="M1032992" s="24"/>
      <c r="N1032992" s="24"/>
      <c r="O1032992" s="24"/>
      <c r="P1032992" s="24"/>
      <c r="Q1032992" s="24"/>
      <c r="R1032992" s="24"/>
    </row>
    <row r="1032993" customFormat="1" spans="2:18">
      <c r="B1032993" s="24"/>
      <c r="C1032993" s="24"/>
      <c r="D1032993" s="24"/>
      <c r="E1032993" s="24"/>
      <c r="F1032993" s="24"/>
      <c r="G1032993" s="24"/>
      <c r="H1032993" s="24"/>
      <c r="I1032993" s="24"/>
      <c r="J1032993" s="24"/>
      <c r="K1032993" s="24"/>
      <c r="L1032993" s="24"/>
      <c r="M1032993" s="24"/>
      <c r="N1032993" s="24"/>
      <c r="O1032993" s="24"/>
      <c r="P1032993" s="24"/>
      <c r="Q1032993" s="24"/>
      <c r="R1032993" s="24"/>
    </row>
    <row r="1032994" customFormat="1" spans="2:18">
      <c r="B1032994" s="24"/>
      <c r="C1032994" s="24"/>
      <c r="D1032994" s="24"/>
      <c r="E1032994" s="24"/>
      <c r="F1032994" s="24"/>
      <c r="G1032994" s="24"/>
      <c r="H1032994" s="24"/>
      <c r="I1032994" s="24"/>
      <c r="J1032994" s="24"/>
      <c r="K1032994" s="24"/>
      <c r="L1032994" s="24"/>
      <c r="M1032994" s="24"/>
      <c r="N1032994" s="24"/>
      <c r="O1032994" s="24"/>
      <c r="P1032994" s="24"/>
      <c r="Q1032994" s="24"/>
      <c r="R1032994" s="24"/>
    </row>
    <row r="1032995" customFormat="1" spans="2:18">
      <c r="B1032995" s="24"/>
      <c r="C1032995" s="24"/>
      <c r="D1032995" s="24"/>
      <c r="E1032995" s="24"/>
      <c r="F1032995" s="24"/>
      <c r="G1032995" s="24"/>
      <c r="H1032995" s="24"/>
      <c r="I1032995" s="24"/>
      <c r="J1032995" s="24"/>
      <c r="K1032995" s="24"/>
      <c r="L1032995" s="24"/>
      <c r="M1032995" s="24"/>
      <c r="N1032995" s="24"/>
      <c r="O1032995" s="24"/>
      <c r="P1032995" s="24"/>
      <c r="Q1032995" s="24"/>
      <c r="R1032995" s="24"/>
    </row>
    <row r="1032996" customFormat="1" spans="2:18">
      <c r="B1032996" s="24"/>
      <c r="C1032996" s="24"/>
      <c r="D1032996" s="24"/>
      <c r="E1032996" s="24"/>
      <c r="F1032996" s="24"/>
      <c r="G1032996" s="24"/>
      <c r="H1032996" s="24"/>
      <c r="I1032996" s="24"/>
      <c r="J1032996" s="24"/>
      <c r="K1032996" s="24"/>
      <c r="L1032996" s="24"/>
      <c r="M1032996" s="24"/>
      <c r="N1032996" s="24"/>
      <c r="O1032996" s="24"/>
      <c r="P1032996" s="24"/>
      <c r="Q1032996" s="24"/>
      <c r="R1032996" s="24"/>
    </row>
    <row r="1032997" customFormat="1" spans="2:18">
      <c r="B1032997" s="24"/>
      <c r="C1032997" s="24"/>
      <c r="D1032997" s="24"/>
      <c r="E1032997" s="24"/>
      <c r="F1032997" s="24"/>
      <c r="G1032997" s="24"/>
      <c r="H1032997" s="24"/>
      <c r="I1032997" s="24"/>
      <c r="J1032997" s="24"/>
      <c r="K1032997" s="24"/>
      <c r="L1032997" s="24"/>
      <c r="M1032997" s="24"/>
      <c r="N1032997" s="24"/>
      <c r="O1032997" s="24"/>
      <c r="P1032997" s="24"/>
      <c r="Q1032997" s="24"/>
      <c r="R1032997" s="24"/>
    </row>
    <row r="1032998" customFormat="1" spans="2:18">
      <c r="B1032998" s="24"/>
      <c r="C1032998" s="24"/>
      <c r="D1032998" s="24"/>
      <c r="E1032998" s="24"/>
      <c r="F1032998" s="24"/>
      <c r="G1032998" s="24"/>
      <c r="H1032998" s="24"/>
      <c r="I1032998" s="24"/>
      <c r="J1032998" s="24"/>
      <c r="K1032998" s="24"/>
      <c r="L1032998" s="24"/>
      <c r="M1032998" s="24"/>
      <c r="N1032998" s="24"/>
      <c r="O1032998" s="24"/>
      <c r="P1032998" s="24"/>
      <c r="Q1032998" s="24"/>
      <c r="R1032998" s="24"/>
    </row>
    <row r="1032999" customFormat="1" spans="2:18">
      <c r="B1032999" s="24"/>
      <c r="C1032999" s="24"/>
      <c r="D1032999" s="24"/>
      <c r="E1032999" s="24"/>
      <c r="F1032999" s="24"/>
      <c r="G1032999" s="24"/>
      <c r="H1032999" s="24"/>
      <c r="I1032999" s="24"/>
      <c r="J1032999" s="24"/>
      <c r="K1032999" s="24"/>
      <c r="L1032999" s="24"/>
      <c r="M1032999" s="24"/>
      <c r="N1032999" s="24"/>
      <c r="O1032999" s="24"/>
      <c r="P1032999" s="24"/>
      <c r="Q1032999" s="24"/>
      <c r="R1032999" s="24"/>
    </row>
    <row r="1033000" customFormat="1" spans="2:18">
      <c r="B1033000" s="24"/>
      <c r="C1033000" s="24"/>
      <c r="D1033000" s="24"/>
      <c r="E1033000" s="24"/>
      <c r="F1033000" s="24"/>
      <c r="G1033000" s="24"/>
      <c r="H1033000" s="24"/>
      <c r="I1033000" s="24"/>
      <c r="J1033000" s="24"/>
      <c r="K1033000" s="24"/>
      <c r="L1033000" s="24"/>
      <c r="M1033000" s="24"/>
      <c r="N1033000" s="24"/>
      <c r="O1033000" s="24"/>
      <c r="P1033000" s="24"/>
      <c r="Q1033000" s="24"/>
      <c r="R1033000" s="24"/>
    </row>
    <row r="1033001" customFormat="1" spans="2:18">
      <c r="B1033001" s="24"/>
      <c r="C1033001" s="24"/>
      <c r="D1033001" s="24"/>
      <c r="E1033001" s="24"/>
      <c r="F1033001" s="24"/>
      <c r="G1033001" s="24"/>
      <c r="H1033001" s="24"/>
      <c r="I1033001" s="24"/>
      <c r="J1033001" s="24"/>
      <c r="K1033001" s="24"/>
      <c r="L1033001" s="24"/>
      <c r="M1033001" s="24"/>
      <c r="N1033001" s="24"/>
      <c r="O1033001" s="24"/>
      <c r="P1033001" s="24"/>
      <c r="Q1033001" s="24"/>
      <c r="R1033001" s="24"/>
    </row>
    <row r="1033002" customFormat="1" spans="2:18">
      <c r="B1033002" s="24"/>
      <c r="C1033002" s="24"/>
      <c r="D1033002" s="24"/>
      <c r="E1033002" s="24"/>
      <c r="F1033002" s="24"/>
      <c r="G1033002" s="24"/>
      <c r="H1033002" s="24"/>
      <c r="I1033002" s="24"/>
      <c r="J1033002" s="24"/>
      <c r="K1033002" s="24"/>
      <c r="L1033002" s="24"/>
      <c r="M1033002" s="24"/>
      <c r="N1033002" s="24"/>
      <c r="O1033002" s="24"/>
      <c r="P1033002" s="24"/>
      <c r="Q1033002" s="24"/>
      <c r="R1033002" s="24"/>
    </row>
    <row r="1033003" customFormat="1" spans="2:18">
      <c r="B1033003" s="24"/>
      <c r="C1033003" s="24"/>
      <c r="D1033003" s="24"/>
      <c r="E1033003" s="24"/>
      <c r="F1033003" s="24"/>
      <c r="G1033003" s="24"/>
      <c r="H1033003" s="24"/>
      <c r="I1033003" s="24"/>
      <c r="J1033003" s="24"/>
      <c r="K1033003" s="24"/>
      <c r="L1033003" s="24"/>
      <c r="M1033003" s="24"/>
      <c r="N1033003" s="24"/>
      <c r="O1033003" s="24"/>
      <c r="P1033003" s="24"/>
      <c r="Q1033003" s="24"/>
      <c r="R1033003" s="24"/>
    </row>
    <row r="1033004" customFormat="1" spans="2:18">
      <c r="B1033004" s="24"/>
      <c r="C1033004" s="24"/>
      <c r="D1033004" s="24"/>
      <c r="E1033004" s="24"/>
      <c r="F1033004" s="24"/>
      <c r="G1033004" s="24"/>
      <c r="H1033004" s="24"/>
      <c r="I1033004" s="24"/>
      <c r="J1033004" s="24"/>
      <c r="K1033004" s="24"/>
      <c r="L1033004" s="24"/>
      <c r="M1033004" s="24"/>
      <c r="N1033004" s="24"/>
      <c r="O1033004" s="24"/>
      <c r="P1033004" s="24"/>
      <c r="Q1033004" s="24"/>
      <c r="R1033004" s="24"/>
    </row>
    <row r="1033005" customFormat="1" spans="2:18">
      <c r="B1033005" s="24"/>
      <c r="C1033005" s="24"/>
      <c r="D1033005" s="24"/>
      <c r="E1033005" s="24"/>
      <c r="F1033005" s="24"/>
      <c r="G1033005" s="24"/>
      <c r="H1033005" s="24"/>
      <c r="I1033005" s="24"/>
      <c r="J1033005" s="24"/>
      <c r="K1033005" s="24"/>
      <c r="L1033005" s="24"/>
      <c r="M1033005" s="24"/>
      <c r="N1033005" s="24"/>
      <c r="O1033005" s="24"/>
      <c r="P1033005" s="24"/>
      <c r="Q1033005" s="24"/>
      <c r="R1033005" s="24"/>
    </row>
    <row r="1033006" customFormat="1" spans="2:18">
      <c r="B1033006" s="24"/>
      <c r="C1033006" s="24"/>
      <c r="D1033006" s="24"/>
      <c r="E1033006" s="24"/>
      <c r="F1033006" s="24"/>
      <c r="G1033006" s="24"/>
      <c r="H1033006" s="24"/>
      <c r="I1033006" s="24"/>
      <c r="J1033006" s="24"/>
      <c r="K1033006" s="24"/>
      <c r="L1033006" s="24"/>
      <c r="M1033006" s="24"/>
      <c r="N1033006" s="24"/>
      <c r="O1033006" s="24"/>
      <c r="P1033006" s="24"/>
      <c r="Q1033006" s="24"/>
      <c r="R1033006" s="24"/>
    </row>
    <row r="1033007" customFormat="1" spans="2:18">
      <c r="B1033007" s="24"/>
      <c r="C1033007" s="24"/>
      <c r="D1033007" s="24"/>
      <c r="E1033007" s="24"/>
      <c r="F1033007" s="24"/>
      <c r="G1033007" s="24"/>
      <c r="H1033007" s="24"/>
      <c r="I1033007" s="24"/>
      <c r="J1033007" s="24"/>
      <c r="K1033007" s="24"/>
      <c r="L1033007" s="24"/>
      <c r="M1033007" s="24"/>
      <c r="N1033007" s="24"/>
      <c r="O1033007" s="24"/>
      <c r="P1033007" s="24"/>
      <c r="Q1033007" s="24"/>
      <c r="R1033007" s="24"/>
    </row>
    <row r="1033008" customFormat="1" spans="2:18">
      <c r="B1033008" s="24"/>
      <c r="C1033008" s="24"/>
      <c r="D1033008" s="24"/>
      <c r="E1033008" s="24"/>
      <c r="F1033008" s="24"/>
      <c r="G1033008" s="24"/>
      <c r="H1033008" s="24"/>
      <c r="I1033008" s="24"/>
      <c r="J1033008" s="24"/>
      <c r="K1033008" s="24"/>
      <c r="L1033008" s="24"/>
      <c r="M1033008" s="24"/>
      <c r="N1033008" s="24"/>
      <c r="O1033008" s="24"/>
      <c r="P1033008" s="24"/>
      <c r="Q1033008" s="24"/>
      <c r="R1033008" s="24"/>
    </row>
    <row r="1033009" customFormat="1" spans="2:18">
      <c r="B1033009" s="24"/>
      <c r="C1033009" s="24"/>
      <c r="D1033009" s="24"/>
      <c r="E1033009" s="24"/>
      <c r="F1033009" s="24"/>
      <c r="G1033009" s="24"/>
      <c r="H1033009" s="24"/>
      <c r="I1033009" s="24"/>
      <c r="J1033009" s="24"/>
      <c r="K1033009" s="24"/>
      <c r="L1033009" s="24"/>
      <c r="M1033009" s="24"/>
      <c r="N1033009" s="24"/>
      <c r="O1033009" s="24"/>
      <c r="P1033009" s="24"/>
      <c r="Q1033009" s="24"/>
      <c r="R1033009" s="24"/>
    </row>
    <row r="1033010" customFormat="1" spans="2:18">
      <c r="B1033010" s="24"/>
      <c r="C1033010" s="24"/>
      <c r="D1033010" s="24"/>
      <c r="E1033010" s="24"/>
      <c r="F1033010" s="24"/>
      <c r="G1033010" s="24"/>
      <c r="H1033010" s="24"/>
      <c r="I1033010" s="24"/>
      <c r="J1033010" s="24"/>
      <c r="K1033010" s="24"/>
      <c r="L1033010" s="24"/>
      <c r="M1033010" s="24"/>
      <c r="N1033010" s="24"/>
      <c r="O1033010" s="24"/>
      <c r="P1033010" s="24"/>
      <c r="Q1033010" s="24"/>
      <c r="R1033010" s="24"/>
    </row>
    <row r="1033011" customFormat="1" spans="2:18">
      <c r="B1033011" s="24"/>
      <c r="C1033011" s="24"/>
      <c r="D1033011" s="24"/>
      <c r="E1033011" s="24"/>
      <c r="F1033011" s="24"/>
      <c r="G1033011" s="24"/>
      <c r="H1033011" s="24"/>
      <c r="I1033011" s="24"/>
      <c r="J1033011" s="24"/>
      <c r="K1033011" s="24"/>
      <c r="L1033011" s="24"/>
      <c r="M1033011" s="24"/>
      <c r="N1033011" s="24"/>
      <c r="O1033011" s="24"/>
      <c r="P1033011" s="24"/>
      <c r="Q1033011" s="24"/>
      <c r="R1033011" s="24"/>
    </row>
    <row r="1033012" customFormat="1" spans="2:18">
      <c r="B1033012" s="24"/>
      <c r="C1033012" s="24"/>
      <c r="D1033012" s="24"/>
      <c r="E1033012" s="24"/>
      <c r="F1033012" s="24"/>
      <c r="G1033012" s="24"/>
      <c r="H1033012" s="24"/>
      <c r="I1033012" s="24"/>
      <c r="J1033012" s="24"/>
      <c r="K1033012" s="24"/>
      <c r="L1033012" s="24"/>
      <c r="M1033012" s="24"/>
      <c r="N1033012" s="24"/>
      <c r="O1033012" s="24"/>
      <c r="P1033012" s="24"/>
      <c r="Q1033012" s="24"/>
      <c r="R1033012" s="24"/>
    </row>
    <row r="1033013" customFormat="1" spans="2:18">
      <c r="B1033013" s="24"/>
      <c r="C1033013" s="24"/>
      <c r="D1033013" s="24"/>
      <c r="E1033013" s="24"/>
      <c r="F1033013" s="24"/>
      <c r="G1033013" s="24"/>
      <c r="H1033013" s="24"/>
      <c r="I1033013" s="24"/>
      <c r="J1033013" s="24"/>
      <c r="K1033013" s="24"/>
      <c r="L1033013" s="24"/>
      <c r="M1033013" s="24"/>
      <c r="N1033013" s="24"/>
      <c r="O1033013" s="24"/>
      <c r="P1033013" s="24"/>
      <c r="Q1033013" s="24"/>
      <c r="R1033013" s="24"/>
    </row>
    <row r="1033014" customFormat="1" spans="2:18">
      <c r="B1033014" s="24"/>
      <c r="C1033014" s="24"/>
      <c r="D1033014" s="24"/>
      <c r="E1033014" s="24"/>
      <c r="F1033014" s="24"/>
      <c r="G1033014" s="24"/>
      <c r="H1033014" s="24"/>
      <c r="I1033014" s="24"/>
      <c r="J1033014" s="24"/>
      <c r="K1033014" s="24"/>
      <c r="L1033014" s="24"/>
      <c r="M1033014" s="24"/>
      <c r="N1033014" s="24"/>
      <c r="O1033014" s="24"/>
      <c r="P1033014" s="24"/>
      <c r="Q1033014" s="24"/>
      <c r="R1033014" s="24"/>
    </row>
    <row r="1033015" customFormat="1" spans="2:18">
      <c r="B1033015" s="24"/>
      <c r="C1033015" s="24"/>
      <c r="D1033015" s="24"/>
      <c r="E1033015" s="24"/>
      <c r="F1033015" s="24"/>
      <c r="G1033015" s="24"/>
      <c r="H1033015" s="24"/>
      <c r="I1033015" s="24"/>
      <c r="J1033015" s="24"/>
      <c r="K1033015" s="24"/>
      <c r="L1033015" s="24"/>
      <c r="M1033015" s="24"/>
      <c r="N1033015" s="24"/>
      <c r="O1033015" s="24"/>
      <c r="P1033015" s="24"/>
      <c r="Q1033015" s="24"/>
      <c r="R1033015" s="24"/>
    </row>
    <row r="1033016" customFormat="1" spans="2:18">
      <c r="B1033016" s="24"/>
      <c r="C1033016" s="24"/>
      <c r="D1033016" s="24"/>
      <c r="E1033016" s="24"/>
      <c r="F1033016" s="24"/>
      <c r="G1033016" s="24"/>
      <c r="H1033016" s="24"/>
      <c r="I1033016" s="24"/>
      <c r="J1033016" s="24"/>
      <c r="K1033016" s="24"/>
      <c r="L1033016" s="24"/>
      <c r="M1033016" s="24"/>
      <c r="N1033016" s="24"/>
      <c r="O1033016" s="24"/>
      <c r="P1033016" s="24"/>
      <c r="Q1033016" s="24"/>
      <c r="R1033016" s="24"/>
    </row>
    <row r="1033017" customFormat="1" spans="2:18">
      <c r="B1033017" s="24"/>
      <c r="C1033017" s="24"/>
      <c r="D1033017" s="24"/>
      <c r="E1033017" s="24"/>
      <c r="F1033017" s="24"/>
      <c r="G1033017" s="24"/>
      <c r="H1033017" s="24"/>
      <c r="I1033017" s="24"/>
      <c r="J1033017" s="24"/>
      <c r="K1033017" s="24"/>
      <c r="L1033017" s="24"/>
      <c r="M1033017" s="24"/>
      <c r="N1033017" s="24"/>
      <c r="O1033017" s="24"/>
      <c r="P1033017" s="24"/>
      <c r="Q1033017" s="24"/>
      <c r="R1033017" s="24"/>
    </row>
    <row r="1033018" customFormat="1" spans="2:18">
      <c r="B1033018" s="24"/>
      <c r="C1033018" s="24"/>
      <c r="D1033018" s="24"/>
      <c r="E1033018" s="24"/>
      <c r="F1033018" s="24"/>
      <c r="G1033018" s="24"/>
      <c r="H1033018" s="24"/>
      <c r="I1033018" s="24"/>
      <c r="J1033018" s="24"/>
      <c r="K1033018" s="24"/>
      <c r="L1033018" s="24"/>
      <c r="M1033018" s="24"/>
      <c r="N1033018" s="24"/>
      <c r="O1033018" s="24"/>
      <c r="P1033018" s="24"/>
      <c r="Q1033018" s="24"/>
      <c r="R1033018" s="24"/>
    </row>
    <row r="1033019" customFormat="1" spans="2:18">
      <c r="B1033019" s="24"/>
      <c r="C1033019" s="24"/>
      <c r="D1033019" s="24"/>
      <c r="E1033019" s="24"/>
      <c r="F1033019" s="24"/>
      <c r="G1033019" s="24"/>
      <c r="H1033019" s="24"/>
      <c r="I1033019" s="24"/>
      <c r="J1033019" s="24"/>
      <c r="K1033019" s="24"/>
      <c r="L1033019" s="24"/>
      <c r="M1033019" s="24"/>
      <c r="N1033019" s="24"/>
      <c r="O1033019" s="24"/>
      <c r="P1033019" s="24"/>
      <c r="Q1033019" s="24"/>
      <c r="R1033019" s="24"/>
    </row>
    <row r="1033020" customFormat="1" spans="2:18">
      <c r="B1033020" s="24"/>
      <c r="C1033020" s="24"/>
      <c r="D1033020" s="24"/>
      <c r="E1033020" s="24"/>
      <c r="F1033020" s="24"/>
      <c r="G1033020" s="24"/>
      <c r="H1033020" s="24"/>
      <c r="I1033020" s="24"/>
      <c r="J1033020" s="24"/>
      <c r="K1033020" s="24"/>
      <c r="L1033020" s="24"/>
      <c r="M1033020" s="24"/>
      <c r="N1033020" s="24"/>
      <c r="O1033020" s="24"/>
      <c r="P1033020" s="24"/>
      <c r="Q1033020" s="24"/>
      <c r="R1033020" s="24"/>
    </row>
    <row r="1033021" customFormat="1" spans="2:18">
      <c r="B1033021" s="24"/>
      <c r="C1033021" s="24"/>
      <c r="D1033021" s="24"/>
      <c r="E1033021" s="24"/>
      <c r="F1033021" s="24"/>
      <c r="G1033021" s="24"/>
      <c r="H1033021" s="24"/>
      <c r="I1033021" s="24"/>
      <c r="J1033021" s="24"/>
      <c r="K1033021" s="24"/>
      <c r="L1033021" s="24"/>
      <c r="M1033021" s="24"/>
      <c r="N1033021" s="24"/>
      <c r="O1033021" s="24"/>
      <c r="P1033021" s="24"/>
      <c r="Q1033021" s="24"/>
      <c r="R1033021" s="24"/>
    </row>
    <row r="1033022" customFormat="1" spans="2:18">
      <c r="B1033022" s="24"/>
      <c r="C1033022" s="24"/>
      <c r="D1033022" s="24"/>
      <c r="E1033022" s="24"/>
      <c r="F1033022" s="24"/>
      <c r="G1033022" s="24"/>
      <c r="H1033022" s="24"/>
      <c r="I1033022" s="24"/>
      <c r="J1033022" s="24"/>
      <c r="K1033022" s="24"/>
      <c r="L1033022" s="24"/>
      <c r="M1033022" s="24"/>
      <c r="N1033022" s="24"/>
      <c r="O1033022" s="24"/>
      <c r="P1033022" s="24"/>
      <c r="Q1033022" s="24"/>
      <c r="R1033022" s="24"/>
    </row>
    <row r="1033023" customFormat="1" spans="2:18">
      <c r="B1033023" s="24"/>
      <c r="C1033023" s="24"/>
      <c r="D1033023" s="24"/>
      <c r="E1033023" s="24"/>
      <c r="F1033023" s="24"/>
      <c r="G1033023" s="24"/>
      <c r="H1033023" s="24"/>
      <c r="I1033023" s="24"/>
      <c r="J1033023" s="24"/>
      <c r="K1033023" s="24"/>
      <c r="L1033023" s="24"/>
      <c r="M1033023" s="24"/>
      <c r="N1033023" s="24"/>
      <c r="O1033023" s="24"/>
      <c r="P1033023" s="24"/>
      <c r="Q1033023" s="24"/>
      <c r="R1033023" s="24"/>
    </row>
    <row r="1033024" customFormat="1" spans="2:18">
      <c r="B1033024" s="24"/>
      <c r="C1033024" s="24"/>
      <c r="D1033024" s="24"/>
      <c r="E1033024" s="24"/>
      <c r="F1033024" s="24"/>
      <c r="G1033024" s="24"/>
      <c r="H1033024" s="24"/>
      <c r="I1033024" s="24"/>
      <c r="J1033024" s="24"/>
      <c r="K1033024" s="24"/>
      <c r="L1033024" s="24"/>
      <c r="M1033024" s="24"/>
      <c r="N1033024" s="24"/>
      <c r="O1033024" s="24"/>
      <c r="P1033024" s="24"/>
      <c r="Q1033024" s="24"/>
      <c r="R1033024" s="24"/>
    </row>
    <row r="1033025" customFormat="1" spans="2:18">
      <c r="B1033025" s="24"/>
      <c r="C1033025" s="24"/>
      <c r="D1033025" s="24"/>
      <c r="E1033025" s="24"/>
      <c r="F1033025" s="24"/>
      <c r="G1033025" s="24"/>
      <c r="H1033025" s="24"/>
      <c r="I1033025" s="24"/>
      <c r="J1033025" s="24"/>
      <c r="K1033025" s="24"/>
      <c r="L1033025" s="24"/>
      <c r="M1033025" s="24"/>
      <c r="N1033025" s="24"/>
      <c r="O1033025" s="24"/>
      <c r="P1033025" s="24"/>
      <c r="Q1033025" s="24"/>
      <c r="R1033025" s="24"/>
    </row>
    <row r="1033026" customFormat="1" spans="2:18">
      <c r="B1033026" s="24"/>
      <c r="C1033026" s="24"/>
      <c r="D1033026" s="24"/>
      <c r="E1033026" s="24"/>
      <c r="F1033026" s="24"/>
      <c r="G1033026" s="24"/>
      <c r="H1033026" s="24"/>
      <c r="I1033026" s="24"/>
      <c r="J1033026" s="24"/>
      <c r="K1033026" s="24"/>
      <c r="L1033026" s="24"/>
      <c r="M1033026" s="24"/>
      <c r="N1033026" s="24"/>
      <c r="O1033026" s="24"/>
      <c r="P1033026" s="24"/>
      <c r="Q1033026" s="24"/>
      <c r="R1033026" s="24"/>
    </row>
    <row r="1033027" customFormat="1" spans="2:18">
      <c r="B1033027" s="24"/>
      <c r="C1033027" s="24"/>
      <c r="D1033027" s="24"/>
      <c r="E1033027" s="24"/>
      <c r="F1033027" s="24"/>
      <c r="G1033027" s="24"/>
      <c r="H1033027" s="24"/>
      <c r="I1033027" s="24"/>
      <c r="J1033027" s="24"/>
      <c r="K1033027" s="24"/>
      <c r="L1033027" s="24"/>
      <c r="M1033027" s="24"/>
      <c r="N1033027" s="24"/>
      <c r="O1033027" s="24"/>
      <c r="P1033027" s="24"/>
      <c r="Q1033027" s="24"/>
      <c r="R1033027" s="24"/>
    </row>
    <row r="1033028" customFormat="1" spans="2:18">
      <c r="B1033028" s="24"/>
      <c r="C1033028" s="24"/>
      <c r="D1033028" s="24"/>
      <c r="E1033028" s="24"/>
      <c r="F1033028" s="24"/>
      <c r="G1033028" s="24"/>
      <c r="H1033028" s="24"/>
      <c r="I1033028" s="24"/>
      <c r="J1033028" s="24"/>
      <c r="K1033028" s="24"/>
      <c r="L1033028" s="24"/>
      <c r="M1033028" s="24"/>
      <c r="N1033028" s="24"/>
      <c r="O1033028" s="24"/>
      <c r="P1033028" s="24"/>
      <c r="Q1033028" s="24"/>
      <c r="R1033028" s="24"/>
    </row>
    <row r="1033029" customFormat="1" spans="2:18">
      <c r="B1033029" s="24"/>
      <c r="C1033029" s="24"/>
      <c r="D1033029" s="24"/>
      <c r="E1033029" s="24"/>
      <c r="F1033029" s="24"/>
      <c r="G1033029" s="24"/>
      <c r="H1033029" s="24"/>
      <c r="I1033029" s="24"/>
      <c r="J1033029" s="24"/>
      <c r="K1033029" s="24"/>
      <c r="L1033029" s="24"/>
      <c r="M1033029" s="24"/>
      <c r="N1033029" s="24"/>
      <c r="O1033029" s="24"/>
      <c r="P1033029" s="24"/>
      <c r="Q1033029" s="24"/>
      <c r="R1033029" s="24"/>
    </row>
    <row r="1033030" customFormat="1" spans="2:18">
      <c r="B1033030" s="24"/>
      <c r="C1033030" s="24"/>
      <c r="D1033030" s="24"/>
      <c r="E1033030" s="24"/>
      <c r="F1033030" s="24"/>
      <c r="G1033030" s="24"/>
      <c r="H1033030" s="24"/>
      <c r="I1033030" s="24"/>
      <c r="J1033030" s="24"/>
      <c r="K1033030" s="24"/>
      <c r="L1033030" s="24"/>
      <c r="M1033030" s="24"/>
      <c r="N1033030" s="24"/>
      <c r="O1033030" s="24"/>
      <c r="P1033030" s="24"/>
      <c r="Q1033030" s="24"/>
      <c r="R1033030" s="24"/>
    </row>
    <row r="1033031" customFormat="1" spans="2:18">
      <c r="B1033031" s="24"/>
      <c r="C1033031" s="24"/>
      <c r="D1033031" s="24"/>
      <c r="E1033031" s="24"/>
      <c r="F1033031" s="24"/>
      <c r="G1033031" s="24"/>
      <c r="H1033031" s="24"/>
      <c r="I1033031" s="24"/>
      <c r="J1033031" s="24"/>
      <c r="K1033031" s="24"/>
      <c r="L1033031" s="24"/>
      <c r="M1033031" s="24"/>
      <c r="N1033031" s="24"/>
      <c r="O1033031" s="24"/>
      <c r="P1033031" s="24"/>
      <c r="Q1033031" s="24"/>
      <c r="R1033031" s="24"/>
    </row>
    <row r="1033032" customFormat="1" spans="2:18">
      <c r="B1033032" s="24"/>
      <c r="C1033032" s="24"/>
      <c r="D1033032" s="24"/>
      <c r="E1033032" s="24"/>
      <c r="F1033032" s="24"/>
      <c r="G1033032" s="24"/>
      <c r="H1033032" s="24"/>
      <c r="I1033032" s="24"/>
      <c r="J1033032" s="24"/>
      <c r="K1033032" s="24"/>
      <c r="L1033032" s="24"/>
      <c r="M1033032" s="24"/>
      <c r="N1033032" s="24"/>
      <c r="O1033032" s="24"/>
      <c r="P1033032" s="24"/>
      <c r="Q1033032" s="24"/>
      <c r="R1033032" s="24"/>
    </row>
    <row r="1033033" customFormat="1" spans="2:18">
      <c r="B1033033" s="24"/>
      <c r="C1033033" s="24"/>
      <c r="D1033033" s="24"/>
      <c r="E1033033" s="24"/>
      <c r="F1033033" s="24"/>
      <c r="G1033033" s="24"/>
      <c r="H1033033" s="24"/>
      <c r="I1033033" s="24"/>
      <c r="J1033033" s="24"/>
      <c r="K1033033" s="24"/>
      <c r="L1033033" s="24"/>
      <c r="M1033033" s="24"/>
      <c r="N1033033" s="24"/>
      <c r="O1033033" s="24"/>
      <c r="P1033033" s="24"/>
      <c r="Q1033033" s="24"/>
      <c r="R1033033" s="24"/>
    </row>
    <row r="1033034" customFormat="1" spans="2:18">
      <c r="B1033034" s="24"/>
      <c r="C1033034" s="24"/>
      <c r="D1033034" s="24"/>
      <c r="E1033034" s="24"/>
      <c r="F1033034" s="24"/>
      <c r="G1033034" s="24"/>
      <c r="H1033034" s="24"/>
      <c r="I1033034" s="24"/>
      <c r="J1033034" s="24"/>
      <c r="K1033034" s="24"/>
      <c r="L1033034" s="24"/>
      <c r="M1033034" s="24"/>
      <c r="N1033034" s="24"/>
      <c r="O1033034" s="24"/>
      <c r="P1033034" s="24"/>
      <c r="Q1033034" s="24"/>
      <c r="R1033034" s="24"/>
    </row>
    <row r="1033035" customFormat="1" spans="2:18">
      <c r="B1033035" s="24"/>
      <c r="C1033035" s="24"/>
      <c r="D1033035" s="24"/>
      <c r="E1033035" s="24"/>
      <c r="F1033035" s="24"/>
      <c r="G1033035" s="24"/>
      <c r="H1033035" s="24"/>
      <c r="I1033035" s="24"/>
      <c r="J1033035" s="24"/>
      <c r="K1033035" s="24"/>
      <c r="L1033035" s="24"/>
      <c r="M1033035" s="24"/>
      <c r="N1033035" s="24"/>
      <c r="O1033035" s="24"/>
      <c r="P1033035" s="24"/>
      <c r="Q1033035" s="24"/>
      <c r="R1033035" s="24"/>
    </row>
    <row r="1033036" customFormat="1" spans="2:18">
      <c r="B1033036" s="24"/>
      <c r="C1033036" s="24"/>
      <c r="D1033036" s="24"/>
      <c r="E1033036" s="24"/>
      <c r="F1033036" s="24"/>
      <c r="G1033036" s="24"/>
      <c r="H1033036" s="24"/>
      <c r="I1033036" s="24"/>
      <c r="J1033036" s="24"/>
      <c r="K1033036" s="24"/>
      <c r="L1033036" s="24"/>
      <c r="M1033036" s="24"/>
      <c r="N1033036" s="24"/>
      <c r="O1033036" s="24"/>
      <c r="P1033036" s="24"/>
      <c r="Q1033036" s="24"/>
      <c r="R1033036" s="24"/>
    </row>
    <row r="1033037" customFormat="1" spans="2:18">
      <c r="B1033037" s="24"/>
      <c r="C1033037" s="24"/>
      <c r="D1033037" s="24"/>
      <c r="E1033037" s="24"/>
      <c r="F1033037" s="24"/>
      <c r="G1033037" s="24"/>
      <c r="H1033037" s="24"/>
      <c r="I1033037" s="24"/>
      <c r="J1033037" s="24"/>
      <c r="K1033037" s="24"/>
      <c r="L1033037" s="24"/>
      <c r="M1033037" s="24"/>
      <c r="N1033037" s="24"/>
      <c r="O1033037" s="24"/>
      <c r="P1033037" s="24"/>
      <c r="Q1033037" s="24"/>
      <c r="R1033037" s="24"/>
    </row>
    <row r="1033038" customFormat="1" spans="2:18">
      <c r="B1033038" s="24"/>
      <c r="C1033038" s="24"/>
      <c r="D1033038" s="24"/>
      <c r="E1033038" s="24"/>
      <c r="F1033038" s="24"/>
      <c r="G1033038" s="24"/>
      <c r="H1033038" s="24"/>
      <c r="I1033038" s="24"/>
      <c r="J1033038" s="24"/>
      <c r="K1033038" s="24"/>
      <c r="L1033038" s="24"/>
      <c r="M1033038" s="24"/>
      <c r="N1033038" s="24"/>
      <c r="O1033038" s="24"/>
      <c r="P1033038" s="24"/>
      <c r="Q1033038" s="24"/>
      <c r="R1033038" s="24"/>
    </row>
    <row r="1033039" customFormat="1" spans="2:18">
      <c r="B1033039" s="24"/>
      <c r="C1033039" s="24"/>
      <c r="D1033039" s="24"/>
      <c r="E1033039" s="24"/>
      <c r="F1033039" s="24"/>
      <c r="G1033039" s="24"/>
      <c r="H1033039" s="24"/>
      <c r="I1033039" s="24"/>
      <c r="J1033039" s="24"/>
      <c r="K1033039" s="24"/>
      <c r="L1033039" s="24"/>
      <c r="M1033039" s="24"/>
      <c r="N1033039" s="24"/>
      <c r="O1033039" s="24"/>
      <c r="P1033039" s="24"/>
      <c r="Q1033039" s="24"/>
      <c r="R1033039" s="24"/>
    </row>
    <row r="1033040" customFormat="1" spans="2:18">
      <c r="B1033040" s="24"/>
      <c r="C1033040" s="24"/>
      <c r="D1033040" s="24"/>
      <c r="E1033040" s="24"/>
      <c r="F1033040" s="24"/>
      <c r="G1033040" s="24"/>
      <c r="H1033040" s="24"/>
      <c r="I1033040" s="24"/>
      <c r="J1033040" s="24"/>
      <c r="K1033040" s="24"/>
      <c r="L1033040" s="24"/>
      <c r="M1033040" s="24"/>
      <c r="N1033040" s="24"/>
      <c r="O1033040" s="24"/>
      <c r="P1033040" s="24"/>
      <c r="Q1033040" s="24"/>
      <c r="R1033040" s="24"/>
    </row>
    <row r="1033041" customFormat="1" spans="2:18">
      <c r="B1033041" s="24"/>
      <c r="C1033041" s="24"/>
      <c r="D1033041" s="24"/>
      <c r="E1033041" s="24"/>
      <c r="F1033041" s="24"/>
      <c r="G1033041" s="24"/>
      <c r="H1033041" s="24"/>
      <c r="I1033041" s="24"/>
      <c r="J1033041" s="24"/>
      <c r="K1033041" s="24"/>
      <c r="L1033041" s="24"/>
      <c r="M1033041" s="24"/>
      <c r="N1033041" s="24"/>
      <c r="O1033041" s="24"/>
      <c r="P1033041" s="24"/>
      <c r="Q1033041" s="24"/>
      <c r="R1033041" s="24"/>
    </row>
    <row r="1033042" customFormat="1" spans="2:18">
      <c r="B1033042" s="24"/>
      <c r="C1033042" s="24"/>
      <c r="D1033042" s="24"/>
      <c r="E1033042" s="24"/>
      <c r="F1033042" s="24"/>
      <c r="G1033042" s="24"/>
      <c r="H1033042" s="24"/>
      <c r="I1033042" s="24"/>
      <c r="J1033042" s="24"/>
      <c r="K1033042" s="24"/>
      <c r="L1033042" s="24"/>
      <c r="M1033042" s="24"/>
      <c r="N1033042" s="24"/>
      <c r="O1033042" s="24"/>
      <c r="P1033042" s="24"/>
      <c r="Q1033042" s="24"/>
      <c r="R1033042" s="24"/>
    </row>
    <row r="1033043" customFormat="1" spans="2:18">
      <c r="B1033043" s="24"/>
      <c r="C1033043" s="24"/>
      <c r="D1033043" s="24"/>
      <c r="E1033043" s="24"/>
      <c r="F1033043" s="24"/>
      <c r="G1033043" s="24"/>
      <c r="H1033043" s="24"/>
      <c r="I1033043" s="24"/>
      <c r="J1033043" s="24"/>
      <c r="K1033043" s="24"/>
      <c r="L1033043" s="24"/>
      <c r="M1033043" s="24"/>
      <c r="N1033043" s="24"/>
      <c r="O1033043" s="24"/>
      <c r="P1033043" s="24"/>
      <c r="Q1033043" s="24"/>
      <c r="R1033043" s="24"/>
    </row>
    <row r="1033044" customFormat="1" spans="2:18">
      <c r="B1033044" s="24"/>
      <c r="C1033044" s="24"/>
      <c r="D1033044" s="24"/>
      <c r="E1033044" s="24"/>
      <c r="F1033044" s="24"/>
      <c r="G1033044" s="24"/>
      <c r="H1033044" s="24"/>
      <c r="I1033044" s="24"/>
      <c r="J1033044" s="24"/>
      <c r="K1033044" s="24"/>
      <c r="L1033044" s="24"/>
      <c r="M1033044" s="24"/>
      <c r="N1033044" s="24"/>
      <c r="O1033044" s="24"/>
      <c r="P1033044" s="24"/>
      <c r="Q1033044" s="24"/>
      <c r="R1033044" s="24"/>
    </row>
    <row r="1033045" customFormat="1" spans="2:18">
      <c r="B1033045" s="24"/>
      <c r="C1033045" s="24"/>
      <c r="D1033045" s="24"/>
      <c r="E1033045" s="24"/>
      <c r="F1033045" s="24"/>
      <c r="G1033045" s="24"/>
      <c r="H1033045" s="24"/>
      <c r="I1033045" s="24"/>
      <c r="J1033045" s="24"/>
      <c r="K1033045" s="24"/>
      <c r="L1033045" s="24"/>
      <c r="M1033045" s="24"/>
      <c r="N1033045" s="24"/>
      <c r="O1033045" s="24"/>
      <c r="P1033045" s="24"/>
      <c r="Q1033045" s="24"/>
      <c r="R1033045" s="24"/>
    </row>
    <row r="1033046" customFormat="1" spans="2:18">
      <c r="B1033046" s="24"/>
      <c r="C1033046" s="24"/>
      <c r="D1033046" s="24"/>
      <c r="E1033046" s="24"/>
      <c r="F1033046" s="24"/>
      <c r="G1033046" s="24"/>
      <c r="H1033046" s="24"/>
      <c r="I1033046" s="24"/>
      <c r="J1033046" s="24"/>
      <c r="K1033046" s="24"/>
      <c r="L1033046" s="24"/>
      <c r="M1033046" s="24"/>
      <c r="N1033046" s="24"/>
      <c r="O1033046" s="24"/>
      <c r="P1033046" s="24"/>
      <c r="Q1033046" s="24"/>
      <c r="R1033046" s="24"/>
    </row>
    <row r="1033047" customFormat="1" spans="2:18">
      <c r="B1033047" s="24"/>
      <c r="C1033047" s="24"/>
      <c r="D1033047" s="24"/>
      <c r="E1033047" s="24"/>
      <c r="F1033047" s="24"/>
      <c r="G1033047" s="24"/>
      <c r="H1033047" s="24"/>
      <c r="I1033047" s="24"/>
      <c r="J1033047" s="24"/>
      <c r="K1033047" s="24"/>
      <c r="L1033047" s="24"/>
      <c r="M1033047" s="24"/>
      <c r="N1033047" s="24"/>
      <c r="O1033047" s="24"/>
      <c r="P1033047" s="24"/>
      <c r="Q1033047" s="24"/>
      <c r="R1033047" s="24"/>
    </row>
    <row r="1033048" customFormat="1" spans="2:18">
      <c r="B1033048" s="24"/>
      <c r="C1033048" s="24"/>
      <c r="D1033048" s="24"/>
      <c r="E1033048" s="24"/>
      <c r="F1033048" s="24"/>
      <c r="G1033048" s="24"/>
      <c r="H1033048" s="24"/>
      <c r="I1033048" s="24"/>
      <c r="J1033048" s="24"/>
      <c r="K1033048" s="24"/>
      <c r="L1033048" s="24"/>
      <c r="M1033048" s="24"/>
      <c r="N1033048" s="24"/>
      <c r="O1033048" s="24"/>
      <c r="P1033048" s="24"/>
      <c r="Q1033048" s="24"/>
      <c r="R1033048" s="24"/>
    </row>
    <row r="1033049" customFormat="1" spans="2:18">
      <c r="B1033049" s="24"/>
      <c r="C1033049" s="24"/>
      <c r="D1033049" s="24"/>
      <c r="E1033049" s="24"/>
      <c r="F1033049" s="24"/>
      <c r="G1033049" s="24"/>
      <c r="H1033049" s="24"/>
      <c r="I1033049" s="24"/>
      <c r="J1033049" s="24"/>
      <c r="K1033049" s="24"/>
      <c r="L1033049" s="24"/>
      <c r="M1033049" s="24"/>
      <c r="N1033049" s="24"/>
      <c r="O1033049" s="24"/>
      <c r="P1033049" s="24"/>
      <c r="Q1033049" s="24"/>
      <c r="R1033049" s="24"/>
    </row>
    <row r="1033050" customFormat="1" spans="2:18">
      <c r="B1033050" s="24"/>
      <c r="C1033050" s="24"/>
      <c r="D1033050" s="24"/>
      <c r="E1033050" s="24"/>
      <c r="F1033050" s="24"/>
      <c r="G1033050" s="24"/>
      <c r="H1033050" s="24"/>
      <c r="I1033050" s="24"/>
      <c r="J1033050" s="24"/>
      <c r="K1033050" s="24"/>
      <c r="L1033050" s="24"/>
      <c r="M1033050" s="24"/>
      <c r="N1033050" s="24"/>
      <c r="O1033050" s="24"/>
      <c r="P1033050" s="24"/>
      <c r="Q1033050" s="24"/>
      <c r="R1033050" s="24"/>
    </row>
    <row r="1033051" customFormat="1" spans="2:18">
      <c r="B1033051" s="24"/>
      <c r="C1033051" s="24"/>
      <c r="D1033051" s="24"/>
      <c r="E1033051" s="24"/>
      <c r="F1033051" s="24"/>
      <c r="G1033051" s="24"/>
      <c r="H1033051" s="24"/>
      <c r="I1033051" s="24"/>
      <c r="J1033051" s="24"/>
      <c r="K1033051" s="24"/>
      <c r="L1033051" s="24"/>
      <c r="M1033051" s="24"/>
      <c r="N1033051" s="24"/>
      <c r="O1033051" s="24"/>
      <c r="P1033051" s="24"/>
      <c r="Q1033051" s="24"/>
      <c r="R1033051" s="24"/>
    </row>
    <row r="1033052" customFormat="1" spans="2:18">
      <c r="B1033052" s="24"/>
      <c r="C1033052" s="24"/>
      <c r="D1033052" s="24"/>
      <c r="E1033052" s="24"/>
      <c r="F1033052" s="24"/>
      <c r="G1033052" s="24"/>
      <c r="H1033052" s="24"/>
      <c r="I1033052" s="24"/>
      <c r="J1033052" s="24"/>
      <c r="K1033052" s="24"/>
      <c r="L1033052" s="24"/>
      <c r="M1033052" s="24"/>
      <c r="N1033052" s="24"/>
      <c r="O1033052" s="24"/>
      <c r="P1033052" s="24"/>
      <c r="Q1033052" s="24"/>
      <c r="R1033052" s="24"/>
    </row>
    <row r="1033053" customFormat="1" spans="2:18">
      <c r="B1033053" s="24"/>
      <c r="C1033053" s="24"/>
      <c r="D1033053" s="24"/>
      <c r="E1033053" s="24"/>
      <c r="F1033053" s="24"/>
      <c r="G1033053" s="24"/>
      <c r="H1033053" s="24"/>
      <c r="I1033053" s="24"/>
      <c r="J1033053" s="24"/>
      <c r="K1033053" s="24"/>
      <c r="L1033053" s="24"/>
      <c r="M1033053" s="24"/>
      <c r="N1033053" s="24"/>
      <c r="O1033053" s="24"/>
      <c r="P1033053" s="24"/>
      <c r="Q1033053" s="24"/>
      <c r="R1033053" s="24"/>
    </row>
    <row r="1033054" customFormat="1" spans="2:18">
      <c r="B1033054" s="24"/>
      <c r="C1033054" s="24"/>
      <c r="D1033054" s="24"/>
      <c r="E1033054" s="24"/>
      <c r="F1033054" s="24"/>
      <c r="G1033054" s="24"/>
      <c r="H1033054" s="24"/>
      <c r="I1033054" s="24"/>
      <c r="J1033054" s="24"/>
      <c r="K1033054" s="24"/>
      <c r="L1033054" s="24"/>
      <c r="M1033054" s="24"/>
      <c r="N1033054" s="24"/>
      <c r="O1033054" s="24"/>
      <c r="P1033054" s="24"/>
      <c r="Q1033054" s="24"/>
      <c r="R1033054" s="24"/>
    </row>
    <row r="1033055" customFormat="1" spans="2:18">
      <c r="B1033055" s="24"/>
      <c r="C1033055" s="24"/>
      <c r="D1033055" s="24"/>
      <c r="E1033055" s="24"/>
      <c r="F1033055" s="24"/>
      <c r="G1033055" s="24"/>
      <c r="H1033055" s="24"/>
      <c r="I1033055" s="24"/>
      <c r="J1033055" s="24"/>
      <c r="K1033055" s="24"/>
      <c r="L1033055" s="24"/>
      <c r="M1033055" s="24"/>
      <c r="N1033055" s="24"/>
      <c r="O1033055" s="24"/>
      <c r="P1033055" s="24"/>
      <c r="Q1033055" s="24"/>
      <c r="R1033055" s="24"/>
    </row>
    <row r="1033056" customFormat="1" spans="2:18">
      <c r="B1033056" s="24"/>
      <c r="C1033056" s="24"/>
      <c r="D1033056" s="24"/>
      <c r="E1033056" s="24"/>
      <c r="F1033056" s="24"/>
      <c r="G1033056" s="24"/>
      <c r="H1033056" s="24"/>
      <c r="I1033056" s="24"/>
      <c r="J1033056" s="24"/>
      <c r="K1033056" s="24"/>
      <c r="L1033056" s="24"/>
      <c r="M1033056" s="24"/>
      <c r="N1033056" s="24"/>
      <c r="O1033056" s="24"/>
      <c r="P1033056" s="24"/>
      <c r="Q1033056" s="24"/>
      <c r="R1033056" s="24"/>
    </row>
    <row r="1033057" customFormat="1" spans="2:18">
      <c r="B1033057" s="24"/>
      <c r="C1033057" s="24"/>
      <c r="D1033057" s="24"/>
      <c r="E1033057" s="24"/>
      <c r="F1033057" s="24"/>
      <c r="G1033057" s="24"/>
      <c r="H1033057" s="24"/>
      <c r="I1033057" s="24"/>
      <c r="J1033057" s="24"/>
      <c r="K1033057" s="24"/>
      <c r="L1033057" s="24"/>
      <c r="M1033057" s="24"/>
      <c r="N1033057" s="24"/>
      <c r="O1033057" s="24"/>
      <c r="P1033057" s="24"/>
      <c r="Q1033057" s="24"/>
      <c r="R1033057" s="24"/>
    </row>
    <row r="1033058" customFormat="1" spans="2:18">
      <c r="B1033058" s="24"/>
      <c r="C1033058" s="24"/>
      <c r="D1033058" s="24"/>
      <c r="E1033058" s="24"/>
      <c r="F1033058" s="24"/>
      <c r="G1033058" s="24"/>
      <c r="H1033058" s="24"/>
      <c r="I1033058" s="24"/>
      <c r="J1033058" s="24"/>
      <c r="K1033058" s="24"/>
      <c r="L1033058" s="24"/>
      <c r="M1033058" s="24"/>
      <c r="N1033058" s="24"/>
      <c r="O1033058" s="24"/>
      <c r="P1033058" s="24"/>
      <c r="Q1033058" s="24"/>
      <c r="R1033058" s="24"/>
    </row>
    <row r="1033059" customFormat="1" spans="2:18">
      <c r="B1033059" s="24"/>
      <c r="C1033059" s="24"/>
      <c r="D1033059" s="24"/>
      <c r="E1033059" s="24"/>
      <c r="F1033059" s="24"/>
      <c r="G1033059" s="24"/>
      <c r="H1033059" s="24"/>
      <c r="I1033059" s="24"/>
      <c r="J1033059" s="24"/>
      <c r="K1033059" s="24"/>
      <c r="L1033059" s="24"/>
      <c r="M1033059" s="24"/>
      <c r="N1033059" s="24"/>
      <c r="O1033059" s="24"/>
      <c r="P1033059" s="24"/>
      <c r="Q1033059" s="24"/>
      <c r="R1033059" s="24"/>
    </row>
    <row r="1033060" customFormat="1" spans="2:18">
      <c r="B1033060" s="24"/>
      <c r="C1033060" s="24"/>
      <c r="D1033060" s="24"/>
      <c r="E1033060" s="24"/>
      <c r="F1033060" s="24"/>
      <c r="G1033060" s="24"/>
      <c r="H1033060" s="24"/>
      <c r="I1033060" s="24"/>
      <c r="J1033060" s="24"/>
      <c r="K1033060" s="24"/>
      <c r="L1033060" s="24"/>
      <c r="M1033060" s="24"/>
      <c r="N1033060" s="24"/>
      <c r="O1033060" s="24"/>
      <c r="P1033060" s="24"/>
      <c r="Q1033060" s="24"/>
      <c r="R1033060" s="24"/>
    </row>
    <row r="1033061" customFormat="1" spans="2:18">
      <c r="B1033061" s="24"/>
      <c r="C1033061" s="24"/>
      <c r="D1033061" s="24"/>
      <c r="E1033061" s="24"/>
      <c r="F1033061" s="24"/>
      <c r="G1033061" s="24"/>
      <c r="H1033061" s="24"/>
      <c r="I1033061" s="24"/>
      <c r="J1033061" s="24"/>
      <c r="K1033061" s="24"/>
      <c r="L1033061" s="24"/>
      <c r="M1033061" s="24"/>
      <c r="N1033061" s="24"/>
      <c r="O1033061" s="24"/>
      <c r="P1033061" s="24"/>
      <c r="Q1033061" s="24"/>
      <c r="R1033061" s="24"/>
    </row>
    <row r="1033062" customFormat="1" spans="2:18">
      <c r="B1033062" s="24"/>
      <c r="C1033062" s="24"/>
      <c r="D1033062" s="24"/>
      <c r="E1033062" s="24"/>
      <c r="F1033062" s="24"/>
      <c r="G1033062" s="24"/>
      <c r="H1033062" s="24"/>
      <c r="I1033062" s="24"/>
      <c r="J1033062" s="24"/>
      <c r="K1033062" s="24"/>
      <c r="L1033062" s="24"/>
      <c r="M1033062" s="24"/>
      <c r="N1033062" s="24"/>
      <c r="O1033062" s="24"/>
      <c r="P1033062" s="24"/>
      <c r="Q1033062" s="24"/>
      <c r="R1033062" s="24"/>
    </row>
    <row r="1033063" customFormat="1" spans="2:18">
      <c r="B1033063" s="24"/>
      <c r="C1033063" s="24"/>
      <c r="D1033063" s="24"/>
      <c r="E1033063" s="24"/>
      <c r="F1033063" s="24"/>
      <c r="G1033063" s="24"/>
      <c r="H1033063" s="24"/>
      <c r="I1033063" s="24"/>
      <c r="J1033063" s="24"/>
      <c r="K1033063" s="24"/>
      <c r="L1033063" s="24"/>
      <c r="M1033063" s="24"/>
      <c r="N1033063" s="24"/>
      <c r="O1033063" s="24"/>
      <c r="P1033063" s="24"/>
      <c r="Q1033063" s="24"/>
      <c r="R1033063" s="24"/>
    </row>
    <row r="1033064" customFormat="1" spans="2:18">
      <c r="B1033064" s="24"/>
      <c r="C1033064" s="24"/>
      <c r="D1033064" s="24"/>
      <c r="E1033064" s="24"/>
      <c r="F1033064" s="24"/>
      <c r="G1033064" s="24"/>
      <c r="H1033064" s="24"/>
      <c r="I1033064" s="24"/>
      <c r="J1033064" s="24"/>
      <c r="K1033064" s="24"/>
      <c r="L1033064" s="24"/>
      <c r="M1033064" s="24"/>
      <c r="N1033064" s="24"/>
      <c r="O1033064" s="24"/>
      <c r="P1033064" s="24"/>
      <c r="Q1033064" s="24"/>
      <c r="R1033064" s="24"/>
    </row>
    <row r="1033065" customFormat="1" spans="2:18">
      <c r="B1033065" s="24"/>
      <c r="C1033065" s="24"/>
      <c r="D1033065" s="24"/>
      <c r="E1033065" s="24"/>
      <c r="F1033065" s="24"/>
      <c r="G1033065" s="24"/>
      <c r="H1033065" s="24"/>
      <c r="I1033065" s="24"/>
      <c r="J1033065" s="24"/>
      <c r="K1033065" s="24"/>
      <c r="L1033065" s="24"/>
      <c r="M1033065" s="24"/>
      <c r="N1033065" s="24"/>
      <c r="O1033065" s="24"/>
      <c r="P1033065" s="24"/>
      <c r="Q1033065" s="24"/>
      <c r="R1033065" s="24"/>
    </row>
    <row r="1033066" customFormat="1" spans="2:18">
      <c r="B1033066" s="24"/>
      <c r="C1033066" s="24"/>
      <c r="D1033066" s="24"/>
      <c r="E1033066" s="24"/>
      <c r="F1033066" s="24"/>
      <c r="G1033066" s="24"/>
      <c r="H1033066" s="24"/>
      <c r="I1033066" s="24"/>
      <c r="J1033066" s="24"/>
      <c r="K1033066" s="24"/>
      <c r="L1033066" s="24"/>
      <c r="M1033066" s="24"/>
      <c r="N1033066" s="24"/>
      <c r="O1033066" s="24"/>
      <c r="P1033066" s="24"/>
      <c r="Q1033066" s="24"/>
      <c r="R1033066" s="24"/>
    </row>
    <row r="1033067" customFormat="1" spans="2:18">
      <c r="B1033067" s="24"/>
      <c r="C1033067" s="24"/>
      <c r="D1033067" s="24"/>
      <c r="E1033067" s="24"/>
      <c r="F1033067" s="24"/>
      <c r="G1033067" s="24"/>
      <c r="H1033067" s="24"/>
      <c r="I1033067" s="24"/>
      <c r="J1033067" s="24"/>
      <c r="K1033067" s="24"/>
      <c r="L1033067" s="24"/>
      <c r="M1033067" s="24"/>
      <c r="N1033067" s="24"/>
      <c r="O1033067" s="24"/>
      <c r="P1033067" s="24"/>
      <c r="Q1033067" s="24"/>
      <c r="R1033067" s="24"/>
    </row>
    <row r="1033068" customFormat="1" spans="2:18">
      <c r="B1033068" s="24"/>
      <c r="C1033068" s="24"/>
      <c r="D1033068" s="24"/>
      <c r="E1033068" s="24"/>
      <c r="F1033068" s="24"/>
      <c r="G1033068" s="24"/>
      <c r="H1033068" s="24"/>
      <c r="I1033068" s="24"/>
      <c r="J1033068" s="24"/>
      <c r="K1033068" s="24"/>
      <c r="L1033068" s="24"/>
      <c r="M1033068" s="24"/>
      <c r="N1033068" s="24"/>
      <c r="O1033068" s="24"/>
      <c r="P1033068" s="24"/>
      <c r="Q1033068" s="24"/>
      <c r="R1033068" s="24"/>
    </row>
    <row r="1033069" customFormat="1" spans="2:18">
      <c r="B1033069" s="24"/>
      <c r="C1033069" s="24"/>
      <c r="D1033069" s="24"/>
      <c r="E1033069" s="24"/>
      <c r="F1033069" s="24"/>
      <c r="G1033069" s="24"/>
      <c r="H1033069" s="24"/>
      <c r="I1033069" s="24"/>
      <c r="J1033069" s="24"/>
      <c r="K1033069" s="24"/>
      <c r="L1033069" s="24"/>
      <c r="M1033069" s="24"/>
      <c r="N1033069" s="24"/>
      <c r="O1033069" s="24"/>
      <c r="P1033069" s="24"/>
      <c r="Q1033069" s="24"/>
      <c r="R1033069" s="24"/>
    </row>
    <row r="1033070" customFormat="1" spans="2:18">
      <c r="B1033070" s="24"/>
      <c r="C1033070" s="24"/>
      <c r="D1033070" s="24"/>
      <c r="E1033070" s="24"/>
      <c r="F1033070" s="24"/>
      <c r="G1033070" s="24"/>
      <c r="H1033070" s="24"/>
      <c r="I1033070" s="24"/>
      <c r="J1033070" s="24"/>
      <c r="K1033070" s="24"/>
      <c r="L1033070" s="24"/>
      <c r="M1033070" s="24"/>
      <c r="N1033070" s="24"/>
      <c r="O1033070" s="24"/>
      <c r="P1033070" s="24"/>
      <c r="Q1033070" s="24"/>
      <c r="R1033070" s="24"/>
    </row>
    <row r="1033071" customFormat="1" spans="2:18">
      <c r="B1033071" s="24"/>
      <c r="C1033071" s="24"/>
      <c r="D1033071" s="24"/>
      <c r="E1033071" s="24"/>
      <c r="F1033071" s="24"/>
      <c r="G1033071" s="24"/>
      <c r="H1033071" s="24"/>
      <c r="I1033071" s="24"/>
      <c r="J1033071" s="24"/>
      <c r="K1033071" s="24"/>
      <c r="L1033071" s="24"/>
      <c r="M1033071" s="24"/>
      <c r="N1033071" s="24"/>
      <c r="O1033071" s="24"/>
      <c r="P1033071" s="24"/>
      <c r="Q1033071" s="24"/>
      <c r="R1033071" s="24"/>
    </row>
    <row r="1033072" customFormat="1" spans="2:18">
      <c r="B1033072" s="24"/>
      <c r="C1033072" s="24"/>
      <c r="D1033072" s="24"/>
      <c r="E1033072" s="24"/>
      <c r="F1033072" s="24"/>
      <c r="G1033072" s="24"/>
      <c r="H1033072" s="24"/>
      <c r="I1033072" s="24"/>
      <c r="J1033072" s="24"/>
      <c r="K1033072" s="24"/>
      <c r="L1033072" s="24"/>
      <c r="M1033072" s="24"/>
      <c r="N1033072" s="24"/>
      <c r="O1033072" s="24"/>
      <c r="P1033072" s="24"/>
      <c r="Q1033072" s="24"/>
      <c r="R1033072" s="24"/>
    </row>
    <row r="1033073" customFormat="1" spans="2:18">
      <c r="B1033073" s="24"/>
      <c r="C1033073" s="24"/>
      <c r="D1033073" s="24"/>
      <c r="E1033073" s="24"/>
      <c r="F1033073" s="24"/>
      <c r="G1033073" s="24"/>
      <c r="H1033073" s="24"/>
      <c r="I1033073" s="24"/>
      <c r="J1033073" s="24"/>
      <c r="K1033073" s="24"/>
      <c r="L1033073" s="24"/>
      <c r="M1033073" s="24"/>
      <c r="N1033073" s="24"/>
      <c r="O1033073" s="24"/>
      <c r="P1033073" s="24"/>
      <c r="Q1033073" s="24"/>
      <c r="R1033073" s="24"/>
    </row>
    <row r="1033074" customFormat="1" spans="2:18">
      <c r="B1033074" s="24"/>
      <c r="C1033074" s="24"/>
      <c r="D1033074" s="24"/>
      <c r="E1033074" s="24"/>
      <c r="F1033074" s="24"/>
      <c r="G1033074" s="24"/>
      <c r="H1033074" s="24"/>
      <c r="I1033074" s="24"/>
      <c r="J1033074" s="24"/>
      <c r="K1033074" s="24"/>
      <c r="L1033074" s="24"/>
      <c r="M1033074" s="24"/>
      <c r="N1033074" s="24"/>
      <c r="O1033074" s="24"/>
      <c r="P1033074" s="24"/>
      <c r="Q1033074" s="24"/>
      <c r="R1033074" s="24"/>
    </row>
    <row r="1033075" customFormat="1" spans="2:18">
      <c r="B1033075" s="24"/>
      <c r="C1033075" s="24"/>
      <c r="D1033075" s="24"/>
      <c r="E1033075" s="24"/>
      <c r="F1033075" s="24"/>
      <c r="G1033075" s="24"/>
      <c r="H1033075" s="24"/>
      <c r="I1033075" s="24"/>
      <c r="J1033075" s="24"/>
      <c r="K1033075" s="24"/>
      <c r="L1033075" s="24"/>
      <c r="M1033075" s="24"/>
      <c r="N1033075" s="24"/>
      <c r="O1033075" s="24"/>
      <c r="P1033075" s="24"/>
      <c r="Q1033075" s="24"/>
      <c r="R1033075" s="24"/>
    </row>
    <row r="1033076" customFormat="1" spans="2:18">
      <c r="B1033076" s="24"/>
      <c r="C1033076" s="24"/>
      <c r="D1033076" s="24"/>
      <c r="E1033076" s="24"/>
      <c r="F1033076" s="24"/>
      <c r="G1033076" s="24"/>
      <c r="H1033076" s="24"/>
      <c r="I1033076" s="24"/>
      <c r="J1033076" s="24"/>
      <c r="K1033076" s="24"/>
      <c r="L1033076" s="24"/>
      <c r="M1033076" s="24"/>
      <c r="N1033076" s="24"/>
      <c r="O1033076" s="24"/>
      <c r="P1033076" s="24"/>
      <c r="Q1033076" s="24"/>
      <c r="R1033076" s="24"/>
    </row>
    <row r="1033077" customFormat="1" spans="2:18">
      <c r="B1033077" s="24"/>
      <c r="C1033077" s="24"/>
      <c r="D1033077" s="24"/>
      <c r="E1033077" s="24"/>
      <c r="F1033077" s="24"/>
      <c r="G1033077" s="24"/>
      <c r="H1033077" s="24"/>
      <c r="I1033077" s="24"/>
      <c r="J1033077" s="24"/>
      <c r="K1033077" s="24"/>
      <c r="L1033077" s="24"/>
      <c r="M1033077" s="24"/>
      <c r="N1033077" s="24"/>
      <c r="O1033077" s="24"/>
      <c r="P1033077" s="24"/>
      <c r="Q1033077" s="24"/>
      <c r="R1033077" s="24"/>
    </row>
    <row r="1033078" customFormat="1" spans="2:18">
      <c r="B1033078" s="24"/>
      <c r="C1033078" s="24"/>
      <c r="D1033078" s="24"/>
      <c r="E1033078" s="24"/>
      <c r="F1033078" s="24"/>
      <c r="G1033078" s="24"/>
      <c r="H1033078" s="24"/>
      <c r="I1033078" s="24"/>
      <c r="J1033078" s="24"/>
      <c r="K1033078" s="24"/>
      <c r="L1033078" s="24"/>
      <c r="M1033078" s="24"/>
      <c r="N1033078" s="24"/>
      <c r="O1033078" s="24"/>
      <c r="P1033078" s="24"/>
      <c r="Q1033078" s="24"/>
      <c r="R1033078" s="24"/>
    </row>
    <row r="1033079" customFormat="1" spans="2:18">
      <c r="B1033079" s="24"/>
      <c r="C1033079" s="24"/>
      <c r="D1033079" s="24"/>
      <c r="E1033079" s="24"/>
      <c r="F1033079" s="24"/>
      <c r="G1033079" s="24"/>
      <c r="H1033079" s="24"/>
      <c r="I1033079" s="24"/>
      <c r="J1033079" s="24"/>
      <c r="K1033079" s="24"/>
      <c r="L1033079" s="24"/>
      <c r="M1033079" s="24"/>
      <c r="N1033079" s="24"/>
      <c r="O1033079" s="24"/>
      <c r="P1033079" s="24"/>
      <c r="Q1033079" s="24"/>
      <c r="R1033079" s="24"/>
    </row>
    <row r="1033080" customFormat="1" spans="2:18">
      <c r="B1033080" s="24"/>
      <c r="C1033080" s="24"/>
      <c r="D1033080" s="24"/>
      <c r="E1033080" s="24"/>
      <c r="F1033080" s="24"/>
      <c r="G1033080" s="24"/>
      <c r="H1033080" s="24"/>
      <c r="I1033080" s="24"/>
      <c r="J1033080" s="24"/>
      <c r="K1033080" s="24"/>
      <c r="L1033080" s="24"/>
      <c r="M1033080" s="24"/>
      <c r="N1033080" s="24"/>
      <c r="O1033080" s="24"/>
      <c r="P1033080" s="24"/>
      <c r="Q1033080" s="24"/>
      <c r="R1033080" s="24"/>
    </row>
    <row r="1033081" customFormat="1" spans="2:18">
      <c r="B1033081" s="24"/>
      <c r="C1033081" s="24"/>
      <c r="D1033081" s="24"/>
      <c r="E1033081" s="24"/>
      <c r="F1033081" s="24"/>
      <c r="G1033081" s="24"/>
      <c r="H1033081" s="24"/>
      <c r="I1033081" s="24"/>
      <c r="J1033081" s="24"/>
      <c r="K1033081" s="24"/>
      <c r="L1033081" s="24"/>
      <c r="M1033081" s="24"/>
      <c r="N1033081" s="24"/>
      <c r="O1033081" s="24"/>
      <c r="P1033081" s="24"/>
      <c r="Q1033081" s="24"/>
      <c r="R1033081" s="24"/>
    </row>
    <row r="1033082" customFormat="1" spans="2:18">
      <c r="B1033082" s="24"/>
      <c r="C1033082" s="24"/>
      <c r="D1033082" s="24"/>
      <c r="E1033082" s="24"/>
      <c r="F1033082" s="24"/>
      <c r="G1033082" s="24"/>
      <c r="H1033082" s="24"/>
      <c r="I1033082" s="24"/>
      <c r="J1033082" s="24"/>
      <c r="K1033082" s="24"/>
      <c r="L1033082" s="24"/>
      <c r="M1033082" s="24"/>
      <c r="N1033082" s="24"/>
      <c r="O1033082" s="24"/>
      <c r="P1033082" s="24"/>
      <c r="Q1033082" s="24"/>
      <c r="R1033082" s="24"/>
    </row>
    <row r="1033083" customFormat="1" spans="2:18">
      <c r="B1033083" s="24"/>
      <c r="C1033083" s="24"/>
      <c r="D1033083" s="24"/>
      <c r="E1033083" s="24"/>
      <c r="F1033083" s="24"/>
      <c r="G1033083" s="24"/>
      <c r="H1033083" s="24"/>
      <c r="I1033083" s="24"/>
      <c r="J1033083" s="24"/>
      <c r="K1033083" s="24"/>
      <c r="L1033083" s="24"/>
      <c r="M1033083" s="24"/>
      <c r="N1033083" s="24"/>
      <c r="O1033083" s="24"/>
      <c r="P1033083" s="24"/>
      <c r="Q1033083" s="24"/>
      <c r="R1033083" s="24"/>
    </row>
    <row r="1033084" customFormat="1" spans="2:18">
      <c r="B1033084" s="24"/>
      <c r="C1033084" s="24"/>
      <c r="D1033084" s="24"/>
      <c r="E1033084" s="24"/>
      <c r="F1033084" s="24"/>
      <c r="G1033084" s="24"/>
      <c r="H1033084" s="24"/>
      <c r="I1033084" s="24"/>
      <c r="J1033084" s="24"/>
      <c r="K1033084" s="24"/>
      <c r="L1033084" s="24"/>
      <c r="M1033084" s="24"/>
      <c r="N1033084" s="24"/>
      <c r="O1033084" s="24"/>
      <c r="P1033084" s="24"/>
      <c r="Q1033084" s="24"/>
      <c r="R1033084" s="24"/>
    </row>
    <row r="1033085" customFormat="1" spans="2:18">
      <c r="B1033085" s="24"/>
      <c r="C1033085" s="24"/>
      <c r="D1033085" s="24"/>
      <c r="E1033085" s="24"/>
      <c r="F1033085" s="24"/>
      <c r="G1033085" s="24"/>
      <c r="H1033085" s="24"/>
      <c r="I1033085" s="24"/>
      <c r="J1033085" s="24"/>
      <c r="K1033085" s="24"/>
      <c r="L1033085" s="24"/>
      <c r="M1033085" s="24"/>
      <c r="N1033085" s="24"/>
      <c r="O1033085" s="24"/>
      <c r="P1033085" s="24"/>
      <c r="Q1033085" s="24"/>
      <c r="R1033085" s="24"/>
    </row>
    <row r="1033086" customFormat="1" spans="2:18">
      <c r="B1033086" s="24"/>
      <c r="C1033086" s="24"/>
      <c r="D1033086" s="24"/>
      <c r="E1033086" s="24"/>
      <c r="F1033086" s="24"/>
      <c r="G1033086" s="24"/>
      <c r="H1033086" s="24"/>
      <c r="I1033086" s="24"/>
      <c r="J1033086" s="24"/>
      <c r="K1033086" s="24"/>
      <c r="L1033086" s="24"/>
      <c r="M1033086" s="24"/>
      <c r="N1033086" s="24"/>
      <c r="O1033086" s="24"/>
      <c r="P1033086" s="24"/>
      <c r="Q1033086" s="24"/>
      <c r="R1033086" s="24"/>
    </row>
    <row r="1033087" customFormat="1" spans="2:18">
      <c r="B1033087" s="24"/>
      <c r="C1033087" s="24"/>
      <c r="D1033087" s="24"/>
      <c r="E1033087" s="24"/>
      <c r="F1033087" s="24"/>
      <c r="G1033087" s="24"/>
      <c r="H1033087" s="24"/>
      <c r="I1033087" s="24"/>
      <c r="J1033087" s="24"/>
      <c r="K1033087" s="24"/>
      <c r="L1033087" s="24"/>
      <c r="M1033087" s="24"/>
      <c r="N1033087" s="24"/>
      <c r="O1033087" s="24"/>
      <c r="P1033087" s="24"/>
      <c r="Q1033087" s="24"/>
      <c r="R1033087" s="24"/>
    </row>
    <row r="1033088" customFormat="1" spans="2:18">
      <c r="B1033088" s="24"/>
      <c r="C1033088" s="24"/>
      <c r="D1033088" s="24"/>
      <c r="E1033088" s="24"/>
      <c r="F1033088" s="24"/>
      <c r="G1033088" s="24"/>
      <c r="H1033088" s="24"/>
      <c r="I1033088" s="24"/>
      <c r="J1033088" s="24"/>
      <c r="K1033088" s="24"/>
      <c r="L1033088" s="24"/>
      <c r="M1033088" s="24"/>
      <c r="N1033088" s="24"/>
      <c r="O1033088" s="24"/>
      <c r="P1033088" s="24"/>
      <c r="Q1033088" s="24"/>
      <c r="R1033088" s="24"/>
    </row>
    <row r="1033089" customFormat="1" spans="2:18">
      <c r="B1033089" s="24"/>
      <c r="C1033089" s="24"/>
      <c r="D1033089" s="24"/>
      <c r="E1033089" s="24"/>
      <c r="F1033089" s="24"/>
      <c r="G1033089" s="24"/>
      <c r="H1033089" s="24"/>
      <c r="I1033089" s="24"/>
      <c r="J1033089" s="24"/>
      <c r="K1033089" s="24"/>
      <c r="L1033089" s="24"/>
      <c r="M1033089" s="24"/>
      <c r="N1033089" s="24"/>
      <c r="O1033089" s="24"/>
      <c r="P1033089" s="24"/>
      <c r="Q1033089" s="24"/>
      <c r="R1033089" s="24"/>
    </row>
    <row r="1033090" customFormat="1" spans="2:18">
      <c r="B1033090" s="24"/>
      <c r="C1033090" s="24"/>
      <c r="D1033090" s="24"/>
      <c r="E1033090" s="24"/>
      <c r="F1033090" s="24"/>
      <c r="G1033090" s="24"/>
      <c r="H1033090" s="24"/>
      <c r="I1033090" s="24"/>
      <c r="J1033090" s="24"/>
      <c r="K1033090" s="24"/>
      <c r="L1033090" s="24"/>
      <c r="M1033090" s="24"/>
      <c r="N1033090" s="24"/>
      <c r="O1033090" s="24"/>
      <c r="P1033090" s="24"/>
      <c r="Q1033090" s="24"/>
      <c r="R1033090" s="24"/>
    </row>
    <row r="1033091" customFormat="1" spans="2:18">
      <c r="B1033091" s="24"/>
      <c r="C1033091" s="24"/>
      <c r="D1033091" s="24"/>
      <c r="E1033091" s="24"/>
      <c r="F1033091" s="24"/>
      <c r="G1033091" s="24"/>
      <c r="H1033091" s="24"/>
      <c r="I1033091" s="24"/>
      <c r="J1033091" s="24"/>
      <c r="K1033091" s="24"/>
      <c r="L1033091" s="24"/>
      <c r="M1033091" s="24"/>
      <c r="N1033091" s="24"/>
      <c r="O1033091" s="24"/>
      <c r="P1033091" s="24"/>
      <c r="Q1033091" s="24"/>
      <c r="R1033091" s="24"/>
    </row>
    <row r="1033092" customFormat="1" spans="2:18">
      <c r="B1033092" s="24"/>
      <c r="C1033092" s="24"/>
      <c r="D1033092" s="24"/>
      <c r="E1033092" s="24"/>
      <c r="F1033092" s="24"/>
      <c r="G1033092" s="24"/>
      <c r="H1033092" s="24"/>
      <c r="I1033092" s="24"/>
      <c r="J1033092" s="24"/>
      <c r="K1033092" s="24"/>
      <c r="L1033092" s="24"/>
      <c r="M1033092" s="24"/>
      <c r="N1033092" s="24"/>
      <c r="O1033092" s="24"/>
      <c r="P1033092" s="24"/>
      <c r="Q1033092" s="24"/>
      <c r="R1033092" s="24"/>
    </row>
    <row r="1033093" customFormat="1" spans="2:18">
      <c r="B1033093" s="24"/>
      <c r="C1033093" s="24"/>
      <c r="D1033093" s="24"/>
      <c r="E1033093" s="24"/>
      <c r="F1033093" s="24"/>
      <c r="G1033093" s="24"/>
      <c r="H1033093" s="24"/>
      <c r="I1033093" s="24"/>
      <c r="J1033093" s="24"/>
      <c r="K1033093" s="24"/>
      <c r="L1033093" s="24"/>
      <c r="M1033093" s="24"/>
      <c r="N1033093" s="24"/>
      <c r="O1033093" s="24"/>
      <c r="P1033093" s="24"/>
      <c r="Q1033093" s="24"/>
      <c r="R1033093" s="24"/>
    </row>
    <row r="1033094" customFormat="1" spans="2:18">
      <c r="B1033094" s="24"/>
      <c r="C1033094" s="24"/>
      <c r="D1033094" s="24"/>
      <c r="E1033094" s="24"/>
      <c r="F1033094" s="24"/>
      <c r="G1033094" s="24"/>
      <c r="H1033094" s="24"/>
      <c r="I1033094" s="24"/>
      <c r="J1033094" s="24"/>
      <c r="K1033094" s="24"/>
      <c r="L1033094" s="24"/>
      <c r="M1033094" s="24"/>
      <c r="N1033094" s="24"/>
      <c r="O1033094" s="24"/>
      <c r="P1033094" s="24"/>
      <c r="Q1033094" s="24"/>
      <c r="R1033094" s="24"/>
    </row>
    <row r="1033095" customFormat="1" spans="2:18">
      <c r="B1033095" s="24"/>
      <c r="C1033095" s="24"/>
      <c r="D1033095" s="24"/>
      <c r="E1033095" s="24"/>
      <c r="F1033095" s="24"/>
      <c r="G1033095" s="24"/>
      <c r="H1033095" s="24"/>
      <c r="I1033095" s="24"/>
      <c r="J1033095" s="24"/>
      <c r="K1033095" s="24"/>
      <c r="L1033095" s="24"/>
      <c r="M1033095" s="24"/>
      <c r="N1033095" s="24"/>
      <c r="O1033095" s="24"/>
      <c r="P1033095" s="24"/>
      <c r="Q1033095" s="24"/>
      <c r="R1033095" s="24"/>
    </row>
    <row r="1033096" customFormat="1" spans="2:18">
      <c r="B1033096" s="24"/>
      <c r="C1033096" s="24"/>
      <c r="D1033096" s="24"/>
      <c r="E1033096" s="24"/>
      <c r="F1033096" s="24"/>
      <c r="G1033096" s="24"/>
      <c r="H1033096" s="24"/>
      <c r="I1033096" s="24"/>
      <c r="J1033096" s="24"/>
      <c r="K1033096" s="24"/>
      <c r="L1033096" s="24"/>
      <c r="M1033096" s="24"/>
      <c r="N1033096" s="24"/>
      <c r="O1033096" s="24"/>
      <c r="P1033096" s="24"/>
      <c r="Q1033096" s="24"/>
      <c r="R1033096" s="24"/>
    </row>
    <row r="1033097" customFormat="1" spans="2:18">
      <c r="B1033097" s="24"/>
      <c r="C1033097" s="24"/>
      <c r="D1033097" s="24"/>
      <c r="E1033097" s="24"/>
      <c r="F1033097" s="24"/>
      <c r="G1033097" s="24"/>
      <c r="H1033097" s="24"/>
      <c r="I1033097" s="24"/>
      <c r="J1033097" s="24"/>
      <c r="K1033097" s="24"/>
      <c r="L1033097" s="24"/>
      <c r="M1033097" s="24"/>
      <c r="N1033097" s="24"/>
      <c r="O1033097" s="24"/>
      <c r="P1033097" s="24"/>
      <c r="Q1033097" s="24"/>
      <c r="R1033097" s="24"/>
    </row>
    <row r="1033098" customFormat="1" spans="2:18">
      <c r="B1033098" s="24"/>
      <c r="C1033098" s="24"/>
      <c r="D1033098" s="24"/>
      <c r="E1033098" s="24"/>
      <c r="F1033098" s="24"/>
      <c r="G1033098" s="24"/>
      <c r="H1033098" s="24"/>
      <c r="I1033098" s="24"/>
      <c r="J1033098" s="24"/>
      <c r="K1033098" s="24"/>
      <c r="L1033098" s="24"/>
      <c r="M1033098" s="24"/>
      <c r="N1033098" s="24"/>
      <c r="O1033098" s="24"/>
      <c r="P1033098" s="24"/>
      <c r="Q1033098" s="24"/>
      <c r="R1033098" s="24"/>
    </row>
    <row r="1033099" customFormat="1" spans="2:18">
      <c r="B1033099" s="24"/>
      <c r="C1033099" s="24"/>
      <c r="D1033099" s="24"/>
      <c r="E1033099" s="24"/>
      <c r="F1033099" s="24"/>
      <c r="G1033099" s="24"/>
      <c r="H1033099" s="24"/>
      <c r="I1033099" s="24"/>
      <c r="J1033099" s="24"/>
      <c r="K1033099" s="24"/>
      <c r="L1033099" s="24"/>
      <c r="M1033099" s="24"/>
      <c r="N1033099" s="24"/>
      <c r="O1033099" s="24"/>
      <c r="P1033099" s="24"/>
      <c r="Q1033099" s="24"/>
      <c r="R1033099" s="24"/>
    </row>
    <row r="1033100" customFormat="1" spans="2:18">
      <c r="B1033100" s="24"/>
      <c r="C1033100" s="24"/>
      <c r="D1033100" s="24"/>
      <c r="E1033100" s="24"/>
      <c r="F1033100" s="24"/>
      <c r="G1033100" s="24"/>
      <c r="H1033100" s="24"/>
      <c r="I1033100" s="24"/>
      <c r="J1033100" s="24"/>
      <c r="K1033100" s="24"/>
      <c r="L1033100" s="24"/>
      <c r="M1033100" s="24"/>
      <c r="N1033100" s="24"/>
      <c r="O1033100" s="24"/>
      <c r="P1033100" s="24"/>
      <c r="Q1033100" s="24"/>
      <c r="R1033100" s="24"/>
    </row>
    <row r="1033101" customFormat="1" spans="2:18">
      <c r="B1033101" s="24"/>
      <c r="C1033101" s="24"/>
      <c r="D1033101" s="24"/>
      <c r="E1033101" s="24"/>
      <c r="F1033101" s="24"/>
      <c r="G1033101" s="24"/>
      <c r="H1033101" s="24"/>
      <c r="I1033101" s="24"/>
      <c r="J1033101" s="24"/>
      <c r="K1033101" s="24"/>
      <c r="L1033101" s="24"/>
      <c r="M1033101" s="24"/>
      <c r="N1033101" s="24"/>
      <c r="O1033101" s="24"/>
      <c r="P1033101" s="24"/>
      <c r="Q1033101" s="24"/>
      <c r="R1033101" s="24"/>
    </row>
    <row r="1033102" customFormat="1" spans="2:18">
      <c r="B1033102" s="24"/>
      <c r="C1033102" s="24"/>
      <c r="D1033102" s="24"/>
      <c r="E1033102" s="24"/>
      <c r="F1033102" s="24"/>
      <c r="G1033102" s="24"/>
      <c r="H1033102" s="24"/>
      <c r="I1033102" s="24"/>
      <c r="J1033102" s="24"/>
      <c r="K1033102" s="24"/>
      <c r="L1033102" s="24"/>
      <c r="M1033102" s="24"/>
      <c r="N1033102" s="24"/>
      <c r="O1033102" s="24"/>
      <c r="P1033102" s="24"/>
      <c r="Q1033102" s="24"/>
      <c r="R1033102" s="24"/>
    </row>
    <row r="1033103" customFormat="1" spans="2:18">
      <c r="B1033103" s="24"/>
      <c r="C1033103" s="24"/>
      <c r="D1033103" s="24"/>
      <c r="E1033103" s="24"/>
      <c r="F1033103" s="24"/>
      <c r="G1033103" s="24"/>
      <c r="H1033103" s="24"/>
      <c r="I1033103" s="24"/>
      <c r="J1033103" s="24"/>
      <c r="K1033103" s="24"/>
      <c r="L1033103" s="24"/>
      <c r="M1033103" s="24"/>
      <c r="N1033103" s="24"/>
      <c r="O1033103" s="24"/>
      <c r="P1033103" s="24"/>
      <c r="Q1033103" s="24"/>
      <c r="R1033103" s="24"/>
    </row>
    <row r="1033104" customFormat="1" spans="2:18">
      <c r="B1033104" s="24"/>
      <c r="C1033104" s="24"/>
      <c r="D1033104" s="24"/>
      <c r="E1033104" s="24"/>
      <c r="F1033104" s="24"/>
      <c r="G1033104" s="24"/>
      <c r="H1033104" s="24"/>
      <c r="I1033104" s="24"/>
      <c r="J1033104" s="24"/>
      <c r="K1033104" s="24"/>
      <c r="L1033104" s="24"/>
      <c r="M1033104" s="24"/>
      <c r="N1033104" s="24"/>
      <c r="O1033104" s="24"/>
      <c r="P1033104" s="24"/>
      <c r="Q1033104" s="24"/>
      <c r="R1033104" s="24"/>
    </row>
    <row r="1033105" customFormat="1" spans="2:18">
      <c r="B1033105" s="24"/>
      <c r="C1033105" s="24"/>
      <c r="D1033105" s="24"/>
      <c r="E1033105" s="24"/>
      <c r="F1033105" s="24"/>
      <c r="G1033105" s="24"/>
      <c r="H1033105" s="24"/>
      <c r="I1033105" s="24"/>
      <c r="J1033105" s="24"/>
      <c r="K1033105" s="24"/>
      <c r="L1033105" s="24"/>
      <c r="M1033105" s="24"/>
      <c r="N1033105" s="24"/>
      <c r="O1033105" s="24"/>
      <c r="P1033105" s="24"/>
      <c r="Q1033105" s="24"/>
      <c r="R1033105" s="24"/>
    </row>
    <row r="1033106" customFormat="1" spans="2:18">
      <c r="B1033106" s="24"/>
      <c r="C1033106" s="24"/>
      <c r="D1033106" s="24"/>
      <c r="E1033106" s="24"/>
      <c r="F1033106" s="24"/>
      <c r="G1033106" s="24"/>
      <c r="H1033106" s="24"/>
      <c r="I1033106" s="24"/>
      <c r="J1033106" s="24"/>
      <c r="K1033106" s="24"/>
      <c r="L1033106" s="24"/>
      <c r="M1033106" s="24"/>
      <c r="N1033106" s="24"/>
      <c r="O1033106" s="24"/>
      <c r="P1033106" s="24"/>
      <c r="Q1033106" s="24"/>
      <c r="R1033106" s="24"/>
    </row>
    <row r="1033107" customFormat="1" spans="2:18">
      <c r="B1033107" s="24"/>
      <c r="C1033107" s="24"/>
      <c r="D1033107" s="24"/>
      <c r="E1033107" s="24"/>
      <c r="F1033107" s="24"/>
      <c r="G1033107" s="24"/>
      <c r="H1033107" s="24"/>
      <c r="I1033107" s="24"/>
      <c r="J1033107" s="24"/>
      <c r="K1033107" s="24"/>
      <c r="L1033107" s="24"/>
      <c r="M1033107" s="24"/>
      <c r="N1033107" s="24"/>
      <c r="O1033107" s="24"/>
      <c r="P1033107" s="24"/>
      <c r="Q1033107" s="24"/>
      <c r="R1033107" s="24"/>
    </row>
    <row r="1033108" customFormat="1" spans="2:18">
      <c r="B1033108" s="24"/>
      <c r="C1033108" s="24"/>
      <c r="D1033108" s="24"/>
      <c r="E1033108" s="24"/>
      <c r="F1033108" s="24"/>
      <c r="G1033108" s="24"/>
      <c r="H1033108" s="24"/>
      <c r="I1033108" s="24"/>
      <c r="J1033108" s="24"/>
      <c r="K1033108" s="24"/>
      <c r="L1033108" s="24"/>
      <c r="M1033108" s="24"/>
      <c r="N1033108" s="24"/>
      <c r="O1033108" s="24"/>
      <c r="P1033108" s="24"/>
      <c r="Q1033108" s="24"/>
      <c r="R1033108" s="24"/>
    </row>
    <row r="1033109" customFormat="1" spans="2:18">
      <c r="B1033109" s="24"/>
      <c r="C1033109" s="24"/>
      <c r="D1033109" s="24"/>
      <c r="E1033109" s="24"/>
      <c r="F1033109" s="24"/>
      <c r="G1033109" s="24"/>
      <c r="H1033109" s="24"/>
      <c r="I1033109" s="24"/>
      <c r="J1033109" s="24"/>
      <c r="K1033109" s="24"/>
      <c r="L1033109" s="24"/>
      <c r="M1033109" s="24"/>
      <c r="N1033109" s="24"/>
      <c r="O1033109" s="24"/>
      <c r="P1033109" s="24"/>
      <c r="Q1033109" s="24"/>
      <c r="R1033109" s="24"/>
    </row>
    <row r="1033110" customFormat="1" spans="2:18">
      <c r="B1033110" s="24"/>
      <c r="C1033110" s="24"/>
      <c r="D1033110" s="24"/>
      <c r="E1033110" s="24"/>
      <c r="F1033110" s="24"/>
      <c r="G1033110" s="24"/>
      <c r="H1033110" s="24"/>
      <c r="I1033110" s="24"/>
      <c r="J1033110" s="24"/>
      <c r="K1033110" s="24"/>
      <c r="L1033110" s="24"/>
      <c r="M1033110" s="24"/>
      <c r="N1033110" s="24"/>
      <c r="O1033110" s="24"/>
      <c r="P1033110" s="24"/>
      <c r="Q1033110" s="24"/>
      <c r="R1033110" s="24"/>
    </row>
    <row r="1033111" customFormat="1" spans="2:18">
      <c r="B1033111" s="24"/>
      <c r="C1033111" s="24"/>
      <c r="D1033111" s="24"/>
      <c r="E1033111" s="24"/>
      <c r="F1033111" s="24"/>
      <c r="G1033111" s="24"/>
      <c r="H1033111" s="24"/>
      <c r="I1033111" s="24"/>
      <c r="J1033111" s="24"/>
      <c r="K1033111" s="24"/>
      <c r="L1033111" s="24"/>
      <c r="M1033111" s="24"/>
      <c r="N1033111" s="24"/>
      <c r="O1033111" s="24"/>
      <c r="P1033111" s="24"/>
      <c r="Q1033111" s="24"/>
      <c r="R1033111" s="24"/>
    </row>
    <row r="1033112" customFormat="1" spans="2:18">
      <c r="B1033112" s="24"/>
      <c r="C1033112" s="24"/>
      <c r="D1033112" s="24"/>
      <c r="E1033112" s="24"/>
      <c r="F1033112" s="24"/>
      <c r="G1033112" s="24"/>
      <c r="H1033112" s="24"/>
      <c r="I1033112" s="24"/>
      <c r="J1033112" s="24"/>
      <c r="K1033112" s="24"/>
      <c r="L1033112" s="24"/>
      <c r="M1033112" s="24"/>
      <c r="N1033112" s="24"/>
      <c r="O1033112" s="24"/>
      <c r="P1033112" s="24"/>
      <c r="Q1033112" s="24"/>
      <c r="R1033112" s="24"/>
    </row>
    <row r="1033113" customFormat="1" spans="2:18">
      <c r="B1033113" s="24"/>
      <c r="C1033113" s="24"/>
      <c r="D1033113" s="24"/>
      <c r="E1033113" s="24"/>
      <c r="F1033113" s="24"/>
      <c r="G1033113" s="24"/>
      <c r="H1033113" s="24"/>
      <c r="I1033113" s="24"/>
      <c r="J1033113" s="24"/>
      <c r="K1033113" s="24"/>
      <c r="L1033113" s="24"/>
      <c r="M1033113" s="24"/>
      <c r="N1033113" s="24"/>
      <c r="O1033113" s="24"/>
      <c r="P1033113" s="24"/>
      <c r="Q1033113" s="24"/>
      <c r="R1033113" s="24"/>
    </row>
    <row r="1033114" customFormat="1" spans="2:18">
      <c r="B1033114" s="24"/>
      <c r="C1033114" s="24"/>
      <c r="D1033114" s="24"/>
      <c r="E1033114" s="24"/>
      <c r="F1033114" s="24"/>
      <c r="G1033114" s="24"/>
      <c r="H1033114" s="24"/>
      <c r="I1033114" s="24"/>
      <c r="J1033114" s="24"/>
      <c r="K1033114" s="24"/>
      <c r="L1033114" s="24"/>
      <c r="M1033114" s="24"/>
      <c r="N1033114" s="24"/>
      <c r="O1033114" s="24"/>
      <c r="P1033114" s="24"/>
      <c r="Q1033114" s="24"/>
      <c r="R1033114" s="24"/>
    </row>
    <row r="1033115" customFormat="1" spans="2:18">
      <c r="B1033115" s="24"/>
      <c r="C1033115" s="24"/>
      <c r="D1033115" s="24"/>
      <c r="E1033115" s="24"/>
      <c r="F1033115" s="24"/>
      <c r="G1033115" s="24"/>
      <c r="H1033115" s="24"/>
      <c r="I1033115" s="24"/>
      <c r="J1033115" s="24"/>
      <c r="K1033115" s="24"/>
      <c r="L1033115" s="24"/>
      <c r="M1033115" s="24"/>
      <c r="N1033115" s="24"/>
      <c r="O1033115" s="24"/>
      <c r="P1033115" s="24"/>
      <c r="Q1033115" s="24"/>
      <c r="R1033115" s="24"/>
    </row>
    <row r="1033116" customFormat="1" spans="2:18">
      <c r="B1033116" s="24"/>
      <c r="C1033116" s="24"/>
      <c r="D1033116" s="24"/>
      <c r="E1033116" s="24"/>
      <c r="F1033116" s="24"/>
      <c r="G1033116" s="24"/>
      <c r="H1033116" s="24"/>
      <c r="I1033116" s="24"/>
      <c r="J1033116" s="24"/>
      <c r="K1033116" s="24"/>
      <c r="L1033116" s="24"/>
      <c r="M1033116" s="24"/>
      <c r="N1033116" s="24"/>
      <c r="O1033116" s="24"/>
      <c r="P1033116" s="24"/>
      <c r="Q1033116" s="24"/>
      <c r="R1033116" s="24"/>
    </row>
    <row r="1033117" customFormat="1" spans="2:18">
      <c r="B1033117" s="24"/>
      <c r="C1033117" s="24"/>
      <c r="D1033117" s="24"/>
      <c r="E1033117" s="24"/>
      <c r="F1033117" s="24"/>
      <c r="G1033117" s="24"/>
      <c r="H1033117" s="24"/>
      <c r="I1033117" s="24"/>
      <c r="J1033117" s="24"/>
      <c r="K1033117" s="24"/>
      <c r="L1033117" s="24"/>
      <c r="M1033117" s="24"/>
      <c r="N1033117" s="24"/>
      <c r="O1033117" s="24"/>
      <c r="P1033117" s="24"/>
      <c r="Q1033117" s="24"/>
      <c r="R1033117" s="24"/>
    </row>
    <row r="1033118" customFormat="1" spans="2:18">
      <c r="B1033118" s="24"/>
      <c r="C1033118" s="24"/>
      <c r="D1033118" s="24"/>
      <c r="E1033118" s="24"/>
      <c r="F1033118" s="24"/>
      <c r="G1033118" s="24"/>
      <c r="H1033118" s="24"/>
      <c r="I1033118" s="24"/>
      <c r="J1033118" s="24"/>
      <c r="K1033118" s="24"/>
      <c r="L1033118" s="24"/>
      <c r="M1033118" s="24"/>
      <c r="N1033118" s="24"/>
      <c r="O1033118" s="24"/>
      <c r="P1033118" s="24"/>
      <c r="Q1033118" s="24"/>
      <c r="R1033118" s="24"/>
    </row>
    <row r="1033119" customFormat="1" spans="2:18">
      <c r="B1033119" s="24"/>
      <c r="C1033119" s="24"/>
      <c r="D1033119" s="24"/>
      <c r="E1033119" s="24"/>
      <c r="F1033119" s="24"/>
      <c r="G1033119" s="24"/>
      <c r="H1033119" s="24"/>
      <c r="I1033119" s="24"/>
      <c r="J1033119" s="24"/>
      <c r="K1033119" s="24"/>
      <c r="L1033119" s="24"/>
      <c r="M1033119" s="24"/>
      <c r="N1033119" s="24"/>
      <c r="O1033119" s="24"/>
      <c r="P1033119" s="24"/>
      <c r="Q1033119" s="24"/>
      <c r="R1033119" s="24"/>
    </row>
    <row r="1033120" customFormat="1" spans="2:18">
      <c r="B1033120" s="24"/>
      <c r="C1033120" s="24"/>
      <c r="D1033120" s="24"/>
      <c r="E1033120" s="24"/>
      <c r="F1033120" s="24"/>
      <c r="G1033120" s="24"/>
      <c r="H1033120" s="24"/>
      <c r="I1033120" s="24"/>
      <c r="J1033120" s="24"/>
      <c r="K1033120" s="24"/>
      <c r="L1033120" s="24"/>
      <c r="M1033120" s="24"/>
      <c r="N1033120" s="24"/>
      <c r="O1033120" s="24"/>
      <c r="P1033120" s="24"/>
      <c r="Q1033120" s="24"/>
      <c r="R1033120" s="24"/>
    </row>
    <row r="1033121" customFormat="1" spans="2:18">
      <c r="B1033121" s="24"/>
      <c r="C1033121" s="24"/>
      <c r="D1033121" s="24"/>
      <c r="E1033121" s="24"/>
      <c r="F1033121" s="24"/>
      <c r="G1033121" s="24"/>
      <c r="H1033121" s="24"/>
      <c r="I1033121" s="24"/>
      <c r="J1033121" s="24"/>
      <c r="K1033121" s="24"/>
      <c r="L1033121" s="24"/>
      <c r="M1033121" s="24"/>
      <c r="N1033121" s="24"/>
      <c r="O1033121" s="24"/>
      <c r="P1033121" s="24"/>
      <c r="Q1033121" s="24"/>
      <c r="R1033121" s="24"/>
    </row>
    <row r="1033122" customFormat="1" spans="2:18">
      <c r="B1033122" s="24"/>
      <c r="C1033122" s="24"/>
      <c r="D1033122" s="24"/>
      <c r="E1033122" s="24"/>
      <c r="F1033122" s="24"/>
      <c r="G1033122" s="24"/>
      <c r="H1033122" s="24"/>
      <c r="I1033122" s="24"/>
      <c r="J1033122" s="24"/>
      <c r="K1033122" s="24"/>
      <c r="L1033122" s="24"/>
      <c r="M1033122" s="24"/>
      <c r="N1033122" s="24"/>
      <c r="O1033122" s="24"/>
      <c r="P1033122" s="24"/>
      <c r="Q1033122" s="24"/>
      <c r="R1033122" s="24"/>
    </row>
    <row r="1033123" customFormat="1" spans="2:18">
      <c r="B1033123" s="24"/>
      <c r="C1033123" s="24"/>
      <c r="D1033123" s="24"/>
      <c r="E1033123" s="24"/>
      <c r="F1033123" s="24"/>
      <c r="G1033123" s="24"/>
      <c r="H1033123" s="24"/>
      <c r="I1033123" s="24"/>
      <c r="J1033123" s="24"/>
      <c r="K1033123" s="24"/>
      <c r="L1033123" s="24"/>
      <c r="M1033123" s="24"/>
      <c r="N1033123" s="24"/>
      <c r="O1033123" s="24"/>
      <c r="P1033123" s="24"/>
      <c r="Q1033123" s="24"/>
      <c r="R1033123" s="24"/>
    </row>
    <row r="1033124" customFormat="1" spans="2:18">
      <c r="B1033124" s="24"/>
      <c r="C1033124" s="24"/>
      <c r="D1033124" s="24"/>
      <c r="E1033124" s="24"/>
      <c r="F1033124" s="24"/>
      <c r="G1033124" s="24"/>
      <c r="H1033124" s="24"/>
      <c r="I1033124" s="24"/>
      <c r="J1033124" s="24"/>
      <c r="K1033124" s="24"/>
      <c r="L1033124" s="24"/>
      <c r="M1033124" s="24"/>
      <c r="N1033124" s="24"/>
      <c r="O1033124" s="24"/>
      <c r="P1033124" s="24"/>
      <c r="Q1033124" s="24"/>
      <c r="R1033124" s="24"/>
    </row>
    <row r="1033125" customFormat="1" spans="2:18">
      <c r="B1033125" s="24"/>
      <c r="C1033125" s="24"/>
      <c r="D1033125" s="24"/>
      <c r="E1033125" s="24"/>
      <c r="F1033125" s="24"/>
      <c r="G1033125" s="24"/>
      <c r="H1033125" s="24"/>
      <c r="I1033125" s="24"/>
      <c r="J1033125" s="24"/>
      <c r="K1033125" s="24"/>
      <c r="L1033125" s="24"/>
      <c r="M1033125" s="24"/>
      <c r="N1033125" s="24"/>
      <c r="O1033125" s="24"/>
      <c r="P1033125" s="24"/>
      <c r="Q1033125" s="24"/>
      <c r="R1033125" s="24"/>
    </row>
    <row r="1033126" customFormat="1" spans="2:18">
      <c r="B1033126" s="24"/>
      <c r="C1033126" s="24"/>
      <c r="D1033126" s="24"/>
      <c r="E1033126" s="24"/>
      <c r="F1033126" s="24"/>
      <c r="G1033126" s="24"/>
      <c r="H1033126" s="24"/>
      <c r="I1033126" s="24"/>
      <c r="J1033126" s="24"/>
      <c r="K1033126" s="24"/>
      <c r="L1033126" s="24"/>
      <c r="M1033126" s="24"/>
      <c r="N1033126" s="24"/>
      <c r="O1033126" s="24"/>
      <c r="P1033126" s="24"/>
      <c r="Q1033126" s="24"/>
      <c r="R1033126" s="24"/>
    </row>
    <row r="1033127" customFormat="1" spans="2:18">
      <c r="B1033127" s="24"/>
      <c r="C1033127" s="24"/>
      <c r="D1033127" s="24"/>
      <c r="E1033127" s="24"/>
      <c r="F1033127" s="24"/>
      <c r="G1033127" s="24"/>
      <c r="H1033127" s="24"/>
      <c r="I1033127" s="24"/>
      <c r="J1033127" s="24"/>
      <c r="K1033127" s="24"/>
      <c r="L1033127" s="24"/>
      <c r="M1033127" s="24"/>
      <c r="N1033127" s="24"/>
      <c r="O1033127" s="24"/>
      <c r="P1033127" s="24"/>
      <c r="Q1033127" s="24"/>
      <c r="R1033127" s="24"/>
    </row>
    <row r="1033128" customFormat="1" spans="2:18">
      <c r="B1033128" s="24"/>
      <c r="C1033128" s="24"/>
      <c r="D1033128" s="24"/>
      <c r="E1033128" s="24"/>
      <c r="F1033128" s="24"/>
      <c r="G1033128" s="24"/>
      <c r="H1033128" s="24"/>
      <c r="I1033128" s="24"/>
      <c r="J1033128" s="24"/>
      <c r="K1033128" s="24"/>
      <c r="L1033128" s="24"/>
      <c r="M1033128" s="24"/>
      <c r="N1033128" s="24"/>
      <c r="O1033128" s="24"/>
      <c r="P1033128" s="24"/>
      <c r="Q1033128" s="24"/>
      <c r="R1033128" s="24"/>
    </row>
    <row r="1033129" customFormat="1" spans="2:18">
      <c r="B1033129" s="24"/>
      <c r="C1033129" s="24"/>
      <c r="D1033129" s="24"/>
      <c r="E1033129" s="24"/>
      <c r="F1033129" s="24"/>
      <c r="G1033129" s="24"/>
      <c r="H1033129" s="24"/>
      <c r="I1033129" s="24"/>
      <c r="J1033129" s="24"/>
      <c r="K1033129" s="24"/>
      <c r="L1033129" s="24"/>
      <c r="M1033129" s="24"/>
      <c r="N1033129" s="24"/>
      <c r="O1033129" s="24"/>
      <c r="P1033129" s="24"/>
      <c r="Q1033129" s="24"/>
      <c r="R1033129" s="24"/>
    </row>
    <row r="1033130" customFormat="1" spans="2:18">
      <c r="B1033130" s="24"/>
      <c r="C1033130" s="24"/>
      <c r="D1033130" s="24"/>
      <c r="E1033130" s="24"/>
      <c r="F1033130" s="24"/>
      <c r="G1033130" s="24"/>
      <c r="H1033130" s="24"/>
      <c r="I1033130" s="24"/>
      <c r="J1033130" s="24"/>
      <c r="K1033130" s="24"/>
      <c r="L1033130" s="24"/>
      <c r="M1033130" s="24"/>
      <c r="N1033130" s="24"/>
      <c r="O1033130" s="24"/>
      <c r="P1033130" s="24"/>
      <c r="Q1033130" s="24"/>
      <c r="R1033130" s="24"/>
    </row>
    <row r="1033131" customFormat="1" spans="2:18">
      <c r="B1033131" s="24"/>
      <c r="C1033131" s="24"/>
      <c r="D1033131" s="24"/>
      <c r="E1033131" s="24"/>
      <c r="F1033131" s="24"/>
      <c r="G1033131" s="24"/>
      <c r="H1033131" s="24"/>
      <c r="I1033131" s="24"/>
      <c r="J1033131" s="24"/>
      <c r="K1033131" s="24"/>
      <c r="L1033131" s="24"/>
      <c r="M1033131" s="24"/>
      <c r="N1033131" s="24"/>
      <c r="O1033131" s="24"/>
      <c r="P1033131" s="24"/>
      <c r="Q1033131" s="24"/>
      <c r="R1033131" s="24"/>
    </row>
    <row r="1033132" customFormat="1" spans="2:18">
      <c r="B1033132" s="24"/>
      <c r="C1033132" s="24"/>
      <c r="D1033132" s="24"/>
      <c r="E1033132" s="24"/>
      <c r="F1033132" s="24"/>
      <c r="G1033132" s="24"/>
      <c r="H1033132" s="24"/>
      <c r="I1033132" s="24"/>
      <c r="J1033132" s="24"/>
      <c r="K1033132" s="24"/>
      <c r="L1033132" s="24"/>
      <c r="M1033132" s="24"/>
      <c r="N1033132" s="24"/>
      <c r="O1033132" s="24"/>
      <c r="P1033132" s="24"/>
      <c r="Q1033132" s="24"/>
      <c r="R1033132" s="24"/>
    </row>
    <row r="1033133" customFormat="1" spans="2:18">
      <c r="B1033133" s="24"/>
      <c r="C1033133" s="24"/>
      <c r="D1033133" s="24"/>
      <c r="E1033133" s="24"/>
      <c r="F1033133" s="24"/>
      <c r="G1033133" s="24"/>
      <c r="H1033133" s="24"/>
      <c r="I1033133" s="24"/>
      <c r="J1033133" s="24"/>
      <c r="K1033133" s="24"/>
      <c r="L1033133" s="24"/>
      <c r="M1033133" s="24"/>
      <c r="N1033133" s="24"/>
      <c r="O1033133" s="24"/>
      <c r="P1033133" s="24"/>
      <c r="Q1033133" s="24"/>
      <c r="R1033133" s="24"/>
    </row>
    <row r="1033134" customFormat="1" spans="2:18">
      <c r="B1033134" s="24"/>
      <c r="C1033134" s="24"/>
      <c r="D1033134" s="24"/>
      <c r="E1033134" s="24"/>
      <c r="F1033134" s="24"/>
      <c r="G1033134" s="24"/>
      <c r="H1033134" s="24"/>
      <c r="I1033134" s="24"/>
      <c r="J1033134" s="24"/>
      <c r="K1033134" s="24"/>
      <c r="L1033134" s="24"/>
      <c r="M1033134" s="24"/>
      <c r="N1033134" s="24"/>
      <c r="O1033134" s="24"/>
      <c r="P1033134" s="24"/>
      <c r="Q1033134" s="24"/>
      <c r="R1033134" s="24"/>
    </row>
    <row r="1033135" customFormat="1" spans="2:18">
      <c r="B1033135" s="24"/>
      <c r="C1033135" s="24"/>
      <c r="D1033135" s="24"/>
      <c r="E1033135" s="24"/>
      <c r="F1033135" s="24"/>
      <c r="G1033135" s="24"/>
      <c r="H1033135" s="24"/>
      <c r="I1033135" s="24"/>
      <c r="J1033135" s="24"/>
      <c r="K1033135" s="24"/>
      <c r="L1033135" s="24"/>
      <c r="M1033135" s="24"/>
      <c r="N1033135" s="24"/>
      <c r="O1033135" s="24"/>
      <c r="P1033135" s="24"/>
      <c r="Q1033135" s="24"/>
      <c r="R1033135" s="24"/>
    </row>
    <row r="1033136" customFormat="1" spans="2:18">
      <c r="B1033136" s="24"/>
      <c r="C1033136" s="24"/>
      <c r="D1033136" s="24"/>
      <c r="E1033136" s="24"/>
      <c r="F1033136" s="24"/>
      <c r="G1033136" s="24"/>
      <c r="H1033136" s="24"/>
      <c r="I1033136" s="24"/>
      <c r="J1033136" s="24"/>
      <c r="K1033136" s="24"/>
      <c r="L1033136" s="24"/>
      <c r="M1033136" s="24"/>
      <c r="N1033136" s="24"/>
      <c r="O1033136" s="24"/>
      <c r="P1033136" s="24"/>
      <c r="Q1033136" s="24"/>
      <c r="R1033136" s="24"/>
    </row>
    <row r="1033137" customFormat="1" spans="2:18">
      <c r="B1033137" s="24"/>
      <c r="C1033137" s="24"/>
      <c r="D1033137" s="24"/>
      <c r="E1033137" s="24"/>
      <c r="F1033137" s="24"/>
      <c r="G1033137" s="24"/>
      <c r="H1033137" s="24"/>
      <c r="I1033137" s="24"/>
      <c r="J1033137" s="24"/>
      <c r="K1033137" s="24"/>
      <c r="L1033137" s="24"/>
      <c r="M1033137" s="24"/>
      <c r="N1033137" s="24"/>
      <c r="O1033137" s="24"/>
      <c r="P1033137" s="24"/>
      <c r="Q1033137" s="24"/>
      <c r="R1033137" s="24"/>
    </row>
    <row r="1033138" customFormat="1" spans="2:18">
      <c r="B1033138" s="24"/>
      <c r="C1033138" s="24"/>
      <c r="D1033138" s="24"/>
      <c r="E1033138" s="24"/>
      <c r="F1033138" s="24"/>
      <c r="G1033138" s="24"/>
      <c r="H1033138" s="24"/>
      <c r="I1033138" s="24"/>
      <c r="J1033138" s="24"/>
      <c r="K1033138" s="24"/>
      <c r="L1033138" s="24"/>
      <c r="M1033138" s="24"/>
      <c r="N1033138" s="24"/>
      <c r="O1033138" s="24"/>
      <c r="P1033138" s="24"/>
      <c r="Q1033138" s="24"/>
      <c r="R1033138" s="24"/>
    </row>
    <row r="1033139" customFormat="1" spans="2:18">
      <c r="B1033139" s="24"/>
      <c r="C1033139" s="24"/>
      <c r="D1033139" s="24"/>
      <c r="E1033139" s="24"/>
      <c r="F1033139" s="24"/>
      <c r="G1033139" s="24"/>
      <c r="H1033139" s="24"/>
      <c r="I1033139" s="24"/>
      <c r="J1033139" s="24"/>
      <c r="K1033139" s="24"/>
      <c r="L1033139" s="24"/>
      <c r="M1033139" s="24"/>
      <c r="N1033139" s="24"/>
      <c r="O1033139" s="24"/>
      <c r="P1033139" s="24"/>
      <c r="Q1033139" s="24"/>
      <c r="R1033139" s="24"/>
    </row>
    <row r="1033140" customFormat="1" spans="2:18">
      <c r="B1033140" s="24"/>
      <c r="C1033140" s="24"/>
      <c r="D1033140" s="24"/>
      <c r="E1033140" s="24"/>
      <c r="F1033140" s="24"/>
      <c r="G1033140" s="24"/>
      <c r="H1033140" s="24"/>
      <c r="I1033140" s="24"/>
      <c r="J1033140" s="24"/>
      <c r="K1033140" s="24"/>
      <c r="L1033140" s="24"/>
      <c r="M1033140" s="24"/>
      <c r="N1033140" s="24"/>
      <c r="O1033140" s="24"/>
      <c r="P1033140" s="24"/>
      <c r="Q1033140" s="24"/>
      <c r="R1033140" s="24"/>
    </row>
    <row r="1033141" customFormat="1" spans="2:18">
      <c r="B1033141" s="24"/>
      <c r="C1033141" s="24"/>
      <c r="D1033141" s="24"/>
      <c r="E1033141" s="24"/>
      <c r="F1033141" s="24"/>
      <c r="G1033141" s="24"/>
      <c r="H1033141" s="24"/>
      <c r="I1033141" s="24"/>
      <c r="J1033141" s="24"/>
      <c r="K1033141" s="24"/>
      <c r="L1033141" s="24"/>
      <c r="M1033141" s="24"/>
      <c r="N1033141" s="24"/>
      <c r="O1033141" s="24"/>
      <c r="P1033141" s="24"/>
      <c r="Q1033141" s="24"/>
      <c r="R1033141" s="24"/>
    </row>
    <row r="1033142" customFormat="1" spans="2:18">
      <c r="B1033142" s="24"/>
      <c r="C1033142" s="24"/>
      <c r="D1033142" s="24"/>
      <c r="E1033142" s="24"/>
      <c r="F1033142" s="24"/>
      <c r="G1033142" s="24"/>
      <c r="H1033142" s="24"/>
      <c r="I1033142" s="24"/>
      <c r="J1033142" s="24"/>
      <c r="K1033142" s="24"/>
      <c r="L1033142" s="24"/>
      <c r="M1033142" s="24"/>
      <c r="N1033142" s="24"/>
      <c r="O1033142" s="24"/>
      <c r="P1033142" s="24"/>
      <c r="Q1033142" s="24"/>
      <c r="R1033142" s="24"/>
    </row>
    <row r="1033143" customFormat="1" spans="2:18">
      <c r="B1033143" s="24"/>
      <c r="C1033143" s="24"/>
      <c r="D1033143" s="24"/>
      <c r="E1033143" s="24"/>
      <c r="F1033143" s="24"/>
      <c r="G1033143" s="24"/>
      <c r="H1033143" s="24"/>
      <c r="I1033143" s="24"/>
      <c r="J1033143" s="24"/>
      <c r="K1033143" s="24"/>
      <c r="L1033143" s="24"/>
      <c r="M1033143" s="24"/>
      <c r="N1033143" s="24"/>
      <c r="O1033143" s="24"/>
      <c r="P1033143" s="24"/>
      <c r="Q1033143" s="24"/>
      <c r="R1033143" s="24"/>
    </row>
    <row r="1033144" customFormat="1" spans="2:18">
      <c r="B1033144" s="24"/>
      <c r="C1033144" s="24"/>
      <c r="D1033144" s="24"/>
      <c r="E1033144" s="24"/>
      <c r="F1033144" s="24"/>
      <c r="G1033144" s="24"/>
      <c r="H1033144" s="24"/>
      <c r="I1033144" s="24"/>
      <c r="J1033144" s="24"/>
      <c r="K1033144" s="24"/>
      <c r="L1033144" s="24"/>
      <c r="M1033144" s="24"/>
      <c r="N1033144" s="24"/>
      <c r="O1033144" s="24"/>
      <c r="P1033144" s="24"/>
      <c r="Q1033144" s="24"/>
      <c r="R1033144" s="24"/>
    </row>
    <row r="1033145" customFormat="1" spans="2:18">
      <c r="B1033145" s="24"/>
      <c r="C1033145" s="24"/>
      <c r="D1033145" s="24"/>
      <c r="E1033145" s="24"/>
      <c r="F1033145" s="24"/>
      <c r="G1033145" s="24"/>
      <c r="H1033145" s="24"/>
      <c r="I1033145" s="24"/>
      <c r="J1033145" s="24"/>
      <c r="K1033145" s="24"/>
      <c r="L1033145" s="24"/>
      <c r="M1033145" s="24"/>
      <c r="N1033145" s="24"/>
      <c r="O1033145" s="24"/>
      <c r="P1033145" s="24"/>
      <c r="Q1033145" s="24"/>
      <c r="R1033145" s="24"/>
    </row>
    <row r="1033146" customFormat="1" spans="2:18">
      <c r="B1033146" s="24"/>
      <c r="C1033146" s="24"/>
      <c r="D1033146" s="24"/>
      <c r="E1033146" s="24"/>
      <c r="F1033146" s="24"/>
      <c r="G1033146" s="24"/>
      <c r="H1033146" s="24"/>
      <c r="I1033146" s="24"/>
      <c r="J1033146" s="24"/>
      <c r="K1033146" s="24"/>
      <c r="L1033146" s="24"/>
      <c r="M1033146" s="24"/>
      <c r="N1033146" s="24"/>
      <c r="O1033146" s="24"/>
      <c r="P1033146" s="24"/>
      <c r="Q1033146" s="24"/>
      <c r="R1033146" s="24"/>
    </row>
    <row r="1033147" customFormat="1" spans="2:18">
      <c r="B1033147" s="24"/>
      <c r="C1033147" s="24"/>
      <c r="D1033147" s="24"/>
      <c r="E1033147" s="24"/>
      <c r="F1033147" s="24"/>
      <c r="G1033147" s="24"/>
      <c r="H1033147" s="24"/>
      <c r="I1033147" s="24"/>
      <c r="J1033147" s="24"/>
      <c r="K1033147" s="24"/>
      <c r="L1033147" s="24"/>
      <c r="M1033147" s="24"/>
      <c r="N1033147" s="24"/>
      <c r="O1033147" s="24"/>
      <c r="P1033147" s="24"/>
      <c r="Q1033147" s="24"/>
      <c r="R1033147" s="24"/>
    </row>
    <row r="1033148" customFormat="1" spans="2:18">
      <c r="B1033148" s="24"/>
      <c r="C1033148" s="24"/>
      <c r="D1033148" s="24"/>
      <c r="E1033148" s="24"/>
      <c r="F1033148" s="24"/>
      <c r="G1033148" s="24"/>
      <c r="H1033148" s="24"/>
      <c r="I1033148" s="24"/>
      <c r="J1033148" s="24"/>
      <c r="K1033148" s="24"/>
      <c r="L1033148" s="24"/>
      <c r="M1033148" s="24"/>
      <c r="N1033148" s="24"/>
      <c r="O1033148" s="24"/>
      <c r="P1033148" s="24"/>
      <c r="Q1033148" s="24"/>
      <c r="R1033148" s="24"/>
    </row>
    <row r="1033149" customFormat="1" spans="2:18">
      <c r="B1033149" s="24"/>
      <c r="C1033149" s="24"/>
      <c r="D1033149" s="24"/>
      <c r="E1033149" s="24"/>
      <c r="F1033149" s="24"/>
      <c r="G1033149" s="24"/>
      <c r="H1033149" s="24"/>
      <c r="I1033149" s="24"/>
      <c r="J1033149" s="24"/>
      <c r="K1033149" s="24"/>
      <c r="L1033149" s="24"/>
      <c r="M1033149" s="24"/>
      <c r="N1033149" s="24"/>
      <c r="O1033149" s="24"/>
      <c r="P1033149" s="24"/>
      <c r="Q1033149" s="24"/>
      <c r="R1033149" s="24"/>
    </row>
    <row r="1033150" customFormat="1" spans="2:18">
      <c r="B1033150" s="24"/>
      <c r="C1033150" s="24"/>
      <c r="D1033150" s="24"/>
      <c r="E1033150" s="24"/>
      <c r="F1033150" s="24"/>
      <c r="G1033150" s="24"/>
      <c r="H1033150" s="24"/>
      <c r="I1033150" s="24"/>
      <c r="J1033150" s="24"/>
      <c r="K1033150" s="24"/>
      <c r="L1033150" s="24"/>
      <c r="M1033150" s="24"/>
      <c r="N1033150" s="24"/>
      <c r="O1033150" s="24"/>
      <c r="P1033150" s="24"/>
      <c r="Q1033150" s="24"/>
      <c r="R1033150" s="24"/>
    </row>
    <row r="1033151" customFormat="1" spans="2:18">
      <c r="B1033151" s="24"/>
      <c r="C1033151" s="24"/>
      <c r="D1033151" s="24"/>
      <c r="E1033151" s="24"/>
      <c r="F1033151" s="24"/>
      <c r="G1033151" s="24"/>
      <c r="H1033151" s="24"/>
      <c r="I1033151" s="24"/>
      <c r="J1033151" s="24"/>
      <c r="K1033151" s="24"/>
      <c r="L1033151" s="24"/>
      <c r="M1033151" s="24"/>
      <c r="N1033151" s="24"/>
      <c r="O1033151" s="24"/>
      <c r="P1033151" s="24"/>
      <c r="Q1033151" s="24"/>
      <c r="R1033151" s="24"/>
    </row>
    <row r="1033152" customFormat="1" spans="2:18">
      <c r="B1033152" s="24"/>
      <c r="C1033152" s="24"/>
      <c r="D1033152" s="24"/>
      <c r="E1033152" s="24"/>
      <c r="F1033152" s="24"/>
      <c r="G1033152" s="24"/>
      <c r="H1033152" s="24"/>
      <c r="I1033152" s="24"/>
      <c r="J1033152" s="24"/>
      <c r="K1033152" s="24"/>
      <c r="L1033152" s="24"/>
      <c r="M1033152" s="24"/>
      <c r="N1033152" s="24"/>
      <c r="O1033152" s="24"/>
      <c r="P1033152" s="24"/>
      <c r="Q1033152" s="24"/>
      <c r="R1033152" s="24"/>
    </row>
    <row r="1033153" customFormat="1" spans="2:18">
      <c r="B1033153" s="24"/>
      <c r="C1033153" s="24"/>
      <c r="D1033153" s="24"/>
      <c r="E1033153" s="24"/>
      <c r="F1033153" s="24"/>
      <c r="G1033153" s="24"/>
      <c r="H1033153" s="24"/>
      <c r="I1033153" s="24"/>
      <c r="J1033153" s="24"/>
      <c r="K1033153" s="24"/>
      <c r="L1033153" s="24"/>
      <c r="M1033153" s="24"/>
      <c r="N1033153" s="24"/>
      <c r="O1033153" s="24"/>
      <c r="P1033153" s="24"/>
      <c r="Q1033153" s="24"/>
      <c r="R1033153" s="24"/>
    </row>
    <row r="1033154" customFormat="1" spans="2:18">
      <c r="B1033154" s="24"/>
      <c r="C1033154" s="24"/>
      <c r="D1033154" s="24"/>
      <c r="E1033154" s="24"/>
      <c r="F1033154" s="24"/>
      <c r="G1033154" s="24"/>
      <c r="H1033154" s="24"/>
      <c r="I1033154" s="24"/>
      <c r="J1033154" s="24"/>
      <c r="K1033154" s="24"/>
      <c r="L1033154" s="24"/>
      <c r="M1033154" s="24"/>
      <c r="N1033154" s="24"/>
      <c r="O1033154" s="24"/>
      <c r="P1033154" s="24"/>
      <c r="Q1033154" s="24"/>
      <c r="R1033154" s="24"/>
    </row>
    <row r="1033155" customFormat="1" spans="2:18">
      <c r="B1033155" s="24"/>
      <c r="C1033155" s="24"/>
      <c r="D1033155" s="24"/>
      <c r="E1033155" s="24"/>
      <c r="F1033155" s="24"/>
      <c r="G1033155" s="24"/>
      <c r="H1033155" s="24"/>
      <c r="I1033155" s="24"/>
      <c r="J1033155" s="24"/>
      <c r="K1033155" s="24"/>
      <c r="L1033155" s="24"/>
      <c r="M1033155" s="24"/>
      <c r="N1033155" s="24"/>
      <c r="O1033155" s="24"/>
      <c r="P1033155" s="24"/>
      <c r="Q1033155" s="24"/>
      <c r="R1033155" s="24"/>
    </row>
    <row r="1033156" customFormat="1" spans="2:18">
      <c r="B1033156" s="24"/>
      <c r="C1033156" s="24"/>
      <c r="D1033156" s="24"/>
      <c r="E1033156" s="24"/>
      <c r="F1033156" s="24"/>
      <c r="G1033156" s="24"/>
      <c r="H1033156" s="24"/>
      <c r="I1033156" s="24"/>
      <c r="J1033156" s="24"/>
      <c r="K1033156" s="24"/>
      <c r="L1033156" s="24"/>
      <c r="M1033156" s="24"/>
      <c r="N1033156" s="24"/>
      <c r="O1033156" s="24"/>
      <c r="P1033156" s="24"/>
      <c r="Q1033156" s="24"/>
      <c r="R1033156" s="24"/>
    </row>
    <row r="1033157" customFormat="1" spans="2:18">
      <c r="B1033157" s="24"/>
      <c r="C1033157" s="24"/>
      <c r="D1033157" s="24"/>
      <c r="E1033157" s="24"/>
      <c r="F1033157" s="24"/>
      <c r="G1033157" s="24"/>
      <c r="H1033157" s="24"/>
      <c r="I1033157" s="24"/>
      <c r="J1033157" s="24"/>
      <c r="K1033157" s="24"/>
      <c r="L1033157" s="24"/>
      <c r="M1033157" s="24"/>
      <c r="N1033157" s="24"/>
      <c r="O1033157" s="24"/>
      <c r="P1033157" s="24"/>
      <c r="Q1033157" s="24"/>
      <c r="R1033157" s="24"/>
    </row>
    <row r="1033158" customFormat="1" spans="2:18">
      <c r="B1033158" s="24"/>
      <c r="C1033158" s="24"/>
      <c r="D1033158" s="24"/>
      <c r="E1033158" s="24"/>
      <c r="F1033158" s="24"/>
      <c r="G1033158" s="24"/>
      <c r="H1033158" s="24"/>
      <c r="I1033158" s="24"/>
      <c r="J1033158" s="24"/>
      <c r="K1033158" s="24"/>
      <c r="L1033158" s="24"/>
      <c r="M1033158" s="24"/>
      <c r="N1033158" s="24"/>
      <c r="O1033158" s="24"/>
      <c r="P1033158" s="24"/>
      <c r="Q1033158" s="24"/>
      <c r="R1033158" s="24"/>
    </row>
    <row r="1033159" customFormat="1" spans="2:18">
      <c r="B1033159" s="24"/>
      <c r="C1033159" s="24"/>
      <c r="D1033159" s="24"/>
      <c r="E1033159" s="24"/>
      <c r="F1033159" s="24"/>
      <c r="G1033159" s="24"/>
      <c r="H1033159" s="24"/>
      <c r="I1033159" s="24"/>
      <c r="J1033159" s="24"/>
      <c r="K1033159" s="24"/>
      <c r="L1033159" s="24"/>
      <c r="M1033159" s="24"/>
      <c r="N1033159" s="24"/>
      <c r="O1033159" s="24"/>
      <c r="P1033159" s="24"/>
      <c r="Q1033159" s="24"/>
      <c r="R1033159" s="24"/>
    </row>
    <row r="1033160" customFormat="1" spans="2:18">
      <c r="B1033160" s="24"/>
      <c r="C1033160" s="24"/>
      <c r="D1033160" s="24"/>
      <c r="E1033160" s="24"/>
      <c r="F1033160" s="24"/>
      <c r="G1033160" s="24"/>
      <c r="H1033160" s="24"/>
      <c r="I1033160" s="24"/>
      <c r="J1033160" s="24"/>
      <c r="K1033160" s="24"/>
      <c r="L1033160" s="24"/>
      <c r="M1033160" s="24"/>
      <c r="N1033160" s="24"/>
      <c r="O1033160" s="24"/>
      <c r="P1033160" s="24"/>
      <c r="Q1033160" s="24"/>
      <c r="R1033160" s="24"/>
    </row>
    <row r="1033161" customFormat="1" spans="2:18">
      <c r="B1033161" s="24"/>
      <c r="C1033161" s="24"/>
      <c r="D1033161" s="24"/>
      <c r="E1033161" s="24"/>
      <c r="F1033161" s="24"/>
      <c r="G1033161" s="24"/>
      <c r="H1033161" s="24"/>
      <c r="I1033161" s="24"/>
      <c r="J1033161" s="24"/>
      <c r="K1033161" s="24"/>
      <c r="L1033161" s="24"/>
      <c r="M1033161" s="24"/>
      <c r="N1033161" s="24"/>
      <c r="O1033161" s="24"/>
      <c r="P1033161" s="24"/>
      <c r="Q1033161" s="24"/>
      <c r="R1033161" s="24"/>
    </row>
    <row r="1033162" customFormat="1" spans="2:18">
      <c r="B1033162" s="24"/>
      <c r="C1033162" s="24"/>
      <c r="D1033162" s="24"/>
      <c r="E1033162" s="24"/>
      <c r="F1033162" s="24"/>
      <c r="G1033162" s="24"/>
      <c r="H1033162" s="24"/>
      <c r="I1033162" s="24"/>
      <c r="J1033162" s="24"/>
      <c r="K1033162" s="24"/>
      <c r="L1033162" s="24"/>
      <c r="M1033162" s="24"/>
      <c r="N1033162" s="24"/>
      <c r="O1033162" s="24"/>
      <c r="P1033162" s="24"/>
      <c r="Q1033162" s="24"/>
      <c r="R1033162" s="24"/>
    </row>
    <row r="1033163" customFormat="1" spans="2:18">
      <c r="B1033163" s="24"/>
      <c r="C1033163" s="24"/>
      <c r="D1033163" s="24"/>
      <c r="E1033163" s="24"/>
      <c r="F1033163" s="24"/>
      <c r="G1033163" s="24"/>
      <c r="H1033163" s="24"/>
      <c r="I1033163" s="24"/>
      <c r="J1033163" s="24"/>
      <c r="K1033163" s="24"/>
      <c r="L1033163" s="24"/>
      <c r="M1033163" s="24"/>
      <c r="N1033163" s="24"/>
      <c r="O1033163" s="24"/>
      <c r="P1033163" s="24"/>
      <c r="Q1033163" s="24"/>
      <c r="R1033163" s="24"/>
    </row>
    <row r="1033164" customFormat="1" spans="2:18">
      <c r="B1033164" s="24"/>
      <c r="C1033164" s="24"/>
      <c r="D1033164" s="24"/>
      <c r="E1033164" s="24"/>
      <c r="F1033164" s="24"/>
      <c r="G1033164" s="24"/>
      <c r="H1033164" s="24"/>
      <c r="I1033164" s="24"/>
      <c r="J1033164" s="24"/>
      <c r="K1033164" s="24"/>
      <c r="L1033164" s="24"/>
      <c r="M1033164" s="24"/>
      <c r="N1033164" s="24"/>
      <c r="O1033164" s="24"/>
      <c r="P1033164" s="24"/>
      <c r="Q1033164" s="24"/>
      <c r="R1033164" s="24"/>
    </row>
    <row r="1033165" customFormat="1" spans="2:18">
      <c r="B1033165" s="24"/>
      <c r="C1033165" s="24"/>
      <c r="D1033165" s="24"/>
      <c r="E1033165" s="24"/>
      <c r="F1033165" s="24"/>
      <c r="G1033165" s="24"/>
      <c r="H1033165" s="24"/>
      <c r="I1033165" s="24"/>
      <c r="J1033165" s="24"/>
      <c r="K1033165" s="24"/>
      <c r="L1033165" s="24"/>
      <c r="M1033165" s="24"/>
      <c r="N1033165" s="24"/>
      <c r="O1033165" s="24"/>
      <c r="P1033165" s="24"/>
      <c r="Q1033165" s="24"/>
      <c r="R1033165" s="24"/>
    </row>
    <row r="1033166" customFormat="1" spans="2:18">
      <c r="B1033166" s="24"/>
      <c r="C1033166" s="24"/>
      <c r="D1033166" s="24"/>
      <c r="E1033166" s="24"/>
      <c r="F1033166" s="24"/>
      <c r="G1033166" s="24"/>
      <c r="H1033166" s="24"/>
      <c r="I1033166" s="24"/>
      <c r="J1033166" s="24"/>
      <c r="K1033166" s="24"/>
      <c r="L1033166" s="24"/>
      <c r="M1033166" s="24"/>
      <c r="N1033166" s="24"/>
      <c r="O1033166" s="24"/>
      <c r="P1033166" s="24"/>
      <c r="Q1033166" s="24"/>
      <c r="R1033166" s="24"/>
    </row>
    <row r="1033167" customFormat="1" spans="2:18">
      <c r="B1033167" s="24"/>
      <c r="C1033167" s="24"/>
      <c r="D1033167" s="24"/>
      <c r="E1033167" s="24"/>
      <c r="F1033167" s="24"/>
      <c r="G1033167" s="24"/>
      <c r="H1033167" s="24"/>
      <c r="I1033167" s="24"/>
      <c r="J1033167" s="24"/>
      <c r="K1033167" s="24"/>
      <c r="L1033167" s="24"/>
      <c r="M1033167" s="24"/>
      <c r="N1033167" s="24"/>
      <c r="O1033167" s="24"/>
      <c r="P1033167" s="24"/>
      <c r="Q1033167" s="24"/>
      <c r="R1033167" s="24"/>
    </row>
    <row r="1033168" customFormat="1" spans="2:18">
      <c r="B1033168" s="24"/>
      <c r="C1033168" s="24"/>
      <c r="D1033168" s="24"/>
      <c r="E1033168" s="24"/>
      <c r="F1033168" s="24"/>
      <c r="G1033168" s="24"/>
      <c r="H1033168" s="24"/>
      <c r="I1033168" s="24"/>
      <c r="J1033168" s="24"/>
      <c r="K1033168" s="24"/>
      <c r="L1033168" s="24"/>
      <c r="M1033168" s="24"/>
      <c r="N1033168" s="24"/>
      <c r="O1033168" s="24"/>
      <c r="P1033168" s="24"/>
      <c r="Q1033168" s="24"/>
      <c r="R1033168" s="24"/>
    </row>
    <row r="1033169" customFormat="1" spans="2:18">
      <c r="B1033169" s="24"/>
      <c r="C1033169" s="24"/>
      <c r="D1033169" s="24"/>
      <c r="E1033169" s="24"/>
      <c r="F1033169" s="24"/>
      <c r="G1033169" s="24"/>
      <c r="H1033169" s="24"/>
      <c r="I1033169" s="24"/>
      <c r="J1033169" s="24"/>
      <c r="K1033169" s="24"/>
      <c r="L1033169" s="24"/>
      <c r="M1033169" s="24"/>
      <c r="N1033169" s="24"/>
      <c r="O1033169" s="24"/>
      <c r="P1033169" s="24"/>
      <c r="Q1033169" s="24"/>
      <c r="R1033169" s="24"/>
    </row>
    <row r="1033170" customFormat="1" spans="2:18">
      <c r="B1033170" s="24"/>
      <c r="C1033170" s="24"/>
      <c r="D1033170" s="24"/>
      <c r="E1033170" s="24"/>
      <c r="F1033170" s="24"/>
      <c r="G1033170" s="24"/>
      <c r="H1033170" s="24"/>
      <c r="I1033170" s="24"/>
      <c r="J1033170" s="24"/>
      <c r="K1033170" s="24"/>
      <c r="L1033170" s="24"/>
      <c r="M1033170" s="24"/>
      <c r="N1033170" s="24"/>
      <c r="O1033170" s="24"/>
      <c r="P1033170" s="24"/>
      <c r="Q1033170" s="24"/>
      <c r="R1033170" s="24"/>
    </row>
    <row r="1033171" customFormat="1" spans="2:18">
      <c r="B1033171" s="24"/>
      <c r="C1033171" s="24"/>
      <c r="D1033171" s="24"/>
      <c r="E1033171" s="24"/>
      <c r="F1033171" s="24"/>
      <c r="G1033171" s="24"/>
      <c r="H1033171" s="24"/>
      <c r="I1033171" s="24"/>
      <c r="J1033171" s="24"/>
      <c r="K1033171" s="24"/>
      <c r="L1033171" s="24"/>
      <c r="M1033171" s="24"/>
      <c r="N1033171" s="24"/>
      <c r="O1033171" s="24"/>
      <c r="P1033171" s="24"/>
      <c r="Q1033171" s="24"/>
      <c r="R1033171" s="24"/>
    </row>
    <row r="1033172" customFormat="1" spans="2:18">
      <c r="B1033172" s="24"/>
      <c r="C1033172" s="24"/>
      <c r="D1033172" s="24"/>
      <c r="E1033172" s="24"/>
      <c r="F1033172" s="24"/>
      <c r="G1033172" s="24"/>
      <c r="H1033172" s="24"/>
      <c r="I1033172" s="24"/>
      <c r="J1033172" s="24"/>
      <c r="K1033172" s="24"/>
      <c r="L1033172" s="24"/>
      <c r="M1033172" s="24"/>
      <c r="N1033172" s="24"/>
      <c r="O1033172" s="24"/>
      <c r="P1033172" s="24"/>
      <c r="Q1033172" s="24"/>
      <c r="R1033172" s="24"/>
    </row>
    <row r="1033173" customFormat="1" spans="2:18">
      <c r="B1033173" s="24"/>
      <c r="C1033173" s="24"/>
      <c r="D1033173" s="24"/>
      <c r="E1033173" s="24"/>
      <c r="F1033173" s="24"/>
      <c r="G1033173" s="24"/>
      <c r="H1033173" s="24"/>
      <c r="I1033173" s="24"/>
      <c r="J1033173" s="24"/>
      <c r="K1033173" s="24"/>
      <c r="L1033173" s="24"/>
      <c r="M1033173" s="24"/>
      <c r="N1033173" s="24"/>
      <c r="O1033173" s="24"/>
      <c r="P1033173" s="24"/>
      <c r="Q1033173" s="24"/>
      <c r="R1033173" s="24"/>
    </row>
    <row r="1033174" customFormat="1" spans="2:18">
      <c r="B1033174" s="24"/>
      <c r="C1033174" s="24"/>
      <c r="D1033174" s="24"/>
      <c r="E1033174" s="24"/>
      <c r="F1033174" s="24"/>
      <c r="G1033174" s="24"/>
      <c r="H1033174" s="24"/>
      <c r="I1033174" s="24"/>
      <c r="J1033174" s="24"/>
      <c r="K1033174" s="24"/>
      <c r="L1033174" s="24"/>
      <c r="M1033174" s="24"/>
      <c r="N1033174" s="24"/>
      <c r="O1033174" s="24"/>
      <c r="P1033174" s="24"/>
      <c r="Q1033174" s="24"/>
      <c r="R1033174" s="24"/>
    </row>
    <row r="1033175" customFormat="1" spans="2:18">
      <c r="B1033175" s="24"/>
      <c r="C1033175" s="24"/>
      <c r="D1033175" s="24"/>
      <c r="E1033175" s="24"/>
      <c r="F1033175" s="24"/>
      <c r="G1033175" s="24"/>
      <c r="H1033175" s="24"/>
      <c r="I1033175" s="24"/>
      <c r="J1033175" s="24"/>
      <c r="K1033175" s="24"/>
      <c r="L1033175" s="24"/>
      <c r="M1033175" s="24"/>
      <c r="N1033175" s="24"/>
      <c r="O1033175" s="24"/>
      <c r="P1033175" s="24"/>
      <c r="Q1033175" s="24"/>
      <c r="R1033175" s="24"/>
    </row>
    <row r="1033176" customFormat="1" spans="2:18">
      <c r="B1033176" s="24"/>
      <c r="C1033176" s="24"/>
      <c r="D1033176" s="24"/>
      <c r="E1033176" s="24"/>
      <c r="F1033176" s="24"/>
      <c r="G1033176" s="24"/>
      <c r="H1033176" s="24"/>
      <c r="I1033176" s="24"/>
      <c r="J1033176" s="24"/>
      <c r="K1033176" s="24"/>
      <c r="L1033176" s="24"/>
      <c r="M1033176" s="24"/>
      <c r="N1033176" s="24"/>
      <c r="O1033176" s="24"/>
      <c r="P1033176" s="24"/>
      <c r="Q1033176" s="24"/>
      <c r="R1033176" s="24"/>
    </row>
    <row r="1033177" customFormat="1" spans="2:18">
      <c r="B1033177" s="24"/>
      <c r="C1033177" s="24"/>
      <c r="D1033177" s="24"/>
      <c r="E1033177" s="24"/>
      <c r="F1033177" s="24"/>
      <c r="G1033177" s="24"/>
      <c r="H1033177" s="24"/>
      <c r="I1033177" s="24"/>
      <c r="J1033177" s="24"/>
      <c r="K1033177" s="24"/>
      <c r="L1033177" s="24"/>
      <c r="M1033177" s="24"/>
      <c r="N1033177" s="24"/>
      <c r="O1033177" s="24"/>
      <c r="P1033177" s="24"/>
      <c r="Q1033177" s="24"/>
      <c r="R1033177" s="24"/>
    </row>
    <row r="1033178" customFormat="1" spans="2:18">
      <c r="B1033178" s="24"/>
      <c r="C1033178" s="24"/>
      <c r="D1033178" s="24"/>
      <c r="E1033178" s="24"/>
      <c r="F1033178" s="24"/>
      <c r="G1033178" s="24"/>
      <c r="H1033178" s="24"/>
      <c r="I1033178" s="24"/>
      <c r="J1033178" s="24"/>
      <c r="K1033178" s="24"/>
      <c r="L1033178" s="24"/>
      <c r="M1033178" s="24"/>
      <c r="N1033178" s="24"/>
      <c r="O1033178" s="24"/>
      <c r="P1033178" s="24"/>
      <c r="Q1033178" s="24"/>
      <c r="R1033178" s="24"/>
    </row>
    <row r="1033179" customFormat="1" spans="2:18">
      <c r="B1033179" s="24"/>
      <c r="C1033179" s="24"/>
      <c r="D1033179" s="24"/>
      <c r="E1033179" s="24"/>
      <c r="F1033179" s="24"/>
      <c r="G1033179" s="24"/>
      <c r="H1033179" s="24"/>
      <c r="I1033179" s="24"/>
      <c r="J1033179" s="24"/>
      <c r="K1033179" s="24"/>
      <c r="L1033179" s="24"/>
      <c r="M1033179" s="24"/>
      <c r="N1033179" s="24"/>
      <c r="O1033179" s="24"/>
      <c r="P1033179" s="24"/>
      <c r="Q1033179" s="24"/>
      <c r="R1033179" s="24"/>
    </row>
    <row r="1033180" customFormat="1" spans="2:18">
      <c r="B1033180" s="24"/>
      <c r="C1033180" s="24"/>
      <c r="D1033180" s="24"/>
      <c r="E1033180" s="24"/>
      <c r="F1033180" s="24"/>
      <c r="G1033180" s="24"/>
      <c r="H1033180" s="24"/>
      <c r="I1033180" s="24"/>
      <c r="J1033180" s="24"/>
      <c r="K1033180" s="24"/>
      <c r="L1033180" s="24"/>
      <c r="M1033180" s="24"/>
      <c r="N1033180" s="24"/>
      <c r="O1033180" s="24"/>
      <c r="P1033180" s="24"/>
      <c r="Q1033180" s="24"/>
      <c r="R1033180" s="24"/>
    </row>
    <row r="1033181" customFormat="1" spans="2:18">
      <c r="B1033181" s="24"/>
      <c r="C1033181" s="24"/>
      <c r="D1033181" s="24"/>
      <c r="E1033181" s="24"/>
      <c r="F1033181" s="24"/>
      <c r="G1033181" s="24"/>
      <c r="H1033181" s="24"/>
      <c r="I1033181" s="24"/>
      <c r="J1033181" s="24"/>
      <c r="K1033181" s="24"/>
      <c r="L1033181" s="24"/>
      <c r="M1033181" s="24"/>
      <c r="N1033181" s="24"/>
      <c r="O1033181" s="24"/>
      <c r="P1033181" s="24"/>
      <c r="Q1033181" s="24"/>
      <c r="R1033181" s="24"/>
    </row>
    <row r="1033182" customFormat="1" spans="2:18">
      <c r="B1033182" s="24"/>
      <c r="C1033182" s="24"/>
      <c r="D1033182" s="24"/>
      <c r="E1033182" s="24"/>
      <c r="F1033182" s="24"/>
      <c r="G1033182" s="24"/>
      <c r="H1033182" s="24"/>
      <c r="I1033182" s="24"/>
      <c r="J1033182" s="24"/>
      <c r="K1033182" s="24"/>
      <c r="L1033182" s="24"/>
      <c r="M1033182" s="24"/>
      <c r="N1033182" s="24"/>
      <c r="O1033182" s="24"/>
      <c r="P1033182" s="24"/>
      <c r="Q1033182" s="24"/>
      <c r="R1033182" s="24"/>
    </row>
    <row r="1033183" customFormat="1" spans="2:18">
      <c r="B1033183" s="24"/>
      <c r="C1033183" s="24"/>
      <c r="D1033183" s="24"/>
      <c r="E1033183" s="24"/>
      <c r="F1033183" s="24"/>
      <c r="G1033183" s="24"/>
      <c r="H1033183" s="24"/>
      <c r="I1033183" s="24"/>
      <c r="J1033183" s="24"/>
      <c r="K1033183" s="24"/>
      <c r="L1033183" s="24"/>
      <c r="M1033183" s="24"/>
      <c r="N1033183" s="24"/>
      <c r="O1033183" s="24"/>
      <c r="P1033183" s="24"/>
      <c r="Q1033183" s="24"/>
      <c r="R1033183" s="24"/>
    </row>
    <row r="1033184" customFormat="1" spans="2:18">
      <c r="B1033184" s="24"/>
      <c r="C1033184" s="24"/>
      <c r="D1033184" s="24"/>
      <c r="E1033184" s="24"/>
      <c r="F1033184" s="24"/>
      <c r="G1033184" s="24"/>
      <c r="H1033184" s="24"/>
      <c r="I1033184" s="24"/>
      <c r="J1033184" s="24"/>
      <c r="K1033184" s="24"/>
      <c r="L1033184" s="24"/>
      <c r="M1033184" s="24"/>
      <c r="N1033184" s="24"/>
      <c r="O1033184" s="24"/>
      <c r="P1033184" s="24"/>
      <c r="Q1033184" s="24"/>
      <c r="R1033184" s="24"/>
    </row>
    <row r="1033185" customFormat="1" spans="2:18">
      <c r="B1033185" s="24"/>
      <c r="C1033185" s="24"/>
      <c r="D1033185" s="24"/>
      <c r="E1033185" s="24"/>
      <c r="F1033185" s="24"/>
      <c r="G1033185" s="24"/>
      <c r="H1033185" s="24"/>
      <c r="I1033185" s="24"/>
      <c r="J1033185" s="24"/>
      <c r="K1033185" s="24"/>
      <c r="L1033185" s="24"/>
      <c r="M1033185" s="24"/>
      <c r="N1033185" s="24"/>
      <c r="O1033185" s="24"/>
      <c r="P1033185" s="24"/>
      <c r="Q1033185" s="24"/>
      <c r="R1033185" s="24"/>
    </row>
    <row r="1033186" customFormat="1" spans="2:18">
      <c r="B1033186" s="24"/>
      <c r="C1033186" s="24"/>
      <c r="D1033186" s="24"/>
      <c r="E1033186" s="24"/>
      <c r="F1033186" s="24"/>
      <c r="G1033186" s="24"/>
      <c r="H1033186" s="24"/>
      <c r="I1033186" s="24"/>
      <c r="J1033186" s="24"/>
      <c r="K1033186" s="24"/>
      <c r="L1033186" s="24"/>
      <c r="M1033186" s="24"/>
      <c r="N1033186" s="24"/>
      <c r="O1033186" s="24"/>
      <c r="P1033186" s="24"/>
      <c r="Q1033186" s="24"/>
      <c r="R1033186" s="24"/>
    </row>
    <row r="1033187" customFormat="1" spans="2:18">
      <c r="B1033187" s="24"/>
      <c r="C1033187" s="24"/>
      <c r="D1033187" s="24"/>
      <c r="E1033187" s="24"/>
      <c r="F1033187" s="24"/>
      <c r="G1033187" s="24"/>
      <c r="H1033187" s="24"/>
      <c r="I1033187" s="24"/>
      <c r="J1033187" s="24"/>
      <c r="K1033187" s="24"/>
      <c r="L1033187" s="24"/>
      <c r="M1033187" s="24"/>
      <c r="N1033187" s="24"/>
      <c r="O1033187" s="24"/>
      <c r="P1033187" s="24"/>
      <c r="Q1033187" s="24"/>
      <c r="R1033187" s="24"/>
    </row>
    <row r="1033188" customFormat="1" spans="2:18">
      <c r="B1033188" s="24"/>
      <c r="C1033188" s="24"/>
      <c r="D1033188" s="24"/>
      <c r="E1033188" s="24"/>
      <c r="F1033188" s="24"/>
      <c r="G1033188" s="24"/>
      <c r="H1033188" s="24"/>
      <c r="I1033188" s="24"/>
      <c r="J1033188" s="24"/>
      <c r="K1033188" s="24"/>
      <c r="L1033188" s="24"/>
      <c r="M1033188" s="24"/>
      <c r="N1033188" s="24"/>
      <c r="O1033188" s="24"/>
      <c r="P1033188" s="24"/>
      <c r="Q1033188" s="24"/>
      <c r="R1033188" s="24"/>
    </row>
    <row r="1033189" customFormat="1" spans="2:18">
      <c r="B1033189" s="24"/>
      <c r="C1033189" s="24"/>
      <c r="D1033189" s="24"/>
      <c r="E1033189" s="24"/>
      <c r="F1033189" s="24"/>
      <c r="G1033189" s="24"/>
      <c r="H1033189" s="24"/>
      <c r="I1033189" s="24"/>
      <c r="J1033189" s="24"/>
      <c r="K1033189" s="24"/>
      <c r="L1033189" s="24"/>
      <c r="M1033189" s="24"/>
      <c r="N1033189" s="24"/>
      <c r="O1033189" s="24"/>
      <c r="P1033189" s="24"/>
      <c r="Q1033189" s="24"/>
      <c r="R1033189" s="24"/>
    </row>
    <row r="1033190" customFormat="1" spans="2:18">
      <c r="B1033190" s="24"/>
      <c r="C1033190" s="24"/>
      <c r="D1033190" s="24"/>
      <c r="E1033190" s="24"/>
      <c r="F1033190" s="24"/>
      <c r="G1033190" s="24"/>
      <c r="H1033190" s="24"/>
      <c r="I1033190" s="24"/>
      <c r="J1033190" s="24"/>
      <c r="K1033190" s="24"/>
      <c r="L1033190" s="24"/>
      <c r="M1033190" s="24"/>
      <c r="N1033190" s="24"/>
      <c r="O1033190" s="24"/>
      <c r="P1033190" s="24"/>
      <c r="Q1033190" s="24"/>
      <c r="R1033190" s="24"/>
    </row>
    <row r="1033191" customFormat="1" spans="2:18">
      <c r="B1033191" s="24"/>
      <c r="C1033191" s="24"/>
      <c r="D1033191" s="24"/>
      <c r="E1033191" s="24"/>
      <c r="F1033191" s="24"/>
      <c r="G1033191" s="24"/>
      <c r="H1033191" s="24"/>
      <c r="I1033191" s="24"/>
      <c r="J1033191" s="24"/>
      <c r="K1033191" s="24"/>
      <c r="L1033191" s="24"/>
      <c r="M1033191" s="24"/>
      <c r="N1033191" s="24"/>
      <c r="O1033191" s="24"/>
      <c r="P1033191" s="24"/>
      <c r="Q1033191" s="24"/>
      <c r="R1033191" s="24"/>
    </row>
    <row r="1033192" customFormat="1" spans="2:18">
      <c r="B1033192" s="24"/>
      <c r="C1033192" s="24"/>
      <c r="D1033192" s="24"/>
      <c r="E1033192" s="24"/>
      <c r="F1033192" s="24"/>
      <c r="G1033192" s="24"/>
      <c r="H1033192" s="24"/>
      <c r="I1033192" s="24"/>
      <c r="J1033192" s="24"/>
      <c r="K1033192" s="24"/>
      <c r="L1033192" s="24"/>
      <c r="M1033192" s="24"/>
      <c r="N1033192" s="24"/>
      <c r="O1033192" s="24"/>
      <c r="P1033192" s="24"/>
      <c r="Q1033192" s="24"/>
      <c r="R1033192" s="24"/>
    </row>
    <row r="1033193" customFormat="1" spans="2:18">
      <c r="B1033193" s="24"/>
      <c r="C1033193" s="24"/>
      <c r="D1033193" s="24"/>
      <c r="E1033193" s="24"/>
      <c r="F1033193" s="24"/>
      <c r="G1033193" s="24"/>
      <c r="H1033193" s="24"/>
      <c r="I1033193" s="24"/>
      <c r="J1033193" s="24"/>
      <c r="K1033193" s="24"/>
      <c r="L1033193" s="24"/>
      <c r="M1033193" s="24"/>
      <c r="N1033193" s="24"/>
      <c r="O1033193" s="24"/>
      <c r="P1033193" s="24"/>
      <c r="Q1033193" s="24"/>
      <c r="R1033193" s="24"/>
    </row>
    <row r="1033194" customFormat="1" spans="2:18">
      <c r="B1033194" s="24"/>
      <c r="C1033194" s="24"/>
      <c r="D1033194" s="24"/>
      <c r="E1033194" s="24"/>
      <c r="F1033194" s="24"/>
      <c r="G1033194" s="24"/>
      <c r="H1033194" s="24"/>
      <c r="I1033194" s="24"/>
      <c r="J1033194" s="24"/>
      <c r="K1033194" s="24"/>
      <c r="L1033194" s="24"/>
      <c r="M1033194" s="24"/>
      <c r="N1033194" s="24"/>
      <c r="O1033194" s="24"/>
      <c r="P1033194" s="24"/>
      <c r="Q1033194" s="24"/>
      <c r="R1033194" s="24"/>
    </row>
    <row r="1033195" customFormat="1" spans="2:18">
      <c r="B1033195" s="24"/>
      <c r="C1033195" s="24"/>
      <c r="D1033195" s="24"/>
      <c r="E1033195" s="24"/>
      <c r="F1033195" s="24"/>
      <c r="G1033195" s="24"/>
      <c r="H1033195" s="24"/>
      <c r="I1033195" s="24"/>
      <c r="J1033195" s="24"/>
      <c r="K1033195" s="24"/>
      <c r="L1033195" s="24"/>
      <c r="M1033195" s="24"/>
      <c r="N1033195" s="24"/>
      <c r="O1033195" s="24"/>
      <c r="P1033195" s="24"/>
      <c r="Q1033195" s="24"/>
      <c r="R1033195" s="24"/>
    </row>
    <row r="1033196" customFormat="1" spans="2:18">
      <c r="B1033196" s="24"/>
      <c r="C1033196" s="24"/>
      <c r="D1033196" s="24"/>
      <c r="E1033196" s="24"/>
      <c r="F1033196" s="24"/>
      <c r="G1033196" s="24"/>
      <c r="H1033196" s="24"/>
      <c r="I1033196" s="24"/>
      <c r="J1033196" s="24"/>
      <c r="K1033196" s="24"/>
      <c r="L1033196" s="24"/>
      <c r="M1033196" s="24"/>
      <c r="N1033196" s="24"/>
      <c r="O1033196" s="24"/>
      <c r="P1033196" s="24"/>
      <c r="Q1033196" s="24"/>
      <c r="R1033196" s="24"/>
    </row>
    <row r="1033197" customFormat="1" spans="2:18">
      <c r="B1033197" s="24"/>
      <c r="C1033197" s="24"/>
      <c r="D1033197" s="24"/>
      <c r="E1033197" s="24"/>
      <c r="F1033197" s="24"/>
      <c r="G1033197" s="24"/>
      <c r="H1033197" s="24"/>
      <c r="I1033197" s="24"/>
      <c r="J1033197" s="24"/>
      <c r="K1033197" s="24"/>
      <c r="L1033197" s="24"/>
      <c r="M1033197" s="24"/>
      <c r="N1033197" s="24"/>
      <c r="O1033197" s="24"/>
      <c r="P1033197" s="24"/>
      <c r="Q1033197" s="24"/>
      <c r="R1033197" s="24"/>
    </row>
    <row r="1033198" customFormat="1" spans="2:18">
      <c r="B1033198" s="24"/>
      <c r="C1033198" s="24"/>
      <c r="D1033198" s="24"/>
      <c r="E1033198" s="24"/>
      <c r="F1033198" s="24"/>
      <c r="G1033198" s="24"/>
      <c r="H1033198" s="24"/>
      <c r="I1033198" s="24"/>
      <c r="J1033198" s="24"/>
      <c r="K1033198" s="24"/>
      <c r="L1033198" s="24"/>
      <c r="M1033198" s="24"/>
      <c r="N1033198" s="24"/>
      <c r="O1033198" s="24"/>
      <c r="P1033198" s="24"/>
      <c r="Q1033198" s="24"/>
      <c r="R1033198" s="24"/>
    </row>
    <row r="1033199" customFormat="1" spans="2:18">
      <c r="B1033199" s="24"/>
      <c r="C1033199" s="24"/>
      <c r="D1033199" s="24"/>
      <c r="E1033199" s="24"/>
      <c r="F1033199" s="24"/>
      <c r="G1033199" s="24"/>
      <c r="H1033199" s="24"/>
      <c r="I1033199" s="24"/>
      <c r="J1033199" s="24"/>
      <c r="K1033199" s="24"/>
      <c r="L1033199" s="24"/>
      <c r="M1033199" s="24"/>
      <c r="N1033199" s="24"/>
      <c r="O1033199" s="24"/>
      <c r="P1033199" s="24"/>
      <c r="Q1033199" s="24"/>
      <c r="R1033199" s="24"/>
    </row>
    <row r="1033200" customFormat="1" spans="2:18">
      <c r="B1033200" s="24"/>
      <c r="C1033200" s="24"/>
      <c r="D1033200" s="24"/>
      <c r="E1033200" s="24"/>
      <c r="F1033200" s="24"/>
      <c r="G1033200" s="24"/>
      <c r="H1033200" s="24"/>
      <c r="I1033200" s="24"/>
      <c r="J1033200" s="24"/>
      <c r="K1033200" s="24"/>
      <c r="L1033200" s="24"/>
      <c r="M1033200" s="24"/>
      <c r="N1033200" s="24"/>
      <c r="O1033200" s="24"/>
      <c r="P1033200" s="24"/>
      <c r="Q1033200" s="24"/>
      <c r="R1033200" s="24"/>
    </row>
    <row r="1033201" customFormat="1" spans="2:18">
      <c r="B1033201" s="24"/>
      <c r="C1033201" s="24"/>
      <c r="D1033201" s="24"/>
      <c r="E1033201" s="24"/>
      <c r="F1033201" s="24"/>
      <c r="G1033201" s="24"/>
      <c r="H1033201" s="24"/>
      <c r="I1033201" s="24"/>
      <c r="J1033201" s="24"/>
      <c r="K1033201" s="24"/>
      <c r="L1033201" s="24"/>
      <c r="M1033201" s="24"/>
      <c r="N1033201" s="24"/>
      <c r="O1033201" s="24"/>
      <c r="P1033201" s="24"/>
      <c r="Q1033201" s="24"/>
      <c r="R1033201" s="24"/>
    </row>
    <row r="1033202" customFormat="1" spans="2:18">
      <c r="B1033202" s="24"/>
      <c r="C1033202" s="24"/>
      <c r="D1033202" s="24"/>
      <c r="E1033202" s="24"/>
      <c r="F1033202" s="24"/>
      <c r="G1033202" s="24"/>
      <c r="H1033202" s="24"/>
      <c r="I1033202" s="24"/>
      <c r="J1033202" s="24"/>
      <c r="K1033202" s="24"/>
      <c r="L1033202" s="24"/>
      <c r="M1033202" s="24"/>
      <c r="N1033202" s="24"/>
      <c r="O1033202" s="24"/>
      <c r="P1033202" s="24"/>
      <c r="Q1033202" s="24"/>
      <c r="R1033202" s="24"/>
    </row>
    <row r="1033203" customFormat="1" spans="2:18">
      <c r="B1033203" s="24"/>
      <c r="C1033203" s="24"/>
      <c r="D1033203" s="24"/>
      <c r="E1033203" s="24"/>
      <c r="F1033203" s="24"/>
      <c r="G1033203" s="24"/>
      <c r="H1033203" s="24"/>
      <c r="I1033203" s="24"/>
      <c r="J1033203" s="24"/>
      <c r="K1033203" s="24"/>
      <c r="L1033203" s="24"/>
      <c r="M1033203" s="24"/>
      <c r="N1033203" s="24"/>
      <c r="O1033203" s="24"/>
      <c r="P1033203" s="24"/>
      <c r="Q1033203" s="24"/>
      <c r="R1033203" s="24"/>
    </row>
    <row r="1033204" customFormat="1" spans="2:18">
      <c r="B1033204" s="24"/>
      <c r="C1033204" s="24"/>
      <c r="D1033204" s="24"/>
      <c r="E1033204" s="24"/>
      <c r="F1033204" s="24"/>
      <c r="G1033204" s="24"/>
      <c r="H1033204" s="24"/>
      <c r="I1033204" s="24"/>
      <c r="J1033204" s="24"/>
      <c r="K1033204" s="24"/>
      <c r="L1033204" s="24"/>
      <c r="M1033204" s="24"/>
      <c r="N1033204" s="24"/>
      <c r="O1033204" s="24"/>
      <c r="P1033204" s="24"/>
      <c r="Q1033204" s="24"/>
      <c r="R1033204" s="24"/>
    </row>
    <row r="1033205" customFormat="1" spans="2:18">
      <c r="B1033205" s="24"/>
      <c r="C1033205" s="24"/>
      <c r="D1033205" s="24"/>
      <c r="E1033205" s="24"/>
      <c r="F1033205" s="24"/>
      <c r="G1033205" s="24"/>
      <c r="H1033205" s="24"/>
      <c r="I1033205" s="24"/>
      <c r="J1033205" s="24"/>
      <c r="K1033205" s="24"/>
      <c r="L1033205" s="24"/>
      <c r="M1033205" s="24"/>
      <c r="N1033205" s="24"/>
      <c r="O1033205" s="24"/>
      <c r="P1033205" s="24"/>
      <c r="Q1033205" s="24"/>
      <c r="R1033205" s="24"/>
    </row>
    <row r="1033206" customFormat="1" spans="2:18">
      <c r="B1033206" s="24"/>
      <c r="C1033206" s="24"/>
      <c r="D1033206" s="24"/>
      <c r="E1033206" s="24"/>
      <c r="F1033206" s="24"/>
      <c r="G1033206" s="24"/>
      <c r="H1033206" s="24"/>
      <c r="I1033206" s="24"/>
      <c r="J1033206" s="24"/>
      <c r="K1033206" s="24"/>
      <c r="L1033206" s="24"/>
      <c r="M1033206" s="24"/>
      <c r="N1033206" s="24"/>
      <c r="O1033206" s="24"/>
      <c r="P1033206" s="24"/>
      <c r="Q1033206" s="24"/>
      <c r="R1033206" s="24"/>
    </row>
    <row r="1033207" customFormat="1" spans="2:18">
      <c r="B1033207" s="24"/>
      <c r="C1033207" s="24"/>
      <c r="D1033207" s="24"/>
      <c r="E1033207" s="24"/>
      <c r="F1033207" s="24"/>
      <c r="G1033207" s="24"/>
      <c r="H1033207" s="24"/>
      <c r="I1033207" s="24"/>
      <c r="J1033207" s="24"/>
      <c r="K1033207" s="24"/>
      <c r="L1033207" s="24"/>
      <c r="M1033207" s="24"/>
      <c r="N1033207" s="24"/>
      <c r="O1033207" s="24"/>
      <c r="P1033207" s="24"/>
      <c r="Q1033207" s="24"/>
      <c r="R1033207" s="24"/>
    </row>
    <row r="1033208" customFormat="1" spans="2:18">
      <c r="B1033208" s="24"/>
      <c r="C1033208" s="24"/>
      <c r="D1033208" s="24"/>
      <c r="E1033208" s="24"/>
      <c r="F1033208" s="24"/>
      <c r="G1033208" s="24"/>
      <c r="H1033208" s="24"/>
      <c r="I1033208" s="24"/>
      <c r="J1033208" s="24"/>
      <c r="K1033208" s="24"/>
      <c r="L1033208" s="24"/>
      <c r="M1033208" s="24"/>
      <c r="N1033208" s="24"/>
      <c r="O1033208" s="24"/>
      <c r="P1033208" s="24"/>
      <c r="Q1033208" s="24"/>
      <c r="R1033208" s="24"/>
    </row>
    <row r="1033209" customFormat="1" spans="2:18">
      <c r="B1033209" s="24"/>
      <c r="C1033209" s="24"/>
      <c r="D1033209" s="24"/>
      <c r="E1033209" s="24"/>
      <c r="F1033209" s="24"/>
      <c r="G1033209" s="24"/>
      <c r="H1033209" s="24"/>
      <c r="I1033209" s="24"/>
      <c r="J1033209" s="24"/>
      <c r="K1033209" s="24"/>
      <c r="L1033209" s="24"/>
      <c r="M1033209" s="24"/>
      <c r="N1033209" s="24"/>
      <c r="O1033209" s="24"/>
      <c r="P1033209" s="24"/>
      <c r="Q1033209" s="24"/>
      <c r="R1033209" s="24"/>
    </row>
    <row r="1033210" customFormat="1" spans="2:18">
      <c r="B1033210" s="24"/>
      <c r="C1033210" s="24"/>
      <c r="D1033210" s="24"/>
      <c r="E1033210" s="24"/>
      <c r="F1033210" s="24"/>
      <c r="G1033210" s="24"/>
      <c r="H1033210" s="24"/>
      <c r="I1033210" s="24"/>
      <c r="J1033210" s="24"/>
      <c r="K1033210" s="24"/>
      <c r="L1033210" s="24"/>
      <c r="M1033210" s="24"/>
      <c r="N1033210" s="24"/>
      <c r="O1033210" s="24"/>
      <c r="P1033210" s="24"/>
      <c r="Q1033210" s="24"/>
      <c r="R1033210" s="24"/>
    </row>
    <row r="1033211" customFormat="1" spans="2:18">
      <c r="B1033211" s="24"/>
      <c r="C1033211" s="24"/>
      <c r="D1033211" s="24"/>
      <c r="E1033211" s="24"/>
      <c r="F1033211" s="24"/>
      <c r="G1033211" s="24"/>
      <c r="H1033211" s="24"/>
      <c r="I1033211" s="24"/>
      <c r="J1033211" s="24"/>
      <c r="K1033211" s="24"/>
      <c r="L1033211" s="24"/>
      <c r="M1033211" s="24"/>
      <c r="N1033211" s="24"/>
      <c r="O1033211" s="24"/>
      <c r="P1033211" s="24"/>
      <c r="Q1033211" s="24"/>
      <c r="R1033211" s="24"/>
    </row>
    <row r="1033212" customFormat="1" spans="2:18">
      <c r="B1033212" s="24"/>
      <c r="C1033212" s="24"/>
      <c r="D1033212" s="24"/>
      <c r="E1033212" s="24"/>
      <c r="F1033212" s="24"/>
      <c r="G1033212" s="24"/>
      <c r="H1033212" s="24"/>
      <c r="I1033212" s="24"/>
      <c r="J1033212" s="24"/>
      <c r="K1033212" s="24"/>
      <c r="L1033212" s="24"/>
      <c r="M1033212" s="24"/>
      <c r="N1033212" s="24"/>
      <c r="O1033212" s="24"/>
      <c r="P1033212" s="24"/>
      <c r="Q1033212" s="24"/>
      <c r="R1033212" s="24"/>
    </row>
    <row r="1033213" customFormat="1" spans="2:18">
      <c r="B1033213" s="24"/>
      <c r="C1033213" s="24"/>
      <c r="D1033213" s="24"/>
      <c r="E1033213" s="24"/>
      <c r="F1033213" s="24"/>
      <c r="G1033213" s="24"/>
      <c r="H1033213" s="24"/>
      <c r="I1033213" s="24"/>
      <c r="J1033213" s="24"/>
      <c r="K1033213" s="24"/>
      <c r="L1033213" s="24"/>
      <c r="M1033213" s="24"/>
      <c r="N1033213" s="24"/>
      <c r="O1033213" s="24"/>
      <c r="P1033213" s="24"/>
      <c r="Q1033213" s="24"/>
      <c r="R1033213" s="24"/>
    </row>
    <row r="1033214" customFormat="1" spans="2:18">
      <c r="B1033214" s="24"/>
      <c r="C1033214" s="24"/>
      <c r="D1033214" s="24"/>
      <c r="E1033214" s="24"/>
      <c r="F1033214" s="24"/>
      <c r="G1033214" s="24"/>
      <c r="H1033214" s="24"/>
      <c r="I1033214" s="24"/>
      <c r="J1033214" s="24"/>
      <c r="K1033214" s="24"/>
      <c r="L1033214" s="24"/>
      <c r="M1033214" s="24"/>
      <c r="N1033214" s="24"/>
      <c r="O1033214" s="24"/>
      <c r="P1033214" s="24"/>
      <c r="Q1033214" s="24"/>
      <c r="R1033214" s="24"/>
    </row>
    <row r="1033215" customFormat="1" spans="2:18">
      <c r="B1033215" s="24"/>
      <c r="C1033215" s="24"/>
      <c r="D1033215" s="24"/>
      <c r="E1033215" s="24"/>
      <c r="F1033215" s="24"/>
      <c r="G1033215" s="24"/>
      <c r="H1033215" s="24"/>
      <c r="I1033215" s="24"/>
      <c r="J1033215" s="24"/>
      <c r="K1033215" s="24"/>
      <c r="L1033215" s="24"/>
      <c r="M1033215" s="24"/>
      <c r="N1033215" s="24"/>
      <c r="O1033215" s="24"/>
      <c r="P1033215" s="24"/>
      <c r="Q1033215" s="24"/>
      <c r="R1033215" s="24"/>
    </row>
    <row r="1033216" customFormat="1" spans="2:18">
      <c r="B1033216" s="24"/>
      <c r="C1033216" s="24"/>
      <c r="D1033216" s="24"/>
      <c r="E1033216" s="24"/>
      <c r="F1033216" s="24"/>
      <c r="G1033216" s="24"/>
      <c r="H1033216" s="24"/>
      <c r="I1033216" s="24"/>
      <c r="J1033216" s="24"/>
      <c r="K1033216" s="24"/>
      <c r="L1033216" s="24"/>
      <c r="M1033216" s="24"/>
      <c r="N1033216" s="24"/>
      <c r="O1033216" s="24"/>
      <c r="P1033216" s="24"/>
      <c r="Q1033216" s="24"/>
      <c r="R1033216" s="24"/>
    </row>
    <row r="1033217" customFormat="1" spans="2:18">
      <c r="B1033217" s="24"/>
      <c r="C1033217" s="24"/>
      <c r="D1033217" s="24"/>
      <c r="E1033217" s="24"/>
      <c r="F1033217" s="24"/>
      <c r="G1033217" s="24"/>
      <c r="H1033217" s="24"/>
      <c r="I1033217" s="24"/>
      <c r="J1033217" s="24"/>
      <c r="K1033217" s="24"/>
      <c r="L1033217" s="24"/>
      <c r="M1033217" s="24"/>
      <c r="N1033217" s="24"/>
      <c r="O1033217" s="24"/>
      <c r="P1033217" s="24"/>
      <c r="Q1033217" s="24"/>
      <c r="R1033217" s="24"/>
    </row>
    <row r="1033218" customFormat="1" spans="2:18">
      <c r="B1033218" s="24"/>
      <c r="C1033218" s="24"/>
      <c r="D1033218" s="24"/>
      <c r="E1033218" s="24"/>
      <c r="F1033218" s="24"/>
      <c r="G1033218" s="24"/>
      <c r="H1033218" s="24"/>
      <c r="I1033218" s="24"/>
      <c r="J1033218" s="24"/>
      <c r="K1033218" s="24"/>
      <c r="L1033218" s="24"/>
      <c r="M1033218" s="24"/>
      <c r="N1033218" s="24"/>
      <c r="O1033218" s="24"/>
      <c r="P1033218" s="24"/>
      <c r="Q1033218" s="24"/>
      <c r="R1033218" s="24"/>
    </row>
    <row r="1033219" customFormat="1" spans="2:18">
      <c r="B1033219" s="24"/>
      <c r="C1033219" s="24"/>
      <c r="D1033219" s="24"/>
      <c r="E1033219" s="24"/>
      <c r="F1033219" s="24"/>
      <c r="G1033219" s="24"/>
      <c r="H1033219" s="24"/>
      <c r="I1033219" s="24"/>
      <c r="J1033219" s="24"/>
      <c r="K1033219" s="24"/>
      <c r="L1033219" s="24"/>
      <c r="M1033219" s="24"/>
      <c r="N1033219" s="24"/>
      <c r="O1033219" s="24"/>
      <c r="P1033219" s="24"/>
      <c r="Q1033219" s="24"/>
      <c r="R1033219" s="24"/>
    </row>
    <row r="1033220" customFormat="1" spans="2:18">
      <c r="B1033220" s="24"/>
      <c r="C1033220" s="24"/>
      <c r="D1033220" s="24"/>
      <c r="E1033220" s="24"/>
      <c r="F1033220" s="24"/>
      <c r="G1033220" s="24"/>
      <c r="H1033220" s="24"/>
      <c r="I1033220" s="24"/>
      <c r="J1033220" s="24"/>
      <c r="K1033220" s="24"/>
      <c r="L1033220" s="24"/>
      <c r="M1033220" s="24"/>
      <c r="N1033220" s="24"/>
      <c r="O1033220" s="24"/>
      <c r="P1033220" s="24"/>
      <c r="Q1033220" s="24"/>
      <c r="R1033220" s="24"/>
    </row>
    <row r="1033221" customFormat="1" spans="2:18">
      <c r="B1033221" s="24"/>
      <c r="C1033221" s="24"/>
      <c r="D1033221" s="24"/>
      <c r="E1033221" s="24"/>
      <c r="F1033221" s="24"/>
      <c r="G1033221" s="24"/>
      <c r="H1033221" s="24"/>
      <c r="I1033221" s="24"/>
      <c r="J1033221" s="24"/>
      <c r="K1033221" s="24"/>
      <c r="L1033221" s="24"/>
      <c r="M1033221" s="24"/>
      <c r="N1033221" s="24"/>
      <c r="O1033221" s="24"/>
      <c r="P1033221" s="24"/>
      <c r="Q1033221" s="24"/>
      <c r="R1033221" s="24"/>
    </row>
    <row r="1033222" customFormat="1" spans="2:18">
      <c r="B1033222" s="24"/>
      <c r="C1033222" s="24"/>
      <c r="D1033222" s="24"/>
      <c r="E1033222" s="24"/>
      <c r="F1033222" s="24"/>
      <c r="G1033222" s="24"/>
      <c r="H1033222" s="24"/>
      <c r="I1033222" s="24"/>
      <c r="J1033222" s="24"/>
      <c r="K1033222" s="24"/>
      <c r="L1033222" s="24"/>
      <c r="M1033222" s="24"/>
      <c r="N1033222" s="24"/>
      <c r="O1033222" s="24"/>
      <c r="P1033222" s="24"/>
      <c r="Q1033222" s="24"/>
      <c r="R1033222" s="24"/>
    </row>
    <row r="1033223" customFormat="1" spans="2:18">
      <c r="B1033223" s="24"/>
      <c r="C1033223" s="24"/>
      <c r="D1033223" s="24"/>
      <c r="E1033223" s="24"/>
      <c r="F1033223" s="24"/>
      <c r="G1033223" s="24"/>
      <c r="H1033223" s="24"/>
      <c r="I1033223" s="24"/>
      <c r="J1033223" s="24"/>
      <c r="K1033223" s="24"/>
      <c r="L1033223" s="24"/>
      <c r="M1033223" s="24"/>
      <c r="N1033223" s="24"/>
      <c r="O1033223" s="24"/>
      <c r="P1033223" s="24"/>
      <c r="Q1033223" s="24"/>
      <c r="R1033223" s="24"/>
    </row>
    <row r="1033224" customFormat="1" spans="2:18">
      <c r="B1033224" s="24"/>
      <c r="C1033224" s="24"/>
      <c r="D1033224" s="24"/>
      <c r="E1033224" s="24"/>
      <c r="F1033224" s="24"/>
      <c r="G1033224" s="24"/>
      <c r="H1033224" s="24"/>
      <c r="I1033224" s="24"/>
      <c r="J1033224" s="24"/>
      <c r="K1033224" s="24"/>
      <c r="L1033224" s="24"/>
      <c r="M1033224" s="24"/>
      <c r="N1033224" s="24"/>
      <c r="O1033224" s="24"/>
      <c r="P1033224" s="24"/>
      <c r="Q1033224" s="24"/>
      <c r="R1033224" s="24"/>
    </row>
    <row r="1033225" customFormat="1" spans="2:18">
      <c r="B1033225" s="24"/>
      <c r="C1033225" s="24"/>
      <c r="D1033225" s="24"/>
      <c r="E1033225" s="24"/>
      <c r="F1033225" s="24"/>
      <c r="G1033225" s="24"/>
      <c r="H1033225" s="24"/>
      <c r="I1033225" s="24"/>
      <c r="J1033225" s="24"/>
      <c r="K1033225" s="24"/>
      <c r="L1033225" s="24"/>
      <c r="M1033225" s="24"/>
      <c r="N1033225" s="24"/>
      <c r="O1033225" s="24"/>
      <c r="P1033225" s="24"/>
      <c r="Q1033225" s="24"/>
      <c r="R1033225" s="24"/>
    </row>
    <row r="1033226" customFormat="1" spans="2:18">
      <c r="B1033226" s="24"/>
      <c r="C1033226" s="24"/>
      <c r="D1033226" s="24"/>
      <c r="E1033226" s="24"/>
      <c r="F1033226" s="24"/>
      <c r="G1033226" s="24"/>
      <c r="H1033226" s="24"/>
      <c r="I1033226" s="24"/>
      <c r="J1033226" s="24"/>
      <c r="K1033226" s="24"/>
      <c r="L1033226" s="24"/>
      <c r="M1033226" s="24"/>
      <c r="N1033226" s="24"/>
      <c r="O1033226" s="24"/>
      <c r="P1033226" s="24"/>
      <c r="Q1033226" s="24"/>
      <c r="R1033226" s="24"/>
    </row>
    <row r="1033227" customFormat="1" spans="2:18">
      <c r="B1033227" s="24"/>
      <c r="C1033227" s="24"/>
      <c r="D1033227" s="24"/>
      <c r="E1033227" s="24"/>
      <c r="F1033227" s="24"/>
      <c r="G1033227" s="24"/>
      <c r="H1033227" s="24"/>
      <c r="I1033227" s="24"/>
      <c r="J1033227" s="24"/>
      <c r="K1033227" s="24"/>
      <c r="L1033227" s="24"/>
      <c r="M1033227" s="24"/>
      <c r="N1033227" s="24"/>
      <c r="O1033227" s="24"/>
      <c r="P1033227" s="24"/>
      <c r="Q1033227" s="24"/>
      <c r="R1033227" s="24"/>
    </row>
    <row r="1033228" customFormat="1" spans="2:18">
      <c r="B1033228" s="24"/>
      <c r="C1033228" s="24"/>
      <c r="D1033228" s="24"/>
      <c r="E1033228" s="24"/>
      <c r="F1033228" s="24"/>
      <c r="G1033228" s="24"/>
      <c r="H1033228" s="24"/>
      <c r="I1033228" s="24"/>
      <c r="J1033228" s="24"/>
      <c r="K1033228" s="24"/>
      <c r="L1033228" s="24"/>
      <c r="M1033228" s="24"/>
      <c r="N1033228" s="24"/>
      <c r="O1033228" s="24"/>
      <c r="P1033228" s="24"/>
      <c r="Q1033228" s="24"/>
      <c r="R1033228" s="24"/>
    </row>
    <row r="1033229" customFormat="1" spans="2:18">
      <c r="B1033229" s="24"/>
      <c r="C1033229" s="24"/>
      <c r="D1033229" s="24"/>
      <c r="E1033229" s="24"/>
      <c r="F1033229" s="24"/>
      <c r="G1033229" s="24"/>
      <c r="H1033229" s="24"/>
      <c r="I1033229" s="24"/>
      <c r="J1033229" s="24"/>
      <c r="K1033229" s="24"/>
      <c r="L1033229" s="24"/>
      <c r="M1033229" s="24"/>
      <c r="N1033229" s="24"/>
      <c r="O1033229" s="24"/>
      <c r="P1033229" s="24"/>
      <c r="Q1033229" s="24"/>
      <c r="R1033229" s="24"/>
    </row>
    <row r="1033230" customFormat="1" spans="2:18">
      <c r="B1033230" s="24"/>
      <c r="C1033230" s="24"/>
      <c r="D1033230" s="24"/>
      <c r="E1033230" s="24"/>
      <c r="F1033230" s="24"/>
      <c r="G1033230" s="24"/>
      <c r="H1033230" s="24"/>
      <c r="I1033230" s="24"/>
      <c r="J1033230" s="24"/>
      <c r="K1033230" s="24"/>
      <c r="L1033230" s="24"/>
      <c r="M1033230" s="24"/>
      <c r="N1033230" s="24"/>
      <c r="O1033230" s="24"/>
      <c r="P1033230" s="24"/>
      <c r="Q1033230" s="24"/>
      <c r="R1033230" s="24"/>
    </row>
    <row r="1033231" customFormat="1" spans="2:18">
      <c r="B1033231" s="24"/>
      <c r="C1033231" s="24"/>
      <c r="D1033231" s="24"/>
      <c r="E1033231" s="24"/>
      <c r="F1033231" s="24"/>
      <c r="G1033231" s="24"/>
      <c r="H1033231" s="24"/>
      <c r="I1033231" s="24"/>
      <c r="J1033231" s="24"/>
      <c r="K1033231" s="24"/>
      <c r="L1033231" s="24"/>
      <c r="M1033231" s="24"/>
      <c r="N1033231" s="24"/>
      <c r="O1033231" s="24"/>
      <c r="P1033231" s="24"/>
      <c r="Q1033231" s="24"/>
      <c r="R1033231" s="24"/>
    </row>
    <row r="1033232" customFormat="1" spans="2:18">
      <c r="B1033232" s="24"/>
      <c r="C1033232" s="24"/>
      <c r="D1033232" s="24"/>
      <c r="E1033232" s="24"/>
      <c r="F1033232" s="24"/>
      <c r="G1033232" s="24"/>
      <c r="H1033232" s="24"/>
      <c r="I1033232" s="24"/>
      <c r="J1033232" s="24"/>
      <c r="K1033232" s="24"/>
      <c r="L1033232" s="24"/>
      <c r="M1033232" s="24"/>
      <c r="N1033232" s="24"/>
      <c r="O1033232" s="24"/>
      <c r="P1033232" s="24"/>
      <c r="Q1033232" s="24"/>
      <c r="R1033232" s="24"/>
    </row>
    <row r="1033233" customFormat="1" spans="2:18">
      <c r="B1033233" s="24"/>
      <c r="C1033233" s="24"/>
      <c r="D1033233" s="24"/>
      <c r="E1033233" s="24"/>
      <c r="F1033233" s="24"/>
      <c r="G1033233" s="24"/>
      <c r="H1033233" s="24"/>
      <c r="I1033233" s="24"/>
      <c r="J1033233" s="24"/>
      <c r="K1033233" s="24"/>
      <c r="L1033233" s="24"/>
      <c r="M1033233" s="24"/>
      <c r="N1033233" s="24"/>
      <c r="O1033233" s="24"/>
      <c r="P1033233" s="24"/>
      <c r="Q1033233" s="24"/>
      <c r="R1033233" s="24"/>
    </row>
    <row r="1033234" customFormat="1" spans="2:18">
      <c r="B1033234" s="24"/>
      <c r="C1033234" s="24"/>
      <c r="D1033234" s="24"/>
      <c r="E1033234" s="24"/>
      <c r="F1033234" s="24"/>
      <c r="G1033234" s="24"/>
      <c r="H1033234" s="24"/>
      <c r="I1033234" s="24"/>
      <c r="J1033234" s="24"/>
      <c r="K1033234" s="24"/>
      <c r="L1033234" s="24"/>
      <c r="M1033234" s="24"/>
      <c r="N1033234" s="24"/>
      <c r="O1033234" s="24"/>
      <c r="P1033234" s="24"/>
      <c r="Q1033234" s="24"/>
      <c r="R1033234" s="24"/>
    </row>
    <row r="1033235" customFormat="1" spans="2:18">
      <c r="B1033235" s="24"/>
      <c r="C1033235" s="24"/>
      <c r="D1033235" s="24"/>
      <c r="E1033235" s="24"/>
      <c r="F1033235" s="24"/>
      <c r="G1033235" s="24"/>
      <c r="H1033235" s="24"/>
      <c r="I1033235" s="24"/>
      <c r="J1033235" s="24"/>
      <c r="K1033235" s="24"/>
      <c r="L1033235" s="24"/>
      <c r="M1033235" s="24"/>
      <c r="N1033235" s="24"/>
      <c r="O1033235" s="24"/>
      <c r="P1033235" s="24"/>
      <c r="Q1033235" s="24"/>
      <c r="R1033235" s="24"/>
    </row>
    <row r="1033236" customFormat="1" spans="2:18">
      <c r="B1033236" s="24"/>
      <c r="C1033236" s="24"/>
      <c r="D1033236" s="24"/>
      <c r="E1033236" s="24"/>
      <c r="F1033236" s="24"/>
      <c r="G1033236" s="24"/>
      <c r="H1033236" s="24"/>
      <c r="I1033236" s="24"/>
      <c r="J1033236" s="24"/>
      <c r="K1033236" s="24"/>
      <c r="L1033236" s="24"/>
      <c r="M1033236" s="24"/>
      <c r="N1033236" s="24"/>
      <c r="O1033236" s="24"/>
      <c r="P1033236" s="24"/>
      <c r="Q1033236" s="24"/>
      <c r="R1033236" s="24"/>
    </row>
    <row r="1033237" customFormat="1" spans="2:18">
      <c r="B1033237" s="24"/>
      <c r="C1033237" s="24"/>
      <c r="D1033237" s="24"/>
      <c r="E1033237" s="24"/>
      <c r="F1033237" s="24"/>
      <c r="G1033237" s="24"/>
      <c r="H1033237" s="24"/>
      <c r="I1033237" s="24"/>
      <c r="J1033237" s="24"/>
      <c r="K1033237" s="24"/>
      <c r="L1033237" s="24"/>
      <c r="M1033237" s="24"/>
      <c r="N1033237" s="24"/>
      <c r="O1033237" s="24"/>
      <c r="P1033237" s="24"/>
      <c r="Q1033237" s="24"/>
      <c r="R1033237" s="24"/>
    </row>
    <row r="1033238" customFormat="1" spans="2:18">
      <c r="B1033238" s="24"/>
      <c r="C1033238" s="24"/>
      <c r="D1033238" s="24"/>
      <c r="E1033238" s="24"/>
      <c r="F1033238" s="24"/>
      <c r="G1033238" s="24"/>
      <c r="H1033238" s="24"/>
      <c r="I1033238" s="24"/>
      <c r="J1033238" s="24"/>
      <c r="K1033238" s="24"/>
      <c r="L1033238" s="24"/>
      <c r="M1033238" s="24"/>
      <c r="N1033238" s="24"/>
      <c r="O1033238" s="24"/>
      <c r="P1033238" s="24"/>
      <c r="Q1033238" s="24"/>
      <c r="R1033238" s="24"/>
    </row>
    <row r="1033239" customFormat="1" spans="2:18">
      <c r="B1033239" s="24"/>
      <c r="C1033239" s="24"/>
      <c r="D1033239" s="24"/>
      <c r="E1033239" s="24"/>
      <c r="F1033239" s="24"/>
      <c r="G1033239" s="24"/>
      <c r="H1033239" s="24"/>
      <c r="I1033239" s="24"/>
      <c r="J1033239" s="24"/>
      <c r="K1033239" s="24"/>
      <c r="L1033239" s="24"/>
      <c r="M1033239" s="24"/>
      <c r="N1033239" s="24"/>
      <c r="O1033239" s="24"/>
      <c r="P1033239" s="24"/>
      <c r="Q1033239" s="24"/>
      <c r="R1033239" s="24"/>
    </row>
    <row r="1033240" customFormat="1" spans="2:18">
      <c r="B1033240" s="24"/>
      <c r="C1033240" s="24"/>
      <c r="D1033240" s="24"/>
      <c r="E1033240" s="24"/>
      <c r="F1033240" s="24"/>
      <c r="G1033240" s="24"/>
      <c r="H1033240" s="24"/>
      <c r="I1033240" s="24"/>
      <c r="J1033240" s="24"/>
      <c r="K1033240" s="24"/>
      <c r="L1033240" s="24"/>
      <c r="M1033240" s="24"/>
      <c r="N1033240" s="24"/>
      <c r="O1033240" s="24"/>
      <c r="P1033240" s="24"/>
      <c r="Q1033240" s="24"/>
      <c r="R1033240" s="24"/>
    </row>
    <row r="1033241" customFormat="1" spans="2:18">
      <c r="B1033241" s="24"/>
      <c r="C1033241" s="24"/>
      <c r="D1033241" s="24"/>
      <c r="E1033241" s="24"/>
      <c r="F1033241" s="24"/>
      <c r="G1033241" s="24"/>
      <c r="H1033241" s="24"/>
      <c r="I1033241" s="24"/>
      <c r="J1033241" s="24"/>
      <c r="K1033241" s="24"/>
      <c r="L1033241" s="24"/>
      <c r="M1033241" s="24"/>
      <c r="N1033241" s="24"/>
      <c r="O1033241" s="24"/>
      <c r="P1033241" s="24"/>
      <c r="Q1033241" s="24"/>
      <c r="R1033241" s="24"/>
    </row>
    <row r="1033242" customFormat="1" spans="2:18">
      <c r="B1033242" s="24"/>
      <c r="C1033242" s="24"/>
      <c r="D1033242" s="24"/>
      <c r="E1033242" s="24"/>
      <c r="F1033242" s="24"/>
      <c r="G1033242" s="24"/>
      <c r="H1033242" s="24"/>
      <c r="I1033242" s="24"/>
      <c r="J1033242" s="24"/>
      <c r="K1033242" s="24"/>
      <c r="L1033242" s="24"/>
      <c r="M1033242" s="24"/>
      <c r="N1033242" s="24"/>
      <c r="O1033242" s="24"/>
      <c r="P1033242" s="24"/>
      <c r="Q1033242" s="24"/>
      <c r="R1033242" s="24"/>
    </row>
    <row r="1033243" customFormat="1" spans="2:18">
      <c r="B1033243" s="24"/>
      <c r="C1033243" s="24"/>
      <c r="D1033243" s="24"/>
      <c r="E1033243" s="24"/>
      <c r="F1033243" s="24"/>
      <c r="G1033243" s="24"/>
      <c r="H1033243" s="24"/>
      <c r="I1033243" s="24"/>
      <c r="J1033243" s="24"/>
      <c r="K1033243" s="24"/>
      <c r="L1033243" s="24"/>
      <c r="M1033243" s="24"/>
      <c r="N1033243" s="24"/>
      <c r="O1033243" s="24"/>
      <c r="P1033243" s="24"/>
      <c r="Q1033243" s="24"/>
      <c r="R1033243" s="24"/>
    </row>
    <row r="1033244" customFormat="1" spans="2:18">
      <c r="B1033244" s="24"/>
      <c r="C1033244" s="24"/>
      <c r="D1033244" s="24"/>
      <c r="E1033244" s="24"/>
      <c r="F1033244" s="24"/>
      <c r="G1033244" s="24"/>
      <c r="H1033244" s="24"/>
      <c r="I1033244" s="24"/>
      <c r="J1033244" s="24"/>
      <c r="K1033244" s="24"/>
      <c r="L1033244" s="24"/>
      <c r="M1033244" s="24"/>
      <c r="N1033244" s="24"/>
      <c r="O1033244" s="24"/>
      <c r="P1033244" s="24"/>
      <c r="Q1033244" s="24"/>
      <c r="R1033244" s="24"/>
    </row>
    <row r="1033245" customFormat="1" spans="2:18">
      <c r="B1033245" s="24"/>
      <c r="C1033245" s="24"/>
      <c r="D1033245" s="24"/>
      <c r="E1033245" s="24"/>
      <c r="F1033245" s="24"/>
      <c r="G1033245" s="24"/>
      <c r="H1033245" s="24"/>
      <c r="I1033245" s="24"/>
      <c r="J1033245" s="24"/>
      <c r="K1033245" s="24"/>
      <c r="L1033245" s="24"/>
      <c r="M1033245" s="24"/>
      <c r="N1033245" s="24"/>
      <c r="O1033245" s="24"/>
      <c r="P1033245" s="24"/>
      <c r="Q1033245" s="24"/>
      <c r="R1033245" s="24"/>
    </row>
    <row r="1033246" customFormat="1" spans="2:18">
      <c r="B1033246" s="24"/>
      <c r="C1033246" s="24"/>
      <c r="D1033246" s="24"/>
      <c r="E1033246" s="24"/>
      <c r="F1033246" s="24"/>
      <c r="G1033246" s="24"/>
      <c r="H1033246" s="24"/>
      <c r="I1033246" s="24"/>
      <c r="J1033246" s="24"/>
      <c r="K1033246" s="24"/>
      <c r="L1033246" s="24"/>
      <c r="M1033246" s="24"/>
      <c r="N1033246" s="24"/>
      <c r="O1033246" s="24"/>
      <c r="P1033246" s="24"/>
      <c r="Q1033246" s="24"/>
      <c r="R1033246" s="24"/>
    </row>
    <row r="1033247" customFormat="1" spans="2:18">
      <c r="B1033247" s="24"/>
      <c r="C1033247" s="24"/>
      <c r="D1033247" s="24"/>
      <c r="E1033247" s="24"/>
      <c r="F1033247" s="24"/>
      <c r="G1033247" s="24"/>
      <c r="H1033247" s="24"/>
      <c r="I1033247" s="24"/>
      <c r="J1033247" s="24"/>
      <c r="K1033247" s="24"/>
      <c r="L1033247" s="24"/>
      <c r="M1033247" s="24"/>
      <c r="N1033247" s="24"/>
      <c r="O1033247" s="24"/>
      <c r="P1033247" s="24"/>
      <c r="Q1033247" s="24"/>
      <c r="R1033247" s="24"/>
    </row>
    <row r="1033248" customFormat="1" spans="2:18">
      <c r="B1033248" s="24"/>
      <c r="C1033248" s="24"/>
      <c r="D1033248" s="24"/>
      <c r="E1033248" s="24"/>
      <c r="F1033248" s="24"/>
      <c r="G1033248" s="24"/>
      <c r="H1033248" s="24"/>
      <c r="I1033248" s="24"/>
      <c r="J1033248" s="24"/>
      <c r="K1033248" s="24"/>
      <c r="L1033248" s="24"/>
      <c r="M1033248" s="24"/>
      <c r="N1033248" s="24"/>
      <c r="O1033248" s="24"/>
      <c r="P1033248" s="24"/>
      <c r="Q1033248" s="24"/>
      <c r="R1033248" s="24"/>
    </row>
    <row r="1033249" customFormat="1" spans="2:18">
      <c r="B1033249" s="24"/>
      <c r="C1033249" s="24"/>
      <c r="D1033249" s="24"/>
      <c r="E1033249" s="24"/>
      <c r="F1033249" s="24"/>
      <c r="G1033249" s="24"/>
      <c r="H1033249" s="24"/>
      <c r="I1033249" s="24"/>
      <c r="J1033249" s="24"/>
      <c r="K1033249" s="24"/>
      <c r="L1033249" s="24"/>
      <c r="M1033249" s="24"/>
      <c r="N1033249" s="24"/>
      <c r="O1033249" s="24"/>
      <c r="P1033249" s="24"/>
      <c r="Q1033249" s="24"/>
      <c r="R1033249" s="24"/>
    </row>
    <row r="1033250" customFormat="1" spans="2:18">
      <c r="B1033250" s="24"/>
      <c r="C1033250" s="24"/>
      <c r="D1033250" s="24"/>
      <c r="E1033250" s="24"/>
      <c r="F1033250" s="24"/>
      <c r="G1033250" s="24"/>
      <c r="H1033250" s="24"/>
      <c r="I1033250" s="24"/>
      <c r="J1033250" s="24"/>
      <c r="K1033250" s="24"/>
      <c r="L1033250" s="24"/>
      <c r="M1033250" s="24"/>
      <c r="N1033250" s="24"/>
      <c r="O1033250" s="24"/>
      <c r="P1033250" s="24"/>
      <c r="Q1033250" s="24"/>
      <c r="R1033250" s="24"/>
    </row>
    <row r="1033251" customFormat="1" spans="2:18">
      <c r="B1033251" s="24"/>
      <c r="C1033251" s="24"/>
      <c r="D1033251" s="24"/>
      <c r="E1033251" s="24"/>
      <c r="F1033251" s="24"/>
      <c r="G1033251" s="24"/>
      <c r="H1033251" s="24"/>
      <c r="I1033251" s="24"/>
      <c r="J1033251" s="24"/>
      <c r="K1033251" s="24"/>
      <c r="L1033251" s="24"/>
      <c r="M1033251" s="24"/>
      <c r="N1033251" s="24"/>
      <c r="O1033251" s="24"/>
      <c r="P1033251" s="24"/>
      <c r="Q1033251" s="24"/>
      <c r="R1033251" s="24"/>
    </row>
    <row r="1033252" customFormat="1" spans="2:18">
      <c r="B1033252" s="24"/>
      <c r="C1033252" s="24"/>
      <c r="D1033252" s="24"/>
      <c r="E1033252" s="24"/>
      <c r="F1033252" s="24"/>
      <c r="G1033252" s="24"/>
      <c r="H1033252" s="24"/>
      <c r="I1033252" s="24"/>
      <c r="J1033252" s="24"/>
      <c r="K1033252" s="24"/>
      <c r="L1033252" s="24"/>
      <c r="M1033252" s="24"/>
      <c r="N1033252" s="24"/>
      <c r="O1033252" s="24"/>
      <c r="P1033252" s="24"/>
      <c r="Q1033252" s="24"/>
      <c r="R1033252" s="24"/>
    </row>
    <row r="1033253" customFormat="1" spans="2:18">
      <c r="B1033253" s="24"/>
      <c r="C1033253" s="24"/>
      <c r="D1033253" s="24"/>
      <c r="E1033253" s="24"/>
      <c r="F1033253" s="24"/>
      <c r="G1033253" s="24"/>
      <c r="H1033253" s="24"/>
      <c r="I1033253" s="24"/>
      <c r="J1033253" s="24"/>
      <c r="K1033253" s="24"/>
      <c r="L1033253" s="24"/>
      <c r="M1033253" s="24"/>
      <c r="N1033253" s="24"/>
      <c r="O1033253" s="24"/>
      <c r="P1033253" s="24"/>
      <c r="Q1033253" s="24"/>
      <c r="R1033253" s="24"/>
    </row>
    <row r="1033254" customFormat="1" spans="2:18">
      <c r="B1033254" s="24"/>
      <c r="C1033254" s="24"/>
      <c r="D1033254" s="24"/>
      <c r="E1033254" s="24"/>
      <c r="F1033254" s="24"/>
      <c r="G1033254" s="24"/>
      <c r="H1033254" s="24"/>
      <c r="I1033254" s="24"/>
      <c r="J1033254" s="24"/>
      <c r="K1033254" s="24"/>
      <c r="L1033254" s="24"/>
      <c r="M1033254" s="24"/>
      <c r="N1033254" s="24"/>
      <c r="O1033254" s="24"/>
      <c r="P1033254" s="24"/>
      <c r="Q1033254" s="24"/>
      <c r="R1033254" s="24"/>
    </row>
    <row r="1033255" customFormat="1" spans="2:18">
      <c r="B1033255" s="24"/>
      <c r="C1033255" s="24"/>
      <c r="D1033255" s="24"/>
      <c r="E1033255" s="24"/>
      <c r="F1033255" s="24"/>
      <c r="G1033255" s="24"/>
      <c r="H1033255" s="24"/>
      <c r="I1033255" s="24"/>
      <c r="J1033255" s="24"/>
      <c r="K1033255" s="24"/>
      <c r="L1033255" s="24"/>
      <c r="M1033255" s="24"/>
      <c r="N1033255" s="24"/>
      <c r="O1033255" s="24"/>
      <c r="P1033255" s="24"/>
      <c r="Q1033255" s="24"/>
      <c r="R1033255" s="24"/>
    </row>
    <row r="1033256" customFormat="1" spans="2:18">
      <c r="B1033256" s="24"/>
      <c r="C1033256" s="24"/>
      <c r="D1033256" s="24"/>
      <c r="E1033256" s="24"/>
      <c r="F1033256" s="24"/>
      <c r="G1033256" s="24"/>
      <c r="H1033256" s="24"/>
      <c r="I1033256" s="24"/>
      <c r="J1033256" s="24"/>
      <c r="K1033256" s="24"/>
      <c r="L1033256" s="24"/>
      <c r="M1033256" s="24"/>
      <c r="N1033256" s="24"/>
      <c r="O1033256" s="24"/>
      <c r="P1033256" s="24"/>
      <c r="Q1033256" s="24"/>
      <c r="R1033256" s="24"/>
    </row>
    <row r="1033257" customFormat="1" spans="2:18">
      <c r="B1033257" s="24"/>
      <c r="C1033257" s="24"/>
      <c r="D1033257" s="24"/>
      <c r="E1033257" s="24"/>
      <c r="F1033257" s="24"/>
      <c r="G1033257" s="24"/>
      <c r="H1033257" s="24"/>
      <c r="I1033257" s="24"/>
      <c r="J1033257" s="24"/>
      <c r="K1033257" s="24"/>
      <c r="L1033257" s="24"/>
      <c r="M1033257" s="24"/>
      <c r="N1033257" s="24"/>
      <c r="O1033257" s="24"/>
      <c r="P1033257" s="24"/>
      <c r="Q1033257" s="24"/>
      <c r="R1033257" s="24"/>
    </row>
    <row r="1033258" customFormat="1" spans="2:18">
      <c r="B1033258" s="24"/>
      <c r="C1033258" s="24"/>
      <c r="D1033258" s="24"/>
      <c r="E1033258" s="24"/>
      <c r="F1033258" s="24"/>
      <c r="G1033258" s="24"/>
      <c r="H1033258" s="24"/>
      <c r="I1033258" s="24"/>
      <c r="J1033258" s="24"/>
      <c r="K1033258" s="24"/>
      <c r="L1033258" s="24"/>
      <c r="M1033258" s="24"/>
      <c r="N1033258" s="24"/>
      <c r="O1033258" s="24"/>
      <c r="P1033258" s="24"/>
      <c r="Q1033258" s="24"/>
      <c r="R1033258" s="24"/>
    </row>
    <row r="1033259" customFormat="1" spans="2:18">
      <c r="B1033259" s="24"/>
      <c r="C1033259" s="24"/>
      <c r="D1033259" s="24"/>
      <c r="E1033259" s="24"/>
      <c r="F1033259" s="24"/>
      <c r="G1033259" s="24"/>
      <c r="H1033259" s="24"/>
      <c r="I1033259" s="24"/>
      <c r="J1033259" s="24"/>
      <c r="K1033259" s="24"/>
      <c r="L1033259" s="24"/>
      <c r="M1033259" s="24"/>
      <c r="N1033259" s="24"/>
      <c r="O1033259" s="24"/>
      <c r="P1033259" s="24"/>
      <c r="Q1033259" s="24"/>
      <c r="R1033259" s="24"/>
    </row>
    <row r="1033260" customFormat="1" spans="2:18">
      <c r="B1033260" s="24"/>
      <c r="C1033260" s="24"/>
      <c r="D1033260" s="24"/>
      <c r="E1033260" s="24"/>
      <c r="F1033260" s="24"/>
      <c r="G1033260" s="24"/>
      <c r="H1033260" s="24"/>
      <c r="I1033260" s="24"/>
      <c r="J1033260" s="24"/>
      <c r="K1033260" s="24"/>
      <c r="L1033260" s="24"/>
      <c r="M1033260" s="24"/>
      <c r="N1033260" s="24"/>
      <c r="O1033260" s="24"/>
      <c r="P1033260" s="24"/>
      <c r="Q1033260" s="24"/>
      <c r="R1033260" s="24"/>
    </row>
    <row r="1033261" customFormat="1" spans="2:18">
      <c r="B1033261" s="24"/>
      <c r="C1033261" s="24"/>
      <c r="D1033261" s="24"/>
      <c r="E1033261" s="24"/>
      <c r="F1033261" s="24"/>
      <c r="G1033261" s="24"/>
      <c r="H1033261" s="24"/>
      <c r="I1033261" s="24"/>
      <c r="J1033261" s="24"/>
      <c r="K1033261" s="24"/>
      <c r="L1033261" s="24"/>
      <c r="M1033261" s="24"/>
      <c r="N1033261" s="24"/>
      <c r="O1033261" s="24"/>
      <c r="P1033261" s="24"/>
      <c r="Q1033261" s="24"/>
      <c r="R1033261" s="24"/>
    </row>
    <row r="1033262" customFormat="1" spans="2:18">
      <c r="B1033262" s="24"/>
      <c r="C1033262" s="24"/>
      <c r="D1033262" s="24"/>
      <c r="E1033262" s="24"/>
      <c r="F1033262" s="24"/>
      <c r="G1033262" s="24"/>
      <c r="H1033262" s="24"/>
      <c r="I1033262" s="24"/>
      <c r="J1033262" s="24"/>
      <c r="K1033262" s="24"/>
      <c r="L1033262" s="24"/>
      <c r="M1033262" s="24"/>
      <c r="N1033262" s="24"/>
      <c r="O1033262" s="24"/>
      <c r="P1033262" s="24"/>
      <c r="Q1033262" s="24"/>
      <c r="R1033262" s="24"/>
    </row>
    <row r="1033263" customFormat="1" spans="2:18">
      <c r="B1033263" s="24"/>
      <c r="C1033263" s="24"/>
      <c r="D1033263" s="24"/>
      <c r="E1033263" s="24"/>
      <c r="F1033263" s="24"/>
      <c r="G1033263" s="24"/>
      <c r="H1033263" s="24"/>
      <c r="I1033263" s="24"/>
      <c r="J1033263" s="24"/>
      <c r="K1033263" s="24"/>
      <c r="L1033263" s="24"/>
      <c r="M1033263" s="24"/>
      <c r="N1033263" s="24"/>
      <c r="O1033263" s="24"/>
      <c r="P1033263" s="24"/>
      <c r="Q1033263" s="24"/>
      <c r="R1033263" s="24"/>
    </row>
    <row r="1033264" customFormat="1" spans="2:18">
      <c r="B1033264" s="24"/>
      <c r="C1033264" s="24"/>
      <c r="D1033264" s="24"/>
      <c r="E1033264" s="24"/>
      <c r="F1033264" s="24"/>
      <c r="G1033264" s="24"/>
      <c r="H1033264" s="24"/>
      <c r="I1033264" s="24"/>
      <c r="J1033264" s="24"/>
      <c r="K1033264" s="24"/>
      <c r="L1033264" s="24"/>
      <c r="M1033264" s="24"/>
      <c r="N1033264" s="24"/>
      <c r="O1033264" s="24"/>
      <c r="P1033264" s="24"/>
      <c r="Q1033264" s="24"/>
      <c r="R1033264" s="24"/>
    </row>
    <row r="1033265" customFormat="1" spans="2:18">
      <c r="B1033265" s="24"/>
      <c r="C1033265" s="24"/>
      <c r="D1033265" s="24"/>
      <c r="E1033265" s="24"/>
      <c r="F1033265" s="24"/>
      <c r="G1033265" s="24"/>
      <c r="H1033265" s="24"/>
      <c r="I1033265" s="24"/>
      <c r="J1033265" s="24"/>
      <c r="K1033265" s="24"/>
      <c r="L1033265" s="24"/>
      <c r="M1033265" s="24"/>
      <c r="N1033265" s="24"/>
      <c r="O1033265" s="24"/>
      <c r="P1033265" s="24"/>
      <c r="Q1033265" s="24"/>
      <c r="R1033265" s="24"/>
    </row>
    <row r="1033266" customFormat="1" spans="2:18">
      <c r="B1033266" s="24"/>
      <c r="C1033266" s="24"/>
      <c r="D1033266" s="24"/>
      <c r="E1033266" s="24"/>
      <c r="F1033266" s="24"/>
      <c r="G1033266" s="24"/>
      <c r="H1033266" s="24"/>
      <c r="I1033266" s="24"/>
      <c r="J1033266" s="24"/>
      <c r="K1033266" s="24"/>
      <c r="L1033266" s="24"/>
      <c r="M1033266" s="24"/>
      <c r="N1033266" s="24"/>
      <c r="O1033266" s="24"/>
      <c r="P1033266" s="24"/>
      <c r="Q1033266" s="24"/>
      <c r="R1033266" s="24"/>
    </row>
    <row r="1033267" customFormat="1" spans="2:18">
      <c r="B1033267" s="24"/>
      <c r="C1033267" s="24"/>
      <c r="D1033267" s="24"/>
      <c r="E1033267" s="24"/>
      <c r="F1033267" s="24"/>
      <c r="G1033267" s="24"/>
      <c r="H1033267" s="24"/>
      <c r="I1033267" s="24"/>
      <c r="J1033267" s="24"/>
      <c r="K1033267" s="24"/>
      <c r="L1033267" s="24"/>
      <c r="M1033267" s="24"/>
      <c r="N1033267" s="24"/>
      <c r="O1033267" s="24"/>
      <c r="P1033267" s="24"/>
      <c r="Q1033267" s="24"/>
      <c r="R1033267" s="24"/>
    </row>
    <row r="1033268" customFormat="1" spans="2:18">
      <c r="B1033268" s="24"/>
      <c r="C1033268" s="24"/>
      <c r="D1033268" s="24"/>
      <c r="E1033268" s="24"/>
      <c r="F1033268" s="24"/>
      <c r="G1033268" s="24"/>
      <c r="H1033268" s="24"/>
      <c r="I1033268" s="24"/>
      <c r="J1033268" s="24"/>
      <c r="K1033268" s="24"/>
      <c r="L1033268" s="24"/>
      <c r="M1033268" s="24"/>
      <c r="N1033268" s="24"/>
      <c r="O1033268" s="24"/>
      <c r="P1033268" s="24"/>
      <c r="Q1033268" s="24"/>
      <c r="R1033268" s="24"/>
    </row>
    <row r="1033269" customFormat="1" spans="2:18">
      <c r="B1033269" s="24"/>
      <c r="C1033269" s="24"/>
      <c r="D1033269" s="24"/>
      <c r="E1033269" s="24"/>
      <c r="F1033269" s="24"/>
      <c r="G1033269" s="24"/>
      <c r="H1033269" s="24"/>
      <c r="I1033269" s="24"/>
      <c r="J1033269" s="24"/>
      <c r="K1033269" s="24"/>
      <c r="L1033269" s="24"/>
      <c r="M1033269" s="24"/>
      <c r="N1033269" s="24"/>
      <c r="O1033269" s="24"/>
      <c r="P1033269" s="24"/>
      <c r="Q1033269" s="24"/>
      <c r="R1033269" s="24"/>
    </row>
    <row r="1033270" customFormat="1" spans="2:18">
      <c r="B1033270" s="24"/>
      <c r="C1033270" s="24"/>
      <c r="D1033270" s="24"/>
      <c r="E1033270" s="24"/>
      <c r="F1033270" s="24"/>
      <c r="G1033270" s="24"/>
      <c r="H1033270" s="24"/>
      <c r="I1033270" s="24"/>
      <c r="J1033270" s="24"/>
      <c r="K1033270" s="24"/>
      <c r="L1033270" s="24"/>
      <c r="M1033270" s="24"/>
      <c r="N1033270" s="24"/>
      <c r="O1033270" s="24"/>
      <c r="P1033270" s="24"/>
      <c r="Q1033270" s="24"/>
      <c r="R1033270" s="24"/>
    </row>
    <row r="1033271" customFormat="1" spans="2:18">
      <c r="B1033271" s="24"/>
      <c r="C1033271" s="24"/>
      <c r="D1033271" s="24"/>
      <c r="E1033271" s="24"/>
      <c r="F1033271" s="24"/>
      <c r="G1033271" s="24"/>
      <c r="H1033271" s="24"/>
      <c r="I1033271" s="24"/>
      <c r="J1033271" s="24"/>
      <c r="K1033271" s="24"/>
      <c r="L1033271" s="24"/>
      <c r="M1033271" s="24"/>
      <c r="N1033271" s="24"/>
      <c r="O1033271" s="24"/>
      <c r="P1033271" s="24"/>
      <c r="Q1033271" s="24"/>
      <c r="R1033271" s="24"/>
    </row>
    <row r="1033272" customFormat="1" spans="2:18">
      <c r="B1033272" s="24"/>
      <c r="C1033272" s="24"/>
      <c r="D1033272" s="24"/>
      <c r="E1033272" s="24"/>
      <c r="F1033272" s="24"/>
      <c r="G1033272" s="24"/>
      <c r="H1033272" s="24"/>
      <c r="I1033272" s="24"/>
      <c r="J1033272" s="24"/>
      <c r="K1033272" s="24"/>
      <c r="L1033272" s="24"/>
      <c r="M1033272" s="24"/>
      <c r="N1033272" s="24"/>
      <c r="O1033272" s="24"/>
      <c r="P1033272" s="24"/>
      <c r="Q1033272" s="24"/>
      <c r="R1033272" s="24"/>
    </row>
    <row r="1033273" customFormat="1" spans="2:18">
      <c r="B1033273" s="24"/>
      <c r="C1033273" s="24"/>
      <c r="D1033273" s="24"/>
      <c r="E1033273" s="24"/>
      <c r="F1033273" s="24"/>
      <c r="G1033273" s="24"/>
      <c r="H1033273" s="24"/>
      <c r="I1033273" s="24"/>
      <c r="J1033273" s="24"/>
      <c r="K1033273" s="24"/>
      <c r="L1033273" s="24"/>
      <c r="M1033273" s="24"/>
      <c r="N1033273" s="24"/>
      <c r="O1033273" s="24"/>
      <c r="P1033273" s="24"/>
      <c r="Q1033273" s="24"/>
      <c r="R1033273" s="24"/>
    </row>
    <row r="1033274" customFormat="1" spans="2:18">
      <c r="B1033274" s="24"/>
      <c r="C1033274" s="24"/>
      <c r="D1033274" s="24"/>
      <c r="E1033274" s="24"/>
      <c r="F1033274" s="24"/>
      <c r="G1033274" s="24"/>
      <c r="H1033274" s="24"/>
      <c r="I1033274" s="24"/>
      <c r="J1033274" s="24"/>
      <c r="K1033274" s="24"/>
      <c r="L1033274" s="24"/>
      <c r="M1033274" s="24"/>
      <c r="N1033274" s="24"/>
      <c r="O1033274" s="24"/>
      <c r="P1033274" s="24"/>
      <c r="Q1033274" s="24"/>
      <c r="R1033274" s="24"/>
    </row>
    <row r="1033275" customFormat="1" spans="2:18">
      <c r="B1033275" s="24"/>
      <c r="C1033275" s="24"/>
      <c r="D1033275" s="24"/>
      <c r="E1033275" s="24"/>
      <c r="F1033275" s="24"/>
      <c r="G1033275" s="24"/>
      <c r="H1033275" s="24"/>
      <c r="I1033275" s="24"/>
      <c r="J1033275" s="24"/>
      <c r="K1033275" s="24"/>
      <c r="L1033275" s="24"/>
      <c r="M1033275" s="24"/>
      <c r="N1033275" s="24"/>
      <c r="O1033275" s="24"/>
      <c r="P1033275" s="24"/>
      <c r="Q1033275" s="24"/>
      <c r="R1033275" s="24"/>
    </row>
    <row r="1033276" customFormat="1" spans="2:18">
      <c r="B1033276" s="24"/>
      <c r="C1033276" s="24"/>
      <c r="D1033276" s="24"/>
      <c r="E1033276" s="24"/>
      <c r="F1033276" s="24"/>
      <c r="G1033276" s="24"/>
      <c r="H1033276" s="24"/>
      <c r="I1033276" s="24"/>
      <c r="J1033276" s="24"/>
      <c r="K1033276" s="24"/>
      <c r="L1033276" s="24"/>
      <c r="M1033276" s="24"/>
      <c r="N1033276" s="24"/>
      <c r="O1033276" s="24"/>
      <c r="P1033276" s="24"/>
      <c r="Q1033276" s="24"/>
      <c r="R1033276" s="24"/>
    </row>
    <row r="1033277" customFormat="1" spans="2:18">
      <c r="B1033277" s="24"/>
      <c r="C1033277" s="24"/>
      <c r="D1033277" s="24"/>
      <c r="E1033277" s="24"/>
      <c r="F1033277" s="24"/>
      <c r="G1033277" s="24"/>
      <c r="H1033277" s="24"/>
      <c r="I1033277" s="24"/>
      <c r="J1033277" s="24"/>
      <c r="K1033277" s="24"/>
      <c r="L1033277" s="24"/>
      <c r="M1033277" s="24"/>
      <c r="N1033277" s="24"/>
      <c r="O1033277" s="24"/>
      <c r="P1033277" s="24"/>
      <c r="Q1033277" s="24"/>
      <c r="R1033277" s="24"/>
    </row>
    <row r="1033278" customFormat="1" spans="2:18">
      <c r="B1033278" s="24"/>
      <c r="C1033278" s="24"/>
      <c r="D1033278" s="24"/>
      <c r="E1033278" s="24"/>
      <c r="F1033278" s="24"/>
      <c r="G1033278" s="24"/>
      <c r="H1033278" s="24"/>
      <c r="I1033278" s="24"/>
      <c r="J1033278" s="24"/>
      <c r="K1033278" s="24"/>
      <c r="L1033278" s="24"/>
      <c r="M1033278" s="24"/>
      <c r="N1033278" s="24"/>
      <c r="O1033278" s="24"/>
      <c r="P1033278" s="24"/>
      <c r="Q1033278" s="24"/>
      <c r="R1033278" s="24"/>
    </row>
    <row r="1033279" customFormat="1" spans="2:18">
      <c r="B1033279" s="24"/>
      <c r="C1033279" s="24"/>
      <c r="D1033279" s="24"/>
      <c r="E1033279" s="24"/>
      <c r="F1033279" s="24"/>
      <c r="G1033279" s="24"/>
      <c r="H1033279" s="24"/>
      <c r="I1033279" s="24"/>
      <c r="J1033279" s="24"/>
      <c r="K1033279" s="24"/>
      <c r="L1033279" s="24"/>
      <c r="M1033279" s="24"/>
      <c r="N1033279" s="24"/>
      <c r="O1033279" s="24"/>
      <c r="P1033279" s="24"/>
      <c r="Q1033279" s="24"/>
      <c r="R1033279" s="24"/>
    </row>
    <row r="1033280" customFormat="1" spans="2:18">
      <c r="B1033280" s="24"/>
      <c r="C1033280" s="24"/>
      <c r="D1033280" s="24"/>
      <c r="E1033280" s="24"/>
      <c r="F1033280" s="24"/>
      <c r="G1033280" s="24"/>
      <c r="H1033280" s="24"/>
      <c r="I1033280" s="24"/>
      <c r="J1033280" s="24"/>
      <c r="K1033280" s="24"/>
      <c r="L1033280" s="24"/>
      <c r="M1033280" s="24"/>
      <c r="N1033280" s="24"/>
      <c r="O1033280" s="24"/>
      <c r="P1033280" s="24"/>
      <c r="Q1033280" s="24"/>
      <c r="R1033280" s="24"/>
    </row>
    <row r="1033281" customFormat="1" spans="2:18">
      <c r="B1033281" s="24"/>
      <c r="C1033281" s="24"/>
      <c r="D1033281" s="24"/>
      <c r="E1033281" s="24"/>
      <c r="F1033281" s="24"/>
      <c r="G1033281" s="24"/>
      <c r="H1033281" s="24"/>
      <c r="I1033281" s="24"/>
      <c r="J1033281" s="24"/>
      <c r="K1033281" s="24"/>
      <c r="L1033281" s="24"/>
      <c r="M1033281" s="24"/>
      <c r="N1033281" s="24"/>
      <c r="O1033281" s="24"/>
      <c r="P1033281" s="24"/>
      <c r="Q1033281" s="24"/>
      <c r="R1033281" s="24"/>
    </row>
    <row r="1033282" customFormat="1" spans="2:18">
      <c r="B1033282" s="24"/>
      <c r="C1033282" s="24"/>
      <c r="D1033282" s="24"/>
      <c r="E1033282" s="24"/>
      <c r="F1033282" s="24"/>
      <c r="G1033282" s="24"/>
      <c r="H1033282" s="24"/>
      <c r="I1033282" s="24"/>
      <c r="J1033282" s="24"/>
      <c r="K1033282" s="24"/>
      <c r="L1033282" s="24"/>
      <c r="M1033282" s="24"/>
      <c r="N1033282" s="24"/>
      <c r="O1033282" s="24"/>
      <c r="P1033282" s="24"/>
      <c r="Q1033282" s="24"/>
      <c r="R1033282" s="24"/>
    </row>
    <row r="1033283" customFormat="1" spans="2:18">
      <c r="B1033283" s="24"/>
      <c r="C1033283" s="24"/>
      <c r="D1033283" s="24"/>
      <c r="E1033283" s="24"/>
      <c r="F1033283" s="24"/>
      <c r="G1033283" s="24"/>
      <c r="H1033283" s="24"/>
      <c r="I1033283" s="24"/>
      <c r="J1033283" s="24"/>
      <c r="K1033283" s="24"/>
      <c r="L1033283" s="24"/>
      <c r="M1033283" s="24"/>
      <c r="N1033283" s="24"/>
      <c r="O1033283" s="24"/>
      <c r="P1033283" s="24"/>
      <c r="Q1033283" s="24"/>
      <c r="R1033283" s="24"/>
    </row>
    <row r="1033284" customFormat="1" spans="2:18">
      <c r="B1033284" s="24"/>
      <c r="C1033284" s="24"/>
      <c r="D1033284" s="24"/>
      <c r="E1033284" s="24"/>
      <c r="F1033284" s="24"/>
      <c r="G1033284" s="24"/>
      <c r="H1033284" s="24"/>
      <c r="I1033284" s="24"/>
      <c r="J1033284" s="24"/>
      <c r="K1033284" s="24"/>
      <c r="L1033284" s="24"/>
      <c r="M1033284" s="24"/>
      <c r="N1033284" s="24"/>
      <c r="O1033284" s="24"/>
      <c r="P1033284" s="24"/>
      <c r="Q1033284" s="24"/>
      <c r="R1033284" s="24"/>
    </row>
    <row r="1033285" customFormat="1" spans="2:18">
      <c r="B1033285" s="24"/>
      <c r="C1033285" s="24"/>
      <c r="D1033285" s="24"/>
      <c r="E1033285" s="24"/>
      <c r="F1033285" s="24"/>
      <c r="G1033285" s="24"/>
      <c r="H1033285" s="24"/>
      <c r="I1033285" s="24"/>
      <c r="J1033285" s="24"/>
      <c r="K1033285" s="24"/>
      <c r="L1033285" s="24"/>
      <c r="M1033285" s="24"/>
      <c r="N1033285" s="24"/>
      <c r="O1033285" s="24"/>
      <c r="P1033285" s="24"/>
      <c r="Q1033285" s="24"/>
      <c r="R1033285" s="24"/>
    </row>
    <row r="1033286" customFormat="1" spans="2:18">
      <c r="B1033286" s="24"/>
      <c r="C1033286" s="24"/>
      <c r="D1033286" s="24"/>
      <c r="E1033286" s="24"/>
      <c r="F1033286" s="24"/>
      <c r="G1033286" s="24"/>
      <c r="H1033286" s="24"/>
      <c r="I1033286" s="24"/>
      <c r="J1033286" s="24"/>
      <c r="K1033286" s="24"/>
      <c r="L1033286" s="24"/>
      <c r="M1033286" s="24"/>
      <c r="N1033286" s="24"/>
      <c r="O1033286" s="24"/>
      <c r="P1033286" s="24"/>
      <c r="Q1033286" s="24"/>
      <c r="R1033286" s="24"/>
    </row>
    <row r="1033287" customFormat="1" spans="2:18">
      <c r="B1033287" s="24"/>
      <c r="C1033287" s="24"/>
      <c r="D1033287" s="24"/>
      <c r="E1033287" s="24"/>
      <c r="F1033287" s="24"/>
      <c r="G1033287" s="24"/>
      <c r="H1033287" s="24"/>
      <c r="I1033287" s="24"/>
      <c r="J1033287" s="24"/>
      <c r="K1033287" s="24"/>
      <c r="L1033287" s="24"/>
      <c r="M1033287" s="24"/>
      <c r="N1033287" s="24"/>
      <c r="O1033287" s="24"/>
      <c r="P1033287" s="24"/>
      <c r="Q1033287" s="24"/>
      <c r="R1033287" s="24"/>
    </row>
    <row r="1033288" customFormat="1" spans="2:18">
      <c r="B1033288" s="24"/>
      <c r="C1033288" s="24"/>
      <c r="D1033288" s="24"/>
      <c r="E1033288" s="24"/>
      <c r="F1033288" s="24"/>
      <c r="G1033288" s="24"/>
      <c r="H1033288" s="24"/>
      <c r="I1033288" s="24"/>
      <c r="J1033288" s="24"/>
      <c r="K1033288" s="24"/>
      <c r="L1033288" s="24"/>
      <c r="M1033288" s="24"/>
      <c r="N1033288" s="24"/>
      <c r="O1033288" s="24"/>
      <c r="P1033288" s="24"/>
      <c r="Q1033288" s="24"/>
      <c r="R1033288" s="24"/>
    </row>
    <row r="1033289" customFormat="1" spans="2:18">
      <c r="B1033289" s="24"/>
      <c r="C1033289" s="24"/>
      <c r="D1033289" s="24"/>
      <c r="E1033289" s="24"/>
      <c r="F1033289" s="24"/>
      <c r="G1033289" s="24"/>
      <c r="H1033289" s="24"/>
      <c r="I1033289" s="24"/>
      <c r="J1033289" s="24"/>
      <c r="K1033289" s="24"/>
      <c r="L1033289" s="24"/>
      <c r="M1033289" s="24"/>
      <c r="N1033289" s="24"/>
      <c r="O1033289" s="24"/>
      <c r="P1033289" s="24"/>
      <c r="Q1033289" s="24"/>
      <c r="R1033289" s="24"/>
    </row>
    <row r="1033290" customFormat="1" spans="2:18">
      <c r="B1033290" s="24"/>
      <c r="C1033290" s="24"/>
      <c r="D1033290" s="24"/>
      <c r="E1033290" s="24"/>
      <c r="F1033290" s="24"/>
      <c r="G1033290" s="24"/>
      <c r="H1033290" s="24"/>
      <c r="I1033290" s="24"/>
      <c r="J1033290" s="24"/>
      <c r="K1033290" s="24"/>
      <c r="L1033290" s="24"/>
      <c r="M1033290" s="24"/>
      <c r="N1033290" s="24"/>
      <c r="O1033290" s="24"/>
      <c r="P1033290" s="24"/>
      <c r="Q1033290" s="24"/>
      <c r="R1033290" s="24"/>
    </row>
    <row r="1033291" customFormat="1" spans="2:18">
      <c r="B1033291" s="24"/>
      <c r="C1033291" s="24"/>
      <c r="D1033291" s="24"/>
      <c r="E1033291" s="24"/>
      <c r="F1033291" s="24"/>
      <c r="G1033291" s="24"/>
      <c r="H1033291" s="24"/>
      <c r="I1033291" s="24"/>
      <c r="J1033291" s="24"/>
      <c r="K1033291" s="24"/>
      <c r="L1033291" s="24"/>
      <c r="M1033291" s="24"/>
      <c r="N1033291" s="24"/>
      <c r="O1033291" s="24"/>
      <c r="P1033291" s="24"/>
      <c r="Q1033291" s="24"/>
      <c r="R1033291" s="24"/>
    </row>
    <row r="1033292" customFormat="1" spans="2:18">
      <c r="B1033292" s="24"/>
      <c r="C1033292" s="24"/>
      <c r="D1033292" s="24"/>
      <c r="E1033292" s="24"/>
      <c r="F1033292" s="24"/>
      <c r="G1033292" s="24"/>
      <c r="H1033292" s="24"/>
      <c r="I1033292" s="24"/>
      <c r="J1033292" s="24"/>
      <c r="K1033292" s="24"/>
      <c r="L1033292" s="24"/>
      <c r="M1033292" s="24"/>
      <c r="N1033292" s="24"/>
      <c r="O1033292" s="24"/>
      <c r="P1033292" s="24"/>
      <c r="Q1033292" s="24"/>
      <c r="R1033292" s="24"/>
    </row>
    <row r="1033293" customFormat="1" spans="2:18">
      <c r="B1033293" s="24"/>
      <c r="C1033293" s="24"/>
      <c r="D1033293" s="24"/>
      <c r="E1033293" s="24"/>
      <c r="F1033293" s="24"/>
      <c r="G1033293" s="24"/>
      <c r="H1033293" s="24"/>
      <c r="I1033293" s="24"/>
      <c r="J1033293" s="24"/>
      <c r="K1033293" s="24"/>
      <c r="L1033293" s="24"/>
      <c r="M1033293" s="24"/>
      <c r="N1033293" s="24"/>
      <c r="O1033293" s="24"/>
      <c r="P1033293" s="24"/>
      <c r="Q1033293" s="24"/>
      <c r="R1033293" s="24"/>
    </row>
    <row r="1033294" customFormat="1" spans="2:18">
      <c r="B1033294" s="24"/>
      <c r="C1033294" s="24"/>
      <c r="D1033294" s="24"/>
      <c r="E1033294" s="24"/>
      <c r="F1033294" s="24"/>
      <c r="G1033294" s="24"/>
      <c r="H1033294" s="24"/>
      <c r="I1033294" s="24"/>
      <c r="J1033294" s="24"/>
      <c r="K1033294" s="24"/>
      <c r="L1033294" s="24"/>
      <c r="M1033294" s="24"/>
      <c r="N1033294" s="24"/>
      <c r="O1033294" s="24"/>
      <c r="P1033294" s="24"/>
      <c r="Q1033294" s="24"/>
      <c r="R1033294" s="24"/>
    </row>
    <row r="1033295" customFormat="1" spans="2:18">
      <c r="B1033295" s="24"/>
      <c r="C1033295" s="24"/>
      <c r="D1033295" s="24"/>
      <c r="E1033295" s="24"/>
      <c r="F1033295" s="24"/>
      <c r="G1033295" s="24"/>
      <c r="H1033295" s="24"/>
      <c r="I1033295" s="24"/>
      <c r="J1033295" s="24"/>
      <c r="K1033295" s="24"/>
      <c r="L1033295" s="24"/>
      <c r="M1033295" s="24"/>
      <c r="N1033295" s="24"/>
      <c r="O1033295" s="24"/>
      <c r="P1033295" s="24"/>
      <c r="Q1033295" s="24"/>
      <c r="R1033295" s="24"/>
    </row>
    <row r="1033296" customFormat="1" spans="2:18">
      <c r="B1033296" s="24"/>
      <c r="C1033296" s="24"/>
      <c r="D1033296" s="24"/>
      <c r="E1033296" s="24"/>
      <c r="F1033296" s="24"/>
      <c r="G1033296" s="24"/>
      <c r="H1033296" s="24"/>
      <c r="I1033296" s="24"/>
      <c r="J1033296" s="24"/>
      <c r="K1033296" s="24"/>
      <c r="L1033296" s="24"/>
      <c r="M1033296" s="24"/>
      <c r="N1033296" s="24"/>
      <c r="O1033296" s="24"/>
      <c r="P1033296" s="24"/>
      <c r="Q1033296" s="24"/>
      <c r="R1033296" s="24"/>
    </row>
    <row r="1033297" customFormat="1" spans="2:18">
      <c r="B1033297" s="24"/>
      <c r="C1033297" s="24"/>
      <c r="D1033297" s="24"/>
      <c r="E1033297" s="24"/>
      <c r="F1033297" s="24"/>
      <c r="G1033297" s="24"/>
      <c r="H1033297" s="24"/>
      <c r="I1033297" s="24"/>
      <c r="J1033297" s="24"/>
      <c r="K1033297" s="24"/>
      <c r="L1033297" s="24"/>
      <c r="M1033297" s="24"/>
      <c r="N1033297" s="24"/>
      <c r="O1033297" s="24"/>
      <c r="P1033297" s="24"/>
      <c r="Q1033297" s="24"/>
      <c r="R1033297" s="24"/>
    </row>
    <row r="1033298" customFormat="1" spans="2:18">
      <c r="B1033298" s="24"/>
      <c r="C1033298" s="24"/>
      <c r="D1033298" s="24"/>
      <c r="E1033298" s="24"/>
      <c r="F1033298" s="24"/>
      <c r="G1033298" s="24"/>
      <c r="H1033298" s="24"/>
      <c r="I1033298" s="24"/>
      <c r="J1033298" s="24"/>
      <c r="K1033298" s="24"/>
      <c r="L1033298" s="24"/>
      <c r="M1033298" s="24"/>
      <c r="N1033298" s="24"/>
      <c r="O1033298" s="24"/>
      <c r="P1033298" s="24"/>
      <c r="Q1033298" s="24"/>
      <c r="R1033298" s="24"/>
    </row>
    <row r="1033299" customFormat="1" spans="2:18">
      <c r="B1033299" s="24"/>
      <c r="C1033299" s="24"/>
      <c r="D1033299" s="24"/>
      <c r="E1033299" s="24"/>
      <c r="F1033299" s="24"/>
      <c r="G1033299" s="24"/>
      <c r="H1033299" s="24"/>
      <c r="I1033299" s="24"/>
      <c r="J1033299" s="24"/>
      <c r="K1033299" s="24"/>
      <c r="L1033299" s="24"/>
      <c r="M1033299" s="24"/>
      <c r="N1033299" s="24"/>
      <c r="O1033299" s="24"/>
      <c r="P1033299" s="24"/>
      <c r="Q1033299" s="24"/>
      <c r="R1033299" s="24"/>
    </row>
    <row r="1033300" customFormat="1" spans="2:18">
      <c r="B1033300" s="24"/>
      <c r="C1033300" s="24"/>
      <c r="D1033300" s="24"/>
      <c r="E1033300" s="24"/>
      <c r="F1033300" s="24"/>
      <c r="G1033300" s="24"/>
      <c r="H1033300" s="24"/>
      <c r="I1033300" s="24"/>
      <c r="J1033300" s="24"/>
      <c r="K1033300" s="24"/>
      <c r="L1033300" s="24"/>
      <c r="M1033300" s="24"/>
      <c r="N1033300" s="24"/>
      <c r="O1033300" s="24"/>
      <c r="P1033300" s="24"/>
      <c r="Q1033300" s="24"/>
      <c r="R1033300" s="24"/>
    </row>
    <row r="1033301" customFormat="1" spans="2:18">
      <c r="B1033301" s="24"/>
      <c r="C1033301" s="24"/>
      <c r="D1033301" s="24"/>
      <c r="E1033301" s="24"/>
      <c r="F1033301" s="24"/>
      <c r="G1033301" s="24"/>
      <c r="H1033301" s="24"/>
      <c r="I1033301" s="24"/>
      <c r="J1033301" s="24"/>
      <c r="K1033301" s="24"/>
      <c r="L1033301" s="24"/>
      <c r="M1033301" s="24"/>
      <c r="N1033301" s="24"/>
      <c r="O1033301" s="24"/>
      <c r="P1033301" s="24"/>
      <c r="Q1033301" s="24"/>
      <c r="R1033301" s="24"/>
    </row>
    <row r="1033302" customFormat="1" spans="2:18">
      <c r="B1033302" s="24"/>
      <c r="C1033302" s="24"/>
      <c r="D1033302" s="24"/>
      <c r="E1033302" s="24"/>
      <c r="F1033302" s="24"/>
      <c r="G1033302" s="24"/>
      <c r="H1033302" s="24"/>
      <c r="I1033302" s="24"/>
      <c r="J1033302" s="24"/>
      <c r="K1033302" s="24"/>
      <c r="L1033302" s="24"/>
      <c r="M1033302" s="24"/>
      <c r="N1033302" s="24"/>
      <c r="O1033302" s="24"/>
      <c r="P1033302" s="24"/>
      <c r="Q1033302" s="24"/>
      <c r="R1033302" s="24"/>
    </row>
    <row r="1033303" customFormat="1" spans="2:18">
      <c r="B1033303" s="24"/>
      <c r="C1033303" s="24"/>
      <c r="D1033303" s="24"/>
      <c r="E1033303" s="24"/>
      <c r="F1033303" s="24"/>
      <c r="G1033303" s="24"/>
      <c r="H1033303" s="24"/>
      <c r="I1033303" s="24"/>
      <c r="J1033303" s="24"/>
      <c r="K1033303" s="24"/>
      <c r="L1033303" s="24"/>
      <c r="M1033303" s="24"/>
      <c r="N1033303" s="24"/>
      <c r="O1033303" s="24"/>
      <c r="P1033303" s="24"/>
      <c r="Q1033303" s="24"/>
      <c r="R1033303" s="24"/>
    </row>
    <row r="1033304" customFormat="1" spans="2:18">
      <c r="B1033304" s="24"/>
      <c r="C1033304" s="24"/>
      <c r="D1033304" s="24"/>
      <c r="E1033304" s="24"/>
      <c r="F1033304" s="24"/>
      <c r="G1033304" s="24"/>
      <c r="H1033304" s="24"/>
      <c r="I1033304" s="24"/>
      <c r="J1033304" s="24"/>
      <c r="K1033304" s="24"/>
      <c r="L1033304" s="24"/>
      <c r="M1033304" s="24"/>
      <c r="N1033304" s="24"/>
      <c r="O1033304" s="24"/>
      <c r="P1033304" s="24"/>
      <c r="Q1033304" s="24"/>
      <c r="R1033304" s="24"/>
    </row>
    <row r="1033305" customFormat="1" spans="2:18">
      <c r="B1033305" s="24"/>
      <c r="C1033305" s="24"/>
      <c r="D1033305" s="24"/>
      <c r="E1033305" s="24"/>
      <c r="F1033305" s="24"/>
      <c r="G1033305" s="24"/>
      <c r="H1033305" s="24"/>
      <c r="I1033305" s="24"/>
      <c r="J1033305" s="24"/>
      <c r="K1033305" s="24"/>
      <c r="L1033305" s="24"/>
      <c r="M1033305" s="24"/>
      <c r="N1033305" s="24"/>
      <c r="O1033305" s="24"/>
      <c r="P1033305" s="24"/>
      <c r="Q1033305" s="24"/>
      <c r="R1033305" s="24"/>
    </row>
    <row r="1033306" customFormat="1" spans="2:18">
      <c r="B1033306" s="24"/>
      <c r="C1033306" s="24"/>
      <c r="D1033306" s="24"/>
      <c r="E1033306" s="24"/>
      <c r="F1033306" s="24"/>
      <c r="G1033306" s="24"/>
      <c r="H1033306" s="24"/>
      <c r="I1033306" s="24"/>
      <c r="J1033306" s="24"/>
      <c r="K1033306" s="24"/>
      <c r="L1033306" s="24"/>
      <c r="M1033306" s="24"/>
      <c r="N1033306" s="24"/>
      <c r="O1033306" s="24"/>
      <c r="P1033306" s="24"/>
      <c r="Q1033306" s="24"/>
      <c r="R1033306" s="24"/>
    </row>
    <row r="1033307" customFormat="1" spans="2:18">
      <c r="B1033307" s="24"/>
      <c r="C1033307" s="24"/>
      <c r="D1033307" s="24"/>
      <c r="E1033307" s="24"/>
      <c r="F1033307" s="24"/>
      <c r="G1033307" s="24"/>
      <c r="H1033307" s="24"/>
      <c r="I1033307" s="24"/>
      <c r="J1033307" s="24"/>
      <c r="K1033307" s="24"/>
      <c r="L1033307" s="24"/>
      <c r="M1033307" s="24"/>
      <c r="N1033307" s="24"/>
      <c r="O1033307" s="24"/>
      <c r="P1033307" s="24"/>
      <c r="Q1033307" s="24"/>
      <c r="R1033307" s="24"/>
    </row>
    <row r="1033308" customFormat="1" spans="2:18">
      <c r="B1033308" s="24"/>
      <c r="C1033308" s="24"/>
      <c r="D1033308" s="24"/>
      <c r="E1033308" s="24"/>
      <c r="F1033308" s="24"/>
      <c r="G1033308" s="24"/>
      <c r="H1033308" s="24"/>
      <c r="I1033308" s="24"/>
      <c r="J1033308" s="24"/>
      <c r="K1033308" s="24"/>
      <c r="L1033308" s="24"/>
      <c r="M1033308" s="24"/>
      <c r="N1033308" s="24"/>
      <c r="O1033308" s="24"/>
      <c r="P1033308" s="24"/>
      <c r="Q1033308" s="24"/>
      <c r="R1033308" s="24"/>
    </row>
    <row r="1033309" customFormat="1" spans="2:18">
      <c r="B1033309" s="24"/>
      <c r="C1033309" s="24"/>
      <c r="D1033309" s="24"/>
      <c r="E1033309" s="24"/>
      <c r="F1033309" s="24"/>
      <c r="G1033309" s="24"/>
      <c r="H1033309" s="24"/>
      <c r="I1033309" s="24"/>
      <c r="J1033309" s="24"/>
      <c r="K1033309" s="24"/>
      <c r="L1033309" s="24"/>
      <c r="M1033309" s="24"/>
      <c r="N1033309" s="24"/>
      <c r="O1033309" s="24"/>
      <c r="P1033309" s="24"/>
      <c r="Q1033309" s="24"/>
      <c r="R1033309" s="24"/>
    </row>
    <row r="1033310" customFormat="1" spans="2:18">
      <c r="B1033310" s="24"/>
      <c r="C1033310" s="24"/>
      <c r="D1033310" s="24"/>
      <c r="E1033310" s="24"/>
      <c r="F1033310" s="24"/>
      <c r="G1033310" s="24"/>
      <c r="H1033310" s="24"/>
      <c r="I1033310" s="24"/>
      <c r="J1033310" s="24"/>
      <c r="K1033310" s="24"/>
      <c r="L1033310" s="24"/>
      <c r="M1033310" s="24"/>
      <c r="N1033310" s="24"/>
      <c r="O1033310" s="24"/>
      <c r="P1033310" s="24"/>
      <c r="Q1033310" s="24"/>
      <c r="R1033310" s="24"/>
    </row>
    <row r="1033311" customFormat="1" spans="2:18">
      <c r="B1033311" s="24"/>
      <c r="C1033311" s="24"/>
      <c r="D1033311" s="24"/>
      <c r="E1033311" s="24"/>
      <c r="F1033311" s="24"/>
      <c r="G1033311" s="24"/>
      <c r="H1033311" s="24"/>
      <c r="I1033311" s="24"/>
      <c r="J1033311" s="24"/>
      <c r="K1033311" s="24"/>
      <c r="L1033311" s="24"/>
      <c r="M1033311" s="24"/>
      <c r="N1033311" s="24"/>
      <c r="O1033311" s="24"/>
      <c r="P1033311" s="24"/>
      <c r="Q1033311" s="24"/>
      <c r="R1033311" s="24"/>
    </row>
    <row r="1033312" customFormat="1" spans="2:18">
      <c r="B1033312" s="24"/>
      <c r="C1033312" s="24"/>
      <c r="D1033312" s="24"/>
      <c r="E1033312" s="24"/>
      <c r="F1033312" s="24"/>
      <c r="G1033312" s="24"/>
      <c r="H1033312" s="24"/>
      <c r="I1033312" s="24"/>
      <c r="J1033312" s="24"/>
      <c r="K1033312" s="24"/>
      <c r="L1033312" s="24"/>
      <c r="M1033312" s="24"/>
      <c r="N1033312" s="24"/>
      <c r="O1033312" s="24"/>
      <c r="P1033312" s="24"/>
      <c r="Q1033312" s="24"/>
      <c r="R1033312" s="24"/>
    </row>
    <row r="1033313" customFormat="1" spans="2:18">
      <c r="B1033313" s="24"/>
      <c r="C1033313" s="24"/>
      <c r="D1033313" s="24"/>
      <c r="E1033313" s="24"/>
      <c r="F1033313" s="24"/>
      <c r="G1033313" s="24"/>
      <c r="H1033313" s="24"/>
      <c r="I1033313" s="24"/>
      <c r="J1033313" s="24"/>
      <c r="K1033313" s="24"/>
      <c r="L1033313" s="24"/>
      <c r="M1033313" s="24"/>
      <c r="N1033313" s="24"/>
      <c r="O1033313" s="24"/>
      <c r="P1033313" s="24"/>
      <c r="Q1033313" s="24"/>
      <c r="R1033313" s="24"/>
    </row>
    <row r="1033314" customFormat="1" spans="2:18">
      <c r="B1033314" s="24"/>
      <c r="C1033314" s="24"/>
      <c r="D1033314" s="24"/>
      <c r="E1033314" s="24"/>
      <c r="F1033314" s="24"/>
      <c r="G1033314" s="24"/>
      <c r="H1033314" s="24"/>
      <c r="I1033314" s="24"/>
      <c r="J1033314" s="24"/>
      <c r="K1033314" s="24"/>
      <c r="L1033314" s="24"/>
      <c r="M1033314" s="24"/>
      <c r="N1033314" s="24"/>
      <c r="O1033314" s="24"/>
      <c r="P1033314" s="24"/>
      <c r="Q1033314" s="24"/>
      <c r="R1033314" s="24"/>
    </row>
    <row r="1033315" customFormat="1" spans="2:18">
      <c r="B1033315" s="24"/>
      <c r="C1033315" s="24"/>
      <c r="D1033315" s="24"/>
      <c r="E1033315" s="24"/>
      <c r="F1033315" s="24"/>
      <c r="G1033315" s="24"/>
      <c r="H1033315" s="24"/>
      <c r="I1033315" s="24"/>
      <c r="J1033315" s="24"/>
      <c r="K1033315" s="24"/>
      <c r="L1033315" s="24"/>
      <c r="M1033315" s="24"/>
      <c r="N1033315" s="24"/>
      <c r="O1033315" s="24"/>
      <c r="P1033315" s="24"/>
      <c r="Q1033315" s="24"/>
      <c r="R1033315" s="24"/>
    </row>
    <row r="1033316" customFormat="1" spans="2:18">
      <c r="B1033316" s="24"/>
      <c r="C1033316" s="24"/>
      <c r="D1033316" s="24"/>
      <c r="E1033316" s="24"/>
      <c r="F1033316" s="24"/>
      <c r="G1033316" s="24"/>
      <c r="H1033316" s="24"/>
      <c r="I1033316" s="24"/>
      <c r="J1033316" s="24"/>
      <c r="K1033316" s="24"/>
      <c r="L1033316" s="24"/>
      <c r="M1033316" s="24"/>
      <c r="N1033316" s="24"/>
      <c r="O1033316" s="24"/>
      <c r="P1033316" s="24"/>
      <c r="Q1033316" s="24"/>
      <c r="R1033316" s="24"/>
    </row>
    <row r="1033317" customFormat="1" spans="2:18">
      <c r="B1033317" s="24"/>
      <c r="C1033317" s="24"/>
      <c r="D1033317" s="24"/>
      <c r="E1033317" s="24"/>
      <c r="F1033317" s="24"/>
      <c r="G1033317" s="24"/>
      <c r="H1033317" s="24"/>
      <c r="I1033317" s="24"/>
      <c r="J1033317" s="24"/>
      <c r="K1033317" s="24"/>
      <c r="L1033317" s="24"/>
      <c r="M1033317" s="24"/>
      <c r="N1033317" s="24"/>
      <c r="O1033317" s="24"/>
      <c r="P1033317" s="24"/>
      <c r="Q1033317" s="24"/>
      <c r="R1033317" s="24"/>
    </row>
    <row r="1033318" customFormat="1" spans="2:18">
      <c r="B1033318" s="24"/>
      <c r="C1033318" s="24"/>
      <c r="D1033318" s="24"/>
      <c r="E1033318" s="24"/>
      <c r="F1033318" s="24"/>
      <c r="G1033318" s="24"/>
      <c r="H1033318" s="24"/>
      <c r="I1033318" s="24"/>
      <c r="J1033318" s="24"/>
      <c r="K1033318" s="24"/>
      <c r="L1033318" s="24"/>
      <c r="M1033318" s="24"/>
      <c r="N1033318" s="24"/>
      <c r="O1033318" s="24"/>
      <c r="P1033318" s="24"/>
      <c r="Q1033318" s="24"/>
      <c r="R1033318" s="24"/>
    </row>
    <row r="1033319" customFormat="1" spans="2:18">
      <c r="B1033319" s="24"/>
      <c r="C1033319" s="24"/>
      <c r="D1033319" s="24"/>
      <c r="E1033319" s="24"/>
      <c r="F1033319" s="24"/>
      <c r="G1033319" s="24"/>
      <c r="H1033319" s="24"/>
      <c r="I1033319" s="24"/>
      <c r="J1033319" s="24"/>
      <c r="K1033319" s="24"/>
      <c r="L1033319" s="24"/>
      <c r="M1033319" s="24"/>
      <c r="N1033319" s="24"/>
      <c r="O1033319" s="24"/>
      <c r="P1033319" s="24"/>
      <c r="Q1033319" s="24"/>
      <c r="R1033319" s="24"/>
    </row>
    <row r="1033320" customFormat="1" spans="2:18">
      <c r="B1033320" s="24"/>
      <c r="C1033320" s="24"/>
      <c r="D1033320" s="24"/>
      <c r="E1033320" s="24"/>
      <c r="F1033320" s="24"/>
      <c r="G1033320" s="24"/>
      <c r="H1033320" s="24"/>
      <c r="I1033320" s="24"/>
      <c r="J1033320" s="24"/>
      <c r="K1033320" s="24"/>
      <c r="L1033320" s="24"/>
      <c r="M1033320" s="24"/>
      <c r="N1033320" s="24"/>
      <c r="O1033320" s="24"/>
      <c r="P1033320" s="24"/>
      <c r="Q1033320" s="24"/>
      <c r="R1033320" s="24"/>
    </row>
    <row r="1033321" customFormat="1" spans="2:18">
      <c r="B1033321" s="24"/>
      <c r="C1033321" s="24"/>
      <c r="D1033321" s="24"/>
      <c r="E1033321" s="24"/>
      <c r="F1033321" s="24"/>
      <c r="G1033321" s="24"/>
      <c r="H1033321" s="24"/>
      <c r="I1033321" s="24"/>
      <c r="J1033321" s="24"/>
      <c r="K1033321" s="24"/>
      <c r="L1033321" s="24"/>
      <c r="M1033321" s="24"/>
      <c r="N1033321" s="24"/>
      <c r="O1033321" s="24"/>
      <c r="P1033321" s="24"/>
      <c r="Q1033321" s="24"/>
      <c r="R1033321" s="24"/>
    </row>
    <row r="1033322" customFormat="1" spans="2:18">
      <c r="B1033322" s="24"/>
      <c r="C1033322" s="24"/>
      <c r="D1033322" s="24"/>
      <c r="E1033322" s="24"/>
      <c r="F1033322" s="24"/>
      <c r="G1033322" s="24"/>
      <c r="H1033322" s="24"/>
      <c r="I1033322" s="24"/>
      <c r="J1033322" s="24"/>
      <c r="K1033322" s="24"/>
      <c r="L1033322" s="24"/>
      <c r="M1033322" s="24"/>
      <c r="N1033322" s="24"/>
      <c r="O1033322" s="24"/>
      <c r="P1033322" s="24"/>
      <c r="Q1033322" s="24"/>
      <c r="R1033322" s="24"/>
    </row>
    <row r="1033323" customFormat="1" spans="2:18">
      <c r="B1033323" s="24"/>
      <c r="C1033323" s="24"/>
      <c r="D1033323" s="24"/>
      <c r="E1033323" s="24"/>
      <c r="F1033323" s="24"/>
      <c r="G1033323" s="24"/>
      <c r="H1033323" s="24"/>
      <c r="I1033323" s="24"/>
      <c r="J1033323" s="24"/>
      <c r="K1033323" s="24"/>
      <c r="L1033323" s="24"/>
      <c r="M1033323" s="24"/>
      <c r="N1033323" s="24"/>
      <c r="O1033323" s="24"/>
      <c r="P1033323" s="24"/>
      <c r="Q1033323" s="24"/>
      <c r="R1033323" s="24"/>
    </row>
    <row r="1033324" customFormat="1" spans="2:18">
      <c r="B1033324" s="24"/>
      <c r="C1033324" s="24"/>
      <c r="D1033324" s="24"/>
      <c r="E1033324" s="24"/>
      <c r="F1033324" s="24"/>
      <c r="G1033324" s="24"/>
      <c r="H1033324" s="24"/>
      <c r="I1033324" s="24"/>
      <c r="J1033324" s="24"/>
      <c r="K1033324" s="24"/>
      <c r="L1033324" s="24"/>
      <c r="M1033324" s="24"/>
      <c r="N1033324" s="24"/>
      <c r="O1033324" s="24"/>
      <c r="P1033324" s="24"/>
      <c r="Q1033324" s="24"/>
      <c r="R1033324" s="24"/>
    </row>
    <row r="1033325" customFormat="1" spans="2:18">
      <c r="B1033325" s="24"/>
      <c r="C1033325" s="24"/>
      <c r="D1033325" s="24"/>
      <c r="E1033325" s="24"/>
      <c r="F1033325" s="24"/>
      <c r="G1033325" s="24"/>
      <c r="H1033325" s="24"/>
      <c r="I1033325" s="24"/>
      <c r="J1033325" s="24"/>
      <c r="K1033325" s="24"/>
      <c r="L1033325" s="24"/>
      <c r="M1033325" s="24"/>
      <c r="N1033325" s="24"/>
      <c r="O1033325" s="24"/>
      <c r="P1033325" s="24"/>
      <c r="Q1033325" s="24"/>
      <c r="R1033325" s="24"/>
    </row>
    <row r="1033326" customFormat="1" spans="2:18">
      <c r="B1033326" s="24"/>
      <c r="C1033326" s="24"/>
      <c r="D1033326" s="24"/>
      <c r="E1033326" s="24"/>
      <c r="F1033326" s="24"/>
      <c r="G1033326" s="24"/>
      <c r="H1033326" s="24"/>
      <c r="I1033326" s="24"/>
      <c r="J1033326" s="24"/>
      <c r="K1033326" s="24"/>
      <c r="L1033326" s="24"/>
      <c r="M1033326" s="24"/>
      <c r="N1033326" s="24"/>
      <c r="O1033326" s="24"/>
      <c r="P1033326" s="24"/>
      <c r="Q1033326" s="24"/>
      <c r="R1033326" s="24"/>
    </row>
    <row r="1033327" customFormat="1" spans="2:18">
      <c r="B1033327" s="24"/>
      <c r="C1033327" s="24"/>
      <c r="D1033327" s="24"/>
      <c r="E1033327" s="24"/>
      <c r="F1033327" s="24"/>
      <c r="G1033327" s="24"/>
      <c r="H1033327" s="24"/>
      <c r="I1033327" s="24"/>
      <c r="J1033327" s="24"/>
      <c r="K1033327" s="24"/>
      <c r="L1033327" s="24"/>
      <c r="M1033327" s="24"/>
      <c r="N1033327" s="24"/>
      <c r="O1033327" s="24"/>
      <c r="P1033327" s="24"/>
      <c r="Q1033327" s="24"/>
      <c r="R1033327" s="24"/>
    </row>
    <row r="1033328" customFormat="1" spans="2:18">
      <c r="B1033328" s="24"/>
      <c r="C1033328" s="24"/>
      <c r="D1033328" s="24"/>
      <c r="E1033328" s="24"/>
      <c r="F1033328" s="24"/>
      <c r="G1033328" s="24"/>
      <c r="H1033328" s="24"/>
      <c r="I1033328" s="24"/>
      <c r="J1033328" s="24"/>
      <c r="K1033328" s="24"/>
      <c r="L1033328" s="24"/>
      <c r="M1033328" s="24"/>
      <c r="N1033328" s="24"/>
      <c r="O1033328" s="24"/>
      <c r="P1033328" s="24"/>
      <c r="Q1033328" s="24"/>
      <c r="R1033328" s="24"/>
    </row>
    <row r="1033329" customFormat="1" spans="2:18">
      <c r="B1033329" s="24"/>
      <c r="C1033329" s="24"/>
      <c r="D1033329" s="24"/>
      <c r="E1033329" s="24"/>
      <c r="F1033329" s="24"/>
      <c r="G1033329" s="24"/>
      <c r="H1033329" s="24"/>
      <c r="I1033329" s="24"/>
      <c r="J1033329" s="24"/>
      <c r="K1033329" s="24"/>
      <c r="L1033329" s="24"/>
      <c r="M1033329" s="24"/>
      <c r="N1033329" s="24"/>
      <c r="O1033329" s="24"/>
      <c r="P1033329" s="24"/>
      <c r="Q1033329" s="24"/>
      <c r="R1033329" s="24"/>
    </row>
    <row r="1033330" customFormat="1" spans="2:18">
      <c r="B1033330" s="24"/>
      <c r="C1033330" s="24"/>
      <c r="D1033330" s="24"/>
      <c r="E1033330" s="24"/>
      <c r="F1033330" s="24"/>
      <c r="G1033330" s="24"/>
      <c r="H1033330" s="24"/>
      <c r="I1033330" s="24"/>
      <c r="J1033330" s="24"/>
      <c r="K1033330" s="24"/>
      <c r="L1033330" s="24"/>
      <c r="M1033330" s="24"/>
      <c r="N1033330" s="24"/>
      <c r="O1033330" s="24"/>
      <c r="P1033330" s="24"/>
      <c r="Q1033330" s="24"/>
      <c r="R1033330" s="24"/>
    </row>
    <row r="1033331" customFormat="1" spans="2:18">
      <c r="B1033331" s="24"/>
      <c r="C1033331" s="24"/>
      <c r="D1033331" s="24"/>
      <c r="E1033331" s="24"/>
      <c r="F1033331" s="24"/>
      <c r="G1033331" s="24"/>
      <c r="H1033331" s="24"/>
      <c r="I1033331" s="24"/>
      <c r="J1033331" s="24"/>
      <c r="K1033331" s="24"/>
      <c r="L1033331" s="24"/>
      <c r="M1033331" s="24"/>
      <c r="N1033331" s="24"/>
      <c r="O1033331" s="24"/>
      <c r="P1033331" s="24"/>
      <c r="Q1033331" s="24"/>
      <c r="R1033331" s="24"/>
    </row>
    <row r="1033332" customFormat="1" spans="2:18">
      <c r="B1033332" s="24"/>
      <c r="C1033332" s="24"/>
      <c r="D1033332" s="24"/>
      <c r="E1033332" s="24"/>
      <c r="F1033332" s="24"/>
      <c r="G1033332" s="24"/>
      <c r="H1033332" s="24"/>
      <c r="I1033332" s="24"/>
      <c r="J1033332" s="24"/>
      <c r="K1033332" s="24"/>
      <c r="L1033332" s="24"/>
      <c r="M1033332" s="24"/>
      <c r="N1033332" s="24"/>
      <c r="O1033332" s="24"/>
      <c r="P1033332" s="24"/>
      <c r="Q1033332" s="24"/>
      <c r="R1033332" s="24"/>
    </row>
    <row r="1033333" customFormat="1" spans="2:18">
      <c r="B1033333" s="24"/>
      <c r="C1033333" s="24"/>
      <c r="D1033333" s="24"/>
      <c r="E1033333" s="24"/>
      <c r="F1033333" s="24"/>
      <c r="G1033333" s="24"/>
      <c r="H1033333" s="24"/>
      <c r="I1033333" s="24"/>
      <c r="J1033333" s="24"/>
      <c r="K1033333" s="24"/>
      <c r="L1033333" s="24"/>
      <c r="M1033333" s="24"/>
      <c r="N1033333" s="24"/>
      <c r="O1033333" s="24"/>
      <c r="P1033333" s="24"/>
      <c r="Q1033333" s="24"/>
      <c r="R1033333" s="24"/>
    </row>
    <row r="1033334" customFormat="1" spans="2:18">
      <c r="B1033334" s="24"/>
      <c r="C1033334" s="24"/>
      <c r="D1033334" s="24"/>
      <c r="E1033334" s="24"/>
      <c r="F1033334" s="24"/>
      <c r="G1033334" s="24"/>
      <c r="H1033334" s="24"/>
      <c r="I1033334" s="24"/>
      <c r="J1033334" s="24"/>
      <c r="K1033334" s="24"/>
      <c r="L1033334" s="24"/>
      <c r="M1033334" s="24"/>
      <c r="N1033334" s="24"/>
      <c r="O1033334" s="24"/>
      <c r="P1033334" s="24"/>
      <c r="Q1033334" s="24"/>
      <c r="R1033334" s="24"/>
    </row>
    <row r="1033335" customFormat="1" spans="2:18">
      <c r="B1033335" s="24"/>
      <c r="C1033335" s="24"/>
      <c r="D1033335" s="24"/>
      <c r="E1033335" s="24"/>
      <c r="F1033335" s="24"/>
      <c r="G1033335" s="24"/>
      <c r="H1033335" s="24"/>
      <c r="I1033335" s="24"/>
      <c r="J1033335" s="24"/>
      <c r="K1033335" s="24"/>
      <c r="L1033335" s="24"/>
      <c r="M1033335" s="24"/>
      <c r="N1033335" s="24"/>
      <c r="O1033335" s="24"/>
      <c r="P1033335" s="24"/>
      <c r="Q1033335" s="24"/>
      <c r="R1033335" s="24"/>
    </row>
    <row r="1033336" customFormat="1" spans="2:18">
      <c r="B1033336" s="24"/>
      <c r="C1033336" s="24"/>
      <c r="D1033336" s="24"/>
      <c r="E1033336" s="24"/>
      <c r="F1033336" s="24"/>
      <c r="G1033336" s="24"/>
      <c r="H1033336" s="24"/>
      <c r="I1033336" s="24"/>
      <c r="J1033336" s="24"/>
      <c r="K1033336" s="24"/>
      <c r="L1033336" s="24"/>
      <c r="M1033336" s="24"/>
      <c r="N1033336" s="24"/>
      <c r="O1033336" s="24"/>
      <c r="P1033336" s="24"/>
      <c r="Q1033336" s="24"/>
      <c r="R1033336" s="24"/>
    </row>
    <row r="1033337" customFormat="1" spans="2:18">
      <c r="B1033337" s="24"/>
      <c r="C1033337" s="24"/>
      <c r="D1033337" s="24"/>
      <c r="E1033337" s="24"/>
      <c r="F1033337" s="24"/>
      <c r="G1033337" s="24"/>
      <c r="H1033337" s="24"/>
      <c r="I1033337" s="24"/>
      <c r="J1033337" s="24"/>
      <c r="K1033337" s="24"/>
      <c r="L1033337" s="24"/>
      <c r="M1033337" s="24"/>
      <c r="N1033337" s="24"/>
      <c r="O1033337" s="24"/>
      <c r="P1033337" s="24"/>
      <c r="Q1033337" s="24"/>
      <c r="R1033337" s="24"/>
    </row>
    <row r="1033338" customFormat="1" spans="2:18">
      <c r="B1033338" s="24"/>
      <c r="C1033338" s="24"/>
      <c r="D1033338" s="24"/>
      <c r="E1033338" s="24"/>
      <c r="F1033338" s="24"/>
      <c r="G1033338" s="24"/>
      <c r="H1033338" s="24"/>
      <c r="I1033338" s="24"/>
      <c r="J1033338" s="24"/>
      <c r="K1033338" s="24"/>
      <c r="L1033338" s="24"/>
      <c r="M1033338" s="24"/>
      <c r="N1033338" s="24"/>
      <c r="O1033338" s="24"/>
      <c r="P1033338" s="24"/>
      <c r="Q1033338" s="24"/>
      <c r="R1033338" s="24"/>
    </row>
    <row r="1033339" customFormat="1" spans="2:18">
      <c r="B1033339" s="24"/>
      <c r="C1033339" s="24"/>
      <c r="D1033339" s="24"/>
      <c r="E1033339" s="24"/>
      <c r="F1033339" s="24"/>
      <c r="G1033339" s="24"/>
      <c r="H1033339" s="24"/>
      <c r="I1033339" s="24"/>
      <c r="J1033339" s="24"/>
      <c r="K1033339" s="24"/>
      <c r="L1033339" s="24"/>
      <c r="M1033339" s="24"/>
      <c r="N1033339" s="24"/>
      <c r="O1033339" s="24"/>
      <c r="P1033339" s="24"/>
      <c r="Q1033339" s="24"/>
      <c r="R1033339" s="24"/>
    </row>
    <row r="1033340" customFormat="1" spans="2:18">
      <c r="B1033340" s="24"/>
      <c r="C1033340" s="24"/>
      <c r="D1033340" s="24"/>
      <c r="E1033340" s="24"/>
      <c r="F1033340" s="24"/>
      <c r="G1033340" s="24"/>
      <c r="H1033340" s="24"/>
      <c r="I1033340" s="24"/>
      <c r="J1033340" s="24"/>
      <c r="K1033340" s="24"/>
      <c r="L1033340" s="24"/>
      <c r="M1033340" s="24"/>
      <c r="N1033340" s="24"/>
      <c r="O1033340" s="24"/>
      <c r="P1033340" s="24"/>
      <c r="Q1033340" s="24"/>
      <c r="R1033340" s="24"/>
    </row>
    <row r="1033341" customFormat="1" spans="2:18">
      <c r="B1033341" s="24"/>
      <c r="C1033341" s="24"/>
      <c r="D1033341" s="24"/>
      <c r="E1033341" s="24"/>
      <c r="F1033341" s="24"/>
      <c r="G1033341" s="24"/>
      <c r="H1033341" s="24"/>
      <c r="I1033341" s="24"/>
      <c r="J1033341" s="24"/>
      <c r="K1033341" s="24"/>
      <c r="L1033341" s="24"/>
      <c r="M1033341" s="24"/>
      <c r="N1033341" s="24"/>
      <c r="O1033341" s="24"/>
      <c r="P1033341" s="24"/>
      <c r="Q1033341" s="24"/>
      <c r="R1033341" s="24"/>
    </row>
    <row r="1033342" customFormat="1" spans="2:18">
      <c r="B1033342" s="24"/>
      <c r="C1033342" s="24"/>
      <c r="D1033342" s="24"/>
      <c r="E1033342" s="24"/>
      <c r="F1033342" s="24"/>
      <c r="G1033342" s="24"/>
      <c r="H1033342" s="24"/>
      <c r="I1033342" s="24"/>
      <c r="J1033342" s="24"/>
      <c r="K1033342" s="24"/>
      <c r="L1033342" s="24"/>
      <c r="M1033342" s="24"/>
      <c r="N1033342" s="24"/>
      <c r="O1033342" s="24"/>
      <c r="P1033342" s="24"/>
      <c r="Q1033342" s="24"/>
      <c r="R1033342" s="24"/>
    </row>
    <row r="1033343" customFormat="1" spans="2:18">
      <c r="B1033343" s="24"/>
      <c r="C1033343" s="24"/>
      <c r="D1033343" s="24"/>
      <c r="E1033343" s="24"/>
      <c r="F1033343" s="24"/>
      <c r="G1033343" s="24"/>
      <c r="H1033343" s="24"/>
      <c r="I1033343" s="24"/>
      <c r="J1033343" s="24"/>
      <c r="K1033343" s="24"/>
      <c r="L1033343" s="24"/>
      <c r="M1033343" s="24"/>
      <c r="N1033343" s="24"/>
      <c r="O1033343" s="24"/>
      <c r="P1033343" s="24"/>
      <c r="Q1033343" s="24"/>
      <c r="R1033343" s="24"/>
    </row>
    <row r="1033344" customFormat="1" spans="2:18">
      <c r="B1033344" s="24"/>
      <c r="C1033344" s="24"/>
      <c r="D1033344" s="24"/>
      <c r="E1033344" s="24"/>
      <c r="F1033344" s="24"/>
      <c r="G1033344" s="24"/>
      <c r="H1033344" s="24"/>
      <c r="I1033344" s="24"/>
      <c r="J1033344" s="24"/>
      <c r="K1033344" s="24"/>
      <c r="L1033344" s="24"/>
      <c r="M1033344" s="24"/>
      <c r="N1033344" s="24"/>
      <c r="O1033344" s="24"/>
      <c r="P1033344" s="24"/>
      <c r="Q1033344" s="24"/>
      <c r="R1033344" s="24"/>
    </row>
    <row r="1033345" customFormat="1" spans="2:18">
      <c r="B1033345" s="24"/>
      <c r="C1033345" s="24"/>
      <c r="D1033345" s="24"/>
      <c r="E1033345" s="24"/>
      <c r="F1033345" s="24"/>
      <c r="G1033345" s="24"/>
      <c r="H1033345" s="24"/>
      <c r="I1033345" s="24"/>
      <c r="J1033345" s="24"/>
      <c r="K1033345" s="24"/>
      <c r="L1033345" s="24"/>
      <c r="M1033345" s="24"/>
      <c r="N1033345" s="24"/>
      <c r="O1033345" s="24"/>
      <c r="P1033345" s="24"/>
      <c r="Q1033345" s="24"/>
      <c r="R1033345" s="24"/>
    </row>
    <row r="1033346" customFormat="1" spans="2:18">
      <c r="B1033346" s="24"/>
      <c r="C1033346" s="24"/>
      <c r="D1033346" s="24"/>
      <c r="E1033346" s="24"/>
      <c r="F1033346" s="24"/>
      <c r="G1033346" s="24"/>
      <c r="H1033346" s="24"/>
      <c r="I1033346" s="24"/>
      <c r="J1033346" s="24"/>
      <c r="K1033346" s="24"/>
      <c r="L1033346" s="24"/>
      <c r="M1033346" s="24"/>
      <c r="N1033346" s="24"/>
      <c r="O1033346" s="24"/>
      <c r="P1033346" s="24"/>
      <c r="Q1033346" s="24"/>
      <c r="R1033346" s="24"/>
    </row>
    <row r="1033347" customFormat="1" spans="2:18">
      <c r="B1033347" s="24"/>
      <c r="C1033347" s="24"/>
      <c r="D1033347" s="24"/>
      <c r="E1033347" s="24"/>
      <c r="F1033347" s="24"/>
      <c r="G1033347" s="24"/>
      <c r="H1033347" s="24"/>
      <c r="I1033347" s="24"/>
      <c r="J1033347" s="24"/>
      <c r="K1033347" s="24"/>
      <c r="L1033347" s="24"/>
      <c r="M1033347" s="24"/>
      <c r="N1033347" s="24"/>
      <c r="O1033347" s="24"/>
      <c r="P1033347" s="24"/>
      <c r="Q1033347" s="24"/>
      <c r="R1033347" s="24"/>
    </row>
    <row r="1033348" customFormat="1" spans="2:18">
      <c r="B1033348" s="24"/>
      <c r="C1033348" s="24"/>
      <c r="D1033348" s="24"/>
      <c r="E1033348" s="24"/>
      <c r="F1033348" s="24"/>
      <c r="G1033348" s="24"/>
      <c r="H1033348" s="24"/>
      <c r="I1033348" s="24"/>
      <c r="J1033348" s="24"/>
      <c r="K1033348" s="24"/>
      <c r="L1033348" s="24"/>
      <c r="M1033348" s="24"/>
      <c r="N1033348" s="24"/>
      <c r="O1033348" s="24"/>
      <c r="P1033348" s="24"/>
      <c r="Q1033348" s="24"/>
      <c r="R1033348" s="24"/>
    </row>
    <row r="1033349" customFormat="1" spans="2:18">
      <c r="B1033349" s="24"/>
      <c r="C1033349" s="24"/>
      <c r="D1033349" s="24"/>
      <c r="E1033349" s="24"/>
      <c r="F1033349" s="24"/>
      <c r="G1033349" s="24"/>
      <c r="H1033349" s="24"/>
      <c r="I1033349" s="24"/>
      <c r="J1033349" s="24"/>
      <c r="K1033349" s="24"/>
      <c r="L1033349" s="24"/>
      <c r="M1033349" s="24"/>
      <c r="N1033349" s="24"/>
      <c r="O1033349" s="24"/>
      <c r="P1033349" s="24"/>
      <c r="Q1033349" s="24"/>
      <c r="R1033349" s="24"/>
    </row>
    <row r="1033350" customFormat="1" spans="2:18">
      <c r="B1033350" s="24"/>
      <c r="C1033350" s="24"/>
      <c r="D1033350" s="24"/>
      <c r="E1033350" s="24"/>
      <c r="F1033350" s="24"/>
      <c r="G1033350" s="24"/>
      <c r="H1033350" s="24"/>
      <c r="I1033350" s="24"/>
      <c r="J1033350" s="24"/>
      <c r="K1033350" s="24"/>
      <c r="L1033350" s="24"/>
      <c r="M1033350" s="24"/>
      <c r="N1033350" s="24"/>
      <c r="O1033350" s="24"/>
      <c r="P1033350" s="24"/>
      <c r="Q1033350" s="24"/>
      <c r="R1033350" s="24"/>
    </row>
    <row r="1033351" customFormat="1" spans="2:18">
      <c r="B1033351" s="24"/>
      <c r="C1033351" s="24"/>
      <c r="D1033351" s="24"/>
      <c r="E1033351" s="24"/>
      <c r="F1033351" s="24"/>
      <c r="G1033351" s="24"/>
      <c r="H1033351" s="24"/>
      <c r="I1033351" s="24"/>
      <c r="J1033351" s="24"/>
      <c r="K1033351" s="24"/>
      <c r="L1033351" s="24"/>
      <c r="M1033351" s="24"/>
      <c r="N1033351" s="24"/>
      <c r="O1033351" s="24"/>
      <c r="P1033351" s="24"/>
      <c r="Q1033351" s="24"/>
      <c r="R1033351" s="24"/>
    </row>
    <row r="1033352" customFormat="1" spans="2:18">
      <c r="B1033352" s="24"/>
      <c r="C1033352" s="24"/>
      <c r="D1033352" s="24"/>
      <c r="E1033352" s="24"/>
      <c r="F1033352" s="24"/>
      <c r="G1033352" s="24"/>
      <c r="H1033352" s="24"/>
      <c r="I1033352" s="24"/>
      <c r="J1033352" s="24"/>
      <c r="K1033352" s="24"/>
      <c r="L1033352" s="24"/>
      <c r="M1033352" s="24"/>
      <c r="N1033352" s="24"/>
      <c r="O1033352" s="24"/>
      <c r="P1033352" s="24"/>
      <c r="Q1033352" s="24"/>
      <c r="R1033352" s="24"/>
    </row>
    <row r="1033353" customFormat="1" spans="2:18">
      <c r="B1033353" s="24"/>
      <c r="C1033353" s="24"/>
      <c r="D1033353" s="24"/>
      <c r="E1033353" s="24"/>
      <c r="F1033353" s="24"/>
      <c r="G1033353" s="24"/>
      <c r="H1033353" s="24"/>
      <c r="I1033353" s="24"/>
      <c r="J1033353" s="24"/>
      <c r="K1033353" s="24"/>
      <c r="L1033353" s="24"/>
      <c r="M1033353" s="24"/>
      <c r="N1033353" s="24"/>
      <c r="O1033353" s="24"/>
      <c r="P1033353" s="24"/>
      <c r="Q1033353" s="24"/>
      <c r="R1033353" s="24"/>
    </row>
    <row r="1033354" customFormat="1" spans="2:18">
      <c r="B1033354" s="24"/>
      <c r="C1033354" s="24"/>
      <c r="D1033354" s="24"/>
      <c r="E1033354" s="24"/>
      <c r="F1033354" s="24"/>
      <c r="G1033354" s="24"/>
      <c r="H1033354" s="24"/>
      <c r="I1033354" s="24"/>
      <c r="J1033354" s="24"/>
      <c r="K1033354" s="24"/>
      <c r="L1033354" s="24"/>
      <c r="M1033354" s="24"/>
      <c r="N1033354" s="24"/>
      <c r="O1033354" s="24"/>
      <c r="P1033354" s="24"/>
      <c r="Q1033354" s="24"/>
      <c r="R1033354" s="24"/>
    </row>
    <row r="1033355" customFormat="1" spans="2:18">
      <c r="B1033355" s="24"/>
      <c r="C1033355" s="24"/>
      <c r="D1033355" s="24"/>
      <c r="E1033355" s="24"/>
      <c r="F1033355" s="24"/>
      <c r="G1033355" s="24"/>
      <c r="H1033355" s="24"/>
      <c r="I1033355" s="24"/>
      <c r="J1033355" s="24"/>
      <c r="K1033355" s="24"/>
      <c r="L1033355" s="24"/>
      <c r="M1033355" s="24"/>
      <c r="N1033355" s="24"/>
      <c r="O1033355" s="24"/>
      <c r="P1033355" s="24"/>
      <c r="Q1033355" s="24"/>
      <c r="R1033355" s="24"/>
    </row>
    <row r="1033356" customFormat="1" spans="2:18">
      <c r="B1033356" s="24"/>
      <c r="C1033356" s="24"/>
      <c r="D1033356" s="24"/>
      <c r="E1033356" s="24"/>
      <c r="F1033356" s="24"/>
      <c r="G1033356" s="24"/>
      <c r="H1033356" s="24"/>
      <c r="I1033356" s="24"/>
      <c r="J1033356" s="24"/>
      <c r="K1033356" s="24"/>
      <c r="L1033356" s="24"/>
      <c r="M1033356" s="24"/>
      <c r="N1033356" s="24"/>
      <c r="O1033356" s="24"/>
      <c r="P1033356" s="24"/>
      <c r="Q1033356" s="24"/>
      <c r="R1033356" s="24"/>
    </row>
    <row r="1033357" customFormat="1" spans="2:18">
      <c r="B1033357" s="24"/>
      <c r="C1033357" s="24"/>
      <c r="D1033357" s="24"/>
      <c r="E1033357" s="24"/>
      <c r="F1033357" s="24"/>
      <c r="G1033357" s="24"/>
      <c r="H1033357" s="24"/>
      <c r="I1033357" s="24"/>
      <c r="J1033357" s="24"/>
      <c r="K1033357" s="24"/>
      <c r="L1033357" s="24"/>
      <c r="M1033357" s="24"/>
      <c r="N1033357" s="24"/>
      <c r="O1033357" s="24"/>
      <c r="P1033357" s="24"/>
      <c r="Q1033357" s="24"/>
      <c r="R1033357" s="24"/>
    </row>
    <row r="1033358" customFormat="1" spans="2:18">
      <c r="B1033358" s="24"/>
      <c r="C1033358" s="24"/>
      <c r="D1033358" s="24"/>
      <c r="E1033358" s="24"/>
      <c r="F1033358" s="24"/>
      <c r="G1033358" s="24"/>
      <c r="H1033358" s="24"/>
      <c r="I1033358" s="24"/>
      <c r="J1033358" s="24"/>
      <c r="K1033358" s="24"/>
      <c r="L1033358" s="24"/>
      <c r="M1033358" s="24"/>
      <c r="N1033358" s="24"/>
      <c r="O1033358" s="24"/>
      <c r="P1033358" s="24"/>
      <c r="Q1033358" s="24"/>
      <c r="R1033358" s="24"/>
    </row>
    <row r="1033359" customFormat="1" spans="2:18">
      <c r="B1033359" s="24"/>
      <c r="C1033359" s="24"/>
      <c r="D1033359" s="24"/>
      <c r="E1033359" s="24"/>
      <c r="F1033359" s="24"/>
      <c r="G1033359" s="24"/>
      <c r="H1033359" s="24"/>
      <c r="I1033359" s="24"/>
      <c r="J1033359" s="24"/>
      <c r="K1033359" s="24"/>
      <c r="L1033359" s="24"/>
      <c r="M1033359" s="24"/>
      <c r="N1033359" s="24"/>
      <c r="O1033359" s="24"/>
      <c r="P1033359" s="24"/>
      <c r="Q1033359" s="24"/>
      <c r="R1033359" s="24"/>
    </row>
    <row r="1033360" customFormat="1" spans="2:18">
      <c r="B1033360" s="24"/>
      <c r="C1033360" s="24"/>
      <c r="D1033360" s="24"/>
      <c r="E1033360" s="24"/>
      <c r="F1033360" s="24"/>
      <c r="G1033360" s="24"/>
      <c r="H1033360" s="24"/>
      <c r="I1033360" s="24"/>
      <c r="J1033360" s="24"/>
      <c r="K1033360" s="24"/>
      <c r="L1033360" s="24"/>
      <c r="M1033360" s="24"/>
      <c r="N1033360" s="24"/>
      <c r="O1033360" s="24"/>
      <c r="P1033360" s="24"/>
      <c r="Q1033360" s="24"/>
      <c r="R1033360" s="24"/>
    </row>
    <row r="1033361" customFormat="1" spans="2:18">
      <c r="B1033361" s="24"/>
      <c r="C1033361" s="24"/>
      <c r="D1033361" s="24"/>
      <c r="E1033361" s="24"/>
      <c r="F1033361" s="24"/>
      <c r="G1033361" s="24"/>
      <c r="H1033361" s="24"/>
      <c r="I1033361" s="24"/>
      <c r="J1033361" s="24"/>
      <c r="K1033361" s="24"/>
      <c r="L1033361" s="24"/>
      <c r="M1033361" s="24"/>
      <c r="N1033361" s="24"/>
      <c r="O1033361" s="24"/>
      <c r="P1033361" s="24"/>
      <c r="Q1033361" s="24"/>
      <c r="R1033361" s="24"/>
    </row>
    <row r="1033362" customFormat="1" spans="2:18">
      <c r="B1033362" s="24"/>
      <c r="C1033362" s="24"/>
      <c r="D1033362" s="24"/>
      <c r="E1033362" s="24"/>
      <c r="F1033362" s="24"/>
      <c r="G1033362" s="24"/>
      <c r="H1033362" s="24"/>
      <c r="I1033362" s="24"/>
      <c r="J1033362" s="24"/>
      <c r="K1033362" s="24"/>
      <c r="L1033362" s="24"/>
      <c r="M1033362" s="24"/>
      <c r="N1033362" s="24"/>
      <c r="O1033362" s="24"/>
      <c r="P1033362" s="24"/>
      <c r="Q1033362" s="24"/>
      <c r="R1033362" s="24"/>
    </row>
    <row r="1033363" customFormat="1" spans="2:18">
      <c r="B1033363" s="24"/>
      <c r="C1033363" s="24"/>
      <c r="D1033363" s="24"/>
      <c r="E1033363" s="24"/>
      <c r="F1033363" s="24"/>
      <c r="G1033363" s="24"/>
      <c r="H1033363" s="24"/>
      <c r="I1033363" s="24"/>
      <c r="J1033363" s="24"/>
      <c r="K1033363" s="24"/>
      <c r="L1033363" s="24"/>
      <c r="M1033363" s="24"/>
      <c r="N1033363" s="24"/>
      <c r="O1033363" s="24"/>
      <c r="P1033363" s="24"/>
      <c r="Q1033363" s="24"/>
      <c r="R1033363" s="24"/>
    </row>
    <row r="1033364" customFormat="1" spans="2:18">
      <c r="B1033364" s="24"/>
      <c r="C1033364" s="24"/>
      <c r="D1033364" s="24"/>
      <c r="E1033364" s="24"/>
      <c r="F1033364" s="24"/>
      <c r="G1033364" s="24"/>
      <c r="H1033364" s="24"/>
      <c r="I1033364" s="24"/>
      <c r="J1033364" s="24"/>
      <c r="K1033364" s="24"/>
      <c r="L1033364" s="24"/>
      <c r="M1033364" s="24"/>
      <c r="N1033364" s="24"/>
      <c r="O1033364" s="24"/>
      <c r="P1033364" s="24"/>
      <c r="Q1033364" s="24"/>
      <c r="R1033364" s="24"/>
    </row>
    <row r="1033365" customFormat="1" spans="2:18">
      <c r="B1033365" s="24"/>
      <c r="C1033365" s="24"/>
      <c r="D1033365" s="24"/>
      <c r="E1033365" s="24"/>
      <c r="F1033365" s="24"/>
      <c r="G1033365" s="24"/>
      <c r="H1033365" s="24"/>
      <c r="I1033365" s="24"/>
      <c r="J1033365" s="24"/>
      <c r="K1033365" s="24"/>
      <c r="L1033365" s="24"/>
      <c r="M1033365" s="24"/>
      <c r="N1033365" s="24"/>
      <c r="O1033365" s="24"/>
      <c r="P1033365" s="24"/>
      <c r="Q1033365" s="24"/>
      <c r="R1033365" s="24"/>
    </row>
    <row r="1033366" customFormat="1" spans="2:18">
      <c r="B1033366" s="24"/>
      <c r="C1033366" s="24"/>
      <c r="D1033366" s="24"/>
      <c r="E1033366" s="24"/>
      <c r="F1033366" s="24"/>
      <c r="G1033366" s="24"/>
      <c r="H1033366" s="24"/>
      <c r="I1033366" s="24"/>
      <c r="J1033366" s="24"/>
      <c r="K1033366" s="24"/>
      <c r="L1033366" s="24"/>
      <c r="M1033366" s="24"/>
      <c r="N1033366" s="24"/>
      <c r="O1033366" s="24"/>
      <c r="P1033366" s="24"/>
      <c r="Q1033366" s="24"/>
      <c r="R1033366" s="24"/>
    </row>
    <row r="1033367" customFormat="1" spans="2:18">
      <c r="B1033367" s="24"/>
      <c r="C1033367" s="24"/>
      <c r="D1033367" s="24"/>
      <c r="E1033367" s="24"/>
      <c r="F1033367" s="24"/>
      <c r="G1033367" s="24"/>
      <c r="H1033367" s="24"/>
      <c r="I1033367" s="24"/>
      <c r="J1033367" s="24"/>
      <c r="K1033367" s="24"/>
      <c r="L1033367" s="24"/>
      <c r="M1033367" s="24"/>
      <c r="N1033367" s="24"/>
      <c r="O1033367" s="24"/>
      <c r="P1033367" s="24"/>
      <c r="Q1033367" s="24"/>
      <c r="R1033367" s="24"/>
    </row>
    <row r="1033368" customFormat="1" spans="2:18">
      <c r="B1033368" s="24"/>
      <c r="C1033368" s="24"/>
      <c r="D1033368" s="24"/>
      <c r="E1033368" s="24"/>
      <c r="F1033368" s="24"/>
      <c r="G1033368" s="24"/>
      <c r="H1033368" s="24"/>
      <c r="I1033368" s="24"/>
      <c r="J1033368" s="24"/>
      <c r="K1033368" s="24"/>
      <c r="L1033368" s="24"/>
      <c r="M1033368" s="24"/>
      <c r="N1033368" s="24"/>
      <c r="O1033368" s="24"/>
      <c r="P1033368" s="24"/>
      <c r="Q1033368" s="24"/>
      <c r="R1033368" s="24"/>
    </row>
    <row r="1033369" customFormat="1" spans="2:18">
      <c r="B1033369" s="24"/>
      <c r="C1033369" s="24"/>
      <c r="D1033369" s="24"/>
      <c r="E1033369" s="24"/>
      <c r="F1033369" s="24"/>
      <c r="G1033369" s="24"/>
      <c r="H1033369" s="24"/>
      <c r="I1033369" s="24"/>
      <c r="J1033369" s="24"/>
      <c r="K1033369" s="24"/>
      <c r="L1033369" s="24"/>
      <c r="M1033369" s="24"/>
      <c r="N1033369" s="24"/>
      <c r="O1033369" s="24"/>
      <c r="P1033369" s="24"/>
      <c r="Q1033369" s="24"/>
      <c r="R1033369" s="24"/>
    </row>
    <row r="1033370" customFormat="1" spans="2:18">
      <c r="B1033370" s="24"/>
      <c r="C1033370" s="24"/>
      <c r="D1033370" s="24"/>
      <c r="E1033370" s="24"/>
      <c r="F1033370" s="24"/>
      <c r="G1033370" s="24"/>
      <c r="H1033370" s="24"/>
      <c r="I1033370" s="24"/>
      <c r="J1033370" s="24"/>
      <c r="K1033370" s="24"/>
      <c r="L1033370" s="24"/>
      <c r="M1033370" s="24"/>
      <c r="N1033370" s="24"/>
      <c r="O1033370" s="24"/>
      <c r="P1033370" s="24"/>
      <c r="Q1033370" s="24"/>
      <c r="R1033370" s="24"/>
    </row>
    <row r="1033371" customFormat="1" spans="2:18">
      <c r="B1033371" s="24"/>
      <c r="C1033371" s="24"/>
      <c r="D1033371" s="24"/>
      <c r="E1033371" s="24"/>
      <c r="F1033371" s="24"/>
      <c r="G1033371" s="24"/>
      <c r="H1033371" s="24"/>
      <c r="I1033371" s="24"/>
      <c r="J1033371" s="24"/>
      <c r="K1033371" s="24"/>
      <c r="L1033371" s="24"/>
      <c r="M1033371" s="24"/>
      <c r="N1033371" s="24"/>
      <c r="O1033371" s="24"/>
      <c r="P1033371" s="24"/>
      <c r="Q1033371" s="24"/>
      <c r="R1033371" s="24"/>
    </row>
    <row r="1033372" customFormat="1" spans="2:18">
      <c r="B1033372" s="24"/>
      <c r="C1033372" s="24"/>
      <c r="D1033372" s="24"/>
      <c r="E1033372" s="24"/>
      <c r="F1033372" s="24"/>
      <c r="G1033372" s="24"/>
      <c r="H1033372" s="24"/>
      <c r="I1033372" s="24"/>
      <c r="J1033372" s="24"/>
      <c r="K1033372" s="24"/>
      <c r="L1033372" s="24"/>
      <c r="M1033372" s="24"/>
      <c r="N1033372" s="24"/>
      <c r="O1033372" s="24"/>
      <c r="P1033372" s="24"/>
      <c r="Q1033372" s="24"/>
      <c r="R1033372" s="24"/>
    </row>
    <row r="1033373" customFormat="1" spans="2:18">
      <c r="B1033373" s="24"/>
      <c r="C1033373" s="24"/>
      <c r="D1033373" s="24"/>
      <c r="E1033373" s="24"/>
      <c r="F1033373" s="24"/>
      <c r="G1033373" s="24"/>
      <c r="H1033373" s="24"/>
      <c r="I1033373" s="24"/>
      <c r="J1033373" s="24"/>
      <c r="K1033373" s="24"/>
      <c r="L1033373" s="24"/>
      <c r="M1033373" s="24"/>
      <c r="N1033373" s="24"/>
      <c r="O1033373" s="24"/>
      <c r="P1033373" s="24"/>
      <c r="Q1033373" s="24"/>
      <c r="R1033373" s="24"/>
    </row>
    <row r="1033374" customFormat="1" spans="2:18">
      <c r="B1033374" s="24"/>
      <c r="C1033374" s="24"/>
      <c r="D1033374" s="24"/>
      <c r="E1033374" s="24"/>
      <c r="F1033374" s="24"/>
      <c r="G1033374" s="24"/>
      <c r="H1033374" s="24"/>
      <c r="I1033374" s="24"/>
      <c r="J1033374" s="24"/>
      <c r="K1033374" s="24"/>
      <c r="L1033374" s="24"/>
      <c r="M1033374" s="24"/>
      <c r="N1033374" s="24"/>
      <c r="O1033374" s="24"/>
      <c r="P1033374" s="24"/>
      <c r="Q1033374" s="24"/>
      <c r="R1033374" s="24"/>
    </row>
    <row r="1033375" customFormat="1" spans="2:18">
      <c r="B1033375" s="24"/>
      <c r="C1033375" s="24"/>
      <c r="D1033375" s="24"/>
      <c r="E1033375" s="24"/>
      <c r="F1033375" s="24"/>
      <c r="G1033375" s="24"/>
      <c r="H1033375" s="24"/>
      <c r="I1033375" s="24"/>
      <c r="J1033375" s="24"/>
      <c r="K1033375" s="24"/>
      <c r="L1033375" s="24"/>
      <c r="M1033375" s="24"/>
      <c r="N1033375" s="24"/>
      <c r="O1033375" s="24"/>
      <c r="P1033375" s="24"/>
      <c r="Q1033375" s="24"/>
      <c r="R1033375" s="24"/>
    </row>
    <row r="1033376" customFormat="1" spans="2:18">
      <c r="B1033376" s="24"/>
      <c r="C1033376" s="24"/>
      <c r="D1033376" s="24"/>
      <c r="E1033376" s="24"/>
      <c r="F1033376" s="24"/>
      <c r="G1033376" s="24"/>
      <c r="H1033376" s="24"/>
      <c r="I1033376" s="24"/>
      <c r="J1033376" s="24"/>
      <c r="K1033376" s="24"/>
      <c r="L1033376" s="24"/>
      <c r="M1033376" s="24"/>
      <c r="N1033376" s="24"/>
      <c r="O1033376" s="24"/>
      <c r="P1033376" s="24"/>
      <c r="Q1033376" s="24"/>
      <c r="R1033376" s="24"/>
    </row>
    <row r="1033377" customFormat="1" spans="2:18">
      <c r="B1033377" s="24"/>
      <c r="C1033377" s="24"/>
      <c r="D1033377" s="24"/>
      <c r="E1033377" s="24"/>
      <c r="F1033377" s="24"/>
      <c r="G1033377" s="24"/>
      <c r="H1033377" s="24"/>
      <c r="I1033377" s="24"/>
      <c r="J1033377" s="24"/>
      <c r="K1033377" s="24"/>
      <c r="L1033377" s="24"/>
      <c r="M1033377" s="24"/>
      <c r="N1033377" s="24"/>
      <c r="O1033377" s="24"/>
      <c r="P1033377" s="24"/>
      <c r="Q1033377" s="24"/>
      <c r="R1033377" s="24"/>
    </row>
    <row r="1033378" customFormat="1" spans="2:18">
      <c r="B1033378" s="24"/>
      <c r="C1033378" s="24"/>
      <c r="D1033378" s="24"/>
      <c r="E1033378" s="24"/>
      <c r="F1033378" s="24"/>
      <c r="G1033378" s="24"/>
      <c r="H1033378" s="24"/>
      <c r="I1033378" s="24"/>
      <c r="J1033378" s="24"/>
      <c r="K1033378" s="24"/>
      <c r="L1033378" s="24"/>
      <c r="M1033378" s="24"/>
      <c r="N1033378" s="24"/>
      <c r="O1033378" s="24"/>
      <c r="P1033378" s="24"/>
      <c r="Q1033378" s="24"/>
      <c r="R1033378" s="24"/>
    </row>
    <row r="1033379" customFormat="1" spans="2:18">
      <c r="B1033379" s="24"/>
      <c r="C1033379" s="24"/>
      <c r="D1033379" s="24"/>
      <c r="E1033379" s="24"/>
      <c r="F1033379" s="24"/>
      <c r="G1033379" s="24"/>
      <c r="H1033379" s="24"/>
      <c r="I1033379" s="24"/>
      <c r="J1033379" s="24"/>
      <c r="K1033379" s="24"/>
      <c r="L1033379" s="24"/>
      <c r="M1033379" s="24"/>
      <c r="N1033379" s="24"/>
      <c r="O1033379" s="24"/>
      <c r="P1033379" s="24"/>
      <c r="Q1033379" s="24"/>
      <c r="R1033379" s="24"/>
    </row>
    <row r="1033380" customFormat="1" spans="2:18">
      <c r="B1033380" s="24"/>
      <c r="C1033380" s="24"/>
      <c r="D1033380" s="24"/>
      <c r="E1033380" s="24"/>
      <c r="F1033380" s="24"/>
      <c r="G1033380" s="24"/>
      <c r="H1033380" s="24"/>
      <c r="I1033380" s="24"/>
      <c r="J1033380" s="24"/>
      <c r="K1033380" s="24"/>
      <c r="L1033380" s="24"/>
      <c r="M1033380" s="24"/>
      <c r="N1033380" s="24"/>
      <c r="O1033380" s="24"/>
      <c r="P1033380" s="24"/>
      <c r="Q1033380" s="24"/>
      <c r="R1033380" s="24"/>
    </row>
    <row r="1033381" customFormat="1" spans="2:18">
      <c r="B1033381" s="24"/>
      <c r="C1033381" s="24"/>
      <c r="D1033381" s="24"/>
      <c r="E1033381" s="24"/>
      <c r="F1033381" s="24"/>
      <c r="G1033381" s="24"/>
      <c r="H1033381" s="24"/>
      <c r="I1033381" s="24"/>
      <c r="J1033381" s="24"/>
      <c r="K1033381" s="24"/>
      <c r="L1033381" s="24"/>
      <c r="M1033381" s="24"/>
      <c r="N1033381" s="24"/>
      <c r="O1033381" s="24"/>
      <c r="P1033381" s="24"/>
      <c r="Q1033381" s="24"/>
      <c r="R1033381" s="24"/>
    </row>
    <row r="1033382" customFormat="1" spans="2:18">
      <c r="B1033382" s="24"/>
      <c r="C1033382" s="24"/>
      <c r="D1033382" s="24"/>
      <c r="E1033382" s="24"/>
      <c r="F1033382" s="24"/>
      <c r="G1033382" s="24"/>
      <c r="H1033382" s="24"/>
      <c r="I1033382" s="24"/>
      <c r="J1033382" s="24"/>
      <c r="K1033382" s="24"/>
      <c r="L1033382" s="24"/>
      <c r="M1033382" s="24"/>
      <c r="N1033382" s="24"/>
      <c r="O1033382" s="24"/>
      <c r="P1033382" s="24"/>
      <c r="Q1033382" s="24"/>
      <c r="R1033382" s="24"/>
    </row>
    <row r="1033383" customFormat="1" spans="2:18">
      <c r="B1033383" s="24"/>
      <c r="C1033383" s="24"/>
      <c r="D1033383" s="24"/>
      <c r="E1033383" s="24"/>
      <c r="F1033383" s="24"/>
      <c r="G1033383" s="24"/>
      <c r="H1033383" s="24"/>
      <c r="I1033383" s="24"/>
      <c r="J1033383" s="24"/>
      <c r="K1033383" s="24"/>
      <c r="L1033383" s="24"/>
      <c r="M1033383" s="24"/>
      <c r="N1033383" s="24"/>
      <c r="O1033383" s="24"/>
      <c r="P1033383" s="24"/>
      <c r="Q1033383" s="24"/>
      <c r="R1033383" s="24"/>
    </row>
    <row r="1033384" customFormat="1" spans="2:18">
      <c r="B1033384" s="24"/>
      <c r="C1033384" s="24"/>
      <c r="D1033384" s="24"/>
      <c r="E1033384" s="24"/>
      <c r="F1033384" s="24"/>
      <c r="G1033384" s="24"/>
      <c r="H1033384" s="24"/>
      <c r="I1033384" s="24"/>
      <c r="J1033384" s="24"/>
      <c r="K1033384" s="24"/>
      <c r="L1033384" s="24"/>
      <c r="M1033384" s="24"/>
      <c r="N1033384" s="24"/>
      <c r="O1033384" s="24"/>
      <c r="P1033384" s="24"/>
      <c r="Q1033384" s="24"/>
      <c r="R1033384" s="24"/>
    </row>
    <row r="1033385" customFormat="1" spans="2:18">
      <c r="B1033385" s="24"/>
      <c r="C1033385" s="24"/>
      <c r="D1033385" s="24"/>
      <c r="E1033385" s="24"/>
      <c r="F1033385" s="24"/>
      <c r="G1033385" s="24"/>
      <c r="H1033385" s="24"/>
      <c r="I1033385" s="24"/>
      <c r="J1033385" s="24"/>
      <c r="K1033385" s="24"/>
      <c r="L1033385" s="24"/>
      <c r="M1033385" s="24"/>
      <c r="N1033385" s="24"/>
      <c r="O1033385" s="24"/>
      <c r="P1033385" s="24"/>
      <c r="Q1033385" s="24"/>
      <c r="R1033385" s="24"/>
    </row>
    <row r="1033386" customFormat="1" spans="2:18">
      <c r="B1033386" s="24"/>
      <c r="C1033386" s="24"/>
      <c r="D1033386" s="24"/>
      <c r="E1033386" s="24"/>
      <c r="F1033386" s="24"/>
      <c r="G1033386" s="24"/>
      <c r="H1033386" s="24"/>
      <c r="I1033386" s="24"/>
      <c r="J1033386" s="24"/>
      <c r="K1033386" s="24"/>
      <c r="L1033386" s="24"/>
      <c r="M1033386" s="24"/>
      <c r="N1033386" s="24"/>
      <c r="O1033386" s="24"/>
      <c r="P1033386" s="24"/>
      <c r="Q1033386" s="24"/>
      <c r="R1033386" s="24"/>
    </row>
    <row r="1033387" customFormat="1" spans="2:18">
      <c r="B1033387" s="24"/>
      <c r="C1033387" s="24"/>
      <c r="D1033387" s="24"/>
      <c r="E1033387" s="24"/>
      <c r="F1033387" s="24"/>
      <c r="G1033387" s="24"/>
      <c r="H1033387" s="24"/>
      <c r="I1033387" s="24"/>
      <c r="J1033387" s="24"/>
      <c r="K1033387" s="24"/>
      <c r="L1033387" s="24"/>
      <c r="M1033387" s="24"/>
      <c r="N1033387" s="24"/>
      <c r="O1033387" s="24"/>
      <c r="P1033387" s="24"/>
      <c r="Q1033387" s="24"/>
      <c r="R1033387" s="24"/>
    </row>
    <row r="1033388" customFormat="1" spans="2:18">
      <c r="B1033388" s="24"/>
      <c r="C1033388" s="24"/>
      <c r="D1033388" s="24"/>
      <c r="E1033388" s="24"/>
      <c r="F1033388" s="24"/>
      <c r="G1033388" s="24"/>
      <c r="H1033388" s="24"/>
      <c r="I1033388" s="24"/>
      <c r="J1033388" s="24"/>
      <c r="K1033388" s="24"/>
      <c r="L1033388" s="24"/>
      <c r="M1033388" s="24"/>
      <c r="N1033388" s="24"/>
      <c r="O1033388" s="24"/>
      <c r="P1033388" s="24"/>
      <c r="Q1033388" s="24"/>
      <c r="R1033388" s="24"/>
    </row>
    <row r="1033389" customFormat="1" spans="2:18">
      <c r="B1033389" s="24"/>
      <c r="C1033389" s="24"/>
      <c r="D1033389" s="24"/>
      <c r="E1033389" s="24"/>
      <c r="F1033389" s="24"/>
      <c r="G1033389" s="24"/>
      <c r="H1033389" s="24"/>
      <c r="I1033389" s="24"/>
      <c r="J1033389" s="24"/>
      <c r="K1033389" s="24"/>
      <c r="L1033389" s="24"/>
      <c r="M1033389" s="24"/>
      <c r="N1033389" s="24"/>
      <c r="O1033389" s="24"/>
      <c r="P1033389" s="24"/>
      <c r="Q1033389" s="24"/>
      <c r="R1033389" s="24"/>
    </row>
    <row r="1033390" customFormat="1" spans="2:18">
      <c r="B1033390" s="24"/>
      <c r="C1033390" s="24"/>
      <c r="D1033390" s="24"/>
      <c r="E1033390" s="24"/>
      <c r="F1033390" s="24"/>
      <c r="G1033390" s="24"/>
      <c r="H1033390" s="24"/>
      <c r="I1033390" s="24"/>
      <c r="J1033390" s="24"/>
      <c r="K1033390" s="24"/>
      <c r="L1033390" s="24"/>
      <c r="M1033390" s="24"/>
      <c r="N1033390" s="24"/>
      <c r="O1033390" s="24"/>
      <c r="P1033390" s="24"/>
      <c r="Q1033390" s="24"/>
      <c r="R1033390" s="24"/>
    </row>
    <row r="1033391" customFormat="1" spans="2:18">
      <c r="B1033391" s="24"/>
      <c r="C1033391" s="24"/>
      <c r="D1033391" s="24"/>
      <c r="E1033391" s="24"/>
      <c r="F1033391" s="24"/>
      <c r="G1033391" s="24"/>
      <c r="H1033391" s="24"/>
      <c r="I1033391" s="24"/>
      <c r="J1033391" s="24"/>
      <c r="K1033391" s="24"/>
      <c r="L1033391" s="24"/>
      <c r="M1033391" s="24"/>
      <c r="N1033391" s="24"/>
      <c r="O1033391" s="24"/>
      <c r="P1033391" s="24"/>
      <c r="Q1033391" s="24"/>
      <c r="R1033391" s="24"/>
    </row>
    <row r="1033392" customFormat="1" spans="2:18">
      <c r="B1033392" s="24"/>
      <c r="C1033392" s="24"/>
      <c r="D1033392" s="24"/>
      <c r="E1033392" s="24"/>
      <c r="F1033392" s="24"/>
      <c r="G1033392" s="24"/>
      <c r="H1033392" s="24"/>
      <c r="I1033392" s="24"/>
      <c r="J1033392" s="24"/>
      <c r="K1033392" s="24"/>
      <c r="L1033392" s="24"/>
      <c r="M1033392" s="24"/>
      <c r="N1033392" s="24"/>
      <c r="O1033392" s="24"/>
      <c r="P1033392" s="24"/>
      <c r="Q1033392" s="24"/>
      <c r="R1033392" s="24"/>
    </row>
    <row r="1033393" customFormat="1" spans="2:18">
      <c r="B1033393" s="24"/>
      <c r="C1033393" s="24"/>
      <c r="D1033393" s="24"/>
      <c r="E1033393" s="24"/>
      <c r="F1033393" s="24"/>
      <c r="G1033393" s="24"/>
      <c r="H1033393" s="24"/>
      <c r="I1033393" s="24"/>
      <c r="J1033393" s="24"/>
      <c r="K1033393" s="24"/>
      <c r="L1033393" s="24"/>
      <c r="M1033393" s="24"/>
      <c r="N1033393" s="24"/>
      <c r="O1033393" s="24"/>
      <c r="P1033393" s="24"/>
      <c r="Q1033393" s="24"/>
      <c r="R1033393" s="24"/>
    </row>
    <row r="1033394" customFormat="1" spans="2:18">
      <c r="B1033394" s="24"/>
      <c r="C1033394" s="24"/>
      <c r="D1033394" s="24"/>
      <c r="E1033394" s="24"/>
      <c r="F1033394" s="24"/>
      <c r="G1033394" s="24"/>
      <c r="H1033394" s="24"/>
      <c r="I1033394" s="24"/>
      <c r="J1033394" s="24"/>
      <c r="K1033394" s="24"/>
      <c r="L1033394" s="24"/>
      <c r="M1033394" s="24"/>
      <c r="N1033394" s="24"/>
      <c r="O1033394" s="24"/>
      <c r="P1033394" s="24"/>
      <c r="Q1033394" s="24"/>
      <c r="R1033394" s="24"/>
    </row>
    <row r="1033395" customFormat="1" spans="2:18">
      <c r="B1033395" s="24"/>
      <c r="C1033395" s="24"/>
      <c r="D1033395" s="24"/>
      <c r="E1033395" s="24"/>
      <c r="F1033395" s="24"/>
      <c r="G1033395" s="24"/>
      <c r="H1033395" s="24"/>
      <c r="I1033395" s="24"/>
      <c r="J1033395" s="24"/>
      <c r="K1033395" s="24"/>
      <c r="L1033395" s="24"/>
      <c r="M1033395" s="24"/>
      <c r="N1033395" s="24"/>
      <c r="O1033395" s="24"/>
      <c r="P1033395" s="24"/>
      <c r="Q1033395" s="24"/>
      <c r="R1033395" s="24"/>
    </row>
    <row r="1033396" customFormat="1" spans="2:18">
      <c r="B1033396" s="24"/>
      <c r="C1033396" s="24"/>
      <c r="D1033396" s="24"/>
      <c r="E1033396" s="24"/>
      <c r="F1033396" s="24"/>
      <c r="G1033396" s="24"/>
      <c r="H1033396" s="24"/>
      <c r="I1033396" s="24"/>
      <c r="J1033396" s="24"/>
      <c r="K1033396" s="24"/>
      <c r="L1033396" s="24"/>
      <c r="M1033396" s="24"/>
      <c r="N1033396" s="24"/>
      <c r="O1033396" s="24"/>
      <c r="P1033396" s="24"/>
      <c r="Q1033396" s="24"/>
      <c r="R1033396" s="24"/>
    </row>
    <row r="1033397" customFormat="1" spans="2:18">
      <c r="B1033397" s="24"/>
      <c r="C1033397" s="24"/>
      <c r="D1033397" s="24"/>
      <c r="E1033397" s="24"/>
      <c r="F1033397" s="24"/>
      <c r="G1033397" s="24"/>
      <c r="H1033397" s="24"/>
      <c r="I1033397" s="24"/>
      <c r="J1033397" s="24"/>
      <c r="K1033397" s="24"/>
      <c r="L1033397" s="24"/>
      <c r="M1033397" s="24"/>
      <c r="N1033397" s="24"/>
      <c r="O1033397" s="24"/>
      <c r="P1033397" s="24"/>
      <c r="Q1033397" s="24"/>
      <c r="R1033397" s="24"/>
    </row>
    <row r="1033398" customFormat="1" spans="2:18">
      <c r="B1033398" s="24"/>
      <c r="C1033398" s="24"/>
      <c r="D1033398" s="24"/>
      <c r="E1033398" s="24"/>
      <c r="F1033398" s="24"/>
      <c r="G1033398" s="24"/>
      <c r="H1033398" s="24"/>
      <c r="I1033398" s="24"/>
      <c r="J1033398" s="24"/>
      <c r="K1033398" s="24"/>
      <c r="L1033398" s="24"/>
      <c r="M1033398" s="24"/>
      <c r="N1033398" s="24"/>
      <c r="O1033398" s="24"/>
      <c r="P1033398" s="24"/>
      <c r="Q1033398" s="24"/>
      <c r="R1033398" s="24"/>
    </row>
    <row r="1033399" customFormat="1" spans="2:18">
      <c r="B1033399" s="24"/>
      <c r="C1033399" s="24"/>
      <c r="D1033399" s="24"/>
      <c r="E1033399" s="24"/>
      <c r="F1033399" s="24"/>
      <c r="G1033399" s="24"/>
      <c r="H1033399" s="24"/>
      <c r="I1033399" s="24"/>
      <c r="J1033399" s="24"/>
      <c r="K1033399" s="24"/>
      <c r="L1033399" s="24"/>
      <c r="M1033399" s="24"/>
      <c r="N1033399" s="24"/>
      <c r="O1033399" s="24"/>
      <c r="P1033399" s="24"/>
      <c r="Q1033399" s="24"/>
      <c r="R1033399" s="24"/>
    </row>
    <row r="1033400" customFormat="1" spans="2:18">
      <c r="B1033400" s="24"/>
      <c r="C1033400" s="24"/>
      <c r="D1033400" s="24"/>
      <c r="E1033400" s="24"/>
      <c r="F1033400" s="24"/>
      <c r="G1033400" s="24"/>
      <c r="H1033400" s="24"/>
      <c r="I1033400" s="24"/>
      <c r="J1033400" s="24"/>
      <c r="K1033400" s="24"/>
      <c r="L1033400" s="24"/>
      <c r="M1033400" s="24"/>
      <c r="N1033400" s="24"/>
      <c r="O1033400" s="24"/>
      <c r="P1033400" s="24"/>
      <c r="Q1033400" s="24"/>
      <c r="R1033400" s="24"/>
    </row>
    <row r="1033401" customFormat="1" spans="2:18">
      <c r="B1033401" s="24"/>
      <c r="C1033401" s="24"/>
      <c r="D1033401" s="24"/>
      <c r="E1033401" s="24"/>
      <c r="F1033401" s="24"/>
      <c r="G1033401" s="24"/>
      <c r="H1033401" s="24"/>
      <c r="I1033401" s="24"/>
      <c r="J1033401" s="24"/>
      <c r="K1033401" s="24"/>
      <c r="L1033401" s="24"/>
      <c r="M1033401" s="24"/>
      <c r="N1033401" s="24"/>
      <c r="O1033401" s="24"/>
      <c r="P1033401" s="24"/>
      <c r="Q1033401" s="24"/>
      <c r="R1033401" s="24"/>
    </row>
    <row r="1033402" customFormat="1" spans="2:18">
      <c r="B1033402" s="24"/>
      <c r="C1033402" s="24"/>
      <c r="D1033402" s="24"/>
      <c r="E1033402" s="24"/>
      <c r="F1033402" s="24"/>
      <c r="G1033402" s="24"/>
      <c r="H1033402" s="24"/>
      <c r="I1033402" s="24"/>
      <c r="J1033402" s="24"/>
      <c r="K1033402" s="24"/>
      <c r="L1033402" s="24"/>
      <c r="M1033402" s="24"/>
      <c r="N1033402" s="24"/>
      <c r="O1033402" s="24"/>
      <c r="P1033402" s="24"/>
      <c r="Q1033402" s="24"/>
      <c r="R1033402" s="24"/>
    </row>
    <row r="1033403" customFormat="1" spans="2:18">
      <c r="B1033403" s="24"/>
      <c r="C1033403" s="24"/>
      <c r="D1033403" s="24"/>
      <c r="E1033403" s="24"/>
      <c r="F1033403" s="24"/>
      <c r="G1033403" s="24"/>
      <c r="H1033403" s="24"/>
      <c r="I1033403" s="24"/>
      <c r="J1033403" s="24"/>
      <c r="K1033403" s="24"/>
      <c r="L1033403" s="24"/>
      <c r="M1033403" s="24"/>
      <c r="N1033403" s="24"/>
      <c r="O1033403" s="24"/>
      <c r="P1033403" s="24"/>
      <c r="Q1033403" s="24"/>
      <c r="R1033403" s="24"/>
    </row>
    <row r="1033404" customFormat="1" spans="2:18">
      <c r="B1033404" s="24"/>
      <c r="C1033404" s="24"/>
      <c r="D1033404" s="24"/>
      <c r="E1033404" s="24"/>
      <c r="F1033404" s="24"/>
      <c r="G1033404" s="24"/>
      <c r="H1033404" s="24"/>
      <c r="I1033404" s="24"/>
      <c r="J1033404" s="24"/>
      <c r="K1033404" s="24"/>
      <c r="L1033404" s="24"/>
      <c r="M1033404" s="24"/>
      <c r="N1033404" s="24"/>
      <c r="O1033404" s="24"/>
      <c r="P1033404" s="24"/>
      <c r="Q1033404" s="24"/>
      <c r="R1033404" s="24"/>
    </row>
    <row r="1033405" customFormat="1" spans="2:18">
      <c r="B1033405" s="24"/>
      <c r="C1033405" s="24"/>
      <c r="D1033405" s="24"/>
      <c r="E1033405" s="24"/>
      <c r="F1033405" s="24"/>
      <c r="G1033405" s="24"/>
      <c r="H1033405" s="24"/>
      <c r="I1033405" s="24"/>
      <c r="J1033405" s="24"/>
      <c r="K1033405" s="24"/>
      <c r="L1033405" s="24"/>
      <c r="M1033405" s="24"/>
      <c r="N1033405" s="24"/>
      <c r="O1033405" s="24"/>
      <c r="P1033405" s="24"/>
      <c r="Q1033405" s="24"/>
      <c r="R1033405" s="24"/>
    </row>
    <row r="1033406" customFormat="1" spans="2:18">
      <c r="B1033406" s="24"/>
      <c r="C1033406" s="24"/>
      <c r="D1033406" s="24"/>
      <c r="E1033406" s="24"/>
      <c r="F1033406" s="24"/>
      <c r="G1033406" s="24"/>
      <c r="H1033406" s="24"/>
      <c r="I1033406" s="24"/>
      <c r="J1033406" s="24"/>
      <c r="K1033406" s="24"/>
      <c r="L1033406" s="24"/>
      <c r="M1033406" s="24"/>
      <c r="N1033406" s="24"/>
      <c r="O1033406" s="24"/>
      <c r="P1033406" s="24"/>
      <c r="Q1033406" s="24"/>
      <c r="R1033406" s="24"/>
    </row>
    <row r="1033407" customFormat="1" spans="2:18">
      <c r="B1033407" s="24"/>
      <c r="C1033407" s="24"/>
      <c r="D1033407" s="24"/>
      <c r="E1033407" s="24"/>
      <c r="F1033407" s="24"/>
      <c r="G1033407" s="24"/>
      <c r="H1033407" s="24"/>
      <c r="I1033407" s="24"/>
      <c r="J1033407" s="24"/>
      <c r="K1033407" s="24"/>
      <c r="L1033407" s="24"/>
      <c r="M1033407" s="24"/>
      <c r="N1033407" s="24"/>
      <c r="O1033407" s="24"/>
      <c r="P1033407" s="24"/>
      <c r="Q1033407" s="24"/>
      <c r="R1033407" s="24"/>
    </row>
    <row r="1033408" customFormat="1" spans="2:18">
      <c r="B1033408" s="24"/>
      <c r="C1033408" s="24"/>
      <c r="D1033408" s="24"/>
      <c r="E1033408" s="24"/>
      <c r="F1033408" s="24"/>
      <c r="G1033408" s="24"/>
      <c r="H1033408" s="24"/>
      <c r="I1033408" s="24"/>
      <c r="J1033408" s="24"/>
      <c r="K1033408" s="24"/>
      <c r="L1033408" s="24"/>
      <c r="M1033408" s="24"/>
      <c r="N1033408" s="24"/>
      <c r="O1033408" s="24"/>
      <c r="P1033408" s="24"/>
      <c r="Q1033408" s="24"/>
      <c r="R1033408" s="24"/>
    </row>
    <row r="1033409" customFormat="1" spans="2:18">
      <c r="B1033409" s="24"/>
      <c r="C1033409" s="24"/>
      <c r="D1033409" s="24"/>
      <c r="E1033409" s="24"/>
      <c r="F1033409" s="24"/>
      <c r="G1033409" s="24"/>
      <c r="H1033409" s="24"/>
      <c r="I1033409" s="24"/>
      <c r="J1033409" s="24"/>
      <c r="K1033409" s="24"/>
      <c r="L1033409" s="24"/>
      <c r="M1033409" s="24"/>
      <c r="N1033409" s="24"/>
      <c r="O1033409" s="24"/>
      <c r="P1033409" s="24"/>
      <c r="Q1033409" s="24"/>
      <c r="R1033409" s="24"/>
    </row>
    <row r="1033410" customFormat="1" spans="2:18">
      <c r="B1033410" s="24"/>
      <c r="C1033410" s="24"/>
      <c r="D1033410" s="24"/>
      <c r="E1033410" s="24"/>
      <c r="F1033410" s="24"/>
      <c r="G1033410" s="24"/>
      <c r="H1033410" s="24"/>
      <c r="I1033410" s="24"/>
      <c r="J1033410" s="24"/>
      <c r="K1033410" s="24"/>
      <c r="L1033410" s="24"/>
      <c r="M1033410" s="24"/>
      <c r="N1033410" s="24"/>
      <c r="O1033410" s="24"/>
      <c r="P1033410" s="24"/>
      <c r="Q1033410" s="24"/>
      <c r="R1033410" s="24"/>
    </row>
    <row r="1033411" customFormat="1" spans="2:18">
      <c r="B1033411" s="24"/>
      <c r="C1033411" s="24"/>
      <c r="D1033411" s="24"/>
      <c r="E1033411" s="24"/>
      <c r="F1033411" s="24"/>
      <c r="G1033411" s="24"/>
      <c r="H1033411" s="24"/>
      <c r="I1033411" s="24"/>
      <c r="J1033411" s="24"/>
      <c r="K1033411" s="24"/>
      <c r="L1033411" s="24"/>
      <c r="M1033411" s="24"/>
      <c r="N1033411" s="24"/>
      <c r="O1033411" s="24"/>
      <c r="P1033411" s="24"/>
      <c r="Q1033411" s="24"/>
      <c r="R1033411" s="24"/>
    </row>
    <row r="1033412" customFormat="1" spans="2:18">
      <c r="B1033412" s="24"/>
      <c r="C1033412" s="24"/>
      <c r="D1033412" s="24"/>
      <c r="E1033412" s="24"/>
      <c r="F1033412" s="24"/>
      <c r="G1033412" s="24"/>
      <c r="H1033412" s="24"/>
      <c r="I1033412" s="24"/>
      <c r="J1033412" s="24"/>
      <c r="K1033412" s="24"/>
      <c r="L1033412" s="24"/>
      <c r="M1033412" s="24"/>
      <c r="N1033412" s="24"/>
      <c r="O1033412" s="24"/>
      <c r="P1033412" s="24"/>
      <c r="Q1033412" s="24"/>
      <c r="R1033412" s="24"/>
    </row>
    <row r="1033413" customFormat="1" spans="2:18">
      <c r="B1033413" s="24"/>
      <c r="C1033413" s="24"/>
      <c r="D1033413" s="24"/>
      <c r="E1033413" s="24"/>
      <c r="F1033413" s="24"/>
      <c r="G1033413" s="24"/>
      <c r="H1033413" s="24"/>
      <c r="I1033413" s="24"/>
      <c r="J1033413" s="24"/>
      <c r="K1033413" s="24"/>
      <c r="L1033413" s="24"/>
      <c r="M1033413" s="24"/>
      <c r="N1033413" s="24"/>
      <c r="O1033413" s="24"/>
      <c r="P1033413" s="24"/>
      <c r="Q1033413" s="24"/>
      <c r="R1033413" s="24"/>
    </row>
    <row r="1033414" customFormat="1" spans="2:18">
      <c r="B1033414" s="24"/>
      <c r="C1033414" s="24"/>
      <c r="D1033414" s="24"/>
      <c r="E1033414" s="24"/>
      <c r="F1033414" s="24"/>
      <c r="G1033414" s="24"/>
      <c r="H1033414" s="24"/>
      <c r="I1033414" s="24"/>
      <c r="J1033414" s="24"/>
      <c r="K1033414" s="24"/>
      <c r="L1033414" s="24"/>
      <c r="M1033414" s="24"/>
      <c r="N1033414" s="24"/>
      <c r="O1033414" s="24"/>
      <c r="P1033414" s="24"/>
      <c r="Q1033414" s="24"/>
      <c r="R1033414" s="24"/>
    </row>
    <row r="1033415" customFormat="1" spans="2:18">
      <c r="B1033415" s="24"/>
      <c r="C1033415" s="24"/>
      <c r="D1033415" s="24"/>
      <c r="E1033415" s="24"/>
      <c r="F1033415" s="24"/>
      <c r="G1033415" s="24"/>
      <c r="H1033415" s="24"/>
      <c r="I1033415" s="24"/>
      <c r="J1033415" s="24"/>
      <c r="K1033415" s="24"/>
      <c r="L1033415" s="24"/>
      <c r="M1033415" s="24"/>
      <c r="N1033415" s="24"/>
      <c r="O1033415" s="24"/>
      <c r="P1033415" s="24"/>
      <c r="Q1033415" s="24"/>
      <c r="R1033415" s="24"/>
    </row>
    <row r="1033416" customFormat="1" spans="2:18">
      <c r="B1033416" s="24"/>
      <c r="C1033416" s="24"/>
      <c r="D1033416" s="24"/>
      <c r="E1033416" s="24"/>
      <c r="F1033416" s="24"/>
      <c r="G1033416" s="24"/>
      <c r="H1033416" s="24"/>
      <c r="I1033416" s="24"/>
      <c r="J1033416" s="24"/>
      <c r="K1033416" s="24"/>
      <c r="L1033416" s="24"/>
      <c r="M1033416" s="24"/>
      <c r="N1033416" s="24"/>
      <c r="O1033416" s="24"/>
      <c r="P1033416" s="24"/>
      <c r="Q1033416" s="24"/>
      <c r="R1033416" s="24"/>
    </row>
    <row r="1033417" customFormat="1" spans="2:18">
      <c r="B1033417" s="24"/>
      <c r="C1033417" s="24"/>
      <c r="D1033417" s="24"/>
      <c r="E1033417" s="24"/>
      <c r="F1033417" s="24"/>
      <c r="G1033417" s="24"/>
      <c r="H1033417" s="24"/>
      <c r="I1033417" s="24"/>
      <c r="J1033417" s="24"/>
      <c r="K1033417" s="24"/>
      <c r="L1033417" s="24"/>
      <c r="M1033417" s="24"/>
      <c r="N1033417" s="24"/>
      <c r="O1033417" s="24"/>
      <c r="P1033417" s="24"/>
      <c r="Q1033417" s="24"/>
      <c r="R1033417" s="24"/>
    </row>
    <row r="1033418" customFormat="1" spans="2:18">
      <c r="B1033418" s="24"/>
      <c r="C1033418" s="24"/>
      <c r="D1033418" s="24"/>
      <c r="E1033418" s="24"/>
      <c r="F1033418" s="24"/>
      <c r="G1033418" s="24"/>
      <c r="H1033418" s="24"/>
      <c r="I1033418" s="24"/>
      <c r="J1033418" s="24"/>
      <c r="K1033418" s="24"/>
      <c r="L1033418" s="24"/>
      <c r="M1033418" s="24"/>
      <c r="N1033418" s="24"/>
      <c r="O1033418" s="24"/>
      <c r="P1033418" s="24"/>
      <c r="Q1033418" s="24"/>
      <c r="R1033418" s="24"/>
    </row>
    <row r="1033419" customFormat="1" spans="2:18">
      <c r="B1033419" s="24"/>
      <c r="C1033419" s="24"/>
      <c r="D1033419" s="24"/>
      <c r="E1033419" s="24"/>
      <c r="F1033419" s="24"/>
      <c r="G1033419" s="24"/>
      <c r="H1033419" s="24"/>
      <c r="I1033419" s="24"/>
      <c r="J1033419" s="24"/>
      <c r="K1033419" s="24"/>
      <c r="L1033419" s="24"/>
      <c r="M1033419" s="24"/>
      <c r="N1033419" s="24"/>
      <c r="O1033419" s="24"/>
      <c r="P1033419" s="24"/>
      <c r="Q1033419" s="24"/>
      <c r="R1033419" s="24"/>
    </row>
    <row r="1033420" customFormat="1" spans="2:18">
      <c r="B1033420" s="24"/>
      <c r="C1033420" s="24"/>
      <c r="D1033420" s="24"/>
      <c r="E1033420" s="24"/>
      <c r="F1033420" s="24"/>
      <c r="G1033420" s="24"/>
      <c r="H1033420" s="24"/>
      <c r="I1033420" s="24"/>
      <c r="J1033420" s="24"/>
      <c r="K1033420" s="24"/>
      <c r="L1033420" s="24"/>
      <c r="M1033420" s="24"/>
      <c r="N1033420" s="24"/>
      <c r="O1033420" s="24"/>
      <c r="P1033420" s="24"/>
      <c r="Q1033420" s="24"/>
      <c r="R1033420" s="24"/>
    </row>
    <row r="1033421" customFormat="1" spans="2:18">
      <c r="B1033421" s="24"/>
      <c r="C1033421" s="24"/>
      <c r="D1033421" s="24"/>
      <c r="E1033421" s="24"/>
      <c r="F1033421" s="24"/>
      <c r="G1033421" s="24"/>
      <c r="H1033421" s="24"/>
      <c r="I1033421" s="24"/>
      <c r="J1033421" s="24"/>
      <c r="K1033421" s="24"/>
      <c r="L1033421" s="24"/>
      <c r="M1033421" s="24"/>
      <c r="N1033421" s="24"/>
      <c r="O1033421" s="24"/>
      <c r="P1033421" s="24"/>
      <c r="Q1033421" s="24"/>
      <c r="R1033421" s="24"/>
    </row>
    <row r="1033422" customFormat="1" spans="2:18">
      <c r="B1033422" s="24"/>
      <c r="C1033422" s="24"/>
      <c r="D1033422" s="24"/>
      <c r="E1033422" s="24"/>
      <c r="F1033422" s="24"/>
      <c r="G1033422" s="24"/>
      <c r="H1033422" s="24"/>
      <c r="I1033422" s="24"/>
      <c r="J1033422" s="24"/>
      <c r="K1033422" s="24"/>
      <c r="L1033422" s="24"/>
      <c r="M1033422" s="24"/>
      <c r="N1033422" s="24"/>
      <c r="O1033422" s="24"/>
      <c r="P1033422" s="24"/>
      <c r="Q1033422" s="24"/>
      <c r="R1033422" s="24"/>
    </row>
    <row r="1033423" customFormat="1" spans="2:18">
      <c r="B1033423" s="24"/>
      <c r="C1033423" s="24"/>
      <c r="D1033423" s="24"/>
      <c r="E1033423" s="24"/>
      <c r="F1033423" s="24"/>
      <c r="G1033423" s="24"/>
      <c r="H1033423" s="24"/>
      <c r="I1033423" s="24"/>
      <c r="J1033423" s="24"/>
      <c r="K1033423" s="24"/>
      <c r="L1033423" s="24"/>
      <c r="M1033423" s="24"/>
      <c r="N1033423" s="24"/>
      <c r="O1033423" s="24"/>
      <c r="P1033423" s="24"/>
      <c r="Q1033423" s="24"/>
      <c r="R1033423" s="24"/>
    </row>
    <row r="1033424" customFormat="1" spans="2:18">
      <c r="B1033424" s="24"/>
      <c r="C1033424" s="24"/>
      <c r="D1033424" s="24"/>
      <c r="E1033424" s="24"/>
      <c r="F1033424" s="24"/>
      <c r="G1033424" s="24"/>
      <c r="H1033424" s="24"/>
      <c r="I1033424" s="24"/>
      <c r="J1033424" s="24"/>
      <c r="K1033424" s="24"/>
      <c r="L1033424" s="24"/>
      <c r="M1033424" s="24"/>
      <c r="N1033424" s="24"/>
      <c r="O1033424" s="24"/>
      <c r="P1033424" s="24"/>
      <c r="Q1033424" s="24"/>
      <c r="R1033424" s="24"/>
    </row>
    <row r="1033425" customFormat="1" spans="2:18">
      <c r="B1033425" s="24"/>
      <c r="C1033425" s="24"/>
      <c r="D1033425" s="24"/>
      <c r="E1033425" s="24"/>
      <c r="F1033425" s="24"/>
      <c r="G1033425" s="24"/>
      <c r="H1033425" s="24"/>
      <c r="I1033425" s="24"/>
      <c r="J1033425" s="24"/>
      <c r="K1033425" s="24"/>
      <c r="L1033425" s="24"/>
      <c r="M1033425" s="24"/>
      <c r="N1033425" s="24"/>
      <c r="O1033425" s="24"/>
      <c r="P1033425" s="24"/>
      <c r="Q1033425" s="24"/>
      <c r="R1033425" s="24"/>
    </row>
    <row r="1033426" customFormat="1" spans="2:18">
      <c r="B1033426" s="24"/>
      <c r="C1033426" s="24"/>
      <c r="D1033426" s="24"/>
      <c r="E1033426" s="24"/>
      <c r="F1033426" s="24"/>
      <c r="G1033426" s="24"/>
      <c r="H1033426" s="24"/>
      <c r="I1033426" s="24"/>
      <c r="J1033426" s="24"/>
      <c r="K1033426" s="24"/>
      <c r="L1033426" s="24"/>
      <c r="M1033426" s="24"/>
      <c r="N1033426" s="24"/>
      <c r="O1033426" s="24"/>
      <c r="P1033426" s="24"/>
      <c r="Q1033426" s="24"/>
      <c r="R1033426" s="24"/>
    </row>
    <row r="1033427" customFormat="1" spans="2:18">
      <c r="B1033427" s="24"/>
      <c r="C1033427" s="24"/>
      <c r="D1033427" s="24"/>
      <c r="E1033427" s="24"/>
      <c r="F1033427" s="24"/>
      <c r="G1033427" s="24"/>
      <c r="H1033427" s="24"/>
      <c r="I1033427" s="24"/>
      <c r="J1033427" s="24"/>
      <c r="K1033427" s="24"/>
      <c r="L1033427" s="24"/>
      <c r="M1033427" s="24"/>
      <c r="N1033427" s="24"/>
      <c r="O1033427" s="24"/>
      <c r="P1033427" s="24"/>
      <c r="Q1033427" s="24"/>
      <c r="R1033427" s="24"/>
    </row>
    <row r="1033428" customFormat="1" spans="2:18">
      <c r="B1033428" s="24"/>
      <c r="C1033428" s="24"/>
      <c r="D1033428" s="24"/>
      <c r="E1033428" s="24"/>
      <c r="F1033428" s="24"/>
      <c r="G1033428" s="24"/>
      <c r="H1033428" s="24"/>
      <c r="I1033428" s="24"/>
      <c r="J1033428" s="24"/>
      <c r="K1033428" s="24"/>
      <c r="L1033428" s="24"/>
      <c r="M1033428" s="24"/>
      <c r="N1033428" s="24"/>
      <c r="O1033428" s="24"/>
      <c r="P1033428" s="24"/>
      <c r="Q1033428" s="24"/>
      <c r="R1033428" s="24"/>
    </row>
    <row r="1033429" customFormat="1" spans="2:18">
      <c r="B1033429" s="24"/>
      <c r="C1033429" s="24"/>
      <c r="D1033429" s="24"/>
      <c r="E1033429" s="24"/>
      <c r="F1033429" s="24"/>
      <c r="G1033429" s="24"/>
      <c r="H1033429" s="24"/>
      <c r="I1033429" s="24"/>
      <c r="J1033429" s="24"/>
      <c r="K1033429" s="24"/>
      <c r="L1033429" s="24"/>
      <c r="M1033429" s="24"/>
      <c r="N1033429" s="24"/>
      <c r="O1033429" s="24"/>
      <c r="P1033429" s="24"/>
      <c r="Q1033429" s="24"/>
      <c r="R1033429" s="24"/>
    </row>
    <row r="1033430" customFormat="1" spans="2:18">
      <c r="B1033430" s="24"/>
      <c r="C1033430" s="24"/>
      <c r="D1033430" s="24"/>
      <c r="E1033430" s="24"/>
      <c r="F1033430" s="24"/>
      <c r="G1033430" s="24"/>
      <c r="H1033430" s="24"/>
      <c r="I1033430" s="24"/>
      <c r="J1033430" s="24"/>
      <c r="K1033430" s="24"/>
      <c r="L1033430" s="24"/>
      <c r="M1033430" s="24"/>
      <c r="N1033430" s="24"/>
      <c r="O1033430" s="24"/>
      <c r="P1033430" s="24"/>
      <c r="Q1033430" s="24"/>
      <c r="R1033430" s="24"/>
    </row>
    <row r="1033431" customFormat="1" spans="2:18">
      <c r="B1033431" s="24"/>
      <c r="C1033431" s="24"/>
      <c r="D1033431" s="24"/>
      <c r="E1033431" s="24"/>
      <c r="F1033431" s="24"/>
      <c r="G1033431" s="24"/>
      <c r="H1033431" s="24"/>
      <c r="I1033431" s="24"/>
      <c r="J1033431" s="24"/>
      <c r="K1033431" s="24"/>
      <c r="L1033431" s="24"/>
      <c r="M1033431" s="24"/>
      <c r="N1033431" s="24"/>
      <c r="O1033431" s="24"/>
      <c r="P1033431" s="24"/>
      <c r="Q1033431" s="24"/>
      <c r="R1033431" s="24"/>
    </row>
    <row r="1033432" customFormat="1" spans="2:18">
      <c r="B1033432" s="24"/>
      <c r="C1033432" s="24"/>
      <c r="D1033432" s="24"/>
      <c r="E1033432" s="24"/>
      <c r="F1033432" s="24"/>
      <c r="G1033432" s="24"/>
      <c r="H1033432" s="24"/>
      <c r="I1033432" s="24"/>
      <c r="J1033432" s="24"/>
      <c r="K1033432" s="24"/>
      <c r="L1033432" s="24"/>
      <c r="M1033432" s="24"/>
      <c r="N1033432" s="24"/>
      <c r="O1033432" s="24"/>
      <c r="P1033432" s="24"/>
      <c r="Q1033432" s="24"/>
      <c r="R1033432" s="24"/>
    </row>
    <row r="1033433" customFormat="1" spans="2:18">
      <c r="B1033433" s="24"/>
      <c r="C1033433" s="24"/>
      <c r="D1033433" s="24"/>
      <c r="E1033433" s="24"/>
      <c r="F1033433" s="24"/>
      <c r="G1033433" s="24"/>
      <c r="H1033433" s="24"/>
      <c r="I1033433" s="24"/>
      <c r="J1033433" s="24"/>
      <c r="K1033433" s="24"/>
      <c r="L1033433" s="24"/>
      <c r="M1033433" s="24"/>
      <c r="N1033433" s="24"/>
      <c r="O1033433" s="24"/>
      <c r="P1033433" s="24"/>
      <c r="Q1033433" s="24"/>
      <c r="R1033433" s="24"/>
    </row>
    <row r="1033434" customFormat="1" spans="2:18">
      <c r="B1033434" s="24"/>
      <c r="C1033434" s="24"/>
      <c r="D1033434" s="24"/>
      <c r="E1033434" s="24"/>
      <c r="F1033434" s="24"/>
      <c r="G1033434" s="24"/>
      <c r="H1033434" s="24"/>
      <c r="I1033434" s="24"/>
      <c r="J1033434" s="24"/>
      <c r="K1033434" s="24"/>
      <c r="L1033434" s="24"/>
      <c r="M1033434" s="24"/>
      <c r="N1033434" s="24"/>
      <c r="O1033434" s="24"/>
      <c r="P1033434" s="24"/>
      <c r="Q1033434" s="24"/>
      <c r="R1033434" s="24"/>
    </row>
    <row r="1033435" customFormat="1" spans="2:18">
      <c r="B1033435" s="24"/>
      <c r="C1033435" s="24"/>
      <c r="D1033435" s="24"/>
      <c r="E1033435" s="24"/>
      <c r="F1033435" s="24"/>
      <c r="G1033435" s="24"/>
      <c r="H1033435" s="24"/>
      <c r="I1033435" s="24"/>
      <c r="J1033435" s="24"/>
      <c r="K1033435" s="24"/>
      <c r="L1033435" s="24"/>
      <c r="M1033435" s="24"/>
      <c r="N1033435" s="24"/>
      <c r="O1033435" s="24"/>
      <c r="P1033435" s="24"/>
      <c r="Q1033435" s="24"/>
      <c r="R1033435" s="24"/>
    </row>
    <row r="1033436" customFormat="1" spans="2:18">
      <c r="B1033436" s="24"/>
      <c r="C1033436" s="24"/>
      <c r="D1033436" s="24"/>
      <c r="E1033436" s="24"/>
      <c r="F1033436" s="24"/>
      <c r="G1033436" s="24"/>
      <c r="H1033436" s="24"/>
      <c r="I1033436" s="24"/>
      <c r="J1033436" s="24"/>
      <c r="K1033436" s="24"/>
      <c r="L1033436" s="24"/>
      <c r="M1033436" s="24"/>
      <c r="N1033436" s="24"/>
      <c r="O1033436" s="24"/>
      <c r="P1033436" s="24"/>
      <c r="Q1033436" s="24"/>
      <c r="R1033436" s="24"/>
    </row>
    <row r="1033437" customFormat="1" spans="2:18">
      <c r="B1033437" s="24"/>
      <c r="C1033437" s="24"/>
      <c r="D1033437" s="24"/>
      <c r="E1033437" s="24"/>
      <c r="F1033437" s="24"/>
      <c r="G1033437" s="24"/>
      <c r="H1033437" s="24"/>
      <c r="I1033437" s="24"/>
      <c r="J1033437" s="24"/>
      <c r="K1033437" s="24"/>
      <c r="L1033437" s="24"/>
      <c r="M1033437" s="24"/>
      <c r="N1033437" s="24"/>
      <c r="O1033437" s="24"/>
      <c r="P1033437" s="24"/>
      <c r="Q1033437" s="24"/>
      <c r="R1033437" s="24"/>
    </row>
    <row r="1033438" customFormat="1" spans="2:18">
      <c r="B1033438" s="24"/>
      <c r="C1033438" s="24"/>
      <c r="D1033438" s="24"/>
      <c r="E1033438" s="24"/>
      <c r="F1033438" s="24"/>
      <c r="G1033438" s="24"/>
      <c r="H1033438" s="24"/>
      <c r="I1033438" s="24"/>
      <c r="J1033438" s="24"/>
      <c r="K1033438" s="24"/>
      <c r="L1033438" s="24"/>
      <c r="M1033438" s="24"/>
      <c r="N1033438" s="24"/>
      <c r="O1033438" s="24"/>
      <c r="P1033438" s="24"/>
      <c r="Q1033438" s="24"/>
      <c r="R1033438" s="24"/>
    </row>
    <row r="1033439" customFormat="1" spans="2:18">
      <c r="B1033439" s="24"/>
      <c r="C1033439" s="24"/>
      <c r="D1033439" s="24"/>
      <c r="E1033439" s="24"/>
      <c r="F1033439" s="24"/>
      <c r="G1033439" s="24"/>
      <c r="H1033439" s="24"/>
      <c r="I1033439" s="24"/>
      <c r="J1033439" s="24"/>
      <c r="K1033439" s="24"/>
      <c r="L1033439" s="24"/>
      <c r="M1033439" s="24"/>
      <c r="N1033439" s="24"/>
      <c r="O1033439" s="24"/>
      <c r="P1033439" s="24"/>
      <c r="Q1033439" s="24"/>
      <c r="R1033439" s="24"/>
    </row>
    <row r="1033440" customFormat="1" spans="2:18">
      <c r="B1033440" s="24"/>
      <c r="C1033440" s="24"/>
      <c r="D1033440" s="24"/>
      <c r="E1033440" s="24"/>
      <c r="F1033440" s="24"/>
      <c r="G1033440" s="24"/>
      <c r="H1033440" s="24"/>
      <c r="I1033440" s="24"/>
      <c r="J1033440" s="24"/>
      <c r="K1033440" s="24"/>
      <c r="L1033440" s="24"/>
      <c r="M1033440" s="24"/>
      <c r="N1033440" s="24"/>
      <c r="O1033440" s="24"/>
      <c r="P1033440" s="24"/>
      <c r="Q1033440" s="24"/>
      <c r="R1033440" s="24"/>
    </row>
    <row r="1033441" customFormat="1" spans="2:18">
      <c r="B1033441" s="24"/>
      <c r="C1033441" s="24"/>
      <c r="D1033441" s="24"/>
      <c r="E1033441" s="24"/>
      <c r="F1033441" s="24"/>
      <c r="G1033441" s="24"/>
      <c r="H1033441" s="24"/>
      <c r="I1033441" s="24"/>
      <c r="J1033441" s="24"/>
      <c r="K1033441" s="24"/>
      <c r="L1033441" s="24"/>
      <c r="M1033441" s="24"/>
      <c r="N1033441" s="24"/>
      <c r="O1033441" s="24"/>
      <c r="P1033441" s="24"/>
      <c r="Q1033441" s="24"/>
      <c r="R1033441" s="24"/>
    </row>
    <row r="1033442" customFormat="1" spans="2:18">
      <c r="B1033442" s="24"/>
      <c r="C1033442" s="24"/>
      <c r="D1033442" s="24"/>
      <c r="E1033442" s="24"/>
      <c r="F1033442" s="24"/>
      <c r="G1033442" s="24"/>
      <c r="H1033442" s="24"/>
      <c r="I1033442" s="24"/>
      <c r="J1033442" s="24"/>
      <c r="K1033442" s="24"/>
      <c r="L1033442" s="24"/>
      <c r="M1033442" s="24"/>
      <c r="N1033442" s="24"/>
      <c r="O1033442" s="24"/>
      <c r="P1033442" s="24"/>
      <c r="Q1033442" s="24"/>
      <c r="R1033442" s="24"/>
    </row>
    <row r="1033443" customFormat="1" spans="2:18">
      <c r="B1033443" s="24"/>
      <c r="C1033443" s="24"/>
      <c r="D1033443" s="24"/>
      <c r="E1033443" s="24"/>
      <c r="F1033443" s="24"/>
      <c r="G1033443" s="24"/>
      <c r="H1033443" s="24"/>
      <c r="I1033443" s="24"/>
      <c r="J1033443" s="24"/>
      <c r="K1033443" s="24"/>
      <c r="L1033443" s="24"/>
      <c r="M1033443" s="24"/>
      <c r="N1033443" s="24"/>
      <c r="O1033443" s="24"/>
      <c r="P1033443" s="24"/>
      <c r="Q1033443" s="24"/>
      <c r="R1033443" s="24"/>
    </row>
    <row r="1033444" customFormat="1" spans="2:18">
      <c r="B1033444" s="24"/>
      <c r="C1033444" s="24"/>
      <c r="D1033444" s="24"/>
      <c r="E1033444" s="24"/>
      <c r="F1033444" s="24"/>
      <c r="G1033444" s="24"/>
      <c r="H1033444" s="24"/>
      <c r="I1033444" s="24"/>
      <c r="J1033444" s="24"/>
      <c r="K1033444" s="24"/>
      <c r="L1033444" s="24"/>
      <c r="M1033444" s="24"/>
      <c r="N1033444" s="24"/>
      <c r="O1033444" s="24"/>
      <c r="P1033444" s="24"/>
      <c r="Q1033444" s="24"/>
      <c r="R1033444" s="24"/>
    </row>
    <row r="1033445" customFormat="1" spans="2:18">
      <c r="B1033445" s="24"/>
      <c r="C1033445" s="24"/>
      <c r="D1033445" s="24"/>
      <c r="E1033445" s="24"/>
      <c r="F1033445" s="24"/>
      <c r="G1033445" s="24"/>
      <c r="H1033445" s="24"/>
      <c r="I1033445" s="24"/>
      <c r="J1033445" s="24"/>
      <c r="K1033445" s="24"/>
      <c r="L1033445" s="24"/>
      <c r="M1033445" s="24"/>
      <c r="N1033445" s="24"/>
      <c r="O1033445" s="24"/>
      <c r="P1033445" s="24"/>
      <c r="Q1033445" s="24"/>
      <c r="R1033445" s="24"/>
    </row>
    <row r="1033446" customFormat="1" spans="2:18">
      <c r="B1033446" s="24"/>
      <c r="C1033446" s="24"/>
      <c r="D1033446" s="24"/>
      <c r="E1033446" s="24"/>
      <c r="F1033446" s="24"/>
      <c r="G1033446" s="24"/>
      <c r="H1033446" s="24"/>
      <c r="I1033446" s="24"/>
      <c r="J1033446" s="24"/>
      <c r="K1033446" s="24"/>
      <c r="L1033446" s="24"/>
      <c r="M1033446" s="24"/>
      <c r="N1033446" s="24"/>
      <c r="O1033446" s="24"/>
      <c r="P1033446" s="24"/>
      <c r="Q1033446" s="24"/>
      <c r="R1033446" s="24"/>
    </row>
    <row r="1033447" customFormat="1" spans="2:18">
      <c r="B1033447" s="24"/>
      <c r="C1033447" s="24"/>
      <c r="D1033447" s="24"/>
      <c r="E1033447" s="24"/>
      <c r="F1033447" s="24"/>
      <c r="G1033447" s="24"/>
      <c r="H1033447" s="24"/>
      <c r="I1033447" s="24"/>
      <c r="J1033447" s="24"/>
      <c r="K1033447" s="24"/>
      <c r="L1033447" s="24"/>
      <c r="M1033447" s="24"/>
      <c r="N1033447" s="24"/>
      <c r="O1033447" s="24"/>
      <c r="P1033447" s="24"/>
      <c r="Q1033447" s="24"/>
      <c r="R1033447" s="24"/>
    </row>
    <row r="1033448" customFormat="1" spans="2:18">
      <c r="B1033448" s="24"/>
      <c r="C1033448" s="24"/>
      <c r="D1033448" s="24"/>
      <c r="E1033448" s="24"/>
      <c r="F1033448" s="24"/>
      <c r="G1033448" s="24"/>
      <c r="H1033448" s="24"/>
      <c r="I1033448" s="24"/>
      <c r="J1033448" s="24"/>
      <c r="K1033448" s="24"/>
      <c r="L1033448" s="24"/>
      <c r="M1033448" s="24"/>
      <c r="N1033448" s="24"/>
      <c r="O1033448" s="24"/>
      <c r="P1033448" s="24"/>
      <c r="Q1033448" s="24"/>
      <c r="R1033448" s="24"/>
    </row>
    <row r="1033449" customFormat="1" spans="2:18">
      <c r="B1033449" s="24"/>
      <c r="C1033449" s="24"/>
      <c r="D1033449" s="24"/>
      <c r="E1033449" s="24"/>
      <c r="F1033449" s="24"/>
      <c r="G1033449" s="24"/>
      <c r="H1033449" s="24"/>
      <c r="I1033449" s="24"/>
      <c r="J1033449" s="24"/>
      <c r="K1033449" s="24"/>
      <c r="L1033449" s="24"/>
      <c r="M1033449" s="24"/>
      <c r="N1033449" s="24"/>
      <c r="O1033449" s="24"/>
      <c r="P1033449" s="24"/>
      <c r="Q1033449" s="24"/>
      <c r="R1033449" s="24"/>
    </row>
    <row r="1033450" customFormat="1" spans="2:18">
      <c r="B1033450" s="24"/>
      <c r="C1033450" s="24"/>
      <c r="D1033450" s="24"/>
      <c r="E1033450" s="24"/>
      <c r="F1033450" s="24"/>
      <c r="G1033450" s="24"/>
      <c r="H1033450" s="24"/>
      <c r="I1033450" s="24"/>
      <c r="J1033450" s="24"/>
      <c r="K1033450" s="24"/>
      <c r="L1033450" s="24"/>
      <c r="M1033450" s="24"/>
      <c r="N1033450" s="24"/>
      <c r="O1033450" s="24"/>
      <c r="P1033450" s="24"/>
      <c r="Q1033450" s="24"/>
      <c r="R1033450" s="24"/>
    </row>
    <row r="1033451" customFormat="1" spans="2:18">
      <c r="B1033451" s="24"/>
      <c r="C1033451" s="24"/>
      <c r="D1033451" s="24"/>
      <c r="E1033451" s="24"/>
      <c r="F1033451" s="24"/>
      <c r="G1033451" s="24"/>
      <c r="H1033451" s="24"/>
      <c r="I1033451" s="24"/>
      <c r="J1033451" s="24"/>
      <c r="K1033451" s="24"/>
      <c r="L1033451" s="24"/>
      <c r="M1033451" s="24"/>
      <c r="N1033451" s="24"/>
      <c r="O1033451" s="24"/>
      <c r="P1033451" s="24"/>
      <c r="Q1033451" s="24"/>
      <c r="R1033451" s="24"/>
    </row>
    <row r="1033452" customFormat="1" spans="2:18">
      <c r="B1033452" s="24"/>
      <c r="C1033452" s="24"/>
      <c r="D1033452" s="24"/>
      <c r="E1033452" s="24"/>
      <c r="F1033452" s="24"/>
      <c r="G1033452" s="24"/>
      <c r="H1033452" s="24"/>
      <c r="I1033452" s="24"/>
      <c r="J1033452" s="24"/>
      <c r="K1033452" s="24"/>
      <c r="L1033452" s="24"/>
      <c r="M1033452" s="24"/>
      <c r="N1033452" s="24"/>
      <c r="O1033452" s="24"/>
      <c r="P1033452" s="24"/>
      <c r="Q1033452" s="24"/>
      <c r="R1033452" s="24"/>
    </row>
    <row r="1033453" customFormat="1" spans="2:18">
      <c r="B1033453" s="24"/>
      <c r="C1033453" s="24"/>
      <c r="D1033453" s="24"/>
      <c r="E1033453" s="24"/>
      <c r="F1033453" s="24"/>
      <c r="G1033453" s="24"/>
      <c r="H1033453" s="24"/>
      <c r="I1033453" s="24"/>
      <c r="J1033453" s="24"/>
      <c r="K1033453" s="24"/>
      <c r="L1033453" s="24"/>
      <c r="M1033453" s="24"/>
      <c r="N1033453" s="24"/>
      <c r="O1033453" s="24"/>
      <c r="P1033453" s="24"/>
      <c r="Q1033453" s="24"/>
      <c r="R1033453" s="24"/>
    </row>
    <row r="1033454" customFormat="1" spans="2:18">
      <c r="B1033454" s="24"/>
      <c r="C1033454" s="24"/>
      <c r="D1033454" s="24"/>
      <c r="E1033454" s="24"/>
      <c r="F1033454" s="24"/>
      <c r="G1033454" s="24"/>
      <c r="H1033454" s="24"/>
      <c r="I1033454" s="24"/>
      <c r="J1033454" s="24"/>
      <c r="K1033454" s="24"/>
      <c r="L1033454" s="24"/>
      <c r="M1033454" s="24"/>
      <c r="N1033454" s="24"/>
      <c r="O1033454" s="24"/>
      <c r="P1033454" s="24"/>
      <c r="Q1033454" s="24"/>
      <c r="R1033454" s="24"/>
    </row>
    <row r="1033455" customFormat="1" spans="2:18">
      <c r="B1033455" s="24"/>
      <c r="C1033455" s="24"/>
      <c r="D1033455" s="24"/>
      <c r="E1033455" s="24"/>
      <c r="F1033455" s="24"/>
      <c r="G1033455" s="24"/>
      <c r="H1033455" s="24"/>
      <c r="I1033455" s="24"/>
      <c r="J1033455" s="24"/>
      <c r="K1033455" s="24"/>
      <c r="L1033455" s="24"/>
      <c r="M1033455" s="24"/>
      <c r="N1033455" s="24"/>
      <c r="O1033455" s="24"/>
      <c r="P1033455" s="24"/>
      <c r="Q1033455" s="24"/>
      <c r="R1033455" s="24"/>
    </row>
    <row r="1033456" customFormat="1" spans="2:18">
      <c r="B1033456" s="24"/>
      <c r="C1033456" s="24"/>
      <c r="D1033456" s="24"/>
      <c r="E1033456" s="24"/>
      <c r="F1033456" s="24"/>
      <c r="G1033456" s="24"/>
      <c r="H1033456" s="24"/>
      <c r="I1033456" s="24"/>
      <c r="J1033456" s="24"/>
      <c r="K1033456" s="24"/>
      <c r="L1033456" s="24"/>
      <c r="M1033456" s="24"/>
      <c r="N1033456" s="24"/>
      <c r="O1033456" s="24"/>
      <c r="P1033456" s="24"/>
      <c r="Q1033456" s="24"/>
      <c r="R1033456" s="24"/>
    </row>
    <row r="1033457" customFormat="1" spans="2:18">
      <c r="B1033457" s="24"/>
      <c r="C1033457" s="24"/>
      <c r="D1033457" s="24"/>
      <c r="E1033457" s="24"/>
      <c r="F1033457" s="24"/>
      <c r="G1033457" s="24"/>
      <c r="H1033457" s="24"/>
      <c r="I1033457" s="24"/>
      <c r="J1033457" s="24"/>
      <c r="K1033457" s="24"/>
      <c r="L1033457" s="24"/>
      <c r="M1033457" s="24"/>
      <c r="N1033457" s="24"/>
      <c r="O1033457" s="24"/>
      <c r="P1033457" s="24"/>
      <c r="Q1033457" s="24"/>
      <c r="R1033457" s="24"/>
    </row>
    <row r="1033458" customFormat="1" spans="2:18">
      <c r="B1033458" s="24"/>
      <c r="C1033458" s="24"/>
      <c r="D1033458" s="24"/>
      <c r="E1033458" s="24"/>
      <c r="F1033458" s="24"/>
      <c r="G1033458" s="24"/>
      <c r="H1033458" s="24"/>
      <c r="I1033458" s="24"/>
      <c r="J1033458" s="24"/>
      <c r="K1033458" s="24"/>
      <c r="L1033458" s="24"/>
      <c r="M1033458" s="24"/>
      <c r="N1033458" s="24"/>
      <c r="O1033458" s="24"/>
      <c r="P1033458" s="24"/>
      <c r="Q1033458" s="24"/>
      <c r="R1033458" s="24"/>
    </row>
    <row r="1033459" customFormat="1" spans="2:18">
      <c r="B1033459" s="24"/>
      <c r="C1033459" s="24"/>
      <c r="D1033459" s="24"/>
      <c r="E1033459" s="24"/>
      <c r="F1033459" s="24"/>
      <c r="G1033459" s="24"/>
      <c r="H1033459" s="24"/>
      <c r="I1033459" s="24"/>
      <c r="J1033459" s="24"/>
      <c r="K1033459" s="24"/>
      <c r="L1033459" s="24"/>
      <c r="M1033459" s="24"/>
      <c r="N1033459" s="24"/>
      <c r="O1033459" s="24"/>
      <c r="P1033459" s="24"/>
      <c r="Q1033459" s="24"/>
      <c r="R1033459" s="24"/>
    </row>
    <row r="1033460" customFormat="1" spans="2:18">
      <c r="B1033460" s="24"/>
      <c r="C1033460" s="24"/>
      <c r="D1033460" s="24"/>
      <c r="E1033460" s="24"/>
      <c r="F1033460" s="24"/>
      <c r="G1033460" s="24"/>
      <c r="H1033460" s="24"/>
      <c r="I1033460" s="24"/>
      <c r="J1033460" s="24"/>
      <c r="K1033460" s="24"/>
      <c r="L1033460" s="24"/>
      <c r="M1033460" s="24"/>
      <c r="N1033460" s="24"/>
      <c r="O1033460" s="24"/>
      <c r="P1033460" s="24"/>
      <c r="Q1033460" s="24"/>
      <c r="R1033460" s="24"/>
    </row>
    <row r="1033461" customFormat="1" spans="2:18">
      <c r="B1033461" s="24"/>
      <c r="C1033461" s="24"/>
      <c r="D1033461" s="24"/>
      <c r="E1033461" s="24"/>
      <c r="F1033461" s="24"/>
      <c r="G1033461" s="24"/>
      <c r="H1033461" s="24"/>
      <c r="I1033461" s="24"/>
      <c r="J1033461" s="24"/>
      <c r="K1033461" s="24"/>
      <c r="L1033461" s="24"/>
      <c r="M1033461" s="24"/>
      <c r="N1033461" s="24"/>
      <c r="O1033461" s="24"/>
      <c r="P1033461" s="24"/>
      <c r="Q1033461" s="24"/>
      <c r="R1033461" s="24"/>
    </row>
    <row r="1033462" customFormat="1" spans="2:18">
      <c r="B1033462" s="24"/>
      <c r="C1033462" s="24"/>
      <c r="D1033462" s="24"/>
      <c r="E1033462" s="24"/>
      <c r="F1033462" s="24"/>
      <c r="G1033462" s="24"/>
      <c r="H1033462" s="24"/>
      <c r="I1033462" s="24"/>
      <c r="J1033462" s="24"/>
      <c r="K1033462" s="24"/>
      <c r="L1033462" s="24"/>
      <c r="M1033462" s="24"/>
      <c r="N1033462" s="24"/>
      <c r="O1033462" s="24"/>
      <c r="P1033462" s="24"/>
      <c r="Q1033462" s="24"/>
      <c r="R1033462" s="24"/>
    </row>
    <row r="1033463" customFormat="1" spans="2:18">
      <c r="B1033463" s="24"/>
      <c r="C1033463" s="24"/>
      <c r="D1033463" s="24"/>
      <c r="E1033463" s="24"/>
      <c r="F1033463" s="24"/>
      <c r="G1033463" s="24"/>
      <c r="H1033463" s="24"/>
      <c r="I1033463" s="24"/>
      <c r="J1033463" s="24"/>
      <c r="K1033463" s="24"/>
      <c r="L1033463" s="24"/>
      <c r="M1033463" s="24"/>
      <c r="N1033463" s="24"/>
      <c r="O1033463" s="24"/>
      <c r="P1033463" s="24"/>
      <c r="Q1033463" s="24"/>
      <c r="R1033463" s="24"/>
    </row>
    <row r="1033464" customFormat="1" spans="2:18">
      <c r="B1033464" s="24"/>
      <c r="C1033464" s="24"/>
      <c r="D1033464" s="24"/>
      <c r="E1033464" s="24"/>
      <c r="F1033464" s="24"/>
      <c r="G1033464" s="24"/>
      <c r="H1033464" s="24"/>
      <c r="I1033464" s="24"/>
      <c r="J1033464" s="24"/>
      <c r="K1033464" s="24"/>
      <c r="L1033464" s="24"/>
      <c r="M1033464" s="24"/>
      <c r="N1033464" s="24"/>
      <c r="O1033464" s="24"/>
      <c r="P1033464" s="24"/>
      <c r="Q1033464" s="24"/>
      <c r="R1033464" s="24"/>
    </row>
    <row r="1033465" customFormat="1" spans="2:18">
      <c r="B1033465" s="24"/>
      <c r="C1033465" s="24"/>
      <c r="D1033465" s="24"/>
      <c r="E1033465" s="24"/>
      <c r="F1033465" s="24"/>
      <c r="G1033465" s="24"/>
      <c r="H1033465" s="24"/>
      <c r="I1033465" s="24"/>
      <c r="J1033465" s="24"/>
      <c r="K1033465" s="24"/>
      <c r="L1033465" s="24"/>
      <c r="M1033465" s="24"/>
      <c r="N1033465" s="24"/>
      <c r="O1033465" s="24"/>
      <c r="P1033465" s="24"/>
      <c r="Q1033465" s="24"/>
      <c r="R1033465" s="24"/>
    </row>
    <row r="1033466" customFormat="1" spans="2:18">
      <c r="B1033466" s="24"/>
      <c r="C1033466" s="24"/>
      <c r="D1033466" s="24"/>
      <c r="E1033466" s="24"/>
      <c r="F1033466" s="24"/>
      <c r="G1033466" s="24"/>
      <c r="H1033466" s="24"/>
      <c r="I1033466" s="24"/>
      <c r="J1033466" s="24"/>
      <c r="K1033466" s="24"/>
      <c r="L1033466" s="24"/>
      <c r="M1033466" s="24"/>
      <c r="N1033466" s="24"/>
      <c r="O1033466" s="24"/>
      <c r="P1033466" s="24"/>
      <c r="Q1033466" s="24"/>
      <c r="R1033466" s="24"/>
    </row>
    <row r="1033467" customFormat="1" spans="2:18">
      <c r="B1033467" s="24"/>
      <c r="C1033467" s="24"/>
      <c r="D1033467" s="24"/>
      <c r="E1033467" s="24"/>
      <c r="F1033467" s="24"/>
      <c r="G1033467" s="24"/>
      <c r="H1033467" s="24"/>
      <c r="I1033467" s="24"/>
      <c r="J1033467" s="24"/>
      <c r="K1033467" s="24"/>
      <c r="L1033467" s="24"/>
      <c r="M1033467" s="24"/>
      <c r="N1033467" s="24"/>
      <c r="O1033467" s="24"/>
      <c r="P1033467" s="24"/>
      <c r="Q1033467" s="24"/>
      <c r="R1033467" s="24"/>
    </row>
    <row r="1033468" customFormat="1" spans="2:18">
      <c r="B1033468" s="24"/>
      <c r="C1033468" s="24"/>
      <c r="D1033468" s="24"/>
      <c r="E1033468" s="24"/>
      <c r="F1033468" s="24"/>
      <c r="G1033468" s="24"/>
      <c r="H1033468" s="24"/>
      <c r="I1033468" s="24"/>
      <c r="J1033468" s="24"/>
      <c r="K1033468" s="24"/>
      <c r="L1033468" s="24"/>
      <c r="M1033468" s="24"/>
      <c r="N1033468" s="24"/>
      <c r="O1033468" s="24"/>
      <c r="P1033468" s="24"/>
      <c r="Q1033468" s="24"/>
      <c r="R1033468" s="24"/>
    </row>
    <row r="1033469" customFormat="1" spans="2:18">
      <c r="B1033469" s="24"/>
      <c r="C1033469" s="24"/>
      <c r="D1033469" s="24"/>
      <c r="E1033469" s="24"/>
      <c r="F1033469" s="24"/>
      <c r="G1033469" s="24"/>
      <c r="H1033469" s="24"/>
      <c r="I1033469" s="24"/>
      <c r="J1033469" s="24"/>
      <c r="K1033469" s="24"/>
      <c r="L1033469" s="24"/>
      <c r="M1033469" s="24"/>
      <c r="N1033469" s="24"/>
      <c r="O1033469" s="24"/>
      <c r="P1033469" s="24"/>
      <c r="Q1033469" s="24"/>
      <c r="R1033469" s="24"/>
    </row>
    <row r="1033470" customFormat="1" spans="2:18">
      <c r="B1033470" s="24"/>
      <c r="C1033470" s="24"/>
      <c r="D1033470" s="24"/>
      <c r="E1033470" s="24"/>
      <c r="F1033470" s="24"/>
      <c r="G1033470" s="24"/>
      <c r="H1033470" s="24"/>
      <c r="I1033470" s="24"/>
      <c r="J1033470" s="24"/>
      <c r="K1033470" s="24"/>
      <c r="L1033470" s="24"/>
      <c r="M1033470" s="24"/>
      <c r="N1033470" s="24"/>
      <c r="O1033470" s="24"/>
      <c r="P1033470" s="24"/>
      <c r="Q1033470" s="24"/>
      <c r="R1033470" s="24"/>
    </row>
    <row r="1033471" customFormat="1" spans="2:18">
      <c r="B1033471" s="24"/>
      <c r="C1033471" s="24"/>
      <c r="D1033471" s="24"/>
      <c r="E1033471" s="24"/>
      <c r="F1033471" s="24"/>
      <c r="G1033471" s="24"/>
      <c r="H1033471" s="24"/>
      <c r="I1033471" s="24"/>
      <c r="J1033471" s="24"/>
      <c r="K1033471" s="24"/>
      <c r="L1033471" s="24"/>
      <c r="M1033471" s="24"/>
      <c r="N1033471" s="24"/>
      <c r="O1033471" s="24"/>
      <c r="P1033471" s="24"/>
      <c r="Q1033471" s="24"/>
      <c r="R1033471" s="24"/>
    </row>
    <row r="1033472" customFormat="1" spans="2:18">
      <c r="B1033472" s="24"/>
      <c r="C1033472" s="24"/>
      <c r="D1033472" s="24"/>
      <c r="E1033472" s="24"/>
      <c r="F1033472" s="24"/>
      <c r="G1033472" s="24"/>
      <c r="H1033472" s="24"/>
      <c r="I1033472" s="24"/>
      <c r="J1033472" s="24"/>
      <c r="K1033472" s="24"/>
      <c r="L1033472" s="24"/>
      <c r="M1033472" s="24"/>
      <c r="N1033472" s="24"/>
      <c r="O1033472" s="24"/>
      <c r="P1033472" s="24"/>
      <c r="Q1033472" s="24"/>
      <c r="R1033472" s="24"/>
    </row>
    <row r="1033473" customFormat="1" spans="2:18">
      <c r="B1033473" s="24"/>
      <c r="C1033473" s="24"/>
      <c r="D1033473" s="24"/>
      <c r="E1033473" s="24"/>
      <c r="F1033473" s="24"/>
      <c r="G1033473" s="24"/>
      <c r="H1033473" s="24"/>
      <c r="I1033473" s="24"/>
      <c r="J1033473" s="24"/>
      <c r="K1033473" s="24"/>
      <c r="L1033473" s="24"/>
      <c r="M1033473" s="24"/>
      <c r="N1033473" s="24"/>
      <c r="O1033473" s="24"/>
      <c r="P1033473" s="24"/>
      <c r="Q1033473" s="24"/>
      <c r="R1033473" s="24"/>
    </row>
    <row r="1033474" customFormat="1" spans="2:18">
      <c r="B1033474" s="24"/>
      <c r="C1033474" s="24"/>
      <c r="D1033474" s="24"/>
      <c r="E1033474" s="24"/>
      <c r="F1033474" s="24"/>
      <c r="G1033474" s="24"/>
      <c r="H1033474" s="24"/>
      <c r="I1033474" s="24"/>
      <c r="J1033474" s="24"/>
      <c r="K1033474" s="24"/>
      <c r="L1033474" s="24"/>
      <c r="M1033474" s="24"/>
      <c r="N1033474" s="24"/>
      <c r="O1033474" s="24"/>
      <c r="P1033474" s="24"/>
      <c r="Q1033474" s="24"/>
      <c r="R1033474" s="24"/>
    </row>
    <row r="1033475" customFormat="1" spans="2:18">
      <c r="B1033475" s="24"/>
      <c r="C1033475" s="24"/>
      <c r="D1033475" s="24"/>
      <c r="E1033475" s="24"/>
      <c r="F1033475" s="24"/>
      <c r="G1033475" s="24"/>
      <c r="H1033475" s="24"/>
      <c r="I1033475" s="24"/>
      <c r="J1033475" s="24"/>
      <c r="K1033475" s="24"/>
      <c r="L1033475" s="24"/>
      <c r="M1033475" s="24"/>
      <c r="N1033475" s="24"/>
      <c r="O1033475" s="24"/>
      <c r="P1033475" s="24"/>
      <c r="Q1033475" s="24"/>
      <c r="R1033475" s="24"/>
    </row>
    <row r="1033476" customFormat="1" spans="2:18">
      <c r="B1033476" s="24"/>
      <c r="C1033476" s="24"/>
      <c r="D1033476" s="24"/>
      <c r="E1033476" s="24"/>
      <c r="F1033476" s="24"/>
      <c r="G1033476" s="24"/>
      <c r="H1033476" s="24"/>
      <c r="I1033476" s="24"/>
      <c r="J1033476" s="24"/>
      <c r="K1033476" s="24"/>
      <c r="L1033476" s="24"/>
      <c r="M1033476" s="24"/>
      <c r="N1033476" s="24"/>
      <c r="O1033476" s="24"/>
      <c r="P1033476" s="24"/>
      <c r="Q1033476" s="24"/>
      <c r="R1033476" s="24"/>
    </row>
    <row r="1033477" customFormat="1" spans="2:18">
      <c r="B1033477" s="24"/>
      <c r="C1033477" s="24"/>
      <c r="D1033477" s="24"/>
      <c r="E1033477" s="24"/>
      <c r="F1033477" s="24"/>
      <c r="G1033477" s="24"/>
      <c r="H1033477" s="24"/>
      <c r="I1033477" s="24"/>
      <c r="J1033477" s="24"/>
      <c r="K1033477" s="24"/>
      <c r="L1033477" s="24"/>
      <c r="M1033477" s="24"/>
      <c r="N1033477" s="24"/>
      <c r="O1033477" s="24"/>
      <c r="P1033477" s="24"/>
      <c r="Q1033477" s="24"/>
      <c r="R1033477" s="24"/>
    </row>
    <row r="1033478" customFormat="1" spans="2:18">
      <c r="B1033478" s="24"/>
      <c r="C1033478" s="24"/>
      <c r="D1033478" s="24"/>
      <c r="E1033478" s="24"/>
      <c r="F1033478" s="24"/>
      <c r="G1033478" s="24"/>
      <c r="H1033478" s="24"/>
      <c r="I1033478" s="24"/>
      <c r="J1033478" s="24"/>
      <c r="K1033478" s="24"/>
      <c r="L1033478" s="24"/>
      <c r="M1033478" s="24"/>
      <c r="N1033478" s="24"/>
      <c r="O1033478" s="24"/>
      <c r="P1033478" s="24"/>
      <c r="Q1033478" s="24"/>
      <c r="R1033478" s="24"/>
    </row>
    <row r="1033479" customFormat="1" spans="2:18">
      <c r="B1033479" s="24"/>
      <c r="C1033479" s="24"/>
      <c r="D1033479" s="24"/>
      <c r="E1033479" s="24"/>
      <c r="F1033479" s="24"/>
      <c r="G1033479" s="24"/>
      <c r="H1033479" s="24"/>
      <c r="I1033479" s="24"/>
      <c r="J1033479" s="24"/>
      <c r="K1033479" s="24"/>
      <c r="L1033479" s="24"/>
      <c r="M1033479" s="24"/>
      <c r="N1033479" s="24"/>
      <c r="O1033479" s="24"/>
      <c r="P1033479" s="24"/>
      <c r="Q1033479" s="24"/>
      <c r="R1033479" s="24"/>
    </row>
    <row r="1033480" customFormat="1" spans="2:18">
      <c r="B1033480" s="24"/>
      <c r="C1033480" s="24"/>
      <c r="D1033480" s="24"/>
      <c r="E1033480" s="24"/>
      <c r="F1033480" s="24"/>
      <c r="G1033480" s="24"/>
      <c r="H1033480" s="24"/>
      <c r="I1033480" s="24"/>
      <c r="J1033480" s="24"/>
      <c r="K1033480" s="24"/>
      <c r="L1033480" s="24"/>
      <c r="M1033480" s="24"/>
      <c r="N1033480" s="24"/>
      <c r="O1033480" s="24"/>
      <c r="P1033480" s="24"/>
      <c r="Q1033480" s="24"/>
      <c r="R1033480" s="24"/>
    </row>
    <row r="1033481" customFormat="1" spans="2:18">
      <c r="B1033481" s="24"/>
      <c r="C1033481" s="24"/>
      <c r="D1033481" s="24"/>
      <c r="E1033481" s="24"/>
      <c r="F1033481" s="24"/>
      <c r="G1033481" s="24"/>
      <c r="H1033481" s="24"/>
      <c r="I1033481" s="24"/>
      <c r="J1033481" s="24"/>
      <c r="K1033481" s="24"/>
      <c r="L1033481" s="24"/>
      <c r="M1033481" s="24"/>
      <c r="N1033481" s="24"/>
      <c r="O1033481" s="24"/>
      <c r="P1033481" s="24"/>
      <c r="Q1033481" s="24"/>
      <c r="R1033481" s="24"/>
    </row>
    <row r="1033482" customFormat="1" spans="2:18">
      <c r="B1033482" s="24"/>
      <c r="C1033482" s="24"/>
      <c r="D1033482" s="24"/>
      <c r="E1033482" s="24"/>
      <c r="F1033482" s="24"/>
      <c r="G1033482" s="24"/>
      <c r="H1033482" s="24"/>
      <c r="I1033482" s="24"/>
      <c r="J1033482" s="24"/>
      <c r="K1033482" s="24"/>
      <c r="L1033482" s="24"/>
      <c r="M1033482" s="24"/>
      <c r="N1033482" s="24"/>
      <c r="O1033482" s="24"/>
      <c r="P1033482" s="24"/>
      <c r="Q1033482" s="24"/>
      <c r="R1033482" s="24"/>
    </row>
    <row r="1033483" customFormat="1" spans="2:18">
      <c r="B1033483" s="24"/>
      <c r="C1033483" s="24"/>
      <c r="D1033483" s="24"/>
      <c r="E1033483" s="24"/>
      <c r="F1033483" s="24"/>
      <c r="G1033483" s="24"/>
      <c r="H1033483" s="24"/>
      <c r="I1033483" s="24"/>
      <c r="J1033483" s="24"/>
      <c r="K1033483" s="24"/>
      <c r="L1033483" s="24"/>
      <c r="M1033483" s="24"/>
      <c r="N1033483" s="24"/>
      <c r="O1033483" s="24"/>
      <c r="P1033483" s="24"/>
      <c r="Q1033483" s="24"/>
      <c r="R1033483" s="24"/>
    </row>
    <row r="1033484" customFormat="1" spans="2:18">
      <c r="B1033484" s="24"/>
      <c r="C1033484" s="24"/>
      <c r="D1033484" s="24"/>
      <c r="E1033484" s="24"/>
      <c r="F1033484" s="24"/>
      <c r="G1033484" s="24"/>
      <c r="H1033484" s="24"/>
      <c r="I1033484" s="24"/>
      <c r="J1033484" s="24"/>
      <c r="K1033484" s="24"/>
      <c r="L1033484" s="24"/>
      <c r="M1033484" s="24"/>
      <c r="N1033484" s="24"/>
      <c r="O1033484" s="24"/>
      <c r="P1033484" s="24"/>
      <c r="Q1033484" s="24"/>
      <c r="R1033484" s="24"/>
    </row>
    <row r="1033485" customFormat="1" spans="2:18">
      <c r="B1033485" s="24"/>
      <c r="C1033485" s="24"/>
      <c r="D1033485" s="24"/>
      <c r="E1033485" s="24"/>
      <c r="F1033485" s="24"/>
      <c r="G1033485" s="24"/>
      <c r="H1033485" s="24"/>
      <c r="I1033485" s="24"/>
      <c r="J1033485" s="24"/>
      <c r="K1033485" s="24"/>
      <c r="L1033485" s="24"/>
      <c r="M1033485" s="24"/>
      <c r="N1033485" s="24"/>
      <c r="O1033485" s="24"/>
      <c r="P1033485" s="24"/>
      <c r="Q1033485" s="24"/>
      <c r="R1033485" s="24"/>
    </row>
    <row r="1033486" customFormat="1" spans="2:18">
      <c r="B1033486" s="24"/>
      <c r="C1033486" s="24"/>
      <c r="D1033486" s="24"/>
      <c r="E1033486" s="24"/>
      <c r="F1033486" s="24"/>
      <c r="G1033486" s="24"/>
      <c r="H1033486" s="24"/>
      <c r="I1033486" s="24"/>
      <c r="J1033486" s="24"/>
      <c r="K1033486" s="24"/>
      <c r="L1033486" s="24"/>
      <c r="M1033486" s="24"/>
      <c r="N1033486" s="24"/>
      <c r="O1033486" s="24"/>
      <c r="P1033486" s="24"/>
      <c r="Q1033486" s="24"/>
      <c r="R1033486" s="24"/>
    </row>
    <row r="1033487" customFormat="1" spans="2:18">
      <c r="B1033487" s="24"/>
      <c r="C1033487" s="24"/>
      <c r="D1033487" s="24"/>
      <c r="E1033487" s="24"/>
      <c r="F1033487" s="24"/>
      <c r="G1033487" s="24"/>
      <c r="H1033487" s="24"/>
      <c r="I1033487" s="24"/>
      <c r="J1033487" s="24"/>
      <c r="K1033487" s="24"/>
      <c r="L1033487" s="24"/>
      <c r="M1033487" s="24"/>
      <c r="N1033487" s="24"/>
      <c r="O1033487" s="24"/>
      <c r="P1033487" s="24"/>
      <c r="Q1033487" s="24"/>
      <c r="R1033487" s="24"/>
    </row>
    <row r="1033488" customFormat="1" spans="2:18">
      <c r="B1033488" s="24"/>
      <c r="C1033488" s="24"/>
      <c r="D1033488" s="24"/>
      <c r="E1033488" s="24"/>
      <c r="F1033488" s="24"/>
      <c r="G1033488" s="24"/>
      <c r="H1033488" s="24"/>
      <c r="I1033488" s="24"/>
      <c r="J1033488" s="24"/>
      <c r="K1033488" s="24"/>
      <c r="L1033488" s="24"/>
      <c r="M1033488" s="24"/>
      <c r="N1033488" s="24"/>
      <c r="O1033488" s="24"/>
      <c r="P1033488" s="24"/>
      <c r="Q1033488" s="24"/>
      <c r="R1033488" s="24"/>
    </row>
    <row r="1033489" customFormat="1" spans="2:18">
      <c r="B1033489" s="24"/>
      <c r="C1033489" s="24"/>
      <c r="D1033489" s="24"/>
      <c r="E1033489" s="24"/>
      <c r="F1033489" s="24"/>
      <c r="G1033489" s="24"/>
      <c r="H1033489" s="24"/>
      <c r="I1033489" s="24"/>
      <c r="J1033489" s="24"/>
      <c r="K1033489" s="24"/>
      <c r="L1033489" s="24"/>
      <c r="M1033489" s="24"/>
      <c r="N1033489" s="24"/>
      <c r="O1033489" s="24"/>
      <c r="P1033489" s="24"/>
      <c r="Q1033489" s="24"/>
      <c r="R1033489" s="24"/>
    </row>
    <row r="1033490" customFormat="1" spans="2:18">
      <c r="B1033490" s="24"/>
      <c r="C1033490" s="24"/>
      <c r="D1033490" s="24"/>
      <c r="E1033490" s="24"/>
      <c r="F1033490" s="24"/>
      <c r="G1033490" s="24"/>
      <c r="H1033490" s="24"/>
      <c r="I1033490" s="24"/>
      <c r="J1033490" s="24"/>
      <c r="K1033490" s="24"/>
      <c r="L1033490" s="24"/>
      <c r="M1033490" s="24"/>
      <c r="N1033490" s="24"/>
      <c r="O1033490" s="24"/>
      <c r="P1033490" s="24"/>
      <c r="Q1033490" s="24"/>
      <c r="R1033490" s="24"/>
    </row>
    <row r="1033491" customFormat="1" spans="2:18">
      <c r="B1033491" s="24"/>
      <c r="C1033491" s="24"/>
      <c r="D1033491" s="24"/>
      <c r="E1033491" s="24"/>
      <c r="F1033491" s="24"/>
      <c r="G1033491" s="24"/>
      <c r="H1033491" s="24"/>
      <c r="I1033491" s="24"/>
      <c r="J1033491" s="24"/>
      <c r="K1033491" s="24"/>
      <c r="L1033491" s="24"/>
      <c r="M1033491" s="24"/>
      <c r="N1033491" s="24"/>
      <c r="O1033491" s="24"/>
      <c r="P1033491" s="24"/>
      <c r="Q1033491" s="24"/>
      <c r="R1033491" s="24"/>
    </row>
    <row r="1033492" customFormat="1" spans="2:18">
      <c r="B1033492" s="24"/>
      <c r="C1033492" s="24"/>
      <c r="D1033492" s="24"/>
      <c r="E1033492" s="24"/>
      <c r="F1033492" s="24"/>
      <c r="G1033492" s="24"/>
      <c r="H1033492" s="24"/>
      <c r="I1033492" s="24"/>
      <c r="J1033492" s="24"/>
      <c r="K1033492" s="24"/>
      <c r="L1033492" s="24"/>
      <c r="M1033492" s="24"/>
      <c r="N1033492" s="24"/>
      <c r="O1033492" s="24"/>
      <c r="P1033492" s="24"/>
      <c r="Q1033492" s="24"/>
      <c r="R1033492" s="24"/>
    </row>
    <row r="1033493" customFormat="1" spans="2:18">
      <c r="B1033493" s="24"/>
      <c r="C1033493" s="24"/>
      <c r="D1033493" s="24"/>
      <c r="E1033493" s="24"/>
      <c r="F1033493" s="24"/>
      <c r="G1033493" s="24"/>
      <c r="H1033493" s="24"/>
      <c r="I1033493" s="24"/>
      <c r="J1033493" s="24"/>
      <c r="K1033493" s="24"/>
      <c r="L1033493" s="24"/>
      <c r="M1033493" s="24"/>
      <c r="N1033493" s="24"/>
      <c r="O1033493" s="24"/>
      <c r="P1033493" s="24"/>
      <c r="Q1033493" s="24"/>
      <c r="R1033493" s="24"/>
    </row>
    <row r="1033494" customFormat="1" spans="2:18">
      <c r="B1033494" s="24"/>
      <c r="C1033494" s="24"/>
      <c r="D1033494" s="24"/>
      <c r="E1033494" s="24"/>
      <c r="F1033494" s="24"/>
      <c r="G1033494" s="24"/>
      <c r="H1033494" s="24"/>
      <c r="I1033494" s="24"/>
      <c r="J1033494" s="24"/>
      <c r="K1033494" s="24"/>
      <c r="L1033494" s="24"/>
      <c r="M1033494" s="24"/>
      <c r="N1033494" s="24"/>
      <c r="O1033494" s="24"/>
      <c r="P1033494" s="24"/>
      <c r="Q1033494" s="24"/>
      <c r="R1033494" s="24"/>
    </row>
    <row r="1033495" customFormat="1" spans="2:18">
      <c r="B1033495" s="24"/>
      <c r="C1033495" s="24"/>
      <c r="D1033495" s="24"/>
      <c r="E1033495" s="24"/>
      <c r="F1033495" s="24"/>
      <c r="G1033495" s="24"/>
      <c r="H1033495" s="24"/>
      <c r="I1033495" s="24"/>
      <c r="J1033495" s="24"/>
      <c r="K1033495" s="24"/>
      <c r="L1033495" s="24"/>
      <c r="M1033495" s="24"/>
      <c r="N1033495" s="24"/>
      <c r="O1033495" s="24"/>
      <c r="P1033495" s="24"/>
      <c r="Q1033495" s="24"/>
      <c r="R1033495" s="24"/>
    </row>
    <row r="1033496" customFormat="1" spans="2:18">
      <c r="B1033496" s="24"/>
      <c r="C1033496" s="24"/>
      <c r="D1033496" s="24"/>
      <c r="E1033496" s="24"/>
      <c r="F1033496" s="24"/>
      <c r="G1033496" s="24"/>
      <c r="H1033496" s="24"/>
      <c r="I1033496" s="24"/>
      <c r="J1033496" s="24"/>
      <c r="K1033496" s="24"/>
      <c r="L1033496" s="24"/>
      <c r="M1033496" s="24"/>
      <c r="N1033496" s="24"/>
      <c r="O1033496" s="24"/>
      <c r="P1033496" s="24"/>
      <c r="Q1033496" s="24"/>
      <c r="R1033496" s="24"/>
    </row>
    <row r="1033497" customFormat="1" spans="2:18">
      <c r="B1033497" s="24"/>
      <c r="C1033497" s="24"/>
      <c r="D1033497" s="24"/>
      <c r="E1033497" s="24"/>
      <c r="F1033497" s="24"/>
      <c r="G1033497" s="24"/>
      <c r="H1033497" s="24"/>
      <c r="I1033497" s="24"/>
      <c r="J1033497" s="24"/>
      <c r="K1033497" s="24"/>
      <c r="L1033497" s="24"/>
      <c r="M1033497" s="24"/>
      <c r="N1033497" s="24"/>
      <c r="O1033497" s="24"/>
      <c r="P1033497" s="24"/>
      <c r="Q1033497" s="24"/>
      <c r="R1033497" s="24"/>
    </row>
    <row r="1033498" customFormat="1" spans="2:18">
      <c r="B1033498" s="24"/>
      <c r="C1033498" s="24"/>
      <c r="D1033498" s="24"/>
      <c r="E1033498" s="24"/>
      <c r="F1033498" s="24"/>
      <c r="G1033498" s="24"/>
      <c r="H1033498" s="24"/>
      <c r="I1033498" s="24"/>
      <c r="J1033498" s="24"/>
      <c r="K1033498" s="24"/>
      <c r="L1033498" s="24"/>
      <c r="M1033498" s="24"/>
      <c r="N1033498" s="24"/>
      <c r="O1033498" s="24"/>
      <c r="P1033498" s="24"/>
      <c r="Q1033498" s="24"/>
      <c r="R1033498" s="24"/>
    </row>
    <row r="1033499" customFormat="1" spans="2:18">
      <c r="B1033499" s="24"/>
      <c r="C1033499" s="24"/>
      <c r="D1033499" s="24"/>
      <c r="E1033499" s="24"/>
      <c r="F1033499" s="24"/>
      <c r="G1033499" s="24"/>
      <c r="H1033499" s="24"/>
      <c r="I1033499" s="24"/>
      <c r="J1033499" s="24"/>
      <c r="K1033499" s="24"/>
      <c r="L1033499" s="24"/>
      <c r="M1033499" s="24"/>
      <c r="N1033499" s="24"/>
      <c r="O1033499" s="24"/>
      <c r="P1033499" s="24"/>
      <c r="Q1033499" s="24"/>
      <c r="R1033499" s="24"/>
    </row>
    <row r="1033500" customFormat="1" spans="2:18">
      <c r="B1033500" s="24"/>
      <c r="C1033500" s="24"/>
      <c r="D1033500" s="24"/>
      <c r="E1033500" s="24"/>
      <c r="F1033500" s="24"/>
      <c r="G1033500" s="24"/>
      <c r="H1033500" s="24"/>
      <c r="I1033500" s="24"/>
      <c r="J1033500" s="24"/>
      <c r="K1033500" s="24"/>
      <c r="L1033500" s="24"/>
      <c r="M1033500" s="24"/>
      <c r="N1033500" s="24"/>
      <c r="O1033500" s="24"/>
      <c r="P1033500" s="24"/>
      <c r="Q1033500" s="24"/>
      <c r="R1033500" s="24"/>
    </row>
    <row r="1033501" customFormat="1" spans="2:18">
      <c r="B1033501" s="24"/>
      <c r="C1033501" s="24"/>
      <c r="D1033501" s="24"/>
      <c r="E1033501" s="24"/>
      <c r="F1033501" s="24"/>
      <c r="G1033501" s="24"/>
      <c r="H1033501" s="24"/>
      <c r="I1033501" s="24"/>
      <c r="J1033501" s="24"/>
      <c r="K1033501" s="24"/>
      <c r="L1033501" s="24"/>
      <c r="M1033501" s="24"/>
      <c r="N1033501" s="24"/>
      <c r="O1033501" s="24"/>
      <c r="P1033501" s="24"/>
      <c r="Q1033501" s="24"/>
      <c r="R1033501" s="24"/>
    </row>
    <row r="1033502" customFormat="1" spans="2:18">
      <c r="B1033502" s="24"/>
      <c r="C1033502" s="24"/>
      <c r="D1033502" s="24"/>
      <c r="E1033502" s="24"/>
      <c r="F1033502" s="24"/>
      <c r="G1033502" s="24"/>
      <c r="H1033502" s="24"/>
      <c r="I1033502" s="24"/>
      <c r="J1033502" s="24"/>
      <c r="K1033502" s="24"/>
      <c r="L1033502" s="24"/>
      <c r="M1033502" s="24"/>
      <c r="N1033502" s="24"/>
      <c r="O1033502" s="24"/>
      <c r="P1033502" s="24"/>
      <c r="Q1033502" s="24"/>
      <c r="R1033502" s="24"/>
    </row>
    <row r="1033503" customFormat="1" spans="2:18">
      <c r="B1033503" s="24"/>
      <c r="C1033503" s="24"/>
      <c r="D1033503" s="24"/>
      <c r="E1033503" s="24"/>
      <c r="F1033503" s="24"/>
      <c r="G1033503" s="24"/>
      <c r="H1033503" s="24"/>
      <c r="I1033503" s="24"/>
      <c r="J1033503" s="24"/>
      <c r="K1033503" s="24"/>
      <c r="L1033503" s="24"/>
      <c r="M1033503" s="24"/>
      <c r="N1033503" s="24"/>
      <c r="O1033503" s="24"/>
      <c r="P1033503" s="24"/>
      <c r="Q1033503" s="24"/>
      <c r="R1033503" s="24"/>
    </row>
    <row r="1033504" customFormat="1" spans="2:18">
      <c r="B1033504" s="24"/>
      <c r="C1033504" s="24"/>
      <c r="D1033504" s="24"/>
      <c r="E1033504" s="24"/>
      <c r="F1033504" s="24"/>
      <c r="G1033504" s="24"/>
      <c r="H1033504" s="24"/>
      <c r="I1033504" s="24"/>
      <c r="J1033504" s="24"/>
      <c r="K1033504" s="24"/>
      <c r="L1033504" s="24"/>
      <c r="M1033504" s="24"/>
      <c r="N1033504" s="24"/>
      <c r="O1033504" s="24"/>
      <c r="P1033504" s="24"/>
      <c r="Q1033504" s="24"/>
      <c r="R1033504" s="24"/>
    </row>
    <row r="1033505" customFormat="1" spans="2:18">
      <c r="B1033505" s="24"/>
      <c r="C1033505" s="24"/>
      <c r="D1033505" s="24"/>
      <c r="E1033505" s="24"/>
      <c r="F1033505" s="24"/>
      <c r="G1033505" s="24"/>
      <c r="H1033505" s="24"/>
      <c r="I1033505" s="24"/>
      <c r="J1033505" s="24"/>
      <c r="K1033505" s="24"/>
      <c r="L1033505" s="24"/>
      <c r="M1033505" s="24"/>
      <c r="N1033505" s="24"/>
      <c r="O1033505" s="24"/>
      <c r="P1033505" s="24"/>
      <c r="Q1033505" s="24"/>
      <c r="R1033505" s="24"/>
    </row>
    <row r="1033506" customFormat="1" spans="2:18">
      <c r="B1033506" s="24"/>
      <c r="C1033506" s="24"/>
      <c r="D1033506" s="24"/>
      <c r="E1033506" s="24"/>
      <c r="F1033506" s="24"/>
      <c r="G1033506" s="24"/>
      <c r="H1033506" s="24"/>
      <c r="I1033506" s="24"/>
      <c r="J1033506" s="24"/>
      <c r="K1033506" s="24"/>
      <c r="L1033506" s="24"/>
      <c r="M1033506" s="24"/>
      <c r="N1033506" s="24"/>
      <c r="O1033506" s="24"/>
      <c r="P1033506" s="24"/>
      <c r="Q1033506" s="24"/>
      <c r="R1033506" s="24"/>
    </row>
    <row r="1033507" customFormat="1" spans="2:18">
      <c r="B1033507" s="24"/>
      <c r="C1033507" s="24"/>
      <c r="D1033507" s="24"/>
      <c r="E1033507" s="24"/>
      <c r="F1033507" s="24"/>
      <c r="G1033507" s="24"/>
      <c r="H1033507" s="24"/>
      <c r="I1033507" s="24"/>
      <c r="J1033507" s="24"/>
      <c r="K1033507" s="24"/>
      <c r="L1033507" s="24"/>
      <c r="M1033507" s="24"/>
      <c r="N1033507" s="24"/>
      <c r="O1033507" s="24"/>
      <c r="P1033507" s="24"/>
      <c r="Q1033507" s="24"/>
      <c r="R1033507" s="24"/>
    </row>
    <row r="1033508" customFormat="1" spans="2:18">
      <c r="B1033508" s="24"/>
      <c r="C1033508" s="24"/>
      <c r="D1033508" s="24"/>
      <c r="E1033508" s="24"/>
      <c r="F1033508" s="24"/>
      <c r="G1033508" s="24"/>
      <c r="H1033508" s="24"/>
      <c r="I1033508" s="24"/>
      <c r="J1033508" s="24"/>
      <c r="K1033508" s="24"/>
      <c r="L1033508" s="24"/>
      <c r="M1033508" s="24"/>
      <c r="N1033508" s="24"/>
      <c r="O1033508" s="24"/>
      <c r="P1033508" s="24"/>
      <c r="Q1033508" s="24"/>
      <c r="R1033508" s="24"/>
    </row>
    <row r="1033509" customFormat="1" spans="2:18">
      <c r="B1033509" s="24"/>
      <c r="C1033509" s="24"/>
      <c r="D1033509" s="24"/>
      <c r="E1033509" s="24"/>
      <c r="F1033509" s="24"/>
      <c r="G1033509" s="24"/>
      <c r="H1033509" s="24"/>
      <c r="I1033509" s="24"/>
      <c r="J1033509" s="24"/>
      <c r="K1033509" s="24"/>
      <c r="L1033509" s="24"/>
      <c r="M1033509" s="24"/>
      <c r="N1033509" s="24"/>
      <c r="O1033509" s="24"/>
      <c r="P1033509" s="24"/>
      <c r="Q1033509" s="24"/>
      <c r="R1033509" s="24"/>
    </row>
    <row r="1033510" customFormat="1" spans="2:18">
      <c r="B1033510" s="24"/>
      <c r="C1033510" s="24"/>
      <c r="D1033510" s="24"/>
      <c r="E1033510" s="24"/>
      <c r="F1033510" s="24"/>
      <c r="G1033510" s="24"/>
      <c r="H1033510" s="24"/>
      <c r="I1033510" s="24"/>
      <c r="J1033510" s="24"/>
      <c r="K1033510" s="24"/>
      <c r="L1033510" s="24"/>
      <c r="M1033510" s="24"/>
      <c r="N1033510" s="24"/>
      <c r="O1033510" s="24"/>
      <c r="P1033510" s="24"/>
      <c r="Q1033510" s="24"/>
      <c r="R1033510" s="24"/>
    </row>
    <row r="1033511" customFormat="1" spans="2:18">
      <c r="B1033511" s="24"/>
      <c r="C1033511" s="24"/>
      <c r="D1033511" s="24"/>
      <c r="E1033511" s="24"/>
      <c r="F1033511" s="24"/>
      <c r="G1033511" s="24"/>
      <c r="H1033511" s="24"/>
      <c r="I1033511" s="24"/>
      <c r="J1033511" s="24"/>
      <c r="K1033511" s="24"/>
      <c r="L1033511" s="24"/>
      <c r="M1033511" s="24"/>
      <c r="N1033511" s="24"/>
      <c r="O1033511" s="24"/>
      <c r="P1033511" s="24"/>
      <c r="Q1033511" s="24"/>
      <c r="R1033511" s="24"/>
    </row>
    <row r="1033512" customFormat="1" spans="2:18">
      <c r="B1033512" s="24"/>
      <c r="C1033512" s="24"/>
      <c r="D1033512" s="24"/>
      <c r="E1033512" s="24"/>
      <c r="F1033512" s="24"/>
      <c r="G1033512" s="24"/>
      <c r="H1033512" s="24"/>
      <c r="I1033512" s="24"/>
      <c r="J1033512" s="24"/>
      <c r="K1033512" s="24"/>
      <c r="L1033512" s="24"/>
      <c r="M1033512" s="24"/>
      <c r="N1033512" s="24"/>
      <c r="O1033512" s="24"/>
      <c r="P1033512" s="24"/>
      <c r="Q1033512" s="24"/>
      <c r="R1033512" s="24"/>
    </row>
    <row r="1033513" customFormat="1" spans="2:18">
      <c r="B1033513" s="24"/>
      <c r="C1033513" s="24"/>
      <c r="D1033513" s="24"/>
      <c r="E1033513" s="24"/>
      <c r="F1033513" s="24"/>
      <c r="G1033513" s="24"/>
      <c r="H1033513" s="24"/>
      <c r="I1033513" s="24"/>
      <c r="J1033513" s="24"/>
      <c r="K1033513" s="24"/>
      <c r="L1033513" s="24"/>
      <c r="M1033513" s="24"/>
      <c r="N1033513" s="24"/>
      <c r="O1033513" s="24"/>
      <c r="P1033513" s="24"/>
      <c r="Q1033513" s="24"/>
      <c r="R1033513" s="24"/>
    </row>
    <row r="1033514" customFormat="1" spans="2:18">
      <c r="B1033514" s="24"/>
      <c r="C1033514" s="24"/>
      <c r="D1033514" s="24"/>
      <c r="E1033514" s="24"/>
      <c r="F1033514" s="24"/>
      <c r="G1033514" s="24"/>
      <c r="H1033514" s="24"/>
      <c r="I1033514" s="24"/>
      <c r="J1033514" s="24"/>
      <c r="K1033514" s="24"/>
      <c r="L1033514" s="24"/>
      <c r="M1033514" s="24"/>
      <c r="N1033514" s="24"/>
      <c r="O1033514" s="24"/>
      <c r="P1033514" s="24"/>
      <c r="Q1033514" s="24"/>
      <c r="R1033514" s="24"/>
    </row>
    <row r="1033515" customFormat="1" spans="2:18">
      <c r="B1033515" s="24"/>
      <c r="C1033515" s="24"/>
      <c r="D1033515" s="24"/>
      <c r="E1033515" s="24"/>
      <c r="F1033515" s="24"/>
      <c r="G1033515" s="24"/>
      <c r="H1033515" s="24"/>
      <c r="I1033515" s="24"/>
      <c r="J1033515" s="24"/>
      <c r="K1033515" s="24"/>
      <c r="L1033515" s="24"/>
      <c r="M1033515" s="24"/>
      <c r="N1033515" s="24"/>
      <c r="O1033515" s="24"/>
      <c r="P1033515" s="24"/>
      <c r="Q1033515" s="24"/>
      <c r="R1033515" s="24"/>
    </row>
    <row r="1033516" customFormat="1" spans="2:18">
      <c r="B1033516" s="24"/>
      <c r="C1033516" s="24"/>
      <c r="D1033516" s="24"/>
      <c r="E1033516" s="24"/>
      <c r="F1033516" s="24"/>
      <c r="G1033516" s="24"/>
      <c r="H1033516" s="24"/>
      <c r="I1033516" s="24"/>
      <c r="J1033516" s="24"/>
      <c r="K1033516" s="24"/>
      <c r="L1033516" s="24"/>
      <c r="M1033516" s="24"/>
      <c r="N1033516" s="24"/>
      <c r="O1033516" s="24"/>
      <c r="P1033516" s="24"/>
      <c r="Q1033516" s="24"/>
      <c r="R1033516" s="24"/>
    </row>
    <row r="1033517" customFormat="1" spans="2:18">
      <c r="B1033517" s="24"/>
      <c r="C1033517" s="24"/>
      <c r="D1033517" s="24"/>
      <c r="E1033517" s="24"/>
      <c r="F1033517" s="24"/>
      <c r="G1033517" s="24"/>
      <c r="H1033517" s="24"/>
      <c r="I1033517" s="24"/>
      <c r="J1033517" s="24"/>
      <c r="K1033517" s="24"/>
      <c r="L1033517" s="24"/>
      <c r="M1033517" s="24"/>
      <c r="N1033517" s="24"/>
      <c r="O1033517" s="24"/>
      <c r="P1033517" s="24"/>
      <c r="Q1033517" s="24"/>
      <c r="R1033517" s="24"/>
    </row>
    <row r="1033518" customFormat="1" spans="2:18">
      <c r="B1033518" s="24"/>
      <c r="C1033518" s="24"/>
      <c r="D1033518" s="24"/>
      <c r="E1033518" s="24"/>
      <c r="F1033518" s="24"/>
      <c r="G1033518" s="24"/>
      <c r="H1033518" s="24"/>
      <c r="I1033518" s="24"/>
      <c r="J1033518" s="24"/>
      <c r="K1033518" s="24"/>
      <c r="L1033518" s="24"/>
      <c r="M1033518" s="24"/>
      <c r="N1033518" s="24"/>
      <c r="O1033518" s="24"/>
      <c r="P1033518" s="24"/>
      <c r="Q1033518" s="24"/>
      <c r="R1033518" s="24"/>
    </row>
    <row r="1033519" customFormat="1" spans="2:18">
      <c r="B1033519" s="24"/>
      <c r="C1033519" s="24"/>
      <c r="D1033519" s="24"/>
      <c r="E1033519" s="24"/>
      <c r="F1033519" s="24"/>
      <c r="G1033519" s="24"/>
      <c r="H1033519" s="24"/>
      <c r="I1033519" s="24"/>
      <c r="J1033519" s="24"/>
      <c r="K1033519" s="24"/>
      <c r="L1033519" s="24"/>
      <c r="M1033519" s="24"/>
      <c r="N1033519" s="24"/>
      <c r="O1033519" s="24"/>
      <c r="P1033519" s="24"/>
      <c r="Q1033519" s="24"/>
      <c r="R1033519" s="24"/>
    </row>
    <row r="1033520" customFormat="1" spans="2:18">
      <c r="B1033520" s="24"/>
      <c r="C1033520" s="24"/>
      <c r="D1033520" s="24"/>
      <c r="E1033520" s="24"/>
      <c r="F1033520" s="24"/>
      <c r="G1033520" s="24"/>
      <c r="H1033520" s="24"/>
      <c r="I1033520" s="24"/>
      <c r="J1033520" s="24"/>
      <c r="K1033520" s="24"/>
      <c r="L1033520" s="24"/>
      <c r="M1033520" s="24"/>
      <c r="N1033520" s="24"/>
      <c r="O1033520" s="24"/>
      <c r="P1033520" s="24"/>
      <c r="Q1033520" s="24"/>
      <c r="R1033520" s="24"/>
    </row>
    <row r="1033521" customFormat="1" spans="2:18">
      <c r="B1033521" s="24"/>
      <c r="C1033521" s="24"/>
      <c r="D1033521" s="24"/>
      <c r="E1033521" s="24"/>
      <c r="F1033521" s="24"/>
      <c r="G1033521" s="24"/>
      <c r="H1033521" s="24"/>
      <c r="I1033521" s="24"/>
      <c r="J1033521" s="24"/>
      <c r="K1033521" s="24"/>
      <c r="L1033521" s="24"/>
      <c r="M1033521" s="24"/>
      <c r="N1033521" s="24"/>
      <c r="O1033521" s="24"/>
      <c r="P1033521" s="24"/>
      <c r="Q1033521" s="24"/>
      <c r="R1033521" s="24"/>
    </row>
    <row r="1033522" customFormat="1" spans="2:18">
      <c r="B1033522" s="24"/>
      <c r="C1033522" s="24"/>
      <c r="D1033522" s="24"/>
      <c r="E1033522" s="24"/>
      <c r="F1033522" s="24"/>
      <c r="G1033522" s="24"/>
      <c r="H1033522" s="24"/>
      <c r="I1033522" s="24"/>
      <c r="J1033522" s="24"/>
      <c r="K1033522" s="24"/>
      <c r="L1033522" s="24"/>
      <c r="M1033522" s="24"/>
      <c r="N1033522" s="24"/>
      <c r="O1033522" s="24"/>
      <c r="P1033522" s="24"/>
      <c r="Q1033522" s="24"/>
      <c r="R1033522" s="24"/>
    </row>
    <row r="1033523" customFormat="1" spans="2:18">
      <c r="B1033523" s="24"/>
      <c r="C1033523" s="24"/>
      <c r="D1033523" s="24"/>
      <c r="E1033523" s="24"/>
      <c r="F1033523" s="24"/>
      <c r="G1033523" s="24"/>
      <c r="H1033523" s="24"/>
      <c r="I1033523" s="24"/>
      <c r="J1033523" s="24"/>
      <c r="K1033523" s="24"/>
      <c r="L1033523" s="24"/>
      <c r="M1033523" s="24"/>
      <c r="N1033523" s="24"/>
      <c r="O1033523" s="24"/>
      <c r="P1033523" s="24"/>
      <c r="Q1033523" s="24"/>
      <c r="R1033523" s="24"/>
    </row>
    <row r="1033524" customFormat="1" spans="2:18">
      <c r="B1033524" s="24"/>
      <c r="C1033524" s="24"/>
      <c r="D1033524" s="24"/>
      <c r="E1033524" s="24"/>
      <c r="F1033524" s="24"/>
      <c r="G1033524" s="24"/>
      <c r="H1033524" s="24"/>
      <c r="I1033524" s="24"/>
      <c r="J1033524" s="24"/>
      <c r="K1033524" s="24"/>
      <c r="L1033524" s="24"/>
      <c r="M1033524" s="24"/>
      <c r="N1033524" s="24"/>
      <c r="O1033524" s="24"/>
      <c r="P1033524" s="24"/>
      <c r="Q1033524" s="24"/>
      <c r="R1033524" s="24"/>
    </row>
    <row r="1033525" customFormat="1" spans="2:18">
      <c r="B1033525" s="24"/>
      <c r="C1033525" s="24"/>
      <c r="D1033525" s="24"/>
      <c r="E1033525" s="24"/>
      <c r="F1033525" s="24"/>
      <c r="G1033525" s="24"/>
      <c r="H1033525" s="24"/>
      <c r="I1033525" s="24"/>
      <c r="J1033525" s="24"/>
      <c r="K1033525" s="24"/>
      <c r="L1033525" s="24"/>
      <c r="M1033525" s="24"/>
      <c r="N1033525" s="24"/>
      <c r="O1033525" s="24"/>
      <c r="P1033525" s="24"/>
      <c r="Q1033525" s="24"/>
      <c r="R1033525" s="24"/>
    </row>
    <row r="1033526" customFormat="1" spans="2:18">
      <c r="B1033526" s="24"/>
      <c r="C1033526" s="24"/>
      <c r="D1033526" s="24"/>
      <c r="E1033526" s="24"/>
      <c r="F1033526" s="24"/>
      <c r="G1033526" s="24"/>
      <c r="H1033526" s="24"/>
      <c r="I1033526" s="24"/>
      <c r="J1033526" s="24"/>
      <c r="K1033526" s="24"/>
      <c r="L1033526" s="24"/>
      <c r="M1033526" s="24"/>
      <c r="N1033526" s="24"/>
      <c r="O1033526" s="24"/>
      <c r="P1033526" s="24"/>
      <c r="Q1033526" s="24"/>
      <c r="R1033526" s="24"/>
    </row>
    <row r="1033527" customFormat="1" spans="2:18">
      <c r="B1033527" s="24"/>
      <c r="C1033527" s="24"/>
      <c r="D1033527" s="24"/>
      <c r="E1033527" s="24"/>
      <c r="F1033527" s="24"/>
      <c r="G1033527" s="24"/>
      <c r="H1033527" s="24"/>
      <c r="I1033527" s="24"/>
      <c r="J1033527" s="24"/>
      <c r="K1033527" s="24"/>
      <c r="L1033527" s="24"/>
      <c r="M1033527" s="24"/>
      <c r="N1033527" s="24"/>
      <c r="O1033527" s="24"/>
      <c r="P1033527" s="24"/>
      <c r="Q1033527" s="24"/>
      <c r="R1033527" s="24"/>
    </row>
    <row r="1033528" customFormat="1" spans="2:18">
      <c r="B1033528" s="24"/>
      <c r="C1033528" s="24"/>
      <c r="D1033528" s="24"/>
      <c r="E1033528" s="24"/>
      <c r="F1033528" s="24"/>
      <c r="G1033528" s="24"/>
      <c r="H1033528" s="24"/>
      <c r="I1033528" s="24"/>
      <c r="J1033528" s="24"/>
      <c r="K1033528" s="24"/>
      <c r="L1033528" s="24"/>
      <c r="M1033528" s="24"/>
      <c r="N1033528" s="24"/>
      <c r="O1033528" s="24"/>
      <c r="P1033528" s="24"/>
      <c r="Q1033528" s="24"/>
      <c r="R1033528" s="24"/>
    </row>
    <row r="1033529" customFormat="1" spans="2:18">
      <c r="B1033529" s="24"/>
      <c r="C1033529" s="24"/>
      <c r="D1033529" s="24"/>
      <c r="E1033529" s="24"/>
      <c r="F1033529" s="24"/>
      <c r="G1033529" s="24"/>
      <c r="H1033529" s="24"/>
      <c r="I1033529" s="24"/>
      <c r="J1033529" s="24"/>
      <c r="K1033529" s="24"/>
      <c r="L1033529" s="24"/>
      <c r="M1033529" s="24"/>
      <c r="N1033529" s="24"/>
      <c r="O1033529" s="24"/>
      <c r="P1033529" s="24"/>
      <c r="Q1033529" s="24"/>
      <c r="R1033529" s="24"/>
    </row>
    <row r="1033530" customFormat="1" spans="2:18">
      <c r="B1033530" s="24"/>
      <c r="C1033530" s="24"/>
      <c r="D1033530" s="24"/>
      <c r="E1033530" s="24"/>
      <c r="F1033530" s="24"/>
      <c r="G1033530" s="24"/>
      <c r="H1033530" s="24"/>
      <c r="I1033530" s="24"/>
      <c r="J1033530" s="24"/>
      <c r="K1033530" s="24"/>
      <c r="L1033530" s="24"/>
      <c r="M1033530" s="24"/>
      <c r="N1033530" s="24"/>
      <c r="O1033530" s="24"/>
      <c r="P1033530" s="24"/>
      <c r="Q1033530" s="24"/>
      <c r="R1033530" s="24"/>
    </row>
    <row r="1033531" customFormat="1" spans="2:18">
      <c r="B1033531" s="24"/>
      <c r="C1033531" s="24"/>
      <c r="D1033531" s="24"/>
      <c r="E1033531" s="24"/>
      <c r="F1033531" s="24"/>
      <c r="G1033531" s="24"/>
      <c r="H1033531" s="24"/>
      <c r="I1033531" s="24"/>
      <c r="J1033531" s="24"/>
      <c r="K1033531" s="24"/>
      <c r="L1033531" s="24"/>
      <c r="M1033531" s="24"/>
      <c r="N1033531" s="24"/>
      <c r="O1033531" s="24"/>
      <c r="P1033531" s="24"/>
      <c r="Q1033531" s="24"/>
      <c r="R1033531" s="24"/>
    </row>
    <row r="1033532" customFormat="1" spans="2:18">
      <c r="B1033532" s="24"/>
      <c r="C1033532" s="24"/>
      <c r="D1033532" s="24"/>
      <c r="E1033532" s="24"/>
      <c r="F1033532" s="24"/>
      <c r="G1033532" s="24"/>
      <c r="H1033532" s="24"/>
      <c r="I1033532" s="24"/>
      <c r="J1033532" s="24"/>
      <c r="K1033532" s="24"/>
      <c r="L1033532" s="24"/>
      <c r="M1033532" s="24"/>
      <c r="N1033532" s="24"/>
      <c r="O1033532" s="24"/>
      <c r="P1033532" s="24"/>
      <c r="Q1033532" s="24"/>
      <c r="R1033532" s="24"/>
    </row>
    <row r="1033533" customFormat="1" spans="2:18">
      <c r="B1033533" s="24"/>
      <c r="C1033533" s="24"/>
      <c r="D1033533" s="24"/>
      <c r="E1033533" s="24"/>
      <c r="F1033533" s="24"/>
      <c r="G1033533" s="24"/>
      <c r="H1033533" s="24"/>
      <c r="I1033533" s="24"/>
      <c r="J1033533" s="24"/>
      <c r="K1033533" s="24"/>
      <c r="L1033533" s="24"/>
      <c r="M1033533" s="24"/>
      <c r="N1033533" s="24"/>
      <c r="O1033533" s="24"/>
      <c r="P1033533" s="24"/>
      <c r="Q1033533" s="24"/>
      <c r="R1033533" s="24"/>
    </row>
    <row r="1033534" customFormat="1" spans="2:18">
      <c r="B1033534" s="24"/>
      <c r="C1033534" s="24"/>
      <c r="D1033534" s="24"/>
      <c r="E1033534" s="24"/>
      <c r="F1033534" s="24"/>
      <c r="G1033534" s="24"/>
      <c r="H1033534" s="24"/>
      <c r="I1033534" s="24"/>
      <c r="J1033534" s="24"/>
      <c r="K1033534" s="24"/>
      <c r="L1033534" s="24"/>
      <c r="M1033534" s="24"/>
      <c r="N1033534" s="24"/>
      <c r="O1033534" s="24"/>
      <c r="P1033534" s="24"/>
      <c r="Q1033534" s="24"/>
      <c r="R1033534" s="24"/>
    </row>
    <row r="1033535" customFormat="1" spans="2:18">
      <c r="B1033535" s="24"/>
      <c r="C1033535" s="24"/>
      <c r="D1033535" s="24"/>
      <c r="E1033535" s="24"/>
      <c r="F1033535" s="24"/>
      <c r="G1033535" s="24"/>
      <c r="H1033535" s="24"/>
      <c r="I1033535" s="24"/>
      <c r="J1033535" s="24"/>
      <c r="K1033535" s="24"/>
      <c r="L1033535" s="24"/>
      <c r="M1033535" s="24"/>
      <c r="N1033535" s="24"/>
      <c r="O1033535" s="24"/>
      <c r="P1033535" s="24"/>
      <c r="Q1033535" s="24"/>
      <c r="R1033535" s="24"/>
    </row>
    <row r="1033536" customFormat="1" spans="2:18">
      <c r="B1033536" s="24"/>
      <c r="C1033536" s="24"/>
      <c r="D1033536" s="24"/>
      <c r="E1033536" s="24"/>
      <c r="F1033536" s="24"/>
      <c r="G1033536" s="24"/>
      <c r="H1033536" s="24"/>
      <c r="I1033536" s="24"/>
      <c r="J1033536" s="24"/>
      <c r="K1033536" s="24"/>
      <c r="L1033536" s="24"/>
      <c r="M1033536" s="24"/>
      <c r="N1033536" s="24"/>
      <c r="O1033536" s="24"/>
      <c r="P1033536" s="24"/>
      <c r="Q1033536" s="24"/>
      <c r="R1033536" s="24"/>
    </row>
    <row r="1033537" customFormat="1" spans="2:18">
      <c r="B1033537" s="24"/>
      <c r="C1033537" s="24"/>
      <c r="D1033537" s="24"/>
      <c r="E1033537" s="24"/>
      <c r="F1033537" s="24"/>
      <c r="G1033537" s="24"/>
      <c r="H1033537" s="24"/>
      <c r="I1033537" s="24"/>
      <c r="J1033537" s="24"/>
      <c r="K1033537" s="24"/>
      <c r="L1033537" s="24"/>
      <c r="M1033537" s="24"/>
      <c r="N1033537" s="24"/>
      <c r="O1033537" s="24"/>
      <c r="P1033537" s="24"/>
      <c r="Q1033537" s="24"/>
      <c r="R1033537" s="24"/>
    </row>
    <row r="1033538" customFormat="1" spans="2:18">
      <c r="B1033538" s="24"/>
      <c r="C1033538" s="24"/>
      <c r="D1033538" s="24"/>
      <c r="E1033538" s="24"/>
      <c r="F1033538" s="24"/>
      <c r="G1033538" s="24"/>
      <c r="H1033538" s="24"/>
      <c r="I1033538" s="24"/>
      <c r="J1033538" s="24"/>
      <c r="K1033538" s="24"/>
      <c r="L1033538" s="24"/>
      <c r="M1033538" s="24"/>
      <c r="N1033538" s="24"/>
      <c r="O1033538" s="24"/>
      <c r="P1033538" s="24"/>
      <c r="Q1033538" s="24"/>
      <c r="R1033538" s="24"/>
    </row>
    <row r="1033539" customFormat="1" spans="2:18">
      <c r="B1033539" s="24"/>
      <c r="C1033539" s="24"/>
      <c r="D1033539" s="24"/>
      <c r="E1033539" s="24"/>
      <c r="F1033539" s="24"/>
      <c r="G1033539" s="24"/>
      <c r="H1033539" s="24"/>
      <c r="I1033539" s="24"/>
      <c r="J1033539" s="24"/>
      <c r="K1033539" s="24"/>
      <c r="L1033539" s="24"/>
      <c r="M1033539" s="24"/>
      <c r="N1033539" s="24"/>
      <c r="O1033539" s="24"/>
      <c r="P1033539" s="24"/>
      <c r="Q1033539" s="24"/>
      <c r="R1033539" s="24"/>
    </row>
    <row r="1033540" customFormat="1" spans="2:18">
      <c r="B1033540" s="24"/>
      <c r="C1033540" s="24"/>
      <c r="D1033540" s="24"/>
      <c r="E1033540" s="24"/>
      <c r="F1033540" s="24"/>
      <c r="G1033540" s="24"/>
      <c r="H1033540" s="24"/>
      <c r="I1033540" s="24"/>
      <c r="J1033540" s="24"/>
      <c r="K1033540" s="24"/>
      <c r="L1033540" s="24"/>
      <c r="M1033540" s="24"/>
      <c r="N1033540" s="24"/>
      <c r="O1033540" s="24"/>
      <c r="P1033540" s="24"/>
      <c r="Q1033540" s="24"/>
      <c r="R1033540" s="24"/>
    </row>
    <row r="1033541" customFormat="1" spans="2:18">
      <c r="B1033541" s="24"/>
      <c r="C1033541" s="24"/>
      <c r="D1033541" s="24"/>
      <c r="E1033541" s="24"/>
      <c r="F1033541" s="24"/>
      <c r="G1033541" s="24"/>
      <c r="H1033541" s="24"/>
      <c r="I1033541" s="24"/>
      <c r="J1033541" s="24"/>
      <c r="K1033541" s="24"/>
      <c r="L1033541" s="24"/>
      <c r="M1033541" s="24"/>
      <c r="N1033541" s="24"/>
      <c r="O1033541" s="24"/>
      <c r="P1033541" s="24"/>
      <c r="Q1033541" s="24"/>
      <c r="R1033541" s="24"/>
    </row>
    <row r="1033542" customFormat="1" spans="2:18">
      <c r="B1033542" s="24"/>
      <c r="C1033542" s="24"/>
      <c r="D1033542" s="24"/>
      <c r="E1033542" s="24"/>
      <c r="F1033542" s="24"/>
      <c r="G1033542" s="24"/>
      <c r="H1033542" s="24"/>
      <c r="I1033542" s="24"/>
      <c r="J1033542" s="24"/>
      <c r="K1033542" s="24"/>
      <c r="L1033542" s="24"/>
      <c r="M1033542" s="24"/>
      <c r="N1033542" s="24"/>
      <c r="O1033542" s="24"/>
      <c r="P1033542" s="24"/>
      <c r="Q1033542" s="24"/>
      <c r="R1033542" s="24"/>
    </row>
    <row r="1033543" customFormat="1" spans="2:18">
      <c r="B1033543" s="24"/>
      <c r="C1033543" s="24"/>
      <c r="D1033543" s="24"/>
      <c r="E1033543" s="24"/>
      <c r="F1033543" s="24"/>
      <c r="G1033543" s="24"/>
      <c r="H1033543" s="24"/>
      <c r="I1033543" s="24"/>
      <c r="J1033543" s="24"/>
      <c r="K1033543" s="24"/>
      <c r="L1033543" s="24"/>
      <c r="M1033543" s="24"/>
      <c r="N1033543" s="24"/>
      <c r="O1033543" s="24"/>
      <c r="P1033543" s="24"/>
      <c r="Q1033543" s="24"/>
      <c r="R1033543" s="24"/>
    </row>
    <row r="1033544" customFormat="1" spans="2:18">
      <c r="B1033544" s="24"/>
      <c r="C1033544" s="24"/>
      <c r="D1033544" s="24"/>
      <c r="E1033544" s="24"/>
      <c r="F1033544" s="24"/>
      <c r="G1033544" s="24"/>
      <c r="H1033544" s="24"/>
      <c r="I1033544" s="24"/>
      <c r="J1033544" s="24"/>
      <c r="K1033544" s="24"/>
      <c r="L1033544" s="24"/>
      <c r="M1033544" s="24"/>
      <c r="N1033544" s="24"/>
      <c r="O1033544" s="24"/>
      <c r="P1033544" s="24"/>
      <c r="Q1033544" s="24"/>
      <c r="R1033544" s="24"/>
    </row>
    <row r="1033545" customFormat="1" spans="2:18">
      <c r="B1033545" s="24"/>
      <c r="C1033545" s="24"/>
      <c r="D1033545" s="24"/>
      <c r="E1033545" s="24"/>
      <c r="F1033545" s="24"/>
      <c r="G1033545" s="24"/>
      <c r="H1033545" s="24"/>
      <c r="I1033545" s="24"/>
      <c r="J1033545" s="24"/>
      <c r="K1033545" s="24"/>
      <c r="L1033545" s="24"/>
      <c r="M1033545" s="24"/>
      <c r="N1033545" s="24"/>
      <c r="O1033545" s="24"/>
      <c r="P1033545" s="24"/>
      <c r="Q1033545" s="24"/>
      <c r="R1033545" s="24"/>
    </row>
    <row r="1033546" customFormat="1" spans="2:18">
      <c r="B1033546" s="24"/>
      <c r="C1033546" s="24"/>
      <c r="D1033546" s="24"/>
      <c r="E1033546" s="24"/>
      <c r="F1033546" s="24"/>
      <c r="G1033546" s="24"/>
      <c r="H1033546" s="24"/>
      <c r="I1033546" s="24"/>
      <c r="J1033546" s="24"/>
      <c r="K1033546" s="24"/>
      <c r="L1033546" s="24"/>
      <c r="M1033546" s="24"/>
      <c r="N1033546" s="24"/>
      <c r="O1033546" s="24"/>
      <c r="P1033546" s="24"/>
      <c r="Q1033546" s="24"/>
      <c r="R1033546" s="24"/>
    </row>
    <row r="1033547" customFormat="1" spans="2:18">
      <c r="B1033547" s="24"/>
      <c r="C1033547" s="24"/>
      <c r="D1033547" s="24"/>
      <c r="E1033547" s="24"/>
      <c r="F1033547" s="24"/>
      <c r="G1033547" s="24"/>
      <c r="H1033547" s="24"/>
      <c r="I1033547" s="24"/>
      <c r="J1033547" s="24"/>
      <c r="K1033547" s="24"/>
      <c r="L1033547" s="24"/>
      <c r="M1033547" s="24"/>
      <c r="N1033547" s="24"/>
      <c r="O1033547" s="24"/>
      <c r="P1033547" s="24"/>
      <c r="Q1033547" s="24"/>
      <c r="R1033547" s="24"/>
    </row>
    <row r="1033548" customFormat="1" spans="2:18">
      <c r="B1033548" s="24"/>
      <c r="C1033548" s="24"/>
      <c r="D1033548" s="24"/>
      <c r="E1033548" s="24"/>
      <c r="F1033548" s="24"/>
      <c r="G1033548" s="24"/>
      <c r="H1033548" s="24"/>
      <c r="I1033548" s="24"/>
      <c r="J1033548" s="24"/>
      <c r="K1033548" s="24"/>
      <c r="L1033548" s="24"/>
      <c r="M1033548" s="24"/>
      <c r="N1033548" s="24"/>
      <c r="O1033548" s="24"/>
      <c r="P1033548" s="24"/>
      <c r="Q1033548" s="24"/>
      <c r="R1033548" s="24"/>
    </row>
    <row r="1033549" customFormat="1" spans="2:18">
      <c r="B1033549" s="24"/>
      <c r="C1033549" s="24"/>
      <c r="D1033549" s="24"/>
      <c r="E1033549" s="24"/>
      <c r="F1033549" s="24"/>
      <c r="G1033549" s="24"/>
      <c r="H1033549" s="24"/>
      <c r="I1033549" s="24"/>
      <c r="J1033549" s="24"/>
      <c r="K1033549" s="24"/>
      <c r="L1033549" s="24"/>
      <c r="M1033549" s="24"/>
      <c r="N1033549" s="24"/>
      <c r="O1033549" s="24"/>
      <c r="P1033549" s="24"/>
      <c r="Q1033549" s="24"/>
      <c r="R1033549" s="24"/>
    </row>
    <row r="1033550" customFormat="1" spans="2:18">
      <c r="B1033550" s="24"/>
      <c r="C1033550" s="24"/>
      <c r="D1033550" s="24"/>
      <c r="E1033550" s="24"/>
      <c r="F1033550" s="24"/>
      <c r="G1033550" s="24"/>
      <c r="H1033550" s="24"/>
      <c r="I1033550" s="24"/>
      <c r="J1033550" s="24"/>
      <c r="K1033550" s="24"/>
      <c r="L1033550" s="24"/>
      <c r="M1033550" s="24"/>
      <c r="N1033550" s="24"/>
      <c r="O1033550" s="24"/>
      <c r="P1033550" s="24"/>
      <c r="Q1033550" s="24"/>
      <c r="R1033550" s="24"/>
    </row>
    <row r="1033551" customFormat="1" spans="2:18">
      <c r="B1033551" s="24"/>
      <c r="C1033551" s="24"/>
      <c r="D1033551" s="24"/>
      <c r="E1033551" s="24"/>
      <c r="F1033551" s="24"/>
      <c r="G1033551" s="24"/>
      <c r="H1033551" s="24"/>
      <c r="I1033551" s="24"/>
      <c r="J1033551" s="24"/>
      <c r="K1033551" s="24"/>
      <c r="L1033551" s="24"/>
      <c r="M1033551" s="24"/>
      <c r="N1033551" s="24"/>
      <c r="O1033551" s="24"/>
      <c r="P1033551" s="24"/>
      <c r="Q1033551" s="24"/>
      <c r="R1033551" s="24"/>
    </row>
    <row r="1033552" customFormat="1" spans="2:18">
      <c r="B1033552" s="24"/>
      <c r="C1033552" s="24"/>
      <c r="D1033552" s="24"/>
      <c r="E1033552" s="24"/>
      <c r="F1033552" s="24"/>
      <c r="G1033552" s="24"/>
      <c r="H1033552" s="24"/>
      <c r="I1033552" s="24"/>
      <c r="J1033552" s="24"/>
      <c r="K1033552" s="24"/>
      <c r="L1033552" s="24"/>
      <c r="M1033552" s="24"/>
      <c r="N1033552" s="24"/>
      <c r="O1033552" s="24"/>
      <c r="P1033552" s="24"/>
      <c r="Q1033552" s="24"/>
      <c r="R1033552" s="24"/>
    </row>
    <row r="1033553" customFormat="1" spans="2:18">
      <c r="B1033553" s="24"/>
      <c r="C1033553" s="24"/>
      <c r="D1033553" s="24"/>
      <c r="E1033553" s="24"/>
      <c r="F1033553" s="24"/>
      <c r="G1033553" s="24"/>
      <c r="H1033553" s="24"/>
      <c r="I1033553" s="24"/>
      <c r="J1033553" s="24"/>
      <c r="K1033553" s="24"/>
      <c r="L1033553" s="24"/>
      <c r="M1033553" s="24"/>
      <c r="N1033553" s="24"/>
      <c r="O1033553" s="24"/>
      <c r="P1033553" s="24"/>
      <c r="Q1033553" s="24"/>
      <c r="R1033553" s="24"/>
    </row>
    <row r="1033554" customFormat="1" spans="2:18">
      <c r="B1033554" s="24"/>
      <c r="C1033554" s="24"/>
      <c r="D1033554" s="24"/>
      <c r="E1033554" s="24"/>
      <c r="F1033554" s="24"/>
      <c r="G1033554" s="24"/>
      <c r="H1033554" s="24"/>
      <c r="I1033554" s="24"/>
      <c r="J1033554" s="24"/>
      <c r="K1033554" s="24"/>
      <c r="L1033554" s="24"/>
      <c r="M1033554" s="24"/>
      <c r="N1033554" s="24"/>
      <c r="O1033554" s="24"/>
      <c r="P1033554" s="24"/>
      <c r="Q1033554" s="24"/>
      <c r="R1033554" s="24"/>
    </row>
    <row r="1033555" customFormat="1" spans="2:18">
      <c r="B1033555" s="24"/>
      <c r="C1033555" s="24"/>
      <c r="D1033555" s="24"/>
      <c r="E1033555" s="24"/>
      <c r="F1033555" s="24"/>
      <c r="G1033555" s="24"/>
      <c r="H1033555" s="24"/>
      <c r="I1033555" s="24"/>
      <c r="J1033555" s="24"/>
      <c r="K1033555" s="24"/>
      <c r="L1033555" s="24"/>
      <c r="M1033555" s="24"/>
      <c r="N1033555" s="24"/>
      <c r="O1033555" s="24"/>
      <c r="P1033555" s="24"/>
      <c r="Q1033555" s="24"/>
      <c r="R1033555" s="24"/>
    </row>
    <row r="1033556" customFormat="1" spans="2:18">
      <c r="B1033556" s="24"/>
      <c r="C1033556" s="24"/>
      <c r="D1033556" s="24"/>
      <c r="E1033556" s="24"/>
      <c r="F1033556" s="24"/>
      <c r="G1033556" s="24"/>
      <c r="H1033556" s="24"/>
      <c r="I1033556" s="24"/>
      <c r="J1033556" s="24"/>
      <c r="K1033556" s="24"/>
      <c r="L1033556" s="24"/>
      <c r="M1033556" s="24"/>
      <c r="N1033556" s="24"/>
      <c r="O1033556" s="24"/>
      <c r="P1033556" s="24"/>
      <c r="Q1033556" s="24"/>
      <c r="R1033556" s="24"/>
    </row>
    <row r="1033557" customFormat="1" spans="2:18">
      <c r="B1033557" s="24"/>
      <c r="C1033557" s="24"/>
      <c r="D1033557" s="24"/>
      <c r="E1033557" s="24"/>
      <c r="F1033557" s="24"/>
      <c r="G1033557" s="24"/>
      <c r="H1033557" s="24"/>
      <c r="I1033557" s="24"/>
      <c r="J1033557" s="24"/>
      <c r="K1033557" s="24"/>
      <c r="L1033557" s="24"/>
      <c r="M1033557" s="24"/>
      <c r="N1033557" s="24"/>
      <c r="O1033557" s="24"/>
      <c r="P1033557" s="24"/>
      <c r="Q1033557" s="24"/>
      <c r="R1033557" s="24"/>
    </row>
    <row r="1033558" customFormat="1" spans="2:18">
      <c r="B1033558" s="24"/>
      <c r="C1033558" s="24"/>
      <c r="D1033558" s="24"/>
      <c r="E1033558" s="24"/>
      <c r="F1033558" s="24"/>
      <c r="G1033558" s="24"/>
      <c r="H1033558" s="24"/>
      <c r="I1033558" s="24"/>
      <c r="J1033558" s="24"/>
      <c r="K1033558" s="24"/>
      <c r="L1033558" s="24"/>
      <c r="M1033558" s="24"/>
      <c r="N1033558" s="24"/>
      <c r="O1033558" s="24"/>
      <c r="P1033558" s="24"/>
      <c r="Q1033558" s="24"/>
      <c r="R1033558" s="24"/>
    </row>
    <row r="1033559" customFormat="1" spans="2:18">
      <c r="B1033559" s="24"/>
      <c r="C1033559" s="24"/>
      <c r="D1033559" s="24"/>
      <c r="E1033559" s="24"/>
      <c r="F1033559" s="24"/>
      <c r="G1033559" s="24"/>
      <c r="H1033559" s="24"/>
      <c r="I1033559" s="24"/>
      <c r="J1033559" s="24"/>
      <c r="K1033559" s="24"/>
      <c r="L1033559" s="24"/>
      <c r="M1033559" s="24"/>
      <c r="N1033559" s="24"/>
      <c r="O1033559" s="24"/>
      <c r="P1033559" s="24"/>
      <c r="Q1033559" s="24"/>
      <c r="R1033559" s="24"/>
    </row>
    <row r="1033560" customFormat="1" spans="2:18">
      <c r="B1033560" s="24"/>
      <c r="C1033560" s="24"/>
      <c r="D1033560" s="24"/>
      <c r="E1033560" s="24"/>
      <c r="F1033560" s="24"/>
      <c r="G1033560" s="24"/>
      <c r="H1033560" s="24"/>
      <c r="I1033560" s="24"/>
      <c r="J1033560" s="24"/>
      <c r="K1033560" s="24"/>
      <c r="L1033560" s="24"/>
      <c r="M1033560" s="24"/>
      <c r="N1033560" s="24"/>
      <c r="O1033560" s="24"/>
      <c r="P1033560" s="24"/>
      <c r="Q1033560" s="24"/>
      <c r="R1033560" s="24"/>
    </row>
    <row r="1033561" customFormat="1" spans="2:18">
      <c r="B1033561" s="24"/>
      <c r="C1033561" s="24"/>
      <c r="D1033561" s="24"/>
      <c r="E1033561" s="24"/>
      <c r="F1033561" s="24"/>
      <c r="G1033561" s="24"/>
      <c r="H1033561" s="24"/>
      <c r="I1033561" s="24"/>
      <c r="J1033561" s="24"/>
      <c r="K1033561" s="24"/>
      <c r="L1033561" s="24"/>
      <c r="M1033561" s="24"/>
      <c r="N1033561" s="24"/>
      <c r="O1033561" s="24"/>
      <c r="P1033561" s="24"/>
      <c r="Q1033561" s="24"/>
      <c r="R1033561" s="24"/>
    </row>
    <row r="1033562" customFormat="1" spans="2:18">
      <c r="B1033562" s="24"/>
      <c r="C1033562" s="24"/>
      <c r="D1033562" s="24"/>
      <c r="E1033562" s="24"/>
      <c r="F1033562" s="24"/>
      <c r="G1033562" s="24"/>
      <c r="H1033562" s="24"/>
      <c r="I1033562" s="24"/>
      <c r="J1033562" s="24"/>
      <c r="K1033562" s="24"/>
      <c r="L1033562" s="24"/>
      <c r="M1033562" s="24"/>
      <c r="N1033562" s="24"/>
      <c r="O1033562" s="24"/>
      <c r="P1033562" s="24"/>
      <c r="Q1033562" s="24"/>
      <c r="R1033562" s="24"/>
    </row>
    <row r="1033563" customFormat="1" spans="2:18">
      <c r="B1033563" s="24"/>
      <c r="C1033563" s="24"/>
      <c r="D1033563" s="24"/>
      <c r="E1033563" s="24"/>
      <c r="F1033563" s="24"/>
      <c r="G1033563" s="24"/>
      <c r="H1033563" s="24"/>
      <c r="I1033563" s="24"/>
      <c r="J1033563" s="24"/>
      <c r="K1033563" s="24"/>
      <c r="L1033563" s="24"/>
      <c r="M1033563" s="24"/>
      <c r="N1033563" s="24"/>
      <c r="O1033563" s="24"/>
      <c r="P1033563" s="24"/>
      <c r="Q1033563" s="24"/>
      <c r="R1033563" s="24"/>
    </row>
    <row r="1033564" customFormat="1" spans="2:18">
      <c r="B1033564" s="24"/>
      <c r="C1033564" s="24"/>
      <c r="D1033564" s="24"/>
      <c r="E1033564" s="24"/>
      <c r="F1033564" s="24"/>
      <c r="G1033564" s="24"/>
      <c r="H1033564" s="24"/>
      <c r="I1033564" s="24"/>
      <c r="J1033564" s="24"/>
      <c r="K1033564" s="24"/>
      <c r="L1033564" s="24"/>
      <c r="M1033564" s="24"/>
      <c r="N1033564" s="24"/>
      <c r="O1033564" s="24"/>
      <c r="P1033564" s="24"/>
      <c r="Q1033564" s="24"/>
      <c r="R1033564" s="24"/>
    </row>
    <row r="1033565" customFormat="1" spans="2:18">
      <c r="B1033565" s="24"/>
      <c r="C1033565" s="24"/>
      <c r="D1033565" s="24"/>
      <c r="E1033565" s="24"/>
      <c r="F1033565" s="24"/>
      <c r="G1033565" s="24"/>
      <c r="H1033565" s="24"/>
      <c r="I1033565" s="24"/>
      <c r="J1033565" s="24"/>
      <c r="K1033565" s="24"/>
      <c r="L1033565" s="24"/>
      <c r="M1033565" s="24"/>
      <c r="N1033565" s="24"/>
      <c r="O1033565" s="24"/>
      <c r="P1033565" s="24"/>
      <c r="Q1033565" s="24"/>
      <c r="R1033565" s="24"/>
    </row>
    <row r="1033566" customFormat="1" spans="2:18">
      <c r="B1033566" s="24"/>
      <c r="C1033566" s="24"/>
      <c r="D1033566" s="24"/>
      <c r="E1033566" s="24"/>
      <c r="F1033566" s="24"/>
      <c r="G1033566" s="24"/>
      <c r="H1033566" s="24"/>
      <c r="I1033566" s="24"/>
      <c r="J1033566" s="24"/>
      <c r="K1033566" s="24"/>
      <c r="L1033566" s="24"/>
      <c r="M1033566" s="24"/>
      <c r="N1033566" s="24"/>
      <c r="O1033566" s="24"/>
      <c r="P1033566" s="24"/>
      <c r="Q1033566" s="24"/>
      <c r="R1033566" s="24"/>
    </row>
    <row r="1033567" customFormat="1" spans="2:18">
      <c r="B1033567" s="24"/>
      <c r="C1033567" s="24"/>
      <c r="D1033567" s="24"/>
      <c r="E1033567" s="24"/>
      <c r="F1033567" s="24"/>
      <c r="G1033567" s="24"/>
      <c r="H1033567" s="24"/>
      <c r="I1033567" s="24"/>
      <c r="J1033567" s="24"/>
      <c r="K1033567" s="24"/>
      <c r="L1033567" s="24"/>
      <c r="M1033567" s="24"/>
      <c r="N1033567" s="24"/>
      <c r="O1033567" s="24"/>
      <c r="P1033567" s="24"/>
      <c r="Q1033567" s="24"/>
      <c r="R1033567" s="24"/>
    </row>
    <row r="1033568" customFormat="1" spans="2:18">
      <c r="B1033568" s="24"/>
      <c r="C1033568" s="24"/>
      <c r="D1033568" s="24"/>
      <c r="E1033568" s="24"/>
      <c r="F1033568" s="24"/>
      <c r="G1033568" s="24"/>
      <c r="H1033568" s="24"/>
      <c r="I1033568" s="24"/>
      <c r="J1033568" s="24"/>
      <c r="K1033568" s="24"/>
      <c r="L1033568" s="24"/>
      <c r="M1033568" s="24"/>
      <c r="N1033568" s="24"/>
      <c r="O1033568" s="24"/>
      <c r="P1033568" s="24"/>
      <c r="Q1033568" s="24"/>
      <c r="R1033568" s="24"/>
    </row>
    <row r="1033569" customFormat="1" spans="2:18">
      <c r="B1033569" s="24"/>
      <c r="C1033569" s="24"/>
      <c r="D1033569" s="24"/>
      <c r="E1033569" s="24"/>
      <c r="F1033569" s="24"/>
      <c r="G1033569" s="24"/>
      <c r="H1033569" s="24"/>
      <c r="I1033569" s="24"/>
      <c r="J1033569" s="24"/>
      <c r="K1033569" s="24"/>
      <c r="L1033569" s="24"/>
      <c r="M1033569" s="24"/>
      <c r="N1033569" s="24"/>
      <c r="O1033569" s="24"/>
      <c r="P1033569" s="24"/>
      <c r="Q1033569" s="24"/>
      <c r="R1033569" s="24"/>
    </row>
    <row r="1033570" customFormat="1" spans="2:18">
      <c r="B1033570" s="24"/>
      <c r="C1033570" s="24"/>
      <c r="D1033570" s="24"/>
      <c r="E1033570" s="24"/>
      <c r="F1033570" s="24"/>
      <c r="G1033570" s="24"/>
      <c r="H1033570" s="24"/>
      <c r="I1033570" s="24"/>
      <c r="J1033570" s="24"/>
      <c r="K1033570" s="24"/>
      <c r="L1033570" s="24"/>
      <c r="M1033570" s="24"/>
      <c r="N1033570" s="24"/>
      <c r="O1033570" s="24"/>
      <c r="P1033570" s="24"/>
      <c r="Q1033570" s="24"/>
      <c r="R1033570" s="24"/>
    </row>
    <row r="1033571" customFormat="1" spans="2:18">
      <c r="B1033571" s="24"/>
      <c r="C1033571" s="24"/>
      <c r="D1033571" s="24"/>
      <c r="E1033571" s="24"/>
      <c r="F1033571" s="24"/>
      <c r="G1033571" s="24"/>
      <c r="H1033571" s="24"/>
      <c r="I1033571" s="24"/>
      <c r="J1033571" s="24"/>
      <c r="K1033571" s="24"/>
      <c r="L1033571" s="24"/>
      <c r="M1033571" s="24"/>
      <c r="N1033571" s="24"/>
      <c r="O1033571" s="24"/>
      <c r="P1033571" s="24"/>
      <c r="Q1033571" s="24"/>
      <c r="R1033571" s="24"/>
    </row>
    <row r="1033572" customFormat="1" spans="2:18">
      <c r="B1033572" s="24"/>
      <c r="C1033572" s="24"/>
      <c r="D1033572" s="24"/>
      <c r="E1033572" s="24"/>
      <c r="F1033572" s="24"/>
      <c r="G1033572" s="24"/>
      <c r="H1033572" s="24"/>
      <c r="I1033572" s="24"/>
      <c r="J1033572" s="24"/>
      <c r="K1033572" s="24"/>
      <c r="L1033572" s="24"/>
      <c r="M1033572" s="24"/>
      <c r="N1033572" s="24"/>
      <c r="O1033572" s="24"/>
      <c r="P1033572" s="24"/>
      <c r="Q1033572" s="24"/>
      <c r="R1033572" s="24"/>
    </row>
    <row r="1033573" customFormat="1" spans="2:18">
      <c r="B1033573" s="24"/>
      <c r="C1033573" s="24"/>
      <c r="D1033573" s="24"/>
      <c r="E1033573" s="24"/>
      <c r="F1033573" s="24"/>
      <c r="G1033573" s="24"/>
      <c r="H1033573" s="24"/>
      <c r="I1033573" s="24"/>
      <c r="J1033573" s="24"/>
      <c r="K1033573" s="24"/>
      <c r="L1033573" s="24"/>
      <c r="M1033573" s="24"/>
      <c r="N1033573" s="24"/>
      <c r="O1033573" s="24"/>
      <c r="P1033573" s="24"/>
      <c r="Q1033573" s="24"/>
      <c r="R1033573" s="24"/>
    </row>
    <row r="1033574" customFormat="1" spans="2:18">
      <c r="B1033574" s="24"/>
      <c r="C1033574" s="24"/>
      <c r="D1033574" s="24"/>
      <c r="E1033574" s="24"/>
      <c r="F1033574" s="24"/>
      <c r="G1033574" s="24"/>
      <c r="H1033574" s="24"/>
      <c r="I1033574" s="24"/>
      <c r="J1033574" s="24"/>
      <c r="K1033574" s="24"/>
      <c r="L1033574" s="24"/>
      <c r="M1033574" s="24"/>
      <c r="N1033574" s="24"/>
      <c r="O1033574" s="24"/>
      <c r="P1033574" s="24"/>
      <c r="Q1033574" s="24"/>
      <c r="R1033574" s="24"/>
    </row>
    <row r="1033575" customFormat="1" spans="2:18">
      <c r="B1033575" s="24"/>
      <c r="C1033575" s="24"/>
      <c r="D1033575" s="24"/>
      <c r="E1033575" s="24"/>
      <c r="F1033575" s="24"/>
      <c r="G1033575" s="24"/>
      <c r="H1033575" s="24"/>
      <c r="I1033575" s="24"/>
      <c r="J1033575" s="24"/>
      <c r="K1033575" s="24"/>
      <c r="L1033575" s="24"/>
      <c r="M1033575" s="24"/>
      <c r="N1033575" s="24"/>
      <c r="O1033575" s="24"/>
      <c r="P1033575" s="24"/>
      <c r="Q1033575" s="24"/>
      <c r="R1033575" s="24"/>
    </row>
    <row r="1033576" customFormat="1" spans="2:18">
      <c r="B1033576" s="24"/>
      <c r="C1033576" s="24"/>
      <c r="D1033576" s="24"/>
      <c r="E1033576" s="24"/>
      <c r="F1033576" s="24"/>
      <c r="G1033576" s="24"/>
      <c r="H1033576" s="24"/>
      <c r="I1033576" s="24"/>
      <c r="J1033576" s="24"/>
      <c r="K1033576" s="24"/>
      <c r="L1033576" s="24"/>
      <c r="M1033576" s="24"/>
      <c r="N1033576" s="24"/>
      <c r="O1033576" s="24"/>
      <c r="P1033576" s="24"/>
      <c r="Q1033576" s="24"/>
      <c r="R1033576" s="24"/>
    </row>
    <row r="1033577" customFormat="1" spans="2:18">
      <c r="B1033577" s="24"/>
      <c r="C1033577" s="24"/>
      <c r="D1033577" s="24"/>
      <c r="E1033577" s="24"/>
      <c r="F1033577" s="24"/>
      <c r="G1033577" s="24"/>
      <c r="H1033577" s="24"/>
      <c r="I1033577" s="24"/>
      <c r="J1033577" s="24"/>
      <c r="K1033577" s="24"/>
      <c r="L1033577" s="24"/>
      <c r="M1033577" s="24"/>
      <c r="N1033577" s="24"/>
      <c r="O1033577" s="24"/>
      <c r="P1033577" s="24"/>
      <c r="Q1033577" s="24"/>
      <c r="R1033577" s="24"/>
    </row>
    <row r="1033578" customFormat="1" spans="2:18">
      <c r="B1033578" s="24"/>
      <c r="C1033578" s="24"/>
      <c r="D1033578" s="24"/>
      <c r="E1033578" s="24"/>
      <c r="F1033578" s="24"/>
      <c r="G1033578" s="24"/>
      <c r="H1033578" s="24"/>
      <c r="I1033578" s="24"/>
      <c r="J1033578" s="24"/>
      <c r="K1033578" s="24"/>
      <c r="L1033578" s="24"/>
      <c r="M1033578" s="24"/>
      <c r="N1033578" s="24"/>
      <c r="O1033578" s="24"/>
      <c r="P1033578" s="24"/>
      <c r="Q1033578" s="24"/>
      <c r="R1033578" s="24"/>
    </row>
    <row r="1033579" customFormat="1" spans="2:18">
      <c r="B1033579" s="24"/>
      <c r="C1033579" s="24"/>
      <c r="D1033579" s="24"/>
      <c r="E1033579" s="24"/>
      <c r="F1033579" s="24"/>
      <c r="G1033579" s="24"/>
      <c r="H1033579" s="24"/>
      <c r="I1033579" s="24"/>
      <c r="J1033579" s="24"/>
      <c r="K1033579" s="24"/>
      <c r="L1033579" s="24"/>
      <c r="M1033579" s="24"/>
      <c r="N1033579" s="24"/>
      <c r="O1033579" s="24"/>
      <c r="P1033579" s="24"/>
      <c r="Q1033579" s="24"/>
      <c r="R1033579" s="24"/>
    </row>
    <row r="1033580" customFormat="1" spans="2:18">
      <c r="B1033580" s="24"/>
      <c r="C1033580" s="24"/>
      <c r="D1033580" s="24"/>
      <c r="E1033580" s="24"/>
      <c r="F1033580" s="24"/>
      <c r="G1033580" s="24"/>
      <c r="H1033580" s="24"/>
      <c r="I1033580" s="24"/>
      <c r="J1033580" s="24"/>
      <c r="K1033580" s="24"/>
      <c r="L1033580" s="24"/>
      <c r="M1033580" s="24"/>
      <c r="N1033580" s="24"/>
      <c r="O1033580" s="24"/>
      <c r="P1033580" s="24"/>
      <c r="Q1033580" s="24"/>
      <c r="R1033580" s="24"/>
    </row>
    <row r="1033581" customFormat="1" spans="2:18">
      <c r="B1033581" s="24"/>
      <c r="C1033581" s="24"/>
      <c r="D1033581" s="24"/>
      <c r="E1033581" s="24"/>
      <c r="F1033581" s="24"/>
      <c r="G1033581" s="24"/>
      <c r="H1033581" s="24"/>
      <c r="I1033581" s="24"/>
      <c r="J1033581" s="24"/>
      <c r="K1033581" s="24"/>
      <c r="L1033581" s="24"/>
      <c r="M1033581" s="24"/>
      <c r="N1033581" s="24"/>
      <c r="O1033581" s="24"/>
      <c r="P1033581" s="24"/>
      <c r="Q1033581" s="24"/>
      <c r="R1033581" s="24"/>
    </row>
    <row r="1033582" customFormat="1" spans="2:18">
      <c r="B1033582" s="24"/>
      <c r="C1033582" s="24"/>
      <c r="D1033582" s="24"/>
      <c r="E1033582" s="24"/>
      <c r="F1033582" s="24"/>
      <c r="G1033582" s="24"/>
      <c r="H1033582" s="24"/>
      <c r="I1033582" s="24"/>
      <c r="J1033582" s="24"/>
      <c r="K1033582" s="24"/>
      <c r="L1033582" s="24"/>
      <c r="M1033582" s="24"/>
      <c r="N1033582" s="24"/>
      <c r="O1033582" s="24"/>
      <c r="P1033582" s="24"/>
      <c r="Q1033582" s="24"/>
      <c r="R1033582" s="24"/>
    </row>
    <row r="1033583" customFormat="1" spans="2:18">
      <c r="B1033583" s="24"/>
      <c r="C1033583" s="24"/>
      <c r="D1033583" s="24"/>
      <c r="E1033583" s="24"/>
      <c r="F1033583" s="24"/>
      <c r="G1033583" s="24"/>
      <c r="H1033583" s="24"/>
      <c r="I1033583" s="24"/>
      <c r="J1033583" s="24"/>
      <c r="K1033583" s="24"/>
      <c r="L1033583" s="24"/>
      <c r="M1033583" s="24"/>
      <c r="N1033583" s="24"/>
      <c r="O1033583" s="24"/>
      <c r="P1033583" s="24"/>
      <c r="Q1033583" s="24"/>
      <c r="R1033583" s="24"/>
    </row>
    <row r="1033584" customFormat="1" spans="2:18">
      <c r="B1033584" s="24"/>
      <c r="C1033584" s="24"/>
      <c r="D1033584" s="24"/>
      <c r="E1033584" s="24"/>
      <c r="F1033584" s="24"/>
      <c r="G1033584" s="24"/>
      <c r="H1033584" s="24"/>
      <c r="I1033584" s="24"/>
      <c r="J1033584" s="24"/>
      <c r="K1033584" s="24"/>
      <c r="L1033584" s="24"/>
      <c r="M1033584" s="24"/>
      <c r="N1033584" s="24"/>
      <c r="O1033584" s="24"/>
      <c r="P1033584" s="24"/>
      <c r="Q1033584" s="24"/>
      <c r="R1033584" s="24"/>
    </row>
    <row r="1033585" customFormat="1" spans="2:18">
      <c r="B1033585" s="24"/>
      <c r="C1033585" s="24"/>
      <c r="D1033585" s="24"/>
      <c r="E1033585" s="24"/>
      <c r="F1033585" s="24"/>
      <c r="G1033585" s="24"/>
      <c r="H1033585" s="24"/>
      <c r="I1033585" s="24"/>
      <c r="J1033585" s="24"/>
      <c r="K1033585" s="24"/>
      <c r="L1033585" s="24"/>
      <c r="M1033585" s="24"/>
      <c r="N1033585" s="24"/>
      <c r="O1033585" s="24"/>
      <c r="P1033585" s="24"/>
      <c r="Q1033585" s="24"/>
      <c r="R1033585" s="24"/>
    </row>
    <row r="1033586" customFormat="1" spans="2:18">
      <c r="B1033586" s="24"/>
      <c r="C1033586" s="24"/>
      <c r="D1033586" s="24"/>
      <c r="E1033586" s="24"/>
      <c r="F1033586" s="24"/>
      <c r="G1033586" s="24"/>
      <c r="H1033586" s="24"/>
      <c r="I1033586" s="24"/>
      <c r="J1033586" s="24"/>
      <c r="K1033586" s="24"/>
      <c r="L1033586" s="24"/>
      <c r="M1033586" s="24"/>
      <c r="N1033586" s="24"/>
      <c r="O1033586" s="24"/>
      <c r="P1033586" s="24"/>
      <c r="Q1033586" s="24"/>
      <c r="R1033586" s="24"/>
    </row>
    <row r="1033587" customFormat="1" spans="2:18">
      <c r="B1033587" s="24"/>
      <c r="C1033587" s="24"/>
      <c r="D1033587" s="24"/>
      <c r="E1033587" s="24"/>
      <c r="F1033587" s="24"/>
      <c r="G1033587" s="24"/>
      <c r="H1033587" s="24"/>
      <c r="I1033587" s="24"/>
      <c r="J1033587" s="24"/>
      <c r="K1033587" s="24"/>
      <c r="L1033587" s="24"/>
      <c r="M1033587" s="24"/>
      <c r="N1033587" s="24"/>
      <c r="O1033587" s="24"/>
      <c r="P1033587" s="24"/>
      <c r="Q1033587" s="24"/>
      <c r="R1033587" s="24"/>
    </row>
    <row r="1033588" customFormat="1" spans="2:18">
      <c r="B1033588" s="24"/>
      <c r="C1033588" s="24"/>
      <c r="D1033588" s="24"/>
      <c r="E1033588" s="24"/>
      <c r="F1033588" s="24"/>
      <c r="G1033588" s="24"/>
      <c r="H1033588" s="24"/>
      <c r="I1033588" s="24"/>
      <c r="J1033588" s="24"/>
      <c r="K1033588" s="24"/>
      <c r="L1033588" s="24"/>
      <c r="M1033588" s="24"/>
      <c r="N1033588" s="24"/>
      <c r="O1033588" s="24"/>
      <c r="P1033588" s="24"/>
      <c r="Q1033588" s="24"/>
      <c r="R1033588" s="24"/>
    </row>
    <row r="1033589" customFormat="1" spans="2:18">
      <c r="B1033589" s="24"/>
      <c r="C1033589" s="24"/>
      <c r="D1033589" s="24"/>
      <c r="E1033589" s="24"/>
      <c r="F1033589" s="24"/>
      <c r="G1033589" s="24"/>
      <c r="H1033589" s="24"/>
      <c r="I1033589" s="24"/>
      <c r="J1033589" s="24"/>
      <c r="K1033589" s="24"/>
      <c r="L1033589" s="24"/>
      <c r="M1033589" s="24"/>
      <c r="N1033589" s="24"/>
      <c r="O1033589" s="24"/>
      <c r="P1033589" s="24"/>
      <c r="Q1033589" s="24"/>
      <c r="R1033589" s="24"/>
    </row>
    <row r="1033590" customFormat="1" spans="2:18">
      <c r="B1033590" s="24"/>
      <c r="C1033590" s="24"/>
      <c r="D1033590" s="24"/>
      <c r="E1033590" s="24"/>
      <c r="F1033590" s="24"/>
      <c r="G1033590" s="24"/>
      <c r="H1033590" s="24"/>
      <c r="I1033590" s="24"/>
      <c r="J1033590" s="24"/>
      <c r="K1033590" s="24"/>
      <c r="L1033590" s="24"/>
      <c r="M1033590" s="24"/>
      <c r="N1033590" s="24"/>
      <c r="O1033590" s="24"/>
      <c r="P1033590" s="24"/>
      <c r="Q1033590" s="24"/>
      <c r="R1033590" s="24"/>
    </row>
    <row r="1033591" customFormat="1" spans="2:18">
      <c r="B1033591" s="24"/>
      <c r="C1033591" s="24"/>
      <c r="D1033591" s="24"/>
      <c r="E1033591" s="24"/>
      <c r="F1033591" s="24"/>
      <c r="G1033591" s="24"/>
      <c r="H1033591" s="24"/>
      <c r="I1033591" s="24"/>
      <c r="J1033591" s="24"/>
      <c r="K1033591" s="24"/>
      <c r="L1033591" s="24"/>
      <c r="M1033591" s="24"/>
      <c r="N1033591" s="24"/>
      <c r="O1033591" s="24"/>
      <c r="P1033591" s="24"/>
      <c r="Q1033591" s="24"/>
      <c r="R1033591" s="24"/>
    </row>
    <row r="1033592" customFormat="1" spans="2:18">
      <c r="B1033592" s="24"/>
      <c r="C1033592" s="24"/>
      <c r="D1033592" s="24"/>
      <c r="E1033592" s="24"/>
      <c r="F1033592" s="24"/>
      <c r="G1033592" s="24"/>
      <c r="H1033592" s="24"/>
      <c r="I1033592" s="24"/>
      <c r="J1033592" s="24"/>
      <c r="K1033592" s="24"/>
      <c r="L1033592" s="24"/>
      <c r="M1033592" s="24"/>
      <c r="N1033592" s="24"/>
      <c r="O1033592" s="24"/>
      <c r="P1033592" s="24"/>
      <c r="Q1033592" s="24"/>
      <c r="R1033592" s="24"/>
    </row>
    <row r="1033593" customFormat="1" spans="2:18">
      <c r="B1033593" s="24"/>
      <c r="C1033593" s="24"/>
      <c r="D1033593" s="24"/>
      <c r="E1033593" s="24"/>
      <c r="F1033593" s="24"/>
      <c r="G1033593" s="24"/>
      <c r="H1033593" s="24"/>
      <c r="I1033593" s="24"/>
      <c r="J1033593" s="24"/>
      <c r="K1033593" s="24"/>
      <c r="L1033593" s="24"/>
      <c r="M1033593" s="24"/>
      <c r="N1033593" s="24"/>
      <c r="O1033593" s="24"/>
      <c r="P1033593" s="24"/>
      <c r="Q1033593" s="24"/>
      <c r="R1033593" s="24"/>
    </row>
    <row r="1033594" customFormat="1" spans="2:18">
      <c r="B1033594" s="24"/>
      <c r="C1033594" s="24"/>
      <c r="D1033594" s="24"/>
      <c r="E1033594" s="24"/>
      <c r="F1033594" s="24"/>
      <c r="G1033594" s="24"/>
      <c r="H1033594" s="24"/>
      <c r="I1033594" s="24"/>
      <c r="J1033594" s="24"/>
      <c r="K1033594" s="24"/>
      <c r="L1033594" s="24"/>
      <c r="M1033594" s="24"/>
      <c r="N1033594" s="24"/>
      <c r="O1033594" s="24"/>
      <c r="P1033594" s="24"/>
      <c r="Q1033594" s="24"/>
      <c r="R1033594" s="24"/>
    </row>
    <row r="1033595" customFormat="1" spans="2:18">
      <c r="B1033595" s="24"/>
      <c r="C1033595" s="24"/>
      <c r="D1033595" s="24"/>
      <c r="E1033595" s="24"/>
      <c r="F1033595" s="24"/>
      <c r="G1033595" s="24"/>
      <c r="H1033595" s="24"/>
      <c r="I1033595" s="24"/>
      <c r="J1033595" s="24"/>
      <c r="K1033595" s="24"/>
      <c r="L1033595" s="24"/>
      <c r="M1033595" s="24"/>
      <c r="N1033595" s="24"/>
      <c r="O1033595" s="24"/>
      <c r="P1033595" s="24"/>
      <c r="Q1033595" s="24"/>
      <c r="R1033595" s="24"/>
    </row>
    <row r="1033596" customFormat="1" spans="2:18">
      <c r="B1033596" s="24"/>
      <c r="C1033596" s="24"/>
      <c r="D1033596" s="24"/>
      <c r="E1033596" s="24"/>
      <c r="F1033596" s="24"/>
      <c r="G1033596" s="24"/>
      <c r="H1033596" s="24"/>
      <c r="I1033596" s="24"/>
      <c r="J1033596" s="24"/>
      <c r="K1033596" s="24"/>
      <c r="L1033596" s="24"/>
      <c r="M1033596" s="24"/>
      <c r="N1033596" s="24"/>
      <c r="O1033596" s="24"/>
      <c r="P1033596" s="24"/>
      <c r="Q1033596" s="24"/>
      <c r="R1033596" s="24"/>
    </row>
    <row r="1033597" customFormat="1" spans="2:18">
      <c r="B1033597" s="24"/>
      <c r="C1033597" s="24"/>
      <c r="D1033597" s="24"/>
      <c r="E1033597" s="24"/>
      <c r="F1033597" s="24"/>
      <c r="G1033597" s="24"/>
      <c r="H1033597" s="24"/>
      <c r="I1033597" s="24"/>
      <c r="J1033597" s="24"/>
      <c r="K1033597" s="24"/>
      <c r="L1033597" s="24"/>
      <c r="M1033597" s="24"/>
      <c r="N1033597" s="24"/>
      <c r="O1033597" s="24"/>
      <c r="P1033597" s="24"/>
      <c r="Q1033597" s="24"/>
      <c r="R1033597" s="24"/>
    </row>
    <row r="1033598" customFormat="1" spans="2:18">
      <c r="B1033598" s="24"/>
      <c r="C1033598" s="24"/>
      <c r="D1033598" s="24"/>
      <c r="E1033598" s="24"/>
      <c r="F1033598" s="24"/>
      <c r="G1033598" s="24"/>
      <c r="H1033598" s="24"/>
      <c r="I1033598" s="24"/>
      <c r="J1033598" s="24"/>
      <c r="K1033598" s="24"/>
      <c r="L1033598" s="24"/>
      <c r="M1033598" s="24"/>
      <c r="N1033598" s="24"/>
      <c r="O1033598" s="24"/>
      <c r="P1033598" s="24"/>
      <c r="Q1033598" s="24"/>
      <c r="R1033598" s="24"/>
    </row>
    <row r="1033599" customFormat="1" spans="2:18">
      <c r="B1033599" s="24"/>
      <c r="C1033599" s="24"/>
      <c r="D1033599" s="24"/>
      <c r="E1033599" s="24"/>
      <c r="F1033599" s="24"/>
      <c r="G1033599" s="24"/>
      <c r="H1033599" s="24"/>
      <c r="I1033599" s="24"/>
      <c r="J1033599" s="24"/>
      <c r="K1033599" s="24"/>
      <c r="L1033599" s="24"/>
      <c r="M1033599" s="24"/>
      <c r="N1033599" s="24"/>
      <c r="O1033599" s="24"/>
      <c r="P1033599" s="24"/>
      <c r="Q1033599" s="24"/>
      <c r="R1033599" s="24"/>
    </row>
    <row r="1033600" customFormat="1" spans="2:18">
      <c r="B1033600" s="24"/>
      <c r="C1033600" s="24"/>
      <c r="D1033600" s="24"/>
      <c r="E1033600" s="24"/>
      <c r="F1033600" s="24"/>
      <c r="G1033600" s="24"/>
      <c r="H1033600" s="24"/>
      <c r="I1033600" s="24"/>
      <c r="J1033600" s="24"/>
      <c r="K1033600" s="24"/>
      <c r="L1033600" s="24"/>
      <c r="M1033600" s="24"/>
      <c r="N1033600" s="24"/>
      <c r="O1033600" s="24"/>
      <c r="P1033600" s="24"/>
      <c r="Q1033600" s="24"/>
      <c r="R1033600" s="24"/>
    </row>
    <row r="1033601" customFormat="1" spans="2:18">
      <c r="B1033601" s="24"/>
      <c r="C1033601" s="24"/>
      <c r="D1033601" s="24"/>
      <c r="E1033601" s="24"/>
      <c r="F1033601" s="24"/>
      <c r="G1033601" s="24"/>
      <c r="H1033601" s="24"/>
      <c r="I1033601" s="24"/>
      <c r="J1033601" s="24"/>
      <c r="K1033601" s="24"/>
      <c r="L1033601" s="24"/>
      <c r="M1033601" s="24"/>
      <c r="N1033601" s="24"/>
      <c r="O1033601" s="24"/>
      <c r="P1033601" s="24"/>
      <c r="Q1033601" s="24"/>
      <c r="R1033601" s="24"/>
    </row>
    <row r="1033602" customFormat="1" spans="2:18">
      <c r="B1033602" s="24"/>
      <c r="C1033602" s="24"/>
      <c r="D1033602" s="24"/>
      <c r="E1033602" s="24"/>
      <c r="F1033602" s="24"/>
      <c r="G1033602" s="24"/>
      <c r="H1033602" s="24"/>
      <c r="I1033602" s="24"/>
      <c r="J1033602" s="24"/>
      <c r="K1033602" s="24"/>
      <c r="L1033602" s="24"/>
      <c r="M1033602" s="24"/>
      <c r="N1033602" s="24"/>
      <c r="O1033602" s="24"/>
      <c r="P1033602" s="24"/>
      <c r="Q1033602" s="24"/>
      <c r="R1033602" s="24"/>
    </row>
    <row r="1033603" customFormat="1" spans="2:18">
      <c r="B1033603" s="24"/>
      <c r="C1033603" s="24"/>
      <c r="D1033603" s="24"/>
      <c r="E1033603" s="24"/>
      <c r="F1033603" s="24"/>
      <c r="G1033603" s="24"/>
      <c r="H1033603" s="24"/>
      <c r="I1033603" s="24"/>
      <c r="J1033603" s="24"/>
      <c r="K1033603" s="24"/>
      <c r="L1033603" s="24"/>
      <c r="M1033603" s="24"/>
      <c r="N1033603" s="24"/>
      <c r="O1033603" s="24"/>
      <c r="P1033603" s="24"/>
      <c r="Q1033603" s="24"/>
      <c r="R1033603" s="24"/>
    </row>
    <row r="1033604" customFormat="1" spans="2:18">
      <c r="B1033604" s="24"/>
      <c r="C1033604" s="24"/>
      <c r="D1033604" s="24"/>
      <c r="E1033604" s="24"/>
      <c r="F1033604" s="24"/>
      <c r="G1033604" s="24"/>
      <c r="H1033604" s="24"/>
      <c r="I1033604" s="24"/>
      <c r="J1033604" s="24"/>
      <c r="K1033604" s="24"/>
      <c r="L1033604" s="24"/>
      <c r="M1033604" s="24"/>
      <c r="N1033604" s="24"/>
      <c r="O1033604" s="24"/>
      <c r="P1033604" s="24"/>
      <c r="Q1033604" s="24"/>
      <c r="R1033604" s="24"/>
    </row>
    <row r="1033605" customFormat="1" spans="2:18">
      <c r="B1033605" s="24"/>
      <c r="C1033605" s="24"/>
      <c r="D1033605" s="24"/>
      <c r="E1033605" s="24"/>
      <c r="F1033605" s="24"/>
      <c r="G1033605" s="24"/>
      <c r="H1033605" s="24"/>
      <c r="I1033605" s="24"/>
      <c r="J1033605" s="24"/>
      <c r="K1033605" s="24"/>
      <c r="L1033605" s="24"/>
      <c r="M1033605" s="24"/>
      <c r="N1033605" s="24"/>
      <c r="O1033605" s="24"/>
      <c r="P1033605" s="24"/>
      <c r="Q1033605" s="24"/>
      <c r="R1033605" s="24"/>
    </row>
    <row r="1033606" customFormat="1" spans="2:18">
      <c r="B1033606" s="24"/>
      <c r="C1033606" s="24"/>
      <c r="D1033606" s="24"/>
      <c r="E1033606" s="24"/>
      <c r="F1033606" s="24"/>
      <c r="G1033606" s="24"/>
      <c r="H1033606" s="24"/>
      <c r="I1033606" s="24"/>
      <c r="J1033606" s="24"/>
      <c r="K1033606" s="24"/>
      <c r="L1033606" s="24"/>
      <c r="M1033606" s="24"/>
      <c r="N1033606" s="24"/>
      <c r="O1033606" s="24"/>
      <c r="P1033606" s="24"/>
      <c r="Q1033606" s="24"/>
      <c r="R1033606" s="24"/>
    </row>
    <row r="1033607" customFormat="1" spans="2:18">
      <c r="B1033607" s="24"/>
      <c r="C1033607" s="24"/>
      <c r="D1033607" s="24"/>
      <c r="E1033607" s="24"/>
      <c r="F1033607" s="24"/>
      <c r="G1033607" s="24"/>
      <c r="H1033607" s="24"/>
      <c r="I1033607" s="24"/>
      <c r="J1033607" s="24"/>
      <c r="K1033607" s="24"/>
      <c r="L1033607" s="24"/>
      <c r="M1033607" s="24"/>
      <c r="N1033607" s="24"/>
      <c r="O1033607" s="24"/>
      <c r="P1033607" s="24"/>
      <c r="Q1033607" s="24"/>
      <c r="R1033607" s="24"/>
    </row>
    <row r="1033608" customFormat="1" spans="2:18">
      <c r="B1033608" s="24"/>
      <c r="C1033608" s="24"/>
      <c r="D1033608" s="24"/>
      <c r="E1033608" s="24"/>
      <c r="F1033608" s="24"/>
      <c r="G1033608" s="24"/>
      <c r="H1033608" s="24"/>
      <c r="I1033608" s="24"/>
      <c r="J1033608" s="24"/>
      <c r="K1033608" s="24"/>
      <c r="L1033608" s="24"/>
      <c r="M1033608" s="24"/>
      <c r="N1033608" s="24"/>
      <c r="O1033608" s="24"/>
      <c r="P1033608" s="24"/>
      <c r="Q1033608" s="24"/>
      <c r="R1033608" s="24"/>
    </row>
    <row r="1033609" customFormat="1" spans="2:18">
      <c r="B1033609" s="24"/>
      <c r="C1033609" s="24"/>
      <c r="D1033609" s="24"/>
      <c r="E1033609" s="24"/>
      <c r="F1033609" s="24"/>
      <c r="G1033609" s="24"/>
      <c r="H1033609" s="24"/>
      <c r="I1033609" s="24"/>
      <c r="J1033609" s="24"/>
      <c r="K1033609" s="24"/>
      <c r="L1033609" s="24"/>
      <c r="M1033609" s="24"/>
      <c r="N1033609" s="24"/>
      <c r="O1033609" s="24"/>
      <c r="P1033609" s="24"/>
      <c r="Q1033609" s="24"/>
      <c r="R1033609" s="24"/>
    </row>
    <row r="1033610" customFormat="1" spans="2:18">
      <c r="B1033610" s="24"/>
      <c r="C1033610" s="24"/>
      <c r="D1033610" s="24"/>
      <c r="E1033610" s="24"/>
      <c r="F1033610" s="24"/>
      <c r="G1033610" s="24"/>
      <c r="H1033610" s="24"/>
      <c r="I1033610" s="24"/>
      <c r="J1033610" s="24"/>
      <c r="K1033610" s="24"/>
      <c r="L1033610" s="24"/>
      <c r="M1033610" s="24"/>
      <c r="N1033610" s="24"/>
      <c r="O1033610" s="24"/>
      <c r="P1033610" s="24"/>
      <c r="Q1033610" s="24"/>
      <c r="R1033610" s="24"/>
    </row>
    <row r="1033611" customFormat="1" spans="2:18">
      <c r="B1033611" s="24"/>
      <c r="C1033611" s="24"/>
      <c r="D1033611" s="24"/>
      <c r="E1033611" s="24"/>
      <c r="F1033611" s="24"/>
      <c r="G1033611" s="24"/>
      <c r="H1033611" s="24"/>
      <c r="I1033611" s="24"/>
      <c r="J1033611" s="24"/>
      <c r="K1033611" s="24"/>
      <c r="L1033611" s="24"/>
      <c r="M1033611" s="24"/>
      <c r="N1033611" s="24"/>
      <c r="O1033611" s="24"/>
      <c r="P1033611" s="24"/>
      <c r="Q1033611" s="24"/>
      <c r="R1033611" s="24"/>
    </row>
    <row r="1033612" customFormat="1" spans="2:18">
      <c r="B1033612" s="24"/>
      <c r="C1033612" s="24"/>
      <c r="D1033612" s="24"/>
      <c r="E1033612" s="24"/>
      <c r="F1033612" s="24"/>
      <c r="G1033612" s="24"/>
      <c r="H1033612" s="24"/>
      <c r="I1033612" s="24"/>
      <c r="J1033612" s="24"/>
      <c r="K1033612" s="24"/>
      <c r="L1033612" s="24"/>
      <c r="M1033612" s="24"/>
      <c r="N1033612" s="24"/>
      <c r="O1033612" s="24"/>
      <c r="P1033612" s="24"/>
      <c r="Q1033612" s="24"/>
      <c r="R1033612" s="24"/>
    </row>
    <row r="1033613" customFormat="1" spans="2:18">
      <c r="B1033613" s="24"/>
      <c r="C1033613" s="24"/>
      <c r="D1033613" s="24"/>
      <c r="E1033613" s="24"/>
      <c r="F1033613" s="24"/>
      <c r="G1033613" s="24"/>
      <c r="H1033613" s="24"/>
      <c r="I1033613" s="24"/>
      <c r="J1033613" s="24"/>
      <c r="K1033613" s="24"/>
      <c r="L1033613" s="24"/>
      <c r="M1033613" s="24"/>
      <c r="N1033613" s="24"/>
      <c r="O1033613" s="24"/>
      <c r="P1033613" s="24"/>
      <c r="Q1033613" s="24"/>
      <c r="R1033613" s="24"/>
    </row>
    <row r="1033614" customFormat="1" spans="2:18">
      <c r="B1033614" s="24"/>
      <c r="C1033614" s="24"/>
      <c r="D1033614" s="24"/>
      <c r="E1033614" s="24"/>
      <c r="F1033614" s="24"/>
      <c r="G1033614" s="24"/>
      <c r="H1033614" s="24"/>
      <c r="I1033614" s="24"/>
      <c r="J1033614" s="24"/>
      <c r="K1033614" s="24"/>
      <c r="L1033614" s="24"/>
      <c r="M1033614" s="24"/>
      <c r="N1033614" s="24"/>
      <c r="O1033614" s="24"/>
      <c r="P1033614" s="24"/>
      <c r="Q1033614" s="24"/>
      <c r="R1033614" s="24"/>
    </row>
    <row r="1033615" customFormat="1" spans="2:18">
      <c r="B1033615" s="24"/>
      <c r="C1033615" s="24"/>
      <c r="D1033615" s="24"/>
      <c r="E1033615" s="24"/>
      <c r="F1033615" s="24"/>
      <c r="G1033615" s="24"/>
      <c r="H1033615" s="24"/>
      <c r="I1033615" s="24"/>
      <c r="J1033615" s="24"/>
      <c r="K1033615" s="24"/>
      <c r="L1033615" s="24"/>
      <c r="M1033615" s="24"/>
      <c r="N1033615" s="24"/>
      <c r="O1033615" s="24"/>
      <c r="P1033615" s="24"/>
      <c r="Q1033615" s="24"/>
      <c r="R1033615" s="24"/>
    </row>
    <row r="1033616" customFormat="1" spans="2:18">
      <c r="B1033616" s="24"/>
      <c r="C1033616" s="24"/>
      <c r="D1033616" s="24"/>
      <c r="E1033616" s="24"/>
      <c r="F1033616" s="24"/>
      <c r="G1033616" s="24"/>
      <c r="H1033616" s="24"/>
      <c r="I1033616" s="24"/>
      <c r="J1033616" s="24"/>
      <c r="K1033616" s="24"/>
      <c r="L1033616" s="24"/>
      <c r="M1033616" s="24"/>
      <c r="N1033616" s="24"/>
      <c r="O1033616" s="24"/>
      <c r="P1033616" s="24"/>
      <c r="Q1033616" s="24"/>
      <c r="R1033616" s="24"/>
    </row>
    <row r="1033617" customFormat="1" spans="2:18">
      <c r="B1033617" s="24"/>
      <c r="C1033617" s="24"/>
      <c r="D1033617" s="24"/>
      <c r="E1033617" s="24"/>
      <c r="F1033617" s="24"/>
      <c r="G1033617" s="24"/>
      <c r="H1033617" s="24"/>
      <c r="I1033617" s="24"/>
      <c r="J1033617" s="24"/>
      <c r="K1033617" s="24"/>
      <c r="L1033617" s="24"/>
      <c r="M1033617" s="24"/>
      <c r="N1033617" s="24"/>
      <c r="O1033617" s="24"/>
      <c r="P1033617" s="24"/>
      <c r="Q1033617" s="24"/>
      <c r="R1033617" s="24"/>
    </row>
    <row r="1033618" customFormat="1" spans="2:18">
      <c r="B1033618" s="24"/>
      <c r="C1033618" s="24"/>
      <c r="D1033618" s="24"/>
      <c r="E1033618" s="24"/>
      <c r="F1033618" s="24"/>
      <c r="G1033618" s="24"/>
      <c r="H1033618" s="24"/>
      <c r="I1033618" s="24"/>
      <c r="J1033618" s="24"/>
      <c r="K1033618" s="24"/>
      <c r="L1033618" s="24"/>
      <c r="M1033618" s="24"/>
      <c r="N1033618" s="24"/>
      <c r="O1033618" s="24"/>
      <c r="P1033618" s="24"/>
      <c r="Q1033618" s="24"/>
      <c r="R1033618" s="24"/>
    </row>
    <row r="1033619" customFormat="1" spans="2:18">
      <c r="B1033619" s="24"/>
      <c r="C1033619" s="24"/>
      <c r="D1033619" s="24"/>
      <c r="E1033619" s="24"/>
      <c r="F1033619" s="24"/>
      <c r="G1033619" s="24"/>
      <c r="H1033619" s="24"/>
      <c r="I1033619" s="24"/>
      <c r="J1033619" s="24"/>
      <c r="K1033619" s="24"/>
      <c r="L1033619" s="24"/>
      <c r="M1033619" s="24"/>
      <c r="N1033619" s="24"/>
      <c r="O1033619" s="24"/>
      <c r="P1033619" s="24"/>
      <c r="Q1033619" s="24"/>
      <c r="R1033619" s="24"/>
    </row>
    <row r="1033620" customFormat="1" spans="2:18">
      <c r="B1033620" s="24"/>
      <c r="C1033620" s="24"/>
      <c r="D1033620" s="24"/>
      <c r="E1033620" s="24"/>
      <c r="F1033620" s="24"/>
      <c r="G1033620" s="24"/>
      <c r="H1033620" s="24"/>
      <c r="I1033620" s="24"/>
      <c r="J1033620" s="24"/>
      <c r="K1033620" s="24"/>
      <c r="L1033620" s="24"/>
      <c r="M1033620" s="24"/>
      <c r="N1033620" s="24"/>
      <c r="O1033620" s="24"/>
      <c r="P1033620" s="24"/>
      <c r="Q1033620" s="24"/>
      <c r="R1033620" s="24"/>
    </row>
    <row r="1033621" customFormat="1" spans="2:18">
      <c r="B1033621" s="24"/>
      <c r="C1033621" s="24"/>
      <c r="D1033621" s="24"/>
      <c r="E1033621" s="24"/>
      <c r="F1033621" s="24"/>
      <c r="G1033621" s="24"/>
      <c r="H1033621" s="24"/>
      <c r="I1033621" s="24"/>
      <c r="J1033621" s="24"/>
      <c r="K1033621" s="24"/>
      <c r="L1033621" s="24"/>
      <c r="M1033621" s="24"/>
      <c r="N1033621" s="24"/>
      <c r="O1033621" s="24"/>
      <c r="P1033621" s="24"/>
      <c r="Q1033621" s="24"/>
      <c r="R1033621" s="24"/>
    </row>
    <row r="1033622" customFormat="1" spans="2:18">
      <c r="B1033622" s="24"/>
      <c r="C1033622" s="24"/>
      <c r="D1033622" s="24"/>
      <c r="E1033622" s="24"/>
      <c r="F1033622" s="24"/>
      <c r="G1033622" s="24"/>
      <c r="H1033622" s="24"/>
      <c r="I1033622" s="24"/>
      <c r="J1033622" s="24"/>
      <c r="K1033622" s="24"/>
      <c r="L1033622" s="24"/>
      <c r="M1033622" s="24"/>
      <c r="N1033622" s="24"/>
      <c r="O1033622" s="24"/>
      <c r="P1033622" s="24"/>
      <c r="Q1033622" s="24"/>
      <c r="R1033622" s="24"/>
    </row>
    <row r="1033623" customFormat="1" spans="2:18">
      <c r="B1033623" s="24"/>
      <c r="C1033623" s="24"/>
      <c r="D1033623" s="24"/>
      <c r="E1033623" s="24"/>
      <c r="F1033623" s="24"/>
      <c r="G1033623" s="24"/>
      <c r="H1033623" s="24"/>
      <c r="I1033623" s="24"/>
      <c r="J1033623" s="24"/>
      <c r="K1033623" s="24"/>
      <c r="L1033623" s="24"/>
      <c r="M1033623" s="24"/>
      <c r="N1033623" s="24"/>
      <c r="O1033623" s="24"/>
      <c r="P1033623" s="24"/>
      <c r="Q1033623" s="24"/>
      <c r="R1033623" s="24"/>
    </row>
    <row r="1033624" customFormat="1" spans="2:18">
      <c r="B1033624" s="24"/>
      <c r="C1033624" s="24"/>
      <c r="D1033624" s="24"/>
      <c r="E1033624" s="24"/>
      <c r="F1033624" s="24"/>
      <c r="G1033624" s="24"/>
      <c r="H1033624" s="24"/>
      <c r="I1033624" s="24"/>
      <c r="J1033624" s="24"/>
      <c r="K1033624" s="24"/>
      <c r="L1033624" s="24"/>
      <c r="M1033624" s="24"/>
      <c r="N1033624" s="24"/>
      <c r="O1033624" s="24"/>
      <c r="P1033624" s="24"/>
      <c r="Q1033624" s="24"/>
      <c r="R1033624" s="24"/>
    </row>
    <row r="1033625" customFormat="1" spans="2:18">
      <c r="B1033625" s="24"/>
      <c r="C1033625" s="24"/>
      <c r="D1033625" s="24"/>
      <c r="E1033625" s="24"/>
      <c r="F1033625" s="24"/>
      <c r="G1033625" s="24"/>
      <c r="H1033625" s="24"/>
      <c r="I1033625" s="24"/>
      <c r="J1033625" s="24"/>
      <c r="K1033625" s="24"/>
      <c r="L1033625" s="24"/>
      <c r="M1033625" s="24"/>
      <c r="N1033625" s="24"/>
      <c r="O1033625" s="24"/>
      <c r="P1033625" s="24"/>
      <c r="Q1033625" s="24"/>
      <c r="R1033625" s="24"/>
    </row>
    <row r="1033626" customFormat="1" spans="2:18">
      <c r="B1033626" s="24"/>
      <c r="C1033626" s="24"/>
      <c r="D1033626" s="24"/>
      <c r="E1033626" s="24"/>
      <c r="F1033626" s="24"/>
      <c r="G1033626" s="24"/>
      <c r="H1033626" s="24"/>
      <c r="I1033626" s="24"/>
      <c r="J1033626" s="24"/>
      <c r="K1033626" s="24"/>
      <c r="L1033626" s="24"/>
      <c r="M1033626" s="24"/>
      <c r="N1033626" s="24"/>
      <c r="O1033626" s="24"/>
      <c r="P1033626" s="24"/>
      <c r="Q1033626" s="24"/>
      <c r="R1033626" s="24"/>
    </row>
    <row r="1033627" customFormat="1" spans="2:18">
      <c r="B1033627" s="24"/>
      <c r="C1033627" s="24"/>
      <c r="D1033627" s="24"/>
      <c r="E1033627" s="24"/>
      <c r="F1033627" s="24"/>
      <c r="G1033627" s="24"/>
      <c r="H1033627" s="24"/>
      <c r="I1033627" s="24"/>
      <c r="J1033627" s="24"/>
      <c r="K1033627" s="24"/>
      <c r="L1033627" s="24"/>
      <c r="M1033627" s="24"/>
      <c r="N1033627" s="24"/>
      <c r="O1033627" s="24"/>
      <c r="P1033627" s="24"/>
      <c r="Q1033627" s="24"/>
      <c r="R1033627" s="24"/>
    </row>
    <row r="1033628" customFormat="1" spans="2:18">
      <c r="B1033628" s="24"/>
      <c r="C1033628" s="24"/>
      <c r="D1033628" s="24"/>
      <c r="E1033628" s="24"/>
      <c r="F1033628" s="24"/>
      <c r="G1033628" s="24"/>
      <c r="H1033628" s="24"/>
      <c r="I1033628" s="24"/>
      <c r="J1033628" s="24"/>
      <c r="K1033628" s="24"/>
      <c r="L1033628" s="24"/>
      <c r="M1033628" s="24"/>
      <c r="N1033628" s="24"/>
      <c r="O1033628" s="24"/>
      <c r="P1033628" s="24"/>
      <c r="Q1033628" s="24"/>
      <c r="R1033628" s="24"/>
    </row>
    <row r="1033629" customFormat="1" spans="2:18">
      <c r="B1033629" s="24"/>
      <c r="C1033629" s="24"/>
      <c r="D1033629" s="24"/>
      <c r="E1033629" s="24"/>
      <c r="F1033629" s="24"/>
      <c r="G1033629" s="24"/>
      <c r="H1033629" s="24"/>
      <c r="I1033629" s="24"/>
      <c r="J1033629" s="24"/>
      <c r="K1033629" s="24"/>
      <c r="L1033629" s="24"/>
      <c r="M1033629" s="24"/>
      <c r="N1033629" s="24"/>
      <c r="O1033629" s="24"/>
      <c r="P1033629" s="24"/>
      <c r="Q1033629" s="24"/>
      <c r="R1033629" s="24"/>
    </row>
    <row r="1033630" customFormat="1" spans="2:18">
      <c r="B1033630" s="24"/>
      <c r="C1033630" s="24"/>
      <c r="D1033630" s="24"/>
      <c r="E1033630" s="24"/>
      <c r="F1033630" s="24"/>
      <c r="G1033630" s="24"/>
      <c r="H1033630" s="24"/>
      <c r="I1033630" s="24"/>
      <c r="J1033630" s="24"/>
      <c r="K1033630" s="24"/>
      <c r="L1033630" s="24"/>
      <c r="M1033630" s="24"/>
      <c r="N1033630" s="24"/>
      <c r="O1033630" s="24"/>
      <c r="P1033630" s="24"/>
      <c r="Q1033630" s="24"/>
      <c r="R1033630" s="24"/>
    </row>
    <row r="1033631" customFormat="1" spans="2:18">
      <c r="B1033631" s="24"/>
      <c r="C1033631" s="24"/>
      <c r="D1033631" s="24"/>
      <c r="E1033631" s="24"/>
      <c r="F1033631" s="24"/>
      <c r="G1033631" s="24"/>
      <c r="H1033631" s="24"/>
      <c r="I1033631" s="24"/>
      <c r="J1033631" s="24"/>
      <c r="K1033631" s="24"/>
      <c r="L1033631" s="24"/>
      <c r="M1033631" s="24"/>
      <c r="N1033631" s="24"/>
      <c r="O1033631" s="24"/>
      <c r="P1033631" s="24"/>
      <c r="Q1033631" s="24"/>
      <c r="R1033631" s="24"/>
    </row>
    <row r="1033632" customFormat="1" spans="2:18">
      <c r="B1033632" s="24"/>
      <c r="C1033632" s="24"/>
      <c r="D1033632" s="24"/>
      <c r="E1033632" s="24"/>
      <c r="F1033632" s="24"/>
      <c r="G1033632" s="24"/>
      <c r="H1033632" s="24"/>
      <c r="I1033632" s="24"/>
      <c r="J1033632" s="24"/>
      <c r="K1033632" s="24"/>
      <c r="L1033632" s="24"/>
      <c r="M1033632" s="24"/>
      <c r="N1033632" s="24"/>
      <c r="O1033632" s="24"/>
      <c r="P1033632" s="24"/>
      <c r="Q1033632" s="24"/>
      <c r="R1033632" s="24"/>
    </row>
    <row r="1033633" customFormat="1" spans="2:18">
      <c r="B1033633" s="24"/>
      <c r="C1033633" s="24"/>
      <c r="D1033633" s="24"/>
      <c r="E1033633" s="24"/>
      <c r="F1033633" s="24"/>
      <c r="G1033633" s="24"/>
      <c r="H1033633" s="24"/>
      <c r="I1033633" s="24"/>
      <c r="J1033633" s="24"/>
      <c r="K1033633" s="24"/>
      <c r="L1033633" s="24"/>
      <c r="M1033633" s="24"/>
      <c r="N1033633" s="24"/>
      <c r="O1033633" s="24"/>
      <c r="P1033633" s="24"/>
      <c r="Q1033633" s="24"/>
      <c r="R1033633" s="24"/>
    </row>
    <row r="1033634" customFormat="1" spans="2:18">
      <c r="B1033634" s="24"/>
      <c r="C1033634" s="24"/>
      <c r="D1033634" s="24"/>
      <c r="E1033634" s="24"/>
      <c r="F1033634" s="24"/>
      <c r="G1033634" s="24"/>
      <c r="H1033634" s="24"/>
      <c r="I1033634" s="24"/>
      <c r="J1033634" s="24"/>
      <c r="K1033634" s="24"/>
      <c r="L1033634" s="24"/>
      <c r="M1033634" s="24"/>
      <c r="N1033634" s="24"/>
      <c r="O1033634" s="24"/>
      <c r="P1033634" s="24"/>
      <c r="Q1033634" s="24"/>
      <c r="R1033634" s="24"/>
    </row>
    <row r="1033635" customFormat="1" spans="2:18">
      <c r="B1033635" s="24"/>
      <c r="C1033635" s="24"/>
      <c r="D1033635" s="24"/>
      <c r="E1033635" s="24"/>
      <c r="F1033635" s="24"/>
      <c r="G1033635" s="24"/>
      <c r="H1033635" s="24"/>
      <c r="I1033635" s="24"/>
      <c r="J1033635" s="24"/>
      <c r="K1033635" s="24"/>
      <c r="L1033635" s="24"/>
      <c r="M1033635" s="24"/>
      <c r="N1033635" s="24"/>
      <c r="O1033635" s="24"/>
      <c r="P1033635" s="24"/>
      <c r="Q1033635" s="24"/>
      <c r="R1033635" s="24"/>
    </row>
    <row r="1033636" customFormat="1" spans="2:18">
      <c r="B1033636" s="24"/>
      <c r="C1033636" s="24"/>
      <c r="D1033636" s="24"/>
      <c r="E1033636" s="24"/>
      <c r="F1033636" s="24"/>
      <c r="G1033636" s="24"/>
      <c r="H1033636" s="24"/>
      <c r="I1033636" s="24"/>
      <c r="J1033636" s="24"/>
      <c r="K1033636" s="24"/>
      <c r="L1033636" s="24"/>
      <c r="M1033636" s="24"/>
      <c r="N1033636" s="24"/>
      <c r="O1033636" s="24"/>
      <c r="P1033636" s="24"/>
      <c r="Q1033636" s="24"/>
      <c r="R1033636" s="24"/>
    </row>
    <row r="1033637" customFormat="1" spans="2:18">
      <c r="B1033637" s="24"/>
      <c r="C1033637" s="24"/>
      <c r="D1033637" s="24"/>
      <c r="E1033637" s="24"/>
      <c r="F1033637" s="24"/>
      <c r="G1033637" s="24"/>
      <c r="H1033637" s="24"/>
      <c r="I1033637" s="24"/>
      <c r="J1033637" s="24"/>
      <c r="K1033637" s="24"/>
      <c r="L1033637" s="24"/>
      <c r="M1033637" s="24"/>
      <c r="N1033637" s="24"/>
      <c r="O1033637" s="24"/>
      <c r="P1033637" s="24"/>
      <c r="Q1033637" s="24"/>
      <c r="R1033637" s="24"/>
    </row>
    <row r="1033638" customFormat="1" spans="2:18">
      <c r="B1033638" s="24"/>
      <c r="C1033638" s="24"/>
      <c r="D1033638" s="24"/>
      <c r="E1033638" s="24"/>
      <c r="F1033638" s="24"/>
      <c r="G1033638" s="24"/>
      <c r="H1033638" s="24"/>
      <c r="I1033638" s="24"/>
      <c r="J1033638" s="24"/>
      <c r="K1033638" s="24"/>
      <c r="L1033638" s="24"/>
      <c r="M1033638" s="24"/>
      <c r="N1033638" s="24"/>
      <c r="O1033638" s="24"/>
      <c r="P1033638" s="24"/>
      <c r="Q1033638" s="24"/>
      <c r="R1033638" s="24"/>
    </row>
    <row r="1033639" customFormat="1" spans="2:18">
      <c r="B1033639" s="24"/>
      <c r="C1033639" s="24"/>
      <c r="D1033639" s="24"/>
      <c r="E1033639" s="24"/>
      <c r="F1033639" s="24"/>
      <c r="G1033639" s="24"/>
      <c r="H1033639" s="24"/>
      <c r="I1033639" s="24"/>
      <c r="J1033639" s="24"/>
      <c r="K1033639" s="24"/>
      <c r="L1033639" s="24"/>
      <c r="M1033639" s="24"/>
      <c r="N1033639" s="24"/>
      <c r="O1033639" s="24"/>
      <c r="P1033639" s="24"/>
      <c r="Q1033639" s="24"/>
      <c r="R1033639" s="24"/>
    </row>
    <row r="1033640" customFormat="1" spans="2:18">
      <c r="B1033640" s="24"/>
      <c r="C1033640" s="24"/>
      <c r="D1033640" s="24"/>
      <c r="E1033640" s="24"/>
      <c r="F1033640" s="24"/>
      <c r="G1033640" s="24"/>
      <c r="H1033640" s="24"/>
      <c r="I1033640" s="24"/>
      <c r="J1033640" s="24"/>
      <c r="K1033640" s="24"/>
      <c r="L1033640" s="24"/>
      <c r="M1033640" s="24"/>
      <c r="N1033640" s="24"/>
      <c r="O1033640" s="24"/>
      <c r="P1033640" s="24"/>
      <c r="Q1033640" s="24"/>
      <c r="R1033640" s="24"/>
    </row>
    <row r="1033641" customFormat="1" spans="2:18">
      <c r="B1033641" s="24"/>
      <c r="C1033641" s="24"/>
      <c r="D1033641" s="24"/>
      <c r="E1033641" s="24"/>
      <c r="F1033641" s="24"/>
      <c r="G1033641" s="24"/>
      <c r="H1033641" s="24"/>
      <c r="I1033641" s="24"/>
      <c r="J1033641" s="24"/>
      <c r="K1033641" s="24"/>
      <c r="L1033641" s="24"/>
      <c r="M1033641" s="24"/>
      <c r="N1033641" s="24"/>
      <c r="O1033641" s="24"/>
      <c r="P1033641" s="24"/>
      <c r="Q1033641" s="24"/>
      <c r="R1033641" s="24"/>
    </row>
    <row r="1033642" customFormat="1" spans="2:18">
      <c r="B1033642" s="24"/>
      <c r="C1033642" s="24"/>
      <c r="D1033642" s="24"/>
      <c r="E1033642" s="24"/>
      <c r="F1033642" s="24"/>
      <c r="G1033642" s="24"/>
      <c r="H1033642" s="24"/>
      <c r="I1033642" s="24"/>
      <c r="J1033642" s="24"/>
      <c r="K1033642" s="24"/>
      <c r="L1033642" s="24"/>
      <c r="M1033642" s="24"/>
      <c r="N1033642" s="24"/>
      <c r="O1033642" s="24"/>
      <c r="P1033642" s="24"/>
      <c r="Q1033642" s="24"/>
      <c r="R1033642" s="24"/>
    </row>
    <row r="1033643" customFormat="1" spans="2:18">
      <c r="B1033643" s="24"/>
      <c r="C1033643" s="24"/>
      <c r="D1033643" s="24"/>
      <c r="E1033643" s="24"/>
      <c r="F1033643" s="24"/>
      <c r="G1033643" s="24"/>
      <c r="H1033643" s="24"/>
      <c r="I1033643" s="24"/>
      <c r="J1033643" s="24"/>
      <c r="K1033643" s="24"/>
      <c r="L1033643" s="24"/>
      <c r="M1033643" s="24"/>
      <c r="N1033643" s="24"/>
      <c r="O1033643" s="24"/>
      <c r="P1033643" s="24"/>
      <c r="Q1033643" s="24"/>
      <c r="R1033643" s="24"/>
    </row>
    <row r="1033644" customFormat="1" spans="2:18">
      <c r="B1033644" s="24"/>
      <c r="C1033644" s="24"/>
      <c r="D1033644" s="24"/>
      <c r="E1033644" s="24"/>
      <c r="F1033644" s="24"/>
      <c r="G1033644" s="24"/>
      <c r="H1033644" s="24"/>
      <c r="I1033644" s="24"/>
      <c r="J1033644" s="24"/>
      <c r="K1033644" s="24"/>
      <c r="L1033644" s="24"/>
      <c r="M1033644" s="24"/>
      <c r="N1033644" s="24"/>
      <c r="O1033644" s="24"/>
      <c r="P1033644" s="24"/>
      <c r="Q1033644" s="24"/>
      <c r="R1033644" s="24"/>
    </row>
    <row r="1033645" customFormat="1" spans="2:18">
      <c r="B1033645" s="24"/>
      <c r="C1033645" s="24"/>
      <c r="D1033645" s="24"/>
      <c r="E1033645" s="24"/>
      <c r="F1033645" s="24"/>
      <c r="G1033645" s="24"/>
      <c r="H1033645" s="24"/>
      <c r="I1033645" s="24"/>
      <c r="J1033645" s="24"/>
      <c r="K1033645" s="24"/>
      <c r="L1033645" s="24"/>
      <c r="M1033645" s="24"/>
      <c r="N1033645" s="24"/>
      <c r="O1033645" s="24"/>
      <c r="P1033645" s="24"/>
      <c r="Q1033645" s="24"/>
      <c r="R1033645" s="24"/>
    </row>
    <row r="1033646" customFormat="1" spans="2:18">
      <c r="B1033646" s="24"/>
      <c r="C1033646" s="24"/>
      <c r="D1033646" s="24"/>
      <c r="E1033646" s="24"/>
      <c r="F1033646" s="24"/>
      <c r="G1033646" s="24"/>
      <c r="H1033646" s="24"/>
      <c r="I1033646" s="24"/>
      <c r="J1033646" s="24"/>
      <c r="K1033646" s="24"/>
      <c r="L1033646" s="24"/>
      <c r="M1033646" s="24"/>
      <c r="N1033646" s="24"/>
      <c r="O1033646" s="24"/>
      <c r="P1033646" s="24"/>
      <c r="Q1033646" s="24"/>
      <c r="R1033646" s="24"/>
    </row>
    <row r="1033647" customFormat="1" spans="2:18">
      <c r="B1033647" s="24"/>
      <c r="C1033647" s="24"/>
      <c r="D1033647" s="24"/>
      <c r="E1033647" s="24"/>
      <c r="F1033647" s="24"/>
      <c r="G1033647" s="24"/>
      <c r="H1033647" s="24"/>
      <c r="I1033647" s="24"/>
      <c r="J1033647" s="24"/>
      <c r="K1033647" s="24"/>
      <c r="L1033647" s="24"/>
      <c r="M1033647" s="24"/>
      <c r="N1033647" s="24"/>
      <c r="O1033647" s="24"/>
      <c r="P1033647" s="24"/>
      <c r="Q1033647" s="24"/>
      <c r="R1033647" s="24"/>
    </row>
    <row r="1033648" customFormat="1" spans="2:18">
      <c r="B1033648" s="24"/>
      <c r="C1033648" s="24"/>
      <c r="D1033648" s="24"/>
      <c r="E1033648" s="24"/>
      <c r="F1033648" s="24"/>
      <c r="G1033648" s="24"/>
      <c r="H1033648" s="24"/>
      <c r="I1033648" s="24"/>
      <c r="J1033648" s="24"/>
      <c r="K1033648" s="24"/>
      <c r="L1033648" s="24"/>
      <c r="M1033648" s="24"/>
      <c r="N1033648" s="24"/>
      <c r="O1033648" s="24"/>
      <c r="P1033648" s="24"/>
      <c r="Q1033648" s="24"/>
      <c r="R1033648" s="24"/>
    </row>
    <row r="1033649" customFormat="1" spans="2:18">
      <c r="B1033649" s="24"/>
      <c r="C1033649" s="24"/>
      <c r="D1033649" s="24"/>
      <c r="E1033649" s="24"/>
      <c r="F1033649" s="24"/>
      <c r="G1033649" s="24"/>
      <c r="H1033649" s="24"/>
      <c r="I1033649" s="24"/>
      <c r="J1033649" s="24"/>
      <c r="K1033649" s="24"/>
      <c r="L1033649" s="24"/>
      <c r="M1033649" s="24"/>
      <c r="N1033649" s="24"/>
      <c r="O1033649" s="24"/>
      <c r="P1033649" s="24"/>
      <c r="Q1033649" s="24"/>
      <c r="R1033649" s="24"/>
    </row>
    <row r="1033650" customFormat="1" spans="2:18">
      <c r="B1033650" s="24"/>
      <c r="C1033650" s="24"/>
      <c r="D1033650" s="24"/>
      <c r="E1033650" s="24"/>
      <c r="F1033650" s="24"/>
      <c r="G1033650" s="24"/>
      <c r="H1033650" s="24"/>
      <c r="I1033650" s="24"/>
      <c r="J1033650" s="24"/>
      <c r="K1033650" s="24"/>
      <c r="L1033650" s="24"/>
      <c r="M1033650" s="24"/>
      <c r="N1033650" s="24"/>
      <c r="O1033650" s="24"/>
      <c r="P1033650" s="24"/>
      <c r="Q1033650" s="24"/>
      <c r="R1033650" s="24"/>
    </row>
    <row r="1033651" customFormat="1" spans="2:18">
      <c r="B1033651" s="24"/>
      <c r="C1033651" s="24"/>
      <c r="D1033651" s="24"/>
      <c r="E1033651" s="24"/>
      <c r="F1033651" s="24"/>
      <c r="G1033651" s="24"/>
      <c r="H1033651" s="24"/>
      <c r="I1033651" s="24"/>
      <c r="J1033651" s="24"/>
      <c r="K1033651" s="24"/>
      <c r="L1033651" s="24"/>
      <c r="M1033651" s="24"/>
      <c r="N1033651" s="24"/>
      <c r="O1033651" s="24"/>
      <c r="P1033651" s="24"/>
      <c r="Q1033651" s="24"/>
      <c r="R1033651" s="24"/>
    </row>
    <row r="1033652" customFormat="1" spans="2:18">
      <c r="B1033652" s="24"/>
      <c r="C1033652" s="24"/>
      <c r="D1033652" s="24"/>
      <c r="E1033652" s="24"/>
      <c r="F1033652" s="24"/>
      <c r="G1033652" s="24"/>
      <c r="H1033652" s="24"/>
      <c r="I1033652" s="24"/>
      <c r="J1033652" s="24"/>
      <c r="K1033652" s="24"/>
      <c r="L1033652" s="24"/>
      <c r="M1033652" s="24"/>
      <c r="N1033652" s="24"/>
      <c r="O1033652" s="24"/>
      <c r="P1033652" s="24"/>
      <c r="Q1033652" s="24"/>
      <c r="R1033652" s="24"/>
    </row>
    <row r="1033653" customFormat="1" spans="2:18">
      <c r="B1033653" s="24"/>
      <c r="C1033653" s="24"/>
      <c r="D1033653" s="24"/>
      <c r="E1033653" s="24"/>
      <c r="F1033653" s="24"/>
      <c r="G1033653" s="24"/>
      <c r="H1033653" s="24"/>
      <c r="I1033653" s="24"/>
      <c r="J1033653" s="24"/>
      <c r="K1033653" s="24"/>
      <c r="L1033653" s="24"/>
      <c r="M1033653" s="24"/>
      <c r="N1033653" s="24"/>
      <c r="O1033653" s="24"/>
      <c r="P1033653" s="24"/>
      <c r="Q1033653" s="24"/>
      <c r="R1033653" s="24"/>
    </row>
    <row r="1033654" customFormat="1" spans="2:18">
      <c r="B1033654" s="24"/>
      <c r="C1033654" s="24"/>
      <c r="D1033654" s="24"/>
      <c r="E1033654" s="24"/>
      <c r="F1033654" s="24"/>
      <c r="G1033654" s="24"/>
      <c r="H1033654" s="24"/>
      <c r="I1033654" s="24"/>
      <c r="J1033654" s="24"/>
      <c r="K1033654" s="24"/>
      <c r="L1033654" s="24"/>
      <c r="M1033654" s="24"/>
      <c r="N1033654" s="24"/>
      <c r="O1033654" s="24"/>
      <c r="P1033654" s="24"/>
      <c r="Q1033654" s="24"/>
      <c r="R1033654" s="24"/>
    </row>
    <row r="1033655" customFormat="1" spans="2:18">
      <c r="B1033655" s="24"/>
      <c r="C1033655" s="24"/>
      <c r="D1033655" s="24"/>
      <c r="E1033655" s="24"/>
      <c r="F1033655" s="24"/>
      <c r="G1033655" s="24"/>
      <c r="H1033655" s="24"/>
      <c r="I1033655" s="24"/>
      <c r="J1033655" s="24"/>
      <c r="K1033655" s="24"/>
      <c r="L1033655" s="24"/>
      <c r="M1033655" s="24"/>
      <c r="N1033655" s="24"/>
      <c r="O1033655" s="24"/>
      <c r="P1033655" s="24"/>
      <c r="Q1033655" s="24"/>
      <c r="R1033655" s="24"/>
    </row>
    <row r="1033656" customFormat="1" spans="2:18">
      <c r="B1033656" s="24"/>
      <c r="C1033656" s="24"/>
      <c r="D1033656" s="24"/>
      <c r="E1033656" s="24"/>
      <c r="F1033656" s="24"/>
      <c r="G1033656" s="24"/>
      <c r="H1033656" s="24"/>
      <c r="I1033656" s="24"/>
      <c r="J1033656" s="24"/>
      <c r="K1033656" s="24"/>
      <c r="L1033656" s="24"/>
      <c r="M1033656" s="24"/>
      <c r="N1033656" s="24"/>
      <c r="O1033656" s="24"/>
      <c r="P1033656" s="24"/>
      <c r="Q1033656" s="24"/>
      <c r="R1033656" s="24"/>
    </row>
    <row r="1033657" customFormat="1" spans="2:18">
      <c r="B1033657" s="24"/>
      <c r="C1033657" s="24"/>
      <c r="D1033657" s="24"/>
      <c r="E1033657" s="24"/>
      <c r="F1033657" s="24"/>
      <c r="G1033657" s="24"/>
      <c r="H1033657" s="24"/>
      <c r="I1033657" s="24"/>
      <c r="J1033657" s="24"/>
      <c r="K1033657" s="24"/>
      <c r="L1033657" s="24"/>
      <c r="M1033657" s="24"/>
      <c r="N1033657" s="24"/>
      <c r="O1033657" s="24"/>
      <c r="P1033657" s="24"/>
      <c r="Q1033657" s="24"/>
      <c r="R1033657" s="24"/>
    </row>
    <row r="1033658" customFormat="1" spans="2:18">
      <c r="B1033658" s="24"/>
      <c r="C1033658" s="24"/>
      <c r="D1033658" s="24"/>
      <c r="E1033658" s="24"/>
      <c r="F1033658" s="24"/>
      <c r="G1033658" s="24"/>
      <c r="H1033658" s="24"/>
      <c r="I1033658" s="24"/>
      <c r="J1033658" s="24"/>
      <c r="K1033658" s="24"/>
      <c r="L1033658" s="24"/>
      <c r="M1033658" s="24"/>
      <c r="N1033658" s="24"/>
      <c r="O1033658" s="24"/>
      <c r="P1033658" s="24"/>
      <c r="Q1033658" s="24"/>
      <c r="R1033658" s="24"/>
    </row>
    <row r="1033659" customFormat="1" spans="2:18">
      <c r="B1033659" s="24"/>
      <c r="C1033659" s="24"/>
      <c r="D1033659" s="24"/>
      <c r="E1033659" s="24"/>
      <c r="F1033659" s="24"/>
      <c r="G1033659" s="24"/>
      <c r="H1033659" s="24"/>
      <c r="I1033659" s="24"/>
      <c r="J1033659" s="24"/>
      <c r="K1033659" s="24"/>
      <c r="L1033659" s="24"/>
      <c r="M1033659" s="24"/>
      <c r="N1033659" s="24"/>
      <c r="O1033659" s="24"/>
      <c r="P1033659" s="24"/>
      <c r="Q1033659" s="24"/>
      <c r="R1033659" s="24"/>
    </row>
    <row r="1033660" customFormat="1" spans="2:18">
      <c r="B1033660" s="24"/>
      <c r="C1033660" s="24"/>
      <c r="D1033660" s="24"/>
      <c r="E1033660" s="24"/>
      <c r="F1033660" s="24"/>
      <c r="G1033660" s="24"/>
      <c r="H1033660" s="24"/>
      <c r="I1033660" s="24"/>
      <c r="J1033660" s="24"/>
      <c r="K1033660" s="24"/>
      <c r="L1033660" s="24"/>
      <c r="M1033660" s="24"/>
      <c r="N1033660" s="24"/>
      <c r="O1033660" s="24"/>
      <c r="P1033660" s="24"/>
      <c r="Q1033660" s="24"/>
      <c r="R1033660" s="24"/>
    </row>
    <row r="1033661" customFormat="1" spans="2:18">
      <c r="B1033661" s="24"/>
      <c r="C1033661" s="24"/>
      <c r="D1033661" s="24"/>
      <c r="E1033661" s="24"/>
      <c r="F1033661" s="24"/>
      <c r="G1033661" s="24"/>
      <c r="H1033661" s="24"/>
      <c r="I1033661" s="24"/>
      <c r="J1033661" s="24"/>
      <c r="K1033661" s="24"/>
      <c r="L1033661" s="24"/>
      <c r="M1033661" s="24"/>
      <c r="N1033661" s="24"/>
      <c r="O1033661" s="24"/>
      <c r="P1033661" s="24"/>
      <c r="Q1033661" s="24"/>
      <c r="R1033661" s="24"/>
    </row>
    <row r="1033662" customFormat="1" spans="2:18">
      <c r="B1033662" s="24"/>
      <c r="C1033662" s="24"/>
      <c r="D1033662" s="24"/>
      <c r="E1033662" s="24"/>
      <c r="F1033662" s="24"/>
      <c r="G1033662" s="24"/>
      <c r="H1033662" s="24"/>
      <c r="I1033662" s="24"/>
      <c r="J1033662" s="24"/>
      <c r="K1033662" s="24"/>
      <c r="L1033662" s="24"/>
      <c r="M1033662" s="24"/>
      <c r="N1033662" s="24"/>
      <c r="O1033662" s="24"/>
      <c r="P1033662" s="24"/>
      <c r="Q1033662" s="24"/>
      <c r="R1033662" s="24"/>
    </row>
    <row r="1033663" customFormat="1" spans="2:18">
      <c r="B1033663" s="24"/>
      <c r="C1033663" s="24"/>
      <c r="D1033663" s="24"/>
      <c r="E1033663" s="24"/>
      <c r="F1033663" s="24"/>
      <c r="G1033663" s="24"/>
      <c r="H1033663" s="24"/>
      <c r="I1033663" s="24"/>
      <c r="J1033663" s="24"/>
      <c r="K1033663" s="24"/>
      <c r="L1033663" s="24"/>
      <c r="M1033663" s="24"/>
      <c r="N1033663" s="24"/>
      <c r="O1033663" s="24"/>
      <c r="P1033663" s="24"/>
      <c r="Q1033663" s="24"/>
      <c r="R1033663" s="24"/>
    </row>
    <row r="1033664" customFormat="1" spans="2:18">
      <c r="B1033664" s="24"/>
      <c r="C1033664" s="24"/>
      <c r="D1033664" s="24"/>
      <c r="E1033664" s="24"/>
      <c r="F1033664" s="24"/>
      <c r="G1033664" s="24"/>
      <c r="H1033664" s="24"/>
      <c r="I1033664" s="24"/>
      <c r="J1033664" s="24"/>
      <c r="K1033664" s="24"/>
      <c r="L1033664" s="24"/>
      <c r="M1033664" s="24"/>
      <c r="N1033664" s="24"/>
      <c r="O1033664" s="24"/>
      <c r="P1033664" s="24"/>
      <c r="Q1033664" s="24"/>
      <c r="R1033664" s="24"/>
    </row>
    <row r="1033665" customFormat="1" spans="2:18">
      <c r="B1033665" s="24"/>
      <c r="C1033665" s="24"/>
      <c r="D1033665" s="24"/>
      <c r="E1033665" s="24"/>
      <c r="F1033665" s="24"/>
      <c r="G1033665" s="24"/>
      <c r="H1033665" s="24"/>
      <c r="I1033665" s="24"/>
      <c r="J1033665" s="24"/>
      <c r="K1033665" s="24"/>
      <c r="L1033665" s="24"/>
      <c r="M1033665" s="24"/>
      <c r="N1033665" s="24"/>
      <c r="O1033665" s="24"/>
      <c r="P1033665" s="24"/>
      <c r="Q1033665" s="24"/>
      <c r="R1033665" s="24"/>
    </row>
    <row r="1033666" customFormat="1" spans="2:18">
      <c r="B1033666" s="24"/>
      <c r="C1033666" s="24"/>
      <c r="D1033666" s="24"/>
      <c r="E1033666" s="24"/>
      <c r="F1033666" s="24"/>
      <c r="G1033666" s="24"/>
      <c r="H1033666" s="24"/>
      <c r="I1033666" s="24"/>
      <c r="J1033666" s="24"/>
      <c r="K1033666" s="24"/>
      <c r="L1033666" s="24"/>
      <c r="M1033666" s="24"/>
      <c r="N1033666" s="24"/>
      <c r="O1033666" s="24"/>
      <c r="P1033666" s="24"/>
      <c r="Q1033666" s="24"/>
      <c r="R1033666" s="24"/>
    </row>
    <row r="1033667" customFormat="1" spans="2:18">
      <c r="B1033667" s="24"/>
      <c r="C1033667" s="24"/>
      <c r="D1033667" s="24"/>
      <c r="E1033667" s="24"/>
      <c r="F1033667" s="24"/>
      <c r="G1033667" s="24"/>
      <c r="H1033667" s="24"/>
      <c r="I1033667" s="24"/>
      <c r="J1033667" s="24"/>
      <c r="K1033667" s="24"/>
      <c r="L1033667" s="24"/>
      <c r="M1033667" s="24"/>
      <c r="N1033667" s="24"/>
      <c r="O1033667" s="24"/>
      <c r="P1033667" s="24"/>
      <c r="Q1033667" s="24"/>
      <c r="R1033667" s="24"/>
    </row>
    <row r="1033668" customFormat="1" spans="2:18">
      <c r="B1033668" s="24"/>
      <c r="C1033668" s="24"/>
      <c r="D1033668" s="24"/>
      <c r="E1033668" s="24"/>
      <c r="F1033668" s="24"/>
      <c r="G1033668" s="24"/>
      <c r="H1033668" s="24"/>
      <c r="I1033668" s="24"/>
      <c r="J1033668" s="24"/>
      <c r="K1033668" s="24"/>
      <c r="L1033668" s="24"/>
      <c r="M1033668" s="24"/>
      <c r="N1033668" s="24"/>
      <c r="O1033668" s="24"/>
      <c r="P1033668" s="24"/>
      <c r="Q1033668" s="24"/>
      <c r="R1033668" s="24"/>
    </row>
    <row r="1033669" customFormat="1" spans="2:18">
      <c r="B1033669" s="24"/>
      <c r="C1033669" s="24"/>
      <c r="D1033669" s="24"/>
      <c r="E1033669" s="24"/>
      <c r="F1033669" s="24"/>
      <c r="G1033669" s="24"/>
      <c r="H1033669" s="24"/>
      <c r="I1033669" s="24"/>
      <c r="J1033669" s="24"/>
      <c r="K1033669" s="24"/>
      <c r="L1033669" s="24"/>
      <c r="M1033669" s="24"/>
      <c r="N1033669" s="24"/>
      <c r="O1033669" s="24"/>
      <c r="P1033669" s="24"/>
      <c r="Q1033669" s="24"/>
      <c r="R1033669" s="24"/>
    </row>
    <row r="1033670" customFormat="1" spans="2:18">
      <c r="B1033670" s="24"/>
      <c r="C1033670" s="24"/>
      <c r="D1033670" s="24"/>
      <c r="E1033670" s="24"/>
      <c r="F1033670" s="24"/>
      <c r="G1033670" s="24"/>
      <c r="H1033670" s="24"/>
      <c r="I1033670" s="24"/>
      <c r="J1033670" s="24"/>
      <c r="K1033670" s="24"/>
      <c r="L1033670" s="24"/>
      <c r="M1033670" s="24"/>
      <c r="N1033670" s="24"/>
      <c r="O1033670" s="24"/>
      <c r="P1033670" s="24"/>
      <c r="Q1033670" s="24"/>
      <c r="R1033670" s="24"/>
    </row>
    <row r="1033671" customFormat="1" spans="2:18">
      <c r="B1033671" s="24"/>
      <c r="C1033671" s="24"/>
      <c r="D1033671" s="24"/>
      <c r="E1033671" s="24"/>
      <c r="F1033671" s="24"/>
      <c r="G1033671" s="24"/>
      <c r="H1033671" s="24"/>
      <c r="I1033671" s="24"/>
      <c r="J1033671" s="24"/>
      <c r="K1033671" s="24"/>
      <c r="L1033671" s="24"/>
      <c r="M1033671" s="24"/>
      <c r="N1033671" s="24"/>
      <c r="O1033671" s="24"/>
      <c r="P1033671" s="24"/>
      <c r="Q1033671" s="24"/>
      <c r="R1033671" s="24"/>
    </row>
    <row r="1033672" customFormat="1" spans="2:18">
      <c r="B1033672" s="24"/>
      <c r="C1033672" s="24"/>
      <c r="D1033672" s="24"/>
      <c r="E1033672" s="24"/>
      <c r="F1033672" s="24"/>
      <c r="G1033672" s="24"/>
      <c r="H1033672" s="24"/>
      <c r="I1033672" s="24"/>
      <c r="J1033672" s="24"/>
      <c r="K1033672" s="24"/>
      <c r="L1033672" s="24"/>
      <c r="M1033672" s="24"/>
      <c r="N1033672" s="24"/>
      <c r="O1033672" s="24"/>
      <c r="P1033672" s="24"/>
      <c r="Q1033672" s="24"/>
      <c r="R1033672" s="24"/>
    </row>
    <row r="1033673" customFormat="1" spans="2:18">
      <c r="B1033673" s="24"/>
      <c r="C1033673" s="24"/>
      <c r="D1033673" s="24"/>
      <c r="E1033673" s="24"/>
      <c r="F1033673" s="24"/>
      <c r="G1033673" s="24"/>
      <c r="H1033673" s="24"/>
      <c r="I1033673" s="24"/>
      <c r="J1033673" s="24"/>
      <c r="K1033673" s="24"/>
      <c r="L1033673" s="24"/>
      <c r="M1033673" s="24"/>
      <c r="N1033673" s="24"/>
      <c r="O1033673" s="24"/>
      <c r="P1033673" s="24"/>
      <c r="Q1033673" s="24"/>
      <c r="R1033673" s="24"/>
    </row>
    <row r="1033674" customFormat="1" spans="2:18">
      <c r="B1033674" s="24"/>
      <c r="C1033674" s="24"/>
      <c r="D1033674" s="24"/>
      <c r="E1033674" s="24"/>
      <c r="F1033674" s="24"/>
      <c r="G1033674" s="24"/>
      <c r="H1033674" s="24"/>
      <c r="I1033674" s="24"/>
      <c r="J1033674" s="24"/>
      <c r="K1033674" s="24"/>
      <c r="L1033674" s="24"/>
      <c r="M1033674" s="24"/>
      <c r="N1033674" s="24"/>
      <c r="O1033674" s="24"/>
      <c r="P1033674" s="24"/>
      <c r="Q1033674" s="24"/>
      <c r="R1033674" s="24"/>
    </row>
    <row r="1033675" customFormat="1" spans="2:18">
      <c r="B1033675" s="24"/>
      <c r="C1033675" s="24"/>
      <c r="D1033675" s="24"/>
      <c r="E1033675" s="24"/>
      <c r="F1033675" s="24"/>
      <c r="G1033675" s="24"/>
      <c r="H1033675" s="24"/>
      <c r="I1033675" s="24"/>
      <c r="J1033675" s="24"/>
      <c r="K1033675" s="24"/>
      <c r="L1033675" s="24"/>
      <c r="M1033675" s="24"/>
      <c r="N1033675" s="24"/>
      <c r="O1033675" s="24"/>
      <c r="P1033675" s="24"/>
      <c r="Q1033675" s="24"/>
      <c r="R1033675" s="24"/>
    </row>
    <row r="1033676" customFormat="1" spans="2:18">
      <c r="B1033676" s="24"/>
      <c r="C1033676" s="24"/>
      <c r="D1033676" s="24"/>
      <c r="E1033676" s="24"/>
      <c r="F1033676" s="24"/>
      <c r="G1033676" s="24"/>
      <c r="H1033676" s="24"/>
      <c r="I1033676" s="24"/>
      <c r="J1033676" s="24"/>
      <c r="K1033676" s="24"/>
      <c r="L1033676" s="24"/>
      <c r="M1033676" s="24"/>
      <c r="N1033676" s="24"/>
      <c r="O1033676" s="24"/>
      <c r="P1033676" s="24"/>
      <c r="Q1033676" s="24"/>
      <c r="R1033676" s="24"/>
    </row>
    <row r="1033677" customFormat="1" spans="2:18">
      <c r="B1033677" s="24"/>
      <c r="C1033677" s="24"/>
      <c r="D1033677" s="24"/>
      <c r="E1033677" s="24"/>
      <c r="F1033677" s="24"/>
      <c r="G1033677" s="24"/>
      <c r="H1033677" s="24"/>
      <c r="I1033677" s="24"/>
      <c r="J1033677" s="24"/>
      <c r="K1033677" s="24"/>
      <c r="L1033677" s="24"/>
      <c r="M1033677" s="24"/>
      <c r="N1033677" s="24"/>
      <c r="O1033677" s="24"/>
      <c r="P1033677" s="24"/>
      <c r="Q1033677" s="24"/>
      <c r="R1033677" s="24"/>
    </row>
    <row r="1033678" customFormat="1" spans="2:18">
      <c r="B1033678" s="24"/>
      <c r="C1033678" s="24"/>
      <c r="D1033678" s="24"/>
      <c r="E1033678" s="24"/>
      <c r="F1033678" s="24"/>
      <c r="G1033678" s="24"/>
      <c r="H1033678" s="24"/>
      <c r="I1033678" s="24"/>
      <c r="J1033678" s="24"/>
      <c r="K1033678" s="24"/>
      <c r="L1033678" s="24"/>
      <c r="M1033678" s="24"/>
      <c r="N1033678" s="24"/>
      <c r="O1033678" s="24"/>
      <c r="P1033678" s="24"/>
      <c r="Q1033678" s="24"/>
      <c r="R1033678" s="24"/>
    </row>
    <row r="1033679" customFormat="1" spans="2:18">
      <c r="B1033679" s="24"/>
      <c r="C1033679" s="24"/>
      <c r="D1033679" s="24"/>
      <c r="E1033679" s="24"/>
      <c r="F1033679" s="24"/>
      <c r="G1033679" s="24"/>
      <c r="H1033679" s="24"/>
      <c r="I1033679" s="24"/>
      <c r="J1033679" s="24"/>
      <c r="K1033679" s="24"/>
      <c r="L1033679" s="24"/>
      <c r="M1033679" s="24"/>
      <c r="N1033679" s="24"/>
      <c r="O1033679" s="24"/>
      <c r="P1033679" s="24"/>
      <c r="Q1033679" s="24"/>
      <c r="R1033679" s="24"/>
    </row>
    <row r="1033680" customFormat="1" spans="2:18">
      <c r="B1033680" s="24"/>
      <c r="C1033680" s="24"/>
      <c r="D1033680" s="24"/>
      <c r="E1033680" s="24"/>
      <c r="F1033680" s="24"/>
      <c r="G1033680" s="24"/>
      <c r="H1033680" s="24"/>
      <c r="I1033680" s="24"/>
      <c r="J1033680" s="24"/>
      <c r="K1033680" s="24"/>
      <c r="L1033680" s="24"/>
      <c r="M1033680" s="24"/>
      <c r="N1033680" s="24"/>
      <c r="O1033680" s="24"/>
      <c r="P1033680" s="24"/>
      <c r="Q1033680" s="24"/>
      <c r="R1033680" s="24"/>
    </row>
    <row r="1033681" customFormat="1" spans="2:18">
      <c r="B1033681" s="24"/>
      <c r="C1033681" s="24"/>
      <c r="D1033681" s="24"/>
      <c r="E1033681" s="24"/>
      <c r="F1033681" s="24"/>
      <c r="G1033681" s="24"/>
      <c r="H1033681" s="24"/>
      <c r="I1033681" s="24"/>
      <c r="J1033681" s="24"/>
      <c r="K1033681" s="24"/>
      <c r="L1033681" s="24"/>
      <c r="M1033681" s="24"/>
      <c r="N1033681" s="24"/>
      <c r="O1033681" s="24"/>
      <c r="P1033681" s="24"/>
      <c r="Q1033681" s="24"/>
      <c r="R1033681" s="24"/>
    </row>
    <row r="1033682" customFormat="1" spans="2:18">
      <c r="B1033682" s="24"/>
      <c r="C1033682" s="24"/>
      <c r="D1033682" s="24"/>
      <c r="E1033682" s="24"/>
      <c r="F1033682" s="24"/>
      <c r="G1033682" s="24"/>
      <c r="H1033682" s="24"/>
      <c r="I1033682" s="24"/>
      <c r="J1033682" s="24"/>
      <c r="K1033682" s="24"/>
      <c r="L1033682" s="24"/>
      <c r="M1033682" s="24"/>
      <c r="N1033682" s="24"/>
      <c r="O1033682" s="24"/>
      <c r="P1033682" s="24"/>
      <c r="Q1033682" s="24"/>
      <c r="R1033682" s="24"/>
    </row>
    <row r="1033683" customFormat="1" spans="2:18">
      <c r="B1033683" s="24"/>
      <c r="C1033683" s="24"/>
      <c r="D1033683" s="24"/>
      <c r="E1033683" s="24"/>
      <c r="F1033683" s="24"/>
      <c r="G1033683" s="24"/>
      <c r="H1033683" s="24"/>
      <c r="I1033683" s="24"/>
      <c r="J1033683" s="24"/>
      <c r="K1033683" s="24"/>
      <c r="L1033683" s="24"/>
      <c r="M1033683" s="24"/>
      <c r="N1033683" s="24"/>
      <c r="O1033683" s="24"/>
      <c r="P1033683" s="24"/>
      <c r="Q1033683" s="24"/>
      <c r="R1033683" s="24"/>
    </row>
    <row r="1033684" customFormat="1" spans="2:18">
      <c r="B1033684" s="24"/>
      <c r="C1033684" s="24"/>
      <c r="D1033684" s="24"/>
      <c r="E1033684" s="24"/>
      <c r="F1033684" s="24"/>
      <c r="G1033684" s="24"/>
      <c r="H1033684" s="24"/>
      <c r="I1033684" s="24"/>
      <c r="J1033684" s="24"/>
      <c r="K1033684" s="24"/>
      <c r="L1033684" s="24"/>
      <c r="M1033684" s="24"/>
      <c r="N1033684" s="24"/>
      <c r="O1033684" s="24"/>
      <c r="P1033684" s="24"/>
      <c r="Q1033684" s="24"/>
      <c r="R1033684" s="24"/>
    </row>
    <row r="1033685" customFormat="1" spans="2:18">
      <c r="B1033685" s="24"/>
      <c r="C1033685" s="24"/>
      <c r="D1033685" s="24"/>
      <c r="E1033685" s="24"/>
      <c r="F1033685" s="24"/>
      <c r="G1033685" s="24"/>
      <c r="H1033685" s="24"/>
      <c r="I1033685" s="24"/>
      <c r="J1033685" s="24"/>
      <c r="K1033685" s="24"/>
      <c r="L1033685" s="24"/>
      <c r="M1033685" s="24"/>
      <c r="N1033685" s="24"/>
      <c r="O1033685" s="24"/>
      <c r="P1033685" s="24"/>
      <c r="Q1033685" s="24"/>
      <c r="R1033685" s="24"/>
    </row>
    <row r="1033686" customFormat="1" spans="2:18">
      <c r="B1033686" s="24"/>
      <c r="C1033686" s="24"/>
      <c r="D1033686" s="24"/>
      <c r="E1033686" s="24"/>
      <c r="F1033686" s="24"/>
      <c r="G1033686" s="24"/>
      <c r="H1033686" s="24"/>
      <c r="I1033686" s="24"/>
      <c r="J1033686" s="24"/>
      <c r="K1033686" s="24"/>
      <c r="L1033686" s="24"/>
      <c r="M1033686" s="24"/>
      <c r="N1033686" s="24"/>
      <c r="O1033686" s="24"/>
      <c r="P1033686" s="24"/>
      <c r="Q1033686" s="24"/>
      <c r="R1033686" s="24"/>
    </row>
    <row r="1033687" customFormat="1" spans="2:18">
      <c r="B1033687" s="24"/>
      <c r="C1033687" s="24"/>
      <c r="D1033687" s="24"/>
      <c r="E1033687" s="24"/>
      <c r="F1033687" s="24"/>
      <c r="G1033687" s="24"/>
      <c r="H1033687" s="24"/>
      <c r="I1033687" s="24"/>
      <c r="J1033687" s="24"/>
      <c r="K1033687" s="24"/>
      <c r="L1033687" s="24"/>
      <c r="M1033687" s="24"/>
      <c r="N1033687" s="24"/>
      <c r="O1033687" s="24"/>
      <c r="P1033687" s="24"/>
      <c r="Q1033687" s="24"/>
      <c r="R1033687" s="24"/>
    </row>
    <row r="1033688" customFormat="1" spans="2:18">
      <c r="B1033688" s="24"/>
      <c r="C1033688" s="24"/>
      <c r="D1033688" s="24"/>
      <c r="E1033688" s="24"/>
      <c r="F1033688" s="24"/>
      <c r="G1033688" s="24"/>
      <c r="H1033688" s="24"/>
      <c r="I1033688" s="24"/>
      <c r="J1033688" s="24"/>
      <c r="K1033688" s="24"/>
      <c r="L1033688" s="24"/>
      <c r="M1033688" s="24"/>
      <c r="N1033688" s="24"/>
      <c r="O1033688" s="24"/>
      <c r="P1033688" s="24"/>
      <c r="Q1033688" s="24"/>
      <c r="R1033688" s="24"/>
    </row>
    <row r="1033689" customFormat="1" spans="2:18">
      <c r="B1033689" s="24"/>
      <c r="C1033689" s="24"/>
      <c r="D1033689" s="24"/>
      <c r="E1033689" s="24"/>
      <c r="F1033689" s="24"/>
      <c r="G1033689" s="24"/>
      <c r="H1033689" s="24"/>
      <c r="I1033689" s="24"/>
      <c r="J1033689" s="24"/>
      <c r="K1033689" s="24"/>
      <c r="L1033689" s="24"/>
      <c r="M1033689" s="24"/>
      <c r="N1033689" s="24"/>
      <c r="O1033689" s="24"/>
      <c r="P1033689" s="24"/>
      <c r="Q1033689" s="24"/>
      <c r="R1033689" s="24"/>
    </row>
    <row r="1033690" customFormat="1" spans="2:18">
      <c r="B1033690" s="24"/>
      <c r="C1033690" s="24"/>
      <c r="D1033690" s="24"/>
      <c r="E1033690" s="24"/>
      <c r="F1033690" s="24"/>
      <c r="G1033690" s="24"/>
      <c r="H1033690" s="24"/>
      <c r="I1033690" s="24"/>
      <c r="J1033690" s="24"/>
      <c r="K1033690" s="24"/>
      <c r="L1033690" s="24"/>
      <c r="M1033690" s="24"/>
      <c r="N1033690" s="24"/>
      <c r="O1033690" s="24"/>
      <c r="P1033690" s="24"/>
      <c r="Q1033690" s="24"/>
      <c r="R1033690" s="24"/>
    </row>
    <row r="1033691" customFormat="1" spans="2:18">
      <c r="B1033691" s="24"/>
      <c r="C1033691" s="24"/>
      <c r="D1033691" s="24"/>
      <c r="E1033691" s="24"/>
      <c r="F1033691" s="24"/>
      <c r="G1033691" s="24"/>
      <c r="H1033691" s="24"/>
      <c r="I1033691" s="24"/>
      <c r="J1033691" s="24"/>
      <c r="K1033691" s="24"/>
      <c r="L1033691" s="24"/>
      <c r="M1033691" s="24"/>
      <c r="N1033691" s="24"/>
      <c r="O1033691" s="24"/>
      <c r="P1033691" s="24"/>
      <c r="Q1033691" s="24"/>
      <c r="R1033691" s="24"/>
    </row>
    <row r="1033692" customFormat="1" spans="2:18">
      <c r="B1033692" s="24"/>
      <c r="C1033692" s="24"/>
      <c r="D1033692" s="24"/>
      <c r="E1033692" s="24"/>
      <c r="F1033692" s="24"/>
      <c r="G1033692" s="24"/>
      <c r="H1033692" s="24"/>
      <c r="I1033692" s="24"/>
      <c r="J1033692" s="24"/>
      <c r="K1033692" s="24"/>
      <c r="L1033692" s="24"/>
      <c r="M1033692" s="24"/>
      <c r="N1033692" s="24"/>
      <c r="O1033692" s="24"/>
      <c r="P1033692" s="24"/>
      <c r="Q1033692" s="24"/>
      <c r="R1033692" s="24"/>
    </row>
    <row r="1033693" customFormat="1" spans="2:18">
      <c r="B1033693" s="24"/>
      <c r="C1033693" s="24"/>
      <c r="D1033693" s="24"/>
      <c r="E1033693" s="24"/>
      <c r="F1033693" s="24"/>
      <c r="G1033693" s="24"/>
      <c r="H1033693" s="24"/>
      <c r="I1033693" s="24"/>
      <c r="J1033693" s="24"/>
      <c r="K1033693" s="24"/>
      <c r="L1033693" s="24"/>
      <c r="M1033693" s="24"/>
      <c r="N1033693" s="24"/>
      <c r="O1033693" s="24"/>
      <c r="P1033693" s="24"/>
      <c r="Q1033693" s="24"/>
      <c r="R1033693" s="24"/>
    </row>
    <row r="1033694" customFormat="1" spans="2:18">
      <c r="B1033694" s="24"/>
      <c r="C1033694" s="24"/>
      <c r="D1033694" s="24"/>
      <c r="E1033694" s="24"/>
      <c r="F1033694" s="24"/>
      <c r="G1033694" s="24"/>
      <c r="H1033694" s="24"/>
      <c r="I1033694" s="24"/>
      <c r="J1033694" s="24"/>
      <c r="K1033694" s="24"/>
      <c r="L1033694" s="24"/>
      <c r="M1033694" s="24"/>
      <c r="N1033694" s="24"/>
      <c r="O1033694" s="24"/>
      <c r="P1033694" s="24"/>
      <c r="Q1033694" s="24"/>
      <c r="R1033694" s="24"/>
    </row>
    <row r="1033695" customFormat="1" spans="2:18">
      <c r="B1033695" s="24"/>
      <c r="C1033695" s="24"/>
      <c r="D1033695" s="24"/>
      <c r="E1033695" s="24"/>
      <c r="F1033695" s="24"/>
      <c r="G1033695" s="24"/>
      <c r="H1033695" s="24"/>
      <c r="I1033695" s="24"/>
      <c r="J1033695" s="24"/>
      <c r="K1033695" s="24"/>
      <c r="L1033695" s="24"/>
      <c r="M1033695" s="24"/>
      <c r="N1033695" s="24"/>
      <c r="O1033695" s="24"/>
      <c r="P1033695" s="24"/>
      <c r="Q1033695" s="24"/>
      <c r="R1033695" s="24"/>
    </row>
    <row r="1033696" customFormat="1" spans="2:18">
      <c r="B1033696" s="24"/>
      <c r="C1033696" s="24"/>
      <c r="D1033696" s="24"/>
      <c r="E1033696" s="24"/>
      <c r="F1033696" s="24"/>
      <c r="G1033696" s="24"/>
      <c r="H1033696" s="24"/>
      <c r="I1033696" s="24"/>
      <c r="J1033696" s="24"/>
      <c r="K1033696" s="24"/>
      <c r="L1033696" s="24"/>
      <c r="M1033696" s="24"/>
      <c r="N1033696" s="24"/>
      <c r="O1033696" s="24"/>
      <c r="P1033696" s="24"/>
      <c r="Q1033696" s="24"/>
      <c r="R1033696" s="24"/>
    </row>
    <row r="1033697" customFormat="1" spans="2:18">
      <c r="B1033697" s="24"/>
      <c r="C1033697" s="24"/>
      <c r="D1033697" s="24"/>
      <c r="E1033697" s="24"/>
      <c r="F1033697" s="24"/>
      <c r="G1033697" s="24"/>
      <c r="H1033697" s="24"/>
      <c r="I1033697" s="24"/>
      <c r="J1033697" s="24"/>
      <c r="K1033697" s="24"/>
      <c r="L1033697" s="24"/>
      <c r="M1033697" s="24"/>
      <c r="N1033697" s="24"/>
      <c r="O1033697" s="24"/>
      <c r="P1033697" s="24"/>
      <c r="Q1033697" s="24"/>
      <c r="R1033697" s="24"/>
    </row>
    <row r="1033698" customFormat="1" spans="2:18">
      <c r="B1033698" s="24"/>
      <c r="C1033698" s="24"/>
      <c r="D1033698" s="24"/>
      <c r="E1033698" s="24"/>
      <c r="F1033698" s="24"/>
      <c r="G1033698" s="24"/>
      <c r="H1033698" s="24"/>
      <c r="I1033698" s="24"/>
      <c r="J1033698" s="24"/>
      <c r="K1033698" s="24"/>
      <c r="L1033698" s="24"/>
      <c r="M1033698" s="24"/>
      <c r="N1033698" s="24"/>
      <c r="O1033698" s="24"/>
      <c r="P1033698" s="24"/>
      <c r="Q1033698" s="24"/>
      <c r="R1033698" s="24"/>
    </row>
    <row r="1033699" customFormat="1" spans="2:18">
      <c r="B1033699" s="24"/>
      <c r="C1033699" s="24"/>
      <c r="D1033699" s="24"/>
      <c r="E1033699" s="24"/>
      <c r="F1033699" s="24"/>
      <c r="G1033699" s="24"/>
      <c r="H1033699" s="24"/>
      <c r="I1033699" s="24"/>
      <c r="J1033699" s="24"/>
      <c r="K1033699" s="24"/>
      <c r="L1033699" s="24"/>
      <c r="M1033699" s="24"/>
      <c r="N1033699" s="24"/>
      <c r="O1033699" s="24"/>
      <c r="P1033699" s="24"/>
      <c r="Q1033699" s="24"/>
      <c r="R1033699" s="24"/>
    </row>
    <row r="1033700" customFormat="1" spans="2:18">
      <c r="B1033700" s="24"/>
      <c r="C1033700" s="24"/>
      <c r="D1033700" s="24"/>
      <c r="E1033700" s="24"/>
      <c r="F1033700" s="24"/>
      <c r="G1033700" s="24"/>
      <c r="H1033700" s="24"/>
      <c r="I1033700" s="24"/>
      <c r="J1033700" s="24"/>
      <c r="K1033700" s="24"/>
      <c r="L1033700" s="24"/>
      <c r="M1033700" s="24"/>
      <c r="N1033700" s="24"/>
      <c r="O1033700" s="24"/>
      <c r="P1033700" s="24"/>
      <c r="Q1033700" s="24"/>
      <c r="R1033700" s="24"/>
    </row>
    <row r="1033701" customFormat="1" spans="2:18">
      <c r="B1033701" s="24"/>
      <c r="C1033701" s="24"/>
      <c r="D1033701" s="24"/>
      <c r="E1033701" s="24"/>
      <c r="F1033701" s="24"/>
      <c r="G1033701" s="24"/>
      <c r="H1033701" s="24"/>
      <c r="I1033701" s="24"/>
      <c r="J1033701" s="24"/>
      <c r="K1033701" s="24"/>
      <c r="L1033701" s="24"/>
      <c r="M1033701" s="24"/>
      <c r="N1033701" s="24"/>
      <c r="O1033701" s="24"/>
      <c r="P1033701" s="24"/>
      <c r="Q1033701" s="24"/>
      <c r="R1033701" s="24"/>
    </row>
    <row r="1033702" customFormat="1" spans="2:18">
      <c r="B1033702" s="24"/>
      <c r="C1033702" s="24"/>
      <c r="D1033702" s="24"/>
      <c r="E1033702" s="24"/>
      <c r="F1033702" s="24"/>
      <c r="G1033702" s="24"/>
      <c r="H1033702" s="24"/>
      <c r="I1033702" s="24"/>
      <c r="J1033702" s="24"/>
      <c r="K1033702" s="24"/>
      <c r="L1033702" s="24"/>
      <c r="M1033702" s="24"/>
      <c r="N1033702" s="24"/>
      <c r="O1033702" s="24"/>
      <c r="P1033702" s="24"/>
      <c r="Q1033702" s="24"/>
      <c r="R1033702" s="24"/>
    </row>
    <row r="1033703" customFormat="1" spans="2:18">
      <c r="B1033703" s="24"/>
      <c r="C1033703" s="24"/>
      <c r="D1033703" s="24"/>
      <c r="E1033703" s="24"/>
      <c r="F1033703" s="24"/>
      <c r="G1033703" s="24"/>
      <c r="H1033703" s="24"/>
      <c r="I1033703" s="24"/>
      <c r="J1033703" s="24"/>
      <c r="K1033703" s="24"/>
      <c r="L1033703" s="24"/>
      <c r="M1033703" s="24"/>
      <c r="N1033703" s="24"/>
      <c r="O1033703" s="24"/>
      <c r="P1033703" s="24"/>
      <c r="Q1033703" s="24"/>
      <c r="R1033703" s="24"/>
    </row>
    <row r="1033704" customFormat="1" spans="2:18">
      <c r="B1033704" s="24"/>
      <c r="C1033704" s="24"/>
      <c r="D1033704" s="24"/>
      <c r="E1033704" s="24"/>
      <c r="F1033704" s="24"/>
      <c r="G1033704" s="24"/>
      <c r="H1033704" s="24"/>
      <c r="I1033704" s="24"/>
      <c r="J1033704" s="24"/>
      <c r="K1033704" s="24"/>
      <c r="L1033704" s="24"/>
      <c r="M1033704" s="24"/>
      <c r="N1033704" s="24"/>
      <c r="O1033704" s="24"/>
      <c r="P1033704" s="24"/>
      <c r="Q1033704" s="24"/>
      <c r="R1033704" s="24"/>
    </row>
    <row r="1033705" customFormat="1" spans="2:18">
      <c r="B1033705" s="24"/>
      <c r="C1033705" s="24"/>
      <c r="D1033705" s="24"/>
      <c r="E1033705" s="24"/>
      <c r="F1033705" s="24"/>
      <c r="G1033705" s="24"/>
      <c r="H1033705" s="24"/>
      <c r="I1033705" s="24"/>
      <c r="J1033705" s="24"/>
      <c r="K1033705" s="24"/>
      <c r="L1033705" s="24"/>
      <c r="M1033705" s="24"/>
      <c r="N1033705" s="24"/>
      <c r="O1033705" s="24"/>
      <c r="P1033705" s="24"/>
      <c r="Q1033705" s="24"/>
      <c r="R1033705" s="24"/>
    </row>
    <row r="1033706" customFormat="1" spans="2:18">
      <c r="B1033706" s="24"/>
      <c r="C1033706" s="24"/>
      <c r="D1033706" s="24"/>
      <c r="E1033706" s="24"/>
      <c r="F1033706" s="24"/>
      <c r="G1033706" s="24"/>
      <c r="H1033706" s="24"/>
      <c r="I1033706" s="24"/>
      <c r="J1033706" s="24"/>
      <c r="K1033706" s="24"/>
      <c r="L1033706" s="24"/>
      <c r="M1033706" s="24"/>
      <c r="N1033706" s="24"/>
      <c r="O1033706" s="24"/>
      <c r="P1033706" s="24"/>
      <c r="Q1033706" s="24"/>
      <c r="R1033706" s="24"/>
    </row>
    <row r="1033707" customFormat="1" spans="2:18">
      <c r="B1033707" s="24"/>
      <c r="C1033707" s="24"/>
      <c r="D1033707" s="24"/>
      <c r="E1033707" s="24"/>
      <c r="F1033707" s="24"/>
      <c r="G1033707" s="24"/>
      <c r="H1033707" s="24"/>
      <c r="I1033707" s="24"/>
      <c r="J1033707" s="24"/>
      <c r="K1033707" s="24"/>
      <c r="L1033707" s="24"/>
      <c r="M1033707" s="24"/>
      <c r="N1033707" s="24"/>
      <c r="O1033707" s="24"/>
      <c r="P1033707" s="24"/>
      <c r="Q1033707" s="24"/>
      <c r="R1033707" s="24"/>
    </row>
    <row r="1033708" customFormat="1" spans="2:18">
      <c r="B1033708" s="24"/>
      <c r="C1033708" s="24"/>
      <c r="D1033708" s="24"/>
      <c r="E1033708" s="24"/>
      <c r="F1033708" s="24"/>
      <c r="G1033708" s="24"/>
      <c r="H1033708" s="24"/>
      <c r="I1033708" s="24"/>
      <c r="J1033708" s="24"/>
      <c r="K1033708" s="24"/>
      <c r="L1033708" s="24"/>
      <c r="M1033708" s="24"/>
      <c r="N1033708" s="24"/>
      <c r="O1033708" s="24"/>
      <c r="P1033708" s="24"/>
      <c r="Q1033708" s="24"/>
      <c r="R1033708" s="24"/>
    </row>
    <row r="1033709" customFormat="1" spans="2:18">
      <c r="B1033709" s="24"/>
      <c r="C1033709" s="24"/>
      <c r="D1033709" s="24"/>
      <c r="E1033709" s="24"/>
      <c r="F1033709" s="24"/>
      <c r="G1033709" s="24"/>
      <c r="H1033709" s="24"/>
      <c r="I1033709" s="24"/>
      <c r="J1033709" s="24"/>
      <c r="K1033709" s="24"/>
      <c r="L1033709" s="24"/>
      <c r="M1033709" s="24"/>
      <c r="N1033709" s="24"/>
      <c r="O1033709" s="24"/>
      <c r="P1033709" s="24"/>
      <c r="Q1033709" s="24"/>
      <c r="R1033709" s="24"/>
    </row>
    <row r="1033710" customFormat="1" spans="2:18">
      <c r="B1033710" s="24"/>
      <c r="C1033710" s="24"/>
      <c r="D1033710" s="24"/>
      <c r="E1033710" s="24"/>
      <c r="F1033710" s="24"/>
      <c r="G1033710" s="24"/>
      <c r="H1033710" s="24"/>
      <c r="I1033710" s="24"/>
      <c r="J1033710" s="24"/>
      <c r="K1033710" s="24"/>
      <c r="L1033710" s="24"/>
      <c r="M1033710" s="24"/>
      <c r="N1033710" s="24"/>
      <c r="O1033710" s="24"/>
      <c r="P1033710" s="24"/>
      <c r="Q1033710" s="24"/>
      <c r="R1033710" s="24"/>
    </row>
    <row r="1033711" customFormat="1" spans="2:18">
      <c r="B1033711" s="24"/>
      <c r="C1033711" s="24"/>
      <c r="D1033711" s="24"/>
      <c r="E1033711" s="24"/>
      <c r="F1033711" s="24"/>
      <c r="G1033711" s="24"/>
      <c r="H1033711" s="24"/>
      <c r="I1033711" s="24"/>
      <c r="J1033711" s="24"/>
      <c r="K1033711" s="24"/>
      <c r="L1033711" s="24"/>
      <c r="M1033711" s="24"/>
      <c r="N1033711" s="24"/>
      <c r="O1033711" s="24"/>
      <c r="P1033711" s="24"/>
      <c r="Q1033711" s="24"/>
      <c r="R1033711" s="24"/>
    </row>
    <row r="1033712" customFormat="1" spans="2:18">
      <c r="B1033712" s="24"/>
      <c r="C1033712" s="24"/>
      <c r="D1033712" s="24"/>
      <c r="E1033712" s="24"/>
      <c r="F1033712" s="24"/>
      <c r="G1033712" s="24"/>
      <c r="H1033712" s="24"/>
      <c r="I1033712" s="24"/>
      <c r="J1033712" s="24"/>
      <c r="K1033712" s="24"/>
      <c r="L1033712" s="24"/>
      <c r="M1033712" s="24"/>
      <c r="N1033712" s="24"/>
      <c r="O1033712" s="24"/>
      <c r="P1033712" s="24"/>
      <c r="Q1033712" s="24"/>
      <c r="R1033712" s="24"/>
    </row>
    <row r="1033713" customFormat="1" spans="2:18">
      <c r="B1033713" s="24"/>
      <c r="C1033713" s="24"/>
      <c r="D1033713" s="24"/>
      <c r="E1033713" s="24"/>
      <c r="F1033713" s="24"/>
      <c r="G1033713" s="24"/>
      <c r="H1033713" s="24"/>
      <c r="I1033713" s="24"/>
      <c r="J1033713" s="24"/>
      <c r="K1033713" s="24"/>
      <c r="L1033713" s="24"/>
      <c r="M1033713" s="24"/>
      <c r="N1033713" s="24"/>
      <c r="O1033713" s="24"/>
      <c r="P1033713" s="24"/>
      <c r="Q1033713" s="24"/>
      <c r="R1033713" s="24"/>
    </row>
    <row r="1033714" customFormat="1" spans="2:18">
      <c r="B1033714" s="24"/>
      <c r="C1033714" s="24"/>
      <c r="D1033714" s="24"/>
      <c r="E1033714" s="24"/>
      <c r="F1033714" s="24"/>
      <c r="G1033714" s="24"/>
      <c r="H1033714" s="24"/>
      <c r="I1033714" s="24"/>
      <c r="J1033714" s="24"/>
      <c r="K1033714" s="24"/>
      <c r="L1033714" s="24"/>
      <c r="M1033714" s="24"/>
      <c r="N1033714" s="24"/>
      <c r="O1033714" s="24"/>
      <c r="P1033714" s="24"/>
      <c r="Q1033714" s="24"/>
      <c r="R1033714" s="24"/>
    </row>
    <row r="1033715" customFormat="1" spans="2:18">
      <c r="B1033715" s="24"/>
      <c r="C1033715" s="24"/>
      <c r="D1033715" s="24"/>
      <c r="E1033715" s="24"/>
      <c r="F1033715" s="24"/>
      <c r="G1033715" s="24"/>
      <c r="H1033715" s="24"/>
      <c r="I1033715" s="24"/>
      <c r="J1033715" s="24"/>
      <c r="K1033715" s="24"/>
      <c r="L1033715" s="24"/>
      <c r="M1033715" s="24"/>
      <c r="N1033715" s="24"/>
      <c r="O1033715" s="24"/>
      <c r="P1033715" s="24"/>
      <c r="Q1033715" s="24"/>
      <c r="R1033715" s="24"/>
    </row>
    <row r="1033716" customFormat="1" spans="2:18">
      <c r="B1033716" s="24"/>
      <c r="C1033716" s="24"/>
      <c r="D1033716" s="24"/>
      <c r="E1033716" s="24"/>
      <c r="F1033716" s="24"/>
      <c r="G1033716" s="24"/>
      <c r="H1033716" s="24"/>
      <c r="I1033716" s="24"/>
      <c r="J1033716" s="24"/>
      <c r="K1033716" s="24"/>
      <c r="L1033716" s="24"/>
      <c r="M1033716" s="24"/>
      <c r="N1033716" s="24"/>
      <c r="O1033716" s="24"/>
      <c r="P1033716" s="24"/>
      <c r="Q1033716" s="24"/>
      <c r="R1033716" s="24"/>
    </row>
    <row r="1033717" customFormat="1" spans="2:18">
      <c r="B1033717" s="24"/>
      <c r="C1033717" s="24"/>
      <c r="D1033717" s="24"/>
      <c r="E1033717" s="24"/>
      <c r="F1033717" s="24"/>
      <c r="G1033717" s="24"/>
      <c r="H1033717" s="24"/>
      <c r="I1033717" s="24"/>
      <c r="J1033717" s="24"/>
      <c r="K1033717" s="24"/>
      <c r="L1033717" s="24"/>
      <c r="M1033717" s="24"/>
      <c r="N1033717" s="24"/>
      <c r="O1033717" s="24"/>
      <c r="P1033717" s="24"/>
      <c r="Q1033717" s="24"/>
      <c r="R1033717" s="24"/>
    </row>
    <row r="1033718" customFormat="1" spans="2:18">
      <c r="B1033718" s="24"/>
      <c r="C1033718" s="24"/>
      <c r="D1033718" s="24"/>
      <c r="E1033718" s="24"/>
      <c r="F1033718" s="24"/>
      <c r="G1033718" s="24"/>
      <c r="H1033718" s="24"/>
      <c r="I1033718" s="24"/>
      <c r="J1033718" s="24"/>
      <c r="K1033718" s="24"/>
      <c r="L1033718" s="24"/>
      <c r="M1033718" s="24"/>
      <c r="N1033718" s="24"/>
      <c r="O1033718" s="24"/>
      <c r="P1033718" s="24"/>
      <c r="Q1033718" s="24"/>
      <c r="R1033718" s="24"/>
    </row>
    <row r="1033719" customFormat="1" spans="2:18">
      <c r="B1033719" s="24"/>
      <c r="C1033719" s="24"/>
      <c r="D1033719" s="24"/>
      <c r="E1033719" s="24"/>
      <c r="F1033719" s="24"/>
      <c r="G1033719" s="24"/>
      <c r="H1033719" s="24"/>
      <c r="I1033719" s="24"/>
      <c r="J1033719" s="24"/>
      <c r="K1033719" s="24"/>
      <c r="L1033719" s="24"/>
      <c r="M1033719" s="24"/>
      <c r="N1033719" s="24"/>
      <c r="O1033719" s="24"/>
      <c r="P1033719" s="24"/>
      <c r="Q1033719" s="24"/>
      <c r="R1033719" s="24"/>
    </row>
    <row r="1033720" customFormat="1" spans="2:18">
      <c r="B1033720" s="24"/>
      <c r="C1033720" s="24"/>
      <c r="D1033720" s="24"/>
      <c r="E1033720" s="24"/>
      <c r="F1033720" s="24"/>
      <c r="G1033720" s="24"/>
      <c r="H1033720" s="24"/>
      <c r="I1033720" s="24"/>
      <c r="J1033720" s="24"/>
      <c r="K1033720" s="24"/>
      <c r="L1033720" s="24"/>
      <c r="M1033720" s="24"/>
      <c r="N1033720" s="24"/>
      <c r="O1033720" s="24"/>
      <c r="P1033720" s="24"/>
      <c r="Q1033720" s="24"/>
      <c r="R1033720" s="24"/>
    </row>
    <row r="1033721" customFormat="1" spans="2:18">
      <c r="B1033721" s="24"/>
      <c r="C1033721" s="24"/>
      <c r="D1033721" s="24"/>
      <c r="E1033721" s="24"/>
      <c r="F1033721" s="24"/>
      <c r="G1033721" s="24"/>
      <c r="H1033721" s="24"/>
      <c r="I1033721" s="24"/>
      <c r="J1033721" s="24"/>
      <c r="K1033721" s="24"/>
      <c r="L1033721" s="24"/>
      <c r="M1033721" s="24"/>
      <c r="N1033721" s="24"/>
      <c r="O1033721" s="24"/>
      <c r="P1033721" s="24"/>
      <c r="Q1033721" s="24"/>
      <c r="R1033721" s="24"/>
    </row>
    <row r="1033722" customFormat="1" spans="2:18">
      <c r="B1033722" s="24"/>
      <c r="C1033722" s="24"/>
      <c r="D1033722" s="24"/>
      <c r="E1033722" s="24"/>
      <c r="F1033722" s="24"/>
      <c r="G1033722" s="24"/>
      <c r="H1033722" s="24"/>
      <c r="I1033722" s="24"/>
      <c r="J1033722" s="24"/>
      <c r="K1033722" s="24"/>
      <c r="L1033722" s="24"/>
      <c r="M1033722" s="24"/>
      <c r="N1033722" s="24"/>
      <c r="O1033722" s="24"/>
      <c r="P1033722" s="24"/>
      <c r="Q1033722" s="24"/>
      <c r="R1033722" s="24"/>
    </row>
    <row r="1033723" customFormat="1" spans="2:18">
      <c r="B1033723" s="24"/>
      <c r="C1033723" s="24"/>
      <c r="D1033723" s="24"/>
      <c r="E1033723" s="24"/>
      <c r="F1033723" s="24"/>
      <c r="G1033723" s="24"/>
      <c r="H1033723" s="24"/>
      <c r="I1033723" s="24"/>
      <c r="J1033723" s="24"/>
      <c r="K1033723" s="24"/>
      <c r="L1033723" s="24"/>
      <c r="M1033723" s="24"/>
      <c r="N1033723" s="24"/>
      <c r="O1033723" s="24"/>
      <c r="P1033723" s="24"/>
      <c r="Q1033723" s="24"/>
      <c r="R1033723" s="24"/>
    </row>
    <row r="1033724" customFormat="1" spans="2:18">
      <c r="B1033724" s="24"/>
      <c r="C1033724" s="24"/>
      <c r="D1033724" s="24"/>
      <c r="E1033724" s="24"/>
      <c r="F1033724" s="24"/>
      <c r="G1033724" s="24"/>
      <c r="H1033724" s="24"/>
      <c r="I1033724" s="24"/>
      <c r="J1033724" s="24"/>
      <c r="K1033724" s="24"/>
      <c r="L1033724" s="24"/>
      <c r="M1033724" s="24"/>
      <c r="N1033724" s="24"/>
      <c r="O1033724" s="24"/>
      <c r="P1033724" s="24"/>
      <c r="Q1033724" s="24"/>
      <c r="R1033724" s="24"/>
    </row>
    <row r="1033725" customFormat="1" spans="2:18">
      <c r="B1033725" s="24"/>
      <c r="C1033725" s="24"/>
      <c r="D1033725" s="24"/>
      <c r="E1033725" s="24"/>
      <c r="F1033725" s="24"/>
      <c r="G1033725" s="24"/>
      <c r="H1033725" s="24"/>
      <c r="I1033725" s="24"/>
      <c r="J1033725" s="24"/>
      <c r="K1033725" s="24"/>
      <c r="L1033725" s="24"/>
      <c r="M1033725" s="24"/>
      <c r="N1033725" s="24"/>
      <c r="O1033725" s="24"/>
      <c r="P1033725" s="24"/>
      <c r="Q1033725" s="24"/>
      <c r="R1033725" s="24"/>
    </row>
    <row r="1033726" customFormat="1" spans="2:18">
      <c r="B1033726" s="24"/>
      <c r="C1033726" s="24"/>
      <c r="D1033726" s="24"/>
      <c r="E1033726" s="24"/>
      <c r="F1033726" s="24"/>
      <c r="G1033726" s="24"/>
      <c r="H1033726" s="24"/>
      <c r="I1033726" s="24"/>
      <c r="J1033726" s="24"/>
      <c r="K1033726" s="24"/>
      <c r="L1033726" s="24"/>
      <c r="M1033726" s="24"/>
      <c r="N1033726" s="24"/>
      <c r="O1033726" s="24"/>
      <c r="P1033726" s="24"/>
      <c r="Q1033726" s="24"/>
      <c r="R1033726" s="24"/>
    </row>
    <row r="1033727" customFormat="1" spans="2:18">
      <c r="B1033727" s="24"/>
      <c r="C1033727" s="24"/>
      <c r="D1033727" s="24"/>
      <c r="E1033727" s="24"/>
      <c r="F1033727" s="24"/>
      <c r="G1033727" s="24"/>
      <c r="H1033727" s="24"/>
      <c r="I1033727" s="24"/>
      <c r="J1033727" s="24"/>
      <c r="K1033727" s="24"/>
      <c r="L1033727" s="24"/>
      <c r="M1033727" s="24"/>
      <c r="N1033727" s="24"/>
      <c r="O1033727" s="24"/>
      <c r="P1033727" s="24"/>
      <c r="Q1033727" s="24"/>
      <c r="R1033727" s="24"/>
    </row>
    <row r="1033728" customFormat="1" spans="2:18">
      <c r="B1033728" s="24"/>
      <c r="C1033728" s="24"/>
      <c r="D1033728" s="24"/>
      <c r="E1033728" s="24"/>
      <c r="F1033728" s="24"/>
      <c r="G1033728" s="24"/>
      <c r="H1033728" s="24"/>
      <c r="I1033728" s="24"/>
      <c r="J1033728" s="24"/>
      <c r="K1033728" s="24"/>
      <c r="L1033728" s="24"/>
      <c r="M1033728" s="24"/>
      <c r="N1033728" s="24"/>
      <c r="O1033728" s="24"/>
      <c r="P1033728" s="24"/>
      <c r="Q1033728" s="24"/>
      <c r="R1033728" s="24"/>
    </row>
    <row r="1033729" customFormat="1" spans="2:18">
      <c r="B1033729" s="24"/>
      <c r="C1033729" s="24"/>
      <c r="D1033729" s="24"/>
      <c r="E1033729" s="24"/>
      <c r="F1033729" s="24"/>
      <c r="G1033729" s="24"/>
      <c r="H1033729" s="24"/>
      <c r="I1033729" s="24"/>
      <c r="J1033729" s="24"/>
      <c r="K1033729" s="24"/>
      <c r="L1033729" s="24"/>
      <c r="M1033729" s="24"/>
      <c r="N1033729" s="24"/>
      <c r="O1033729" s="24"/>
      <c r="P1033729" s="24"/>
      <c r="Q1033729" s="24"/>
      <c r="R1033729" s="24"/>
    </row>
    <row r="1033730" customFormat="1" spans="2:18">
      <c r="B1033730" s="24"/>
      <c r="C1033730" s="24"/>
      <c r="D1033730" s="24"/>
      <c r="E1033730" s="24"/>
      <c r="F1033730" s="24"/>
      <c r="G1033730" s="24"/>
      <c r="H1033730" s="24"/>
      <c r="I1033730" s="24"/>
      <c r="J1033730" s="24"/>
      <c r="K1033730" s="24"/>
      <c r="L1033730" s="24"/>
      <c r="M1033730" s="24"/>
      <c r="N1033730" s="24"/>
      <c r="O1033730" s="24"/>
      <c r="P1033730" s="24"/>
      <c r="Q1033730" s="24"/>
      <c r="R1033730" s="24"/>
    </row>
    <row r="1033731" customFormat="1" spans="2:18">
      <c r="B1033731" s="24"/>
      <c r="C1033731" s="24"/>
      <c r="D1033731" s="24"/>
      <c r="E1033731" s="24"/>
      <c r="F1033731" s="24"/>
      <c r="G1033731" s="24"/>
      <c r="H1033731" s="24"/>
      <c r="I1033731" s="24"/>
      <c r="J1033731" s="24"/>
      <c r="K1033731" s="24"/>
      <c r="L1033731" s="24"/>
      <c r="M1033731" s="24"/>
      <c r="N1033731" s="24"/>
      <c r="O1033731" s="24"/>
      <c r="P1033731" s="24"/>
      <c r="Q1033731" s="24"/>
      <c r="R1033731" s="24"/>
    </row>
    <row r="1033732" customFormat="1" spans="2:18">
      <c r="B1033732" s="24"/>
      <c r="C1033732" s="24"/>
      <c r="D1033732" s="24"/>
      <c r="E1033732" s="24"/>
      <c r="F1033732" s="24"/>
      <c r="G1033732" s="24"/>
      <c r="H1033732" s="24"/>
      <c r="I1033732" s="24"/>
      <c r="J1033732" s="24"/>
      <c r="K1033732" s="24"/>
      <c r="L1033732" s="24"/>
      <c r="M1033732" s="24"/>
      <c r="N1033732" s="24"/>
      <c r="O1033732" s="24"/>
      <c r="P1033732" s="24"/>
      <c r="Q1033732" s="24"/>
      <c r="R1033732" s="24"/>
    </row>
    <row r="1033733" customFormat="1" spans="2:18">
      <c r="B1033733" s="24"/>
      <c r="C1033733" s="24"/>
      <c r="D1033733" s="24"/>
      <c r="E1033733" s="24"/>
      <c r="F1033733" s="24"/>
      <c r="G1033733" s="24"/>
      <c r="H1033733" s="24"/>
      <c r="I1033733" s="24"/>
      <c r="J1033733" s="24"/>
      <c r="K1033733" s="24"/>
      <c r="L1033733" s="24"/>
      <c r="M1033733" s="24"/>
      <c r="N1033733" s="24"/>
      <c r="O1033733" s="24"/>
      <c r="P1033733" s="24"/>
      <c r="Q1033733" s="24"/>
      <c r="R1033733" s="24"/>
    </row>
    <row r="1033734" customFormat="1" spans="2:18">
      <c r="B1033734" s="24"/>
      <c r="C1033734" s="24"/>
      <c r="D1033734" s="24"/>
      <c r="E1033734" s="24"/>
      <c r="F1033734" s="24"/>
      <c r="G1033734" s="24"/>
      <c r="H1033734" s="24"/>
      <c r="I1033734" s="24"/>
      <c r="J1033734" s="24"/>
      <c r="K1033734" s="24"/>
      <c r="L1033734" s="24"/>
      <c r="M1033734" s="24"/>
      <c r="N1033734" s="24"/>
      <c r="O1033734" s="24"/>
      <c r="P1033734" s="24"/>
      <c r="Q1033734" s="24"/>
      <c r="R1033734" s="24"/>
    </row>
    <row r="1033735" customFormat="1" spans="2:18">
      <c r="B1033735" s="24"/>
      <c r="C1033735" s="24"/>
      <c r="D1033735" s="24"/>
      <c r="E1033735" s="24"/>
      <c r="F1033735" s="24"/>
      <c r="G1033735" s="24"/>
      <c r="H1033735" s="24"/>
      <c r="I1033735" s="24"/>
      <c r="J1033735" s="24"/>
      <c r="K1033735" s="24"/>
      <c r="L1033735" s="24"/>
      <c r="M1033735" s="24"/>
      <c r="N1033735" s="24"/>
      <c r="O1033735" s="24"/>
      <c r="P1033735" s="24"/>
      <c r="Q1033735" s="24"/>
      <c r="R1033735" s="24"/>
    </row>
    <row r="1033736" customFormat="1" spans="2:18">
      <c r="B1033736" s="24"/>
      <c r="C1033736" s="24"/>
      <c r="D1033736" s="24"/>
      <c r="E1033736" s="24"/>
      <c r="F1033736" s="24"/>
      <c r="G1033736" s="24"/>
      <c r="H1033736" s="24"/>
      <c r="I1033736" s="24"/>
      <c r="J1033736" s="24"/>
      <c r="K1033736" s="24"/>
      <c r="L1033736" s="24"/>
      <c r="M1033736" s="24"/>
      <c r="N1033736" s="24"/>
      <c r="O1033736" s="24"/>
      <c r="P1033736" s="24"/>
      <c r="Q1033736" s="24"/>
      <c r="R1033736" s="24"/>
    </row>
    <row r="1033737" customFormat="1" spans="2:18">
      <c r="B1033737" s="24"/>
      <c r="C1033737" s="24"/>
      <c r="D1033737" s="24"/>
      <c r="E1033737" s="24"/>
      <c r="F1033737" s="24"/>
      <c r="G1033737" s="24"/>
      <c r="H1033737" s="24"/>
      <c r="I1033737" s="24"/>
      <c r="J1033737" s="24"/>
      <c r="K1033737" s="24"/>
      <c r="L1033737" s="24"/>
      <c r="M1033737" s="24"/>
      <c r="N1033737" s="24"/>
      <c r="O1033737" s="24"/>
      <c r="P1033737" s="24"/>
      <c r="Q1033737" s="24"/>
      <c r="R1033737" s="24"/>
    </row>
    <row r="1033738" customFormat="1" spans="2:18">
      <c r="B1033738" s="24"/>
      <c r="C1033738" s="24"/>
      <c r="D1033738" s="24"/>
      <c r="E1033738" s="24"/>
      <c r="F1033738" s="24"/>
      <c r="G1033738" s="24"/>
      <c r="H1033738" s="24"/>
      <c r="I1033738" s="24"/>
      <c r="J1033738" s="24"/>
      <c r="K1033738" s="24"/>
      <c r="L1033738" s="24"/>
      <c r="M1033738" s="24"/>
      <c r="N1033738" s="24"/>
      <c r="O1033738" s="24"/>
      <c r="P1033738" s="24"/>
      <c r="Q1033738" s="24"/>
      <c r="R1033738" s="24"/>
    </row>
    <row r="1033739" customFormat="1" spans="2:18">
      <c r="B1033739" s="24"/>
      <c r="C1033739" s="24"/>
      <c r="D1033739" s="24"/>
      <c r="E1033739" s="24"/>
      <c r="F1033739" s="24"/>
      <c r="G1033739" s="24"/>
      <c r="H1033739" s="24"/>
      <c r="I1033739" s="24"/>
      <c r="J1033739" s="24"/>
      <c r="K1033739" s="24"/>
      <c r="L1033739" s="24"/>
      <c r="M1033739" s="24"/>
      <c r="N1033739" s="24"/>
      <c r="O1033739" s="24"/>
      <c r="P1033739" s="24"/>
      <c r="Q1033739" s="24"/>
      <c r="R1033739" s="24"/>
    </row>
    <row r="1033740" customFormat="1" spans="2:18">
      <c r="B1033740" s="24"/>
      <c r="C1033740" s="24"/>
      <c r="D1033740" s="24"/>
      <c r="E1033740" s="24"/>
      <c r="F1033740" s="24"/>
      <c r="G1033740" s="24"/>
      <c r="H1033740" s="24"/>
      <c r="I1033740" s="24"/>
      <c r="J1033740" s="24"/>
      <c r="K1033740" s="24"/>
      <c r="L1033740" s="24"/>
      <c r="M1033740" s="24"/>
      <c r="N1033740" s="24"/>
      <c r="O1033740" s="24"/>
      <c r="P1033740" s="24"/>
      <c r="Q1033740" s="24"/>
      <c r="R1033740" s="24"/>
    </row>
    <row r="1033741" customFormat="1" spans="2:18">
      <c r="B1033741" s="24"/>
      <c r="C1033741" s="24"/>
      <c r="D1033741" s="24"/>
      <c r="E1033741" s="24"/>
      <c r="F1033741" s="24"/>
      <c r="G1033741" s="24"/>
      <c r="H1033741" s="24"/>
      <c r="I1033741" s="24"/>
      <c r="J1033741" s="24"/>
      <c r="K1033741" s="24"/>
      <c r="L1033741" s="24"/>
      <c r="M1033741" s="24"/>
      <c r="N1033741" s="24"/>
      <c r="O1033741" s="24"/>
      <c r="P1033741" s="24"/>
      <c r="Q1033741" s="24"/>
      <c r="R1033741" s="24"/>
    </row>
    <row r="1033742" customFormat="1" spans="2:18">
      <c r="B1033742" s="24"/>
      <c r="C1033742" s="24"/>
      <c r="D1033742" s="24"/>
      <c r="E1033742" s="24"/>
      <c r="F1033742" s="24"/>
      <c r="G1033742" s="24"/>
      <c r="H1033742" s="24"/>
      <c r="I1033742" s="24"/>
      <c r="J1033742" s="24"/>
      <c r="K1033742" s="24"/>
      <c r="L1033742" s="24"/>
      <c r="M1033742" s="24"/>
      <c r="N1033742" s="24"/>
      <c r="O1033742" s="24"/>
      <c r="P1033742" s="24"/>
      <c r="Q1033742" s="24"/>
      <c r="R1033742" s="24"/>
    </row>
    <row r="1033743" customFormat="1" spans="2:18">
      <c r="B1033743" s="24"/>
      <c r="C1033743" s="24"/>
      <c r="D1033743" s="24"/>
      <c r="E1033743" s="24"/>
      <c r="F1033743" s="24"/>
      <c r="G1033743" s="24"/>
      <c r="H1033743" s="24"/>
      <c r="I1033743" s="24"/>
      <c r="J1033743" s="24"/>
      <c r="K1033743" s="24"/>
      <c r="L1033743" s="24"/>
      <c r="M1033743" s="24"/>
      <c r="N1033743" s="24"/>
      <c r="O1033743" s="24"/>
      <c r="P1033743" s="24"/>
      <c r="Q1033743" s="24"/>
      <c r="R1033743" s="24"/>
    </row>
    <row r="1033744" customFormat="1" spans="2:18">
      <c r="B1033744" s="24"/>
      <c r="C1033744" s="24"/>
      <c r="D1033744" s="24"/>
      <c r="E1033744" s="24"/>
      <c r="F1033744" s="24"/>
      <c r="G1033744" s="24"/>
      <c r="H1033744" s="24"/>
      <c r="I1033744" s="24"/>
      <c r="J1033744" s="24"/>
      <c r="K1033744" s="24"/>
      <c r="L1033744" s="24"/>
      <c r="M1033744" s="24"/>
      <c r="N1033744" s="24"/>
      <c r="O1033744" s="24"/>
      <c r="P1033744" s="24"/>
      <c r="Q1033744" s="24"/>
      <c r="R1033744" s="24"/>
    </row>
    <row r="1033745" customFormat="1" spans="2:18">
      <c r="B1033745" s="24"/>
      <c r="C1033745" s="24"/>
      <c r="D1033745" s="24"/>
      <c r="E1033745" s="24"/>
      <c r="F1033745" s="24"/>
      <c r="G1033745" s="24"/>
      <c r="H1033745" s="24"/>
      <c r="I1033745" s="24"/>
      <c r="J1033745" s="24"/>
      <c r="K1033745" s="24"/>
      <c r="L1033745" s="24"/>
      <c r="M1033745" s="24"/>
      <c r="N1033745" s="24"/>
      <c r="O1033745" s="24"/>
      <c r="P1033745" s="24"/>
      <c r="Q1033745" s="24"/>
      <c r="R1033745" s="24"/>
    </row>
    <row r="1033746" customFormat="1" spans="2:18">
      <c r="B1033746" s="24"/>
      <c r="C1033746" s="24"/>
      <c r="D1033746" s="24"/>
      <c r="E1033746" s="24"/>
      <c r="F1033746" s="24"/>
      <c r="G1033746" s="24"/>
      <c r="H1033746" s="24"/>
      <c r="I1033746" s="24"/>
      <c r="J1033746" s="24"/>
      <c r="K1033746" s="24"/>
      <c r="L1033746" s="24"/>
      <c r="M1033746" s="24"/>
      <c r="N1033746" s="24"/>
      <c r="O1033746" s="24"/>
      <c r="P1033746" s="24"/>
      <c r="Q1033746" s="24"/>
      <c r="R1033746" s="24"/>
    </row>
    <row r="1033747" customFormat="1" spans="2:18">
      <c r="B1033747" s="24"/>
      <c r="C1033747" s="24"/>
      <c r="D1033747" s="24"/>
      <c r="E1033747" s="24"/>
      <c r="F1033747" s="24"/>
      <c r="G1033747" s="24"/>
      <c r="H1033747" s="24"/>
      <c r="I1033747" s="24"/>
      <c r="J1033747" s="24"/>
      <c r="K1033747" s="24"/>
      <c r="L1033747" s="24"/>
      <c r="M1033747" s="24"/>
      <c r="N1033747" s="24"/>
      <c r="O1033747" s="24"/>
      <c r="P1033747" s="24"/>
      <c r="Q1033747" s="24"/>
      <c r="R1033747" s="24"/>
    </row>
    <row r="1033748" customFormat="1" spans="2:18">
      <c r="B1033748" s="24"/>
      <c r="C1033748" s="24"/>
      <c r="D1033748" s="24"/>
      <c r="E1033748" s="24"/>
      <c r="F1033748" s="24"/>
      <c r="G1033748" s="24"/>
      <c r="H1033748" s="24"/>
      <c r="I1033748" s="24"/>
      <c r="J1033748" s="24"/>
      <c r="K1033748" s="24"/>
      <c r="L1033748" s="24"/>
      <c r="M1033748" s="24"/>
      <c r="N1033748" s="24"/>
      <c r="O1033748" s="24"/>
      <c r="P1033748" s="24"/>
      <c r="Q1033748" s="24"/>
      <c r="R1033748" s="24"/>
    </row>
    <row r="1033749" customFormat="1" spans="2:18">
      <c r="B1033749" s="24"/>
      <c r="C1033749" s="24"/>
      <c r="D1033749" s="24"/>
      <c r="E1033749" s="24"/>
      <c r="F1033749" s="24"/>
      <c r="G1033749" s="24"/>
      <c r="H1033749" s="24"/>
      <c r="I1033749" s="24"/>
      <c r="J1033749" s="24"/>
      <c r="K1033749" s="24"/>
      <c r="L1033749" s="24"/>
      <c r="M1033749" s="24"/>
      <c r="N1033749" s="24"/>
      <c r="O1033749" s="24"/>
      <c r="P1033749" s="24"/>
      <c r="Q1033749" s="24"/>
      <c r="R1033749" s="24"/>
    </row>
    <row r="1033750" customFormat="1" spans="2:18">
      <c r="B1033750" s="24"/>
      <c r="C1033750" s="24"/>
      <c r="D1033750" s="24"/>
      <c r="E1033750" s="24"/>
      <c r="F1033750" s="24"/>
      <c r="G1033750" s="24"/>
      <c r="H1033750" s="24"/>
      <c r="I1033750" s="24"/>
      <c r="J1033750" s="24"/>
      <c r="K1033750" s="24"/>
      <c r="L1033750" s="24"/>
      <c r="M1033750" s="24"/>
      <c r="N1033750" s="24"/>
      <c r="O1033750" s="24"/>
      <c r="P1033750" s="24"/>
      <c r="Q1033750" s="24"/>
      <c r="R1033750" s="24"/>
    </row>
    <row r="1033751" customFormat="1" spans="2:18">
      <c r="B1033751" s="24"/>
      <c r="C1033751" s="24"/>
      <c r="D1033751" s="24"/>
      <c r="E1033751" s="24"/>
      <c r="F1033751" s="24"/>
      <c r="G1033751" s="24"/>
      <c r="H1033751" s="24"/>
      <c r="I1033751" s="24"/>
      <c r="J1033751" s="24"/>
      <c r="K1033751" s="24"/>
      <c r="L1033751" s="24"/>
      <c r="M1033751" s="24"/>
      <c r="N1033751" s="24"/>
      <c r="O1033751" s="24"/>
      <c r="P1033751" s="24"/>
      <c r="Q1033751" s="24"/>
      <c r="R1033751" s="24"/>
    </row>
    <row r="1033752" customFormat="1" spans="2:18">
      <c r="B1033752" s="24"/>
      <c r="C1033752" s="24"/>
      <c r="D1033752" s="24"/>
      <c r="E1033752" s="24"/>
      <c r="F1033752" s="24"/>
      <c r="G1033752" s="24"/>
      <c r="H1033752" s="24"/>
      <c r="I1033752" s="24"/>
      <c r="J1033752" s="24"/>
      <c r="K1033752" s="24"/>
      <c r="L1033752" s="24"/>
      <c r="M1033752" s="24"/>
      <c r="N1033752" s="24"/>
      <c r="O1033752" s="24"/>
      <c r="P1033752" s="24"/>
      <c r="Q1033752" s="24"/>
      <c r="R1033752" s="24"/>
    </row>
    <row r="1033753" customFormat="1" spans="2:18">
      <c r="B1033753" s="24"/>
      <c r="C1033753" s="24"/>
      <c r="D1033753" s="24"/>
      <c r="E1033753" s="24"/>
      <c r="F1033753" s="24"/>
      <c r="G1033753" s="24"/>
      <c r="H1033753" s="24"/>
      <c r="I1033753" s="24"/>
      <c r="J1033753" s="24"/>
      <c r="K1033753" s="24"/>
      <c r="L1033753" s="24"/>
      <c r="M1033753" s="24"/>
      <c r="N1033753" s="24"/>
      <c r="O1033753" s="24"/>
      <c r="P1033753" s="24"/>
      <c r="Q1033753" s="24"/>
      <c r="R1033753" s="24"/>
    </row>
    <row r="1033754" customFormat="1" spans="2:18">
      <c r="B1033754" s="24"/>
      <c r="C1033754" s="24"/>
      <c r="D1033754" s="24"/>
      <c r="E1033754" s="24"/>
      <c r="F1033754" s="24"/>
      <c r="G1033754" s="24"/>
      <c r="H1033754" s="24"/>
      <c r="I1033754" s="24"/>
      <c r="J1033754" s="24"/>
      <c r="K1033754" s="24"/>
      <c r="L1033754" s="24"/>
      <c r="M1033754" s="24"/>
      <c r="N1033754" s="24"/>
      <c r="O1033754" s="24"/>
      <c r="P1033754" s="24"/>
      <c r="Q1033754" s="24"/>
      <c r="R1033754" s="24"/>
    </row>
    <row r="1033755" customFormat="1" spans="2:18">
      <c r="B1033755" s="24"/>
      <c r="C1033755" s="24"/>
      <c r="D1033755" s="24"/>
      <c r="E1033755" s="24"/>
      <c r="F1033755" s="24"/>
      <c r="G1033755" s="24"/>
      <c r="H1033755" s="24"/>
      <c r="I1033755" s="24"/>
      <c r="J1033755" s="24"/>
      <c r="K1033755" s="24"/>
      <c r="L1033755" s="24"/>
      <c r="M1033755" s="24"/>
      <c r="N1033755" s="24"/>
      <c r="O1033755" s="24"/>
      <c r="P1033755" s="24"/>
      <c r="Q1033755" s="24"/>
      <c r="R1033755" s="24"/>
    </row>
    <row r="1033756" customFormat="1" spans="2:18">
      <c r="B1033756" s="24"/>
      <c r="C1033756" s="24"/>
      <c r="D1033756" s="24"/>
      <c r="E1033756" s="24"/>
      <c r="F1033756" s="24"/>
      <c r="G1033756" s="24"/>
      <c r="H1033756" s="24"/>
      <c r="I1033756" s="24"/>
      <c r="J1033756" s="24"/>
      <c r="K1033756" s="24"/>
      <c r="L1033756" s="24"/>
      <c r="M1033756" s="24"/>
      <c r="N1033756" s="24"/>
      <c r="O1033756" s="24"/>
      <c r="P1033756" s="24"/>
      <c r="Q1033756" s="24"/>
      <c r="R1033756" s="24"/>
    </row>
    <row r="1033757" customFormat="1" spans="2:18">
      <c r="B1033757" s="24"/>
      <c r="C1033757" s="24"/>
      <c r="D1033757" s="24"/>
      <c r="E1033757" s="24"/>
      <c r="F1033757" s="24"/>
      <c r="G1033757" s="24"/>
      <c r="H1033757" s="24"/>
      <c r="I1033757" s="24"/>
      <c r="J1033757" s="24"/>
      <c r="K1033757" s="24"/>
      <c r="L1033757" s="24"/>
      <c r="M1033757" s="24"/>
      <c r="N1033757" s="24"/>
      <c r="O1033757" s="24"/>
      <c r="P1033757" s="24"/>
      <c r="Q1033757" s="24"/>
      <c r="R1033757" s="24"/>
    </row>
    <row r="1033758" customFormat="1" spans="2:18">
      <c r="B1033758" s="24"/>
      <c r="C1033758" s="24"/>
      <c r="D1033758" s="24"/>
      <c r="E1033758" s="24"/>
      <c r="F1033758" s="24"/>
      <c r="G1033758" s="24"/>
      <c r="H1033758" s="24"/>
      <c r="I1033758" s="24"/>
      <c r="J1033758" s="24"/>
      <c r="K1033758" s="24"/>
      <c r="L1033758" s="24"/>
      <c r="M1033758" s="24"/>
      <c r="N1033758" s="24"/>
      <c r="O1033758" s="24"/>
      <c r="P1033758" s="24"/>
      <c r="Q1033758" s="24"/>
      <c r="R1033758" s="24"/>
    </row>
    <row r="1033759" customFormat="1" spans="2:18">
      <c r="B1033759" s="24"/>
      <c r="C1033759" s="24"/>
      <c r="D1033759" s="24"/>
      <c r="E1033759" s="24"/>
      <c r="F1033759" s="24"/>
      <c r="G1033759" s="24"/>
      <c r="H1033759" s="24"/>
      <c r="I1033759" s="24"/>
      <c r="J1033759" s="24"/>
      <c r="K1033759" s="24"/>
      <c r="L1033759" s="24"/>
      <c r="M1033759" s="24"/>
      <c r="N1033759" s="24"/>
      <c r="O1033759" s="24"/>
      <c r="P1033759" s="24"/>
      <c r="Q1033759" s="24"/>
      <c r="R1033759" s="24"/>
    </row>
    <row r="1033760" customFormat="1" spans="2:18">
      <c r="B1033760" s="24"/>
      <c r="C1033760" s="24"/>
      <c r="D1033760" s="24"/>
      <c r="E1033760" s="24"/>
      <c r="F1033760" s="24"/>
      <c r="G1033760" s="24"/>
      <c r="H1033760" s="24"/>
      <c r="I1033760" s="24"/>
      <c r="J1033760" s="24"/>
      <c r="K1033760" s="24"/>
      <c r="L1033760" s="24"/>
      <c r="M1033760" s="24"/>
      <c r="N1033760" s="24"/>
      <c r="O1033760" s="24"/>
      <c r="P1033760" s="24"/>
      <c r="Q1033760" s="24"/>
      <c r="R1033760" s="24"/>
    </row>
    <row r="1033761" customFormat="1" spans="2:18">
      <c r="B1033761" s="24"/>
      <c r="C1033761" s="24"/>
      <c r="D1033761" s="24"/>
      <c r="E1033761" s="24"/>
      <c r="F1033761" s="24"/>
      <c r="G1033761" s="24"/>
      <c r="H1033761" s="24"/>
      <c r="I1033761" s="24"/>
      <c r="J1033761" s="24"/>
      <c r="K1033761" s="24"/>
      <c r="L1033761" s="24"/>
      <c r="M1033761" s="24"/>
      <c r="N1033761" s="24"/>
      <c r="O1033761" s="24"/>
      <c r="P1033761" s="24"/>
      <c r="Q1033761" s="24"/>
      <c r="R1033761" s="24"/>
    </row>
    <row r="1033762" customFormat="1" spans="2:18">
      <c r="B1033762" s="24"/>
      <c r="C1033762" s="24"/>
      <c r="D1033762" s="24"/>
      <c r="E1033762" s="24"/>
      <c r="F1033762" s="24"/>
      <c r="G1033762" s="24"/>
      <c r="H1033762" s="24"/>
      <c r="I1033762" s="24"/>
      <c r="J1033762" s="24"/>
      <c r="K1033762" s="24"/>
      <c r="L1033762" s="24"/>
      <c r="M1033762" s="24"/>
      <c r="N1033762" s="24"/>
      <c r="O1033762" s="24"/>
      <c r="P1033762" s="24"/>
      <c r="Q1033762" s="24"/>
      <c r="R1033762" s="24"/>
    </row>
    <row r="1033763" customFormat="1" spans="2:18">
      <c r="B1033763" s="24"/>
      <c r="C1033763" s="24"/>
      <c r="D1033763" s="24"/>
      <c r="E1033763" s="24"/>
      <c r="F1033763" s="24"/>
      <c r="G1033763" s="24"/>
      <c r="H1033763" s="24"/>
      <c r="I1033763" s="24"/>
      <c r="J1033763" s="24"/>
      <c r="K1033763" s="24"/>
      <c r="L1033763" s="24"/>
      <c r="M1033763" s="24"/>
      <c r="N1033763" s="24"/>
      <c r="O1033763" s="24"/>
      <c r="P1033763" s="24"/>
      <c r="Q1033763" s="24"/>
      <c r="R1033763" s="24"/>
    </row>
    <row r="1033764" customFormat="1" spans="2:18">
      <c r="B1033764" s="24"/>
      <c r="C1033764" s="24"/>
      <c r="D1033764" s="24"/>
      <c r="E1033764" s="24"/>
      <c r="F1033764" s="24"/>
      <c r="G1033764" s="24"/>
      <c r="H1033764" s="24"/>
      <c r="I1033764" s="24"/>
      <c r="J1033764" s="24"/>
      <c r="K1033764" s="24"/>
      <c r="L1033764" s="24"/>
      <c r="M1033764" s="24"/>
      <c r="N1033764" s="24"/>
      <c r="O1033764" s="24"/>
      <c r="P1033764" s="24"/>
      <c r="Q1033764" s="24"/>
      <c r="R1033764" s="24"/>
    </row>
    <row r="1033765" customFormat="1" spans="2:18">
      <c r="B1033765" s="24"/>
      <c r="C1033765" s="24"/>
      <c r="D1033765" s="24"/>
      <c r="E1033765" s="24"/>
      <c r="F1033765" s="24"/>
      <c r="G1033765" s="24"/>
      <c r="H1033765" s="24"/>
      <c r="I1033765" s="24"/>
      <c r="J1033765" s="24"/>
      <c r="K1033765" s="24"/>
      <c r="L1033765" s="24"/>
      <c r="M1033765" s="24"/>
      <c r="N1033765" s="24"/>
      <c r="O1033765" s="24"/>
      <c r="P1033765" s="24"/>
      <c r="Q1033765" s="24"/>
      <c r="R1033765" s="24"/>
    </row>
    <row r="1033766" customFormat="1" spans="2:18">
      <c r="B1033766" s="24"/>
      <c r="C1033766" s="24"/>
      <c r="D1033766" s="24"/>
      <c r="E1033766" s="24"/>
      <c r="F1033766" s="24"/>
      <c r="G1033766" s="24"/>
      <c r="H1033766" s="24"/>
      <c r="I1033766" s="24"/>
      <c r="J1033766" s="24"/>
      <c r="K1033766" s="24"/>
      <c r="L1033766" s="24"/>
      <c r="M1033766" s="24"/>
      <c r="N1033766" s="24"/>
      <c r="O1033766" s="24"/>
      <c r="P1033766" s="24"/>
      <c r="Q1033766" s="24"/>
      <c r="R1033766" s="24"/>
    </row>
    <row r="1033767" customFormat="1" spans="2:18">
      <c r="B1033767" s="24"/>
      <c r="C1033767" s="24"/>
      <c r="D1033767" s="24"/>
      <c r="E1033767" s="24"/>
      <c r="F1033767" s="24"/>
      <c r="G1033767" s="24"/>
      <c r="H1033767" s="24"/>
      <c r="I1033767" s="24"/>
      <c r="J1033767" s="24"/>
      <c r="K1033767" s="24"/>
      <c r="L1033767" s="24"/>
      <c r="M1033767" s="24"/>
      <c r="N1033767" s="24"/>
      <c r="O1033767" s="24"/>
      <c r="P1033767" s="24"/>
      <c r="Q1033767" s="24"/>
      <c r="R1033767" s="24"/>
    </row>
    <row r="1033768" customFormat="1" spans="2:18">
      <c r="B1033768" s="24"/>
      <c r="C1033768" s="24"/>
      <c r="D1033768" s="24"/>
      <c r="E1033768" s="24"/>
      <c r="F1033768" s="24"/>
      <c r="G1033768" s="24"/>
      <c r="H1033768" s="24"/>
      <c r="I1033768" s="24"/>
      <c r="J1033768" s="24"/>
      <c r="K1033768" s="24"/>
      <c r="L1033768" s="24"/>
      <c r="M1033768" s="24"/>
      <c r="N1033768" s="24"/>
      <c r="O1033768" s="24"/>
      <c r="P1033768" s="24"/>
      <c r="Q1033768" s="24"/>
      <c r="R1033768" s="24"/>
    </row>
    <row r="1033769" customFormat="1" spans="2:18">
      <c r="B1033769" s="24"/>
      <c r="C1033769" s="24"/>
      <c r="D1033769" s="24"/>
      <c r="E1033769" s="24"/>
      <c r="F1033769" s="24"/>
      <c r="G1033769" s="24"/>
      <c r="H1033769" s="24"/>
      <c r="I1033769" s="24"/>
      <c r="J1033769" s="24"/>
      <c r="K1033769" s="24"/>
      <c r="L1033769" s="24"/>
      <c r="M1033769" s="24"/>
      <c r="N1033769" s="24"/>
      <c r="O1033769" s="24"/>
      <c r="P1033769" s="24"/>
      <c r="Q1033769" s="24"/>
      <c r="R1033769" s="24"/>
    </row>
    <row r="1033770" customFormat="1" spans="2:18">
      <c r="B1033770" s="24"/>
      <c r="C1033770" s="24"/>
      <c r="D1033770" s="24"/>
      <c r="E1033770" s="24"/>
      <c r="F1033770" s="24"/>
      <c r="G1033770" s="24"/>
      <c r="H1033770" s="24"/>
      <c r="I1033770" s="24"/>
      <c r="J1033770" s="24"/>
      <c r="K1033770" s="24"/>
      <c r="L1033770" s="24"/>
      <c r="M1033770" s="24"/>
      <c r="N1033770" s="24"/>
      <c r="O1033770" s="24"/>
      <c r="P1033770" s="24"/>
      <c r="Q1033770" s="24"/>
      <c r="R1033770" s="24"/>
    </row>
    <row r="1033771" customFormat="1" spans="2:18">
      <c r="B1033771" s="24"/>
      <c r="C1033771" s="24"/>
      <c r="D1033771" s="24"/>
      <c r="E1033771" s="24"/>
      <c r="F1033771" s="24"/>
      <c r="G1033771" s="24"/>
      <c r="H1033771" s="24"/>
      <c r="I1033771" s="24"/>
      <c r="J1033771" s="24"/>
      <c r="K1033771" s="24"/>
      <c r="L1033771" s="24"/>
      <c r="M1033771" s="24"/>
      <c r="N1033771" s="24"/>
      <c r="O1033771" s="24"/>
      <c r="P1033771" s="24"/>
      <c r="Q1033771" s="24"/>
      <c r="R1033771" s="24"/>
    </row>
    <row r="1033772" customFormat="1" spans="2:18">
      <c r="B1033772" s="24"/>
      <c r="C1033772" s="24"/>
      <c r="D1033772" s="24"/>
      <c r="E1033772" s="24"/>
      <c r="F1033772" s="24"/>
      <c r="G1033772" s="24"/>
      <c r="H1033772" s="24"/>
      <c r="I1033772" s="24"/>
      <c r="J1033772" s="24"/>
      <c r="K1033772" s="24"/>
      <c r="L1033772" s="24"/>
      <c r="M1033772" s="24"/>
      <c r="N1033772" s="24"/>
      <c r="O1033772" s="24"/>
      <c r="P1033772" s="24"/>
      <c r="Q1033772" s="24"/>
      <c r="R1033772" s="24"/>
    </row>
    <row r="1033773" customFormat="1" spans="2:18">
      <c r="B1033773" s="24"/>
      <c r="C1033773" s="24"/>
      <c r="D1033773" s="24"/>
      <c r="E1033773" s="24"/>
      <c r="F1033773" s="24"/>
      <c r="G1033773" s="24"/>
      <c r="H1033773" s="24"/>
      <c r="I1033773" s="24"/>
      <c r="J1033773" s="24"/>
      <c r="K1033773" s="24"/>
      <c r="L1033773" s="24"/>
      <c r="M1033773" s="24"/>
      <c r="N1033773" s="24"/>
      <c r="O1033773" s="24"/>
      <c r="P1033773" s="24"/>
      <c r="Q1033773" s="24"/>
      <c r="R1033773" s="24"/>
    </row>
    <row r="1033774" customFormat="1" spans="2:18">
      <c r="B1033774" s="24"/>
      <c r="C1033774" s="24"/>
      <c r="D1033774" s="24"/>
      <c r="E1033774" s="24"/>
      <c r="F1033774" s="24"/>
      <c r="G1033774" s="24"/>
      <c r="H1033774" s="24"/>
      <c r="I1033774" s="24"/>
      <c r="J1033774" s="24"/>
      <c r="K1033774" s="24"/>
      <c r="L1033774" s="24"/>
      <c r="M1033774" s="24"/>
      <c r="N1033774" s="24"/>
      <c r="O1033774" s="24"/>
      <c r="P1033774" s="24"/>
      <c r="Q1033774" s="24"/>
      <c r="R1033774" s="24"/>
    </row>
    <row r="1033775" customFormat="1" spans="2:18">
      <c r="B1033775" s="24"/>
      <c r="C1033775" s="24"/>
      <c r="D1033775" s="24"/>
      <c r="E1033775" s="24"/>
      <c r="F1033775" s="24"/>
      <c r="G1033775" s="24"/>
      <c r="H1033775" s="24"/>
      <c r="I1033775" s="24"/>
      <c r="J1033775" s="24"/>
      <c r="K1033775" s="24"/>
      <c r="L1033775" s="24"/>
      <c r="M1033775" s="24"/>
      <c r="N1033775" s="24"/>
      <c r="O1033775" s="24"/>
      <c r="P1033775" s="24"/>
      <c r="Q1033775" s="24"/>
      <c r="R1033775" s="24"/>
    </row>
    <row r="1033776" customFormat="1" spans="2:18">
      <c r="B1033776" s="24"/>
      <c r="C1033776" s="24"/>
      <c r="D1033776" s="24"/>
      <c r="E1033776" s="24"/>
      <c r="F1033776" s="24"/>
      <c r="G1033776" s="24"/>
      <c r="H1033776" s="24"/>
      <c r="I1033776" s="24"/>
      <c r="J1033776" s="24"/>
      <c r="K1033776" s="24"/>
      <c r="L1033776" s="24"/>
      <c r="M1033776" s="24"/>
      <c r="N1033776" s="24"/>
      <c r="O1033776" s="24"/>
      <c r="P1033776" s="24"/>
      <c r="Q1033776" s="24"/>
      <c r="R1033776" s="24"/>
    </row>
    <row r="1033777" customFormat="1" spans="2:18">
      <c r="B1033777" s="24"/>
      <c r="C1033777" s="24"/>
      <c r="D1033777" s="24"/>
      <c r="E1033777" s="24"/>
      <c r="F1033777" s="24"/>
      <c r="G1033777" s="24"/>
      <c r="H1033777" s="24"/>
      <c r="I1033777" s="24"/>
      <c r="J1033777" s="24"/>
      <c r="K1033777" s="24"/>
      <c r="L1033777" s="24"/>
      <c r="M1033777" s="24"/>
      <c r="N1033777" s="24"/>
      <c r="O1033777" s="24"/>
      <c r="P1033777" s="24"/>
      <c r="Q1033777" s="24"/>
      <c r="R1033777" s="24"/>
    </row>
    <row r="1033778" customFormat="1" spans="2:18">
      <c r="B1033778" s="24"/>
      <c r="C1033778" s="24"/>
      <c r="D1033778" s="24"/>
      <c r="E1033778" s="24"/>
      <c r="F1033778" s="24"/>
      <c r="G1033778" s="24"/>
      <c r="H1033778" s="24"/>
      <c r="I1033778" s="24"/>
      <c r="J1033778" s="24"/>
      <c r="K1033778" s="24"/>
      <c r="L1033778" s="24"/>
      <c r="M1033778" s="24"/>
      <c r="N1033778" s="24"/>
      <c r="O1033778" s="24"/>
      <c r="P1033778" s="24"/>
      <c r="Q1033778" s="24"/>
      <c r="R1033778" s="24"/>
    </row>
    <row r="1033779" customFormat="1" spans="2:18">
      <c r="B1033779" s="24"/>
      <c r="C1033779" s="24"/>
      <c r="D1033779" s="24"/>
      <c r="E1033779" s="24"/>
      <c r="F1033779" s="24"/>
      <c r="G1033779" s="24"/>
      <c r="H1033779" s="24"/>
      <c r="I1033779" s="24"/>
      <c r="J1033779" s="24"/>
      <c r="K1033779" s="24"/>
      <c r="L1033779" s="24"/>
      <c r="M1033779" s="24"/>
      <c r="N1033779" s="24"/>
      <c r="O1033779" s="24"/>
      <c r="P1033779" s="24"/>
      <c r="Q1033779" s="24"/>
      <c r="R1033779" s="24"/>
    </row>
    <row r="1033780" customFormat="1" spans="2:18">
      <c r="B1033780" s="24"/>
      <c r="C1033780" s="24"/>
      <c r="D1033780" s="24"/>
      <c r="E1033780" s="24"/>
      <c r="F1033780" s="24"/>
      <c r="G1033780" s="24"/>
      <c r="H1033780" s="24"/>
      <c r="I1033780" s="24"/>
      <c r="J1033780" s="24"/>
      <c r="K1033780" s="24"/>
      <c r="L1033780" s="24"/>
      <c r="M1033780" s="24"/>
      <c r="N1033780" s="24"/>
      <c r="O1033780" s="24"/>
      <c r="P1033780" s="24"/>
      <c r="Q1033780" s="24"/>
      <c r="R1033780" s="24"/>
    </row>
    <row r="1033781" customFormat="1" spans="2:18">
      <c r="B1033781" s="24"/>
      <c r="C1033781" s="24"/>
      <c r="D1033781" s="24"/>
      <c r="E1033781" s="24"/>
      <c r="F1033781" s="24"/>
      <c r="G1033781" s="24"/>
      <c r="H1033781" s="24"/>
      <c r="I1033781" s="24"/>
      <c r="J1033781" s="24"/>
      <c r="K1033781" s="24"/>
      <c r="L1033781" s="24"/>
      <c r="M1033781" s="24"/>
      <c r="N1033781" s="24"/>
      <c r="O1033781" s="24"/>
      <c r="P1033781" s="24"/>
      <c r="Q1033781" s="24"/>
      <c r="R1033781" s="24"/>
    </row>
    <row r="1033782" customFormat="1" spans="2:18">
      <c r="B1033782" s="24"/>
      <c r="C1033782" s="24"/>
      <c r="D1033782" s="24"/>
      <c r="E1033782" s="24"/>
      <c r="F1033782" s="24"/>
      <c r="G1033782" s="24"/>
      <c r="H1033782" s="24"/>
      <c r="I1033782" s="24"/>
      <c r="J1033782" s="24"/>
      <c r="K1033782" s="24"/>
      <c r="L1033782" s="24"/>
      <c r="M1033782" s="24"/>
      <c r="N1033782" s="24"/>
      <c r="O1033782" s="24"/>
      <c r="P1033782" s="24"/>
      <c r="Q1033782" s="24"/>
      <c r="R1033782" s="24"/>
    </row>
    <row r="1033783" customFormat="1" spans="2:18">
      <c r="B1033783" s="24"/>
      <c r="C1033783" s="24"/>
      <c r="D1033783" s="24"/>
      <c r="E1033783" s="24"/>
      <c r="F1033783" s="24"/>
      <c r="G1033783" s="24"/>
      <c r="H1033783" s="24"/>
      <c r="I1033783" s="24"/>
      <c r="J1033783" s="24"/>
      <c r="K1033783" s="24"/>
      <c r="L1033783" s="24"/>
      <c r="M1033783" s="24"/>
      <c r="N1033783" s="24"/>
      <c r="O1033783" s="24"/>
      <c r="P1033783" s="24"/>
      <c r="Q1033783" s="24"/>
      <c r="R1033783" s="24"/>
    </row>
    <row r="1033784" customFormat="1" spans="2:18">
      <c r="B1033784" s="24"/>
      <c r="C1033784" s="24"/>
      <c r="D1033784" s="24"/>
      <c r="E1033784" s="24"/>
      <c r="F1033784" s="24"/>
      <c r="G1033784" s="24"/>
      <c r="H1033784" s="24"/>
      <c r="I1033784" s="24"/>
      <c r="J1033784" s="24"/>
      <c r="K1033784" s="24"/>
      <c r="L1033784" s="24"/>
      <c r="M1033784" s="24"/>
      <c r="N1033784" s="24"/>
      <c r="O1033784" s="24"/>
      <c r="P1033784" s="24"/>
      <c r="Q1033784" s="24"/>
      <c r="R1033784" s="24"/>
    </row>
    <row r="1033785" customFormat="1" spans="2:18">
      <c r="B1033785" s="24"/>
      <c r="C1033785" s="24"/>
      <c r="D1033785" s="24"/>
      <c r="E1033785" s="24"/>
      <c r="F1033785" s="24"/>
      <c r="G1033785" s="24"/>
      <c r="H1033785" s="24"/>
      <c r="I1033785" s="24"/>
      <c r="J1033785" s="24"/>
      <c r="K1033785" s="24"/>
      <c r="L1033785" s="24"/>
      <c r="M1033785" s="24"/>
      <c r="N1033785" s="24"/>
      <c r="O1033785" s="24"/>
      <c r="P1033785" s="24"/>
      <c r="Q1033785" s="24"/>
      <c r="R1033785" s="24"/>
    </row>
    <row r="1033786" customFormat="1" spans="2:18">
      <c r="B1033786" s="24"/>
      <c r="C1033786" s="24"/>
      <c r="D1033786" s="24"/>
      <c r="E1033786" s="24"/>
      <c r="F1033786" s="24"/>
      <c r="G1033786" s="24"/>
      <c r="H1033786" s="24"/>
      <c r="I1033786" s="24"/>
      <c r="J1033786" s="24"/>
      <c r="K1033786" s="24"/>
      <c r="L1033786" s="24"/>
      <c r="M1033786" s="24"/>
      <c r="N1033786" s="24"/>
      <c r="O1033786" s="24"/>
      <c r="P1033786" s="24"/>
      <c r="Q1033786" s="24"/>
      <c r="R1033786" s="24"/>
    </row>
    <row r="1033787" customFormat="1" spans="2:18">
      <c r="B1033787" s="24"/>
      <c r="C1033787" s="24"/>
      <c r="D1033787" s="24"/>
      <c r="E1033787" s="24"/>
      <c r="F1033787" s="24"/>
      <c r="G1033787" s="24"/>
      <c r="H1033787" s="24"/>
      <c r="I1033787" s="24"/>
      <c r="J1033787" s="24"/>
      <c r="K1033787" s="24"/>
      <c r="L1033787" s="24"/>
      <c r="M1033787" s="24"/>
      <c r="N1033787" s="24"/>
      <c r="O1033787" s="24"/>
      <c r="P1033787" s="24"/>
      <c r="Q1033787" s="24"/>
      <c r="R1033787" s="24"/>
    </row>
    <row r="1033788" customFormat="1" spans="2:18">
      <c r="B1033788" s="24"/>
      <c r="C1033788" s="24"/>
      <c r="D1033788" s="24"/>
      <c r="E1033788" s="24"/>
      <c r="F1033788" s="24"/>
      <c r="G1033788" s="24"/>
      <c r="H1033788" s="24"/>
      <c r="I1033788" s="24"/>
      <c r="J1033788" s="24"/>
      <c r="K1033788" s="24"/>
      <c r="L1033788" s="24"/>
      <c r="M1033788" s="24"/>
      <c r="N1033788" s="24"/>
      <c r="O1033788" s="24"/>
      <c r="P1033788" s="24"/>
      <c r="Q1033788" s="24"/>
      <c r="R1033788" s="24"/>
    </row>
    <row r="1033789" customFormat="1" spans="2:18">
      <c r="B1033789" s="24"/>
      <c r="C1033789" s="24"/>
      <c r="D1033789" s="24"/>
      <c r="E1033789" s="24"/>
      <c r="F1033789" s="24"/>
      <c r="G1033789" s="24"/>
      <c r="H1033789" s="24"/>
      <c r="I1033789" s="24"/>
      <c r="J1033789" s="24"/>
      <c r="K1033789" s="24"/>
      <c r="L1033789" s="24"/>
      <c r="M1033789" s="24"/>
      <c r="N1033789" s="24"/>
      <c r="O1033789" s="24"/>
      <c r="P1033789" s="24"/>
      <c r="Q1033789" s="24"/>
      <c r="R1033789" s="24"/>
    </row>
    <row r="1033790" customFormat="1" spans="2:18">
      <c r="B1033790" s="24"/>
      <c r="C1033790" s="24"/>
      <c r="D1033790" s="24"/>
      <c r="E1033790" s="24"/>
      <c r="F1033790" s="24"/>
      <c r="G1033790" s="24"/>
      <c r="H1033790" s="24"/>
      <c r="I1033790" s="24"/>
      <c r="J1033790" s="24"/>
      <c r="K1033790" s="24"/>
      <c r="L1033790" s="24"/>
      <c r="M1033790" s="24"/>
      <c r="N1033790" s="24"/>
      <c r="O1033790" s="24"/>
      <c r="P1033790" s="24"/>
      <c r="Q1033790" s="24"/>
      <c r="R1033790" s="24"/>
    </row>
    <row r="1033791" customFormat="1" spans="2:18">
      <c r="B1033791" s="24"/>
      <c r="C1033791" s="24"/>
      <c r="D1033791" s="24"/>
      <c r="E1033791" s="24"/>
      <c r="F1033791" s="24"/>
      <c r="G1033791" s="24"/>
      <c r="H1033791" s="24"/>
      <c r="I1033791" s="24"/>
      <c r="J1033791" s="24"/>
      <c r="K1033791" s="24"/>
      <c r="L1033791" s="24"/>
      <c r="M1033791" s="24"/>
      <c r="N1033791" s="24"/>
      <c r="O1033791" s="24"/>
      <c r="P1033791" s="24"/>
      <c r="Q1033791" s="24"/>
      <c r="R1033791" s="24"/>
    </row>
    <row r="1033792" customFormat="1" spans="2:18">
      <c r="B1033792" s="24"/>
      <c r="C1033792" s="24"/>
      <c r="D1033792" s="24"/>
      <c r="E1033792" s="24"/>
      <c r="F1033792" s="24"/>
      <c r="G1033792" s="24"/>
      <c r="H1033792" s="24"/>
      <c r="I1033792" s="24"/>
      <c r="J1033792" s="24"/>
      <c r="K1033792" s="24"/>
      <c r="L1033792" s="24"/>
      <c r="M1033792" s="24"/>
      <c r="N1033792" s="24"/>
      <c r="O1033792" s="24"/>
      <c r="P1033792" s="24"/>
      <c r="Q1033792" s="24"/>
      <c r="R1033792" s="24"/>
    </row>
    <row r="1033793" customFormat="1" spans="2:18">
      <c r="B1033793" s="24"/>
      <c r="C1033793" s="24"/>
      <c r="D1033793" s="24"/>
      <c r="E1033793" s="24"/>
      <c r="F1033793" s="24"/>
      <c r="G1033793" s="24"/>
      <c r="H1033793" s="24"/>
      <c r="I1033793" s="24"/>
      <c r="J1033793" s="24"/>
      <c r="K1033793" s="24"/>
      <c r="L1033793" s="24"/>
      <c r="M1033793" s="24"/>
      <c r="N1033793" s="24"/>
      <c r="O1033793" s="24"/>
      <c r="P1033793" s="24"/>
      <c r="Q1033793" s="24"/>
      <c r="R1033793" s="24"/>
    </row>
    <row r="1033794" customFormat="1" spans="2:18">
      <c r="B1033794" s="24"/>
      <c r="C1033794" s="24"/>
      <c r="D1033794" s="24"/>
      <c r="E1033794" s="24"/>
      <c r="F1033794" s="24"/>
      <c r="G1033794" s="24"/>
      <c r="H1033794" s="24"/>
      <c r="I1033794" s="24"/>
      <c r="J1033794" s="24"/>
      <c r="K1033794" s="24"/>
      <c r="L1033794" s="24"/>
      <c r="M1033794" s="24"/>
      <c r="N1033794" s="24"/>
      <c r="O1033794" s="24"/>
      <c r="P1033794" s="24"/>
      <c r="Q1033794" s="24"/>
      <c r="R1033794" s="24"/>
    </row>
    <row r="1033795" customFormat="1" spans="2:18">
      <c r="B1033795" s="24"/>
      <c r="C1033795" s="24"/>
      <c r="D1033795" s="24"/>
      <c r="E1033795" s="24"/>
      <c r="F1033795" s="24"/>
      <c r="G1033795" s="24"/>
      <c r="H1033795" s="24"/>
      <c r="I1033795" s="24"/>
      <c r="J1033795" s="24"/>
      <c r="K1033795" s="24"/>
      <c r="L1033795" s="24"/>
      <c r="M1033795" s="24"/>
      <c r="N1033795" s="24"/>
      <c r="O1033795" s="24"/>
      <c r="P1033795" s="24"/>
      <c r="Q1033795" s="24"/>
      <c r="R1033795" s="24"/>
    </row>
    <row r="1033796" customFormat="1" spans="2:18">
      <c r="B1033796" s="24"/>
      <c r="C1033796" s="24"/>
      <c r="D1033796" s="24"/>
      <c r="E1033796" s="24"/>
      <c r="F1033796" s="24"/>
      <c r="G1033796" s="24"/>
      <c r="H1033796" s="24"/>
      <c r="I1033796" s="24"/>
      <c r="J1033796" s="24"/>
      <c r="K1033796" s="24"/>
      <c r="L1033796" s="24"/>
      <c r="M1033796" s="24"/>
      <c r="N1033796" s="24"/>
      <c r="O1033796" s="24"/>
      <c r="P1033796" s="24"/>
      <c r="Q1033796" s="24"/>
      <c r="R1033796" s="24"/>
    </row>
    <row r="1033797" customFormat="1" spans="2:18">
      <c r="B1033797" s="24"/>
      <c r="C1033797" s="24"/>
      <c r="D1033797" s="24"/>
      <c r="E1033797" s="24"/>
      <c r="F1033797" s="24"/>
      <c r="G1033797" s="24"/>
      <c r="H1033797" s="24"/>
      <c r="I1033797" s="24"/>
      <c r="J1033797" s="24"/>
      <c r="K1033797" s="24"/>
      <c r="L1033797" s="24"/>
      <c r="M1033797" s="24"/>
      <c r="N1033797" s="24"/>
      <c r="O1033797" s="24"/>
      <c r="P1033797" s="24"/>
      <c r="Q1033797" s="24"/>
      <c r="R1033797" s="24"/>
    </row>
    <row r="1033798" customFormat="1" spans="2:18">
      <c r="B1033798" s="24"/>
      <c r="C1033798" s="24"/>
      <c r="D1033798" s="24"/>
      <c r="E1033798" s="24"/>
      <c r="F1033798" s="24"/>
      <c r="G1033798" s="24"/>
      <c r="H1033798" s="24"/>
      <c r="I1033798" s="24"/>
      <c r="J1033798" s="24"/>
      <c r="K1033798" s="24"/>
      <c r="L1033798" s="24"/>
      <c r="M1033798" s="24"/>
      <c r="N1033798" s="24"/>
      <c r="O1033798" s="24"/>
      <c r="P1033798" s="24"/>
      <c r="Q1033798" s="24"/>
      <c r="R1033798" s="24"/>
    </row>
    <row r="1033799" customFormat="1" spans="2:18">
      <c r="B1033799" s="24"/>
      <c r="C1033799" s="24"/>
      <c r="D1033799" s="24"/>
      <c r="E1033799" s="24"/>
      <c r="F1033799" s="24"/>
      <c r="G1033799" s="24"/>
      <c r="H1033799" s="24"/>
      <c r="I1033799" s="24"/>
      <c r="J1033799" s="24"/>
      <c r="K1033799" s="24"/>
      <c r="L1033799" s="24"/>
      <c r="M1033799" s="24"/>
      <c r="N1033799" s="24"/>
      <c r="O1033799" s="24"/>
      <c r="P1033799" s="24"/>
      <c r="Q1033799" s="24"/>
      <c r="R1033799" s="24"/>
    </row>
    <row r="1033800" customFormat="1" spans="2:18">
      <c r="B1033800" s="24"/>
      <c r="C1033800" s="24"/>
      <c r="D1033800" s="24"/>
      <c r="E1033800" s="24"/>
      <c r="F1033800" s="24"/>
      <c r="G1033800" s="24"/>
      <c r="H1033800" s="24"/>
      <c r="I1033800" s="24"/>
      <c r="J1033800" s="24"/>
      <c r="K1033800" s="24"/>
      <c r="L1033800" s="24"/>
      <c r="M1033800" s="24"/>
      <c r="N1033800" s="24"/>
      <c r="O1033800" s="24"/>
      <c r="P1033800" s="24"/>
      <c r="Q1033800" s="24"/>
      <c r="R1033800" s="24"/>
    </row>
    <row r="1033801" customFormat="1" spans="2:18">
      <c r="B1033801" s="24"/>
      <c r="C1033801" s="24"/>
      <c r="D1033801" s="24"/>
      <c r="E1033801" s="24"/>
      <c r="F1033801" s="24"/>
      <c r="G1033801" s="24"/>
      <c r="H1033801" s="24"/>
      <c r="I1033801" s="24"/>
      <c r="J1033801" s="24"/>
      <c r="K1033801" s="24"/>
      <c r="L1033801" s="24"/>
      <c r="M1033801" s="24"/>
      <c r="N1033801" s="24"/>
      <c r="O1033801" s="24"/>
      <c r="P1033801" s="24"/>
      <c r="Q1033801" s="24"/>
      <c r="R1033801" s="24"/>
    </row>
    <row r="1033802" customFormat="1" spans="2:18">
      <c r="B1033802" s="24"/>
      <c r="C1033802" s="24"/>
      <c r="D1033802" s="24"/>
      <c r="E1033802" s="24"/>
      <c r="F1033802" s="24"/>
      <c r="G1033802" s="24"/>
      <c r="H1033802" s="24"/>
      <c r="I1033802" s="24"/>
      <c r="J1033802" s="24"/>
      <c r="K1033802" s="24"/>
      <c r="L1033802" s="24"/>
      <c r="M1033802" s="24"/>
      <c r="N1033802" s="24"/>
      <c r="O1033802" s="24"/>
      <c r="P1033802" s="24"/>
      <c r="Q1033802" s="24"/>
      <c r="R1033802" s="24"/>
    </row>
    <row r="1033803" customFormat="1" spans="2:18">
      <c r="B1033803" s="24"/>
      <c r="C1033803" s="24"/>
      <c r="D1033803" s="24"/>
      <c r="E1033803" s="24"/>
      <c r="F1033803" s="24"/>
      <c r="G1033803" s="24"/>
      <c r="H1033803" s="24"/>
      <c r="I1033803" s="24"/>
      <c r="J1033803" s="24"/>
      <c r="K1033803" s="24"/>
      <c r="L1033803" s="24"/>
      <c r="M1033803" s="24"/>
      <c r="N1033803" s="24"/>
      <c r="O1033803" s="24"/>
      <c r="P1033803" s="24"/>
      <c r="Q1033803" s="24"/>
      <c r="R1033803" s="24"/>
    </row>
    <row r="1033804" customFormat="1" spans="2:18">
      <c r="B1033804" s="24"/>
      <c r="C1033804" s="24"/>
      <c r="D1033804" s="24"/>
      <c r="E1033804" s="24"/>
      <c r="F1033804" s="24"/>
      <c r="G1033804" s="24"/>
      <c r="H1033804" s="24"/>
      <c r="I1033804" s="24"/>
      <c r="J1033804" s="24"/>
      <c r="K1033804" s="24"/>
      <c r="L1033804" s="24"/>
      <c r="M1033804" s="24"/>
      <c r="N1033804" s="24"/>
      <c r="O1033804" s="24"/>
      <c r="P1033804" s="24"/>
      <c r="Q1033804" s="24"/>
      <c r="R1033804" s="24"/>
    </row>
    <row r="1033805" customFormat="1" spans="2:18">
      <c r="B1033805" s="24"/>
      <c r="C1033805" s="24"/>
      <c r="D1033805" s="24"/>
      <c r="E1033805" s="24"/>
      <c r="F1033805" s="24"/>
      <c r="G1033805" s="24"/>
      <c r="H1033805" s="24"/>
      <c r="I1033805" s="24"/>
      <c r="J1033805" s="24"/>
      <c r="K1033805" s="24"/>
      <c r="L1033805" s="24"/>
      <c r="M1033805" s="24"/>
      <c r="N1033805" s="24"/>
      <c r="O1033805" s="24"/>
      <c r="P1033805" s="24"/>
      <c r="Q1033805" s="24"/>
      <c r="R1033805" s="24"/>
    </row>
    <row r="1033806" customFormat="1" spans="2:18">
      <c r="B1033806" s="24"/>
      <c r="C1033806" s="24"/>
      <c r="D1033806" s="24"/>
      <c r="E1033806" s="24"/>
      <c r="F1033806" s="24"/>
      <c r="G1033806" s="24"/>
      <c r="H1033806" s="24"/>
      <c r="I1033806" s="24"/>
      <c r="J1033806" s="24"/>
      <c r="K1033806" s="24"/>
      <c r="L1033806" s="24"/>
      <c r="M1033806" s="24"/>
      <c r="N1033806" s="24"/>
      <c r="O1033806" s="24"/>
      <c r="P1033806" s="24"/>
      <c r="Q1033806" s="24"/>
      <c r="R1033806" s="24"/>
    </row>
    <row r="1033807" customFormat="1" spans="2:18">
      <c r="B1033807" s="24"/>
      <c r="C1033807" s="24"/>
      <c r="D1033807" s="24"/>
      <c r="E1033807" s="24"/>
      <c r="F1033807" s="24"/>
      <c r="G1033807" s="24"/>
      <c r="H1033807" s="24"/>
      <c r="I1033807" s="24"/>
      <c r="J1033807" s="24"/>
      <c r="K1033807" s="24"/>
      <c r="L1033807" s="24"/>
      <c r="M1033807" s="24"/>
      <c r="N1033807" s="24"/>
      <c r="O1033807" s="24"/>
      <c r="P1033807" s="24"/>
      <c r="Q1033807" s="24"/>
      <c r="R1033807" s="24"/>
    </row>
    <row r="1033808" customFormat="1" spans="2:18">
      <c r="B1033808" s="24"/>
      <c r="C1033808" s="24"/>
      <c r="D1033808" s="24"/>
      <c r="E1033808" s="24"/>
      <c r="F1033808" s="24"/>
      <c r="G1033808" s="24"/>
      <c r="H1033808" s="24"/>
      <c r="I1033808" s="24"/>
      <c r="J1033808" s="24"/>
      <c r="K1033808" s="24"/>
      <c r="L1033808" s="24"/>
      <c r="M1033808" s="24"/>
      <c r="N1033808" s="24"/>
      <c r="O1033808" s="24"/>
      <c r="P1033808" s="24"/>
      <c r="Q1033808" s="24"/>
      <c r="R1033808" s="24"/>
    </row>
    <row r="1033809" customFormat="1" spans="2:18">
      <c r="B1033809" s="24"/>
      <c r="C1033809" s="24"/>
      <c r="D1033809" s="24"/>
      <c r="E1033809" s="24"/>
      <c r="F1033809" s="24"/>
      <c r="G1033809" s="24"/>
      <c r="H1033809" s="24"/>
      <c r="I1033809" s="24"/>
      <c r="J1033809" s="24"/>
      <c r="K1033809" s="24"/>
      <c r="L1033809" s="24"/>
      <c r="M1033809" s="24"/>
      <c r="N1033809" s="24"/>
      <c r="O1033809" s="24"/>
      <c r="P1033809" s="24"/>
      <c r="Q1033809" s="24"/>
      <c r="R1033809" s="24"/>
    </row>
    <row r="1033810" customFormat="1" spans="2:18">
      <c r="B1033810" s="24"/>
      <c r="C1033810" s="24"/>
      <c r="D1033810" s="24"/>
      <c r="E1033810" s="24"/>
      <c r="F1033810" s="24"/>
      <c r="G1033810" s="24"/>
      <c r="H1033810" s="24"/>
      <c r="I1033810" s="24"/>
      <c r="J1033810" s="24"/>
      <c r="K1033810" s="24"/>
      <c r="L1033810" s="24"/>
      <c r="M1033810" s="24"/>
      <c r="N1033810" s="24"/>
      <c r="O1033810" s="24"/>
      <c r="P1033810" s="24"/>
      <c r="Q1033810" s="24"/>
      <c r="R1033810" s="24"/>
    </row>
    <row r="1033811" customFormat="1" spans="2:18">
      <c r="B1033811" s="24"/>
      <c r="C1033811" s="24"/>
      <c r="D1033811" s="24"/>
      <c r="E1033811" s="24"/>
      <c r="F1033811" s="24"/>
      <c r="G1033811" s="24"/>
      <c r="H1033811" s="24"/>
      <c r="I1033811" s="24"/>
      <c r="J1033811" s="24"/>
      <c r="K1033811" s="24"/>
      <c r="L1033811" s="24"/>
      <c r="M1033811" s="24"/>
      <c r="N1033811" s="24"/>
      <c r="O1033811" s="24"/>
      <c r="P1033811" s="24"/>
      <c r="Q1033811" s="24"/>
      <c r="R1033811" s="24"/>
    </row>
    <row r="1033812" customFormat="1" spans="2:18">
      <c r="B1033812" s="24"/>
      <c r="C1033812" s="24"/>
      <c r="D1033812" s="24"/>
      <c r="E1033812" s="24"/>
      <c r="F1033812" s="24"/>
      <c r="G1033812" s="24"/>
      <c r="H1033812" s="24"/>
      <c r="I1033812" s="24"/>
      <c r="J1033812" s="24"/>
      <c r="K1033812" s="24"/>
      <c r="L1033812" s="24"/>
      <c r="M1033812" s="24"/>
      <c r="N1033812" s="24"/>
      <c r="O1033812" s="24"/>
      <c r="P1033812" s="24"/>
      <c r="Q1033812" s="24"/>
      <c r="R1033812" s="24"/>
    </row>
    <row r="1033813" customFormat="1" spans="2:18">
      <c r="B1033813" s="24"/>
      <c r="C1033813" s="24"/>
      <c r="D1033813" s="24"/>
      <c r="E1033813" s="24"/>
      <c r="F1033813" s="24"/>
      <c r="G1033813" s="24"/>
      <c r="H1033813" s="24"/>
      <c r="I1033813" s="24"/>
      <c r="J1033813" s="24"/>
      <c r="K1033813" s="24"/>
      <c r="L1033813" s="24"/>
      <c r="M1033813" s="24"/>
      <c r="N1033813" s="24"/>
      <c r="O1033813" s="24"/>
      <c r="P1033813" s="24"/>
      <c r="Q1033813" s="24"/>
      <c r="R1033813" s="24"/>
    </row>
    <row r="1033814" customFormat="1" spans="2:18">
      <c r="B1033814" s="24"/>
      <c r="C1033814" s="24"/>
      <c r="D1033814" s="24"/>
      <c r="E1033814" s="24"/>
      <c r="F1033814" s="24"/>
      <c r="G1033814" s="24"/>
      <c r="H1033814" s="24"/>
      <c r="I1033814" s="24"/>
      <c r="J1033814" s="24"/>
      <c r="K1033814" s="24"/>
      <c r="L1033814" s="24"/>
      <c r="M1033814" s="24"/>
      <c r="N1033814" s="24"/>
      <c r="O1033814" s="24"/>
      <c r="P1033814" s="24"/>
      <c r="Q1033814" s="24"/>
      <c r="R1033814" s="24"/>
    </row>
    <row r="1033815" customFormat="1" spans="2:18">
      <c r="B1033815" s="24"/>
      <c r="C1033815" s="24"/>
      <c r="D1033815" s="24"/>
      <c r="E1033815" s="24"/>
      <c r="F1033815" s="24"/>
      <c r="G1033815" s="24"/>
      <c r="H1033815" s="24"/>
      <c r="I1033815" s="24"/>
      <c r="J1033815" s="24"/>
      <c r="K1033815" s="24"/>
      <c r="L1033815" s="24"/>
      <c r="M1033815" s="24"/>
      <c r="N1033815" s="24"/>
      <c r="O1033815" s="24"/>
      <c r="P1033815" s="24"/>
      <c r="Q1033815" s="24"/>
      <c r="R1033815" s="24"/>
    </row>
    <row r="1033816" customFormat="1" spans="2:18">
      <c r="B1033816" s="24"/>
      <c r="C1033816" s="24"/>
      <c r="D1033816" s="24"/>
      <c r="E1033816" s="24"/>
      <c r="F1033816" s="24"/>
      <c r="G1033816" s="24"/>
      <c r="H1033816" s="24"/>
      <c r="I1033816" s="24"/>
      <c r="J1033816" s="24"/>
      <c r="K1033816" s="24"/>
      <c r="L1033816" s="24"/>
      <c r="M1033816" s="24"/>
      <c r="N1033816" s="24"/>
      <c r="O1033816" s="24"/>
      <c r="P1033816" s="24"/>
      <c r="Q1033816" s="24"/>
      <c r="R1033816" s="24"/>
    </row>
    <row r="1033817" customFormat="1" spans="2:18">
      <c r="B1033817" s="24"/>
      <c r="C1033817" s="24"/>
      <c r="D1033817" s="24"/>
      <c r="E1033817" s="24"/>
      <c r="F1033817" s="24"/>
      <c r="G1033817" s="24"/>
      <c r="H1033817" s="24"/>
      <c r="I1033817" s="24"/>
      <c r="J1033817" s="24"/>
      <c r="K1033817" s="24"/>
      <c r="L1033817" s="24"/>
      <c r="M1033817" s="24"/>
      <c r="N1033817" s="24"/>
      <c r="O1033817" s="24"/>
      <c r="P1033817" s="24"/>
      <c r="Q1033817" s="24"/>
      <c r="R1033817" s="24"/>
    </row>
    <row r="1033818" customFormat="1" spans="2:18">
      <c r="B1033818" s="24"/>
      <c r="C1033818" s="24"/>
      <c r="D1033818" s="24"/>
      <c r="E1033818" s="24"/>
      <c r="F1033818" s="24"/>
      <c r="G1033818" s="24"/>
      <c r="H1033818" s="24"/>
      <c r="I1033818" s="24"/>
      <c r="J1033818" s="24"/>
      <c r="K1033818" s="24"/>
      <c r="L1033818" s="24"/>
      <c r="M1033818" s="24"/>
      <c r="N1033818" s="24"/>
      <c r="O1033818" s="24"/>
      <c r="P1033818" s="24"/>
      <c r="Q1033818" s="24"/>
      <c r="R1033818" s="24"/>
    </row>
    <row r="1033819" customFormat="1" spans="2:18">
      <c r="B1033819" s="24"/>
      <c r="C1033819" s="24"/>
      <c r="D1033819" s="24"/>
      <c r="E1033819" s="24"/>
      <c r="F1033819" s="24"/>
      <c r="G1033819" s="24"/>
      <c r="H1033819" s="24"/>
      <c r="I1033819" s="24"/>
      <c r="J1033819" s="24"/>
      <c r="K1033819" s="24"/>
      <c r="L1033819" s="24"/>
      <c r="M1033819" s="24"/>
      <c r="N1033819" s="24"/>
      <c r="O1033819" s="24"/>
      <c r="P1033819" s="24"/>
      <c r="Q1033819" s="24"/>
      <c r="R1033819" s="24"/>
    </row>
    <row r="1033820" customFormat="1" spans="2:18">
      <c r="B1033820" s="24"/>
      <c r="C1033820" s="24"/>
      <c r="D1033820" s="24"/>
      <c r="E1033820" s="24"/>
      <c r="F1033820" s="24"/>
      <c r="G1033820" s="24"/>
      <c r="H1033820" s="24"/>
      <c r="I1033820" s="24"/>
      <c r="J1033820" s="24"/>
      <c r="K1033820" s="24"/>
      <c r="L1033820" s="24"/>
      <c r="M1033820" s="24"/>
      <c r="N1033820" s="24"/>
      <c r="O1033820" s="24"/>
      <c r="P1033820" s="24"/>
      <c r="Q1033820" s="24"/>
      <c r="R1033820" s="24"/>
    </row>
    <row r="1033821" customFormat="1" spans="2:18">
      <c r="B1033821" s="24"/>
      <c r="C1033821" s="24"/>
      <c r="D1033821" s="24"/>
      <c r="E1033821" s="24"/>
      <c r="F1033821" s="24"/>
      <c r="G1033821" s="24"/>
      <c r="H1033821" s="24"/>
      <c r="I1033821" s="24"/>
      <c r="J1033821" s="24"/>
      <c r="K1033821" s="24"/>
      <c r="L1033821" s="24"/>
      <c r="M1033821" s="24"/>
      <c r="N1033821" s="24"/>
      <c r="O1033821" s="24"/>
      <c r="P1033821" s="24"/>
      <c r="Q1033821" s="24"/>
      <c r="R1033821" s="24"/>
    </row>
    <row r="1033822" customFormat="1" spans="2:18">
      <c r="B1033822" s="24"/>
      <c r="C1033822" s="24"/>
      <c r="D1033822" s="24"/>
      <c r="E1033822" s="24"/>
      <c r="F1033822" s="24"/>
      <c r="G1033822" s="24"/>
      <c r="H1033822" s="24"/>
      <c r="I1033822" s="24"/>
      <c r="J1033822" s="24"/>
      <c r="K1033822" s="24"/>
      <c r="L1033822" s="24"/>
      <c r="M1033822" s="24"/>
      <c r="N1033822" s="24"/>
      <c r="O1033822" s="24"/>
      <c r="P1033822" s="24"/>
      <c r="Q1033822" s="24"/>
      <c r="R1033822" s="24"/>
    </row>
    <row r="1033823" customFormat="1" spans="2:18">
      <c r="B1033823" s="24"/>
      <c r="C1033823" s="24"/>
      <c r="D1033823" s="24"/>
      <c r="E1033823" s="24"/>
      <c r="F1033823" s="24"/>
      <c r="G1033823" s="24"/>
      <c r="H1033823" s="24"/>
      <c r="I1033823" s="24"/>
      <c r="J1033823" s="24"/>
      <c r="K1033823" s="24"/>
      <c r="L1033823" s="24"/>
      <c r="M1033823" s="24"/>
      <c r="N1033823" s="24"/>
      <c r="O1033823" s="24"/>
      <c r="P1033823" s="24"/>
      <c r="Q1033823" s="24"/>
      <c r="R1033823" s="24"/>
    </row>
    <row r="1033824" customFormat="1" spans="2:18">
      <c r="B1033824" s="24"/>
      <c r="C1033824" s="24"/>
      <c r="D1033824" s="24"/>
      <c r="E1033824" s="24"/>
      <c r="F1033824" s="24"/>
      <c r="G1033824" s="24"/>
      <c r="H1033824" s="24"/>
      <c r="I1033824" s="24"/>
      <c r="J1033824" s="24"/>
      <c r="K1033824" s="24"/>
      <c r="L1033824" s="24"/>
      <c r="M1033824" s="24"/>
      <c r="N1033824" s="24"/>
      <c r="O1033824" s="24"/>
      <c r="P1033824" s="24"/>
      <c r="Q1033824" s="24"/>
      <c r="R1033824" s="24"/>
    </row>
    <row r="1033825" customFormat="1" spans="2:18">
      <c r="B1033825" s="24"/>
      <c r="C1033825" s="24"/>
      <c r="D1033825" s="24"/>
      <c r="E1033825" s="24"/>
      <c r="F1033825" s="24"/>
      <c r="G1033825" s="24"/>
      <c r="H1033825" s="24"/>
      <c r="I1033825" s="24"/>
      <c r="J1033825" s="24"/>
      <c r="K1033825" s="24"/>
      <c r="L1033825" s="24"/>
      <c r="M1033825" s="24"/>
      <c r="N1033825" s="24"/>
      <c r="O1033825" s="24"/>
      <c r="P1033825" s="24"/>
      <c r="Q1033825" s="24"/>
      <c r="R1033825" s="24"/>
    </row>
    <row r="1033826" customFormat="1" spans="2:18">
      <c r="B1033826" s="24"/>
      <c r="C1033826" s="24"/>
      <c r="D1033826" s="24"/>
      <c r="E1033826" s="24"/>
      <c r="F1033826" s="24"/>
      <c r="G1033826" s="24"/>
      <c r="H1033826" s="24"/>
      <c r="I1033826" s="24"/>
      <c r="J1033826" s="24"/>
      <c r="K1033826" s="24"/>
      <c r="L1033826" s="24"/>
      <c r="M1033826" s="24"/>
      <c r="N1033826" s="24"/>
      <c r="O1033826" s="24"/>
      <c r="P1033826" s="24"/>
      <c r="Q1033826" s="24"/>
      <c r="R1033826" s="24"/>
    </row>
    <row r="1033827" customFormat="1" spans="2:18">
      <c r="B1033827" s="24"/>
      <c r="C1033827" s="24"/>
      <c r="D1033827" s="24"/>
      <c r="E1033827" s="24"/>
      <c r="F1033827" s="24"/>
      <c r="G1033827" s="24"/>
      <c r="H1033827" s="24"/>
      <c r="I1033827" s="24"/>
      <c r="J1033827" s="24"/>
      <c r="K1033827" s="24"/>
      <c r="L1033827" s="24"/>
      <c r="M1033827" s="24"/>
      <c r="N1033827" s="24"/>
      <c r="O1033827" s="24"/>
      <c r="P1033827" s="24"/>
      <c r="Q1033827" s="24"/>
      <c r="R1033827" s="24"/>
    </row>
    <row r="1033828" customFormat="1" spans="2:18">
      <c r="B1033828" s="24"/>
      <c r="C1033828" s="24"/>
      <c r="D1033828" s="24"/>
      <c r="E1033828" s="24"/>
      <c r="F1033828" s="24"/>
      <c r="G1033828" s="24"/>
      <c r="H1033828" s="24"/>
      <c r="I1033828" s="24"/>
      <c r="J1033828" s="24"/>
      <c r="K1033828" s="24"/>
      <c r="L1033828" s="24"/>
      <c r="M1033828" s="24"/>
      <c r="N1033828" s="24"/>
      <c r="O1033828" s="24"/>
      <c r="P1033828" s="24"/>
      <c r="Q1033828" s="24"/>
      <c r="R1033828" s="24"/>
    </row>
    <row r="1033829" customFormat="1" spans="2:18">
      <c r="B1033829" s="24"/>
      <c r="C1033829" s="24"/>
      <c r="D1033829" s="24"/>
      <c r="E1033829" s="24"/>
      <c r="F1033829" s="24"/>
      <c r="G1033829" s="24"/>
      <c r="H1033829" s="24"/>
      <c r="I1033829" s="24"/>
      <c r="J1033829" s="24"/>
      <c r="K1033829" s="24"/>
      <c r="L1033829" s="24"/>
      <c r="M1033829" s="24"/>
      <c r="N1033829" s="24"/>
      <c r="O1033829" s="24"/>
      <c r="P1033829" s="24"/>
      <c r="Q1033829" s="24"/>
      <c r="R1033829" s="24"/>
    </row>
    <row r="1033830" customFormat="1" spans="2:18">
      <c r="B1033830" s="24"/>
      <c r="C1033830" s="24"/>
      <c r="D1033830" s="24"/>
      <c r="E1033830" s="24"/>
      <c r="F1033830" s="24"/>
      <c r="G1033830" s="24"/>
      <c r="H1033830" s="24"/>
      <c r="I1033830" s="24"/>
      <c r="J1033830" s="24"/>
      <c r="K1033830" s="24"/>
      <c r="L1033830" s="24"/>
      <c r="M1033830" s="24"/>
      <c r="N1033830" s="24"/>
      <c r="O1033830" s="24"/>
      <c r="P1033830" s="24"/>
      <c r="Q1033830" s="24"/>
      <c r="R1033830" s="24"/>
    </row>
    <row r="1033831" customFormat="1" spans="2:18">
      <c r="B1033831" s="24"/>
      <c r="C1033831" s="24"/>
      <c r="D1033831" s="24"/>
      <c r="E1033831" s="24"/>
      <c r="F1033831" s="24"/>
      <c r="G1033831" s="24"/>
      <c r="H1033831" s="24"/>
      <c r="I1033831" s="24"/>
      <c r="J1033831" s="24"/>
      <c r="K1033831" s="24"/>
      <c r="L1033831" s="24"/>
      <c r="M1033831" s="24"/>
      <c r="N1033831" s="24"/>
      <c r="O1033831" s="24"/>
      <c r="P1033831" s="24"/>
      <c r="Q1033831" s="24"/>
      <c r="R1033831" s="24"/>
    </row>
    <row r="1033832" customFormat="1" spans="2:18">
      <c r="B1033832" s="24"/>
      <c r="C1033832" s="24"/>
      <c r="D1033832" s="24"/>
      <c r="E1033832" s="24"/>
      <c r="F1033832" s="24"/>
      <c r="G1033832" s="24"/>
      <c r="H1033832" s="24"/>
      <c r="I1033832" s="24"/>
      <c r="J1033832" s="24"/>
      <c r="K1033832" s="24"/>
      <c r="L1033832" s="24"/>
      <c r="M1033832" s="24"/>
      <c r="N1033832" s="24"/>
      <c r="O1033832" s="24"/>
      <c r="P1033832" s="24"/>
      <c r="Q1033832" s="24"/>
      <c r="R1033832" s="24"/>
    </row>
    <row r="1033833" customFormat="1" spans="2:18">
      <c r="B1033833" s="24"/>
      <c r="C1033833" s="24"/>
      <c r="D1033833" s="24"/>
      <c r="E1033833" s="24"/>
      <c r="F1033833" s="24"/>
      <c r="G1033833" s="24"/>
      <c r="H1033833" s="24"/>
      <c r="I1033833" s="24"/>
      <c r="J1033833" s="24"/>
      <c r="K1033833" s="24"/>
      <c r="L1033833" s="24"/>
      <c r="M1033833" s="24"/>
      <c r="N1033833" s="24"/>
      <c r="O1033833" s="24"/>
      <c r="P1033833" s="24"/>
      <c r="Q1033833" s="24"/>
      <c r="R1033833" s="24"/>
    </row>
    <row r="1033834" customFormat="1" spans="2:18">
      <c r="B1033834" s="24"/>
      <c r="C1033834" s="24"/>
      <c r="D1033834" s="24"/>
      <c r="E1033834" s="24"/>
      <c r="F1033834" s="24"/>
      <c r="G1033834" s="24"/>
      <c r="H1033834" s="24"/>
      <c r="I1033834" s="24"/>
      <c r="J1033834" s="24"/>
      <c r="K1033834" s="24"/>
      <c r="L1033834" s="24"/>
      <c r="M1033834" s="24"/>
      <c r="N1033834" s="24"/>
      <c r="O1033834" s="24"/>
      <c r="P1033834" s="24"/>
      <c r="Q1033834" s="24"/>
      <c r="R1033834" s="24"/>
    </row>
    <row r="1033835" customFormat="1" spans="2:18">
      <c r="B1033835" s="24"/>
      <c r="C1033835" s="24"/>
      <c r="D1033835" s="24"/>
      <c r="E1033835" s="24"/>
      <c r="F1033835" s="24"/>
      <c r="G1033835" s="24"/>
      <c r="H1033835" s="24"/>
      <c r="I1033835" s="24"/>
      <c r="J1033835" s="24"/>
      <c r="K1033835" s="24"/>
      <c r="L1033835" s="24"/>
      <c r="M1033835" s="24"/>
      <c r="N1033835" s="24"/>
      <c r="O1033835" s="24"/>
      <c r="P1033835" s="24"/>
      <c r="Q1033835" s="24"/>
      <c r="R1033835" s="24"/>
    </row>
    <row r="1033836" customFormat="1" spans="2:18">
      <c r="B1033836" s="24"/>
      <c r="C1033836" s="24"/>
      <c r="D1033836" s="24"/>
      <c r="E1033836" s="24"/>
      <c r="F1033836" s="24"/>
      <c r="G1033836" s="24"/>
      <c r="H1033836" s="24"/>
      <c r="I1033836" s="24"/>
      <c r="J1033836" s="24"/>
      <c r="K1033836" s="24"/>
      <c r="L1033836" s="24"/>
      <c r="M1033836" s="24"/>
      <c r="N1033836" s="24"/>
      <c r="O1033836" s="24"/>
      <c r="P1033836" s="24"/>
      <c r="Q1033836" s="24"/>
      <c r="R1033836" s="24"/>
    </row>
    <row r="1033837" customFormat="1" spans="2:18">
      <c r="B1033837" s="24"/>
      <c r="C1033837" s="24"/>
      <c r="D1033837" s="24"/>
      <c r="E1033837" s="24"/>
      <c r="F1033837" s="24"/>
      <c r="G1033837" s="24"/>
      <c r="H1033837" s="24"/>
      <c r="I1033837" s="24"/>
      <c r="J1033837" s="24"/>
      <c r="K1033837" s="24"/>
      <c r="L1033837" s="24"/>
      <c r="M1033837" s="24"/>
      <c r="N1033837" s="24"/>
      <c r="O1033837" s="24"/>
      <c r="P1033837" s="24"/>
      <c r="Q1033837" s="24"/>
      <c r="R1033837" s="24"/>
    </row>
    <row r="1033838" customFormat="1" spans="2:18">
      <c r="B1033838" s="24"/>
      <c r="C1033838" s="24"/>
      <c r="D1033838" s="24"/>
      <c r="E1033838" s="24"/>
      <c r="F1033838" s="24"/>
      <c r="G1033838" s="24"/>
      <c r="H1033838" s="24"/>
      <c r="I1033838" s="24"/>
      <c r="J1033838" s="24"/>
      <c r="K1033838" s="24"/>
      <c r="L1033838" s="24"/>
      <c r="M1033838" s="24"/>
      <c r="N1033838" s="24"/>
      <c r="O1033838" s="24"/>
      <c r="P1033838" s="24"/>
      <c r="Q1033838" s="24"/>
      <c r="R1033838" s="24"/>
    </row>
    <row r="1033839" customFormat="1" spans="2:18">
      <c r="B1033839" s="24"/>
      <c r="C1033839" s="24"/>
      <c r="D1033839" s="24"/>
      <c r="E1033839" s="24"/>
      <c r="F1033839" s="24"/>
      <c r="G1033839" s="24"/>
      <c r="H1033839" s="24"/>
      <c r="I1033839" s="24"/>
      <c r="J1033839" s="24"/>
      <c r="K1033839" s="24"/>
      <c r="L1033839" s="24"/>
      <c r="M1033839" s="24"/>
      <c r="N1033839" s="24"/>
      <c r="O1033839" s="24"/>
      <c r="P1033839" s="24"/>
      <c r="Q1033839" s="24"/>
      <c r="R1033839" s="24"/>
    </row>
    <row r="1033840" customFormat="1" spans="2:18">
      <c r="B1033840" s="24"/>
      <c r="C1033840" s="24"/>
      <c r="D1033840" s="24"/>
      <c r="E1033840" s="24"/>
      <c r="F1033840" s="24"/>
      <c r="G1033840" s="24"/>
      <c r="H1033840" s="24"/>
      <c r="I1033840" s="24"/>
      <c r="J1033840" s="24"/>
      <c r="K1033840" s="24"/>
      <c r="L1033840" s="24"/>
      <c r="M1033840" s="24"/>
      <c r="N1033840" s="24"/>
      <c r="O1033840" s="24"/>
      <c r="P1033840" s="24"/>
      <c r="Q1033840" s="24"/>
      <c r="R1033840" s="24"/>
    </row>
    <row r="1033841" customFormat="1" spans="2:18">
      <c r="B1033841" s="24"/>
      <c r="C1033841" s="24"/>
      <c r="D1033841" s="24"/>
      <c r="E1033841" s="24"/>
      <c r="F1033841" s="24"/>
      <c r="G1033841" s="24"/>
      <c r="H1033841" s="24"/>
      <c r="I1033841" s="24"/>
      <c r="J1033841" s="24"/>
      <c r="K1033841" s="24"/>
      <c r="L1033841" s="24"/>
      <c r="M1033841" s="24"/>
      <c r="N1033841" s="24"/>
      <c r="O1033841" s="24"/>
      <c r="P1033841" s="24"/>
      <c r="Q1033841" s="24"/>
      <c r="R1033841" s="24"/>
    </row>
    <row r="1033842" customFormat="1" spans="2:18">
      <c r="B1033842" s="24"/>
      <c r="C1033842" s="24"/>
      <c r="D1033842" s="24"/>
      <c r="E1033842" s="24"/>
      <c r="F1033842" s="24"/>
      <c r="G1033842" s="24"/>
      <c r="H1033842" s="24"/>
      <c r="I1033842" s="24"/>
      <c r="J1033842" s="24"/>
      <c r="K1033842" s="24"/>
      <c r="L1033842" s="24"/>
      <c r="M1033842" s="24"/>
      <c r="N1033842" s="24"/>
      <c r="O1033842" s="24"/>
      <c r="P1033842" s="24"/>
      <c r="Q1033842" s="24"/>
      <c r="R1033842" s="24"/>
    </row>
    <row r="1033843" customFormat="1" spans="2:18">
      <c r="B1033843" s="24"/>
      <c r="C1033843" s="24"/>
      <c r="D1033843" s="24"/>
      <c r="E1033843" s="24"/>
      <c r="F1033843" s="24"/>
      <c r="G1033843" s="24"/>
      <c r="H1033843" s="24"/>
      <c r="I1033843" s="24"/>
      <c r="J1033843" s="24"/>
      <c r="K1033843" s="24"/>
      <c r="L1033843" s="24"/>
      <c r="M1033843" s="24"/>
      <c r="N1033843" s="24"/>
      <c r="O1033843" s="24"/>
      <c r="P1033843" s="24"/>
      <c r="Q1033843" s="24"/>
      <c r="R1033843" s="24"/>
    </row>
    <row r="1033844" customFormat="1" spans="2:18">
      <c r="B1033844" s="24"/>
      <c r="C1033844" s="24"/>
      <c r="D1033844" s="24"/>
      <c r="E1033844" s="24"/>
      <c r="F1033844" s="24"/>
      <c r="G1033844" s="24"/>
      <c r="H1033844" s="24"/>
      <c r="I1033844" s="24"/>
      <c r="J1033844" s="24"/>
      <c r="K1033844" s="24"/>
      <c r="L1033844" s="24"/>
      <c r="M1033844" s="24"/>
      <c r="N1033844" s="24"/>
      <c r="O1033844" s="24"/>
      <c r="P1033844" s="24"/>
      <c r="Q1033844" s="24"/>
      <c r="R1033844" s="24"/>
    </row>
    <row r="1033845" customFormat="1" spans="2:18">
      <c r="B1033845" s="24"/>
      <c r="C1033845" s="24"/>
      <c r="D1033845" s="24"/>
      <c r="E1033845" s="24"/>
      <c r="F1033845" s="24"/>
      <c r="G1033845" s="24"/>
      <c r="H1033845" s="24"/>
      <c r="I1033845" s="24"/>
      <c r="J1033845" s="24"/>
      <c r="K1033845" s="24"/>
      <c r="L1033845" s="24"/>
      <c r="M1033845" s="24"/>
      <c r="N1033845" s="24"/>
      <c r="O1033845" s="24"/>
      <c r="P1033845" s="24"/>
      <c r="Q1033845" s="24"/>
      <c r="R1033845" s="24"/>
    </row>
    <row r="1033846" customFormat="1" spans="2:18">
      <c r="B1033846" s="24"/>
      <c r="C1033846" s="24"/>
      <c r="D1033846" s="24"/>
      <c r="E1033846" s="24"/>
      <c r="F1033846" s="24"/>
      <c r="G1033846" s="24"/>
      <c r="H1033846" s="24"/>
      <c r="I1033846" s="24"/>
      <c r="J1033846" s="24"/>
      <c r="K1033846" s="24"/>
      <c r="L1033846" s="24"/>
      <c r="M1033846" s="24"/>
      <c r="N1033846" s="24"/>
      <c r="O1033846" s="24"/>
      <c r="P1033846" s="24"/>
      <c r="Q1033846" s="24"/>
      <c r="R1033846" s="24"/>
    </row>
    <row r="1033847" customFormat="1" spans="2:18">
      <c r="B1033847" s="24"/>
      <c r="C1033847" s="24"/>
      <c r="D1033847" s="24"/>
      <c r="E1033847" s="24"/>
      <c r="F1033847" s="24"/>
      <c r="G1033847" s="24"/>
      <c r="H1033847" s="24"/>
      <c r="I1033847" s="24"/>
      <c r="J1033847" s="24"/>
      <c r="K1033847" s="24"/>
      <c r="L1033847" s="24"/>
      <c r="M1033847" s="24"/>
      <c r="N1033847" s="24"/>
      <c r="O1033847" s="24"/>
      <c r="P1033847" s="24"/>
      <c r="Q1033847" s="24"/>
      <c r="R1033847" s="24"/>
    </row>
    <row r="1033848" customFormat="1" spans="2:18">
      <c r="B1033848" s="24"/>
      <c r="C1033848" s="24"/>
      <c r="D1033848" s="24"/>
      <c r="E1033848" s="24"/>
      <c r="F1033848" s="24"/>
      <c r="G1033848" s="24"/>
      <c r="H1033848" s="24"/>
      <c r="I1033848" s="24"/>
      <c r="J1033848" s="24"/>
      <c r="K1033848" s="24"/>
      <c r="L1033848" s="24"/>
      <c r="M1033848" s="24"/>
      <c r="N1033848" s="24"/>
      <c r="O1033848" s="24"/>
      <c r="P1033848" s="24"/>
      <c r="Q1033848" s="24"/>
      <c r="R1033848" s="24"/>
    </row>
    <row r="1033849" customFormat="1" spans="2:18">
      <c r="B1033849" s="24"/>
      <c r="C1033849" s="24"/>
      <c r="D1033849" s="24"/>
      <c r="E1033849" s="24"/>
      <c r="F1033849" s="24"/>
      <c r="G1033849" s="24"/>
      <c r="H1033849" s="24"/>
      <c r="I1033849" s="24"/>
      <c r="J1033849" s="24"/>
      <c r="K1033849" s="24"/>
      <c r="L1033849" s="24"/>
      <c r="M1033849" s="24"/>
      <c r="N1033849" s="24"/>
      <c r="O1033849" s="24"/>
      <c r="P1033849" s="24"/>
      <c r="Q1033849" s="24"/>
      <c r="R1033849" s="24"/>
    </row>
    <row r="1033850" customFormat="1" spans="2:18">
      <c r="B1033850" s="24"/>
      <c r="C1033850" s="24"/>
      <c r="D1033850" s="24"/>
      <c r="E1033850" s="24"/>
      <c r="F1033850" s="24"/>
      <c r="G1033850" s="24"/>
      <c r="H1033850" s="24"/>
      <c r="I1033850" s="24"/>
      <c r="J1033850" s="24"/>
      <c r="K1033850" s="24"/>
      <c r="L1033850" s="24"/>
      <c r="M1033850" s="24"/>
      <c r="N1033850" s="24"/>
      <c r="O1033850" s="24"/>
      <c r="P1033850" s="24"/>
      <c r="Q1033850" s="24"/>
      <c r="R1033850" s="24"/>
    </row>
    <row r="1033851" customFormat="1" spans="2:18">
      <c r="B1033851" s="24"/>
      <c r="C1033851" s="24"/>
      <c r="D1033851" s="24"/>
      <c r="E1033851" s="24"/>
      <c r="F1033851" s="24"/>
      <c r="G1033851" s="24"/>
      <c r="H1033851" s="24"/>
      <c r="I1033851" s="24"/>
      <c r="J1033851" s="24"/>
      <c r="K1033851" s="24"/>
      <c r="L1033851" s="24"/>
      <c r="M1033851" s="24"/>
      <c r="N1033851" s="24"/>
      <c r="O1033851" s="24"/>
      <c r="P1033851" s="24"/>
      <c r="Q1033851" s="24"/>
      <c r="R1033851" s="24"/>
    </row>
    <row r="1033852" customFormat="1" spans="2:18">
      <c r="B1033852" s="24"/>
      <c r="C1033852" s="24"/>
      <c r="D1033852" s="24"/>
      <c r="E1033852" s="24"/>
      <c r="F1033852" s="24"/>
      <c r="G1033852" s="24"/>
      <c r="H1033852" s="24"/>
      <c r="I1033852" s="24"/>
      <c r="J1033852" s="24"/>
      <c r="K1033852" s="24"/>
      <c r="L1033852" s="24"/>
      <c r="M1033852" s="24"/>
      <c r="N1033852" s="24"/>
      <c r="O1033852" s="24"/>
      <c r="P1033852" s="24"/>
      <c r="Q1033852" s="24"/>
      <c r="R1033852" s="24"/>
    </row>
    <row r="1033853" customFormat="1" spans="2:18">
      <c r="B1033853" s="24"/>
      <c r="C1033853" s="24"/>
      <c r="D1033853" s="24"/>
      <c r="E1033853" s="24"/>
      <c r="F1033853" s="24"/>
      <c r="G1033853" s="24"/>
      <c r="H1033853" s="24"/>
      <c r="I1033853" s="24"/>
      <c r="J1033853" s="24"/>
      <c r="K1033853" s="24"/>
      <c r="L1033853" s="24"/>
      <c r="M1033853" s="24"/>
      <c r="N1033853" s="24"/>
      <c r="O1033853" s="24"/>
      <c r="P1033853" s="24"/>
      <c r="Q1033853" s="24"/>
      <c r="R1033853" s="24"/>
    </row>
    <row r="1033854" customFormat="1" spans="2:18">
      <c r="B1033854" s="24"/>
      <c r="C1033854" s="24"/>
      <c r="D1033854" s="24"/>
      <c r="E1033854" s="24"/>
      <c r="F1033854" s="24"/>
      <c r="G1033854" s="24"/>
      <c r="H1033854" s="24"/>
      <c r="I1033854" s="24"/>
      <c r="J1033854" s="24"/>
      <c r="K1033854" s="24"/>
      <c r="L1033854" s="24"/>
      <c r="M1033854" s="24"/>
      <c r="N1033854" s="24"/>
      <c r="O1033854" s="24"/>
      <c r="P1033854" s="24"/>
      <c r="Q1033854" s="24"/>
      <c r="R1033854" s="24"/>
    </row>
    <row r="1033855" customFormat="1" spans="2:18">
      <c r="B1033855" s="24"/>
      <c r="C1033855" s="24"/>
      <c r="D1033855" s="24"/>
      <c r="E1033855" s="24"/>
      <c r="F1033855" s="24"/>
      <c r="G1033855" s="24"/>
      <c r="H1033855" s="24"/>
      <c r="I1033855" s="24"/>
      <c r="J1033855" s="24"/>
      <c r="K1033855" s="24"/>
      <c r="L1033855" s="24"/>
      <c r="M1033855" s="24"/>
      <c r="N1033855" s="24"/>
      <c r="O1033855" s="24"/>
      <c r="P1033855" s="24"/>
      <c r="Q1033855" s="24"/>
      <c r="R1033855" s="24"/>
    </row>
    <row r="1033856" customFormat="1" spans="2:18">
      <c r="B1033856" s="24"/>
      <c r="C1033856" s="24"/>
      <c r="D1033856" s="24"/>
      <c r="E1033856" s="24"/>
      <c r="F1033856" s="24"/>
      <c r="G1033856" s="24"/>
      <c r="H1033856" s="24"/>
      <c r="I1033856" s="24"/>
      <c r="J1033856" s="24"/>
      <c r="K1033856" s="24"/>
      <c r="L1033856" s="24"/>
      <c r="M1033856" s="24"/>
      <c r="N1033856" s="24"/>
      <c r="O1033856" s="24"/>
      <c r="P1033856" s="24"/>
      <c r="Q1033856" s="24"/>
      <c r="R1033856" s="24"/>
    </row>
    <row r="1033857" customFormat="1" spans="2:18">
      <c r="B1033857" s="24"/>
      <c r="C1033857" s="24"/>
      <c r="D1033857" s="24"/>
      <c r="E1033857" s="24"/>
      <c r="F1033857" s="24"/>
      <c r="G1033857" s="24"/>
      <c r="H1033857" s="24"/>
      <c r="I1033857" s="24"/>
      <c r="J1033857" s="24"/>
      <c r="K1033857" s="24"/>
      <c r="L1033857" s="24"/>
      <c r="M1033857" s="24"/>
      <c r="N1033857" s="24"/>
      <c r="O1033857" s="24"/>
      <c r="P1033857" s="24"/>
      <c r="Q1033857" s="24"/>
      <c r="R1033857" s="24"/>
    </row>
    <row r="1033858" customFormat="1" spans="2:18">
      <c r="B1033858" s="24"/>
      <c r="C1033858" s="24"/>
      <c r="D1033858" s="24"/>
      <c r="E1033858" s="24"/>
      <c r="F1033858" s="24"/>
      <c r="G1033858" s="24"/>
      <c r="H1033858" s="24"/>
      <c r="I1033858" s="24"/>
      <c r="J1033858" s="24"/>
      <c r="K1033858" s="24"/>
      <c r="L1033858" s="24"/>
      <c r="M1033858" s="24"/>
      <c r="N1033858" s="24"/>
      <c r="O1033858" s="24"/>
      <c r="P1033858" s="24"/>
      <c r="Q1033858" s="24"/>
      <c r="R1033858" s="24"/>
    </row>
    <row r="1033859" customFormat="1" spans="2:18">
      <c r="B1033859" s="24"/>
      <c r="C1033859" s="24"/>
      <c r="D1033859" s="24"/>
      <c r="E1033859" s="24"/>
      <c r="F1033859" s="24"/>
      <c r="G1033859" s="24"/>
      <c r="H1033859" s="24"/>
      <c r="I1033859" s="24"/>
      <c r="J1033859" s="24"/>
      <c r="K1033859" s="24"/>
      <c r="L1033859" s="24"/>
      <c r="M1033859" s="24"/>
      <c r="N1033859" s="24"/>
      <c r="O1033859" s="24"/>
      <c r="P1033859" s="24"/>
      <c r="Q1033859" s="24"/>
      <c r="R1033859" s="24"/>
    </row>
    <row r="1033860" customFormat="1" spans="2:18">
      <c r="B1033860" s="24"/>
      <c r="C1033860" s="24"/>
      <c r="D1033860" s="24"/>
      <c r="E1033860" s="24"/>
      <c r="F1033860" s="24"/>
      <c r="G1033860" s="24"/>
      <c r="H1033860" s="24"/>
      <c r="I1033860" s="24"/>
      <c r="J1033860" s="24"/>
      <c r="K1033860" s="24"/>
      <c r="L1033860" s="24"/>
      <c r="M1033860" s="24"/>
      <c r="N1033860" s="24"/>
      <c r="O1033860" s="24"/>
      <c r="P1033860" s="24"/>
      <c r="Q1033860" s="24"/>
      <c r="R1033860" s="24"/>
    </row>
    <row r="1033861" customFormat="1" spans="2:18">
      <c r="B1033861" s="24"/>
      <c r="C1033861" s="24"/>
      <c r="D1033861" s="24"/>
      <c r="E1033861" s="24"/>
      <c r="F1033861" s="24"/>
      <c r="G1033861" s="24"/>
      <c r="H1033861" s="24"/>
      <c r="I1033861" s="24"/>
      <c r="J1033861" s="24"/>
      <c r="K1033861" s="24"/>
      <c r="L1033861" s="24"/>
      <c r="M1033861" s="24"/>
      <c r="N1033861" s="24"/>
      <c r="O1033861" s="24"/>
      <c r="P1033861" s="24"/>
      <c r="Q1033861" s="24"/>
      <c r="R1033861" s="24"/>
    </row>
    <row r="1033862" customFormat="1" spans="2:18">
      <c r="B1033862" s="24"/>
      <c r="C1033862" s="24"/>
      <c r="D1033862" s="24"/>
      <c r="E1033862" s="24"/>
      <c r="F1033862" s="24"/>
      <c r="G1033862" s="24"/>
      <c r="H1033862" s="24"/>
      <c r="I1033862" s="24"/>
      <c r="J1033862" s="24"/>
      <c r="K1033862" s="24"/>
      <c r="L1033862" s="24"/>
      <c r="M1033862" s="24"/>
      <c r="N1033862" s="24"/>
      <c r="O1033862" s="24"/>
      <c r="P1033862" s="24"/>
      <c r="Q1033862" s="24"/>
      <c r="R1033862" s="24"/>
    </row>
    <row r="1033863" customFormat="1" spans="2:18">
      <c r="B1033863" s="24"/>
      <c r="C1033863" s="24"/>
      <c r="D1033863" s="24"/>
      <c r="E1033863" s="24"/>
      <c r="F1033863" s="24"/>
      <c r="G1033863" s="24"/>
      <c r="H1033863" s="24"/>
      <c r="I1033863" s="24"/>
      <c r="J1033863" s="24"/>
      <c r="K1033863" s="24"/>
      <c r="L1033863" s="24"/>
      <c r="M1033863" s="24"/>
      <c r="N1033863" s="24"/>
      <c r="O1033863" s="24"/>
      <c r="P1033863" s="24"/>
      <c r="Q1033863" s="24"/>
      <c r="R1033863" s="24"/>
    </row>
    <row r="1033864" customFormat="1" spans="2:18">
      <c r="B1033864" s="24"/>
      <c r="C1033864" s="24"/>
      <c r="D1033864" s="24"/>
      <c r="E1033864" s="24"/>
      <c r="F1033864" s="24"/>
      <c r="G1033864" s="24"/>
      <c r="H1033864" s="24"/>
      <c r="I1033864" s="24"/>
      <c r="J1033864" s="24"/>
      <c r="K1033864" s="24"/>
      <c r="L1033864" s="24"/>
      <c r="M1033864" s="24"/>
      <c r="N1033864" s="24"/>
      <c r="O1033864" s="24"/>
      <c r="P1033864" s="24"/>
      <c r="Q1033864" s="24"/>
      <c r="R1033864" s="24"/>
    </row>
    <row r="1033865" customFormat="1" spans="2:18">
      <c r="B1033865" s="24"/>
      <c r="C1033865" s="24"/>
      <c r="D1033865" s="24"/>
      <c r="E1033865" s="24"/>
      <c r="F1033865" s="24"/>
      <c r="G1033865" s="24"/>
      <c r="H1033865" s="24"/>
      <c r="I1033865" s="24"/>
      <c r="J1033865" s="24"/>
      <c r="K1033865" s="24"/>
      <c r="L1033865" s="24"/>
      <c r="M1033865" s="24"/>
      <c r="N1033865" s="24"/>
      <c r="O1033865" s="24"/>
      <c r="P1033865" s="24"/>
      <c r="Q1033865" s="24"/>
      <c r="R1033865" s="24"/>
    </row>
    <row r="1033866" customFormat="1" spans="2:18">
      <c r="B1033866" s="24"/>
      <c r="C1033866" s="24"/>
      <c r="D1033866" s="24"/>
      <c r="E1033866" s="24"/>
      <c r="F1033866" s="24"/>
      <c r="G1033866" s="24"/>
      <c r="H1033866" s="24"/>
      <c r="I1033866" s="24"/>
      <c r="J1033866" s="24"/>
      <c r="K1033866" s="24"/>
      <c r="L1033866" s="24"/>
      <c r="M1033866" s="24"/>
      <c r="N1033866" s="24"/>
      <c r="O1033866" s="24"/>
      <c r="P1033866" s="24"/>
      <c r="Q1033866" s="24"/>
      <c r="R1033866" s="24"/>
    </row>
    <row r="1033867" customFormat="1" spans="2:18">
      <c r="B1033867" s="24"/>
      <c r="C1033867" s="24"/>
      <c r="D1033867" s="24"/>
      <c r="E1033867" s="24"/>
      <c r="F1033867" s="24"/>
      <c r="G1033867" s="24"/>
      <c r="H1033867" s="24"/>
      <c r="I1033867" s="24"/>
      <c r="J1033867" s="24"/>
      <c r="K1033867" s="24"/>
      <c r="L1033867" s="24"/>
      <c r="M1033867" s="24"/>
      <c r="N1033867" s="24"/>
      <c r="O1033867" s="24"/>
      <c r="P1033867" s="24"/>
      <c r="Q1033867" s="24"/>
      <c r="R1033867" s="24"/>
    </row>
    <row r="1033868" customFormat="1" spans="2:18">
      <c r="B1033868" s="24"/>
      <c r="C1033868" s="24"/>
      <c r="D1033868" s="24"/>
      <c r="E1033868" s="24"/>
      <c r="F1033868" s="24"/>
      <c r="G1033868" s="24"/>
      <c r="H1033868" s="24"/>
      <c r="I1033868" s="24"/>
      <c r="J1033868" s="24"/>
      <c r="K1033868" s="24"/>
      <c r="L1033868" s="24"/>
      <c r="M1033868" s="24"/>
      <c r="N1033868" s="24"/>
      <c r="O1033868" s="24"/>
      <c r="P1033868" s="24"/>
      <c r="Q1033868" s="24"/>
      <c r="R1033868" s="24"/>
    </row>
    <row r="1033869" customFormat="1" spans="2:18">
      <c r="B1033869" s="24"/>
      <c r="C1033869" s="24"/>
      <c r="D1033869" s="24"/>
      <c r="E1033869" s="24"/>
      <c r="F1033869" s="24"/>
      <c r="G1033869" s="24"/>
      <c r="H1033869" s="24"/>
      <c r="I1033869" s="24"/>
      <c r="J1033869" s="24"/>
      <c r="K1033869" s="24"/>
      <c r="L1033869" s="24"/>
      <c r="M1033869" s="24"/>
      <c r="N1033869" s="24"/>
      <c r="O1033869" s="24"/>
      <c r="P1033869" s="24"/>
      <c r="Q1033869" s="24"/>
      <c r="R1033869" s="24"/>
    </row>
    <row r="1033870" customFormat="1" spans="2:18">
      <c r="B1033870" s="24"/>
      <c r="C1033870" s="24"/>
      <c r="D1033870" s="24"/>
      <c r="E1033870" s="24"/>
      <c r="F1033870" s="24"/>
      <c r="G1033870" s="24"/>
      <c r="H1033870" s="24"/>
      <c r="I1033870" s="24"/>
      <c r="J1033870" s="24"/>
      <c r="K1033870" s="24"/>
      <c r="L1033870" s="24"/>
      <c r="M1033870" s="24"/>
      <c r="N1033870" s="24"/>
      <c r="O1033870" s="24"/>
      <c r="P1033870" s="24"/>
      <c r="Q1033870" s="24"/>
      <c r="R1033870" s="24"/>
    </row>
    <row r="1033871" customFormat="1" spans="2:18">
      <c r="B1033871" s="24"/>
      <c r="C1033871" s="24"/>
      <c r="D1033871" s="24"/>
      <c r="E1033871" s="24"/>
      <c r="F1033871" s="24"/>
      <c r="G1033871" s="24"/>
      <c r="H1033871" s="24"/>
      <c r="I1033871" s="24"/>
      <c r="J1033871" s="24"/>
      <c r="K1033871" s="24"/>
      <c r="L1033871" s="24"/>
      <c r="M1033871" s="24"/>
      <c r="N1033871" s="24"/>
      <c r="O1033871" s="24"/>
      <c r="P1033871" s="24"/>
      <c r="Q1033871" s="24"/>
      <c r="R1033871" s="24"/>
    </row>
    <row r="1033872" customFormat="1" spans="2:18">
      <c r="B1033872" s="24"/>
      <c r="C1033872" s="24"/>
      <c r="D1033872" s="24"/>
      <c r="E1033872" s="24"/>
      <c r="F1033872" s="24"/>
      <c r="G1033872" s="24"/>
      <c r="H1033872" s="24"/>
      <c r="I1033872" s="24"/>
      <c r="J1033872" s="24"/>
      <c r="K1033872" s="24"/>
      <c r="L1033872" s="24"/>
      <c r="M1033872" s="24"/>
      <c r="N1033872" s="24"/>
      <c r="O1033872" s="24"/>
      <c r="P1033872" s="24"/>
      <c r="Q1033872" s="24"/>
      <c r="R1033872" s="24"/>
    </row>
    <row r="1033873" customFormat="1" spans="2:18">
      <c r="B1033873" s="24"/>
      <c r="C1033873" s="24"/>
      <c r="D1033873" s="24"/>
      <c r="E1033873" s="24"/>
      <c r="F1033873" s="24"/>
      <c r="G1033873" s="24"/>
      <c r="H1033873" s="24"/>
      <c r="I1033873" s="24"/>
      <c r="J1033873" s="24"/>
      <c r="K1033873" s="24"/>
      <c r="L1033873" s="24"/>
      <c r="M1033873" s="24"/>
      <c r="N1033873" s="24"/>
      <c r="O1033873" s="24"/>
      <c r="P1033873" s="24"/>
      <c r="Q1033873" s="24"/>
      <c r="R1033873" s="24"/>
    </row>
    <row r="1033874" customFormat="1" spans="2:18">
      <c r="B1033874" s="24"/>
      <c r="C1033874" s="24"/>
      <c r="D1033874" s="24"/>
      <c r="E1033874" s="24"/>
      <c r="F1033874" s="24"/>
      <c r="G1033874" s="24"/>
      <c r="H1033874" s="24"/>
      <c r="I1033874" s="24"/>
      <c r="J1033874" s="24"/>
      <c r="K1033874" s="24"/>
      <c r="L1033874" s="24"/>
      <c r="M1033874" s="24"/>
      <c r="N1033874" s="24"/>
      <c r="O1033874" s="24"/>
      <c r="P1033874" s="24"/>
      <c r="Q1033874" s="24"/>
      <c r="R1033874" s="24"/>
    </row>
    <row r="1033875" customFormat="1" spans="2:18">
      <c r="B1033875" s="24"/>
      <c r="C1033875" s="24"/>
      <c r="D1033875" s="24"/>
      <c r="E1033875" s="24"/>
      <c r="F1033875" s="24"/>
      <c r="G1033875" s="24"/>
      <c r="H1033875" s="24"/>
      <c r="I1033875" s="24"/>
      <c r="J1033875" s="24"/>
      <c r="K1033875" s="24"/>
      <c r="L1033875" s="24"/>
      <c r="M1033875" s="24"/>
      <c r="N1033875" s="24"/>
      <c r="O1033875" s="24"/>
      <c r="P1033875" s="24"/>
      <c r="Q1033875" s="24"/>
      <c r="R1033875" s="24"/>
    </row>
    <row r="1033876" customFormat="1" spans="2:18">
      <c r="B1033876" s="24"/>
      <c r="C1033876" s="24"/>
      <c r="D1033876" s="24"/>
      <c r="E1033876" s="24"/>
      <c r="F1033876" s="24"/>
      <c r="G1033876" s="24"/>
      <c r="H1033876" s="24"/>
      <c r="I1033876" s="24"/>
      <c r="J1033876" s="24"/>
      <c r="K1033876" s="24"/>
      <c r="L1033876" s="24"/>
      <c r="M1033876" s="24"/>
      <c r="N1033876" s="24"/>
      <c r="O1033876" s="24"/>
      <c r="P1033876" s="24"/>
      <c r="Q1033876" s="24"/>
      <c r="R1033876" s="24"/>
    </row>
    <row r="1033877" customFormat="1" spans="2:18">
      <c r="B1033877" s="24"/>
      <c r="C1033877" s="24"/>
      <c r="D1033877" s="24"/>
      <c r="E1033877" s="24"/>
      <c r="F1033877" s="24"/>
      <c r="G1033877" s="24"/>
      <c r="H1033877" s="24"/>
      <c r="I1033877" s="24"/>
      <c r="J1033877" s="24"/>
      <c r="K1033877" s="24"/>
      <c r="L1033877" s="24"/>
      <c r="M1033877" s="24"/>
      <c r="N1033877" s="24"/>
      <c r="O1033877" s="24"/>
      <c r="P1033877" s="24"/>
      <c r="Q1033877" s="24"/>
      <c r="R1033877" s="24"/>
    </row>
    <row r="1033878" customFormat="1" spans="2:18">
      <c r="B1033878" s="24"/>
      <c r="C1033878" s="24"/>
      <c r="D1033878" s="24"/>
      <c r="E1033878" s="24"/>
      <c r="F1033878" s="24"/>
      <c r="G1033878" s="24"/>
      <c r="H1033878" s="24"/>
      <c r="I1033878" s="24"/>
      <c r="J1033878" s="24"/>
      <c r="K1033878" s="24"/>
      <c r="L1033878" s="24"/>
      <c r="M1033878" s="24"/>
      <c r="N1033878" s="24"/>
      <c r="O1033878" s="24"/>
      <c r="P1033878" s="24"/>
      <c r="Q1033878" s="24"/>
      <c r="R1033878" s="24"/>
    </row>
    <row r="1033879" customFormat="1" spans="2:18">
      <c r="B1033879" s="24"/>
      <c r="C1033879" s="24"/>
      <c r="D1033879" s="24"/>
      <c r="E1033879" s="24"/>
      <c r="F1033879" s="24"/>
      <c r="G1033879" s="24"/>
      <c r="H1033879" s="24"/>
      <c r="I1033879" s="24"/>
      <c r="J1033879" s="24"/>
      <c r="K1033879" s="24"/>
      <c r="L1033879" s="24"/>
      <c r="M1033879" s="24"/>
      <c r="N1033879" s="24"/>
      <c r="O1033879" s="24"/>
      <c r="P1033879" s="24"/>
      <c r="Q1033879" s="24"/>
      <c r="R1033879" s="24"/>
    </row>
    <row r="1033880" customFormat="1" spans="2:18">
      <c r="B1033880" s="24"/>
      <c r="C1033880" s="24"/>
      <c r="D1033880" s="24"/>
      <c r="E1033880" s="24"/>
      <c r="F1033880" s="24"/>
      <c r="G1033880" s="24"/>
      <c r="H1033880" s="24"/>
      <c r="I1033880" s="24"/>
      <c r="J1033880" s="24"/>
      <c r="K1033880" s="24"/>
      <c r="L1033880" s="24"/>
      <c r="M1033880" s="24"/>
      <c r="N1033880" s="24"/>
      <c r="O1033880" s="24"/>
      <c r="P1033880" s="24"/>
      <c r="Q1033880" s="24"/>
      <c r="R1033880" s="24"/>
    </row>
    <row r="1033881" customFormat="1" spans="2:18">
      <c r="B1033881" s="24"/>
      <c r="C1033881" s="24"/>
      <c r="D1033881" s="24"/>
      <c r="E1033881" s="24"/>
      <c r="F1033881" s="24"/>
      <c r="G1033881" s="24"/>
      <c r="H1033881" s="24"/>
      <c r="I1033881" s="24"/>
      <c r="J1033881" s="24"/>
      <c r="K1033881" s="24"/>
      <c r="L1033881" s="24"/>
      <c r="M1033881" s="24"/>
      <c r="N1033881" s="24"/>
      <c r="O1033881" s="24"/>
      <c r="P1033881" s="24"/>
      <c r="Q1033881" s="24"/>
      <c r="R1033881" s="24"/>
    </row>
    <row r="1033882" customFormat="1" spans="2:18">
      <c r="B1033882" s="24"/>
      <c r="C1033882" s="24"/>
      <c r="D1033882" s="24"/>
      <c r="E1033882" s="24"/>
      <c r="F1033882" s="24"/>
      <c r="G1033882" s="24"/>
      <c r="H1033882" s="24"/>
      <c r="I1033882" s="24"/>
      <c r="J1033882" s="24"/>
      <c r="K1033882" s="24"/>
      <c r="L1033882" s="24"/>
      <c r="M1033882" s="24"/>
      <c r="N1033882" s="24"/>
      <c r="O1033882" s="24"/>
      <c r="P1033882" s="24"/>
      <c r="Q1033882" s="24"/>
      <c r="R1033882" s="24"/>
    </row>
    <row r="1033883" customFormat="1" spans="2:18">
      <c r="B1033883" s="24"/>
      <c r="C1033883" s="24"/>
      <c r="D1033883" s="24"/>
      <c r="E1033883" s="24"/>
      <c r="F1033883" s="24"/>
      <c r="G1033883" s="24"/>
      <c r="H1033883" s="24"/>
      <c r="I1033883" s="24"/>
      <c r="J1033883" s="24"/>
      <c r="K1033883" s="24"/>
      <c r="L1033883" s="24"/>
      <c r="M1033883" s="24"/>
      <c r="N1033883" s="24"/>
      <c r="O1033883" s="24"/>
      <c r="P1033883" s="24"/>
      <c r="Q1033883" s="24"/>
      <c r="R1033883" s="24"/>
    </row>
    <row r="1033884" customFormat="1" spans="2:18">
      <c r="B1033884" s="24"/>
      <c r="C1033884" s="24"/>
      <c r="D1033884" s="24"/>
      <c r="E1033884" s="24"/>
      <c r="F1033884" s="24"/>
      <c r="G1033884" s="24"/>
      <c r="H1033884" s="24"/>
      <c r="I1033884" s="24"/>
      <c r="J1033884" s="24"/>
      <c r="K1033884" s="24"/>
      <c r="L1033884" s="24"/>
      <c r="M1033884" s="24"/>
      <c r="N1033884" s="24"/>
      <c r="O1033884" s="24"/>
      <c r="P1033884" s="24"/>
      <c r="Q1033884" s="24"/>
      <c r="R1033884" s="24"/>
    </row>
    <row r="1033885" customFormat="1" spans="2:18">
      <c r="B1033885" s="24"/>
      <c r="C1033885" s="24"/>
      <c r="D1033885" s="24"/>
      <c r="E1033885" s="24"/>
      <c r="F1033885" s="24"/>
      <c r="G1033885" s="24"/>
      <c r="H1033885" s="24"/>
      <c r="I1033885" s="24"/>
      <c r="J1033885" s="24"/>
      <c r="K1033885" s="24"/>
      <c r="L1033885" s="24"/>
      <c r="M1033885" s="24"/>
      <c r="N1033885" s="24"/>
      <c r="O1033885" s="24"/>
      <c r="P1033885" s="24"/>
      <c r="Q1033885" s="24"/>
      <c r="R1033885" s="24"/>
    </row>
    <row r="1033886" customFormat="1" spans="2:18">
      <c r="B1033886" s="24"/>
      <c r="C1033886" s="24"/>
      <c r="D1033886" s="24"/>
      <c r="E1033886" s="24"/>
      <c r="F1033886" s="24"/>
      <c r="G1033886" s="24"/>
      <c r="H1033886" s="24"/>
      <c r="I1033886" s="24"/>
      <c r="J1033886" s="24"/>
      <c r="K1033886" s="24"/>
      <c r="L1033886" s="24"/>
      <c r="M1033886" s="24"/>
      <c r="N1033886" s="24"/>
      <c r="O1033886" s="24"/>
      <c r="P1033886" s="24"/>
      <c r="Q1033886" s="24"/>
      <c r="R1033886" s="24"/>
    </row>
    <row r="1033887" customFormat="1" spans="2:18">
      <c r="B1033887" s="24"/>
      <c r="C1033887" s="24"/>
      <c r="D1033887" s="24"/>
      <c r="E1033887" s="24"/>
      <c r="F1033887" s="24"/>
      <c r="G1033887" s="24"/>
      <c r="H1033887" s="24"/>
      <c r="I1033887" s="24"/>
      <c r="J1033887" s="24"/>
      <c r="K1033887" s="24"/>
      <c r="L1033887" s="24"/>
      <c r="M1033887" s="24"/>
      <c r="N1033887" s="24"/>
      <c r="O1033887" s="24"/>
      <c r="P1033887" s="24"/>
      <c r="Q1033887" s="24"/>
      <c r="R1033887" s="24"/>
    </row>
    <row r="1033888" customFormat="1" spans="2:18">
      <c r="B1033888" s="24"/>
      <c r="C1033888" s="24"/>
      <c r="D1033888" s="24"/>
      <c r="E1033888" s="24"/>
      <c r="F1033888" s="24"/>
      <c r="G1033888" s="24"/>
      <c r="H1033888" s="24"/>
      <c r="I1033888" s="24"/>
      <c r="J1033888" s="24"/>
      <c r="K1033888" s="24"/>
      <c r="L1033888" s="24"/>
      <c r="M1033888" s="24"/>
      <c r="N1033888" s="24"/>
      <c r="O1033888" s="24"/>
      <c r="P1033888" s="24"/>
      <c r="Q1033888" s="24"/>
      <c r="R1033888" s="24"/>
    </row>
    <row r="1033889" customFormat="1" spans="2:18">
      <c r="B1033889" s="24"/>
      <c r="C1033889" s="24"/>
      <c r="D1033889" s="24"/>
      <c r="E1033889" s="24"/>
      <c r="F1033889" s="24"/>
      <c r="G1033889" s="24"/>
      <c r="H1033889" s="24"/>
      <c r="I1033889" s="24"/>
      <c r="J1033889" s="24"/>
      <c r="K1033889" s="24"/>
      <c r="L1033889" s="24"/>
      <c r="M1033889" s="24"/>
      <c r="N1033889" s="24"/>
      <c r="O1033889" s="24"/>
      <c r="P1033889" s="24"/>
      <c r="Q1033889" s="24"/>
      <c r="R1033889" s="24"/>
    </row>
    <row r="1033890" customFormat="1" spans="2:18">
      <c r="B1033890" s="24"/>
      <c r="C1033890" s="24"/>
      <c r="D1033890" s="24"/>
      <c r="E1033890" s="24"/>
      <c r="F1033890" s="24"/>
      <c r="G1033890" s="24"/>
      <c r="H1033890" s="24"/>
      <c r="I1033890" s="24"/>
      <c r="J1033890" s="24"/>
      <c r="K1033890" s="24"/>
      <c r="L1033890" s="24"/>
      <c r="M1033890" s="24"/>
      <c r="N1033890" s="24"/>
      <c r="O1033890" s="24"/>
      <c r="P1033890" s="24"/>
      <c r="Q1033890" s="24"/>
      <c r="R1033890" s="24"/>
    </row>
    <row r="1033891" customFormat="1" spans="2:18">
      <c r="B1033891" s="24"/>
      <c r="C1033891" s="24"/>
      <c r="D1033891" s="24"/>
      <c r="E1033891" s="24"/>
      <c r="F1033891" s="24"/>
      <c r="G1033891" s="24"/>
      <c r="H1033891" s="24"/>
      <c r="I1033891" s="24"/>
      <c r="J1033891" s="24"/>
      <c r="K1033891" s="24"/>
      <c r="L1033891" s="24"/>
      <c r="M1033891" s="24"/>
      <c r="N1033891" s="24"/>
      <c r="O1033891" s="24"/>
      <c r="P1033891" s="24"/>
      <c r="Q1033891" s="24"/>
      <c r="R1033891" s="24"/>
    </row>
    <row r="1033892" customFormat="1" spans="2:18">
      <c r="B1033892" s="24"/>
      <c r="C1033892" s="24"/>
      <c r="D1033892" s="24"/>
      <c r="E1033892" s="24"/>
      <c r="F1033892" s="24"/>
      <c r="G1033892" s="24"/>
      <c r="H1033892" s="24"/>
      <c r="I1033892" s="24"/>
      <c r="J1033892" s="24"/>
      <c r="K1033892" s="24"/>
      <c r="L1033892" s="24"/>
      <c r="M1033892" s="24"/>
      <c r="N1033892" s="24"/>
      <c r="O1033892" s="24"/>
      <c r="P1033892" s="24"/>
      <c r="Q1033892" s="24"/>
      <c r="R1033892" s="24"/>
    </row>
    <row r="1033893" customFormat="1" spans="2:18">
      <c r="B1033893" s="24"/>
      <c r="C1033893" s="24"/>
      <c r="D1033893" s="24"/>
      <c r="E1033893" s="24"/>
      <c r="F1033893" s="24"/>
      <c r="G1033893" s="24"/>
      <c r="H1033893" s="24"/>
      <c r="I1033893" s="24"/>
      <c r="J1033893" s="24"/>
      <c r="K1033893" s="24"/>
      <c r="L1033893" s="24"/>
      <c r="M1033893" s="24"/>
      <c r="N1033893" s="24"/>
      <c r="O1033893" s="24"/>
      <c r="P1033893" s="24"/>
      <c r="Q1033893" s="24"/>
      <c r="R1033893" s="24"/>
    </row>
    <row r="1033894" customFormat="1" spans="2:18">
      <c r="B1033894" s="24"/>
      <c r="C1033894" s="24"/>
      <c r="D1033894" s="24"/>
      <c r="E1033894" s="24"/>
      <c r="F1033894" s="24"/>
      <c r="G1033894" s="24"/>
      <c r="H1033894" s="24"/>
      <c r="I1033894" s="24"/>
      <c r="J1033894" s="24"/>
      <c r="K1033894" s="24"/>
      <c r="L1033894" s="24"/>
      <c r="M1033894" s="24"/>
      <c r="N1033894" s="24"/>
      <c r="O1033894" s="24"/>
      <c r="P1033894" s="24"/>
      <c r="Q1033894" s="24"/>
      <c r="R1033894" s="24"/>
    </row>
    <row r="1033895" customFormat="1" spans="2:18">
      <c r="B1033895" s="24"/>
      <c r="C1033895" s="24"/>
      <c r="D1033895" s="24"/>
      <c r="E1033895" s="24"/>
      <c r="F1033895" s="24"/>
      <c r="G1033895" s="24"/>
      <c r="H1033895" s="24"/>
      <c r="I1033895" s="24"/>
      <c r="J1033895" s="24"/>
      <c r="K1033895" s="24"/>
      <c r="L1033895" s="24"/>
      <c r="M1033895" s="24"/>
      <c r="N1033895" s="24"/>
      <c r="O1033895" s="24"/>
      <c r="P1033895" s="24"/>
      <c r="Q1033895" s="24"/>
      <c r="R1033895" s="24"/>
    </row>
    <row r="1033896" customFormat="1" spans="2:18">
      <c r="B1033896" s="24"/>
      <c r="C1033896" s="24"/>
      <c r="D1033896" s="24"/>
      <c r="E1033896" s="24"/>
      <c r="F1033896" s="24"/>
      <c r="G1033896" s="24"/>
      <c r="H1033896" s="24"/>
      <c r="I1033896" s="24"/>
      <c r="J1033896" s="24"/>
      <c r="K1033896" s="24"/>
      <c r="L1033896" s="24"/>
      <c r="M1033896" s="24"/>
      <c r="N1033896" s="24"/>
      <c r="O1033896" s="24"/>
      <c r="P1033896" s="24"/>
      <c r="Q1033896" s="24"/>
      <c r="R1033896" s="24"/>
    </row>
    <row r="1033897" customFormat="1" spans="2:18">
      <c r="B1033897" s="24"/>
      <c r="C1033897" s="24"/>
      <c r="D1033897" s="24"/>
      <c r="E1033897" s="24"/>
      <c r="F1033897" s="24"/>
      <c r="G1033897" s="24"/>
      <c r="H1033897" s="24"/>
      <c r="I1033897" s="24"/>
      <c r="J1033897" s="24"/>
      <c r="K1033897" s="24"/>
      <c r="L1033897" s="24"/>
      <c r="M1033897" s="24"/>
      <c r="N1033897" s="24"/>
      <c r="O1033897" s="24"/>
      <c r="P1033897" s="24"/>
      <c r="Q1033897" s="24"/>
      <c r="R1033897" s="24"/>
    </row>
    <row r="1033898" customFormat="1" spans="2:18">
      <c r="B1033898" s="24"/>
      <c r="C1033898" s="24"/>
      <c r="D1033898" s="24"/>
      <c r="E1033898" s="24"/>
      <c r="F1033898" s="24"/>
      <c r="G1033898" s="24"/>
      <c r="H1033898" s="24"/>
      <c r="I1033898" s="24"/>
      <c r="J1033898" s="24"/>
      <c r="K1033898" s="24"/>
      <c r="L1033898" s="24"/>
      <c r="M1033898" s="24"/>
      <c r="N1033898" s="24"/>
      <c r="O1033898" s="24"/>
      <c r="P1033898" s="24"/>
      <c r="Q1033898" s="24"/>
      <c r="R1033898" s="24"/>
    </row>
    <row r="1033899" customFormat="1" spans="2:18">
      <c r="B1033899" s="24"/>
      <c r="C1033899" s="24"/>
      <c r="D1033899" s="24"/>
      <c r="E1033899" s="24"/>
      <c r="F1033899" s="24"/>
      <c r="G1033899" s="24"/>
      <c r="H1033899" s="24"/>
      <c r="I1033899" s="24"/>
      <c r="J1033899" s="24"/>
      <c r="K1033899" s="24"/>
      <c r="L1033899" s="24"/>
      <c r="M1033899" s="24"/>
      <c r="N1033899" s="24"/>
      <c r="O1033899" s="24"/>
      <c r="P1033899" s="24"/>
      <c r="Q1033899" s="24"/>
      <c r="R1033899" s="24"/>
    </row>
    <row r="1033900" customFormat="1" spans="2:18">
      <c r="B1033900" s="24"/>
      <c r="C1033900" s="24"/>
      <c r="D1033900" s="24"/>
      <c r="E1033900" s="24"/>
      <c r="F1033900" s="24"/>
      <c r="G1033900" s="24"/>
      <c r="H1033900" s="24"/>
      <c r="I1033900" s="24"/>
      <c r="J1033900" s="24"/>
      <c r="K1033900" s="24"/>
      <c r="L1033900" s="24"/>
      <c r="M1033900" s="24"/>
      <c r="N1033900" s="24"/>
      <c r="O1033900" s="24"/>
      <c r="P1033900" s="24"/>
      <c r="Q1033900" s="24"/>
      <c r="R1033900" s="24"/>
    </row>
    <row r="1033901" customFormat="1" spans="2:18">
      <c r="B1033901" s="24"/>
      <c r="C1033901" s="24"/>
      <c r="D1033901" s="24"/>
      <c r="E1033901" s="24"/>
      <c r="F1033901" s="24"/>
      <c r="G1033901" s="24"/>
      <c r="H1033901" s="24"/>
      <c r="I1033901" s="24"/>
      <c r="J1033901" s="24"/>
      <c r="K1033901" s="24"/>
      <c r="L1033901" s="24"/>
      <c r="M1033901" s="24"/>
      <c r="N1033901" s="24"/>
      <c r="O1033901" s="24"/>
      <c r="P1033901" s="24"/>
      <c r="Q1033901" s="24"/>
      <c r="R1033901" s="24"/>
    </row>
    <row r="1033902" customFormat="1" spans="2:18">
      <c r="B1033902" s="24"/>
      <c r="C1033902" s="24"/>
      <c r="D1033902" s="24"/>
      <c r="E1033902" s="24"/>
      <c r="F1033902" s="24"/>
      <c r="G1033902" s="24"/>
      <c r="H1033902" s="24"/>
      <c r="I1033902" s="24"/>
      <c r="J1033902" s="24"/>
      <c r="K1033902" s="24"/>
      <c r="L1033902" s="24"/>
      <c r="M1033902" s="24"/>
      <c r="N1033902" s="24"/>
      <c r="O1033902" s="24"/>
      <c r="P1033902" s="24"/>
      <c r="Q1033902" s="24"/>
      <c r="R1033902" s="24"/>
    </row>
    <row r="1033903" customFormat="1" spans="2:18">
      <c r="B1033903" s="24"/>
      <c r="C1033903" s="24"/>
      <c r="D1033903" s="24"/>
      <c r="E1033903" s="24"/>
      <c r="F1033903" s="24"/>
      <c r="G1033903" s="24"/>
      <c r="H1033903" s="24"/>
      <c r="I1033903" s="24"/>
      <c r="J1033903" s="24"/>
      <c r="K1033903" s="24"/>
      <c r="L1033903" s="24"/>
      <c r="M1033903" s="24"/>
      <c r="N1033903" s="24"/>
      <c r="O1033903" s="24"/>
      <c r="P1033903" s="24"/>
      <c r="Q1033903" s="24"/>
      <c r="R1033903" s="24"/>
    </row>
    <row r="1033904" customFormat="1" spans="2:18">
      <c r="B1033904" s="24"/>
      <c r="C1033904" s="24"/>
      <c r="D1033904" s="24"/>
      <c r="E1033904" s="24"/>
      <c r="F1033904" s="24"/>
      <c r="G1033904" s="24"/>
      <c r="H1033904" s="24"/>
      <c r="I1033904" s="24"/>
      <c r="J1033904" s="24"/>
      <c r="K1033904" s="24"/>
      <c r="L1033904" s="24"/>
      <c r="M1033904" s="24"/>
      <c r="N1033904" s="24"/>
      <c r="O1033904" s="24"/>
      <c r="P1033904" s="24"/>
      <c r="Q1033904" s="24"/>
      <c r="R1033904" s="24"/>
    </row>
    <row r="1033905" customFormat="1" spans="2:18">
      <c r="B1033905" s="24"/>
      <c r="C1033905" s="24"/>
      <c r="D1033905" s="24"/>
      <c r="E1033905" s="24"/>
      <c r="F1033905" s="24"/>
      <c r="G1033905" s="24"/>
      <c r="H1033905" s="24"/>
      <c r="I1033905" s="24"/>
      <c r="J1033905" s="24"/>
      <c r="K1033905" s="24"/>
      <c r="L1033905" s="24"/>
      <c r="M1033905" s="24"/>
      <c r="N1033905" s="24"/>
      <c r="O1033905" s="24"/>
      <c r="P1033905" s="24"/>
      <c r="Q1033905" s="24"/>
      <c r="R1033905" s="24"/>
    </row>
    <row r="1033906" customFormat="1" spans="2:18">
      <c r="B1033906" s="24"/>
      <c r="C1033906" s="24"/>
      <c r="D1033906" s="24"/>
      <c r="E1033906" s="24"/>
      <c r="F1033906" s="24"/>
      <c r="G1033906" s="24"/>
      <c r="H1033906" s="24"/>
      <c r="I1033906" s="24"/>
      <c r="J1033906" s="24"/>
      <c r="K1033906" s="24"/>
      <c r="L1033906" s="24"/>
      <c r="M1033906" s="24"/>
      <c r="N1033906" s="24"/>
      <c r="O1033906" s="24"/>
      <c r="P1033906" s="24"/>
      <c r="Q1033906" s="24"/>
      <c r="R1033906" s="24"/>
    </row>
    <row r="1033907" customFormat="1" spans="2:18">
      <c r="B1033907" s="24"/>
      <c r="C1033907" s="24"/>
      <c r="D1033907" s="24"/>
      <c r="E1033907" s="24"/>
      <c r="F1033907" s="24"/>
      <c r="G1033907" s="24"/>
      <c r="H1033907" s="24"/>
      <c r="I1033907" s="24"/>
      <c r="J1033907" s="24"/>
      <c r="K1033907" s="24"/>
      <c r="L1033907" s="24"/>
      <c r="M1033907" s="24"/>
      <c r="N1033907" s="24"/>
      <c r="O1033907" s="24"/>
      <c r="P1033907" s="24"/>
      <c r="Q1033907" s="24"/>
      <c r="R1033907" s="24"/>
    </row>
    <row r="1033908" customFormat="1" spans="2:18">
      <c r="B1033908" s="24"/>
      <c r="C1033908" s="24"/>
      <c r="D1033908" s="24"/>
      <c r="E1033908" s="24"/>
      <c r="F1033908" s="24"/>
      <c r="G1033908" s="24"/>
      <c r="H1033908" s="24"/>
      <c r="I1033908" s="24"/>
      <c r="J1033908" s="24"/>
      <c r="K1033908" s="24"/>
      <c r="L1033908" s="24"/>
      <c r="M1033908" s="24"/>
      <c r="N1033908" s="24"/>
      <c r="O1033908" s="24"/>
      <c r="P1033908" s="24"/>
      <c r="Q1033908" s="24"/>
      <c r="R1033908" s="24"/>
    </row>
    <row r="1033909" customFormat="1" spans="2:18">
      <c r="B1033909" s="24"/>
      <c r="C1033909" s="24"/>
      <c r="D1033909" s="24"/>
      <c r="E1033909" s="24"/>
      <c r="F1033909" s="24"/>
      <c r="G1033909" s="24"/>
      <c r="H1033909" s="24"/>
      <c r="I1033909" s="24"/>
      <c r="J1033909" s="24"/>
      <c r="K1033909" s="24"/>
      <c r="L1033909" s="24"/>
      <c r="M1033909" s="24"/>
      <c r="N1033909" s="24"/>
      <c r="O1033909" s="24"/>
      <c r="P1033909" s="24"/>
      <c r="Q1033909" s="24"/>
      <c r="R1033909" s="24"/>
    </row>
    <row r="1033910" customFormat="1" spans="2:18">
      <c r="B1033910" s="24"/>
      <c r="C1033910" s="24"/>
      <c r="D1033910" s="24"/>
      <c r="E1033910" s="24"/>
      <c r="F1033910" s="24"/>
      <c r="G1033910" s="24"/>
      <c r="H1033910" s="24"/>
      <c r="I1033910" s="24"/>
      <c r="J1033910" s="24"/>
      <c r="K1033910" s="24"/>
      <c r="L1033910" s="24"/>
      <c r="M1033910" s="24"/>
      <c r="N1033910" s="24"/>
      <c r="O1033910" s="24"/>
      <c r="P1033910" s="24"/>
      <c r="Q1033910" s="24"/>
      <c r="R1033910" s="24"/>
    </row>
    <row r="1033911" customFormat="1" spans="2:18">
      <c r="B1033911" s="24"/>
      <c r="C1033911" s="24"/>
      <c r="D1033911" s="24"/>
      <c r="E1033911" s="24"/>
      <c r="F1033911" s="24"/>
      <c r="G1033911" s="24"/>
      <c r="H1033911" s="24"/>
      <c r="I1033911" s="24"/>
      <c r="J1033911" s="24"/>
      <c r="K1033911" s="24"/>
      <c r="L1033911" s="24"/>
      <c r="M1033911" s="24"/>
      <c r="N1033911" s="24"/>
      <c r="O1033911" s="24"/>
      <c r="P1033911" s="24"/>
      <c r="Q1033911" s="24"/>
      <c r="R1033911" s="24"/>
    </row>
    <row r="1033912" customFormat="1" spans="2:18">
      <c r="B1033912" s="24"/>
      <c r="C1033912" s="24"/>
      <c r="D1033912" s="24"/>
      <c r="E1033912" s="24"/>
      <c r="F1033912" s="24"/>
      <c r="G1033912" s="24"/>
      <c r="H1033912" s="24"/>
      <c r="I1033912" s="24"/>
      <c r="J1033912" s="24"/>
      <c r="K1033912" s="24"/>
      <c r="L1033912" s="24"/>
      <c r="M1033912" s="24"/>
      <c r="N1033912" s="24"/>
      <c r="O1033912" s="24"/>
      <c r="P1033912" s="24"/>
      <c r="Q1033912" s="24"/>
      <c r="R1033912" s="24"/>
    </row>
    <row r="1033913" customFormat="1" spans="2:18">
      <c r="B1033913" s="24"/>
      <c r="C1033913" s="24"/>
      <c r="D1033913" s="24"/>
      <c r="E1033913" s="24"/>
      <c r="F1033913" s="24"/>
      <c r="G1033913" s="24"/>
      <c r="H1033913" s="24"/>
      <c r="I1033913" s="24"/>
      <c r="J1033913" s="24"/>
      <c r="K1033913" s="24"/>
      <c r="L1033913" s="24"/>
      <c r="M1033913" s="24"/>
      <c r="N1033913" s="24"/>
      <c r="O1033913" s="24"/>
      <c r="P1033913" s="24"/>
      <c r="Q1033913" s="24"/>
      <c r="R1033913" s="24"/>
    </row>
    <row r="1033914" customFormat="1" spans="2:18">
      <c r="B1033914" s="24"/>
      <c r="C1033914" s="24"/>
      <c r="D1033914" s="24"/>
      <c r="E1033914" s="24"/>
      <c r="F1033914" s="24"/>
      <c r="G1033914" s="24"/>
      <c r="H1033914" s="24"/>
      <c r="I1033914" s="24"/>
      <c r="J1033914" s="24"/>
      <c r="K1033914" s="24"/>
      <c r="L1033914" s="24"/>
      <c r="M1033914" s="24"/>
      <c r="N1033914" s="24"/>
      <c r="O1033914" s="24"/>
      <c r="P1033914" s="24"/>
      <c r="Q1033914" s="24"/>
      <c r="R1033914" s="24"/>
    </row>
    <row r="1033915" customFormat="1" spans="2:18">
      <c r="B1033915" s="24"/>
      <c r="C1033915" s="24"/>
      <c r="D1033915" s="24"/>
      <c r="E1033915" s="24"/>
      <c r="F1033915" s="24"/>
      <c r="G1033915" s="24"/>
      <c r="H1033915" s="24"/>
      <c r="I1033915" s="24"/>
      <c r="J1033915" s="24"/>
      <c r="K1033915" s="24"/>
      <c r="L1033915" s="24"/>
      <c r="M1033915" s="24"/>
      <c r="N1033915" s="24"/>
      <c r="O1033915" s="24"/>
      <c r="P1033915" s="24"/>
      <c r="Q1033915" s="24"/>
      <c r="R1033915" s="24"/>
    </row>
    <row r="1033916" customFormat="1" spans="2:18">
      <c r="B1033916" s="24"/>
      <c r="C1033916" s="24"/>
      <c r="D1033916" s="24"/>
      <c r="E1033916" s="24"/>
      <c r="F1033916" s="24"/>
      <c r="G1033916" s="24"/>
      <c r="H1033916" s="24"/>
      <c r="I1033916" s="24"/>
      <c r="J1033916" s="24"/>
      <c r="K1033916" s="24"/>
      <c r="L1033916" s="24"/>
      <c r="M1033916" s="24"/>
      <c r="N1033916" s="24"/>
      <c r="O1033916" s="24"/>
      <c r="P1033916" s="24"/>
      <c r="Q1033916" s="24"/>
      <c r="R1033916" s="24"/>
    </row>
    <row r="1033917" customFormat="1" spans="2:18">
      <c r="B1033917" s="24"/>
      <c r="C1033917" s="24"/>
      <c r="D1033917" s="24"/>
      <c r="E1033917" s="24"/>
      <c r="F1033917" s="24"/>
      <c r="G1033917" s="24"/>
      <c r="H1033917" s="24"/>
      <c r="I1033917" s="24"/>
      <c r="J1033917" s="24"/>
      <c r="K1033917" s="24"/>
      <c r="L1033917" s="24"/>
      <c r="M1033917" s="24"/>
      <c r="N1033917" s="24"/>
      <c r="O1033917" s="24"/>
      <c r="P1033917" s="24"/>
      <c r="Q1033917" s="24"/>
      <c r="R1033917" s="24"/>
    </row>
    <row r="1033918" customFormat="1" spans="2:18">
      <c r="B1033918" s="24"/>
      <c r="C1033918" s="24"/>
      <c r="D1033918" s="24"/>
      <c r="E1033918" s="24"/>
      <c r="F1033918" s="24"/>
      <c r="G1033918" s="24"/>
      <c r="H1033918" s="24"/>
      <c r="I1033918" s="24"/>
      <c r="J1033918" s="24"/>
      <c r="K1033918" s="24"/>
      <c r="L1033918" s="24"/>
      <c r="M1033918" s="24"/>
      <c r="N1033918" s="24"/>
      <c r="O1033918" s="24"/>
      <c r="P1033918" s="24"/>
      <c r="Q1033918" s="24"/>
      <c r="R1033918" s="24"/>
    </row>
    <row r="1033919" customFormat="1" spans="2:18">
      <c r="B1033919" s="24"/>
      <c r="C1033919" s="24"/>
      <c r="D1033919" s="24"/>
      <c r="E1033919" s="24"/>
      <c r="F1033919" s="24"/>
      <c r="G1033919" s="24"/>
      <c r="H1033919" s="24"/>
      <c r="I1033919" s="24"/>
      <c r="J1033919" s="24"/>
      <c r="K1033919" s="24"/>
      <c r="L1033919" s="24"/>
      <c r="M1033919" s="24"/>
      <c r="N1033919" s="24"/>
      <c r="O1033919" s="24"/>
      <c r="P1033919" s="24"/>
      <c r="Q1033919" s="24"/>
      <c r="R1033919" s="24"/>
    </row>
    <row r="1033920" customFormat="1" spans="2:18">
      <c r="B1033920" s="24"/>
      <c r="C1033920" s="24"/>
      <c r="D1033920" s="24"/>
      <c r="E1033920" s="24"/>
      <c r="F1033920" s="24"/>
      <c r="G1033920" s="24"/>
      <c r="H1033920" s="24"/>
      <c r="I1033920" s="24"/>
      <c r="J1033920" s="24"/>
      <c r="K1033920" s="24"/>
      <c r="L1033920" s="24"/>
      <c r="M1033920" s="24"/>
      <c r="N1033920" s="24"/>
      <c r="O1033920" s="24"/>
      <c r="P1033920" s="24"/>
      <c r="Q1033920" s="24"/>
      <c r="R1033920" s="24"/>
    </row>
    <row r="1033921" customFormat="1" spans="2:18">
      <c r="B1033921" s="24"/>
      <c r="C1033921" s="24"/>
      <c r="D1033921" s="24"/>
      <c r="E1033921" s="24"/>
      <c r="F1033921" s="24"/>
      <c r="G1033921" s="24"/>
      <c r="H1033921" s="24"/>
      <c r="I1033921" s="24"/>
      <c r="J1033921" s="24"/>
      <c r="K1033921" s="24"/>
      <c r="L1033921" s="24"/>
      <c r="M1033921" s="24"/>
      <c r="N1033921" s="24"/>
      <c r="O1033921" s="24"/>
      <c r="P1033921" s="24"/>
      <c r="Q1033921" s="24"/>
      <c r="R1033921" s="24"/>
    </row>
    <row r="1033922" customFormat="1" spans="2:18">
      <c r="B1033922" s="24"/>
      <c r="C1033922" s="24"/>
      <c r="D1033922" s="24"/>
      <c r="E1033922" s="24"/>
      <c r="F1033922" s="24"/>
      <c r="G1033922" s="24"/>
      <c r="H1033922" s="24"/>
      <c r="I1033922" s="24"/>
      <c r="J1033922" s="24"/>
      <c r="K1033922" s="24"/>
      <c r="L1033922" s="24"/>
      <c r="M1033922" s="24"/>
      <c r="N1033922" s="24"/>
      <c r="O1033922" s="24"/>
      <c r="P1033922" s="24"/>
      <c r="Q1033922" s="24"/>
      <c r="R1033922" s="24"/>
    </row>
    <row r="1033923" customFormat="1" spans="2:18">
      <c r="B1033923" s="24"/>
      <c r="C1033923" s="24"/>
      <c r="D1033923" s="24"/>
      <c r="E1033923" s="24"/>
      <c r="F1033923" s="24"/>
      <c r="G1033923" s="24"/>
      <c r="H1033923" s="24"/>
      <c r="I1033923" s="24"/>
      <c r="J1033923" s="24"/>
      <c r="K1033923" s="24"/>
      <c r="L1033923" s="24"/>
      <c r="M1033923" s="24"/>
      <c r="N1033923" s="24"/>
      <c r="O1033923" s="24"/>
      <c r="P1033923" s="24"/>
      <c r="Q1033923" s="24"/>
      <c r="R1033923" s="24"/>
    </row>
    <row r="1033924" customFormat="1" spans="2:18">
      <c r="B1033924" s="24"/>
      <c r="C1033924" s="24"/>
      <c r="D1033924" s="24"/>
      <c r="E1033924" s="24"/>
      <c r="F1033924" s="24"/>
      <c r="G1033924" s="24"/>
      <c r="H1033924" s="24"/>
      <c r="I1033924" s="24"/>
      <c r="J1033924" s="24"/>
      <c r="K1033924" s="24"/>
      <c r="L1033924" s="24"/>
      <c r="M1033924" s="24"/>
      <c r="N1033924" s="24"/>
      <c r="O1033924" s="24"/>
      <c r="P1033924" s="24"/>
      <c r="Q1033924" s="24"/>
      <c r="R1033924" s="24"/>
    </row>
    <row r="1033925" customFormat="1" spans="2:18">
      <c r="B1033925" s="24"/>
      <c r="C1033925" s="24"/>
      <c r="D1033925" s="24"/>
      <c r="E1033925" s="24"/>
      <c r="F1033925" s="24"/>
      <c r="G1033925" s="24"/>
      <c r="H1033925" s="24"/>
      <c r="I1033925" s="24"/>
      <c r="J1033925" s="24"/>
      <c r="K1033925" s="24"/>
      <c r="L1033925" s="24"/>
      <c r="M1033925" s="24"/>
      <c r="N1033925" s="24"/>
      <c r="O1033925" s="24"/>
      <c r="P1033925" s="24"/>
      <c r="Q1033925" s="24"/>
      <c r="R1033925" s="24"/>
    </row>
    <row r="1033926" customFormat="1" spans="2:18">
      <c r="B1033926" s="24"/>
      <c r="C1033926" s="24"/>
      <c r="D1033926" s="24"/>
      <c r="E1033926" s="24"/>
      <c r="F1033926" s="24"/>
      <c r="G1033926" s="24"/>
      <c r="H1033926" s="24"/>
      <c r="I1033926" s="24"/>
      <c r="J1033926" s="24"/>
      <c r="K1033926" s="24"/>
      <c r="L1033926" s="24"/>
      <c r="M1033926" s="24"/>
      <c r="N1033926" s="24"/>
      <c r="O1033926" s="24"/>
      <c r="P1033926" s="24"/>
      <c r="Q1033926" s="24"/>
      <c r="R1033926" s="24"/>
    </row>
    <row r="1033927" customFormat="1" spans="2:18">
      <c r="B1033927" s="24"/>
      <c r="C1033927" s="24"/>
      <c r="D1033927" s="24"/>
      <c r="E1033927" s="24"/>
      <c r="F1033927" s="24"/>
      <c r="G1033927" s="24"/>
      <c r="H1033927" s="24"/>
      <c r="I1033927" s="24"/>
      <c r="J1033927" s="24"/>
      <c r="K1033927" s="24"/>
      <c r="L1033927" s="24"/>
      <c r="M1033927" s="24"/>
      <c r="N1033927" s="24"/>
      <c r="O1033927" s="24"/>
      <c r="P1033927" s="24"/>
      <c r="Q1033927" s="24"/>
      <c r="R1033927" s="24"/>
    </row>
    <row r="1033928" customFormat="1" spans="2:18">
      <c r="B1033928" s="24"/>
      <c r="C1033928" s="24"/>
      <c r="D1033928" s="24"/>
      <c r="E1033928" s="24"/>
      <c r="F1033928" s="24"/>
      <c r="G1033928" s="24"/>
      <c r="H1033928" s="24"/>
      <c r="I1033928" s="24"/>
      <c r="J1033928" s="24"/>
      <c r="K1033928" s="24"/>
      <c r="L1033928" s="24"/>
      <c r="M1033928" s="24"/>
      <c r="N1033928" s="24"/>
      <c r="O1033928" s="24"/>
      <c r="P1033928" s="24"/>
      <c r="Q1033928" s="24"/>
      <c r="R1033928" s="24"/>
    </row>
    <row r="1033929" customFormat="1" spans="2:18">
      <c r="B1033929" s="24"/>
      <c r="C1033929" s="24"/>
      <c r="D1033929" s="24"/>
      <c r="E1033929" s="24"/>
      <c r="F1033929" s="24"/>
      <c r="G1033929" s="24"/>
      <c r="H1033929" s="24"/>
      <c r="I1033929" s="24"/>
      <c r="J1033929" s="24"/>
      <c r="K1033929" s="24"/>
      <c r="L1033929" s="24"/>
      <c r="M1033929" s="24"/>
      <c r="N1033929" s="24"/>
      <c r="O1033929" s="24"/>
      <c r="P1033929" s="24"/>
      <c r="Q1033929" s="24"/>
      <c r="R1033929" s="24"/>
    </row>
    <row r="1033930" customFormat="1" spans="2:18">
      <c r="B1033930" s="24"/>
      <c r="C1033930" s="24"/>
      <c r="D1033930" s="24"/>
      <c r="E1033930" s="24"/>
      <c r="F1033930" s="24"/>
      <c r="G1033930" s="24"/>
      <c r="H1033930" s="24"/>
      <c r="I1033930" s="24"/>
      <c r="J1033930" s="24"/>
      <c r="K1033930" s="24"/>
      <c r="L1033930" s="24"/>
      <c r="M1033930" s="24"/>
      <c r="N1033930" s="24"/>
      <c r="O1033930" s="24"/>
      <c r="P1033930" s="24"/>
      <c r="Q1033930" s="24"/>
      <c r="R1033930" s="24"/>
    </row>
    <row r="1033931" customFormat="1" spans="2:18">
      <c r="B1033931" s="24"/>
      <c r="C1033931" s="24"/>
      <c r="D1033931" s="24"/>
      <c r="E1033931" s="24"/>
      <c r="F1033931" s="24"/>
      <c r="G1033931" s="24"/>
      <c r="H1033931" s="24"/>
      <c r="I1033931" s="24"/>
      <c r="J1033931" s="24"/>
      <c r="K1033931" s="24"/>
      <c r="L1033931" s="24"/>
      <c r="M1033931" s="24"/>
      <c r="N1033931" s="24"/>
      <c r="O1033931" s="24"/>
      <c r="P1033931" s="24"/>
      <c r="Q1033931" s="24"/>
      <c r="R1033931" s="24"/>
    </row>
    <row r="1033932" customFormat="1" spans="2:18">
      <c r="B1033932" s="24"/>
      <c r="C1033932" s="24"/>
      <c r="D1033932" s="24"/>
      <c r="E1033932" s="24"/>
      <c r="F1033932" s="24"/>
      <c r="G1033932" s="24"/>
      <c r="H1033932" s="24"/>
      <c r="I1033932" s="24"/>
      <c r="J1033932" s="24"/>
      <c r="K1033932" s="24"/>
      <c r="L1033932" s="24"/>
      <c r="M1033932" s="24"/>
      <c r="N1033932" s="24"/>
      <c r="O1033932" s="24"/>
      <c r="P1033932" s="24"/>
      <c r="Q1033932" s="24"/>
      <c r="R1033932" s="24"/>
    </row>
    <row r="1033933" customFormat="1" spans="2:18">
      <c r="B1033933" s="24"/>
      <c r="C1033933" s="24"/>
      <c r="D1033933" s="24"/>
      <c r="E1033933" s="24"/>
      <c r="F1033933" s="24"/>
      <c r="G1033933" s="24"/>
      <c r="H1033933" s="24"/>
      <c r="I1033933" s="24"/>
      <c r="J1033933" s="24"/>
      <c r="K1033933" s="24"/>
      <c r="L1033933" s="24"/>
      <c r="M1033933" s="24"/>
      <c r="N1033933" s="24"/>
      <c r="O1033933" s="24"/>
      <c r="P1033933" s="24"/>
      <c r="Q1033933" s="24"/>
      <c r="R1033933" s="24"/>
    </row>
    <row r="1033934" customFormat="1" spans="2:18">
      <c r="B1033934" s="24"/>
      <c r="C1033934" s="24"/>
      <c r="D1033934" s="24"/>
      <c r="E1033934" s="24"/>
      <c r="F1033934" s="24"/>
      <c r="G1033934" s="24"/>
      <c r="H1033934" s="24"/>
      <c r="I1033934" s="24"/>
      <c r="J1033934" s="24"/>
      <c r="K1033934" s="24"/>
      <c r="L1033934" s="24"/>
      <c r="M1033934" s="24"/>
      <c r="N1033934" s="24"/>
      <c r="O1033934" s="24"/>
      <c r="P1033934" s="24"/>
      <c r="Q1033934" s="24"/>
      <c r="R1033934" s="24"/>
    </row>
    <row r="1033935" customFormat="1" spans="2:18">
      <c r="B1033935" s="24"/>
      <c r="C1033935" s="24"/>
      <c r="D1033935" s="24"/>
      <c r="E1033935" s="24"/>
      <c r="F1033935" s="24"/>
      <c r="G1033935" s="24"/>
      <c r="H1033935" s="24"/>
      <c r="I1033935" s="24"/>
      <c r="J1033935" s="24"/>
      <c r="K1033935" s="24"/>
      <c r="L1033935" s="24"/>
      <c r="M1033935" s="24"/>
      <c r="N1033935" s="24"/>
      <c r="O1033935" s="24"/>
      <c r="P1033935" s="24"/>
      <c r="Q1033935" s="24"/>
      <c r="R1033935" s="24"/>
    </row>
    <row r="1033936" customFormat="1" spans="2:18">
      <c r="B1033936" s="24"/>
      <c r="C1033936" s="24"/>
      <c r="D1033936" s="24"/>
      <c r="E1033936" s="24"/>
      <c r="F1033936" s="24"/>
      <c r="G1033936" s="24"/>
      <c r="H1033936" s="24"/>
      <c r="I1033936" s="24"/>
      <c r="J1033936" s="24"/>
      <c r="K1033936" s="24"/>
      <c r="L1033936" s="24"/>
      <c r="M1033936" s="24"/>
      <c r="N1033936" s="24"/>
      <c r="O1033936" s="24"/>
      <c r="P1033936" s="24"/>
      <c r="Q1033936" s="24"/>
      <c r="R1033936" s="24"/>
    </row>
    <row r="1033937" customFormat="1" spans="2:18">
      <c r="B1033937" s="24"/>
      <c r="C1033937" s="24"/>
      <c r="D1033937" s="24"/>
      <c r="E1033937" s="24"/>
      <c r="F1033937" s="24"/>
      <c r="G1033937" s="24"/>
      <c r="H1033937" s="24"/>
      <c r="I1033937" s="24"/>
      <c r="J1033937" s="24"/>
      <c r="K1033937" s="24"/>
      <c r="L1033937" s="24"/>
      <c r="M1033937" s="24"/>
      <c r="N1033937" s="24"/>
      <c r="O1033937" s="24"/>
      <c r="P1033937" s="24"/>
      <c r="Q1033937" s="24"/>
      <c r="R1033937" s="24"/>
    </row>
    <row r="1033938" customFormat="1" spans="2:18">
      <c r="B1033938" s="24"/>
      <c r="C1033938" s="24"/>
      <c r="D1033938" s="24"/>
      <c r="E1033938" s="24"/>
      <c r="F1033938" s="24"/>
      <c r="G1033938" s="24"/>
      <c r="H1033938" s="24"/>
      <c r="I1033938" s="24"/>
      <c r="J1033938" s="24"/>
      <c r="K1033938" s="24"/>
      <c r="L1033938" s="24"/>
      <c r="M1033938" s="24"/>
      <c r="N1033938" s="24"/>
      <c r="O1033938" s="24"/>
      <c r="P1033938" s="24"/>
      <c r="Q1033938" s="24"/>
      <c r="R1033938" s="24"/>
    </row>
    <row r="1033939" customFormat="1" spans="2:18">
      <c r="B1033939" s="24"/>
      <c r="C1033939" s="24"/>
      <c r="D1033939" s="24"/>
      <c r="E1033939" s="24"/>
      <c r="F1033939" s="24"/>
      <c r="G1033939" s="24"/>
      <c r="H1033939" s="24"/>
      <c r="I1033939" s="24"/>
      <c r="J1033939" s="24"/>
      <c r="K1033939" s="24"/>
      <c r="L1033939" s="24"/>
      <c r="M1033939" s="24"/>
      <c r="N1033939" s="24"/>
      <c r="O1033939" s="24"/>
      <c r="P1033939" s="24"/>
      <c r="Q1033939" s="24"/>
      <c r="R1033939" s="24"/>
    </row>
    <row r="1033940" customFormat="1" spans="2:18">
      <c r="B1033940" s="24"/>
      <c r="C1033940" s="24"/>
      <c r="D1033940" s="24"/>
      <c r="E1033940" s="24"/>
      <c r="F1033940" s="24"/>
      <c r="G1033940" s="24"/>
      <c r="H1033940" s="24"/>
      <c r="I1033940" s="24"/>
      <c r="J1033940" s="24"/>
      <c r="K1033940" s="24"/>
      <c r="L1033940" s="24"/>
      <c r="M1033940" s="24"/>
      <c r="N1033940" s="24"/>
      <c r="O1033940" s="24"/>
      <c r="P1033940" s="24"/>
      <c r="Q1033940" s="24"/>
      <c r="R1033940" s="24"/>
    </row>
    <row r="1033941" customFormat="1" spans="2:18">
      <c r="B1033941" s="24"/>
      <c r="C1033941" s="24"/>
      <c r="D1033941" s="24"/>
      <c r="E1033941" s="24"/>
      <c r="F1033941" s="24"/>
      <c r="G1033941" s="24"/>
      <c r="H1033941" s="24"/>
      <c r="I1033941" s="24"/>
      <c r="J1033941" s="24"/>
      <c r="K1033941" s="24"/>
      <c r="L1033941" s="24"/>
      <c r="M1033941" s="24"/>
      <c r="N1033941" s="24"/>
      <c r="O1033941" s="24"/>
      <c r="P1033941" s="24"/>
      <c r="Q1033941" s="24"/>
      <c r="R1033941" s="24"/>
    </row>
    <row r="1033942" customFormat="1" spans="2:18">
      <c r="B1033942" s="24"/>
      <c r="C1033942" s="24"/>
      <c r="D1033942" s="24"/>
      <c r="E1033942" s="24"/>
      <c r="F1033942" s="24"/>
      <c r="G1033942" s="24"/>
      <c r="H1033942" s="24"/>
      <c r="I1033942" s="24"/>
      <c r="J1033942" s="24"/>
      <c r="K1033942" s="24"/>
      <c r="L1033942" s="24"/>
      <c r="M1033942" s="24"/>
      <c r="N1033942" s="24"/>
      <c r="O1033942" s="24"/>
      <c r="P1033942" s="24"/>
      <c r="Q1033942" s="24"/>
      <c r="R1033942" s="24"/>
    </row>
    <row r="1033943" customFormat="1" spans="2:18">
      <c r="B1033943" s="24"/>
      <c r="C1033943" s="24"/>
      <c r="D1033943" s="24"/>
      <c r="E1033943" s="24"/>
      <c r="F1033943" s="24"/>
      <c r="G1033943" s="24"/>
      <c r="H1033943" s="24"/>
      <c r="I1033943" s="24"/>
      <c r="J1033943" s="24"/>
      <c r="K1033943" s="24"/>
      <c r="L1033943" s="24"/>
      <c r="M1033943" s="24"/>
      <c r="N1033943" s="24"/>
      <c r="O1033943" s="24"/>
      <c r="P1033943" s="24"/>
      <c r="Q1033943" s="24"/>
      <c r="R1033943" s="24"/>
    </row>
    <row r="1033944" customFormat="1" spans="2:18">
      <c r="B1033944" s="24"/>
      <c r="C1033944" s="24"/>
      <c r="D1033944" s="24"/>
      <c r="E1033944" s="24"/>
      <c r="F1033944" s="24"/>
      <c r="G1033944" s="24"/>
      <c r="H1033944" s="24"/>
      <c r="I1033944" s="24"/>
      <c r="J1033944" s="24"/>
      <c r="K1033944" s="24"/>
      <c r="L1033944" s="24"/>
      <c r="M1033944" s="24"/>
      <c r="N1033944" s="24"/>
      <c r="O1033944" s="24"/>
      <c r="P1033944" s="24"/>
      <c r="Q1033944" s="24"/>
      <c r="R1033944" s="24"/>
    </row>
    <row r="1033945" customFormat="1" spans="2:18">
      <c r="B1033945" s="24"/>
      <c r="C1033945" s="24"/>
      <c r="D1033945" s="24"/>
      <c r="E1033945" s="24"/>
      <c r="F1033945" s="24"/>
      <c r="G1033945" s="24"/>
      <c r="H1033945" s="24"/>
      <c r="I1033945" s="24"/>
      <c r="J1033945" s="24"/>
      <c r="K1033945" s="24"/>
      <c r="L1033945" s="24"/>
      <c r="M1033945" s="24"/>
      <c r="N1033945" s="24"/>
      <c r="O1033945" s="24"/>
      <c r="P1033945" s="24"/>
      <c r="Q1033945" s="24"/>
      <c r="R1033945" s="24"/>
    </row>
    <row r="1033946" customFormat="1" spans="2:18">
      <c r="B1033946" s="24"/>
      <c r="C1033946" s="24"/>
      <c r="D1033946" s="24"/>
      <c r="E1033946" s="24"/>
      <c r="F1033946" s="24"/>
      <c r="G1033946" s="24"/>
      <c r="H1033946" s="24"/>
      <c r="I1033946" s="24"/>
      <c r="J1033946" s="24"/>
      <c r="K1033946" s="24"/>
      <c r="L1033946" s="24"/>
      <c r="M1033946" s="24"/>
      <c r="N1033946" s="24"/>
      <c r="O1033946" s="24"/>
      <c r="P1033946" s="24"/>
      <c r="Q1033946" s="24"/>
      <c r="R1033946" s="24"/>
    </row>
    <row r="1033947" customFormat="1" spans="2:18">
      <c r="B1033947" s="24"/>
      <c r="C1033947" s="24"/>
      <c r="D1033947" s="24"/>
      <c r="E1033947" s="24"/>
      <c r="F1033947" s="24"/>
      <c r="G1033947" s="24"/>
      <c r="H1033947" s="24"/>
      <c r="I1033947" s="24"/>
      <c r="J1033947" s="24"/>
      <c r="K1033947" s="24"/>
      <c r="L1033947" s="24"/>
      <c r="M1033947" s="24"/>
      <c r="N1033947" s="24"/>
      <c r="O1033947" s="24"/>
      <c r="P1033947" s="24"/>
      <c r="Q1033947" s="24"/>
      <c r="R1033947" s="24"/>
    </row>
    <row r="1033948" customFormat="1" spans="2:18">
      <c r="B1033948" s="24"/>
      <c r="C1033948" s="24"/>
      <c r="D1033948" s="24"/>
      <c r="E1033948" s="24"/>
      <c r="F1033948" s="24"/>
      <c r="G1033948" s="24"/>
      <c r="H1033948" s="24"/>
      <c r="I1033948" s="24"/>
      <c r="J1033948" s="24"/>
      <c r="K1033948" s="24"/>
      <c r="L1033948" s="24"/>
      <c r="M1033948" s="24"/>
      <c r="N1033948" s="24"/>
      <c r="O1033948" s="24"/>
      <c r="P1033948" s="24"/>
      <c r="Q1033948" s="24"/>
      <c r="R1033948" s="24"/>
    </row>
    <row r="1033949" customFormat="1" spans="2:18">
      <c r="B1033949" s="24"/>
      <c r="C1033949" s="24"/>
      <c r="D1033949" s="24"/>
      <c r="E1033949" s="24"/>
      <c r="F1033949" s="24"/>
      <c r="G1033949" s="24"/>
      <c r="H1033949" s="24"/>
      <c r="I1033949" s="24"/>
      <c r="J1033949" s="24"/>
      <c r="K1033949" s="24"/>
      <c r="L1033949" s="24"/>
      <c r="M1033949" s="24"/>
      <c r="N1033949" s="24"/>
      <c r="O1033949" s="24"/>
      <c r="P1033949" s="24"/>
      <c r="Q1033949" s="24"/>
      <c r="R1033949" s="24"/>
    </row>
    <row r="1033950" customFormat="1" spans="2:18">
      <c r="B1033950" s="24"/>
      <c r="C1033950" s="24"/>
      <c r="D1033950" s="24"/>
      <c r="E1033950" s="24"/>
      <c r="F1033950" s="24"/>
      <c r="G1033950" s="24"/>
      <c r="H1033950" s="24"/>
      <c r="I1033950" s="24"/>
      <c r="J1033950" s="24"/>
      <c r="K1033950" s="24"/>
      <c r="L1033950" s="24"/>
      <c r="M1033950" s="24"/>
      <c r="N1033950" s="24"/>
      <c r="O1033950" s="24"/>
      <c r="P1033950" s="24"/>
      <c r="Q1033950" s="24"/>
      <c r="R1033950" s="24"/>
    </row>
    <row r="1033951" customFormat="1" spans="2:18">
      <c r="B1033951" s="24"/>
      <c r="C1033951" s="24"/>
      <c r="D1033951" s="24"/>
      <c r="E1033951" s="24"/>
      <c r="F1033951" s="24"/>
      <c r="G1033951" s="24"/>
      <c r="H1033951" s="24"/>
      <c r="I1033951" s="24"/>
      <c r="J1033951" s="24"/>
      <c r="K1033951" s="24"/>
      <c r="L1033951" s="24"/>
      <c r="M1033951" s="24"/>
      <c r="N1033951" s="24"/>
      <c r="O1033951" s="24"/>
      <c r="P1033951" s="24"/>
      <c r="Q1033951" s="24"/>
      <c r="R1033951" s="24"/>
    </row>
    <row r="1033952" customFormat="1" spans="2:18">
      <c r="B1033952" s="24"/>
      <c r="C1033952" s="24"/>
      <c r="D1033952" s="24"/>
      <c r="E1033952" s="24"/>
      <c r="F1033952" s="24"/>
      <c r="G1033952" s="24"/>
      <c r="H1033952" s="24"/>
      <c r="I1033952" s="24"/>
      <c r="J1033952" s="24"/>
      <c r="K1033952" s="24"/>
      <c r="L1033952" s="24"/>
      <c r="M1033952" s="24"/>
      <c r="N1033952" s="24"/>
      <c r="O1033952" s="24"/>
      <c r="P1033952" s="24"/>
      <c r="Q1033952" s="24"/>
      <c r="R1033952" s="24"/>
    </row>
    <row r="1033953" customFormat="1" spans="2:18">
      <c r="B1033953" s="24"/>
      <c r="C1033953" s="24"/>
      <c r="D1033953" s="24"/>
      <c r="E1033953" s="24"/>
      <c r="F1033953" s="24"/>
      <c r="G1033953" s="24"/>
      <c r="H1033953" s="24"/>
      <c r="I1033953" s="24"/>
      <c r="J1033953" s="24"/>
      <c r="K1033953" s="24"/>
      <c r="L1033953" s="24"/>
      <c r="M1033953" s="24"/>
      <c r="N1033953" s="24"/>
      <c r="O1033953" s="24"/>
      <c r="P1033953" s="24"/>
      <c r="Q1033953" s="24"/>
      <c r="R1033953" s="24"/>
    </row>
    <row r="1033954" customFormat="1" spans="2:18">
      <c r="B1033954" s="24"/>
      <c r="C1033954" s="24"/>
      <c r="D1033954" s="24"/>
      <c r="E1033954" s="24"/>
      <c r="F1033954" s="24"/>
      <c r="G1033954" s="24"/>
      <c r="H1033954" s="24"/>
      <c r="I1033954" s="24"/>
      <c r="J1033954" s="24"/>
      <c r="K1033954" s="24"/>
      <c r="L1033954" s="24"/>
      <c r="M1033954" s="24"/>
      <c r="N1033954" s="24"/>
      <c r="O1033954" s="24"/>
      <c r="P1033954" s="24"/>
      <c r="Q1033954" s="24"/>
      <c r="R1033954" s="24"/>
    </row>
    <row r="1033955" customFormat="1" spans="2:18">
      <c r="B1033955" s="24"/>
      <c r="C1033955" s="24"/>
      <c r="D1033955" s="24"/>
      <c r="E1033955" s="24"/>
      <c r="F1033955" s="24"/>
      <c r="G1033955" s="24"/>
      <c r="H1033955" s="24"/>
      <c r="I1033955" s="24"/>
      <c r="J1033955" s="24"/>
      <c r="K1033955" s="24"/>
      <c r="L1033955" s="24"/>
      <c r="M1033955" s="24"/>
      <c r="N1033955" s="24"/>
      <c r="O1033955" s="24"/>
      <c r="P1033955" s="24"/>
      <c r="Q1033955" s="24"/>
      <c r="R1033955" s="24"/>
    </row>
    <row r="1033956" customFormat="1" spans="2:18">
      <c r="B1033956" s="24"/>
      <c r="C1033956" s="24"/>
      <c r="D1033956" s="24"/>
      <c r="E1033956" s="24"/>
      <c r="F1033956" s="24"/>
      <c r="G1033956" s="24"/>
      <c r="H1033956" s="24"/>
      <c r="I1033956" s="24"/>
      <c r="J1033956" s="24"/>
      <c r="K1033956" s="24"/>
      <c r="L1033956" s="24"/>
      <c r="M1033956" s="24"/>
      <c r="N1033956" s="24"/>
      <c r="O1033956" s="24"/>
      <c r="P1033956" s="24"/>
      <c r="Q1033956" s="24"/>
      <c r="R1033956" s="24"/>
    </row>
    <row r="1033957" customFormat="1" spans="2:18">
      <c r="B1033957" s="24"/>
      <c r="C1033957" s="24"/>
      <c r="D1033957" s="24"/>
      <c r="E1033957" s="24"/>
      <c r="F1033957" s="24"/>
      <c r="G1033957" s="24"/>
      <c r="H1033957" s="24"/>
      <c r="I1033957" s="24"/>
      <c r="J1033957" s="24"/>
      <c r="K1033957" s="24"/>
      <c r="L1033957" s="24"/>
      <c r="M1033957" s="24"/>
      <c r="N1033957" s="24"/>
      <c r="O1033957" s="24"/>
      <c r="P1033957" s="24"/>
      <c r="Q1033957" s="24"/>
      <c r="R1033957" s="24"/>
    </row>
    <row r="1033958" customFormat="1" spans="2:18">
      <c r="B1033958" s="24"/>
      <c r="C1033958" s="24"/>
      <c r="D1033958" s="24"/>
      <c r="E1033958" s="24"/>
      <c r="F1033958" s="24"/>
      <c r="G1033958" s="24"/>
      <c r="H1033958" s="24"/>
      <c r="I1033958" s="24"/>
      <c r="J1033958" s="24"/>
      <c r="K1033958" s="24"/>
      <c r="L1033958" s="24"/>
      <c r="M1033958" s="24"/>
      <c r="N1033958" s="24"/>
      <c r="O1033958" s="24"/>
      <c r="P1033958" s="24"/>
      <c r="Q1033958" s="24"/>
      <c r="R1033958" s="24"/>
    </row>
    <row r="1033959" customFormat="1" spans="2:18">
      <c r="B1033959" s="24"/>
      <c r="C1033959" s="24"/>
      <c r="D1033959" s="24"/>
      <c r="E1033959" s="24"/>
      <c r="F1033959" s="24"/>
      <c r="G1033959" s="24"/>
      <c r="H1033959" s="24"/>
      <c r="I1033959" s="24"/>
      <c r="J1033959" s="24"/>
      <c r="K1033959" s="24"/>
      <c r="L1033959" s="24"/>
      <c r="M1033959" s="24"/>
      <c r="N1033959" s="24"/>
      <c r="O1033959" s="24"/>
      <c r="P1033959" s="24"/>
      <c r="Q1033959" s="24"/>
      <c r="R1033959" s="24"/>
    </row>
    <row r="1033960" customFormat="1" spans="2:18">
      <c r="B1033960" s="24"/>
      <c r="C1033960" s="24"/>
      <c r="D1033960" s="24"/>
      <c r="E1033960" s="24"/>
      <c r="F1033960" s="24"/>
      <c r="G1033960" s="24"/>
      <c r="H1033960" s="24"/>
      <c r="I1033960" s="24"/>
      <c r="J1033960" s="24"/>
      <c r="K1033960" s="24"/>
      <c r="L1033960" s="24"/>
      <c r="M1033960" s="24"/>
      <c r="N1033960" s="24"/>
      <c r="O1033960" s="24"/>
      <c r="P1033960" s="24"/>
      <c r="Q1033960" s="24"/>
      <c r="R1033960" s="24"/>
    </row>
    <row r="1033961" customFormat="1" spans="2:18">
      <c r="B1033961" s="24"/>
      <c r="C1033961" s="24"/>
      <c r="D1033961" s="24"/>
      <c r="E1033961" s="24"/>
      <c r="F1033961" s="24"/>
      <c r="G1033961" s="24"/>
      <c r="H1033961" s="24"/>
      <c r="I1033961" s="24"/>
      <c r="J1033961" s="24"/>
      <c r="K1033961" s="24"/>
      <c r="L1033961" s="24"/>
      <c r="M1033961" s="24"/>
      <c r="N1033961" s="24"/>
      <c r="O1033961" s="24"/>
      <c r="P1033961" s="24"/>
      <c r="Q1033961" s="24"/>
      <c r="R1033961" s="24"/>
    </row>
    <row r="1033962" customFormat="1" spans="2:18">
      <c r="B1033962" s="24"/>
      <c r="C1033962" s="24"/>
      <c r="D1033962" s="24"/>
      <c r="E1033962" s="24"/>
      <c r="F1033962" s="24"/>
      <c r="G1033962" s="24"/>
      <c r="H1033962" s="24"/>
      <c r="I1033962" s="24"/>
      <c r="J1033962" s="24"/>
      <c r="K1033962" s="24"/>
      <c r="L1033962" s="24"/>
      <c r="M1033962" s="24"/>
      <c r="N1033962" s="24"/>
      <c r="O1033962" s="24"/>
      <c r="P1033962" s="24"/>
      <c r="Q1033962" s="24"/>
      <c r="R1033962" s="24"/>
    </row>
    <row r="1033963" customFormat="1" spans="2:18">
      <c r="B1033963" s="24"/>
      <c r="C1033963" s="24"/>
      <c r="D1033963" s="24"/>
      <c r="E1033963" s="24"/>
      <c r="F1033963" s="24"/>
      <c r="G1033963" s="24"/>
      <c r="H1033963" s="24"/>
      <c r="I1033963" s="24"/>
      <c r="J1033963" s="24"/>
      <c r="K1033963" s="24"/>
      <c r="L1033963" s="24"/>
      <c r="M1033963" s="24"/>
      <c r="N1033963" s="24"/>
      <c r="O1033963" s="24"/>
      <c r="P1033963" s="24"/>
      <c r="Q1033963" s="24"/>
      <c r="R1033963" s="24"/>
    </row>
    <row r="1033964" customFormat="1" spans="2:18">
      <c r="B1033964" s="24"/>
      <c r="C1033964" s="24"/>
      <c r="D1033964" s="24"/>
      <c r="E1033964" s="24"/>
      <c r="F1033964" s="24"/>
      <c r="G1033964" s="24"/>
      <c r="H1033964" s="24"/>
      <c r="I1033964" s="24"/>
      <c r="J1033964" s="24"/>
      <c r="K1033964" s="24"/>
      <c r="L1033964" s="24"/>
      <c r="M1033964" s="24"/>
      <c r="N1033964" s="24"/>
      <c r="O1033964" s="24"/>
      <c r="P1033964" s="24"/>
      <c r="Q1033964" s="24"/>
      <c r="R1033964" s="24"/>
    </row>
    <row r="1033965" customFormat="1" spans="2:18">
      <c r="B1033965" s="24"/>
      <c r="C1033965" s="24"/>
      <c r="D1033965" s="24"/>
      <c r="E1033965" s="24"/>
      <c r="F1033965" s="24"/>
      <c r="G1033965" s="24"/>
      <c r="H1033965" s="24"/>
      <c r="I1033965" s="24"/>
      <c r="J1033965" s="24"/>
      <c r="K1033965" s="24"/>
      <c r="L1033965" s="24"/>
      <c r="M1033965" s="24"/>
      <c r="N1033965" s="24"/>
      <c r="O1033965" s="24"/>
      <c r="P1033965" s="24"/>
      <c r="Q1033965" s="24"/>
      <c r="R1033965" s="24"/>
    </row>
    <row r="1033966" customFormat="1" spans="2:18">
      <c r="B1033966" s="24"/>
      <c r="C1033966" s="24"/>
      <c r="D1033966" s="24"/>
      <c r="E1033966" s="24"/>
      <c r="F1033966" s="24"/>
      <c r="G1033966" s="24"/>
      <c r="H1033966" s="24"/>
      <c r="I1033966" s="24"/>
      <c r="J1033966" s="24"/>
      <c r="K1033966" s="24"/>
      <c r="L1033966" s="24"/>
      <c r="M1033966" s="24"/>
      <c r="N1033966" s="24"/>
      <c r="O1033966" s="24"/>
      <c r="P1033966" s="24"/>
      <c r="Q1033966" s="24"/>
      <c r="R1033966" s="24"/>
    </row>
    <row r="1033967" customFormat="1" spans="2:18">
      <c r="B1033967" s="24"/>
      <c r="C1033967" s="24"/>
      <c r="D1033967" s="24"/>
      <c r="E1033967" s="24"/>
      <c r="F1033967" s="24"/>
      <c r="G1033967" s="24"/>
      <c r="H1033967" s="24"/>
      <c r="I1033967" s="24"/>
      <c r="J1033967" s="24"/>
      <c r="K1033967" s="24"/>
      <c r="L1033967" s="24"/>
      <c r="M1033967" s="24"/>
      <c r="N1033967" s="24"/>
      <c r="O1033967" s="24"/>
      <c r="P1033967" s="24"/>
      <c r="Q1033967" s="24"/>
      <c r="R1033967" s="24"/>
    </row>
    <row r="1033968" customFormat="1" spans="2:18">
      <c r="B1033968" s="24"/>
      <c r="C1033968" s="24"/>
      <c r="D1033968" s="24"/>
      <c r="E1033968" s="24"/>
      <c r="F1033968" s="24"/>
      <c r="G1033968" s="24"/>
      <c r="H1033968" s="24"/>
      <c r="I1033968" s="24"/>
      <c r="J1033968" s="24"/>
      <c r="K1033968" s="24"/>
      <c r="L1033968" s="24"/>
      <c r="M1033968" s="24"/>
      <c r="N1033968" s="24"/>
      <c r="O1033968" s="24"/>
      <c r="P1033968" s="24"/>
      <c r="Q1033968" s="24"/>
      <c r="R1033968" s="24"/>
    </row>
    <row r="1033969" customFormat="1" spans="2:18">
      <c r="B1033969" s="24"/>
      <c r="C1033969" s="24"/>
      <c r="D1033969" s="24"/>
      <c r="E1033969" s="24"/>
      <c r="F1033969" s="24"/>
      <c r="G1033969" s="24"/>
      <c r="H1033969" s="24"/>
      <c r="I1033969" s="24"/>
      <c r="J1033969" s="24"/>
      <c r="K1033969" s="24"/>
      <c r="L1033969" s="24"/>
      <c r="M1033969" s="24"/>
      <c r="N1033969" s="24"/>
      <c r="O1033969" s="24"/>
      <c r="P1033969" s="24"/>
      <c r="Q1033969" s="24"/>
      <c r="R1033969" s="24"/>
    </row>
    <row r="1033970" customFormat="1" spans="2:18">
      <c r="B1033970" s="24"/>
      <c r="C1033970" s="24"/>
      <c r="D1033970" s="24"/>
      <c r="E1033970" s="24"/>
      <c r="F1033970" s="24"/>
      <c r="G1033970" s="24"/>
      <c r="H1033970" s="24"/>
      <c r="I1033970" s="24"/>
      <c r="J1033970" s="24"/>
      <c r="K1033970" s="24"/>
      <c r="L1033970" s="24"/>
      <c r="M1033970" s="24"/>
      <c r="N1033970" s="24"/>
      <c r="O1033970" s="24"/>
      <c r="P1033970" s="24"/>
      <c r="Q1033970" s="24"/>
      <c r="R1033970" s="24"/>
    </row>
    <row r="1033971" customFormat="1" spans="2:18">
      <c r="B1033971" s="24"/>
      <c r="C1033971" s="24"/>
      <c r="D1033971" s="24"/>
      <c r="E1033971" s="24"/>
      <c r="F1033971" s="24"/>
      <c r="G1033971" s="24"/>
      <c r="H1033971" s="24"/>
      <c r="I1033971" s="24"/>
      <c r="J1033971" s="24"/>
      <c r="K1033971" s="24"/>
      <c r="L1033971" s="24"/>
      <c r="M1033971" s="24"/>
      <c r="N1033971" s="24"/>
      <c r="O1033971" s="24"/>
      <c r="P1033971" s="24"/>
      <c r="Q1033971" s="24"/>
      <c r="R1033971" s="24"/>
    </row>
    <row r="1033972" customFormat="1" spans="2:18">
      <c r="B1033972" s="24"/>
      <c r="C1033972" s="24"/>
      <c r="D1033972" s="24"/>
      <c r="E1033972" s="24"/>
      <c r="F1033972" s="24"/>
      <c r="G1033972" s="24"/>
      <c r="H1033972" s="24"/>
      <c r="I1033972" s="24"/>
      <c r="J1033972" s="24"/>
      <c r="K1033972" s="24"/>
      <c r="L1033972" s="24"/>
      <c r="M1033972" s="24"/>
      <c r="N1033972" s="24"/>
      <c r="O1033972" s="24"/>
      <c r="P1033972" s="24"/>
      <c r="Q1033972" s="24"/>
      <c r="R1033972" s="24"/>
    </row>
    <row r="1033973" customFormat="1" spans="2:18">
      <c r="B1033973" s="24"/>
      <c r="C1033973" s="24"/>
      <c r="D1033973" s="24"/>
      <c r="E1033973" s="24"/>
      <c r="F1033973" s="24"/>
      <c r="G1033973" s="24"/>
      <c r="H1033973" s="24"/>
      <c r="I1033973" s="24"/>
      <c r="J1033973" s="24"/>
      <c r="K1033973" s="24"/>
      <c r="L1033973" s="24"/>
      <c r="M1033973" s="24"/>
      <c r="N1033973" s="24"/>
      <c r="O1033973" s="24"/>
      <c r="P1033973" s="24"/>
      <c r="Q1033973" s="24"/>
      <c r="R1033973" s="24"/>
    </row>
    <row r="1033974" customFormat="1" spans="2:18">
      <c r="B1033974" s="24"/>
      <c r="C1033974" s="24"/>
      <c r="D1033974" s="24"/>
      <c r="E1033974" s="24"/>
      <c r="F1033974" s="24"/>
      <c r="G1033974" s="24"/>
      <c r="H1033974" s="24"/>
      <c r="I1033974" s="24"/>
      <c r="J1033974" s="24"/>
      <c r="K1033974" s="24"/>
      <c r="L1033974" s="24"/>
      <c r="M1033974" s="24"/>
      <c r="N1033974" s="24"/>
      <c r="O1033974" s="24"/>
      <c r="P1033974" s="24"/>
      <c r="Q1033974" s="24"/>
      <c r="R1033974" s="24"/>
    </row>
    <row r="1033975" customFormat="1" spans="2:18">
      <c r="B1033975" s="24"/>
      <c r="C1033975" s="24"/>
      <c r="D1033975" s="24"/>
      <c r="E1033975" s="24"/>
      <c r="F1033975" s="24"/>
      <c r="G1033975" s="24"/>
      <c r="H1033975" s="24"/>
      <c r="I1033975" s="24"/>
      <c r="J1033975" s="24"/>
      <c r="K1033975" s="24"/>
      <c r="L1033975" s="24"/>
      <c r="M1033975" s="24"/>
      <c r="N1033975" s="24"/>
      <c r="O1033975" s="24"/>
      <c r="P1033975" s="24"/>
      <c r="Q1033975" s="24"/>
      <c r="R1033975" s="24"/>
    </row>
    <row r="1033976" customFormat="1" spans="2:18">
      <c r="B1033976" s="24"/>
      <c r="C1033976" s="24"/>
      <c r="D1033976" s="24"/>
      <c r="E1033976" s="24"/>
      <c r="F1033976" s="24"/>
      <c r="G1033976" s="24"/>
      <c r="H1033976" s="24"/>
      <c r="I1033976" s="24"/>
      <c r="J1033976" s="24"/>
      <c r="K1033976" s="24"/>
      <c r="L1033976" s="24"/>
      <c r="M1033976" s="24"/>
      <c r="N1033976" s="24"/>
      <c r="O1033976" s="24"/>
      <c r="P1033976" s="24"/>
      <c r="Q1033976" s="24"/>
      <c r="R1033976" s="24"/>
    </row>
    <row r="1033977" customFormat="1" spans="2:18">
      <c r="B1033977" s="24"/>
      <c r="C1033977" s="24"/>
      <c r="D1033977" s="24"/>
      <c r="E1033977" s="24"/>
      <c r="F1033977" s="24"/>
      <c r="G1033977" s="24"/>
      <c r="H1033977" s="24"/>
      <c r="I1033977" s="24"/>
      <c r="J1033977" s="24"/>
      <c r="K1033977" s="24"/>
      <c r="L1033977" s="24"/>
      <c r="M1033977" s="24"/>
      <c r="N1033977" s="24"/>
      <c r="O1033977" s="24"/>
      <c r="P1033977" s="24"/>
      <c r="Q1033977" s="24"/>
      <c r="R1033977" s="24"/>
    </row>
    <row r="1033978" customFormat="1" spans="2:18">
      <c r="B1033978" s="24"/>
      <c r="C1033978" s="24"/>
      <c r="D1033978" s="24"/>
      <c r="E1033978" s="24"/>
      <c r="F1033978" s="24"/>
      <c r="G1033978" s="24"/>
      <c r="H1033978" s="24"/>
      <c r="I1033978" s="24"/>
      <c r="J1033978" s="24"/>
      <c r="K1033978" s="24"/>
      <c r="L1033978" s="24"/>
      <c r="M1033978" s="24"/>
      <c r="N1033978" s="24"/>
      <c r="O1033978" s="24"/>
      <c r="P1033978" s="24"/>
      <c r="Q1033978" s="24"/>
      <c r="R1033978" s="24"/>
    </row>
    <row r="1033979" customFormat="1" spans="2:18">
      <c r="B1033979" s="24"/>
      <c r="C1033979" s="24"/>
      <c r="D1033979" s="24"/>
      <c r="E1033979" s="24"/>
      <c r="F1033979" s="24"/>
      <c r="G1033979" s="24"/>
      <c r="H1033979" s="24"/>
      <c r="I1033979" s="24"/>
      <c r="J1033979" s="24"/>
      <c r="K1033979" s="24"/>
      <c r="L1033979" s="24"/>
      <c r="M1033979" s="24"/>
      <c r="N1033979" s="24"/>
      <c r="O1033979" s="24"/>
      <c r="P1033979" s="24"/>
      <c r="Q1033979" s="24"/>
      <c r="R1033979" s="24"/>
    </row>
    <row r="1033980" customFormat="1" spans="2:18">
      <c r="B1033980" s="24"/>
      <c r="C1033980" s="24"/>
      <c r="D1033980" s="24"/>
      <c r="E1033980" s="24"/>
      <c r="F1033980" s="24"/>
      <c r="G1033980" s="24"/>
      <c r="H1033980" s="24"/>
      <c r="I1033980" s="24"/>
      <c r="J1033980" s="24"/>
      <c r="K1033980" s="24"/>
      <c r="L1033980" s="24"/>
      <c r="M1033980" s="24"/>
      <c r="N1033980" s="24"/>
      <c r="O1033980" s="24"/>
      <c r="P1033980" s="24"/>
      <c r="Q1033980" s="24"/>
      <c r="R1033980" s="24"/>
    </row>
    <row r="1033981" customFormat="1" spans="2:18">
      <c r="B1033981" s="24"/>
      <c r="C1033981" s="24"/>
      <c r="D1033981" s="24"/>
      <c r="E1033981" s="24"/>
      <c r="F1033981" s="24"/>
      <c r="G1033981" s="24"/>
      <c r="H1033981" s="24"/>
      <c r="I1033981" s="24"/>
      <c r="J1033981" s="24"/>
      <c r="K1033981" s="24"/>
      <c r="L1033981" s="24"/>
      <c r="M1033981" s="24"/>
      <c r="N1033981" s="24"/>
      <c r="O1033981" s="24"/>
      <c r="P1033981" s="24"/>
      <c r="Q1033981" s="24"/>
      <c r="R1033981" s="24"/>
    </row>
    <row r="1033982" customFormat="1" spans="2:18">
      <c r="B1033982" s="24"/>
      <c r="C1033982" s="24"/>
      <c r="D1033982" s="24"/>
      <c r="E1033982" s="24"/>
      <c r="F1033982" s="24"/>
      <c r="G1033982" s="24"/>
      <c r="H1033982" s="24"/>
      <c r="I1033982" s="24"/>
      <c r="J1033982" s="24"/>
      <c r="K1033982" s="24"/>
      <c r="L1033982" s="24"/>
      <c r="M1033982" s="24"/>
      <c r="N1033982" s="24"/>
      <c r="O1033982" s="24"/>
      <c r="P1033982" s="24"/>
      <c r="Q1033982" s="24"/>
      <c r="R1033982" s="24"/>
    </row>
    <row r="1033983" customFormat="1" spans="2:18">
      <c r="B1033983" s="24"/>
      <c r="C1033983" s="24"/>
      <c r="D1033983" s="24"/>
      <c r="E1033983" s="24"/>
      <c r="F1033983" s="24"/>
      <c r="G1033983" s="24"/>
      <c r="H1033983" s="24"/>
      <c r="I1033983" s="24"/>
      <c r="J1033983" s="24"/>
      <c r="K1033983" s="24"/>
      <c r="L1033983" s="24"/>
      <c r="M1033983" s="24"/>
      <c r="N1033983" s="24"/>
      <c r="O1033983" s="24"/>
      <c r="P1033983" s="24"/>
      <c r="Q1033983" s="24"/>
      <c r="R1033983" s="24"/>
    </row>
    <row r="1033984" customFormat="1" spans="2:18">
      <c r="B1033984" s="24"/>
      <c r="C1033984" s="24"/>
      <c r="D1033984" s="24"/>
      <c r="E1033984" s="24"/>
      <c r="F1033984" s="24"/>
      <c r="G1033984" s="24"/>
      <c r="H1033984" s="24"/>
      <c r="I1033984" s="24"/>
      <c r="J1033984" s="24"/>
      <c r="K1033984" s="24"/>
      <c r="L1033984" s="24"/>
      <c r="M1033984" s="24"/>
      <c r="N1033984" s="24"/>
      <c r="O1033984" s="24"/>
      <c r="P1033984" s="24"/>
      <c r="Q1033984" s="24"/>
      <c r="R1033984" s="24"/>
    </row>
    <row r="1033985" customFormat="1" spans="2:18">
      <c r="B1033985" s="24"/>
      <c r="C1033985" s="24"/>
      <c r="D1033985" s="24"/>
      <c r="E1033985" s="24"/>
      <c r="F1033985" s="24"/>
      <c r="G1033985" s="24"/>
      <c r="H1033985" s="24"/>
      <c r="I1033985" s="24"/>
      <c r="J1033985" s="24"/>
      <c r="K1033985" s="24"/>
      <c r="L1033985" s="24"/>
      <c r="M1033985" s="24"/>
      <c r="N1033985" s="24"/>
      <c r="O1033985" s="24"/>
      <c r="P1033985" s="24"/>
      <c r="Q1033985" s="24"/>
      <c r="R1033985" s="24"/>
    </row>
    <row r="1033986" customFormat="1" spans="2:18">
      <c r="B1033986" s="24"/>
      <c r="C1033986" s="24"/>
      <c r="D1033986" s="24"/>
      <c r="E1033986" s="24"/>
      <c r="F1033986" s="24"/>
      <c r="G1033986" s="24"/>
      <c r="H1033986" s="24"/>
      <c r="I1033986" s="24"/>
      <c r="J1033986" s="24"/>
      <c r="K1033986" s="24"/>
      <c r="L1033986" s="24"/>
      <c r="M1033986" s="24"/>
      <c r="N1033986" s="24"/>
      <c r="O1033986" s="24"/>
      <c r="P1033986" s="24"/>
      <c r="Q1033986" s="24"/>
      <c r="R1033986" s="24"/>
    </row>
    <row r="1033987" customFormat="1" spans="2:18">
      <c r="B1033987" s="24"/>
      <c r="C1033987" s="24"/>
      <c r="D1033987" s="24"/>
      <c r="E1033987" s="24"/>
      <c r="F1033987" s="24"/>
      <c r="G1033987" s="24"/>
      <c r="H1033987" s="24"/>
      <c r="I1033987" s="24"/>
      <c r="J1033987" s="24"/>
      <c r="K1033987" s="24"/>
      <c r="L1033987" s="24"/>
      <c r="M1033987" s="24"/>
      <c r="N1033987" s="24"/>
      <c r="O1033987" s="24"/>
      <c r="P1033987" s="24"/>
      <c r="Q1033987" s="24"/>
      <c r="R1033987" s="24"/>
    </row>
    <row r="1033988" customFormat="1" spans="2:18">
      <c r="B1033988" s="24"/>
      <c r="C1033988" s="24"/>
      <c r="D1033988" s="24"/>
      <c r="E1033988" s="24"/>
      <c r="F1033988" s="24"/>
      <c r="G1033988" s="24"/>
      <c r="H1033988" s="24"/>
      <c r="I1033988" s="24"/>
      <c r="J1033988" s="24"/>
      <c r="K1033988" s="24"/>
      <c r="L1033988" s="24"/>
      <c r="M1033988" s="24"/>
      <c r="N1033988" s="24"/>
      <c r="O1033988" s="24"/>
      <c r="P1033988" s="24"/>
      <c r="Q1033988" s="24"/>
      <c r="R1033988" s="24"/>
    </row>
    <row r="1033989" customFormat="1" spans="2:18">
      <c r="B1033989" s="24"/>
      <c r="C1033989" s="24"/>
      <c r="D1033989" s="24"/>
      <c r="E1033989" s="24"/>
      <c r="F1033989" s="24"/>
      <c r="G1033989" s="24"/>
      <c r="H1033989" s="24"/>
      <c r="I1033989" s="24"/>
      <c r="J1033989" s="24"/>
      <c r="K1033989" s="24"/>
      <c r="L1033989" s="24"/>
      <c r="M1033989" s="24"/>
      <c r="N1033989" s="24"/>
      <c r="O1033989" s="24"/>
      <c r="P1033989" s="24"/>
      <c r="Q1033989" s="24"/>
      <c r="R1033989" s="24"/>
    </row>
    <row r="1033990" customFormat="1" spans="2:18">
      <c r="B1033990" s="24"/>
      <c r="C1033990" s="24"/>
      <c r="D1033990" s="24"/>
      <c r="E1033990" s="24"/>
      <c r="F1033990" s="24"/>
      <c r="G1033990" s="24"/>
      <c r="H1033990" s="24"/>
      <c r="I1033990" s="24"/>
      <c r="J1033990" s="24"/>
      <c r="K1033990" s="24"/>
      <c r="L1033990" s="24"/>
      <c r="M1033990" s="24"/>
      <c r="N1033990" s="24"/>
      <c r="O1033990" s="24"/>
      <c r="P1033990" s="24"/>
      <c r="Q1033990" s="24"/>
      <c r="R1033990" s="24"/>
    </row>
    <row r="1033991" customFormat="1" spans="2:18">
      <c r="B1033991" s="24"/>
      <c r="C1033991" s="24"/>
      <c r="D1033991" s="24"/>
      <c r="E1033991" s="24"/>
      <c r="F1033991" s="24"/>
      <c r="G1033991" s="24"/>
      <c r="H1033991" s="24"/>
      <c r="I1033991" s="24"/>
      <c r="J1033991" s="24"/>
      <c r="K1033991" s="24"/>
      <c r="L1033991" s="24"/>
      <c r="M1033991" s="24"/>
      <c r="N1033991" s="24"/>
      <c r="O1033991" s="24"/>
      <c r="P1033991" s="24"/>
      <c r="Q1033991" s="24"/>
      <c r="R1033991" s="24"/>
    </row>
    <row r="1033992" customFormat="1" spans="2:18">
      <c r="B1033992" s="24"/>
      <c r="C1033992" s="24"/>
      <c r="D1033992" s="24"/>
      <c r="E1033992" s="24"/>
      <c r="F1033992" s="24"/>
      <c r="G1033992" s="24"/>
      <c r="H1033992" s="24"/>
      <c r="I1033992" s="24"/>
      <c r="J1033992" s="24"/>
      <c r="K1033992" s="24"/>
      <c r="L1033992" s="24"/>
      <c r="M1033992" s="24"/>
      <c r="N1033992" s="24"/>
      <c r="O1033992" s="24"/>
      <c r="P1033992" s="24"/>
      <c r="Q1033992" s="24"/>
      <c r="R1033992" s="24"/>
    </row>
    <row r="1033993" customFormat="1" spans="2:18">
      <c r="B1033993" s="24"/>
      <c r="C1033993" s="24"/>
      <c r="D1033993" s="24"/>
      <c r="E1033993" s="24"/>
      <c r="F1033993" s="24"/>
      <c r="G1033993" s="24"/>
      <c r="H1033993" s="24"/>
      <c r="I1033993" s="24"/>
      <c r="J1033993" s="24"/>
      <c r="K1033993" s="24"/>
      <c r="L1033993" s="24"/>
      <c r="M1033993" s="24"/>
      <c r="N1033993" s="24"/>
      <c r="O1033993" s="24"/>
      <c r="P1033993" s="24"/>
      <c r="Q1033993" s="24"/>
      <c r="R1033993" s="24"/>
    </row>
    <row r="1033994" customFormat="1" spans="2:18">
      <c r="B1033994" s="24"/>
      <c r="C1033994" s="24"/>
      <c r="D1033994" s="24"/>
      <c r="E1033994" s="24"/>
      <c r="F1033994" s="24"/>
      <c r="G1033994" s="24"/>
      <c r="H1033994" s="24"/>
      <c r="I1033994" s="24"/>
      <c r="J1033994" s="24"/>
      <c r="K1033994" s="24"/>
      <c r="L1033994" s="24"/>
      <c r="M1033994" s="24"/>
      <c r="N1033994" s="24"/>
      <c r="O1033994" s="24"/>
      <c r="P1033994" s="24"/>
      <c r="Q1033994" s="24"/>
      <c r="R1033994" s="24"/>
    </row>
    <row r="1033995" customFormat="1" spans="2:18">
      <c r="B1033995" s="24"/>
      <c r="C1033995" s="24"/>
      <c r="D1033995" s="24"/>
      <c r="E1033995" s="24"/>
      <c r="F1033995" s="24"/>
      <c r="G1033995" s="24"/>
      <c r="H1033995" s="24"/>
      <c r="I1033995" s="24"/>
      <c r="J1033995" s="24"/>
      <c r="K1033995" s="24"/>
      <c r="L1033995" s="24"/>
      <c r="M1033995" s="24"/>
      <c r="N1033995" s="24"/>
      <c r="O1033995" s="24"/>
      <c r="P1033995" s="24"/>
      <c r="Q1033995" s="24"/>
      <c r="R1033995" s="24"/>
    </row>
    <row r="1033996" customFormat="1" spans="2:18">
      <c r="B1033996" s="24"/>
      <c r="C1033996" s="24"/>
      <c r="D1033996" s="24"/>
      <c r="E1033996" s="24"/>
      <c r="F1033996" s="24"/>
      <c r="G1033996" s="24"/>
      <c r="H1033996" s="24"/>
      <c r="I1033996" s="24"/>
      <c r="J1033996" s="24"/>
      <c r="K1033996" s="24"/>
      <c r="L1033996" s="24"/>
      <c r="M1033996" s="24"/>
      <c r="N1033996" s="24"/>
      <c r="O1033996" s="24"/>
      <c r="P1033996" s="24"/>
      <c r="Q1033996" s="24"/>
      <c r="R1033996" s="24"/>
    </row>
    <row r="1033997" customFormat="1" spans="2:18">
      <c r="B1033997" s="24"/>
      <c r="C1033997" s="24"/>
      <c r="D1033997" s="24"/>
      <c r="E1033997" s="24"/>
      <c r="F1033997" s="24"/>
      <c r="G1033997" s="24"/>
      <c r="H1033997" s="24"/>
      <c r="I1033997" s="24"/>
      <c r="J1033997" s="24"/>
      <c r="K1033997" s="24"/>
      <c r="L1033997" s="24"/>
      <c r="M1033997" s="24"/>
      <c r="N1033997" s="24"/>
      <c r="O1033997" s="24"/>
      <c r="P1033997" s="24"/>
      <c r="Q1033997" s="24"/>
      <c r="R1033997" s="24"/>
    </row>
    <row r="1033998" customFormat="1" spans="2:18">
      <c r="B1033998" s="24"/>
      <c r="C1033998" s="24"/>
      <c r="D1033998" s="24"/>
      <c r="E1033998" s="24"/>
      <c r="F1033998" s="24"/>
      <c r="G1033998" s="24"/>
      <c r="H1033998" s="24"/>
      <c r="I1033998" s="24"/>
      <c r="J1033998" s="24"/>
      <c r="K1033998" s="24"/>
      <c r="L1033998" s="24"/>
      <c r="M1033998" s="24"/>
      <c r="N1033998" s="24"/>
      <c r="O1033998" s="24"/>
      <c r="P1033998" s="24"/>
      <c r="Q1033998" s="24"/>
      <c r="R1033998" s="24"/>
    </row>
    <row r="1033999" customFormat="1" spans="2:18">
      <c r="B1033999" s="24"/>
      <c r="C1033999" s="24"/>
      <c r="D1033999" s="24"/>
      <c r="E1033999" s="24"/>
      <c r="F1033999" s="24"/>
      <c r="G1033999" s="24"/>
      <c r="H1033999" s="24"/>
      <c r="I1033999" s="24"/>
      <c r="J1033999" s="24"/>
      <c r="K1033999" s="24"/>
      <c r="L1033999" s="24"/>
      <c r="M1033999" s="24"/>
      <c r="N1033999" s="24"/>
      <c r="O1033999" s="24"/>
      <c r="P1033999" s="24"/>
      <c r="Q1033999" s="24"/>
      <c r="R1033999" s="24"/>
    </row>
    <row r="1034000" customFormat="1" spans="2:18">
      <c r="B1034000" s="24"/>
      <c r="C1034000" s="24"/>
      <c r="D1034000" s="24"/>
      <c r="E1034000" s="24"/>
      <c r="F1034000" s="24"/>
      <c r="G1034000" s="24"/>
      <c r="H1034000" s="24"/>
      <c r="I1034000" s="24"/>
      <c r="J1034000" s="24"/>
      <c r="K1034000" s="24"/>
      <c r="L1034000" s="24"/>
      <c r="M1034000" s="24"/>
      <c r="N1034000" s="24"/>
      <c r="O1034000" s="24"/>
      <c r="P1034000" s="24"/>
      <c r="Q1034000" s="24"/>
      <c r="R1034000" s="24"/>
    </row>
    <row r="1034001" customFormat="1" spans="2:18">
      <c r="B1034001" s="24"/>
      <c r="C1034001" s="24"/>
      <c r="D1034001" s="24"/>
      <c r="E1034001" s="24"/>
      <c r="F1034001" s="24"/>
      <c r="G1034001" s="24"/>
      <c r="H1034001" s="24"/>
      <c r="I1034001" s="24"/>
      <c r="J1034001" s="24"/>
      <c r="K1034001" s="24"/>
      <c r="L1034001" s="24"/>
      <c r="M1034001" s="24"/>
      <c r="N1034001" s="24"/>
      <c r="O1034001" s="24"/>
      <c r="P1034001" s="24"/>
      <c r="Q1034001" s="24"/>
      <c r="R1034001" s="24"/>
    </row>
    <row r="1034002" customFormat="1" spans="2:18">
      <c r="B1034002" s="24"/>
      <c r="C1034002" s="24"/>
      <c r="D1034002" s="24"/>
      <c r="E1034002" s="24"/>
      <c r="F1034002" s="24"/>
      <c r="G1034002" s="24"/>
      <c r="H1034002" s="24"/>
      <c r="I1034002" s="24"/>
      <c r="J1034002" s="24"/>
      <c r="K1034002" s="24"/>
      <c r="L1034002" s="24"/>
      <c r="M1034002" s="24"/>
      <c r="N1034002" s="24"/>
      <c r="O1034002" s="24"/>
      <c r="P1034002" s="24"/>
      <c r="Q1034002" s="24"/>
      <c r="R1034002" s="24"/>
    </row>
    <row r="1034003" customFormat="1" spans="2:18">
      <c r="B1034003" s="24"/>
      <c r="C1034003" s="24"/>
      <c r="D1034003" s="24"/>
      <c r="E1034003" s="24"/>
      <c r="F1034003" s="24"/>
      <c r="G1034003" s="24"/>
      <c r="H1034003" s="24"/>
      <c r="I1034003" s="24"/>
      <c r="J1034003" s="24"/>
      <c r="K1034003" s="24"/>
      <c r="L1034003" s="24"/>
      <c r="M1034003" s="24"/>
      <c r="N1034003" s="24"/>
      <c r="O1034003" s="24"/>
      <c r="P1034003" s="24"/>
      <c r="Q1034003" s="24"/>
      <c r="R1034003" s="24"/>
    </row>
    <row r="1034004" customFormat="1" spans="2:18">
      <c r="B1034004" s="24"/>
      <c r="C1034004" s="24"/>
      <c r="D1034004" s="24"/>
      <c r="E1034004" s="24"/>
      <c r="F1034004" s="24"/>
      <c r="G1034004" s="24"/>
      <c r="H1034004" s="24"/>
      <c r="I1034004" s="24"/>
      <c r="J1034004" s="24"/>
      <c r="K1034004" s="24"/>
      <c r="L1034004" s="24"/>
      <c r="M1034004" s="24"/>
      <c r="N1034004" s="24"/>
      <c r="O1034004" s="24"/>
      <c r="P1034004" s="24"/>
      <c r="Q1034004" s="24"/>
      <c r="R1034004" s="24"/>
    </row>
    <row r="1034005" customFormat="1" spans="2:18">
      <c r="B1034005" s="24"/>
      <c r="C1034005" s="24"/>
      <c r="D1034005" s="24"/>
      <c r="E1034005" s="24"/>
      <c r="F1034005" s="24"/>
      <c r="G1034005" s="24"/>
      <c r="H1034005" s="24"/>
      <c r="I1034005" s="24"/>
      <c r="J1034005" s="24"/>
      <c r="K1034005" s="24"/>
      <c r="L1034005" s="24"/>
      <c r="M1034005" s="24"/>
      <c r="N1034005" s="24"/>
      <c r="O1034005" s="24"/>
      <c r="P1034005" s="24"/>
      <c r="Q1034005" s="24"/>
      <c r="R1034005" s="24"/>
    </row>
    <row r="1034006" customFormat="1" spans="2:18">
      <c r="B1034006" s="24"/>
      <c r="C1034006" s="24"/>
      <c r="D1034006" s="24"/>
      <c r="E1034006" s="24"/>
      <c r="F1034006" s="24"/>
      <c r="G1034006" s="24"/>
      <c r="H1034006" s="24"/>
      <c r="I1034006" s="24"/>
      <c r="J1034006" s="24"/>
      <c r="K1034006" s="24"/>
      <c r="L1034006" s="24"/>
      <c r="M1034006" s="24"/>
      <c r="N1034006" s="24"/>
      <c r="O1034006" s="24"/>
      <c r="P1034006" s="24"/>
      <c r="Q1034006" s="24"/>
      <c r="R1034006" s="24"/>
    </row>
    <row r="1034007" customFormat="1" spans="2:18">
      <c r="B1034007" s="24"/>
      <c r="C1034007" s="24"/>
      <c r="D1034007" s="24"/>
      <c r="E1034007" s="24"/>
      <c r="F1034007" s="24"/>
      <c r="G1034007" s="24"/>
      <c r="H1034007" s="24"/>
      <c r="I1034007" s="24"/>
      <c r="J1034007" s="24"/>
      <c r="K1034007" s="24"/>
      <c r="L1034007" s="24"/>
      <c r="M1034007" s="24"/>
      <c r="N1034007" s="24"/>
      <c r="O1034007" s="24"/>
      <c r="P1034007" s="24"/>
      <c r="Q1034007" s="24"/>
      <c r="R1034007" s="24"/>
    </row>
    <row r="1034008" customFormat="1" spans="2:18">
      <c r="B1034008" s="24"/>
      <c r="C1034008" s="24"/>
      <c r="D1034008" s="24"/>
      <c r="E1034008" s="24"/>
      <c r="F1034008" s="24"/>
      <c r="G1034008" s="24"/>
      <c r="H1034008" s="24"/>
      <c r="I1034008" s="24"/>
      <c r="J1034008" s="24"/>
      <c r="K1034008" s="24"/>
      <c r="L1034008" s="24"/>
      <c r="M1034008" s="24"/>
      <c r="N1034008" s="24"/>
      <c r="O1034008" s="24"/>
      <c r="P1034008" s="24"/>
      <c r="Q1034008" s="24"/>
      <c r="R1034008" s="24"/>
    </row>
    <row r="1034009" customFormat="1" spans="2:18">
      <c r="B1034009" s="24"/>
      <c r="C1034009" s="24"/>
      <c r="D1034009" s="24"/>
      <c r="E1034009" s="24"/>
      <c r="F1034009" s="24"/>
      <c r="G1034009" s="24"/>
      <c r="H1034009" s="24"/>
      <c r="I1034009" s="24"/>
      <c r="J1034009" s="24"/>
      <c r="K1034009" s="24"/>
      <c r="L1034009" s="24"/>
      <c r="M1034009" s="24"/>
      <c r="N1034009" s="24"/>
      <c r="O1034009" s="24"/>
      <c r="P1034009" s="24"/>
      <c r="Q1034009" s="24"/>
      <c r="R1034009" s="24"/>
    </row>
    <row r="1034010" customFormat="1" spans="2:18">
      <c r="B1034010" s="24"/>
      <c r="C1034010" s="24"/>
      <c r="D1034010" s="24"/>
      <c r="E1034010" s="24"/>
      <c r="F1034010" s="24"/>
      <c r="G1034010" s="24"/>
      <c r="H1034010" s="24"/>
      <c r="I1034010" s="24"/>
      <c r="J1034010" s="24"/>
      <c r="K1034010" s="24"/>
      <c r="L1034010" s="24"/>
      <c r="M1034010" s="24"/>
      <c r="N1034010" s="24"/>
      <c r="O1034010" s="24"/>
      <c r="P1034010" s="24"/>
      <c r="Q1034010" s="24"/>
      <c r="R1034010" s="24"/>
    </row>
    <row r="1034011" customFormat="1" spans="2:18">
      <c r="B1034011" s="24"/>
      <c r="C1034011" s="24"/>
      <c r="D1034011" s="24"/>
      <c r="E1034011" s="24"/>
      <c r="F1034011" s="24"/>
      <c r="G1034011" s="24"/>
      <c r="H1034011" s="24"/>
      <c r="I1034011" s="24"/>
      <c r="J1034011" s="24"/>
      <c r="K1034011" s="24"/>
      <c r="L1034011" s="24"/>
      <c r="M1034011" s="24"/>
      <c r="N1034011" s="24"/>
      <c r="O1034011" s="24"/>
      <c r="P1034011" s="24"/>
      <c r="Q1034011" s="24"/>
      <c r="R1034011" s="24"/>
    </row>
    <row r="1034012" customFormat="1" spans="2:18">
      <c r="B1034012" s="24"/>
      <c r="C1034012" s="24"/>
      <c r="D1034012" s="24"/>
      <c r="E1034012" s="24"/>
      <c r="F1034012" s="24"/>
      <c r="G1034012" s="24"/>
      <c r="H1034012" s="24"/>
      <c r="I1034012" s="24"/>
      <c r="J1034012" s="24"/>
      <c r="K1034012" s="24"/>
      <c r="L1034012" s="24"/>
      <c r="M1034012" s="24"/>
      <c r="N1034012" s="24"/>
      <c r="O1034012" s="24"/>
      <c r="P1034012" s="24"/>
      <c r="Q1034012" s="24"/>
      <c r="R1034012" s="24"/>
    </row>
    <row r="1034013" customFormat="1" spans="2:18">
      <c r="B1034013" s="24"/>
      <c r="C1034013" s="24"/>
      <c r="D1034013" s="24"/>
      <c r="E1034013" s="24"/>
      <c r="F1034013" s="24"/>
      <c r="G1034013" s="24"/>
      <c r="H1034013" s="24"/>
      <c r="I1034013" s="24"/>
      <c r="J1034013" s="24"/>
      <c r="K1034013" s="24"/>
      <c r="L1034013" s="24"/>
      <c r="M1034013" s="24"/>
      <c r="N1034013" s="24"/>
      <c r="O1034013" s="24"/>
      <c r="P1034013" s="24"/>
      <c r="Q1034013" s="24"/>
      <c r="R1034013" s="24"/>
    </row>
    <row r="1034014" customFormat="1" spans="2:18">
      <c r="B1034014" s="24"/>
      <c r="C1034014" s="24"/>
      <c r="D1034014" s="24"/>
      <c r="E1034014" s="24"/>
      <c r="F1034014" s="24"/>
      <c r="G1034014" s="24"/>
      <c r="H1034014" s="24"/>
      <c r="I1034014" s="24"/>
      <c r="J1034014" s="24"/>
      <c r="K1034014" s="24"/>
      <c r="L1034014" s="24"/>
      <c r="M1034014" s="24"/>
      <c r="N1034014" s="24"/>
      <c r="O1034014" s="24"/>
      <c r="P1034014" s="24"/>
      <c r="Q1034014" s="24"/>
      <c r="R1034014" s="24"/>
    </row>
    <row r="1034015" customFormat="1" spans="2:18">
      <c r="B1034015" s="24"/>
      <c r="C1034015" s="24"/>
      <c r="D1034015" s="24"/>
      <c r="E1034015" s="24"/>
      <c r="F1034015" s="24"/>
      <c r="G1034015" s="24"/>
      <c r="H1034015" s="24"/>
      <c r="I1034015" s="24"/>
      <c r="J1034015" s="24"/>
      <c r="K1034015" s="24"/>
      <c r="L1034015" s="24"/>
      <c r="M1034015" s="24"/>
      <c r="N1034015" s="24"/>
      <c r="O1034015" s="24"/>
      <c r="P1034015" s="24"/>
      <c r="Q1034015" s="24"/>
      <c r="R1034015" s="24"/>
    </row>
    <row r="1034016" customFormat="1" spans="2:18">
      <c r="B1034016" s="24"/>
      <c r="C1034016" s="24"/>
      <c r="D1034016" s="24"/>
      <c r="E1034016" s="24"/>
      <c r="F1034016" s="24"/>
      <c r="G1034016" s="24"/>
      <c r="H1034016" s="24"/>
      <c r="I1034016" s="24"/>
      <c r="J1034016" s="24"/>
      <c r="K1034016" s="24"/>
      <c r="L1034016" s="24"/>
      <c r="M1034016" s="24"/>
      <c r="N1034016" s="24"/>
      <c r="O1034016" s="24"/>
      <c r="P1034016" s="24"/>
      <c r="Q1034016" s="24"/>
      <c r="R1034016" s="24"/>
    </row>
    <row r="1034017" customFormat="1" spans="2:18">
      <c r="B1034017" s="24"/>
      <c r="C1034017" s="24"/>
      <c r="D1034017" s="24"/>
      <c r="E1034017" s="24"/>
      <c r="F1034017" s="24"/>
      <c r="G1034017" s="24"/>
      <c r="H1034017" s="24"/>
      <c r="I1034017" s="24"/>
      <c r="J1034017" s="24"/>
      <c r="K1034017" s="24"/>
      <c r="L1034017" s="24"/>
      <c r="M1034017" s="24"/>
      <c r="N1034017" s="24"/>
      <c r="O1034017" s="24"/>
      <c r="P1034017" s="24"/>
      <c r="Q1034017" s="24"/>
      <c r="R1034017" s="24"/>
    </row>
    <row r="1034018" customFormat="1" spans="2:18">
      <c r="B1034018" s="24"/>
      <c r="C1034018" s="24"/>
      <c r="D1034018" s="24"/>
      <c r="E1034018" s="24"/>
      <c r="F1034018" s="24"/>
      <c r="G1034018" s="24"/>
      <c r="H1034018" s="24"/>
      <c r="I1034018" s="24"/>
      <c r="J1034018" s="24"/>
      <c r="K1034018" s="24"/>
      <c r="L1034018" s="24"/>
      <c r="M1034018" s="24"/>
      <c r="N1034018" s="24"/>
      <c r="O1034018" s="24"/>
      <c r="P1034018" s="24"/>
      <c r="Q1034018" s="24"/>
      <c r="R1034018" s="24"/>
    </row>
    <row r="1034019" customFormat="1" spans="2:18">
      <c r="B1034019" s="24"/>
      <c r="C1034019" s="24"/>
      <c r="D1034019" s="24"/>
      <c r="E1034019" s="24"/>
      <c r="F1034019" s="24"/>
      <c r="G1034019" s="24"/>
      <c r="H1034019" s="24"/>
      <c r="I1034019" s="24"/>
      <c r="J1034019" s="24"/>
      <c r="K1034019" s="24"/>
      <c r="L1034019" s="24"/>
      <c r="M1034019" s="24"/>
      <c r="N1034019" s="24"/>
      <c r="O1034019" s="24"/>
      <c r="P1034019" s="24"/>
      <c r="Q1034019" s="24"/>
      <c r="R1034019" s="24"/>
    </row>
    <row r="1034020" customFormat="1" spans="2:18">
      <c r="B1034020" s="24"/>
      <c r="C1034020" s="24"/>
      <c r="D1034020" s="24"/>
      <c r="E1034020" s="24"/>
      <c r="F1034020" s="24"/>
      <c r="G1034020" s="24"/>
      <c r="H1034020" s="24"/>
      <c r="I1034020" s="24"/>
      <c r="J1034020" s="24"/>
      <c r="K1034020" s="24"/>
      <c r="L1034020" s="24"/>
      <c r="M1034020" s="24"/>
      <c r="N1034020" s="24"/>
      <c r="O1034020" s="24"/>
      <c r="P1034020" s="24"/>
      <c r="Q1034020" s="24"/>
      <c r="R1034020" s="24"/>
    </row>
    <row r="1034021" customFormat="1" spans="2:18">
      <c r="B1034021" s="24"/>
      <c r="C1034021" s="24"/>
      <c r="D1034021" s="24"/>
      <c r="E1034021" s="24"/>
      <c r="F1034021" s="24"/>
      <c r="G1034021" s="24"/>
      <c r="H1034021" s="24"/>
      <c r="I1034021" s="24"/>
      <c r="J1034021" s="24"/>
      <c r="K1034021" s="24"/>
      <c r="L1034021" s="24"/>
      <c r="M1034021" s="24"/>
      <c r="N1034021" s="24"/>
      <c r="O1034021" s="24"/>
      <c r="P1034021" s="24"/>
      <c r="Q1034021" s="24"/>
      <c r="R1034021" s="24"/>
    </row>
    <row r="1034022" customFormat="1" spans="2:18">
      <c r="B1034022" s="24"/>
      <c r="C1034022" s="24"/>
      <c r="D1034022" s="24"/>
      <c r="E1034022" s="24"/>
      <c r="F1034022" s="24"/>
      <c r="G1034022" s="24"/>
      <c r="H1034022" s="24"/>
      <c r="I1034022" s="24"/>
      <c r="J1034022" s="24"/>
      <c r="K1034022" s="24"/>
      <c r="L1034022" s="24"/>
      <c r="M1034022" s="24"/>
      <c r="N1034022" s="24"/>
      <c r="O1034022" s="24"/>
      <c r="P1034022" s="24"/>
      <c r="Q1034022" s="24"/>
      <c r="R1034022" s="24"/>
    </row>
    <row r="1034023" customFormat="1" spans="2:18">
      <c r="B1034023" s="24"/>
      <c r="C1034023" s="24"/>
      <c r="D1034023" s="24"/>
      <c r="E1034023" s="24"/>
      <c r="F1034023" s="24"/>
      <c r="G1034023" s="24"/>
      <c r="H1034023" s="24"/>
      <c r="I1034023" s="24"/>
      <c r="J1034023" s="24"/>
      <c r="K1034023" s="24"/>
      <c r="L1034023" s="24"/>
      <c r="M1034023" s="24"/>
      <c r="N1034023" s="24"/>
      <c r="O1034023" s="24"/>
      <c r="P1034023" s="24"/>
      <c r="Q1034023" s="24"/>
      <c r="R1034023" s="24"/>
    </row>
    <row r="1034024" customFormat="1" spans="2:18">
      <c r="B1034024" s="24"/>
      <c r="C1034024" s="24"/>
      <c r="D1034024" s="24"/>
      <c r="E1034024" s="24"/>
      <c r="F1034024" s="24"/>
      <c r="G1034024" s="24"/>
      <c r="H1034024" s="24"/>
      <c r="I1034024" s="24"/>
      <c r="J1034024" s="24"/>
      <c r="K1034024" s="24"/>
      <c r="L1034024" s="24"/>
      <c r="M1034024" s="24"/>
      <c r="N1034024" s="24"/>
      <c r="O1034024" s="24"/>
      <c r="P1034024" s="24"/>
      <c r="Q1034024" s="24"/>
      <c r="R1034024" s="24"/>
    </row>
    <row r="1034025" customFormat="1" spans="2:18">
      <c r="B1034025" s="24"/>
      <c r="C1034025" s="24"/>
      <c r="D1034025" s="24"/>
      <c r="E1034025" s="24"/>
      <c r="F1034025" s="24"/>
      <c r="G1034025" s="24"/>
      <c r="H1034025" s="24"/>
      <c r="I1034025" s="24"/>
      <c r="J1034025" s="24"/>
      <c r="K1034025" s="24"/>
      <c r="L1034025" s="24"/>
      <c r="M1034025" s="24"/>
      <c r="N1034025" s="24"/>
      <c r="O1034025" s="24"/>
      <c r="P1034025" s="24"/>
      <c r="Q1034025" s="24"/>
      <c r="R1034025" s="24"/>
    </row>
    <row r="1034026" customFormat="1" spans="2:18">
      <c r="B1034026" s="24"/>
      <c r="C1034026" s="24"/>
      <c r="D1034026" s="24"/>
      <c r="E1034026" s="24"/>
      <c r="F1034026" s="24"/>
      <c r="G1034026" s="24"/>
      <c r="H1034026" s="24"/>
      <c r="I1034026" s="24"/>
      <c r="J1034026" s="24"/>
      <c r="K1034026" s="24"/>
      <c r="L1034026" s="24"/>
      <c r="M1034026" s="24"/>
      <c r="N1034026" s="24"/>
      <c r="O1034026" s="24"/>
      <c r="P1034026" s="24"/>
      <c r="Q1034026" s="24"/>
      <c r="R1034026" s="24"/>
    </row>
    <row r="1034027" customFormat="1" spans="2:18">
      <c r="B1034027" s="24"/>
      <c r="C1034027" s="24"/>
      <c r="D1034027" s="24"/>
      <c r="E1034027" s="24"/>
      <c r="F1034027" s="24"/>
      <c r="G1034027" s="24"/>
      <c r="H1034027" s="24"/>
      <c r="I1034027" s="24"/>
      <c r="J1034027" s="24"/>
      <c r="K1034027" s="24"/>
      <c r="L1034027" s="24"/>
      <c r="M1034027" s="24"/>
      <c r="N1034027" s="24"/>
      <c r="O1034027" s="24"/>
      <c r="P1034027" s="24"/>
      <c r="Q1034027" s="24"/>
      <c r="R1034027" s="24"/>
    </row>
    <row r="1034028" customFormat="1" spans="2:18">
      <c r="B1034028" s="24"/>
      <c r="C1034028" s="24"/>
      <c r="D1034028" s="24"/>
      <c r="E1034028" s="24"/>
      <c r="F1034028" s="24"/>
      <c r="G1034028" s="24"/>
      <c r="H1034028" s="24"/>
      <c r="I1034028" s="24"/>
      <c r="J1034028" s="24"/>
      <c r="K1034028" s="24"/>
      <c r="L1034028" s="24"/>
      <c r="M1034028" s="24"/>
      <c r="N1034028" s="24"/>
      <c r="O1034028" s="24"/>
      <c r="P1034028" s="24"/>
      <c r="Q1034028" s="24"/>
      <c r="R1034028" s="24"/>
    </row>
    <row r="1034029" customFormat="1" spans="2:18">
      <c r="B1034029" s="24"/>
      <c r="C1034029" s="24"/>
      <c r="D1034029" s="24"/>
      <c r="E1034029" s="24"/>
      <c r="F1034029" s="24"/>
      <c r="G1034029" s="24"/>
      <c r="H1034029" s="24"/>
      <c r="I1034029" s="24"/>
      <c r="J1034029" s="24"/>
      <c r="K1034029" s="24"/>
      <c r="L1034029" s="24"/>
      <c r="M1034029" s="24"/>
      <c r="N1034029" s="24"/>
      <c r="O1034029" s="24"/>
      <c r="P1034029" s="24"/>
      <c r="Q1034029" s="24"/>
      <c r="R1034029" s="24"/>
    </row>
    <row r="1034030" customFormat="1" spans="2:18">
      <c r="B1034030" s="24"/>
      <c r="C1034030" s="24"/>
      <c r="D1034030" s="24"/>
      <c r="E1034030" s="24"/>
      <c r="F1034030" s="24"/>
      <c r="G1034030" s="24"/>
      <c r="H1034030" s="24"/>
      <c r="I1034030" s="24"/>
      <c r="J1034030" s="24"/>
      <c r="K1034030" s="24"/>
      <c r="L1034030" s="24"/>
      <c r="M1034030" s="24"/>
      <c r="N1034030" s="24"/>
      <c r="O1034030" s="24"/>
      <c r="P1034030" s="24"/>
      <c r="Q1034030" s="24"/>
      <c r="R1034030" s="24"/>
    </row>
    <row r="1034031" customFormat="1" spans="2:18">
      <c r="B1034031" s="24"/>
      <c r="C1034031" s="24"/>
      <c r="D1034031" s="24"/>
      <c r="E1034031" s="24"/>
      <c r="F1034031" s="24"/>
      <c r="G1034031" s="24"/>
      <c r="H1034031" s="24"/>
      <c r="I1034031" s="24"/>
      <c r="J1034031" s="24"/>
      <c r="K1034031" s="24"/>
      <c r="L1034031" s="24"/>
      <c r="M1034031" s="24"/>
      <c r="N1034031" s="24"/>
      <c r="O1034031" s="24"/>
      <c r="P1034031" s="24"/>
      <c r="Q1034031" s="24"/>
      <c r="R1034031" s="24"/>
    </row>
    <row r="1034032" customFormat="1" spans="2:18">
      <c r="B1034032" s="24"/>
      <c r="C1034032" s="24"/>
      <c r="D1034032" s="24"/>
      <c r="E1034032" s="24"/>
      <c r="F1034032" s="24"/>
      <c r="G1034032" s="24"/>
      <c r="H1034032" s="24"/>
      <c r="I1034032" s="24"/>
      <c r="J1034032" s="24"/>
      <c r="K1034032" s="24"/>
      <c r="L1034032" s="24"/>
      <c r="M1034032" s="24"/>
      <c r="N1034032" s="24"/>
      <c r="O1034032" s="24"/>
      <c r="P1034032" s="24"/>
      <c r="Q1034032" s="24"/>
      <c r="R1034032" s="24"/>
    </row>
    <row r="1034033" customFormat="1" spans="2:18">
      <c r="B1034033" s="24"/>
      <c r="C1034033" s="24"/>
      <c r="D1034033" s="24"/>
      <c r="E1034033" s="24"/>
      <c r="F1034033" s="24"/>
      <c r="G1034033" s="24"/>
      <c r="H1034033" s="24"/>
      <c r="I1034033" s="24"/>
      <c r="J1034033" s="24"/>
      <c r="K1034033" s="24"/>
      <c r="L1034033" s="24"/>
      <c r="M1034033" s="24"/>
      <c r="N1034033" s="24"/>
      <c r="O1034033" s="24"/>
      <c r="P1034033" s="24"/>
      <c r="Q1034033" s="24"/>
      <c r="R1034033" s="24"/>
    </row>
    <row r="1034034" customFormat="1" spans="2:18">
      <c r="B1034034" s="24"/>
      <c r="C1034034" s="24"/>
      <c r="D1034034" s="24"/>
      <c r="E1034034" s="24"/>
      <c r="F1034034" s="24"/>
      <c r="G1034034" s="24"/>
      <c r="H1034034" s="24"/>
      <c r="I1034034" s="24"/>
      <c r="J1034034" s="24"/>
      <c r="K1034034" s="24"/>
      <c r="L1034034" s="24"/>
      <c r="M1034034" s="24"/>
      <c r="N1034034" s="24"/>
      <c r="O1034034" s="24"/>
      <c r="P1034034" s="24"/>
      <c r="Q1034034" s="24"/>
      <c r="R1034034" s="24"/>
    </row>
    <row r="1034035" customFormat="1" spans="2:18">
      <c r="B1034035" s="24"/>
      <c r="C1034035" s="24"/>
      <c r="D1034035" s="24"/>
      <c r="E1034035" s="24"/>
      <c r="F1034035" s="24"/>
      <c r="G1034035" s="24"/>
      <c r="H1034035" s="24"/>
      <c r="I1034035" s="24"/>
      <c r="J1034035" s="24"/>
      <c r="K1034035" s="24"/>
      <c r="L1034035" s="24"/>
      <c r="M1034035" s="24"/>
      <c r="N1034035" s="24"/>
      <c r="O1034035" s="24"/>
      <c r="P1034035" s="24"/>
      <c r="Q1034035" s="24"/>
      <c r="R1034035" s="24"/>
    </row>
    <row r="1034036" customFormat="1" spans="2:18">
      <c r="B1034036" s="24"/>
      <c r="C1034036" s="24"/>
      <c r="D1034036" s="24"/>
      <c r="E1034036" s="24"/>
      <c r="F1034036" s="24"/>
      <c r="G1034036" s="24"/>
      <c r="H1034036" s="24"/>
      <c r="I1034036" s="24"/>
      <c r="J1034036" s="24"/>
      <c r="K1034036" s="24"/>
      <c r="L1034036" s="24"/>
      <c r="M1034036" s="24"/>
      <c r="N1034036" s="24"/>
      <c r="O1034036" s="24"/>
      <c r="P1034036" s="24"/>
      <c r="Q1034036" s="24"/>
      <c r="R1034036" s="24"/>
    </row>
    <row r="1034037" customFormat="1" spans="2:18">
      <c r="B1034037" s="24"/>
      <c r="C1034037" s="24"/>
      <c r="D1034037" s="24"/>
      <c r="E1034037" s="24"/>
      <c r="F1034037" s="24"/>
      <c r="G1034037" s="24"/>
      <c r="H1034037" s="24"/>
      <c r="I1034037" s="24"/>
      <c r="J1034037" s="24"/>
      <c r="K1034037" s="24"/>
      <c r="L1034037" s="24"/>
      <c r="M1034037" s="24"/>
      <c r="N1034037" s="24"/>
      <c r="O1034037" s="24"/>
      <c r="P1034037" s="24"/>
      <c r="Q1034037" s="24"/>
      <c r="R1034037" s="24"/>
    </row>
    <row r="1034038" customFormat="1" spans="2:18">
      <c r="B1034038" s="24"/>
      <c r="C1034038" s="24"/>
      <c r="D1034038" s="24"/>
      <c r="E1034038" s="24"/>
      <c r="F1034038" s="24"/>
      <c r="G1034038" s="24"/>
      <c r="H1034038" s="24"/>
      <c r="I1034038" s="24"/>
      <c r="J1034038" s="24"/>
      <c r="K1034038" s="24"/>
      <c r="L1034038" s="24"/>
      <c r="M1034038" s="24"/>
      <c r="N1034038" s="24"/>
      <c r="O1034038" s="24"/>
      <c r="P1034038" s="24"/>
      <c r="Q1034038" s="24"/>
      <c r="R1034038" s="24"/>
    </row>
    <row r="1034039" customFormat="1" spans="2:18">
      <c r="B1034039" s="24"/>
      <c r="C1034039" s="24"/>
      <c r="D1034039" s="24"/>
      <c r="E1034039" s="24"/>
      <c r="F1034039" s="24"/>
      <c r="G1034039" s="24"/>
      <c r="H1034039" s="24"/>
      <c r="I1034039" s="24"/>
      <c r="J1034039" s="24"/>
      <c r="K1034039" s="24"/>
      <c r="L1034039" s="24"/>
      <c r="M1034039" s="24"/>
      <c r="N1034039" s="24"/>
      <c r="O1034039" s="24"/>
      <c r="P1034039" s="24"/>
      <c r="Q1034039" s="24"/>
      <c r="R1034039" s="24"/>
    </row>
    <row r="1034040" customFormat="1" spans="2:18">
      <c r="B1034040" s="24"/>
      <c r="C1034040" s="24"/>
      <c r="D1034040" s="24"/>
      <c r="E1034040" s="24"/>
      <c r="F1034040" s="24"/>
      <c r="G1034040" s="24"/>
      <c r="H1034040" s="24"/>
      <c r="I1034040" s="24"/>
      <c r="J1034040" s="24"/>
      <c r="K1034040" s="24"/>
      <c r="L1034040" s="24"/>
      <c r="M1034040" s="24"/>
      <c r="N1034040" s="24"/>
      <c r="O1034040" s="24"/>
      <c r="P1034040" s="24"/>
      <c r="Q1034040" s="24"/>
      <c r="R1034040" s="24"/>
    </row>
    <row r="1034041" customFormat="1" spans="2:18">
      <c r="B1034041" s="24"/>
      <c r="C1034041" s="24"/>
      <c r="D1034041" s="24"/>
      <c r="E1034041" s="24"/>
      <c r="F1034041" s="24"/>
      <c r="G1034041" s="24"/>
      <c r="H1034041" s="24"/>
      <c r="I1034041" s="24"/>
      <c r="J1034041" s="24"/>
      <c r="K1034041" s="24"/>
      <c r="L1034041" s="24"/>
      <c r="M1034041" s="24"/>
      <c r="N1034041" s="24"/>
      <c r="O1034041" s="24"/>
      <c r="P1034041" s="24"/>
      <c r="Q1034041" s="24"/>
      <c r="R1034041" s="24"/>
    </row>
    <row r="1034042" customFormat="1" spans="2:18">
      <c r="B1034042" s="24"/>
      <c r="C1034042" s="24"/>
      <c r="D1034042" s="24"/>
      <c r="E1034042" s="24"/>
      <c r="F1034042" s="24"/>
      <c r="G1034042" s="24"/>
      <c r="H1034042" s="24"/>
      <c r="I1034042" s="24"/>
      <c r="J1034042" s="24"/>
      <c r="K1034042" s="24"/>
      <c r="L1034042" s="24"/>
      <c r="M1034042" s="24"/>
      <c r="N1034042" s="24"/>
      <c r="O1034042" s="24"/>
      <c r="P1034042" s="24"/>
      <c r="Q1034042" s="24"/>
      <c r="R1034042" s="24"/>
    </row>
    <row r="1034043" customFormat="1" spans="2:18">
      <c r="B1034043" s="24"/>
      <c r="C1034043" s="24"/>
      <c r="D1034043" s="24"/>
      <c r="E1034043" s="24"/>
      <c r="F1034043" s="24"/>
      <c r="G1034043" s="24"/>
      <c r="H1034043" s="24"/>
      <c r="I1034043" s="24"/>
      <c r="J1034043" s="24"/>
      <c r="K1034043" s="24"/>
      <c r="L1034043" s="24"/>
      <c r="M1034043" s="24"/>
      <c r="N1034043" s="24"/>
      <c r="O1034043" s="24"/>
      <c r="P1034043" s="24"/>
      <c r="Q1034043" s="24"/>
      <c r="R1034043" s="24"/>
    </row>
    <row r="1034044" customFormat="1" spans="2:18">
      <c r="B1034044" s="24"/>
      <c r="C1034044" s="24"/>
      <c r="D1034044" s="24"/>
      <c r="E1034044" s="24"/>
      <c r="F1034044" s="24"/>
      <c r="G1034044" s="24"/>
      <c r="H1034044" s="24"/>
      <c r="I1034044" s="24"/>
      <c r="J1034044" s="24"/>
      <c r="K1034044" s="24"/>
      <c r="L1034044" s="24"/>
      <c r="M1034044" s="24"/>
      <c r="N1034044" s="24"/>
      <c r="O1034044" s="24"/>
      <c r="P1034044" s="24"/>
      <c r="Q1034044" s="24"/>
      <c r="R1034044" s="24"/>
    </row>
    <row r="1034045" customFormat="1" spans="2:18">
      <c r="B1034045" s="24"/>
      <c r="C1034045" s="24"/>
      <c r="D1034045" s="24"/>
      <c r="E1034045" s="24"/>
      <c r="F1034045" s="24"/>
      <c r="G1034045" s="24"/>
      <c r="H1034045" s="24"/>
      <c r="I1034045" s="24"/>
      <c r="J1034045" s="24"/>
      <c r="K1034045" s="24"/>
      <c r="L1034045" s="24"/>
      <c r="M1034045" s="24"/>
      <c r="N1034045" s="24"/>
      <c r="O1034045" s="24"/>
      <c r="P1034045" s="24"/>
      <c r="Q1034045" s="24"/>
      <c r="R1034045" s="24"/>
    </row>
    <row r="1034046" customFormat="1" spans="2:18">
      <c r="B1034046" s="24"/>
      <c r="C1034046" s="24"/>
      <c r="D1034046" s="24"/>
      <c r="E1034046" s="24"/>
      <c r="F1034046" s="24"/>
      <c r="G1034046" s="24"/>
      <c r="H1034046" s="24"/>
      <c r="I1034046" s="24"/>
      <c r="J1034046" s="24"/>
      <c r="K1034046" s="24"/>
      <c r="L1034046" s="24"/>
      <c r="M1034046" s="24"/>
      <c r="N1034046" s="24"/>
      <c r="O1034046" s="24"/>
      <c r="P1034046" s="24"/>
      <c r="Q1034046" s="24"/>
      <c r="R1034046" s="24"/>
    </row>
    <row r="1034047" customFormat="1" spans="2:18">
      <c r="B1034047" s="24"/>
      <c r="C1034047" s="24"/>
      <c r="D1034047" s="24"/>
      <c r="E1034047" s="24"/>
      <c r="F1034047" s="24"/>
      <c r="G1034047" s="24"/>
      <c r="H1034047" s="24"/>
      <c r="I1034047" s="24"/>
      <c r="J1034047" s="24"/>
      <c r="K1034047" s="24"/>
      <c r="L1034047" s="24"/>
      <c r="M1034047" s="24"/>
      <c r="N1034047" s="24"/>
      <c r="O1034047" s="24"/>
      <c r="P1034047" s="24"/>
      <c r="Q1034047" s="24"/>
      <c r="R1034047" s="24"/>
    </row>
    <row r="1034048" customFormat="1" spans="2:18">
      <c r="B1034048" s="24"/>
      <c r="C1034048" s="24"/>
      <c r="D1034048" s="24"/>
      <c r="E1034048" s="24"/>
      <c r="F1034048" s="24"/>
      <c r="G1034048" s="24"/>
      <c r="H1034048" s="24"/>
      <c r="I1034048" s="24"/>
      <c r="J1034048" s="24"/>
      <c r="K1034048" s="24"/>
      <c r="L1034048" s="24"/>
      <c r="M1034048" s="24"/>
      <c r="N1034048" s="24"/>
      <c r="O1034048" s="24"/>
      <c r="P1034048" s="24"/>
      <c r="Q1034048" s="24"/>
      <c r="R1034048" s="24"/>
    </row>
    <row r="1034049" customFormat="1" spans="2:18">
      <c r="B1034049" s="24"/>
      <c r="C1034049" s="24"/>
      <c r="D1034049" s="24"/>
      <c r="E1034049" s="24"/>
      <c r="F1034049" s="24"/>
      <c r="G1034049" s="24"/>
      <c r="H1034049" s="24"/>
      <c r="I1034049" s="24"/>
      <c r="J1034049" s="24"/>
      <c r="K1034049" s="24"/>
      <c r="L1034049" s="24"/>
      <c r="M1034049" s="24"/>
      <c r="N1034049" s="24"/>
      <c r="O1034049" s="24"/>
      <c r="P1034049" s="24"/>
      <c r="Q1034049" s="24"/>
      <c r="R1034049" s="24"/>
    </row>
    <row r="1034050" customFormat="1" spans="2:18">
      <c r="B1034050" s="24"/>
      <c r="C1034050" s="24"/>
      <c r="D1034050" s="24"/>
      <c r="E1034050" s="24"/>
      <c r="F1034050" s="24"/>
      <c r="G1034050" s="24"/>
      <c r="H1034050" s="24"/>
      <c r="I1034050" s="24"/>
      <c r="J1034050" s="24"/>
      <c r="K1034050" s="24"/>
      <c r="L1034050" s="24"/>
      <c r="M1034050" s="24"/>
      <c r="N1034050" s="24"/>
      <c r="O1034050" s="24"/>
      <c r="P1034050" s="24"/>
      <c r="Q1034050" s="24"/>
      <c r="R1034050" s="24"/>
    </row>
    <row r="1034051" customFormat="1" spans="2:18">
      <c r="B1034051" s="24"/>
      <c r="C1034051" s="24"/>
      <c r="D1034051" s="24"/>
      <c r="E1034051" s="24"/>
      <c r="F1034051" s="24"/>
      <c r="G1034051" s="24"/>
      <c r="H1034051" s="24"/>
      <c r="I1034051" s="24"/>
      <c r="J1034051" s="24"/>
      <c r="K1034051" s="24"/>
      <c r="L1034051" s="24"/>
      <c r="M1034051" s="24"/>
      <c r="N1034051" s="24"/>
      <c r="O1034051" s="24"/>
      <c r="P1034051" s="24"/>
      <c r="Q1034051" s="24"/>
      <c r="R1034051" s="24"/>
    </row>
    <row r="1034052" customFormat="1" spans="2:18">
      <c r="B1034052" s="24"/>
      <c r="C1034052" s="24"/>
      <c r="D1034052" s="24"/>
      <c r="E1034052" s="24"/>
      <c r="F1034052" s="24"/>
      <c r="G1034052" s="24"/>
      <c r="H1034052" s="24"/>
      <c r="I1034052" s="24"/>
      <c r="J1034052" s="24"/>
      <c r="K1034052" s="24"/>
      <c r="L1034052" s="24"/>
      <c r="M1034052" s="24"/>
      <c r="N1034052" s="24"/>
      <c r="O1034052" s="24"/>
      <c r="P1034052" s="24"/>
      <c r="Q1034052" s="24"/>
      <c r="R1034052" s="24"/>
    </row>
    <row r="1034053" customFormat="1" spans="2:18">
      <c r="B1034053" s="24"/>
      <c r="C1034053" s="24"/>
      <c r="D1034053" s="24"/>
      <c r="E1034053" s="24"/>
      <c r="F1034053" s="24"/>
      <c r="G1034053" s="24"/>
      <c r="H1034053" s="24"/>
      <c r="I1034053" s="24"/>
      <c r="J1034053" s="24"/>
      <c r="K1034053" s="24"/>
      <c r="L1034053" s="24"/>
      <c r="M1034053" s="24"/>
      <c r="N1034053" s="24"/>
      <c r="O1034053" s="24"/>
      <c r="P1034053" s="24"/>
      <c r="Q1034053" s="24"/>
      <c r="R1034053" s="24"/>
    </row>
    <row r="1034054" customFormat="1" spans="2:18">
      <c r="B1034054" s="24"/>
      <c r="C1034054" s="24"/>
      <c r="D1034054" s="24"/>
      <c r="E1034054" s="24"/>
      <c r="F1034054" s="24"/>
      <c r="G1034054" s="24"/>
      <c r="H1034054" s="24"/>
      <c r="I1034054" s="24"/>
      <c r="J1034054" s="24"/>
      <c r="K1034054" s="24"/>
      <c r="L1034054" s="24"/>
      <c r="M1034054" s="24"/>
      <c r="N1034054" s="24"/>
      <c r="O1034054" s="24"/>
      <c r="P1034054" s="24"/>
      <c r="Q1034054" s="24"/>
      <c r="R1034054" s="24"/>
    </row>
    <row r="1034055" customFormat="1" spans="2:18">
      <c r="B1034055" s="24"/>
      <c r="C1034055" s="24"/>
      <c r="D1034055" s="24"/>
      <c r="E1034055" s="24"/>
      <c r="F1034055" s="24"/>
      <c r="G1034055" s="24"/>
      <c r="H1034055" s="24"/>
      <c r="I1034055" s="24"/>
      <c r="J1034055" s="24"/>
      <c r="K1034055" s="24"/>
      <c r="L1034055" s="24"/>
      <c r="M1034055" s="24"/>
      <c r="N1034055" s="24"/>
      <c r="O1034055" s="24"/>
      <c r="P1034055" s="24"/>
      <c r="Q1034055" s="24"/>
      <c r="R1034055" s="24"/>
    </row>
    <row r="1034056" customFormat="1" spans="2:18">
      <c r="B1034056" s="24"/>
      <c r="C1034056" s="24"/>
      <c r="D1034056" s="24"/>
      <c r="E1034056" s="24"/>
      <c r="F1034056" s="24"/>
      <c r="G1034056" s="24"/>
      <c r="H1034056" s="24"/>
      <c r="I1034056" s="24"/>
      <c r="J1034056" s="24"/>
      <c r="K1034056" s="24"/>
      <c r="L1034056" s="24"/>
      <c r="M1034056" s="24"/>
      <c r="N1034056" s="24"/>
      <c r="O1034056" s="24"/>
      <c r="P1034056" s="24"/>
      <c r="Q1034056" s="24"/>
      <c r="R1034056" s="24"/>
    </row>
    <row r="1034057" customFormat="1" spans="2:18">
      <c r="B1034057" s="24"/>
      <c r="C1034057" s="24"/>
      <c r="D1034057" s="24"/>
      <c r="E1034057" s="24"/>
      <c r="F1034057" s="24"/>
      <c r="G1034057" s="24"/>
      <c r="H1034057" s="24"/>
      <c r="I1034057" s="24"/>
      <c r="J1034057" s="24"/>
      <c r="K1034057" s="24"/>
      <c r="L1034057" s="24"/>
      <c r="M1034057" s="24"/>
      <c r="N1034057" s="24"/>
      <c r="O1034057" s="24"/>
      <c r="P1034057" s="24"/>
      <c r="Q1034057" s="24"/>
      <c r="R1034057" s="24"/>
    </row>
    <row r="1034058" customFormat="1" spans="2:18">
      <c r="B1034058" s="24"/>
      <c r="C1034058" s="24"/>
      <c r="D1034058" s="24"/>
      <c r="E1034058" s="24"/>
      <c r="F1034058" s="24"/>
      <c r="G1034058" s="24"/>
      <c r="H1034058" s="24"/>
      <c r="I1034058" s="24"/>
      <c r="J1034058" s="24"/>
      <c r="K1034058" s="24"/>
      <c r="L1034058" s="24"/>
      <c r="M1034058" s="24"/>
      <c r="N1034058" s="24"/>
      <c r="O1034058" s="24"/>
      <c r="P1034058" s="24"/>
      <c r="Q1034058" s="24"/>
      <c r="R1034058" s="24"/>
    </row>
    <row r="1034059" customFormat="1" spans="2:18">
      <c r="B1034059" s="24"/>
      <c r="C1034059" s="24"/>
      <c r="D1034059" s="24"/>
      <c r="E1034059" s="24"/>
      <c r="F1034059" s="24"/>
      <c r="G1034059" s="24"/>
      <c r="H1034059" s="24"/>
      <c r="I1034059" s="24"/>
      <c r="J1034059" s="24"/>
      <c r="K1034059" s="24"/>
      <c r="L1034059" s="24"/>
      <c r="M1034059" s="24"/>
      <c r="N1034059" s="24"/>
      <c r="O1034059" s="24"/>
      <c r="P1034059" s="24"/>
      <c r="Q1034059" s="24"/>
      <c r="R1034059" s="24"/>
    </row>
    <row r="1034060" customFormat="1" spans="2:18">
      <c r="B1034060" s="24"/>
      <c r="C1034060" s="24"/>
      <c r="D1034060" s="24"/>
      <c r="E1034060" s="24"/>
      <c r="F1034060" s="24"/>
      <c r="G1034060" s="24"/>
      <c r="H1034060" s="24"/>
      <c r="I1034060" s="24"/>
      <c r="J1034060" s="24"/>
      <c r="K1034060" s="24"/>
      <c r="L1034060" s="24"/>
      <c r="M1034060" s="24"/>
      <c r="N1034060" s="24"/>
      <c r="O1034060" s="24"/>
      <c r="P1034060" s="24"/>
      <c r="Q1034060" s="24"/>
      <c r="R1034060" s="24"/>
    </row>
    <row r="1034061" customFormat="1" spans="2:18">
      <c r="B1034061" s="24"/>
      <c r="C1034061" s="24"/>
      <c r="D1034061" s="24"/>
      <c r="E1034061" s="24"/>
      <c r="F1034061" s="24"/>
      <c r="G1034061" s="24"/>
      <c r="H1034061" s="24"/>
      <c r="I1034061" s="24"/>
      <c r="J1034061" s="24"/>
      <c r="K1034061" s="24"/>
      <c r="L1034061" s="24"/>
      <c r="M1034061" s="24"/>
      <c r="N1034061" s="24"/>
      <c r="O1034061" s="24"/>
      <c r="P1034061" s="24"/>
      <c r="Q1034061" s="24"/>
      <c r="R1034061" s="24"/>
    </row>
    <row r="1034062" customFormat="1" spans="2:18">
      <c r="B1034062" s="24"/>
      <c r="C1034062" s="24"/>
      <c r="D1034062" s="24"/>
      <c r="E1034062" s="24"/>
      <c r="F1034062" s="24"/>
      <c r="G1034062" s="24"/>
      <c r="H1034062" s="24"/>
      <c r="I1034062" s="24"/>
      <c r="J1034062" s="24"/>
      <c r="K1034062" s="24"/>
      <c r="L1034062" s="24"/>
      <c r="M1034062" s="24"/>
      <c r="N1034062" s="24"/>
      <c r="O1034062" s="24"/>
      <c r="P1034062" s="24"/>
      <c r="Q1034062" s="24"/>
      <c r="R1034062" s="24"/>
    </row>
    <row r="1034063" customFormat="1" spans="2:18">
      <c r="B1034063" s="24"/>
      <c r="C1034063" s="24"/>
      <c r="D1034063" s="24"/>
      <c r="E1034063" s="24"/>
      <c r="F1034063" s="24"/>
      <c r="G1034063" s="24"/>
      <c r="H1034063" s="24"/>
      <c r="I1034063" s="24"/>
      <c r="J1034063" s="24"/>
      <c r="K1034063" s="24"/>
      <c r="L1034063" s="24"/>
      <c r="M1034063" s="24"/>
      <c r="N1034063" s="24"/>
      <c r="O1034063" s="24"/>
      <c r="P1034063" s="24"/>
      <c r="Q1034063" s="24"/>
      <c r="R1034063" s="24"/>
    </row>
    <row r="1034064" customFormat="1" spans="2:18">
      <c r="B1034064" s="24"/>
      <c r="C1034064" s="24"/>
      <c r="D1034064" s="24"/>
      <c r="E1034064" s="24"/>
      <c r="F1034064" s="24"/>
      <c r="G1034064" s="24"/>
      <c r="H1034064" s="24"/>
      <c r="I1034064" s="24"/>
      <c r="J1034064" s="24"/>
      <c r="K1034064" s="24"/>
      <c r="L1034064" s="24"/>
      <c r="M1034064" s="24"/>
      <c r="N1034064" s="24"/>
      <c r="O1034064" s="24"/>
      <c r="P1034064" s="24"/>
      <c r="Q1034064" s="24"/>
      <c r="R1034064" s="24"/>
    </row>
    <row r="1034065" customFormat="1" spans="2:18">
      <c r="B1034065" s="24"/>
      <c r="C1034065" s="24"/>
      <c r="D1034065" s="24"/>
      <c r="E1034065" s="24"/>
      <c r="F1034065" s="24"/>
      <c r="G1034065" s="24"/>
      <c r="H1034065" s="24"/>
      <c r="I1034065" s="24"/>
      <c r="J1034065" s="24"/>
      <c r="K1034065" s="24"/>
      <c r="L1034065" s="24"/>
      <c r="M1034065" s="24"/>
      <c r="N1034065" s="24"/>
      <c r="O1034065" s="24"/>
      <c r="P1034065" s="24"/>
      <c r="Q1034065" s="24"/>
      <c r="R1034065" s="24"/>
    </row>
    <row r="1034066" customFormat="1" spans="2:18">
      <c r="B1034066" s="24"/>
      <c r="C1034066" s="24"/>
      <c r="D1034066" s="24"/>
      <c r="E1034066" s="24"/>
      <c r="F1034066" s="24"/>
      <c r="G1034066" s="24"/>
      <c r="H1034066" s="24"/>
      <c r="I1034066" s="24"/>
      <c r="J1034066" s="24"/>
      <c r="K1034066" s="24"/>
      <c r="L1034066" s="24"/>
      <c r="M1034066" s="24"/>
      <c r="N1034066" s="24"/>
      <c r="O1034066" s="24"/>
      <c r="P1034066" s="24"/>
      <c r="Q1034066" s="24"/>
      <c r="R1034066" s="24"/>
    </row>
    <row r="1034067" customFormat="1" spans="2:18">
      <c r="B1034067" s="24"/>
      <c r="C1034067" s="24"/>
      <c r="D1034067" s="24"/>
      <c r="E1034067" s="24"/>
      <c r="F1034067" s="24"/>
      <c r="G1034067" s="24"/>
      <c r="H1034067" s="24"/>
      <c r="I1034067" s="24"/>
      <c r="J1034067" s="24"/>
      <c r="K1034067" s="24"/>
      <c r="L1034067" s="24"/>
      <c r="M1034067" s="24"/>
      <c r="N1034067" s="24"/>
      <c r="O1034067" s="24"/>
      <c r="P1034067" s="24"/>
      <c r="Q1034067" s="24"/>
      <c r="R1034067" s="24"/>
    </row>
    <row r="1034068" customFormat="1" spans="2:18">
      <c r="B1034068" s="24"/>
      <c r="C1034068" s="24"/>
      <c r="D1034068" s="24"/>
      <c r="E1034068" s="24"/>
      <c r="F1034068" s="24"/>
      <c r="G1034068" s="24"/>
      <c r="H1034068" s="24"/>
      <c r="I1034068" s="24"/>
      <c r="J1034068" s="24"/>
      <c r="K1034068" s="24"/>
      <c r="L1034068" s="24"/>
      <c r="M1034068" s="24"/>
      <c r="N1034068" s="24"/>
      <c r="O1034068" s="24"/>
      <c r="P1034068" s="24"/>
      <c r="Q1034068" s="24"/>
      <c r="R1034068" s="24"/>
    </row>
    <row r="1034069" customFormat="1" spans="2:18">
      <c r="B1034069" s="24"/>
      <c r="C1034069" s="24"/>
      <c r="D1034069" s="24"/>
      <c r="E1034069" s="24"/>
      <c r="F1034069" s="24"/>
      <c r="G1034069" s="24"/>
      <c r="H1034069" s="24"/>
      <c r="I1034069" s="24"/>
      <c r="J1034069" s="24"/>
      <c r="K1034069" s="24"/>
      <c r="L1034069" s="24"/>
      <c r="M1034069" s="24"/>
      <c r="N1034069" s="24"/>
      <c r="O1034069" s="24"/>
      <c r="P1034069" s="24"/>
      <c r="Q1034069" s="24"/>
      <c r="R1034069" s="24"/>
    </row>
    <row r="1034070" customFormat="1" spans="2:18">
      <c r="B1034070" s="24"/>
      <c r="C1034070" s="24"/>
      <c r="D1034070" s="24"/>
      <c r="E1034070" s="24"/>
      <c r="F1034070" s="24"/>
      <c r="G1034070" s="24"/>
      <c r="H1034070" s="24"/>
      <c r="I1034070" s="24"/>
      <c r="J1034070" s="24"/>
      <c r="K1034070" s="24"/>
      <c r="L1034070" s="24"/>
      <c r="M1034070" s="24"/>
      <c r="N1034070" s="24"/>
      <c r="O1034070" s="24"/>
      <c r="P1034070" s="24"/>
      <c r="Q1034070" s="24"/>
      <c r="R1034070" s="24"/>
    </row>
    <row r="1034071" customFormat="1" spans="2:18">
      <c r="B1034071" s="24"/>
      <c r="C1034071" s="24"/>
      <c r="D1034071" s="24"/>
      <c r="E1034071" s="24"/>
      <c r="F1034071" s="24"/>
      <c r="G1034071" s="24"/>
      <c r="H1034071" s="24"/>
      <c r="I1034071" s="24"/>
      <c r="J1034071" s="24"/>
      <c r="K1034071" s="24"/>
      <c r="L1034071" s="24"/>
      <c r="M1034071" s="24"/>
      <c r="N1034071" s="24"/>
      <c r="O1034071" s="24"/>
      <c r="P1034071" s="24"/>
      <c r="Q1034071" s="24"/>
      <c r="R1034071" s="24"/>
    </row>
    <row r="1034072" customFormat="1" spans="2:18">
      <c r="B1034072" s="24"/>
      <c r="C1034072" s="24"/>
      <c r="D1034072" s="24"/>
      <c r="E1034072" s="24"/>
      <c r="F1034072" s="24"/>
      <c r="G1034072" s="24"/>
      <c r="H1034072" s="24"/>
      <c r="I1034072" s="24"/>
      <c r="J1034072" s="24"/>
      <c r="K1034072" s="24"/>
      <c r="L1034072" s="24"/>
      <c r="M1034072" s="24"/>
      <c r="N1034072" s="24"/>
      <c r="O1034072" s="24"/>
      <c r="P1034072" s="24"/>
      <c r="Q1034072" s="24"/>
      <c r="R1034072" s="24"/>
    </row>
    <row r="1034073" customFormat="1" spans="2:18">
      <c r="B1034073" s="24"/>
      <c r="C1034073" s="24"/>
      <c r="D1034073" s="24"/>
      <c r="E1034073" s="24"/>
      <c r="F1034073" s="24"/>
      <c r="G1034073" s="24"/>
      <c r="H1034073" s="24"/>
      <c r="I1034073" s="24"/>
      <c r="J1034073" s="24"/>
      <c r="K1034073" s="24"/>
      <c r="L1034073" s="24"/>
      <c r="M1034073" s="24"/>
      <c r="N1034073" s="24"/>
      <c r="O1034073" s="24"/>
      <c r="P1034073" s="24"/>
      <c r="Q1034073" s="24"/>
      <c r="R1034073" s="24"/>
    </row>
    <row r="1034074" customFormat="1" spans="2:18">
      <c r="B1034074" s="24"/>
      <c r="C1034074" s="24"/>
      <c r="D1034074" s="24"/>
      <c r="E1034074" s="24"/>
      <c r="F1034074" s="24"/>
      <c r="G1034074" s="24"/>
      <c r="H1034074" s="24"/>
      <c r="I1034074" s="24"/>
      <c r="J1034074" s="24"/>
      <c r="K1034074" s="24"/>
      <c r="L1034074" s="24"/>
      <c r="M1034074" s="24"/>
      <c r="N1034074" s="24"/>
      <c r="O1034074" s="24"/>
      <c r="P1034074" s="24"/>
      <c r="Q1034074" s="24"/>
      <c r="R1034074" s="24"/>
    </row>
    <row r="1034075" customFormat="1" spans="2:18">
      <c r="B1034075" s="24"/>
      <c r="C1034075" s="24"/>
      <c r="D1034075" s="24"/>
      <c r="E1034075" s="24"/>
      <c r="F1034075" s="24"/>
      <c r="G1034075" s="24"/>
      <c r="H1034075" s="24"/>
      <c r="I1034075" s="24"/>
      <c r="J1034075" s="24"/>
      <c r="K1034075" s="24"/>
      <c r="L1034075" s="24"/>
      <c r="M1034075" s="24"/>
      <c r="N1034075" s="24"/>
      <c r="O1034075" s="24"/>
      <c r="P1034075" s="24"/>
      <c r="Q1034075" s="24"/>
      <c r="R1034075" s="24"/>
    </row>
    <row r="1034076" customFormat="1" spans="2:18">
      <c r="B1034076" s="24"/>
      <c r="C1034076" s="24"/>
      <c r="D1034076" s="24"/>
      <c r="E1034076" s="24"/>
      <c r="F1034076" s="24"/>
      <c r="G1034076" s="24"/>
      <c r="H1034076" s="24"/>
      <c r="I1034076" s="24"/>
      <c r="J1034076" s="24"/>
      <c r="K1034076" s="24"/>
      <c r="L1034076" s="24"/>
      <c r="M1034076" s="24"/>
      <c r="N1034076" s="24"/>
      <c r="O1034076" s="24"/>
      <c r="P1034076" s="24"/>
      <c r="Q1034076" s="24"/>
      <c r="R1034076" s="24"/>
    </row>
    <row r="1034077" customFormat="1" spans="2:18">
      <c r="B1034077" s="24"/>
      <c r="C1034077" s="24"/>
      <c r="D1034077" s="24"/>
      <c r="E1034077" s="24"/>
      <c r="F1034077" s="24"/>
      <c r="G1034077" s="24"/>
      <c r="H1034077" s="24"/>
      <c r="I1034077" s="24"/>
      <c r="J1034077" s="24"/>
      <c r="K1034077" s="24"/>
      <c r="L1034077" s="24"/>
      <c r="M1034077" s="24"/>
      <c r="N1034077" s="24"/>
      <c r="O1034077" s="24"/>
      <c r="P1034077" s="24"/>
      <c r="Q1034077" s="24"/>
      <c r="R1034077" s="24"/>
    </row>
    <row r="1034078" customFormat="1" spans="2:18">
      <c r="B1034078" s="24"/>
      <c r="C1034078" s="24"/>
      <c r="D1034078" s="24"/>
      <c r="E1034078" s="24"/>
      <c r="F1034078" s="24"/>
      <c r="G1034078" s="24"/>
      <c r="H1034078" s="24"/>
      <c r="I1034078" s="24"/>
      <c r="J1034078" s="24"/>
      <c r="K1034078" s="24"/>
      <c r="L1034078" s="24"/>
      <c r="M1034078" s="24"/>
      <c r="N1034078" s="24"/>
      <c r="O1034078" s="24"/>
      <c r="P1034078" s="24"/>
      <c r="Q1034078" s="24"/>
      <c r="R1034078" s="24"/>
    </row>
    <row r="1034079" customFormat="1" spans="2:18">
      <c r="B1034079" s="24"/>
      <c r="C1034079" s="24"/>
      <c r="D1034079" s="24"/>
      <c r="E1034079" s="24"/>
      <c r="F1034079" s="24"/>
      <c r="G1034079" s="24"/>
      <c r="H1034079" s="24"/>
      <c r="I1034079" s="24"/>
      <c r="J1034079" s="24"/>
      <c r="K1034079" s="24"/>
      <c r="L1034079" s="24"/>
      <c r="M1034079" s="24"/>
      <c r="N1034079" s="24"/>
      <c r="O1034079" s="24"/>
      <c r="P1034079" s="24"/>
      <c r="Q1034079" s="24"/>
      <c r="R1034079" s="24"/>
    </row>
    <row r="1034080" customFormat="1" spans="2:18">
      <c r="B1034080" s="24"/>
      <c r="C1034080" s="24"/>
      <c r="D1034080" s="24"/>
      <c r="E1034080" s="24"/>
      <c r="F1034080" s="24"/>
      <c r="G1034080" s="24"/>
      <c r="H1034080" s="24"/>
      <c r="I1034080" s="24"/>
      <c r="J1034080" s="24"/>
      <c r="K1034080" s="24"/>
      <c r="L1034080" s="24"/>
      <c r="M1034080" s="24"/>
      <c r="N1034080" s="24"/>
      <c r="O1034080" s="24"/>
      <c r="P1034080" s="24"/>
      <c r="Q1034080" s="24"/>
      <c r="R1034080" s="24"/>
    </row>
    <row r="1034081" customFormat="1" spans="2:18">
      <c r="B1034081" s="24"/>
      <c r="C1034081" s="24"/>
      <c r="D1034081" s="24"/>
      <c r="E1034081" s="24"/>
      <c r="F1034081" s="24"/>
      <c r="G1034081" s="24"/>
      <c r="H1034081" s="24"/>
      <c r="I1034081" s="24"/>
      <c r="J1034081" s="24"/>
      <c r="K1034081" s="24"/>
      <c r="L1034081" s="24"/>
      <c r="M1034081" s="24"/>
      <c r="N1034081" s="24"/>
      <c r="O1034081" s="24"/>
      <c r="P1034081" s="24"/>
      <c r="Q1034081" s="24"/>
      <c r="R1034081" s="24"/>
    </row>
    <row r="1034082" customFormat="1" spans="2:18">
      <c r="B1034082" s="24"/>
      <c r="C1034082" s="24"/>
      <c r="D1034082" s="24"/>
      <c r="E1034082" s="24"/>
      <c r="F1034082" s="24"/>
      <c r="G1034082" s="24"/>
      <c r="H1034082" s="24"/>
      <c r="I1034082" s="24"/>
      <c r="J1034082" s="24"/>
      <c r="K1034082" s="24"/>
      <c r="L1034082" s="24"/>
      <c r="M1034082" s="24"/>
      <c r="N1034082" s="24"/>
      <c r="O1034082" s="24"/>
      <c r="P1034082" s="24"/>
      <c r="Q1034082" s="24"/>
      <c r="R1034082" s="24"/>
    </row>
    <row r="1034083" customFormat="1" spans="2:18">
      <c r="B1034083" s="24"/>
      <c r="C1034083" s="24"/>
      <c r="D1034083" s="24"/>
      <c r="E1034083" s="24"/>
      <c r="F1034083" s="24"/>
      <c r="G1034083" s="24"/>
      <c r="H1034083" s="24"/>
      <c r="I1034083" s="24"/>
      <c r="J1034083" s="24"/>
      <c r="K1034083" s="24"/>
      <c r="L1034083" s="24"/>
      <c r="M1034083" s="24"/>
      <c r="N1034083" s="24"/>
      <c r="O1034083" s="24"/>
      <c r="P1034083" s="24"/>
      <c r="Q1034083" s="24"/>
      <c r="R1034083" s="24"/>
    </row>
    <row r="1034084" customFormat="1" spans="2:18">
      <c r="B1034084" s="24"/>
      <c r="C1034084" s="24"/>
      <c r="D1034084" s="24"/>
      <c r="E1034084" s="24"/>
      <c r="F1034084" s="24"/>
      <c r="G1034084" s="24"/>
      <c r="H1034084" s="24"/>
      <c r="I1034084" s="24"/>
      <c r="J1034084" s="24"/>
      <c r="K1034084" s="24"/>
      <c r="L1034084" s="24"/>
      <c r="M1034084" s="24"/>
      <c r="N1034084" s="24"/>
      <c r="O1034084" s="24"/>
      <c r="P1034084" s="24"/>
      <c r="Q1034084" s="24"/>
      <c r="R1034084" s="24"/>
    </row>
    <row r="1034085" customFormat="1" spans="2:18">
      <c r="B1034085" s="24"/>
      <c r="C1034085" s="24"/>
      <c r="D1034085" s="24"/>
      <c r="E1034085" s="24"/>
      <c r="F1034085" s="24"/>
      <c r="G1034085" s="24"/>
      <c r="H1034085" s="24"/>
      <c r="I1034085" s="24"/>
      <c r="J1034085" s="24"/>
      <c r="K1034085" s="24"/>
      <c r="L1034085" s="24"/>
      <c r="M1034085" s="24"/>
      <c r="N1034085" s="24"/>
      <c r="O1034085" s="24"/>
      <c r="P1034085" s="24"/>
      <c r="Q1034085" s="24"/>
      <c r="R1034085" s="24"/>
    </row>
    <row r="1034086" customFormat="1" spans="2:18">
      <c r="B1034086" s="24"/>
      <c r="C1034086" s="24"/>
      <c r="D1034086" s="24"/>
      <c r="E1034086" s="24"/>
      <c r="F1034086" s="24"/>
      <c r="G1034086" s="24"/>
      <c r="H1034086" s="24"/>
      <c r="I1034086" s="24"/>
      <c r="J1034086" s="24"/>
      <c r="K1034086" s="24"/>
      <c r="L1034086" s="24"/>
      <c r="M1034086" s="24"/>
      <c r="N1034086" s="24"/>
      <c r="O1034086" s="24"/>
      <c r="P1034086" s="24"/>
      <c r="Q1034086" s="24"/>
      <c r="R1034086" s="24"/>
    </row>
    <row r="1034087" customFormat="1" spans="2:18">
      <c r="B1034087" s="24"/>
      <c r="C1034087" s="24"/>
      <c r="D1034087" s="24"/>
      <c r="E1034087" s="24"/>
      <c r="F1034087" s="24"/>
      <c r="G1034087" s="24"/>
      <c r="H1034087" s="24"/>
      <c r="I1034087" s="24"/>
      <c r="J1034087" s="24"/>
      <c r="K1034087" s="24"/>
      <c r="L1034087" s="24"/>
      <c r="M1034087" s="24"/>
      <c r="N1034087" s="24"/>
      <c r="O1034087" s="24"/>
      <c r="P1034087" s="24"/>
      <c r="Q1034087" s="24"/>
      <c r="R1034087" s="24"/>
    </row>
    <row r="1034088" customFormat="1" spans="2:18">
      <c r="B1034088" s="24"/>
      <c r="C1034088" s="24"/>
      <c r="D1034088" s="24"/>
      <c r="E1034088" s="24"/>
      <c r="F1034088" s="24"/>
      <c r="G1034088" s="24"/>
      <c r="H1034088" s="24"/>
      <c r="I1034088" s="24"/>
      <c r="J1034088" s="24"/>
      <c r="K1034088" s="24"/>
      <c r="L1034088" s="24"/>
      <c r="M1034088" s="24"/>
      <c r="N1034088" s="24"/>
      <c r="O1034088" s="24"/>
      <c r="P1034088" s="24"/>
      <c r="Q1034088" s="24"/>
      <c r="R1034088" s="24"/>
    </row>
    <row r="1034089" customFormat="1" spans="2:18">
      <c r="B1034089" s="24"/>
      <c r="C1034089" s="24"/>
      <c r="D1034089" s="24"/>
      <c r="E1034089" s="24"/>
      <c r="F1034089" s="24"/>
      <c r="G1034089" s="24"/>
      <c r="H1034089" s="24"/>
      <c r="I1034089" s="24"/>
      <c r="J1034089" s="24"/>
      <c r="K1034089" s="24"/>
      <c r="L1034089" s="24"/>
      <c r="M1034089" s="24"/>
      <c r="N1034089" s="24"/>
      <c r="O1034089" s="24"/>
      <c r="P1034089" s="24"/>
      <c r="Q1034089" s="24"/>
      <c r="R1034089" s="24"/>
    </row>
    <row r="1034090" customFormat="1" spans="2:18">
      <c r="B1034090" s="24"/>
      <c r="C1034090" s="24"/>
      <c r="D1034090" s="24"/>
      <c r="E1034090" s="24"/>
      <c r="F1034090" s="24"/>
      <c r="G1034090" s="24"/>
      <c r="H1034090" s="24"/>
      <c r="I1034090" s="24"/>
      <c r="J1034090" s="24"/>
      <c r="K1034090" s="24"/>
      <c r="L1034090" s="24"/>
      <c r="M1034090" s="24"/>
      <c r="N1034090" s="24"/>
      <c r="O1034090" s="24"/>
      <c r="P1034090" s="24"/>
      <c r="Q1034090" s="24"/>
      <c r="R1034090" s="24"/>
    </row>
    <row r="1034091" customFormat="1" spans="2:18">
      <c r="B1034091" s="24"/>
      <c r="C1034091" s="24"/>
      <c r="D1034091" s="24"/>
      <c r="E1034091" s="24"/>
      <c r="F1034091" s="24"/>
      <c r="G1034091" s="24"/>
      <c r="H1034091" s="24"/>
      <c r="I1034091" s="24"/>
      <c r="J1034091" s="24"/>
      <c r="K1034091" s="24"/>
      <c r="L1034091" s="24"/>
      <c r="M1034091" s="24"/>
      <c r="N1034091" s="24"/>
      <c r="O1034091" s="24"/>
      <c r="P1034091" s="24"/>
      <c r="Q1034091" s="24"/>
      <c r="R1034091" s="24"/>
    </row>
    <row r="1034092" customFormat="1" spans="2:18">
      <c r="B1034092" s="24"/>
      <c r="C1034092" s="24"/>
      <c r="D1034092" s="24"/>
      <c r="E1034092" s="24"/>
      <c r="F1034092" s="24"/>
      <c r="G1034092" s="24"/>
      <c r="H1034092" s="24"/>
      <c r="I1034092" s="24"/>
      <c r="J1034092" s="24"/>
      <c r="K1034092" s="24"/>
      <c r="L1034092" s="24"/>
      <c r="M1034092" s="24"/>
      <c r="N1034092" s="24"/>
      <c r="O1034092" s="24"/>
      <c r="P1034092" s="24"/>
      <c r="Q1034092" s="24"/>
      <c r="R1034092" s="24"/>
    </row>
    <row r="1034093" customFormat="1" spans="2:18">
      <c r="B1034093" s="24"/>
      <c r="C1034093" s="24"/>
      <c r="D1034093" s="24"/>
      <c r="E1034093" s="24"/>
      <c r="F1034093" s="24"/>
      <c r="G1034093" s="24"/>
      <c r="H1034093" s="24"/>
      <c r="I1034093" s="24"/>
      <c r="J1034093" s="24"/>
      <c r="K1034093" s="24"/>
      <c r="L1034093" s="24"/>
      <c r="M1034093" s="24"/>
      <c r="N1034093" s="24"/>
      <c r="O1034093" s="24"/>
      <c r="P1034093" s="24"/>
      <c r="Q1034093" s="24"/>
      <c r="R1034093" s="24"/>
    </row>
    <row r="1034094" customFormat="1" spans="2:18">
      <c r="B1034094" s="24"/>
      <c r="C1034094" s="24"/>
      <c r="D1034094" s="24"/>
      <c r="E1034094" s="24"/>
      <c r="F1034094" s="24"/>
      <c r="G1034094" s="24"/>
      <c r="H1034094" s="24"/>
      <c r="I1034094" s="24"/>
      <c r="J1034094" s="24"/>
      <c r="K1034094" s="24"/>
      <c r="L1034094" s="24"/>
      <c r="M1034094" s="24"/>
      <c r="N1034094" s="24"/>
      <c r="O1034094" s="24"/>
      <c r="P1034094" s="24"/>
      <c r="Q1034094" s="24"/>
      <c r="R1034094" s="24"/>
    </row>
    <row r="1034095" customFormat="1" spans="2:18">
      <c r="B1034095" s="24"/>
      <c r="C1034095" s="24"/>
      <c r="D1034095" s="24"/>
      <c r="E1034095" s="24"/>
      <c r="F1034095" s="24"/>
      <c r="G1034095" s="24"/>
      <c r="H1034095" s="24"/>
      <c r="I1034095" s="24"/>
      <c r="J1034095" s="24"/>
      <c r="K1034095" s="24"/>
      <c r="L1034095" s="24"/>
      <c r="M1034095" s="24"/>
      <c r="N1034095" s="24"/>
      <c r="O1034095" s="24"/>
      <c r="P1034095" s="24"/>
      <c r="Q1034095" s="24"/>
      <c r="R1034095" s="24"/>
    </row>
    <row r="1034096" customFormat="1" spans="2:18">
      <c r="B1034096" s="24"/>
      <c r="C1034096" s="24"/>
      <c r="D1034096" s="24"/>
      <c r="E1034096" s="24"/>
      <c r="F1034096" s="24"/>
      <c r="G1034096" s="24"/>
      <c r="H1034096" s="24"/>
      <c r="I1034096" s="24"/>
      <c r="J1034096" s="24"/>
      <c r="K1034096" s="24"/>
      <c r="L1034096" s="24"/>
      <c r="M1034096" s="24"/>
      <c r="N1034096" s="24"/>
      <c r="O1034096" s="24"/>
      <c r="P1034096" s="24"/>
      <c r="Q1034096" s="24"/>
      <c r="R1034096" s="24"/>
    </row>
    <row r="1034097" customFormat="1" spans="2:18">
      <c r="B1034097" s="24"/>
      <c r="C1034097" s="24"/>
      <c r="D1034097" s="24"/>
      <c r="E1034097" s="24"/>
      <c r="F1034097" s="24"/>
      <c r="G1034097" s="24"/>
      <c r="H1034097" s="24"/>
      <c r="I1034097" s="24"/>
      <c r="J1034097" s="24"/>
      <c r="K1034097" s="24"/>
      <c r="L1034097" s="24"/>
      <c r="M1034097" s="24"/>
      <c r="N1034097" s="24"/>
      <c r="O1034097" s="24"/>
      <c r="P1034097" s="24"/>
      <c r="Q1034097" s="24"/>
      <c r="R1034097" s="24"/>
    </row>
    <row r="1034098" customFormat="1" spans="2:18">
      <c r="B1034098" s="24"/>
      <c r="C1034098" s="24"/>
      <c r="D1034098" s="24"/>
      <c r="E1034098" s="24"/>
      <c r="F1034098" s="24"/>
      <c r="G1034098" s="24"/>
      <c r="H1034098" s="24"/>
      <c r="I1034098" s="24"/>
      <c r="J1034098" s="24"/>
      <c r="K1034098" s="24"/>
      <c r="L1034098" s="24"/>
      <c r="M1034098" s="24"/>
      <c r="N1034098" s="24"/>
      <c r="O1034098" s="24"/>
      <c r="P1034098" s="24"/>
      <c r="Q1034098" s="24"/>
      <c r="R1034098" s="24"/>
    </row>
    <row r="1034099" customFormat="1" spans="2:18">
      <c r="B1034099" s="24"/>
      <c r="C1034099" s="24"/>
      <c r="D1034099" s="24"/>
      <c r="E1034099" s="24"/>
      <c r="F1034099" s="24"/>
      <c r="G1034099" s="24"/>
      <c r="H1034099" s="24"/>
      <c r="I1034099" s="24"/>
      <c r="J1034099" s="24"/>
      <c r="K1034099" s="24"/>
      <c r="L1034099" s="24"/>
      <c r="M1034099" s="24"/>
      <c r="N1034099" s="24"/>
      <c r="O1034099" s="24"/>
      <c r="P1034099" s="24"/>
      <c r="Q1034099" s="24"/>
      <c r="R1034099" s="24"/>
    </row>
    <row r="1034100" customFormat="1" spans="2:18">
      <c r="B1034100" s="24"/>
      <c r="C1034100" s="24"/>
      <c r="D1034100" s="24"/>
      <c r="E1034100" s="24"/>
      <c r="F1034100" s="24"/>
      <c r="G1034100" s="24"/>
      <c r="H1034100" s="24"/>
      <c r="I1034100" s="24"/>
      <c r="J1034100" s="24"/>
      <c r="K1034100" s="24"/>
      <c r="L1034100" s="24"/>
      <c r="M1034100" s="24"/>
      <c r="N1034100" s="24"/>
      <c r="O1034100" s="24"/>
      <c r="P1034100" s="24"/>
      <c r="Q1034100" s="24"/>
      <c r="R1034100" s="24"/>
    </row>
    <row r="1034101" customFormat="1" spans="2:18">
      <c r="B1034101" s="24"/>
      <c r="C1034101" s="24"/>
      <c r="D1034101" s="24"/>
      <c r="E1034101" s="24"/>
      <c r="F1034101" s="24"/>
      <c r="G1034101" s="24"/>
      <c r="H1034101" s="24"/>
      <c r="I1034101" s="24"/>
      <c r="J1034101" s="24"/>
      <c r="K1034101" s="24"/>
      <c r="L1034101" s="24"/>
      <c r="M1034101" s="24"/>
      <c r="N1034101" s="24"/>
      <c r="O1034101" s="24"/>
      <c r="P1034101" s="24"/>
      <c r="Q1034101" s="24"/>
      <c r="R1034101" s="24"/>
    </row>
    <row r="1034102" customFormat="1" spans="2:18">
      <c r="B1034102" s="24"/>
      <c r="C1034102" s="24"/>
      <c r="D1034102" s="24"/>
      <c r="E1034102" s="24"/>
      <c r="F1034102" s="24"/>
      <c r="G1034102" s="24"/>
      <c r="H1034102" s="24"/>
      <c r="I1034102" s="24"/>
      <c r="J1034102" s="24"/>
      <c r="K1034102" s="24"/>
      <c r="L1034102" s="24"/>
      <c r="M1034102" s="24"/>
      <c r="N1034102" s="24"/>
      <c r="O1034102" s="24"/>
      <c r="P1034102" s="24"/>
      <c r="Q1034102" s="24"/>
      <c r="R1034102" s="24"/>
    </row>
    <row r="1034103" customFormat="1" spans="2:18">
      <c r="B1034103" s="24"/>
      <c r="C1034103" s="24"/>
      <c r="D1034103" s="24"/>
      <c r="E1034103" s="24"/>
      <c r="F1034103" s="24"/>
      <c r="G1034103" s="24"/>
      <c r="H1034103" s="24"/>
      <c r="I1034103" s="24"/>
      <c r="J1034103" s="24"/>
      <c r="K1034103" s="24"/>
      <c r="L1034103" s="24"/>
      <c r="M1034103" s="24"/>
      <c r="N1034103" s="24"/>
      <c r="O1034103" s="24"/>
      <c r="P1034103" s="24"/>
      <c r="Q1034103" s="24"/>
      <c r="R1034103" s="24"/>
    </row>
    <row r="1034104" customFormat="1" spans="2:18">
      <c r="B1034104" s="24"/>
      <c r="C1034104" s="24"/>
      <c r="D1034104" s="24"/>
      <c r="E1034104" s="24"/>
      <c r="F1034104" s="24"/>
      <c r="G1034104" s="24"/>
      <c r="H1034104" s="24"/>
      <c r="I1034104" s="24"/>
      <c r="J1034104" s="24"/>
      <c r="K1034104" s="24"/>
      <c r="L1034104" s="24"/>
      <c r="M1034104" s="24"/>
      <c r="N1034104" s="24"/>
      <c r="O1034104" s="24"/>
      <c r="P1034104" s="24"/>
      <c r="Q1034104" s="24"/>
      <c r="R1034104" s="24"/>
    </row>
    <row r="1034105" customFormat="1" spans="2:18">
      <c r="B1034105" s="24"/>
      <c r="C1034105" s="24"/>
      <c r="D1034105" s="24"/>
      <c r="E1034105" s="24"/>
      <c r="F1034105" s="24"/>
      <c r="G1034105" s="24"/>
      <c r="H1034105" s="24"/>
      <c r="I1034105" s="24"/>
      <c r="J1034105" s="24"/>
      <c r="K1034105" s="24"/>
      <c r="L1034105" s="24"/>
      <c r="M1034105" s="24"/>
      <c r="N1034105" s="24"/>
      <c r="O1034105" s="24"/>
      <c r="P1034105" s="24"/>
      <c r="Q1034105" s="24"/>
      <c r="R1034105" s="24"/>
    </row>
    <row r="1034106" customFormat="1" spans="2:18">
      <c r="B1034106" s="24"/>
      <c r="C1034106" s="24"/>
      <c r="D1034106" s="24"/>
      <c r="E1034106" s="24"/>
      <c r="F1034106" s="24"/>
      <c r="G1034106" s="24"/>
      <c r="H1034106" s="24"/>
      <c r="I1034106" s="24"/>
      <c r="J1034106" s="24"/>
      <c r="K1034106" s="24"/>
      <c r="L1034106" s="24"/>
      <c r="M1034106" s="24"/>
      <c r="N1034106" s="24"/>
      <c r="O1034106" s="24"/>
      <c r="P1034106" s="24"/>
      <c r="Q1034106" s="24"/>
      <c r="R1034106" s="24"/>
    </row>
    <row r="1034107" customFormat="1" spans="2:18">
      <c r="B1034107" s="24"/>
      <c r="C1034107" s="24"/>
      <c r="D1034107" s="24"/>
      <c r="E1034107" s="24"/>
      <c r="F1034107" s="24"/>
      <c r="G1034107" s="24"/>
      <c r="H1034107" s="24"/>
      <c r="I1034107" s="24"/>
      <c r="J1034107" s="24"/>
      <c r="K1034107" s="24"/>
      <c r="L1034107" s="24"/>
      <c r="M1034107" s="24"/>
      <c r="N1034107" s="24"/>
      <c r="O1034107" s="24"/>
      <c r="P1034107" s="24"/>
      <c r="Q1034107" s="24"/>
      <c r="R1034107" s="24"/>
    </row>
    <row r="1034108" customFormat="1" spans="2:18">
      <c r="B1034108" s="24"/>
      <c r="C1034108" s="24"/>
      <c r="D1034108" s="24"/>
      <c r="E1034108" s="24"/>
      <c r="F1034108" s="24"/>
      <c r="G1034108" s="24"/>
      <c r="H1034108" s="24"/>
      <c r="I1034108" s="24"/>
      <c r="J1034108" s="24"/>
      <c r="K1034108" s="24"/>
      <c r="L1034108" s="24"/>
      <c r="M1034108" s="24"/>
      <c r="N1034108" s="24"/>
      <c r="O1034108" s="24"/>
      <c r="P1034108" s="24"/>
      <c r="Q1034108" s="24"/>
      <c r="R1034108" s="24"/>
    </row>
    <row r="1034109" customFormat="1" spans="2:18">
      <c r="B1034109" s="24"/>
      <c r="C1034109" s="24"/>
      <c r="D1034109" s="24"/>
      <c r="E1034109" s="24"/>
      <c r="F1034109" s="24"/>
      <c r="G1034109" s="24"/>
      <c r="H1034109" s="24"/>
      <c r="I1034109" s="24"/>
      <c r="J1034109" s="24"/>
      <c r="K1034109" s="24"/>
      <c r="L1034109" s="24"/>
      <c r="M1034109" s="24"/>
      <c r="N1034109" s="24"/>
      <c r="O1034109" s="24"/>
      <c r="P1034109" s="24"/>
      <c r="Q1034109" s="24"/>
      <c r="R1034109" s="24"/>
    </row>
    <row r="1034110" customFormat="1" spans="2:18">
      <c r="B1034110" s="24"/>
      <c r="C1034110" s="24"/>
      <c r="D1034110" s="24"/>
      <c r="E1034110" s="24"/>
      <c r="F1034110" s="24"/>
      <c r="G1034110" s="24"/>
      <c r="H1034110" s="24"/>
      <c r="I1034110" s="24"/>
      <c r="J1034110" s="24"/>
      <c r="K1034110" s="24"/>
      <c r="L1034110" s="24"/>
      <c r="M1034110" s="24"/>
      <c r="N1034110" s="24"/>
      <c r="O1034110" s="24"/>
      <c r="P1034110" s="24"/>
      <c r="Q1034110" s="24"/>
      <c r="R1034110" s="24"/>
    </row>
    <row r="1034111" customFormat="1" spans="2:18">
      <c r="B1034111" s="24"/>
      <c r="C1034111" s="24"/>
      <c r="D1034111" s="24"/>
      <c r="E1034111" s="24"/>
      <c r="F1034111" s="24"/>
      <c r="G1034111" s="24"/>
      <c r="H1034111" s="24"/>
      <c r="I1034111" s="24"/>
      <c r="J1034111" s="24"/>
      <c r="K1034111" s="24"/>
      <c r="L1034111" s="24"/>
      <c r="M1034111" s="24"/>
      <c r="N1034111" s="24"/>
      <c r="O1034111" s="24"/>
      <c r="P1034111" s="24"/>
      <c r="Q1034111" s="24"/>
      <c r="R1034111" s="24"/>
    </row>
    <row r="1034112" customFormat="1" spans="2:18">
      <c r="B1034112" s="24"/>
      <c r="C1034112" s="24"/>
      <c r="D1034112" s="24"/>
      <c r="E1034112" s="24"/>
      <c r="F1034112" s="24"/>
      <c r="G1034112" s="24"/>
      <c r="H1034112" s="24"/>
      <c r="I1034112" s="24"/>
      <c r="J1034112" s="24"/>
      <c r="K1034112" s="24"/>
      <c r="L1034112" s="24"/>
      <c r="M1034112" s="24"/>
      <c r="N1034112" s="24"/>
      <c r="O1034112" s="24"/>
      <c r="P1034112" s="24"/>
      <c r="Q1034112" s="24"/>
      <c r="R1034112" s="24"/>
    </row>
    <row r="1034113" customFormat="1" spans="2:18">
      <c r="B1034113" s="24"/>
      <c r="C1034113" s="24"/>
      <c r="D1034113" s="24"/>
      <c r="E1034113" s="24"/>
      <c r="F1034113" s="24"/>
      <c r="G1034113" s="24"/>
      <c r="H1034113" s="24"/>
      <c r="I1034113" s="24"/>
      <c r="J1034113" s="24"/>
      <c r="K1034113" s="24"/>
      <c r="L1034113" s="24"/>
      <c r="M1034113" s="24"/>
      <c r="N1034113" s="24"/>
      <c r="O1034113" s="24"/>
      <c r="P1034113" s="24"/>
      <c r="Q1034113" s="24"/>
      <c r="R1034113" s="24"/>
    </row>
    <row r="1034114" customFormat="1" spans="2:18">
      <c r="B1034114" s="24"/>
      <c r="C1034114" s="24"/>
      <c r="D1034114" s="24"/>
      <c r="E1034114" s="24"/>
      <c r="F1034114" s="24"/>
      <c r="G1034114" s="24"/>
      <c r="H1034114" s="24"/>
      <c r="I1034114" s="24"/>
      <c r="J1034114" s="24"/>
      <c r="K1034114" s="24"/>
      <c r="L1034114" s="24"/>
      <c r="M1034114" s="24"/>
      <c r="N1034114" s="24"/>
      <c r="O1034114" s="24"/>
      <c r="P1034114" s="24"/>
      <c r="Q1034114" s="24"/>
      <c r="R1034114" s="24"/>
    </row>
    <row r="1034115" customFormat="1" spans="2:18">
      <c r="B1034115" s="24"/>
      <c r="C1034115" s="24"/>
      <c r="D1034115" s="24"/>
      <c r="E1034115" s="24"/>
      <c r="F1034115" s="24"/>
      <c r="G1034115" s="24"/>
      <c r="H1034115" s="24"/>
      <c r="I1034115" s="24"/>
      <c r="J1034115" s="24"/>
      <c r="K1034115" s="24"/>
      <c r="L1034115" s="24"/>
      <c r="M1034115" s="24"/>
      <c r="N1034115" s="24"/>
      <c r="O1034115" s="24"/>
      <c r="P1034115" s="24"/>
      <c r="Q1034115" s="24"/>
      <c r="R1034115" s="24"/>
    </row>
    <row r="1034116" customFormat="1" spans="2:18">
      <c r="B1034116" s="24"/>
      <c r="C1034116" s="24"/>
      <c r="D1034116" s="24"/>
      <c r="E1034116" s="24"/>
      <c r="F1034116" s="24"/>
      <c r="G1034116" s="24"/>
      <c r="H1034116" s="24"/>
      <c r="I1034116" s="24"/>
      <c r="J1034116" s="24"/>
      <c r="K1034116" s="24"/>
      <c r="L1034116" s="24"/>
      <c r="M1034116" s="24"/>
      <c r="N1034116" s="24"/>
      <c r="O1034116" s="24"/>
      <c r="P1034116" s="24"/>
      <c r="Q1034116" s="24"/>
      <c r="R1034116" s="24"/>
    </row>
    <row r="1034117" customFormat="1" spans="2:18">
      <c r="B1034117" s="24"/>
      <c r="C1034117" s="24"/>
      <c r="D1034117" s="24"/>
      <c r="E1034117" s="24"/>
      <c r="F1034117" s="24"/>
      <c r="G1034117" s="24"/>
      <c r="H1034117" s="24"/>
      <c r="I1034117" s="24"/>
      <c r="J1034117" s="24"/>
      <c r="K1034117" s="24"/>
      <c r="L1034117" s="24"/>
      <c r="M1034117" s="24"/>
      <c r="N1034117" s="24"/>
      <c r="O1034117" s="24"/>
      <c r="P1034117" s="24"/>
      <c r="Q1034117" s="24"/>
      <c r="R1034117" s="24"/>
    </row>
    <row r="1034118" customFormat="1" spans="2:18">
      <c r="B1034118" s="24"/>
      <c r="C1034118" s="24"/>
      <c r="D1034118" s="24"/>
      <c r="E1034118" s="24"/>
      <c r="F1034118" s="24"/>
      <c r="G1034118" s="24"/>
      <c r="H1034118" s="24"/>
      <c r="I1034118" s="24"/>
      <c r="J1034118" s="24"/>
      <c r="K1034118" s="24"/>
      <c r="L1034118" s="24"/>
      <c r="M1034118" s="24"/>
      <c r="N1034118" s="24"/>
      <c r="O1034118" s="24"/>
      <c r="P1034118" s="24"/>
      <c r="Q1034118" s="24"/>
      <c r="R1034118" s="24"/>
    </row>
    <row r="1034119" customFormat="1" spans="2:18">
      <c r="B1034119" s="24"/>
      <c r="C1034119" s="24"/>
      <c r="D1034119" s="24"/>
      <c r="E1034119" s="24"/>
      <c r="F1034119" s="24"/>
      <c r="G1034119" s="24"/>
      <c r="H1034119" s="24"/>
      <c r="I1034119" s="24"/>
      <c r="J1034119" s="24"/>
      <c r="K1034119" s="24"/>
      <c r="L1034119" s="24"/>
      <c r="M1034119" s="24"/>
      <c r="N1034119" s="24"/>
      <c r="O1034119" s="24"/>
      <c r="P1034119" s="24"/>
      <c r="Q1034119" s="24"/>
      <c r="R1034119" s="24"/>
    </row>
    <row r="1034120" customFormat="1" spans="2:18">
      <c r="B1034120" s="24"/>
      <c r="C1034120" s="24"/>
      <c r="D1034120" s="24"/>
      <c r="E1034120" s="24"/>
      <c r="F1034120" s="24"/>
      <c r="G1034120" s="24"/>
      <c r="H1034120" s="24"/>
      <c r="I1034120" s="24"/>
      <c r="J1034120" s="24"/>
      <c r="K1034120" s="24"/>
      <c r="L1034120" s="24"/>
      <c r="M1034120" s="24"/>
      <c r="N1034120" s="24"/>
      <c r="O1034120" s="24"/>
      <c r="P1034120" s="24"/>
      <c r="Q1034120" s="24"/>
      <c r="R1034120" s="24"/>
    </row>
    <row r="1034121" customFormat="1" spans="2:18">
      <c r="B1034121" s="24"/>
      <c r="C1034121" s="24"/>
      <c r="D1034121" s="24"/>
      <c r="E1034121" s="24"/>
      <c r="F1034121" s="24"/>
      <c r="G1034121" s="24"/>
      <c r="H1034121" s="24"/>
      <c r="I1034121" s="24"/>
      <c r="J1034121" s="24"/>
      <c r="K1034121" s="24"/>
      <c r="L1034121" s="24"/>
      <c r="M1034121" s="24"/>
      <c r="N1034121" s="24"/>
      <c r="O1034121" s="24"/>
      <c r="P1034121" s="24"/>
      <c r="Q1034121" s="24"/>
      <c r="R1034121" s="24"/>
    </row>
    <row r="1034122" customFormat="1" spans="2:18">
      <c r="B1034122" s="24"/>
      <c r="C1034122" s="24"/>
      <c r="D1034122" s="24"/>
      <c r="E1034122" s="24"/>
      <c r="F1034122" s="24"/>
      <c r="G1034122" s="24"/>
      <c r="H1034122" s="24"/>
      <c r="I1034122" s="24"/>
      <c r="J1034122" s="24"/>
      <c r="K1034122" s="24"/>
      <c r="L1034122" s="24"/>
      <c r="M1034122" s="24"/>
      <c r="N1034122" s="24"/>
      <c r="O1034122" s="24"/>
      <c r="P1034122" s="24"/>
      <c r="Q1034122" s="24"/>
      <c r="R1034122" s="24"/>
    </row>
    <row r="1034123" customFormat="1" spans="2:18">
      <c r="B1034123" s="24"/>
      <c r="C1034123" s="24"/>
      <c r="D1034123" s="24"/>
      <c r="E1034123" s="24"/>
      <c r="F1034123" s="24"/>
      <c r="G1034123" s="24"/>
      <c r="H1034123" s="24"/>
      <c r="I1034123" s="24"/>
      <c r="J1034123" s="24"/>
      <c r="K1034123" s="24"/>
      <c r="L1034123" s="24"/>
      <c r="M1034123" s="24"/>
      <c r="N1034123" s="24"/>
      <c r="O1034123" s="24"/>
      <c r="P1034123" s="24"/>
      <c r="Q1034123" s="24"/>
      <c r="R1034123" s="24"/>
    </row>
    <row r="1034124" customFormat="1" spans="2:18">
      <c r="B1034124" s="24"/>
      <c r="C1034124" s="24"/>
      <c r="D1034124" s="24"/>
      <c r="E1034124" s="24"/>
      <c r="F1034124" s="24"/>
      <c r="G1034124" s="24"/>
      <c r="H1034124" s="24"/>
      <c r="I1034124" s="24"/>
      <c r="J1034124" s="24"/>
      <c r="K1034124" s="24"/>
      <c r="L1034124" s="24"/>
      <c r="M1034124" s="24"/>
      <c r="N1034124" s="24"/>
      <c r="O1034124" s="24"/>
      <c r="P1034124" s="24"/>
      <c r="Q1034124" s="24"/>
      <c r="R1034124" s="24"/>
    </row>
    <row r="1034125" customFormat="1" spans="2:18">
      <c r="B1034125" s="24"/>
      <c r="C1034125" s="24"/>
      <c r="D1034125" s="24"/>
      <c r="E1034125" s="24"/>
      <c r="F1034125" s="24"/>
      <c r="G1034125" s="24"/>
      <c r="H1034125" s="24"/>
      <c r="I1034125" s="24"/>
      <c r="J1034125" s="24"/>
      <c r="K1034125" s="24"/>
      <c r="L1034125" s="24"/>
      <c r="M1034125" s="24"/>
      <c r="N1034125" s="24"/>
      <c r="O1034125" s="24"/>
      <c r="P1034125" s="24"/>
      <c r="Q1034125" s="24"/>
      <c r="R1034125" s="24"/>
    </row>
    <row r="1034126" customFormat="1" spans="2:18">
      <c r="B1034126" s="24"/>
      <c r="C1034126" s="24"/>
      <c r="D1034126" s="24"/>
      <c r="E1034126" s="24"/>
      <c r="F1034126" s="24"/>
      <c r="G1034126" s="24"/>
      <c r="H1034126" s="24"/>
      <c r="I1034126" s="24"/>
      <c r="J1034126" s="24"/>
      <c r="K1034126" s="24"/>
      <c r="L1034126" s="24"/>
      <c r="M1034126" s="24"/>
      <c r="N1034126" s="24"/>
      <c r="O1034126" s="24"/>
      <c r="P1034126" s="24"/>
      <c r="Q1034126" s="24"/>
      <c r="R1034126" s="24"/>
    </row>
    <row r="1034127" customFormat="1" spans="2:18">
      <c r="B1034127" s="24"/>
      <c r="C1034127" s="24"/>
      <c r="D1034127" s="24"/>
      <c r="E1034127" s="24"/>
      <c r="F1034127" s="24"/>
      <c r="G1034127" s="24"/>
      <c r="H1034127" s="24"/>
      <c r="I1034127" s="24"/>
      <c r="J1034127" s="24"/>
      <c r="K1034127" s="24"/>
      <c r="L1034127" s="24"/>
      <c r="M1034127" s="24"/>
      <c r="N1034127" s="24"/>
      <c r="O1034127" s="24"/>
      <c r="P1034127" s="24"/>
      <c r="Q1034127" s="24"/>
      <c r="R1034127" s="24"/>
    </row>
    <row r="1034128" customFormat="1" spans="2:18">
      <c r="B1034128" s="24"/>
      <c r="C1034128" s="24"/>
      <c r="D1034128" s="24"/>
      <c r="E1034128" s="24"/>
      <c r="F1034128" s="24"/>
      <c r="G1034128" s="24"/>
      <c r="H1034128" s="24"/>
      <c r="I1034128" s="24"/>
      <c r="J1034128" s="24"/>
      <c r="K1034128" s="24"/>
      <c r="L1034128" s="24"/>
      <c r="M1034128" s="24"/>
      <c r="N1034128" s="24"/>
      <c r="O1034128" s="24"/>
      <c r="P1034128" s="24"/>
      <c r="Q1034128" s="24"/>
      <c r="R1034128" s="24"/>
    </row>
    <row r="1034129" customFormat="1" spans="2:18">
      <c r="B1034129" s="24"/>
      <c r="C1034129" s="24"/>
      <c r="D1034129" s="24"/>
      <c r="E1034129" s="24"/>
      <c r="F1034129" s="24"/>
      <c r="G1034129" s="24"/>
      <c r="H1034129" s="24"/>
      <c r="I1034129" s="24"/>
      <c r="J1034129" s="24"/>
      <c r="K1034129" s="24"/>
      <c r="L1034129" s="24"/>
      <c r="M1034129" s="24"/>
      <c r="N1034129" s="24"/>
      <c r="O1034129" s="24"/>
      <c r="P1034129" s="24"/>
      <c r="Q1034129" s="24"/>
      <c r="R1034129" s="24"/>
    </row>
    <row r="1034130" customFormat="1" spans="2:18">
      <c r="B1034130" s="24"/>
      <c r="C1034130" s="24"/>
      <c r="D1034130" s="24"/>
      <c r="E1034130" s="24"/>
      <c r="F1034130" s="24"/>
      <c r="G1034130" s="24"/>
      <c r="H1034130" s="24"/>
      <c r="I1034130" s="24"/>
      <c r="J1034130" s="24"/>
      <c r="K1034130" s="24"/>
      <c r="L1034130" s="24"/>
      <c r="M1034130" s="24"/>
      <c r="N1034130" s="24"/>
      <c r="O1034130" s="24"/>
      <c r="P1034130" s="24"/>
      <c r="Q1034130" s="24"/>
      <c r="R1034130" s="24"/>
    </row>
    <row r="1034131" customFormat="1" spans="2:18">
      <c r="B1034131" s="24"/>
      <c r="C1034131" s="24"/>
      <c r="D1034131" s="24"/>
      <c r="E1034131" s="24"/>
      <c r="F1034131" s="24"/>
      <c r="G1034131" s="24"/>
      <c r="H1034131" s="24"/>
      <c r="I1034131" s="24"/>
      <c r="J1034131" s="24"/>
      <c r="K1034131" s="24"/>
      <c r="L1034131" s="24"/>
      <c r="M1034131" s="24"/>
      <c r="N1034131" s="24"/>
      <c r="O1034131" s="24"/>
      <c r="P1034131" s="24"/>
      <c r="Q1034131" s="24"/>
      <c r="R1034131" s="24"/>
    </row>
    <row r="1034132" customFormat="1" spans="2:18">
      <c r="B1034132" s="24"/>
      <c r="C1034132" s="24"/>
      <c r="D1034132" s="24"/>
      <c r="E1034132" s="24"/>
      <c r="F1034132" s="24"/>
      <c r="G1034132" s="24"/>
      <c r="H1034132" s="24"/>
      <c r="I1034132" s="24"/>
      <c r="J1034132" s="24"/>
      <c r="K1034132" s="24"/>
      <c r="L1034132" s="24"/>
      <c r="M1034132" s="24"/>
      <c r="N1034132" s="24"/>
      <c r="O1034132" s="24"/>
      <c r="P1034132" s="24"/>
      <c r="Q1034132" s="24"/>
      <c r="R1034132" s="24"/>
    </row>
    <row r="1034133" customFormat="1" spans="2:18">
      <c r="B1034133" s="24"/>
      <c r="C1034133" s="24"/>
      <c r="D1034133" s="24"/>
      <c r="E1034133" s="24"/>
      <c r="F1034133" s="24"/>
      <c r="G1034133" s="24"/>
      <c r="H1034133" s="24"/>
      <c r="I1034133" s="24"/>
      <c r="J1034133" s="24"/>
      <c r="K1034133" s="24"/>
      <c r="L1034133" s="24"/>
      <c r="M1034133" s="24"/>
      <c r="N1034133" s="24"/>
      <c r="O1034133" s="24"/>
      <c r="P1034133" s="24"/>
      <c r="Q1034133" s="24"/>
      <c r="R1034133" s="24"/>
    </row>
    <row r="1034134" customFormat="1" spans="2:18">
      <c r="B1034134" s="24"/>
      <c r="C1034134" s="24"/>
      <c r="D1034134" s="24"/>
      <c r="E1034134" s="24"/>
      <c r="F1034134" s="24"/>
      <c r="G1034134" s="24"/>
      <c r="H1034134" s="24"/>
      <c r="I1034134" s="24"/>
      <c r="J1034134" s="24"/>
      <c r="K1034134" s="24"/>
      <c r="L1034134" s="24"/>
      <c r="M1034134" s="24"/>
      <c r="N1034134" s="24"/>
      <c r="O1034134" s="24"/>
      <c r="P1034134" s="24"/>
      <c r="Q1034134" s="24"/>
      <c r="R1034134" s="24"/>
    </row>
    <row r="1034135" customFormat="1" spans="2:18">
      <c r="B1034135" s="24"/>
      <c r="C1034135" s="24"/>
      <c r="D1034135" s="24"/>
      <c r="E1034135" s="24"/>
      <c r="F1034135" s="24"/>
      <c r="G1034135" s="24"/>
      <c r="H1034135" s="24"/>
      <c r="I1034135" s="24"/>
      <c r="J1034135" s="24"/>
      <c r="K1034135" s="24"/>
      <c r="L1034135" s="24"/>
      <c r="M1034135" s="24"/>
      <c r="N1034135" s="24"/>
      <c r="O1034135" s="24"/>
      <c r="P1034135" s="24"/>
      <c r="Q1034135" s="24"/>
      <c r="R1034135" s="24"/>
    </row>
    <row r="1034136" customFormat="1" spans="2:18">
      <c r="B1034136" s="24"/>
      <c r="C1034136" s="24"/>
      <c r="D1034136" s="24"/>
      <c r="E1034136" s="24"/>
      <c r="F1034136" s="24"/>
      <c r="G1034136" s="24"/>
      <c r="H1034136" s="24"/>
      <c r="I1034136" s="24"/>
      <c r="J1034136" s="24"/>
      <c r="K1034136" s="24"/>
      <c r="L1034136" s="24"/>
      <c r="M1034136" s="24"/>
      <c r="N1034136" s="24"/>
      <c r="O1034136" s="24"/>
      <c r="P1034136" s="24"/>
      <c r="Q1034136" s="24"/>
      <c r="R1034136" s="24"/>
    </row>
    <row r="1034137" customFormat="1" spans="2:18">
      <c r="B1034137" s="24"/>
      <c r="C1034137" s="24"/>
      <c r="D1034137" s="24"/>
      <c r="E1034137" s="24"/>
      <c r="F1034137" s="24"/>
      <c r="G1034137" s="24"/>
      <c r="H1034137" s="24"/>
      <c r="I1034137" s="24"/>
      <c r="J1034137" s="24"/>
      <c r="K1034137" s="24"/>
      <c r="L1034137" s="24"/>
      <c r="M1034137" s="24"/>
      <c r="N1034137" s="24"/>
      <c r="O1034137" s="24"/>
      <c r="P1034137" s="24"/>
      <c r="Q1034137" s="24"/>
      <c r="R1034137" s="24"/>
    </row>
    <row r="1034138" customFormat="1" spans="2:18">
      <c r="B1034138" s="24"/>
      <c r="C1034138" s="24"/>
      <c r="D1034138" s="24"/>
      <c r="E1034138" s="24"/>
      <c r="F1034138" s="24"/>
      <c r="G1034138" s="24"/>
      <c r="H1034138" s="24"/>
      <c r="I1034138" s="24"/>
      <c r="J1034138" s="24"/>
      <c r="K1034138" s="24"/>
      <c r="L1034138" s="24"/>
      <c r="M1034138" s="24"/>
      <c r="N1034138" s="24"/>
      <c r="O1034138" s="24"/>
      <c r="P1034138" s="24"/>
      <c r="Q1034138" s="24"/>
      <c r="R1034138" s="24"/>
    </row>
    <row r="1034139" customFormat="1" spans="2:18">
      <c r="B1034139" s="24"/>
      <c r="C1034139" s="24"/>
      <c r="D1034139" s="24"/>
      <c r="E1034139" s="24"/>
      <c r="F1034139" s="24"/>
      <c r="G1034139" s="24"/>
      <c r="H1034139" s="24"/>
      <c r="I1034139" s="24"/>
      <c r="J1034139" s="24"/>
      <c r="K1034139" s="24"/>
      <c r="L1034139" s="24"/>
      <c r="M1034139" s="24"/>
      <c r="N1034139" s="24"/>
      <c r="O1034139" s="24"/>
      <c r="P1034139" s="24"/>
      <c r="Q1034139" s="24"/>
      <c r="R1034139" s="24"/>
    </row>
    <row r="1034140" customFormat="1" spans="2:18">
      <c r="B1034140" s="24"/>
      <c r="C1034140" s="24"/>
      <c r="D1034140" s="24"/>
      <c r="E1034140" s="24"/>
      <c r="F1034140" s="24"/>
      <c r="G1034140" s="24"/>
      <c r="H1034140" s="24"/>
      <c r="I1034140" s="24"/>
      <c r="J1034140" s="24"/>
      <c r="K1034140" s="24"/>
      <c r="L1034140" s="24"/>
      <c r="M1034140" s="24"/>
      <c r="N1034140" s="24"/>
      <c r="O1034140" s="24"/>
      <c r="P1034140" s="24"/>
      <c r="Q1034140" s="24"/>
      <c r="R1034140" s="24"/>
    </row>
    <row r="1034141" customFormat="1" spans="2:18">
      <c r="B1034141" s="24"/>
      <c r="C1034141" s="24"/>
      <c r="D1034141" s="24"/>
      <c r="E1034141" s="24"/>
      <c r="F1034141" s="24"/>
      <c r="G1034141" s="24"/>
      <c r="H1034141" s="24"/>
      <c r="I1034141" s="24"/>
      <c r="J1034141" s="24"/>
      <c r="K1034141" s="24"/>
      <c r="L1034141" s="24"/>
      <c r="M1034141" s="24"/>
      <c r="N1034141" s="24"/>
      <c r="O1034141" s="24"/>
      <c r="P1034141" s="24"/>
      <c r="Q1034141" s="24"/>
      <c r="R1034141" s="24"/>
    </row>
    <row r="1034142" customFormat="1" spans="2:18">
      <c r="B1034142" s="24"/>
      <c r="C1034142" s="24"/>
      <c r="D1034142" s="24"/>
      <c r="E1034142" s="24"/>
      <c r="F1034142" s="24"/>
      <c r="G1034142" s="24"/>
      <c r="H1034142" s="24"/>
      <c r="I1034142" s="24"/>
      <c r="J1034142" s="24"/>
      <c r="K1034142" s="24"/>
      <c r="L1034142" s="24"/>
      <c r="M1034142" s="24"/>
      <c r="N1034142" s="24"/>
      <c r="O1034142" s="24"/>
      <c r="P1034142" s="24"/>
      <c r="Q1034142" s="24"/>
      <c r="R1034142" s="24"/>
    </row>
    <row r="1034143" customFormat="1" spans="2:18">
      <c r="B1034143" s="24"/>
      <c r="C1034143" s="24"/>
      <c r="D1034143" s="24"/>
      <c r="E1034143" s="24"/>
      <c r="F1034143" s="24"/>
      <c r="G1034143" s="24"/>
      <c r="H1034143" s="24"/>
      <c r="I1034143" s="24"/>
      <c r="J1034143" s="24"/>
      <c r="K1034143" s="24"/>
      <c r="L1034143" s="24"/>
      <c r="M1034143" s="24"/>
      <c r="N1034143" s="24"/>
      <c r="O1034143" s="24"/>
      <c r="P1034143" s="24"/>
      <c r="Q1034143" s="24"/>
      <c r="R1034143" s="24"/>
    </row>
    <row r="1034144" customFormat="1" spans="2:18">
      <c r="B1034144" s="24"/>
      <c r="C1034144" s="24"/>
      <c r="D1034144" s="24"/>
      <c r="E1034144" s="24"/>
      <c r="F1034144" s="24"/>
      <c r="G1034144" s="24"/>
      <c r="H1034144" s="24"/>
      <c r="I1034144" s="24"/>
      <c r="J1034144" s="24"/>
      <c r="K1034144" s="24"/>
      <c r="L1034144" s="24"/>
      <c r="M1034144" s="24"/>
      <c r="N1034144" s="24"/>
      <c r="O1034144" s="24"/>
      <c r="P1034144" s="24"/>
      <c r="Q1034144" s="24"/>
      <c r="R1034144" s="24"/>
    </row>
    <row r="1034145" customFormat="1" spans="2:18">
      <c r="B1034145" s="24"/>
      <c r="C1034145" s="24"/>
      <c r="D1034145" s="24"/>
      <c r="E1034145" s="24"/>
      <c r="F1034145" s="24"/>
      <c r="G1034145" s="24"/>
      <c r="H1034145" s="24"/>
      <c r="I1034145" s="24"/>
      <c r="J1034145" s="24"/>
      <c r="K1034145" s="24"/>
      <c r="L1034145" s="24"/>
      <c r="M1034145" s="24"/>
      <c r="N1034145" s="24"/>
      <c r="O1034145" s="24"/>
      <c r="P1034145" s="24"/>
      <c r="Q1034145" s="24"/>
      <c r="R1034145" s="24"/>
    </row>
    <row r="1034146" customFormat="1" spans="2:18">
      <c r="B1034146" s="24"/>
      <c r="C1034146" s="24"/>
      <c r="D1034146" s="24"/>
      <c r="E1034146" s="24"/>
      <c r="F1034146" s="24"/>
      <c r="G1034146" s="24"/>
      <c r="H1034146" s="24"/>
      <c r="I1034146" s="24"/>
      <c r="J1034146" s="24"/>
      <c r="K1034146" s="24"/>
      <c r="L1034146" s="24"/>
      <c r="M1034146" s="24"/>
      <c r="N1034146" s="24"/>
      <c r="O1034146" s="24"/>
      <c r="P1034146" s="24"/>
      <c r="Q1034146" s="24"/>
      <c r="R1034146" s="24"/>
    </row>
    <row r="1034147" customFormat="1" spans="2:18">
      <c r="B1034147" s="24"/>
      <c r="C1034147" s="24"/>
      <c r="D1034147" s="24"/>
      <c r="E1034147" s="24"/>
      <c r="F1034147" s="24"/>
      <c r="G1034147" s="24"/>
      <c r="H1034147" s="24"/>
      <c r="I1034147" s="24"/>
      <c r="J1034147" s="24"/>
      <c r="K1034147" s="24"/>
      <c r="L1034147" s="24"/>
      <c r="M1034147" s="24"/>
      <c r="N1034147" s="24"/>
      <c r="O1034147" s="24"/>
      <c r="P1034147" s="24"/>
      <c r="Q1034147" s="24"/>
      <c r="R1034147" s="24"/>
    </row>
    <row r="1034148" customFormat="1" spans="2:18">
      <c r="B1034148" s="24"/>
      <c r="C1034148" s="24"/>
      <c r="D1034148" s="24"/>
      <c r="E1034148" s="24"/>
      <c r="F1034148" s="24"/>
      <c r="G1034148" s="24"/>
      <c r="H1034148" s="24"/>
      <c r="I1034148" s="24"/>
      <c r="J1034148" s="24"/>
      <c r="K1034148" s="24"/>
      <c r="L1034148" s="24"/>
      <c r="M1034148" s="24"/>
      <c r="N1034148" s="24"/>
      <c r="O1034148" s="24"/>
      <c r="P1034148" s="24"/>
      <c r="Q1034148" s="24"/>
      <c r="R1034148" s="24"/>
    </row>
    <row r="1034149" customFormat="1" spans="2:18">
      <c r="B1034149" s="24"/>
      <c r="C1034149" s="24"/>
      <c r="D1034149" s="24"/>
      <c r="E1034149" s="24"/>
      <c r="F1034149" s="24"/>
      <c r="G1034149" s="24"/>
      <c r="H1034149" s="24"/>
      <c r="I1034149" s="24"/>
      <c r="J1034149" s="24"/>
      <c r="K1034149" s="24"/>
      <c r="L1034149" s="24"/>
      <c r="M1034149" s="24"/>
      <c r="N1034149" s="24"/>
      <c r="O1034149" s="24"/>
      <c r="P1034149" s="24"/>
      <c r="Q1034149" s="24"/>
      <c r="R1034149" s="24"/>
    </row>
    <row r="1034150" customFormat="1" spans="2:18">
      <c r="B1034150" s="24"/>
      <c r="C1034150" s="24"/>
      <c r="D1034150" s="24"/>
      <c r="E1034150" s="24"/>
      <c r="F1034150" s="24"/>
      <c r="G1034150" s="24"/>
      <c r="H1034150" s="24"/>
      <c r="I1034150" s="24"/>
      <c r="J1034150" s="24"/>
      <c r="K1034150" s="24"/>
      <c r="L1034150" s="24"/>
      <c r="M1034150" s="24"/>
      <c r="N1034150" s="24"/>
      <c r="O1034150" s="24"/>
      <c r="P1034150" s="24"/>
      <c r="Q1034150" s="24"/>
      <c r="R1034150" s="24"/>
    </row>
    <row r="1034151" customFormat="1" spans="2:18">
      <c r="B1034151" s="24"/>
      <c r="C1034151" s="24"/>
      <c r="D1034151" s="24"/>
      <c r="E1034151" s="24"/>
      <c r="F1034151" s="24"/>
      <c r="G1034151" s="24"/>
      <c r="H1034151" s="24"/>
      <c r="I1034151" s="24"/>
      <c r="J1034151" s="24"/>
      <c r="K1034151" s="24"/>
      <c r="L1034151" s="24"/>
      <c r="M1034151" s="24"/>
      <c r="N1034151" s="24"/>
      <c r="O1034151" s="24"/>
      <c r="P1034151" s="24"/>
      <c r="Q1034151" s="24"/>
      <c r="R1034151" s="24"/>
    </row>
    <row r="1034152" customFormat="1" spans="2:18">
      <c r="B1034152" s="24"/>
      <c r="C1034152" s="24"/>
      <c r="D1034152" s="24"/>
      <c r="E1034152" s="24"/>
      <c r="F1034152" s="24"/>
      <c r="G1034152" s="24"/>
      <c r="H1034152" s="24"/>
      <c r="I1034152" s="24"/>
      <c r="J1034152" s="24"/>
      <c r="K1034152" s="24"/>
      <c r="L1034152" s="24"/>
      <c r="M1034152" s="24"/>
      <c r="N1034152" s="24"/>
      <c r="O1034152" s="24"/>
      <c r="P1034152" s="24"/>
      <c r="Q1034152" s="24"/>
      <c r="R1034152" s="24"/>
    </row>
    <row r="1034153" customFormat="1" spans="2:18">
      <c r="B1034153" s="24"/>
      <c r="C1034153" s="24"/>
      <c r="D1034153" s="24"/>
      <c r="E1034153" s="24"/>
      <c r="F1034153" s="24"/>
      <c r="G1034153" s="24"/>
      <c r="H1034153" s="24"/>
      <c r="I1034153" s="24"/>
      <c r="J1034153" s="24"/>
      <c r="K1034153" s="24"/>
      <c r="L1034153" s="24"/>
      <c r="M1034153" s="24"/>
      <c r="N1034153" s="24"/>
      <c r="O1034153" s="24"/>
      <c r="P1034153" s="24"/>
      <c r="Q1034153" s="24"/>
      <c r="R1034153" s="24"/>
    </row>
    <row r="1034154" customFormat="1" spans="2:18">
      <c r="B1034154" s="24"/>
      <c r="C1034154" s="24"/>
      <c r="D1034154" s="24"/>
      <c r="E1034154" s="24"/>
      <c r="F1034154" s="24"/>
      <c r="G1034154" s="24"/>
      <c r="H1034154" s="24"/>
      <c r="I1034154" s="24"/>
      <c r="J1034154" s="24"/>
      <c r="K1034154" s="24"/>
      <c r="L1034154" s="24"/>
      <c r="M1034154" s="24"/>
      <c r="N1034154" s="24"/>
      <c r="O1034154" s="24"/>
      <c r="P1034154" s="24"/>
      <c r="Q1034154" s="24"/>
      <c r="R1034154" s="24"/>
    </row>
    <row r="1034155" customFormat="1" spans="2:18">
      <c r="B1034155" s="24"/>
      <c r="C1034155" s="24"/>
      <c r="D1034155" s="24"/>
      <c r="E1034155" s="24"/>
      <c r="F1034155" s="24"/>
      <c r="G1034155" s="24"/>
      <c r="H1034155" s="24"/>
      <c r="I1034155" s="24"/>
      <c r="J1034155" s="24"/>
      <c r="K1034155" s="24"/>
      <c r="L1034155" s="24"/>
      <c r="M1034155" s="24"/>
      <c r="N1034155" s="24"/>
      <c r="O1034155" s="24"/>
      <c r="P1034155" s="24"/>
      <c r="Q1034155" s="24"/>
      <c r="R1034155" s="24"/>
    </row>
    <row r="1034156" customFormat="1" spans="2:18">
      <c r="B1034156" s="24"/>
      <c r="C1034156" s="24"/>
      <c r="D1034156" s="24"/>
      <c r="E1034156" s="24"/>
      <c r="F1034156" s="24"/>
      <c r="G1034156" s="24"/>
      <c r="H1034156" s="24"/>
      <c r="I1034156" s="24"/>
      <c r="J1034156" s="24"/>
      <c r="K1034156" s="24"/>
      <c r="L1034156" s="24"/>
      <c r="M1034156" s="24"/>
      <c r="N1034156" s="24"/>
      <c r="O1034156" s="24"/>
      <c r="P1034156" s="24"/>
      <c r="Q1034156" s="24"/>
      <c r="R1034156" s="24"/>
    </row>
    <row r="1034157" customFormat="1" spans="2:18">
      <c r="B1034157" s="24"/>
      <c r="C1034157" s="24"/>
      <c r="D1034157" s="24"/>
      <c r="E1034157" s="24"/>
      <c r="F1034157" s="24"/>
      <c r="G1034157" s="24"/>
      <c r="H1034157" s="24"/>
      <c r="I1034157" s="24"/>
      <c r="J1034157" s="24"/>
      <c r="K1034157" s="24"/>
      <c r="L1034157" s="24"/>
      <c r="M1034157" s="24"/>
      <c r="N1034157" s="24"/>
      <c r="O1034157" s="24"/>
      <c r="P1034157" s="24"/>
      <c r="Q1034157" s="24"/>
      <c r="R1034157" s="24"/>
    </row>
    <row r="1034158" customFormat="1" spans="2:18">
      <c r="B1034158" s="24"/>
      <c r="C1034158" s="24"/>
      <c r="D1034158" s="24"/>
      <c r="E1034158" s="24"/>
      <c r="F1034158" s="24"/>
      <c r="G1034158" s="24"/>
      <c r="H1034158" s="24"/>
      <c r="I1034158" s="24"/>
      <c r="J1034158" s="24"/>
      <c r="K1034158" s="24"/>
      <c r="L1034158" s="24"/>
      <c r="M1034158" s="24"/>
      <c r="N1034158" s="24"/>
      <c r="O1034158" s="24"/>
      <c r="P1034158" s="24"/>
      <c r="Q1034158" s="24"/>
      <c r="R1034158" s="24"/>
    </row>
    <row r="1034159" customFormat="1" spans="2:18">
      <c r="B1034159" s="24"/>
      <c r="C1034159" s="24"/>
      <c r="D1034159" s="24"/>
      <c r="E1034159" s="24"/>
      <c r="F1034159" s="24"/>
      <c r="G1034159" s="24"/>
      <c r="H1034159" s="24"/>
      <c r="I1034159" s="24"/>
      <c r="J1034159" s="24"/>
      <c r="K1034159" s="24"/>
      <c r="L1034159" s="24"/>
      <c r="M1034159" s="24"/>
      <c r="N1034159" s="24"/>
      <c r="O1034159" s="24"/>
      <c r="P1034159" s="24"/>
      <c r="Q1034159" s="24"/>
      <c r="R1034159" s="24"/>
    </row>
    <row r="1034160" customFormat="1" spans="2:18">
      <c r="B1034160" s="24"/>
      <c r="C1034160" s="24"/>
      <c r="D1034160" s="24"/>
      <c r="E1034160" s="24"/>
      <c r="F1034160" s="24"/>
      <c r="G1034160" s="24"/>
      <c r="H1034160" s="24"/>
      <c r="I1034160" s="24"/>
      <c r="J1034160" s="24"/>
      <c r="K1034160" s="24"/>
      <c r="L1034160" s="24"/>
      <c r="M1034160" s="24"/>
      <c r="N1034160" s="24"/>
      <c r="O1034160" s="24"/>
      <c r="P1034160" s="24"/>
      <c r="Q1034160" s="24"/>
      <c r="R1034160" s="24"/>
    </row>
    <row r="1034161" customFormat="1" spans="2:18">
      <c r="B1034161" s="24"/>
      <c r="C1034161" s="24"/>
      <c r="D1034161" s="24"/>
      <c r="E1034161" s="24"/>
      <c r="F1034161" s="24"/>
      <c r="G1034161" s="24"/>
      <c r="H1034161" s="24"/>
      <c r="I1034161" s="24"/>
      <c r="J1034161" s="24"/>
      <c r="K1034161" s="24"/>
      <c r="L1034161" s="24"/>
      <c r="M1034161" s="24"/>
      <c r="N1034161" s="24"/>
      <c r="O1034161" s="24"/>
      <c r="P1034161" s="24"/>
      <c r="Q1034161" s="24"/>
      <c r="R1034161" s="24"/>
    </row>
    <row r="1034162" customFormat="1" spans="2:18">
      <c r="B1034162" s="24"/>
      <c r="C1034162" s="24"/>
      <c r="D1034162" s="24"/>
      <c r="E1034162" s="24"/>
      <c r="F1034162" s="24"/>
      <c r="G1034162" s="24"/>
      <c r="H1034162" s="24"/>
      <c r="I1034162" s="24"/>
      <c r="J1034162" s="24"/>
      <c r="K1034162" s="24"/>
      <c r="L1034162" s="24"/>
      <c r="M1034162" s="24"/>
      <c r="N1034162" s="24"/>
      <c r="O1034162" s="24"/>
      <c r="P1034162" s="24"/>
      <c r="Q1034162" s="24"/>
      <c r="R1034162" s="24"/>
    </row>
    <row r="1034163" customFormat="1" spans="2:18">
      <c r="B1034163" s="24"/>
      <c r="C1034163" s="24"/>
      <c r="D1034163" s="24"/>
      <c r="E1034163" s="24"/>
      <c r="F1034163" s="24"/>
      <c r="G1034163" s="24"/>
      <c r="H1034163" s="24"/>
      <c r="I1034163" s="24"/>
      <c r="J1034163" s="24"/>
      <c r="K1034163" s="24"/>
      <c r="L1034163" s="24"/>
      <c r="M1034163" s="24"/>
      <c r="N1034163" s="24"/>
      <c r="O1034163" s="24"/>
      <c r="P1034163" s="24"/>
      <c r="Q1034163" s="24"/>
      <c r="R1034163" s="24"/>
    </row>
    <row r="1034164" customFormat="1" spans="2:18">
      <c r="B1034164" s="24"/>
      <c r="C1034164" s="24"/>
      <c r="D1034164" s="24"/>
      <c r="E1034164" s="24"/>
      <c r="F1034164" s="24"/>
      <c r="G1034164" s="24"/>
      <c r="H1034164" s="24"/>
      <c r="I1034164" s="24"/>
      <c r="J1034164" s="24"/>
      <c r="K1034164" s="24"/>
      <c r="L1034164" s="24"/>
      <c r="M1034164" s="24"/>
      <c r="N1034164" s="24"/>
      <c r="O1034164" s="24"/>
      <c r="P1034164" s="24"/>
      <c r="Q1034164" s="24"/>
      <c r="R1034164" s="24"/>
    </row>
    <row r="1034165" customFormat="1" spans="2:18">
      <c r="B1034165" s="24"/>
      <c r="C1034165" s="24"/>
      <c r="D1034165" s="24"/>
      <c r="E1034165" s="24"/>
      <c r="F1034165" s="24"/>
      <c r="G1034165" s="24"/>
      <c r="H1034165" s="24"/>
      <c r="I1034165" s="24"/>
      <c r="J1034165" s="24"/>
      <c r="K1034165" s="24"/>
      <c r="L1034165" s="24"/>
      <c r="M1034165" s="24"/>
      <c r="N1034165" s="24"/>
      <c r="O1034165" s="24"/>
      <c r="P1034165" s="24"/>
      <c r="Q1034165" s="24"/>
      <c r="R1034165" s="24"/>
    </row>
    <row r="1034166" customFormat="1" spans="2:18">
      <c r="B1034166" s="24"/>
      <c r="C1034166" s="24"/>
      <c r="D1034166" s="24"/>
      <c r="E1034166" s="24"/>
      <c r="F1034166" s="24"/>
      <c r="G1034166" s="24"/>
      <c r="H1034166" s="24"/>
      <c r="I1034166" s="24"/>
      <c r="J1034166" s="24"/>
      <c r="K1034166" s="24"/>
      <c r="L1034166" s="24"/>
      <c r="M1034166" s="24"/>
      <c r="N1034166" s="24"/>
      <c r="O1034166" s="24"/>
      <c r="P1034166" s="24"/>
      <c r="Q1034166" s="24"/>
      <c r="R1034166" s="24"/>
    </row>
    <row r="1034167" customFormat="1" spans="2:18">
      <c r="B1034167" s="24"/>
      <c r="C1034167" s="24"/>
      <c r="D1034167" s="24"/>
      <c r="E1034167" s="24"/>
      <c r="F1034167" s="24"/>
      <c r="G1034167" s="24"/>
      <c r="H1034167" s="24"/>
      <c r="I1034167" s="24"/>
      <c r="J1034167" s="24"/>
      <c r="K1034167" s="24"/>
      <c r="L1034167" s="24"/>
      <c r="M1034167" s="24"/>
      <c r="N1034167" s="24"/>
      <c r="O1034167" s="24"/>
      <c r="P1034167" s="24"/>
      <c r="Q1034167" s="24"/>
      <c r="R1034167" s="24"/>
    </row>
    <row r="1034168" customFormat="1" spans="2:18">
      <c r="B1034168" s="24"/>
      <c r="C1034168" s="24"/>
      <c r="D1034168" s="24"/>
      <c r="E1034168" s="24"/>
      <c r="F1034168" s="24"/>
      <c r="G1034168" s="24"/>
      <c r="H1034168" s="24"/>
      <c r="I1034168" s="24"/>
      <c r="J1034168" s="24"/>
      <c r="K1034168" s="24"/>
      <c r="L1034168" s="24"/>
      <c r="M1034168" s="24"/>
      <c r="N1034168" s="24"/>
      <c r="O1034168" s="24"/>
      <c r="P1034168" s="24"/>
      <c r="Q1034168" s="24"/>
      <c r="R1034168" s="24"/>
    </row>
    <row r="1034169" customFormat="1" spans="2:18">
      <c r="B1034169" s="24"/>
      <c r="C1034169" s="24"/>
      <c r="D1034169" s="24"/>
      <c r="E1034169" s="24"/>
      <c r="F1034169" s="24"/>
      <c r="G1034169" s="24"/>
      <c r="H1034169" s="24"/>
      <c r="I1034169" s="24"/>
      <c r="J1034169" s="24"/>
      <c r="K1034169" s="24"/>
      <c r="L1034169" s="24"/>
      <c r="M1034169" s="24"/>
      <c r="N1034169" s="24"/>
      <c r="O1034169" s="24"/>
      <c r="P1034169" s="24"/>
      <c r="Q1034169" s="24"/>
      <c r="R1034169" s="24"/>
    </row>
    <row r="1034170" customFormat="1" spans="2:18">
      <c r="B1034170" s="24"/>
      <c r="C1034170" s="24"/>
      <c r="D1034170" s="24"/>
      <c r="E1034170" s="24"/>
      <c r="F1034170" s="24"/>
      <c r="G1034170" s="24"/>
      <c r="H1034170" s="24"/>
      <c r="I1034170" s="24"/>
      <c r="J1034170" s="24"/>
      <c r="K1034170" s="24"/>
      <c r="L1034170" s="24"/>
      <c r="M1034170" s="24"/>
      <c r="N1034170" s="24"/>
      <c r="O1034170" s="24"/>
      <c r="P1034170" s="24"/>
      <c r="Q1034170" s="24"/>
      <c r="R1034170" s="24"/>
    </row>
    <row r="1034171" customFormat="1" spans="2:18">
      <c r="B1034171" s="24"/>
      <c r="C1034171" s="24"/>
      <c r="D1034171" s="24"/>
      <c r="E1034171" s="24"/>
      <c r="F1034171" s="24"/>
      <c r="G1034171" s="24"/>
      <c r="H1034171" s="24"/>
      <c r="I1034171" s="24"/>
      <c r="J1034171" s="24"/>
      <c r="K1034171" s="24"/>
      <c r="L1034171" s="24"/>
      <c r="M1034171" s="24"/>
      <c r="N1034171" s="24"/>
      <c r="O1034171" s="24"/>
      <c r="P1034171" s="24"/>
      <c r="Q1034171" s="24"/>
      <c r="R1034171" s="24"/>
    </row>
    <row r="1034172" customFormat="1" spans="2:18">
      <c r="B1034172" s="24"/>
      <c r="C1034172" s="24"/>
      <c r="D1034172" s="24"/>
      <c r="E1034172" s="24"/>
      <c r="F1034172" s="24"/>
      <c r="G1034172" s="24"/>
      <c r="H1034172" s="24"/>
      <c r="I1034172" s="24"/>
      <c r="J1034172" s="24"/>
      <c r="K1034172" s="24"/>
      <c r="L1034172" s="24"/>
      <c r="M1034172" s="24"/>
      <c r="N1034172" s="24"/>
      <c r="O1034172" s="24"/>
      <c r="P1034172" s="24"/>
      <c r="Q1034172" s="24"/>
      <c r="R1034172" s="24"/>
    </row>
    <row r="1034173" customFormat="1" spans="2:18">
      <c r="B1034173" s="24"/>
      <c r="C1034173" s="24"/>
      <c r="D1034173" s="24"/>
      <c r="E1034173" s="24"/>
      <c r="F1034173" s="24"/>
      <c r="G1034173" s="24"/>
      <c r="H1034173" s="24"/>
      <c r="I1034173" s="24"/>
      <c r="J1034173" s="24"/>
      <c r="K1034173" s="24"/>
      <c r="L1034173" s="24"/>
      <c r="M1034173" s="24"/>
      <c r="N1034173" s="24"/>
      <c r="O1034173" s="24"/>
      <c r="P1034173" s="24"/>
      <c r="Q1034173" s="24"/>
      <c r="R1034173" s="24"/>
    </row>
    <row r="1034174" customFormat="1" spans="2:18">
      <c r="B1034174" s="24"/>
      <c r="C1034174" s="24"/>
      <c r="D1034174" s="24"/>
      <c r="E1034174" s="24"/>
      <c r="F1034174" s="24"/>
      <c r="G1034174" s="24"/>
      <c r="H1034174" s="24"/>
      <c r="I1034174" s="24"/>
      <c r="J1034174" s="24"/>
      <c r="K1034174" s="24"/>
      <c r="L1034174" s="24"/>
      <c r="M1034174" s="24"/>
      <c r="N1034174" s="24"/>
      <c r="O1034174" s="24"/>
      <c r="P1034174" s="24"/>
      <c r="Q1034174" s="24"/>
      <c r="R1034174" s="24"/>
    </row>
    <row r="1034175" customFormat="1" spans="2:18">
      <c r="B1034175" s="24"/>
      <c r="C1034175" s="24"/>
      <c r="D1034175" s="24"/>
      <c r="E1034175" s="24"/>
      <c r="F1034175" s="24"/>
      <c r="G1034175" s="24"/>
      <c r="H1034175" s="24"/>
      <c r="I1034175" s="24"/>
      <c r="J1034175" s="24"/>
      <c r="K1034175" s="24"/>
      <c r="L1034175" s="24"/>
      <c r="M1034175" s="24"/>
      <c r="N1034175" s="24"/>
      <c r="O1034175" s="24"/>
      <c r="P1034175" s="24"/>
      <c r="Q1034175" s="24"/>
      <c r="R1034175" s="24"/>
    </row>
    <row r="1034176" customFormat="1" spans="2:18">
      <c r="B1034176" s="24"/>
      <c r="C1034176" s="24"/>
      <c r="D1034176" s="24"/>
      <c r="E1034176" s="24"/>
      <c r="F1034176" s="24"/>
      <c r="G1034176" s="24"/>
      <c r="H1034176" s="24"/>
      <c r="I1034176" s="24"/>
      <c r="J1034176" s="24"/>
      <c r="K1034176" s="24"/>
      <c r="L1034176" s="24"/>
      <c r="M1034176" s="24"/>
      <c r="N1034176" s="24"/>
      <c r="O1034176" s="24"/>
      <c r="P1034176" s="24"/>
      <c r="Q1034176" s="24"/>
      <c r="R1034176" s="24"/>
    </row>
    <row r="1034177" customFormat="1" spans="2:18">
      <c r="B1034177" s="24"/>
      <c r="C1034177" s="24"/>
      <c r="D1034177" s="24"/>
      <c r="E1034177" s="24"/>
      <c r="F1034177" s="24"/>
      <c r="G1034177" s="24"/>
      <c r="H1034177" s="24"/>
      <c r="I1034177" s="24"/>
      <c r="J1034177" s="24"/>
      <c r="K1034177" s="24"/>
      <c r="L1034177" s="24"/>
      <c r="M1034177" s="24"/>
      <c r="N1034177" s="24"/>
      <c r="O1034177" s="24"/>
      <c r="P1034177" s="24"/>
      <c r="Q1034177" s="24"/>
      <c r="R1034177" s="24"/>
    </row>
    <row r="1034178" customFormat="1" spans="2:18">
      <c r="B1034178" s="24"/>
      <c r="C1034178" s="24"/>
      <c r="D1034178" s="24"/>
      <c r="E1034178" s="24"/>
      <c r="F1034178" s="24"/>
      <c r="G1034178" s="24"/>
      <c r="H1034178" s="24"/>
      <c r="I1034178" s="24"/>
      <c r="J1034178" s="24"/>
      <c r="K1034178" s="24"/>
      <c r="L1034178" s="24"/>
      <c r="M1034178" s="24"/>
      <c r="N1034178" s="24"/>
      <c r="O1034178" s="24"/>
      <c r="P1034178" s="24"/>
      <c r="Q1034178" s="24"/>
      <c r="R1034178" s="24"/>
    </row>
    <row r="1034179" customFormat="1" spans="2:18">
      <c r="B1034179" s="24"/>
      <c r="C1034179" s="24"/>
      <c r="D1034179" s="24"/>
      <c r="E1034179" s="24"/>
      <c r="F1034179" s="24"/>
      <c r="G1034179" s="24"/>
      <c r="H1034179" s="24"/>
      <c r="I1034179" s="24"/>
      <c r="J1034179" s="24"/>
      <c r="K1034179" s="24"/>
      <c r="L1034179" s="24"/>
      <c r="M1034179" s="24"/>
      <c r="N1034179" s="24"/>
      <c r="O1034179" s="24"/>
      <c r="P1034179" s="24"/>
      <c r="Q1034179" s="24"/>
      <c r="R1034179" s="24"/>
    </row>
    <row r="1034180" customFormat="1" spans="2:18">
      <c r="B1034180" s="24"/>
      <c r="C1034180" s="24"/>
      <c r="D1034180" s="24"/>
      <c r="E1034180" s="24"/>
      <c r="F1034180" s="24"/>
      <c r="G1034180" s="24"/>
      <c r="H1034180" s="24"/>
      <c r="I1034180" s="24"/>
      <c r="J1034180" s="24"/>
      <c r="K1034180" s="24"/>
      <c r="L1034180" s="24"/>
      <c r="M1034180" s="24"/>
      <c r="N1034180" s="24"/>
      <c r="O1034180" s="24"/>
      <c r="P1034180" s="24"/>
      <c r="Q1034180" s="24"/>
      <c r="R1034180" s="24"/>
    </row>
    <row r="1034181" customFormat="1" spans="2:18">
      <c r="B1034181" s="24"/>
      <c r="C1034181" s="24"/>
      <c r="D1034181" s="24"/>
      <c r="E1034181" s="24"/>
      <c r="F1034181" s="24"/>
      <c r="G1034181" s="24"/>
      <c r="H1034181" s="24"/>
      <c r="I1034181" s="24"/>
      <c r="J1034181" s="24"/>
      <c r="K1034181" s="24"/>
      <c r="L1034181" s="24"/>
      <c r="M1034181" s="24"/>
      <c r="N1034181" s="24"/>
      <c r="O1034181" s="24"/>
      <c r="P1034181" s="24"/>
      <c r="Q1034181" s="24"/>
      <c r="R1034181" s="24"/>
    </row>
    <row r="1034182" customFormat="1" spans="2:18">
      <c r="B1034182" s="24"/>
      <c r="C1034182" s="24"/>
      <c r="D1034182" s="24"/>
      <c r="E1034182" s="24"/>
      <c r="F1034182" s="24"/>
      <c r="G1034182" s="24"/>
      <c r="H1034182" s="24"/>
      <c r="I1034182" s="24"/>
      <c r="J1034182" s="24"/>
      <c r="K1034182" s="24"/>
      <c r="L1034182" s="24"/>
      <c r="M1034182" s="24"/>
      <c r="N1034182" s="24"/>
      <c r="O1034182" s="24"/>
      <c r="P1034182" s="24"/>
      <c r="Q1034182" s="24"/>
      <c r="R1034182" s="24"/>
    </row>
    <row r="1034183" customFormat="1" spans="2:18">
      <c r="B1034183" s="24"/>
      <c r="C1034183" s="24"/>
      <c r="D1034183" s="24"/>
      <c r="E1034183" s="24"/>
      <c r="F1034183" s="24"/>
      <c r="G1034183" s="24"/>
      <c r="H1034183" s="24"/>
      <c r="I1034183" s="24"/>
      <c r="J1034183" s="24"/>
      <c r="K1034183" s="24"/>
      <c r="L1034183" s="24"/>
      <c r="M1034183" s="24"/>
      <c r="N1034183" s="24"/>
      <c r="O1034183" s="24"/>
      <c r="P1034183" s="24"/>
      <c r="Q1034183" s="24"/>
      <c r="R1034183" s="24"/>
    </row>
    <row r="1034184" customFormat="1" spans="2:18">
      <c r="B1034184" s="24"/>
      <c r="C1034184" s="24"/>
      <c r="D1034184" s="24"/>
      <c r="E1034184" s="24"/>
      <c r="F1034184" s="24"/>
      <c r="G1034184" s="24"/>
      <c r="H1034184" s="24"/>
      <c r="I1034184" s="24"/>
      <c r="J1034184" s="24"/>
      <c r="K1034184" s="24"/>
      <c r="L1034184" s="24"/>
      <c r="M1034184" s="24"/>
      <c r="N1034184" s="24"/>
      <c r="O1034184" s="24"/>
      <c r="P1034184" s="24"/>
      <c r="Q1034184" s="24"/>
      <c r="R1034184" s="24"/>
    </row>
    <row r="1034185" customFormat="1" spans="2:18">
      <c r="B1034185" s="24"/>
      <c r="C1034185" s="24"/>
      <c r="D1034185" s="24"/>
      <c r="E1034185" s="24"/>
      <c r="F1034185" s="24"/>
      <c r="G1034185" s="24"/>
      <c r="H1034185" s="24"/>
      <c r="I1034185" s="24"/>
      <c r="J1034185" s="24"/>
      <c r="K1034185" s="24"/>
      <c r="L1034185" s="24"/>
      <c r="M1034185" s="24"/>
      <c r="N1034185" s="24"/>
      <c r="O1034185" s="24"/>
      <c r="P1034185" s="24"/>
      <c r="Q1034185" s="24"/>
      <c r="R1034185" s="24"/>
    </row>
    <row r="1034186" customFormat="1" spans="2:18">
      <c r="B1034186" s="24"/>
      <c r="C1034186" s="24"/>
      <c r="D1034186" s="24"/>
      <c r="E1034186" s="24"/>
      <c r="F1034186" s="24"/>
      <c r="G1034186" s="24"/>
      <c r="H1034186" s="24"/>
      <c r="I1034186" s="24"/>
      <c r="J1034186" s="24"/>
      <c r="K1034186" s="24"/>
      <c r="L1034186" s="24"/>
      <c r="M1034186" s="24"/>
      <c r="N1034186" s="24"/>
      <c r="O1034186" s="24"/>
      <c r="P1034186" s="24"/>
      <c r="Q1034186" s="24"/>
      <c r="R1034186" s="24"/>
    </row>
    <row r="1034187" customFormat="1" spans="2:18">
      <c r="B1034187" s="24"/>
      <c r="C1034187" s="24"/>
      <c r="D1034187" s="24"/>
      <c r="E1034187" s="24"/>
      <c r="F1034187" s="24"/>
      <c r="G1034187" s="24"/>
      <c r="H1034187" s="24"/>
      <c r="I1034187" s="24"/>
      <c r="J1034187" s="24"/>
      <c r="K1034187" s="24"/>
      <c r="L1034187" s="24"/>
      <c r="M1034187" s="24"/>
      <c r="N1034187" s="24"/>
      <c r="O1034187" s="24"/>
      <c r="P1034187" s="24"/>
      <c r="Q1034187" s="24"/>
      <c r="R1034187" s="24"/>
    </row>
    <row r="1034188" customFormat="1" spans="2:18">
      <c r="B1034188" s="24"/>
      <c r="C1034188" s="24"/>
      <c r="D1034188" s="24"/>
      <c r="E1034188" s="24"/>
      <c r="F1034188" s="24"/>
      <c r="G1034188" s="24"/>
      <c r="H1034188" s="24"/>
      <c r="I1034188" s="24"/>
      <c r="J1034188" s="24"/>
      <c r="K1034188" s="24"/>
      <c r="L1034188" s="24"/>
      <c r="M1034188" s="24"/>
      <c r="N1034188" s="24"/>
      <c r="O1034188" s="24"/>
      <c r="P1034188" s="24"/>
      <c r="Q1034188" s="24"/>
      <c r="R1034188" s="24"/>
    </row>
    <row r="1034189" customFormat="1" spans="2:18">
      <c r="B1034189" s="24"/>
      <c r="C1034189" s="24"/>
      <c r="D1034189" s="24"/>
      <c r="E1034189" s="24"/>
      <c r="F1034189" s="24"/>
      <c r="G1034189" s="24"/>
      <c r="H1034189" s="24"/>
      <c r="I1034189" s="24"/>
      <c r="J1034189" s="24"/>
      <c r="K1034189" s="24"/>
      <c r="L1034189" s="24"/>
      <c r="M1034189" s="24"/>
      <c r="N1034189" s="24"/>
      <c r="O1034189" s="24"/>
      <c r="P1034189" s="24"/>
      <c r="Q1034189" s="24"/>
      <c r="R1034189" s="24"/>
    </row>
    <row r="1034190" customFormat="1" spans="2:18">
      <c r="B1034190" s="24"/>
      <c r="C1034190" s="24"/>
      <c r="D1034190" s="24"/>
      <c r="E1034190" s="24"/>
      <c r="F1034190" s="24"/>
      <c r="G1034190" s="24"/>
      <c r="H1034190" s="24"/>
      <c r="I1034190" s="24"/>
      <c r="J1034190" s="24"/>
      <c r="K1034190" s="24"/>
      <c r="L1034190" s="24"/>
      <c r="M1034190" s="24"/>
      <c r="N1034190" s="24"/>
      <c r="O1034190" s="24"/>
      <c r="P1034190" s="24"/>
      <c r="Q1034190" s="24"/>
      <c r="R1034190" s="24"/>
    </row>
    <row r="1034191" customFormat="1" spans="2:18">
      <c r="B1034191" s="24"/>
      <c r="C1034191" s="24"/>
      <c r="D1034191" s="24"/>
      <c r="E1034191" s="24"/>
      <c r="F1034191" s="24"/>
      <c r="G1034191" s="24"/>
      <c r="H1034191" s="24"/>
      <c r="I1034191" s="24"/>
      <c r="J1034191" s="24"/>
      <c r="K1034191" s="24"/>
      <c r="L1034191" s="24"/>
      <c r="M1034191" s="24"/>
      <c r="N1034191" s="24"/>
      <c r="O1034191" s="24"/>
      <c r="P1034191" s="24"/>
      <c r="Q1034191" s="24"/>
      <c r="R1034191" s="24"/>
    </row>
    <row r="1034192" customFormat="1" spans="2:18">
      <c r="B1034192" s="24"/>
      <c r="C1034192" s="24"/>
      <c r="D1034192" s="24"/>
      <c r="E1034192" s="24"/>
      <c r="F1034192" s="24"/>
      <c r="G1034192" s="24"/>
      <c r="H1034192" s="24"/>
      <c r="I1034192" s="24"/>
      <c r="J1034192" s="24"/>
      <c r="K1034192" s="24"/>
      <c r="L1034192" s="24"/>
      <c r="M1034192" s="24"/>
      <c r="N1034192" s="24"/>
      <c r="O1034192" s="24"/>
      <c r="P1034192" s="24"/>
      <c r="Q1034192" s="24"/>
      <c r="R1034192" s="24"/>
    </row>
    <row r="1034193" customFormat="1" spans="2:18">
      <c r="B1034193" s="24"/>
      <c r="C1034193" s="24"/>
      <c r="D1034193" s="24"/>
      <c r="E1034193" s="24"/>
      <c r="F1034193" s="24"/>
      <c r="G1034193" s="24"/>
      <c r="H1034193" s="24"/>
      <c r="I1034193" s="24"/>
      <c r="J1034193" s="24"/>
      <c r="K1034193" s="24"/>
      <c r="L1034193" s="24"/>
      <c r="M1034193" s="24"/>
      <c r="N1034193" s="24"/>
      <c r="O1034193" s="24"/>
      <c r="P1034193" s="24"/>
      <c r="Q1034193" s="24"/>
      <c r="R1034193" s="24"/>
    </row>
    <row r="1034194" customFormat="1" spans="2:18">
      <c r="B1034194" s="24"/>
      <c r="C1034194" s="24"/>
      <c r="D1034194" s="24"/>
      <c r="E1034194" s="24"/>
      <c r="F1034194" s="24"/>
      <c r="G1034194" s="24"/>
      <c r="H1034194" s="24"/>
      <c r="I1034194" s="24"/>
      <c r="J1034194" s="24"/>
      <c r="K1034194" s="24"/>
      <c r="L1034194" s="24"/>
      <c r="M1034194" s="24"/>
      <c r="N1034194" s="24"/>
      <c r="O1034194" s="24"/>
      <c r="P1034194" s="24"/>
      <c r="Q1034194" s="24"/>
      <c r="R1034194" s="24"/>
    </row>
    <row r="1034195" customFormat="1" spans="2:18">
      <c r="B1034195" s="24"/>
      <c r="C1034195" s="24"/>
      <c r="D1034195" s="24"/>
      <c r="E1034195" s="24"/>
      <c r="F1034195" s="24"/>
      <c r="G1034195" s="24"/>
      <c r="H1034195" s="24"/>
      <c r="I1034195" s="24"/>
      <c r="J1034195" s="24"/>
      <c r="K1034195" s="24"/>
      <c r="L1034195" s="24"/>
      <c r="M1034195" s="24"/>
      <c r="N1034195" s="24"/>
      <c r="O1034195" s="24"/>
      <c r="P1034195" s="24"/>
      <c r="Q1034195" s="24"/>
      <c r="R1034195" s="24"/>
    </row>
    <row r="1034196" customFormat="1" spans="2:18">
      <c r="B1034196" s="24"/>
      <c r="C1034196" s="24"/>
      <c r="D1034196" s="24"/>
      <c r="E1034196" s="24"/>
      <c r="F1034196" s="24"/>
      <c r="G1034196" s="24"/>
      <c r="H1034196" s="24"/>
      <c r="I1034196" s="24"/>
      <c r="J1034196" s="24"/>
      <c r="K1034196" s="24"/>
      <c r="L1034196" s="24"/>
      <c r="M1034196" s="24"/>
      <c r="N1034196" s="24"/>
      <c r="O1034196" s="24"/>
      <c r="P1034196" s="24"/>
      <c r="Q1034196" s="24"/>
      <c r="R1034196" s="24"/>
    </row>
    <row r="1034197" customFormat="1" spans="2:18">
      <c r="B1034197" s="24"/>
      <c r="C1034197" s="24"/>
      <c r="D1034197" s="24"/>
      <c r="E1034197" s="24"/>
      <c r="F1034197" s="24"/>
      <c r="G1034197" s="24"/>
      <c r="H1034197" s="24"/>
      <c r="I1034197" s="24"/>
      <c r="J1034197" s="24"/>
      <c r="K1034197" s="24"/>
      <c r="L1034197" s="24"/>
      <c r="M1034197" s="24"/>
      <c r="N1034197" s="24"/>
      <c r="O1034197" s="24"/>
      <c r="P1034197" s="24"/>
      <c r="Q1034197" s="24"/>
      <c r="R1034197" s="24"/>
    </row>
    <row r="1034198" customFormat="1" spans="2:18">
      <c r="B1034198" s="24"/>
      <c r="C1034198" s="24"/>
      <c r="D1034198" s="24"/>
      <c r="E1034198" s="24"/>
      <c r="F1034198" s="24"/>
      <c r="G1034198" s="24"/>
      <c r="H1034198" s="24"/>
      <c r="I1034198" s="24"/>
      <c r="J1034198" s="24"/>
      <c r="K1034198" s="24"/>
      <c r="L1034198" s="24"/>
      <c r="M1034198" s="24"/>
      <c r="N1034198" s="24"/>
      <c r="O1034198" s="24"/>
      <c r="P1034198" s="24"/>
      <c r="Q1034198" s="24"/>
      <c r="R1034198" s="24"/>
    </row>
    <row r="1034199" customFormat="1" spans="2:18">
      <c r="B1034199" s="24"/>
      <c r="C1034199" s="24"/>
      <c r="D1034199" s="24"/>
      <c r="E1034199" s="24"/>
      <c r="F1034199" s="24"/>
      <c r="G1034199" s="24"/>
      <c r="H1034199" s="24"/>
      <c r="I1034199" s="24"/>
      <c r="J1034199" s="24"/>
      <c r="K1034199" s="24"/>
      <c r="L1034199" s="24"/>
      <c r="M1034199" s="24"/>
      <c r="N1034199" s="24"/>
      <c r="O1034199" s="24"/>
      <c r="P1034199" s="24"/>
      <c r="Q1034199" s="24"/>
      <c r="R1034199" s="24"/>
    </row>
    <row r="1034200" customFormat="1" spans="2:18">
      <c r="B1034200" s="24"/>
      <c r="C1034200" s="24"/>
      <c r="D1034200" s="24"/>
      <c r="E1034200" s="24"/>
      <c r="F1034200" s="24"/>
      <c r="G1034200" s="24"/>
      <c r="H1034200" s="24"/>
      <c r="I1034200" s="24"/>
      <c r="J1034200" s="24"/>
      <c r="K1034200" s="24"/>
      <c r="L1034200" s="24"/>
      <c r="M1034200" s="24"/>
      <c r="N1034200" s="24"/>
      <c r="O1034200" s="24"/>
      <c r="P1034200" s="24"/>
      <c r="Q1034200" s="24"/>
      <c r="R1034200" s="24"/>
    </row>
    <row r="1034201" customFormat="1" spans="2:18">
      <c r="B1034201" s="24"/>
      <c r="C1034201" s="24"/>
      <c r="D1034201" s="24"/>
      <c r="E1034201" s="24"/>
      <c r="F1034201" s="24"/>
      <c r="G1034201" s="24"/>
      <c r="H1034201" s="24"/>
      <c r="I1034201" s="24"/>
      <c r="J1034201" s="24"/>
      <c r="K1034201" s="24"/>
      <c r="L1034201" s="24"/>
      <c r="M1034201" s="24"/>
      <c r="N1034201" s="24"/>
      <c r="O1034201" s="24"/>
      <c r="P1034201" s="24"/>
      <c r="Q1034201" s="24"/>
      <c r="R1034201" s="24"/>
    </row>
    <row r="1034202" customFormat="1" spans="2:18">
      <c r="B1034202" s="24"/>
      <c r="C1034202" s="24"/>
      <c r="D1034202" s="24"/>
      <c r="E1034202" s="24"/>
      <c r="F1034202" s="24"/>
      <c r="G1034202" s="24"/>
      <c r="H1034202" s="24"/>
      <c r="I1034202" s="24"/>
      <c r="J1034202" s="24"/>
      <c r="K1034202" s="24"/>
      <c r="L1034202" s="24"/>
      <c r="M1034202" s="24"/>
      <c r="N1034202" s="24"/>
      <c r="O1034202" s="24"/>
      <c r="P1034202" s="24"/>
      <c r="Q1034202" s="24"/>
      <c r="R1034202" s="24"/>
    </row>
    <row r="1034203" customFormat="1" spans="2:18">
      <c r="B1034203" s="24"/>
      <c r="C1034203" s="24"/>
      <c r="D1034203" s="24"/>
      <c r="E1034203" s="24"/>
      <c r="F1034203" s="24"/>
      <c r="G1034203" s="24"/>
      <c r="H1034203" s="24"/>
      <c r="I1034203" s="24"/>
      <c r="J1034203" s="24"/>
      <c r="K1034203" s="24"/>
      <c r="L1034203" s="24"/>
      <c r="M1034203" s="24"/>
      <c r="N1034203" s="24"/>
      <c r="O1034203" s="24"/>
      <c r="P1034203" s="24"/>
      <c r="Q1034203" s="24"/>
      <c r="R1034203" s="24"/>
    </row>
    <row r="1034204" customFormat="1" spans="2:18">
      <c r="B1034204" s="24"/>
      <c r="C1034204" s="24"/>
      <c r="D1034204" s="24"/>
      <c r="E1034204" s="24"/>
      <c r="F1034204" s="24"/>
      <c r="G1034204" s="24"/>
      <c r="H1034204" s="24"/>
      <c r="I1034204" s="24"/>
      <c r="J1034204" s="24"/>
      <c r="K1034204" s="24"/>
      <c r="L1034204" s="24"/>
      <c r="M1034204" s="24"/>
      <c r="N1034204" s="24"/>
      <c r="O1034204" s="24"/>
      <c r="P1034204" s="24"/>
      <c r="Q1034204" s="24"/>
      <c r="R1034204" s="24"/>
    </row>
    <row r="1034205" customFormat="1" spans="2:18">
      <c r="B1034205" s="24"/>
      <c r="C1034205" s="24"/>
      <c r="D1034205" s="24"/>
      <c r="E1034205" s="24"/>
      <c r="F1034205" s="24"/>
      <c r="G1034205" s="24"/>
      <c r="H1034205" s="24"/>
      <c r="I1034205" s="24"/>
      <c r="J1034205" s="24"/>
      <c r="K1034205" s="24"/>
      <c r="L1034205" s="24"/>
      <c r="M1034205" s="24"/>
      <c r="N1034205" s="24"/>
      <c r="O1034205" s="24"/>
      <c r="P1034205" s="24"/>
      <c r="Q1034205" s="24"/>
      <c r="R1034205" s="24"/>
    </row>
    <row r="1034206" customFormat="1" spans="2:18">
      <c r="B1034206" s="24"/>
      <c r="C1034206" s="24"/>
      <c r="D1034206" s="24"/>
      <c r="E1034206" s="24"/>
      <c r="F1034206" s="24"/>
      <c r="G1034206" s="24"/>
      <c r="H1034206" s="24"/>
      <c r="I1034206" s="24"/>
      <c r="J1034206" s="24"/>
      <c r="K1034206" s="24"/>
      <c r="L1034206" s="24"/>
      <c r="M1034206" s="24"/>
      <c r="N1034206" s="24"/>
      <c r="O1034206" s="24"/>
      <c r="P1034206" s="24"/>
      <c r="Q1034206" s="24"/>
      <c r="R1034206" s="24"/>
    </row>
    <row r="1034207" customFormat="1" spans="2:18">
      <c r="B1034207" s="24"/>
      <c r="C1034207" s="24"/>
      <c r="D1034207" s="24"/>
      <c r="E1034207" s="24"/>
      <c r="F1034207" s="24"/>
      <c r="G1034207" s="24"/>
      <c r="H1034207" s="24"/>
      <c r="I1034207" s="24"/>
      <c r="J1034207" s="24"/>
      <c r="K1034207" s="24"/>
      <c r="L1034207" s="24"/>
      <c r="M1034207" s="24"/>
      <c r="N1034207" s="24"/>
      <c r="O1034207" s="24"/>
      <c r="P1034207" s="24"/>
      <c r="Q1034207" s="24"/>
      <c r="R1034207" s="24"/>
    </row>
    <row r="1034208" customFormat="1" spans="2:18">
      <c r="B1034208" s="24"/>
      <c r="C1034208" s="24"/>
      <c r="D1034208" s="24"/>
      <c r="E1034208" s="24"/>
      <c r="F1034208" s="24"/>
      <c r="G1034208" s="24"/>
      <c r="H1034208" s="24"/>
      <c r="I1034208" s="24"/>
      <c r="J1034208" s="24"/>
      <c r="K1034208" s="24"/>
      <c r="L1034208" s="24"/>
      <c r="M1034208" s="24"/>
      <c r="N1034208" s="24"/>
      <c r="O1034208" s="24"/>
      <c r="P1034208" s="24"/>
      <c r="Q1034208" s="24"/>
      <c r="R1034208" s="24"/>
    </row>
    <row r="1034209" customFormat="1" spans="2:18">
      <c r="B1034209" s="24"/>
      <c r="C1034209" s="24"/>
      <c r="D1034209" s="24"/>
      <c r="E1034209" s="24"/>
      <c r="F1034209" s="24"/>
      <c r="G1034209" s="24"/>
      <c r="H1034209" s="24"/>
      <c r="I1034209" s="24"/>
      <c r="J1034209" s="24"/>
      <c r="K1034209" s="24"/>
      <c r="L1034209" s="24"/>
      <c r="M1034209" s="24"/>
      <c r="N1034209" s="24"/>
      <c r="O1034209" s="24"/>
      <c r="P1034209" s="24"/>
      <c r="Q1034209" s="24"/>
      <c r="R1034209" s="24"/>
    </row>
    <row r="1034210" customFormat="1" spans="2:18">
      <c r="B1034210" s="24"/>
      <c r="C1034210" s="24"/>
      <c r="D1034210" s="24"/>
      <c r="E1034210" s="24"/>
      <c r="F1034210" s="24"/>
      <c r="G1034210" s="24"/>
      <c r="H1034210" s="24"/>
      <c r="I1034210" s="24"/>
      <c r="J1034210" s="24"/>
      <c r="K1034210" s="24"/>
      <c r="L1034210" s="24"/>
      <c r="M1034210" s="24"/>
      <c r="N1034210" s="24"/>
      <c r="O1034210" s="24"/>
      <c r="P1034210" s="24"/>
      <c r="Q1034210" s="24"/>
      <c r="R1034210" s="24"/>
    </row>
    <row r="1034211" customFormat="1" spans="2:18">
      <c r="B1034211" s="24"/>
      <c r="C1034211" s="24"/>
      <c r="D1034211" s="24"/>
      <c r="E1034211" s="24"/>
      <c r="F1034211" s="24"/>
      <c r="G1034211" s="24"/>
      <c r="H1034211" s="24"/>
      <c r="I1034211" s="24"/>
      <c r="J1034211" s="24"/>
      <c r="K1034211" s="24"/>
      <c r="L1034211" s="24"/>
      <c r="M1034211" s="24"/>
      <c r="N1034211" s="24"/>
      <c r="O1034211" s="24"/>
      <c r="P1034211" s="24"/>
      <c r="Q1034211" s="24"/>
      <c r="R1034211" s="24"/>
    </row>
    <row r="1034212" customFormat="1" spans="2:18">
      <c r="B1034212" s="24"/>
      <c r="C1034212" s="24"/>
      <c r="D1034212" s="24"/>
      <c r="E1034212" s="24"/>
      <c r="F1034212" s="24"/>
      <c r="G1034212" s="24"/>
      <c r="H1034212" s="24"/>
      <c r="I1034212" s="24"/>
      <c r="J1034212" s="24"/>
      <c r="K1034212" s="24"/>
      <c r="L1034212" s="24"/>
      <c r="M1034212" s="24"/>
      <c r="N1034212" s="24"/>
      <c r="O1034212" s="24"/>
      <c r="P1034212" s="24"/>
      <c r="Q1034212" s="24"/>
      <c r="R1034212" s="24"/>
    </row>
    <row r="1034213" customFormat="1" spans="2:18">
      <c r="B1034213" s="24"/>
      <c r="C1034213" s="24"/>
      <c r="D1034213" s="24"/>
      <c r="E1034213" s="24"/>
      <c r="F1034213" s="24"/>
      <c r="G1034213" s="24"/>
      <c r="H1034213" s="24"/>
      <c r="I1034213" s="24"/>
      <c r="J1034213" s="24"/>
      <c r="K1034213" s="24"/>
      <c r="L1034213" s="24"/>
      <c r="M1034213" s="24"/>
      <c r="N1034213" s="24"/>
      <c r="O1034213" s="24"/>
      <c r="P1034213" s="24"/>
      <c r="Q1034213" s="24"/>
      <c r="R1034213" s="24"/>
    </row>
    <row r="1034214" customFormat="1" spans="2:18">
      <c r="B1034214" s="24"/>
      <c r="C1034214" s="24"/>
      <c r="D1034214" s="24"/>
      <c r="E1034214" s="24"/>
      <c r="F1034214" s="24"/>
      <c r="G1034214" s="24"/>
      <c r="H1034214" s="24"/>
      <c r="I1034214" s="24"/>
      <c r="J1034214" s="24"/>
      <c r="K1034214" s="24"/>
      <c r="L1034214" s="24"/>
      <c r="M1034214" s="24"/>
      <c r="N1034214" s="24"/>
      <c r="O1034214" s="24"/>
      <c r="P1034214" s="24"/>
      <c r="Q1034214" s="24"/>
      <c r="R1034214" s="24"/>
    </row>
    <row r="1034215" customFormat="1" spans="2:18">
      <c r="B1034215" s="24"/>
      <c r="C1034215" s="24"/>
      <c r="D1034215" s="24"/>
      <c r="E1034215" s="24"/>
      <c r="F1034215" s="24"/>
      <c r="G1034215" s="24"/>
      <c r="H1034215" s="24"/>
      <c r="I1034215" s="24"/>
      <c r="J1034215" s="24"/>
      <c r="K1034215" s="24"/>
      <c r="L1034215" s="24"/>
      <c r="M1034215" s="24"/>
      <c r="N1034215" s="24"/>
      <c r="O1034215" s="24"/>
      <c r="P1034215" s="24"/>
      <c r="Q1034215" s="24"/>
      <c r="R1034215" s="24"/>
    </row>
    <row r="1034216" customFormat="1" spans="2:18">
      <c r="B1034216" s="24"/>
      <c r="C1034216" s="24"/>
      <c r="D1034216" s="24"/>
      <c r="E1034216" s="24"/>
      <c r="F1034216" s="24"/>
      <c r="G1034216" s="24"/>
      <c r="H1034216" s="24"/>
      <c r="I1034216" s="24"/>
      <c r="J1034216" s="24"/>
      <c r="K1034216" s="24"/>
      <c r="L1034216" s="24"/>
      <c r="M1034216" s="24"/>
      <c r="N1034216" s="24"/>
      <c r="O1034216" s="24"/>
      <c r="P1034216" s="24"/>
      <c r="Q1034216" s="24"/>
      <c r="R1034216" s="24"/>
    </row>
    <row r="1034217" customFormat="1" spans="2:18">
      <c r="B1034217" s="24"/>
      <c r="C1034217" s="24"/>
      <c r="D1034217" s="24"/>
      <c r="E1034217" s="24"/>
      <c r="F1034217" s="24"/>
      <c r="G1034217" s="24"/>
      <c r="H1034217" s="24"/>
      <c r="I1034217" s="24"/>
      <c r="J1034217" s="24"/>
      <c r="K1034217" s="24"/>
      <c r="L1034217" s="24"/>
      <c r="M1034217" s="24"/>
      <c r="N1034217" s="24"/>
      <c r="O1034217" s="24"/>
      <c r="P1034217" s="24"/>
      <c r="Q1034217" s="24"/>
      <c r="R1034217" s="24"/>
    </row>
    <row r="1034218" customFormat="1" spans="2:18">
      <c r="B1034218" s="24"/>
      <c r="C1034218" s="24"/>
      <c r="D1034218" s="24"/>
      <c r="E1034218" s="24"/>
      <c r="F1034218" s="24"/>
      <c r="G1034218" s="24"/>
      <c r="H1034218" s="24"/>
      <c r="I1034218" s="24"/>
      <c r="J1034218" s="24"/>
      <c r="K1034218" s="24"/>
      <c r="L1034218" s="24"/>
      <c r="M1034218" s="24"/>
      <c r="N1034218" s="24"/>
      <c r="O1034218" s="24"/>
      <c r="P1034218" s="24"/>
      <c r="Q1034218" s="24"/>
      <c r="R1034218" s="24"/>
    </row>
    <row r="1034219" customFormat="1" spans="2:18">
      <c r="B1034219" s="24"/>
      <c r="C1034219" s="24"/>
      <c r="D1034219" s="24"/>
      <c r="E1034219" s="24"/>
      <c r="F1034219" s="24"/>
      <c r="G1034219" s="24"/>
      <c r="H1034219" s="24"/>
      <c r="I1034219" s="24"/>
      <c r="J1034219" s="24"/>
      <c r="K1034219" s="24"/>
      <c r="L1034219" s="24"/>
      <c r="M1034219" s="24"/>
      <c r="N1034219" s="24"/>
      <c r="O1034219" s="24"/>
      <c r="P1034219" s="24"/>
      <c r="Q1034219" s="24"/>
      <c r="R1034219" s="24"/>
    </row>
    <row r="1034220" customFormat="1" spans="2:18">
      <c r="B1034220" s="24"/>
      <c r="C1034220" s="24"/>
      <c r="D1034220" s="24"/>
      <c r="E1034220" s="24"/>
      <c r="F1034220" s="24"/>
      <c r="G1034220" s="24"/>
      <c r="H1034220" s="24"/>
      <c r="I1034220" s="24"/>
      <c r="J1034220" s="24"/>
      <c r="K1034220" s="24"/>
      <c r="L1034220" s="24"/>
      <c r="M1034220" s="24"/>
      <c r="N1034220" s="24"/>
      <c r="O1034220" s="24"/>
      <c r="P1034220" s="24"/>
      <c r="Q1034220" s="24"/>
      <c r="R1034220" s="24"/>
    </row>
    <row r="1034221" customFormat="1" spans="2:18">
      <c r="B1034221" s="24"/>
      <c r="C1034221" s="24"/>
      <c r="D1034221" s="24"/>
      <c r="E1034221" s="24"/>
      <c r="F1034221" s="24"/>
      <c r="G1034221" s="24"/>
      <c r="H1034221" s="24"/>
      <c r="I1034221" s="24"/>
      <c r="J1034221" s="24"/>
      <c r="K1034221" s="24"/>
      <c r="L1034221" s="24"/>
      <c r="M1034221" s="24"/>
      <c r="N1034221" s="24"/>
      <c r="O1034221" s="24"/>
      <c r="P1034221" s="24"/>
      <c r="Q1034221" s="24"/>
      <c r="R1034221" s="24"/>
    </row>
    <row r="1034222" customFormat="1" spans="2:18">
      <c r="B1034222" s="24"/>
      <c r="C1034222" s="24"/>
      <c r="D1034222" s="24"/>
      <c r="E1034222" s="24"/>
      <c r="F1034222" s="24"/>
      <c r="G1034222" s="24"/>
      <c r="H1034222" s="24"/>
      <c r="I1034222" s="24"/>
      <c r="J1034222" s="24"/>
      <c r="K1034222" s="24"/>
      <c r="L1034222" s="24"/>
      <c r="M1034222" s="24"/>
      <c r="N1034222" s="24"/>
      <c r="O1034222" s="24"/>
      <c r="P1034222" s="24"/>
      <c r="Q1034222" s="24"/>
      <c r="R1034222" s="24"/>
    </row>
    <row r="1034223" customFormat="1" spans="2:18">
      <c r="B1034223" s="24"/>
      <c r="C1034223" s="24"/>
      <c r="D1034223" s="24"/>
      <c r="E1034223" s="24"/>
      <c r="F1034223" s="24"/>
      <c r="G1034223" s="24"/>
      <c r="H1034223" s="24"/>
      <c r="I1034223" s="24"/>
      <c r="J1034223" s="24"/>
      <c r="K1034223" s="24"/>
      <c r="L1034223" s="24"/>
      <c r="M1034223" s="24"/>
      <c r="N1034223" s="24"/>
      <c r="O1034223" s="24"/>
      <c r="P1034223" s="24"/>
      <c r="Q1034223" s="24"/>
      <c r="R1034223" s="24"/>
    </row>
    <row r="1034224" customFormat="1" spans="2:18">
      <c r="B1034224" s="24"/>
      <c r="C1034224" s="24"/>
      <c r="D1034224" s="24"/>
      <c r="E1034224" s="24"/>
      <c r="F1034224" s="24"/>
      <c r="G1034224" s="24"/>
      <c r="H1034224" s="24"/>
      <c r="I1034224" s="24"/>
      <c r="J1034224" s="24"/>
      <c r="K1034224" s="24"/>
      <c r="L1034224" s="24"/>
      <c r="M1034224" s="24"/>
      <c r="N1034224" s="24"/>
      <c r="O1034224" s="24"/>
      <c r="P1034224" s="24"/>
      <c r="Q1034224" s="24"/>
      <c r="R1034224" s="24"/>
    </row>
    <row r="1034225" customFormat="1" spans="2:18">
      <c r="B1034225" s="24"/>
      <c r="C1034225" s="24"/>
      <c r="D1034225" s="24"/>
      <c r="E1034225" s="24"/>
      <c r="F1034225" s="24"/>
      <c r="G1034225" s="24"/>
      <c r="H1034225" s="24"/>
      <c r="I1034225" s="24"/>
      <c r="J1034225" s="24"/>
      <c r="K1034225" s="24"/>
      <c r="L1034225" s="24"/>
      <c r="M1034225" s="24"/>
      <c r="N1034225" s="24"/>
      <c r="O1034225" s="24"/>
      <c r="P1034225" s="24"/>
      <c r="Q1034225" s="24"/>
      <c r="R1034225" s="24"/>
    </row>
    <row r="1034226" customFormat="1" spans="2:18">
      <c r="B1034226" s="24"/>
      <c r="C1034226" s="24"/>
      <c r="D1034226" s="24"/>
      <c r="E1034226" s="24"/>
      <c r="F1034226" s="24"/>
      <c r="G1034226" s="24"/>
      <c r="H1034226" s="24"/>
      <c r="I1034226" s="24"/>
      <c r="J1034226" s="24"/>
      <c r="K1034226" s="24"/>
      <c r="L1034226" s="24"/>
      <c r="M1034226" s="24"/>
      <c r="N1034226" s="24"/>
      <c r="O1034226" s="24"/>
      <c r="P1034226" s="24"/>
      <c r="Q1034226" s="24"/>
      <c r="R1034226" s="24"/>
    </row>
    <row r="1034227" customFormat="1" spans="2:18">
      <c r="B1034227" s="24"/>
      <c r="C1034227" s="24"/>
      <c r="D1034227" s="24"/>
      <c r="E1034227" s="24"/>
      <c r="F1034227" s="24"/>
      <c r="G1034227" s="24"/>
      <c r="H1034227" s="24"/>
      <c r="I1034227" s="24"/>
      <c r="J1034227" s="24"/>
      <c r="K1034227" s="24"/>
      <c r="L1034227" s="24"/>
      <c r="M1034227" s="24"/>
      <c r="N1034227" s="24"/>
      <c r="O1034227" s="24"/>
      <c r="P1034227" s="24"/>
      <c r="Q1034227" s="24"/>
      <c r="R1034227" s="24"/>
    </row>
    <row r="1034228" customFormat="1" spans="2:18">
      <c r="B1034228" s="24"/>
      <c r="C1034228" s="24"/>
      <c r="D1034228" s="24"/>
      <c r="E1034228" s="24"/>
      <c r="F1034228" s="24"/>
      <c r="G1034228" s="24"/>
      <c r="H1034228" s="24"/>
      <c r="I1034228" s="24"/>
      <c r="J1034228" s="24"/>
      <c r="K1034228" s="24"/>
      <c r="L1034228" s="24"/>
      <c r="M1034228" s="24"/>
      <c r="N1034228" s="24"/>
      <c r="O1034228" s="24"/>
      <c r="P1034228" s="24"/>
      <c r="Q1034228" s="24"/>
      <c r="R1034228" s="24"/>
    </row>
    <row r="1034229" customFormat="1" spans="2:18">
      <c r="B1034229" s="24"/>
      <c r="C1034229" s="24"/>
      <c r="D1034229" s="24"/>
      <c r="E1034229" s="24"/>
      <c r="F1034229" s="24"/>
      <c r="G1034229" s="24"/>
      <c r="H1034229" s="24"/>
      <c r="I1034229" s="24"/>
      <c r="J1034229" s="24"/>
      <c r="K1034229" s="24"/>
      <c r="L1034229" s="24"/>
      <c r="M1034229" s="24"/>
      <c r="N1034229" s="24"/>
      <c r="O1034229" s="24"/>
      <c r="P1034229" s="24"/>
      <c r="Q1034229" s="24"/>
      <c r="R1034229" s="24"/>
    </row>
    <row r="1034230" customFormat="1" spans="2:18">
      <c r="B1034230" s="24"/>
      <c r="C1034230" s="24"/>
      <c r="D1034230" s="24"/>
      <c r="E1034230" s="24"/>
      <c r="F1034230" s="24"/>
      <c r="G1034230" s="24"/>
      <c r="H1034230" s="24"/>
      <c r="I1034230" s="24"/>
      <c r="J1034230" s="24"/>
      <c r="K1034230" s="24"/>
      <c r="L1034230" s="24"/>
      <c r="M1034230" s="24"/>
      <c r="N1034230" s="24"/>
      <c r="O1034230" s="24"/>
      <c r="P1034230" s="24"/>
      <c r="Q1034230" s="24"/>
      <c r="R1034230" s="24"/>
    </row>
    <row r="1034231" customFormat="1" spans="2:18">
      <c r="B1034231" s="24"/>
      <c r="C1034231" s="24"/>
      <c r="D1034231" s="24"/>
      <c r="E1034231" s="24"/>
      <c r="F1034231" s="24"/>
      <c r="G1034231" s="24"/>
      <c r="H1034231" s="24"/>
      <c r="I1034231" s="24"/>
      <c r="J1034231" s="24"/>
      <c r="K1034231" s="24"/>
      <c r="L1034231" s="24"/>
      <c r="M1034231" s="24"/>
      <c r="N1034231" s="24"/>
      <c r="O1034231" s="24"/>
      <c r="P1034231" s="24"/>
      <c r="Q1034231" s="24"/>
      <c r="R1034231" s="24"/>
    </row>
    <row r="1034232" customFormat="1" spans="2:18">
      <c r="B1034232" s="24"/>
      <c r="C1034232" s="24"/>
      <c r="D1034232" s="24"/>
      <c r="E1034232" s="24"/>
      <c r="F1034232" s="24"/>
      <c r="G1034232" s="24"/>
      <c r="H1034232" s="24"/>
      <c r="I1034232" s="24"/>
      <c r="J1034232" s="24"/>
      <c r="K1034232" s="24"/>
      <c r="L1034232" s="24"/>
      <c r="M1034232" s="24"/>
      <c r="N1034232" s="24"/>
      <c r="O1034232" s="24"/>
      <c r="P1034232" s="24"/>
      <c r="Q1034232" s="24"/>
      <c r="R1034232" s="24"/>
    </row>
    <row r="1034233" customFormat="1" spans="2:18">
      <c r="B1034233" s="24"/>
      <c r="C1034233" s="24"/>
      <c r="D1034233" s="24"/>
      <c r="E1034233" s="24"/>
      <c r="F1034233" s="24"/>
      <c r="G1034233" s="24"/>
      <c r="H1034233" s="24"/>
      <c r="I1034233" s="24"/>
      <c r="J1034233" s="24"/>
      <c r="K1034233" s="24"/>
      <c r="L1034233" s="24"/>
      <c r="M1034233" s="24"/>
      <c r="N1034233" s="24"/>
      <c r="O1034233" s="24"/>
      <c r="P1034233" s="24"/>
      <c r="Q1034233" s="24"/>
      <c r="R1034233" s="24"/>
    </row>
    <row r="1034234" customFormat="1" spans="2:18">
      <c r="B1034234" s="24"/>
      <c r="C1034234" s="24"/>
      <c r="D1034234" s="24"/>
      <c r="E1034234" s="24"/>
      <c r="F1034234" s="24"/>
      <c r="G1034234" s="24"/>
      <c r="H1034234" s="24"/>
      <c r="I1034234" s="24"/>
      <c r="J1034234" s="24"/>
      <c r="K1034234" s="24"/>
      <c r="L1034234" s="24"/>
      <c r="M1034234" s="24"/>
      <c r="N1034234" s="24"/>
      <c r="O1034234" s="24"/>
      <c r="P1034234" s="24"/>
      <c r="Q1034234" s="24"/>
      <c r="R1034234" s="24"/>
    </row>
    <row r="1034235" customFormat="1" spans="2:18">
      <c r="B1034235" s="24"/>
      <c r="C1034235" s="24"/>
      <c r="D1034235" s="24"/>
      <c r="E1034235" s="24"/>
      <c r="F1034235" s="24"/>
      <c r="G1034235" s="24"/>
      <c r="H1034235" s="24"/>
      <c r="I1034235" s="24"/>
      <c r="J1034235" s="24"/>
      <c r="K1034235" s="24"/>
      <c r="L1034235" s="24"/>
      <c r="M1034235" s="24"/>
      <c r="N1034235" s="24"/>
      <c r="O1034235" s="24"/>
      <c r="P1034235" s="24"/>
      <c r="Q1034235" s="24"/>
      <c r="R1034235" s="24"/>
    </row>
    <row r="1034236" customFormat="1" spans="2:18">
      <c r="B1034236" s="24"/>
      <c r="C1034236" s="24"/>
      <c r="D1034236" s="24"/>
      <c r="E1034236" s="24"/>
      <c r="F1034236" s="24"/>
      <c r="G1034236" s="24"/>
      <c r="H1034236" s="24"/>
      <c r="I1034236" s="24"/>
      <c r="J1034236" s="24"/>
      <c r="K1034236" s="24"/>
      <c r="L1034236" s="24"/>
      <c r="M1034236" s="24"/>
      <c r="N1034236" s="24"/>
      <c r="O1034236" s="24"/>
      <c r="P1034236" s="24"/>
      <c r="Q1034236" s="24"/>
      <c r="R1034236" s="24"/>
    </row>
    <row r="1034237" customFormat="1" spans="2:18">
      <c r="B1034237" s="24"/>
      <c r="C1034237" s="24"/>
      <c r="D1034237" s="24"/>
      <c r="E1034237" s="24"/>
      <c r="F1034237" s="24"/>
      <c r="G1034237" s="24"/>
      <c r="H1034237" s="24"/>
      <c r="I1034237" s="24"/>
      <c r="J1034237" s="24"/>
      <c r="K1034237" s="24"/>
      <c r="L1034237" s="24"/>
      <c r="M1034237" s="24"/>
      <c r="N1034237" s="24"/>
      <c r="O1034237" s="24"/>
      <c r="P1034237" s="24"/>
      <c r="Q1034237" s="24"/>
      <c r="R1034237" s="24"/>
    </row>
    <row r="1034238" customFormat="1" spans="2:18">
      <c r="B1034238" s="24"/>
      <c r="C1034238" s="24"/>
      <c r="D1034238" s="24"/>
      <c r="E1034238" s="24"/>
      <c r="F1034238" s="24"/>
      <c r="G1034238" s="24"/>
      <c r="H1034238" s="24"/>
      <c r="I1034238" s="24"/>
      <c r="J1034238" s="24"/>
      <c r="K1034238" s="24"/>
      <c r="L1034238" s="24"/>
      <c r="M1034238" s="24"/>
      <c r="N1034238" s="24"/>
      <c r="O1034238" s="24"/>
      <c r="P1034238" s="24"/>
      <c r="Q1034238" s="24"/>
      <c r="R1034238" s="24"/>
    </row>
    <row r="1034239" customFormat="1" spans="2:18">
      <c r="B1034239" s="24"/>
      <c r="C1034239" s="24"/>
      <c r="D1034239" s="24"/>
      <c r="E1034239" s="24"/>
      <c r="F1034239" s="24"/>
      <c r="G1034239" s="24"/>
      <c r="H1034239" s="24"/>
      <c r="I1034239" s="24"/>
      <c r="J1034239" s="24"/>
      <c r="K1034239" s="24"/>
      <c r="L1034239" s="24"/>
      <c r="M1034239" s="24"/>
      <c r="N1034239" s="24"/>
      <c r="O1034239" s="24"/>
      <c r="P1034239" s="24"/>
      <c r="Q1034239" s="24"/>
      <c r="R1034239" s="24"/>
    </row>
    <row r="1034240" customFormat="1" spans="2:18">
      <c r="B1034240" s="24"/>
      <c r="C1034240" s="24"/>
      <c r="D1034240" s="24"/>
      <c r="E1034240" s="24"/>
      <c r="F1034240" s="24"/>
      <c r="G1034240" s="24"/>
      <c r="H1034240" s="24"/>
      <c r="I1034240" s="24"/>
      <c r="J1034240" s="24"/>
      <c r="K1034240" s="24"/>
      <c r="L1034240" s="24"/>
      <c r="M1034240" s="24"/>
      <c r="N1034240" s="24"/>
      <c r="O1034240" s="24"/>
      <c r="P1034240" s="24"/>
      <c r="Q1034240" s="24"/>
      <c r="R1034240" s="24"/>
    </row>
    <row r="1034241" customFormat="1" spans="2:18">
      <c r="B1034241" s="24"/>
      <c r="C1034241" s="24"/>
      <c r="D1034241" s="24"/>
      <c r="E1034241" s="24"/>
      <c r="F1034241" s="24"/>
      <c r="G1034241" s="24"/>
      <c r="H1034241" s="24"/>
      <c r="I1034241" s="24"/>
      <c r="J1034241" s="24"/>
      <c r="K1034241" s="24"/>
      <c r="L1034241" s="24"/>
      <c r="M1034241" s="24"/>
      <c r="N1034241" s="24"/>
      <c r="O1034241" s="24"/>
      <c r="P1034241" s="24"/>
      <c r="Q1034241" s="24"/>
      <c r="R1034241" s="24"/>
    </row>
    <row r="1034242" customFormat="1" spans="2:18">
      <c r="B1034242" s="24"/>
      <c r="C1034242" s="24"/>
      <c r="D1034242" s="24"/>
      <c r="E1034242" s="24"/>
      <c r="F1034242" s="24"/>
      <c r="G1034242" s="24"/>
      <c r="H1034242" s="24"/>
      <c r="I1034242" s="24"/>
      <c r="J1034242" s="24"/>
      <c r="K1034242" s="24"/>
      <c r="L1034242" s="24"/>
      <c r="M1034242" s="24"/>
      <c r="N1034242" s="24"/>
      <c r="O1034242" s="24"/>
      <c r="P1034242" s="24"/>
      <c r="Q1034242" s="24"/>
      <c r="R1034242" s="24"/>
    </row>
    <row r="1034243" customFormat="1" spans="2:18">
      <c r="B1034243" s="24"/>
      <c r="C1034243" s="24"/>
      <c r="D1034243" s="24"/>
      <c r="E1034243" s="24"/>
      <c r="F1034243" s="24"/>
      <c r="G1034243" s="24"/>
      <c r="H1034243" s="24"/>
      <c r="I1034243" s="24"/>
      <c r="J1034243" s="24"/>
      <c r="K1034243" s="24"/>
      <c r="L1034243" s="24"/>
      <c r="M1034243" s="24"/>
      <c r="N1034243" s="24"/>
      <c r="O1034243" s="24"/>
      <c r="P1034243" s="24"/>
      <c r="Q1034243" s="24"/>
      <c r="R1034243" s="24"/>
    </row>
    <row r="1034244" customFormat="1" spans="2:18">
      <c r="B1034244" s="24"/>
      <c r="C1034244" s="24"/>
      <c r="D1034244" s="24"/>
      <c r="E1034244" s="24"/>
      <c r="F1034244" s="24"/>
      <c r="G1034244" s="24"/>
      <c r="H1034244" s="24"/>
      <c r="I1034244" s="24"/>
      <c r="J1034244" s="24"/>
      <c r="K1034244" s="24"/>
      <c r="L1034244" s="24"/>
      <c r="M1034244" s="24"/>
      <c r="N1034244" s="24"/>
      <c r="O1034244" s="24"/>
      <c r="P1034244" s="24"/>
      <c r="Q1034244" s="24"/>
      <c r="R1034244" s="24"/>
    </row>
    <row r="1034245" customFormat="1" spans="2:18">
      <c r="B1034245" s="24"/>
      <c r="C1034245" s="24"/>
      <c r="D1034245" s="24"/>
      <c r="E1034245" s="24"/>
      <c r="F1034245" s="24"/>
      <c r="G1034245" s="24"/>
      <c r="H1034245" s="24"/>
      <c r="I1034245" s="24"/>
      <c r="J1034245" s="24"/>
      <c r="K1034245" s="24"/>
      <c r="L1034245" s="24"/>
      <c r="M1034245" s="24"/>
      <c r="N1034245" s="24"/>
      <c r="O1034245" s="24"/>
      <c r="P1034245" s="24"/>
      <c r="Q1034245" s="24"/>
      <c r="R1034245" s="24"/>
    </row>
    <row r="1034246" customFormat="1" spans="2:18">
      <c r="B1034246" s="24"/>
      <c r="C1034246" s="24"/>
      <c r="D1034246" s="24"/>
      <c r="E1034246" s="24"/>
      <c r="F1034246" s="24"/>
      <c r="G1034246" s="24"/>
      <c r="H1034246" s="24"/>
      <c r="I1034246" s="24"/>
      <c r="J1034246" s="24"/>
      <c r="K1034246" s="24"/>
      <c r="L1034246" s="24"/>
      <c r="M1034246" s="24"/>
      <c r="N1034246" s="24"/>
      <c r="O1034246" s="24"/>
      <c r="P1034246" s="24"/>
      <c r="Q1034246" s="24"/>
      <c r="R1034246" s="24"/>
    </row>
    <row r="1034247" customFormat="1" spans="2:18">
      <c r="B1034247" s="24"/>
      <c r="C1034247" s="24"/>
      <c r="D1034247" s="24"/>
      <c r="E1034247" s="24"/>
      <c r="F1034247" s="24"/>
      <c r="G1034247" s="24"/>
      <c r="H1034247" s="24"/>
      <c r="I1034247" s="24"/>
      <c r="J1034247" s="24"/>
      <c r="K1034247" s="24"/>
      <c r="L1034247" s="24"/>
      <c r="M1034247" s="24"/>
      <c r="N1034247" s="24"/>
      <c r="O1034247" s="24"/>
      <c r="P1034247" s="24"/>
      <c r="Q1034247" s="24"/>
      <c r="R1034247" s="24"/>
    </row>
    <row r="1034248" customFormat="1" spans="2:18">
      <c r="B1034248" s="24"/>
      <c r="C1034248" s="24"/>
      <c r="D1034248" s="24"/>
      <c r="E1034248" s="24"/>
      <c r="F1034248" s="24"/>
      <c r="G1034248" s="24"/>
      <c r="H1034248" s="24"/>
      <c r="I1034248" s="24"/>
      <c r="J1034248" s="24"/>
      <c r="K1034248" s="24"/>
      <c r="L1034248" s="24"/>
      <c r="M1034248" s="24"/>
      <c r="N1034248" s="24"/>
      <c r="O1034248" s="24"/>
      <c r="P1034248" s="24"/>
      <c r="Q1034248" s="24"/>
      <c r="R1034248" s="24"/>
    </row>
    <row r="1034249" customFormat="1" spans="2:18">
      <c r="B1034249" s="24"/>
      <c r="C1034249" s="24"/>
      <c r="D1034249" s="24"/>
      <c r="E1034249" s="24"/>
      <c r="F1034249" s="24"/>
      <c r="G1034249" s="24"/>
      <c r="H1034249" s="24"/>
      <c r="I1034249" s="24"/>
      <c r="J1034249" s="24"/>
      <c r="K1034249" s="24"/>
      <c r="L1034249" s="24"/>
      <c r="M1034249" s="24"/>
      <c r="N1034249" s="24"/>
      <c r="O1034249" s="24"/>
      <c r="P1034249" s="24"/>
      <c r="Q1034249" s="24"/>
      <c r="R1034249" s="24"/>
    </row>
    <row r="1034250" customFormat="1" spans="2:18">
      <c r="B1034250" s="24"/>
      <c r="C1034250" s="24"/>
      <c r="D1034250" s="24"/>
      <c r="E1034250" s="24"/>
      <c r="F1034250" s="24"/>
      <c r="G1034250" s="24"/>
      <c r="H1034250" s="24"/>
      <c r="I1034250" s="24"/>
      <c r="J1034250" s="24"/>
      <c r="K1034250" s="24"/>
      <c r="L1034250" s="24"/>
      <c r="M1034250" s="24"/>
      <c r="N1034250" s="24"/>
      <c r="O1034250" s="24"/>
      <c r="P1034250" s="24"/>
      <c r="Q1034250" s="24"/>
      <c r="R1034250" s="24"/>
    </row>
    <row r="1034251" customFormat="1" spans="2:18">
      <c r="B1034251" s="24"/>
      <c r="C1034251" s="24"/>
      <c r="D1034251" s="24"/>
      <c r="E1034251" s="24"/>
      <c r="F1034251" s="24"/>
      <c r="G1034251" s="24"/>
      <c r="H1034251" s="24"/>
      <c r="I1034251" s="24"/>
      <c r="J1034251" s="24"/>
      <c r="K1034251" s="24"/>
      <c r="L1034251" s="24"/>
      <c r="M1034251" s="24"/>
      <c r="N1034251" s="24"/>
      <c r="O1034251" s="24"/>
      <c r="P1034251" s="24"/>
      <c r="Q1034251" s="24"/>
      <c r="R1034251" s="24"/>
    </row>
    <row r="1034252" customFormat="1" spans="2:18">
      <c r="B1034252" s="24"/>
      <c r="C1034252" s="24"/>
      <c r="D1034252" s="24"/>
      <c r="E1034252" s="24"/>
      <c r="F1034252" s="24"/>
      <c r="G1034252" s="24"/>
      <c r="H1034252" s="24"/>
      <c r="I1034252" s="24"/>
      <c r="J1034252" s="24"/>
      <c r="K1034252" s="24"/>
      <c r="L1034252" s="24"/>
      <c r="M1034252" s="24"/>
      <c r="N1034252" s="24"/>
      <c r="O1034252" s="24"/>
      <c r="P1034252" s="24"/>
      <c r="Q1034252" s="24"/>
      <c r="R1034252" s="24"/>
    </row>
    <row r="1034253" customFormat="1" spans="2:18">
      <c r="B1034253" s="24"/>
      <c r="C1034253" s="24"/>
      <c r="D1034253" s="24"/>
      <c r="E1034253" s="24"/>
      <c r="F1034253" s="24"/>
      <c r="G1034253" s="24"/>
      <c r="H1034253" s="24"/>
      <c r="I1034253" s="24"/>
      <c r="J1034253" s="24"/>
      <c r="K1034253" s="24"/>
      <c r="L1034253" s="24"/>
      <c r="M1034253" s="24"/>
      <c r="N1034253" s="24"/>
      <c r="O1034253" s="24"/>
      <c r="P1034253" s="24"/>
      <c r="Q1034253" s="24"/>
      <c r="R1034253" s="24"/>
    </row>
    <row r="1034254" customFormat="1" spans="2:18">
      <c r="B1034254" s="24"/>
      <c r="C1034254" s="24"/>
      <c r="D1034254" s="24"/>
      <c r="E1034254" s="24"/>
      <c r="F1034254" s="24"/>
      <c r="G1034254" s="24"/>
      <c r="H1034254" s="24"/>
      <c r="I1034254" s="24"/>
      <c r="J1034254" s="24"/>
      <c r="K1034254" s="24"/>
      <c r="L1034254" s="24"/>
      <c r="M1034254" s="24"/>
      <c r="N1034254" s="24"/>
      <c r="O1034254" s="24"/>
      <c r="P1034254" s="24"/>
      <c r="Q1034254" s="24"/>
      <c r="R1034254" s="24"/>
    </row>
    <row r="1034255" customFormat="1" spans="2:18">
      <c r="B1034255" s="24"/>
      <c r="C1034255" s="24"/>
      <c r="D1034255" s="24"/>
      <c r="E1034255" s="24"/>
      <c r="F1034255" s="24"/>
      <c r="G1034255" s="24"/>
      <c r="H1034255" s="24"/>
      <c r="I1034255" s="24"/>
      <c r="J1034255" s="24"/>
      <c r="K1034255" s="24"/>
      <c r="L1034255" s="24"/>
      <c r="M1034255" s="24"/>
      <c r="N1034255" s="24"/>
      <c r="O1034255" s="24"/>
      <c r="P1034255" s="24"/>
      <c r="Q1034255" s="24"/>
      <c r="R1034255" s="24"/>
    </row>
    <row r="1034256" customFormat="1" spans="2:18">
      <c r="B1034256" s="24"/>
      <c r="C1034256" s="24"/>
      <c r="D1034256" s="24"/>
      <c r="E1034256" s="24"/>
      <c r="F1034256" s="24"/>
      <c r="G1034256" s="24"/>
      <c r="H1034256" s="24"/>
      <c r="I1034256" s="24"/>
      <c r="J1034256" s="24"/>
      <c r="K1034256" s="24"/>
      <c r="L1034256" s="24"/>
      <c r="M1034256" s="24"/>
      <c r="N1034256" s="24"/>
      <c r="O1034256" s="24"/>
      <c r="P1034256" s="24"/>
      <c r="Q1034256" s="24"/>
      <c r="R1034256" s="24"/>
    </row>
    <row r="1034257" customFormat="1" spans="2:18">
      <c r="B1034257" s="24"/>
      <c r="C1034257" s="24"/>
      <c r="D1034257" s="24"/>
      <c r="E1034257" s="24"/>
      <c r="F1034257" s="24"/>
      <c r="G1034257" s="24"/>
      <c r="H1034257" s="24"/>
      <c r="I1034257" s="24"/>
      <c r="J1034257" s="24"/>
      <c r="K1034257" s="24"/>
      <c r="L1034257" s="24"/>
      <c r="M1034257" s="24"/>
      <c r="N1034257" s="24"/>
      <c r="O1034257" s="24"/>
      <c r="P1034257" s="24"/>
      <c r="Q1034257" s="24"/>
      <c r="R1034257" s="24"/>
    </row>
    <row r="1034258" customFormat="1" spans="2:18">
      <c r="B1034258" s="24"/>
      <c r="C1034258" s="24"/>
      <c r="D1034258" s="24"/>
      <c r="E1034258" s="24"/>
      <c r="F1034258" s="24"/>
      <c r="G1034258" s="24"/>
      <c r="H1034258" s="24"/>
      <c r="I1034258" s="24"/>
      <c r="J1034258" s="24"/>
      <c r="K1034258" s="24"/>
      <c r="L1034258" s="24"/>
      <c r="M1034258" s="24"/>
      <c r="N1034258" s="24"/>
      <c r="O1034258" s="24"/>
      <c r="P1034258" s="24"/>
      <c r="Q1034258" s="24"/>
      <c r="R1034258" s="24"/>
    </row>
    <row r="1034259" customFormat="1" spans="2:18">
      <c r="B1034259" s="24"/>
      <c r="C1034259" s="24"/>
      <c r="D1034259" s="24"/>
      <c r="E1034259" s="24"/>
      <c r="F1034259" s="24"/>
      <c r="G1034259" s="24"/>
      <c r="H1034259" s="24"/>
      <c r="I1034259" s="24"/>
      <c r="J1034259" s="24"/>
      <c r="K1034259" s="24"/>
      <c r="L1034259" s="24"/>
      <c r="M1034259" s="24"/>
      <c r="N1034259" s="24"/>
      <c r="O1034259" s="24"/>
      <c r="P1034259" s="24"/>
      <c r="Q1034259" s="24"/>
      <c r="R1034259" s="24"/>
    </row>
    <row r="1034260" customFormat="1" spans="2:18">
      <c r="B1034260" s="24"/>
      <c r="C1034260" s="24"/>
      <c r="D1034260" s="24"/>
      <c r="E1034260" s="24"/>
      <c r="F1034260" s="24"/>
      <c r="G1034260" s="24"/>
      <c r="H1034260" s="24"/>
      <c r="I1034260" s="24"/>
      <c r="J1034260" s="24"/>
      <c r="K1034260" s="24"/>
      <c r="L1034260" s="24"/>
      <c r="M1034260" s="24"/>
      <c r="N1034260" s="24"/>
      <c r="O1034260" s="24"/>
      <c r="P1034260" s="24"/>
      <c r="Q1034260" s="24"/>
      <c r="R1034260" s="24"/>
    </row>
    <row r="1034261" customFormat="1" spans="2:18">
      <c r="B1034261" s="24"/>
      <c r="C1034261" s="24"/>
      <c r="D1034261" s="24"/>
      <c r="E1034261" s="24"/>
      <c r="F1034261" s="24"/>
      <c r="G1034261" s="24"/>
      <c r="H1034261" s="24"/>
      <c r="I1034261" s="24"/>
      <c r="J1034261" s="24"/>
      <c r="K1034261" s="24"/>
      <c r="L1034261" s="24"/>
      <c r="M1034261" s="24"/>
      <c r="N1034261" s="24"/>
      <c r="O1034261" s="24"/>
      <c r="P1034261" s="24"/>
      <c r="Q1034261" s="24"/>
      <c r="R1034261" s="24"/>
    </row>
    <row r="1034262" customFormat="1" spans="2:18">
      <c r="B1034262" s="24"/>
      <c r="C1034262" s="24"/>
      <c r="D1034262" s="24"/>
      <c r="E1034262" s="24"/>
      <c r="F1034262" s="24"/>
      <c r="G1034262" s="24"/>
      <c r="H1034262" s="24"/>
      <c r="I1034262" s="24"/>
      <c r="J1034262" s="24"/>
      <c r="K1034262" s="24"/>
      <c r="L1034262" s="24"/>
      <c r="M1034262" s="24"/>
      <c r="N1034262" s="24"/>
      <c r="O1034262" s="24"/>
      <c r="P1034262" s="24"/>
      <c r="Q1034262" s="24"/>
      <c r="R1034262" s="24"/>
    </row>
    <row r="1034263" customFormat="1" spans="2:18">
      <c r="B1034263" s="24"/>
      <c r="C1034263" s="24"/>
      <c r="D1034263" s="24"/>
      <c r="E1034263" s="24"/>
      <c r="F1034263" s="24"/>
      <c r="G1034263" s="24"/>
      <c r="H1034263" s="24"/>
      <c r="I1034263" s="24"/>
      <c r="J1034263" s="24"/>
      <c r="K1034263" s="24"/>
      <c r="L1034263" s="24"/>
      <c r="M1034263" s="24"/>
      <c r="N1034263" s="24"/>
      <c r="O1034263" s="24"/>
      <c r="P1034263" s="24"/>
      <c r="Q1034263" s="24"/>
      <c r="R1034263" s="24"/>
    </row>
    <row r="1034264" customFormat="1" spans="2:18">
      <c r="B1034264" s="24"/>
      <c r="C1034264" s="24"/>
      <c r="D1034264" s="24"/>
      <c r="E1034264" s="24"/>
      <c r="F1034264" s="24"/>
      <c r="G1034264" s="24"/>
      <c r="H1034264" s="24"/>
      <c r="I1034264" s="24"/>
      <c r="J1034264" s="24"/>
      <c r="K1034264" s="24"/>
      <c r="L1034264" s="24"/>
      <c r="M1034264" s="24"/>
      <c r="N1034264" s="24"/>
      <c r="O1034264" s="24"/>
      <c r="P1034264" s="24"/>
      <c r="Q1034264" s="24"/>
      <c r="R1034264" s="24"/>
    </row>
    <row r="1034265" customFormat="1" spans="2:18">
      <c r="B1034265" s="24"/>
      <c r="C1034265" s="24"/>
      <c r="D1034265" s="24"/>
      <c r="E1034265" s="24"/>
      <c r="F1034265" s="24"/>
      <c r="G1034265" s="24"/>
      <c r="H1034265" s="24"/>
      <c r="I1034265" s="24"/>
      <c r="J1034265" s="24"/>
      <c r="K1034265" s="24"/>
      <c r="L1034265" s="24"/>
      <c r="M1034265" s="24"/>
      <c r="N1034265" s="24"/>
      <c r="O1034265" s="24"/>
      <c r="P1034265" s="24"/>
      <c r="Q1034265" s="24"/>
      <c r="R1034265" s="24"/>
    </row>
    <row r="1034266" customFormat="1" spans="2:18">
      <c r="B1034266" s="24"/>
      <c r="C1034266" s="24"/>
      <c r="D1034266" s="24"/>
      <c r="E1034266" s="24"/>
      <c r="F1034266" s="24"/>
      <c r="G1034266" s="24"/>
      <c r="H1034266" s="24"/>
      <c r="I1034266" s="24"/>
      <c r="J1034266" s="24"/>
      <c r="K1034266" s="24"/>
      <c r="L1034266" s="24"/>
      <c r="M1034266" s="24"/>
      <c r="N1034266" s="24"/>
      <c r="O1034266" s="24"/>
      <c r="P1034266" s="24"/>
      <c r="Q1034266" s="24"/>
      <c r="R1034266" s="24"/>
    </row>
    <row r="1034267" customFormat="1" spans="2:18">
      <c r="B1034267" s="24"/>
      <c r="C1034267" s="24"/>
      <c r="D1034267" s="24"/>
      <c r="E1034267" s="24"/>
      <c r="F1034267" s="24"/>
      <c r="G1034267" s="24"/>
      <c r="H1034267" s="24"/>
      <c r="I1034267" s="24"/>
      <c r="J1034267" s="24"/>
      <c r="K1034267" s="24"/>
      <c r="L1034267" s="24"/>
      <c r="M1034267" s="24"/>
      <c r="N1034267" s="24"/>
      <c r="O1034267" s="24"/>
      <c r="P1034267" s="24"/>
      <c r="Q1034267" s="24"/>
      <c r="R1034267" s="24"/>
    </row>
    <row r="1034268" customFormat="1" spans="2:18">
      <c r="B1034268" s="24"/>
      <c r="C1034268" s="24"/>
      <c r="D1034268" s="24"/>
      <c r="E1034268" s="24"/>
      <c r="F1034268" s="24"/>
      <c r="G1034268" s="24"/>
      <c r="H1034268" s="24"/>
      <c r="I1034268" s="24"/>
      <c r="J1034268" s="24"/>
      <c r="K1034268" s="24"/>
      <c r="L1034268" s="24"/>
      <c r="M1034268" s="24"/>
      <c r="N1034268" s="24"/>
      <c r="O1034268" s="24"/>
      <c r="P1034268" s="24"/>
      <c r="Q1034268" s="24"/>
      <c r="R1034268" s="24"/>
    </row>
    <row r="1034269" customFormat="1" spans="2:18">
      <c r="B1034269" s="24"/>
      <c r="C1034269" s="24"/>
      <c r="D1034269" s="24"/>
      <c r="E1034269" s="24"/>
      <c r="F1034269" s="24"/>
      <c r="G1034269" s="24"/>
      <c r="H1034269" s="24"/>
      <c r="I1034269" s="24"/>
      <c r="J1034269" s="24"/>
      <c r="K1034269" s="24"/>
      <c r="L1034269" s="24"/>
      <c r="M1034269" s="24"/>
      <c r="N1034269" s="24"/>
      <c r="O1034269" s="24"/>
      <c r="P1034269" s="24"/>
      <c r="Q1034269" s="24"/>
      <c r="R1034269" s="24"/>
    </row>
    <row r="1034270" customFormat="1" spans="2:18">
      <c r="B1034270" s="24"/>
      <c r="C1034270" s="24"/>
      <c r="D1034270" s="24"/>
      <c r="E1034270" s="24"/>
      <c r="F1034270" s="24"/>
      <c r="G1034270" s="24"/>
      <c r="H1034270" s="24"/>
      <c r="I1034270" s="24"/>
      <c r="J1034270" s="24"/>
      <c r="K1034270" s="24"/>
      <c r="L1034270" s="24"/>
      <c r="M1034270" s="24"/>
      <c r="N1034270" s="24"/>
      <c r="O1034270" s="24"/>
      <c r="P1034270" s="24"/>
      <c r="Q1034270" s="24"/>
      <c r="R1034270" s="24"/>
    </row>
    <row r="1034271" customFormat="1" spans="2:18">
      <c r="B1034271" s="24"/>
      <c r="C1034271" s="24"/>
      <c r="D1034271" s="24"/>
      <c r="E1034271" s="24"/>
      <c r="F1034271" s="24"/>
      <c r="G1034271" s="24"/>
      <c r="H1034271" s="24"/>
      <c r="I1034271" s="24"/>
      <c r="J1034271" s="24"/>
      <c r="K1034271" s="24"/>
      <c r="L1034271" s="24"/>
      <c r="M1034271" s="24"/>
      <c r="N1034271" s="24"/>
      <c r="O1034271" s="24"/>
      <c r="P1034271" s="24"/>
      <c r="Q1034271" s="24"/>
      <c r="R1034271" s="24"/>
    </row>
    <row r="1034272" customFormat="1" spans="2:18">
      <c r="B1034272" s="24"/>
      <c r="C1034272" s="24"/>
      <c r="D1034272" s="24"/>
      <c r="E1034272" s="24"/>
      <c r="F1034272" s="24"/>
      <c r="G1034272" s="24"/>
      <c r="H1034272" s="24"/>
      <c r="I1034272" s="24"/>
      <c r="J1034272" s="24"/>
      <c r="K1034272" s="24"/>
      <c r="L1034272" s="24"/>
      <c r="M1034272" s="24"/>
      <c r="N1034272" s="24"/>
      <c r="O1034272" s="24"/>
      <c r="P1034272" s="24"/>
      <c r="Q1034272" s="24"/>
      <c r="R1034272" s="24"/>
    </row>
    <row r="1034273" customFormat="1" spans="2:18">
      <c r="B1034273" s="24"/>
      <c r="C1034273" s="24"/>
      <c r="D1034273" s="24"/>
      <c r="E1034273" s="24"/>
      <c r="F1034273" s="24"/>
      <c r="G1034273" s="24"/>
      <c r="H1034273" s="24"/>
      <c r="I1034273" s="24"/>
      <c r="J1034273" s="24"/>
      <c r="K1034273" s="24"/>
      <c r="L1034273" s="24"/>
      <c r="M1034273" s="24"/>
      <c r="N1034273" s="24"/>
      <c r="O1034273" s="24"/>
      <c r="P1034273" s="24"/>
      <c r="Q1034273" s="24"/>
      <c r="R1034273" s="24"/>
    </row>
    <row r="1034274" customFormat="1" spans="2:18">
      <c r="B1034274" s="24"/>
      <c r="C1034274" s="24"/>
      <c r="D1034274" s="24"/>
      <c r="E1034274" s="24"/>
      <c r="F1034274" s="24"/>
      <c r="G1034274" s="24"/>
      <c r="H1034274" s="24"/>
      <c r="I1034274" s="24"/>
      <c r="J1034274" s="24"/>
      <c r="K1034274" s="24"/>
      <c r="L1034274" s="24"/>
      <c r="M1034274" s="24"/>
      <c r="N1034274" s="24"/>
      <c r="O1034274" s="24"/>
      <c r="P1034274" s="24"/>
      <c r="Q1034274" s="24"/>
      <c r="R1034274" s="24"/>
    </row>
    <row r="1034275" customFormat="1" spans="2:18">
      <c r="B1034275" s="24"/>
      <c r="C1034275" s="24"/>
      <c r="D1034275" s="24"/>
      <c r="E1034275" s="24"/>
      <c r="F1034275" s="24"/>
      <c r="G1034275" s="24"/>
      <c r="H1034275" s="24"/>
      <c r="I1034275" s="24"/>
      <c r="J1034275" s="24"/>
      <c r="K1034275" s="24"/>
      <c r="L1034275" s="24"/>
      <c r="M1034275" s="24"/>
      <c r="N1034275" s="24"/>
      <c r="O1034275" s="24"/>
      <c r="P1034275" s="24"/>
      <c r="Q1034275" s="24"/>
      <c r="R1034275" s="24"/>
    </row>
    <row r="1034276" customFormat="1" spans="2:18">
      <c r="B1034276" s="24"/>
      <c r="C1034276" s="24"/>
      <c r="D1034276" s="24"/>
      <c r="E1034276" s="24"/>
      <c r="F1034276" s="24"/>
      <c r="G1034276" s="24"/>
      <c r="H1034276" s="24"/>
      <c r="I1034276" s="24"/>
      <c r="J1034276" s="24"/>
      <c r="K1034276" s="24"/>
      <c r="L1034276" s="24"/>
      <c r="M1034276" s="24"/>
      <c r="N1034276" s="24"/>
      <c r="O1034276" s="24"/>
      <c r="P1034276" s="24"/>
      <c r="Q1034276" s="24"/>
      <c r="R1034276" s="24"/>
    </row>
    <row r="1034277" customFormat="1" spans="2:18">
      <c r="B1034277" s="24"/>
      <c r="C1034277" s="24"/>
      <c r="D1034277" s="24"/>
      <c r="E1034277" s="24"/>
      <c r="F1034277" s="24"/>
      <c r="G1034277" s="24"/>
      <c r="H1034277" s="24"/>
      <c r="I1034277" s="24"/>
      <c r="J1034277" s="24"/>
      <c r="K1034277" s="24"/>
      <c r="L1034277" s="24"/>
      <c r="M1034277" s="24"/>
      <c r="N1034277" s="24"/>
      <c r="O1034277" s="24"/>
      <c r="P1034277" s="24"/>
      <c r="Q1034277" s="24"/>
      <c r="R1034277" s="24"/>
    </row>
    <row r="1034278" customFormat="1" spans="2:18">
      <c r="B1034278" s="24"/>
      <c r="C1034278" s="24"/>
      <c r="D1034278" s="24"/>
      <c r="E1034278" s="24"/>
      <c r="F1034278" s="24"/>
      <c r="G1034278" s="24"/>
      <c r="H1034278" s="24"/>
      <c r="I1034278" s="24"/>
      <c r="J1034278" s="24"/>
      <c r="K1034278" s="24"/>
      <c r="L1034278" s="24"/>
      <c r="M1034278" s="24"/>
      <c r="N1034278" s="24"/>
      <c r="O1034278" s="24"/>
      <c r="P1034278" s="24"/>
      <c r="Q1034278" s="24"/>
      <c r="R1034278" s="24"/>
    </row>
    <row r="1034279" customFormat="1" spans="2:18">
      <c r="B1034279" s="24"/>
      <c r="C1034279" s="24"/>
      <c r="D1034279" s="24"/>
      <c r="E1034279" s="24"/>
      <c r="F1034279" s="24"/>
      <c r="G1034279" s="24"/>
      <c r="H1034279" s="24"/>
      <c r="I1034279" s="24"/>
      <c r="J1034279" s="24"/>
      <c r="K1034279" s="24"/>
      <c r="L1034279" s="24"/>
      <c r="M1034279" s="24"/>
      <c r="N1034279" s="24"/>
      <c r="O1034279" s="24"/>
      <c r="P1034279" s="24"/>
      <c r="Q1034279" s="24"/>
      <c r="R1034279" s="24"/>
    </row>
    <row r="1034280" customFormat="1" spans="2:18">
      <c r="B1034280" s="24"/>
      <c r="C1034280" s="24"/>
      <c r="D1034280" s="24"/>
      <c r="E1034280" s="24"/>
      <c r="F1034280" s="24"/>
      <c r="G1034280" s="24"/>
      <c r="H1034280" s="24"/>
      <c r="I1034280" s="24"/>
      <c r="J1034280" s="24"/>
      <c r="K1034280" s="24"/>
      <c r="L1034280" s="24"/>
      <c r="M1034280" s="24"/>
      <c r="N1034280" s="24"/>
      <c r="O1034280" s="24"/>
      <c r="P1034280" s="24"/>
      <c r="Q1034280" s="24"/>
      <c r="R1034280" s="24"/>
    </row>
    <row r="1034281" customFormat="1" spans="2:18">
      <c r="B1034281" s="24"/>
      <c r="C1034281" s="24"/>
      <c r="D1034281" s="24"/>
      <c r="E1034281" s="24"/>
      <c r="F1034281" s="24"/>
      <c r="G1034281" s="24"/>
      <c r="H1034281" s="24"/>
      <c r="I1034281" s="24"/>
      <c r="J1034281" s="24"/>
      <c r="K1034281" s="24"/>
      <c r="L1034281" s="24"/>
      <c r="M1034281" s="24"/>
      <c r="N1034281" s="24"/>
      <c r="O1034281" s="24"/>
      <c r="P1034281" s="24"/>
      <c r="Q1034281" s="24"/>
      <c r="R1034281" s="24"/>
    </row>
    <row r="1034282" customFormat="1" spans="2:18">
      <c r="B1034282" s="24"/>
      <c r="C1034282" s="24"/>
      <c r="D1034282" s="24"/>
      <c r="E1034282" s="24"/>
      <c r="F1034282" s="24"/>
      <c r="G1034282" s="24"/>
      <c r="H1034282" s="24"/>
      <c r="I1034282" s="24"/>
      <c r="J1034282" s="24"/>
      <c r="K1034282" s="24"/>
      <c r="L1034282" s="24"/>
      <c r="M1034282" s="24"/>
      <c r="N1034282" s="24"/>
      <c r="O1034282" s="24"/>
      <c r="P1034282" s="24"/>
      <c r="Q1034282" s="24"/>
      <c r="R1034282" s="24"/>
    </row>
    <row r="1034283" customFormat="1" spans="2:18">
      <c r="B1034283" s="24"/>
      <c r="C1034283" s="24"/>
      <c r="D1034283" s="24"/>
      <c r="E1034283" s="24"/>
      <c r="F1034283" s="24"/>
      <c r="G1034283" s="24"/>
      <c r="H1034283" s="24"/>
      <c r="I1034283" s="24"/>
      <c r="J1034283" s="24"/>
      <c r="K1034283" s="24"/>
      <c r="L1034283" s="24"/>
      <c r="M1034283" s="24"/>
      <c r="N1034283" s="24"/>
      <c r="O1034283" s="24"/>
      <c r="P1034283" s="24"/>
      <c r="Q1034283" s="24"/>
      <c r="R1034283" s="24"/>
    </row>
    <row r="1034284" customFormat="1" spans="2:18">
      <c r="B1034284" s="24"/>
      <c r="C1034284" s="24"/>
      <c r="D1034284" s="24"/>
      <c r="E1034284" s="24"/>
      <c r="F1034284" s="24"/>
      <c r="G1034284" s="24"/>
      <c r="H1034284" s="24"/>
      <c r="I1034284" s="24"/>
      <c r="J1034284" s="24"/>
      <c r="K1034284" s="24"/>
      <c r="L1034284" s="24"/>
      <c r="M1034284" s="24"/>
      <c r="N1034284" s="24"/>
      <c r="O1034284" s="24"/>
      <c r="P1034284" s="24"/>
      <c r="Q1034284" s="24"/>
      <c r="R1034284" s="24"/>
    </row>
    <row r="1034285" customFormat="1" spans="2:18">
      <c r="B1034285" s="24"/>
      <c r="C1034285" s="24"/>
      <c r="D1034285" s="24"/>
      <c r="E1034285" s="24"/>
      <c r="F1034285" s="24"/>
      <c r="G1034285" s="24"/>
      <c r="H1034285" s="24"/>
      <c r="I1034285" s="24"/>
      <c r="J1034285" s="24"/>
      <c r="K1034285" s="24"/>
      <c r="L1034285" s="24"/>
      <c r="M1034285" s="24"/>
      <c r="N1034285" s="24"/>
      <c r="O1034285" s="24"/>
      <c r="P1034285" s="24"/>
      <c r="Q1034285" s="24"/>
      <c r="R1034285" s="24"/>
    </row>
    <row r="1034286" customFormat="1" spans="2:18">
      <c r="B1034286" s="24"/>
      <c r="C1034286" s="24"/>
      <c r="D1034286" s="24"/>
      <c r="E1034286" s="24"/>
      <c r="F1034286" s="24"/>
      <c r="G1034286" s="24"/>
      <c r="H1034286" s="24"/>
      <c r="I1034286" s="24"/>
      <c r="J1034286" s="24"/>
      <c r="K1034286" s="24"/>
      <c r="L1034286" s="24"/>
      <c r="M1034286" s="24"/>
      <c r="N1034286" s="24"/>
      <c r="O1034286" s="24"/>
      <c r="P1034286" s="24"/>
      <c r="Q1034286" s="24"/>
      <c r="R1034286" s="24"/>
    </row>
    <row r="1034287" customFormat="1" spans="2:18">
      <c r="B1034287" s="24"/>
      <c r="C1034287" s="24"/>
      <c r="D1034287" s="24"/>
      <c r="E1034287" s="24"/>
      <c r="F1034287" s="24"/>
      <c r="G1034287" s="24"/>
      <c r="H1034287" s="24"/>
      <c r="I1034287" s="24"/>
      <c r="J1034287" s="24"/>
      <c r="K1034287" s="24"/>
      <c r="L1034287" s="24"/>
      <c r="M1034287" s="24"/>
      <c r="N1034287" s="24"/>
      <c r="O1034287" s="24"/>
      <c r="P1034287" s="24"/>
      <c r="Q1034287" s="24"/>
      <c r="R1034287" s="24"/>
    </row>
    <row r="1034288" customFormat="1" spans="2:18">
      <c r="B1034288" s="24"/>
      <c r="C1034288" s="24"/>
      <c r="D1034288" s="24"/>
      <c r="E1034288" s="24"/>
      <c r="F1034288" s="24"/>
      <c r="G1034288" s="24"/>
      <c r="H1034288" s="24"/>
      <c r="I1034288" s="24"/>
      <c r="J1034288" s="24"/>
      <c r="K1034288" s="24"/>
      <c r="L1034288" s="24"/>
      <c r="M1034288" s="24"/>
      <c r="N1034288" s="24"/>
      <c r="O1034288" s="24"/>
      <c r="P1034288" s="24"/>
      <c r="Q1034288" s="24"/>
      <c r="R1034288" s="24"/>
    </row>
    <row r="1034289" customFormat="1" spans="2:18">
      <c r="B1034289" s="24"/>
      <c r="C1034289" s="24"/>
      <c r="D1034289" s="24"/>
      <c r="E1034289" s="24"/>
      <c r="F1034289" s="24"/>
      <c r="G1034289" s="24"/>
      <c r="H1034289" s="24"/>
      <c r="I1034289" s="24"/>
      <c r="J1034289" s="24"/>
      <c r="K1034289" s="24"/>
      <c r="L1034289" s="24"/>
      <c r="M1034289" s="24"/>
      <c r="N1034289" s="24"/>
      <c r="O1034289" s="24"/>
      <c r="P1034289" s="24"/>
      <c r="Q1034289" s="24"/>
      <c r="R1034289" s="24"/>
    </row>
    <row r="1034290" customFormat="1" spans="2:18">
      <c r="B1034290" s="24"/>
      <c r="C1034290" s="24"/>
      <c r="D1034290" s="24"/>
      <c r="E1034290" s="24"/>
      <c r="F1034290" s="24"/>
      <c r="G1034290" s="24"/>
      <c r="H1034290" s="24"/>
      <c r="I1034290" s="24"/>
      <c r="J1034290" s="24"/>
      <c r="K1034290" s="24"/>
      <c r="L1034290" s="24"/>
      <c r="M1034290" s="24"/>
      <c r="N1034290" s="24"/>
      <c r="O1034290" s="24"/>
      <c r="P1034290" s="24"/>
      <c r="Q1034290" s="24"/>
      <c r="R1034290" s="24"/>
    </row>
    <row r="1034291" customFormat="1" spans="2:18">
      <c r="B1034291" s="24"/>
      <c r="C1034291" s="24"/>
      <c r="D1034291" s="24"/>
      <c r="E1034291" s="24"/>
      <c r="F1034291" s="24"/>
      <c r="G1034291" s="24"/>
      <c r="H1034291" s="24"/>
      <c r="I1034291" s="24"/>
      <c r="J1034291" s="24"/>
      <c r="K1034291" s="24"/>
      <c r="L1034291" s="24"/>
      <c r="M1034291" s="24"/>
      <c r="N1034291" s="24"/>
      <c r="O1034291" s="24"/>
      <c r="P1034291" s="24"/>
      <c r="Q1034291" s="24"/>
      <c r="R1034291" s="24"/>
    </row>
    <row r="1034292" customFormat="1" spans="2:18">
      <c r="B1034292" s="24"/>
      <c r="C1034292" s="24"/>
      <c r="D1034292" s="24"/>
      <c r="E1034292" s="24"/>
      <c r="F1034292" s="24"/>
      <c r="G1034292" s="24"/>
      <c r="H1034292" s="24"/>
      <c r="I1034292" s="24"/>
      <c r="J1034292" s="24"/>
      <c r="K1034292" s="24"/>
      <c r="L1034292" s="24"/>
      <c r="M1034292" s="24"/>
      <c r="N1034292" s="24"/>
      <c r="O1034292" s="24"/>
      <c r="P1034292" s="24"/>
      <c r="Q1034292" s="24"/>
      <c r="R1034292" s="24"/>
    </row>
    <row r="1034293" customFormat="1" spans="2:18">
      <c r="B1034293" s="24"/>
      <c r="C1034293" s="24"/>
      <c r="D1034293" s="24"/>
      <c r="E1034293" s="24"/>
      <c r="F1034293" s="24"/>
      <c r="G1034293" s="24"/>
      <c r="H1034293" s="24"/>
      <c r="I1034293" s="24"/>
      <c r="J1034293" s="24"/>
      <c r="K1034293" s="24"/>
      <c r="L1034293" s="24"/>
      <c r="M1034293" s="24"/>
      <c r="N1034293" s="24"/>
      <c r="O1034293" s="24"/>
      <c r="P1034293" s="24"/>
      <c r="Q1034293" s="24"/>
      <c r="R1034293" s="24"/>
    </row>
    <row r="1034294" customFormat="1" spans="2:18">
      <c r="B1034294" s="24"/>
      <c r="C1034294" s="24"/>
      <c r="D1034294" s="24"/>
      <c r="E1034294" s="24"/>
      <c r="F1034294" s="24"/>
      <c r="G1034294" s="24"/>
      <c r="H1034294" s="24"/>
      <c r="I1034294" s="24"/>
      <c r="J1034294" s="24"/>
      <c r="K1034294" s="24"/>
      <c r="L1034294" s="24"/>
      <c r="M1034294" s="24"/>
      <c r="N1034294" s="24"/>
      <c r="O1034294" s="24"/>
      <c r="P1034294" s="24"/>
      <c r="Q1034294" s="24"/>
      <c r="R1034294" s="24"/>
    </row>
    <row r="1034295" customFormat="1" spans="2:18">
      <c r="B1034295" s="24"/>
      <c r="C1034295" s="24"/>
      <c r="D1034295" s="24"/>
      <c r="E1034295" s="24"/>
      <c r="F1034295" s="24"/>
      <c r="G1034295" s="24"/>
      <c r="H1034295" s="24"/>
      <c r="I1034295" s="24"/>
      <c r="J1034295" s="24"/>
      <c r="K1034295" s="24"/>
      <c r="L1034295" s="24"/>
      <c r="M1034295" s="24"/>
      <c r="N1034295" s="24"/>
      <c r="O1034295" s="24"/>
      <c r="P1034295" s="24"/>
      <c r="Q1034295" s="24"/>
      <c r="R1034295" s="24"/>
    </row>
    <row r="1034296" customFormat="1" spans="2:18">
      <c r="B1034296" s="24"/>
      <c r="C1034296" s="24"/>
      <c r="D1034296" s="24"/>
      <c r="E1034296" s="24"/>
      <c r="F1034296" s="24"/>
      <c r="G1034296" s="24"/>
      <c r="H1034296" s="24"/>
      <c r="I1034296" s="24"/>
      <c r="J1034296" s="24"/>
      <c r="K1034296" s="24"/>
      <c r="L1034296" s="24"/>
      <c r="M1034296" s="24"/>
      <c r="N1034296" s="24"/>
      <c r="O1034296" s="24"/>
      <c r="P1034296" s="24"/>
      <c r="Q1034296" s="24"/>
      <c r="R1034296" s="24"/>
    </row>
    <row r="1034297" customFormat="1" spans="2:18">
      <c r="B1034297" s="24"/>
      <c r="C1034297" s="24"/>
      <c r="D1034297" s="24"/>
      <c r="E1034297" s="24"/>
      <c r="F1034297" s="24"/>
      <c r="G1034297" s="24"/>
      <c r="H1034297" s="24"/>
      <c r="I1034297" s="24"/>
      <c r="J1034297" s="24"/>
      <c r="K1034297" s="24"/>
      <c r="L1034297" s="24"/>
      <c r="M1034297" s="24"/>
      <c r="N1034297" s="24"/>
      <c r="O1034297" s="24"/>
      <c r="P1034297" s="24"/>
      <c r="Q1034297" s="24"/>
      <c r="R1034297" s="24"/>
    </row>
    <row r="1034298" customFormat="1" spans="2:18">
      <c r="B1034298" s="24"/>
      <c r="C1034298" s="24"/>
      <c r="D1034298" s="24"/>
      <c r="E1034298" s="24"/>
      <c r="F1034298" s="24"/>
      <c r="G1034298" s="24"/>
      <c r="H1034298" s="24"/>
      <c r="I1034298" s="24"/>
      <c r="J1034298" s="24"/>
      <c r="K1034298" s="24"/>
      <c r="L1034298" s="24"/>
      <c r="M1034298" s="24"/>
      <c r="N1034298" s="24"/>
      <c r="O1034298" s="24"/>
      <c r="P1034298" s="24"/>
      <c r="Q1034298" s="24"/>
      <c r="R1034298" s="24"/>
    </row>
    <row r="1034299" customFormat="1" spans="2:18">
      <c r="B1034299" s="24"/>
      <c r="C1034299" s="24"/>
      <c r="D1034299" s="24"/>
      <c r="E1034299" s="24"/>
      <c r="F1034299" s="24"/>
      <c r="G1034299" s="24"/>
      <c r="H1034299" s="24"/>
      <c r="I1034299" s="24"/>
      <c r="J1034299" s="24"/>
      <c r="K1034299" s="24"/>
      <c r="L1034299" s="24"/>
      <c r="M1034299" s="24"/>
      <c r="N1034299" s="24"/>
      <c r="O1034299" s="24"/>
      <c r="P1034299" s="24"/>
      <c r="Q1034299" s="24"/>
      <c r="R1034299" s="24"/>
    </row>
    <row r="1034300" customFormat="1" spans="2:18">
      <c r="B1034300" s="24"/>
      <c r="C1034300" s="24"/>
      <c r="D1034300" s="24"/>
      <c r="E1034300" s="24"/>
      <c r="F1034300" s="24"/>
      <c r="G1034300" s="24"/>
      <c r="H1034300" s="24"/>
      <c r="I1034300" s="24"/>
      <c r="J1034300" s="24"/>
      <c r="K1034300" s="24"/>
      <c r="L1034300" s="24"/>
      <c r="M1034300" s="24"/>
      <c r="N1034300" s="24"/>
      <c r="O1034300" s="24"/>
      <c r="P1034300" s="24"/>
      <c r="Q1034300" s="24"/>
      <c r="R1034300" s="24"/>
    </row>
    <row r="1034301" customFormat="1" spans="2:18">
      <c r="B1034301" s="24"/>
      <c r="C1034301" s="24"/>
      <c r="D1034301" s="24"/>
      <c r="E1034301" s="24"/>
      <c r="F1034301" s="24"/>
      <c r="G1034301" s="24"/>
      <c r="H1034301" s="24"/>
      <c r="I1034301" s="24"/>
      <c r="J1034301" s="24"/>
      <c r="K1034301" s="24"/>
      <c r="L1034301" s="24"/>
      <c r="M1034301" s="24"/>
      <c r="N1034301" s="24"/>
      <c r="O1034301" s="24"/>
      <c r="P1034301" s="24"/>
      <c r="Q1034301" s="24"/>
      <c r="R1034301" s="24"/>
    </row>
    <row r="1034302" customFormat="1" spans="2:18">
      <c r="B1034302" s="24"/>
      <c r="C1034302" s="24"/>
      <c r="D1034302" s="24"/>
      <c r="E1034302" s="24"/>
      <c r="F1034302" s="24"/>
      <c r="G1034302" s="24"/>
      <c r="H1034302" s="24"/>
      <c r="I1034302" s="24"/>
      <c r="J1034302" s="24"/>
      <c r="K1034302" s="24"/>
      <c r="L1034302" s="24"/>
      <c r="M1034302" s="24"/>
      <c r="N1034302" s="24"/>
      <c r="O1034302" s="24"/>
      <c r="P1034302" s="24"/>
      <c r="Q1034302" s="24"/>
      <c r="R1034302" s="24"/>
    </row>
    <row r="1034303" customFormat="1" spans="2:18">
      <c r="B1034303" s="24"/>
      <c r="C1034303" s="24"/>
      <c r="D1034303" s="24"/>
      <c r="E1034303" s="24"/>
      <c r="F1034303" s="24"/>
      <c r="G1034303" s="24"/>
      <c r="H1034303" s="24"/>
      <c r="I1034303" s="24"/>
      <c r="J1034303" s="24"/>
      <c r="K1034303" s="24"/>
      <c r="L1034303" s="24"/>
      <c r="M1034303" s="24"/>
      <c r="N1034303" s="24"/>
      <c r="O1034303" s="24"/>
      <c r="P1034303" s="24"/>
      <c r="Q1034303" s="24"/>
      <c r="R1034303" s="24"/>
    </row>
    <row r="1034304" customFormat="1" spans="2:18">
      <c r="B1034304" s="24"/>
      <c r="C1034304" s="24"/>
      <c r="D1034304" s="24"/>
      <c r="E1034304" s="24"/>
      <c r="F1034304" s="24"/>
      <c r="G1034304" s="24"/>
      <c r="H1034304" s="24"/>
      <c r="I1034304" s="24"/>
      <c r="J1034304" s="24"/>
      <c r="K1034304" s="24"/>
      <c r="L1034304" s="24"/>
      <c r="M1034304" s="24"/>
      <c r="N1034304" s="24"/>
      <c r="O1034304" s="24"/>
      <c r="P1034304" s="24"/>
      <c r="Q1034304" s="24"/>
      <c r="R1034304" s="24"/>
    </row>
    <row r="1034305" customFormat="1" spans="2:18">
      <c r="B1034305" s="24"/>
      <c r="C1034305" s="24"/>
      <c r="D1034305" s="24"/>
      <c r="E1034305" s="24"/>
      <c r="F1034305" s="24"/>
      <c r="G1034305" s="24"/>
      <c r="H1034305" s="24"/>
      <c r="I1034305" s="24"/>
      <c r="J1034305" s="24"/>
      <c r="K1034305" s="24"/>
      <c r="L1034305" s="24"/>
      <c r="M1034305" s="24"/>
      <c r="N1034305" s="24"/>
      <c r="O1034305" s="24"/>
      <c r="P1034305" s="24"/>
      <c r="Q1034305" s="24"/>
      <c r="R1034305" s="24"/>
    </row>
    <row r="1034306" customFormat="1" spans="2:18">
      <c r="B1034306" s="24"/>
      <c r="C1034306" s="24"/>
      <c r="D1034306" s="24"/>
      <c r="E1034306" s="24"/>
      <c r="F1034306" s="24"/>
      <c r="G1034306" s="24"/>
      <c r="H1034306" s="24"/>
      <c r="I1034306" s="24"/>
      <c r="J1034306" s="24"/>
      <c r="K1034306" s="24"/>
      <c r="L1034306" s="24"/>
      <c r="M1034306" s="24"/>
      <c r="N1034306" s="24"/>
      <c r="O1034306" s="24"/>
      <c r="P1034306" s="24"/>
      <c r="Q1034306" s="24"/>
      <c r="R1034306" s="24"/>
    </row>
    <row r="1034307" customFormat="1" spans="2:18">
      <c r="B1034307" s="24"/>
      <c r="C1034307" s="24"/>
      <c r="D1034307" s="24"/>
      <c r="E1034307" s="24"/>
      <c r="F1034307" s="24"/>
      <c r="G1034307" s="24"/>
      <c r="H1034307" s="24"/>
      <c r="I1034307" s="24"/>
      <c r="J1034307" s="24"/>
      <c r="K1034307" s="24"/>
      <c r="L1034307" s="24"/>
      <c r="M1034307" s="24"/>
      <c r="N1034307" s="24"/>
      <c r="O1034307" s="24"/>
      <c r="P1034307" s="24"/>
      <c r="Q1034307" s="24"/>
      <c r="R1034307" s="24"/>
    </row>
    <row r="1034308" customFormat="1" spans="2:18">
      <c r="B1034308" s="24"/>
      <c r="C1034308" s="24"/>
      <c r="D1034308" s="24"/>
      <c r="E1034308" s="24"/>
      <c r="F1034308" s="24"/>
      <c r="G1034308" s="24"/>
      <c r="H1034308" s="24"/>
      <c r="I1034308" s="24"/>
      <c r="J1034308" s="24"/>
      <c r="K1034308" s="24"/>
      <c r="L1034308" s="24"/>
      <c r="M1034308" s="24"/>
      <c r="N1034308" s="24"/>
      <c r="O1034308" s="24"/>
      <c r="P1034308" s="24"/>
      <c r="Q1034308" s="24"/>
      <c r="R1034308" s="24"/>
    </row>
    <row r="1034309" customFormat="1" spans="2:18">
      <c r="B1034309" s="24"/>
      <c r="C1034309" s="24"/>
      <c r="D1034309" s="24"/>
      <c r="E1034309" s="24"/>
      <c r="F1034309" s="24"/>
      <c r="G1034309" s="24"/>
      <c r="H1034309" s="24"/>
      <c r="I1034309" s="24"/>
      <c r="J1034309" s="24"/>
      <c r="K1034309" s="24"/>
      <c r="L1034309" s="24"/>
      <c r="M1034309" s="24"/>
      <c r="N1034309" s="24"/>
      <c r="O1034309" s="24"/>
      <c r="P1034309" s="24"/>
      <c r="Q1034309" s="24"/>
      <c r="R1034309" s="24"/>
    </row>
    <row r="1034310" customFormat="1" spans="2:18">
      <c r="B1034310" s="24"/>
      <c r="C1034310" s="24"/>
      <c r="D1034310" s="24"/>
      <c r="E1034310" s="24"/>
      <c r="F1034310" s="24"/>
      <c r="G1034310" s="24"/>
      <c r="H1034310" s="24"/>
      <c r="I1034310" s="24"/>
      <c r="J1034310" s="24"/>
      <c r="K1034310" s="24"/>
      <c r="L1034310" s="24"/>
      <c r="M1034310" s="24"/>
      <c r="N1034310" s="24"/>
      <c r="O1034310" s="24"/>
      <c r="P1034310" s="24"/>
      <c r="Q1034310" s="24"/>
      <c r="R1034310" s="24"/>
    </row>
    <row r="1034311" customFormat="1" spans="2:18">
      <c r="B1034311" s="24"/>
      <c r="C1034311" s="24"/>
      <c r="D1034311" s="24"/>
      <c r="E1034311" s="24"/>
      <c r="F1034311" s="24"/>
      <c r="G1034311" s="24"/>
      <c r="H1034311" s="24"/>
      <c r="I1034311" s="24"/>
      <c r="J1034311" s="24"/>
      <c r="K1034311" s="24"/>
      <c r="L1034311" s="24"/>
      <c r="M1034311" s="24"/>
      <c r="N1034311" s="24"/>
      <c r="O1034311" s="24"/>
      <c r="P1034311" s="24"/>
      <c r="Q1034311" s="24"/>
      <c r="R1034311" s="24"/>
    </row>
    <row r="1034312" customFormat="1" spans="2:18">
      <c r="B1034312" s="24"/>
      <c r="C1034312" s="24"/>
      <c r="D1034312" s="24"/>
      <c r="E1034312" s="24"/>
      <c r="F1034312" s="24"/>
      <c r="G1034312" s="24"/>
      <c r="H1034312" s="24"/>
      <c r="I1034312" s="24"/>
      <c r="J1034312" s="24"/>
      <c r="K1034312" s="24"/>
      <c r="L1034312" s="24"/>
      <c r="M1034312" s="24"/>
      <c r="N1034312" s="24"/>
      <c r="O1034312" s="24"/>
      <c r="P1034312" s="24"/>
      <c r="Q1034312" s="24"/>
      <c r="R1034312" s="24"/>
    </row>
    <row r="1034313" customFormat="1" spans="2:18">
      <c r="B1034313" s="24"/>
      <c r="C1034313" s="24"/>
      <c r="D1034313" s="24"/>
      <c r="E1034313" s="24"/>
      <c r="F1034313" s="24"/>
      <c r="G1034313" s="24"/>
      <c r="H1034313" s="24"/>
      <c r="I1034313" s="24"/>
      <c r="J1034313" s="24"/>
      <c r="K1034313" s="24"/>
      <c r="L1034313" s="24"/>
      <c r="M1034313" s="24"/>
      <c r="N1034313" s="24"/>
      <c r="O1034313" s="24"/>
      <c r="P1034313" s="24"/>
      <c r="Q1034313" s="24"/>
      <c r="R1034313" s="24"/>
    </row>
    <row r="1034314" customFormat="1" spans="2:18">
      <c r="B1034314" s="24"/>
      <c r="C1034314" s="24"/>
      <c r="D1034314" s="24"/>
      <c r="E1034314" s="24"/>
      <c r="F1034314" s="24"/>
      <c r="G1034314" s="24"/>
      <c r="H1034314" s="24"/>
      <c r="I1034314" s="24"/>
      <c r="J1034314" s="24"/>
      <c r="K1034314" s="24"/>
      <c r="L1034314" s="24"/>
      <c r="M1034314" s="24"/>
      <c r="N1034314" s="24"/>
      <c r="O1034314" s="24"/>
      <c r="P1034314" s="24"/>
      <c r="Q1034314" s="24"/>
      <c r="R1034314" s="24"/>
    </row>
    <row r="1034315" customFormat="1" spans="2:18">
      <c r="B1034315" s="24"/>
      <c r="C1034315" s="24"/>
      <c r="D1034315" s="24"/>
      <c r="E1034315" s="24"/>
      <c r="F1034315" s="24"/>
      <c r="G1034315" s="24"/>
      <c r="H1034315" s="24"/>
      <c r="I1034315" s="24"/>
      <c r="J1034315" s="24"/>
      <c r="K1034315" s="24"/>
      <c r="L1034315" s="24"/>
      <c r="M1034315" s="24"/>
      <c r="N1034315" s="24"/>
      <c r="O1034315" s="24"/>
      <c r="P1034315" s="24"/>
      <c r="Q1034315" s="24"/>
      <c r="R1034315" s="24"/>
    </row>
    <row r="1034316" customFormat="1" spans="2:18">
      <c r="B1034316" s="24"/>
      <c r="C1034316" s="24"/>
      <c r="D1034316" s="24"/>
      <c r="E1034316" s="24"/>
      <c r="F1034316" s="24"/>
      <c r="G1034316" s="24"/>
      <c r="H1034316" s="24"/>
      <c r="I1034316" s="24"/>
      <c r="J1034316" s="24"/>
      <c r="K1034316" s="24"/>
      <c r="L1034316" s="24"/>
      <c r="M1034316" s="24"/>
      <c r="N1034316" s="24"/>
      <c r="O1034316" s="24"/>
      <c r="P1034316" s="24"/>
      <c r="Q1034316" s="24"/>
      <c r="R1034316" s="24"/>
    </row>
    <row r="1034317" customFormat="1" spans="2:18">
      <c r="B1034317" s="24"/>
      <c r="C1034317" s="24"/>
      <c r="D1034317" s="24"/>
      <c r="E1034317" s="24"/>
      <c r="F1034317" s="24"/>
      <c r="G1034317" s="24"/>
      <c r="H1034317" s="24"/>
      <c r="I1034317" s="24"/>
      <c r="J1034317" s="24"/>
      <c r="K1034317" s="24"/>
      <c r="L1034317" s="24"/>
      <c r="M1034317" s="24"/>
      <c r="N1034317" s="24"/>
      <c r="O1034317" s="24"/>
      <c r="P1034317" s="24"/>
      <c r="Q1034317" s="24"/>
      <c r="R1034317" s="24"/>
    </row>
    <row r="1034318" customFormat="1" spans="2:18">
      <c r="B1034318" s="24"/>
      <c r="C1034318" s="24"/>
      <c r="D1034318" s="24"/>
      <c r="E1034318" s="24"/>
      <c r="F1034318" s="24"/>
      <c r="G1034318" s="24"/>
      <c r="H1034318" s="24"/>
      <c r="I1034318" s="24"/>
      <c r="J1034318" s="24"/>
      <c r="K1034318" s="24"/>
      <c r="L1034318" s="24"/>
      <c r="M1034318" s="24"/>
      <c r="N1034318" s="24"/>
      <c r="O1034318" s="24"/>
      <c r="P1034318" s="24"/>
      <c r="Q1034318" s="24"/>
      <c r="R1034318" s="24"/>
    </row>
    <row r="1034319" customFormat="1" spans="2:18">
      <c r="B1034319" s="24"/>
      <c r="C1034319" s="24"/>
      <c r="D1034319" s="24"/>
      <c r="E1034319" s="24"/>
      <c r="F1034319" s="24"/>
      <c r="G1034319" s="24"/>
      <c r="H1034319" s="24"/>
      <c r="I1034319" s="24"/>
      <c r="J1034319" s="24"/>
      <c r="K1034319" s="24"/>
      <c r="L1034319" s="24"/>
      <c r="M1034319" s="24"/>
      <c r="N1034319" s="24"/>
      <c r="O1034319" s="24"/>
      <c r="P1034319" s="24"/>
      <c r="Q1034319" s="24"/>
      <c r="R1034319" s="24"/>
    </row>
    <row r="1034320" customFormat="1" spans="2:18">
      <c r="B1034320" s="24"/>
      <c r="C1034320" s="24"/>
      <c r="D1034320" s="24"/>
      <c r="E1034320" s="24"/>
      <c r="F1034320" s="24"/>
      <c r="G1034320" s="24"/>
      <c r="H1034320" s="24"/>
      <c r="I1034320" s="24"/>
      <c r="J1034320" s="24"/>
      <c r="K1034320" s="24"/>
      <c r="L1034320" s="24"/>
      <c r="M1034320" s="24"/>
      <c r="N1034320" s="24"/>
      <c r="O1034320" s="24"/>
      <c r="P1034320" s="24"/>
      <c r="Q1034320" s="24"/>
      <c r="R1034320" s="24"/>
    </row>
    <row r="1034321" customFormat="1" spans="2:18">
      <c r="B1034321" s="24"/>
      <c r="C1034321" s="24"/>
      <c r="D1034321" s="24"/>
      <c r="E1034321" s="24"/>
      <c r="F1034321" s="24"/>
      <c r="G1034321" s="24"/>
      <c r="H1034321" s="24"/>
      <c r="I1034321" s="24"/>
      <c r="J1034321" s="24"/>
      <c r="K1034321" s="24"/>
      <c r="L1034321" s="24"/>
      <c r="M1034321" s="24"/>
      <c r="N1034321" s="24"/>
      <c r="O1034321" s="24"/>
      <c r="P1034321" s="24"/>
      <c r="Q1034321" s="24"/>
      <c r="R1034321" s="24"/>
    </row>
    <row r="1034322" customFormat="1" spans="2:18">
      <c r="B1034322" s="24"/>
      <c r="C1034322" s="24"/>
      <c r="D1034322" s="24"/>
      <c r="E1034322" s="24"/>
      <c r="F1034322" s="24"/>
      <c r="G1034322" s="24"/>
      <c r="H1034322" s="24"/>
      <c r="I1034322" s="24"/>
      <c r="J1034322" s="24"/>
      <c r="K1034322" s="24"/>
      <c r="L1034322" s="24"/>
      <c r="M1034322" s="24"/>
      <c r="N1034322" s="24"/>
      <c r="O1034322" s="24"/>
      <c r="P1034322" s="24"/>
      <c r="Q1034322" s="24"/>
      <c r="R1034322" s="24"/>
    </row>
    <row r="1034323" customFormat="1" spans="2:18">
      <c r="B1034323" s="24"/>
      <c r="C1034323" s="24"/>
      <c r="D1034323" s="24"/>
      <c r="E1034323" s="24"/>
      <c r="F1034323" s="24"/>
      <c r="G1034323" s="24"/>
      <c r="H1034323" s="24"/>
      <c r="I1034323" s="24"/>
      <c r="J1034323" s="24"/>
      <c r="K1034323" s="24"/>
      <c r="L1034323" s="24"/>
      <c r="M1034323" s="24"/>
      <c r="N1034323" s="24"/>
      <c r="O1034323" s="24"/>
      <c r="P1034323" s="24"/>
      <c r="Q1034323" s="24"/>
      <c r="R1034323" s="24"/>
    </row>
    <row r="1034324" customFormat="1" spans="2:18">
      <c r="B1034324" s="24"/>
      <c r="C1034324" s="24"/>
      <c r="D1034324" s="24"/>
      <c r="E1034324" s="24"/>
      <c r="F1034324" s="24"/>
      <c r="G1034324" s="24"/>
      <c r="H1034324" s="24"/>
      <c r="I1034324" s="24"/>
      <c r="J1034324" s="24"/>
      <c r="K1034324" s="24"/>
      <c r="L1034324" s="24"/>
      <c r="M1034324" s="24"/>
      <c r="N1034324" s="24"/>
      <c r="O1034324" s="24"/>
      <c r="P1034324" s="24"/>
      <c r="Q1034324" s="24"/>
      <c r="R1034324" s="24"/>
    </row>
    <row r="1034325" customFormat="1" spans="2:18">
      <c r="B1034325" s="24"/>
      <c r="C1034325" s="24"/>
      <c r="D1034325" s="24"/>
      <c r="E1034325" s="24"/>
      <c r="F1034325" s="24"/>
      <c r="G1034325" s="24"/>
      <c r="H1034325" s="24"/>
      <c r="I1034325" s="24"/>
      <c r="J1034325" s="24"/>
      <c r="K1034325" s="24"/>
      <c r="L1034325" s="24"/>
      <c r="M1034325" s="24"/>
      <c r="N1034325" s="24"/>
      <c r="O1034325" s="24"/>
      <c r="P1034325" s="24"/>
      <c r="Q1034325" s="24"/>
      <c r="R1034325" s="24"/>
    </row>
    <row r="1034326" customFormat="1" spans="2:18">
      <c r="B1034326" s="24"/>
      <c r="C1034326" s="24"/>
      <c r="D1034326" s="24"/>
      <c r="E1034326" s="24"/>
      <c r="F1034326" s="24"/>
      <c r="G1034326" s="24"/>
      <c r="H1034326" s="24"/>
      <c r="I1034326" s="24"/>
      <c r="J1034326" s="24"/>
      <c r="K1034326" s="24"/>
      <c r="L1034326" s="24"/>
      <c r="M1034326" s="24"/>
      <c r="N1034326" s="24"/>
      <c r="O1034326" s="24"/>
      <c r="P1034326" s="24"/>
      <c r="Q1034326" s="24"/>
      <c r="R1034326" s="24"/>
    </row>
    <row r="1034327" customFormat="1" spans="2:18">
      <c r="B1034327" s="24"/>
      <c r="C1034327" s="24"/>
      <c r="D1034327" s="24"/>
      <c r="E1034327" s="24"/>
      <c r="F1034327" s="24"/>
      <c r="G1034327" s="24"/>
      <c r="H1034327" s="24"/>
      <c r="I1034327" s="24"/>
      <c r="J1034327" s="24"/>
      <c r="K1034327" s="24"/>
      <c r="L1034327" s="24"/>
      <c r="M1034327" s="24"/>
      <c r="N1034327" s="24"/>
      <c r="O1034327" s="24"/>
      <c r="P1034327" s="24"/>
      <c r="Q1034327" s="24"/>
      <c r="R1034327" s="24"/>
    </row>
    <row r="1034328" customFormat="1" spans="2:18">
      <c r="B1034328" s="24"/>
      <c r="C1034328" s="24"/>
      <c r="D1034328" s="24"/>
      <c r="E1034328" s="24"/>
      <c r="F1034328" s="24"/>
      <c r="G1034328" s="24"/>
      <c r="H1034328" s="24"/>
      <c r="I1034328" s="24"/>
      <c r="J1034328" s="24"/>
      <c r="K1034328" s="24"/>
      <c r="L1034328" s="24"/>
      <c r="M1034328" s="24"/>
      <c r="N1034328" s="24"/>
      <c r="O1034328" s="24"/>
      <c r="P1034328" s="24"/>
      <c r="Q1034328" s="24"/>
      <c r="R1034328" s="24"/>
    </row>
    <row r="1034329" customFormat="1" spans="2:18">
      <c r="B1034329" s="24"/>
      <c r="C1034329" s="24"/>
      <c r="D1034329" s="24"/>
      <c r="E1034329" s="24"/>
      <c r="F1034329" s="24"/>
      <c r="G1034329" s="24"/>
      <c r="H1034329" s="24"/>
      <c r="I1034329" s="24"/>
      <c r="J1034329" s="24"/>
      <c r="K1034329" s="24"/>
      <c r="L1034329" s="24"/>
      <c r="M1034329" s="24"/>
      <c r="N1034329" s="24"/>
      <c r="O1034329" s="24"/>
      <c r="P1034329" s="24"/>
      <c r="Q1034329" s="24"/>
      <c r="R1034329" s="24"/>
    </row>
    <row r="1034330" customFormat="1" spans="2:18">
      <c r="B1034330" s="24"/>
      <c r="C1034330" s="24"/>
      <c r="D1034330" s="24"/>
      <c r="E1034330" s="24"/>
      <c r="F1034330" s="24"/>
      <c r="G1034330" s="24"/>
      <c r="H1034330" s="24"/>
      <c r="I1034330" s="24"/>
      <c r="J1034330" s="24"/>
      <c r="K1034330" s="24"/>
      <c r="L1034330" s="24"/>
      <c r="M1034330" s="24"/>
      <c r="N1034330" s="24"/>
      <c r="O1034330" s="24"/>
      <c r="P1034330" s="24"/>
      <c r="Q1034330" s="24"/>
      <c r="R1034330" s="24"/>
    </row>
    <row r="1034331" customFormat="1" spans="2:18">
      <c r="B1034331" s="24"/>
      <c r="C1034331" s="24"/>
      <c r="D1034331" s="24"/>
      <c r="E1034331" s="24"/>
      <c r="F1034331" s="24"/>
      <c r="G1034331" s="24"/>
      <c r="H1034331" s="24"/>
      <c r="I1034331" s="24"/>
      <c r="J1034331" s="24"/>
      <c r="K1034331" s="24"/>
      <c r="L1034331" s="24"/>
      <c r="M1034331" s="24"/>
      <c r="N1034331" s="24"/>
      <c r="O1034331" s="24"/>
      <c r="P1034331" s="24"/>
      <c r="Q1034331" s="24"/>
      <c r="R1034331" s="24"/>
    </row>
    <row r="1034332" customFormat="1" spans="2:18">
      <c r="B1034332" s="24"/>
      <c r="C1034332" s="24"/>
      <c r="D1034332" s="24"/>
      <c r="E1034332" s="24"/>
      <c r="F1034332" s="24"/>
      <c r="G1034332" s="24"/>
      <c r="H1034332" s="24"/>
      <c r="I1034332" s="24"/>
      <c r="J1034332" s="24"/>
      <c r="K1034332" s="24"/>
      <c r="L1034332" s="24"/>
      <c r="M1034332" s="24"/>
      <c r="N1034332" s="24"/>
      <c r="O1034332" s="24"/>
      <c r="P1034332" s="24"/>
      <c r="Q1034332" s="24"/>
      <c r="R1034332" s="24"/>
    </row>
    <row r="1034333" customFormat="1" spans="2:18">
      <c r="B1034333" s="24"/>
      <c r="C1034333" s="24"/>
      <c r="D1034333" s="24"/>
      <c r="E1034333" s="24"/>
      <c r="F1034333" s="24"/>
      <c r="G1034333" s="24"/>
      <c r="H1034333" s="24"/>
      <c r="I1034333" s="24"/>
      <c r="J1034333" s="24"/>
      <c r="K1034333" s="24"/>
      <c r="L1034333" s="24"/>
      <c r="M1034333" s="24"/>
      <c r="N1034333" s="24"/>
      <c r="O1034333" s="24"/>
      <c r="P1034333" s="24"/>
      <c r="Q1034333" s="24"/>
      <c r="R1034333" s="24"/>
    </row>
    <row r="1034334" customFormat="1" spans="2:18">
      <c r="B1034334" s="24"/>
      <c r="C1034334" s="24"/>
      <c r="D1034334" s="24"/>
      <c r="E1034334" s="24"/>
      <c r="F1034334" s="24"/>
      <c r="G1034334" s="24"/>
      <c r="H1034334" s="24"/>
      <c r="I1034334" s="24"/>
      <c r="J1034334" s="24"/>
      <c r="K1034334" s="24"/>
      <c r="L1034334" s="24"/>
      <c r="M1034334" s="24"/>
      <c r="N1034334" s="24"/>
      <c r="O1034334" s="24"/>
      <c r="P1034334" s="24"/>
      <c r="Q1034334" s="24"/>
      <c r="R1034334" s="24"/>
    </row>
    <row r="1034335" customFormat="1" spans="2:18">
      <c r="B1034335" s="24"/>
      <c r="C1034335" s="24"/>
      <c r="D1034335" s="24"/>
      <c r="E1034335" s="24"/>
      <c r="F1034335" s="24"/>
      <c r="G1034335" s="24"/>
      <c r="H1034335" s="24"/>
      <c r="I1034335" s="24"/>
      <c r="J1034335" s="24"/>
      <c r="K1034335" s="24"/>
      <c r="L1034335" s="24"/>
      <c r="M1034335" s="24"/>
      <c r="N1034335" s="24"/>
      <c r="O1034335" s="24"/>
      <c r="P1034335" s="24"/>
      <c r="Q1034335" s="24"/>
      <c r="R1034335" s="24"/>
    </row>
    <row r="1034336" customFormat="1" spans="2:18">
      <c r="B1034336" s="24"/>
      <c r="C1034336" s="24"/>
      <c r="D1034336" s="24"/>
      <c r="E1034336" s="24"/>
      <c r="F1034336" s="24"/>
      <c r="G1034336" s="24"/>
      <c r="H1034336" s="24"/>
      <c r="I1034336" s="24"/>
      <c r="J1034336" s="24"/>
      <c r="K1034336" s="24"/>
      <c r="L1034336" s="24"/>
      <c r="M1034336" s="24"/>
      <c r="N1034336" s="24"/>
      <c r="O1034336" s="24"/>
      <c r="P1034336" s="24"/>
      <c r="Q1034336" s="24"/>
      <c r="R1034336" s="24"/>
    </row>
    <row r="1034337" customFormat="1" spans="2:18">
      <c r="B1034337" s="24"/>
      <c r="C1034337" s="24"/>
      <c r="D1034337" s="24"/>
      <c r="E1034337" s="24"/>
      <c r="F1034337" s="24"/>
      <c r="G1034337" s="24"/>
      <c r="H1034337" s="24"/>
      <c r="I1034337" s="24"/>
      <c r="J1034337" s="24"/>
      <c r="K1034337" s="24"/>
      <c r="L1034337" s="24"/>
      <c r="M1034337" s="24"/>
      <c r="N1034337" s="24"/>
      <c r="O1034337" s="24"/>
      <c r="P1034337" s="24"/>
      <c r="Q1034337" s="24"/>
      <c r="R1034337" s="24"/>
    </row>
    <row r="1034338" customFormat="1" spans="2:18">
      <c r="B1034338" s="24"/>
      <c r="C1034338" s="24"/>
      <c r="D1034338" s="24"/>
      <c r="E1034338" s="24"/>
      <c r="F1034338" s="24"/>
      <c r="G1034338" s="24"/>
      <c r="H1034338" s="24"/>
      <c r="I1034338" s="24"/>
      <c r="J1034338" s="24"/>
      <c r="K1034338" s="24"/>
      <c r="L1034338" s="24"/>
      <c r="M1034338" s="24"/>
      <c r="N1034338" s="24"/>
      <c r="O1034338" s="24"/>
      <c r="P1034338" s="24"/>
      <c r="Q1034338" s="24"/>
      <c r="R1034338" s="24"/>
    </row>
    <row r="1034339" customFormat="1" spans="2:18">
      <c r="B1034339" s="24"/>
      <c r="C1034339" s="24"/>
      <c r="D1034339" s="24"/>
      <c r="E1034339" s="24"/>
      <c r="F1034339" s="24"/>
      <c r="G1034339" s="24"/>
      <c r="H1034339" s="24"/>
      <c r="I1034339" s="24"/>
      <c r="J1034339" s="24"/>
      <c r="K1034339" s="24"/>
      <c r="L1034339" s="24"/>
      <c r="M1034339" s="24"/>
      <c r="N1034339" s="24"/>
      <c r="O1034339" s="24"/>
      <c r="P1034339" s="24"/>
      <c r="Q1034339" s="24"/>
      <c r="R1034339" s="24"/>
    </row>
    <row r="1034340" customFormat="1" spans="2:18">
      <c r="B1034340" s="24"/>
      <c r="C1034340" s="24"/>
      <c r="D1034340" s="24"/>
      <c r="E1034340" s="24"/>
      <c r="F1034340" s="24"/>
      <c r="G1034340" s="24"/>
      <c r="H1034340" s="24"/>
      <c r="I1034340" s="24"/>
      <c r="J1034340" s="24"/>
      <c r="K1034340" s="24"/>
      <c r="L1034340" s="24"/>
      <c r="M1034340" s="24"/>
      <c r="N1034340" s="24"/>
      <c r="O1034340" s="24"/>
      <c r="P1034340" s="24"/>
      <c r="Q1034340" s="24"/>
      <c r="R1034340" s="24"/>
    </row>
    <row r="1034341" customFormat="1" spans="2:18">
      <c r="B1034341" s="24"/>
      <c r="C1034341" s="24"/>
      <c r="D1034341" s="24"/>
      <c r="E1034341" s="24"/>
      <c r="F1034341" s="24"/>
      <c r="G1034341" s="24"/>
      <c r="H1034341" s="24"/>
      <c r="I1034341" s="24"/>
      <c r="J1034341" s="24"/>
      <c r="K1034341" s="24"/>
      <c r="L1034341" s="24"/>
      <c r="M1034341" s="24"/>
      <c r="N1034341" s="24"/>
      <c r="O1034341" s="24"/>
      <c r="P1034341" s="24"/>
      <c r="Q1034341" s="24"/>
      <c r="R1034341" s="24"/>
    </row>
    <row r="1034342" customFormat="1" spans="2:18">
      <c r="B1034342" s="24"/>
      <c r="C1034342" s="24"/>
      <c r="D1034342" s="24"/>
      <c r="E1034342" s="24"/>
      <c r="F1034342" s="24"/>
      <c r="G1034342" s="24"/>
      <c r="H1034342" s="24"/>
      <c r="I1034342" s="24"/>
      <c r="J1034342" s="24"/>
      <c r="K1034342" s="24"/>
      <c r="L1034342" s="24"/>
      <c r="M1034342" s="24"/>
      <c r="N1034342" s="24"/>
      <c r="O1034342" s="24"/>
      <c r="P1034342" s="24"/>
      <c r="Q1034342" s="24"/>
      <c r="R1034342" s="24"/>
    </row>
    <row r="1034343" customFormat="1" spans="2:18">
      <c r="B1034343" s="24"/>
      <c r="C1034343" s="24"/>
      <c r="D1034343" s="24"/>
      <c r="E1034343" s="24"/>
      <c r="F1034343" s="24"/>
      <c r="G1034343" s="24"/>
      <c r="H1034343" s="24"/>
      <c r="I1034343" s="24"/>
      <c r="J1034343" s="24"/>
      <c r="K1034343" s="24"/>
      <c r="L1034343" s="24"/>
      <c r="M1034343" s="24"/>
      <c r="N1034343" s="24"/>
      <c r="O1034343" s="24"/>
      <c r="P1034343" s="24"/>
      <c r="Q1034343" s="24"/>
      <c r="R1034343" s="24"/>
    </row>
    <row r="1034344" customFormat="1" spans="2:18">
      <c r="B1034344" s="24"/>
      <c r="C1034344" s="24"/>
      <c r="D1034344" s="24"/>
      <c r="E1034344" s="24"/>
      <c r="F1034344" s="24"/>
      <c r="G1034344" s="24"/>
      <c r="H1034344" s="24"/>
      <c r="I1034344" s="24"/>
      <c r="J1034344" s="24"/>
      <c r="K1034344" s="24"/>
      <c r="L1034344" s="24"/>
      <c r="M1034344" s="24"/>
      <c r="N1034344" s="24"/>
      <c r="O1034344" s="24"/>
      <c r="P1034344" s="24"/>
      <c r="Q1034344" s="24"/>
      <c r="R1034344" s="24"/>
    </row>
    <row r="1034345" customFormat="1" spans="2:18">
      <c r="B1034345" s="24"/>
      <c r="C1034345" s="24"/>
      <c r="D1034345" s="24"/>
      <c r="E1034345" s="24"/>
      <c r="F1034345" s="24"/>
      <c r="G1034345" s="24"/>
      <c r="H1034345" s="24"/>
      <c r="I1034345" s="24"/>
      <c r="J1034345" s="24"/>
      <c r="K1034345" s="24"/>
      <c r="L1034345" s="24"/>
      <c r="M1034345" s="24"/>
      <c r="N1034345" s="24"/>
      <c r="O1034345" s="24"/>
      <c r="P1034345" s="24"/>
      <c r="Q1034345" s="24"/>
      <c r="R1034345" s="24"/>
    </row>
    <row r="1034346" customFormat="1" spans="2:18">
      <c r="B1034346" s="24"/>
      <c r="C1034346" s="24"/>
      <c r="D1034346" s="24"/>
      <c r="E1034346" s="24"/>
      <c r="F1034346" s="24"/>
      <c r="G1034346" s="24"/>
      <c r="H1034346" s="24"/>
      <c r="I1034346" s="24"/>
      <c r="J1034346" s="24"/>
      <c r="K1034346" s="24"/>
      <c r="L1034346" s="24"/>
      <c r="M1034346" s="24"/>
      <c r="N1034346" s="24"/>
      <c r="O1034346" s="24"/>
      <c r="P1034346" s="24"/>
      <c r="Q1034346" s="24"/>
      <c r="R1034346" s="24"/>
    </row>
    <row r="1034347" customFormat="1" spans="2:18">
      <c r="B1034347" s="24"/>
      <c r="C1034347" s="24"/>
      <c r="D1034347" s="24"/>
      <c r="E1034347" s="24"/>
      <c r="F1034347" s="24"/>
      <c r="G1034347" s="24"/>
      <c r="H1034347" s="24"/>
      <c r="I1034347" s="24"/>
      <c r="J1034347" s="24"/>
      <c r="K1034347" s="24"/>
      <c r="L1034347" s="24"/>
      <c r="M1034347" s="24"/>
      <c r="N1034347" s="24"/>
      <c r="O1034347" s="24"/>
      <c r="P1034347" s="24"/>
      <c r="Q1034347" s="24"/>
      <c r="R1034347" s="24"/>
    </row>
    <row r="1034348" customFormat="1" spans="2:18">
      <c r="B1034348" s="24"/>
      <c r="C1034348" s="24"/>
      <c r="D1034348" s="24"/>
      <c r="E1034348" s="24"/>
      <c r="F1034348" s="24"/>
      <c r="G1034348" s="24"/>
      <c r="H1034348" s="24"/>
      <c r="I1034348" s="24"/>
      <c r="J1034348" s="24"/>
      <c r="K1034348" s="24"/>
      <c r="L1034348" s="24"/>
      <c r="M1034348" s="24"/>
      <c r="N1034348" s="24"/>
      <c r="O1034348" s="24"/>
      <c r="P1034348" s="24"/>
      <c r="Q1034348" s="24"/>
      <c r="R1034348" s="24"/>
    </row>
    <row r="1034349" customFormat="1" spans="2:18">
      <c r="B1034349" s="24"/>
      <c r="C1034349" s="24"/>
      <c r="D1034349" s="24"/>
      <c r="E1034349" s="24"/>
      <c r="F1034349" s="24"/>
      <c r="G1034349" s="24"/>
      <c r="H1034349" s="24"/>
      <c r="I1034349" s="24"/>
      <c r="J1034349" s="24"/>
      <c r="K1034349" s="24"/>
      <c r="L1034349" s="24"/>
      <c r="M1034349" s="24"/>
      <c r="N1034349" s="24"/>
      <c r="O1034349" s="24"/>
      <c r="P1034349" s="24"/>
      <c r="Q1034349" s="24"/>
      <c r="R1034349" s="24"/>
    </row>
    <row r="1034350" customFormat="1" spans="2:18">
      <c r="B1034350" s="24"/>
      <c r="C1034350" s="24"/>
      <c r="D1034350" s="24"/>
      <c r="E1034350" s="24"/>
      <c r="F1034350" s="24"/>
      <c r="G1034350" s="24"/>
      <c r="H1034350" s="24"/>
      <c r="I1034350" s="24"/>
      <c r="J1034350" s="24"/>
      <c r="K1034350" s="24"/>
      <c r="L1034350" s="24"/>
      <c r="M1034350" s="24"/>
      <c r="N1034350" s="24"/>
      <c r="O1034350" s="24"/>
      <c r="P1034350" s="24"/>
      <c r="Q1034350" s="24"/>
      <c r="R1034350" s="24"/>
    </row>
    <row r="1034351" customFormat="1" spans="2:18">
      <c r="B1034351" s="24"/>
      <c r="C1034351" s="24"/>
      <c r="D1034351" s="24"/>
      <c r="E1034351" s="24"/>
      <c r="F1034351" s="24"/>
      <c r="G1034351" s="24"/>
      <c r="H1034351" s="24"/>
      <c r="I1034351" s="24"/>
      <c r="J1034351" s="24"/>
      <c r="K1034351" s="24"/>
      <c r="L1034351" s="24"/>
      <c r="M1034351" s="24"/>
      <c r="N1034351" s="24"/>
      <c r="O1034351" s="24"/>
      <c r="P1034351" s="24"/>
      <c r="Q1034351" s="24"/>
      <c r="R1034351" s="24"/>
    </row>
    <row r="1034352" customFormat="1" spans="2:18">
      <c r="B1034352" s="24"/>
      <c r="C1034352" s="24"/>
      <c r="D1034352" s="24"/>
      <c r="E1034352" s="24"/>
      <c r="F1034352" s="24"/>
      <c r="G1034352" s="24"/>
      <c r="H1034352" s="24"/>
      <c r="I1034352" s="24"/>
      <c r="J1034352" s="24"/>
      <c r="K1034352" s="24"/>
      <c r="L1034352" s="24"/>
      <c r="M1034352" s="24"/>
      <c r="N1034352" s="24"/>
      <c r="O1034352" s="24"/>
      <c r="P1034352" s="24"/>
      <c r="Q1034352" s="24"/>
      <c r="R1034352" s="24"/>
    </row>
    <row r="1034353" customFormat="1" spans="2:18">
      <c r="B1034353" s="24"/>
      <c r="C1034353" s="24"/>
      <c r="D1034353" s="24"/>
      <c r="E1034353" s="24"/>
      <c r="F1034353" s="24"/>
      <c r="G1034353" s="24"/>
      <c r="H1034353" s="24"/>
      <c r="I1034353" s="24"/>
      <c r="J1034353" s="24"/>
      <c r="K1034353" s="24"/>
      <c r="L1034353" s="24"/>
      <c r="M1034353" s="24"/>
      <c r="N1034353" s="24"/>
      <c r="O1034353" s="24"/>
      <c r="P1034353" s="24"/>
      <c r="Q1034353" s="24"/>
      <c r="R1034353" s="24"/>
    </row>
    <row r="1034354" customFormat="1" spans="2:18">
      <c r="B1034354" s="24"/>
      <c r="C1034354" s="24"/>
      <c r="D1034354" s="24"/>
      <c r="E1034354" s="24"/>
      <c r="F1034354" s="24"/>
      <c r="G1034354" s="24"/>
      <c r="H1034354" s="24"/>
      <c r="I1034354" s="24"/>
      <c r="J1034354" s="24"/>
      <c r="K1034354" s="24"/>
      <c r="L1034354" s="24"/>
      <c r="M1034354" s="24"/>
      <c r="N1034354" s="24"/>
      <c r="O1034354" s="24"/>
      <c r="P1034354" s="24"/>
      <c r="Q1034354" s="24"/>
      <c r="R1034354" s="24"/>
    </row>
    <row r="1034355" customFormat="1" spans="2:18">
      <c r="B1034355" s="24"/>
      <c r="C1034355" s="24"/>
      <c r="D1034355" s="24"/>
      <c r="E1034355" s="24"/>
      <c r="F1034355" s="24"/>
      <c r="G1034355" s="24"/>
      <c r="H1034355" s="24"/>
      <c r="I1034355" s="24"/>
      <c r="J1034355" s="24"/>
      <c r="K1034355" s="24"/>
      <c r="L1034355" s="24"/>
      <c r="M1034355" s="24"/>
      <c r="N1034355" s="24"/>
      <c r="O1034355" s="24"/>
      <c r="P1034355" s="24"/>
      <c r="Q1034355" s="24"/>
      <c r="R1034355" s="24"/>
    </row>
    <row r="1034356" customFormat="1" spans="2:18">
      <c r="B1034356" s="24"/>
      <c r="C1034356" s="24"/>
      <c r="D1034356" s="24"/>
      <c r="E1034356" s="24"/>
      <c r="F1034356" s="24"/>
      <c r="G1034356" s="24"/>
      <c r="H1034356" s="24"/>
      <c r="I1034356" s="24"/>
      <c r="J1034356" s="24"/>
      <c r="K1034356" s="24"/>
      <c r="L1034356" s="24"/>
      <c r="M1034356" s="24"/>
      <c r="N1034356" s="24"/>
      <c r="O1034356" s="24"/>
      <c r="P1034356" s="24"/>
      <c r="Q1034356" s="24"/>
      <c r="R1034356" s="24"/>
    </row>
    <row r="1034357" customFormat="1" spans="2:18">
      <c r="B1034357" s="24"/>
      <c r="C1034357" s="24"/>
      <c r="D1034357" s="24"/>
      <c r="E1034357" s="24"/>
      <c r="F1034357" s="24"/>
      <c r="G1034357" s="24"/>
      <c r="H1034357" s="24"/>
      <c r="I1034357" s="24"/>
      <c r="J1034357" s="24"/>
      <c r="K1034357" s="24"/>
      <c r="L1034357" s="24"/>
      <c r="M1034357" s="24"/>
      <c r="N1034357" s="24"/>
      <c r="O1034357" s="24"/>
      <c r="P1034357" s="24"/>
      <c r="Q1034357" s="24"/>
      <c r="R1034357" s="24"/>
    </row>
    <row r="1034358" customFormat="1" spans="2:18">
      <c r="B1034358" s="24"/>
      <c r="C1034358" s="24"/>
      <c r="D1034358" s="24"/>
      <c r="E1034358" s="24"/>
      <c r="F1034358" s="24"/>
      <c r="G1034358" s="24"/>
      <c r="H1034358" s="24"/>
      <c r="I1034358" s="24"/>
      <c r="J1034358" s="24"/>
      <c r="K1034358" s="24"/>
      <c r="L1034358" s="24"/>
      <c r="M1034358" s="24"/>
      <c r="N1034358" s="24"/>
      <c r="O1034358" s="24"/>
      <c r="P1034358" s="24"/>
      <c r="Q1034358" s="24"/>
      <c r="R1034358" s="24"/>
    </row>
    <row r="1034359" customFormat="1" spans="2:18">
      <c r="B1034359" s="24"/>
      <c r="C1034359" s="24"/>
      <c r="D1034359" s="24"/>
      <c r="E1034359" s="24"/>
      <c r="F1034359" s="24"/>
      <c r="G1034359" s="24"/>
      <c r="H1034359" s="24"/>
      <c r="I1034359" s="24"/>
      <c r="J1034359" s="24"/>
      <c r="K1034359" s="24"/>
      <c r="L1034359" s="24"/>
      <c r="M1034359" s="24"/>
      <c r="N1034359" s="24"/>
      <c r="O1034359" s="24"/>
      <c r="P1034359" s="24"/>
      <c r="Q1034359" s="24"/>
      <c r="R1034359" s="24"/>
    </row>
    <row r="1034360" customFormat="1" spans="2:18">
      <c r="B1034360" s="24"/>
      <c r="C1034360" s="24"/>
      <c r="D1034360" s="24"/>
      <c r="E1034360" s="24"/>
      <c r="F1034360" s="24"/>
      <c r="G1034360" s="24"/>
      <c r="H1034360" s="24"/>
      <c r="I1034360" s="24"/>
      <c r="J1034360" s="24"/>
      <c r="K1034360" s="24"/>
      <c r="L1034360" s="24"/>
      <c r="M1034360" s="24"/>
      <c r="N1034360" s="24"/>
      <c r="O1034360" s="24"/>
      <c r="P1034360" s="24"/>
      <c r="Q1034360" s="24"/>
      <c r="R1034360" s="24"/>
    </row>
    <row r="1034361" customFormat="1" spans="2:18">
      <c r="B1034361" s="24"/>
      <c r="C1034361" s="24"/>
      <c r="D1034361" s="24"/>
      <c r="E1034361" s="24"/>
      <c r="F1034361" s="24"/>
      <c r="G1034361" s="24"/>
      <c r="H1034361" s="24"/>
      <c r="I1034361" s="24"/>
      <c r="J1034361" s="24"/>
      <c r="K1034361" s="24"/>
      <c r="L1034361" s="24"/>
      <c r="M1034361" s="24"/>
      <c r="N1034361" s="24"/>
      <c r="O1034361" s="24"/>
      <c r="P1034361" s="24"/>
      <c r="Q1034361" s="24"/>
      <c r="R1034361" s="24"/>
    </row>
    <row r="1034362" customFormat="1" spans="2:18">
      <c r="B1034362" s="24"/>
      <c r="C1034362" s="24"/>
      <c r="D1034362" s="24"/>
      <c r="E1034362" s="24"/>
      <c r="F1034362" s="24"/>
      <c r="G1034362" s="24"/>
      <c r="H1034362" s="24"/>
      <c r="I1034362" s="24"/>
      <c r="J1034362" s="24"/>
      <c r="K1034362" s="24"/>
      <c r="L1034362" s="24"/>
      <c r="M1034362" s="24"/>
      <c r="N1034362" s="24"/>
      <c r="O1034362" s="24"/>
      <c r="P1034362" s="24"/>
      <c r="Q1034362" s="24"/>
      <c r="R1034362" s="24"/>
    </row>
    <row r="1034363" customFormat="1" spans="2:18">
      <c r="B1034363" s="24"/>
      <c r="C1034363" s="24"/>
      <c r="D1034363" s="24"/>
      <c r="E1034363" s="24"/>
      <c r="F1034363" s="24"/>
      <c r="G1034363" s="24"/>
      <c r="H1034363" s="24"/>
      <c r="I1034363" s="24"/>
      <c r="J1034363" s="24"/>
      <c r="K1034363" s="24"/>
      <c r="L1034363" s="24"/>
      <c r="M1034363" s="24"/>
      <c r="N1034363" s="24"/>
      <c r="O1034363" s="24"/>
      <c r="P1034363" s="24"/>
      <c r="Q1034363" s="24"/>
      <c r="R1034363" s="24"/>
    </row>
    <row r="1034364" customFormat="1" spans="2:18">
      <c r="B1034364" s="24"/>
      <c r="C1034364" s="24"/>
      <c r="D1034364" s="24"/>
      <c r="E1034364" s="24"/>
      <c r="F1034364" s="24"/>
      <c r="G1034364" s="24"/>
      <c r="H1034364" s="24"/>
      <c r="I1034364" s="24"/>
      <c r="J1034364" s="24"/>
      <c r="K1034364" s="24"/>
      <c r="L1034364" s="24"/>
      <c r="M1034364" s="24"/>
      <c r="N1034364" s="24"/>
      <c r="O1034364" s="24"/>
      <c r="P1034364" s="24"/>
      <c r="Q1034364" s="24"/>
      <c r="R1034364" s="24"/>
    </row>
    <row r="1034365" customFormat="1" spans="2:18">
      <c r="B1034365" s="24"/>
      <c r="C1034365" s="24"/>
      <c r="D1034365" s="24"/>
      <c r="E1034365" s="24"/>
      <c r="F1034365" s="24"/>
      <c r="G1034365" s="24"/>
      <c r="H1034365" s="24"/>
      <c r="I1034365" s="24"/>
      <c r="J1034365" s="24"/>
      <c r="K1034365" s="24"/>
      <c r="L1034365" s="24"/>
      <c r="M1034365" s="24"/>
      <c r="N1034365" s="24"/>
      <c r="O1034365" s="24"/>
      <c r="P1034365" s="24"/>
      <c r="Q1034365" s="24"/>
      <c r="R1034365" s="24"/>
    </row>
    <row r="1034366" customFormat="1" spans="2:18">
      <c r="B1034366" s="24"/>
      <c r="C1034366" s="24"/>
      <c r="D1034366" s="24"/>
      <c r="E1034366" s="24"/>
      <c r="F1034366" s="24"/>
      <c r="G1034366" s="24"/>
      <c r="H1034366" s="24"/>
      <c r="I1034366" s="24"/>
      <c r="J1034366" s="24"/>
      <c r="K1034366" s="24"/>
      <c r="L1034366" s="24"/>
      <c r="M1034366" s="24"/>
      <c r="N1034366" s="24"/>
      <c r="O1034366" s="24"/>
      <c r="P1034366" s="24"/>
      <c r="Q1034366" s="24"/>
      <c r="R1034366" s="24"/>
    </row>
    <row r="1034367" customFormat="1" spans="2:18">
      <c r="B1034367" s="24"/>
      <c r="C1034367" s="24"/>
      <c r="D1034367" s="24"/>
      <c r="E1034367" s="24"/>
      <c r="F1034367" s="24"/>
      <c r="G1034367" s="24"/>
      <c r="H1034367" s="24"/>
      <c r="I1034367" s="24"/>
      <c r="J1034367" s="24"/>
      <c r="K1034367" s="24"/>
      <c r="L1034367" s="24"/>
      <c r="M1034367" s="24"/>
      <c r="N1034367" s="24"/>
      <c r="O1034367" s="24"/>
      <c r="P1034367" s="24"/>
      <c r="Q1034367" s="24"/>
      <c r="R1034367" s="24"/>
    </row>
    <row r="1034368" customFormat="1" spans="2:18">
      <c r="B1034368" s="24"/>
      <c r="C1034368" s="24"/>
      <c r="D1034368" s="24"/>
      <c r="E1034368" s="24"/>
      <c r="F1034368" s="24"/>
      <c r="G1034368" s="24"/>
      <c r="H1034368" s="24"/>
      <c r="I1034368" s="24"/>
      <c r="J1034368" s="24"/>
      <c r="K1034368" s="24"/>
      <c r="L1034368" s="24"/>
      <c r="M1034368" s="24"/>
      <c r="N1034368" s="24"/>
      <c r="O1034368" s="24"/>
      <c r="P1034368" s="24"/>
      <c r="Q1034368" s="24"/>
      <c r="R1034368" s="24"/>
    </row>
    <row r="1034369" customFormat="1" spans="2:18">
      <c r="B1034369" s="24"/>
      <c r="C1034369" s="24"/>
      <c r="D1034369" s="24"/>
      <c r="E1034369" s="24"/>
      <c r="F1034369" s="24"/>
      <c r="G1034369" s="24"/>
      <c r="H1034369" s="24"/>
      <c r="I1034369" s="24"/>
      <c r="J1034369" s="24"/>
      <c r="K1034369" s="24"/>
      <c r="L1034369" s="24"/>
      <c r="M1034369" s="24"/>
      <c r="N1034369" s="24"/>
      <c r="O1034369" s="24"/>
      <c r="P1034369" s="24"/>
      <c r="Q1034369" s="24"/>
      <c r="R1034369" s="24"/>
    </row>
    <row r="1034370" customFormat="1" spans="2:18">
      <c r="B1034370" s="24"/>
      <c r="C1034370" s="24"/>
      <c r="D1034370" s="24"/>
      <c r="E1034370" s="24"/>
      <c r="F1034370" s="24"/>
      <c r="G1034370" s="24"/>
      <c r="H1034370" s="24"/>
      <c r="I1034370" s="24"/>
      <c r="J1034370" s="24"/>
      <c r="K1034370" s="24"/>
      <c r="L1034370" s="24"/>
      <c r="M1034370" s="24"/>
      <c r="N1034370" s="24"/>
      <c r="O1034370" s="24"/>
      <c r="P1034370" s="24"/>
      <c r="Q1034370" s="24"/>
      <c r="R1034370" s="24"/>
    </row>
    <row r="1034371" customFormat="1" spans="2:18">
      <c r="B1034371" s="24"/>
      <c r="C1034371" s="24"/>
      <c r="D1034371" s="24"/>
      <c r="E1034371" s="24"/>
      <c r="F1034371" s="24"/>
      <c r="G1034371" s="24"/>
      <c r="H1034371" s="24"/>
      <c r="I1034371" s="24"/>
      <c r="J1034371" s="24"/>
      <c r="K1034371" s="24"/>
      <c r="L1034371" s="24"/>
      <c r="M1034371" s="24"/>
      <c r="N1034371" s="24"/>
      <c r="O1034371" s="24"/>
      <c r="P1034371" s="24"/>
      <c r="Q1034371" s="24"/>
      <c r="R1034371" s="24"/>
    </row>
    <row r="1034372" customFormat="1" spans="2:18">
      <c r="B1034372" s="24"/>
      <c r="C1034372" s="24"/>
      <c r="D1034372" s="24"/>
      <c r="E1034372" s="24"/>
      <c r="F1034372" s="24"/>
      <c r="G1034372" s="24"/>
      <c r="H1034372" s="24"/>
      <c r="I1034372" s="24"/>
      <c r="J1034372" s="24"/>
      <c r="K1034372" s="24"/>
      <c r="L1034372" s="24"/>
      <c r="M1034372" s="24"/>
      <c r="N1034372" s="24"/>
      <c r="O1034372" s="24"/>
      <c r="P1034372" s="24"/>
      <c r="Q1034372" s="24"/>
      <c r="R1034372" s="24"/>
    </row>
    <row r="1034373" customFormat="1" spans="2:18">
      <c r="B1034373" s="24"/>
      <c r="C1034373" s="24"/>
      <c r="D1034373" s="24"/>
      <c r="E1034373" s="24"/>
      <c r="F1034373" s="24"/>
      <c r="G1034373" s="24"/>
      <c r="H1034373" s="24"/>
      <c r="I1034373" s="24"/>
      <c r="J1034373" s="24"/>
      <c r="K1034373" s="24"/>
      <c r="L1034373" s="24"/>
      <c r="M1034373" s="24"/>
      <c r="N1034373" s="24"/>
      <c r="O1034373" s="24"/>
      <c r="P1034373" s="24"/>
      <c r="Q1034373" s="24"/>
      <c r="R1034373" s="24"/>
    </row>
    <row r="1034374" customFormat="1" spans="2:18">
      <c r="B1034374" s="24"/>
      <c r="C1034374" s="24"/>
      <c r="D1034374" s="24"/>
      <c r="E1034374" s="24"/>
      <c r="F1034374" s="24"/>
      <c r="G1034374" s="24"/>
      <c r="H1034374" s="24"/>
      <c r="I1034374" s="24"/>
      <c r="J1034374" s="24"/>
      <c r="K1034374" s="24"/>
      <c r="L1034374" s="24"/>
      <c r="M1034374" s="24"/>
      <c r="N1034374" s="24"/>
      <c r="O1034374" s="24"/>
      <c r="P1034374" s="24"/>
      <c r="Q1034374" s="24"/>
      <c r="R1034374" s="24"/>
    </row>
    <row r="1034375" customFormat="1" spans="2:18">
      <c r="B1034375" s="24"/>
      <c r="C1034375" s="24"/>
      <c r="D1034375" s="24"/>
      <c r="E1034375" s="24"/>
      <c r="F1034375" s="24"/>
      <c r="G1034375" s="24"/>
      <c r="H1034375" s="24"/>
      <c r="I1034375" s="24"/>
      <c r="J1034375" s="24"/>
      <c r="K1034375" s="24"/>
      <c r="L1034375" s="24"/>
      <c r="M1034375" s="24"/>
      <c r="N1034375" s="24"/>
      <c r="O1034375" s="24"/>
      <c r="P1034375" s="24"/>
      <c r="Q1034375" s="24"/>
      <c r="R1034375" s="24"/>
    </row>
    <row r="1034376" customFormat="1" spans="2:18">
      <c r="B1034376" s="24"/>
      <c r="C1034376" s="24"/>
      <c r="D1034376" s="24"/>
      <c r="E1034376" s="24"/>
      <c r="F1034376" s="24"/>
      <c r="G1034376" s="24"/>
      <c r="H1034376" s="24"/>
      <c r="I1034376" s="24"/>
      <c r="J1034376" s="24"/>
      <c r="K1034376" s="24"/>
      <c r="L1034376" s="24"/>
      <c r="M1034376" s="24"/>
      <c r="N1034376" s="24"/>
      <c r="O1034376" s="24"/>
      <c r="P1034376" s="24"/>
      <c r="Q1034376" s="24"/>
      <c r="R1034376" s="24"/>
    </row>
    <row r="1034377" customFormat="1" spans="2:18">
      <c r="B1034377" s="24"/>
      <c r="C1034377" s="24"/>
      <c r="D1034377" s="24"/>
      <c r="E1034377" s="24"/>
      <c r="F1034377" s="24"/>
      <c r="G1034377" s="24"/>
      <c r="H1034377" s="24"/>
      <c r="I1034377" s="24"/>
      <c r="J1034377" s="24"/>
      <c r="K1034377" s="24"/>
      <c r="L1034377" s="24"/>
      <c r="M1034377" s="24"/>
      <c r="N1034377" s="24"/>
      <c r="O1034377" s="24"/>
      <c r="P1034377" s="24"/>
      <c r="Q1034377" s="24"/>
      <c r="R1034377" s="24"/>
    </row>
    <row r="1034378" customFormat="1" spans="2:18">
      <c r="B1034378" s="24"/>
      <c r="C1034378" s="24"/>
      <c r="D1034378" s="24"/>
      <c r="E1034378" s="24"/>
      <c r="F1034378" s="24"/>
      <c r="G1034378" s="24"/>
      <c r="H1034378" s="24"/>
      <c r="I1034378" s="24"/>
      <c r="J1034378" s="24"/>
      <c r="K1034378" s="24"/>
      <c r="L1034378" s="24"/>
      <c r="M1034378" s="24"/>
      <c r="N1034378" s="24"/>
      <c r="O1034378" s="24"/>
      <c r="P1034378" s="24"/>
      <c r="Q1034378" s="24"/>
      <c r="R1034378" s="24"/>
    </row>
    <row r="1034379" customFormat="1" spans="2:18">
      <c r="B1034379" s="24"/>
      <c r="C1034379" s="24"/>
      <c r="D1034379" s="24"/>
      <c r="E1034379" s="24"/>
      <c r="F1034379" s="24"/>
      <c r="G1034379" s="24"/>
      <c r="H1034379" s="24"/>
      <c r="I1034379" s="24"/>
      <c r="J1034379" s="24"/>
      <c r="K1034379" s="24"/>
      <c r="L1034379" s="24"/>
      <c r="M1034379" s="24"/>
      <c r="N1034379" s="24"/>
      <c r="O1034379" s="24"/>
      <c r="P1034379" s="24"/>
      <c r="Q1034379" s="24"/>
      <c r="R1034379" s="24"/>
    </row>
    <row r="1034380" customFormat="1" spans="2:18">
      <c r="B1034380" s="24"/>
      <c r="C1034380" s="24"/>
      <c r="D1034380" s="24"/>
      <c r="E1034380" s="24"/>
      <c r="F1034380" s="24"/>
      <c r="G1034380" s="24"/>
      <c r="H1034380" s="24"/>
      <c r="I1034380" s="24"/>
      <c r="J1034380" s="24"/>
      <c r="K1034380" s="24"/>
      <c r="L1034380" s="24"/>
      <c r="M1034380" s="24"/>
      <c r="N1034380" s="24"/>
      <c r="O1034380" s="24"/>
      <c r="P1034380" s="24"/>
      <c r="Q1034380" s="24"/>
      <c r="R1034380" s="24"/>
    </row>
    <row r="1034381" customFormat="1" spans="2:18">
      <c r="B1034381" s="24"/>
      <c r="C1034381" s="24"/>
      <c r="D1034381" s="24"/>
      <c r="E1034381" s="24"/>
      <c r="F1034381" s="24"/>
      <c r="G1034381" s="24"/>
      <c r="H1034381" s="24"/>
      <c r="I1034381" s="24"/>
      <c r="J1034381" s="24"/>
      <c r="K1034381" s="24"/>
      <c r="L1034381" s="24"/>
      <c r="M1034381" s="24"/>
      <c r="N1034381" s="24"/>
      <c r="O1034381" s="24"/>
      <c r="P1034381" s="24"/>
      <c r="Q1034381" s="24"/>
      <c r="R1034381" s="24"/>
    </row>
    <row r="1034382" customFormat="1" spans="2:18">
      <c r="B1034382" s="24"/>
      <c r="C1034382" s="24"/>
      <c r="D1034382" s="24"/>
      <c r="E1034382" s="24"/>
      <c r="F1034382" s="24"/>
      <c r="G1034382" s="24"/>
      <c r="H1034382" s="24"/>
      <c r="I1034382" s="24"/>
      <c r="J1034382" s="24"/>
      <c r="K1034382" s="24"/>
      <c r="L1034382" s="24"/>
      <c r="M1034382" s="24"/>
      <c r="N1034382" s="24"/>
      <c r="O1034382" s="24"/>
      <c r="P1034382" s="24"/>
      <c r="Q1034382" s="24"/>
      <c r="R1034382" s="24"/>
    </row>
    <row r="1034383" customFormat="1" spans="2:18">
      <c r="B1034383" s="24"/>
      <c r="C1034383" s="24"/>
      <c r="D1034383" s="24"/>
      <c r="E1034383" s="24"/>
      <c r="F1034383" s="24"/>
      <c r="G1034383" s="24"/>
      <c r="H1034383" s="24"/>
      <c r="I1034383" s="24"/>
      <c r="J1034383" s="24"/>
      <c r="K1034383" s="24"/>
      <c r="L1034383" s="24"/>
      <c r="M1034383" s="24"/>
      <c r="N1034383" s="24"/>
      <c r="O1034383" s="24"/>
      <c r="P1034383" s="24"/>
      <c r="Q1034383" s="24"/>
      <c r="R1034383" s="24"/>
    </row>
    <row r="1034384" customFormat="1" spans="2:18">
      <c r="B1034384" s="24"/>
      <c r="C1034384" s="24"/>
      <c r="D1034384" s="24"/>
      <c r="E1034384" s="24"/>
      <c r="F1034384" s="24"/>
      <c r="G1034384" s="24"/>
      <c r="H1034384" s="24"/>
      <c r="I1034384" s="24"/>
      <c r="J1034384" s="24"/>
      <c r="K1034384" s="24"/>
      <c r="L1034384" s="24"/>
      <c r="M1034384" s="24"/>
      <c r="N1034384" s="24"/>
      <c r="O1034384" s="24"/>
      <c r="P1034384" s="24"/>
      <c r="Q1034384" s="24"/>
      <c r="R1034384" s="24"/>
    </row>
    <row r="1034385" customFormat="1" spans="2:18">
      <c r="B1034385" s="24"/>
      <c r="C1034385" s="24"/>
      <c r="D1034385" s="24"/>
      <c r="E1034385" s="24"/>
      <c r="F1034385" s="24"/>
      <c r="G1034385" s="24"/>
      <c r="H1034385" s="24"/>
      <c r="I1034385" s="24"/>
      <c r="J1034385" s="24"/>
      <c r="K1034385" s="24"/>
      <c r="L1034385" s="24"/>
      <c r="M1034385" s="24"/>
      <c r="N1034385" s="24"/>
      <c r="O1034385" s="24"/>
      <c r="P1034385" s="24"/>
      <c r="Q1034385" s="24"/>
      <c r="R1034385" s="24"/>
    </row>
    <row r="1034386" customFormat="1" spans="2:18">
      <c r="B1034386" s="24"/>
      <c r="C1034386" s="24"/>
      <c r="D1034386" s="24"/>
      <c r="E1034386" s="24"/>
      <c r="F1034386" s="24"/>
      <c r="G1034386" s="24"/>
      <c r="H1034386" s="24"/>
      <c r="I1034386" s="24"/>
      <c r="J1034386" s="24"/>
      <c r="K1034386" s="24"/>
      <c r="L1034386" s="24"/>
      <c r="M1034386" s="24"/>
      <c r="N1034386" s="24"/>
      <c r="O1034386" s="24"/>
      <c r="P1034386" s="24"/>
      <c r="Q1034386" s="24"/>
      <c r="R1034386" s="24"/>
    </row>
    <row r="1034387" customFormat="1" spans="2:18">
      <c r="B1034387" s="24"/>
      <c r="C1034387" s="24"/>
      <c r="D1034387" s="24"/>
      <c r="E1034387" s="24"/>
      <c r="F1034387" s="24"/>
      <c r="G1034387" s="24"/>
      <c r="H1034387" s="24"/>
      <c r="I1034387" s="24"/>
      <c r="J1034387" s="24"/>
      <c r="K1034387" s="24"/>
      <c r="L1034387" s="24"/>
      <c r="M1034387" s="24"/>
      <c r="N1034387" s="24"/>
      <c r="O1034387" s="24"/>
      <c r="P1034387" s="24"/>
      <c r="Q1034387" s="24"/>
      <c r="R1034387" s="24"/>
    </row>
    <row r="1034388" customFormat="1" spans="2:18">
      <c r="B1034388" s="24"/>
      <c r="C1034388" s="24"/>
      <c r="D1034388" s="24"/>
      <c r="E1034388" s="24"/>
      <c r="F1034388" s="24"/>
      <c r="G1034388" s="24"/>
      <c r="H1034388" s="24"/>
      <c r="I1034388" s="24"/>
      <c r="J1034388" s="24"/>
      <c r="K1034388" s="24"/>
      <c r="L1034388" s="24"/>
      <c r="M1034388" s="24"/>
      <c r="N1034388" s="24"/>
      <c r="O1034388" s="24"/>
      <c r="P1034388" s="24"/>
      <c r="Q1034388" s="24"/>
      <c r="R1034388" s="24"/>
    </row>
    <row r="1034389" customFormat="1" spans="2:18">
      <c r="B1034389" s="24"/>
      <c r="C1034389" s="24"/>
      <c r="D1034389" s="24"/>
      <c r="E1034389" s="24"/>
      <c r="F1034389" s="24"/>
      <c r="G1034389" s="24"/>
      <c r="H1034389" s="24"/>
      <c r="I1034389" s="24"/>
      <c r="J1034389" s="24"/>
      <c r="K1034389" s="24"/>
      <c r="L1034389" s="24"/>
      <c r="M1034389" s="24"/>
      <c r="N1034389" s="24"/>
      <c r="O1034389" s="24"/>
      <c r="P1034389" s="24"/>
      <c r="Q1034389" s="24"/>
      <c r="R1034389" s="24"/>
    </row>
    <row r="1034390" customFormat="1" spans="2:18">
      <c r="B1034390" s="24"/>
      <c r="C1034390" s="24"/>
      <c r="D1034390" s="24"/>
      <c r="E1034390" s="24"/>
      <c r="F1034390" s="24"/>
      <c r="G1034390" s="24"/>
      <c r="H1034390" s="24"/>
      <c r="I1034390" s="24"/>
      <c r="J1034390" s="24"/>
      <c r="K1034390" s="24"/>
      <c r="L1034390" s="24"/>
      <c r="M1034390" s="24"/>
      <c r="N1034390" s="24"/>
      <c r="O1034390" s="24"/>
      <c r="P1034390" s="24"/>
      <c r="Q1034390" s="24"/>
      <c r="R1034390" s="24"/>
    </row>
    <row r="1034391" customFormat="1" spans="2:18">
      <c r="B1034391" s="24"/>
      <c r="C1034391" s="24"/>
      <c r="D1034391" s="24"/>
      <c r="E1034391" s="24"/>
      <c r="F1034391" s="24"/>
      <c r="G1034391" s="24"/>
      <c r="H1034391" s="24"/>
      <c r="I1034391" s="24"/>
      <c r="J1034391" s="24"/>
      <c r="K1034391" s="24"/>
      <c r="L1034391" s="24"/>
      <c r="M1034391" s="24"/>
      <c r="N1034391" s="24"/>
      <c r="O1034391" s="24"/>
      <c r="P1034391" s="24"/>
      <c r="Q1034391" s="24"/>
      <c r="R1034391" s="24"/>
    </row>
    <row r="1034392" customFormat="1" spans="2:18">
      <c r="B1034392" s="24"/>
      <c r="C1034392" s="24"/>
      <c r="D1034392" s="24"/>
      <c r="E1034392" s="24"/>
      <c r="F1034392" s="24"/>
      <c r="G1034392" s="24"/>
      <c r="H1034392" s="24"/>
      <c r="I1034392" s="24"/>
      <c r="J1034392" s="24"/>
      <c r="K1034392" s="24"/>
      <c r="L1034392" s="24"/>
      <c r="M1034392" s="24"/>
      <c r="N1034392" s="24"/>
      <c r="O1034392" s="24"/>
      <c r="P1034392" s="24"/>
      <c r="Q1034392" s="24"/>
      <c r="R1034392" s="24"/>
    </row>
    <row r="1034393" customFormat="1" spans="2:18">
      <c r="B1034393" s="24"/>
      <c r="C1034393" s="24"/>
      <c r="D1034393" s="24"/>
      <c r="E1034393" s="24"/>
      <c r="F1034393" s="24"/>
      <c r="G1034393" s="24"/>
      <c r="H1034393" s="24"/>
      <c r="I1034393" s="24"/>
      <c r="J1034393" s="24"/>
      <c r="K1034393" s="24"/>
      <c r="L1034393" s="24"/>
      <c r="M1034393" s="24"/>
      <c r="N1034393" s="24"/>
      <c r="O1034393" s="24"/>
      <c r="P1034393" s="24"/>
      <c r="Q1034393" s="24"/>
      <c r="R1034393" s="24"/>
    </row>
    <row r="1034394" customFormat="1" spans="2:18">
      <c r="B1034394" s="24"/>
      <c r="C1034394" s="24"/>
      <c r="D1034394" s="24"/>
      <c r="E1034394" s="24"/>
      <c r="F1034394" s="24"/>
      <c r="G1034394" s="24"/>
      <c r="H1034394" s="24"/>
      <c r="I1034394" s="24"/>
      <c r="J1034394" s="24"/>
      <c r="K1034394" s="24"/>
      <c r="L1034394" s="24"/>
      <c r="M1034394" s="24"/>
      <c r="N1034394" s="24"/>
      <c r="O1034394" s="24"/>
      <c r="P1034394" s="24"/>
      <c r="Q1034394" s="24"/>
      <c r="R1034394" s="24"/>
    </row>
    <row r="1034395" customFormat="1" spans="2:18">
      <c r="B1034395" s="24"/>
      <c r="C1034395" s="24"/>
      <c r="D1034395" s="24"/>
      <c r="E1034395" s="24"/>
      <c r="F1034395" s="24"/>
      <c r="G1034395" s="24"/>
      <c r="H1034395" s="24"/>
      <c r="I1034395" s="24"/>
      <c r="J1034395" s="24"/>
      <c r="K1034395" s="24"/>
      <c r="L1034395" s="24"/>
      <c r="M1034395" s="24"/>
      <c r="N1034395" s="24"/>
      <c r="O1034395" s="24"/>
      <c r="P1034395" s="24"/>
      <c r="Q1034395" s="24"/>
      <c r="R1034395" s="24"/>
    </row>
    <row r="1034396" customFormat="1" spans="2:18">
      <c r="B1034396" s="24"/>
      <c r="C1034396" s="24"/>
      <c r="D1034396" s="24"/>
      <c r="E1034396" s="24"/>
      <c r="F1034396" s="24"/>
      <c r="G1034396" s="24"/>
      <c r="H1034396" s="24"/>
      <c r="I1034396" s="24"/>
      <c r="J1034396" s="24"/>
      <c r="K1034396" s="24"/>
      <c r="L1034396" s="24"/>
      <c r="M1034396" s="24"/>
      <c r="N1034396" s="24"/>
      <c r="O1034396" s="24"/>
      <c r="P1034396" s="24"/>
      <c r="Q1034396" s="24"/>
      <c r="R1034396" s="24"/>
    </row>
    <row r="1034397" customFormat="1" spans="2:18">
      <c r="B1034397" s="24"/>
      <c r="C1034397" s="24"/>
      <c r="D1034397" s="24"/>
      <c r="E1034397" s="24"/>
      <c r="F1034397" s="24"/>
      <c r="G1034397" s="24"/>
      <c r="H1034397" s="24"/>
      <c r="I1034397" s="24"/>
      <c r="J1034397" s="24"/>
      <c r="K1034397" s="24"/>
      <c r="L1034397" s="24"/>
      <c r="M1034397" s="24"/>
      <c r="N1034397" s="24"/>
      <c r="O1034397" s="24"/>
      <c r="P1034397" s="24"/>
      <c r="Q1034397" s="24"/>
      <c r="R1034397" s="24"/>
    </row>
    <row r="1034398" customFormat="1" spans="2:18">
      <c r="B1034398" s="24"/>
      <c r="C1034398" s="24"/>
      <c r="D1034398" s="24"/>
      <c r="E1034398" s="24"/>
      <c r="F1034398" s="24"/>
      <c r="G1034398" s="24"/>
      <c r="H1034398" s="24"/>
      <c r="I1034398" s="24"/>
      <c r="J1034398" s="24"/>
      <c r="K1034398" s="24"/>
      <c r="L1034398" s="24"/>
      <c r="M1034398" s="24"/>
      <c r="N1034398" s="24"/>
      <c r="O1034398" s="24"/>
      <c r="P1034398" s="24"/>
      <c r="Q1034398" s="24"/>
      <c r="R1034398" s="24"/>
    </row>
    <row r="1034399" customFormat="1" spans="2:18">
      <c r="B1034399" s="24"/>
      <c r="C1034399" s="24"/>
      <c r="D1034399" s="24"/>
      <c r="E1034399" s="24"/>
      <c r="F1034399" s="24"/>
      <c r="G1034399" s="24"/>
      <c r="H1034399" s="24"/>
      <c r="I1034399" s="24"/>
      <c r="J1034399" s="24"/>
      <c r="K1034399" s="24"/>
      <c r="L1034399" s="24"/>
      <c r="M1034399" s="24"/>
      <c r="N1034399" s="24"/>
      <c r="O1034399" s="24"/>
      <c r="P1034399" s="24"/>
      <c r="Q1034399" s="24"/>
      <c r="R1034399" s="24"/>
    </row>
    <row r="1034400" customFormat="1" spans="2:18">
      <c r="B1034400" s="24"/>
      <c r="C1034400" s="24"/>
      <c r="D1034400" s="24"/>
      <c r="E1034400" s="24"/>
      <c r="F1034400" s="24"/>
      <c r="G1034400" s="24"/>
      <c r="H1034400" s="24"/>
      <c r="I1034400" s="24"/>
      <c r="J1034400" s="24"/>
      <c r="K1034400" s="24"/>
      <c r="L1034400" s="24"/>
      <c r="M1034400" s="24"/>
      <c r="N1034400" s="24"/>
      <c r="O1034400" s="24"/>
      <c r="P1034400" s="24"/>
      <c r="Q1034400" s="24"/>
      <c r="R1034400" s="24"/>
    </row>
    <row r="1034401" customFormat="1" spans="2:18">
      <c r="B1034401" s="24"/>
      <c r="C1034401" s="24"/>
      <c r="D1034401" s="24"/>
      <c r="E1034401" s="24"/>
      <c r="F1034401" s="24"/>
      <c r="G1034401" s="24"/>
      <c r="H1034401" s="24"/>
      <c r="I1034401" s="24"/>
      <c r="J1034401" s="24"/>
      <c r="K1034401" s="24"/>
      <c r="L1034401" s="24"/>
      <c r="M1034401" s="24"/>
      <c r="N1034401" s="24"/>
      <c r="O1034401" s="24"/>
      <c r="P1034401" s="24"/>
      <c r="Q1034401" s="24"/>
      <c r="R1034401" s="24"/>
    </row>
    <row r="1034402" customFormat="1" spans="2:18">
      <c r="B1034402" s="24"/>
      <c r="C1034402" s="24"/>
      <c r="D1034402" s="24"/>
      <c r="E1034402" s="24"/>
      <c r="F1034402" s="24"/>
      <c r="G1034402" s="24"/>
      <c r="H1034402" s="24"/>
      <c r="I1034402" s="24"/>
      <c r="J1034402" s="24"/>
      <c r="K1034402" s="24"/>
      <c r="L1034402" s="24"/>
      <c r="M1034402" s="24"/>
      <c r="N1034402" s="24"/>
      <c r="O1034402" s="24"/>
      <c r="P1034402" s="24"/>
      <c r="Q1034402" s="24"/>
      <c r="R1034402" s="24"/>
    </row>
    <row r="1034403" customFormat="1" spans="2:18">
      <c r="B1034403" s="24"/>
      <c r="C1034403" s="24"/>
      <c r="D1034403" s="24"/>
      <c r="E1034403" s="24"/>
      <c r="F1034403" s="24"/>
      <c r="G1034403" s="24"/>
      <c r="H1034403" s="24"/>
      <c r="I1034403" s="24"/>
      <c r="J1034403" s="24"/>
      <c r="K1034403" s="24"/>
      <c r="L1034403" s="24"/>
      <c r="M1034403" s="24"/>
      <c r="N1034403" s="24"/>
      <c r="O1034403" s="24"/>
      <c r="P1034403" s="24"/>
      <c r="Q1034403" s="24"/>
      <c r="R1034403" s="24"/>
    </row>
    <row r="1034404" customFormat="1" spans="2:18">
      <c r="B1034404" s="24"/>
      <c r="C1034404" s="24"/>
      <c r="D1034404" s="24"/>
      <c r="E1034404" s="24"/>
      <c r="F1034404" s="24"/>
      <c r="G1034404" s="24"/>
      <c r="H1034404" s="24"/>
      <c r="I1034404" s="24"/>
      <c r="J1034404" s="24"/>
      <c r="K1034404" s="24"/>
      <c r="L1034404" s="24"/>
      <c r="M1034404" s="24"/>
      <c r="N1034404" s="24"/>
      <c r="O1034404" s="24"/>
      <c r="P1034404" s="24"/>
      <c r="Q1034404" s="24"/>
      <c r="R1034404" s="24"/>
    </row>
    <row r="1034405" customFormat="1" spans="2:18">
      <c r="B1034405" s="24"/>
      <c r="C1034405" s="24"/>
      <c r="D1034405" s="24"/>
      <c r="E1034405" s="24"/>
      <c r="F1034405" s="24"/>
      <c r="G1034405" s="24"/>
      <c r="H1034405" s="24"/>
      <c r="I1034405" s="24"/>
      <c r="J1034405" s="24"/>
      <c r="K1034405" s="24"/>
      <c r="L1034405" s="24"/>
      <c r="M1034405" s="24"/>
      <c r="N1034405" s="24"/>
      <c r="O1034405" s="24"/>
      <c r="P1034405" s="24"/>
      <c r="Q1034405" s="24"/>
      <c r="R1034405" s="24"/>
    </row>
    <row r="1034406" customFormat="1" spans="2:18">
      <c r="B1034406" s="24"/>
      <c r="C1034406" s="24"/>
      <c r="D1034406" s="24"/>
      <c r="E1034406" s="24"/>
      <c r="F1034406" s="24"/>
      <c r="G1034406" s="24"/>
      <c r="H1034406" s="24"/>
      <c r="I1034406" s="24"/>
      <c r="J1034406" s="24"/>
      <c r="K1034406" s="24"/>
      <c r="L1034406" s="24"/>
      <c r="M1034406" s="24"/>
      <c r="N1034406" s="24"/>
      <c r="O1034406" s="24"/>
      <c r="P1034406" s="24"/>
      <c r="Q1034406" s="24"/>
      <c r="R1034406" s="24"/>
    </row>
    <row r="1034407" customFormat="1" spans="2:18">
      <c r="B1034407" s="24"/>
      <c r="C1034407" s="24"/>
      <c r="D1034407" s="24"/>
      <c r="E1034407" s="24"/>
      <c r="F1034407" s="24"/>
      <c r="G1034407" s="24"/>
      <c r="H1034407" s="24"/>
      <c r="I1034407" s="24"/>
      <c r="J1034407" s="24"/>
      <c r="K1034407" s="24"/>
      <c r="L1034407" s="24"/>
      <c r="M1034407" s="24"/>
      <c r="N1034407" s="24"/>
      <c r="O1034407" s="24"/>
      <c r="P1034407" s="24"/>
      <c r="Q1034407" s="24"/>
      <c r="R1034407" s="24"/>
    </row>
    <row r="1034408" customFormat="1" spans="2:18">
      <c r="B1034408" s="24"/>
      <c r="C1034408" s="24"/>
      <c r="D1034408" s="24"/>
      <c r="E1034408" s="24"/>
      <c r="F1034408" s="24"/>
      <c r="G1034408" s="24"/>
      <c r="H1034408" s="24"/>
      <c r="I1034408" s="24"/>
      <c r="J1034408" s="24"/>
      <c r="K1034408" s="24"/>
      <c r="L1034408" s="24"/>
      <c r="M1034408" s="24"/>
      <c r="N1034408" s="24"/>
      <c r="O1034408" s="24"/>
      <c r="P1034408" s="24"/>
      <c r="Q1034408" s="24"/>
      <c r="R1034408" s="24"/>
    </row>
    <row r="1034409" customFormat="1" spans="2:18">
      <c r="B1034409" s="24"/>
      <c r="C1034409" s="24"/>
      <c r="D1034409" s="24"/>
      <c r="E1034409" s="24"/>
      <c r="F1034409" s="24"/>
      <c r="G1034409" s="24"/>
      <c r="H1034409" s="24"/>
      <c r="I1034409" s="24"/>
      <c r="J1034409" s="24"/>
      <c r="K1034409" s="24"/>
      <c r="L1034409" s="24"/>
      <c r="M1034409" s="24"/>
      <c r="N1034409" s="24"/>
      <c r="O1034409" s="24"/>
      <c r="P1034409" s="24"/>
      <c r="Q1034409" s="24"/>
      <c r="R1034409" s="24"/>
    </row>
    <row r="1034410" customFormat="1" spans="2:18">
      <c r="B1034410" s="24"/>
      <c r="C1034410" s="24"/>
      <c r="D1034410" s="24"/>
      <c r="E1034410" s="24"/>
      <c r="F1034410" s="24"/>
      <c r="G1034410" s="24"/>
      <c r="H1034410" s="24"/>
      <c r="I1034410" s="24"/>
      <c r="J1034410" s="24"/>
      <c r="K1034410" s="24"/>
      <c r="L1034410" s="24"/>
      <c r="M1034410" s="24"/>
      <c r="N1034410" s="24"/>
      <c r="O1034410" s="24"/>
      <c r="P1034410" s="24"/>
      <c r="Q1034410" s="24"/>
      <c r="R1034410" s="24"/>
    </row>
    <row r="1034411" customFormat="1" spans="2:18">
      <c r="B1034411" s="24"/>
      <c r="C1034411" s="24"/>
      <c r="D1034411" s="24"/>
      <c r="E1034411" s="24"/>
      <c r="F1034411" s="24"/>
      <c r="G1034411" s="24"/>
      <c r="H1034411" s="24"/>
      <c r="I1034411" s="24"/>
      <c r="J1034411" s="24"/>
      <c r="K1034411" s="24"/>
      <c r="L1034411" s="24"/>
      <c r="M1034411" s="24"/>
      <c r="N1034411" s="24"/>
      <c r="O1034411" s="24"/>
      <c r="P1034411" s="24"/>
      <c r="Q1034411" s="24"/>
      <c r="R1034411" s="24"/>
    </row>
    <row r="1034412" customFormat="1" spans="2:18">
      <c r="B1034412" s="24"/>
      <c r="C1034412" s="24"/>
      <c r="D1034412" s="24"/>
      <c r="E1034412" s="24"/>
      <c r="F1034412" s="24"/>
      <c r="G1034412" s="24"/>
      <c r="H1034412" s="24"/>
      <c r="I1034412" s="24"/>
      <c r="J1034412" s="24"/>
      <c r="K1034412" s="24"/>
      <c r="L1034412" s="24"/>
      <c r="M1034412" s="24"/>
      <c r="N1034412" s="24"/>
      <c r="O1034412" s="24"/>
      <c r="P1034412" s="24"/>
      <c r="Q1034412" s="24"/>
      <c r="R1034412" s="24"/>
    </row>
    <row r="1034413" customFormat="1" spans="2:18">
      <c r="B1034413" s="24"/>
      <c r="C1034413" s="24"/>
      <c r="D1034413" s="24"/>
      <c r="E1034413" s="24"/>
      <c r="F1034413" s="24"/>
      <c r="G1034413" s="24"/>
      <c r="H1034413" s="24"/>
      <c r="I1034413" s="24"/>
      <c r="J1034413" s="24"/>
      <c r="K1034413" s="24"/>
      <c r="L1034413" s="24"/>
      <c r="M1034413" s="24"/>
      <c r="N1034413" s="24"/>
      <c r="O1034413" s="24"/>
      <c r="P1034413" s="24"/>
      <c r="Q1034413" s="24"/>
      <c r="R1034413" s="24"/>
    </row>
    <row r="1034414" customFormat="1" spans="2:18">
      <c r="B1034414" s="24"/>
      <c r="C1034414" s="24"/>
      <c r="D1034414" s="24"/>
      <c r="E1034414" s="24"/>
      <c r="F1034414" s="24"/>
      <c r="G1034414" s="24"/>
      <c r="H1034414" s="24"/>
      <c r="I1034414" s="24"/>
      <c r="J1034414" s="24"/>
      <c r="K1034414" s="24"/>
      <c r="L1034414" s="24"/>
      <c r="M1034414" s="24"/>
      <c r="N1034414" s="24"/>
      <c r="O1034414" s="24"/>
      <c r="P1034414" s="24"/>
      <c r="Q1034414" s="24"/>
      <c r="R1034414" s="24"/>
    </row>
    <row r="1034415" customFormat="1" spans="2:18">
      <c r="B1034415" s="24"/>
      <c r="C1034415" s="24"/>
      <c r="D1034415" s="24"/>
      <c r="E1034415" s="24"/>
      <c r="F1034415" s="24"/>
      <c r="G1034415" s="24"/>
      <c r="H1034415" s="24"/>
      <c r="I1034415" s="24"/>
      <c r="J1034415" s="24"/>
      <c r="K1034415" s="24"/>
      <c r="L1034415" s="24"/>
      <c r="M1034415" s="24"/>
      <c r="N1034415" s="24"/>
      <c r="O1034415" s="24"/>
      <c r="P1034415" s="24"/>
      <c r="Q1034415" s="24"/>
      <c r="R1034415" s="24"/>
    </row>
    <row r="1034416" customFormat="1" spans="2:18">
      <c r="B1034416" s="24"/>
      <c r="C1034416" s="24"/>
      <c r="D1034416" s="24"/>
      <c r="E1034416" s="24"/>
      <c r="F1034416" s="24"/>
      <c r="G1034416" s="24"/>
      <c r="H1034416" s="24"/>
      <c r="I1034416" s="24"/>
      <c r="J1034416" s="24"/>
      <c r="K1034416" s="24"/>
      <c r="L1034416" s="24"/>
      <c r="M1034416" s="24"/>
      <c r="N1034416" s="24"/>
      <c r="O1034416" s="24"/>
      <c r="P1034416" s="24"/>
      <c r="Q1034416" s="24"/>
      <c r="R1034416" s="24"/>
    </row>
    <row r="1034417" customFormat="1" spans="2:18">
      <c r="B1034417" s="24"/>
      <c r="C1034417" s="24"/>
      <c r="D1034417" s="24"/>
      <c r="E1034417" s="24"/>
      <c r="F1034417" s="24"/>
      <c r="G1034417" s="24"/>
      <c r="H1034417" s="24"/>
      <c r="I1034417" s="24"/>
      <c r="J1034417" s="24"/>
      <c r="K1034417" s="24"/>
      <c r="L1034417" s="24"/>
      <c r="M1034417" s="24"/>
      <c r="N1034417" s="24"/>
      <c r="O1034417" s="24"/>
      <c r="P1034417" s="24"/>
      <c r="Q1034417" s="24"/>
      <c r="R1034417" s="24"/>
    </row>
    <row r="1034418" customFormat="1" spans="2:18">
      <c r="B1034418" s="24"/>
      <c r="C1034418" s="24"/>
      <c r="D1034418" s="24"/>
      <c r="E1034418" s="24"/>
      <c r="F1034418" s="24"/>
      <c r="G1034418" s="24"/>
      <c r="H1034418" s="24"/>
      <c r="I1034418" s="24"/>
      <c r="J1034418" s="24"/>
      <c r="K1034418" s="24"/>
      <c r="L1034418" s="24"/>
      <c r="M1034418" s="24"/>
      <c r="N1034418" s="24"/>
      <c r="O1034418" s="24"/>
      <c r="P1034418" s="24"/>
      <c r="Q1034418" s="24"/>
      <c r="R1034418" s="24"/>
    </row>
    <row r="1034419" customFormat="1" spans="2:18">
      <c r="B1034419" s="24"/>
      <c r="C1034419" s="24"/>
      <c r="D1034419" s="24"/>
      <c r="E1034419" s="24"/>
      <c r="F1034419" s="24"/>
      <c r="G1034419" s="24"/>
      <c r="H1034419" s="24"/>
      <c r="I1034419" s="24"/>
      <c r="J1034419" s="24"/>
      <c r="K1034419" s="24"/>
      <c r="L1034419" s="24"/>
      <c r="M1034419" s="24"/>
      <c r="N1034419" s="24"/>
      <c r="O1034419" s="24"/>
      <c r="P1034419" s="24"/>
      <c r="Q1034419" s="24"/>
      <c r="R1034419" s="24"/>
    </row>
    <row r="1034420" customFormat="1" spans="2:18">
      <c r="B1034420" s="24"/>
      <c r="C1034420" s="24"/>
      <c r="D1034420" s="24"/>
      <c r="E1034420" s="24"/>
      <c r="F1034420" s="24"/>
      <c r="G1034420" s="24"/>
      <c r="H1034420" s="24"/>
      <c r="I1034420" s="24"/>
      <c r="J1034420" s="24"/>
      <c r="K1034420" s="24"/>
      <c r="L1034420" s="24"/>
      <c r="M1034420" s="24"/>
      <c r="N1034420" s="24"/>
      <c r="O1034420" s="24"/>
      <c r="P1034420" s="24"/>
      <c r="Q1034420" s="24"/>
      <c r="R1034420" s="24"/>
    </row>
    <row r="1034421" customFormat="1" spans="2:18">
      <c r="B1034421" s="24"/>
      <c r="C1034421" s="24"/>
      <c r="D1034421" s="24"/>
      <c r="E1034421" s="24"/>
      <c r="F1034421" s="24"/>
      <c r="G1034421" s="24"/>
      <c r="H1034421" s="24"/>
      <c r="I1034421" s="24"/>
      <c r="J1034421" s="24"/>
      <c r="K1034421" s="24"/>
      <c r="L1034421" s="24"/>
      <c r="M1034421" s="24"/>
      <c r="N1034421" s="24"/>
      <c r="O1034421" s="24"/>
      <c r="P1034421" s="24"/>
      <c r="Q1034421" s="24"/>
      <c r="R1034421" s="24"/>
    </row>
    <row r="1034422" customFormat="1" spans="2:18">
      <c r="B1034422" s="24"/>
      <c r="C1034422" s="24"/>
      <c r="D1034422" s="24"/>
      <c r="E1034422" s="24"/>
      <c r="F1034422" s="24"/>
      <c r="G1034422" s="24"/>
      <c r="H1034422" s="24"/>
      <c r="I1034422" s="24"/>
      <c r="J1034422" s="24"/>
      <c r="K1034422" s="24"/>
      <c r="L1034422" s="24"/>
      <c r="M1034422" s="24"/>
      <c r="N1034422" s="24"/>
      <c r="O1034422" s="24"/>
      <c r="P1034422" s="24"/>
      <c r="Q1034422" s="24"/>
      <c r="R1034422" s="24"/>
    </row>
    <row r="1034423" customFormat="1" spans="2:18">
      <c r="B1034423" s="24"/>
      <c r="C1034423" s="24"/>
      <c r="D1034423" s="24"/>
      <c r="E1034423" s="24"/>
      <c r="F1034423" s="24"/>
      <c r="G1034423" s="24"/>
      <c r="H1034423" s="24"/>
      <c r="I1034423" s="24"/>
      <c r="J1034423" s="24"/>
      <c r="K1034423" s="24"/>
      <c r="L1034423" s="24"/>
      <c r="M1034423" s="24"/>
      <c r="N1034423" s="24"/>
      <c r="O1034423" s="24"/>
      <c r="P1034423" s="24"/>
      <c r="Q1034423" s="24"/>
      <c r="R1034423" s="24"/>
    </row>
    <row r="1034424" customFormat="1" spans="2:18">
      <c r="B1034424" s="24"/>
      <c r="C1034424" s="24"/>
      <c r="D1034424" s="24"/>
      <c r="E1034424" s="24"/>
      <c r="F1034424" s="24"/>
      <c r="G1034424" s="24"/>
      <c r="H1034424" s="24"/>
      <c r="I1034424" s="24"/>
      <c r="J1034424" s="24"/>
      <c r="K1034424" s="24"/>
      <c r="L1034424" s="24"/>
      <c r="M1034424" s="24"/>
      <c r="N1034424" s="24"/>
      <c r="O1034424" s="24"/>
      <c r="P1034424" s="24"/>
      <c r="Q1034424" s="24"/>
      <c r="R1034424" s="24"/>
    </row>
    <row r="1034425" customFormat="1" spans="2:18">
      <c r="B1034425" s="24"/>
      <c r="C1034425" s="24"/>
      <c r="D1034425" s="24"/>
      <c r="E1034425" s="24"/>
      <c r="F1034425" s="24"/>
      <c r="G1034425" s="24"/>
      <c r="H1034425" s="24"/>
      <c r="I1034425" s="24"/>
      <c r="J1034425" s="24"/>
      <c r="K1034425" s="24"/>
      <c r="L1034425" s="24"/>
      <c r="M1034425" s="24"/>
      <c r="N1034425" s="24"/>
      <c r="O1034425" s="24"/>
      <c r="P1034425" s="24"/>
      <c r="Q1034425" s="24"/>
      <c r="R1034425" s="24"/>
    </row>
    <row r="1034426" customFormat="1" spans="2:18">
      <c r="B1034426" s="24"/>
      <c r="C1034426" s="24"/>
      <c r="D1034426" s="24"/>
      <c r="E1034426" s="24"/>
      <c r="F1034426" s="24"/>
      <c r="G1034426" s="24"/>
      <c r="H1034426" s="24"/>
      <c r="I1034426" s="24"/>
      <c r="J1034426" s="24"/>
      <c r="K1034426" s="24"/>
      <c r="L1034426" s="24"/>
      <c r="M1034426" s="24"/>
      <c r="N1034426" s="24"/>
      <c r="O1034426" s="24"/>
      <c r="P1034426" s="24"/>
      <c r="Q1034426" s="24"/>
      <c r="R1034426" s="24"/>
    </row>
    <row r="1034427" customFormat="1" spans="2:18">
      <c r="B1034427" s="24"/>
      <c r="C1034427" s="24"/>
      <c r="D1034427" s="24"/>
      <c r="E1034427" s="24"/>
      <c r="F1034427" s="24"/>
      <c r="G1034427" s="24"/>
      <c r="H1034427" s="24"/>
      <c r="I1034427" s="24"/>
      <c r="J1034427" s="24"/>
      <c r="K1034427" s="24"/>
      <c r="L1034427" s="24"/>
      <c r="M1034427" s="24"/>
      <c r="N1034427" s="24"/>
      <c r="O1034427" s="24"/>
      <c r="P1034427" s="24"/>
      <c r="Q1034427" s="24"/>
      <c r="R1034427" s="24"/>
    </row>
    <row r="1034428" customFormat="1" spans="2:18">
      <c r="B1034428" s="24"/>
      <c r="C1034428" s="24"/>
      <c r="D1034428" s="24"/>
      <c r="E1034428" s="24"/>
      <c r="F1034428" s="24"/>
      <c r="G1034428" s="24"/>
      <c r="H1034428" s="24"/>
      <c r="I1034428" s="24"/>
      <c r="J1034428" s="24"/>
      <c r="K1034428" s="24"/>
      <c r="L1034428" s="24"/>
      <c r="M1034428" s="24"/>
      <c r="N1034428" s="24"/>
      <c r="O1034428" s="24"/>
      <c r="P1034428" s="24"/>
      <c r="Q1034428" s="24"/>
      <c r="R1034428" s="24"/>
    </row>
    <row r="1034429" customFormat="1" spans="2:18">
      <c r="B1034429" s="24"/>
      <c r="C1034429" s="24"/>
      <c r="D1034429" s="24"/>
      <c r="E1034429" s="24"/>
      <c r="F1034429" s="24"/>
      <c r="G1034429" s="24"/>
      <c r="H1034429" s="24"/>
      <c r="I1034429" s="24"/>
      <c r="J1034429" s="24"/>
      <c r="K1034429" s="24"/>
      <c r="L1034429" s="24"/>
      <c r="M1034429" s="24"/>
      <c r="N1034429" s="24"/>
      <c r="O1034429" s="24"/>
      <c r="P1034429" s="24"/>
      <c r="Q1034429" s="24"/>
      <c r="R1034429" s="24"/>
    </row>
    <row r="1034430" customFormat="1" spans="2:18">
      <c r="B1034430" s="24"/>
      <c r="C1034430" s="24"/>
      <c r="D1034430" s="24"/>
      <c r="E1034430" s="24"/>
      <c r="F1034430" s="24"/>
      <c r="G1034430" s="24"/>
      <c r="H1034430" s="24"/>
      <c r="I1034430" s="24"/>
      <c r="J1034430" s="24"/>
      <c r="K1034430" s="24"/>
      <c r="L1034430" s="24"/>
      <c r="M1034430" s="24"/>
      <c r="N1034430" s="24"/>
      <c r="O1034430" s="24"/>
      <c r="P1034430" s="24"/>
      <c r="Q1034430" s="24"/>
      <c r="R1034430" s="24"/>
    </row>
    <row r="1034431" customFormat="1" spans="2:18">
      <c r="B1034431" s="24"/>
      <c r="C1034431" s="24"/>
      <c r="D1034431" s="24"/>
      <c r="E1034431" s="24"/>
      <c r="F1034431" s="24"/>
      <c r="G1034431" s="24"/>
      <c r="H1034431" s="24"/>
      <c r="I1034431" s="24"/>
      <c r="J1034431" s="24"/>
      <c r="K1034431" s="24"/>
      <c r="L1034431" s="24"/>
      <c r="M1034431" s="24"/>
      <c r="N1034431" s="24"/>
      <c r="O1034431" s="24"/>
      <c r="P1034431" s="24"/>
      <c r="Q1034431" s="24"/>
      <c r="R1034431" s="24"/>
    </row>
    <row r="1034432" customFormat="1" spans="2:18">
      <c r="B1034432" s="24"/>
      <c r="C1034432" s="24"/>
      <c r="D1034432" s="24"/>
      <c r="E1034432" s="24"/>
      <c r="F1034432" s="24"/>
      <c r="G1034432" s="24"/>
      <c r="H1034432" s="24"/>
      <c r="I1034432" s="24"/>
      <c r="J1034432" s="24"/>
      <c r="K1034432" s="24"/>
      <c r="L1034432" s="24"/>
      <c r="M1034432" s="24"/>
      <c r="N1034432" s="24"/>
      <c r="O1034432" s="24"/>
      <c r="P1034432" s="24"/>
      <c r="Q1034432" s="24"/>
      <c r="R1034432" s="24"/>
    </row>
    <row r="1034433" customFormat="1" spans="2:18">
      <c r="B1034433" s="24"/>
      <c r="C1034433" s="24"/>
      <c r="D1034433" s="24"/>
      <c r="E1034433" s="24"/>
      <c r="F1034433" s="24"/>
      <c r="G1034433" s="24"/>
      <c r="H1034433" s="24"/>
      <c r="I1034433" s="24"/>
      <c r="J1034433" s="24"/>
      <c r="K1034433" s="24"/>
      <c r="L1034433" s="24"/>
      <c r="M1034433" s="24"/>
      <c r="N1034433" s="24"/>
      <c r="O1034433" s="24"/>
      <c r="P1034433" s="24"/>
      <c r="Q1034433" s="24"/>
      <c r="R1034433" s="24"/>
    </row>
    <row r="1034434" customFormat="1" spans="2:18">
      <c r="B1034434" s="24"/>
      <c r="C1034434" s="24"/>
      <c r="D1034434" s="24"/>
      <c r="E1034434" s="24"/>
      <c r="F1034434" s="24"/>
      <c r="G1034434" s="24"/>
      <c r="H1034434" s="24"/>
      <c r="I1034434" s="24"/>
      <c r="J1034434" s="24"/>
      <c r="K1034434" s="24"/>
      <c r="L1034434" s="24"/>
      <c r="M1034434" s="24"/>
      <c r="N1034434" s="24"/>
      <c r="O1034434" s="24"/>
      <c r="P1034434" s="24"/>
      <c r="Q1034434" s="24"/>
      <c r="R1034434" s="24"/>
    </row>
    <row r="1034435" customFormat="1" spans="2:18">
      <c r="B1034435" s="24"/>
      <c r="C1034435" s="24"/>
      <c r="D1034435" s="24"/>
      <c r="E1034435" s="24"/>
      <c r="F1034435" s="24"/>
      <c r="G1034435" s="24"/>
      <c r="H1034435" s="24"/>
      <c r="I1034435" s="24"/>
      <c r="J1034435" s="24"/>
      <c r="K1034435" s="24"/>
      <c r="L1034435" s="24"/>
      <c r="M1034435" s="24"/>
      <c r="N1034435" s="24"/>
      <c r="O1034435" s="24"/>
      <c r="P1034435" s="24"/>
      <c r="Q1034435" s="24"/>
      <c r="R1034435" s="24"/>
    </row>
    <row r="1034436" customFormat="1" spans="2:18">
      <c r="B1034436" s="24"/>
      <c r="C1034436" s="24"/>
      <c r="D1034436" s="24"/>
      <c r="E1034436" s="24"/>
      <c r="F1034436" s="24"/>
      <c r="G1034436" s="24"/>
      <c r="H1034436" s="24"/>
      <c r="I1034436" s="24"/>
      <c r="J1034436" s="24"/>
      <c r="K1034436" s="24"/>
      <c r="L1034436" s="24"/>
      <c r="M1034436" s="24"/>
      <c r="N1034436" s="24"/>
      <c r="O1034436" s="24"/>
      <c r="P1034436" s="24"/>
      <c r="Q1034436" s="24"/>
      <c r="R1034436" s="24"/>
    </row>
    <row r="1034437" customFormat="1" spans="2:18">
      <c r="B1034437" s="24"/>
      <c r="C1034437" s="24"/>
      <c r="D1034437" s="24"/>
      <c r="E1034437" s="24"/>
      <c r="F1034437" s="24"/>
      <c r="G1034437" s="24"/>
      <c r="H1034437" s="24"/>
      <c r="I1034437" s="24"/>
      <c r="J1034437" s="24"/>
      <c r="K1034437" s="24"/>
      <c r="L1034437" s="24"/>
      <c r="M1034437" s="24"/>
      <c r="N1034437" s="24"/>
      <c r="O1034437" s="24"/>
      <c r="P1034437" s="24"/>
      <c r="Q1034437" s="24"/>
      <c r="R1034437" s="24"/>
    </row>
    <row r="1034438" customFormat="1" spans="2:18">
      <c r="B1034438" s="24"/>
      <c r="C1034438" s="24"/>
      <c r="D1034438" s="24"/>
      <c r="E1034438" s="24"/>
      <c r="F1034438" s="24"/>
      <c r="G1034438" s="24"/>
      <c r="H1034438" s="24"/>
      <c r="I1034438" s="24"/>
      <c r="J1034438" s="24"/>
      <c r="K1034438" s="24"/>
      <c r="L1034438" s="24"/>
      <c r="M1034438" s="24"/>
      <c r="N1034438" s="24"/>
      <c r="O1034438" s="24"/>
      <c r="P1034438" s="24"/>
      <c r="Q1034438" s="24"/>
      <c r="R1034438" s="24"/>
    </row>
    <row r="1034439" customFormat="1" spans="2:18">
      <c r="B1034439" s="24"/>
      <c r="C1034439" s="24"/>
      <c r="D1034439" s="24"/>
      <c r="E1034439" s="24"/>
      <c r="F1034439" s="24"/>
      <c r="G1034439" s="24"/>
      <c r="H1034439" s="24"/>
      <c r="I1034439" s="24"/>
      <c r="J1034439" s="24"/>
      <c r="K1034439" s="24"/>
      <c r="L1034439" s="24"/>
      <c r="M1034439" s="24"/>
      <c r="N1034439" s="24"/>
      <c r="O1034439" s="24"/>
      <c r="P1034439" s="24"/>
      <c r="Q1034439" s="24"/>
      <c r="R1034439" s="24"/>
    </row>
    <row r="1034440" customFormat="1" spans="2:18">
      <c r="B1034440" s="24"/>
      <c r="C1034440" s="24"/>
      <c r="D1034440" s="24"/>
      <c r="E1034440" s="24"/>
      <c r="F1034440" s="24"/>
      <c r="G1034440" s="24"/>
      <c r="H1034440" s="24"/>
      <c r="I1034440" s="24"/>
      <c r="J1034440" s="24"/>
      <c r="K1034440" s="24"/>
      <c r="L1034440" s="24"/>
      <c r="M1034440" s="24"/>
      <c r="N1034440" s="24"/>
      <c r="O1034440" s="24"/>
      <c r="P1034440" s="24"/>
      <c r="Q1034440" s="24"/>
      <c r="R1034440" s="24"/>
    </row>
    <row r="1034441" customFormat="1" spans="2:18">
      <c r="B1034441" s="24"/>
      <c r="C1034441" s="24"/>
      <c r="D1034441" s="24"/>
      <c r="E1034441" s="24"/>
      <c r="F1034441" s="24"/>
      <c r="G1034441" s="24"/>
      <c r="H1034441" s="24"/>
      <c r="I1034441" s="24"/>
      <c r="J1034441" s="24"/>
      <c r="K1034441" s="24"/>
      <c r="L1034441" s="24"/>
      <c r="M1034441" s="24"/>
      <c r="N1034441" s="24"/>
      <c r="O1034441" s="24"/>
      <c r="P1034441" s="24"/>
      <c r="Q1034441" s="24"/>
      <c r="R1034441" s="24"/>
    </row>
    <row r="1034442" customFormat="1" spans="2:18">
      <c r="B1034442" s="24"/>
      <c r="C1034442" s="24"/>
      <c r="D1034442" s="24"/>
      <c r="E1034442" s="24"/>
      <c r="F1034442" s="24"/>
      <c r="G1034442" s="24"/>
      <c r="H1034442" s="24"/>
      <c r="I1034442" s="24"/>
      <c r="J1034442" s="24"/>
      <c r="K1034442" s="24"/>
      <c r="L1034442" s="24"/>
      <c r="M1034442" s="24"/>
      <c r="N1034442" s="24"/>
      <c r="O1034442" s="24"/>
      <c r="P1034442" s="24"/>
      <c r="Q1034442" s="24"/>
      <c r="R1034442" s="24"/>
    </row>
    <row r="1034443" customFormat="1" spans="2:18">
      <c r="B1034443" s="24"/>
      <c r="C1034443" s="24"/>
      <c r="D1034443" s="24"/>
      <c r="E1034443" s="24"/>
      <c r="F1034443" s="24"/>
      <c r="G1034443" s="24"/>
      <c r="H1034443" s="24"/>
      <c r="I1034443" s="24"/>
      <c r="J1034443" s="24"/>
      <c r="K1034443" s="24"/>
      <c r="L1034443" s="24"/>
      <c r="M1034443" s="24"/>
      <c r="N1034443" s="24"/>
      <c r="O1034443" s="24"/>
      <c r="P1034443" s="24"/>
      <c r="Q1034443" s="24"/>
      <c r="R1034443" s="24"/>
    </row>
    <row r="1034444" customFormat="1" spans="2:18">
      <c r="B1034444" s="24"/>
      <c r="C1034444" s="24"/>
      <c r="D1034444" s="24"/>
      <c r="E1034444" s="24"/>
      <c r="F1034444" s="24"/>
      <c r="G1034444" s="24"/>
      <c r="H1034444" s="24"/>
      <c r="I1034444" s="24"/>
      <c r="J1034444" s="24"/>
      <c r="K1034444" s="24"/>
      <c r="L1034444" s="24"/>
      <c r="M1034444" s="24"/>
      <c r="N1034444" s="24"/>
      <c r="O1034444" s="24"/>
      <c r="P1034444" s="24"/>
      <c r="Q1034444" s="24"/>
      <c r="R1034444" s="24"/>
    </row>
    <row r="1034445" customFormat="1" spans="2:18">
      <c r="B1034445" s="24"/>
      <c r="C1034445" s="24"/>
      <c r="D1034445" s="24"/>
      <c r="E1034445" s="24"/>
      <c r="F1034445" s="24"/>
      <c r="G1034445" s="24"/>
      <c r="H1034445" s="24"/>
      <c r="I1034445" s="24"/>
      <c r="J1034445" s="24"/>
      <c r="K1034445" s="24"/>
      <c r="L1034445" s="24"/>
      <c r="M1034445" s="24"/>
      <c r="N1034445" s="24"/>
      <c r="O1034445" s="24"/>
      <c r="P1034445" s="24"/>
      <c r="Q1034445" s="24"/>
      <c r="R1034445" s="24"/>
    </row>
    <row r="1034446" customFormat="1" spans="2:18">
      <c r="B1034446" s="24"/>
      <c r="C1034446" s="24"/>
      <c r="D1034446" s="24"/>
      <c r="E1034446" s="24"/>
      <c r="F1034446" s="24"/>
      <c r="G1034446" s="24"/>
      <c r="H1034446" s="24"/>
      <c r="I1034446" s="24"/>
      <c r="J1034446" s="24"/>
      <c r="K1034446" s="24"/>
      <c r="L1034446" s="24"/>
      <c r="M1034446" s="24"/>
      <c r="N1034446" s="24"/>
      <c r="O1034446" s="24"/>
      <c r="P1034446" s="24"/>
      <c r="Q1034446" s="24"/>
      <c r="R1034446" s="24"/>
    </row>
    <row r="1034447" customFormat="1" spans="2:18">
      <c r="B1034447" s="24"/>
      <c r="C1034447" s="24"/>
      <c r="D1034447" s="24"/>
      <c r="E1034447" s="24"/>
      <c r="F1034447" s="24"/>
      <c r="G1034447" s="24"/>
      <c r="H1034447" s="24"/>
      <c r="I1034447" s="24"/>
      <c r="J1034447" s="24"/>
      <c r="K1034447" s="24"/>
      <c r="L1034447" s="24"/>
      <c r="M1034447" s="24"/>
      <c r="N1034447" s="24"/>
      <c r="O1034447" s="24"/>
      <c r="P1034447" s="24"/>
      <c r="Q1034447" s="24"/>
      <c r="R1034447" s="24"/>
    </row>
    <row r="1034448" customFormat="1" spans="2:18">
      <c r="B1034448" s="24"/>
      <c r="C1034448" s="24"/>
      <c r="D1034448" s="24"/>
      <c r="E1034448" s="24"/>
      <c r="F1034448" s="24"/>
      <c r="G1034448" s="24"/>
      <c r="H1034448" s="24"/>
      <c r="I1034448" s="24"/>
      <c r="J1034448" s="24"/>
      <c r="K1034448" s="24"/>
      <c r="L1034448" s="24"/>
      <c r="M1034448" s="24"/>
      <c r="N1034448" s="24"/>
      <c r="O1034448" s="24"/>
      <c r="P1034448" s="24"/>
      <c r="Q1034448" s="24"/>
      <c r="R1034448" s="24"/>
    </row>
    <row r="1034449" customFormat="1" spans="2:18">
      <c r="B1034449" s="24"/>
      <c r="C1034449" s="24"/>
      <c r="D1034449" s="24"/>
      <c r="E1034449" s="24"/>
      <c r="F1034449" s="24"/>
      <c r="G1034449" s="24"/>
      <c r="H1034449" s="24"/>
      <c r="I1034449" s="24"/>
      <c r="J1034449" s="24"/>
      <c r="K1034449" s="24"/>
      <c r="L1034449" s="24"/>
      <c r="M1034449" s="24"/>
      <c r="N1034449" s="24"/>
      <c r="O1034449" s="24"/>
      <c r="P1034449" s="24"/>
      <c r="Q1034449" s="24"/>
      <c r="R1034449" s="24"/>
    </row>
    <row r="1034450" customFormat="1" spans="2:18">
      <c r="B1034450" s="24"/>
      <c r="C1034450" s="24"/>
      <c r="D1034450" s="24"/>
      <c r="E1034450" s="24"/>
      <c r="F1034450" s="24"/>
      <c r="G1034450" s="24"/>
      <c r="H1034450" s="24"/>
      <c r="I1034450" s="24"/>
      <c r="J1034450" s="24"/>
      <c r="K1034450" s="24"/>
      <c r="L1034450" s="24"/>
      <c r="M1034450" s="24"/>
      <c r="N1034450" s="24"/>
      <c r="O1034450" s="24"/>
      <c r="P1034450" s="24"/>
      <c r="Q1034450" s="24"/>
      <c r="R1034450" s="24"/>
    </row>
    <row r="1034451" customFormat="1" spans="2:18">
      <c r="B1034451" s="24"/>
      <c r="C1034451" s="24"/>
      <c r="D1034451" s="24"/>
      <c r="E1034451" s="24"/>
      <c r="F1034451" s="24"/>
      <c r="G1034451" s="24"/>
      <c r="H1034451" s="24"/>
      <c r="I1034451" s="24"/>
      <c r="J1034451" s="24"/>
      <c r="K1034451" s="24"/>
      <c r="L1034451" s="24"/>
      <c r="M1034451" s="24"/>
      <c r="N1034451" s="24"/>
      <c r="O1034451" s="24"/>
      <c r="P1034451" s="24"/>
      <c r="Q1034451" s="24"/>
      <c r="R1034451" s="24"/>
    </row>
    <row r="1034452" customFormat="1" spans="2:18">
      <c r="B1034452" s="24"/>
      <c r="C1034452" s="24"/>
      <c r="D1034452" s="24"/>
      <c r="E1034452" s="24"/>
      <c r="F1034452" s="24"/>
      <c r="G1034452" s="24"/>
      <c r="H1034452" s="24"/>
      <c r="I1034452" s="24"/>
      <c r="J1034452" s="24"/>
      <c r="K1034452" s="24"/>
      <c r="L1034452" s="24"/>
      <c r="M1034452" s="24"/>
      <c r="N1034452" s="24"/>
      <c r="O1034452" s="24"/>
      <c r="P1034452" s="24"/>
      <c r="Q1034452" s="24"/>
      <c r="R1034452" s="24"/>
    </row>
    <row r="1034453" customFormat="1" spans="2:18">
      <c r="B1034453" s="24"/>
      <c r="C1034453" s="24"/>
      <c r="D1034453" s="24"/>
      <c r="E1034453" s="24"/>
      <c r="F1034453" s="24"/>
      <c r="G1034453" s="24"/>
      <c r="H1034453" s="24"/>
      <c r="I1034453" s="24"/>
      <c r="J1034453" s="24"/>
      <c r="K1034453" s="24"/>
      <c r="L1034453" s="24"/>
      <c r="M1034453" s="24"/>
      <c r="N1034453" s="24"/>
      <c r="O1034453" s="24"/>
      <c r="P1034453" s="24"/>
      <c r="Q1034453" s="24"/>
      <c r="R1034453" s="24"/>
    </row>
    <row r="1034454" customFormat="1" spans="2:18">
      <c r="B1034454" s="24"/>
      <c r="C1034454" s="24"/>
      <c r="D1034454" s="24"/>
      <c r="E1034454" s="24"/>
      <c r="F1034454" s="24"/>
      <c r="G1034454" s="24"/>
      <c r="H1034454" s="24"/>
      <c r="I1034454" s="24"/>
      <c r="J1034454" s="24"/>
      <c r="K1034454" s="24"/>
      <c r="L1034454" s="24"/>
      <c r="M1034454" s="24"/>
      <c r="N1034454" s="24"/>
      <c r="O1034454" s="24"/>
      <c r="P1034454" s="24"/>
      <c r="Q1034454" s="24"/>
      <c r="R1034454" s="24"/>
    </row>
    <row r="1034455" customFormat="1" spans="2:18">
      <c r="B1034455" s="24"/>
      <c r="C1034455" s="24"/>
      <c r="D1034455" s="24"/>
      <c r="E1034455" s="24"/>
      <c r="F1034455" s="24"/>
      <c r="G1034455" s="24"/>
      <c r="H1034455" s="24"/>
      <c r="I1034455" s="24"/>
      <c r="J1034455" s="24"/>
      <c r="K1034455" s="24"/>
      <c r="L1034455" s="24"/>
      <c r="M1034455" s="24"/>
      <c r="N1034455" s="24"/>
      <c r="O1034455" s="24"/>
      <c r="P1034455" s="24"/>
      <c r="Q1034455" s="24"/>
      <c r="R1034455" s="24"/>
    </row>
    <row r="1034456" customFormat="1" spans="2:18">
      <c r="B1034456" s="24"/>
      <c r="C1034456" s="24"/>
      <c r="D1034456" s="24"/>
      <c r="E1034456" s="24"/>
      <c r="F1034456" s="24"/>
      <c r="G1034456" s="24"/>
      <c r="H1034456" s="24"/>
      <c r="I1034456" s="24"/>
      <c r="J1034456" s="24"/>
      <c r="K1034456" s="24"/>
      <c r="L1034456" s="24"/>
      <c r="M1034456" s="24"/>
      <c r="N1034456" s="24"/>
      <c r="O1034456" s="24"/>
      <c r="P1034456" s="24"/>
      <c r="Q1034456" s="24"/>
      <c r="R1034456" s="24"/>
    </row>
    <row r="1034457" customFormat="1" spans="2:18">
      <c r="B1034457" s="24"/>
      <c r="C1034457" s="24"/>
      <c r="D1034457" s="24"/>
      <c r="E1034457" s="24"/>
      <c r="F1034457" s="24"/>
      <c r="G1034457" s="24"/>
      <c r="H1034457" s="24"/>
      <c r="I1034457" s="24"/>
      <c r="J1034457" s="24"/>
      <c r="K1034457" s="24"/>
      <c r="L1034457" s="24"/>
      <c r="M1034457" s="24"/>
      <c r="N1034457" s="24"/>
      <c r="O1034457" s="24"/>
      <c r="P1034457" s="24"/>
      <c r="Q1034457" s="24"/>
      <c r="R1034457" s="24"/>
    </row>
    <row r="1034458" customFormat="1" spans="2:18">
      <c r="B1034458" s="24"/>
      <c r="C1034458" s="24"/>
      <c r="D1034458" s="24"/>
      <c r="E1034458" s="24"/>
      <c r="F1034458" s="24"/>
      <c r="G1034458" s="24"/>
      <c r="H1034458" s="24"/>
      <c r="I1034458" s="24"/>
      <c r="J1034458" s="24"/>
      <c r="K1034458" s="24"/>
      <c r="L1034458" s="24"/>
      <c r="M1034458" s="24"/>
      <c r="N1034458" s="24"/>
      <c r="O1034458" s="24"/>
      <c r="P1034458" s="24"/>
      <c r="Q1034458" s="24"/>
      <c r="R1034458" s="24"/>
    </row>
    <row r="1034459" customFormat="1" spans="2:18">
      <c r="B1034459" s="24"/>
      <c r="C1034459" s="24"/>
      <c r="D1034459" s="24"/>
      <c r="E1034459" s="24"/>
      <c r="F1034459" s="24"/>
      <c r="G1034459" s="24"/>
      <c r="H1034459" s="24"/>
      <c r="I1034459" s="24"/>
      <c r="J1034459" s="24"/>
      <c r="K1034459" s="24"/>
      <c r="L1034459" s="24"/>
      <c r="M1034459" s="24"/>
      <c r="N1034459" s="24"/>
      <c r="O1034459" s="24"/>
      <c r="P1034459" s="24"/>
      <c r="Q1034459" s="24"/>
      <c r="R1034459" s="24"/>
    </row>
    <row r="1034460" customFormat="1" spans="2:18">
      <c r="B1034460" s="24"/>
      <c r="C1034460" s="24"/>
      <c r="D1034460" s="24"/>
      <c r="E1034460" s="24"/>
      <c r="F1034460" s="24"/>
      <c r="G1034460" s="24"/>
      <c r="H1034460" s="24"/>
      <c r="I1034460" s="24"/>
      <c r="J1034460" s="24"/>
      <c r="K1034460" s="24"/>
      <c r="L1034460" s="24"/>
      <c r="M1034460" s="24"/>
      <c r="N1034460" s="24"/>
      <c r="O1034460" s="24"/>
      <c r="P1034460" s="24"/>
      <c r="Q1034460" s="24"/>
      <c r="R1034460" s="24"/>
    </row>
    <row r="1034461" customFormat="1" spans="2:18">
      <c r="B1034461" s="24"/>
      <c r="C1034461" s="24"/>
      <c r="D1034461" s="24"/>
      <c r="E1034461" s="24"/>
      <c r="F1034461" s="24"/>
      <c r="G1034461" s="24"/>
      <c r="H1034461" s="24"/>
      <c r="I1034461" s="24"/>
      <c r="J1034461" s="24"/>
      <c r="K1034461" s="24"/>
      <c r="L1034461" s="24"/>
      <c r="M1034461" s="24"/>
      <c r="N1034461" s="24"/>
      <c r="O1034461" s="24"/>
      <c r="P1034461" s="24"/>
      <c r="Q1034461" s="24"/>
      <c r="R1034461" s="24"/>
    </row>
    <row r="1034462" customFormat="1" spans="2:18">
      <c r="B1034462" s="24"/>
      <c r="C1034462" s="24"/>
      <c r="D1034462" s="24"/>
      <c r="E1034462" s="24"/>
      <c r="F1034462" s="24"/>
      <c r="G1034462" s="24"/>
      <c r="H1034462" s="24"/>
      <c r="I1034462" s="24"/>
      <c r="J1034462" s="24"/>
      <c r="K1034462" s="24"/>
      <c r="L1034462" s="24"/>
      <c r="M1034462" s="24"/>
      <c r="N1034462" s="24"/>
      <c r="O1034462" s="24"/>
      <c r="P1034462" s="24"/>
      <c r="Q1034462" s="24"/>
      <c r="R1034462" s="24"/>
    </row>
    <row r="1034463" customFormat="1" spans="2:18">
      <c r="B1034463" s="24"/>
      <c r="C1034463" s="24"/>
      <c r="D1034463" s="24"/>
      <c r="E1034463" s="24"/>
      <c r="F1034463" s="24"/>
      <c r="G1034463" s="24"/>
      <c r="H1034463" s="24"/>
      <c r="I1034463" s="24"/>
      <c r="J1034463" s="24"/>
      <c r="K1034463" s="24"/>
      <c r="L1034463" s="24"/>
      <c r="M1034463" s="24"/>
      <c r="N1034463" s="24"/>
      <c r="O1034463" s="24"/>
      <c r="P1034463" s="24"/>
      <c r="Q1034463" s="24"/>
      <c r="R1034463" s="24"/>
    </row>
    <row r="1034464" customFormat="1" spans="2:18">
      <c r="B1034464" s="24"/>
      <c r="C1034464" s="24"/>
      <c r="D1034464" s="24"/>
      <c r="E1034464" s="24"/>
      <c r="F1034464" s="24"/>
      <c r="G1034464" s="24"/>
      <c r="H1034464" s="24"/>
      <c r="I1034464" s="24"/>
      <c r="J1034464" s="24"/>
      <c r="K1034464" s="24"/>
      <c r="L1034464" s="24"/>
      <c r="M1034464" s="24"/>
      <c r="N1034464" s="24"/>
      <c r="O1034464" s="24"/>
      <c r="P1034464" s="24"/>
      <c r="Q1034464" s="24"/>
      <c r="R1034464" s="24"/>
    </row>
    <row r="1034465" customFormat="1" spans="2:18">
      <c r="B1034465" s="24"/>
      <c r="C1034465" s="24"/>
      <c r="D1034465" s="24"/>
      <c r="E1034465" s="24"/>
      <c r="F1034465" s="24"/>
      <c r="G1034465" s="24"/>
      <c r="H1034465" s="24"/>
      <c r="I1034465" s="24"/>
      <c r="J1034465" s="24"/>
      <c r="K1034465" s="24"/>
      <c r="L1034465" s="24"/>
      <c r="M1034465" s="24"/>
      <c r="N1034465" s="24"/>
      <c r="O1034465" s="24"/>
      <c r="P1034465" s="24"/>
      <c r="Q1034465" s="24"/>
      <c r="R1034465" s="24"/>
    </row>
    <row r="1034466" customFormat="1" spans="2:18">
      <c r="B1034466" s="24"/>
      <c r="C1034466" s="24"/>
      <c r="D1034466" s="24"/>
      <c r="E1034466" s="24"/>
      <c r="F1034466" s="24"/>
      <c r="G1034466" s="24"/>
      <c r="H1034466" s="24"/>
      <c r="I1034466" s="24"/>
      <c r="J1034466" s="24"/>
      <c r="K1034466" s="24"/>
      <c r="L1034466" s="24"/>
      <c r="M1034466" s="24"/>
      <c r="N1034466" s="24"/>
      <c r="O1034466" s="24"/>
      <c r="P1034466" s="24"/>
      <c r="Q1034466" s="24"/>
      <c r="R1034466" s="24"/>
    </row>
    <row r="1034467" customFormat="1" spans="2:18">
      <c r="B1034467" s="24"/>
      <c r="C1034467" s="24"/>
      <c r="D1034467" s="24"/>
      <c r="E1034467" s="24"/>
      <c r="F1034467" s="24"/>
      <c r="G1034467" s="24"/>
      <c r="H1034467" s="24"/>
      <c r="I1034467" s="24"/>
      <c r="J1034467" s="24"/>
      <c r="K1034467" s="24"/>
      <c r="L1034467" s="24"/>
      <c r="M1034467" s="24"/>
      <c r="N1034467" s="24"/>
      <c r="O1034467" s="24"/>
      <c r="P1034467" s="24"/>
      <c r="Q1034467" s="24"/>
      <c r="R1034467" s="24"/>
    </row>
    <row r="1034468" customFormat="1" spans="2:18">
      <c r="B1034468" s="24"/>
      <c r="C1034468" s="24"/>
      <c r="D1034468" s="24"/>
      <c r="E1034468" s="24"/>
      <c r="F1034468" s="24"/>
      <c r="G1034468" s="24"/>
      <c r="H1034468" s="24"/>
      <c r="I1034468" s="24"/>
      <c r="J1034468" s="24"/>
      <c r="K1034468" s="24"/>
      <c r="L1034468" s="24"/>
      <c r="M1034468" s="24"/>
      <c r="N1034468" s="24"/>
      <c r="O1034468" s="24"/>
      <c r="P1034468" s="24"/>
      <c r="Q1034468" s="24"/>
      <c r="R1034468" s="24"/>
    </row>
    <row r="1034469" customFormat="1" spans="2:18">
      <c r="B1034469" s="24"/>
      <c r="C1034469" s="24"/>
      <c r="D1034469" s="24"/>
      <c r="E1034469" s="24"/>
      <c r="F1034469" s="24"/>
      <c r="G1034469" s="24"/>
      <c r="H1034469" s="24"/>
      <c r="I1034469" s="24"/>
      <c r="J1034469" s="24"/>
      <c r="K1034469" s="24"/>
      <c r="L1034469" s="24"/>
      <c r="M1034469" s="24"/>
      <c r="N1034469" s="24"/>
      <c r="O1034469" s="24"/>
      <c r="P1034469" s="24"/>
      <c r="Q1034469" s="24"/>
      <c r="R1034469" s="24"/>
    </row>
    <row r="1034470" customFormat="1" spans="2:18">
      <c r="B1034470" s="24"/>
      <c r="C1034470" s="24"/>
      <c r="D1034470" s="24"/>
      <c r="E1034470" s="24"/>
      <c r="F1034470" s="24"/>
      <c r="G1034470" s="24"/>
      <c r="H1034470" s="24"/>
      <c r="I1034470" s="24"/>
      <c r="J1034470" s="24"/>
      <c r="K1034470" s="24"/>
      <c r="L1034470" s="24"/>
      <c r="M1034470" s="24"/>
      <c r="N1034470" s="24"/>
      <c r="O1034470" s="24"/>
      <c r="P1034470" s="24"/>
      <c r="Q1034470" s="24"/>
      <c r="R1034470" s="24"/>
    </row>
    <row r="1034471" customFormat="1" spans="2:18">
      <c r="B1034471" s="24"/>
      <c r="C1034471" s="24"/>
      <c r="D1034471" s="24"/>
      <c r="E1034471" s="24"/>
      <c r="F1034471" s="24"/>
      <c r="G1034471" s="24"/>
      <c r="H1034471" s="24"/>
      <c r="I1034471" s="24"/>
      <c r="J1034471" s="24"/>
      <c r="K1034471" s="24"/>
      <c r="L1034471" s="24"/>
      <c r="M1034471" s="24"/>
      <c r="N1034471" s="24"/>
      <c r="O1034471" s="24"/>
      <c r="P1034471" s="24"/>
      <c r="Q1034471" s="24"/>
      <c r="R1034471" s="24"/>
    </row>
    <row r="1034472" customFormat="1" spans="2:18">
      <c r="B1034472" s="24"/>
      <c r="C1034472" s="24"/>
      <c r="D1034472" s="24"/>
      <c r="E1034472" s="24"/>
      <c r="F1034472" s="24"/>
      <c r="G1034472" s="24"/>
      <c r="H1034472" s="24"/>
      <c r="I1034472" s="24"/>
      <c r="J1034472" s="24"/>
      <c r="K1034472" s="24"/>
      <c r="L1034472" s="24"/>
      <c r="M1034472" s="24"/>
      <c r="N1034472" s="24"/>
      <c r="O1034472" s="24"/>
      <c r="P1034472" s="24"/>
      <c r="Q1034472" s="24"/>
      <c r="R1034472" s="24"/>
    </row>
    <row r="1034473" customFormat="1" spans="2:18">
      <c r="B1034473" s="24"/>
      <c r="C1034473" s="24"/>
      <c r="D1034473" s="24"/>
      <c r="E1034473" s="24"/>
      <c r="F1034473" s="24"/>
      <c r="G1034473" s="24"/>
      <c r="H1034473" s="24"/>
      <c r="I1034473" s="24"/>
      <c r="J1034473" s="24"/>
      <c r="K1034473" s="24"/>
      <c r="L1034473" s="24"/>
      <c r="M1034473" s="24"/>
      <c r="N1034473" s="24"/>
      <c r="O1034473" s="24"/>
      <c r="P1034473" s="24"/>
      <c r="Q1034473" s="24"/>
      <c r="R1034473" s="24"/>
    </row>
    <row r="1034474" customFormat="1" spans="2:18">
      <c r="B1034474" s="24"/>
      <c r="C1034474" s="24"/>
      <c r="D1034474" s="24"/>
      <c r="E1034474" s="24"/>
      <c r="F1034474" s="24"/>
      <c r="G1034474" s="24"/>
      <c r="H1034474" s="24"/>
      <c r="I1034474" s="24"/>
      <c r="J1034474" s="24"/>
      <c r="K1034474" s="24"/>
      <c r="L1034474" s="24"/>
      <c r="M1034474" s="24"/>
      <c r="N1034474" s="24"/>
      <c r="O1034474" s="24"/>
      <c r="P1034474" s="24"/>
      <c r="Q1034474" s="24"/>
      <c r="R1034474" s="24"/>
    </row>
    <row r="1034475" customFormat="1" spans="2:18">
      <c r="B1034475" s="24"/>
      <c r="C1034475" s="24"/>
      <c r="D1034475" s="24"/>
      <c r="E1034475" s="24"/>
      <c r="F1034475" s="24"/>
      <c r="G1034475" s="24"/>
      <c r="H1034475" s="24"/>
      <c r="I1034475" s="24"/>
      <c r="J1034475" s="24"/>
      <c r="K1034475" s="24"/>
      <c r="L1034475" s="24"/>
      <c r="M1034475" s="24"/>
      <c r="N1034475" s="24"/>
      <c r="O1034475" s="24"/>
      <c r="P1034475" s="24"/>
      <c r="Q1034475" s="24"/>
      <c r="R1034475" s="24"/>
    </row>
    <row r="1034476" customFormat="1" spans="2:18">
      <c r="B1034476" s="24"/>
      <c r="C1034476" s="24"/>
      <c r="D1034476" s="24"/>
      <c r="E1034476" s="24"/>
      <c r="F1034476" s="24"/>
      <c r="G1034476" s="24"/>
      <c r="H1034476" s="24"/>
      <c r="I1034476" s="24"/>
      <c r="J1034476" s="24"/>
      <c r="K1034476" s="24"/>
      <c r="L1034476" s="24"/>
      <c r="M1034476" s="24"/>
      <c r="N1034476" s="24"/>
      <c r="O1034476" s="24"/>
      <c r="P1034476" s="24"/>
      <c r="Q1034476" s="24"/>
      <c r="R1034476" s="24"/>
    </row>
    <row r="1034477" customFormat="1" spans="2:18">
      <c r="B1034477" s="24"/>
      <c r="C1034477" s="24"/>
      <c r="D1034477" s="24"/>
      <c r="E1034477" s="24"/>
      <c r="F1034477" s="24"/>
      <c r="G1034477" s="24"/>
      <c r="H1034477" s="24"/>
      <c r="I1034477" s="24"/>
      <c r="J1034477" s="24"/>
      <c r="K1034477" s="24"/>
      <c r="L1034477" s="24"/>
      <c r="M1034477" s="24"/>
      <c r="N1034477" s="24"/>
      <c r="O1034477" s="24"/>
      <c r="P1034477" s="24"/>
      <c r="Q1034477" s="24"/>
      <c r="R1034477" s="24"/>
    </row>
    <row r="1034478" customFormat="1" spans="2:18">
      <c r="B1034478" s="24"/>
      <c r="C1034478" s="24"/>
      <c r="D1034478" s="24"/>
      <c r="E1034478" s="24"/>
      <c r="F1034478" s="24"/>
      <c r="G1034478" s="24"/>
      <c r="H1034478" s="24"/>
      <c r="I1034478" s="24"/>
      <c r="J1034478" s="24"/>
      <c r="K1034478" s="24"/>
      <c r="L1034478" s="24"/>
      <c r="M1034478" s="24"/>
      <c r="N1034478" s="24"/>
      <c r="O1034478" s="24"/>
      <c r="P1034478" s="24"/>
      <c r="Q1034478" s="24"/>
      <c r="R1034478" s="24"/>
    </row>
    <row r="1034479" customFormat="1" spans="2:18">
      <c r="B1034479" s="24"/>
      <c r="C1034479" s="24"/>
      <c r="D1034479" s="24"/>
      <c r="E1034479" s="24"/>
      <c r="F1034479" s="24"/>
      <c r="G1034479" s="24"/>
      <c r="H1034479" s="24"/>
      <c r="I1034479" s="24"/>
      <c r="J1034479" s="24"/>
      <c r="K1034479" s="24"/>
      <c r="L1034479" s="24"/>
      <c r="M1034479" s="24"/>
      <c r="N1034479" s="24"/>
      <c r="O1034479" s="24"/>
      <c r="P1034479" s="24"/>
      <c r="Q1034479" s="24"/>
      <c r="R1034479" s="24"/>
    </row>
    <row r="1034480" customFormat="1" spans="2:18">
      <c r="B1034480" s="24"/>
      <c r="C1034480" s="24"/>
      <c r="D1034480" s="24"/>
      <c r="E1034480" s="24"/>
      <c r="F1034480" s="24"/>
      <c r="G1034480" s="24"/>
      <c r="H1034480" s="24"/>
      <c r="I1034480" s="24"/>
      <c r="J1034480" s="24"/>
      <c r="K1034480" s="24"/>
      <c r="L1034480" s="24"/>
      <c r="M1034480" s="24"/>
      <c r="N1034480" s="24"/>
      <c r="O1034480" s="24"/>
      <c r="P1034480" s="24"/>
      <c r="Q1034480" s="24"/>
      <c r="R1034480" s="24"/>
    </row>
    <row r="1034481" customFormat="1" spans="2:18">
      <c r="B1034481" s="24"/>
      <c r="C1034481" s="24"/>
      <c r="D1034481" s="24"/>
      <c r="E1034481" s="24"/>
      <c r="F1034481" s="24"/>
      <c r="G1034481" s="24"/>
      <c r="H1034481" s="24"/>
      <c r="I1034481" s="24"/>
      <c r="J1034481" s="24"/>
      <c r="K1034481" s="24"/>
      <c r="L1034481" s="24"/>
      <c r="M1034481" s="24"/>
      <c r="N1034481" s="24"/>
      <c r="O1034481" s="24"/>
      <c r="P1034481" s="24"/>
      <c r="Q1034481" s="24"/>
      <c r="R1034481" s="24"/>
    </row>
    <row r="1034482" customFormat="1" spans="2:18">
      <c r="B1034482" s="24"/>
      <c r="C1034482" s="24"/>
      <c r="D1034482" s="24"/>
      <c r="E1034482" s="24"/>
      <c r="F1034482" s="24"/>
      <c r="G1034482" s="24"/>
      <c r="H1034482" s="24"/>
      <c r="I1034482" s="24"/>
      <c r="J1034482" s="24"/>
      <c r="K1034482" s="24"/>
      <c r="L1034482" s="24"/>
      <c r="M1034482" s="24"/>
      <c r="N1034482" s="24"/>
      <c r="O1034482" s="24"/>
      <c r="P1034482" s="24"/>
      <c r="Q1034482" s="24"/>
      <c r="R1034482" s="24"/>
    </row>
    <row r="1034483" customFormat="1" spans="2:18">
      <c r="B1034483" s="24"/>
      <c r="C1034483" s="24"/>
      <c r="D1034483" s="24"/>
      <c r="E1034483" s="24"/>
      <c r="F1034483" s="24"/>
      <c r="G1034483" s="24"/>
      <c r="H1034483" s="24"/>
      <c r="I1034483" s="24"/>
      <c r="J1034483" s="24"/>
      <c r="K1034483" s="24"/>
      <c r="L1034483" s="24"/>
      <c r="M1034483" s="24"/>
      <c r="N1034483" s="24"/>
      <c r="O1034483" s="24"/>
      <c r="P1034483" s="24"/>
      <c r="Q1034483" s="24"/>
      <c r="R1034483" s="24"/>
    </row>
    <row r="1034484" customFormat="1" spans="2:18">
      <c r="B1034484" s="24"/>
      <c r="C1034484" s="24"/>
      <c r="D1034484" s="24"/>
      <c r="E1034484" s="24"/>
      <c r="F1034484" s="24"/>
      <c r="G1034484" s="24"/>
      <c r="H1034484" s="24"/>
      <c r="I1034484" s="24"/>
      <c r="J1034484" s="24"/>
      <c r="K1034484" s="24"/>
      <c r="L1034484" s="24"/>
      <c r="M1034484" s="24"/>
      <c r="N1034484" s="24"/>
      <c r="O1034484" s="24"/>
      <c r="P1034484" s="24"/>
      <c r="Q1034484" s="24"/>
      <c r="R1034484" s="24"/>
    </row>
    <row r="1034485" customFormat="1" spans="2:18">
      <c r="B1034485" s="24"/>
      <c r="C1034485" s="24"/>
      <c r="D1034485" s="24"/>
      <c r="E1034485" s="24"/>
      <c r="F1034485" s="24"/>
      <c r="G1034485" s="24"/>
      <c r="H1034485" s="24"/>
      <c r="I1034485" s="24"/>
      <c r="J1034485" s="24"/>
      <c r="K1034485" s="24"/>
      <c r="L1034485" s="24"/>
      <c r="M1034485" s="24"/>
      <c r="N1034485" s="24"/>
      <c r="O1034485" s="24"/>
      <c r="P1034485" s="24"/>
      <c r="Q1034485" s="24"/>
      <c r="R1034485" s="24"/>
    </row>
    <row r="1034486" customFormat="1" spans="2:18">
      <c r="B1034486" s="24"/>
      <c r="C1034486" s="24"/>
      <c r="D1034486" s="24"/>
      <c r="E1034486" s="24"/>
      <c r="F1034486" s="24"/>
      <c r="G1034486" s="24"/>
      <c r="H1034486" s="24"/>
      <c r="I1034486" s="24"/>
      <c r="J1034486" s="24"/>
      <c r="K1034486" s="24"/>
      <c r="L1034486" s="24"/>
      <c r="M1034486" s="24"/>
      <c r="N1034486" s="24"/>
      <c r="O1034486" s="24"/>
      <c r="P1034486" s="24"/>
      <c r="Q1034486" s="24"/>
      <c r="R1034486" s="24"/>
    </row>
    <row r="1034487" customFormat="1" spans="2:18">
      <c r="B1034487" s="24"/>
      <c r="C1034487" s="24"/>
      <c r="D1034487" s="24"/>
      <c r="E1034487" s="24"/>
      <c r="F1034487" s="24"/>
      <c r="G1034487" s="24"/>
      <c r="H1034487" s="24"/>
      <c r="I1034487" s="24"/>
      <c r="J1034487" s="24"/>
      <c r="K1034487" s="24"/>
      <c r="L1034487" s="24"/>
      <c r="M1034487" s="24"/>
      <c r="N1034487" s="24"/>
      <c r="O1034487" s="24"/>
      <c r="P1034487" s="24"/>
      <c r="Q1034487" s="24"/>
      <c r="R1034487" s="24"/>
    </row>
    <row r="1034488" customFormat="1" spans="2:18">
      <c r="B1034488" s="24"/>
      <c r="C1034488" s="24"/>
      <c r="D1034488" s="24"/>
      <c r="E1034488" s="24"/>
      <c r="F1034488" s="24"/>
      <c r="G1034488" s="24"/>
      <c r="H1034488" s="24"/>
      <c r="I1034488" s="24"/>
      <c r="J1034488" s="24"/>
      <c r="K1034488" s="24"/>
      <c r="L1034488" s="24"/>
      <c r="M1034488" s="24"/>
      <c r="N1034488" s="24"/>
      <c r="O1034488" s="24"/>
      <c r="P1034488" s="24"/>
      <c r="Q1034488" s="24"/>
      <c r="R1034488" s="24"/>
    </row>
    <row r="1034489" customFormat="1" spans="2:18">
      <c r="B1034489" s="24"/>
      <c r="C1034489" s="24"/>
      <c r="D1034489" s="24"/>
      <c r="E1034489" s="24"/>
      <c r="F1034489" s="24"/>
      <c r="G1034489" s="24"/>
      <c r="H1034489" s="24"/>
      <c r="I1034489" s="24"/>
      <c r="J1034489" s="24"/>
      <c r="K1034489" s="24"/>
      <c r="L1034489" s="24"/>
      <c r="M1034489" s="24"/>
      <c r="N1034489" s="24"/>
      <c r="O1034489" s="24"/>
      <c r="P1034489" s="24"/>
      <c r="Q1034489" s="24"/>
      <c r="R1034489" s="24"/>
    </row>
    <row r="1034490" customFormat="1" spans="2:18">
      <c r="B1034490" s="24"/>
      <c r="C1034490" s="24"/>
      <c r="D1034490" s="24"/>
      <c r="E1034490" s="24"/>
      <c r="F1034490" s="24"/>
      <c r="G1034490" s="24"/>
      <c r="H1034490" s="24"/>
      <c r="I1034490" s="24"/>
      <c r="J1034490" s="24"/>
      <c r="K1034490" s="24"/>
      <c r="L1034490" s="24"/>
      <c r="M1034490" s="24"/>
      <c r="N1034490" s="24"/>
      <c r="O1034490" s="24"/>
      <c r="P1034490" s="24"/>
      <c r="Q1034490" s="24"/>
      <c r="R1034490" s="24"/>
    </row>
    <row r="1034491" customFormat="1" spans="2:18">
      <c r="B1034491" s="24"/>
      <c r="C1034491" s="24"/>
      <c r="D1034491" s="24"/>
      <c r="E1034491" s="24"/>
      <c r="F1034491" s="24"/>
      <c r="G1034491" s="24"/>
      <c r="H1034491" s="24"/>
      <c r="I1034491" s="24"/>
      <c r="J1034491" s="24"/>
      <c r="K1034491" s="24"/>
      <c r="L1034491" s="24"/>
      <c r="M1034491" s="24"/>
      <c r="N1034491" s="24"/>
      <c r="O1034491" s="24"/>
      <c r="P1034491" s="24"/>
      <c r="Q1034491" s="24"/>
      <c r="R1034491" s="24"/>
    </row>
    <row r="1034492" customFormat="1" spans="2:18">
      <c r="B1034492" s="24"/>
      <c r="C1034492" s="24"/>
      <c r="D1034492" s="24"/>
      <c r="E1034492" s="24"/>
      <c r="F1034492" s="24"/>
      <c r="G1034492" s="24"/>
      <c r="H1034492" s="24"/>
      <c r="I1034492" s="24"/>
      <c r="J1034492" s="24"/>
      <c r="K1034492" s="24"/>
      <c r="L1034492" s="24"/>
      <c r="M1034492" s="24"/>
      <c r="N1034492" s="24"/>
      <c r="O1034492" s="24"/>
      <c r="P1034492" s="24"/>
      <c r="Q1034492" s="24"/>
      <c r="R1034492" s="24"/>
    </row>
    <row r="1034493" customFormat="1" spans="2:18">
      <c r="B1034493" s="24"/>
      <c r="C1034493" s="24"/>
      <c r="D1034493" s="24"/>
      <c r="E1034493" s="24"/>
      <c r="F1034493" s="24"/>
      <c r="G1034493" s="24"/>
      <c r="H1034493" s="24"/>
      <c r="I1034493" s="24"/>
      <c r="J1034493" s="24"/>
      <c r="K1034493" s="24"/>
      <c r="L1034493" s="24"/>
      <c r="M1034493" s="24"/>
      <c r="N1034493" s="24"/>
      <c r="O1034493" s="24"/>
      <c r="P1034493" s="24"/>
      <c r="Q1034493" s="24"/>
      <c r="R1034493" s="24"/>
    </row>
    <row r="1034494" customFormat="1" spans="2:18">
      <c r="B1034494" s="24"/>
      <c r="C1034494" s="24"/>
      <c r="D1034494" s="24"/>
      <c r="E1034494" s="24"/>
      <c r="F1034494" s="24"/>
      <c r="G1034494" s="24"/>
      <c r="H1034494" s="24"/>
      <c r="I1034494" s="24"/>
      <c r="J1034494" s="24"/>
      <c r="K1034494" s="24"/>
      <c r="L1034494" s="24"/>
      <c r="M1034494" s="24"/>
      <c r="N1034494" s="24"/>
      <c r="O1034494" s="24"/>
      <c r="P1034494" s="24"/>
      <c r="Q1034494" s="24"/>
      <c r="R1034494" s="24"/>
    </row>
    <row r="1034495" customFormat="1" spans="2:18">
      <c r="B1034495" s="24"/>
      <c r="C1034495" s="24"/>
      <c r="D1034495" s="24"/>
      <c r="E1034495" s="24"/>
      <c r="F1034495" s="24"/>
      <c r="G1034495" s="24"/>
      <c r="H1034495" s="24"/>
      <c r="I1034495" s="24"/>
      <c r="J1034495" s="24"/>
      <c r="K1034495" s="24"/>
      <c r="L1034495" s="24"/>
      <c r="M1034495" s="24"/>
      <c r="N1034495" s="24"/>
      <c r="O1034495" s="24"/>
      <c r="P1034495" s="24"/>
      <c r="Q1034495" s="24"/>
      <c r="R1034495" s="24"/>
    </row>
    <row r="1034496" customFormat="1" spans="2:18">
      <c r="B1034496" s="24"/>
      <c r="C1034496" s="24"/>
      <c r="D1034496" s="24"/>
      <c r="E1034496" s="24"/>
      <c r="F1034496" s="24"/>
      <c r="G1034496" s="24"/>
      <c r="H1034496" s="24"/>
      <c r="I1034496" s="24"/>
      <c r="J1034496" s="24"/>
      <c r="K1034496" s="24"/>
      <c r="L1034496" s="24"/>
      <c r="M1034496" s="24"/>
      <c r="N1034496" s="24"/>
      <c r="O1034496" s="24"/>
      <c r="P1034496" s="24"/>
      <c r="Q1034496" s="24"/>
      <c r="R1034496" s="24"/>
    </row>
    <row r="1034497" customFormat="1" spans="2:18">
      <c r="B1034497" s="24"/>
      <c r="C1034497" s="24"/>
      <c r="D1034497" s="24"/>
      <c r="E1034497" s="24"/>
      <c r="F1034497" s="24"/>
      <c r="G1034497" s="24"/>
      <c r="H1034497" s="24"/>
      <c r="I1034497" s="24"/>
      <c r="J1034497" s="24"/>
      <c r="K1034497" s="24"/>
      <c r="L1034497" s="24"/>
      <c r="M1034497" s="24"/>
      <c r="N1034497" s="24"/>
      <c r="O1034497" s="24"/>
      <c r="P1034497" s="24"/>
      <c r="Q1034497" s="24"/>
      <c r="R1034497" s="24"/>
    </row>
    <row r="1034498" customFormat="1" spans="2:18">
      <c r="B1034498" s="24"/>
      <c r="C1034498" s="24"/>
      <c r="D1034498" s="24"/>
      <c r="E1034498" s="24"/>
      <c r="F1034498" s="24"/>
      <c r="G1034498" s="24"/>
      <c r="H1034498" s="24"/>
      <c r="I1034498" s="24"/>
      <c r="J1034498" s="24"/>
      <c r="K1034498" s="24"/>
      <c r="L1034498" s="24"/>
      <c r="M1034498" s="24"/>
      <c r="N1034498" s="24"/>
      <c r="O1034498" s="24"/>
      <c r="P1034498" s="24"/>
      <c r="Q1034498" s="24"/>
      <c r="R1034498" s="24"/>
    </row>
    <row r="1034499" customFormat="1" spans="2:18">
      <c r="B1034499" s="24"/>
      <c r="C1034499" s="24"/>
      <c r="D1034499" s="24"/>
      <c r="E1034499" s="24"/>
      <c r="F1034499" s="24"/>
      <c r="G1034499" s="24"/>
      <c r="H1034499" s="24"/>
      <c r="I1034499" s="24"/>
      <c r="J1034499" s="24"/>
      <c r="K1034499" s="24"/>
      <c r="L1034499" s="24"/>
      <c r="M1034499" s="24"/>
      <c r="N1034499" s="24"/>
      <c r="O1034499" s="24"/>
      <c r="P1034499" s="24"/>
      <c r="Q1034499" s="24"/>
      <c r="R1034499" s="24"/>
    </row>
    <row r="1034500" customFormat="1" spans="2:18">
      <c r="B1034500" s="24"/>
      <c r="C1034500" s="24"/>
      <c r="D1034500" s="24"/>
      <c r="E1034500" s="24"/>
      <c r="F1034500" s="24"/>
      <c r="G1034500" s="24"/>
      <c r="H1034500" s="24"/>
      <c r="I1034500" s="24"/>
      <c r="J1034500" s="24"/>
      <c r="K1034500" s="24"/>
      <c r="L1034500" s="24"/>
      <c r="M1034500" s="24"/>
      <c r="N1034500" s="24"/>
      <c r="O1034500" s="24"/>
      <c r="P1034500" s="24"/>
      <c r="Q1034500" s="24"/>
      <c r="R1034500" s="24"/>
    </row>
    <row r="1034501" customFormat="1" spans="2:18">
      <c r="B1034501" s="24"/>
      <c r="C1034501" s="24"/>
      <c r="D1034501" s="24"/>
      <c r="E1034501" s="24"/>
      <c r="F1034501" s="24"/>
      <c r="G1034501" s="24"/>
      <c r="H1034501" s="24"/>
      <c r="I1034501" s="24"/>
      <c r="J1034501" s="24"/>
      <c r="K1034501" s="24"/>
      <c r="L1034501" s="24"/>
      <c r="M1034501" s="24"/>
      <c r="N1034501" s="24"/>
      <c r="O1034501" s="24"/>
      <c r="P1034501" s="24"/>
      <c r="Q1034501" s="24"/>
      <c r="R1034501" s="24"/>
    </row>
    <row r="1034502" customFormat="1" spans="2:18">
      <c r="B1034502" s="24"/>
      <c r="C1034502" s="24"/>
      <c r="D1034502" s="24"/>
      <c r="E1034502" s="24"/>
      <c r="F1034502" s="24"/>
      <c r="G1034502" s="24"/>
      <c r="H1034502" s="24"/>
      <c r="I1034502" s="24"/>
      <c r="J1034502" s="24"/>
      <c r="K1034502" s="24"/>
      <c r="L1034502" s="24"/>
      <c r="M1034502" s="24"/>
      <c r="N1034502" s="24"/>
      <c r="O1034502" s="24"/>
      <c r="P1034502" s="24"/>
      <c r="Q1034502" s="24"/>
      <c r="R1034502" s="24"/>
    </row>
    <row r="1034503" customFormat="1" spans="2:18">
      <c r="B1034503" s="24"/>
      <c r="C1034503" s="24"/>
      <c r="D1034503" s="24"/>
      <c r="E1034503" s="24"/>
      <c r="F1034503" s="24"/>
      <c r="G1034503" s="24"/>
      <c r="H1034503" s="24"/>
      <c r="I1034503" s="24"/>
      <c r="J1034503" s="24"/>
      <c r="K1034503" s="24"/>
      <c r="L1034503" s="24"/>
      <c r="M1034503" s="24"/>
      <c r="N1034503" s="24"/>
      <c r="O1034503" s="24"/>
      <c r="P1034503" s="24"/>
      <c r="Q1034503" s="24"/>
      <c r="R1034503" s="24"/>
    </row>
    <row r="1034504" customFormat="1" spans="2:18">
      <c r="B1034504" s="24"/>
      <c r="C1034504" s="24"/>
      <c r="D1034504" s="24"/>
      <c r="E1034504" s="24"/>
      <c r="F1034504" s="24"/>
      <c r="G1034504" s="24"/>
      <c r="H1034504" s="24"/>
      <c r="I1034504" s="24"/>
      <c r="J1034504" s="24"/>
      <c r="K1034504" s="24"/>
      <c r="L1034504" s="24"/>
      <c r="M1034504" s="24"/>
      <c r="N1034504" s="24"/>
      <c r="O1034504" s="24"/>
      <c r="P1034504" s="24"/>
      <c r="Q1034504" s="24"/>
      <c r="R1034504" s="24"/>
    </row>
    <row r="1034505" customFormat="1" spans="2:18">
      <c r="B1034505" s="24"/>
      <c r="C1034505" s="24"/>
      <c r="D1034505" s="24"/>
      <c r="E1034505" s="24"/>
      <c r="F1034505" s="24"/>
      <c r="G1034505" s="24"/>
      <c r="H1034505" s="24"/>
      <c r="I1034505" s="24"/>
      <c r="J1034505" s="24"/>
      <c r="K1034505" s="24"/>
      <c r="L1034505" s="24"/>
      <c r="M1034505" s="24"/>
      <c r="N1034505" s="24"/>
      <c r="O1034505" s="24"/>
      <c r="P1034505" s="24"/>
      <c r="Q1034505" s="24"/>
      <c r="R1034505" s="24"/>
    </row>
    <row r="1034506" customFormat="1" spans="2:18">
      <c r="B1034506" s="24"/>
      <c r="C1034506" s="24"/>
      <c r="D1034506" s="24"/>
      <c r="E1034506" s="24"/>
      <c r="F1034506" s="24"/>
      <c r="G1034506" s="24"/>
      <c r="H1034506" s="24"/>
      <c r="I1034506" s="24"/>
      <c r="J1034506" s="24"/>
      <c r="K1034506" s="24"/>
      <c r="L1034506" s="24"/>
      <c r="M1034506" s="24"/>
      <c r="N1034506" s="24"/>
      <c r="O1034506" s="24"/>
      <c r="P1034506" s="24"/>
      <c r="Q1034506" s="24"/>
      <c r="R1034506" s="24"/>
    </row>
    <row r="1034507" customFormat="1" spans="2:18">
      <c r="B1034507" s="24"/>
      <c r="C1034507" s="24"/>
      <c r="D1034507" s="24"/>
      <c r="E1034507" s="24"/>
      <c r="F1034507" s="24"/>
      <c r="G1034507" s="24"/>
      <c r="H1034507" s="24"/>
      <c r="I1034507" s="24"/>
      <c r="J1034507" s="24"/>
      <c r="K1034507" s="24"/>
      <c r="L1034507" s="24"/>
      <c r="M1034507" s="24"/>
      <c r="N1034507" s="24"/>
      <c r="O1034507" s="24"/>
      <c r="P1034507" s="24"/>
      <c r="Q1034507" s="24"/>
      <c r="R1034507" s="24"/>
    </row>
    <row r="1034508" customFormat="1" spans="2:18">
      <c r="B1034508" s="24"/>
      <c r="C1034508" s="24"/>
      <c r="D1034508" s="24"/>
      <c r="E1034508" s="24"/>
      <c r="F1034508" s="24"/>
      <c r="G1034508" s="24"/>
      <c r="H1034508" s="24"/>
      <c r="I1034508" s="24"/>
      <c r="J1034508" s="24"/>
      <c r="K1034508" s="24"/>
      <c r="L1034508" s="24"/>
      <c r="M1034508" s="24"/>
      <c r="N1034508" s="24"/>
      <c r="O1034508" s="24"/>
      <c r="P1034508" s="24"/>
      <c r="Q1034508" s="24"/>
      <c r="R1034508" s="24"/>
    </row>
    <row r="1034509" customFormat="1" spans="2:18">
      <c r="B1034509" s="24"/>
      <c r="C1034509" s="24"/>
      <c r="D1034509" s="24"/>
      <c r="E1034509" s="24"/>
      <c r="F1034509" s="24"/>
      <c r="G1034509" s="24"/>
      <c r="H1034509" s="24"/>
      <c r="I1034509" s="24"/>
      <c r="J1034509" s="24"/>
      <c r="K1034509" s="24"/>
      <c r="L1034509" s="24"/>
      <c r="M1034509" s="24"/>
      <c r="N1034509" s="24"/>
      <c r="O1034509" s="24"/>
      <c r="P1034509" s="24"/>
      <c r="Q1034509" s="24"/>
      <c r="R1034509" s="24"/>
    </row>
    <row r="1034510" customFormat="1" spans="2:18">
      <c r="B1034510" s="24"/>
      <c r="C1034510" s="24"/>
      <c r="D1034510" s="24"/>
      <c r="E1034510" s="24"/>
      <c r="F1034510" s="24"/>
      <c r="G1034510" s="24"/>
      <c r="H1034510" s="24"/>
      <c r="I1034510" s="24"/>
      <c r="J1034510" s="24"/>
      <c r="K1034510" s="24"/>
      <c r="L1034510" s="24"/>
      <c r="M1034510" s="24"/>
      <c r="N1034510" s="24"/>
      <c r="O1034510" s="24"/>
      <c r="P1034510" s="24"/>
      <c r="Q1034510" s="24"/>
      <c r="R1034510" s="24"/>
    </row>
    <row r="1034511" customFormat="1" spans="2:18">
      <c r="B1034511" s="24"/>
      <c r="C1034511" s="24"/>
      <c r="D1034511" s="24"/>
      <c r="E1034511" s="24"/>
      <c r="F1034511" s="24"/>
      <c r="G1034511" s="24"/>
      <c r="H1034511" s="24"/>
      <c r="I1034511" s="24"/>
      <c r="J1034511" s="24"/>
      <c r="K1034511" s="24"/>
      <c r="L1034511" s="24"/>
      <c r="M1034511" s="24"/>
      <c r="N1034511" s="24"/>
      <c r="O1034511" s="24"/>
      <c r="P1034511" s="24"/>
      <c r="Q1034511" s="24"/>
      <c r="R1034511" s="24"/>
    </row>
    <row r="1034512" customFormat="1" spans="2:18">
      <c r="B1034512" s="24"/>
      <c r="C1034512" s="24"/>
      <c r="D1034512" s="24"/>
      <c r="E1034512" s="24"/>
      <c r="F1034512" s="24"/>
      <c r="G1034512" s="24"/>
      <c r="H1034512" s="24"/>
      <c r="I1034512" s="24"/>
      <c r="J1034512" s="24"/>
      <c r="K1034512" s="24"/>
      <c r="L1034512" s="24"/>
      <c r="M1034512" s="24"/>
      <c r="N1034512" s="24"/>
      <c r="O1034512" s="24"/>
      <c r="P1034512" s="24"/>
      <c r="Q1034512" s="24"/>
      <c r="R1034512" s="24"/>
    </row>
    <row r="1034513" customFormat="1" spans="2:18">
      <c r="B1034513" s="24"/>
      <c r="C1034513" s="24"/>
      <c r="D1034513" s="24"/>
      <c r="E1034513" s="24"/>
      <c r="F1034513" s="24"/>
      <c r="G1034513" s="24"/>
      <c r="H1034513" s="24"/>
      <c r="I1034513" s="24"/>
      <c r="J1034513" s="24"/>
      <c r="K1034513" s="24"/>
      <c r="L1034513" s="24"/>
      <c r="M1034513" s="24"/>
      <c r="N1034513" s="24"/>
      <c r="O1034513" s="24"/>
      <c r="P1034513" s="24"/>
      <c r="Q1034513" s="24"/>
      <c r="R1034513" s="24"/>
    </row>
    <row r="1034514" customFormat="1" spans="2:18">
      <c r="B1034514" s="24"/>
      <c r="C1034514" s="24"/>
      <c r="D1034514" s="24"/>
      <c r="E1034514" s="24"/>
      <c r="F1034514" s="24"/>
      <c r="G1034514" s="24"/>
      <c r="H1034514" s="24"/>
      <c r="I1034514" s="24"/>
      <c r="J1034514" s="24"/>
      <c r="K1034514" s="24"/>
      <c r="L1034514" s="24"/>
      <c r="M1034514" s="24"/>
      <c r="N1034514" s="24"/>
      <c r="O1034514" s="24"/>
      <c r="P1034514" s="24"/>
      <c r="Q1034514" s="24"/>
      <c r="R1034514" s="24"/>
    </row>
    <row r="1034515" customFormat="1" spans="2:18">
      <c r="B1034515" s="24"/>
      <c r="C1034515" s="24"/>
      <c r="D1034515" s="24"/>
      <c r="E1034515" s="24"/>
      <c r="F1034515" s="24"/>
      <c r="G1034515" s="24"/>
      <c r="H1034515" s="24"/>
      <c r="I1034515" s="24"/>
      <c r="J1034515" s="24"/>
      <c r="K1034515" s="24"/>
      <c r="L1034515" s="24"/>
      <c r="M1034515" s="24"/>
      <c r="N1034515" s="24"/>
      <c r="O1034515" s="24"/>
      <c r="P1034515" s="24"/>
      <c r="Q1034515" s="24"/>
      <c r="R1034515" s="24"/>
    </row>
    <row r="1034516" customFormat="1" spans="2:18">
      <c r="B1034516" s="24"/>
      <c r="C1034516" s="24"/>
      <c r="D1034516" s="24"/>
      <c r="E1034516" s="24"/>
      <c r="F1034516" s="24"/>
      <c r="G1034516" s="24"/>
      <c r="H1034516" s="24"/>
      <c r="I1034516" s="24"/>
      <c r="J1034516" s="24"/>
      <c r="K1034516" s="24"/>
      <c r="L1034516" s="24"/>
      <c r="M1034516" s="24"/>
      <c r="N1034516" s="24"/>
      <c r="O1034516" s="24"/>
      <c r="P1034516" s="24"/>
      <c r="Q1034516" s="24"/>
      <c r="R1034516" s="24"/>
    </row>
    <row r="1034517" customFormat="1" spans="2:18">
      <c r="B1034517" s="24"/>
      <c r="C1034517" s="24"/>
      <c r="D1034517" s="24"/>
      <c r="E1034517" s="24"/>
      <c r="F1034517" s="24"/>
      <c r="G1034517" s="24"/>
      <c r="H1034517" s="24"/>
      <c r="I1034517" s="24"/>
      <c r="J1034517" s="24"/>
      <c r="K1034517" s="24"/>
      <c r="L1034517" s="24"/>
      <c r="M1034517" s="24"/>
      <c r="N1034517" s="24"/>
      <c r="O1034517" s="24"/>
      <c r="P1034517" s="24"/>
      <c r="Q1034517" s="24"/>
      <c r="R1034517" s="24"/>
    </row>
    <row r="1034518" customFormat="1" spans="2:18">
      <c r="B1034518" s="24"/>
      <c r="C1034518" s="24"/>
      <c r="D1034518" s="24"/>
      <c r="E1034518" s="24"/>
      <c r="F1034518" s="24"/>
      <c r="G1034518" s="24"/>
      <c r="H1034518" s="24"/>
      <c r="I1034518" s="24"/>
      <c r="J1034518" s="24"/>
      <c r="K1034518" s="24"/>
      <c r="L1034518" s="24"/>
      <c r="M1034518" s="24"/>
      <c r="N1034518" s="24"/>
      <c r="O1034518" s="24"/>
      <c r="P1034518" s="24"/>
      <c r="Q1034518" s="24"/>
      <c r="R1034518" s="24"/>
    </row>
    <row r="1034519" customFormat="1" spans="2:18">
      <c r="B1034519" s="24"/>
      <c r="C1034519" s="24"/>
      <c r="D1034519" s="24"/>
      <c r="E1034519" s="24"/>
      <c r="F1034519" s="24"/>
      <c r="G1034519" s="24"/>
      <c r="H1034519" s="24"/>
      <c r="I1034519" s="24"/>
      <c r="J1034519" s="24"/>
      <c r="K1034519" s="24"/>
      <c r="L1034519" s="24"/>
      <c r="M1034519" s="24"/>
      <c r="N1034519" s="24"/>
      <c r="O1034519" s="24"/>
      <c r="P1034519" s="24"/>
      <c r="Q1034519" s="24"/>
      <c r="R1034519" s="24"/>
    </row>
    <row r="1034520" customFormat="1" spans="2:18">
      <c r="B1034520" s="24"/>
      <c r="C1034520" s="24"/>
      <c r="D1034520" s="24"/>
      <c r="E1034520" s="24"/>
      <c r="F1034520" s="24"/>
      <c r="G1034520" s="24"/>
      <c r="H1034520" s="24"/>
      <c r="I1034520" s="24"/>
      <c r="J1034520" s="24"/>
      <c r="K1034520" s="24"/>
      <c r="L1034520" s="24"/>
      <c r="M1034520" s="24"/>
      <c r="N1034520" s="24"/>
      <c r="O1034520" s="24"/>
      <c r="P1034520" s="24"/>
      <c r="Q1034520" s="24"/>
      <c r="R1034520" s="24"/>
    </row>
    <row r="1034521" customFormat="1" spans="2:18">
      <c r="B1034521" s="24"/>
      <c r="C1034521" s="24"/>
      <c r="D1034521" s="24"/>
      <c r="E1034521" s="24"/>
      <c r="F1034521" s="24"/>
      <c r="G1034521" s="24"/>
      <c r="H1034521" s="24"/>
      <c r="I1034521" s="24"/>
      <c r="J1034521" s="24"/>
      <c r="K1034521" s="24"/>
      <c r="L1034521" s="24"/>
      <c r="M1034521" s="24"/>
      <c r="N1034521" s="24"/>
      <c r="O1034521" s="24"/>
      <c r="P1034521" s="24"/>
      <c r="Q1034521" s="24"/>
      <c r="R1034521" s="24"/>
    </row>
    <row r="1034522" customFormat="1" spans="2:18">
      <c r="B1034522" s="24"/>
      <c r="C1034522" s="24"/>
      <c r="D1034522" s="24"/>
      <c r="E1034522" s="24"/>
      <c r="F1034522" s="24"/>
      <c r="G1034522" s="24"/>
      <c r="H1034522" s="24"/>
      <c r="I1034522" s="24"/>
      <c r="J1034522" s="24"/>
      <c r="K1034522" s="24"/>
      <c r="L1034522" s="24"/>
      <c r="M1034522" s="24"/>
      <c r="N1034522" s="24"/>
      <c r="O1034522" s="24"/>
      <c r="P1034522" s="24"/>
      <c r="Q1034522" s="24"/>
      <c r="R1034522" s="24"/>
    </row>
    <row r="1034523" customFormat="1" spans="2:18">
      <c r="B1034523" s="24"/>
      <c r="C1034523" s="24"/>
      <c r="D1034523" s="24"/>
      <c r="E1034523" s="24"/>
      <c r="F1034523" s="24"/>
      <c r="G1034523" s="24"/>
      <c r="H1034523" s="24"/>
      <c r="I1034523" s="24"/>
      <c r="J1034523" s="24"/>
      <c r="K1034523" s="24"/>
      <c r="L1034523" s="24"/>
      <c r="M1034523" s="24"/>
      <c r="N1034523" s="24"/>
      <c r="O1034523" s="24"/>
      <c r="P1034523" s="24"/>
      <c r="Q1034523" s="24"/>
      <c r="R1034523" s="24"/>
    </row>
    <row r="1034524" customFormat="1" spans="2:18">
      <c r="B1034524" s="24"/>
      <c r="C1034524" s="24"/>
      <c r="D1034524" s="24"/>
      <c r="E1034524" s="24"/>
      <c r="F1034524" s="24"/>
      <c r="G1034524" s="24"/>
      <c r="H1034524" s="24"/>
      <c r="I1034524" s="24"/>
      <c r="J1034524" s="24"/>
      <c r="K1034524" s="24"/>
      <c r="L1034524" s="24"/>
      <c r="M1034524" s="24"/>
      <c r="N1034524" s="24"/>
      <c r="O1034524" s="24"/>
      <c r="P1034524" s="24"/>
      <c r="Q1034524" s="24"/>
      <c r="R1034524" s="24"/>
    </row>
    <row r="1034525" customFormat="1" spans="2:18">
      <c r="B1034525" s="24"/>
      <c r="C1034525" s="24"/>
      <c r="D1034525" s="24"/>
      <c r="E1034525" s="24"/>
      <c r="F1034525" s="24"/>
      <c r="G1034525" s="24"/>
      <c r="H1034525" s="24"/>
      <c r="I1034525" s="24"/>
      <c r="J1034525" s="24"/>
      <c r="K1034525" s="24"/>
      <c r="L1034525" s="24"/>
      <c r="M1034525" s="24"/>
      <c r="N1034525" s="24"/>
      <c r="O1034525" s="24"/>
      <c r="P1034525" s="24"/>
      <c r="Q1034525" s="24"/>
      <c r="R1034525" s="24"/>
    </row>
    <row r="1034526" customFormat="1" spans="2:18">
      <c r="B1034526" s="24"/>
      <c r="C1034526" s="24"/>
      <c r="D1034526" s="24"/>
      <c r="E1034526" s="24"/>
      <c r="F1034526" s="24"/>
      <c r="G1034526" s="24"/>
      <c r="H1034526" s="24"/>
      <c r="I1034526" s="24"/>
      <c r="J1034526" s="24"/>
      <c r="K1034526" s="24"/>
      <c r="L1034526" s="24"/>
      <c r="M1034526" s="24"/>
      <c r="N1034526" s="24"/>
      <c r="O1034526" s="24"/>
      <c r="P1034526" s="24"/>
      <c r="Q1034526" s="24"/>
      <c r="R1034526" s="24"/>
    </row>
    <row r="1034527" customFormat="1" spans="2:18">
      <c r="B1034527" s="24"/>
      <c r="C1034527" s="24"/>
      <c r="D1034527" s="24"/>
      <c r="E1034527" s="24"/>
      <c r="F1034527" s="24"/>
      <c r="G1034527" s="24"/>
      <c r="H1034527" s="24"/>
      <c r="I1034527" s="24"/>
      <c r="J1034527" s="24"/>
      <c r="K1034527" s="24"/>
      <c r="L1034527" s="24"/>
      <c r="M1034527" s="24"/>
      <c r="N1034527" s="24"/>
      <c r="O1034527" s="24"/>
      <c r="P1034527" s="24"/>
      <c r="Q1034527" s="24"/>
      <c r="R1034527" s="24"/>
    </row>
    <row r="1034528" customFormat="1" spans="2:18">
      <c r="B1034528" s="24"/>
      <c r="C1034528" s="24"/>
      <c r="D1034528" s="24"/>
      <c r="E1034528" s="24"/>
      <c r="F1034528" s="24"/>
      <c r="G1034528" s="24"/>
      <c r="H1034528" s="24"/>
      <c r="I1034528" s="24"/>
      <c r="J1034528" s="24"/>
      <c r="K1034528" s="24"/>
      <c r="L1034528" s="24"/>
      <c r="M1034528" s="24"/>
      <c r="N1034528" s="24"/>
      <c r="O1034528" s="24"/>
      <c r="P1034528" s="24"/>
      <c r="Q1034528" s="24"/>
      <c r="R1034528" s="24"/>
    </row>
    <row r="1034529" customFormat="1" spans="2:18">
      <c r="B1034529" s="24"/>
      <c r="C1034529" s="24"/>
      <c r="D1034529" s="24"/>
      <c r="E1034529" s="24"/>
      <c r="F1034529" s="24"/>
      <c r="G1034529" s="24"/>
      <c r="H1034529" s="24"/>
      <c r="I1034529" s="24"/>
      <c r="J1034529" s="24"/>
      <c r="K1034529" s="24"/>
      <c r="L1034529" s="24"/>
      <c r="M1034529" s="24"/>
      <c r="N1034529" s="24"/>
      <c r="O1034529" s="24"/>
      <c r="P1034529" s="24"/>
      <c r="Q1034529" s="24"/>
      <c r="R1034529" s="24"/>
    </row>
    <row r="1034530" customFormat="1" spans="2:18">
      <c r="B1034530" s="24"/>
      <c r="C1034530" s="24"/>
      <c r="D1034530" s="24"/>
      <c r="E1034530" s="24"/>
      <c r="F1034530" s="24"/>
      <c r="G1034530" s="24"/>
      <c r="H1034530" s="24"/>
      <c r="I1034530" s="24"/>
      <c r="J1034530" s="24"/>
      <c r="K1034530" s="24"/>
      <c r="L1034530" s="24"/>
      <c r="M1034530" s="24"/>
      <c r="N1034530" s="24"/>
      <c r="O1034530" s="24"/>
      <c r="P1034530" s="24"/>
      <c r="Q1034530" s="24"/>
      <c r="R1034530" s="24"/>
    </row>
    <row r="1034531" customFormat="1" spans="2:18">
      <c r="B1034531" s="24"/>
      <c r="C1034531" s="24"/>
      <c r="D1034531" s="24"/>
      <c r="E1034531" s="24"/>
      <c r="F1034531" s="24"/>
      <c r="G1034531" s="24"/>
      <c r="H1034531" s="24"/>
      <c r="I1034531" s="24"/>
      <c r="J1034531" s="24"/>
      <c r="K1034531" s="24"/>
      <c r="L1034531" s="24"/>
      <c r="M1034531" s="24"/>
      <c r="N1034531" s="24"/>
      <c r="O1034531" s="24"/>
      <c r="P1034531" s="24"/>
      <c r="Q1034531" s="24"/>
      <c r="R1034531" s="24"/>
    </row>
    <row r="1034532" customFormat="1" spans="2:18">
      <c r="B1034532" s="24"/>
      <c r="C1034532" s="24"/>
      <c r="D1034532" s="24"/>
      <c r="E1034532" s="24"/>
      <c r="F1034532" s="24"/>
      <c r="G1034532" s="24"/>
      <c r="H1034532" s="24"/>
      <c r="I1034532" s="24"/>
      <c r="J1034532" s="24"/>
      <c r="K1034532" s="24"/>
      <c r="L1034532" s="24"/>
      <c r="M1034532" s="24"/>
      <c r="N1034532" s="24"/>
      <c r="O1034532" s="24"/>
      <c r="P1034532" s="24"/>
      <c r="Q1034532" s="24"/>
      <c r="R1034532" s="24"/>
    </row>
    <row r="1034533" customFormat="1" spans="2:18">
      <c r="B1034533" s="24"/>
      <c r="C1034533" s="24"/>
      <c r="D1034533" s="24"/>
      <c r="E1034533" s="24"/>
      <c r="F1034533" s="24"/>
      <c r="G1034533" s="24"/>
      <c r="H1034533" s="24"/>
      <c r="I1034533" s="24"/>
      <c r="J1034533" s="24"/>
      <c r="K1034533" s="24"/>
      <c r="L1034533" s="24"/>
      <c r="M1034533" s="24"/>
      <c r="N1034533" s="24"/>
      <c r="O1034533" s="24"/>
      <c r="P1034533" s="24"/>
      <c r="Q1034533" s="24"/>
      <c r="R1034533" s="24"/>
    </row>
    <row r="1034534" customFormat="1" spans="2:18">
      <c r="B1034534" s="24"/>
      <c r="C1034534" s="24"/>
      <c r="D1034534" s="24"/>
      <c r="E1034534" s="24"/>
      <c r="F1034534" s="24"/>
      <c r="G1034534" s="24"/>
      <c r="H1034534" s="24"/>
      <c r="I1034534" s="24"/>
      <c r="J1034534" s="24"/>
      <c r="K1034534" s="24"/>
      <c r="L1034534" s="24"/>
      <c r="M1034534" s="24"/>
      <c r="N1034534" s="24"/>
      <c r="O1034534" s="24"/>
      <c r="P1034534" s="24"/>
      <c r="Q1034534" s="24"/>
      <c r="R1034534" s="24"/>
    </row>
    <row r="1034535" customFormat="1" spans="2:18">
      <c r="B1034535" s="24"/>
      <c r="C1034535" s="24"/>
      <c r="D1034535" s="24"/>
      <c r="E1034535" s="24"/>
      <c r="F1034535" s="24"/>
      <c r="G1034535" s="24"/>
      <c r="H1034535" s="24"/>
      <c r="I1034535" s="24"/>
      <c r="J1034535" s="24"/>
      <c r="K1034535" s="24"/>
      <c r="L1034535" s="24"/>
      <c r="M1034535" s="24"/>
      <c r="N1034535" s="24"/>
      <c r="O1034535" s="24"/>
      <c r="P1034535" s="24"/>
      <c r="Q1034535" s="24"/>
      <c r="R1034535" s="24"/>
    </row>
    <row r="1034536" customFormat="1" spans="2:18">
      <c r="B1034536" s="24"/>
      <c r="C1034536" s="24"/>
      <c r="D1034536" s="24"/>
      <c r="E1034536" s="24"/>
      <c r="F1034536" s="24"/>
      <c r="G1034536" s="24"/>
      <c r="H1034536" s="24"/>
      <c r="I1034536" s="24"/>
      <c r="J1034536" s="24"/>
      <c r="K1034536" s="24"/>
      <c r="L1034536" s="24"/>
      <c r="M1034536" s="24"/>
      <c r="N1034536" s="24"/>
      <c r="O1034536" s="24"/>
      <c r="P1034536" s="24"/>
      <c r="Q1034536" s="24"/>
      <c r="R1034536" s="24"/>
    </row>
    <row r="1034537" customFormat="1" spans="2:18">
      <c r="B1034537" s="24"/>
      <c r="C1034537" s="24"/>
      <c r="D1034537" s="24"/>
      <c r="E1034537" s="24"/>
      <c r="F1034537" s="24"/>
      <c r="G1034537" s="24"/>
      <c r="H1034537" s="24"/>
      <c r="I1034537" s="24"/>
      <c r="J1034537" s="24"/>
      <c r="K1034537" s="24"/>
      <c r="L1034537" s="24"/>
      <c r="M1034537" s="24"/>
      <c r="N1034537" s="24"/>
      <c r="O1034537" s="24"/>
      <c r="P1034537" s="24"/>
      <c r="Q1034537" s="24"/>
      <c r="R1034537" s="24"/>
    </row>
    <row r="1034538" customFormat="1" spans="2:18">
      <c r="B1034538" s="24"/>
      <c r="C1034538" s="24"/>
      <c r="D1034538" s="24"/>
      <c r="E1034538" s="24"/>
      <c r="F1034538" s="24"/>
      <c r="G1034538" s="24"/>
      <c r="H1034538" s="24"/>
      <c r="I1034538" s="24"/>
      <c r="J1034538" s="24"/>
      <c r="K1034538" s="24"/>
      <c r="L1034538" s="24"/>
      <c r="M1034538" s="24"/>
      <c r="N1034538" s="24"/>
      <c r="O1034538" s="24"/>
      <c r="P1034538" s="24"/>
      <c r="Q1034538" s="24"/>
      <c r="R1034538" s="24"/>
    </row>
    <row r="1034539" customFormat="1" spans="2:18">
      <c r="B1034539" s="24"/>
      <c r="C1034539" s="24"/>
      <c r="D1034539" s="24"/>
      <c r="E1034539" s="24"/>
      <c r="F1034539" s="24"/>
      <c r="G1034539" s="24"/>
      <c r="H1034539" s="24"/>
      <c r="I1034539" s="24"/>
      <c r="J1034539" s="24"/>
      <c r="K1034539" s="24"/>
      <c r="L1034539" s="24"/>
      <c r="M1034539" s="24"/>
      <c r="N1034539" s="24"/>
      <c r="O1034539" s="24"/>
      <c r="P1034539" s="24"/>
      <c r="Q1034539" s="24"/>
      <c r="R1034539" s="24"/>
    </row>
    <row r="1034540" customFormat="1" spans="2:18">
      <c r="B1034540" s="24"/>
      <c r="C1034540" s="24"/>
      <c r="D1034540" s="24"/>
      <c r="E1034540" s="24"/>
      <c r="F1034540" s="24"/>
      <c r="G1034540" s="24"/>
      <c r="H1034540" s="24"/>
      <c r="I1034540" s="24"/>
      <c r="J1034540" s="24"/>
      <c r="K1034540" s="24"/>
      <c r="L1034540" s="24"/>
      <c r="M1034540" s="24"/>
      <c r="N1034540" s="24"/>
      <c r="O1034540" s="24"/>
      <c r="P1034540" s="24"/>
      <c r="Q1034540" s="24"/>
      <c r="R1034540" s="24"/>
    </row>
    <row r="1034541" customFormat="1" spans="2:18">
      <c r="B1034541" s="24"/>
      <c r="C1034541" s="24"/>
      <c r="D1034541" s="24"/>
      <c r="E1034541" s="24"/>
      <c r="F1034541" s="24"/>
      <c r="G1034541" s="24"/>
      <c r="H1034541" s="24"/>
      <c r="I1034541" s="24"/>
      <c r="J1034541" s="24"/>
      <c r="K1034541" s="24"/>
      <c r="L1034541" s="24"/>
      <c r="M1034541" s="24"/>
      <c r="N1034541" s="24"/>
      <c r="O1034541" s="24"/>
      <c r="P1034541" s="24"/>
      <c r="Q1034541" s="24"/>
      <c r="R1034541" s="24"/>
    </row>
    <row r="1034542" customFormat="1" spans="2:18">
      <c r="B1034542" s="24"/>
      <c r="C1034542" s="24"/>
      <c r="D1034542" s="24"/>
      <c r="E1034542" s="24"/>
      <c r="F1034542" s="24"/>
      <c r="G1034542" s="24"/>
      <c r="H1034542" s="24"/>
      <c r="I1034542" s="24"/>
      <c r="J1034542" s="24"/>
      <c r="K1034542" s="24"/>
      <c r="L1034542" s="24"/>
      <c r="M1034542" s="24"/>
      <c r="N1034542" s="24"/>
      <c r="O1034542" s="24"/>
      <c r="P1034542" s="24"/>
      <c r="Q1034542" s="24"/>
      <c r="R1034542" s="24"/>
    </row>
    <row r="1034543" customFormat="1" spans="2:18">
      <c r="B1034543" s="24"/>
      <c r="C1034543" s="24"/>
      <c r="D1034543" s="24"/>
      <c r="E1034543" s="24"/>
      <c r="F1034543" s="24"/>
      <c r="G1034543" s="24"/>
      <c r="H1034543" s="24"/>
      <c r="I1034543" s="24"/>
      <c r="J1034543" s="24"/>
      <c r="K1034543" s="24"/>
      <c r="L1034543" s="24"/>
      <c r="M1034543" s="24"/>
      <c r="N1034543" s="24"/>
      <c r="O1034543" s="24"/>
      <c r="P1034543" s="24"/>
      <c r="Q1034543" s="24"/>
      <c r="R1034543" s="24"/>
    </row>
    <row r="1034544" customFormat="1" spans="2:18">
      <c r="B1034544" s="24"/>
      <c r="C1034544" s="24"/>
      <c r="D1034544" s="24"/>
      <c r="E1034544" s="24"/>
      <c r="F1034544" s="24"/>
      <c r="G1034544" s="24"/>
      <c r="H1034544" s="24"/>
      <c r="I1034544" s="24"/>
      <c r="J1034544" s="24"/>
      <c r="K1034544" s="24"/>
      <c r="L1034544" s="24"/>
      <c r="M1034544" s="24"/>
      <c r="N1034544" s="24"/>
      <c r="O1034544" s="24"/>
      <c r="P1034544" s="24"/>
      <c r="Q1034544" s="24"/>
      <c r="R1034544" s="24"/>
    </row>
    <row r="1034545" customFormat="1" spans="2:18">
      <c r="B1034545" s="24"/>
      <c r="C1034545" s="24"/>
      <c r="D1034545" s="24"/>
      <c r="E1034545" s="24"/>
      <c r="F1034545" s="24"/>
      <c r="G1034545" s="24"/>
      <c r="H1034545" s="24"/>
      <c r="I1034545" s="24"/>
      <c r="J1034545" s="24"/>
      <c r="K1034545" s="24"/>
      <c r="L1034545" s="24"/>
      <c r="M1034545" s="24"/>
      <c r="N1034545" s="24"/>
      <c r="O1034545" s="24"/>
      <c r="P1034545" s="24"/>
      <c r="Q1034545" s="24"/>
      <c r="R1034545" s="24"/>
    </row>
    <row r="1034546" customFormat="1" spans="2:18">
      <c r="B1034546" s="24"/>
      <c r="C1034546" s="24"/>
      <c r="D1034546" s="24"/>
      <c r="E1034546" s="24"/>
      <c r="F1034546" s="24"/>
      <c r="G1034546" s="24"/>
      <c r="H1034546" s="24"/>
      <c r="I1034546" s="24"/>
      <c r="J1034546" s="24"/>
      <c r="K1034546" s="24"/>
      <c r="L1034546" s="24"/>
      <c r="M1034546" s="24"/>
      <c r="N1034546" s="24"/>
      <c r="O1034546" s="24"/>
      <c r="P1034546" s="24"/>
      <c r="Q1034546" s="24"/>
      <c r="R1034546" s="24"/>
    </row>
    <row r="1034547" customFormat="1" spans="2:18">
      <c r="B1034547" s="24"/>
      <c r="C1034547" s="24"/>
      <c r="D1034547" s="24"/>
      <c r="E1034547" s="24"/>
      <c r="F1034547" s="24"/>
      <c r="G1034547" s="24"/>
      <c r="H1034547" s="24"/>
      <c r="I1034547" s="24"/>
      <c r="J1034547" s="24"/>
      <c r="K1034547" s="24"/>
      <c r="L1034547" s="24"/>
      <c r="M1034547" s="24"/>
      <c r="N1034547" s="24"/>
      <c r="O1034547" s="24"/>
      <c r="P1034547" s="24"/>
      <c r="Q1034547" s="24"/>
      <c r="R1034547" s="24"/>
    </row>
    <row r="1034548" customFormat="1" spans="2:18">
      <c r="B1034548" s="24"/>
      <c r="C1034548" s="24"/>
      <c r="D1034548" s="24"/>
      <c r="E1034548" s="24"/>
      <c r="F1034548" s="24"/>
      <c r="G1034548" s="24"/>
      <c r="H1034548" s="24"/>
      <c r="I1034548" s="24"/>
      <c r="J1034548" s="24"/>
      <c r="K1034548" s="24"/>
      <c r="L1034548" s="24"/>
      <c r="M1034548" s="24"/>
      <c r="N1034548" s="24"/>
      <c r="O1034548" s="24"/>
      <c r="P1034548" s="24"/>
      <c r="Q1034548" s="24"/>
      <c r="R1034548" s="24"/>
    </row>
    <row r="1034549" customFormat="1" spans="2:18">
      <c r="B1034549" s="24"/>
      <c r="C1034549" s="24"/>
      <c r="D1034549" s="24"/>
      <c r="E1034549" s="24"/>
      <c r="F1034549" s="24"/>
      <c r="G1034549" s="24"/>
      <c r="H1034549" s="24"/>
      <c r="I1034549" s="24"/>
      <c r="J1034549" s="24"/>
      <c r="K1034549" s="24"/>
      <c r="L1034549" s="24"/>
      <c r="M1034549" s="24"/>
      <c r="N1034549" s="24"/>
      <c r="O1034549" s="24"/>
      <c r="P1034549" s="24"/>
      <c r="Q1034549" s="24"/>
      <c r="R1034549" s="24"/>
    </row>
    <row r="1034550" customFormat="1" spans="2:18">
      <c r="B1034550" s="24"/>
      <c r="C1034550" s="24"/>
      <c r="D1034550" s="24"/>
      <c r="E1034550" s="24"/>
      <c r="F1034550" s="24"/>
      <c r="G1034550" s="24"/>
      <c r="H1034550" s="24"/>
      <c r="I1034550" s="24"/>
      <c r="J1034550" s="24"/>
      <c r="K1034550" s="24"/>
      <c r="L1034550" s="24"/>
      <c r="M1034550" s="24"/>
      <c r="N1034550" s="24"/>
      <c r="O1034550" s="24"/>
      <c r="P1034550" s="24"/>
      <c r="Q1034550" s="24"/>
      <c r="R1034550" s="24"/>
    </row>
    <row r="1034551" customFormat="1" spans="2:18">
      <c r="B1034551" s="24"/>
      <c r="C1034551" s="24"/>
      <c r="D1034551" s="24"/>
      <c r="E1034551" s="24"/>
      <c r="F1034551" s="24"/>
      <c r="G1034551" s="24"/>
      <c r="H1034551" s="24"/>
      <c r="I1034551" s="24"/>
      <c r="J1034551" s="24"/>
      <c r="K1034551" s="24"/>
      <c r="L1034551" s="24"/>
      <c r="M1034551" s="24"/>
      <c r="N1034551" s="24"/>
      <c r="O1034551" s="24"/>
      <c r="P1034551" s="24"/>
      <c r="Q1034551" s="24"/>
      <c r="R1034551" s="24"/>
    </row>
    <row r="1034552" customFormat="1" spans="2:18">
      <c r="B1034552" s="24"/>
      <c r="C1034552" s="24"/>
      <c r="D1034552" s="24"/>
      <c r="E1034552" s="24"/>
      <c r="F1034552" s="24"/>
      <c r="G1034552" s="24"/>
      <c r="H1034552" s="24"/>
      <c r="I1034552" s="24"/>
      <c r="J1034552" s="24"/>
      <c r="K1034552" s="24"/>
      <c r="L1034552" s="24"/>
      <c r="M1034552" s="24"/>
      <c r="N1034552" s="24"/>
      <c r="O1034552" s="24"/>
      <c r="P1034552" s="24"/>
      <c r="Q1034552" s="24"/>
      <c r="R1034552" s="24"/>
    </row>
    <row r="1034553" customFormat="1" spans="2:18">
      <c r="B1034553" s="24"/>
      <c r="C1034553" s="24"/>
      <c r="D1034553" s="24"/>
      <c r="E1034553" s="24"/>
      <c r="F1034553" s="24"/>
      <c r="G1034553" s="24"/>
      <c r="H1034553" s="24"/>
      <c r="I1034553" s="24"/>
      <c r="J1034553" s="24"/>
      <c r="K1034553" s="24"/>
      <c r="L1034553" s="24"/>
      <c r="M1034553" s="24"/>
      <c r="N1034553" s="24"/>
      <c r="O1034553" s="24"/>
      <c r="P1034553" s="24"/>
      <c r="Q1034553" s="24"/>
      <c r="R1034553" s="24"/>
    </row>
    <row r="1034554" customFormat="1" spans="2:18">
      <c r="B1034554" s="24"/>
      <c r="C1034554" s="24"/>
      <c r="D1034554" s="24"/>
      <c r="E1034554" s="24"/>
      <c r="F1034554" s="24"/>
      <c r="G1034554" s="24"/>
      <c r="H1034554" s="24"/>
      <c r="I1034554" s="24"/>
      <c r="J1034554" s="24"/>
      <c r="K1034554" s="24"/>
      <c r="L1034554" s="24"/>
      <c r="M1034554" s="24"/>
      <c r="N1034554" s="24"/>
      <c r="O1034554" s="24"/>
      <c r="P1034554" s="24"/>
      <c r="Q1034554" s="24"/>
      <c r="R1034554" s="24"/>
    </row>
    <row r="1034555" customFormat="1" spans="2:18">
      <c r="B1034555" s="24"/>
      <c r="C1034555" s="24"/>
      <c r="D1034555" s="24"/>
      <c r="E1034555" s="24"/>
      <c r="F1034555" s="24"/>
      <c r="G1034555" s="24"/>
      <c r="H1034555" s="24"/>
      <c r="I1034555" s="24"/>
      <c r="J1034555" s="24"/>
      <c r="K1034555" s="24"/>
      <c r="L1034555" s="24"/>
      <c r="M1034555" s="24"/>
      <c r="N1034555" s="24"/>
      <c r="O1034555" s="24"/>
      <c r="P1034555" s="24"/>
      <c r="Q1034555" s="24"/>
      <c r="R1034555" s="24"/>
    </row>
    <row r="1034556" customFormat="1" spans="2:18">
      <c r="B1034556" s="24"/>
      <c r="C1034556" s="24"/>
      <c r="D1034556" s="24"/>
      <c r="E1034556" s="24"/>
      <c r="F1034556" s="24"/>
      <c r="G1034556" s="24"/>
      <c r="H1034556" s="24"/>
      <c r="I1034556" s="24"/>
      <c r="J1034556" s="24"/>
      <c r="K1034556" s="24"/>
      <c r="L1034556" s="24"/>
      <c r="M1034556" s="24"/>
      <c r="N1034556" s="24"/>
      <c r="O1034556" s="24"/>
      <c r="P1034556" s="24"/>
      <c r="Q1034556" s="24"/>
      <c r="R1034556" s="24"/>
    </row>
    <row r="1034557" customFormat="1" spans="2:18">
      <c r="B1034557" s="24"/>
      <c r="C1034557" s="24"/>
      <c r="D1034557" s="24"/>
      <c r="E1034557" s="24"/>
      <c r="F1034557" s="24"/>
      <c r="G1034557" s="24"/>
      <c r="H1034557" s="24"/>
      <c r="I1034557" s="24"/>
      <c r="J1034557" s="24"/>
      <c r="K1034557" s="24"/>
      <c r="L1034557" s="24"/>
      <c r="M1034557" s="24"/>
      <c r="N1034557" s="24"/>
      <c r="O1034557" s="24"/>
      <c r="P1034557" s="24"/>
      <c r="Q1034557" s="24"/>
      <c r="R1034557" s="24"/>
    </row>
    <row r="1034558" customFormat="1" spans="2:18">
      <c r="B1034558" s="24"/>
      <c r="C1034558" s="24"/>
      <c r="D1034558" s="24"/>
      <c r="E1034558" s="24"/>
      <c r="F1034558" s="24"/>
      <c r="G1034558" s="24"/>
      <c r="H1034558" s="24"/>
      <c r="I1034558" s="24"/>
      <c r="J1034558" s="24"/>
      <c r="K1034558" s="24"/>
      <c r="L1034558" s="24"/>
      <c r="M1034558" s="24"/>
      <c r="N1034558" s="24"/>
      <c r="O1034558" s="24"/>
      <c r="P1034558" s="24"/>
      <c r="Q1034558" s="24"/>
      <c r="R1034558" s="24"/>
    </row>
    <row r="1034559" customFormat="1" spans="2:18">
      <c r="B1034559" s="24"/>
      <c r="C1034559" s="24"/>
      <c r="D1034559" s="24"/>
      <c r="E1034559" s="24"/>
      <c r="F1034559" s="24"/>
      <c r="G1034559" s="24"/>
      <c r="H1034559" s="24"/>
      <c r="I1034559" s="24"/>
      <c r="J1034559" s="24"/>
      <c r="K1034559" s="24"/>
      <c r="L1034559" s="24"/>
      <c r="M1034559" s="24"/>
      <c r="N1034559" s="24"/>
      <c r="O1034559" s="24"/>
      <c r="P1034559" s="24"/>
      <c r="Q1034559" s="24"/>
      <c r="R1034559" s="24"/>
    </row>
    <row r="1034560" customFormat="1" spans="2:18">
      <c r="B1034560" s="24"/>
      <c r="C1034560" s="24"/>
      <c r="D1034560" s="24"/>
      <c r="E1034560" s="24"/>
      <c r="F1034560" s="24"/>
      <c r="G1034560" s="24"/>
      <c r="H1034560" s="24"/>
      <c r="I1034560" s="24"/>
      <c r="J1034560" s="24"/>
      <c r="K1034560" s="24"/>
      <c r="L1034560" s="24"/>
      <c r="M1034560" s="24"/>
      <c r="N1034560" s="24"/>
      <c r="O1034560" s="24"/>
      <c r="P1034560" s="24"/>
      <c r="Q1034560" s="24"/>
      <c r="R1034560" s="24"/>
    </row>
    <row r="1034561" customFormat="1" spans="2:18">
      <c r="B1034561" s="24"/>
      <c r="C1034561" s="24"/>
      <c r="D1034561" s="24"/>
      <c r="E1034561" s="24"/>
      <c r="F1034561" s="24"/>
      <c r="G1034561" s="24"/>
      <c r="H1034561" s="24"/>
      <c r="I1034561" s="24"/>
      <c r="J1034561" s="24"/>
      <c r="K1034561" s="24"/>
      <c r="L1034561" s="24"/>
      <c r="M1034561" s="24"/>
      <c r="N1034561" s="24"/>
      <c r="O1034561" s="24"/>
      <c r="P1034561" s="24"/>
      <c r="Q1034561" s="24"/>
      <c r="R1034561" s="24"/>
    </row>
    <row r="1034562" customFormat="1" spans="2:18">
      <c r="B1034562" s="24"/>
      <c r="C1034562" s="24"/>
      <c r="D1034562" s="24"/>
      <c r="E1034562" s="24"/>
      <c r="F1034562" s="24"/>
      <c r="G1034562" s="24"/>
      <c r="H1034562" s="24"/>
      <c r="I1034562" s="24"/>
      <c r="J1034562" s="24"/>
      <c r="K1034562" s="24"/>
      <c r="L1034562" s="24"/>
      <c r="M1034562" s="24"/>
      <c r="N1034562" s="24"/>
      <c r="O1034562" s="24"/>
      <c r="P1034562" s="24"/>
      <c r="Q1034562" s="24"/>
      <c r="R1034562" s="24"/>
    </row>
    <row r="1034563" customFormat="1" spans="2:18">
      <c r="B1034563" s="24"/>
      <c r="C1034563" s="24"/>
      <c r="D1034563" s="24"/>
      <c r="E1034563" s="24"/>
      <c r="F1034563" s="24"/>
      <c r="G1034563" s="24"/>
      <c r="H1034563" s="24"/>
      <c r="I1034563" s="24"/>
      <c r="J1034563" s="24"/>
      <c r="K1034563" s="24"/>
      <c r="L1034563" s="24"/>
      <c r="M1034563" s="24"/>
      <c r="N1034563" s="24"/>
      <c r="O1034563" s="24"/>
      <c r="P1034563" s="24"/>
      <c r="Q1034563" s="24"/>
      <c r="R1034563" s="24"/>
    </row>
    <row r="1034564" customFormat="1" spans="2:18">
      <c r="B1034564" s="24"/>
      <c r="C1034564" s="24"/>
      <c r="D1034564" s="24"/>
      <c r="E1034564" s="24"/>
      <c r="F1034564" s="24"/>
      <c r="G1034564" s="24"/>
      <c r="H1034564" s="24"/>
      <c r="I1034564" s="24"/>
      <c r="J1034564" s="24"/>
      <c r="K1034564" s="24"/>
      <c r="L1034564" s="24"/>
      <c r="M1034564" s="24"/>
      <c r="N1034564" s="24"/>
      <c r="O1034564" s="24"/>
      <c r="P1034564" s="24"/>
      <c r="Q1034564" s="24"/>
      <c r="R1034564" s="24"/>
    </row>
    <row r="1034565" customFormat="1" spans="2:18">
      <c r="B1034565" s="24"/>
      <c r="C1034565" s="24"/>
      <c r="D1034565" s="24"/>
      <c r="E1034565" s="24"/>
      <c r="F1034565" s="24"/>
      <c r="G1034565" s="24"/>
      <c r="H1034565" s="24"/>
      <c r="I1034565" s="24"/>
      <c r="J1034565" s="24"/>
      <c r="K1034565" s="24"/>
      <c r="L1034565" s="24"/>
      <c r="M1034565" s="24"/>
      <c r="N1034565" s="24"/>
      <c r="O1034565" s="24"/>
      <c r="P1034565" s="24"/>
      <c r="Q1034565" s="24"/>
      <c r="R1034565" s="24"/>
    </row>
    <row r="1034566" customFormat="1" spans="2:18">
      <c r="B1034566" s="24"/>
      <c r="C1034566" s="24"/>
      <c r="D1034566" s="24"/>
      <c r="E1034566" s="24"/>
      <c r="F1034566" s="24"/>
      <c r="G1034566" s="24"/>
      <c r="H1034566" s="24"/>
      <c r="I1034566" s="24"/>
      <c r="J1034566" s="24"/>
      <c r="K1034566" s="24"/>
      <c r="L1034566" s="24"/>
      <c r="M1034566" s="24"/>
      <c r="N1034566" s="24"/>
      <c r="O1034566" s="24"/>
      <c r="P1034566" s="24"/>
      <c r="Q1034566" s="24"/>
      <c r="R1034566" s="24"/>
    </row>
    <row r="1034567" customFormat="1" spans="2:18">
      <c r="B1034567" s="24"/>
      <c r="C1034567" s="24"/>
      <c r="D1034567" s="24"/>
      <c r="E1034567" s="24"/>
      <c r="F1034567" s="24"/>
      <c r="G1034567" s="24"/>
      <c r="H1034567" s="24"/>
      <c r="I1034567" s="24"/>
      <c r="J1034567" s="24"/>
      <c r="K1034567" s="24"/>
      <c r="L1034567" s="24"/>
      <c r="M1034567" s="24"/>
      <c r="N1034567" s="24"/>
      <c r="O1034567" s="24"/>
      <c r="P1034567" s="24"/>
      <c r="Q1034567" s="24"/>
      <c r="R1034567" s="24"/>
    </row>
    <row r="1034568" customFormat="1" spans="2:18">
      <c r="B1034568" s="24"/>
      <c r="C1034568" s="24"/>
      <c r="D1034568" s="24"/>
      <c r="E1034568" s="24"/>
      <c r="F1034568" s="24"/>
      <c r="G1034568" s="24"/>
      <c r="H1034568" s="24"/>
      <c r="I1034568" s="24"/>
      <c r="J1034568" s="24"/>
      <c r="K1034568" s="24"/>
      <c r="L1034568" s="24"/>
      <c r="M1034568" s="24"/>
      <c r="N1034568" s="24"/>
      <c r="O1034568" s="24"/>
      <c r="P1034568" s="24"/>
      <c r="Q1034568" s="24"/>
      <c r="R1034568" s="24"/>
    </row>
    <row r="1034569" customFormat="1" spans="2:18">
      <c r="B1034569" s="24"/>
      <c r="C1034569" s="24"/>
      <c r="D1034569" s="24"/>
      <c r="E1034569" s="24"/>
      <c r="F1034569" s="24"/>
      <c r="G1034569" s="24"/>
      <c r="H1034569" s="24"/>
      <c r="I1034569" s="24"/>
      <c r="J1034569" s="24"/>
      <c r="K1034569" s="24"/>
      <c r="L1034569" s="24"/>
      <c r="M1034569" s="24"/>
      <c r="N1034569" s="24"/>
      <c r="O1034569" s="24"/>
      <c r="P1034569" s="24"/>
      <c r="Q1034569" s="24"/>
      <c r="R1034569" s="24"/>
    </row>
    <row r="1034570" customFormat="1" spans="2:18">
      <c r="B1034570" s="24"/>
      <c r="C1034570" s="24"/>
      <c r="D1034570" s="24"/>
      <c r="E1034570" s="24"/>
      <c r="F1034570" s="24"/>
      <c r="G1034570" s="24"/>
      <c r="H1034570" s="24"/>
      <c r="I1034570" s="24"/>
      <c r="J1034570" s="24"/>
      <c r="K1034570" s="24"/>
      <c r="L1034570" s="24"/>
      <c r="M1034570" s="24"/>
      <c r="N1034570" s="24"/>
      <c r="O1034570" s="24"/>
      <c r="P1034570" s="24"/>
      <c r="Q1034570" s="24"/>
      <c r="R1034570" s="24"/>
    </row>
    <row r="1034571" customFormat="1" spans="2:18">
      <c r="B1034571" s="24"/>
      <c r="C1034571" s="24"/>
      <c r="D1034571" s="24"/>
      <c r="E1034571" s="24"/>
      <c r="F1034571" s="24"/>
      <c r="G1034571" s="24"/>
      <c r="H1034571" s="24"/>
      <c r="I1034571" s="24"/>
      <c r="J1034571" s="24"/>
      <c r="K1034571" s="24"/>
      <c r="L1034571" s="24"/>
      <c r="M1034571" s="24"/>
      <c r="N1034571" s="24"/>
      <c r="O1034571" s="24"/>
      <c r="P1034571" s="24"/>
      <c r="Q1034571" s="24"/>
      <c r="R1034571" s="24"/>
    </row>
    <row r="1034572" customFormat="1" spans="2:18">
      <c r="B1034572" s="24"/>
      <c r="C1034572" s="24"/>
      <c r="D1034572" s="24"/>
      <c r="E1034572" s="24"/>
      <c r="F1034572" s="24"/>
      <c r="G1034572" s="24"/>
      <c r="H1034572" s="24"/>
      <c r="I1034572" s="24"/>
      <c r="J1034572" s="24"/>
      <c r="K1034572" s="24"/>
      <c r="L1034572" s="24"/>
      <c r="M1034572" s="24"/>
      <c r="N1034572" s="24"/>
      <c r="O1034572" s="24"/>
      <c r="P1034572" s="24"/>
      <c r="Q1034572" s="24"/>
      <c r="R1034572" s="24"/>
    </row>
    <row r="1034573" customFormat="1" spans="2:18">
      <c r="B1034573" s="24"/>
      <c r="C1034573" s="24"/>
      <c r="D1034573" s="24"/>
      <c r="E1034573" s="24"/>
      <c r="F1034573" s="24"/>
      <c r="G1034573" s="24"/>
      <c r="H1034573" s="24"/>
      <c r="I1034573" s="24"/>
      <c r="J1034573" s="24"/>
      <c r="K1034573" s="24"/>
      <c r="L1034573" s="24"/>
      <c r="M1034573" s="24"/>
      <c r="N1034573" s="24"/>
      <c r="O1034573" s="24"/>
      <c r="P1034573" s="24"/>
      <c r="Q1034573" s="24"/>
      <c r="R1034573" s="24"/>
    </row>
    <row r="1034574" customFormat="1" spans="2:18">
      <c r="B1034574" s="24"/>
      <c r="C1034574" s="24"/>
      <c r="D1034574" s="24"/>
      <c r="E1034574" s="24"/>
      <c r="F1034574" s="24"/>
      <c r="G1034574" s="24"/>
      <c r="H1034574" s="24"/>
      <c r="I1034574" s="24"/>
      <c r="J1034574" s="24"/>
      <c r="K1034574" s="24"/>
      <c r="L1034574" s="24"/>
      <c r="M1034574" s="24"/>
      <c r="N1034574" s="24"/>
      <c r="O1034574" s="24"/>
      <c r="P1034574" s="24"/>
      <c r="Q1034574" s="24"/>
      <c r="R1034574" s="24"/>
    </row>
    <row r="1034575" customFormat="1" spans="2:18">
      <c r="B1034575" s="24"/>
      <c r="C1034575" s="24"/>
      <c r="D1034575" s="24"/>
      <c r="E1034575" s="24"/>
      <c r="F1034575" s="24"/>
      <c r="G1034575" s="24"/>
      <c r="H1034575" s="24"/>
      <c r="I1034575" s="24"/>
      <c r="J1034575" s="24"/>
      <c r="K1034575" s="24"/>
      <c r="L1034575" s="24"/>
      <c r="M1034575" s="24"/>
      <c r="N1034575" s="24"/>
      <c r="O1034575" s="24"/>
      <c r="P1034575" s="24"/>
      <c r="Q1034575" s="24"/>
      <c r="R1034575" s="24"/>
    </row>
    <row r="1034576" customFormat="1" spans="2:18">
      <c r="B1034576" s="24"/>
      <c r="C1034576" s="24"/>
      <c r="D1034576" s="24"/>
      <c r="E1034576" s="24"/>
      <c r="F1034576" s="24"/>
      <c r="G1034576" s="24"/>
      <c r="H1034576" s="24"/>
      <c r="I1034576" s="24"/>
      <c r="J1034576" s="24"/>
      <c r="K1034576" s="24"/>
      <c r="L1034576" s="24"/>
      <c r="M1034576" s="24"/>
      <c r="N1034576" s="24"/>
      <c r="O1034576" s="24"/>
      <c r="P1034576" s="24"/>
      <c r="Q1034576" s="24"/>
      <c r="R1034576" s="24"/>
    </row>
    <row r="1034577" customFormat="1" spans="2:18">
      <c r="B1034577" s="24"/>
      <c r="C1034577" s="24"/>
      <c r="D1034577" s="24"/>
      <c r="E1034577" s="24"/>
      <c r="F1034577" s="24"/>
      <c r="G1034577" s="24"/>
      <c r="H1034577" s="24"/>
      <c r="I1034577" s="24"/>
      <c r="J1034577" s="24"/>
      <c r="K1034577" s="24"/>
      <c r="L1034577" s="24"/>
      <c r="M1034577" s="24"/>
      <c r="N1034577" s="24"/>
      <c r="O1034577" s="24"/>
      <c r="P1034577" s="24"/>
      <c r="Q1034577" s="24"/>
      <c r="R1034577" s="24"/>
    </row>
    <row r="1034578" customFormat="1" spans="2:18">
      <c r="B1034578" s="24"/>
      <c r="C1034578" s="24"/>
      <c r="D1034578" s="24"/>
      <c r="E1034578" s="24"/>
      <c r="F1034578" s="24"/>
      <c r="G1034578" s="24"/>
      <c r="H1034578" s="24"/>
      <c r="I1034578" s="24"/>
      <c r="J1034578" s="24"/>
      <c r="K1034578" s="24"/>
      <c r="L1034578" s="24"/>
      <c r="M1034578" s="24"/>
      <c r="N1034578" s="24"/>
      <c r="O1034578" s="24"/>
      <c r="P1034578" s="24"/>
      <c r="Q1034578" s="24"/>
      <c r="R1034578" s="24"/>
    </row>
    <row r="1034579" customFormat="1" spans="2:18">
      <c r="B1034579" s="24"/>
      <c r="C1034579" s="24"/>
      <c r="D1034579" s="24"/>
      <c r="E1034579" s="24"/>
      <c r="F1034579" s="24"/>
      <c r="G1034579" s="24"/>
      <c r="H1034579" s="24"/>
      <c r="I1034579" s="24"/>
      <c r="J1034579" s="24"/>
      <c r="K1034579" s="24"/>
      <c r="L1034579" s="24"/>
      <c r="M1034579" s="24"/>
      <c r="N1034579" s="24"/>
      <c r="O1034579" s="24"/>
      <c r="P1034579" s="24"/>
      <c r="Q1034579" s="24"/>
      <c r="R1034579" s="24"/>
    </row>
    <row r="1034580" customFormat="1" spans="2:18">
      <c r="B1034580" s="24"/>
      <c r="C1034580" s="24"/>
      <c r="D1034580" s="24"/>
      <c r="E1034580" s="24"/>
      <c r="F1034580" s="24"/>
      <c r="G1034580" s="24"/>
      <c r="H1034580" s="24"/>
      <c r="I1034580" s="24"/>
      <c r="J1034580" s="24"/>
      <c r="K1034580" s="24"/>
      <c r="L1034580" s="24"/>
      <c r="M1034580" s="24"/>
      <c r="N1034580" s="24"/>
      <c r="O1034580" s="24"/>
      <c r="P1034580" s="24"/>
      <c r="Q1034580" s="24"/>
      <c r="R1034580" s="24"/>
    </row>
    <row r="1034581" customFormat="1" spans="2:18">
      <c r="B1034581" s="24"/>
      <c r="C1034581" s="24"/>
      <c r="D1034581" s="24"/>
      <c r="E1034581" s="24"/>
      <c r="F1034581" s="24"/>
      <c r="G1034581" s="24"/>
      <c r="H1034581" s="24"/>
      <c r="I1034581" s="24"/>
      <c r="J1034581" s="24"/>
      <c r="K1034581" s="24"/>
      <c r="L1034581" s="24"/>
      <c r="M1034581" s="24"/>
      <c r="N1034581" s="24"/>
      <c r="O1034581" s="24"/>
      <c r="P1034581" s="24"/>
      <c r="Q1034581" s="24"/>
      <c r="R1034581" s="24"/>
    </row>
    <row r="1034582" customFormat="1" spans="2:18">
      <c r="B1034582" s="24"/>
      <c r="C1034582" s="24"/>
      <c r="D1034582" s="24"/>
      <c r="E1034582" s="24"/>
      <c r="F1034582" s="24"/>
      <c r="G1034582" s="24"/>
      <c r="H1034582" s="24"/>
      <c r="I1034582" s="24"/>
      <c r="J1034582" s="24"/>
      <c r="K1034582" s="24"/>
      <c r="L1034582" s="24"/>
      <c r="M1034582" s="24"/>
      <c r="N1034582" s="24"/>
      <c r="O1034582" s="24"/>
      <c r="P1034582" s="24"/>
      <c r="Q1034582" s="24"/>
      <c r="R1034582" s="24"/>
    </row>
    <row r="1034583" customFormat="1" spans="2:18">
      <c r="B1034583" s="24"/>
      <c r="C1034583" s="24"/>
      <c r="D1034583" s="24"/>
      <c r="E1034583" s="24"/>
      <c r="F1034583" s="24"/>
      <c r="G1034583" s="24"/>
      <c r="H1034583" s="24"/>
      <c r="I1034583" s="24"/>
      <c r="J1034583" s="24"/>
      <c r="K1034583" s="24"/>
      <c r="L1034583" s="24"/>
      <c r="M1034583" s="24"/>
      <c r="N1034583" s="24"/>
      <c r="O1034583" s="24"/>
      <c r="P1034583" s="24"/>
      <c r="Q1034583" s="24"/>
      <c r="R1034583" s="24"/>
    </row>
    <row r="1034584" customFormat="1" spans="2:18">
      <c r="B1034584" s="24"/>
      <c r="C1034584" s="24"/>
      <c r="D1034584" s="24"/>
      <c r="E1034584" s="24"/>
      <c r="F1034584" s="24"/>
      <c r="G1034584" s="24"/>
      <c r="H1034584" s="24"/>
      <c r="I1034584" s="24"/>
      <c r="J1034584" s="24"/>
      <c r="K1034584" s="24"/>
      <c r="L1034584" s="24"/>
      <c r="M1034584" s="24"/>
      <c r="N1034584" s="24"/>
      <c r="O1034584" s="24"/>
      <c r="P1034584" s="24"/>
      <c r="Q1034584" s="24"/>
      <c r="R1034584" s="24"/>
    </row>
    <row r="1034585" customFormat="1" spans="2:18">
      <c r="B1034585" s="24"/>
      <c r="C1034585" s="24"/>
      <c r="D1034585" s="24"/>
      <c r="E1034585" s="24"/>
      <c r="F1034585" s="24"/>
      <c r="G1034585" s="24"/>
      <c r="H1034585" s="24"/>
      <c r="I1034585" s="24"/>
      <c r="J1034585" s="24"/>
      <c r="K1034585" s="24"/>
      <c r="L1034585" s="24"/>
      <c r="M1034585" s="24"/>
      <c r="N1034585" s="24"/>
      <c r="O1034585" s="24"/>
      <c r="P1034585" s="24"/>
      <c r="Q1034585" s="24"/>
      <c r="R1034585" s="24"/>
    </row>
    <row r="1034586" customFormat="1" spans="2:18">
      <c r="B1034586" s="24"/>
      <c r="C1034586" s="24"/>
      <c r="D1034586" s="24"/>
      <c r="E1034586" s="24"/>
      <c r="F1034586" s="24"/>
      <c r="G1034586" s="24"/>
      <c r="H1034586" s="24"/>
      <c r="I1034586" s="24"/>
      <c r="J1034586" s="24"/>
      <c r="K1034586" s="24"/>
      <c r="L1034586" s="24"/>
      <c r="M1034586" s="24"/>
      <c r="N1034586" s="24"/>
      <c r="O1034586" s="24"/>
      <c r="P1034586" s="24"/>
      <c r="Q1034586" s="24"/>
      <c r="R1034586" s="24"/>
    </row>
    <row r="1034587" customFormat="1" spans="2:18">
      <c r="B1034587" s="24"/>
      <c r="C1034587" s="24"/>
      <c r="D1034587" s="24"/>
      <c r="E1034587" s="24"/>
      <c r="F1034587" s="24"/>
      <c r="G1034587" s="24"/>
      <c r="H1034587" s="24"/>
      <c r="I1034587" s="24"/>
      <c r="J1034587" s="24"/>
      <c r="K1034587" s="24"/>
      <c r="L1034587" s="24"/>
      <c r="M1034587" s="24"/>
      <c r="N1034587" s="24"/>
      <c r="O1034587" s="24"/>
      <c r="P1034587" s="24"/>
      <c r="Q1034587" s="24"/>
      <c r="R1034587" s="24"/>
    </row>
    <row r="1034588" customFormat="1" spans="2:18">
      <c r="B1034588" s="24"/>
      <c r="C1034588" s="24"/>
      <c r="D1034588" s="24"/>
      <c r="E1034588" s="24"/>
      <c r="F1034588" s="24"/>
      <c r="G1034588" s="24"/>
      <c r="H1034588" s="24"/>
      <c r="I1034588" s="24"/>
      <c r="J1034588" s="24"/>
      <c r="K1034588" s="24"/>
      <c r="L1034588" s="24"/>
      <c r="M1034588" s="24"/>
      <c r="N1034588" s="24"/>
      <c r="O1034588" s="24"/>
      <c r="P1034588" s="24"/>
      <c r="Q1034588" s="24"/>
      <c r="R1034588" s="24"/>
    </row>
    <row r="1034589" customFormat="1" spans="2:18">
      <c r="B1034589" s="24"/>
      <c r="C1034589" s="24"/>
      <c r="D1034589" s="24"/>
      <c r="E1034589" s="24"/>
      <c r="F1034589" s="24"/>
      <c r="G1034589" s="24"/>
      <c r="H1034589" s="24"/>
      <c r="I1034589" s="24"/>
      <c r="J1034589" s="24"/>
      <c r="K1034589" s="24"/>
      <c r="L1034589" s="24"/>
      <c r="M1034589" s="24"/>
      <c r="N1034589" s="24"/>
      <c r="O1034589" s="24"/>
      <c r="P1034589" s="24"/>
      <c r="Q1034589" s="24"/>
      <c r="R1034589" s="24"/>
    </row>
    <row r="1034590" customFormat="1" spans="2:18">
      <c r="B1034590" s="24"/>
      <c r="C1034590" s="24"/>
      <c r="D1034590" s="24"/>
      <c r="E1034590" s="24"/>
      <c r="F1034590" s="24"/>
      <c r="G1034590" s="24"/>
      <c r="H1034590" s="24"/>
      <c r="I1034590" s="24"/>
      <c r="J1034590" s="24"/>
      <c r="K1034590" s="24"/>
      <c r="L1034590" s="24"/>
      <c r="M1034590" s="24"/>
      <c r="N1034590" s="24"/>
      <c r="O1034590" s="24"/>
      <c r="P1034590" s="24"/>
      <c r="Q1034590" s="24"/>
      <c r="R1034590" s="24"/>
    </row>
    <row r="1034591" customFormat="1" spans="2:18">
      <c r="B1034591" s="24"/>
      <c r="C1034591" s="24"/>
      <c r="D1034591" s="24"/>
      <c r="E1034591" s="24"/>
      <c r="F1034591" s="24"/>
      <c r="G1034591" s="24"/>
      <c r="H1034591" s="24"/>
      <c r="I1034591" s="24"/>
      <c r="J1034591" s="24"/>
      <c r="K1034591" s="24"/>
      <c r="L1034591" s="24"/>
      <c r="M1034591" s="24"/>
      <c r="N1034591" s="24"/>
      <c r="O1034591" s="24"/>
      <c r="P1034591" s="24"/>
      <c r="Q1034591" s="24"/>
      <c r="R1034591" s="24"/>
    </row>
    <row r="1034592" customFormat="1" spans="2:18">
      <c r="B1034592" s="24"/>
      <c r="C1034592" s="24"/>
      <c r="D1034592" s="24"/>
      <c r="E1034592" s="24"/>
      <c r="F1034592" s="24"/>
      <c r="G1034592" s="24"/>
      <c r="H1034592" s="24"/>
      <c r="I1034592" s="24"/>
      <c r="J1034592" s="24"/>
      <c r="K1034592" s="24"/>
      <c r="L1034592" s="24"/>
      <c r="M1034592" s="24"/>
      <c r="N1034592" s="24"/>
      <c r="O1034592" s="24"/>
      <c r="P1034592" s="24"/>
      <c r="Q1034592" s="24"/>
      <c r="R1034592" s="24"/>
    </row>
    <row r="1034593" customFormat="1" spans="2:18">
      <c r="B1034593" s="24"/>
      <c r="C1034593" s="24"/>
      <c r="D1034593" s="24"/>
      <c r="E1034593" s="24"/>
      <c r="F1034593" s="24"/>
      <c r="G1034593" s="24"/>
      <c r="H1034593" s="24"/>
      <c r="I1034593" s="24"/>
      <c r="J1034593" s="24"/>
      <c r="K1034593" s="24"/>
      <c r="L1034593" s="24"/>
      <c r="M1034593" s="24"/>
      <c r="N1034593" s="24"/>
      <c r="O1034593" s="24"/>
      <c r="P1034593" s="24"/>
      <c r="Q1034593" s="24"/>
      <c r="R1034593" s="24"/>
    </row>
    <row r="1034594" customFormat="1" spans="2:18">
      <c r="B1034594" s="24"/>
      <c r="C1034594" s="24"/>
      <c r="D1034594" s="24"/>
      <c r="E1034594" s="24"/>
      <c r="F1034594" s="24"/>
      <c r="G1034594" s="24"/>
      <c r="H1034594" s="24"/>
      <c r="I1034594" s="24"/>
      <c r="J1034594" s="24"/>
      <c r="K1034594" s="24"/>
      <c r="L1034594" s="24"/>
      <c r="M1034594" s="24"/>
      <c r="N1034594" s="24"/>
      <c r="O1034594" s="24"/>
      <c r="P1034594" s="24"/>
      <c r="Q1034594" s="24"/>
      <c r="R1034594" s="24"/>
    </row>
    <row r="1034595" customFormat="1" spans="2:18">
      <c r="B1034595" s="24"/>
      <c r="C1034595" s="24"/>
      <c r="D1034595" s="24"/>
      <c r="E1034595" s="24"/>
      <c r="F1034595" s="24"/>
      <c r="G1034595" s="24"/>
      <c r="H1034595" s="24"/>
      <c r="I1034595" s="24"/>
      <c r="J1034595" s="24"/>
      <c r="K1034595" s="24"/>
      <c r="L1034595" s="24"/>
      <c r="M1034595" s="24"/>
      <c r="N1034595" s="24"/>
      <c r="O1034595" s="24"/>
      <c r="P1034595" s="24"/>
      <c r="Q1034595" s="24"/>
      <c r="R1034595" s="24"/>
    </row>
    <row r="1034596" customFormat="1" spans="2:18">
      <c r="B1034596" s="24"/>
      <c r="C1034596" s="24"/>
      <c r="D1034596" s="24"/>
      <c r="E1034596" s="24"/>
      <c r="F1034596" s="24"/>
      <c r="G1034596" s="24"/>
      <c r="H1034596" s="24"/>
      <c r="I1034596" s="24"/>
      <c r="J1034596" s="24"/>
      <c r="K1034596" s="24"/>
      <c r="L1034596" s="24"/>
      <c r="M1034596" s="24"/>
      <c r="N1034596" s="24"/>
      <c r="O1034596" s="24"/>
      <c r="P1034596" s="24"/>
      <c r="Q1034596" s="24"/>
      <c r="R1034596" s="24"/>
    </row>
    <row r="1034597" customFormat="1" spans="2:18">
      <c r="B1034597" s="24"/>
      <c r="C1034597" s="24"/>
      <c r="D1034597" s="24"/>
      <c r="E1034597" s="24"/>
      <c r="F1034597" s="24"/>
      <c r="G1034597" s="24"/>
      <c r="H1034597" s="24"/>
      <c r="I1034597" s="24"/>
      <c r="J1034597" s="24"/>
      <c r="K1034597" s="24"/>
      <c r="L1034597" s="24"/>
      <c r="M1034597" s="24"/>
      <c r="N1034597" s="24"/>
      <c r="O1034597" s="24"/>
      <c r="P1034597" s="24"/>
      <c r="Q1034597" s="24"/>
      <c r="R1034597" s="24"/>
    </row>
    <row r="1034598" customFormat="1" spans="2:18">
      <c r="B1034598" s="24"/>
      <c r="C1034598" s="24"/>
      <c r="D1034598" s="24"/>
      <c r="E1034598" s="24"/>
      <c r="F1034598" s="24"/>
      <c r="G1034598" s="24"/>
      <c r="H1034598" s="24"/>
      <c r="I1034598" s="24"/>
      <c r="J1034598" s="24"/>
      <c r="K1034598" s="24"/>
      <c r="L1034598" s="24"/>
      <c r="M1034598" s="24"/>
      <c r="N1034598" s="24"/>
      <c r="O1034598" s="24"/>
      <c r="P1034598" s="24"/>
      <c r="Q1034598" s="24"/>
      <c r="R1034598" s="24"/>
    </row>
    <row r="1034599" customFormat="1" spans="2:18">
      <c r="B1034599" s="24"/>
      <c r="C1034599" s="24"/>
      <c r="D1034599" s="24"/>
      <c r="E1034599" s="24"/>
      <c r="F1034599" s="24"/>
      <c r="G1034599" s="24"/>
      <c r="H1034599" s="24"/>
      <c r="I1034599" s="24"/>
      <c r="J1034599" s="24"/>
      <c r="K1034599" s="24"/>
      <c r="L1034599" s="24"/>
      <c r="M1034599" s="24"/>
      <c r="N1034599" s="24"/>
      <c r="O1034599" s="24"/>
      <c r="P1034599" s="24"/>
      <c r="Q1034599" s="24"/>
      <c r="R1034599" s="24"/>
    </row>
    <row r="1034600" customFormat="1" spans="2:18">
      <c r="B1034600" s="24"/>
      <c r="C1034600" s="24"/>
      <c r="D1034600" s="24"/>
      <c r="E1034600" s="24"/>
      <c r="F1034600" s="24"/>
      <c r="G1034600" s="24"/>
      <c r="H1034600" s="24"/>
      <c r="I1034600" s="24"/>
      <c r="J1034600" s="24"/>
      <c r="K1034600" s="24"/>
      <c r="L1034600" s="24"/>
      <c r="M1034600" s="24"/>
      <c r="N1034600" s="24"/>
      <c r="O1034600" s="24"/>
      <c r="P1034600" s="24"/>
      <c r="Q1034600" s="24"/>
      <c r="R1034600" s="24"/>
    </row>
    <row r="1034601" customFormat="1" spans="2:18">
      <c r="B1034601" s="24"/>
      <c r="C1034601" s="24"/>
      <c r="D1034601" s="24"/>
      <c r="E1034601" s="24"/>
      <c r="F1034601" s="24"/>
      <c r="G1034601" s="24"/>
      <c r="H1034601" s="24"/>
      <c r="I1034601" s="24"/>
      <c r="J1034601" s="24"/>
      <c r="K1034601" s="24"/>
      <c r="L1034601" s="24"/>
      <c r="M1034601" s="24"/>
      <c r="N1034601" s="24"/>
      <c r="O1034601" s="24"/>
      <c r="P1034601" s="24"/>
      <c r="Q1034601" s="24"/>
      <c r="R1034601" s="24"/>
    </row>
    <row r="1034602" customFormat="1" spans="2:18">
      <c r="B1034602" s="24"/>
      <c r="C1034602" s="24"/>
      <c r="D1034602" s="24"/>
      <c r="E1034602" s="24"/>
      <c r="F1034602" s="24"/>
      <c r="G1034602" s="24"/>
      <c r="H1034602" s="24"/>
      <c r="I1034602" s="24"/>
      <c r="J1034602" s="24"/>
      <c r="K1034602" s="24"/>
      <c r="L1034602" s="24"/>
      <c r="M1034602" s="24"/>
      <c r="N1034602" s="24"/>
      <c r="O1034602" s="24"/>
      <c r="P1034602" s="24"/>
      <c r="Q1034602" s="24"/>
      <c r="R1034602" s="24"/>
    </row>
    <row r="1034603" customFormat="1" spans="2:18">
      <c r="B1034603" s="24"/>
      <c r="C1034603" s="24"/>
      <c r="D1034603" s="24"/>
      <c r="E1034603" s="24"/>
      <c r="F1034603" s="24"/>
      <c r="G1034603" s="24"/>
      <c r="H1034603" s="24"/>
      <c r="I1034603" s="24"/>
      <c r="J1034603" s="24"/>
      <c r="K1034603" s="24"/>
      <c r="L1034603" s="24"/>
      <c r="M1034603" s="24"/>
      <c r="N1034603" s="24"/>
      <c r="O1034603" s="24"/>
      <c r="P1034603" s="24"/>
      <c r="Q1034603" s="24"/>
      <c r="R1034603" s="24"/>
    </row>
    <row r="1034604" customFormat="1" spans="2:18">
      <c r="B1034604" s="24"/>
      <c r="C1034604" s="24"/>
      <c r="D1034604" s="24"/>
      <c r="E1034604" s="24"/>
      <c r="F1034604" s="24"/>
      <c r="G1034604" s="24"/>
      <c r="H1034604" s="24"/>
      <c r="I1034604" s="24"/>
      <c r="J1034604" s="24"/>
      <c r="K1034604" s="24"/>
      <c r="L1034604" s="24"/>
      <c r="M1034604" s="24"/>
      <c r="N1034604" s="24"/>
      <c r="O1034604" s="24"/>
      <c r="P1034604" s="24"/>
      <c r="Q1034604" s="24"/>
      <c r="R1034604" s="24"/>
    </row>
    <row r="1034605" customFormat="1" spans="2:18">
      <c r="B1034605" s="24"/>
      <c r="C1034605" s="24"/>
      <c r="D1034605" s="24"/>
      <c r="E1034605" s="24"/>
      <c r="F1034605" s="24"/>
      <c r="G1034605" s="24"/>
      <c r="H1034605" s="24"/>
      <c r="I1034605" s="24"/>
      <c r="J1034605" s="24"/>
      <c r="K1034605" s="24"/>
      <c r="L1034605" s="24"/>
      <c r="M1034605" s="24"/>
      <c r="N1034605" s="24"/>
      <c r="O1034605" s="24"/>
      <c r="P1034605" s="24"/>
      <c r="Q1034605" s="24"/>
      <c r="R1034605" s="24"/>
    </row>
    <row r="1034606" customFormat="1" spans="2:18">
      <c r="B1034606" s="24"/>
      <c r="C1034606" s="24"/>
      <c r="D1034606" s="24"/>
      <c r="E1034606" s="24"/>
      <c r="F1034606" s="24"/>
      <c r="G1034606" s="24"/>
      <c r="H1034606" s="24"/>
      <c r="I1034606" s="24"/>
      <c r="J1034606" s="24"/>
      <c r="K1034606" s="24"/>
      <c r="L1034606" s="24"/>
      <c r="M1034606" s="24"/>
      <c r="N1034606" s="24"/>
      <c r="O1034606" s="24"/>
      <c r="P1034606" s="24"/>
      <c r="Q1034606" s="24"/>
      <c r="R1034606" s="24"/>
    </row>
    <row r="1034607" customFormat="1" spans="2:18">
      <c r="B1034607" s="24"/>
      <c r="C1034607" s="24"/>
      <c r="D1034607" s="24"/>
      <c r="E1034607" s="24"/>
      <c r="F1034607" s="24"/>
      <c r="G1034607" s="24"/>
      <c r="H1034607" s="24"/>
      <c r="I1034607" s="24"/>
      <c r="J1034607" s="24"/>
      <c r="K1034607" s="24"/>
      <c r="L1034607" s="24"/>
      <c r="M1034607" s="24"/>
      <c r="N1034607" s="24"/>
      <c r="O1034607" s="24"/>
      <c r="P1034607" s="24"/>
      <c r="Q1034607" s="24"/>
      <c r="R1034607" s="24"/>
    </row>
    <row r="1034608" customFormat="1" spans="2:18">
      <c r="B1034608" s="24"/>
      <c r="C1034608" s="24"/>
      <c r="D1034608" s="24"/>
      <c r="E1034608" s="24"/>
      <c r="F1034608" s="24"/>
      <c r="G1034608" s="24"/>
      <c r="H1034608" s="24"/>
      <c r="I1034608" s="24"/>
      <c r="J1034608" s="24"/>
      <c r="K1034608" s="24"/>
      <c r="L1034608" s="24"/>
      <c r="M1034608" s="24"/>
      <c r="N1034608" s="24"/>
      <c r="O1034608" s="24"/>
      <c r="P1034608" s="24"/>
      <c r="Q1034608" s="24"/>
      <c r="R1034608" s="24"/>
    </row>
    <row r="1034609" customFormat="1" spans="2:18">
      <c r="B1034609" s="24"/>
      <c r="C1034609" s="24"/>
      <c r="D1034609" s="24"/>
      <c r="E1034609" s="24"/>
      <c r="F1034609" s="24"/>
      <c r="G1034609" s="24"/>
      <c r="H1034609" s="24"/>
      <c r="I1034609" s="24"/>
      <c r="J1034609" s="24"/>
      <c r="K1034609" s="24"/>
      <c r="L1034609" s="24"/>
      <c r="M1034609" s="24"/>
      <c r="N1034609" s="24"/>
      <c r="O1034609" s="24"/>
      <c r="P1034609" s="24"/>
      <c r="Q1034609" s="24"/>
      <c r="R1034609" s="24"/>
    </row>
    <row r="1034610" customFormat="1" spans="2:18">
      <c r="B1034610" s="24"/>
      <c r="C1034610" s="24"/>
      <c r="D1034610" s="24"/>
      <c r="E1034610" s="24"/>
      <c r="F1034610" s="24"/>
      <c r="G1034610" s="24"/>
      <c r="H1034610" s="24"/>
      <c r="I1034610" s="24"/>
      <c r="J1034610" s="24"/>
      <c r="K1034610" s="24"/>
      <c r="L1034610" s="24"/>
      <c r="M1034610" s="24"/>
      <c r="N1034610" s="24"/>
      <c r="O1034610" s="24"/>
      <c r="P1034610" s="24"/>
      <c r="Q1034610" s="24"/>
      <c r="R1034610" s="24"/>
    </row>
    <row r="1034611" customFormat="1" spans="2:18">
      <c r="B1034611" s="24"/>
      <c r="C1034611" s="24"/>
      <c r="D1034611" s="24"/>
      <c r="E1034611" s="24"/>
      <c r="F1034611" s="24"/>
      <c r="G1034611" s="24"/>
      <c r="H1034611" s="24"/>
      <c r="I1034611" s="24"/>
      <c r="J1034611" s="24"/>
      <c r="K1034611" s="24"/>
      <c r="L1034611" s="24"/>
      <c r="M1034611" s="24"/>
      <c r="N1034611" s="24"/>
      <c r="O1034611" s="24"/>
      <c r="P1034611" s="24"/>
      <c r="Q1034611" s="24"/>
      <c r="R1034611" s="24"/>
    </row>
    <row r="1034612" customFormat="1" spans="2:18">
      <c r="B1034612" s="24"/>
      <c r="C1034612" s="24"/>
      <c r="D1034612" s="24"/>
      <c r="E1034612" s="24"/>
      <c r="F1034612" s="24"/>
      <c r="G1034612" s="24"/>
      <c r="H1034612" s="24"/>
      <c r="I1034612" s="24"/>
      <c r="J1034612" s="24"/>
      <c r="K1034612" s="24"/>
      <c r="L1034612" s="24"/>
      <c r="M1034612" s="24"/>
      <c r="N1034612" s="24"/>
      <c r="O1034612" s="24"/>
      <c r="P1034612" s="24"/>
      <c r="Q1034612" s="24"/>
      <c r="R1034612" s="24"/>
    </row>
    <row r="1034613" customFormat="1" spans="2:18">
      <c r="B1034613" s="24"/>
      <c r="C1034613" s="24"/>
      <c r="D1034613" s="24"/>
      <c r="E1034613" s="24"/>
      <c r="F1034613" s="24"/>
      <c r="G1034613" s="24"/>
      <c r="H1034613" s="24"/>
      <c r="I1034613" s="24"/>
      <c r="J1034613" s="24"/>
      <c r="K1034613" s="24"/>
      <c r="L1034613" s="24"/>
      <c r="M1034613" s="24"/>
      <c r="N1034613" s="24"/>
      <c r="O1034613" s="24"/>
      <c r="P1034613" s="24"/>
      <c r="Q1034613" s="24"/>
      <c r="R1034613" s="24"/>
    </row>
    <row r="1034614" customFormat="1" spans="2:18">
      <c r="B1034614" s="24"/>
      <c r="C1034614" s="24"/>
      <c r="D1034614" s="24"/>
      <c r="E1034614" s="24"/>
      <c r="F1034614" s="24"/>
      <c r="G1034614" s="24"/>
      <c r="H1034614" s="24"/>
      <c r="I1034614" s="24"/>
      <c r="J1034614" s="24"/>
      <c r="K1034614" s="24"/>
      <c r="L1034614" s="24"/>
      <c r="M1034614" s="24"/>
      <c r="N1034614" s="24"/>
      <c r="O1034614" s="24"/>
      <c r="P1034614" s="24"/>
      <c r="Q1034614" s="24"/>
      <c r="R1034614" s="24"/>
    </row>
    <row r="1034615" customFormat="1" spans="2:18">
      <c r="B1034615" s="24"/>
      <c r="C1034615" s="24"/>
      <c r="D1034615" s="24"/>
      <c r="E1034615" s="24"/>
      <c r="F1034615" s="24"/>
      <c r="G1034615" s="24"/>
      <c r="H1034615" s="24"/>
      <c r="I1034615" s="24"/>
      <c r="J1034615" s="24"/>
      <c r="K1034615" s="24"/>
      <c r="L1034615" s="24"/>
      <c r="M1034615" s="24"/>
      <c r="N1034615" s="24"/>
      <c r="O1034615" s="24"/>
      <c r="P1034615" s="24"/>
      <c r="Q1034615" s="24"/>
      <c r="R1034615" s="24"/>
    </row>
    <row r="1034616" customFormat="1" spans="2:18">
      <c r="B1034616" s="24"/>
      <c r="C1034616" s="24"/>
      <c r="D1034616" s="24"/>
      <c r="E1034616" s="24"/>
      <c r="F1034616" s="24"/>
      <c r="G1034616" s="24"/>
      <c r="H1034616" s="24"/>
      <c r="I1034616" s="24"/>
      <c r="J1034616" s="24"/>
      <c r="K1034616" s="24"/>
      <c r="L1034616" s="24"/>
      <c r="M1034616" s="24"/>
      <c r="N1034616" s="24"/>
      <c r="O1034616" s="24"/>
      <c r="P1034616" s="24"/>
      <c r="Q1034616" s="24"/>
      <c r="R1034616" s="24"/>
    </row>
    <row r="1034617" customFormat="1" spans="2:18">
      <c r="B1034617" s="24"/>
      <c r="C1034617" s="24"/>
      <c r="D1034617" s="24"/>
      <c r="E1034617" s="24"/>
      <c r="F1034617" s="24"/>
      <c r="G1034617" s="24"/>
      <c r="H1034617" s="24"/>
      <c r="I1034617" s="24"/>
      <c r="J1034617" s="24"/>
      <c r="K1034617" s="24"/>
      <c r="L1034617" s="24"/>
      <c r="M1034617" s="24"/>
      <c r="N1034617" s="24"/>
      <c r="O1034617" s="24"/>
      <c r="P1034617" s="24"/>
      <c r="Q1034617" s="24"/>
      <c r="R1034617" s="24"/>
    </row>
    <row r="1034618" customFormat="1" spans="2:18">
      <c r="B1034618" s="24"/>
      <c r="C1034618" s="24"/>
      <c r="D1034618" s="24"/>
      <c r="E1034618" s="24"/>
      <c r="F1034618" s="24"/>
      <c r="G1034618" s="24"/>
      <c r="H1034618" s="24"/>
      <c r="I1034618" s="24"/>
      <c r="J1034618" s="24"/>
      <c r="K1034618" s="24"/>
      <c r="L1034618" s="24"/>
      <c r="M1034618" s="24"/>
      <c r="N1034618" s="24"/>
      <c r="O1034618" s="24"/>
      <c r="P1034618" s="24"/>
      <c r="Q1034618" s="24"/>
      <c r="R1034618" s="24"/>
    </row>
    <row r="1034619" customFormat="1" spans="2:18">
      <c r="B1034619" s="24"/>
      <c r="C1034619" s="24"/>
      <c r="D1034619" s="24"/>
      <c r="E1034619" s="24"/>
      <c r="F1034619" s="24"/>
      <c r="G1034619" s="24"/>
      <c r="H1034619" s="24"/>
      <c r="I1034619" s="24"/>
      <c r="J1034619" s="24"/>
      <c r="K1034619" s="24"/>
      <c r="L1034619" s="24"/>
      <c r="M1034619" s="24"/>
      <c r="N1034619" s="24"/>
      <c r="O1034619" s="24"/>
      <c r="P1034619" s="24"/>
      <c r="Q1034619" s="24"/>
      <c r="R1034619" s="24"/>
    </row>
    <row r="1034620" customFormat="1" spans="2:18">
      <c r="B1034620" s="24"/>
      <c r="C1034620" s="24"/>
      <c r="D1034620" s="24"/>
      <c r="E1034620" s="24"/>
      <c r="F1034620" s="24"/>
      <c r="G1034620" s="24"/>
      <c r="H1034620" s="24"/>
      <c r="I1034620" s="24"/>
      <c r="J1034620" s="24"/>
      <c r="K1034620" s="24"/>
      <c r="L1034620" s="24"/>
      <c r="M1034620" s="24"/>
      <c r="N1034620" s="24"/>
      <c r="O1034620" s="24"/>
      <c r="P1034620" s="24"/>
      <c r="Q1034620" s="24"/>
      <c r="R1034620" s="24"/>
    </row>
    <row r="1034621" customFormat="1" spans="2:18">
      <c r="B1034621" s="24"/>
      <c r="C1034621" s="24"/>
      <c r="D1034621" s="24"/>
      <c r="E1034621" s="24"/>
      <c r="F1034621" s="24"/>
      <c r="G1034621" s="24"/>
      <c r="H1034621" s="24"/>
      <c r="I1034621" s="24"/>
      <c r="J1034621" s="24"/>
      <c r="K1034621" s="24"/>
      <c r="L1034621" s="24"/>
      <c r="M1034621" s="24"/>
      <c r="N1034621" s="24"/>
      <c r="O1034621" s="24"/>
      <c r="P1034621" s="24"/>
      <c r="Q1034621" s="24"/>
      <c r="R1034621" s="24"/>
    </row>
    <row r="1034622" customFormat="1" spans="2:18">
      <c r="B1034622" s="24"/>
      <c r="C1034622" s="24"/>
      <c r="D1034622" s="24"/>
      <c r="E1034622" s="24"/>
      <c r="F1034622" s="24"/>
      <c r="G1034622" s="24"/>
      <c r="H1034622" s="24"/>
      <c r="I1034622" s="24"/>
      <c r="J1034622" s="24"/>
      <c r="K1034622" s="24"/>
      <c r="L1034622" s="24"/>
      <c r="M1034622" s="24"/>
      <c r="N1034622" s="24"/>
      <c r="O1034622" s="24"/>
      <c r="P1034622" s="24"/>
      <c r="Q1034622" s="24"/>
      <c r="R1034622" s="24"/>
    </row>
    <row r="1034623" customFormat="1" spans="2:18">
      <c r="B1034623" s="24"/>
      <c r="C1034623" s="24"/>
      <c r="D1034623" s="24"/>
      <c r="E1034623" s="24"/>
      <c r="F1034623" s="24"/>
      <c r="G1034623" s="24"/>
      <c r="H1034623" s="24"/>
      <c r="I1034623" s="24"/>
      <c r="J1034623" s="24"/>
      <c r="K1034623" s="24"/>
      <c r="L1034623" s="24"/>
      <c r="M1034623" s="24"/>
      <c r="N1034623" s="24"/>
      <c r="O1034623" s="24"/>
      <c r="P1034623" s="24"/>
      <c r="Q1034623" s="24"/>
      <c r="R1034623" s="24"/>
    </row>
    <row r="1034624" customFormat="1" spans="2:18">
      <c r="B1034624" s="24"/>
      <c r="C1034624" s="24"/>
      <c r="D1034624" s="24"/>
      <c r="E1034624" s="24"/>
      <c r="F1034624" s="24"/>
      <c r="G1034624" s="24"/>
      <c r="H1034624" s="24"/>
      <c r="I1034624" s="24"/>
      <c r="J1034624" s="24"/>
      <c r="K1034624" s="24"/>
      <c r="L1034624" s="24"/>
      <c r="M1034624" s="24"/>
      <c r="N1034624" s="24"/>
      <c r="O1034624" s="24"/>
      <c r="P1034624" s="24"/>
      <c r="Q1034624" s="24"/>
      <c r="R1034624" s="24"/>
    </row>
    <row r="1034625" customFormat="1" spans="2:18">
      <c r="B1034625" s="24"/>
      <c r="C1034625" s="24"/>
      <c r="D1034625" s="24"/>
      <c r="E1034625" s="24"/>
      <c r="F1034625" s="24"/>
      <c r="G1034625" s="24"/>
      <c r="H1034625" s="24"/>
      <c r="I1034625" s="24"/>
      <c r="J1034625" s="24"/>
      <c r="K1034625" s="24"/>
      <c r="L1034625" s="24"/>
      <c r="M1034625" s="24"/>
      <c r="N1034625" s="24"/>
      <c r="O1034625" s="24"/>
      <c r="P1034625" s="24"/>
      <c r="Q1034625" s="24"/>
      <c r="R1034625" s="24"/>
    </row>
    <row r="1034626" customFormat="1" spans="2:18">
      <c r="B1034626" s="24"/>
      <c r="C1034626" s="24"/>
      <c r="D1034626" s="24"/>
      <c r="E1034626" s="24"/>
      <c r="F1034626" s="24"/>
      <c r="G1034626" s="24"/>
      <c r="H1034626" s="24"/>
      <c r="I1034626" s="24"/>
      <c r="J1034626" s="24"/>
      <c r="K1034626" s="24"/>
      <c r="L1034626" s="24"/>
      <c r="M1034626" s="24"/>
      <c r="N1034626" s="24"/>
      <c r="O1034626" s="24"/>
      <c r="P1034626" s="24"/>
      <c r="Q1034626" s="24"/>
      <c r="R1034626" s="24"/>
    </row>
    <row r="1034627" customFormat="1" spans="2:18">
      <c r="B1034627" s="24"/>
      <c r="C1034627" s="24"/>
      <c r="D1034627" s="24"/>
      <c r="E1034627" s="24"/>
      <c r="F1034627" s="24"/>
      <c r="G1034627" s="24"/>
      <c r="H1034627" s="24"/>
      <c r="I1034627" s="24"/>
      <c r="J1034627" s="24"/>
      <c r="K1034627" s="24"/>
      <c r="L1034627" s="24"/>
      <c r="M1034627" s="24"/>
      <c r="N1034627" s="24"/>
      <c r="O1034627" s="24"/>
      <c r="P1034627" s="24"/>
      <c r="Q1034627" s="24"/>
      <c r="R1034627" s="24"/>
    </row>
    <row r="1034628" customFormat="1" spans="2:18">
      <c r="B1034628" s="24"/>
      <c r="C1034628" s="24"/>
      <c r="D1034628" s="24"/>
      <c r="E1034628" s="24"/>
      <c r="F1034628" s="24"/>
      <c r="G1034628" s="24"/>
      <c r="H1034628" s="24"/>
      <c r="I1034628" s="24"/>
      <c r="J1034628" s="24"/>
      <c r="K1034628" s="24"/>
      <c r="L1034628" s="24"/>
      <c r="M1034628" s="24"/>
      <c r="N1034628" s="24"/>
      <c r="O1034628" s="24"/>
      <c r="P1034628" s="24"/>
      <c r="Q1034628" s="24"/>
      <c r="R1034628" s="24"/>
    </row>
    <row r="1034629" customFormat="1" spans="2:18">
      <c r="B1034629" s="24"/>
      <c r="C1034629" s="24"/>
      <c r="D1034629" s="24"/>
      <c r="E1034629" s="24"/>
      <c r="F1034629" s="24"/>
      <c r="G1034629" s="24"/>
      <c r="H1034629" s="24"/>
      <c r="I1034629" s="24"/>
      <c r="J1034629" s="24"/>
      <c r="K1034629" s="24"/>
      <c r="L1034629" s="24"/>
      <c r="M1034629" s="24"/>
      <c r="N1034629" s="24"/>
      <c r="O1034629" s="24"/>
      <c r="P1034629" s="24"/>
      <c r="Q1034629" s="24"/>
      <c r="R1034629" s="24"/>
    </row>
    <row r="1034630" customFormat="1" spans="2:18">
      <c r="B1034630" s="24"/>
      <c r="C1034630" s="24"/>
      <c r="D1034630" s="24"/>
      <c r="E1034630" s="24"/>
      <c r="F1034630" s="24"/>
      <c r="G1034630" s="24"/>
      <c r="H1034630" s="24"/>
      <c r="I1034630" s="24"/>
      <c r="J1034630" s="24"/>
      <c r="K1034630" s="24"/>
      <c r="L1034630" s="24"/>
      <c r="M1034630" s="24"/>
      <c r="N1034630" s="24"/>
      <c r="O1034630" s="24"/>
      <c r="P1034630" s="24"/>
      <c r="Q1034630" s="24"/>
      <c r="R1034630" s="24"/>
    </row>
    <row r="1034631" customFormat="1" spans="2:18">
      <c r="B1034631" s="24"/>
      <c r="C1034631" s="24"/>
      <c r="D1034631" s="24"/>
      <c r="E1034631" s="24"/>
      <c r="F1034631" s="24"/>
      <c r="G1034631" s="24"/>
      <c r="H1034631" s="24"/>
      <c r="I1034631" s="24"/>
      <c r="J1034631" s="24"/>
      <c r="K1034631" s="24"/>
      <c r="L1034631" s="24"/>
      <c r="M1034631" s="24"/>
      <c r="N1034631" s="24"/>
      <c r="O1034631" s="24"/>
      <c r="P1034631" s="24"/>
      <c r="Q1034631" s="24"/>
      <c r="R1034631" s="24"/>
    </row>
    <row r="1034632" customFormat="1" spans="2:18">
      <c r="B1034632" s="24"/>
      <c r="C1034632" s="24"/>
      <c r="D1034632" s="24"/>
      <c r="E1034632" s="24"/>
      <c r="F1034632" s="24"/>
      <c r="G1034632" s="24"/>
      <c r="H1034632" s="24"/>
      <c r="I1034632" s="24"/>
      <c r="J1034632" s="24"/>
      <c r="K1034632" s="24"/>
      <c r="L1034632" s="24"/>
      <c r="M1034632" s="24"/>
      <c r="N1034632" s="24"/>
      <c r="O1034632" s="24"/>
      <c r="P1034632" s="24"/>
      <c r="Q1034632" s="24"/>
      <c r="R1034632" s="24"/>
    </row>
    <row r="1034633" customFormat="1" spans="2:18">
      <c r="B1034633" s="24"/>
      <c r="C1034633" s="24"/>
      <c r="D1034633" s="24"/>
      <c r="E1034633" s="24"/>
      <c r="F1034633" s="24"/>
      <c r="G1034633" s="24"/>
      <c r="H1034633" s="24"/>
      <c r="I1034633" s="24"/>
      <c r="J1034633" s="24"/>
      <c r="K1034633" s="24"/>
      <c r="L1034633" s="24"/>
      <c r="M1034633" s="24"/>
      <c r="N1034633" s="24"/>
      <c r="O1034633" s="24"/>
      <c r="P1034633" s="24"/>
      <c r="Q1034633" s="24"/>
      <c r="R1034633" s="24"/>
    </row>
    <row r="1034634" customFormat="1" spans="2:18">
      <c r="B1034634" s="24"/>
      <c r="C1034634" s="24"/>
      <c r="D1034634" s="24"/>
      <c r="E1034634" s="24"/>
      <c r="F1034634" s="24"/>
      <c r="G1034634" s="24"/>
      <c r="H1034634" s="24"/>
      <c r="I1034634" s="24"/>
      <c r="J1034634" s="24"/>
      <c r="K1034634" s="24"/>
      <c r="L1034634" s="24"/>
      <c r="M1034634" s="24"/>
      <c r="N1034634" s="24"/>
      <c r="O1034634" s="24"/>
      <c r="P1034634" s="24"/>
      <c r="Q1034634" s="24"/>
      <c r="R1034634" s="24"/>
    </row>
    <row r="1034635" customFormat="1" spans="2:18">
      <c r="B1034635" s="24"/>
      <c r="C1034635" s="24"/>
      <c r="D1034635" s="24"/>
      <c r="E1034635" s="24"/>
      <c r="F1034635" s="24"/>
      <c r="G1034635" s="24"/>
      <c r="H1034635" s="24"/>
      <c r="I1034635" s="24"/>
      <c r="J1034635" s="24"/>
      <c r="K1034635" s="24"/>
      <c r="L1034635" s="24"/>
      <c r="M1034635" s="24"/>
      <c r="N1034635" s="24"/>
      <c r="O1034635" s="24"/>
      <c r="P1034635" s="24"/>
      <c r="Q1034635" s="24"/>
      <c r="R1034635" s="24"/>
    </row>
    <row r="1034636" customFormat="1" spans="2:18">
      <c r="B1034636" s="24"/>
      <c r="C1034636" s="24"/>
      <c r="D1034636" s="24"/>
      <c r="E1034636" s="24"/>
      <c r="F1034636" s="24"/>
      <c r="G1034636" s="24"/>
      <c r="H1034636" s="24"/>
      <c r="I1034636" s="24"/>
      <c r="J1034636" s="24"/>
      <c r="K1034636" s="24"/>
      <c r="L1034636" s="24"/>
      <c r="M1034636" s="24"/>
      <c r="N1034636" s="24"/>
      <c r="O1034636" s="24"/>
      <c r="P1034636" s="24"/>
      <c r="Q1034636" s="24"/>
      <c r="R1034636" s="24"/>
    </row>
    <row r="1034637" customFormat="1" spans="2:18">
      <c r="B1034637" s="24"/>
      <c r="C1034637" s="24"/>
      <c r="D1034637" s="24"/>
      <c r="E1034637" s="24"/>
      <c r="F1034637" s="24"/>
      <c r="G1034637" s="24"/>
      <c r="H1034637" s="24"/>
      <c r="I1034637" s="24"/>
      <c r="J1034637" s="24"/>
      <c r="K1034637" s="24"/>
      <c r="L1034637" s="24"/>
      <c r="M1034637" s="24"/>
      <c r="N1034637" s="24"/>
      <c r="O1034637" s="24"/>
      <c r="P1034637" s="24"/>
      <c r="Q1034637" s="24"/>
      <c r="R1034637" s="24"/>
    </row>
    <row r="1034638" customFormat="1" spans="2:18">
      <c r="B1034638" s="24"/>
      <c r="C1034638" s="24"/>
      <c r="D1034638" s="24"/>
      <c r="E1034638" s="24"/>
      <c r="F1034638" s="24"/>
      <c r="G1034638" s="24"/>
      <c r="H1034638" s="24"/>
      <c r="I1034638" s="24"/>
      <c r="J1034638" s="24"/>
      <c r="K1034638" s="24"/>
      <c r="L1034638" s="24"/>
      <c r="M1034638" s="24"/>
      <c r="N1034638" s="24"/>
      <c r="O1034638" s="24"/>
      <c r="P1034638" s="24"/>
      <c r="Q1034638" s="24"/>
      <c r="R1034638" s="24"/>
    </row>
    <row r="1034639" customFormat="1" spans="2:18">
      <c r="B1034639" s="24"/>
      <c r="C1034639" s="24"/>
      <c r="D1034639" s="24"/>
      <c r="E1034639" s="24"/>
      <c r="F1034639" s="24"/>
      <c r="G1034639" s="24"/>
      <c r="H1034639" s="24"/>
      <c r="I1034639" s="24"/>
      <c r="J1034639" s="24"/>
      <c r="K1034639" s="24"/>
      <c r="L1034639" s="24"/>
      <c r="M1034639" s="24"/>
      <c r="N1034639" s="24"/>
      <c r="O1034639" s="24"/>
      <c r="P1034639" s="24"/>
      <c r="Q1034639" s="24"/>
      <c r="R1034639" s="24"/>
    </row>
    <row r="1034640" customFormat="1" spans="2:18">
      <c r="B1034640" s="24"/>
      <c r="C1034640" s="24"/>
      <c r="D1034640" s="24"/>
      <c r="E1034640" s="24"/>
      <c r="F1034640" s="24"/>
      <c r="G1034640" s="24"/>
      <c r="H1034640" s="24"/>
      <c r="I1034640" s="24"/>
      <c r="J1034640" s="24"/>
      <c r="K1034640" s="24"/>
      <c r="L1034640" s="24"/>
      <c r="M1034640" s="24"/>
      <c r="N1034640" s="24"/>
      <c r="O1034640" s="24"/>
      <c r="P1034640" s="24"/>
      <c r="Q1034640" s="24"/>
      <c r="R1034640" s="24"/>
    </row>
    <row r="1034641" customFormat="1" spans="2:18">
      <c r="B1034641" s="24"/>
      <c r="C1034641" s="24"/>
      <c r="D1034641" s="24"/>
      <c r="E1034641" s="24"/>
      <c r="F1034641" s="24"/>
      <c r="G1034641" s="24"/>
      <c r="H1034641" s="24"/>
      <c r="I1034641" s="24"/>
      <c r="J1034641" s="24"/>
      <c r="K1034641" s="24"/>
      <c r="L1034641" s="24"/>
      <c r="M1034641" s="24"/>
      <c r="N1034641" s="24"/>
      <c r="O1034641" s="24"/>
      <c r="P1034641" s="24"/>
      <c r="Q1034641" s="24"/>
      <c r="R1034641" s="24"/>
    </row>
    <row r="1034642" customFormat="1" spans="2:18">
      <c r="B1034642" s="24"/>
      <c r="C1034642" s="24"/>
      <c r="D1034642" s="24"/>
      <c r="E1034642" s="24"/>
      <c r="F1034642" s="24"/>
      <c r="G1034642" s="24"/>
      <c r="H1034642" s="24"/>
      <c r="I1034642" s="24"/>
      <c r="J1034642" s="24"/>
      <c r="K1034642" s="24"/>
      <c r="L1034642" s="24"/>
      <c r="M1034642" s="24"/>
      <c r="N1034642" s="24"/>
      <c r="O1034642" s="24"/>
      <c r="P1034642" s="24"/>
      <c r="Q1034642" s="24"/>
      <c r="R1034642" s="24"/>
    </row>
    <row r="1034643" customFormat="1" spans="2:18">
      <c r="B1034643" s="24"/>
      <c r="C1034643" s="24"/>
      <c r="D1034643" s="24"/>
      <c r="E1034643" s="24"/>
      <c r="F1034643" s="24"/>
      <c r="G1034643" s="24"/>
      <c r="H1034643" s="24"/>
      <c r="I1034643" s="24"/>
      <c r="J1034643" s="24"/>
      <c r="K1034643" s="24"/>
      <c r="L1034643" s="24"/>
      <c r="M1034643" s="24"/>
      <c r="N1034643" s="24"/>
      <c r="O1034643" s="24"/>
      <c r="P1034643" s="24"/>
      <c r="Q1034643" s="24"/>
      <c r="R1034643" s="24"/>
    </row>
    <row r="1034644" customFormat="1" spans="2:18">
      <c r="B1034644" s="24"/>
      <c r="C1034644" s="24"/>
      <c r="D1034644" s="24"/>
      <c r="E1034644" s="24"/>
      <c r="F1034644" s="24"/>
      <c r="G1034644" s="24"/>
      <c r="H1034644" s="24"/>
      <c r="I1034644" s="24"/>
      <c r="J1034644" s="24"/>
      <c r="K1034644" s="24"/>
      <c r="L1034644" s="24"/>
      <c r="M1034644" s="24"/>
      <c r="N1034644" s="24"/>
      <c r="O1034644" s="24"/>
      <c r="P1034644" s="24"/>
      <c r="Q1034644" s="24"/>
      <c r="R1034644" s="24"/>
    </row>
    <row r="1034645" customFormat="1" spans="2:18">
      <c r="B1034645" s="24"/>
      <c r="C1034645" s="24"/>
      <c r="D1034645" s="24"/>
      <c r="E1034645" s="24"/>
      <c r="F1034645" s="24"/>
      <c r="G1034645" s="24"/>
      <c r="H1034645" s="24"/>
      <c r="I1034645" s="24"/>
      <c r="J1034645" s="24"/>
      <c r="K1034645" s="24"/>
      <c r="L1034645" s="24"/>
      <c r="M1034645" s="24"/>
      <c r="N1034645" s="24"/>
      <c r="O1034645" s="24"/>
      <c r="P1034645" s="24"/>
      <c r="Q1034645" s="24"/>
      <c r="R1034645" s="24"/>
    </row>
    <row r="1034646" customFormat="1" spans="2:18">
      <c r="B1034646" s="24"/>
      <c r="C1034646" s="24"/>
      <c r="D1034646" s="24"/>
      <c r="E1034646" s="24"/>
      <c r="F1034646" s="24"/>
      <c r="G1034646" s="24"/>
      <c r="H1034646" s="24"/>
      <c r="I1034646" s="24"/>
      <c r="J1034646" s="24"/>
      <c r="K1034646" s="24"/>
      <c r="L1034646" s="24"/>
      <c r="M1034646" s="24"/>
      <c r="N1034646" s="24"/>
      <c r="O1034646" s="24"/>
      <c r="P1034646" s="24"/>
      <c r="Q1034646" s="24"/>
      <c r="R1034646" s="24"/>
    </row>
    <row r="1034647" customFormat="1" spans="2:18">
      <c r="B1034647" s="24"/>
      <c r="C1034647" s="24"/>
      <c r="D1034647" s="24"/>
      <c r="E1034647" s="24"/>
      <c r="F1034647" s="24"/>
      <c r="G1034647" s="24"/>
      <c r="H1034647" s="24"/>
      <c r="I1034647" s="24"/>
      <c r="J1034647" s="24"/>
      <c r="K1034647" s="24"/>
      <c r="L1034647" s="24"/>
      <c r="M1034647" s="24"/>
      <c r="N1034647" s="24"/>
      <c r="O1034647" s="24"/>
      <c r="P1034647" s="24"/>
      <c r="Q1034647" s="24"/>
      <c r="R1034647" s="24"/>
    </row>
    <row r="1034648" customFormat="1" spans="2:18">
      <c r="B1034648" s="24"/>
      <c r="C1034648" s="24"/>
      <c r="D1034648" s="24"/>
      <c r="E1034648" s="24"/>
      <c r="F1034648" s="24"/>
      <c r="G1034648" s="24"/>
      <c r="H1034648" s="24"/>
      <c r="I1034648" s="24"/>
      <c r="J1034648" s="24"/>
      <c r="K1034648" s="24"/>
      <c r="L1034648" s="24"/>
      <c r="M1034648" s="24"/>
      <c r="N1034648" s="24"/>
      <c r="O1034648" s="24"/>
      <c r="P1034648" s="24"/>
      <c r="Q1034648" s="24"/>
      <c r="R1034648" s="24"/>
    </row>
    <row r="1034649" customFormat="1" spans="2:18">
      <c r="B1034649" s="24"/>
      <c r="C1034649" s="24"/>
      <c r="D1034649" s="24"/>
      <c r="E1034649" s="24"/>
      <c r="F1034649" s="24"/>
      <c r="G1034649" s="24"/>
      <c r="H1034649" s="24"/>
      <c r="I1034649" s="24"/>
      <c r="J1034649" s="24"/>
      <c r="K1034649" s="24"/>
      <c r="L1034649" s="24"/>
      <c r="M1034649" s="24"/>
      <c r="N1034649" s="24"/>
      <c r="O1034649" s="24"/>
      <c r="P1034649" s="24"/>
      <c r="Q1034649" s="24"/>
      <c r="R1034649" s="24"/>
    </row>
    <row r="1034650" customFormat="1" spans="2:18">
      <c r="B1034650" s="24"/>
      <c r="C1034650" s="24"/>
      <c r="D1034650" s="24"/>
      <c r="E1034650" s="24"/>
      <c r="F1034650" s="24"/>
      <c r="G1034650" s="24"/>
      <c r="H1034650" s="24"/>
      <c r="I1034650" s="24"/>
      <c r="J1034650" s="24"/>
      <c r="K1034650" s="24"/>
      <c r="L1034650" s="24"/>
      <c r="M1034650" s="24"/>
      <c r="N1034650" s="24"/>
      <c r="O1034650" s="24"/>
      <c r="P1034650" s="24"/>
      <c r="Q1034650" s="24"/>
      <c r="R1034650" s="24"/>
    </row>
    <row r="1034651" customFormat="1" spans="2:18">
      <c r="B1034651" s="24"/>
      <c r="C1034651" s="24"/>
      <c r="D1034651" s="24"/>
      <c r="E1034651" s="24"/>
      <c r="F1034651" s="24"/>
      <c r="G1034651" s="24"/>
      <c r="H1034651" s="24"/>
      <c r="I1034651" s="24"/>
      <c r="J1034651" s="24"/>
      <c r="K1034651" s="24"/>
      <c r="L1034651" s="24"/>
      <c r="M1034651" s="24"/>
      <c r="N1034651" s="24"/>
      <c r="O1034651" s="24"/>
      <c r="P1034651" s="24"/>
      <c r="Q1034651" s="24"/>
      <c r="R1034651" s="24"/>
    </row>
    <row r="1034652" customFormat="1" spans="2:18">
      <c r="B1034652" s="24"/>
      <c r="C1034652" s="24"/>
      <c r="D1034652" s="24"/>
      <c r="E1034652" s="24"/>
      <c r="F1034652" s="24"/>
      <c r="G1034652" s="24"/>
      <c r="H1034652" s="24"/>
      <c r="I1034652" s="24"/>
      <c r="J1034652" s="24"/>
      <c r="K1034652" s="24"/>
      <c r="L1034652" s="24"/>
      <c r="M1034652" s="24"/>
      <c r="N1034652" s="24"/>
      <c r="O1034652" s="24"/>
      <c r="P1034652" s="24"/>
      <c r="Q1034652" s="24"/>
      <c r="R1034652" s="24"/>
    </row>
    <row r="1034653" customFormat="1" spans="2:18">
      <c r="B1034653" s="24"/>
      <c r="C1034653" s="24"/>
      <c r="D1034653" s="24"/>
      <c r="E1034653" s="24"/>
      <c r="F1034653" s="24"/>
      <c r="G1034653" s="24"/>
      <c r="H1034653" s="24"/>
      <c r="I1034653" s="24"/>
      <c r="J1034653" s="24"/>
      <c r="K1034653" s="24"/>
      <c r="L1034653" s="24"/>
      <c r="M1034653" s="24"/>
      <c r="N1034653" s="24"/>
      <c r="O1034653" s="24"/>
      <c r="P1034653" s="24"/>
      <c r="Q1034653" s="24"/>
      <c r="R1034653" s="24"/>
    </row>
    <row r="1034654" customFormat="1" spans="2:18">
      <c r="B1034654" s="24"/>
      <c r="C1034654" s="24"/>
      <c r="D1034654" s="24"/>
      <c r="E1034654" s="24"/>
      <c r="F1034654" s="24"/>
      <c r="G1034654" s="24"/>
      <c r="H1034654" s="24"/>
      <c r="I1034654" s="24"/>
      <c r="J1034654" s="24"/>
      <c r="K1034654" s="24"/>
      <c r="L1034654" s="24"/>
      <c r="M1034654" s="24"/>
      <c r="N1034654" s="24"/>
      <c r="O1034654" s="24"/>
      <c r="P1034654" s="24"/>
      <c r="Q1034654" s="24"/>
      <c r="R1034654" s="24"/>
    </row>
    <row r="1034655" customFormat="1" spans="2:18">
      <c r="B1034655" s="24"/>
      <c r="C1034655" s="24"/>
      <c r="D1034655" s="24"/>
      <c r="E1034655" s="24"/>
      <c r="F1034655" s="24"/>
      <c r="G1034655" s="24"/>
      <c r="H1034655" s="24"/>
      <c r="I1034655" s="24"/>
      <c r="J1034655" s="24"/>
      <c r="K1034655" s="24"/>
      <c r="L1034655" s="24"/>
      <c r="M1034655" s="24"/>
      <c r="N1034655" s="24"/>
      <c r="O1034655" s="24"/>
      <c r="P1034655" s="24"/>
      <c r="Q1034655" s="24"/>
      <c r="R1034655" s="24"/>
    </row>
    <row r="1034656" customFormat="1" spans="2:18">
      <c r="B1034656" s="24"/>
      <c r="C1034656" s="24"/>
      <c r="D1034656" s="24"/>
      <c r="E1034656" s="24"/>
      <c r="F1034656" s="24"/>
      <c r="G1034656" s="24"/>
      <c r="H1034656" s="24"/>
      <c r="I1034656" s="24"/>
      <c r="J1034656" s="24"/>
      <c r="K1034656" s="24"/>
      <c r="L1034656" s="24"/>
      <c r="M1034656" s="24"/>
      <c r="N1034656" s="24"/>
      <c r="O1034656" s="24"/>
      <c r="P1034656" s="24"/>
      <c r="Q1034656" s="24"/>
      <c r="R1034656" s="24"/>
    </row>
    <row r="1034657" customFormat="1" spans="2:18">
      <c r="B1034657" s="24"/>
      <c r="C1034657" s="24"/>
      <c r="D1034657" s="24"/>
      <c r="E1034657" s="24"/>
      <c r="F1034657" s="24"/>
      <c r="G1034657" s="24"/>
      <c r="H1034657" s="24"/>
      <c r="I1034657" s="24"/>
      <c r="J1034657" s="24"/>
      <c r="K1034657" s="24"/>
      <c r="L1034657" s="24"/>
      <c r="M1034657" s="24"/>
      <c r="N1034657" s="24"/>
      <c r="O1034657" s="24"/>
      <c r="P1034657" s="24"/>
      <c r="Q1034657" s="24"/>
      <c r="R1034657" s="24"/>
    </row>
    <row r="1034658" customFormat="1" spans="2:18">
      <c r="B1034658" s="24"/>
      <c r="C1034658" s="24"/>
      <c r="D1034658" s="24"/>
      <c r="E1034658" s="24"/>
      <c r="F1034658" s="24"/>
      <c r="G1034658" s="24"/>
      <c r="H1034658" s="24"/>
      <c r="I1034658" s="24"/>
      <c r="J1034658" s="24"/>
      <c r="K1034658" s="24"/>
      <c r="L1034658" s="24"/>
      <c r="M1034658" s="24"/>
      <c r="N1034658" s="24"/>
      <c r="O1034658" s="24"/>
      <c r="P1034658" s="24"/>
      <c r="Q1034658" s="24"/>
      <c r="R1034658" s="24"/>
    </row>
    <row r="1034659" customFormat="1" spans="2:18">
      <c r="B1034659" s="24"/>
      <c r="C1034659" s="24"/>
      <c r="D1034659" s="24"/>
      <c r="E1034659" s="24"/>
      <c r="F1034659" s="24"/>
      <c r="G1034659" s="24"/>
      <c r="H1034659" s="24"/>
      <c r="I1034659" s="24"/>
      <c r="J1034659" s="24"/>
      <c r="K1034659" s="24"/>
      <c r="L1034659" s="24"/>
      <c r="M1034659" s="24"/>
      <c r="N1034659" s="24"/>
      <c r="O1034659" s="24"/>
      <c r="P1034659" s="24"/>
      <c r="Q1034659" s="24"/>
      <c r="R1034659" s="24"/>
    </row>
    <row r="1034660" customFormat="1" spans="2:18">
      <c r="B1034660" s="24"/>
      <c r="C1034660" s="24"/>
      <c r="D1034660" s="24"/>
      <c r="E1034660" s="24"/>
      <c r="F1034660" s="24"/>
      <c r="G1034660" s="24"/>
      <c r="H1034660" s="24"/>
      <c r="I1034660" s="24"/>
      <c r="J1034660" s="24"/>
      <c r="K1034660" s="24"/>
      <c r="L1034660" s="24"/>
      <c r="M1034660" s="24"/>
      <c r="N1034660" s="24"/>
      <c r="O1034660" s="24"/>
      <c r="P1034660" s="24"/>
      <c r="Q1034660" s="24"/>
      <c r="R1034660" s="24"/>
    </row>
    <row r="1034661" customFormat="1" spans="2:18">
      <c r="B1034661" s="24"/>
      <c r="C1034661" s="24"/>
      <c r="D1034661" s="24"/>
      <c r="E1034661" s="24"/>
      <c r="F1034661" s="24"/>
      <c r="G1034661" s="24"/>
      <c r="H1034661" s="24"/>
      <c r="I1034661" s="24"/>
      <c r="J1034661" s="24"/>
      <c r="K1034661" s="24"/>
      <c r="L1034661" s="24"/>
      <c r="M1034661" s="24"/>
      <c r="N1034661" s="24"/>
      <c r="O1034661" s="24"/>
      <c r="P1034661" s="24"/>
      <c r="Q1034661" s="24"/>
      <c r="R1034661" s="24"/>
    </row>
    <row r="1034662" customFormat="1" spans="2:18">
      <c r="B1034662" s="24"/>
      <c r="C1034662" s="24"/>
      <c r="D1034662" s="24"/>
      <c r="E1034662" s="24"/>
      <c r="F1034662" s="24"/>
      <c r="G1034662" s="24"/>
      <c r="H1034662" s="24"/>
      <c r="I1034662" s="24"/>
      <c r="J1034662" s="24"/>
      <c r="K1034662" s="24"/>
      <c r="L1034662" s="24"/>
      <c r="M1034662" s="24"/>
      <c r="N1034662" s="24"/>
      <c r="O1034662" s="24"/>
      <c r="P1034662" s="24"/>
      <c r="Q1034662" s="24"/>
      <c r="R1034662" s="24"/>
    </row>
    <row r="1034663" customFormat="1" spans="2:18">
      <c r="B1034663" s="24"/>
      <c r="C1034663" s="24"/>
      <c r="D1034663" s="24"/>
      <c r="E1034663" s="24"/>
      <c r="F1034663" s="24"/>
      <c r="G1034663" s="24"/>
      <c r="H1034663" s="24"/>
      <c r="I1034663" s="24"/>
      <c r="J1034663" s="24"/>
      <c r="K1034663" s="24"/>
      <c r="L1034663" s="24"/>
      <c r="M1034663" s="24"/>
      <c r="N1034663" s="24"/>
      <c r="O1034663" s="24"/>
      <c r="P1034663" s="24"/>
      <c r="Q1034663" s="24"/>
      <c r="R1034663" s="24"/>
    </row>
    <row r="1034664" customFormat="1" spans="2:18">
      <c r="B1034664" s="24"/>
      <c r="C1034664" s="24"/>
      <c r="D1034664" s="24"/>
      <c r="E1034664" s="24"/>
      <c r="F1034664" s="24"/>
      <c r="G1034664" s="24"/>
      <c r="H1034664" s="24"/>
      <c r="I1034664" s="24"/>
      <c r="J1034664" s="24"/>
      <c r="K1034664" s="24"/>
      <c r="L1034664" s="24"/>
      <c r="M1034664" s="24"/>
      <c r="N1034664" s="24"/>
      <c r="O1034664" s="24"/>
      <c r="P1034664" s="24"/>
      <c r="Q1034664" s="24"/>
      <c r="R1034664" s="24"/>
    </row>
    <row r="1034665" customFormat="1" spans="2:18">
      <c r="B1034665" s="24"/>
      <c r="C1034665" s="24"/>
      <c r="D1034665" s="24"/>
      <c r="E1034665" s="24"/>
      <c r="F1034665" s="24"/>
      <c r="G1034665" s="24"/>
      <c r="H1034665" s="24"/>
      <c r="I1034665" s="24"/>
      <c r="J1034665" s="24"/>
      <c r="K1034665" s="24"/>
      <c r="L1034665" s="24"/>
      <c r="M1034665" s="24"/>
      <c r="N1034665" s="24"/>
      <c r="O1034665" s="24"/>
      <c r="P1034665" s="24"/>
      <c r="Q1034665" s="24"/>
      <c r="R1034665" s="24"/>
    </row>
    <row r="1034666" customFormat="1" spans="2:18">
      <c r="B1034666" s="24"/>
      <c r="C1034666" s="24"/>
      <c r="D1034666" s="24"/>
      <c r="E1034666" s="24"/>
      <c r="F1034666" s="24"/>
      <c r="G1034666" s="24"/>
      <c r="H1034666" s="24"/>
      <c r="I1034666" s="24"/>
      <c r="J1034666" s="24"/>
      <c r="K1034666" s="24"/>
      <c r="L1034666" s="24"/>
      <c r="M1034666" s="24"/>
      <c r="N1034666" s="24"/>
      <c r="O1034666" s="24"/>
      <c r="P1034666" s="24"/>
      <c r="Q1034666" s="24"/>
      <c r="R1034666" s="24"/>
    </row>
    <row r="1034667" customFormat="1" spans="2:18">
      <c r="B1034667" s="24"/>
      <c r="C1034667" s="24"/>
      <c r="D1034667" s="24"/>
      <c r="E1034667" s="24"/>
      <c r="F1034667" s="24"/>
      <c r="G1034667" s="24"/>
      <c r="H1034667" s="24"/>
      <c r="I1034667" s="24"/>
      <c r="J1034667" s="24"/>
      <c r="K1034667" s="24"/>
      <c r="L1034667" s="24"/>
      <c r="M1034667" s="24"/>
      <c r="N1034667" s="24"/>
      <c r="O1034667" s="24"/>
      <c r="P1034667" s="24"/>
      <c r="Q1034667" s="24"/>
      <c r="R1034667" s="24"/>
    </row>
    <row r="1034668" customFormat="1" spans="2:18">
      <c r="B1034668" s="24"/>
      <c r="C1034668" s="24"/>
      <c r="D1034668" s="24"/>
      <c r="E1034668" s="24"/>
      <c r="F1034668" s="24"/>
      <c r="G1034668" s="24"/>
      <c r="H1034668" s="24"/>
      <c r="I1034668" s="24"/>
      <c r="J1034668" s="24"/>
      <c r="K1034668" s="24"/>
      <c r="L1034668" s="24"/>
      <c r="M1034668" s="24"/>
      <c r="N1034668" s="24"/>
      <c r="O1034668" s="24"/>
      <c r="P1034668" s="24"/>
      <c r="Q1034668" s="24"/>
      <c r="R1034668" s="24"/>
    </row>
    <row r="1034669" customFormat="1" spans="2:18">
      <c r="B1034669" s="24"/>
      <c r="C1034669" s="24"/>
      <c r="D1034669" s="24"/>
      <c r="E1034669" s="24"/>
      <c r="F1034669" s="24"/>
      <c r="G1034669" s="24"/>
      <c r="H1034669" s="24"/>
      <c r="I1034669" s="24"/>
      <c r="J1034669" s="24"/>
      <c r="K1034669" s="24"/>
      <c r="L1034669" s="24"/>
      <c r="M1034669" s="24"/>
      <c r="N1034669" s="24"/>
      <c r="O1034669" s="24"/>
      <c r="P1034669" s="24"/>
      <c r="Q1034669" s="24"/>
      <c r="R1034669" s="24"/>
    </row>
    <row r="1034670" customFormat="1" spans="2:18">
      <c r="B1034670" s="24"/>
      <c r="C1034670" s="24"/>
      <c r="D1034670" s="24"/>
      <c r="E1034670" s="24"/>
      <c r="F1034670" s="24"/>
      <c r="G1034670" s="24"/>
      <c r="H1034670" s="24"/>
      <c r="I1034670" s="24"/>
      <c r="J1034670" s="24"/>
      <c r="K1034670" s="24"/>
      <c r="L1034670" s="24"/>
      <c r="M1034670" s="24"/>
      <c r="N1034670" s="24"/>
      <c r="O1034670" s="24"/>
      <c r="P1034670" s="24"/>
      <c r="Q1034670" s="24"/>
      <c r="R1034670" s="24"/>
    </row>
    <row r="1034671" customFormat="1" spans="2:18">
      <c r="B1034671" s="24"/>
      <c r="C1034671" s="24"/>
      <c r="D1034671" s="24"/>
      <c r="E1034671" s="24"/>
      <c r="F1034671" s="24"/>
      <c r="G1034671" s="24"/>
      <c r="H1034671" s="24"/>
      <c r="I1034671" s="24"/>
      <c r="J1034671" s="24"/>
      <c r="K1034671" s="24"/>
      <c r="L1034671" s="24"/>
      <c r="M1034671" s="24"/>
      <c r="N1034671" s="24"/>
      <c r="O1034671" s="24"/>
      <c r="P1034671" s="24"/>
      <c r="Q1034671" s="24"/>
      <c r="R1034671" s="24"/>
    </row>
    <row r="1034672" customFormat="1" spans="2:18">
      <c r="B1034672" s="24"/>
      <c r="C1034672" s="24"/>
      <c r="D1034672" s="24"/>
      <c r="E1034672" s="24"/>
      <c r="F1034672" s="24"/>
      <c r="G1034672" s="24"/>
      <c r="H1034672" s="24"/>
      <c r="I1034672" s="24"/>
      <c r="J1034672" s="24"/>
      <c r="K1034672" s="24"/>
      <c r="L1034672" s="24"/>
      <c r="M1034672" s="24"/>
      <c r="N1034672" s="24"/>
      <c r="O1034672" s="24"/>
      <c r="P1034672" s="24"/>
      <c r="Q1034672" s="24"/>
      <c r="R1034672" s="24"/>
    </row>
    <row r="1034673" customFormat="1" spans="2:18">
      <c r="B1034673" s="24"/>
      <c r="C1034673" s="24"/>
      <c r="D1034673" s="24"/>
      <c r="E1034673" s="24"/>
      <c r="F1034673" s="24"/>
      <c r="G1034673" s="24"/>
      <c r="H1034673" s="24"/>
      <c r="I1034673" s="24"/>
      <c r="J1034673" s="24"/>
      <c r="K1034673" s="24"/>
      <c r="L1034673" s="24"/>
      <c r="M1034673" s="24"/>
      <c r="N1034673" s="24"/>
      <c r="O1034673" s="24"/>
      <c r="P1034673" s="24"/>
      <c r="Q1034673" s="24"/>
      <c r="R1034673" s="24"/>
    </row>
    <row r="1034674" customFormat="1" spans="2:18">
      <c r="B1034674" s="24"/>
      <c r="C1034674" s="24"/>
      <c r="D1034674" s="24"/>
      <c r="E1034674" s="24"/>
      <c r="F1034674" s="24"/>
      <c r="G1034674" s="24"/>
      <c r="H1034674" s="24"/>
      <c r="I1034674" s="24"/>
      <c r="J1034674" s="24"/>
      <c r="K1034674" s="24"/>
      <c r="L1034674" s="24"/>
      <c r="M1034674" s="24"/>
      <c r="N1034674" s="24"/>
      <c r="O1034674" s="24"/>
      <c r="P1034674" s="24"/>
      <c r="Q1034674" s="24"/>
      <c r="R1034674" s="24"/>
    </row>
    <row r="1034675" customFormat="1" spans="2:18">
      <c r="B1034675" s="24"/>
      <c r="C1034675" s="24"/>
      <c r="D1034675" s="24"/>
      <c r="E1034675" s="24"/>
      <c r="F1034675" s="24"/>
      <c r="G1034675" s="24"/>
      <c r="H1034675" s="24"/>
      <c r="I1034675" s="24"/>
      <c r="J1034675" s="24"/>
      <c r="K1034675" s="24"/>
      <c r="L1034675" s="24"/>
      <c r="M1034675" s="24"/>
      <c r="N1034675" s="24"/>
      <c r="O1034675" s="24"/>
      <c r="P1034675" s="24"/>
      <c r="Q1034675" s="24"/>
      <c r="R1034675" s="24"/>
    </row>
    <row r="1034676" customFormat="1" spans="2:18">
      <c r="B1034676" s="24"/>
      <c r="C1034676" s="24"/>
      <c r="D1034676" s="24"/>
      <c r="E1034676" s="24"/>
      <c r="F1034676" s="24"/>
      <c r="G1034676" s="24"/>
      <c r="H1034676" s="24"/>
      <c r="I1034676" s="24"/>
      <c r="J1034676" s="24"/>
      <c r="K1034676" s="24"/>
      <c r="L1034676" s="24"/>
      <c r="M1034676" s="24"/>
      <c r="N1034676" s="24"/>
      <c r="O1034676" s="24"/>
      <c r="P1034676" s="24"/>
      <c r="Q1034676" s="24"/>
      <c r="R1034676" s="24"/>
    </row>
    <row r="1034677" customFormat="1" spans="2:18">
      <c r="B1034677" s="24"/>
      <c r="C1034677" s="24"/>
      <c r="D1034677" s="24"/>
      <c r="E1034677" s="24"/>
      <c r="F1034677" s="24"/>
      <c r="G1034677" s="24"/>
      <c r="H1034677" s="24"/>
      <c r="I1034677" s="24"/>
      <c r="J1034677" s="24"/>
      <c r="K1034677" s="24"/>
      <c r="L1034677" s="24"/>
      <c r="M1034677" s="24"/>
      <c r="N1034677" s="24"/>
      <c r="O1034677" s="24"/>
      <c r="P1034677" s="24"/>
      <c r="Q1034677" s="24"/>
      <c r="R1034677" s="24"/>
    </row>
    <row r="1034678" customFormat="1" spans="2:18">
      <c r="B1034678" s="24"/>
      <c r="C1034678" s="24"/>
      <c r="D1034678" s="24"/>
      <c r="E1034678" s="24"/>
      <c r="F1034678" s="24"/>
      <c r="G1034678" s="24"/>
      <c r="H1034678" s="24"/>
      <c r="I1034678" s="24"/>
      <c r="J1034678" s="24"/>
      <c r="K1034678" s="24"/>
      <c r="L1034678" s="24"/>
      <c r="M1034678" s="24"/>
      <c r="N1034678" s="24"/>
      <c r="O1034678" s="24"/>
      <c r="P1034678" s="24"/>
      <c r="Q1034678" s="24"/>
      <c r="R1034678" s="24"/>
    </row>
    <row r="1034679" customFormat="1" spans="2:18">
      <c r="B1034679" s="24"/>
      <c r="C1034679" s="24"/>
      <c r="D1034679" s="24"/>
      <c r="E1034679" s="24"/>
      <c r="F1034679" s="24"/>
      <c r="G1034679" s="24"/>
      <c r="H1034679" s="24"/>
      <c r="I1034679" s="24"/>
      <c r="J1034679" s="24"/>
      <c r="K1034679" s="24"/>
      <c r="L1034679" s="24"/>
      <c r="M1034679" s="24"/>
      <c r="N1034679" s="24"/>
      <c r="O1034679" s="24"/>
      <c r="P1034679" s="24"/>
      <c r="Q1034679" s="24"/>
      <c r="R1034679" s="24"/>
    </row>
    <row r="1034680" customFormat="1" spans="2:18">
      <c r="B1034680" s="24"/>
      <c r="C1034680" s="24"/>
      <c r="D1034680" s="24"/>
      <c r="E1034680" s="24"/>
      <c r="F1034680" s="24"/>
      <c r="G1034680" s="24"/>
      <c r="H1034680" s="24"/>
      <c r="I1034680" s="24"/>
      <c r="J1034680" s="24"/>
      <c r="K1034680" s="24"/>
      <c r="L1034680" s="24"/>
      <c r="M1034680" s="24"/>
      <c r="N1034680" s="24"/>
      <c r="O1034680" s="24"/>
      <c r="P1034680" s="24"/>
      <c r="Q1034680" s="24"/>
      <c r="R1034680" s="24"/>
    </row>
    <row r="1034681" customFormat="1" spans="2:18">
      <c r="B1034681" s="24"/>
      <c r="C1034681" s="24"/>
      <c r="D1034681" s="24"/>
      <c r="E1034681" s="24"/>
      <c r="F1034681" s="24"/>
      <c r="G1034681" s="24"/>
      <c r="H1034681" s="24"/>
      <c r="I1034681" s="24"/>
      <c r="J1034681" s="24"/>
      <c r="K1034681" s="24"/>
      <c r="L1034681" s="24"/>
      <c r="M1034681" s="24"/>
      <c r="N1034681" s="24"/>
      <c r="O1034681" s="24"/>
      <c r="P1034681" s="24"/>
      <c r="Q1034681" s="24"/>
      <c r="R1034681" s="24"/>
    </row>
    <row r="1034682" customFormat="1" spans="2:18">
      <c r="B1034682" s="24"/>
      <c r="C1034682" s="24"/>
      <c r="D1034682" s="24"/>
      <c r="E1034682" s="24"/>
      <c r="F1034682" s="24"/>
      <c r="G1034682" s="24"/>
      <c r="H1034682" s="24"/>
      <c r="I1034682" s="24"/>
      <c r="J1034682" s="24"/>
      <c r="K1034682" s="24"/>
      <c r="L1034682" s="24"/>
      <c r="M1034682" s="24"/>
      <c r="N1034682" s="24"/>
      <c r="O1034682" s="24"/>
      <c r="P1034682" s="24"/>
      <c r="Q1034682" s="24"/>
      <c r="R1034682" s="24"/>
    </row>
    <row r="1034683" customFormat="1" spans="2:18">
      <c r="B1034683" s="24"/>
      <c r="C1034683" s="24"/>
      <c r="D1034683" s="24"/>
      <c r="E1034683" s="24"/>
      <c r="F1034683" s="24"/>
      <c r="G1034683" s="24"/>
      <c r="H1034683" s="24"/>
      <c r="I1034683" s="24"/>
      <c r="J1034683" s="24"/>
      <c r="K1034683" s="24"/>
      <c r="L1034683" s="24"/>
      <c r="M1034683" s="24"/>
      <c r="N1034683" s="24"/>
      <c r="O1034683" s="24"/>
      <c r="P1034683" s="24"/>
      <c r="Q1034683" s="24"/>
      <c r="R1034683" s="24"/>
    </row>
    <row r="1034684" customFormat="1" spans="2:18">
      <c r="B1034684" s="24"/>
      <c r="C1034684" s="24"/>
      <c r="D1034684" s="24"/>
      <c r="E1034684" s="24"/>
      <c r="F1034684" s="24"/>
      <c r="G1034684" s="24"/>
      <c r="H1034684" s="24"/>
      <c r="I1034684" s="24"/>
      <c r="J1034684" s="24"/>
      <c r="K1034684" s="24"/>
      <c r="L1034684" s="24"/>
      <c r="M1034684" s="24"/>
      <c r="N1034684" s="24"/>
      <c r="O1034684" s="24"/>
      <c r="P1034684" s="24"/>
      <c r="Q1034684" s="24"/>
      <c r="R1034684" s="24"/>
    </row>
    <row r="1034685" customFormat="1" spans="2:18">
      <c r="B1034685" s="24"/>
      <c r="C1034685" s="24"/>
      <c r="D1034685" s="24"/>
      <c r="E1034685" s="24"/>
      <c r="F1034685" s="24"/>
      <c r="G1034685" s="24"/>
      <c r="H1034685" s="24"/>
      <c r="I1034685" s="24"/>
      <c r="J1034685" s="24"/>
      <c r="K1034685" s="24"/>
      <c r="L1034685" s="24"/>
      <c r="M1034685" s="24"/>
      <c r="N1034685" s="24"/>
      <c r="O1034685" s="24"/>
      <c r="P1034685" s="24"/>
      <c r="Q1034685" s="24"/>
      <c r="R1034685" s="24"/>
    </row>
    <row r="1034686" customFormat="1" spans="2:18">
      <c r="B1034686" s="24"/>
      <c r="C1034686" s="24"/>
      <c r="D1034686" s="24"/>
      <c r="E1034686" s="24"/>
      <c r="F1034686" s="24"/>
      <c r="G1034686" s="24"/>
      <c r="H1034686" s="24"/>
      <c r="I1034686" s="24"/>
      <c r="J1034686" s="24"/>
      <c r="K1034686" s="24"/>
      <c r="L1034686" s="24"/>
      <c r="M1034686" s="24"/>
      <c r="N1034686" s="24"/>
      <c r="O1034686" s="24"/>
      <c r="P1034686" s="24"/>
      <c r="Q1034686" s="24"/>
      <c r="R1034686" s="24"/>
    </row>
    <row r="1034687" customFormat="1" spans="2:18">
      <c r="B1034687" s="24"/>
      <c r="C1034687" s="24"/>
      <c r="D1034687" s="24"/>
      <c r="E1034687" s="24"/>
      <c r="F1034687" s="24"/>
      <c r="G1034687" s="24"/>
      <c r="H1034687" s="24"/>
      <c r="I1034687" s="24"/>
      <c r="J1034687" s="24"/>
      <c r="K1034687" s="24"/>
      <c r="L1034687" s="24"/>
      <c r="M1034687" s="24"/>
      <c r="N1034687" s="24"/>
      <c r="O1034687" s="24"/>
      <c r="P1034687" s="24"/>
      <c r="Q1034687" s="24"/>
      <c r="R1034687" s="24"/>
    </row>
    <row r="1034688" customFormat="1" spans="2:18">
      <c r="B1034688" s="24"/>
      <c r="C1034688" s="24"/>
      <c r="D1034688" s="24"/>
      <c r="E1034688" s="24"/>
      <c r="F1034688" s="24"/>
      <c r="G1034688" s="24"/>
      <c r="H1034688" s="24"/>
      <c r="I1034688" s="24"/>
      <c r="J1034688" s="24"/>
      <c r="K1034688" s="24"/>
      <c r="L1034688" s="24"/>
      <c r="M1034688" s="24"/>
      <c r="N1034688" s="24"/>
      <c r="O1034688" s="24"/>
      <c r="P1034688" s="24"/>
      <c r="Q1034688" s="24"/>
      <c r="R1034688" s="24"/>
    </row>
    <row r="1034689" customFormat="1" spans="2:18">
      <c r="B1034689" s="24"/>
      <c r="C1034689" s="24"/>
      <c r="D1034689" s="24"/>
      <c r="E1034689" s="24"/>
      <c r="F1034689" s="24"/>
      <c r="G1034689" s="24"/>
      <c r="H1034689" s="24"/>
      <c r="I1034689" s="24"/>
      <c r="J1034689" s="24"/>
      <c r="K1034689" s="24"/>
      <c r="L1034689" s="24"/>
      <c r="M1034689" s="24"/>
      <c r="N1034689" s="24"/>
      <c r="O1034689" s="24"/>
      <c r="P1034689" s="24"/>
      <c r="Q1034689" s="24"/>
      <c r="R1034689" s="24"/>
    </row>
    <row r="1034690" customFormat="1" spans="2:18">
      <c r="B1034690" s="24"/>
      <c r="C1034690" s="24"/>
      <c r="D1034690" s="24"/>
      <c r="E1034690" s="24"/>
      <c r="F1034690" s="24"/>
      <c r="G1034690" s="24"/>
      <c r="H1034690" s="24"/>
      <c r="I1034690" s="24"/>
      <c r="J1034690" s="24"/>
      <c r="K1034690" s="24"/>
      <c r="L1034690" s="24"/>
      <c r="M1034690" s="24"/>
      <c r="N1034690" s="24"/>
      <c r="O1034690" s="24"/>
      <c r="P1034690" s="24"/>
      <c r="Q1034690" s="24"/>
      <c r="R1034690" s="24"/>
    </row>
    <row r="1034691" customFormat="1" spans="2:18">
      <c r="B1034691" s="24"/>
      <c r="C1034691" s="24"/>
      <c r="D1034691" s="24"/>
      <c r="E1034691" s="24"/>
      <c r="F1034691" s="24"/>
      <c r="G1034691" s="24"/>
      <c r="H1034691" s="24"/>
      <c r="I1034691" s="24"/>
      <c r="J1034691" s="24"/>
      <c r="K1034691" s="24"/>
      <c r="L1034691" s="24"/>
      <c r="M1034691" s="24"/>
      <c r="N1034691" s="24"/>
      <c r="O1034691" s="24"/>
      <c r="P1034691" s="24"/>
      <c r="Q1034691" s="24"/>
      <c r="R1034691" s="24"/>
    </row>
    <row r="1034692" customFormat="1" spans="2:18">
      <c r="B1034692" s="24"/>
      <c r="C1034692" s="24"/>
      <c r="D1034692" s="24"/>
      <c r="E1034692" s="24"/>
      <c r="F1034692" s="24"/>
      <c r="G1034692" s="24"/>
      <c r="H1034692" s="24"/>
      <c r="I1034692" s="24"/>
      <c r="J1034692" s="24"/>
      <c r="K1034692" s="24"/>
      <c r="L1034692" s="24"/>
      <c r="M1034692" s="24"/>
      <c r="N1034692" s="24"/>
      <c r="O1034692" s="24"/>
      <c r="P1034692" s="24"/>
      <c r="Q1034692" s="24"/>
      <c r="R1034692" s="24"/>
    </row>
    <row r="1034693" customFormat="1" spans="2:18">
      <c r="B1034693" s="24"/>
      <c r="C1034693" s="24"/>
      <c r="D1034693" s="24"/>
      <c r="E1034693" s="24"/>
      <c r="F1034693" s="24"/>
      <c r="G1034693" s="24"/>
      <c r="H1034693" s="24"/>
      <c r="I1034693" s="24"/>
      <c r="J1034693" s="24"/>
      <c r="K1034693" s="24"/>
      <c r="L1034693" s="24"/>
      <c r="M1034693" s="24"/>
      <c r="N1034693" s="24"/>
      <c r="O1034693" s="24"/>
      <c r="P1034693" s="24"/>
      <c r="Q1034693" s="24"/>
      <c r="R1034693" s="24"/>
    </row>
    <row r="1034694" customFormat="1" spans="2:18">
      <c r="B1034694" s="24"/>
      <c r="C1034694" s="24"/>
      <c r="D1034694" s="24"/>
      <c r="E1034694" s="24"/>
      <c r="F1034694" s="24"/>
      <c r="G1034694" s="24"/>
      <c r="H1034694" s="24"/>
      <c r="I1034694" s="24"/>
      <c r="J1034694" s="24"/>
      <c r="K1034694" s="24"/>
      <c r="L1034694" s="24"/>
      <c r="M1034694" s="24"/>
      <c r="N1034694" s="24"/>
      <c r="O1034694" s="24"/>
      <c r="P1034694" s="24"/>
      <c r="Q1034694" s="24"/>
      <c r="R1034694" s="24"/>
    </row>
    <row r="1034695" customFormat="1" spans="2:18">
      <c r="B1034695" s="24"/>
      <c r="C1034695" s="24"/>
      <c r="D1034695" s="24"/>
      <c r="E1034695" s="24"/>
      <c r="F1034695" s="24"/>
      <c r="G1034695" s="24"/>
      <c r="H1034695" s="24"/>
      <c r="I1034695" s="24"/>
      <c r="J1034695" s="24"/>
      <c r="K1034695" s="24"/>
      <c r="L1034695" s="24"/>
      <c r="M1034695" s="24"/>
      <c r="N1034695" s="24"/>
      <c r="O1034695" s="24"/>
      <c r="P1034695" s="24"/>
      <c r="Q1034695" s="24"/>
      <c r="R1034695" s="24"/>
    </row>
    <row r="1034696" customFormat="1" spans="2:18">
      <c r="B1034696" s="24"/>
      <c r="C1034696" s="24"/>
      <c r="D1034696" s="24"/>
      <c r="E1034696" s="24"/>
      <c r="F1034696" s="24"/>
      <c r="G1034696" s="24"/>
      <c r="H1034696" s="24"/>
      <c r="I1034696" s="24"/>
      <c r="J1034696" s="24"/>
      <c r="K1034696" s="24"/>
      <c r="L1034696" s="24"/>
      <c r="M1034696" s="24"/>
      <c r="N1034696" s="24"/>
      <c r="O1034696" s="24"/>
      <c r="P1034696" s="24"/>
      <c r="Q1034696" s="24"/>
      <c r="R1034696" s="24"/>
    </row>
    <row r="1034697" customFormat="1" spans="2:18">
      <c r="B1034697" s="24"/>
      <c r="C1034697" s="24"/>
      <c r="D1034697" s="24"/>
      <c r="E1034697" s="24"/>
      <c r="F1034697" s="24"/>
      <c r="G1034697" s="24"/>
      <c r="H1034697" s="24"/>
      <c r="I1034697" s="24"/>
      <c r="J1034697" s="24"/>
      <c r="K1034697" s="24"/>
      <c r="L1034697" s="24"/>
      <c r="M1034697" s="24"/>
      <c r="N1034697" s="24"/>
      <c r="O1034697" s="24"/>
      <c r="P1034697" s="24"/>
      <c r="Q1034697" s="24"/>
      <c r="R1034697" s="24"/>
    </row>
    <row r="1034698" customFormat="1" spans="2:18">
      <c r="B1034698" s="24"/>
      <c r="C1034698" s="24"/>
      <c r="D1034698" s="24"/>
      <c r="E1034698" s="24"/>
      <c r="F1034698" s="24"/>
      <c r="G1034698" s="24"/>
      <c r="H1034698" s="24"/>
      <c r="I1034698" s="24"/>
      <c r="J1034698" s="24"/>
      <c r="K1034698" s="24"/>
      <c r="L1034698" s="24"/>
      <c r="M1034698" s="24"/>
      <c r="N1034698" s="24"/>
      <c r="O1034698" s="24"/>
      <c r="P1034698" s="24"/>
      <c r="Q1034698" s="24"/>
      <c r="R1034698" s="24"/>
    </row>
    <row r="1034699" customFormat="1" spans="2:18">
      <c r="B1034699" s="24"/>
      <c r="C1034699" s="24"/>
      <c r="D1034699" s="24"/>
      <c r="E1034699" s="24"/>
      <c r="F1034699" s="24"/>
      <c r="G1034699" s="24"/>
      <c r="H1034699" s="24"/>
      <c r="I1034699" s="24"/>
      <c r="J1034699" s="24"/>
      <c r="K1034699" s="24"/>
      <c r="L1034699" s="24"/>
      <c r="M1034699" s="24"/>
      <c r="N1034699" s="24"/>
      <c r="O1034699" s="24"/>
      <c r="P1034699" s="24"/>
      <c r="Q1034699" s="24"/>
      <c r="R1034699" s="24"/>
    </row>
    <row r="1034700" customFormat="1" spans="2:18">
      <c r="B1034700" s="24"/>
      <c r="C1034700" s="24"/>
      <c r="D1034700" s="24"/>
      <c r="E1034700" s="24"/>
      <c r="F1034700" s="24"/>
      <c r="G1034700" s="24"/>
      <c r="H1034700" s="24"/>
      <c r="I1034700" s="24"/>
      <c r="J1034700" s="24"/>
      <c r="K1034700" s="24"/>
      <c r="L1034700" s="24"/>
      <c r="M1034700" s="24"/>
      <c r="N1034700" s="24"/>
      <c r="O1034700" s="24"/>
      <c r="P1034700" s="24"/>
      <c r="Q1034700" s="24"/>
      <c r="R1034700" s="24"/>
    </row>
    <row r="1034701" customFormat="1" spans="2:18">
      <c r="B1034701" s="24"/>
      <c r="C1034701" s="24"/>
      <c r="D1034701" s="24"/>
      <c r="E1034701" s="24"/>
      <c r="F1034701" s="24"/>
      <c r="G1034701" s="24"/>
      <c r="H1034701" s="24"/>
      <c r="I1034701" s="24"/>
      <c r="J1034701" s="24"/>
      <c r="K1034701" s="24"/>
      <c r="L1034701" s="24"/>
      <c r="M1034701" s="24"/>
      <c r="N1034701" s="24"/>
      <c r="O1034701" s="24"/>
      <c r="P1034701" s="24"/>
      <c r="Q1034701" s="24"/>
      <c r="R1034701" s="24"/>
    </row>
    <row r="1034702" customFormat="1" spans="2:18">
      <c r="B1034702" s="24"/>
      <c r="C1034702" s="24"/>
      <c r="D1034702" s="24"/>
      <c r="E1034702" s="24"/>
      <c r="F1034702" s="24"/>
      <c r="G1034702" s="24"/>
      <c r="H1034702" s="24"/>
      <c r="I1034702" s="24"/>
      <c r="J1034702" s="24"/>
      <c r="K1034702" s="24"/>
      <c r="L1034702" s="24"/>
      <c r="M1034702" s="24"/>
      <c r="N1034702" s="24"/>
      <c r="O1034702" s="24"/>
      <c r="P1034702" s="24"/>
      <c r="Q1034702" s="24"/>
      <c r="R1034702" s="24"/>
    </row>
    <row r="1034703" customFormat="1" spans="2:18">
      <c r="B1034703" s="24"/>
      <c r="C1034703" s="24"/>
      <c r="D1034703" s="24"/>
      <c r="E1034703" s="24"/>
      <c r="F1034703" s="24"/>
      <c r="G1034703" s="24"/>
      <c r="H1034703" s="24"/>
      <c r="I1034703" s="24"/>
      <c r="J1034703" s="24"/>
      <c r="K1034703" s="24"/>
      <c r="L1034703" s="24"/>
      <c r="M1034703" s="24"/>
      <c r="N1034703" s="24"/>
      <c r="O1034703" s="24"/>
      <c r="P1034703" s="24"/>
      <c r="Q1034703" s="24"/>
      <c r="R1034703" s="24"/>
    </row>
    <row r="1034704" customFormat="1" spans="2:18">
      <c r="B1034704" s="24"/>
      <c r="C1034704" s="24"/>
      <c r="D1034704" s="24"/>
      <c r="E1034704" s="24"/>
      <c r="F1034704" s="24"/>
      <c r="G1034704" s="24"/>
      <c r="H1034704" s="24"/>
      <c r="I1034704" s="24"/>
      <c r="J1034704" s="24"/>
      <c r="K1034704" s="24"/>
      <c r="L1034704" s="24"/>
      <c r="M1034704" s="24"/>
      <c r="N1034704" s="24"/>
      <c r="O1034704" s="24"/>
      <c r="P1034704" s="24"/>
      <c r="Q1034704" s="24"/>
      <c r="R1034704" s="24"/>
    </row>
    <row r="1034705" customFormat="1" spans="2:18">
      <c r="B1034705" s="24"/>
      <c r="C1034705" s="24"/>
      <c r="D1034705" s="24"/>
      <c r="E1034705" s="24"/>
      <c r="F1034705" s="24"/>
      <c r="G1034705" s="24"/>
      <c r="H1034705" s="24"/>
      <c r="I1034705" s="24"/>
      <c r="J1034705" s="24"/>
      <c r="K1034705" s="24"/>
      <c r="L1034705" s="24"/>
      <c r="M1034705" s="24"/>
      <c r="N1034705" s="24"/>
      <c r="O1034705" s="24"/>
      <c r="P1034705" s="24"/>
      <c r="Q1034705" s="24"/>
      <c r="R1034705" s="24"/>
    </row>
    <row r="1034706" customFormat="1" spans="2:18">
      <c r="B1034706" s="24"/>
      <c r="C1034706" s="24"/>
      <c r="D1034706" s="24"/>
      <c r="E1034706" s="24"/>
      <c r="F1034706" s="24"/>
      <c r="G1034706" s="24"/>
      <c r="H1034706" s="24"/>
      <c r="I1034706" s="24"/>
      <c r="J1034706" s="24"/>
      <c r="K1034706" s="24"/>
      <c r="L1034706" s="24"/>
      <c r="M1034706" s="24"/>
      <c r="N1034706" s="24"/>
      <c r="O1034706" s="24"/>
      <c r="P1034706" s="24"/>
      <c r="Q1034706" s="24"/>
      <c r="R1034706" s="24"/>
    </row>
    <row r="1034707" customFormat="1" spans="2:18">
      <c r="B1034707" s="24"/>
      <c r="C1034707" s="24"/>
      <c r="D1034707" s="24"/>
      <c r="E1034707" s="24"/>
      <c r="F1034707" s="24"/>
      <c r="G1034707" s="24"/>
      <c r="H1034707" s="24"/>
      <c r="I1034707" s="24"/>
      <c r="J1034707" s="24"/>
      <c r="K1034707" s="24"/>
      <c r="L1034707" s="24"/>
      <c r="M1034707" s="24"/>
      <c r="N1034707" s="24"/>
      <c r="O1034707" s="24"/>
      <c r="P1034707" s="24"/>
      <c r="Q1034707" s="24"/>
      <c r="R1034707" s="24"/>
    </row>
    <row r="1034708" customFormat="1" spans="2:18">
      <c r="B1034708" s="24"/>
      <c r="C1034708" s="24"/>
      <c r="D1034708" s="24"/>
      <c r="E1034708" s="24"/>
      <c r="F1034708" s="24"/>
      <c r="G1034708" s="24"/>
      <c r="H1034708" s="24"/>
      <c r="I1034708" s="24"/>
      <c r="J1034708" s="24"/>
      <c r="K1034708" s="24"/>
      <c r="L1034708" s="24"/>
      <c r="M1034708" s="24"/>
      <c r="N1034708" s="24"/>
      <c r="O1034708" s="24"/>
      <c r="P1034708" s="24"/>
      <c r="Q1034708" s="24"/>
      <c r="R1034708" s="24"/>
    </row>
    <row r="1034709" customFormat="1" spans="2:18">
      <c r="B1034709" s="24"/>
      <c r="C1034709" s="24"/>
      <c r="D1034709" s="24"/>
      <c r="E1034709" s="24"/>
      <c r="F1034709" s="24"/>
      <c r="G1034709" s="24"/>
      <c r="H1034709" s="24"/>
      <c r="I1034709" s="24"/>
      <c r="J1034709" s="24"/>
      <c r="K1034709" s="24"/>
      <c r="L1034709" s="24"/>
      <c r="M1034709" s="24"/>
      <c r="N1034709" s="24"/>
      <c r="O1034709" s="24"/>
      <c r="P1034709" s="24"/>
      <c r="Q1034709" s="24"/>
      <c r="R1034709" s="24"/>
    </row>
    <row r="1034710" customFormat="1" spans="2:18">
      <c r="B1034710" s="24"/>
      <c r="C1034710" s="24"/>
      <c r="D1034710" s="24"/>
      <c r="E1034710" s="24"/>
      <c r="F1034710" s="24"/>
      <c r="G1034710" s="24"/>
      <c r="H1034710" s="24"/>
      <c r="I1034710" s="24"/>
      <c r="J1034710" s="24"/>
      <c r="K1034710" s="24"/>
      <c r="L1034710" s="24"/>
      <c r="M1034710" s="24"/>
      <c r="N1034710" s="24"/>
      <c r="O1034710" s="24"/>
      <c r="P1034710" s="24"/>
      <c r="Q1034710" s="24"/>
      <c r="R1034710" s="24"/>
    </row>
    <row r="1034711" customFormat="1" spans="2:18">
      <c r="B1034711" s="24"/>
      <c r="C1034711" s="24"/>
      <c r="D1034711" s="24"/>
      <c r="E1034711" s="24"/>
      <c r="F1034711" s="24"/>
      <c r="G1034711" s="24"/>
      <c r="H1034711" s="24"/>
      <c r="I1034711" s="24"/>
      <c r="J1034711" s="24"/>
      <c r="K1034711" s="24"/>
      <c r="L1034711" s="24"/>
      <c r="M1034711" s="24"/>
      <c r="N1034711" s="24"/>
      <c r="O1034711" s="24"/>
      <c r="P1034711" s="24"/>
      <c r="Q1034711" s="24"/>
      <c r="R1034711" s="24"/>
    </row>
    <row r="1034712" customFormat="1" spans="2:18">
      <c r="B1034712" s="24"/>
      <c r="C1034712" s="24"/>
      <c r="D1034712" s="24"/>
      <c r="E1034712" s="24"/>
      <c r="F1034712" s="24"/>
      <c r="G1034712" s="24"/>
      <c r="H1034712" s="24"/>
      <c r="I1034712" s="24"/>
      <c r="J1034712" s="24"/>
      <c r="K1034712" s="24"/>
      <c r="L1034712" s="24"/>
      <c r="M1034712" s="24"/>
      <c r="N1034712" s="24"/>
      <c r="O1034712" s="24"/>
      <c r="P1034712" s="24"/>
      <c r="Q1034712" s="24"/>
      <c r="R1034712" s="24"/>
    </row>
    <row r="1034713" customFormat="1" spans="2:18">
      <c r="B1034713" s="24"/>
      <c r="C1034713" s="24"/>
      <c r="D1034713" s="24"/>
      <c r="E1034713" s="24"/>
      <c r="F1034713" s="24"/>
      <c r="G1034713" s="24"/>
      <c r="H1034713" s="24"/>
      <c r="I1034713" s="24"/>
      <c r="J1034713" s="24"/>
      <c r="K1034713" s="24"/>
      <c r="L1034713" s="24"/>
      <c r="M1034713" s="24"/>
      <c r="N1034713" s="24"/>
      <c r="O1034713" s="24"/>
      <c r="P1034713" s="24"/>
      <c r="Q1034713" s="24"/>
      <c r="R1034713" s="24"/>
    </row>
    <row r="1034714" customFormat="1" spans="2:18">
      <c r="B1034714" s="24"/>
      <c r="C1034714" s="24"/>
      <c r="D1034714" s="24"/>
      <c r="E1034714" s="24"/>
      <c r="F1034714" s="24"/>
      <c r="G1034714" s="24"/>
      <c r="H1034714" s="24"/>
      <c r="I1034714" s="24"/>
      <c r="J1034714" s="24"/>
      <c r="K1034714" s="24"/>
      <c r="L1034714" s="24"/>
      <c r="M1034714" s="24"/>
      <c r="N1034714" s="24"/>
      <c r="O1034714" s="24"/>
      <c r="P1034714" s="24"/>
      <c r="Q1034714" s="24"/>
      <c r="R1034714" s="24"/>
    </row>
    <row r="1034715" customFormat="1" spans="2:18">
      <c r="B1034715" s="24"/>
      <c r="C1034715" s="24"/>
      <c r="D1034715" s="24"/>
      <c r="E1034715" s="24"/>
      <c r="F1034715" s="24"/>
      <c r="G1034715" s="24"/>
      <c r="H1034715" s="24"/>
      <c r="I1034715" s="24"/>
      <c r="J1034715" s="24"/>
      <c r="K1034715" s="24"/>
      <c r="L1034715" s="24"/>
      <c r="M1034715" s="24"/>
      <c r="N1034715" s="24"/>
      <c r="O1034715" s="24"/>
      <c r="P1034715" s="24"/>
      <c r="Q1034715" s="24"/>
      <c r="R1034715" s="24"/>
    </row>
    <row r="1034716" customFormat="1" spans="2:18">
      <c r="B1034716" s="24"/>
      <c r="C1034716" s="24"/>
      <c r="D1034716" s="24"/>
      <c r="E1034716" s="24"/>
      <c r="F1034716" s="24"/>
      <c r="G1034716" s="24"/>
      <c r="H1034716" s="24"/>
      <c r="I1034716" s="24"/>
      <c r="J1034716" s="24"/>
      <c r="K1034716" s="24"/>
      <c r="L1034716" s="24"/>
      <c r="M1034716" s="24"/>
      <c r="N1034716" s="24"/>
      <c r="O1034716" s="24"/>
      <c r="P1034716" s="24"/>
      <c r="Q1034716" s="24"/>
      <c r="R1034716" s="24"/>
    </row>
    <row r="1034717" customFormat="1" spans="2:18">
      <c r="B1034717" s="24"/>
      <c r="C1034717" s="24"/>
      <c r="D1034717" s="24"/>
      <c r="E1034717" s="24"/>
      <c r="F1034717" s="24"/>
      <c r="G1034717" s="24"/>
      <c r="H1034717" s="24"/>
      <c r="I1034717" s="24"/>
      <c r="J1034717" s="24"/>
      <c r="K1034717" s="24"/>
      <c r="L1034717" s="24"/>
      <c r="M1034717" s="24"/>
      <c r="N1034717" s="24"/>
      <c r="O1034717" s="24"/>
      <c r="P1034717" s="24"/>
      <c r="Q1034717" s="24"/>
      <c r="R1034717" s="24"/>
    </row>
    <row r="1034718" customFormat="1" spans="2:18">
      <c r="B1034718" s="24"/>
      <c r="C1034718" s="24"/>
      <c r="D1034718" s="24"/>
      <c r="E1034718" s="24"/>
      <c r="F1034718" s="24"/>
      <c r="G1034718" s="24"/>
      <c r="H1034718" s="24"/>
      <c r="I1034718" s="24"/>
      <c r="J1034718" s="24"/>
      <c r="K1034718" s="24"/>
      <c r="L1034718" s="24"/>
      <c r="M1034718" s="24"/>
      <c r="N1034718" s="24"/>
      <c r="O1034718" s="24"/>
      <c r="P1034718" s="24"/>
      <c r="Q1034718" s="24"/>
      <c r="R1034718" s="24"/>
    </row>
    <row r="1034719" customFormat="1" spans="2:18">
      <c r="B1034719" s="24"/>
      <c r="C1034719" s="24"/>
      <c r="D1034719" s="24"/>
      <c r="E1034719" s="24"/>
      <c r="F1034719" s="24"/>
      <c r="G1034719" s="24"/>
      <c r="H1034719" s="24"/>
      <c r="I1034719" s="24"/>
      <c r="J1034719" s="24"/>
      <c r="K1034719" s="24"/>
      <c r="L1034719" s="24"/>
      <c r="M1034719" s="24"/>
      <c r="N1034719" s="24"/>
      <c r="O1034719" s="24"/>
      <c r="P1034719" s="24"/>
      <c r="Q1034719" s="24"/>
      <c r="R1034719" s="24"/>
    </row>
    <row r="1034720" customFormat="1" spans="2:18">
      <c r="B1034720" s="24"/>
      <c r="C1034720" s="24"/>
      <c r="D1034720" s="24"/>
      <c r="E1034720" s="24"/>
      <c r="F1034720" s="24"/>
      <c r="G1034720" s="24"/>
      <c r="H1034720" s="24"/>
      <c r="I1034720" s="24"/>
      <c r="J1034720" s="24"/>
      <c r="K1034720" s="24"/>
      <c r="L1034720" s="24"/>
      <c r="M1034720" s="24"/>
      <c r="N1034720" s="24"/>
      <c r="O1034720" s="24"/>
      <c r="P1034720" s="24"/>
      <c r="Q1034720" s="24"/>
      <c r="R1034720" s="24"/>
    </row>
    <row r="1034721" customFormat="1" spans="2:18">
      <c r="B1034721" s="24"/>
      <c r="C1034721" s="24"/>
      <c r="D1034721" s="24"/>
      <c r="E1034721" s="24"/>
      <c r="F1034721" s="24"/>
      <c r="G1034721" s="24"/>
      <c r="H1034721" s="24"/>
      <c r="I1034721" s="24"/>
      <c r="J1034721" s="24"/>
      <c r="K1034721" s="24"/>
      <c r="L1034721" s="24"/>
      <c r="M1034721" s="24"/>
      <c r="N1034721" s="24"/>
      <c r="O1034721" s="24"/>
      <c r="P1034721" s="24"/>
      <c r="Q1034721" s="24"/>
      <c r="R1034721" s="24"/>
    </row>
    <row r="1034722" customFormat="1" spans="2:18">
      <c r="B1034722" s="24"/>
      <c r="C1034722" s="24"/>
      <c r="D1034722" s="24"/>
      <c r="E1034722" s="24"/>
      <c r="F1034722" s="24"/>
      <c r="G1034722" s="24"/>
      <c r="H1034722" s="24"/>
      <c r="I1034722" s="24"/>
      <c r="J1034722" s="24"/>
      <c r="K1034722" s="24"/>
      <c r="L1034722" s="24"/>
      <c r="M1034722" s="24"/>
      <c r="N1034722" s="24"/>
      <c r="O1034722" s="24"/>
      <c r="P1034722" s="24"/>
      <c r="Q1034722" s="24"/>
      <c r="R1034722" s="24"/>
    </row>
    <row r="1034723" customFormat="1" spans="2:18">
      <c r="B1034723" s="24"/>
      <c r="C1034723" s="24"/>
      <c r="D1034723" s="24"/>
      <c r="E1034723" s="24"/>
      <c r="F1034723" s="24"/>
      <c r="G1034723" s="24"/>
      <c r="H1034723" s="24"/>
      <c r="I1034723" s="24"/>
      <c r="J1034723" s="24"/>
      <c r="K1034723" s="24"/>
      <c r="L1034723" s="24"/>
      <c r="M1034723" s="24"/>
      <c r="N1034723" s="24"/>
      <c r="O1034723" s="24"/>
      <c r="P1034723" s="24"/>
      <c r="Q1034723" s="24"/>
      <c r="R1034723" s="24"/>
    </row>
    <row r="1034724" customFormat="1" spans="2:18">
      <c r="B1034724" s="24"/>
      <c r="C1034724" s="24"/>
      <c r="D1034724" s="24"/>
      <c r="E1034724" s="24"/>
      <c r="F1034724" s="24"/>
      <c r="G1034724" s="24"/>
      <c r="H1034724" s="24"/>
      <c r="I1034724" s="24"/>
      <c r="J1034724" s="24"/>
      <c r="K1034724" s="24"/>
      <c r="L1034724" s="24"/>
      <c r="M1034724" s="24"/>
      <c r="N1034724" s="24"/>
      <c r="O1034724" s="24"/>
      <c r="P1034724" s="24"/>
      <c r="Q1034724" s="24"/>
      <c r="R1034724" s="24"/>
    </row>
    <row r="1034725" customFormat="1" spans="2:18">
      <c r="B1034725" s="24"/>
      <c r="C1034725" s="24"/>
      <c r="D1034725" s="24"/>
      <c r="E1034725" s="24"/>
      <c r="F1034725" s="24"/>
      <c r="G1034725" s="24"/>
      <c r="H1034725" s="24"/>
      <c r="I1034725" s="24"/>
      <c r="J1034725" s="24"/>
      <c r="K1034725" s="24"/>
      <c r="L1034725" s="24"/>
      <c r="M1034725" s="24"/>
      <c r="N1034725" s="24"/>
      <c r="O1034725" s="24"/>
      <c r="P1034725" s="24"/>
      <c r="Q1034725" s="24"/>
      <c r="R1034725" s="24"/>
    </row>
    <row r="1034726" customFormat="1" spans="2:18">
      <c r="B1034726" s="24"/>
      <c r="C1034726" s="24"/>
      <c r="D1034726" s="24"/>
      <c r="E1034726" s="24"/>
      <c r="F1034726" s="24"/>
      <c r="G1034726" s="24"/>
      <c r="H1034726" s="24"/>
      <c r="I1034726" s="24"/>
      <c r="J1034726" s="24"/>
      <c r="K1034726" s="24"/>
      <c r="L1034726" s="24"/>
      <c r="M1034726" s="24"/>
      <c r="N1034726" s="24"/>
      <c r="O1034726" s="24"/>
      <c r="P1034726" s="24"/>
      <c r="Q1034726" s="24"/>
      <c r="R1034726" s="24"/>
    </row>
    <row r="1034727" customFormat="1" spans="2:18">
      <c r="B1034727" s="24"/>
      <c r="C1034727" s="24"/>
      <c r="D1034727" s="24"/>
      <c r="E1034727" s="24"/>
      <c r="F1034727" s="24"/>
      <c r="G1034727" s="24"/>
      <c r="H1034727" s="24"/>
      <c r="I1034727" s="24"/>
      <c r="J1034727" s="24"/>
      <c r="K1034727" s="24"/>
      <c r="L1034727" s="24"/>
      <c r="M1034727" s="24"/>
      <c r="N1034727" s="24"/>
      <c r="O1034727" s="24"/>
      <c r="P1034727" s="24"/>
      <c r="Q1034727" s="24"/>
      <c r="R1034727" s="24"/>
    </row>
    <row r="1034728" customFormat="1" spans="2:18">
      <c r="B1034728" s="24"/>
      <c r="C1034728" s="24"/>
      <c r="D1034728" s="24"/>
      <c r="E1034728" s="24"/>
      <c r="F1034728" s="24"/>
      <c r="G1034728" s="24"/>
      <c r="H1034728" s="24"/>
      <c r="I1034728" s="24"/>
      <c r="J1034728" s="24"/>
      <c r="K1034728" s="24"/>
      <c r="L1034728" s="24"/>
      <c r="M1034728" s="24"/>
      <c r="N1034728" s="24"/>
      <c r="O1034728" s="24"/>
      <c r="P1034728" s="24"/>
      <c r="Q1034728" s="24"/>
      <c r="R1034728" s="24"/>
    </row>
    <row r="1034729" customFormat="1" spans="2:18">
      <c r="B1034729" s="24"/>
      <c r="C1034729" s="24"/>
      <c r="D1034729" s="24"/>
      <c r="E1034729" s="24"/>
      <c r="F1034729" s="24"/>
      <c r="G1034729" s="24"/>
      <c r="H1034729" s="24"/>
      <c r="I1034729" s="24"/>
      <c r="J1034729" s="24"/>
      <c r="K1034729" s="24"/>
      <c r="L1034729" s="24"/>
      <c r="M1034729" s="24"/>
      <c r="N1034729" s="24"/>
      <c r="O1034729" s="24"/>
      <c r="P1034729" s="24"/>
      <c r="Q1034729" s="24"/>
      <c r="R1034729" s="24"/>
    </row>
    <row r="1034730" customFormat="1" spans="2:18">
      <c r="B1034730" s="24"/>
      <c r="C1034730" s="24"/>
      <c r="D1034730" s="24"/>
      <c r="E1034730" s="24"/>
      <c r="F1034730" s="24"/>
      <c r="G1034730" s="24"/>
      <c r="H1034730" s="24"/>
      <c r="I1034730" s="24"/>
      <c r="J1034730" s="24"/>
      <c r="K1034730" s="24"/>
      <c r="L1034730" s="24"/>
      <c r="M1034730" s="24"/>
      <c r="N1034730" s="24"/>
      <c r="O1034730" s="24"/>
      <c r="P1034730" s="24"/>
      <c r="Q1034730" s="24"/>
      <c r="R1034730" s="24"/>
    </row>
    <row r="1034731" customFormat="1" spans="2:18">
      <c r="B1034731" s="24"/>
      <c r="C1034731" s="24"/>
      <c r="D1034731" s="24"/>
      <c r="E1034731" s="24"/>
      <c r="F1034731" s="24"/>
      <c r="G1034731" s="24"/>
      <c r="H1034731" s="24"/>
      <c r="I1034731" s="24"/>
      <c r="J1034731" s="24"/>
      <c r="K1034731" s="24"/>
      <c r="L1034731" s="24"/>
      <c r="M1034731" s="24"/>
      <c r="N1034731" s="24"/>
      <c r="O1034731" s="24"/>
      <c r="P1034731" s="24"/>
      <c r="Q1034731" s="24"/>
      <c r="R1034731" s="24"/>
    </row>
    <row r="1034732" customFormat="1" spans="2:18">
      <c r="B1034732" s="24"/>
      <c r="C1034732" s="24"/>
      <c r="D1034732" s="24"/>
      <c r="E1034732" s="24"/>
      <c r="F1034732" s="24"/>
      <c r="G1034732" s="24"/>
      <c r="H1034732" s="24"/>
      <c r="I1034732" s="24"/>
      <c r="J1034732" s="24"/>
      <c r="K1034732" s="24"/>
      <c r="L1034732" s="24"/>
      <c r="M1034732" s="24"/>
      <c r="N1034732" s="24"/>
      <c r="O1034732" s="24"/>
      <c r="P1034732" s="24"/>
      <c r="Q1034732" s="24"/>
      <c r="R1034732" s="24"/>
    </row>
    <row r="1034733" customFormat="1" spans="2:18">
      <c r="B1034733" s="24"/>
      <c r="C1034733" s="24"/>
      <c r="D1034733" s="24"/>
      <c r="E1034733" s="24"/>
      <c r="F1034733" s="24"/>
      <c r="G1034733" s="24"/>
      <c r="H1034733" s="24"/>
      <c r="I1034733" s="24"/>
      <c r="J1034733" s="24"/>
      <c r="K1034733" s="24"/>
      <c r="L1034733" s="24"/>
      <c r="M1034733" s="24"/>
      <c r="N1034733" s="24"/>
      <c r="O1034733" s="24"/>
      <c r="P1034733" s="24"/>
      <c r="Q1034733" s="24"/>
      <c r="R1034733" s="24"/>
    </row>
    <row r="1034734" customFormat="1" spans="2:18">
      <c r="B1034734" s="24"/>
      <c r="C1034734" s="24"/>
      <c r="D1034734" s="24"/>
      <c r="E1034734" s="24"/>
      <c r="F1034734" s="24"/>
      <c r="G1034734" s="24"/>
      <c r="H1034734" s="24"/>
      <c r="I1034734" s="24"/>
      <c r="J1034734" s="24"/>
      <c r="K1034734" s="24"/>
      <c r="L1034734" s="24"/>
      <c r="M1034734" s="24"/>
      <c r="N1034734" s="24"/>
      <c r="O1034734" s="24"/>
      <c r="P1034734" s="24"/>
      <c r="Q1034734" s="24"/>
      <c r="R1034734" s="24"/>
    </row>
    <row r="1034735" customFormat="1" spans="2:18">
      <c r="B1034735" s="24"/>
      <c r="C1034735" s="24"/>
      <c r="D1034735" s="24"/>
      <c r="E1034735" s="24"/>
      <c r="F1034735" s="24"/>
      <c r="G1034735" s="24"/>
      <c r="H1034735" s="24"/>
      <c r="I1034735" s="24"/>
      <c r="J1034735" s="24"/>
      <c r="K1034735" s="24"/>
      <c r="L1034735" s="24"/>
      <c r="M1034735" s="24"/>
      <c r="N1034735" s="24"/>
      <c r="O1034735" s="24"/>
      <c r="P1034735" s="24"/>
      <c r="Q1034735" s="24"/>
      <c r="R1034735" s="24"/>
    </row>
    <row r="1034736" customFormat="1" spans="2:18">
      <c r="B1034736" s="24"/>
      <c r="C1034736" s="24"/>
      <c r="D1034736" s="24"/>
      <c r="E1034736" s="24"/>
      <c r="F1034736" s="24"/>
      <c r="G1034736" s="24"/>
      <c r="H1034736" s="24"/>
      <c r="I1034736" s="24"/>
      <c r="J1034736" s="24"/>
      <c r="K1034736" s="24"/>
      <c r="L1034736" s="24"/>
      <c r="M1034736" s="24"/>
      <c r="N1034736" s="24"/>
      <c r="O1034736" s="24"/>
      <c r="P1034736" s="24"/>
      <c r="Q1034736" s="24"/>
      <c r="R1034736" s="24"/>
    </row>
    <row r="1034737" customFormat="1" spans="2:18">
      <c r="B1034737" s="24"/>
      <c r="C1034737" s="24"/>
      <c r="D1034737" s="24"/>
      <c r="E1034737" s="24"/>
      <c r="F1034737" s="24"/>
      <c r="G1034737" s="24"/>
      <c r="H1034737" s="24"/>
      <c r="I1034737" s="24"/>
      <c r="J1034737" s="24"/>
      <c r="K1034737" s="24"/>
      <c r="L1034737" s="24"/>
      <c r="M1034737" s="24"/>
      <c r="N1034737" s="24"/>
      <c r="O1034737" s="24"/>
      <c r="P1034737" s="24"/>
      <c r="Q1034737" s="24"/>
      <c r="R1034737" s="24"/>
    </row>
    <row r="1034738" customFormat="1" spans="2:18">
      <c r="B1034738" s="24"/>
      <c r="C1034738" s="24"/>
      <c r="D1034738" s="24"/>
      <c r="E1034738" s="24"/>
      <c r="F1034738" s="24"/>
      <c r="G1034738" s="24"/>
      <c r="H1034738" s="24"/>
      <c r="I1034738" s="24"/>
      <c r="J1034738" s="24"/>
      <c r="K1034738" s="24"/>
      <c r="L1034738" s="24"/>
      <c r="M1034738" s="24"/>
      <c r="N1034738" s="24"/>
      <c r="O1034738" s="24"/>
      <c r="P1034738" s="24"/>
      <c r="Q1034738" s="24"/>
      <c r="R1034738" s="24"/>
    </row>
    <row r="1034739" customFormat="1" spans="2:18">
      <c r="B1034739" s="24"/>
      <c r="C1034739" s="24"/>
      <c r="D1034739" s="24"/>
      <c r="E1034739" s="24"/>
      <c r="F1034739" s="24"/>
      <c r="G1034739" s="24"/>
      <c r="H1034739" s="24"/>
      <c r="I1034739" s="24"/>
      <c r="J1034739" s="24"/>
      <c r="K1034739" s="24"/>
      <c r="L1034739" s="24"/>
      <c r="M1034739" s="24"/>
      <c r="N1034739" s="24"/>
      <c r="O1034739" s="24"/>
      <c r="P1034739" s="24"/>
      <c r="Q1034739" s="24"/>
      <c r="R1034739" s="24"/>
    </row>
    <row r="1034740" customFormat="1" spans="2:18">
      <c r="B1034740" s="24"/>
      <c r="C1034740" s="24"/>
      <c r="D1034740" s="24"/>
      <c r="E1034740" s="24"/>
      <c r="F1034740" s="24"/>
      <c r="G1034740" s="24"/>
      <c r="H1034740" s="24"/>
      <c r="I1034740" s="24"/>
      <c r="J1034740" s="24"/>
      <c r="K1034740" s="24"/>
      <c r="L1034740" s="24"/>
      <c r="M1034740" s="24"/>
      <c r="N1034740" s="24"/>
      <c r="O1034740" s="24"/>
      <c r="P1034740" s="24"/>
      <c r="Q1034740" s="24"/>
      <c r="R1034740" s="24"/>
    </row>
    <row r="1034741" customFormat="1" spans="2:18">
      <c r="B1034741" s="24"/>
      <c r="C1034741" s="24"/>
      <c r="D1034741" s="24"/>
      <c r="E1034741" s="24"/>
      <c r="F1034741" s="24"/>
      <c r="G1034741" s="24"/>
      <c r="H1034741" s="24"/>
      <c r="I1034741" s="24"/>
      <c r="J1034741" s="24"/>
      <c r="K1034741" s="24"/>
      <c r="L1034741" s="24"/>
      <c r="M1034741" s="24"/>
      <c r="N1034741" s="24"/>
      <c r="O1034741" s="24"/>
      <c r="P1034741" s="24"/>
      <c r="Q1034741" s="24"/>
      <c r="R1034741" s="24"/>
    </row>
    <row r="1034742" customFormat="1" spans="2:18">
      <c r="B1034742" s="24"/>
      <c r="C1034742" s="24"/>
      <c r="D1034742" s="24"/>
      <c r="E1034742" s="24"/>
      <c r="F1034742" s="24"/>
      <c r="G1034742" s="24"/>
      <c r="H1034742" s="24"/>
      <c r="I1034742" s="24"/>
      <c r="J1034742" s="24"/>
      <c r="K1034742" s="24"/>
      <c r="L1034742" s="24"/>
      <c r="M1034742" s="24"/>
      <c r="N1034742" s="24"/>
      <c r="O1034742" s="24"/>
      <c r="P1034742" s="24"/>
      <c r="Q1034742" s="24"/>
      <c r="R1034742" s="24"/>
    </row>
    <row r="1034743" customFormat="1" spans="2:18">
      <c r="B1034743" s="24"/>
      <c r="C1034743" s="24"/>
      <c r="D1034743" s="24"/>
      <c r="E1034743" s="24"/>
      <c r="F1034743" s="24"/>
      <c r="G1034743" s="24"/>
      <c r="H1034743" s="24"/>
      <c r="I1034743" s="24"/>
      <c r="J1034743" s="24"/>
      <c r="K1034743" s="24"/>
      <c r="L1034743" s="24"/>
      <c r="M1034743" s="24"/>
      <c r="N1034743" s="24"/>
      <c r="O1034743" s="24"/>
      <c r="P1034743" s="24"/>
      <c r="Q1034743" s="24"/>
      <c r="R1034743" s="24"/>
    </row>
    <row r="1034744" customFormat="1" spans="2:18">
      <c r="B1034744" s="24"/>
      <c r="C1034744" s="24"/>
      <c r="D1034744" s="24"/>
      <c r="E1034744" s="24"/>
      <c r="F1034744" s="24"/>
      <c r="G1034744" s="24"/>
      <c r="H1034744" s="24"/>
      <c r="I1034744" s="24"/>
      <c r="J1034744" s="24"/>
      <c r="K1034744" s="24"/>
      <c r="L1034744" s="24"/>
      <c r="M1034744" s="24"/>
      <c r="N1034744" s="24"/>
      <c r="O1034744" s="24"/>
      <c r="P1034744" s="24"/>
      <c r="Q1034744" s="24"/>
      <c r="R1034744" s="24"/>
    </row>
    <row r="1034745" customFormat="1" spans="2:18">
      <c r="B1034745" s="24"/>
      <c r="C1034745" s="24"/>
      <c r="D1034745" s="24"/>
      <c r="E1034745" s="24"/>
      <c r="F1034745" s="24"/>
      <c r="G1034745" s="24"/>
      <c r="H1034745" s="24"/>
      <c r="I1034745" s="24"/>
      <c r="J1034745" s="24"/>
      <c r="K1034745" s="24"/>
      <c r="L1034745" s="24"/>
      <c r="M1034745" s="24"/>
      <c r="N1034745" s="24"/>
      <c r="O1034745" s="24"/>
      <c r="P1034745" s="24"/>
      <c r="Q1034745" s="24"/>
      <c r="R1034745" s="24"/>
    </row>
    <row r="1034746" customFormat="1" spans="2:18">
      <c r="B1034746" s="24"/>
      <c r="C1034746" s="24"/>
      <c r="D1034746" s="24"/>
      <c r="E1034746" s="24"/>
      <c r="F1034746" s="24"/>
      <c r="G1034746" s="24"/>
      <c r="H1034746" s="24"/>
      <c r="I1034746" s="24"/>
      <c r="J1034746" s="24"/>
      <c r="K1034746" s="24"/>
      <c r="L1034746" s="24"/>
      <c r="M1034746" s="24"/>
      <c r="N1034746" s="24"/>
      <c r="O1034746" s="24"/>
      <c r="P1034746" s="24"/>
      <c r="Q1034746" s="24"/>
      <c r="R1034746" s="24"/>
    </row>
    <row r="1034747" customFormat="1" spans="2:18">
      <c r="B1034747" s="24"/>
      <c r="C1034747" s="24"/>
      <c r="D1034747" s="24"/>
      <c r="E1034747" s="24"/>
      <c r="F1034747" s="24"/>
      <c r="G1034747" s="24"/>
      <c r="H1034747" s="24"/>
      <c r="I1034747" s="24"/>
      <c r="J1034747" s="24"/>
      <c r="K1034747" s="24"/>
      <c r="L1034747" s="24"/>
      <c r="M1034747" s="24"/>
      <c r="N1034747" s="24"/>
      <c r="O1034747" s="24"/>
      <c r="P1034747" s="24"/>
      <c r="Q1034747" s="24"/>
      <c r="R1034747" s="24"/>
    </row>
    <row r="1034748" customFormat="1" spans="2:18">
      <c r="B1034748" s="24"/>
      <c r="C1034748" s="24"/>
      <c r="D1034748" s="24"/>
      <c r="E1034748" s="24"/>
      <c r="F1034748" s="24"/>
      <c r="G1034748" s="24"/>
      <c r="H1034748" s="24"/>
      <c r="I1034748" s="24"/>
      <c r="J1034748" s="24"/>
      <c r="K1034748" s="24"/>
      <c r="L1034748" s="24"/>
      <c r="M1034748" s="24"/>
      <c r="N1034748" s="24"/>
      <c r="O1034748" s="24"/>
      <c r="P1034748" s="24"/>
      <c r="Q1034748" s="24"/>
      <c r="R1034748" s="24"/>
    </row>
    <row r="1034749" customFormat="1" spans="2:18">
      <c r="B1034749" s="24"/>
      <c r="C1034749" s="24"/>
      <c r="D1034749" s="24"/>
      <c r="E1034749" s="24"/>
      <c r="F1034749" s="24"/>
      <c r="G1034749" s="24"/>
      <c r="H1034749" s="24"/>
      <c r="I1034749" s="24"/>
      <c r="J1034749" s="24"/>
      <c r="K1034749" s="24"/>
      <c r="L1034749" s="24"/>
      <c r="M1034749" s="24"/>
      <c r="N1034749" s="24"/>
      <c r="O1034749" s="24"/>
      <c r="P1034749" s="24"/>
      <c r="Q1034749" s="24"/>
      <c r="R1034749" s="24"/>
    </row>
    <row r="1034750" customFormat="1" spans="2:18">
      <c r="B1034750" s="24"/>
      <c r="C1034750" s="24"/>
      <c r="D1034750" s="24"/>
      <c r="E1034750" s="24"/>
      <c r="F1034750" s="24"/>
      <c r="G1034750" s="24"/>
      <c r="H1034750" s="24"/>
      <c r="I1034750" s="24"/>
      <c r="J1034750" s="24"/>
      <c r="K1034750" s="24"/>
      <c r="L1034750" s="24"/>
      <c r="M1034750" s="24"/>
      <c r="N1034750" s="24"/>
      <c r="O1034750" s="24"/>
      <c r="P1034750" s="24"/>
      <c r="Q1034750" s="24"/>
      <c r="R1034750" s="24"/>
    </row>
    <row r="1034751" customFormat="1" spans="2:18">
      <c r="B1034751" s="24"/>
      <c r="C1034751" s="24"/>
      <c r="D1034751" s="24"/>
      <c r="E1034751" s="24"/>
      <c r="F1034751" s="24"/>
      <c r="G1034751" s="24"/>
      <c r="H1034751" s="24"/>
      <c r="I1034751" s="24"/>
      <c r="J1034751" s="24"/>
      <c r="K1034751" s="24"/>
      <c r="L1034751" s="24"/>
      <c r="M1034751" s="24"/>
      <c r="N1034751" s="24"/>
      <c r="O1034751" s="24"/>
      <c r="P1034751" s="24"/>
      <c r="Q1034751" s="24"/>
      <c r="R1034751" s="24"/>
    </row>
    <row r="1034752" customFormat="1" spans="2:18">
      <c r="B1034752" s="24"/>
      <c r="C1034752" s="24"/>
      <c r="D1034752" s="24"/>
      <c r="E1034752" s="24"/>
      <c r="F1034752" s="24"/>
      <c r="G1034752" s="24"/>
      <c r="H1034752" s="24"/>
      <c r="I1034752" s="24"/>
      <c r="J1034752" s="24"/>
      <c r="K1034752" s="24"/>
      <c r="L1034752" s="24"/>
      <c r="M1034752" s="24"/>
      <c r="N1034752" s="24"/>
      <c r="O1034752" s="24"/>
      <c r="P1034752" s="24"/>
      <c r="Q1034752" s="24"/>
      <c r="R1034752" s="24"/>
    </row>
    <row r="1034753" customFormat="1" spans="2:18">
      <c r="B1034753" s="24"/>
      <c r="C1034753" s="24"/>
      <c r="D1034753" s="24"/>
      <c r="E1034753" s="24"/>
      <c r="F1034753" s="24"/>
      <c r="G1034753" s="24"/>
      <c r="H1034753" s="24"/>
      <c r="I1034753" s="24"/>
      <c r="J1034753" s="24"/>
      <c r="K1034753" s="24"/>
      <c r="L1034753" s="24"/>
      <c r="M1034753" s="24"/>
      <c r="N1034753" s="24"/>
      <c r="O1034753" s="24"/>
      <c r="P1034753" s="24"/>
      <c r="Q1034753" s="24"/>
      <c r="R1034753" s="24"/>
    </row>
    <row r="1034754" customFormat="1" spans="2:18">
      <c r="B1034754" s="24"/>
      <c r="C1034754" s="24"/>
      <c r="D1034754" s="24"/>
      <c r="E1034754" s="24"/>
      <c r="F1034754" s="24"/>
      <c r="G1034754" s="24"/>
      <c r="H1034754" s="24"/>
      <c r="I1034754" s="24"/>
      <c r="J1034754" s="24"/>
      <c r="K1034754" s="24"/>
      <c r="L1034754" s="24"/>
      <c r="M1034754" s="24"/>
      <c r="N1034754" s="24"/>
      <c r="O1034754" s="24"/>
      <c r="P1034754" s="24"/>
      <c r="Q1034754" s="24"/>
      <c r="R1034754" s="24"/>
    </row>
    <row r="1034755" customFormat="1" spans="2:18">
      <c r="B1034755" s="24"/>
      <c r="C1034755" s="24"/>
      <c r="D1034755" s="24"/>
      <c r="E1034755" s="24"/>
      <c r="F1034755" s="24"/>
      <c r="G1034755" s="24"/>
      <c r="H1034755" s="24"/>
      <c r="I1034755" s="24"/>
      <c r="J1034755" s="24"/>
      <c r="K1034755" s="24"/>
      <c r="L1034755" s="24"/>
      <c r="M1034755" s="24"/>
      <c r="N1034755" s="24"/>
      <c r="O1034755" s="24"/>
      <c r="P1034755" s="24"/>
      <c r="Q1034755" s="24"/>
      <c r="R1034755" s="24"/>
    </row>
    <row r="1034756" customFormat="1" spans="2:18">
      <c r="B1034756" s="24"/>
      <c r="C1034756" s="24"/>
      <c r="D1034756" s="24"/>
      <c r="E1034756" s="24"/>
      <c r="F1034756" s="24"/>
      <c r="G1034756" s="24"/>
      <c r="H1034756" s="24"/>
      <c r="I1034756" s="24"/>
      <c r="J1034756" s="24"/>
      <c r="K1034756" s="24"/>
      <c r="L1034756" s="24"/>
      <c r="M1034756" s="24"/>
      <c r="N1034756" s="24"/>
      <c r="O1034756" s="24"/>
      <c r="P1034756" s="24"/>
      <c r="Q1034756" s="24"/>
      <c r="R1034756" s="24"/>
    </row>
    <row r="1034757" customFormat="1" spans="2:18">
      <c r="B1034757" s="24"/>
      <c r="C1034757" s="24"/>
      <c r="D1034757" s="24"/>
      <c r="E1034757" s="24"/>
      <c r="F1034757" s="24"/>
      <c r="G1034757" s="24"/>
      <c r="H1034757" s="24"/>
      <c r="I1034757" s="24"/>
      <c r="J1034757" s="24"/>
      <c r="K1034757" s="24"/>
      <c r="L1034757" s="24"/>
      <c r="M1034757" s="24"/>
      <c r="N1034757" s="24"/>
      <c r="O1034757" s="24"/>
      <c r="P1034757" s="24"/>
      <c r="Q1034757" s="24"/>
      <c r="R1034757" s="24"/>
    </row>
    <row r="1034758" customFormat="1" spans="2:18">
      <c r="B1034758" s="24"/>
      <c r="C1034758" s="24"/>
      <c r="D1034758" s="24"/>
      <c r="E1034758" s="24"/>
      <c r="F1034758" s="24"/>
      <c r="G1034758" s="24"/>
      <c r="H1034758" s="24"/>
      <c r="I1034758" s="24"/>
      <c r="J1034758" s="24"/>
      <c r="K1034758" s="24"/>
      <c r="L1034758" s="24"/>
      <c r="M1034758" s="24"/>
      <c r="N1034758" s="24"/>
      <c r="O1034758" s="24"/>
      <c r="P1034758" s="24"/>
      <c r="Q1034758" s="24"/>
      <c r="R1034758" s="24"/>
    </row>
    <row r="1034759" customFormat="1" spans="2:18">
      <c r="B1034759" s="24"/>
      <c r="C1034759" s="24"/>
      <c r="D1034759" s="24"/>
      <c r="E1034759" s="24"/>
      <c r="F1034759" s="24"/>
      <c r="G1034759" s="24"/>
      <c r="H1034759" s="24"/>
      <c r="I1034759" s="24"/>
      <c r="J1034759" s="24"/>
      <c r="K1034759" s="24"/>
      <c r="L1034759" s="24"/>
      <c r="M1034759" s="24"/>
      <c r="N1034759" s="24"/>
      <c r="O1034759" s="24"/>
      <c r="P1034759" s="24"/>
      <c r="Q1034759" s="24"/>
      <c r="R1034759" s="24"/>
    </row>
    <row r="1034760" customFormat="1" spans="2:18">
      <c r="B1034760" s="24"/>
      <c r="C1034760" s="24"/>
      <c r="D1034760" s="24"/>
      <c r="E1034760" s="24"/>
      <c r="F1034760" s="24"/>
      <c r="G1034760" s="24"/>
      <c r="H1034760" s="24"/>
      <c r="I1034760" s="24"/>
      <c r="J1034760" s="24"/>
      <c r="K1034760" s="24"/>
      <c r="L1034760" s="24"/>
      <c r="M1034760" s="24"/>
      <c r="N1034760" s="24"/>
      <c r="O1034760" s="24"/>
      <c r="P1034760" s="24"/>
      <c r="Q1034760" s="24"/>
      <c r="R1034760" s="24"/>
    </row>
    <row r="1034761" customFormat="1" spans="2:18">
      <c r="B1034761" s="24"/>
      <c r="C1034761" s="24"/>
      <c r="D1034761" s="24"/>
      <c r="E1034761" s="24"/>
      <c r="F1034761" s="24"/>
      <c r="G1034761" s="24"/>
      <c r="H1034761" s="24"/>
      <c r="I1034761" s="24"/>
      <c r="J1034761" s="24"/>
      <c r="K1034761" s="24"/>
      <c r="L1034761" s="24"/>
      <c r="M1034761" s="24"/>
      <c r="N1034761" s="24"/>
      <c r="O1034761" s="24"/>
      <c r="P1034761" s="24"/>
      <c r="Q1034761" s="24"/>
      <c r="R1034761" s="24"/>
    </row>
    <row r="1034762" customFormat="1" spans="2:18">
      <c r="B1034762" s="24"/>
      <c r="C1034762" s="24"/>
      <c r="D1034762" s="24"/>
      <c r="E1034762" s="24"/>
      <c r="F1034762" s="24"/>
      <c r="G1034762" s="24"/>
      <c r="H1034762" s="24"/>
      <c r="I1034762" s="24"/>
      <c r="J1034762" s="24"/>
      <c r="K1034762" s="24"/>
      <c r="L1034762" s="24"/>
      <c r="M1034762" s="24"/>
      <c r="N1034762" s="24"/>
      <c r="O1034762" s="24"/>
      <c r="P1034762" s="24"/>
      <c r="Q1034762" s="24"/>
      <c r="R1034762" s="24"/>
    </row>
    <row r="1034763" customFormat="1" spans="2:18">
      <c r="B1034763" s="24"/>
      <c r="C1034763" s="24"/>
      <c r="D1034763" s="24"/>
      <c r="E1034763" s="24"/>
      <c r="F1034763" s="24"/>
      <c r="G1034763" s="24"/>
      <c r="H1034763" s="24"/>
      <c r="I1034763" s="24"/>
      <c r="J1034763" s="24"/>
      <c r="K1034763" s="24"/>
      <c r="L1034763" s="24"/>
      <c r="M1034763" s="24"/>
      <c r="N1034763" s="24"/>
      <c r="O1034763" s="24"/>
      <c r="P1034763" s="24"/>
      <c r="Q1034763" s="24"/>
      <c r="R1034763" s="24"/>
    </row>
    <row r="1034764" customFormat="1" spans="2:18">
      <c r="B1034764" s="24"/>
      <c r="C1034764" s="24"/>
      <c r="D1034764" s="24"/>
      <c r="E1034764" s="24"/>
      <c r="F1034764" s="24"/>
      <c r="G1034764" s="24"/>
      <c r="H1034764" s="24"/>
      <c r="I1034764" s="24"/>
      <c r="J1034764" s="24"/>
      <c r="K1034764" s="24"/>
      <c r="L1034764" s="24"/>
      <c r="M1034764" s="24"/>
      <c r="N1034764" s="24"/>
      <c r="O1034764" s="24"/>
      <c r="P1034764" s="24"/>
      <c r="Q1034764" s="24"/>
      <c r="R1034764" s="24"/>
    </row>
    <row r="1034765" customFormat="1" spans="2:18">
      <c r="B1034765" s="24"/>
      <c r="C1034765" s="24"/>
      <c r="D1034765" s="24"/>
      <c r="E1034765" s="24"/>
      <c r="F1034765" s="24"/>
      <c r="G1034765" s="24"/>
      <c r="H1034765" s="24"/>
      <c r="I1034765" s="24"/>
      <c r="J1034765" s="24"/>
      <c r="K1034765" s="24"/>
      <c r="L1034765" s="24"/>
      <c r="M1034765" s="24"/>
      <c r="N1034765" s="24"/>
      <c r="O1034765" s="24"/>
      <c r="P1034765" s="24"/>
      <c r="Q1034765" s="24"/>
      <c r="R1034765" s="24"/>
    </row>
    <row r="1034766" customFormat="1" spans="2:18">
      <c r="B1034766" s="24"/>
      <c r="C1034766" s="24"/>
      <c r="D1034766" s="24"/>
      <c r="E1034766" s="24"/>
      <c r="F1034766" s="24"/>
      <c r="G1034766" s="24"/>
      <c r="H1034766" s="24"/>
      <c r="I1034766" s="24"/>
      <c r="J1034766" s="24"/>
      <c r="K1034766" s="24"/>
      <c r="L1034766" s="24"/>
      <c r="M1034766" s="24"/>
      <c r="N1034766" s="24"/>
      <c r="O1034766" s="24"/>
      <c r="P1034766" s="24"/>
      <c r="Q1034766" s="24"/>
      <c r="R1034766" s="24"/>
    </row>
    <row r="1034767" customFormat="1" spans="2:18">
      <c r="B1034767" s="24"/>
      <c r="C1034767" s="24"/>
      <c r="D1034767" s="24"/>
      <c r="E1034767" s="24"/>
      <c r="F1034767" s="24"/>
      <c r="G1034767" s="24"/>
      <c r="H1034767" s="24"/>
      <c r="I1034767" s="24"/>
      <c r="J1034767" s="24"/>
      <c r="K1034767" s="24"/>
      <c r="L1034767" s="24"/>
      <c r="M1034767" s="24"/>
      <c r="N1034767" s="24"/>
      <c r="O1034767" s="24"/>
      <c r="P1034767" s="24"/>
      <c r="Q1034767" s="24"/>
      <c r="R1034767" s="24"/>
    </row>
    <row r="1034768" customFormat="1" spans="2:18">
      <c r="B1034768" s="24"/>
      <c r="C1034768" s="24"/>
      <c r="D1034768" s="24"/>
      <c r="E1034768" s="24"/>
      <c r="F1034768" s="24"/>
      <c r="G1034768" s="24"/>
      <c r="H1034768" s="24"/>
      <c r="I1034768" s="24"/>
      <c r="J1034768" s="24"/>
      <c r="K1034768" s="24"/>
      <c r="L1034768" s="24"/>
      <c r="M1034768" s="24"/>
      <c r="N1034768" s="24"/>
      <c r="O1034768" s="24"/>
      <c r="P1034768" s="24"/>
      <c r="Q1034768" s="24"/>
      <c r="R1034768" s="24"/>
    </row>
    <row r="1034769" customFormat="1" spans="2:18">
      <c r="B1034769" s="24"/>
      <c r="C1034769" s="24"/>
      <c r="D1034769" s="24"/>
      <c r="E1034769" s="24"/>
      <c r="F1034769" s="24"/>
      <c r="G1034769" s="24"/>
      <c r="H1034769" s="24"/>
      <c r="I1034769" s="24"/>
      <c r="J1034769" s="24"/>
      <c r="K1034769" s="24"/>
      <c r="L1034769" s="24"/>
      <c r="M1034769" s="24"/>
      <c r="N1034769" s="24"/>
      <c r="O1034769" s="24"/>
      <c r="P1034769" s="24"/>
      <c r="Q1034769" s="24"/>
      <c r="R1034769" s="24"/>
    </row>
    <row r="1034770" customFormat="1" spans="2:18">
      <c r="B1034770" s="24"/>
      <c r="C1034770" s="24"/>
      <c r="D1034770" s="24"/>
      <c r="E1034770" s="24"/>
      <c r="F1034770" s="24"/>
      <c r="G1034770" s="24"/>
      <c r="H1034770" s="24"/>
      <c r="I1034770" s="24"/>
      <c r="J1034770" s="24"/>
      <c r="K1034770" s="24"/>
      <c r="L1034770" s="24"/>
      <c r="M1034770" s="24"/>
      <c r="N1034770" s="24"/>
      <c r="O1034770" s="24"/>
      <c r="P1034770" s="24"/>
      <c r="Q1034770" s="24"/>
      <c r="R1034770" s="24"/>
    </row>
    <row r="1034771" customFormat="1" spans="2:18">
      <c r="B1034771" s="24"/>
      <c r="C1034771" s="24"/>
      <c r="D1034771" s="24"/>
      <c r="E1034771" s="24"/>
      <c r="F1034771" s="24"/>
      <c r="G1034771" s="24"/>
      <c r="H1034771" s="24"/>
      <c r="I1034771" s="24"/>
      <c r="J1034771" s="24"/>
      <c r="K1034771" s="24"/>
      <c r="L1034771" s="24"/>
      <c r="M1034771" s="24"/>
      <c r="N1034771" s="24"/>
      <c r="O1034771" s="24"/>
      <c r="P1034771" s="24"/>
      <c r="Q1034771" s="24"/>
      <c r="R1034771" s="24"/>
    </row>
    <row r="1034772" customFormat="1" spans="2:18">
      <c r="B1034772" s="24"/>
      <c r="C1034772" s="24"/>
      <c r="D1034772" s="24"/>
      <c r="E1034772" s="24"/>
      <c r="F1034772" s="24"/>
      <c r="G1034772" s="24"/>
      <c r="H1034772" s="24"/>
      <c r="I1034772" s="24"/>
      <c r="J1034772" s="24"/>
      <c r="K1034772" s="24"/>
      <c r="L1034772" s="24"/>
      <c r="M1034772" s="24"/>
      <c r="N1034772" s="24"/>
      <c r="O1034772" s="24"/>
      <c r="P1034772" s="24"/>
      <c r="Q1034772" s="24"/>
      <c r="R1034772" s="24"/>
    </row>
    <row r="1034773" customFormat="1" spans="2:18">
      <c r="B1034773" s="24"/>
      <c r="C1034773" s="24"/>
      <c r="D1034773" s="24"/>
      <c r="E1034773" s="24"/>
      <c r="F1034773" s="24"/>
      <c r="G1034773" s="24"/>
      <c r="H1034773" s="24"/>
      <c r="I1034773" s="24"/>
      <c r="J1034773" s="24"/>
      <c r="K1034773" s="24"/>
      <c r="L1034773" s="24"/>
      <c r="M1034773" s="24"/>
      <c r="N1034773" s="24"/>
      <c r="O1034773" s="24"/>
      <c r="P1034773" s="24"/>
      <c r="Q1034773" s="24"/>
      <c r="R1034773" s="24"/>
    </row>
    <row r="1034774" customFormat="1" spans="2:18">
      <c r="B1034774" s="24"/>
      <c r="C1034774" s="24"/>
      <c r="D1034774" s="24"/>
      <c r="E1034774" s="24"/>
      <c r="F1034774" s="24"/>
      <c r="G1034774" s="24"/>
      <c r="H1034774" s="24"/>
      <c r="I1034774" s="24"/>
      <c r="J1034774" s="24"/>
      <c r="K1034774" s="24"/>
      <c r="L1034774" s="24"/>
      <c r="M1034774" s="24"/>
      <c r="N1034774" s="24"/>
      <c r="O1034774" s="24"/>
      <c r="P1034774" s="24"/>
      <c r="Q1034774" s="24"/>
      <c r="R1034774" s="24"/>
    </row>
    <row r="1034775" customFormat="1" spans="2:18">
      <c r="B1034775" s="24"/>
      <c r="C1034775" s="24"/>
      <c r="D1034775" s="24"/>
      <c r="E1034775" s="24"/>
      <c r="F1034775" s="24"/>
      <c r="G1034775" s="24"/>
      <c r="H1034775" s="24"/>
      <c r="I1034775" s="24"/>
      <c r="J1034775" s="24"/>
      <c r="K1034775" s="24"/>
      <c r="L1034775" s="24"/>
      <c r="M1034775" s="24"/>
      <c r="N1034775" s="24"/>
      <c r="O1034775" s="24"/>
      <c r="P1034775" s="24"/>
      <c r="Q1034775" s="24"/>
      <c r="R1034775" s="24"/>
    </row>
    <row r="1034776" customFormat="1" spans="2:18">
      <c r="B1034776" s="24"/>
      <c r="C1034776" s="24"/>
      <c r="D1034776" s="24"/>
      <c r="E1034776" s="24"/>
      <c r="F1034776" s="24"/>
      <c r="G1034776" s="24"/>
      <c r="H1034776" s="24"/>
      <c r="I1034776" s="24"/>
      <c r="J1034776" s="24"/>
      <c r="K1034776" s="24"/>
      <c r="L1034776" s="24"/>
      <c r="M1034776" s="24"/>
      <c r="N1034776" s="24"/>
      <c r="O1034776" s="24"/>
      <c r="P1034776" s="24"/>
      <c r="Q1034776" s="24"/>
      <c r="R1034776" s="24"/>
    </row>
    <row r="1034777" customFormat="1" spans="2:18">
      <c r="B1034777" s="24"/>
      <c r="C1034777" s="24"/>
      <c r="D1034777" s="24"/>
      <c r="E1034777" s="24"/>
      <c r="F1034777" s="24"/>
      <c r="G1034777" s="24"/>
      <c r="H1034777" s="24"/>
      <c r="I1034777" s="24"/>
      <c r="J1034777" s="24"/>
      <c r="K1034777" s="24"/>
      <c r="L1034777" s="24"/>
      <c r="M1034777" s="24"/>
      <c r="N1034777" s="24"/>
      <c r="O1034777" s="24"/>
      <c r="P1034777" s="24"/>
      <c r="Q1034777" s="24"/>
      <c r="R1034777" s="24"/>
    </row>
    <row r="1034778" customFormat="1" spans="2:18">
      <c r="B1034778" s="24"/>
      <c r="C1034778" s="24"/>
      <c r="D1034778" s="24"/>
      <c r="E1034778" s="24"/>
      <c r="F1034778" s="24"/>
      <c r="G1034778" s="24"/>
      <c r="H1034778" s="24"/>
      <c r="I1034778" s="24"/>
      <c r="J1034778" s="24"/>
      <c r="K1034778" s="24"/>
      <c r="L1034778" s="24"/>
      <c r="M1034778" s="24"/>
      <c r="N1034778" s="24"/>
      <c r="O1034778" s="24"/>
      <c r="P1034778" s="24"/>
      <c r="Q1034778" s="24"/>
      <c r="R1034778" s="24"/>
    </row>
    <row r="1034779" customFormat="1" spans="2:18">
      <c r="B1034779" s="24"/>
      <c r="C1034779" s="24"/>
      <c r="D1034779" s="24"/>
      <c r="E1034779" s="24"/>
      <c r="F1034779" s="24"/>
      <c r="G1034779" s="24"/>
      <c r="H1034779" s="24"/>
      <c r="I1034779" s="24"/>
      <c r="J1034779" s="24"/>
      <c r="K1034779" s="24"/>
      <c r="L1034779" s="24"/>
      <c r="M1034779" s="24"/>
      <c r="N1034779" s="24"/>
      <c r="O1034779" s="24"/>
      <c r="P1034779" s="24"/>
      <c r="Q1034779" s="24"/>
      <c r="R1034779" s="24"/>
    </row>
    <row r="1034780" customFormat="1" spans="2:18">
      <c r="B1034780" s="24"/>
      <c r="C1034780" s="24"/>
      <c r="D1034780" s="24"/>
      <c r="E1034780" s="24"/>
      <c r="F1034780" s="24"/>
      <c r="G1034780" s="24"/>
      <c r="H1034780" s="24"/>
      <c r="I1034780" s="24"/>
      <c r="J1034780" s="24"/>
      <c r="K1034780" s="24"/>
      <c r="L1034780" s="24"/>
      <c r="M1034780" s="24"/>
      <c r="N1034780" s="24"/>
      <c r="O1034780" s="24"/>
      <c r="P1034780" s="24"/>
      <c r="Q1034780" s="24"/>
      <c r="R1034780" s="24"/>
    </row>
    <row r="1034781" customFormat="1" spans="2:18">
      <c r="B1034781" s="24"/>
      <c r="C1034781" s="24"/>
      <c r="D1034781" s="24"/>
      <c r="E1034781" s="24"/>
      <c r="F1034781" s="24"/>
      <c r="G1034781" s="24"/>
      <c r="H1034781" s="24"/>
      <c r="I1034781" s="24"/>
      <c r="J1034781" s="24"/>
      <c r="K1034781" s="24"/>
      <c r="L1034781" s="24"/>
      <c r="M1034781" s="24"/>
      <c r="N1034781" s="24"/>
      <c r="O1034781" s="24"/>
      <c r="P1034781" s="24"/>
      <c r="Q1034781" s="24"/>
      <c r="R1034781" s="24"/>
    </row>
    <row r="1034782" customFormat="1" spans="2:18">
      <c r="B1034782" s="24"/>
      <c r="C1034782" s="24"/>
      <c r="D1034782" s="24"/>
      <c r="E1034782" s="24"/>
      <c r="F1034782" s="24"/>
      <c r="G1034782" s="24"/>
      <c r="H1034782" s="24"/>
      <c r="I1034782" s="24"/>
      <c r="J1034782" s="24"/>
      <c r="K1034782" s="24"/>
      <c r="L1034782" s="24"/>
      <c r="M1034782" s="24"/>
      <c r="N1034782" s="24"/>
      <c r="O1034782" s="24"/>
      <c r="P1034782" s="24"/>
      <c r="Q1034782" s="24"/>
      <c r="R1034782" s="24"/>
    </row>
    <row r="1034783" customFormat="1" spans="2:18">
      <c r="B1034783" s="24"/>
      <c r="C1034783" s="24"/>
      <c r="D1034783" s="24"/>
      <c r="E1034783" s="24"/>
      <c r="F1034783" s="24"/>
      <c r="G1034783" s="24"/>
      <c r="H1034783" s="24"/>
      <c r="I1034783" s="24"/>
      <c r="J1034783" s="24"/>
      <c r="K1034783" s="24"/>
      <c r="L1034783" s="24"/>
      <c r="M1034783" s="24"/>
      <c r="N1034783" s="24"/>
      <c r="O1034783" s="24"/>
      <c r="P1034783" s="24"/>
      <c r="Q1034783" s="24"/>
      <c r="R1034783" s="24"/>
    </row>
    <row r="1034784" customFormat="1" spans="2:18">
      <c r="B1034784" s="24"/>
      <c r="C1034784" s="24"/>
      <c r="D1034784" s="24"/>
      <c r="E1034784" s="24"/>
      <c r="F1034784" s="24"/>
      <c r="G1034784" s="24"/>
      <c r="H1034784" s="24"/>
      <c r="I1034784" s="24"/>
      <c r="J1034784" s="24"/>
      <c r="K1034784" s="24"/>
      <c r="L1034784" s="24"/>
      <c r="M1034784" s="24"/>
      <c r="N1034784" s="24"/>
      <c r="O1034784" s="24"/>
      <c r="P1034784" s="24"/>
      <c r="Q1034784" s="24"/>
      <c r="R1034784" s="24"/>
    </row>
    <row r="1034785" customFormat="1" spans="2:18">
      <c r="B1034785" s="24"/>
      <c r="C1034785" s="24"/>
      <c r="D1034785" s="24"/>
      <c r="E1034785" s="24"/>
      <c r="F1034785" s="24"/>
      <c r="G1034785" s="24"/>
      <c r="H1034785" s="24"/>
      <c r="I1034785" s="24"/>
      <c r="J1034785" s="24"/>
      <c r="K1034785" s="24"/>
      <c r="L1034785" s="24"/>
      <c r="M1034785" s="24"/>
      <c r="N1034785" s="24"/>
      <c r="O1034785" s="24"/>
      <c r="P1034785" s="24"/>
      <c r="Q1034785" s="24"/>
      <c r="R1034785" s="24"/>
    </row>
    <row r="1034786" customFormat="1" spans="2:18">
      <c r="B1034786" s="24"/>
      <c r="C1034786" s="24"/>
      <c r="D1034786" s="24"/>
      <c r="E1034786" s="24"/>
      <c r="F1034786" s="24"/>
      <c r="G1034786" s="24"/>
      <c r="H1034786" s="24"/>
      <c r="I1034786" s="24"/>
      <c r="J1034786" s="24"/>
      <c r="K1034786" s="24"/>
      <c r="L1034786" s="24"/>
      <c r="M1034786" s="24"/>
      <c r="N1034786" s="24"/>
      <c r="O1034786" s="24"/>
      <c r="P1034786" s="24"/>
      <c r="Q1034786" s="24"/>
      <c r="R1034786" s="24"/>
    </row>
    <row r="1034787" customFormat="1" spans="2:18">
      <c r="B1034787" s="24"/>
      <c r="C1034787" s="24"/>
      <c r="D1034787" s="24"/>
      <c r="E1034787" s="24"/>
      <c r="F1034787" s="24"/>
      <c r="G1034787" s="24"/>
      <c r="H1034787" s="24"/>
      <c r="I1034787" s="24"/>
      <c r="J1034787" s="24"/>
      <c r="K1034787" s="24"/>
      <c r="L1034787" s="24"/>
      <c r="M1034787" s="24"/>
      <c r="N1034787" s="24"/>
      <c r="O1034787" s="24"/>
      <c r="P1034787" s="24"/>
      <c r="Q1034787" s="24"/>
      <c r="R1034787" s="24"/>
    </row>
    <row r="1034788" customFormat="1" spans="2:18">
      <c r="B1034788" s="24"/>
      <c r="C1034788" s="24"/>
      <c r="D1034788" s="24"/>
      <c r="E1034788" s="24"/>
      <c r="F1034788" s="24"/>
      <c r="G1034788" s="24"/>
      <c r="H1034788" s="24"/>
      <c r="I1034788" s="24"/>
      <c r="J1034788" s="24"/>
      <c r="K1034788" s="24"/>
      <c r="L1034788" s="24"/>
      <c r="M1034788" s="24"/>
      <c r="N1034788" s="24"/>
      <c r="O1034788" s="24"/>
      <c r="P1034788" s="24"/>
      <c r="Q1034788" s="24"/>
      <c r="R1034788" s="24"/>
    </row>
    <row r="1034789" customFormat="1" spans="2:18">
      <c r="B1034789" s="24"/>
      <c r="C1034789" s="24"/>
      <c r="D1034789" s="24"/>
      <c r="E1034789" s="24"/>
      <c r="F1034789" s="24"/>
      <c r="G1034789" s="24"/>
      <c r="H1034789" s="24"/>
      <c r="I1034789" s="24"/>
      <c r="J1034789" s="24"/>
      <c r="K1034789" s="24"/>
      <c r="L1034789" s="24"/>
      <c r="M1034789" s="24"/>
      <c r="N1034789" s="24"/>
      <c r="O1034789" s="24"/>
      <c r="P1034789" s="24"/>
      <c r="Q1034789" s="24"/>
      <c r="R1034789" s="24"/>
    </row>
    <row r="1034790" customFormat="1" spans="2:18">
      <c r="B1034790" s="24"/>
      <c r="C1034790" s="24"/>
      <c r="D1034790" s="24"/>
      <c r="E1034790" s="24"/>
      <c r="F1034790" s="24"/>
      <c r="G1034790" s="24"/>
      <c r="H1034790" s="24"/>
      <c r="I1034790" s="24"/>
      <c r="J1034790" s="24"/>
      <c r="K1034790" s="24"/>
      <c r="L1034790" s="24"/>
      <c r="M1034790" s="24"/>
      <c r="N1034790" s="24"/>
      <c r="O1034790" s="24"/>
      <c r="P1034790" s="24"/>
      <c r="Q1034790" s="24"/>
      <c r="R1034790" s="24"/>
    </row>
    <row r="1034791" customFormat="1" spans="2:18">
      <c r="B1034791" s="24"/>
      <c r="C1034791" s="24"/>
      <c r="D1034791" s="24"/>
      <c r="E1034791" s="24"/>
      <c r="F1034791" s="24"/>
      <c r="G1034791" s="24"/>
      <c r="H1034791" s="24"/>
      <c r="I1034791" s="24"/>
      <c r="J1034791" s="24"/>
      <c r="K1034791" s="24"/>
      <c r="L1034791" s="24"/>
      <c r="M1034791" s="24"/>
      <c r="N1034791" s="24"/>
      <c r="O1034791" s="24"/>
      <c r="P1034791" s="24"/>
      <c r="Q1034791" s="24"/>
      <c r="R1034791" s="24"/>
    </row>
    <row r="1034792" customFormat="1" spans="2:18">
      <c r="B1034792" s="24"/>
      <c r="C1034792" s="24"/>
      <c r="D1034792" s="24"/>
      <c r="E1034792" s="24"/>
      <c r="F1034792" s="24"/>
      <c r="G1034792" s="24"/>
      <c r="H1034792" s="24"/>
      <c r="I1034792" s="24"/>
      <c r="J1034792" s="24"/>
      <c r="K1034792" s="24"/>
      <c r="L1034792" s="24"/>
      <c r="M1034792" s="24"/>
      <c r="N1034792" s="24"/>
      <c r="O1034792" s="24"/>
      <c r="P1034792" s="24"/>
      <c r="Q1034792" s="24"/>
      <c r="R1034792" s="24"/>
    </row>
    <row r="1034793" customFormat="1" spans="2:18">
      <c r="B1034793" s="24"/>
      <c r="C1034793" s="24"/>
      <c r="D1034793" s="24"/>
      <c r="E1034793" s="24"/>
      <c r="F1034793" s="24"/>
      <c r="G1034793" s="24"/>
      <c r="H1034793" s="24"/>
      <c r="I1034793" s="24"/>
      <c r="J1034793" s="24"/>
      <c r="K1034793" s="24"/>
      <c r="L1034793" s="24"/>
      <c r="M1034793" s="24"/>
      <c r="N1034793" s="24"/>
      <c r="O1034793" s="24"/>
      <c r="P1034793" s="24"/>
      <c r="Q1034793" s="24"/>
      <c r="R1034793" s="24"/>
    </row>
    <row r="1034794" customFormat="1" spans="2:18">
      <c r="B1034794" s="24"/>
      <c r="C1034794" s="24"/>
      <c r="D1034794" s="24"/>
      <c r="E1034794" s="24"/>
      <c r="F1034794" s="24"/>
      <c r="G1034794" s="24"/>
      <c r="H1034794" s="24"/>
      <c r="I1034794" s="24"/>
      <c r="J1034794" s="24"/>
      <c r="K1034794" s="24"/>
      <c r="L1034794" s="24"/>
      <c r="M1034794" s="24"/>
      <c r="N1034794" s="24"/>
      <c r="O1034794" s="24"/>
      <c r="P1034794" s="24"/>
      <c r="Q1034794" s="24"/>
      <c r="R1034794" s="24"/>
    </row>
    <row r="1034795" customFormat="1" spans="2:18">
      <c r="B1034795" s="24"/>
      <c r="C1034795" s="24"/>
      <c r="D1034795" s="24"/>
      <c r="E1034795" s="24"/>
      <c r="F1034795" s="24"/>
      <c r="G1034795" s="24"/>
      <c r="H1034795" s="24"/>
      <c r="I1034795" s="24"/>
      <c r="J1034795" s="24"/>
      <c r="K1034795" s="24"/>
      <c r="L1034795" s="24"/>
      <c r="M1034795" s="24"/>
      <c r="N1034795" s="24"/>
      <c r="O1034795" s="24"/>
      <c r="P1034795" s="24"/>
      <c r="Q1034795" s="24"/>
      <c r="R1034795" s="24"/>
    </row>
    <row r="1034796" customFormat="1" spans="2:18">
      <c r="B1034796" s="24"/>
      <c r="C1034796" s="24"/>
      <c r="D1034796" s="24"/>
      <c r="E1034796" s="24"/>
      <c r="F1034796" s="24"/>
      <c r="G1034796" s="24"/>
      <c r="H1034796" s="24"/>
      <c r="I1034796" s="24"/>
      <c r="J1034796" s="24"/>
      <c r="K1034796" s="24"/>
      <c r="L1034796" s="24"/>
      <c r="M1034796" s="24"/>
      <c r="N1034796" s="24"/>
      <c r="O1034796" s="24"/>
      <c r="P1034796" s="24"/>
      <c r="Q1034796" s="24"/>
      <c r="R1034796" s="24"/>
    </row>
    <row r="1034797" customFormat="1" spans="2:18">
      <c r="B1034797" s="24"/>
      <c r="C1034797" s="24"/>
      <c r="D1034797" s="24"/>
      <c r="E1034797" s="24"/>
      <c r="F1034797" s="24"/>
      <c r="G1034797" s="24"/>
      <c r="H1034797" s="24"/>
      <c r="I1034797" s="24"/>
      <c r="J1034797" s="24"/>
      <c r="K1034797" s="24"/>
      <c r="L1034797" s="24"/>
      <c r="M1034797" s="24"/>
      <c r="N1034797" s="24"/>
      <c r="O1034797" s="24"/>
      <c r="P1034797" s="24"/>
      <c r="Q1034797" s="24"/>
      <c r="R1034797" s="24"/>
    </row>
    <row r="1034798" customFormat="1" spans="2:18">
      <c r="B1034798" s="24"/>
      <c r="C1034798" s="24"/>
      <c r="D1034798" s="24"/>
      <c r="E1034798" s="24"/>
      <c r="F1034798" s="24"/>
      <c r="G1034798" s="24"/>
      <c r="H1034798" s="24"/>
      <c r="I1034798" s="24"/>
      <c r="J1034798" s="24"/>
      <c r="K1034798" s="24"/>
      <c r="L1034798" s="24"/>
      <c r="M1034798" s="24"/>
      <c r="N1034798" s="24"/>
      <c r="O1034798" s="24"/>
      <c r="P1034798" s="24"/>
      <c r="Q1034798" s="24"/>
      <c r="R1034798" s="24"/>
    </row>
    <row r="1034799" customFormat="1" spans="2:18">
      <c r="B1034799" s="24"/>
      <c r="C1034799" s="24"/>
      <c r="D1034799" s="24"/>
      <c r="E1034799" s="24"/>
      <c r="F1034799" s="24"/>
      <c r="G1034799" s="24"/>
      <c r="H1034799" s="24"/>
      <c r="I1034799" s="24"/>
      <c r="J1034799" s="24"/>
      <c r="K1034799" s="24"/>
      <c r="L1034799" s="24"/>
      <c r="M1034799" s="24"/>
      <c r="N1034799" s="24"/>
      <c r="O1034799" s="24"/>
      <c r="P1034799" s="24"/>
      <c r="Q1034799" s="24"/>
      <c r="R1034799" s="24"/>
    </row>
    <row r="1034800" customFormat="1" spans="2:18">
      <c r="B1034800" s="24"/>
      <c r="C1034800" s="24"/>
      <c r="D1034800" s="24"/>
      <c r="E1034800" s="24"/>
      <c r="F1034800" s="24"/>
      <c r="G1034800" s="24"/>
      <c r="H1034800" s="24"/>
      <c r="I1034800" s="24"/>
      <c r="J1034800" s="24"/>
      <c r="K1034800" s="24"/>
      <c r="L1034800" s="24"/>
      <c r="M1034800" s="24"/>
      <c r="N1034800" s="24"/>
      <c r="O1034800" s="24"/>
      <c r="P1034800" s="24"/>
      <c r="Q1034800" s="24"/>
      <c r="R1034800" s="24"/>
    </row>
    <row r="1034801" customFormat="1" spans="2:18">
      <c r="B1034801" s="24"/>
      <c r="C1034801" s="24"/>
      <c r="D1034801" s="24"/>
      <c r="E1034801" s="24"/>
      <c r="F1034801" s="24"/>
      <c r="G1034801" s="24"/>
      <c r="H1034801" s="24"/>
      <c r="I1034801" s="24"/>
      <c r="J1034801" s="24"/>
      <c r="K1034801" s="24"/>
      <c r="L1034801" s="24"/>
      <c r="M1034801" s="24"/>
      <c r="N1034801" s="24"/>
      <c r="O1034801" s="24"/>
      <c r="P1034801" s="24"/>
      <c r="Q1034801" s="24"/>
      <c r="R1034801" s="24"/>
    </row>
    <row r="1034802" customFormat="1" spans="2:18">
      <c r="B1034802" s="24"/>
      <c r="C1034802" s="24"/>
      <c r="D1034802" s="24"/>
      <c r="E1034802" s="24"/>
      <c r="F1034802" s="24"/>
      <c r="G1034802" s="24"/>
      <c r="H1034802" s="24"/>
      <c r="I1034802" s="24"/>
      <c r="J1034802" s="24"/>
      <c r="K1034802" s="24"/>
      <c r="L1034802" s="24"/>
      <c r="M1034802" s="24"/>
      <c r="N1034802" s="24"/>
      <c r="O1034802" s="24"/>
      <c r="P1034802" s="24"/>
      <c r="Q1034802" s="24"/>
      <c r="R1034802" s="24"/>
    </row>
    <row r="1034803" customFormat="1" spans="2:18">
      <c r="B1034803" s="24"/>
      <c r="C1034803" s="24"/>
      <c r="D1034803" s="24"/>
      <c r="E1034803" s="24"/>
      <c r="F1034803" s="24"/>
      <c r="G1034803" s="24"/>
      <c r="H1034803" s="24"/>
      <c r="I1034803" s="24"/>
      <c r="J1034803" s="24"/>
      <c r="K1034803" s="24"/>
      <c r="L1034803" s="24"/>
      <c r="M1034803" s="24"/>
      <c r="N1034803" s="24"/>
      <c r="O1034803" s="24"/>
      <c r="P1034803" s="24"/>
      <c r="Q1034803" s="24"/>
      <c r="R1034803" s="24"/>
    </row>
    <row r="1034804" customFormat="1" spans="2:18">
      <c r="B1034804" s="24"/>
      <c r="C1034804" s="24"/>
      <c r="D1034804" s="24"/>
      <c r="E1034804" s="24"/>
      <c r="F1034804" s="24"/>
      <c r="G1034804" s="24"/>
      <c r="H1034804" s="24"/>
      <c r="I1034804" s="24"/>
      <c r="J1034804" s="24"/>
      <c r="K1034804" s="24"/>
      <c r="L1034804" s="24"/>
      <c r="M1034804" s="24"/>
      <c r="N1034804" s="24"/>
      <c r="O1034804" s="24"/>
      <c r="P1034804" s="24"/>
      <c r="Q1034804" s="24"/>
      <c r="R1034804" s="24"/>
    </row>
    <row r="1034805" customFormat="1" spans="2:18">
      <c r="B1034805" s="24"/>
      <c r="C1034805" s="24"/>
      <c r="D1034805" s="24"/>
      <c r="E1034805" s="24"/>
      <c r="F1034805" s="24"/>
      <c r="G1034805" s="24"/>
      <c r="H1034805" s="24"/>
      <c r="I1034805" s="24"/>
      <c r="J1034805" s="24"/>
      <c r="K1034805" s="24"/>
      <c r="L1034805" s="24"/>
      <c r="M1034805" s="24"/>
      <c r="N1034805" s="24"/>
      <c r="O1034805" s="24"/>
      <c r="P1034805" s="24"/>
      <c r="Q1034805" s="24"/>
      <c r="R1034805" s="24"/>
    </row>
    <row r="1034806" customFormat="1" spans="2:18">
      <c r="B1034806" s="24"/>
      <c r="C1034806" s="24"/>
      <c r="D1034806" s="24"/>
      <c r="E1034806" s="24"/>
      <c r="F1034806" s="24"/>
      <c r="G1034806" s="24"/>
      <c r="H1034806" s="24"/>
      <c r="I1034806" s="24"/>
      <c r="J1034806" s="24"/>
      <c r="K1034806" s="24"/>
      <c r="L1034806" s="24"/>
      <c r="M1034806" s="24"/>
      <c r="N1034806" s="24"/>
      <c r="O1034806" s="24"/>
      <c r="P1034806" s="24"/>
      <c r="Q1034806" s="24"/>
      <c r="R1034806" s="24"/>
    </row>
    <row r="1034807" customFormat="1" spans="2:18">
      <c r="B1034807" s="24"/>
      <c r="C1034807" s="24"/>
      <c r="D1034807" s="24"/>
      <c r="E1034807" s="24"/>
      <c r="F1034807" s="24"/>
      <c r="G1034807" s="24"/>
      <c r="H1034807" s="24"/>
      <c r="I1034807" s="24"/>
      <c r="J1034807" s="24"/>
      <c r="K1034807" s="24"/>
      <c r="L1034807" s="24"/>
      <c r="M1034807" s="24"/>
      <c r="N1034807" s="24"/>
      <c r="O1034807" s="24"/>
      <c r="P1034807" s="24"/>
      <c r="Q1034807" s="24"/>
      <c r="R1034807" s="24"/>
    </row>
    <row r="1034808" customFormat="1" spans="2:18">
      <c r="B1034808" s="24"/>
      <c r="C1034808" s="24"/>
      <c r="D1034808" s="24"/>
      <c r="E1034808" s="24"/>
      <c r="F1034808" s="24"/>
      <c r="G1034808" s="24"/>
      <c r="H1034808" s="24"/>
      <c r="I1034808" s="24"/>
      <c r="J1034808" s="24"/>
      <c r="K1034808" s="24"/>
      <c r="L1034808" s="24"/>
      <c r="M1034808" s="24"/>
      <c r="N1034808" s="24"/>
      <c r="O1034808" s="24"/>
      <c r="P1034808" s="24"/>
      <c r="Q1034808" s="24"/>
      <c r="R1034808" s="24"/>
    </row>
    <row r="1034809" customFormat="1" spans="2:18">
      <c r="B1034809" s="24"/>
      <c r="C1034809" s="24"/>
      <c r="D1034809" s="24"/>
      <c r="E1034809" s="24"/>
      <c r="F1034809" s="24"/>
      <c r="G1034809" s="24"/>
      <c r="H1034809" s="24"/>
      <c r="I1034809" s="24"/>
      <c r="J1034809" s="24"/>
      <c r="K1034809" s="24"/>
      <c r="L1034809" s="24"/>
      <c r="M1034809" s="24"/>
      <c r="N1034809" s="24"/>
      <c r="O1034809" s="24"/>
      <c r="P1034809" s="24"/>
      <c r="Q1034809" s="24"/>
      <c r="R1034809" s="24"/>
    </row>
    <row r="1034810" customFormat="1" spans="2:18">
      <c r="B1034810" s="24"/>
      <c r="C1034810" s="24"/>
      <c r="D1034810" s="24"/>
      <c r="E1034810" s="24"/>
      <c r="F1034810" s="24"/>
      <c r="G1034810" s="24"/>
      <c r="H1034810" s="24"/>
      <c r="I1034810" s="24"/>
      <c r="J1034810" s="24"/>
      <c r="K1034810" s="24"/>
      <c r="L1034810" s="24"/>
      <c r="M1034810" s="24"/>
      <c r="N1034810" s="24"/>
      <c r="O1034810" s="24"/>
      <c r="P1034810" s="24"/>
      <c r="Q1034810" s="24"/>
      <c r="R1034810" s="24"/>
    </row>
    <row r="1034811" customFormat="1" spans="2:18">
      <c r="B1034811" s="24"/>
      <c r="C1034811" s="24"/>
      <c r="D1034811" s="24"/>
      <c r="E1034811" s="24"/>
      <c r="F1034811" s="24"/>
      <c r="G1034811" s="24"/>
      <c r="H1034811" s="24"/>
      <c r="I1034811" s="24"/>
      <c r="J1034811" s="24"/>
      <c r="K1034811" s="24"/>
      <c r="L1034811" s="24"/>
      <c r="M1034811" s="24"/>
      <c r="N1034811" s="24"/>
      <c r="O1034811" s="24"/>
      <c r="P1034811" s="24"/>
      <c r="Q1034811" s="24"/>
      <c r="R1034811" s="24"/>
    </row>
    <row r="1034812" customFormat="1" spans="2:18">
      <c r="B1034812" s="24"/>
      <c r="C1034812" s="24"/>
      <c r="D1034812" s="24"/>
      <c r="E1034812" s="24"/>
      <c r="F1034812" s="24"/>
      <c r="G1034812" s="24"/>
      <c r="H1034812" s="24"/>
      <c r="I1034812" s="24"/>
      <c r="J1034812" s="24"/>
      <c r="K1034812" s="24"/>
      <c r="L1034812" s="24"/>
      <c r="M1034812" s="24"/>
      <c r="N1034812" s="24"/>
      <c r="O1034812" s="24"/>
      <c r="P1034812" s="24"/>
      <c r="Q1034812" s="24"/>
      <c r="R1034812" s="24"/>
    </row>
    <row r="1034813" customFormat="1" spans="2:18">
      <c r="B1034813" s="24"/>
      <c r="C1034813" s="24"/>
      <c r="D1034813" s="24"/>
      <c r="E1034813" s="24"/>
      <c r="F1034813" s="24"/>
      <c r="G1034813" s="24"/>
      <c r="H1034813" s="24"/>
      <c r="I1034813" s="24"/>
      <c r="J1034813" s="24"/>
      <c r="K1034813" s="24"/>
      <c r="L1034813" s="24"/>
      <c r="M1034813" s="24"/>
      <c r="N1034813" s="24"/>
      <c r="O1034813" s="24"/>
      <c r="P1034813" s="24"/>
      <c r="Q1034813" s="24"/>
      <c r="R1034813" s="24"/>
    </row>
    <row r="1034814" customFormat="1" spans="2:18">
      <c r="B1034814" s="24"/>
      <c r="C1034814" s="24"/>
      <c r="D1034814" s="24"/>
      <c r="E1034814" s="24"/>
      <c r="F1034814" s="24"/>
      <c r="G1034814" s="24"/>
      <c r="H1034814" s="24"/>
      <c r="I1034814" s="24"/>
      <c r="J1034814" s="24"/>
      <c r="K1034814" s="24"/>
      <c r="L1034814" s="24"/>
      <c r="M1034814" s="24"/>
      <c r="N1034814" s="24"/>
      <c r="O1034814" s="24"/>
      <c r="P1034814" s="24"/>
      <c r="Q1034814" s="24"/>
      <c r="R1034814" s="24"/>
    </row>
    <row r="1034815" customFormat="1" spans="2:18">
      <c r="B1034815" s="24"/>
      <c r="C1034815" s="24"/>
      <c r="D1034815" s="24"/>
      <c r="E1034815" s="24"/>
      <c r="F1034815" s="24"/>
      <c r="G1034815" s="24"/>
      <c r="H1034815" s="24"/>
      <c r="I1034815" s="24"/>
      <c r="J1034815" s="24"/>
      <c r="K1034815" s="24"/>
      <c r="L1034815" s="24"/>
      <c r="M1034815" s="24"/>
      <c r="N1034815" s="24"/>
      <c r="O1034815" s="24"/>
      <c r="P1034815" s="24"/>
      <c r="Q1034815" s="24"/>
      <c r="R1034815" s="24"/>
    </row>
    <row r="1034816" customFormat="1" spans="2:18">
      <c r="B1034816" s="24"/>
      <c r="C1034816" s="24"/>
      <c r="D1034816" s="24"/>
      <c r="E1034816" s="24"/>
      <c r="F1034816" s="24"/>
      <c r="G1034816" s="24"/>
      <c r="H1034816" s="24"/>
      <c r="I1034816" s="24"/>
      <c r="J1034816" s="24"/>
      <c r="K1034816" s="24"/>
      <c r="L1034816" s="24"/>
      <c r="M1034816" s="24"/>
      <c r="N1034816" s="24"/>
      <c r="O1034816" s="24"/>
      <c r="P1034816" s="24"/>
      <c r="Q1034816" s="24"/>
      <c r="R1034816" s="24"/>
    </row>
    <row r="1034817" customFormat="1" spans="2:18">
      <c r="B1034817" s="24"/>
      <c r="C1034817" s="24"/>
      <c r="D1034817" s="24"/>
      <c r="E1034817" s="24"/>
      <c r="F1034817" s="24"/>
      <c r="G1034817" s="24"/>
      <c r="H1034817" s="24"/>
      <c r="I1034817" s="24"/>
      <c r="J1034817" s="24"/>
      <c r="K1034817" s="24"/>
      <c r="L1034817" s="24"/>
      <c r="M1034817" s="24"/>
      <c r="N1034817" s="24"/>
      <c r="O1034817" s="24"/>
      <c r="P1034817" s="24"/>
      <c r="Q1034817" s="24"/>
      <c r="R1034817" s="24"/>
    </row>
    <row r="1034818" customFormat="1" spans="2:18">
      <c r="B1034818" s="24"/>
      <c r="C1034818" s="24"/>
      <c r="D1034818" s="24"/>
      <c r="E1034818" s="24"/>
      <c r="F1034818" s="24"/>
      <c r="G1034818" s="24"/>
      <c r="H1034818" s="24"/>
      <c r="I1034818" s="24"/>
      <c r="J1034818" s="24"/>
      <c r="K1034818" s="24"/>
      <c r="L1034818" s="24"/>
      <c r="M1034818" s="24"/>
      <c r="N1034818" s="24"/>
      <c r="O1034818" s="24"/>
      <c r="P1034818" s="24"/>
      <c r="Q1034818" s="24"/>
      <c r="R1034818" s="24"/>
    </row>
    <row r="1034819" customFormat="1" spans="2:18">
      <c r="B1034819" s="24"/>
      <c r="C1034819" s="24"/>
      <c r="D1034819" s="24"/>
      <c r="E1034819" s="24"/>
      <c r="F1034819" s="24"/>
      <c r="G1034819" s="24"/>
      <c r="H1034819" s="24"/>
      <c r="I1034819" s="24"/>
      <c r="J1034819" s="24"/>
      <c r="K1034819" s="24"/>
      <c r="L1034819" s="24"/>
      <c r="M1034819" s="24"/>
      <c r="N1034819" s="24"/>
      <c r="O1034819" s="24"/>
      <c r="P1034819" s="24"/>
      <c r="Q1034819" s="24"/>
      <c r="R1034819" s="24"/>
    </row>
    <row r="1034820" customFormat="1" spans="2:18">
      <c r="B1034820" s="24"/>
      <c r="C1034820" s="24"/>
      <c r="D1034820" s="24"/>
      <c r="E1034820" s="24"/>
      <c r="F1034820" s="24"/>
      <c r="G1034820" s="24"/>
      <c r="H1034820" s="24"/>
      <c r="I1034820" s="24"/>
      <c r="J1034820" s="24"/>
      <c r="K1034820" s="24"/>
      <c r="L1034820" s="24"/>
      <c r="M1034820" s="24"/>
      <c r="N1034820" s="24"/>
      <c r="O1034820" s="24"/>
      <c r="P1034820" s="24"/>
      <c r="Q1034820" s="24"/>
      <c r="R1034820" s="24"/>
    </row>
    <row r="1034821" customFormat="1" spans="2:18">
      <c r="B1034821" s="24"/>
      <c r="C1034821" s="24"/>
      <c r="D1034821" s="24"/>
      <c r="E1034821" s="24"/>
      <c r="F1034821" s="24"/>
      <c r="G1034821" s="24"/>
      <c r="H1034821" s="24"/>
      <c r="I1034821" s="24"/>
      <c r="J1034821" s="24"/>
      <c r="K1034821" s="24"/>
      <c r="L1034821" s="24"/>
      <c r="M1034821" s="24"/>
      <c r="N1034821" s="24"/>
      <c r="O1034821" s="24"/>
      <c r="P1034821" s="24"/>
      <c r="Q1034821" s="24"/>
      <c r="R1034821" s="24"/>
    </row>
    <row r="1034822" customFormat="1" spans="2:18">
      <c r="B1034822" s="24"/>
      <c r="C1034822" s="24"/>
      <c r="D1034822" s="24"/>
      <c r="E1034822" s="24"/>
      <c r="F1034822" s="24"/>
      <c r="G1034822" s="24"/>
      <c r="H1034822" s="24"/>
      <c r="I1034822" s="24"/>
      <c r="J1034822" s="24"/>
      <c r="K1034822" s="24"/>
      <c r="L1034822" s="24"/>
      <c r="M1034822" s="24"/>
      <c r="N1034822" s="24"/>
      <c r="O1034822" s="24"/>
      <c r="P1034822" s="24"/>
      <c r="Q1034822" s="24"/>
      <c r="R1034822" s="24"/>
    </row>
    <row r="1034823" customFormat="1" spans="2:18">
      <c r="B1034823" s="24"/>
      <c r="C1034823" s="24"/>
      <c r="D1034823" s="24"/>
      <c r="E1034823" s="24"/>
      <c r="F1034823" s="24"/>
      <c r="G1034823" s="24"/>
      <c r="H1034823" s="24"/>
      <c r="I1034823" s="24"/>
      <c r="J1034823" s="24"/>
      <c r="K1034823" s="24"/>
      <c r="L1034823" s="24"/>
      <c r="M1034823" s="24"/>
      <c r="N1034823" s="24"/>
      <c r="O1034823" s="24"/>
      <c r="P1034823" s="24"/>
      <c r="Q1034823" s="24"/>
      <c r="R1034823" s="24"/>
    </row>
    <row r="1034824" customFormat="1" spans="2:18">
      <c r="B1034824" s="24"/>
      <c r="C1034824" s="24"/>
      <c r="D1034824" s="24"/>
      <c r="E1034824" s="24"/>
      <c r="F1034824" s="24"/>
      <c r="G1034824" s="24"/>
      <c r="H1034824" s="24"/>
      <c r="I1034824" s="24"/>
      <c r="J1034824" s="24"/>
      <c r="K1034824" s="24"/>
      <c r="L1034824" s="24"/>
      <c r="M1034824" s="24"/>
      <c r="N1034824" s="24"/>
      <c r="O1034824" s="24"/>
      <c r="P1034824" s="24"/>
      <c r="Q1034824" s="24"/>
      <c r="R1034824" s="24"/>
    </row>
    <row r="1034825" customFormat="1" spans="2:18">
      <c r="B1034825" s="24"/>
      <c r="C1034825" s="24"/>
      <c r="D1034825" s="24"/>
      <c r="E1034825" s="24"/>
      <c r="F1034825" s="24"/>
      <c r="G1034825" s="24"/>
      <c r="H1034825" s="24"/>
      <c r="I1034825" s="24"/>
      <c r="J1034825" s="24"/>
      <c r="K1034825" s="24"/>
      <c r="L1034825" s="24"/>
      <c r="M1034825" s="24"/>
      <c r="N1034825" s="24"/>
      <c r="O1034825" s="24"/>
      <c r="P1034825" s="24"/>
      <c r="Q1034825" s="24"/>
      <c r="R1034825" s="24"/>
    </row>
    <row r="1034826" customFormat="1" spans="2:18">
      <c r="B1034826" s="24"/>
      <c r="C1034826" s="24"/>
      <c r="D1034826" s="24"/>
      <c r="E1034826" s="24"/>
      <c r="F1034826" s="24"/>
      <c r="G1034826" s="24"/>
      <c r="H1034826" s="24"/>
      <c r="I1034826" s="24"/>
      <c r="J1034826" s="24"/>
      <c r="K1034826" s="24"/>
      <c r="L1034826" s="24"/>
      <c r="M1034826" s="24"/>
      <c r="N1034826" s="24"/>
      <c r="O1034826" s="24"/>
      <c r="P1034826" s="24"/>
      <c r="Q1034826" s="24"/>
      <c r="R1034826" s="24"/>
    </row>
    <row r="1034827" customFormat="1" spans="2:18">
      <c r="B1034827" s="24"/>
      <c r="C1034827" s="24"/>
      <c r="D1034827" s="24"/>
      <c r="E1034827" s="24"/>
      <c r="F1034827" s="24"/>
      <c r="G1034827" s="24"/>
      <c r="H1034827" s="24"/>
      <c r="I1034827" s="24"/>
      <c r="J1034827" s="24"/>
      <c r="K1034827" s="24"/>
      <c r="L1034827" s="24"/>
      <c r="M1034827" s="24"/>
      <c r="N1034827" s="24"/>
      <c r="O1034827" s="24"/>
      <c r="P1034827" s="24"/>
      <c r="Q1034827" s="24"/>
      <c r="R1034827" s="24"/>
    </row>
    <row r="1034828" customFormat="1" spans="2:18">
      <c r="B1034828" s="24"/>
      <c r="C1034828" s="24"/>
      <c r="D1034828" s="24"/>
      <c r="E1034828" s="24"/>
      <c r="F1034828" s="24"/>
      <c r="G1034828" s="24"/>
      <c r="H1034828" s="24"/>
      <c r="I1034828" s="24"/>
      <c r="J1034828" s="24"/>
      <c r="K1034828" s="24"/>
      <c r="L1034828" s="24"/>
      <c r="M1034828" s="24"/>
      <c r="N1034828" s="24"/>
      <c r="O1034828" s="24"/>
      <c r="P1034828" s="24"/>
      <c r="Q1034828" s="24"/>
      <c r="R1034828" s="24"/>
    </row>
    <row r="1034829" customFormat="1" spans="2:18">
      <c r="B1034829" s="24"/>
      <c r="C1034829" s="24"/>
      <c r="D1034829" s="24"/>
      <c r="E1034829" s="24"/>
      <c r="F1034829" s="24"/>
      <c r="G1034829" s="24"/>
      <c r="H1034829" s="24"/>
      <c r="I1034829" s="24"/>
      <c r="J1034829" s="24"/>
      <c r="K1034829" s="24"/>
      <c r="L1034829" s="24"/>
      <c r="M1034829" s="24"/>
      <c r="N1034829" s="24"/>
      <c r="O1034829" s="24"/>
      <c r="P1034829" s="24"/>
      <c r="Q1034829" s="24"/>
      <c r="R1034829" s="24"/>
    </row>
    <row r="1034830" customFormat="1" spans="2:18">
      <c r="B1034830" s="24"/>
      <c r="C1034830" s="24"/>
      <c r="D1034830" s="24"/>
      <c r="E1034830" s="24"/>
      <c r="F1034830" s="24"/>
      <c r="G1034830" s="24"/>
      <c r="H1034830" s="24"/>
      <c r="I1034830" s="24"/>
      <c r="J1034830" s="24"/>
      <c r="K1034830" s="24"/>
      <c r="L1034830" s="24"/>
      <c r="M1034830" s="24"/>
      <c r="N1034830" s="24"/>
      <c r="O1034830" s="24"/>
      <c r="P1034830" s="24"/>
      <c r="Q1034830" s="24"/>
      <c r="R1034830" s="24"/>
    </row>
    <row r="1034831" customFormat="1" spans="2:18">
      <c r="B1034831" s="24"/>
      <c r="C1034831" s="24"/>
      <c r="D1034831" s="24"/>
      <c r="E1034831" s="24"/>
      <c r="F1034831" s="24"/>
      <c r="G1034831" s="24"/>
      <c r="H1034831" s="24"/>
      <c r="I1034831" s="24"/>
      <c r="J1034831" s="24"/>
      <c r="K1034831" s="24"/>
      <c r="L1034831" s="24"/>
      <c r="M1034831" s="24"/>
      <c r="N1034831" s="24"/>
      <c r="O1034831" s="24"/>
      <c r="P1034831" s="24"/>
      <c r="Q1034831" s="24"/>
      <c r="R1034831" s="24"/>
    </row>
    <row r="1034832" customFormat="1" spans="2:18">
      <c r="B1034832" s="24"/>
      <c r="C1034832" s="24"/>
      <c r="D1034832" s="24"/>
      <c r="E1034832" s="24"/>
      <c r="F1034832" s="24"/>
      <c r="G1034832" s="24"/>
      <c r="H1034832" s="24"/>
      <c r="I1034832" s="24"/>
      <c r="J1034832" s="24"/>
      <c r="K1034832" s="24"/>
      <c r="L1034832" s="24"/>
      <c r="M1034832" s="24"/>
      <c r="N1034832" s="24"/>
      <c r="O1034832" s="24"/>
      <c r="P1034832" s="24"/>
      <c r="Q1034832" s="24"/>
      <c r="R1034832" s="24"/>
    </row>
    <row r="1034833" customFormat="1" spans="2:18">
      <c r="B1034833" s="24"/>
      <c r="C1034833" s="24"/>
      <c r="D1034833" s="24"/>
      <c r="E1034833" s="24"/>
      <c r="F1034833" s="24"/>
      <c r="G1034833" s="24"/>
      <c r="H1034833" s="24"/>
      <c r="I1034833" s="24"/>
      <c r="J1034833" s="24"/>
      <c r="K1034833" s="24"/>
      <c r="L1034833" s="24"/>
      <c r="M1034833" s="24"/>
      <c r="N1034833" s="24"/>
      <c r="O1034833" s="24"/>
      <c r="P1034833" s="24"/>
      <c r="Q1034833" s="24"/>
      <c r="R1034833" s="24"/>
    </row>
    <row r="1034834" customFormat="1" spans="2:18">
      <c r="B1034834" s="24"/>
      <c r="C1034834" s="24"/>
      <c r="D1034834" s="24"/>
      <c r="E1034834" s="24"/>
      <c r="F1034834" s="24"/>
      <c r="G1034834" s="24"/>
      <c r="H1034834" s="24"/>
      <c r="I1034834" s="24"/>
      <c r="J1034834" s="24"/>
      <c r="K1034834" s="24"/>
      <c r="L1034834" s="24"/>
      <c r="M1034834" s="24"/>
      <c r="N1034834" s="24"/>
      <c r="O1034834" s="24"/>
      <c r="P1034834" s="24"/>
      <c r="Q1034834" s="24"/>
      <c r="R1034834" s="24"/>
    </row>
    <row r="1034835" customFormat="1" spans="2:18">
      <c r="B1034835" s="24"/>
      <c r="C1034835" s="24"/>
      <c r="D1034835" s="24"/>
      <c r="E1034835" s="24"/>
      <c r="F1034835" s="24"/>
      <c r="G1034835" s="24"/>
      <c r="H1034835" s="24"/>
      <c r="I1034835" s="24"/>
      <c r="J1034835" s="24"/>
      <c r="K1034835" s="24"/>
      <c r="L1034835" s="24"/>
      <c r="M1034835" s="24"/>
      <c r="N1034835" s="24"/>
      <c r="O1034835" s="24"/>
      <c r="P1034835" s="24"/>
      <c r="Q1034835" s="24"/>
      <c r="R1034835" s="24"/>
    </row>
    <row r="1034836" customFormat="1" spans="2:18">
      <c r="B1034836" s="24"/>
      <c r="C1034836" s="24"/>
      <c r="D1034836" s="24"/>
      <c r="E1034836" s="24"/>
      <c r="F1034836" s="24"/>
      <c r="G1034836" s="24"/>
      <c r="H1034836" s="24"/>
      <c r="I1034836" s="24"/>
      <c r="J1034836" s="24"/>
      <c r="K1034836" s="24"/>
      <c r="L1034836" s="24"/>
      <c r="M1034836" s="24"/>
      <c r="N1034836" s="24"/>
      <c r="O1034836" s="24"/>
      <c r="P1034836" s="24"/>
      <c r="Q1034836" s="24"/>
      <c r="R1034836" s="24"/>
    </row>
    <row r="1034837" customFormat="1" spans="2:18">
      <c r="B1034837" s="24"/>
      <c r="C1034837" s="24"/>
      <c r="D1034837" s="24"/>
      <c r="E1034837" s="24"/>
      <c r="F1034837" s="24"/>
      <c r="G1034837" s="24"/>
      <c r="H1034837" s="24"/>
      <c r="I1034837" s="24"/>
      <c r="J1034837" s="24"/>
      <c r="K1034837" s="24"/>
      <c r="L1034837" s="24"/>
      <c r="M1034837" s="24"/>
      <c r="N1034837" s="24"/>
      <c r="O1034837" s="24"/>
      <c r="P1034837" s="24"/>
      <c r="Q1034837" s="24"/>
      <c r="R1034837" s="24"/>
    </row>
    <row r="1034838" customFormat="1" spans="2:18">
      <c r="B1034838" s="24"/>
      <c r="C1034838" s="24"/>
      <c r="D1034838" s="24"/>
      <c r="E1034838" s="24"/>
      <c r="F1034838" s="24"/>
      <c r="G1034838" s="24"/>
      <c r="H1034838" s="24"/>
      <c r="I1034838" s="24"/>
      <c r="J1034838" s="24"/>
      <c r="K1034838" s="24"/>
      <c r="L1034838" s="24"/>
      <c r="M1034838" s="24"/>
      <c r="N1034838" s="24"/>
      <c r="O1034838" s="24"/>
      <c r="P1034838" s="24"/>
      <c r="Q1034838" s="24"/>
      <c r="R1034838" s="24"/>
    </row>
    <row r="1034839" customFormat="1" spans="2:18">
      <c r="B1034839" s="24"/>
      <c r="C1034839" s="24"/>
      <c r="D1034839" s="24"/>
      <c r="E1034839" s="24"/>
      <c r="F1034839" s="24"/>
      <c r="G1034839" s="24"/>
      <c r="H1034839" s="24"/>
      <c r="I1034839" s="24"/>
      <c r="J1034839" s="24"/>
      <c r="K1034839" s="24"/>
      <c r="L1034839" s="24"/>
      <c r="M1034839" s="24"/>
      <c r="N1034839" s="24"/>
      <c r="O1034839" s="24"/>
      <c r="P1034839" s="24"/>
      <c r="Q1034839" s="24"/>
      <c r="R1034839" s="24"/>
    </row>
    <row r="1034840" customFormat="1" spans="2:18">
      <c r="B1034840" s="24"/>
      <c r="C1034840" s="24"/>
      <c r="D1034840" s="24"/>
      <c r="E1034840" s="24"/>
      <c r="F1034840" s="24"/>
      <c r="G1034840" s="24"/>
      <c r="H1034840" s="24"/>
      <c r="I1034840" s="24"/>
      <c r="J1034840" s="24"/>
      <c r="K1034840" s="24"/>
      <c r="L1034840" s="24"/>
      <c r="M1034840" s="24"/>
      <c r="N1034840" s="24"/>
      <c r="O1034840" s="24"/>
      <c r="P1034840" s="24"/>
      <c r="Q1034840" s="24"/>
      <c r="R1034840" s="24"/>
    </row>
    <row r="1034841" customFormat="1" spans="2:18">
      <c r="B1034841" s="24"/>
      <c r="C1034841" s="24"/>
      <c r="D1034841" s="24"/>
      <c r="E1034841" s="24"/>
      <c r="F1034841" s="24"/>
      <c r="G1034841" s="24"/>
      <c r="H1034841" s="24"/>
      <c r="I1034841" s="24"/>
      <c r="J1034841" s="24"/>
      <c r="K1034841" s="24"/>
      <c r="L1034841" s="24"/>
      <c r="M1034841" s="24"/>
      <c r="N1034841" s="24"/>
      <c r="O1034841" s="24"/>
      <c r="P1034841" s="24"/>
      <c r="Q1034841" s="24"/>
      <c r="R1034841" s="24"/>
    </row>
    <row r="1034842" customFormat="1" spans="2:18">
      <c r="B1034842" s="24"/>
      <c r="C1034842" s="24"/>
      <c r="D1034842" s="24"/>
      <c r="E1034842" s="24"/>
      <c r="F1034842" s="24"/>
      <c r="G1034842" s="24"/>
      <c r="H1034842" s="24"/>
      <c r="I1034842" s="24"/>
      <c r="J1034842" s="24"/>
      <c r="K1034842" s="24"/>
      <c r="L1034842" s="24"/>
      <c r="M1034842" s="24"/>
      <c r="N1034842" s="24"/>
      <c r="O1034842" s="24"/>
      <c r="P1034842" s="24"/>
      <c r="Q1034842" s="24"/>
      <c r="R1034842" s="24"/>
    </row>
    <row r="1034843" customFormat="1" spans="2:18">
      <c r="B1034843" s="24"/>
      <c r="C1034843" s="24"/>
      <c r="D1034843" s="24"/>
      <c r="E1034843" s="24"/>
      <c r="F1034843" s="24"/>
      <c r="G1034843" s="24"/>
      <c r="H1034843" s="24"/>
      <c r="I1034843" s="24"/>
      <c r="J1034843" s="24"/>
      <c r="K1034843" s="24"/>
      <c r="L1034843" s="24"/>
      <c r="M1034843" s="24"/>
      <c r="N1034843" s="24"/>
      <c r="O1034843" s="24"/>
      <c r="P1034843" s="24"/>
      <c r="Q1034843" s="24"/>
      <c r="R1034843" s="24"/>
    </row>
    <row r="1034844" customFormat="1" spans="2:18">
      <c r="B1034844" s="24"/>
      <c r="C1034844" s="24"/>
      <c r="D1034844" s="24"/>
      <c r="E1034844" s="24"/>
      <c r="F1034844" s="24"/>
      <c r="G1034844" s="24"/>
      <c r="H1034844" s="24"/>
      <c r="I1034844" s="24"/>
      <c r="J1034844" s="24"/>
      <c r="K1034844" s="24"/>
      <c r="L1034844" s="24"/>
      <c r="M1034844" s="24"/>
      <c r="N1034844" s="24"/>
      <c r="O1034844" s="24"/>
      <c r="P1034844" s="24"/>
      <c r="Q1034844" s="24"/>
      <c r="R1034844" s="24"/>
    </row>
    <row r="1034845" customFormat="1" spans="2:18">
      <c r="B1034845" s="24"/>
      <c r="C1034845" s="24"/>
      <c r="D1034845" s="24"/>
      <c r="E1034845" s="24"/>
      <c r="F1034845" s="24"/>
      <c r="G1034845" s="24"/>
      <c r="H1034845" s="24"/>
      <c r="I1034845" s="24"/>
      <c r="J1034845" s="24"/>
      <c r="K1034845" s="24"/>
      <c r="L1034845" s="24"/>
      <c r="M1034845" s="24"/>
      <c r="N1034845" s="24"/>
      <c r="O1034845" s="24"/>
      <c r="P1034845" s="24"/>
      <c r="Q1034845" s="24"/>
      <c r="R1034845" s="24"/>
    </row>
    <row r="1034846" customFormat="1" spans="2:18">
      <c r="B1034846" s="24"/>
      <c r="C1034846" s="24"/>
      <c r="D1034846" s="24"/>
      <c r="E1034846" s="24"/>
      <c r="F1034846" s="24"/>
      <c r="G1034846" s="24"/>
      <c r="H1034846" s="24"/>
      <c r="I1034846" s="24"/>
      <c r="J1034846" s="24"/>
      <c r="K1034846" s="24"/>
      <c r="L1034846" s="24"/>
      <c r="M1034846" s="24"/>
      <c r="N1034846" s="24"/>
      <c r="O1034846" s="24"/>
      <c r="P1034846" s="24"/>
      <c r="Q1034846" s="24"/>
      <c r="R1034846" s="24"/>
    </row>
    <row r="1034847" customFormat="1" spans="2:18">
      <c r="B1034847" s="24"/>
      <c r="C1034847" s="24"/>
      <c r="D1034847" s="24"/>
      <c r="E1034847" s="24"/>
      <c r="F1034847" s="24"/>
      <c r="G1034847" s="24"/>
      <c r="H1034847" s="24"/>
      <c r="I1034847" s="24"/>
      <c r="J1034847" s="24"/>
      <c r="K1034847" s="24"/>
      <c r="L1034847" s="24"/>
      <c r="M1034847" s="24"/>
      <c r="N1034847" s="24"/>
      <c r="O1034847" s="24"/>
      <c r="P1034847" s="24"/>
      <c r="Q1034847" s="24"/>
      <c r="R1034847" s="24"/>
    </row>
    <row r="1034848" customFormat="1" spans="2:18">
      <c r="B1034848" s="24"/>
      <c r="C1034848" s="24"/>
      <c r="D1034848" s="24"/>
      <c r="E1034848" s="24"/>
      <c r="F1034848" s="24"/>
      <c r="G1034848" s="24"/>
      <c r="H1034848" s="24"/>
      <c r="I1034848" s="24"/>
      <c r="J1034848" s="24"/>
      <c r="K1034848" s="24"/>
      <c r="L1034848" s="24"/>
      <c r="M1034848" s="24"/>
      <c r="N1034848" s="24"/>
      <c r="O1034848" s="24"/>
      <c r="P1034848" s="24"/>
      <c r="Q1034848" s="24"/>
      <c r="R1034848" s="24"/>
    </row>
    <row r="1034849" customFormat="1" spans="2:18">
      <c r="B1034849" s="24"/>
      <c r="C1034849" s="24"/>
      <c r="D1034849" s="24"/>
      <c r="E1034849" s="24"/>
      <c r="F1034849" s="24"/>
      <c r="G1034849" s="24"/>
      <c r="H1034849" s="24"/>
      <c r="I1034849" s="24"/>
      <c r="J1034849" s="24"/>
      <c r="K1034849" s="24"/>
      <c r="L1034849" s="24"/>
      <c r="M1034849" s="24"/>
      <c r="N1034849" s="24"/>
      <c r="O1034849" s="24"/>
      <c r="P1034849" s="24"/>
      <c r="Q1034849" s="24"/>
      <c r="R1034849" s="24"/>
    </row>
    <row r="1034850" customFormat="1" spans="2:18">
      <c r="B1034850" s="24"/>
      <c r="C1034850" s="24"/>
      <c r="D1034850" s="24"/>
      <c r="E1034850" s="24"/>
      <c r="F1034850" s="24"/>
      <c r="G1034850" s="24"/>
      <c r="H1034850" s="24"/>
      <c r="I1034850" s="24"/>
      <c r="J1034850" s="24"/>
      <c r="K1034850" s="24"/>
      <c r="L1034850" s="24"/>
      <c r="M1034850" s="24"/>
      <c r="N1034850" s="24"/>
      <c r="O1034850" s="24"/>
      <c r="P1034850" s="24"/>
      <c r="Q1034850" s="24"/>
      <c r="R1034850" s="24"/>
    </row>
    <row r="1034851" customFormat="1" spans="2:18">
      <c r="B1034851" s="24"/>
      <c r="C1034851" s="24"/>
      <c r="D1034851" s="24"/>
      <c r="E1034851" s="24"/>
      <c r="F1034851" s="24"/>
      <c r="G1034851" s="24"/>
      <c r="H1034851" s="24"/>
      <c r="I1034851" s="24"/>
      <c r="J1034851" s="24"/>
      <c r="K1034851" s="24"/>
      <c r="L1034851" s="24"/>
      <c r="M1034851" s="24"/>
      <c r="N1034851" s="24"/>
      <c r="O1034851" s="24"/>
      <c r="P1034851" s="24"/>
      <c r="Q1034851" s="24"/>
      <c r="R1034851" s="24"/>
    </row>
    <row r="1034852" customFormat="1" spans="2:18">
      <c r="B1034852" s="24"/>
      <c r="C1034852" s="24"/>
      <c r="D1034852" s="24"/>
      <c r="E1034852" s="24"/>
      <c r="F1034852" s="24"/>
      <c r="G1034852" s="24"/>
      <c r="H1034852" s="24"/>
      <c r="I1034852" s="24"/>
      <c r="J1034852" s="24"/>
      <c r="K1034852" s="24"/>
      <c r="L1034852" s="24"/>
      <c r="M1034852" s="24"/>
      <c r="N1034852" s="24"/>
      <c r="O1034852" s="24"/>
      <c r="P1034852" s="24"/>
      <c r="Q1034852" s="24"/>
      <c r="R1034852" s="24"/>
    </row>
    <row r="1034853" customFormat="1" spans="2:18">
      <c r="B1034853" s="24"/>
      <c r="C1034853" s="24"/>
      <c r="D1034853" s="24"/>
      <c r="E1034853" s="24"/>
      <c r="F1034853" s="24"/>
      <c r="G1034853" s="24"/>
      <c r="H1034853" s="24"/>
      <c r="I1034853" s="24"/>
      <c r="J1034853" s="24"/>
      <c r="K1034853" s="24"/>
      <c r="L1034853" s="24"/>
      <c r="M1034853" s="24"/>
      <c r="N1034853" s="24"/>
      <c r="O1034853" s="24"/>
      <c r="P1034853" s="24"/>
      <c r="Q1034853" s="24"/>
      <c r="R1034853" s="24"/>
    </row>
    <row r="1034854" customFormat="1" spans="2:18">
      <c r="B1034854" s="24"/>
      <c r="C1034854" s="24"/>
      <c r="D1034854" s="24"/>
      <c r="E1034854" s="24"/>
      <c r="F1034854" s="24"/>
      <c r="G1034854" s="24"/>
      <c r="H1034854" s="24"/>
      <c r="I1034854" s="24"/>
      <c r="J1034854" s="24"/>
      <c r="K1034854" s="24"/>
      <c r="L1034854" s="24"/>
      <c r="M1034854" s="24"/>
      <c r="N1034854" s="24"/>
      <c r="O1034854" s="24"/>
      <c r="P1034854" s="24"/>
      <c r="Q1034854" s="24"/>
      <c r="R1034854" s="24"/>
    </row>
    <row r="1034855" customFormat="1" spans="2:18">
      <c r="B1034855" s="24"/>
      <c r="C1034855" s="24"/>
      <c r="D1034855" s="24"/>
      <c r="E1034855" s="24"/>
      <c r="F1034855" s="24"/>
      <c r="G1034855" s="24"/>
      <c r="H1034855" s="24"/>
      <c r="I1034855" s="24"/>
      <c r="J1034855" s="24"/>
      <c r="K1034855" s="24"/>
      <c r="L1034855" s="24"/>
      <c r="M1034855" s="24"/>
      <c r="N1034855" s="24"/>
      <c r="O1034855" s="24"/>
      <c r="P1034855" s="24"/>
      <c r="Q1034855" s="24"/>
      <c r="R1034855" s="24"/>
    </row>
    <row r="1034856" customFormat="1" spans="2:18">
      <c r="B1034856" s="24"/>
      <c r="C1034856" s="24"/>
      <c r="D1034856" s="24"/>
      <c r="E1034856" s="24"/>
      <c r="F1034856" s="24"/>
      <c r="G1034856" s="24"/>
      <c r="H1034856" s="24"/>
      <c r="I1034856" s="24"/>
      <c r="J1034856" s="24"/>
      <c r="K1034856" s="24"/>
      <c r="L1034856" s="24"/>
      <c r="M1034856" s="24"/>
      <c r="N1034856" s="24"/>
      <c r="O1034856" s="24"/>
      <c r="P1034856" s="24"/>
      <c r="Q1034856" s="24"/>
      <c r="R1034856" s="24"/>
    </row>
    <row r="1034857" customFormat="1" spans="2:18">
      <c r="B1034857" s="24"/>
      <c r="C1034857" s="24"/>
      <c r="D1034857" s="24"/>
      <c r="E1034857" s="24"/>
      <c r="F1034857" s="24"/>
      <c r="G1034857" s="24"/>
      <c r="H1034857" s="24"/>
      <c r="I1034857" s="24"/>
      <c r="J1034857" s="24"/>
      <c r="K1034857" s="24"/>
      <c r="L1034857" s="24"/>
      <c r="M1034857" s="24"/>
      <c r="N1034857" s="24"/>
      <c r="O1034857" s="24"/>
      <c r="P1034857" s="24"/>
      <c r="Q1034857" s="24"/>
      <c r="R1034857" s="24"/>
    </row>
    <row r="1034858" customFormat="1" spans="2:18">
      <c r="B1034858" s="24"/>
      <c r="C1034858" s="24"/>
      <c r="D1034858" s="24"/>
      <c r="E1034858" s="24"/>
      <c r="F1034858" s="24"/>
      <c r="G1034858" s="24"/>
      <c r="H1034858" s="24"/>
      <c r="I1034858" s="24"/>
      <c r="J1034858" s="24"/>
      <c r="K1034858" s="24"/>
      <c r="L1034858" s="24"/>
      <c r="M1034858" s="24"/>
      <c r="N1034858" s="24"/>
      <c r="O1034858" s="24"/>
      <c r="P1034858" s="24"/>
      <c r="Q1034858" s="24"/>
      <c r="R1034858" s="24"/>
    </row>
    <row r="1034859" customFormat="1" spans="2:18">
      <c r="B1034859" s="24"/>
      <c r="C1034859" s="24"/>
      <c r="D1034859" s="24"/>
      <c r="E1034859" s="24"/>
      <c r="F1034859" s="24"/>
      <c r="G1034859" s="24"/>
      <c r="H1034859" s="24"/>
      <c r="I1034859" s="24"/>
      <c r="J1034859" s="24"/>
      <c r="K1034859" s="24"/>
      <c r="L1034859" s="24"/>
      <c r="M1034859" s="24"/>
      <c r="N1034859" s="24"/>
      <c r="O1034859" s="24"/>
      <c r="P1034859" s="24"/>
      <c r="Q1034859" s="24"/>
      <c r="R1034859" s="24"/>
    </row>
    <row r="1034860" customFormat="1" spans="2:18">
      <c r="B1034860" s="24"/>
      <c r="C1034860" s="24"/>
      <c r="D1034860" s="24"/>
      <c r="E1034860" s="24"/>
      <c r="F1034860" s="24"/>
      <c r="G1034860" s="24"/>
      <c r="H1034860" s="24"/>
      <c r="I1034860" s="24"/>
      <c r="J1034860" s="24"/>
      <c r="K1034860" s="24"/>
      <c r="L1034860" s="24"/>
      <c r="M1034860" s="24"/>
      <c r="N1034860" s="24"/>
      <c r="O1034860" s="24"/>
      <c r="P1034860" s="24"/>
      <c r="Q1034860" s="24"/>
      <c r="R1034860" s="24"/>
    </row>
    <row r="1034861" customFormat="1" spans="2:18">
      <c r="B1034861" s="24"/>
      <c r="C1034861" s="24"/>
      <c r="D1034861" s="24"/>
      <c r="E1034861" s="24"/>
      <c r="F1034861" s="24"/>
      <c r="G1034861" s="24"/>
      <c r="H1034861" s="24"/>
      <c r="I1034861" s="24"/>
      <c r="J1034861" s="24"/>
      <c r="K1034861" s="24"/>
      <c r="L1034861" s="24"/>
      <c r="M1034861" s="24"/>
      <c r="N1034861" s="24"/>
      <c r="O1034861" s="24"/>
      <c r="P1034861" s="24"/>
      <c r="Q1034861" s="24"/>
      <c r="R1034861" s="24"/>
    </row>
    <row r="1034862" customFormat="1" spans="2:18">
      <c r="B1034862" s="24"/>
      <c r="C1034862" s="24"/>
      <c r="D1034862" s="24"/>
      <c r="E1034862" s="24"/>
      <c r="F1034862" s="24"/>
      <c r="G1034862" s="24"/>
      <c r="H1034862" s="24"/>
      <c r="I1034862" s="24"/>
      <c r="J1034862" s="24"/>
      <c r="K1034862" s="24"/>
      <c r="L1034862" s="24"/>
      <c r="M1034862" s="24"/>
      <c r="N1034862" s="24"/>
      <c r="O1034862" s="24"/>
      <c r="P1034862" s="24"/>
      <c r="Q1034862" s="24"/>
      <c r="R1034862" s="24"/>
    </row>
    <row r="1034863" customFormat="1" spans="2:18">
      <c r="B1034863" s="24"/>
      <c r="C1034863" s="24"/>
      <c r="D1034863" s="24"/>
      <c r="E1034863" s="24"/>
      <c r="F1034863" s="24"/>
      <c r="G1034863" s="24"/>
      <c r="H1034863" s="24"/>
      <c r="I1034863" s="24"/>
      <c r="J1034863" s="24"/>
      <c r="K1034863" s="24"/>
      <c r="L1034863" s="24"/>
      <c r="M1034863" s="24"/>
      <c r="N1034863" s="24"/>
      <c r="O1034863" s="24"/>
      <c r="P1034863" s="24"/>
      <c r="Q1034863" s="24"/>
      <c r="R1034863" s="24"/>
    </row>
    <row r="1034864" customFormat="1" spans="2:18">
      <c r="B1034864" s="24"/>
      <c r="C1034864" s="24"/>
      <c r="D1034864" s="24"/>
      <c r="E1034864" s="24"/>
      <c r="F1034864" s="24"/>
      <c r="G1034864" s="24"/>
      <c r="H1034864" s="24"/>
      <c r="I1034864" s="24"/>
      <c r="J1034864" s="24"/>
      <c r="K1034864" s="24"/>
      <c r="L1034864" s="24"/>
      <c r="M1034864" s="24"/>
      <c r="N1034864" s="24"/>
      <c r="O1034864" s="24"/>
      <c r="P1034864" s="24"/>
      <c r="Q1034864" s="24"/>
      <c r="R1034864" s="24"/>
    </row>
    <row r="1034865" customFormat="1" spans="2:18">
      <c r="B1034865" s="24"/>
      <c r="C1034865" s="24"/>
      <c r="D1034865" s="24"/>
      <c r="E1034865" s="24"/>
      <c r="F1034865" s="24"/>
      <c r="G1034865" s="24"/>
      <c r="H1034865" s="24"/>
      <c r="I1034865" s="24"/>
      <c r="J1034865" s="24"/>
      <c r="K1034865" s="24"/>
      <c r="L1034865" s="24"/>
      <c r="M1034865" s="24"/>
      <c r="N1034865" s="24"/>
      <c r="O1034865" s="24"/>
      <c r="P1034865" s="24"/>
      <c r="Q1034865" s="24"/>
      <c r="R1034865" s="24"/>
    </row>
    <row r="1034866" customFormat="1" spans="2:18">
      <c r="B1034866" s="24"/>
      <c r="C1034866" s="24"/>
      <c r="D1034866" s="24"/>
      <c r="E1034866" s="24"/>
      <c r="F1034866" s="24"/>
      <c r="G1034866" s="24"/>
      <c r="H1034866" s="24"/>
      <c r="I1034866" s="24"/>
      <c r="J1034866" s="24"/>
      <c r="K1034866" s="24"/>
      <c r="L1034866" s="24"/>
      <c r="M1034866" s="24"/>
      <c r="N1034866" s="24"/>
      <c r="O1034866" s="24"/>
      <c r="P1034866" s="24"/>
      <c r="Q1034866" s="24"/>
      <c r="R1034866" s="24"/>
    </row>
    <row r="1034867" customFormat="1" spans="2:18">
      <c r="B1034867" s="24"/>
      <c r="C1034867" s="24"/>
      <c r="D1034867" s="24"/>
      <c r="E1034867" s="24"/>
      <c r="F1034867" s="24"/>
      <c r="G1034867" s="24"/>
      <c r="H1034867" s="24"/>
      <c r="I1034867" s="24"/>
      <c r="J1034867" s="24"/>
      <c r="K1034867" s="24"/>
      <c r="L1034867" s="24"/>
      <c r="M1034867" s="24"/>
      <c r="N1034867" s="24"/>
      <c r="O1034867" s="24"/>
      <c r="P1034867" s="24"/>
      <c r="Q1034867" s="24"/>
      <c r="R1034867" s="24"/>
    </row>
    <row r="1034868" customFormat="1" spans="2:18">
      <c r="B1034868" s="24"/>
      <c r="C1034868" s="24"/>
      <c r="D1034868" s="24"/>
      <c r="E1034868" s="24"/>
      <c r="F1034868" s="24"/>
      <c r="G1034868" s="24"/>
      <c r="H1034868" s="24"/>
      <c r="I1034868" s="24"/>
      <c r="J1034868" s="24"/>
      <c r="K1034868" s="24"/>
      <c r="L1034868" s="24"/>
      <c r="M1034868" s="24"/>
      <c r="N1034868" s="24"/>
      <c r="O1034868" s="24"/>
      <c r="P1034868" s="24"/>
      <c r="Q1034868" s="24"/>
      <c r="R1034868" s="24"/>
    </row>
    <row r="1034869" customFormat="1" spans="2:18">
      <c r="B1034869" s="24"/>
      <c r="C1034869" s="24"/>
      <c r="D1034869" s="24"/>
      <c r="E1034869" s="24"/>
      <c r="F1034869" s="24"/>
      <c r="G1034869" s="24"/>
      <c r="H1034869" s="24"/>
      <c r="I1034869" s="24"/>
      <c r="J1034869" s="24"/>
      <c r="K1034869" s="24"/>
      <c r="L1034869" s="24"/>
      <c r="M1034869" s="24"/>
      <c r="N1034869" s="24"/>
      <c r="O1034869" s="24"/>
      <c r="P1034869" s="24"/>
      <c r="Q1034869" s="24"/>
      <c r="R1034869" s="24"/>
    </row>
    <row r="1034870" customFormat="1" spans="2:18">
      <c r="B1034870" s="24"/>
      <c r="C1034870" s="24"/>
      <c r="D1034870" s="24"/>
      <c r="E1034870" s="24"/>
      <c r="F1034870" s="24"/>
      <c r="G1034870" s="24"/>
      <c r="H1034870" s="24"/>
      <c r="I1034870" s="24"/>
      <c r="J1034870" s="24"/>
      <c r="K1034870" s="24"/>
      <c r="L1034870" s="24"/>
      <c r="M1034870" s="24"/>
      <c r="N1034870" s="24"/>
      <c r="O1034870" s="24"/>
      <c r="P1034870" s="24"/>
      <c r="Q1034870" s="24"/>
      <c r="R1034870" s="24"/>
    </row>
    <row r="1034871" customFormat="1" spans="2:18">
      <c r="B1034871" s="24"/>
      <c r="C1034871" s="24"/>
      <c r="D1034871" s="24"/>
      <c r="E1034871" s="24"/>
      <c r="F1034871" s="24"/>
      <c r="G1034871" s="24"/>
      <c r="H1034871" s="24"/>
      <c r="I1034871" s="24"/>
      <c r="J1034871" s="24"/>
      <c r="K1034871" s="24"/>
      <c r="L1034871" s="24"/>
      <c r="M1034871" s="24"/>
      <c r="N1034871" s="24"/>
      <c r="O1034871" s="24"/>
      <c r="P1034871" s="24"/>
      <c r="Q1034871" s="24"/>
      <c r="R1034871" s="24"/>
    </row>
    <row r="1034872" customFormat="1" spans="2:18">
      <c r="B1034872" s="24"/>
      <c r="C1034872" s="24"/>
      <c r="D1034872" s="24"/>
      <c r="E1034872" s="24"/>
      <c r="F1034872" s="24"/>
      <c r="G1034872" s="24"/>
      <c r="H1034872" s="24"/>
      <c r="I1034872" s="24"/>
      <c r="J1034872" s="24"/>
      <c r="K1034872" s="24"/>
      <c r="L1034872" s="24"/>
      <c r="M1034872" s="24"/>
      <c r="N1034872" s="24"/>
      <c r="O1034872" s="24"/>
      <c r="P1034872" s="24"/>
      <c r="Q1034872" s="24"/>
      <c r="R1034872" s="24"/>
    </row>
    <row r="1034873" customFormat="1" spans="2:18">
      <c r="B1034873" s="24"/>
      <c r="C1034873" s="24"/>
      <c r="D1034873" s="24"/>
      <c r="E1034873" s="24"/>
      <c r="F1034873" s="24"/>
      <c r="G1034873" s="24"/>
      <c r="H1034873" s="24"/>
      <c r="I1034873" s="24"/>
      <c r="J1034873" s="24"/>
      <c r="K1034873" s="24"/>
      <c r="L1034873" s="24"/>
      <c r="M1034873" s="24"/>
      <c r="N1034873" s="24"/>
      <c r="O1034873" s="24"/>
      <c r="P1034873" s="24"/>
      <c r="Q1034873" s="24"/>
      <c r="R1034873" s="24"/>
    </row>
    <row r="1034874" customFormat="1" spans="2:18">
      <c r="B1034874" s="24"/>
      <c r="C1034874" s="24"/>
      <c r="D1034874" s="24"/>
      <c r="E1034874" s="24"/>
      <c r="F1034874" s="24"/>
      <c r="G1034874" s="24"/>
      <c r="H1034874" s="24"/>
      <c r="I1034874" s="24"/>
      <c r="J1034874" s="24"/>
      <c r="K1034874" s="24"/>
      <c r="L1034874" s="24"/>
      <c r="M1034874" s="24"/>
      <c r="N1034874" s="24"/>
      <c r="O1034874" s="24"/>
      <c r="P1034874" s="24"/>
      <c r="Q1034874" s="24"/>
      <c r="R1034874" s="24"/>
    </row>
    <row r="1034875" customFormat="1" spans="2:18">
      <c r="B1034875" s="24"/>
      <c r="C1034875" s="24"/>
      <c r="D1034875" s="24"/>
      <c r="E1034875" s="24"/>
      <c r="F1034875" s="24"/>
      <c r="G1034875" s="24"/>
      <c r="H1034875" s="24"/>
      <c r="I1034875" s="24"/>
      <c r="J1034875" s="24"/>
      <c r="K1034875" s="24"/>
      <c r="L1034875" s="24"/>
      <c r="M1034875" s="24"/>
      <c r="N1034875" s="24"/>
      <c r="O1034875" s="24"/>
      <c r="P1034875" s="24"/>
      <c r="Q1034875" s="24"/>
      <c r="R1034875" s="24"/>
    </row>
    <row r="1034876" customFormat="1" spans="2:18">
      <c r="B1034876" s="24"/>
      <c r="C1034876" s="24"/>
      <c r="D1034876" s="24"/>
      <c r="E1034876" s="24"/>
      <c r="F1034876" s="24"/>
      <c r="G1034876" s="24"/>
      <c r="H1034876" s="24"/>
      <c r="I1034876" s="24"/>
      <c r="J1034876" s="24"/>
      <c r="K1034876" s="24"/>
      <c r="L1034876" s="24"/>
      <c r="M1034876" s="24"/>
      <c r="N1034876" s="24"/>
      <c r="O1034876" s="24"/>
      <c r="P1034876" s="24"/>
      <c r="Q1034876" s="24"/>
      <c r="R1034876" s="24"/>
    </row>
    <row r="1034877" customFormat="1" spans="2:18">
      <c r="B1034877" s="24"/>
      <c r="C1034877" s="24"/>
      <c r="D1034877" s="24"/>
      <c r="E1034877" s="24"/>
      <c r="F1034877" s="24"/>
      <c r="G1034877" s="24"/>
      <c r="H1034877" s="24"/>
      <c r="I1034877" s="24"/>
      <c r="J1034877" s="24"/>
      <c r="K1034877" s="24"/>
      <c r="L1034877" s="24"/>
      <c r="M1034877" s="24"/>
      <c r="N1034877" s="24"/>
      <c r="O1034877" s="24"/>
      <c r="P1034877" s="24"/>
      <c r="Q1034877" s="24"/>
      <c r="R1034877" s="24"/>
    </row>
    <row r="1034878" customFormat="1" spans="2:18">
      <c r="B1034878" s="24"/>
      <c r="C1034878" s="24"/>
      <c r="D1034878" s="24"/>
      <c r="E1034878" s="24"/>
      <c r="F1034878" s="24"/>
      <c r="G1034878" s="24"/>
      <c r="H1034878" s="24"/>
      <c r="I1034878" s="24"/>
      <c r="J1034878" s="24"/>
      <c r="K1034878" s="24"/>
      <c r="L1034878" s="24"/>
      <c r="M1034878" s="24"/>
      <c r="N1034878" s="24"/>
      <c r="O1034878" s="24"/>
      <c r="P1034878" s="24"/>
      <c r="Q1034878" s="24"/>
      <c r="R1034878" s="24"/>
    </row>
    <row r="1034879" customFormat="1" spans="2:18">
      <c r="B1034879" s="24"/>
      <c r="C1034879" s="24"/>
      <c r="D1034879" s="24"/>
      <c r="E1034879" s="24"/>
      <c r="F1034879" s="24"/>
      <c r="G1034879" s="24"/>
      <c r="H1034879" s="24"/>
      <c r="I1034879" s="24"/>
      <c r="J1034879" s="24"/>
      <c r="K1034879" s="24"/>
      <c r="L1034879" s="24"/>
      <c r="M1034879" s="24"/>
      <c r="N1034879" s="24"/>
      <c r="O1034879" s="24"/>
      <c r="P1034879" s="24"/>
      <c r="Q1034879" s="24"/>
      <c r="R1034879" s="24"/>
    </row>
    <row r="1034880" customFormat="1" spans="2:18">
      <c r="B1034880" s="24"/>
      <c r="C1034880" s="24"/>
      <c r="D1034880" s="24"/>
      <c r="E1034880" s="24"/>
      <c r="F1034880" s="24"/>
      <c r="G1034880" s="24"/>
      <c r="H1034880" s="24"/>
      <c r="I1034880" s="24"/>
      <c r="J1034880" s="24"/>
      <c r="K1034880" s="24"/>
      <c r="L1034880" s="24"/>
      <c r="M1034880" s="24"/>
      <c r="N1034880" s="24"/>
      <c r="O1034880" s="24"/>
      <c r="P1034880" s="24"/>
      <c r="Q1034880" s="24"/>
      <c r="R1034880" s="24"/>
    </row>
    <row r="1034881" customFormat="1" spans="2:18">
      <c r="B1034881" s="24"/>
      <c r="C1034881" s="24"/>
      <c r="D1034881" s="24"/>
      <c r="E1034881" s="24"/>
      <c r="F1034881" s="24"/>
      <c r="G1034881" s="24"/>
      <c r="H1034881" s="24"/>
      <c r="I1034881" s="24"/>
      <c r="J1034881" s="24"/>
      <c r="K1034881" s="24"/>
      <c r="L1034881" s="24"/>
      <c r="M1034881" s="24"/>
      <c r="N1034881" s="24"/>
      <c r="O1034881" s="24"/>
      <c r="P1034881" s="24"/>
      <c r="Q1034881" s="24"/>
      <c r="R1034881" s="24"/>
    </row>
    <row r="1034882" customFormat="1" spans="2:18">
      <c r="B1034882" s="24"/>
      <c r="C1034882" s="24"/>
      <c r="D1034882" s="24"/>
      <c r="E1034882" s="24"/>
      <c r="F1034882" s="24"/>
      <c r="G1034882" s="24"/>
      <c r="H1034882" s="24"/>
      <c r="I1034882" s="24"/>
      <c r="J1034882" s="24"/>
      <c r="K1034882" s="24"/>
      <c r="L1034882" s="24"/>
      <c r="M1034882" s="24"/>
      <c r="N1034882" s="24"/>
      <c r="O1034882" s="24"/>
      <c r="P1034882" s="24"/>
      <c r="Q1034882" s="24"/>
      <c r="R1034882" s="24"/>
    </row>
    <row r="1034883" customFormat="1" spans="2:18">
      <c r="B1034883" s="24"/>
      <c r="C1034883" s="24"/>
      <c r="D1034883" s="24"/>
      <c r="E1034883" s="24"/>
      <c r="F1034883" s="24"/>
      <c r="G1034883" s="24"/>
      <c r="H1034883" s="24"/>
      <c r="I1034883" s="24"/>
      <c r="J1034883" s="24"/>
      <c r="K1034883" s="24"/>
      <c r="L1034883" s="24"/>
      <c r="M1034883" s="24"/>
      <c r="N1034883" s="24"/>
      <c r="O1034883" s="24"/>
      <c r="P1034883" s="24"/>
      <c r="Q1034883" s="24"/>
      <c r="R1034883" s="24"/>
    </row>
    <row r="1034884" customFormat="1" spans="2:18">
      <c r="B1034884" s="24"/>
      <c r="C1034884" s="24"/>
      <c r="D1034884" s="24"/>
      <c r="E1034884" s="24"/>
      <c r="F1034884" s="24"/>
      <c r="G1034884" s="24"/>
      <c r="H1034884" s="24"/>
      <c r="I1034884" s="24"/>
      <c r="J1034884" s="24"/>
      <c r="K1034884" s="24"/>
      <c r="L1034884" s="24"/>
      <c r="M1034884" s="24"/>
      <c r="N1034884" s="24"/>
      <c r="O1034884" s="24"/>
      <c r="P1034884" s="24"/>
      <c r="Q1034884" s="24"/>
      <c r="R1034884" s="24"/>
    </row>
    <row r="1034885" customFormat="1" spans="2:18">
      <c r="B1034885" s="24"/>
      <c r="C1034885" s="24"/>
      <c r="D1034885" s="24"/>
      <c r="E1034885" s="24"/>
      <c r="F1034885" s="24"/>
      <c r="G1034885" s="24"/>
      <c r="H1034885" s="24"/>
      <c r="I1034885" s="24"/>
      <c r="J1034885" s="24"/>
      <c r="K1034885" s="24"/>
      <c r="L1034885" s="24"/>
      <c r="M1034885" s="24"/>
      <c r="N1034885" s="24"/>
      <c r="O1034885" s="24"/>
      <c r="P1034885" s="24"/>
      <c r="Q1034885" s="24"/>
      <c r="R1034885" s="24"/>
    </row>
    <row r="1034886" customFormat="1" spans="2:18">
      <c r="B1034886" s="24"/>
      <c r="C1034886" s="24"/>
      <c r="D1034886" s="24"/>
      <c r="E1034886" s="24"/>
      <c r="F1034886" s="24"/>
      <c r="G1034886" s="24"/>
      <c r="H1034886" s="24"/>
      <c r="I1034886" s="24"/>
      <c r="J1034886" s="24"/>
      <c r="K1034886" s="24"/>
      <c r="L1034886" s="24"/>
      <c r="M1034886" s="24"/>
      <c r="N1034886" s="24"/>
      <c r="O1034886" s="24"/>
      <c r="P1034886" s="24"/>
      <c r="Q1034886" s="24"/>
      <c r="R1034886" s="24"/>
    </row>
    <row r="1034887" customFormat="1" spans="2:18">
      <c r="B1034887" s="24"/>
      <c r="C1034887" s="24"/>
      <c r="D1034887" s="24"/>
      <c r="E1034887" s="24"/>
      <c r="F1034887" s="24"/>
      <c r="G1034887" s="24"/>
      <c r="H1034887" s="24"/>
      <c r="I1034887" s="24"/>
      <c r="J1034887" s="24"/>
      <c r="K1034887" s="24"/>
      <c r="L1034887" s="24"/>
      <c r="M1034887" s="24"/>
      <c r="N1034887" s="24"/>
      <c r="O1034887" s="24"/>
      <c r="P1034887" s="24"/>
      <c r="Q1034887" s="24"/>
      <c r="R1034887" s="24"/>
    </row>
    <row r="1034888" customFormat="1" spans="2:18">
      <c r="B1034888" s="24"/>
      <c r="C1034888" s="24"/>
      <c r="D1034888" s="24"/>
      <c r="E1034888" s="24"/>
      <c r="F1034888" s="24"/>
      <c r="G1034888" s="24"/>
      <c r="H1034888" s="24"/>
      <c r="I1034888" s="24"/>
      <c r="J1034888" s="24"/>
      <c r="K1034888" s="24"/>
      <c r="L1034888" s="24"/>
      <c r="M1034888" s="24"/>
      <c r="N1034888" s="24"/>
      <c r="O1034888" s="24"/>
      <c r="P1034888" s="24"/>
      <c r="Q1034888" s="24"/>
      <c r="R1034888" s="24"/>
    </row>
    <row r="1034889" customFormat="1" spans="2:18">
      <c r="B1034889" s="24"/>
      <c r="C1034889" s="24"/>
      <c r="D1034889" s="24"/>
      <c r="E1034889" s="24"/>
      <c r="F1034889" s="24"/>
      <c r="G1034889" s="24"/>
      <c r="H1034889" s="24"/>
      <c r="I1034889" s="24"/>
      <c r="J1034889" s="24"/>
      <c r="K1034889" s="24"/>
      <c r="L1034889" s="24"/>
      <c r="M1034889" s="24"/>
      <c r="N1034889" s="24"/>
      <c r="O1034889" s="24"/>
      <c r="P1034889" s="24"/>
      <c r="Q1034889" s="24"/>
      <c r="R1034889" s="24"/>
    </row>
    <row r="1034890" customFormat="1" spans="2:18">
      <c r="B1034890" s="24"/>
      <c r="C1034890" s="24"/>
      <c r="D1034890" s="24"/>
      <c r="E1034890" s="24"/>
      <c r="F1034890" s="24"/>
      <c r="G1034890" s="24"/>
      <c r="H1034890" s="24"/>
      <c r="I1034890" s="24"/>
      <c r="J1034890" s="24"/>
      <c r="K1034890" s="24"/>
      <c r="L1034890" s="24"/>
      <c r="M1034890" s="24"/>
      <c r="N1034890" s="24"/>
      <c r="O1034890" s="24"/>
      <c r="P1034890" s="24"/>
      <c r="Q1034890" s="24"/>
      <c r="R1034890" s="24"/>
    </row>
    <row r="1034891" customFormat="1" spans="2:18">
      <c r="B1034891" s="24"/>
      <c r="C1034891" s="24"/>
      <c r="D1034891" s="24"/>
      <c r="E1034891" s="24"/>
      <c r="F1034891" s="24"/>
      <c r="G1034891" s="24"/>
      <c r="H1034891" s="24"/>
      <c r="I1034891" s="24"/>
      <c r="J1034891" s="24"/>
      <c r="K1034891" s="24"/>
      <c r="L1034891" s="24"/>
      <c r="M1034891" s="24"/>
      <c r="N1034891" s="24"/>
      <c r="O1034891" s="24"/>
      <c r="P1034891" s="24"/>
      <c r="Q1034891" s="24"/>
      <c r="R1034891" s="24"/>
    </row>
    <row r="1034892" customFormat="1" spans="2:18">
      <c r="B1034892" s="24"/>
      <c r="C1034892" s="24"/>
      <c r="D1034892" s="24"/>
      <c r="E1034892" s="24"/>
      <c r="F1034892" s="24"/>
      <c r="G1034892" s="24"/>
      <c r="H1034892" s="24"/>
      <c r="I1034892" s="24"/>
      <c r="J1034892" s="24"/>
      <c r="K1034892" s="24"/>
      <c r="L1034892" s="24"/>
      <c r="M1034892" s="24"/>
      <c r="N1034892" s="24"/>
      <c r="O1034892" s="24"/>
      <c r="P1034892" s="24"/>
      <c r="Q1034892" s="24"/>
      <c r="R1034892" s="24"/>
    </row>
    <row r="1034893" customFormat="1" spans="2:18">
      <c r="B1034893" s="24"/>
      <c r="C1034893" s="24"/>
      <c r="D1034893" s="24"/>
      <c r="E1034893" s="24"/>
      <c r="F1034893" s="24"/>
      <c r="G1034893" s="24"/>
      <c r="H1034893" s="24"/>
      <c r="I1034893" s="24"/>
      <c r="J1034893" s="24"/>
      <c r="K1034893" s="24"/>
      <c r="L1034893" s="24"/>
      <c r="M1034893" s="24"/>
      <c r="N1034893" s="24"/>
      <c r="O1034893" s="24"/>
      <c r="P1034893" s="24"/>
      <c r="Q1034893" s="24"/>
      <c r="R1034893" s="24"/>
    </row>
    <row r="1034894" customFormat="1" spans="2:18">
      <c r="B1034894" s="24"/>
      <c r="C1034894" s="24"/>
      <c r="D1034894" s="24"/>
      <c r="E1034894" s="24"/>
      <c r="F1034894" s="24"/>
      <c r="G1034894" s="24"/>
      <c r="H1034894" s="24"/>
      <c r="I1034894" s="24"/>
      <c r="J1034894" s="24"/>
      <c r="K1034894" s="24"/>
      <c r="L1034894" s="24"/>
      <c r="M1034894" s="24"/>
      <c r="N1034894" s="24"/>
      <c r="O1034894" s="24"/>
      <c r="P1034894" s="24"/>
      <c r="Q1034894" s="24"/>
      <c r="R1034894" s="24"/>
    </row>
    <row r="1034895" customFormat="1" spans="2:18">
      <c r="B1034895" s="24"/>
      <c r="C1034895" s="24"/>
      <c r="D1034895" s="24"/>
      <c r="E1034895" s="24"/>
      <c r="F1034895" s="24"/>
      <c r="G1034895" s="24"/>
      <c r="H1034895" s="24"/>
      <c r="I1034895" s="24"/>
      <c r="J1034895" s="24"/>
      <c r="K1034895" s="24"/>
      <c r="L1034895" s="24"/>
      <c r="M1034895" s="24"/>
      <c r="N1034895" s="24"/>
      <c r="O1034895" s="24"/>
      <c r="P1034895" s="24"/>
      <c r="Q1034895" s="24"/>
      <c r="R1034895" s="24"/>
    </row>
    <row r="1034896" customFormat="1" spans="2:18">
      <c r="B1034896" s="24"/>
      <c r="C1034896" s="24"/>
      <c r="D1034896" s="24"/>
      <c r="E1034896" s="24"/>
      <c r="F1034896" s="24"/>
      <c r="G1034896" s="24"/>
      <c r="H1034896" s="24"/>
      <c r="I1034896" s="24"/>
      <c r="J1034896" s="24"/>
      <c r="K1034896" s="24"/>
      <c r="L1034896" s="24"/>
      <c r="M1034896" s="24"/>
      <c r="N1034896" s="24"/>
      <c r="O1034896" s="24"/>
      <c r="P1034896" s="24"/>
      <c r="Q1034896" s="24"/>
      <c r="R1034896" s="24"/>
    </row>
    <row r="1034897" customFormat="1" spans="2:18">
      <c r="B1034897" s="24"/>
      <c r="C1034897" s="24"/>
      <c r="D1034897" s="24"/>
      <c r="E1034897" s="24"/>
      <c r="F1034897" s="24"/>
      <c r="G1034897" s="24"/>
      <c r="H1034897" s="24"/>
      <c r="I1034897" s="24"/>
      <c r="J1034897" s="24"/>
      <c r="K1034897" s="24"/>
      <c r="L1034897" s="24"/>
      <c r="M1034897" s="24"/>
      <c r="N1034897" s="24"/>
      <c r="O1034897" s="24"/>
      <c r="P1034897" s="24"/>
      <c r="Q1034897" s="24"/>
      <c r="R1034897" s="24"/>
    </row>
    <row r="1034898" customFormat="1" spans="2:18">
      <c r="B1034898" s="24"/>
      <c r="C1034898" s="24"/>
      <c r="D1034898" s="24"/>
      <c r="E1034898" s="24"/>
      <c r="F1034898" s="24"/>
      <c r="G1034898" s="24"/>
      <c r="H1034898" s="24"/>
      <c r="I1034898" s="24"/>
      <c r="J1034898" s="24"/>
      <c r="K1034898" s="24"/>
      <c r="L1034898" s="24"/>
      <c r="M1034898" s="24"/>
      <c r="N1034898" s="24"/>
      <c r="O1034898" s="24"/>
      <c r="P1034898" s="24"/>
      <c r="Q1034898" s="24"/>
      <c r="R1034898" s="24"/>
    </row>
    <row r="1034899" customFormat="1" spans="2:18">
      <c r="B1034899" s="24"/>
      <c r="C1034899" s="24"/>
      <c r="D1034899" s="24"/>
      <c r="E1034899" s="24"/>
      <c r="F1034899" s="24"/>
      <c r="G1034899" s="24"/>
      <c r="H1034899" s="24"/>
      <c r="I1034899" s="24"/>
      <c r="J1034899" s="24"/>
      <c r="K1034899" s="24"/>
      <c r="L1034899" s="24"/>
      <c r="M1034899" s="24"/>
      <c r="N1034899" s="24"/>
      <c r="O1034899" s="24"/>
      <c r="P1034899" s="24"/>
      <c r="Q1034899" s="24"/>
      <c r="R1034899" s="24"/>
    </row>
    <row r="1034900" customFormat="1" spans="2:18">
      <c r="B1034900" s="24"/>
      <c r="C1034900" s="24"/>
      <c r="D1034900" s="24"/>
      <c r="E1034900" s="24"/>
      <c r="F1034900" s="24"/>
      <c r="G1034900" s="24"/>
      <c r="H1034900" s="24"/>
      <c r="I1034900" s="24"/>
      <c r="J1034900" s="24"/>
      <c r="K1034900" s="24"/>
      <c r="L1034900" s="24"/>
      <c r="M1034900" s="24"/>
      <c r="N1034900" s="24"/>
      <c r="O1034900" s="24"/>
      <c r="P1034900" s="24"/>
      <c r="Q1034900" s="24"/>
      <c r="R1034900" s="24"/>
    </row>
    <row r="1034901" customFormat="1" spans="2:18">
      <c r="B1034901" s="24"/>
      <c r="C1034901" s="24"/>
      <c r="D1034901" s="24"/>
      <c r="E1034901" s="24"/>
      <c r="F1034901" s="24"/>
      <c r="G1034901" s="24"/>
      <c r="H1034901" s="24"/>
      <c r="I1034901" s="24"/>
      <c r="J1034901" s="24"/>
      <c r="K1034901" s="24"/>
      <c r="L1034901" s="24"/>
      <c r="M1034901" s="24"/>
      <c r="N1034901" s="24"/>
      <c r="O1034901" s="24"/>
      <c r="P1034901" s="24"/>
      <c r="Q1034901" s="24"/>
      <c r="R1034901" s="24"/>
    </row>
    <row r="1034902" customFormat="1" spans="2:18">
      <c r="B1034902" s="24"/>
      <c r="C1034902" s="24"/>
      <c r="D1034902" s="24"/>
      <c r="E1034902" s="24"/>
      <c r="F1034902" s="24"/>
      <c r="G1034902" s="24"/>
      <c r="H1034902" s="24"/>
      <c r="I1034902" s="24"/>
      <c r="J1034902" s="24"/>
      <c r="K1034902" s="24"/>
      <c r="L1034902" s="24"/>
      <c r="M1034902" s="24"/>
      <c r="N1034902" s="24"/>
      <c r="O1034902" s="24"/>
      <c r="P1034902" s="24"/>
      <c r="Q1034902" s="24"/>
      <c r="R1034902" s="24"/>
    </row>
    <row r="1034903" customFormat="1" spans="2:18">
      <c r="B1034903" s="24"/>
      <c r="C1034903" s="24"/>
      <c r="D1034903" s="24"/>
      <c r="E1034903" s="24"/>
      <c r="F1034903" s="24"/>
      <c r="G1034903" s="24"/>
      <c r="H1034903" s="24"/>
      <c r="I1034903" s="24"/>
      <c r="J1034903" s="24"/>
      <c r="K1034903" s="24"/>
      <c r="L1034903" s="24"/>
      <c r="M1034903" s="24"/>
      <c r="N1034903" s="24"/>
      <c r="O1034903" s="24"/>
      <c r="P1034903" s="24"/>
      <c r="Q1034903" s="24"/>
      <c r="R1034903" s="24"/>
    </row>
    <row r="1034904" customFormat="1" spans="2:18">
      <c r="B1034904" s="24"/>
      <c r="C1034904" s="24"/>
      <c r="D1034904" s="24"/>
      <c r="E1034904" s="24"/>
      <c r="F1034904" s="24"/>
      <c r="G1034904" s="24"/>
      <c r="H1034904" s="24"/>
      <c r="I1034904" s="24"/>
      <c r="J1034904" s="24"/>
      <c r="K1034904" s="24"/>
      <c r="L1034904" s="24"/>
      <c r="M1034904" s="24"/>
      <c r="N1034904" s="24"/>
      <c r="O1034904" s="24"/>
      <c r="P1034904" s="24"/>
      <c r="Q1034904" s="24"/>
      <c r="R1034904" s="24"/>
    </row>
    <row r="1034905" customFormat="1" spans="2:18">
      <c r="B1034905" s="24"/>
      <c r="C1034905" s="24"/>
      <c r="D1034905" s="24"/>
      <c r="E1034905" s="24"/>
      <c r="F1034905" s="24"/>
      <c r="G1034905" s="24"/>
      <c r="H1034905" s="24"/>
      <c r="I1034905" s="24"/>
      <c r="J1034905" s="24"/>
      <c r="K1034905" s="24"/>
      <c r="L1034905" s="24"/>
      <c r="M1034905" s="24"/>
      <c r="N1034905" s="24"/>
      <c r="O1034905" s="24"/>
      <c r="P1034905" s="24"/>
      <c r="Q1034905" s="24"/>
      <c r="R1034905" s="24"/>
    </row>
    <row r="1034906" customFormat="1" spans="2:18">
      <c r="B1034906" s="24"/>
      <c r="C1034906" s="24"/>
      <c r="D1034906" s="24"/>
      <c r="E1034906" s="24"/>
      <c r="F1034906" s="24"/>
      <c r="G1034906" s="24"/>
      <c r="H1034906" s="24"/>
      <c r="I1034906" s="24"/>
      <c r="J1034906" s="24"/>
      <c r="K1034906" s="24"/>
      <c r="L1034906" s="24"/>
      <c r="M1034906" s="24"/>
      <c r="N1034906" s="24"/>
      <c r="O1034906" s="24"/>
      <c r="P1034906" s="24"/>
      <c r="Q1034906" s="24"/>
      <c r="R1034906" s="24"/>
    </row>
    <row r="1034907" customFormat="1" spans="2:18">
      <c r="B1034907" s="24"/>
      <c r="C1034907" s="24"/>
      <c r="D1034907" s="24"/>
      <c r="E1034907" s="24"/>
      <c r="F1034907" s="24"/>
      <c r="G1034907" s="24"/>
      <c r="H1034907" s="24"/>
      <c r="I1034907" s="24"/>
      <c r="J1034907" s="24"/>
      <c r="K1034907" s="24"/>
      <c r="L1034907" s="24"/>
      <c r="M1034907" s="24"/>
      <c r="N1034907" s="24"/>
      <c r="O1034907" s="24"/>
      <c r="P1034907" s="24"/>
      <c r="Q1034907" s="24"/>
      <c r="R1034907" s="24"/>
    </row>
    <row r="1034908" customFormat="1" spans="2:18">
      <c r="B1034908" s="24"/>
      <c r="C1034908" s="24"/>
      <c r="D1034908" s="24"/>
      <c r="E1034908" s="24"/>
      <c r="F1034908" s="24"/>
      <c r="G1034908" s="24"/>
      <c r="H1034908" s="24"/>
      <c r="I1034908" s="24"/>
      <c r="J1034908" s="24"/>
      <c r="K1034908" s="24"/>
      <c r="L1034908" s="24"/>
      <c r="M1034908" s="24"/>
      <c r="N1034908" s="24"/>
      <c r="O1034908" s="24"/>
      <c r="P1034908" s="24"/>
      <c r="Q1034908" s="24"/>
      <c r="R1034908" s="24"/>
    </row>
    <row r="1034909" customFormat="1" spans="2:18">
      <c r="B1034909" s="24"/>
      <c r="C1034909" s="24"/>
      <c r="D1034909" s="24"/>
      <c r="E1034909" s="24"/>
      <c r="F1034909" s="24"/>
      <c r="G1034909" s="24"/>
      <c r="H1034909" s="24"/>
      <c r="I1034909" s="24"/>
      <c r="J1034909" s="24"/>
      <c r="K1034909" s="24"/>
      <c r="L1034909" s="24"/>
      <c r="M1034909" s="24"/>
      <c r="N1034909" s="24"/>
      <c r="O1034909" s="24"/>
      <c r="P1034909" s="24"/>
      <c r="Q1034909" s="24"/>
      <c r="R1034909" s="24"/>
    </row>
    <row r="1034910" customFormat="1" spans="2:18">
      <c r="B1034910" s="24"/>
      <c r="C1034910" s="24"/>
      <c r="D1034910" s="24"/>
      <c r="E1034910" s="24"/>
      <c r="F1034910" s="24"/>
      <c r="G1034910" s="24"/>
      <c r="H1034910" s="24"/>
      <c r="I1034910" s="24"/>
      <c r="J1034910" s="24"/>
      <c r="K1034910" s="24"/>
      <c r="L1034910" s="24"/>
      <c r="M1034910" s="24"/>
      <c r="N1034910" s="24"/>
      <c r="O1034910" s="24"/>
      <c r="P1034910" s="24"/>
      <c r="Q1034910" s="24"/>
      <c r="R1034910" s="24"/>
    </row>
    <row r="1034911" customFormat="1" spans="2:18">
      <c r="B1034911" s="24"/>
      <c r="C1034911" s="24"/>
      <c r="D1034911" s="24"/>
      <c r="E1034911" s="24"/>
      <c r="F1034911" s="24"/>
      <c r="G1034911" s="24"/>
      <c r="H1034911" s="24"/>
      <c r="I1034911" s="24"/>
      <c r="J1034911" s="24"/>
      <c r="K1034911" s="24"/>
      <c r="L1034911" s="24"/>
      <c r="M1034911" s="24"/>
      <c r="N1034911" s="24"/>
      <c r="O1034911" s="24"/>
      <c r="P1034911" s="24"/>
      <c r="Q1034911" s="24"/>
      <c r="R1034911" s="24"/>
    </row>
    <row r="1034912" customFormat="1" spans="2:18">
      <c r="B1034912" s="24"/>
      <c r="C1034912" s="24"/>
      <c r="D1034912" s="24"/>
      <c r="E1034912" s="24"/>
      <c r="F1034912" s="24"/>
      <c r="G1034912" s="24"/>
      <c r="H1034912" s="24"/>
      <c r="I1034912" s="24"/>
      <c r="J1034912" s="24"/>
      <c r="K1034912" s="24"/>
      <c r="L1034912" s="24"/>
      <c r="M1034912" s="24"/>
      <c r="N1034912" s="24"/>
      <c r="O1034912" s="24"/>
      <c r="P1034912" s="24"/>
      <c r="Q1034912" s="24"/>
      <c r="R1034912" s="24"/>
    </row>
    <row r="1034913" customFormat="1" spans="2:18">
      <c r="B1034913" s="24"/>
      <c r="C1034913" s="24"/>
      <c r="D1034913" s="24"/>
      <c r="E1034913" s="24"/>
      <c r="F1034913" s="24"/>
      <c r="G1034913" s="24"/>
      <c r="H1034913" s="24"/>
      <c r="I1034913" s="24"/>
      <c r="J1034913" s="24"/>
      <c r="K1034913" s="24"/>
      <c r="L1034913" s="24"/>
      <c r="M1034913" s="24"/>
      <c r="N1034913" s="24"/>
      <c r="O1034913" s="24"/>
      <c r="P1034913" s="24"/>
      <c r="Q1034913" s="24"/>
      <c r="R1034913" s="24"/>
    </row>
    <row r="1034914" customFormat="1" spans="2:18">
      <c r="B1034914" s="24"/>
      <c r="C1034914" s="24"/>
      <c r="D1034914" s="24"/>
      <c r="E1034914" s="24"/>
      <c r="F1034914" s="24"/>
      <c r="G1034914" s="24"/>
      <c r="H1034914" s="24"/>
      <c r="I1034914" s="24"/>
      <c r="J1034914" s="24"/>
      <c r="K1034914" s="24"/>
      <c r="L1034914" s="24"/>
      <c r="M1034914" s="24"/>
      <c r="N1034914" s="24"/>
      <c r="O1034914" s="24"/>
      <c r="P1034914" s="24"/>
      <c r="Q1034914" s="24"/>
      <c r="R1034914" s="24"/>
    </row>
    <row r="1034915" customFormat="1" spans="2:18">
      <c r="B1034915" s="24"/>
      <c r="C1034915" s="24"/>
      <c r="D1034915" s="24"/>
      <c r="E1034915" s="24"/>
      <c r="F1034915" s="24"/>
      <c r="G1034915" s="24"/>
      <c r="H1034915" s="24"/>
      <c r="I1034915" s="24"/>
      <c r="J1034915" s="24"/>
      <c r="K1034915" s="24"/>
      <c r="L1034915" s="24"/>
      <c r="M1034915" s="24"/>
      <c r="N1034915" s="24"/>
      <c r="O1034915" s="24"/>
      <c r="P1034915" s="24"/>
      <c r="Q1034915" s="24"/>
      <c r="R1034915" s="24"/>
    </row>
    <row r="1034916" customFormat="1" spans="2:18">
      <c r="B1034916" s="24"/>
      <c r="C1034916" s="24"/>
      <c r="D1034916" s="24"/>
      <c r="E1034916" s="24"/>
      <c r="F1034916" s="24"/>
      <c r="G1034916" s="24"/>
      <c r="H1034916" s="24"/>
      <c r="I1034916" s="24"/>
      <c r="J1034916" s="24"/>
      <c r="K1034916" s="24"/>
      <c r="L1034916" s="24"/>
      <c r="M1034916" s="24"/>
      <c r="N1034916" s="24"/>
      <c r="O1034916" s="24"/>
      <c r="P1034916" s="24"/>
      <c r="Q1034916" s="24"/>
      <c r="R1034916" s="24"/>
    </row>
    <row r="1034917" customFormat="1" spans="2:18">
      <c r="B1034917" s="24"/>
      <c r="C1034917" s="24"/>
      <c r="D1034917" s="24"/>
      <c r="E1034917" s="24"/>
      <c r="F1034917" s="24"/>
      <c r="G1034917" s="24"/>
      <c r="H1034917" s="24"/>
      <c r="I1034917" s="24"/>
      <c r="J1034917" s="24"/>
      <c r="K1034917" s="24"/>
      <c r="L1034917" s="24"/>
      <c r="M1034917" s="24"/>
      <c r="N1034917" s="24"/>
      <c r="O1034917" s="24"/>
      <c r="P1034917" s="24"/>
      <c r="Q1034917" s="24"/>
      <c r="R1034917" s="24"/>
    </row>
    <row r="1034918" customFormat="1" spans="2:18">
      <c r="B1034918" s="24"/>
      <c r="C1034918" s="24"/>
      <c r="D1034918" s="24"/>
      <c r="E1034918" s="24"/>
      <c r="F1034918" s="24"/>
      <c r="G1034918" s="24"/>
      <c r="H1034918" s="24"/>
      <c r="I1034918" s="24"/>
      <c r="J1034918" s="24"/>
      <c r="K1034918" s="24"/>
      <c r="L1034918" s="24"/>
      <c r="M1034918" s="24"/>
      <c r="N1034918" s="24"/>
      <c r="O1034918" s="24"/>
      <c r="P1034918" s="24"/>
      <c r="Q1034918" s="24"/>
      <c r="R1034918" s="24"/>
    </row>
    <row r="1034919" customFormat="1" spans="2:18">
      <c r="B1034919" s="24"/>
      <c r="C1034919" s="24"/>
      <c r="D1034919" s="24"/>
      <c r="E1034919" s="24"/>
      <c r="F1034919" s="24"/>
      <c r="G1034919" s="24"/>
      <c r="H1034919" s="24"/>
      <c r="I1034919" s="24"/>
      <c r="J1034919" s="24"/>
      <c r="K1034919" s="24"/>
      <c r="L1034919" s="24"/>
      <c r="M1034919" s="24"/>
      <c r="N1034919" s="24"/>
      <c r="O1034919" s="24"/>
      <c r="P1034919" s="24"/>
      <c r="Q1034919" s="24"/>
      <c r="R1034919" s="24"/>
    </row>
    <row r="1034920" customFormat="1" spans="2:18">
      <c r="B1034920" s="24"/>
      <c r="C1034920" s="24"/>
      <c r="D1034920" s="24"/>
      <c r="E1034920" s="24"/>
      <c r="F1034920" s="24"/>
      <c r="G1034920" s="24"/>
      <c r="H1034920" s="24"/>
      <c r="I1034920" s="24"/>
      <c r="J1034920" s="24"/>
      <c r="K1034920" s="24"/>
      <c r="L1034920" s="24"/>
      <c r="M1034920" s="24"/>
      <c r="N1034920" s="24"/>
      <c r="O1034920" s="24"/>
      <c r="P1034920" s="24"/>
      <c r="Q1034920" s="24"/>
      <c r="R1034920" s="24"/>
    </row>
    <row r="1034921" customFormat="1" spans="2:18">
      <c r="B1034921" s="24"/>
      <c r="C1034921" s="24"/>
      <c r="D1034921" s="24"/>
      <c r="E1034921" s="24"/>
      <c r="F1034921" s="24"/>
      <c r="G1034921" s="24"/>
      <c r="H1034921" s="24"/>
      <c r="I1034921" s="24"/>
      <c r="J1034921" s="24"/>
      <c r="K1034921" s="24"/>
      <c r="L1034921" s="24"/>
      <c r="M1034921" s="24"/>
      <c r="N1034921" s="24"/>
      <c r="O1034921" s="24"/>
      <c r="P1034921" s="24"/>
      <c r="Q1034921" s="24"/>
      <c r="R1034921" s="24"/>
    </row>
    <row r="1034922" customFormat="1" spans="2:18">
      <c r="B1034922" s="24"/>
      <c r="C1034922" s="24"/>
      <c r="D1034922" s="24"/>
      <c r="E1034922" s="24"/>
      <c r="F1034922" s="24"/>
      <c r="G1034922" s="24"/>
      <c r="H1034922" s="24"/>
      <c r="I1034922" s="24"/>
      <c r="J1034922" s="24"/>
      <c r="K1034922" s="24"/>
      <c r="L1034922" s="24"/>
      <c r="M1034922" s="24"/>
      <c r="N1034922" s="24"/>
      <c r="O1034922" s="24"/>
      <c r="P1034922" s="24"/>
      <c r="Q1034922" s="24"/>
      <c r="R1034922" s="24"/>
    </row>
    <row r="1034923" customFormat="1" spans="2:18">
      <c r="B1034923" s="24"/>
      <c r="C1034923" s="24"/>
      <c r="D1034923" s="24"/>
      <c r="E1034923" s="24"/>
      <c r="F1034923" s="24"/>
      <c r="G1034923" s="24"/>
      <c r="H1034923" s="24"/>
      <c r="I1034923" s="24"/>
      <c r="J1034923" s="24"/>
      <c r="K1034923" s="24"/>
      <c r="L1034923" s="24"/>
      <c r="M1034923" s="24"/>
      <c r="N1034923" s="24"/>
      <c r="O1034923" s="24"/>
      <c r="P1034923" s="24"/>
      <c r="Q1034923" s="24"/>
      <c r="R1034923" s="24"/>
    </row>
    <row r="1034924" customFormat="1" spans="2:18">
      <c r="B1034924" s="24"/>
      <c r="C1034924" s="24"/>
      <c r="D1034924" s="24"/>
      <c r="E1034924" s="24"/>
      <c r="F1034924" s="24"/>
      <c r="G1034924" s="24"/>
      <c r="H1034924" s="24"/>
      <c r="I1034924" s="24"/>
      <c r="J1034924" s="24"/>
      <c r="K1034924" s="24"/>
      <c r="L1034924" s="24"/>
      <c r="M1034924" s="24"/>
      <c r="N1034924" s="24"/>
      <c r="O1034924" s="24"/>
      <c r="P1034924" s="24"/>
      <c r="Q1034924" s="24"/>
      <c r="R1034924" s="24"/>
    </row>
    <row r="1034925" customFormat="1" spans="2:18">
      <c r="B1034925" s="24"/>
      <c r="C1034925" s="24"/>
      <c r="D1034925" s="24"/>
      <c r="E1034925" s="24"/>
      <c r="F1034925" s="24"/>
      <c r="G1034925" s="24"/>
      <c r="H1034925" s="24"/>
      <c r="I1034925" s="24"/>
      <c r="J1034925" s="24"/>
      <c r="K1034925" s="24"/>
      <c r="L1034925" s="24"/>
      <c r="M1034925" s="24"/>
      <c r="N1034925" s="24"/>
      <c r="O1034925" s="24"/>
      <c r="P1034925" s="24"/>
      <c r="Q1034925" s="24"/>
      <c r="R1034925" s="24"/>
    </row>
    <row r="1034926" customFormat="1" spans="2:18">
      <c r="B1034926" s="24"/>
      <c r="C1034926" s="24"/>
      <c r="D1034926" s="24"/>
      <c r="E1034926" s="24"/>
      <c r="F1034926" s="24"/>
      <c r="G1034926" s="24"/>
      <c r="H1034926" s="24"/>
      <c r="I1034926" s="24"/>
      <c r="J1034926" s="24"/>
      <c r="K1034926" s="24"/>
      <c r="L1034926" s="24"/>
      <c r="M1034926" s="24"/>
      <c r="N1034926" s="24"/>
      <c r="O1034926" s="24"/>
      <c r="P1034926" s="24"/>
      <c r="Q1034926" s="24"/>
      <c r="R1034926" s="24"/>
    </row>
    <row r="1034927" customFormat="1" spans="2:18">
      <c r="B1034927" s="24"/>
      <c r="C1034927" s="24"/>
      <c r="D1034927" s="24"/>
      <c r="E1034927" s="24"/>
      <c r="F1034927" s="24"/>
      <c r="G1034927" s="24"/>
      <c r="H1034927" s="24"/>
      <c r="I1034927" s="24"/>
      <c r="J1034927" s="24"/>
      <c r="K1034927" s="24"/>
      <c r="L1034927" s="24"/>
      <c r="M1034927" s="24"/>
      <c r="N1034927" s="24"/>
      <c r="O1034927" s="24"/>
      <c r="P1034927" s="24"/>
      <c r="Q1034927" s="24"/>
      <c r="R1034927" s="24"/>
    </row>
    <row r="1034928" customFormat="1" spans="2:18">
      <c r="B1034928" s="24"/>
      <c r="C1034928" s="24"/>
      <c r="D1034928" s="24"/>
      <c r="E1034928" s="24"/>
      <c r="F1034928" s="24"/>
      <c r="G1034928" s="24"/>
      <c r="H1034928" s="24"/>
      <c r="I1034928" s="24"/>
      <c r="J1034928" s="24"/>
      <c r="K1034928" s="24"/>
      <c r="L1034928" s="24"/>
      <c r="M1034928" s="24"/>
      <c r="N1034928" s="24"/>
      <c r="O1034928" s="24"/>
      <c r="P1034928" s="24"/>
      <c r="Q1034928" s="24"/>
      <c r="R1034928" s="24"/>
    </row>
    <row r="1034929" customFormat="1" spans="2:18">
      <c r="B1034929" s="24"/>
      <c r="C1034929" s="24"/>
      <c r="D1034929" s="24"/>
      <c r="E1034929" s="24"/>
      <c r="F1034929" s="24"/>
      <c r="G1034929" s="24"/>
      <c r="H1034929" s="24"/>
      <c r="I1034929" s="24"/>
      <c r="J1034929" s="24"/>
      <c r="K1034929" s="24"/>
      <c r="L1034929" s="24"/>
      <c r="M1034929" s="24"/>
      <c r="N1034929" s="24"/>
      <c r="O1034929" s="24"/>
      <c r="P1034929" s="24"/>
      <c r="Q1034929" s="24"/>
      <c r="R1034929" s="24"/>
    </row>
    <row r="1034930" customFormat="1" spans="2:18">
      <c r="B1034930" s="24"/>
      <c r="C1034930" s="24"/>
      <c r="D1034930" s="24"/>
      <c r="E1034930" s="24"/>
      <c r="F1034930" s="24"/>
      <c r="G1034930" s="24"/>
      <c r="H1034930" s="24"/>
      <c r="I1034930" s="24"/>
      <c r="J1034930" s="24"/>
      <c r="K1034930" s="24"/>
      <c r="L1034930" s="24"/>
      <c r="M1034930" s="24"/>
      <c r="N1034930" s="24"/>
      <c r="O1034930" s="24"/>
      <c r="P1034930" s="24"/>
      <c r="Q1034930" s="24"/>
      <c r="R1034930" s="24"/>
    </row>
    <row r="1034931" customFormat="1" spans="2:18">
      <c r="B1034931" s="24"/>
      <c r="C1034931" s="24"/>
      <c r="D1034931" s="24"/>
      <c r="E1034931" s="24"/>
      <c r="F1034931" s="24"/>
      <c r="G1034931" s="24"/>
      <c r="H1034931" s="24"/>
      <c r="I1034931" s="24"/>
      <c r="J1034931" s="24"/>
      <c r="K1034931" s="24"/>
      <c r="L1034931" s="24"/>
      <c r="M1034931" s="24"/>
      <c r="N1034931" s="24"/>
      <c r="O1034931" s="24"/>
      <c r="P1034931" s="24"/>
      <c r="Q1034931" s="24"/>
      <c r="R1034931" s="24"/>
    </row>
    <row r="1034932" customFormat="1" spans="2:18">
      <c r="B1034932" s="24"/>
      <c r="C1034932" s="24"/>
      <c r="D1034932" s="24"/>
      <c r="E1034932" s="24"/>
      <c r="F1034932" s="24"/>
      <c r="G1034932" s="24"/>
      <c r="H1034932" s="24"/>
      <c r="I1034932" s="24"/>
      <c r="J1034932" s="24"/>
      <c r="K1034932" s="24"/>
      <c r="L1034932" s="24"/>
      <c r="M1034932" s="24"/>
      <c r="N1034932" s="24"/>
      <c r="O1034932" s="24"/>
      <c r="P1034932" s="24"/>
      <c r="Q1034932" s="24"/>
      <c r="R1034932" s="24"/>
    </row>
    <row r="1034933" customFormat="1" spans="2:18">
      <c r="B1034933" s="24"/>
      <c r="C1034933" s="24"/>
      <c r="D1034933" s="24"/>
      <c r="E1034933" s="24"/>
      <c r="F1034933" s="24"/>
      <c r="G1034933" s="24"/>
      <c r="H1034933" s="24"/>
      <c r="I1034933" s="24"/>
      <c r="J1034933" s="24"/>
      <c r="K1034933" s="24"/>
      <c r="L1034933" s="24"/>
      <c r="M1034933" s="24"/>
      <c r="N1034933" s="24"/>
      <c r="O1034933" s="24"/>
      <c r="P1034933" s="24"/>
      <c r="Q1034933" s="24"/>
      <c r="R1034933" s="24"/>
    </row>
    <row r="1034934" customFormat="1" spans="2:18">
      <c r="B1034934" s="24"/>
      <c r="C1034934" s="24"/>
      <c r="D1034934" s="24"/>
      <c r="E1034934" s="24"/>
      <c r="F1034934" s="24"/>
      <c r="G1034934" s="24"/>
      <c r="H1034934" s="24"/>
      <c r="I1034934" s="24"/>
      <c r="J1034934" s="24"/>
      <c r="K1034934" s="24"/>
      <c r="L1034934" s="24"/>
      <c r="M1034934" s="24"/>
      <c r="N1034934" s="24"/>
      <c r="O1034934" s="24"/>
      <c r="P1034934" s="24"/>
      <c r="Q1034934" s="24"/>
      <c r="R1034934" s="24"/>
    </row>
    <row r="1034935" customFormat="1" spans="2:18">
      <c r="B1034935" s="24"/>
      <c r="C1034935" s="24"/>
      <c r="D1034935" s="24"/>
      <c r="E1034935" s="24"/>
      <c r="F1034935" s="24"/>
      <c r="G1034935" s="24"/>
      <c r="H1034935" s="24"/>
      <c r="I1034935" s="24"/>
      <c r="J1034935" s="24"/>
      <c r="K1034935" s="24"/>
      <c r="L1034935" s="24"/>
      <c r="M1034935" s="24"/>
      <c r="N1034935" s="24"/>
      <c r="O1034935" s="24"/>
      <c r="P1034935" s="24"/>
      <c r="Q1034935" s="24"/>
      <c r="R1034935" s="24"/>
    </row>
    <row r="1034936" customFormat="1" spans="2:18">
      <c r="B1034936" s="24"/>
      <c r="C1034936" s="24"/>
      <c r="D1034936" s="24"/>
      <c r="E1034936" s="24"/>
      <c r="F1034936" s="24"/>
      <c r="G1034936" s="24"/>
      <c r="H1034936" s="24"/>
      <c r="I1034936" s="24"/>
      <c r="J1034936" s="24"/>
      <c r="K1034936" s="24"/>
      <c r="L1034936" s="24"/>
      <c r="M1034936" s="24"/>
      <c r="N1034936" s="24"/>
      <c r="O1034936" s="24"/>
      <c r="P1034936" s="24"/>
      <c r="Q1034936" s="24"/>
      <c r="R1034936" s="24"/>
    </row>
    <row r="1034937" customFormat="1" spans="2:18">
      <c r="B1034937" s="24"/>
      <c r="C1034937" s="24"/>
      <c r="D1034937" s="24"/>
      <c r="E1034937" s="24"/>
      <c r="F1034937" s="24"/>
      <c r="G1034937" s="24"/>
      <c r="H1034937" s="24"/>
      <c r="I1034937" s="24"/>
      <c r="J1034937" s="24"/>
      <c r="K1034937" s="24"/>
      <c r="L1034937" s="24"/>
      <c r="M1034937" s="24"/>
      <c r="N1034937" s="24"/>
      <c r="O1034937" s="24"/>
      <c r="P1034937" s="24"/>
      <c r="Q1034937" s="24"/>
      <c r="R1034937" s="24"/>
    </row>
    <row r="1034938" customFormat="1" spans="2:18">
      <c r="B1034938" s="24"/>
      <c r="C1034938" s="24"/>
      <c r="D1034938" s="24"/>
      <c r="E1034938" s="24"/>
      <c r="F1034938" s="24"/>
      <c r="G1034938" s="24"/>
      <c r="H1034938" s="24"/>
      <c r="I1034938" s="24"/>
      <c r="J1034938" s="24"/>
      <c r="K1034938" s="24"/>
      <c r="L1034938" s="24"/>
      <c r="M1034938" s="24"/>
      <c r="N1034938" s="24"/>
      <c r="O1034938" s="24"/>
      <c r="P1034938" s="24"/>
      <c r="Q1034938" s="24"/>
      <c r="R1034938" s="24"/>
    </row>
    <row r="1034939" customFormat="1" spans="2:18">
      <c r="B1034939" s="24"/>
      <c r="C1034939" s="24"/>
      <c r="D1034939" s="24"/>
      <c r="E1034939" s="24"/>
      <c r="F1034939" s="24"/>
      <c r="G1034939" s="24"/>
      <c r="H1034939" s="24"/>
      <c r="I1034939" s="24"/>
      <c r="J1034939" s="24"/>
      <c r="K1034939" s="24"/>
      <c r="L1034939" s="24"/>
      <c r="M1034939" s="24"/>
      <c r="N1034939" s="24"/>
      <c r="O1034939" s="24"/>
      <c r="P1034939" s="24"/>
      <c r="Q1034939" s="24"/>
      <c r="R1034939" s="24"/>
    </row>
    <row r="1034940" customFormat="1" spans="2:18">
      <c r="B1034940" s="24"/>
      <c r="C1034940" s="24"/>
      <c r="D1034940" s="24"/>
      <c r="E1034940" s="24"/>
      <c r="F1034940" s="24"/>
      <c r="G1034940" s="24"/>
      <c r="H1034940" s="24"/>
      <c r="I1034940" s="24"/>
      <c r="J1034940" s="24"/>
      <c r="K1034940" s="24"/>
      <c r="L1034940" s="24"/>
      <c r="M1034940" s="24"/>
      <c r="N1034940" s="24"/>
      <c r="O1034940" s="24"/>
      <c r="P1034940" s="24"/>
      <c r="Q1034940" s="24"/>
      <c r="R1034940" s="24"/>
    </row>
    <row r="1034941" customFormat="1" spans="2:18">
      <c r="B1034941" s="24"/>
      <c r="C1034941" s="24"/>
      <c r="D1034941" s="24"/>
      <c r="E1034941" s="24"/>
      <c r="F1034941" s="24"/>
      <c r="G1034941" s="24"/>
      <c r="H1034941" s="24"/>
      <c r="I1034941" s="24"/>
      <c r="J1034941" s="24"/>
      <c r="K1034941" s="24"/>
      <c r="L1034941" s="24"/>
      <c r="M1034941" s="24"/>
      <c r="N1034941" s="24"/>
      <c r="O1034941" s="24"/>
      <c r="P1034941" s="24"/>
      <c r="Q1034941" s="24"/>
      <c r="R1034941" s="24"/>
    </row>
    <row r="1034942" customFormat="1" spans="2:18">
      <c r="B1034942" s="24"/>
      <c r="C1034942" s="24"/>
      <c r="D1034942" s="24"/>
      <c r="E1034942" s="24"/>
      <c r="F1034942" s="24"/>
      <c r="G1034942" s="24"/>
      <c r="H1034942" s="24"/>
      <c r="I1034942" s="24"/>
      <c r="J1034942" s="24"/>
      <c r="K1034942" s="24"/>
      <c r="L1034942" s="24"/>
      <c r="M1034942" s="24"/>
      <c r="N1034942" s="24"/>
      <c r="O1034942" s="24"/>
      <c r="P1034942" s="24"/>
      <c r="Q1034942" s="24"/>
      <c r="R1034942" s="24"/>
    </row>
    <row r="1034943" customFormat="1" spans="2:18">
      <c r="B1034943" s="24"/>
      <c r="C1034943" s="24"/>
      <c r="D1034943" s="24"/>
      <c r="E1034943" s="24"/>
      <c r="F1034943" s="24"/>
      <c r="G1034943" s="24"/>
      <c r="H1034943" s="24"/>
      <c r="I1034943" s="24"/>
      <c r="J1034943" s="24"/>
      <c r="K1034943" s="24"/>
      <c r="L1034943" s="24"/>
      <c r="M1034943" s="24"/>
      <c r="N1034943" s="24"/>
      <c r="O1034943" s="24"/>
      <c r="P1034943" s="24"/>
      <c r="Q1034943" s="24"/>
      <c r="R1034943" s="24"/>
    </row>
    <row r="1034944" customFormat="1" spans="2:18">
      <c r="B1034944" s="24"/>
      <c r="C1034944" s="24"/>
      <c r="D1034944" s="24"/>
      <c r="E1034944" s="24"/>
      <c r="F1034944" s="24"/>
      <c r="G1034944" s="24"/>
      <c r="H1034944" s="24"/>
      <c r="I1034944" s="24"/>
      <c r="J1034944" s="24"/>
      <c r="K1034944" s="24"/>
      <c r="L1034944" s="24"/>
      <c r="M1034944" s="24"/>
      <c r="N1034944" s="24"/>
      <c r="O1034944" s="24"/>
      <c r="P1034944" s="24"/>
      <c r="Q1034944" s="24"/>
      <c r="R1034944" s="24"/>
    </row>
    <row r="1034945" customFormat="1" spans="2:18">
      <c r="B1034945" s="24"/>
      <c r="C1034945" s="24"/>
      <c r="D1034945" s="24"/>
      <c r="E1034945" s="24"/>
      <c r="F1034945" s="24"/>
      <c r="G1034945" s="24"/>
      <c r="H1034945" s="24"/>
      <c r="I1034945" s="24"/>
      <c r="J1034945" s="24"/>
      <c r="K1034945" s="24"/>
      <c r="L1034945" s="24"/>
      <c r="M1034945" s="24"/>
      <c r="N1034945" s="24"/>
      <c r="O1034945" s="24"/>
      <c r="P1034945" s="24"/>
      <c r="Q1034945" s="24"/>
      <c r="R1034945" s="24"/>
    </row>
    <row r="1034946" customFormat="1" spans="2:18">
      <c r="B1034946" s="24"/>
      <c r="C1034946" s="24"/>
      <c r="D1034946" s="24"/>
      <c r="E1034946" s="24"/>
      <c r="F1034946" s="24"/>
      <c r="G1034946" s="24"/>
      <c r="H1034946" s="24"/>
      <c r="I1034946" s="24"/>
      <c r="J1034946" s="24"/>
      <c r="K1034946" s="24"/>
      <c r="L1034946" s="24"/>
      <c r="M1034946" s="24"/>
      <c r="N1034946" s="24"/>
      <c r="O1034946" s="24"/>
      <c r="P1034946" s="24"/>
      <c r="Q1034946" s="24"/>
      <c r="R1034946" s="24"/>
    </row>
    <row r="1034947" customFormat="1" spans="2:18">
      <c r="B1034947" s="24"/>
      <c r="C1034947" s="24"/>
      <c r="D1034947" s="24"/>
      <c r="E1034947" s="24"/>
      <c r="F1034947" s="24"/>
      <c r="G1034947" s="24"/>
      <c r="H1034947" s="24"/>
      <c r="I1034947" s="24"/>
      <c r="J1034947" s="24"/>
      <c r="K1034947" s="24"/>
      <c r="L1034947" s="24"/>
      <c r="M1034947" s="24"/>
      <c r="N1034947" s="24"/>
      <c r="O1034947" s="24"/>
      <c r="P1034947" s="24"/>
      <c r="Q1034947" s="24"/>
      <c r="R1034947" s="24"/>
    </row>
    <row r="1034948" customFormat="1" spans="2:18">
      <c r="B1034948" s="24"/>
      <c r="C1034948" s="24"/>
      <c r="D1034948" s="24"/>
      <c r="E1034948" s="24"/>
      <c r="F1034948" s="24"/>
      <c r="G1034948" s="24"/>
      <c r="H1034948" s="24"/>
      <c r="I1034948" s="24"/>
      <c r="J1034948" s="24"/>
      <c r="K1034948" s="24"/>
      <c r="L1034948" s="24"/>
      <c r="M1034948" s="24"/>
      <c r="N1034948" s="24"/>
      <c r="O1034948" s="24"/>
      <c r="P1034948" s="24"/>
      <c r="Q1034948" s="24"/>
      <c r="R1034948" s="24"/>
    </row>
    <row r="1034949" customFormat="1" spans="2:18">
      <c r="B1034949" s="24"/>
      <c r="C1034949" s="24"/>
      <c r="D1034949" s="24"/>
      <c r="E1034949" s="24"/>
      <c r="F1034949" s="24"/>
      <c r="G1034949" s="24"/>
      <c r="H1034949" s="24"/>
      <c r="I1034949" s="24"/>
      <c r="J1034949" s="24"/>
      <c r="K1034949" s="24"/>
      <c r="L1034949" s="24"/>
      <c r="M1034949" s="24"/>
      <c r="N1034949" s="24"/>
      <c r="O1034949" s="24"/>
      <c r="P1034949" s="24"/>
      <c r="Q1034949" s="24"/>
      <c r="R1034949" s="24"/>
    </row>
    <row r="1034950" customFormat="1" spans="2:18">
      <c r="B1034950" s="24"/>
      <c r="C1034950" s="24"/>
      <c r="D1034950" s="24"/>
      <c r="E1034950" s="24"/>
      <c r="F1034950" s="24"/>
      <c r="G1034950" s="24"/>
      <c r="H1034950" s="24"/>
      <c r="I1034950" s="24"/>
      <c r="J1034950" s="24"/>
      <c r="K1034950" s="24"/>
      <c r="L1034950" s="24"/>
      <c r="M1034950" s="24"/>
      <c r="N1034950" s="24"/>
      <c r="O1034950" s="24"/>
      <c r="P1034950" s="24"/>
      <c r="Q1034950" s="24"/>
      <c r="R1034950" s="24"/>
    </row>
    <row r="1034951" customFormat="1" spans="2:18">
      <c r="B1034951" s="24"/>
      <c r="C1034951" s="24"/>
      <c r="D1034951" s="24"/>
      <c r="E1034951" s="24"/>
      <c r="F1034951" s="24"/>
      <c r="G1034951" s="24"/>
      <c r="H1034951" s="24"/>
      <c r="I1034951" s="24"/>
      <c r="J1034951" s="24"/>
      <c r="K1034951" s="24"/>
      <c r="L1034951" s="24"/>
      <c r="M1034951" s="24"/>
      <c r="N1034951" s="24"/>
      <c r="O1034951" s="24"/>
      <c r="P1034951" s="24"/>
      <c r="Q1034951" s="24"/>
      <c r="R1034951" s="24"/>
    </row>
    <row r="1034952" customFormat="1" spans="2:18">
      <c r="B1034952" s="24"/>
      <c r="C1034952" s="24"/>
      <c r="D1034952" s="24"/>
      <c r="E1034952" s="24"/>
      <c r="F1034952" s="24"/>
      <c r="G1034952" s="24"/>
      <c r="H1034952" s="24"/>
      <c r="I1034952" s="24"/>
      <c r="J1034952" s="24"/>
      <c r="K1034952" s="24"/>
      <c r="L1034952" s="24"/>
      <c r="M1034952" s="24"/>
      <c r="N1034952" s="24"/>
      <c r="O1034952" s="24"/>
      <c r="P1034952" s="24"/>
      <c r="Q1034952" s="24"/>
      <c r="R1034952" s="24"/>
    </row>
    <row r="1034953" customFormat="1" spans="2:18">
      <c r="B1034953" s="24"/>
      <c r="C1034953" s="24"/>
      <c r="D1034953" s="24"/>
      <c r="E1034953" s="24"/>
      <c r="F1034953" s="24"/>
      <c r="G1034953" s="24"/>
      <c r="H1034953" s="24"/>
      <c r="I1034953" s="24"/>
      <c r="J1034953" s="24"/>
      <c r="K1034953" s="24"/>
      <c r="L1034953" s="24"/>
      <c r="M1034953" s="24"/>
      <c r="N1034953" s="24"/>
      <c r="O1034953" s="24"/>
      <c r="P1034953" s="24"/>
      <c r="Q1034953" s="24"/>
      <c r="R1034953" s="24"/>
    </row>
    <row r="1034954" customFormat="1" spans="2:18">
      <c r="B1034954" s="24"/>
      <c r="C1034954" s="24"/>
      <c r="D1034954" s="24"/>
      <c r="E1034954" s="24"/>
      <c r="F1034954" s="24"/>
      <c r="G1034954" s="24"/>
      <c r="H1034954" s="24"/>
      <c r="I1034954" s="24"/>
      <c r="J1034954" s="24"/>
      <c r="K1034954" s="24"/>
      <c r="L1034954" s="24"/>
      <c r="M1034954" s="24"/>
      <c r="N1034954" s="24"/>
      <c r="O1034954" s="24"/>
      <c r="P1034954" s="24"/>
      <c r="Q1034954" s="24"/>
      <c r="R1034954" s="24"/>
    </row>
    <row r="1034955" customFormat="1" spans="2:18">
      <c r="B1034955" s="24"/>
      <c r="C1034955" s="24"/>
      <c r="D1034955" s="24"/>
      <c r="E1034955" s="24"/>
      <c r="F1034955" s="24"/>
      <c r="G1034955" s="24"/>
      <c r="H1034955" s="24"/>
      <c r="I1034955" s="24"/>
      <c r="J1034955" s="24"/>
      <c r="K1034955" s="24"/>
      <c r="L1034955" s="24"/>
      <c r="M1034955" s="24"/>
      <c r="N1034955" s="24"/>
      <c r="O1034955" s="24"/>
      <c r="P1034955" s="24"/>
      <c r="Q1034955" s="24"/>
      <c r="R1034955" s="24"/>
    </row>
    <row r="1034956" customFormat="1" spans="2:18">
      <c r="B1034956" s="24"/>
      <c r="C1034956" s="24"/>
      <c r="D1034956" s="24"/>
      <c r="E1034956" s="24"/>
      <c r="F1034956" s="24"/>
      <c r="G1034956" s="24"/>
      <c r="H1034956" s="24"/>
      <c r="I1034956" s="24"/>
      <c r="J1034956" s="24"/>
      <c r="K1034956" s="24"/>
      <c r="L1034956" s="24"/>
      <c r="M1034956" s="24"/>
      <c r="N1034956" s="24"/>
      <c r="O1034956" s="24"/>
      <c r="P1034956" s="24"/>
      <c r="Q1034956" s="24"/>
      <c r="R1034956" s="24"/>
    </row>
    <row r="1034957" customFormat="1" spans="2:18">
      <c r="B1034957" s="24"/>
      <c r="C1034957" s="24"/>
      <c r="D1034957" s="24"/>
      <c r="E1034957" s="24"/>
      <c r="F1034957" s="24"/>
      <c r="G1034957" s="24"/>
      <c r="H1034957" s="24"/>
      <c r="I1034957" s="24"/>
      <c r="J1034957" s="24"/>
      <c r="K1034957" s="24"/>
      <c r="L1034957" s="24"/>
      <c r="M1034957" s="24"/>
      <c r="N1034957" s="24"/>
      <c r="O1034957" s="24"/>
      <c r="P1034957" s="24"/>
      <c r="Q1034957" s="24"/>
      <c r="R1034957" s="24"/>
    </row>
    <row r="1034958" customFormat="1" spans="2:18">
      <c r="B1034958" s="24"/>
      <c r="C1034958" s="24"/>
      <c r="D1034958" s="24"/>
      <c r="E1034958" s="24"/>
      <c r="F1034958" s="24"/>
      <c r="G1034958" s="24"/>
      <c r="H1034958" s="24"/>
      <c r="I1034958" s="24"/>
      <c r="J1034958" s="24"/>
      <c r="K1034958" s="24"/>
      <c r="L1034958" s="24"/>
      <c r="M1034958" s="24"/>
      <c r="N1034958" s="24"/>
      <c r="O1034958" s="24"/>
      <c r="P1034958" s="24"/>
      <c r="Q1034958" s="24"/>
      <c r="R1034958" s="24"/>
    </row>
    <row r="1034959" customFormat="1" spans="2:18">
      <c r="B1034959" s="24"/>
      <c r="C1034959" s="24"/>
      <c r="D1034959" s="24"/>
      <c r="E1034959" s="24"/>
      <c r="F1034959" s="24"/>
      <c r="G1034959" s="24"/>
      <c r="H1034959" s="24"/>
      <c r="I1034959" s="24"/>
      <c r="J1034959" s="24"/>
      <c r="K1034959" s="24"/>
      <c r="L1034959" s="24"/>
      <c r="M1034959" s="24"/>
      <c r="N1034959" s="24"/>
      <c r="O1034959" s="24"/>
      <c r="P1034959" s="24"/>
      <c r="Q1034959" s="24"/>
      <c r="R1034959" s="24"/>
    </row>
    <row r="1034960" customFormat="1" spans="2:18">
      <c r="B1034960" s="24"/>
      <c r="C1034960" s="24"/>
      <c r="D1034960" s="24"/>
      <c r="E1034960" s="24"/>
      <c r="F1034960" s="24"/>
      <c r="G1034960" s="24"/>
      <c r="H1034960" s="24"/>
      <c r="I1034960" s="24"/>
      <c r="J1034960" s="24"/>
      <c r="K1034960" s="24"/>
      <c r="L1034960" s="24"/>
      <c r="M1034960" s="24"/>
      <c r="N1034960" s="24"/>
      <c r="O1034960" s="24"/>
      <c r="P1034960" s="24"/>
      <c r="Q1034960" s="24"/>
      <c r="R1034960" s="24"/>
    </row>
    <row r="1034961" customFormat="1" spans="2:18">
      <c r="B1034961" s="24"/>
      <c r="C1034961" s="24"/>
      <c r="D1034961" s="24"/>
      <c r="E1034961" s="24"/>
      <c r="F1034961" s="24"/>
      <c r="G1034961" s="24"/>
      <c r="H1034961" s="24"/>
      <c r="I1034961" s="24"/>
      <c r="J1034961" s="24"/>
      <c r="K1034961" s="24"/>
      <c r="L1034961" s="24"/>
      <c r="M1034961" s="24"/>
      <c r="N1034961" s="24"/>
      <c r="O1034961" s="24"/>
      <c r="P1034961" s="24"/>
      <c r="Q1034961" s="24"/>
      <c r="R1034961" s="24"/>
    </row>
    <row r="1034962" customFormat="1" spans="2:18">
      <c r="B1034962" s="24"/>
      <c r="C1034962" s="24"/>
      <c r="D1034962" s="24"/>
      <c r="E1034962" s="24"/>
      <c r="F1034962" s="24"/>
      <c r="G1034962" s="24"/>
      <c r="H1034962" s="24"/>
      <c r="I1034962" s="24"/>
      <c r="J1034962" s="24"/>
      <c r="K1034962" s="24"/>
      <c r="L1034962" s="24"/>
      <c r="M1034962" s="24"/>
      <c r="N1034962" s="24"/>
      <c r="O1034962" s="24"/>
      <c r="P1034962" s="24"/>
      <c r="Q1034962" s="24"/>
      <c r="R1034962" s="24"/>
    </row>
    <row r="1034963" customFormat="1" spans="2:18">
      <c r="B1034963" s="24"/>
      <c r="C1034963" s="24"/>
      <c r="D1034963" s="24"/>
      <c r="E1034963" s="24"/>
      <c r="F1034963" s="24"/>
      <c r="G1034963" s="24"/>
      <c r="H1034963" s="24"/>
      <c r="I1034963" s="24"/>
      <c r="J1034963" s="24"/>
      <c r="K1034963" s="24"/>
      <c r="L1034963" s="24"/>
      <c r="M1034963" s="24"/>
      <c r="N1034963" s="24"/>
      <c r="O1034963" s="24"/>
      <c r="P1034963" s="24"/>
      <c r="Q1034963" s="24"/>
      <c r="R1034963" s="24"/>
    </row>
    <row r="1034964" customFormat="1" spans="2:18">
      <c r="B1034964" s="24"/>
      <c r="C1034964" s="24"/>
      <c r="D1034964" s="24"/>
      <c r="E1034964" s="24"/>
      <c r="F1034964" s="24"/>
      <c r="G1034964" s="24"/>
      <c r="H1034964" s="24"/>
      <c r="I1034964" s="24"/>
      <c r="J1034964" s="24"/>
      <c r="K1034964" s="24"/>
      <c r="L1034964" s="24"/>
      <c r="M1034964" s="24"/>
      <c r="N1034964" s="24"/>
      <c r="O1034964" s="24"/>
      <c r="P1034964" s="24"/>
      <c r="Q1034964" s="24"/>
      <c r="R1034964" s="24"/>
    </row>
    <row r="1034965" customFormat="1" spans="2:18">
      <c r="B1034965" s="24"/>
      <c r="C1034965" s="24"/>
      <c r="D1034965" s="24"/>
      <c r="E1034965" s="24"/>
      <c r="F1034965" s="24"/>
      <c r="G1034965" s="24"/>
      <c r="H1034965" s="24"/>
      <c r="I1034965" s="24"/>
      <c r="J1034965" s="24"/>
      <c r="K1034965" s="24"/>
      <c r="L1034965" s="24"/>
      <c r="M1034965" s="24"/>
      <c r="N1034965" s="24"/>
      <c r="O1034965" s="24"/>
      <c r="P1034965" s="24"/>
      <c r="Q1034965" s="24"/>
      <c r="R1034965" s="24"/>
    </row>
    <row r="1034966" customFormat="1" spans="2:18">
      <c r="B1034966" s="24"/>
      <c r="C1034966" s="24"/>
      <c r="D1034966" s="24"/>
      <c r="E1034966" s="24"/>
      <c r="F1034966" s="24"/>
      <c r="G1034966" s="24"/>
      <c r="H1034966" s="24"/>
      <c r="I1034966" s="24"/>
      <c r="J1034966" s="24"/>
      <c r="K1034966" s="24"/>
      <c r="L1034966" s="24"/>
      <c r="M1034966" s="24"/>
      <c r="N1034966" s="24"/>
      <c r="O1034966" s="24"/>
      <c r="P1034966" s="24"/>
      <c r="Q1034966" s="24"/>
      <c r="R1034966" s="24"/>
    </row>
    <row r="1034967" customFormat="1" spans="2:18">
      <c r="B1034967" s="24"/>
      <c r="C1034967" s="24"/>
      <c r="D1034967" s="24"/>
      <c r="E1034967" s="24"/>
      <c r="F1034967" s="24"/>
      <c r="G1034967" s="24"/>
      <c r="H1034967" s="24"/>
      <c r="I1034967" s="24"/>
      <c r="J1034967" s="24"/>
      <c r="K1034967" s="24"/>
      <c r="L1034967" s="24"/>
      <c r="M1034967" s="24"/>
      <c r="N1034967" s="24"/>
      <c r="O1034967" s="24"/>
      <c r="P1034967" s="24"/>
      <c r="Q1034967" s="24"/>
      <c r="R1034967" s="24"/>
    </row>
    <row r="1034968" customFormat="1" spans="2:18">
      <c r="B1034968" s="24"/>
      <c r="C1034968" s="24"/>
      <c r="D1034968" s="24"/>
      <c r="E1034968" s="24"/>
      <c r="F1034968" s="24"/>
      <c r="G1034968" s="24"/>
      <c r="H1034968" s="24"/>
      <c r="I1034968" s="24"/>
      <c r="J1034968" s="24"/>
      <c r="K1034968" s="24"/>
      <c r="L1034968" s="24"/>
      <c r="M1034968" s="24"/>
      <c r="N1034968" s="24"/>
      <c r="O1034968" s="24"/>
      <c r="P1034968" s="24"/>
      <c r="Q1034968" s="24"/>
      <c r="R1034968" s="24"/>
    </row>
    <row r="1034969" customFormat="1" spans="2:18">
      <c r="B1034969" s="24"/>
      <c r="C1034969" s="24"/>
      <c r="D1034969" s="24"/>
      <c r="E1034969" s="24"/>
      <c r="F1034969" s="24"/>
      <c r="G1034969" s="24"/>
      <c r="H1034969" s="24"/>
      <c r="I1034969" s="24"/>
      <c r="J1034969" s="24"/>
      <c r="K1034969" s="24"/>
      <c r="L1034969" s="24"/>
      <c r="M1034969" s="24"/>
      <c r="N1034969" s="24"/>
      <c r="O1034969" s="24"/>
      <c r="P1034969" s="24"/>
      <c r="Q1034969" s="24"/>
      <c r="R1034969" s="24"/>
    </row>
    <row r="1034970" customFormat="1" spans="2:18">
      <c r="B1034970" s="24"/>
      <c r="C1034970" s="24"/>
      <c r="D1034970" s="24"/>
      <c r="E1034970" s="24"/>
      <c r="F1034970" s="24"/>
      <c r="G1034970" s="24"/>
      <c r="H1034970" s="24"/>
      <c r="I1034970" s="24"/>
      <c r="J1034970" s="24"/>
      <c r="K1034970" s="24"/>
      <c r="L1034970" s="24"/>
      <c r="M1034970" s="24"/>
      <c r="N1034970" s="24"/>
      <c r="O1034970" s="24"/>
      <c r="P1034970" s="24"/>
      <c r="Q1034970" s="24"/>
      <c r="R1034970" s="24"/>
    </row>
    <row r="1034971" customFormat="1" spans="2:18">
      <c r="B1034971" s="24"/>
      <c r="C1034971" s="24"/>
      <c r="D1034971" s="24"/>
      <c r="E1034971" s="24"/>
      <c r="F1034971" s="24"/>
      <c r="G1034971" s="24"/>
      <c r="H1034971" s="24"/>
      <c r="I1034971" s="24"/>
      <c r="J1034971" s="24"/>
      <c r="K1034971" s="24"/>
      <c r="L1034971" s="24"/>
      <c r="M1034971" s="24"/>
      <c r="N1034971" s="24"/>
      <c r="O1034971" s="24"/>
      <c r="P1034971" s="24"/>
      <c r="Q1034971" s="24"/>
      <c r="R1034971" s="24"/>
    </row>
    <row r="1034972" customFormat="1" spans="2:18">
      <c r="B1034972" s="24"/>
      <c r="C1034972" s="24"/>
      <c r="D1034972" s="24"/>
      <c r="E1034972" s="24"/>
      <c r="F1034972" s="24"/>
      <c r="G1034972" s="24"/>
      <c r="H1034972" s="24"/>
      <c r="I1034972" s="24"/>
      <c r="J1034972" s="24"/>
      <c r="K1034972" s="24"/>
      <c r="L1034972" s="24"/>
      <c r="M1034972" s="24"/>
      <c r="N1034972" s="24"/>
      <c r="O1034972" s="24"/>
      <c r="P1034972" s="24"/>
      <c r="Q1034972" s="24"/>
      <c r="R1034972" s="24"/>
    </row>
    <row r="1034973" customFormat="1" spans="2:18">
      <c r="B1034973" s="24"/>
      <c r="C1034973" s="24"/>
      <c r="D1034973" s="24"/>
      <c r="E1034973" s="24"/>
      <c r="F1034973" s="24"/>
      <c r="G1034973" s="24"/>
      <c r="H1034973" s="24"/>
      <c r="I1034973" s="24"/>
      <c r="J1034973" s="24"/>
      <c r="K1034973" s="24"/>
      <c r="L1034973" s="24"/>
      <c r="M1034973" s="24"/>
      <c r="N1034973" s="24"/>
      <c r="O1034973" s="24"/>
      <c r="P1034973" s="24"/>
      <c r="Q1034973" s="24"/>
      <c r="R1034973" s="24"/>
    </row>
    <row r="1034974" customFormat="1" spans="2:18">
      <c r="B1034974" s="24"/>
      <c r="C1034974" s="24"/>
      <c r="D1034974" s="24"/>
      <c r="E1034974" s="24"/>
      <c r="F1034974" s="24"/>
      <c r="G1034974" s="24"/>
      <c r="H1034974" s="24"/>
      <c r="I1034974" s="24"/>
      <c r="J1034974" s="24"/>
      <c r="K1034974" s="24"/>
      <c r="L1034974" s="24"/>
      <c r="M1034974" s="24"/>
      <c r="N1034974" s="24"/>
      <c r="O1034974" s="24"/>
      <c r="P1034974" s="24"/>
      <c r="Q1034974" s="24"/>
      <c r="R1034974" s="24"/>
    </row>
    <row r="1034975" customFormat="1" spans="2:18">
      <c r="B1034975" s="24"/>
      <c r="C1034975" s="24"/>
      <c r="D1034975" s="24"/>
      <c r="E1034975" s="24"/>
      <c r="F1034975" s="24"/>
      <c r="G1034975" s="24"/>
      <c r="H1034975" s="24"/>
      <c r="I1034975" s="24"/>
      <c r="J1034975" s="24"/>
      <c r="K1034975" s="24"/>
      <c r="L1034975" s="24"/>
      <c r="M1034975" s="24"/>
      <c r="N1034975" s="24"/>
      <c r="O1034975" s="24"/>
      <c r="P1034975" s="24"/>
      <c r="Q1034975" s="24"/>
      <c r="R1034975" s="24"/>
    </row>
    <row r="1034976" customFormat="1" spans="2:18">
      <c r="B1034976" s="24"/>
      <c r="C1034976" s="24"/>
      <c r="D1034976" s="24"/>
      <c r="E1034976" s="24"/>
      <c r="F1034976" s="24"/>
      <c r="G1034976" s="24"/>
      <c r="H1034976" s="24"/>
      <c r="I1034976" s="24"/>
      <c r="J1034976" s="24"/>
      <c r="K1034976" s="24"/>
      <c r="L1034976" s="24"/>
      <c r="M1034976" s="24"/>
      <c r="N1034976" s="24"/>
      <c r="O1034976" s="24"/>
      <c r="P1034976" s="24"/>
      <c r="Q1034976" s="24"/>
      <c r="R1034976" s="24"/>
    </row>
    <row r="1034977" customFormat="1" spans="2:18">
      <c r="B1034977" s="24"/>
      <c r="C1034977" s="24"/>
      <c r="D1034977" s="24"/>
      <c r="E1034977" s="24"/>
      <c r="F1034977" s="24"/>
      <c r="G1034977" s="24"/>
      <c r="H1034977" s="24"/>
      <c r="I1034977" s="24"/>
      <c r="J1034977" s="24"/>
      <c r="K1034977" s="24"/>
      <c r="L1034977" s="24"/>
      <c r="M1034977" s="24"/>
      <c r="N1034977" s="24"/>
      <c r="O1034977" s="24"/>
      <c r="P1034977" s="24"/>
      <c r="Q1034977" s="24"/>
      <c r="R1034977" s="24"/>
    </row>
    <row r="1034978" customFormat="1" spans="2:18">
      <c r="B1034978" s="24"/>
      <c r="C1034978" s="24"/>
      <c r="D1034978" s="24"/>
      <c r="E1034978" s="24"/>
      <c r="F1034978" s="24"/>
      <c r="G1034978" s="24"/>
      <c r="H1034978" s="24"/>
      <c r="I1034978" s="24"/>
      <c r="J1034978" s="24"/>
      <c r="K1034978" s="24"/>
      <c r="L1034978" s="24"/>
      <c r="M1034978" s="24"/>
      <c r="N1034978" s="24"/>
      <c r="O1034978" s="24"/>
      <c r="P1034978" s="24"/>
      <c r="Q1034978" s="24"/>
      <c r="R1034978" s="24"/>
    </row>
    <row r="1034979" customFormat="1" spans="2:18">
      <c r="B1034979" s="24"/>
      <c r="C1034979" s="24"/>
      <c r="D1034979" s="24"/>
      <c r="E1034979" s="24"/>
      <c r="F1034979" s="24"/>
      <c r="G1034979" s="24"/>
      <c r="H1034979" s="24"/>
      <c r="I1034979" s="24"/>
      <c r="J1034979" s="24"/>
      <c r="K1034979" s="24"/>
      <c r="L1034979" s="24"/>
      <c r="M1034979" s="24"/>
      <c r="N1034979" s="24"/>
      <c r="O1034979" s="24"/>
      <c r="P1034979" s="24"/>
      <c r="Q1034979" s="24"/>
      <c r="R1034979" s="24"/>
    </row>
    <row r="1034980" customFormat="1" spans="2:18">
      <c r="B1034980" s="24"/>
      <c r="C1034980" s="24"/>
      <c r="D1034980" s="24"/>
      <c r="E1034980" s="24"/>
      <c r="F1034980" s="24"/>
      <c r="G1034980" s="24"/>
      <c r="H1034980" s="24"/>
      <c r="I1034980" s="24"/>
      <c r="J1034980" s="24"/>
      <c r="K1034980" s="24"/>
      <c r="L1034980" s="24"/>
      <c r="M1034980" s="24"/>
      <c r="N1034980" s="24"/>
      <c r="O1034980" s="24"/>
      <c r="P1034980" s="24"/>
      <c r="Q1034980" s="24"/>
      <c r="R1034980" s="24"/>
    </row>
    <row r="1034981" customFormat="1" spans="2:18">
      <c r="B1034981" s="24"/>
      <c r="C1034981" s="24"/>
      <c r="D1034981" s="24"/>
      <c r="E1034981" s="24"/>
      <c r="F1034981" s="24"/>
      <c r="G1034981" s="24"/>
      <c r="H1034981" s="24"/>
      <c r="I1034981" s="24"/>
      <c r="J1034981" s="24"/>
      <c r="K1034981" s="24"/>
      <c r="L1034981" s="24"/>
      <c r="M1034981" s="24"/>
      <c r="N1034981" s="24"/>
      <c r="O1034981" s="24"/>
      <c r="P1034981" s="24"/>
      <c r="Q1034981" s="24"/>
      <c r="R1034981" s="24"/>
    </row>
    <row r="1034982" customFormat="1" spans="2:18">
      <c r="B1034982" s="24"/>
      <c r="C1034982" s="24"/>
      <c r="D1034982" s="24"/>
      <c r="E1034982" s="24"/>
      <c r="F1034982" s="24"/>
      <c r="G1034982" s="24"/>
      <c r="H1034982" s="24"/>
      <c r="I1034982" s="24"/>
      <c r="J1034982" s="24"/>
      <c r="K1034982" s="24"/>
      <c r="L1034982" s="24"/>
      <c r="M1034982" s="24"/>
      <c r="N1034982" s="24"/>
      <c r="O1034982" s="24"/>
      <c r="P1034982" s="24"/>
      <c r="Q1034982" s="24"/>
      <c r="R1034982" s="24"/>
    </row>
    <row r="1034983" customFormat="1" spans="2:18">
      <c r="B1034983" s="24"/>
      <c r="C1034983" s="24"/>
      <c r="D1034983" s="24"/>
      <c r="E1034983" s="24"/>
      <c r="F1034983" s="24"/>
      <c r="G1034983" s="24"/>
      <c r="H1034983" s="24"/>
      <c r="I1034983" s="24"/>
      <c r="J1034983" s="24"/>
      <c r="K1034983" s="24"/>
      <c r="L1034983" s="24"/>
      <c r="M1034983" s="24"/>
      <c r="N1034983" s="24"/>
      <c r="O1034983" s="24"/>
      <c r="P1034983" s="24"/>
      <c r="Q1034983" s="24"/>
      <c r="R1034983" s="24"/>
    </row>
    <row r="1034984" customFormat="1" spans="2:18">
      <c r="B1034984" s="24"/>
      <c r="C1034984" s="24"/>
      <c r="D1034984" s="24"/>
      <c r="E1034984" s="24"/>
      <c r="F1034984" s="24"/>
      <c r="G1034984" s="24"/>
      <c r="H1034984" s="24"/>
      <c r="I1034984" s="24"/>
      <c r="J1034984" s="24"/>
      <c r="K1034984" s="24"/>
      <c r="L1034984" s="24"/>
      <c r="M1034984" s="24"/>
      <c r="N1034984" s="24"/>
      <c r="O1034984" s="24"/>
      <c r="P1034984" s="24"/>
      <c r="Q1034984" s="24"/>
      <c r="R1034984" s="24"/>
    </row>
    <row r="1034985" customFormat="1" spans="2:18">
      <c r="B1034985" s="24"/>
      <c r="C1034985" s="24"/>
      <c r="D1034985" s="24"/>
      <c r="E1034985" s="24"/>
      <c r="F1034985" s="24"/>
      <c r="G1034985" s="24"/>
      <c r="H1034985" s="24"/>
      <c r="I1034985" s="24"/>
      <c r="J1034985" s="24"/>
      <c r="K1034985" s="24"/>
      <c r="L1034985" s="24"/>
      <c r="M1034985" s="24"/>
      <c r="N1034985" s="24"/>
      <c r="O1034985" s="24"/>
      <c r="P1034985" s="24"/>
      <c r="Q1034985" s="24"/>
      <c r="R1034985" s="24"/>
    </row>
    <row r="1034986" customFormat="1" spans="2:18">
      <c r="B1034986" s="24"/>
      <c r="C1034986" s="24"/>
      <c r="D1034986" s="24"/>
      <c r="E1034986" s="24"/>
      <c r="F1034986" s="24"/>
      <c r="G1034986" s="24"/>
      <c r="H1034986" s="24"/>
      <c r="I1034986" s="24"/>
      <c r="J1034986" s="24"/>
      <c r="K1034986" s="24"/>
      <c r="L1034986" s="24"/>
      <c r="M1034986" s="24"/>
      <c r="N1034986" s="24"/>
      <c r="O1034986" s="24"/>
      <c r="P1034986" s="24"/>
      <c r="Q1034986" s="24"/>
      <c r="R1034986" s="24"/>
    </row>
    <row r="1034987" customFormat="1" spans="2:18">
      <c r="B1034987" s="24"/>
      <c r="C1034987" s="24"/>
      <c r="D1034987" s="24"/>
      <c r="E1034987" s="24"/>
      <c r="F1034987" s="24"/>
      <c r="G1034987" s="24"/>
      <c r="H1034987" s="24"/>
      <c r="I1034987" s="24"/>
      <c r="J1034987" s="24"/>
      <c r="K1034987" s="24"/>
      <c r="L1034987" s="24"/>
      <c r="M1034987" s="24"/>
      <c r="N1034987" s="24"/>
      <c r="O1034987" s="24"/>
      <c r="P1034987" s="24"/>
      <c r="Q1034987" s="24"/>
      <c r="R1034987" s="24"/>
    </row>
    <row r="1034988" customFormat="1" spans="2:18">
      <c r="B1034988" s="24"/>
      <c r="C1034988" s="24"/>
      <c r="D1034988" s="24"/>
      <c r="E1034988" s="24"/>
      <c r="F1034988" s="24"/>
      <c r="G1034988" s="24"/>
      <c r="H1034988" s="24"/>
      <c r="I1034988" s="24"/>
      <c r="J1034988" s="24"/>
      <c r="K1034988" s="24"/>
      <c r="L1034988" s="24"/>
      <c r="M1034988" s="24"/>
      <c r="N1034988" s="24"/>
      <c r="O1034988" s="24"/>
      <c r="P1034988" s="24"/>
      <c r="Q1034988" s="24"/>
      <c r="R1034988" s="24"/>
    </row>
    <row r="1034989" customFormat="1" spans="2:18">
      <c r="B1034989" s="24"/>
      <c r="C1034989" s="24"/>
      <c r="D1034989" s="24"/>
      <c r="E1034989" s="24"/>
      <c r="F1034989" s="24"/>
      <c r="G1034989" s="24"/>
      <c r="H1034989" s="24"/>
      <c r="I1034989" s="24"/>
      <c r="J1034989" s="24"/>
      <c r="K1034989" s="24"/>
      <c r="L1034989" s="24"/>
      <c r="M1034989" s="24"/>
      <c r="N1034989" s="24"/>
      <c r="O1034989" s="24"/>
      <c r="P1034989" s="24"/>
      <c r="Q1034989" s="24"/>
      <c r="R1034989" s="24"/>
    </row>
    <row r="1034990" customFormat="1" spans="2:18">
      <c r="B1034990" s="24"/>
      <c r="C1034990" s="24"/>
      <c r="D1034990" s="24"/>
      <c r="E1034990" s="24"/>
      <c r="F1034990" s="24"/>
      <c r="G1034990" s="24"/>
      <c r="H1034990" s="24"/>
      <c r="I1034990" s="24"/>
      <c r="J1034990" s="24"/>
      <c r="K1034990" s="24"/>
      <c r="L1034990" s="24"/>
      <c r="M1034990" s="24"/>
      <c r="N1034990" s="24"/>
      <c r="O1034990" s="24"/>
      <c r="P1034990" s="24"/>
      <c r="Q1034990" s="24"/>
      <c r="R1034990" s="24"/>
    </row>
    <row r="1034991" customFormat="1" spans="2:18">
      <c r="B1034991" s="24"/>
      <c r="C1034991" s="24"/>
      <c r="D1034991" s="24"/>
      <c r="E1034991" s="24"/>
      <c r="F1034991" s="24"/>
      <c r="G1034991" s="24"/>
      <c r="H1034991" s="24"/>
      <c r="I1034991" s="24"/>
      <c r="J1034991" s="24"/>
      <c r="K1034991" s="24"/>
      <c r="L1034991" s="24"/>
      <c r="M1034991" s="24"/>
      <c r="N1034991" s="24"/>
      <c r="O1034991" s="24"/>
      <c r="P1034991" s="24"/>
      <c r="Q1034991" s="24"/>
      <c r="R1034991" s="24"/>
    </row>
    <row r="1034992" customFormat="1" spans="2:18">
      <c r="B1034992" s="24"/>
      <c r="C1034992" s="24"/>
      <c r="D1034992" s="24"/>
      <c r="E1034992" s="24"/>
      <c r="F1034992" s="24"/>
      <c r="G1034992" s="24"/>
      <c r="H1034992" s="24"/>
      <c r="I1034992" s="24"/>
      <c r="J1034992" s="24"/>
      <c r="K1034992" s="24"/>
      <c r="L1034992" s="24"/>
      <c r="M1034992" s="24"/>
      <c r="N1034992" s="24"/>
      <c r="O1034992" s="24"/>
      <c r="P1034992" s="24"/>
      <c r="Q1034992" s="24"/>
      <c r="R1034992" s="24"/>
    </row>
    <row r="1034993" customFormat="1" spans="2:18">
      <c r="B1034993" s="24"/>
      <c r="C1034993" s="24"/>
      <c r="D1034993" s="24"/>
      <c r="E1034993" s="24"/>
      <c r="F1034993" s="24"/>
      <c r="G1034993" s="24"/>
      <c r="H1034993" s="24"/>
      <c r="I1034993" s="24"/>
      <c r="J1034993" s="24"/>
      <c r="K1034993" s="24"/>
      <c r="L1034993" s="24"/>
      <c r="M1034993" s="24"/>
      <c r="N1034993" s="24"/>
      <c r="O1034993" s="24"/>
      <c r="P1034993" s="24"/>
      <c r="Q1034993" s="24"/>
      <c r="R1034993" s="24"/>
    </row>
    <row r="1034994" customFormat="1" spans="2:18">
      <c r="B1034994" s="24"/>
      <c r="C1034994" s="24"/>
      <c r="D1034994" s="24"/>
      <c r="E1034994" s="24"/>
      <c r="F1034994" s="24"/>
      <c r="G1034994" s="24"/>
      <c r="H1034994" s="24"/>
      <c r="I1034994" s="24"/>
      <c r="J1034994" s="24"/>
      <c r="K1034994" s="24"/>
      <c r="L1034994" s="24"/>
      <c r="M1034994" s="24"/>
      <c r="N1034994" s="24"/>
      <c r="O1034994" s="24"/>
      <c r="P1034994" s="24"/>
      <c r="Q1034994" s="24"/>
      <c r="R1034994" s="24"/>
    </row>
    <row r="1034995" customFormat="1" spans="2:18">
      <c r="B1034995" s="24"/>
      <c r="C1034995" s="24"/>
      <c r="D1034995" s="24"/>
      <c r="E1034995" s="24"/>
      <c r="F1034995" s="24"/>
      <c r="G1034995" s="24"/>
      <c r="H1034995" s="24"/>
      <c r="I1034995" s="24"/>
      <c r="J1034995" s="24"/>
      <c r="K1034995" s="24"/>
      <c r="L1034995" s="24"/>
      <c r="M1034995" s="24"/>
      <c r="N1034995" s="24"/>
      <c r="O1034995" s="24"/>
      <c r="P1034995" s="24"/>
      <c r="Q1034995" s="24"/>
      <c r="R1034995" s="24"/>
    </row>
    <row r="1034996" customFormat="1" spans="2:18">
      <c r="B1034996" s="24"/>
      <c r="C1034996" s="24"/>
      <c r="D1034996" s="24"/>
      <c r="E1034996" s="24"/>
      <c r="F1034996" s="24"/>
      <c r="G1034996" s="24"/>
      <c r="H1034996" s="24"/>
      <c r="I1034996" s="24"/>
      <c r="J1034996" s="24"/>
      <c r="K1034996" s="24"/>
      <c r="L1034996" s="24"/>
      <c r="M1034996" s="24"/>
      <c r="N1034996" s="24"/>
      <c r="O1034996" s="24"/>
      <c r="P1034996" s="24"/>
      <c r="Q1034996" s="24"/>
      <c r="R1034996" s="24"/>
    </row>
    <row r="1034997" customFormat="1" spans="2:18">
      <c r="B1034997" s="24"/>
      <c r="C1034997" s="24"/>
      <c r="D1034997" s="24"/>
      <c r="E1034997" s="24"/>
      <c r="F1034997" s="24"/>
      <c r="G1034997" s="24"/>
      <c r="H1034997" s="24"/>
      <c r="I1034997" s="24"/>
      <c r="J1034997" s="24"/>
      <c r="K1034997" s="24"/>
      <c r="L1034997" s="24"/>
      <c r="M1034997" s="24"/>
      <c r="N1034997" s="24"/>
      <c r="O1034997" s="24"/>
      <c r="P1034997" s="24"/>
      <c r="Q1034997" s="24"/>
      <c r="R1034997" s="24"/>
    </row>
    <row r="1034998" customFormat="1" spans="2:18">
      <c r="B1034998" s="24"/>
      <c r="C1034998" s="24"/>
      <c r="D1034998" s="24"/>
      <c r="E1034998" s="24"/>
      <c r="F1034998" s="24"/>
      <c r="G1034998" s="24"/>
      <c r="H1034998" s="24"/>
      <c r="I1034998" s="24"/>
      <c r="J1034998" s="24"/>
      <c r="K1034998" s="24"/>
      <c r="L1034998" s="24"/>
      <c r="M1034998" s="24"/>
      <c r="N1034998" s="24"/>
      <c r="O1034998" s="24"/>
      <c r="P1034998" s="24"/>
      <c r="Q1034998" s="24"/>
      <c r="R1034998" s="24"/>
    </row>
    <row r="1034999" customFormat="1" spans="2:18">
      <c r="B1034999" s="24"/>
      <c r="C1034999" s="24"/>
      <c r="D1034999" s="24"/>
      <c r="E1034999" s="24"/>
      <c r="F1034999" s="24"/>
      <c r="G1034999" s="24"/>
      <c r="H1034999" s="24"/>
      <c r="I1034999" s="24"/>
      <c r="J1034999" s="24"/>
      <c r="K1034999" s="24"/>
      <c r="L1034999" s="24"/>
      <c r="M1034999" s="24"/>
      <c r="N1034999" s="24"/>
      <c r="O1034999" s="24"/>
      <c r="P1034999" s="24"/>
      <c r="Q1034999" s="24"/>
      <c r="R1034999" s="24"/>
    </row>
    <row r="1035000" customFormat="1" spans="2:18">
      <c r="B1035000" s="24"/>
      <c r="C1035000" s="24"/>
      <c r="D1035000" s="24"/>
      <c r="E1035000" s="24"/>
      <c r="F1035000" s="24"/>
      <c r="G1035000" s="24"/>
      <c r="H1035000" s="24"/>
      <c r="I1035000" s="24"/>
      <c r="J1035000" s="24"/>
      <c r="K1035000" s="24"/>
      <c r="L1035000" s="24"/>
      <c r="M1035000" s="24"/>
      <c r="N1035000" s="24"/>
      <c r="O1035000" s="24"/>
      <c r="P1035000" s="24"/>
      <c r="Q1035000" s="24"/>
      <c r="R1035000" s="24"/>
    </row>
    <row r="1035001" customFormat="1" spans="2:18">
      <c r="B1035001" s="24"/>
      <c r="C1035001" s="24"/>
      <c r="D1035001" s="24"/>
      <c r="E1035001" s="24"/>
      <c r="F1035001" s="24"/>
      <c r="G1035001" s="24"/>
      <c r="H1035001" s="24"/>
      <c r="I1035001" s="24"/>
      <c r="J1035001" s="24"/>
      <c r="K1035001" s="24"/>
      <c r="L1035001" s="24"/>
      <c r="M1035001" s="24"/>
      <c r="N1035001" s="24"/>
      <c r="O1035001" s="24"/>
      <c r="P1035001" s="24"/>
      <c r="Q1035001" s="24"/>
      <c r="R1035001" s="24"/>
    </row>
    <row r="1035002" customFormat="1" spans="2:18">
      <c r="B1035002" s="24"/>
      <c r="C1035002" s="24"/>
      <c r="D1035002" s="24"/>
      <c r="E1035002" s="24"/>
      <c r="F1035002" s="24"/>
      <c r="G1035002" s="24"/>
      <c r="H1035002" s="24"/>
      <c r="I1035002" s="24"/>
      <c r="J1035002" s="24"/>
      <c r="K1035002" s="24"/>
      <c r="L1035002" s="24"/>
      <c r="M1035002" s="24"/>
      <c r="N1035002" s="24"/>
      <c r="O1035002" s="24"/>
      <c r="P1035002" s="24"/>
      <c r="Q1035002" s="24"/>
      <c r="R1035002" s="24"/>
    </row>
    <row r="1035003" customFormat="1" spans="2:18">
      <c r="B1035003" s="24"/>
      <c r="C1035003" s="24"/>
      <c r="D1035003" s="24"/>
      <c r="E1035003" s="24"/>
      <c r="F1035003" s="24"/>
      <c r="G1035003" s="24"/>
      <c r="H1035003" s="24"/>
      <c r="I1035003" s="24"/>
      <c r="J1035003" s="24"/>
      <c r="K1035003" s="24"/>
      <c r="L1035003" s="24"/>
      <c r="M1035003" s="24"/>
      <c r="N1035003" s="24"/>
      <c r="O1035003" s="24"/>
      <c r="P1035003" s="24"/>
      <c r="Q1035003" s="24"/>
      <c r="R1035003" s="24"/>
    </row>
    <row r="1035004" customFormat="1" spans="2:18">
      <c r="B1035004" s="24"/>
      <c r="C1035004" s="24"/>
      <c r="D1035004" s="24"/>
      <c r="E1035004" s="24"/>
      <c r="F1035004" s="24"/>
      <c r="G1035004" s="24"/>
      <c r="H1035004" s="24"/>
      <c r="I1035004" s="24"/>
      <c r="J1035004" s="24"/>
      <c r="K1035004" s="24"/>
      <c r="L1035004" s="24"/>
      <c r="M1035004" s="24"/>
      <c r="N1035004" s="24"/>
      <c r="O1035004" s="24"/>
      <c r="P1035004" s="24"/>
      <c r="Q1035004" s="24"/>
      <c r="R1035004" s="24"/>
    </row>
    <row r="1035005" customFormat="1" spans="2:18">
      <c r="B1035005" s="24"/>
      <c r="C1035005" s="24"/>
      <c r="D1035005" s="24"/>
      <c r="E1035005" s="24"/>
      <c r="F1035005" s="24"/>
      <c r="G1035005" s="24"/>
      <c r="H1035005" s="24"/>
      <c r="I1035005" s="24"/>
      <c r="J1035005" s="24"/>
      <c r="K1035005" s="24"/>
      <c r="L1035005" s="24"/>
      <c r="M1035005" s="24"/>
      <c r="N1035005" s="24"/>
      <c r="O1035005" s="24"/>
      <c r="P1035005" s="24"/>
      <c r="Q1035005" s="24"/>
      <c r="R1035005" s="24"/>
    </row>
    <row r="1035006" customFormat="1" spans="2:18">
      <c r="B1035006" s="24"/>
      <c r="C1035006" s="24"/>
      <c r="D1035006" s="24"/>
      <c r="E1035006" s="24"/>
      <c r="F1035006" s="24"/>
      <c r="G1035006" s="24"/>
      <c r="H1035006" s="24"/>
      <c r="I1035006" s="24"/>
      <c r="J1035006" s="24"/>
      <c r="K1035006" s="24"/>
      <c r="L1035006" s="24"/>
      <c r="M1035006" s="24"/>
      <c r="N1035006" s="24"/>
      <c r="O1035006" s="24"/>
      <c r="P1035006" s="24"/>
      <c r="Q1035006" s="24"/>
      <c r="R1035006" s="24"/>
    </row>
    <row r="1035007" customFormat="1" spans="2:18">
      <c r="B1035007" s="24"/>
      <c r="C1035007" s="24"/>
      <c r="D1035007" s="24"/>
      <c r="E1035007" s="24"/>
      <c r="F1035007" s="24"/>
      <c r="G1035007" s="24"/>
      <c r="H1035007" s="24"/>
      <c r="I1035007" s="24"/>
      <c r="J1035007" s="24"/>
      <c r="K1035007" s="24"/>
      <c r="L1035007" s="24"/>
      <c r="M1035007" s="24"/>
      <c r="N1035007" s="24"/>
      <c r="O1035007" s="24"/>
      <c r="P1035007" s="24"/>
      <c r="Q1035007" s="24"/>
      <c r="R1035007" s="24"/>
    </row>
    <row r="1035008" customFormat="1" spans="2:18">
      <c r="B1035008" s="24"/>
      <c r="C1035008" s="24"/>
      <c r="D1035008" s="24"/>
      <c r="E1035008" s="24"/>
      <c r="F1035008" s="24"/>
      <c r="G1035008" s="24"/>
      <c r="H1035008" s="24"/>
      <c r="I1035008" s="24"/>
      <c r="J1035008" s="24"/>
      <c r="K1035008" s="24"/>
      <c r="L1035008" s="24"/>
      <c r="M1035008" s="24"/>
      <c r="N1035008" s="24"/>
      <c r="O1035008" s="24"/>
      <c r="P1035008" s="24"/>
      <c r="Q1035008" s="24"/>
      <c r="R1035008" s="24"/>
    </row>
    <row r="1035009" customFormat="1" spans="2:18">
      <c r="B1035009" s="24"/>
      <c r="C1035009" s="24"/>
      <c r="D1035009" s="24"/>
      <c r="E1035009" s="24"/>
      <c r="F1035009" s="24"/>
      <c r="G1035009" s="24"/>
      <c r="H1035009" s="24"/>
      <c r="I1035009" s="24"/>
      <c r="J1035009" s="24"/>
      <c r="K1035009" s="24"/>
      <c r="L1035009" s="24"/>
      <c r="M1035009" s="24"/>
      <c r="N1035009" s="24"/>
      <c r="O1035009" s="24"/>
      <c r="P1035009" s="24"/>
      <c r="Q1035009" s="24"/>
      <c r="R1035009" s="24"/>
    </row>
    <row r="1035010" customFormat="1" spans="2:18">
      <c r="B1035010" s="24"/>
      <c r="C1035010" s="24"/>
      <c r="D1035010" s="24"/>
      <c r="E1035010" s="24"/>
      <c r="F1035010" s="24"/>
      <c r="G1035010" s="24"/>
      <c r="H1035010" s="24"/>
      <c r="I1035010" s="24"/>
      <c r="J1035010" s="24"/>
      <c r="K1035010" s="24"/>
      <c r="L1035010" s="24"/>
      <c r="M1035010" s="24"/>
      <c r="N1035010" s="24"/>
      <c r="O1035010" s="24"/>
      <c r="P1035010" s="24"/>
      <c r="Q1035010" s="24"/>
      <c r="R1035010" s="24"/>
    </row>
    <row r="1035011" customFormat="1" spans="2:18">
      <c r="B1035011" s="24"/>
      <c r="C1035011" s="24"/>
      <c r="D1035011" s="24"/>
      <c r="E1035011" s="24"/>
      <c r="F1035011" s="24"/>
      <c r="G1035011" s="24"/>
      <c r="H1035011" s="24"/>
      <c r="I1035011" s="24"/>
      <c r="J1035011" s="24"/>
      <c r="K1035011" s="24"/>
      <c r="L1035011" s="24"/>
      <c r="M1035011" s="24"/>
      <c r="N1035011" s="24"/>
      <c r="O1035011" s="24"/>
      <c r="P1035011" s="24"/>
      <c r="Q1035011" s="24"/>
      <c r="R1035011" s="24"/>
    </row>
    <row r="1035012" customFormat="1" spans="2:18">
      <c r="B1035012" s="24"/>
      <c r="C1035012" s="24"/>
      <c r="D1035012" s="24"/>
      <c r="E1035012" s="24"/>
      <c r="F1035012" s="24"/>
      <c r="G1035012" s="24"/>
      <c r="H1035012" s="24"/>
      <c r="I1035012" s="24"/>
      <c r="J1035012" s="24"/>
      <c r="K1035012" s="24"/>
      <c r="L1035012" s="24"/>
      <c r="M1035012" s="24"/>
      <c r="N1035012" s="24"/>
      <c r="O1035012" s="24"/>
      <c r="P1035012" s="24"/>
      <c r="Q1035012" s="24"/>
      <c r="R1035012" s="24"/>
    </row>
    <row r="1035013" customFormat="1" spans="2:18">
      <c r="B1035013" s="24"/>
      <c r="C1035013" s="24"/>
      <c r="D1035013" s="24"/>
      <c r="E1035013" s="24"/>
      <c r="F1035013" s="24"/>
      <c r="G1035013" s="24"/>
      <c r="H1035013" s="24"/>
      <c r="I1035013" s="24"/>
      <c r="J1035013" s="24"/>
      <c r="K1035013" s="24"/>
      <c r="L1035013" s="24"/>
      <c r="M1035013" s="24"/>
      <c r="N1035013" s="24"/>
      <c r="O1035013" s="24"/>
      <c r="P1035013" s="24"/>
      <c r="Q1035013" s="24"/>
      <c r="R1035013" s="24"/>
    </row>
    <row r="1035014" customFormat="1" spans="2:18">
      <c r="B1035014" s="24"/>
      <c r="C1035014" s="24"/>
      <c r="D1035014" s="24"/>
      <c r="E1035014" s="24"/>
      <c r="F1035014" s="24"/>
      <c r="G1035014" s="24"/>
      <c r="H1035014" s="24"/>
      <c r="I1035014" s="24"/>
      <c r="J1035014" s="24"/>
      <c r="K1035014" s="24"/>
      <c r="L1035014" s="24"/>
      <c r="M1035014" s="24"/>
      <c r="N1035014" s="24"/>
      <c r="O1035014" s="24"/>
      <c r="P1035014" s="24"/>
      <c r="Q1035014" s="24"/>
      <c r="R1035014" s="24"/>
    </row>
    <row r="1035015" customFormat="1" spans="2:18">
      <c r="B1035015" s="24"/>
      <c r="C1035015" s="24"/>
      <c r="D1035015" s="24"/>
      <c r="E1035015" s="24"/>
      <c r="F1035015" s="24"/>
      <c r="G1035015" s="24"/>
      <c r="H1035015" s="24"/>
      <c r="I1035015" s="24"/>
      <c r="J1035015" s="24"/>
      <c r="K1035015" s="24"/>
      <c r="L1035015" s="24"/>
      <c r="M1035015" s="24"/>
      <c r="N1035015" s="24"/>
      <c r="O1035015" s="24"/>
      <c r="P1035015" s="24"/>
      <c r="Q1035015" s="24"/>
      <c r="R1035015" s="24"/>
    </row>
    <row r="1035016" customFormat="1" spans="2:18">
      <c r="B1035016" s="24"/>
      <c r="C1035016" s="24"/>
      <c r="D1035016" s="24"/>
      <c r="E1035016" s="24"/>
      <c r="F1035016" s="24"/>
      <c r="G1035016" s="24"/>
      <c r="H1035016" s="24"/>
      <c r="I1035016" s="24"/>
      <c r="J1035016" s="24"/>
      <c r="K1035016" s="24"/>
      <c r="L1035016" s="24"/>
      <c r="M1035016" s="24"/>
      <c r="N1035016" s="24"/>
      <c r="O1035016" s="24"/>
      <c r="P1035016" s="24"/>
      <c r="Q1035016" s="24"/>
      <c r="R1035016" s="24"/>
    </row>
    <row r="1035017" customFormat="1" spans="2:18">
      <c r="B1035017" s="24"/>
      <c r="C1035017" s="24"/>
      <c r="D1035017" s="24"/>
      <c r="E1035017" s="24"/>
      <c r="F1035017" s="24"/>
      <c r="G1035017" s="24"/>
      <c r="H1035017" s="24"/>
      <c r="I1035017" s="24"/>
      <c r="J1035017" s="24"/>
      <c r="K1035017" s="24"/>
      <c r="L1035017" s="24"/>
      <c r="M1035017" s="24"/>
      <c r="N1035017" s="24"/>
      <c r="O1035017" s="24"/>
      <c r="P1035017" s="24"/>
      <c r="Q1035017" s="24"/>
      <c r="R1035017" s="24"/>
    </row>
    <row r="1035018" customFormat="1" spans="2:18">
      <c r="B1035018" s="24"/>
      <c r="C1035018" s="24"/>
      <c r="D1035018" s="24"/>
      <c r="E1035018" s="24"/>
      <c r="F1035018" s="24"/>
      <c r="G1035018" s="24"/>
      <c r="H1035018" s="24"/>
      <c r="I1035018" s="24"/>
      <c r="J1035018" s="24"/>
      <c r="K1035018" s="24"/>
      <c r="L1035018" s="24"/>
      <c r="M1035018" s="24"/>
      <c r="N1035018" s="24"/>
      <c r="O1035018" s="24"/>
      <c r="P1035018" s="24"/>
      <c r="Q1035018" s="24"/>
      <c r="R1035018" s="24"/>
    </row>
    <row r="1035019" customFormat="1" spans="2:18">
      <c r="B1035019" s="24"/>
      <c r="C1035019" s="24"/>
      <c r="D1035019" s="24"/>
      <c r="E1035019" s="24"/>
      <c r="F1035019" s="24"/>
      <c r="G1035019" s="24"/>
      <c r="H1035019" s="24"/>
      <c r="I1035019" s="24"/>
      <c r="J1035019" s="24"/>
      <c r="K1035019" s="24"/>
      <c r="L1035019" s="24"/>
      <c r="M1035019" s="24"/>
      <c r="N1035019" s="24"/>
      <c r="O1035019" s="24"/>
      <c r="P1035019" s="24"/>
      <c r="Q1035019" s="24"/>
      <c r="R1035019" s="24"/>
    </row>
    <row r="1035020" customFormat="1" spans="2:18">
      <c r="B1035020" s="24"/>
      <c r="C1035020" s="24"/>
      <c r="D1035020" s="24"/>
      <c r="E1035020" s="24"/>
      <c r="F1035020" s="24"/>
      <c r="G1035020" s="24"/>
      <c r="H1035020" s="24"/>
      <c r="I1035020" s="24"/>
      <c r="J1035020" s="24"/>
      <c r="K1035020" s="24"/>
      <c r="L1035020" s="24"/>
      <c r="M1035020" s="24"/>
      <c r="N1035020" s="24"/>
      <c r="O1035020" s="24"/>
      <c r="P1035020" s="24"/>
      <c r="Q1035020" s="24"/>
      <c r="R1035020" s="24"/>
    </row>
    <row r="1035021" customFormat="1" spans="2:18">
      <c r="B1035021" s="24"/>
      <c r="C1035021" s="24"/>
      <c r="D1035021" s="24"/>
      <c r="E1035021" s="24"/>
      <c r="F1035021" s="24"/>
      <c r="G1035021" s="24"/>
      <c r="H1035021" s="24"/>
      <c r="I1035021" s="24"/>
      <c r="J1035021" s="24"/>
      <c r="K1035021" s="24"/>
      <c r="L1035021" s="24"/>
      <c r="M1035021" s="24"/>
      <c r="N1035021" s="24"/>
      <c r="O1035021" s="24"/>
      <c r="P1035021" s="24"/>
      <c r="Q1035021" s="24"/>
      <c r="R1035021" s="24"/>
    </row>
    <row r="1035022" customFormat="1" spans="2:18">
      <c r="B1035022" s="24"/>
      <c r="C1035022" s="24"/>
      <c r="D1035022" s="24"/>
      <c r="E1035022" s="24"/>
      <c r="F1035022" s="24"/>
      <c r="G1035022" s="24"/>
      <c r="H1035022" s="24"/>
      <c r="I1035022" s="24"/>
      <c r="J1035022" s="24"/>
      <c r="K1035022" s="24"/>
      <c r="L1035022" s="24"/>
      <c r="M1035022" s="24"/>
      <c r="N1035022" s="24"/>
      <c r="O1035022" s="24"/>
      <c r="P1035022" s="24"/>
      <c r="Q1035022" s="24"/>
      <c r="R1035022" s="24"/>
    </row>
    <row r="1035023" customFormat="1" spans="2:18">
      <c r="B1035023" s="24"/>
      <c r="C1035023" s="24"/>
      <c r="D1035023" s="24"/>
      <c r="E1035023" s="24"/>
      <c r="F1035023" s="24"/>
      <c r="G1035023" s="24"/>
      <c r="H1035023" s="24"/>
      <c r="I1035023" s="24"/>
      <c r="J1035023" s="24"/>
      <c r="K1035023" s="24"/>
      <c r="L1035023" s="24"/>
      <c r="M1035023" s="24"/>
      <c r="N1035023" s="24"/>
      <c r="O1035023" s="24"/>
      <c r="P1035023" s="24"/>
      <c r="Q1035023" s="24"/>
      <c r="R1035023" s="24"/>
    </row>
    <row r="1035024" customFormat="1" spans="2:18">
      <c r="B1035024" s="24"/>
      <c r="C1035024" s="24"/>
      <c r="D1035024" s="24"/>
      <c r="E1035024" s="24"/>
      <c r="F1035024" s="24"/>
      <c r="G1035024" s="24"/>
      <c r="H1035024" s="24"/>
      <c r="I1035024" s="24"/>
      <c r="J1035024" s="24"/>
      <c r="K1035024" s="24"/>
      <c r="L1035024" s="24"/>
      <c r="M1035024" s="24"/>
      <c r="N1035024" s="24"/>
      <c r="O1035024" s="24"/>
      <c r="P1035024" s="24"/>
      <c r="Q1035024" s="24"/>
      <c r="R1035024" s="24"/>
    </row>
    <row r="1035025" customFormat="1" spans="2:18">
      <c r="B1035025" s="24"/>
      <c r="C1035025" s="24"/>
      <c r="D1035025" s="24"/>
      <c r="E1035025" s="24"/>
      <c r="F1035025" s="24"/>
      <c r="G1035025" s="24"/>
      <c r="H1035025" s="24"/>
      <c r="I1035025" s="24"/>
      <c r="J1035025" s="24"/>
      <c r="K1035025" s="24"/>
      <c r="L1035025" s="24"/>
      <c r="M1035025" s="24"/>
      <c r="N1035025" s="24"/>
      <c r="O1035025" s="24"/>
      <c r="P1035025" s="24"/>
      <c r="Q1035025" s="24"/>
      <c r="R1035025" s="24"/>
    </row>
    <row r="1035026" customFormat="1" spans="2:18">
      <c r="B1035026" s="24"/>
      <c r="C1035026" s="24"/>
      <c r="D1035026" s="24"/>
      <c r="E1035026" s="24"/>
      <c r="F1035026" s="24"/>
      <c r="G1035026" s="24"/>
      <c r="H1035026" s="24"/>
      <c r="I1035026" s="24"/>
      <c r="J1035026" s="24"/>
      <c r="K1035026" s="24"/>
      <c r="L1035026" s="24"/>
      <c r="M1035026" s="24"/>
      <c r="N1035026" s="24"/>
      <c r="O1035026" s="24"/>
      <c r="P1035026" s="24"/>
      <c r="Q1035026" s="24"/>
      <c r="R1035026" s="24"/>
    </row>
    <row r="1035027" customFormat="1" spans="2:18">
      <c r="B1035027" s="24"/>
      <c r="C1035027" s="24"/>
      <c r="D1035027" s="24"/>
      <c r="E1035027" s="24"/>
      <c r="F1035027" s="24"/>
      <c r="G1035027" s="24"/>
      <c r="H1035027" s="24"/>
      <c r="I1035027" s="24"/>
      <c r="J1035027" s="24"/>
      <c r="K1035027" s="24"/>
      <c r="L1035027" s="24"/>
      <c r="M1035027" s="24"/>
      <c r="N1035027" s="24"/>
      <c r="O1035027" s="24"/>
      <c r="P1035027" s="24"/>
      <c r="Q1035027" s="24"/>
      <c r="R1035027" s="24"/>
    </row>
    <row r="1035028" customFormat="1" spans="2:18">
      <c r="B1035028" s="24"/>
      <c r="C1035028" s="24"/>
      <c r="D1035028" s="24"/>
      <c r="E1035028" s="24"/>
      <c r="F1035028" s="24"/>
      <c r="G1035028" s="24"/>
      <c r="H1035028" s="24"/>
      <c r="I1035028" s="24"/>
      <c r="J1035028" s="24"/>
      <c r="K1035028" s="24"/>
      <c r="L1035028" s="24"/>
      <c r="M1035028" s="24"/>
      <c r="N1035028" s="24"/>
      <c r="O1035028" s="24"/>
      <c r="P1035028" s="24"/>
      <c r="Q1035028" s="24"/>
      <c r="R1035028" s="24"/>
    </row>
    <row r="1035029" customFormat="1" spans="2:18">
      <c r="B1035029" s="24"/>
      <c r="C1035029" s="24"/>
      <c r="D1035029" s="24"/>
      <c r="E1035029" s="24"/>
      <c r="F1035029" s="24"/>
      <c r="G1035029" s="24"/>
      <c r="H1035029" s="24"/>
      <c r="I1035029" s="24"/>
      <c r="J1035029" s="24"/>
      <c r="K1035029" s="24"/>
      <c r="L1035029" s="24"/>
      <c r="M1035029" s="24"/>
      <c r="N1035029" s="24"/>
      <c r="O1035029" s="24"/>
      <c r="P1035029" s="24"/>
      <c r="Q1035029" s="24"/>
      <c r="R1035029" s="24"/>
    </row>
    <row r="1035030" customFormat="1" spans="2:18">
      <c r="B1035030" s="24"/>
      <c r="C1035030" s="24"/>
      <c r="D1035030" s="24"/>
      <c r="E1035030" s="24"/>
      <c r="F1035030" s="24"/>
      <c r="G1035030" s="24"/>
      <c r="H1035030" s="24"/>
      <c r="I1035030" s="24"/>
      <c r="J1035030" s="24"/>
      <c r="K1035030" s="24"/>
      <c r="L1035030" s="24"/>
      <c r="M1035030" s="24"/>
      <c r="N1035030" s="24"/>
      <c r="O1035030" s="24"/>
      <c r="P1035030" s="24"/>
      <c r="Q1035030" s="24"/>
      <c r="R1035030" s="24"/>
    </row>
    <row r="1035031" customFormat="1" spans="2:18">
      <c r="B1035031" s="24"/>
      <c r="C1035031" s="24"/>
      <c r="D1035031" s="24"/>
      <c r="E1035031" s="24"/>
      <c r="F1035031" s="24"/>
      <c r="G1035031" s="24"/>
      <c r="H1035031" s="24"/>
      <c r="I1035031" s="24"/>
      <c r="J1035031" s="24"/>
      <c r="K1035031" s="24"/>
      <c r="L1035031" s="24"/>
      <c r="M1035031" s="24"/>
      <c r="N1035031" s="24"/>
      <c r="O1035031" s="24"/>
      <c r="P1035031" s="24"/>
      <c r="Q1035031" s="24"/>
      <c r="R1035031" s="24"/>
    </row>
    <row r="1035032" customFormat="1" spans="2:18">
      <c r="B1035032" s="24"/>
      <c r="C1035032" s="24"/>
      <c r="D1035032" s="24"/>
      <c r="E1035032" s="24"/>
      <c r="F1035032" s="24"/>
      <c r="G1035032" s="24"/>
      <c r="H1035032" s="24"/>
      <c r="I1035032" s="24"/>
      <c r="J1035032" s="24"/>
      <c r="K1035032" s="24"/>
      <c r="L1035032" s="24"/>
      <c r="M1035032" s="24"/>
      <c r="N1035032" s="24"/>
      <c r="O1035032" s="24"/>
      <c r="P1035032" s="24"/>
      <c r="Q1035032" s="24"/>
      <c r="R1035032" s="24"/>
    </row>
    <row r="1035033" customFormat="1" spans="2:18">
      <c r="B1035033" s="24"/>
      <c r="C1035033" s="24"/>
      <c r="D1035033" s="24"/>
      <c r="E1035033" s="24"/>
      <c r="F1035033" s="24"/>
      <c r="G1035033" s="24"/>
      <c r="H1035033" s="24"/>
      <c r="I1035033" s="24"/>
      <c r="J1035033" s="24"/>
      <c r="K1035033" s="24"/>
      <c r="L1035033" s="24"/>
      <c r="M1035033" s="24"/>
      <c r="N1035033" s="24"/>
      <c r="O1035033" s="24"/>
      <c r="P1035033" s="24"/>
      <c r="Q1035033" s="24"/>
      <c r="R1035033" s="24"/>
    </row>
    <row r="1035034" customFormat="1" spans="2:18">
      <c r="B1035034" s="24"/>
      <c r="C1035034" s="24"/>
      <c r="D1035034" s="24"/>
      <c r="E1035034" s="24"/>
      <c r="F1035034" s="24"/>
      <c r="G1035034" s="24"/>
      <c r="H1035034" s="24"/>
      <c r="I1035034" s="24"/>
      <c r="J1035034" s="24"/>
      <c r="K1035034" s="24"/>
      <c r="L1035034" s="24"/>
      <c r="M1035034" s="24"/>
      <c r="N1035034" s="24"/>
      <c r="O1035034" s="24"/>
      <c r="P1035034" s="24"/>
      <c r="Q1035034" s="24"/>
      <c r="R1035034" s="24"/>
    </row>
    <row r="1035035" customFormat="1" spans="2:18">
      <c r="B1035035" s="24"/>
      <c r="C1035035" s="24"/>
      <c r="D1035035" s="24"/>
      <c r="E1035035" s="24"/>
      <c r="F1035035" s="24"/>
      <c r="G1035035" s="24"/>
      <c r="H1035035" s="24"/>
      <c r="I1035035" s="24"/>
      <c r="J1035035" s="24"/>
      <c r="K1035035" s="24"/>
      <c r="L1035035" s="24"/>
      <c r="M1035035" s="24"/>
      <c r="N1035035" s="24"/>
      <c r="O1035035" s="24"/>
      <c r="P1035035" s="24"/>
      <c r="Q1035035" s="24"/>
      <c r="R1035035" s="24"/>
    </row>
    <row r="1035036" customFormat="1" spans="2:18">
      <c r="B1035036" s="24"/>
      <c r="C1035036" s="24"/>
      <c r="D1035036" s="24"/>
      <c r="E1035036" s="24"/>
      <c r="F1035036" s="24"/>
      <c r="G1035036" s="24"/>
      <c r="H1035036" s="24"/>
      <c r="I1035036" s="24"/>
      <c r="J1035036" s="24"/>
      <c r="K1035036" s="24"/>
      <c r="L1035036" s="24"/>
      <c r="M1035036" s="24"/>
      <c r="N1035036" s="24"/>
      <c r="O1035036" s="24"/>
      <c r="P1035036" s="24"/>
      <c r="Q1035036" s="24"/>
      <c r="R1035036" s="24"/>
    </row>
    <row r="1035037" customFormat="1" spans="2:18">
      <c r="B1035037" s="24"/>
      <c r="C1035037" s="24"/>
      <c r="D1035037" s="24"/>
      <c r="E1035037" s="24"/>
      <c r="F1035037" s="24"/>
      <c r="G1035037" s="24"/>
      <c r="H1035037" s="24"/>
      <c r="I1035037" s="24"/>
      <c r="J1035037" s="24"/>
      <c r="K1035037" s="24"/>
      <c r="L1035037" s="24"/>
      <c r="M1035037" s="24"/>
      <c r="N1035037" s="24"/>
      <c r="O1035037" s="24"/>
      <c r="P1035037" s="24"/>
      <c r="Q1035037" s="24"/>
      <c r="R1035037" s="24"/>
    </row>
    <row r="1035038" customFormat="1" spans="2:18">
      <c r="B1035038" s="24"/>
      <c r="C1035038" s="24"/>
      <c r="D1035038" s="24"/>
      <c r="E1035038" s="24"/>
      <c r="F1035038" s="24"/>
      <c r="G1035038" s="24"/>
      <c r="H1035038" s="24"/>
      <c r="I1035038" s="24"/>
      <c r="J1035038" s="24"/>
      <c r="K1035038" s="24"/>
      <c r="L1035038" s="24"/>
      <c r="M1035038" s="24"/>
      <c r="N1035038" s="24"/>
      <c r="O1035038" s="24"/>
      <c r="P1035038" s="24"/>
      <c r="Q1035038" s="24"/>
      <c r="R1035038" s="24"/>
    </row>
    <row r="1035039" customFormat="1" spans="2:18">
      <c r="B1035039" s="24"/>
      <c r="C1035039" s="24"/>
      <c r="D1035039" s="24"/>
      <c r="E1035039" s="24"/>
      <c r="F1035039" s="24"/>
      <c r="G1035039" s="24"/>
      <c r="H1035039" s="24"/>
      <c r="I1035039" s="24"/>
      <c r="J1035039" s="24"/>
      <c r="K1035039" s="24"/>
      <c r="L1035039" s="24"/>
      <c r="M1035039" s="24"/>
      <c r="N1035039" s="24"/>
      <c r="O1035039" s="24"/>
      <c r="P1035039" s="24"/>
      <c r="Q1035039" s="24"/>
      <c r="R1035039" s="24"/>
    </row>
    <row r="1035040" customFormat="1" spans="2:18">
      <c r="B1035040" s="24"/>
      <c r="C1035040" s="24"/>
      <c r="D1035040" s="24"/>
      <c r="E1035040" s="24"/>
      <c r="F1035040" s="24"/>
      <c r="G1035040" s="24"/>
      <c r="H1035040" s="24"/>
      <c r="I1035040" s="24"/>
      <c r="J1035040" s="24"/>
      <c r="K1035040" s="24"/>
      <c r="L1035040" s="24"/>
      <c r="M1035040" s="24"/>
      <c r="N1035040" s="24"/>
      <c r="O1035040" s="24"/>
      <c r="P1035040" s="24"/>
      <c r="Q1035040" s="24"/>
      <c r="R1035040" s="24"/>
    </row>
    <row r="1035041" customFormat="1" spans="2:18">
      <c r="B1035041" s="24"/>
      <c r="C1035041" s="24"/>
      <c r="D1035041" s="24"/>
      <c r="E1035041" s="24"/>
      <c r="F1035041" s="24"/>
      <c r="G1035041" s="24"/>
      <c r="H1035041" s="24"/>
      <c r="I1035041" s="24"/>
      <c r="J1035041" s="24"/>
      <c r="K1035041" s="24"/>
      <c r="L1035041" s="24"/>
      <c r="M1035041" s="24"/>
      <c r="N1035041" s="24"/>
      <c r="O1035041" s="24"/>
      <c r="P1035041" s="24"/>
      <c r="Q1035041" s="24"/>
      <c r="R1035041" s="24"/>
    </row>
    <row r="1035042" customFormat="1" spans="2:18">
      <c r="B1035042" s="24"/>
      <c r="C1035042" s="24"/>
      <c r="D1035042" s="24"/>
      <c r="E1035042" s="24"/>
      <c r="F1035042" s="24"/>
      <c r="G1035042" s="24"/>
      <c r="H1035042" s="24"/>
      <c r="I1035042" s="24"/>
      <c r="J1035042" s="24"/>
      <c r="K1035042" s="24"/>
      <c r="L1035042" s="24"/>
      <c r="M1035042" s="24"/>
      <c r="N1035042" s="24"/>
      <c r="O1035042" s="24"/>
      <c r="P1035042" s="24"/>
      <c r="Q1035042" s="24"/>
      <c r="R1035042" s="24"/>
    </row>
    <row r="1035043" customFormat="1" spans="2:18">
      <c r="B1035043" s="24"/>
      <c r="C1035043" s="24"/>
      <c r="D1035043" s="24"/>
      <c r="E1035043" s="24"/>
      <c r="F1035043" s="24"/>
      <c r="G1035043" s="24"/>
      <c r="H1035043" s="24"/>
      <c r="I1035043" s="24"/>
      <c r="J1035043" s="24"/>
      <c r="K1035043" s="24"/>
      <c r="L1035043" s="24"/>
      <c r="M1035043" s="24"/>
      <c r="N1035043" s="24"/>
      <c r="O1035043" s="24"/>
      <c r="P1035043" s="24"/>
      <c r="Q1035043" s="24"/>
      <c r="R1035043" s="24"/>
    </row>
    <row r="1035044" customFormat="1" spans="2:18">
      <c r="B1035044" s="24"/>
      <c r="C1035044" s="24"/>
      <c r="D1035044" s="24"/>
      <c r="E1035044" s="24"/>
      <c r="F1035044" s="24"/>
      <c r="G1035044" s="24"/>
      <c r="H1035044" s="24"/>
      <c r="I1035044" s="24"/>
      <c r="J1035044" s="24"/>
      <c r="K1035044" s="24"/>
      <c r="L1035044" s="24"/>
      <c r="M1035044" s="24"/>
      <c r="N1035044" s="24"/>
      <c r="O1035044" s="24"/>
      <c r="P1035044" s="24"/>
      <c r="Q1035044" s="24"/>
      <c r="R1035044" s="24"/>
    </row>
    <row r="1035045" customFormat="1" spans="2:18">
      <c r="B1035045" s="24"/>
      <c r="C1035045" s="24"/>
      <c r="D1035045" s="24"/>
      <c r="E1035045" s="24"/>
      <c r="F1035045" s="24"/>
      <c r="G1035045" s="24"/>
      <c r="H1035045" s="24"/>
      <c r="I1035045" s="24"/>
      <c r="J1035045" s="24"/>
      <c r="K1035045" s="24"/>
      <c r="L1035045" s="24"/>
      <c r="M1035045" s="24"/>
      <c r="N1035045" s="24"/>
      <c r="O1035045" s="24"/>
      <c r="P1035045" s="24"/>
      <c r="Q1035045" s="24"/>
      <c r="R1035045" s="24"/>
    </row>
    <row r="1035046" customFormat="1" spans="2:18">
      <c r="B1035046" s="24"/>
      <c r="C1035046" s="24"/>
      <c r="D1035046" s="24"/>
      <c r="E1035046" s="24"/>
      <c r="F1035046" s="24"/>
      <c r="G1035046" s="24"/>
      <c r="H1035046" s="24"/>
      <c r="I1035046" s="24"/>
      <c r="J1035046" s="24"/>
      <c r="K1035046" s="24"/>
      <c r="L1035046" s="24"/>
      <c r="M1035046" s="24"/>
      <c r="N1035046" s="24"/>
      <c r="O1035046" s="24"/>
      <c r="P1035046" s="24"/>
      <c r="Q1035046" s="24"/>
      <c r="R1035046" s="24"/>
    </row>
    <row r="1035047" customFormat="1" spans="2:18">
      <c r="B1035047" s="24"/>
      <c r="C1035047" s="24"/>
      <c r="D1035047" s="24"/>
      <c r="E1035047" s="24"/>
      <c r="F1035047" s="24"/>
      <c r="G1035047" s="24"/>
      <c r="H1035047" s="24"/>
      <c r="I1035047" s="24"/>
      <c r="J1035047" s="24"/>
      <c r="K1035047" s="24"/>
      <c r="L1035047" s="24"/>
      <c r="M1035047" s="24"/>
      <c r="N1035047" s="24"/>
      <c r="O1035047" s="24"/>
      <c r="P1035047" s="24"/>
      <c r="Q1035047" s="24"/>
      <c r="R1035047" s="24"/>
    </row>
    <row r="1035048" customFormat="1" spans="2:18">
      <c r="B1035048" s="24"/>
      <c r="C1035048" s="24"/>
      <c r="D1035048" s="24"/>
      <c r="E1035048" s="24"/>
      <c r="F1035048" s="24"/>
      <c r="G1035048" s="24"/>
      <c r="H1035048" s="24"/>
      <c r="I1035048" s="24"/>
      <c r="J1035048" s="24"/>
      <c r="K1035048" s="24"/>
      <c r="L1035048" s="24"/>
      <c r="M1035048" s="24"/>
      <c r="N1035048" s="24"/>
      <c r="O1035048" s="24"/>
      <c r="P1035048" s="24"/>
      <c r="Q1035048" s="24"/>
      <c r="R1035048" s="24"/>
    </row>
    <row r="1035049" customFormat="1" spans="2:18">
      <c r="B1035049" s="24"/>
      <c r="C1035049" s="24"/>
      <c r="D1035049" s="24"/>
      <c r="E1035049" s="24"/>
      <c r="F1035049" s="24"/>
      <c r="G1035049" s="24"/>
      <c r="H1035049" s="24"/>
      <c r="I1035049" s="24"/>
      <c r="J1035049" s="24"/>
      <c r="K1035049" s="24"/>
      <c r="L1035049" s="24"/>
      <c r="M1035049" s="24"/>
      <c r="N1035049" s="24"/>
      <c r="O1035049" s="24"/>
      <c r="P1035049" s="24"/>
      <c r="Q1035049" s="24"/>
      <c r="R1035049" s="24"/>
    </row>
    <row r="1035050" customFormat="1" spans="2:18">
      <c r="B1035050" s="24"/>
      <c r="C1035050" s="24"/>
      <c r="D1035050" s="24"/>
      <c r="E1035050" s="24"/>
      <c r="F1035050" s="24"/>
      <c r="G1035050" s="24"/>
      <c r="H1035050" s="24"/>
      <c r="I1035050" s="24"/>
      <c r="J1035050" s="24"/>
      <c r="K1035050" s="24"/>
      <c r="L1035050" s="24"/>
      <c r="M1035050" s="24"/>
      <c r="N1035050" s="24"/>
      <c r="O1035050" s="24"/>
      <c r="P1035050" s="24"/>
      <c r="Q1035050" s="24"/>
      <c r="R1035050" s="24"/>
    </row>
    <row r="1035051" customFormat="1" spans="2:18">
      <c r="B1035051" s="24"/>
      <c r="C1035051" s="24"/>
      <c r="D1035051" s="24"/>
      <c r="E1035051" s="24"/>
      <c r="F1035051" s="24"/>
      <c r="G1035051" s="24"/>
      <c r="H1035051" s="24"/>
      <c r="I1035051" s="24"/>
      <c r="J1035051" s="24"/>
      <c r="K1035051" s="24"/>
      <c r="L1035051" s="24"/>
      <c r="M1035051" s="24"/>
      <c r="N1035051" s="24"/>
      <c r="O1035051" s="24"/>
      <c r="P1035051" s="24"/>
      <c r="Q1035051" s="24"/>
      <c r="R1035051" s="24"/>
    </row>
    <row r="1035052" customFormat="1" spans="2:18">
      <c r="B1035052" s="24"/>
      <c r="C1035052" s="24"/>
      <c r="D1035052" s="24"/>
      <c r="E1035052" s="24"/>
      <c r="F1035052" s="24"/>
      <c r="G1035052" s="24"/>
      <c r="H1035052" s="24"/>
      <c r="I1035052" s="24"/>
      <c r="J1035052" s="24"/>
      <c r="K1035052" s="24"/>
      <c r="L1035052" s="24"/>
      <c r="M1035052" s="24"/>
      <c r="N1035052" s="24"/>
      <c r="O1035052" s="24"/>
      <c r="P1035052" s="24"/>
      <c r="Q1035052" s="24"/>
      <c r="R1035052" s="24"/>
    </row>
    <row r="1035053" customFormat="1" spans="2:18">
      <c r="B1035053" s="24"/>
      <c r="C1035053" s="24"/>
      <c r="D1035053" s="24"/>
      <c r="E1035053" s="24"/>
      <c r="F1035053" s="24"/>
      <c r="G1035053" s="24"/>
      <c r="H1035053" s="24"/>
      <c r="I1035053" s="24"/>
      <c r="J1035053" s="24"/>
      <c r="K1035053" s="24"/>
      <c r="L1035053" s="24"/>
      <c r="M1035053" s="24"/>
      <c r="N1035053" s="24"/>
      <c r="O1035053" s="24"/>
      <c r="P1035053" s="24"/>
      <c r="Q1035053" s="24"/>
      <c r="R1035053" s="24"/>
    </row>
    <row r="1035054" customFormat="1" spans="2:18">
      <c r="B1035054" s="24"/>
      <c r="C1035054" s="24"/>
      <c r="D1035054" s="24"/>
      <c r="E1035054" s="24"/>
      <c r="F1035054" s="24"/>
      <c r="G1035054" s="24"/>
      <c r="H1035054" s="24"/>
      <c r="I1035054" s="24"/>
      <c r="J1035054" s="24"/>
      <c r="K1035054" s="24"/>
      <c r="L1035054" s="24"/>
      <c r="M1035054" s="24"/>
      <c r="N1035054" s="24"/>
      <c r="O1035054" s="24"/>
      <c r="P1035054" s="24"/>
      <c r="Q1035054" s="24"/>
      <c r="R1035054" s="24"/>
    </row>
    <row r="1035055" customFormat="1" spans="2:18">
      <c r="B1035055" s="24"/>
      <c r="C1035055" s="24"/>
      <c r="D1035055" s="24"/>
      <c r="E1035055" s="24"/>
      <c r="F1035055" s="24"/>
      <c r="G1035055" s="24"/>
      <c r="H1035055" s="24"/>
      <c r="I1035055" s="24"/>
      <c r="J1035055" s="24"/>
      <c r="K1035055" s="24"/>
      <c r="L1035055" s="24"/>
      <c r="M1035055" s="24"/>
      <c r="N1035055" s="24"/>
      <c r="O1035055" s="24"/>
      <c r="P1035055" s="24"/>
      <c r="Q1035055" s="24"/>
      <c r="R1035055" s="24"/>
    </row>
    <row r="1035056" customFormat="1" spans="2:18">
      <c r="B1035056" s="24"/>
      <c r="C1035056" s="24"/>
      <c r="D1035056" s="24"/>
      <c r="E1035056" s="24"/>
      <c r="F1035056" s="24"/>
      <c r="G1035056" s="24"/>
      <c r="H1035056" s="24"/>
      <c r="I1035056" s="24"/>
      <c r="J1035056" s="24"/>
      <c r="K1035056" s="24"/>
      <c r="L1035056" s="24"/>
      <c r="M1035056" s="24"/>
      <c r="N1035056" s="24"/>
      <c r="O1035056" s="24"/>
      <c r="P1035056" s="24"/>
      <c r="Q1035056" s="24"/>
      <c r="R1035056" s="24"/>
    </row>
    <row r="1035057" customFormat="1" spans="2:18">
      <c r="B1035057" s="24"/>
      <c r="C1035057" s="24"/>
      <c r="D1035057" s="24"/>
      <c r="E1035057" s="24"/>
      <c r="F1035057" s="24"/>
      <c r="G1035057" s="24"/>
      <c r="H1035057" s="24"/>
      <c r="I1035057" s="24"/>
      <c r="J1035057" s="24"/>
      <c r="K1035057" s="24"/>
      <c r="L1035057" s="24"/>
      <c r="M1035057" s="24"/>
      <c r="N1035057" s="24"/>
      <c r="O1035057" s="24"/>
      <c r="P1035057" s="24"/>
      <c r="Q1035057" s="24"/>
      <c r="R1035057" s="24"/>
    </row>
    <row r="1035058" customFormat="1" spans="2:18">
      <c r="B1035058" s="24"/>
      <c r="C1035058" s="24"/>
      <c r="D1035058" s="24"/>
      <c r="E1035058" s="24"/>
      <c r="F1035058" s="24"/>
      <c r="G1035058" s="24"/>
      <c r="H1035058" s="24"/>
      <c r="I1035058" s="24"/>
      <c r="J1035058" s="24"/>
      <c r="K1035058" s="24"/>
      <c r="L1035058" s="24"/>
      <c r="M1035058" s="24"/>
      <c r="N1035058" s="24"/>
      <c r="O1035058" s="24"/>
      <c r="P1035058" s="24"/>
      <c r="Q1035058" s="24"/>
      <c r="R1035058" s="24"/>
    </row>
    <row r="1035059" customFormat="1" spans="2:18">
      <c r="B1035059" s="24"/>
      <c r="C1035059" s="24"/>
      <c r="D1035059" s="24"/>
      <c r="E1035059" s="24"/>
      <c r="F1035059" s="24"/>
      <c r="G1035059" s="24"/>
      <c r="H1035059" s="24"/>
      <c r="I1035059" s="24"/>
      <c r="J1035059" s="24"/>
      <c r="K1035059" s="24"/>
      <c r="L1035059" s="24"/>
      <c r="M1035059" s="24"/>
      <c r="N1035059" s="24"/>
      <c r="O1035059" s="24"/>
      <c r="P1035059" s="24"/>
      <c r="Q1035059" s="24"/>
      <c r="R1035059" s="24"/>
    </row>
    <row r="1035060" customFormat="1" spans="2:18">
      <c r="B1035060" s="24"/>
      <c r="C1035060" s="24"/>
      <c r="D1035060" s="24"/>
      <c r="E1035060" s="24"/>
      <c r="F1035060" s="24"/>
      <c r="G1035060" s="24"/>
      <c r="H1035060" s="24"/>
      <c r="I1035060" s="24"/>
      <c r="J1035060" s="24"/>
      <c r="K1035060" s="24"/>
      <c r="L1035060" s="24"/>
      <c r="M1035060" s="24"/>
      <c r="N1035060" s="24"/>
      <c r="O1035060" s="24"/>
      <c r="P1035060" s="24"/>
      <c r="Q1035060" s="24"/>
      <c r="R1035060" s="24"/>
    </row>
    <row r="1035061" customFormat="1" spans="2:18">
      <c r="B1035061" s="24"/>
      <c r="C1035061" s="24"/>
      <c r="D1035061" s="24"/>
      <c r="E1035061" s="24"/>
      <c r="F1035061" s="24"/>
      <c r="G1035061" s="24"/>
      <c r="H1035061" s="24"/>
      <c r="I1035061" s="24"/>
      <c r="J1035061" s="24"/>
      <c r="K1035061" s="24"/>
      <c r="L1035061" s="24"/>
      <c r="M1035061" s="24"/>
      <c r="N1035061" s="24"/>
      <c r="O1035061" s="24"/>
      <c r="P1035061" s="24"/>
      <c r="Q1035061" s="24"/>
      <c r="R1035061" s="24"/>
    </row>
    <row r="1035062" customFormat="1" spans="2:18">
      <c r="B1035062" s="24"/>
      <c r="C1035062" s="24"/>
      <c r="D1035062" s="24"/>
      <c r="E1035062" s="24"/>
      <c r="F1035062" s="24"/>
      <c r="G1035062" s="24"/>
      <c r="H1035062" s="24"/>
      <c r="I1035062" s="24"/>
      <c r="J1035062" s="24"/>
      <c r="K1035062" s="24"/>
      <c r="L1035062" s="24"/>
      <c r="M1035062" s="24"/>
      <c r="N1035062" s="24"/>
      <c r="O1035062" s="24"/>
      <c r="P1035062" s="24"/>
      <c r="Q1035062" s="24"/>
      <c r="R1035062" s="24"/>
    </row>
    <row r="1035063" customFormat="1" spans="2:18">
      <c r="B1035063" s="24"/>
      <c r="C1035063" s="24"/>
      <c r="D1035063" s="24"/>
      <c r="E1035063" s="24"/>
      <c r="F1035063" s="24"/>
      <c r="G1035063" s="24"/>
      <c r="H1035063" s="24"/>
      <c r="I1035063" s="24"/>
      <c r="J1035063" s="24"/>
      <c r="K1035063" s="24"/>
      <c r="L1035063" s="24"/>
      <c r="M1035063" s="24"/>
      <c r="N1035063" s="24"/>
      <c r="O1035063" s="24"/>
      <c r="P1035063" s="24"/>
      <c r="Q1035063" s="24"/>
      <c r="R1035063" s="24"/>
    </row>
    <row r="1035064" customFormat="1" spans="2:18">
      <c r="B1035064" s="24"/>
      <c r="C1035064" s="24"/>
      <c r="D1035064" s="24"/>
      <c r="E1035064" s="24"/>
      <c r="F1035064" s="24"/>
      <c r="G1035064" s="24"/>
      <c r="H1035064" s="24"/>
      <c r="I1035064" s="24"/>
      <c r="J1035064" s="24"/>
      <c r="K1035064" s="24"/>
      <c r="L1035064" s="24"/>
      <c r="M1035064" s="24"/>
      <c r="N1035064" s="24"/>
      <c r="O1035064" s="24"/>
      <c r="P1035064" s="24"/>
      <c r="Q1035064" s="24"/>
      <c r="R1035064" s="24"/>
    </row>
    <row r="1035065" customFormat="1" spans="2:18">
      <c r="B1035065" s="24"/>
      <c r="C1035065" s="24"/>
      <c r="D1035065" s="24"/>
      <c r="E1035065" s="24"/>
      <c r="F1035065" s="24"/>
      <c r="G1035065" s="24"/>
      <c r="H1035065" s="24"/>
      <c r="I1035065" s="24"/>
      <c r="J1035065" s="24"/>
      <c r="K1035065" s="24"/>
      <c r="L1035065" s="24"/>
      <c r="M1035065" s="24"/>
      <c r="N1035065" s="24"/>
      <c r="O1035065" s="24"/>
      <c r="P1035065" s="24"/>
      <c r="Q1035065" s="24"/>
      <c r="R1035065" s="24"/>
    </row>
    <row r="1035066" customFormat="1" spans="2:18">
      <c r="B1035066" s="24"/>
      <c r="C1035066" s="24"/>
      <c r="D1035066" s="24"/>
      <c r="E1035066" s="24"/>
      <c r="F1035066" s="24"/>
      <c r="G1035066" s="24"/>
      <c r="H1035066" s="24"/>
      <c r="I1035066" s="24"/>
      <c r="J1035066" s="24"/>
      <c r="K1035066" s="24"/>
      <c r="L1035066" s="24"/>
      <c r="M1035066" s="24"/>
      <c r="N1035066" s="24"/>
      <c r="O1035066" s="24"/>
      <c r="P1035066" s="24"/>
      <c r="Q1035066" s="24"/>
      <c r="R1035066" s="24"/>
    </row>
    <row r="1035067" customFormat="1" spans="2:18">
      <c r="B1035067" s="24"/>
      <c r="C1035067" s="24"/>
      <c r="D1035067" s="24"/>
      <c r="E1035067" s="24"/>
      <c r="F1035067" s="24"/>
      <c r="G1035067" s="24"/>
      <c r="H1035067" s="24"/>
      <c r="I1035067" s="24"/>
      <c r="J1035067" s="24"/>
      <c r="K1035067" s="24"/>
      <c r="L1035067" s="24"/>
      <c r="M1035067" s="24"/>
      <c r="N1035067" s="24"/>
      <c r="O1035067" s="24"/>
      <c r="P1035067" s="24"/>
      <c r="Q1035067" s="24"/>
      <c r="R1035067" s="24"/>
    </row>
    <row r="1035068" customFormat="1" spans="2:18">
      <c r="B1035068" s="24"/>
      <c r="C1035068" s="24"/>
      <c r="D1035068" s="24"/>
      <c r="E1035068" s="24"/>
      <c r="F1035068" s="24"/>
      <c r="G1035068" s="24"/>
      <c r="H1035068" s="24"/>
      <c r="I1035068" s="24"/>
      <c r="J1035068" s="24"/>
      <c r="K1035068" s="24"/>
      <c r="L1035068" s="24"/>
      <c r="M1035068" s="24"/>
      <c r="N1035068" s="24"/>
      <c r="O1035068" s="24"/>
      <c r="P1035068" s="24"/>
      <c r="Q1035068" s="24"/>
      <c r="R1035068" s="24"/>
    </row>
    <row r="1035069" customFormat="1" spans="2:18">
      <c r="B1035069" s="24"/>
      <c r="C1035069" s="24"/>
      <c r="D1035069" s="24"/>
      <c r="E1035069" s="24"/>
      <c r="F1035069" s="24"/>
      <c r="G1035069" s="24"/>
      <c r="H1035069" s="24"/>
      <c r="I1035069" s="24"/>
      <c r="J1035069" s="24"/>
      <c r="K1035069" s="24"/>
      <c r="L1035069" s="24"/>
      <c r="M1035069" s="24"/>
      <c r="N1035069" s="24"/>
      <c r="O1035069" s="24"/>
      <c r="P1035069" s="24"/>
      <c r="Q1035069" s="24"/>
      <c r="R1035069" s="24"/>
    </row>
    <row r="1035070" customFormat="1" spans="2:18">
      <c r="B1035070" s="24"/>
      <c r="C1035070" s="24"/>
      <c r="D1035070" s="24"/>
      <c r="E1035070" s="24"/>
      <c r="F1035070" s="24"/>
      <c r="G1035070" s="24"/>
      <c r="H1035070" s="24"/>
      <c r="I1035070" s="24"/>
      <c r="J1035070" s="24"/>
      <c r="K1035070" s="24"/>
      <c r="L1035070" s="24"/>
      <c r="M1035070" s="24"/>
      <c r="N1035070" s="24"/>
      <c r="O1035070" s="24"/>
      <c r="P1035070" s="24"/>
      <c r="Q1035070" s="24"/>
      <c r="R1035070" s="24"/>
    </row>
    <row r="1035071" customFormat="1" spans="2:18">
      <c r="B1035071" s="24"/>
      <c r="C1035071" s="24"/>
      <c r="D1035071" s="24"/>
      <c r="E1035071" s="24"/>
      <c r="F1035071" s="24"/>
      <c r="G1035071" s="24"/>
      <c r="H1035071" s="24"/>
      <c r="I1035071" s="24"/>
      <c r="J1035071" s="24"/>
      <c r="K1035071" s="24"/>
      <c r="L1035071" s="24"/>
      <c r="M1035071" s="24"/>
      <c r="N1035071" s="24"/>
      <c r="O1035071" s="24"/>
      <c r="P1035071" s="24"/>
      <c r="Q1035071" s="24"/>
      <c r="R1035071" s="24"/>
    </row>
    <row r="1035072" customFormat="1" spans="2:18">
      <c r="B1035072" s="24"/>
      <c r="C1035072" s="24"/>
      <c r="D1035072" s="24"/>
      <c r="E1035072" s="24"/>
      <c r="F1035072" s="24"/>
      <c r="G1035072" s="24"/>
      <c r="H1035072" s="24"/>
      <c r="I1035072" s="24"/>
      <c r="J1035072" s="24"/>
      <c r="K1035072" s="24"/>
      <c r="L1035072" s="24"/>
      <c r="M1035072" s="24"/>
      <c r="N1035072" s="24"/>
      <c r="O1035072" s="24"/>
      <c r="P1035072" s="24"/>
      <c r="Q1035072" s="24"/>
      <c r="R1035072" s="24"/>
    </row>
    <row r="1035073" customFormat="1" spans="2:18">
      <c r="B1035073" s="24"/>
      <c r="C1035073" s="24"/>
      <c r="D1035073" s="24"/>
      <c r="E1035073" s="24"/>
      <c r="F1035073" s="24"/>
      <c r="G1035073" s="24"/>
      <c r="H1035073" s="24"/>
      <c r="I1035073" s="24"/>
      <c r="J1035073" s="24"/>
      <c r="K1035073" s="24"/>
      <c r="L1035073" s="24"/>
      <c r="M1035073" s="24"/>
      <c r="N1035073" s="24"/>
      <c r="O1035073" s="24"/>
      <c r="P1035073" s="24"/>
      <c r="Q1035073" s="24"/>
      <c r="R1035073" s="24"/>
    </row>
    <row r="1035074" customFormat="1" spans="2:18">
      <c r="B1035074" s="24"/>
      <c r="C1035074" s="24"/>
      <c r="D1035074" s="24"/>
      <c r="E1035074" s="24"/>
      <c r="F1035074" s="24"/>
      <c r="G1035074" s="24"/>
      <c r="H1035074" s="24"/>
      <c r="I1035074" s="24"/>
      <c r="J1035074" s="24"/>
      <c r="K1035074" s="24"/>
      <c r="L1035074" s="24"/>
      <c r="M1035074" s="24"/>
      <c r="N1035074" s="24"/>
      <c r="O1035074" s="24"/>
      <c r="P1035074" s="24"/>
      <c r="Q1035074" s="24"/>
      <c r="R1035074" s="24"/>
    </row>
    <row r="1035075" customFormat="1" spans="2:18">
      <c r="B1035075" s="24"/>
      <c r="C1035075" s="24"/>
      <c r="D1035075" s="24"/>
      <c r="E1035075" s="24"/>
      <c r="F1035075" s="24"/>
      <c r="G1035075" s="24"/>
      <c r="H1035075" s="24"/>
      <c r="I1035075" s="24"/>
      <c r="J1035075" s="24"/>
      <c r="K1035075" s="24"/>
      <c r="L1035075" s="24"/>
      <c r="M1035075" s="24"/>
      <c r="N1035075" s="24"/>
      <c r="O1035075" s="24"/>
      <c r="P1035075" s="24"/>
      <c r="Q1035075" s="24"/>
      <c r="R1035075" s="24"/>
    </row>
    <row r="1035076" customFormat="1" spans="2:18">
      <c r="B1035076" s="24"/>
      <c r="C1035076" s="24"/>
      <c r="D1035076" s="24"/>
      <c r="E1035076" s="24"/>
      <c r="F1035076" s="24"/>
      <c r="G1035076" s="24"/>
      <c r="H1035076" s="24"/>
      <c r="I1035076" s="24"/>
      <c r="J1035076" s="24"/>
      <c r="K1035076" s="24"/>
      <c r="L1035076" s="24"/>
      <c r="M1035076" s="24"/>
      <c r="N1035076" s="24"/>
      <c r="O1035076" s="24"/>
      <c r="P1035076" s="24"/>
      <c r="Q1035076" s="24"/>
      <c r="R1035076" s="24"/>
    </row>
    <row r="1035077" customFormat="1" spans="2:18">
      <c r="B1035077" s="24"/>
      <c r="C1035077" s="24"/>
      <c r="D1035077" s="24"/>
      <c r="E1035077" s="24"/>
      <c r="F1035077" s="24"/>
      <c r="G1035077" s="24"/>
      <c r="H1035077" s="24"/>
      <c r="I1035077" s="24"/>
      <c r="J1035077" s="24"/>
      <c r="K1035077" s="24"/>
      <c r="L1035077" s="24"/>
      <c r="M1035077" s="24"/>
      <c r="N1035077" s="24"/>
      <c r="O1035077" s="24"/>
      <c r="P1035077" s="24"/>
      <c r="Q1035077" s="24"/>
      <c r="R1035077" s="24"/>
    </row>
    <row r="1035078" customFormat="1" spans="2:18">
      <c r="B1035078" s="24"/>
      <c r="C1035078" s="24"/>
      <c r="D1035078" s="24"/>
      <c r="E1035078" s="24"/>
      <c r="F1035078" s="24"/>
      <c r="G1035078" s="24"/>
      <c r="H1035078" s="24"/>
      <c r="I1035078" s="24"/>
      <c r="J1035078" s="24"/>
      <c r="K1035078" s="24"/>
      <c r="L1035078" s="24"/>
      <c r="M1035078" s="24"/>
      <c r="N1035078" s="24"/>
      <c r="O1035078" s="24"/>
      <c r="P1035078" s="24"/>
      <c r="Q1035078" s="24"/>
      <c r="R1035078" s="24"/>
    </row>
    <row r="1035079" customFormat="1" spans="2:18">
      <c r="B1035079" s="24"/>
      <c r="C1035079" s="24"/>
      <c r="D1035079" s="24"/>
      <c r="E1035079" s="24"/>
      <c r="F1035079" s="24"/>
      <c r="G1035079" s="24"/>
      <c r="H1035079" s="24"/>
      <c r="I1035079" s="24"/>
      <c r="J1035079" s="24"/>
      <c r="K1035079" s="24"/>
      <c r="L1035079" s="24"/>
      <c r="M1035079" s="24"/>
      <c r="N1035079" s="24"/>
      <c r="O1035079" s="24"/>
      <c r="P1035079" s="24"/>
      <c r="Q1035079" s="24"/>
      <c r="R1035079" s="24"/>
    </row>
    <row r="1035080" customFormat="1" spans="2:18">
      <c r="B1035080" s="24"/>
      <c r="C1035080" s="24"/>
      <c r="D1035080" s="24"/>
      <c r="E1035080" s="24"/>
      <c r="F1035080" s="24"/>
      <c r="G1035080" s="24"/>
      <c r="H1035080" s="24"/>
      <c r="I1035080" s="24"/>
      <c r="J1035080" s="24"/>
      <c r="K1035080" s="24"/>
      <c r="L1035080" s="24"/>
      <c r="M1035080" s="24"/>
      <c r="N1035080" s="24"/>
      <c r="O1035080" s="24"/>
      <c r="P1035080" s="24"/>
      <c r="Q1035080" s="24"/>
      <c r="R1035080" s="24"/>
    </row>
    <row r="1035081" customFormat="1" spans="2:18">
      <c r="B1035081" s="24"/>
      <c r="C1035081" s="24"/>
      <c r="D1035081" s="24"/>
      <c r="E1035081" s="24"/>
      <c r="F1035081" s="24"/>
      <c r="G1035081" s="24"/>
      <c r="H1035081" s="24"/>
      <c r="I1035081" s="24"/>
      <c r="J1035081" s="24"/>
      <c r="K1035081" s="24"/>
      <c r="L1035081" s="24"/>
      <c r="M1035081" s="24"/>
      <c r="N1035081" s="24"/>
      <c r="O1035081" s="24"/>
      <c r="P1035081" s="24"/>
      <c r="Q1035081" s="24"/>
      <c r="R1035081" s="24"/>
    </row>
    <row r="1035082" customFormat="1" spans="2:18">
      <c r="B1035082" s="24"/>
      <c r="C1035082" s="24"/>
      <c r="D1035082" s="24"/>
      <c r="E1035082" s="24"/>
      <c r="F1035082" s="24"/>
      <c r="G1035082" s="24"/>
      <c r="H1035082" s="24"/>
      <c r="I1035082" s="24"/>
      <c r="J1035082" s="24"/>
      <c r="K1035082" s="24"/>
      <c r="L1035082" s="24"/>
      <c r="M1035082" s="24"/>
      <c r="N1035082" s="24"/>
      <c r="O1035082" s="24"/>
      <c r="P1035082" s="24"/>
      <c r="Q1035082" s="24"/>
      <c r="R1035082" s="24"/>
    </row>
    <row r="1035083" customFormat="1" spans="2:18">
      <c r="B1035083" s="24"/>
      <c r="C1035083" s="24"/>
      <c r="D1035083" s="24"/>
      <c r="E1035083" s="24"/>
      <c r="F1035083" s="24"/>
      <c r="G1035083" s="24"/>
      <c r="H1035083" s="24"/>
      <c r="I1035083" s="24"/>
      <c r="J1035083" s="24"/>
      <c r="K1035083" s="24"/>
      <c r="L1035083" s="24"/>
      <c r="M1035083" s="24"/>
      <c r="N1035083" s="24"/>
      <c r="O1035083" s="24"/>
      <c r="P1035083" s="24"/>
      <c r="Q1035083" s="24"/>
      <c r="R1035083" s="24"/>
    </row>
    <row r="1035084" customFormat="1" spans="2:18">
      <c r="B1035084" s="24"/>
      <c r="C1035084" s="24"/>
      <c r="D1035084" s="24"/>
      <c r="E1035084" s="24"/>
      <c r="F1035084" s="24"/>
      <c r="G1035084" s="24"/>
      <c r="H1035084" s="24"/>
      <c r="I1035084" s="24"/>
      <c r="J1035084" s="24"/>
      <c r="K1035084" s="24"/>
      <c r="L1035084" s="24"/>
      <c r="M1035084" s="24"/>
      <c r="N1035084" s="24"/>
      <c r="O1035084" s="24"/>
      <c r="P1035084" s="24"/>
      <c r="Q1035084" s="24"/>
      <c r="R1035084" s="24"/>
    </row>
    <row r="1035085" customFormat="1" spans="2:18">
      <c r="B1035085" s="24"/>
      <c r="C1035085" s="24"/>
      <c r="D1035085" s="24"/>
      <c r="E1035085" s="24"/>
      <c r="F1035085" s="24"/>
      <c r="G1035085" s="24"/>
      <c r="H1035085" s="24"/>
      <c r="I1035085" s="24"/>
      <c r="J1035085" s="24"/>
      <c r="K1035085" s="24"/>
      <c r="L1035085" s="24"/>
      <c r="M1035085" s="24"/>
      <c r="N1035085" s="24"/>
      <c r="O1035085" s="24"/>
      <c r="P1035085" s="24"/>
      <c r="Q1035085" s="24"/>
      <c r="R1035085" s="24"/>
    </row>
    <row r="1035086" customFormat="1" spans="2:18">
      <c r="B1035086" s="24"/>
      <c r="C1035086" s="24"/>
      <c r="D1035086" s="24"/>
      <c r="E1035086" s="24"/>
      <c r="F1035086" s="24"/>
      <c r="G1035086" s="24"/>
      <c r="H1035086" s="24"/>
      <c r="I1035086" s="24"/>
      <c r="J1035086" s="24"/>
      <c r="K1035086" s="24"/>
      <c r="L1035086" s="24"/>
      <c r="M1035086" s="24"/>
      <c r="N1035086" s="24"/>
      <c r="O1035086" s="24"/>
      <c r="P1035086" s="24"/>
      <c r="Q1035086" s="24"/>
      <c r="R1035086" s="24"/>
    </row>
    <row r="1035087" customFormat="1" spans="2:18">
      <c r="B1035087" s="24"/>
      <c r="C1035087" s="24"/>
      <c r="D1035087" s="24"/>
      <c r="E1035087" s="24"/>
      <c r="F1035087" s="24"/>
      <c r="G1035087" s="24"/>
      <c r="H1035087" s="24"/>
      <c r="I1035087" s="24"/>
      <c r="J1035087" s="24"/>
      <c r="K1035087" s="24"/>
      <c r="L1035087" s="24"/>
      <c r="M1035087" s="24"/>
      <c r="N1035087" s="24"/>
      <c r="O1035087" s="24"/>
      <c r="P1035087" s="24"/>
      <c r="Q1035087" s="24"/>
      <c r="R1035087" s="24"/>
    </row>
    <row r="1035088" customFormat="1" spans="2:18">
      <c r="B1035088" s="24"/>
      <c r="C1035088" s="24"/>
      <c r="D1035088" s="24"/>
      <c r="E1035088" s="24"/>
      <c r="F1035088" s="24"/>
      <c r="G1035088" s="24"/>
      <c r="H1035088" s="24"/>
      <c r="I1035088" s="24"/>
      <c r="J1035088" s="24"/>
      <c r="K1035088" s="24"/>
      <c r="L1035088" s="24"/>
      <c r="M1035088" s="24"/>
      <c r="N1035088" s="24"/>
      <c r="O1035088" s="24"/>
      <c r="P1035088" s="24"/>
      <c r="Q1035088" s="24"/>
      <c r="R1035088" s="24"/>
    </row>
    <row r="1035089" customFormat="1" spans="2:18">
      <c r="B1035089" s="24"/>
      <c r="C1035089" s="24"/>
      <c r="D1035089" s="24"/>
      <c r="E1035089" s="24"/>
      <c r="F1035089" s="24"/>
      <c r="G1035089" s="24"/>
      <c r="H1035089" s="24"/>
      <c r="I1035089" s="24"/>
      <c r="J1035089" s="24"/>
      <c r="K1035089" s="24"/>
      <c r="L1035089" s="24"/>
      <c r="M1035089" s="24"/>
      <c r="N1035089" s="24"/>
      <c r="O1035089" s="24"/>
      <c r="P1035089" s="24"/>
      <c r="Q1035089" s="24"/>
      <c r="R1035089" s="24"/>
    </row>
    <row r="1035090" customFormat="1" spans="2:18">
      <c r="B1035090" s="24"/>
      <c r="C1035090" s="24"/>
      <c r="D1035090" s="24"/>
      <c r="E1035090" s="24"/>
      <c r="F1035090" s="24"/>
      <c r="G1035090" s="24"/>
      <c r="H1035090" s="24"/>
      <c r="I1035090" s="24"/>
      <c r="J1035090" s="24"/>
      <c r="K1035090" s="24"/>
      <c r="L1035090" s="24"/>
      <c r="M1035090" s="24"/>
      <c r="N1035090" s="24"/>
      <c r="O1035090" s="24"/>
      <c r="P1035090" s="24"/>
      <c r="Q1035090" s="24"/>
      <c r="R1035090" s="24"/>
    </row>
    <row r="1035091" customFormat="1" spans="2:18">
      <c r="B1035091" s="24"/>
      <c r="C1035091" s="24"/>
      <c r="D1035091" s="24"/>
      <c r="E1035091" s="24"/>
      <c r="F1035091" s="24"/>
      <c r="G1035091" s="24"/>
      <c r="H1035091" s="24"/>
      <c r="I1035091" s="24"/>
      <c r="J1035091" s="24"/>
      <c r="K1035091" s="24"/>
      <c r="L1035091" s="24"/>
      <c r="M1035091" s="24"/>
      <c r="N1035091" s="24"/>
      <c r="O1035091" s="24"/>
      <c r="P1035091" s="24"/>
      <c r="Q1035091" s="24"/>
      <c r="R1035091" s="24"/>
    </row>
    <row r="1035092" customFormat="1" spans="2:18">
      <c r="B1035092" s="24"/>
      <c r="C1035092" s="24"/>
      <c r="D1035092" s="24"/>
      <c r="E1035092" s="24"/>
      <c r="F1035092" s="24"/>
      <c r="G1035092" s="24"/>
      <c r="H1035092" s="24"/>
      <c r="I1035092" s="24"/>
      <c r="J1035092" s="24"/>
      <c r="K1035092" s="24"/>
      <c r="L1035092" s="24"/>
      <c r="M1035092" s="24"/>
      <c r="N1035092" s="24"/>
      <c r="O1035092" s="24"/>
      <c r="P1035092" s="24"/>
      <c r="Q1035092" s="24"/>
      <c r="R1035092" s="24"/>
    </row>
    <row r="1035093" customFormat="1" spans="2:18">
      <c r="B1035093" s="24"/>
      <c r="C1035093" s="24"/>
      <c r="D1035093" s="24"/>
      <c r="E1035093" s="24"/>
      <c r="F1035093" s="24"/>
      <c r="G1035093" s="24"/>
      <c r="H1035093" s="24"/>
      <c r="I1035093" s="24"/>
      <c r="J1035093" s="24"/>
      <c r="K1035093" s="24"/>
      <c r="L1035093" s="24"/>
      <c r="M1035093" s="24"/>
      <c r="N1035093" s="24"/>
      <c r="O1035093" s="24"/>
      <c r="P1035093" s="24"/>
      <c r="Q1035093" s="24"/>
      <c r="R1035093" s="24"/>
    </row>
    <row r="1035094" customFormat="1" spans="2:18">
      <c r="B1035094" s="24"/>
      <c r="C1035094" s="24"/>
      <c r="D1035094" s="24"/>
      <c r="E1035094" s="24"/>
      <c r="F1035094" s="24"/>
      <c r="G1035094" s="24"/>
      <c r="H1035094" s="24"/>
      <c r="I1035094" s="24"/>
      <c r="J1035094" s="24"/>
      <c r="K1035094" s="24"/>
      <c r="L1035094" s="24"/>
      <c r="M1035094" s="24"/>
      <c r="N1035094" s="24"/>
      <c r="O1035094" s="24"/>
      <c r="P1035094" s="24"/>
      <c r="Q1035094" s="24"/>
      <c r="R1035094" s="24"/>
    </row>
    <row r="1035095" customFormat="1" spans="2:18">
      <c r="B1035095" s="24"/>
      <c r="C1035095" s="24"/>
      <c r="D1035095" s="24"/>
      <c r="E1035095" s="24"/>
      <c r="F1035095" s="24"/>
      <c r="G1035095" s="24"/>
      <c r="H1035095" s="24"/>
      <c r="I1035095" s="24"/>
      <c r="J1035095" s="24"/>
      <c r="K1035095" s="24"/>
      <c r="L1035095" s="24"/>
      <c r="M1035095" s="24"/>
      <c r="N1035095" s="24"/>
      <c r="O1035095" s="24"/>
      <c r="P1035095" s="24"/>
      <c r="Q1035095" s="24"/>
      <c r="R1035095" s="24"/>
    </row>
    <row r="1035096" customFormat="1" spans="2:18">
      <c r="B1035096" s="24"/>
      <c r="C1035096" s="24"/>
      <c r="D1035096" s="24"/>
      <c r="E1035096" s="24"/>
      <c r="F1035096" s="24"/>
      <c r="G1035096" s="24"/>
      <c r="H1035096" s="24"/>
      <c r="I1035096" s="24"/>
      <c r="J1035096" s="24"/>
      <c r="K1035096" s="24"/>
      <c r="L1035096" s="24"/>
      <c r="M1035096" s="24"/>
      <c r="N1035096" s="24"/>
      <c r="O1035096" s="24"/>
      <c r="P1035096" s="24"/>
      <c r="Q1035096" s="24"/>
      <c r="R1035096" s="24"/>
    </row>
    <row r="1035097" customFormat="1" spans="2:18">
      <c r="B1035097" s="24"/>
      <c r="C1035097" s="24"/>
      <c r="D1035097" s="24"/>
      <c r="E1035097" s="24"/>
      <c r="F1035097" s="24"/>
      <c r="G1035097" s="24"/>
      <c r="H1035097" s="24"/>
      <c r="I1035097" s="24"/>
      <c r="J1035097" s="24"/>
      <c r="K1035097" s="24"/>
      <c r="L1035097" s="24"/>
      <c r="M1035097" s="24"/>
      <c r="N1035097" s="24"/>
      <c r="O1035097" s="24"/>
      <c r="P1035097" s="24"/>
      <c r="Q1035097" s="24"/>
      <c r="R1035097" s="24"/>
    </row>
    <row r="1035098" customFormat="1" spans="2:18">
      <c r="B1035098" s="24"/>
      <c r="C1035098" s="24"/>
      <c r="D1035098" s="24"/>
      <c r="E1035098" s="24"/>
      <c r="F1035098" s="24"/>
      <c r="G1035098" s="24"/>
      <c r="H1035098" s="24"/>
      <c r="I1035098" s="24"/>
      <c r="J1035098" s="24"/>
      <c r="K1035098" s="24"/>
      <c r="L1035098" s="24"/>
      <c r="M1035098" s="24"/>
      <c r="N1035098" s="24"/>
      <c r="O1035098" s="24"/>
      <c r="P1035098" s="24"/>
      <c r="Q1035098" s="24"/>
      <c r="R1035098" s="24"/>
    </row>
    <row r="1035099" customFormat="1" spans="2:18">
      <c r="B1035099" s="24"/>
      <c r="C1035099" s="24"/>
      <c r="D1035099" s="24"/>
      <c r="E1035099" s="24"/>
      <c r="F1035099" s="24"/>
      <c r="G1035099" s="24"/>
      <c r="H1035099" s="24"/>
      <c r="I1035099" s="24"/>
      <c r="J1035099" s="24"/>
      <c r="K1035099" s="24"/>
      <c r="L1035099" s="24"/>
      <c r="M1035099" s="24"/>
      <c r="N1035099" s="24"/>
      <c r="O1035099" s="24"/>
      <c r="P1035099" s="24"/>
      <c r="Q1035099" s="24"/>
      <c r="R1035099" s="24"/>
    </row>
    <row r="1035100" customFormat="1" spans="2:18">
      <c r="B1035100" s="24"/>
      <c r="C1035100" s="24"/>
      <c r="D1035100" s="24"/>
      <c r="E1035100" s="24"/>
      <c r="F1035100" s="24"/>
      <c r="G1035100" s="24"/>
      <c r="H1035100" s="24"/>
      <c r="I1035100" s="24"/>
      <c r="J1035100" s="24"/>
      <c r="K1035100" s="24"/>
      <c r="L1035100" s="24"/>
      <c r="M1035100" s="24"/>
      <c r="N1035100" s="24"/>
      <c r="O1035100" s="24"/>
      <c r="P1035100" s="24"/>
      <c r="Q1035100" s="24"/>
      <c r="R1035100" s="24"/>
    </row>
    <row r="1035101" customFormat="1" spans="2:18">
      <c r="B1035101" s="24"/>
      <c r="C1035101" s="24"/>
      <c r="D1035101" s="24"/>
      <c r="E1035101" s="24"/>
      <c r="F1035101" s="24"/>
      <c r="G1035101" s="24"/>
      <c r="H1035101" s="24"/>
      <c r="I1035101" s="24"/>
      <c r="J1035101" s="24"/>
      <c r="K1035101" s="24"/>
      <c r="L1035101" s="24"/>
      <c r="M1035101" s="24"/>
      <c r="N1035101" s="24"/>
      <c r="O1035101" s="24"/>
      <c r="P1035101" s="24"/>
      <c r="Q1035101" s="24"/>
      <c r="R1035101" s="24"/>
    </row>
    <row r="1035102" customFormat="1" spans="2:18">
      <c r="B1035102" s="24"/>
      <c r="C1035102" s="24"/>
      <c r="D1035102" s="24"/>
      <c r="E1035102" s="24"/>
      <c r="F1035102" s="24"/>
      <c r="G1035102" s="24"/>
      <c r="H1035102" s="24"/>
      <c r="I1035102" s="24"/>
      <c r="J1035102" s="24"/>
      <c r="K1035102" s="24"/>
      <c r="L1035102" s="24"/>
      <c r="M1035102" s="24"/>
      <c r="N1035102" s="24"/>
      <c r="O1035102" s="24"/>
      <c r="P1035102" s="24"/>
      <c r="Q1035102" s="24"/>
      <c r="R1035102" s="24"/>
    </row>
    <row r="1035103" customFormat="1" spans="2:18">
      <c r="B1035103" s="24"/>
      <c r="C1035103" s="24"/>
      <c r="D1035103" s="24"/>
      <c r="E1035103" s="24"/>
      <c r="F1035103" s="24"/>
      <c r="G1035103" s="24"/>
      <c r="H1035103" s="24"/>
      <c r="I1035103" s="24"/>
      <c r="J1035103" s="24"/>
      <c r="K1035103" s="24"/>
      <c r="L1035103" s="24"/>
      <c r="M1035103" s="24"/>
      <c r="N1035103" s="24"/>
      <c r="O1035103" s="24"/>
      <c r="P1035103" s="24"/>
      <c r="Q1035103" s="24"/>
      <c r="R1035103" s="24"/>
    </row>
    <row r="1035104" customFormat="1" spans="2:18">
      <c r="B1035104" s="24"/>
      <c r="C1035104" s="24"/>
      <c r="D1035104" s="24"/>
      <c r="E1035104" s="24"/>
      <c r="F1035104" s="24"/>
      <c r="G1035104" s="24"/>
      <c r="H1035104" s="24"/>
      <c r="I1035104" s="24"/>
      <c r="J1035104" s="24"/>
      <c r="K1035104" s="24"/>
      <c r="L1035104" s="24"/>
      <c r="M1035104" s="24"/>
      <c r="N1035104" s="24"/>
      <c r="O1035104" s="24"/>
      <c r="P1035104" s="24"/>
      <c r="Q1035104" s="24"/>
      <c r="R1035104" s="24"/>
    </row>
    <row r="1035105" customFormat="1" spans="2:18">
      <c r="B1035105" s="24"/>
      <c r="C1035105" s="24"/>
      <c r="D1035105" s="24"/>
      <c r="E1035105" s="24"/>
      <c r="F1035105" s="24"/>
      <c r="G1035105" s="24"/>
      <c r="H1035105" s="24"/>
      <c r="I1035105" s="24"/>
      <c r="J1035105" s="24"/>
      <c r="K1035105" s="24"/>
      <c r="L1035105" s="24"/>
      <c r="M1035105" s="24"/>
      <c r="N1035105" s="24"/>
      <c r="O1035105" s="24"/>
      <c r="P1035105" s="24"/>
      <c r="Q1035105" s="24"/>
      <c r="R1035105" s="24"/>
    </row>
    <row r="1035106" customFormat="1" spans="2:18">
      <c r="B1035106" s="24"/>
      <c r="C1035106" s="24"/>
      <c r="D1035106" s="24"/>
      <c r="E1035106" s="24"/>
      <c r="F1035106" s="24"/>
      <c r="G1035106" s="24"/>
      <c r="H1035106" s="24"/>
      <c r="I1035106" s="24"/>
      <c r="J1035106" s="24"/>
      <c r="K1035106" s="24"/>
      <c r="L1035106" s="24"/>
      <c r="M1035106" s="24"/>
      <c r="N1035106" s="24"/>
      <c r="O1035106" s="24"/>
      <c r="P1035106" s="24"/>
      <c r="Q1035106" s="24"/>
      <c r="R1035106" s="24"/>
    </row>
    <row r="1035107" customFormat="1" spans="2:18">
      <c r="B1035107" s="24"/>
      <c r="C1035107" s="24"/>
      <c r="D1035107" s="24"/>
      <c r="E1035107" s="24"/>
      <c r="F1035107" s="24"/>
      <c r="G1035107" s="24"/>
      <c r="H1035107" s="24"/>
      <c r="I1035107" s="24"/>
      <c r="J1035107" s="24"/>
      <c r="K1035107" s="24"/>
      <c r="L1035107" s="24"/>
      <c r="M1035107" s="24"/>
      <c r="N1035107" s="24"/>
      <c r="O1035107" s="24"/>
      <c r="P1035107" s="24"/>
      <c r="Q1035107" s="24"/>
      <c r="R1035107" s="24"/>
    </row>
    <row r="1035108" customFormat="1" spans="2:18">
      <c r="B1035108" s="24"/>
      <c r="C1035108" s="24"/>
      <c r="D1035108" s="24"/>
      <c r="E1035108" s="24"/>
      <c r="F1035108" s="24"/>
      <c r="G1035108" s="24"/>
      <c r="H1035108" s="24"/>
      <c r="I1035108" s="24"/>
      <c r="J1035108" s="24"/>
      <c r="K1035108" s="24"/>
      <c r="L1035108" s="24"/>
      <c r="M1035108" s="24"/>
      <c r="N1035108" s="24"/>
      <c r="O1035108" s="24"/>
      <c r="P1035108" s="24"/>
      <c r="Q1035108" s="24"/>
      <c r="R1035108" s="24"/>
    </row>
    <row r="1035109" customFormat="1" spans="2:18">
      <c r="B1035109" s="24"/>
      <c r="C1035109" s="24"/>
      <c r="D1035109" s="24"/>
      <c r="E1035109" s="24"/>
      <c r="F1035109" s="24"/>
      <c r="G1035109" s="24"/>
      <c r="H1035109" s="24"/>
      <c r="I1035109" s="24"/>
      <c r="J1035109" s="24"/>
      <c r="K1035109" s="24"/>
      <c r="L1035109" s="24"/>
      <c r="M1035109" s="24"/>
      <c r="N1035109" s="24"/>
      <c r="O1035109" s="24"/>
      <c r="P1035109" s="24"/>
      <c r="Q1035109" s="24"/>
      <c r="R1035109" s="24"/>
    </row>
    <row r="1035110" customFormat="1" spans="2:18">
      <c r="B1035110" s="24"/>
      <c r="C1035110" s="24"/>
      <c r="D1035110" s="24"/>
      <c r="E1035110" s="24"/>
      <c r="F1035110" s="24"/>
      <c r="G1035110" s="24"/>
      <c r="H1035110" s="24"/>
      <c r="I1035110" s="24"/>
      <c r="J1035110" s="24"/>
      <c r="K1035110" s="24"/>
      <c r="L1035110" s="24"/>
      <c r="M1035110" s="24"/>
      <c r="N1035110" s="24"/>
      <c r="O1035110" s="24"/>
      <c r="P1035110" s="24"/>
      <c r="Q1035110" s="24"/>
      <c r="R1035110" s="24"/>
    </row>
    <row r="1035111" customFormat="1" spans="2:18">
      <c r="B1035111" s="24"/>
      <c r="C1035111" s="24"/>
      <c r="D1035111" s="24"/>
      <c r="E1035111" s="24"/>
      <c r="F1035111" s="24"/>
      <c r="G1035111" s="24"/>
      <c r="H1035111" s="24"/>
      <c r="I1035111" s="24"/>
      <c r="J1035111" s="24"/>
      <c r="K1035111" s="24"/>
      <c r="L1035111" s="24"/>
      <c r="M1035111" s="24"/>
      <c r="N1035111" s="24"/>
      <c r="O1035111" s="24"/>
      <c r="P1035111" s="24"/>
      <c r="Q1035111" s="24"/>
      <c r="R1035111" s="24"/>
    </row>
    <row r="1035112" customFormat="1" spans="2:18">
      <c r="B1035112" s="24"/>
      <c r="C1035112" s="24"/>
      <c r="D1035112" s="24"/>
      <c r="E1035112" s="24"/>
      <c r="F1035112" s="24"/>
      <c r="G1035112" s="24"/>
      <c r="H1035112" s="24"/>
      <c r="I1035112" s="24"/>
      <c r="J1035112" s="24"/>
      <c r="K1035112" s="24"/>
      <c r="L1035112" s="24"/>
      <c r="M1035112" s="24"/>
      <c r="N1035112" s="24"/>
      <c r="O1035112" s="24"/>
      <c r="P1035112" s="24"/>
      <c r="Q1035112" s="24"/>
      <c r="R1035112" s="24"/>
    </row>
    <row r="1035113" customFormat="1" spans="2:18">
      <c r="B1035113" s="24"/>
      <c r="C1035113" s="24"/>
      <c r="D1035113" s="24"/>
      <c r="E1035113" s="24"/>
      <c r="F1035113" s="24"/>
      <c r="G1035113" s="24"/>
      <c r="H1035113" s="24"/>
      <c r="I1035113" s="24"/>
      <c r="J1035113" s="24"/>
      <c r="K1035113" s="24"/>
      <c r="L1035113" s="24"/>
      <c r="M1035113" s="24"/>
      <c r="N1035113" s="24"/>
      <c r="O1035113" s="24"/>
      <c r="P1035113" s="24"/>
      <c r="Q1035113" s="24"/>
      <c r="R1035113" s="24"/>
    </row>
    <row r="1035114" customFormat="1" spans="2:18">
      <c r="B1035114" s="24"/>
      <c r="C1035114" s="24"/>
      <c r="D1035114" s="24"/>
      <c r="E1035114" s="24"/>
      <c r="F1035114" s="24"/>
      <c r="G1035114" s="24"/>
      <c r="H1035114" s="24"/>
      <c r="I1035114" s="24"/>
      <c r="J1035114" s="24"/>
      <c r="K1035114" s="24"/>
      <c r="L1035114" s="24"/>
      <c r="M1035114" s="24"/>
      <c r="N1035114" s="24"/>
      <c r="O1035114" s="24"/>
      <c r="P1035114" s="24"/>
      <c r="Q1035114" s="24"/>
      <c r="R1035114" s="24"/>
    </row>
    <row r="1035115" customFormat="1" spans="2:18">
      <c r="B1035115" s="24"/>
      <c r="C1035115" s="24"/>
      <c r="D1035115" s="24"/>
      <c r="E1035115" s="24"/>
      <c r="F1035115" s="24"/>
      <c r="G1035115" s="24"/>
      <c r="H1035115" s="24"/>
      <c r="I1035115" s="24"/>
      <c r="J1035115" s="24"/>
      <c r="K1035115" s="24"/>
      <c r="L1035115" s="24"/>
      <c r="M1035115" s="24"/>
      <c r="N1035115" s="24"/>
      <c r="O1035115" s="24"/>
      <c r="P1035115" s="24"/>
      <c r="Q1035115" s="24"/>
      <c r="R1035115" s="24"/>
    </row>
    <row r="1035116" customFormat="1" spans="2:18">
      <c r="B1035116" s="24"/>
      <c r="C1035116" s="24"/>
      <c r="D1035116" s="24"/>
      <c r="E1035116" s="24"/>
      <c r="F1035116" s="24"/>
      <c r="G1035116" s="24"/>
      <c r="H1035116" s="24"/>
      <c r="I1035116" s="24"/>
      <c r="J1035116" s="24"/>
      <c r="K1035116" s="24"/>
      <c r="L1035116" s="24"/>
      <c r="M1035116" s="24"/>
      <c r="N1035116" s="24"/>
      <c r="O1035116" s="24"/>
      <c r="P1035116" s="24"/>
      <c r="Q1035116" s="24"/>
      <c r="R1035116" s="24"/>
    </row>
    <row r="1035117" customFormat="1" spans="2:18">
      <c r="B1035117" s="24"/>
      <c r="C1035117" s="24"/>
      <c r="D1035117" s="24"/>
      <c r="E1035117" s="24"/>
      <c r="F1035117" s="24"/>
      <c r="G1035117" s="24"/>
      <c r="H1035117" s="24"/>
      <c r="I1035117" s="24"/>
      <c r="J1035117" s="24"/>
      <c r="K1035117" s="24"/>
      <c r="L1035117" s="24"/>
      <c r="M1035117" s="24"/>
      <c r="N1035117" s="24"/>
      <c r="O1035117" s="24"/>
      <c r="P1035117" s="24"/>
      <c r="Q1035117" s="24"/>
      <c r="R1035117" s="24"/>
    </row>
    <row r="1035118" customFormat="1" spans="2:18">
      <c r="B1035118" s="24"/>
      <c r="C1035118" s="24"/>
      <c r="D1035118" s="24"/>
      <c r="E1035118" s="24"/>
      <c r="F1035118" s="24"/>
      <c r="G1035118" s="24"/>
      <c r="H1035118" s="24"/>
      <c r="I1035118" s="24"/>
      <c r="J1035118" s="24"/>
      <c r="K1035118" s="24"/>
      <c r="L1035118" s="24"/>
      <c r="M1035118" s="24"/>
      <c r="N1035118" s="24"/>
      <c r="O1035118" s="24"/>
      <c r="P1035118" s="24"/>
      <c r="Q1035118" s="24"/>
      <c r="R1035118" s="24"/>
    </row>
    <row r="1035119" customFormat="1" spans="2:18">
      <c r="B1035119" s="24"/>
      <c r="C1035119" s="24"/>
      <c r="D1035119" s="24"/>
      <c r="E1035119" s="24"/>
      <c r="F1035119" s="24"/>
      <c r="G1035119" s="24"/>
      <c r="H1035119" s="24"/>
      <c r="I1035119" s="24"/>
      <c r="J1035119" s="24"/>
      <c r="K1035119" s="24"/>
      <c r="L1035119" s="24"/>
      <c r="M1035119" s="24"/>
      <c r="N1035119" s="24"/>
      <c r="O1035119" s="24"/>
      <c r="P1035119" s="24"/>
      <c r="Q1035119" s="24"/>
      <c r="R1035119" s="24"/>
    </row>
    <row r="1035120" customFormat="1" spans="2:18">
      <c r="B1035120" s="24"/>
      <c r="C1035120" s="24"/>
      <c r="D1035120" s="24"/>
      <c r="E1035120" s="24"/>
      <c r="F1035120" s="24"/>
      <c r="G1035120" s="24"/>
      <c r="H1035120" s="24"/>
      <c r="I1035120" s="24"/>
      <c r="J1035120" s="24"/>
      <c r="K1035120" s="24"/>
      <c r="L1035120" s="24"/>
      <c r="M1035120" s="24"/>
      <c r="N1035120" s="24"/>
      <c r="O1035120" s="24"/>
      <c r="P1035120" s="24"/>
      <c r="Q1035120" s="24"/>
      <c r="R1035120" s="24"/>
    </row>
    <row r="1035121" customFormat="1" spans="2:18">
      <c r="B1035121" s="24"/>
      <c r="C1035121" s="24"/>
      <c r="D1035121" s="24"/>
      <c r="E1035121" s="24"/>
      <c r="F1035121" s="24"/>
      <c r="G1035121" s="24"/>
      <c r="H1035121" s="24"/>
      <c r="I1035121" s="24"/>
      <c r="J1035121" s="24"/>
      <c r="K1035121" s="24"/>
      <c r="L1035121" s="24"/>
      <c r="M1035121" s="24"/>
      <c r="N1035121" s="24"/>
      <c r="O1035121" s="24"/>
      <c r="P1035121" s="24"/>
      <c r="Q1035121" s="24"/>
      <c r="R1035121" s="24"/>
    </row>
    <row r="1035122" customFormat="1" spans="2:18">
      <c r="B1035122" s="24"/>
      <c r="C1035122" s="24"/>
      <c r="D1035122" s="24"/>
      <c r="E1035122" s="24"/>
      <c r="F1035122" s="24"/>
      <c r="G1035122" s="24"/>
      <c r="H1035122" s="24"/>
      <c r="I1035122" s="24"/>
      <c r="J1035122" s="24"/>
      <c r="K1035122" s="24"/>
      <c r="L1035122" s="24"/>
      <c r="M1035122" s="24"/>
      <c r="N1035122" s="24"/>
      <c r="O1035122" s="24"/>
      <c r="P1035122" s="24"/>
      <c r="Q1035122" s="24"/>
      <c r="R1035122" s="24"/>
    </row>
    <row r="1035123" customFormat="1" spans="2:18">
      <c r="B1035123" s="24"/>
      <c r="C1035123" s="24"/>
      <c r="D1035123" s="24"/>
      <c r="E1035123" s="24"/>
      <c r="F1035123" s="24"/>
      <c r="G1035123" s="24"/>
      <c r="H1035123" s="24"/>
      <c r="I1035123" s="24"/>
      <c r="J1035123" s="24"/>
      <c r="K1035123" s="24"/>
      <c r="L1035123" s="24"/>
      <c r="M1035123" s="24"/>
      <c r="N1035123" s="24"/>
      <c r="O1035123" s="24"/>
      <c r="P1035123" s="24"/>
      <c r="Q1035123" s="24"/>
      <c r="R1035123" s="24"/>
    </row>
    <row r="1035124" customFormat="1" spans="2:18">
      <c r="B1035124" s="24"/>
      <c r="C1035124" s="24"/>
      <c r="D1035124" s="24"/>
      <c r="E1035124" s="24"/>
      <c r="F1035124" s="24"/>
      <c r="G1035124" s="24"/>
      <c r="H1035124" s="24"/>
      <c r="I1035124" s="24"/>
      <c r="J1035124" s="24"/>
      <c r="K1035124" s="24"/>
      <c r="L1035124" s="24"/>
      <c r="M1035124" s="24"/>
      <c r="N1035124" s="24"/>
      <c r="O1035124" s="24"/>
      <c r="P1035124" s="24"/>
      <c r="Q1035124" s="24"/>
      <c r="R1035124" s="24"/>
    </row>
    <row r="1035125" customFormat="1" spans="2:18">
      <c r="B1035125" s="24"/>
      <c r="C1035125" s="24"/>
      <c r="D1035125" s="24"/>
      <c r="E1035125" s="24"/>
      <c r="F1035125" s="24"/>
      <c r="G1035125" s="24"/>
      <c r="H1035125" s="24"/>
      <c r="I1035125" s="24"/>
      <c r="J1035125" s="24"/>
      <c r="K1035125" s="24"/>
      <c r="L1035125" s="24"/>
      <c r="M1035125" s="24"/>
      <c r="N1035125" s="24"/>
      <c r="O1035125" s="24"/>
      <c r="P1035125" s="24"/>
      <c r="Q1035125" s="24"/>
      <c r="R1035125" s="24"/>
    </row>
    <row r="1035126" customFormat="1" spans="2:18">
      <c r="B1035126" s="24"/>
      <c r="C1035126" s="24"/>
      <c r="D1035126" s="24"/>
      <c r="E1035126" s="24"/>
      <c r="F1035126" s="24"/>
      <c r="G1035126" s="24"/>
      <c r="H1035126" s="24"/>
      <c r="I1035126" s="24"/>
      <c r="J1035126" s="24"/>
      <c r="K1035126" s="24"/>
      <c r="L1035126" s="24"/>
      <c r="M1035126" s="24"/>
      <c r="N1035126" s="24"/>
      <c r="O1035126" s="24"/>
      <c r="P1035126" s="24"/>
      <c r="Q1035126" s="24"/>
      <c r="R1035126" s="24"/>
    </row>
    <row r="1035127" customFormat="1" spans="2:18">
      <c r="B1035127" s="24"/>
      <c r="C1035127" s="24"/>
      <c r="D1035127" s="24"/>
      <c r="E1035127" s="24"/>
      <c r="F1035127" s="24"/>
      <c r="G1035127" s="24"/>
      <c r="H1035127" s="24"/>
      <c r="I1035127" s="24"/>
      <c r="J1035127" s="24"/>
      <c r="K1035127" s="24"/>
      <c r="L1035127" s="24"/>
      <c r="M1035127" s="24"/>
      <c r="N1035127" s="24"/>
      <c r="O1035127" s="24"/>
      <c r="P1035127" s="24"/>
      <c r="Q1035127" s="24"/>
      <c r="R1035127" s="24"/>
    </row>
    <row r="1035128" customFormat="1" spans="2:18">
      <c r="B1035128" s="24"/>
      <c r="C1035128" s="24"/>
      <c r="D1035128" s="24"/>
      <c r="E1035128" s="24"/>
      <c r="F1035128" s="24"/>
      <c r="G1035128" s="24"/>
      <c r="H1035128" s="24"/>
      <c r="I1035128" s="24"/>
      <c r="J1035128" s="24"/>
      <c r="K1035128" s="24"/>
      <c r="L1035128" s="24"/>
      <c r="M1035128" s="24"/>
      <c r="N1035128" s="24"/>
      <c r="O1035128" s="24"/>
      <c r="P1035128" s="24"/>
      <c r="Q1035128" s="24"/>
      <c r="R1035128" s="24"/>
    </row>
    <row r="1035129" customFormat="1" spans="2:18">
      <c r="B1035129" s="24"/>
      <c r="C1035129" s="24"/>
      <c r="D1035129" s="24"/>
      <c r="E1035129" s="24"/>
      <c r="F1035129" s="24"/>
      <c r="G1035129" s="24"/>
      <c r="H1035129" s="24"/>
      <c r="I1035129" s="24"/>
      <c r="J1035129" s="24"/>
      <c r="K1035129" s="24"/>
      <c r="L1035129" s="24"/>
      <c r="M1035129" s="24"/>
      <c r="N1035129" s="24"/>
      <c r="O1035129" s="24"/>
      <c r="P1035129" s="24"/>
      <c r="Q1035129" s="24"/>
      <c r="R1035129" s="24"/>
    </row>
    <row r="1035130" customFormat="1" spans="2:18">
      <c r="B1035130" s="24"/>
      <c r="C1035130" s="24"/>
      <c r="D1035130" s="24"/>
      <c r="E1035130" s="24"/>
      <c r="F1035130" s="24"/>
      <c r="G1035130" s="24"/>
      <c r="H1035130" s="24"/>
      <c r="I1035130" s="24"/>
      <c r="J1035130" s="24"/>
      <c r="K1035130" s="24"/>
      <c r="L1035130" s="24"/>
      <c r="M1035130" s="24"/>
      <c r="N1035130" s="24"/>
      <c r="O1035130" s="24"/>
      <c r="P1035130" s="24"/>
      <c r="Q1035130" s="24"/>
      <c r="R1035130" s="24"/>
    </row>
    <row r="1035131" customFormat="1" spans="2:18">
      <c r="B1035131" s="24"/>
      <c r="C1035131" s="24"/>
      <c r="D1035131" s="24"/>
      <c r="E1035131" s="24"/>
      <c r="F1035131" s="24"/>
      <c r="G1035131" s="24"/>
      <c r="H1035131" s="24"/>
      <c r="I1035131" s="24"/>
      <c r="J1035131" s="24"/>
      <c r="K1035131" s="24"/>
      <c r="L1035131" s="24"/>
      <c r="M1035131" s="24"/>
      <c r="N1035131" s="24"/>
      <c r="O1035131" s="24"/>
      <c r="P1035131" s="24"/>
      <c r="Q1035131" s="24"/>
      <c r="R1035131" s="24"/>
    </row>
    <row r="1035132" customFormat="1" spans="2:18">
      <c r="B1035132" s="24"/>
      <c r="C1035132" s="24"/>
      <c r="D1035132" s="24"/>
      <c r="E1035132" s="24"/>
      <c r="F1035132" s="24"/>
      <c r="G1035132" s="24"/>
      <c r="H1035132" s="24"/>
      <c r="I1035132" s="24"/>
      <c r="J1035132" s="24"/>
      <c r="K1035132" s="24"/>
      <c r="L1035132" s="24"/>
      <c r="M1035132" s="24"/>
      <c r="N1035132" s="24"/>
      <c r="O1035132" s="24"/>
      <c r="P1035132" s="24"/>
      <c r="Q1035132" s="24"/>
      <c r="R1035132" s="24"/>
    </row>
    <row r="1035133" customFormat="1" spans="2:18">
      <c r="B1035133" s="24"/>
      <c r="C1035133" s="24"/>
      <c r="D1035133" s="24"/>
      <c r="E1035133" s="24"/>
      <c r="F1035133" s="24"/>
      <c r="G1035133" s="24"/>
      <c r="H1035133" s="24"/>
      <c r="I1035133" s="24"/>
      <c r="J1035133" s="24"/>
      <c r="K1035133" s="24"/>
      <c r="L1035133" s="24"/>
      <c r="M1035133" s="24"/>
      <c r="N1035133" s="24"/>
      <c r="O1035133" s="24"/>
      <c r="P1035133" s="24"/>
      <c r="Q1035133" s="24"/>
      <c r="R1035133" s="24"/>
    </row>
    <row r="1035134" customFormat="1" spans="2:18">
      <c r="B1035134" s="24"/>
      <c r="C1035134" s="24"/>
      <c r="D1035134" s="24"/>
      <c r="E1035134" s="24"/>
      <c r="F1035134" s="24"/>
      <c r="G1035134" s="24"/>
      <c r="H1035134" s="24"/>
      <c r="I1035134" s="24"/>
      <c r="J1035134" s="24"/>
      <c r="K1035134" s="24"/>
      <c r="L1035134" s="24"/>
      <c r="M1035134" s="24"/>
      <c r="N1035134" s="24"/>
      <c r="O1035134" s="24"/>
      <c r="P1035134" s="24"/>
      <c r="Q1035134" s="24"/>
      <c r="R1035134" s="24"/>
    </row>
    <row r="1035135" customFormat="1" spans="2:18">
      <c r="B1035135" s="24"/>
      <c r="C1035135" s="24"/>
      <c r="D1035135" s="24"/>
      <c r="E1035135" s="24"/>
      <c r="F1035135" s="24"/>
      <c r="G1035135" s="24"/>
      <c r="H1035135" s="24"/>
      <c r="I1035135" s="24"/>
      <c r="J1035135" s="24"/>
      <c r="K1035135" s="24"/>
      <c r="L1035135" s="24"/>
      <c r="M1035135" s="24"/>
      <c r="N1035135" s="24"/>
      <c r="O1035135" s="24"/>
      <c r="P1035135" s="24"/>
      <c r="Q1035135" s="24"/>
      <c r="R1035135" s="24"/>
    </row>
    <row r="1035136" customFormat="1" spans="2:18">
      <c r="B1035136" s="24"/>
      <c r="C1035136" s="24"/>
      <c r="D1035136" s="24"/>
      <c r="E1035136" s="24"/>
      <c r="F1035136" s="24"/>
      <c r="G1035136" s="24"/>
      <c r="H1035136" s="24"/>
      <c r="I1035136" s="24"/>
      <c r="J1035136" s="24"/>
      <c r="K1035136" s="24"/>
      <c r="L1035136" s="24"/>
      <c r="M1035136" s="24"/>
      <c r="N1035136" s="24"/>
      <c r="O1035136" s="24"/>
      <c r="P1035136" s="24"/>
      <c r="Q1035136" s="24"/>
      <c r="R1035136" s="24"/>
    </row>
    <row r="1035137" customFormat="1" spans="2:18">
      <c r="B1035137" s="24"/>
      <c r="C1035137" s="24"/>
      <c r="D1035137" s="24"/>
      <c r="E1035137" s="24"/>
      <c r="F1035137" s="24"/>
      <c r="G1035137" s="24"/>
      <c r="H1035137" s="24"/>
      <c r="I1035137" s="24"/>
      <c r="J1035137" s="24"/>
      <c r="K1035137" s="24"/>
      <c r="L1035137" s="24"/>
      <c r="M1035137" s="24"/>
      <c r="N1035137" s="24"/>
      <c r="O1035137" s="24"/>
      <c r="P1035137" s="24"/>
      <c r="Q1035137" s="24"/>
      <c r="R1035137" s="24"/>
    </row>
    <row r="1035138" customFormat="1" spans="2:18">
      <c r="B1035138" s="24"/>
      <c r="C1035138" s="24"/>
      <c r="D1035138" s="24"/>
      <c r="E1035138" s="24"/>
      <c r="F1035138" s="24"/>
      <c r="G1035138" s="24"/>
      <c r="H1035138" s="24"/>
      <c r="I1035138" s="24"/>
      <c r="J1035138" s="24"/>
      <c r="K1035138" s="24"/>
      <c r="L1035138" s="24"/>
      <c r="M1035138" s="24"/>
      <c r="N1035138" s="24"/>
      <c r="O1035138" s="24"/>
      <c r="P1035138" s="24"/>
      <c r="Q1035138" s="24"/>
      <c r="R1035138" s="24"/>
    </row>
    <row r="1035139" customFormat="1" spans="2:18">
      <c r="B1035139" s="24"/>
      <c r="C1035139" s="24"/>
      <c r="D1035139" s="24"/>
      <c r="E1035139" s="24"/>
      <c r="F1035139" s="24"/>
      <c r="G1035139" s="24"/>
      <c r="H1035139" s="24"/>
      <c r="I1035139" s="24"/>
      <c r="J1035139" s="24"/>
      <c r="K1035139" s="24"/>
      <c r="L1035139" s="24"/>
      <c r="M1035139" s="24"/>
      <c r="N1035139" s="24"/>
      <c r="O1035139" s="24"/>
      <c r="P1035139" s="24"/>
      <c r="Q1035139" s="24"/>
      <c r="R1035139" s="24"/>
    </row>
    <row r="1035140" customFormat="1" spans="2:18">
      <c r="B1035140" s="24"/>
      <c r="C1035140" s="24"/>
      <c r="D1035140" s="24"/>
      <c r="E1035140" s="24"/>
      <c r="F1035140" s="24"/>
      <c r="G1035140" s="24"/>
      <c r="H1035140" s="24"/>
      <c r="I1035140" s="24"/>
      <c r="J1035140" s="24"/>
      <c r="K1035140" s="24"/>
      <c r="L1035140" s="24"/>
      <c r="M1035140" s="24"/>
      <c r="N1035140" s="24"/>
      <c r="O1035140" s="24"/>
      <c r="P1035140" s="24"/>
      <c r="Q1035140" s="24"/>
      <c r="R1035140" s="24"/>
    </row>
    <row r="1035141" customFormat="1" spans="2:18">
      <c r="B1035141" s="24"/>
      <c r="C1035141" s="24"/>
      <c r="D1035141" s="24"/>
      <c r="E1035141" s="24"/>
      <c r="F1035141" s="24"/>
      <c r="G1035141" s="24"/>
      <c r="H1035141" s="24"/>
      <c r="I1035141" s="24"/>
      <c r="J1035141" s="24"/>
      <c r="K1035141" s="24"/>
      <c r="L1035141" s="24"/>
      <c r="M1035141" s="24"/>
      <c r="N1035141" s="24"/>
      <c r="O1035141" s="24"/>
      <c r="P1035141" s="24"/>
      <c r="Q1035141" s="24"/>
      <c r="R1035141" s="24"/>
    </row>
    <row r="1035142" customFormat="1" spans="2:18">
      <c r="B1035142" s="24"/>
      <c r="C1035142" s="24"/>
      <c r="D1035142" s="24"/>
      <c r="E1035142" s="24"/>
      <c r="F1035142" s="24"/>
      <c r="G1035142" s="24"/>
      <c r="H1035142" s="24"/>
      <c r="I1035142" s="24"/>
      <c r="J1035142" s="24"/>
      <c r="K1035142" s="24"/>
      <c r="L1035142" s="24"/>
      <c r="M1035142" s="24"/>
      <c r="N1035142" s="24"/>
      <c r="O1035142" s="24"/>
      <c r="P1035142" s="24"/>
      <c r="Q1035142" s="24"/>
      <c r="R1035142" s="24"/>
    </row>
    <row r="1035143" customFormat="1" spans="2:18">
      <c r="B1035143" s="24"/>
      <c r="C1035143" s="24"/>
      <c r="D1035143" s="24"/>
      <c r="E1035143" s="24"/>
      <c r="F1035143" s="24"/>
      <c r="G1035143" s="24"/>
      <c r="H1035143" s="24"/>
      <c r="I1035143" s="24"/>
      <c r="J1035143" s="24"/>
      <c r="K1035143" s="24"/>
      <c r="L1035143" s="24"/>
      <c r="M1035143" s="24"/>
      <c r="N1035143" s="24"/>
      <c r="O1035143" s="24"/>
      <c r="P1035143" s="24"/>
      <c r="Q1035143" s="24"/>
      <c r="R1035143" s="24"/>
    </row>
    <row r="1035144" customFormat="1" spans="2:18">
      <c r="B1035144" s="24"/>
      <c r="C1035144" s="24"/>
      <c r="D1035144" s="24"/>
      <c r="E1035144" s="24"/>
      <c r="F1035144" s="24"/>
      <c r="G1035144" s="24"/>
      <c r="H1035144" s="24"/>
      <c r="I1035144" s="24"/>
      <c r="J1035144" s="24"/>
      <c r="K1035144" s="24"/>
      <c r="L1035144" s="24"/>
      <c r="M1035144" s="24"/>
      <c r="N1035144" s="24"/>
      <c r="O1035144" s="24"/>
      <c r="P1035144" s="24"/>
      <c r="Q1035144" s="24"/>
      <c r="R1035144" s="24"/>
    </row>
    <row r="1035145" customFormat="1" spans="2:18">
      <c r="B1035145" s="24"/>
      <c r="C1035145" s="24"/>
      <c r="D1035145" s="24"/>
      <c r="E1035145" s="24"/>
      <c r="F1035145" s="24"/>
      <c r="G1035145" s="24"/>
      <c r="H1035145" s="24"/>
      <c r="I1035145" s="24"/>
      <c r="J1035145" s="24"/>
      <c r="K1035145" s="24"/>
      <c r="L1035145" s="24"/>
      <c r="M1035145" s="24"/>
      <c r="N1035145" s="24"/>
      <c r="O1035145" s="24"/>
      <c r="P1035145" s="24"/>
      <c r="Q1035145" s="24"/>
      <c r="R1035145" s="24"/>
    </row>
    <row r="1035146" customFormat="1" spans="2:18">
      <c r="B1035146" s="24"/>
      <c r="C1035146" s="24"/>
      <c r="D1035146" s="24"/>
      <c r="E1035146" s="24"/>
      <c r="F1035146" s="24"/>
      <c r="G1035146" s="24"/>
      <c r="H1035146" s="24"/>
      <c r="I1035146" s="24"/>
      <c r="J1035146" s="24"/>
      <c r="K1035146" s="24"/>
      <c r="L1035146" s="24"/>
      <c r="M1035146" s="24"/>
      <c r="N1035146" s="24"/>
      <c r="O1035146" s="24"/>
      <c r="P1035146" s="24"/>
      <c r="Q1035146" s="24"/>
      <c r="R1035146" s="24"/>
    </row>
    <row r="1035147" customFormat="1" spans="2:18">
      <c r="B1035147" s="24"/>
      <c r="C1035147" s="24"/>
      <c r="D1035147" s="24"/>
      <c r="E1035147" s="24"/>
      <c r="F1035147" s="24"/>
      <c r="G1035147" s="24"/>
      <c r="H1035147" s="24"/>
      <c r="I1035147" s="24"/>
      <c r="J1035147" s="24"/>
      <c r="K1035147" s="24"/>
      <c r="L1035147" s="24"/>
      <c r="M1035147" s="24"/>
      <c r="N1035147" s="24"/>
      <c r="O1035147" s="24"/>
      <c r="P1035147" s="24"/>
      <c r="Q1035147" s="24"/>
      <c r="R1035147" s="24"/>
    </row>
    <row r="1035148" customFormat="1" spans="2:18">
      <c r="B1035148" s="24"/>
      <c r="C1035148" s="24"/>
      <c r="D1035148" s="24"/>
      <c r="E1035148" s="24"/>
      <c r="F1035148" s="24"/>
      <c r="G1035148" s="24"/>
      <c r="H1035148" s="24"/>
      <c r="I1035148" s="24"/>
      <c r="J1035148" s="24"/>
      <c r="K1035148" s="24"/>
      <c r="L1035148" s="24"/>
      <c r="M1035148" s="24"/>
      <c r="N1035148" s="24"/>
      <c r="O1035148" s="24"/>
      <c r="P1035148" s="24"/>
      <c r="Q1035148" s="24"/>
      <c r="R1035148" s="24"/>
    </row>
    <row r="1035149" customFormat="1" spans="2:18">
      <c r="B1035149" s="24"/>
      <c r="C1035149" s="24"/>
      <c r="D1035149" s="24"/>
      <c r="E1035149" s="24"/>
      <c r="F1035149" s="24"/>
      <c r="G1035149" s="24"/>
      <c r="H1035149" s="24"/>
      <c r="I1035149" s="24"/>
      <c r="J1035149" s="24"/>
      <c r="K1035149" s="24"/>
      <c r="L1035149" s="24"/>
      <c r="M1035149" s="24"/>
      <c r="N1035149" s="24"/>
      <c r="O1035149" s="24"/>
      <c r="P1035149" s="24"/>
      <c r="Q1035149" s="24"/>
      <c r="R1035149" s="24"/>
    </row>
    <row r="1035150" customFormat="1" spans="2:18">
      <c r="B1035150" s="24"/>
      <c r="C1035150" s="24"/>
      <c r="D1035150" s="24"/>
      <c r="E1035150" s="24"/>
      <c r="F1035150" s="24"/>
      <c r="G1035150" s="24"/>
      <c r="H1035150" s="24"/>
      <c r="I1035150" s="24"/>
      <c r="J1035150" s="24"/>
      <c r="K1035150" s="24"/>
      <c r="L1035150" s="24"/>
      <c r="M1035150" s="24"/>
      <c r="N1035150" s="24"/>
      <c r="O1035150" s="24"/>
      <c r="P1035150" s="24"/>
      <c r="Q1035150" s="24"/>
      <c r="R1035150" s="24"/>
    </row>
    <row r="1035151" customFormat="1" spans="2:18">
      <c r="B1035151" s="24"/>
      <c r="C1035151" s="24"/>
      <c r="D1035151" s="24"/>
      <c r="E1035151" s="24"/>
      <c r="F1035151" s="24"/>
      <c r="G1035151" s="24"/>
      <c r="H1035151" s="24"/>
      <c r="I1035151" s="24"/>
      <c r="J1035151" s="24"/>
      <c r="K1035151" s="24"/>
      <c r="L1035151" s="24"/>
      <c r="M1035151" s="24"/>
      <c r="N1035151" s="24"/>
      <c r="O1035151" s="24"/>
      <c r="P1035151" s="24"/>
      <c r="Q1035151" s="24"/>
      <c r="R1035151" s="24"/>
    </row>
    <row r="1035152" customFormat="1" spans="2:18">
      <c r="B1035152" s="24"/>
      <c r="C1035152" s="24"/>
      <c r="D1035152" s="24"/>
      <c r="E1035152" s="24"/>
      <c r="F1035152" s="24"/>
      <c r="G1035152" s="24"/>
      <c r="H1035152" s="24"/>
      <c r="I1035152" s="24"/>
      <c r="J1035152" s="24"/>
      <c r="K1035152" s="24"/>
      <c r="L1035152" s="24"/>
      <c r="M1035152" s="24"/>
      <c r="N1035152" s="24"/>
      <c r="O1035152" s="24"/>
      <c r="P1035152" s="24"/>
      <c r="Q1035152" s="24"/>
      <c r="R1035152" s="24"/>
    </row>
    <row r="1035153" customFormat="1" spans="2:18">
      <c r="B1035153" s="24"/>
      <c r="C1035153" s="24"/>
      <c r="D1035153" s="24"/>
      <c r="E1035153" s="24"/>
      <c r="F1035153" s="24"/>
      <c r="G1035153" s="24"/>
      <c r="H1035153" s="24"/>
      <c r="I1035153" s="24"/>
      <c r="J1035153" s="24"/>
      <c r="K1035153" s="24"/>
      <c r="L1035153" s="24"/>
      <c r="M1035153" s="24"/>
      <c r="N1035153" s="24"/>
      <c r="O1035153" s="24"/>
      <c r="P1035153" s="24"/>
      <c r="Q1035153" s="24"/>
      <c r="R1035153" s="24"/>
    </row>
    <row r="1035154" customFormat="1" spans="2:18">
      <c r="B1035154" s="24"/>
      <c r="C1035154" s="24"/>
      <c r="D1035154" s="24"/>
      <c r="E1035154" s="24"/>
      <c r="F1035154" s="24"/>
      <c r="G1035154" s="24"/>
      <c r="H1035154" s="24"/>
      <c r="I1035154" s="24"/>
      <c r="J1035154" s="24"/>
      <c r="K1035154" s="24"/>
      <c r="L1035154" s="24"/>
      <c r="M1035154" s="24"/>
      <c r="N1035154" s="24"/>
      <c r="O1035154" s="24"/>
      <c r="P1035154" s="24"/>
      <c r="Q1035154" s="24"/>
      <c r="R1035154" s="24"/>
    </row>
    <row r="1035155" customFormat="1" spans="2:18">
      <c r="B1035155" s="24"/>
      <c r="C1035155" s="24"/>
      <c r="D1035155" s="24"/>
      <c r="E1035155" s="24"/>
      <c r="F1035155" s="24"/>
      <c r="G1035155" s="24"/>
      <c r="H1035155" s="24"/>
      <c r="I1035155" s="24"/>
      <c r="J1035155" s="24"/>
      <c r="K1035155" s="24"/>
      <c r="L1035155" s="24"/>
      <c r="M1035155" s="24"/>
      <c r="N1035155" s="24"/>
      <c r="O1035155" s="24"/>
      <c r="P1035155" s="24"/>
      <c r="Q1035155" s="24"/>
      <c r="R1035155" s="24"/>
    </row>
    <row r="1035156" customFormat="1" spans="2:18">
      <c r="B1035156" s="24"/>
      <c r="C1035156" s="24"/>
      <c r="D1035156" s="24"/>
      <c r="E1035156" s="24"/>
      <c r="F1035156" s="24"/>
      <c r="G1035156" s="24"/>
      <c r="H1035156" s="24"/>
      <c r="I1035156" s="24"/>
      <c r="J1035156" s="24"/>
      <c r="K1035156" s="24"/>
      <c r="L1035156" s="24"/>
      <c r="M1035156" s="24"/>
      <c r="N1035156" s="24"/>
      <c r="O1035156" s="24"/>
      <c r="P1035156" s="24"/>
      <c r="Q1035156" s="24"/>
      <c r="R1035156" s="24"/>
    </row>
    <row r="1035157" customFormat="1" spans="2:18">
      <c r="B1035157" s="24"/>
      <c r="C1035157" s="24"/>
      <c r="D1035157" s="24"/>
      <c r="E1035157" s="24"/>
      <c r="F1035157" s="24"/>
      <c r="G1035157" s="24"/>
      <c r="H1035157" s="24"/>
      <c r="I1035157" s="24"/>
      <c r="J1035157" s="24"/>
      <c r="K1035157" s="24"/>
      <c r="L1035157" s="24"/>
      <c r="M1035157" s="24"/>
      <c r="N1035157" s="24"/>
      <c r="O1035157" s="24"/>
      <c r="P1035157" s="24"/>
      <c r="Q1035157" s="24"/>
      <c r="R1035157" s="24"/>
    </row>
    <row r="1035158" customFormat="1" spans="2:18">
      <c r="B1035158" s="24"/>
      <c r="C1035158" s="24"/>
      <c r="D1035158" s="24"/>
      <c r="E1035158" s="24"/>
      <c r="F1035158" s="24"/>
      <c r="G1035158" s="24"/>
      <c r="H1035158" s="24"/>
      <c r="I1035158" s="24"/>
      <c r="J1035158" s="24"/>
      <c r="K1035158" s="24"/>
      <c r="L1035158" s="24"/>
      <c r="M1035158" s="24"/>
      <c r="N1035158" s="24"/>
      <c r="O1035158" s="24"/>
      <c r="P1035158" s="24"/>
      <c r="Q1035158" s="24"/>
      <c r="R1035158" s="24"/>
    </row>
    <row r="1035159" customFormat="1" spans="2:18">
      <c r="B1035159" s="24"/>
      <c r="C1035159" s="24"/>
      <c r="D1035159" s="24"/>
      <c r="E1035159" s="24"/>
      <c r="F1035159" s="24"/>
      <c r="G1035159" s="24"/>
      <c r="H1035159" s="24"/>
      <c r="I1035159" s="24"/>
      <c r="J1035159" s="24"/>
      <c r="K1035159" s="24"/>
      <c r="L1035159" s="24"/>
      <c r="M1035159" s="24"/>
      <c r="N1035159" s="24"/>
      <c r="O1035159" s="24"/>
      <c r="P1035159" s="24"/>
      <c r="Q1035159" s="24"/>
      <c r="R1035159" s="24"/>
    </row>
    <row r="1035160" customFormat="1" spans="2:18">
      <c r="B1035160" s="24"/>
      <c r="C1035160" s="24"/>
      <c r="D1035160" s="24"/>
      <c r="E1035160" s="24"/>
      <c r="F1035160" s="24"/>
      <c r="G1035160" s="24"/>
      <c r="H1035160" s="24"/>
      <c r="I1035160" s="24"/>
      <c r="J1035160" s="24"/>
      <c r="K1035160" s="24"/>
      <c r="L1035160" s="24"/>
      <c r="M1035160" s="24"/>
      <c r="N1035160" s="24"/>
      <c r="O1035160" s="24"/>
      <c r="P1035160" s="24"/>
      <c r="Q1035160" s="24"/>
      <c r="R1035160" s="24"/>
    </row>
    <row r="1035161" customFormat="1" spans="2:18">
      <c r="B1035161" s="24"/>
      <c r="C1035161" s="24"/>
      <c r="D1035161" s="24"/>
      <c r="E1035161" s="24"/>
      <c r="F1035161" s="24"/>
      <c r="G1035161" s="24"/>
      <c r="H1035161" s="24"/>
      <c r="I1035161" s="24"/>
      <c r="J1035161" s="24"/>
      <c r="K1035161" s="24"/>
      <c r="L1035161" s="24"/>
      <c r="M1035161" s="24"/>
      <c r="N1035161" s="24"/>
      <c r="O1035161" s="24"/>
      <c r="P1035161" s="24"/>
      <c r="Q1035161" s="24"/>
      <c r="R1035161" s="24"/>
    </row>
    <row r="1035162" customFormat="1" spans="2:18">
      <c r="B1035162" s="24"/>
      <c r="C1035162" s="24"/>
      <c r="D1035162" s="24"/>
      <c r="E1035162" s="24"/>
      <c r="F1035162" s="24"/>
      <c r="G1035162" s="24"/>
      <c r="H1035162" s="24"/>
      <c r="I1035162" s="24"/>
      <c r="J1035162" s="24"/>
      <c r="K1035162" s="24"/>
      <c r="L1035162" s="24"/>
      <c r="M1035162" s="24"/>
      <c r="N1035162" s="24"/>
      <c r="O1035162" s="24"/>
      <c r="P1035162" s="24"/>
      <c r="Q1035162" s="24"/>
      <c r="R1035162" s="24"/>
    </row>
    <row r="1035163" customFormat="1" spans="2:18">
      <c r="B1035163" s="24"/>
      <c r="C1035163" s="24"/>
      <c r="D1035163" s="24"/>
      <c r="E1035163" s="24"/>
      <c r="F1035163" s="24"/>
      <c r="G1035163" s="24"/>
      <c r="H1035163" s="24"/>
      <c r="I1035163" s="24"/>
      <c r="J1035163" s="24"/>
      <c r="K1035163" s="24"/>
      <c r="L1035163" s="24"/>
      <c r="M1035163" s="24"/>
      <c r="N1035163" s="24"/>
      <c r="O1035163" s="24"/>
      <c r="P1035163" s="24"/>
      <c r="Q1035163" s="24"/>
      <c r="R1035163" s="24"/>
    </row>
    <row r="1035164" customFormat="1" spans="2:18">
      <c r="B1035164" s="24"/>
      <c r="C1035164" s="24"/>
      <c r="D1035164" s="24"/>
      <c r="E1035164" s="24"/>
      <c r="F1035164" s="24"/>
      <c r="G1035164" s="24"/>
      <c r="H1035164" s="24"/>
      <c r="I1035164" s="24"/>
      <c r="J1035164" s="24"/>
      <c r="K1035164" s="24"/>
      <c r="L1035164" s="24"/>
      <c r="M1035164" s="24"/>
      <c r="N1035164" s="24"/>
      <c r="O1035164" s="24"/>
      <c r="P1035164" s="24"/>
      <c r="Q1035164" s="24"/>
      <c r="R1035164" s="24"/>
    </row>
    <row r="1035165" customFormat="1" spans="2:18">
      <c r="B1035165" s="24"/>
      <c r="C1035165" s="24"/>
      <c r="D1035165" s="24"/>
      <c r="E1035165" s="24"/>
      <c r="F1035165" s="24"/>
      <c r="G1035165" s="24"/>
      <c r="H1035165" s="24"/>
      <c r="I1035165" s="24"/>
      <c r="J1035165" s="24"/>
      <c r="K1035165" s="24"/>
      <c r="L1035165" s="24"/>
      <c r="M1035165" s="24"/>
      <c r="N1035165" s="24"/>
      <c r="O1035165" s="24"/>
      <c r="P1035165" s="24"/>
      <c r="Q1035165" s="24"/>
      <c r="R1035165" s="24"/>
    </row>
    <row r="1035166" customFormat="1" spans="2:18">
      <c r="B1035166" s="24"/>
      <c r="C1035166" s="24"/>
      <c r="D1035166" s="24"/>
      <c r="E1035166" s="24"/>
      <c r="F1035166" s="24"/>
      <c r="G1035166" s="24"/>
      <c r="H1035166" s="24"/>
      <c r="I1035166" s="24"/>
      <c r="J1035166" s="24"/>
      <c r="K1035166" s="24"/>
      <c r="L1035166" s="24"/>
      <c r="M1035166" s="24"/>
      <c r="N1035166" s="24"/>
      <c r="O1035166" s="24"/>
      <c r="P1035166" s="24"/>
      <c r="Q1035166" s="24"/>
      <c r="R1035166" s="24"/>
    </row>
    <row r="1035167" customFormat="1" spans="2:18">
      <c r="B1035167" s="24"/>
      <c r="C1035167" s="24"/>
      <c r="D1035167" s="24"/>
      <c r="E1035167" s="24"/>
      <c r="F1035167" s="24"/>
      <c r="G1035167" s="24"/>
      <c r="H1035167" s="24"/>
      <c r="I1035167" s="24"/>
      <c r="J1035167" s="24"/>
      <c r="K1035167" s="24"/>
      <c r="L1035167" s="24"/>
      <c r="M1035167" s="24"/>
      <c r="N1035167" s="24"/>
      <c r="O1035167" s="24"/>
      <c r="P1035167" s="24"/>
      <c r="Q1035167" s="24"/>
      <c r="R1035167" s="24"/>
    </row>
    <row r="1035168" customFormat="1" spans="2:18">
      <c r="B1035168" s="24"/>
      <c r="C1035168" s="24"/>
      <c r="D1035168" s="24"/>
      <c r="E1035168" s="24"/>
      <c r="F1035168" s="24"/>
      <c r="G1035168" s="24"/>
      <c r="H1035168" s="24"/>
      <c r="I1035168" s="24"/>
      <c r="J1035168" s="24"/>
      <c r="K1035168" s="24"/>
      <c r="L1035168" s="24"/>
      <c r="M1035168" s="24"/>
      <c r="N1035168" s="24"/>
      <c r="O1035168" s="24"/>
      <c r="P1035168" s="24"/>
      <c r="Q1035168" s="24"/>
      <c r="R1035168" s="24"/>
    </row>
    <row r="1035169" customFormat="1" spans="2:18">
      <c r="B1035169" s="24"/>
      <c r="C1035169" s="24"/>
      <c r="D1035169" s="24"/>
      <c r="E1035169" s="24"/>
      <c r="F1035169" s="24"/>
      <c r="G1035169" s="24"/>
      <c r="H1035169" s="24"/>
      <c r="I1035169" s="24"/>
      <c r="J1035169" s="24"/>
      <c r="K1035169" s="24"/>
      <c r="L1035169" s="24"/>
      <c r="M1035169" s="24"/>
      <c r="N1035169" s="24"/>
      <c r="O1035169" s="24"/>
      <c r="P1035169" s="24"/>
      <c r="Q1035169" s="24"/>
      <c r="R1035169" s="24"/>
    </row>
    <row r="1035170" customFormat="1" spans="2:18">
      <c r="B1035170" s="24"/>
      <c r="C1035170" s="24"/>
      <c r="D1035170" s="24"/>
      <c r="E1035170" s="24"/>
      <c r="F1035170" s="24"/>
      <c r="G1035170" s="24"/>
      <c r="H1035170" s="24"/>
      <c r="I1035170" s="24"/>
      <c r="J1035170" s="24"/>
      <c r="K1035170" s="24"/>
      <c r="L1035170" s="24"/>
      <c r="M1035170" s="24"/>
      <c r="N1035170" s="24"/>
      <c r="O1035170" s="24"/>
      <c r="P1035170" s="24"/>
      <c r="Q1035170" s="24"/>
      <c r="R1035170" s="24"/>
    </row>
    <row r="1035171" customFormat="1" spans="2:18">
      <c r="B1035171" s="24"/>
      <c r="C1035171" s="24"/>
      <c r="D1035171" s="24"/>
      <c r="E1035171" s="24"/>
      <c r="F1035171" s="24"/>
      <c r="G1035171" s="24"/>
      <c r="H1035171" s="24"/>
      <c r="I1035171" s="24"/>
      <c r="J1035171" s="24"/>
      <c r="K1035171" s="24"/>
      <c r="L1035171" s="24"/>
      <c r="M1035171" s="24"/>
      <c r="N1035171" s="24"/>
      <c r="O1035171" s="24"/>
      <c r="P1035171" s="24"/>
      <c r="Q1035171" s="24"/>
      <c r="R1035171" s="24"/>
    </row>
    <row r="1035172" customFormat="1" spans="2:18">
      <c r="B1035172" s="24"/>
      <c r="C1035172" s="24"/>
      <c r="D1035172" s="24"/>
      <c r="E1035172" s="24"/>
      <c r="F1035172" s="24"/>
      <c r="G1035172" s="24"/>
      <c r="H1035172" s="24"/>
      <c r="I1035172" s="24"/>
      <c r="J1035172" s="24"/>
      <c r="K1035172" s="24"/>
      <c r="L1035172" s="24"/>
      <c r="M1035172" s="24"/>
      <c r="N1035172" s="24"/>
      <c r="O1035172" s="24"/>
      <c r="P1035172" s="24"/>
      <c r="Q1035172" s="24"/>
      <c r="R1035172" s="24"/>
    </row>
    <row r="1035173" customFormat="1" spans="2:18">
      <c r="B1035173" s="24"/>
      <c r="C1035173" s="24"/>
      <c r="D1035173" s="24"/>
      <c r="E1035173" s="24"/>
      <c r="F1035173" s="24"/>
      <c r="G1035173" s="24"/>
      <c r="H1035173" s="24"/>
      <c r="I1035173" s="24"/>
      <c r="J1035173" s="24"/>
      <c r="K1035173" s="24"/>
      <c r="L1035173" s="24"/>
      <c r="M1035173" s="24"/>
      <c r="N1035173" s="24"/>
      <c r="O1035173" s="24"/>
      <c r="P1035173" s="24"/>
      <c r="Q1035173" s="24"/>
      <c r="R1035173" s="24"/>
    </row>
    <row r="1035174" customFormat="1" spans="2:18">
      <c r="B1035174" s="24"/>
      <c r="C1035174" s="24"/>
      <c r="D1035174" s="24"/>
      <c r="E1035174" s="24"/>
      <c r="F1035174" s="24"/>
      <c r="G1035174" s="24"/>
      <c r="H1035174" s="24"/>
      <c r="I1035174" s="24"/>
      <c r="J1035174" s="24"/>
      <c r="K1035174" s="24"/>
      <c r="L1035174" s="24"/>
      <c r="M1035174" s="24"/>
      <c r="N1035174" s="24"/>
      <c r="O1035174" s="24"/>
      <c r="P1035174" s="24"/>
      <c r="Q1035174" s="24"/>
      <c r="R1035174" s="24"/>
    </row>
    <row r="1035175" customFormat="1" spans="2:18">
      <c r="B1035175" s="24"/>
      <c r="C1035175" s="24"/>
      <c r="D1035175" s="24"/>
      <c r="E1035175" s="24"/>
      <c r="F1035175" s="24"/>
      <c r="G1035175" s="24"/>
      <c r="H1035175" s="24"/>
      <c r="I1035175" s="24"/>
      <c r="J1035175" s="24"/>
      <c r="K1035175" s="24"/>
      <c r="L1035175" s="24"/>
      <c r="M1035175" s="24"/>
      <c r="N1035175" s="24"/>
      <c r="O1035175" s="24"/>
      <c r="P1035175" s="24"/>
      <c r="Q1035175" s="24"/>
      <c r="R1035175" s="24"/>
    </row>
    <row r="1035176" customFormat="1" spans="2:18">
      <c r="B1035176" s="24"/>
      <c r="C1035176" s="24"/>
      <c r="D1035176" s="24"/>
      <c r="E1035176" s="24"/>
      <c r="F1035176" s="24"/>
      <c r="G1035176" s="24"/>
      <c r="H1035176" s="24"/>
      <c r="I1035176" s="24"/>
      <c r="J1035176" s="24"/>
      <c r="K1035176" s="24"/>
      <c r="L1035176" s="24"/>
      <c r="M1035176" s="24"/>
      <c r="N1035176" s="24"/>
      <c r="O1035176" s="24"/>
      <c r="P1035176" s="24"/>
      <c r="Q1035176" s="24"/>
      <c r="R1035176" s="24"/>
    </row>
    <row r="1035177" customFormat="1" spans="2:18">
      <c r="B1035177" s="24"/>
      <c r="C1035177" s="24"/>
      <c r="D1035177" s="24"/>
      <c r="E1035177" s="24"/>
      <c r="F1035177" s="24"/>
      <c r="G1035177" s="24"/>
      <c r="H1035177" s="24"/>
      <c r="I1035177" s="24"/>
      <c r="J1035177" s="24"/>
      <c r="K1035177" s="24"/>
      <c r="L1035177" s="24"/>
      <c r="M1035177" s="24"/>
      <c r="N1035177" s="24"/>
      <c r="O1035177" s="24"/>
      <c r="P1035177" s="24"/>
      <c r="Q1035177" s="24"/>
      <c r="R1035177" s="24"/>
    </row>
    <row r="1035178" customFormat="1" spans="2:18">
      <c r="B1035178" s="24"/>
      <c r="C1035178" s="24"/>
      <c r="D1035178" s="24"/>
      <c r="E1035178" s="24"/>
      <c r="F1035178" s="24"/>
      <c r="G1035178" s="24"/>
      <c r="H1035178" s="24"/>
      <c r="I1035178" s="24"/>
      <c r="J1035178" s="24"/>
      <c r="K1035178" s="24"/>
      <c r="L1035178" s="24"/>
      <c r="M1035178" s="24"/>
      <c r="N1035178" s="24"/>
      <c r="O1035178" s="24"/>
      <c r="P1035178" s="24"/>
      <c r="Q1035178" s="24"/>
      <c r="R1035178" s="24"/>
    </row>
    <row r="1035179" customFormat="1" spans="2:18">
      <c r="B1035179" s="24"/>
      <c r="C1035179" s="24"/>
      <c r="D1035179" s="24"/>
      <c r="E1035179" s="24"/>
      <c r="F1035179" s="24"/>
      <c r="G1035179" s="24"/>
      <c r="H1035179" s="24"/>
      <c r="I1035179" s="24"/>
      <c r="J1035179" s="24"/>
      <c r="K1035179" s="24"/>
      <c r="L1035179" s="24"/>
      <c r="M1035179" s="24"/>
      <c r="N1035179" s="24"/>
      <c r="O1035179" s="24"/>
      <c r="P1035179" s="24"/>
      <c r="Q1035179" s="24"/>
      <c r="R1035179" s="24"/>
    </row>
    <row r="1035180" customFormat="1" spans="2:18">
      <c r="B1035180" s="24"/>
      <c r="C1035180" s="24"/>
      <c r="D1035180" s="24"/>
      <c r="E1035180" s="24"/>
      <c r="F1035180" s="24"/>
      <c r="G1035180" s="24"/>
      <c r="H1035180" s="24"/>
      <c r="I1035180" s="24"/>
      <c r="J1035180" s="24"/>
      <c r="K1035180" s="24"/>
      <c r="L1035180" s="24"/>
      <c r="M1035180" s="24"/>
      <c r="N1035180" s="24"/>
      <c r="O1035180" s="24"/>
      <c r="P1035180" s="24"/>
      <c r="Q1035180" s="24"/>
      <c r="R1035180" s="24"/>
    </row>
    <row r="1035181" customFormat="1" spans="2:18">
      <c r="B1035181" s="24"/>
      <c r="C1035181" s="24"/>
      <c r="D1035181" s="24"/>
      <c r="E1035181" s="24"/>
      <c r="F1035181" s="24"/>
      <c r="G1035181" s="24"/>
      <c r="H1035181" s="24"/>
      <c r="I1035181" s="24"/>
      <c r="J1035181" s="24"/>
      <c r="K1035181" s="24"/>
      <c r="L1035181" s="24"/>
      <c r="M1035181" s="24"/>
      <c r="N1035181" s="24"/>
      <c r="O1035181" s="24"/>
      <c r="P1035181" s="24"/>
      <c r="Q1035181" s="24"/>
      <c r="R1035181" s="24"/>
    </row>
    <row r="1035182" customFormat="1" spans="2:18">
      <c r="B1035182" s="24"/>
      <c r="C1035182" s="24"/>
      <c r="D1035182" s="24"/>
      <c r="E1035182" s="24"/>
      <c r="F1035182" s="24"/>
      <c r="G1035182" s="24"/>
      <c r="H1035182" s="24"/>
      <c r="I1035182" s="24"/>
      <c r="J1035182" s="24"/>
      <c r="K1035182" s="24"/>
      <c r="L1035182" s="24"/>
      <c r="M1035182" s="24"/>
      <c r="N1035182" s="24"/>
      <c r="O1035182" s="24"/>
      <c r="P1035182" s="24"/>
      <c r="Q1035182" s="24"/>
      <c r="R1035182" s="24"/>
    </row>
    <row r="1035183" customFormat="1" spans="2:18">
      <c r="B1035183" s="24"/>
      <c r="C1035183" s="24"/>
      <c r="D1035183" s="24"/>
      <c r="E1035183" s="24"/>
      <c r="F1035183" s="24"/>
      <c r="G1035183" s="24"/>
      <c r="H1035183" s="24"/>
      <c r="I1035183" s="24"/>
      <c r="J1035183" s="24"/>
      <c r="K1035183" s="24"/>
      <c r="L1035183" s="24"/>
      <c r="M1035183" s="24"/>
      <c r="N1035183" s="24"/>
      <c r="O1035183" s="24"/>
      <c r="P1035183" s="24"/>
      <c r="Q1035183" s="24"/>
      <c r="R1035183" s="24"/>
    </row>
    <row r="1035184" customFormat="1" spans="2:18">
      <c r="B1035184" s="24"/>
      <c r="C1035184" s="24"/>
      <c r="D1035184" s="24"/>
      <c r="E1035184" s="24"/>
      <c r="F1035184" s="24"/>
      <c r="G1035184" s="24"/>
      <c r="H1035184" s="24"/>
      <c r="I1035184" s="24"/>
      <c r="J1035184" s="24"/>
      <c r="K1035184" s="24"/>
      <c r="L1035184" s="24"/>
      <c r="M1035184" s="24"/>
      <c r="N1035184" s="24"/>
      <c r="O1035184" s="24"/>
      <c r="P1035184" s="24"/>
      <c r="Q1035184" s="24"/>
      <c r="R1035184" s="24"/>
    </row>
    <row r="1035185" customFormat="1" spans="2:18">
      <c r="B1035185" s="24"/>
      <c r="C1035185" s="24"/>
      <c r="D1035185" s="24"/>
      <c r="E1035185" s="24"/>
      <c r="F1035185" s="24"/>
      <c r="G1035185" s="24"/>
      <c r="H1035185" s="24"/>
      <c r="I1035185" s="24"/>
      <c r="J1035185" s="24"/>
      <c r="K1035185" s="24"/>
      <c r="L1035185" s="24"/>
      <c r="M1035185" s="24"/>
      <c r="N1035185" s="24"/>
      <c r="O1035185" s="24"/>
      <c r="P1035185" s="24"/>
      <c r="Q1035185" s="24"/>
      <c r="R1035185" s="24"/>
    </row>
    <row r="1035186" customFormat="1" spans="2:18">
      <c r="B1035186" s="24"/>
      <c r="C1035186" s="24"/>
      <c r="D1035186" s="24"/>
      <c r="E1035186" s="24"/>
      <c r="F1035186" s="24"/>
      <c r="G1035186" s="24"/>
      <c r="H1035186" s="24"/>
      <c r="I1035186" s="24"/>
      <c r="J1035186" s="24"/>
      <c r="K1035186" s="24"/>
      <c r="L1035186" s="24"/>
      <c r="M1035186" s="24"/>
      <c r="N1035186" s="24"/>
      <c r="O1035186" s="24"/>
      <c r="P1035186" s="24"/>
      <c r="Q1035186" s="24"/>
      <c r="R1035186" s="24"/>
    </row>
    <row r="1035187" customFormat="1" spans="2:18">
      <c r="B1035187" s="24"/>
      <c r="C1035187" s="24"/>
      <c r="D1035187" s="24"/>
      <c r="E1035187" s="24"/>
      <c r="F1035187" s="24"/>
      <c r="G1035187" s="24"/>
      <c r="H1035187" s="24"/>
      <c r="I1035187" s="24"/>
      <c r="J1035187" s="24"/>
      <c r="K1035187" s="24"/>
      <c r="L1035187" s="24"/>
      <c r="M1035187" s="24"/>
      <c r="N1035187" s="24"/>
      <c r="O1035187" s="24"/>
      <c r="P1035187" s="24"/>
      <c r="Q1035187" s="24"/>
      <c r="R1035187" s="24"/>
    </row>
    <row r="1035188" customFormat="1" spans="2:18">
      <c r="B1035188" s="24"/>
      <c r="C1035188" s="24"/>
      <c r="D1035188" s="24"/>
      <c r="E1035188" s="24"/>
      <c r="F1035188" s="24"/>
      <c r="G1035188" s="24"/>
      <c r="H1035188" s="24"/>
      <c r="I1035188" s="24"/>
      <c r="J1035188" s="24"/>
      <c r="K1035188" s="24"/>
      <c r="L1035188" s="24"/>
      <c r="M1035188" s="24"/>
      <c r="N1035188" s="24"/>
      <c r="O1035188" s="24"/>
      <c r="P1035188" s="24"/>
      <c r="Q1035188" s="24"/>
      <c r="R1035188" s="24"/>
    </row>
    <row r="1035189" customFormat="1" spans="2:18">
      <c r="B1035189" s="24"/>
      <c r="C1035189" s="24"/>
      <c r="D1035189" s="24"/>
      <c r="E1035189" s="24"/>
      <c r="F1035189" s="24"/>
      <c r="G1035189" s="24"/>
      <c r="H1035189" s="24"/>
      <c r="I1035189" s="24"/>
      <c r="J1035189" s="24"/>
      <c r="K1035189" s="24"/>
      <c r="L1035189" s="24"/>
      <c r="M1035189" s="24"/>
      <c r="N1035189" s="24"/>
      <c r="O1035189" s="24"/>
      <c r="P1035189" s="24"/>
      <c r="Q1035189" s="24"/>
      <c r="R1035189" s="24"/>
    </row>
    <row r="1035190" customFormat="1" spans="2:18">
      <c r="B1035190" s="24"/>
      <c r="C1035190" s="24"/>
      <c r="D1035190" s="24"/>
      <c r="E1035190" s="24"/>
      <c r="F1035190" s="24"/>
      <c r="G1035190" s="24"/>
      <c r="H1035190" s="24"/>
      <c r="I1035190" s="24"/>
      <c r="J1035190" s="24"/>
      <c r="K1035190" s="24"/>
      <c r="L1035190" s="24"/>
      <c r="M1035190" s="24"/>
      <c r="N1035190" s="24"/>
      <c r="O1035190" s="24"/>
      <c r="P1035190" s="24"/>
      <c r="Q1035190" s="24"/>
      <c r="R1035190" s="24"/>
    </row>
    <row r="1035191" customFormat="1" spans="2:18">
      <c r="B1035191" s="24"/>
      <c r="C1035191" s="24"/>
      <c r="D1035191" s="24"/>
      <c r="E1035191" s="24"/>
      <c r="F1035191" s="24"/>
      <c r="G1035191" s="24"/>
      <c r="H1035191" s="24"/>
      <c r="I1035191" s="24"/>
      <c r="J1035191" s="24"/>
      <c r="K1035191" s="24"/>
      <c r="L1035191" s="24"/>
      <c r="M1035191" s="24"/>
      <c r="N1035191" s="24"/>
      <c r="O1035191" s="24"/>
      <c r="P1035191" s="24"/>
      <c r="Q1035191" s="24"/>
      <c r="R1035191" s="24"/>
    </row>
    <row r="1035192" customFormat="1" spans="2:18">
      <c r="B1035192" s="24"/>
      <c r="C1035192" s="24"/>
      <c r="D1035192" s="24"/>
      <c r="E1035192" s="24"/>
      <c r="F1035192" s="24"/>
      <c r="G1035192" s="24"/>
      <c r="H1035192" s="24"/>
      <c r="I1035192" s="24"/>
      <c r="J1035192" s="24"/>
      <c r="K1035192" s="24"/>
      <c r="L1035192" s="24"/>
      <c r="M1035192" s="24"/>
      <c r="N1035192" s="24"/>
      <c r="O1035192" s="24"/>
      <c r="P1035192" s="24"/>
      <c r="Q1035192" s="24"/>
      <c r="R1035192" s="24"/>
    </row>
    <row r="1035193" customFormat="1" spans="2:18">
      <c r="B1035193" s="24"/>
      <c r="C1035193" s="24"/>
      <c r="D1035193" s="24"/>
      <c r="E1035193" s="24"/>
      <c r="F1035193" s="24"/>
      <c r="G1035193" s="24"/>
      <c r="H1035193" s="24"/>
      <c r="I1035193" s="24"/>
      <c r="J1035193" s="24"/>
      <c r="K1035193" s="24"/>
      <c r="L1035193" s="24"/>
      <c r="M1035193" s="24"/>
      <c r="N1035193" s="24"/>
      <c r="O1035193" s="24"/>
      <c r="P1035193" s="24"/>
      <c r="Q1035193" s="24"/>
      <c r="R1035193" s="24"/>
    </row>
    <row r="1035194" customFormat="1" spans="2:18">
      <c r="B1035194" s="24"/>
      <c r="C1035194" s="24"/>
      <c r="D1035194" s="24"/>
      <c r="E1035194" s="24"/>
      <c r="F1035194" s="24"/>
      <c r="G1035194" s="24"/>
      <c r="H1035194" s="24"/>
      <c r="I1035194" s="24"/>
      <c r="J1035194" s="24"/>
      <c r="K1035194" s="24"/>
      <c r="L1035194" s="24"/>
      <c r="M1035194" s="24"/>
      <c r="N1035194" s="24"/>
      <c r="O1035194" s="24"/>
      <c r="P1035194" s="24"/>
      <c r="Q1035194" s="24"/>
      <c r="R1035194" s="24"/>
    </row>
    <row r="1035195" customFormat="1" spans="2:18">
      <c r="B1035195" s="24"/>
      <c r="C1035195" s="24"/>
      <c r="D1035195" s="24"/>
      <c r="E1035195" s="24"/>
      <c r="F1035195" s="24"/>
      <c r="G1035195" s="24"/>
      <c r="H1035195" s="24"/>
      <c r="I1035195" s="24"/>
      <c r="J1035195" s="24"/>
      <c r="K1035195" s="24"/>
      <c r="L1035195" s="24"/>
      <c r="M1035195" s="24"/>
      <c r="N1035195" s="24"/>
      <c r="O1035195" s="24"/>
      <c r="P1035195" s="24"/>
      <c r="Q1035195" s="24"/>
      <c r="R1035195" s="24"/>
    </row>
    <row r="1035196" customFormat="1" spans="2:18">
      <c r="B1035196" s="24"/>
      <c r="C1035196" s="24"/>
      <c r="D1035196" s="24"/>
      <c r="E1035196" s="24"/>
      <c r="F1035196" s="24"/>
      <c r="G1035196" s="24"/>
      <c r="H1035196" s="24"/>
      <c r="I1035196" s="24"/>
      <c r="J1035196" s="24"/>
      <c r="K1035196" s="24"/>
      <c r="L1035196" s="24"/>
      <c r="M1035196" s="24"/>
      <c r="N1035196" s="24"/>
      <c r="O1035196" s="24"/>
      <c r="P1035196" s="24"/>
      <c r="Q1035196" s="24"/>
      <c r="R1035196" s="24"/>
    </row>
    <row r="1035197" customFormat="1" spans="2:18">
      <c r="B1035197" s="24"/>
      <c r="C1035197" s="24"/>
      <c r="D1035197" s="24"/>
      <c r="E1035197" s="24"/>
      <c r="F1035197" s="24"/>
      <c r="G1035197" s="24"/>
      <c r="H1035197" s="24"/>
      <c r="I1035197" s="24"/>
      <c r="J1035197" s="24"/>
      <c r="K1035197" s="24"/>
      <c r="L1035197" s="24"/>
      <c r="M1035197" s="24"/>
      <c r="N1035197" s="24"/>
      <c r="O1035197" s="24"/>
      <c r="P1035197" s="24"/>
      <c r="Q1035197" s="24"/>
      <c r="R1035197" s="24"/>
    </row>
    <row r="1035198" customFormat="1" spans="2:18">
      <c r="B1035198" s="24"/>
      <c r="C1035198" s="24"/>
      <c r="D1035198" s="24"/>
      <c r="E1035198" s="24"/>
      <c r="F1035198" s="24"/>
      <c r="G1035198" s="24"/>
      <c r="H1035198" s="24"/>
      <c r="I1035198" s="24"/>
      <c r="J1035198" s="24"/>
      <c r="K1035198" s="24"/>
      <c r="L1035198" s="24"/>
      <c r="M1035198" s="24"/>
      <c r="N1035198" s="24"/>
      <c r="O1035198" s="24"/>
      <c r="P1035198" s="24"/>
      <c r="Q1035198" s="24"/>
      <c r="R1035198" s="24"/>
    </row>
    <row r="1035199" customFormat="1" spans="2:18">
      <c r="B1035199" s="24"/>
      <c r="C1035199" s="24"/>
      <c r="D1035199" s="24"/>
      <c r="E1035199" s="24"/>
      <c r="F1035199" s="24"/>
      <c r="G1035199" s="24"/>
      <c r="H1035199" s="24"/>
      <c r="I1035199" s="24"/>
      <c r="J1035199" s="24"/>
      <c r="K1035199" s="24"/>
      <c r="L1035199" s="24"/>
      <c r="M1035199" s="24"/>
      <c r="N1035199" s="24"/>
      <c r="O1035199" s="24"/>
      <c r="P1035199" s="24"/>
      <c r="Q1035199" s="24"/>
      <c r="R1035199" s="24"/>
    </row>
    <row r="1035200" customFormat="1" spans="2:18">
      <c r="B1035200" s="24"/>
      <c r="C1035200" s="24"/>
      <c r="D1035200" s="24"/>
      <c r="E1035200" s="24"/>
      <c r="F1035200" s="24"/>
      <c r="G1035200" s="24"/>
      <c r="H1035200" s="24"/>
      <c r="I1035200" s="24"/>
      <c r="J1035200" s="24"/>
      <c r="K1035200" s="24"/>
      <c r="L1035200" s="24"/>
      <c r="M1035200" s="24"/>
      <c r="N1035200" s="24"/>
      <c r="O1035200" s="24"/>
      <c r="P1035200" s="24"/>
      <c r="Q1035200" s="24"/>
      <c r="R1035200" s="24"/>
    </row>
    <row r="1035201" customFormat="1" spans="2:18">
      <c r="B1035201" s="24"/>
      <c r="C1035201" s="24"/>
      <c r="D1035201" s="24"/>
      <c r="E1035201" s="24"/>
      <c r="F1035201" s="24"/>
      <c r="G1035201" s="24"/>
      <c r="H1035201" s="24"/>
      <c r="I1035201" s="24"/>
      <c r="J1035201" s="24"/>
      <c r="K1035201" s="24"/>
      <c r="L1035201" s="24"/>
      <c r="M1035201" s="24"/>
      <c r="N1035201" s="24"/>
      <c r="O1035201" s="24"/>
      <c r="P1035201" s="24"/>
      <c r="Q1035201" s="24"/>
      <c r="R1035201" s="24"/>
    </row>
    <row r="1035202" customFormat="1" spans="2:18">
      <c r="B1035202" s="24"/>
      <c r="C1035202" s="24"/>
      <c r="D1035202" s="24"/>
      <c r="E1035202" s="24"/>
      <c r="F1035202" s="24"/>
      <c r="G1035202" s="24"/>
      <c r="H1035202" s="24"/>
      <c r="I1035202" s="24"/>
      <c r="J1035202" s="24"/>
      <c r="K1035202" s="24"/>
      <c r="L1035202" s="24"/>
      <c r="M1035202" s="24"/>
      <c r="N1035202" s="24"/>
      <c r="O1035202" s="24"/>
      <c r="P1035202" s="24"/>
      <c r="Q1035202" s="24"/>
      <c r="R1035202" s="24"/>
    </row>
    <row r="1035203" customFormat="1" spans="2:18">
      <c r="B1035203" s="24"/>
      <c r="C1035203" s="24"/>
      <c r="D1035203" s="24"/>
      <c r="E1035203" s="24"/>
      <c r="F1035203" s="24"/>
      <c r="G1035203" s="24"/>
      <c r="H1035203" s="24"/>
      <c r="I1035203" s="24"/>
      <c r="J1035203" s="24"/>
      <c r="K1035203" s="24"/>
      <c r="L1035203" s="24"/>
      <c r="M1035203" s="24"/>
      <c r="N1035203" s="24"/>
      <c r="O1035203" s="24"/>
      <c r="P1035203" s="24"/>
      <c r="Q1035203" s="24"/>
      <c r="R1035203" s="24"/>
    </row>
    <row r="1035204" customFormat="1" spans="2:18">
      <c r="B1035204" s="24"/>
      <c r="C1035204" s="24"/>
      <c r="D1035204" s="24"/>
      <c r="E1035204" s="24"/>
      <c r="F1035204" s="24"/>
      <c r="G1035204" s="24"/>
      <c r="H1035204" s="24"/>
      <c r="I1035204" s="24"/>
      <c r="J1035204" s="24"/>
      <c r="K1035204" s="24"/>
      <c r="L1035204" s="24"/>
      <c r="M1035204" s="24"/>
      <c r="N1035204" s="24"/>
      <c r="O1035204" s="24"/>
      <c r="P1035204" s="24"/>
      <c r="Q1035204" s="24"/>
      <c r="R1035204" s="24"/>
    </row>
    <row r="1035205" customFormat="1" spans="2:18">
      <c r="B1035205" s="24"/>
      <c r="C1035205" s="24"/>
      <c r="D1035205" s="24"/>
      <c r="E1035205" s="24"/>
      <c r="F1035205" s="24"/>
      <c r="G1035205" s="24"/>
      <c r="H1035205" s="24"/>
      <c r="I1035205" s="24"/>
      <c r="J1035205" s="24"/>
      <c r="K1035205" s="24"/>
      <c r="L1035205" s="24"/>
      <c r="M1035205" s="24"/>
      <c r="N1035205" s="24"/>
      <c r="O1035205" s="24"/>
      <c r="P1035205" s="24"/>
      <c r="Q1035205" s="24"/>
      <c r="R1035205" s="24"/>
    </row>
    <row r="1035206" customFormat="1" spans="2:18">
      <c r="B1035206" s="24"/>
      <c r="C1035206" s="24"/>
      <c r="D1035206" s="24"/>
      <c r="E1035206" s="24"/>
      <c r="F1035206" s="24"/>
      <c r="G1035206" s="24"/>
      <c r="H1035206" s="24"/>
      <c r="I1035206" s="24"/>
      <c r="J1035206" s="24"/>
      <c r="K1035206" s="24"/>
      <c r="L1035206" s="24"/>
      <c r="M1035206" s="24"/>
      <c r="N1035206" s="24"/>
      <c r="O1035206" s="24"/>
      <c r="P1035206" s="24"/>
      <c r="Q1035206" s="24"/>
      <c r="R1035206" s="24"/>
    </row>
    <row r="1035207" customFormat="1" spans="2:18">
      <c r="B1035207" s="24"/>
      <c r="C1035207" s="24"/>
      <c r="D1035207" s="24"/>
      <c r="E1035207" s="24"/>
      <c r="F1035207" s="24"/>
      <c r="G1035207" s="24"/>
      <c r="H1035207" s="24"/>
      <c r="I1035207" s="24"/>
      <c r="J1035207" s="24"/>
      <c r="K1035207" s="24"/>
      <c r="L1035207" s="24"/>
      <c r="M1035207" s="24"/>
      <c r="N1035207" s="24"/>
      <c r="O1035207" s="24"/>
      <c r="P1035207" s="24"/>
      <c r="Q1035207" s="24"/>
      <c r="R1035207" s="24"/>
    </row>
    <row r="1035208" customFormat="1" spans="2:18">
      <c r="B1035208" s="24"/>
      <c r="C1035208" s="24"/>
      <c r="D1035208" s="24"/>
      <c r="E1035208" s="24"/>
      <c r="F1035208" s="24"/>
      <c r="G1035208" s="24"/>
      <c r="H1035208" s="24"/>
      <c r="I1035208" s="24"/>
      <c r="J1035208" s="24"/>
      <c r="K1035208" s="24"/>
      <c r="L1035208" s="24"/>
      <c r="M1035208" s="24"/>
      <c r="N1035208" s="24"/>
      <c r="O1035208" s="24"/>
      <c r="P1035208" s="24"/>
      <c r="Q1035208" s="24"/>
      <c r="R1035208" s="24"/>
    </row>
    <row r="1035209" customFormat="1" spans="2:18">
      <c r="B1035209" s="24"/>
      <c r="C1035209" s="24"/>
      <c r="D1035209" s="24"/>
      <c r="E1035209" s="24"/>
      <c r="F1035209" s="24"/>
      <c r="G1035209" s="24"/>
      <c r="H1035209" s="24"/>
      <c r="I1035209" s="24"/>
      <c r="J1035209" s="24"/>
      <c r="K1035209" s="24"/>
      <c r="L1035209" s="24"/>
      <c r="M1035209" s="24"/>
      <c r="N1035209" s="24"/>
      <c r="O1035209" s="24"/>
      <c r="P1035209" s="24"/>
      <c r="Q1035209" s="24"/>
      <c r="R1035209" s="24"/>
    </row>
    <row r="1035210" customFormat="1" spans="2:18">
      <c r="B1035210" s="24"/>
      <c r="C1035210" s="24"/>
      <c r="D1035210" s="24"/>
      <c r="E1035210" s="24"/>
      <c r="F1035210" s="24"/>
      <c r="G1035210" s="24"/>
      <c r="H1035210" s="24"/>
      <c r="I1035210" s="24"/>
      <c r="J1035210" s="24"/>
      <c r="K1035210" s="24"/>
      <c r="L1035210" s="24"/>
      <c r="M1035210" s="24"/>
      <c r="N1035210" s="24"/>
      <c r="O1035210" s="24"/>
      <c r="P1035210" s="24"/>
      <c r="Q1035210" s="24"/>
      <c r="R1035210" s="24"/>
    </row>
    <row r="1035211" customFormat="1" spans="2:18">
      <c r="B1035211" s="24"/>
      <c r="C1035211" s="24"/>
      <c r="D1035211" s="24"/>
      <c r="E1035211" s="24"/>
      <c r="F1035211" s="24"/>
      <c r="G1035211" s="24"/>
      <c r="H1035211" s="24"/>
      <c r="I1035211" s="24"/>
      <c r="J1035211" s="24"/>
      <c r="K1035211" s="24"/>
      <c r="L1035211" s="24"/>
      <c r="M1035211" s="24"/>
      <c r="N1035211" s="24"/>
      <c r="O1035211" s="24"/>
      <c r="P1035211" s="24"/>
      <c r="Q1035211" s="24"/>
      <c r="R1035211" s="24"/>
    </row>
    <row r="1035212" customFormat="1" spans="2:18">
      <c r="B1035212" s="24"/>
      <c r="C1035212" s="24"/>
      <c r="D1035212" s="24"/>
      <c r="E1035212" s="24"/>
      <c r="F1035212" s="24"/>
      <c r="G1035212" s="24"/>
      <c r="H1035212" s="24"/>
      <c r="I1035212" s="24"/>
      <c r="J1035212" s="24"/>
      <c r="K1035212" s="24"/>
      <c r="L1035212" s="24"/>
      <c r="M1035212" s="24"/>
      <c r="N1035212" s="24"/>
      <c r="O1035212" s="24"/>
      <c r="P1035212" s="24"/>
      <c r="Q1035212" s="24"/>
      <c r="R1035212" s="24"/>
    </row>
    <row r="1035213" customFormat="1" spans="2:18">
      <c r="B1035213" s="24"/>
      <c r="C1035213" s="24"/>
      <c r="D1035213" s="24"/>
      <c r="E1035213" s="24"/>
      <c r="F1035213" s="24"/>
      <c r="G1035213" s="24"/>
      <c r="H1035213" s="24"/>
      <c r="I1035213" s="24"/>
      <c r="J1035213" s="24"/>
      <c r="K1035213" s="24"/>
      <c r="L1035213" s="24"/>
      <c r="M1035213" s="24"/>
      <c r="N1035213" s="24"/>
      <c r="O1035213" s="24"/>
      <c r="P1035213" s="24"/>
      <c r="Q1035213" s="24"/>
      <c r="R1035213" s="24"/>
    </row>
    <row r="1035214" customFormat="1" spans="2:18">
      <c r="B1035214" s="24"/>
      <c r="C1035214" s="24"/>
      <c r="D1035214" s="24"/>
      <c r="E1035214" s="24"/>
      <c r="F1035214" s="24"/>
      <c r="G1035214" s="24"/>
      <c r="H1035214" s="24"/>
      <c r="I1035214" s="24"/>
      <c r="J1035214" s="24"/>
      <c r="K1035214" s="24"/>
      <c r="L1035214" s="24"/>
      <c r="M1035214" s="24"/>
      <c r="N1035214" s="24"/>
      <c r="O1035214" s="24"/>
      <c r="P1035214" s="24"/>
      <c r="Q1035214" s="24"/>
      <c r="R1035214" s="24"/>
    </row>
    <row r="1035215" customFormat="1" spans="2:18">
      <c r="B1035215" s="24"/>
      <c r="C1035215" s="24"/>
      <c r="D1035215" s="24"/>
      <c r="E1035215" s="24"/>
      <c r="F1035215" s="24"/>
      <c r="G1035215" s="24"/>
      <c r="H1035215" s="24"/>
      <c r="I1035215" s="24"/>
      <c r="J1035215" s="24"/>
      <c r="K1035215" s="24"/>
      <c r="L1035215" s="24"/>
      <c r="M1035215" s="24"/>
      <c r="N1035215" s="24"/>
      <c r="O1035215" s="24"/>
      <c r="P1035215" s="24"/>
      <c r="Q1035215" s="24"/>
      <c r="R1035215" s="24"/>
    </row>
    <row r="1035216" customFormat="1" spans="2:18">
      <c r="B1035216" s="24"/>
      <c r="C1035216" s="24"/>
      <c r="D1035216" s="24"/>
      <c r="E1035216" s="24"/>
      <c r="F1035216" s="24"/>
      <c r="G1035216" s="24"/>
      <c r="H1035216" s="24"/>
      <c r="I1035216" s="24"/>
      <c r="J1035216" s="24"/>
      <c r="K1035216" s="24"/>
      <c r="L1035216" s="24"/>
      <c r="M1035216" s="24"/>
      <c r="N1035216" s="24"/>
      <c r="O1035216" s="24"/>
      <c r="P1035216" s="24"/>
      <c r="Q1035216" s="24"/>
      <c r="R1035216" s="24"/>
    </row>
    <row r="1035217" customFormat="1" spans="2:18">
      <c r="B1035217" s="24"/>
      <c r="C1035217" s="24"/>
      <c r="D1035217" s="24"/>
      <c r="E1035217" s="24"/>
      <c r="F1035217" s="24"/>
      <c r="G1035217" s="24"/>
      <c r="H1035217" s="24"/>
      <c r="I1035217" s="24"/>
      <c r="J1035217" s="24"/>
      <c r="K1035217" s="24"/>
      <c r="L1035217" s="24"/>
      <c r="M1035217" s="24"/>
      <c r="N1035217" s="24"/>
      <c r="O1035217" s="24"/>
      <c r="P1035217" s="24"/>
      <c r="Q1035217" s="24"/>
      <c r="R1035217" s="24"/>
    </row>
    <row r="1035218" customFormat="1" spans="2:18">
      <c r="B1035218" s="24"/>
      <c r="C1035218" s="24"/>
      <c r="D1035218" s="24"/>
      <c r="E1035218" s="24"/>
      <c r="F1035218" s="24"/>
      <c r="G1035218" s="24"/>
      <c r="H1035218" s="24"/>
      <c r="I1035218" s="24"/>
      <c r="J1035218" s="24"/>
      <c r="K1035218" s="24"/>
      <c r="L1035218" s="24"/>
      <c r="M1035218" s="24"/>
      <c r="N1035218" s="24"/>
      <c r="O1035218" s="24"/>
      <c r="P1035218" s="24"/>
      <c r="Q1035218" s="24"/>
      <c r="R1035218" s="24"/>
    </row>
    <row r="1035219" customFormat="1" spans="2:18">
      <c r="B1035219" s="24"/>
      <c r="C1035219" s="24"/>
      <c r="D1035219" s="24"/>
      <c r="E1035219" s="24"/>
      <c r="F1035219" s="24"/>
      <c r="G1035219" s="24"/>
      <c r="H1035219" s="24"/>
      <c r="I1035219" s="24"/>
      <c r="J1035219" s="24"/>
      <c r="K1035219" s="24"/>
      <c r="L1035219" s="24"/>
      <c r="M1035219" s="24"/>
      <c r="N1035219" s="24"/>
      <c r="O1035219" s="24"/>
      <c r="P1035219" s="24"/>
      <c r="Q1035219" s="24"/>
      <c r="R1035219" s="24"/>
    </row>
    <row r="1035220" customFormat="1" spans="2:18">
      <c r="B1035220" s="24"/>
      <c r="C1035220" s="24"/>
      <c r="D1035220" s="24"/>
      <c r="E1035220" s="24"/>
      <c r="F1035220" s="24"/>
      <c r="G1035220" s="24"/>
      <c r="H1035220" s="24"/>
      <c r="I1035220" s="24"/>
      <c r="J1035220" s="24"/>
      <c r="K1035220" s="24"/>
      <c r="L1035220" s="24"/>
      <c r="M1035220" s="24"/>
      <c r="N1035220" s="24"/>
      <c r="O1035220" s="24"/>
      <c r="P1035220" s="24"/>
      <c r="Q1035220" s="24"/>
      <c r="R1035220" s="24"/>
    </row>
    <row r="1035221" customFormat="1" spans="2:18">
      <c r="B1035221" s="24"/>
      <c r="C1035221" s="24"/>
      <c r="D1035221" s="24"/>
      <c r="E1035221" s="24"/>
      <c r="F1035221" s="24"/>
      <c r="G1035221" s="24"/>
      <c r="H1035221" s="24"/>
      <c r="I1035221" s="24"/>
      <c r="J1035221" s="24"/>
      <c r="K1035221" s="24"/>
      <c r="L1035221" s="24"/>
      <c r="M1035221" s="24"/>
      <c r="N1035221" s="24"/>
      <c r="O1035221" s="24"/>
      <c r="P1035221" s="24"/>
      <c r="Q1035221" s="24"/>
      <c r="R1035221" s="24"/>
    </row>
    <row r="1035222" customFormat="1" spans="2:18">
      <c r="B1035222" s="24"/>
      <c r="C1035222" s="24"/>
      <c r="D1035222" s="24"/>
      <c r="E1035222" s="24"/>
      <c r="F1035222" s="24"/>
      <c r="G1035222" s="24"/>
      <c r="H1035222" s="24"/>
      <c r="I1035222" s="24"/>
      <c r="J1035222" s="24"/>
      <c r="K1035222" s="24"/>
      <c r="L1035222" s="24"/>
      <c r="M1035222" s="24"/>
      <c r="N1035222" s="24"/>
      <c r="O1035222" s="24"/>
      <c r="P1035222" s="24"/>
      <c r="Q1035222" s="24"/>
      <c r="R1035222" s="24"/>
    </row>
    <row r="1035223" customFormat="1" spans="2:18">
      <c r="B1035223" s="24"/>
      <c r="C1035223" s="24"/>
      <c r="D1035223" s="24"/>
      <c r="E1035223" s="24"/>
      <c r="F1035223" s="24"/>
      <c r="G1035223" s="24"/>
      <c r="H1035223" s="24"/>
      <c r="I1035223" s="24"/>
      <c r="J1035223" s="24"/>
      <c r="K1035223" s="24"/>
      <c r="L1035223" s="24"/>
      <c r="M1035223" s="24"/>
      <c r="N1035223" s="24"/>
      <c r="O1035223" s="24"/>
      <c r="P1035223" s="24"/>
      <c r="Q1035223" s="24"/>
      <c r="R1035223" s="24"/>
    </row>
    <row r="1035224" customFormat="1" spans="2:18">
      <c r="B1035224" s="24"/>
      <c r="C1035224" s="24"/>
      <c r="D1035224" s="24"/>
      <c r="E1035224" s="24"/>
      <c r="F1035224" s="24"/>
      <c r="G1035224" s="24"/>
      <c r="H1035224" s="24"/>
      <c r="I1035224" s="24"/>
      <c r="J1035224" s="24"/>
      <c r="K1035224" s="24"/>
      <c r="L1035224" s="24"/>
      <c r="M1035224" s="24"/>
      <c r="N1035224" s="24"/>
      <c r="O1035224" s="24"/>
      <c r="P1035224" s="24"/>
      <c r="Q1035224" s="24"/>
      <c r="R1035224" s="24"/>
    </row>
    <row r="1035225" customFormat="1" spans="2:18">
      <c r="B1035225" s="24"/>
      <c r="C1035225" s="24"/>
      <c r="D1035225" s="24"/>
      <c r="E1035225" s="24"/>
      <c r="F1035225" s="24"/>
      <c r="G1035225" s="24"/>
      <c r="H1035225" s="24"/>
      <c r="I1035225" s="24"/>
      <c r="J1035225" s="24"/>
      <c r="K1035225" s="24"/>
      <c r="L1035225" s="24"/>
      <c r="M1035225" s="24"/>
      <c r="N1035225" s="24"/>
      <c r="O1035225" s="24"/>
      <c r="P1035225" s="24"/>
      <c r="Q1035225" s="24"/>
      <c r="R1035225" s="24"/>
    </row>
    <row r="1035226" customFormat="1" spans="2:18">
      <c r="B1035226" s="24"/>
      <c r="C1035226" s="24"/>
      <c r="D1035226" s="24"/>
      <c r="E1035226" s="24"/>
      <c r="F1035226" s="24"/>
      <c r="G1035226" s="24"/>
      <c r="H1035226" s="24"/>
      <c r="I1035226" s="24"/>
      <c r="J1035226" s="24"/>
      <c r="K1035226" s="24"/>
      <c r="L1035226" s="24"/>
      <c r="M1035226" s="24"/>
      <c r="N1035226" s="24"/>
      <c r="O1035226" s="24"/>
      <c r="P1035226" s="24"/>
      <c r="Q1035226" s="24"/>
      <c r="R1035226" s="24"/>
    </row>
    <row r="1035227" customFormat="1" spans="2:18">
      <c r="B1035227" s="24"/>
      <c r="C1035227" s="24"/>
      <c r="D1035227" s="24"/>
      <c r="E1035227" s="24"/>
      <c r="F1035227" s="24"/>
      <c r="G1035227" s="24"/>
      <c r="H1035227" s="24"/>
      <c r="I1035227" s="24"/>
      <c r="J1035227" s="24"/>
      <c r="K1035227" s="24"/>
      <c r="L1035227" s="24"/>
      <c r="M1035227" s="24"/>
      <c r="N1035227" s="24"/>
      <c r="O1035227" s="24"/>
      <c r="P1035227" s="24"/>
      <c r="Q1035227" s="24"/>
      <c r="R1035227" s="24"/>
    </row>
    <row r="1035228" customFormat="1" spans="2:18">
      <c r="B1035228" s="24"/>
      <c r="C1035228" s="24"/>
      <c r="D1035228" s="24"/>
      <c r="E1035228" s="24"/>
      <c r="F1035228" s="24"/>
      <c r="G1035228" s="24"/>
      <c r="H1035228" s="24"/>
      <c r="I1035228" s="24"/>
      <c r="J1035228" s="24"/>
      <c r="K1035228" s="24"/>
      <c r="L1035228" s="24"/>
      <c r="M1035228" s="24"/>
      <c r="N1035228" s="24"/>
      <c r="O1035228" s="24"/>
      <c r="P1035228" s="24"/>
      <c r="Q1035228" s="24"/>
      <c r="R1035228" s="24"/>
    </row>
    <row r="1035229" customFormat="1" spans="2:18">
      <c r="B1035229" s="24"/>
      <c r="C1035229" s="24"/>
      <c r="D1035229" s="24"/>
      <c r="E1035229" s="24"/>
      <c r="F1035229" s="24"/>
      <c r="G1035229" s="24"/>
      <c r="H1035229" s="24"/>
      <c r="I1035229" s="24"/>
      <c r="J1035229" s="24"/>
      <c r="K1035229" s="24"/>
      <c r="L1035229" s="24"/>
      <c r="M1035229" s="24"/>
      <c r="N1035229" s="24"/>
      <c r="O1035229" s="24"/>
      <c r="P1035229" s="24"/>
      <c r="Q1035229" s="24"/>
      <c r="R1035229" s="24"/>
    </row>
    <row r="1035230" customFormat="1" spans="2:18">
      <c r="B1035230" s="24"/>
      <c r="C1035230" s="24"/>
      <c r="D1035230" s="24"/>
      <c r="E1035230" s="24"/>
      <c r="F1035230" s="24"/>
      <c r="G1035230" s="24"/>
      <c r="H1035230" s="24"/>
      <c r="I1035230" s="24"/>
      <c r="J1035230" s="24"/>
      <c r="K1035230" s="24"/>
      <c r="L1035230" s="24"/>
      <c r="M1035230" s="24"/>
      <c r="N1035230" s="24"/>
      <c r="O1035230" s="24"/>
      <c r="P1035230" s="24"/>
      <c r="Q1035230" s="24"/>
      <c r="R1035230" s="24"/>
    </row>
    <row r="1035231" customFormat="1" spans="2:18">
      <c r="B1035231" s="24"/>
      <c r="C1035231" s="24"/>
      <c r="D1035231" s="24"/>
      <c r="E1035231" s="24"/>
      <c r="F1035231" s="24"/>
      <c r="G1035231" s="24"/>
      <c r="H1035231" s="24"/>
      <c r="I1035231" s="24"/>
      <c r="J1035231" s="24"/>
      <c r="K1035231" s="24"/>
      <c r="L1035231" s="24"/>
      <c r="M1035231" s="24"/>
      <c r="N1035231" s="24"/>
      <c r="O1035231" s="24"/>
      <c r="P1035231" s="24"/>
      <c r="Q1035231" s="24"/>
      <c r="R1035231" s="24"/>
    </row>
    <row r="1035232" customFormat="1" spans="2:18">
      <c r="B1035232" s="24"/>
      <c r="C1035232" s="24"/>
      <c r="D1035232" s="24"/>
      <c r="E1035232" s="24"/>
      <c r="F1035232" s="24"/>
      <c r="G1035232" s="24"/>
      <c r="H1035232" s="24"/>
      <c r="I1035232" s="24"/>
      <c r="J1035232" s="24"/>
      <c r="K1035232" s="24"/>
      <c r="L1035232" s="24"/>
      <c r="M1035232" s="24"/>
      <c r="N1035232" s="24"/>
      <c r="O1035232" s="24"/>
      <c r="P1035232" s="24"/>
      <c r="Q1035232" s="24"/>
      <c r="R1035232" s="24"/>
    </row>
    <row r="1035233" customFormat="1" spans="2:18">
      <c r="B1035233" s="24"/>
      <c r="C1035233" s="24"/>
      <c r="D1035233" s="24"/>
      <c r="E1035233" s="24"/>
      <c r="F1035233" s="24"/>
      <c r="G1035233" s="24"/>
      <c r="H1035233" s="24"/>
      <c r="I1035233" s="24"/>
      <c r="J1035233" s="24"/>
      <c r="K1035233" s="24"/>
      <c r="L1035233" s="24"/>
      <c r="M1035233" s="24"/>
      <c r="N1035233" s="24"/>
      <c r="O1035233" s="24"/>
      <c r="P1035233" s="24"/>
      <c r="Q1035233" s="24"/>
      <c r="R1035233" s="24"/>
    </row>
    <row r="1035234" customFormat="1" spans="2:18">
      <c r="B1035234" s="24"/>
      <c r="C1035234" s="24"/>
      <c r="D1035234" s="24"/>
      <c r="E1035234" s="24"/>
      <c r="F1035234" s="24"/>
      <c r="G1035234" s="24"/>
      <c r="H1035234" s="24"/>
      <c r="I1035234" s="24"/>
      <c r="J1035234" s="24"/>
      <c r="K1035234" s="24"/>
      <c r="L1035234" s="24"/>
      <c r="M1035234" s="24"/>
      <c r="N1035234" s="24"/>
      <c r="O1035234" s="24"/>
      <c r="P1035234" s="24"/>
      <c r="Q1035234" s="24"/>
      <c r="R1035234" s="24"/>
    </row>
    <row r="1035235" customFormat="1" spans="2:18">
      <c r="B1035235" s="24"/>
      <c r="C1035235" s="24"/>
      <c r="D1035235" s="24"/>
      <c r="E1035235" s="24"/>
      <c r="F1035235" s="24"/>
      <c r="G1035235" s="24"/>
      <c r="H1035235" s="24"/>
      <c r="I1035235" s="24"/>
      <c r="J1035235" s="24"/>
      <c r="K1035235" s="24"/>
      <c r="L1035235" s="24"/>
      <c r="M1035235" s="24"/>
      <c r="N1035235" s="24"/>
      <c r="O1035235" s="24"/>
      <c r="P1035235" s="24"/>
      <c r="Q1035235" s="24"/>
      <c r="R1035235" s="24"/>
    </row>
    <row r="1035236" customFormat="1" spans="2:18">
      <c r="B1035236" s="24"/>
      <c r="C1035236" s="24"/>
      <c r="D1035236" s="24"/>
      <c r="E1035236" s="24"/>
      <c r="F1035236" s="24"/>
      <c r="G1035236" s="24"/>
      <c r="H1035236" s="24"/>
      <c r="I1035236" s="24"/>
      <c r="J1035236" s="24"/>
      <c r="K1035236" s="24"/>
      <c r="L1035236" s="24"/>
      <c r="M1035236" s="24"/>
      <c r="N1035236" s="24"/>
      <c r="O1035236" s="24"/>
      <c r="P1035236" s="24"/>
      <c r="Q1035236" s="24"/>
      <c r="R1035236" s="24"/>
    </row>
    <row r="1035237" customFormat="1" spans="2:18">
      <c r="B1035237" s="24"/>
      <c r="C1035237" s="24"/>
      <c r="D1035237" s="24"/>
      <c r="E1035237" s="24"/>
      <c r="F1035237" s="24"/>
      <c r="G1035237" s="24"/>
      <c r="H1035237" s="24"/>
      <c r="I1035237" s="24"/>
      <c r="J1035237" s="24"/>
      <c r="K1035237" s="24"/>
      <c r="L1035237" s="24"/>
      <c r="M1035237" s="24"/>
      <c r="N1035237" s="24"/>
      <c r="O1035237" s="24"/>
      <c r="P1035237" s="24"/>
      <c r="Q1035237" s="24"/>
      <c r="R1035237" s="24"/>
    </row>
    <row r="1035238" customFormat="1" spans="2:18">
      <c r="B1035238" s="24"/>
      <c r="C1035238" s="24"/>
      <c r="D1035238" s="24"/>
      <c r="E1035238" s="24"/>
      <c r="F1035238" s="24"/>
      <c r="G1035238" s="24"/>
      <c r="H1035238" s="24"/>
      <c r="I1035238" s="24"/>
      <c r="J1035238" s="24"/>
      <c r="K1035238" s="24"/>
      <c r="L1035238" s="24"/>
      <c r="M1035238" s="24"/>
      <c r="N1035238" s="24"/>
      <c r="O1035238" s="24"/>
      <c r="P1035238" s="24"/>
      <c r="Q1035238" s="24"/>
      <c r="R1035238" s="24"/>
    </row>
    <row r="1035239" customFormat="1" spans="2:18">
      <c r="B1035239" s="24"/>
      <c r="C1035239" s="24"/>
      <c r="D1035239" s="24"/>
      <c r="E1035239" s="24"/>
      <c r="F1035239" s="24"/>
      <c r="G1035239" s="24"/>
      <c r="H1035239" s="24"/>
      <c r="I1035239" s="24"/>
      <c r="J1035239" s="24"/>
      <c r="K1035239" s="24"/>
      <c r="L1035239" s="24"/>
      <c r="M1035239" s="24"/>
      <c r="N1035239" s="24"/>
      <c r="O1035239" s="24"/>
      <c r="P1035239" s="24"/>
      <c r="Q1035239" s="24"/>
      <c r="R1035239" s="24"/>
    </row>
    <row r="1035240" customFormat="1" spans="2:18">
      <c r="B1035240" s="24"/>
      <c r="C1035240" s="24"/>
      <c r="D1035240" s="24"/>
      <c r="E1035240" s="24"/>
      <c r="F1035240" s="24"/>
      <c r="G1035240" s="24"/>
      <c r="H1035240" s="24"/>
      <c r="I1035240" s="24"/>
      <c r="J1035240" s="24"/>
      <c r="K1035240" s="24"/>
      <c r="L1035240" s="24"/>
      <c r="M1035240" s="24"/>
      <c r="N1035240" s="24"/>
      <c r="O1035240" s="24"/>
      <c r="P1035240" s="24"/>
      <c r="Q1035240" s="24"/>
      <c r="R1035240" s="24"/>
    </row>
    <row r="1035241" customFormat="1" spans="2:18">
      <c r="B1035241" s="24"/>
      <c r="C1035241" s="24"/>
      <c r="D1035241" s="24"/>
      <c r="E1035241" s="24"/>
      <c r="F1035241" s="24"/>
      <c r="G1035241" s="24"/>
      <c r="H1035241" s="24"/>
      <c r="I1035241" s="24"/>
      <c r="J1035241" s="24"/>
      <c r="K1035241" s="24"/>
      <c r="L1035241" s="24"/>
      <c r="M1035241" s="24"/>
      <c r="N1035241" s="24"/>
      <c r="O1035241" s="24"/>
      <c r="P1035241" s="24"/>
      <c r="Q1035241" s="24"/>
      <c r="R1035241" s="24"/>
    </row>
    <row r="1035242" customFormat="1" spans="2:18">
      <c r="B1035242" s="24"/>
      <c r="C1035242" s="24"/>
      <c r="D1035242" s="24"/>
      <c r="E1035242" s="24"/>
      <c r="F1035242" s="24"/>
      <c r="G1035242" s="24"/>
      <c r="H1035242" s="24"/>
      <c r="I1035242" s="24"/>
      <c r="J1035242" s="24"/>
      <c r="K1035242" s="24"/>
      <c r="L1035242" s="24"/>
      <c r="M1035242" s="24"/>
      <c r="N1035242" s="24"/>
      <c r="O1035242" s="24"/>
      <c r="P1035242" s="24"/>
      <c r="Q1035242" s="24"/>
      <c r="R1035242" s="24"/>
    </row>
    <row r="1035243" customFormat="1" spans="2:18">
      <c r="B1035243" s="24"/>
      <c r="C1035243" s="24"/>
      <c r="D1035243" s="24"/>
      <c r="E1035243" s="24"/>
      <c r="F1035243" s="24"/>
      <c r="G1035243" s="24"/>
      <c r="H1035243" s="24"/>
      <c r="I1035243" s="24"/>
      <c r="J1035243" s="24"/>
      <c r="K1035243" s="24"/>
      <c r="L1035243" s="24"/>
      <c r="M1035243" s="24"/>
      <c r="N1035243" s="24"/>
      <c r="O1035243" s="24"/>
      <c r="P1035243" s="24"/>
      <c r="Q1035243" s="24"/>
      <c r="R1035243" s="24"/>
    </row>
    <row r="1035244" customFormat="1" spans="2:18">
      <c r="B1035244" s="24"/>
      <c r="C1035244" s="24"/>
      <c r="D1035244" s="24"/>
      <c r="E1035244" s="24"/>
      <c r="F1035244" s="24"/>
      <c r="G1035244" s="24"/>
      <c r="H1035244" s="24"/>
      <c r="I1035244" s="24"/>
      <c r="J1035244" s="24"/>
      <c r="K1035244" s="24"/>
      <c r="L1035244" s="24"/>
      <c r="M1035244" s="24"/>
      <c r="N1035244" s="24"/>
      <c r="O1035244" s="24"/>
      <c r="P1035244" s="24"/>
      <c r="Q1035244" s="24"/>
      <c r="R1035244" s="24"/>
    </row>
    <row r="1035245" customFormat="1" spans="2:18">
      <c r="B1035245" s="24"/>
      <c r="C1035245" s="24"/>
      <c r="D1035245" s="24"/>
      <c r="E1035245" s="24"/>
      <c r="F1035245" s="24"/>
      <c r="G1035245" s="24"/>
      <c r="H1035245" s="24"/>
      <c r="I1035245" s="24"/>
      <c r="J1035245" s="24"/>
      <c r="K1035245" s="24"/>
      <c r="L1035245" s="24"/>
      <c r="M1035245" s="24"/>
      <c r="N1035245" s="24"/>
      <c r="O1035245" s="24"/>
      <c r="P1035245" s="24"/>
      <c r="Q1035245" s="24"/>
      <c r="R1035245" s="24"/>
    </row>
    <row r="1035246" customFormat="1" spans="2:18">
      <c r="B1035246" s="24"/>
      <c r="C1035246" s="24"/>
      <c r="D1035246" s="24"/>
      <c r="E1035246" s="24"/>
      <c r="F1035246" s="24"/>
      <c r="G1035246" s="24"/>
      <c r="H1035246" s="24"/>
      <c r="I1035246" s="24"/>
      <c r="J1035246" s="24"/>
      <c r="K1035246" s="24"/>
      <c r="L1035246" s="24"/>
      <c r="M1035246" s="24"/>
      <c r="N1035246" s="24"/>
      <c r="O1035246" s="24"/>
      <c r="P1035246" s="24"/>
      <c r="Q1035246" s="24"/>
      <c r="R1035246" s="24"/>
    </row>
    <row r="1035247" customFormat="1" spans="2:18">
      <c r="B1035247" s="24"/>
      <c r="C1035247" s="24"/>
      <c r="D1035247" s="24"/>
      <c r="E1035247" s="24"/>
      <c r="F1035247" s="24"/>
      <c r="G1035247" s="24"/>
      <c r="H1035247" s="24"/>
      <c r="I1035247" s="24"/>
      <c r="J1035247" s="24"/>
      <c r="K1035247" s="24"/>
      <c r="L1035247" s="24"/>
      <c r="M1035247" s="24"/>
      <c r="N1035247" s="24"/>
      <c r="O1035247" s="24"/>
      <c r="P1035247" s="24"/>
      <c r="Q1035247" s="24"/>
      <c r="R1035247" s="24"/>
    </row>
    <row r="1035248" customFormat="1" spans="2:18">
      <c r="B1035248" s="24"/>
      <c r="C1035248" s="24"/>
      <c r="D1035248" s="24"/>
      <c r="E1035248" s="24"/>
      <c r="F1035248" s="24"/>
      <c r="G1035248" s="24"/>
      <c r="H1035248" s="24"/>
      <c r="I1035248" s="24"/>
      <c r="J1035248" s="24"/>
      <c r="K1035248" s="24"/>
      <c r="L1035248" s="24"/>
      <c r="M1035248" s="24"/>
      <c r="N1035248" s="24"/>
      <c r="O1035248" s="24"/>
      <c r="P1035248" s="24"/>
      <c r="Q1035248" s="24"/>
      <c r="R1035248" s="24"/>
    </row>
    <row r="1035249" customFormat="1" spans="2:18">
      <c r="B1035249" s="24"/>
      <c r="C1035249" s="24"/>
      <c r="D1035249" s="24"/>
      <c r="E1035249" s="24"/>
      <c r="F1035249" s="24"/>
      <c r="G1035249" s="24"/>
      <c r="H1035249" s="24"/>
      <c r="I1035249" s="24"/>
      <c r="J1035249" s="24"/>
      <c r="K1035249" s="24"/>
      <c r="L1035249" s="24"/>
      <c r="M1035249" s="24"/>
      <c r="N1035249" s="24"/>
      <c r="O1035249" s="24"/>
      <c r="P1035249" s="24"/>
      <c r="Q1035249" s="24"/>
      <c r="R1035249" s="24"/>
    </row>
    <row r="1035250" customFormat="1" spans="2:18">
      <c r="B1035250" s="24"/>
      <c r="C1035250" s="24"/>
      <c r="D1035250" s="24"/>
      <c r="E1035250" s="24"/>
      <c r="F1035250" s="24"/>
      <c r="G1035250" s="24"/>
      <c r="H1035250" s="24"/>
      <c r="I1035250" s="24"/>
      <c r="J1035250" s="24"/>
      <c r="K1035250" s="24"/>
      <c r="L1035250" s="24"/>
      <c r="M1035250" s="24"/>
      <c r="N1035250" s="24"/>
      <c r="O1035250" s="24"/>
      <c r="P1035250" s="24"/>
      <c r="Q1035250" s="24"/>
      <c r="R1035250" s="24"/>
    </row>
    <row r="1035251" customFormat="1" spans="2:18">
      <c r="B1035251" s="24"/>
      <c r="C1035251" s="24"/>
      <c r="D1035251" s="24"/>
      <c r="E1035251" s="24"/>
      <c r="F1035251" s="24"/>
      <c r="G1035251" s="24"/>
      <c r="H1035251" s="24"/>
      <c r="I1035251" s="24"/>
      <c r="J1035251" s="24"/>
      <c r="K1035251" s="24"/>
      <c r="L1035251" s="24"/>
      <c r="M1035251" s="24"/>
      <c r="N1035251" s="24"/>
      <c r="O1035251" s="24"/>
      <c r="P1035251" s="24"/>
      <c r="Q1035251" s="24"/>
      <c r="R1035251" s="24"/>
    </row>
    <row r="1035252" customFormat="1" spans="2:18">
      <c r="B1035252" s="24"/>
      <c r="C1035252" s="24"/>
      <c r="D1035252" s="24"/>
      <c r="E1035252" s="24"/>
      <c r="F1035252" s="24"/>
      <c r="G1035252" s="24"/>
      <c r="H1035252" s="24"/>
      <c r="I1035252" s="24"/>
      <c r="J1035252" s="24"/>
      <c r="K1035252" s="24"/>
      <c r="L1035252" s="24"/>
      <c r="M1035252" s="24"/>
      <c r="N1035252" s="24"/>
      <c r="O1035252" s="24"/>
      <c r="P1035252" s="24"/>
      <c r="Q1035252" s="24"/>
      <c r="R1035252" s="24"/>
    </row>
    <row r="1035253" customFormat="1" spans="2:18">
      <c r="B1035253" s="24"/>
      <c r="C1035253" s="24"/>
      <c r="D1035253" s="24"/>
      <c r="E1035253" s="24"/>
      <c r="F1035253" s="24"/>
      <c r="G1035253" s="24"/>
      <c r="H1035253" s="24"/>
      <c r="I1035253" s="24"/>
      <c r="J1035253" s="24"/>
      <c r="K1035253" s="24"/>
      <c r="L1035253" s="24"/>
      <c r="M1035253" s="24"/>
      <c r="N1035253" s="24"/>
      <c r="O1035253" s="24"/>
      <c r="P1035253" s="24"/>
      <c r="Q1035253" s="24"/>
      <c r="R1035253" s="24"/>
    </row>
    <row r="1035254" customFormat="1" spans="2:18">
      <c r="B1035254" s="24"/>
      <c r="C1035254" s="24"/>
      <c r="D1035254" s="24"/>
      <c r="E1035254" s="24"/>
      <c r="F1035254" s="24"/>
      <c r="G1035254" s="24"/>
      <c r="H1035254" s="24"/>
      <c r="I1035254" s="24"/>
      <c r="J1035254" s="24"/>
      <c r="K1035254" s="24"/>
      <c r="L1035254" s="24"/>
      <c r="M1035254" s="24"/>
      <c r="N1035254" s="24"/>
      <c r="O1035254" s="24"/>
      <c r="P1035254" s="24"/>
      <c r="Q1035254" s="24"/>
      <c r="R1035254" s="24"/>
    </row>
    <row r="1035255" customFormat="1" spans="2:18">
      <c r="B1035255" s="24"/>
      <c r="C1035255" s="24"/>
      <c r="D1035255" s="24"/>
      <c r="E1035255" s="24"/>
      <c r="F1035255" s="24"/>
      <c r="G1035255" s="24"/>
      <c r="H1035255" s="24"/>
      <c r="I1035255" s="24"/>
      <c r="J1035255" s="24"/>
      <c r="K1035255" s="24"/>
      <c r="L1035255" s="24"/>
      <c r="M1035255" s="24"/>
      <c r="N1035255" s="24"/>
      <c r="O1035255" s="24"/>
      <c r="P1035255" s="24"/>
      <c r="Q1035255" s="24"/>
      <c r="R1035255" s="24"/>
    </row>
    <row r="1035256" customFormat="1" spans="2:18">
      <c r="B1035256" s="24"/>
      <c r="C1035256" s="24"/>
      <c r="D1035256" s="24"/>
      <c r="E1035256" s="24"/>
      <c r="F1035256" s="24"/>
      <c r="G1035256" s="24"/>
      <c r="H1035256" s="24"/>
      <c r="I1035256" s="24"/>
      <c r="J1035256" s="24"/>
      <c r="K1035256" s="24"/>
      <c r="L1035256" s="24"/>
      <c r="M1035256" s="24"/>
      <c r="N1035256" s="24"/>
      <c r="O1035256" s="24"/>
      <c r="P1035256" s="24"/>
      <c r="Q1035256" s="24"/>
      <c r="R1035256" s="24"/>
    </row>
    <row r="1035257" customFormat="1" spans="2:18">
      <c r="B1035257" s="24"/>
      <c r="C1035257" s="24"/>
      <c r="D1035257" s="24"/>
      <c r="E1035257" s="24"/>
      <c r="F1035257" s="24"/>
      <c r="G1035257" s="24"/>
      <c r="H1035257" s="24"/>
      <c r="I1035257" s="24"/>
      <c r="J1035257" s="24"/>
      <c r="K1035257" s="24"/>
      <c r="L1035257" s="24"/>
      <c r="M1035257" s="24"/>
      <c r="N1035257" s="24"/>
      <c r="O1035257" s="24"/>
      <c r="P1035257" s="24"/>
      <c r="Q1035257" s="24"/>
      <c r="R1035257" s="24"/>
    </row>
    <row r="1035258" customFormat="1" spans="2:18">
      <c r="B1035258" s="24"/>
      <c r="C1035258" s="24"/>
      <c r="D1035258" s="24"/>
      <c r="E1035258" s="24"/>
      <c r="F1035258" s="24"/>
      <c r="G1035258" s="24"/>
      <c r="H1035258" s="24"/>
      <c r="I1035258" s="24"/>
      <c r="J1035258" s="24"/>
      <c r="K1035258" s="24"/>
      <c r="L1035258" s="24"/>
      <c r="M1035258" s="24"/>
      <c r="N1035258" s="24"/>
      <c r="O1035258" s="24"/>
      <c r="P1035258" s="24"/>
      <c r="Q1035258" s="24"/>
      <c r="R1035258" s="24"/>
    </row>
    <row r="1035259" customFormat="1" spans="2:18">
      <c r="B1035259" s="24"/>
      <c r="C1035259" s="24"/>
      <c r="D1035259" s="24"/>
      <c r="E1035259" s="24"/>
      <c r="F1035259" s="24"/>
      <c r="G1035259" s="24"/>
      <c r="H1035259" s="24"/>
      <c r="I1035259" s="24"/>
      <c r="J1035259" s="24"/>
      <c r="K1035259" s="24"/>
      <c r="L1035259" s="24"/>
      <c r="M1035259" s="24"/>
      <c r="N1035259" s="24"/>
      <c r="O1035259" s="24"/>
      <c r="P1035259" s="24"/>
      <c r="Q1035259" s="24"/>
      <c r="R1035259" s="24"/>
    </row>
    <row r="1035260" customFormat="1" spans="2:18">
      <c r="B1035260" s="24"/>
      <c r="C1035260" s="24"/>
      <c r="D1035260" s="24"/>
      <c r="E1035260" s="24"/>
      <c r="F1035260" s="24"/>
      <c r="G1035260" s="24"/>
      <c r="H1035260" s="24"/>
      <c r="I1035260" s="24"/>
      <c r="J1035260" s="24"/>
      <c r="K1035260" s="24"/>
      <c r="L1035260" s="24"/>
      <c r="M1035260" s="24"/>
      <c r="N1035260" s="24"/>
      <c r="O1035260" s="24"/>
      <c r="P1035260" s="24"/>
      <c r="Q1035260" s="24"/>
      <c r="R1035260" s="24"/>
    </row>
    <row r="1035261" customFormat="1" spans="2:18">
      <c r="B1035261" s="24"/>
      <c r="C1035261" s="24"/>
      <c r="D1035261" s="24"/>
      <c r="E1035261" s="24"/>
      <c r="F1035261" s="24"/>
      <c r="G1035261" s="24"/>
      <c r="H1035261" s="24"/>
      <c r="I1035261" s="24"/>
      <c r="J1035261" s="24"/>
      <c r="K1035261" s="24"/>
      <c r="L1035261" s="24"/>
      <c r="M1035261" s="24"/>
      <c r="N1035261" s="24"/>
      <c r="O1035261" s="24"/>
      <c r="P1035261" s="24"/>
      <c r="Q1035261" s="24"/>
      <c r="R1035261" s="24"/>
    </row>
    <row r="1035262" customFormat="1" spans="2:18">
      <c r="B1035262" s="24"/>
      <c r="C1035262" s="24"/>
      <c r="D1035262" s="24"/>
      <c r="E1035262" s="24"/>
      <c r="F1035262" s="24"/>
      <c r="G1035262" s="24"/>
      <c r="H1035262" s="24"/>
      <c r="I1035262" s="24"/>
      <c r="J1035262" s="24"/>
      <c r="K1035262" s="24"/>
      <c r="L1035262" s="24"/>
      <c r="M1035262" s="24"/>
      <c r="N1035262" s="24"/>
      <c r="O1035262" s="24"/>
      <c r="P1035262" s="24"/>
      <c r="Q1035262" s="24"/>
      <c r="R1035262" s="24"/>
    </row>
    <row r="1035263" customFormat="1" spans="2:18">
      <c r="B1035263" s="24"/>
      <c r="C1035263" s="24"/>
      <c r="D1035263" s="24"/>
      <c r="E1035263" s="24"/>
      <c r="F1035263" s="24"/>
      <c r="G1035263" s="24"/>
      <c r="H1035263" s="24"/>
      <c r="I1035263" s="24"/>
      <c r="J1035263" s="24"/>
      <c r="K1035263" s="24"/>
      <c r="L1035263" s="24"/>
      <c r="M1035263" s="24"/>
      <c r="N1035263" s="24"/>
      <c r="O1035263" s="24"/>
      <c r="P1035263" s="24"/>
      <c r="Q1035263" s="24"/>
      <c r="R1035263" s="24"/>
    </row>
    <row r="1035264" customFormat="1" spans="2:18">
      <c r="B1035264" s="24"/>
      <c r="C1035264" s="24"/>
      <c r="D1035264" s="24"/>
      <c r="E1035264" s="24"/>
      <c r="F1035264" s="24"/>
      <c r="G1035264" s="24"/>
      <c r="H1035264" s="24"/>
      <c r="I1035264" s="24"/>
      <c r="J1035264" s="24"/>
      <c r="K1035264" s="24"/>
      <c r="L1035264" s="24"/>
      <c r="M1035264" s="24"/>
      <c r="N1035264" s="24"/>
      <c r="O1035264" s="24"/>
      <c r="P1035264" s="24"/>
      <c r="Q1035264" s="24"/>
      <c r="R1035264" s="24"/>
    </row>
    <row r="1035265" customFormat="1" spans="2:18">
      <c r="B1035265" s="24"/>
      <c r="C1035265" s="24"/>
      <c r="D1035265" s="24"/>
      <c r="E1035265" s="24"/>
      <c r="F1035265" s="24"/>
      <c r="G1035265" s="24"/>
      <c r="H1035265" s="24"/>
      <c r="I1035265" s="24"/>
      <c r="J1035265" s="24"/>
      <c r="K1035265" s="24"/>
      <c r="L1035265" s="24"/>
      <c r="M1035265" s="24"/>
      <c r="N1035265" s="24"/>
      <c r="O1035265" s="24"/>
      <c r="P1035265" s="24"/>
      <c r="Q1035265" s="24"/>
      <c r="R1035265" s="24"/>
    </row>
    <row r="1035266" customFormat="1" spans="2:18">
      <c r="B1035266" s="24"/>
      <c r="C1035266" s="24"/>
      <c r="D1035266" s="24"/>
      <c r="E1035266" s="24"/>
      <c r="F1035266" s="24"/>
      <c r="G1035266" s="24"/>
      <c r="H1035266" s="24"/>
      <c r="I1035266" s="24"/>
      <c r="J1035266" s="24"/>
      <c r="K1035266" s="24"/>
      <c r="L1035266" s="24"/>
      <c r="M1035266" s="24"/>
      <c r="N1035266" s="24"/>
      <c r="O1035266" s="24"/>
      <c r="P1035266" s="24"/>
      <c r="Q1035266" s="24"/>
      <c r="R1035266" s="24"/>
    </row>
    <row r="1035267" customFormat="1" spans="2:18">
      <c r="B1035267" s="24"/>
      <c r="C1035267" s="24"/>
      <c r="D1035267" s="24"/>
      <c r="E1035267" s="24"/>
      <c r="F1035267" s="24"/>
      <c r="G1035267" s="24"/>
      <c r="H1035267" s="24"/>
      <c r="I1035267" s="24"/>
      <c r="J1035267" s="24"/>
      <c r="K1035267" s="24"/>
      <c r="L1035267" s="24"/>
      <c r="M1035267" s="24"/>
      <c r="N1035267" s="24"/>
      <c r="O1035267" s="24"/>
      <c r="P1035267" s="24"/>
      <c r="Q1035267" s="24"/>
      <c r="R1035267" s="24"/>
    </row>
    <row r="1035268" customFormat="1" spans="2:18">
      <c r="B1035268" s="24"/>
      <c r="C1035268" s="24"/>
      <c r="D1035268" s="24"/>
      <c r="E1035268" s="24"/>
      <c r="F1035268" s="24"/>
      <c r="G1035268" s="24"/>
      <c r="H1035268" s="24"/>
      <c r="I1035268" s="24"/>
      <c r="J1035268" s="24"/>
      <c r="K1035268" s="24"/>
      <c r="L1035268" s="24"/>
      <c r="M1035268" s="24"/>
      <c r="N1035268" s="24"/>
      <c r="O1035268" s="24"/>
      <c r="P1035268" s="24"/>
      <c r="Q1035268" s="24"/>
      <c r="R1035268" s="24"/>
    </row>
    <row r="1035269" customFormat="1" spans="2:18">
      <c r="B1035269" s="24"/>
      <c r="C1035269" s="24"/>
      <c r="D1035269" s="24"/>
      <c r="E1035269" s="24"/>
      <c r="F1035269" s="24"/>
      <c r="G1035269" s="24"/>
      <c r="H1035269" s="24"/>
      <c r="I1035269" s="24"/>
      <c r="J1035269" s="24"/>
      <c r="K1035269" s="24"/>
      <c r="L1035269" s="24"/>
      <c r="M1035269" s="24"/>
      <c r="N1035269" s="24"/>
      <c r="O1035269" s="24"/>
      <c r="P1035269" s="24"/>
      <c r="Q1035269" s="24"/>
      <c r="R1035269" s="24"/>
    </row>
    <row r="1035270" customFormat="1" spans="2:18">
      <c r="B1035270" s="24"/>
      <c r="C1035270" s="24"/>
      <c r="D1035270" s="24"/>
      <c r="E1035270" s="24"/>
      <c r="F1035270" s="24"/>
      <c r="G1035270" s="24"/>
      <c r="H1035270" s="24"/>
      <c r="I1035270" s="24"/>
      <c r="J1035270" s="24"/>
      <c r="K1035270" s="24"/>
      <c r="L1035270" s="24"/>
      <c r="M1035270" s="24"/>
      <c r="N1035270" s="24"/>
      <c r="O1035270" s="24"/>
      <c r="P1035270" s="24"/>
      <c r="Q1035270" s="24"/>
      <c r="R1035270" s="24"/>
    </row>
    <row r="1035271" customFormat="1" spans="2:18">
      <c r="B1035271" s="24"/>
      <c r="C1035271" s="24"/>
      <c r="D1035271" s="24"/>
      <c r="E1035271" s="24"/>
      <c r="F1035271" s="24"/>
      <c r="G1035271" s="24"/>
      <c r="H1035271" s="24"/>
      <c r="I1035271" s="24"/>
      <c r="J1035271" s="24"/>
      <c r="K1035271" s="24"/>
      <c r="L1035271" s="24"/>
      <c r="M1035271" s="24"/>
      <c r="N1035271" s="24"/>
      <c r="O1035271" s="24"/>
      <c r="P1035271" s="24"/>
      <c r="Q1035271" s="24"/>
      <c r="R1035271" s="24"/>
    </row>
    <row r="1035272" customFormat="1" spans="2:18">
      <c r="B1035272" s="24"/>
      <c r="C1035272" s="24"/>
      <c r="D1035272" s="24"/>
      <c r="E1035272" s="24"/>
      <c r="F1035272" s="24"/>
      <c r="G1035272" s="24"/>
      <c r="H1035272" s="24"/>
      <c r="I1035272" s="24"/>
      <c r="J1035272" s="24"/>
      <c r="K1035272" s="24"/>
      <c r="L1035272" s="24"/>
      <c r="M1035272" s="24"/>
      <c r="N1035272" s="24"/>
      <c r="O1035272" s="24"/>
      <c r="P1035272" s="24"/>
      <c r="Q1035272" s="24"/>
      <c r="R1035272" s="24"/>
    </row>
    <row r="1035273" customFormat="1" spans="2:18">
      <c r="B1035273" s="24"/>
      <c r="C1035273" s="24"/>
      <c r="D1035273" s="24"/>
      <c r="E1035273" s="24"/>
      <c r="F1035273" s="24"/>
      <c r="G1035273" s="24"/>
      <c r="H1035273" s="24"/>
      <c r="I1035273" s="24"/>
      <c r="J1035273" s="24"/>
      <c r="K1035273" s="24"/>
      <c r="L1035273" s="24"/>
      <c r="M1035273" s="24"/>
      <c r="N1035273" s="24"/>
      <c r="O1035273" s="24"/>
      <c r="P1035273" s="24"/>
      <c r="Q1035273" s="24"/>
      <c r="R1035273" s="24"/>
    </row>
    <row r="1035274" customFormat="1" spans="2:18">
      <c r="B1035274" s="24"/>
      <c r="C1035274" s="24"/>
      <c r="D1035274" s="24"/>
      <c r="E1035274" s="24"/>
      <c r="F1035274" s="24"/>
      <c r="G1035274" s="24"/>
      <c r="H1035274" s="24"/>
      <c r="I1035274" s="24"/>
      <c r="J1035274" s="24"/>
      <c r="K1035274" s="24"/>
      <c r="L1035274" s="24"/>
      <c r="M1035274" s="24"/>
      <c r="N1035274" s="24"/>
      <c r="O1035274" s="24"/>
      <c r="P1035274" s="24"/>
      <c r="Q1035274" s="24"/>
      <c r="R1035274" s="24"/>
    </row>
    <row r="1035275" customFormat="1" spans="2:18">
      <c r="B1035275" s="24"/>
      <c r="C1035275" s="24"/>
      <c r="D1035275" s="24"/>
      <c r="E1035275" s="24"/>
      <c r="F1035275" s="24"/>
      <c r="G1035275" s="24"/>
      <c r="H1035275" s="24"/>
      <c r="I1035275" s="24"/>
      <c r="J1035275" s="24"/>
      <c r="K1035275" s="24"/>
      <c r="L1035275" s="24"/>
      <c r="M1035275" s="24"/>
      <c r="N1035275" s="24"/>
      <c r="O1035275" s="24"/>
      <c r="P1035275" s="24"/>
      <c r="Q1035275" s="24"/>
      <c r="R1035275" s="24"/>
    </row>
    <row r="1035276" customFormat="1" spans="2:18">
      <c r="B1035276" s="24"/>
      <c r="C1035276" s="24"/>
      <c r="D1035276" s="24"/>
      <c r="E1035276" s="24"/>
      <c r="F1035276" s="24"/>
      <c r="G1035276" s="24"/>
      <c r="H1035276" s="24"/>
      <c r="I1035276" s="24"/>
      <c r="J1035276" s="24"/>
      <c r="K1035276" s="24"/>
      <c r="L1035276" s="24"/>
      <c r="M1035276" s="24"/>
      <c r="N1035276" s="24"/>
      <c r="O1035276" s="24"/>
      <c r="P1035276" s="24"/>
      <c r="Q1035276" s="24"/>
      <c r="R1035276" s="24"/>
    </row>
    <row r="1035277" customFormat="1" spans="2:18">
      <c r="B1035277" s="24"/>
      <c r="C1035277" s="24"/>
      <c r="D1035277" s="24"/>
      <c r="E1035277" s="24"/>
      <c r="F1035277" s="24"/>
      <c r="G1035277" s="24"/>
      <c r="H1035277" s="24"/>
      <c r="I1035277" s="24"/>
      <c r="J1035277" s="24"/>
      <c r="K1035277" s="24"/>
      <c r="L1035277" s="24"/>
      <c r="M1035277" s="24"/>
      <c r="N1035277" s="24"/>
      <c r="O1035277" s="24"/>
      <c r="P1035277" s="24"/>
      <c r="Q1035277" s="24"/>
      <c r="R1035277" s="24"/>
    </row>
    <row r="1035278" customFormat="1" spans="2:18">
      <c r="B1035278" s="24"/>
      <c r="C1035278" s="24"/>
      <c r="D1035278" s="24"/>
      <c r="E1035278" s="24"/>
      <c r="F1035278" s="24"/>
      <c r="G1035278" s="24"/>
      <c r="H1035278" s="24"/>
      <c r="I1035278" s="24"/>
      <c r="J1035278" s="24"/>
      <c r="K1035278" s="24"/>
      <c r="L1035278" s="24"/>
      <c r="M1035278" s="24"/>
      <c r="N1035278" s="24"/>
      <c r="O1035278" s="24"/>
      <c r="P1035278" s="24"/>
      <c r="Q1035278" s="24"/>
      <c r="R1035278" s="24"/>
    </row>
    <row r="1035279" customFormat="1" spans="2:18">
      <c r="B1035279" s="24"/>
      <c r="C1035279" s="24"/>
      <c r="D1035279" s="24"/>
      <c r="E1035279" s="24"/>
      <c r="F1035279" s="24"/>
      <c r="G1035279" s="24"/>
      <c r="H1035279" s="24"/>
      <c r="I1035279" s="24"/>
      <c r="J1035279" s="24"/>
      <c r="K1035279" s="24"/>
      <c r="L1035279" s="24"/>
      <c r="M1035279" s="24"/>
      <c r="N1035279" s="24"/>
      <c r="O1035279" s="24"/>
      <c r="P1035279" s="24"/>
      <c r="Q1035279" s="24"/>
      <c r="R1035279" s="24"/>
    </row>
    <row r="1035280" customFormat="1" spans="2:18">
      <c r="B1035280" s="24"/>
      <c r="C1035280" s="24"/>
      <c r="D1035280" s="24"/>
      <c r="E1035280" s="24"/>
      <c r="F1035280" s="24"/>
      <c r="G1035280" s="24"/>
      <c r="H1035280" s="24"/>
      <c r="I1035280" s="24"/>
      <c r="J1035280" s="24"/>
      <c r="K1035280" s="24"/>
      <c r="L1035280" s="24"/>
      <c r="M1035280" s="24"/>
      <c r="N1035280" s="24"/>
      <c r="O1035280" s="24"/>
      <c r="P1035280" s="24"/>
      <c r="Q1035280" s="24"/>
      <c r="R1035280" s="24"/>
    </row>
    <row r="1035281" customFormat="1" spans="2:18">
      <c r="B1035281" s="24"/>
      <c r="C1035281" s="24"/>
      <c r="D1035281" s="24"/>
      <c r="E1035281" s="24"/>
      <c r="F1035281" s="24"/>
      <c r="G1035281" s="24"/>
      <c r="H1035281" s="24"/>
      <c r="I1035281" s="24"/>
      <c r="J1035281" s="24"/>
      <c r="K1035281" s="24"/>
      <c r="L1035281" s="24"/>
      <c r="M1035281" s="24"/>
      <c r="N1035281" s="24"/>
      <c r="O1035281" s="24"/>
      <c r="P1035281" s="24"/>
      <c r="Q1035281" s="24"/>
      <c r="R1035281" s="24"/>
    </row>
    <row r="1035282" customFormat="1" spans="2:18">
      <c r="B1035282" s="24"/>
      <c r="C1035282" s="24"/>
      <c r="D1035282" s="24"/>
      <c r="E1035282" s="24"/>
      <c r="F1035282" s="24"/>
      <c r="G1035282" s="24"/>
      <c r="H1035282" s="24"/>
      <c r="I1035282" s="24"/>
      <c r="J1035282" s="24"/>
      <c r="K1035282" s="24"/>
      <c r="L1035282" s="24"/>
      <c r="M1035282" s="24"/>
      <c r="N1035282" s="24"/>
      <c r="O1035282" s="24"/>
      <c r="P1035282" s="24"/>
      <c r="Q1035282" s="24"/>
      <c r="R1035282" s="24"/>
    </row>
    <row r="1035283" customFormat="1" spans="2:18">
      <c r="B1035283" s="24"/>
      <c r="C1035283" s="24"/>
      <c r="D1035283" s="24"/>
      <c r="E1035283" s="24"/>
      <c r="F1035283" s="24"/>
      <c r="G1035283" s="24"/>
      <c r="H1035283" s="24"/>
      <c r="I1035283" s="24"/>
      <c r="J1035283" s="24"/>
      <c r="K1035283" s="24"/>
      <c r="L1035283" s="24"/>
      <c r="M1035283" s="24"/>
      <c r="N1035283" s="24"/>
      <c r="O1035283" s="24"/>
      <c r="P1035283" s="24"/>
      <c r="Q1035283" s="24"/>
      <c r="R1035283" s="24"/>
    </row>
    <row r="1035284" customFormat="1" spans="2:18">
      <c r="B1035284" s="24"/>
      <c r="C1035284" s="24"/>
      <c r="D1035284" s="24"/>
      <c r="E1035284" s="24"/>
      <c r="F1035284" s="24"/>
      <c r="G1035284" s="24"/>
      <c r="H1035284" s="24"/>
      <c r="I1035284" s="24"/>
      <c r="J1035284" s="24"/>
      <c r="K1035284" s="24"/>
      <c r="L1035284" s="24"/>
      <c r="M1035284" s="24"/>
      <c r="N1035284" s="24"/>
      <c r="O1035284" s="24"/>
      <c r="P1035284" s="24"/>
      <c r="Q1035284" s="24"/>
      <c r="R1035284" s="24"/>
    </row>
    <row r="1035285" customFormat="1" spans="2:18">
      <c r="B1035285" s="24"/>
      <c r="C1035285" s="24"/>
      <c r="D1035285" s="24"/>
      <c r="E1035285" s="24"/>
      <c r="F1035285" s="24"/>
      <c r="G1035285" s="24"/>
      <c r="H1035285" s="24"/>
      <c r="I1035285" s="24"/>
      <c r="J1035285" s="24"/>
      <c r="K1035285" s="24"/>
      <c r="L1035285" s="24"/>
      <c r="M1035285" s="24"/>
      <c r="N1035285" s="24"/>
      <c r="O1035285" s="24"/>
      <c r="P1035285" s="24"/>
      <c r="Q1035285" s="24"/>
      <c r="R1035285" s="24"/>
    </row>
    <row r="1035286" customFormat="1" spans="2:18">
      <c r="B1035286" s="24"/>
      <c r="C1035286" s="24"/>
      <c r="D1035286" s="24"/>
      <c r="E1035286" s="24"/>
      <c r="F1035286" s="24"/>
      <c r="G1035286" s="24"/>
      <c r="H1035286" s="24"/>
      <c r="I1035286" s="24"/>
      <c r="J1035286" s="24"/>
      <c r="K1035286" s="24"/>
      <c r="L1035286" s="24"/>
      <c r="M1035286" s="24"/>
      <c r="N1035286" s="24"/>
      <c r="O1035286" s="24"/>
      <c r="P1035286" s="24"/>
      <c r="Q1035286" s="24"/>
      <c r="R1035286" s="24"/>
    </row>
    <row r="1035287" customFormat="1" spans="2:18">
      <c r="B1035287" s="24"/>
      <c r="C1035287" s="24"/>
      <c r="D1035287" s="24"/>
      <c r="E1035287" s="24"/>
      <c r="F1035287" s="24"/>
      <c r="G1035287" s="24"/>
      <c r="H1035287" s="24"/>
      <c r="I1035287" s="24"/>
      <c r="J1035287" s="24"/>
      <c r="K1035287" s="24"/>
      <c r="L1035287" s="24"/>
      <c r="M1035287" s="24"/>
      <c r="N1035287" s="24"/>
      <c r="O1035287" s="24"/>
      <c r="P1035287" s="24"/>
      <c r="Q1035287" s="24"/>
      <c r="R1035287" s="24"/>
    </row>
    <row r="1035288" customFormat="1" spans="2:18">
      <c r="B1035288" s="24"/>
      <c r="C1035288" s="24"/>
      <c r="D1035288" s="24"/>
      <c r="E1035288" s="24"/>
      <c r="F1035288" s="24"/>
      <c r="G1035288" s="24"/>
      <c r="H1035288" s="24"/>
      <c r="I1035288" s="24"/>
      <c r="J1035288" s="24"/>
      <c r="K1035288" s="24"/>
      <c r="L1035288" s="24"/>
      <c r="M1035288" s="24"/>
      <c r="N1035288" s="24"/>
      <c r="O1035288" s="24"/>
      <c r="P1035288" s="24"/>
      <c r="Q1035288" s="24"/>
      <c r="R1035288" s="24"/>
    </row>
    <row r="1035289" customFormat="1" spans="2:18">
      <c r="B1035289" s="24"/>
      <c r="C1035289" s="24"/>
      <c r="D1035289" s="24"/>
      <c r="E1035289" s="24"/>
      <c r="F1035289" s="24"/>
      <c r="G1035289" s="24"/>
      <c r="H1035289" s="24"/>
      <c r="I1035289" s="24"/>
      <c r="J1035289" s="24"/>
      <c r="K1035289" s="24"/>
      <c r="L1035289" s="24"/>
      <c r="M1035289" s="24"/>
      <c r="N1035289" s="24"/>
      <c r="O1035289" s="24"/>
      <c r="P1035289" s="24"/>
      <c r="Q1035289" s="24"/>
      <c r="R1035289" s="24"/>
    </row>
    <row r="1035290" customFormat="1" spans="2:18">
      <c r="B1035290" s="24"/>
      <c r="C1035290" s="24"/>
      <c r="D1035290" s="24"/>
      <c r="E1035290" s="24"/>
      <c r="F1035290" s="24"/>
      <c r="G1035290" s="24"/>
      <c r="H1035290" s="24"/>
      <c r="I1035290" s="24"/>
      <c r="J1035290" s="24"/>
      <c r="K1035290" s="24"/>
      <c r="L1035290" s="24"/>
      <c r="M1035290" s="24"/>
      <c r="N1035290" s="24"/>
      <c r="O1035290" s="24"/>
      <c r="P1035290" s="24"/>
      <c r="Q1035290" s="24"/>
      <c r="R1035290" s="24"/>
    </row>
    <row r="1035291" customFormat="1" spans="2:18">
      <c r="B1035291" s="24"/>
      <c r="C1035291" s="24"/>
      <c r="D1035291" s="24"/>
      <c r="E1035291" s="24"/>
      <c r="F1035291" s="24"/>
      <c r="G1035291" s="24"/>
      <c r="H1035291" s="24"/>
      <c r="I1035291" s="24"/>
      <c r="J1035291" s="24"/>
      <c r="K1035291" s="24"/>
      <c r="L1035291" s="24"/>
      <c r="M1035291" s="24"/>
      <c r="N1035291" s="24"/>
      <c r="O1035291" s="24"/>
      <c r="P1035291" s="24"/>
      <c r="Q1035291" s="24"/>
      <c r="R1035291" s="24"/>
    </row>
    <row r="1035292" customFormat="1" spans="2:18">
      <c r="B1035292" s="24"/>
      <c r="C1035292" s="24"/>
      <c r="D1035292" s="24"/>
      <c r="E1035292" s="24"/>
      <c r="F1035292" s="24"/>
      <c r="G1035292" s="24"/>
      <c r="H1035292" s="24"/>
      <c r="I1035292" s="24"/>
      <c r="J1035292" s="24"/>
      <c r="K1035292" s="24"/>
      <c r="L1035292" s="24"/>
      <c r="M1035292" s="24"/>
      <c r="N1035292" s="24"/>
      <c r="O1035292" s="24"/>
      <c r="P1035292" s="24"/>
      <c r="Q1035292" s="24"/>
      <c r="R1035292" s="24"/>
    </row>
    <row r="1035293" customFormat="1" spans="2:18">
      <c r="B1035293" s="24"/>
      <c r="C1035293" s="24"/>
      <c r="D1035293" s="24"/>
      <c r="E1035293" s="24"/>
      <c r="F1035293" s="24"/>
      <c r="G1035293" s="24"/>
      <c r="H1035293" s="24"/>
      <c r="I1035293" s="24"/>
      <c r="J1035293" s="24"/>
      <c r="K1035293" s="24"/>
      <c r="L1035293" s="24"/>
      <c r="M1035293" s="24"/>
      <c r="N1035293" s="24"/>
      <c r="O1035293" s="24"/>
      <c r="P1035293" s="24"/>
      <c r="Q1035293" s="24"/>
      <c r="R1035293" s="24"/>
    </row>
    <row r="1035294" customFormat="1" spans="2:18">
      <c r="B1035294" s="24"/>
      <c r="C1035294" s="24"/>
      <c r="D1035294" s="24"/>
      <c r="E1035294" s="24"/>
      <c r="F1035294" s="24"/>
      <c r="G1035294" s="24"/>
      <c r="H1035294" s="24"/>
      <c r="I1035294" s="24"/>
      <c r="J1035294" s="24"/>
      <c r="K1035294" s="24"/>
      <c r="L1035294" s="24"/>
      <c r="M1035294" s="24"/>
      <c r="N1035294" s="24"/>
      <c r="O1035294" s="24"/>
      <c r="P1035294" s="24"/>
      <c r="Q1035294" s="24"/>
      <c r="R1035294" s="24"/>
    </row>
    <row r="1035295" customFormat="1" spans="2:18">
      <c r="B1035295" s="24"/>
      <c r="C1035295" s="24"/>
      <c r="D1035295" s="24"/>
      <c r="E1035295" s="24"/>
      <c r="F1035295" s="24"/>
      <c r="G1035295" s="24"/>
      <c r="H1035295" s="24"/>
      <c r="I1035295" s="24"/>
      <c r="J1035295" s="24"/>
      <c r="K1035295" s="24"/>
      <c r="L1035295" s="24"/>
      <c r="M1035295" s="24"/>
      <c r="N1035295" s="24"/>
      <c r="O1035295" s="24"/>
      <c r="P1035295" s="24"/>
      <c r="Q1035295" s="24"/>
      <c r="R1035295" s="24"/>
    </row>
    <row r="1035296" customFormat="1" spans="2:18">
      <c r="B1035296" s="24"/>
      <c r="C1035296" s="24"/>
      <c r="D1035296" s="24"/>
      <c r="E1035296" s="24"/>
      <c r="F1035296" s="24"/>
      <c r="G1035296" s="24"/>
      <c r="H1035296" s="24"/>
      <c r="I1035296" s="24"/>
      <c r="J1035296" s="24"/>
      <c r="K1035296" s="24"/>
      <c r="L1035296" s="24"/>
      <c r="M1035296" s="24"/>
      <c r="N1035296" s="24"/>
      <c r="O1035296" s="24"/>
      <c r="P1035296" s="24"/>
      <c r="Q1035296" s="24"/>
      <c r="R1035296" s="24"/>
    </row>
    <row r="1035297" customFormat="1" spans="2:18">
      <c r="B1035297" s="24"/>
      <c r="C1035297" s="24"/>
      <c r="D1035297" s="24"/>
      <c r="E1035297" s="24"/>
      <c r="F1035297" s="24"/>
      <c r="G1035297" s="24"/>
      <c r="H1035297" s="24"/>
      <c r="I1035297" s="24"/>
      <c r="J1035297" s="24"/>
      <c r="K1035297" s="24"/>
      <c r="L1035297" s="24"/>
      <c r="M1035297" s="24"/>
      <c r="N1035297" s="24"/>
      <c r="O1035297" s="24"/>
      <c r="P1035297" s="24"/>
      <c r="Q1035297" s="24"/>
      <c r="R1035297" s="24"/>
    </row>
    <row r="1035298" customFormat="1" spans="2:18">
      <c r="B1035298" s="24"/>
      <c r="C1035298" s="24"/>
      <c r="D1035298" s="24"/>
      <c r="E1035298" s="24"/>
      <c r="F1035298" s="24"/>
      <c r="G1035298" s="24"/>
      <c r="H1035298" s="24"/>
      <c r="I1035298" s="24"/>
      <c r="J1035298" s="24"/>
      <c r="K1035298" s="24"/>
      <c r="L1035298" s="24"/>
      <c r="M1035298" s="24"/>
      <c r="N1035298" s="24"/>
      <c r="O1035298" s="24"/>
      <c r="P1035298" s="24"/>
      <c r="Q1035298" s="24"/>
      <c r="R1035298" s="24"/>
    </row>
    <row r="1035299" customFormat="1" spans="2:18">
      <c r="B1035299" s="24"/>
      <c r="C1035299" s="24"/>
      <c r="D1035299" s="24"/>
      <c r="E1035299" s="24"/>
      <c r="F1035299" s="24"/>
      <c r="G1035299" s="24"/>
      <c r="H1035299" s="24"/>
      <c r="I1035299" s="24"/>
      <c r="J1035299" s="24"/>
      <c r="K1035299" s="24"/>
      <c r="L1035299" s="24"/>
      <c r="M1035299" s="24"/>
      <c r="N1035299" s="24"/>
      <c r="O1035299" s="24"/>
      <c r="P1035299" s="24"/>
      <c r="Q1035299" s="24"/>
      <c r="R1035299" s="24"/>
    </row>
    <row r="1035300" customFormat="1" spans="2:18">
      <c r="B1035300" s="24"/>
      <c r="C1035300" s="24"/>
      <c r="D1035300" s="24"/>
      <c r="E1035300" s="24"/>
      <c r="F1035300" s="24"/>
      <c r="G1035300" s="24"/>
      <c r="H1035300" s="24"/>
      <c r="I1035300" s="24"/>
      <c r="J1035300" s="24"/>
      <c r="K1035300" s="24"/>
      <c r="L1035300" s="24"/>
      <c r="M1035300" s="24"/>
      <c r="N1035300" s="24"/>
      <c r="O1035300" s="24"/>
      <c r="P1035300" s="24"/>
      <c r="Q1035300" s="24"/>
      <c r="R1035300" s="24"/>
    </row>
    <row r="1035301" customFormat="1" spans="2:18">
      <c r="B1035301" s="24"/>
      <c r="C1035301" s="24"/>
      <c r="D1035301" s="24"/>
      <c r="E1035301" s="24"/>
      <c r="F1035301" s="24"/>
      <c r="G1035301" s="24"/>
      <c r="H1035301" s="24"/>
      <c r="I1035301" s="24"/>
      <c r="J1035301" s="24"/>
      <c r="K1035301" s="24"/>
      <c r="L1035301" s="24"/>
      <c r="M1035301" s="24"/>
      <c r="N1035301" s="24"/>
      <c r="O1035301" s="24"/>
      <c r="P1035301" s="24"/>
      <c r="Q1035301" s="24"/>
      <c r="R1035301" s="24"/>
    </row>
    <row r="1035302" customFormat="1" spans="2:18">
      <c r="B1035302" s="24"/>
      <c r="C1035302" s="24"/>
      <c r="D1035302" s="24"/>
      <c r="E1035302" s="24"/>
      <c r="F1035302" s="24"/>
      <c r="G1035302" s="24"/>
      <c r="H1035302" s="24"/>
      <c r="I1035302" s="24"/>
      <c r="J1035302" s="24"/>
      <c r="K1035302" s="24"/>
      <c r="L1035302" s="24"/>
      <c r="M1035302" s="24"/>
      <c r="N1035302" s="24"/>
      <c r="O1035302" s="24"/>
      <c r="P1035302" s="24"/>
      <c r="Q1035302" s="24"/>
      <c r="R1035302" s="24"/>
    </row>
    <row r="1035303" customFormat="1" spans="2:18">
      <c r="B1035303" s="24"/>
      <c r="C1035303" s="24"/>
      <c r="D1035303" s="24"/>
      <c r="E1035303" s="24"/>
      <c r="F1035303" s="24"/>
      <c r="G1035303" s="24"/>
      <c r="H1035303" s="24"/>
      <c r="I1035303" s="24"/>
      <c r="J1035303" s="24"/>
      <c r="K1035303" s="24"/>
      <c r="L1035303" s="24"/>
      <c r="M1035303" s="24"/>
      <c r="N1035303" s="24"/>
      <c r="O1035303" s="24"/>
      <c r="P1035303" s="24"/>
      <c r="Q1035303" s="24"/>
      <c r="R1035303" s="24"/>
    </row>
    <row r="1035304" customFormat="1" spans="2:18">
      <c r="B1035304" s="24"/>
      <c r="C1035304" s="24"/>
      <c r="D1035304" s="24"/>
      <c r="E1035304" s="24"/>
      <c r="F1035304" s="24"/>
      <c r="G1035304" s="24"/>
      <c r="H1035304" s="24"/>
      <c r="I1035304" s="24"/>
      <c r="J1035304" s="24"/>
      <c r="K1035304" s="24"/>
      <c r="L1035304" s="24"/>
      <c r="M1035304" s="24"/>
      <c r="N1035304" s="24"/>
      <c r="O1035304" s="24"/>
      <c r="P1035304" s="24"/>
      <c r="Q1035304" s="24"/>
      <c r="R1035304" s="24"/>
    </row>
    <row r="1035305" customFormat="1" spans="2:18">
      <c r="B1035305" s="24"/>
      <c r="C1035305" s="24"/>
      <c r="D1035305" s="24"/>
      <c r="E1035305" s="24"/>
      <c r="F1035305" s="24"/>
      <c r="G1035305" s="24"/>
      <c r="H1035305" s="24"/>
      <c r="I1035305" s="24"/>
      <c r="J1035305" s="24"/>
      <c r="K1035305" s="24"/>
      <c r="L1035305" s="24"/>
      <c r="M1035305" s="24"/>
      <c r="N1035305" s="24"/>
      <c r="O1035305" s="24"/>
      <c r="P1035305" s="24"/>
      <c r="Q1035305" s="24"/>
      <c r="R1035305" s="24"/>
    </row>
    <row r="1035306" customFormat="1" spans="2:18">
      <c r="B1035306" s="24"/>
      <c r="C1035306" s="24"/>
      <c r="D1035306" s="24"/>
      <c r="E1035306" s="24"/>
      <c r="F1035306" s="24"/>
      <c r="G1035306" s="24"/>
      <c r="H1035306" s="24"/>
      <c r="I1035306" s="24"/>
      <c r="J1035306" s="24"/>
      <c r="K1035306" s="24"/>
      <c r="L1035306" s="24"/>
      <c r="M1035306" s="24"/>
      <c r="N1035306" s="24"/>
      <c r="O1035306" s="24"/>
      <c r="P1035306" s="24"/>
      <c r="Q1035306" s="24"/>
      <c r="R1035306" s="24"/>
    </row>
    <row r="1035307" customFormat="1" spans="2:18">
      <c r="B1035307" s="24"/>
      <c r="C1035307" s="24"/>
      <c r="D1035307" s="24"/>
      <c r="E1035307" s="24"/>
      <c r="F1035307" s="24"/>
      <c r="G1035307" s="24"/>
      <c r="H1035307" s="24"/>
      <c r="I1035307" s="24"/>
      <c r="J1035307" s="24"/>
      <c r="K1035307" s="24"/>
      <c r="L1035307" s="24"/>
      <c r="M1035307" s="24"/>
      <c r="N1035307" s="24"/>
      <c r="O1035307" s="24"/>
      <c r="P1035307" s="24"/>
      <c r="Q1035307" s="24"/>
      <c r="R1035307" s="24"/>
    </row>
    <row r="1035308" customFormat="1" spans="2:18">
      <c r="B1035308" s="24"/>
      <c r="C1035308" s="24"/>
      <c r="D1035308" s="24"/>
      <c r="E1035308" s="24"/>
      <c r="F1035308" s="24"/>
      <c r="G1035308" s="24"/>
      <c r="H1035308" s="24"/>
      <c r="I1035308" s="24"/>
      <c r="J1035308" s="24"/>
      <c r="K1035308" s="24"/>
      <c r="L1035308" s="24"/>
      <c r="M1035308" s="24"/>
      <c r="N1035308" s="24"/>
      <c r="O1035308" s="24"/>
      <c r="P1035308" s="24"/>
      <c r="Q1035308" s="24"/>
      <c r="R1035308" s="24"/>
    </row>
    <row r="1035309" customFormat="1" spans="2:18">
      <c r="B1035309" s="24"/>
      <c r="C1035309" s="24"/>
      <c r="D1035309" s="24"/>
      <c r="E1035309" s="24"/>
      <c r="F1035309" s="24"/>
      <c r="G1035309" s="24"/>
      <c r="H1035309" s="24"/>
      <c r="I1035309" s="24"/>
      <c r="J1035309" s="24"/>
      <c r="K1035309" s="24"/>
      <c r="L1035309" s="24"/>
      <c r="M1035309" s="24"/>
      <c r="N1035309" s="24"/>
      <c r="O1035309" s="24"/>
      <c r="P1035309" s="24"/>
      <c r="Q1035309" s="24"/>
      <c r="R1035309" s="24"/>
    </row>
    <row r="1035310" customFormat="1" spans="2:18">
      <c r="B1035310" s="24"/>
      <c r="C1035310" s="24"/>
      <c r="D1035310" s="24"/>
      <c r="E1035310" s="24"/>
      <c r="F1035310" s="24"/>
      <c r="G1035310" s="24"/>
      <c r="H1035310" s="24"/>
      <c r="I1035310" s="24"/>
      <c r="J1035310" s="24"/>
      <c r="K1035310" s="24"/>
      <c r="L1035310" s="24"/>
      <c r="M1035310" s="24"/>
      <c r="N1035310" s="24"/>
      <c r="O1035310" s="24"/>
      <c r="P1035310" s="24"/>
      <c r="Q1035310" s="24"/>
      <c r="R1035310" s="24"/>
    </row>
    <row r="1035311" customFormat="1" spans="2:18">
      <c r="B1035311" s="24"/>
      <c r="C1035311" s="24"/>
      <c r="D1035311" s="24"/>
      <c r="E1035311" s="24"/>
      <c r="F1035311" s="24"/>
      <c r="G1035311" s="24"/>
      <c r="H1035311" s="24"/>
      <c r="I1035311" s="24"/>
      <c r="J1035311" s="24"/>
      <c r="K1035311" s="24"/>
      <c r="L1035311" s="24"/>
      <c r="M1035311" s="24"/>
      <c r="N1035311" s="24"/>
      <c r="O1035311" s="24"/>
      <c r="P1035311" s="24"/>
      <c r="Q1035311" s="24"/>
      <c r="R1035311" s="24"/>
    </row>
    <row r="1035312" customFormat="1" spans="2:18">
      <c r="B1035312" s="24"/>
      <c r="C1035312" s="24"/>
      <c r="D1035312" s="24"/>
      <c r="E1035312" s="24"/>
      <c r="F1035312" s="24"/>
      <c r="G1035312" s="24"/>
      <c r="H1035312" s="24"/>
      <c r="I1035312" s="24"/>
      <c r="J1035312" s="24"/>
      <c r="K1035312" s="24"/>
      <c r="L1035312" s="24"/>
      <c r="M1035312" s="24"/>
      <c r="N1035312" s="24"/>
      <c r="O1035312" s="24"/>
      <c r="P1035312" s="24"/>
      <c r="Q1035312" s="24"/>
      <c r="R1035312" s="24"/>
    </row>
    <row r="1035313" customFormat="1" spans="2:18">
      <c r="B1035313" s="24"/>
      <c r="C1035313" s="24"/>
      <c r="D1035313" s="24"/>
      <c r="E1035313" s="24"/>
      <c r="F1035313" s="24"/>
      <c r="G1035313" s="24"/>
      <c r="H1035313" s="24"/>
      <c r="I1035313" s="24"/>
      <c r="J1035313" s="24"/>
      <c r="K1035313" s="24"/>
      <c r="L1035313" s="24"/>
      <c r="M1035313" s="24"/>
      <c r="N1035313" s="24"/>
      <c r="O1035313" s="24"/>
      <c r="P1035313" s="24"/>
      <c r="Q1035313" s="24"/>
      <c r="R1035313" s="24"/>
    </row>
    <row r="1035314" customFormat="1" spans="2:18">
      <c r="B1035314" s="24"/>
      <c r="C1035314" s="24"/>
      <c r="D1035314" s="24"/>
      <c r="E1035314" s="24"/>
      <c r="F1035314" s="24"/>
      <c r="G1035314" s="24"/>
      <c r="H1035314" s="24"/>
      <c r="I1035314" s="24"/>
      <c r="J1035314" s="24"/>
      <c r="K1035314" s="24"/>
      <c r="L1035314" s="24"/>
      <c r="M1035314" s="24"/>
      <c r="N1035314" s="24"/>
      <c r="O1035314" s="24"/>
      <c r="P1035314" s="24"/>
      <c r="Q1035314" s="24"/>
      <c r="R1035314" s="24"/>
    </row>
    <row r="1035315" customFormat="1" spans="2:18">
      <c r="B1035315" s="24"/>
      <c r="C1035315" s="24"/>
      <c r="D1035315" s="24"/>
      <c r="E1035315" s="24"/>
      <c r="F1035315" s="24"/>
      <c r="G1035315" s="24"/>
      <c r="H1035315" s="24"/>
      <c r="I1035315" s="24"/>
      <c r="J1035315" s="24"/>
      <c r="K1035315" s="24"/>
      <c r="L1035315" s="24"/>
      <c r="M1035315" s="24"/>
      <c r="N1035315" s="24"/>
      <c r="O1035315" s="24"/>
      <c r="P1035315" s="24"/>
      <c r="Q1035315" s="24"/>
      <c r="R1035315" s="24"/>
    </row>
    <row r="1035316" customFormat="1" spans="2:18">
      <c r="B1035316" s="24"/>
      <c r="C1035316" s="24"/>
      <c r="D1035316" s="24"/>
      <c r="E1035316" s="24"/>
      <c r="F1035316" s="24"/>
      <c r="G1035316" s="24"/>
      <c r="H1035316" s="24"/>
      <c r="I1035316" s="24"/>
      <c r="J1035316" s="24"/>
      <c r="K1035316" s="24"/>
      <c r="L1035316" s="24"/>
      <c r="M1035316" s="24"/>
      <c r="N1035316" s="24"/>
      <c r="O1035316" s="24"/>
      <c r="P1035316" s="24"/>
      <c r="Q1035316" s="24"/>
      <c r="R1035316" s="24"/>
    </row>
    <row r="1035317" customFormat="1" spans="2:18">
      <c r="B1035317" s="24"/>
      <c r="C1035317" s="24"/>
      <c r="D1035317" s="24"/>
      <c r="E1035317" s="24"/>
      <c r="F1035317" s="24"/>
      <c r="G1035317" s="24"/>
      <c r="H1035317" s="24"/>
      <c r="I1035317" s="24"/>
      <c r="J1035317" s="24"/>
      <c r="K1035317" s="24"/>
      <c r="L1035317" s="24"/>
      <c r="M1035317" s="24"/>
      <c r="N1035317" s="24"/>
      <c r="O1035317" s="24"/>
      <c r="P1035317" s="24"/>
      <c r="Q1035317" s="24"/>
      <c r="R1035317" s="24"/>
    </row>
    <row r="1035318" customFormat="1" spans="2:18">
      <c r="B1035318" s="24"/>
      <c r="C1035318" s="24"/>
      <c r="D1035318" s="24"/>
      <c r="E1035318" s="24"/>
      <c r="F1035318" s="24"/>
      <c r="G1035318" s="24"/>
      <c r="H1035318" s="24"/>
      <c r="I1035318" s="24"/>
      <c r="J1035318" s="24"/>
      <c r="K1035318" s="24"/>
      <c r="L1035318" s="24"/>
      <c r="M1035318" s="24"/>
      <c r="N1035318" s="24"/>
      <c r="O1035318" s="24"/>
      <c r="P1035318" s="24"/>
      <c r="Q1035318" s="24"/>
      <c r="R1035318" s="24"/>
    </row>
    <row r="1035319" customFormat="1" spans="2:18">
      <c r="B1035319" s="24"/>
      <c r="C1035319" s="24"/>
      <c r="D1035319" s="24"/>
      <c r="E1035319" s="24"/>
      <c r="F1035319" s="24"/>
      <c r="G1035319" s="24"/>
      <c r="H1035319" s="24"/>
      <c r="I1035319" s="24"/>
      <c r="J1035319" s="24"/>
      <c r="K1035319" s="24"/>
      <c r="L1035319" s="24"/>
      <c r="M1035319" s="24"/>
      <c r="N1035319" s="24"/>
      <c r="O1035319" s="24"/>
      <c r="P1035319" s="24"/>
      <c r="Q1035319" s="24"/>
      <c r="R1035319" s="24"/>
    </row>
    <row r="1035320" customFormat="1" spans="2:18">
      <c r="B1035320" s="24"/>
      <c r="C1035320" s="24"/>
      <c r="D1035320" s="24"/>
      <c r="E1035320" s="24"/>
      <c r="F1035320" s="24"/>
      <c r="G1035320" s="24"/>
      <c r="H1035320" s="24"/>
      <c r="I1035320" s="24"/>
      <c r="J1035320" s="24"/>
      <c r="K1035320" s="24"/>
      <c r="L1035320" s="24"/>
      <c r="M1035320" s="24"/>
      <c r="N1035320" s="24"/>
      <c r="O1035320" s="24"/>
      <c r="P1035320" s="24"/>
      <c r="Q1035320" s="24"/>
      <c r="R1035320" s="24"/>
    </row>
    <row r="1035321" customFormat="1" spans="2:18">
      <c r="B1035321" s="24"/>
      <c r="C1035321" s="24"/>
      <c r="D1035321" s="24"/>
      <c r="E1035321" s="24"/>
      <c r="F1035321" s="24"/>
      <c r="G1035321" s="24"/>
      <c r="H1035321" s="24"/>
      <c r="I1035321" s="24"/>
      <c r="J1035321" s="24"/>
      <c r="K1035321" s="24"/>
      <c r="L1035321" s="24"/>
      <c r="M1035321" s="24"/>
      <c r="N1035321" s="24"/>
      <c r="O1035321" s="24"/>
      <c r="P1035321" s="24"/>
      <c r="Q1035321" s="24"/>
      <c r="R1035321" s="24"/>
    </row>
    <row r="1035322" customFormat="1" spans="2:18">
      <c r="B1035322" s="24"/>
      <c r="C1035322" s="24"/>
      <c r="D1035322" s="24"/>
      <c r="E1035322" s="24"/>
      <c r="F1035322" s="24"/>
      <c r="G1035322" s="24"/>
      <c r="H1035322" s="24"/>
      <c r="I1035322" s="24"/>
      <c r="J1035322" s="24"/>
      <c r="K1035322" s="24"/>
      <c r="L1035322" s="24"/>
      <c r="M1035322" s="24"/>
      <c r="N1035322" s="24"/>
      <c r="O1035322" s="24"/>
      <c r="P1035322" s="24"/>
      <c r="Q1035322" s="24"/>
      <c r="R1035322" s="24"/>
    </row>
    <row r="1035323" customFormat="1" spans="2:18">
      <c r="B1035323" s="24"/>
      <c r="C1035323" s="24"/>
      <c r="D1035323" s="24"/>
      <c r="E1035323" s="24"/>
      <c r="F1035323" s="24"/>
      <c r="G1035323" s="24"/>
      <c r="H1035323" s="24"/>
      <c r="I1035323" s="24"/>
      <c r="J1035323" s="24"/>
      <c r="K1035323" s="24"/>
      <c r="L1035323" s="24"/>
      <c r="M1035323" s="24"/>
      <c r="N1035323" s="24"/>
      <c r="O1035323" s="24"/>
      <c r="P1035323" s="24"/>
      <c r="Q1035323" s="24"/>
      <c r="R1035323" s="24"/>
    </row>
    <row r="1035324" customFormat="1" spans="2:18">
      <c r="B1035324" s="24"/>
      <c r="C1035324" s="24"/>
      <c r="D1035324" s="24"/>
      <c r="E1035324" s="24"/>
      <c r="F1035324" s="24"/>
      <c r="G1035324" s="24"/>
      <c r="H1035324" s="24"/>
      <c r="I1035324" s="24"/>
      <c r="J1035324" s="24"/>
      <c r="K1035324" s="24"/>
      <c r="L1035324" s="24"/>
      <c r="M1035324" s="24"/>
      <c r="N1035324" s="24"/>
      <c r="O1035324" s="24"/>
      <c r="P1035324" s="24"/>
      <c r="Q1035324" s="24"/>
      <c r="R1035324" s="24"/>
    </row>
    <row r="1035325" customFormat="1" spans="2:18">
      <c r="B1035325" s="24"/>
      <c r="C1035325" s="24"/>
      <c r="D1035325" s="24"/>
      <c r="E1035325" s="24"/>
      <c r="F1035325" s="24"/>
      <c r="G1035325" s="24"/>
      <c r="H1035325" s="24"/>
      <c r="I1035325" s="24"/>
      <c r="J1035325" s="24"/>
      <c r="K1035325" s="24"/>
      <c r="L1035325" s="24"/>
      <c r="M1035325" s="24"/>
      <c r="N1035325" s="24"/>
      <c r="O1035325" s="24"/>
      <c r="P1035325" s="24"/>
      <c r="Q1035325" s="24"/>
      <c r="R1035325" s="24"/>
    </row>
    <row r="1035326" customFormat="1" spans="2:18">
      <c r="B1035326" s="24"/>
      <c r="C1035326" s="24"/>
      <c r="D1035326" s="24"/>
      <c r="E1035326" s="24"/>
      <c r="F1035326" s="24"/>
      <c r="G1035326" s="24"/>
      <c r="H1035326" s="24"/>
      <c r="I1035326" s="24"/>
      <c r="J1035326" s="24"/>
      <c r="K1035326" s="24"/>
      <c r="L1035326" s="24"/>
      <c r="M1035326" s="24"/>
      <c r="N1035326" s="24"/>
      <c r="O1035326" s="24"/>
      <c r="P1035326" s="24"/>
      <c r="Q1035326" s="24"/>
      <c r="R1035326" s="24"/>
    </row>
    <row r="1035327" customFormat="1" spans="2:18">
      <c r="B1035327" s="24"/>
      <c r="C1035327" s="24"/>
      <c r="D1035327" s="24"/>
      <c r="E1035327" s="24"/>
      <c r="F1035327" s="24"/>
      <c r="G1035327" s="24"/>
      <c r="H1035327" s="24"/>
      <c r="I1035327" s="24"/>
      <c r="J1035327" s="24"/>
      <c r="K1035327" s="24"/>
      <c r="L1035327" s="24"/>
      <c r="M1035327" s="24"/>
      <c r="N1035327" s="24"/>
      <c r="O1035327" s="24"/>
      <c r="P1035327" s="24"/>
      <c r="Q1035327" s="24"/>
      <c r="R1035327" s="24"/>
    </row>
    <row r="1035328" customFormat="1" spans="2:18">
      <c r="B1035328" s="24"/>
      <c r="C1035328" s="24"/>
      <c r="D1035328" s="24"/>
      <c r="E1035328" s="24"/>
      <c r="F1035328" s="24"/>
      <c r="G1035328" s="24"/>
      <c r="H1035328" s="24"/>
      <c r="I1035328" s="24"/>
      <c r="J1035328" s="24"/>
      <c r="K1035328" s="24"/>
      <c r="L1035328" s="24"/>
      <c r="M1035328" s="24"/>
      <c r="N1035328" s="24"/>
      <c r="O1035328" s="24"/>
      <c r="P1035328" s="24"/>
      <c r="Q1035328" s="24"/>
      <c r="R1035328" s="24"/>
    </row>
    <row r="1035329" customFormat="1" spans="2:18">
      <c r="B1035329" s="24"/>
      <c r="C1035329" s="24"/>
      <c r="D1035329" s="24"/>
      <c r="E1035329" s="24"/>
      <c r="F1035329" s="24"/>
      <c r="G1035329" s="24"/>
      <c r="H1035329" s="24"/>
      <c r="I1035329" s="24"/>
      <c r="J1035329" s="24"/>
      <c r="K1035329" s="24"/>
      <c r="L1035329" s="24"/>
      <c r="M1035329" s="24"/>
      <c r="N1035329" s="24"/>
      <c r="O1035329" s="24"/>
      <c r="P1035329" s="24"/>
      <c r="Q1035329" s="24"/>
      <c r="R1035329" s="24"/>
    </row>
    <row r="1035330" customFormat="1" spans="2:18">
      <c r="B1035330" s="24"/>
      <c r="C1035330" s="24"/>
      <c r="D1035330" s="24"/>
      <c r="E1035330" s="24"/>
      <c r="F1035330" s="24"/>
      <c r="G1035330" s="24"/>
      <c r="H1035330" s="24"/>
      <c r="I1035330" s="24"/>
      <c r="J1035330" s="24"/>
      <c r="K1035330" s="24"/>
      <c r="L1035330" s="24"/>
      <c r="M1035330" s="24"/>
      <c r="N1035330" s="24"/>
      <c r="O1035330" s="24"/>
      <c r="P1035330" s="24"/>
      <c r="Q1035330" s="24"/>
      <c r="R1035330" s="24"/>
    </row>
    <row r="1035331" customFormat="1" spans="2:18">
      <c r="B1035331" s="24"/>
      <c r="C1035331" s="24"/>
      <c r="D1035331" s="24"/>
      <c r="E1035331" s="24"/>
      <c r="F1035331" s="24"/>
      <c r="G1035331" s="24"/>
      <c r="H1035331" s="24"/>
      <c r="I1035331" s="24"/>
      <c r="J1035331" s="24"/>
      <c r="K1035331" s="24"/>
      <c r="L1035331" s="24"/>
      <c r="M1035331" s="24"/>
      <c r="N1035331" s="24"/>
      <c r="O1035331" s="24"/>
      <c r="P1035331" s="24"/>
      <c r="Q1035331" s="24"/>
      <c r="R1035331" s="24"/>
    </row>
    <row r="1035332" customFormat="1" spans="2:18">
      <c r="B1035332" s="24"/>
      <c r="C1035332" s="24"/>
      <c r="D1035332" s="24"/>
      <c r="E1035332" s="24"/>
      <c r="F1035332" s="24"/>
      <c r="G1035332" s="24"/>
      <c r="H1035332" s="24"/>
      <c r="I1035332" s="24"/>
      <c r="J1035332" s="24"/>
      <c r="K1035332" s="24"/>
      <c r="L1035332" s="24"/>
      <c r="M1035332" s="24"/>
      <c r="N1035332" s="24"/>
      <c r="O1035332" s="24"/>
      <c r="P1035332" s="24"/>
      <c r="Q1035332" s="24"/>
      <c r="R1035332" s="24"/>
    </row>
    <row r="1035333" customFormat="1" spans="2:18">
      <c r="B1035333" s="24"/>
      <c r="C1035333" s="24"/>
      <c r="D1035333" s="24"/>
      <c r="E1035333" s="24"/>
      <c r="F1035333" s="24"/>
      <c r="G1035333" s="24"/>
      <c r="H1035333" s="24"/>
      <c r="I1035333" s="24"/>
      <c r="J1035333" s="24"/>
      <c r="K1035333" s="24"/>
      <c r="L1035333" s="24"/>
      <c r="M1035333" s="24"/>
      <c r="N1035333" s="24"/>
      <c r="O1035333" s="24"/>
      <c r="P1035333" s="24"/>
      <c r="Q1035333" s="24"/>
      <c r="R1035333" s="24"/>
    </row>
    <row r="1035334" customFormat="1" spans="2:18">
      <c r="B1035334" s="24"/>
      <c r="C1035334" s="24"/>
      <c r="D1035334" s="24"/>
      <c r="E1035334" s="24"/>
      <c r="F1035334" s="24"/>
      <c r="G1035334" s="24"/>
      <c r="H1035334" s="24"/>
      <c r="I1035334" s="24"/>
      <c r="J1035334" s="24"/>
      <c r="K1035334" s="24"/>
      <c r="L1035334" s="24"/>
      <c r="M1035334" s="24"/>
      <c r="N1035334" s="24"/>
      <c r="O1035334" s="24"/>
      <c r="P1035334" s="24"/>
      <c r="Q1035334" s="24"/>
      <c r="R1035334" s="24"/>
    </row>
    <row r="1035335" customFormat="1" spans="2:18">
      <c r="B1035335" s="24"/>
      <c r="C1035335" s="24"/>
      <c r="D1035335" s="24"/>
      <c r="E1035335" s="24"/>
      <c r="F1035335" s="24"/>
      <c r="G1035335" s="24"/>
      <c r="H1035335" s="24"/>
      <c r="I1035335" s="24"/>
      <c r="J1035335" s="24"/>
      <c r="K1035335" s="24"/>
      <c r="L1035335" s="24"/>
      <c r="M1035335" s="24"/>
      <c r="N1035335" s="24"/>
      <c r="O1035335" s="24"/>
      <c r="P1035335" s="24"/>
      <c r="Q1035335" s="24"/>
      <c r="R1035335" s="24"/>
    </row>
    <row r="1035336" customFormat="1" spans="2:18">
      <c r="B1035336" s="24"/>
      <c r="C1035336" s="24"/>
      <c r="D1035336" s="24"/>
      <c r="E1035336" s="24"/>
      <c r="F1035336" s="24"/>
      <c r="G1035336" s="24"/>
      <c r="H1035336" s="24"/>
      <c r="I1035336" s="24"/>
      <c r="J1035336" s="24"/>
      <c r="K1035336" s="24"/>
      <c r="L1035336" s="24"/>
      <c r="M1035336" s="24"/>
      <c r="N1035336" s="24"/>
      <c r="O1035336" s="24"/>
      <c r="P1035336" s="24"/>
      <c r="Q1035336" s="24"/>
      <c r="R1035336" s="24"/>
    </row>
    <row r="1035337" customFormat="1" spans="2:18">
      <c r="B1035337" s="24"/>
      <c r="C1035337" s="24"/>
      <c r="D1035337" s="24"/>
      <c r="E1035337" s="24"/>
      <c r="F1035337" s="24"/>
      <c r="G1035337" s="24"/>
      <c r="H1035337" s="24"/>
      <c r="I1035337" s="24"/>
      <c r="J1035337" s="24"/>
      <c r="K1035337" s="24"/>
      <c r="L1035337" s="24"/>
      <c r="M1035337" s="24"/>
      <c r="N1035337" s="24"/>
      <c r="O1035337" s="24"/>
      <c r="P1035337" s="24"/>
      <c r="Q1035337" s="24"/>
      <c r="R1035337" s="24"/>
    </row>
    <row r="1035338" customFormat="1" spans="2:18">
      <c r="B1035338" s="24"/>
      <c r="C1035338" s="24"/>
      <c r="D1035338" s="24"/>
      <c r="E1035338" s="24"/>
      <c r="F1035338" s="24"/>
      <c r="G1035338" s="24"/>
      <c r="H1035338" s="24"/>
      <c r="I1035338" s="24"/>
      <c r="J1035338" s="24"/>
      <c r="K1035338" s="24"/>
      <c r="L1035338" s="24"/>
      <c r="M1035338" s="24"/>
      <c r="N1035338" s="24"/>
      <c r="O1035338" s="24"/>
      <c r="P1035338" s="24"/>
      <c r="Q1035338" s="24"/>
      <c r="R1035338" s="24"/>
    </row>
    <row r="1035339" customFormat="1" spans="2:18">
      <c r="B1035339" s="24"/>
      <c r="C1035339" s="24"/>
      <c r="D1035339" s="24"/>
      <c r="E1035339" s="24"/>
      <c r="F1035339" s="24"/>
      <c r="G1035339" s="24"/>
      <c r="H1035339" s="24"/>
      <c r="I1035339" s="24"/>
      <c r="J1035339" s="24"/>
      <c r="K1035339" s="24"/>
      <c r="L1035339" s="24"/>
      <c r="M1035339" s="24"/>
      <c r="N1035339" s="24"/>
      <c r="O1035339" s="24"/>
      <c r="P1035339" s="24"/>
      <c r="Q1035339" s="24"/>
      <c r="R1035339" s="24"/>
    </row>
    <row r="1035340" customFormat="1" spans="2:18">
      <c r="B1035340" s="24"/>
      <c r="C1035340" s="24"/>
      <c r="D1035340" s="24"/>
      <c r="E1035340" s="24"/>
      <c r="F1035340" s="24"/>
      <c r="G1035340" s="24"/>
      <c r="H1035340" s="24"/>
      <c r="I1035340" s="24"/>
      <c r="J1035340" s="24"/>
      <c r="K1035340" s="24"/>
      <c r="L1035340" s="24"/>
      <c r="M1035340" s="24"/>
      <c r="N1035340" s="24"/>
      <c r="O1035340" s="24"/>
      <c r="P1035340" s="24"/>
      <c r="Q1035340" s="24"/>
      <c r="R1035340" s="24"/>
    </row>
    <row r="1035341" customFormat="1" spans="2:18">
      <c r="B1035341" s="24"/>
      <c r="C1035341" s="24"/>
      <c r="D1035341" s="24"/>
      <c r="E1035341" s="24"/>
      <c r="F1035341" s="24"/>
      <c r="G1035341" s="24"/>
      <c r="H1035341" s="24"/>
      <c r="I1035341" s="24"/>
      <c r="J1035341" s="24"/>
      <c r="K1035341" s="24"/>
      <c r="L1035341" s="24"/>
      <c r="M1035341" s="24"/>
      <c r="N1035341" s="24"/>
      <c r="O1035341" s="24"/>
      <c r="P1035341" s="24"/>
      <c r="Q1035341" s="24"/>
      <c r="R1035341" s="24"/>
    </row>
    <row r="1035342" customFormat="1" spans="2:18">
      <c r="B1035342" s="24"/>
      <c r="C1035342" s="24"/>
      <c r="D1035342" s="24"/>
      <c r="E1035342" s="24"/>
      <c r="F1035342" s="24"/>
      <c r="G1035342" s="24"/>
      <c r="H1035342" s="24"/>
      <c r="I1035342" s="24"/>
      <c r="J1035342" s="24"/>
      <c r="K1035342" s="24"/>
      <c r="L1035342" s="24"/>
      <c r="M1035342" s="24"/>
      <c r="N1035342" s="24"/>
      <c r="O1035342" s="24"/>
      <c r="P1035342" s="24"/>
      <c r="Q1035342" s="24"/>
      <c r="R1035342" s="24"/>
    </row>
    <row r="1035343" customFormat="1" spans="2:18">
      <c r="B1035343" s="24"/>
      <c r="C1035343" s="24"/>
      <c r="D1035343" s="24"/>
      <c r="E1035343" s="24"/>
      <c r="F1035343" s="24"/>
      <c r="G1035343" s="24"/>
      <c r="H1035343" s="24"/>
      <c r="I1035343" s="24"/>
      <c r="J1035343" s="24"/>
      <c r="K1035343" s="24"/>
      <c r="L1035343" s="24"/>
      <c r="M1035343" s="24"/>
      <c r="N1035343" s="24"/>
      <c r="O1035343" s="24"/>
      <c r="P1035343" s="24"/>
      <c r="Q1035343" s="24"/>
      <c r="R1035343" s="24"/>
    </row>
    <row r="1035344" customFormat="1" spans="2:18">
      <c r="B1035344" s="24"/>
      <c r="C1035344" s="24"/>
      <c r="D1035344" s="24"/>
      <c r="E1035344" s="24"/>
      <c r="F1035344" s="24"/>
      <c r="G1035344" s="24"/>
      <c r="H1035344" s="24"/>
      <c r="I1035344" s="24"/>
      <c r="J1035344" s="24"/>
      <c r="K1035344" s="24"/>
      <c r="L1035344" s="24"/>
      <c r="M1035344" s="24"/>
      <c r="N1035344" s="24"/>
      <c r="O1035344" s="24"/>
      <c r="P1035344" s="24"/>
      <c r="Q1035344" s="24"/>
      <c r="R1035344" s="24"/>
    </row>
    <row r="1035345" customFormat="1" spans="2:18">
      <c r="B1035345" s="24"/>
      <c r="C1035345" s="24"/>
      <c r="D1035345" s="24"/>
      <c r="E1035345" s="24"/>
      <c r="F1035345" s="24"/>
      <c r="G1035345" s="24"/>
      <c r="H1035345" s="24"/>
      <c r="I1035345" s="24"/>
      <c r="J1035345" s="24"/>
      <c r="K1035345" s="24"/>
      <c r="L1035345" s="24"/>
      <c r="M1035345" s="24"/>
      <c r="N1035345" s="24"/>
      <c r="O1035345" s="24"/>
      <c r="P1035345" s="24"/>
      <c r="Q1035345" s="24"/>
      <c r="R1035345" s="24"/>
    </row>
    <row r="1035346" customFormat="1" spans="2:18">
      <c r="B1035346" s="24"/>
      <c r="C1035346" s="24"/>
      <c r="D1035346" s="24"/>
      <c r="E1035346" s="24"/>
      <c r="F1035346" s="24"/>
      <c r="G1035346" s="24"/>
      <c r="H1035346" s="24"/>
      <c r="I1035346" s="24"/>
      <c r="J1035346" s="24"/>
      <c r="K1035346" s="24"/>
      <c r="L1035346" s="24"/>
      <c r="M1035346" s="24"/>
      <c r="N1035346" s="24"/>
      <c r="O1035346" s="24"/>
      <c r="P1035346" s="24"/>
      <c r="Q1035346" s="24"/>
      <c r="R1035346" s="24"/>
    </row>
    <row r="1035347" customFormat="1" spans="2:18">
      <c r="B1035347" s="24"/>
      <c r="C1035347" s="24"/>
      <c r="D1035347" s="24"/>
      <c r="E1035347" s="24"/>
      <c r="F1035347" s="24"/>
      <c r="G1035347" s="24"/>
      <c r="H1035347" s="24"/>
      <c r="I1035347" s="24"/>
      <c r="J1035347" s="24"/>
      <c r="K1035347" s="24"/>
      <c r="L1035347" s="24"/>
      <c r="M1035347" s="24"/>
      <c r="N1035347" s="24"/>
      <c r="O1035347" s="24"/>
      <c r="P1035347" s="24"/>
      <c r="Q1035347" s="24"/>
      <c r="R1035347" s="24"/>
    </row>
    <row r="1035348" customFormat="1" spans="2:18">
      <c r="B1035348" s="24"/>
      <c r="C1035348" s="24"/>
      <c r="D1035348" s="24"/>
      <c r="E1035348" s="24"/>
      <c r="F1035348" s="24"/>
      <c r="G1035348" s="24"/>
      <c r="H1035348" s="24"/>
      <c r="I1035348" s="24"/>
      <c r="J1035348" s="24"/>
      <c r="K1035348" s="24"/>
      <c r="L1035348" s="24"/>
      <c r="M1035348" s="24"/>
      <c r="N1035348" s="24"/>
      <c r="O1035348" s="24"/>
      <c r="P1035348" s="24"/>
      <c r="Q1035348" s="24"/>
      <c r="R1035348" s="24"/>
    </row>
    <row r="1035349" customFormat="1" spans="2:18">
      <c r="B1035349" s="24"/>
      <c r="C1035349" s="24"/>
      <c r="D1035349" s="24"/>
      <c r="E1035349" s="24"/>
      <c r="F1035349" s="24"/>
      <c r="G1035349" s="24"/>
      <c r="H1035349" s="24"/>
      <c r="I1035349" s="24"/>
      <c r="J1035349" s="24"/>
      <c r="K1035349" s="24"/>
      <c r="L1035349" s="24"/>
      <c r="M1035349" s="24"/>
      <c r="N1035349" s="24"/>
      <c r="O1035349" s="24"/>
      <c r="P1035349" s="24"/>
      <c r="Q1035349" s="24"/>
      <c r="R1035349" s="24"/>
    </row>
    <row r="1035350" customFormat="1" spans="2:18">
      <c r="B1035350" s="24"/>
      <c r="C1035350" s="24"/>
      <c r="D1035350" s="24"/>
      <c r="E1035350" s="24"/>
      <c r="F1035350" s="24"/>
      <c r="G1035350" s="24"/>
      <c r="H1035350" s="24"/>
      <c r="I1035350" s="24"/>
      <c r="J1035350" s="24"/>
      <c r="K1035350" s="24"/>
      <c r="L1035350" s="24"/>
      <c r="M1035350" s="24"/>
      <c r="N1035350" s="24"/>
      <c r="O1035350" s="24"/>
      <c r="P1035350" s="24"/>
      <c r="Q1035350" s="24"/>
      <c r="R1035350" s="24"/>
    </row>
    <row r="1035351" customFormat="1" spans="2:18">
      <c r="B1035351" s="24"/>
      <c r="C1035351" s="24"/>
      <c r="D1035351" s="24"/>
      <c r="E1035351" s="24"/>
      <c r="F1035351" s="24"/>
      <c r="G1035351" s="24"/>
      <c r="H1035351" s="24"/>
      <c r="I1035351" s="24"/>
      <c r="J1035351" s="24"/>
      <c r="K1035351" s="24"/>
      <c r="L1035351" s="24"/>
      <c r="M1035351" s="24"/>
      <c r="N1035351" s="24"/>
      <c r="O1035351" s="24"/>
      <c r="P1035351" s="24"/>
      <c r="Q1035351" s="24"/>
      <c r="R1035351" s="24"/>
    </row>
    <row r="1035352" customFormat="1" spans="2:18">
      <c r="B1035352" s="24"/>
      <c r="C1035352" s="24"/>
      <c r="D1035352" s="24"/>
      <c r="E1035352" s="24"/>
      <c r="F1035352" s="24"/>
      <c r="G1035352" s="24"/>
      <c r="H1035352" s="24"/>
      <c r="I1035352" s="24"/>
      <c r="J1035352" s="24"/>
      <c r="K1035352" s="24"/>
      <c r="L1035352" s="24"/>
      <c r="M1035352" s="24"/>
      <c r="N1035352" s="24"/>
      <c r="O1035352" s="24"/>
      <c r="P1035352" s="24"/>
      <c r="Q1035352" s="24"/>
      <c r="R1035352" s="24"/>
    </row>
    <row r="1035353" customFormat="1" spans="2:18">
      <c r="B1035353" s="24"/>
      <c r="C1035353" s="24"/>
      <c r="D1035353" s="24"/>
      <c r="E1035353" s="24"/>
      <c r="F1035353" s="24"/>
      <c r="G1035353" s="24"/>
      <c r="H1035353" s="24"/>
      <c r="I1035353" s="24"/>
      <c r="J1035353" s="24"/>
      <c r="K1035353" s="24"/>
      <c r="L1035353" s="24"/>
      <c r="M1035353" s="24"/>
      <c r="N1035353" s="24"/>
      <c r="O1035353" s="24"/>
      <c r="P1035353" s="24"/>
      <c r="Q1035353" s="24"/>
      <c r="R1035353" s="24"/>
    </row>
    <row r="1035354" customFormat="1" spans="2:18">
      <c r="B1035354" s="24"/>
      <c r="C1035354" s="24"/>
      <c r="D1035354" s="24"/>
      <c r="E1035354" s="24"/>
      <c r="F1035354" s="24"/>
      <c r="G1035354" s="24"/>
      <c r="H1035354" s="24"/>
      <c r="I1035354" s="24"/>
      <c r="J1035354" s="24"/>
      <c r="K1035354" s="24"/>
      <c r="L1035354" s="24"/>
      <c r="M1035354" s="24"/>
      <c r="N1035354" s="24"/>
      <c r="O1035354" s="24"/>
      <c r="P1035354" s="24"/>
      <c r="Q1035354" s="24"/>
      <c r="R1035354" s="24"/>
    </row>
    <row r="1035355" customFormat="1" spans="2:18">
      <c r="B1035355" s="24"/>
      <c r="C1035355" s="24"/>
      <c r="D1035355" s="24"/>
      <c r="E1035355" s="24"/>
      <c r="F1035355" s="24"/>
      <c r="G1035355" s="24"/>
      <c r="H1035355" s="24"/>
      <c r="I1035355" s="24"/>
      <c r="J1035355" s="24"/>
      <c r="K1035355" s="24"/>
      <c r="L1035355" s="24"/>
      <c r="M1035355" s="24"/>
      <c r="N1035355" s="24"/>
      <c r="O1035355" s="24"/>
      <c r="P1035355" s="24"/>
      <c r="Q1035355" s="24"/>
      <c r="R1035355" s="24"/>
    </row>
    <row r="1035356" customFormat="1" spans="2:18">
      <c r="B1035356" s="24"/>
      <c r="C1035356" s="24"/>
      <c r="D1035356" s="24"/>
      <c r="E1035356" s="24"/>
      <c r="F1035356" s="24"/>
      <c r="G1035356" s="24"/>
      <c r="H1035356" s="24"/>
      <c r="I1035356" s="24"/>
      <c r="J1035356" s="24"/>
      <c r="K1035356" s="24"/>
      <c r="L1035356" s="24"/>
      <c r="M1035356" s="24"/>
      <c r="N1035356" s="24"/>
      <c r="O1035356" s="24"/>
      <c r="P1035356" s="24"/>
      <c r="Q1035356" s="24"/>
      <c r="R1035356" s="24"/>
    </row>
    <row r="1035357" customFormat="1" spans="2:18">
      <c r="B1035357" s="24"/>
      <c r="C1035357" s="24"/>
      <c r="D1035357" s="24"/>
      <c r="E1035357" s="24"/>
      <c r="F1035357" s="24"/>
      <c r="G1035357" s="24"/>
      <c r="H1035357" s="24"/>
      <c r="I1035357" s="24"/>
      <c r="J1035357" s="24"/>
      <c r="K1035357" s="24"/>
      <c r="L1035357" s="24"/>
      <c r="M1035357" s="24"/>
      <c r="N1035357" s="24"/>
      <c r="O1035357" s="24"/>
      <c r="P1035357" s="24"/>
      <c r="Q1035357" s="24"/>
      <c r="R1035357" s="24"/>
    </row>
    <row r="1035358" customFormat="1" spans="2:18">
      <c r="B1035358" s="24"/>
      <c r="C1035358" s="24"/>
      <c r="D1035358" s="24"/>
      <c r="E1035358" s="24"/>
      <c r="F1035358" s="24"/>
      <c r="G1035358" s="24"/>
      <c r="H1035358" s="24"/>
      <c r="I1035358" s="24"/>
      <c r="J1035358" s="24"/>
      <c r="K1035358" s="24"/>
      <c r="L1035358" s="24"/>
      <c r="M1035358" s="24"/>
      <c r="N1035358" s="24"/>
      <c r="O1035358" s="24"/>
      <c r="P1035358" s="24"/>
      <c r="Q1035358" s="24"/>
      <c r="R1035358" s="24"/>
    </row>
    <row r="1035359" customFormat="1" spans="2:18">
      <c r="B1035359" s="24"/>
      <c r="C1035359" s="24"/>
      <c r="D1035359" s="24"/>
      <c r="E1035359" s="24"/>
      <c r="F1035359" s="24"/>
      <c r="G1035359" s="24"/>
      <c r="H1035359" s="24"/>
      <c r="I1035359" s="24"/>
      <c r="J1035359" s="24"/>
      <c r="K1035359" s="24"/>
      <c r="L1035359" s="24"/>
      <c r="M1035359" s="24"/>
      <c r="N1035359" s="24"/>
      <c r="O1035359" s="24"/>
      <c r="P1035359" s="24"/>
      <c r="Q1035359" s="24"/>
      <c r="R1035359" s="24"/>
    </row>
    <row r="1035360" customFormat="1" spans="2:18">
      <c r="B1035360" s="24"/>
      <c r="C1035360" s="24"/>
      <c r="D1035360" s="24"/>
      <c r="E1035360" s="24"/>
      <c r="F1035360" s="24"/>
      <c r="G1035360" s="24"/>
      <c r="H1035360" s="24"/>
      <c r="I1035360" s="24"/>
      <c r="J1035360" s="24"/>
      <c r="K1035360" s="24"/>
      <c r="L1035360" s="24"/>
      <c r="M1035360" s="24"/>
      <c r="N1035360" s="24"/>
      <c r="O1035360" s="24"/>
      <c r="P1035360" s="24"/>
      <c r="Q1035360" s="24"/>
      <c r="R1035360" s="24"/>
    </row>
    <row r="1035361" customFormat="1" spans="2:18">
      <c r="B1035361" s="24"/>
      <c r="C1035361" s="24"/>
      <c r="D1035361" s="24"/>
      <c r="E1035361" s="24"/>
      <c r="F1035361" s="24"/>
      <c r="G1035361" s="24"/>
      <c r="H1035361" s="24"/>
      <c r="I1035361" s="24"/>
      <c r="J1035361" s="24"/>
      <c r="K1035361" s="24"/>
      <c r="L1035361" s="24"/>
      <c r="M1035361" s="24"/>
      <c r="N1035361" s="24"/>
      <c r="O1035361" s="24"/>
      <c r="P1035361" s="24"/>
      <c r="Q1035361" s="24"/>
      <c r="R1035361" s="24"/>
    </row>
    <row r="1035362" customFormat="1" spans="2:18">
      <c r="B1035362" s="24"/>
      <c r="C1035362" s="24"/>
      <c r="D1035362" s="24"/>
      <c r="E1035362" s="24"/>
      <c r="F1035362" s="24"/>
      <c r="G1035362" s="24"/>
      <c r="H1035362" s="24"/>
      <c r="I1035362" s="24"/>
      <c r="J1035362" s="24"/>
      <c r="K1035362" s="24"/>
      <c r="L1035362" s="24"/>
      <c r="M1035362" s="24"/>
      <c r="N1035362" s="24"/>
      <c r="O1035362" s="24"/>
      <c r="P1035362" s="24"/>
      <c r="Q1035362" s="24"/>
      <c r="R1035362" s="24"/>
    </row>
    <row r="1035363" customFormat="1" spans="2:18">
      <c r="B1035363" s="24"/>
      <c r="C1035363" s="24"/>
      <c r="D1035363" s="24"/>
      <c r="E1035363" s="24"/>
      <c r="F1035363" s="24"/>
      <c r="G1035363" s="24"/>
      <c r="H1035363" s="24"/>
      <c r="I1035363" s="24"/>
      <c r="J1035363" s="24"/>
      <c r="K1035363" s="24"/>
      <c r="L1035363" s="24"/>
      <c r="M1035363" s="24"/>
      <c r="N1035363" s="24"/>
      <c r="O1035363" s="24"/>
      <c r="P1035363" s="24"/>
      <c r="Q1035363" s="24"/>
      <c r="R1035363" s="24"/>
    </row>
    <row r="1035364" customFormat="1" spans="2:18">
      <c r="B1035364" s="24"/>
      <c r="C1035364" s="24"/>
      <c r="D1035364" s="24"/>
      <c r="E1035364" s="24"/>
      <c r="F1035364" s="24"/>
      <c r="G1035364" s="24"/>
      <c r="H1035364" s="24"/>
      <c r="I1035364" s="24"/>
      <c r="J1035364" s="24"/>
      <c r="K1035364" s="24"/>
      <c r="L1035364" s="24"/>
      <c r="M1035364" s="24"/>
      <c r="N1035364" s="24"/>
      <c r="O1035364" s="24"/>
      <c r="P1035364" s="24"/>
      <c r="Q1035364" s="24"/>
      <c r="R1035364" s="24"/>
    </row>
    <row r="1035365" customFormat="1" spans="2:18">
      <c r="B1035365" s="24"/>
      <c r="C1035365" s="24"/>
      <c r="D1035365" s="24"/>
      <c r="E1035365" s="24"/>
      <c r="F1035365" s="24"/>
      <c r="G1035365" s="24"/>
      <c r="H1035365" s="24"/>
      <c r="I1035365" s="24"/>
      <c r="J1035365" s="24"/>
      <c r="K1035365" s="24"/>
      <c r="L1035365" s="24"/>
      <c r="M1035365" s="24"/>
      <c r="N1035365" s="24"/>
      <c r="O1035365" s="24"/>
      <c r="P1035365" s="24"/>
      <c r="Q1035365" s="24"/>
      <c r="R1035365" s="24"/>
    </row>
    <row r="1035366" customFormat="1" spans="2:18">
      <c r="B1035366" s="24"/>
      <c r="C1035366" s="24"/>
      <c r="D1035366" s="24"/>
      <c r="E1035366" s="24"/>
      <c r="F1035366" s="24"/>
      <c r="G1035366" s="24"/>
      <c r="H1035366" s="24"/>
      <c r="I1035366" s="24"/>
      <c r="J1035366" s="24"/>
      <c r="K1035366" s="24"/>
      <c r="L1035366" s="24"/>
      <c r="M1035366" s="24"/>
      <c r="N1035366" s="24"/>
      <c r="O1035366" s="24"/>
      <c r="P1035366" s="24"/>
      <c r="Q1035366" s="24"/>
      <c r="R1035366" s="24"/>
    </row>
    <row r="1035367" customFormat="1" spans="2:18">
      <c r="B1035367" s="24"/>
      <c r="C1035367" s="24"/>
      <c r="D1035367" s="24"/>
      <c r="E1035367" s="24"/>
      <c r="F1035367" s="24"/>
      <c r="G1035367" s="24"/>
      <c r="H1035367" s="24"/>
      <c r="I1035367" s="24"/>
      <c r="J1035367" s="24"/>
      <c r="K1035367" s="24"/>
      <c r="L1035367" s="24"/>
      <c r="M1035367" s="24"/>
      <c r="N1035367" s="24"/>
      <c r="O1035367" s="24"/>
      <c r="P1035367" s="24"/>
      <c r="Q1035367" s="24"/>
      <c r="R1035367" s="24"/>
    </row>
    <row r="1035368" customFormat="1" spans="2:18">
      <c r="B1035368" s="24"/>
      <c r="C1035368" s="24"/>
      <c r="D1035368" s="24"/>
      <c r="E1035368" s="24"/>
      <c r="F1035368" s="24"/>
      <c r="G1035368" s="24"/>
      <c r="H1035368" s="24"/>
      <c r="I1035368" s="24"/>
      <c r="J1035368" s="24"/>
      <c r="K1035368" s="24"/>
      <c r="L1035368" s="24"/>
      <c r="M1035368" s="24"/>
      <c r="N1035368" s="24"/>
      <c r="O1035368" s="24"/>
      <c r="P1035368" s="24"/>
      <c r="Q1035368" s="24"/>
      <c r="R1035368" s="24"/>
    </row>
    <row r="1035369" customFormat="1" spans="2:18">
      <c r="B1035369" s="24"/>
      <c r="C1035369" s="24"/>
      <c r="D1035369" s="24"/>
      <c r="E1035369" s="24"/>
      <c r="F1035369" s="24"/>
      <c r="G1035369" s="24"/>
      <c r="H1035369" s="24"/>
      <c r="I1035369" s="24"/>
      <c r="J1035369" s="24"/>
      <c r="K1035369" s="24"/>
      <c r="L1035369" s="24"/>
      <c r="M1035369" s="24"/>
      <c r="N1035369" s="24"/>
      <c r="O1035369" s="24"/>
      <c r="P1035369" s="24"/>
      <c r="Q1035369" s="24"/>
      <c r="R1035369" s="24"/>
    </row>
    <row r="1035370" customFormat="1" spans="2:18">
      <c r="B1035370" s="24"/>
      <c r="C1035370" s="24"/>
      <c r="D1035370" s="24"/>
      <c r="E1035370" s="24"/>
      <c r="F1035370" s="24"/>
      <c r="G1035370" s="24"/>
      <c r="H1035370" s="24"/>
      <c r="I1035370" s="24"/>
      <c r="J1035370" s="24"/>
      <c r="K1035370" s="24"/>
      <c r="L1035370" s="24"/>
      <c r="M1035370" s="24"/>
      <c r="N1035370" s="24"/>
      <c r="O1035370" s="24"/>
      <c r="P1035370" s="24"/>
      <c r="Q1035370" s="24"/>
      <c r="R1035370" s="24"/>
    </row>
    <row r="1035371" customFormat="1" spans="2:18">
      <c r="B1035371" s="24"/>
      <c r="C1035371" s="24"/>
      <c r="D1035371" s="24"/>
      <c r="E1035371" s="24"/>
      <c r="F1035371" s="24"/>
      <c r="G1035371" s="24"/>
      <c r="H1035371" s="24"/>
      <c r="I1035371" s="24"/>
      <c r="J1035371" s="24"/>
      <c r="K1035371" s="24"/>
      <c r="L1035371" s="24"/>
      <c r="M1035371" s="24"/>
      <c r="N1035371" s="24"/>
      <c r="O1035371" s="24"/>
      <c r="P1035371" s="24"/>
      <c r="Q1035371" s="24"/>
      <c r="R1035371" s="24"/>
    </row>
    <row r="1035372" customFormat="1" spans="2:18">
      <c r="B1035372" s="24"/>
      <c r="C1035372" s="24"/>
      <c r="D1035372" s="24"/>
      <c r="E1035372" s="24"/>
      <c r="F1035372" s="24"/>
      <c r="G1035372" s="24"/>
      <c r="H1035372" s="24"/>
      <c r="I1035372" s="24"/>
      <c r="J1035372" s="24"/>
      <c r="K1035372" s="24"/>
      <c r="L1035372" s="24"/>
      <c r="M1035372" s="24"/>
      <c r="N1035372" s="24"/>
      <c r="O1035372" s="24"/>
      <c r="P1035372" s="24"/>
      <c r="Q1035372" s="24"/>
      <c r="R1035372" s="24"/>
    </row>
    <row r="1035373" customFormat="1" spans="2:18">
      <c r="B1035373" s="24"/>
      <c r="C1035373" s="24"/>
      <c r="D1035373" s="24"/>
      <c r="E1035373" s="24"/>
      <c r="F1035373" s="24"/>
      <c r="G1035373" s="24"/>
      <c r="H1035373" s="24"/>
      <c r="I1035373" s="24"/>
      <c r="J1035373" s="24"/>
      <c r="K1035373" s="24"/>
      <c r="L1035373" s="24"/>
      <c r="M1035373" s="24"/>
      <c r="N1035373" s="24"/>
      <c r="O1035373" s="24"/>
      <c r="P1035373" s="24"/>
      <c r="Q1035373" s="24"/>
      <c r="R1035373" s="24"/>
    </row>
    <row r="1035374" customFormat="1" spans="2:18">
      <c r="B1035374" s="24"/>
      <c r="C1035374" s="24"/>
      <c r="D1035374" s="24"/>
      <c r="E1035374" s="24"/>
      <c r="F1035374" s="24"/>
      <c r="G1035374" s="24"/>
      <c r="H1035374" s="24"/>
      <c r="I1035374" s="24"/>
      <c r="J1035374" s="24"/>
      <c r="K1035374" s="24"/>
      <c r="L1035374" s="24"/>
      <c r="M1035374" s="24"/>
      <c r="N1035374" s="24"/>
      <c r="O1035374" s="24"/>
      <c r="P1035374" s="24"/>
      <c r="Q1035374" s="24"/>
      <c r="R1035374" s="24"/>
    </row>
    <row r="1035375" customFormat="1" spans="2:18">
      <c r="B1035375" s="24"/>
      <c r="C1035375" s="24"/>
      <c r="D1035375" s="24"/>
      <c r="E1035375" s="24"/>
      <c r="F1035375" s="24"/>
      <c r="G1035375" s="24"/>
      <c r="H1035375" s="24"/>
      <c r="I1035375" s="24"/>
      <c r="J1035375" s="24"/>
      <c r="K1035375" s="24"/>
      <c r="L1035375" s="24"/>
      <c r="M1035375" s="24"/>
      <c r="N1035375" s="24"/>
      <c r="O1035375" s="24"/>
      <c r="P1035375" s="24"/>
      <c r="Q1035375" s="24"/>
      <c r="R1035375" s="24"/>
    </row>
    <row r="1035376" customFormat="1" spans="2:18">
      <c r="B1035376" s="24"/>
      <c r="C1035376" s="24"/>
      <c r="D1035376" s="24"/>
      <c r="E1035376" s="24"/>
      <c r="F1035376" s="24"/>
      <c r="G1035376" s="24"/>
      <c r="H1035376" s="24"/>
      <c r="I1035376" s="24"/>
      <c r="J1035376" s="24"/>
      <c r="K1035376" s="24"/>
      <c r="L1035376" s="24"/>
      <c r="M1035376" s="24"/>
      <c r="N1035376" s="24"/>
      <c r="O1035376" s="24"/>
      <c r="P1035376" s="24"/>
      <c r="Q1035376" s="24"/>
      <c r="R1035376" s="24"/>
    </row>
    <row r="1035377" customFormat="1" spans="2:18">
      <c r="B1035377" s="24"/>
      <c r="C1035377" s="24"/>
      <c r="D1035377" s="24"/>
      <c r="E1035377" s="24"/>
      <c r="F1035377" s="24"/>
      <c r="G1035377" s="24"/>
      <c r="H1035377" s="24"/>
      <c r="I1035377" s="24"/>
      <c r="J1035377" s="24"/>
      <c r="K1035377" s="24"/>
      <c r="L1035377" s="24"/>
      <c r="M1035377" s="24"/>
      <c r="N1035377" s="24"/>
      <c r="O1035377" s="24"/>
      <c r="P1035377" s="24"/>
      <c r="Q1035377" s="24"/>
      <c r="R1035377" s="24"/>
    </row>
    <row r="1035378" customFormat="1" spans="2:18">
      <c r="B1035378" s="24"/>
      <c r="C1035378" s="24"/>
      <c r="D1035378" s="24"/>
      <c r="E1035378" s="24"/>
      <c r="F1035378" s="24"/>
      <c r="G1035378" s="24"/>
      <c r="H1035378" s="24"/>
      <c r="I1035378" s="24"/>
      <c r="J1035378" s="24"/>
      <c r="K1035378" s="24"/>
      <c r="L1035378" s="24"/>
      <c r="M1035378" s="24"/>
      <c r="N1035378" s="24"/>
      <c r="O1035378" s="24"/>
      <c r="P1035378" s="24"/>
      <c r="Q1035378" s="24"/>
      <c r="R1035378" s="24"/>
    </row>
    <row r="1035379" customFormat="1" spans="2:18">
      <c r="B1035379" s="24"/>
      <c r="C1035379" s="24"/>
      <c r="D1035379" s="24"/>
      <c r="E1035379" s="24"/>
      <c r="F1035379" s="24"/>
      <c r="G1035379" s="24"/>
      <c r="H1035379" s="24"/>
      <c r="I1035379" s="24"/>
      <c r="J1035379" s="24"/>
      <c r="K1035379" s="24"/>
      <c r="L1035379" s="24"/>
      <c r="M1035379" s="24"/>
      <c r="N1035379" s="24"/>
      <c r="O1035379" s="24"/>
      <c r="P1035379" s="24"/>
      <c r="Q1035379" s="24"/>
      <c r="R1035379" s="24"/>
    </row>
    <row r="1035380" customFormat="1" spans="2:18">
      <c r="B1035380" s="24"/>
      <c r="C1035380" s="24"/>
      <c r="D1035380" s="24"/>
      <c r="E1035380" s="24"/>
      <c r="F1035380" s="24"/>
      <c r="G1035380" s="24"/>
      <c r="H1035380" s="24"/>
      <c r="I1035380" s="24"/>
      <c r="J1035380" s="24"/>
      <c r="K1035380" s="24"/>
      <c r="L1035380" s="24"/>
      <c r="M1035380" s="24"/>
      <c r="N1035380" s="24"/>
      <c r="O1035380" s="24"/>
      <c r="P1035380" s="24"/>
      <c r="Q1035380" s="24"/>
      <c r="R1035380" s="24"/>
    </row>
    <row r="1035381" customFormat="1" spans="2:18">
      <c r="B1035381" s="24"/>
      <c r="C1035381" s="24"/>
      <c r="D1035381" s="24"/>
      <c r="E1035381" s="24"/>
      <c r="F1035381" s="24"/>
      <c r="G1035381" s="24"/>
      <c r="H1035381" s="24"/>
      <c r="I1035381" s="24"/>
      <c r="J1035381" s="24"/>
      <c r="K1035381" s="24"/>
      <c r="L1035381" s="24"/>
      <c r="M1035381" s="24"/>
      <c r="N1035381" s="24"/>
      <c r="O1035381" s="24"/>
      <c r="P1035381" s="24"/>
      <c r="Q1035381" s="24"/>
      <c r="R1035381" s="24"/>
    </row>
    <row r="1035382" customFormat="1" spans="2:18">
      <c r="B1035382" s="24"/>
      <c r="C1035382" s="24"/>
      <c r="D1035382" s="24"/>
      <c r="E1035382" s="24"/>
      <c r="F1035382" s="24"/>
      <c r="G1035382" s="24"/>
      <c r="H1035382" s="24"/>
      <c r="I1035382" s="24"/>
      <c r="J1035382" s="24"/>
      <c r="K1035382" s="24"/>
      <c r="L1035382" s="24"/>
      <c r="M1035382" s="24"/>
      <c r="N1035382" s="24"/>
      <c r="O1035382" s="24"/>
      <c r="P1035382" s="24"/>
      <c r="Q1035382" s="24"/>
      <c r="R1035382" s="24"/>
    </row>
    <row r="1035383" customFormat="1" spans="2:18">
      <c r="B1035383" s="24"/>
      <c r="C1035383" s="24"/>
      <c r="D1035383" s="24"/>
      <c r="E1035383" s="24"/>
      <c r="F1035383" s="24"/>
      <c r="G1035383" s="24"/>
      <c r="H1035383" s="24"/>
      <c r="I1035383" s="24"/>
      <c r="J1035383" s="24"/>
      <c r="K1035383" s="24"/>
      <c r="L1035383" s="24"/>
      <c r="M1035383" s="24"/>
      <c r="N1035383" s="24"/>
      <c r="O1035383" s="24"/>
      <c r="P1035383" s="24"/>
      <c r="Q1035383" s="24"/>
      <c r="R1035383" s="24"/>
    </row>
    <row r="1035384" customFormat="1" spans="2:18">
      <c r="B1035384" s="24"/>
      <c r="C1035384" s="24"/>
      <c r="D1035384" s="24"/>
      <c r="E1035384" s="24"/>
      <c r="F1035384" s="24"/>
      <c r="G1035384" s="24"/>
      <c r="H1035384" s="24"/>
      <c r="I1035384" s="24"/>
      <c r="J1035384" s="24"/>
      <c r="K1035384" s="24"/>
      <c r="L1035384" s="24"/>
      <c r="M1035384" s="24"/>
      <c r="N1035384" s="24"/>
      <c r="O1035384" s="24"/>
      <c r="P1035384" s="24"/>
      <c r="Q1035384" s="24"/>
      <c r="R1035384" s="24"/>
    </row>
    <row r="1035385" customFormat="1" spans="2:18">
      <c r="B1035385" s="24"/>
      <c r="C1035385" s="24"/>
      <c r="D1035385" s="24"/>
      <c r="E1035385" s="24"/>
      <c r="F1035385" s="24"/>
      <c r="G1035385" s="24"/>
      <c r="H1035385" s="24"/>
      <c r="I1035385" s="24"/>
      <c r="J1035385" s="24"/>
      <c r="K1035385" s="24"/>
      <c r="L1035385" s="24"/>
      <c r="M1035385" s="24"/>
      <c r="N1035385" s="24"/>
      <c r="O1035385" s="24"/>
      <c r="P1035385" s="24"/>
      <c r="Q1035385" s="24"/>
      <c r="R1035385" s="24"/>
    </row>
    <row r="1035386" customFormat="1" spans="2:18">
      <c r="B1035386" s="24"/>
      <c r="C1035386" s="24"/>
      <c r="D1035386" s="24"/>
      <c r="E1035386" s="24"/>
      <c r="F1035386" s="24"/>
      <c r="G1035386" s="24"/>
      <c r="H1035386" s="24"/>
      <c r="I1035386" s="24"/>
      <c r="J1035386" s="24"/>
      <c r="K1035386" s="24"/>
      <c r="L1035386" s="24"/>
      <c r="M1035386" s="24"/>
      <c r="N1035386" s="24"/>
      <c r="O1035386" s="24"/>
      <c r="P1035386" s="24"/>
      <c r="Q1035386" s="24"/>
      <c r="R1035386" s="24"/>
    </row>
    <row r="1035387" customFormat="1" spans="2:18">
      <c r="B1035387" s="24"/>
      <c r="C1035387" s="24"/>
      <c r="D1035387" s="24"/>
      <c r="E1035387" s="24"/>
      <c r="F1035387" s="24"/>
      <c r="G1035387" s="24"/>
      <c r="H1035387" s="24"/>
      <c r="I1035387" s="24"/>
      <c r="J1035387" s="24"/>
      <c r="K1035387" s="24"/>
      <c r="L1035387" s="24"/>
      <c r="M1035387" s="24"/>
      <c r="N1035387" s="24"/>
      <c r="O1035387" s="24"/>
      <c r="P1035387" s="24"/>
      <c r="Q1035387" s="24"/>
      <c r="R1035387" s="24"/>
    </row>
    <row r="1035388" customFormat="1" spans="2:18">
      <c r="B1035388" s="24"/>
      <c r="C1035388" s="24"/>
      <c r="D1035388" s="24"/>
      <c r="E1035388" s="24"/>
      <c r="F1035388" s="24"/>
      <c r="G1035388" s="24"/>
      <c r="H1035388" s="24"/>
      <c r="I1035388" s="24"/>
      <c r="J1035388" s="24"/>
      <c r="K1035388" s="24"/>
      <c r="L1035388" s="24"/>
      <c r="M1035388" s="24"/>
      <c r="N1035388" s="24"/>
      <c r="O1035388" s="24"/>
      <c r="P1035388" s="24"/>
      <c r="Q1035388" s="24"/>
      <c r="R1035388" s="24"/>
    </row>
    <row r="1035389" customFormat="1" spans="2:18">
      <c r="B1035389" s="24"/>
      <c r="C1035389" s="24"/>
      <c r="D1035389" s="24"/>
      <c r="E1035389" s="24"/>
      <c r="F1035389" s="24"/>
      <c r="G1035389" s="24"/>
      <c r="H1035389" s="24"/>
      <c r="I1035389" s="24"/>
      <c r="J1035389" s="24"/>
      <c r="K1035389" s="24"/>
      <c r="L1035389" s="24"/>
      <c r="M1035389" s="24"/>
      <c r="N1035389" s="24"/>
      <c r="O1035389" s="24"/>
      <c r="P1035389" s="24"/>
      <c r="Q1035389" s="24"/>
      <c r="R1035389" s="24"/>
    </row>
    <row r="1035390" customFormat="1" spans="2:18">
      <c r="B1035390" s="24"/>
      <c r="C1035390" s="24"/>
      <c r="D1035390" s="24"/>
      <c r="E1035390" s="24"/>
      <c r="F1035390" s="24"/>
      <c r="G1035390" s="24"/>
      <c r="H1035390" s="24"/>
      <c r="I1035390" s="24"/>
      <c r="J1035390" s="24"/>
      <c r="K1035390" s="24"/>
      <c r="L1035390" s="24"/>
      <c r="M1035390" s="24"/>
      <c r="N1035390" s="24"/>
      <c r="O1035390" s="24"/>
      <c r="P1035390" s="24"/>
      <c r="Q1035390" s="24"/>
      <c r="R1035390" s="24"/>
    </row>
    <row r="1035391" customFormat="1" spans="2:18">
      <c r="B1035391" s="24"/>
      <c r="C1035391" s="24"/>
      <c r="D1035391" s="24"/>
      <c r="E1035391" s="24"/>
      <c r="F1035391" s="24"/>
      <c r="G1035391" s="24"/>
      <c r="H1035391" s="24"/>
      <c r="I1035391" s="24"/>
      <c r="J1035391" s="24"/>
      <c r="K1035391" s="24"/>
      <c r="L1035391" s="24"/>
      <c r="M1035391" s="24"/>
      <c r="N1035391" s="24"/>
      <c r="O1035391" s="24"/>
      <c r="P1035391" s="24"/>
      <c r="Q1035391" s="24"/>
      <c r="R1035391" s="24"/>
    </row>
    <row r="1035392" customFormat="1" spans="2:18">
      <c r="B1035392" s="24"/>
      <c r="C1035392" s="24"/>
      <c r="D1035392" s="24"/>
      <c r="E1035392" s="24"/>
      <c r="F1035392" s="24"/>
      <c r="G1035392" s="24"/>
      <c r="H1035392" s="24"/>
      <c r="I1035392" s="24"/>
      <c r="J1035392" s="24"/>
      <c r="K1035392" s="24"/>
      <c r="L1035392" s="24"/>
      <c r="M1035392" s="24"/>
      <c r="N1035392" s="24"/>
      <c r="O1035392" s="24"/>
      <c r="P1035392" s="24"/>
      <c r="Q1035392" s="24"/>
      <c r="R1035392" s="24"/>
    </row>
    <row r="1035393" customFormat="1" spans="2:18">
      <c r="B1035393" s="24"/>
      <c r="C1035393" s="24"/>
      <c r="D1035393" s="24"/>
      <c r="E1035393" s="24"/>
      <c r="F1035393" s="24"/>
      <c r="G1035393" s="24"/>
      <c r="H1035393" s="24"/>
      <c r="I1035393" s="24"/>
      <c r="J1035393" s="24"/>
      <c r="K1035393" s="24"/>
      <c r="L1035393" s="24"/>
      <c r="M1035393" s="24"/>
      <c r="N1035393" s="24"/>
      <c r="O1035393" s="24"/>
      <c r="P1035393" s="24"/>
      <c r="Q1035393" s="24"/>
      <c r="R1035393" s="24"/>
    </row>
    <row r="1035394" customFormat="1" spans="2:18">
      <c r="B1035394" s="24"/>
      <c r="C1035394" s="24"/>
      <c r="D1035394" s="24"/>
      <c r="E1035394" s="24"/>
      <c r="F1035394" s="24"/>
      <c r="G1035394" s="24"/>
      <c r="H1035394" s="24"/>
      <c r="I1035394" s="24"/>
      <c r="J1035394" s="24"/>
      <c r="K1035394" s="24"/>
      <c r="L1035394" s="24"/>
      <c r="M1035394" s="24"/>
      <c r="N1035394" s="24"/>
      <c r="O1035394" s="24"/>
      <c r="P1035394" s="24"/>
      <c r="Q1035394" s="24"/>
      <c r="R1035394" s="24"/>
    </row>
    <row r="1035395" customFormat="1" spans="2:18">
      <c r="B1035395" s="24"/>
      <c r="C1035395" s="24"/>
      <c r="D1035395" s="24"/>
      <c r="E1035395" s="24"/>
      <c r="F1035395" s="24"/>
      <c r="G1035395" s="24"/>
      <c r="H1035395" s="24"/>
      <c r="I1035395" s="24"/>
      <c r="J1035395" s="24"/>
      <c r="K1035395" s="24"/>
      <c r="L1035395" s="24"/>
      <c r="M1035395" s="24"/>
      <c r="N1035395" s="24"/>
      <c r="O1035395" s="24"/>
      <c r="P1035395" s="24"/>
      <c r="Q1035395" s="24"/>
      <c r="R1035395" s="24"/>
    </row>
    <row r="1035396" customFormat="1" spans="2:18">
      <c r="B1035396" s="24"/>
      <c r="C1035396" s="24"/>
      <c r="D1035396" s="24"/>
      <c r="E1035396" s="24"/>
      <c r="F1035396" s="24"/>
      <c r="G1035396" s="24"/>
      <c r="H1035396" s="24"/>
      <c r="I1035396" s="24"/>
      <c r="J1035396" s="24"/>
      <c r="K1035396" s="24"/>
      <c r="L1035396" s="24"/>
      <c r="M1035396" s="24"/>
      <c r="N1035396" s="24"/>
      <c r="O1035396" s="24"/>
      <c r="P1035396" s="24"/>
      <c r="Q1035396" s="24"/>
      <c r="R1035396" s="24"/>
    </row>
    <row r="1035397" customFormat="1" spans="2:18">
      <c r="B1035397" s="24"/>
      <c r="C1035397" s="24"/>
      <c r="D1035397" s="24"/>
      <c r="E1035397" s="24"/>
      <c r="F1035397" s="24"/>
      <c r="G1035397" s="24"/>
      <c r="H1035397" s="24"/>
      <c r="I1035397" s="24"/>
      <c r="J1035397" s="24"/>
      <c r="K1035397" s="24"/>
      <c r="L1035397" s="24"/>
      <c r="M1035397" s="24"/>
      <c r="N1035397" s="24"/>
      <c r="O1035397" s="24"/>
      <c r="P1035397" s="24"/>
      <c r="Q1035397" s="24"/>
      <c r="R1035397" s="24"/>
    </row>
    <row r="1035398" customFormat="1" spans="2:18">
      <c r="B1035398" s="24"/>
      <c r="C1035398" s="24"/>
      <c r="D1035398" s="24"/>
      <c r="E1035398" s="24"/>
      <c r="F1035398" s="24"/>
      <c r="G1035398" s="24"/>
      <c r="H1035398" s="24"/>
      <c r="I1035398" s="24"/>
      <c r="J1035398" s="24"/>
      <c r="K1035398" s="24"/>
      <c r="L1035398" s="24"/>
      <c r="M1035398" s="24"/>
      <c r="N1035398" s="24"/>
      <c r="O1035398" s="24"/>
      <c r="P1035398" s="24"/>
      <c r="Q1035398" s="24"/>
      <c r="R1035398" s="24"/>
    </row>
    <row r="1035399" customFormat="1" spans="2:18">
      <c r="B1035399" s="24"/>
      <c r="C1035399" s="24"/>
      <c r="D1035399" s="24"/>
      <c r="E1035399" s="24"/>
      <c r="F1035399" s="24"/>
      <c r="G1035399" s="24"/>
      <c r="H1035399" s="24"/>
      <c r="I1035399" s="24"/>
      <c r="J1035399" s="24"/>
      <c r="K1035399" s="24"/>
      <c r="L1035399" s="24"/>
      <c r="M1035399" s="24"/>
      <c r="N1035399" s="24"/>
      <c r="O1035399" s="24"/>
      <c r="P1035399" s="24"/>
      <c r="Q1035399" s="24"/>
      <c r="R1035399" s="24"/>
    </row>
    <row r="1035400" customFormat="1" spans="2:18">
      <c r="B1035400" s="24"/>
      <c r="C1035400" s="24"/>
      <c r="D1035400" s="24"/>
      <c r="E1035400" s="24"/>
      <c r="F1035400" s="24"/>
      <c r="G1035400" s="24"/>
      <c r="H1035400" s="24"/>
      <c r="I1035400" s="24"/>
      <c r="J1035400" s="24"/>
      <c r="K1035400" s="24"/>
      <c r="L1035400" s="24"/>
      <c r="M1035400" s="24"/>
      <c r="N1035400" s="24"/>
      <c r="O1035400" s="24"/>
      <c r="P1035400" s="24"/>
      <c r="Q1035400" s="24"/>
      <c r="R1035400" s="24"/>
    </row>
    <row r="1035401" customFormat="1" spans="2:18">
      <c r="B1035401" s="24"/>
      <c r="C1035401" s="24"/>
      <c r="D1035401" s="24"/>
      <c r="E1035401" s="24"/>
      <c r="F1035401" s="24"/>
      <c r="G1035401" s="24"/>
      <c r="H1035401" s="24"/>
      <c r="I1035401" s="24"/>
      <c r="J1035401" s="24"/>
      <c r="K1035401" s="24"/>
      <c r="L1035401" s="24"/>
      <c r="M1035401" s="24"/>
      <c r="N1035401" s="24"/>
      <c r="O1035401" s="24"/>
      <c r="P1035401" s="24"/>
      <c r="Q1035401" s="24"/>
      <c r="R1035401" s="24"/>
    </row>
    <row r="1035402" customFormat="1" spans="2:18">
      <c r="B1035402" s="24"/>
      <c r="C1035402" s="24"/>
      <c r="D1035402" s="24"/>
      <c r="E1035402" s="24"/>
      <c r="F1035402" s="24"/>
      <c r="G1035402" s="24"/>
      <c r="H1035402" s="24"/>
      <c r="I1035402" s="24"/>
      <c r="J1035402" s="24"/>
      <c r="K1035402" s="24"/>
      <c r="L1035402" s="24"/>
      <c r="M1035402" s="24"/>
      <c r="N1035402" s="24"/>
      <c r="O1035402" s="24"/>
      <c r="P1035402" s="24"/>
      <c r="Q1035402" s="24"/>
      <c r="R1035402" s="24"/>
    </row>
    <row r="1035403" customFormat="1" spans="2:18">
      <c r="B1035403" s="24"/>
      <c r="C1035403" s="24"/>
      <c r="D1035403" s="24"/>
      <c r="E1035403" s="24"/>
      <c r="F1035403" s="24"/>
      <c r="G1035403" s="24"/>
      <c r="H1035403" s="24"/>
      <c r="I1035403" s="24"/>
      <c r="J1035403" s="24"/>
      <c r="K1035403" s="24"/>
      <c r="L1035403" s="24"/>
      <c r="M1035403" s="24"/>
      <c r="N1035403" s="24"/>
      <c r="O1035403" s="24"/>
      <c r="P1035403" s="24"/>
      <c r="Q1035403" s="24"/>
      <c r="R1035403" s="24"/>
    </row>
    <row r="1035404" customFormat="1" spans="2:18">
      <c r="B1035404" s="24"/>
      <c r="C1035404" s="24"/>
      <c r="D1035404" s="24"/>
      <c r="E1035404" s="24"/>
      <c r="F1035404" s="24"/>
      <c r="G1035404" s="24"/>
      <c r="H1035404" s="24"/>
      <c r="I1035404" s="24"/>
      <c r="J1035404" s="24"/>
      <c r="K1035404" s="24"/>
      <c r="L1035404" s="24"/>
      <c r="M1035404" s="24"/>
      <c r="N1035404" s="24"/>
      <c r="O1035404" s="24"/>
      <c r="P1035404" s="24"/>
      <c r="Q1035404" s="24"/>
      <c r="R1035404" s="24"/>
    </row>
    <row r="1035405" customFormat="1" spans="2:18">
      <c r="B1035405" s="24"/>
      <c r="C1035405" s="24"/>
      <c r="D1035405" s="24"/>
      <c r="E1035405" s="24"/>
      <c r="F1035405" s="24"/>
      <c r="G1035405" s="24"/>
      <c r="H1035405" s="24"/>
      <c r="I1035405" s="24"/>
      <c r="J1035405" s="24"/>
      <c r="K1035405" s="24"/>
      <c r="L1035405" s="24"/>
      <c r="M1035405" s="24"/>
      <c r="N1035405" s="24"/>
      <c r="O1035405" s="24"/>
      <c r="P1035405" s="24"/>
      <c r="Q1035405" s="24"/>
      <c r="R1035405" s="24"/>
    </row>
    <row r="1035406" customFormat="1" spans="2:18">
      <c r="B1035406" s="24"/>
      <c r="C1035406" s="24"/>
      <c r="D1035406" s="24"/>
      <c r="E1035406" s="24"/>
      <c r="F1035406" s="24"/>
      <c r="G1035406" s="24"/>
      <c r="H1035406" s="24"/>
      <c r="I1035406" s="24"/>
      <c r="J1035406" s="24"/>
      <c r="K1035406" s="24"/>
      <c r="L1035406" s="24"/>
      <c r="M1035406" s="24"/>
      <c r="N1035406" s="24"/>
      <c r="O1035406" s="24"/>
      <c r="P1035406" s="24"/>
      <c r="Q1035406" s="24"/>
      <c r="R1035406" s="24"/>
    </row>
    <row r="1035407" customFormat="1" spans="2:18">
      <c r="B1035407" s="24"/>
      <c r="C1035407" s="24"/>
      <c r="D1035407" s="24"/>
      <c r="E1035407" s="24"/>
      <c r="F1035407" s="24"/>
      <c r="G1035407" s="24"/>
      <c r="H1035407" s="24"/>
      <c r="I1035407" s="24"/>
      <c r="J1035407" s="24"/>
      <c r="K1035407" s="24"/>
      <c r="L1035407" s="24"/>
      <c r="M1035407" s="24"/>
      <c r="N1035407" s="24"/>
      <c r="O1035407" s="24"/>
      <c r="P1035407" s="24"/>
      <c r="Q1035407" s="24"/>
      <c r="R1035407" s="24"/>
    </row>
    <row r="1035408" customFormat="1" spans="2:18">
      <c r="B1035408" s="24"/>
      <c r="C1035408" s="24"/>
      <c r="D1035408" s="24"/>
      <c r="E1035408" s="24"/>
      <c r="F1035408" s="24"/>
      <c r="G1035408" s="24"/>
      <c r="H1035408" s="24"/>
      <c r="I1035408" s="24"/>
      <c r="J1035408" s="24"/>
      <c r="K1035408" s="24"/>
      <c r="L1035408" s="24"/>
      <c r="M1035408" s="24"/>
      <c r="N1035408" s="24"/>
      <c r="O1035408" s="24"/>
      <c r="P1035408" s="24"/>
      <c r="Q1035408" s="24"/>
      <c r="R1035408" s="24"/>
    </row>
    <row r="1035409" customFormat="1" spans="2:18">
      <c r="B1035409" s="24"/>
      <c r="C1035409" s="24"/>
      <c r="D1035409" s="24"/>
      <c r="E1035409" s="24"/>
      <c r="F1035409" s="24"/>
      <c r="G1035409" s="24"/>
      <c r="H1035409" s="24"/>
      <c r="I1035409" s="24"/>
      <c r="J1035409" s="24"/>
      <c r="K1035409" s="24"/>
      <c r="L1035409" s="24"/>
      <c r="M1035409" s="24"/>
      <c r="N1035409" s="24"/>
      <c r="O1035409" s="24"/>
      <c r="P1035409" s="24"/>
      <c r="Q1035409" s="24"/>
      <c r="R1035409" s="24"/>
    </row>
    <row r="1035410" customFormat="1" spans="2:18">
      <c r="B1035410" s="24"/>
      <c r="C1035410" s="24"/>
      <c r="D1035410" s="24"/>
      <c r="E1035410" s="24"/>
      <c r="F1035410" s="24"/>
      <c r="G1035410" s="24"/>
      <c r="H1035410" s="24"/>
      <c r="I1035410" s="24"/>
      <c r="J1035410" s="24"/>
      <c r="K1035410" s="24"/>
      <c r="L1035410" s="24"/>
      <c r="M1035410" s="24"/>
      <c r="N1035410" s="24"/>
      <c r="O1035410" s="24"/>
      <c r="P1035410" s="24"/>
      <c r="Q1035410" s="24"/>
      <c r="R1035410" s="24"/>
    </row>
    <row r="1035411" customFormat="1" spans="2:18">
      <c r="B1035411" s="24"/>
      <c r="C1035411" s="24"/>
      <c r="D1035411" s="24"/>
      <c r="E1035411" s="24"/>
      <c r="F1035411" s="24"/>
      <c r="G1035411" s="24"/>
      <c r="H1035411" s="24"/>
      <c r="I1035411" s="24"/>
      <c r="J1035411" s="24"/>
      <c r="K1035411" s="24"/>
      <c r="L1035411" s="24"/>
      <c r="M1035411" s="24"/>
      <c r="N1035411" s="24"/>
      <c r="O1035411" s="24"/>
      <c r="P1035411" s="24"/>
      <c r="Q1035411" s="24"/>
      <c r="R1035411" s="24"/>
    </row>
    <row r="1035412" customFormat="1" spans="2:18">
      <c r="B1035412" s="24"/>
      <c r="C1035412" s="24"/>
      <c r="D1035412" s="24"/>
      <c r="E1035412" s="24"/>
      <c r="F1035412" s="24"/>
      <c r="G1035412" s="24"/>
      <c r="H1035412" s="24"/>
      <c r="I1035412" s="24"/>
      <c r="J1035412" s="24"/>
      <c r="K1035412" s="24"/>
      <c r="L1035412" s="24"/>
      <c r="M1035412" s="24"/>
      <c r="N1035412" s="24"/>
      <c r="O1035412" s="24"/>
      <c r="P1035412" s="24"/>
      <c r="Q1035412" s="24"/>
      <c r="R1035412" s="24"/>
    </row>
    <row r="1035413" customFormat="1" spans="2:18">
      <c r="B1035413" s="24"/>
      <c r="C1035413" s="24"/>
      <c r="D1035413" s="24"/>
      <c r="E1035413" s="24"/>
      <c r="F1035413" s="24"/>
      <c r="G1035413" s="24"/>
      <c r="H1035413" s="24"/>
      <c r="I1035413" s="24"/>
      <c r="J1035413" s="24"/>
      <c r="K1035413" s="24"/>
      <c r="L1035413" s="24"/>
      <c r="M1035413" s="24"/>
      <c r="N1035413" s="24"/>
      <c r="O1035413" s="24"/>
      <c r="P1035413" s="24"/>
      <c r="Q1035413" s="24"/>
      <c r="R1035413" s="24"/>
    </row>
    <row r="1035414" customFormat="1" spans="2:18">
      <c r="B1035414" s="24"/>
      <c r="C1035414" s="24"/>
      <c r="D1035414" s="24"/>
      <c r="E1035414" s="24"/>
      <c r="F1035414" s="24"/>
      <c r="G1035414" s="24"/>
      <c r="H1035414" s="24"/>
      <c r="I1035414" s="24"/>
      <c r="J1035414" s="24"/>
      <c r="K1035414" s="24"/>
      <c r="L1035414" s="24"/>
      <c r="M1035414" s="24"/>
      <c r="N1035414" s="24"/>
      <c r="O1035414" s="24"/>
      <c r="P1035414" s="24"/>
      <c r="Q1035414" s="24"/>
      <c r="R1035414" s="24"/>
    </row>
    <row r="1035415" customFormat="1" spans="2:18">
      <c r="B1035415" s="24"/>
      <c r="C1035415" s="24"/>
      <c r="D1035415" s="24"/>
      <c r="E1035415" s="24"/>
      <c r="F1035415" s="24"/>
      <c r="G1035415" s="24"/>
      <c r="H1035415" s="24"/>
      <c r="I1035415" s="24"/>
      <c r="J1035415" s="24"/>
      <c r="K1035415" s="24"/>
      <c r="L1035415" s="24"/>
      <c r="M1035415" s="24"/>
      <c r="N1035415" s="24"/>
      <c r="O1035415" s="24"/>
      <c r="P1035415" s="24"/>
      <c r="Q1035415" s="24"/>
      <c r="R1035415" s="24"/>
    </row>
    <row r="1035416" customFormat="1" spans="2:18">
      <c r="B1035416" s="24"/>
      <c r="C1035416" s="24"/>
      <c r="D1035416" s="24"/>
      <c r="E1035416" s="24"/>
      <c r="F1035416" s="24"/>
      <c r="G1035416" s="24"/>
      <c r="H1035416" s="24"/>
      <c r="I1035416" s="24"/>
      <c r="J1035416" s="24"/>
      <c r="K1035416" s="24"/>
      <c r="L1035416" s="24"/>
      <c r="M1035416" s="24"/>
      <c r="N1035416" s="24"/>
      <c r="O1035416" s="24"/>
      <c r="P1035416" s="24"/>
      <c r="Q1035416" s="24"/>
      <c r="R1035416" s="24"/>
    </row>
    <row r="1035417" customFormat="1" spans="2:18">
      <c r="B1035417" s="24"/>
      <c r="C1035417" s="24"/>
      <c r="D1035417" s="24"/>
      <c r="E1035417" s="24"/>
      <c r="F1035417" s="24"/>
      <c r="G1035417" s="24"/>
      <c r="H1035417" s="24"/>
      <c r="I1035417" s="24"/>
      <c r="J1035417" s="24"/>
      <c r="K1035417" s="24"/>
      <c r="L1035417" s="24"/>
      <c r="M1035417" s="24"/>
      <c r="N1035417" s="24"/>
      <c r="O1035417" s="24"/>
      <c r="P1035417" s="24"/>
      <c r="Q1035417" s="24"/>
      <c r="R1035417" s="24"/>
    </row>
    <row r="1035418" customFormat="1" spans="2:18">
      <c r="B1035418" s="24"/>
      <c r="C1035418" s="24"/>
      <c r="D1035418" s="24"/>
      <c r="E1035418" s="24"/>
      <c r="F1035418" s="24"/>
      <c r="G1035418" s="24"/>
      <c r="H1035418" s="24"/>
      <c r="I1035418" s="24"/>
      <c r="J1035418" s="24"/>
      <c r="K1035418" s="24"/>
      <c r="L1035418" s="24"/>
      <c r="M1035418" s="24"/>
      <c r="N1035418" s="24"/>
      <c r="O1035418" s="24"/>
      <c r="P1035418" s="24"/>
      <c r="Q1035418" s="24"/>
      <c r="R1035418" s="24"/>
    </row>
    <row r="1035419" customFormat="1" spans="2:18">
      <c r="B1035419" s="24"/>
      <c r="C1035419" s="24"/>
      <c r="D1035419" s="24"/>
      <c r="E1035419" s="24"/>
      <c r="F1035419" s="24"/>
      <c r="G1035419" s="24"/>
      <c r="H1035419" s="24"/>
      <c r="I1035419" s="24"/>
      <c r="J1035419" s="24"/>
      <c r="K1035419" s="24"/>
      <c r="L1035419" s="24"/>
      <c r="M1035419" s="24"/>
      <c r="N1035419" s="24"/>
      <c r="O1035419" s="24"/>
      <c r="P1035419" s="24"/>
      <c r="Q1035419" s="24"/>
      <c r="R1035419" s="24"/>
    </row>
    <row r="1035420" customFormat="1" spans="2:18">
      <c r="B1035420" s="24"/>
      <c r="C1035420" s="24"/>
      <c r="D1035420" s="24"/>
      <c r="E1035420" s="24"/>
      <c r="F1035420" s="24"/>
      <c r="G1035420" s="24"/>
      <c r="H1035420" s="24"/>
      <c r="I1035420" s="24"/>
      <c r="J1035420" s="24"/>
      <c r="K1035420" s="24"/>
      <c r="L1035420" s="24"/>
      <c r="M1035420" s="24"/>
      <c r="N1035420" s="24"/>
      <c r="O1035420" s="24"/>
      <c r="P1035420" s="24"/>
      <c r="Q1035420" s="24"/>
      <c r="R1035420" s="24"/>
    </row>
    <row r="1035421" customFormat="1" spans="2:18">
      <c r="B1035421" s="24"/>
      <c r="C1035421" s="24"/>
      <c r="D1035421" s="24"/>
      <c r="E1035421" s="24"/>
      <c r="F1035421" s="24"/>
      <c r="G1035421" s="24"/>
      <c r="H1035421" s="24"/>
      <c r="I1035421" s="24"/>
      <c r="J1035421" s="24"/>
      <c r="K1035421" s="24"/>
      <c r="L1035421" s="24"/>
      <c r="M1035421" s="24"/>
      <c r="N1035421" s="24"/>
      <c r="O1035421" s="24"/>
      <c r="P1035421" s="24"/>
      <c r="Q1035421" s="24"/>
      <c r="R1035421" s="24"/>
    </row>
    <row r="1035422" customFormat="1" spans="2:18">
      <c r="B1035422" s="24"/>
      <c r="C1035422" s="24"/>
      <c r="D1035422" s="24"/>
      <c r="E1035422" s="24"/>
      <c r="F1035422" s="24"/>
      <c r="G1035422" s="24"/>
      <c r="H1035422" s="24"/>
      <c r="I1035422" s="24"/>
      <c r="J1035422" s="24"/>
      <c r="K1035422" s="24"/>
      <c r="L1035422" s="24"/>
      <c r="M1035422" s="24"/>
      <c r="N1035422" s="24"/>
      <c r="O1035422" s="24"/>
      <c r="P1035422" s="24"/>
      <c r="Q1035422" s="24"/>
      <c r="R1035422" s="24"/>
    </row>
    <row r="1035423" customFormat="1" spans="2:18">
      <c r="B1035423" s="24"/>
      <c r="C1035423" s="24"/>
      <c r="D1035423" s="24"/>
      <c r="E1035423" s="24"/>
      <c r="F1035423" s="24"/>
      <c r="G1035423" s="24"/>
      <c r="H1035423" s="24"/>
      <c r="I1035423" s="24"/>
      <c r="J1035423" s="24"/>
      <c r="K1035423" s="24"/>
      <c r="L1035423" s="24"/>
      <c r="M1035423" s="24"/>
      <c r="N1035423" s="24"/>
      <c r="O1035423" s="24"/>
      <c r="P1035423" s="24"/>
      <c r="Q1035423" s="24"/>
      <c r="R1035423" s="24"/>
    </row>
    <row r="1035424" customFormat="1" spans="2:18">
      <c r="B1035424" s="24"/>
      <c r="C1035424" s="24"/>
      <c r="D1035424" s="24"/>
      <c r="E1035424" s="24"/>
      <c r="F1035424" s="24"/>
      <c r="G1035424" s="24"/>
      <c r="H1035424" s="24"/>
      <c r="I1035424" s="24"/>
      <c r="J1035424" s="24"/>
      <c r="K1035424" s="24"/>
      <c r="L1035424" s="24"/>
      <c r="M1035424" s="24"/>
      <c r="N1035424" s="24"/>
      <c r="O1035424" s="24"/>
      <c r="P1035424" s="24"/>
      <c r="Q1035424" s="24"/>
      <c r="R1035424" s="24"/>
    </row>
    <row r="1035425" customFormat="1" spans="2:18">
      <c r="B1035425" s="24"/>
      <c r="C1035425" s="24"/>
      <c r="D1035425" s="24"/>
      <c r="E1035425" s="24"/>
      <c r="F1035425" s="24"/>
      <c r="G1035425" s="24"/>
      <c r="H1035425" s="24"/>
      <c r="I1035425" s="24"/>
      <c r="J1035425" s="24"/>
      <c r="K1035425" s="24"/>
      <c r="L1035425" s="24"/>
      <c r="M1035425" s="24"/>
      <c r="N1035425" s="24"/>
      <c r="O1035425" s="24"/>
      <c r="P1035425" s="24"/>
      <c r="Q1035425" s="24"/>
      <c r="R1035425" s="24"/>
    </row>
    <row r="1035426" customFormat="1" spans="2:18">
      <c r="B1035426" s="24"/>
      <c r="C1035426" s="24"/>
      <c r="D1035426" s="24"/>
      <c r="E1035426" s="24"/>
      <c r="F1035426" s="24"/>
      <c r="G1035426" s="24"/>
      <c r="H1035426" s="24"/>
      <c r="I1035426" s="24"/>
      <c r="J1035426" s="24"/>
      <c r="K1035426" s="24"/>
      <c r="L1035426" s="24"/>
      <c r="M1035426" s="24"/>
      <c r="N1035426" s="24"/>
      <c r="O1035426" s="24"/>
      <c r="P1035426" s="24"/>
      <c r="Q1035426" s="24"/>
      <c r="R1035426" s="24"/>
    </row>
    <row r="1035427" customFormat="1" spans="2:18">
      <c r="B1035427" s="24"/>
      <c r="C1035427" s="24"/>
      <c r="D1035427" s="24"/>
      <c r="E1035427" s="24"/>
      <c r="F1035427" s="24"/>
      <c r="G1035427" s="24"/>
      <c r="H1035427" s="24"/>
      <c r="I1035427" s="24"/>
      <c r="J1035427" s="24"/>
      <c r="K1035427" s="24"/>
      <c r="L1035427" s="24"/>
      <c r="M1035427" s="24"/>
      <c r="N1035427" s="24"/>
      <c r="O1035427" s="24"/>
      <c r="P1035427" s="24"/>
      <c r="Q1035427" s="24"/>
      <c r="R1035427" s="24"/>
    </row>
    <row r="1035428" customFormat="1" spans="2:18">
      <c r="B1035428" s="24"/>
      <c r="C1035428" s="24"/>
      <c r="D1035428" s="24"/>
      <c r="E1035428" s="24"/>
      <c r="F1035428" s="24"/>
      <c r="G1035428" s="24"/>
      <c r="H1035428" s="24"/>
      <c r="I1035428" s="24"/>
      <c r="J1035428" s="24"/>
      <c r="K1035428" s="24"/>
      <c r="L1035428" s="24"/>
      <c r="M1035428" s="24"/>
      <c r="N1035428" s="24"/>
      <c r="O1035428" s="24"/>
      <c r="P1035428" s="24"/>
      <c r="Q1035428" s="24"/>
      <c r="R1035428" s="24"/>
    </row>
    <row r="1035429" customFormat="1" spans="2:18">
      <c r="B1035429" s="24"/>
      <c r="C1035429" s="24"/>
      <c r="D1035429" s="24"/>
      <c r="E1035429" s="24"/>
      <c r="F1035429" s="24"/>
      <c r="G1035429" s="24"/>
      <c r="H1035429" s="24"/>
      <c r="I1035429" s="24"/>
      <c r="J1035429" s="24"/>
      <c r="K1035429" s="24"/>
      <c r="L1035429" s="24"/>
      <c r="M1035429" s="24"/>
      <c r="N1035429" s="24"/>
      <c r="O1035429" s="24"/>
      <c r="P1035429" s="24"/>
      <c r="Q1035429" s="24"/>
      <c r="R1035429" s="24"/>
    </row>
    <row r="1035430" customFormat="1" spans="2:18">
      <c r="B1035430" s="24"/>
      <c r="C1035430" s="24"/>
      <c r="D1035430" s="24"/>
      <c r="E1035430" s="24"/>
      <c r="F1035430" s="24"/>
      <c r="G1035430" s="24"/>
      <c r="H1035430" s="24"/>
      <c r="I1035430" s="24"/>
      <c r="J1035430" s="24"/>
      <c r="K1035430" s="24"/>
      <c r="L1035430" s="24"/>
      <c r="M1035430" s="24"/>
      <c r="N1035430" s="24"/>
      <c r="O1035430" s="24"/>
      <c r="P1035430" s="24"/>
      <c r="Q1035430" s="24"/>
      <c r="R1035430" s="24"/>
    </row>
    <row r="1035431" customFormat="1" spans="2:18">
      <c r="B1035431" s="24"/>
      <c r="C1035431" s="24"/>
      <c r="D1035431" s="24"/>
      <c r="E1035431" s="24"/>
      <c r="F1035431" s="24"/>
      <c r="G1035431" s="24"/>
      <c r="H1035431" s="24"/>
      <c r="I1035431" s="24"/>
      <c r="J1035431" s="24"/>
      <c r="K1035431" s="24"/>
      <c r="L1035431" s="24"/>
      <c r="M1035431" s="24"/>
      <c r="N1035431" s="24"/>
      <c r="O1035431" s="24"/>
      <c r="P1035431" s="24"/>
      <c r="Q1035431" s="24"/>
      <c r="R1035431" s="24"/>
    </row>
    <row r="1035432" customFormat="1" spans="2:18">
      <c r="B1035432" s="24"/>
      <c r="C1035432" s="24"/>
      <c r="D1035432" s="24"/>
      <c r="E1035432" s="24"/>
      <c r="F1035432" s="24"/>
      <c r="G1035432" s="24"/>
      <c r="H1035432" s="24"/>
      <c r="I1035432" s="24"/>
      <c r="J1035432" s="24"/>
      <c r="K1035432" s="24"/>
      <c r="L1035432" s="24"/>
      <c r="M1035432" s="24"/>
      <c r="N1035432" s="24"/>
      <c r="O1035432" s="24"/>
      <c r="P1035432" s="24"/>
      <c r="Q1035432" s="24"/>
      <c r="R1035432" s="24"/>
    </row>
    <row r="1035433" customFormat="1" spans="2:18">
      <c r="B1035433" s="24"/>
      <c r="C1035433" s="24"/>
      <c r="D1035433" s="24"/>
      <c r="E1035433" s="24"/>
      <c r="F1035433" s="24"/>
      <c r="G1035433" s="24"/>
      <c r="H1035433" s="24"/>
      <c r="I1035433" s="24"/>
      <c r="J1035433" s="24"/>
      <c r="K1035433" s="24"/>
      <c r="L1035433" s="24"/>
      <c r="M1035433" s="24"/>
      <c r="N1035433" s="24"/>
      <c r="O1035433" s="24"/>
      <c r="P1035433" s="24"/>
      <c r="Q1035433" s="24"/>
      <c r="R1035433" s="24"/>
    </row>
    <row r="1035434" customFormat="1" spans="2:18">
      <c r="B1035434" s="24"/>
      <c r="C1035434" s="24"/>
      <c r="D1035434" s="24"/>
      <c r="E1035434" s="24"/>
      <c r="F1035434" s="24"/>
      <c r="G1035434" s="24"/>
      <c r="H1035434" s="24"/>
      <c r="I1035434" s="24"/>
      <c r="J1035434" s="24"/>
      <c r="K1035434" s="24"/>
      <c r="L1035434" s="24"/>
      <c r="M1035434" s="24"/>
      <c r="N1035434" s="24"/>
      <c r="O1035434" s="24"/>
      <c r="P1035434" s="24"/>
      <c r="Q1035434" s="24"/>
      <c r="R1035434" s="24"/>
    </row>
    <row r="1035435" customFormat="1" spans="2:18">
      <c r="B1035435" s="24"/>
      <c r="C1035435" s="24"/>
      <c r="D1035435" s="24"/>
      <c r="E1035435" s="24"/>
      <c r="F1035435" s="24"/>
      <c r="G1035435" s="24"/>
      <c r="H1035435" s="24"/>
      <c r="I1035435" s="24"/>
      <c r="J1035435" s="24"/>
      <c r="K1035435" s="24"/>
      <c r="L1035435" s="24"/>
      <c r="M1035435" s="24"/>
      <c r="N1035435" s="24"/>
      <c r="O1035435" s="24"/>
      <c r="P1035435" s="24"/>
      <c r="Q1035435" s="24"/>
      <c r="R1035435" s="24"/>
    </row>
    <row r="1035436" customFormat="1" spans="2:18">
      <c r="B1035436" s="24"/>
      <c r="C1035436" s="24"/>
      <c r="D1035436" s="24"/>
      <c r="E1035436" s="24"/>
      <c r="F1035436" s="24"/>
      <c r="G1035436" s="24"/>
      <c r="H1035436" s="24"/>
      <c r="I1035436" s="24"/>
      <c r="J1035436" s="24"/>
      <c r="K1035436" s="24"/>
      <c r="L1035436" s="24"/>
      <c r="M1035436" s="24"/>
      <c r="N1035436" s="24"/>
      <c r="O1035436" s="24"/>
      <c r="P1035436" s="24"/>
      <c r="Q1035436" s="24"/>
      <c r="R1035436" s="24"/>
    </row>
    <row r="1035437" customFormat="1" spans="2:18">
      <c r="B1035437" s="24"/>
      <c r="C1035437" s="24"/>
      <c r="D1035437" s="24"/>
      <c r="E1035437" s="24"/>
      <c r="F1035437" s="24"/>
      <c r="G1035437" s="24"/>
      <c r="H1035437" s="24"/>
      <c r="I1035437" s="24"/>
      <c r="J1035437" s="24"/>
      <c r="K1035437" s="24"/>
      <c r="L1035437" s="24"/>
      <c r="M1035437" s="24"/>
      <c r="N1035437" s="24"/>
      <c r="O1035437" s="24"/>
      <c r="P1035437" s="24"/>
      <c r="Q1035437" s="24"/>
      <c r="R1035437" s="24"/>
    </row>
    <row r="1035438" customFormat="1" spans="2:18">
      <c r="B1035438" s="24"/>
      <c r="C1035438" s="24"/>
      <c r="D1035438" s="24"/>
      <c r="E1035438" s="24"/>
      <c r="F1035438" s="24"/>
      <c r="G1035438" s="24"/>
      <c r="H1035438" s="24"/>
      <c r="I1035438" s="24"/>
      <c r="J1035438" s="24"/>
      <c r="K1035438" s="24"/>
      <c r="L1035438" s="24"/>
      <c r="M1035438" s="24"/>
      <c r="N1035438" s="24"/>
      <c r="O1035438" s="24"/>
      <c r="P1035438" s="24"/>
      <c r="Q1035438" s="24"/>
      <c r="R1035438" s="24"/>
    </row>
    <row r="1035439" customFormat="1" spans="2:18">
      <c r="B1035439" s="24"/>
      <c r="C1035439" s="24"/>
      <c r="D1035439" s="24"/>
      <c r="E1035439" s="24"/>
      <c r="F1035439" s="24"/>
      <c r="G1035439" s="24"/>
      <c r="H1035439" s="24"/>
      <c r="I1035439" s="24"/>
      <c r="J1035439" s="24"/>
      <c r="K1035439" s="24"/>
      <c r="L1035439" s="24"/>
      <c r="M1035439" s="24"/>
      <c r="N1035439" s="24"/>
      <c r="O1035439" s="24"/>
      <c r="P1035439" s="24"/>
      <c r="Q1035439" s="24"/>
      <c r="R1035439" s="24"/>
    </row>
    <row r="1035440" customFormat="1" spans="2:18">
      <c r="B1035440" s="24"/>
      <c r="C1035440" s="24"/>
      <c r="D1035440" s="24"/>
      <c r="E1035440" s="24"/>
      <c r="F1035440" s="24"/>
      <c r="G1035440" s="24"/>
      <c r="H1035440" s="24"/>
      <c r="I1035440" s="24"/>
      <c r="J1035440" s="24"/>
      <c r="K1035440" s="24"/>
      <c r="L1035440" s="24"/>
      <c r="M1035440" s="24"/>
      <c r="N1035440" s="24"/>
      <c r="O1035440" s="24"/>
      <c r="P1035440" s="24"/>
      <c r="Q1035440" s="24"/>
      <c r="R1035440" s="24"/>
    </row>
    <row r="1035441" customFormat="1" spans="2:18">
      <c r="B1035441" s="24"/>
      <c r="C1035441" s="24"/>
      <c r="D1035441" s="24"/>
      <c r="E1035441" s="24"/>
      <c r="F1035441" s="24"/>
      <c r="G1035441" s="24"/>
      <c r="H1035441" s="24"/>
      <c r="I1035441" s="24"/>
      <c r="J1035441" s="24"/>
      <c r="K1035441" s="24"/>
      <c r="L1035441" s="24"/>
      <c r="M1035441" s="24"/>
      <c r="N1035441" s="24"/>
      <c r="O1035441" s="24"/>
      <c r="P1035441" s="24"/>
      <c r="Q1035441" s="24"/>
      <c r="R1035441" s="24"/>
    </row>
    <row r="1035442" customFormat="1" spans="2:18">
      <c r="B1035442" s="24"/>
      <c r="C1035442" s="24"/>
      <c r="D1035442" s="24"/>
      <c r="E1035442" s="24"/>
      <c r="F1035442" s="24"/>
      <c r="G1035442" s="24"/>
      <c r="H1035442" s="24"/>
      <c r="I1035442" s="24"/>
      <c r="J1035442" s="24"/>
      <c r="K1035442" s="24"/>
      <c r="L1035442" s="24"/>
      <c r="M1035442" s="24"/>
      <c r="N1035442" s="24"/>
      <c r="O1035442" s="24"/>
      <c r="P1035442" s="24"/>
      <c r="Q1035442" s="24"/>
      <c r="R1035442" s="24"/>
    </row>
    <row r="1035443" customFormat="1" spans="2:18">
      <c r="B1035443" s="24"/>
      <c r="C1035443" s="24"/>
      <c r="D1035443" s="24"/>
      <c r="E1035443" s="24"/>
      <c r="F1035443" s="24"/>
      <c r="G1035443" s="24"/>
      <c r="H1035443" s="24"/>
      <c r="I1035443" s="24"/>
      <c r="J1035443" s="24"/>
      <c r="K1035443" s="24"/>
      <c r="L1035443" s="24"/>
      <c r="M1035443" s="24"/>
      <c r="N1035443" s="24"/>
      <c r="O1035443" s="24"/>
      <c r="P1035443" s="24"/>
      <c r="Q1035443" s="24"/>
      <c r="R1035443" s="24"/>
    </row>
    <row r="1035444" customFormat="1" spans="2:18">
      <c r="B1035444" s="24"/>
      <c r="C1035444" s="24"/>
      <c r="D1035444" s="24"/>
      <c r="E1035444" s="24"/>
      <c r="F1035444" s="24"/>
      <c r="G1035444" s="24"/>
      <c r="H1035444" s="24"/>
      <c r="I1035444" s="24"/>
      <c r="J1035444" s="24"/>
      <c r="K1035444" s="24"/>
      <c r="L1035444" s="24"/>
      <c r="M1035444" s="24"/>
      <c r="N1035444" s="24"/>
      <c r="O1035444" s="24"/>
      <c r="P1035444" s="24"/>
      <c r="Q1035444" s="24"/>
      <c r="R1035444" s="24"/>
    </row>
    <row r="1035445" customFormat="1" spans="2:18">
      <c r="B1035445" s="24"/>
      <c r="C1035445" s="24"/>
      <c r="D1035445" s="24"/>
      <c r="E1035445" s="24"/>
      <c r="F1035445" s="24"/>
      <c r="G1035445" s="24"/>
      <c r="H1035445" s="24"/>
      <c r="I1035445" s="24"/>
      <c r="J1035445" s="24"/>
      <c r="K1035445" s="24"/>
      <c r="L1035445" s="24"/>
      <c r="M1035445" s="24"/>
      <c r="N1035445" s="24"/>
      <c r="O1035445" s="24"/>
      <c r="P1035445" s="24"/>
      <c r="Q1035445" s="24"/>
      <c r="R1035445" s="24"/>
    </row>
    <row r="1035446" customFormat="1" spans="2:18">
      <c r="B1035446" s="24"/>
      <c r="C1035446" s="24"/>
      <c r="D1035446" s="24"/>
      <c r="E1035446" s="24"/>
      <c r="F1035446" s="24"/>
      <c r="G1035446" s="24"/>
      <c r="H1035446" s="24"/>
      <c r="I1035446" s="24"/>
      <c r="J1035446" s="24"/>
      <c r="K1035446" s="24"/>
      <c r="L1035446" s="24"/>
      <c r="M1035446" s="24"/>
      <c r="N1035446" s="24"/>
      <c r="O1035446" s="24"/>
      <c r="P1035446" s="24"/>
      <c r="Q1035446" s="24"/>
      <c r="R1035446" s="24"/>
    </row>
    <row r="1035447" customFormat="1" spans="2:18">
      <c r="B1035447" s="24"/>
      <c r="C1035447" s="24"/>
      <c r="D1035447" s="24"/>
      <c r="E1035447" s="24"/>
      <c r="F1035447" s="24"/>
      <c r="G1035447" s="24"/>
      <c r="H1035447" s="24"/>
      <c r="I1035447" s="24"/>
      <c r="J1035447" s="24"/>
      <c r="K1035447" s="24"/>
      <c r="L1035447" s="24"/>
      <c r="M1035447" s="24"/>
      <c r="N1035447" s="24"/>
      <c r="O1035447" s="24"/>
      <c r="P1035447" s="24"/>
      <c r="Q1035447" s="24"/>
      <c r="R1035447" s="24"/>
    </row>
    <row r="1035448" customFormat="1" spans="2:18">
      <c r="B1035448" s="24"/>
      <c r="C1035448" s="24"/>
      <c r="D1035448" s="24"/>
      <c r="E1035448" s="24"/>
      <c r="F1035448" s="24"/>
      <c r="G1035448" s="24"/>
      <c r="H1035448" s="24"/>
      <c r="I1035448" s="24"/>
      <c r="J1035448" s="24"/>
      <c r="K1035448" s="24"/>
      <c r="L1035448" s="24"/>
      <c r="M1035448" s="24"/>
      <c r="N1035448" s="24"/>
      <c r="O1035448" s="24"/>
      <c r="P1035448" s="24"/>
      <c r="Q1035448" s="24"/>
      <c r="R1035448" s="24"/>
    </row>
    <row r="1035449" customFormat="1" spans="2:18">
      <c r="B1035449" s="24"/>
      <c r="C1035449" s="24"/>
      <c r="D1035449" s="24"/>
      <c r="E1035449" s="24"/>
      <c r="F1035449" s="24"/>
      <c r="G1035449" s="24"/>
      <c r="H1035449" s="24"/>
      <c r="I1035449" s="24"/>
      <c r="J1035449" s="24"/>
      <c r="K1035449" s="24"/>
      <c r="L1035449" s="24"/>
      <c r="M1035449" s="24"/>
      <c r="N1035449" s="24"/>
      <c r="O1035449" s="24"/>
      <c r="P1035449" s="24"/>
      <c r="Q1035449" s="24"/>
      <c r="R1035449" s="24"/>
    </row>
    <row r="1035450" customFormat="1" spans="2:18">
      <c r="B1035450" s="24"/>
      <c r="C1035450" s="24"/>
      <c r="D1035450" s="24"/>
      <c r="E1035450" s="24"/>
      <c r="F1035450" s="24"/>
      <c r="G1035450" s="24"/>
      <c r="H1035450" s="24"/>
      <c r="I1035450" s="24"/>
      <c r="J1035450" s="24"/>
      <c r="K1035450" s="24"/>
      <c r="L1035450" s="24"/>
      <c r="M1035450" s="24"/>
      <c r="N1035450" s="24"/>
      <c r="O1035450" s="24"/>
      <c r="P1035450" s="24"/>
      <c r="Q1035450" s="24"/>
      <c r="R1035450" s="24"/>
    </row>
    <row r="1035451" customFormat="1" spans="2:18">
      <c r="B1035451" s="24"/>
      <c r="C1035451" s="24"/>
      <c r="D1035451" s="24"/>
      <c r="E1035451" s="24"/>
      <c r="F1035451" s="24"/>
      <c r="G1035451" s="24"/>
      <c r="H1035451" s="24"/>
      <c r="I1035451" s="24"/>
      <c r="J1035451" s="24"/>
      <c r="K1035451" s="24"/>
      <c r="L1035451" s="24"/>
      <c r="M1035451" s="24"/>
      <c r="N1035451" s="24"/>
      <c r="O1035451" s="24"/>
      <c r="P1035451" s="24"/>
      <c r="Q1035451" s="24"/>
      <c r="R1035451" s="24"/>
    </row>
    <row r="1035452" customFormat="1" spans="2:18">
      <c r="B1035452" s="24"/>
      <c r="C1035452" s="24"/>
      <c r="D1035452" s="24"/>
      <c r="E1035452" s="24"/>
      <c r="F1035452" s="24"/>
      <c r="G1035452" s="24"/>
      <c r="H1035452" s="24"/>
      <c r="I1035452" s="24"/>
      <c r="J1035452" s="24"/>
      <c r="K1035452" s="24"/>
      <c r="L1035452" s="24"/>
      <c r="M1035452" s="24"/>
      <c r="N1035452" s="24"/>
      <c r="O1035452" s="24"/>
      <c r="P1035452" s="24"/>
      <c r="Q1035452" s="24"/>
      <c r="R1035452" s="24"/>
    </row>
    <row r="1035453" customFormat="1" spans="2:18">
      <c r="B1035453" s="24"/>
      <c r="C1035453" s="24"/>
      <c r="D1035453" s="24"/>
      <c r="E1035453" s="24"/>
      <c r="F1035453" s="24"/>
      <c r="G1035453" s="24"/>
      <c r="H1035453" s="24"/>
      <c r="I1035453" s="24"/>
      <c r="J1035453" s="24"/>
      <c r="K1035453" s="24"/>
      <c r="L1035453" s="24"/>
      <c r="M1035453" s="24"/>
      <c r="N1035453" s="24"/>
      <c r="O1035453" s="24"/>
      <c r="P1035453" s="24"/>
      <c r="Q1035453" s="24"/>
      <c r="R1035453" s="24"/>
    </row>
    <row r="1035454" customFormat="1" spans="2:18">
      <c r="B1035454" s="24"/>
      <c r="C1035454" s="24"/>
      <c r="D1035454" s="24"/>
      <c r="E1035454" s="24"/>
      <c r="F1035454" s="24"/>
      <c r="G1035454" s="24"/>
      <c r="H1035454" s="24"/>
      <c r="I1035454" s="24"/>
      <c r="J1035454" s="24"/>
      <c r="K1035454" s="24"/>
      <c r="L1035454" s="24"/>
      <c r="M1035454" s="24"/>
      <c r="N1035454" s="24"/>
      <c r="O1035454" s="24"/>
      <c r="P1035454" s="24"/>
      <c r="Q1035454" s="24"/>
      <c r="R1035454" s="24"/>
    </row>
    <row r="1035455" customFormat="1" spans="2:18">
      <c r="B1035455" s="24"/>
      <c r="C1035455" s="24"/>
      <c r="D1035455" s="24"/>
      <c r="E1035455" s="24"/>
      <c r="F1035455" s="24"/>
      <c r="G1035455" s="24"/>
      <c r="H1035455" s="24"/>
      <c r="I1035455" s="24"/>
      <c r="J1035455" s="24"/>
      <c r="K1035455" s="24"/>
      <c r="L1035455" s="24"/>
      <c r="M1035455" s="24"/>
      <c r="N1035455" s="24"/>
      <c r="O1035455" s="24"/>
      <c r="P1035455" s="24"/>
      <c r="Q1035455" s="24"/>
      <c r="R1035455" s="24"/>
    </row>
    <row r="1035456" customFormat="1" spans="2:18">
      <c r="B1035456" s="24"/>
      <c r="C1035456" s="24"/>
      <c r="D1035456" s="24"/>
      <c r="E1035456" s="24"/>
      <c r="F1035456" s="24"/>
      <c r="G1035456" s="24"/>
      <c r="H1035456" s="24"/>
      <c r="I1035456" s="24"/>
      <c r="J1035456" s="24"/>
      <c r="K1035456" s="24"/>
      <c r="L1035456" s="24"/>
      <c r="M1035456" s="24"/>
      <c r="N1035456" s="24"/>
      <c r="O1035456" s="24"/>
      <c r="P1035456" s="24"/>
      <c r="Q1035456" s="24"/>
      <c r="R1035456" s="24"/>
    </row>
    <row r="1035457" customFormat="1" spans="2:18">
      <c r="B1035457" s="24"/>
      <c r="C1035457" s="24"/>
      <c r="D1035457" s="24"/>
      <c r="E1035457" s="24"/>
      <c r="F1035457" s="24"/>
      <c r="G1035457" s="24"/>
      <c r="H1035457" s="24"/>
      <c r="I1035457" s="24"/>
      <c r="J1035457" s="24"/>
      <c r="K1035457" s="24"/>
      <c r="L1035457" s="24"/>
      <c r="M1035457" s="24"/>
      <c r="N1035457" s="24"/>
      <c r="O1035457" s="24"/>
      <c r="P1035457" s="24"/>
      <c r="Q1035457" s="24"/>
      <c r="R1035457" s="24"/>
    </row>
    <row r="1035458" customFormat="1" spans="2:18">
      <c r="B1035458" s="24"/>
      <c r="C1035458" s="24"/>
      <c r="D1035458" s="24"/>
      <c r="E1035458" s="24"/>
      <c r="F1035458" s="24"/>
      <c r="G1035458" s="24"/>
      <c r="H1035458" s="24"/>
      <c r="I1035458" s="24"/>
      <c r="J1035458" s="24"/>
      <c r="K1035458" s="24"/>
      <c r="L1035458" s="24"/>
      <c r="M1035458" s="24"/>
      <c r="N1035458" s="24"/>
      <c r="O1035458" s="24"/>
      <c r="P1035458" s="24"/>
      <c r="Q1035458" s="24"/>
      <c r="R1035458" s="24"/>
    </row>
    <row r="1035459" customFormat="1" spans="2:18">
      <c r="B1035459" s="24"/>
      <c r="C1035459" s="24"/>
      <c r="D1035459" s="24"/>
      <c r="E1035459" s="24"/>
      <c r="F1035459" s="24"/>
      <c r="G1035459" s="24"/>
      <c r="H1035459" s="24"/>
      <c r="I1035459" s="24"/>
      <c r="J1035459" s="24"/>
      <c r="K1035459" s="24"/>
      <c r="L1035459" s="24"/>
      <c r="M1035459" s="24"/>
      <c r="N1035459" s="24"/>
      <c r="O1035459" s="24"/>
      <c r="P1035459" s="24"/>
      <c r="Q1035459" s="24"/>
      <c r="R1035459" s="24"/>
    </row>
    <row r="1035460" customFormat="1" spans="2:18">
      <c r="B1035460" s="24"/>
      <c r="C1035460" s="24"/>
      <c r="D1035460" s="24"/>
      <c r="E1035460" s="24"/>
      <c r="F1035460" s="24"/>
      <c r="G1035460" s="24"/>
      <c r="H1035460" s="24"/>
      <c r="I1035460" s="24"/>
      <c r="J1035460" s="24"/>
      <c r="K1035460" s="24"/>
      <c r="L1035460" s="24"/>
      <c r="M1035460" s="24"/>
      <c r="N1035460" s="24"/>
      <c r="O1035460" s="24"/>
      <c r="P1035460" s="24"/>
      <c r="Q1035460" s="24"/>
      <c r="R1035460" s="24"/>
    </row>
    <row r="1035461" customFormat="1" spans="2:18">
      <c r="B1035461" s="24"/>
      <c r="C1035461" s="24"/>
      <c r="D1035461" s="24"/>
      <c r="E1035461" s="24"/>
      <c r="F1035461" s="24"/>
      <c r="G1035461" s="24"/>
      <c r="H1035461" s="24"/>
      <c r="I1035461" s="24"/>
      <c r="J1035461" s="24"/>
      <c r="K1035461" s="24"/>
      <c r="L1035461" s="24"/>
      <c r="M1035461" s="24"/>
      <c r="N1035461" s="24"/>
      <c r="O1035461" s="24"/>
      <c r="P1035461" s="24"/>
      <c r="Q1035461" s="24"/>
      <c r="R1035461" s="24"/>
    </row>
    <row r="1035462" customFormat="1" spans="2:18">
      <c r="B1035462" s="24"/>
      <c r="C1035462" s="24"/>
      <c r="D1035462" s="24"/>
      <c r="E1035462" s="24"/>
      <c r="F1035462" s="24"/>
      <c r="G1035462" s="24"/>
      <c r="H1035462" s="24"/>
      <c r="I1035462" s="24"/>
      <c r="J1035462" s="24"/>
      <c r="K1035462" s="24"/>
      <c r="L1035462" s="24"/>
      <c r="M1035462" s="24"/>
      <c r="N1035462" s="24"/>
      <c r="O1035462" s="24"/>
      <c r="P1035462" s="24"/>
      <c r="Q1035462" s="24"/>
      <c r="R1035462" s="24"/>
    </row>
    <row r="1035463" customFormat="1" spans="2:18">
      <c r="B1035463" s="24"/>
      <c r="C1035463" s="24"/>
      <c r="D1035463" s="24"/>
      <c r="E1035463" s="24"/>
      <c r="F1035463" s="24"/>
      <c r="G1035463" s="24"/>
      <c r="H1035463" s="24"/>
      <c r="I1035463" s="24"/>
      <c r="J1035463" s="24"/>
      <c r="K1035463" s="24"/>
      <c r="L1035463" s="24"/>
      <c r="M1035463" s="24"/>
      <c r="N1035463" s="24"/>
      <c r="O1035463" s="24"/>
      <c r="P1035463" s="24"/>
      <c r="Q1035463" s="24"/>
      <c r="R1035463" s="24"/>
    </row>
    <row r="1035464" customFormat="1" spans="2:18">
      <c r="B1035464" s="24"/>
      <c r="C1035464" s="24"/>
      <c r="D1035464" s="24"/>
      <c r="E1035464" s="24"/>
      <c r="F1035464" s="24"/>
      <c r="G1035464" s="24"/>
      <c r="H1035464" s="24"/>
      <c r="I1035464" s="24"/>
      <c r="J1035464" s="24"/>
      <c r="K1035464" s="24"/>
      <c r="L1035464" s="24"/>
      <c r="M1035464" s="24"/>
      <c r="N1035464" s="24"/>
      <c r="O1035464" s="24"/>
      <c r="P1035464" s="24"/>
      <c r="Q1035464" s="24"/>
      <c r="R1035464" s="24"/>
    </row>
    <row r="1035465" customFormat="1" spans="2:18">
      <c r="B1035465" s="24"/>
      <c r="C1035465" s="24"/>
      <c r="D1035465" s="24"/>
      <c r="E1035465" s="24"/>
      <c r="F1035465" s="24"/>
      <c r="G1035465" s="24"/>
      <c r="H1035465" s="24"/>
      <c r="I1035465" s="24"/>
      <c r="J1035465" s="24"/>
      <c r="K1035465" s="24"/>
      <c r="L1035465" s="24"/>
      <c r="M1035465" s="24"/>
      <c r="N1035465" s="24"/>
      <c r="O1035465" s="24"/>
      <c r="P1035465" s="24"/>
      <c r="Q1035465" s="24"/>
      <c r="R1035465" s="24"/>
    </row>
    <row r="1035466" customFormat="1" spans="2:18">
      <c r="B1035466" s="24"/>
      <c r="C1035466" s="24"/>
      <c r="D1035466" s="24"/>
      <c r="E1035466" s="24"/>
      <c r="F1035466" s="24"/>
      <c r="G1035466" s="24"/>
      <c r="H1035466" s="24"/>
      <c r="I1035466" s="24"/>
      <c r="J1035466" s="24"/>
      <c r="K1035466" s="24"/>
      <c r="L1035466" s="24"/>
      <c r="M1035466" s="24"/>
      <c r="N1035466" s="24"/>
      <c r="O1035466" s="24"/>
      <c r="P1035466" s="24"/>
      <c r="Q1035466" s="24"/>
      <c r="R1035466" s="24"/>
    </row>
    <row r="1035467" customFormat="1" spans="2:18">
      <c r="B1035467" s="24"/>
      <c r="C1035467" s="24"/>
      <c r="D1035467" s="24"/>
      <c r="E1035467" s="24"/>
      <c r="F1035467" s="24"/>
      <c r="G1035467" s="24"/>
      <c r="H1035467" s="24"/>
      <c r="I1035467" s="24"/>
      <c r="J1035467" s="24"/>
      <c r="K1035467" s="24"/>
      <c r="L1035467" s="24"/>
      <c r="M1035467" s="24"/>
      <c r="N1035467" s="24"/>
      <c r="O1035467" s="24"/>
      <c r="P1035467" s="24"/>
      <c r="Q1035467" s="24"/>
      <c r="R1035467" s="24"/>
    </row>
    <row r="1035468" customFormat="1" spans="2:18">
      <c r="B1035468" s="24"/>
      <c r="C1035468" s="24"/>
      <c r="D1035468" s="24"/>
      <c r="E1035468" s="24"/>
      <c r="F1035468" s="24"/>
      <c r="G1035468" s="24"/>
      <c r="H1035468" s="24"/>
      <c r="I1035468" s="24"/>
      <c r="J1035468" s="24"/>
      <c r="K1035468" s="24"/>
      <c r="L1035468" s="24"/>
      <c r="M1035468" s="24"/>
      <c r="N1035468" s="24"/>
      <c r="O1035468" s="24"/>
      <c r="P1035468" s="24"/>
      <c r="Q1035468" s="24"/>
      <c r="R1035468" s="24"/>
    </row>
    <row r="1035469" customFormat="1" spans="2:18">
      <c r="B1035469" s="24"/>
      <c r="C1035469" s="24"/>
      <c r="D1035469" s="24"/>
      <c r="E1035469" s="24"/>
      <c r="F1035469" s="24"/>
      <c r="G1035469" s="24"/>
      <c r="H1035469" s="24"/>
      <c r="I1035469" s="24"/>
      <c r="J1035469" s="24"/>
      <c r="K1035469" s="24"/>
      <c r="L1035469" s="24"/>
      <c r="M1035469" s="24"/>
      <c r="N1035469" s="24"/>
      <c r="O1035469" s="24"/>
      <c r="P1035469" s="24"/>
      <c r="Q1035469" s="24"/>
      <c r="R1035469" s="24"/>
    </row>
    <row r="1035470" customFormat="1" spans="2:18">
      <c r="B1035470" s="24"/>
      <c r="C1035470" s="24"/>
      <c r="D1035470" s="24"/>
      <c r="E1035470" s="24"/>
      <c r="F1035470" s="24"/>
      <c r="G1035470" s="24"/>
      <c r="H1035470" s="24"/>
      <c r="I1035470" s="24"/>
      <c r="J1035470" s="24"/>
      <c r="K1035470" s="24"/>
      <c r="L1035470" s="24"/>
      <c r="M1035470" s="24"/>
      <c r="N1035470" s="24"/>
      <c r="O1035470" s="24"/>
      <c r="P1035470" s="24"/>
      <c r="Q1035470" s="24"/>
      <c r="R1035470" s="24"/>
    </row>
    <row r="1035471" customFormat="1" spans="2:18">
      <c r="B1035471" s="24"/>
      <c r="C1035471" s="24"/>
      <c r="D1035471" s="24"/>
      <c r="E1035471" s="24"/>
      <c r="F1035471" s="24"/>
      <c r="G1035471" s="24"/>
      <c r="H1035471" s="24"/>
      <c r="I1035471" s="24"/>
      <c r="J1035471" s="24"/>
      <c r="K1035471" s="24"/>
      <c r="L1035471" s="24"/>
      <c r="M1035471" s="24"/>
      <c r="N1035471" s="24"/>
      <c r="O1035471" s="24"/>
      <c r="P1035471" s="24"/>
      <c r="Q1035471" s="24"/>
      <c r="R1035471" s="24"/>
    </row>
    <row r="1035472" customFormat="1" spans="2:18">
      <c r="B1035472" s="24"/>
      <c r="C1035472" s="24"/>
      <c r="D1035472" s="24"/>
      <c r="E1035472" s="24"/>
      <c r="F1035472" s="24"/>
      <c r="G1035472" s="24"/>
      <c r="H1035472" s="24"/>
      <c r="I1035472" s="24"/>
      <c r="J1035472" s="24"/>
      <c r="K1035472" s="24"/>
      <c r="L1035472" s="24"/>
      <c r="M1035472" s="24"/>
      <c r="N1035472" s="24"/>
      <c r="O1035472" s="24"/>
      <c r="P1035472" s="24"/>
      <c r="Q1035472" s="24"/>
      <c r="R1035472" s="24"/>
    </row>
    <row r="1035473" customFormat="1" spans="2:18">
      <c r="B1035473" s="24"/>
      <c r="C1035473" s="24"/>
      <c r="D1035473" s="24"/>
      <c r="E1035473" s="24"/>
      <c r="F1035473" s="24"/>
      <c r="G1035473" s="24"/>
      <c r="H1035473" s="24"/>
      <c r="I1035473" s="24"/>
      <c r="J1035473" s="24"/>
      <c r="K1035473" s="24"/>
      <c r="L1035473" s="24"/>
      <c r="M1035473" s="24"/>
      <c r="N1035473" s="24"/>
      <c r="O1035473" s="24"/>
      <c r="P1035473" s="24"/>
      <c r="Q1035473" s="24"/>
      <c r="R1035473" s="24"/>
    </row>
    <row r="1035474" customFormat="1" spans="2:18">
      <c r="B1035474" s="24"/>
      <c r="C1035474" s="24"/>
      <c r="D1035474" s="24"/>
      <c r="E1035474" s="24"/>
      <c r="F1035474" s="24"/>
      <c r="G1035474" s="24"/>
      <c r="H1035474" s="24"/>
      <c r="I1035474" s="24"/>
      <c r="J1035474" s="24"/>
      <c r="K1035474" s="24"/>
      <c r="L1035474" s="24"/>
      <c r="M1035474" s="24"/>
      <c r="N1035474" s="24"/>
      <c r="O1035474" s="24"/>
      <c r="P1035474" s="24"/>
      <c r="Q1035474" s="24"/>
      <c r="R1035474" s="24"/>
    </row>
    <row r="1035475" customFormat="1" spans="2:18">
      <c r="B1035475" s="24"/>
      <c r="C1035475" s="24"/>
      <c r="D1035475" s="24"/>
      <c r="E1035475" s="24"/>
      <c r="F1035475" s="24"/>
      <c r="G1035475" s="24"/>
      <c r="H1035475" s="24"/>
      <c r="I1035475" s="24"/>
      <c r="J1035475" s="24"/>
      <c r="K1035475" s="24"/>
      <c r="L1035475" s="24"/>
      <c r="M1035475" s="24"/>
      <c r="N1035475" s="24"/>
      <c r="O1035475" s="24"/>
      <c r="P1035475" s="24"/>
      <c r="Q1035475" s="24"/>
      <c r="R1035475" s="24"/>
    </row>
    <row r="1035476" customFormat="1" spans="2:18">
      <c r="B1035476" s="24"/>
      <c r="C1035476" s="24"/>
      <c r="D1035476" s="24"/>
      <c r="E1035476" s="24"/>
      <c r="F1035476" s="24"/>
      <c r="G1035476" s="24"/>
      <c r="H1035476" s="24"/>
      <c r="I1035476" s="24"/>
      <c r="J1035476" s="24"/>
      <c r="K1035476" s="24"/>
      <c r="L1035476" s="24"/>
      <c r="M1035476" s="24"/>
      <c r="N1035476" s="24"/>
      <c r="O1035476" s="24"/>
      <c r="P1035476" s="24"/>
      <c r="Q1035476" s="24"/>
      <c r="R1035476" s="24"/>
    </row>
    <row r="1035477" customFormat="1" spans="2:18">
      <c r="B1035477" s="24"/>
      <c r="C1035477" s="24"/>
      <c r="D1035477" s="24"/>
      <c r="E1035477" s="24"/>
      <c r="F1035477" s="24"/>
      <c r="G1035477" s="24"/>
      <c r="H1035477" s="24"/>
      <c r="I1035477" s="24"/>
      <c r="J1035477" s="24"/>
      <c r="K1035477" s="24"/>
      <c r="L1035477" s="24"/>
      <c r="M1035477" s="24"/>
      <c r="N1035477" s="24"/>
      <c r="O1035477" s="24"/>
      <c r="P1035477" s="24"/>
      <c r="Q1035477" s="24"/>
      <c r="R1035477" s="24"/>
    </row>
    <row r="1035478" customFormat="1" spans="2:18">
      <c r="B1035478" s="24"/>
      <c r="C1035478" s="24"/>
      <c r="D1035478" s="24"/>
      <c r="E1035478" s="24"/>
      <c r="F1035478" s="24"/>
      <c r="G1035478" s="24"/>
      <c r="H1035478" s="24"/>
      <c r="I1035478" s="24"/>
      <c r="J1035478" s="24"/>
      <c r="K1035478" s="24"/>
      <c r="L1035478" s="24"/>
      <c r="M1035478" s="24"/>
      <c r="N1035478" s="24"/>
      <c r="O1035478" s="24"/>
      <c r="P1035478" s="24"/>
      <c r="Q1035478" s="24"/>
      <c r="R1035478" s="24"/>
    </row>
    <row r="1035479" customFormat="1" spans="2:18">
      <c r="B1035479" s="24"/>
      <c r="C1035479" s="24"/>
      <c r="D1035479" s="24"/>
      <c r="E1035479" s="24"/>
      <c r="F1035479" s="24"/>
      <c r="G1035479" s="24"/>
      <c r="H1035479" s="24"/>
      <c r="I1035479" s="24"/>
      <c r="J1035479" s="24"/>
      <c r="K1035479" s="24"/>
      <c r="L1035479" s="24"/>
      <c r="M1035479" s="24"/>
      <c r="N1035479" s="24"/>
      <c r="O1035479" s="24"/>
      <c r="P1035479" s="24"/>
      <c r="Q1035479" s="24"/>
      <c r="R1035479" s="24"/>
    </row>
    <row r="1035480" customFormat="1" spans="2:18">
      <c r="B1035480" s="24"/>
      <c r="C1035480" s="24"/>
      <c r="D1035480" s="24"/>
      <c r="E1035480" s="24"/>
      <c r="F1035480" s="24"/>
      <c r="G1035480" s="24"/>
      <c r="H1035480" s="24"/>
      <c r="I1035480" s="24"/>
      <c r="J1035480" s="24"/>
      <c r="K1035480" s="24"/>
      <c r="L1035480" s="24"/>
      <c r="M1035480" s="24"/>
      <c r="N1035480" s="24"/>
      <c r="O1035480" s="24"/>
      <c r="P1035480" s="24"/>
      <c r="Q1035480" s="24"/>
      <c r="R1035480" s="24"/>
    </row>
    <row r="1035481" customFormat="1" spans="2:18">
      <c r="B1035481" s="24"/>
      <c r="C1035481" s="24"/>
      <c r="D1035481" s="24"/>
      <c r="E1035481" s="24"/>
      <c r="F1035481" s="24"/>
      <c r="G1035481" s="24"/>
      <c r="H1035481" s="24"/>
      <c r="I1035481" s="24"/>
      <c r="J1035481" s="24"/>
      <c r="K1035481" s="24"/>
      <c r="L1035481" s="24"/>
      <c r="M1035481" s="24"/>
      <c r="N1035481" s="24"/>
      <c r="O1035481" s="24"/>
      <c r="P1035481" s="24"/>
      <c r="Q1035481" s="24"/>
      <c r="R1035481" s="24"/>
    </row>
    <row r="1035482" customFormat="1" spans="2:18">
      <c r="B1035482" s="24"/>
      <c r="C1035482" s="24"/>
      <c r="D1035482" s="24"/>
      <c r="E1035482" s="24"/>
      <c r="F1035482" s="24"/>
      <c r="G1035482" s="24"/>
      <c r="H1035482" s="24"/>
      <c r="I1035482" s="24"/>
      <c r="J1035482" s="24"/>
      <c r="K1035482" s="24"/>
      <c r="L1035482" s="24"/>
      <c r="M1035482" s="24"/>
      <c r="N1035482" s="24"/>
      <c r="O1035482" s="24"/>
      <c r="P1035482" s="24"/>
      <c r="Q1035482" s="24"/>
      <c r="R1035482" s="24"/>
    </row>
    <row r="1035483" customFormat="1" spans="2:18">
      <c r="B1035483" s="24"/>
      <c r="C1035483" s="24"/>
      <c r="D1035483" s="24"/>
      <c r="E1035483" s="24"/>
      <c r="F1035483" s="24"/>
      <c r="G1035483" s="24"/>
      <c r="H1035483" s="24"/>
      <c r="I1035483" s="24"/>
      <c r="J1035483" s="24"/>
      <c r="K1035483" s="24"/>
      <c r="L1035483" s="24"/>
      <c r="M1035483" s="24"/>
      <c r="N1035483" s="24"/>
      <c r="O1035483" s="24"/>
      <c r="P1035483" s="24"/>
      <c r="Q1035483" s="24"/>
      <c r="R1035483" s="24"/>
    </row>
    <row r="1035484" customFormat="1" spans="2:18">
      <c r="B1035484" s="24"/>
      <c r="C1035484" s="24"/>
      <c r="D1035484" s="24"/>
      <c r="E1035484" s="24"/>
      <c r="F1035484" s="24"/>
      <c r="G1035484" s="24"/>
      <c r="H1035484" s="24"/>
      <c r="I1035484" s="24"/>
      <c r="J1035484" s="24"/>
      <c r="K1035484" s="24"/>
      <c r="L1035484" s="24"/>
      <c r="M1035484" s="24"/>
      <c r="N1035484" s="24"/>
      <c r="O1035484" s="24"/>
      <c r="P1035484" s="24"/>
      <c r="Q1035484" s="24"/>
      <c r="R1035484" s="24"/>
    </row>
    <row r="1035485" customFormat="1" spans="2:18">
      <c r="B1035485" s="24"/>
      <c r="C1035485" s="24"/>
      <c r="D1035485" s="24"/>
      <c r="E1035485" s="24"/>
      <c r="F1035485" s="24"/>
      <c r="G1035485" s="24"/>
      <c r="H1035485" s="24"/>
      <c r="I1035485" s="24"/>
      <c r="J1035485" s="24"/>
      <c r="K1035485" s="24"/>
      <c r="L1035485" s="24"/>
      <c r="M1035485" s="24"/>
      <c r="N1035485" s="24"/>
      <c r="O1035485" s="24"/>
      <c r="P1035485" s="24"/>
      <c r="Q1035485" s="24"/>
      <c r="R1035485" s="24"/>
    </row>
    <row r="1035486" customFormat="1" spans="2:18">
      <c r="B1035486" s="24"/>
      <c r="C1035486" s="24"/>
      <c r="D1035486" s="24"/>
      <c r="E1035486" s="24"/>
      <c r="F1035486" s="24"/>
      <c r="G1035486" s="24"/>
      <c r="H1035486" s="24"/>
      <c r="I1035486" s="24"/>
      <c r="J1035486" s="24"/>
      <c r="K1035486" s="24"/>
      <c r="L1035486" s="24"/>
      <c r="M1035486" s="24"/>
      <c r="N1035486" s="24"/>
      <c r="O1035486" s="24"/>
      <c r="P1035486" s="24"/>
      <c r="Q1035486" s="24"/>
      <c r="R1035486" s="24"/>
    </row>
    <row r="1035487" customFormat="1" spans="2:18">
      <c r="B1035487" s="24"/>
      <c r="C1035487" s="24"/>
      <c r="D1035487" s="24"/>
      <c r="E1035487" s="24"/>
      <c r="F1035487" s="24"/>
      <c r="G1035487" s="24"/>
      <c r="H1035487" s="24"/>
      <c r="I1035487" s="24"/>
      <c r="J1035487" s="24"/>
      <c r="K1035487" s="24"/>
      <c r="L1035487" s="24"/>
      <c r="M1035487" s="24"/>
      <c r="N1035487" s="24"/>
      <c r="O1035487" s="24"/>
      <c r="P1035487" s="24"/>
      <c r="Q1035487" s="24"/>
      <c r="R1035487" s="24"/>
    </row>
    <row r="1035488" customFormat="1" spans="2:18">
      <c r="B1035488" s="24"/>
      <c r="C1035488" s="24"/>
      <c r="D1035488" s="24"/>
      <c r="E1035488" s="24"/>
      <c r="F1035488" s="24"/>
      <c r="G1035488" s="24"/>
      <c r="H1035488" s="24"/>
      <c r="I1035488" s="24"/>
      <c r="J1035488" s="24"/>
      <c r="K1035488" s="24"/>
      <c r="L1035488" s="24"/>
      <c r="M1035488" s="24"/>
      <c r="N1035488" s="24"/>
      <c r="O1035488" s="24"/>
      <c r="P1035488" s="24"/>
      <c r="Q1035488" s="24"/>
      <c r="R1035488" s="24"/>
    </row>
    <row r="1035489" customFormat="1" spans="2:18">
      <c r="B1035489" s="24"/>
      <c r="C1035489" s="24"/>
      <c r="D1035489" s="24"/>
      <c r="E1035489" s="24"/>
      <c r="F1035489" s="24"/>
      <c r="G1035489" s="24"/>
      <c r="H1035489" s="24"/>
      <c r="I1035489" s="24"/>
      <c r="J1035489" s="24"/>
      <c r="K1035489" s="24"/>
      <c r="L1035489" s="24"/>
      <c r="M1035489" s="24"/>
      <c r="N1035489" s="24"/>
      <c r="O1035489" s="24"/>
      <c r="P1035489" s="24"/>
      <c r="Q1035489" s="24"/>
      <c r="R1035489" s="24"/>
    </row>
    <row r="1035490" customFormat="1" spans="2:18">
      <c r="B1035490" s="24"/>
      <c r="C1035490" s="24"/>
      <c r="D1035490" s="24"/>
      <c r="E1035490" s="24"/>
      <c r="F1035490" s="24"/>
      <c r="G1035490" s="24"/>
      <c r="H1035490" s="24"/>
      <c r="I1035490" s="24"/>
      <c r="J1035490" s="24"/>
      <c r="K1035490" s="24"/>
      <c r="L1035490" s="24"/>
      <c r="M1035490" s="24"/>
      <c r="N1035490" s="24"/>
      <c r="O1035490" s="24"/>
      <c r="P1035490" s="24"/>
      <c r="Q1035490" s="24"/>
      <c r="R1035490" s="24"/>
    </row>
    <row r="1035491" customFormat="1" spans="2:18">
      <c r="B1035491" s="24"/>
      <c r="C1035491" s="24"/>
      <c r="D1035491" s="24"/>
      <c r="E1035491" s="24"/>
      <c r="F1035491" s="24"/>
      <c r="G1035491" s="24"/>
      <c r="H1035491" s="24"/>
      <c r="I1035491" s="24"/>
      <c r="J1035491" s="24"/>
      <c r="K1035491" s="24"/>
      <c r="L1035491" s="24"/>
      <c r="M1035491" s="24"/>
      <c r="N1035491" s="24"/>
      <c r="O1035491" s="24"/>
      <c r="P1035491" s="24"/>
      <c r="Q1035491" s="24"/>
      <c r="R1035491" s="24"/>
    </row>
    <row r="1035492" customFormat="1" spans="2:18">
      <c r="B1035492" s="24"/>
      <c r="C1035492" s="24"/>
      <c r="D1035492" s="24"/>
      <c r="E1035492" s="24"/>
      <c r="F1035492" s="24"/>
      <c r="G1035492" s="24"/>
      <c r="H1035492" s="24"/>
      <c r="I1035492" s="24"/>
      <c r="J1035492" s="24"/>
      <c r="K1035492" s="24"/>
      <c r="L1035492" s="24"/>
      <c r="M1035492" s="24"/>
      <c r="N1035492" s="24"/>
      <c r="O1035492" s="24"/>
      <c r="P1035492" s="24"/>
      <c r="Q1035492" s="24"/>
      <c r="R1035492" s="24"/>
    </row>
    <row r="1035493" customFormat="1" spans="2:18">
      <c r="B1035493" s="24"/>
      <c r="C1035493" s="24"/>
      <c r="D1035493" s="24"/>
      <c r="E1035493" s="24"/>
      <c r="F1035493" s="24"/>
      <c r="G1035493" s="24"/>
      <c r="H1035493" s="24"/>
      <c r="I1035493" s="24"/>
      <c r="J1035493" s="24"/>
      <c r="K1035493" s="24"/>
      <c r="L1035493" s="24"/>
      <c r="M1035493" s="24"/>
      <c r="N1035493" s="24"/>
      <c r="O1035493" s="24"/>
      <c r="P1035493" s="24"/>
      <c r="Q1035493" s="24"/>
      <c r="R1035493" s="24"/>
    </row>
    <row r="1035494" customFormat="1" spans="2:18">
      <c r="B1035494" s="24"/>
      <c r="C1035494" s="24"/>
      <c r="D1035494" s="24"/>
      <c r="E1035494" s="24"/>
      <c r="F1035494" s="24"/>
      <c r="G1035494" s="24"/>
      <c r="H1035494" s="24"/>
      <c r="I1035494" s="24"/>
      <c r="J1035494" s="24"/>
      <c r="K1035494" s="24"/>
      <c r="L1035494" s="24"/>
      <c r="M1035494" s="24"/>
      <c r="N1035494" s="24"/>
      <c r="O1035494" s="24"/>
      <c r="P1035494" s="24"/>
      <c r="Q1035494" s="24"/>
      <c r="R1035494" s="24"/>
    </row>
    <row r="1035495" customFormat="1" spans="2:18">
      <c r="B1035495" s="24"/>
      <c r="C1035495" s="24"/>
      <c r="D1035495" s="24"/>
      <c r="E1035495" s="24"/>
      <c r="F1035495" s="24"/>
      <c r="G1035495" s="24"/>
      <c r="H1035495" s="24"/>
      <c r="I1035495" s="24"/>
      <c r="J1035495" s="24"/>
      <c r="K1035495" s="24"/>
      <c r="L1035495" s="24"/>
      <c r="M1035495" s="24"/>
      <c r="N1035495" s="24"/>
      <c r="O1035495" s="24"/>
      <c r="P1035495" s="24"/>
      <c r="Q1035495" s="24"/>
      <c r="R1035495" s="24"/>
    </row>
    <row r="1035496" customFormat="1" spans="2:18">
      <c r="B1035496" s="24"/>
      <c r="C1035496" s="24"/>
      <c r="D1035496" s="24"/>
      <c r="E1035496" s="24"/>
      <c r="F1035496" s="24"/>
      <c r="G1035496" s="24"/>
      <c r="H1035496" s="24"/>
      <c r="I1035496" s="24"/>
      <c r="J1035496" s="24"/>
      <c r="K1035496" s="24"/>
      <c r="L1035496" s="24"/>
      <c r="M1035496" s="24"/>
      <c r="N1035496" s="24"/>
      <c r="O1035496" s="24"/>
      <c r="P1035496" s="24"/>
      <c r="Q1035496" s="24"/>
      <c r="R1035496" s="24"/>
    </row>
    <row r="1035497" customFormat="1" spans="2:18">
      <c r="B1035497" s="24"/>
      <c r="C1035497" s="24"/>
      <c r="D1035497" s="24"/>
      <c r="E1035497" s="24"/>
      <c r="F1035497" s="24"/>
      <c r="G1035497" s="24"/>
      <c r="H1035497" s="24"/>
      <c r="I1035497" s="24"/>
      <c r="J1035497" s="24"/>
      <c r="K1035497" s="24"/>
      <c r="L1035497" s="24"/>
      <c r="M1035497" s="24"/>
      <c r="N1035497" s="24"/>
      <c r="O1035497" s="24"/>
      <c r="P1035497" s="24"/>
      <c r="Q1035497" s="24"/>
      <c r="R1035497" s="24"/>
    </row>
    <row r="1035498" customFormat="1" spans="2:18">
      <c r="B1035498" s="24"/>
      <c r="C1035498" s="24"/>
      <c r="D1035498" s="24"/>
      <c r="E1035498" s="24"/>
      <c r="F1035498" s="24"/>
      <c r="G1035498" s="24"/>
      <c r="H1035498" s="24"/>
      <c r="I1035498" s="24"/>
      <c r="J1035498" s="24"/>
      <c r="K1035498" s="24"/>
      <c r="L1035498" s="24"/>
      <c r="M1035498" s="24"/>
      <c r="N1035498" s="24"/>
      <c r="O1035498" s="24"/>
      <c r="P1035498" s="24"/>
      <c r="Q1035498" s="24"/>
      <c r="R1035498" s="24"/>
    </row>
    <row r="1035499" customFormat="1" spans="2:18">
      <c r="B1035499" s="24"/>
      <c r="C1035499" s="24"/>
      <c r="D1035499" s="24"/>
      <c r="E1035499" s="24"/>
      <c r="F1035499" s="24"/>
      <c r="G1035499" s="24"/>
      <c r="H1035499" s="24"/>
      <c r="I1035499" s="24"/>
      <c r="J1035499" s="24"/>
      <c r="K1035499" s="24"/>
      <c r="L1035499" s="24"/>
      <c r="M1035499" s="24"/>
      <c r="N1035499" s="24"/>
      <c r="O1035499" s="24"/>
      <c r="P1035499" s="24"/>
      <c r="Q1035499" s="24"/>
      <c r="R1035499" s="24"/>
    </row>
    <row r="1035500" customFormat="1" spans="2:18">
      <c r="B1035500" s="24"/>
      <c r="C1035500" s="24"/>
      <c r="D1035500" s="24"/>
      <c r="E1035500" s="24"/>
      <c r="F1035500" s="24"/>
      <c r="G1035500" s="24"/>
      <c r="H1035500" s="24"/>
      <c r="I1035500" s="24"/>
      <c r="J1035500" s="24"/>
      <c r="K1035500" s="24"/>
      <c r="L1035500" s="24"/>
      <c r="M1035500" s="24"/>
      <c r="N1035500" s="24"/>
      <c r="O1035500" s="24"/>
      <c r="P1035500" s="24"/>
      <c r="Q1035500" s="24"/>
      <c r="R1035500" s="24"/>
    </row>
    <row r="1035501" customFormat="1" spans="2:18">
      <c r="B1035501" s="24"/>
      <c r="C1035501" s="24"/>
      <c r="D1035501" s="24"/>
      <c r="E1035501" s="24"/>
      <c r="F1035501" s="24"/>
      <c r="G1035501" s="24"/>
      <c r="H1035501" s="24"/>
      <c r="I1035501" s="24"/>
      <c r="J1035501" s="24"/>
      <c r="K1035501" s="24"/>
      <c r="L1035501" s="24"/>
      <c r="M1035501" s="24"/>
      <c r="N1035501" s="24"/>
      <c r="O1035501" s="24"/>
      <c r="P1035501" s="24"/>
      <c r="Q1035501" s="24"/>
      <c r="R1035501" s="24"/>
    </row>
    <row r="1035502" customFormat="1" spans="2:18">
      <c r="B1035502" s="24"/>
      <c r="C1035502" s="24"/>
      <c r="D1035502" s="24"/>
      <c r="E1035502" s="24"/>
      <c r="F1035502" s="24"/>
      <c r="G1035502" s="24"/>
      <c r="H1035502" s="24"/>
      <c r="I1035502" s="24"/>
      <c r="J1035502" s="24"/>
      <c r="K1035502" s="24"/>
      <c r="L1035502" s="24"/>
      <c r="M1035502" s="24"/>
      <c r="N1035502" s="24"/>
      <c r="O1035502" s="24"/>
      <c r="P1035502" s="24"/>
      <c r="Q1035502" s="24"/>
      <c r="R1035502" s="24"/>
    </row>
    <row r="1035503" customFormat="1" spans="2:18">
      <c r="B1035503" s="24"/>
      <c r="C1035503" s="24"/>
      <c r="D1035503" s="24"/>
      <c r="E1035503" s="24"/>
      <c r="F1035503" s="24"/>
      <c r="G1035503" s="24"/>
      <c r="H1035503" s="24"/>
      <c r="I1035503" s="24"/>
      <c r="J1035503" s="24"/>
      <c r="K1035503" s="24"/>
      <c r="L1035503" s="24"/>
      <c r="M1035503" s="24"/>
      <c r="N1035503" s="24"/>
      <c r="O1035503" s="24"/>
      <c r="P1035503" s="24"/>
      <c r="Q1035503" s="24"/>
      <c r="R1035503" s="24"/>
    </row>
    <row r="1035504" customFormat="1" spans="2:18">
      <c r="B1035504" s="24"/>
      <c r="C1035504" s="24"/>
      <c r="D1035504" s="24"/>
      <c r="E1035504" s="24"/>
      <c r="F1035504" s="24"/>
      <c r="G1035504" s="24"/>
      <c r="H1035504" s="24"/>
      <c r="I1035504" s="24"/>
      <c r="J1035504" s="24"/>
      <c r="K1035504" s="24"/>
      <c r="L1035504" s="24"/>
      <c r="M1035504" s="24"/>
      <c r="N1035504" s="24"/>
      <c r="O1035504" s="24"/>
      <c r="P1035504" s="24"/>
      <c r="Q1035504" s="24"/>
      <c r="R1035504" s="24"/>
    </row>
    <row r="1035505" customFormat="1" spans="2:18">
      <c r="B1035505" s="24"/>
      <c r="C1035505" s="24"/>
      <c r="D1035505" s="24"/>
      <c r="E1035505" s="24"/>
      <c r="F1035505" s="24"/>
      <c r="G1035505" s="24"/>
      <c r="H1035505" s="24"/>
      <c r="I1035505" s="24"/>
      <c r="J1035505" s="24"/>
      <c r="K1035505" s="24"/>
      <c r="L1035505" s="24"/>
      <c r="M1035505" s="24"/>
      <c r="N1035505" s="24"/>
      <c r="O1035505" s="24"/>
      <c r="P1035505" s="24"/>
      <c r="Q1035505" s="24"/>
      <c r="R1035505" s="24"/>
    </row>
    <row r="1035506" customFormat="1" spans="2:18">
      <c r="B1035506" s="24"/>
      <c r="C1035506" s="24"/>
      <c r="D1035506" s="24"/>
      <c r="E1035506" s="24"/>
      <c r="F1035506" s="24"/>
      <c r="G1035506" s="24"/>
      <c r="H1035506" s="24"/>
      <c r="I1035506" s="24"/>
      <c r="J1035506" s="24"/>
      <c r="K1035506" s="24"/>
      <c r="L1035506" s="24"/>
      <c r="M1035506" s="24"/>
      <c r="N1035506" s="24"/>
      <c r="O1035506" s="24"/>
      <c r="P1035506" s="24"/>
      <c r="Q1035506" s="24"/>
      <c r="R1035506" s="24"/>
    </row>
    <row r="1035507" customFormat="1" spans="2:18">
      <c r="B1035507" s="24"/>
      <c r="C1035507" s="24"/>
      <c r="D1035507" s="24"/>
      <c r="E1035507" s="24"/>
      <c r="F1035507" s="24"/>
      <c r="G1035507" s="24"/>
      <c r="H1035507" s="24"/>
      <c r="I1035507" s="24"/>
      <c r="J1035507" s="24"/>
      <c r="K1035507" s="24"/>
      <c r="L1035507" s="24"/>
      <c r="M1035507" s="24"/>
      <c r="N1035507" s="24"/>
      <c r="O1035507" s="24"/>
      <c r="P1035507" s="24"/>
      <c r="Q1035507" s="24"/>
      <c r="R1035507" s="24"/>
    </row>
    <row r="1035508" customFormat="1" spans="2:18">
      <c r="B1035508" s="24"/>
      <c r="C1035508" s="24"/>
      <c r="D1035508" s="24"/>
      <c r="E1035508" s="24"/>
      <c r="F1035508" s="24"/>
      <c r="G1035508" s="24"/>
      <c r="H1035508" s="24"/>
      <c r="I1035508" s="24"/>
      <c r="J1035508" s="24"/>
      <c r="K1035508" s="24"/>
      <c r="L1035508" s="24"/>
      <c r="M1035508" s="24"/>
      <c r="N1035508" s="24"/>
      <c r="O1035508" s="24"/>
      <c r="P1035508" s="24"/>
      <c r="Q1035508" s="24"/>
      <c r="R1035508" s="24"/>
    </row>
    <row r="1035509" customFormat="1" spans="2:18">
      <c r="B1035509" s="24"/>
      <c r="C1035509" s="24"/>
      <c r="D1035509" s="24"/>
      <c r="E1035509" s="24"/>
      <c r="F1035509" s="24"/>
      <c r="G1035509" s="24"/>
      <c r="H1035509" s="24"/>
      <c r="I1035509" s="24"/>
      <c r="J1035509" s="24"/>
      <c r="K1035509" s="24"/>
      <c r="L1035509" s="24"/>
      <c r="M1035509" s="24"/>
      <c r="N1035509" s="24"/>
      <c r="O1035509" s="24"/>
      <c r="P1035509" s="24"/>
      <c r="Q1035509" s="24"/>
      <c r="R1035509" s="24"/>
    </row>
    <row r="1035510" customFormat="1" spans="2:18">
      <c r="B1035510" s="24"/>
      <c r="C1035510" s="24"/>
      <c r="D1035510" s="24"/>
      <c r="E1035510" s="24"/>
      <c r="F1035510" s="24"/>
      <c r="G1035510" s="24"/>
      <c r="H1035510" s="24"/>
      <c r="I1035510" s="24"/>
      <c r="J1035510" s="24"/>
      <c r="K1035510" s="24"/>
      <c r="L1035510" s="24"/>
      <c r="M1035510" s="24"/>
      <c r="N1035510" s="24"/>
      <c r="O1035510" s="24"/>
      <c r="P1035510" s="24"/>
      <c r="Q1035510" s="24"/>
      <c r="R1035510" s="24"/>
    </row>
    <row r="1035511" customFormat="1" spans="2:18">
      <c r="B1035511" s="24"/>
      <c r="C1035511" s="24"/>
      <c r="D1035511" s="24"/>
      <c r="E1035511" s="24"/>
      <c r="F1035511" s="24"/>
      <c r="G1035511" s="24"/>
      <c r="H1035511" s="24"/>
      <c r="I1035511" s="24"/>
      <c r="J1035511" s="24"/>
      <c r="K1035511" s="24"/>
      <c r="L1035511" s="24"/>
      <c r="M1035511" s="24"/>
      <c r="N1035511" s="24"/>
      <c r="O1035511" s="24"/>
      <c r="P1035511" s="24"/>
      <c r="Q1035511" s="24"/>
      <c r="R1035511" s="24"/>
    </row>
    <row r="1035512" customFormat="1" spans="2:18">
      <c r="B1035512" s="24"/>
      <c r="C1035512" s="24"/>
      <c r="D1035512" s="24"/>
      <c r="E1035512" s="24"/>
      <c r="F1035512" s="24"/>
      <c r="G1035512" s="24"/>
      <c r="H1035512" s="24"/>
      <c r="I1035512" s="24"/>
      <c r="J1035512" s="24"/>
      <c r="K1035512" s="24"/>
      <c r="L1035512" s="24"/>
      <c r="M1035512" s="24"/>
      <c r="N1035512" s="24"/>
      <c r="O1035512" s="24"/>
      <c r="P1035512" s="24"/>
      <c r="Q1035512" s="24"/>
      <c r="R1035512" s="24"/>
    </row>
    <row r="1035513" customFormat="1" spans="2:18">
      <c r="B1035513" s="24"/>
      <c r="C1035513" s="24"/>
      <c r="D1035513" s="24"/>
      <c r="E1035513" s="24"/>
      <c r="F1035513" s="24"/>
      <c r="G1035513" s="24"/>
      <c r="H1035513" s="24"/>
      <c r="I1035513" s="24"/>
      <c r="J1035513" s="24"/>
      <c r="K1035513" s="24"/>
      <c r="L1035513" s="24"/>
      <c r="M1035513" s="24"/>
      <c r="N1035513" s="24"/>
      <c r="O1035513" s="24"/>
      <c r="P1035513" s="24"/>
      <c r="Q1035513" s="24"/>
      <c r="R1035513" s="24"/>
    </row>
    <row r="1035514" customFormat="1" spans="2:18">
      <c r="B1035514" s="24"/>
      <c r="C1035514" s="24"/>
      <c r="D1035514" s="24"/>
      <c r="E1035514" s="24"/>
      <c r="F1035514" s="24"/>
      <c r="G1035514" s="24"/>
      <c r="H1035514" s="24"/>
      <c r="I1035514" s="24"/>
      <c r="J1035514" s="24"/>
      <c r="K1035514" s="24"/>
      <c r="L1035514" s="24"/>
      <c r="M1035514" s="24"/>
      <c r="N1035514" s="24"/>
      <c r="O1035514" s="24"/>
      <c r="P1035514" s="24"/>
      <c r="Q1035514" s="24"/>
      <c r="R1035514" s="24"/>
    </row>
    <row r="1035515" customFormat="1" spans="2:18">
      <c r="B1035515" s="24"/>
      <c r="C1035515" s="24"/>
      <c r="D1035515" s="24"/>
      <c r="E1035515" s="24"/>
      <c r="F1035515" s="24"/>
      <c r="G1035515" s="24"/>
      <c r="H1035515" s="24"/>
      <c r="I1035515" s="24"/>
      <c r="J1035515" s="24"/>
      <c r="K1035515" s="24"/>
      <c r="L1035515" s="24"/>
      <c r="M1035515" s="24"/>
      <c r="N1035515" s="24"/>
      <c r="O1035515" s="24"/>
      <c r="P1035515" s="24"/>
      <c r="Q1035515" s="24"/>
      <c r="R1035515" s="24"/>
    </row>
    <row r="1035516" customFormat="1" spans="2:18">
      <c r="B1035516" s="24"/>
      <c r="C1035516" s="24"/>
      <c r="D1035516" s="24"/>
      <c r="E1035516" s="24"/>
      <c r="F1035516" s="24"/>
      <c r="G1035516" s="24"/>
      <c r="H1035516" s="24"/>
      <c r="I1035516" s="24"/>
      <c r="J1035516" s="24"/>
      <c r="K1035516" s="24"/>
      <c r="L1035516" s="24"/>
      <c r="M1035516" s="24"/>
      <c r="N1035516" s="24"/>
      <c r="O1035516" s="24"/>
      <c r="P1035516" s="24"/>
      <c r="Q1035516" s="24"/>
      <c r="R1035516" s="24"/>
    </row>
    <row r="1035517" customFormat="1" spans="2:18">
      <c r="B1035517" s="24"/>
      <c r="C1035517" s="24"/>
      <c r="D1035517" s="24"/>
      <c r="E1035517" s="24"/>
      <c r="F1035517" s="24"/>
      <c r="G1035517" s="24"/>
      <c r="H1035517" s="24"/>
      <c r="I1035517" s="24"/>
      <c r="J1035517" s="24"/>
      <c r="K1035517" s="24"/>
      <c r="L1035517" s="24"/>
      <c r="M1035517" s="24"/>
      <c r="N1035517" s="24"/>
      <c r="O1035517" s="24"/>
      <c r="P1035517" s="24"/>
      <c r="Q1035517" s="24"/>
      <c r="R1035517" s="24"/>
    </row>
    <row r="1035518" customFormat="1" spans="2:18">
      <c r="B1035518" s="24"/>
      <c r="C1035518" s="24"/>
      <c r="D1035518" s="24"/>
      <c r="E1035518" s="24"/>
      <c r="F1035518" s="24"/>
      <c r="G1035518" s="24"/>
      <c r="H1035518" s="24"/>
      <c r="I1035518" s="24"/>
      <c r="J1035518" s="24"/>
      <c r="K1035518" s="24"/>
      <c r="L1035518" s="24"/>
      <c r="M1035518" s="24"/>
      <c r="N1035518" s="24"/>
      <c r="O1035518" s="24"/>
      <c r="P1035518" s="24"/>
      <c r="Q1035518" s="24"/>
      <c r="R1035518" s="24"/>
    </row>
    <row r="1035519" customFormat="1" spans="2:18">
      <c r="B1035519" s="24"/>
      <c r="C1035519" s="24"/>
      <c r="D1035519" s="24"/>
      <c r="E1035519" s="24"/>
      <c r="F1035519" s="24"/>
      <c r="G1035519" s="24"/>
      <c r="H1035519" s="24"/>
      <c r="I1035519" s="24"/>
      <c r="J1035519" s="24"/>
      <c r="K1035519" s="24"/>
      <c r="L1035519" s="24"/>
      <c r="M1035519" s="24"/>
      <c r="N1035519" s="24"/>
      <c r="O1035519" s="24"/>
      <c r="P1035519" s="24"/>
      <c r="Q1035519" s="24"/>
      <c r="R1035519" s="24"/>
    </row>
    <row r="1035520" customFormat="1" spans="2:18">
      <c r="B1035520" s="24"/>
      <c r="C1035520" s="24"/>
      <c r="D1035520" s="24"/>
      <c r="E1035520" s="24"/>
      <c r="F1035520" s="24"/>
      <c r="G1035520" s="24"/>
      <c r="H1035520" s="24"/>
      <c r="I1035520" s="24"/>
      <c r="J1035520" s="24"/>
      <c r="K1035520" s="24"/>
      <c r="L1035520" s="24"/>
      <c r="M1035520" s="24"/>
      <c r="N1035520" s="24"/>
      <c r="O1035520" s="24"/>
      <c r="P1035520" s="24"/>
      <c r="Q1035520" s="24"/>
      <c r="R1035520" s="24"/>
    </row>
    <row r="1035521" customFormat="1" spans="2:18">
      <c r="B1035521" s="24"/>
      <c r="C1035521" s="24"/>
      <c r="D1035521" s="24"/>
      <c r="E1035521" s="24"/>
      <c r="F1035521" s="24"/>
      <c r="G1035521" s="24"/>
      <c r="H1035521" s="24"/>
      <c r="I1035521" s="24"/>
      <c r="J1035521" s="24"/>
      <c r="K1035521" s="24"/>
      <c r="L1035521" s="24"/>
      <c r="M1035521" s="24"/>
      <c r="N1035521" s="24"/>
      <c r="O1035521" s="24"/>
      <c r="P1035521" s="24"/>
      <c r="Q1035521" s="24"/>
      <c r="R1035521" s="24"/>
    </row>
    <row r="1035522" customFormat="1" spans="2:18">
      <c r="B1035522" s="24"/>
      <c r="C1035522" s="24"/>
      <c r="D1035522" s="24"/>
      <c r="E1035522" s="24"/>
      <c r="F1035522" s="24"/>
      <c r="G1035522" s="24"/>
      <c r="H1035522" s="24"/>
      <c r="I1035522" s="24"/>
      <c r="J1035522" s="24"/>
      <c r="K1035522" s="24"/>
      <c r="L1035522" s="24"/>
      <c r="M1035522" s="24"/>
      <c r="N1035522" s="24"/>
      <c r="O1035522" s="24"/>
      <c r="P1035522" s="24"/>
      <c r="Q1035522" s="24"/>
      <c r="R1035522" s="24"/>
    </row>
    <row r="1035523" customFormat="1" spans="2:18">
      <c r="B1035523" s="24"/>
      <c r="C1035523" s="24"/>
      <c r="D1035523" s="24"/>
      <c r="E1035523" s="24"/>
      <c r="F1035523" s="24"/>
      <c r="G1035523" s="24"/>
      <c r="H1035523" s="24"/>
      <c r="I1035523" s="24"/>
      <c r="J1035523" s="24"/>
      <c r="K1035523" s="24"/>
      <c r="L1035523" s="24"/>
      <c r="M1035523" s="24"/>
      <c r="N1035523" s="24"/>
      <c r="O1035523" s="24"/>
      <c r="P1035523" s="24"/>
      <c r="Q1035523" s="24"/>
      <c r="R1035523" s="24"/>
    </row>
    <row r="1035524" customFormat="1" spans="2:18">
      <c r="B1035524" s="24"/>
      <c r="C1035524" s="24"/>
      <c r="D1035524" s="24"/>
      <c r="E1035524" s="24"/>
      <c r="F1035524" s="24"/>
      <c r="G1035524" s="24"/>
      <c r="H1035524" s="24"/>
      <c r="I1035524" s="24"/>
      <c r="J1035524" s="24"/>
      <c r="K1035524" s="24"/>
      <c r="L1035524" s="24"/>
      <c r="M1035524" s="24"/>
      <c r="N1035524" s="24"/>
      <c r="O1035524" s="24"/>
      <c r="P1035524" s="24"/>
      <c r="Q1035524" s="24"/>
      <c r="R1035524" s="24"/>
    </row>
    <row r="1035525" customFormat="1" spans="2:18">
      <c r="B1035525" s="24"/>
      <c r="C1035525" s="24"/>
      <c r="D1035525" s="24"/>
      <c r="E1035525" s="24"/>
      <c r="F1035525" s="24"/>
      <c r="G1035525" s="24"/>
      <c r="H1035525" s="24"/>
      <c r="I1035525" s="24"/>
      <c r="J1035525" s="24"/>
      <c r="K1035525" s="24"/>
      <c r="L1035525" s="24"/>
      <c r="M1035525" s="24"/>
      <c r="N1035525" s="24"/>
      <c r="O1035525" s="24"/>
      <c r="P1035525" s="24"/>
      <c r="Q1035525" s="24"/>
      <c r="R1035525" s="24"/>
    </row>
    <row r="1035526" customFormat="1" spans="2:18">
      <c r="B1035526" s="24"/>
      <c r="C1035526" s="24"/>
      <c r="D1035526" s="24"/>
      <c r="E1035526" s="24"/>
      <c r="F1035526" s="24"/>
      <c r="G1035526" s="24"/>
      <c r="H1035526" s="24"/>
      <c r="I1035526" s="24"/>
      <c r="J1035526" s="24"/>
      <c r="K1035526" s="24"/>
      <c r="L1035526" s="24"/>
      <c r="M1035526" s="24"/>
      <c r="N1035526" s="24"/>
      <c r="O1035526" s="24"/>
      <c r="P1035526" s="24"/>
      <c r="Q1035526" s="24"/>
      <c r="R1035526" s="24"/>
    </row>
    <row r="1035527" customFormat="1" spans="2:18">
      <c r="B1035527" s="24"/>
      <c r="C1035527" s="24"/>
      <c r="D1035527" s="24"/>
      <c r="E1035527" s="24"/>
      <c r="F1035527" s="24"/>
      <c r="G1035527" s="24"/>
      <c r="H1035527" s="24"/>
      <c r="I1035527" s="24"/>
      <c r="J1035527" s="24"/>
      <c r="K1035527" s="24"/>
      <c r="L1035527" s="24"/>
      <c r="M1035527" s="24"/>
      <c r="N1035527" s="24"/>
      <c r="O1035527" s="24"/>
      <c r="P1035527" s="24"/>
      <c r="Q1035527" s="24"/>
      <c r="R1035527" s="24"/>
    </row>
    <row r="1035528" customFormat="1" spans="2:18">
      <c r="B1035528" s="24"/>
      <c r="C1035528" s="24"/>
      <c r="D1035528" s="24"/>
      <c r="E1035528" s="24"/>
      <c r="F1035528" s="24"/>
      <c r="G1035528" s="24"/>
      <c r="H1035528" s="24"/>
      <c r="I1035528" s="24"/>
      <c r="J1035528" s="24"/>
      <c r="K1035528" s="24"/>
      <c r="L1035528" s="24"/>
      <c r="M1035528" s="24"/>
      <c r="N1035528" s="24"/>
      <c r="O1035528" s="24"/>
      <c r="P1035528" s="24"/>
      <c r="Q1035528" s="24"/>
      <c r="R1035528" s="24"/>
    </row>
    <row r="1035529" customFormat="1" spans="2:18">
      <c r="B1035529" s="24"/>
      <c r="C1035529" s="24"/>
      <c r="D1035529" s="24"/>
      <c r="E1035529" s="24"/>
      <c r="F1035529" s="24"/>
      <c r="G1035529" s="24"/>
      <c r="H1035529" s="24"/>
      <c r="I1035529" s="24"/>
      <c r="J1035529" s="24"/>
      <c r="K1035529" s="24"/>
      <c r="L1035529" s="24"/>
      <c r="M1035529" s="24"/>
      <c r="N1035529" s="24"/>
      <c r="O1035529" s="24"/>
      <c r="P1035529" s="24"/>
      <c r="Q1035529" s="24"/>
      <c r="R1035529" s="24"/>
    </row>
    <row r="1035530" customFormat="1" spans="2:18">
      <c r="B1035530" s="24"/>
      <c r="C1035530" s="24"/>
      <c r="D1035530" s="24"/>
      <c r="E1035530" s="24"/>
      <c r="F1035530" s="24"/>
      <c r="G1035530" s="24"/>
      <c r="H1035530" s="24"/>
      <c r="I1035530" s="24"/>
      <c r="J1035530" s="24"/>
      <c r="K1035530" s="24"/>
      <c r="L1035530" s="24"/>
      <c r="M1035530" s="24"/>
      <c r="N1035530" s="24"/>
      <c r="O1035530" s="24"/>
      <c r="P1035530" s="24"/>
      <c r="Q1035530" s="24"/>
      <c r="R1035530" s="24"/>
    </row>
    <row r="1035531" customFormat="1" spans="2:18">
      <c r="B1035531" s="24"/>
      <c r="C1035531" s="24"/>
      <c r="D1035531" s="24"/>
      <c r="E1035531" s="24"/>
      <c r="F1035531" s="24"/>
      <c r="G1035531" s="24"/>
      <c r="H1035531" s="24"/>
      <c r="I1035531" s="24"/>
      <c r="J1035531" s="24"/>
      <c r="K1035531" s="24"/>
      <c r="L1035531" s="24"/>
      <c r="M1035531" s="24"/>
      <c r="N1035531" s="24"/>
      <c r="O1035531" s="24"/>
      <c r="P1035531" s="24"/>
      <c r="Q1035531" s="24"/>
      <c r="R1035531" s="24"/>
    </row>
    <row r="1035532" customFormat="1" spans="2:18">
      <c r="B1035532" s="24"/>
      <c r="C1035532" s="24"/>
      <c r="D1035532" s="24"/>
      <c r="E1035532" s="24"/>
      <c r="F1035532" s="24"/>
      <c r="G1035532" s="24"/>
      <c r="H1035532" s="24"/>
      <c r="I1035532" s="24"/>
      <c r="J1035532" s="24"/>
      <c r="K1035532" s="24"/>
      <c r="L1035532" s="24"/>
      <c r="M1035532" s="24"/>
      <c r="N1035532" s="24"/>
      <c r="O1035532" s="24"/>
      <c r="P1035532" s="24"/>
      <c r="Q1035532" s="24"/>
      <c r="R1035532" s="24"/>
    </row>
    <row r="1035533" customFormat="1" spans="2:18">
      <c r="B1035533" s="24"/>
      <c r="C1035533" s="24"/>
      <c r="D1035533" s="24"/>
      <c r="E1035533" s="24"/>
      <c r="F1035533" s="24"/>
      <c r="G1035533" s="24"/>
      <c r="H1035533" s="24"/>
      <c r="I1035533" s="24"/>
      <c r="J1035533" s="24"/>
      <c r="K1035533" s="24"/>
      <c r="L1035533" s="24"/>
      <c r="M1035533" s="24"/>
      <c r="N1035533" s="24"/>
      <c r="O1035533" s="24"/>
      <c r="P1035533" s="24"/>
      <c r="Q1035533" s="24"/>
      <c r="R1035533" s="24"/>
    </row>
    <row r="1035534" customFormat="1" spans="2:18">
      <c r="B1035534" s="24"/>
      <c r="C1035534" s="24"/>
      <c r="D1035534" s="24"/>
      <c r="E1035534" s="24"/>
      <c r="F1035534" s="24"/>
      <c r="G1035534" s="24"/>
      <c r="H1035534" s="24"/>
      <c r="I1035534" s="24"/>
      <c r="J1035534" s="24"/>
      <c r="K1035534" s="24"/>
      <c r="L1035534" s="24"/>
      <c r="M1035534" s="24"/>
      <c r="N1035534" s="24"/>
      <c r="O1035534" s="24"/>
      <c r="P1035534" s="24"/>
      <c r="Q1035534" s="24"/>
      <c r="R1035534" s="24"/>
    </row>
    <row r="1035535" customFormat="1" spans="2:18">
      <c r="B1035535" s="24"/>
      <c r="C1035535" s="24"/>
      <c r="D1035535" s="24"/>
      <c r="E1035535" s="24"/>
      <c r="F1035535" s="24"/>
      <c r="G1035535" s="24"/>
      <c r="H1035535" s="24"/>
      <c r="I1035535" s="24"/>
      <c r="J1035535" s="24"/>
      <c r="K1035535" s="24"/>
      <c r="L1035535" s="24"/>
      <c r="M1035535" s="24"/>
      <c r="N1035535" s="24"/>
      <c r="O1035535" s="24"/>
      <c r="P1035535" s="24"/>
      <c r="Q1035535" s="24"/>
      <c r="R1035535" s="24"/>
    </row>
    <row r="1035536" customFormat="1" spans="2:18">
      <c r="B1035536" s="24"/>
      <c r="C1035536" s="24"/>
      <c r="D1035536" s="24"/>
      <c r="E1035536" s="24"/>
      <c r="F1035536" s="24"/>
      <c r="G1035536" s="24"/>
      <c r="H1035536" s="24"/>
      <c r="I1035536" s="24"/>
      <c r="J1035536" s="24"/>
      <c r="K1035536" s="24"/>
      <c r="L1035536" s="24"/>
      <c r="M1035536" s="24"/>
      <c r="N1035536" s="24"/>
      <c r="O1035536" s="24"/>
      <c r="P1035536" s="24"/>
      <c r="Q1035536" s="24"/>
      <c r="R1035536" s="24"/>
    </row>
    <row r="1035537" customFormat="1" spans="2:18">
      <c r="B1035537" s="24"/>
      <c r="C1035537" s="24"/>
      <c r="D1035537" s="24"/>
      <c r="E1035537" s="24"/>
      <c r="F1035537" s="24"/>
      <c r="G1035537" s="24"/>
      <c r="H1035537" s="24"/>
      <c r="I1035537" s="24"/>
      <c r="J1035537" s="24"/>
      <c r="K1035537" s="24"/>
      <c r="L1035537" s="24"/>
      <c r="M1035537" s="24"/>
      <c r="N1035537" s="24"/>
      <c r="O1035537" s="24"/>
      <c r="P1035537" s="24"/>
      <c r="Q1035537" s="24"/>
      <c r="R1035537" s="24"/>
    </row>
    <row r="1035538" customFormat="1" spans="2:18">
      <c r="B1035538" s="24"/>
      <c r="C1035538" s="24"/>
      <c r="D1035538" s="24"/>
      <c r="E1035538" s="24"/>
      <c r="F1035538" s="24"/>
      <c r="G1035538" s="24"/>
      <c r="H1035538" s="24"/>
      <c r="I1035538" s="24"/>
      <c r="J1035538" s="24"/>
      <c r="K1035538" s="24"/>
      <c r="L1035538" s="24"/>
      <c r="M1035538" s="24"/>
      <c r="N1035538" s="24"/>
      <c r="O1035538" s="24"/>
      <c r="P1035538" s="24"/>
      <c r="Q1035538" s="24"/>
      <c r="R1035538" s="24"/>
    </row>
    <row r="1035539" customFormat="1" spans="2:18">
      <c r="B1035539" s="24"/>
      <c r="C1035539" s="24"/>
      <c r="D1035539" s="24"/>
      <c r="E1035539" s="24"/>
      <c r="F1035539" s="24"/>
      <c r="G1035539" s="24"/>
      <c r="H1035539" s="24"/>
      <c r="I1035539" s="24"/>
      <c r="J1035539" s="24"/>
      <c r="K1035539" s="24"/>
      <c r="L1035539" s="24"/>
      <c r="M1035539" s="24"/>
      <c r="N1035539" s="24"/>
      <c r="O1035539" s="24"/>
      <c r="P1035539" s="24"/>
      <c r="Q1035539" s="24"/>
      <c r="R1035539" s="24"/>
    </row>
    <row r="1035540" customFormat="1" spans="2:18">
      <c r="B1035540" s="24"/>
      <c r="C1035540" s="24"/>
      <c r="D1035540" s="24"/>
      <c r="E1035540" s="24"/>
      <c r="F1035540" s="24"/>
      <c r="G1035540" s="24"/>
      <c r="H1035540" s="24"/>
      <c r="I1035540" s="24"/>
      <c r="J1035540" s="24"/>
      <c r="K1035540" s="24"/>
      <c r="L1035540" s="24"/>
      <c r="M1035540" s="24"/>
      <c r="N1035540" s="24"/>
      <c r="O1035540" s="24"/>
      <c r="P1035540" s="24"/>
      <c r="Q1035540" s="24"/>
      <c r="R1035540" s="24"/>
    </row>
    <row r="1035541" customFormat="1" spans="2:18">
      <c r="B1035541" s="24"/>
      <c r="C1035541" s="24"/>
      <c r="D1035541" s="24"/>
      <c r="E1035541" s="24"/>
      <c r="F1035541" s="24"/>
      <c r="G1035541" s="24"/>
      <c r="H1035541" s="24"/>
      <c r="I1035541" s="24"/>
      <c r="J1035541" s="24"/>
      <c r="K1035541" s="24"/>
      <c r="L1035541" s="24"/>
      <c r="M1035541" s="24"/>
      <c r="N1035541" s="24"/>
      <c r="O1035541" s="24"/>
      <c r="P1035541" s="24"/>
      <c r="Q1035541" s="24"/>
      <c r="R1035541" s="24"/>
    </row>
    <row r="1035542" customFormat="1" spans="2:18">
      <c r="B1035542" s="24"/>
      <c r="C1035542" s="24"/>
      <c r="D1035542" s="24"/>
      <c r="E1035542" s="24"/>
      <c r="F1035542" s="24"/>
      <c r="G1035542" s="24"/>
      <c r="H1035542" s="24"/>
      <c r="I1035542" s="24"/>
      <c r="J1035542" s="24"/>
      <c r="K1035542" s="24"/>
      <c r="L1035542" s="24"/>
      <c r="M1035542" s="24"/>
      <c r="N1035542" s="24"/>
      <c r="O1035542" s="24"/>
      <c r="P1035542" s="24"/>
      <c r="Q1035542" s="24"/>
      <c r="R1035542" s="24"/>
    </row>
    <row r="1035543" customFormat="1" spans="2:18">
      <c r="B1035543" s="24"/>
      <c r="C1035543" s="24"/>
      <c r="D1035543" s="24"/>
      <c r="E1035543" s="24"/>
      <c r="F1035543" s="24"/>
      <c r="G1035543" s="24"/>
      <c r="H1035543" s="24"/>
      <c r="I1035543" s="24"/>
      <c r="J1035543" s="24"/>
      <c r="K1035543" s="24"/>
      <c r="L1035543" s="24"/>
      <c r="M1035543" s="24"/>
      <c r="N1035543" s="24"/>
      <c r="O1035543" s="24"/>
      <c r="P1035543" s="24"/>
      <c r="Q1035543" s="24"/>
      <c r="R1035543" s="24"/>
    </row>
    <row r="1035544" customFormat="1" spans="2:18">
      <c r="B1035544" s="24"/>
      <c r="C1035544" s="24"/>
      <c r="D1035544" s="24"/>
      <c r="E1035544" s="24"/>
      <c r="F1035544" s="24"/>
      <c r="G1035544" s="24"/>
      <c r="H1035544" s="24"/>
      <c r="I1035544" s="24"/>
      <c r="J1035544" s="24"/>
      <c r="K1035544" s="24"/>
      <c r="L1035544" s="24"/>
      <c r="M1035544" s="24"/>
      <c r="N1035544" s="24"/>
      <c r="O1035544" s="24"/>
      <c r="P1035544" s="24"/>
      <c r="Q1035544" s="24"/>
      <c r="R1035544" s="24"/>
    </row>
    <row r="1035545" customFormat="1" spans="2:18">
      <c r="B1035545" s="24"/>
      <c r="C1035545" s="24"/>
      <c r="D1035545" s="24"/>
      <c r="E1035545" s="24"/>
      <c r="F1035545" s="24"/>
      <c r="G1035545" s="24"/>
      <c r="H1035545" s="24"/>
      <c r="I1035545" s="24"/>
      <c r="J1035545" s="24"/>
      <c r="K1035545" s="24"/>
      <c r="L1035545" s="24"/>
      <c r="M1035545" s="24"/>
      <c r="N1035545" s="24"/>
      <c r="O1035545" s="24"/>
      <c r="P1035545" s="24"/>
      <c r="Q1035545" s="24"/>
      <c r="R1035545" s="24"/>
    </row>
    <row r="1035546" customFormat="1" spans="2:18">
      <c r="B1035546" s="24"/>
      <c r="C1035546" s="24"/>
      <c r="D1035546" s="24"/>
      <c r="E1035546" s="24"/>
      <c r="F1035546" s="24"/>
      <c r="G1035546" s="24"/>
      <c r="H1035546" s="24"/>
      <c r="I1035546" s="24"/>
      <c r="J1035546" s="24"/>
      <c r="K1035546" s="24"/>
      <c r="L1035546" s="24"/>
      <c r="M1035546" s="24"/>
      <c r="N1035546" s="24"/>
      <c r="O1035546" s="24"/>
      <c r="P1035546" s="24"/>
      <c r="Q1035546" s="24"/>
      <c r="R1035546" s="24"/>
    </row>
    <row r="1035547" customFormat="1" spans="2:18">
      <c r="B1035547" s="24"/>
      <c r="C1035547" s="24"/>
      <c r="D1035547" s="24"/>
      <c r="E1035547" s="24"/>
      <c r="F1035547" s="24"/>
      <c r="G1035547" s="24"/>
      <c r="H1035547" s="24"/>
      <c r="I1035547" s="24"/>
      <c r="J1035547" s="24"/>
      <c r="K1035547" s="24"/>
      <c r="L1035547" s="24"/>
      <c r="M1035547" s="24"/>
      <c r="N1035547" s="24"/>
      <c r="O1035547" s="24"/>
      <c r="P1035547" s="24"/>
      <c r="Q1035547" s="24"/>
      <c r="R1035547" s="24"/>
    </row>
    <row r="1035548" customFormat="1" spans="2:18">
      <c r="B1035548" s="24"/>
      <c r="C1035548" s="24"/>
      <c r="D1035548" s="24"/>
      <c r="E1035548" s="24"/>
      <c r="F1035548" s="24"/>
      <c r="G1035548" s="24"/>
      <c r="H1035548" s="24"/>
      <c r="I1035548" s="24"/>
      <c r="J1035548" s="24"/>
      <c r="K1035548" s="24"/>
      <c r="L1035548" s="24"/>
      <c r="M1035548" s="24"/>
      <c r="N1035548" s="24"/>
      <c r="O1035548" s="24"/>
      <c r="P1035548" s="24"/>
      <c r="Q1035548" s="24"/>
      <c r="R1035548" s="24"/>
    </row>
    <row r="1035549" customFormat="1" spans="2:18">
      <c r="B1035549" s="24"/>
      <c r="C1035549" s="24"/>
      <c r="D1035549" s="24"/>
      <c r="E1035549" s="24"/>
      <c r="F1035549" s="24"/>
      <c r="G1035549" s="24"/>
      <c r="H1035549" s="24"/>
      <c r="I1035549" s="24"/>
      <c r="J1035549" s="24"/>
      <c r="K1035549" s="24"/>
      <c r="L1035549" s="24"/>
      <c r="M1035549" s="24"/>
      <c r="N1035549" s="24"/>
      <c r="O1035549" s="24"/>
      <c r="P1035549" s="24"/>
      <c r="Q1035549" s="24"/>
      <c r="R1035549" s="24"/>
    </row>
    <row r="1035550" customFormat="1" spans="2:18">
      <c r="B1035550" s="24"/>
      <c r="C1035550" s="24"/>
      <c r="D1035550" s="24"/>
      <c r="E1035550" s="24"/>
      <c r="F1035550" s="24"/>
      <c r="G1035550" s="24"/>
      <c r="H1035550" s="24"/>
      <c r="I1035550" s="24"/>
      <c r="J1035550" s="24"/>
      <c r="K1035550" s="24"/>
      <c r="L1035550" s="24"/>
      <c r="M1035550" s="24"/>
      <c r="N1035550" s="24"/>
      <c r="O1035550" s="24"/>
      <c r="P1035550" s="24"/>
      <c r="Q1035550" s="24"/>
      <c r="R1035550" s="24"/>
    </row>
    <row r="1035551" customFormat="1" spans="2:18">
      <c r="B1035551" s="24"/>
      <c r="C1035551" s="24"/>
      <c r="D1035551" s="24"/>
      <c r="E1035551" s="24"/>
      <c r="F1035551" s="24"/>
      <c r="G1035551" s="24"/>
      <c r="H1035551" s="24"/>
      <c r="I1035551" s="24"/>
      <c r="J1035551" s="24"/>
      <c r="K1035551" s="24"/>
      <c r="L1035551" s="24"/>
      <c r="M1035551" s="24"/>
      <c r="N1035551" s="24"/>
      <c r="O1035551" s="24"/>
      <c r="P1035551" s="24"/>
      <c r="Q1035551" s="24"/>
      <c r="R1035551" s="24"/>
    </row>
    <row r="1035552" customFormat="1" spans="2:18">
      <c r="B1035552" s="24"/>
      <c r="C1035552" s="24"/>
      <c r="D1035552" s="24"/>
      <c r="E1035552" s="24"/>
      <c r="F1035552" s="24"/>
      <c r="G1035552" s="24"/>
      <c r="H1035552" s="24"/>
      <c r="I1035552" s="24"/>
      <c r="J1035552" s="24"/>
      <c r="K1035552" s="24"/>
      <c r="L1035552" s="24"/>
      <c r="M1035552" s="24"/>
      <c r="N1035552" s="24"/>
      <c r="O1035552" s="24"/>
      <c r="P1035552" s="24"/>
      <c r="Q1035552" s="24"/>
      <c r="R1035552" s="24"/>
    </row>
    <row r="1035553" customFormat="1" spans="2:18">
      <c r="B1035553" s="24"/>
      <c r="C1035553" s="24"/>
      <c r="D1035553" s="24"/>
      <c r="E1035553" s="24"/>
      <c r="F1035553" s="24"/>
      <c r="G1035553" s="24"/>
      <c r="H1035553" s="24"/>
      <c r="I1035553" s="24"/>
      <c r="J1035553" s="24"/>
      <c r="K1035553" s="24"/>
      <c r="L1035553" s="24"/>
      <c r="M1035553" s="24"/>
      <c r="N1035553" s="24"/>
      <c r="O1035553" s="24"/>
      <c r="P1035553" s="24"/>
      <c r="Q1035553" s="24"/>
      <c r="R1035553" s="24"/>
    </row>
    <row r="1035554" customFormat="1" spans="2:18">
      <c r="B1035554" s="24"/>
      <c r="C1035554" s="24"/>
      <c r="D1035554" s="24"/>
      <c r="E1035554" s="24"/>
      <c r="F1035554" s="24"/>
      <c r="G1035554" s="24"/>
      <c r="H1035554" s="24"/>
      <c r="I1035554" s="24"/>
      <c r="J1035554" s="24"/>
      <c r="K1035554" s="24"/>
      <c r="L1035554" s="24"/>
      <c r="M1035554" s="24"/>
      <c r="N1035554" s="24"/>
      <c r="O1035554" s="24"/>
      <c r="P1035554" s="24"/>
      <c r="Q1035554" s="24"/>
      <c r="R1035554" s="24"/>
    </row>
    <row r="1035555" customFormat="1" spans="2:18">
      <c r="B1035555" s="24"/>
      <c r="C1035555" s="24"/>
      <c r="D1035555" s="24"/>
      <c r="E1035555" s="24"/>
      <c r="F1035555" s="24"/>
      <c r="G1035555" s="24"/>
      <c r="H1035555" s="24"/>
      <c r="I1035555" s="24"/>
      <c r="J1035555" s="24"/>
      <c r="K1035555" s="24"/>
      <c r="L1035555" s="24"/>
      <c r="M1035555" s="24"/>
      <c r="N1035555" s="24"/>
      <c r="O1035555" s="24"/>
      <c r="P1035555" s="24"/>
      <c r="Q1035555" s="24"/>
      <c r="R1035555" s="24"/>
    </row>
    <row r="1035556" customFormat="1" spans="2:18">
      <c r="B1035556" s="24"/>
      <c r="C1035556" s="24"/>
      <c r="D1035556" s="24"/>
      <c r="E1035556" s="24"/>
      <c r="F1035556" s="24"/>
      <c r="G1035556" s="24"/>
      <c r="H1035556" s="24"/>
      <c r="I1035556" s="24"/>
      <c r="J1035556" s="24"/>
      <c r="K1035556" s="24"/>
      <c r="L1035556" s="24"/>
      <c r="M1035556" s="24"/>
      <c r="N1035556" s="24"/>
      <c r="O1035556" s="24"/>
      <c r="P1035556" s="24"/>
      <c r="Q1035556" s="24"/>
      <c r="R1035556" s="24"/>
    </row>
    <row r="1035557" customFormat="1" spans="2:18">
      <c r="B1035557" s="24"/>
      <c r="C1035557" s="24"/>
      <c r="D1035557" s="24"/>
      <c r="E1035557" s="24"/>
      <c r="F1035557" s="24"/>
      <c r="G1035557" s="24"/>
      <c r="H1035557" s="24"/>
      <c r="I1035557" s="24"/>
      <c r="J1035557" s="24"/>
      <c r="K1035557" s="24"/>
      <c r="L1035557" s="24"/>
      <c r="M1035557" s="24"/>
      <c r="N1035557" s="24"/>
      <c r="O1035557" s="24"/>
      <c r="P1035557" s="24"/>
      <c r="Q1035557" s="24"/>
      <c r="R1035557" s="24"/>
    </row>
    <row r="1035558" customFormat="1" spans="2:18">
      <c r="B1035558" s="24"/>
      <c r="C1035558" s="24"/>
      <c r="D1035558" s="24"/>
      <c r="E1035558" s="24"/>
      <c r="F1035558" s="24"/>
      <c r="G1035558" s="24"/>
      <c r="H1035558" s="24"/>
      <c r="I1035558" s="24"/>
      <c r="J1035558" s="24"/>
      <c r="K1035558" s="24"/>
      <c r="L1035558" s="24"/>
      <c r="M1035558" s="24"/>
      <c r="N1035558" s="24"/>
      <c r="O1035558" s="24"/>
      <c r="P1035558" s="24"/>
      <c r="Q1035558" s="24"/>
      <c r="R1035558" s="24"/>
    </row>
    <row r="1035559" customFormat="1" spans="2:18">
      <c r="B1035559" s="24"/>
      <c r="C1035559" s="24"/>
      <c r="D1035559" s="24"/>
      <c r="E1035559" s="24"/>
      <c r="F1035559" s="24"/>
      <c r="G1035559" s="24"/>
      <c r="H1035559" s="24"/>
      <c r="I1035559" s="24"/>
      <c r="J1035559" s="24"/>
      <c r="K1035559" s="24"/>
      <c r="L1035559" s="24"/>
      <c r="M1035559" s="24"/>
      <c r="N1035559" s="24"/>
      <c r="O1035559" s="24"/>
      <c r="P1035559" s="24"/>
      <c r="Q1035559" s="24"/>
      <c r="R1035559" s="24"/>
    </row>
    <row r="1035560" customFormat="1" spans="2:18">
      <c r="B1035560" s="24"/>
      <c r="C1035560" s="24"/>
      <c r="D1035560" s="24"/>
      <c r="E1035560" s="24"/>
      <c r="F1035560" s="24"/>
      <c r="G1035560" s="24"/>
      <c r="H1035560" s="24"/>
      <c r="I1035560" s="24"/>
      <c r="J1035560" s="24"/>
      <c r="K1035560" s="24"/>
      <c r="L1035560" s="24"/>
      <c r="M1035560" s="24"/>
      <c r="N1035560" s="24"/>
      <c r="O1035560" s="24"/>
      <c r="P1035560" s="24"/>
      <c r="Q1035560" s="24"/>
      <c r="R1035560" s="24"/>
    </row>
    <row r="1035561" customFormat="1" spans="2:18">
      <c r="B1035561" s="24"/>
      <c r="C1035561" s="24"/>
      <c r="D1035561" s="24"/>
      <c r="E1035561" s="24"/>
      <c r="F1035561" s="24"/>
      <c r="G1035561" s="24"/>
      <c r="H1035561" s="24"/>
      <c r="I1035561" s="24"/>
      <c r="J1035561" s="24"/>
      <c r="K1035561" s="24"/>
      <c r="L1035561" s="24"/>
      <c r="M1035561" s="24"/>
      <c r="N1035561" s="24"/>
      <c r="O1035561" s="24"/>
      <c r="P1035561" s="24"/>
      <c r="Q1035561" s="24"/>
      <c r="R1035561" s="24"/>
    </row>
    <row r="1035562" customFormat="1" spans="2:18">
      <c r="B1035562" s="24"/>
      <c r="C1035562" s="24"/>
      <c r="D1035562" s="24"/>
      <c r="E1035562" s="24"/>
      <c r="F1035562" s="24"/>
      <c r="G1035562" s="24"/>
      <c r="H1035562" s="24"/>
      <c r="I1035562" s="24"/>
      <c r="J1035562" s="24"/>
      <c r="K1035562" s="24"/>
      <c r="L1035562" s="24"/>
      <c r="M1035562" s="24"/>
      <c r="N1035562" s="24"/>
      <c r="O1035562" s="24"/>
      <c r="P1035562" s="24"/>
      <c r="Q1035562" s="24"/>
      <c r="R1035562" s="24"/>
    </row>
    <row r="1035563" customFormat="1" spans="2:18">
      <c r="B1035563" s="24"/>
      <c r="C1035563" s="24"/>
      <c r="D1035563" s="24"/>
      <c r="E1035563" s="24"/>
      <c r="F1035563" s="24"/>
      <c r="G1035563" s="24"/>
      <c r="H1035563" s="24"/>
      <c r="I1035563" s="24"/>
      <c r="J1035563" s="24"/>
      <c r="K1035563" s="24"/>
      <c r="L1035563" s="24"/>
      <c r="M1035563" s="24"/>
      <c r="N1035563" s="24"/>
      <c r="O1035563" s="24"/>
      <c r="P1035563" s="24"/>
      <c r="Q1035563" s="24"/>
      <c r="R1035563" s="24"/>
    </row>
    <row r="1035564" customFormat="1" spans="2:18">
      <c r="B1035564" s="24"/>
      <c r="C1035564" s="24"/>
      <c r="D1035564" s="24"/>
      <c r="E1035564" s="24"/>
      <c r="F1035564" s="24"/>
      <c r="G1035564" s="24"/>
      <c r="H1035564" s="24"/>
      <c r="I1035564" s="24"/>
      <c r="J1035564" s="24"/>
      <c r="K1035564" s="24"/>
      <c r="L1035564" s="24"/>
      <c r="M1035564" s="24"/>
      <c r="N1035564" s="24"/>
      <c r="O1035564" s="24"/>
      <c r="P1035564" s="24"/>
      <c r="Q1035564" s="24"/>
      <c r="R1035564" s="24"/>
    </row>
    <row r="1035565" customFormat="1" spans="2:18">
      <c r="B1035565" s="24"/>
      <c r="C1035565" s="24"/>
      <c r="D1035565" s="24"/>
      <c r="E1035565" s="24"/>
      <c r="F1035565" s="24"/>
      <c r="G1035565" s="24"/>
      <c r="H1035565" s="24"/>
      <c r="I1035565" s="24"/>
      <c r="J1035565" s="24"/>
      <c r="K1035565" s="24"/>
      <c r="L1035565" s="24"/>
      <c r="M1035565" s="24"/>
      <c r="N1035565" s="24"/>
      <c r="O1035565" s="24"/>
      <c r="P1035565" s="24"/>
      <c r="Q1035565" s="24"/>
      <c r="R1035565" s="24"/>
    </row>
    <row r="1035566" customFormat="1" spans="2:18">
      <c r="B1035566" s="24"/>
      <c r="C1035566" s="24"/>
      <c r="D1035566" s="24"/>
      <c r="E1035566" s="24"/>
      <c r="F1035566" s="24"/>
      <c r="G1035566" s="24"/>
      <c r="H1035566" s="24"/>
      <c r="I1035566" s="24"/>
      <c r="J1035566" s="24"/>
      <c r="K1035566" s="24"/>
      <c r="L1035566" s="24"/>
      <c r="M1035566" s="24"/>
      <c r="N1035566" s="24"/>
      <c r="O1035566" s="24"/>
      <c r="P1035566" s="24"/>
      <c r="Q1035566" s="24"/>
      <c r="R1035566" s="24"/>
    </row>
    <row r="1035567" customFormat="1" spans="2:18">
      <c r="B1035567" s="24"/>
      <c r="C1035567" s="24"/>
      <c r="D1035567" s="24"/>
      <c r="E1035567" s="24"/>
      <c r="F1035567" s="24"/>
      <c r="G1035567" s="24"/>
      <c r="H1035567" s="24"/>
      <c r="I1035567" s="24"/>
      <c r="J1035567" s="24"/>
      <c r="K1035567" s="24"/>
      <c r="L1035567" s="24"/>
      <c r="M1035567" s="24"/>
      <c r="N1035567" s="24"/>
      <c r="O1035567" s="24"/>
      <c r="P1035567" s="24"/>
      <c r="Q1035567" s="24"/>
      <c r="R1035567" s="24"/>
    </row>
    <row r="1035568" customFormat="1" spans="2:18">
      <c r="B1035568" s="24"/>
      <c r="C1035568" s="24"/>
      <c r="D1035568" s="24"/>
      <c r="E1035568" s="24"/>
      <c r="F1035568" s="24"/>
      <c r="G1035568" s="24"/>
      <c r="H1035568" s="24"/>
      <c r="I1035568" s="24"/>
      <c r="J1035568" s="24"/>
      <c r="K1035568" s="24"/>
      <c r="L1035568" s="24"/>
      <c r="M1035568" s="24"/>
      <c r="N1035568" s="24"/>
      <c r="O1035568" s="24"/>
      <c r="P1035568" s="24"/>
      <c r="Q1035568" s="24"/>
      <c r="R1035568" s="24"/>
    </row>
    <row r="1035569" customFormat="1" spans="2:18">
      <c r="B1035569" s="24"/>
      <c r="C1035569" s="24"/>
      <c r="D1035569" s="24"/>
      <c r="E1035569" s="24"/>
      <c r="F1035569" s="24"/>
      <c r="G1035569" s="24"/>
      <c r="H1035569" s="24"/>
      <c r="I1035569" s="24"/>
      <c r="J1035569" s="24"/>
      <c r="K1035569" s="24"/>
      <c r="L1035569" s="24"/>
      <c r="M1035569" s="24"/>
      <c r="N1035569" s="24"/>
      <c r="O1035569" s="24"/>
      <c r="P1035569" s="24"/>
      <c r="Q1035569" s="24"/>
      <c r="R1035569" s="24"/>
    </row>
    <row r="1035570" customFormat="1" spans="2:18">
      <c r="B1035570" s="24"/>
      <c r="C1035570" s="24"/>
      <c r="D1035570" s="24"/>
      <c r="E1035570" s="24"/>
      <c r="F1035570" s="24"/>
      <c r="G1035570" s="24"/>
      <c r="H1035570" s="24"/>
      <c r="I1035570" s="24"/>
      <c r="J1035570" s="24"/>
      <c r="K1035570" s="24"/>
      <c r="L1035570" s="24"/>
      <c r="M1035570" s="24"/>
      <c r="N1035570" s="24"/>
      <c r="O1035570" s="24"/>
      <c r="P1035570" s="24"/>
      <c r="Q1035570" s="24"/>
      <c r="R1035570" s="24"/>
    </row>
    <row r="1035571" customFormat="1" spans="2:18">
      <c r="B1035571" s="24"/>
      <c r="C1035571" s="24"/>
      <c r="D1035571" s="24"/>
      <c r="E1035571" s="24"/>
      <c r="F1035571" s="24"/>
      <c r="G1035571" s="24"/>
      <c r="H1035571" s="24"/>
      <c r="I1035571" s="24"/>
      <c r="J1035571" s="24"/>
      <c r="K1035571" s="24"/>
      <c r="L1035571" s="24"/>
      <c r="M1035571" s="24"/>
      <c r="N1035571" s="24"/>
      <c r="O1035571" s="24"/>
      <c r="P1035571" s="24"/>
      <c r="Q1035571" s="24"/>
      <c r="R1035571" s="24"/>
    </row>
    <row r="1035572" customFormat="1" spans="2:18">
      <c r="B1035572" s="24"/>
      <c r="C1035572" s="24"/>
      <c r="D1035572" s="24"/>
      <c r="E1035572" s="24"/>
      <c r="F1035572" s="24"/>
      <c r="G1035572" s="24"/>
      <c r="H1035572" s="24"/>
      <c r="I1035572" s="24"/>
      <c r="J1035572" s="24"/>
      <c r="K1035572" s="24"/>
      <c r="L1035572" s="24"/>
      <c r="M1035572" s="24"/>
      <c r="N1035572" s="24"/>
      <c r="O1035572" s="24"/>
      <c r="P1035572" s="24"/>
      <c r="Q1035572" s="24"/>
      <c r="R1035572" s="24"/>
    </row>
    <row r="1035573" customFormat="1" spans="2:18">
      <c r="B1035573" s="24"/>
      <c r="C1035573" s="24"/>
      <c r="D1035573" s="24"/>
      <c r="E1035573" s="24"/>
      <c r="F1035573" s="24"/>
      <c r="G1035573" s="24"/>
      <c r="H1035573" s="24"/>
      <c r="I1035573" s="24"/>
      <c r="J1035573" s="24"/>
      <c r="K1035573" s="24"/>
      <c r="L1035573" s="24"/>
      <c r="M1035573" s="24"/>
      <c r="N1035573" s="24"/>
      <c r="O1035573" s="24"/>
      <c r="P1035573" s="24"/>
      <c r="Q1035573" s="24"/>
      <c r="R1035573" s="24"/>
    </row>
    <row r="1035574" customFormat="1" spans="2:18">
      <c r="B1035574" s="24"/>
      <c r="C1035574" s="24"/>
      <c r="D1035574" s="24"/>
      <c r="E1035574" s="24"/>
      <c r="F1035574" s="24"/>
      <c r="G1035574" s="24"/>
      <c r="H1035574" s="24"/>
      <c r="I1035574" s="24"/>
      <c r="J1035574" s="24"/>
      <c r="K1035574" s="24"/>
      <c r="L1035574" s="24"/>
      <c r="M1035574" s="24"/>
      <c r="N1035574" s="24"/>
      <c r="O1035574" s="24"/>
      <c r="P1035574" s="24"/>
      <c r="Q1035574" s="24"/>
      <c r="R1035574" s="24"/>
    </row>
    <row r="1035575" customFormat="1" spans="2:18">
      <c r="B1035575" s="24"/>
      <c r="C1035575" s="24"/>
      <c r="D1035575" s="24"/>
      <c r="E1035575" s="24"/>
      <c r="F1035575" s="24"/>
      <c r="G1035575" s="24"/>
      <c r="H1035575" s="24"/>
      <c r="I1035575" s="24"/>
      <c r="J1035575" s="24"/>
      <c r="K1035575" s="24"/>
      <c r="L1035575" s="24"/>
      <c r="M1035575" s="24"/>
      <c r="N1035575" s="24"/>
      <c r="O1035575" s="24"/>
      <c r="P1035575" s="24"/>
      <c r="Q1035575" s="24"/>
      <c r="R1035575" s="24"/>
    </row>
    <row r="1035576" customFormat="1" spans="2:18">
      <c r="B1035576" s="24"/>
      <c r="C1035576" s="24"/>
      <c r="D1035576" s="24"/>
      <c r="E1035576" s="24"/>
      <c r="F1035576" s="24"/>
      <c r="G1035576" s="24"/>
      <c r="H1035576" s="24"/>
      <c r="I1035576" s="24"/>
      <c r="J1035576" s="24"/>
      <c r="K1035576" s="24"/>
      <c r="L1035576" s="24"/>
      <c r="M1035576" s="24"/>
      <c r="N1035576" s="24"/>
      <c r="O1035576" s="24"/>
      <c r="P1035576" s="24"/>
      <c r="Q1035576" s="24"/>
      <c r="R1035576" s="24"/>
    </row>
    <row r="1035577" customFormat="1" spans="2:18">
      <c r="B1035577" s="24"/>
      <c r="C1035577" s="24"/>
      <c r="D1035577" s="24"/>
      <c r="E1035577" s="24"/>
      <c r="F1035577" s="24"/>
      <c r="G1035577" s="24"/>
      <c r="H1035577" s="24"/>
      <c r="I1035577" s="24"/>
      <c r="J1035577" s="24"/>
      <c r="K1035577" s="24"/>
      <c r="L1035577" s="24"/>
      <c r="M1035577" s="24"/>
      <c r="N1035577" s="24"/>
      <c r="O1035577" s="24"/>
      <c r="P1035577" s="24"/>
      <c r="Q1035577" s="24"/>
      <c r="R1035577" s="24"/>
    </row>
    <row r="1035578" customFormat="1" spans="2:18">
      <c r="B1035578" s="24"/>
      <c r="C1035578" s="24"/>
      <c r="D1035578" s="24"/>
      <c r="E1035578" s="24"/>
      <c r="F1035578" s="24"/>
      <c r="G1035578" s="24"/>
      <c r="H1035578" s="24"/>
      <c r="I1035578" s="24"/>
      <c r="J1035578" s="24"/>
      <c r="K1035578" s="24"/>
      <c r="L1035578" s="24"/>
      <c r="M1035578" s="24"/>
      <c r="N1035578" s="24"/>
      <c r="O1035578" s="24"/>
      <c r="P1035578" s="24"/>
      <c r="Q1035578" s="24"/>
      <c r="R1035578" s="24"/>
    </row>
    <row r="1035579" customFormat="1" spans="2:18">
      <c r="B1035579" s="24"/>
      <c r="C1035579" s="24"/>
      <c r="D1035579" s="24"/>
      <c r="E1035579" s="24"/>
      <c r="F1035579" s="24"/>
      <c r="G1035579" s="24"/>
      <c r="H1035579" s="24"/>
      <c r="I1035579" s="24"/>
      <c r="J1035579" s="24"/>
      <c r="K1035579" s="24"/>
      <c r="L1035579" s="24"/>
      <c r="M1035579" s="24"/>
      <c r="N1035579" s="24"/>
      <c r="O1035579" s="24"/>
      <c r="P1035579" s="24"/>
      <c r="Q1035579" s="24"/>
      <c r="R1035579" s="24"/>
    </row>
    <row r="1035580" customFormat="1" spans="2:18">
      <c r="B1035580" s="24"/>
      <c r="C1035580" s="24"/>
      <c r="D1035580" s="24"/>
      <c r="E1035580" s="24"/>
      <c r="F1035580" s="24"/>
      <c r="G1035580" s="24"/>
      <c r="H1035580" s="24"/>
      <c r="I1035580" s="24"/>
      <c r="J1035580" s="24"/>
      <c r="K1035580" s="24"/>
      <c r="L1035580" s="24"/>
      <c r="M1035580" s="24"/>
      <c r="N1035580" s="24"/>
      <c r="O1035580" s="24"/>
      <c r="P1035580" s="24"/>
      <c r="Q1035580" s="24"/>
      <c r="R1035580" s="24"/>
    </row>
    <row r="1035581" customFormat="1" spans="2:18">
      <c r="B1035581" s="24"/>
      <c r="C1035581" s="24"/>
      <c r="D1035581" s="24"/>
      <c r="E1035581" s="24"/>
      <c r="F1035581" s="24"/>
      <c r="G1035581" s="24"/>
      <c r="H1035581" s="24"/>
      <c r="I1035581" s="24"/>
      <c r="J1035581" s="24"/>
      <c r="K1035581" s="24"/>
      <c r="L1035581" s="24"/>
      <c r="M1035581" s="24"/>
      <c r="N1035581" s="24"/>
      <c r="O1035581" s="24"/>
      <c r="P1035581" s="24"/>
      <c r="Q1035581" s="24"/>
      <c r="R1035581" s="24"/>
    </row>
    <row r="1035582" customFormat="1" spans="2:18">
      <c r="B1035582" s="24"/>
      <c r="C1035582" s="24"/>
      <c r="D1035582" s="24"/>
      <c r="E1035582" s="24"/>
      <c r="F1035582" s="24"/>
      <c r="G1035582" s="24"/>
      <c r="H1035582" s="24"/>
      <c r="I1035582" s="24"/>
      <c r="J1035582" s="24"/>
      <c r="K1035582" s="24"/>
      <c r="L1035582" s="24"/>
      <c r="M1035582" s="24"/>
      <c r="N1035582" s="24"/>
      <c r="O1035582" s="24"/>
      <c r="P1035582" s="24"/>
      <c r="Q1035582" s="24"/>
      <c r="R1035582" s="24"/>
    </row>
    <row r="1035583" customFormat="1" spans="2:18">
      <c r="B1035583" s="24"/>
      <c r="C1035583" s="24"/>
      <c r="D1035583" s="24"/>
      <c r="E1035583" s="24"/>
      <c r="F1035583" s="24"/>
      <c r="G1035583" s="24"/>
      <c r="H1035583" s="24"/>
      <c r="I1035583" s="24"/>
      <c r="J1035583" s="24"/>
      <c r="K1035583" s="24"/>
      <c r="L1035583" s="24"/>
      <c r="M1035583" s="24"/>
      <c r="N1035583" s="24"/>
      <c r="O1035583" s="24"/>
      <c r="P1035583" s="24"/>
      <c r="Q1035583" s="24"/>
      <c r="R1035583" s="24"/>
    </row>
    <row r="1035584" customFormat="1" spans="2:18">
      <c r="B1035584" s="24"/>
      <c r="C1035584" s="24"/>
      <c r="D1035584" s="24"/>
      <c r="E1035584" s="24"/>
      <c r="F1035584" s="24"/>
      <c r="G1035584" s="24"/>
      <c r="H1035584" s="24"/>
      <c r="I1035584" s="24"/>
      <c r="J1035584" s="24"/>
      <c r="K1035584" s="24"/>
      <c r="L1035584" s="24"/>
      <c r="M1035584" s="24"/>
      <c r="N1035584" s="24"/>
      <c r="O1035584" s="24"/>
      <c r="P1035584" s="24"/>
      <c r="Q1035584" s="24"/>
      <c r="R1035584" s="24"/>
    </row>
    <row r="1035585" customFormat="1" spans="2:18">
      <c r="B1035585" s="24"/>
      <c r="C1035585" s="24"/>
      <c r="D1035585" s="24"/>
      <c r="E1035585" s="24"/>
      <c r="F1035585" s="24"/>
      <c r="G1035585" s="24"/>
      <c r="H1035585" s="24"/>
      <c r="I1035585" s="24"/>
      <c r="J1035585" s="24"/>
      <c r="K1035585" s="24"/>
      <c r="L1035585" s="24"/>
      <c r="M1035585" s="24"/>
      <c r="N1035585" s="24"/>
      <c r="O1035585" s="24"/>
      <c r="P1035585" s="24"/>
      <c r="Q1035585" s="24"/>
      <c r="R1035585" s="24"/>
    </row>
    <row r="1035586" customFormat="1" spans="2:18">
      <c r="B1035586" s="24"/>
      <c r="C1035586" s="24"/>
      <c r="D1035586" s="24"/>
      <c r="E1035586" s="24"/>
      <c r="F1035586" s="24"/>
      <c r="G1035586" s="24"/>
      <c r="H1035586" s="24"/>
      <c r="I1035586" s="24"/>
      <c r="J1035586" s="24"/>
      <c r="K1035586" s="24"/>
      <c r="L1035586" s="24"/>
      <c r="M1035586" s="24"/>
      <c r="N1035586" s="24"/>
      <c r="O1035586" s="24"/>
      <c r="P1035586" s="24"/>
      <c r="Q1035586" s="24"/>
      <c r="R1035586" s="24"/>
    </row>
    <row r="1035587" customFormat="1" spans="2:18">
      <c r="B1035587" s="24"/>
      <c r="C1035587" s="24"/>
      <c r="D1035587" s="24"/>
      <c r="E1035587" s="24"/>
      <c r="F1035587" s="24"/>
      <c r="G1035587" s="24"/>
      <c r="H1035587" s="24"/>
      <c r="I1035587" s="24"/>
      <c r="J1035587" s="24"/>
      <c r="K1035587" s="24"/>
      <c r="L1035587" s="24"/>
      <c r="M1035587" s="24"/>
      <c r="N1035587" s="24"/>
      <c r="O1035587" s="24"/>
      <c r="P1035587" s="24"/>
      <c r="Q1035587" s="24"/>
      <c r="R1035587" s="24"/>
    </row>
    <row r="1035588" customFormat="1" spans="2:18">
      <c r="B1035588" s="24"/>
      <c r="C1035588" s="24"/>
      <c r="D1035588" s="24"/>
      <c r="E1035588" s="24"/>
      <c r="F1035588" s="24"/>
      <c r="G1035588" s="24"/>
      <c r="H1035588" s="24"/>
      <c r="I1035588" s="24"/>
      <c r="J1035588" s="24"/>
      <c r="K1035588" s="24"/>
      <c r="L1035588" s="24"/>
      <c r="M1035588" s="24"/>
      <c r="N1035588" s="24"/>
      <c r="O1035588" s="24"/>
      <c r="P1035588" s="24"/>
      <c r="Q1035588" s="24"/>
      <c r="R1035588" s="24"/>
    </row>
    <row r="1035589" customFormat="1" spans="2:18">
      <c r="B1035589" s="24"/>
      <c r="C1035589" s="24"/>
      <c r="D1035589" s="24"/>
      <c r="E1035589" s="24"/>
      <c r="F1035589" s="24"/>
      <c r="G1035589" s="24"/>
      <c r="H1035589" s="24"/>
      <c r="I1035589" s="24"/>
      <c r="J1035589" s="24"/>
      <c r="K1035589" s="24"/>
      <c r="L1035589" s="24"/>
      <c r="M1035589" s="24"/>
      <c r="N1035589" s="24"/>
      <c r="O1035589" s="24"/>
      <c r="P1035589" s="24"/>
      <c r="Q1035589" s="24"/>
      <c r="R1035589" s="24"/>
    </row>
    <row r="1035590" customFormat="1" spans="2:18">
      <c r="B1035590" s="24"/>
      <c r="C1035590" s="24"/>
      <c r="D1035590" s="24"/>
      <c r="E1035590" s="24"/>
      <c r="F1035590" s="24"/>
      <c r="G1035590" s="24"/>
      <c r="H1035590" s="24"/>
      <c r="I1035590" s="24"/>
      <c r="J1035590" s="24"/>
      <c r="K1035590" s="24"/>
      <c r="L1035590" s="24"/>
      <c r="M1035590" s="24"/>
      <c r="N1035590" s="24"/>
      <c r="O1035590" s="24"/>
      <c r="P1035590" s="24"/>
      <c r="Q1035590" s="24"/>
      <c r="R1035590" s="24"/>
    </row>
    <row r="1035591" customFormat="1" spans="2:18">
      <c r="B1035591" s="24"/>
      <c r="C1035591" s="24"/>
      <c r="D1035591" s="24"/>
      <c r="E1035591" s="24"/>
      <c r="F1035591" s="24"/>
      <c r="G1035591" s="24"/>
      <c r="H1035591" s="24"/>
      <c r="I1035591" s="24"/>
      <c r="J1035591" s="24"/>
      <c r="K1035591" s="24"/>
      <c r="L1035591" s="24"/>
      <c r="M1035591" s="24"/>
      <c r="N1035591" s="24"/>
      <c r="O1035591" s="24"/>
      <c r="P1035591" s="24"/>
      <c r="Q1035591" s="24"/>
      <c r="R1035591" s="24"/>
    </row>
    <row r="1035592" customFormat="1" spans="2:18">
      <c r="B1035592" s="24"/>
      <c r="C1035592" s="24"/>
      <c r="D1035592" s="24"/>
      <c r="E1035592" s="24"/>
      <c r="F1035592" s="24"/>
      <c r="G1035592" s="24"/>
      <c r="H1035592" s="24"/>
      <c r="I1035592" s="24"/>
      <c r="J1035592" s="24"/>
      <c r="K1035592" s="24"/>
      <c r="L1035592" s="24"/>
      <c r="M1035592" s="24"/>
      <c r="N1035592" s="24"/>
      <c r="O1035592" s="24"/>
      <c r="P1035592" s="24"/>
      <c r="Q1035592" s="24"/>
      <c r="R1035592" s="24"/>
    </row>
    <row r="1035593" customFormat="1" spans="2:18">
      <c r="B1035593" s="24"/>
      <c r="C1035593" s="24"/>
      <c r="D1035593" s="24"/>
      <c r="E1035593" s="24"/>
      <c r="F1035593" s="24"/>
      <c r="G1035593" s="24"/>
      <c r="H1035593" s="24"/>
      <c r="I1035593" s="24"/>
      <c r="J1035593" s="24"/>
      <c r="K1035593" s="24"/>
      <c r="L1035593" s="24"/>
      <c r="M1035593" s="24"/>
      <c r="N1035593" s="24"/>
      <c r="O1035593" s="24"/>
      <c r="P1035593" s="24"/>
      <c r="Q1035593" s="24"/>
      <c r="R1035593" s="24"/>
    </row>
    <row r="1035594" customFormat="1" spans="2:18">
      <c r="B1035594" s="24"/>
      <c r="C1035594" s="24"/>
      <c r="D1035594" s="24"/>
      <c r="E1035594" s="24"/>
      <c r="F1035594" s="24"/>
      <c r="G1035594" s="24"/>
      <c r="H1035594" s="24"/>
      <c r="I1035594" s="24"/>
      <c r="J1035594" s="24"/>
      <c r="K1035594" s="24"/>
      <c r="L1035594" s="24"/>
      <c r="M1035594" s="24"/>
      <c r="N1035594" s="24"/>
      <c r="O1035594" s="24"/>
      <c r="P1035594" s="24"/>
      <c r="Q1035594" s="24"/>
      <c r="R1035594" s="24"/>
    </row>
    <row r="1035595" customFormat="1" spans="2:18">
      <c r="B1035595" s="24"/>
      <c r="C1035595" s="24"/>
      <c r="D1035595" s="24"/>
      <c r="E1035595" s="24"/>
      <c r="F1035595" s="24"/>
      <c r="G1035595" s="24"/>
      <c r="H1035595" s="24"/>
      <c r="I1035595" s="24"/>
      <c r="J1035595" s="24"/>
      <c r="K1035595" s="24"/>
      <c r="L1035595" s="24"/>
      <c r="M1035595" s="24"/>
      <c r="N1035595" s="24"/>
      <c r="O1035595" s="24"/>
      <c r="P1035595" s="24"/>
      <c r="Q1035595" s="24"/>
      <c r="R1035595" s="24"/>
    </row>
    <row r="1035596" customFormat="1" spans="2:18">
      <c r="B1035596" s="24"/>
      <c r="C1035596" s="24"/>
      <c r="D1035596" s="24"/>
      <c r="E1035596" s="24"/>
      <c r="F1035596" s="24"/>
      <c r="G1035596" s="24"/>
      <c r="H1035596" s="24"/>
      <c r="I1035596" s="24"/>
      <c r="J1035596" s="24"/>
      <c r="K1035596" s="24"/>
      <c r="L1035596" s="24"/>
      <c r="M1035596" s="24"/>
      <c r="N1035596" s="24"/>
      <c r="O1035596" s="24"/>
      <c r="P1035596" s="24"/>
      <c r="Q1035596" s="24"/>
      <c r="R1035596" s="24"/>
    </row>
    <row r="1035597" customFormat="1" spans="2:18">
      <c r="B1035597" s="24"/>
      <c r="C1035597" s="24"/>
      <c r="D1035597" s="24"/>
      <c r="E1035597" s="24"/>
      <c r="F1035597" s="24"/>
      <c r="G1035597" s="24"/>
      <c r="H1035597" s="24"/>
      <c r="I1035597" s="24"/>
      <c r="J1035597" s="24"/>
      <c r="K1035597" s="24"/>
      <c r="L1035597" s="24"/>
      <c r="M1035597" s="24"/>
      <c r="N1035597" s="24"/>
      <c r="O1035597" s="24"/>
      <c r="P1035597" s="24"/>
      <c r="Q1035597" s="24"/>
      <c r="R1035597" s="24"/>
    </row>
    <row r="1035598" customFormat="1" spans="2:18">
      <c r="B1035598" s="24"/>
      <c r="C1035598" s="24"/>
      <c r="D1035598" s="24"/>
      <c r="E1035598" s="24"/>
      <c r="F1035598" s="24"/>
      <c r="G1035598" s="24"/>
      <c r="H1035598" s="24"/>
      <c r="I1035598" s="24"/>
      <c r="J1035598" s="24"/>
      <c r="K1035598" s="24"/>
      <c r="L1035598" s="24"/>
      <c r="M1035598" s="24"/>
      <c r="N1035598" s="24"/>
      <c r="O1035598" s="24"/>
      <c r="P1035598" s="24"/>
      <c r="Q1035598" s="24"/>
      <c r="R1035598" s="24"/>
    </row>
    <row r="1035599" customFormat="1" spans="2:18">
      <c r="B1035599" s="24"/>
      <c r="C1035599" s="24"/>
      <c r="D1035599" s="24"/>
      <c r="E1035599" s="24"/>
      <c r="F1035599" s="24"/>
      <c r="G1035599" s="24"/>
      <c r="H1035599" s="24"/>
      <c r="I1035599" s="24"/>
      <c r="J1035599" s="24"/>
      <c r="K1035599" s="24"/>
      <c r="L1035599" s="24"/>
      <c r="M1035599" s="24"/>
      <c r="N1035599" s="24"/>
      <c r="O1035599" s="24"/>
      <c r="P1035599" s="24"/>
      <c r="Q1035599" s="24"/>
      <c r="R1035599" s="24"/>
    </row>
    <row r="1035600" customFormat="1" spans="2:18">
      <c r="B1035600" s="24"/>
      <c r="C1035600" s="24"/>
      <c r="D1035600" s="24"/>
      <c r="E1035600" s="24"/>
      <c r="F1035600" s="24"/>
      <c r="G1035600" s="24"/>
      <c r="H1035600" s="24"/>
      <c r="I1035600" s="24"/>
      <c r="J1035600" s="24"/>
      <c r="K1035600" s="24"/>
      <c r="L1035600" s="24"/>
      <c r="M1035600" s="24"/>
      <c r="N1035600" s="24"/>
      <c r="O1035600" s="24"/>
      <c r="P1035600" s="24"/>
      <c r="Q1035600" s="24"/>
      <c r="R1035600" s="24"/>
    </row>
    <row r="1035601" customFormat="1" spans="2:18">
      <c r="B1035601" s="24"/>
      <c r="C1035601" s="24"/>
      <c r="D1035601" s="24"/>
      <c r="E1035601" s="24"/>
      <c r="F1035601" s="24"/>
      <c r="G1035601" s="24"/>
      <c r="H1035601" s="24"/>
      <c r="I1035601" s="24"/>
      <c r="J1035601" s="24"/>
      <c r="K1035601" s="24"/>
      <c r="L1035601" s="24"/>
      <c r="M1035601" s="24"/>
      <c r="N1035601" s="24"/>
      <c r="O1035601" s="24"/>
      <c r="P1035601" s="24"/>
      <c r="Q1035601" s="24"/>
      <c r="R1035601" s="24"/>
    </row>
    <row r="1035602" customFormat="1" spans="2:18">
      <c r="B1035602" s="24"/>
      <c r="C1035602" s="24"/>
      <c r="D1035602" s="24"/>
      <c r="E1035602" s="24"/>
      <c r="F1035602" s="24"/>
      <c r="G1035602" s="24"/>
      <c r="H1035602" s="24"/>
      <c r="I1035602" s="24"/>
      <c r="J1035602" s="24"/>
      <c r="K1035602" s="24"/>
      <c r="L1035602" s="24"/>
      <c r="M1035602" s="24"/>
      <c r="N1035602" s="24"/>
      <c r="O1035602" s="24"/>
      <c r="P1035602" s="24"/>
      <c r="Q1035602" s="24"/>
      <c r="R1035602" s="24"/>
    </row>
    <row r="1035603" customFormat="1" spans="2:18">
      <c r="B1035603" s="24"/>
      <c r="C1035603" s="24"/>
      <c r="D1035603" s="24"/>
      <c r="E1035603" s="24"/>
      <c r="F1035603" s="24"/>
      <c r="G1035603" s="24"/>
      <c r="H1035603" s="24"/>
      <c r="I1035603" s="24"/>
      <c r="J1035603" s="24"/>
      <c r="K1035603" s="24"/>
      <c r="L1035603" s="24"/>
      <c r="M1035603" s="24"/>
      <c r="N1035603" s="24"/>
      <c r="O1035603" s="24"/>
      <c r="P1035603" s="24"/>
      <c r="Q1035603" s="24"/>
      <c r="R1035603" s="24"/>
    </row>
    <row r="1035604" customFormat="1" spans="2:18">
      <c r="B1035604" s="24"/>
      <c r="C1035604" s="24"/>
      <c r="D1035604" s="24"/>
      <c r="E1035604" s="24"/>
      <c r="F1035604" s="24"/>
      <c r="G1035604" s="24"/>
      <c r="H1035604" s="24"/>
      <c r="I1035604" s="24"/>
      <c r="J1035604" s="24"/>
      <c r="K1035604" s="24"/>
      <c r="L1035604" s="24"/>
      <c r="M1035604" s="24"/>
      <c r="N1035604" s="24"/>
      <c r="O1035604" s="24"/>
      <c r="P1035604" s="24"/>
      <c r="Q1035604" s="24"/>
      <c r="R1035604" s="24"/>
    </row>
    <row r="1035605" customFormat="1" spans="2:18">
      <c r="B1035605" s="24"/>
      <c r="C1035605" s="24"/>
      <c r="D1035605" s="24"/>
      <c r="E1035605" s="24"/>
      <c r="F1035605" s="24"/>
      <c r="G1035605" s="24"/>
      <c r="H1035605" s="24"/>
      <c r="I1035605" s="24"/>
      <c r="J1035605" s="24"/>
      <c r="K1035605" s="24"/>
      <c r="L1035605" s="24"/>
      <c r="M1035605" s="24"/>
      <c r="N1035605" s="24"/>
      <c r="O1035605" s="24"/>
      <c r="P1035605" s="24"/>
      <c r="Q1035605" s="24"/>
      <c r="R1035605" s="24"/>
    </row>
    <row r="1035606" customFormat="1" spans="2:18">
      <c r="B1035606" s="24"/>
      <c r="C1035606" s="24"/>
      <c r="D1035606" s="24"/>
      <c r="E1035606" s="24"/>
      <c r="F1035606" s="24"/>
      <c r="G1035606" s="24"/>
      <c r="H1035606" s="24"/>
      <c r="I1035606" s="24"/>
      <c r="J1035606" s="24"/>
      <c r="K1035606" s="24"/>
      <c r="L1035606" s="24"/>
      <c r="M1035606" s="24"/>
      <c r="N1035606" s="24"/>
      <c r="O1035606" s="24"/>
      <c r="P1035606" s="24"/>
      <c r="Q1035606" s="24"/>
      <c r="R1035606" s="24"/>
    </row>
    <row r="1035607" customFormat="1" spans="2:18">
      <c r="B1035607" s="24"/>
      <c r="C1035607" s="24"/>
      <c r="D1035607" s="24"/>
      <c r="E1035607" s="24"/>
      <c r="F1035607" s="24"/>
      <c r="G1035607" s="24"/>
      <c r="H1035607" s="24"/>
      <c r="I1035607" s="24"/>
      <c r="J1035607" s="24"/>
      <c r="K1035607" s="24"/>
      <c r="L1035607" s="24"/>
      <c r="M1035607" s="24"/>
      <c r="N1035607" s="24"/>
      <c r="O1035607" s="24"/>
      <c r="P1035607" s="24"/>
      <c r="Q1035607" s="24"/>
      <c r="R1035607" s="24"/>
    </row>
    <row r="1035608" customFormat="1" spans="2:18">
      <c r="B1035608" s="24"/>
      <c r="C1035608" s="24"/>
      <c r="D1035608" s="24"/>
      <c r="E1035608" s="24"/>
      <c r="F1035608" s="24"/>
      <c r="G1035608" s="24"/>
      <c r="H1035608" s="24"/>
      <c r="I1035608" s="24"/>
      <c r="J1035608" s="24"/>
      <c r="K1035608" s="24"/>
      <c r="L1035608" s="24"/>
      <c r="M1035608" s="24"/>
      <c r="N1035608" s="24"/>
      <c r="O1035608" s="24"/>
      <c r="P1035608" s="24"/>
      <c r="Q1035608" s="24"/>
      <c r="R1035608" s="24"/>
    </row>
    <row r="1035609" customFormat="1" spans="2:18">
      <c r="B1035609" s="24"/>
      <c r="C1035609" s="24"/>
      <c r="D1035609" s="24"/>
      <c r="E1035609" s="24"/>
      <c r="F1035609" s="24"/>
      <c r="G1035609" s="24"/>
      <c r="H1035609" s="24"/>
      <c r="I1035609" s="24"/>
      <c r="J1035609" s="24"/>
      <c r="K1035609" s="24"/>
      <c r="L1035609" s="24"/>
      <c r="M1035609" s="24"/>
      <c r="N1035609" s="24"/>
      <c r="O1035609" s="24"/>
      <c r="P1035609" s="24"/>
      <c r="Q1035609" s="24"/>
      <c r="R1035609" s="24"/>
    </row>
    <row r="1035610" customFormat="1" spans="2:18">
      <c r="B1035610" s="24"/>
      <c r="C1035610" s="24"/>
      <c r="D1035610" s="24"/>
      <c r="E1035610" s="24"/>
      <c r="F1035610" s="24"/>
      <c r="G1035610" s="24"/>
      <c r="H1035610" s="24"/>
      <c r="I1035610" s="24"/>
      <c r="J1035610" s="24"/>
      <c r="K1035610" s="24"/>
      <c r="L1035610" s="24"/>
      <c r="M1035610" s="24"/>
      <c r="N1035610" s="24"/>
      <c r="O1035610" s="24"/>
      <c r="P1035610" s="24"/>
      <c r="Q1035610" s="24"/>
      <c r="R1035610" s="24"/>
    </row>
    <row r="1035611" customFormat="1" spans="2:18">
      <c r="B1035611" s="24"/>
      <c r="C1035611" s="24"/>
      <c r="D1035611" s="24"/>
      <c r="E1035611" s="24"/>
      <c r="F1035611" s="24"/>
      <c r="G1035611" s="24"/>
      <c r="H1035611" s="24"/>
      <c r="I1035611" s="24"/>
      <c r="J1035611" s="24"/>
      <c r="K1035611" s="24"/>
      <c r="L1035611" s="24"/>
      <c r="M1035611" s="24"/>
      <c r="N1035611" s="24"/>
      <c r="O1035611" s="24"/>
      <c r="P1035611" s="24"/>
      <c r="Q1035611" s="24"/>
      <c r="R1035611" s="24"/>
    </row>
    <row r="1035612" customFormat="1" spans="2:18">
      <c r="B1035612" s="24"/>
      <c r="C1035612" s="24"/>
      <c r="D1035612" s="24"/>
      <c r="E1035612" s="24"/>
      <c r="F1035612" s="24"/>
      <c r="G1035612" s="24"/>
      <c r="H1035612" s="24"/>
      <c r="I1035612" s="24"/>
      <c r="J1035612" s="24"/>
      <c r="K1035612" s="24"/>
      <c r="L1035612" s="24"/>
      <c r="M1035612" s="24"/>
      <c r="N1035612" s="24"/>
      <c r="O1035612" s="24"/>
      <c r="P1035612" s="24"/>
      <c r="Q1035612" s="24"/>
      <c r="R1035612" s="24"/>
    </row>
    <row r="1035613" customFormat="1" spans="2:18">
      <c r="B1035613" s="24"/>
      <c r="C1035613" s="24"/>
      <c r="D1035613" s="24"/>
      <c r="E1035613" s="24"/>
      <c r="F1035613" s="24"/>
      <c r="G1035613" s="24"/>
      <c r="H1035613" s="24"/>
      <c r="I1035613" s="24"/>
      <c r="J1035613" s="24"/>
      <c r="K1035613" s="24"/>
      <c r="L1035613" s="24"/>
      <c r="M1035613" s="24"/>
      <c r="N1035613" s="24"/>
      <c r="O1035613" s="24"/>
      <c r="P1035613" s="24"/>
      <c r="Q1035613" s="24"/>
      <c r="R1035613" s="24"/>
    </row>
    <row r="1035614" customFormat="1" spans="2:18">
      <c r="B1035614" s="24"/>
      <c r="C1035614" s="24"/>
      <c r="D1035614" s="24"/>
      <c r="E1035614" s="24"/>
      <c r="F1035614" s="24"/>
      <c r="G1035614" s="24"/>
      <c r="H1035614" s="24"/>
      <c r="I1035614" s="24"/>
      <c r="J1035614" s="24"/>
      <c r="K1035614" s="24"/>
      <c r="L1035614" s="24"/>
      <c r="M1035614" s="24"/>
      <c r="N1035614" s="24"/>
      <c r="O1035614" s="24"/>
      <c r="P1035614" s="24"/>
      <c r="Q1035614" s="24"/>
      <c r="R1035614" s="24"/>
    </row>
    <row r="1035615" customFormat="1" spans="2:18">
      <c r="B1035615" s="24"/>
      <c r="C1035615" s="24"/>
      <c r="D1035615" s="24"/>
      <c r="E1035615" s="24"/>
      <c r="F1035615" s="24"/>
      <c r="G1035615" s="24"/>
      <c r="H1035615" s="24"/>
      <c r="I1035615" s="24"/>
      <c r="J1035615" s="24"/>
      <c r="K1035615" s="24"/>
      <c r="L1035615" s="24"/>
      <c r="M1035615" s="24"/>
      <c r="N1035615" s="24"/>
      <c r="O1035615" s="24"/>
      <c r="P1035615" s="24"/>
      <c r="Q1035615" s="24"/>
      <c r="R1035615" s="24"/>
    </row>
    <row r="1035616" customFormat="1" spans="2:18">
      <c r="B1035616" s="24"/>
      <c r="C1035616" s="24"/>
      <c r="D1035616" s="24"/>
      <c r="E1035616" s="24"/>
      <c r="F1035616" s="24"/>
      <c r="G1035616" s="24"/>
      <c r="H1035616" s="24"/>
      <c r="I1035616" s="24"/>
      <c r="J1035616" s="24"/>
      <c r="K1035616" s="24"/>
      <c r="L1035616" s="24"/>
      <c r="M1035616" s="24"/>
      <c r="N1035616" s="24"/>
      <c r="O1035616" s="24"/>
      <c r="P1035616" s="24"/>
      <c r="Q1035616" s="24"/>
      <c r="R1035616" s="24"/>
    </row>
    <row r="1035617" customFormat="1" spans="2:18">
      <c r="B1035617" s="24"/>
      <c r="C1035617" s="24"/>
      <c r="D1035617" s="24"/>
      <c r="E1035617" s="24"/>
      <c r="F1035617" s="24"/>
      <c r="G1035617" s="24"/>
      <c r="H1035617" s="24"/>
      <c r="I1035617" s="24"/>
      <c r="J1035617" s="24"/>
      <c r="K1035617" s="24"/>
      <c r="L1035617" s="24"/>
      <c r="M1035617" s="24"/>
      <c r="N1035617" s="24"/>
      <c r="O1035617" s="24"/>
      <c r="P1035617" s="24"/>
      <c r="Q1035617" s="24"/>
      <c r="R1035617" s="24"/>
    </row>
    <row r="1035618" customFormat="1" spans="2:18">
      <c r="B1035618" s="24"/>
      <c r="C1035618" s="24"/>
      <c r="D1035618" s="24"/>
      <c r="E1035618" s="24"/>
      <c r="F1035618" s="24"/>
      <c r="G1035618" s="24"/>
      <c r="H1035618" s="24"/>
      <c r="I1035618" s="24"/>
      <c r="J1035618" s="24"/>
      <c r="K1035618" s="24"/>
      <c r="L1035618" s="24"/>
      <c r="M1035618" s="24"/>
      <c r="N1035618" s="24"/>
      <c r="O1035618" s="24"/>
      <c r="P1035618" s="24"/>
      <c r="Q1035618" s="24"/>
      <c r="R1035618" s="24"/>
    </row>
    <row r="1035619" customFormat="1" spans="2:18">
      <c r="B1035619" s="24"/>
      <c r="C1035619" s="24"/>
      <c r="D1035619" s="24"/>
      <c r="E1035619" s="24"/>
      <c r="F1035619" s="24"/>
      <c r="G1035619" s="24"/>
      <c r="H1035619" s="24"/>
      <c r="I1035619" s="24"/>
      <c r="J1035619" s="24"/>
      <c r="K1035619" s="24"/>
      <c r="L1035619" s="24"/>
      <c r="M1035619" s="24"/>
      <c r="N1035619" s="24"/>
      <c r="O1035619" s="24"/>
      <c r="P1035619" s="24"/>
      <c r="Q1035619" s="24"/>
      <c r="R1035619" s="24"/>
    </row>
    <row r="1035620" customFormat="1" spans="2:18">
      <c r="B1035620" s="24"/>
      <c r="C1035620" s="24"/>
      <c r="D1035620" s="24"/>
      <c r="E1035620" s="24"/>
      <c r="F1035620" s="24"/>
      <c r="G1035620" s="24"/>
      <c r="H1035620" s="24"/>
      <c r="I1035620" s="24"/>
      <c r="J1035620" s="24"/>
      <c r="K1035620" s="24"/>
      <c r="L1035620" s="24"/>
      <c r="M1035620" s="24"/>
      <c r="N1035620" s="24"/>
      <c r="O1035620" s="24"/>
      <c r="P1035620" s="24"/>
      <c r="Q1035620" s="24"/>
      <c r="R1035620" s="24"/>
    </row>
    <row r="1035621" customFormat="1" spans="2:18">
      <c r="B1035621" s="24"/>
      <c r="C1035621" s="24"/>
      <c r="D1035621" s="24"/>
      <c r="E1035621" s="24"/>
      <c r="F1035621" s="24"/>
      <c r="G1035621" s="24"/>
      <c r="H1035621" s="24"/>
      <c r="I1035621" s="24"/>
      <c r="J1035621" s="24"/>
      <c r="K1035621" s="24"/>
      <c r="L1035621" s="24"/>
      <c r="M1035621" s="24"/>
      <c r="N1035621" s="24"/>
      <c r="O1035621" s="24"/>
      <c r="P1035621" s="24"/>
      <c r="Q1035621" s="24"/>
      <c r="R1035621" s="24"/>
    </row>
    <row r="1035622" customFormat="1" spans="2:18">
      <c r="B1035622" s="24"/>
      <c r="C1035622" s="24"/>
      <c r="D1035622" s="24"/>
      <c r="E1035622" s="24"/>
      <c r="F1035622" s="24"/>
      <c r="G1035622" s="24"/>
      <c r="H1035622" s="24"/>
      <c r="I1035622" s="24"/>
      <c r="J1035622" s="24"/>
      <c r="K1035622" s="24"/>
      <c r="L1035622" s="24"/>
      <c r="M1035622" s="24"/>
      <c r="N1035622" s="24"/>
      <c r="O1035622" s="24"/>
      <c r="P1035622" s="24"/>
      <c r="Q1035622" s="24"/>
      <c r="R1035622" s="24"/>
    </row>
    <row r="1035623" customFormat="1" spans="2:18">
      <c r="B1035623" s="24"/>
      <c r="C1035623" s="24"/>
      <c r="D1035623" s="24"/>
      <c r="E1035623" s="24"/>
      <c r="F1035623" s="24"/>
      <c r="G1035623" s="24"/>
      <c r="H1035623" s="24"/>
      <c r="I1035623" s="24"/>
      <c r="J1035623" s="24"/>
      <c r="K1035623" s="24"/>
      <c r="L1035623" s="24"/>
      <c r="M1035623" s="24"/>
      <c r="N1035623" s="24"/>
      <c r="O1035623" s="24"/>
      <c r="P1035623" s="24"/>
      <c r="Q1035623" s="24"/>
      <c r="R1035623" s="24"/>
    </row>
    <row r="1035624" customFormat="1" spans="2:18">
      <c r="B1035624" s="24"/>
      <c r="C1035624" s="24"/>
      <c r="D1035624" s="24"/>
      <c r="E1035624" s="24"/>
      <c r="F1035624" s="24"/>
      <c r="G1035624" s="24"/>
      <c r="H1035624" s="24"/>
      <c r="I1035624" s="24"/>
      <c r="J1035624" s="24"/>
      <c r="K1035624" s="24"/>
      <c r="L1035624" s="24"/>
      <c r="M1035624" s="24"/>
      <c r="N1035624" s="24"/>
      <c r="O1035624" s="24"/>
      <c r="P1035624" s="24"/>
      <c r="Q1035624" s="24"/>
      <c r="R1035624" s="24"/>
    </row>
    <row r="1035625" customFormat="1" spans="2:18">
      <c r="B1035625" s="24"/>
      <c r="C1035625" s="24"/>
      <c r="D1035625" s="24"/>
      <c r="E1035625" s="24"/>
      <c r="F1035625" s="24"/>
      <c r="G1035625" s="24"/>
      <c r="H1035625" s="24"/>
      <c r="I1035625" s="24"/>
      <c r="J1035625" s="24"/>
      <c r="K1035625" s="24"/>
      <c r="L1035625" s="24"/>
      <c r="M1035625" s="24"/>
      <c r="N1035625" s="24"/>
      <c r="O1035625" s="24"/>
      <c r="P1035625" s="24"/>
      <c r="Q1035625" s="24"/>
      <c r="R1035625" s="24"/>
    </row>
    <row r="1035626" customFormat="1" spans="2:18">
      <c r="B1035626" s="24"/>
      <c r="C1035626" s="24"/>
      <c r="D1035626" s="24"/>
      <c r="E1035626" s="24"/>
      <c r="F1035626" s="24"/>
      <c r="G1035626" s="24"/>
      <c r="H1035626" s="24"/>
      <c r="I1035626" s="24"/>
      <c r="J1035626" s="24"/>
      <c r="K1035626" s="24"/>
      <c r="L1035626" s="24"/>
      <c r="M1035626" s="24"/>
      <c r="N1035626" s="24"/>
      <c r="O1035626" s="24"/>
      <c r="P1035626" s="24"/>
      <c r="Q1035626" s="24"/>
      <c r="R1035626" s="24"/>
    </row>
    <row r="1035627" customFormat="1" spans="2:18">
      <c r="B1035627" s="24"/>
      <c r="C1035627" s="24"/>
      <c r="D1035627" s="24"/>
      <c r="E1035627" s="24"/>
      <c r="F1035627" s="24"/>
      <c r="G1035627" s="24"/>
      <c r="H1035627" s="24"/>
      <c r="I1035627" s="24"/>
      <c r="J1035627" s="24"/>
      <c r="K1035627" s="24"/>
      <c r="L1035627" s="24"/>
      <c r="M1035627" s="24"/>
      <c r="N1035627" s="24"/>
      <c r="O1035627" s="24"/>
      <c r="P1035627" s="24"/>
      <c r="Q1035627" s="24"/>
      <c r="R1035627" s="24"/>
    </row>
    <row r="1035628" customFormat="1" spans="2:18">
      <c r="B1035628" s="24"/>
      <c r="C1035628" s="24"/>
      <c r="D1035628" s="24"/>
      <c r="E1035628" s="24"/>
      <c r="F1035628" s="24"/>
      <c r="G1035628" s="24"/>
      <c r="H1035628" s="24"/>
      <c r="I1035628" s="24"/>
      <c r="J1035628" s="24"/>
      <c r="K1035628" s="24"/>
      <c r="L1035628" s="24"/>
      <c r="M1035628" s="24"/>
      <c r="N1035628" s="24"/>
      <c r="O1035628" s="24"/>
      <c r="P1035628" s="24"/>
      <c r="Q1035628" s="24"/>
      <c r="R1035628" s="24"/>
    </row>
    <row r="1035629" customFormat="1" spans="2:18">
      <c r="B1035629" s="24"/>
      <c r="C1035629" s="24"/>
      <c r="D1035629" s="24"/>
      <c r="E1035629" s="24"/>
      <c r="F1035629" s="24"/>
      <c r="G1035629" s="24"/>
      <c r="H1035629" s="24"/>
      <c r="I1035629" s="24"/>
      <c r="J1035629" s="24"/>
      <c r="K1035629" s="24"/>
      <c r="L1035629" s="24"/>
      <c r="M1035629" s="24"/>
      <c r="N1035629" s="24"/>
      <c r="O1035629" s="24"/>
      <c r="P1035629" s="24"/>
      <c r="Q1035629" s="24"/>
      <c r="R1035629" s="24"/>
    </row>
    <row r="1035630" customFormat="1" spans="2:18">
      <c r="B1035630" s="24"/>
      <c r="C1035630" s="24"/>
      <c r="D1035630" s="24"/>
      <c r="E1035630" s="24"/>
      <c r="F1035630" s="24"/>
      <c r="G1035630" s="24"/>
      <c r="H1035630" s="24"/>
      <c r="I1035630" s="24"/>
      <c r="J1035630" s="24"/>
      <c r="K1035630" s="24"/>
      <c r="L1035630" s="24"/>
      <c r="M1035630" s="24"/>
      <c r="N1035630" s="24"/>
      <c r="O1035630" s="24"/>
      <c r="P1035630" s="24"/>
      <c r="Q1035630" s="24"/>
      <c r="R1035630" s="24"/>
    </row>
    <row r="1035631" customFormat="1" spans="2:18">
      <c r="B1035631" s="24"/>
      <c r="C1035631" s="24"/>
      <c r="D1035631" s="24"/>
      <c r="E1035631" s="24"/>
      <c r="F1035631" s="24"/>
      <c r="G1035631" s="24"/>
      <c r="H1035631" s="24"/>
      <c r="I1035631" s="24"/>
      <c r="J1035631" s="24"/>
      <c r="K1035631" s="24"/>
      <c r="L1035631" s="24"/>
      <c r="M1035631" s="24"/>
      <c r="N1035631" s="24"/>
      <c r="O1035631" s="24"/>
      <c r="P1035631" s="24"/>
      <c r="Q1035631" s="24"/>
      <c r="R1035631" s="24"/>
    </row>
    <row r="1035632" customFormat="1" spans="2:18">
      <c r="B1035632" s="24"/>
      <c r="C1035632" s="24"/>
      <c r="D1035632" s="24"/>
      <c r="E1035632" s="24"/>
      <c r="F1035632" s="24"/>
      <c r="G1035632" s="24"/>
      <c r="H1035632" s="24"/>
      <c r="I1035632" s="24"/>
      <c r="J1035632" s="24"/>
      <c r="K1035632" s="24"/>
      <c r="L1035632" s="24"/>
      <c r="M1035632" s="24"/>
      <c r="N1035632" s="24"/>
      <c r="O1035632" s="24"/>
      <c r="P1035632" s="24"/>
      <c r="Q1035632" s="24"/>
      <c r="R1035632" s="24"/>
    </row>
    <row r="1035633" customFormat="1" spans="2:18">
      <c r="B1035633" s="24"/>
      <c r="C1035633" s="24"/>
      <c r="D1035633" s="24"/>
      <c r="E1035633" s="24"/>
      <c r="F1035633" s="24"/>
      <c r="G1035633" s="24"/>
      <c r="H1035633" s="24"/>
      <c r="I1035633" s="24"/>
      <c r="J1035633" s="24"/>
      <c r="K1035633" s="24"/>
      <c r="L1035633" s="24"/>
      <c r="M1035633" s="24"/>
      <c r="N1035633" s="24"/>
      <c r="O1035633" s="24"/>
      <c r="P1035633" s="24"/>
      <c r="Q1035633" s="24"/>
      <c r="R1035633" s="24"/>
    </row>
    <row r="1035634" customFormat="1" spans="2:18">
      <c r="B1035634" s="24"/>
      <c r="C1035634" s="24"/>
      <c r="D1035634" s="24"/>
      <c r="E1035634" s="24"/>
      <c r="F1035634" s="24"/>
      <c r="G1035634" s="24"/>
      <c r="H1035634" s="24"/>
      <c r="I1035634" s="24"/>
      <c r="J1035634" s="24"/>
      <c r="K1035634" s="24"/>
      <c r="L1035634" s="24"/>
      <c r="M1035634" s="24"/>
      <c r="N1035634" s="24"/>
      <c r="O1035634" s="24"/>
      <c r="P1035634" s="24"/>
      <c r="Q1035634" s="24"/>
      <c r="R1035634" s="24"/>
    </row>
    <row r="1035635" customFormat="1" spans="2:18">
      <c r="B1035635" s="24"/>
      <c r="C1035635" s="24"/>
      <c r="D1035635" s="24"/>
      <c r="E1035635" s="24"/>
      <c r="F1035635" s="24"/>
      <c r="G1035635" s="24"/>
      <c r="H1035635" s="24"/>
      <c r="I1035635" s="24"/>
      <c r="J1035635" s="24"/>
      <c r="K1035635" s="24"/>
      <c r="L1035635" s="24"/>
      <c r="M1035635" s="24"/>
      <c r="N1035635" s="24"/>
      <c r="O1035635" s="24"/>
      <c r="P1035635" s="24"/>
      <c r="Q1035635" s="24"/>
      <c r="R1035635" s="24"/>
    </row>
    <row r="1035636" customFormat="1" spans="2:18">
      <c r="B1035636" s="24"/>
      <c r="C1035636" s="24"/>
      <c r="D1035636" s="24"/>
      <c r="E1035636" s="24"/>
      <c r="F1035636" s="24"/>
      <c r="G1035636" s="24"/>
      <c r="H1035636" s="24"/>
      <c r="I1035636" s="24"/>
      <c r="J1035636" s="24"/>
      <c r="K1035636" s="24"/>
      <c r="L1035636" s="24"/>
      <c r="M1035636" s="24"/>
      <c r="N1035636" s="24"/>
      <c r="O1035636" s="24"/>
      <c r="P1035636" s="24"/>
      <c r="Q1035636" s="24"/>
      <c r="R1035636" s="24"/>
    </row>
    <row r="1035637" customFormat="1" spans="2:18">
      <c r="B1035637" s="24"/>
      <c r="C1035637" s="24"/>
      <c r="D1035637" s="24"/>
      <c r="E1035637" s="24"/>
      <c r="F1035637" s="24"/>
      <c r="G1035637" s="24"/>
      <c r="H1035637" s="24"/>
      <c r="I1035637" s="24"/>
      <c r="J1035637" s="24"/>
      <c r="K1035637" s="24"/>
      <c r="L1035637" s="24"/>
      <c r="M1035637" s="24"/>
      <c r="N1035637" s="24"/>
      <c r="O1035637" s="24"/>
      <c r="P1035637" s="24"/>
      <c r="Q1035637" s="24"/>
      <c r="R1035637" s="24"/>
    </row>
    <row r="1035638" customFormat="1" spans="2:18">
      <c r="B1035638" s="24"/>
      <c r="C1035638" s="24"/>
      <c r="D1035638" s="24"/>
      <c r="E1035638" s="24"/>
      <c r="F1035638" s="24"/>
      <c r="G1035638" s="24"/>
      <c r="H1035638" s="24"/>
      <c r="I1035638" s="24"/>
      <c r="J1035638" s="24"/>
      <c r="K1035638" s="24"/>
      <c r="L1035638" s="24"/>
      <c r="M1035638" s="24"/>
      <c r="N1035638" s="24"/>
      <c r="O1035638" s="24"/>
      <c r="P1035638" s="24"/>
      <c r="Q1035638" s="24"/>
      <c r="R1035638" s="24"/>
    </row>
    <row r="1035639" customFormat="1" spans="2:18">
      <c r="B1035639" s="24"/>
      <c r="C1035639" s="24"/>
      <c r="D1035639" s="24"/>
      <c r="E1035639" s="24"/>
      <c r="F1035639" s="24"/>
      <c r="G1035639" s="24"/>
      <c r="H1035639" s="24"/>
      <c r="I1035639" s="24"/>
      <c r="J1035639" s="24"/>
      <c r="K1035639" s="24"/>
      <c r="L1035639" s="24"/>
      <c r="M1035639" s="24"/>
      <c r="N1035639" s="24"/>
      <c r="O1035639" s="24"/>
      <c r="P1035639" s="24"/>
      <c r="Q1035639" s="24"/>
      <c r="R1035639" s="24"/>
    </row>
    <row r="1035640" customFormat="1" spans="2:18">
      <c r="B1035640" s="24"/>
      <c r="C1035640" s="24"/>
      <c r="D1035640" s="24"/>
      <c r="E1035640" s="24"/>
      <c r="F1035640" s="24"/>
      <c r="G1035640" s="24"/>
      <c r="H1035640" s="24"/>
      <c r="I1035640" s="24"/>
      <c r="J1035640" s="24"/>
      <c r="K1035640" s="24"/>
      <c r="L1035640" s="24"/>
      <c r="M1035640" s="24"/>
      <c r="N1035640" s="24"/>
      <c r="O1035640" s="24"/>
      <c r="P1035640" s="24"/>
      <c r="Q1035640" s="24"/>
      <c r="R1035640" s="24"/>
    </row>
    <row r="1035641" customFormat="1" spans="2:18">
      <c r="B1035641" s="24"/>
      <c r="C1035641" s="24"/>
      <c r="D1035641" s="24"/>
      <c r="E1035641" s="24"/>
      <c r="F1035641" s="24"/>
      <c r="G1035641" s="24"/>
      <c r="H1035641" s="24"/>
      <c r="I1035641" s="24"/>
      <c r="J1035641" s="24"/>
      <c r="K1035641" s="24"/>
      <c r="L1035641" s="24"/>
      <c r="M1035641" s="24"/>
      <c r="N1035641" s="24"/>
      <c r="O1035641" s="24"/>
      <c r="P1035641" s="24"/>
      <c r="Q1035641" s="24"/>
      <c r="R1035641" s="24"/>
    </row>
    <row r="1035642" customFormat="1" spans="2:18">
      <c r="B1035642" s="24"/>
      <c r="C1035642" s="24"/>
      <c r="D1035642" s="24"/>
      <c r="E1035642" s="24"/>
      <c r="F1035642" s="24"/>
      <c r="G1035642" s="24"/>
      <c r="H1035642" s="24"/>
      <c r="I1035642" s="24"/>
      <c r="J1035642" s="24"/>
      <c r="K1035642" s="24"/>
      <c r="L1035642" s="24"/>
      <c r="M1035642" s="24"/>
      <c r="N1035642" s="24"/>
      <c r="O1035642" s="24"/>
      <c r="P1035642" s="24"/>
      <c r="Q1035642" s="24"/>
      <c r="R1035642" s="24"/>
    </row>
    <row r="1035643" customFormat="1" spans="2:18">
      <c r="B1035643" s="24"/>
      <c r="C1035643" s="24"/>
      <c r="D1035643" s="24"/>
      <c r="E1035643" s="24"/>
      <c r="F1035643" s="24"/>
      <c r="G1035643" s="24"/>
      <c r="H1035643" s="24"/>
      <c r="I1035643" s="24"/>
      <c r="J1035643" s="24"/>
      <c r="K1035643" s="24"/>
      <c r="L1035643" s="24"/>
      <c r="M1035643" s="24"/>
      <c r="N1035643" s="24"/>
      <c r="O1035643" s="24"/>
      <c r="P1035643" s="24"/>
      <c r="Q1035643" s="24"/>
      <c r="R1035643" s="24"/>
    </row>
    <row r="1035644" customFormat="1" spans="2:18">
      <c r="B1035644" s="24"/>
      <c r="C1035644" s="24"/>
      <c r="D1035644" s="24"/>
      <c r="E1035644" s="24"/>
      <c r="F1035644" s="24"/>
      <c r="G1035644" s="24"/>
      <c r="H1035644" s="24"/>
      <c r="I1035644" s="24"/>
      <c r="J1035644" s="24"/>
      <c r="K1035644" s="24"/>
      <c r="L1035644" s="24"/>
      <c r="M1035644" s="24"/>
      <c r="N1035644" s="24"/>
      <c r="O1035644" s="24"/>
      <c r="P1035644" s="24"/>
      <c r="Q1035644" s="24"/>
      <c r="R1035644" s="24"/>
    </row>
    <row r="1035645" customFormat="1" spans="2:18">
      <c r="B1035645" s="24"/>
      <c r="C1035645" s="24"/>
      <c r="D1035645" s="24"/>
      <c r="E1035645" s="24"/>
      <c r="F1035645" s="24"/>
      <c r="G1035645" s="24"/>
      <c r="H1035645" s="24"/>
      <c r="I1035645" s="24"/>
      <c r="J1035645" s="24"/>
      <c r="K1035645" s="24"/>
      <c r="L1035645" s="24"/>
      <c r="M1035645" s="24"/>
      <c r="N1035645" s="24"/>
      <c r="O1035645" s="24"/>
      <c r="P1035645" s="24"/>
      <c r="Q1035645" s="24"/>
      <c r="R1035645" s="24"/>
    </row>
    <row r="1035646" customFormat="1" spans="2:18">
      <c r="B1035646" s="24"/>
      <c r="C1035646" s="24"/>
      <c r="D1035646" s="24"/>
      <c r="E1035646" s="24"/>
      <c r="F1035646" s="24"/>
      <c r="G1035646" s="24"/>
      <c r="H1035646" s="24"/>
      <c r="I1035646" s="24"/>
      <c r="J1035646" s="24"/>
      <c r="K1035646" s="24"/>
      <c r="L1035646" s="24"/>
      <c r="M1035646" s="24"/>
      <c r="N1035646" s="24"/>
      <c r="O1035646" s="24"/>
      <c r="P1035646" s="24"/>
      <c r="Q1035646" s="24"/>
      <c r="R1035646" s="24"/>
    </row>
    <row r="1035647" customFormat="1" spans="2:18">
      <c r="B1035647" s="24"/>
      <c r="C1035647" s="24"/>
      <c r="D1035647" s="24"/>
      <c r="E1035647" s="24"/>
      <c r="F1035647" s="24"/>
      <c r="G1035647" s="24"/>
      <c r="H1035647" s="24"/>
      <c r="I1035647" s="24"/>
      <c r="J1035647" s="24"/>
      <c r="K1035647" s="24"/>
      <c r="L1035647" s="24"/>
      <c r="M1035647" s="24"/>
      <c r="N1035647" s="24"/>
      <c r="O1035647" s="24"/>
      <c r="P1035647" s="24"/>
      <c r="Q1035647" s="24"/>
      <c r="R1035647" s="24"/>
    </row>
    <row r="1035648" customFormat="1" spans="2:18">
      <c r="B1035648" s="24"/>
      <c r="C1035648" s="24"/>
      <c r="D1035648" s="24"/>
      <c r="E1035648" s="24"/>
      <c r="F1035648" s="24"/>
      <c r="G1035648" s="24"/>
      <c r="H1035648" s="24"/>
      <c r="I1035648" s="24"/>
      <c r="J1035648" s="24"/>
      <c r="K1035648" s="24"/>
      <c r="L1035648" s="24"/>
      <c r="M1035648" s="24"/>
      <c r="N1035648" s="24"/>
      <c r="O1035648" s="24"/>
      <c r="P1035648" s="24"/>
      <c r="Q1035648" s="24"/>
      <c r="R1035648" s="24"/>
    </row>
    <row r="1035649" customFormat="1" spans="2:18">
      <c r="B1035649" s="24"/>
      <c r="C1035649" s="24"/>
      <c r="D1035649" s="24"/>
      <c r="E1035649" s="24"/>
      <c r="F1035649" s="24"/>
      <c r="G1035649" s="24"/>
      <c r="H1035649" s="24"/>
      <c r="I1035649" s="24"/>
      <c r="J1035649" s="24"/>
      <c r="K1035649" s="24"/>
      <c r="L1035649" s="24"/>
      <c r="M1035649" s="24"/>
      <c r="N1035649" s="24"/>
      <c r="O1035649" s="24"/>
      <c r="P1035649" s="24"/>
      <c r="Q1035649" s="24"/>
      <c r="R1035649" s="24"/>
    </row>
    <row r="1035650" customFormat="1" spans="2:18">
      <c r="B1035650" s="24"/>
      <c r="C1035650" s="24"/>
      <c r="D1035650" s="24"/>
      <c r="E1035650" s="24"/>
      <c r="F1035650" s="24"/>
      <c r="G1035650" s="24"/>
      <c r="H1035650" s="24"/>
      <c r="I1035650" s="24"/>
      <c r="J1035650" s="24"/>
      <c r="K1035650" s="24"/>
      <c r="L1035650" s="24"/>
      <c r="M1035650" s="24"/>
      <c r="N1035650" s="24"/>
      <c r="O1035650" s="24"/>
      <c r="P1035650" s="24"/>
      <c r="Q1035650" s="24"/>
      <c r="R1035650" s="24"/>
    </row>
    <row r="1035651" customFormat="1" spans="2:18">
      <c r="B1035651" s="24"/>
      <c r="C1035651" s="24"/>
      <c r="D1035651" s="24"/>
      <c r="E1035651" s="24"/>
      <c r="F1035651" s="24"/>
      <c r="G1035651" s="24"/>
      <c r="H1035651" s="24"/>
      <c r="I1035651" s="24"/>
      <c r="J1035651" s="24"/>
      <c r="K1035651" s="24"/>
      <c r="L1035651" s="24"/>
      <c r="M1035651" s="24"/>
      <c r="N1035651" s="24"/>
      <c r="O1035651" s="24"/>
      <c r="P1035651" s="24"/>
      <c r="Q1035651" s="24"/>
      <c r="R1035651" s="24"/>
    </row>
    <row r="1035652" customFormat="1" spans="2:18">
      <c r="B1035652" s="24"/>
      <c r="C1035652" s="24"/>
      <c r="D1035652" s="24"/>
      <c r="E1035652" s="24"/>
      <c r="F1035652" s="24"/>
      <c r="G1035652" s="24"/>
      <c r="H1035652" s="24"/>
      <c r="I1035652" s="24"/>
      <c r="J1035652" s="24"/>
      <c r="K1035652" s="24"/>
      <c r="L1035652" s="24"/>
      <c r="M1035652" s="24"/>
      <c r="N1035652" s="24"/>
      <c r="O1035652" s="24"/>
      <c r="P1035652" s="24"/>
      <c r="Q1035652" s="24"/>
      <c r="R1035652" s="24"/>
    </row>
    <row r="1035653" customFormat="1" spans="2:18">
      <c r="B1035653" s="24"/>
      <c r="C1035653" s="24"/>
      <c r="D1035653" s="24"/>
      <c r="E1035653" s="24"/>
      <c r="F1035653" s="24"/>
      <c r="G1035653" s="24"/>
      <c r="H1035653" s="24"/>
      <c r="I1035653" s="24"/>
      <c r="J1035653" s="24"/>
      <c r="K1035653" s="24"/>
      <c r="L1035653" s="24"/>
      <c r="M1035653" s="24"/>
      <c r="N1035653" s="24"/>
      <c r="O1035653" s="24"/>
      <c r="P1035653" s="24"/>
      <c r="Q1035653" s="24"/>
      <c r="R1035653" s="24"/>
    </row>
    <row r="1035654" customFormat="1" spans="2:18">
      <c r="B1035654" s="24"/>
      <c r="C1035654" s="24"/>
      <c r="D1035654" s="24"/>
      <c r="E1035654" s="24"/>
      <c r="F1035654" s="24"/>
      <c r="G1035654" s="24"/>
      <c r="H1035654" s="24"/>
      <c r="I1035654" s="24"/>
      <c r="J1035654" s="24"/>
      <c r="K1035654" s="24"/>
      <c r="L1035654" s="24"/>
      <c r="M1035654" s="24"/>
      <c r="N1035654" s="24"/>
      <c r="O1035654" s="24"/>
      <c r="P1035654" s="24"/>
      <c r="Q1035654" s="24"/>
      <c r="R1035654" s="24"/>
    </row>
    <row r="1035655" customFormat="1" spans="2:18">
      <c r="B1035655" s="24"/>
      <c r="C1035655" s="24"/>
      <c r="D1035655" s="24"/>
      <c r="E1035655" s="24"/>
      <c r="F1035655" s="24"/>
      <c r="G1035655" s="24"/>
      <c r="H1035655" s="24"/>
      <c r="I1035655" s="24"/>
      <c r="J1035655" s="24"/>
      <c r="K1035655" s="24"/>
      <c r="L1035655" s="24"/>
      <c r="M1035655" s="24"/>
      <c r="N1035655" s="24"/>
      <c r="O1035655" s="24"/>
      <c r="P1035655" s="24"/>
      <c r="Q1035655" s="24"/>
      <c r="R1035655" s="24"/>
    </row>
    <row r="1035656" customFormat="1" spans="2:18">
      <c r="B1035656" s="24"/>
      <c r="C1035656" s="24"/>
      <c r="D1035656" s="24"/>
      <c r="E1035656" s="24"/>
      <c r="F1035656" s="24"/>
      <c r="G1035656" s="24"/>
      <c r="H1035656" s="24"/>
      <c r="I1035656" s="24"/>
      <c r="J1035656" s="24"/>
      <c r="K1035656" s="24"/>
      <c r="L1035656" s="24"/>
      <c r="M1035656" s="24"/>
      <c r="N1035656" s="24"/>
      <c r="O1035656" s="24"/>
      <c r="P1035656" s="24"/>
      <c r="Q1035656" s="24"/>
      <c r="R1035656" s="24"/>
    </row>
    <row r="1035657" customFormat="1" spans="2:18">
      <c r="B1035657" s="24"/>
      <c r="C1035657" s="24"/>
      <c r="D1035657" s="24"/>
      <c r="E1035657" s="24"/>
      <c r="F1035657" s="24"/>
      <c r="G1035657" s="24"/>
      <c r="H1035657" s="24"/>
      <c r="I1035657" s="24"/>
      <c r="J1035657" s="24"/>
      <c r="K1035657" s="24"/>
      <c r="L1035657" s="24"/>
      <c r="M1035657" s="24"/>
      <c r="N1035657" s="24"/>
      <c r="O1035657" s="24"/>
      <c r="P1035657" s="24"/>
      <c r="Q1035657" s="24"/>
      <c r="R1035657" s="24"/>
    </row>
    <row r="1035658" customFormat="1" spans="2:18">
      <c r="B1035658" s="24"/>
      <c r="C1035658" s="24"/>
      <c r="D1035658" s="24"/>
      <c r="E1035658" s="24"/>
      <c r="F1035658" s="24"/>
      <c r="G1035658" s="24"/>
      <c r="H1035658" s="24"/>
      <c r="I1035658" s="24"/>
      <c r="J1035658" s="24"/>
      <c r="K1035658" s="24"/>
      <c r="L1035658" s="24"/>
      <c r="M1035658" s="24"/>
      <c r="N1035658" s="24"/>
      <c r="O1035658" s="24"/>
      <c r="P1035658" s="24"/>
      <c r="Q1035658" s="24"/>
      <c r="R1035658" s="24"/>
    </row>
    <row r="1035659" customFormat="1" spans="2:18">
      <c r="B1035659" s="24"/>
      <c r="C1035659" s="24"/>
      <c r="D1035659" s="24"/>
      <c r="E1035659" s="24"/>
      <c r="F1035659" s="24"/>
      <c r="G1035659" s="24"/>
      <c r="H1035659" s="24"/>
      <c r="I1035659" s="24"/>
      <c r="J1035659" s="24"/>
      <c r="K1035659" s="24"/>
      <c r="L1035659" s="24"/>
      <c r="M1035659" s="24"/>
      <c r="N1035659" s="24"/>
      <c r="O1035659" s="24"/>
      <c r="P1035659" s="24"/>
      <c r="Q1035659" s="24"/>
      <c r="R1035659" s="24"/>
    </row>
    <row r="1035660" customFormat="1" spans="2:18">
      <c r="B1035660" s="24"/>
      <c r="C1035660" s="24"/>
      <c r="D1035660" s="24"/>
      <c r="E1035660" s="24"/>
      <c r="F1035660" s="24"/>
      <c r="G1035660" s="24"/>
      <c r="H1035660" s="24"/>
      <c r="I1035660" s="24"/>
      <c r="J1035660" s="24"/>
      <c r="K1035660" s="24"/>
      <c r="L1035660" s="24"/>
      <c r="M1035660" s="24"/>
      <c r="N1035660" s="24"/>
      <c r="O1035660" s="24"/>
      <c r="P1035660" s="24"/>
      <c r="Q1035660" s="24"/>
      <c r="R1035660" s="24"/>
    </row>
    <row r="1035661" customFormat="1" spans="2:18">
      <c r="B1035661" s="24"/>
      <c r="C1035661" s="24"/>
      <c r="D1035661" s="24"/>
      <c r="E1035661" s="24"/>
      <c r="F1035661" s="24"/>
      <c r="G1035661" s="24"/>
      <c r="H1035661" s="24"/>
      <c r="I1035661" s="24"/>
      <c r="J1035661" s="24"/>
      <c r="K1035661" s="24"/>
      <c r="L1035661" s="24"/>
      <c r="M1035661" s="24"/>
      <c r="N1035661" s="24"/>
      <c r="O1035661" s="24"/>
      <c r="P1035661" s="24"/>
      <c r="Q1035661" s="24"/>
      <c r="R1035661" s="24"/>
    </row>
    <row r="1035662" customFormat="1" spans="2:18">
      <c r="B1035662" s="24"/>
      <c r="C1035662" s="24"/>
      <c r="D1035662" s="24"/>
      <c r="E1035662" s="24"/>
      <c r="F1035662" s="24"/>
      <c r="G1035662" s="24"/>
      <c r="H1035662" s="24"/>
      <c r="I1035662" s="24"/>
      <c r="J1035662" s="24"/>
      <c r="K1035662" s="24"/>
      <c r="L1035662" s="24"/>
      <c r="M1035662" s="24"/>
      <c r="N1035662" s="24"/>
      <c r="O1035662" s="24"/>
      <c r="P1035662" s="24"/>
      <c r="Q1035662" s="24"/>
      <c r="R1035662" s="24"/>
    </row>
    <row r="1035663" customFormat="1" spans="2:18">
      <c r="B1035663" s="24"/>
      <c r="C1035663" s="24"/>
      <c r="D1035663" s="24"/>
      <c r="E1035663" s="24"/>
      <c r="F1035663" s="24"/>
      <c r="G1035663" s="24"/>
      <c r="H1035663" s="24"/>
      <c r="I1035663" s="24"/>
      <c r="J1035663" s="24"/>
      <c r="K1035663" s="24"/>
      <c r="L1035663" s="24"/>
      <c r="M1035663" s="24"/>
      <c r="N1035663" s="24"/>
      <c r="O1035663" s="24"/>
      <c r="P1035663" s="24"/>
      <c r="Q1035663" s="24"/>
      <c r="R1035663" s="24"/>
    </row>
    <row r="1035664" customFormat="1" spans="2:18">
      <c r="B1035664" s="24"/>
      <c r="C1035664" s="24"/>
      <c r="D1035664" s="24"/>
      <c r="E1035664" s="24"/>
      <c r="F1035664" s="24"/>
      <c r="G1035664" s="24"/>
      <c r="H1035664" s="24"/>
      <c r="I1035664" s="24"/>
      <c r="J1035664" s="24"/>
      <c r="K1035664" s="24"/>
      <c r="L1035664" s="24"/>
      <c r="M1035664" s="24"/>
      <c r="N1035664" s="24"/>
      <c r="O1035664" s="24"/>
      <c r="P1035664" s="24"/>
      <c r="Q1035664" s="24"/>
      <c r="R1035664" s="24"/>
    </row>
    <row r="1035665" customFormat="1" spans="2:18">
      <c r="B1035665" s="24"/>
      <c r="C1035665" s="24"/>
      <c r="D1035665" s="24"/>
      <c r="E1035665" s="24"/>
      <c r="F1035665" s="24"/>
      <c r="G1035665" s="24"/>
      <c r="H1035665" s="24"/>
      <c r="I1035665" s="24"/>
      <c r="J1035665" s="24"/>
      <c r="K1035665" s="24"/>
      <c r="L1035665" s="24"/>
      <c r="M1035665" s="24"/>
      <c r="N1035665" s="24"/>
      <c r="O1035665" s="24"/>
      <c r="P1035665" s="24"/>
      <c r="Q1035665" s="24"/>
      <c r="R1035665" s="24"/>
    </row>
    <row r="1035666" customFormat="1" spans="2:18">
      <c r="B1035666" s="24"/>
      <c r="C1035666" s="24"/>
      <c r="D1035666" s="24"/>
      <c r="E1035666" s="24"/>
      <c r="F1035666" s="24"/>
      <c r="G1035666" s="24"/>
      <c r="H1035666" s="24"/>
      <c r="I1035666" s="24"/>
      <c r="J1035666" s="24"/>
      <c r="K1035666" s="24"/>
      <c r="L1035666" s="24"/>
      <c r="M1035666" s="24"/>
      <c r="N1035666" s="24"/>
      <c r="O1035666" s="24"/>
      <c r="P1035666" s="24"/>
      <c r="Q1035666" s="24"/>
      <c r="R1035666" s="24"/>
    </row>
    <row r="1035667" customFormat="1" spans="2:18">
      <c r="B1035667" s="24"/>
      <c r="C1035667" s="24"/>
      <c r="D1035667" s="24"/>
      <c r="E1035667" s="24"/>
      <c r="F1035667" s="24"/>
      <c r="G1035667" s="24"/>
      <c r="H1035667" s="24"/>
      <c r="I1035667" s="24"/>
      <c r="J1035667" s="24"/>
      <c r="K1035667" s="24"/>
      <c r="L1035667" s="24"/>
      <c r="M1035667" s="24"/>
      <c r="N1035667" s="24"/>
      <c r="O1035667" s="24"/>
      <c r="P1035667" s="24"/>
      <c r="Q1035667" s="24"/>
      <c r="R1035667" s="24"/>
    </row>
    <row r="1035668" customFormat="1" spans="2:18">
      <c r="B1035668" s="24"/>
      <c r="C1035668" s="24"/>
      <c r="D1035668" s="24"/>
      <c r="E1035668" s="24"/>
      <c r="F1035668" s="24"/>
      <c r="G1035668" s="24"/>
      <c r="H1035668" s="24"/>
      <c r="I1035668" s="24"/>
      <c r="J1035668" s="24"/>
      <c r="K1035668" s="24"/>
      <c r="L1035668" s="24"/>
      <c r="M1035668" s="24"/>
      <c r="N1035668" s="24"/>
      <c r="O1035668" s="24"/>
      <c r="P1035668" s="24"/>
      <c r="Q1035668" s="24"/>
      <c r="R1035668" s="24"/>
    </row>
    <row r="1035669" customFormat="1" spans="2:18">
      <c r="B1035669" s="24"/>
      <c r="C1035669" s="24"/>
      <c r="D1035669" s="24"/>
      <c r="E1035669" s="24"/>
      <c r="F1035669" s="24"/>
      <c r="G1035669" s="24"/>
      <c r="H1035669" s="24"/>
      <c r="I1035669" s="24"/>
      <c r="J1035669" s="24"/>
      <c r="K1035669" s="24"/>
      <c r="L1035669" s="24"/>
      <c r="M1035669" s="24"/>
      <c r="N1035669" s="24"/>
      <c r="O1035669" s="24"/>
      <c r="P1035669" s="24"/>
      <c r="Q1035669" s="24"/>
      <c r="R1035669" s="24"/>
    </row>
    <row r="1035670" customFormat="1" spans="2:18">
      <c r="B1035670" s="24"/>
      <c r="C1035670" s="24"/>
      <c r="D1035670" s="24"/>
      <c r="E1035670" s="24"/>
      <c r="F1035670" s="24"/>
      <c r="G1035670" s="24"/>
      <c r="H1035670" s="24"/>
      <c r="I1035670" s="24"/>
      <c r="J1035670" s="24"/>
      <c r="K1035670" s="24"/>
      <c r="L1035670" s="24"/>
      <c r="M1035670" s="24"/>
      <c r="N1035670" s="24"/>
      <c r="O1035670" s="24"/>
      <c r="P1035670" s="24"/>
      <c r="Q1035670" s="24"/>
      <c r="R1035670" s="24"/>
    </row>
    <row r="1035671" customFormat="1" spans="2:18">
      <c r="B1035671" s="24"/>
      <c r="C1035671" s="24"/>
      <c r="D1035671" s="24"/>
      <c r="E1035671" s="24"/>
      <c r="F1035671" s="24"/>
      <c r="G1035671" s="24"/>
      <c r="H1035671" s="24"/>
      <c r="I1035671" s="24"/>
      <c r="J1035671" s="24"/>
      <c r="K1035671" s="24"/>
      <c r="L1035671" s="24"/>
      <c r="M1035671" s="24"/>
      <c r="N1035671" s="24"/>
      <c r="O1035671" s="24"/>
      <c r="P1035671" s="24"/>
      <c r="Q1035671" s="24"/>
      <c r="R1035671" s="24"/>
    </row>
    <row r="1035672" customFormat="1" spans="2:18">
      <c r="B1035672" s="24"/>
      <c r="C1035672" s="24"/>
      <c r="D1035672" s="24"/>
      <c r="E1035672" s="24"/>
      <c r="F1035672" s="24"/>
      <c r="G1035672" s="24"/>
      <c r="H1035672" s="24"/>
      <c r="I1035672" s="24"/>
      <c r="J1035672" s="24"/>
      <c r="K1035672" s="24"/>
      <c r="L1035672" s="24"/>
      <c r="M1035672" s="24"/>
      <c r="N1035672" s="24"/>
      <c r="O1035672" s="24"/>
      <c r="P1035672" s="24"/>
      <c r="Q1035672" s="24"/>
      <c r="R1035672" s="24"/>
    </row>
    <row r="1035673" customFormat="1" spans="2:18">
      <c r="B1035673" s="24"/>
      <c r="C1035673" s="24"/>
      <c r="D1035673" s="24"/>
      <c r="E1035673" s="24"/>
      <c r="F1035673" s="24"/>
      <c r="G1035673" s="24"/>
      <c r="H1035673" s="24"/>
      <c r="I1035673" s="24"/>
      <c r="J1035673" s="24"/>
      <c r="K1035673" s="24"/>
      <c r="L1035673" s="24"/>
      <c r="M1035673" s="24"/>
      <c r="N1035673" s="24"/>
      <c r="O1035673" s="24"/>
      <c r="P1035673" s="24"/>
      <c r="Q1035673" s="24"/>
      <c r="R1035673" s="24"/>
    </row>
    <row r="1035674" customFormat="1" spans="2:18">
      <c r="B1035674" s="24"/>
      <c r="C1035674" s="24"/>
      <c r="D1035674" s="24"/>
      <c r="E1035674" s="24"/>
      <c r="F1035674" s="24"/>
      <c r="G1035674" s="24"/>
      <c r="H1035674" s="24"/>
      <c r="I1035674" s="24"/>
      <c r="J1035674" s="24"/>
      <c r="K1035674" s="24"/>
      <c r="L1035674" s="24"/>
      <c r="M1035674" s="24"/>
      <c r="N1035674" s="24"/>
      <c r="O1035674" s="24"/>
      <c r="P1035674" s="24"/>
      <c r="Q1035674" s="24"/>
      <c r="R1035674" s="24"/>
    </row>
    <row r="1035675" customFormat="1" spans="2:18">
      <c r="B1035675" s="24"/>
      <c r="C1035675" s="24"/>
      <c r="D1035675" s="24"/>
      <c r="E1035675" s="24"/>
      <c r="F1035675" s="24"/>
      <c r="G1035675" s="24"/>
      <c r="H1035675" s="24"/>
      <c r="I1035675" s="24"/>
      <c r="J1035675" s="24"/>
      <c r="K1035675" s="24"/>
      <c r="L1035675" s="24"/>
      <c r="M1035675" s="24"/>
      <c r="N1035675" s="24"/>
      <c r="O1035675" s="24"/>
      <c r="P1035675" s="24"/>
      <c r="Q1035675" s="24"/>
      <c r="R1035675" s="24"/>
    </row>
    <row r="1035676" customFormat="1" spans="2:18">
      <c r="B1035676" s="24"/>
      <c r="C1035676" s="24"/>
      <c r="D1035676" s="24"/>
      <c r="E1035676" s="24"/>
      <c r="F1035676" s="24"/>
      <c r="G1035676" s="24"/>
      <c r="H1035676" s="24"/>
      <c r="I1035676" s="24"/>
      <c r="J1035676" s="24"/>
      <c r="K1035676" s="24"/>
      <c r="L1035676" s="24"/>
      <c r="M1035676" s="24"/>
      <c r="N1035676" s="24"/>
      <c r="O1035676" s="24"/>
      <c r="P1035676" s="24"/>
      <c r="Q1035676" s="24"/>
      <c r="R1035676" s="24"/>
    </row>
    <row r="1035677" customFormat="1" spans="2:18">
      <c r="B1035677" s="24"/>
      <c r="C1035677" s="24"/>
      <c r="D1035677" s="24"/>
      <c r="E1035677" s="24"/>
      <c r="F1035677" s="24"/>
      <c r="G1035677" s="24"/>
      <c r="H1035677" s="24"/>
      <c r="I1035677" s="24"/>
      <c r="J1035677" s="24"/>
      <c r="K1035677" s="24"/>
      <c r="L1035677" s="24"/>
      <c r="M1035677" s="24"/>
      <c r="N1035677" s="24"/>
      <c r="O1035677" s="24"/>
      <c r="P1035677" s="24"/>
      <c r="Q1035677" s="24"/>
      <c r="R1035677" s="24"/>
    </row>
    <row r="1035678" customFormat="1" spans="2:18">
      <c r="B1035678" s="24"/>
      <c r="C1035678" s="24"/>
      <c r="D1035678" s="24"/>
      <c r="E1035678" s="24"/>
      <c r="F1035678" s="24"/>
      <c r="G1035678" s="24"/>
      <c r="H1035678" s="24"/>
      <c r="I1035678" s="24"/>
      <c r="J1035678" s="24"/>
      <c r="K1035678" s="24"/>
      <c r="L1035678" s="24"/>
      <c r="M1035678" s="24"/>
      <c r="N1035678" s="24"/>
      <c r="O1035678" s="24"/>
      <c r="P1035678" s="24"/>
      <c r="Q1035678" s="24"/>
      <c r="R1035678" s="24"/>
    </row>
    <row r="1035679" customFormat="1" spans="2:18">
      <c r="B1035679" s="24"/>
      <c r="C1035679" s="24"/>
      <c r="D1035679" s="24"/>
      <c r="E1035679" s="24"/>
      <c r="F1035679" s="24"/>
      <c r="G1035679" s="24"/>
      <c r="H1035679" s="24"/>
      <c r="I1035679" s="24"/>
      <c r="J1035679" s="24"/>
      <c r="K1035679" s="24"/>
      <c r="L1035679" s="24"/>
      <c r="M1035679" s="24"/>
      <c r="N1035679" s="24"/>
      <c r="O1035679" s="24"/>
      <c r="P1035679" s="24"/>
      <c r="Q1035679" s="24"/>
      <c r="R1035679" s="24"/>
    </row>
    <row r="1035680" customFormat="1" spans="2:18">
      <c r="B1035680" s="24"/>
      <c r="C1035680" s="24"/>
      <c r="D1035680" s="24"/>
      <c r="E1035680" s="24"/>
      <c r="F1035680" s="24"/>
      <c r="G1035680" s="24"/>
      <c r="H1035680" s="24"/>
      <c r="I1035680" s="24"/>
      <c r="J1035680" s="24"/>
      <c r="K1035680" s="24"/>
      <c r="L1035680" s="24"/>
      <c r="M1035680" s="24"/>
      <c r="N1035680" s="24"/>
      <c r="O1035680" s="24"/>
      <c r="P1035680" s="24"/>
      <c r="Q1035680" s="24"/>
      <c r="R1035680" s="24"/>
    </row>
    <row r="1035681" customFormat="1" spans="2:18">
      <c r="B1035681" s="24"/>
      <c r="C1035681" s="24"/>
      <c r="D1035681" s="24"/>
      <c r="E1035681" s="24"/>
      <c r="F1035681" s="24"/>
      <c r="G1035681" s="24"/>
      <c r="H1035681" s="24"/>
      <c r="I1035681" s="24"/>
      <c r="J1035681" s="24"/>
      <c r="K1035681" s="24"/>
      <c r="L1035681" s="24"/>
      <c r="M1035681" s="24"/>
      <c r="N1035681" s="24"/>
      <c r="O1035681" s="24"/>
      <c r="P1035681" s="24"/>
      <c r="Q1035681" s="24"/>
      <c r="R1035681" s="24"/>
    </row>
    <row r="1035682" customFormat="1" spans="2:18">
      <c r="B1035682" s="24"/>
      <c r="C1035682" s="24"/>
      <c r="D1035682" s="24"/>
      <c r="E1035682" s="24"/>
      <c r="F1035682" s="24"/>
      <c r="G1035682" s="24"/>
      <c r="H1035682" s="24"/>
      <c r="I1035682" s="24"/>
      <c r="J1035682" s="24"/>
      <c r="K1035682" s="24"/>
      <c r="L1035682" s="24"/>
      <c r="M1035682" s="24"/>
      <c r="N1035682" s="24"/>
      <c r="O1035682" s="24"/>
      <c r="P1035682" s="24"/>
      <c r="Q1035682" s="24"/>
      <c r="R1035682" s="24"/>
    </row>
    <row r="1035683" customFormat="1" spans="2:18">
      <c r="B1035683" s="24"/>
      <c r="C1035683" s="24"/>
      <c r="D1035683" s="24"/>
      <c r="E1035683" s="24"/>
      <c r="F1035683" s="24"/>
      <c r="G1035683" s="24"/>
      <c r="H1035683" s="24"/>
      <c r="I1035683" s="24"/>
      <c r="J1035683" s="24"/>
      <c r="K1035683" s="24"/>
      <c r="L1035683" s="24"/>
      <c r="M1035683" s="24"/>
      <c r="N1035683" s="24"/>
      <c r="O1035683" s="24"/>
      <c r="P1035683" s="24"/>
      <c r="Q1035683" s="24"/>
      <c r="R1035683" s="24"/>
    </row>
    <row r="1035684" customFormat="1" spans="2:18">
      <c r="B1035684" s="24"/>
      <c r="C1035684" s="24"/>
      <c r="D1035684" s="24"/>
      <c r="E1035684" s="24"/>
      <c r="F1035684" s="24"/>
      <c r="G1035684" s="24"/>
      <c r="H1035684" s="24"/>
      <c r="I1035684" s="24"/>
      <c r="J1035684" s="24"/>
      <c r="K1035684" s="24"/>
      <c r="L1035684" s="24"/>
      <c r="M1035684" s="24"/>
      <c r="N1035684" s="24"/>
      <c r="O1035684" s="24"/>
      <c r="P1035684" s="24"/>
      <c r="Q1035684" s="24"/>
      <c r="R1035684" s="24"/>
    </row>
    <row r="1035685" customFormat="1" spans="2:18">
      <c r="B1035685" s="24"/>
      <c r="C1035685" s="24"/>
      <c r="D1035685" s="24"/>
      <c r="E1035685" s="24"/>
      <c r="F1035685" s="24"/>
      <c r="G1035685" s="24"/>
      <c r="H1035685" s="24"/>
      <c r="I1035685" s="24"/>
      <c r="J1035685" s="24"/>
      <c r="K1035685" s="24"/>
      <c r="L1035685" s="24"/>
      <c r="M1035685" s="24"/>
      <c r="N1035685" s="24"/>
      <c r="O1035685" s="24"/>
      <c r="P1035685" s="24"/>
      <c r="Q1035685" s="24"/>
      <c r="R1035685" s="24"/>
    </row>
    <row r="1035686" customFormat="1" spans="2:18">
      <c r="B1035686" s="24"/>
      <c r="C1035686" s="24"/>
      <c r="D1035686" s="24"/>
      <c r="E1035686" s="24"/>
      <c r="F1035686" s="24"/>
      <c r="G1035686" s="24"/>
      <c r="H1035686" s="24"/>
      <c r="I1035686" s="24"/>
      <c r="J1035686" s="24"/>
      <c r="K1035686" s="24"/>
      <c r="L1035686" s="24"/>
      <c r="M1035686" s="24"/>
      <c r="N1035686" s="24"/>
      <c r="O1035686" s="24"/>
      <c r="P1035686" s="24"/>
      <c r="Q1035686" s="24"/>
      <c r="R1035686" s="24"/>
    </row>
    <row r="1035687" customFormat="1" spans="2:18">
      <c r="B1035687" s="24"/>
      <c r="C1035687" s="24"/>
      <c r="D1035687" s="24"/>
      <c r="E1035687" s="24"/>
      <c r="F1035687" s="24"/>
      <c r="G1035687" s="24"/>
      <c r="H1035687" s="24"/>
      <c r="I1035687" s="24"/>
      <c r="J1035687" s="24"/>
      <c r="K1035687" s="24"/>
      <c r="L1035687" s="24"/>
      <c r="M1035687" s="24"/>
      <c r="N1035687" s="24"/>
      <c r="O1035687" s="24"/>
      <c r="P1035687" s="24"/>
      <c r="Q1035687" s="24"/>
      <c r="R1035687" s="24"/>
    </row>
    <row r="1035688" customFormat="1" spans="2:18">
      <c r="B1035688" s="24"/>
      <c r="C1035688" s="24"/>
      <c r="D1035688" s="24"/>
      <c r="E1035688" s="24"/>
      <c r="F1035688" s="24"/>
      <c r="G1035688" s="24"/>
      <c r="H1035688" s="24"/>
      <c r="I1035688" s="24"/>
      <c r="J1035688" s="24"/>
      <c r="K1035688" s="24"/>
      <c r="L1035688" s="24"/>
      <c r="M1035688" s="24"/>
      <c r="N1035688" s="24"/>
      <c r="O1035688" s="24"/>
      <c r="P1035688" s="24"/>
      <c r="Q1035688" s="24"/>
      <c r="R1035688" s="24"/>
    </row>
    <row r="1035689" customFormat="1" spans="2:18">
      <c r="B1035689" s="24"/>
      <c r="C1035689" s="24"/>
      <c r="D1035689" s="24"/>
      <c r="E1035689" s="24"/>
      <c r="F1035689" s="24"/>
      <c r="G1035689" s="24"/>
      <c r="H1035689" s="24"/>
      <c r="I1035689" s="24"/>
      <c r="J1035689" s="24"/>
      <c r="K1035689" s="24"/>
      <c r="L1035689" s="24"/>
      <c r="M1035689" s="24"/>
      <c r="N1035689" s="24"/>
      <c r="O1035689" s="24"/>
      <c r="P1035689" s="24"/>
      <c r="Q1035689" s="24"/>
      <c r="R1035689" s="24"/>
    </row>
    <row r="1035690" customFormat="1" spans="2:18">
      <c r="B1035690" s="24"/>
      <c r="C1035690" s="24"/>
      <c r="D1035690" s="24"/>
      <c r="E1035690" s="24"/>
      <c r="F1035690" s="24"/>
      <c r="G1035690" s="24"/>
      <c r="H1035690" s="24"/>
      <c r="I1035690" s="24"/>
      <c r="J1035690" s="24"/>
      <c r="K1035690" s="24"/>
      <c r="L1035690" s="24"/>
      <c r="M1035690" s="24"/>
      <c r="N1035690" s="24"/>
      <c r="O1035690" s="24"/>
      <c r="P1035690" s="24"/>
      <c r="Q1035690" s="24"/>
      <c r="R1035690" s="24"/>
    </row>
    <row r="1035691" customFormat="1" spans="2:18">
      <c r="B1035691" s="24"/>
      <c r="C1035691" s="24"/>
      <c r="D1035691" s="24"/>
      <c r="E1035691" s="24"/>
      <c r="F1035691" s="24"/>
      <c r="G1035691" s="24"/>
      <c r="H1035691" s="24"/>
      <c r="I1035691" s="24"/>
      <c r="J1035691" s="24"/>
      <c r="K1035691" s="24"/>
      <c r="L1035691" s="24"/>
      <c r="M1035691" s="24"/>
      <c r="N1035691" s="24"/>
      <c r="O1035691" s="24"/>
      <c r="P1035691" s="24"/>
      <c r="Q1035691" s="24"/>
      <c r="R1035691" s="24"/>
    </row>
    <row r="1035692" customFormat="1" spans="2:18">
      <c r="B1035692" s="24"/>
      <c r="C1035692" s="24"/>
      <c r="D1035692" s="24"/>
      <c r="E1035692" s="24"/>
      <c r="F1035692" s="24"/>
      <c r="G1035692" s="24"/>
      <c r="H1035692" s="24"/>
      <c r="I1035692" s="24"/>
      <c r="J1035692" s="24"/>
      <c r="K1035692" s="24"/>
      <c r="L1035692" s="24"/>
      <c r="M1035692" s="24"/>
      <c r="N1035692" s="24"/>
      <c r="O1035692" s="24"/>
      <c r="P1035692" s="24"/>
      <c r="Q1035692" s="24"/>
      <c r="R1035692" s="24"/>
    </row>
    <row r="1035693" customFormat="1" spans="2:18">
      <c r="B1035693" s="24"/>
      <c r="C1035693" s="24"/>
      <c r="D1035693" s="24"/>
      <c r="E1035693" s="24"/>
      <c r="F1035693" s="24"/>
      <c r="G1035693" s="24"/>
      <c r="H1035693" s="24"/>
      <c r="I1035693" s="24"/>
      <c r="J1035693" s="24"/>
      <c r="K1035693" s="24"/>
      <c r="L1035693" s="24"/>
      <c r="M1035693" s="24"/>
      <c r="N1035693" s="24"/>
      <c r="O1035693" s="24"/>
      <c r="P1035693" s="24"/>
      <c r="Q1035693" s="24"/>
      <c r="R1035693" s="24"/>
    </row>
    <row r="1035694" customFormat="1" spans="2:18">
      <c r="B1035694" s="24"/>
      <c r="C1035694" s="24"/>
      <c r="D1035694" s="24"/>
      <c r="E1035694" s="24"/>
      <c r="F1035694" s="24"/>
      <c r="G1035694" s="24"/>
      <c r="H1035694" s="24"/>
      <c r="I1035694" s="24"/>
      <c r="J1035694" s="24"/>
      <c r="K1035694" s="24"/>
      <c r="L1035694" s="24"/>
      <c r="M1035694" s="24"/>
      <c r="N1035694" s="24"/>
      <c r="O1035694" s="24"/>
      <c r="P1035694" s="24"/>
      <c r="Q1035694" s="24"/>
      <c r="R1035694" s="24"/>
    </row>
    <row r="1035695" customFormat="1" spans="2:18">
      <c r="B1035695" s="24"/>
      <c r="C1035695" s="24"/>
      <c r="D1035695" s="24"/>
      <c r="E1035695" s="24"/>
      <c r="F1035695" s="24"/>
      <c r="G1035695" s="24"/>
      <c r="H1035695" s="24"/>
      <c r="I1035695" s="24"/>
      <c r="J1035695" s="24"/>
      <c r="K1035695" s="24"/>
      <c r="L1035695" s="24"/>
      <c r="M1035695" s="24"/>
      <c r="N1035695" s="24"/>
      <c r="O1035695" s="24"/>
      <c r="P1035695" s="24"/>
      <c r="Q1035695" s="24"/>
      <c r="R1035695" s="24"/>
    </row>
    <row r="1035696" customFormat="1" spans="2:18">
      <c r="B1035696" s="24"/>
      <c r="C1035696" s="24"/>
      <c r="D1035696" s="24"/>
      <c r="E1035696" s="24"/>
      <c r="F1035696" s="24"/>
      <c r="G1035696" s="24"/>
      <c r="H1035696" s="24"/>
      <c r="I1035696" s="24"/>
      <c r="J1035696" s="24"/>
      <c r="K1035696" s="24"/>
      <c r="L1035696" s="24"/>
      <c r="M1035696" s="24"/>
      <c r="N1035696" s="24"/>
      <c r="O1035696" s="24"/>
      <c r="P1035696" s="24"/>
      <c r="Q1035696" s="24"/>
      <c r="R1035696" s="24"/>
    </row>
    <row r="1035697" customFormat="1" spans="2:18">
      <c r="B1035697" s="24"/>
      <c r="C1035697" s="24"/>
      <c r="D1035697" s="24"/>
      <c r="E1035697" s="24"/>
      <c r="F1035697" s="24"/>
      <c r="G1035697" s="24"/>
      <c r="H1035697" s="24"/>
      <c r="I1035697" s="24"/>
      <c r="J1035697" s="24"/>
      <c r="K1035697" s="24"/>
      <c r="L1035697" s="24"/>
      <c r="M1035697" s="24"/>
      <c r="N1035697" s="24"/>
      <c r="O1035697" s="24"/>
      <c r="P1035697" s="24"/>
      <c r="Q1035697" s="24"/>
      <c r="R1035697" s="24"/>
    </row>
    <row r="1035698" customFormat="1" spans="2:18">
      <c r="B1035698" s="24"/>
      <c r="C1035698" s="24"/>
      <c r="D1035698" s="24"/>
      <c r="E1035698" s="24"/>
      <c r="F1035698" s="24"/>
      <c r="G1035698" s="24"/>
      <c r="H1035698" s="24"/>
      <c r="I1035698" s="24"/>
      <c r="J1035698" s="24"/>
      <c r="K1035698" s="24"/>
      <c r="L1035698" s="24"/>
      <c r="M1035698" s="24"/>
      <c r="N1035698" s="24"/>
      <c r="O1035698" s="24"/>
      <c r="P1035698" s="24"/>
      <c r="Q1035698" s="24"/>
      <c r="R1035698" s="24"/>
    </row>
    <row r="1035699" customFormat="1" spans="2:18">
      <c r="B1035699" s="24"/>
      <c r="C1035699" s="24"/>
      <c r="D1035699" s="24"/>
      <c r="E1035699" s="24"/>
      <c r="F1035699" s="24"/>
      <c r="G1035699" s="24"/>
      <c r="H1035699" s="24"/>
      <c r="I1035699" s="24"/>
      <c r="J1035699" s="24"/>
      <c r="K1035699" s="24"/>
      <c r="L1035699" s="24"/>
      <c r="M1035699" s="24"/>
      <c r="N1035699" s="24"/>
      <c r="O1035699" s="24"/>
      <c r="P1035699" s="24"/>
      <c r="Q1035699" s="24"/>
      <c r="R1035699" s="24"/>
    </row>
    <row r="1035700" customFormat="1" spans="2:18">
      <c r="B1035700" s="24"/>
      <c r="C1035700" s="24"/>
      <c r="D1035700" s="24"/>
      <c r="E1035700" s="24"/>
      <c r="F1035700" s="24"/>
      <c r="G1035700" s="24"/>
      <c r="H1035700" s="24"/>
      <c r="I1035700" s="24"/>
      <c r="J1035700" s="24"/>
      <c r="K1035700" s="24"/>
      <c r="L1035700" s="24"/>
      <c r="M1035700" s="24"/>
      <c r="N1035700" s="24"/>
      <c r="O1035700" s="24"/>
      <c r="P1035700" s="24"/>
      <c r="Q1035700" s="24"/>
      <c r="R1035700" s="24"/>
    </row>
    <row r="1035701" customFormat="1" spans="2:18">
      <c r="B1035701" s="24"/>
      <c r="C1035701" s="24"/>
      <c r="D1035701" s="24"/>
      <c r="E1035701" s="24"/>
      <c r="F1035701" s="24"/>
      <c r="G1035701" s="24"/>
      <c r="H1035701" s="24"/>
      <c r="I1035701" s="24"/>
      <c r="J1035701" s="24"/>
      <c r="K1035701" s="24"/>
      <c r="L1035701" s="24"/>
      <c r="M1035701" s="24"/>
      <c r="N1035701" s="24"/>
      <c r="O1035701" s="24"/>
      <c r="P1035701" s="24"/>
      <c r="Q1035701" s="24"/>
      <c r="R1035701" s="24"/>
    </row>
    <row r="1035702" customFormat="1" spans="2:18">
      <c r="B1035702" s="24"/>
      <c r="C1035702" s="24"/>
      <c r="D1035702" s="24"/>
      <c r="E1035702" s="24"/>
      <c r="F1035702" s="24"/>
      <c r="G1035702" s="24"/>
      <c r="H1035702" s="24"/>
      <c r="I1035702" s="24"/>
      <c r="J1035702" s="24"/>
      <c r="K1035702" s="24"/>
      <c r="L1035702" s="24"/>
      <c r="M1035702" s="24"/>
      <c r="N1035702" s="24"/>
      <c r="O1035702" s="24"/>
      <c r="P1035702" s="24"/>
      <c r="Q1035702" s="24"/>
      <c r="R1035702" s="24"/>
    </row>
    <row r="1035703" customFormat="1" spans="2:18">
      <c r="B1035703" s="24"/>
      <c r="C1035703" s="24"/>
      <c r="D1035703" s="24"/>
      <c r="E1035703" s="24"/>
      <c r="F1035703" s="24"/>
      <c r="G1035703" s="24"/>
      <c r="H1035703" s="24"/>
      <c r="I1035703" s="24"/>
      <c r="J1035703" s="24"/>
      <c r="K1035703" s="24"/>
      <c r="L1035703" s="24"/>
      <c r="M1035703" s="24"/>
      <c r="N1035703" s="24"/>
      <c r="O1035703" s="24"/>
      <c r="P1035703" s="24"/>
      <c r="Q1035703" s="24"/>
      <c r="R1035703" s="24"/>
    </row>
    <row r="1035704" customFormat="1" spans="2:18">
      <c r="B1035704" s="24"/>
      <c r="C1035704" s="24"/>
      <c r="D1035704" s="24"/>
      <c r="E1035704" s="24"/>
      <c r="F1035704" s="24"/>
      <c r="G1035704" s="24"/>
      <c r="H1035704" s="24"/>
      <c r="I1035704" s="24"/>
      <c r="J1035704" s="24"/>
      <c r="K1035704" s="24"/>
      <c r="L1035704" s="24"/>
      <c r="M1035704" s="24"/>
      <c r="N1035704" s="24"/>
      <c r="O1035704" s="24"/>
      <c r="P1035704" s="24"/>
      <c r="Q1035704" s="24"/>
      <c r="R1035704" s="24"/>
    </row>
    <row r="1035705" customFormat="1" spans="2:18">
      <c r="B1035705" s="24"/>
      <c r="C1035705" s="24"/>
      <c r="D1035705" s="24"/>
      <c r="E1035705" s="24"/>
      <c r="F1035705" s="24"/>
      <c r="G1035705" s="24"/>
      <c r="H1035705" s="24"/>
      <c r="I1035705" s="24"/>
      <c r="J1035705" s="24"/>
      <c r="K1035705" s="24"/>
      <c r="L1035705" s="24"/>
      <c r="M1035705" s="24"/>
      <c r="N1035705" s="24"/>
      <c r="O1035705" s="24"/>
      <c r="P1035705" s="24"/>
      <c r="Q1035705" s="24"/>
      <c r="R1035705" s="24"/>
    </row>
    <row r="1035706" customFormat="1" spans="2:18">
      <c r="B1035706" s="24"/>
      <c r="C1035706" s="24"/>
      <c r="D1035706" s="24"/>
      <c r="E1035706" s="24"/>
      <c r="F1035706" s="24"/>
      <c r="G1035706" s="24"/>
      <c r="H1035706" s="24"/>
      <c r="I1035706" s="24"/>
      <c r="J1035706" s="24"/>
      <c r="K1035706" s="24"/>
      <c r="L1035706" s="24"/>
      <c r="M1035706" s="24"/>
      <c r="N1035706" s="24"/>
      <c r="O1035706" s="24"/>
      <c r="P1035706" s="24"/>
      <c r="Q1035706" s="24"/>
      <c r="R1035706" s="24"/>
    </row>
    <row r="1035707" customFormat="1" spans="2:18">
      <c r="B1035707" s="24"/>
      <c r="C1035707" s="24"/>
      <c r="D1035707" s="24"/>
      <c r="E1035707" s="24"/>
      <c r="F1035707" s="24"/>
      <c r="G1035707" s="24"/>
      <c r="H1035707" s="24"/>
      <c r="I1035707" s="24"/>
      <c r="J1035707" s="24"/>
      <c r="K1035707" s="24"/>
      <c r="L1035707" s="24"/>
      <c r="M1035707" s="24"/>
      <c r="N1035707" s="24"/>
      <c r="O1035707" s="24"/>
      <c r="P1035707" s="24"/>
      <c r="Q1035707" s="24"/>
      <c r="R1035707" s="24"/>
    </row>
    <row r="1035708" customFormat="1" spans="2:18">
      <c r="B1035708" s="24"/>
      <c r="C1035708" s="24"/>
      <c r="D1035708" s="24"/>
      <c r="E1035708" s="24"/>
      <c r="F1035708" s="24"/>
      <c r="G1035708" s="24"/>
      <c r="H1035708" s="24"/>
      <c r="I1035708" s="24"/>
      <c r="J1035708" s="24"/>
      <c r="K1035708" s="24"/>
      <c r="L1035708" s="24"/>
      <c r="M1035708" s="24"/>
      <c r="N1035708" s="24"/>
      <c r="O1035708" s="24"/>
      <c r="P1035708" s="24"/>
      <c r="Q1035708" s="24"/>
      <c r="R1035708" s="24"/>
    </row>
    <row r="1035709" customFormat="1" spans="2:18">
      <c r="B1035709" s="24"/>
      <c r="C1035709" s="24"/>
      <c r="D1035709" s="24"/>
      <c r="E1035709" s="24"/>
      <c r="F1035709" s="24"/>
      <c r="G1035709" s="24"/>
      <c r="H1035709" s="24"/>
      <c r="I1035709" s="24"/>
      <c r="J1035709" s="24"/>
      <c r="K1035709" s="24"/>
      <c r="L1035709" s="24"/>
      <c r="M1035709" s="24"/>
      <c r="N1035709" s="24"/>
      <c r="O1035709" s="24"/>
      <c r="P1035709" s="24"/>
      <c r="Q1035709" s="24"/>
      <c r="R1035709" s="24"/>
    </row>
    <row r="1035710" customFormat="1" spans="2:18">
      <c r="B1035710" s="24"/>
      <c r="C1035710" s="24"/>
      <c r="D1035710" s="24"/>
      <c r="E1035710" s="24"/>
      <c r="F1035710" s="24"/>
      <c r="G1035710" s="24"/>
      <c r="H1035710" s="24"/>
      <c r="I1035710" s="24"/>
      <c r="J1035710" s="24"/>
      <c r="K1035710" s="24"/>
      <c r="L1035710" s="24"/>
      <c r="M1035710" s="24"/>
      <c r="N1035710" s="24"/>
      <c r="O1035710" s="24"/>
      <c r="P1035710" s="24"/>
      <c r="Q1035710" s="24"/>
      <c r="R1035710" s="24"/>
    </row>
    <row r="1035711" customFormat="1" spans="2:18">
      <c r="B1035711" s="24"/>
      <c r="C1035711" s="24"/>
      <c r="D1035711" s="24"/>
      <c r="E1035711" s="24"/>
      <c r="F1035711" s="24"/>
      <c r="G1035711" s="24"/>
      <c r="H1035711" s="24"/>
      <c r="I1035711" s="24"/>
      <c r="J1035711" s="24"/>
      <c r="K1035711" s="24"/>
      <c r="L1035711" s="24"/>
      <c r="M1035711" s="24"/>
      <c r="N1035711" s="24"/>
      <c r="O1035711" s="24"/>
      <c r="P1035711" s="24"/>
      <c r="Q1035711" s="24"/>
      <c r="R1035711" s="24"/>
    </row>
    <row r="1035712" customFormat="1" spans="2:18">
      <c r="B1035712" s="24"/>
      <c r="C1035712" s="24"/>
      <c r="D1035712" s="24"/>
      <c r="E1035712" s="24"/>
      <c r="F1035712" s="24"/>
      <c r="G1035712" s="24"/>
      <c r="H1035712" s="24"/>
      <c r="I1035712" s="24"/>
      <c r="J1035712" s="24"/>
      <c r="K1035712" s="24"/>
      <c r="L1035712" s="24"/>
      <c r="M1035712" s="24"/>
      <c r="N1035712" s="24"/>
      <c r="O1035712" s="24"/>
      <c r="P1035712" s="24"/>
      <c r="Q1035712" s="24"/>
      <c r="R1035712" s="24"/>
    </row>
    <row r="1035713" customFormat="1" spans="2:18">
      <c r="B1035713" s="24"/>
      <c r="C1035713" s="24"/>
      <c r="D1035713" s="24"/>
      <c r="E1035713" s="24"/>
      <c r="F1035713" s="24"/>
      <c r="G1035713" s="24"/>
      <c r="H1035713" s="24"/>
      <c r="I1035713" s="24"/>
      <c r="J1035713" s="24"/>
      <c r="K1035713" s="24"/>
      <c r="L1035713" s="24"/>
      <c r="M1035713" s="24"/>
      <c r="N1035713" s="24"/>
      <c r="O1035713" s="24"/>
      <c r="P1035713" s="24"/>
      <c r="Q1035713" s="24"/>
      <c r="R1035713" s="24"/>
    </row>
    <row r="1035714" customFormat="1" spans="2:18">
      <c r="B1035714" s="24"/>
      <c r="C1035714" s="24"/>
      <c r="D1035714" s="24"/>
      <c r="E1035714" s="24"/>
      <c r="F1035714" s="24"/>
      <c r="G1035714" s="24"/>
      <c r="H1035714" s="24"/>
      <c r="I1035714" s="24"/>
      <c r="J1035714" s="24"/>
      <c r="K1035714" s="24"/>
      <c r="L1035714" s="24"/>
      <c r="M1035714" s="24"/>
      <c r="N1035714" s="24"/>
      <c r="O1035714" s="24"/>
      <c r="P1035714" s="24"/>
      <c r="Q1035714" s="24"/>
      <c r="R1035714" s="24"/>
    </row>
    <row r="1035715" customFormat="1" spans="2:18">
      <c r="B1035715" s="24"/>
      <c r="C1035715" s="24"/>
      <c r="D1035715" s="24"/>
      <c r="E1035715" s="24"/>
      <c r="F1035715" s="24"/>
      <c r="G1035715" s="24"/>
      <c r="H1035715" s="24"/>
      <c r="I1035715" s="24"/>
      <c r="J1035715" s="24"/>
      <c r="K1035715" s="24"/>
      <c r="L1035715" s="24"/>
      <c r="M1035715" s="24"/>
      <c r="N1035715" s="24"/>
      <c r="O1035715" s="24"/>
      <c r="P1035715" s="24"/>
      <c r="Q1035715" s="24"/>
      <c r="R1035715" s="24"/>
    </row>
    <row r="1035716" customFormat="1" spans="2:18">
      <c r="B1035716" s="24"/>
      <c r="C1035716" s="24"/>
      <c r="D1035716" s="24"/>
      <c r="E1035716" s="24"/>
      <c r="F1035716" s="24"/>
      <c r="G1035716" s="24"/>
      <c r="H1035716" s="24"/>
      <c r="I1035716" s="24"/>
      <c r="J1035716" s="24"/>
      <c r="K1035716" s="24"/>
      <c r="L1035716" s="24"/>
      <c r="M1035716" s="24"/>
      <c r="N1035716" s="24"/>
      <c r="O1035716" s="24"/>
      <c r="P1035716" s="24"/>
      <c r="Q1035716" s="24"/>
      <c r="R1035716" s="24"/>
    </row>
    <row r="1035717" customFormat="1" spans="2:18">
      <c r="B1035717" s="24"/>
      <c r="C1035717" s="24"/>
      <c r="D1035717" s="24"/>
      <c r="E1035717" s="24"/>
      <c r="F1035717" s="24"/>
      <c r="G1035717" s="24"/>
      <c r="H1035717" s="24"/>
      <c r="I1035717" s="24"/>
      <c r="J1035717" s="24"/>
      <c r="K1035717" s="24"/>
      <c r="L1035717" s="24"/>
      <c r="M1035717" s="24"/>
      <c r="N1035717" s="24"/>
      <c r="O1035717" s="24"/>
      <c r="P1035717" s="24"/>
      <c r="Q1035717" s="24"/>
      <c r="R1035717" s="24"/>
    </row>
    <row r="1035718" customFormat="1" spans="2:18">
      <c r="B1035718" s="24"/>
      <c r="C1035718" s="24"/>
      <c r="D1035718" s="24"/>
      <c r="E1035718" s="24"/>
      <c r="F1035718" s="24"/>
      <c r="G1035718" s="24"/>
      <c r="H1035718" s="24"/>
      <c r="I1035718" s="24"/>
      <c r="J1035718" s="24"/>
      <c r="K1035718" s="24"/>
      <c r="L1035718" s="24"/>
      <c r="M1035718" s="24"/>
      <c r="N1035718" s="24"/>
      <c r="O1035718" s="24"/>
      <c r="P1035718" s="24"/>
      <c r="Q1035718" s="24"/>
      <c r="R1035718" s="24"/>
    </row>
    <row r="1035719" customFormat="1" spans="2:18">
      <c r="B1035719" s="24"/>
      <c r="C1035719" s="24"/>
      <c r="D1035719" s="24"/>
      <c r="E1035719" s="24"/>
      <c r="F1035719" s="24"/>
      <c r="G1035719" s="24"/>
      <c r="H1035719" s="24"/>
      <c r="I1035719" s="24"/>
      <c r="J1035719" s="24"/>
      <c r="K1035719" s="24"/>
      <c r="L1035719" s="24"/>
      <c r="M1035719" s="24"/>
      <c r="N1035719" s="24"/>
      <c r="O1035719" s="24"/>
      <c r="P1035719" s="24"/>
      <c r="Q1035719" s="24"/>
      <c r="R1035719" s="24"/>
    </row>
    <row r="1035720" customFormat="1" spans="2:18">
      <c r="B1035720" s="24"/>
      <c r="C1035720" s="24"/>
      <c r="D1035720" s="24"/>
      <c r="E1035720" s="24"/>
      <c r="F1035720" s="24"/>
      <c r="G1035720" s="24"/>
      <c r="H1035720" s="24"/>
      <c r="I1035720" s="24"/>
      <c r="J1035720" s="24"/>
      <c r="K1035720" s="24"/>
      <c r="L1035720" s="24"/>
      <c r="M1035720" s="24"/>
      <c r="N1035720" s="24"/>
      <c r="O1035720" s="24"/>
      <c r="P1035720" s="24"/>
      <c r="Q1035720" s="24"/>
      <c r="R1035720" s="24"/>
    </row>
    <row r="1035721" customFormat="1" spans="2:18">
      <c r="B1035721" s="24"/>
      <c r="C1035721" s="24"/>
      <c r="D1035721" s="24"/>
      <c r="E1035721" s="24"/>
      <c r="F1035721" s="24"/>
      <c r="G1035721" s="24"/>
      <c r="H1035721" s="24"/>
      <c r="I1035721" s="24"/>
      <c r="J1035721" s="24"/>
      <c r="K1035721" s="24"/>
      <c r="L1035721" s="24"/>
      <c r="M1035721" s="24"/>
      <c r="N1035721" s="24"/>
      <c r="O1035721" s="24"/>
      <c r="P1035721" s="24"/>
      <c r="Q1035721" s="24"/>
      <c r="R1035721" s="24"/>
    </row>
    <row r="1035722" customFormat="1" spans="2:18">
      <c r="B1035722" s="24"/>
      <c r="C1035722" s="24"/>
      <c r="D1035722" s="24"/>
      <c r="E1035722" s="24"/>
      <c r="F1035722" s="24"/>
      <c r="G1035722" s="24"/>
      <c r="H1035722" s="24"/>
      <c r="I1035722" s="24"/>
      <c r="J1035722" s="24"/>
      <c r="K1035722" s="24"/>
      <c r="L1035722" s="24"/>
      <c r="M1035722" s="24"/>
      <c r="N1035722" s="24"/>
      <c r="O1035722" s="24"/>
      <c r="P1035722" s="24"/>
      <c r="Q1035722" s="24"/>
      <c r="R1035722" s="24"/>
    </row>
    <row r="1035723" customFormat="1" spans="2:18">
      <c r="B1035723" s="24"/>
      <c r="C1035723" s="24"/>
      <c r="D1035723" s="24"/>
      <c r="E1035723" s="24"/>
      <c r="F1035723" s="24"/>
      <c r="G1035723" s="24"/>
      <c r="H1035723" s="24"/>
      <c r="I1035723" s="24"/>
      <c r="J1035723" s="24"/>
      <c r="K1035723" s="24"/>
      <c r="L1035723" s="24"/>
      <c r="M1035723" s="24"/>
      <c r="N1035723" s="24"/>
      <c r="O1035723" s="24"/>
      <c r="P1035723" s="24"/>
      <c r="Q1035723" s="24"/>
      <c r="R1035723" s="24"/>
    </row>
    <row r="1035724" customFormat="1" spans="2:18">
      <c r="B1035724" s="24"/>
      <c r="C1035724" s="24"/>
      <c r="D1035724" s="24"/>
      <c r="E1035724" s="24"/>
      <c r="F1035724" s="24"/>
      <c r="G1035724" s="24"/>
      <c r="H1035724" s="24"/>
      <c r="I1035724" s="24"/>
      <c r="J1035724" s="24"/>
      <c r="K1035724" s="24"/>
      <c r="L1035724" s="24"/>
      <c r="M1035724" s="24"/>
      <c r="N1035724" s="24"/>
      <c r="O1035724" s="24"/>
      <c r="P1035724" s="24"/>
      <c r="Q1035724" s="24"/>
      <c r="R1035724" s="24"/>
    </row>
    <row r="1035725" customFormat="1" spans="2:18">
      <c r="B1035725" s="24"/>
      <c r="C1035725" s="24"/>
      <c r="D1035725" s="24"/>
      <c r="E1035725" s="24"/>
      <c r="F1035725" s="24"/>
      <c r="G1035725" s="24"/>
      <c r="H1035725" s="24"/>
      <c r="I1035725" s="24"/>
      <c r="J1035725" s="24"/>
      <c r="K1035725" s="24"/>
      <c r="L1035725" s="24"/>
      <c r="M1035725" s="24"/>
      <c r="N1035725" s="24"/>
      <c r="O1035725" s="24"/>
      <c r="P1035725" s="24"/>
      <c r="Q1035725" s="24"/>
      <c r="R1035725" s="24"/>
    </row>
    <row r="1035726" customFormat="1" spans="2:18">
      <c r="B1035726" s="24"/>
      <c r="C1035726" s="24"/>
      <c r="D1035726" s="24"/>
      <c r="E1035726" s="24"/>
      <c r="F1035726" s="24"/>
      <c r="G1035726" s="24"/>
      <c r="H1035726" s="24"/>
      <c r="I1035726" s="24"/>
      <c r="J1035726" s="24"/>
      <c r="K1035726" s="24"/>
      <c r="L1035726" s="24"/>
      <c r="M1035726" s="24"/>
      <c r="N1035726" s="24"/>
      <c r="O1035726" s="24"/>
      <c r="P1035726" s="24"/>
      <c r="Q1035726" s="24"/>
      <c r="R1035726" s="24"/>
    </row>
    <row r="1035727" customFormat="1" spans="2:18">
      <c r="B1035727" s="24"/>
      <c r="C1035727" s="24"/>
      <c r="D1035727" s="24"/>
      <c r="E1035727" s="24"/>
      <c r="F1035727" s="24"/>
      <c r="G1035727" s="24"/>
      <c r="H1035727" s="24"/>
      <c r="I1035727" s="24"/>
      <c r="J1035727" s="24"/>
      <c r="K1035727" s="24"/>
      <c r="L1035727" s="24"/>
      <c r="M1035727" s="24"/>
      <c r="N1035727" s="24"/>
      <c r="O1035727" s="24"/>
      <c r="P1035727" s="24"/>
      <c r="Q1035727" s="24"/>
      <c r="R1035727" s="24"/>
    </row>
    <row r="1035728" customFormat="1" spans="2:18">
      <c r="B1035728" s="24"/>
      <c r="C1035728" s="24"/>
      <c r="D1035728" s="24"/>
      <c r="E1035728" s="24"/>
      <c r="F1035728" s="24"/>
      <c r="G1035728" s="24"/>
      <c r="H1035728" s="24"/>
      <c r="I1035728" s="24"/>
      <c r="J1035728" s="24"/>
      <c r="K1035728" s="24"/>
      <c r="L1035728" s="24"/>
      <c r="M1035728" s="24"/>
      <c r="N1035728" s="24"/>
      <c r="O1035728" s="24"/>
      <c r="P1035728" s="24"/>
      <c r="Q1035728" s="24"/>
      <c r="R1035728" s="24"/>
    </row>
    <row r="1035729" customFormat="1" spans="2:18">
      <c r="B1035729" s="24"/>
      <c r="C1035729" s="24"/>
      <c r="D1035729" s="24"/>
      <c r="E1035729" s="24"/>
      <c r="F1035729" s="24"/>
      <c r="G1035729" s="24"/>
      <c r="H1035729" s="24"/>
      <c r="I1035729" s="24"/>
      <c r="J1035729" s="24"/>
      <c r="K1035729" s="24"/>
      <c r="L1035729" s="24"/>
      <c r="M1035729" s="24"/>
      <c r="N1035729" s="24"/>
      <c r="O1035729" s="24"/>
      <c r="P1035729" s="24"/>
      <c r="Q1035729" s="24"/>
      <c r="R1035729" s="24"/>
    </row>
    <row r="1035730" customFormat="1" spans="2:18">
      <c r="B1035730" s="24"/>
      <c r="C1035730" s="24"/>
      <c r="D1035730" s="24"/>
      <c r="E1035730" s="24"/>
      <c r="F1035730" s="24"/>
      <c r="G1035730" s="24"/>
      <c r="H1035730" s="24"/>
      <c r="I1035730" s="24"/>
      <c r="J1035730" s="24"/>
      <c r="K1035730" s="24"/>
      <c r="L1035730" s="24"/>
      <c r="M1035730" s="24"/>
      <c r="N1035730" s="24"/>
      <c r="O1035730" s="24"/>
      <c r="P1035730" s="24"/>
      <c r="Q1035730" s="24"/>
      <c r="R1035730" s="24"/>
    </row>
    <row r="1035731" customFormat="1" spans="2:18">
      <c r="B1035731" s="24"/>
      <c r="C1035731" s="24"/>
      <c r="D1035731" s="24"/>
      <c r="E1035731" s="24"/>
      <c r="F1035731" s="24"/>
      <c r="G1035731" s="24"/>
      <c r="H1035731" s="24"/>
      <c r="I1035731" s="24"/>
      <c r="J1035731" s="24"/>
      <c r="K1035731" s="24"/>
      <c r="L1035731" s="24"/>
      <c r="M1035731" s="24"/>
      <c r="N1035731" s="24"/>
      <c r="O1035731" s="24"/>
      <c r="P1035731" s="24"/>
      <c r="Q1035731" s="24"/>
      <c r="R1035731" s="24"/>
    </row>
    <row r="1035732" customFormat="1" spans="2:18">
      <c r="B1035732" s="24"/>
      <c r="C1035732" s="24"/>
      <c r="D1035732" s="24"/>
      <c r="E1035732" s="24"/>
      <c r="F1035732" s="24"/>
      <c r="G1035732" s="24"/>
      <c r="H1035732" s="24"/>
      <c r="I1035732" s="24"/>
      <c r="J1035732" s="24"/>
      <c r="K1035732" s="24"/>
      <c r="L1035732" s="24"/>
      <c r="M1035732" s="24"/>
      <c r="N1035732" s="24"/>
      <c r="O1035732" s="24"/>
      <c r="P1035732" s="24"/>
      <c r="Q1035732" s="24"/>
      <c r="R1035732" s="24"/>
    </row>
    <row r="1035733" customFormat="1" spans="2:18">
      <c r="B1035733" s="24"/>
      <c r="C1035733" s="24"/>
      <c r="D1035733" s="24"/>
      <c r="E1035733" s="24"/>
      <c r="F1035733" s="24"/>
      <c r="G1035733" s="24"/>
      <c r="H1035733" s="24"/>
      <c r="I1035733" s="24"/>
      <c r="J1035733" s="24"/>
      <c r="K1035733" s="24"/>
      <c r="L1035733" s="24"/>
      <c r="M1035733" s="24"/>
      <c r="N1035733" s="24"/>
      <c r="O1035733" s="24"/>
      <c r="P1035733" s="24"/>
      <c r="Q1035733" s="24"/>
      <c r="R1035733" s="24"/>
    </row>
    <row r="1035734" customFormat="1" spans="2:18">
      <c r="B1035734" s="24"/>
      <c r="C1035734" s="24"/>
      <c r="D1035734" s="24"/>
      <c r="E1035734" s="24"/>
      <c r="F1035734" s="24"/>
      <c r="G1035734" s="24"/>
      <c r="H1035734" s="24"/>
      <c r="I1035734" s="24"/>
      <c r="J1035734" s="24"/>
      <c r="K1035734" s="24"/>
      <c r="L1035734" s="24"/>
      <c r="M1035734" s="24"/>
      <c r="N1035734" s="24"/>
      <c r="O1035734" s="24"/>
      <c r="P1035734" s="24"/>
      <c r="Q1035734" s="24"/>
      <c r="R1035734" s="24"/>
    </row>
    <row r="1035735" customFormat="1" spans="2:18">
      <c r="B1035735" s="24"/>
      <c r="C1035735" s="24"/>
      <c r="D1035735" s="24"/>
      <c r="E1035735" s="24"/>
      <c r="F1035735" s="24"/>
      <c r="G1035735" s="24"/>
      <c r="H1035735" s="24"/>
      <c r="I1035735" s="24"/>
      <c r="J1035735" s="24"/>
      <c r="K1035735" s="24"/>
      <c r="L1035735" s="24"/>
      <c r="M1035735" s="24"/>
      <c r="N1035735" s="24"/>
      <c r="O1035735" s="24"/>
      <c r="P1035735" s="24"/>
      <c r="Q1035735" s="24"/>
      <c r="R1035735" s="24"/>
    </row>
    <row r="1035736" customFormat="1" spans="2:18">
      <c r="B1035736" s="24"/>
      <c r="C1035736" s="24"/>
      <c r="D1035736" s="24"/>
      <c r="E1035736" s="24"/>
      <c r="F1035736" s="24"/>
      <c r="G1035736" s="24"/>
      <c r="H1035736" s="24"/>
      <c r="I1035736" s="24"/>
      <c r="J1035736" s="24"/>
      <c r="K1035736" s="24"/>
      <c r="L1035736" s="24"/>
      <c r="M1035736" s="24"/>
      <c r="N1035736" s="24"/>
      <c r="O1035736" s="24"/>
      <c r="P1035736" s="24"/>
      <c r="Q1035736" s="24"/>
      <c r="R1035736" s="24"/>
    </row>
    <row r="1035737" customFormat="1" spans="2:18">
      <c r="B1035737" s="24"/>
      <c r="C1035737" s="24"/>
      <c r="D1035737" s="24"/>
      <c r="E1035737" s="24"/>
      <c r="F1035737" s="24"/>
      <c r="G1035737" s="24"/>
      <c r="H1035737" s="24"/>
      <c r="I1035737" s="24"/>
      <c r="J1035737" s="24"/>
      <c r="K1035737" s="24"/>
      <c r="L1035737" s="24"/>
      <c r="M1035737" s="24"/>
      <c r="N1035737" s="24"/>
      <c r="O1035737" s="24"/>
      <c r="P1035737" s="24"/>
      <c r="Q1035737" s="24"/>
      <c r="R1035737" s="24"/>
    </row>
    <row r="1035738" customFormat="1" spans="2:18">
      <c r="B1035738" s="24"/>
      <c r="C1035738" s="24"/>
      <c r="D1035738" s="24"/>
      <c r="E1035738" s="24"/>
      <c r="F1035738" s="24"/>
      <c r="G1035738" s="24"/>
      <c r="H1035738" s="24"/>
      <c r="I1035738" s="24"/>
      <c r="J1035738" s="24"/>
      <c r="K1035738" s="24"/>
      <c r="L1035738" s="24"/>
      <c r="M1035738" s="24"/>
      <c r="N1035738" s="24"/>
      <c r="O1035738" s="24"/>
      <c r="P1035738" s="24"/>
      <c r="Q1035738" s="24"/>
      <c r="R1035738" s="24"/>
    </row>
    <row r="1035739" customFormat="1" spans="2:18">
      <c r="B1035739" s="24"/>
      <c r="C1035739" s="24"/>
      <c r="D1035739" s="24"/>
      <c r="E1035739" s="24"/>
      <c r="F1035739" s="24"/>
      <c r="G1035739" s="24"/>
      <c r="H1035739" s="24"/>
      <c r="I1035739" s="24"/>
      <c r="J1035739" s="24"/>
      <c r="K1035739" s="24"/>
      <c r="L1035739" s="24"/>
      <c r="M1035739" s="24"/>
      <c r="N1035739" s="24"/>
      <c r="O1035739" s="24"/>
      <c r="P1035739" s="24"/>
      <c r="Q1035739" s="24"/>
      <c r="R1035739" s="24"/>
    </row>
    <row r="1035740" customFormat="1" spans="2:18">
      <c r="B1035740" s="24"/>
      <c r="C1035740" s="24"/>
      <c r="D1035740" s="24"/>
      <c r="E1035740" s="24"/>
      <c r="F1035740" s="24"/>
      <c r="G1035740" s="24"/>
      <c r="H1035740" s="24"/>
      <c r="I1035740" s="24"/>
      <c r="J1035740" s="24"/>
      <c r="K1035740" s="24"/>
      <c r="L1035740" s="24"/>
      <c r="M1035740" s="24"/>
      <c r="N1035740" s="24"/>
      <c r="O1035740" s="24"/>
      <c r="P1035740" s="24"/>
      <c r="Q1035740" s="24"/>
      <c r="R1035740" s="24"/>
    </row>
    <row r="1035741" customFormat="1" spans="2:18">
      <c r="B1035741" s="24"/>
      <c r="C1035741" s="24"/>
      <c r="D1035741" s="24"/>
      <c r="E1035741" s="24"/>
      <c r="F1035741" s="24"/>
      <c r="G1035741" s="24"/>
      <c r="H1035741" s="24"/>
      <c r="I1035741" s="24"/>
      <c r="J1035741" s="24"/>
      <c r="K1035741" s="24"/>
      <c r="L1035741" s="24"/>
      <c r="M1035741" s="24"/>
      <c r="N1035741" s="24"/>
      <c r="O1035741" s="24"/>
      <c r="P1035741" s="24"/>
      <c r="Q1035741" s="24"/>
      <c r="R1035741" s="24"/>
    </row>
    <row r="1035742" customFormat="1" spans="2:18">
      <c r="B1035742" s="24"/>
      <c r="C1035742" s="24"/>
      <c r="D1035742" s="24"/>
      <c r="E1035742" s="24"/>
      <c r="F1035742" s="24"/>
      <c r="G1035742" s="24"/>
      <c r="H1035742" s="24"/>
      <c r="I1035742" s="24"/>
      <c r="J1035742" s="24"/>
      <c r="K1035742" s="24"/>
      <c r="L1035742" s="24"/>
      <c r="M1035742" s="24"/>
      <c r="N1035742" s="24"/>
      <c r="O1035742" s="24"/>
      <c r="P1035742" s="24"/>
      <c r="Q1035742" s="24"/>
      <c r="R1035742" s="24"/>
    </row>
    <row r="1035743" customFormat="1" spans="2:18">
      <c r="B1035743" s="24"/>
      <c r="C1035743" s="24"/>
      <c r="D1035743" s="24"/>
      <c r="E1035743" s="24"/>
      <c r="F1035743" s="24"/>
      <c r="G1035743" s="24"/>
      <c r="H1035743" s="24"/>
      <c r="I1035743" s="24"/>
      <c r="J1035743" s="24"/>
      <c r="K1035743" s="24"/>
      <c r="L1035743" s="24"/>
      <c r="M1035743" s="24"/>
      <c r="N1035743" s="24"/>
      <c r="O1035743" s="24"/>
      <c r="P1035743" s="24"/>
      <c r="Q1035743" s="24"/>
      <c r="R1035743" s="24"/>
    </row>
    <row r="1035744" customFormat="1" spans="2:18">
      <c r="B1035744" s="24"/>
      <c r="C1035744" s="24"/>
      <c r="D1035744" s="24"/>
      <c r="E1035744" s="24"/>
      <c r="F1035744" s="24"/>
      <c r="G1035744" s="24"/>
      <c r="H1035744" s="24"/>
      <c r="I1035744" s="24"/>
      <c r="J1035744" s="24"/>
      <c r="K1035744" s="24"/>
      <c r="L1035744" s="24"/>
      <c r="M1035744" s="24"/>
      <c r="N1035744" s="24"/>
      <c r="O1035744" s="24"/>
      <c r="P1035744" s="24"/>
      <c r="Q1035744" s="24"/>
      <c r="R1035744" s="24"/>
    </row>
    <row r="1035745" customFormat="1" spans="2:18">
      <c r="B1035745" s="24"/>
      <c r="C1035745" s="24"/>
      <c r="D1035745" s="24"/>
      <c r="E1035745" s="24"/>
      <c r="F1035745" s="24"/>
      <c r="G1035745" s="24"/>
      <c r="H1035745" s="24"/>
      <c r="I1035745" s="24"/>
      <c r="J1035745" s="24"/>
      <c r="K1035745" s="24"/>
      <c r="L1035745" s="24"/>
      <c r="M1035745" s="24"/>
      <c r="N1035745" s="24"/>
      <c r="O1035745" s="24"/>
      <c r="P1035745" s="24"/>
      <c r="Q1035745" s="24"/>
      <c r="R1035745" s="24"/>
    </row>
    <row r="1035746" customFormat="1" spans="2:18">
      <c r="B1035746" s="24"/>
      <c r="C1035746" s="24"/>
      <c r="D1035746" s="24"/>
      <c r="E1035746" s="24"/>
      <c r="F1035746" s="24"/>
      <c r="G1035746" s="24"/>
      <c r="H1035746" s="24"/>
      <c r="I1035746" s="24"/>
      <c r="J1035746" s="24"/>
      <c r="K1035746" s="24"/>
      <c r="L1035746" s="24"/>
      <c r="M1035746" s="24"/>
      <c r="N1035746" s="24"/>
      <c r="O1035746" s="24"/>
      <c r="P1035746" s="24"/>
      <c r="Q1035746" s="24"/>
      <c r="R1035746" s="24"/>
    </row>
    <row r="1035747" customFormat="1" spans="2:18">
      <c r="B1035747" s="24"/>
      <c r="C1035747" s="24"/>
      <c r="D1035747" s="24"/>
      <c r="E1035747" s="24"/>
      <c r="F1035747" s="24"/>
      <c r="G1035747" s="24"/>
      <c r="H1035747" s="24"/>
      <c r="I1035747" s="24"/>
      <c r="J1035747" s="24"/>
      <c r="K1035747" s="24"/>
      <c r="L1035747" s="24"/>
      <c r="M1035747" s="24"/>
      <c r="N1035747" s="24"/>
      <c r="O1035747" s="24"/>
      <c r="P1035747" s="24"/>
      <c r="Q1035747" s="24"/>
      <c r="R1035747" s="24"/>
    </row>
    <row r="1035748" customFormat="1" spans="2:18">
      <c r="B1035748" s="24"/>
      <c r="C1035748" s="24"/>
      <c r="D1035748" s="24"/>
      <c r="E1035748" s="24"/>
      <c r="F1035748" s="24"/>
      <c r="G1035748" s="24"/>
      <c r="H1035748" s="24"/>
      <c r="I1035748" s="24"/>
      <c r="J1035748" s="24"/>
      <c r="K1035748" s="24"/>
      <c r="L1035748" s="24"/>
      <c r="M1035748" s="24"/>
      <c r="N1035748" s="24"/>
      <c r="O1035748" s="24"/>
      <c r="P1035748" s="24"/>
      <c r="Q1035748" s="24"/>
      <c r="R1035748" s="24"/>
    </row>
    <row r="1035749" customFormat="1" spans="2:18">
      <c r="B1035749" s="24"/>
      <c r="C1035749" s="24"/>
      <c r="D1035749" s="24"/>
      <c r="E1035749" s="24"/>
      <c r="F1035749" s="24"/>
      <c r="G1035749" s="24"/>
      <c r="H1035749" s="24"/>
      <c r="I1035749" s="24"/>
      <c r="J1035749" s="24"/>
      <c r="K1035749" s="24"/>
      <c r="L1035749" s="24"/>
      <c r="M1035749" s="24"/>
      <c r="N1035749" s="24"/>
      <c r="O1035749" s="24"/>
      <c r="P1035749" s="24"/>
      <c r="Q1035749" s="24"/>
      <c r="R1035749" s="24"/>
    </row>
    <row r="1035750" customFormat="1" spans="2:18">
      <c r="B1035750" s="24"/>
      <c r="C1035750" s="24"/>
      <c r="D1035750" s="24"/>
      <c r="E1035750" s="24"/>
      <c r="F1035750" s="24"/>
      <c r="G1035750" s="24"/>
      <c r="H1035750" s="24"/>
      <c r="I1035750" s="24"/>
      <c r="J1035750" s="24"/>
      <c r="K1035750" s="24"/>
      <c r="L1035750" s="24"/>
      <c r="M1035750" s="24"/>
      <c r="N1035750" s="24"/>
      <c r="O1035750" s="24"/>
      <c r="P1035750" s="24"/>
      <c r="Q1035750" s="24"/>
      <c r="R1035750" s="24"/>
    </row>
    <row r="1035751" customFormat="1" spans="2:18">
      <c r="B1035751" s="24"/>
      <c r="C1035751" s="24"/>
      <c r="D1035751" s="24"/>
      <c r="E1035751" s="24"/>
      <c r="F1035751" s="24"/>
      <c r="G1035751" s="24"/>
      <c r="H1035751" s="24"/>
      <c r="I1035751" s="24"/>
      <c r="J1035751" s="24"/>
      <c r="K1035751" s="24"/>
      <c r="L1035751" s="24"/>
      <c r="M1035751" s="24"/>
      <c r="N1035751" s="24"/>
      <c r="O1035751" s="24"/>
      <c r="P1035751" s="24"/>
      <c r="Q1035751" s="24"/>
      <c r="R1035751" s="24"/>
    </row>
    <row r="1035752" customFormat="1" spans="2:18">
      <c r="B1035752" s="24"/>
      <c r="C1035752" s="24"/>
      <c r="D1035752" s="24"/>
      <c r="E1035752" s="24"/>
      <c r="F1035752" s="24"/>
      <c r="G1035752" s="24"/>
      <c r="H1035752" s="24"/>
      <c r="I1035752" s="24"/>
      <c r="J1035752" s="24"/>
      <c r="K1035752" s="24"/>
      <c r="L1035752" s="24"/>
      <c r="M1035752" s="24"/>
      <c r="N1035752" s="24"/>
      <c r="O1035752" s="24"/>
      <c r="P1035752" s="24"/>
      <c r="Q1035752" s="24"/>
      <c r="R1035752" s="24"/>
    </row>
    <row r="1035753" customFormat="1" spans="2:18">
      <c r="B1035753" s="24"/>
      <c r="C1035753" s="24"/>
      <c r="D1035753" s="24"/>
      <c r="E1035753" s="24"/>
      <c r="F1035753" s="24"/>
      <c r="G1035753" s="24"/>
      <c r="H1035753" s="24"/>
      <c r="I1035753" s="24"/>
      <c r="J1035753" s="24"/>
      <c r="K1035753" s="24"/>
      <c r="L1035753" s="24"/>
      <c r="M1035753" s="24"/>
      <c r="N1035753" s="24"/>
      <c r="O1035753" s="24"/>
      <c r="P1035753" s="24"/>
      <c r="Q1035753" s="24"/>
      <c r="R1035753" s="24"/>
    </row>
    <row r="1035754" customFormat="1" spans="2:18">
      <c r="B1035754" s="24"/>
      <c r="C1035754" s="24"/>
      <c r="D1035754" s="24"/>
      <c r="E1035754" s="24"/>
      <c r="F1035754" s="24"/>
      <c r="G1035754" s="24"/>
      <c r="H1035754" s="24"/>
      <c r="I1035754" s="24"/>
      <c r="J1035754" s="24"/>
      <c r="K1035754" s="24"/>
      <c r="L1035754" s="24"/>
      <c r="M1035754" s="24"/>
      <c r="N1035754" s="24"/>
      <c r="O1035754" s="24"/>
      <c r="P1035754" s="24"/>
      <c r="Q1035754" s="24"/>
      <c r="R1035754" s="24"/>
    </row>
    <row r="1035755" customFormat="1" spans="2:18">
      <c r="B1035755" s="24"/>
      <c r="C1035755" s="24"/>
      <c r="D1035755" s="24"/>
      <c r="E1035755" s="24"/>
      <c r="F1035755" s="24"/>
      <c r="G1035755" s="24"/>
      <c r="H1035755" s="24"/>
      <c r="I1035755" s="24"/>
      <c r="J1035755" s="24"/>
      <c r="K1035755" s="24"/>
      <c r="L1035755" s="24"/>
      <c r="M1035755" s="24"/>
      <c r="N1035755" s="24"/>
      <c r="O1035755" s="24"/>
      <c r="P1035755" s="24"/>
      <c r="Q1035755" s="24"/>
      <c r="R1035755" s="24"/>
    </row>
    <row r="1035756" customFormat="1" spans="2:18">
      <c r="B1035756" s="24"/>
      <c r="C1035756" s="24"/>
      <c r="D1035756" s="24"/>
      <c r="E1035756" s="24"/>
      <c r="F1035756" s="24"/>
      <c r="G1035756" s="24"/>
      <c r="H1035756" s="24"/>
      <c r="I1035756" s="24"/>
      <c r="J1035756" s="24"/>
      <c r="K1035756" s="24"/>
      <c r="L1035756" s="24"/>
      <c r="M1035756" s="24"/>
      <c r="N1035756" s="24"/>
      <c r="O1035756" s="24"/>
      <c r="P1035756" s="24"/>
      <c r="Q1035756" s="24"/>
      <c r="R1035756" s="24"/>
    </row>
    <row r="1035757" customFormat="1" spans="2:18">
      <c r="B1035757" s="24"/>
      <c r="C1035757" s="24"/>
      <c r="D1035757" s="24"/>
      <c r="E1035757" s="24"/>
      <c r="F1035757" s="24"/>
      <c r="G1035757" s="24"/>
      <c r="H1035757" s="24"/>
      <c r="I1035757" s="24"/>
      <c r="J1035757" s="24"/>
      <c r="K1035757" s="24"/>
      <c r="L1035757" s="24"/>
      <c r="M1035757" s="24"/>
      <c r="N1035757" s="24"/>
      <c r="O1035757" s="24"/>
      <c r="P1035757" s="24"/>
      <c r="Q1035757" s="24"/>
      <c r="R1035757" s="24"/>
    </row>
    <row r="1035758" customFormat="1" spans="2:18">
      <c r="B1035758" s="24"/>
      <c r="C1035758" s="24"/>
      <c r="D1035758" s="24"/>
      <c r="E1035758" s="24"/>
      <c r="F1035758" s="24"/>
      <c r="G1035758" s="24"/>
      <c r="H1035758" s="24"/>
      <c r="I1035758" s="24"/>
      <c r="J1035758" s="24"/>
      <c r="K1035758" s="24"/>
      <c r="L1035758" s="24"/>
      <c r="M1035758" s="24"/>
      <c r="N1035758" s="24"/>
      <c r="O1035758" s="24"/>
      <c r="P1035758" s="24"/>
      <c r="Q1035758" s="24"/>
      <c r="R1035758" s="24"/>
    </row>
    <row r="1035759" customFormat="1" spans="2:18">
      <c r="B1035759" s="24"/>
      <c r="C1035759" s="24"/>
      <c r="D1035759" s="24"/>
      <c r="E1035759" s="24"/>
      <c r="F1035759" s="24"/>
      <c r="G1035759" s="24"/>
      <c r="H1035759" s="24"/>
      <c r="I1035759" s="24"/>
      <c r="J1035759" s="24"/>
      <c r="K1035759" s="24"/>
      <c r="L1035759" s="24"/>
      <c r="M1035759" s="24"/>
      <c r="N1035759" s="24"/>
      <c r="O1035759" s="24"/>
      <c r="P1035759" s="24"/>
      <c r="Q1035759" s="24"/>
      <c r="R1035759" s="24"/>
    </row>
    <row r="1035760" customFormat="1" spans="2:18">
      <c r="B1035760" s="24"/>
      <c r="C1035760" s="24"/>
      <c r="D1035760" s="24"/>
      <c r="E1035760" s="24"/>
      <c r="F1035760" s="24"/>
      <c r="G1035760" s="24"/>
      <c r="H1035760" s="24"/>
      <c r="I1035760" s="24"/>
      <c r="J1035760" s="24"/>
      <c r="K1035760" s="24"/>
      <c r="L1035760" s="24"/>
      <c r="M1035760" s="24"/>
      <c r="N1035760" s="24"/>
      <c r="O1035760" s="24"/>
      <c r="P1035760" s="24"/>
      <c r="Q1035760" s="24"/>
      <c r="R1035760" s="24"/>
    </row>
    <row r="1035761" customFormat="1" spans="2:18">
      <c r="B1035761" s="24"/>
      <c r="C1035761" s="24"/>
      <c r="D1035761" s="24"/>
      <c r="E1035761" s="24"/>
      <c r="F1035761" s="24"/>
      <c r="G1035761" s="24"/>
      <c r="H1035761" s="24"/>
      <c r="I1035761" s="24"/>
      <c r="J1035761" s="24"/>
      <c r="K1035761" s="24"/>
      <c r="L1035761" s="24"/>
      <c r="M1035761" s="24"/>
      <c r="N1035761" s="24"/>
      <c r="O1035761" s="24"/>
      <c r="P1035761" s="24"/>
      <c r="Q1035761" s="24"/>
      <c r="R1035761" s="24"/>
    </row>
    <row r="1035762" customFormat="1" spans="2:18">
      <c r="B1035762" s="24"/>
      <c r="C1035762" s="24"/>
      <c r="D1035762" s="24"/>
      <c r="E1035762" s="24"/>
      <c r="F1035762" s="24"/>
      <c r="G1035762" s="24"/>
      <c r="H1035762" s="24"/>
      <c r="I1035762" s="24"/>
      <c r="J1035762" s="24"/>
      <c r="K1035762" s="24"/>
      <c r="L1035762" s="24"/>
      <c r="M1035762" s="24"/>
      <c r="N1035762" s="24"/>
      <c r="O1035762" s="24"/>
      <c r="P1035762" s="24"/>
      <c r="Q1035762" s="24"/>
      <c r="R1035762" s="24"/>
    </row>
    <row r="1035763" customFormat="1" spans="2:18">
      <c r="B1035763" s="24"/>
      <c r="C1035763" s="24"/>
      <c r="D1035763" s="24"/>
      <c r="E1035763" s="24"/>
      <c r="F1035763" s="24"/>
      <c r="G1035763" s="24"/>
      <c r="H1035763" s="24"/>
      <c r="I1035763" s="24"/>
      <c r="J1035763" s="24"/>
      <c r="K1035763" s="24"/>
      <c r="L1035763" s="24"/>
      <c r="M1035763" s="24"/>
      <c r="N1035763" s="24"/>
      <c r="O1035763" s="24"/>
      <c r="P1035763" s="24"/>
      <c r="Q1035763" s="24"/>
      <c r="R1035763" s="24"/>
    </row>
    <row r="1035764" customFormat="1" spans="2:18">
      <c r="B1035764" s="24"/>
      <c r="C1035764" s="24"/>
      <c r="D1035764" s="24"/>
      <c r="E1035764" s="24"/>
      <c r="F1035764" s="24"/>
      <c r="G1035764" s="24"/>
      <c r="H1035764" s="24"/>
      <c r="I1035764" s="24"/>
      <c r="J1035764" s="24"/>
      <c r="K1035764" s="24"/>
      <c r="L1035764" s="24"/>
      <c r="M1035764" s="24"/>
      <c r="N1035764" s="24"/>
      <c r="O1035764" s="24"/>
      <c r="P1035764" s="24"/>
      <c r="Q1035764" s="24"/>
      <c r="R1035764" s="24"/>
    </row>
    <row r="1035765" customFormat="1" spans="2:18">
      <c r="B1035765" s="24"/>
      <c r="C1035765" s="24"/>
      <c r="D1035765" s="24"/>
      <c r="E1035765" s="24"/>
      <c r="F1035765" s="24"/>
      <c r="G1035765" s="24"/>
      <c r="H1035765" s="24"/>
      <c r="I1035765" s="24"/>
      <c r="J1035765" s="24"/>
      <c r="K1035765" s="24"/>
      <c r="L1035765" s="24"/>
      <c r="M1035765" s="24"/>
      <c r="N1035765" s="24"/>
      <c r="O1035765" s="24"/>
      <c r="P1035765" s="24"/>
      <c r="Q1035765" s="24"/>
      <c r="R1035765" s="24"/>
    </row>
    <row r="1035766" customFormat="1" spans="2:18">
      <c r="B1035766" s="24"/>
      <c r="C1035766" s="24"/>
      <c r="D1035766" s="24"/>
      <c r="E1035766" s="24"/>
      <c r="F1035766" s="24"/>
      <c r="G1035766" s="24"/>
      <c r="H1035766" s="24"/>
      <c r="I1035766" s="24"/>
      <c r="J1035766" s="24"/>
      <c r="K1035766" s="24"/>
      <c r="L1035766" s="24"/>
      <c r="M1035766" s="24"/>
      <c r="N1035766" s="24"/>
      <c r="O1035766" s="24"/>
      <c r="P1035766" s="24"/>
      <c r="Q1035766" s="24"/>
      <c r="R1035766" s="24"/>
    </row>
    <row r="1035767" customFormat="1" spans="2:18">
      <c r="B1035767" s="24"/>
      <c r="C1035767" s="24"/>
      <c r="D1035767" s="24"/>
      <c r="E1035767" s="24"/>
      <c r="F1035767" s="24"/>
      <c r="G1035767" s="24"/>
      <c r="H1035767" s="24"/>
      <c r="I1035767" s="24"/>
      <c r="J1035767" s="24"/>
      <c r="K1035767" s="24"/>
      <c r="L1035767" s="24"/>
      <c r="M1035767" s="24"/>
      <c r="N1035767" s="24"/>
      <c r="O1035767" s="24"/>
      <c r="P1035767" s="24"/>
      <c r="Q1035767" s="24"/>
      <c r="R1035767" s="24"/>
    </row>
    <row r="1035768" customFormat="1" spans="2:18">
      <c r="B1035768" s="24"/>
      <c r="C1035768" s="24"/>
      <c r="D1035768" s="24"/>
      <c r="E1035768" s="24"/>
      <c r="F1035768" s="24"/>
      <c r="G1035768" s="24"/>
      <c r="H1035768" s="24"/>
      <c r="I1035768" s="24"/>
      <c r="J1035768" s="24"/>
      <c r="K1035768" s="24"/>
      <c r="L1035768" s="24"/>
      <c r="M1035768" s="24"/>
      <c r="N1035768" s="24"/>
      <c r="O1035768" s="24"/>
      <c r="P1035768" s="24"/>
      <c r="Q1035768" s="24"/>
      <c r="R1035768" s="24"/>
    </row>
    <row r="1035769" customFormat="1" spans="2:18">
      <c r="B1035769" s="24"/>
      <c r="C1035769" s="24"/>
      <c r="D1035769" s="24"/>
      <c r="E1035769" s="24"/>
      <c r="F1035769" s="24"/>
      <c r="G1035769" s="24"/>
      <c r="H1035769" s="24"/>
      <c r="I1035769" s="24"/>
      <c r="J1035769" s="24"/>
      <c r="K1035769" s="24"/>
      <c r="L1035769" s="24"/>
      <c r="M1035769" s="24"/>
      <c r="N1035769" s="24"/>
      <c r="O1035769" s="24"/>
      <c r="P1035769" s="24"/>
      <c r="Q1035769" s="24"/>
      <c r="R1035769" s="24"/>
    </row>
    <row r="1035770" customFormat="1" spans="2:18">
      <c r="B1035770" s="24"/>
      <c r="C1035770" s="24"/>
      <c r="D1035770" s="24"/>
      <c r="E1035770" s="24"/>
      <c r="F1035770" s="24"/>
      <c r="G1035770" s="24"/>
      <c r="H1035770" s="24"/>
      <c r="I1035770" s="24"/>
      <c r="J1035770" s="24"/>
      <c r="K1035770" s="24"/>
      <c r="L1035770" s="24"/>
      <c r="M1035770" s="24"/>
      <c r="N1035770" s="24"/>
      <c r="O1035770" s="24"/>
      <c r="P1035770" s="24"/>
      <c r="Q1035770" s="24"/>
      <c r="R1035770" s="24"/>
    </row>
    <row r="1035771" customFormat="1" spans="2:18">
      <c r="B1035771" s="24"/>
      <c r="C1035771" s="24"/>
      <c r="D1035771" s="24"/>
      <c r="E1035771" s="24"/>
      <c r="F1035771" s="24"/>
      <c r="G1035771" s="24"/>
      <c r="H1035771" s="24"/>
      <c r="I1035771" s="24"/>
      <c r="J1035771" s="24"/>
      <c r="K1035771" s="24"/>
      <c r="L1035771" s="24"/>
      <c r="M1035771" s="24"/>
      <c r="N1035771" s="24"/>
      <c r="O1035771" s="24"/>
      <c r="P1035771" s="24"/>
      <c r="Q1035771" s="24"/>
      <c r="R1035771" s="24"/>
    </row>
    <row r="1035772" customFormat="1" spans="2:18">
      <c r="B1035772" s="24"/>
      <c r="C1035772" s="24"/>
      <c r="D1035772" s="24"/>
      <c r="E1035772" s="24"/>
      <c r="F1035772" s="24"/>
      <c r="G1035772" s="24"/>
      <c r="H1035772" s="24"/>
      <c r="I1035772" s="24"/>
      <c r="J1035772" s="24"/>
      <c r="K1035772" s="24"/>
      <c r="L1035772" s="24"/>
      <c r="M1035772" s="24"/>
      <c r="N1035772" s="24"/>
      <c r="O1035772" s="24"/>
      <c r="P1035772" s="24"/>
      <c r="Q1035772" s="24"/>
      <c r="R1035772" s="24"/>
    </row>
    <row r="1035773" customFormat="1" spans="2:18">
      <c r="B1035773" s="24"/>
      <c r="C1035773" s="24"/>
      <c r="D1035773" s="24"/>
      <c r="E1035773" s="24"/>
      <c r="F1035773" s="24"/>
      <c r="G1035773" s="24"/>
      <c r="H1035773" s="24"/>
      <c r="I1035773" s="24"/>
      <c r="J1035773" s="24"/>
      <c r="K1035773" s="24"/>
      <c r="L1035773" s="24"/>
      <c r="M1035773" s="24"/>
      <c r="N1035773" s="24"/>
      <c r="O1035773" s="24"/>
      <c r="P1035773" s="24"/>
      <c r="Q1035773" s="24"/>
      <c r="R1035773" s="24"/>
    </row>
    <row r="1035774" customFormat="1" spans="2:18">
      <c r="B1035774" s="24"/>
      <c r="C1035774" s="24"/>
      <c r="D1035774" s="24"/>
      <c r="E1035774" s="24"/>
      <c r="F1035774" s="24"/>
      <c r="G1035774" s="24"/>
      <c r="H1035774" s="24"/>
      <c r="I1035774" s="24"/>
      <c r="J1035774" s="24"/>
      <c r="K1035774" s="24"/>
      <c r="L1035774" s="24"/>
      <c r="M1035774" s="24"/>
      <c r="N1035774" s="24"/>
      <c r="O1035774" s="24"/>
      <c r="P1035774" s="24"/>
      <c r="Q1035774" s="24"/>
      <c r="R1035774" s="24"/>
    </row>
    <row r="1035775" customFormat="1" spans="2:18">
      <c r="B1035775" s="24"/>
      <c r="C1035775" s="24"/>
      <c r="D1035775" s="24"/>
      <c r="E1035775" s="24"/>
      <c r="F1035775" s="24"/>
      <c r="G1035775" s="24"/>
      <c r="H1035775" s="24"/>
      <c r="I1035775" s="24"/>
      <c r="J1035775" s="24"/>
      <c r="K1035775" s="24"/>
      <c r="L1035775" s="24"/>
      <c r="M1035775" s="24"/>
      <c r="N1035775" s="24"/>
      <c r="O1035775" s="24"/>
      <c r="P1035775" s="24"/>
      <c r="Q1035775" s="24"/>
      <c r="R1035775" s="24"/>
    </row>
    <row r="1035776" customFormat="1" spans="2:18">
      <c r="B1035776" s="24"/>
      <c r="C1035776" s="24"/>
      <c r="D1035776" s="24"/>
      <c r="E1035776" s="24"/>
      <c r="F1035776" s="24"/>
      <c r="G1035776" s="24"/>
      <c r="H1035776" s="24"/>
      <c r="I1035776" s="24"/>
      <c r="J1035776" s="24"/>
      <c r="K1035776" s="24"/>
      <c r="L1035776" s="24"/>
      <c r="M1035776" s="24"/>
      <c r="N1035776" s="24"/>
      <c r="O1035776" s="24"/>
      <c r="P1035776" s="24"/>
      <c r="Q1035776" s="24"/>
      <c r="R1035776" s="24"/>
    </row>
    <row r="1035777" customFormat="1" spans="2:18">
      <c r="B1035777" s="24"/>
      <c r="C1035777" s="24"/>
      <c r="D1035777" s="24"/>
      <c r="E1035777" s="24"/>
      <c r="F1035777" s="24"/>
      <c r="G1035777" s="24"/>
      <c r="H1035777" s="24"/>
      <c r="I1035777" s="24"/>
      <c r="J1035777" s="24"/>
      <c r="K1035777" s="24"/>
      <c r="L1035777" s="24"/>
      <c r="M1035777" s="24"/>
      <c r="N1035777" s="24"/>
      <c r="O1035777" s="24"/>
      <c r="P1035777" s="24"/>
      <c r="Q1035777" s="24"/>
      <c r="R1035777" s="24"/>
    </row>
    <row r="1035778" customFormat="1" spans="2:18">
      <c r="B1035778" s="24"/>
      <c r="C1035778" s="24"/>
      <c r="D1035778" s="24"/>
      <c r="E1035778" s="24"/>
      <c r="F1035778" s="24"/>
      <c r="G1035778" s="24"/>
      <c r="H1035778" s="24"/>
      <c r="I1035778" s="24"/>
      <c r="J1035778" s="24"/>
      <c r="K1035778" s="24"/>
      <c r="L1035778" s="24"/>
      <c r="M1035778" s="24"/>
      <c r="N1035778" s="24"/>
      <c r="O1035778" s="24"/>
      <c r="P1035778" s="24"/>
      <c r="Q1035778" s="24"/>
      <c r="R1035778" s="24"/>
    </row>
    <row r="1035779" customFormat="1" spans="2:18">
      <c r="B1035779" s="24"/>
      <c r="C1035779" s="24"/>
      <c r="D1035779" s="24"/>
      <c r="E1035779" s="24"/>
      <c r="F1035779" s="24"/>
      <c r="G1035779" s="24"/>
      <c r="H1035779" s="24"/>
      <c r="I1035779" s="24"/>
      <c r="J1035779" s="24"/>
      <c r="K1035779" s="24"/>
      <c r="L1035779" s="24"/>
      <c r="M1035779" s="24"/>
      <c r="N1035779" s="24"/>
      <c r="O1035779" s="24"/>
      <c r="P1035779" s="24"/>
      <c r="Q1035779" s="24"/>
      <c r="R1035779" s="24"/>
    </row>
    <row r="1035780" customFormat="1" spans="2:18">
      <c r="B1035780" s="24"/>
      <c r="C1035780" s="24"/>
      <c r="D1035780" s="24"/>
      <c r="E1035780" s="24"/>
      <c r="F1035780" s="24"/>
      <c r="G1035780" s="24"/>
      <c r="H1035780" s="24"/>
      <c r="I1035780" s="24"/>
      <c r="J1035780" s="24"/>
      <c r="K1035780" s="24"/>
      <c r="L1035780" s="24"/>
      <c r="M1035780" s="24"/>
      <c r="N1035780" s="24"/>
      <c r="O1035780" s="24"/>
      <c r="P1035780" s="24"/>
      <c r="Q1035780" s="24"/>
      <c r="R1035780" s="24"/>
    </row>
    <row r="1035781" customFormat="1" spans="2:18">
      <c r="B1035781" s="24"/>
      <c r="C1035781" s="24"/>
      <c r="D1035781" s="24"/>
      <c r="E1035781" s="24"/>
      <c r="F1035781" s="24"/>
      <c r="G1035781" s="24"/>
      <c r="H1035781" s="24"/>
      <c r="I1035781" s="24"/>
      <c r="J1035781" s="24"/>
      <c r="K1035781" s="24"/>
      <c r="L1035781" s="24"/>
      <c r="M1035781" s="24"/>
      <c r="N1035781" s="24"/>
      <c r="O1035781" s="24"/>
      <c r="P1035781" s="24"/>
      <c r="Q1035781" s="24"/>
      <c r="R1035781" s="24"/>
    </row>
    <row r="1035782" customFormat="1" spans="2:18">
      <c r="B1035782" s="24"/>
      <c r="C1035782" s="24"/>
      <c r="D1035782" s="24"/>
      <c r="E1035782" s="24"/>
      <c r="F1035782" s="24"/>
      <c r="G1035782" s="24"/>
      <c r="H1035782" s="24"/>
      <c r="I1035782" s="24"/>
      <c r="J1035782" s="24"/>
      <c r="K1035782" s="24"/>
      <c r="L1035782" s="24"/>
      <c r="M1035782" s="24"/>
      <c r="N1035782" s="24"/>
      <c r="O1035782" s="24"/>
      <c r="P1035782" s="24"/>
      <c r="Q1035782" s="24"/>
      <c r="R1035782" s="24"/>
    </row>
    <row r="1035783" customFormat="1" spans="2:18">
      <c r="B1035783" s="24"/>
      <c r="C1035783" s="24"/>
      <c r="D1035783" s="24"/>
      <c r="E1035783" s="24"/>
      <c r="F1035783" s="24"/>
      <c r="G1035783" s="24"/>
      <c r="H1035783" s="24"/>
      <c r="I1035783" s="24"/>
      <c r="J1035783" s="24"/>
      <c r="K1035783" s="24"/>
      <c r="L1035783" s="24"/>
      <c r="M1035783" s="24"/>
      <c r="N1035783" s="24"/>
      <c r="O1035783" s="24"/>
      <c r="P1035783" s="24"/>
      <c r="Q1035783" s="24"/>
      <c r="R1035783" s="24"/>
    </row>
    <row r="1035784" customFormat="1" spans="2:18">
      <c r="B1035784" s="24"/>
      <c r="C1035784" s="24"/>
      <c r="D1035784" s="24"/>
      <c r="E1035784" s="24"/>
      <c r="F1035784" s="24"/>
      <c r="G1035784" s="24"/>
      <c r="H1035784" s="24"/>
      <c r="I1035784" s="24"/>
      <c r="J1035784" s="24"/>
      <c r="K1035784" s="24"/>
      <c r="L1035784" s="24"/>
      <c r="M1035784" s="24"/>
      <c r="N1035784" s="24"/>
      <c r="O1035784" s="24"/>
      <c r="P1035784" s="24"/>
      <c r="Q1035784" s="24"/>
      <c r="R1035784" s="24"/>
    </row>
    <row r="1035785" customFormat="1" spans="2:18">
      <c r="B1035785" s="24"/>
      <c r="C1035785" s="24"/>
      <c r="D1035785" s="24"/>
      <c r="E1035785" s="24"/>
      <c r="F1035785" s="24"/>
      <c r="G1035785" s="24"/>
      <c r="H1035785" s="24"/>
      <c r="I1035785" s="24"/>
      <c r="J1035785" s="24"/>
      <c r="K1035785" s="24"/>
      <c r="L1035785" s="24"/>
      <c r="M1035785" s="24"/>
      <c r="N1035785" s="24"/>
      <c r="O1035785" s="24"/>
      <c r="P1035785" s="24"/>
      <c r="Q1035785" s="24"/>
      <c r="R1035785" s="24"/>
    </row>
    <row r="1035786" customFormat="1" spans="2:18">
      <c r="B1035786" s="24"/>
      <c r="C1035786" s="24"/>
      <c r="D1035786" s="24"/>
      <c r="E1035786" s="24"/>
      <c r="F1035786" s="24"/>
      <c r="G1035786" s="24"/>
      <c r="H1035786" s="24"/>
      <c r="I1035786" s="24"/>
      <c r="J1035786" s="24"/>
      <c r="K1035786" s="24"/>
      <c r="L1035786" s="24"/>
      <c r="M1035786" s="24"/>
      <c r="N1035786" s="24"/>
      <c r="O1035786" s="24"/>
      <c r="P1035786" s="24"/>
      <c r="Q1035786" s="24"/>
      <c r="R1035786" s="24"/>
    </row>
    <row r="1035787" customFormat="1" spans="2:18">
      <c r="B1035787" s="24"/>
      <c r="C1035787" s="24"/>
      <c r="D1035787" s="24"/>
      <c r="E1035787" s="24"/>
      <c r="F1035787" s="24"/>
      <c r="G1035787" s="24"/>
      <c r="H1035787" s="24"/>
      <c r="I1035787" s="24"/>
      <c r="J1035787" s="24"/>
      <c r="K1035787" s="24"/>
      <c r="L1035787" s="24"/>
      <c r="M1035787" s="24"/>
      <c r="N1035787" s="24"/>
      <c r="O1035787" s="24"/>
      <c r="P1035787" s="24"/>
      <c r="Q1035787" s="24"/>
      <c r="R1035787" s="24"/>
    </row>
    <row r="1035788" customFormat="1" spans="2:18">
      <c r="B1035788" s="24"/>
      <c r="C1035788" s="24"/>
      <c r="D1035788" s="24"/>
      <c r="E1035788" s="24"/>
      <c r="F1035788" s="24"/>
      <c r="G1035788" s="24"/>
      <c r="H1035788" s="24"/>
      <c r="I1035788" s="24"/>
      <c r="J1035788" s="24"/>
      <c r="K1035788" s="24"/>
      <c r="L1035788" s="24"/>
      <c r="M1035788" s="24"/>
      <c r="N1035788" s="24"/>
      <c r="O1035788" s="24"/>
      <c r="P1035788" s="24"/>
      <c r="Q1035788" s="24"/>
      <c r="R1035788" s="24"/>
    </row>
    <row r="1035789" customFormat="1" spans="2:18">
      <c r="B1035789" s="24"/>
      <c r="C1035789" s="24"/>
      <c r="D1035789" s="24"/>
      <c r="E1035789" s="24"/>
      <c r="F1035789" s="24"/>
      <c r="G1035789" s="24"/>
      <c r="H1035789" s="24"/>
      <c r="I1035789" s="24"/>
      <c r="J1035789" s="24"/>
      <c r="K1035789" s="24"/>
      <c r="L1035789" s="24"/>
      <c r="M1035789" s="24"/>
      <c r="N1035789" s="24"/>
      <c r="O1035789" s="24"/>
      <c r="P1035789" s="24"/>
      <c r="Q1035789" s="24"/>
      <c r="R1035789" s="24"/>
    </row>
    <row r="1035790" customFormat="1" spans="2:18">
      <c r="B1035790" s="24"/>
      <c r="C1035790" s="24"/>
      <c r="D1035790" s="24"/>
      <c r="E1035790" s="24"/>
      <c r="F1035790" s="24"/>
      <c r="G1035790" s="24"/>
      <c r="H1035790" s="24"/>
      <c r="I1035790" s="24"/>
      <c r="J1035790" s="24"/>
      <c r="K1035790" s="24"/>
      <c r="L1035790" s="24"/>
      <c r="M1035790" s="24"/>
      <c r="N1035790" s="24"/>
      <c r="O1035790" s="24"/>
      <c r="P1035790" s="24"/>
      <c r="Q1035790" s="24"/>
      <c r="R1035790" s="24"/>
    </row>
    <row r="1035791" customFormat="1" spans="2:18">
      <c r="B1035791" s="24"/>
      <c r="C1035791" s="24"/>
      <c r="D1035791" s="24"/>
      <c r="E1035791" s="24"/>
      <c r="F1035791" s="24"/>
      <c r="G1035791" s="24"/>
      <c r="H1035791" s="24"/>
      <c r="I1035791" s="24"/>
      <c r="J1035791" s="24"/>
      <c r="K1035791" s="24"/>
      <c r="L1035791" s="24"/>
      <c r="M1035791" s="24"/>
      <c r="N1035791" s="24"/>
      <c r="O1035791" s="24"/>
      <c r="P1035791" s="24"/>
      <c r="Q1035791" s="24"/>
      <c r="R1035791" s="24"/>
    </row>
    <row r="1035792" customFormat="1" spans="2:18">
      <c r="B1035792" s="24"/>
      <c r="C1035792" s="24"/>
      <c r="D1035792" s="24"/>
      <c r="E1035792" s="24"/>
      <c r="F1035792" s="24"/>
      <c r="G1035792" s="24"/>
      <c r="H1035792" s="24"/>
      <c r="I1035792" s="24"/>
      <c r="J1035792" s="24"/>
      <c r="K1035792" s="24"/>
      <c r="L1035792" s="24"/>
      <c r="M1035792" s="24"/>
      <c r="N1035792" s="24"/>
      <c r="O1035792" s="24"/>
      <c r="P1035792" s="24"/>
      <c r="Q1035792" s="24"/>
      <c r="R1035792" s="24"/>
    </row>
    <row r="1035793" customFormat="1" spans="2:18">
      <c r="B1035793" s="24"/>
      <c r="C1035793" s="24"/>
      <c r="D1035793" s="24"/>
      <c r="E1035793" s="24"/>
      <c r="F1035793" s="24"/>
      <c r="G1035793" s="24"/>
      <c r="H1035793" s="24"/>
      <c r="I1035793" s="24"/>
      <c r="J1035793" s="24"/>
      <c r="K1035793" s="24"/>
      <c r="L1035793" s="24"/>
      <c r="M1035793" s="24"/>
      <c r="N1035793" s="24"/>
      <c r="O1035793" s="24"/>
      <c r="P1035793" s="24"/>
      <c r="Q1035793" s="24"/>
      <c r="R1035793" s="24"/>
    </row>
    <row r="1035794" customFormat="1" spans="2:18">
      <c r="B1035794" s="24"/>
      <c r="C1035794" s="24"/>
      <c r="D1035794" s="24"/>
      <c r="E1035794" s="24"/>
      <c r="F1035794" s="24"/>
      <c r="G1035794" s="24"/>
      <c r="H1035794" s="24"/>
      <c r="I1035794" s="24"/>
      <c r="J1035794" s="24"/>
      <c r="K1035794" s="24"/>
      <c r="L1035794" s="24"/>
      <c r="M1035794" s="24"/>
      <c r="N1035794" s="24"/>
      <c r="O1035794" s="24"/>
      <c r="P1035794" s="24"/>
      <c r="Q1035794" s="24"/>
      <c r="R1035794" s="24"/>
    </row>
    <row r="1035795" customFormat="1" spans="2:18">
      <c r="B1035795" s="24"/>
      <c r="C1035795" s="24"/>
      <c r="D1035795" s="24"/>
      <c r="E1035795" s="24"/>
      <c r="F1035795" s="24"/>
      <c r="G1035795" s="24"/>
      <c r="H1035795" s="24"/>
      <c r="I1035795" s="24"/>
      <c r="J1035795" s="24"/>
      <c r="K1035795" s="24"/>
      <c r="L1035795" s="24"/>
      <c r="M1035795" s="24"/>
      <c r="N1035795" s="24"/>
      <c r="O1035795" s="24"/>
      <c r="P1035795" s="24"/>
      <c r="Q1035795" s="24"/>
      <c r="R1035795" s="24"/>
    </row>
    <row r="1035796" customFormat="1" spans="2:18">
      <c r="B1035796" s="24"/>
      <c r="C1035796" s="24"/>
      <c r="D1035796" s="24"/>
      <c r="E1035796" s="24"/>
      <c r="F1035796" s="24"/>
      <c r="G1035796" s="24"/>
      <c r="H1035796" s="24"/>
      <c r="I1035796" s="24"/>
      <c r="J1035796" s="24"/>
      <c r="K1035796" s="24"/>
      <c r="L1035796" s="24"/>
      <c r="M1035796" s="24"/>
      <c r="N1035796" s="24"/>
      <c r="O1035796" s="24"/>
      <c r="P1035796" s="24"/>
      <c r="Q1035796" s="24"/>
      <c r="R1035796" s="24"/>
    </row>
    <row r="1035797" customFormat="1" spans="2:18">
      <c r="B1035797" s="24"/>
      <c r="C1035797" s="24"/>
      <c r="D1035797" s="24"/>
      <c r="E1035797" s="24"/>
      <c r="F1035797" s="24"/>
      <c r="G1035797" s="24"/>
      <c r="H1035797" s="24"/>
      <c r="I1035797" s="24"/>
      <c r="J1035797" s="24"/>
      <c r="K1035797" s="24"/>
      <c r="L1035797" s="24"/>
      <c r="M1035797" s="24"/>
      <c r="N1035797" s="24"/>
      <c r="O1035797" s="24"/>
      <c r="P1035797" s="24"/>
      <c r="Q1035797" s="24"/>
      <c r="R1035797" s="24"/>
    </row>
    <row r="1035798" customFormat="1" spans="2:18">
      <c r="B1035798" s="24"/>
      <c r="C1035798" s="24"/>
      <c r="D1035798" s="24"/>
      <c r="E1035798" s="24"/>
      <c r="F1035798" s="24"/>
      <c r="G1035798" s="24"/>
      <c r="H1035798" s="24"/>
      <c r="I1035798" s="24"/>
      <c r="J1035798" s="24"/>
      <c r="K1035798" s="24"/>
      <c r="L1035798" s="24"/>
      <c r="M1035798" s="24"/>
      <c r="N1035798" s="24"/>
      <c r="O1035798" s="24"/>
      <c r="P1035798" s="24"/>
      <c r="Q1035798" s="24"/>
      <c r="R1035798" s="24"/>
    </row>
    <row r="1035799" customFormat="1" spans="2:18">
      <c r="B1035799" s="24"/>
      <c r="C1035799" s="24"/>
      <c r="D1035799" s="24"/>
      <c r="E1035799" s="24"/>
      <c r="F1035799" s="24"/>
      <c r="G1035799" s="24"/>
      <c r="H1035799" s="24"/>
      <c r="I1035799" s="24"/>
      <c r="J1035799" s="24"/>
      <c r="K1035799" s="24"/>
      <c r="L1035799" s="24"/>
      <c r="M1035799" s="24"/>
      <c r="N1035799" s="24"/>
      <c r="O1035799" s="24"/>
      <c r="P1035799" s="24"/>
      <c r="Q1035799" s="24"/>
      <c r="R1035799" s="24"/>
    </row>
    <row r="1035800" customFormat="1" spans="2:18">
      <c r="B1035800" s="24"/>
      <c r="C1035800" s="24"/>
      <c r="D1035800" s="24"/>
      <c r="E1035800" s="24"/>
      <c r="F1035800" s="24"/>
      <c r="G1035800" s="24"/>
      <c r="H1035800" s="24"/>
      <c r="I1035800" s="24"/>
      <c r="J1035800" s="24"/>
      <c r="K1035800" s="24"/>
      <c r="L1035800" s="24"/>
      <c r="M1035800" s="24"/>
      <c r="N1035800" s="24"/>
      <c r="O1035800" s="24"/>
      <c r="P1035800" s="24"/>
      <c r="Q1035800" s="24"/>
      <c r="R1035800" s="24"/>
    </row>
    <row r="1035801" customFormat="1" spans="2:18">
      <c r="B1035801" s="24"/>
      <c r="C1035801" s="24"/>
      <c r="D1035801" s="24"/>
      <c r="E1035801" s="24"/>
      <c r="F1035801" s="24"/>
      <c r="G1035801" s="24"/>
      <c r="H1035801" s="24"/>
      <c r="I1035801" s="24"/>
      <c r="J1035801" s="24"/>
      <c r="K1035801" s="24"/>
      <c r="L1035801" s="24"/>
      <c r="M1035801" s="24"/>
      <c r="N1035801" s="24"/>
      <c r="O1035801" s="24"/>
      <c r="P1035801" s="24"/>
      <c r="Q1035801" s="24"/>
      <c r="R1035801" s="24"/>
    </row>
    <row r="1035802" customFormat="1" spans="2:18">
      <c r="B1035802" s="24"/>
      <c r="C1035802" s="24"/>
      <c r="D1035802" s="24"/>
      <c r="E1035802" s="24"/>
      <c r="F1035802" s="24"/>
      <c r="G1035802" s="24"/>
      <c r="H1035802" s="24"/>
      <c r="I1035802" s="24"/>
      <c r="J1035802" s="24"/>
      <c r="K1035802" s="24"/>
      <c r="L1035802" s="24"/>
      <c r="M1035802" s="24"/>
      <c r="N1035802" s="24"/>
      <c r="O1035802" s="24"/>
      <c r="P1035802" s="24"/>
      <c r="Q1035802" s="24"/>
      <c r="R1035802" s="24"/>
    </row>
    <row r="1035803" customFormat="1" spans="2:18">
      <c r="B1035803" s="24"/>
      <c r="C1035803" s="24"/>
      <c r="D1035803" s="24"/>
      <c r="E1035803" s="24"/>
      <c r="F1035803" s="24"/>
      <c r="G1035803" s="24"/>
      <c r="H1035803" s="24"/>
      <c r="I1035803" s="24"/>
      <c r="J1035803" s="24"/>
      <c r="K1035803" s="24"/>
      <c r="L1035803" s="24"/>
      <c r="M1035803" s="24"/>
      <c r="N1035803" s="24"/>
      <c r="O1035803" s="24"/>
      <c r="P1035803" s="24"/>
      <c r="Q1035803" s="24"/>
      <c r="R1035803" s="24"/>
    </row>
    <row r="1035804" customFormat="1" spans="2:18">
      <c r="B1035804" s="24"/>
      <c r="C1035804" s="24"/>
      <c r="D1035804" s="24"/>
      <c r="E1035804" s="24"/>
      <c r="F1035804" s="24"/>
      <c r="G1035804" s="24"/>
      <c r="H1035804" s="24"/>
      <c r="I1035804" s="24"/>
      <c r="J1035804" s="24"/>
      <c r="K1035804" s="24"/>
      <c r="L1035804" s="24"/>
      <c r="M1035804" s="24"/>
      <c r="N1035804" s="24"/>
      <c r="O1035804" s="24"/>
      <c r="P1035804" s="24"/>
      <c r="Q1035804" s="24"/>
      <c r="R1035804" s="24"/>
    </row>
    <row r="1035805" customFormat="1" spans="2:18">
      <c r="B1035805" s="24"/>
      <c r="C1035805" s="24"/>
      <c r="D1035805" s="24"/>
      <c r="E1035805" s="24"/>
      <c r="F1035805" s="24"/>
      <c r="G1035805" s="24"/>
      <c r="H1035805" s="24"/>
      <c r="I1035805" s="24"/>
      <c r="J1035805" s="24"/>
      <c r="K1035805" s="24"/>
      <c r="L1035805" s="24"/>
      <c r="M1035805" s="24"/>
      <c r="N1035805" s="24"/>
      <c r="O1035805" s="24"/>
      <c r="P1035805" s="24"/>
      <c r="Q1035805" s="24"/>
      <c r="R1035805" s="24"/>
    </row>
    <row r="1035806" customFormat="1" spans="2:18">
      <c r="B1035806" s="24"/>
      <c r="C1035806" s="24"/>
      <c r="D1035806" s="24"/>
      <c r="E1035806" s="24"/>
      <c r="F1035806" s="24"/>
      <c r="G1035806" s="24"/>
      <c r="H1035806" s="24"/>
      <c r="I1035806" s="24"/>
      <c r="J1035806" s="24"/>
      <c r="K1035806" s="24"/>
      <c r="L1035806" s="24"/>
      <c r="M1035806" s="24"/>
      <c r="N1035806" s="24"/>
      <c r="O1035806" s="24"/>
      <c r="P1035806" s="24"/>
      <c r="Q1035806" s="24"/>
      <c r="R1035806" s="24"/>
    </row>
    <row r="1035807" customFormat="1" spans="2:18">
      <c r="B1035807" s="24"/>
      <c r="C1035807" s="24"/>
      <c r="D1035807" s="24"/>
      <c r="E1035807" s="24"/>
      <c r="F1035807" s="24"/>
      <c r="G1035807" s="24"/>
      <c r="H1035807" s="24"/>
      <c r="I1035807" s="24"/>
      <c r="J1035807" s="24"/>
      <c r="K1035807" s="24"/>
      <c r="L1035807" s="24"/>
      <c r="M1035807" s="24"/>
      <c r="N1035807" s="24"/>
      <c r="O1035807" s="24"/>
      <c r="P1035807" s="24"/>
      <c r="Q1035807" s="24"/>
      <c r="R1035807" s="24"/>
    </row>
    <row r="1035808" customFormat="1" spans="2:18">
      <c r="B1035808" s="24"/>
      <c r="C1035808" s="24"/>
      <c r="D1035808" s="24"/>
      <c r="E1035808" s="24"/>
      <c r="F1035808" s="24"/>
      <c r="G1035808" s="24"/>
      <c r="H1035808" s="24"/>
      <c r="I1035808" s="24"/>
      <c r="J1035808" s="24"/>
      <c r="K1035808" s="24"/>
      <c r="L1035808" s="24"/>
      <c r="M1035808" s="24"/>
      <c r="N1035808" s="24"/>
      <c r="O1035808" s="24"/>
      <c r="P1035808" s="24"/>
      <c r="Q1035808" s="24"/>
      <c r="R1035808" s="24"/>
    </row>
    <row r="1035809" customFormat="1" spans="2:18">
      <c r="B1035809" s="24"/>
      <c r="C1035809" s="24"/>
      <c r="D1035809" s="24"/>
      <c r="E1035809" s="24"/>
      <c r="F1035809" s="24"/>
      <c r="G1035809" s="24"/>
      <c r="H1035809" s="24"/>
      <c r="I1035809" s="24"/>
      <c r="J1035809" s="24"/>
      <c r="K1035809" s="24"/>
      <c r="L1035809" s="24"/>
      <c r="M1035809" s="24"/>
      <c r="N1035809" s="24"/>
      <c r="O1035809" s="24"/>
      <c r="P1035809" s="24"/>
      <c r="Q1035809" s="24"/>
      <c r="R1035809" s="24"/>
    </row>
    <row r="1035810" customFormat="1" spans="2:18">
      <c r="B1035810" s="24"/>
      <c r="C1035810" s="24"/>
      <c r="D1035810" s="24"/>
      <c r="E1035810" s="24"/>
      <c r="F1035810" s="24"/>
      <c r="G1035810" s="24"/>
      <c r="H1035810" s="24"/>
      <c r="I1035810" s="24"/>
      <c r="J1035810" s="24"/>
      <c r="K1035810" s="24"/>
      <c r="L1035810" s="24"/>
      <c r="M1035810" s="24"/>
      <c r="N1035810" s="24"/>
      <c r="O1035810" s="24"/>
      <c r="P1035810" s="24"/>
      <c r="Q1035810" s="24"/>
      <c r="R1035810" s="24"/>
    </row>
    <row r="1035811" customFormat="1" spans="2:18">
      <c r="B1035811" s="24"/>
      <c r="C1035811" s="24"/>
      <c r="D1035811" s="24"/>
      <c r="E1035811" s="24"/>
      <c r="F1035811" s="24"/>
      <c r="G1035811" s="24"/>
      <c r="H1035811" s="24"/>
      <c r="I1035811" s="24"/>
      <c r="J1035811" s="24"/>
      <c r="K1035811" s="24"/>
      <c r="L1035811" s="24"/>
      <c r="M1035811" s="24"/>
      <c r="N1035811" s="24"/>
      <c r="O1035811" s="24"/>
      <c r="P1035811" s="24"/>
      <c r="Q1035811" s="24"/>
      <c r="R1035811" s="24"/>
    </row>
    <row r="1035812" customFormat="1" spans="2:18">
      <c r="B1035812" s="24"/>
      <c r="C1035812" s="24"/>
      <c r="D1035812" s="24"/>
      <c r="E1035812" s="24"/>
      <c r="F1035812" s="24"/>
      <c r="G1035812" s="24"/>
      <c r="H1035812" s="24"/>
      <c r="I1035812" s="24"/>
      <c r="J1035812" s="24"/>
      <c r="K1035812" s="24"/>
      <c r="L1035812" s="24"/>
      <c r="M1035812" s="24"/>
      <c r="N1035812" s="24"/>
      <c r="O1035812" s="24"/>
      <c r="P1035812" s="24"/>
      <c r="Q1035812" s="24"/>
      <c r="R1035812" s="24"/>
    </row>
    <row r="1035813" customFormat="1" spans="2:18">
      <c r="B1035813" s="24"/>
      <c r="C1035813" s="24"/>
      <c r="D1035813" s="24"/>
      <c r="E1035813" s="24"/>
      <c r="F1035813" s="24"/>
      <c r="G1035813" s="24"/>
      <c r="H1035813" s="24"/>
      <c r="I1035813" s="24"/>
      <c r="J1035813" s="24"/>
      <c r="K1035813" s="24"/>
      <c r="L1035813" s="24"/>
      <c r="M1035813" s="24"/>
      <c r="N1035813" s="24"/>
      <c r="O1035813" s="24"/>
      <c r="P1035813" s="24"/>
      <c r="Q1035813" s="24"/>
      <c r="R1035813" s="24"/>
    </row>
    <row r="1035814" customFormat="1" spans="2:18">
      <c r="B1035814" s="24"/>
      <c r="C1035814" s="24"/>
      <c r="D1035814" s="24"/>
      <c r="E1035814" s="24"/>
      <c r="F1035814" s="24"/>
      <c r="G1035814" s="24"/>
      <c r="H1035814" s="24"/>
      <c r="I1035814" s="24"/>
      <c r="J1035814" s="24"/>
      <c r="K1035814" s="24"/>
      <c r="L1035814" s="24"/>
      <c r="M1035814" s="24"/>
      <c r="N1035814" s="24"/>
      <c r="O1035814" s="24"/>
      <c r="P1035814" s="24"/>
      <c r="Q1035814" s="24"/>
      <c r="R1035814" s="24"/>
    </row>
    <row r="1035815" customFormat="1" spans="2:18">
      <c r="B1035815" s="24"/>
      <c r="C1035815" s="24"/>
      <c r="D1035815" s="24"/>
      <c r="E1035815" s="24"/>
      <c r="F1035815" s="24"/>
      <c r="G1035815" s="24"/>
      <c r="H1035815" s="24"/>
      <c r="I1035815" s="24"/>
      <c r="J1035815" s="24"/>
      <c r="K1035815" s="24"/>
      <c r="L1035815" s="24"/>
      <c r="M1035815" s="24"/>
      <c r="N1035815" s="24"/>
      <c r="O1035815" s="24"/>
      <c r="P1035815" s="24"/>
      <c r="Q1035815" s="24"/>
      <c r="R1035815" s="24"/>
    </row>
    <row r="1035816" customFormat="1" spans="2:18">
      <c r="B1035816" s="24"/>
      <c r="C1035816" s="24"/>
      <c r="D1035816" s="24"/>
      <c r="E1035816" s="24"/>
      <c r="F1035816" s="24"/>
      <c r="G1035816" s="24"/>
      <c r="H1035816" s="24"/>
      <c r="I1035816" s="24"/>
      <c r="J1035816" s="24"/>
      <c r="K1035816" s="24"/>
      <c r="L1035816" s="24"/>
      <c r="M1035816" s="24"/>
      <c r="N1035816" s="24"/>
      <c r="O1035816" s="24"/>
      <c r="P1035816" s="24"/>
      <c r="Q1035816" s="24"/>
      <c r="R1035816" s="24"/>
    </row>
    <row r="1035817" customFormat="1" spans="2:18">
      <c r="B1035817" s="24"/>
      <c r="C1035817" s="24"/>
      <c r="D1035817" s="24"/>
      <c r="E1035817" s="24"/>
      <c r="F1035817" s="24"/>
      <c r="G1035817" s="24"/>
      <c r="H1035817" s="24"/>
      <c r="I1035817" s="24"/>
      <c r="J1035817" s="24"/>
      <c r="K1035817" s="24"/>
      <c r="L1035817" s="24"/>
      <c r="M1035817" s="24"/>
      <c r="N1035817" s="24"/>
      <c r="O1035817" s="24"/>
      <c r="P1035817" s="24"/>
      <c r="Q1035817" s="24"/>
      <c r="R1035817" s="24"/>
    </row>
    <row r="1035818" customFormat="1" spans="2:18">
      <c r="B1035818" s="24"/>
      <c r="C1035818" s="24"/>
      <c r="D1035818" s="24"/>
      <c r="E1035818" s="24"/>
      <c r="F1035818" s="24"/>
      <c r="G1035818" s="24"/>
      <c r="H1035818" s="24"/>
      <c r="I1035818" s="24"/>
      <c r="J1035818" s="24"/>
      <c r="K1035818" s="24"/>
      <c r="L1035818" s="24"/>
      <c r="M1035818" s="24"/>
      <c r="N1035818" s="24"/>
      <c r="O1035818" s="24"/>
      <c r="P1035818" s="24"/>
      <c r="Q1035818" s="24"/>
      <c r="R1035818" s="24"/>
    </row>
    <row r="1035819" customFormat="1" spans="2:18">
      <c r="B1035819" s="24"/>
      <c r="C1035819" s="24"/>
      <c r="D1035819" s="24"/>
      <c r="E1035819" s="24"/>
      <c r="F1035819" s="24"/>
      <c r="G1035819" s="24"/>
      <c r="H1035819" s="24"/>
      <c r="I1035819" s="24"/>
      <c r="J1035819" s="24"/>
      <c r="K1035819" s="24"/>
      <c r="L1035819" s="24"/>
      <c r="M1035819" s="24"/>
      <c r="N1035819" s="24"/>
      <c r="O1035819" s="24"/>
      <c r="P1035819" s="24"/>
      <c r="Q1035819" s="24"/>
      <c r="R1035819" s="24"/>
    </row>
    <row r="1035820" customFormat="1" spans="2:18">
      <c r="B1035820" s="24"/>
      <c r="C1035820" s="24"/>
      <c r="D1035820" s="24"/>
      <c r="E1035820" s="24"/>
      <c r="F1035820" s="24"/>
      <c r="G1035820" s="24"/>
      <c r="H1035820" s="24"/>
      <c r="I1035820" s="24"/>
      <c r="J1035820" s="24"/>
      <c r="K1035820" s="24"/>
      <c r="L1035820" s="24"/>
      <c r="M1035820" s="24"/>
      <c r="N1035820" s="24"/>
      <c r="O1035820" s="24"/>
      <c r="P1035820" s="24"/>
      <c r="Q1035820" s="24"/>
      <c r="R1035820" s="24"/>
    </row>
    <row r="1035821" customFormat="1" spans="2:18">
      <c r="B1035821" s="24"/>
      <c r="C1035821" s="24"/>
      <c r="D1035821" s="24"/>
      <c r="E1035821" s="24"/>
      <c r="F1035821" s="24"/>
      <c r="G1035821" s="24"/>
      <c r="H1035821" s="24"/>
      <c r="I1035821" s="24"/>
      <c r="J1035821" s="24"/>
      <c r="K1035821" s="24"/>
      <c r="L1035821" s="24"/>
      <c r="M1035821" s="24"/>
      <c r="N1035821" s="24"/>
      <c r="O1035821" s="24"/>
      <c r="P1035821" s="24"/>
      <c r="Q1035821" s="24"/>
      <c r="R1035821" s="24"/>
    </row>
    <row r="1035822" customFormat="1" spans="2:18">
      <c r="B1035822" s="24"/>
      <c r="C1035822" s="24"/>
      <c r="D1035822" s="24"/>
      <c r="E1035822" s="24"/>
      <c r="F1035822" s="24"/>
      <c r="G1035822" s="24"/>
      <c r="H1035822" s="24"/>
      <c r="I1035822" s="24"/>
      <c r="J1035822" s="24"/>
      <c r="K1035822" s="24"/>
      <c r="L1035822" s="24"/>
      <c r="M1035822" s="24"/>
      <c r="N1035822" s="24"/>
      <c r="O1035822" s="24"/>
      <c r="P1035822" s="24"/>
      <c r="Q1035822" s="24"/>
      <c r="R1035822" s="24"/>
    </row>
    <row r="1035823" customFormat="1" spans="2:18">
      <c r="B1035823" s="24"/>
      <c r="C1035823" s="24"/>
      <c r="D1035823" s="24"/>
      <c r="E1035823" s="24"/>
      <c r="F1035823" s="24"/>
      <c r="G1035823" s="24"/>
      <c r="H1035823" s="24"/>
      <c r="I1035823" s="24"/>
      <c r="J1035823" s="24"/>
      <c r="K1035823" s="24"/>
      <c r="L1035823" s="24"/>
      <c r="M1035823" s="24"/>
      <c r="N1035823" s="24"/>
      <c r="O1035823" s="24"/>
      <c r="P1035823" s="24"/>
      <c r="Q1035823" s="24"/>
      <c r="R1035823" s="24"/>
    </row>
    <row r="1035824" customFormat="1" spans="2:18">
      <c r="B1035824" s="24"/>
      <c r="C1035824" s="24"/>
      <c r="D1035824" s="24"/>
      <c r="E1035824" s="24"/>
      <c r="F1035824" s="24"/>
      <c r="G1035824" s="24"/>
      <c r="H1035824" s="24"/>
      <c r="I1035824" s="24"/>
      <c r="J1035824" s="24"/>
      <c r="K1035824" s="24"/>
      <c r="L1035824" s="24"/>
      <c r="M1035824" s="24"/>
      <c r="N1035824" s="24"/>
      <c r="O1035824" s="24"/>
      <c r="P1035824" s="24"/>
      <c r="Q1035824" s="24"/>
      <c r="R1035824" s="24"/>
    </row>
    <row r="1035825" customFormat="1" spans="2:18">
      <c r="B1035825" s="24"/>
      <c r="C1035825" s="24"/>
      <c r="D1035825" s="24"/>
      <c r="E1035825" s="24"/>
      <c r="F1035825" s="24"/>
      <c r="G1035825" s="24"/>
      <c r="H1035825" s="24"/>
      <c r="I1035825" s="24"/>
      <c r="J1035825" s="24"/>
      <c r="K1035825" s="24"/>
      <c r="L1035825" s="24"/>
      <c r="M1035825" s="24"/>
      <c r="N1035825" s="24"/>
      <c r="O1035825" s="24"/>
      <c r="P1035825" s="24"/>
      <c r="Q1035825" s="24"/>
      <c r="R1035825" s="24"/>
    </row>
    <row r="1035826" customFormat="1" spans="2:18">
      <c r="B1035826" s="24"/>
      <c r="C1035826" s="24"/>
      <c r="D1035826" s="24"/>
      <c r="E1035826" s="24"/>
      <c r="F1035826" s="24"/>
      <c r="G1035826" s="24"/>
      <c r="H1035826" s="24"/>
      <c r="I1035826" s="24"/>
      <c r="J1035826" s="24"/>
      <c r="K1035826" s="24"/>
      <c r="L1035826" s="24"/>
      <c r="M1035826" s="24"/>
      <c r="N1035826" s="24"/>
      <c r="O1035826" s="24"/>
      <c r="P1035826" s="24"/>
      <c r="Q1035826" s="24"/>
      <c r="R1035826" s="24"/>
    </row>
    <row r="1035827" customFormat="1" spans="2:18">
      <c r="B1035827" s="24"/>
      <c r="C1035827" s="24"/>
      <c r="D1035827" s="24"/>
      <c r="E1035827" s="24"/>
      <c r="F1035827" s="24"/>
      <c r="G1035827" s="24"/>
      <c r="H1035827" s="24"/>
      <c r="I1035827" s="24"/>
      <c r="J1035827" s="24"/>
      <c r="K1035827" s="24"/>
      <c r="L1035827" s="24"/>
      <c r="M1035827" s="24"/>
      <c r="N1035827" s="24"/>
      <c r="O1035827" s="24"/>
      <c r="P1035827" s="24"/>
      <c r="Q1035827" s="24"/>
      <c r="R1035827" s="24"/>
    </row>
    <row r="1035828" customFormat="1" spans="2:18">
      <c r="B1035828" s="24"/>
      <c r="C1035828" s="24"/>
      <c r="D1035828" s="24"/>
      <c r="E1035828" s="24"/>
      <c r="F1035828" s="24"/>
      <c r="G1035828" s="24"/>
      <c r="H1035828" s="24"/>
      <c r="I1035828" s="24"/>
      <c r="J1035828" s="24"/>
      <c r="K1035828" s="24"/>
      <c r="L1035828" s="24"/>
      <c r="M1035828" s="24"/>
      <c r="N1035828" s="24"/>
      <c r="O1035828" s="24"/>
      <c r="P1035828" s="24"/>
      <c r="Q1035828" s="24"/>
      <c r="R1035828" s="24"/>
    </row>
    <row r="1035829" customFormat="1" spans="2:18">
      <c r="B1035829" s="24"/>
      <c r="C1035829" s="24"/>
      <c r="D1035829" s="24"/>
      <c r="E1035829" s="24"/>
      <c r="F1035829" s="24"/>
      <c r="G1035829" s="24"/>
      <c r="H1035829" s="24"/>
      <c r="I1035829" s="24"/>
      <c r="J1035829" s="24"/>
      <c r="K1035829" s="24"/>
      <c r="L1035829" s="24"/>
      <c r="M1035829" s="24"/>
      <c r="N1035829" s="24"/>
      <c r="O1035829" s="24"/>
      <c r="P1035829" s="24"/>
      <c r="Q1035829" s="24"/>
      <c r="R1035829" s="24"/>
    </row>
    <row r="1035830" customFormat="1" spans="2:18">
      <c r="B1035830" s="24"/>
      <c r="C1035830" s="24"/>
      <c r="D1035830" s="24"/>
      <c r="E1035830" s="24"/>
      <c r="F1035830" s="24"/>
      <c r="G1035830" s="24"/>
      <c r="H1035830" s="24"/>
      <c r="I1035830" s="24"/>
      <c r="J1035830" s="24"/>
      <c r="K1035830" s="24"/>
      <c r="L1035830" s="24"/>
      <c r="M1035830" s="24"/>
      <c r="N1035830" s="24"/>
      <c r="O1035830" s="24"/>
      <c r="P1035830" s="24"/>
      <c r="Q1035830" s="24"/>
      <c r="R1035830" s="24"/>
    </row>
    <row r="1035831" customFormat="1" spans="2:18">
      <c r="B1035831" s="24"/>
      <c r="C1035831" s="24"/>
      <c r="D1035831" s="24"/>
      <c r="E1035831" s="24"/>
      <c r="F1035831" s="24"/>
      <c r="G1035831" s="24"/>
      <c r="H1035831" s="24"/>
      <c r="I1035831" s="24"/>
      <c r="J1035831" s="24"/>
      <c r="K1035831" s="24"/>
      <c r="L1035831" s="24"/>
      <c r="M1035831" s="24"/>
      <c r="N1035831" s="24"/>
      <c r="O1035831" s="24"/>
      <c r="P1035831" s="24"/>
      <c r="Q1035831" s="24"/>
      <c r="R1035831" s="24"/>
    </row>
    <row r="1035832" customFormat="1" spans="2:18">
      <c r="B1035832" s="24"/>
      <c r="C1035832" s="24"/>
      <c r="D1035832" s="24"/>
      <c r="E1035832" s="24"/>
      <c r="F1035832" s="24"/>
      <c r="G1035832" s="24"/>
      <c r="H1035832" s="24"/>
      <c r="I1035832" s="24"/>
      <c r="J1035832" s="24"/>
      <c r="K1035832" s="24"/>
      <c r="L1035832" s="24"/>
      <c r="M1035832" s="24"/>
      <c r="N1035832" s="24"/>
      <c r="O1035832" s="24"/>
      <c r="P1035832" s="24"/>
      <c r="Q1035832" s="24"/>
      <c r="R1035832" s="24"/>
    </row>
    <row r="1035833" customFormat="1" spans="2:18">
      <c r="B1035833" s="24"/>
      <c r="C1035833" s="24"/>
      <c r="D1035833" s="24"/>
      <c r="E1035833" s="24"/>
      <c r="F1035833" s="24"/>
      <c r="G1035833" s="24"/>
      <c r="H1035833" s="24"/>
      <c r="I1035833" s="24"/>
      <c r="J1035833" s="24"/>
      <c r="K1035833" s="24"/>
      <c r="L1035833" s="24"/>
      <c r="M1035833" s="24"/>
      <c r="N1035833" s="24"/>
      <c r="O1035833" s="24"/>
      <c r="P1035833" s="24"/>
      <c r="Q1035833" s="24"/>
      <c r="R1035833" s="24"/>
    </row>
    <row r="1035834" customFormat="1" spans="2:18">
      <c r="B1035834" s="24"/>
      <c r="C1035834" s="24"/>
      <c r="D1035834" s="24"/>
      <c r="E1035834" s="24"/>
      <c r="F1035834" s="24"/>
      <c r="G1035834" s="24"/>
      <c r="H1035834" s="24"/>
      <c r="I1035834" s="24"/>
      <c r="J1035834" s="24"/>
      <c r="K1035834" s="24"/>
      <c r="L1035834" s="24"/>
      <c r="M1035834" s="24"/>
      <c r="N1035834" s="24"/>
      <c r="O1035834" s="24"/>
      <c r="P1035834" s="24"/>
      <c r="Q1035834" s="24"/>
      <c r="R1035834" s="24"/>
    </row>
    <row r="1035835" customFormat="1" spans="2:18">
      <c r="B1035835" s="24"/>
      <c r="C1035835" s="24"/>
      <c r="D1035835" s="24"/>
      <c r="E1035835" s="24"/>
      <c r="F1035835" s="24"/>
      <c r="G1035835" s="24"/>
      <c r="H1035835" s="24"/>
      <c r="I1035835" s="24"/>
      <c r="J1035835" s="24"/>
      <c r="K1035835" s="24"/>
      <c r="L1035835" s="24"/>
      <c r="M1035835" s="24"/>
      <c r="N1035835" s="24"/>
      <c r="O1035835" s="24"/>
      <c r="P1035835" s="24"/>
      <c r="Q1035835" s="24"/>
      <c r="R1035835" s="24"/>
    </row>
    <row r="1035836" customFormat="1" spans="2:18">
      <c r="B1035836" s="24"/>
      <c r="C1035836" s="24"/>
      <c r="D1035836" s="24"/>
      <c r="E1035836" s="24"/>
      <c r="F1035836" s="24"/>
      <c r="G1035836" s="24"/>
      <c r="H1035836" s="24"/>
      <c r="I1035836" s="24"/>
      <c r="J1035836" s="24"/>
      <c r="K1035836" s="24"/>
      <c r="L1035836" s="24"/>
      <c r="M1035836" s="24"/>
      <c r="N1035836" s="24"/>
      <c r="O1035836" s="24"/>
      <c r="P1035836" s="24"/>
      <c r="Q1035836" s="24"/>
      <c r="R1035836" s="24"/>
    </row>
    <row r="1035837" customFormat="1" spans="2:18">
      <c r="B1035837" s="24"/>
      <c r="C1035837" s="24"/>
      <c r="D1035837" s="24"/>
      <c r="E1035837" s="24"/>
      <c r="F1035837" s="24"/>
      <c r="G1035837" s="24"/>
      <c r="H1035837" s="24"/>
      <c r="I1035837" s="24"/>
      <c r="J1035837" s="24"/>
      <c r="K1035837" s="24"/>
      <c r="L1035837" s="24"/>
      <c r="M1035837" s="24"/>
      <c r="N1035837" s="24"/>
      <c r="O1035837" s="24"/>
      <c r="P1035837" s="24"/>
      <c r="Q1035837" s="24"/>
      <c r="R1035837" s="24"/>
    </row>
    <row r="1035838" customFormat="1" spans="2:18">
      <c r="B1035838" s="24"/>
      <c r="C1035838" s="24"/>
      <c r="D1035838" s="24"/>
      <c r="E1035838" s="24"/>
      <c r="F1035838" s="24"/>
      <c r="G1035838" s="24"/>
      <c r="H1035838" s="24"/>
      <c r="I1035838" s="24"/>
      <c r="J1035838" s="24"/>
      <c r="K1035838" s="24"/>
      <c r="L1035838" s="24"/>
      <c r="M1035838" s="24"/>
      <c r="N1035838" s="24"/>
      <c r="O1035838" s="24"/>
      <c r="P1035838" s="24"/>
      <c r="Q1035838" s="24"/>
      <c r="R1035838" s="24"/>
    </row>
    <row r="1035839" customFormat="1" spans="2:18">
      <c r="B1035839" s="24"/>
      <c r="C1035839" s="24"/>
      <c r="D1035839" s="24"/>
      <c r="E1035839" s="24"/>
      <c r="F1035839" s="24"/>
      <c r="G1035839" s="24"/>
      <c r="H1035839" s="24"/>
      <c r="I1035839" s="24"/>
      <c r="J1035839" s="24"/>
      <c r="K1035839" s="24"/>
      <c r="L1035839" s="24"/>
      <c r="M1035839" s="24"/>
      <c r="N1035839" s="24"/>
      <c r="O1035839" s="24"/>
      <c r="P1035839" s="24"/>
      <c r="Q1035839" s="24"/>
      <c r="R1035839" s="24"/>
    </row>
    <row r="1035840" customFormat="1" spans="2:18">
      <c r="B1035840" s="24"/>
      <c r="C1035840" s="24"/>
      <c r="D1035840" s="24"/>
      <c r="E1035840" s="24"/>
      <c r="F1035840" s="24"/>
      <c r="G1035840" s="24"/>
      <c r="H1035840" s="24"/>
      <c r="I1035840" s="24"/>
      <c r="J1035840" s="24"/>
      <c r="K1035840" s="24"/>
      <c r="L1035840" s="24"/>
      <c r="M1035840" s="24"/>
      <c r="N1035840" s="24"/>
      <c r="O1035840" s="24"/>
      <c r="P1035840" s="24"/>
      <c r="Q1035840" s="24"/>
      <c r="R1035840" s="24"/>
    </row>
    <row r="1035841" customFormat="1" spans="2:18">
      <c r="B1035841" s="24"/>
      <c r="C1035841" s="24"/>
      <c r="D1035841" s="24"/>
      <c r="E1035841" s="24"/>
      <c r="F1035841" s="24"/>
      <c r="G1035841" s="24"/>
      <c r="H1035841" s="24"/>
      <c r="I1035841" s="24"/>
      <c r="J1035841" s="24"/>
      <c r="K1035841" s="24"/>
      <c r="L1035841" s="24"/>
      <c r="M1035841" s="24"/>
      <c r="N1035841" s="24"/>
      <c r="O1035841" s="24"/>
      <c r="P1035841" s="24"/>
      <c r="Q1035841" s="24"/>
      <c r="R1035841" s="24"/>
    </row>
    <row r="1035842" customFormat="1" spans="2:18">
      <c r="B1035842" s="24"/>
      <c r="C1035842" s="24"/>
      <c r="D1035842" s="24"/>
      <c r="E1035842" s="24"/>
      <c r="F1035842" s="24"/>
      <c r="G1035842" s="24"/>
      <c r="H1035842" s="24"/>
      <c r="I1035842" s="24"/>
      <c r="J1035842" s="24"/>
      <c r="K1035842" s="24"/>
      <c r="L1035842" s="24"/>
      <c r="M1035842" s="24"/>
      <c r="N1035842" s="24"/>
      <c r="O1035842" s="24"/>
      <c r="P1035842" s="24"/>
      <c r="Q1035842" s="24"/>
      <c r="R1035842" s="24"/>
    </row>
    <row r="1035843" customFormat="1" spans="2:18">
      <c r="B1035843" s="24"/>
      <c r="C1035843" s="24"/>
      <c r="D1035843" s="24"/>
      <c r="E1035843" s="24"/>
      <c r="F1035843" s="24"/>
      <c r="G1035843" s="24"/>
      <c r="H1035843" s="24"/>
      <c r="I1035843" s="24"/>
      <c r="J1035843" s="24"/>
      <c r="K1035843" s="24"/>
      <c r="L1035843" s="24"/>
      <c r="M1035843" s="24"/>
      <c r="N1035843" s="24"/>
      <c r="O1035843" s="24"/>
      <c r="P1035843" s="24"/>
      <c r="Q1035843" s="24"/>
      <c r="R1035843" s="24"/>
    </row>
    <row r="1035844" customFormat="1" spans="2:18">
      <c r="B1035844" s="24"/>
      <c r="C1035844" s="24"/>
      <c r="D1035844" s="24"/>
      <c r="E1035844" s="24"/>
      <c r="F1035844" s="24"/>
      <c r="G1035844" s="24"/>
      <c r="H1035844" s="24"/>
      <c r="I1035844" s="24"/>
      <c r="J1035844" s="24"/>
      <c r="K1035844" s="24"/>
      <c r="L1035844" s="24"/>
      <c r="M1035844" s="24"/>
      <c r="N1035844" s="24"/>
      <c r="O1035844" s="24"/>
      <c r="P1035844" s="24"/>
      <c r="Q1035844" s="24"/>
      <c r="R1035844" s="24"/>
    </row>
    <row r="1035845" customFormat="1" spans="2:18">
      <c r="B1035845" s="24"/>
      <c r="C1035845" s="24"/>
      <c r="D1035845" s="24"/>
      <c r="E1035845" s="24"/>
      <c r="F1035845" s="24"/>
      <c r="G1035845" s="24"/>
      <c r="H1035845" s="24"/>
      <c r="I1035845" s="24"/>
      <c r="J1035845" s="24"/>
      <c r="K1035845" s="24"/>
      <c r="L1035845" s="24"/>
      <c r="M1035845" s="24"/>
      <c r="N1035845" s="24"/>
      <c r="O1035845" s="24"/>
      <c r="P1035845" s="24"/>
      <c r="Q1035845" s="24"/>
      <c r="R1035845" s="24"/>
    </row>
    <row r="1035846" customFormat="1" spans="2:18">
      <c r="B1035846" s="24"/>
      <c r="C1035846" s="24"/>
      <c r="D1035846" s="24"/>
      <c r="E1035846" s="24"/>
      <c r="F1035846" s="24"/>
      <c r="G1035846" s="24"/>
      <c r="H1035846" s="24"/>
      <c r="I1035846" s="24"/>
      <c r="J1035846" s="24"/>
      <c r="K1035846" s="24"/>
      <c r="L1035846" s="24"/>
      <c r="M1035846" s="24"/>
      <c r="N1035846" s="24"/>
      <c r="O1035846" s="24"/>
      <c r="P1035846" s="24"/>
      <c r="Q1035846" s="24"/>
      <c r="R1035846" s="24"/>
    </row>
    <row r="1035847" customFormat="1" spans="2:18">
      <c r="B1035847" s="24"/>
      <c r="C1035847" s="24"/>
      <c r="D1035847" s="24"/>
      <c r="E1035847" s="24"/>
      <c r="F1035847" s="24"/>
      <c r="G1035847" s="24"/>
      <c r="H1035847" s="24"/>
      <c r="I1035847" s="24"/>
      <c r="J1035847" s="24"/>
      <c r="K1035847" s="24"/>
      <c r="L1035847" s="24"/>
      <c r="M1035847" s="24"/>
      <c r="N1035847" s="24"/>
      <c r="O1035847" s="24"/>
      <c r="P1035847" s="24"/>
      <c r="Q1035847" s="24"/>
      <c r="R1035847" s="24"/>
    </row>
    <row r="1035848" customFormat="1" spans="2:18">
      <c r="B1035848" s="24"/>
      <c r="C1035848" s="24"/>
      <c r="D1035848" s="24"/>
      <c r="E1035848" s="24"/>
      <c r="F1035848" s="24"/>
      <c r="G1035848" s="24"/>
      <c r="H1035848" s="24"/>
      <c r="I1035848" s="24"/>
      <c r="J1035848" s="24"/>
      <c r="K1035848" s="24"/>
      <c r="L1035848" s="24"/>
      <c r="M1035848" s="24"/>
      <c r="N1035848" s="24"/>
      <c r="O1035848" s="24"/>
      <c r="P1035848" s="24"/>
      <c r="Q1035848" s="24"/>
      <c r="R1035848" s="24"/>
    </row>
    <row r="1035849" customFormat="1" spans="2:18">
      <c r="B1035849" s="24"/>
      <c r="C1035849" s="24"/>
      <c r="D1035849" s="24"/>
      <c r="E1035849" s="24"/>
      <c r="F1035849" s="24"/>
      <c r="G1035849" s="24"/>
      <c r="H1035849" s="24"/>
      <c r="I1035849" s="24"/>
      <c r="J1035849" s="24"/>
      <c r="K1035849" s="24"/>
      <c r="L1035849" s="24"/>
      <c r="M1035849" s="24"/>
      <c r="N1035849" s="24"/>
      <c r="O1035849" s="24"/>
      <c r="P1035849" s="24"/>
      <c r="Q1035849" s="24"/>
      <c r="R1035849" s="24"/>
    </row>
    <row r="1035850" customFormat="1" spans="2:18">
      <c r="B1035850" s="24"/>
      <c r="C1035850" s="24"/>
      <c r="D1035850" s="24"/>
      <c r="E1035850" s="24"/>
      <c r="F1035850" s="24"/>
      <c r="G1035850" s="24"/>
      <c r="H1035850" s="24"/>
      <c r="I1035850" s="24"/>
      <c r="J1035850" s="24"/>
      <c r="K1035850" s="24"/>
      <c r="L1035850" s="24"/>
      <c r="M1035850" s="24"/>
      <c r="N1035850" s="24"/>
      <c r="O1035850" s="24"/>
      <c r="P1035850" s="24"/>
      <c r="Q1035850" s="24"/>
      <c r="R1035850" s="24"/>
    </row>
    <row r="1035851" customFormat="1" spans="2:18">
      <c r="B1035851" s="24"/>
      <c r="C1035851" s="24"/>
      <c r="D1035851" s="24"/>
      <c r="E1035851" s="24"/>
      <c r="F1035851" s="24"/>
      <c r="G1035851" s="24"/>
      <c r="H1035851" s="24"/>
      <c r="I1035851" s="24"/>
      <c r="J1035851" s="24"/>
      <c r="K1035851" s="24"/>
      <c r="L1035851" s="24"/>
      <c r="M1035851" s="24"/>
      <c r="N1035851" s="24"/>
      <c r="O1035851" s="24"/>
      <c r="P1035851" s="24"/>
      <c r="Q1035851" s="24"/>
      <c r="R1035851" s="24"/>
    </row>
    <row r="1035852" customFormat="1" spans="2:18">
      <c r="B1035852" s="24"/>
      <c r="C1035852" s="24"/>
      <c r="D1035852" s="24"/>
      <c r="E1035852" s="24"/>
      <c r="F1035852" s="24"/>
      <c r="G1035852" s="24"/>
      <c r="H1035852" s="24"/>
      <c r="I1035852" s="24"/>
      <c r="J1035852" s="24"/>
      <c r="K1035852" s="24"/>
      <c r="L1035852" s="24"/>
      <c r="M1035852" s="24"/>
      <c r="N1035852" s="24"/>
      <c r="O1035852" s="24"/>
      <c r="P1035852" s="24"/>
      <c r="Q1035852" s="24"/>
      <c r="R1035852" s="24"/>
    </row>
    <row r="1035853" customFormat="1" spans="2:18">
      <c r="B1035853" s="24"/>
      <c r="C1035853" s="24"/>
      <c r="D1035853" s="24"/>
      <c r="E1035853" s="24"/>
      <c r="F1035853" s="24"/>
      <c r="G1035853" s="24"/>
      <c r="H1035853" s="24"/>
      <c r="I1035853" s="24"/>
      <c r="J1035853" s="24"/>
      <c r="K1035853" s="24"/>
      <c r="L1035853" s="24"/>
      <c r="M1035853" s="24"/>
      <c r="N1035853" s="24"/>
      <c r="O1035853" s="24"/>
      <c r="P1035853" s="24"/>
      <c r="Q1035853" s="24"/>
      <c r="R1035853" s="24"/>
    </row>
    <row r="1035854" customFormat="1" spans="2:18">
      <c r="B1035854" s="24"/>
      <c r="C1035854" s="24"/>
      <c r="D1035854" s="24"/>
      <c r="E1035854" s="24"/>
      <c r="F1035854" s="24"/>
      <c r="G1035854" s="24"/>
      <c r="H1035854" s="24"/>
      <c r="I1035854" s="24"/>
      <c r="J1035854" s="24"/>
      <c r="K1035854" s="24"/>
      <c r="L1035854" s="24"/>
      <c r="M1035854" s="24"/>
      <c r="N1035854" s="24"/>
      <c r="O1035854" s="24"/>
      <c r="P1035854" s="24"/>
      <c r="Q1035854" s="24"/>
      <c r="R1035854" s="24"/>
    </row>
    <row r="1035855" customFormat="1" spans="2:18">
      <c r="B1035855" s="24"/>
      <c r="C1035855" s="24"/>
      <c r="D1035855" s="24"/>
      <c r="E1035855" s="24"/>
      <c r="F1035855" s="24"/>
      <c r="G1035855" s="24"/>
      <c r="H1035855" s="24"/>
      <c r="I1035855" s="24"/>
      <c r="J1035855" s="24"/>
      <c r="K1035855" s="24"/>
      <c r="L1035855" s="24"/>
      <c r="M1035855" s="24"/>
      <c r="N1035855" s="24"/>
      <c r="O1035855" s="24"/>
      <c r="P1035855" s="24"/>
      <c r="Q1035855" s="24"/>
      <c r="R1035855" s="24"/>
    </row>
    <row r="1035856" customFormat="1" spans="2:18">
      <c r="B1035856" s="24"/>
      <c r="C1035856" s="24"/>
      <c r="D1035856" s="24"/>
      <c r="E1035856" s="24"/>
      <c r="F1035856" s="24"/>
      <c r="G1035856" s="24"/>
      <c r="H1035856" s="24"/>
      <c r="I1035856" s="24"/>
      <c r="J1035856" s="24"/>
      <c r="K1035856" s="24"/>
      <c r="L1035856" s="24"/>
      <c r="M1035856" s="24"/>
      <c r="N1035856" s="24"/>
      <c r="O1035856" s="24"/>
      <c r="P1035856" s="24"/>
      <c r="Q1035856" s="24"/>
      <c r="R1035856" s="24"/>
    </row>
    <row r="1035857" customFormat="1" spans="2:18">
      <c r="B1035857" s="24"/>
      <c r="C1035857" s="24"/>
      <c r="D1035857" s="24"/>
      <c r="E1035857" s="24"/>
      <c r="F1035857" s="24"/>
      <c r="G1035857" s="24"/>
      <c r="H1035857" s="24"/>
      <c r="I1035857" s="24"/>
      <c r="J1035857" s="24"/>
      <c r="K1035857" s="24"/>
      <c r="L1035857" s="24"/>
      <c r="M1035857" s="24"/>
      <c r="N1035857" s="24"/>
      <c r="O1035857" s="24"/>
      <c r="P1035857" s="24"/>
      <c r="Q1035857" s="24"/>
      <c r="R1035857" s="24"/>
    </row>
    <row r="1035858" customFormat="1" spans="2:18">
      <c r="B1035858" s="24"/>
      <c r="C1035858" s="24"/>
      <c r="D1035858" s="24"/>
      <c r="E1035858" s="24"/>
      <c r="F1035858" s="24"/>
      <c r="G1035858" s="24"/>
      <c r="H1035858" s="24"/>
      <c r="I1035858" s="24"/>
      <c r="J1035858" s="24"/>
      <c r="K1035858" s="24"/>
      <c r="L1035858" s="24"/>
      <c r="M1035858" s="24"/>
      <c r="N1035858" s="24"/>
      <c r="O1035858" s="24"/>
      <c r="P1035858" s="24"/>
      <c r="Q1035858" s="24"/>
      <c r="R1035858" s="24"/>
    </row>
    <row r="1035859" customFormat="1" spans="2:18">
      <c r="B1035859" s="24"/>
      <c r="C1035859" s="24"/>
      <c r="D1035859" s="24"/>
      <c r="E1035859" s="24"/>
      <c r="F1035859" s="24"/>
      <c r="G1035859" s="24"/>
      <c r="H1035859" s="24"/>
      <c r="I1035859" s="24"/>
      <c r="J1035859" s="24"/>
      <c r="K1035859" s="24"/>
      <c r="L1035859" s="24"/>
      <c r="M1035859" s="24"/>
      <c r="N1035859" s="24"/>
      <c r="O1035859" s="24"/>
      <c r="P1035859" s="24"/>
      <c r="Q1035859" s="24"/>
      <c r="R1035859" s="24"/>
    </row>
    <row r="1035860" customFormat="1" spans="2:18">
      <c r="B1035860" s="24"/>
      <c r="C1035860" s="24"/>
      <c r="D1035860" s="24"/>
      <c r="E1035860" s="24"/>
      <c r="F1035860" s="24"/>
      <c r="G1035860" s="24"/>
      <c r="H1035860" s="24"/>
      <c r="I1035860" s="24"/>
      <c r="J1035860" s="24"/>
      <c r="K1035860" s="24"/>
      <c r="L1035860" s="24"/>
      <c r="M1035860" s="24"/>
      <c r="N1035860" s="24"/>
      <c r="O1035860" s="24"/>
      <c r="P1035860" s="24"/>
      <c r="Q1035860" s="24"/>
      <c r="R1035860" s="24"/>
    </row>
    <row r="1035861" customFormat="1" spans="2:18">
      <c r="B1035861" s="24"/>
      <c r="C1035861" s="24"/>
      <c r="D1035861" s="24"/>
      <c r="E1035861" s="24"/>
      <c r="F1035861" s="24"/>
      <c r="G1035861" s="24"/>
      <c r="H1035861" s="24"/>
      <c r="I1035861" s="24"/>
      <c r="J1035861" s="24"/>
      <c r="K1035861" s="24"/>
      <c r="L1035861" s="24"/>
      <c r="M1035861" s="24"/>
      <c r="N1035861" s="24"/>
      <c r="O1035861" s="24"/>
      <c r="P1035861" s="24"/>
      <c r="Q1035861" s="24"/>
      <c r="R1035861" s="24"/>
    </row>
    <row r="1035862" customFormat="1" spans="2:18">
      <c r="B1035862" s="24"/>
      <c r="C1035862" s="24"/>
      <c r="D1035862" s="24"/>
      <c r="E1035862" s="24"/>
      <c r="F1035862" s="24"/>
      <c r="G1035862" s="24"/>
      <c r="H1035862" s="24"/>
      <c r="I1035862" s="24"/>
      <c r="J1035862" s="24"/>
      <c r="K1035862" s="24"/>
      <c r="L1035862" s="24"/>
      <c r="M1035862" s="24"/>
      <c r="N1035862" s="24"/>
      <c r="O1035862" s="24"/>
      <c r="P1035862" s="24"/>
      <c r="Q1035862" s="24"/>
      <c r="R1035862" s="24"/>
    </row>
    <row r="1035863" customFormat="1" spans="2:18">
      <c r="B1035863" s="24"/>
      <c r="C1035863" s="24"/>
      <c r="D1035863" s="24"/>
      <c r="E1035863" s="24"/>
      <c r="F1035863" s="24"/>
      <c r="G1035863" s="24"/>
      <c r="H1035863" s="24"/>
      <c r="I1035863" s="24"/>
      <c r="J1035863" s="24"/>
      <c r="K1035863" s="24"/>
      <c r="L1035863" s="24"/>
      <c r="M1035863" s="24"/>
      <c r="N1035863" s="24"/>
      <c r="O1035863" s="24"/>
      <c r="P1035863" s="24"/>
      <c r="Q1035863" s="24"/>
      <c r="R1035863" s="24"/>
    </row>
    <row r="1035864" customFormat="1" spans="2:18">
      <c r="B1035864" s="24"/>
      <c r="C1035864" s="24"/>
      <c r="D1035864" s="24"/>
      <c r="E1035864" s="24"/>
      <c r="F1035864" s="24"/>
      <c r="G1035864" s="24"/>
      <c r="H1035864" s="24"/>
      <c r="I1035864" s="24"/>
      <c r="J1035864" s="24"/>
      <c r="K1035864" s="24"/>
      <c r="L1035864" s="24"/>
      <c r="M1035864" s="24"/>
      <c r="N1035864" s="24"/>
      <c r="O1035864" s="24"/>
      <c r="P1035864" s="24"/>
      <c r="Q1035864" s="24"/>
      <c r="R1035864" s="24"/>
    </row>
    <row r="1035865" customFormat="1" spans="2:18">
      <c r="B1035865" s="24"/>
      <c r="C1035865" s="24"/>
      <c r="D1035865" s="24"/>
      <c r="E1035865" s="24"/>
      <c r="F1035865" s="24"/>
      <c r="G1035865" s="24"/>
      <c r="H1035865" s="24"/>
      <c r="I1035865" s="24"/>
      <c r="J1035865" s="24"/>
      <c r="K1035865" s="24"/>
      <c r="L1035865" s="24"/>
      <c r="M1035865" s="24"/>
      <c r="N1035865" s="24"/>
      <c r="O1035865" s="24"/>
      <c r="P1035865" s="24"/>
      <c r="Q1035865" s="24"/>
      <c r="R1035865" s="24"/>
    </row>
    <row r="1035866" customFormat="1" spans="2:18">
      <c r="B1035866" s="24"/>
      <c r="C1035866" s="24"/>
      <c r="D1035866" s="24"/>
      <c r="E1035866" s="24"/>
      <c r="F1035866" s="24"/>
      <c r="G1035866" s="24"/>
      <c r="H1035866" s="24"/>
      <c r="I1035866" s="24"/>
      <c r="J1035866" s="24"/>
      <c r="K1035866" s="24"/>
      <c r="L1035866" s="24"/>
      <c r="M1035866" s="24"/>
      <c r="N1035866" s="24"/>
      <c r="O1035866" s="24"/>
      <c r="P1035866" s="24"/>
      <c r="Q1035866" s="24"/>
      <c r="R1035866" s="24"/>
    </row>
    <row r="1035867" customFormat="1" spans="2:18">
      <c r="B1035867" s="24"/>
      <c r="C1035867" s="24"/>
      <c r="D1035867" s="24"/>
      <c r="E1035867" s="24"/>
      <c r="F1035867" s="24"/>
      <c r="G1035867" s="24"/>
      <c r="H1035867" s="24"/>
      <c r="I1035867" s="24"/>
      <c r="J1035867" s="24"/>
      <c r="K1035867" s="24"/>
      <c r="L1035867" s="24"/>
      <c r="M1035867" s="24"/>
      <c r="N1035867" s="24"/>
      <c r="O1035867" s="24"/>
      <c r="P1035867" s="24"/>
      <c r="Q1035867" s="24"/>
      <c r="R1035867" s="24"/>
    </row>
    <row r="1035868" customFormat="1" spans="2:18">
      <c r="B1035868" s="24"/>
      <c r="C1035868" s="24"/>
      <c r="D1035868" s="24"/>
      <c r="E1035868" s="24"/>
      <c r="F1035868" s="24"/>
      <c r="G1035868" s="24"/>
      <c r="H1035868" s="24"/>
      <c r="I1035868" s="24"/>
      <c r="J1035868" s="24"/>
      <c r="K1035868" s="24"/>
      <c r="L1035868" s="24"/>
      <c r="M1035868" s="24"/>
      <c r="N1035868" s="24"/>
      <c r="O1035868" s="24"/>
      <c r="P1035868" s="24"/>
      <c r="Q1035868" s="24"/>
      <c r="R1035868" s="24"/>
    </row>
    <row r="1035869" customFormat="1" spans="2:18">
      <c r="B1035869" s="24"/>
      <c r="C1035869" s="24"/>
      <c r="D1035869" s="24"/>
      <c r="E1035869" s="24"/>
      <c r="F1035869" s="24"/>
      <c r="G1035869" s="24"/>
      <c r="H1035869" s="24"/>
      <c r="I1035869" s="24"/>
      <c r="J1035869" s="24"/>
      <c r="K1035869" s="24"/>
      <c r="L1035869" s="24"/>
      <c r="M1035869" s="24"/>
      <c r="N1035869" s="24"/>
      <c r="O1035869" s="24"/>
      <c r="P1035869" s="24"/>
      <c r="Q1035869" s="24"/>
      <c r="R1035869" s="24"/>
    </row>
    <row r="1035870" customFormat="1" spans="2:18">
      <c r="B1035870" s="24"/>
      <c r="C1035870" s="24"/>
      <c r="D1035870" s="24"/>
      <c r="E1035870" s="24"/>
      <c r="F1035870" s="24"/>
      <c r="G1035870" s="24"/>
      <c r="H1035870" s="24"/>
      <c r="I1035870" s="24"/>
      <c r="J1035870" s="24"/>
      <c r="K1035870" s="24"/>
      <c r="L1035870" s="24"/>
      <c r="M1035870" s="24"/>
      <c r="N1035870" s="24"/>
      <c r="O1035870" s="24"/>
      <c r="P1035870" s="24"/>
      <c r="Q1035870" s="24"/>
      <c r="R1035870" s="24"/>
    </row>
    <row r="1035871" customFormat="1" spans="2:18">
      <c r="B1035871" s="24"/>
      <c r="C1035871" s="24"/>
      <c r="D1035871" s="24"/>
      <c r="E1035871" s="24"/>
      <c r="F1035871" s="24"/>
      <c r="G1035871" s="24"/>
      <c r="H1035871" s="24"/>
      <c r="I1035871" s="24"/>
      <c r="J1035871" s="24"/>
      <c r="K1035871" s="24"/>
      <c r="L1035871" s="24"/>
      <c r="M1035871" s="24"/>
      <c r="N1035871" s="24"/>
      <c r="O1035871" s="24"/>
      <c r="P1035871" s="24"/>
      <c r="Q1035871" s="24"/>
      <c r="R1035871" s="24"/>
    </row>
    <row r="1035872" customFormat="1" spans="2:18">
      <c r="B1035872" s="24"/>
      <c r="C1035872" s="24"/>
      <c r="D1035872" s="24"/>
      <c r="E1035872" s="24"/>
      <c r="F1035872" s="24"/>
      <c r="G1035872" s="24"/>
      <c r="H1035872" s="24"/>
      <c r="I1035872" s="24"/>
      <c r="J1035872" s="24"/>
      <c r="K1035872" s="24"/>
      <c r="L1035872" s="24"/>
      <c r="M1035872" s="24"/>
      <c r="N1035872" s="24"/>
      <c r="O1035872" s="24"/>
      <c r="P1035872" s="24"/>
      <c r="Q1035872" s="24"/>
      <c r="R1035872" s="24"/>
    </row>
    <row r="1035873" customFormat="1" spans="2:18">
      <c r="B1035873" s="24"/>
      <c r="C1035873" s="24"/>
      <c r="D1035873" s="24"/>
      <c r="E1035873" s="24"/>
      <c r="F1035873" s="24"/>
      <c r="G1035873" s="24"/>
      <c r="H1035873" s="24"/>
      <c r="I1035873" s="24"/>
      <c r="J1035873" s="24"/>
      <c r="K1035873" s="24"/>
      <c r="L1035873" s="24"/>
      <c r="M1035873" s="24"/>
      <c r="N1035873" s="24"/>
      <c r="O1035873" s="24"/>
      <c r="P1035873" s="24"/>
      <c r="Q1035873" s="24"/>
      <c r="R1035873" s="24"/>
    </row>
    <row r="1035874" customFormat="1" spans="2:18">
      <c r="B1035874" s="24"/>
      <c r="C1035874" s="24"/>
      <c r="D1035874" s="24"/>
      <c r="E1035874" s="24"/>
      <c r="F1035874" s="24"/>
      <c r="G1035874" s="24"/>
      <c r="H1035874" s="24"/>
      <c r="I1035874" s="24"/>
      <c r="J1035874" s="24"/>
      <c r="K1035874" s="24"/>
      <c r="L1035874" s="24"/>
      <c r="M1035874" s="24"/>
      <c r="N1035874" s="24"/>
      <c r="O1035874" s="24"/>
      <c r="P1035874" s="24"/>
      <c r="Q1035874" s="24"/>
      <c r="R1035874" s="24"/>
    </row>
    <row r="1035875" customFormat="1" spans="2:18">
      <c r="B1035875" s="24"/>
      <c r="C1035875" s="24"/>
      <c r="D1035875" s="24"/>
      <c r="E1035875" s="24"/>
      <c r="F1035875" s="24"/>
      <c r="G1035875" s="24"/>
      <c r="H1035875" s="24"/>
      <c r="I1035875" s="24"/>
      <c r="J1035875" s="24"/>
      <c r="K1035875" s="24"/>
      <c r="L1035875" s="24"/>
      <c r="M1035875" s="24"/>
      <c r="N1035875" s="24"/>
      <c r="O1035875" s="24"/>
      <c r="P1035875" s="24"/>
      <c r="Q1035875" s="24"/>
      <c r="R1035875" s="24"/>
    </row>
    <row r="1035876" customFormat="1" spans="2:18">
      <c r="B1035876" s="24"/>
      <c r="C1035876" s="24"/>
      <c r="D1035876" s="24"/>
      <c r="E1035876" s="24"/>
      <c r="F1035876" s="24"/>
      <c r="G1035876" s="24"/>
      <c r="H1035876" s="24"/>
      <c r="I1035876" s="24"/>
      <c r="J1035876" s="24"/>
      <c r="K1035876" s="24"/>
      <c r="L1035876" s="24"/>
      <c r="M1035876" s="24"/>
      <c r="N1035876" s="24"/>
      <c r="O1035876" s="24"/>
      <c r="P1035876" s="24"/>
      <c r="Q1035876" s="24"/>
      <c r="R1035876" s="24"/>
    </row>
    <row r="1035877" customFormat="1" spans="2:18">
      <c r="B1035877" s="24"/>
      <c r="C1035877" s="24"/>
      <c r="D1035877" s="24"/>
      <c r="E1035877" s="24"/>
      <c r="F1035877" s="24"/>
      <c r="G1035877" s="24"/>
      <c r="H1035877" s="24"/>
      <c r="I1035877" s="24"/>
      <c r="J1035877" s="24"/>
      <c r="K1035877" s="24"/>
      <c r="L1035877" s="24"/>
      <c r="M1035877" s="24"/>
      <c r="N1035877" s="24"/>
      <c r="O1035877" s="24"/>
      <c r="P1035877" s="24"/>
      <c r="Q1035877" s="24"/>
      <c r="R1035877" s="24"/>
    </row>
    <row r="1035878" customFormat="1" spans="2:18">
      <c r="B1035878" s="24"/>
      <c r="C1035878" s="24"/>
      <c r="D1035878" s="24"/>
      <c r="E1035878" s="24"/>
      <c r="F1035878" s="24"/>
      <c r="G1035878" s="24"/>
      <c r="H1035878" s="24"/>
      <c r="I1035878" s="24"/>
      <c r="J1035878" s="24"/>
      <c r="K1035878" s="24"/>
      <c r="L1035878" s="24"/>
      <c r="M1035878" s="24"/>
      <c r="N1035878" s="24"/>
      <c r="O1035878" s="24"/>
      <c r="P1035878" s="24"/>
      <c r="Q1035878" s="24"/>
      <c r="R1035878" s="24"/>
    </row>
    <row r="1035879" customFormat="1" spans="2:18">
      <c r="B1035879" s="24"/>
      <c r="C1035879" s="24"/>
      <c r="D1035879" s="24"/>
      <c r="E1035879" s="24"/>
      <c r="F1035879" s="24"/>
      <c r="G1035879" s="24"/>
      <c r="H1035879" s="24"/>
      <c r="I1035879" s="24"/>
      <c r="J1035879" s="24"/>
      <c r="K1035879" s="24"/>
      <c r="L1035879" s="24"/>
      <c r="M1035879" s="24"/>
      <c r="N1035879" s="24"/>
      <c r="O1035879" s="24"/>
      <c r="P1035879" s="24"/>
      <c r="Q1035879" s="24"/>
      <c r="R1035879" s="24"/>
    </row>
    <row r="1035880" customFormat="1" spans="2:18">
      <c r="B1035880" s="24"/>
      <c r="C1035880" s="24"/>
      <c r="D1035880" s="24"/>
      <c r="E1035880" s="24"/>
      <c r="F1035880" s="24"/>
      <c r="G1035880" s="24"/>
      <c r="H1035880" s="24"/>
      <c r="I1035880" s="24"/>
      <c r="J1035880" s="24"/>
      <c r="K1035880" s="24"/>
      <c r="L1035880" s="24"/>
      <c r="M1035880" s="24"/>
      <c r="N1035880" s="24"/>
      <c r="O1035880" s="24"/>
      <c r="P1035880" s="24"/>
      <c r="Q1035880" s="24"/>
      <c r="R1035880" s="24"/>
    </row>
    <row r="1035881" customFormat="1" spans="2:18">
      <c r="B1035881" s="24"/>
      <c r="C1035881" s="24"/>
      <c r="D1035881" s="24"/>
      <c r="E1035881" s="24"/>
      <c r="F1035881" s="24"/>
      <c r="G1035881" s="24"/>
      <c r="H1035881" s="24"/>
      <c r="I1035881" s="24"/>
      <c r="J1035881" s="24"/>
      <c r="K1035881" s="24"/>
      <c r="L1035881" s="24"/>
      <c r="M1035881" s="24"/>
      <c r="N1035881" s="24"/>
      <c r="O1035881" s="24"/>
      <c r="P1035881" s="24"/>
      <c r="Q1035881" s="24"/>
      <c r="R1035881" s="24"/>
    </row>
    <row r="1035882" customFormat="1" spans="2:18">
      <c r="B1035882" s="24"/>
      <c r="C1035882" s="24"/>
      <c r="D1035882" s="24"/>
      <c r="E1035882" s="24"/>
      <c r="F1035882" s="24"/>
      <c r="G1035882" s="24"/>
      <c r="H1035882" s="24"/>
      <c r="I1035882" s="24"/>
      <c r="J1035882" s="24"/>
      <c r="K1035882" s="24"/>
      <c r="L1035882" s="24"/>
      <c r="M1035882" s="24"/>
      <c r="N1035882" s="24"/>
      <c r="O1035882" s="24"/>
      <c r="P1035882" s="24"/>
      <c r="Q1035882" s="24"/>
      <c r="R1035882" s="24"/>
    </row>
    <row r="1035883" customFormat="1" spans="2:18">
      <c r="B1035883" s="24"/>
      <c r="C1035883" s="24"/>
      <c r="D1035883" s="24"/>
      <c r="E1035883" s="24"/>
      <c r="F1035883" s="24"/>
      <c r="G1035883" s="24"/>
      <c r="H1035883" s="24"/>
      <c r="I1035883" s="24"/>
      <c r="J1035883" s="24"/>
      <c r="K1035883" s="24"/>
      <c r="L1035883" s="24"/>
      <c r="M1035883" s="24"/>
      <c r="N1035883" s="24"/>
      <c r="O1035883" s="24"/>
      <c r="P1035883" s="24"/>
      <c r="Q1035883" s="24"/>
      <c r="R1035883" s="24"/>
    </row>
    <row r="1035884" customFormat="1" spans="2:18">
      <c r="B1035884" s="24"/>
      <c r="C1035884" s="24"/>
      <c r="D1035884" s="24"/>
      <c r="E1035884" s="24"/>
      <c r="F1035884" s="24"/>
      <c r="G1035884" s="24"/>
      <c r="H1035884" s="24"/>
      <c r="I1035884" s="24"/>
      <c r="J1035884" s="24"/>
      <c r="K1035884" s="24"/>
      <c r="L1035884" s="24"/>
      <c r="M1035884" s="24"/>
      <c r="N1035884" s="24"/>
      <c r="O1035884" s="24"/>
      <c r="P1035884" s="24"/>
      <c r="Q1035884" s="24"/>
      <c r="R1035884" s="24"/>
    </row>
    <row r="1035885" customFormat="1" spans="2:18">
      <c r="B1035885" s="24"/>
      <c r="C1035885" s="24"/>
      <c r="D1035885" s="24"/>
      <c r="E1035885" s="24"/>
      <c r="F1035885" s="24"/>
      <c r="G1035885" s="24"/>
      <c r="H1035885" s="24"/>
      <c r="I1035885" s="24"/>
      <c r="J1035885" s="24"/>
      <c r="K1035885" s="24"/>
      <c r="L1035885" s="24"/>
      <c r="M1035885" s="24"/>
      <c r="N1035885" s="24"/>
      <c r="O1035885" s="24"/>
      <c r="P1035885" s="24"/>
      <c r="Q1035885" s="24"/>
      <c r="R1035885" s="24"/>
    </row>
    <row r="1035886" customFormat="1" spans="2:18">
      <c r="B1035886" s="24"/>
      <c r="C1035886" s="24"/>
      <c r="D1035886" s="24"/>
      <c r="E1035886" s="24"/>
      <c r="F1035886" s="24"/>
      <c r="G1035886" s="24"/>
      <c r="H1035886" s="24"/>
      <c r="I1035886" s="24"/>
      <c r="J1035886" s="24"/>
      <c r="K1035886" s="24"/>
      <c r="L1035886" s="24"/>
      <c r="M1035886" s="24"/>
      <c r="N1035886" s="24"/>
      <c r="O1035886" s="24"/>
      <c r="P1035886" s="24"/>
      <c r="Q1035886" s="24"/>
      <c r="R1035886" s="24"/>
    </row>
    <row r="1035887" customFormat="1" spans="2:18">
      <c r="B1035887" s="24"/>
      <c r="C1035887" s="24"/>
      <c r="D1035887" s="24"/>
      <c r="E1035887" s="24"/>
      <c r="F1035887" s="24"/>
      <c r="G1035887" s="24"/>
      <c r="H1035887" s="24"/>
      <c r="I1035887" s="24"/>
      <c r="J1035887" s="24"/>
      <c r="K1035887" s="24"/>
      <c r="L1035887" s="24"/>
      <c r="M1035887" s="24"/>
      <c r="N1035887" s="24"/>
      <c r="O1035887" s="24"/>
      <c r="P1035887" s="24"/>
      <c r="Q1035887" s="24"/>
      <c r="R1035887" s="24"/>
    </row>
    <row r="1035888" customFormat="1" spans="2:18">
      <c r="B1035888" s="24"/>
      <c r="C1035888" s="24"/>
      <c r="D1035888" s="24"/>
      <c r="E1035888" s="24"/>
      <c r="F1035888" s="24"/>
      <c r="G1035888" s="24"/>
      <c r="H1035888" s="24"/>
      <c r="I1035888" s="24"/>
      <c r="J1035888" s="24"/>
      <c r="K1035888" s="24"/>
      <c r="L1035888" s="24"/>
      <c r="M1035888" s="24"/>
      <c r="N1035888" s="24"/>
      <c r="O1035888" s="24"/>
      <c r="P1035888" s="24"/>
      <c r="Q1035888" s="24"/>
      <c r="R1035888" s="24"/>
    </row>
    <row r="1035889" customFormat="1" spans="2:18">
      <c r="B1035889" s="24"/>
      <c r="C1035889" s="24"/>
      <c r="D1035889" s="24"/>
      <c r="E1035889" s="24"/>
      <c r="F1035889" s="24"/>
      <c r="G1035889" s="24"/>
      <c r="H1035889" s="24"/>
      <c r="I1035889" s="24"/>
      <c r="J1035889" s="24"/>
      <c r="K1035889" s="24"/>
      <c r="L1035889" s="24"/>
      <c r="M1035889" s="24"/>
      <c r="N1035889" s="24"/>
      <c r="O1035889" s="24"/>
      <c r="P1035889" s="24"/>
      <c r="Q1035889" s="24"/>
      <c r="R1035889" s="24"/>
    </row>
    <row r="1035890" customFormat="1" spans="2:18">
      <c r="B1035890" s="24"/>
      <c r="C1035890" s="24"/>
      <c r="D1035890" s="24"/>
      <c r="E1035890" s="24"/>
      <c r="F1035890" s="24"/>
      <c r="G1035890" s="24"/>
      <c r="H1035890" s="24"/>
      <c r="I1035890" s="24"/>
      <c r="J1035890" s="24"/>
      <c r="K1035890" s="24"/>
      <c r="L1035890" s="24"/>
      <c r="M1035890" s="24"/>
      <c r="N1035890" s="24"/>
      <c r="O1035890" s="24"/>
      <c r="P1035890" s="24"/>
      <c r="Q1035890" s="24"/>
      <c r="R1035890" s="24"/>
    </row>
    <row r="1035891" customFormat="1" spans="2:18">
      <c r="B1035891" s="24"/>
      <c r="C1035891" s="24"/>
      <c r="D1035891" s="24"/>
      <c r="E1035891" s="24"/>
      <c r="F1035891" s="24"/>
      <c r="G1035891" s="24"/>
      <c r="H1035891" s="24"/>
      <c r="I1035891" s="24"/>
      <c r="J1035891" s="24"/>
      <c r="K1035891" s="24"/>
      <c r="L1035891" s="24"/>
      <c r="M1035891" s="24"/>
      <c r="N1035891" s="24"/>
      <c r="O1035891" s="24"/>
      <c r="P1035891" s="24"/>
      <c r="Q1035891" s="24"/>
      <c r="R1035891" s="24"/>
    </row>
    <row r="1035892" customFormat="1" spans="2:18">
      <c r="B1035892" s="24"/>
      <c r="C1035892" s="24"/>
      <c r="D1035892" s="24"/>
      <c r="E1035892" s="24"/>
      <c r="F1035892" s="24"/>
      <c r="G1035892" s="24"/>
      <c r="H1035892" s="24"/>
      <c r="I1035892" s="24"/>
      <c r="J1035892" s="24"/>
      <c r="K1035892" s="24"/>
      <c r="L1035892" s="24"/>
      <c r="M1035892" s="24"/>
      <c r="N1035892" s="24"/>
      <c r="O1035892" s="24"/>
      <c r="P1035892" s="24"/>
      <c r="Q1035892" s="24"/>
      <c r="R1035892" s="24"/>
    </row>
    <row r="1035893" customFormat="1" spans="2:18">
      <c r="B1035893" s="24"/>
      <c r="C1035893" s="24"/>
      <c r="D1035893" s="24"/>
      <c r="E1035893" s="24"/>
      <c r="F1035893" s="24"/>
      <c r="G1035893" s="24"/>
      <c r="H1035893" s="24"/>
      <c r="I1035893" s="24"/>
      <c r="J1035893" s="24"/>
      <c r="K1035893" s="24"/>
      <c r="L1035893" s="24"/>
      <c r="M1035893" s="24"/>
      <c r="N1035893" s="24"/>
      <c r="O1035893" s="24"/>
      <c r="P1035893" s="24"/>
      <c r="Q1035893" s="24"/>
      <c r="R1035893" s="24"/>
    </row>
    <row r="1035894" customFormat="1" spans="2:18">
      <c r="B1035894" s="24"/>
      <c r="C1035894" s="24"/>
      <c r="D1035894" s="24"/>
      <c r="E1035894" s="24"/>
      <c r="F1035894" s="24"/>
      <c r="G1035894" s="24"/>
      <c r="H1035894" s="24"/>
      <c r="I1035894" s="24"/>
      <c r="J1035894" s="24"/>
      <c r="K1035894" s="24"/>
      <c r="L1035894" s="24"/>
      <c r="M1035894" s="24"/>
      <c r="N1035894" s="24"/>
      <c r="O1035894" s="24"/>
      <c r="P1035894" s="24"/>
      <c r="Q1035894" s="24"/>
      <c r="R1035894" s="24"/>
    </row>
    <row r="1035895" customFormat="1" spans="2:18">
      <c r="B1035895" s="24"/>
      <c r="C1035895" s="24"/>
      <c r="D1035895" s="24"/>
      <c r="E1035895" s="24"/>
      <c r="F1035895" s="24"/>
      <c r="G1035895" s="24"/>
      <c r="H1035895" s="24"/>
      <c r="I1035895" s="24"/>
      <c r="J1035895" s="24"/>
      <c r="K1035895" s="24"/>
      <c r="L1035895" s="24"/>
      <c r="M1035895" s="24"/>
      <c r="N1035895" s="24"/>
      <c r="O1035895" s="24"/>
      <c r="P1035895" s="24"/>
      <c r="Q1035895" s="24"/>
      <c r="R1035895" s="24"/>
    </row>
    <row r="1035896" customFormat="1" spans="2:18">
      <c r="B1035896" s="24"/>
      <c r="C1035896" s="24"/>
      <c r="D1035896" s="24"/>
      <c r="E1035896" s="24"/>
      <c r="F1035896" s="24"/>
      <c r="G1035896" s="24"/>
      <c r="H1035896" s="24"/>
      <c r="I1035896" s="24"/>
      <c r="J1035896" s="24"/>
      <c r="K1035896" s="24"/>
      <c r="L1035896" s="24"/>
      <c r="M1035896" s="24"/>
      <c r="N1035896" s="24"/>
      <c r="O1035896" s="24"/>
      <c r="P1035896" s="24"/>
      <c r="Q1035896" s="24"/>
      <c r="R1035896" s="24"/>
    </row>
    <row r="1035897" customFormat="1" spans="2:18">
      <c r="B1035897" s="24"/>
      <c r="C1035897" s="24"/>
      <c r="D1035897" s="24"/>
      <c r="E1035897" s="24"/>
      <c r="F1035897" s="24"/>
      <c r="G1035897" s="24"/>
      <c r="H1035897" s="24"/>
      <c r="I1035897" s="24"/>
      <c r="J1035897" s="24"/>
      <c r="K1035897" s="24"/>
      <c r="L1035897" s="24"/>
      <c r="M1035897" s="24"/>
      <c r="N1035897" s="24"/>
      <c r="O1035897" s="24"/>
      <c r="P1035897" s="24"/>
      <c r="Q1035897" s="24"/>
      <c r="R1035897" s="24"/>
    </row>
    <row r="1035898" customFormat="1" spans="2:18">
      <c r="B1035898" s="24"/>
      <c r="C1035898" s="24"/>
      <c r="D1035898" s="24"/>
      <c r="E1035898" s="24"/>
      <c r="F1035898" s="24"/>
      <c r="G1035898" s="24"/>
      <c r="H1035898" s="24"/>
      <c r="I1035898" s="24"/>
      <c r="J1035898" s="24"/>
      <c r="K1035898" s="24"/>
      <c r="L1035898" s="24"/>
      <c r="M1035898" s="24"/>
      <c r="N1035898" s="24"/>
      <c r="O1035898" s="24"/>
      <c r="P1035898" s="24"/>
      <c r="Q1035898" s="24"/>
      <c r="R1035898" s="24"/>
    </row>
    <row r="1035899" customFormat="1" spans="2:18">
      <c r="B1035899" s="24"/>
      <c r="C1035899" s="24"/>
      <c r="D1035899" s="24"/>
      <c r="E1035899" s="24"/>
      <c r="F1035899" s="24"/>
      <c r="G1035899" s="24"/>
      <c r="H1035899" s="24"/>
      <c r="I1035899" s="24"/>
      <c r="J1035899" s="24"/>
      <c r="K1035899" s="24"/>
      <c r="L1035899" s="24"/>
      <c r="M1035899" s="24"/>
      <c r="N1035899" s="24"/>
      <c r="O1035899" s="24"/>
      <c r="P1035899" s="24"/>
      <c r="Q1035899" s="24"/>
      <c r="R1035899" s="24"/>
    </row>
    <row r="1035900" customFormat="1" spans="2:18">
      <c r="B1035900" s="24"/>
      <c r="C1035900" s="24"/>
      <c r="D1035900" s="24"/>
      <c r="E1035900" s="24"/>
      <c r="F1035900" s="24"/>
      <c r="G1035900" s="24"/>
      <c r="H1035900" s="24"/>
      <c r="I1035900" s="24"/>
      <c r="J1035900" s="24"/>
      <c r="K1035900" s="24"/>
      <c r="L1035900" s="24"/>
      <c r="M1035900" s="24"/>
      <c r="N1035900" s="24"/>
      <c r="O1035900" s="24"/>
      <c r="P1035900" s="24"/>
      <c r="Q1035900" s="24"/>
      <c r="R1035900" s="24"/>
    </row>
    <row r="1035901" customFormat="1" spans="2:18">
      <c r="B1035901" s="24"/>
      <c r="C1035901" s="24"/>
      <c r="D1035901" s="24"/>
      <c r="E1035901" s="24"/>
      <c r="F1035901" s="24"/>
      <c r="G1035901" s="24"/>
      <c r="H1035901" s="24"/>
      <c r="I1035901" s="24"/>
      <c r="J1035901" s="24"/>
      <c r="K1035901" s="24"/>
      <c r="L1035901" s="24"/>
      <c r="M1035901" s="24"/>
      <c r="N1035901" s="24"/>
      <c r="O1035901" s="24"/>
      <c r="P1035901" s="24"/>
      <c r="Q1035901" s="24"/>
      <c r="R1035901" s="24"/>
    </row>
    <row r="1035902" customFormat="1" spans="2:18">
      <c r="B1035902" s="24"/>
      <c r="C1035902" s="24"/>
      <c r="D1035902" s="24"/>
      <c r="E1035902" s="24"/>
      <c r="F1035902" s="24"/>
      <c r="G1035902" s="24"/>
      <c r="H1035902" s="24"/>
      <c r="I1035902" s="24"/>
      <c r="J1035902" s="24"/>
      <c r="K1035902" s="24"/>
      <c r="L1035902" s="24"/>
      <c r="M1035902" s="24"/>
      <c r="N1035902" s="24"/>
      <c r="O1035902" s="24"/>
      <c r="P1035902" s="24"/>
      <c r="Q1035902" s="24"/>
      <c r="R1035902" s="24"/>
    </row>
    <row r="1035903" customFormat="1" spans="2:18">
      <c r="B1035903" s="24"/>
      <c r="C1035903" s="24"/>
      <c r="D1035903" s="24"/>
      <c r="E1035903" s="24"/>
      <c r="F1035903" s="24"/>
      <c r="G1035903" s="24"/>
      <c r="H1035903" s="24"/>
      <c r="I1035903" s="24"/>
      <c r="J1035903" s="24"/>
      <c r="K1035903" s="24"/>
      <c r="L1035903" s="24"/>
      <c r="M1035903" s="24"/>
      <c r="N1035903" s="24"/>
      <c r="O1035903" s="24"/>
      <c r="P1035903" s="24"/>
      <c r="Q1035903" s="24"/>
      <c r="R1035903" s="24"/>
    </row>
    <row r="1035904" customFormat="1" spans="2:18">
      <c r="B1035904" s="24"/>
      <c r="C1035904" s="24"/>
      <c r="D1035904" s="24"/>
      <c r="E1035904" s="24"/>
      <c r="F1035904" s="24"/>
      <c r="G1035904" s="24"/>
      <c r="H1035904" s="24"/>
      <c r="I1035904" s="24"/>
      <c r="J1035904" s="24"/>
      <c r="K1035904" s="24"/>
      <c r="L1035904" s="24"/>
      <c r="M1035904" s="24"/>
      <c r="N1035904" s="24"/>
      <c r="O1035904" s="24"/>
      <c r="P1035904" s="24"/>
      <c r="Q1035904" s="24"/>
      <c r="R1035904" s="24"/>
    </row>
    <row r="1035905" customFormat="1" spans="2:18">
      <c r="B1035905" s="24"/>
      <c r="C1035905" s="24"/>
      <c r="D1035905" s="24"/>
      <c r="E1035905" s="24"/>
      <c r="F1035905" s="24"/>
      <c r="G1035905" s="24"/>
      <c r="H1035905" s="24"/>
      <c r="I1035905" s="24"/>
      <c r="J1035905" s="24"/>
      <c r="K1035905" s="24"/>
      <c r="L1035905" s="24"/>
      <c r="M1035905" s="24"/>
      <c r="N1035905" s="24"/>
      <c r="O1035905" s="24"/>
      <c r="P1035905" s="24"/>
      <c r="Q1035905" s="24"/>
      <c r="R1035905" s="24"/>
    </row>
    <row r="1035906" customFormat="1" spans="2:18">
      <c r="B1035906" s="24"/>
      <c r="C1035906" s="24"/>
      <c r="D1035906" s="24"/>
      <c r="E1035906" s="24"/>
      <c r="F1035906" s="24"/>
      <c r="G1035906" s="24"/>
      <c r="H1035906" s="24"/>
      <c r="I1035906" s="24"/>
      <c r="J1035906" s="24"/>
      <c r="K1035906" s="24"/>
      <c r="L1035906" s="24"/>
      <c r="M1035906" s="24"/>
      <c r="N1035906" s="24"/>
      <c r="O1035906" s="24"/>
      <c r="P1035906" s="24"/>
      <c r="Q1035906" s="24"/>
      <c r="R1035906" s="24"/>
    </row>
    <row r="1035907" customFormat="1" spans="2:18">
      <c r="B1035907" s="24"/>
      <c r="C1035907" s="24"/>
      <c r="D1035907" s="24"/>
      <c r="E1035907" s="24"/>
      <c r="F1035907" s="24"/>
      <c r="G1035907" s="24"/>
      <c r="H1035907" s="24"/>
      <c r="I1035907" s="24"/>
      <c r="J1035907" s="24"/>
      <c r="K1035907" s="24"/>
      <c r="L1035907" s="24"/>
      <c r="M1035907" s="24"/>
      <c r="N1035907" s="24"/>
      <c r="O1035907" s="24"/>
      <c r="P1035907" s="24"/>
      <c r="Q1035907" s="24"/>
      <c r="R1035907" s="24"/>
    </row>
    <row r="1035908" customFormat="1" spans="2:18">
      <c r="B1035908" s="24"/>
      <c r="C1035908" s="24"/>
      <c r="D1035908" s="24"/>
      <c r="E1035908" s="24"/>
      <c r="F1035908" s="24"/>
      <c r="G1035908" s="24"/>
      <c r="H1035908" s="24"/>
      <c r="I1035908" s="24"/>
      <c r="J1035908" s="24"/>
      <c r="K1035908" s="24"/>
      <c r="L1035908" s="24"/>
      <c r="M1035908" s="24"/>
      <c r="N1035908" s="24"/>
      <c r="O1035908" s="24"/>
      <c r="P1035908" s="24"/>
      <c r="Q1035908" s="24"/>
      <c r="R1035908" s="24"/>
    </row>
    <row r="1035909" customFormat="1" spans="2:18">
      <c r="B1035909" s="24"/>
      <c r="C1035909" s="24"/>
      <c r="D1035909" s="24"/>
      <c r="E1035909" s="24"/>
      <c r="F1035909" s="24"/>
      <c r="G1035909" s="24"/>
      <c r="H1035909" s="24"/>
      <c r="I1035909" s="24"/>
      <c r="J1035909" s="24"/>
      <c r="K1035909" s="24"/>
      <c r="L1035909" s="24"/>
      <c r="M1035909" s="24"/>
      <c r="N1035909" s="24"/>
      <c r="O1035909" s="24"/>
      <c r="P1035909" s="24"/>
      <c r="Q1035909" s="24"/>
      <c r="R1035909" s="24"/>
    </row>
    <row r="1035910" customFormat="1" spans="2:18">
      <c r="B1035910" s="24"/>
      <c r="C1035910" s="24"/>
      <c r="D1035910" s="24"/>
      <c r="E1035910" s="24"/>
      <c r="F1035910" s="24"/>
      <c r="G1035910" s="24"/>
      <c r="H1035910" s="24"/>
      <c r="I1035910" s="24"/>
      <c r="J1035910" s="24"/>
      <c r="K1035910" s="24"/>
      <c r="L1035910" s="24"/>
      <c r="M1035910" s="24"/>
      <c r="N1035910" s="24"/>
      <c r="O1035910" s="24"/>
      <c r="P1035910" s="24"/>
      <c r="Q1035910" s="24"/>
      <c r="R1035910" s="24"/>
    </row>
    <row r="1035911" customFormat="1" spans="2:18">
      <c r="B1035911" s="24"/>
      <c r="C1035911" s="24"/>
      <c r="D1035911" s="24"/>
      <c r="E1035911" s="24"/>
      <c r="F1035911" s="24"/>
      <c r="G1035911" s="24"/>
      <c r="H1035911" s="24"/>
      <c r="I1035911" s="24"/>
      <c r="J1035911" s="24"/>
      <c r="K1035911" s="24"/>
      <c r="L1035911" s="24"/>
      <c r="M1035911" s="24"/>
      <c r="N1035911" s="24"/>
      <c r="O1035911" s="24"/>
      <c r="P1035911" s="24"/>
      <c r="Q1035911" s="24"/>
      <c r="R1035911" s="24"/>
    </row>
    <row r="1035912" customFormat="1" spans="2:18">
      <c r="B1035912" s="24"/>
      <c r="C1035912" s="24"/>
      <c r="D1035912" s="24"/>
      <c r="E1035912" s="24"/>
      <c r="F1035912" s="24"/>
      <c r="G1035912" s="24"/>
      <c r="H1035912" s="24"/>
      <c r="I1035912" s="24"/>
      <c r="J1035912" s="24"/>
      <c r="K1035912" s="24"/>
      <c r="L1035912" s="24"/>
      <c r="M1035912" s="24"/>
      <c r="N1035912" s="24"/>
      <c r="O1035912" s="24"/>
      <c r="P1035912" s="24"/>
      <c r="Q1035912" s="24"/>
      <c r="R1035912" s="24"/>
    </row>
    <row r="1035913" customFormat="1" spans="2:18">
      <c r="B1035913" s="24"/>
      <c r="C1035913" s="24"/>
      <c r="D1035913" s="24"/>
      <c r="E1035913" s="24"/>
      <c r="F1035913" s="24"/>
      <c r="G1035913" s="24"/>
      <c r="H1035913" s="24"/>
      <c r="I1035913" s="24"/>
      <c r="J1035913" s="24"/>
      <c r="K1035913" s="24"/>
      <c r="L1035913" s="24"/>
      <c r="M1035913" s="24"/>
      <c r="N1035913" s="24"/>
      <c r="O1035913" s="24"/>
      <c r="P1035913" s="24"/>
      <c r="Q1035913" s="24"/>
      <c r="R1035913" s="24"/>
    </row>
    <row r="1035914" customFormat="1" spans="2:18">
      <c r="B1035914" s="24"/>
      <c r="C1035914" s="24"/>
      <c r="D1035914" s="24"/>
      <c r="E1035914" s="24"/>
      <c r="F1035914" s="24"/>
      <c r="G1035914" s="24"/>
      <c r="H1035914" s="24"/>
      <c r="I1035914" s="24"/>
      <c r="J1035914" s="24"/>
      <c r="K1035914" s="24"/>
      <c r="L1035914" s="24"/>
      <c r="M1035914" s="24"/>
      <c r="N1035914" s="24"/>
      <c r="O1035914" s="24"/>
      <c r="P1035914" s="24"/>
      <c r="Q1035914" s="24"/>
      <c r="R1035914" s="24"/>
    </row>
    <row r="1035915" customFormat="1" spans="2:18">
      <c r="B1035915" s="24"/>
      <c r="C1035915" s="24"/>
      <c r="D1035915" s="24"/>
      <c r="E1035915" s="24"/>
      <c r="F1035915" s="24"/>
      <c r="G1035915" s="24"/>
      <c r="H1035915" s="24"/>
      <c r="I1035915" s="24"/>
      <c r="J1035915" s="24"/>
      <c r="K1035915" s="24"/>
      <c r="L1035915" s="24"/>
      <c r="M1035915" s="24"/>
      <c r="N1035915" s="24"/>
      <c r="O1035915" s="24"/>
      <c r="P1035915" s="24"/>
      <c r="Q1035915" s="24"/>
      <c r="R1035915" s="24"/>
    </row>
    <row r="1035916" customFormat="1" spans="2:18">
      <c r="B1035916" s="24"/>
      <c r="C1035916" s="24"/>
      <c r="D1035916" s="24"/>
      <c r="E1035916" s="24"/>
      <c r="F1035916" s="24"/>
      <c r="G1035916" s="24"/>
      <c r="H1035916" s="24"/>
      <c r="I1035916" s="24"/>
      <c r="J1035916" s="24"/>
      <c r="K1035916" s="24"/>
      <c r="L1035916" s="24"/>
      <c r="M1035916" s="24"/>
      <c r="N1035916" s="24"/>
      <c r="O1035916" s="24"/>
      <c r="P1035916" s="24"/>
      <c r="Q1035916" s="24"/>
      <c r="R1035916" s="24"/>
    </row>
    <row r="1035917" customFormat="1" spans="2:18">
      <c r="B1035917" s="24"/>
      <c r="C1035917" s="24"/>
      <c r="D1035917" s="24"/>
      <c r="E1035917" s="24"/>
      <c r="F1035917" s="24"/>
      <c r="G1035917" s="24"/>
      <c r="H1035917" s="24"/>
      <c r="I1035917" s="24"/>
      <c r="J1035917" s="24"/>
      <c r="K1035917" s="24"/>
      <c r="L1035917" s="24"/>
      <c r="M1035917" s="24"/>
      <c r="N1035917" s="24"/>
      <c r="O1035917" s="24"/>
      <c r="P1035917" s="24"/>
      <c r="Q1035917" s="24"/>
      <c r="R1035917" s="24"/>
    </row>
    <row r="1035918" customFormat="1" spans="2:18">
      <c r="B1035918" s="24"/>
      <c r="C1035918" s="24"/>
      <c r="D1035918" s="24"/>
      <c r="E1035918" s="24"/>
      <c r="F1035918" s="24"/>
      <c r="G1035918" s="24"/>
      <c r="H1035918" s="24"/>
      <c r="I1035918" s="24"/>
      <c r="J1035918" s="24"/>
      <c r="K1035918" s="24"/>
      <c r="L1035918" s="24"/>
      <c r="M1035918" s="24"/>
      <c r="N1035918" s="24"/>
      <c r="O1035918" s="24"/>
      <c r="P1035918" s="24"/>
      <c r="Q1035918" s="24"/>
      <c r="R1035918" s="24"/>
    </row>
    <row r="1035919" customFormat="1" spans="2:18">
      <c r="B1035919" s="24"/>
      <c r="C1035919" s="24"/>
      <c r="D1035919" s="24"/>
      <c r="E1035919" s="24"/>
      <c r="F1035919" s="24"/>
      <c r="G1035919" s="24"/>
      <c r="H1035919" s="24"/>
      <c r="I1035919" s="24"/>
      <c r="J1035919" s="24"/>
      <c r="K1035919" s="24"/>
      <c r="L1035919" s="24"/>
      <c r="M1035919" s="24"/>
      <c r="N1035919" s="24"/>
      <c r="O1035919" s="24"/>
      <c r="P1035919" s="24"/>
      <c r="Q1035919" s="24"/>
      <c r="R1035919" s="24"/>
    </row>
    <row r="1035920" customFormat="1" spans="2:18">
      <c r="B1035920" s="24"/>
      <c r="C1035920" s="24"/>
      <c r="D1035920" s="24"/>
      <c r="E1035920" s="24"/>
      <c r="F1035920" s="24"/>
      <c r="G1035920" s="24"/>
      <c r="H1035920" s="24"/>
      <c r="I1035920" s="24"/>
      <c r="J1035920" s="24"/>
      <c r="K1035920" s="24"/>
      <c r="L1035920" s="24"/>
      <c r="M1035920" s="24"/>
      <c r="N1035920" s="24"/>
      <c r="O1035920" s="24"/>
      <c r="P1035920" s="24"/>
      <c r="Q1035920" s="24"/>
      <c r="R1035920" s="24"/>
    </row>
    <row r="1035921" customFormat="1" spans="2:18">
      <c r="B1035921" s="24"/>
      <c r="C1035921" s="24"/>
      <c r="D1035921" s="24"/>
      <c r="E1035921" s="24"/>
      <c r="F1035921" s="24"/>
      <c r="G1035921" s="24"/>
      <c r="H1035921" s="24"/>
      <c r="I1035921" s="24"/>
      <c r="J1035921" s="24"/>
      <c r="K1035921" s="24"/>
      <c r="L1035921" s="24"/>
      <c r="M1035921" s="24"/>
      <c r="N1035921" s="24"/>
      <c r="O1035921" s="24"/>
      <c r="P1035921" s="24"/>
      <c r="Q1035921" s="24"/>
      <c r="R1035921" s="24"/>
    </row>
    <row r="1035922" customFormat="1" spans="2:18">
      <c r="B1035922" s="24"/>
      <c r="C1035922" s="24"/>
      <c r="D1035922" s="24"/>
      <c r="E1035922" s="24"/>
      <c r="F1035922" s="24"/>
      <c r="G1035922" s="24"/>
      <c r="H1035922" s="24"/>
      <c r="I1035922" s="24"/>
      <c r="J1035922" s="24"/>
      <c r="K1035922" s="24"/>
      <c r="L1035922" s="24"/>
      <c r="M1035922" s="24"/>
      <c r="N1035922" s="24"/>
      <c r="O1035922" s="24"/>
      <c r="P1035922" s="24"/>
      <c r="Q1035922" s="24"/>
      <c r="R1035922" s="24"/>
    </row>
    <row r="1035923" customFormat="1" spans="2:18">
      <c r="B1035923" s="24"/>
      <c r="C1035923" s="24"/>
      <c r="D1035923" s="24"/>
      <c r="E1035923" s="24"/>
      <c r="F1035923" s="24"/>
      <c r="G1035923" s="24"/>
      <c r="H1035923" s="24"/>
      <c r="I1035923" s="24"/>
      <c r="J1035923" s="24"/>
      <c r="K1035923" s="24"/>
      <c r="L1035923" s="24"/>
      <c r="M1035923" s="24"/>
      <c r="N1035923" s="24"/>
      <c r="O1035923" s="24"/>
      <c r="P1035923" s="24"/>
      <c r="Q1035923" s="24"/>
      <c r="R1035923" s="24"/>
    </row>
    <row r="1035924" customFormat="1" spans="2:18">
      <c r="B1035924" s="24"/>
      <c r="C1035924" s="24"/>
      <c r="D1035924" s="24"/>
      <c r="E1035924" s="24"/>
      <c r="F1035924" s="24"/>
      <c r="G1035924" s="24"/>
      <c r="H1035924" s="24"/>
      <c r="I1035924" s="24"/>
      <c r="J1035924" s="24"/>
      <c r="K1035924" s="24"/>
      <c r="L1035924" s="24"/>
      <c r="M1035924" s="24"/>
      <c r="N1035924" s="24"/>
      <c r="O1035924" s="24"/>
      <c r="P1035924" s="24"/>
      <c r="Q1035924" s="24"/>
      <c r="R1035924" s="24"/>
    </row>
    <row r="1035925" customFormat="1" spans="2:18">
      <c r="B1035925" s="24"/>
      <c r="C1035925" s="24"/>
      <c r="D1035925" s="24"/>
      <c r="E1035925" s="24"/>
      <c r="F1035925" s="24"/>
      <c r="G1035925" s="24"/>
      <c r="H1035925" s="24"/>
      <c r="I1035925" s="24"/>
      <c r="J1035925" s="24"/>
      <c r="K1035925" s="24"/>
      <c r="L1035925" s="24"/>
      <c r="M1035925" s="24"/>
      <c r="N1035925" s="24"/>
      <c r="O1035925" s="24"/>
      <c r="P1035925" s="24"/>
      <c r="Q1035925" s="24"/>
      <c r="R1035925" s="24"/>
    </row>
    <row r="1035926" customFormat="1" spans="2:18">
      <c r="B1035926" s="24"/>
      <c r="C1035926" s="24"/>
      <c r="D1035926" s="24"/>
      <c r="E1035926" s="24"/>
      <c r="F1035926" s="24"/>
      <c r="G1035926" s="24"/>
      <c r="H1035926" s="24"/>
      <c r="I1035926" s="24"/>
      <c r="J1035926" s="24"/>
      <c r="K1035926" s="24"/>
      <c r="L1035926" s="24"/>
      <c r="M1035926" s="24"/>
      <c r="N1035926" s="24"/>
      <c r="O1035926" s="24"/>
      <c r="P1035926" s="24"/>
      <c r="Q1035926" s="24"/>
      <c r="R1035926" s="24"/>
    </row>
    <row r="1035927" customFormat="1" spans="2:18">
      <c r="B1035927" s="24"/>
      <c r="C1035927" s="24"/>
      <c r="D1035927" s="24"/>
      <c r="E1035927" s="24"/>
      <c r="F1035927" s="24"/>
      <c r="G1035927" s="24"/>
      <c r="H1035927" s="24"/>
      <c r="I1035927" s="24"/>
      <c r="J1035927" s="24"/>
      <c r="K1035927" s="24"/>
      <c r="L1035927" s="24"/>
      <c r="M1035927" s="24"/>
      <c r="N1035927" s="24"/>
      <c r="O1035927" s="24"/>
      <c r="P1035927" s="24"/>
      <c r="Q1035927" s="24"/>
      <c r="R1035927" s="24"/>
    </row>
    <row r="1035928" customFormat="1" spans="2:18">
      <c r="B1035928" s="24"/>
      <c r="C1035928" s="24"/>
      <c r="D1035928" s="24"/>
      <c r="E1035928" s="24"/>
      <c r="F1035928" s="24"/>
      <c r="G1035928" s="24"/>
      <c r="H1035928" s="24"/>
      <c r="I1035928" s="24"/>
      <c r="J1035928" s="24"/>
      <c r="K1035928" s="24"/>
      <c r="L1035928" s="24"/>
      <c r="M1035928" s="24"/>
      <c r="N1035928" s="24"/>
      <c r="O1035928" s="24"/>
      <c r="P1035928" s="24"/>
      <c r="Q1035928" s="24"/>
      <c r="R1035928" s="24"/>
    </row>
    <row r="1035929" customFormat="1" spans="2:18">
      <c r="B1035929" s="24"/>
      <c r="C1035929" s="24"/>
      <c r="D1035929" s="24"/>
      <c r="E1035929" s="24"/>
      <c r="F1035929" s="24"/>
      <c r="G1035929" s="24"/>
      <c r="H1035929" s="24"/>
      <c r="I1035929" s="24"/>
      <c r="J1035929" s="24"/>
      <c r="K1035929" s="24"/>
      <c r="L1035929" s="24"/>
      <c r="M1035929" s="24"/>
      <c r="N1035929" s="24"/>
      <c r="O1035929" s="24"/>
      <c r="P1035929" s="24"/>
      <c r="Q1035929" s="24"/>
      <c r="R1035929" s="24"/>
    </row>
    <row r="1035930" customFormat="1" spans="2:18">
      <c r="B1035930" s="24"/>
      <c r="C1035930" s="24"/>
      <c r="D1035930" s="24"/>
      <c r="E1035930" s="24"/>
      <c r="F1035930" s="24"/>
      <c r="G1035930" s="24"/>
      <c r="H1035930" s="24"/>
      <c r="I1035930" s="24"/>
      <c r="J1035930" s="24"/>
      <c r="K1035930" s="24"/>
      <c r="L1035930" s="24"/>
      <c r="M1035930" s="24"/>
      <c r="N1035930" s="24"/>
      <c r="O1035930" s="24"/>
      <c r="P1035930" s="24"/>
      <c r="Q1035930" s="24"/>
      <c r="R1035930" s="24"/>
    </row>
    <row r="1035931" customFormat="1" spans="2:18">
      <c r="B1035931" s="24"/>
      <c r="C1035931" s="24"/>
      <c r="D1035931" s="24"/>
      <c r="E1035931" s="24"/>
      <c r="F1035931" s="24"/>
      <c r="G1035931" s="24"/>
      <c r="H1035931" s="24"/>
      <c r="I1035931" s="24"/>
      <c r="J1035931" s="24"/>
      <c r="K1035931" s="24"/>
      <c r="L1035931" s="24"/>
      <c r="M1035931" s="24"/>
      <c r="N1035931" s="24"/>
      <c r="O1035931" s="24"/>
      <c r="P1035931" s="24"/>
      <c r="Q1035931" s="24"/>
      <c r="R1035931" s="24"/>
    </row>
    <row r="1035932" customFormat="1" spans="2:18">
      <c r="B1035932" s="24"/>
      <c r="C1035932" s="24"/>
      <c r="D1035932" s="24"/>
      <c r="E1035932" s="24"/>
      <c r="F1035932" s="24"/>
      <c r="G1035932" s="24"/>
      <c r="H1035932" s="24"/>
      <c r="I1035932" s="24"/>
      <c r="J1035932" s="24"/>
      <c r="K1035932" s="24"/>
      <c r="L1035932" s="24"/>
      <c r="M1035932" s="24"/>
      <c r="N1035932" s="24"/>
      <c r="O1035932" s="24"/>
      <c r="P1035932" s="24"/>
      <c r="Q1035932" s="24"/>
      <c r="R1035932" s="24"/>
    </row>
    <row r="1035933" customFormat="1" spans="2:18">
      <c r="B1035933" s="24"/>
      <c r="C1035933" s="24"/>
      <c r="D1035933" s="24"/>
      <c r="E1035933" s="24"/>
      <c r="F1035933" s="24"/>
      <c r="G1035933" s="24"/>
      <c r="H1035933" s="24"/>
      <c r="I1035933" s="24"/>
      <c r="J1035933" s="24"/>
      <c r="K1035933" s="24"/>
      <c r="L1035933" s="24"/>
      <c r="M1035933" s="24"/>
      <c r="N1035933" s="24"/>
      <c r="O1035933" s="24"/>
      <c r="P1035933" s="24"/>
      <c r="Q1035933" s="24"/>
      <c r="R1035933" s="24"/>
    </row>
    <row r="1035934" customFormat="1" spans="2:18">
      <c r="B1035934" s="24"/>
      <c r="C1035934" s="24"/>
      <c r="D1035934" s="24"/>
      <c r="E1035934" s="24"/>
      <c r="F1035934" s="24"/>
      <c r="G1035934" s="24"/>
      <c r="H1035934" s="24"/>
      <c r="I1035934" s="24"/>
      <c r="J1035934" s="24"/>
      <c r="K1035934" s="24"/>
      <c r="L1035934" s="24"/>
      <c r="M1035934" s="24"/>
      <c r="N1035934" s="24"/>
      <c r="O1035934" s="24"/>
      <c r="P1035934" s="24"/>
      <c r="Q1035934" s="24"/>
      <c r="R1035934" s="24"/>
    </row>
    <row r="1035935" customFormat="1" spans="2:18">
      <c r="B1035935" s="24"/>
      <c r="C1035935" s="24"/>
      <c r="D1035935" s="24"/>
      <c r="E1035935" s="24"/>
      <c r="F1035935" s="24"/>
      <c r="G1035935" s="24"/>
      <c r="H1035935" s="24"/>
      <c r="I1035935" s="24"/>
      <c r="J1035935" s="24"/>
      <c r="K1035935" s="24"/>
      <c r="L1035935" s="24"/>
      <c r="M1035935" s="24"/>
      <c r="N1035935" s="24"/>
      <c r="O1035935" s="24"/>
      <c r="P1035935" s="24"/>
      <c r="Q1035935" s="24"/>
      <c r="R1035935" s="24"/>
    </row>
    <row r="1035936" customFormat="1" spans="2:18">
      <c r="B1035936" s="24"/>
      <c r="C1035936" s="24"/>
      <c r="D1035936" s="24"/>
      <c r="E1035936" s="24"/>
      <c r="F1035936" s="24"/>
      <c r="G1035936" s="24"/>
      <c r="H1035936" s="24"/>
      <c r="I1035936" s="24"/>
      <c r="J1035936" s="24"/>
      <c r="K1035936" s="24"/>
      <c r="L1035936" s="24"/>
      <c r="M1035936" s="24"/>
      <c r="N1035936" s="24"/>
      <c r="O1035936" s="24"/>
      <c r="P1035936" s="24"/>
      <c r="Q1035936" s="24"/>
      <c r="R1035936" s="24"/>
    </row>
    <row r="1035937" customFormat="1" spans="2:18">
      <c r="B1035937" s="24"/>
      <c r="C1035937" s="24"/>
      <c r="D1035937" s="24"/>
      <c r="E1035937" s="24"/>
      <c r="F1035937" s="24"/>
      <c r="G1035937" s="24"/>
      <c r="H1035937" s="24"/>
      <c r="I1035937" s="24"/>
      <c r="J1035937" s="24"/>
      <c r="K1035937" s="24"/>
      <c r="L1035937" s="24"/>
      <c r="M1035937" s="24"/>
      <c r="N1035937" s="24"/>
      <c r="O1035937" s="24"/>
      <c r="P1035937" s="24"/>
      <c r="Q1035937" s="24"/>
      <c r="R1035937" s="24"/>
    </row>
    <row r="1035938" customFormat="1" spans="2:18">
      <c r="B1035938" s="24"/>
      <c r="C1035938" s="24"/>
      <c r="D1035938" s="24"/>
      <c r="E1035938" s="24"/>
      <c r="F1035938" s="24"/>
      <c r="G1035938" s="24"/>
      <c r="H1035938" s="24"/>
      <c r="I1035938" s="24"/>
      <c r="J1035938" s="24"/>
      <c r="K1035938" s="24"/>
      <c r="L1035938" s="24"/>
      <c r="M1035938" s="24"/>
      <c r="N1035938" s="24"/>
      <c r="O1035938" s="24"/>
      <c r="P1035938" s="24"/>
      <c r="Q1035938" s="24"/>
      <c r="R1035938" s="24"/>
    </row>
    <row r="1035939" customFormat="1" spans="2:18">
      <c r="B1035939" s="24"/>
      <c r="C1035939" s="24"/>
      <c r="D1035939" s="24"/>
      <c r="E1035939" s="24"/>
      <c r="F1035939" s="24"/>
      <c r="G1035939" s="24"/>
      <c r="H1035939" s="24"/>
      <c r="I1035939" s="24"/>
      <c r="J1035939" s="24"/>
      <c r="K1035939" s="24"/>
      <c r="L1035939" s="24"/>
      <c r="M1035939" s="24"/>
      <c r="N1035939" s="24"/>
      <c r="O1035939" s="24"/>
      <c r="P1035939" s="24"/>
      <c r="Q1035939" s="24"/>
      <c r="R1035939" s="24"/>
    </row>
    <row r="1035940" customFormat="1" spans="2:18">
      <c r="B1035940" s="24"/>
      <c r="C1035940" s="24"/>
      <c r="D1035940" s="24"/>
      <c r="E1035940" s="24"/>
      <c r="F1035940" s="24"/>
      <c r="G1035940" s="24"/>
      <c r="H1035940" s="24"/>
      <c r="I1035940" s="24"/>
      <c r="J1035940" s="24"/>
      <c r="K1035940" s="24"/>
      <c r="L1035940" s="24"/>
      <c r="M1035940" s="24"/>
      <c r="N1035940" s="24"/>
      <c r="O1035940" s="24"/>
      <c r="P1035940" s="24"/>
      <c r="Q1035940" s="24"/>
      <c r="R1035940" s="24"/>
    </row>
    <row r="1035941" customFormat="1" spans="2:18">
      <c r="B1035941" s="24"/>
      <c r="C1035941" s="24"/>
      <c r="D1035941" s="24"/>
      <c r="E1035941" s="24"/>
      <c r="F1035941" s="24"/>
      <c r="G1035941" s="24"/>
      <c r="H1035941" s="24"/>
      <c r="I1035941" s="24"/>
      <c r="J1035941" s="24"/>
      <c r="K1035941" s="24"/>
      <c r="L1035941" s="24"/>
      <c r="M1035941" s="24"/>
      <c r="N1035941" s="24"/>
      <c r="O1035941" s="24"/>
      <c r="P1035941" s="24"/>
      <c r="Q1035941" s="24"/>
      <c r="R1035941" s="24"/>
    </row>
    <row r="1035942" customFormat="1" spans="2:18">
      <c r="B1035942" s="24"/>
      <c r="C1035942" s="24"/>
      <c r="D1035942" s="24"/>
      <c r="E1035942" s="24"/>
      <c r="F1035942" s="24"/>
      <c r="G1035942" s="24"/>
      <c r="H1035942" s="24"/>
      <c r="I1035942" s="24"/>
      <c r="J1035942" s="24"/>
      <c r="K1035942" s="24"/>
      <c r="L1035942" s="24"/>
      <c r="M1035942" s="24"/>
      <c r="N1035942" s="24"/>
      <c r="O1035942" s="24"/>
      <c r="P1035942" s="24"/>
      <c r="Q1035942" s="24"/>
      <c r="R1035942" s="24"/>
    </row>
    <row r="1035943" customFormat="1" spans="2:18">
      <c r="B1035943" s="24"/>
      <c r="C1035943" s="24"/>
      <c r="D1035943" s="24"/>
      <c r="E1035943" s="24"/>
      <c r="F1035943" s="24"/>
      <c r="G1035943" s="24"/>
      <c r="H1035943" s="24"/>
      <c r="I1035943" s="24"/>
      <c r="J1035943" s="24"/>
      <c r="K1035943" s="24"/>
      <c r="L1035943" s="24"/>
      <c r="M1035943" s="24"/>
      <c r="N1035943" s="24"/>
      <c r="O1035943" s="24"/>
      <c r="P1035943" s="24"/>
      <c r="Q1035943" s="24"/>
      <c r="R1035943" s="24"/>
    </row>
    <row r="1035944" customFormat="1" spans="2:18">
      <c r="B1035944" s="24"/>
      <c r="C1035944" s="24"/>
      <c r="D1035944" s="24"/>
      <c r="E1035944" s="24"/>
      <c r="F1035944" s="24"/>
      <c r="G1035944" s="24"/>
      <c r="H1035944" s="24"/>
      <c r="I1035944" s="24"/>
      <c r="J1035944" s="24"/>
      <c r="K1035944" s="24"/>
      <c r="L1035944" s="24"/>
      <c r="M1035944" s="24"/>
      <c r="N1035944" s="24"/>
      <c r="O1035944" s="24"/>
      <c r="P1035944" s="24"/>
      <c r="Q1035944" s="24"/>
      <c r="R1035944" s="24"/>
    </row>
    <row r="1035945" customFormat="1" spans="2:18">
      <c r="B1035945" s="24"/>
      <c r="C1035945" s="24"/>
      <c r="D1035945" s="24"/>
      <c r="E1035945" s="24"/>
      <c r="F1035945" s="24"/>
      <c r="G1035945" s="24"/>
      <c r="H1035945" s="24"/>
      <c r="I1035945" s="24"/>
      <c r="J1035945" s="24"/>
      <c r="K1035945" s="24"/>
      <c r="L1035945" s="24"/>
      <c r="M1035945" s="24"/>
      <c r="N1035945" s="24"/>
      <c r="O1035945" s="24"/>
      <c r="P1035945" s="24"/>
      <c r="Q1035945" s="24"/>
      <c r="R1035945" s="24"/>
    </row>
    <row r="1035946" customFormat="1" spans="2:18">
      <c r="B1035946" s="24"/>
      <c r="C1035946" s="24"/>
      <c r="D1035946" s="24"/>
      <c r="E1035946" s="24"/>
      <c r="F1035946" s="24"/>
      <c r="G1035946" s="24"/>
      <c r="H1035946" s="24"/>
      <c r="I1035946" s="24"/>
      <c r="J1035946" s="24"/>
      <c r="K1035946" s="24"/>
      <c r="L1035946" s="24"/>
      <c r="M1035946" s="24"/>
      <c r="N1035946" s="24"/>
      <c r="O1035946" s="24"/>
      <c r="P1035946" s="24"/>
      <c r="Q1035946" s="24"/>
      <c r="R1035946" s="24"/>
    </row>
    <row r="1035947" customFormat="1" spans="2:18">
      <c r="B1035947" s="24"/>
      <c r="C1035947" s="24"/>
      <c r="D1035947" s="24"/>
      <c r="E1035947" s="24"/>
      <c r="F1035947" s="24"/>
      <c r="G1035947" s="24"/>
      <c r="H1035947" s="24"/>
      <c r="I1035947" s="24"/>
      <c r="J1035947" s="24"/>
      <c r="K1035947" s="24"/>
      <c r="L1035947" s="24"/>
      <c r="M1035947" s="24"/>
      <c r="N1035947" s="24"/>
      <c r="O1035947" s="24"/>
      <c r="P1035947" s="24"/>
      <c r="Q1035947" s="24"/>
      <c r="R1035947" s="24"/>
    </row>
    <row r="1035948" customFormat="1" spans="2:18">
      <c r="B1035948" s="24"/>
      <c r="C1035948" s="24"/>
      <c r="D1035948" s="24"/>
      <c r="E1035948" s="24"/>
      <c r="F1035948" s="24"/>
      <c r="G1035948" s="24"/>
      <c r="H1035948" s="24"/>
      <c r="I1035948" s="24"/>
      <c r="J1035948" s="24"/>
      <c r="K1035948" s="24"/>
      <c r="L1035948" s="24"/>
      <c r="M1035948" s="24"/>
      <c r="N1035948" s="24"/>
      <c r="O1035948" s="24"/>
      <c r="P1035948" s="24"/>
      <c r="Q1035948" s="24"/>
      <c r="R1035948" s="24"/>
    </row>
    <row r="1035949" customFormat="1" spans="2:18">
      <c r="B1035949" s="24"/>
      <c r="C1035949" s="24"/>
      <c r="D1035949" s="24"/>
      <c r="E1035949" s="24"/>
      <c r="F1035949" s="24"/>
      <c r="G1035949" s="24"/>
      <c r="H1035949" s="24"/>
      <c r="I1035949" s="24"/>
      <c r="J1035949" s="24"/>
      <c r="K1035949" s="24"/>
      <c r="L1035949" s="24"/>
      <c r="M1035949" s="24"/>
      <c r="N1035949" s="24"/>
      <c r="O1035949" s="24"/>
      <c r="P1035949" s="24"/>
      <c r="Q1035949" s="24"/>
      <c r="R1035949" s="24"/>
    </row>
    <row r="1035950" customFormat="1" spans="2:18">
      <c r="B1035950" s="24"/>
      <c r="C1035950" s="24"/>
      <c r="D1035950" s="24"/>
      <c r="E1035950" s="24"/>
      <c r="F1035950" s="24"/>
      <c r="G1035950" s="24"/>
      <c r="H1035950" s="24"/>
      <c r="I1035950" s="24"/>
      <c r="J1035950" s="24"/>
      <c r="K1035950" s="24"/>
      <c r="L1035950" s="24"/>
      <c r="M1035950" s="24"/>
      <c r="N1035950" s="24"/>
      <c r="O1035950" s="24"/>
      <c r="P1035950" s="24"/>
      <c r="Q1035950" s="24"/>
      <c r="R1035950" s="24"/>
    </row>
    <row r="1035951" customFormat="1" spans="2:18">
      <c r="B1035951" s="24"/>
      <c r="C1035951" s="24"/>
      <c r="D1035951" s="24"/>
      <c r="E1035951" s="24"/>
      <c r="F1035951" s="24"/>
      <c r="G1035951" s="24"/>
      <c r="H1035951" s="24"/>
      <c r="I1035951" s="24"/>
      <c r="J1035951" s="24"/>
      <c r="K1035951" s="24"/>
      <c r="L1035951" s="24"/>
      <c r="M1035951" s="24"/>
      <c r="N1035951" s="24"/>
      <c r="O1035951" s="24"/>
      <c r="P1035951" s="24"/>
      <c r="Q1035951" s="24"/>
      <c r="R1035951" s="24"/>
    </row>
    <row r="1035952" customFormat="1" spans="2:18">
      <c r="B1035952" s="24"/>
      <c r="C1035952" s="24"/>
      <c r="D1035952" s="24"/>
      <c r="E1035952" s="24"/>
      <c r="F1035952" s="24"/>
      <c r="G1035952" s="24"/>
      <c r="H1035952" s="24"/>
      <c r="I1035952" s="24"/>
      <c r="J1035952" s="24"/>
      <c r="K1035952" s="24"/>
      <c r="L1035952" s="24"/>
      <c r="M1035952" s="24"/>
      <c r="N1035952" s="24"/>
      <c r="O1035952" s="24"/>
      <c r="P1035952" s="24"/>
      <c r="Q1035952" s="24"/>
      <c r="R1035952" s="24"/>
    </row>
    <row r="1035953" customFormat="1" spans="2:18">
      <c r="B1035953" s="24"/>
      <c r="C1035953" s="24"/>
      <c r="D1035953" s="24"/>
      <c r="E1035953" s="24"/>
      <c r="F1035953" s="24"/>
      <c r="G1035953" s="24"/>
      <c r="H1035953" s="24"/>
      <c r="I1035953" s="24"/>
      <c r="J1035953" s="24"/>
      <c r="K1035953" s="24"/>
      <c r="L1035953" s="24"/>
      <c r="M1035953" s="24"/>
      <c r="N1035953" s="24"/>
      <c r="O1035953" s="24"/>
      <c r="P1035953" s="24"/>
      <c r="Q1035953" s="24"/>
      <c r="R1035953" s="24"/>
    </row>
    <row r="1035954" customFormat="1" spans="2:18">
      <c r="B1035954" s="24"/>
      <c r="C1035954" s="24"/>
      <c r="D1035954" s="24"/>
      <c r="E1035954" s="24"/>
      <c r="F1035954" s="24"/>
      <c r="G1035954" s="24"/>
      <c r="H1035954" s="24"/>
      <c r="I1035954" s="24"/>
      <c r="J1035954" s="24"/>
      <c r="K1035954" s="24"/>
      <c r="L1035954" s="24"/>
      <c r="M1035954" s="24"/>
      <c r="N1035954" s="24"/>
      <c r="O1035954" s="24"/>
      <c r="P1035954" s="24"/>
      <c r="Q1035954" s="24"/>
      <c r="R1035954" s="24"/>
    </row>
    <row r="1035955" customFormat="1" spans="2:18">
      <c r="B1035955" s="24"/>
      <c r="C1035955" s="24"/>
      <c r="D1035955" s="24"/>
      <c r="E1035955" s="24"/>
      <c r="F1035955" s="24"/>
      <c r="G1035955" s="24"/>
      <c r="H1035955" s="24"/>
      <c r="I1035955" s="24"/>
      <c r="J1035955" s="24"/>
      <c r="K1035955" s="24"/>
      <c r="L1035955" s="24"/>
      <c r="M1035955" s="24"/>
      <c r="N1035955" s="24"/>
      <c r="O1035955" s="24"/>
      <c r="P1035955" s="24"/>
      <c r="Q1035955" s="24"/>
      <c r="R1035955" s="24"/>
    </row>
    <row r="1035956" customFormat="1" spans="2:18">
      <c r="B1035956" s="24"/>
      <c r="C1035956" s="24"/>
      <c r="D1035956" s="24"/>
      <c r="E1035956" s="24"/>
      <c r="F1035956" s="24"/>
      <c r="G1035956" s="24"/>
      <c r="H1035956" s="24"/>
      <c r="I1035956" s="24"/>
      <c r="J1035956" s="24"/>
      <c r="K1035956" s="24"/>
      <c r="L1035956" s="24"/>
      <c r="M1035956" s="24"/>
      <c r="N1035956" s="24"/>
      <c r="O1035956" s="24"/>
      <c r="P1035956" s="24"/>
      <c r="Q1035956" s="24"/>
      <c r="R1035956" s="24"/>
    </row>
    <row r="1035957" customFormat="1" spans="2:18">
      <c r="B1035957" s="24"/>
      <c r="C1035957" s="24"/>
      <c r="D1035957" s="24"/>
      <c r="E1035957" s="24"/>
      <c r="F1035957" s="24"/>
      <c r="G1035957" s="24"/>
      <c r="H1035957" s="24"/>
      <c r="I1035957" s="24"/>
      <c r="J1035957" s="24"/>
      <c r="K1035957" s="24"/>
      <c r="L1035957" s="24"/>
      <c r="M1035957" s="24"/>
      <c r="N1035957" s="24"/>
      <c r="O1035957" s="24"/>
      <c r="P1035957" s="24"/>
      <c r="Q1035957" s="24"/>
      <c r="R1035957" s="24"/>
    </row>
    <row r="1035958" customFormat="1" spans="2:18">
      <c r="B1035958" s="24"/>
      <c r="C1035958" s="24"/>
      <c r="D1035958" s="24"/>
      <c r="E1035958" s="24"/>
      <c r="F1035958" s="24"/>
      <c r="G1035958" s="24"/>
      <c r="H1035958" s="24"/>
      <c r="I1035958" s="24"/>
      <c r="J1035958" s="24"/>
      <c r="K1035958" s="24"/>
      <c r="L1035958" s="24"/>
      <c r="M1035958" s="24"/>
      <c r="N1035958" s="24"/>
      <c r="O1035958" s="24"/>
      <c r="P1035958" s="24"/>
      <c r="Q1035958" s="24"/>
      <c r="R1035958" s="24"/>
    </row>
    <row r="1035959" customFormat="1" spans="2:18">
      <c r="B1035959" s="24"/>
      <c r="C1035959" s="24"/>
      <c r="D1035959" s="24"/>
      <c r="E1035959" s="24"/>
      <c r="F1035959" s="24"/>
      <c r="G1035959" s="24"/>
      <c r="H1035959" s="24"/>
      <c r="I1035959" s="24"/>
      <c r="J1035959" s="24"/>
      <c r="K1035959" s="24"/>
      <c r="L1035959" s="24"/>
      <c r="M1035959" s="24"/>
      <c r="N1035959" s="24"/>
      <c r="O1035959" s="24"/>
      <c r="P1035959" s="24"/>
      <c r="Q1035959" s="24"/>
      <c r="R1035959" s="24"/>
    </row>
    <row r="1035960" customFormat="1" spans="2:18">
      <c r="B1035960" s="24"/>
      <c r="C1035960" s="24"/>
      <c r="D1035960" s="24"/>
      <c r="E1035960" s="24"/>
      <c r="F1035960" s="24"/>
      <c r="G1035960" s="24"/>
      <c r="H1035960" s="24"/>
      <c r="I1035960" s="24"/>
      <c r="J1035960" s="24"/>
      <c r="K1035960" s="24"/>
      <c r="L1035960" s="24"/>
      <c r="M1035960" s="24"/>
      <c r="N1035960" s="24"/>
      <c r="O1035960" s="24"/>
      <c r="P1035960" s="24"/>
      <c r="Q1035960" s="24"/>
      <c r="R1035960" s="24"/>
    </row>
    <row r="1035961" customFormat="1" spans="2:18">
      <c r="B1035961" s="24"/>
      <c r="C1035961" s="24"/>
      <c r="D1035961" s="24"/>
      <c r="E1035961" s="24"/>
      <c r="F1035961" s="24"/>
      <c r="G1035961" s="24"/>
      <c r="H1035961" s="24"/>
      <c r="I1035961" s="24"/>
      <c r="J1035961" s="24"/>
      <c r="K1035961" s="24"/>
      <c r="L1035961" s="24"/>
      <c r="M1035961" s="24"/>
      <c r="N1035961" s="24"/>
      <c r="O1035961" s="24"/>
      <c r="P1035961" s="24"/>
      <c r="Q1035961" s="24"/>
      <c r="R1035961" s="24"/>
    </row>
    <row r="1035962" customFormat="1" spans="2:18">
      <c r="B1035962" s="24"/>
      <c r="C1035962" s="24"/>
      <c r="D1035962" s="24"/>
      <c r="E1035962" s="24"/>
      <c r="F1035962" s="24"/>
      <c r="G1035962" s="24"/>
      <c r="H1035962" s="24"/>
      <c r="I1035962" s="24"/>
      <c r="J1035962" s="24"/>
      <c r="K1035962" s="24"/>
      <c r="L1035962" s="24"/>
      <c r="M1035962" s="24"/>
      <c r="N1035962" s="24"/>
      <c r="O1035962" s="24"/>
      <c r="P1035962" s="24"/>
      <c r="Q1035962" s="24"/>
      <c r="R1035962" s="24"/>
    </row>
    <row r="1035963" customFormat="1" spans="2:18">
      <c r="B1035963" s="24"/>
      <c r="C1035963" s="24"/>
      <c r="D1035963" s="24"/>
      <c r="E1035963" s="24"/>
      <c r="F1035963" s="24"/>
      <c r="G1035963" s="24"/>
      <c r="H1035963" s="24"/>
      <c r="I1035963" s="24"/>
      <c r="J1035963" s="24"/>
      <c r="K1035963" s="24"/>
      <c r="L1035963" s="24"/>
      <c r="M1035963" s="24"/>
      <c r="N1035963" s="24"/>
      <c r="O1035963" s="24"/>
      <c r="P1035963" s="24"/>
      <c r="Q1035963" s="24"/>
      <c r="R1035963" s="24"/>
    </row>
    <row r="1035964" customFormat="1" spans="2:18">
      <c r="B1035964" s="24"/>
      <c r="C1035964" s="24"/>
      <c r="D1035964" s="24"/>
      <c r="E1035964" s="24"/>
      <c r="F1035964" s="24"/>
      <c r="G1035964" s="24"/>
      <c r="H1035964" s="24"/>
      <c r="I1035964" s="24"/>
      <c r="J1035964" s="24"/>
      <c r="K1035964" s="24"/>
      <c r="L1035964" s="24"/>
      <c r="M1035964" s="24"/>
      <c r="N1035964" s="24"/>
      <c r="O1035964" s="24"/>
      <c r="P1035964" s="24"/>
      <c r="Q1035964" s="24"/>
      <c r="R1035964" s="24"/>
    </row>
    <row r="1035965" customFormat="1" spans="2:18">
      <c r="B1035965" s="24"/>
      <c r="C1035965" s="24"/>
      <c r="D1035965" s="24"/>
      <c r="E1035965" s="24"/>
      <c r="F1035965" s="24"/>
      <c r="G1035965" s="24"/>
      <c r="H1035965" s="24"/>
      <c r="I1035965" s="24"/>
      <c r="J1035965" s="24"/>
      <c r="K1035965" s="24"/>
      <c r="L1035965" s="24"/>
      <c r="M1035965" s="24"/>
      <c r="N1035965" s="24"/>
      <c r="O1035965" s="24"/>
      <c r="P1035965" s="24"/>
      <c r="Q1035965" s="24"/>
      <c r="R1035965" s="24"/>
    </row>
    <row r="1035966" customFormat="1" spans="2:18">
      <c r="B1035966" s="24"/>
      <c r="C1035966" s="24"/>
      <c r="D1035966" s="24"/>
      <c r="E1035966" s="24"/>
      <c r="F1035966" s="24"/>
      <c r="G1035966" s="24"/>
      <c r="H1035966" s="24"/>
      <c r="I1035966" s="24"/>
      <c r="J1035966" s="24"/>
      <c r="K1035966" s="24"/>
      <c r="L1035966" s="24"/>
      <c r="M1035966" s="24"/>
      <c r="N1035966" s="24"/>
      <c r="O1035966" s="24"/>
      <c r="P1035966" s="24"/>
      <c r="Q1035966" s="24"/>
      <c r="R1035966" s="24"/>
    </row>
    <row r="1035967" customFormat="1" spans="2:18">
      <c r="B1035967" s="24"/>
      <c r="C1035967" s="24"/>
      <c r="D1035967" s="24"/>
      <c r="E1035967" s="24"/>
      <c r="F1035967" s="24"/>
      <c r="G1035967" s="24"/>
      <c r="H1035967" s="24"/>
      <c r="I1035967" s="24"/>
      <c r="J1035967" s="24"/>
      <c r="K1035967" s="24"/>
      <c r="L1035967" s="24"/>
      <c r="M1035967" s="24"/>
      <c r="N1035967" s="24"/>
      <c r="O1035967" s="24"/>
      <c r="P1035967" s="24"/>
      <c r="Q1035967" s="24"/>
      <c r="R1035967" s="24"/>
    </row>
    <row r="1035968" customFormat="1" spans="2:18">
      <c r="B1035968" s="24"/>
      <c r="C1035968" s="24"/>
      <c r="D1035968" s="24"/>
      <c r="E1035968" s="24"/>
      <c r="F1035968" s="24"/>
      <c r="G1035968" s="24"/>
      <c r="H1035968" s="24"/>
      <c r="I1035968" s="24"/>
      <c r="J1035968" s="24"/>
      <c r="K1035968" s="24"/>
      <c r="L1035968" s="24"/>
      <c r="M1035968" s="24"/>
      <c r="N1035968" s="24"/>
      <c r="O1035968" s="24"/>
      <c r="P1035968" s="24"/>
      <c r="Q1035968" s="24"/>
      <c r="R1035968" s="24"/>
    </row>
    <row r="1035969" customFormat="1" spans="2:18">
      <c r="B1035969" s="24"/>
      <c r="C1035969" s="24"/>
      <c r="D1035969" s="24"/>
      <c r="E1035969" s="24"/>
      <c r="F1035969" s="24"/>
      <c r="G1035969" s="24"/>
      <c r="H1035969" s="24"/>
      <c r="I1035969" s="24"/>
      <c r="J1035969" s="24"/>
      <c r="K1035969" s="24"/>
      <c r="L1035969" s="24"/>
      <c r="M1035969" s="24"/>
      <c r="N1035969" s="24"/>
      <c r="O1035969" s="24"/>
      <c r="P1035969" s="24"/>
      <c r="Q1035969" s="24"/>
      <c r="R1035969" s="24"/>
    </row>
    <row r="1035970" customFormat="1" spans="2:18">
      <c r="B1035970" s="24"/>
      <c r="C1035970" s="24"/>
      <c r="D1035970" s="24"/>
      <c r="E1035970" s="24"/>
      <c r="F1035970" s="24"/>
      <c r="G1035970" s="24"/>
      <c r="H1035970" s="24"/>
      <c r="I1035970" s="24"/>
      <c r="J1035970" s="24"/>
      <c r="K1035970" s="24"/>
      <c r="L1035970" s="24"/>
      <c r="M1035970" s="24"/>
      <c r="N1035970" s="24"/>
      <c r="O1035970" s="24"/>
      <c r="P1035970" s="24"/>
      <c r="Q1035970" s="24"/>
      <c r="R1035970" s="24"/>
    </row>
    <row r="1035971" customFormat="1" spans="2:18">
      <c r="B1035971" s="24"/>
      <c r="C1035971" s="24"/>
      <c r="D1035971" s="24"/>
      <c r="E1035971" s="24"/>
      <c r="F1035971" s="24"/>
      <c r="G1035971" s="24"/>
      <c r="H1035971" s="24"/>
      <c r="I1035971" s="24"/>
      <c r="J1035971" s="24"/>
      <c r="K1035971" s="24"/>
      <c r="L1035971" s="24"/>
      <c r="M1035971" s="24"/>
      <c r="N1035971" s="24"/>
      <c r="O1035971" s="24"/>
      <c r="P1035971" s="24"/>
      <c r="Q1035971" s="24"/>
      <c r="R1035971" s="24"/>
    </row>
    <row r="1035972" customFormat="1" spans="2:18">
      <c r="B1035972" s="24"/>
      <c r="C1035972" s="24"/>
      <c r="D1035972" s="24"/>
      <c r="E1035972" s="24"/>
      <c r="F1035972" s="24"/>
      <c r="G1035972" s="24"/>
      <c r="H1035972" s="24"/>
      <c r="I1035972" s="24"/>
      <c r="J1035972" s="24"/>
      <c r="K1035972" s="24"/>
      <c r="L1035972" s="24"/>
      <c r="M1035972" s="24"/>
      <c r="N1035972" s="24"/>
      <c r="O1035972" s="24"/>
      <c r="P1035972" s="24"/>
      <c r="Q1035972" s="24"/>
      <c r="R1035972" s="24"/>
    </row>
    <row r="1035973" customFormat="1" spans="2:18">
      <c r="B1035973" s="24"/>
      <c r="C1035973" s="24"/>
      <c r="D1035973" s="24"/>
      <c r="E1035973" s="24"/>
      <c r="F1035973" s="24"/>
      <c r="G1035973" s="24"/>
      <c r="H1035973" s="24"/>
      <c r="I1035973" s="24"/>
      <c r="J1035973" s="24"/>
      <c r="K1035973" s="24"/>
      <c r="L1035973" s="24"/>
      <c r="M1035973" s="24"/>
      <c r="N1035973" s="24"/>
      <c r="O1035973" s="24"/>
      <c r="P1035973" s="24"/>
      <c r="Q1035973" s="24"/>
      <c r="R1035973" s="24"/>
    </row>
    <row r="1035974" customFormat="1" spans="2:18">
      <c r="B1035974" s="24"/>
      <c r="C1035974" s="24"/>
      <c r="D1035974" s="24"/>
      <c r="E1035974" s="24"/>
      <c r="F1035974" s="24"/>
      <c r="G1035974" s="24"/>
      <c r="H1035974" s="24"/>
      <c r="I1035974" s="24"/>
      <c r="J1035974" s="24"/>
      <c r="K1035974" s="24"/>
      <c r="L1035974" s="24"/>
      <c r="M1035974" s="24"/>
      <c r="N1035974" s="24"/>
      <c r="O1035974" s="24"/>
      <c r="P1035974" s="24"/>
      <c r="Q1035974" s="24"/>
      <c r="R1035974" s="24"/>
    </row>
    <row r="1035975" customFormat="1" spans="2:18">
      <c r="B1035975" s="24"/>
      <c r="C1035975" s="24"/>
      <c r="D1035975" s="24"/>
      <c r="E1035975" s="24"/>
      <c r="F1035975" s="24"/>
      <c r="G1035975" s="24"/>
      <c r="H1035975" s="24"/>
      <c r="I1035975" s="24"/>
      <c r="J1035975" s="24"/>
      <c r="K1035975" s="24"/>
      <c r="L1035975" s="24"/>
      <c r="M1035975" s="24"/>
      <c r="N1035975" s="24"/>
      <c r="O1035975" s="24"/>
      <c r="P1035975" s="24"/>
      <c r="Q1035975" s="24"/>
      <c r="R1035975" s="24"/>
    </row>
    <row r="1035976" customFormat="1" spans="2:18">
      <c r="B1035976" s="24"/>
      <c r="C1035976" s="24"/>
      <c r="D1035976" s="24"/>
      <c r="E1035976" s="24"/>
      <c r="F1035976" s="24"/>
      <c r="G1035976" s="24"/>
      <c r="H1035976" s="24"/>
      <c r="I1035976" s="24"/>
      <c r="J1035976" s="24"/>
      <c r="K1035976" s="24"/>
      <c r="L1035976" s="24"/>
      <c r="M1035976" s="24"/>
      <c r="N1035976" s="24"/>
      <c r="O1035976" s="24"/>
      <c r="P1035976" s="24"/>
      <c r="Q1035976" s="24"/>
      <c r="R1035976" s="24"/>
    </row>
    <row r="1035977" customFormat="1" spans="2:18">
      <c r="B1035977" s="24"/>
      <c r="C1035977" s="24"/>
      <c r="D1035977" s="24"/>
      <c r="E1035977" s="24"/>
      <c r="F1035977" s="24"/>
      <c r="G1035977" s="24"/>
      <c r="H1035977" s="24"/>
      <c r="I1035977" s="24"/>
      <c r="J1035977" s="24"/>
      <c r="K1035977" s="24"/>
      <c r="L1035977" s="24"/>
      <c r="M1035977" s="24"/>
      <c r="N1035977" s="24"/>
      <c r="O1035977" s="24"/>
      <c r="P1035977" s="24"/>
      <c r="Q1035977" s="24"/>
      <c r="R1035977" s="24"/>
    </row>
    <row r="1035978" customFormat="1" spans="2:18">
      <c r="B1035978" s="24"/>
      <c r="C1035978" s="24"/>
      <c r="D1035978" s="24"/>
      <c r="E1035978" s="24"/>
      <c r="F1035978" s="24"/>
      <c r="G1035978" s="24"/>
      <c r="H1035978" s="24"/>
      <c r="I1035978" s="24"/>
      <c r="J1035978" s="24"/>
      <c r="K1035978" s="24"/>
      <c r="L1035978" s="24"/>
      <c r="M1035978" s="24"/>
      <c r="N1035978" s="24"/>
      <c r="O1035978" s="24"/>
      <c r="P1035978" s="24"/>
      <c r="Q1035978" s="24"/>
      <c r="R1035978" s="24"/>
    </row>
    <row r="1035979" customFormat="1" spans="2:18">
      <c r="B1035979" s="24"/>
      <c r="C1035979" s="24"/>
      <c r="D1035979" s="24"/>
      <c r="E1035979" s="24"/>
      <c r="F1035979" s="24"/>
      <c r="G1035979" s="24"/>
      <c r="H1035979" s="24"/>
      <c r="I1035979" s="24"/>
      <c r="J1035979" s="24"/>
      <c r="K1035979" s="24"/>
      <c r="L1035979" s="24"/>
      <c r="M1035979" s="24"/>
      <c r="N1035979" s="24"/>
      <c r="O1035979" s="24"/>
      <c r="P1035979" s="24"/>
      <c r="Q1035979" s="24"/>
      <c r="R1035979" s="24"/>
    </row>
    <row r="1035980" customFormat="1" spans="2:18">
      <c r="B1035980" s="24"/>
      <c r="C1035980" s="24"/>
      <c r="D1035980" s="24"/>
      <c r="E1035980" s="24"/>
      <c r="F1035980" s="24"/>
      <c r="G1035980" s="24"/>
      <c r="H1035980" s="24"/>
      <c r="I1035980" s="24"/>
      <c r="J1035980" s="24"/>
      <c r="K1035980" s="24"/>
      <c r="L1035980" s="24"/>
      <c r="M1035980" s="24"/>
      <c r="N1035980" s="24"/>
      <c r="O1035980" s="24"/>
      <c r="P1035980" s="24"/>
      <c r="Q1035980" s="24"/>
      <c r="R1035980" s="24"/>
    </row>
    <row r="1035981" customFormat="1" spans="2:18">
      <c r="B1035981" s="24"/>
      <c r="C1035981" s="24"/>
      <c r="D1035981" s="24"/>
      <c r="E1035981" s="24"/>
      <c r="F1035981" s="24"/>
      <c r="G1035981" s="24"/>
      <c r="H1035981" s="24"/>
      <c r="I1035981" s="24"/>
      <c r="J1035981" s="24"/>
      <c r="K1035981" s="24"/>
      <c r="L1035981" s="24"/>
      <c r="M1035981" s="24"/>
      <c r="N1035981" s="24"/>
      <c r="O1035981" s="24"/>
      <c r="P1035981" s="24"/>
      <c r="Q1035981" s="24"/>
      <c r="R1035981" s="24"/>
    </row>
    <row r="1035982" customFormat="1" spans="2:18">
      <c r="B1035982" s="24"/>
      <c r="C1035982" s="24"/>
      <c r="D1035982" s="24"/>
      <c r="E1035982" s="24"/>
      <c r="F1035982" s="24"/>
      <c r="G1035982" s="24"/>
      <c r="H1035982" s="24"/>
      <c r="I1035982" s="24"/>
      <c r="J1035982" s="24"/>
      <c r="K1035982" s="24"/>
      <c r="L1035982" s="24"/>
      <c r="M1035982" s="24"/>
      <c r="N1035982" s="24"/>
      <c r="O1035982" s="24"/>
      <c r="P1035982" s="24"/>
      <c r="Q1035982" s="24"/>
      <c r="R1035982" s="24"/>
    </row>
    <row r="1035983" customFormat="1" spans="2:18">
      <c r="B1035983" s="24"/>
      <c r="C1035983" s="24"/>
      <c r="D1035983" s="24"/>
      <c r="E1035983" s="24"/>
      <c r="F1035983" s="24"/>
      <c r="G1035983" s="24"/>
      <c r="H1035983" s="24"/>
      <c r="I1035983" s="24"/>
      <c r="J1035983" s="24"/>
      <c r="K1035983" s="24"/>
      <c r="L1035983" s="24"/>
      <c r="M1035983" s="24"/>
      <c r="N1035983" s="24"/>
      <c r="O1035983" s="24"/>
      <c r="P1035983" s="24"/>
      <c r="Q1035983" s="24"/>
      <c r="R1035983" s="24"/>
    </row>
    <row r="1035984" customFormat="1" spans="2:18">
      <c r="B1035984" s="24"/>
      <c r="C1035984" s="24"/>
      <c r="D1035984" s="24"/>
      <c r="E1035984" s="24"/>
      <c r="F1035984" s="24"/>
      <c r="G1035984" s="24"/>
      <c r="H1035984" s="24"/>
      <c r="I1035984" s="24"/>
      <c r="J1035984" s="24"/>
      <c r="K1035984" s="24"/>
      <c r="L1035984" s="24"/>
      <c r="M1035984" s="24"/>
      <c r="N1035984" s="24"/>
      <c r="O1035984" s="24"/>
      <c r="P1035984" s="24"/>
      <c r="Q1035984" s="24"/>
      <c r="R1035984" s="24"/>
    </row>
    <row r="1035985" customFormat="1" spans="2:18">
      <c r="B1035985" s="24"/>
      <c r="C1035985" s="24"/>
      <c r="D1035985" s="24"/>
      <c r="E1035985" s="24"/>
      <c r="F1035985" s="24"/>
      <c r="G1035985" s="24"/>
      <c r="H1035985" s="24"/>
      <c r="I1035985" s="24"/>
      <c r="J1035985" s="24"/>
      <c r="K1035985" s="24"/>
      <c r="L1035985" s="24"/>
      <c r="M1035985" s="24"/>
      <c r="N1035985" s="24"/>
      <c r="O1035985" s="24"/>
      <c r="P1035985" s="24"/>
      <c r="Q1035985" s="24"/>
      <c r="R1035985" s="24"/>
    </row>
    <row r="1035986" customFormat="1" spans="2:18">
      <c r="B1035986" s="24"/>
      <c r="C1035986" s="24"/>
      <c r="D1035986" s="24"/>
      <c r="E1035986" s="24"/>
      <c r="F1035986" s="24"/>
      <c r="G1035986" s="24"/>
      <c r="H1035986" s="24"/>
      <c r="I1035986" s="24"/>
      <c r="J1035986" s="24"/>
      <c r="K1035986" s="24"/>
      <c r="L1035986" s="24"/>
      <c r="M1035986" s="24"/>
      <c r="N1035986" s="24"/>
      <c r="O1035986" s="24"/>
      <c r="P1035986" s="24"/>
      <c r="Q1035986" s="24"/>
      <c r="R1035986" s="24"/>
    </row>
    <row r="1035987" customFormat="1" spans="2:18">
      <c r="B1035987" s="24"/>
      <c r="C1035987" s="24"/>
      <c r="D1035987" s="24"/>
      <c r="E1035987" s="24"/>
      <c r="F1035987" s="24"/>
      <c r="G1035987" s="24"/>
      <c r="H1035987" s="24"/>
      <c r="I1035987" s="24"/>
      <c r="J1035987" s="24"/>
      <c r="K1035987" s="24"/>
      <c r="L1035987" s="24"/>
      <c r="M1035987" s="24"/>
      <c r="N1035987" s="24"/>
      <c r="O1035987" s="24"/>
      <c r="P1035987" s="24"/>
      <c r="Q1035987" s="24"/>
      <c r="R1035987" s="24"/>
    </row>
    <row r="1035988" customFormat="1" spans="2:18">
      <c r="B1035988" s="24"/>
      <c r="C1035988" s="24"/>
      <c r="D1035988" s="24"/>
      <c r="E1035988" s="24"/>
      <c r="F1035988" s="24"/>
      <c r="G1035988" s="24"/>
      <c r="H1035988" s="24"/>
      <c r="I1035988" s="24"/>
      <c r="J1035988" s="24"/>
      <c r="K1035988" s="24"/>
      <c r="L1035988" s="24"/>
      <c r="M1035988" s="24"/>
      <c r="N1035988" s="24"/>
      <c r="O1035988" s="24"/>
      <c r="P1035988" s="24"/>
      <c r="Q1035988" s="24"/>
      <c r="R1035988" s="24"/>
    </row>
    <row r="1035989" customFormat="1" spans="2:18">
      <c r="B1035989" s="24"/>
      <c r="C1035989" s="24"/>
      <c r="D1035989" s="24"/>
      <c r="E1035989" s="24"/>
      <c r="F1035989" s="24"/>
      <c r="G1035989" s="24"/>
      <c r="H1035989" s="24"/>
      <c r="I1035989" s="24"/>
      <c r="J1035989" s="24"/>
      <c r="K1035989" s="24"/>
      <c r="L1035989" s="24"/>
      <c r="M1035989" s="24"/>
      <c r="N1035989" s="24"/>
      <c r="O1035989" s="24"/>
      <c r="P1035989" s="24"/>
      <c r="Q1035989" s="24"/>
      <c r="R1035989" s="24"/>
    </row>
    <row r="1035990" customFormat="1" spans="2:18">
      <c r="B1035990" s="24"/>
      <c r="C1035990" s="24"/>
      <c r="D1035990" s="24"/>
      <c r="E1035990" s="24"/>
      <c r="F1035990" s="24"/>
      <c r="G1035990" s="24"/>
      <c r="H1035990" s="24"/>
      <c r="I1035990" s="24"/>
      <c r="J1035990" s="24"/>
      <c r="K1035990" s="24"/>
      <c r="L1035990" s="24"/>
      <c r="M1035990" s="24"/>
      <c r="N1035990" s="24"/>
      <c r="O1035990" s="24"/>
      <c r="P1035990" s="24"/>
      <c r="Q1035990" s="24"/>
      <c r="R1035990" s="24"/>
    </row>
    <row r="1035991" customFormat="1" spans="2:18">
      <c r="B1035991" s="24"/>
      <c r="C1035991" s="24"/>
      <c r="D1035991" s="24"/>
      <c r="E1035991" s="24"/>
      <c r="F1035991" s="24"/>
      <c r="G1035991" s="24"/>
      <c r="H1035991" s="24"/>
      <c r="I1035991" s="24"/>
      <c r="J1035991" s="24"/>
      <c r="K1035991" s="24"/>
      <c r="L1035991" s="24"/>
      <c r="M1035991" s="24"/>
      <c r="N1035991" s="24"/>
      <c r="O1035991" s="24"/>
      <c r="P1035991" s="24"/>
      <c r="Q1035991" s="24"/>
      <c r="R1035991" s="24"/>
    </row>
    <row r="1035992" customFormat="1" spans="2:18">
      <c r="B1035992" s="24"/>
      <c r="C1035992" s="24"/>
      <c r="D1035992" s="24"/>
      <c r="E1035992" s="24"/>
      <c r="F1035992" s="24"/>
      <c r="G1035992" s="24"/>
      <c r="H1035992" s="24"/>
      <c r="I1035992" s="24"/>
      <c r="J1035992" s="24"/>
      <c r="K1035992" s="24"/>
      <c r="L1035992" s="24"/>
      <c r="M1035992" s="24"/>
      <c r="N1035992" s="24"/>
      <c r="O1035992" s="24"/>
      <c r="P1035992" s="24"/>
      <c r="Q1035992" s="24"/>
      <c r="R1035992" s="24"/>
    </row>
    <row r="1035993" customFormat="1" spans="2:18">
      <c r="B1035993" s="24"/>
      <c r="C1035993" s="24"/>
      <c r="D1035993" s="24"/>
      <c r="E1035993" s="24"/>
      <c r="F1035993" s="24"/>
      <c r="G1035993" s="24"/>
      <c r="H1035993" s="24"/>
      <c r="I1035993" s="24"/>
      <c r="J1035993" s="24"/>
      <c r="K1035993" s="24"/>
      <c r="L1035993" s="24"/>
      <c r="M1035993" s="24"/>
      <c r="N1035993" s="24"/>
      <c r="O1035993" s="24"/>
      <c r="P1035993" s="24"/>
      <c r="Q1035993" s="24"/>
      <c r="R1035993" s="24"/>
    </row>
    <row r="1035994" customFormat="1" spans="2:18">
      <c r="B1035994" s="24"/>
      <c r="C1035994" s="24"/>
      <c r="D1035994" s="24"/>
      <c r="E1035994" s="24"/>
      <c r="F1035994" s="24"/>
      <c r="G1035994" s="24"/>
      <c r="H1035994" s="24"/>
      <c r="I1035994" s="24"/>
      <c r="J1035994" s="24"/>
      <c r="K1035994" s="24"/>
      <c r="L1035994" s="24"/>
      <c r="M1035994" s="24"/>
      <c r="N1035994" s="24"/>
      <c r="O1035994" s="24"/>
      <c r="P1035994" s="24"/>
      <c r="Q1035994" s="24"/>
      <c r="R1035994" s="24"/>
    </row>
    <row r="1035995" customFormat="1" spans="2:18">
      <c r="B1035995" s="24"/>
      <c r="C1035995" s="24"/>
      <c r="D1035995" s="24"/>
      <c r="E1035995" s="24"/>
      <c r="F1035995" s="24"/>
      <c r="G1035995" s="24"/>
      <c r="H1035995" s="24"/>
      <c r="I1035995" s="24"/>
      <c r="J1035995" s="24"/>
      <c r="K1035995" s="24"/>
      <c r="L1035995" s="24"/>
      <c r="M1035995" s="24"/>
      <c r="N1035995" s="24"/>
      <c r="O1035995" s="24"/>
      <c r="P1035995" s="24"/>
      <c r="Q1035995" s="24"/>
      <c r="R1035995" s="24"/>
    </row>
    <row r="1035996" customFormat="1" spans="2:18">
      <c r="B1035996" s="24"/>
      <c r="C1035996" s="24"/>
      <c r="D1035996" s="24"/>
      <c r="E1035996" s="24"/>
      <c r="F1035996" s="24"/>
      <c r="G1035996" s="24"/>
      <c r="H1035996" s="24"/>
      <c r="I1035996" s="24"/>
      <c r="J1035996" s="24"/>
      <c r="K1035996" s="24"/>
      <c r="L1035996" s="24"/>
      <c r="M1035996" s="24"/>
      <c r="N1035996" s="24"/>
      <c r="O1035996" s="24"/>
      <c r="P1035996" s="24"/>
      <c r="Q1035996" s="24"/>
      <c r="R1035996" s="24"/>
    </row>
    <row r="1035997" customFormat="1" spans="2:18">
      <c r="B1035997" s="24"/>
      <c r="C1035997" s="24"/>
      <c r="D1035997" s="24"/>
      <c r="E1035997" s="24"/>
      <c r="F1035997" s="24"/>
      <c r="G1035997" s="24"/>
      <c r="H1035997" s="24"/>
      <c r="I1035997" s="24"/>
      <c r="J1035997" s="24"/>
      <c r="K1035997" s="24"/>
      <c r="L1035997" s="24"/>
      <c r="M1035997" s="24"/>
      <c r="N1035997" s="24"/>
      <c r="O1035997" s="24"/>
      <c r="P1035997" s="24"/>
      <c r="Q1035997" s="24"/>
      <c r="R1035997" s="24"/>
    </row>
    <row r="1035998" customFormat="1" spans="2:18">
      <c r="B1035998" s="24"/>
      <c r="C1035998" s="24"/>
      <c r="D1035998" s="24"/>
      <c r="E1035998" s="24"/>
      <c r="F1035998" s="24"/>
      <c r="G1035998" s="24"/>
      <c r="H1035998" s="24"/>
      <c r="I1035998" s="24"/>
      <c r="J1035998" s="24"/>
      <c r="K1035998" s="24"/>
      <c r="L1035998" s="24"/>
      <c r="M1035998" s="24"/>
      <c r="N1035998" s="24"/>
      <c r="O1035998" s="24"/>
      <c r="P1035998" s="24"/>
      <c r="Q1035998" s="24"/>
      <c r="R1035998" s="24"/>
    </row>
    <row r="1035999" customFormat="1" spans="2:18">
      <c r="B1035999" s="24"/>
      <c r="C1035999" s="24"/>
      <c r="D1035999" s="24"/>
      <c r="E1035999" s="24"/>
      <c r="F1035999" s="24"/>
      <c r="G1035999" s="24"/>
      <c r="H1035999" s="24"/>
      <c r="I1035999" s="24"/>
      <c r="J1035999" s="24"/>
      <c r="K1035999" s="24"/>
      <c r="L1035999" s="24"/>
      <c r="M1035999" s="24"/>
      <c r="N1035999" s="24"/>
      <c r="O1035999" s="24"/>
      <c r="P1035999" s="24"/>
      <c r="Q1035999" s="24"/>
      <c r="R1035999" s="24"/>
    </row>
    <row r="1036000" customFormat="1" spans="2:18">
      <c r="B1036000" s="24"/>
      <c r="C1036000" s="24"/>
      <c r="D1036000" s="24"/>
      <c r="E1036000" s="24"/>
      <c r="F1036000" s="24"/>
      <c r="G1036000" s="24"/>
      <c r="H1036000" s="24"/>
      <c r="I1036000" s="24"/>
      <c r="J1036000" s="24"/>
      <c r="K1036000" s="24"/>
      <c r="L1036000" s="24"/>
      <c r="M1036000" s="24"/>
      <c r="N1036000" s="24"/>
      <c r="O1036000" s="24"/>
      <c r="P1036000" s="24"/>
      <c r="Q1036000" s="24"/>
      <c r="R1036000" s="24"/>
    </row>
    <row r="1036001" customFormat="1" spans="2:18">
      <c r="B1036001" s="24"/>
      <c r="C1036001" s="24"/>
      <c r="D1036001" s="24"/>
      <c r="E1036001" s="24"/>
      <c r="F1036001" s="24"/>
      <c r="G1036001" s="24"/>
      <c r="H1036001" s="24"/>
      <c r="I1036001" s="24"/>
      <c r="J1036001" s="24"/>
      <c r="K1036001" s="24"/>
      <c r="L1036001" s="24"/>
      <c r="M1036001" s="24"/>
      <c r="N1036001" s="24"/>
      <c r="O1036001" s="24"/>
      <c r="P1036001" s="24"/>
      <c r="Q1036001" s="24"/>
      <c r="R1036001" s="24"/>
    </row>
    <row r="1036002" customFormat="1" spans="2:18">
      <c r="B1036002" s="24"/>
      <c r="C1036002" s="24"/>
      <c r="D1036002" s="24"/>
      <c r="E1036002" s="24"/>
      <c r="F1036002" s="24"/>
      <c r="G1036002" s="24"/>
      <c r="H1036002" s="24"/>
      <c r="I1036002" s="24"/>
      <c r="J1036002" s="24"/>
      <c r="K1036002" s="24"/>
      <c r="L1036002" s="24"/>
      <c r="M1036002" s="24"/>
      <c r="N1036002" s="24"/>
      <c r="O1036002" s="24"/>
      <c r="P1036002" s="24"/>
      <c r="Q1036002" s="24"/>
      <c r="R1036002" s="24"/>
    </row>
    <row r="1036003" customFormat="1" spans="2:18">
      <c r="B1036003" s="24"/>
      <c r="C1036003" s="24"/>
      <c r="D1036003" s="24"/>
      <c r="E1036003" s="24"/>
      <c r="F1036003" s="24"/>
      <c r="G1036003" s="24"/>
      <c r="H1036003" s="24"/>
      <c r="I1036003" s="24"/>
      <c r="J1036003" s="24"/>
      <c r="K1036003" s="24"/>
      <c r="L1036003" s="24"/>
      <c r="M1036003" s="24"/>
      <c r="N1036003" s="24"/>
      <c r="O1036003" s="24"/>
      <c r="P1036003" s="24"/>
      <c r="Q1036003" s="24"/>
      <c r="R1036003" s="24"/>
    </row>
    <row r="1036004" customFormat="1" spans="2:18">
      <c r="B1036004" s="24"/>
      <c r="C1036004" s="24"/>
      <c r="D1036004" s="24"/>
      <c r="E1036004" s="24"/>
      <c r="F1036004" s="24"/>
      <c r="G1036004" s="24"/>
      <c r="H1036004" s="24"/>
      <c r="I1036004" s="24"/>
      <c r="J1036004" s="24"/>
      <c r="K1036004" s="24"/>
      <c r="L1036004" s="24"/>
      <c r="M1036004" s="24"/>
      <c r="N1036004" s="24"/>
      <c r="O1036004" s="24"/>
      <c r="P1036004" s="24"/>
      <c r="Q1036004" s="24"/>
      <c r="R1036004" s="24"/>
    </row>
    <row r="1036005" customFormat="1" spans="2:18">
      <c r="B1036005" s="24"/>
      <c r="C1036005" s="24"/>
      <c r="D1036005" s="24"/>
      <c r="E1036005" s="24"/>
      <c r="F1036005" s="24"/>
      <c r="G1036005" s="24"/>
      <c r="H1036005" s="24"/>
      <c r="I1036005" s="24"/>
      <c r="J1036005" s="24"/>
      <c r="K1036005" s="24"/>
      <c r="L1036005" s="24"/>
      <c r="M1036005" s="24"/>
      <c r="N1036005" s="24"/>
      <c r="O1036005" s="24"/>
      <c r="P1036005" s="24"/>
      <c r="Q1036005" s="24"/>
      <c r="R1036005" s="24"/>
    </row>
    <row r="1036006" customFormat="1" spans="2:18">
      <c r="B1036006" s="24"/>
      <c r="C1036006" s="24"/>
      <c r="D1036006" s="24"/>
      <c r="E1036006" s="24"/>
      <c r="F1036006" s="24"/>
      <c r="G1036006" s="24"/>
      <c r="H1036006" s="24"/>
      <c r="I1036006" s="24"/>
      <c r="J1036006" s="24"/>
      <c r="K1036006" s="24"/>
      <c r="L1036006" s="24"/>
      <c r="M1036006" s="24"/>
      <c r="N1036006" s="24"/>
      <c r="O1036006" s="24"/>
      <c r="P1036006" s="24"/>
      <c r="Q1036006" s="24"/>
      <c r="R1036006" s="24"/>
    </row>
    <row r="1036007" customFormat="1" spans="2:18">
      <c r="B1036007" s="24"/>
      <c r="C1036007" s="24"/>
      <c r="D1036007" s="24"/>
      <c r="E1036007" s="24"/>
      <c r="F1036007" s="24"/>
      <c r="G1036007" s="24"/>
      <c r="H1036007" s="24"/>
      <c r="I1036007" s="24"/>
      <c r="J1036007" s="24"/>
      <c r="K1036007" s="24"/>
      <c r="L1036007" s="24"/>
      <c r="M1036007" s="24"/>
      <c r="N1036007" s="24"/>
      <c r="O1036007" s="24"/>
      <c r="P1036007" s="24"/>
      <c r="Q1036007" s="24"/>
      <c r="R1036007" s="24"/>
    </row>
    <row r="1036008" customFormat="1" spans="2:18">
      <c r="B1036008" s="24"/>
      <c r="C1036008" s="24"/>
      <c r="D1036008" s="24"/>
      <c r="E1036008" s="24"/>
      <c r="F1036008" s="24"/>
      <c r="G1036008" s="24"/>
      <c r="H1036008" s="24"/>
      <c r="I1036008" s="24"/>
      <c r="J1036008" s="24"/>
      <c r="K1036008" s="24"/>
      <c r="L1036008" s="24"/>
      <c r="M1036008" s="24"/>
      <c r="N1036008" s="24"/>
      <c r="O1036008" s="24"/>
      <c r="P1036008" s="24"/>
      <c r="Q1036008" s="24"/>
      <c r="R1036008" s="24"/>
    </row>
    <row r="1036009" customFormat="1" spans="2:18">
      <c r="B1036009" s="24"/>
      <c r="C1036009" s="24"/>
      <c r="D1036009" s="24"/>
      <c r="E1036009" s="24"/>
      <c r="F1036009" s="24"/>
      <c r="G1036009" s="24"/>
      <c r="H1036009" s="24"/>
      <c r="I1036009" s="24"/>
      <c r="J1036009" s="24"/>
      <c r="K1036009" s="24"/>
      <c r="L1036009" s="24"/>
      <c r="M1036009" s="24"/>
      <c r="N1036009" s="24"/>
      <c r="O1036009" s="24"/>
      <c r="P1036009" s="24"/>
      <c r="Q1036009" s="24"/>
      <c r="R1036009" s="24"/>
    </row>
    <row r="1036010" customFormat="1" spans="2:18">
      <c r="B1036010" s="24"/>
      <c r="C1036010" s="24"/>
      <c r="D1036010" s="24"/>
      <c r="E1036010" s="24"/>
      <c r="F1036010" s="24"/>
      <c r="G1036010" s="24"/>
      <c r="H1036010" s="24"/>
      <c r="I1036010" s="24"/>
      <c r="J1036010" s="24"/>
      <c r="K1036010" s="24"/>
      <c r="L1036010" s="24"/>
      <c r="M1036010" s="24"/>
      <c r="N1036010" s="24"/>
      <c r="O1036010" s="24"/>
      <c r="P1036010" s="24"/>
      <c r="Q1036010" s="24"/>
      <c r="R1036010" s="24"/>
    </row>
    <row r="1036011" customFormat="1" spans="2:18">
      <c r="B1036011" s="24"/>
      <c r="C1036011" s="24"/>
      <c r="D1036011" s="24"/>
      <c r="E1036011" s="24"/>
      <c r="F1036011" s="24"/>
      <c r="G1036011" s="24"/>
      <c r="H1036011" s="24"/>
      <c r="I1036011" s="24"/>
      <c r="J1036011" s="24"/>
      <c r="K1036011" s="24"/>
      <c r="L1036011" s="24"/>
      <c r="M1036011" s="24"/>
      <c r="N1036011" s="24"/>
      <c r="O1036011" s="24"/>
      <c r="P1036011" s="24"/>
      <c r="Q1036011" s="24"/>
      <c r="R1036011" s="24"/>
    </row>
    <row r="1036012" customFormat="1" spans="2:18">
      <c r="B1036012" s="24"/>
      <c r="C1036012" s="24"/>
      <c r="D1036012" s="24"/>
      <c r="E1036012" s="24"/>
      <c r="F1036012" s="24"/>
      <c r="G1036012" s="24"/>
      <c r="H1036012" s="24"/>
      <c r="I1036012" s="24"/>
      <c r="J1036012" s="24"/>
      <c r="K1036012" s="24"/>
      <c r="L1036012" s="24"/>
      <c r="M1036012" s="24"/>
      <c r="N1036012" s="24"/>
      <c r="O1036012" s="24"/>
      <c r="P1036012" s="24"/>
      <c r="Q1036012" s="24"/>
      <c r="R1036012" s="24"/>
    </row>
    <row r="1036013" customFormat="1" spans="2:18">
      <c r="B1036013" s="24"/>
      <c r="C1036013" s="24"/>
      <c r="D1036013" s="24"/>
      <c r="E1036013" s="24"/>
      <c r="F1036013" s="24"/>
      <c r="G1036013" s="24"/>
      <c r="H1036013" s="24"/>
      <c r="I1036013" s="24"/>
      <c r="J1036013" s="24"/>
      <c r="K1036013" s="24"/>
      <c r="L1036013" s="24"/>
      <c r="M1036013" s="24"/>
      <c r="N1036013" s="24"/>
      <c r="O1036013" s="24"/>
      <c r="P1036013" s="24"/>
      <c r="Q1036013" s="24"/>
      <c r="R1036013" s="24"/>
    </row>
    <row r="1036014" customFormat="1" spans="2:18">
      <c r="B1036014" s="24"/>
      <c r="C1036014" s="24"/>
      <c r="D1036014" s="24"/>
      <c r="E1036014" s="24"/>
      <c r="F1036014" s="24"/>
      <c r="G1036014" s="24"/>
      <c r="H1036014" s="24"/>
      <c r="I1036014" s="24"/>
      <c r="J1036014" s="24"/>
      <c r="K1036014" s="24"/>
      <c r="L1036014" s="24"/>
      <c r="M1036014" s="24"/>
      <c r="N1036014" s="24"/>
      <c r="O1036014" s="24"/>
      <c r="P1036014" s="24"/>
      <c r="Q1036014" s="24"/>
      <c r="R1036014" s="24"/>
    </row>
    <row r="1036015" customFormat="1" spans="2:18">
      <c r="B1036015" s="24"/>
      <c r="C1036015" s="24"/>
      <c r="D1036015" s="24"/>
      <c r="E1036015" s="24"/>
      <c r="F1036015" s="24"/>
      <c r="G1036015" s="24"/>
      <c r="H1036015" s="24"/>
      <c r="I1036015" s="24"/>
      <c r="J1036015" s="24"/>
      <c r="K1036015" s="24"/>
      <c r="L1036015" s="24"/>
      <c r="M1036015" s="24"/>
      <c r="N1036015" s="24"/>
      <c r="O1036015" s="24"/>
      <c r="P1036015" s="24"/>
      <c r="Q1036015" s="24"/>
      <c r="R1036015" s="24"/>
    </row>
    <row r="1036016" customFormat="1" spans="2:18">
      <c r="B1036016" s="24"/>
      <c r="C1036016" s="24"/>
      <c r="D1036016" s="24"/>
      <c r="E1036016" s="24"/>
      <c r="F1036016" s="24"/>
      <c r="G1036016" s="24"/>
      <c r="H1036016" s="24"/>
      <c r="I1036016" s="24"/>
      <c r="J1036016" s="24"/>
      <c r="K1036016" s="24"/>
      <c r="L1036016" s="24"/>
      <c r="M1036016" s="24"/>
      <c r="N1036016" s="24"/>
      <c r="O1036016" s="24"/>
      <c r="P1036016" s="24"/>
      <c r="Q1036016" s="24"/>
      <c r="R1036016" s="24"/>
    </row>
    <row r="1036017" customFormat="1" spans="2:18">
      <c r="B1036017" s="24"/>
      <c r="C1036017" s="24"/>
      <c r="D1036017" s="24"/>
      <c r="E1036017" s="24"/>
      <c r="F1036017" s="24"/>
      <c r="G1036017" s="24"/>
      <c r="H1036017" s="24"/>
      <c r="I1036017" s="24"/>
      <c r="J1036017" s="24"/>
      <c r="K1036017" s="24"/>
      <c r="L1036017" s="24"/>
      <c r="M1036017" s="24"/>
      <c r="N1036017" s="24"/>
      <c r="O1036017" s="24"/>
      <c r="P1036017" s="24"/>
      <c r="Q1036017" s="24"/>
      <c r="R1036017" s="24"/>
    </row>
    <row r="1036018" customFormat="1" spans="2:18">
      <c r="B1036018" s="24"/>
      <c r="C1036018" s="24"/>
      <c r="D1036018" s="24"/>
      <c r="E1036018" s="24"/>
      <c r="F1036018" s="24"/>
      <c r="G1036018" s="24"/>
      <c r="H1036018" s="24"/>
      <c r="I1036018" s="24"/>
      <c r="J1036018" s="24"/>
      <c r="K1036018" s="24"/>
      <c r="L1036018" s="24"/>
      <c r="M1036018" s="24"/>
      <c r="N1036018" s="24"/>
      <c r="O1036018" s="24"/>
      <c r="P1036018" s="24"/>
      <c r="Q1036018" s="24"/>
      <c r="R1036018" s="24"/>
    </row>
    <row r="1036019" customFormat="1" spans="2:18">
      <c r="B1036019" s="24"/>
      <c r="C1036019" s="24"/>
      <c r="D1036019" s="24"/>
      <c r="E1036019" s="24"/>
      <c r="F1036019" s="24"/>
      <c r="G1036019" s="24"/>
      <c r="H1036019" s="24"/>
      <c r="I1036019" s="24"/>
      <c r="J1036019" s="24"/>
      <c r="K1036019" s="24"/>
      <c r="L1036019" s="24"/>
      <c r="M1036019" s="24"/>
      <c r="N1036019" s="24"/>
      <c r="O1036019" s="24"/>
      <c r="P1036019" s="24"/>
      <c r="Q1036019" s="24"/>
      <c r="R1036019" s="24"/>
    </row>
    <row r="1036020" customFormat="1" spans="2:18">
      <c r="B1036020" s="24"/>
      <c r="C1036020" s="24"/>
      <c r="D1036020" s="24"/>
      <c r="E1036020" s="24"/>
      <c r="F1036020" s="24"/>
      <c r="G1036020" s="24"/>
      <c r="H1036020" s="24"/>
      <c r="I1036020" s="24"/>
      <c r="J1036020" s="24"/>
      <c r="K1036020" s="24"/>
      <c r="L1036020" s="24"/>
      <c r="M1036020" s="24"/>
      <c r="N1036020" s="24"/>
      <c r="O1036020" s="24"/>
      <c r="P1036020" s="24"/>
      <c r="Q1036020" s="24"/>
      <c r="R1036020" s="24"/>
    </row>
    <row r="1036021" customFormat="1" spans="2:18">
      <c r="B1036021" s="24"/>
      <c r="C1036021" s="24"/>
      <c r="D1036021" s="24"/>
      <c r="E1036021" s="24"/>
      <c r="F1036021" s="24"/>
      <c r="G1036021" s="24"/>
      <c r="H1036021" s="24"/>
      <c r="I1036021" s="24"/>
      <c r="J1036021" s="24"/>
      <c r="K1036021" s="24"/>
      <c r="L1036021" s="24"/>
      <c r="M1036021" s="24"/>
      <c r="N1036021" s="24"/>
      <c r="O1036021" s="24"/>
      <c r="P1036021" s="24"/>
      <c r="Q1036021" s="24"/>
      <c r="R1036021" s="24"/>
    </row>
    <row r="1036022" customFormat="1" spans="2:18">
      <c r="B1036022" s="24"/>
      <c r="C1036022" s="24"/>
      <c r="D1036022" s="24"/>
      <c r="E1036022" s="24"/>
      <c r="F1036022" s="24"/>
      <c r="G1036022" s="24"/>
      <c r="H1036022" s="24"/>
      <c r="I1036022" s="24"/>
      <c r="J1036022" s="24"/>
      <c r="K1036022" s="24"/>
      <c r="L1036022" s="24"/>
      <c r="M1036022" s="24"/>
      <c r="N1036022" s="24"/>
      <c r="O1036022" s="24"/>
      <c r="P1036022" s="24"/>
      <c r="Q1036022" s="24"/>
      <c r="R1036022" s="24"/>
    </row>
    <row r="1036023" customFormat="1" spans="2:18">
      <c r="B1036023" s="24"/>
      <c r="C1036023" s="24"/>
      <c r="D1036023" s="24"/>
      <c r="E1036023" s="24"/>
      <c r="F1036023" s="24"/>
      <c r="G1036023" s="24"/>
      <c r="H1036023" s="24"/>
      <c r="I1036023" s="24"/>
      <c r="J1036023" s="24"/>
      <c r="K1036023" s="24"/>
      <c r="L1036023" s="24"/>
      <c r="M1036023" s="24"/>
      <c r="N1036023" s="24"/>
      <c r="O1036023" s="24"/>
      <c r="P1036023" s="24"/>
      <c r="Q1036023" s="24"/>
      <c r="R1036023" s="24"/>
    </row>
    <row r="1036024" customFormat="1" spans="2:18">
      <c r="B1036024" s="24"/>
      <c r="C1036024" s="24"/>
      <c r="D1036024" s="24"/>
      <c r="E1036024" s="24"/>
      <c r="F1036024" s="24"/>
      <c r="G1036024" s="24"/>
      <c r="H1036024" s="24"/>
      <c r="I1036024" s="24"/>
      <c r="J1036024" s="24"/>
      <c r="K1036024" s="24"/>
      <c r="L1036024" s="24"/>
      <c r="M1036024" s="24"/>
      <c r="N1036024" s="24"/>
      <c r="O1036024" s="24"/>
      <c r="P1036024" s="24"/>
      <c r="Q1036024" s="24"/>
      <c r="R1036024" s="24"/>
    </row>
    <row r="1036025" customFormat="1" spans="2:18">
      <c r="B1036025" s="24"/>
      <c r="C1036025" s="24"/>
      <c r="D1036025" s="24"/>
      <c r="E1036025" s="24"/>
      <c r="F1036025" s="24"/>
      <c r="G1036025" s="24"/>
      <c r="H1036025" s="24"/>
      <c r="I1036025" s="24"/>
      <c r="J1036025" s="24"/>
      <c r="K1036025" s="24"/>
      <c r="L1036025" s="24"/>
      <c r="M1036025" s="24"/>
      <c r="N1036025" s="24"/>
      <c r="O1036025" s="24"/>
      <c r="P1036025" s="24"/>
      <c r="Q1036025" s="24"/>
      <c r="R1036025" s="24"/>
    </row>
    <row r="1036026" customFormat="1" spans="2:18">
      <c r="B1036026" s="24"/>
      <c r="C1036026" s="24"/>
      <c r="D1036026" s="24"/>
      <c r="E1036026" s="24"/>
      <c r="F1036026" s="24"/>
      <c r="G1036026" s="24"/>
      <c r="H1036026" s="24"/>
      <c r="I1036026" s="24"/>
      <c r="J1036026" s="24"/>
      <c r="K1036026" s="24"/>
      <c r="L1036026" s="24"/>
      <c r="M1036026" s="24"/>
      <c r="N1036026" s="24"/>
      <c r="O1036026" s="24"/>
      <c r="P1036026" s="24"/>
      <c r="Q1036026" s="24"/>
      <c r="R1036026" s="24"/>
    </row>
    <row r="1036027" customFormat="1" spans="2:18">
      <c r="B1036027" s="24"/>
      <c r="C1036027" s="24"/>
      <c r="D1036027" s="24"/>
      <c r="E1036027" s="24"/>
      <c r="F1036027" s="24"/>
      <c r="G1036027" s="24"/>
      <c r="H1036027" s="24"/>
      <c r="I1036027" s="24"/>
      <c r="J1036027" s="24"/>
      <c r="K1036027" s="24"/>
      <c r="L1036027" s="24"/>
      <c r="M1036027" s="24"/>
      <c r="N1036027" s="24"/>
      <c r="O1036027" s="24"/>
      <c r="P1036027" s="24"/>
      <c r="Q1036027" s="24"/>
      <c r="R1036027" s="24"/>
    </row>
    <row r="1036028" customFormat="1" spans="2:18">
      <c r="B1036028" s="24"/>
      <c r="C1036028" s="24"/>
      <c r="D1036028" s="24"/>
      <c r="E1036028" s="24"/>
      <c r="F1036028" s="24"/>
      <c r="G1036028" s="24"/>
      <c r="H1036028" s="24"/>
      <c r="I1036028" s="24"/>
      <c r="J1036028" s="24"/>
      <c r="K1036028" s="24"/>
      <c r="L1036028" s="24"/>
      <c r="M1036028" s="24"/>
      <c r="N1036028" s="24"/>
      <c r="O1036028" s="24"/>
      <c r="P1036028" s="24"/>
      <c r="Q1036028" s="24"/>
      <c r="R1036028" s="24"/>
    </row>
    <row r="1036029" customFormat="1" spans="2:18">
      <c r="B1036029" s="24"/>
      <c r="C1036029" s="24"/>
      <c r="D1036029" s="24"/>
      <c r="E1036029" s="24"/>
      <c r="F1036029" s="24"/>
      <c r="G1036029" s="24"/>
      <c r="H1036029" s="24"/>
      <c r="I1036029" s="24"/>
      <c r="J1036029" s="24"/>
      <c r="K1036029" s="24"/>
      <c r="L1036029" s="24"/>
      <c r="M1036029" s="24"/>
      <c r="N1036029" s="24"/>
      <c r="O1036029" s="24"/>
      <c r="P1036029" s="24"/>
      <c r="Q1036029" s="24"/>
      <c r="R1036029" s="24"/>
    </row>
    <row r="1036030" customFormat="1" spans="2:18">
      <c r="B1036030" s="24"/>
      <c r="C1036030" s="24"/>
      <c r="D1036030" s="24"/>
      <c r="E1036030" s="24"/>
      <c r="F1036030" s="24"/>
      <c r="G1036030" s="24"/>
      <c r="H1036030" s="24"/>
      <c r="I1036030" s="24"/>
      <c r="J1036030" s="24"/>
      <c r="K1036030" s="24"/>
      <c r="L1036030" s="24"/>
      <c r="M1036030" s="24"/>
      <c r="N1036030" s="24"/>
      <c r="O1036030" s="24"/>
      <c r="P1036030" s="24"/>
      <c r="Q1036030" s="24"/>
      <c r="R1036030" s="24"/>
    </row>
    <row r="1036031" customFormat="1" spans="2:18">
      <c r="B1036031" s="24"/>
      <c r="C1036031" s="24"/>
      <c r="D1036031" s="24"/>
      <c r="E1036031" s="24"/>
      <c r="F1036031" s="24"/>
      <c r="G1036031" s="24"/>
      <c r="H1036031" s="24"/>
      <c r="I1036031" s="24"/>
      <c r="J1036031" s="24"/>
      <c r="K1036031" s="24"/>
      <c r="L1036031" s="24"/>
      <c r="M1036031" s="24"/>
      <c r="N1036031" s="24"/>
      <c r="O1036031" s="24"/>
      <c r="P1036031" s="24"/>
      <c r="Q1036031" s="24"/>
      <c r="R1036031" s="24"/>
    </row>
    <row r="1036032" customFormat="1" spans="2:18">
      <c r="B1036032" s="24"/>
      <c r="C1036032" s="24"/>
      <c r="D1036032" s="24"/>
      <c r="E1036032" s="24"/>
      <c r="F1036032" s="24"/>
      <c r="G1036032" s="24"/>
      <c r="H1036032" s="24"/>
      <c r="I1036032" s="24"/>
      <c r="J1036032" s="24"/>
      <c r="K1036032" s="24"/>
      <c r="L1036032" s="24"/>
      <c r="M1036032" s="24"/>
      <c r="N1036032" s="24"/>
      <c r="O1036032" s="24"/>
      <c r="P1036032" s="24"/>
      <c r="Q1036032" s="24"/>
      <c r="R1036032" s="24"/>
    </row>
    <row r="1036033" customFormat="1" spans="2:18">
      <c r="B1036033" s="24"/>
      <c r="C1036033" s="24"/>
      <c r="D1036033" s="24"/>
      <c r="E1036033" s="24"/>
      <c r="F1036033" s="24"/>
      <c r="G1036033" s="24"/>
      <c r="H1036033" s="24"/>
      <c r="I1036033" s="24"/>
      <c r="J1036033" s="24"/>
      <c r="K1036033" s="24"/>
      <c r="L1036033" s="24"/>
      <c r="M1036033" s="24"/>
      <c r="N1036033" s="24"/>
      <c r="O1036033" s="24"/>
      <c r="P1036033" s="24"/>
      <c r="Q1036033" s="24"/>
      <c r="R1036033" s="24"/>
    </row>
    <row r="1036034" customFormat="1" spans="2:18">
      <c r="B1036034" s="24"/>
      <c r="C1036034" s="24"/>
      <c r="D1036034" s="24"/>
      <c r="E1036034" s="24"/>
      <c r="F1036034" s="24"/>
      <c r="G1036034" s="24"/>
      <c r="H1036034" s="24"/>
      <c r="I1036034" s="24"/>
      <c r="J1036034" s="24"/>
      <c r="K1036034" s="24"/>
      <c r="L1036034" s="24"/>
      <c r="M1036034" s="24"/>
      <c r="N1036034" s="24"/>
      <c r="O1036034" s="24"/>
      <c r="P1036034" s="24"/>
      <c r="Q1036034" s="24"/>
      <c r="R1036034" s="24"/>
    </row>
    <row r="1036035" customFormat="1" spans="2:18">
      <c r="B1036035" s="24"/>
      <c r="C1036035" s="24"/>
      <c r="D1036035" s="24"/>
      <c r="E1036035" s="24"/>
      <c r="F1036035" s="24"/>
      <c r="G1036035" s="24"/>
      <c r="H1036035" s="24"/>
      <c r="I1036035" s="24"/>
      <c r="J1036035" s="24"/>
      <c r="K1036035" s="24"/>
      <c r="L1036035" s="24"/>
      <c r="M1036035" s="24"/>
      <c r="N1036035" s="24"/>
      <c r="O1036035" s="24"/>
      <c r="P1036035" s="24"/>
      <c r="Q1036035" s="24"/>
      <c r="R1036035" s="24"/>
    </row>
    <row r="1036036" customFormat="1" spans="2:18">
      <c r="B1036036" s="24"/>
      <c r="C1036036" s="24"/>
      <c r="D1036036" s="24"/>
      <c r="E1036036" s="24"/>
      <c r="F1036036" s="24"/>
      <c r="G1036036" s="24"/>
      <c r="H1036036" s="24"/>
      <c r="I1036036" s="24"/>
      <c r="J1036036" s="24"/>
      <c r="K1036036" s="24"/>
      <c r="L1036036" s="24"/>
      <c r="M1036036" s="24"/>
      <c r="N1036036" s="24"/>
      <c r="O1036036" s="24"/>
      <c r="P1036036" s="24"/>
      <c r="Q1036036" s="24"/>
      <c r="R1036036" s="24"/>
    </row>
    <row r="1036037" customFormat="1" spans="2:18">
      <c r="B1036037" s="24"/>
      <c r="C1036037" s="24"/>
      <c r="D1036037" s="24"/>
      <c r="E1036037" s="24"/>
      <c r="F1036037" s="24"/>
      <c r="G1036037" s="24"/>
      <c r="H1036037" s="24"/>
      <c r="I1036037" s="24"/>
      <c r="J1036037" s="24"/>
      <c r="K1036037" s="24"/>
      <c r="L1036037" s="24"/>
      <c r="M1036037" s="24"/>
      <c r="N1036037" s="24"/>
      <c r="O1036037" s="24"/>
      <c r="P1036037" s="24"/>
      <c r="Q1036037" s="24"/>
      <c r="R1036037" s="24"/>
    </row>
    <row r="1036038" customFormat="1" spans="2:18">
      <c r="B1036038" s="24"/>
      <c r="C1036038" s="24"/>
      <c r="D1036038" s="24"/>
      <c r="E1036038" s="24"/>
      <c r="F1036038" s="24"/>
      <c r="G1036038" s="24"/>
      <c r="H1036038" s="24"/>
      <c r="I1036038" s="24"/>
      <c r="J1036038" s="24"/>
      <c r="K1036038" s="24"/>
      <c r="L1036038" s="24"/>
      <c r="M1036038" s="24"/>
      <c r="N1036038" s="24"/>
      <c r="O1036038" s="24"/>
      <c r="P1036038" s="24"/>
      <c r="Q1036038" s="24"/>
      <c r="R1036038" s="24"/>
    </row>
    <row r="1036039" customFormat="1" spans="2:18">
      <c r="B1036039" s="24"/>
      <c r="C1036039" s="24"/>
      <c r="D1036039" s="24"/>
      <c r="E1036039" s="24"/>
      <c r="F1036039" s="24"/>
      <c r="G1036039" s="24"/>
      <c r="H1036039" s="24"/>
      <c r="I1036039" s="24"/>
      <c r="J1036039" s="24"/>
      <c r="K1036039" s="24"/>
      <c r="L1036039" s="24"/>
      <c r="M1036039" s="24"/>
      <c r="N1036039" s="24"/>
      <c r="O1036039" s="24"/>
      <c r="P1036039" s="24"/>
      <c r="Q1036039" s="24"/>
      <c r="R1036039" s="24"/>
    </row>
    <row r="1036040" customFormat="1" spans="2:18">
      <c r="B1036040" s="24"/>
      <c r="C1036040" s="24"/>
      <c r="D1036040" s="24"/>
      <c r="E1036040" s="24"/>
      <c r="F1036040" s="24"/>
      <c r="G1036040" s="24"/>
      <c r="H1036040" s="24"/>
      <c r="I1036040" s="24"/>
      <c r="J1036040" s="24"/>
      <c r="K1036040" s="24"/>
      <c r="L1036040" s="24"/>
      <c r="M1036040" s="24"/>
      <c r="N1036040" s="24"/>
      <c r="O1036040" s="24"/>
      <c r="P1036040" s="24"/>
      <c r="Q1036040" s="24"/>
      <c r="R1036040" s="24"/>
    </row>
    <row r="1036041" customFormat="1" spans="2:18">
      <c r="B1036041" s="24"/>
      <c r="C1036041" s="24"/>
      <c r="D1036041" s="24"/>
      <c r="E1036041" s="24"/>
      <c r="F1036041" s="24"/>
      <c r="G1036041" s="24"/>
      <c r="H1036041" s="24"/>
      <c r="I1036041" s="24"/>
      <c r="J1036041" s="24"/>
      <c r="K1036041" s="24"/>
      <c r="L1036041" s="24"/>
      <c r="M1036041" s="24"/>
      <c r="N1036041" s="24"/>
      <c r="O1036041" s="24"/>
      <c r="P1036041" s="24"/>
      <c r="Q1036041" s="24"/>
      <c r="R1036041" s="24"/>
    </row>
    <row r="1036042" customFormat="1" spans="2:18">
      <c r="B1036042" s="24"/>
      <c r="C1036042" s="24"/>
      <c r="D1036042" s="24"/>
      <c r="E1036042" s="24"/>
      <c r="F1036042" s="24"/>
      <c r="G1036042" s="24"/>
      <c r="H1036042" s="24"/>
      <c r="I1036042" s="24"/>
      <c r="J1036042" s="24"/>
      <c r="K1036042" s="24"/>
      <c r="L1036042" s="24"/>
      <c r="M1036042" s="24"/>
      <c r="N1036042" s="24"/>
      <c r="O1036042" s="24"/>
      <c r="P1036042" s="24"/>
      <c r="Q1036042" s="24"/>
      <c r="R1036042" s="24"/>
    </row>
    <row r="1036043" customFormat="1" spans="2:18">
      <c r="B1036043" s="24"/>
      <c r="C1036043" s="24"/>
      <c r="D1036043" s="24"/>
      <c r="E1036043" s="24"/>
      <c r="F1036043" s="24"/>
      <c r="G1036043" s="24"/>
      <c r="H1036043" s="24"/>
      <c r="I1036043" s="24"/>
      <c r="J1036043" s="24"/>
      <c r="K1036043" s="24"/>
      <c r="L1036043" s="24"/>
      <c r="M1036043" s="24"/>
      <c r="N1036043" s="24"/>
      <c r="O1036043" s="24"/>
      <c r="P1036043" s="24"/>
      <c r="Q1036043" s="24"/>
      <c r="R1036043" s="24"/>
    </row>
    <row r="1036044" customFormat="1" spans="2:18">
      <c r="B1036044" s="24"/>
      <c r="C1036044" s="24"/>
      <c r="D1036044" s="24"/>
      <c r="E1036044" s="24"/>
      <c r="F1036044" s="24"/>
      <c r="G1036044" s="24"/>
      <c r="H1036044" s="24"/>
      <c r="I1036044" s="24"/>
      <c r="J1036044" s="24"/>
      <c r="K1036044" s="24"/>
      <c r="L1036044" s="24"/>
      <c r="M1036044" s="24"/>
      <c r="N1036044" s="24"/>
      <c r="O1036044" s="24"/>
      <c r="P1036044" s="24"/>
      <c r="Q1036044" s="24"/>
      <c r="R1036044" s="24"/>
    </row>
    <row r="1036045" customFormat="1" spans="2:18">
      <c r="B1036045" s="24"/>
      <c r="C1036045" s="24"/>
      <c r="D1036045" s="24"/>
      <c r="E1036045" s="24"/>
      <c r="F1036045" s="24"/>
      <c r="G1036045" s="24"/>
      <c r="H1036045" s="24"/>
      <c r="I1036045" s="24"/>
      <c r="J1036045" s="24"/>
      <c r="K1036045" s="24"/>
      <c r="L1036045" s="24"/>
      <c r="M1036045" s="24"/>
      <c r="N1036045" s="24"/>
      <c r="O1036045" s="24"/>
      <c r="P1036045" s="24"/>
      <c r="Q1036045" s="24"/>
      <c r="R1036045" s="24"/>
    </row>
    <row r="1036046" customFormat="1" spans="2:18">
      <c r="B1036046" s="24"/>
      <c r="C1036046" s="24"/>
      <c r="D1036046" s="24"/>
      <c r="E1036046" s="24"/>
      <c r="F1036046" s="24"/>
      <c r="G1036046" s="24"/>
      <c r="H1036046" s="24"/>
      <c r="I1036046" s="24"/>
      <c r="J1036046" s="24"/>
      <c r="K1036046" s="24"/>
      <c r="L1036046" s="24"/>
      <c r="M1036046" s="24"/>
      <c r="N1036046" s="24"/>
      <c r="O1036046" s="24"/>
      <c r="P1036046" s="24"/>
      <c r="Q1036046" s="24"/>
      <c r="R1036046" s="24"/>
    </row>
    <row r="1036047" customFormat="1" spans="2:18">
      <c r="B1036047" s="24"/>
      <c r="C1036047" s="24"/>
      <c r="D1036047" s="24"/>
      <c r="E1036047" s="24"/>
      <c r="F1036047" s="24"/>
      <c r="G1036047" s="24"/>
      <c r="H1036047" s="24"/>
      <c r="I1036047" s="24"/>
      <c r="J1036047" s="24"/>
      <c r="K1036047" s="24"/>
      <c r="L1036047" s="24"/>
      <c r="M1036047" s="24"/>
      <c r="N1036047" s="24"/>
      <c r="O1036047" s="24"/>
      <c r="P1036047" s="24"/>
      <c r="Q1036047" s="24"/>
      <c r="R1036047" s="24"/>
    </row>
    <row r="1036048" customFormat="1" spans="2:18">
      <c r="B1036048" s="24"/>
      <c r="C1036048" s="24"/>
      <c r="D1036048" s="24"/>
      <c r="E1036048" s="24"/>
      <c r="F1036048" s="24"/>
      <c r="G1036048" s="24"/>
      <c r="H1036048" s="24"/>
      <c r="I1036048" s="24"/>
      <c r="J1036048" s="24"/>
      <c r="K1036048" s="24"/>
      <c r="L1036048" s="24"/>
      <c r="M1036048" s="24"/>
      <c r="N1036048" s="24"/>
      <c r="O1036048" s="24"/>
      <c r="P1036048" s="24"/>
      <c r="Q1036048" s="24"/>
      <c r="R1036048" s="24"/>
    </row>
    <row r="1036049" customFormat="1" spans="2:18">
      <c r="B1036049" s="24"/>
      <c r="C1036049" s="24"/>
      <c r="D1036049" s="24"/>
      <c r="E1036049" s="24"/>
      <c r="F1036049" s="24"/>
      <c r="G1036049" s="24"/>
      <c r="H1036049" s="24"/>
      <c r="I1036049" s="24"/>
      <c r="J1036049" s="24"/>
      <c r="K1036049" s="24"/>
      <c r="L1036049" s="24"/>
      <c r="M1036049" s="24"/>
      <c r="N1036049" s="24"/>
      <c r="O1036049" s="24"/>
      <c r="P1036049" s="24"/>
      <c r="Q1036049" s="24"/>
      <c r="R1036049" s="24"/>
    </row>
    <row r="1036050" customFormat="1" spans="2:18">
      <c r="B1036050" s="24"/>
      <c r="C1036050" s="24"/>
      <c r="D1036050" s="24"/>
      <c r="E1036050" s="24"/>
      <c r="F1036050" s="24"/>
      <c r="G1036050" s="24"/>
      <c r="H1036050" s="24"/>
      <c r="I1036050" s="24"/>
      <c r="J1036050" s="24"/>
      <c r="K1036050" s="24"/>
      <c r="L1036050" s="24"/>
      <c r="M1036050" s="24"/>
      <c r="N1036050" s="24"/>
      <c r="O1036050" s="24"/>
      <c r="P1036050" s="24"/>
      <c r="Q1036050" s="24"/>
      <c r="R1036050" s="24"/>
    </row>
    <row r="1036051" customFormat="1" spans="2:18">
      <c r="B1036051" s="24"/>
      <c r="C1036051" s="24"/>
      <c r="D1036051" s="24"/>
      <c r="E1036051" s="24"/>
      <c r="F1036051" s="24"/>
      <c r="G1036051" s="24"/>
      <c r="H1036051" s="24"/>
      <c r="I1036051" s="24"/>
      <c r="J1036051" s="24"/>
      <c r="K1036051" s="24"/>
      <c r="L1036051" s="24"/>
      <c r="M1036051" s="24"/>
      <c r="N1036051" s="24"/>
      <c r="O1036051" s="24"/>
      <c r="P1036051" s="24"/>
      <c r="Q1036051" s="24"/>
      <c r="R1036051" s="24"/>
    </row>
    <row r="1036052" customFormat="1" spans="2:18">
      <c r="B1036052" s="24"/>
      <c r="C1036052" s="24"/>
      <c r="D1036052" s="24"/>
      <c r="E1036052" s="24"/>
      <c r="F1036052" s="24"/>
      <c r="G1036052" s="24"/>
      <c r="H1036052" s="24"/>
      <c r="I1036052" s="24"/>
      <c r="J1036052" s="24"/>
      <c r="K1036052" s="24"/>
      <c r="L1036052" s="24"/>
      <c r="M1036052" s="24"/>
      <c r="N1036052" s="24"/>
      <c r="O1036052" s="24"/>
      <c r="P1036052" s="24"/>
      <c r="Q1036052" s="24"/>
      <c r="R1036052" s="24"/>
    </row>
    <row r="1036053" customFormat="1" spans="2:18">
      <c r="B1036053" s="24"/>
      <c r="C1036053" s="24"/>
      <c r="D1036053" s="24"/>
      <c r="E1036053" s="24"/>
      <c r="F1036053" s="24"/>
      <c r="G1036053" s="24"/>
      <c r="H1036053" s="24"/>
      <c r="I1036053" s="24"/>
      <c r="J1036053" s="24"/>
      <c r="K1036053" s="24"/>
      <c r="L1036053" s="24"/>
      <c r="M1036053" s="24"/>
      <c r="N1036053" s="24"/>
      <c r="O1036053" s="24"/>
      <c r="P1036053" s="24"/>
      <c r="Q1036053" s="24"/>
      <c r="R1036053" s="24"/>
    </row>
    <row r="1036054" customFormat="1" spans="2:18">
      <c r="B1036054" s="24"/>
      <c r="C1036054" s="24"/>
      <c r="D1036054" s="24"/>
      <c r="E1036054" s="24"/>
      <c r="F1036054" s="24"/>
      <c r="G1036054" s="24"/>
      <c r="H1036054" s="24"/>
      <c r="I1036054" s="24"/>
      <c r="J1036054" s="24"/>
      <c r="K1036054" s="24"/>
      <c r="L1036054" s="24"/>
      <c r="M1036054" s="24"/>
      <c r="N1036054" s="24"/>
      <c r="O1036054" s="24"/>
      <c r="P1036054" s="24"/>
      <c r="Q1036054" s="24"/>
      <c r="R1036054" s="24"/>
    </row>
    <row r="1036055" customFormat="1" spans="2:18">
      <c r="B1036055" s="24"/>
      <c r="C1036055" s="24"/>
      <c r="D1036055" s="24"/>
      <c r="E1036055" s="24"/>
      <c r="F1036055" s="24"/>
      <c r="G1036055" s="24"/>
      <c r="H1036055" s="24"/>
      <c r="I1036055" s="24"/>
      <c r="J1036055" s="24"/>
      <c r="K1036055" s="24"/>
      <c r="L1036055" s="24"/>
      <c r="M1036055" s="24"/>
      <c r="N1036055" s="24"/>
      <c r="O1036055" s="24"/>
      <c r="P1036055" s="24"/>
      <c r="Q1036055" s="24"/>
      <c r="R1036055" s="24"/>
    </row>
    <row r="1036056" customFormat="1" spans="2:18">
      <c r="B1036056" s="24"/>
      <c r="C1036056" s="24"/>
      <c r="D1036056" s="24"/>
      <c r="E1036056" s="24"/>
      <c r="F1036056" s="24"/>
      <c r="G1036056" s="24"/>
      <c r="H1036056" s="24"/>
      <c r="I1036056" s="24"/>
      <c r="J1036056" s="24"/>
      <c r="K1036056" s="24"/>
      <c r="L1036056" s="24"/>
      <c r="M1036056" s="24"/>
      <c r="N1036056" s="24"/>
      <c r="O1036056" s="24"/>
      <c r="P1036056" s="24"/>
      <c r="Q1036056" s="24"/>
      <c r="R1036056" s="24"/>
    </row>
    <row r="1036057" customFormat="1" spans="2:18">
      <c r="B1036057" s="24"/>
      <c r="C1036057" s="24"/>
      <c r="D1036057" s="24"/>
      <c r="E1036057" s="24"/>
      <c r="F1036057" s="24"/>
      <c r="G1036057" s="24"/>
      <c r="H1036057" s="24"/>
      <c r="I1036057" s="24"/>
      <c r="J1036057" s="24"/>
      <c r="K1036057" s="24"/>
      <c r="L1036057" s="24"/>
      <c r="M1036057" s="24"/>
      <c r="N1036057" s="24"/>
      <c r="O1036057" s="24"/>
      <c r="P1036057" s="24"/>
      <c r="Q1036057" s="24"/>
      <c r="R1036057" s="24"/>
    </row>
    <row r="1036058" customFormat="1" spans="2:18">
      <c r="B1036058" s="24"/>
      <c r="C1036058" s="24"/>
      <c r="D1036058" s="24"/>
      <c r="E1036058" s="24"/>
      <c r="F1036058" s="24"/>
      <c r="G1036058" s="24"/>
      <c r="H1036058" s="24"/>
      <c r="I1036058" s="24"/>
      <c r="J1036058" s="24"/>
      <c r="K1036058" s="24"/>
      <c r="L1036058" s="24"/>
      <c r="M1036058" s="24"/>
      <c r="N1036058" s="24"/>
      <c r="O1036058" s="24"/>
      <c r="P1036058" s="24"/>
      <c r="Q1036058" s="24"/>
      <c r="R1036058" s="24"/>
    </row>
    <row r="1036059" customFormat="1" spans="2:18">
      <c r="B1036059" s="24"/>
      <c r="C1036059" s="24"/>
      <c r="D1036059" s="24"/>
      <c r="E1036059" s="24"/>
      <c r="F1036059" s="24"/>
      <c r="G1036059" s="24"/>
      <c r="H1036059" s="24"/>
      <c r="I1036059" s="24"/>
      <c r="J1036059" s="24"/>
      <c r="K1036059" s="24"/>
      <c r="L1036059" s="24"/>
      <c r="M1036059" s="24"/>
      <c r="N1036059" s="24"/>
      <c r="O1036059" s="24"/>
      <c r="P1036059" s="24"/>
      <c r="Q1036059" s="24"/>
      <c r="R1036059" s="24"/>
    </row>
    <row r="1036060" customFormat="1" spans="2:18">
      <c r="B1036060" s="24"/>
      <c r="C1036060" s="24"/>
      <c r="D1036060" s="24"/>
      <c r="E1036060" s="24"/>
      <c r="F1036060" s="24"/>
      <c r="G1036060" s="24"/>
      <c r="H1036060" s="24"/>
      <c r="I1036060" s="24"/>
      <c r="J1036060" s="24"/>
      <c r="K1036060" s="24"/>
      <c r="L1036060" s="24"/>
      <c r="M1036060" s="24"/>
      <c r="N1036060" s="24"/>
      <c r="O1036060" s="24"/>
      <c r="P1036060" s="24"/>
      <c r="Q1036060" s="24"/>
      <c r="R1036060" s="24"/>
    </row>
    <row r="1036061" customFormat="1" spans="2:18">
      <c r="B1036061" s="24"/>
      <c r="C1036061" s="24"/>
      <c r="D1036061" s="24"/>
      <c r="E1036061" s="24"/>
      <c r="F1036061" s="24"/>
      <c r="G1036061" s="24"/>
      <c r="H1036061" s="24"/>
      <c r="I1036061" s="24"/>
      <c r="J1036061" s="24"/>
      <c r="K1036061" s="24"/>
      <c r="L1036061" s="24"/>
      <c r="M1036061" s="24"/>
      <c r="N1036061" s="24"/>
      <c r="O1036061" s="24"/>
      <c r="P1036061" s="24"/>
      <c r="Q1036061" s="24"/>
      <c r="R1036061" s="24"/>
    </row>
    <row r="1036062" customFormat="1" spans="2:18">
      <c r="B1036062" s="24"/>
      <c r="C1036062" s="24"/>
      <c r="D1036062" s="24"/>
      <c r="E1036062" s="24"/>
      <c r="F1036062" s="24"/>
      <c r="G1036062" s="24"/>
      <c r="H1036062" s="24"/>
      <c r="I1036062" s="24"/>
      <c r="J1036062" s="24"/>
      <c r="K1036062" s="24"/>
      <c r="L1036062" s="24"/>
      <c r="M1036062" s="24"/>
      <c r="N1036062" s="24"/>
      <c r="O1036062" s="24"/>
      <c r="P1036062" s="24"/>
      <c r="Q1036062" s="24"/>
      <c r="R1036062" s="24"/>
    </row>
    <row r="1036063" customFormat="1" spans="2:18">
      <c r="B1036063" s="24"/>
      <c r="C1036063" s="24"/>
      <c r="D1036063" s="24"/>
      <c r="E1036063" s="24"/>
      <c r="F1036063" s="24"/>
      <c r="G1036063" s="24"/>
      <c r="H1036063" s="24"/>
      <c r="I1036063" s="24"/>
      <c r="J1036063" s="24"/>
      <c r="K1036063" s="24"/>
      <c r="L1036063" s="24"/>
      <c r="M1036063" s="24"/>
      <c r="N1036063" s="24"/>
      <c r="O1036063" s="24"/>
      <c r="P1036063" s="24"/>
      <c r="Q1036063" s="24"/>
      <c r="R1036063" s="24"/>
    </row>
    <row r="1036064" customFormat="1" spans="2:18">
      <c r="B1036064" s="24"/>
      <c r="C1036064" s="24"/>
      <c r="D1036064" s="24"/>
      <c r="E1036064" s="24"/>
      <c r="F1036064" s="24"/>
      <c r="G1036064" s="24"/>
      <c r="H1036064" s="24"/>
      <c r="I1036064" s="24"/>
      <c r="J1036064" s="24"/>
      <c r="K1036064" s="24"/>
      <c r="L1036064" s="24"/>
      <c r="M1036064" s="24"/>
      <c r="N1036064" s="24"/>
      <c r="O1036064" s="24"/>
      <c r="P1036064" s="24"/>
      <c r="Q1036064" s="24"/>
      <c r="R1036064" s="24"/>
    </row>
    <row r="1036065" customFormat="1" spans="2:18">
      <c r="B1036065" s="24"/>
      <c r="C1036065" s="24"/>
      <c r="D1036065" s="24"/>
      <c r="E1036065" s="24"/>
      <c r="F1036065" s="24"/>
      <c r="G1036065" s="24"/>
      <c r="H1036065" s="24"/>
      <c r="I1036065" s="24"/>
      <c r="J1036065" s="24"/>
      <c r="K1036065" s="24"/>
      <c r="L1036065" s="24"/>
      <c r="M1036065" s="24"/>
      <c r="N1036065" s="24"/>
      <c r="O1036065" s="24"/>
      <c r="P1036065" s="24"/>
      <c r="Q1036065" s="24"/>
      <c r="R1036065" s="24"/>
    </row>
    <row r="1036066" customFormat="1" spans="2:18">
      <c r="B1036066" s="24"/>
      <c r="C1036066" s="24"/>
      <c r="D1036066" s="24"/>
      <c r="E1036066" s="24"/>
      <c r="F1036066" s="24"/>
      <c r="G1036066" s="24"/>
      <c r="H1036066" s="24"/>
      <c r="I1036066" s="24"/>
      <c r="J1036066" s="24"/>
      <c r="K1036066" s="24"/>
      <c r="L1036066" s="24"/>
      <c r="M1036066" s="24"/>
      <c r="N1036066" s="24"/>
      <c r="O1036066" s="24"/>
      <c r="P1036066" s="24"/>
      <c r="Q1036066" s="24"/>
      <c r="R1036066" s="24"/>
    </row>
    <row r="1036067" customFormat="1" spans="2:18">
      <c r="B1036067" s="24"/>
      <c r="C1036067" s="24"/>
      <c r="D1036067" s="24"/>
      <c r="E1036067" s="24"/>
      <c r="F1036067" s="24"/>
      <c r="G1036067" s="24"/>
      <c r="H1036067" s="24"/>
      <c r="I1036067" s="24"/>
      <c r="J1036067" s="24"/>
      <c r="K1036067" s="24"/>
      <c r="L1036067" s="24"/>
      <c r="M1036067" s="24"/>
      <c r="N1036067" s="24"/>
      <c r="O1036067" s="24"/>
      <c r="P1036067" s="24"/>
      <c r="Q1036067" s="24"/>
      <c r="R1036067" s="24"/>
    </row>
    <row r="1036068" customFormat="1" spans="2:18">
      <c r="B1036068" s="24"/>
      <c r="C1036068" s="24"/>
      <c r="D1036068" s="24"/>
      <c r="E1036068" s="24"/>
      <c r="F1036068" s="24"/>
      <c r="G1036068" s="24"/>
      <c r="H1036068" s="24"/>
      <c r="I1036068" s="24"/>
      <c r="J1036068" s="24"/>
      <c r="K1036068" s="24"/>
      <c r="L1036068" s="24"/>
      <c r="M1036068" s="24"/>
      <c r="N1036068" s="24"/>
      <c r="O1036068" s="24"/>
      <c r="P1036068" s="24"/>
      <c r="Q1036068" s="24"/>
      <c r="R1036068" s="24"/>
    </row>
    <row r="1036069" customFormat="1" spans="2:18">
      <c r="B1036069" s="24"/>
      <c r="C1036069" s="24"/>
      <c r="D1036069" s="24"/>
      <c r="E1036069" s="24"/>
      <c r="F1036069" s="24"/>
      <c r="G1036069" s="24"/>
      <c r="H1036069" s="24"/>
      <c r="I1036069" s="24"/>
      <c r="J1036069" s="24"/>
      <c r="K1036069" s="24"/>
      <c r="L1036069" s="24"/>
      <c r="M1036069" s="24"/>
      <c r="N1036069" s="24"/>
      <c r="O1036069" s="24"/>
      <c r="P1036069" s="24"/>
      <c r="Q1036069" s="24"/>
      <c r="R1036069" s="24"/>
    </row>
    <row r="1036070" customFormat="1" spans="2:18">
      <c r="B1036070" s="24"/>
      <c r="C1036070" s="24"/>
      <c r="D1036070" s="24"/>
      <c r="E1036070" s="24"/>
      <c r="F1036070" s="24"/>
      <c r="G1036070" s="24"/>
      <c r="H1036070" s="24"/>
      <c r="I1036070" s="24"/>
      <c r="J1036070" s="24"/>
      <c r="K1036070" s="24"/>
      <c r="L1036070" s="24"/>
      <c r="M1036070" s="24"/>
      <c r="N1036070" s="24"/>
      <c r="O1036070" s="24"/>
      <c r="P1036070" s="24"/>
      <c r="Q1036070" s="24"/>
      <c r="R1036070" s="24"/>
    </row>
    <row r="1036071" customFormat="1" spans="2:18">
      <c r="B1036071" s="24"/>
      <c r="C1036071" s="24"/>
      <c r="D1036071" s="24"/>
      <c r="E1036071" s="24"/>
      <c r="F1036071" s="24"/>
      <c r="G1036071" s="24"/>
      <c r="H1036071" s="24"/>
      <c r="I1036071" s="24"/>
      <c r="J1036071" s="24"/>
      <c r="K1036071" s="24"/>
      <c r="L1036071" s="24"/>
      <c r="M1036071" s="24"/>
      <c r="N1036071" s="24"/>
      <c r="O1036071" s="24"/>
      <c r="P1036071" s="24"/>
      <c r="Q1036071" s="24"/>
      <c r="R1036071" s="24"/>
    </row>
    <row r="1036072" customFormat="1" spans="2:18">
      <c r="B1036072" s="24"/>
      <c r="C1036072" s="24"/>
      <c r="D1036072" s="24"/>
      <c r="E1036072" s="24"/>
      <c r="F1036072" s="24"/>
      <c r="G1036072" s="24"/>
      <c r="H1036072" s="24"/>
      <c r="I1036072" s="24"/>
      <c r="J1036072" s="24"/>
      <c r="K1036072" s="24"/>
      <c r="L1036072" s="24"/>
      <c r="M1036072" s="24"/>
      <c r="N1036072" s="24"/>
      <c r="O1036072" s="24"/>
      <c r="P1036072" s="24"/>
      <c r="Q1036072" s="24"/>
      <c r="R1036072" s="24"/>
    </row>
    <row r="1036073" customFormat="1" spans="2:18">
      <c r="B1036073" s="24"/>
      <c r="C1036073" s="24"/>
      <c r="D1036073" s="24"/>
      <c r="E1036073" s="24"/>
      <c r="F1036073" s="24"/>
      <c r="G1036073" s="24"/>
      <c r="H1036073" s="24"/>
      <c r="I1036073" s="24"/>
      <c r="J1036073" s="24"/>
      <c r="K1036073" s="24"/>
      <c r="L1036073" s="24"/>
      <c r="M1036073" s="24"/>
      <c r="N1036073" s="24"/>
      <c r="O1036073" s="24"/>
      <c r="P1036073" s="24"/>
      <c r="Q1036073" s="24"/>
      <c r="R1036073" s="24"/>
    </row>
    <row r="1036074" customFormat="1" spans="2:18">
      <c r="B1036074" s="24"/>
      <c r="C1036074" s="24"/>
      <c r="D1036074" s="24"/>
      <c r="E1036074" s="24"/>
      <c r="F1036074" s="24"/>
      <c r="G1036074" s="24"/>
      <c r="H1036074" s="24"/>
      <c r="I1036074" s="24"/>
      <c r="J1036074" s="24"/>
      <c r="K1036074" s="24"/>
      <c r="L1036074" s="24"/>
      <c r="M1036074" s="24"/>
      <c r="N1036074" s="24"/>
      <c r="O1036074" s="24"/>
      <c r="P1036074" s="24"/>
      <c r="Q1036074" s="24"/>
      <c r="R1036074" s="24"/>
    </row>
    <row r="1036075" customFormat="1" spans="2:18">
      <c r="B1036075" s="24"/>
      <c r="C1036075" s="24"/>
      <c r="D1036075" s="24"/>
      <c r="E1036075" s="24"/>
      <c r="F1036075" s="24"/>
      <c r="G1036075" s="24"/>
      <c r="H1036075" s="24"/>
      <c r="I1036075" s="24"/>
      <c r="J1036075" s="24"/>
      <c r="K1036075" s="24"/>
      <c r="L1036075" s="24"/>
      <c r="M1036075" s="24"/>
      <c r="N1036075" s="24"/>
      <c r="O1036075" s="24"/>
      <c r="P1036075" s="24"/>
      <c r="Q1036075" s="24"/>
      <c r="R1036075" s="24"/>
    </row>
    <row r="1036076" customFormat="1" spans="2:18">
      <c r="B1036076" s="24"/>
      <c r="C1036076" s="24"/>
      <c r="D1036076" s="24"/>
      <c r="E1036076" s="24"/>
      <c r="F1036076" s="24"/>
      <c r="G1036076" s="24"/>
      <c r="H1036076" s="24"/>
      <c r="I1036076" s="24"/>
      <c r="J1036076" s="24"/>
      <c r="K1036076" s="24"/>
      <c r="L1036076" s="24"/>
      <c r="M1036076" s="24"/>
      <c r="N1036076" s="24"/>
      <c r="O1036076" s="24"/>
      <c r="P1036076" s="24"/>
      <c r="Q1036076" s="24"/>
      <c r="R1036076" s="24"/>
    </row>
    <row r="1036077" customFormat="1" spans="2:18">
      <c r="B1036077" s="24"/>
      <c r="C1036077" s="24"/>
      <c r="D1036077" s="24"/>
      <c r="E1036077" s="24"/>
      <c r="F1036077" s="24"/>
      <c r="G1036077" s="24"/>
      <c r="H1036077" s="24"/>
      <c r="I1036077" s="24"/>
      <c r="J1036077" s="24"/>
      <c r="K1036077" s="24"/>
      <c r="L1036077" s="24"/>
      <c r="M1036077" s="24"/>
      <c r="N1036077" s="24"/>
      <c r="O1036077" s="24"/>
      <c r="P1036077" s="24"/>
      <c r="Q1036077" s="24"/>
      <c r="R1036077" s="24"/>
    </row>
    <row r="1036078" customFormat="1" spans="2:18">
      <c r="B1036078" s="24"/>
      <c r="C1036078" s="24"/>
      <c r="D1036078" s="24"/>
      <c r="E1036078" s="24"/>
      <c r="F1036078" s="24"/>
      <c r="G1036078" s="24"/>
      <c r="H1036078" s="24"/>
      <c r="I1036078" s="24"/>
      <c r="J1036078" s="24"/>
      <c r="K1036078" s="24"/>
      <c r="L1036078" s="24"/>
      <c r="M1036078" s="24"/>
      <c r="N1036078" s="24"/>
      <c r="O1036078" s="24"/>
      <c r="P1036078" s="24"/>
      <c r="Q1036078" s="24"/>
      <c r="R1036078" s="24"/>
    </row>
    <row r="1036079" customFormat="1" spans="2:18">
      <c r="B1036079" s="24"/>
      <c r="C1036079" s="24"/>
      <c r="D1036079" s="24"/>
      <c r="E1036079" s="24"/>
      <c r="F1036079" s="24"/>
      <c r="G1036079" s="24"/>
      <c r="H1036079" s="24"/>
      <c r="I1036079" s="24"/>
      <c r="J1036079" s="24"/>
      <c r="K1036079" s="24"/>
      <c r="L1036079" s="24"/>
      <c r="M1036079" s="24"/>
      <c r="N1036079" s="24"/>
      <c r="O1036079" s="24"/>
      <c r="P1036079" s="24"/>
      <c r="Q1036079" s="24"/>
      <c r="R1036079" s="24"/>
    </row>
    <row r="1036080" customFormat="1" spans="2:18">
      <c r="B1036080" s="24"/>
      <c r="C1036080" s="24"/>
      <c r="D1036080" s="24"/>
      <c r="E1036080" s="24"/>
      <c r="F1036080" s="24"/>
      <c r="G1036080" s="24"/>
      <c r="H1036080" s="24"/>
      <c r="I1036080" s="24"/>
      <c r="J1036080" s="24"/>
      <c r="K1036080" s="24"/>
      <c r="L1036080" s="24"/>
      <c r="M1036080" s="24"/>
      <c r="N1036080" s="24"/>
      <c r="O1036080" s="24"/>
      <c r="P1036080" s="24"/>
      <c r="Q1036080" s="24"/>
      <c r="R1036080" s="24"/>
    </row>
    <row r="1036081" customFormat="1" spans="2:18">
      <c r="B1036081" s="24"/>
      <c r="C1036081" s="24"/>
      <c r="D1036081" s="24"/>
      <c r="E1036081" s="24"/>
      <c r="F1036081" s="24"/>
      <c r="G1036081" s="24"/>
      <c r="H1036081" s="24"/>
      <c r="I1036081" s="24"/>
      <c r="J1036081" s="24"/>
      <c r="K1036081" s="24"/>
      <c r="L1036081" s="24"/>
      <c r="M1036081" s="24"/>
      <c r="N1036081" s="24"/>
      <c r="O1036081" s="24"/>
      <c r="P1036081" s="24"/>
      <c r="Q1036081" s="24"/>
      <c r="R1036081" s="24"/>
    </row>
    <row r="1036082" customFormat="1" spans="2:18">
      <c r="B1036082" s="24"/>
      <c r="C1036082" s="24"/>
      <c r="D1036082" s="24"/>
      <c r="E1036082" s="24"/>
      <c r="F1036082" s="24"/>
      <c r="G1036082" s="24"/>
      <c r="H1036082" s="24"/>
      <c r="I1036082" s="24"/>
      <c r="J1036082" s="24"/>
      <c r="K1036082" s="24"/>
      <c r="L1036082" s="24"/>
      <c r="M1036082" s="24"/>
      <c r="N1036082" s="24"/>
      <c r="O1036082" s="24"/>
      <c r="P1036082" s="24"/>
      <c r="Q1036082" s="24"/>
      <c r="R1036082" s="24"/>
    </row>
    <row r="1036083" customFormat="1" spans="2:18">
      <c r="B1036083" s="24"/>
      <c r="C1036083" s="24"/>
      <c r="D1036083" s="24"/>
      <c r="E1036083" s="24"/>
      <c r="F1036083" s="24"/>
      <c r="G1036083" s="24"/>
      <c r="H1036083" s="24"/>
      <c r="I1036083" s="24"/>
      <c r="J1036083" s="24"/>
      <c r="K1036083" s="24"/>
      <c r="L1036083" s="24"/>
      <c r="M1036083" s="24"/>
      <c r="N1036083" s="24"/>
      <c r="O1036083" s="24"/>
      <c r="P1036083" s="24"/>
      <c r="Q1036083" s="24"/>
      <c r="R1036083" s="24"/>
    </row>
    <row r="1036084" customFormat="1" spans="2:18">
      <c r="B1036084" s="24"/>
      <c r="C1036084" s="24"/>
      <c r="D1036084" s="24"/>
      <c r="E1036084" s="24"/>
      <c r="F1036084" s="24"/>
      <c r="G1036084" s="24"/>
      <c r="H1036084" s="24"/>
      <c r="I1036084" s="24"/>
      <c r="J1036084" s="24"/>
      <c r="K1036084" s="24"/>
      <c r="L1036084" s="24"/>
      <c r="M1036084" s="24"/>
      <c r="N1036084" s="24"/>
      <c r="O1036084" s="24"/>
      <c r="P1036084" s="24"/>
      <c r="Q1036084" s="24"/>
      <c r="R1036084" s="24"/>
    </row>
    <row r="1036085" customFormat="1" spans="2:18">
      <c r="B1036085" s="24"/>
      <c r="C1036085" s="24"/>
      <c r="D1036085" s="24"/>
      <c r="E1036085" s="24"/>
      <c r="F1036085" s="24"/>
      <c r="G1036085" s="24"/>
      <c r="H1036085" s="24"/>
      <c r="I1036085" s="24"/>
      <c r="J1036085" s="24"/>
      <c r="K1036085" s="24"/>
      <c r="L1036085" s="24"/>
      <c r="M1036085" s="24"/>
      <c r="N1036085" s="24"/>
      <c r="O1036085" s="24"/>
      <c r="P1036085" s="24"/>
      <c r="Q1036085" s="24"/>
      <c r="R1036085" s="24"/>
    </row>
    <row r="1036086" customFormat="1" spans="2:18">
      <c r="B1036086" s="24"/>
      <c r="C1036086" s="24"/>
      <c r="D1036086" s="24"/>
      <c r="E1036086" s="24"/>
      <c r="F1036086" s="24"/>
      <c r="G1036086" s="24"/>
      <c r="H1036086" s="24"/>
      <c r="I1036086" s="24"/>
      <c r="J1036086" s="24"/>
      <c r="K1036086" s="24"/>
      <c r="L1036086" s="24"/>
      <c r="M1036086" s="24"/>
      <c r="N1036086" s="24"/>
      <c r="O1036086" s="24"/>
      <c r="P1036086" s="24"/>
      <c r="Q1036086" s="24"/>
      <c r="R1036086" s="24"/>
    </row>
    <row r="1036087" customFormat="1" spans="2:18">
      <c r="B1036087" s="24"/>
      <c r="C1036087" s="24"/>
      <c r="D1036087" s="24"/>
      <c r="E1036087" s="24"/>
      <c r="F1036087" s="24"/>
      <c r="G1036087" s="24"/>
      <c r="H1036087" s="24"/>
      <c r="I1036087" s="24"/>
      <c r="J1036087" s="24"/>
      <c r="K1036087" s="24"/>
      <c r="L1036087" s="24"/>
      <c r="M1036087" s="24"/>
      <c r="N1036087" s="24"/>
      <c r="O1036087" s="24"/>
      <c r="P1036087" s="24"/>
      <c r="Q1036087" s="24"/>
      <c r="R1036087" s="24"/>
    </row>
    <row r="1036088" customFormat="1" spans="2:18">
      <c r="B1036088" s="24"/>
      <c r="C1036088" s="24"/>
      <c r="D1036088" s="24"/>
      <c r="E1036088" s="24"/>
      <c r="F1036088" s="24"/>
      <c r="G1036088" s="24"/>
      <c r="H1036088" s="24"/>
      <c r="I1036088" s="24"/>
      <c r="J1036088" s="24"/>
      <c r="K1036088" s="24"/>
      <c r="L1036088" s="24"/>
      <c r="M1036088" s="24"/>
      <c r="N1036088" s="24"/>
      <c r="O1036088" s="24"/>
      <c r="P1036088" s="24"/>
      <c r="Q1036088" s="24"/>
      <c r="R1036088" s="24"/>
    </row>
    <row r="1036089" customFormat="1" spans="2:18">
      <c r="B1036089" s="24"/>
      <c r="C1036089" s="24"/>
      <c r="D1036089" s="24"/>
      <c r="E1036089" s="24"/>
      <c r="F1036089" s="24"/>
      <c r="G1036089" s="24"/>
      <c r="H1036089" s="24"/>
      <c r="I1036089" s="24"/>
      <c r="J1036089" s="24"/>
      <c r="K1036089" s="24"/>
      <c r="L1036089" s="24"/>
      <c r="M1036089" s="24"/>
      <c r="N1036089" s="24"/>
      <c r="O1036089" s="24"/>
      <c r="P1036089" s="24"/>
      <c r="Q1036089" s="24"/>
      <c r="R1036089" s="24"/>
    </row>
    <row r="1036090" customFormat="1" spans="2:18">
      <c r="B1036090" s="24"/>
      <c r="C1036090" s="24"/>
      <c r="D1036090" s="24"/>
      <c r="E1036090" s="24"/>
      <c r="F1036090" s="24"/>
      <c r="G1036090" s="24"/>
      <c r="H1036090" s="24"/>
      <c r="I1036090" s="24"/>
      <c r="J1036090" s="24"/>
      <c r="K1036090" s="24"/>
      <c r="L1036090" s="24"/>
      <c r="M1036090" s="24"/>
      <c r="N1036090" s="24"/>
      <c r="O1036090" s="24"/>
      <c r="P1036090" s="24"/>
      <c r="Q1036090" s="24"/>
      <c r="R1036090" s="24"/>
    </row>
    <row r="1036091" customFormat="1" spans="2:18">
      <c r="B1036091" s="24"/>
      <c r="C1036091" s="24"/>
      <c r="D1036091" s="24"/>
      <c r="E1036091" s="24"/>
      <c r="F1036091" s="24"/>
      <c r="G1036091" s="24"/>
      <c r="H1036091" s="24"/>
      <c r="I1036091" s="24"/>
      <c r="J1036091" s="24"/>
      <c r="K1036091" s="24"/>
      <c r="L1036091" s="24"/>
      <c r="M1036091" s="24"/>
      <c r="N1036091" s="24"/>
      <c r="O1036091" s="24"/>
      <c r="P1036091" s="24"/>
      <c r="Q1036091" s="24"/>
      <c r="R1036091" s="24"/>
    </row>
    <row r="1036092" customFormat="1" spans="2:18">
      <c r="B1036092" s="24"/>
      <c r="C1036092" s="24"/>
      <c r="D1036092" s="24"/>
      <c r="E1036092" s="24"/>
      <c r="F1036092" s="24"/>
      <c r="G1036092" s="24"/>
      <c r="H1036092" s="24"/>
      <c r="I1036092" s="24"/>
      <c r="J1036092" s="24"/>
      <c r="K1036092" s="24"/>
      <c r="L1036092" s="24"/>
      <c r="M1036092" s="24"/>
      <c r="N1036092" s="24"/>
      <c r="O1036092" s="24"/>
      <c r="P1036092" s="24"/>
      <c r="Q1036092" s="24"/>
      <c r="R1036092" s="24"/>
    </row>
    <row r="1036093" customFormat="1" spans="2:18">
      <c r="B1036093" s="24"/>
      <c r="C1036093" s="24"/>
      <c r="D1036093" s="24"/>
      <c r="E1036093" s="24"/>
      <c r="F1036093" s="24"/>
      <c r="G1036093" s="24"/>
      <c r="H1036093" s="24"/>
      <c r="I1036093" s="24"/>
      <c r="J1036093" s="24"/>
      <c r="K1036093" s="24"/>
      <c r="L1036093" s="24"/>
      <c r="M1036093" s="24"/>
      <c r="N1036093" s="24"/>
      <c r="O1036093" s="24"/>
      <c r="P1036093" s="24"/>
      <c r="Q1036093" s="24"/>
      <c r="R1036093" s="24"/>
    </row>
    <row r="1036094" customFormat="1" spans="2:18">
      <c r="B1036094" s="24"/>
      <c r="C1036094" s="24"/>
      <c r="D1036094" s="24"/>
      <c r="E1036094" s="24"/>
      <c r="F1036094" s="24"/>
      <c r="G1036094" s="24"/>
      <c r="H1036094" s="24"/>
      <c r="I1036094" s="24"/>
      <c r="J1036094" s="24"/>
      <c r="K1036094" s="24"/>
      <c r="L1036094" s="24"/>
      <c r="M1036094" s="24"/>
      <c r="N1036094" s="24"/>
      <c r="O1036094" s="24"/>
      <c r="P1036094" s="24"/>
      <c r="Q1036094" s="24"/>
      <c r="R1036094" s="24"/>
    </row>
    <row r="1036095" customFormat="1" spans="2:18">
      <c r="B1036095" s="24"/>
      <c r="C1036095" s="24"/>
      <c r="D1036095" s="24"/>
      <c r="E1036095" s="24"/>
      <c r="F1036095" s="24"/>
      <c r="G1036095" s="24"/>
      <c r="H1036095" s="24"/>
      <c r="I1036095" s="24"/>
      <c r="J1036095" s="24"/>
      <c r="K1036095" s="24"/>
      <c r="L1036095" s="24"/>
      <c r="M1036095" s="24"/>
      <c r="N1036095" s="24"/>
      <c r="O1036095" s="24"/>
      <c r="P1036095" s="24"/>
      <c r="Q1036095" s="24"/>
      <c r="R1036095" s="24"/>
    </row>
    <row r="1036096" customFormat="1" spans="2:18">
      <c r="B1036096" s="24"/>
      <c r="C1036096" s="24"/>
      <c r="D1036096" s="24"/>
      <c r="E1036096" s="24"/>
      <c r="F1036096" s="24"/>
      <c r="G1036096" s="24"/>
      <c r="H1036096" s="24"/>
      <c r="I1036096" s="24"/>
      <c r="J1036096" s="24"/>
      <c r="K1036096" s="24"/>
      <c r="L1036096" s="24"/>
      <c r="M1036096" s="24"/>
      <c r="N1036096" s="24"/>
      <c r="O1036096" s="24"/>
      <c r="P1036096" s="24"/>
      <c r="Q1036096" s="24"/>
      <c r="R1036096" s="24"/>
    </row>
    <row r="1036097" customFormat="1" spans="2:18">
      <c r="B1036097" s="24"/>
      <c r="C1036097" s="24"/>
      <c r="D1036097" s="24"/>
      <c r="E1036097" s="24"/>
      <c r="F1036097" s="24"/>
      <c r="G1036097" s="24"/>
      <c r="H1036097" s="24"/>
      <c r="I1036097" s="24"/>
      <c r="J1036097" s="24"/>
      <c r="K1036097" s="24"/>
      <c r="L1036097" s="24"/>
      <c r="M1036097" s="24"/>
      <c r="N1036097" s="24"/>
      <c r="O1036097" s="24"/>
      <c r="P1036097" s="24"/>
      <c r="Q1036097" s="24"/>
      <c r="R1036097" s="24"/>
    </row>
    <row r="1036098" customFormat="1" spans="2:18">
      <c r="B1036098" s="24"/>
      <c r="C1036098" s="24"/>
      <c r="D1036098" s="24"/>
      <c r="E1036098" s="24"/>
      <c r="F1036098" s="24"/>
      <c r="G1036098" s="24"/>
      <c r="H1036098" s="24"/>
      <c r="I1036098" s="24"/>
      <c r="J1036098" s="24"/>
      <c r="K1036098" s="24"/>
      <c r="L1036098" s="24"/>
      <c r="M1036098" s="24"/>
      <c r="N1036098" s="24"/>
      <c r="O1036098" s="24"/>
      <c r="P1036098" s="24"/>
      <c r="Q1036098" s="24"/>
      <c r="R1036098" s="24"/>
    </row>
    <row r="1036099" customFormat="1" spans="2:18">
      <c r="B1036099" s="24"/>
      <c r="C1036099" s="24"/>
      <c r="D1036099" s="24"/>
      <c r="E1036099" s="24"/>
      <c r="F1036099" s="24"/>
      <c r="G1036099" s="24"/>
      <c r="H1036099" s="24"/>
      <c r="I1036099" s="24"/>
      <c r="J1036099" s="24"/>
      <c r="K1036099" s="24"/>
      <c r="L1036099" s="24"/>
      <c r="M1036099" s="24"/>
      <c r="N1036099" s="24"/>
      <c r="O1036099" s="24"/>
      <c r="P1036099" s="24"/>
      <c r="Q1036099" s="24"/>
      <c r="R1036099" s="24"/>
    </row>
    <row r="1036100" customFormat="1" spans="2:18">
      <c r="B1036100" s="24"/>
      <c r="C1036100" s="24"/>
      <c r="D1036100" s="24"/>
      <c r="E1036100" s="24"/>
      <c r="F1036100" s="24"/>
      <c r="G1036100" s="24"/>
      <c r="H1036100" s="24"/>
      <c r="I1036100" s="24"/>
      <c r="J1036100" s="24"/>
      <c r="K1036100" s="24"/>
      <c r="L1036100" s="24"/>
      <c r="M1036100" s="24"/>
      <c r="N1036100" s="24"/>
      <c r="O1036100" s="24"/>
      <c r="P1036100" s="24"/>
      <c r="Q1036100" s="24"/>
      <c r="R1036100" s="24"/>
    </row>
    <row r="1036101" customFormat="1" spans="2:18">
      <c r="B1036101" s="24"/>
      <c r="C1036101" s="24"/>
      <c r="D1036101" s="24"/>
      <c r="E1036101" s="24"/>
      <c r="F1036101" s="24"/>
      <c r="G1036101" s="24"/>
      <c r="H1036101" s="24"/>
      <c r="I1036101" s="24"/>
      <c r="J1036101" s="24"/>
      <c r="K1036101" s="24"/>
      <c r="L1036101" s="24"/>
      <c r="M1036101" s="24"/>
      <c r="N1036101" s="24"/>
      <c r="O1036101" s="24"/>
      <c r="P1036101" s="24"/>
      <c r="Q1036101" s="24"/>
      <c r="R1036101" s="24"/>
    </row>
    <row r="1036102" customFormat="1" spans="2:18">
      <c r="B1036102" s="24"/>
      <c r="C1036102" s="24"/>
      <c r="D1036102" s="24"/>
      <c r="E1036102" s="24"/>
      <c r="F1036102" s="24"/>
      <c r="G1036102" s="24"/>
      <c r="H1036102" s="24"/>
      <c r="I1036102" s="24"/>
      <c r="J1036102" s="24"/>
      <c r="K1036102" s="24"/>
      <c r="L1036102" s="24"/>
      <c r="M1036102" s="24"/>
      <c r="N1036102" s="24"/>
      <c r="O1036102" s="24"/>
      <c r="P1036102" s="24"/>
      <c r="Q1036102" s="24"/>
      <c r="R1036102" s="24"/>
    </row>
    <row r="1036103" customFormat="1" spans="2:18">
      <c r="B1036103" s="24"/>
      <c r="C1036103" s="24"/>
      <c r="D1036103" s="24"/>
      <c r="E1036103" s="24"/>
      <c r="F1036103" s="24"/>
      <c r="G1036103" s="24"/>
      <c r="H1036103" s="24"/>
      <c r="I1036103" s="24"/>
      <c r="J1036103" s="24"/>
      <c r="K1036103" s="24"/>
      <c r="L1036103" s="24"/>
      <c r="M1036103" s="24"/>
      <c r="N1036103" s="24"/>
      <c r="O1036103" s="24"/>
      <c r="P1036103" s="24"/>
      <c r="Q1036103" s="24"/>
      <c r="R1036103" s="24"/>
    </row>
    <row r="1036104" customFormat="1" spans="2:18">
      <c r="B1036104" s="24"/>
      <c r="C1036104" s="24"/>
      <c r="D1036104" s="24"/>
      <c r="E1036104" s="24"/>
      <c r="F1036104" s="24"/>
      <c r="G1036104" s="24"/>
      <c r="H1036104" s="24"/>
      <c r="I1036104" s="24"/>
      <c r="J1036104" s="24"/>
      <c r="K1036104" s="24"/>
      <c r="L1036104" s="24"/>
      <c r="M1036104" s="24"/>
      <c r="N1036104" s="24"/>
      <c r="O1036104" s="24"/>
      <c r="P1036104" s="24"/>
      <c r="Q1036104" s="24"/>
      <c r="R1036104" s="24"/>
    </row>
    <row r="1036105" customFormat="1" spans="2:18">
      <c r="B1036105" s="24"/>
      <c r="C1036105" s="24"/>
      <c r="D1036105" s="24"/>
      <c r="E1036105" s="24"/>
      <c r="F1036105" s="24"/>
      <c r="G1036105" s="24"/>
      <c r="H1036105" s="24"/>
      <c r="I1036105" s="24"/>
      <c r="J1036105" s="24"/>
      <c r="K1036105" s="24"/>
      <c r="L1036105" s="24"/>
      <c r="M1036105" s="24"/>
      <c r="N1036105" s="24"/>
      <c r="O1036105" s="24"/>
      <c r="P1036105" s="24"/>
      <c r="Q1036105" s="24"/>
      <c r="R1036105" s="24"/>
    </row>
    <row r="1036106" customFormat="1" spans="2:18">
      <c r="B1036106" s="24"/>
      <c r="C1036106" s="24"/>
      <c r="D1036106" s="24"/>
      <c r="E1036106" s="24"/>
      <c r="F1036106" s="24"/>
      <c r="G1036106" s="24"/>
      <c r="H1036106" s="24"/>
      <c r="I1036106" s="24"/>
      <c r="J1036106" s="24"/>
      <c r="K1036106" s="24"/>
      <c r="L1036106" s="24"/>
      <c r="M1036106" s="24"/>
      <c r="N1036106" s="24"/>
      <c r="O1036106" s="24"/>
      <c r="P1036106" s="24"/>
      <c r="Q1036106" s="24"/>
      <c r="R1036106" s="24"/>
    </row>
    <row r="1036107" customFormat="1" spans="2:18">
      <c r="B1036107" s="24"/>
      <c r="C1036107" s="24"/>
      <c r="D1036107" s="24"/>
      <c r="E1036107" s="24"/>
      <c r="F1036107" s="24"/>
      <c r="G1036107" s="24"/>
      <c r="H1036107" s="24"/>
      <c r="I1036107" s="24"/>
      <c r="J1036107" s="24"/>
      <c r="K1036107" s="24"/>
      <c r="L1036107" s="24"/>
      <c r="M1036107" s="24"/>
      <c r="N1036107" s="24"/>
      <c r="O1036107" s="24"/>
      <c r="P1036107" s="24"/>
      <c r="Q1036107" s="24"/>
      <c r="R1036107" s="24"/>
    </row>
    <row r="1036108" customFormat="1" spans="2:18">
      <c r="B1036108" s="24"/>
      <c r="C1036108" s="24"/>
      <c r="D1036108" s="24"/>
      <c r="E1036108" s="24"/>
      <c r="F1036108" s="24"/>
      <c r="G1036108" s="24"/>
      <c r="H1036108" s="24"/>
      <c r="I1036108" s="24"/>
      <c r="J1036108" s="24"/>
      <c r="K1036108" s="24"/>
      <c r="L1036108" s="24"/>
      <c r="M1036108" s="24"/>
      <c r="N1036108" s="24"/>
      <c r="O1036108" s="24"/>
      <c r="P1036108" s="24"/>
      <c r="Q1036108" s="24"/>
      <c r="R1036108" s="24"/>
    </row>
    <row r="1036109" customFormat="1" spans="2:18">
      <c r="B1036109" s="24"/>
      <c r="C1036109" s="24"/>
      <c r="D1036109" s="24"/>
      <c r="E1036109" s="24"/>
      <c r="F1036109" s="24"/>
      <c r="G1036109" s="24"/>
      <c r="H1036109" s="24"/>
      <c r="I1036109" s="24"/>
      <c r="J1036109" s="24"/>
      <c r="K1036109" s="24"/>
      <c r="L1036109" s="24"/>
      <c r="M1036109" s="24"/>
      <c r="N1036109" s="24"/>
      <c r="O1036109" s="24"/>
      <c r="P1036109" s="24"/>
      <c r="Q1036109" s="24"/>
      <c r="R1036109" s="24"/>
    </row>
    <row r="1036110" customFormat="1" spans="2:18">
      <c r="B1036110" s="24"/>
      <c r="C1036110" s="24"/>
      <c r="D1036110" s="24"/>
      <c r="E1036110" s="24"/>
      <c r="F1036110" s="24"/>
      <c r="G1036110" s="24"/>
      <c r="H1036110" s="24"/>
      <c r="I1036110" s="24"/>
      <c r="J1036110" s="24"/>
      <c r="K1036110" s="24"/>
      <c r="L1036110" s="24"/>
      <c r="M1036110" s="24"/>
      <c r="N1036110" s="24"/>
      <c r="O1036110" s="24"/>
      <c r="P1036110" s="24"/>
      <c r="Q1036110" s="24"/>
      <c r="R1036110" s="24"/>
    </row>
    <row r="1036111" customFormat="1" spans="2:18">
      <c r="B1036111" s="24"/>
      <c r="C1036111" s="24"/>
      <c r="D1036111" s="24"/>
      <c r="E1036111" s="24"/>
      <c r="F1036111" s="24"/>
      <c r="G1036111" s="24"/>
      <c r="H1036111" s="24"/>
      <c r="I1036111" s="24"/>
      <c r="J1036111" s="24"/>
      <c r="K1036111" s="24"/>
      <c r="L1036111" s="24"/>
      <c r="M1036111" s="24"/>
      <c r="N1036111" s="24"/>
      <c r="O1036111" s="24"/>
      <c r="P1036111" s="24"/>
      <c r="Q1036111" s="24"/>
      <c r="R1036111" s="24"/>
    </row>
    <row r="1036112" customFormat="1" spans="2:18">
      <c r="B1036112" s="24"/>
      <c r="C1036112" s="24"/>
      <c r="D1036112" s="24"/>
      <c r="E1036112" s="24"/>
      <c r="F1036112" s="24"/>
      <c r="G1036112" s="24"/>
      <c r="H1036112" s="24"/>
      <c r="I1036112" s="24"/>
      <c r="J1036112" s="24"/>
      <c r="K1036112" s="24"/>
      <c r="L1036112" s="24"/>
      <c r="M1036112" s="24"/>
      <c r="N1036112" s="24"/>
      <c r="O1036112" s="24"/>
      <c r="P1036112" s="24"/>
      <c r="Q1036112" s="24"/>
      <c r="R1036112" s="24"/>
    </row>
    <row r="1036113" customFormat="1" spans="2:18">
      <c r="B1036113" s="24"/>
      <c r="C1036113" s="24"/>
      <c r="D1036113" s="24"/>
      <c r="E1036113" s="24"/>
      <c r="F1036113" s="24"/>
      <c r="G1036113" s="24"/>
      <c r="H1036113" s="24"/>
      <c r="I1036113" s="24"/>
      <c r="J1036113" s="24"/>
      <c r="K1036113" s="24"/>
      <c r="L1036113" s="24"/>
      <c r="M1036113" s="24"/>
      <c r="N1036113" s="24"/>
      <c r="O1036113" s="24"/>
      <c r="P1036113" s="24"/>
      <c r="Q1036113" s="24"/>
      <c r="R1036113" s="24"/>
    </row>
    <row r="1036114" customFormat="1" spans="2:18">
      <c r="B1036114" s="24"/>
      <c r="C1036114" s="24"/>
      <c r="D1036114" s="24"/>
      <c r="E1036114" s="24"/>
      <c r="F1036114" s="24"/>
      <c r="G1036114" s="24"/>
      <c r="H1036114" s="24"/>
      <c r="I1036114" s="24"/>
      <c r="J1036114" s="24"/>
      <c r="K1036114" s="24"/>
      <c r="L1036114" s="24"/>
      <c r="M1036114" s="24"/>
      <c r="N1036114" s="24"/>
      <c r="O1036114" s="24"/>
      <c r="P1036114" s="24"/>
      <c r="Q1036114" s="24"/>
      <c r="R1036114" s="24"/>
    </row>
    <row r="1036115" customFormat="1" spans="2:18">
      <c r="B1036115" s="24"/>
      <c r="C1036115" s="24"/>
      <c r="D1036115" s="24"/>
      <c r="E1036115" s="24"/>
      <c r="F1036115" s="24"/>
      <c r="G1036115" s="24"/>
      <c r="H1036115" s="24"/>
      <c r="I1036115" s="24"/>
      <c r="J1036115" s="24"/>
      <c r="K1036115" s="24"/>
      <c r="L1036115" s="24"/>
      <c r="M1036115" s="24"/>
      <c r="N1036115" s="24"/>
      <c r="O1036115" s="24"/>
      <c r="P1036115" s="24"/>
      <c r="Q1036115" s="24"/>
      <c r="R1036115" s="24"/>
    </row>
    <row r="1036116" customFormat="1" spans="2:18">
      <c r="B1036116" s="24"/>
      <c r="C1036116" s="24"/>
      <c r="D1036116" s="24"/>
      <c r="E1036116" s="24"/>
      <c r="F1036116" s="24"/>
      <c r="G1036116" s="24"/>
      <c r="H1036116" s="24"/>
      <c r="I1036116" s="24"/>
      <c r="J1036116" s="24"/>
      <c r="K1036116" s="24"/>
      <c r="L1036116" s="24"/>
      <c r="M1036116" s="24"/>
      <c r="N1036116" s="24"/>
      <c r="O1036116" s="24"/>
      <c r="P1036116" s="24"/>
      <c r="Q1036116" s="24"/>
      <c r="R1036116" s="24"/>
    </row>
    <row r="1036117" customFormat="1" spans="2:18">
      <c r="B1036117" s="24"/>
      <c r="C1036117" s="24"/>
      <c r="D1036117" s="24"/>
      <c r="E1036117" s="24"/>
      <c r="F1036117" s="24"/>
      <c r="G1036117" s="24"/>
      <c r="H1036117" s="24"/>
      <c r="I1036117" s="24"/>
      <c r="J1036117" s="24"/>
      <c r="K1036117" s="24"/>
      <c r="L1036117" s="24"/>
      <c r="M1036117" s="24"/>
      <c r="N1036117" s="24"/>
      <c r="O1036117" s="24"/>
      <c r="P1036117" s="24"/>
      <c r="Q1036117" s="24"/>
      <c r="R1036117" s="24"/>
    </row>
    <row r="1036118" customFormat="1" spans="2:18">
      <c r="B1036118" s="24"/>
      <c r="C1036118" s="24"/>
      <c r="D1036118" s="24"/>
      <c r="E1036118" s="24"/>
      <c r="F1036118" s="24"/>
      <c r="G1036118" s="24"/>
      <c r="H1036118" s="24"/>
      <c r="I1036118" s="24"/>
      <c r="J1036118" s="24"/>
      <c r="K1036118" s="24"/>
      <c r="L1036118" s="24"/>
      <c r="M1036118" s="24"/>
      <c r="N1036118" s="24"/>
      <c r="O1036118" s="24"/>
      <c r="P1036118" s="24"/>
      <c r="Q1036118" s="24"/>
      <c r="R1036118" s="24"/>
    </row>
    <row r="1036119" customFormat="1" spans="2:18">
      <c r="B1036119" s="24"/>
      <c r="C1036119" s="24"/>
      <c r="D1036119" s="24"/>
      <c r="E1036119" s="24"/>
      <c r="F1036119" s="24"/>
      <c r="G1036119" s="24"/>
      <c r="H1036119" s="24"/>
      <c r="I1036119" s="24"/>
      <c r="J1036119" s="24"/>
      <c r="K1036119" s="24"/>
      <c r="L1036119" s="24"/>
      <c r="M1036119" s="24"/>
      <c r="N1036119" s="24"/>
      <c r="O1036119" s="24"/>
      <c r="P1036119" s="24"/>
      <c r="Q1036119" s="24"/>
      <c r="R1036119" s="24"/>
    </row>
    <row r="1036120" customFormat="1" spans="2:18">
      <c r="B1036120" s="24"/>
      <c r="C1036120" s="24"/>
      <c r="D1036120" s="24"/>
      <c r="E1036120" s="24"/>
      <c r="F1036120" s="24"/>
      <c r="G1036120" s="24"/>
      <c r="H1036120" s="24"/>
      <c r="I1036120" s="24"/>
      <c r="J1036120" s="24"/>
      <c r="K1036120" s="24"/>
      <c r="L1036120" s="24"/>
      <c r="M1036120" s="24"/>
      <c r="N1036120" s="24"/>
      <c r="O1036120" s="24"/>
      <c r="P1036120" s="24"/>
      <c r="Q1036120" s="24"/>
      <c r="R1036120" s="24"/>
    </row>
    <row r="1036121" customFormat="1" spans="2:18">
      <c r="B1036121" s="24"/>
      <c r="C1036121" s="24"/>
      <c r="D1036121" s="24"/>
      <c r="E1036121" s="24"/>
      <c r="F1036121" s="24"/>
      <c r="G1036121" s="24"/>
      <c r="H1036121" s="24"/>
      <c r="I1036121" s="24"/>
      <c r="J1036121" s="24"/>
      <c r="K1036121" s="24"/>
      <c r="L1036121" s="24"/>
      <c r="M1036121" s="24"/>
      <c r="N1036121" s="24"/>
      <c r="O1036121" s="24"/>
      <c r="P1036121" s="24"/>
      <c r="Q1036121" s="24"/>
      <c r="R1036121" s="24"/>
    </row>
    <row r="1036122" customFormat="1" spans="2:18">
      <c r="B1036122" s="24"/>
      <c r="C1036122" s="24"/>
      <c r="D1036122" s="24"/>
      <c r="E1036122" s="24"/>
      <c r="F1036122" s="24"/>
      <c r="G1036122" s="24"/>
      <c r="H1036122" s="24"/>
      <c r="I1036122" s="24"/>
      <c r="J1036122" s="24"/>
      <c r="K1036122" s="24"/>
      <c r="L1036122" s="24"/>
      <c r="M1036122" s="24"/>
      <c r="N1036122" s="24"/>
      <c r="O1036122" s="24"/>
      <c r="P1036122" s="24"/>
      <c r="Q1036122" s="24"/>
      <c r="R1036122" s="24"/>
    </row>
    <row r="1036123" customFormat="1" spans="2:18">
      <c r="B1036123" s="24"/>
      <c r="C1036123" s="24"/>
      <c r="D1036123" s="24"/>
      <c r="E1036123" s="24"/>
      <c r="F1036123" s="24"/>
      <c r="G1036123" s="24"/>
      <c r="H1036123" s="24"/>
      <c r="I1036123" s="24"/>
      <c r="J1036123" s="24"/>
      <c r="K1036123" s="24"/>
      <c r="L1036123" s="24"/>
      <c r="M1036123" s="24"/>
      <c r="N1036123" s="24"/>
      <c r="O1036123" s="24"/>
      <c r="P1036123" s="24"/>
      <c r="Q1036123" s="24"/>
      <c r="R1036123" s="24"/>
    </row>
    <row r="1036124" customFormat="1" spans="2:18">
      <c r="B1036124" s="24"/>
      <c r="C1036124" s="24"/>
      <c r="D1036124" s="24"/>
      <c r="E1036124" s="24"/>
      <c r="F1036124" s="24"/>
      <c r="G1036124" s="24"/>
      <c r="H1036124" s="24"/>
      <c r="I1036124" s="24"/>
      <c r="J1036124" s="24"/>
      <c r="K1036124" s="24"/>
      <c r="L1036124" s="24"/>
      <c r="M1036124" s="24"/>
      <c r="N1036124" s="24"/>
      <c r="O1036124" s="24"/>
      <c r="P1036124" s="24"/>
      <c r="Q1036124" s="24"/>
      <c r="R1036124" s="24"/>
    </row>
    <row r="1036125" customFormat="1" spans="2:18">
      <c r="B1036125" s="24"/>
      <c r="C1036125" s="24"/>
      <c r="D1036125" s="24"/>
      <c r="E1036125" s="24"/>
      <c r="F1036125" s="24"/>
      <c r="G1036125" s="24"/>
      <c r="H1036125" s="24"/>
      <c r="I1036125" s="24"/>
      <c r="J1036125" s="24"/>
      <c r="K1036125" s="24"/>
      <c r="L1036125" s="24"/>
      <c r="M1036125" s="24"/>
      <c r="N1036125" s="24"/>
      <c r="O1036125" s="24"/>
      <c r="P1036125" s="24"/>
      <c r="Q1036125" s="24"/>
      <c r="R1036125" s="24"/>
    </row>
    <row r="1036126" customFormat="1" spans="2:18">
      <c r="B1036126" s="24"/>
      <c r="C1036126" s="24"/>
      <c r="D1036126" s="24"/>
      <c r="E1036126" s="24"/>
      <c r="F1036126" s="24"/>
      <c r="G1036126" s="24"/>
      <c r="H1036126" s="24"/>
      <c r="I1036126" s="24"/>
      <c r="J1036126" s="24"/>
      <c r="K1036126" s="24"/>
      <c r="L1036126" s="24"/>
      <c r="M1036126" s="24"/>
      <c r="N1036126" s="24"/>
      <c r="O1036126" s="24"/>
      <c r="P1036126" s="24"/>
      <c r="Q1036126" s="24"/>
      <c r="R1036126" s="24"/>
    </row>
    <row r="1036127" customFormat="1" spans="2:18">
      <c r="B1036127" s="24"/>
      <c r="C1036127" s="24"/>
      <c r="D1036127" s="24"/>
      <c r="E1036127" s="24"/>
      <c r="F1036127" s="24"/>
      <c r="G1036127" s="24"/>
      <c r="H1036127" s="24"/>
      <c r="I1036127" s="24"/>
      <c r="J1036127" s="24"/>
      <c r="K1036127" s="24"/>
      <c r="L1036127" s="24"/>
      <c r="M1036127" s="24"/>
      <c r="N1036127" s="24"/>
      <c r="O1036127" s="24"/>
      <c r="P1036127" s="24"/>
      <c r="Q1036127" s="24"/>
      <c r="R1036127" s="24"/>
    </row>
    <row r="1036128" customFormat="1" spans="2:18">
      <c r="B1036128" s="24"/>
      <c r="C1036128" s="24"/>
      <c r="D1036128" s="24"/>
      <c r="E1036128" s="24"/>
      <c r="F1036128" s="24"/>
      <c r="G1036128" s="24"/>
      <c r="H1036128" s="24"/>
      <c r="I1036128" s="24"/>
      <c r="J1036128" s="24"/>
      <c r="K1036128" s="24"/>
      <c r="L1036128" s="24"/>
      <c r="M1036128" s="24"/>
      <c r="N1036128" s="24"/>
      <c r="O1036128" s="24"/>
      <c r="P1036128" s="24"/>
      <c r="Q1036128" s="24"/>
      <c r="R1036128" s="24"/>
    </row>
    <row r="1036129" customFormat="1" spans="2:18">
      <c r="B1036129" s="24"/>
      <c r="C1036129" s="24"/>
      <c r="D1036129" s="24"/>
      <c r="E1036129" s="24"/>
      <c r="F1036129" s="24"/>
      <c r="G1036129" s="24"/>
      <c r="H1036129" s="24"/>
      <c r="I1036129" s="24"/>
      <c r="J1036129" s="24"/>
      <c r="K1036129" s="24"/>
      <c r="L1036129" s="24"/>
      <c r="M1036129" s="24"/>
      <c r="N1036129" s="24"/>
      <c r="O1036129" s="24"/>
      <c r="P1036129" s="24"/>
      <c r="Q1036129" s="24"/>
      <c r="R1036129" s="24"/>
    </row>
    <row r="1036130" customFormat="1" spans="2:18">
      <c r="B1036130" s="24"/>
      <c r="C1036130" s="24"/>
      <c r="D1036130" s="24"/>
      <c r="E1036130" s="24"/>
      <c r="F1036130" s="24"/>
      <c r="G1036130" s="24"/>
      <c r="H1036130" s="24"/>
      <c r="I1036130" s="24"/>
      <c r="J1036130" s="24"/>
      <c r="K1036130" s="24"/>
      <c r="L1036130" s="24"/>
      <c r="M1036130" s="24"/>
      <c r="N1036130" s="24"/>
      <c r="O1036130" s="24"/>
      <c r="P1036130" s="24"/>
      <c r="Q1036130" s="24"/>
      <c r="R1036130" s="24"/>
    </row>
    <row r="1036131" customFormat="1" spans="2:18">
      <c r="B1036131" s="24"/>
      <c r="C1036131" s="24"/>
      <c r="D1036131" s="24"/>
      <c r="E1036131" s="24"/>
      <c r="F1036131" s="24"/>
      <c r="G1036131" s="24"/>
      <c r="H1036131" s="24"/>
      <c r="I1036131" s="24"/>
      <c r="J1036131" s="24"/>
      <c r="K1036131" s="24"/>
      <c r="L1036131" s="24"/>
      <c r="M1036131" s="24"/>
      <c r="N1036131" s="24"/>
      <c r="O1036131" s="24"/>
      <c r="P1036131" s="24"/>
      <c r="Q1036131" s="24"/>
      <c r="R1036131" s="24"/>
    </row>
    <row r="1036132" customFormat="1" spans="2:18">
      <c r="B1036132" s="24"/>
      <c r="C1036132" s="24"/>
      <c r="D1036132" s="24"/>
      <c r="E1036132" s="24"/>
      <c r="F1036132" s="24"/>
      <c r="G1036132" s="24"/>
      <c r="H1036132" s="24"/>
      <c r="I1036132" s="24"/>
      <c r="J1036132" s="24"/>
      <c r="K1036132" s="24"/>
      <c r="L1036132" s="24"/>
      <c r="M1036132" s="24"/>
      <c r="N1036132" s="24"/>
      <c r="O1036132" s="24"/>
      <c r="P1036132" s="24"/>
      <c r="Q1036132" s="24"/>
      <c r="R1036132" s="24"/>
    </row>
    <row r="1036133" customFormat="1" spans="2:18">
      <c r="B1036133" s="24"/>
      <c r="C1036133" s="24"/>
      <c r="D1036133" s="24"/>
      <c r="E1036133" s="24"/>
      <c r="F1036133" s="24"/>
      <c r="G1036133" s="24"/>
      <c r="H1036133" s="24"/>
      <c r="I1036133" s="24"/>
      <c r="J1036133" s="24"/>
      <c r="K1036133" s="24"/>
      <c r="L1036133" s="24"/>
      <c r="M1036133" s="24"/>
      <c r="N1036133" s="24"/>
      <c r="O1036133" s="24"/>
      <c r="P1036133" s="24"/>
      <c r="Q1036133" s="24"/>
      <c r="R1036133" s="24"/>
    </row>
    <row r="1036134" customFormat="1" spans="2:18">
      <c r="B1036134" s="24"/>
      <c r="C1036134" s="24"/>
      <c r="D1036134" s="24"/>
      <c r="E1036134" s="24"/>
      <c r="F1036134" s="24"/>
      <c r="G1036134" s="24"/>
      <c r="H1036134" s="24"/>
      <c r="I1036134" s="24"/>
      <c r="J1036134" s="24"/>
      <c r="K1036134" s="24"/>
      <c r="L1036134" s="24"/>
      <c r="M1036134" s="24"/>
      <c r="N1036134" s="24"/>
      <c r="O1036134" s="24"/>
      <c r="P1036134" s="24"/>
      <c r="Q1036134" s="24"/>
      <c r="R1036134" s="24"/>
    </row>
    <row r="1036135" customFormat="1" spans="2:18">
      <c r="B1036135" s="24"/>
      <c r="C1036135" s="24"/>
      <c r="D1036135" s="24"/>
      <c r="E1036135" s="24"/>
      <c r="F1036135" s="24"/>
      <c r="G1036135" s="24"/>
      <c r="H1036135" s="24"/>
      <c r="I1036135" s="24"/>
      <c r="J1036135" s="24"/>
      <c r="K1036135" s="24"/>
      <c r="L1036135" s="24"/>
      <c r="M1036135" s="24"/>
      <c r="N1036135" s="24"/>
      <c r="O1036135" s="24"/>
      <c r="P1036135" s="24"/>
      <c r="Q1036135" s="24"/>
      <c r="R1036135" s="24"/>
    </row>
    <row r="1036136" customFormat="1" spans="2:18">
      <c r="B1036136" s="24"/>
      <c r="C1036136" s="24"/>
      <c r="D1036136" s="24"/>
      <c r="E1036136" s="24"/>
      <c r="F1036136" s="24"/>
      <c r="G1036136" s="24"/>
      <c r="H1036136" s="24"/>
      <c r="I1036136" s="24"/>
      <c r="J1036136" s="24"/>
      <c r="K1036136" s="24"/>
      <c r="L1036136" s="24"/>
      <c r="M1036136" s="24"/>
      <c r="N1036136" s="24"/>
      <c r="O1036136" s="24"/>
      <c r="P1036136" s="24"/>
      <c r="Q1036136" s="24"/>
      <c r="R1036136" s="24"/>
    </row>
    <row r="1036137" customFormat="1" spans="2:18">
      <c r="B1036137" s="24"/>
      <c r="C1036137" s="24"/>
      <c r="D1036137" s="24"/>
      <c r="E1036137" s="24"/>
      <c r="F1036137" s="24"/>
      <c r="G1036137" s="24"/>
      <c r="H1036137" s="24"/>
      <c r="I1036137" s="24"/>
      <c r="J1036137" s="24"/>
      <c r="K1036137" s="24"/>
      <c r="L1036137" s="24"/>
      <c r="M1036137" s="24"/>
      <c r="N1036137" s="24"/>
      <c r="O1036137" s="24"/>
      <c r="P1036137" s="24"/>
      <c r="Q1036137" s="24"/>
      <c r="R1036137" s="24"/>
    </row>
    <row r="1036138" customFormat="1" spans="2:18">
      <c r="B1036138" s="24"/>
      <c r="C1036138" s="24"/>
      <c r="D1036138" s="24"/>
      <c r="E1036138" s="24"/>
      <c r="F1036138" s="24"/>
      <c r="G1036138" s="24"/>
      <c r="H1036138" s="24"/>
      <c r="I1036138" s="24"/>
      <c r="J1036138" s="24"/>
      <c r="K1036138" s="24"/>
      <c r="L1036138" s="24"/>
      <c r="M1036138" s="24"/>
      <c r="N1036138" s="24"/>
      <c r="O1036138" s="24"/>
      <c r="P1036138" s="24"/>
      <c r="Q1036138" s="24"/>
      <c r="R1036138" s="24"/>
    </row>
    <row r="1036139" customFormat="1" spans="2:18">
      <c r="B1036139" s="24"/>
      <c r="C1036139" s="24"/>
      <c r="D1036139" s="24"/>
      <c r="E1036139" s="24"/>
      <c r="F1036139" s="24"/>
      <c r="G1036139" s="24"/>
      <c r="H1036139" s="24"/>
      <c r="I1036139" s="24"/>
      <c r="J1036139" s="24"/>
      <c r="K1036139" s="24"/>
      <c r="L1036139" s="24"/>
      <c r="M1036139" s="24"/>
      <c r="N1036139" s="24"/>
      <c r="O1036139" s="24"/>
      <c r="P1036139" s="24"/>
      <c r="Q1036139" s="24"/>
      <c r="R1036139" s="24"/>
    </row>
    <row r="1036140" customFormat="1" spans="2:18">
      <c r="B1036140" s="24"/>
      <c r="C1036140" s="24"/>
      <c r="D1036140" s="24"/>
      <c r="E1036140" s="24"/>
      <c r="F1036140" s="24"/>
      <c r="G1036140" s="24"/>
      <c r="H1036140" s="24"/>
      <c r="I1036140" s="24"/>
      <c r="J1036140" s="24"/>
      <c r="K1036140" s="24"/>
      <c r="L1036140" s="24"/>
      <c r="M1036140" s="24"/>
      <c r="N1036140" s="24"/>
      <c r="O1036140" s="24"/>
      <c r="P1036140" s="24"/>
      <c r="Q1036140" s="24"/>
      <c r="R1036140" s="24"/>
    </row>
    <row r="1036141" customFormat="1" spans="2:18">
      <c r="B1036141" s="24"/>
      <c r="C1036141" s="24"/>
      <c r="D1036141" s="24"/>
      <c r="E1036141" s="24"/>
      <c r="F1036141" s="24"/>
      <c r="G1036141" s="24"/>
      <c r="H1036141" s="24"/>
      <c r="I1036141" s="24"/>
      <c r="J1036141" s="24"/>
      <c r="K1036141" s="24"/>
      <c r="L1036141" s="24"/>
      <c r="M1036141" s="24"/>
      <c r="N1036141" s="24"/>
      <c r="O1036141" s="24"/>
      <c r="P1036141" s="24"/>
      <c r="Q1036141" s="24"/>
      <c r="R1036141" s="24"/>
    </row>
    <row r="1036142" customFormat="1" spans="2:18">
      <c r="B1036142" s="24"/>
      <c r="C1036142" s="24"/>
      <c r="D1036142" s="24"/>
      <c r="E1036142" s="24"/>
      <c r="F1036142" s="24"/>
      <c r="G1036142" s="24"/>
      <c r="H1036142" s="24"/>
      <c r="I1036142" s="24"/>
      <c r="J1036142" s="24"/>
      <c r="K1036142" s="24"/>
      <c r="L1036142" s="24"/>
      <c r="M1036142" s="24"/>
      <c r="N1036142" s="24"/>
      <c r="O1036142" s="24"/>
      <c r="P1036142" s="24"/>
      <c r="Q1036142" s="24"/>
      <c r="R1036142" s="24"/>
    </row>
    <row r="1036143" customFormat="1" spans="2:18">
      <c r="B1036143" s="24"/>
      <c r="C1036143" s="24"/>
      <c r="D1036143" s="24"/>
      <c r="E1036143" s="24"/>
      <c r="F1036143" s="24"/>
      <c r="G1036143" s="24"/>
      <c r="H1036143" s="24"/>
      <c r="I1036143" s="24"/>
      <c r="J1036143" s="24"/>
      <c r="K1036143" s="24"/>
      <c r="L1036143" s="24"/>
      <c r="M1036143" s="24"/>
      <c r="N1036143" s="24"/>
      <c r="O1036143" s="24"/>
      <c r="P1036143" s="24"/>
      <c r="Q1036143" s="24"/>
      <c r="R1036143" s="24"/>
    </row>
    <row r="1036144" customFormat="1" spans="2:18">
      <c r="B1036144" s="24"/>
      <c r="C1036144" s="24"/>
      <c r="D1036144" s="24"/>
      <c r="E1036144" s="24"/>
      <c r="F1036144" s="24"/>
      <c r="G1036144" s="24"/>
      <c r="H1036144" s="24"/>
      <c r="I1036144" s="24"/>
      <c r="J1036144" s="24"/>
      <c r="K1036144" s="24"/>
      <c r="L1036144" s="24"/>
      <c r="M1036144" s="24"/>
      <c r="N1036144" s="24"/>
      <c r="O1036144" s="24"/>
      <c r="P1036144" s="24"/>
      <c r="Q1036144" s="24"/>
      <c r="R1036144" s="24"/>
    </row>
    <row r="1036145" customFormat="1" spans="2:18">
      <c r="B1036145" s="24"/>
      <c r="C1036145" s="24"/>
      <c r="D1036145" s="24"/>
      <c r="E1036145" s="24"/>
      <c r="F1036145" s="24"/>
      <c r="G1036145" s="24"/>
      <c r="H1036145" s="24"/>
      <c r="I1036145" s="24"/>
      <c r="J1036145" s="24"/>
      <c r="K1036145" s="24"/>
      <c r="L1036145" s="24"/>
      <c r="M1036145" s="24"/>
      <c r="N1036145" s="24"/>
      <c r="O1036145" s="24"/>
      <c r="P1036145" s="24"/>
      <c r="Q1036145" s="24"/>
      <c r="R1036145" s="24"/>
    </row>
    <row r="1036146" customFormat="1" spans="2:18">
      <c r="B1036146" s="24"/>
      <c r="C1036146" s="24"/>
      <c r="D1036146" s="24"/>
      <c r="E1036146" s="24"/>
      <c r="F1036146" s="24"/>
      <c r="G1036146" s="24"/>
      <c r="H1036146" s="24"/>
      <c r="I1036146" s="24"/>
      <c r="J1036146" s="24"/>
      <c r="K1036146" s="24"/>
      <c r="L1036146" s="24"/>
      <c r="M1036146" s="24"/>
      <c r="N1036146" s="24"/>
      <c r="O1036146" s="24"/>
      <c r="P1036146" s="24"/>
      <c r="Q1036146" s="24"/>
      <c r="R1036146" s="24"/>
    </row>
    <row r="1036147" customFormat="1" spans="2:18">
      <c r="B1036147" s="24"/>
      <c r="C1036147" s="24"/>
      <c r="D1036147" s="24"/>
      <c r="E1036147" s="24"/>
      <c r="F1036147" s="24"/>
      <c r="G1036147" s="24"/>
      <c r="H1036147" s="24"/>
      <c r="I1036147" s="24"/>
      <c r="J1036147" s="24"/>
      <c r="K1036147" s="24"/>
      <c r="L1036147" s="24"/>
      <c r="M1036147" s="24"/>
      <c r="N1036147" s="24"/>
      <c r="O1036147" s="24"/>
      <c r="P1036147" s="24"/>
      <c r="Q1036147" s="24"/>
      <c r="R1036147" s="24"/>
    </row>
    <row r="1036148" customFormat="1" spans="2:18">
      <c r="B1036148" s="24"/>
      <c r="C1036148" s="24"/>
      <c r="D1036148" s="24"/>
      <c r="E1036148" s="24"/>
      <c r="F1036148" s="24"/>
      <c r="G1036148" s="24"/>
      <c r="H1036148" s="24"/>
      <c r="I1036148" s="24"/>
      <c r="J1036148" s="24"/>
      <c r="K1036148" s="24"/>
      <c r="L1036148" s="24"/>
      <c r="M1036148" s="24"/>
      <c r="N1036148" s="24"/>
      <c r="O1036148" s="24"/>
      <c r="P1036148" s="24"/>
      <c r="Q1036148" s="24"/>
      <c r="R1036148" s="24"/>
    </row>
    <row r="1036149" customFormat="1" spans="2:18">
      <c r="B1036149" s="24"/>
      <c r="C1036149" s="24"/>
      <c r="D1036149" s="24"/>
      <c r="E1036149" s="24"/>
      <c r="F1036149" s="24"/>
      <c r="G1036149" s="24"/>
      <c r="H1036149" s="24"/>
      <c r="I1036149" s="24"/>
      <c r="J1036149" s="24"/>
      <c r="K1036149" s="24"/>
      <c r="L1036149" s="24"/>
      <c r="M1036149" s="24"/>
      <c r="N1036149" s="24"/>
      <c r="O1036149" s="24"/>
      <c r="P1036149" s="24"/>
      <c r="Q1036149" s="24"/>
      <c r="R1036149" s="24"/>
    </row>
    <row r="1036150" customFormat="1" spans="2:18">
      <c r="B1036150" s="24"/>
      <c r="C1036150" s="24"/>
      <c r="D1036150" s="24"/>
      <c r="E1036150" s="24"/>
      <c r="F1036150" s="24"/>
      <c r="G1036150" s="24"/>
      <c r="H1036150" s="24"/>
      <c r="I1036150" s="24"/>
      <c r="J1036150" s="24"/>
      <c r="K1036150" s="24"/>
      <c r="L1036150" s="24"/>
      <c r="M1036150" s="24"/>
      <c r="N1036150" s="24"/>
      <c r="O1036150" s="24"/>
      <c r="P1036150" s="24"/>
      <c r="Q1036150" s="24"/>
      <c r="R1036150" s="24"/>
    </row>
    <row r="1036151" customFormat="1" spans="2:18">
      <c r="B1036151" s="24"/>
      <c r="C1036151" s="24"/>
      <c r="D1036151" s="24"/>
      <c r="E1036151" s="24"/>
      <c r="F1036151" s="24"/>
      <c r="G1036151" s="24"/>
      <c r="H1036151" s="24"/>
      <c r="I1036151" s="24"/>
      <c r="J1036151" s="24"/>
      <c r="K1036151" s="24"/>
      <c r="L1036151" s="24"/>
      <c r="M1036151" s="24"/>
      <c r="N1036151" s="24"/>
      <c r="O1036151" s="24"/>
      <c r="P1036151" s="24"/>
      <c r="Q1036151" s="24"/>
      <c r="R1036151" s="24"/>
    </row>
    <row r="1036152" customFormat="1" spans="2:18">
      <c r="B1036152" s="24"/>
      <c r="C1036152" s="24"/>
      <c r="D1036152" s="24"/>
      <c r="E1036152" s="24"/>
      <c r="F1036152" s="24"/>
      <c r="G1036152" s="24"/>
      <c r="H1036152" s="24"/>
      <c r="I1036152" s="24"/>
      <c r="J1036152" s="24"/>
      <c r="K1036152" s="24"/>
      <c r="L1036152" s="24"/>
      <c r="M1036152" s="24"/>
      <c r="N1036152" s="24"/>
      <c r="O1036152" s="24"/>
      <c r="P1036152" s="24"/>
      <c r="Q1036152" s="24"/>
      <c r="R1036152" s="24"/>
    </row>
    <row r="1036153" customFormat="1" spans="2:18">
      <c r="B1036153" s="24"/>
      <c r="C1036153" s="24"/>
      <c r="D1036153" s="24"/>
      <c r="E1036153" s="24"/>
      <c r="F1036153" s="24"/>
      <c r="G1036153" s="24"/>
      <c r="H1036153" s="24"/>
      <c r="I1036153" s="24"/>
      <c r="J1036153" s="24"/>
      <c r="K1036153" s="24"/>
      <c r="L1036153" s="24"/>
      <c r="M1036153" s="24"/>
      <c r="N1036153" s="24"/>
      <c r="O1036153" s="24"/>
      <c r="P1036153" s="24"/>
      <c r="Q1036153" s="24"/>
      <c r="R1036153" s="24"/>
    </row>
    <row r="1036154" customFormat="1" spans="2:18">
      <c r="B1036154" s="24"/>
      <c r="C1036154" s="24"/>
      <c r="D1036154" s="24"/>
      <c r="E1036154" s="24"/>
      <c r="F1036154" s="24"/>
      <c r="G1036154" s="24"/>
      <c r="H1036154" s="24"/>
      <c r="I1036154" s="24"/>
      <c r="J1036154" s="24"/>
      <c r="K1036154" s="24"/>
      <c r="L1036154" s="24"/>
      <c r="M1036154" s="24"/>
      <c r="N1036154" s="24"/>
      <c r="O1036154" s="24"/>
      <c r="P1036154" s="24"/>
      <c r="Q1036154" s="24"/>
      <c r="R1036154" s="24"/>
    </row>
    <row r="1036155" customFormat="1" spans="2:18">
      <c r="B1036155" s="24"/>
      <c r="C1036155" s="24"/>
      <c r="D1036155" s="24"/>
      <c r="E1036155" s="24"/>
      <c r="F1036155" s="24"/>
      <c r="G1036155" s="24"/>
      <c r="H1036155" s="24"/>
      <c r="I1036155" s="24"/>
      <c r="J1036155" s="24"/>
      <c r="K1036155" s="24"/>
      <c r="L1036155" s="24"/>
      <c r="M1036155" s="24"/>
      <c r="N1036155" s="24"/>
      <c r="O1036155" s="24"/>
      <c r="P1036155" s="24"/>
      <c r="Q1036155" s="24"/>
      <c r="R1036155" s="24"/>
    </row>
    <row r="1036156" customFormat="1" spans="2:18">
      <c r="B1036156" s="24"/>
      <c r="C1036156" s="24"/>
      <c r="D1036156" s="24"/>
      <c r="E1036156" s="24"/>
      <c r="F1036156" s="24"/>
      <c r="G1036156" s="24"/>
      <c r="H1036156" s="24"/>
      <c r="I1036156" s="24"/>
      <c r="J1036156" s="24"/>
      <c r="K1036156" s="24"/>
      <c r="L1036156" s="24"/>
      <c r="M1036156" s="24"/>
      <c r="N1036156" s="24"/>
      <c r="O1036156" s="24"/>
      <c r="P1036156" s="24"/>
      <c r="Q1036156" s="24"/>
      <c r="R1036156" s="24"/>
    </row>
    <row r="1036157" customFormat="1" spans="2:18">
      <c r="B1036157" s="24"/>
      <c r="C1036157" s="24"/>
      <c r="D1036157" s="24"/>
      <c r="E1036157" s="24"/>
      <c r="F1036157" s="24"/>
      <c r="G1036157" s="24"/>
      <c r="H1036157" s="24"/>
      <c r="I1036157" s="24"/>
      <c r="J1036157" s="24"/>
      <c r="K1036157" s="24"/>
      <c r="L1036157" s="24"/>
      <c r="M1036157" s="24"/>
      <c r="N1036157" s="24"/>
      <c r="O1036157" s="24"/>
      <c r="P1036157" s="24"/>
      <c r="Q1036157" s="24"/>
      <c r="R1036157" s="24"/>
    </row>
    <row r="1036158" customFormat="1" spans="2:18">
      <c r="B1036158" s="24"/>
      <c r="C1036158" s="24"/>
      <c r="D1036158" s="24"/>
      <c r="E1036158" s="24"/>
      <c r="F1036158" s="24"/>
      <c r="G1036158" s="24"/>
      <c r="H1036158" s="24"/>
      <c r="I1036158" s="24"/>
      <c r="J1036158" s="24"/>
      <c r="K1036158" s="24"/>
      <c r="L1036158" s="24"/>
      <c r="M1036158" s="24"/>
      <c r="N1036158" s="24"/>
      <c r="O1036158" s="24"/>
      <c r="P1036158" s="24"/>
      <c r="Q1036158" s="24"/>
      <c r="R1036158" s="24"/>
    </row>
    <row r="1036159" customFormat="1" spans="2:18">
      <c r="B1036159" s="24"/>
      <c r="C1036159" s="24"/>
      <c r="D1036159" s="24"/>
      <c r="E1036159" s="24"/>
      <c r="F1036159" s="24"/>
      <c r="G1036159" s="24"/>
      <c r="H1036159" s="24"/>
      <c r="I1036159" s="24"/>
      <c r="J1036159" s="24"/>
      <c r="K1036159" s="24"/>
      <c r="L1036159" s="24"/>
      <c r="M1036159" s="24"/>
      <c r="N1036159" s="24"/>
      <c r="O1036159" s="24"/>
      <c r="P1036159" s="24"/>
      <c r="Q1036159" s="24"/>
      <c r="R1036159" s="24"/>
    </row>
    <row r="1036160" customFormat="1" spans="2:18">
      <c r="B1036160" s="24"/>
      <c r="C1036160" s="24"/>
      <c r="D1036160" s="24"/>
      <c r="E1036160" s="24"/>
      <c r="F1036160" s="24"/>
      <c r="G1036160" s="24"/>
      <c r="H1036160" s="24"/>
      <c r="I1036160" s="24"/>
      <c r="J1036160" s="24"/>
      <c r="K1036160" s="24"/>
      <c r="L1036160" s="24"/>
      <c r="M1036160" s="24"/>
      <c r="N1036160" s="24"/>
      <c r="O1036160" s="24"/>
      <c r="P1036160" s="24"/>
      <c r="Q1036160" s="24"/>
      <c r="R1036160" s="24"/>
    </row>
    <row r="1036161" customFormat="1" spans="2:18">
      <c r="B1036161" s="24"/>
      <c r="C1036161" s="24"/>
      <c r="D1036161" s="24"/>
      <c r="E1036161" s="24"/>
      <c r="F1036161" s="24"/>
      <c r="G1036161" s="24"/>
      <c r="H1036161" s="24"/>
      <c r="I1036161" s="24"/>
      <c r="J1036161" s="24"/>
      <c r="K1036161" s="24"/>
      <c r="L1036161" s="24"/>
      <c r="M1036161" s="24"/>
      <c r="N1036161" s="24"/>
      <c r="O1036161" s="24"/>
      <c r="P1036161" s="24"/>
      <c r="Q1036161" s="24"/>
      <c r="R1036161" s="24"/>
    </row>
    <row r="1036162" customFormat="1" spans="2:18">
      <c r="B1036162" s="24"/>
      <c r="C1036162" s="24"/>
      <c r="D1036162" s="24"/>
      <c r="E1036162" s="24"/>
      <c r="F1036162" s="24"/>
      <c r="G1036162" s="24"/>
      <c r="H1036162" s="24"/>
      <c r="I1036162" s="24"/>
      <c r="J1036162" s="24"/>
      <c r="K1036162" s="24"/>
      <c r="L1036162" s="24"/>
      <c r="M1036162" s="24"/>
      <c r="N1036162" s="24"/>
      <c r="O1036162" s="24"/>
      <c r="P1036162" s="24"/>
      <c r="Q1036162" s="24"/>
      <c r="R1036162" s="24"/>
    </row>
    <row r="1036163" customFormat="1" spans="2:18">
      <c r="B1036163" s="24"/>
      <c r="C1036163" s="24"/>
      <c r="D1036163" s="24"/>
      <c r="E1036163" s="24"/>
      <c r="F1036163" s="24"/>
      <c r="G1036163" s="24"/>
      <c r="H1036163" s="24"/>
      <c r="I1036163" s="24"/>
      <c r="J1036163" s="24"/>
      <c r="K1036163" s="24"/>
      <c r="L1036163" s="24"/>
      <c r="M1036163" s="24"/>
      <c r="N1036163" s="24"/>
      <c r="O1036163" s="24"/>
      <c r="P1036163" s="24"/>
      <c r="Q1036163" s="24"/>
      <c r="R1036163" s="24"/>
    </row>
    <row r="1036164" customFormat="1" spans="2:18">
      <c r="B1036164" s="24"/>
      <c r="C1036164" s="24"/>
      <c r="D1036164" s="24"/>
      <c r="E1036164" s="24"/>
      <c r="F1036164" s="24"/>
      <c r="G1036164" s="24"/>
      <c r="H1036164" s="24"/>
      <c r="I1036164" s="24"/>
      <c r="J1036164" s="24"/>
      <c r="K1036164" s="24"/>
      <c r="L1036164" s="24"/>
      <c r="M1036164" s="24"/>
      <c r="N1036164" s="24"/>
      <c r="O1036164" s="24"/>
      <c r="P1036164" s="24"/>
      <c r="Q1036164" s="24"/>
      <c r="R1036164" s="24"/>
    </row>
    <row r="1036165" customFormat="1" spans="2:18">
      <c r="B1036165" s="24"/>
      <c r="C1036165" s="24"/>
      <c r="D1036165" s="24"/>
      <c r="E1036165" s="24"/>
      <c r="F1036165" s="24"/>
      <c r="G1036165" s="24"/>
      <c r="H1036165" s="24"/>
      <c r="I1036165" s="24"/>
      <c r="J1036165" s="24"/>
      <c r="K1036165" s="24"/>
      <c r="L1036165" s="24"/>
      <c r="M1036165" s="24"/>
      <c r="N1036165" s="24"/>
      <c r="O1036165" s="24"/>
      <c r="P1036165" s="24"/>
      <c r="Q1036165" s="24"/>
      <c r="R1036165" s="24"/>
    </row>
    <row r="1036166" customFormat="1" spans="2:18">
      <c r="B1036166" s="24"/>
      <c r="C1036166" s="24"/>
      <c r="D1036166" s="24"/>
      <c r="E1036166" s="24"/>
      <c r="F1036166" s="24"/>
      <c r="G1036166" s="24"/>
      <c r="H1036166" s="24"/>
      <c r="I1036166" s="24"/>
      <c r="J1036166" s="24"/>
      <c r="K1036166" s="24"/>
      <c r="L1036166" s="24"/>
      <c r="M1036166" s="24"/>
      <c r="N1036166" s="24"/>
      <c r="O1036166" s="24"/>
      <c r="P1036166" s="24"/>
      <c r="Q1036166" s="24"/>
      <c r="R1036166" s="24"/>
    </row>
    <row r="1036167" customFormat="1" spans="2:18">
      <c r="B1036167" s="24"/>
      <c r="C1036167" s="24"/>
      <c r="D1036167" s="24"/>
      <c r="E1036167" s="24"/>
      <c r="F1036167" s="24"/>
      <c r="G1036167" s="24"/>
      <c r="H1036167" s="24"/>
      <c r="I1036167" s="24"/>
      <c r="J1036167" s="24"/>
      <c r="K1036167" s="24"/>
      <c r="L1036167" s="24"/>
      <c r="M1036167" s="24"/>
      <c r="N1036167" s="24"/>
      <c r="O1036167" s="24"/>
      <c r="P1036167" s="24"/>
      <c r="Q1036167" s="24"/>
      <c r="R1036167" s="24"/>
    </row>
    <row r="1036168" customFormat="1" spans="2:18">
      <c r="B1036168" s="24"/>
      <c r="C1036168" s="24"/>
      <c r="D1036168" s="24"/>
      <c r="E1036168" s="24"/>
      <c r="F1036168" s="24"/>
      <c r="G1036168" s="24"/>
      <c r="H1036168" s="24"/>
      <c r="I1036168" s="24"/>
      <c r="J1036168" s="24"/>
      <c r="K1036168" s="24"/>
      <c r="L1036168" s="24"/>
      <c r="M1036168" s="24"/>
      <c r="N1036168" s="24"/>
      <c r="O1036168" s="24"/>
      <c r="P1036168" s="24"/>
      <c r="Q1036168" s="24"/>
      <c r="R1036168" s="24"/>
    </row>
    <row r="1036169" customFormat="1" spans="2:18">
      <c r="B1036169" s="24"/>
      <c r="C1036169" s="24"/>
      <c r="D1036169" s="24"/>
      <c r="E1036169" s="24"/>
      <c r="F1036169" s="24"/>
      <c r="G1036169" s="24"/>
      <c r="H1036169" s="24"/>
      <c r="I1036169" s="24"/>
      <c r="J1036169" s="24"/>
      <c r="K1036169" s="24"/>
      <c r="L1036169" s="24"/>
      <c r="M1036169" s="24"/>
      <c r="N1036169" s="24"/>
      <c r="O1036169" s="24"/>
      <c r="P1036169" s="24"/>
      <c r="Q1036169" s="24"/>
      <c r="R1036169" s="24"/>
    </row>
    <row r="1036170" customFormat="1" spans="2:18">
      <c r="B1036170" s="24"/>
      <c r="C1036170" s="24"/>
      <c r="D1036170" s="24"/>
      <c r="E1036170" s="24"/>
      <c r="F1036170" s="24"/>
      <c r="G1036170" s="24"/>
      <c r="H1036170" s="24"/>
      <c r="I1036170" s="24"/>
      <c r="J1036170" s="24"/>
      <c r="K1036170" s="24"/>
      <c r="L1036170" s="24"/>
      <c r="M1036170" s="24"/>
      <c r="N1036170" s="24"/>
      <c r="O1036170" s="24"/>
      <c r="P1036170" s="24"/>
      <c r="Q1036170" s="24"/>
      <c r="R1036170" s="24"/>
    </row>
    <row r="1036171" customFormat="1" spans="2:18">
      <c r="B1036171" s="24"/>
      <c r="C1036171" s="24"/>
      <c r="D1036171" s="24"/>
      <c r="E1036171" s="24"/>
      <c r="F1036171" s="24"/>
      <c r="G1036171" s="24"/>
      <c r="H1036171" s="24"/>
      <c r="I1036171" s="24"/>
      <c r="J1036171" s="24"/>
      <c r="K1036171" s="24"/>
      <c r="L1036171" s="24"/>
      <c r="M1036171" s="24"/>
      <c r="N1036171" s="24"/>
      <c r="O1036171" s="24"/>
      <c r="P1036171" s="24"/>
      <c r="Q1036171" s="24"/>
      <c r="R1036171" s="24"/>
    </row>
    <row r="1036172" customFormat="1" spans="2:18">
      <c r="B1036172" s="24"/>
      <c r="C1036172" s="24"/>
      <c r="D1036172" s="24"/>
      <c r="E1036172" s="24"/>
      <c r="F1036172" s="24"/>
      <c r="G1036172" s="24"/>
      <c r="H1036172" s="24"/>
      <c r="I1036172" s="24"/>
      <c r="J1036172" s="24"/>
      <c r="K1036172" s="24"/>
      <c r="L1036172" s="24"/>
      <c r="M1036172" s="24"/>
      <c r="N1036172" s="24"/>
      <c r="O1036172" s="24"/>
      <c r="P1036172" s="24"/>
      <c r="Q1036172" s="24"/>
      <c r="R1036172" s="24"/>
    </row>
    <row r="1036173" customFormat="1" spans="2:18">
      <c r="B1036173" s="24"/>
      <c r="C1036173" s="24"/>
      <c r="D1036173" s="24"/>
      <c r="E1036173" s="24"/>
      <c r="F1036173" s="24"/>
      <c r="G1036173" s="24"/>
      <c r="H1036173" s="24"/>
      <c r="I1036173" s="24"/>
      <c r="J1036173" s="24"/>
      <c r="K1036173" s="24"/>
      <c r="L1036173" s="24"/>
      <c r="M1036173" s="24"/>
      <c r="N1036173" s="24"/>
      <c r="O1036173" s="24"/>
      <c r="P1036173" s="24"/>
      <c r="Q1036173" s="24"/>
      <c r="R1036173" s="24"/>
    </row>
    <row r="1036174" customFormat="1" spans="2:18">
      <c r="B1036174" s="24"/>
      <c r="C1036174" s="24"/>
      <c r="D1036174" s="24"/>
      <c r="E1036174" s="24"/>
      <c r="F1036174" s="24"/>
      <c r="G1036174" s="24"/>
      <c r="H1036174" s="24"/>
      <c r="I1036174" s="24"/>
      <c r="J1036174" s="24"/>
      <c r="K1036174" s="24"/>
      <c r="L1036174" s="24"/>
      <c r="M1036174" s="24"/>
      <c r="N1036174" s="24"/>
      <c r="O1036174" s="24"/>
      <c r="P1036174" s="24"/>
      <c r="Q1036174" s="24"/>
      <c r="R1036174" s="24"/>
    </row>
    <row r="1036175" customFormat="1" spans="2:18">
      <c r="B1036175" s="24"/>
      <c r="C1036175" s="24"/>
      <c r="D1036175" s="24"/>
      <c r="E1036175" s="24"/>
      <c r="F1036175" s="24"/>
      <c r="G1036175" s="24"/>
      <c r="H1036175" s="24"/>
      <c r="I1036175" s="24"/>
      <c r="J1036175" s="24"/>
      <c r="K1036175" s="24"/>
      <c r="L1036175" s="24"/>
      <c r="M1036175" s="24"/>
      <c r="N1036175" s="24"/>
      <c r="O1036175" s="24"/>
      <c r="P1036175" s="24"/>
      <c r="Q1036175" s="24"/>
      <c r="R1036175" s="24"/>
    </row>
    <row r="1036176" customFormat="1" spans="2:18">
      <c r="B1036176" s="24"/>
      <c r="C1036176" s="24"/>
      <c r="D1036176" s="24"/>
      <c r="E1036176" s="24"/>
      <c r="F1036176" s="24"/>
      <c r="G1036176" s="24"/>
      <c r="H1036176" s="24"/>
      <c r="I1036176" s="24"/>
      <c r="J1036176" s="24"/>
      <c r="K1036176" s="24"/>
      <c r="L1036176" s="24"/>
      <c r="M1036176" s="24"/>
      <c r="N1036176" s="24"/>
      <c r="O1036176" s="24"/>
      <c r="P1036176" s="24"/>
      <c r="Q1036176" s="24"/>
      <c r="R1036176" s="24"/>
    </row>
    <row r="1036177" customFormat="1" spans="2:18">
      <c r="B1036177" s="24"/>
      <c r="C1036177" s="24"/>
      <c r="D1036177" s="24"/>
      <c r="E1036177" s="24"/>
      <c r="F1036177" s="24"/>
      <c r="G1036177" s="24"/>
      <c r="H1036177" s="24"/>
      <c r="I1036177" s="24"/>
      <c r="J1036177" s="24"/>
      <c r="K1036177" s="24"/>
      <c r="L1036177" s="24"/>
      <c r="M1036177" s="24"/>
      <c r="N1036177" s="24"/>
      <c r="O1036177" s="24"/>
      <c r="P1036177" s="24"/>
      <c r="Q1036177" s="24"/>
      <c r="R1036177" s="24"/>
    </row>
    <row r="1036178" customFormat="1" spans="2:18">
      <c r="B1036178" s="24"/>
      <c r="C1036178" s="24"/>
      <c r="D1036178" s="24"/>
      <c r="E1036178" s="24"/>
      <c r="F1036178" s="24"/>
      <c r="G1036178" s="24"/>
      <c r="H1036178" s="24"/>
      <c r="I1036178" s="24"/>
      <c r="J1036178" s="24"/>
      <c r="K1036178" s="24"/>
      <c r="L1036178" s="24"/>
      <c r="M1036178" s="24"/>
      <c r="N1036178" s="24"/>
      <c r="O1036178" s="24"/>
      <c r="P1036178" s="24"/>
      <c r="Q1036178" s="24"/>
      <c r="R1036178" s="24"/>
    </row>
    <row r="1036179" customFormat="1" spans="2:18">
      <c r="B1036179" s="24"/>
      <c r="C1036179" s="24"/>
      <c r="D1036179" s="24"/>
      <c r="E1036179" s="24"/>
      <c r="F1036179" s="24"/>
      <c r="G1036179" s="24"/>
      <c r="H1036179" s="24"/>
      <c r="I1036179" s="24"/>
      <c r="J1036179" s="24"/>
      <c r="K1036179" s="24"/>
      <c r="L1036179" s="24"/>
      <c r="M1036179" s="24"/>
      <c r="N1036179" s="24"/>
      <c r="O1036179" s="24"/>
      <c r="P1036179" s="24"/>
      <c r="Q1036179" s="24"/>
      <c r="R1036179" s="24"/>
    </row>
    <row r="1036180" customFormat="1" spans="2:18">
      <c r="B1036180" s="24"/>
      <c r="C1036180" s="24"/>
      <c r="D1036180" s="24"/>
      <c r="E1036180" s="24"/>
      <c r="F1036180" s="24"/>
      <c r="G1036180" s="24"/>
      <c r="H1036180" s="24"/>
      <c r="I1036180" s="24"/>
      <c r="J1036180" s="24"/>
      <c r="K1036180" s="24"/>
      <c r="L1036180" s="24"/>
      <c r="M1036180" s="24"/>
      <c r="N1036180" s="24"/>
      <c r="O1036180" s="24"/>
      <c r="P1036180" s="24"/>
      <c r="Q1036180" s="24"/>
      <c r="R1036180" s="24"/>
    </row>
    <row r="1036181" customFormat="1" spans="2:18">
      <c r="B1036181" s="24"/>
      <c r="C1036181" s="24"/>
      <c r="D1036181" s="24"/>
      <c r="E1036181" s="24"/>
      <c r="F1036181" s="24"/>
      <c r="G1036181" s="24"/>
      <c r="H1036181" s="24"/>
      <c r="I1036181" s="24"/>
      <c r="J1036181" s="24"/>
      <c r="K1036181" s="24"/>
      <c r="L1036181" s="24"/>
      <c r="M1036181" s="24"/>
      <c r="N1036181" s="24"/>
      <c r="O1036181" s="24"/>
      <c r="P1036181" s="24"/>
      <c r="Q1036181" s="24"/>
      <c r="R1036181" s="24"/>
    </row>
    <row r="1036182" customFormat="1" spans="2:18">
      <c r="B1036182" s="24"/>
      <c r="C1036182" s="24"/>
      <c r="D1036182" s="24"/>
      <c r="E1036182" s="24"/>
      <c r="F1036182" s="24"/>
      <c r="G1036182" s="24"/>
      <c r="H1036182" s="24"/>
      <c r="I1036182" s="24"/>
      <c r="J1036182" s="24"/>
      <c r="K1036182" s="24"/>
      <c r="L1036182" s="24"/>
      <c r="M1036182" s="24"/>
      <c r="N1036182" s="24"/>
      <c r="O1036182" s="24"/>
      <c r="P1036182" s="24"/>
      <c r="Q1036182" s="24"/>
      <c r="R1036182" s="24"/>
    </row>
    <row r="1036183" customFormat="1" spans="2:18">
      <c r="B1036183" s="24"/>
      <c r="C1036183" s="24"/>
      <c r="D1036183" s="24"/>
      <c r="E1036183" s="24"/>
      <c r="F1036183" s="24"/>
      <c r="G1036183" s="24"/>
      <c r="H1036183" s="24"/>
      <c r="I1036183" s="24"/>
      <c r="J1036183" s="24"/>
      <c r="K1036183" s="24"/>
      <c r="L1036183" s="24"/>
      <c r="M1036183" s="24"/>
      <c r="N1036183" s="24"/>
      <c r="O1036183" s="24"/>
      <c r="P1036183" s="24"/>
      <c r="Q1036183" s="24"/>
      <c r="R1036183" s="24"/>
    </row>
    <row r="1036184" customFormat="1" spans="2:18">
      <c r="B1036184" s="24"/>
      <c r="C1036184" s="24"/>
      <c r="D1036184" s="24"/>
      <c r="E1036184" s="24"/>
      <c r="F1036184" s="24"/>
      <c r="G1036184" s="24"/>
      <c r="H1036184" s="24"/>
      <c r="I1036184" s="24"/>
      <c r="J1036184" s="24"/>
      <c r="K1036184" s="24"/>
      <c r="L1036184" s="24"/>
      <c r="M1036184" s="24"/>
      <c r="N1036184" s="24"/>
      <c r="O1036184" s="24"/>
      <c r="P1036184" s="24"/>
      <c r="Q1036184" s="24"/>
      <c r="R1036184" s="24"/>
    </row>
    <row r="1036185" customFormat="1" spans="2:18">
      <c r="B1036185" s="24"/>
      <c r="C1036185" s="24"/>
      <c r="D1036185" s="24"/>
      <c r="E1036185" s="24"/>
      <c r="F1036185" s="24"/>
      <c r="G1036185" s="24"/>
      <c r="H1036185" s="24"/>
      <c r="I1036185" s="24"/>
      <c r="J1036185" s="24"/>
      <c r="K1036185" s="24"/>
      <c r="L1036185" s="24"/>
      <c r="M1036185" s="24"/>
      <c r="N1036185" s="24"/>
      <c r="O1036185" s="24"/>
      <c r="P1036185" s="24"/>
      <c r="Q1036185" s="24"/>
      <c r="R1036185" s="24"/>
    </row>
    <row r="1036186" customFormat="1" spans="2:18">
      <c r="B1036186" s="24"/>
      <c r="C1036186" s="24"/>
      <c r="D1036186" s="24"/>
      <c r="E1036186" s="24"/>
      <c r="F1036186" s="24"/>
      <c r="G1036186" s="24"/>
      <c r="H1036186" s="24"/>
      <c r="I1036186" s="24"/>
      <c r="J1036186" s="24"/>
      <c r="K1036186" s="24"/>
      <c r="L1036186" s="24"/>
      <c r="M1036186" s="24"/>
      <c r="N1036186" s="24"/>
      <c r="O1036186" s="24"/>
      <c r="P1036186" s="24"/>
      <c r="Q1036186" s="24"/>
      <c r="R1036186" s="24"/>
    </row>
    <row r="1036187" customFormat="1" spans="2:18">
      <c r="B1036187" s="24"/>
      <c r="C1036187" s="24"/>
      <c r="D1036187" s="24"/>
      <c r="E1036187" s="24"/>
      <c r="F1036187" s="24"/>
      <c r="G1036187" s="24"/>
      <c r="H1036187" s="24"/>
      <c r="I1036187" s="24"/>
      <c r="J1036187" s="24"/>
      <c r="K1036187" s="24"/>
      <c r="L1036187" s="24"/>
      <c r="M1036187" s="24"/>
      <c r="N1036187" s="24"/>
      <c r="O1036187" s="24"/>
      <c r="P1036187" s="24"/>
      <c r="Q1036187" s="24"/>
      <c r="R1036187" s="24"/>
    </row>
    <row r="1036188" customFormat="1" spans="2:18">
      <c r="B1036188" s="24"/>
      <c r="C1036188" s="24"/>
      <c r="D1036188" s="24"/>
      <c r="E1036188" s="24"/>
      <c r="F1036188" s="24"/>
      <c r="G1036188" s="24"/>
      <c r="H1036188" s="24"/>
      <c r="I1036188" s="24"/>
      <c r="J1036188" s="24"/>
      <c r="K1036188" s="24"/>
      <c r="L1036188" s="24"/>
      <c r="M1036188" s="24"/>
      <c r="N1036188" s="24"/>
      <c r="O1036188" s="24"/>
      <c r="P1036188" s="24"/>
      <c r="Q1036188" s="24"/>
      <c r="R1036188" s="24"/>
    </row>
    <row r="1036189" customFormat="1" spans="2:18">
      <c r="B1036189" s="24"/>
      <c r="C1036189" s="24"/>
      <c r="D1036189" s="24"/>
      <c r="E1036189" s="24"/>
      <c r="F1036189" s="24"/>
      <c r="G1036189" s="24"/>
      <c r="H1036189" s="24"/>
      <c r="I1036189" s="24"/>
      <c r="J1036189" s="24"/>
      <c r="K1036189" s="24"/>
      <c r="L1036189" s="24"/>
      <c r="M1036189" s="24"/>
      <c r="N1036189" s="24"/>
      <c r="O1036189" s="24"/>
      <c r="P1036189" s="24"/>
      <c r="Q1036189" s="24"/>
      <c r="R1036189" s="24"/>
    </row>
    <row r="1036190" customFormat="1" spans="2:18">
      <c r="B1036190" s="24"/>
      <c r="C1036190" s="24"/>
      <c r="D1036190" s="24"/>
      <c r="E1036190" s="24"/>
      <c r="F1036190" s="24"/>
      <c r="G1036190" s="24"/>
      <c r="H1036190" s="24"/>
      <c r="I1036190" s="24"/>
      <c r="J1036190" s="24"/>
      <c r="K1036190" s="24"/>
      <c r="L1036190" s="24"/>
      <c r="M1036190" s="24"/>
      <c r="N1036190" s="24"/>
      <c r="O1036190" s="24"/>
      <c r="P1036190" s="24"/>
      <c r="Q1036190" s="24"/>
      <c r="R1036190" s="24"/>
    </row>
    <row r="1036191" customFormat="1" spans="2:18">
      <c r="B1036191" s="24"/>
      <c r="C1036191" s="24"/>
      <c r="D1036191" s="24"/>
      <c r="E1036191" s="24"/>
      <c r="F1036191" s="24"/>
      <c r="G1036191" s="24"/>
      <c r="H1036191" s="24"/>
      <c r="I1036191" s="24"/>
      <c r="J1036191" s="24"/>
      <c r="K1036191" s="24"/>
      <c r="L1036191" s="24"/>
      <c r="M1036191" s="24"/>
      <c r="N1036191" s="24"/>
      <c r="O1036191" s="24"/>
      <c r="P1036191" s="24"/>
      <c r="Q1036191" s="24"/>
      <c r="R1036191" s="24"/>
    </row>
    <row r="1036192" customFormat="1" spans="2:18">
      <c r="B1036192" s="24"/>
      <c r="C1036192" s="24"/>
      <c r="D1036192" s="24"/>
      <c r="E1036192" s="24"/>
      <c r="F1036192" s="24"/>
      <c r="G1036192" s="24"/>
      <c r="H1036192" s="24"/>
      <c r="I1036192" s="24"/>
      <c r="J1036192" s="24"/>
      <c r="K1036192" s="24"/>
      <c r="L1036192" s="24"/>
      <c r="M1036192" s="24"/>
      <c r="N1036192" s="24"/>
      <c r="O1036192" s="24"/>
      <c r="P1036192" s="24"/>
      <c r="Q1036192" s="24"/>
      <c r="R1036192" s="24"/>
    </row>
    <row r="1036193" customFormat="1" spans="2:18">
      <c r="B1036193" s="24"/>
      <c r="C1036193" s="24"/>
      <c r="D1036193" s="24"/>
      <c r="E1036193" s="24"/>
      <c r="F1036193" s="24"/>
      <c r="G1036193" s="24"/>
      <c r="H1036193" s="24"/>
      <c r="I1036193" s="24"/>
      <c r="J1036193" s="24"/>
      <c r="K1036193" s="24"/>
      <c r="L1036193" s="24"/>
      <c r="M1036193" s="24"/>
      <c r="N1036193" s="24"/>
      <c r="O1036193" s="24"/>
      <c r="P1036193" s="24"/>
      <c r="Q1036193" s="24"/>
      <c r="R1036193" s="24"/>
    </row>
    <row r="1036194" customFormat="1" spans="2:18">
      <c r="B1036194" s="24"/>
      <c r="C1036194" s="24"/>
      <c r="D1036194" s="24"/>
      <c r="E1036194" s="24"/>
      <c r="F1036194" s="24"/>
      <c r="G1036194" s="24"/>
      <c r="H1036194" s="24"/>
      <c r="I1036194" s="24"/>
      <c r="J1036194" s="24"/>
      <c r="K1036194" s="24"/>
      <c r="L1036194" s="24"/>
      <c r="M1036194" s="24"/>
      <c r="N1036194" s="24"/>
      <c r="O1036194" s="24"/>
      <c r="P1036194" s="24"/>
      <c r="Q1036194" s="24"/>
      <c r="R1036194" s="24"/>
    </row>
    <row r="1036195" customFormat="1" spans="2:18">
      <c r="B1036195" s="24"/>
      <c r="C1036195" s="24"/>
      <c r="D1036195" s="24"/>
      <c r="E1036195" s="24"/>
      <c r="F1036195" s="24"/>
      <c r="G1036195" s="24"/>
      <c r="H1036195" s="24"/>
      <c r="I1036195" s="24"/>
      <c r="J1036195" s="24"/>
      <c r="K1036195" s="24"/>
      <c r="L1036195" s="24"/>
      <c r="M1036195" s="24"/>
      <c r="N1036195" s="24"/>
      <c r="O1036195" s="24"/>
      <c r="P1036195" s="24"/>
      <c r="Q1036195" s="24"/>
      <c r="R1036195" s="24"/>
    </row>
    <row r="1036196" customFormat="1" spans="2:18">
      <c r="B1036196" s="24"/>
      <c r="C1036196" s="24"/>
      <c r="D1036196" s="24"/>
      <c r="E1036196" s="24"/>
      <c r="F1036196" s="24"/>
      <c r="G1036196" s="24"/>
      <c r="H1036196" s="24"/>
      <c r="I1036196" s="24"/>
      <c r="J1036196" s="24"/>
      <c r="K1036196" s="24"/>
      <c r="L1036196" s="24"/>
      <c r="M1036196" s="24"/>
      <c r="N1036196" s="24"/>
      <c r="O1036196" s="24"/>
      <c r="P1036196" s="24"/>
      <c r="Q1036196" s="24"/>
      <c r="R1036196" s="24"/>
    </row>
    <row r="1036197" customFormat="1" spans="2:18">
      <c r="B1036197" s="24"/>
      <c r="C1036197" s="24"/>
      <c r="D1036197" s="24"/>
      <c r="E1036197" s="24"/>
      <c r="F1036197" s="24"/>
      <c r="G1036197" s="24"/>
      <c r="H1036197" s="24"/>
      <c r="I1036197" s="24"/>
      <c r="J1036197" s="24"/>
      <c r="K1036197" s="24"/>
      <c r="L1036197" s="24"/>
      <c r="M1036197" s="24"/>
      <c r="N1036197" s="24"/>
      <c r="O1036197" s="24"/>
      <c r="P1036197" s="24"/>
      <c r="Q1036197" s="24"/>
      <c r="R1036197" s="24"/>
    </row>
    <row r="1036198" customFormat="1" spans="2:18">
      <c r="B1036198" s="24"/>
      <c r="C1036198" s="24"/>
      <c r="D1036198" s="24"/>
      <c r="E1036198" s="24"/>
      <c r="F1036198" s="24"/>
      <c r="G1036198" s="24"/>
      <c r="H1036198" s="24"/>
      <c r="I1036198" s="24"/>
      <c r="J1036198" s="24"/>
      <c r="K1036198" s="24"/>
      <c r="L1036198" s="24"/>
      <c r="M1036198" s="24"/>
      <c r="N1036198" s="24"/>
      <c r="O1036198" s="24"/>
      <c r="P1036198" s="24"/>
      <c r="Q1036198" s="24"/>
      <c r="R1036198" s="24"/>
    </row>
    <row r="1036199" customFormat="1" spans="2:18">
      <c r="B1036199" s="24"/>
      <c r="C1036199" s="24"/>
      <c r="D1036199" s="24"/>
      <c r="E1036199" s="24"/>
      <c r="F1036199" s="24"/>
      <c r="G1036199" s="24"/>
      <c r="H1036199" s="24"/>
      <c r="I1036199" s="24"/>
      <c r="J1036199" s="24"/>
      <c r="K1036199" s="24"/>
      <c r="L1036199" s="24"/>
      <c r="M1036199" s="24"/>
      <c r="N1036199" s="24"/>
      <c r="O1036199" s="24"/>
      <c r="P1036199" s="24"/>
      <c r="Q1036199" s="24"/>
      <c r="R1036199" s="24"/>
    </row>
    <row r="1036200" customFormat="1" spans="2:18">
      <c r="B1036200" s="24"/>
      <c r="C1036200" s="24"/>
      <c r="D1036200" s="24"/>
      <c r="E1036200" s="24"/>
      <c r="F1036200" s="24"/>
      <c r="G1036200" s="24"/>
      <c r="H1036200" s="24"/>
      <c r="I1036200" s="24"/>
      <c r="J1036200" s="24"/>
      <c r="K1036200" s="24"/>
      <c r="L1036200" s="24"/>
      <c r="M1036200" s="24"/>
      <c r="N1036200" s="24"/>
      <c r="O1036200" s="24"/>
      <c r="P1036200" s="24"/>
      <c r="Q1036200" s="24"/>
      <c r="R1036200" s="24"/>
    </row>
    <row r="1036201" customFormat="1" spans="2:18">
      <c r="B1036201" s="24"/>
      <c r="C1036201" s="24"/>
      <c r="D1036201" s="24"/>
      <c r="E1036201" s="24"/>
      <c r="F1036201" s="24"/>
      <c r="G1036201" s="24"/>
      <c r="H1036201" s="24"/>
      <c r="I1036201" s="24"/>
      <c r="J1036201" s="24"/>
      <c r="K1036201" s="24"/>
      <c r="L1036201" s="24"/>
      <c r="M1036201" s="24"/>
      <c r="N1036201" s="24"/>
      <c r="O1036201" s="24"/>
      <c r="P1036201" s="24"/>
      <c r="Q1036201" s="24"/>
      <c r="R1036201" s="24"/>
    </row>
    <row r="1036202" customFormat="1" spans="2:18">
      <c r="B1036202" s="24"/>
      <c r="C1036202" s="24"/>
      <c r="D1036202" s="24"/>
      <c r="E1036202" s="24"/>
      <c r="F1036202" s="24"/>
      <c r="G1036202" s="24"/>
      <c r="H1036202" s="24"/>
      <c r="I1036202" s="24"/>
      <c r="J1036202" s="24"/>
      <c r="K1036202" s="24"/>
      <c r="L1036202" s="24"/>
      <c r="M1036202" s="24"/>
      <c r="N1036202" s="24"/>
      <c r="O1036202" s="24"/>
      <c r="P1036202" s="24"/>
      <c r="Q1036202" s="24"/>
      <c r="R1036202" s="24"/>
    </row>
    <row r="1036203" customFormat="1" spans="2:18">
      <c r="B1036203" s="24"/>
      <c r="C1036203" s="24"/>
      <c r="D1036203" s="24"/>
      <c r="E1036203" s="24"/>
      <c r="F1036203" s="24"/>
      <c r="G1036203" s="24"/>
      <c r="H1036203" s="24"/>
      <c r="I1036203" s="24"/>
      <c r="J1036203" s="24"/>
      <c r="K1036203" s="24"/>
      <c r="L1036203" s="24"/>
      <c r="M1036203" s="24"/>
      <c r="N1036203" s="24"/>
      <c r="O1036203" s="24"/>
      <c r="P1036203" s="24"/>
      <c r="Q1036203" s="24"/>
      <c r="R1036203" s="24"/>
    </row>
    <row r="1036204" customFormat="1" spans="2:18">
      <c r="B1036204" s="24"/>
      <c r="C1036204" s="24"/>
      <c r="D1036204" s="24"/>
      <c r="E1036204" s="24"/>
      <c r="F1036204" s="24"/>
      <c r="G1036204" s="24"/>
      <c r="H1036204" s="24"/>
      <c r="I1036204" s="24"/>
      <c r="J1036204" s="24"/>
      <c r="K1036204" s="24"/>
      <c r="L1036204" s="24"/>
      <c r="M1036204" s="24"/>
      <c r="N1036204" s="24"/>
      <c r="O1036204" s="24"/>
      <c r="P1036204" s="24"/>
      <c r="Q1036204" s="24"/>
      <c r="R1036204" s="24"/>
    </row>
    <row r="1036205" customFormat="1" spans="2:18">
      <c r="B1036205" s="24"/>
      <c r="C1036205" s="24"/>
      <c r="D1036205" s="24"/>
      <c r="E1036205" s="24"/>
      <c r="F1036205" s="24"/>
      <c r="G1036205" s="24"/>
      <c r="H1036205" s="24"/>
      <c r="I1036205" s="24"/>
      <c r="J1036205" s="24"/>
      <c r="K1036205" s="24"/>
      <c r="L1036205" s="24"/>
      <c r="M1036205" s="24"/>
      <c r="N1036205" s="24"/>
      <c r="O1036205" s="24"/>
      <c r="P1036205" s="24"/>
      <c r="Q1036205" s="24"/>
      <c r="R1036205" s="24"/>
    </row>
    <row r="1036206" customFormat="1" spans="2:18">
      <c r="B1036206" s="24"/>
      <c r="C1036206" s="24"/>
      <c r="D1036206" s="24"/>
      <c r="E1036206" s="24"/>
      <c r="F1036206" s="24"/>
      <c r="G1036206" s="24"/>
      <c r="H1036206" s="24"/>
      <c r="I1036206" s="24"/>
      <c r="J1036206" s="24"/>
      <c r="K1036206" s="24"/>
      <c r="L1036206" s="24"/>
      <c r="M1036206" s="24"/>
      <c r="N1036206" s="24"/>
      <c r="O1036206" s="24"/>
      <c r="P1036206" s="24"/>
      <c r="Q1036206" s="24"/>
      <c r="R1036206" s="24"/>
    </row>
    <row r="1036207" customFormat="1" spans="2:18">
      <c r="B1036207" s="24"/>
      <c r="C1036207" s="24"/>
      <c r="D1036207" s="24"/>
      <c r="E1036207" s="24"/>
      <c r="F1036207" s="24"/>
      <c r="G1036207" s="24"/>
      <c r="H1036207" s="24"/>
      <c r="I1036207" s="24"/>
      <c r="J1036207" s="24"/>
      <c r="K1036207" s="24"/>
      <c r="L1036207" s="24"/>
      <c r="M1036207" s="24"/>
      <c r="N1036207" s="24"/>
      <c r="O1036207" s="24"/>
      <c r="P1036207" s="24"/>
      <c r="Q1036207" s="24"/>
      <c r="R1036207" s="24"/>
    </row>
    <row r="1036208" customFormat="1" spans="2:18">
      <c r="B1036208" s="24"/>
      <c r="C1036208" s="24"/>
      <c r="D1036208" s="24"/>
      <c r="E1036208" s="24"/>
      <c r="F1036208" s="24"/>
      <c r="G1036208" s="24"/>
      <c r="H1036208" s="24"/>
      <c r="I1036208" s="24"/>
      <c r="J1036208" s="24"/>
      <c r="K1036208" s="24"/>
      <c r="L1036208" s="24"/>
      <c r="M1036208" s="24"/>
      <c r="N1036208" s="24"/>
      <c r="O1036208" s="24"/>
      <c r="P1036208" s="24"/>
      <c r="Q1036208" s="24"/>
      <c r="R1036208" s="24"/>
    </row>
    <row r="1036209" customFormat="1" spans="2:18">
      <c r="B1036209" s="24"/>
      <c r="C1036209" s="24"/>
      <c r="D1036209" s="24"/>
      <c r="E1036209" s="24"/>
      <c r="F1036209" s="24"/>
      <c r="G1036209" s="24"/>
      <c r="H1036209" s="24"/>
      <c r="I1036209" s="24"/>
      <c r="J1036209" s="24"/>
      <c r="K1036209" s="24"/>
      <c r="L1036209" s="24"/>
      <c r="M1036209" s="24"/>
      <c r="N1036209" s="24"/>
      <c r="O1036209" s="24"/>
      <c r="P1036209" s="24"/>
      <c r="Q1036209" s="24"/>
      <c r="R1036209" s="24"/>
    </row>
    <row r="1036210" customFormat="1" spans="2:18">
      <c r="B1036210" s="24"/>
      <c r="C1036210" s="24"/>
      <c r="D1036210" s="24"/>
      <c r="E1036210" s="24"/>
      <c r="F1036210" s="24"/>
      <c r="G1036210" s="24"/>
      <c r="H1036210" s="24"/>
      <c r="I1036210" s="24"/>
      <c r="J1036210" s="24"/>
      <c r="K1036210" s="24"/>
      <c r="L1036210" s="24"/>
      <c r="M1036210" s="24"/>
      <c r="N1036210" s="24"/>
      <c r="O1036210" s="24"/>
      <c r="P1036210" s="24"/>
      <c r="Q1036210" s="24"/>
      <c r="R1036210" s="24"/>
    </row>
    <row r="1036211" customFormat="1" spans="2:18">
      <c r="B1036211" s="24"/>
      <c r="C1036211" s="24"/>
      <c r="D1036211" s="24"/>
      <c r="E1036211" s="24"/>
      <c r="F1036211" s="24"/>
      <c r="G1036211" s="24"/>
      <c r="H1036211" s="24"/>
      <c r="I1036211" s="24"/>
      <c r="J1036211" s="24"/>
      <c r="K1036211" s="24"/>
      <c r="L1036211" s="24"/>
      <c r="M1036211" s="24"/>
      <c r="N1036211" s="24"/>
      <c r="O1036211" s="24"/>
      <c r="P1036211" s="24"/>
      <c r="Q1036211" s="24"/>
      <c r="R1036211" s="24"/>
    </row>
    <row r="1036212" customFormat="1" spans="2:18">
      <c r="B1036212" s="24"/>
      <c r="C1036212" s="24"/>
      <c r="D1036212" s="24"/>
      <c r="E1036212" s="24"/>
      <c r="F1036212" s="24"/>
      <c r="G1036212" s="24"/>
      <c r="H1036212" s="24"/>
      <c r="I1036212" s="24"/>
      <c r="J1036212" s="24"/>
      <c r="K1036212" s="24"/>
      <c r="L1036212" s="24"/>
      <c r="M1036212" s="24"/>
      <c r="N1036212" s="24"/>
      <c r="O1036212" s="24"/>
      <c r="P1036212" s="24"/>
      <c r="Q1036212" s="24"/>
      <c r="R1036212" s="24"/>
    </row>
    <row r="1036213" customFormat="1" spans="2:18">
      <c r="B1036213" s="24"/>
      <c r="C1036213" s="24"/>
      <c r="D1036213" s="24"/>
      <c r="E1036213" s="24"/>
      <c r="F1036213" s="24"/>
      <c r="G1036213" s="24"/>
      <c r="H1036213" s="24"/>
      <c r="I1036213" s="24"/>
      <c r="J1036213" s="24"/>
      <c r="K1036213" s="24"/>
      <c r="L1036213" s="24"/>
      <c r="M1036213" s="24"/>
      <c r="N1036213" s="24"/>
      <c r="O1036213" s="24"/>
      <c r="P1036213" s="24"/>
      <c r="Q1036213" s="24"/>
      <c r="R1036213" s="24"/>
    </row>
    <row r="1036214" customFormat="1" spans="2:18">
      <c r="B1036214" s="24"/>
      <c r="C1036214" s="24"/>
      <c r="D1036214" s="24"/>
      <c r="E1036214" s="24"/>
      <c r="F1036214" s="24"/>
      <c r="G1036214" s="24"/>
      <c r="H1036214" s="24"/>
      <c r="I1036214" s="24"/>
      <c r="J1036214" s="24"/>
      <c r="K1036214" s="24"/>
      <c r="L1036214" s="24"/>
      <c r="M1036214" s="24"/>
      <c r="N1036214" s="24"/>
      <c r="O1036214" s="24"/>
      <c r="P1036214" s="24"/>
      <c r="Q1036214" s="24"/>
      <c r="R1036214" s="24"/>
    </row>
    <row r="1036215" customFormat="1" spans="2:18">
      <c r="B1036215" s="24"/>
      <c r="C1036215" s="24"/>
      <c r="D1036215" s="24"/>
      <c r="E1036215" s="24"/>
      <c r="F1036215" s="24"/>
      <c r="G1036215" s="24"/>
      <c r="H1036215" s="24"/>
      <c r="I1036215" s="24"/>
      <c r="J1036215" s="24"/>
      <c r="K1036215" s="24"/>
      <c r="L1036215" s="24"/>
      <c r="M1036215" s="24"/>
      <c r="N1036215" s="24"/>
      <c r="O1036215" s="24"/>
      <c r="P1036215" s="24"/>
      <c r="Q1036215" s="24"/>
      <c r="R1036215" s="24"/>
    </row>
    <row r="1036216" customFormat="1" spans="2:18">
      <c r="B1036216" s="24"/>
      <c r="C1036216" s="24"/>
      <c r="D1036216" s="24"/>
      <c r="E1036216" s="24"/>
      <c r="F1036216" s="24"/>
      <c r="G1036216" s="24"/>
      <c r="H1036216" s="24"/>
      <c r="I1036216" s="24"/>
      <c r="J1036216" s="24"/>
      <c r="K1036216" s="24"/>
      <c r="L1036216" s="24"/>
      <c r="M1036216" s="24"/>
      <c r="N1036216" s="24"/>
      <c r="O1036216" s="24"/>
      <c r="P1036216" s="24"/>
      <c r="Q1036216" s="24"/>
      <c r="R1036216" s="24"/>
    </row>
    <row r="1036217" customFormat="1" spans="2:18">
      <c r="B1036217" s="24"/>
      <c r="C1036217" s="24"/>
      <c r="D1036217" s="24"/>
      <c r="E1036217" s="24"/>
      <c r="F1036217" s="24"/>
      <c r="G1036217" s="24"/>
      <c r="H1036217" s="24"/>
      <c r="I1036217" s="24"/>
      <c r="J1036217" s="24"/>
      <c r="K1036217" s="24"/>
      <c r="L1036217" s="24"/>
      <c r="M1036217" s="24"/>
      <c r="N1036217" s="24"/>
      <c r="O1036217" s="24"/>
      <c r="P1036217" s="24"/>
      <c r="Q1036217" s="24"/>
      <c r="R1036217" s="24"/>
    </row>
    <row r="1036218" customFormat="1" spans="2:18">
      <c r="B1036218" s="24"/>
      <c r="C1036218" s="24"/>
      <c r="D1036218" s="24"/>
      <c r="E1036218" s="24"/>
      <c r="F1036218" s="24"/>
      <c r="G1036218" s="24"/>
      <c r="H1036218" s="24"/>
      <c r="I1036218" s="24"/>
      <c r="J1036218" s="24"/>
      <c r="K1036218" s="24"/>
      <c r="L1036218" s="24"/>
      <c r="M1036218" s="24"/>
      <c r="N1036218" s="24"/>
      <c r="O1036218" s="24"/>
      <c r="P1036218" s="24"/>
      <c r="Q1036218" s="24"/>
      <c r="R1036218" s="24"/>
    </row>
    <row r="1036219" customFormat="1" spans="2:18">
      <c r="B1036219" s="24"/>
      <c r="C1036219" s="24"/>
      <c r="D1036219" s="24"/>
      <c r="E1036219" s="24"/>
      <c r="F1036219" s="24"/>
      <c r="G1036219" s="24"/>
      <c r="H1036219" s="24"/>
      <c r="I1036219" s="24"/>
      <c r="J1036219" s="24"/>
      <c r="K1036219" s="24"/>
      <c r="L1036219" s="24"/>
      <c r="M1036219" s="24"/>
      <c r="N1036219" s="24"/>
      <c r="O1036219" s="24"/>
      <c r="P1036219" s="24"/>
      <c r="Q1036219" s="24"/>
      <c r="R1036219" s="24"/>
    </row>
    <row r="1036220" customFormat="1" spans="2:18">
      <c r="B1036220" s="24"/>
      <c r="C1036220" s="24"/>
      <c r="D1036220" s="24"/>
      <c r="E1036220" s="24"/>
      <c r="F1036220" s="24"/>
      <c r="G1036220" s="24"/>
      <c r="H1036220" s="24"/>
      <c r="I1036220" s="24"/>
      <c r="J1036220" s="24"/>
      <c r="K1036220" s="24"/>
      <c r="L1036220" s="24"/>
      <c r="M1036220" s="24"/>
      <c r="N1036220" s="24"/>
      <c r="O1036220" s="24"/>
      <c r="P1036220" s="24"/>
      <c r="Q1036220" s="24"/>
      <c r="R1036220" s="24"/>
    </row>
    <row r="1036221" customFormat="1" spans="2:18">
      <c r="B1036221" s="24"/>
      <c r="C1036221" s="24"/>
      <c r="D1036221" s="24"/>
      <c r="E1036221" s="24"/>
      <c r="F1036221" s="24"/>
      <c r="G1036221" s="24"/>
      <c r="H1036221" s="24"/>
      <c r="I1036221" s="24"/>
      <c r="J1036221" s="24"/>
      <c r="K1036221" s="24"/>
      <c r="L1036221" s="24"/>
      <c r="M1036221" s="24"/>
      <c r="N1036221" s="24"/>
      <c r="O1036221" s="24"/>
      <c r="P1036221" s="24"/>
      <c r="Q1036221" s="24"/>
      <c r="R1036221" s="24"/>
    </row>
    <row r="1036222" customFormat="1" spans="2:18">
      <c r="B1036222" s="24"/>
      <c r="C1036222" s="24"/>
      <c r="D1036222" s="24"/>
      <c r="E1036222" s="24"/>
      <c r="F1036222" s="24"/>
      <c r="G1036222" s="24"/>
      <c r="H1036222" s="24"/>
      <c r="I1036222" s="24"/>
      <c r="J1036222" s="24"/>
      <c r="K1036222" s="24"/>
      <c r="L1036222" s="24"/>
      <c r="M1036222" s="24"/>
      <c r="N1036222" s="24"/>
      <c r="O1036222" s="24"/>
      <c r="P1036222" s="24"/>
      <c r="Q1036222" s="24"/>
      <c r="R1036222" s="24"/>
    </row>
    <row r="1036223" customFormat="1" spans="2:18">
      <c r="B1036223" s="24"/>
      <c r="C1036223" s="24"/>
      <c r="D1036223" s="24"/>
      <c r="E1036223" s="24"/>
      <c r="F1036223" s="24"/>
      <c r="G1036223" s="24"/>
      <c r="H1036223" s="24"/>
      <c r="I1036223" s="24"/>
      <c r="J1036223" s="24"/>
      <c r="K1036223" s="24"/>
      <c r="L1036223" s="24"/>
      <c r="M1036223" s="24"/>
      <c r="N1036223" s="24"/>
      <c r="O1036223" s="24"/>
      <c r="P1036223" s="24"/>
      <c r="Q1036223" s="24"/>
      <c r="R1036223" s="24"/>
    </row>
    <row r="1036224" customFormat="1" spans="2:18">
      <c r="B1036224" s="24"/>
      <c r="C1036224" s="24"/>
      <c r="D1036224" s="24"/>
      <c r="E1036224" s="24"/>
      <c r="F1036224" s="24"/>
      <c r="G1036224" s="24"/>
      <c r="H1036224" s="24"/>
      <c r="I1036224" s="24"/>
      <c r="J1036224" s="24"/>
      <c r="K1036224" s="24"/>
      <c r="L1036224" s="24"/>
      <c r="M1036224" s="24"/>
      <c r="N1036224" s="24"/>
      <c r="O1036224" s="24"/>
      <c r="P1036224" s="24"/>
      <c r="Q1036224" s="24"/>
      <c r="R1036224" s="24"/>
    </row>
    <row r="1036225" customFormat="1" spans="2:18">
      <c r="B1036225" s="24"/>
      <c r="C1036225" s="24"/>
      <c r="D1036225" s="24"/>
      <c r="E1036225" s="24"/>
      <c r="F1036225" s="24"/>
      <c r="G1036225" s="24"/>
      <c r="H1036225" s="24"/>
      <c r="I1036225" s="24"/>
      <c r="J1036225" s="24"/>
      <c r="K1036225" s="24"/>
      <c r="L1036225" s="24"/>
      <c r="M1036225" s="24"/>
      <c r="N1036225" s="24"/>
      <c r="O1036225" s="24"/>
      <c r="P1036225" s="24"/>
      <c r="Q1036225" s="24"/>
      <c r="R1036225" s="24"/>
    </row>
    <row r="1036226" customFormat="1" spans="2:18">
      <c r="B1036226" s="24"/>
      <c r="C1036226" s="24"/>
      <c r="D1036226" s="24"/>
      <c r="E1036226" s="24"/>
      <c r="F1036226" s="24"/>
      <c r="G1036226" s="24"/>
      <c r="H1036226" s="24"/>
      <c r="I1036226" s="24"/>
      <c r="J1036226" s="24"/>
      <c r="K1036226" s="24"/>
      <c r="L1036226" s="24"/>
      <c r="M1036226" s="24"/>
      <c r="N1036226" s="24"/>
      <c r="O1036226" s="24"/>
      <c r="P1036226" s="24"/>
      <c r="Q1036226" s="24"/>
      <c r="R1036226" s="24"/>
    </row>
    <row r="1036227" customFormat="1" spans="2:18">
      <c r="B1036227" s="24"/>
      <c r="C1036227" s="24"/>
      <c r="D1036227" s="24"/>
      <c r="E1036227" s="24"/>
      <c r="F1036227" s="24"/>
      <c r="G1036227" s="24"/>
      <c r="H1036227" s="24"/>
      <c r="I1036227" s="24"/>
      <c r="J1036227" s="24"/>
      <c r="K1036227" s="24"/>
      <c r="L1036227" s="24"/>
      <c r="M1036227" s="24"/>
      <c r="N1036227" s="24"/>
      <c r="O1036227" s="24"/>
      <c r="P1036227" s="24"/>
      <c r="Q1036227" s="24"/>
      <c r="R1036227" s="24"/>
    </row>
    <row r="1036228" customFormat="1" spans="2:18">
      <c r="B1036228" s="24"/>
      <c r="C1036228" s="24"/>
      <c r="D1036228" s="24"/>
      <c r="E1036228" s="24"/>
      <c r="F1036228" s="24"/>
      <c r="G1036228" s="24"/>
      <c r="H1036228" s="24"/>
      <c r="I1036228" s="24"/>
      <c r="J1036228" s="24"/>
      <c r="K1036228" s="24"/>
      <c r="L1036228" s="24"/>
      <c r="M1036228" s="24"/>
      <c r="N1036228" s="24"/>
      <c r="O1036228" s="24"/>
      <c r="P1036228" s="24"/>
      <c r="Q1036228" s="24"/>
      <c r="R1036228" s="24"/>
    </row>
    <row r="1036229" customFormat="1" spans="2:18">
      <c r="B1036229" s="24"/>
      <c r="C1036229" s="24"/>
      <c r="D1036229" s="24"/>
      <c r="E1036229" s="24"/>
      <c r="F1036229" s="24"/>
      <c r="G1036229" s="24"/>
      <c r="H1036229" s="24"/>
      <c r="I1036229" s="24"/>
      <c r="J1036229" s="24"/>
      <c r="K1036229" s="24"/>
      <c r="L1036229" s="24"/>
      <c r="M1036229" s="24"/>
      <c r="N1036229" s="24"/>
      <c r="O1036229" s="24"/>
      <c r="P1036229" s="24"/>
      <c r="Q1036229" s="24"/>
      <c r="R1036229" s="24"/>
    </row>
    <row r="1036230" customFormat="1" spans="2:18">
      <c r="B1036230" s="24"/>
      <c r="C1036230" s="24"/>
      <c r="D1036230" s="24"/>
      <c r="E1036230" s="24"/>
      <c r="F1036230" s="24"/>
      <c r="G1036230" s="24"/>
      <c r="H1036230" s="24"/>
      <c r="I1036230" s="24"/>
      <c r="J1036230" s="24"/>
      <c r="K1036230" s="24"/>
      <c r="L1036230" s="24"/>
      <c r="M1036230" s="24"/>
      <c r="N1036230" s="24"/>
      <c r="O1036230" s="24"/>
      <c r="P1036230" s="24"/>
      <c r="Q1036230" s="24"/>
      <c r="R1036230" s="24"/>
    </row>
    <row r="1036231" customFormat="1" spans="2:18">
      <c r="B1036231" s="24"/>
      <c r="C1036231" s="24"/>
      <c r="D1036231" s="24"/>
      <c r="E1036231" s="24"/>
      <c r="F1036231" s="24"/>
      <c r="G1036231" s="24"/>
      <c r="H1036231" s="24"/>
      <c r="I1036231" s="24"/>
      <c r="J1036231" s="24"/>
      <c r="K1036231" s="24"/>
      <c r="L1036231" s="24"/>
      <c r="M1036231" s="24"/>
      <c r="N1036231" s="24"/>
      <c r="O1036231" s="24"/>
      <c r="P1036231" s="24"/>
      <c r="Q1036231" s="24"/>
      <c r="R1036231" s="24"/>
    </row>
    <row r="1036232" customFormat="1" spans="2:18">
      <c r="B1036232" s="24"/>
      <c r="C1036232" s="24"/>
      <c r="D1036232" s="24"/>
      <c r="E1036232" s="24"/>
      <c r="F1036232" s="24"/>
      <c r="G1036232" s="24"/>
      <c r="H1036232" s="24"/>
      <c r="I1036232" s="24"/>
      <c r="J1036232" s="24"/>
      <c r="K1036232" s="24"/>
      <c r="L1036232" s="24"/>
      <c r="M1036232" s="24"/>
      <c r="N1036232" s="24"/>
      <c r="O1036232" s="24"/>
      <c r="P1036232" s="24"/>
      <c r="Q1036232" s="24"/>
      <c r="R1036232" s="24"/>
    </row>
    <row r="1036233" customFormat="1" spans="2:18">
      <c r="B1036233" s="24"/>
      <c r="C1036233" s="24"/>
      <c r="D1036233" s="24"/>
      <c r="E1036233" s="24"/>
      <c r="F1036233" s="24"/>
      <c r="G1036233" s="24"/>
      <c r="H1036233" s="24"/>
      <c r="I1036233" s="24"/>
      <c r="J1036233" s="24"/>
      <c r="K1036233" s="24"/>
      <c r="L1036233" s="24"/>
      <c r="M1036233" s="24"/>
      <c r="N1036233" s="24"/>
      <c r="O1036233" s="24"/>
      <c r="P1036233" s="24"/>
      <c r="Q1036233" s="24"/>
      <c r="R1036233" s="24"/>
    </row>
    <row r="1036234" customFormat="1" spans="2:18">
      <c r="B1036234" s="24"/>
      <c r="C1036234" s="24"/>
      <c r="D1036234" s="24"/>
      <c r="E1036234" s="24"/>
      <c r="F1036234" s="24"/>
      <c r="G1036234" s="24"/>
      <c r="H1036234" s="24"/>
      <c r="I1036234" s="24"/>
      <c r="J1036234" s="24"/>
      <c r="K1036234" s="24"/>
      <c r="L1036234" s="24"/>
      <c r="M1036234" s="24"/>
      <c r="N1036234" s="24"/>
      <c r="O1036234" s="24"/>
      <c r="P1036234" s="24"/>
      <c r="Q1036234" s="24"/>
      <c r="R1036234" s="24"/>
    </row>
    <row r="1036235" customFormat="1" spans="2:18">
      <c r="B1036235" s="24"/>
      <c r="C1036235" s="24"/>
      <c r="D1036235" s="24"/>
      <c r="E1036235" s="24"/>
      <c r="F1036235" s="24"/>
      <c r="G1036235" s="24"/>
      <c r="H1036235" s="24"/>
      <c r="I1036235" s="24"/>
      <c r="J1036235" s="24"/>
      <c r="K1036235" s="24"/>
      <c r="L1036235" s="24"/>
      <c r="M1036235" s="24"/>
      <c r="N1036235" s="24"/>
      <c r="O1036235" s="24"/>
      <c r="P1036235" s="24"/>
      <c r="Q1036235" s="24"/>
      <c r="R1036235" s="24"/>
    </row>
    <row r="1036236" customFormat="1" spans="2:18">
      <c r="B1036236" s="24"/>
      <c r="C1036236" s="24"/>
      <c r="D1036236" s="24"/>
      <c r="E1036236" s="24"/>
      <c r="F1036236" s="24"/>
      <c r="G1036236" s="24"/>
      <c r="H1036236" s="24"/>
      <c r="I1036236" s="24"/>
      <c r="J1036236" s="24"/>
      <c r="K1036236" s="24"/>
      <c r="L1036236" s="24"/>
      <c r="M1036236" s="24"/>
      <c r="N1036236" s="24"/>
      <c r="O1036236" s="24"/>
      <c r="P1036236" s="24"/>
      <c r="Q1036236" s="24"/>
      <c r="R1036236" s="24"/>
    </row>
    <row r="1036237" customFormat="1" spans="2:18">
      <c r="B1036237" s="24"/>
      <c r="C1036237" s="24"/>
      <c r="D1036237" s="24"/>
      <c r="E1036237" s="24"/>
      <c r="F1036237" s="24"/>
      <c r="G1036237" s="24"/>
      <c r="H1036237" s="24"/>
      <c r="I1036237" s="24"/>
      <c r="J1036237" s="24"/>
      <c r="K1036237" s="24"/>
      <c r="L1036237" s="24"/>
      <c r="M1036237" s="24"/>
      <c r="N1036237" s="24"/>
      <c r="O1036237" s="24"/>
      <c r="P1036237" s="24"/>
      <c r="Q1036237" s="24"/>
      <c r="R1036237" s="24"/>
    </row>
    <row r="1036238" customFormat="1" spans="2:18">
      <c r="B1036238" s="24"/>
      <c r="C1036238" s="24"/>
      <c r="D1036238" s="24"/>
      <c r="E1036238" s="24"/>
      <c r="F1036238" s="24"/>
      <c r="G1036238" s="24"/>
      <c r="H1036238" s="24"/>
      <c r="I1036238" s="24"/>
      <c r="J1036238" s="24"/>
      <c r="K1036238" s="24"/>
      <c r="L1036238" s="24"/>
      <c r="M1036238" s="24"/>
      <c r="N1036238" s="24"/>
      <c r="O1036238" s="24"/>
      <c r="P1036238" s="24"/>
      <c r="Q1036238" s="24"/>
      <c r="R1036238" s="24"/>
    </row>
    <row r="1036239" customFormat="1" spans="2:18">
      <c r="B1036239" s="24"/>
      <c r="C1036239" s="24"/>
      <c r="D1036239" s="24"/>
      <c r="E1036239" s="24"/>
      <c r="F1036239" s="24"/>
      <c r="G1036239" s="24"/>
      <c r="H1036239" s="24"/>
      <c r="I1036239" s="24"/>
      <c r="J1036239" s="24"/>
      <c r="K1036239" s="24"/>
      <c r="L1036239" s="24"/>
      <c r="M1036239" s="24"/>
      <c r="N1036239" s="24"/>
      <c r="O1036239" s="24"/>
      <c r="P1036239" s="24"/>
      <c r="Q1036239" s="24"/>
      <c r="R1036239" s="24"/>
    </row>
    <row r="1036240" customFormat="1" spans="2:18">
      <c r="B1036240" s="24"/>
      <c r="C1036240" s="24"/>
      <c r="D1036240" s="24"/>
      <c r="E1036240" s="24"/>
      <c r="F1036240" s="24"/>
      <c r="G1036240" s="24"/>
      <c r="H1036240" s="24"/>
      <c r="I1036240" s="24"/>
      <c r="J1036240" s="24"/>
      <c r="K1036240" s="24"/>
      <c r="L1036240" s="24"/>
      <c r="M1036240" s="24"/>
      <c r="N1036240" s="24"/>
      <c r="O1036240" s="24"/>
      <c r="P1036240" s="24"/>
      <c r="Q1036240" s="24"/>
      <c r="R1036240" s="24"/>
    </row>
    <row r="1036241" customFormat="1" spans="2:18">
      <c r="B1036241" s="24"/>
      <c r="C1036241" s="24"/>
      <c r="D1036241" s="24"/>
      <c r="E1036241" s="24"/>
      <c r="F1036241" s="24"/>
      <c r="G1036241" s="24"/>
      <c r="H1036241" s="24"/>
      <c r="I1036241" s="24"/>
      <c r="J1036241" s="24"/>
      <c r="K1036241" s="24"/>
      <c r="L1036241" s="24"/>
      <c r="M1036241" s="24"/>
      <c r="N1036241" s="24"/>
      <c r="O1036241" s="24"/>
      <c r="P1036241" s="24"/>
      <c r="Q1036241" s="24"/>
      <c r="R1036241" s="24"/>
    </row>
    <row r="1036242" customFormat="1" spans="2:18">
      <c r="B1036242" s="24"/>
      <c r="C1036242" s="24"/>
      <c r="D1036242" s="24"/>
      <c r="E1036242" s="24"/>
      <c r="F1036242" s="24"/>
      <c r="G1036242" s="24"/>
      <c r="H1036242" s="24"/>
      <c r="I1036242" s="24"/>
      <c r="J1036242" s="24"/>
      <c r="K1036242" s="24"/>
      <c r="L1036242" s="24"/>
      <c r="M1036242" s="24"/>
      <c r="N1036242" s="24"/>
      <c r="O1036242" s="24"/>
      <c r="P1036242" s="24"/>
      <c r="Q1036242" s="24"/>
      <c r="R1036242" s="24"/>
    </row>
    <row r="1036243" customFormat="1" spans="2:18">
      <c r="B1036243" s="24"/>
      <c r="C1036243" s="24"/>
      <c r="D1036243" s="24"/>
      <c r="E1036243" s="24"/>
      <c r="F1036243" s="24"/>
      <c r="G1036243" s="24"/>
      <c r="H1036243" s="24"/>
      <c r="I1036243" s="24"/>
      <c r="J1036243" s="24"/>
      <c r="K1036243" s="24"/>
      <c r="L1036243" s="24"/>
      <c r="M1036243" s="24"/>
      <c r="N1036243" s="24"/>
      <c r="O1036243" s="24"/>
      <c r="P1036243" s="24"/>
      <c r="Q1036243" s="24"/>
      <c r="R1036243" s="24"/>
    </row>
    <row r="1036244" customFormat="1" spans="2:18">
      <c r="B1036244" s="24"/>
      <c r="C1036244" s="24"/>
      <c r="D1036244" s="24"/>
      <c r="E1036244" s="24"/>
      <c r="F1036244" s="24"/>
      <c r="G1036244" s="24"/>
      <c r="H1036244" s="24"/>
      <c r="I1036244" s="24"/>
      <c r="J1036244" s="24"/>
      <c r="K1036244" s="24"/>
      <c r="L1036244" s="24"/>
      <c r="M1036244" s="24"/>
      <c r="N1036244" s="24"/>
      <c r="O1036244" s="24"/>
      <c r="P1036244" s="24"/>
      <c r="Q1036244" s="24"/>
      <c r="R1036244" s="24"/>
    </row>
    <row r="1036245" customFormat="1" spans="2:18">
      <c r="B1036245" s="24"/>
      <c r="C1036245" s="24"/>
      <c r="D1036245" s="24"/>
      <c r="E1036245" s="24"/>
      <c r="F1036245" s="24"/>
      <c r="G1036245" s="24"/>
      <c r="H1036245" s="24"/>
      <c r="I1036245" s="24"/>
      <c r="J1036245" s="24"/>
      <c r="K1036245" s="24"/>
      <c r="L1036245" s="24"/>
      <c r="M1036245" s="24"/>
      <c r="N1036245" s="24"/>
      <c r="O1036245" s="24"/>
      <c r="P1036245" s="24"/>
      <c r="Q1036245" s="24"/>
      <c r="R1036245" s="24"/>
    </row>
    <row r="1036246" customFormat="1" spans="2:18">
      <c r="B1036246" s="24"/>
      <c r="C1036246" s="24"/>
      <c r="D1036246" s="24"/>
      <c r="E1036246" s="24"/>
      <c r="F1036246" s="24"/>
      <c r="G1036246" s="24"/>
      <c r="H1036246" s="24"/>
      <c r="I1036246" s="24"/>
      <c r="J1036246" s="24"/>
      <c r="K1036246" s="24"/>
      <c r="L1036246" s="24"/>
      <c r="M1036246" s="24"/>
      <c r="N1036246" s="24"/>
      <c r="O1036246" s="24"/>
      <c r="P1036246" s="24"/>
      <c r="Q1036246" s="24"/>
      <c r="R1036246" s="24"/>
    </row>
    <row r="1036247" customFormat="1" spans="2:18">
      <c r="B1036247" s="24"/>
      <c r="C1036247" s="24"/>
      <c r="D1036247" s="24"/>
      <c r="E1036247" s="24"/>
      <c r="F1036247" s="24"/>
      <c r="G1036247" s="24"/>
      <c r="H1036247" s="24"/>
      <c r="I1036247" s="24"/>
      <c r="J1036247" s="24"/>
      <c r="K1036247" s="24"/>
      <c r="L1036247" s="24"/>
      <c r="M1036247" s="24"/>
      <c r="N1036247" s="24"/>
      <c r="O1036247" s="24"/>
      <c r="P1036247" s="24"/>
      <c r="Q1036247" s="24"/>
      <c r="R1036247" s="24"/>
    </row>
    <row r="1036248" customFormat="1" spans="2:18">
      <c r="B1036248" s="24"/>
      <c r="C1036248" s="24"/>
      <c r="D1036248" s="24"/>
      <c r="E1036248" s="24"/>
      <c r="F1036248" s="24"/>
      <c r="G1036248" s="24"/>
      <c r="H1036248" s="24"/>
      <c r="I1036248" s="24"/>
      <c r="J1036248" s="24"/>
      <c r="K1036248" s="24"/>
      <c r="L1036248" s="24"/>
      <c r="M1036248" s="24"/>
      <c r="N1036248" s="24"/>
      <c r="O1036248" s="24"/>
      <c r="P1036248" s="24"/>
      <c r="Q1036248" s="24"/>
      <c r="R1036248" s="24"/>
    </row>
    <row r="1036249" customFormat="1" spans="2:18">
      <c r="B1036249" s="24"/>
      <c r="C1036249" s="24"/>
      <c r="D1036249" s="24"/>
      <c r="E1036249" s="24"/>
      <c r="F1036249" s="24"/>
      <c r="G1036249" s="24"/>
      <c r="H1036249" s="24"/>
      <c r="I1036249" s="24"/>
      <c r="J1036249" s="24"/>
      <c r="K1036249" s="24"/>
      <c r="L1036249" s="24"/>
      <c r="M1036249" s="24"/>
      <c r="N1036249" s="24"/>
      <c r="O1036249" s="24"/>
      <c r="P1036249" s="24"/>
      <c r="Q1036249" s="24"/>
      <c r="R1036249" s="24"/>
    </row>
    <row r="1036250" customFormat="1" spans="2:18">
      <c r="B1036250" s="24"/>
      <c r="C1036250" s="24"/>
      <c r="D1036250" s="24"/>
      <c r="E1036250" s="24"/>
      <c r="F1036250" s="24"/>
      <c r="G1036250" s="24"/>
      <c r="H1036250" s="24"/>
      <c r="I1036250" s="24"/>
      <c r="J1036250" s="24"/>
      <c r="K1036250" s="24"/>
      <c r="L1036250" s="24"/>
      <c r="M1036250" s="24"/>
      <c r="N1036250" s="24"/>
      <c r="O1036250" s="24"/>
      <c r="P1036250" s="24"/>
      <c r="Q1036250" s="24"/>
      <c r="R1036250" s="24"/>
    </row>
    <row r="1036251" customFormat="1" spans="2:18">
      <c r="B1036251" s="24"/>
      <c r="C1036251" s="24"/>
      <c r="D1036251" s="24"/>
      <c r="E1036251" s="24"/>
      <c r="F1036251" s="24"/>
      <c r="G1036251" s="24"/>
      <c r="H1036251" s="24"/>
      <c r="I1036251" s="24"/>
      <c r="J1036251" s="24"/>
      <c r="K1036251" s="24"/>
      <c r="L1036251" s="24"/>
      <c r="M1036251" s="24"/>
      <c r="N1036251" s="24"/>
      <c r="O1036251" s="24"/>
      <c r="P1036251" s="24"/>
      <c r="Q1036251" s="24"/>
      <c r="R1036251" s="24"/>
    </row>
    <row r="1036252" customFormat="1" spans="2:18">
      <c r="B1036252" s="24"/>
      <c r="C1036252" s="24"/>
      <c r="D1036252" s="24"/>
      <c r="E1036252" s="24"/>
      <c r="F1036252" s="24"/>
      <c r="G1036252" s="24"/>
      <c r="H1036252" s="24"/>
      <c r="I1036252" s="24"/>
      <c r="J1036252" s="24"/>
      <c r="K1036252" s="24"/>
      <c r="L1036252" s="24"/>
      <c r="M1036252" s="24"/>
      <c r="N1036252" s="24"/>
      <c r="O1036252" s="24"/>
      <c r="P1036252" s="24"/>
      <c r="Q1036252" s="24"/>
      <c r="R1036252" s="24"/>
    </row>
    <row r="1036253" customFormat="1" spans="2:18">
      <c r="B1036253" s="24"/>
      <c r="C1036253" s="24"/>
      <c r="D1036253" s="24"/>
      <c r="E1036253" s="24"/>
      <c r="F1036253" s="24"/>
      <c r="G1036253" s="24"/>
      <c r="H1036253" s="24"/>
      <c r="I1036253" s="24"/>
      <c r="J1036253" s="24"/>
      <c r="K1036253" s="24"/>
      <c r="L1036253" s="24"/>
      <c r="M1036253" s="24"/>
      <c r="N1036253" s="24"/>
      <c r="O1036253" s="24"/>
      <c r="P1036253" s="24"/>
      <c r="Q1036253" s="24"/>
      <c r="R1036253" s="24"/>
    </row>
    <row r="1036254" customFormat="1" spans="2:18">
      <c r="B1036254" s="24"/>
      <c r="C1036254" s="24"/>
      <c r="D1036254" s="24"/>
      <c r="E1036254" s="24"/>
      <c r="F1036254" s="24"/>
      <c r="G1036254" s="24"/>
      <c r="H1036254" s="24"/>
      <c r="I1036254" s="24"/>
      <c r="J1036254" s="24"/>
      <c r="K1036254" s="24"/>
      <c r="L1036254" s="24"/>
      <c r="M1036254" s="24"/>
      <c r="N1036254" s="24"/>
      <c r="O1036254" s="24"/>
      <c r="P1036254" s="24"/>
      <c r="Q1036254" s="24"/>
      <c r="R1036254" s="24"/>
    </row>
    <row r="1036255" customFormat="1" spans="2:18">
      <c r="B1036255" s="24"/>
      <c r="C1036255" s="24"/>
      <c r="D1036255" s="24"/>
      <c r="E1036255" s="24"/>
      <c r="F1036255" s="24"/>
      <c r="G1036255" s="24"/>
      <c r="H1036255" s="24"/>
      <c r="I1036255" s="24"/>
      <c r="J1036255" s="24"/>
      <c r="K1036255" s="24"/>
      <c r="L1036255" s="24"/>
      <c r="M1036255" s="24"/>
      <c r="N1036255" s="24"/>
      <c r="O1036255" s="24"/>
      <c r="P1036255" s="24"/>
      <c r="Q1036255" s="24"/>
      <c r="R1036255" s="24"/>
    </row>
    <row r="1036256" customFormat="1" spans="2:18">
      <c r="B1036256" s="24"/>
      <c r="C1036256" s="24"/>
      <c r="D1036256" s="24"/>
      <c r="E1036256" s="24"/>
      <c r="F1036256" s="24"/>
      <c r="G1036256" s="24"/>
      <c r="H1036256" s="24"/>
      <c r="I1036256" s="24"/>
      <c r="J1036256" s="24"/>
      <c r="K1036256" s="24"/>
      <c r="L1036256" s="24"/>
      <c r="M1036256" s="24"/>
      <c r="N1036256" s="24"/>
      <c r="O1036256" s="24"/>
      <c r="P1036256" s="24"/>
      <c r="Q1036256" s="24"/>
      <c r="R1036256" s="24"/>
    </row>
    <row r="1036257" customFormat="1" spans="2:18">
      <c r="B1036257" s="24"/>
      <c r="C1036257" s="24"/>
      <c r="D1036257" s="24"/>
      <c r="E1036257" s="24"/>
      <c r="F1036257" s="24"/>
      <c r="G1036257" s="24"/>
      <c r="H1036257" s="24"/>
      <c r="I1036257" s="24"/>
      <c r="J1036257" s="24"/>
      <c r="K1036257" s="24"/>
      <c r="L1036257" s="24"/>
      <c r="M1036257" s="24"/>
      <c r="N1036257" s="24"/>
      <c r="O1036257" s="24"/>
      <c r="P1036257" s="24"/>
      <c r="Q1036257" s="24"/>
      <c r="R1036257" s="24"/>
    </row>
    <row r="1036258" customFormat="1" spans="2:18">
      <c r="B1036258" s="24"/>
      <c r="C1036258" s="24"/>
      <c r="D1036258" s="24"/>
      <c r="E1036258" s="24"/>
      <c r="F1036258" s="24"/>
      <c r="G1036258" s="24"/>
      <c r="H1036258" s="24"/>
      <c r="I1036258" s="24"/>
      <c r="J1036258" s="24"/>
      <c r="K1036258" s="24"/>
      <c r="L1036258" s="24"/>
      <c r="M1036258" s="24"/>
      <c r="N1036258" s="24"/>
      <c r="O1036258" s="24"/>
      <c r="P1036258" s="24"/>
      <c r="Q1036258" s="24"/>
      <c r="R1036258" s="24"/>
    </row>
    <row r="1036259" customFormat="1" spans="2:18">
      <c r="B1036259" s="24"/>
      <c r="C1036259" s="24"/>
      <c r="D1036259" s="24"/>
      <c r="E1036259" s="24"/>
      <c r="F1036259" s="24"/>
      <c r="G1036259" s="24"/>
      <c r="H1036259" s="24"/>
      <c r="I1036259" s="24"/>
      <c r="J1036259" s="24"/>
      <c r="K1036259" s="24"/>
      <c r="L1036259" s="24"/>
      <c r="M1036259" s="24"/>
      <c r="N1036259" s="24"/>
      <c r="O1036259" s="24"/>
      <c r="P1036259" s="24"/>
      <c r="Q1036259" s="24"/>
      <c r="R1036259" s="24"/>
    </row>
    <row r="1036260" customFormat="1" spans="2:18">
      <c r="B1036260" s="24"/>
      <c r="C1036260" s="24"/>
      <c r="D1036260" s="24"/>
      <c r="E1036260" s="24"/>
      <c r="F1036260" s="24"/>
      <c r="G1036260" s="24"/>
      <c r="H1036260" s="24"/>
      <c r="I1036260" s="24"/>
      <c r="J1036260" s="24"/>
      <c r="K1036260" s="24"/>
      <c r="L1036260" s="24"/>
      <c r="M1036260" s="24"/>
      <c r="N1036260" s="24"/>
      <c r="O1036260" s="24"/>
      <c r="P1036260" s="24"/>
      <c r="Q1036260" s="24"/>
      <c r="R1036260" s="24"/>
    </row>
    <row r="1036261" customFormat="1" spans="2:18">
      <c r="B1036261" s="24"/>
      <c r="C1036261" s="24"/>
      <c r="D1036261" s="24"/>
      <c r="E1036261" s="24"/>
      <c r="F1036261" s="24"/>
      <c r="G1036261" s="24"/>
      <c r="H1036261" s="24"/>
      <c r="I1036261" s="24"/>
      <c r="J1036261" s="24"/>
      <c r="K1036261" s="24"/>
      <c r="L1036261" s="24"/>
      <c r="M1036261" s="24"/>
      <c r="N1036261" s="24"/>
      <c r="O1036261" s="24"/>
      <c r="P1036261" s="24"/>
      <c r="Q1036261" s="24"/>
      <c r="R1036261" s="24"/>
    </row>
    <row r="1036262" customFormat="1" spans="2:18">
      <c r="B1036262" s="24"/>
      <c r="C1036262" s="24"/>
      <c r="D1036262" s="24"/>
      <c r="E1036262" s="24"/>
      <c r="F1036262" s="24"/>
      <c r="G1036262" s="24"/>
      <c r="H1036262" s="24"/>
      <c r="I1036262" s="24"/>
      <c r="J1036262" s="24"/>
      <c r="K1036262" s="24"/>
      <c r="L1036262" s="24"/>
      <c r="M1036262" s="24"/>
      <c r="N1036262" s="24"/>
      <c r="O1036262" s="24"/>
      <c r="P1036262" s="24"/>
      <c r="Q1036262" s="24"/>
      <c r="R1036262" s="24"/>
    </row>
    <row r="1036263" customFormat="1" spans="2:18">
      <c r="B1036263" s="24"/>
      <c r="C1036263" s="24"/>
      <c r="D1036263" s="24"/>
      <c r="E1036263" s="24"/>
      <c r="F1036263" s="24"/>
      <c r="G1036263" s="24"/>
      <c r="H1036263" s="24"/>
      <c r="I1036263" s="24"/>
      <c r="J1036263" s="24"/>
      <c r="K1036263" s="24"/>
      <c r="L1036263" s="24"/>
      <c r="M1036263" s="24"/>
      <c r="N1036263" s="24"/>
      <c r="O1036263" s="24"/>
      <c r="P1036263" s="24"/>
      <c r="Q1036263" s="24"/>
      <c r="R1036263" s="24"/>
    </row>
    <row r="1036264" customFormat="1" spans="2:18">
      <c r="B1036264" s="24"/>
      <c r="C1036264" s="24"/>
      <c r="D1036264" s="24"/>
      <c r="E1036264" s="24"/>
      <c r="F1036264" s="24"/>
      <c r="G1036264" s="24"/>
      <c r="H1036264" s="24"/>
      <c r="I1036264" s="24"/>
      <c r="J1036264" s="24"/>
      <c r="K1036264" s="24"/>
      <c r="L1036264" s="24"/>
      <c r="M1036264" s="24"/>
      <c r="N1036264" s="24"/>
      <c r="O1036264" s="24"/>
      <c r="P1036264" s="24"/>
      <c r="Q1036264" s="24"/>
      <c r="R1036264" s="24"/>
    </row>
    <row r="1036265" customFormat="1" spans="2:18">
      <c r="B1036265" s="24"/>
      <c r="C1036265" s="24"/>
      <c r="D1036265" s="24"/>
      <c r="E1036265" s="24"/>
      <c r="F1036265" s="24"/>
      <c r="G1036265" s="24"/>
      <c r="H1036265" s="24"/>
      <c r="I1036265" s="24"/>
      <c r="J1036265" s="24"/>
      <c r="K1036265" s="24"/>
      <c r="L1036265" s="24"/>
      <c r="M1036265" s="24"/>
      <c r="N1036265" s="24"/>
      <c r="O1036265" s="24"/>
      <c r="P1036265" s="24"/>
      <c r="Q1036265" s="24"/>
      <c r="R1036265" s="24"/>
    </row>
    <row r="1036266" customFormat="1" spans="2:18">
      <c r="B1036266" s="24"/>
      <c r="C1036266" s="24"/>
      <c r="D1036266" s="24"/>
      <c r="E1036266" s="24"/>
      <c r="F1036266" s="24"/>
      <c r="G1036266" s="24"/>
      <c r="H1036266" s="24"/>
      <c r="I1036266" s="24"/>
      <c r="J1036266" s="24"/>
      <c r="K1036266" s="24"/>
      <c r="L1036266" s="24"/>
      <c r="M1036266" s="24"/>
      <c r="N1036266" s="24"/>
      <c r="O1036266" s="24"/>
      <c r="P1036266" s="24"/>
      <c r="Q1036266" s="24"/>
      <c r="R1036266" s="24"/>
    </row>
    <row r="1036267" customFormat="1" spans="2:18">
      <c r="B1036267" s="24"/>
      <c r="C1036267" s="24"/>
      <c r="D1036267" s="24"/>
      <c r="E1036267" s="24"/>
      <c r="F1036267" s="24"/>
      <c r="G1036267" s="24"/>
      <c r="H1036267" s="24"/>
      <c r="I1036267" s="24"/>
      <c r="J1036267" s="24"/>
      <c r="K1036267" s="24"/>
      <c r="L1036267" s="24"/>
      <c r="M1036267" s="24"/>
      <c r="N1036267" s="24"/>
      <c r="O1036267" s="24"/>
      <c r="P1036267" s="24"/>
      <c r="Q1036267" s="24"/>
      <c r="R1036267" s="24"/>
    </row>
    <row r="1036268" customFormat="1" spans="2:18">
      <c r="B1036268" s="24"/>
      <c r="C1036268" s="24"/>
      <c r="D1036268" s="24"/>
      <c r="E1036268" s="24"/>
      <c r="F1036268" s="24"/>
      <c r="G1036268" s="24"/>
      <c r="H1036268" s="24"/>
      <c r="I1036268" s="24"/>
      <c r="J1036268" s="24"/>
      <c r="K1036268" s="24"/>
      <c r="L1036268" s="24"/>
      <c r="M1036268" s="24"/>
      <c r="N1036268" s="24"/>
      <c r="O1036268" s="24"/>
      <c r="P1036268" s="24"/>
      <c r="Q1036268" s="24"/>
      <c r="R1036268" s="24"/>
    </row>
    <row r="1036269" customFormat="1" spans="2:18">
      <c r="B1036269" s="24"/>
      <c r="C1036269" s="24"/>
      <c r="D1036269" s="24"/>
      <c r="E1036269" s="24"/>
      <c r="F1036269" s="24"/>
      <c r="G1036269" s="24"/>
      <c r="H1036269" s="24"/>
      <c r="I1036269" s="24"/>
      <c r="J1036269" s="24"/>
      <c r="K1036269" s="24"/>
      <c r="L1036269" s="24"/>
      <c r="M1036269" s="24"/>
      <c r="N1036269" s="24"/>
      <c r="O1036269" s="24"/>
      <c r="P1036269" s="24"/>
      <c r="Q1036269" s="24"/>
      <c r="R1036269" s="24"/>
    </row>
    <row r="1036270" customFormat="1" spans="2:18">
      <c r="B1036270" s="24"/>
      <c r="C1036270" s="24"/>
      <c r="D1036270" s="24"/>
      <c r="E1036270" s="24"/>
      <c r="F1036270" s="24"/>
      <c r="G1036270" s="24"/>
      <c r="H1036270" s="24"/>
      <c r="I1036270" s="24"/>
      <c r="J1036270" s="24"/>
      <c r="K1036270" s="24"/>
      <c r="L1036270" s="24"/>
      <c r="M1036270" s="24"/>
      <c r="N1036270" s="24"/>
      <c r="O1036270" s="24"/>
      <c r="P1036270" s="24"/>
      <c r="Q1036270" s="24"/>
      <c r="R1036270" s="24"/>
    </row>
    <row r="1036271" customFormat="1" spans="2:18">
      <c r="B1036271" s="24"/>
      <c r="C1036271" s="24"/>
      <c r="D1036271" s="24"/>
      <c r="E1036271" s="24"/>
      <c r="F1036271" s="24"/>
      <c r="G1036271" s="24"/>
      <c r="H1036271" s="24"/>
      <c r="I1036271" s="24"/>
      <c r="J1036271" s="24"/>
      <c r="K1036271" s="24"/>
      <c r="L1036271" s="24"/>
      <c r="M1036271" s="24"/>
      <c r="N1036271" s="24"/>
      <c r="O1036271" s="24"/>
      <c r="P1036271" s="24"/>
      <c r="Q1036271" s="24"/>
      <c r="R1036271" s="24"/>
    </row>
    <row r="1036272" customFormat="1" spans="2:18">
      <c r="B1036272" s="24"/>
      <c r="C1036272" s="24"/>
      <c r="D1036272" s="24"/>
      <c r="E1036272" s="24"/>
      <c r="F1036272" s="24"/>
      <c r="G1036272" s="24"/>
      <c r="H1036272" s="24"/>
      <c r="I1036272" s="24"/>
      <c r="J1036272" s="24"/>
      <c r="K1036272" s="24"/>
      <c r="L1036272" s="24"/>
      <c r="M1036272" s="24"/>
      <c r="N1036272" s="24"/>
      <c r="O1036272" s="24"/>
      <c r="P1036272" s="24"/>
      <c r="Q1036272" s="24"/>
      <c r="R1036272" s="24"/>
    </row>
    <row r="1036273" customFormat="1" spans="2:18">
      <c r="B1036273" s="24"/>
      <c r="C1036273" s="24"/>
      <c r="D1036273" s="24"/>
      <c r="E1036273" s="24"/>
      <c r="F1036273" s="24"/>
      <c r="G1036273" s="24"/>
      <c r="H1036273" s="24"/>
      <c r="I1036273" s="24"/>
      <c r="J1036273" s="24"/>
      <c r="K1036273" s="24"/>
      <c r="L1036273" s="24"/>
      <c r="M1036273" s="24"/>
      <c r="N1036273" s="24"/>
      <c r="O1036273" s="24"/>
      <c r="P1036273" s="24"/>
      <c r="Q1036273" s="24"/>
      <c r="R1036273" s="24"/>
    </row>
    <row r="1036274" customFormat="1" spans="2:18">
      <c r="B1036274" s="24"/>
      <c r="C1036274" s="24"/>
      <c r="D1036274" s="24"/>
      <c r="E1036274" s="24"/>
      <c r="F1036274" s="24"/>
      <c r="G1036274" s="24"/>
      <c r="H1036274" s="24"/>
      <c r="I1036274" s="24"/>
      <c r="J1036274" s="24"/>
      <c r="K1036274" s="24"/>
      <c r="L1036274" s="24"/>
      <c r="M1036274" s="24"/>
      <c r="N1036274" s="24"/>
      <c r="O1036274" s="24"/>
      <c r="P1036274" s="24"/>
      <c r="Q1036274" s="24"/>
      <c r="R1036274" s="24"/>
    </row>
    <row r="1036275" customFormat="1" spans="2:18">
      <c r="B1036275" s="24"/>
      <c r="C1036275" s="24"/>
      <c r="D1036275" s="24"/>
      <c r="E1036275" s="24"/>
      <c r="F1036275" s="24"/>
      <c r="G1036275" s="24"/>
      <c r="H1036275" s="24"/>
      <c r="I1036275" s="24"/>
      <c r="J1036275" s="24"/>
      <c r="K1036275" s="24"/>
      <c r="L1036275" s="24"/>
      <c r="M1036275" s="24"/>
      <c r="N1036275" s="24"/>
      <c r="O1036275" s="24"/>
      <c r="P1036275" s="24"/>
      <c r="Q1036275" s="24"/>
      <c r="R1036275" s="24"/>
    </row>
    <row r="1036276" customFormat="1" spans="2:18">
      <c r="B1036276" s="24"/>
      <c r="C1036276" s="24"/>
      <c r="D1036276" s="24"/>
      <c r="E1036276" s="24"/>
      <c r="F1036276" s="24"/>
      <c r="G1036276" s="24"/>
      <c r="H1036276" s="24"/>
      <c r="I1036276" s="24"/>
      <c r="J1036276" s="24"/>
      <c r="K1036276" s="24"/>
      <c r="L1036276" s="24"/>
      <c r="M1036276" s="24"/>
      <c r="N1036276" s="24"/>
      <c r="O1036276" s="24"/>
      <c r="P1036276" s="24"/>
      <c r="Q1036276" s="24"/>
      <c r="R1036276" s="24"/>
    </row>
    <row r="1036277" customFormat="1" spans="2:18">
      <c r="B1036277" s="24"/>
      <c r="C1036277" s="24"/>
      <c r="D1036277" s="24"/>
      <c r="E1036277" s="24"/>
      <c r="F1036277" s="24"/>
      <c r="G1036277" s="24"/>
      <c r="H1036277" s="24"/>
      <c r="I1036277" s="24"/>
      <c r="J1036277" s="24"/>
      <c r="K1036277" s="24"/>
      <c r="L1036277" s="24"/>
      <c r="M1036277" s="24"/>
      <c r="N1036277" s="24"/>
      <c r="O1036277" s="24"/>
      <c r="P1036277" s="24"/>
      <c r="Q1036277" s="24"/>
      <c r="R1036277" s="24"/>
    </row>
    <row r="1036278" customFormat="1" spans="2:18">
      <c r="B1036278" s="24"/>
      <c r="C1036278" s="24"/>
      <c r="D1036278" s="24"/>
      <c r="E1036278" s="24"/>
      <c r="F1036278" s="24"/>
      <c r="G1036278" s="24"/>
      <c r="H1036278" s="24"/>
      <c r="I1036278" s="24"/>
      <c r="J1036278" s="24"/>
      <c r="K1036278" s="24"/>
      <c r="L1036278" s="24"/>
      <c r="M1036278" s="24"/>
      <c r="N1036278" s="24"/>
      <c r="O1036278" s="24"/>
      <c r="P1036278" s="24"/>
      <c r="Q1036278" s="24"/>
      <c r="R1036278" s="24"/>
    </row>
    <row r="1036279" customFormat="1" spans="2:18">
      <c r="B1036279" s="24"/>
      <c r="C1036279" s="24"/>
      <c r="D1036279" s="24"/>
      <c r="E1036279" s="24"/>
      <c r="F1036279" s="24"/>
      <c r="G1036279" s="24"/>
      <c r="H1036279" s="24"/>
      <c r="I1036279" s="24"/>
      <c r="J1036279" s="24"/>
      <c r="K1036279" s="24"/>
      <c r="L1036279" s="24"/>
      <c r="M1036279" s="24"/>
      <c r="N1036279" s="24"/>
      <c r="O1036279" s="24"/>
      <c r="P1036279" s="24"/>
      <c r="Q1036279" s="24"/>
      <c r="R1036279" s="24"/>
    </row>
    <row r="1036280" customFormat="1" spans="2:18">
      <c r="B1036280" s="24"/>
      <c r="C1036280" s="24"/>
      <c r="D1036280" s="24"/>
      <c r="E1036280" s="24"/>
      <c r="F1036280" s="24"/>
      <c r="G1036280" s="24"/>
      <c r="H1036280" s="24"/>
      <c r="I1036280" s="24"/>
      <c r="J1036280" s="24"/>
      <c r="K1036280" s="24"/>
      <c r="L1036280" s="24"/>
      <c r="M1036280" s="24"/>
      <c r="N1036280" s="24"/>
      <c r="O1036280" s="24"/>
      <c r="P1036280" s="24"/>
      <c r="Q1036280" s="24"/>
      <c r="R1036280" s="24"/>
    </row>
    <row r="1036281" customFormat="1" spans="2:18">
      <c r="B1036281" s="24"/>
      <c r="C1036281" s="24"/>
      <c r="D1036281" s="24"/>
      <c r="E1036281" s="24"/>
      <c r="F1036281" s="24"/>
      <c r="G1036281" s="24"/>
      <c r="H1036281" s="24"/>
      <c r="I1036281" s="24"/>
      <c r="J1036281" s="24"/>
      <c r="K1036281" s="24"/>
      <c r="L1036281" s="24"/>
      <c r="M1036281" s="24"/>
      <c r="N1036281" s="24"/>
      <c r="O1036281" s="24"/>
      <c r="P1036281" s="24"/>
      <c r="Q1036281" s="24"/>
      <c r="R1036281" s="24"/>
    </row>
    <row r="1036282" customFormat="1" spans="2:18">
      <c r="B1036282" s="24"/>
      <c r="C1036282" s="24"/>
      <c r="D1036282" s="24"/>
      <c r="E1036282" s="24"/>
      <c r="F1036282" s="24"/>
      <c r="G1036282" s="24"/>
      <c r="H1036282" s="24"/>
      <c r="I1036282" s="24"/>
      <c r="J1036282" s="24"/>
      <c r="K1036282" s="24"/>
      <c r="L1036282" s="24"/>
      <c r="M1036282" s="24"/>
      <c r="N1036282" s="24"/>
      <c r="O1036282" s="24"/>
      <c r="P1036282" s="24"/>
      <c r="Q1036282" s="24"/>
      <c r="R1036282" s="24"/>
    </row>
    <row r="1036283" customFormat="1" spans="2:18">
      <c r="B1036283" s="24"/>
      <c r="C1036283" s="24"/>
      <c r="D1036283" s="24"/>
      <c r="E1036283" s="24"/>
      <c r="F1036283" s="24"/>
      <c r="G1036283" s="24"/>
      <c r="H1036283" s="24"/>
      <c r="I1036283" s="24"/>
      <c r="J1036283" s="24"/>
      <c r="K1036283" s="24"/>
      <c r="L1036283" s="24"/>
      <c r="M1036283" s="24"/>
      <c r="N1036283" s="24"/>
      <c r="O1036283" s="24"/>
      <c r="P1036283" s="24"/>
      <c r="Q1036283" s="24"/>
      <c r="R1036283" s="24"/>
    </row>
    <row r="1036284" customFormat="1" spans="2:18">
      <c r="B1036284" s="24"/>
      <c r="C1036284" s="24"/>
      <c r="D1036284" s="24"/>
      <c r="E1036284" s="24"/>
      <c r="F1036284" s="24"/>
      <c r="G1036284" s="24"/>
      <c r="H1036284" s="24"/>
      <c r="I1036284" s="24"/>
      <c r="J1036284" s="24"/>
      <c r="K1036284" s="24"/>
      <c r="L1036284" s="24"/>
      <c r="M1036284" s="24"/>
      <c r="N1036284" s="24"/>
      <c r="O1036284" s="24"/>
      <c r="P1036284" s="24"/>
      <c r="Q1036284" s="24"/>
      <c r="R1036284" s="24"/>
    </row>
    <row r="1036285" customFormat="1" spans="2:18">
      <c r="B1036285" s="24"/>
      <c r="C1036285" s="24"/>
      <c r="D1036285" s="24"/>
      <c r="E1036285" s="24"/>
      <c r="F1036285" s="24"/>
      <c r="G1036285" s="24"/>
      <c r="H1036285" s="24"/>
      <c r="I1036285" s="24"/>
      <c r="J1036285" s="24"/>
      <c r="K1036285" s="24"/>
      <c r="L1036285" s="24"/>
      <c r="M1036285" s="24"/>
      <c r="N1036285" s="24"/>
      <c r="O1036285" s="24"/>
      <c r="P1036285" s="24"/>
      <c r="Q1036285" s="24"/>
      <c r="R1036285" s="24"/>
    </row>
    <row r="1036286" customFormat="1" spans="2:18">
      <c r="B1036286" s="24"/>
      <c r="C1036286" s="24"/>
      <c r="D1036286" s="24"/>
      <c r="E1036286" s="24"/>
      <c r="F1036286" s="24"/>
      <c r="G1036286" s="24"/>
      <c r="H1036286" s="24"/>
      <c r="I1036286" s="24"/>
      <c r="J1036286" s="24"/>
      <c r="K1036286" s="24"/>
      <c r="L1036286" s="24"/>
      <c r="M1036286" s="24"/>
      <c r="N1036286" s="24"/>
      <c r="O1036286" s="24"/>
      <c r="P1036286" s="24"/>
      <c r="Q1036286" s="24"/>
      <c r="R1036286" s="24"/>
    </row>
    <row r="1036287" customFormat="1" spans="2:18">
      <c r="B1036287" s="24"/>
      <c r="C1036287" s="24"/>
      <c r="D1036287" s="24"/>
      <c r="E1036287" s="24"/>
      <c r="F1036287" s="24"/>
      <c r="G1036287" s="24"/>
      <c r="H1036287" s="24"/>
      <c r="I1036287" s="24"/>
      <c r="J1036287" s="24"/>
      <c r="K1036287" s="24"/>
      <c r="L1036287" s="24"/>
      <c r="M1036287" s="24"/>
      <c r="N1036287" s="24"/>
      <c r="O1036287" s="24"/>
      <c r="P1036287" s="24"/>
      <c r="Q1036287" s="24"/>
      <c r="R1036287" s="24"/>
    </row>
    <row r="1036288" customFormat="1" spans="2:18">
      <c r="B1036288" s="24"/>
      <c r="C1036288" s="24"/>
      <c r="D1036288" s="24"/>
      <c r="E1036288" s="24"/>
      <c r="F1036288" s="24"/>
      <c r="G1036288" s="24"/>
      <c r="H1036288" s="24"/>
      <c r="I1036288" s="24"/>
      <c r="J1036288" s="24"/>
      <c r="K1036288" s="24"/>
      <c r="L1036288" s="24"/>
      <c r="M1036288" s="24"/>
      <c r="N1036288" s="24"/>
      <c r="O1036288" s="24"/>
      <c r="P1036288" s="24"/>
      <c r="Q1036288" s="24"/>
      <c r="R1036288" s="24"/>
    </row>
    <row r="1036289" customFormat="1" spans="2:18">
      <c r="B1036289" s="24"/>
      <c r="C1036289" s="24"/>
      <c r="D1036289" s="24"/>
      <c r="E1036289" s="24"/>
      <c r="F1036289" s="24"/>
      <c r="G1036289" s="24"/>
      <c r="H1036289" s="24"/>
      <c r="I1036289" s="24"/>
      <c r="J1036289" s="24"/>
      <c r="K1036289" s="24"/>
      <c r="L1036289" s="24"/>
      <c r="M1036289" s="24"/>
      <c r="N1036289" s="24"/>
      <c r="O1036289" s="24"/>
      <c r="P1036289" s="24"/>
      <c r="Q1036289" s="24"/>
      <c r="R1036289" s="24"/>
    </row>
    <row r="1036290" customFormat="1" spans="2:18">
      <c r="B1036290" s="24"/>
      <c r="C1036290" s="24"/>
      <c r="D1036290" s="24"/>
      <c r="E1036290" s="24"/>
      <c r="F1036290" s="24"/>
      <c r="G1036290" s="24"/>
      <c r="H1036290" s="24"/>
      <c r="I1036290" s="24"/>
      <c r="J1036290" s="24"/>
      <c r="K1036290" s="24"/>
      <c r="L1036290" s="24"/>
      <c r="M1036290" s="24"/>
      <c r="N1036290" s="24"/>
      <c r="O1036290" s="24"/>
      <c r="P1036290" s="24"/>
      <c r="Q1036290" s="24"/>
      <c r="R1036290" s="24"/>
    </row>
    <row r="1036291" customFormat="1" spans="2:18">
      <c r="B1036291" s="24"/>
      <c r="C1036291" s="24"/>
      <c r="D1036291" s="24"/>
      <c r="E1036291" s="24"/>
      <c r="F1036291" s="24"/>
      <c r="G1036291" s="24"/>
      <c r="H1036291" s="24"/>
      <c r="I1036291" s="24"/>
      <c r="J1036291" s="24"/>
      <c r="K1036291" s="24"/>
      <c r="L1036291" s="24"/>
      <c r="M1036291" s="24"/>
      <c r="N1036291" s="24"/>
      <c r="O1036291" s="24"/>
      <c r="P1036291" s="24"/>
      <c r="Q1036291" s="24"/>
      <c r="R1036291" s="24"/>
    </row>
    <row r="1036292" customFormat="1" spans="2:18">
      <c r="B1036292" s="24"/>
      <c r="C1036292" s="24"/>
      <c r="D1036292" s="24"/>
      <c r="E1036292" s="24"/>
      <c r="F1036292" s="24"/>
      <c r="G1036292" s="24"/>
      <c r="H1036292" s="24"/>
      <c r="I1036292" s="24"/>
      <c r="J1036292" s="24"/>
      <c r="K1036292" s="24"/>
      <c r="L1036292" s="24"/>
      <c r="M1036292" s="24"/>
      <c r="N1036292" s="24"/>
      <c r="O1036292" s="24"/>
      <c r="P1036292" s="24"/>
      <c r="Q1036292" s="24"/>
      <c r="R1036292" s="24"/>
    </row>
    <row r="1036293" customFormat="1" spans="2:18">
      <c r="B1036293" s="24"/>
      <c r="C1036293" s="24"/>
      <c r="D1036293" s="24"/>
      <c r="E1036293" s="24"/>
      <c r="F1036293" s="24"/>
      <c r="G1036293" s="24"/>
      <c r="H1036293" s="24"/>
      <c r="I1036293" s="24"/>
      <c r="J1036293" s="24"/>
      <c r="K1036293" s="24"/>
      <c r="L1036293" s="24"/>
      <c r="M1036293" s="24"/>
      <c r="N1036293" s="24"/>
      <c r="O1036293" s="24"/>
      <c r="P1036293" s="24"/>
      <c r="Q1036293" s="24"/>
      <c r="R1036293" s="24"/>
    </row>
    <row r="1036294" customFormat="1" spans="2:18">
      <c r="B1036294" s="24"/>
      <c r="C1036294" s="24"/>
      <c r="D1036294" s="24"/>
      <c r="E1036294" s="24"/>
      <c r="F1036294" s="24"/>
      <c r="G1036294" s="24"/>
      <c r="H1036294" s="24"/>
      <c r="I1036294" s="24"/>
      <c r="J1036294" s="24"/>
      <c r="K1036294" s="24"/>
      <c r="L1036294" s="24"/>
      <c r="M1036294" s="24"/>
      <c r="N1036294" s="24"/>
      <c r="O1036294" s="24"/>
      <c r="P1036294" s="24"/>
      <c r="Q1036294" s="24"/>
      <c r="R1036294" s="24"/>
    </row>
    <row r="1036295" customFormat="1" spans="2:18">
      <c r="B1036295" s="24"/>
      <c r="C1036295" s="24"/>
      <c r="D1036295" s="24"/>
      <c r="E1036295" s="24"/>
      <c r="F1036295" s="24"/>
      <c r="G1036295" s="24"/>
      <c r="H1036295" s="24"/>
      <c r="I1036295" s="24"/>
      <c r="J1036295" s="24"/>
      <c r="K1036295" s="24"/>
      <c r="L1036295" s="24"/>
      <c r="M1036295" s="24"/>
      <c r="N1036295" s="24"/>
      <c r="O1036295" s="24"/>
      <c r="P1036295" s="24"/>
      <c r="Q1036295" s="24"/>
      <c r="R1036295" s="24"/>
    </row>
    <row r="1036296" customFormat="1" spans="2:18">
      <c r="B1036296" s="24"/>
      <c r="C1036296" s="24"/>
      <c r="D1036296" s="24"/>
      <c r="E1036296" s="24"/>
      <c r="F1036296" s="24"/>
      <c r="G1036296" s="24"/>
      <c r="H1036296" s="24"/>
      <c r="I1036296" s="24"/>
      <c r="J1036296" s="24"/>
      <c r="K1036296" s="24"/>
      <c r="L1036296" s="24"/>
      <c r="M1036296" s="24"/>
      <c r="N1036296" s="24"/>
      <c r="O1036296" s="24"/>
      <c r="P1036296" s="24"/>
      <c r="Q1036296" s="24"/>
      <c r="R1036296" s="24"/>
    </row>
    <row r="1036297" customFormat="1" spans="2:18">
      <c r="B1036297" s="24"/>
      <c r="C1036297" s="24"/>
      <c r="D1036297" s="24"/>
      <c r="E1036297" s="24"/>
      <c r="F1036297" s="24"/>
      <c r="G1036297" s="24"/>
      <c r="H1036297" s="24"/>
      <c r="I1036297" s="24"/>
      <c r="J1036297" s="24"/>
      <c r="K1036297" s="24"/>
      <c r="L1036297" s="24"/>
      <c r="M1036297" s="24"/>
      <c r="N1036297" s="24"/>
      <c r="O1036297" s="24"/>
      <c r="P1036297" s="24"/>
      <c r="Q1036297" s="24"/>
      <c r="R1036297" s="24"/>
    </row>
    <row r="1036298" customFormat="1" spans="2:18">
      <c r="B1036298" s="24"/>
      <c r="C1036298" s="24"/>
      <c r="D1036298" s="24"/>
      <c r="E1036298" s="24"/>
      <c r="F1036298" s="24"/>
      <c r="G1036298" s="24"/>
      <c r="H1036298" s="24"/>
      <c r="I1036298" s="24"/>
      <c r="J1036298" s="24"/>
      <c r="K1036298" s="24"/>
      <c r="L1036298" s="24"/>
      <c r="M1036298" s="24"/>
      <c r="N1036298" s="24"/>
      <c r="O1036298" s="24"/>
      <c r="P1036298" s="24"/>
      <c r="Q1036298" s="24"/>
      <c r="R1036298" s="24"/>
    </row>
    <row r="1036299" customFormat="1" spans="2:18">
      <c r="B1036299" s="24"/>
      <c r="C1036299" s="24"/>
      <c r="D1036299" s="24"/>
      <c r="E1036299" s="24"/>
      <c r="F1036299" s="24"/>
      <c r="G1036299" s="24"/>
      <c r="H1036299" s="24"/>
      <c r="I1036299" s="24"/>
      <c r="J1036299" s="24"/>
      <c r="K1036299" s="24"/>
      <c r="L1036299" s="24"/>
      <c r="M1036299" s="24"/>
      <c r="N1036299" s="24"/>
      <c r="O1036299" s="24"/>
      <c r="P1036299" s="24"/>
      <c r="Q1036299" s="24"/>
      <c r="R1036299" s="24"/>
    </row>
    <row r="1036300" customFormat="1" spans="2:18">
      <c r="B1036300" s="24"/>
      <c r="C1036300" s="24"/>
      <c r="D1036300" s="24"/>
      <c r="E1036300" s="24"/>
      <c r="F1036300" s="24"/>
      <c r="G1036300" s="24"/>
      <c r="H1036300" s="24"/>
      <c r="I1036300" s="24"/>
      <c r="J1036300" s="24"/>
      <c r="K1036300" s="24"/>
      <c r="L1036300" s="24"/>
      <c r="M1036300" s="24"/>
      <c r="N1036300" s="24"/>
      <c r="O1036300" s="24"/>
      <c r="P1036300" s="24"/>
      <c r="Q1036300" s="24"/>
      <c r="R1036300" s="24"/>
    </row>
    <row r="1036301" customFormat="1" spans="2:18">
      <c r="B1036301" s="24"/>
      <c r="C1036301" s="24"/>
      <c r="D1036301" s="24"/>
      <c r="E1036301" s="24"/>
      <c r="F1036301" s="24"/>
      <c r="G1036301" s="24"/>
      <c r="H1036301" s="24"/>
      <c r="I1036301" s="24"/>
      <c r="J1036301" s="24"/>
      <c r="K1036301" s="24"/>
      <c r="L1036301" s="24"/>
      <c r="M1036301" s="24"/>
      <c r="N1036301" s="24"/>
      <c r="O1036301" s="24"/>
      <c r="P1036301" s="24"/>
      <c r="Q1036301" s="24"/>
      <c r="R1036301" s="24"/>
    </row>
    <row r="1036302" customFormat="1" spans="2:18">
      <c r="B1036302" s="24"/>
      <c r="C1036302" s="24"/>
      <c r="D1036302" s="24"/>
      <c r="E1036302" s="24"/>
      <c r="F1036302" s="24"/>
      <c r="G1036302" s="24"/>
      <c r="H1036302" s="24"/>
      <c r="I1036302" s="24"/>
      <c r="J1036302" s="24"/>
      <c r="K1036302" s="24"/>
      <c r="L1036302" s="24"/>
      <c r="M1036302" s="24"/>
      <c r="N1036302" s="24"/>
      <c r="O1036302" s="24"/>
      <c r="P1036302" s="24"/>
      <c r="Q1036302" s="24"/>
      <c r="R1036302" s="24"/>
    </row>
    <row r="1036303" customFormat="1" spans="2:18">
      <c r="B1036303" s="24"/>
      <c r="C1036303" s="24"/>
      <c r="D1036303" s="24"/>
      <c r="E1036303" s="24"/>
      <c r="F1036303" s="24"/>
      <c r="G1036303" s="24"/>
      <c r="H1036303" s="24"/>
      <c r="I1036303" s="24"/>
      <c r="J1036303" s="24"/>
      <c r="K1036303" s="24"/>
      <c r="L1036303" s="24"/>
      <c r="M1036303" s="24"/>
      <c r="N1036303" s="24"/>
      <c r="O1036303" s="24"/>
      <c r="P1036303" s="24"/>
      <c r="Q1036303" s="24"/>
      <c r="R1036303" s="24"/>
    </row>
    <row r="1036304" customFormat="1" spans="2:18">
      <c r="B1036304" s="24"/>
      <c r="C1036304" s="24"/>
      <c r="D1036304" s="24"/>
      <c r="E1036304" s="24"/>
      <c r="F1036304" s="24"/>
      <c r="G1036304" s="24"/>
      <c r="H1036304" s="24"/>
      <c r="I1036304" s="24"/>
      <c r="J1036304" s="24"/>
      <c r="K1036304" s="24"/>
      <c r="L1036304" s="24"/>
      <c r="M1036304" s="24"/>
      <c r="N1036304" s="24"/>
      <c r="O1036304" s="24"/>
      <c r="P1036304" s="24"/>
      <c r="Q1036304" s="24"/>
      <c r="R1036304" s="24"/>
    </row>
    <row r="1036305" customFormat="1" spans="2:18">
      <c r="B1036305" s="24"/>
      <c r="C1036305" s="24"/>
      <c r="D1036305" s="24"/>
      <c r="E1036305" s="24"/>
      <c r="F1036305" s="24"/>
      <c r="G1036305" s="24"/>
      <c r="H1036305" s="24"/>
      <c r="I1036305" s="24"/>
      <c r="J1036305" s="24"/>
      <c r="K1036305" s="24"/>
      <c r="L1036305" s="24"/>
      <c r="M1036305" s="24"/>
      <c r="N1036305" s="24"/>
      <c r="O1036305" s="24"/>
      <c r="P1036305" s="24"/>
      <c r="Q1036305" s="24"/>
      <c r="R1036305" s="24"/>
    </row>
    <row r="1036306" customFormat="1" spans="2:18">
      <c r="B1036306" s="24"/>
      <c r="C1036306" s="24"/>
      <c r="D1036306" s="24"/>
      <c r="E1036306" s="24"/>
      <c r="F1036306" s="24"/>
      <c r="G1036306" s="24"/>
      <c r="H1036306" s="24"/>
      <c r="I1036306" s="24"/>
      <c r="J1036306" s="24"/>
      <c r="K1036306" s="24"/>
      <c r="L1036306" s="24"/>
      <c r="M1036306" s="24"/>
      <c r="N1036306" s="24"/>
      <c r="O1036306" s="24"/>
      <c r="P1036306" s="24"/>
      <c r="Q1036306" s="24"/>
      <c r="R1036306" s="24"/>
    </row>
    <row r="1036307" customFormat="1" spans="2:18">
      <c r="B1036307" s="24"/>
      <c r="C1036307" s="24"/>
      <c r="D1036307" s="24"/>
      <c r="E1036307" s="24"/>
      <c r="F1036307" s="24"/>
      <c r="G1036307" s="24"/>
      <c r="H1036307" s="24"/>
      <c r="I1036307" s="24"/>
      <c r="J1036307" s="24"/>
      <c r="K1036307" s="24"/>
      <c r="L1036307" s="24"/>
      <c r="M1036307" s="24"/>
      <c r="N1036307" s="24"/>
      <c r="O1036307" s="24"/>
      <c r="P1036307" s="24"/>
      <c r="Q1036307" s="24"/>
      <c r="R1036307" s="24"/>
    </row>
    <row r="1036308" customFormat="1" spans="2:18">
      <c r="B1036308" s="24"/>
      <c r="C1036308" s="24"/>
      <c r="D1036308" s="24"/>
      <c r="E1036308" s="24"/>
      <c r="F1036308" s="24"/>
      <c r="G1036308" s="24"/>
      <c r="H1036308" s="24"/>
      <c r="I1036308" s="24"/>
      <c r="J1036308" s="24"/>
      <c r="K1036308" s="24"/>
      <c r="L1036308" s="24"/>
      <c r="M1036308" s="24"/>
      <c r="N1036308" s="24"/>
      <c r="O1036308" s="24"/>
      <c r="P1036308" s="24"/>
      <c r="Q1036308" s="24"/>
      <c r="R1036308" s="24"/>
    </row>
    <row r="1036309" customFormat="1" spans="2:18">
      <c r="B1036309" s="24"/>
      <c r="C1036309" s="24"/>
      <c r="D1036309" s="24"/>
      <c r="E1036309" s="24"/>
      <c r="F1036309" s="24"/>
      <c r="G1036309" s="24"/>
      <c r="H1036309" s="24"/>
      <c r="I1036309" s="24"/>
      <c r="J1036309" s="24"/>
      <c r="K1036309" s="24"/>
      <c r="L1036309" s="24"/>
      <c r="M1036309" s="24"/>
      <c r="N1036309" s="24"/>
      <c r="O1036309" s="24"/>
      <c r="P1036309" s="24"/>
      <c r="Q1036309" s="24"/>
      <c r="R1036309" s="24"/>
    </row>
    <row r="1036310" customFormat="1" spans="2:18">
      <c r="B1036310" s="24"/>
      <c r="C1036310" s="24"/>
      <c r="D1036310" s="24"/>
      <c r="E1036310" s="24"/>
      <c r="F1036310" s="24"/>
      <c r="G1036310" s="24"/>
      <c r="H1036310" s="24"/>
      <c r="I1036310" s="24"/>
      <c r="J1036310" s="24"/>
      <c r="K1036310" s="24"/>
      <c r="L1036310" s="24"/>
      <c r="M1036310" s="24"/>
      <c r="N1036310" s="24"/>
      <c r="O1036310" s="24"/>
      <c r="P1036310" s="24"/>
      <c r="Q1036310" s="24"/>
      <c r="R1036310" s="24"/>
    </row>
    <row r="1036311" customFormat="1" spans="2:18">
      <c r="B1036311" s="24"/>
      <c r="C1036311" s="24"/>
      <c r="D1036311" s="24"/>
      <c r="E1036311" s="24"/>
      <c r="F1036311" s="24"/>
      <c r="G1036311" s="24"/>
      <c r="H1036311" s="24"/>
      <c r="I1036311" s="24"/>
      <c r="J1036311" s="24"/>
      <c r="K1036311" s="24"/>
      <c r="L1036311" s="24"/>
      <c r="M1036311" s="24"/>
      <c r="N1036311" s="24"/>
      <c r="O1036311" s="24"/>
      <c r="P1036311" s="24"/>
      <c r="Q1036311" s="24"/>
      <c r="R1036311" s="24"/>
    </row>
    <row r="1036312" customFormat="1" spans="2:18">
      <c r="B1036312" s="24"/>
      <c r="C1036312" s="24"/>
      <c r="D1036312" s="24"/>
      <c r="E1036312" s="24"/>
      <c r="F1036312" s="24"/>
      <c r="G1036312" s="24"/>
      <c r="H1036312" s="24"/>
      <c r="I1036312" s="24"/>
      <c r="J1036312" s="24"/>
      <c r="K1036312" s="24"/>
      <c r="L1036312" s="24"/>
      <c r="M1036312" s="24"/>
      <c r="N1036312" s="24"/>
      <c r="O1036312" s="24"/>
      <c r="P1036312" s="24"/>
      <c r="Q1036312" s="24"/>
      <c r="R1036312" s="24"/>
    </row>
    <row r="1036313" customFormat="1" spans="2:18">
      <c r="B1036313" s="24"/>
      <c r="C1036313" s="24"/>
      <c r="D1036313" s="24"/>
      <c r="E1036313" s="24"/>
      <c r="F1036313" s="24"/>
      <c r="G1036313" s="24"/>
      <c r="H1036313" s="24"/>
      <c r="I1036313" s="24"/>
      <c r="J1036313" s="24"/>
      <c r="K1036313" s="24"/>
      <c r="L1036313" s="24"/>
      <c r="M1036313" s="24"/>
      <c r="N1036313" s="24"/>
      <c r="O1036313" s="24"/>
      <c r="P1036313" s="24"/>
      <c r="Q1036313" s="24"/>
      <c r="R1036313" s="24"/>
    </row>
    <row r="1036314" customFormat="1" spans="2:18">
      <c r="B1036314" s="24"/>
      <c r="C1036314" s="24"/>
      <c r="D1036314" s="24"/>
      <c r="E1036314" s="24"/>
      <c r="F1036314" s="24"/>
      <c r="G1036314" s="24"/>
      <c r="H1036314" s="24"/>
      <c r="I1036314" s="24"/>
      <c r="J1036314" s="24"/>
      <c r="K1036314" s="24"/>
      <c r="L1036314" s="24"/>
      <c r="M1036314" s="24"/>
      <c r="N1036314" s="24"/>
      <c r="O1036314" s="24"/>
      <c r="P1036314" s="24"/>
      <c r="Q1036314" s="24"/>
      <c r="R1036314" s="24"/>
    </row>
    <row r="1036315" customFormat="1" spans="2:18">
      <c r="B1036315" s="24"/>
      <c r="C1036315" s="24"/>
      <c r="D1036315" s="24"/>
      <c r="E1036315" s="24"/>
      <c r="F1036315" s="24"/>
      <c r="G1036315" s="24"/>
      <c r="H1036315" s="24"/>
      <c r="I1036315" s="24"/>
      <c r="J1036315" s="24"/>
      <c r="K1036315" s="24"/>
      <c r="L1036315" s="24"/>
      <c r="M1036315" s="24"/>
      <c r="N1036315" s="24"/>
      <c r="O1036315" s="24"/>
      <c r="P1036315" s="24"/>
      <c r="Q1036315" s="24"/>
      <c r="R1036315" s="24"/>
    </row>
    <row r="1036316" customFormat="1" spans="2:18">
      <c r="B1036316" s="24"/>
      <c r="C1036316" s="24"/>
      <c r="D1036316" s="24"/>
      <c r="E1036316" s="24"/>
      <c r="F1036316" s="24"/>
      <c r="G1036316" s="24"/>
      <c r="H1036316" s="24"/>
      <c r="I1036316" s="24"/>
      <c r="J1036316" s="24"/>
      <c r="K1036316" s="24"/>
      <c r="L1036316" s="24"/>
      <c r="M1036316" s="24"/>
      <c r="N1036316" s="24"/>
      <c r="O1036316" s="24"/>
      <c r="P1036316" s="24"/>
      <c r="Q1036316" s="24"/>
      <c r="R1036316" s="24"/>
    </row>
    <row r="1036317" customFormat="1" spans="2:18">
      <c r="B1036317" s="24"/>
      <c r="C1036317" s="24"/>
      <c r="D1036317" s="24"/>
      <c r="E1036317" s="24"/>
      <c r="F1036317" s="24"/>
      <c r="G1036317" s="24"/>
      <c r="H1036317" s="24"/>
      <c r="I1036317" s="24"/>
      <c r="J1036317" s="24"/>
      <c r="K1036317" s="24"/>
      <c r="L1036317" s="24"/>
      <c r="M1036317" s="24"/>
      <c r="N1036317" s="24"/>
      <c r="O1036317" s="24"/>
      <c r="P1036317" s="24"/>
      <c r="Q1036317" s="24"/>
      <c r="R1036317" s="24"/>
    </row>
    <row r="1036318" customFormat="1" spans="2:18">
      <c r="B1036318" s="24"/>
      <c r="C1036318" s="24"/>
      <c r="D1036318" s="24"/>
      <c r="E1036318" s="24"/>
      <c r="F1036318" s="24"/>
      <c r="G1036318" s="24"/>
      <c r="H1036318" s="24"/>
      <c r="I1036318" s="24"/>
      <c r="J1036318" s="24"/>
      <c r="K1036318" s="24"/>
      <c r="L1036318" s="24"/>
      <c r="M1036318" s="24"/>
      <c r="N1036318" s="24"/>
      <c r="O1036318" s="24"/>
      <c r="P1036318" s="24"/>
      <c r="Q1036318" s="24"/>
      <c r="R1036318" s="24"/>
    </row>
    <row r="1036319" customFormat="1" spans="2:18">
      <c r="B1036319" s="24"/>
      <c r="C1036319" s="24"/>
      <c r="D1036319" s="24"/>
      <c r="E1036319" s="24"/>
      <c r="F1036319" s="24"/>
      <c r="G1036319" s="24"/>
      <c r="H1036319" s="24"/>
      <c r="I1036319" s="24"/>
      <c r="J1036319" s="24"/>
      <c r="K1036319" s="24"/>
      <c r="L1036319" s="24"/>
      <c r="M1036319" s="24"/>
      <c r="N1036319" s="24"/>
      <c r="O1036319" s="24"/>
      <c r="P1036319" s="24"/>
      <c r="Q1036319" s="24"/>
      <c r="R1036319" s="24"/>
    </row>
    <row r="1036320" customFormat="1" spans="2:18">
      <c r="B1036320" s="24"/>
      <c r="C1036320" s="24"/>
      <c r="D1036320" s="24"/>
      <c r="E1036320" s="24"/>
      <c r="F1036320" s="24"/>
      <c r="G1036320" s="24"/>
      <c r="H1036320" s="24"/>
      <c r="I1036320" s="24"/>
      <c r="J1036320" s="24"/>
      <c r="K1036320" s="24"/>
      <c r="L1036320" s="24"/>
      <c r="M1036320" s="24"/>
      <c r="N1036320" s="24"/>
      <c r="O1036320" s="24"/>
      <c r="P1036320" s="24"/>
      <c r="Q1036320" s="24"/>
      <c r="R1036320" s="24"/>
    </row>
    <row r="1036321" customFormat="1" spans="2:18">
      <c r="B1036321" s="24"/>
      <c r="C1036321" s="24"/>
      <c r="D1036321" s="24"/>
      <c r="E1036321" s="24"/>
      <c r="F1036321" s="24"/>
      <c r="G1036321" s="24"/>
      <c r="H1036321" s="24"/>
      <c r="I1036321" s="24"/>
      <c r="J1036321" s="24"/>
      <c r="K1036321" s="24"/>
      <c r="L1036321" s="24"/>
      <c r="M1036321" s="24"/>
      <c r="N1036321" s="24"/>
      <c r="O1036321" s="24"/>
      <c r="P1036321" s="24"/>
      <c r="Q1036321" s="24"/>
      <c r="R1036321" s="24"/>
    </row>
    <row r="1036322" customFormat="1" spans="2:18">
      <c r="B1036322" s="24"/>
      <c r="C1036322" s="24"/>
      <c r="D1036322" s="24"/>
      <c r="E1036322" s="24"/>
      <c r="F1036322" s="24"/>
      <c r="G1036322" s="24"/>
      <c r="H1036322" s="24"/>
      <c r="I1036322" s="24"/>
      <c r="J1036322" s="24"/>
      <c r="K1036322" s="24"/>
      <c r="L1036322" s="24"/>
      <c r="M1036322" s="24"/>
      <c r="N1036322" s="24"/>
      <c r="O1036322" s="24"/>
      <c r="P1036322" s="24"/>
      <c r="Q1036322" s="24"/>
      <c r="R1036322" s="24"/>
    </row>
    <row r="1036323" customFormat="1" spans="2:18">
      <c r="B1036323" s="24"/>
      <c r="C1036323" s="24"/>
      <c r="D1036323" s="24"/>
      <c r="E1036323" s="24"/>
      <c r="F1036323" s="24"/>
      <c r="G1036323" s="24"/>
      <c r="H1036323" s="24"/>
      <c r="I1036323" s="24"/>
      <c r="J1036323" s="24"/>
      <c r="K1036323" s="24"/>
      <c r="L1036323" s="24"/>
      <c r="M1036323" s="24"/>
      <c r="N1036323" s="24"/>
      <c r="O1036323" s="24"/>
      <c r="P1036323" s="24"/>
      <c r="Q1036323" s="24"/>
      <c r="R1036323" s="24"/>
    </row>
    <row r="1036324" customFormat="1" spans="2:18">
      <c r="B1036324" s="24"/>
      <c r="C1036324" s="24"/>
      <c r="D1036324" s="24"/>
      <c r="E1036324" s="24"/>
      <c r="F1036324" s="24"/>
      <c r="G1036324" s="24"/>
      <c r="H1036324" s="24"/>
      <c r="I1036324" s="24"/>
      <c r="J1036324" s="24"/>
      <c r="K1036324" s="24"/>
      <c r="L1036324" s="24"/>
      <c r="M1036324" s="24"/>
      <c r="N1036324" s="24"/>
      <c r="O1036324" s="24"/>
      <c r="P1036324" s="24"/>
      <c r="Q1036324" s="24"/>
      <c r="R1036324" s="24"/>
    </row>
    <row r="1036325" customFormat="1" spans="2:18">
      <c r="B1036325" s="24"/>
      <c r="C1036325" s="24"/>
      <c r="D1036325" s="24"/>
      <c r="E1036325" s="24"/>
      <c r="F1036325" s="24"/>
      <c r="G1036325" s="24"/>
      <c r="H1036325" s="24"/>
      <c r="I1036325" s="24"/>
      <c r="J1036325" s="24"/>
      <c r="K1036325" s="24"/>
      <c r="L1036325" s="24"/>
      <c r="M1036325" s="24"/>
      <c r="N1036325" s="24"/>
      <c r="O1036325" s="24"/>
      <c r="P1036325" s="24"/>
      <c r="Q1036325" s="24"/>
      <c r="R1036325" s="24"/>
    </row>
    <row r="1036326" customFormat="1" spans="2:18">
      <c r="B1036326" s="24"/>
      <c r="C1036326" s="24"/>
      <c r="D1036326" s="24"/>
      <c r="E1036326" s="24"/>
      <c r="F1036326" s="24"/>
      <c r="G1036326" s="24"/>
      <c r="H1036326" s="24"/>
      <c r="I1036326" s="24"/>
      <c r="J1036326" s="24"/>
      <c r="K1036326" s="24"/>
      <c r="L1036326" s="24"/>
      <c r="M1036326" s="24"/>
      <c r="N1036326" s="24"/>
      <c r="O1036326" s="24"/>
      <c r="P1036326" s="24"/>
      <c r="Q1036326" s="24"/>
      <c r="R1036326" s="24"/>
    </row>
    <row r="1036327" customFormat="1" spans="2:18">
      <c r="B1036327" s="24"/>
      <c r="C1036327" s="24"/>
      <c r="D1036327" s="24"/>
      <c r="E1036327" s="24"/>
      <c r="F1036327" s="24"/>
      <c r="G1036327" s="24"/>
      <c r="H1036327" s="24"/>
      <c r="I1036327" s="24"/>
      <c r="J1036327" s="24"/>
      <c r="K1036327" s="24"/>
      <c r="L1036327" s="24"/>
      <c r="M1036327" s="24"/>
      <c r="N1036327" s="24"/>
      <c r="O1036327" s="24"/>
      <c r="P1036327" s="24"/>
      <c r="Q1036327" s="24"/>
      <c r="R1036327" s="24"/>
    </row>
    <row r="1036328" customFormat="1" spans="2:18">
      <c r="B1036328" s="24"/>
      <c r="C1036328" s="24"/>
      <c r="D1036328" s="24"/>
      <c r="E1036328" s="24"/>
      <c r="F1036328" s="24"/>
      <c r="G1036328" s="24"/>
      <c r="H1036328" s="24"/>
      <c r="I1036328" s="24"/>
      <c r="J1036328" s="24"/>
      <c r="K1036328" s="24"/>
      <c r="L1036328" s="24"/>
      <c r="M1036328" s="24"/>
      <c r="N1036328" s="24"/>
      <c r="O1036328" s="24"/>
      <c r="P1036328" s="24"/>
      <c r="Q1036328" s="24"/>
      <c r="R1036328" s="24"/>
    </row>
    <row r="1036329" customFormat="1" spans="2:18">
      <c r="B1036329" s="24"/>
      <c r="C1036329" s="24"/>
      <c r="D1036329" s="24"/>
      <c r="E1036329" s="24"/>
      <c r="F1036329" s="24"/>
      <c r="G1036329" s="24"/>
      <c r="H1036329" s="24"/>
      <c r="I1036329" s="24"/>
      <c r="J1036329" s="24"/>
      <c r="K1036329" s="24"/>
      <c r="L1036329" s="24"/>
      <c r="M1036329" s="24"/>
      <c r="N1036329" s="24"/>
      <c r="O1036329" s="24"/>
      <c r="P1036329" s="24"/>
      <c r="Q1036329" s="24"/>
      <c r="R1036329" s="24"/>
    </row>
    <row r="1036330" customFormat="1" spans="2:18">
      <c r="B1036330" s="24"/>
      <c r="C1036330" s="24"/>
      <c r="D1036330" s="24"/>
      <c r="E1036330" s="24"/>
      <c r="F1036330" s="24"/>
      <c r="G1036330" s="24"/>
      <c r="H1036330" s="24"/>
      <c r="I1036330" s="24"/>
      <c r="J1036330" s="24"/>
      <c r="K1036330" s="24"/>
      <c r="L1036330" s="24"/>
      <c r="M1036330" s="24"/>
      <c r="N1036330" s="24"/>
      <c r="O1036330" s="24"/>
      <c r="P1036330" s="24"/>
      <c r="Q1036330" s="24"/>
      <c r="R1036330" s="24"/>
    </row>
    <row r="1036331" customFormat="1" spans="2:18">
      <c r="B1036331" s="24"/>
      <c r="C1036331" s="24"/>
      <c r="D1036331" s="24"/>
      <c r="E1036331" s="24"/>
      <c r="F1036331" s="24"/>
      <c r="G1036331" s="24"/>
      <c r="H1036331" s="24"/>
      <c r="I1036331" s="24"/>
      <c r="J1036331" s="24"/>
      <c r="K1036331" s="24"/>
      <c r="L1036331" s="24"/>
      <c r="M1036331" s="24"/>
      <c r="N1036331" s="24"/>
      <c r="O1036331" s="24"/>
      <c r="P1036331" s="24"/>
      <c r="Q1036331" s="24"/>
      <c r="R1036331" s="24"/>
    </row>
    <row r="1036332" customFormat="1" spans="2:18">
      <c r="B1036332" s="24"/>
      <c r="C1036332" s="24"/>
      <c r="D1036332" s="24"/>
      <c r="E1036332" s="24"/>
      <c r="F1036332" s="24"/>
      <c r="G1036332" s="24"/>
      <c r="H1036332" s="24"/>
      <c r="I1036332" s="24"/>
      <c r="J1036332" s="24"/>
      <c r="K1036332" s="24"/>
      <c r="L1036332" s="24"/>
      <c r="M1036332" s="24"/>
      <c r="N1036332" s="24"/>
      <c r="O1036332" s="24"/>
      <c r="P1036332" s="24"/>
      <c r="Q1036332" s="24"/>
      <c r="R1036332" s="24"/>
    </row>
    <row r="1036333" customFormat="1" spans="2:18">
      <c r="B1036333" s="24"/>
      <c r="C1036333" s="24"/>
      <c r="D1036333" s="24"/>
      <c r="E1036333" s="24"/>
      <c r="F1036333" s="24"/>
      <c r="G1036333" s="24"/>
      <c r="H1036333" s="24"/>
      <c r="I1036333" s="24"/>
      <c r="J1036333" s="24"/>
      <c r="K1036333" s="24"/>
      <c r="L1036333" s="24"/>
      <c r="M1036333" s="24"/>
      <c r="N1036333" s="24"/>
      <c r="O1036333" s="24"/>
      <c r="P1036333" s="24"/>
      <c r="Q1036333" s="24"/>
      <c r="R1036333" s="24"/>
    </row>
    <row r="1036334" customFormat="1" spans="2:18">
      <c r="B1036334" s="24"/>
      <c r="C1036334" s="24"/>
      <c r="D1036334" s="24"/>
      <c r="E1036334" s="24"/>
      <c r="F1036334" s="24"/>
      <c r="G1036334" s="24"/>
      <c r="H1036334" s="24"/>
      <c r="I1036334" s="24"/>
      <c r="J1036334" s="24"/>
      <c r="K1036334" s="24"/>
      <c r="L1036334" s="24"/>
      <c r="M1036334" s="24"/>
      <c r="N1036334" s="24"/>
      <c r="O1036334" s="24"/>
      <c r="P1036334" s="24"/>
      <c r="Q1036334" s="24"/>
      <c r="R1036334" s="24"/>
    </row>
    <row r="1036335" customFormat="1" spans="2:18">
      <c r="B1036335" s="24"/>
      <c r="C1036335" s="24"/>
      <c r="D1036335" s="24"/>
      <c r="E1036335" s="24"/>
      <c r="F1036335" s="24"/>
      <c r="G1036335" s="24"/>
      <c r="H1036335" s="24"/>
      <c r="I1036335" s="24"/>
      <c r="J1036335" s="24"/>
      <c r="K1036335" s="24"/>
      <c r="L1036335" s="24"/>
      <c r="M1036335" s="24"/>
      <c r="N1036335" s="24"/>
      <c r="O1036335" s="24"/>
      <c r="P1036335" s="24"/>
      <c r="Q1036335" s="24"/>
      <c r="R1036335" s="24"/>
    </row>
    <row r="1036336" customFormat="1" spans="2:18">
      <c r="B1036336" s="24"/>
      <c r="C1036336" s="24"/>
      <c r="D1036336" s="24"/>
      <c r="E1036336" s="24"/>
      <c r="F1036336" s="24"/>
      <c r="G1036336" s="24"/>
      <c r="H1036336" s="24"/>
      <c r="I1036336" s="24"/>
      <c r="J1036336" s="24"/>
      <c r="K1036336" s="24"/>
      <c r="L1036336" s="24"/>
      <c r="M1036336" s="24"/>
      <c r="N1036336" s="24"/>
      <c r="O1036336" s="24"/>
      <c r="P1036336" s="24"/>
      <c r="Q1036336" s="24"/>
      <c r="R1036336" s="24"/>
    </row>
    <row r="1036337" customFormat="1" spans="2:18">
      <c r="B1036337" s="24"/>
      <c r="C1036337" s="24"/>
      <c r="D1036337" s="24"/>
      <c r="E1036337" s="24"/>
      <c r="F1036337" s="24"/>
      <c r="G1036337" s="24"/>
      <c r="H1036337" s="24"/>
      <c r="I1036337" s="24"/>
      <c r="J1036337" s="24"/>
      <c r="K1036337" s="24"/>
      <c r="L1036337" s="24"/>
      <c r="M1036337" s="24"/>
      <c r="N1036337" s="24"/>
      <c r="O1036337" s="24"/>
      <c r="P1036337" s="24"/>
      <c r="Q1036337" s="24"/>
      <c r="R1036337" s="24"/>
    </row>
    <row r="1036338" customFormat="1" spans="2:18">
      <c r="B1036338" s="24"/>
      <c r="C1036338" s="24"/>
      <c r="D1036338" s="24"/>
      <c r="E1036338" s="24"/>
      <c r="F1036338" s="24"/>
      <c r="G1036338" s="24"/>
      <c r="H1036338" s="24"/>
      <c r="I1036338" s="24"/>
      <c r="J1036338" s="24"/>
      <c r="K1036338" s="24"/>
      <c r="L1036338" s="24"/>
      <c r="M1036338" s="24"/>
      <c r="N1036338" s="24"/>
      <c r="O1036338" s="24"/>
      <c r="P1036338" s="24"/>
      <c r="Q1036338" s="24"/>
      <c r="R1036338" s="24"/>
    </row>
    <row r="1036339" customFormat="1" spans="2:18">
      <c r="B1036339" s="24"/>
      <c r="C1036339" s="24"/>
      <c r="D1036339" s="24"/>
      <c r="E1036339" s="24"/>
      <c r="F1036339" s="24"/>
      <c r="G1036339" s="24"/>
      <c r="H1036339" s="24"/>
      <c r="I1036339" s="24"/>
      <c r="J1036339" s="24"/>
      <c r="K1036339" s="24"/>
      <c r="L1036339" s="24"/>
      <c r="M1036339" s="24"/>
      <c r="N1036339" s="24"/>
      <c r="O1036339" s="24"/>
      <c r="P1036339" s="24"/>
      <c r="Q1036339" s="24"/>
      <c r="R1036339" s="24"/>
    </row>
    <row r="1036340" customFormat="1" spans="2:18">
      <c r="B1036340" s="24"/>
      <c r="C1036340" s="24"/>
      <c r="D1036340" s="24"/>
      <c r="E1036340" s="24"/>
      <c r="F1036340" s="24"/>
      <c r="G1036340" s="24"/>
      <c r="H1036340" s="24"/>
      <c r="I1036340" s="24"/>
      <c r="J1036340" s="24"/>
      <c r="K1036340" s="24"/>
      <c r="L1036340" s="24"/>
      <c r="M1036340" s="24"/>
      <c r="N1036340" s="24"/>
      <c r="O1036340" s="24"/>
      <c r="P1036340" s="24"/>
      <c r="Q1036340" s="24"/>
      <c r="R1036340" s="24"/>
    </row>
    <row r="1036341" customFormat="1" spans="2:18">
      <c r="B1036341" s="24"/>
      <c r="C1036341" s="24"/>
      <c r="D1036341" s="24"/>
      <c r="E1036341" s="24"/>
      <c r="F1036341" s="24"/>
      <c r="G1036341" s="24"/>
      <c r="H1036341" s="24"/>
      <c r="I1036341" s="24"/>
      <c r="J1036341" s="24"/>
      <c r="K1036341" s="24"/>
      <c r="L1036341" s="24"/>
      <c r="M1036341" s="24"/>
      <c r="N1036341" s="24"/>
      <c r="O1036341" s="24"/>
      <c r="P1036341" s="24"/>
      <c r="Q1036341" s="24"/>
      <c r="R1036341" s="24"/>
    </row>
    <row r="1036342" customFormat="1" spans="2:18">
      <c r="B1036342" s="24"/>
      <c r="C1036342" s="24"/>
      <c r="D1036342" s="24"/>
      <c r="E1036342" s="24"/>
      <c r="F1036342" s="24"/>
      <c r="G1036342" s="24"/>
      <c r="H1036342" s="24"/>
      <c r="I1036342" s="24"/>
      <c r="J1036342" s="24"/>
      <c r="K1036342" s="24"/>
      <c r="L1036342" s="24"/>
      <c r="M1036342" s="24"/>
      <c r="N1036342" s="24"/>
      <c r="O1036342" s="24"/>
      <c r="P1036342" s="24"/>
      <c r="Q1036342" s="24"/>
      <c r="R1036342" s="24"/>
    </row>
    <row r="1036343" customFormat="1" spans="2:18">
      <c r="B1036343" s="24"/>
      <c r="C1036343" s="24"/>
      <c r="D1036343" s="24"/>
      <c r="E1036343" s="24"/>
      <c r="F1036343" s="24"/>
      <c r="G1036343" s="24"/>
      <c r="H1036343" s="24"/>
      <c r="I1036343" s="24"/>
      <c r="J1036343" s="24"/>
      <c r="K1036343" s="24"/>
      <c r="L1036343" s="24"/>
      <c r="M1036343" s="24"/>
      <c r="N1036343" s="24"/>
      <c r="O1036343" s="24"/>
      <c r="P1036343" s="24"/>
      <c r="Q1036343" s="24"/>
      <c r="R1036343" s="24"/>
    </row>
    <row r="1036344" customFormat="1" spans="2:18">
      <c r="B1036344" s="24"/>
      <c r="C1036344" s="24"/>
      <c r="D1036344" s="24"/>
      <c r="E1036344" s="24"/>
      <c r="F1036344" s="24"/>
      <c r="G1036344" s="24"/>
      <c r="H1036344" s="24"/>
      <c r="I1036344" s="24"/>
      <c r="J1036344" s="24"/>
      <c r="K1036344" s="24"/>
      <c r="L1036344" s="24"/>
      <c r="M1036344" s="24"/>
      <c r="N1036344" s="24"/>
      <c r="O1036344" s="24"/>
      <c r="P1036344" s="24"/>
      <c r="Q1036344" s="24"/>
      <c r="R1036344" s="24"/>
    </row>
    <row r="1036345" customFormat="1" spans="2:18">
      <c r="B1036345" s="24"/>
      <c r="C1036345" s="24"/>
      <c r="D1036345" s="24"/>
      <c r="E1036345" s="24"/>
      <c r="F1036345" s="24"/>
      <c r="G1036345" s="24"/>
      <c r="H1036345" s="24"/>
      <c r="I1036345" s="24"/>
      <c r="J1036345" s="24"/>
      <c r="K1036345" s="24"/>
      <c r="L1036345" s="24"/>
      <c r="M1036345" s="24"/>
      <c r="N1036345" s="24"/>
      <c r="O1036345" s="24"/>
      <c r="P1036345" s="24"/>
      <c r="Q1036345" s="24"/>
      <c r="R1036345" s="24"/>
    </row>
    <row r="1036346" customFormat="1" spans="2:18">
      <c r="B1036346" s="24"/>
      <c r="C1036346" s="24"/>
      <c r="D1036346" s="24"/>
      <c r="E1036346" s="24"/>
      <c r="F1036346" s="24"/>
      <c r="G1036346" s="24"/>
      <c r="H1036346" s="24"/>
      <c r="I1036346" s="24"/>
      <c r="J1036346" s="24"/>
      <c r="K1036346" s="24"/>
      <c r="L1036346" s="24"/>
      <c r="M1036346" s="24"/>
      <c r="N1036346" s="24"/>
      <c r="O1036346" s="24"/>
      <c r="P1036346" s="24"/>
      <c r="Q1036346" s="24"/>
      <c r="R1036346" s="24"/>
    </row>
    <row r="1036347" customFormat="1" spans="2:18">
      <c r="B1036347" s="24"/>
      <c r="C1036347" s="24"/>
      <c r="D1036347" s="24"/>
      <c r="E1036347" s="24"/>
      <c r="F1036347" s="24"/>
      <c r="G1036347" s="24"/>
      <c r="H1036347" s="24"/>
      <c r="I1036347" s="24"/>
      <c r="J1036347" s="24"/>
      <c r="K1036347" s="24"/>
      <c r="L1036347" s="24"/>
      <c r="M1036347" s="24"/>
      <c r="N1036347" s="24"/>
      <c r="O1036347" s="24"/>
      <c r="P1036347" s="24"/>
      <c r="Q1036347" s="24"/>
      <c r="R1036347" s="24"/>
    </row>
    <row r="1036348" customFormat="1" spans="2:18">
      <c r="B1036348" s="24"/>
      <c r="C1036348" s="24"/>
      <c r="D1036348" s="24"/>
      <c r="E1036348" s="24"/>
      <c r="F1036348" s="24"/>
      <c r="G1036348" s="24"/>
      <c r="H1036348" s="24"/>
      <c r="I1036348" s="24"/>
      <c r="J1036348" s="24"/>
      <c r="K1036348" s="24"/>
      <c r="L1036348" s="24"/>
      <c r="M1036348" s="24"/>
      <c r="N1036348" s="24"/>
      <c r="O1036348" s="24"/>
      <c r="P1036348" s="24"/>
      <c r="Q1036348" s="24"/>
      <c r="R1036348" s="24"/>
    </row>
    <row r="1036349" customFormat="1" spans="2:18">
      <c r="B1036349" s="24"/>
      <c r="C1036349" s="24"/>
      <c r="D1036349" s="24"/>
      <c r="E1036349" s="24"/>
      <c r="F1036349" s="24"/>
      <c r="G1036349" s="24"/>
      <c r="H1036349" s="24"/>
      <c r="I1036349" s="24"/>
      <c r="J1036349" s="24"/>
      <c r="K1036349" s="24"/>
      <c r="L1036349" s="24"/>
      <c r="M1036349" s="24"/>
      <c r="N1036349" s="24"/>
      <c r="O1036349" s="24"/>
      <c r="P1036349" s="24"/>
      <c r="Q1036349" s="24"/>
      <c r="R1036349" s="24"/>
    </row>
    <row r="1036350" customFormat="1" spans="2:18">
      <c r="B1036350" s="24"/>
      <c r="C1036350" s="24"/>
      <c r="D1036350" s="24"/>
      <c r="E1036350" s="24"/>
      <c r="F1036350" s="24"/>
      <c r="G1036350" s="24"/>
      <c r="H1036350" s="24"/>
      <c r="I1036350" s="24"/>
      <c r="J1036350" s="24"/>
      <c r="K1036350" s="24"/>
      <c r="L1036350" s="24"/>
      <c r="M1036350" s="24"/>
      <c r="N1036350" s="24"/>
      <c r="O1036350" s="24"/>
      <c r="P1036350" s="24"/>
      <c r="Q1036350" s="24"/>
      <c r="R1036350" s="24"/>
    </row>
    <row r="1036351" customFormat="1" spans="2:18">
      <c r="B1036351" s="24"/>
      <c r="C1036351" s="24"/>
      <c r="D1036351" s="24"/>
      <c r="E1036351" s="24"/>
      <c r="F1036351" s="24"/>
      <c r="G1036351" s="24"/>
      <c r="H1036351" s="24"/>
      <c r="I1036351" s="24"/>
      <c r="J1036351" s="24"/>
      <c r="K1036351" s="24"/>
      <c r="L1036351" s="24"/>
      <c r="M1036351" s="24"/>
      <c r="N1036351" s="24"/>
      <c r="O1036351" s="24"/>
      <c r="P1036351" s="24"/>
      <c r="Q1036351" s="24"/>
      <c r="R1036351" s="24"/>
    </row>
    <row r="1036352" customFormat="1" spans="2:18">
      <c r="B1036352" s="24"/>
      <c r="C1036352" s="24"/>
      <c r="D1036352" s="24"/>
      <c r="E1036352" s="24"/>
      <c r="F1036352" s="24"/>
      <c r="G1036352" s="24"/>
      <c r="H1036352" s="24"/>
      <c r="I1036352" s="24"/>
      <c r="J1036352" s="24"/>
      <c r="K1036352" s="24"/>
      <c r="L1036352" s="24"/>
      <c r="M1036352" s="24"/>
      <c r="N1036352" s="24"/>
      <c r="O1036352" s="24"/>
      <c r="P1036352" s="24"/>
      <c r="Q1036352" s="24"/>
      <c r="R1036352" s="24"/>
    </row>
    <row r="1036353" customFormat="1" spans="2:18">
      <c r="B1036353" s="24"/>
      <c r="C1036353" s="24"/>
      <c r="D1036353" s="24"/>
      <c r="E1036353" s="24"/>
      <c r="F1036353" s="24"/>
      <c r="G1036353" s="24"/>
      <c r="H1036353" s="24"/>
      <c r="I1036353" s="24"/>
      <c r="J1036353" s="24"/>
      <c r="K1036353" s="24"/>
      <c r="L1036353" s="24"/>
      <c r="M1036353" s="24"/>
      <c r="N1036353" s="24"/>
      <c r="O1036353" s="24"/>
      <c r="P1036353" s="24"/>
      <c r="Q1036353" s="24"/>
      <c r="R1036353" s="24"/>
    </row>
    <row r="1036354" customFormat="1" spans="2:18">
      <c r="B1036354" s="24"/>
      <c r="C1036354" s="24"/>
      <c r="D1036354" s="24"/>
      <c r="E1036354" s="24"/>
      <c r="F1036354" s="24"/>
      <c r="G1036354" s="24"/>
      <c r="H1036354" s="24"/>
      <c r="I1036354" s="24"/>
      <c r="J1036354" s="24"/>
      <c r="K1036354" s="24"/>
      <c r="L1036354" s="24"/>
      <c r="M1036354" s="24"/>
      <c r="N1036354" s="24"/>
      <c r="O1036354" s="24"/>
      <c r="P1036354" s="24"/>
      <c r="Q1036354" s="24"/>
      <c r="R1036354" s="24"/>
    </row>
    <row r="1036355" customFormat="1" spans="2:18">
      <c r="B1036355" s="24"/>
      <c r="C1036355" s="24"/>
      <c r="D1036355" s="24"/>
      <c r="E1036355" s="24"/>
      <c r="F1036355" s="24"/>
      <c r="G1036355" s="24"/>
      <c r="H1036355" s="24"/>
      <c r="I1036355" s="24"/>
      <c r="J1036355" s="24"/>
      <c r="K1036355" s="24"/>
      <c r="L1036355" s="24"/>
      <c r="M1036355" s="24"/>
      <c r="N1036355" s="24"/>
      <c r="O1036355" s="24"/>
      <c r="P1036355" s="24"/>
      <c r="Q1036355" s="24"/>
      <c r="R1036355" s="24"/>
    </row>
    <row r="1036356" customFormat="1" spans="2:18">
      <c r="B1036356" s="24"/>
      <c r="C1036356" s="24"/>
      <c r="D1036356" s="24"/>
      <c r="E1036356" s="24"/>
      <c r="F1036356" s="24"/>
      <c r="G1036356" s="24"/>
      <c r="H1036356" s="24"/>
      <c r="I1036356" s="24"/>
      <c r="J1036356" s="24"/>
      <c r="K1036356" s="24"/>
      <c r="L1036356" s="24"/>
      <c r="M1036356" s="24"/>
      <c r="N1036356" s="24"/>
      <c r="O1036356" s="24"/>
      <c r="P1036356" s="24"/>
      <c r="Q1036356" s="24"/>
      <c r="R1036356" s="24"/>
    </row>
    <row r="1036357" customFormat="1" spans="2:18">
      <c r="B1036357" s="24"/>
      <c r="C1036357" s="24"/>
      <c r="D1036357" s="24"/>
      <c r="E1036357" s="24"/>
      <c r="F1036357" s="24"/>
      <c r="G1036357" s="24"/>
      <c r="H1036357" s="24"/>
      <c r="I1036357" s="24"/>
      <c r="J1036357" s="24"/>
      <c r="K1036357" s="24"/>
      <c r="L1036357" s="24"/>
      <c r="M1036357" s="24"/>
      <c r="N1036357" s="24"/>
      <c r="O1036357" s="24"/>
      <c r="P1036357" s="24"/>
      <c r="Q1036357" s="24"/>
      <c r="R1036357" s="24"/>
    </row>
    <row r="1036358" customFormat="1" spans="2:18">
      <c r="B1036358" s="24"/>
      <c r="C1036358" s="24"/>
      <c r="D1036358" s="24"/>
      <c r="E1036358" s="24"/>
      <c r="F1036358" s="24"/>
      <c r="G1036358" s="24"/>
      <c r="H1036358" s="24"/>
      <c r="I1036358" s="24"/>
      <c r="J1036358" s="24"/>
      <c r="K1036358" s="24"/>
      <c r="L1036358" s="24"/>
      <c r="M1036358" s="24"/>
      <c r="N1036358" s="24"/>
      <c r="O1036358" s="24"/>
      <c r="P1036358" s="24"/>
      <c r="Q1036358" s="24"/>
      <c r="R1036358" s="24"/>
    </row>
    <row r="1036359" customFormat="1" spans="2:18">
      <c r="B1036359" s="24"/>
      <c r="C1036359" s="24"/>
      <c r="D1036359" s="24"/>
      <c r="E1036359" s="24"/>
      <c r="F1036359" s="24"/>
      <c r="G1036359" s="24"/>
      <c r="H1036359" s="24"/>
      <c r="I1036359" s="24"/>
      <c r="J1036359" s="24"/>
      <c r="K1036359" s="24"/>
      <c r="L1036359" s="24"/>
      <c r="M1036359" s="24"/>
      <c r="N1036359" s="24"/>
      <c r="O1036359" s="24"/>
      <c r="P1036359" s="24"/>
      <c r="Q1036359" s="24"/>
      <c r="R1036359" s="24"/>
    </row>
    <row r="1036360" customFormat="1" spans="2:18">
      <c r="B1036360" s="24"/>
      <c r="C1036360" s="24"/>
      <c r="D1036360" s="24"/>
      <c r="E1036360" s="24"/>
      <c r="F1036360" s="24"/>
      <c r="G1036360" s="24"/>
      <c r="H1036360" s="24"/>
      <c r="I1036360" s="24"/>
      <c r="J1036360" s="24"/>
      <c r="K1036360" s="24"/>
      <c r="L1036360" s="24"/>
      <c r="M1036360" s="24"/>
      <c r="N1036360" s="24"/>
      <c r="O1036360" s="24"/>
      <c r="P1036360" s="24"/>
      <c r="Q1036360" s="24"/>
      <c r="R1036360" s="24"/>
    </row>
    <row r="1036361" customFormat="1" spans="2:18">
      <c r="B1036361" s="24"/>
      <c r="C1036361" s="24"/>
      <c r="D1036361" s="24"/>
      <c r="E1036361" s="24"/>
      <c r="F1036361" s="24"/>
      <c r="G1036361" s="24"/>
      <c r="H1036361" s="24"/>
      <c r="I1036361" s="24"/>
      <c r="J1036361" s="24"/>
      <c r="K1036361" s="24"/>
      <c r="L1036361" s="24"/>
      <c r="M1036361" s="24"/>
      <c r="N1036361" s="24"/>
      <c r="O1036361" s="24"/>
      <c r="P1036361" s="24"/>
      <c r="Q1036361" s="24"/>
      <c r="R1036361" s="24"/>
    </row>
    <row r="1036362" customFormat="1" spans="2:18">
      <c r="B1036362" s="24"/>
      <c r="C1036362" s="24"/>
      <c r="D1036362" s="24"/>
      <c r="E1036362" s="24"/>
      <c r="F1036362" s="24"/>
      <c r="G1036362" s="24"/>
      <c r="H1036362" s="24"/>
      <c r="I1036362" s="24"/>
      <c r="J1036362" s="24"/>
      <c r="K1036362" s="24"/>
      <c r="L1036362" s="24"/>
      <c r="M1036362" s="24"/>
      <c r="N1036362" s="24"/>
      <c r="O1036362" s="24"/>
      <c r="P1036362" s="24"/>
      <c r="Q1036362" s="24"/>
      <c r="R1036362" s="24"/>
    </row>
    <row r="1036363" customFormat="1" spans="2:18">
      <c r="B1036363" s="24"/>
      <c r="C1036363" s="24"/>
      <c r="D1036363" s="24"/>
      <c r="E1036363" s="24"/>
      <c r="F1036363" s="24"/>
      <c r="G1036363" s="24"/>
      <c r="H1036363" s="24"/>
      <c r="I1036363" s="24"/>
      <c r="J1036363" s="24"/>
      <c r="K1036363" s="24"/>
      <c r="L1036363" s="24"/>
      <c r="M1036363" s="24"/>
      <c r="N1036363" s="24"/>
      <c r="O1036363" s="24"/>
      <c r="P1036363" s="24"/>
      <c r="Q1036363" s="24"/>
      <c r="R1036363" s="24"/>
    </row>
    <row r="1036364" customFormat="1" spans="2:18">
      <c r="B1036364" s="24"/>
      <c r="C1036364" s="24"/>
      <c r="D1036364" s="24"/>
      <c r="E1036364" s="24"/>
      <c r="F1036364" s="24"/>
      <c r="G1036364" s="24"/>
      <c r="H1036364" s="24"/>
      <c r="I1036364" s="24"/>
      <c r="J1036364" s="24"/>
      <c r="K1036364" s="24"/>
      <c r="L1036364" s="24"/>
      <c r="M1036364" s="24"/>
      <c r="N1036364" s="24"/>
      <c r="O1036364" s="24"/>
      <c r="P1036364" s="24"/>
      <c r="Q1036364" s="24"/>
      <c r="R1036364" s="24"/>
    </row>
    <row r="1036365" customFormat="1" spans="2:18">
      <c r="B1036365" s="24"/>
      <c r="C1036365" s="24"/>
      <c r="D1036365" s="24"/>
      <c r="E1036365" s="24"/>
      <c r="F1036365" s="24"/>
      <c r="G1036365" s="24"/>
      <c r="H1036365" s="24"/>
      <c r="I1036365" s="24"/>
      <c r="J1036365" s="24"/>
      <c r="K1036365" s="24"/>
      <c r="L1036365" s="24"/>
      <c r="M1036365" s="24"/>
      <c r="N1036365" s="24"/>
      <c r="O1036365" s="24"/>
      <c r="P1036365" s="24"/>
      <c r="Q1036365" s="24"/>
      <c r="R1036365" s="24"/>
    </row>
    <row r="1036366" customFormat="1" spans="2:18">
      <c r="B1036366" s="24"/>
      <c r="C1036366" s="24"/>
      <c r="D1036366" s="24"/>
      <c r="E1036366" s="24"/>
      <c r="F1036366" s="24"/>
      <c r="G1036366" s="24"/>
      <c r="H1036366" s="24"/>
      <c r="I1036366" s="24"/>
      <c r="J1036366" s="24"/>
      <c r="K1036366" s="24"/>
      <c r="L1036366" s="24"/>
      <c r="M1036366" s="24"/>
      <c r="N1036366" s="24"/>
      <c r="O1036366" s="24"/>
      <c r="P1036366" s="24"/>
      <c r="Q1036366" s="24"/>
      <c r="R1036366" s="24"/>
    </row>
    <row r="1036367" customFormat="1" spans="2:18">
      <c r="B1036367" s="24"/>
      <c r="C1036367" s="24"/>
      <c r="D1036367" s="24"/>
      <c r="E1036367" s="24"/>
      <c r="F1036367" s="24"/>
      <c r="G1036367" s="24"/>
      <c r="H1036367" s="24"/>
      <c r="I1036367" s="24"/>
      <c r="J1036367" s="24"/>
      <c r="K1036367" s="24"/>
      <c r="L1036367" s="24"/>
      <c r="M1036367" s="24"/>
      <c r="N1036367" s="24"/>
      <c r="O1036367" s="24"/>
      <c r="P1036367" s="24"/>
      <c r="Q1036367" s="24"/>
      <c r="R1036367" s="24"/>
    </row>
    <row r="1036368" customFormat="1" spans="2:18">
      <c r="B1036368" s="24"/>
      <c r="C1036368" s="24"/>
      <c r="D1036368" s="24"/>
      <c r="E1036368" s="24"/>
      <c r="F1036368" s="24"/>
      <c r="G1036368" s="24"/>
      <c r="H1036368" s="24"/>
      <c r="I1036368" s="24"/>
      <c r="J1036368" s="24"/>
      <c r="K1036368" s="24"/>
      <c r="L1036368" s="24"/>
      <c r="M1036368" s="24"/>
      <c r="N1036368" s="24"/>
      <c r="O1036368" s="24"/>
      <c r="P1036368" s="24"/>
      <c r="Q1036368" s="24"/>
      <c r="R1036368" s="24"/>
    </row>
    <row r="1036369" customFormat="1" spans="2:18">
      <c r="B1036369" s="24"/>
      <c r="C1036369" s="24"/>
      <c r="D1036369" s="24"/>
      <c r="E1036369" s="24"/>
      <c r="F1036369" s="24"/>
      <c r="G1036369" s="24"/>
      <c r="H1036369" s="24"/>
      <c r="I1036369" s="24"/>
      <c r="J1036369" s="24"/>
      <c r="K1036369" s="24"/>
      <c r="L1036369" s="24"/>
      <c r="M1036369" s="24"/>
      <c r="N1036369" s="24"/>
      <c r="O1036369" s="24"/>
      <c r="P1036369" s="24"/>
      <c r="Q1036369" s="24"/>
      <c r="R1036369" s="24"/>
    </row>
    <row r="1036370" customFormat="1" spans="2:18">
      <c r="B1036370" s="24"/>
      <c r="C1036370" s="24"/>
      <c r="D1036370" s="24"/>
      <c r="E1036370" s="24"/>
      <c r="F1036370" s="24"/>
      <c r="G1036370" s="24"/>
      <c r="H1036370" s="24"/>
      <c r="I1036370" s="24"/>
      <c r="J1036370" s="24"/>
      <c r="K1036370" s="24"/>
      <c r="L1036370" s="24"/>
      <c r="M1036370" s="24"/>
      <c r="N1036370" s="24"/>
      <c r="O1036370" s="24"/>
      <c r="P1036370" s="24"/>
      <c r="Q1036370" s="24"/>
      <c r="R1036370" s="24"/>
    </row>
    <row r="1036371" customFormat="1" spans="2:18">
      <c r="B1036371" s="24"/>
      <c r="C1036371" s="24"/>
      <c r="D1036371" s="24"/>
      <c r="E1036371" s="24"/>
      <c r="F1036371" s="24"/>
      <c r="G1036371" s="24"/>
      <c r="H1036371" s="24"/>
      <c r="I1036371" s="24"/>
      <c r="J1036371" s="24"/>
      <c r="K1036371" s="24"/>
      <c r="L1036371" s="24"/>
      <c r="M1036371" s="24"/>
      <c r="N1036371" s="24"/>
      <c r="O1036371" s="24"/>
      <c r="P1036371" s="24"/>
      <c r="Q1036371" s="24"/>
      <c r="R1036371" s="24"/>
    </row>
    <row r="1036372" customFormat="1" spans="2:18">
      <c r="B1036372" s="24"/>
      <c r="C1036372" s="24"/>
      <c r="D1036372" s="24"/>
      <c r="E1036372" s="24"/>
      <c r="F1036372" s="24"/>
      <c r="G1036372" s="24"/>
      <c r="H1036372" s="24"/>
      <c r="I1036372" s="24"/>
      <c r="J1036372" s="24"/>
      <c r="K1036372" s="24"/>
      <c r="L1036372" s="24"/>
      <c r="M1036372" s="24"/>
      <c r="N1036372" s="24"/>
      <c r="O1036372" s="24"/>
      <c r="P1036372" s="24"/>
      <c r="Q1036372" s="24"/>
      <c r="R1036372" s="24"/>
    </row>
    <row r="1036373" customFormat="1" spans="2:18">
      <c r="B1036373" s="24"/>
      <c r="C1036373" s="24"/>
      <c r="D1036373" s="24"/>
      <c r="E1036373" s="24"/>
      <c r="F1036373" s="24"/>
      <c r="G1036373" s="24"/>
      <c r="H1036373" s="24"/>
      <c r="I1036373" s="24"/>
      <c r="J1036373" s="24"/>
      <c r="K1036373" s="24"/>
      <c r="L1036373" s="24"/>
      <c r="M1036373" s="24"/>
      <c r="N1036373" s="24"/>
      <c r="O1036373" s="24"/>
      <c r="P1036373" s="24"/>
      <c r="Q1036373" s="24"/>
      <c r="R1036373" s="24"/>
    </row>
    <row r="1036374" customFormat="1" spans="2:18">
      <c r="B1036374" s="24"/>
      <c r="C1036374" s="24"/>
      <c r="D1036374" s="24"/>
      <c r="E1036374" s="24"/>
      <c r="F1036374" s="24"/>
      <c r="G1036374" s="24"/>
      <c r="H1036374" s="24"/>
      <c r="I1036374" s="24"/>
      <c r="J1036374" s="24"/>
      <c r="K1036374" s="24"/>
      <c r="L1036374" s="24"/>
      <c r="M1036374" s="24"/>
      <c r="N1036374" s="24"/>
      <c r="O1036374" s="24"/>
      <c r="P1036374" s="24"/>
      <c r="Q1036374" s="24"/>
      <c r="R1036374" s="24"/>
    </row>
    <row r="1036375" customFormat="1" spans="2:18">
      <c r="B1036375" s="24"/>
      <c r="C1036375" s="24"/>
      <c r="D1036375" s="24"/>
      <c r="E1036375" s="24"/>
      <c r="F1036375" s="24"/>
      <c r="G1036375" s="24"/>
      <c r="H1036375" s="24"/>
      <c r="I1036375" s="24"/>
      <c r="J1036375" s="24"/>
      <c r="K1036375" s="24"/>
      <c r="L1036375" s="24"/>
      <c r="M1036375" s="24"/>
      <c r="N1036375" s="24"/>
      <c r="O1036375" s="24"/>
      <c r="P1036375" s="24"/>
      <c r="Q1036375" s="24"/>
      <c r="R1036375" s="24"/>
    </row>
    <row r="1036376" customFormat="1" spans="2:18">
      <c r="B1036376" s="24"/>
      <c r="C1036376" s="24"/>
      <c r="D1036376" s="24"/>
      <c r="E1036376" s="24"/>
      <c r="F1036376" s="24"/>
      <c r="G1036376" s="24"/>
      <c r="H1036376" s="24"/>
      <c r="I1036376" s="24"/>
      <c r="J1036376" s="24"/>
      <c r="K1036376" s="24"/>
      <c r="L1036376" s="24"/>
      <c r="M1036376" s="24"/>
      <c r="N1036376" s="24"/>
      <c r="O1036376" s="24"/>
      <c r="P1036376" s="24"/>
      <c r="Q1036376" s="24"/>
      <c r="R1036376" s="24"/>
    </row>
    <row r="1036377" customFormat="1" spans="2:18">
      <c r="B1036377" s="24"/>
      <c r="C1036377" s="24"/>
      <c r="D1036377" s="24"/>
      <c r="E1036377" s="24"/>
      <c r="F1036377" s="24"/>
      <c r="G1036377" s="24"/>
      <c r="H1036377" s="24"/>
      <c r="I1036377" s="24"/>
      <c r="J1036377" s="24"/>
      <c r="K1036377" s="24"/>
      <c r="L1036377" s="24"/>
      <c r="M1036377" s="24"/>
      <c r="N1036377" s="24"/>
      <c r="O1036377" s="24"/>
      <c r="P1036377" s="24"/>
      <c r="Q1036377" s="24"/>
      <c r="R1036377" s="24"/>
    </row>
    <row r="1036378" customFormat="1" spans="2:18">
      <c r="B1036378" s="24"/>
      <c r="C1036378" s="24"/>
      <c r="D1036378" s="24"/>
      <c r="E1036378" s="24"/>
      <c r="F1036378" s="24"/>
      <c r="G1036378" s="24"/>
      <c r="H1036378" s="24"/>
      <c r="I1036378" s="24"/>
      <c r="J1036378" s="24"/>
      <c r="K1036378" s="24"/>
      <c r="L1036378" s="24"/>
      <c r="M1036378" s="24"/>
      <c r="N1036378" s="24"/>
      <c r="O1036378" s="24"/>
      <c r="P1036378" s="24"/>
      <c r="Q1036378" s="24"/>
      <c r="R1036378" s="24"/>
    </row>
    <row r="1036379" customFormat="1" spans="2:18">
      <c r="B1036379" s="24"/>
      <c r="C1036379" s="24"/>
      <c r="D1036379" s="24"/>
      <c r="E1036379" s="24"/>
      <c r="F1036379" s="24"/>
      <c r="G1036379" s="24"/>
      <c r="H1036379" s="24"/>
      <c r="I1036379" s="24"/>
      <c r="J1036379" s="24"/>
      <c r="K1036379" s="24"/>
      <c r="L1036379" s="24"/>
      <c r="M1036379" s="24"/>
      <c r="N1036379" s="24"/>
      <c r="O1036379" s="24"/>
      <c r="P1036379" s="24"/>
      <c r="Q1036379" s="24"/>
      <c r="R1036379" s="24"/>
    </row>
    <row r="1036380" customFormat="1" spans="2:18">
      <c r="B1036380" s="24"/>
      <c r="C1036380" s="24"/>
      <c r="D1036380" s="24"/>
      <c r="E1036380" s="24"/>
      <c r="F1036380" s="24"/>
      <c r="G1036380" s="24"/>
      <c r="H1036380" s="24"/>
      <c r="I1036380" s="24"/>
      <c r="J1036380" s="24"/>
      <c r="K1036380" s="24"/>
      <c r="L1036380" s="24"/>
      <c r="M1036380" s="24"/>
      <c r="N1036380" s="24"/>
      <c r="O1036380" s="24"/>
      <c r="P1036380" s="24"/>
      <c r="Q1036380" s="24"/>
      <c r="R1036380" s="24"/>
    </row>
    <row r="1036381" customFormat="1" spans="2:18">
      <c r="B1036381" s="24"/>
      <c r="C1036381" s="24"/>
      <c r="D1036381" s="24"/>
      <c r="E1036381" s="24"/>
      <c r="F1036381" s="24"/>
      <c r="G1036381" s="24"/>
      <c r="H1036381" s="24"/>
      <c r="I1036381" s="24"/>
      <c r="J1036381" s="24"/>
      <c r="K1036381" s="24"/>
      <c r="L1036381" s="24"/>
      <c r="M1036381" s="24"/>
      <c r="N1036381" s="24"/>
      <c r="O1036381" s="24"/>
      <c r="P1036381" s="24"/>
      <c r="Q1036381" s="24"/>
      <c r="R1036381" s="24"/>
    </row>
    <row r="1036382" customFormat="1" spans="2:18">
      <c r="B1036382" s="24"/>
      <c r="C1036382" s="24"/>
      <c r="D1036382" s="24"/>
      <c r="E1036382" s="24"/>
      <c r="F1036382" s="24"/>
      <c r="G1036382" s="24"/>
      <c r="H1036382" s="24"/>
      <c r="I1036382" s="24"/>
      <c r="J1036382" s="24"/>
      <c r="K1036382" s="24"/>
      <c r="L1036382" s="24"/>
      <c r="M1036382" s="24"/>
      <c r="N1036382" s="24"/>
      <c r="O1036382" s="24"/>
      <c r="P1036382" s="24"/>
      <c r="Q1036382" s="24"/>
      <c r="R1036382" s="24"/>
    </row>
    <row r="1036383" customFormat="1" spans="2:18">
      <c r="B1036383" s="24"/>
      <c r="C1036383" s="24"/>
      <c r="D1036383" s="24"/>
      <c r="E1036383" s="24"/>
      <c r="F1036383" s="24"/>
      <c r="G1036383" s="24"/>
      <c r="H1036383" s="24"/>
      <c r="I1036383" s="24"/>
      <c r="J1036383" s="24"/>
      <c r="K1036383" s="24"/>
      <c r="L1036383" s="24"/>
      <c r="M1036383" s="24"/>
      <c r="N1036383" s="24"/>
      <c r="O1036383" s="24"/>
      <c r="P1036383" s="24"/>
      <c r="Q1036383" s="24"/>
      <c r="R1036383" s="24"/>
    </row>
    <row r="1036384" customFormat="1" spans="2:18">
      <c r="B1036384" s="24"/>
      <c r="C1036384" s="24"/>
      <c r="D1036384" s="24"/>
      <c r="E1036384" s="24"/>
      <c r="F1036384" s="24"/>
      <c r="G1036384" s="24"/>
      <c r="H1036384" s="24"/>
      <c r="I1036384" s="24"/>
      <c r="J1036384" s="24"/>
      <c r="K1036384" s="24"/>
      <c r="L1036384" s="24"/>
      <c r="M1036384" s="24"/>
      <c r="N1036384" s="24"/>
      <c r="O1036384" s="24"/>
      <c r="P1036384" s="24"/>
      <c r="Q1036384" s="24"/>
      <c r="R1036384" s="24"/>
    </row>
    <row r="1036385" customFormat="1" spans="2:18">
      <c r="B1036385" s="24"/>
      <c r="C1036385" s="24"/>
      <c r="D1036385" s="24"/>
      <c r="E1036385" s="24"/>
      <c r="F1036385" s="24"/>
      <c r="G1036385" s="24"/>
      <c r="H1036385" s="24"/>
      <c r="I1036385" s="24"/>
      <c r="J1036385" s="24"/>
      <c r="K1036385" s="24"/>
      <c r="L1036385" s="24"/>
      <c r="M1036385" s="24"/>
      <c r="N1036385" s="24"/>
      <c r="O1036385" s="24"/>
      <c r="P1036385" s="24"/>
      <c r="Q1036385" s="24"/>
      <c r="R1036385" s="24"/>
    </row>
    <row r="1036386" customFormat="1" spans="2:18">
      <c r="B1036386" s="24"/>
      <c r="C1036386" s="24"/>
      <c r="D1036386" s="24"/>
      <c r="E1036386" s="24"/>
      <c r="F1036386" s="24"/>
      <c r="G1036386" s="24"/>
      <c r="H1036386" s="24"/>
      <c r="I1036386" s="24"/>
      <c r="J1036386" s="24"/>
      <c r="K1036386" s="24"/>
      <c r="L1036386" s="24"/>
      <c r="M1036386" s="24"/>
      <c r="N1036386" s="24"/>
      <c r="O1036386" s="24"/>
      <c r="P1036386" s="24"/>
      <c r="Q1036386" s="24"/>
      <c r="R1036386" s="24"/>
    </row>
    <row r="1036387" customFormat="1" spans="2:18">
      <c r="B1036387" s="24"/>
      <c r="C1036387" s="24"/>
      <c r="D1036387" s="24"/>
      <c r="E1036387" s="24"/>
      <c r="F1036387" s="24"/>
      <c r="G1036387" s="24"/>
      <c r="H1036387" s="24"/>
      <c r="I1036387" s="24"/>
      <c r="J1036387" s="24"/>
      <c r="K1036387" s="24"/>
      <c r="L1036387" s="24"/>
      <c r="M1036387" s="24"/>
      <c r="N1036387" s="24"/>
      <c r="O1036387" s="24"/>
      <c r="P1036387" s="24"/>
      <c r="Q1036387" s="24"/>
      <c r="R1036387" s="24"/>
    </row>
    <row r="1036388" customFormat="1" spans="2:18">
      <c r="B1036388" s="24"/>
      <c r="C1036388" s="24"/>
      <c r="D1036388" s="24"/>
      <c r="E1036388" s="24"/>
      <c r="F1036388" s="24"/>
      <c r="G1036388" s="24"/>
      <c r="H1036388" s="24"/>
      <c r="I1036388" s="24"/>
      <c r="J1036388" s="24"/>
      <c r="K1036388" s="24"/>
      <c r="L1036388" s="24"/>
      <c r="M1036388" s="24"/>
      <c r="N1036388" s="24"/>
      <c r="O1036388" s="24"/>
      <c r="P1036388" s="24"/>
      <c r="Q1036388" s="24"/>
      <c r="R1036388" s="24"/>
    </row>
    <row r="1036389" customFormat="1" spans="2:18">
      <c r="B1036389" s="24"/>
      <c r="C1036389" s="24"/>
      <c r="D1036389" s="24"/>
      <c r="E1036389" s="24"/>
      <c r="F1036389" s="24"/>
      <c r="G1036389" s="24"/>
      <c r="H1036389" s="24"/>
      <c r="I1036389" s="24"/>
      <c r="J1036389" s="24"/>
      <c r="K1036389" s="24"/>
      <c r="L1036389" s="24"/>
      <c r="M1036389" s="24"/>
      <c r="N1036389" s="24"/>
      <c r="O1036389" s="24"/>
      <c r="P1036389" s="24"/>
      <c r="Q1036389" s="24"/>
      <c r="R1036389" s="24"/>
    </row>
    <row r="1036390" customFormat="1" spans="2:18">
      <c r="B1036390" s="24"/>
      <c r="C1036390" s="24"/>
      <c r="D1036390" s="24"/>
      <c r="E1036390" s="24"/>
      <c r="F1036390" s="24"/>
      <c r="G1036390" s="24"/>
      <c r="H1036390" s="24"/>
      <c r="I1036390" s="24"/>
      <c r="J1036390" s="24"/>
      <c r="K1036390" s="24"/>
      <c r="L1036390" s="24"/>
      <c r="M1036390" s="24"/>
      <c r="N1036390" s="24"/>
      <c r="O1036390" s="24"/>
      <c r="P1036390" s="24"/>
      <c r="Q1036390" s="24"/>
      <c r="R1036390" s="24"/>
    </row>
    <row r="1036391" customFormat="1" spans="2:18">
      <c r="B1036391" s="24"/>
      <c r="C1036391" s="24"/>
      <c r="D1036391" s="24"/>
      <c r="E1036391" s="24"/>
      <c r="F1036391" s="24"/>
      <c r="G1036391" s="24"/>
      <c r="H1036391" s="24"/>
      <c r="I1036391" s="24"/>
      <c r="J1036391" s="24"/>
      <c r="K1036391" s="24"/>
      <c r="L1036391" s="24"/>
      <c r="M1036391" s="24"/>
      <c r="N1036391" s="24"/>
      <c r="O1036391" s="24"/>
      <c r="P1036391" s="24"/>
      <c r="Q1036391" s="24"/>
      <c r="R1036391" s="24"/>
    </row>
    <row r="1036392" customFormat="1" spans="2:18">
      <c r="B1036392" s="24"/>
      <c r="C1036392" s="24"/>
      <c r="D1036392" s="24"/>
      <c r="E1036392" s="24"/>
      <c r="F1036392" s="24"/>
      <c r="G1036392" s="24"/>
      <c r="H1036392" s="24"/>
      <c r="I1036392" s="24"/>
      <c r="J1036392" s="24"/>
      <c r="K1036392" s="24"/>
      <c r="L1036392" s="24"/>
      <c r="M1036392" s="24"/>
      <c r="N1036392" s="24"/>
      <c r="O1036392" s="24"/>
      <c r="P1036392" s="24"/>
      <c r="Q1036392" s="24"/>
      <c r="R1036392" s="24"/>
    </row>
    <row r="1036393" customFormat="1" spans="2:18">
      <c r="B1036393" s="24"/>
      <c r="C1036393" s="24"/>
      <c r="D1036393" s="24"/>
      <c r="E1036393" s="24"/>
      <c r="F1036393" s="24"/>
      <c r="G1036393" s="24"/>
      <c r="H1036393" s="24"/>
      <c r="I1036393" s="24"/>
      <c r="J1036393" s="24"/>
      <c r="K1036393" s="24"/>
      <c r="L1036393" s="24"/>
      <c r="M1036393" s="24"/>
      <c r="N1036393" s="24"/>
      <c r="O1036393" s="24"/>
      <c r="P1036393" s="24"/>
      <c r="Q1036393" s="24"/>
      <c r="R1036393" s="24"/>
    </row>
    <row r="1036394" customFormat="1" spans="2:18">
      <c r="B1036394" s="24"/>
      <c r="C1036394" s="24"/>
      <c r="D1036394" s="24"/>
      <c r="E1036394" s="24"/>
      <c r="F1036394" s="24"/>
      <c r="G1036394" s="24"/>
      <c r="H1036394" s="24"/>
      <c r="I1036394" s="24"/>
      <c r="J1036394" s="24"/>
      <c r="K1036394" s="24"/>
      <c r="L1036394" s="24"/>
      <c r="M1036394" s="24"/>
      <c r="N1036394" s="24"/>
      <c r="O1036394" s="24"/>
      <c r="P1036394" s="24"/>
      <c r="Q1036394" s="24"/>
      <c r="R1036394" s="24"/>
    </row>
    <row r="1036395" customFormat="1" spans="2:18">
      <c r="B1036395" s="24"/>
      <c r="C1036395" s="24"/>
      <c r="D1036395" s="24"/>
      <c r="E1036395" s="24"/>
      <c r="F1036395" s="24"/>
      <c r="G1036395" s="24"/>
      <c r="H1036395" s="24"/>
      <c r="I1036395" s="24"/>
      <c r="J1036395" s="24"/>
      <c r="K1036395" s="24"/>
      <c r="L1036395" s="24"/>
      <c r="M1036395" s="24"/>
      <c r="N1036395" s="24"/>
      <c r="O1036395" s="24"/>
      <c r="P1036395" s="24"/>
      <c r="Q1036395" s="24"/>
      <c r="R1036395" s="24"/>
    </row>
    <row r="1036396" customFormat="1" spans="2:18">
      <c r="B1036396" s="24"/>
      <c r="C1036396" s="24"/>
      <c r="D1036396" s="24"/>
      <c r="E1036396" s="24"/>
      <c r="F1036396" s="24"/>
      <c r="G1036396" s="24"/>
      <c r="H1036396" s="24"/>
      <c r="I1036396" s="24"/>
      <c r="J1036396" s="24"/>
      <c r="K1036396" s="24"/>
      <c r="L1036396" s="24"/>
      <c r="M1036396" s="24"/>
      <c r="N1036396" s="24"/>
      <c r="O1036396" s="24"/>
      <c r="P1036396" s="24"/>
      <c r="Q1036396" s="24"/>
      <c r="R1036396" s="24"/>
    </row>
    <row r="1036397" customFormat="1" spans="2:18">
      <c r="B1036397" s="24"/>
      <c r="C1036397" s="24"/>
      <c r="D1036397" s="24"/>
      <c r="E1036397" s="24"/>
      <c r="F1036397" s="24"/>
      <c r="G1036397" s="24"/>
      <c r="H1036397" s="24"/>
      <c r="I1036397" s="24"/>
      <c r="J1036397" s="24"/>
      <c r="K1036397" s="24"/>
      <c r="L1036397" s="24"/>
      <c r="M1036397" s="24"/>
      <c r="N1036397" s="24"/>
      <c r="O1036397" s="24"/>
      <c r="P1036397" s="24"/>
      <c r="Q1036397" s="24"/>
      <c r="R1036397" s="24"/>
    </row>
    <row r="1036398" customFormat="1" spans="2:18">
      <c r="B1036398" s="24"/>
      <c r="C1036398" s="24"/>
      <c r="D1036398" s="24"/>
      <c r="E1036398" s="24"/>
      <c r="F1036398" s="24"/>
      <c r="G1036398" s="24"/>
      <c r="H1036398" s="24"/>
      <c r="I1036398" s="24"/>
      <c r="J1036398" s="24"/>
      <c r="K1036398" s="24"/>
      <c r="L1036398" s="24"/>
      <c r="M1036398" s="24"/>
      <c r="N1036398" s="24"/>
      <c r="O1036398" s="24"/>
      <c r="P1036398" s="24"/>
      <c r="Q1036398" s="24"/>
      <c r="R1036398" s="24"/>
    </row>
    <row r="1036399" customFormat="1" spans="2:18">
      <c r="B1036399" s="24"/>
      <c r="C1036399" s="24"/>
      <c r="D1036399" s="24"/>
      <c r="E1036399" s="24"/>
      <c r="F1036399" s="24"/>
      <c r="G1036399" s="24"/>
      <c r="H1036399" s="24"/>
      <c r="I1036399" s="24"/>
      <c r="J1036399" s="24"/>
      <c r="K1036399" s="24"/>
      <c r="L1036399" s="24"/>
      <c r="M1036399" s="24"/>
      <c r="N1036399" s="24"/>
      <c r="O1036399" s="24"/>
      <c r="P1036399" s="24"/>
      <c r="Q1036399" s="24"/>
      <c r="R1036399" s="24"/>
    </row>
    <row r="1036400" customFormat="1" spans="2:18">
      <c r="B1036400" s="24"/>
      <c r="C1036400" s="24"/>
      <c r="D1036400" s="24"/>
      <c r="E1036400" s="24"/>
      <c r="F1036400" s="24"/>
      <c r="G1036400" s="24"/>
      <c r="H1036400" s="24"/>
      <c r="I1036400" s="24"/>
      <c r="J1036400" s="24"/>
      <c r="K1036400" s="24"/>
      <c r="L1036400" s="24"/>
      <c r="M1036400" s="24"/>
      <c r="N1036400" s="24"/>
      <c r="O1036400" s="24"/>
      <c r="P1036400" s="24"/>
      <c r="Q1036400" s="24"/>
      <c r="R1036400" s="24"/>
    </row>
    <row r="1036401" customFormat="1" spans="2:18">
      <c r="B1036401" s="24"/>
      <c r="C1036401" s="24"/>
      <c r="D1036401" s="24"/>
      <c r="E1036401" s="24"/>
      <c r="F1036401" s="24"/>
      <c r="G1036401" s="24"/>
      <c r="H1036401" s="24"/>
      <c r="I1036401" s="24"/>
      <c r="J1036401" s="24"/>
      <c r="K1036401" s="24"/>
      <c r="L1036401" s="24"/>
      <c r="M1036401" s="24"/>
      <c r="N1036401" s="24"/>
      <c r="O1036401" s="24"/>
      <c r="P1036401" s="24"/>
      <c r="Q1036401" s="24"/>
      <c r="R1036401" s="24"/>
    </row>
    <row r="1036402" customFormat="1" spans="2:18">
      <c r="B1036402" s="24"/>
      <c r="C1036402" s="24"/>
      <c r="D1036402" s="24"/>
      <c r="E1036402" s="24"/>
      <c r="F1036402" s="24"/>
      <c r="G1036402" s="24"/>
      <c r="H1036402" s="24"/>
      <c r="I1036402" s="24"/>
      <c r="J1036402" s="24"/>
      <c r="K1036402" s="24"/>
      <c r="L1036402" s="24"/>
      <c r="M1036402" s="24"/>
      <c r="N1036402" s="24"/>
      <c r="O1036402" s="24"/>
      <c r="P1036402" s="24"/>
      <c r="Q1036402" s="24"/>
      <c r="R1036402" s="24"/>
    </row>
    <row r="1036403" customFormat="1" spans="2:18">
      <c r="B1036403" s="24"/>
      <c r="C1036403" s="24"/>
      <c r="D1036403" s="24"/>
      <c r="E1036403" s="24"/>
      <c r="F1036403" s="24"/>
      <c r="G1036403" s="24"/>
      <c r="H1036403" s="24"/>
      <c r="I1036403" s="24"/>
      <c r="J1036403" s="24"/>
      <c r="K1036403" s="24"/>
      <c r="L1036403" s="24"/>
      <c r="M1036403" s="24"/>
      <c r="N1036403" s="24"/>
      <c r="O1036403" s="24"/>
      <c r="P1036403" s="24"/>
      <c r="Q1036403" s="24"/>
      <c r="R1036403" s="24"/>
    </row>
    <row r="1036404" customFormat="1" spans="2:18">
      <c r="B1036404" s="24"/>
      <c r="C1036404" s="24"/>
      <c r="D1036404" s="24"/>
      <c r="E1036404" s="24"/>
      <c r="F1036404" s="24"/>
      <c r="G1036404" s="24"/>
      <c r="H1036404" s="24"/>
      <c r="I1036404" s="24"/>
      <c r="J1036404" s="24"/>
      <c r="K1036404" s="24"/>
      <c r="L1036404" s="24"/>
      <c r="M1036404" s="24"/>
      <c r="N1036404" s="24"/>
      <c r="O1036404" s="24"/>
      <c r="P1036404" s="24"/>
      <c r="Q1036404" s="24"/>
      <c r="R1036404" s="24"/>
    </row>
    <row r="1036405" customFormat="1" spans="2:18">
      <c r="B1036405" s="24"/>
      <c r="C1036405" s="24"/>
      <c r="D1036405" s="24"/>
      <c r="E1036405" s="24"/>
      <c r="F1036405" s="24"/>
      <c r="G1036405" s="24"/>
      <c r="H1036405" s="24"/>
      <c r="I1036405" s="24"/>
      <c r="J1036405" s="24"/>
      <c r="K1036405" s="24"/>
      <c r="L1036405" s="24"/>
      <c r="M1036405" s="24"/>
      <c r="N1036405" s="24"/>
      <c r="O1036405" s="24"/>
      <c r="P1036405" s="24"/>
      <c r="Q1036405" s="24"/>
      <c r="R1036405" s="24"/>
    </row>
    <row r="1036406" customFormat="1" spans="2:18">
      <c r="B1036406" s="24"/>
      <c r="C1036406" s="24"/>
      <c r="D1036406" s="24"/>
      <c r="E1036406" s="24"/>
      <c r="F1036406" s="24"/>
      <c r="G1036406" s="24"/>
      <c r="H1036406" s="24"/>
      <c r="I1036406" s="24"/>
      <c r="J1036406" s="24"/>
      <c r="K1036406" s="24"/>
      <c r="L1036406" s="24"/>
      <c r="M1036406" s="24"/>
      <c r="N1036406" s="24"/>
      <c r="O1036406" s="24"/>
      <c r="P1036406" s="24"/>
      <c r="Q1036406" s="24"/>
      <c r="R1036406" s="24"/>
    </row>
    <row r="1036407" customFormat="1" spans="2:18">
      <c r="B1036407" s="24"/>
      <c r="C1036407" s="24"/>
      <c r="D1036407" s="24"/>
      <c r="E1036407" s="24"/>
      <c r="F1036407" s="24"/>
      <c r="G1036407" s="24"/>
      <c r="H1036407" s="24"/>
      <c r="I1036407" s="24"/>
      <c r="J1036407" s="24"/>
      <c r="K1036407" s="24"/>
      <c r="L1036407" s="24"/>
      <c r="M1036407" s="24"/>
      <c r="N1036407" s="24"/>
      <c r="O1036407" s="24"/>
      <c r="P1036407" s="24"/>
      <c r="Q1036407" s="24"/>
      <c r="R1036407" s="24"/>
    </row>
    <row r="1036408" customFormat="1" spans="2:18">
      <c r="B1036408" s="24"/>
      <c r="C1036408" s="24"/>
      <c r="D1036408" s="24"/>
      <c r="E1036408" s="24"/>
      <c r="F1036408" s="24"/>
      <c r="G1036408" s="24"/>
      <c r="H1036408" s="24"/>
      <c r="I1036408" s="24"/>
      <c r="J1036408" s="24"/>
      <c r="K1036408" s="24"/>
      <c r="L1036408" s="24"/>
      <c r="M1036408" s="24"/>
      <c r="N1036408" s="24"/>
      <c r="O1036408" s="24"/>
      <c r="P1036408" s="24"/>
      <c r="Q1036408" s="24"/>
      <c r="R1036408" s="24"/>
    </row>
    <row r="1036409" customFormat="1" spans="2:18">
      <c r="B1036409" s="24"/>
      <c r="C1036409" s="24"/>
      <c r="D1036409" s="24"/>
      <c r="E1036409" s="24"/>
      <c r="F1036409" s="24"/>
      <c r="G1036409" s="24"/>
      <c r="H1036409" s="24"/>
      <c r="I1036409" s="24"/>
      <c r="J1036409" s="24"/>
      <c r="K1036409" s="24"/>
      <c r="L1036409" s="24"/>
      <c r="M1036409" s="24"/>
      <c r="N1036409" s="24"/>
      <c r="O1036409" s="24"/>
      <c r="P1036409" s="24"/>
      <c r="Q1036409" s="24"/>
      <c r="R1036409" s="24"/>
    </row>
    <row r="1036410" customFormat="1" spans="2:18">
      <c r="B1036410" s="24"/>
      <c r="C1036410" s="24"/>
      <c r="D1036410" s="24"/>
      <c r="E1036410" s="24"/>
      <c r="F1036410" s="24"/>
      <c r="G1036410" s="24"/>
      <c r="H1036410" s="24"/>
      <c r="I1036410" s="24"/>
      <c r="J1036410" s="24"/>
      <c r="K1036410" s="24"/>
      <c r="L1036410" s="24"/>
      <c r="M1036410" s="24"/>
      <c r="N1036410" s="24"/>
      <c r="O1036410" s="24"/>
      <c r="P1036410" s="24"/>
      <c r="Q1036410" s="24"/>
      <c r="R1036410" s="24"/>
    </row>
    <row r="1036411" customFormat="1" spans="2:18">
      <c r="B1036411" s="24"/>
      <c r="C1036411" s="24"/>
      <c r="D1036411" s="24"/>
      <c r="E1036411" s="24"/>
      <c r="F1036411" s="24"/>
      <c r="G1036411" s="24"/>
      <c r="H1036411" s="24"/>
      <c r="I1036411" s="24"/>
      <c r="J1036411" s="24"/>
      <c r="K1036411" s="24"/>
      <c r="L1036411" s="24"/>
      <c r="M1036411" s="24"/>
      <c r="N1036411" s="24"/>
      <c r="O1036411" s="24"/>
      <c r="P1036411" s="24"/>
      <c r="Q1036411" s="24"/>
      <c r="R1036411" s="24"/>
    </row>
    <row r="1036412" customFormat="1" spans="2:18">
      <c r="B1036412" s="24"/>
      <c r="C1036412" s="24"/>
      <c r="D1036412" s="24"/>
      <c r="E1036412" s="24"/>
      <c r="F1036412" s="24"/>
      <c r="G1036412" s="24"/>
      <c r="H1036412" s="24"/>
      <c r="I1036412" s="24"/>
      <c r="J1036412" s="24"/>
      <c r="K1036412" s="24"/>
      <c r="L1036412" s="24"/>
      <c r="M1036412" s="24"/>
      <c r="N1036412" s="24"/>
      <c r="O1036412" s="24"/>
      <c r="P1036412" s="24"/>
      <c r="Q1036412" s="24"/>
      <c r="R1036412" s="24"/>
    </row>
    <row r="1036413" customFormat="1" spans="2:18">
      <c r="B1036413" s="24"/>
      <c r="C1036413" s="24"/>
      <c r="D1036413" s="24"/>
      <c r="E1036413" s="24"/>
      <c r="F1036413" s="24"/>
      <c r="G1036413" s="24"/>
      <c r="H1036413" s="24"/>
      <c r="I1036413" s="24"/>
      <c r="J1036413" s="24"/>
      <c r="K1036413" s="24"/>
      <c r="L1036413" s="24"/>
      <c r="M1036413" s="24"/>
      <c r="N1036413" s="24"/>
      <c r="O1036413" s="24"/>
      <c r="P1036413" s="24"/>
      <c r="Q1036413" s="24"/>
      <c r="R1036413" s="24"/>
    </row>
    <row r="1036414" customFormat="1" spans="2:18">
      <c r="B1036414" s="24"/>
      <c r="C1036414" s="24"/>
      <c r="D1036414" s="24"/>
      <c r="E1036414" s="24"/>
      <c r="F1036414" s="24"/>
      <c r="G1036414" s="24"/>
      <c r="H1036414" s="24"/>
      <c r="I1036414" s="24"/>
      <c r="J1036414" s="24"/>
      <c r="K1036414" s="24"/>
      <c r="L1036414" s="24"/>
      <c r="M1036414" s="24"/>
      <c r="N1036414" s="24"/>
      <c r="O1036414" s="24"/>
      <c r="P1036414" s="24"/>
      <c r="Q1036414" s="24"/>
      <c r="R1036414" s="24"/>
    </row>
    <row r="1036415" customFormat="1" spans="2:18">
      <c r="B1036415" s="24"/>
      <c r="C1036415" s="24"/>
      <c r="D1036415" s="24"/>
      <c r="E1036415" s="24"/>
      <c r="F1036415" s="24"/>
      <c r="G1036415" s="24"/>
      <c r="H1036415" s="24"/>
      <c r="I1036415" s="24"/>
      <c r="J1036415" s="24"/>
      <c r="K1036415" s="24"/>
      <c r="L1036415" s="24"/>
      <c r="M1036415" s="24"/>
      <c r="N1036415" s="24"/>
      <c r="O1036415" s="24"/>
      <c r="P1036415" s="24"/>
      <c r="Q1036415" s="24"/>
      <c r="R1036415" s="24"/>
    </row>
    <row r="1036416" customFormat="1" spans="2:18">
      <c r="B1036416" s="24"/>
      <c r="C1036416" s="24"/>
      <c r="D1036416" s="24"/>
      <c r="E1036416" s="24"/>
      <c r="F1036416" s="24"/>
      <c r="G1036416" s="24"/>
      <c r="H1036416" s="24"/>
      <c r="I1036416" s="24"/>
      <c r="J1036416" s="24"/>
      <c r="K1036416" s="24"/>
      <c r="L1036416" s="24"/>
      <c r="M1036416" s="24"/>
      <c r="N1036416" s="24"/>
      <c r="O1036416" s="24"/>
      <c r="P1036416" s="24"/>
      <c r="Q1036416" s="24"/>
      <c r="R1036416" s="24"/>
    </row>
    <row r="1036417" customFormat="1" spans="2:18">
      <c r="B1036417" s="24"/>
      <c r="C1036417" s="24"/>
      <c r="D1036417" s="24"/>
      <c r="E1036417" s="24"/>
      <c r="F1036417" s="24"/>
      <c r="G1036417" s="24"/>
      <c r="H1036417" s="24"/>
      <c r="I1036417" s="24"/>
      <c r="J1036417" s="24"/>
      <c r="K1036417" s="24"/>
      <c r="L1036417" s="24"/>
      <c r="M1036417" s="24"/>
      <c r="N1036417" s="24"/>
      <c r="O1036417" s="24"/>
      <c r="P1036417" s="24"/>
      <c r="Q1036417" s="24"/>
      <c r="R1036417" s="24"/>
    </row>
    <row r="1036418" customFormat="1" spans="2:18">
      <c r="B1036418" s="24"/>
      <c r="C1036418" s="24"/>
      <c r="D1036418" s="24"/>
      <c r="E1036418" s="24"/>
      <c r="F1036418" s="24"/>
      <c r="G1036418" s="24"/>
      <c r="H1036418" s="24"/>
      <c r="I1036418" s="24"/>
      <c r="J1036418" s="24"/>
      <c r="K1036418" s="24"/>
      <c r="L1036418" s="24"/>
      <c r="M1036418" s="24"/>
      <c r="N1036418" s="24"/>
      <c r="O1036418" s="24"/>
      <c r="P1036418" s="24"/>
      <c r="Q1036418" s="24"/>
      <c r="R1036418" s="24"/>
    </row>
    <row r="1036419" customFormat="1" spans="2:18">
      <c r="B1036419" s="24"/>
      <c r="C1036419" s="24"/>
      <c r="D1036419" s="24"/>
      <c r="E1036419" s="24"/>
      <c r="F1036419" s="24"/>
      <c r="G1036419" s="24"/>
      <c r="H1036419" s="24"/>
      <c r="I1036419" s="24"/>
      <c r="J1036419" s="24"/>
      <c r="K1036419" s="24"/>
      <c r="L1036419" s="24"/>
      <c r="M1036419" s="24"/>
      <c r="N1036419" s="24"/>
      <c r="O1036419" s="24"/>
      <c r="P1036419" s="24"/>
      <c r="Q1036419" s="24"/>
      <c r="R1036419" s="24"/>
    </row>
    <row r="1036420" customFormat="1" spans="2:18">
      <c r="B1036420" s="24"/>
      <c r="C1036420" s="24"/>
      <c r="D1036420" s="24"/>
      <c r="E1036420" s="24"/>
      <c r="F1036420" s="24"/>
      <c r="G1036420" s="24"/>
      <c r="H1036420" s="24"/>
      <c r="I1036420" s="24"/>
      <c r="J1036420" s="24"/>
      <c r="K1036420" s="24"/>
      <c r="L1036420" s="24"/>
      <c r="M1036420" s="24"/>
      <c r="N1036420" s="24"/>
      <c r="O1036420" s="24"/>
      <c r="P1036420" s="24"/>
      <c r="Q1036420" s="24"/>
      <c r="R1036420" s="24"/>
    </row>
    <row r="1036421" customFormat="1" spans="2:18">
      <c r="B1036421" s="24"/>
      <c r="C1036421" s="24"/>
      <c r="D1036421" s="24"/>
      <c r="E1036421" s="24"/>
      <c r="F1036421" s="24"/>
      <c r="G1036421" s="24"/>
      <c r="H1036421" s="24"/>
      <c r="I1036421" s="24"/>
      <c r="J1036421" s="24"/>
      <c r="K1036421" s="24"/>
      <c r="L1036421" s="24"/>
      <c r="M1036421" s="24"/>
      <c r="N1036421" s="24"/>
      <c r="O1036421" s="24"/>
      <c r="P1036421" s="24"/>
      <c r="Q1036421" s="24"/>
      <c r="R1036421" s="24"/>
    </row>
    <row r="1036422" customFormat="1" spans="2:18">
      <c r="B1036422" s="24"/>
      <c r="C1036422" s="24"/>
      <c r="D1036422" s="24"/>
      <c r="E1036422" s="24"/>
      <c r="F1036422" s="24"/>
      <c r="G1036422" s="24"/>
      <c r="H1036422" s="24"/>
      <c r="I1036422" s="24"/>
      <c r="J1036422" s="24"/>
      <c r="K1036422" s="24"/>
      <c r="L1036422" s="24"/>
      <c r="M1036422" s="24"/>
      <c r="N1036422" s="24"/>
      <c r="O1036422" s="24"/>
      <c r="P1036422" s="24"/>
      <c r="Q1036422" s="24"/>
      <c r="R1036422" s="24"/>
    </row>
    <row r="1036423" customFormat="1" spans="2:18">
      <c r="B1036423" s="24"/>
      <c r="C1036423" s="24"/>
      <c r="D1036423" s="24"/>
      <c r="E1036423" s="24"/>
      <c r="F1036423" s="24"/>
      <c r="G1036423" s="24"/>
      <c r="H1036423" s="24"/>
      <c r="I1036423" s="24"/>
      <c r="J1036423" s="24"/>
      <c r="K1036423" s="24"/>
      <c r="L1036423" s="24"/>
      <c r="M1036423" s="24"/>
      <c r="N1036423" s="24"/>
      <c r="O1036423" s="24"/>
      <c r="P1036423" s="24"/>
      <c r="Q1036423" s="24"/>
      <c r="R1036423" s="24"/>
    </row>
    <row r="1036424" customFormat="1" spans="2:18">
      <c r="B1036424" s="24"/>
      <c r="C1036424" s="24"/>
      <c r="D1036424" s="24"/>
      <c r="E1036424" s="24"/>
      <c r="F1036424" s="24"/>
      <c r="G1036424" s="24"/>
      <c r="H1036424" s="24"/>
      <c r="I1036424" s="24"/>
      <c r="J1036424" s="24"/>
      <c r="K1036424" s="24"/>
      <c r="L1036424" s="24"/>
      <c r="M1036424" s="24"/>
      <c r="N1036424" s="24"/>
      <c r="O1036424" s="24"/>
      <c r="P1036424" s="24"/>
      <c r="Q1036424" s="24"/>
      <c r="R1036424" s="24"/>
    </row>
    <row r="1036425" customFormat="1" spans="2:18">
      <c r="B1036425" s="24"/>
      <c r="C1036425" s="24"/>
      <c r="D1036425" s="24"/>
      <c r="E1036425" s="24"/>
      <c r="F1036425" s="24"/>
      <c r="G1036425" s="24"/>
      <c r="H1036425" s="24"/>
      <c r="I1036425" s="24"/>
      <c r="J1036425" s="24"/>
      <c r="K1036425" s="24"/>
      <c r="L1036425" s="24"/>
      <c r="M1036425" s="24"/>
      <c r="N1036425" s="24"/>
      <c r="O1036425" s="24"/>
      <c r="P1036425" s="24"/>
      <c r="Q1036425" s="24"/>
      <c r="R1036425" s="24"/>
    </row>
    <row r="1036426" customFormat="1" spans="2:18">
      <c r="B1036426" s="24"/>
      <c r="C1036426" s="24"/>
      <c r="D1036426" s="24"/>
      <c r="E1036426" s="24"/>
      <c r="F1036426" s="24"/>
      <c r="G1036426" s="24"/>
      <c r="H1036426" s="24"/>
      <c r="I1036426" s="24"/>
      <c r="J1036426" s="24"/>
      <c r="K1036426" s="24"/>
      <c r="L1036426" s="24"/>
      <c r="M1036426" s="24"/>
      <c r="N1036426" s="24"/>
      <c r="O1036426" s="24"/>
      <c r="P1036426" s="24"/>
      <c r="Q1036426" s="24"/>
      <c r="R1036426" s="24"/>
    </row>
    <row r="1036427" customFormat="1" spans="2:18">
      <c r="B1036427" s="24"/>
      <c r="C1036427" s="24"/>
      <c r="D1036427" s="24"/>
      <c r="E1036427" s="24"/>
      <c r="F1036427" s="24"/>
      <c r="G1036427" s="24"/>
      <c r="H1036427" s="24"/>
      <c r="I1036427" s="24"/>
      <c r="J1036427" s="24"/>
      <c r="K1036427" s="24"/>
      <c r="L1036427" s="24"/>
      <c r="M1036427" s="24"/>
      <c r="N1036427" s="24"/>
      <c r="O1036427" s="24"/>
      <c r="P1036427" s="24"/>
      <c r="Q1036427" s="24"/>
      <c r="R1036427" s="24"/>
    </row>
    <row r="1036428" customFormat="1" spans="2:18">
      <c r="B1036428" s="24"/>
      <c r="C1036428" s="24"/>
      <c r="D1036428" s="24"/>
      <c r="E1036428" s="24"/>
      <c r="F1036428" s="24"/>
      <c r="G1036428" s="24"/>
      <c r="H1036428" s="24"/>
      <c r="I1036428" s="24"/>
      <c r="J1036428" s="24"/>
      <c r="K1036428" s="24"/>
      <c r="L1036428" s="24"/>
      <c r="M1036428" s="24"/>
      <c r="N1036428" s="24"/>
      <c r="O1036428" s="24"/>
      <c r="P1036428" s="24"/>
      <c r="Q1036428" s="24"/>
      <c r="R1036428" s="24"/>
    </row>
    <row r="1036429" customFormat="1" spans="2:18">
      <c r="B1036429" s="24"/>
      <c r="C1036429" s="24"/>
      <c r="D1036429" s="24"/>
      <c r="E1036429" s="24"/>
      <c r="F1036429" s="24"/>
      <c r="G1036429" s="24"/>
      <c r="H1036429" s="24"/>
      <c r="I1036429" s="24"/>
      <c r="J1036429" s="24"/>
      <c r="K1036429" s="24"/>
      <c r="L1036429" s="24"/>
      <c r="M1036429" s="24"/>
      <c r="N1036429" s="24"/>
      <c r="O1036429" s="24"/>
      <c r="P1036429" s="24"/>
      <c r="Q1036429" s="24"/>
      <c r="R1036429" s="24"/>
    </row>
    <row r="1036430" customFormat="1" spans="2:18">
      <c r="B1036430" s="24"/>
      <c r="C1036430" s="24"/>
      <c r="D1036430" s="24"/>
      <c r="E1036430" s="24"/>
      <c r="F1036430" s="24"/>
      <c r="G1036430" s="24"/>
      <c r="H1036430" s="24"/>
      <c r="I1036430" s="24"/>
      <c r="J1036430" s="24"/>
      <c r="K1036430" s="24"/>
      <c r="L1036430" s="24"/>
      <c r="M1036430" s="24"/>
      <c r="N1036430" s="24"/>
      <c r="O1036430" s="24"/>
      <c r="P1036430" s="24"/>
      <c r="Q1036430" s="24"/>
      <c r="R1036430" s="24"/>
    </row>
    <row r="1036431" customFormat="1" spans="2:18">
      <c r="B1036431" s="24"/>
      <c r="C1036431" s="24"/>
      <c r="D1036431" s="24"/>
      <c r="E1036431" s="24"/>
      <c r="F1036431" s="24"/>
      <c r="G1036431" s="24"/>
      <c r="H1036431" s="24"/>
      <c r="I1036431" s="24"/>
      <c r="J1036431" s="24"/>
      <c r="K1036431" s="24"/>
      <c r="L1036431" s="24"/>
      <c r="M1036431" s="24"/>
      <c r="N1036431" s="24"/>
      <c r="O1036431" s="24"/>
      <c r="P1036431" s="24"/>
      <c r="Q1036431" s="24"/>
      <c r="R1036431" s="24"/>
    </row>
    <row r="1036432" customFormat="1" spans="2:18">
      <c r="B1036432" s="24"/>
      <c r="C1036432" s="24"/>
      <c r="D1036432" s="24"/>
      <c r="E1036432" s="24"/>
      <c r="F1036432" s="24"/>
      <c r="G1036432" s="24"/>
      <c r="H1036432" s="24"/>
      <c r="I1036432" s="24"/>
      <c r="J1036432" s="24"/>
      <c r="K1036432" s="24"/>
      <c r="L1036432" s="24"/>
      <c r="M1036432" s="24"/>
      <c r="N1036432" s="24"/>
      <c r="O1036432" s="24"/>
      <c r="P1036432" s="24"/>
      <c r="Q1036432" s="24"/>
      <c r="R1036432" s="24"/>
    </row>
    <row r="1036433" customFormat="1" spans="2:18">
      <c r="B1036433" s="24"/>
      <c r="C1036433" s="24"/>
      <c r="D1036433" s="24"/>
      <c r="E1036433" s="24"/>
      <c r="F1036433" s="24"/>
      <c r="G1036433" s="24"/>
      <c r="H1036433" s="24"/>
      <c r="I1036433" s="24"/>
      <c r="J1036433" s="24"/>
      <c r="K1036433" s="24"/>
      <c r="L1036433" s="24"/>
      <c r="M1036433" s="24"/>
      <c r="N1036433" s="24"/>
      <c r="O1036433" s="24"/>
      <c r="P1036433" s="24"/>
      <c r="Q1036433" s="24"/>
      <c r="R1036433" s="24"/>
    </row>
    <row r="1036434" customFormat="1" spans="2:18">
      <c r="B1036434" s="24"/>
      <c r="C1036434" s="24"/>
      <c r="D1036434" s="24"/>
      <c r="E1036434" s="24"/>
      <c r="F1036434" s="24"/>
      <c r="G1036434" s="24"/>
      <c r="H1036434" s="24"/>
      <c r="I1036434" s="24"/>
      <c r="J1036434" s="24"/>
      <c r="K1036434" s="24"/>
      <c r="L1036434" s="24"/>
      <c r="M1036434" s="24"/>
      <c r="N1036434" s="24"/>
      <c r="O1036434" s="24"/>
      <c r="P1036434" s="24"/>
      <c r="Q1036434" s="24"/>
      <c r="R1036434" s="24"/>
    </row>
    <row r="1036435" customFormat="1" spans="2:18">
      <c r="B1036435" s="24"/>
      <c r="C1036435" s="24"/>
      <c r="D1036435" s="24"/>
      <c r="E1036435" s="24"/>
      <c r="F1036435" s="24"/>
      <c r="G1036435" s="24"/>
      <c r="H1036435" s="24"/>
      <c r="I1036435" s="24"/>
      <c r="J1036435" s="24"/>
      <c r="K1036435" s="24"/>
      <c r="L1036435" s="24"/>
      <c r="M1036435" s="24"/>
      <c r="N1036435" s="24"/>
      <c r="O1036435" s="24"/>
      <c r="P1036435" s="24"/>
      <c r="Q1036435" s="24"/>
      <c r="R1036435" s="24"/>
    </row>
    <row r="1036436" customFormat="1" spans="2:18">
      <c r="B1036436" s="24"/>
      <c r="C1036436" s="24"/>
      <c r="D1036436" s="24"/>
      <c r="E1036436" s="24"/>
      <c r="F1036436" s="24"/>
      <c r="G1036436" s="24"/>
      <c r="H1036436" s="24"/>
      <c r="I1036436" s="24"/>
      <c r="J1036436" s="24"/>
      <c r="K1036436" s="24"/>
      <c r="L1036436" s="24"/>
      <c r="M1036436" s="24"/>
      <c r="N1036436" s="24"/>
      <c r="O1036436" s="24"/>
      <c r="P1036436" s="24"/>
      <c r="Q1036436" s="24"/>
      <c r="R1036436" s="24"/>
    </row>
    <row r="1036437" customFormat="1" spans="2:18">
      <c r="B1036437" s="24"/>
      <c r="C1036437" s="24"/>
      <c r="D1036437" s="24"/>
      <c r="E1036437" s="24"/>
      <c r="F1036437" s="24"/>
      <c r="G1036437" s="24"/>
      <c r="H1036437" s="24"/>
      <c r="I1036437" s="24"/>
      <c r="J1036437" s="24"/>
      <c r="K1036437" s="24"/>
      <c r="L1036437" s="24"/>
      <c r="M1036437" s="24"/>
      <c r="N1036437" s="24"/>
      <c r="O1036437" s="24"/>
      <c r="P1036437" s="24"/>
      <c r="Q1036437" s="24"/>
      <c r="R1036437" s="24"/>
    </row>
    <row r="1036438" customFormat="1" spans="2:18">
      <c r="B1036438" s="24"/>
      <c r="C1036438" s="24"/>
      <c r="D1036438" s="24"/>
      <c r="E1036438" s="24"/>
      <c r="F1036438" s="24"/>
      <c r="G1036438" s="24"/>
      <c r="H1036438" s="24"/>
      <c r="I1036438" s="24"/>
      <c r="J1036438" s="24"/>
      <c r="K1036438" s="24"/>
      <c r="L1036438" s="24"/>
      <c r="M1036438" s="24"/>
      <c r="N1036438" s="24"/>
      <c r="O1036438" s="24"/>
      <c r="P1036438" s="24"/>
      <c r="Q1036438" s="24"/>
      <c r="R1036438" s="24"/>
    </row>
    <row r="1036439" customFormat="1" spans="2:18">
      <c r="B1036439" s="24"/>
      <c r="C1036439" s="24"/>
      <c r="D1036439" s="24"/>
      <c r="E1036439" s="24"/>
      <c r="F1036439" s="24"/>
      <c r="G1036439" s="24"/>
      <c r="H1036439" s="24"/>
      <c r="I1036439" s="24"/>
      <c r="J1036439" s="24"/>
      <c r="K1036439" s="24"/>
      <c r="L1036439" s="24"/>
      <c r="M1036439" s="24"/>
      <c r="N1036439" s="24"/>
      <c r="O1036439" s="24"/>
      <c r="P1036439" s="24"/>
      <c r="Q1036439" s="24"/>
      <c r="R1036439" s="24"/>
    </row>
    <row r="1036440" customFormat="1" spans="2:18">
      <c r="B1036440" s="24"/>
      <c r="C1036440" s="24"/>
      <c r="D1036440" s="24"/>
      <c r="E1036440" s="24"/>
      <c r="F1036440" s="24"/>
      <c r="G1036440" s="24"/>
      <c r="H1036440" s="24"/>
      <c r="I1036440" s="24"/>
      <c r="J1036440" s="24"/>
      <c r="K1036440" s="24"/>
      <c r="L1036440" s="24"/>
      <c r="M1036440" s="24"/>
      <c r="N1036440" s="24"/>
      <c r="O1036440" s="24"/>
      <c r="P1036440" s="24"/>
      <c r="Q1036440" s="24"/>
      <c r="R1036440" s="24"/>
    </row>
    <row r="1036441" customFormat="1" spans="2:18">
      <c r="B1036441" s="24"/>
      <c r="C1036441" s="24"/>
      <c r="D1036441" s="24"/>
      <c r="E1036441" s="24"/>
      <c r="F1036441" s="24"/>
      <c r="G1036441" s="24"/>
      <c r="H1036441" s="24"/>
      <c r="I1036441" s="24"/>
      <c r="J1036441" s="24"/>
      <c r="K1036441" s="24"/>
      <c r="L1036441" s="24"/>
      <c r="M1036441" s="24"/>
      <c r="N1036441" s="24"/>
      <c r="O1036441" s="24"/>
      <c r="P1036441" s="24"/>
      <c r="Q1036441" s="24"/>
      <c r="R1036441" s="24"/>
    </row>
    <row r="1036442" customFormat="1" spans="2:18">
      <c r="B1036442" s="24"/>
      <c r="C1036442" s="24"/>
      <c r="D1036442" s="24"/>
      <c r="E1036442" s="24"/>
      <c r="F1036442" s="24"/>
      <c r="G1036442" s="24"/>
      <c r="H1036442" s="24"/>
      <c r="I1036442" s="24"/>
      <c r="J1036442" s="24"/>
      <c r="K1036442" s="24"/>
      <c r="L1036442" s="24"/>
      <c r="M1036442" s="24"/>
      <c r="N1036442" s="24"/>
      <c r="O1036442" s="24"/>
      <c r="P1036442" s="24"/>
      <c r="Q1036442" s="24"/>
      <c r="R1036442" s="24"/>
    </row>
    <row r="1036443" customFormat="1" spans="2:18">
      <c r="B1036443" s="24"/>
      <c r="C1036443" s="24"/>
      <c r="D1036443" s="24"/>
      <c r="E1036443" s="24"/>
      <c r="F1036443" s="24"/>
      <c r="G1036443" s="24"/>
      <c r="H1036443" s="24"/>
      <c r="I1036443" s="24"/>
      <c r="J1036443" s="24"/>
      <c r="K1036443" s="24"/>
      <c r="L1036443" s="24"/>
      <c r="M1036443" s="24"/>
      <c r="N1036443" s="24"/>
      <c r="O1036443" s="24"/>
      <c r="P1036443" s="24"/>
      <c r="Q1036443" s="24"/>
      <c r="R1036443" s="24"/>
    </row>
    <row r="1036444" customFormat="1" spans="2:18">
      <c r="B1036444" s="24"/>
      <c r="C1036444" s="24"/>
      <c r="D1036444" s="24"/>
      <c r="E1036444" s="24"/>
      <c r="F1036444" s="24"/>
      <c r="G1036444" s="24"/>
      <c r="H1036444" s="24"/>
      <c r="I1036444" s="24"/>
      <c r="J1036444" s="24"/>
      <c r="K1036444" s="24"/>
      <c r="L1036444" s="24"/>
      <c r="M1036444" s="24"/>
      <c r="N1036444" s="24"/>
      <c r="O1036444" s="24"/>
      <c r="P1036444" s="24"/>
      <c r="Q1036444" s="24"/>
      <c r="R1036444" s="24"/>
    </row>
    <row r="1036445" customFormat="1" spans="2:18">
      <c r="B1036445" s="24"/>
      <c r="C1036445" s="24"/>
      <c r="D1036445" s="24"/>
      <c r="E1036445" s="24"/>
      <c r="F1036445" s="24"/>
      <c r="G1036445" s="24"/>
      <c r="H1036445" s="24"/>
      <c r="I1036445" s="24"/>
      <c r="J1036445" s="24"/>
      <c r="K1036445" s="24"/>
      <c r="L1036445" s="24"/>
      <c r="M1036445" s="24"/>
      <c r="N1036445" s="24"/>
      <c r="O1036445" s="24"/>
      <c r="P1036445" s="24"/>
      <c r="Q1036445" s="24"/>
      <c r="R1036445" s="24"/>
    </row>
    <row r="1036446" customFormat="1" spans="2:18">
      <c r="B1036446" s="24"/>
      <c r="C1036446" s="24"/>
      <c r="D1036446" s="24"/>
      <c r="E1036446" s="24"/>
      <c r="F1036446" s="24"/>
      <c r="G1036446" s="24"/>
      <c r="H1036446" s="24"/>
      <c r="I1036446" s="24"/>
      <c r="J1036446" s="24"/>
      <c r="K1036446" s="24"/>
      <c r="L1036446" s="24"/>
      <c r="M1036446" s="24"/>
      <c r="N1036446" s="24"/>
      <c r="O1036446" s="24"/>
      <c r="P1036446" s="24"/>
      <c r="Q1036446" s="24"/>
      <c r="R1036446" s="24"/>
    </row>
    <row r="1036447" customFormat="1" spans="2:18">
      <c r="B1036447" s="24"/>
      <c r="C1036447" s="24"/>
      <c r="D1036447" s="24"/>
      <c r="E1036447" s="24"/>
      <c r="F1036447" s="24"/>
      <c r="G1036447" s="24"/>
      <c r="H1036447" s="24"/>
      <c r="I1036447" s="24"/>
      <c r="J1036447" s="24"/>
      <c r="K1036447" s="24"/>
      <c r="L1036447" s="24"/>
      <c r="M1036447" s="24"/>
      <c r="N1036447" s="24"/>
      <c r="O1036447" s="24"/>
      <c r="P1036447" s="24"/>
      <c r="Q1036447" s="24"/>
      <c r="R1036447" s="24"/>
    </row>
    <row r="1036448" customFormat="1" spans="2:18">
      <c r="B1036448" s="24"/>
      <c r="C1036448" s="24"/>
      <c r="D1036448" s="24"/>
      <c r="E1036448" s="24"/>
      <c r="F1036448" s="24"/>
      <c r="G1036448" s="24"/>
      <c r="H1036448" s="24"/>
      <c r="I1036448" s="24"/>
      <c r="J1036448" s="24"/>
      <c r="K1036448" s="24"/>
      <c r="L1036448" s="24"/>
      <c r="M1036448" s="24"/>
      <c r="N1036448" s="24"/>
      <c r="O1036448" s="24"/>
      <c r="P1036448" s="24"/>
      <c r="Q1036448" s="24"/>
      <c r="R1036448" s="24"/>
    </row>
    <row r="1036449" customFormat="1" spans="2:18">
      <c r="B1036449" s="24"/>
      <c r="C1036449" s="24"/>
      <c r="D1036449" s="24"/>
      <c r="E1036449" s="24"/>
      <c r="F1036449" s="24"/>
      <c r="G1036449" s="24"/>
      <c r="H1036449" s="24"/>
      <c r="I1036449" s="24"/>
      <c r="J1036449" s="24"/>
      <c r="K1036449" s="24"/>
      <c r="L1036449" s="24"/>
      <c r="M1036449" s="24"/>
      <c r="N1036449" s="24"/>
      <c r="O1036449" s="24"/>
      <c r="P1036449" s="24"/>
      <c r="Q1036449" s="24"/>
      <c r="R1036449" s="24"/>
    </row>
    <row r="1036450" customFormat="1" spans="2:18">
      <c r="B1036450" s="24"/>
      <c r="C1036450" s="24"/>
      <c r="D1036450" s="24"/>
      <c r="E1036450" s="24"/>
      <c r="F1036450" s="24"/>
      <c r="G1036450" s="24"/>
      <c r="H1036450" s="24"/>
      <c r="I1036450" s="24"/>
      <c r="J1036450" s="24"/>
      <c r="K1036450" s="24"/>
      <c r="L1036450" s="24"/>
      <c r="M1036450" s="24"/>
      <c r="N1036450" s="24"/>
      <c r="O1036450" s="24"/>
      <c r="P1036450" s="24"/>
      <c r="Q1036450" s="24"/>
      <c r="R1036450" s="24"/>
    </row>
    <row r="1036451" customFormat="1" spans="2:18">
      <c r="B1036451" s="24"/>
      <c r="C1036451" s="24"/>
      <c r="D1036451" s="24"/>
      <c r="E1036451" s="24"/>
      <c r="F1036451" s="24"/>
      <c r="G1036451" s="24"/>
      <c r="H1036451" s="24"/>
      <c r="I1036451" s="24"/>
      <c r="J1036451" s="24"/>
      <c r="K1036451" s="24"/>
      <c r="L1036451" s="24"/>
      <c r="M1036451" s="24"/>
      <c r="N1036451" s="24"/>
      <c r="O1036451" s="24"/>
      <c r="P1036451" s="24"/>
      <c r="Q1036451" s="24"/>
      <c r="R1036451" s="24"/>
    </row>
    <row r="1036452" customFormat="1" spans="2:18">
      <c r="B1036452" s="24"/>
      <c r="C1036452" s="24"/>
      <c r="D1036452" s="24"/>
      <c r="E1036452" s="24"/>
      <c r="F1036452" s="24"/>
      <c r="G1036452" s="24"/>
      <c r="H1036452" s="24"/>
      <c r="I1036452" s="24"/>
      <c r="J1036452" s="24"/>
      <c r="K1036452" s="24"/>
      <c r="L1036452" s="24"/>
      <c r="M1036452" s="24"/>
      <c r="N1036452" s="24"/>
      <c r="O1036452" s="24"/>
      <c r="P1036452" s="24"/>
      <c r="Q1036452" s="24"/>
      <c r="R1036452" s="24"/>
    </row>
    <row r="1036453" customFormat="1" spans="2:18">
      <c r="B1036453" s="24"/>
      <c r="C1036453" s="24"/>
      <c r="D1036453" s="24"/>
      <c r="E1036453" s="24"/>
      <c r="F1036453" s="24"/>
      <c r="G1036453" s="24"/>
      <c r="H1036453" s="24"/>
      <c r="I1036453" s="24"/>
      <c r="J1036453" s="24"/>
      <c r="K1036453" s="24"/>
      <c r="L1036453" s="24"/>
      <c r="M1036453" s="24"/>
      <c r="N1036453" s="24"/>
      <c r="O1036453" s="24"/>
      <c r="P1036453" s="24"/>
      <c r="Q1036453" s="24"/>
      <c r="R1036453" s="24"/>
    </row>
    <row r="1036454" customFormat="1" spans="2:18">
      <c r="B1036454" s="24"/>
      <c r="C1036454" s="24"/>
      <c r="D1036454" s="24"/>
      <c r="E1036454" s="24"/>
      <c r="F1036454" s="24"/>
      <c r="G1036454" s="24"/>
      <c r="H1036454" s="24"/>
      <c r="I1036454" s="24"/>
      <c r="J1036454" s="24"/>
      <c r="K1036454" s="24"/>
      <c r="L1036454" s="24"/>
      <c r="M1036454" s="24"/>
      <c r="N1036454" s="24"/>
      <c r="O1036454" s="24"/>
      <c r="P1036454" s="24"/>
      <c r="Q1036454" s="24"/>
      <c r="R1036454" s="24"/>
    </row>
    <row r="1036455" customFormat="1" spans="2:18">
      <c r="B1036455" s="24"/>
      <c r="C1036455" s="24"/>
      <c r="D1036455" s="24"/>
      <c r="E1036455" s="24"/>
      <c r="F1036455" s="24"/>
      <c r="G1036455" s="24"/>
      <c r="H1036455" s="24"/>
      <c r="I1036455" s="24"/>
      <c r="J1036455" s="24"/>
      <c r="K1036455" s="24"/>
      <c r="L1036455" s="24"/>
      <c r="M1036455" s="24"/>
      <c r="N1036455" s="24"/>
      <c r="O1036455" s="24"/>
      <c r="P1036455" s="24"/>
      <c r="Q1036455" s="24"/>
      <c r="R1036455" s="24"/>
    </row>
    <row r="1036456" customFormat="1" spans="2:18">
      <c r="B1036456" s="24"/>
      <c r="C1036456" s="24"/>
      <c r="D1036456" s="24"/>
      <c r="E1036456" s="24"/>
      <c r="F1036456" s="24"/>
      <c r="G1036456" s="24"/>
      <c r="H1036456" s="24"/>
      <c r="I1036456" s="24"/>
      <c r="J1036456" s="24"/>
      <c r="K1036456" s="24"/>
      <c r="L1036456" s="24"/>
      <c r="M1036456" s="24"/>
      <c r="N1036456" s="24"/>
      <c r="O1036456" s="24"/>
      <c r="P1036456" s="24"/>
      <c r="Q1036456" s="24"/>
      <c r="R1036456" s="24"/>
    </row>
    <row r="1036457" customFormat="1" spans="2:18">
      <c r="B1036457" s="24"/>
      <c r="C1036457" s="24"/>
      <c r="D1036457" s="24"/>
      <c r="E1036457" s="24"/>
      <c r="F1036457" s="24"/>
      <c r="G1036457" s="24"/>
      <c r="H1036457" s="24"/>
      <c r="I1036457" s="24"/>
      <c r="J1036457" s="24"/>
      <c r="K1036457" s="24"/>
      <c r="L1036457" s="24"/>
      <c r="M1036457" s="24"/>
      <c r="N1036457" s="24"/>
      <c r="O1036457" s="24"/>
      <c r="P1036457" s="24"/>
      <c r="Q1036457" s="24"/>
      <c r="R1036457" s="24"/>
    </row>
    <row r="1036458" customFormat="1" spans="2:18">
      <c r="B1036458" s="24"/>
      <c r="C1036458" s="24"/>
      <c r="D1036458" s="24"/>
      <c r="E1036458" s="24"/>
      <c r="F1036458" s="24"/>
      <c r="G1036458" s="24"/>
      <c r="H1036458" s="24"/>
      <c r="I1036458" s="24"/>
      <c r="J1036458" s="24"/>
      <c r="K1036458" s="24"/>
      <c r="L1036458" s="24"/>
      <c r="M1036458" s="24"/>
      <c r="N1036458" s="24"/>
      <c r="O1036458" s="24"/>
      <c r="P1036458" s="24"/>
      <c r="Q1036458" s="24"/>
      <c r="R1036458" s="24"/>
    </row>
    <row r="1036459" customFormat="1" spans="2:18">
      <c r="B1036459" s="24"/>
      <c r="C1036459" s="24"/>
      <c r="D1036459" s="24"/>
      <c r="E1036459" s="24"/>
      <c r="F1036459" s="24"/>
      <c r="G1036459" s="24"/>
      <c r="H1036459" s="24"/>
      <c r="I1036459" s="24"/>
      <c r="J1036459" s="24"/>
      <c r="K1036459" s="24"/>
      <c r="L1036459" s="24"/>
      <c r="M1036459" s="24"/>
      <c r="N1036459" s="24"/>
      <c r="O1036459" s="24"/>
      <c r="P1036459" s="24"/>
      <c r="Q1036459" s="24"/>
      <c r="R1036459" s="24"/>
    </row>
    <row r="1036460" customFormat="1" spans="2:18">
      <c r="B1036460" s="24"/>
      <c r="C1036460" s="24"/>
      <c r="D1036460" s="24"/>
      <c r="E1036460" s="24"/>
      <c r="F1036460" s="24"/>
      <c r="G1036460" s="24"/>
      <c r="H1036460" s="24"/>
      <c r="I1036460" s="24"/>
      <c r="J1036460" s="24"/>
      <c r="K1036460" s="24"/>
      <c r="L1036460" s="24"/>
      <c r="M1036460" s="24"/>
      <c r="N1036460" s="24"/>
      <c r="O1036460" s="24"/>
      <c r="P1036460" s="24"/>
      <c r="Q1036460" s="24"/>
      <c r="R1036460" s="24"/>
    </row>
    <row r="1036461" customFormat="1" spans="2:18">
      <c r="B1036461" s="24"/>
      <c r="C1036461" s="24"/>
      <c r="D1036461" s="24"/>
      <c r="E1036461" s="24"/>
      <c r="F1036461" s="24"/>
      <c r="G1036461" s="24"/>
      <c r="H1036461" s="24"/>
      <c r="I1036461" s="24"/>
      <c r="J1036461" s="24"/>
      <c r="K1036461" s="24"/>
      <c r="L1036461" s="24"/>
      <c r="M1036461" s="24"/>
      <c r="N1036461" s="24"/>
      <c r="O1036461" s="24"/>
      <c r="P1036461" s="24"/>
      <c r="Q1036461" s="24"/>
      <c r="R1036461" s="24"/>
    </row>
    <row r="1036462" customFormat="1" spans="2:18">
      <c r="B1036462" s="24"/>
      <c r="C1036462" s="24"/>
      <c r="D1036462" s="24"/>
      <c r="E1036462" s="24"/>
      <c r="F1036462" s="24"/>
      <c r="G1036462" s="24"/>
      <c r="H1036462" s="24"/>
      <c r="I1036462" s="24"/>
      <c r="J1036462" s="24"/>
      <c r="K1036462" s="24"/>
      <c r="L1036462" s="24"/>
      <c r="M1036462" s="24"/>
      <c r="N1036462" s="24"/>
      <c r="O1036462" s="24"/>
      <c r="P1036462" s="24"/>
      <c r="Q1036462" s="24"/>
      <c r="R1036462" s="24"/>
    </row>
    <row r="1036463" customFormat="1" spans="2:18">
      <c r="B1036463" s="24"/>
      <c r="C1036463" s="24"/>
      <c r="D1036463" s="24"/>
      <c r="E1036463" s="24"/>
      <c r="F1036463" s="24"/>
      <c r="G1036463" s="24"/>
      <c r="H1036463" s="24"/>
      <c r="I1036463" s="24"/>
      <c r="J1036463" s="24"/>
      <c r="K1036463" s="24"/>
      <c r="L1036463" s="24"/>
      <c r="M1036463" s="24"/>
      <c r="N1036463" s="24"/>
      <c r="O1036463" s="24"/>
      <c r="P1036463" s="24"/>
      <c r="Q1036463" s="24"/>
      <c r="R1036463" s="24"/>
    </row>
    <row r="1036464" customFormat="1" spans="2:18">
      <c r="B1036464" s="24"/>
      <c r="C1036464" s="24"/>
      <c r="D1036464" s="24"/>
      <c r="E1036464" s="24"/>
      <c r="F1036464" s="24"/>
      <c r="G1036464" s="24"/>
      <c r="H1036464" s="24"/>
      <c r="I1036464" s="24"/>
      <c r="J1036464" s="24"/>
      <c r="K1036464" s="24"/>
      <c r="L1036464" s="24"/>
      <c r="M1036464" s="24"/>
      <c r="N1036464" s="24"/>
      <c r="O1036464" s="24"/>
      <c r="P1036464" s="24"/>
      <c r="Q1036464" s="24"/>
      <c r="R1036464" s="24"/>
    </row>
    <row r="1036465" customFormat="1" spans="2:18">
      <c r="B1036465" s="24"/>
      <c r="C1036465" s="24"/>
      <c r="D1036465" s="24"/>
      <c r="E1036465" s="24"/>
      <c r="F1036465" s="24"/>
      <c r="G1036465" s="24"/>
      <c r="H1036465" s="24"/>
      <c r="I1036465" s="24"/>
      <c r="J1036465" s="24"/>
      <c r="K1036465" s="24"/>
      <c r="L1036465" s="24"/>
      <c r="M1036465" s="24"/>
      <c r="N1036465" s="24"/>
      <c r="O1036465" s="24"/>
      <c r="P1036465" s="24"/>
      <c r="Q1036465" s="24"/>
      <c r="R1036465" s="24"/>
    </row>
    <row r="1036466" customFormat="1" spans="2:18">
      <c r="B1036466" s="24"/>
      <c r="C1036466" s="24"/>
      <c r="D1036466" s="24"/>
      <c r="E1036466" s="24"/>
      <c r="F1036466" s="24"/>
      <c r="G1036466" s="24"/>
      <c r="H1036466" s="24"/>
      <c r="I1036466" s="24"/>
      <c r="J1036466" s="24"/>
      <c r="K1036466" s="24"/>
      <c r="L1036466" s="24"/>
      <c r="M1036466" s="24"/>
      <c r="N1036466" s="24"/>
      <c r="O1036466" s="24"/>
      <c r="P1036466" s="24"/>
      <c r="Q1036466" s="24"/>
      <c r="R1036466" s="24"/>
    </row>
    <row r="1036467" customFormat="1" spans="2:18">
      <c r="B1036467" s="24"/>
      <c r="C1036467" s="24"/>
      <c r="D1036467" s="24"/>
      <c r="E1036467" s="24"/>
      <c r="F1036467" s="24"/>
      <c r="G1036467" s="24"/>
      <c r="H1036467" s="24"/>
      <c r="I1036467" s="24"/>
      <c r="J1036467" s="24"/>
      <c r="K1036467" s="24"/>
      <c r="L1036467" s="24"/>
      <c r="M1036467" s="24"/>
      <c r="N1036467" s="24"/>
      <c r="O1036467" s="24"/>
      <c r="P1036467" s="24"/>
      <c r="Q1036467" s="24"/>
      <c r="R1036467" s="24"/>
    </row>
    <row r="1036468" customFormat="1" spans="2:18">
      <c r="B1036468" s="24"/>
      <c r="C1036468" s="24"/>
      <c r="D1036468" s="24"/>
      <c r="E1036468" s="24"/>
      <c r="F1036468" s="24"/>
      <c r="G1036468" s="24"/>
      <c r="H1036468" s="24"/>
      <c r="I1036468" s="24"/>
      <c r="J1036468" s="24"/>
      <c r="K1036468" s="24"/>
      <c r="L1036468" s="24"/>
      <c r="M1036468" s="24"/>
      <c r="N1036468" s="24"/>
      <c r="O1036468" s="24"/>
      <c r="P1036468" s="24"/>
      <c r="Q1036468" s="24"/>
      <c r="R1036468" s="24"/>
    </row>
    <row r="1036469" customFormat="1" spans="2:18">
      <c r="B1036469" s="24"/>
      <c r="C1036469" s="24"/>
      <c r="D1036469" s="24"/>
      <c r="E1036469" s="24"/>
      <c r="F1036469" s="24"/>
      <c r="G1036469" s="24"/>
      <c r="H1036469" s="24"/>
      <c r="I1036469" s="24"/>
      <c r="J1036469" s="24"/>
      <c r="K1036469" s="24"/>
      <c r="L1036469" s="24"/>
      <c r="M1036469" s="24"/>
      <c r="N1036469" s="24"/>
      <c r="O1036469" s="24"/>
      <c r="P1036469" s="24"/>
      <c r="Q1036469" s="24"/>
      <c r="R1036469" s="24"/>
    </row>
    <row r="1036470" customFormat="1" spans="2:18">
      <c r="B1036470" s="24"/>
      <c r="C1036470" s="24"/>
      <c r="D1036470" s="24"/>
      <c r="E1036470" s="24"/>
      <c r="F1036470" s="24"/>
      <c r="G1036470" s="24"/>
      <c r="H1036470" s="24"/>
      <c r="I1036470" s="24"/>
      <c r="J1036470" s="24"/>
      <c r="K1036470" s="24"/>
      <c r="L1036470" s="24"/>
      <c r="M1036470" s="24"/>
      <c r="N1036470" s="24"/>
      <c r="O1036470" s="24"/>
      <c r="P1036470" s="24"/>
      <c r="Q1036470" s="24"/>
      <c r="R1036470" s="24"/>
    </row>
    <row r="1036471" customFormat="1" spans="2:18">
      <c r="B1036471" s="24"/>
      <c r="C1036471" s="24"/>
      <c r="D1036471" s="24"/>
      <c r="E1036471" s="24"/>
      <c r="F1036471" s="24"/>
      <c r="G1036471" s="24"/>
      <c r="H1036471" s="24"/>
      <c r="I1036471" s="24"/>
      <c r="J1036471" s="24"/>
      <c r="K1036471" s="24"/>
      <c r="L1036471" s="24"/>
      <c r="M1036471" s="24"/>
      <c r="N1036471" s="24"/>
      <c r="O1036471" s="24"/>
      <c r="P1036471" s="24"/>
      <c r="Q1036471" s="24"/>
      <c r="R1036471" s="24"/>
    </row>
    <row r="1036472" customFormat="1" spans="2:18">
      <c r="B1036472" s="24"/>
      <c r="C1036472" s="24"/>
      <c r="D1036472" s="24"/>
      <c r="E1036472" s="24"/>
      <c r="F1036472" s="24"/>
      <c r="G1036472" s="24"/>
      <c r="H1036472" s="24"/>
      <c r="I1036472" s="24"/>
      <c r="J1036472" s="24"/>
      <c r="K1036472" s="24"/>
      <c r="L1036472" s="24"/>
      <c r="M1036472" s="24"/>
      <c r="N1036472" s="24"/>
      <c r="O1036472" s="24"/>
      <c r="P1036472" s="24"/>
      <c r="Q1036472" s="24"/>
      <c r="R1036472" s="24"/>
    </row>
    <row r="1036473" customFormat="1" spans="2:18">
      <c r="B1036473" s="24"/>
      <c r="C1036473" s="24"/>
      <c r="D1036473" s="24"/>
      <c r="E1036473" s="24"/>
      <c r="F1036473" s="24"/>
      <c r="G1036473" s="24"/>
      <c r="H1036473" s="24"/>
      <c r="I1036473" s="24"/>
      <c r="J1036473" s="24"/>
      <c r="K1036473" s="24"/>
      <c r="L1036473" s="24"/>
      <c r="M1036473" s="24"/>
      <c r="N1036473" s="24"/>
      <c r="O1036473" s="24"/>
      <c r="P1036473" s="24"/>
      <c r="Q1036473" s="24"/>
      <c r="R1036473" s="24"/>
    </row>
    <row r="1036474" customFormat="1" spans="2:18">
      <c r="B1036474" s="24"/>
      <c r="C1036474" s="24"/>
      <c r="D1036474" s="24"/>
      <c r="E1036474" s="24"/>
      <c r="F1036474" s="24"/>
      <c r="G1036474" s="24"/>
      <c r="H1036474" s="24"/>
      <c r="I1036474" s="24"/>
      <c r="J1036474" s="24"/>
      <c r="K1036474" s="24"/>
      <c r="L1036474" s="24"/>
      <c r="M1036474" s="24"/>
      <c r="N1036474" s="24"/>
      <c r="O1036474" s="24"/>
      <c r="P1036474" s="24"/>
      <c r="Q1036474" s="24"/>
      <c r="R1036474" s="24"/>
    </row>
    <row r="1036475" customFormat="1" spans="2:18">
      <c r="B1036475" s="24"/>
      <c r="C1036475" s="24"/>
      <c r="D1036475" s="24"/>
      <c r="E1036475" s="24"/>
      <c r="F1036475" s="24"/>
      <c r="G1036475" s="24"/>
      <c r="H1036475" s="24"/>
      <c r="I1036475" s="24"/>
      <c r="J1036475" s="24"/>
      <c r="K1036475" s="24"/>
      <c r="L1036475" s="24"/>
      <c r="M1036475" s="24"/>
      <c r="N1036475" s="24"/>
      <c r="O1036475" s="24"/>
      <c r="P1036475" s="24"/>
      <c r="Q1036475" s="24"/>
      <c r="R1036475" s="24"/>
    </row>
    <row r="1036476" customFormat="1" spans="2:18">
      <c r="B1036476" s="24"/>
      <c r="C1036476" s="24"/>
      <c r="D1036476" s="24"/>
      <c r="E1036476" s="24"/>
      <c r="F1036476" s="24"/>
      <c r="G1036476" s="24"/>
      <c r="H1036476" s="24"/>
      <c r="I1036476" s="24"/>
      <c r="J1036476" s="24"/>
      <c r="K1036476" s="24"/>
      <c r="L1036476" s="24"/>
      <c r="M1036476" s="24"/>
      <c r="N1036476" s="24"/>
      <c r="O1036476" s="24"/>
      <c r="P1036476" s="24"/>
      <c r="Q1036476" s="24"/>
      <c r="R1036476" s="24"/>
    </row>
    <row r="1036477" customFormat="1" spans="2:18">
      <c r="B1036477" s="24"/>
      <c r="C1036477" s="24"/>
      <c r="D1036477" s="24"/>
      <c r="E1036477" s="24"/>
      <c r="F1036477" s="24"/>
      <c r="G1036477" s="24"/>
      <c r="H1036477" s="24"/>
      <c r="I1036477" s="24"/>
      <c r="J1036477" s="24"/>
      <c r="K1036477" s="24"/>
      <c r="L1036477" s="24"/>
      <c r="M1036477" s="24"/>
      <c r="N1036477" s="24"/>
      <c r="O1036477" s="24"/>
      <c r="P1036477" s="24"/>
      <c r="Q1036477" s="24"/>
      <c r="R1036477" s="24"/>
    </row>
    <row r="1036478" customFormat="1" spans="2:18">
      <c r="B1036478" s="24"/>
      <c r="C1036478" s="24"/>
      <c r="D1036478" s="24"/>
      <c r="E1036478" s="24"/>
      <c r="F1036478" s="24"/>
      <c r="G1036478" s="24"/>
      <c r="H1036478" s="24"/>
      <c r="I1036478" s="24"/>
      <c r="J1036478" s="24"/>
      <c r="K1036478" s="24"/>
      <c r="L1036478" s="24"/>
      <c r="M1036478" s="24"/>
      <c r="N1036478" s="24"/>
      <c r="O1036478" s="24"/>
      <c r="P1036478" s="24"/>
      <c r="Q1036478" s="24"/>
      <c r="R1036478" s="24"/>
    </row>
    <row r="1036479" customFormat="1" spans="2:18">
      <c r="B1036479" s="24"/>
      <c r="C1036479" s="24"/>
      <c r="D1036479" s="24"/>
      <c r="E1036479" s="24"/>
      <c r="F1036479" s="24"/>
      <c r="G1036479" s="24"/>
      <c r="H1036479" s="24"/>
      <c r="I1036479" s="24"/>
      <c r="J1036479" s="24"/>
      <c r="K1036479" s="24"/>
      <c r="L1036479" s="24"/>
      <c r="M1036479" s="24"/>
      <c r="N1036479" s="24"/>
      <c r="O1036479" s="24"/>
      <c r="P1036479" s="24"/>
      <c r="Q1036479" s="24"/>
      <c r="R1036479" s="24"/>
    </row>
    <row r="1036480" customFormat="1" spans="2:18">
      <c r="B1036480" s="24"/>
      <c r="C1036480" s="24"/>
      <c r="D1036480" s="24"/>
      <c r="E1036480" s="24"/>
      <c r="F1036480" s="24"/>
      <c r="G1036480" s="24"/>
      <c r="H1036480" s="24"/>
      <c r="I1036480" s="24"/>
      <c r="J1036480" s="24"/>
      <c r="K1036480" s="24"/>
      <c r="L1036480" s="24"/>
      <c r="M1036480" s="24"/>
      <c r="N1036480" s="24"/>
      <c r="O1036480" s="24"/>
      <c r="P1036480" s="24"/>
      <c r="Q1036480" s="24"/>
      <c r="R1036480" s="24"/>
    </row>
    <row r="1036481" customFormat="1" spans="2:18">
      <c r="B1036481" s="24"/>
      <c r="C1036481" s="24"/>
      <c r="D1036481" s="24"/>
      <c r="E1036481" s="24"/>
      <c r="F1036481" s="24"/>
      <c r="G1036481" s="24"/>
      <c r="H1036481" s="24"/>
      <c r="I1036481" s="24"/>
      <c r="J1036481" s="24"/>
      <c r="K1036481" s="24"/>
      <c r="L1036481" s="24"/>
      <c r="M1036481" s="24"/>
      <c r="N1036481" s="24"/>
      <c r="O1036481" s="24"/>
      <c r="P1036481" s="24"/>
      <c r="Q1036481" s="24"/>
      <c r="R1036481" s="24"/>
    </row>
    <row r="1036482" customFormat="1" spans="2:18">
      <c r="B1036482" s="24"/>
      <c r="C1036482" s="24"/>
      <c r="D1036482" s="24"/>
      <c r="E1036482" s="24"/>
      <c r="F1036482" s="24"/>
      <c r="G1036482" s="24"/>
      <c r="H1036482" s="24"/>
      <c r="I1036482" s="24"/>
      <c r="J1036482" s="24"/>
      <c r="K1036482" s="24"/>
      <c r="L1036482" s="24"/>
      <c r="M1036482" s="24"/>
      <c r="N1036482" s="24"/>
      <c r="O1036482" s="24"/>
      <c r="P1036482" s="24"/>
      <c r="Q1036482" s="24"/>
      <c r="R1036482" s="24"/>
    </row>
    <row r="1036483" customFormat="1" spans="2:18">
      <c r="B1036483" s="24"/>
      <c r="C1036483" s="24"/>
      <c r="D1036483" s="24"/>
      <c r="E1036483" s="24"/>
      <c r="F1036483" s="24"/>
      <c r="G1036483" s="24"/>
      <c r="H1036483" s="24"/>
      <c r="I1036483" s="24"/>
      <c r="J1036483" s="24"/>
      <c r="K1036483" s="24"/>
      <c r="L1036483" s="24"/>
      <c r="M1036483" s="24"/>
      <c r="N1036483" s="24"/>
      <c r="O1036483" s="24"/>
      <c r="P1036483" s="24"/>
      <c r="Q1036483" s="24"/>
      <c r="R1036483" s="24"/>
    </row>
    <row r="1036484" customFormat="1" spans="2:18">
      <c r="B1036484" s="24"/>
      <c r="C1036484" s="24"/>
      <c r="D1036484" s="24"/>
      <c r="E1036484" s="24"/>
      <c r="F1036484" s="24"/>
      <c r="G1036484" s="24"/>
      <c r="H1036484" s="24"/>
      <c r="I1036484" s="24"/>
      <c r="J1036484" s="24"/>
      <c r="K1036484" s="24"/>
      <c r="L1036484" s="24"/>
      <c r="M1036484" s="24"/>
      <c r="N1036484" s="24"/>
      <c r="O1036484" s="24"/>
      <c r="P1036484" s="24"/>
      <c r="Q1036484" s="24"/>
      <c r="R1036484" s="24"/>
    </row>
    <row r="1036485" customFormat="1" spans="2:18">
      <c r="B1036485" s="24"/>
      <c r="C1036485" s="24"/>
      <c r="D1036485" s="24"/>
      <c r="E1036485" s="24"/>
      <c r="F1036485" s="24"/>
      <c r="G1036485" s="24"/>
      <c r="H1036485" s="24"/>
      <c r="I1036485" s="24"/>
      <c r="J1036485" s="24"/>
      <c r="K1036485" s="24"/>
      <c r="L1036485" s="24"/>
      <c r="M1036485" s="24"/>
      <c r="N1036485" s="24"/>
      <c r="O1036485" s="24"/>
      <c r="P1036485" s="24"/>
      <c r="Q1036485" s="24"/>
      <c r="R1036485" s="24"/>
    </row>
    <row r="1036486" customFormat="1" spans="2:18">
      <c r="B1036486" s="24"/>
      <c r="C1036486" s="24"/>
      <c r="D1036486" s="24"/>
      <c r="E1036486" s="24"/>
      <c r="F1036486" s="24"/>
      <c r="G1036486" s="24"/>
      <c r="H1036486" s="24"/>
      <c r="I1036486" s="24"/>
      <c r="J1036486" s="24"/>
      <c r="K1036486" s="24"/>
      <c r="L1036486" s="24"/>
      <c r="M1036486" s="24"/>
      <c r="N1036486" s="24"/>
      <c r="O1036486" s="24"/>
      <c r="P1036486" s="24"/>
      <c r="Q1036486" s="24"/>
      <c r="R1036486" s="24"/>
    </row>
    <row r="1036487" customFormat="1" spans="2:18">
      <c r="B1036487" s="24"/>
      <c r="C1036487" s="24"/>
      <c r="D1036487" s="24"/>
      <c r="E1036487" s="24"/>
      <c r="F1036487" s="24"/>
      <c r="G1036487" s="24"/>
      <c r="H1036487" s="24"/>
      <c r="I1036487" s="24"/>
      <c r="J1036487" s="24"/>
      <c r="K1036487" s="24"/>
      <c r="L1036487" s="24"/>
      <c r="M1036487" s="24"/>
      <c r="N1036487" s="24"/>
      <c r="O1036487" s="24"/>
      <c r="P1036487" s="24"/>
      <c r="Q1036487" s="24"/>
      <c r="R1036487" s="24"/>
    </row>
    <row r="1036488" customFormat="1" spans="2:18">
      <c r="B1036488" s="24"/>
      <c r="C1036488" s="24"/>
      <c r="D1036488" s="24"/>
      <c r="E1036488" s="24"/>
      <c r="F1036488" s="24"/>
      <c r="G1036488" s="24"/>
      <c r="H1036488" s="24"/>
      <c r="I1036488" s="24"/>
      <c r="J1036488" s="24"/>
      <c r="K1036488" s="24"/>
      <c r="L1036488" s="24"/>
      <c r="M1036488" s="24"/>
      <c r="N1036488" s="24"/>
      <c r="O1036488" s="24"/>
      <c r="P1036488" s="24"/>
      <c r="Q1036488" s="24"/>
      <c r="R1036488" s="24"/>
    </row>
    <row r="1036489" customFormat="1" spans="2:18">
      <c r="B1036489" s="24"/>
      <c r="C1036489" s="24"/>
      <c r="D1036489" s="24"/>
      <c r="E1036489" s="24"/>
      <c r="F1036489" s="24"/>
      <c r="G1036489" s="24"/>
      <c r="H1036489" s="24"/>
      <c r="I1036489" s="24"/>
      <c r="J1036489" s="24"/>
      <c r="K1036489" s="24"/>
      <c r="L1036489" s="24"/>
      <c r="M1036489" s="24"/>
      <c r="N1036489" s="24"/>
      <c r="O1036489" s="24"/>
      <c r="P1036489" s="24"/>
      <c r="Q1036489" s="24"/>
      <c r="R1036489" s="24"/>
    </row>
    <row r="1036490" customFormat="1" spans="2:18">
      <c r="B1036490" s="24"/>
      <c r="C1036490" s="24"/>
      <c r="D1036490" s="24"/>
      <c r="E1036490" s="24"/>
      <c r="F1036490" s="24"/>
      <c r="G1036490" s="24"/>
      <c r="H1036490" s="24"/>
      <c r="I1036490" s="24"/>
      <c r="J1036490" s="24"/>
      <c r="K1036490" s="24"/>
      <c r="L1036490" s="24"/>
      <c r="M1036490" s="24"/>
      <c r="N1036490" s="24"/>
      <c r="O1036490" s="24"/>
      <c r="P1036490" s="24"/>
      <c r="Q1036490" s="24"/>
      <c r="R1036490" s="24"/>
    </row>
    <row r="1036491" customFormat="1" spans="2:18">
      <c r="B1036491" s="24"/>
      <c r="C1036491" s="24"/>
      <c r="D1036491" s="24"/>
      <c r="E1036491" s="24"/>
      <c r="F1036491" s="24"/>
      <c r="G1036491" s="24"/>
      <c r="H1036491" s="24"/>
      <c r="I1036491" s="24"/>
      <c r="J1036491" s="24"/>
      <c r="K1036491" s="24"/>
      <c r="L1036491" s="24"/>
      <c r="M1036491" s="24"/>
      <c r="N1036491" s="24"/>
      <c r="O1036491" s="24"/>
      <c r="P1036491" s="24"/>
      <c r="Q1036491" s="24"/>
      <c r="R1036491" s="24"/>
    </row>
    <row r="1036492" customFormat="1" spans="2:18">
      <c r="B1036492" s="24"/>
      <c r="C1036492" s="24"/>
      <c r="D1036492" s="24"/>
      <c r="E1036492" s="24"/>
      <c r="F1036492" s="24"/>
      <c r="G1036492" s="24"/>
      <c r="H1036492" s="24"/>
      <c r="I1036492" s="24"/>
      <c r="J1036492" s="24"/>
      <c r="K1036492" s="24"/>
      <c r="L1036492" s="24"/>
      <c r="M1036492" s="24"/>
      <c r="N1036492" s="24"/>
      <c r="O1036492" s="24"/>
      <c r="P1036492" s="24"/>
      <c r="Q1036492" s="24"/>
      <c r="R1036492" s="24"/>
    </row>
    <row r="1036493" customFormat="1" spans="2:18">
      <c r="B1036493" s="24"/>
      <c r="C1036493" s="24"/>
      <c r="D1036493" s="24"/>
      <c r="E1036493" s="24"/>
      <c r="F1036493" s="24"/>
      <c r="G1036493" s="24"/>
      <c r="H1036493" s="24"/>
      <c r="I1036493" s="24"/>
      <c r="J1036493" s="24"/>
      <c r="K1036493" s="24"/>
      <c r="L1036493" s="24"/>
      <c r="M1036493" s="24"/>
      <c r="N1036493" s="24"/>
      <c r="O1036493" s="24"/>
      <c r="P1036493" s="24"/>
      <c r="Q1036493" s="24"/>
      <c r="R1036493" s="24"/>
    </row>
    <row r="1036494" customFormat="1" spans="2:18">
      <c r="B1036494" s="24"/>
      <c r="C1036494" s="24"/>
      <c r="D1036494" s="24"/>
      <c r="E1036494" s="24"/>
      <c r="F1036494" s="24"/>
      <c r="G1036494" s="24"/>
      <c r="H1036494" s="24"/>
      <c r="I1036494" s="24"/>
      <c r="J1036494" s="24"/>
      <c r="K1036494" s="24"/>
      <c r="L1036494" s="24"/>
      <c r="M1036494" s="24"/>
      <c r="N1036494" s="24"/>
      <c r="O1036494" s="24"/>
      <c r="P1036494" s="24"/>
      <c r="Q1036494" s="24"/>
      <c r="R1036494" s="24"/>
    </row>
    <row r="1036495" customFormat="1" spans="2:18">
      <c r="B1036495" s="24"/>
      <c r="C1036495" s="24"/>
      <c r="D1036495" s="24"/>
      <c r="E1036495" s="24"/>
      <c r="F1036495" s="24"/>
      <c r="G1036495" s="24"/>
      <c r="H1036495" s="24"/>
      <c r="I1036495" s="24"/>
      <c r="J1036495" s="24"/>
      <c r="K1036495" s="24"/>
      <c r="L1036495" s="24"/>
      <c r="M1036495" s="24"/>
      <c r="N1036495" s="24"/>
      <c r="O1036495" s="24"/>
      <c r="P1036495" s="24"/>
      <c r="Q1036495" s="24"/>
      <c r="R1036495" s="24"/>
    </row>
    <row r="1036496" customFormat="1" spans="2:18">
      <c r="B1036496" s="24"/>
      <c r="C1036496" s="24"/>
      <c r="D1036496" s="24"/>
      <c r="E1036496" s="24"/>
      <c r="F1036496" s="24"/>
      <c r="G1036496" s="24"/>
      <c r="H1036496" s="24"/>
      <c r="I1036496" s="24"/>
      <c r="J1036496" s="24"/>
      <c r="K1036496" s="24"/>
      <c r="L1036496" s="24"/>
      <c r="M1036496" s="24"/>
      <c r="N1036496" s="24"/>
      <c r="O1036496" s="24"/>
      <c r="P1036496" s="24"/>
      <c r="Q1036496" s="24"/>
      <c r="R1036496" s="24"/>
    </row>
    <row r="1036497" customFormat="1" spans="2:18">
      <c r="B1036497" s="24"/>
      <c r="C1036497" s="24"/>
      <c r="D1036497" s="24"/>
      <c r="E1036497" s="24"/>
      <c r="F1036497" s="24"/>
      <c r="G1036497" s="24"/>
      <c r="H1036497" s="24"/>
      <c r="I1036497" s="24"/>
      <c r="J1036497" s="24"/>
      <c r="K1036497" s="24"/>
      <c r="L1036497" s="24"/>
      <c r="M1036497" s="24"/>
      <c r="N1036497" s="24"/>
      <c r="O1036497" s="24"/>
      <c r="P1036497" s="24"/>
      <c r="Q1036497" s="24"/>
      <c r="R1036497" s="24"/>
    </row>
    <row r="1036498" customFormat="1" spans="2:18">
      <c r="B1036498" s="24"/>
      <c r="C1036498" s="24"/>
      <c r="D1036498" s="24"/>
      <c r="E1036498" s="24"/>
      <c r="F1036498" s="24"/>
      <c r="G1036498" s="24"/>
      <c r="H1036498" s="24"/>
      <c r="I1036498" s="24"/>
      <c r="J1036498" s="24"/>
      <c r="K1036498" s="24"/>
      <c r="L1036498" s="24"/>
      <c r="M1036498" s="24"/>
      <c r="N1036498" s="24"/>
      <c r="O1036498" s="24"/>
      <c r="P1036498" s="24"/>
      <c r="Q1036498" s="24"/>
      <c r="R1036498" s="24"/>
    </row>
    <row r="1036499" customFormat="1" spans="2:18">
      <c r="B1036499" s="24"/>
      <c r="C1036499" s="24"/>
      <c r="D1036499" s="24"/>
      <c r="E1036499" s="24"/>
      <c r="F1036499" s="24"/>
      <c r="G1036499" s="24"/>
      <c r="H1036499" s="24"/>
      <c r="I1036499" s="24"/>
      <c r="J1036499" s="24"/>
      <c r="K1036499" s="24"/>
      <c r="L1036499" s="24"/>
      <c r="M1036499" s="24"/>
      <c r="N1036499" s="24"/>
      <c r="O1036499" s="24"/>
      <c r="P1036499" s="24"/>
      <c r="Q1036499" s="24"/>
      <c r="R1036499" s="24"/>
    </row>
    <row r="1036500" customFormat="1" spans="2:18">
      <c r="B1036500" s="24"/>
      <c r="C1036500" s="24"/>
      <c r="D1036500" s="24"/>
      <c r="E1036500" s="24"/>
      <c r="F1036500" s="24"/>
      <c r="G1036500" s="24"/>
      <c r="H1036500" s="24"/>
      <c r="I1036500" s="24"/>
      <c r="J1036500" s="24"/>
      <c r="K1036500" s="24"/>
      <c r="L1036500" s="24"/>
      <c r="M1036500" s="24"/>
      <c r="N1036500" s="24"/>
      <c r="O1036500" s="24"/>
      <c r="P1036500" s="24"/>
      <c r="Q1036500" s="24"/>
      <c r="R1036500" s="24"/>
    </row>
    <row r="1036501" customFormat="1" spans="2:18">
      <c r="B1036501" s="24"/>
      <c r="C1036501" s="24"/>
      <c r="D1036501" s="24"/>
      <c r="E1036501" s="24"/>
      <c r="F1036501" s="24"/>
      <c r="G1036501" s="24"/>
      <c r="H1036501" s="24"/>
      <c r="I1036501" s="24"/>
      <c r="J1036501" s="24"/>
      <c r="K1036501" s="24"/>
      <c r="L1036501" s="24"/>
      <c r="M1036501" s="24"/>
      <c r="N1036501" s="24"/>
      <c r="O1036501" s="24"/>
      <c r="P1036501" s="24"/>
      <c r="Q1036501" s="24"/>
      <c r="R1036501" s="24"/>
    </row>
    <row r="1036502" customFormat="1" spans="2:18">
      <c r="B1036502" s="24"/>
      <c r="C1036502" s="24"/>
      <c r="D1036502" s="24"/>
      <c r="E1036502" s="24"/>
      <c r="F1036502" s="24"/>
      <c r="G1036502" s="24"/>
      <c r="H1036502" s="24"/>
      <c r="I1036502" s="24"/>
      <c r="J1036502" s="24"/>
      <c r="K1036502" s="24"/>
      <c r="L1036502" s="24"/>
      <c r="M1036502" s="24"/>
      <c r="N1036502" s="24"/>
      <c r="O1036502" s="24"/>
      <c r="P1036502" s="24"/>
      <c r="Q1036502" s="24"/>
      <c r="R1036502" s="24"/>
    </row>
    <row r="1036503" customFormat="1" spans="2:18">
      <c r="B1036503" s="24"/>
      <c r="C1036503" s="24"/>
      <c r="D1036503" s="24"/>
      <c r="E1036503" s="24"/>
      <c r="F1036503" s="24"/>
      <c r="G1036503" s="24"/>
      <c r="H1036503" s="24"/>
      <c r="I1036503" s="24"/>
      <c r="J1036503" s="24"/>
      <c r="K1036503" s="24"/>
      <c r="L1036503" s="24"/>
      <c r="M1036503" s="24"/>
      <c r="N1036503" s="24"/>
      <c r="O1036503" s="24"/>
      <c r="P1036503" s="24"/>
      <c r="Q1036503" s="24"/>
      <c r="R1036503" s="24"/>
    </row>
    <row r="1036504" customFormat="1" spans="2:18">
      <c r="B1036504" s="24"/>
      <c r="C1036504" s="24"/>
      <c r="D1036504" s="24"/>
      <c r="E1036504" s="24"/>
      <c r="F1036504" s="24"/>
      <c r="G1036504" s="24"/>
      <c r="H1036504" s="24"/>
      <c r="I1036504" s="24"/>
      <c r="J1036504" s="24"/>
      <c r="K1036504" s="24"/>
      <c r="L1036504" s="24"/>
      <c r="M1036504" s="24"/>
      <c r="N1036504" s="24"/>
      <c r="O1036504" s="24"/>
      <c r="P1036504" s="24"/>
      <c r="Q1036504" s="24"/>
      <c r="R1036504" s="24"/>
    </row>
    <row r="1036505" customFormat="1" spans="2:18">
      <c r="B1036505" s="24"/>
      <c r="C1036505" s="24"/>
      <c r="D1036505" s="24"/>
      <c r="E1036505" s="24"/>
      <c r="F1036505" s="24"/>
      <c r="G1036505" s="24"/>
      <c r="H1036505" s="24"/>
      <c r="I1036505" s="24"/>
      <c r="J1036505" s="24"/>
      <c r="K1036505" s="24"/>
      <c r="L1036505" s="24"/>
      <c r="M1036505" s="24"/>
      <c r="N1036505" s="24"/>
      <c r="O1036505" s="24"/>
      <c r="P1036505" s="24"/>
      <c r="Q1036505" s="24"/>
      <c r="R1036505" s="24"/>
    </row>
    <row r="1036506" customFormat="1" spans="2:18">
      <c r="B1036506" s="24"/>
      <c r="C1036506" s="24"/>
      <c r="D1036506" s="24"/>
      <c r="E1036506" s="24"/>
      <c r="F1036506" s="24"/>
      <c r="G1036506" s="24"/>
      <c r="H1036506" s="24"/>
      <c r="I1036506" s="24"/>
      <c r="J1036506" s="24"/>
      <c r="K1036506" s="24"/>
      <c r="L1036506" s="24"/>
      <c r="M1036506" s="24"/>
      <c r="N1036506" s="24"/>
      <c r="O1036506" s="24"/>
      <c r="P1036506" s="24"/>
      <c r="Q1036506" s="24"/>
      <c r="R1036506" s="24"/>
    </row>
    <row r="1036507" customFormat="1" spans="2:18">
      <c r="B1036507" s="24"/>
      <c r="C1036507" s="24"/>
      <c r="D1036507" s="24"/>
      <c r="E1036507" s="24"/>
      <c r="F1036507" s="24"/>
      <c r="G1036507" s="24"/>
      <c r="H1036507" s="24"/>
      <c r="I1036507" s="24"/>
      <c r="J1036507" s="24"/>
      <c r="K1036507" s="24"/>
      <c r="L1036507" s="24"/>
      <c r="M1036507" s="24"/>
      <c r="N1036507" s="24"/>
      <c r="O1036507" s="24"/>
      <c r="P1036507" s="24"/>
      <c r="Q1036507" s="24"/>
      <c r="R1036507" s="24"/>
    </row>
    <row r="1036508" customFormat="1" spans="2:18">
      <c r="B1036508" s="24"/>
      <c r="C1036508" s="24"/>
      <c r="D1036508" s="24"/>
      <c r="E1036508" s="24"/>
      <c r="F1036508" s="24"/>
      <c r="G1036508" s="24"/>
      <c r="H1036508" s="24"/>
      <c r="I1036508" s="24"/>
      <c r="J1036508" s="24"/>
      <c r="K1036508" s="24"/>
      <c r="L1036508" s="24"/>
      <c r="M1036508" s="24"/>
      <c r="N1036508" s="24"/>
      <c r="O1036508" s="24"/>
      <c r="P1036508" s="24"/>
      <c r="Q1036508" s="24"/>
      <c r="R1036508" s="24"/>
    </row>
    <row r="1036509" customFormat="1" spans="2:18">
      <c r="B1036509" s="24"/>
      <c r="C1036509" s="24"/>
      <c r="D1036509" s="24"/>
      <c r="E1036509" s="24"/>
      <c r="F1036509" s="24"/>
      <c r="G1036509" s="24"/>
      <c r="H1036509" s="24"/>
      <c r="I1036509" s="24"/>
      <c r="J1036509" s="24"/>
      <c r="K1036509" s="24"/>
      <c r="L1036509" s="24"/>
      <c r="M1036509" s="24"/>
      <c r="N1036509" s="24"/>
      <c r="O1036509" s="24"/>
      <c r="P1036509" s="24"/>
      <c r="Q1036509" s="24"/>
      <c r="R1036509" s="24"/>
    </row>
    <row r="1036510" customFormat="1" spans="2:18">
      <c r="B1036510" s="24"/>
      <c r="C1036510" s="24"/>
      <c r="D1036510" s="24"/>
      <c r="E1036510" s="24"/>
      <c r="F1036510" s="24"/>
      <c r="G1036510" s="24"/>
      <c r="H1036510" s="24"/>
      <c r="I1036510" s="24"/>
      <c r="J1036510" s="24"/>
      <c r="K1036510" s="24"/>
      <c r="L1036510" s="24"/>
      <c r="M1036510" s="24"/>
      <c r="N1036510" s="24"/>
      <c r="O1036510" s="24"/>
      <c r="P1036510" s="24"/>
      <c r="Q1036510" s="24"/>
      <c r="R1036510" s="24"/>
    </row>
    <row r="1036511" customFormat="1" spans="2:18">
      <c r="B1036511" s="24"/>
      <c r="C1036511" s="24"/>
      <c r="D1036511" s="24"/>
      <c r="E1036511" s="24"/>
      <c r="F1036511" s="24"/>
      <c r="G1036511" s="24"/>
      <c r="H1036511" s="24"/>
      <c r="I1036511" s="24"/>
      <c r="J1036511" s="24"/>
      <c r="K1036511" s="24"/>
      <c r="L1036511" s="24"/>
      <c r="M1036511" s="24"/>
      <c r="N1036511" s="24"/>
      <c r="O1036511" s="24"/>
      <c r="P1036511" s="24"/>
      <c r="Q1036511" s="24"/>
      <c r="R1036511" s="24"/>
    </row>
    <row r="1036512" customFormat="1" spans="2:18">
      <c r="B1036512" s="24"/>
      <c r="C1036512" s="24"/>
      <c r="D1036512" s="24"/>
      <c r="E1036512" s="24"/>
      <c r="F1036512" s="24"/>
      <c r="G1036512" s="24"/>
      <c r="H1036512" s="24"/>
      <c r="I1036512" s="24"/>
      <c r="J1036512" s="24"/>
      <c r="K1036512" s="24"/>
      <c r="L1036512" s="24"/>
      <c r="M1036512" s="24"/>
      <c r="N1036512" s="24"/>
      <c r="O1036512" s="24"/>
      <c r="P1036512" s="24"/>
      <c r="Q1036512" s="24"/>
      <c r="R1036512" s="24"/>
    </row>
    <row r="1036513" customFormat="1" spans="2:18">
      <c r="B1036513" s="24"/>
      <c r="C1036513" s="24"/>
      <c r="D1036513" s="24"/>
      <c r="E1036513" s="24"/>
      <c r="F1036513" s="24"/>
      <c r="G1036513" s="24"/>
      <c r="H1036513" s="24"/>
      <c r="I1036513" s="24"/>
      <c r="J1036513" s="24"/>
      <c r="K1036513" s="24"/>
      <c r="L1036513" s="24"/>
      <c r="M1036513" s="24"/>
      <c r="N1036513" s="24"/>
      <c r="O1036513" s="24"/>
      <c r="P1036513" s="24"/>
      <c r="Q1036513" s="24"/>
      <c r="R1036513" s="24"/>
    </row>
    <row r="1036514" customFormat="1" spans="2:18">
      <c r="B1036514" s="24"/>
      <c r="C1036514" s="24"/>
      <c r="D1036514" s="24"/>
      <c r="E1036514" s="24"/>
      <c r="F1036514" s="24"/>
      <c r="G1036514" s="24"/>
      <c r="H1036514" s="24"/>
      <c r="I1036514" s="24"/>
      <c r="J1036514" s="24"/>
      <c r="K1036514" s="24"/>
      <c r="L1036514" s="24"/>
      <c r="M1036514" s="24"/>
      <c r="N1036514" s="24"/>
      <c r="O1036514" s="24"/>
      <c r="P1036514" s="24"/>
      <c r="Q1036514" s="24"/>
      <c r="R1036514" s="24"/>
    </row>
    <row r="1036515" customFormat="1" spans="2:18">
      <c r="B1036515" s="24"/>
      <c r="C1036515" s="24"/>
      <c r="D1036515" s="24"/>
      <c r="E1036515" s="24"/>
      <c r="F1036515" s="24"/>
      <c r="G1036515" s="24"/>
      <c r="H1036515" s="24"/>
      <c r="I1036515" s="24"/>
      <c r="J1036515" s="24"/>
      <c r="K1036515" s="24"/>
      <c r="L1036515" s="24"/>
      <c r="M1036515" s="24"/>
      <c r="N1036515" s="24"/>
      <c r="O1036515" s="24"/>
      <c r="P1036515" s="24"/>
      <c r="Q1036515" s="24"/>
      <c r="R1036515" s="24"/>
    </row>
    <row r="1036516" customFormat="1" spans="2:18">
      <c r="B1036516" s="24"/>
      <c r="C1036516" s="24"/>
      <c r="D1036516" s="24"/>
      <c r="E1036516" s="24"/>
      <c r="F1036516" s="24"/>
      <c r="G1036516" s="24"/>
      <c r="H1036516" s="24"/>
      <c r="I1036516" s="24"/>
      <c r="J1036516" s="24"/>
      <c r="K1036516" s="24"/>
      <c r="L1036516" s="24"/>
      <c r="M1036516" s="24"/>
      <c r="N1036516" s="24"/>
      <c r="O1036516" s="24"/>
      <c r="P1036516" s="24"/>
      <c r="Q1036516" s="24"/>
      <c r="R1036516" s="24"/>
    </row>
    <row r="1036517" customFormat="1" spans="2:18">
      <c r="B1036517" s="24"/>
      <c r="C1036517" s="24"/>
      <c r="D1036517" s="24"/>
      <c r="E1036517" s="24"/>
      <c r="F1036517" s="24"/>
      <c r="G1036517" s="24"/>
      <c r="H1036517" s="24"/>
      <c r="I1036517" s="24"/>
      <c r="J1036517" s="24"/>
      <c r="K1036517" s="24"/>
      <c r="L1036517" s="24"/>
      <c r="M1036517" s="24"/>
      <c r="N1036517" s="24"/>
      <c r="O1036517" s="24"/>
      <c r="P1036517" s="24"/>
      <c r="Q1036517" s="24"/>
      <c r="R1036517" s="24"/>
    </row>
    <row r="1036518" customFormat="1" spans="2:18">
      <c r="B1036518" s="24"/>
      <c r="C1036518" s="24"/>
      <c r="D1036518" s="24"/>
      <c r="E1036518" s="24"/>
      <c r="F1036518" s="24"/>
      <c r="G1036518" s="24"/>
      <c r="H1036518" s="24"/>
      <c r="I1036518" s="24"/>
      <c r="J1036518" s="24"/>
      <c r="K1036518" s="24"/>
      <c r="L1036518" s="24"/>
      <c r="M1036518" s="24"/>
      <c r="N1036518" s="24"/>
      <c r="O1036518" s="24"/>
      <c r="P1036518" s="24"/>
      <c r="Q1036518" s="24"/>
      <c r="R1036518" s="24"/>
    </row>
    <row r="1036519" customFormat="1" spans="2:18">
      <c r="B1036519" s="24"/>
      <c r="C1036519" s="24"/>
      <c r="D1036519" s="24"/>
      <c r="E1036519" s="24"/>
      <c r="F1036519" s="24"/>
      <c r="G1036519" s="24"/>
      <c r="H1036519" s="24"/>
      <c r="I1036519" s="24"/>
      <c r="J1036519" s="24"/>
      <c r="K1036519" s="24"/>
      <c r="L1036519" s="24"/>
      <c r="M1036519" s="24"/>
      <c r="N1036519" s="24"/>
      <c r="O1036519" s="24"/>
      <c r="P1036519" s="24"/>
      <c r="Q1036519" s="24"/>
      <c r="R1036519" s="24"/>
    </row>
    <row r="1036520" customFormat="1" spans="2:18">
      <c r="B1036520" s="24"/>
      <c r="C1036520" s="24"/>
      <c r="D1036520" s="24"/>
      <c r="E1036520" s="24"/>
      <c r="F1036520" s="24"/>
      <c r="G1036520" s="24"/>
      <c r="H1036520" s="24"/>
      <c r="I1036520" s="24"/>
      <c r="J1036520" s="24"/>
      <c r="K1036520" s="24"/>
      <c r="L1036520" s="24"/>
      <c r="M1036520" s="24"/>
      <c r="N1036520" s="24"/>
      <c r="O1036520" s="24"/>
      <c r="P1036520" s="24"/>
      <c r="Q1036520" s="24"/>
      <c r="R1036520" s="24"/>
    </row>
    <row r="1036521" customFormat="1" spans="2:18">
      <c r="B1036521" s="24"/>
      <c r="C1036521" s="24"/>
      <c r="D1036521" s="24"/>
      <c r="E1036521" s="24"/>
      <c r="F1036521" s="24"/>
      <c r="G1036521" s="24"/>
      <c r="H1036521" s="24"/>
      <c r="I1036521" s="24"/>
      <c r="J1036521" s="24"/>
      <c r="K1036521" s="24"/>
      <c r="L1036521" s="24"/>
      <c r="M1036521" s="24"/>
      <c r="N1036521" s="24"/>
      <c r="O1036521" s="24"/>
      <c r="P1036521" s="24"/>
      <c r="Q1036521" s="24"/>
      <c r="R1036521" s="24"/>
    </row>
    <row r="1036522" customFormat="1" spans="2:18">
      <c r="B1036522" s="24"/>
      <c r="C1036522" s="24"/>
      <c r="D1036522" s="24"/>
      <c r="E1036522" s="24"/>
      <c r="F1036522" s="24"/>
      <c r="G1036522" s="24"/>
      <c r="H1036522" s="24"/>
      <c r="I1036522" s="24"/>
      <c r="J1036522" s="24"/>
      <c r="K1036522" s="24"/>
      <c r="L1036522" s="24"/>
      <c r="M1036522" s="24"/>
      <c r="N1036522" s="24"/>
      <c r="O1036522" s="24"/>
      <c r="P1036522" s="24"/>
      <c r="Q1036522" s="24"/>
      <c r="R1036522" s="24"/>
    </row>
    <row r="1036523" customFormat="1" spans="2:18">
      <c r="B1036523" s="24"/>
      <c r="C1036523" s="24"/>
      <c r="D1036523" s="24"/>
      <c r="E1036523" s="24"/>
      <c r="F1036523" s="24"/>
      <c r="G1036523" s="24"/>
      <c r="H1036523" s="24"/>
      <c r="I1036523" s="24"/>
      <c r="J1036523" s="24"/>
      <c r="K1036523" s="24"/>
      <c r="L1036523" s="24"/>
      <c r="M1036523" s="24"/>
      <c r="N1036523" s="24"/>
      <c r="O1036523" s="24"/>
      <c r="P1036523" s="24"/>
      <c r="Q1036523" s="24"/>
      <c r="R1036523" s="24"/>
    </row>
    <row r="1036524" customFormat="1" spans="2:18">
      <c r="B1036524" s="24"/>
      <c r="C1036524" s="24"/>
      <c r="D1036524" s="24"/>
      <c r="E1036524" s="24"/>
      <c r="F1036524" s="24"/>
      <c r="G1036524" s="24"/>
      <c r="H1036524" s="24"/>
      <c r="I1036524" s="24"/>
      <c r="J1036524" s="24"/>
      <c r="K1036524" s="24"/>
      <c r="L1036524" s="24"/>
      <c r="M1036524" s="24"/>
      <c r="N1036524" s="24"/>
      <c r="O1036524" s="24"/>
      <c r="P1036524" s="24"/>
      <c r="Q1036524" s="24"/>
      <c r="R1036524" s="24"/>
    </row>
    <row r="1036525" customFormat="1" spans="2:18">
      <c r="B1036525" s="24"/>
      <c r="C1036525" s="24"/>
      <c r="D1036525" s="24"/>
      <c r="E1036525" s="24"/>
      <c r="F1036525" s="24"/>
      <c r="G1036525" s="24"/>
      <c r="H1036525" s="24"/>
      <c r="I1036525" s="24"/>
      <c r="J1036525" s="24"/>
      <c r="K1036525" s="24"/>
      <c r="L1036525" s="24"/>
      <c r="M1036525" s="24"/>
      <c r="N1036525" s="24"/>
      <c r="O1036525" s="24"/>
      <c r="P1036525" s="24"/>
      <c r="Q1036525" s="24"/>
      <c r="R1036525" s="24"/>
    </row>
    <row r="1036526" customFormat="1" spans="2:18">
      <c r="B1036526" s="24"/>
      <c r="C1036526" s="24"/>
      <c r="D1036526" s="24"/>
      <c r="E1036526" s="24"/>
      <c r="F1036526" s="24"/>
      <c r="G1036526" s="24"/>
      <c r="H1036526" s="24"/>
      <c r="I1036526" s="24"/>
      <c r="J1036526" s="24"/>
      <c r="K1036526" s="24"/>
      <c r="L1036526" s="24"/>
      <c r="M1036526" s="24"/>
      <c r="N1036526" s="24"/>
      <c r="O1036526" s="24"/>
      <c r="P1036526" s="24"/>
      <c r="Q1036526" s="24"/>
      <c r="R1036526" s="24"/>
    </row>
    <row r="1036527" customFormat="1" spans="2:18">
      <c r="B1036527" s="24"/>
      <c r="C1036527" s="24"/>
      <c r="D1036527" s="24"/>
      <c r="E1036527" s="24"/>
      <c r="F1036527" s="24"/>
      <c r="G1036527" s="24"/>
      <c r="H1036527" s="24"/>
      <c r="I1036527" s="24"/>
      <c r="J1036527" s="24"/>
      <c r="K1036527" s="24"/>
      <c r="L1036527" s="24"/>
      <c r="M1036527" s="24"/>
      <c r="N1036527" s="24"/>
      <c r="O1036527" s="24"/>
      <c r="P1036527" s="24"/>
      <c r="Q1036527" s="24"/>
      <c r="R1036527" s="24"/>
    </row>
    <row r="1036528" customFormat="1" spans="2:18">
      <c r="B1036528" s="24"/>
      <c r="C1036528" s="24"/>
      <c r="D1036528" s="24"/>
      <c r="E1036528" s="24"/>
      <c r="F1036528" s="24"/>
      <c r="G1036528" s="24"/>
      <c r="H1036528" s="24"/>
      <c r="I1036528" s="24"/>
      <c r="J1036528" s="24"/>
      <c r="K1036528" s="24"/>
      <c r="L1036528" s="24"/>
      <c r="M1036528" s="24"/>
      <c r="N1036528" s="24"/>
      <c r="O1036528" s="24"/>
      <c r="P1036528" s="24"/>
      <c r="Q1036528" s="24"/>
      <c r="R1036528" s="24"/>
    </row>
    <row r="1036529" customFormat="1" spans="2:18">
      <c r="B1036529" s="24"/>
      <c r="C1036529" s="24"/>
      <c r="D1036529" s="24"/>
      <c r="E1036529" s="24"/>
      <c r="F1036529" s="24"/>
      <c r="G1036529" s="24"/>
      <c r="H1036529" s="24"/>
      <c r="I1036529" s="24"/>
      <c r="J1036529" s="24"/>
      <c r="K1036529" s="24"/>
      <c r="L1036529" s="24"/>
      <c r="M1036529" s="24"/>
      <c r="N1036529" s="24"/>
      <c r="O1036529" s="24"/>
      <c r="P1036529" s="24"/>
      <c r="Q1036529" s="24"/>
      <c r="R1036529" s="24"/>
    </row>
    <row r="1036530" customFormat="1" spans="2:18">
      <c r="B1036530" s="24"/>
      <c r="C1036530" s="24"/>
      <c r="D1036530" s="24"/>
      <c r="E1036530" s="24"/>
      <c r="F1036530" s="24"/>
      <c r="G1036530" s="24"/>
      <c r="H1036530" s="24"/>
      <c r="I1036530" s="24"/>
      <c r="J1036530" s="24"/>
      <c r="K1036530" s="24"/>
      <c r="L1036530" s="24"/>
      <c r="M1036530" s="24"/>
      <c r="N1036530" s="24"/>
      <c r="O1036530" s="24"/>
      <c r="P1036530" s="24"/>
      <c r="Q1036530" s="24"/>
      <c r="R1036530" s="24"/>
    </row>
    <row r="1036531" customFormat="1" spans="2:18">
      <c r="B1036531" s="24"/>
      <c r="C1036531" s="24"/>
      <c r="D1036531" s="24"/>
      <c r="E1036531" s="24"/>
      <c r="F1036531" s="24"/>
      <c r="G1036531" s="24"/>
      <c r="H1036531" s="24"/>
      <c r="I1036531" s="24"/>
      <c r="J1036531" s="24"/>
      <c r="K1036531" s="24"/>
      <c r="L1036531" s="24"/>
      <c r="M1036531" s="24"/>
      <c r="N1036531" s="24"/>
      <c r="O1036531" s="24"/>
      <c r="P1036531" s="24"/>
      <c r="Q1036531" s="24"/>
      <c r="R1036531" s="24"/>
    </row>
    <row r="1036532" customFormat="1" spans="2:18">
      <c r="B1036532" s="24"/>
      <c r="C1036532" s="24"/>
      <c r="D1036532" s="24"/>
      <c r="E1036532" s="24"/>
      <c r="F1036532" s="24"/>
      <c r="G1036532" s="24"/>
      <c r="H1036532" s="24"/>
      <c r="I1036532" s="24"/>
      <c r="J1036532" s="24"/>
      <c r="K1036532" s="24"/>
      <c r="L1036532" s="24"/>
      <c r="M1036532" s="24"/>
      <c r="N1036532" s="24"/>
      <c r="O1036532" s="24"/>
      <c r="P1036532" s="24"/>
      <c r="Q1036532" s="24"/>
      <c r="R1036532" s="24"/>
    </row>
    <row r="1036533" customFormat="1" spans="2:18">
      <c r="B1036533" s="24"/>
      <c r="C1036533" s="24"/>
      <c r="D1036533" s="24"/>
      <c r="E1036533" s="24"/>
      <c r="F1036533" s="24"/>
      <c r="G1036533" s="24"/>
      <c r="H1036533" s="24"/>
      <c r="I1036533" s="24"/>
      <c r="J1036533" s="24"/>
      <c r="K1036533" s="24"/>
      <c r="L1036533" s="24"/>
      <c r="M1036533" s="24"/>
      <c r="N1036533" s="24"/>
      <c r="O1036533" s="24"/>
      <c r="P1036533" s="24"/>
      <c r="Q1036533" s="24"/>
      <c r="R1036533" s="24"/>
    </row>
    <row r="1036534" customFormat="1" spans="2:18">
      <c r="B1036534" s="24"/>
      <c r="C1036534" s="24"/>
      <c r="D1036534" s="24"/>
      <c r="E1036534" s="24"/>
      <c r="F1036534" s="24"/>
      <c r="G1036534" s="24"/>
      <c r="H1036534" s="24"/>
      <c r="I1036534" s="24"/>
      <c r="J1036534" s="24"/>
      <c r="K1036534" s="24"/>
      <c r="L1036534" s="24"/>
      <c r="M1036534" s="24"/>
      <c r="N1036534" s="24"/>
      <c r="O1036534" s="24"/>
      <c r="P1036534" s="24"/>
      <c r="Q1036534" s="24"/>
      <c r="R1036534" s="24"/>
    </row>
    <row r="1036535" customFormat="1" spans="2:18">
      <c r="B1036535" s="24"/>
      <c r="C1036535" s="24"/>
      <c r="D1036535" s="24"/>
      <c r="E1036535" s="24"/>
      <c r="F1036535" s="24"/>
      <c r="G1036535" s="24"/>
      <c r="H1036535" s="24"/>
      <c r="I1036535" s="24"/>
      <c r="J1036535" s="24"/>
      <c r="K1036535" s="24"/>
      <c r="L1036535" s="24"/>
      <c r="M1036535" s="24"/>
      <c r="N1036535" s="24"/>
      <c r="O1036535" s="24"/>
      <c r="P1036535" s="24"/>
      <c r="Q1036535" s="24"/>
      <c r="R1036535" s="24"/>
    </row>
    <row r="1036536" customFormat="1" spans="2:18">
      <c r="B1036536" s="24"/>
      <c r="C1036536" s="24"/>
      <c r="D1036536" s="24"/>
      <c r="E1036536" s="24"/>
      <c r="F1036536" s="24"/>
      <c r="G1036536" s="24"/>
      <c r="H1036536" s="24"/>
      <c r="I1036536" s="24"/>
      <c r="J1036536" s="24"/>
      <c r="K1036536" s="24"/>
      <c r="L1036536" s="24"/>
      <c r="M1036536" s="24"/>
      <c r="N1036536" s="24"/>
      <c r="O1036536" s="24"/>
      <c r="P1036536" s="24"/>
      <c r="Q1036536" s="24"/>
      <c r="R1036536" s="24"/>
    </row>
    <row r="1036537" customFormat="1" spans="2:18">
      <c r="B1036537" s="24"/>
      <c r="C1036537" s="24"/>
      <c r="D1036537" s="24"/>
      <c r="E1036537" s="24"/>
      <c r="F1036537" s="24"/>
      <c r="G1036537" s="24"/>
      <c r="H1036537" s="24"/>
      <c r="I1036537" s="24"/>
      <c r="J1036537" s="24"/>
      <c r="K1036537" s="24"/>
      <c r="L1036537" s="24"/>
      <c r="M1036537" s="24"/>
      <c r="N1036537" s="24"/>
      <c r="O1036537" s="24"/>
      <c r="P1036537" s="24"/>
      <c r="Q1036537" s="24"/>
      <c r="R1036537" s="24"/>
    </row>
    <row r="1036538" customFormat="1" spans="2:18">
      <c r="B1036538" s="24"/>
      <c r="C1036538" s="24"/>
      <c r="D1036538" s="24"/>
      <c r="E1036538" s="24"/>
      <c r="F1036538" s="24"/>
      <c r="G1036538" s="24"/>
      <c r="H1036538" s="24"/>
      <c r="I1036538" s="24"/>
      <c r="J1036538" s="24"/>
      <c r="K1036538" s="24"/>
      <c r="L1036538" s="24"/>
      <c r="M1036538" s="24"/>
      <c r="N1036538" s="24"/>
      <c r="O1036538" s="24"/>
      <c r="P1036538" s="24"/>
      <c r="Q1036538" s="24"/>
      <c r="R1036538" s="24"/>
    </row>
    <row r="1036539" customFormat="1" spans="2:18">
      <c r="B1036539" s="24"/>
      <c r="C1036539" s="24"/>
      <c r="D1036539" s="24"/>
      <c r="E1036539" s="24"/>
      <c r="F1036539" s="24"/>
      <c r="G1036539" s="24"/>
      <c r="H1036539" s="24"/>
      <c r="I1036539" s="24"/>
      <c r="J1036539" s="24"/>
      <c r="K1036539" s="24"/>
      <c r="L1036539" s="24"/>
      <c r="M1036539" s="24"/>
      <c r="N1036539" s="24"/>
      <c r="O1036539" s="24"/>
      <c r="P1036539" s="24"/>
      <c r="Q1036539" s="24"/>
      <c r="R1036539" s="24"/>
    </row>
    <row r="1036540" customFormat="1" spans="2:18">
      <c r="B1036540" s="24"/>
      <c r="C1036540" s="24"/>
      <c r="D1036540" s="24"/>
      <c r="E1036540" s="24"/>
      <c r="F1036540" s="24"/>
      <c r="G1036540" s="24"/>
      <c r="H1036540" s="24"/>
      <c r="I1036540" s="24"/>
      <c r="J1036540" s="24"/>
      <c r="K1036540" s="24"/>
      <c r="L1036540" s="24"/>
      <c r="M1036540" s="24"/>
      <c r="N1036540" s="24"/>
      <c r="O1036540" s="24"/>
      <c r="P1036540" s="24"/>
      <c r="Q1036540" s="24"/>
      <c r="R1036540" s="24"/>
    </row>
    <row r="1036541" customFormat="1" spans="2:18">
      <c r="B1036541" s="24"/>
      <c r="C1036541" s="24"/>
      <c r="D1036541" s="24"/>
      <c r="E1036541" s="24"/>
      <c r="F1036541" s="24"/>
      <c r="G1036541" s="24"/>
      <c r="H1036541" s="24"/>
      <c r="I1036541" s="24"/>
      <c r="J1036541" s="24"/>
      <c r="K1036541" s="24"/>
      <c r="L1036541" s="24"/>
      <c r="M1036541" s="24"/>
      <c r="N1036541" s="24"/>
      <c r="O1036541" s="24"/>
      <c r="P1036541" s="24"/>
      <c r="Q1036541" s="24"/>
      <c r="R1036541" s="24"/>
    </row>
    <row r="1036542" customFormat="1" spans="2:18">
      <c r="B1036542" s="24"/>
      <c r="C1036542" s="24"/>
      <c r="D1036542" s="24"/>
      <c r="E1036542" s="24"/>
      <c r="F1036542" s="24"/>
      <c r="G1036542" s="24"/>
      <c r="H1036542" s="24"/>
      <c r="I1036542" s="24"/>
      <c r="J1036542" s="24"/>
      <c r="K1036542" s="24"/>
      <c r="L1036542" s="24"/>
      <c r="M1036542" s="24"/>
      <c r="N1036542" s="24"/>
      <c r="O1036542" s="24"/>
      <c r="P1036542" s="24"/>
      <c r="Q1036542" s="24"/>
      <c r="R1036542" s="24"/>
    </row>
    <row r="1036543" customFormat="1" spans="2:18">
      <c r="B1036543" s="24"/>
      <c r="C1036543" s="24"/>
      <c r="D1036543" s="24"/>
      <c r="E1036543" s="24"/>
      <c r="F1036543" s="24"/>
      <c r="G1036543" s="24"/>
      <c r="H1036543" s="24"/>
      <c r="I1036543" s="24"/>
      <c r="J1036543" s="24"/>
      <c r="K1036543" s="24"/>
      <c r="L1036543" s="24"/>
      <c r="M1036543" s="24"/>
      <c r="N1036543" s="24"/>
      <c r="O1036543" s="24"/>
      <c r="P1036543" s="24"/>
      <c r="Q1036543" s="24"/>
      <c r="R1036543" s="24"/>
    </row>
    <row r="1036544" customFormat="1" spans="2:18">
      <c r="B1036544" s="24"/>
      <c r="C1036544" s="24"/>
      <c r="D1036544" s="24"/>
      <c r="E1036544" s="24"/>
      <c r="F1036544" s="24"/>
      <c r="G1036544" s="24"/>
      <c r="H1036544" s="24"/>
      <c r="I1036544" s="24"/>
      <c r="J1036544" s="24"/>
      <c r="K1036544" s="24"/>
      <c r="L1036544" s="24"/>
      <c r="M1036544" s="24"/>
      <c r="N1036544" s="24"/>
      <c r="O1036544" s="24"/>
      <c r="P1036544" s="24"/>
      <c r="Q1036544" s="24"/>
      <c r="R1036544" s="24"/>
    </row>
    <row r="1036545" customFormat="1" spans="2:18">
      <c r="B1036545" s="24"/>
      <c r="C1036545" s="24"/>
      <c r="D1036545" s="24"/>
      <c r="E1036545" s="24"/>
      <c r="F1036545" s="24"/>
      <c r="G1036545" s="24"/>
      <c r="H1036545" s="24"/>
      <c r="I1036545" s="24"/>
      <c r="J1036545" s="24"/>
      <c r="K1036545" s="24"/>
      <c r="L1036545" s="24"/>
      <c r="M1036545" s="24"/>
      <c r="N1036545" s="24"/>
      <c r="O1036545" s="24"/>
      <c r="P1036545" s="24"/>
      <c r="Q1036545" s="24"/>
      <c r="R1036545" s="24"/>
    </row>
    <row r="1036546" customFormat="1" spans="2:18">
      <c r="B1036546" s="24"/>
      <c r="C1036546" s="24"/>
      <c r="D1036546" s="24"/>
      <c r="E1036546" s="24"/>
      <c r="F1036546" s="24"/>
      <c r="G1036546" s="24"/>
      <c r="H1036546" s="24"/>
      <c r="I1036546" s="24"/>
      <c r="J1036546" s="24"/>
      <c r="K1036546" s="24"/>
      <c r="L1036546" s="24"/>
      <c r="M1036546" s="24"/>
      <c r="N1036546" s="24"/>
      <c r="O1036546" s="24"/>
      <c r="P1036546" s="24"/>
      <c r="Q1036546" s="24"/>
      <c r="R1036546" s="24"/>
    </row>
    <row r="1036547" customFormat="1" spans="2:18">
      <c r="B1036547" s="24"/>
      <c r="C1036547" s="24"/>
      <c r="D1036547" s="24"/>
      <c r="E1036547" s="24"/>
      <c r="F1036547" s="24"/>
      <c r="G1036547" s="24"/>
      <c r="H1036547" s="24"/>
      <c r="I1036547" s="24"/>
      <c r="J1036547" s="24"/>
      <c r="K1036547" s="24"/>
      <c r="L1036547" s="24"/>
      <c r="M1036547" s="24"/>
      <c r="N1036547" s="24"/>
      <c r="O1036547" s="24"/>
      <c r="P1036547" s="24"/>
      <c r="Q1036547" s="24"/>
      <c r="R1036547" s="24"/>
    </row>
    <row r="1036548" customFormat="1" spans="2:18">
      <c r="B1036548" s="24"/>
      <c r="C1036548" s="24"/>
      <c r="D1036548" s="24"/>
      <c r="E1036548" s="24"/>
      <c r="F1036548" s="24"/>
      <c r="G1036548" s="24"/>
      <c r="H1036548" s="24"/>
      <c r="I1036548" s="24"/>
      <c r="J1036548" s="24"/>
      <c r="K1036548" s="24"/>
      <c r="L1036548" s="24"/>
      <c r="M1036548" s="24"/>
      <c r="N1036548" s="24"/>
      <c r="O1036548" s="24"/>
      <c r="P1036548" s="24"/>
      <c r="Q1036548" s="24"/>
      <c r="R1036548" s="24"/>
    </row>
    <row r="1036549" customFormat="1" spans="2:18">
      <c r="B1036549" s="24"/>
      <c r="C1036549" s="24"/>
      <c r="D1036549" s="24"/>
      <c r="E1036549" s="24"/>
      <c r="F1036549" s="24"/>
      <c r="G1036549" s="24"/>
      <c r="H1036549" s="24"/>
      <c r="I1036549" s="24"/>
      <c r="J1036549" s="24"/>
      <c r="K1036549" s="24"/>
      <c r="L1036549" s="24"/>
      <c r="M1036549" s="24"/>
      <c r="N1036549" s="24"/>
      <c r="O1036549" s="24"/>
      <c r="P1036549" s="24"/>
      <c r="Q1036549" s="24"/>
      <c r="R1036549" s="24"/>
    </row>
    <row r="1036550" customFormat="1" spans="2:18">
      <c r="B1036550" s="24"/>
      <c r="C1036550" s="24"/>
      <c r="D1036550" s="24"/>
      <c r="E1036550" s="24"/>
      <c r="F1036550" s="24"/>
      <c r="G1036550" s="24"/>
      <c r="H1036550" s="24"/>
      <c r="I1036550" s="24"/>
      <c r="J1036550" s="24"/>
      <c r="K1036550" s="24"/>
      <c r="L1036550" s="24"/>
      <c r="M1036550" s="24"/>
      <c r="N1036550" s="24"/>
      <c r="O1036550" s="24"/>
      <c r="P1036550" s="24"/>
      <c r="Q1036550" s="24"/>
      <c r="R1036550" s="24"/>
    </row>
    <row r="1036551" customFormat="1" spans="2:18">
      <c r="B1036551" s="24"/>
      <c r="C1036551" s="24"/>
      <c r="D1036551" s="24"/>
      <c r="E1036551" s="24"/>
      <c r="F1036551" s="24"/>
      <c r="G1036551" s="24"/>
      <c r="H1036551" s="24"/>
      <c r="I1036551" s="24"/>
      <c r="J1036551" s="24"/>
      <c r="K1036551" s="24"/>
      <c r="L1036551" s="24"/>
      <c r="M1036551" s="24"/>
      <c r="N1036551" s="24"/>
      <c r="O1036551" s="24"/>
      <c r="P1036551" s="24"/>
      <c r="Q1036551" s="24"/>
      <c r="R1036551" s="24"/>
    </row>
    <row r="1036552" customFormat="1" spans="2:18">
      <c r="B1036552" s="24"/>
      <c r="C1036552" s="24"/>
      <c r="D1036552" s="24"/>
      <c r="E1036552" s="24"/>
      <c r="F1036552" s="24"/>
      <c r="G1036552" s="24"/>
      <c r="H1036552" s="24"/>
      <c r="I1036552" s="24"/>
      <c r="J1036552" s="24"/>
      <c r="K1036552" s="24"/>
      <c r="L1036552" s="24"/>
      <c r="M1036552" s="24"/>
      <c r="N1036552" s="24"/>
      <c r="O1036552" s="24"/>
      <c r="P1036552" s="24"/>
      <c r="Q1036552" s="24"/>
      <c r="R1036552" s="24"/>
    </row>
    <row r="1036553" customFormat="1" spans="2:18">
      <c r="B1036553" s="24"/>
      <c r="C1036553" s="24"/>
      <c r="D1036553" s="24"/>
      <c r="E1036553" s="24"/>
      <c r="F1036553" s="24"/>
      <c r="G1036553" s="24"/>
      <c r="H1036553" s="24"/>
      <c r="I1036553" s="24"/>
      <c r="J1036553" s="24"/>
      <c r="K1036553" s="24"/>
      <c r="L1036553" s="24"/>
      <c r="M1036553" s="24"/>
      <c r="N1036553" s="24"/>
      <c r="O1036553" s="24"/>
      <c r="P1036553" s="24"/>
      <c r="Q1036553" s="24"/>
      <c r="R1036553" s="24"/>
    </row>
    <row r="1036554" customFormat="1" spans="2:18">
      <c r="B1036554" s="24"/>
      <c r="C1036554" s="24"/>
      <c r="D1036554" s="24"/>
      <c r="E1036554" s="24"/>
      <c r="F1036554" s="24"/>
      <c r="G1036554" s="24"/>
      <c r="H1036554" s="24"/>
      <c r="I1036554" s="24"/>
      <c r="J1036554" s="24"/>
      <c r="K1036554" s="24"/>
      <c r="L1036554" s="24"/>
      <c r="M1036554" s="24"/>
      <c r="N1036554" s="24"/>
      <c r="O1036554" s="24"/>
      <c r="P1036554" s="24"/>
      <c r="Q1036554" s="24"/>
      <c r="R1036554" s="24"/>
    </row>
    <row r="1036555" customFormat="1" spans="2:18">
      <c r="B1036555" s="24"/>
      <c r="C1036555" s="24"/>
      <c r="D1036555" s="24"/>
      <c r="E1036555" s="24"/>
      <c r="F1036555" s="24"/>
      <c r="G1036555" s="24"/>
      <c r="H1036555" s="24"/>
      <c r="I1036555" s="24"/>
      <c r="J1036555" s="24"/>
      <c r="K1036555" s="24"/>
      <c r="L1036555" s="24"/>
      <c r="M1036555" s="24"/>
      <c r="N1036555" s="24"/>
      <c r="O1036555" s="24"/>
      <c r="P1036555" s="24"/>
      <c r="Q1036555" s="24"/>
      <c r="R1036555" s="24"/>
    </row>
    <row r="1036556" customFormat="1" spans="2:18">
      <c r="B1036556" s="24"/>
      <c r="C1036556" s="24"/>
      <c r="D1036556" s="24"/>
      <c r="E1036556" s="24"/>
      <c r="F1036556" s="24"/>
      <c r="G1036556" s="24"/>
      <c r="H1036556" s="24"/>
      <c r="I1036556" s="24"/>
      <c r="J1036556" s="24"/>
      <c r="K1036556" s="24"/>
      <c r="L1036556" s="24"/>
      <c r="M1036556" s="24"/>
      <c r="N1036556" s="24"/>
      <c r="O1036556" s="24"/>
      <c r="P1036556" s="24"/>
      <c r="Q1036556" s="24"/>
      <c r="R1036556" s="24"/>
    </row>
    <row r="1036557" customFormat="1" spans="2:18">
      <c r="B1036557" s="24"/>
      <c r="C1036557" s="24"/>
      <c r="D1036557" s="24"/>
      <c r="E1036557" s="24"/>
      <c r="F1036557" s="24"/>
      <c r="G1036557" s="24"/>
      <c r="H1036557" s="24"/>
      <c r="I1036557" s="24"/>
      <c r="J1036557" s="24"/>
      <c r="K1036557" s="24"/>
      <c r="L1036557" s="24"/>
      <c r="M1036557" s="24"/>
      <c r="N1036557" s="24"/>
      <c r="O1036557" s="24"/>
      <c r="P1036557" s="24"/>
      <c r="Q1036557" s="24"/>
      <c r="R1036557" s="24"/>
    </row>
    <row r="1036558" customFormat="1" spans="2:18">
      <c r="B1036558" s="24"/>
      <c r="C1036558" s="24"/>
      <c r="D1036558" s="24"/>
      <c r="E1036558" s="24"/>
      <c r="F1036558" s="24"/>
      <c r="G1036558" s="24"/>
      <c r="H1036558" s="24"/>
      <c r="I1036558" s="24"/>
      <c r="J1036558" s="24"/>
      <c r="K1036558" s="24"/>
      <c r="L1036558" s="24"/>
      <c r="M1036558" s="24"/>
      <c r="N1036558" s="24"/>
      <c r="O1036558" s="24"/>
      <c r="P1036558" s="24"/>
      <c r="Q1036558" s="24"/>
      <c r="R1036558" s="24"/>
    </row>
    <row r="1036559" customFormat="1" spans="2:18">
      <c r="B1036559" s="24"/>
      <c r="C1036559" s="24"/>
      <c r="D1036559" s="24"/>
      <c r="E1036559" s="24"/>
      <c r="F1036559" s="24"/>
      <c r="G1036559" s="24"/>
      <c r="H1036559" s="24"/>
      <c r="I1036559" s="24"/>
      <c r="J1036559" s="24"/>
      <c r="K1036559" s="24"/>
      <c r="L1036559" s="24"/>
      <c r="M1036559" s="24"/>
      <c r="N1036559" s="24"/>
      <c r="O1036559" s="24"/>
      <c r="P1036559" s="24"/>
      <c r="Q1036559" s="24"/>
      <c r="R1036559" s="24"/>
    </row>
    <row r="1036560" customFormat="1" spans="2:18">
      <c r="B1036560" s="24"/>
      <c r="C1036560" s="24"/>
      <c r="D1036560" s="24"/>
      <c r="E1036560" s="24"/>
      <c r="F1036560" s="24"/>
      <c r="G1036560" s="24"/>
      <c r="H1036560" s="24"/>
      <c r="I1036560" s="24"/>
      <c r="J1036560" s="24"/>
      <c r="K1036560" s="24"/>
      <c r="L1036560" s="24"/>
      <c r="M1036560" s="24"/>
      <c r="N1036560" s="24"/>
      <c r="O1036560" s="24"/>
      <c r="P1036560" s="24"/>
      <c r="Q1036560" s="24"/>
      <c r="R1036560" s="24"/>
    </row>
    <row r="1036561" customFormat="1" spans="2:18">
      <c r="B1036561" s="24"/>
      <c r="C1036561" s="24"/>
      <c r="D1036561" s="24"/>
      <c r="E1036561" s="24"/>
      <c r="F1036561" s="24"/>
      <c r="G1036561" s="24"/>
      <c r="H1036561" s="24"/>
      <c r="I1036561" s="24"/>
      <c r="J1036561" s="24"/>
      <c r="K1036561" s="24"/>
      <c r="L1036561" s="24"/>
      <c r="M1036561" s="24"/>
      <c r="N1036561" s="24"/>
      <c r="O1036561" s="24"/>
      <c r="P1036561" s="24"/>
      <c r="Q1036561" s="24"/>
      <c r="R1036561" s="24"/>
    </row>
    <row r="1036562" customFormat="1" spans="2:18">
      <c r="B1036562" s="24"/>
      <c r="C1036562" s="24"/>
      <c r="D1036562" s="24"/>
      <c r="E1036562" s="24"/>
      <c r="F1036562" s="24"/>
      <c r="G1036562" s="24"/>
      <c r="H1036562" s="24"/>
      <c r="I1036562" s="24"/>
      <c r="J1036562" s="24"/>
      <c r="K1036562" s="24"/>
      <c r="L1036562" s="24"/>
      <c r="M1036562" s="24"/>
      <c r="N1036562" s="24"/>
      <c r="O1036562" s="24"/>
      <c r="P1036562" s="24"/>
      <c r="Q1036562" s="24"/>
      <c r="R1036562" s="24"/>
    </row>
    <row r="1036563" customFormat="1" spans="2:18">
      <c r="B1036563" s="24"/>
      <c r="C1036563" s="24"/>
      <c r="D1036563" s="24"/>
      <c r="E1036563" s="24"/>
      <c r="F1036563" s="24"/>
      <c r="G1036563" s="24"/>
      <c r="H1036563" s="24"/>
      <c r="I1036563" s="24"/>
      <c r="J1036563" s="24"/>
      <c r="K1036563" s="24"/>
      <c r="L1036563" s="24"/>
      <c r="M1036563" s="24"/>
      <c r="N1036563" s="24"/>
      <c r="O1036563" s="24"/>
      <c r="P1036563" s="24"/>
      <c r="Q1036563" s="24"/>
      <c r="R1036563" s="24"/>
    </row>
    <row r="1036564" customFormat="1" spans="2:18">
      <c r="B1036564" s="24"/>
      <c r="C1036564" s="24"/>
      <c r="D1036564" s="24"/>
      <c r="E1036564" s="24"/>
      <c r="F1036564" s="24"/>
      <c r="G1036564" s="24"/>
      <c r="H1036564" s="24"/>
      <c r="I1036564" s="24"/>
      <c r="J1036564" s="24"/>
      <c r="K1036564" s="24"/>
      <c r="L1036564" s="24"/>
      <c r="M1036564" s="24"/>
      <c r="N1036564" s="24"/>
      <c r="O1036564" s="24"/>
      <c r="P1036564" s="24"/>
      <c r="Q1036564" s="24"/>
      <c r="R1036564" s="24"/>
    </row>
    <row r="1036565" customFormat="1" spans="2:18">
      <c r="B1036565" s="24"/>
      <c r="C1036565" s="24"/>
      <c r="D1036565" s="24"/>
      <c r="E1036565" s="24"/>
      <c r="F1036565" s="24"/>
      <c r="G1036565" s="24"/>
      <c r="H1036565" s="24"/>
      <c r="I1036565" s="24"/>
      <c r="J1036565" s="24"/>
      <c r="K1036565" s="24"/>
      <c r="L1036565" s="24"/>
      <c r="M1036565" s="24"/>
      <c r="N1036565" s="24"/>
      <c r="O1036565" s="24"/>
      <c r="P1036565" s="24"/>
      <c r="Q1036565" s="24"/>
      <c r="R1036565" s="24"/>
    </row>
    <row r="1036566" customFormat="1" spans="2:18">
      <c r="B1036566" s="24"/>
      <c r="C1036566" s="24"/>
      <c r="D1036566" s="24"/>
      <c r="E1036566" s="24"/>
      <c r="F1036566" s="24"/>
      <c r="G1036566" s="24"/>
      <c r="H1036566" s="24"/>
      <c r="I1036566" s="24"/>
      <c r="J1036566" s="24"/>
      <c r="K1036566" s="24"/>
      <c r="L1036566" s="24"/>
      <c r="M1036566" s="24"/>
      <c r="N1036566" s="24"/>
      <c r="O1036566" s="24"/>
      <c r="P1036566" s="24"/>
      <c r="Q1036566" s="24"/>
      <c r="R1036566" s="24"/>
    </row>
    <row r="1036567" customFormat="1" spans="2:18">
      <c r="B1036567" s="24"/>
      <c r="C1036567" s="24"/>
      <c r="D1036567" s="24"/>
      <c r="E1036567" s="24"/>
      <c r="F1036567" s="24"/>
      <c r="G1036567" s="24"/>
      <c r="H1036567" s="24"/>
      <c r="I1036567" s="24"/>
      <c r="J1036567" s="24"/>
      <c r="K1036567" s="24"/>
      <c r="L1036567" s="24"/>
      <c r="M1036567" s="24"/>
      <c r="N1036567" s="24"/>
      <c r="O1036567" s="24"/>
      <c r="P1036567" s="24"/>
      <c r="Q1036567" s="24"/>
      <c r="R1036567" s="24"/>
    </row>
    <row r="1036568" customFormat="1" spans="2:18">
      <c r="B1036568" s="24"/>
      <c r="C1036568" s="24"/>
      <c r="D1036568" s="24"/>
      <c r="E1036568" s="24"/>
      <c r="F1036568" s="24"/>
      <c r="G1036568" s="24"/>
      <c r="H1036568" s="24"/>
      <c r="I1036568" s="24"/>
      <c r="J1036568" s="24"/>
      <c r="K1036568" s="24"/>
      <c r="L1036568" s="24"/>
      <c r="M1036568" s="24"/>
      <c r="N1036568" s="24"/>
      <c r="O1036568" s="24"/>
      <c r="P1036568" s="24"/>
      <c r="Q1036568" s="24"/>
      <c r="R1036568" s="24"/>
    </row>
    <row r="1036569" customFormat="1" spans="2:18">
      <c r="B1036569" s="24"/>
      <c r="C1036569" s="24"/>
      <c r="D1036569" s="24"/>
      <c r="E1036569" s="24"/>
      <c r="F1036569" s="24"/>
      <c r="G1036569" s="24"/>
      <c r="H1036569" s="24"/>
      <c r="I1036569" s="24"/>
      <c r="J1036569" s="24"/>
      <c r="K1036569" s="24"/>
      <c r="L1036569" s="24"/>
      <c r="M1036569" s="24"/>
      <c r="N1036569" s="24"/>
      <c r="O1036569" s="24"/>
      <c r="P1036569" s="24"/>
      <c r="Q1036569" s="24"/>
      <c r="R1036569" s="24"/>
    </row>
    <row r="1036570" customFormat="1" spans="2:18">
      <c r="B1036570" s="24"/>
      <c r="C1036570" s="24"/>
      <c r="D1036570" s="24"/>
      <c r="E1036570" s="24"/>
      <c r="F1036570" s="24"/>
      <c r="G1036570" s="24"/>
      <c r="H1036570" s="24"/>
      <c r="I1036570" s="24"/>
      <c r="J1036570" s="24"/>
      <c r="K1036570" s="24"/>
      <c r="L1036570" s="24"/>
      <c r="M1036570" s="24"/>
      <c r="N1036570" s="24"/>
      <c r="O1036570" s="24"/>
      <c r="P1036570" s="24"/>
      <c r="Q1036570" s="24"/>
      <c r="R1036570" s="24"/>
    </row>
    <row r="1036571" customFormat="1" spans="2:18">
      <c r="B1036571" s="24"/>
      <c r="C1036571" s="24"/>
      <c r="D1036571" s="24"/>
      <c r="E1036571" s="24"/>
      <c r="F1036571" s="24"/>
      <c r="G1036571" s="24"/>
      <c r="H1036571" s="24"/>
      <c r="I1036571" s="24"/>
      <c r="J1036571" s="24"/>
      <c r="K1036571" s="24"/>
      <c r="L1036571" s="24"/>
      <c r="M1036571" s="24"/>
      <c r="N1036571" s="24"/>
      <c r="O1036571" s="24"/>
      <c r="P1036571" s="24"/>
      <c r="Q1036571" s="24"/>
      <c r="R1036571" s="24"/>
    </row>
    <row r="1036572" customFormat="1" spans="2:18">
      <c r="B1036572" s="24"/>
      <c r="C1036572" s="24"/>
      <c r="D1036572" s="24"/>
      <c r="E1036572" s="24"/>
      <c r="F1036572" s="24"/>
      <c r="G1036572" s="24"/>
      <c r="H1036572" s="24"/>
      <c r="I1036572" s="24"/>
      <c r="J1036572" s="24"/>
      <c r="K1036572" s="24"/>
      <c r="L1036572" s="24"/>
      <c r="M1036572" s="24"/>
      <c r="N1036572" s="24"/>
      <c r="O1036572" s="24"/>
      <c r="P1036572" s="24"/>
      <c r="Q1036572" s="24"/>
      <c r="R1036572" s="24"/>
    </row>
    <row r="1036573" customFormat="1" spans="2:18">
      <c r="B1036573" s="24"/>
      <c r="C1036573" s="24"/>
      <c r="D1036573" s="24"/>
      <c r="E1036573" s="24"/>
      <c r="F1036573" s="24"/>
      <c r="G1036573" s="24"/>
      <c r="H1036573" s="24"/>
      <c r="I1036573" s="24"/>
      <c r="J1036573" s="24"/>
      <c r="K1036573" s="24"/>
      <c r="L1036573" s="24"/>
      <c r="M1036573" s="24"/>
      <c r="N1036573" s="24"/>
      <c r="O1036573" s="24"/>
      <c r="P1036573" s="24"/>
      <c r="Q1036573" s="24"/>
      <c r="R1036573" s="24"/>
    </row>
    <row r="1036574" customFormat="1" spans="2:18">
      <c r="B1036574" s="24"/>
      <c r="C1036574" s="24"/>
      <c r="D1036574" s="24"/>
      <c r="E1036574" s="24"/>
      <c r="F1036574" s="24"/>
      <c r="G1036574" s="24"/>
      <c r="H1036574" s="24"/>
      <c r="I1036574" s="24"/>
      <c r="J1036574" s="24"/>
      <c r="K1036574" s="24"/>
      <c r="L1036574" s="24"/>
      <c r="M1036574" s="24"/>
      <c r="N1036574" s="24"/>
      <c r="O1036574" s="24"/>
      <c r="P1036574" s="24"/>
      <c r="Q1036574" s="24"/>
      <c r="R1036574" s="24"/>
    </row>
    <row r="1036575" customFormat="1" spans="2:18">
      <c r="B1036575" s="24"/>
      <c r="C1036575" s="24"/>
      <c r="D1036575" s="24"/>
      <c r="E1036575" s="24"/>
      <c r="F1036575" s="24"/>
      <c r="G1036575" s="24"/>
      <c r="H1036575" s="24"/>
      <c r="I1036575" s="24"/>
      <c r="J1036575" s="24"/>
      <c r="K1036575" s="24"/>
      <c r="L1036575" s="24"/>
      <c r="M1036575" s="24"/>
      <c r="N1036575" s="24"/>
      <c r="O1036575" s="24"/>
      <c r="P1036575" s="24"/>
      <c r="Q1036575" s="24"/>
      <c r="R1036575" s="24"/>
    </row>
    <row r="1036576" customFormat="1" spans="2:18">
      <c r="B1036576" s="24"/>
      <c r="C1036576" s="24"/>
      <c r="D1036576" s="24"/>
      <c r="E1036576" s="24"/>
      <c r="F1036576" s="24"/>
      <c r="G1036576" s="24"/>
      <c r="H1036576" s="24"/>
      <c r="I1036576" s="24"/>
      <c r="J1036576" s="24"/>
      <c r="K1036576" s="24"/>
      <c r="L1036576" s="24"/>
      <c r="M1036576" s="24"/>
      <c r="N1036576" s="24"/>
      <c r="O1036576" s="24"/>
      <c r="P1036576" s="24"/>
      <c r="Q1036576" s="24"/>
      <c r="R1036576" s="24"/>
    </row>
    <row r="1036577" customFormat="1" spans="2:18">
      <c r="B1036577" s="24"/>
      <c r="C1036577" s="24"/>
      <c r="D1036577" s="24"/>
      <c r="E1036577" s="24"/>
      <c r="F1036577" s="24"/>
      <c r="G1036577" s="24"/>
      <c r="H1036577" s="24"/>
      <c r="I1036577" s="24"/>
      <c r="J1036577" s="24"/>
      <c r="K1036577" s="24"/>
      <c r="L1036577" s="24"/>
      <c r="M1036577" s="24"/>
      <c r="N1036577" s="24"/>
      <c r="O1036577" s="24"/>
      <c r="P1036577" s="24"/>
      <c r="Q1036577" s="24"/>
      <c r="R1036577" s="24"/>
    </row>
    <row r="1036578" customFormat="1" spans="2:18">
      <c r="B1036578" s="24"/>
      <c r="C1036578" s="24"/>
      <c r="D1036578" s="24"/>
      <c r="E1036578" s="24"/>
      <c r="F1036578" s="24"/>
      <c r="G1036578" s="24"/>
      <c r="H1036578" s="24"/>
      <c r="I1036578" s="24"/>
      <c r="J1036578" s="24"/>
      <c r="K1036578" s="24"/>
      <c r="L1036578" s="24"/>
      <c r="M1036578" s="24"/>
      <c r="N1036578" s="24"/>
      <c r="O1036578" s="24"/>
      <c r="P1036578" s="24"/>
      <c r="Q1036578" s="24"/>
      <c r="R1036578" s="24"/>
    </row>
    <row r="1036579" customFormat="1" spans="2:18">
      <c r="B1036579" s="24"/>
      <c r="C1036579" s="24"/>
      <c r="D1036579" s="24"/>
      <c r="E1036579" s="24"/>
      <c r="F1036579" s="24"/>
      <c r="G1036579" s="24"/>
      <c r="H1036579" s="24"/>
      <c r="I1036579" s="24"/>
      <c r="J1036579" s="24"/>
      <c r="K1036579" s="24"/>
      <c r="L1036579" s="24"/>
      <c r="M1036579" s="24"/>
      <c r="N1036579" s="24"/>
      <c r="O1036579" s="24"/>
      <c r="P1036579" s="24"/>
      <c r="Q1036579" s="24"/>
      <c r="R1036579" s="24"/>
    </row>
    <row r="1036580" customFormat="1" spans="2:18">
      <c r="B1036580" s="24"/>
      <c r="C1036580" s="24"/>
      <c r="D1036580" s="24"/>
      <c r="E1036580" s="24"/>
      <c r="F1036580" s="24"/>
      <c r="G1036580" s="24"/>
      <c r="H1036580" s="24"/>
      <c r="I1036580" s="24"/>
      <c r="J1036580" s="24"/>
      <c r="K1036580" s="24"/>
      <c r="L1036580" s="24"/>
      <c r="M1036580" s="24"/>
      <c r="N1036580" s="24"/>
      <c r="O1036580" s="24"/>
      <c r="P1036580" s="24"/>
      <c r="Q1036580" s="24"/>
      <c r="R1036580" s="24"/>
    </row>
    <row r="1036581" customFormat="1" spans="2:18">
      <c r="B1036581" s="24"/>
      <c r="C1036581" s="24"/>
      <c r="D1036581" s="24"/>
      <c r="E1036581" s="24"/>
      <c r="F1036581" s="24"/>
      <c r="G1036581" s="24"/>
      <c r="H1036581" s="24"/>
      <c r="I1036581" s="24"/>
      <c r="J1036581" s="24"/>
      <c r="K1036581" s="24"/>
      <c r="L1036581" s="24"/>
      <c r="M1036581" s="24"/>
      <c r="N1036581" s="24"/>
      <c r="O1036581" s="24"/>
      <c r="P1036581" s="24"/>
      <c r="Q1036581" s="24"/>
      <c r="R1036581" s="24"/>
    </row>
    <row r="1036582" customFormat="1" spans="2:18">
      <c r="B1036582" s="24"/>
      <c r="C1036582" s="24"/>
      <c r="D1036582" s="24"/>
      <c r="E1036582" s="24"/>
      <c r="F1036582" s="24"/>
      <c r="G1036582" s="24"/>
      <c r="H1036582" s="24"/>
      <c r="I1036582" s="24"/>
      <c r="J1036582" s="24"/>
      <c r="K1036582" s="24"/>
      <c r="L1036582" s="24"/>
      <c r="M1036582" s="24"/>
      <c r="N1036582" s="24"/>
      <c r="O1036582" s="24"/>
      <c r="P1036582" s="24"/>
      <c r="Q1036582" s="24"/>
      <c r="R1036582" s="24"/>
    </row>
    <row r="1036583" customFormat="1" spans="2:18">
      <c r="B1036583" s="24"/>
      <c r="C1036583" s="24"/>
      <c r="D1036583" s="24"/>
      <c r="E1036583" s="24"/>
      <c r="F1036583" s="24"/>
      <c r="G1036583" s="24"/>
      <c r="H1036583" s="24"/>
      <c r="I1036583" s="24"/>
      <c r="J1036583" s="24"/>
      <c r="K1036583" s="24"/>
      <c r="L1036583" s="24"/>
      <c r="M1036583" s="24"/>
      <c r="N1036583" s="24"/>
      <c r="O1036583" s="24"/>
      <c r="P1036583" s="24"/>
      <c r="Q1036583" s="24"/>
      <c r="R1036583" s="24"/>
    </row>
    <row r="1036584" customFormat="1" spans="2:18">
      <c r="B1036584" s="24"/>
      <c r="C1036584" s="24"/>
      <c r="D1036584" s="24"/>
      <c r="E1036584" s="24"/>
      <c r="F1036584" s="24"/>
      <c r="G1036584" s="24"/>
      <c r="H1036584" s="24"/>
      <c r="I1036584" s="24"/>
      <c r="J1036584" s="24"/>
      <c r="K1036584" s="24"/>
      <c r="L1036584" s="24"/>
      <c r="M1036584" s="24"/>
      <c r="N1036584" s="24"/>
      <c r="O1036584" s="24"/>
      <c r="P1036584" s="24"/>
      <c r="Q1036584" s="24"/>
      <c r="R1036584" s="24"/>
    </row>
    <row r="1036585" customFormat="1" spans="2:18">
      <c r="B1036585" s="24"/>
      <c r="C1036585" s="24"/>
      <c r="D1036585" s="24"/>
      <c r="E1036585" s="24"/>
      <c r="F1036585" s="24"/>
      <c r="G1036585" s="24"/>
      <c r="H1036585" s="24"/>
      <c r="I1036585" s="24"/>
      <c r="J1036585" s="24"/>
      <c r="K1036585" s="24"/>
      <c r="L1036585" s="24"/>
      <c r="M1036585" s="24"/>
      <c r="N1036585" s="24"/>
      <c r="O1036585" s="24"/>
      <c r="P1036585" s="24"/>
      <c r="Q1036585" s="24"/>
      <c r="R1036585" s="24"/>
    </row>
    <row r="1036586" customFormat="1" spans="2:18">
      <c r="B1036586" s="24"/>
      <c r="C1036586" s="24"/>
      <c r="D1036586" s="24"/>
      <c r="E1036586" s="24"/>
      <c r="F1036586" s="24"/>
      <c r="G1036586" s="24"/>
      <c r="H1036586" s="24"/>
      <c r="I1036586" s="24"/>
      <c r="J1036586" s="24"/>
      <c r="K1036586" s="24"/>
      <c r="L1036586" s="24"/>
      <c r="M1036586" s="24"/>
      <c r="N1036586" s="24"/>
      <c r="O1036586" s="24"/>
      <c r="P1036586" s="24"/>
      <c r="Q1036586" s="24"/>
      <c r="R1036586" s="24"/>
    </row>
    <row r="1036587" customFormat="1" spans="2:18">
      <c r="B1036587" s="24"/>
      <c r="C1036587" s="24"/>
      <c r="D1036587" s="24"/>
      <c r="E1036587" s="24"/>
      <c r="F1036587" s="24"/>
      <c r="G1036587" s="24"/>
      <c r="H1036587" s="24"/>
      <c r="I1036587" s="24"/>
      <c r="J1036587" s="24"/>
      <c r="K1036587" s="24"/>
      <c r="L1036587" s="24"/>
      <c r="M1036587" s="24"/>
      <c r="N1036587" s="24"/>
      <c r="O1036587" s="24"/>
      <c r="P1036587" s="24"/>
      <c r="Q1036587" s="24"/>
      <c r="R1036587" s="24"/>
    </row>
    <row r="1036588" customFormat="1" spans="2:18">
      <c r="B1036588" s="24"/>
      <c r="C1036588" s="24"/>
      <c r="D1036588" s="24"/>
      <c r="E1036588" s="24"/>
      <c r="F1036588" s="24"/>
      <c r="G1036588" s="24"/>
      <c r="H1036588" s="24"/>
      <c r="I1036588" s="24"/>
      <c r="J1036588" s="24"/>
      <c r="K1036588" s="24"/>
      <c r="L1036588" s="24"/>
      <c r="M1036588" s="24"/>
      <c r="N1036588" s="24"/>
      <c r="O1036588" s="24"/>
      <c r="P1036588" s="24"/>
      <c r="Q1036588" s="24"/>
      <c r="R1036588" s="24"/>
    </row>
    <row r="1036589" customFormat="1" spans="2:18">
      <c r="B1036589" s="24"/>
      <c r="C1036589" s="24"/>
      <c r="D1036589" s="24"/>
      <c r="E1036589" s="24"/>
      <c r="F1036589" s="24"/>
      <c r="G1036589" s="24"/>
      <c r="H1036589" s="24"/>
      <c r="I1036589" s="24"/>
      <c r="J1036589" s="24"/>
      <c r="K1036589" s="24"/>
      <c r="L1036589" s="24"/>
      <c r="M1036589" s="24"/>
      <c r="N1036589" s="24"/>
      <c r="O1036589" s="24"/>
      <c r="P1036589" s="24"/>
      <c r="Q1036589" s="24"/>
      <c r="R1036589" s="24"/>
    </row>
    <row r="1036590" customFormat="1" spans="2:18">
      <c r="B1036590" s="24"/>
      <c r="C1036590" s="24"/>
      <c r="D1036590" s="24"/>
      <c r="E1036590" s="24"/>
      <c r="F1036590" s="24"/>
      <c r="G1036590" s="24"/>
      <c r="H1036590" s="24"/>
      <c r="I1036590" s="24"/>
      <c r="J1036590" s="24"/>
      <c r="K1036590" s="24"/>
      <c r="L1036590" s="24"/>
      <c r="M1036590" s="24"/>
      <c r="N1036590" s="24"/>
      <c r="O1036590" s="24"/>
      <c r="P1036590" s="24"/>
      <c r="Q1036590" s="24"/>
      <c r="R1036590" s="24"/>
    </row>
    <row r="1036591" customFormat="1" spans="2:18">
      <c r="B1036591" s="24"/>
      <c r="C1036591" s="24"/>
      <c r="D1036591" s="24"/>
      <c r="E1036591" s="24"/>
      <c r="F1036591" s="24"/>
      <c r="G1036591" s="24"/>
      <c r="H1036591" s="24"/>
      <c r="I1036591" s="24"/>
      <c r="J1036591" s="24"/>
      <c r="K1036591" s="24"/>
      <c r="L1036591" s="24"/>
      <c r="M1036591" s="24"/>
      <c r="N1036591" s="24"/>
      <c r="O1036591" s="24"/>
      <c r="P1036591" s="24"/>
      <c r="Q1036591" s="24"/>
      <c r="R1036591" s="24"/>
    </row>
    <row r="1036592" customFormat="1" spans="2:18">
      <c r="B1036592" s="24"/>
      <c r="C1036592" s="24"/>
      <c r="D1036592" s="24"/>
      <c r="E1036592" s="24"/>
      <c r="F1036592" s="24"/>
      <c r="G1036592" s="24"/>
      <c r="H1036592" s="24"/>
      <c r="I1036592" s="24"/>
      <c r="J1036592" s="24"/>
      <c r="K1036592" s="24"/>
      <c r="L1036592" s="24"/>
      <c r="M1036592" s="24"/>
      <c r="N1036592" s="24"/>
      <c r="O1036592" s="24"/>
      <c r="P1036592" s="24"/>
      <c r="Q1036592" s="24"/>
      <c r="R1036592" s="24"/>
    </row>
    <row r="1036593" customFormat="1" spans="2:18">
      <c r="B1036593" s="24"/>
      <c r="C1036593" s="24"/>
      <c r="D1036593" s="24"/>
      <c r="E1036593" s="24"/>
      <c r="F1036593" s="24"/>
      <c r="G1036593" s="24"/>
      <c r="H1036593" s="24"/>
      <c r="I1036593" s="24"/>
      <c r="J1036593" s="24"/>
      <c r="K1036593" s="24"/>
      <c r="L1036593" s="24"/>
      <c r="M1036593" s="24"/>
      <c r="N1036593" s="24"/>
      <c r="O1036593" s="24"/>
      <c r="P1036593" s="24"/>
      <c r="Q1036593" s="24"/>
      <c r="R1036593" s="24"/>
    </row>
    <row r="1036594" customFormat="1" spans="2:18">
      <c r="B1036594" s="24"/>
      <c r="C1036594" s="24"/>
      <c r="D1036594" s="24"/>
      <c r="E1036594" s="24"/>
      <c r="F1036594" s="24"/>
      <c r="G1036594" s="24"/>
      <c r="H1036594" s="24"/>
      <c r="I1036594" s="24"/>
      <c r="J1036594" s="24"/>
      <c r="K1036594" s="24"/>
      <c r="L1036594" s="24"/>
      <c r="M1036594" s="24"/>
      <c r="N1036594" s="24"/>
      <c r="O1036594" s="24"/>
      <c r="P1036594" s="24"/>
      <c r="Q1036594" s="24"/>
      <c r="R1036594" s="24"/>
    </row>
    <row r="1036595" customFormat="1" spans="2:18">
      <c r="B1036595" s="24"/>
      <c r="C1036595" s="24"/>
      <c r="D1036595" s="24"/>
      <c r="E1036595" s="24"/>
      <c r="F1036595" s="24"/>
      <c r="G1036595" s="24"/>
      <c r="H1036595" s="24"/>
      <c r="I1036595" s="24"/>
      <c r="J1036595" s="24"/>
      <c r="K1036595" s="24"/>
      <c r="L1036595" s="24"/>
      <c r="M1036595" s="24"/>
      <c r="N1036595" s="24"/>
      <c r="O1036595" s="24"/>
      <c r="P1036595" s="24"/>
      <c r="Q1036595" s="24"/>
      <c r="R1036595" s="24"/>
    </row>
    <row r="1036596" customFormat="1" spans="2:18">
      <c r="B1036596" s="24"/>
      <c r="C1036596" s="24"/>
      <c r="D1036596" s="24"/>
      <c r="E1036596" s="24"/>
      <c r="F1036596" s="24"/>
      <c r="G1036596" s="24"/>
      <c r="H1036596" s="24"/>
      <c r="I1036596" s="24"/>
      <c r="J1036596" s="24"/>
      <c r="K1036596" s="24"/>
      <c r="L1036596" s="24"/>
      <c r="M1036596" s="24"/>
      <c r="N1036596" s="24"/>
      <c r="O1036596" s="24"/>
      <c r="P1036596" s="24"/>
      <c r="Q1036596" s="24"/>
      <c r="R1036596" s="24"/>
    </row>
    <row r="1036597" customFormat="1" spans="2:18">
      <c r="B1036597" s="24"/>
      <c r="C1036597" s="24"/>
      <c r="D1036597" s="24"/>
      <c r="E1036597" s="24"/>
      <c r="F1036597" s="24"/>
      <c r="G1036597" s="24"/>
      <c r="H1036597" s="24"/>
      <c r="I1036597" s="24"/>
      <c r="J1036597" s="24"/>
      <c r="K1036597" s="24"/>
      <c r="L1036597" s="24"/>
      <c r="M1036597" s="24"/>
      <c r="N1036597" s="24"/>
      <c r="O1036597" s="24"/>
      <c r="P1036597" s="24"/>
      <c r="Q1036597" s="24"/>
      <c r="R1036597" s="24"/>
    </row>
    <row r="1036598" customFormat="1" spans="2:18">
      <c r="B1036598" s="24"/>
      <c r="C1036598" s="24"/>
      <c r="D1036598" s="24"/>
      <c r="E1036598" s="24"/>
      <c r="F1036598" s="24"/>
      <c r="G1036598" s="24"/>
      <c r="H1036598" s="24"/>
      <c r="I1036598" s="24"/>
      <c r="J1036598" s="24"/>
      <c r="K1036598" s="24"/>
      <c r="L1036598" s="24"/>
      <c r="M1036598" s="24"/>
      <c r="N1036598" s="24"/>
      <c r="O1036598" s="24"/>
      <c r="P1036598" s="24"/>
      <c r="Q1036598" s="24"/>
      <c r="R1036598" s="24"/>
    </row>
    <row r="1036599" customFormat="1" spans="2:18">
      <c r="B1036599" s="24"/>
      <c r="C1036599" s="24"/>
      <c r="D1036599" s="24"/>
      <c r="E1036599" s="24"/>
      <c r="F1036599" s="24"/>
      <c r="G1036599" s="24"/>
      <c r="H1036599" s="24"/>
      <c r="I1036599" s="24"/>
      <c r="J1036599" s="24"/>
      <c r="K1036599" s="24"/>
      <c r="L1036599" s="24"/>
      <c r="M1036599" s="24"/>
      <c r="N1036599" s="24"/>
      <c r="O1036599" s="24"/>
      <c r="P1036599" s="24"/>
      <c r="Q1036599" s="24"/>
      <c r="R1036599" s="24"/>
    </row>
    <row r="1036600" customFormat="1" spans="2:18">
      <c r="B1036600" s="24"/>
      <c r="C1036600" s="24"/>
      <c r="D1036600" s="24"/>
      <c r="E1036600" s="24"/>
      <c r="F1036600" s="24"/>
      <c r="G1036600" s="24"/>
      <c r="H1036600" s="24"/>
      <c r="I1036600" s="24"/>
      <c r="J1036600" s="24"/>
      <c r="K1036600" s="24"/>
      <c r="L1036600" s="24"/>
      <c r="M1036600" s="24"/>
      <c r="N1036600" s="24"/>
      <c r="O1036600" s="24"/>
      <c r="P1036600" s="24"/>
      <c r="Q1036600" s="24"/>
      <c r="R1036600" s="24"/>
    </row>
    <row r="1036601" customFormat="1" spans="2:18">
      <c r="B1036601" s="24"/>
      <c r="C1036601" s="24"/>
      <c r="D1036601" s="24"/>
      <c r="E1036601" s="24"/>
      <c r="F1036601" s="24"/>
      <c r="G1036601" s="24"/>
      <c r="H1036601" s="24"/>
      <c r="I1036601" s="24"/>
      <c r="J1036601" s="24"/>
      <c r="K1036601" s="24"/>
      <c r="L1036601" s="24"/>
      <c r="M1036601" s="24"/>
      <c r="N1036601" s="24"/>
      <c r="O1036601" s="24"/>
      <c r="P1036601" s="24"/>
      <c r="Q1036601" s="24"/>
      <c r="R1036601" s="24"/>
    </row>
    <row r="1036602" customFormat="1" spans="2:18">
      <c r="B1036602" s="24"/>
      <c r="C1036602" s="24"/>
      <c r="D1036602" s="24"/>
      <c r="E1036602" s="24"/>
      <c r="F1036602" s="24"/>
      <c r="G1036602" s="24"/>
      <c r="H1036602" s="24"/>
      <c r="I1036602" s="24"/>
      <c r="J1036602" s="24"/>
      <c r="K1036602" s="24"/>
      <c r="L1036602" s="24"/>
      <c r="M1036602" s="24"/>
      <c r="N1036602" s="24"/>
      <c r="O1036602" s="24"/>
      <c r="P1036602" s="24"/>
      <c r="Q1036602" s="24"/>
      <c r="R1036602" s="24"/>
    </row>
    <row r="1036603" customFormat="1" spans="2:18">
      <c r="B1036603" s="24"/>
      <c r="C1036603" s="24"/>
      <c r="D1036603" s="24"/>
      <c r="E1036603" s="24"/>
      <c r="F1036603" s="24"/>
      <c r="G1036603" s="24"/>
      <c r="H1036603" s="24"/>
      <c r="I1036603" s="24"/>
      <c r="J1036603" s="24"/>
      <c r="K1036603" s="24"/>
      <c r="L1036603" s="24"/>
      <c r="M1036603" s="24"/>
      <c r="N1036603" s="24"/>
      <c r="O1036603" s="24"/>
      <c r="P1036603" s="24"/>
      <c r="Q1036603" s="24"/>
      <c r="R1036603" s="24"/>
    </row>
    <row r="1036604" customFormat="1" spans="2:18">
      <c r="B1036604" s="24"/>
      <c r="C1036604" s="24"/>
      <c r="D1036604" s="24"/>
      <c r="E1036604" s="24"/>
      <c r="F1036604" s="24"/>
      <c r="G1036604" s="24"/>
      <c r="H1036604" s="24"/>
      <c r="I1036604" s="24"/>
      <c r="J1036604" s="24"/>
      <c r="K1036604" s="24"/>
      <c r="L1036604" s="24"/>
      <c r="M1036604" s="24"/>
      <c r="N1036604" s="24"/>
      <c r="O1036604" s="24"/>
      <c r="P1036604" s="24"/>
      <c r="Q1036604" s="24"/>
      <c r="R1036604" s="24"/>
    </row>
    <row r="1036605" customFormat="1" spans="2:18">
      <c r="B1036605" s="24"/>
      <c r="C1036605" s="24"/>
      <c r="D1036605" s="24"/>
      <c r="E1036605" s="24"/>
      <c r="F1036605" s="24"/>
      <c r="G1036605" s="24"/>
      <c r="H1036605" s="24"/>
      <c r="I1036605" s="24"/>
      <c r="J1036605" s="24"/>
      <c r="K1036605" s="24"/>
      <c r="L1036605" s="24"/>
      <c r="M1036605" s="24"/>
      <c r="N1036605" s="24"/>
      <c r="O1036605" s="24"/>
      <c r="P1036605" s="24"/>
      <c r="Q1036605" s="24"/>
      <c r="R1036605" s="24"/>
    </row>
    <row r="1036606" customFormat="1" spans="2:18">
      <c r="B1036606" s="24"/>
      <c r="C1036606" s="24"/>
      <c r="D1036606" s="24"/>
      <c r="E1036606" s="24"/>
      <c r="F1036606" s="24"/>
      <c r="G1036606" s="24"/>
      <c r="H1036606" s="24"/>
      <c r="I1036606" s="24"/>
      <c r="J1036606" s="24"/>
      <c r="K1036606" s="24"/>
      <c r="L1036606" s="24"/>
      <c r="M1036606" s="24"/>
      <c r="N1036606" s="24"/>
      <c r="O1036606" s="24"/>
      <c r="P1036606" s="24"/>
      <c r="Q1036606" s="24"/>
      <c r="R1036606" s="24"/>
    </row>
    <row r="1036607" customFormat="1" spans="2:18">
      <c r="B1036607" s="24"/>
      <c r="C1036607" s="24"/>
      <c r="D1036607" s="24"/>
      <c r="E1036607" s="24"/>
      <c r="F1036607" s="24"/>
      <c r="G1036607" s="24"/>
      <c r="H1036607" s="24"/>
      <c r="I1036607" s="24"/>
      <c r="J1036607" s="24"/>
      <c r="K1036607" s="24"/>
      <c r="L1036607" s="24"/>
      <c r="M1036607" s="24"/>
      <c r="N1036607" s="24"/>
      <c r="O1036607" s="24"/>
      <c r="P1036607" s="24"/>
      <c r="Q1036607" s="24"/>
      <c r="R1036607" s="24"/>
    </row>
    <row r="1036608" customFormat="1" spans="2:18">
      <c r="B1036608" s="24"/>
      <c r="C1036608" s="24"/>
      <c r="D1036608" s="24"/>
      <c r="E1036608" s="24"/>
      <c r="F1036608" s="24"/>
      <c r="G1036608" s="24"/>
      <c r="H1036608" s="24"/>
      <c r="I1036608" s="24"/>
      <c r="J1036608" s="24"/>
      <c r="K1036608" s="24"/>
      <c r="L1036608" s="24"/>
      <c r="M1036608" s="24"/>
      <c r="N1036608" s="24"/>
      <c r="O1036608" s="24"/>
      <c r="P1036608" s="24"/>
      <c r="Q1036608" s="24"/>
      <c r="R1036608" s="24"/>
    </row>
    <row r="1036609" customFormat="1" spans="2:18">
      <c r="B1036609" s="24"/>
      <c r="C1036609" s="24"/>
      <c r="D1036609" s="24"/>
      <c r="E1036609" s="24"/>
      <c r="F1036609" s="24"/>
      <c r="G1036609" s="24"/>
      <c r="H1036609" s="24"/>
      <c r="I1036609" s="24"/>
      <c r="J1036609" s="24"/>
      <c r="K1036609" s="24"/>
      <c r="L1036609" s="24"/>
      <c r="M1036609" s="24"/>
      <c r="N1036609" s="24"/>
      <c r="O1036609" s="24"/>
      <c r="P1036609" s="24"/>
      <c r="Q1036609" s="24"/>
      <c r="R1036609" s="24"/>
    </row>
    <row r="1036610" customFormat="1" spans="2:18">
      <c r="B1036610" s="24"/>
      <c r="C1036610" s="24"/>
      <c r="D1036610" s="24"/>
      <c r="E1036610" s="24"/>
      <c r="F1036610" s="24"/>
      <c r="G1036610" s="24"/>
      <c r="H1036610" s="24"/>
      <c r="I1036610" s="24"/>
      <c r="J1036610" s="24"/>
      <c r="K1036610" s="24"/>
      <c r="L1036610" s="24"/>
      <c r="M1036610" s="24"/>
      <c r="N1036610" s="24"/>
      <c r="O1036610" s="24"/>
      <c r="P1036610" s="24"/>
      <c r="Q1036610" s="24"/>
      <c r="R1036610" s="24"/>
    </row>
    <row r="1036611" customFormat="1" spans="2:18">
      <c r="B1036611" s="24"/>
      <c r="C1036611" s="24"/>
      <c r="D1036611" s="24"/>
      <c r="E1036611" s="24"/>
      <c r="F1036611" s="24"/>
      <c r="G1036611" s="24"/>
      <c r="H1036611" s="24"/>
      <c r="I1036611" s="24"/>
      <c r="J1036611" s="24"/>
      <c r="K1036611" s="24"/>
      <c r="L1036611" s="24"/>
      <c r="M1036611" s="24"/>
      <c r="N1036611" s="24"/>
      <c r="O1036611" s="24"/>
      <c r="P1036611" s="24"/>
      <c r="Q1036611" s="24"/>
      <c r="R1036611" s="24"/>
    </row>
    <row r="1036612" customFormat="1" spans="2:18">
      <c r="B1036612" s="24"/>
      <c r="C1036612" s="24"/>
      <c r="D1036612" s="24"/>
      <c r="E1036612" s="24"/>
      <c r="F1036612" s="24"/>
      <c r="G1036612" s="24"/>
      <c r="H1036612" s="24"/>
      <c r="I1036612" s="24"/>
      <c r="J1036612" s="24"/>
      <c r="K1036612" s="24"/>
      <c r="L1036612" s="24"/>
      <c r="M1036612" s="24"/>
      <c r="N1036612" s="24"/>
      <c r="O1036612" s="24"/>
      <c r="P1036612" s="24"/>
      <c r="Q1036612" s="24"/>
      <c r="R1036612" s="24"/>
    </row>
    <row r="1036613" customFormat="1" spans="2:18">
      <c r="B1036613" s="24"/>
      <c r="C1036613" s="24"/>
      <c r="D1036613" s="24"/>
      <c r="E1036613" s="24"/>
      <c r="F1036613" s="24"/>
      <c r="G1036613" s="24"/>
      <c r="H1036613" s="24"/>
      <c r="I1036613" s="24"/>
      <c r="J1036613" s="24"/>
      <c r="K1036613" s="24"/>
      <c r="L1036613" s="24"/>
      <c r="M1036613" s="24"/>
      <c r="N1036613" s="24"/>
      <c r="O1036613" s="24"/>
      <c r="P1036613" s="24"/>
      <c r="Q1036613" s="24"/>
      <c r="R1036613" s="24"/>
    </row>
    <row r="1036614" customFormat="1" spans="2:18">
      <c r="B1036614" s="24"/>
      <c r="C1036614" s="24"/>
      <c r="D1036614" s="24"/>
      <c r="E1036614" s="24"/>
      <c r="F1036614" s="24"/>
      <c r="G1036614" s="24"/>
      <c r="H1036614" s="24"/>
      <c r="I1036614" s="24"/>
      <c r="J1036614" s="24"/>
      <c r="K1036614" s="24"/>
      <c r="L1036614" s="24"/>
      <c r="M1036614" s="24"/>
      <c r="N1036614" s="24"/>
      <c r="O1036614" s="24"/>
      <c r="P1036614" s="24"/>
      <c r="Q1036614" s="24"/>
      <c r="R1036614" s="24"/>
    </row>
    <row r="1036615" customFormat="1" spans="2:18">
      <c r="B1036615" s="24"/>
      <c r="C1036615" s="24"/>
      <c r="D1036615" s="24"/>
      <c r="E1036615" s="24"/>
      <c r="F1036615" s="24"/>
      <c r="G1036615" s="24"/>
      <c r="H1036615" s="24"/>
      <c r="I1036615" s="24"/>
      <c r="J1036615" s="24"/>
      <c r="K1036615" s="24"/>
      <c r="L1036615" s="24"/>
      <c r="M1036615" s="24"/>
      <c r="N1036615" s="24"/>
      <c r="O1036615" s="24"/>
      <c r="P1036615" s="24"/>
      <c r="Q1036615" s="24"/>
      <c r="R1036615" s="24"/>
    </row>
    <row r="1036616" customFormat="1" spans="2:18">
      <c r="B1036616" s="24"/>
      <c r="C1036616" s="24"/>
      <c r="D1036616" s="24"/>
      <c r="E1036616" s="24"/>
      <c r="F1036616" s="24"/>
      <c r="G1036616" s="24"/>
      <c r="H1036616" s="24"/>
      <c r="I1036616" s="24"/>
      <c r="J1036616" s="24"/>
      <c r="K1036616" s="24"/>
      <c r="L1036616" s="24"/>
      <c r="M1036616" s="24"/>
      <c r="N1036616" s="24"/>
      <c r="O1036616" s="24"/>
      <c r="P1036616" s="24"/>
      <c r="Q1036616" s="24"/>
      <c r="R1036616" s="24"/>
    </row>
    <row r="1036617" customFormat="1" spans="2:18">
      <c r="B1036617" s="24"/>
      <c r="C1036617" s="24"/>
      <c r="D1036617" s="24"/>
      <c r="E1036617" s="24"/>
      <c r="F1036617" s="24"/>
      <c r="G1036617" s="24"/>
      <c r="H1036617" s="24"/>
      <c r="I1036617" s="24"/>
      <c r="J1036617" s="24"/>
      <c r="K1036617" s="24"/>
      <c r="L1036617" s="24"/>
      <c r="M1036617" s="24"/>
      <c r="N1036617" s="24"/>
      <c r="O1036617" s="24"/>
      <c r="P1036617" s="24"/>
      <c r="Q1036617" s="24"/>
      <c r="R1036617" s="24"/>
    </row>
    <row r="1036618" customFormat="1" spans="2:18">
      <c r="B1036618" s="24"/>
      <c r="C1036618" s="24"/>
      <c r="D1036618" s="24"/>
      <c r="E1036618" s="24"/>
      <c r="F1036618" s="24"/>
      <c r="G1036618" s="24"/>
      <c r="H1036618" s="24"/>
      <c r="I1036618" s="24"/>
      <c r="J1036618" s="24"/>
      <c r="K1036618" s="24"/>
      <c r="L1036618" s="24"/>
      <c r="M1036618" s="24"/>
      <c r="N1036618" s="24"/>
      <c r="O1036618" s="24"/>
      <c r="P1036618" s="24"/>
      <c r="Q1036618" s="24"/>
      <c r="R1036618" s="24"/>
    </row>
    <row r="1036619" customFormat="1" spans="2:18">
      <c r="B1036619" s="24"/>
      <c r="C1036619" s="24"/>
      <c r="D1036619" s="24"/>
      <c r="E1036619" s="24"/>
      <c r="F1036619" s="24"/>
      <c r="G1036619" s="24"/>
      <c r="H1036619" s="24"/>
      <c r="I1036619" s="24"/>
      <c r="J1036619" s="24"/>
      <c r="K1036619" s="24"/>
      <c r="L1036619" s="24"/>
      <c r="M1036619" s="24"/>
      <c r="N1036619" s="24"/>
      <c r="O1036619" s="24"/>
      <c r="P1036619" s="24"/>
      <c r="Q1036619" s="24"/>
      <c r="R1036619" s="24"/>
    </row>
    <row r="1036620" customFormat="1" spans="2:18">
      <c r="B1036620" s="24"/>
      <c r="C1036620" s="24"/>
      <c r="D1036620" s="24"/>
      <c r="E1036620" s="24"/>
      <c r="F1036620" s="24"/>
      <c r="G1036620" s="24"/>
      <c r="H1036620" s="24"/>
      <c r="I1036620" s="24"/>
      <c r="J1036620" s="24"/>
      <c r="K1036620" s="24"/>
      <c r="L1036620" s="24"/>
      <c r="M1036620" s="24"/>
      <c r="N1036620" s="24"/>
      <c r="O1036620" s="24"/>
      <c r="P1036620" s="24"/>
      <c r="Q1036620" s="24"/>
      <c r="R1036620" s="24"/>
    </row>
    <row r="1036621" customFormat="1" spans="2:18">
      <c r="B1036621" s="24"/>
      <c r="C1036621" s="24"/>
      <c r="D1036621" s="24"/>
      <c r="E1036621" s="24"/>
      <c r="F1036621" s="24"/>
      <c r="G1036621" s="24"/>
      <c r="H1036621" s="24"/>
      <c r="I1036621" s="24"/>
      <c r="J1036621" s="24"/>
      <c r="K1036621" s="24"/>
      <c r="L1036621" s="24"/>
      <c r="M1036621" s="24"/>
      <c r="N1036621" s="24"/>
      <c r="O1036621" s="24"/>
      <c r="P1036621" s="24"/>
      <c r="Q1036621" s="24"/>
      <c r="R1036621" s="24"/>
    </row>
    <row r="1036622" customFormat="1" spans="2:18">
      <c r="B1036622" s="24"/>
      <c r="C1036622" s="24"/>
      <c r="D1036622" s="24"/>
      <c r="E1036622" s="24"/>
      <c r="F1036622" s="24"/>
      <c r="G1036622" s="24"/>
      <c r="H1036622" s="24"/>
      <c r="I1036622" s="24"/>
      <c r="J1036622" s="24"/>
      <c r="K1036622" s="24"/>
      <c r="L1036622" s="24"/>
      <c r="M1036622" s="24"/>
      <c r="N1036622" s="24"/>
      <c r="O1036622" s="24"/>
      <c r="P1036622" s="24"/>
      <c r="Q1036622" s="24"/>
      <c r="R1036622" s="24"/>
    </row>
    <row r="1036623" customFormat="1" spans="2:18">
      <c r="B1036623" s="24"/>
      <c r="C1036623" s="24"/>
      <c r="D1036623" s="24"/>
      <c r="E1036623" s="24"/>
      <c r="F1036623" s="24"/>
      <c r="G1036623" s="24"/>
      <c r="H1036623" s="24"/>
      <c r="I1036623" s="24"/>
      <c r="J1036623" s="24"/>
      <c r="K1036623" s="24"/>
      <c r="L1036623" s="24"/>
      <c r="M1036623" s="24"/>
      <c r="N1036623" s="24"/>
      <c r="O1036623" s="24"/>
      <c r="P1036623" s="24"/>
      <c r="Q1036623" s="24"/>
      <c r="R1036623" s="24"/>
    </row>
    <row r="1036624" customFormat="1" spans="2:18">
      <c r="B1036624" s="24"/>
      <c r="C1036624" s="24"/>
      <c r="D1036624" s="24"/>
      <c r="E1036624" s="24"/>
      <c r="F1036624" s="24"/>
      <c r="G1036624" s="24"/>
      <c r="H1036624" s="24"/>
      <c r="I1036624" s="24"/>
      <c r="J1036624" s="24"/>
      <c r="K1036624" s="24"/>
      <c r="L1036624" s="24"/>
      <c r="M1036624" s="24"/>
      <c r="N1036624" s="24"/>
      <c r="O1036624" s="24"/>
      <c r="P1036624" s="24"/>
      <c r="Q1036624" s="24"/>
      <c r="R1036624" s="24"/>
    </row>
    <row r="1036625" customFormat="1" spans="2:18">
      <c r="B1036625" s="24"/>
      <c r="C1036625" s="24"/>
      <c r="D1036625" s="24"/>
      <c r="E1036625" s="24"/>
      <c r="F1036625" s="24"/>
      <c r="G1036625" s="24"/>
      <c r="H1036625" s="24"/>
      <c r="I1036625" s="24"/>
      <c r="J1036625" s="24"/>
      <c r="K1036625" s="24"/>
      <c r="L1036625" s="24"/>
      <c r="M1036625" s="24"/>
      <c r="N1036625" s="24"/>
      <c r="O1036625" s="24"/>
      <c r="P1036625" s="24"/>
      <c r="Q1036625" s="24"/>
      <c r="R1036625" s="24"/>
    </row>
    <row r="1036626" customFormat="1" spans="2:18">
      <c r="B1036626" s="24"/>
      <c r="C1036626" s="24"/>
      <c r="D1036626" s="24"/>
      <c r="E1036626" s="24"/>
      <c r="F1036626" s="24"/>
      <c r="G1036626" s="24"/>
      <c r="H1036626" s="24"/>
      <c r="I1036626" s="24"/>
      <c r="J1036626" s="24"/>
      <c r="K1036626" s="24"/>
      <c r="L1036626" s="24"/>
      <c r="M1036626" s="24"/>
      <c r="N1036626" s="24"/>
      <c r="O1036626" s="24"/>
      <c r="P1036626" s="24"/>
      <c r="Q1036626" s="24"/>
      <c r="R1036626" s="24"/>
    </row>
    <row r="1036627" customFormat="1" spans="2:18">
      <c r="B1036627" s="24"/>
      <c r="C1036627" s="24"/>
      <c r="D1036627" s="24"/>
      <c r="E1036627" s="24"/>
      <c r="F1036627" s="24"/>
      <c r="G1036627" s="24"/>
      <c r="H1036627" s="24"/>
      <c r="I1036627" s="24"/>
      <c r="J1036627" s="24"/>
      <c r="K1036627" s="24"/>
      <c r="L1036627" s="24"/>
      <c r="M1036627" s="24"/>
      <c r="N1036627" s="24"/>
      <c r="O1036627" s="24"/>
      <c r="P1036627" s="24"/>
      <c r="Q1036627" s="24"/>
      <c r="R1036627" s="24"/>
    </row>
    <row r="1036628" customFormat="1" spans="2:18">
      <c r="B1036628" s="24"/>
      <c r="C1036628" s="24"/>
      <c r="D1036628" s="24"/>
      <c r="E1036628" s="24"/>
      <c r="F1036628" s="24"/>
      <c r="G1036628" s="24"/>
      <c r="H1036628" s="24"/>
      <c r="I1036628" s="24"/>
      <c r="J1036628" s="24"/>
      <c r="K1036628" s="24"/>
      <c r="L1036628" s="24"/>
      <c r="M1036628" s="24"/>
      <c r="N1036628" s="24"/>
      <c r="O1036628" s="24"/>
      <c r="P1036628" s="24"/>
      <c r="Q1036628" s="24"/>
      <c r="R1036628" s="24"/>
    </row>
    <row r="1036629" customFormat="1" spans="2:18">
      <c r="B1036629" s="24"/>
      <c r="C1036629" s="24"/>
      <c r="D1036629" s="24"/>
      <c r="E1036629" s="24"/>
      <c r="F1036629" s="24"/>
      <c r="G1036629" s="24"/>
      <c r="H1036629" s="24"/>
      <c r="I1036629" s="24"/>
      <c r="J1036629" s="24"/>
      <c r="K1036629" s="24"/>
      <c r="L1036629" s="24"/>
      <c r="M1036629" s="24"/>
      <c r="N1036629" s="24"/>
      <c r="O1036629" s="24"/>
      <c r="P1036629" s="24"/>
      <c r="Q1036629" s="24"/>
      <c r="R1036629" s="24"/>
    </row>
    <row r="1036630" customFormat="1" spans="2:18">
      <c r="B1036630" s="24"/>
      <c r="C1036630" s="24"/>
      <c r="D1036630" s="24"/>
      <c r="E1036630" s="24"/>
      <c r="F1036630" s="24"/>
      <c r="G1036630" s="24"/>
      <c r="H1036630" s="24"/>
      <c r="I1036630" s="24"/>
      <c r="J1036630" s="24"/>
      <c r="K1036630" s="24"/>
      <c r="L1036630" s="24"/>
      <c r="M1036630" s="24"/>
      <c r="N1036630" s="24"/>
      <c r="O1036630" s="24"/>
      <c r="P1036630" s="24"/>
      <c r="Q1036630" s="24"/>
      <c r="R1036630" s="24"/>
    </row>
    <row r="1036631" customFormat="1" spans="2:18">
      <c r="B1036631" s="24"/>
      <c r="C1036631" s="24"/>
      <c r="D1036631" s="24"/>
      <c r="E1036631" s="24"/>
      <c r="F1036631" s="24"/>
      <c r="G1036631" s="24"/>
      <c r="H1036631" s="24"/>
      <c r="I1036631" s="24"/>
      <c r="J1036631" s="24"/>
      <c r="K1036631" s="24"/>
      <c r="L1036631" s="24"/>
      <c r="M1036631" s="24"/>
      <c r="N1036631" s="24"/>
      <c r="O1036631" s="24"/>
      <c r="P1036631" s="24"/>
      <c r="Q1036631" s="24"/>
      <c r="R1036631" s="24"/>
    </row>
    <row r="1036632" customFormat="1" spans="2:18">
      <c r="B1036632" s="24"/>
      <c r="C1036632" s="24"/>
      <c r="D1036632" s="24"/>
      <c r="E1036632" s="24"/>
      <c r="F1036632" s="24"/>
      <c r="G1036632" s="24"/>
      <c r="H1036632" s="24"/>
      <c r="I1036632" s="24"/>
      <c r="J1036632" s="24"/>
      <c r="K1036632" s="24"/>
      <c r="L1036632" s="24"/>
      <c r="M1036632" s="24"/>
      <c r="N1036632" s="24"/>
      <c r="O1036632" s="24"/>
      <c r="P1036632" s="24"/>
      <c r="Q1036632" s="24"/>
      <c r="R1036632" s="24"/>
    </row>
    <row r="1036633" customFormat="1" spans="2:18">
      <c r="B1036633" s="24"/>
      <c r="C1036633" s="24"/>
      <c r="D1036633" s="24"/>
      <c r="E1036633" s="24"/>
      <c r="F1036633" s="24"/>
      <c r="G1036633" s="24"/>
      <c r="H1036633" s="24"/>
      <c r="I1036633" s="24"/>
      <c r="J1036633" s="24"/>
      <c r="K1036633" s="24"/>
      <c r="L1036633" s="24"/>
      <c r="M1036633" s="24"/>
      <c r="N1036633" s="24"/>
      <c r="O1036633" s="24"/>
      <c r="P1036633" s="24"/>
      <c r="Q1036633" s="24"/>
      <c r="R1036633" s="24"/>
    </row>
    <row r="1036634" customFormat="1" spans="2:18">
      <c r="B1036634" s="24"/>
      <c r="C1036634" s="24"/>
      <c r="D1036634" s="24"/>
      <c r="E1036634" s="24"/>
      <c r="F1036634" s="24"/>
      <c r="G1036634" s="24"/>
      <c r="H1036634" s="24"/>
      <c r="I1036634" s="24"/>
      <c r="J1036634" s="24"/>
      <c r="K1036634" s="24"/>
      <c r="L1036634" s="24"/>
      <c r="M1036634" s="24"/>
      <c r="N1036634" s="24"/>
      <c r="O1036634" s="24"/>
      <c r="P1036634" s="24"/>
      <c r="Q1036634" s="24"/>
      <c r="R1036634" s="24"/>
    </row>
    <row r="1036635" customFormat="1" spans="2:18">
      <c r="B1036635" s="24"/>
      <c r="C1036635" s="24"/>
      <c r="D1036635" s="24"/>
      <c r="E1036635" s="24"/>
      <c r="F1036635" s="24"/>
      <c r="G1036635" s="24"/>
      <c r="H1036635" s="24"/>
      <c r="I1036635" s="24"/>
      <c r="J1036635" s="24"/>
      <c r="K1036635" s="24"/>
      <c r="L1036635" s="24"/>
      <c r="M1036635" s="24"/>
      <c r="N1036635" s="24"/>
      <c r="O1036635" s="24"/>
      <c r="P1036635" s="24"/>
      <c r="Q1036635" s="24"/>
      <c r="R1036635" s="24"/>
    </row>
    <row r="1036636" customFormat="1" spans="2:18">
      <c r="B1036636" s="24"/>
      <c r="C1036636" s="24"/>
      <c r="D1036636" s="24"/>
      <c r="E1036636" s="24"/>
      <c r="F1036636" s="24"/>
      <c r="G1036636" s="24"/>
      <c r="H1036636" s="24"/>
      <c r="I1036636" s="24"/>
      <c r="J1036636" s="24"/>
      <c r="K1036636" s="24"/>
      <c r="L1036636" s="24"/>
      <c r="M1036636" s="24"/>
      <c r="N1036636" s="24"/>
      <c r="O1036636" s="24"/>
      <c r="P1036636" s="24"/>
      <c r="Q1036636" s="24"/>
      <c r="R1036636" s="24"/>
    </row>
    <row r="1036637" customFormat="1" spans="2:18">
      <c r="B1036637" s="24"/>
      <c r="C1036637" s="24"/>
      <c r="D1036637" s="24"/>
      <c r="E1036637" s="24"/>
      <c r="F1036637" s="24"/>
      <c r="G1036637" s="24"/>
      <c r="H1036637" s="24"/>
      <c r="I1036637" s="24"/>
      <c r="J1036637" s="24"/>
      <c r="K1036637" s="24"/>
      <c r="L1036637" s="24"/>
      <c r="M1036637" s="24"/>
      <c r="N1036637" s="24"/>
      <c r="O1036637" s="24"/>
      <c r="P1036637" s="24"/>
      <c r="Q1036637" s="24"/>
      <c r="R1036637" s="24"/>
    </row>
    <row r="1036638" customFormat="1" spans="2:18">
      <c r="B1036638" s="24"/>
      <c r="C1036638" s="24"/>
      <c r="D1036638" s="24"/>
      <c r="E1036638" s="24"/>
      <c r="F1036638" s="24"/>
      <c r="G1036638" s="24"/>
      <c r="H1036638" s="24"/>
      <c r="I1036638" s="24"/>
      <c r="J1036638" s="24"/>
      <c r="K1036638" s="24"/>
      <c r="L1036638" s="24"/>
      <c r="M1036638" s="24"/>
      <c r="N1036638" s="24"/>
      <c r="O1036638" s="24"/>
      <c r="P1036638" s="24"/>
      <c r="Q1036638" s="24"/>
      <c r="R1036638" s="24"/>
    </row>
    <row r="1036639" customFormat="1" spans="2:18">
      <c r="B1036639" s="24"/>
      <c r="C1036639" s="24"/>
      <c r="D1036639" s="24"/>
      <c r="E1036639" s="24"/>
      <c r="F1036639" s="24"/>
      <c r="G1036639" s="24"/>
      <c r="H1036639" s="24"/>
      <c r="I1036639" s="24"/>
      <c r="J1036639" s="24"/>
      <c r="K1036639" s="24"/>
      <c r="L1036639" s="24"/>
      <c r="M1036639" s="24"/>
      <c r="N1036639" s="24"/>
      <c r="O1036639" s="24"/>
      <c r="P1036639" s="24"/>
      <c r="Q1036639" s="24"/>
      <c r="R1036639" s="24"/>
    </row>
    <row r="1036640" customFormat="1" spans="2:18">
      <c r="B1036640" s="24"/>
      <c r="C1036640" s="24"/>
      <c r="D1036640" s="24"/>
      <c r="E1036640" s="24"/>
      <c r="F1036640" s="24"/>
      <c r="G1036640" s="24"/>
      <c r="H1036640" s="24"/>
      <c r="I1036640" s="24"/>
      <c r="J1036640" s="24"/>
      <c r="K1036640" s="24"/>
      <c r="L1036640" s="24"/>
      <c r="M1036640" s="24"/>
      <c r="N1036640" s="24"/>
      <c r="O1036640" s="24"/>
      <c r="P1036640" s="24"/>
      <c r="Q1036640" s="24"/>
      <c r="R1036640" s="24"/>
    </row>
    <row r="1036641" customFormat="1" spans="2:18">
      <c r="B1036641" s="24"/>
      <c r="C1036641" s="24"/>
      <c r="D1036641" s="24"/>
      <c r="E1036641" s="24"/>
      <c r="F1036641" s="24"/>
      <c r="G1036641" s="24"/>
      <c r="H1036641" s="24"/>
      <c r="I1036641" s="24"/>
      <c r="J1036641" s="24"/>
      <c r="K1036641" s="24"/>
      <c r="L1036641" s="24"/>
      <c r="M1036641" s="24"/>
      <c r="N1036641" s="24"/>
      <c r="O1036641" s="24"/>
      <c r="P1036641" s="24"/>
      <c r="Q1036641" s="24"/>
      <c r="R1036641" s="24"/>
    </row>
    <row r="1036642" customFormat="1" spans="2:18">
      <c r="B1036642" s="24"/>
      <c r="C1036642" s="24"/>
      <c r="D1036642" s="24"/>
      <c r="E1036642" s="24"/>
      <c r="F1036642" s="24"/>
      <c r="G1036642" s="24"/>
      <c r="H1036642" s="24"/>
      <c r="I1036642" s="24"/>
      <c r="J1036642" s="24"/>
      <c r="K1036642" s="24"/>
      <c r="L1036642" s="24"/>
      <c r="M1036642" s="24"/>
      <c r="N1036642" s="24"/>
      <c r="O1036642" s="24"/>
      <c r="P1036642" s="24"/>
      <c r="Q1036642" s="24"/>
      <c r="R1036642" s="24"/>
    </row>
    <row r="1036643" customFormat="1" spans="2:18">
      <c r="B1036643" s="24"/>
      <c r="C1036643" s="24"/>
      <c r="D1036643" s="24"/>
      <c r="E1036643" s="24"/>
      <c r="F1036643" s="24"/>
      <c r="G1036643" s="24"/>
      <c r="H1036643" s="24"/>
      <c r="I1036643" s="24"/>
      <c r="J1036643" s="24"/>
      <c r="K1036643" s="24"/>
      <c r="L1036643" s="24"/>
      <c r="M1036643" s="24"/>
      <c r="N1036643" s="24"/>
      <c r="O1036643" s="24"/>
      <c r="P1036643" s="24"/>
      <c r="Q1036643" s="24"/>
      <c r="R1036643" s="24"/>
    </row>
    <row r="1036644" customFormat="1" spans="2:18">
      <c r="B1036644" s="24"/>
      <c r="C1036644" s="24"/>
      <c r="D1036644" s="24"/>
      <c r="E1036644" s="24"/>
      <c r="F1036644" s="24"/>
      <c r="G1036644" s="24"/>
      <c r="H1036644" s="24"/>
      <c r="I1036644" s="24"/>
      <c r="J1036644" s="24"/>
      <c r="K1036644" s="24"/>
      <c r="L1036644" s="24"/>
      <c r="M1036644" s="24"/>
      <c r="N1036644" s="24"/>
      <c r="O1036644" s="24"/>
      <c r="P1036644" s="24"/>
      <c r="Q1036644" s="24"/>
      <c r="R1036644" s="24"/>
    </row>
    <row r="1036645" customFormat="1" spans="2:18">
      <c r="B1036645" s="24"/>
      <c r="C1036645" s="24"/>
      <c r="D1036645" s="24"/>
      <c r="E1036645" s="24"/>
      <c r="F1036645" s="24"/>
      <c r="G1036645" s="24"/>
      <c r="H1036645" s="24"/>
      <c r="I1036645" s="24"/>
      <c r="J1036645" s="24"/>
      <c r="K1036645" s="24"/>
      <c r="L1036645" s="24"/>
      <c r="M1036645" s="24"/>
      <c r="N1036645" s="24"/>
      <c r="O1036645" s="24"/>
      <c r="P1036645" s="24"/>
      <c r="Q1036645" s="24"/>
      <c r="R1036645" s="24"/>
    </row>
    <row r="1036646" customFormat="1" spans="2:18">
      <c r="B1036646" s="24"/>
      <c r="C1036646" s="24"/>
      <c r="D1036646" s="24"/>
      <c r="E1036646" s="24"/>
      <c r="F1036646" s="24"/>
      <c r="G1036646" s="24"/>
      <c r="H1036646" s="24"/>
      <c r="I1036646" s="24"/>
      <c r="J1036646" s="24"/>
      <c r="K1036646" s="24"/>
      <c r="L1036646" s="24"/>
      <c r="M1036646" s="24"/>
      <c r="N1036646" s="24"/>
      <c r="O1036646" s="24"/>
      <c r="P1036646" s="24"/>
      <c r="Q1036646" s="24"/>
      <c r="R1036646" s="24"/>
    </row>
    <row r="1036647" customFormat="1" spans="2:18">
      <c r="B1036647" s="24"/>
      <c r="C1036647" s="24"/>
      <c r="D1036647" s="24"/>
      <c r="E1036647" s="24"/>
      <c r="F1036647" s="24"/>
      <c r="G1036647" s="24"/>
      <c r="H1036647" s="24"/>
      <c r="I1036647" s="24"/>
      <c r="J1036647" s="24"/>
      <c r="K1036647" s="24"/>
      <c r="L1036647" s="24"/>
      <c r="M1036647" s="24"/>
      <c r="N1036647" s="24"/>
      <c r="O1036647" s="24"/>
      <c r="P1036647" s="24"/>
      <c r="Q1036647" s="24"/>
      <c r="R1036647" s="24"/>
    </row>
    <row r="1036648" customFormat="1" spans="2:18">
      <c r="B1036648" s="24"/>
      <c r="C1036648" s="24"/>
      <c r="D1036648" s="24"/>
      <c r="E1036648" s="24"/>
      <c r="F1036648" s="24"/>
      <c r="G1036648" s="24"/>
      <c r="H1036648" s="24"/>
      <c r="I1036648" s="24"/>
      <c r="J1036648" s="24"/>
      <c r="K1036648" s="24"/>
      <c r="L1036648" s="24"/>
      <c r="M1036648" s="24"/>
      <c r="N1036648" s="24"/>
      <c r="O1036648" s="24"/>
      <c r="P1036648" s="24"/>
      <c r="Q1036648" s="24"/>
      <c r="R1036648" s="24"/>
    </row>
    <row r="1036649" customFormat="1" spans="2:18">
      <c r="B1036649" s="24"/>
      <c r="C1036649" s="24"/>
      <c r="D1036649" s="24"/>
      <c r="E1036649" s="24"/>
      <c r="F1036649" s="24"/>
      <c r="G1036649" s="24"/>
      <c r="H1036649" s="24"/>
      <c r="I1036649" s="24"/>
      <c r="J1036649" s="24"/>
      <c r="K1036649" s="24"/>
      <c r="L1036649" s="24"/>
      <c r="M1036649" s="24"/>
      <c r="N1036649" s="24"/>
      <c r="O1036649" s="24"/>
      <c r="P1036649" s="24"/>
      <c r="Q1036649" s="24"/>
      <c r="R1036649" s="24"/>
    </row>
    <row r="1036650" customFormat="1" spans="2:18">
      <c r="B1036650" s="24"/>
      <c r="C1036650" s="24"/>
      <c r="D1036650" s="24"/>
      <c r="E1036650" s="24"/>
      <c r="F1036650" s="24"/>
      <c r="G1036650" s="24"/>
      <c r="H1036650" s="24"/>
      <c r="I1036650" s="24"/>
      <c r="J1036650" s="24"/>
      <c r="K1036650" s="24"/>
      <c r="L1036650" s="24"/>
      <c r="M1036650" s="24"/>
      <c r="N1036650" s="24"/>
      <c r="O1036650" s="24"/>
      <c r="P1036650" s="24"/>
      <c r="Q1036650" s="24"/>
      <c r="R1036650" s="24"/>
    </row>
    <row r="1036651" customFormat="1" spans="2:18">
      <c r="B1036651" s="24"/>
      <c r="C1036651" s="24"/>
      <c r="D1036651" s="24"/>
      <c r="E1036651" s="24"/>
      <c r="F1036651" s="24"/>
      <c r="G1036651" s="24"/>
      <c r="H1036651" s="24"/>
      <c r="I1036651" s="24"/>
      <c r="J1036651" s="24"/>
      <c r="K1036651" s="24"/>
      <c r="L1036651" s="24"/>
      <c r="M1036651" s="24"/>
      <c r="N1036651" s="24"/>
      <c r="O1036651" s="24"/>
      <c r="P1036651" s="24"/>
      <c r="Q1036651" s="24"/>
      <c r="R1036651" s="24"/>
    </row>
    <row r="1036652" customFormat="1" spans="2:18">
      <c r="B1036652" s="24"/>
      <c r="C1036652" s="24"/>
      <c r="D1036652" s="24"/>
      <c r="E1036652" s="24"/>
      <c r="F1036652" s="24"/>
      <c r="G1036652" s="24"/>
      <c r="H1036652" s="24"/>
      <c r="I1036652" s="24"/>
      <c r="J1036652" s="24"/>
      <c r="K1036652" s="24"/>
      <c r="L1036652" s="24"/>
      <c r="M1036652" s="24"/>
      <c r="N1036652" s="24"/>
      <c r="O1036652" s="24"/>
      <c r="P1036652" s="24"/>
      <c r="Q1036652" s="24"/>
      <c r="R1036652" s="24"/>
    </row>
    <row r="1036653" customFormat="1" spans="2:18">
      <c r="B1036653" s="24"/>
      <c r="C1036653" s="24"/>
      <c r="D1036653" s="24"/>
      <c r="E1036653" s="24"/>
      <c r="F1036653" s="24"/>
      <c r="G1036653" s="24"/>
      <c r="H1036653" s="24"/>
      <c r="I1036653" s="24"/>
      <c r="J1036653" s="24"/>
      <c r="K1036653" s="24"/>
      <c r="L1036653" s="24"/>
      <c r="M1036653" s="24"/>
      <c r="N1036653" s="24"/>
      <c r="O1036653" s="24"/>
      <c r="P1036653" s="24"/>
      <c r="Q1036653" s="24"/>
      <c r="R1036653" s="24"/>
    </row>
    <row r="1036654" customFormat="1" spans="2:18">
      <c r="B1036654" s="24"/>
      <c r="C1036654" s="24"/>
      <c r="D1036654" s="24"/>
      <c r="E1036654" s="24"/>
      <c r="F1036654" s="24"/>
      <c r="G1036654" s="24"/>
      <c r="H1036654" s="24"/>
      <c r="I1036654" s="24"/>
      <c r="J1036654" s="24"/>
      <c r="K1036654" s="24"/>
      <c r="L1036654" s="24"/>
      <c r="M1036654" s="24"/>
      <c r="N1036654" s="24"/>
      <c r="O1036654" s="24"/>
      <c r="P1036654" s="24"/>
      <c r="Q1036654" s="24"/>
      <c r="R1036654" s="24"/>
    </row>
    <row r="1036655" customFormat="1" spans="2:18">
      <c r="B1036655" s="24"/>
      <c r="C1036655" s="24"/>
      <c r="D1036655" s="24"/>
      <c r="E1036655" s="24"/>
      <c r="F1036655" s="24"/>
      <c r="G1036655" s="24"/>
      <c r="H1036655" s="24"/>
      <c r="I1036655" s="24"/>
      <c r="J1036655" s="24"/>
      <c r="K1036655" s="24"/>
      <c r="L1036655" s="24"/>
      <c r="M1036655" s="24"/>
      <c r="N1036655" s="24"/>
      <c r="O1036655" s="24"/>
      <c r="P1036655" s="24"/>
      <c r="Q1036655" s="24"/>
      <c r="R1036655" s="24"/>
    </row>
    <row r="1036656" customFormat="1" spans="2:18">
      <c r="B1036656" s="24"/>
      <c r="C1036656" s="24"/>
      <c r="D1036656" s="24"/>
      <c r="E1036656" s="24"/>
      <c r="F1036656" s="24"/>
      <c r="G1036656" s="24"/>
      <c r="H1036656" s="24"/>
      <c r="I1036656" s="24"/>
      <c r="J1036656" s="24"/>
      <c r="K1036656" s="24"/>
      <c r="L1036656" s="24"/>
      <c r="M1036656" s="24"/>
      <c r="N1036656" s="24"/>
      <c r="O1036656" s="24"/>
      <c r="P1036656" s="24"/>
      <c r="Q1036656" s="24"/>
      <c r="R1036656" s="24"/>
    </row>
    <row r="1036657" customFormat="1" spans="2:18">
      <c r="B1036657" s="24"/>
      <c r="C1036657" s="24"/>
      <c r="D1036657" s="24"/>
      <c r="E1036657" s="24"/>
      <c r="F1036657" s="24"/>
      <c r="G1036657" s="24"/>
      <c r="H1036657" s="24"/>
      <c r="I1036657" s="24"/>
      <c r="J1036657" s="24"/>
      <c r="K1036657" s="24"/>
      <c r="L1036657" s="24"/>
      <c r="M1036657" s="24"/>
      <c r="N1036657" s="24"/>
      <c r="O1036657" s="24"/>
      <c r="P1036657" s="24"/>
      <c r="Q1036657" s="24"/>
      <c r="R1036657" s="24"/>
    </row>
    <row r="1036658" customFormat="1" spans="2:18">
      <c r="B1036658" s="24"/>
      <c r="C1036658" s="24"/>
      <c r="D1036658" s="24"/>
      <c r="E1036658" s="24"/>
      <c r="F1036658" s="24"/>
      <c r="G1036658" s="24"/>
      <c r="H1036658" s="24"/>
      <c r="I1036658" s="24"/>
      <c r="J1036658" s="24"/>
      <c r="K1036658" s="24"/>
      <c r="L1036658" s="24"/>
      <c r="M1036658" s="24"/>
      <c r="N1036658" s="24"/>
      <c r="O1036658" s="24"/>
      <c r="P1036658" s="24"/>
      <c r="Q1036658" s="24"/>
      <c r="R1036658" s="24"/>
    </row>
    <row r="1036659" customFormat="1" spans="2:18">
      <c r="B1036659" s="24"/>
      <c r="C1036659" s="24"/>
      <c r="D1036659" s="24"/>
      <c r="E1036659" s="24"/>
      <c r="F1036659" s="24"/>
      <c r="G1036659" s="24"/>
      <c r="H1036659" s="24"/>
      <c r="I1036659" s="24"/>
      <c r="J1036659" s="24"/>
      <c r="K1036659" s="24"/>
      <c r="L1036659" s="24"/>
      <c r="M1036659" s="24"/>
      <c r="N1036659" s="24"/>
      <c r="O1036659" s="24"/>
      <c r="P1036659" s="24"/>
      <c r="Q1036659" s="24"/>
      <c r="R1036659" s="24"/>
    </row>
    <row r="1036660" customFormat="1" spans="2:18">
      <c r="B1036660" s="24"/>
      <c r="C1036660" s="24"/>
      <c r="D1036660" s="24"/>
      <c r="E1036660" s="24"/>
      <c r="F1036660" s="24"/>
      <c r="G1036660" s="24"/>
      <c r="H1036660" s="24"/>
      <c r="I1036660" s="24"/>
      <c r="J1036660" s="24"/>
      <c r="K1036660" s="24"/>
      <c r="L1036660" s="24"/>
      <c r="M1036660" s="24"/>
      <c r="N1036660" s="24"/>
      <c r="O1036660" s="24"/>
      <c r="P1036660" s="24"/>
      <c r="Q1036660" s="24"/>
      <c r="R1036660" s="24"/>
    </row>
    <row r="1036661" customFormat="1" spans="2:18">
      <c r="B1036661" s="24"/>
      <c r="C1036661" s="24"/>
      <c r="D1036661" s="24"/>
      <c r="E1036661" s="24"/>
      <c r="F1036661" s="24"/>
      <c r="G1036661" s="24"/>
      <c r="H1036661" s="24"/>
      <c r="I1036661" s="24"/>
      <c r="J1036661" s="24"/>
      <c r="K1036661" s="24"/>
      <c r="L1036661" s="24"/>
      <c r="M1036661" s="24"/>
      <c r="N1036661" s="24"/>
      <c r="O1036661" s="24"/>
      <c r="P1036661" s="24"/>
      <c r="Q1036661" s="24"/>
      <c r="R1036661" s="24"/>
    </row>
    <row r="1036662" customFormat="1" spans="2:18">
      <c r="B1036662" s="24"/>
      <c r="C1036662" s="24"/>
      <c r="D1036662" s="24"/>
      <c r="E1036662" s="24"/>
      <c r="F1036662" s="24"/>
      <c r="G1036662" s="24"/>
      <c r="H1036662" s="24"/>
      <c r="I1036662" s="24"/>
      <c r="J1036662" s="24"/>
      <c r="K1036662" s="24"/>
      <c r="L1036662" s="24"/>
      <c r="M1036662" s="24"/>
      <c r="N1036662" s="24"/>
      <c r="O1036662" s="24"/>
      <c r="P1036662" s="24"/>
      <c r="Q1036662" s="24"/>
      <c r="R1036662" s="24"/>
    </row>
    <row r="1036663" customFormat="1" spans="2:18">
      <c r="B1036663" s="24"/>
      <c r="C1036663" s="24"/>
      <c r="D1036663" s="24"/>
      <c r="E1036663" s="24"/>
      <c r="F1036663" s="24"/>
      <c r="G1036663" s="24"/>
      <c r="H1036663" s="24"/>
      <c r="I1036663" s="24"/>
      <c r="J1036663" s="24"/>
      <c r="K1036663" s="24"/>
      <c r="L1036663" s="24"/>
      <c r="M1036663" s="24"/>
      <c r="N1036663" s="24"/>
      <c r="O1036663" s="24"/>
      <c r="P1036663" s="24"/>
      <c r="Q1036663" s="24"/>
      <c r="R1036663" s="24"/>
    </row>
    <row r="1036664" customFormat="1" spans="2:18">
      <c r="B1036664" s="24"/>
      <c r="C1036664" s="24"/>
      <c r="D1036664" s="24"/>
      <c r="E1036664" s="24"/>
      <c r="F1036664" s="24"/>
      <c r="G1036664" s="24"/>
      <c r="H1036664" s="24"/>
      <c r="I1036664" s="24"/>
      <c r="J1036664" s="24"/>
      <c r="K1036664" s="24"/>
      <c r="L1036664" s="24"/>
      <c r="M1036664" s="24"/>
      <c r="N1036664" s="24"/>
      <c r="O1036664" s="24"/>
      <c r="P1036664" s="24"/>
      <c r="Q1036664" s="24"/>
      <c r="R1036664" s="24"/>
    </row>
    <row r="1036665" customFormat="1" spans="2:18">
      <c r="B1036665" s="24"/>
      <c r="C1036665" s="24"/>
      <c r="D1036665" s="24"/>
      <c r="E1036665" s="24"/>
      <c r="F1036665" s="24"/>
      <c r="G1036665" s="24"/>
      <c r="H1036665" s="24"/>
      <c r="I1036665" s="24"/>
      <c r="J1036665" s="24"/>
      <c r="K1036665" s="24"/>
      <c r="L1036665" s="24"/>
      <c r="M1036665" s="24"/>
      <c r="N1036665" s="24"/>
      <c r="O1036665" s="24"/>
      <c r="P1036665" s="24"/>
      <c r="Q1036665" s="24"/>
      <c r="R1036665" s="24"/>
    </row>
    <row r="1036666" customFormat="1" spans="2:18">
      <c r="B1036666" s="24"/>
      <c r="C1036666" s="24"/>
      <c r="D1036666" s="24"/>
      <c r="E1036666" s="24"/>
      <c r="F1036666" s="24"/>
      <c r="G1036666" s="24"/>
      <c r="H1036666" s="24"/>
      <c r="I1036666" s="24"/>
      <c r="J1036666" s="24"/>
      <c r="K1036666" s="24"/>
      <c r="L1036666" s="24"/>
      <c r="M1036666" s="24"/>
      <c r="N1036666" s="24"/>
      <c r="O1036666" s="24"/>
      <c r="P1036666" s="24"/>
      <c r="Q1036666" s="24"/>
      <c r="R1036666" s="24"/>
    </row>
    <row r="1036667" customFormat="1" spans="2:18">
      <c r="B1036667" s="24"/>
      <c r="C1036667" s="24"/>
      <c r="D1036667" s="24"/>
      <c r="E1036667" s="24"/>
      <c r="F1036667" s="24"/>
      <c r="G1036667" s="24"/>
      <c r="H1036667" s="24"/>
      <c r="I1036667" s="24"/>
      <c r="J1036667" s="24"/>
      <c r="K1036667" s="24"/>
      <c r="L1036667" s="24"/>
      <c r="M1036667" s="24"/>
      <c r="N1036667" s="24"/>
      <c r="O1036667" s="24"/>
      <c r="P1036667" s="24"/>
      <c r="Q1036667" s="24"/>
      <c r="R1036667" s="24"/>
    </row>
    <row r="1036668" customFormat="1" spans="2:18">
      <c r="B1036668" s="24"/>
      <c r="C1036668" s="24"/>
      <c r="D1036668" s="24"/>
      <c r="E1036668" s="24"/>
      <c r="F1036668" s="24"/>
      <c r="G1036668" s="24"/>
      <c r="H1036668" s="24"/>
      <c r="I1036668" s="24"/>
      <c r="J1036668" s="24"/>
      <c r="K1036668" s="24"/>
      <c r="L1036668" s="24"/>
      <c r="M1036668" s="24"/>
      <c r="N1036668" s="24"/>
      <c r="O1036668" s="24"/>
      <c r="P1036668" s="24"/>
      <c r="Q1036668" s="24"/>
      <c r="R1036668" s="24"/>
    </row>
    <row r="1036669" customFormat="1" spans="2:18">
      <c r="B1036669" s="24"/>
      <c r="C1036669" s="24"/>
      <c r="D1036669" s="24"/>
      <c r="E1036669" s="24"/>
      <c r="F1036669" s="24"/>
      <c r="G1036669" s="24"/>
      <c r="H1036669" s="24"/>
      <c r="I1036669" s="24"/>
      <c r="J1036669" s="24"/>
      <c r="K1036669" s="24"/>
      <c r="L1036669" s="24"/>
      <c r="M1036669" s="24"/>
      <c r="N1036669" s="24"/>
      <c r="O1036669" s="24"/>
      <c r="P1036669" s="24"/>
      <c r="Q1036669" s="24"/>
      <c r="R1036669" s="24"/>
    </row>
    <row r="1036670" customFormat="1" spans="2:18">
      <c r="B1036670" s="24"/>
      <c r="C1036670" s="24"/>
      <c r="D1036670" s="24"/>
      <c r="E1036670" s="24"/>
      <c r="F1036670" s="24"/>
      <c r="G1036670" s="24"/>
      <c r="H1036670" s="24"/>
      <c r="I1036670" s="24"/>
      <c r="J1036670" s="24"/>
      <c r="K1036670" s="24"/>
      <c r="L1036670" s="24"/>
      <c r="M1036670" s="24"/>
      <c r="N1036670" s="24"/>
      <c r="O1036670" s="24"/>
      <c r="P1036670" s="24"/>
      <c r="Q1036670" s="24"/>
      <c r="R1036670" s="24"/>
    </row>
    <row r="1036671" customFormat="1" spans="2:18">
      <c r="B1036671" s="24"/>
      <c r="C1036671" s="24"/>
      <c r="D1036671" s="24"/>
      <c r="E1036671" s="24"/>
      <c r="F1036671" s="24"/>
      <c r="G1036671" s="24"/>
      <c r="H1036671" s="24"/>
      <c r="I1036671" s="24"/>
      <c r="J1036671" s="24"/>
      <c r="K1036671" s="24"/>
      <c r="L1036671" s="24"/>
      <c r="M1036671" s="24"/>
      <c r="N1036671" s="24"/>
      <c r="O1036671" s="24"/>
      <c r="P1036671" s="24"/>
      <c r="Q1036671" s="24"/>
      <c r="R1036671" s="24"/>
    </row>
    <row r="1036672" customFormat="1" spans="2:18">
      <c r="B1036672" s="24"/>
      <c r="C1036672" s="24"/>
      <c r="D1036672" s="24"/>
      <c r="E1036672" s="24"/>
      <c r="F1036672" s="24"/>
      <c r="G1036672" s="24"/>
      <c r="H1036672" s="24"/>
      <c r="I1036672" s="24"/>
      <c r="J1036672" s="24"/>
      <c r="K1036672" s="24"/>
      <c r="L1036672" s="24"/>
      <c r="M1036672" s="24"/>
      <c r="N1036672" s="24"/>
      <c r="O1036672" s="24"/>
      <c r="P1036672" s="24"/>
      <c r="Q1036672" s="24"/>
      <c r="R1036672" s="24"/>
    </row>
    <row r="1036673" customFormat="1" spans="2:18">
      <c r="B1036673" s="24"/>
      <c r="C1036673" s="24"/>
      <c r="D1036673" s="24"/>
      <c r="E1036673" s="24"/>
      <c r="F1036673" s="24"/>
      <c r="G1036673" s="24"/>
      <c r="H1036673" s="24"/>
      <c r="I1036673" s="24"/>
      <c r="J1036673" s="24"/>
      <c r="K1036673" s="24"/>
      <c r="L1036673" s="24"/>
      <c r="M1036673" s="24"/>
      <c r="N1036673" s="24"/>
      <c r="O1036673" s="24"/>
      <c r="P1036673" s="24"/>
      <c r="Q1036673" s="24"/>
      <c r="R1036673" s="24"/>
    </row>
    <row r="1036674" customFormat="1" spans="2:18">
      <c r="B1036674" s="24"/>
      <c r="C1036674" s="24"/>
      <c r="D1036674" s="24"/>
      <c r="E1036674" s="24"/>
      <c r="F1036674" s="24"/>
      <c r="G1036674" s="24"/>
      <c r="H1036674" s="24"/>
      <c r="I1036674" s="24"/>
      <c r="J1036674" s="24"/>
      <c r="K1036674" s="24"/>
      <c r="L1036674" s="24"/>
      <c r="M1036674" s="24"/>
      <c r="N1036674" s="24"/>
      <c r="O1036674" s="24"/>
      <c r="P1036674" s="24"/>
      <c r="Q1036674" s="24"/>
      <c r="R1036674" s="24"/>
    </row>
    <row r="1036675" customFormat="1" spans="2:18">
      <c r="B1036675" s="24"/>
      <c r="C1036675" s="24"/>
      <c r="D1036675" s="24"/>
      <c r="E1036675" s="24"/>
      <c r="F1036675" s="24"/>
      <c r="G1036675" s="24"/>
      <c r="H1036675" s="24"/>
      <c r="I1036675" s="24"/>
      <c r="J1036675" s="24"/>
      <c r="K1036675" s="24"/>
      <c r="L1036675" s="24"/>
      <c r="M1036675" s="24"/>
      <c r="N1036675" s="24"/>
      <c r="O1036675" s="24"/>
      <c r="P1036675" s="24"/>
      <c r="Q1036675" s="24"/>
      <c r="R1036675" s="24"/>
    </row>
    <row r="1036676" customFormat="1" spans="2:18">
      <c r="B1036676" s="24"/>
      <c r="C1036676" s="24"/>
      <c r="D1036676" s="24"/>
      <c r="E1036676" s="24"/>
      <c r="F1036676" s="24"/>
      <c r="G1036676" s="24"/>
      <c r="H1036676" s="24"/>
      <c r="I1036676" s="24"/>
      <c r="J1036676" s="24"/>
      <c r="K1036676" s="24"/>
      <c r="L1036676" s="24"/>
      <c r="M1036676" s="24"/>
      <c r="N1036676" s="24"/>
      <c r="O1036676" s="24"/>
      <c r="P1036676" s="24"/>
      <c r="Q1036676" s="24"/>
      <c r="R1036676" s="24"/>
    </row>
    <row r="1036677" customFormat="1" spans="2:18">
      <c r="B1036677" s="24"/>
      <c r="C1036677" s="24"/>
      <c r="D1036677" s="24"/>
      <c r="E1036677" s="24"/>
      <c r="F1036677" s="24"/>
      <c r="G1036677" s="24"/>
      <c r="H1036677" s="24"/>
      <c r="I1036677" s="24"/>
      <c r="J1036677" s="24"/>
      <c r="K1036677" s="24"/>
      <c r="L1036677" s="24"/>
      <c r="M1036677" s="24"/>
      <c r="N1036677" s="24"/>
      <c r="O1036677" s="24"/>
      <c r="P1036677" s="24"/>
      <c r="Q1036677" s="24"/>
      <c r="R1036677" s="24"/>
    </row>
    <row r="1036678" customFormat="1" spans="2:18">
      <c r="B1036678" s="24"/>
      <c r="C1036678" s="24"/>
      <c r="D1036678" s="24"/>
      <c r="E1036678" s="24"/>
      <c r="F1036678" s="24"/>
      <c r="G1036678" s="24"/>
      <c r="H1036678" s="24"/>
      <c r="I1036678" s="24"/>
      <c r="J1036678" s="24"/>
      <c r="K1036678" s="24"/>
      <c r="L1036678" s="24"/>
      <c r="M1036678" s="24"/>
      <c r="N1036678" s="24"/>
      <c r="O1036678" s="24"/>
      <c r="P1036678" s="24"/>
      <c r="Q1036678" s="24"/>
      <c r="R1036678" s="24"/>
    </row>
    <row r="1036679" customFormat="1" spans="2:18">
      <c r="B1036679" s="24"/>
      <c r="C1036679" s="24"/>
      <c r="D1036679" s="24"/>
      <c r="E1036679" s="24"/>
      <c r="F1036679" s="24"/>
      <c r="G1036679" s="24"/>
      <c r="H1036679" s="24"/>
      <c r="I1036679" s="24"/>
      <c r="J1036679" s="24"/>
      <c r="K1036679" s="24"/>
      <c r="L1036679" s="24"/>
      <c r="M1036679" s="24"/>
      <c r="N1036679" s="24"/>
      <c r="O1036679" s="24"/>
      <c r="P1036679" s="24"/>
      <c r="Q1036679" s="24"/>
      <c r="R1036679" s="24"/>
    </row>
    <row r="1036680" customFormat="1" spans="2:18">
      <c r="B1036680" s="24"/>
      <c r="C1036680" s="24"/>
      <c r="D1036680" s="24"/>
      <c r="E1036680" s="24"/>
      <c r="F1036680" s="24"/>
      <c r="G1036680" s="24"/>
      <c r="H1036680" s="24"/>
      <c r="I1036680" s="24"/>
      <c r="J1036680" s="24"/>
      <c r="K1036680" s="24"/>
      <c r="L1036680" s="24"/>
      <c r="M1036680" s="24"/>
      <c r="N1036680" s="24"/>
      <c r="O1036680" s="24"/>
      <c r="P1036680" s="24"/>
      <c r="Q1036680" s="24"/>
      <c r="R1036680" s="24"/>
    </row>
    <row r="1036681" customFormat="1" spans="2:18">
      <c r="B1036681" s="24"/>
      <c r="C1036681" s="24"/>
      <c r="D1036681" s="24"/>
      <c r="E1036681" s="24"/>
      <c r="F1036681" s="24"/>
      <c r="G1036681" s="24"/>
      <c r="H1036681" s="24"/>
      <c r="I1036681" s="24"/>
      <c r="J1036681" s="24"/>
      <c r="K1036681" s="24"/>
      <c r="L1036681" s="24"/>
      <c r="M1036681" s="24"/>
      <c r="N1036681" s="24"/>
      <c r="O1036681" s="24"/>
      <c r="P1036681" s="24"/>
      <c r="Q1036681" s="24"/>
      <c r="R1036681" s="24"/>
    </row>
    <row r="1036682" customFormat="1" spans="2:18">
      <c r="B1036682" s="24"/>
      <c r="C1036682" s="24"/>
      <c r="D1036682" s="24"/>
      <c r="E1036682" s="24"/>
      <c r="F1036682" s="24"/>
      <c r="G1036682" s="24"/>
      <c r="H1036682" s="24"/>
      <c r="I1036682" s="24"/>
      <c r="J1036682" s="24"/>
      <c r="K1036682" s="24"/>
      <c r="L1036682" s="24"/>
      <c r="M1036682" s="24"/>
      <c r="N1036682" s="24"/>
      <c r="O1036682" s="24"/>
      <c r="P1036682" s="24"/>
      <c r="Q1036682" s="24"/>
      <c r="R1036682" s="24"/>
    </row>
    <row r="1036683" customFormat="1" spans="2:18">
      <c r="B1036683" s="24"/>
      <c r="C1036683" s="24"/>
      <c r="D1036683" s="24"/>
      <c r="E1036683" s="24"/>
      <c r="F1036683" s="24"/>
      <c r="G1036683" s="24"/>
      <c r="H1036683" s="24"/>
      <c r="I1036683" s="24"/>
      <c r="J1036683" s="24"/>
      <c r="K1036683" s="24"/>
      <c r="L1036683" s="24"/>
      <c r="M1036683" s="24"/>
      <c r="N1036683" s="24"/>
      <c r="O1036683" s="24"/>
      <c r="P1036683" s="24"/>
      <c r="Q1036683" s="24"/>
      <c r="R1036683" s="24"/>
    </row>
    <row r="1036684" customFormat="1" spans="2:18">
      <c r="B1036684" s="24"/>
      <c r="C1036684" s="24"/>
      <c r="D1036684" s="24"/>
      <c r="E1036684" s="24"/>
      <c r="F1036684" s="24"/>
      <c r="G1036684" s="24"/>
      <c r="H1036684" s="24"/>
      <c r="I1036684" s="24"/>
      <c r="J1036684" s="24"/>
      <c r="K1036684" s="24"/>
      <c r="L1036684" s="24"/>
      <c r="M1036684" s="24"/>
      <c r="N1036684" s="24"/>
      <c r="O1036684" s="24"/>
      <c r="P1036684" s="24"/>
      <c r="Q1036684" s="24"/>
      <c r="R1036684" s="24"/>
    </row>
    <row r="1036685" customFormat="1" spans="2:18">
      <c r="B1036685" s="24"/>
      <c r="C1036685" s="24"/>
      <c r="D1036685" s="24"/>
      <c r="E1036685" s="24"/>
      <c r="F1036685" s="24"/>
      <c r="G1036685" s="24"/>
      <c r="H1036685" s="24"/>
      <c r="I1036685" s="24"/>
      <c r="J1036685" s="24"/>
      <c r="K1036685" s="24"/>
      <c r="L1036685" s="24"/>
      <c r="M1036685" s="24"/>
      <c r="N1036685" s="24"/>
      <c r="O1036685" s="24"/>
      <c r="P1036685" s="24"/>
      <c r="Q1036685" s="24"/>
      <c r="R1036685" s="24"/>
    </row>
    <row r="1036686" customFormat="1" spans="2:18">
      <c r="B1036686" s="24"/>
      <c r="C1036686" s="24"/>
      <c r="D1036686" s="24"/>
      <c r="E1036686" s="24"/>
      <c r="F1036686" s="24"/>
      <c r="G1036686" s="24"/>
      <c r="H1036686" s="24"/>
      <c r="I1036686" s="24"/>
      <c r="J1036686" s="24"/>
      <c r="K1036686" s="24"/>
      <c r="L1036686" s="24"/>
      <c r="M1036686" s="24"/>
      <c r="N1036686" s="24"/>
      <c r="O1036686" s="24"/>
      <c r="P1036686" s="24"/>
      <c r="Q1036686" s="24"/>
      <c r="R1036686" s="24"/>
    </row>
    <row r="1036687" customFormat="1" spans="2:18">
      <c r="B1036687" s="24"/>
      <c r="C1036687" s="24"/>
      <c r="D1036687" s="24"/>
      <c r="E1036687" s="24"/>
      <c r="F1036687" s="24"/>
      <c r="G1036687" s="24"/>
      <c r="H1036687" s="24"/>
      <c r="I1036687" s="24"/>
      <c r="J1036687" s="24"/>
      <c r="K1036687" s="24"/>
      <c r="L1036687" s="24"/>
      <c r="M1036687" s="24"/>
      <c r="N1036687" s="24"/>
      <c r="O1036687" s="24"/>
      <c r="P1036687" s="24"/>
      <c r="Q1036687" s="24"/>
      <c r="R1036687" s="24"/>
    </row>
    <row r="1036688" customFormat="1" spans="2:18">
      <c r="B1036688" s="24"/>
      <c r="C1036688" s="24"/>
      <c r="D1036688" s="24"/>
      <c r="E1036688" s="24"/>
      <c r="F1036688" s="24"/>
      <c r="G1036688" s="24"/>
      <c r="H1036688" s="24"/>
      <c r="I1036688" s="24"/>
      <c r="J1036688" s="24"/>
      <c r="K1036688" s="24"/>
      <c r="L1036688" s="24"/>
      <c r="M1036688" s="24"/>
      <c r="N1036688" s="24"/>
      <c r="O1036688" s="24"/>
      <c r="P1036688" s="24"/>
      <c r="Q1036688" s="24"/>
      <c r="R1036688" s="24"/>
    </row>
    <row r="1036689" customFormat="1" spans="2:18">
      <c r="B1036689" s="24"/>
      <c r="C1036689" s="24"/>
      <c r="D1036689" s="24"/>
      <c r="E1036689" s="24"/>
      <c r="F1036689" s="24"/>
      <c r="G1036689" s="24"/>
      <c r="H1036689" s="24"/>
      <c r="I1036689" s="24"/>
      <c r="J1036689" s="24"/>
      <c r="K1036689" s="24"/>
      <c r="L1036689" s="24"/>
      <c r="M1036689" s="24"/>
      <c r="N1036689" s="24"/>
      <c r="O1036689" s="24"/>
      <c r="P1036689" s="24"/>
      <c r="Q1036689" s="24"/>
      <c r="R1036689" s="24"/>
    </row>
    <row r="1036690" customFormat="1" spans="2:18">
      <c r="B1036690" s="24"/>
      <c r="C1036690" s="24"/>
      <c r="D1036690" s="24"/>
      <c r="E1036690" s="24"/>
      <c r="F1036690" s="24"/>
      <c r="G1036690" s="24"/>
      <c r="H1036690" s="24"/>
      <c r="I1036690" s="24"/>
      <c r="J1036690" s="24"/>
      <c r="K1036690" s="24"/>
      <c r="L1036690" s="24"/>
      <c r="M1036690" s="24"/>
      <c r="N1036690" s="24"/>
      <c r="O1036690" s="24"/>
      <c r="P1036690" s="24"/>
      <c r="Q1036690" s="24"/>
      <c r="R1036690" s="24"/>
    </row>
    <row r="1036691" customFormat="1" spans="2:18">
      <c r="B1036691" s="24"/>
      <c r="C1036691" s="24"/>
      <c r="D1036691" s="24"/>
      <c r="E1036691" s="24"/>
      <c r="F1036691" s="24"/>
      <c r="G1036691" s="24"/>
      <c r="H1036691" s="24"/>
      <c r="I1036691" s="24"/>
      <c r="J1036691" s="24"/>
      <c r="K1036691" s="24"/>
      <c r="L1036691" s="24"/>
      <c r="M1036691" s="24"/>
      <c r="N1036691" s="24"/>
      <c r="O1036691" s="24"/>
      <c r="P1036691" s="24"/>
      <c r="Q1036691" s="24"/>
      <c r="R1036691" s="24"/>
    </row>
    <row r="1036692" customFormat="1" spans="2:18">
      <c r="B1036692" s="24"/>
      <c r="C1036692" s="24"/>
      <c r="D1036692" s="24"/>
      <c r="E1036692" s="24"/>
      <c r="F1036692" s="24"/>
      <c r="G1036692" s="24"/>
      <c r="H1036692" s="24"/>
      <c r="I1036692" s="24"/>
      <c r="J1036692" s="24"/>
      <c r="K1036692" s="24"/>
      <c r="L1036692" s="24"/>
      <c r="M1036692" s="24"/>
      <c r="N1036692" s="24"/>
      <c r="O1036692" s="24"/>
      <c r="P1036692" s="24"/>
      <c r="Q1036692" s="24"/>
      <c r="R1036692" s="24"/>
    </row>
    <row r="1036693" customFormat="1" spans="2:18">
      <c r="B1036693" s="24"/>
      <c r="C1036693" s="24"/>
      <c r="D1036693" s="24"/>
      <c r="E1036693" s="24"/>
      <c r="F1036693" s="24"/>
      <c r="G1036693" s="24"/>
      <c r="H1036693" s="24"/>
      <c r="I1036693" s="24"/>
      <c r="J1036693" s="24"/>
      <c r="K1036693" s="24"/>
      <c r="L1036693" s="24"/>
      <c r="M1036693" s="24"/>
      <c r="N1036693" s="24"/>
      <c r="O1036693" s="24"/>
      <c r="P1036693" s="24"/>
      <c r="Q1036693" s="24"/>
      <c r="R1036693" s="24"/>
    </row>
    <row r="1036694" customFormat="1" spans="2:18">
      <c r="B1036694" s="24"/>
      <c r="C1036694" s="24"/>
      <c r="D1036694" s="24"/>
      <c r="E1036694" s="24"/>
      <c r="F1036694" s="24"/>
      <c r="G1036694" s="24"/>
      <c r="H1036694" s="24"/>
      <c r="I1036694" s="24"/>
      <c r="J1036694" s="24"/>
      <c r="K1036694" s="24"/>
      <c r="L1036694" s="24"/>
      <c r="M1036694" s="24"/>
      <c r="N1036694" s="24"/>
      <c r="O1036694" s="24"/>
      <c r="P1036694" s="24"/>
      <c r="Q1036694" s="24"/>
      <c r="R1036694" s="24"/>
    </row>
    <row r="1036695" customFormat="1" spans="2:18">
      <c r="B1036695" s="24"/>
      <c r="C1036695" s="24"/>
      <c r="D1036695" s="24"/>
      <c r="E1036695" s="24"/>
      <c r="F1036695" s="24"/>
      <c r="G1036695" s="24"/>
      <c r="H1036695" s="24"/>
      <c r="I1036695" s="24"/>
      <c r="J1036695" s="24"/>
      <c r="K1036695" s="24"/>
      <c r="L1036695" s="24"/>
      <c r="M1036695" s="24"/>
      <c r="N1036695" s="24"/>
      <c r="O1036695" s="24"/>
      <c r="P1036695" s="24"/>
      <c r="Q1036695" s="24"/>
      <c r="R1036695" s="24"/>
    </row>
    <row r="1036696" customFormat="1" spans="2:18">
      <c r="B1036696" s="24"/>
      <c r="C1036696" s="24"/>
      <c r="D1036696" s="24"/>
      <c r="E1036696" s="24"/>
      <c r="F1036696" s="24"/>
      <c r="G1036696" s="24"/>
      <c r="H1036696" s="24"/>
      <c r="I1036696" s="24"/>
      <c r="J1036696" s="24"/>
      <c r="K1036696" s="24"/>
      <c r="L1036696" s="24"/>
      <c r="M1036696" s="24"/>
      <c r="N1036696" s="24"/>
      <c r="O1036696" s="24"/>
      <c r="P1036696" s="24"/>
      <c r="Q1036696" s="24"/>
      <c r="R1036696" s="24"/>
    </row>
    <row r="1036697" customFormat="1" spans="2:18">
      <c r="B1036697" s="24"/>
      <c r="C1036697" s="24"/>
      <c r="D1036697" s="24"/>
      <c r="E1036697" s="24"/>
      <c r="F1036697" s="24"/>
      <c r="G1036697" s="24"/>
      <c r="H1036697" s="24"/>
      <c r="I1036697" s="24"/>
      <c r="J1036697" s="24"/>
      <c r="K1036697" s="24"/>
      <c r="L1036697" s="24"/>
      <c r="M1036697" s="24"/>
      <c r="N1036697" s="24"/>
      <c r="O1036697" s="24"/>
      <c r="P1036697" s="24"/>
      <c r="Q1036697" s="24"/>
      <c r="R1036697" s="24"/>
    </row>
    <row r="1036698" customFormat="1" spans="2:18">
      <c r="B1036698" s="24"/>
      <c r="C1036698" s="24"/>
      <c r="D1036698" s="24"/>
      <c r="E1036698" s="24"/>
      <c r="F1036698" s="24"/>
      <c r="G1036698" s="24"/>
      <c r="H1036698" s="24"/>
      <c r="I1036698" s="24"/>
      <c r="J1036698" s="24"/>
      <c r="K1036698" s="24"/>
      <c r="L1036698" s="24"/>
      <c r="M1036698" s="24"/>
      <c r="N1036698" s="24"/>
      <c r="O1036698" s="24"/>
      <c r="P1036698" s="24"/>
      <c r="Q1036698" s="24"/>
      <c r="R1036698" s="24"/>
    </row>
    <row r="1036699" customFormat="1" spans="2:18">
      <c r="B1036699" s="24"/>
      <c r="C1036699" s="24"/>
      <c r="D1036699" s="24"/>
      <c r="E1036699" s="24"/>
      <c r="F1036699" s="24"/>
      <c r="G1036699" s="24"/>
      <c r="H1036699" s="24"/>
      <c r="I1036699" s="24"/>
      <c r="J1036699" s="24"/>
      <c r="K1036699" s="24"/>
      <c r="L1036699" s="24"/>
      <c r="M1036699" s="24"/>
      <c r="N1036699" s="24"/>
      <c r="O1036699" s="24"/>
      <c r="P1036699" s="24"/>
      <c r="Q1036699" s="24"/>
      <c r="R1036699" s="24"/>
    </row>
    <row r="1036700" customFormat="1" spans="2:18">
      <c r="B1036700" s="24"/>
      <c r="C1036700" s="24"/>
      <c r="D1036700" s="24"/>
      <c r="E1036700" s="24"/>
      <c r="F1036700" s="24"/>
      <c r="G1036700" s="24"/>
      <c r="H1036700" s="24"/>
      <c r="I1036700" s="24"/>
      <c r="J1036700" s="24"/>
      <c r="K1036700" s="24"/>
      <c r="L1036700" s="24"/>
      <c r="M1036700" s="24"/>
      <c r="N1036700" s="24"/>
      <c r="O1036700" s="24"/>
      <c r="P1036700" s="24"/>
      <c r="Q1036700" s="24"/>
      <c r="R1036700" s="24"/>
    </row>
    <row r="1036701" customFormat="1" spans="2:18">
      <c r="B1036701" s="24"/>
      <c r="C1036701" s="24"/>
      <c r="D1036701" s="24"/>
      <c r="E1036701" s="24"/>
      <c r="F1036701" s="24"/>
      <c r="G1036701" s="24"/>
      <c r="H1036701" s="24"/>
      <c r="I1036701" s="24"/>
      <c r="J1036701" s="24"/>
      <c r="K1036701" s="24"/>
      <c r="L1036701" s="24"/>
      <c r="M1036701" s="24"/>
      <c r="N1036701" s="24"/>
      <c r="O1036701" s="24"/>
      <c r="P1036701" s="24"/>
      <c r="Q1036701" s="24"/>
      <c r="R1036701" s="24"/>
    </row>
    <row r="1036702" customFormat="1" spans="2:18">
      <c r="B1036702" s="24"/>
      <c r="C1036702" s="24"/>
      <c r="D1036702" s="24"/>
      <c r="E1036702" s="24"/>
      <c r="F1036702" s="24"/>
      <c r="G1036702" s="24"/>
      <c r="H1036702" s="24"/>
      <c r="I1036702" s="24"/>
      <c r="J1036702" s="24"/>
      <c r="K1036702" s="24"/>
      <c r="L1036702" s="24"/>
      <c r="M1036702" s="24"/>
      <c r="N1036702" s="24"/>
      <c r="O1036702" s="24"/>
      <c r="P1036702" s="24"/>
      <c r="Q1036702" s="24"/>
      <c r="R1036702" s="24"/>
    </row>
    <row r="1036703" customFormat="1" spans="2:18">
      <c r="B1036703" s="24"/>
      <c r="C1036703" s="24"/>
      <c r="D1036703" s="24"/>
      <c r="E1036703" s="24"/>
      <c r="F1036703" s="24"/>
      <c r="G1036703" s="24"/>
      <c r="H1036703" s="24"/>
      <c r="I1036703" s="24"/>
      <c r="J1036703" s="24"/>
      <c r="K1036703" s="24"/>
      <c r="L1036703" s="24"/>
      <c r="M1036703" s="24"/>
      <c r="N1036703" s="24"/>
      <c r="O1036703" s="24"/>
      <c r="P1036703" s="24"/>
      <c r="Q1036703" s="24"/>
      <c r="R1036703" s="24"/>
    </row>
    <row r="1036704" customFormat="1" spans="2:18">
      <c r="B1036704" s="24"/>
      <c r="C1036704" s="24"/>
      <c r="D1036704" s="24"/>
      <c r="E1036704" s="24"/>
      <c r="F1036704" s="24"/>
      <c r="G1036704" s="24"/>
      <c r="H1036704" s="24"/>
      <c r="I1036704" s="24"/>
      <c r="J1036704" s="24"/>
      <c r="K1036704" s="24"/>
      <c r="L1036704" s="24"/>
      <c r="M1036704" s="24"/>
      <c r="N1036704" s="24"/>
      <c r="O1036704" s="24"/>
      <c r="P1036704" s="24"/>
      <c r="Q1036704" s="24"/>
      <c r="R1036704" s="24"/>
    </row>
    <row r="1036705" customFormat="1" spans="2:18">
      <c r="B1036705" s="24"/>
      <c r="C1036705" s="24"/>
      <c r="D1036705" s="24"/>
      <c r="E1036705" s="24"/>
      <c r="F1036705" s="24"/>
      <c r="G1036705" s="24"/>
      <c r="H1036705" s="24"/>
      <c r="I1036705" s="24"/>
      <c r="J1036705" s="24"/>
      <c r="K1036705" s="24"/>
      <c r="L1036705" s="24"/>
      <c r="M1036705" s="24"/>
      <c r="N1036705" s="24"/>
      <c r="O1036705" s="24"/>
      <c r="P1036705" s="24"/>
      <c r="Q1036705" s="24"/>
      <c r="R1036705" s="24"/>
    </row>
    <row r="1036706" customFormat="1" spans="2:18">
      <c r="B1036706" s="24"/>
      <c r="C1036706" s="24"/>
      <c r="D1036706" s="24"/>
      <c r="E1036706" s="24"/>
      <c r="F1036706" s="24"/>
      <c r="G1036706" s="24"/>
      <c r="H1036706" s="24"/>
      <c r="I1036706" s="24"/>
      <c r="J1036706" s="24"/>
      <c r="K1036706" s="24"/>
      <c r="L1036706" s="24"/>
      <c r="M1036706" s="24"/>
      <c r="N1036706" s="24"/>
      <c r="O1036706" s="24"/>
      <c r="P1036706" s="24"/>
      <c r="Q1036706" s="24"/>
      <c r="R1036706" s="24"/>
    </row>
    <row r="1036707" customFormat="1" spans="2:18">
      <c r="B1036707" s="24"/>
      <c r="C1036707" s="24"/>
      <c r="D1036707" s="24"/>
      <c r="E1036707" s="24"/>
      <c r="F1036707" s="24"/>
      <c r="G1036707" s="24"/>
      <c r="H1036707" s="24"/>
      <c r="I1036707" s="24"/>
      <c r="J1036707" s="24"/>
      <c r="K1036707" s="24"/>
      <c r="L1036707" s="24"/>
      <c r="M1036707" s="24"/>
      <c r="N1036707" s="24"/>
      <c r="O1036707" s="24"/>
      <c r="P1036707" s="24"/>
      <c r="Q1036707" s="24"/>
      <c r="R1036707" s="24"/>
    </row>
    <row r="1036708" customFormat="1" spans="2:18">
      <c r="B1036708" s="24"/>
      <c r="C1036708" s="24"/>
      <c r="D1036708" s="24"/>
      <c r="E1036708" s="24"/>
      <c r="F1036708" s="24"/>
      <c r="G1036708" s="24"/>
      <c r="H1036708" s="24"/>
      <c r="I1036708" s="24"/>
      <c r="J1036708" s="24"/>
      <c r="K1036708" s="24"/>
      <c r="L1036708" s="24"/>
      <c r="M1036708" s="24"/>
      <c r="N1036708" s="24"/>
      <c r="O1036708" s="24"/>
      <c r="P1036708" s="24"/>
      <c r="Q1036708" s="24"/>
      <c r="R1036708" s="24"/>
    </row>
    <row r="1036709" customFormat="1" spans="2:18">
      <c r="B1036709" s="24"/>
      <c r="C1036709" s="24"/>
      <c r="D1036709" s="24"/>
      <c r="E1036709" s="24"/>
      <c r="F1036709" s="24"/>
      <c r="G1036709" s="24"/>
      <c r="H1036709" s="24"/>
      <c r="I1036709" s="24"/>
      <c r="J1036709" s="24"/>
      <c r="K1036709" s="24"/>
      <c r="L1036709" s="24"/>
      <c r="M1036709" s="24"/>
      <c r="N1036709" s="24"/>
      <c r="O1036709" s="24"/>
      <c r="P1036709" s="24"/>
      <c r="Q1036709" s="24"/>
      <c r="R1036709" s="24"/>
    </row>
    <row r="1036710" customFormat="1" spans="2:18">
      <c r="B1036710" s="24"/>
      <c r="C1036710" s="24"/>
      <c r="D1036710" s="24"/>
      <c r="E1036710" s="24"/>
      <c r="F1036710" s="24"/>
      <c r="G1036710" s="24"/>
      <c r="H1036710" s="24"/>
      <c r="I1036710" s="24"/>
      <c r="J1036710" s="24"/>
      <c r="K1036710" s="24"/>
      <c r="L1036710" s="24"/>
      <c r="M1036710" s="24"/>
      <c r="N1036710" s="24"/>
      <c r="O1036710" s="24"/>
      <c r="P1036710" s="24"/>
      <c r="Q1036710" s="24"/>
      <c r="R1036710" s="24"/>
    </row>
    <row r="1036711" customFormat="1" spans="2:18">
      <c r="B1036711" s="24"/>
      <c r="C1036711" s="24"/>
      <c r="D1036711" s="24"/>
      <c r="E1036711" s="24"/>
      <c r="F1036711" s="24"/>
      <c r="G1036711" s="24"/>
      <c r="H1036711" s="24"/>
      <c r="I1036711" s="24"/>
      <c r="J1036711" s="24"/>
      <c r="K1036711" s="24"/>
      <c r="L1036711" s="24"/>
      <c r="M1036711" s="24"/>
      <c r="N1036711" s="24"/>
      <c r="O1036711" s="24"/>
      <c r="P1036711" s="24"/>
      <c r="Q1036711" s="24"/>
      <c r="R1036711" s="24"/>
    </row>
    <row r="1036712" customFormat="1" spans="2:18">
      <c r="B1036712" s="24"/>
      <c r="C1036712" s="24"/>
      <c r="D1036712" s="24"/>
      <c r="E1036712" s="24"/>
      <c r="F1036712" s="24"/>
      <c r="G1036712" s="24"/>
      <c r="H1036712" s="24"/>
      <c r="I1036712" s="24"/>
      <c r="J1036712" s="24"/>
      <c r="K1036712" s="24"/>
      <c r="L1036712" s="24"/>
      <c r="M1036712" s="24"/>
      <c r="N1036712" s="24"/>
      <c r="O1036712" s="24"/>
      <c r="P1036712" s="24"/>
      <c r="Q1036712" s="24"/>
      <c r="R1036712" s="24"/>
    </row>
    <row r="1036713" customFormat="1" spans="2:18">
      <c r="B1036713" s="24"/>
      <c r="C1036713" s="24"/>
      <c r="D1036713" s="24"/>
      <c r="E1036713" s="24"/>
      <c r="F1036713" s="24"/>
      <c r="G1036713" s="24"/>
      <c r="H1036713" s="24"/>
      <c r="I1036713" s="24"/>
      <c r="J1036713" s="24"/>
      <c r="K1036713" s="24"/>
      <c r="L1036713" s="24"/>
      <c r="M1036713" s="24"/>
      <c r="N1036713" s="24"/>
      <c r="O1036713" s="24"/>
      <c r="P1036713" s="24"/>
      <c r="Q1036713" s="24"/>
      <c r="R1036713" s="24"/>
    </row>
    <row r="1036714" customFormat="1" spans="2:18">
      <c r="B1036714" s="24"/>
      <c r="C1036714" s="24"/>
      <c r="D1036714" s="24"/>
      <c r="E1036714" s="24"/>
      <c r="F1036714" s="24"/>
      <c r="G1036714" s="24"/>
      <c r="H1036714" s="24"/>
      <c r="I1036714" s="24"/>
      <c r="J1036714" s="24"/>
      <c r="K1036714" s="24"/>
      <c r="L1036714" s="24"/>
      <c r="M1036714" s="24"/>
      <c r="N1036714" s="24"/>
      <c r="O1036714" s="24"/>
      <c r="P1036714" s="24"/>
      <c r="Q1036714" s="24"/>
      <c r="R1036714" s="24"/>
    </row>
    <row r="1036715" customFormat="1" spans="2:18">
      <c r="B1036715" s="24"/>
      <c r="C1036715" s="24"/>
      <c r="D1036715" s="24"/>
      <c r="E1036715" s="24"/>
      <c r="F1036715" s="24"/>
      <c r="G1036715" s="24"/>
      <c r="H1036715" s="24"/>
      <c r="I1036715" s="24"/>
      <c r="J1036715" s="24"/>
      <c r="K1036715" s="24"/>
      <c r="L1036715" s="24"/>
      <c r="M1036715" s="24"/>
      <c r="N1036715" s="24"/>
      <c r="O1036715" s="24"/>
      <c r="P1036715" s="24"/>
      <c r="Q1036715" s="24"/>
      <c r="R1036715" s="24"/>
    </row>
    <row r="1036716" customFormat="1" spans="2:18">
      <c r="B1036716" s="24"/>
      <c r="C1036716" s="24"/>
      <c r="D1036716" s="24"/>
      <c r="E1036716" s="24"/>
      <c r="F1036716" s="24"/>
      <c r="G1036716" s="24"/>
      <c r="H1036716" s="24"/>
      <c r="I1036716" s="24"/>
      <c r="J1036716" s="24"/>
      <c r="K1036716" s="24"/>
      <c r="L1036716" s="24"/>
      <c r="M1036716" s="24"/>
      <c r="N1036716" s="24"/>
      <c r="O1036716" s="24"/>
      <c r="P1036716" s="24"/>
      <c r="Q1036716" s="24"/>
      <c r="R1036716" s="24"/>
    </row>
    <row r="1036717" customFormat="1" spans="2:18">
      <c r="B1036717" s="24"/>
      <c r="C1036717" s="24"/>
      <c r="D1036717" s="24"/>
      <c r="E1036717" s="24"/>
      <c r="F1036717" s="24"/>
      <c r="G1036717" s="24"/>
      <c r="H1036717" s="24"/>
      <c r="I1036717" s="24"/>
      <c r="J1036717" s="24"/>
      <c r="K1036717" s="24"/>
      <c r="L1036717" s="24"/>
      <c r="M1036717" s="24"/>
      <c r="N1036717" s="24"/>
      <c r="O1036717" s="24"/>
      <c r="P1036717" s="24"/>
      <c r="Q1036717" s="24"/>
      <c r="R1036717" s="24"/>
    </row>
    <row r="1036718" customFormat="1" spans="2:18">
      <c r="B1036718" s="24"/>
      <c r="C1036718" s="24"/>
      <c r="D1036718" s="24"/>
      <c r="E1036718" s="24"/>
      <c r="F1036718" s="24"/>
      <c r="G1036718" s="24"/>
      <c r="H1036718" s="24"/>
      <c r="I1036718" s="24"/>
      <c r="J1036718" s="24"/>
      <c r="K1036718" s="24"/>
      <c r="L1036718" s="24"/>
      <c r="M1036718" s="24"/>
      <c r="N1036718" s="24"/>
      <c r="O1036718" s="24"/>
      <c r="P1036718" s="24"/>
      <c r="Q1036718" s="24"/>
      <c r="R1036718" s="24"/>
    </row>
    <row r="1036719" customFormat="1" spans="2:18">
      <c r="B1036719" s="24"/>
      <c r="C1036719" s="24"/>
      <c r="D1036719" s="24"/>
      <c r="E1036719" s="24"/>
      <c r="F1036719" s="24"/>
      <c r="G1036719" s="24"/>
      <c r="H1036719" s="24"/>
      <c r="I1036719" s="24"/>
      <c r="J1036719" s="24"/>
      <c r="K1036719" s="24"/>
      <c r="L1036719" s="24"/>
      <c r="M1036719" s="24"/>
      <c r="N1036719" s="24"/>
      <c r="O1036719" s="24"/>
      <c r="P1036719" s="24"/>
      <c r="Q1036719" s="24"/>
      <c r="R1036719" s="24"/>
    </row>
    <row r="1036720" customFormat="1" spans="2:18">
      <c r="B1036720" s="24"/>
      <c r="C1036720" s="24"/>
      <c r="D1036720" s="24"/>
      <c r="E1036720" s="24"/>
      <c r="F1036720" s="24"/>
      <c r="G1036720" s="24"/>
      <c r="H1036720" s="24"/>
      <c r="I1036720" s="24"/>
      <c r="J1036720" s="24"/>
      <c r="K1036720" s="24"/>
      <c r="L1036720" s="24"/>
      <c r="M1036720" s="24"/>
      <c r="N1036720" s="24"/>
      <c r="O1036720" s="24"/>
      <c r="P1036720" s="24"/>
      <c r="Q1036720" s="24"/>
      <c r="R1036720" s="24"/>
    </row>
    <row r="1036721" customFormat="1" spans="2:18">
      <c r="B1036721" s="24"/>
      <c r="C1036721" s="24"/>
      <c r="D1036721" s="24"/>
      <c r="E1036721" s="24"/>
      <c r="F1036721" s="24"/>
      <c r="G1036721" s="24"/>
      <c r="H1036721" s="24"/>
      <c r="I1036721" s="24"/>
      <c r="J1036721" s="24"/>
      <c r="K1036721" s="24"/>
      <c r="L1036721" s="24"/>
      <c r="M1036721" s="24"/>
      <c r="N1036721" s="24"/>
      <c r="O1036721" s="24"/>
      <c r="P1036721" s="24"/>
      <c r="Q1036721" s="24"/>
      <c r="R1036721" s="24"/>
    </row>
    <row r="1036722" customFormat="1" spans="2:18">
      <c r="B1036722" s="24"/>
      <c r="C1036722" s="24"/>
      <c r="D1036722" s="24"/>
      <c r="E1036722" s="24"/>
      <c r="F1036722" s="24"/>
      <c r="G1036722" s="24"/>
      <c r="H1036722" s="24"/>
      <c r="I1036722" s="24"/>
      <c r="J1036722" s="24"/>
      <c r="K1036722" s="24"/>
      <c r="L1036722" s="24"/>
      <c r="M1036722" s="24"/>
      <c r="N1036722" s="24"/>
      <c r="O1036722" s="24"/>
      <c r="P1036722" s="24"/>
      <c r="Q1036722" s="24"/>
      <c r="R1036722" s="24"/>
    </row>
    <row r="1036723" customFormat="1" spans="2:18">
      <c r="B1036723" s="24"/>
      <c r="C1036723" s="24"/>
      <c r="D1036723" s="24"/>
      <c r="E1036723" s="24"/>
      <c r="F1036723" s="24"/>
      <c r="G1036723" s="24"/>
      <c r="H1036723" s="24"/>
      <c r="I1036723" s="24"/>
      <c r="J1036723" s="24"/>
      <c r="K1036723" s="24"/>
      <c r="L1036723" s="24"/>
      <c r="M1036723" s="24"/>
      <c r="N1036723" s="24"/>
      <c r="O1036723" s="24"/>
      <c r="P1036723" s="24"/>
      <c r="Q1036723" s="24"/>
      <c r="R1036723" s="24"/>
    </row>
    <row r="1036724" customFormat="1" spans="2:18">
      <c r="B1036724" s="24"/>
      <c r="C1036724" s="24"/>
      <c r="D1036724" s="24"/>
      <c r="E1036724" s="24"/>
      <c r="F1036724" s="24"/>
      <c r="G1036724" s="24"/>
      <c r="H1036724" s="24"/>
      <c r="I1036724" s="24"/>
      <c r="J1036724" s="24"/>
      <c r="K1036724" s="24"/>
      <c r="L1036724" s="24"/>
      <c r="M1036724" s="24"/>
      <c r="N1036724" s="24"/>
      <c r="O1036724" s="24"/>
      <c r="P1036724" s="24"/>
      <c r="Q1036724" s="24"/>
      <c r="R1036724" s="24"/>
    </row>
    <row r="1036725" customFormat="1" spans="2:18">
      <c r="B1036725" s="24"/>
      <c r="C1036725" s="24"/>
      <c r="D1036725" s="24"/>
      <c r="E1036725" s="24"/>
      <c r="F1036725" s="24"/>
      <c r="G1036725" s="24"/>
      <c r="H1036725" s="24"/>
      <c r="I1036725" s="24"/>
      <c r="J1036725" s="24"/>
      <c r="K1036725" s="24"/>
      <c r="L1036725" s="24"/>
      <c r="M1036725" s="24"/>
      <c r="N1036725" s="24"/>
      <c r="O1036725" s="24"/>
      <c r="P1036725" s="24"/>
      <c r="Q1036725" s="24"/>
      <c r="R1036725" s="24"/>
    </row>
    <row r="1036726" customFormat="1" spans="2:18">
      <c r="B1036726" s="24"/>
      <c r="C1036726" s="24"/>
      <c r="D1036726" s="24"/>
      <c r="E1036726" s="24"/>
      <c r="F1036726" s="24"/>
      <c r="G1036726" s="24"/>
      <c r="H1036726" s="24"/>
      <c r="I1036726" s="24"/>
      <c r="J1036726" s="24"/>
      <c r="K1036726" s="24"/>
      <c r="L1036726" s="24"/>
      <c r="M1036726" s="24"/>
      <c r="N1036726" s="24"/>
      <c r="O1036726" s="24"/>
      <c r="P1036726" s="24"/>
      <c r="Q1036726" s="24"/>
      <c r="R1036726" s="24"/>
    </row>
    <row r="1036727" customFormat="1" spans="2:18">
      <c r="B1036727" s="24"/>
      <c r="C1036727" s="24"/>
      <c r="D1036727" s="24"/>
      <c r="E1036727" s="24"/>
      <c r="F1036727" s="24"/>
      <c r="G1036727" s="24"/>
      <c r="H1036727" s="24"/>
      <c r="I1036727" s="24"/>
      <c r="J1036727" s="24"/>
      <c r="K1036727" s="24"/>
      <c r="L1036727" s="24"/>
      <c r="M1036727" s="24"/>
      <c r="N1036727" s="24"/>
      <c r="O1036727" s="24"/>
      <c r="P1036727" s="24"/>
      <c r="Q1036727" s="24"/>
      <c r="R1036727" s="24"/>
    </row>
    <row r="1036728" customFormat="1" spans="2:18">
      <c r="B1036728" s="24"/>
      <c r="C1036728" s="24"/>
      <c r="D1036728" s="24"/>
      <c r="E1036728" s="24"/>
      <c r="F1036728" s="24"/>
      <c r="G1036728" s="24"/>
      <c r="H1036728" s="24"/>
      <c r="I1036728" s="24"/>
      <c r="J1036728" s="24"/>
      <c r="K1036728" s="24"/>
      <c r="L1036728" s="24"/>
      <c r="M1036728" s="24"/>
      <c r="N1036728" s="24"/>
      <c r="O1036728" s="24"/>
      <c r="P1036728" s="24"/>
      <c r="Q1036728" s="24"/>
      <c r="R1036728" s="24"/>
    </row>
    <row r="1036729" customFormat="1" spans="2:18">
      <c r="B1036729" s="24"/>
      <c r="C1036729" s="24"/>
      <c r="D1036729" s="24"/>
      <c r="E1036729" s="24"/>
      <c r="F1036729" s="24"/>
      <c r="G1036729" s="24"/>
      <c r="H1036729" s="24"/>
      <c r="I1036729" s="24"/>
      <c r="J1036729" s="24"/>
      <c r="K1036729" s="24"/>
      <c r="L1036729" s="24"/>
      <c r="M1036729" s="24"/>
      <c r="N1036729" s="24"/>
      <c r="O1036729" s="24"/>
      <c r="P1036729" s="24"/>
      <c r="Q1036729" s="24"/>
      <c r="R1036729" s="24"/>
    </row>
    <row r="1036730" customFormat="1" spans="2:18">
      <c r="B1036730" s="24"/>
      <c r="C1036730" s="24"/>
      <c r="D1036730" s="24"/>
      <c r="E1036730" s="24"/>
      <c r="F1036730" s="24"/>
      <c r="G1036730" s="24"/>
      <c r="H1036730" s="24"/>
      <c r="I1036730" s="24"/>
      <c r="J1036730" s="24"/>
      <c r="K1036730" s="24"/>
      <c r="L1036730" s="24"/>
      <c r="M1036730" s="24"/>
      <c r="N1036730" s="24"/>
      <c r="O1036730" s="24"/>
      <c r="P1036730" s="24"/>
      <c r="Q1036730" s="24"/>
      <c r="R1036730" s="24"/>
    </row>
    <row r="1036731" customFormat="1" spans="2:18">
      <c r="B1036731" s="24"/>
      <c r="C1036731" s="24"/>
      <c r="D1036731" s="24"/>
      <c r="E1036731" s="24"/>
      <c r="F1036731" s="24"/>
      <c r="G1036731" s="24"/>
      <c r="H1036731" s="24"/>
      <c r="I1036731" s="24"/>
      <c r="J1036731" s="24"/>
      <c r="K1036731" s="24"/>
      <c r="L1036731" s="24"/>
      <c r="M1036731" s="24"/>
      <c r="N1036731" s="24"/>
      <c r="O1036731" s="24"/>
      <c r="P1036731" s="24"/>
      <c r="Q1036731" s="24"/>
      <c r="R1036731" s="24"/>
    </row>
    <row r="1036732" customFormat="1" spans="2:18">
      <c r="B1036732" s="24"/>
      <c r="C1036732" s="24"/>
      <c r="D1036732" s="24"/>
      <c r="E1036732" s="24"/>
      <c r="F1036732" s="24"/>
      <c r="G1036732" s="24"/>
      <c r="H1036732" s="24"/>
      <c r="I1036732" s="24"/>
      <c r="J1036732" s="24"/>
      <c r="K1036732" s="24"/>
      <c r="L1036732" s="24"/>
      <c r="M1036732" s="24"/>
      <c r="N1036732" s="24"/>
      <c r="O1036732" s="24"/>
      <c r="P1036732" s="24"/>
      <c r="Q1036732" s="24"/>
      <c r="R1036732" s="24"/>
    </row>
    <row r="1036733" customFormat="1" spans="2:18">
      <c r="B1036733" s="24"/>
      <c r="C1036733" s="24"/>
      <c r="D1036733" s="24"/>
      <c r="E1036733" s="24"/>
      <c r="F1036733" s="24"/>
      <c r="G1036733" s="24"/>
      <c r="H1036733" s="24"/>
      <c r="I1036733" s="24"/>
      <c r="J1036733" s="24"/>
      <c r="K1036733" s="24"/>
      <c r="L1036733" s="24"/>
      <c r="M1036733" s="24"/>
      <c r="N1036733" s="24"/>
      <c r="O1036733" s="24"/>
      <c r="P1036733" s="24"/>
      <c r="Q1036733" s="24"/>
      <c r="R1036733" s="24"/>
    </row>
    <row r="1036734" customFormat="1" spans="2:18">
      <c r="B1036734" s="24"/>
      <c r="C1036734" s="24"/>
      <c r="D1036734" s="24"/>
      <c r="E1036734" s="24"/>
      <c r="F1036734" s="24"/>
      <c r="G1036734" s="24"/>
      <c r="H1036734" s="24"/>
      <c r="I1036734" s="24"/>
      <c r="J1036734" s="24"/>
      <c r="K1036734" s="24"/>
      <c r="L1036734" s="24"/>
      <c r="M1036734" s="24"/>
      <c r="N1036734" s="24"/>
      <c r="O1036734" s="24"/>
      <c r="P1036734" s="24"/>
      <c r="Q1036734" s="24"/>
      <c r="R1036734" s="24"/>
    </row>
    <row r="1036735" customFormat="1" spans="2:18">
      <c r="B1036735" s="24"/>
      <c r="C1036735" s="24"/>
      <c r="D1036735" s="24"/>
      <c r="E1036735" s="24"/>
      <c r="F1036735" s="24"/>
      <c r="G1036735" s="24"/>
      <c r="H1036735" s="24"/>
      <c r="I1036735" s="24"/>
      <c r="J1036735" s="24"/>
      <c r="K1036735" s="24"/>
      <c r="L1036735" s="24"/>
      <c r="M1036735" s="24"/>
      <c r="N1036735" s="24"/>
      <c r="O1036735" s="24"/>
      <c r="P1036735" s="24"/>
      <c r="Q1036735" s="24"/>
      <c r="R1036735" s="24"/>
    </row>
    <row r="1036736" customFormat="1" spans="2:18">
      <c r="B1036736" s="24"/>
      <c r="C1036736" s="24"/>
      <c r="D1036736" s="24"/>
      <c r="E1036736" s="24"/>
      <c r="F1036736" s="24"/>
      <c r="G1036736" s="24"/>
      <c r="H1036736" s="24"/>
      <c r="I1036736" s="24"/>
      <c r="J1036736" s="24"/>
      <c r="K1036736" s="24"/>
      <c r="L1036736" s="24"/>
      <c r="M1036736" s="24"/>
      <c r="N1036736" s="24"/>
      <c r="O1036736" s="24"/>
      <c r="P1036736" s="24"/>
      <c r="Q1036736" s="24"/>
      <c r="R1036736" s="24"/>
    </row>
    <row r="1036737" customFormat="1" spans="2:18">
      <c r="B1036737" s="24"/>
      <c r="C1036737" s="24"/>
      <c r="D1036737" s="24"/>
      <c r="E1036737" s="24"/>
      <c r="F1036737" s="24"/>
      <c r="G1036737" s="24"/>
      <c r="H1036737" s="24"/>
      <c r="I1036737" s="24"/>
      <c r="J1036737" s="24"/>
      <c r="K1036737" s="24"/>
      <c r="L1036737" s="24"/>
      <c r="M1036737" s="24"/>
      <c r="N1036737" s="24"/>
      <c r="O1036737" s="24"/>
      <c r="P1036737" s="24"/>
      <c r="Q1036737" s="24"/>
      <c r="R1036737" s="24"/>
    </row>
    <row r="1036738" customFormat="1" spans="2:18">
      <c r="B1036738" s="24"/>
      <c r="C1036738" s="24"/>
      <c r="D1036738" s="24"/>
      <c r="E1036738" s="24"/>
      <c r="F1036738" s="24"/>
      <c r="G1036738" s="24"/>
      <c r="H1036738" s="24"/>
      <c r="I1036738" s="24"/>
      <c r="J1036738" s="24"/>
      <c r="K1036738" s="24"/>
      <c r="L1036738" s="24"/>
      <c r="M1036738" s="24"/>
      <c r="N1036738" s="24"/>
      <c r="O1036738" s="24"/>
      <c r="P1036738" s="24"/>
      <c r="Q1036738" s="24"/>
      <c r="R1036738" s="24"/>
    </row>
    <row r="1036739" customFormat="1" spans="2:18">
      <c r="B1036739" s="24"/>
      <c r="C1036739" s="24"/>
      <c r="D1036739" s="24"/>
      <c r="E1036739" s="24"/>
      <c r="F1036739" s="24"/>
      <c r="G1036739" s="24"/>
      <c r="H1036739" s="24"/>
      <c r="I1036739" s="24"/>
      <c r="J1036739" s="24"/>
      <c r="K1036739" s="24"/>
      <c r="L1036739" s="24"/>
      <c r="M1036739" s="24"/>
      <c r="N1036739" s="24"/>
      <c r="O1036739" s="24"/>
      <c r="P1036739" s="24"/>
      <c r="Q1036739" s="24"/>
      <c r="R1036739" s="24"/>
    </row>
    <row r="1036740" customFormat="1" spans="2:18">
      <c r="B1036740" s="24"/>
      <c r="C1036740" s="24"/>
      <c r="D1036740" s="24"/>
      <c r="E1036740" s="24"/>
      <c r="F1036740" s="24"/>
      <c r="G1036740" s="24"/>
      <c r="H1036740" s="24"/>
      <c r="I1036740" s="24"/>
      <c r="J1036740" s="24"/>
      <c r="K1036740" s="24"/>
      <c r="L1036740" s="24"/>
      <c r="M1036740" s="24"/>
      <c r="N1036740" s="24"/>
      <c r="O1036740" s="24"/>
      <c r="P1036740" s="24"/>
      <c r="Q1036740" s="24"/>
      <c r="R1036740" s="24"/>
    </row>
    <row r="1036741" customFormat="1" spans="2:18">
      <c r="B1036741" s="24"/>
      <c r="C1036741" s="24"/>
      <c r="D1036741" s="24"/>
      <c r="E1036741" s="24"/>
      <c r="F1036741" s="24"/>
      <c r="G1036741" s="24"/>
      <c r="H1036741" s="24"/>
      <c r="I1036741" s="24"/>
      <c r="J1036741" s="24"/>
      <c r="K1036741" s="24"/>
      <c r="L1036741" s="24"/>
      <c r="M1036741" s="24"/>
      <c r="N1036741" s="24"/>
      <c r="O1036741" s="24"/>
      <c r="P1036741" s="24"/>
      <c r="Q1036741" s="24"/>
      <c r="R1036741" s="24"/>
    </row>
    <row r="1036742" customFormat="1" spans="2:18">
      <c r="B1036742" s="24"/>
      <c r="C1036742" s="24"/>
      <c r="D1036742" s="24"/>
      <c r="E1036742" s="24"/>
      <c r="F1036742" s="24"/>
      <c r="G1036742" s="24"/>
      <c r="H1036742" s="24"/>
      <c r="I1036742" s="24"/>
      <c r="J1036742" s="24"/>
      <c r="K1036742" s="24"/>
      <c r="L1036742" s="24"/>
      <c r="M1036742" s="24"/>
      <c r="N1036742" s="24"/>
      <c r="O1036742" s="24"/>
      <c r="P1036742" s="24"/>
      <c r="Q1036742" s="24"/>
      <c r="R1036742" s="24"/>
    </row>
    <row r="1036743" customFormat="1" spans="2:18">
      <c r="B1036743" s="24"/>
      <c r="C1036743" s="24"/>
      <c r="D1036743" s="24"/>
      <c r="E1036743" s="24"/>
      <c r="F1036743" s="24"/>
      <c r="G1036743" s="24"/>
      <c r="H1036743" s="24"/>
      <c r="I1036743" s="24"/>
      <c r="J1036743" s="24"/>
      <c r="K1036743" s="24"/>
      <c r="L1036743" s="24"/>
      <c r="M1036743" s="24"/>
      <c r="N1036743" s="24"/>
      <c r="O1036743" s="24"/>
      <c r="P1036743" s="24"/>
      <c r="Q1036743" s="24"/>
      <c r="R1036743" s="24"/>
    </row>
    <row r="1036744" customFormat="1" spans="2:18">
      <c r="B1036744" s="24"/>
      <c r="C1036744" s="24"/>
      <c r="D1036744" s="24"/>
      <c r="E1036744" s="24"/>
      <c r="F1036744" s="24"/>
      <c r="G1036744" s="24"/>
      <c r="H1036744" s="24"/>
      <c r="I1036744" s="24"/>
      <c r="J1036744" s="24"/>
      <c r="K1036744" s="24"/>
      <c r="L1036744" s="24"/>
      <c r="M1036744" s="24"/>
      <c r="N1036744" s="24"/>
      <c r="O1036744" s="24"/>
      <c r="P1036744" s="24"/>
      <c r="Q1036744" s="24"/>
      <c r="R1036744" s="24"/>
    </row>
    <row r="1036745" customFormat="1" spans="2:18">
      <c r="B1036745" s="24"/>
      <c r="C1036745" s="24"/>
      <c r="D1036745" s="24"/>
      <c r="E1036745" s="24"/>
      <c r="F1036745" s="24"/>
      <c r="G1036745" s="24"/>
      <c r="H1036745" s="24"/>
      <c r="I1036745" s="24"/>
      <c r="J1036745" s="24"/>
      <c r="K1036745" s="24"/>
      <c r="L1036745" s="24"/>
      <c r="M1036745" s="24"/>
      <c r="N1036745" s="24"/>
      <c r="O1036745" s="24"/>
      <c r="P1036745" s="24"/>
      <c r="Q1036745" s="24"/>
      <c r="R1036745" s="24"/>
    </row>
    <row r="1036746" customFormat="1" spans="2:18">
      <c r="B1036746" s="24"/>
      <c r="C1036746" s="24"/>
      <c r="D1036746" s="24"/>
      <c r="E1036746" s="24"/>
      <c r="F1036746" s="24"/>
      <c r="G1036746" s="24"/>
      <c r="H1036746" s="24"/>
      <c r="I1036746" s="24"/>
      <c r="J1036746" s="24"/>
      <c r="K1036746" s="24"/>
      <c r="L1036746" s="24"/>
      <c r="M1036746" s="24"/>
      <c r="N1036746" s="24"/>
      <c r="O1036746" s="24"/>
      <c r="P1036746" s="24"/>
      <c r="Q1036746" s="24"/>
      <c r="R1036746" s="24"/>
    </row>
    <row r="1036747" customFormat="1" spans="2:18">
      <c r="B1036747" s="24"/>
      <c r="C1036747" s="24"/>
      <c r="D1036747" s="24"/>
      <c r="E1036747" s="24"/>
      <c r="F1036747" s="24"/>
      <c r="G1036747" s="24"/>
      <c r="H1036747" s="24"/>
      <c r="I1036747" s="24"/>
      <c r="J1036747" s="24"/>
      <c r="K1036747" s="24"/>
      <c r="L1036747" s="24"/>
      <c r="M1036747" s="24"/>
      <c r="N1036747" s="24"/>
      <c r="O1036747" s="24"/>
      <c r="P1036747" s="24"/>
      <c r="Q1036747" s="24"/>
      <c r="R1036747" s="24"/>
    </row>
    <row r="1036748" customFormat="1" spans="2:18">
      <c r="B1036748" s="24"/>
      <c r="C1036748" s="24"/>
      <c r="D1036748" s="24"/>
      <c r="E1036748" s="24"/>
      <c r="F1036748" s="24"/>
      <c r="G1036748" s="24"/>
      <c r="H1036748" s="24"/>
      <c r="I1036748" s="24"/>
      <c r="J1036748" s="24"/>
      <c r="K1036748" s="24"/>
      <c r="L1036748" s="24"/>
      <c r="M1036748" s="24"/>
      <c r="N1036748" s="24"/>
      <c r="O1036748" s="24"/>
      <c r="P1036748" s="24"/>
      <c r="Q1036748" s="24"/>
      <c r="R1036748" s="24"/>
    </row>
    <row r="1036749" customFormat="1" spans="2:18">
      <c r="B1036749" s="24"/>
      <c r="C1036749" s="24"/>
      <c r="D1036749" s="24"/>
      <c r="E1036749" s="24"/>
      <c r="F1036749" s="24"/>
      <c r="G1036749" s="24"/>
      <c r="H1036749" s="24"/>
      <c r="I1036749" s="24"/>
      <c r="J1036749" s="24"/>
      <c r="K1036749" s="24"/>
      <c r="L1036749" s="24"/>
      <c r="M1036749" s="24"/>
      <c r="N1036749" s="24"/>
      <c r="O1036749" s="24"/>
      <c r="P1036749" s="24"/>
      <c r="Q1036749" s="24"/>
      <c r="R1036749" s="24"/>
    </row>
    <row r="1036750" customFormat="1" spans="2:18">
      <c r="B1036750" s="24"/>
      <c r="C1036750" s="24"/>
      <c r="D1036750" s="24"/>
      <c r="E1036750" s="24"/>
      <c r="F1036750" s="24"/>
      <c r="G1036750" s="24"/>
      <c r="H1036750" s="24"/>
      <c r="I1036750" s="24"/>
      <c r="J1036750" s="24"/>
      <c r="K1036750" s="24"/>
      <c r="L1036750" s="24"/>
      <c r="M1036750" s="24"/>
      <c r="N1036750" s="24"/>
      <c r="O1036750" s="24"/>
      <c r="P1036750" s="24"/>
      <c r="Q1036750" s="24"/>
      <c r="R1036750" s="24"/>
    </row>
    <row r="1036751" customFormat="1" spans="2:18">
      <c r="B1036751" s="24"/>
      <c r="C1036751" s="24"/>
      <c r="D1036751" s="24"/>
      <c r="E1036751" s="24"/>
      <c r="F1036751" s="24"/>
      <c r="G1036751" s="24"/>
      <c r="H1036751" s="24"/>
      <c r="I1036751" s="24"/>
      <c r="J1036751" s="24"/>
      <c r="K1036751" s="24"/>
      <c r="L1036751" s="24"/>
      <c r="M1036751" s="24"/>
      <c r="N1036751" s="24"/>
      <c r="O1036751" s="24"/>
      <c r="P1036751" s="24"/>
      <c r="Q1036751" s="24"/>
      <c r="R1036751" s="24"/>
    </row>
    <row r="1036752" customFormat="1" spans="2:18">
      <c r="B1036752" s="24"/>
      <c r="C1036752" s="24"/>
      <c r="D1036752" s="24"/>
      <c r="E1036752" s="24"/>
      <c r="F1036752" s="24"/>
      <c r="G1036752" s="24"/>
      <c r="H1036752" s="24"/>
      <c r="I1036752" s="24"/>
      <c r="J1036752" s="24"/>
      <c r="K1036752" s="24"/>
      <c r="L1036752" s="24"/>
      <c r="M1036752" s="24"/>
      <c r="N1036752" s="24"/>
      <c r="O1036752" s="24"/>
      <c r="P1036752" s="24"/>
      <c r="Q1036752" s="24"/>
      <c r="R1036752" s="24"/>
    </row>
    <row r="1036753" customFormat="1" spans="2:18">
      <c r="B1036753" s="24"/>
      <c r="C1036753" s="24"/>
      <c r="D1036753" s="24"/>
      <c r="E1036753" s="24"/>
      <c r="F1036753" s="24"/>
      <c r="G1036753" s="24"/>
      <c r="H1036753" s="24"/>
      <c r="I1036753" s="24"/>
      <c r="J1036753" s="24"/>
      <c r="K1036753" s="24"/>
      <c r="L1036753" s="24"/>
      <c r="M1036753" s="24"/>
      <c r="N1036753" s="24"/>
      <c r="O1036753" s="24"/>
      <c r="P1036753" s="24"/>
      <c r="Q1036753" s="24"/>
      <c r="R1036753" s="24"/>
    </row>
    <row r="1036754" customFormat="1" spans="2:18">
      <c r="B1036754" s="24"/>
      <c r="C1036754" s="24"/>
      <c r="D1036754" s="24"/>
      <c r="E1036754" s="24"/>
      <c r="F1036754" s="24"/>
      <c r="G1036754" s="24"/>
      <c r="H1036754" s="24"/>
      <c r="I1036754" s="24"/>
      <c r="J1036754" s="24"/>
      <c r="K1036754" s="24"/>
      <c r="L1036754" s="24"/>
      <c r="M1036754" s="24"/>
      <c r="N1036754" s="24"/>
      <c r="O1036754" s="24"/>
      <c r="P1036754" s="24"/>
      <c r="Q1036754" s="24"/>
      <c r="R1036754" s="24"/>
    </row>
    <row r="1036755" customFormat="1" spans="2:18">
      <c r="B1036755" s="24"/>
      <c r="C1036755" s="24"/>
      <c r="D1036755" s="24"/>
      <c r="E1036755" s="24"/>
      <c r="F1036755" s="24"/>
      <c r="G1036755" s="24"/>
      <c r="H1036755" s="24"/>
      <c r="I1036755" s="24"/>
      <c r="J1036755" s="24"/>
      <c r="K1036755" s="24"/>
      <c r="L1036755" s="24"/>
      <c r="M1036755" s="24"/>
      <c r="N1036755" s="24"/>
      <c r="O1036755" s="24"/>
      <c r="P1036755" s="24"/>
      <c r="Q1036755" s="24"/>
      <c r="R1036755" s="24"/>
    </row>
    <row r="1036756" customFormat="1" spans="2:18">
      <c r="B1036756" s="24"/>
      <c r="C1036756" s="24"/>
      <c r="D1036756" s="24"/>
      <c r="E1036756" s="24"/>
      <c r="F1036756" s="24"/>
      <c r="G1036756" s="24"/>
      <c r="H1036756" s="24"/>
      <c r="I1036756" s="24"/>
      <c r="J1036756" s="24"/>
      <c r="K1036756" s="24"/>
      <c r="L1036756" s="24"/>
      <c r="M1036756" s="24"/>
      <c r="N1036756" s="24"/>
      <c r="O1036756" s="24"/>
      <c r="P1036756" s="24"/>
      <c r="Q1036756" s="24"/>
      <c r="R1036756" s="24"/>
    </row>
    <row r="1036757" customFormat="1" spans="2:18">
      <c r="B1036757" s="24"/>
      <c r="C1036757" s="24"/>
      <c r="D1036757" s="24"/>
      <c r="E1036757" s="24"/>
      <c r="F1036757" s="24"/>
      <c r="G1036757" s="24"/>
      <c r="H1036757" s="24"/>
      <c r="I1036757" s="24"/>
      <c r="J1036757" s="24"/>
      <c r="K1036757" s="24"/>
      <c r="L1036757" s="24"/>
      <c r="M1036757" s="24"/>
      <c r="N1036757" s="24"/>
      <c r="O1036757" s="24"/>
      <c r="P1036757" s="24"/>
      <c r="Q1036757" s="24"/>
      <c r="R1036757" s="24"/>
    </row>
    <row r="1036758" customFormat="1" spans="2:18">
      <c r="B1036758" s="24"/>
      <c r="C1036758" s="24"/>
      <c r="D1036758" s="24"/>
      <c r="E1036758" s="24"/>
      <c r="F1036758" s="24"/>
      <c r="G1036758" s="24"/>
      <c r="H1036758" s="24"/>
      <c r="I1036758" s="24"/>
      <c r="J1036758" s="24"/>
      <c r="K1036758" s="24"/>
      <c r="L1036758" s="24"/>
      <c r="M1036758" s="24"/>
      <c r="N1036758" s="24"/>
      <c r="O1036758" s="24"/>
      <c r="P1036758" s="24"/>
      <c r="Q1036758" s="24"/>
      <c r="R1036758" s="24"/>
    </row>
    <row r="1036759" customFormat="1" spans="2:18">
      <c r="B1036759" s="24"/>
      <c r="C1036759" s="24"/>
      <c r="D1036759" s="24"/>
      <c r="E1036759" s="24"/>
      <c r="F1036759" s="24"/>
      <c r="G1036759" s="24"/>
      <c r="H1036759" s="24"/>
      <c r="I1036759" s="24"/>
      <c r="J1036759" s="24"/>
      <c r="K1036759" s="24"/>
      <c r="L1036759" s="24"/>
      <c r="M1036759" s="24"/>
      <c r="N1036759" s="24"/>
      <c r="O1036759" s="24"/>
      <c r="P1036759" s="24"/>
      <c r="Q1036759" s="24"/>
      <c r="R1036759" s="24"/>
    </row>
    <row r="1036760" customFormat="1" spans="2:18">
      <c r="B1036760" s="24"/>
      <c r="C1036760" s="24"/>
      <c r="D1036760" s="24"/>
      <c r="E1036760" s="24"/>
      <c r="F1036760" s="24"/>
      <c r="G1036760" s="24"/>
      <c r="H1036760" s="24"/>
      <c r="I1036760" s="24"/>
      <c r="J1036760" s="24"/>
      <c r="K1036760" s="24"/>
      <c r="L1036760" s="24"/>
      <c r="M1036760" s="24"/>
      <c r="N1036760" s="24"/>
      <c r="O1036760" s="24"/>
      <c r="P1036760" s="24"/>
      <c r="Q1036760" s="24"/>
      <c r="R1036760" s="24"/>
    </row>
    <row r="1036761" customFormat="1" spans="2:18">
      <c r="B1036761" s="24"/>
      <c r="C1036761" s="24"/>
      <c r="D1036761" s="24"/>
      <c r="E1036761" s="24"/>
      <c r="F1036761" s="24"/>
      <c r="G1036761" s="24"/>
      <c r="H1036761" s="24"/>
      <c r="I1036761" s="24"/>
      <c r="J1036761" s="24"/>
      <c r="K1036761" s="24"/>
      <c r="L1036761" s="24"/>
      <c r="M1036761" s="24"/>
      <c r="N1036761" s="24"/>
      <c r="O1036761" s="24"/>
      <c r="P1036761" s="24"/>
      <c r="Q1036761" s="24"/>
      <c r="R1036761" s="24"/>
    </row>
    <row r="1036762" customFormat="1" spans="2:18">
      <c r="B1036762" s="24"/>
      <c r="C1036762" s="24"/>
      <c r="D1036762" s="24"/>
      <c r="E1036762" s="24"/>
      <c r="F1036762" s="24"/>
      <c r="G1036762" s="24"/>
      <c r="H1036762" s="24"/>
      <c r="I1036762" s="24"/>
      <c r="J1036762" s="24"/>
      <c r="K1036762" s="24"/>
      <c r="L1036762" s="24"/>
      <c r="M1036762" s="24"/>
      <c r="N1036762" s="24"/>
      <c r="O1036762" s="24"/>
      <c r="P1036762" s="24"/>
      <c r="Q1036762" s="24"/>
      <c r="R1036762" s="24"/>
    </row>
    <row r="1036763" customFormat="1" spans="2:18">
      <c r="B1036763" s="24"/>
      <c r="C1036763" s="24"/>
      <c r="D1036763" s="24"/>
      <c r="E1036763" s="24"/>
      <c r="F1036763" s="24"/>
      <c r="G1036763" s="24"/>
      <c r="H1036763" s="24"/>
      <c r="I1036763" s="24"/>
      <c r="J1036763" s="24"/>
      <c r="K1036763" s="24"/>
      <c r="L1036763" s="24"/>
      <c r="M1036763" s="24"/>
      <c r="N1036763" s="24"/>
      <c r="O1036763" s="24"/>
      <c r="P1036763" s="24"/>
      <c r="Q1036763" s="24"/>
      <c r="R1036763" s="24"/>
    </row>
    <row r="1036764" customFormat="1" spans="2:18">
      <c r="B1036764" s="24"/>
      <c r="C1036764" s="24"/>
      <c r="D1036764" s="24"/>
      <c r="E1036764" s="24"/>
      <c r="F1036764" s="24"/>
      <c r="G1036764" s="24"/>
      <c r="H1036764" s="24"/>
      <c r="I1036764" s="24"/>
      <c r="J1036764" s="24"/>
      <c r="K1036764" s="24"/>
      <c r="L1036764" s="24"/>
      <c r="M1036764" s="24"/>
      <c r="N1036764" s="24"/>
      <c r="O1036764" s="24"/>
      <c r="P1036764" s="24"/>
      <c r="Q1036764" s="24"/>
      <c r="R1036764" s="24"/>
    </row>
    <row r="1036765" customFormat="1" spans="2:18">
      <c r="B1036765" s="24"/>
      <c r="C1036765" s="24"/>
      <c r="D1036765" s="24"/>
      <c r="E1036765" s="24"/>
      <c r="F1036765" s="24"/>
      <c r="G1036765" s="24"/>
      <c r="H1036765" s="24"/>
      <c r="I1036765" s="24"/>
      <c r="J1036765" s="24"/>
      <c r="K1036765" s="24"/>
      <c r="L1036765" s="24"/>
      <c r="M1036765" s="24"/>
      <c r="N1036765" s="24"/>
      <c r="O1036765" s="24"/>
      <c r="P1036765" s="24"/>
      <c r="Q1036765" s="24"/>
      <c r="R1036765" s="24"/>
    </row>
    <row r="1036766" customFormat="1" spans="2:18">
      <c r="B1036766" s="24"/>
      <c r="C1036766" s="24"/>
      <c r="D1036766" s="24"/>
      <c r="E1036766" s="24"/>
      <c r="F1036766" s="24"/>
      <c r="G1036766" s="24"/>
      <c r="H1036766" s="24"/>
      <c r="I1036766" s="24"/>
      <c r="J1036766" s="24"/>
      <c r="K1036766" s="24"/>
      <c r="L1036766" s="24"/>
      <c r="M1036766" s="24"/>
      <c r="N1036766" s="24"/>
      <c r="O1036766" s="24"/>
      <c r="P1036766" s="24"/>
      <c r="Q1036766" s="24"/>
      <c r="R1036766" s="24"/>
    </row>
    <row r="1036767" customFormat="1" spans="2:18">
      <c r="B1036767" s="24"/>
      <c r="C1036767" s="24"/>
      <c r="D1036767" s="24"/>
      <c r="E1036767" s="24"/>
      <c r="F1036767" s="24"/>
      <c r="G1036767" s="24"/>
      <c r="H1036767" s="24"/>
      <c r="I1036767" s="24"/>
      <c r="J1036767" s="24"/>
      <c r="K1036767" s="24"/>
      <c r="L1036767" s="24"/>
      <c r="M1036767" s="24"/>
      <c r="N1036767" s="24"/>
      <c r="O1036767" s="24"/>
      <c r="P1036767" s="24"/>
      <c r="Q1036767" s="24"/>
      <c r="R1036767" s="24"/>
    </row>
    <row r="1036768" customFormat="1" spans="2:18">
      <c r="B1036768" s="24"/>
      <c r="C1036768" s="24"/>
      <c r="D1036768" s="24"/>
      <c r="E1036768" s="24"/>
      <c r="F1036768" s="24"/>
      <c r="G1036768" s="24"/>
      <c r="H1036768" s="24"/>
      <c r="I1036768" s="24"/>
      <c r="J1036768" s="24"/>
      <c r="K1036768" s="24"/>
      <c r="L1036768" s="24"/>
      <c r="M1036768" s="24"/>
      <c r="N1036768" s="24"/>
      <c r="O1036768" s="24"/>
      <c r="P1036768" s="24"/>
      <c r="Q1036768" s="24"/>
      <c r="R1036768" s="24"/>
    </row>
    <row r="1036769" customFormat="1" spans="2:18">
      <c r="B1036769" s="24"/>
      <c r="C1036769" s="24"/>
      <c r="D1036769" s="24"/>
      <c r="E1036769" s="24"/>
      <c r="F1036769" s="24"/>
      <c r="G1036769" s="24"/>
      <c r="H1036769" s="24"/>
      <c r="I1036769" s="24"/>
      <c r="J1036769" s="24"/>
      <c r="K1036769" s="24"/>
      <c r="L1036769" s="24"/>
      <c r="M1036769" s="24"/>
      <c r="N1036769" s="24"/>
      <c r="O1036769" s="24"/>
      <c r="P1036769" s="24"/>
      <c r="Q1036769" s="24"/>
      <c r="R1036769" s="24"/>
    </row>
    <row r="1036770" customFormat="1" spans="2:18">
      <c r="B1036770" s="24"/>
      <c r="C1036770" s="24"/>
      <c r="D1036770" s="24"/>
      <c r="E1036770" s="24"/>
      <c r="F1036770" s="24"/>
      <c r="G1036770" s="24"/>
      <c r="H1036770" s="24"/>
      <c r="I1036770" s="24"/>
      <c r="J1036770" s="24"/>
      <c r="K1036770" s="24"/>
      <c r="L1036770" s="24"/>
      <c r="M1036770" s="24"/>
      <c r="N1036770" s="24"/>
      <c r="O1036770" s="24"/>
      <c r="P1036770" s="24"/>
      <c r="Q1036770" s="24"/>
      <c r="R1036770" s="24"/>
    </row>
    <row r="1036771" customFormat="1" spans="2:18">
      <c r="B1036771" s="24"/>
      <c r="C1036771" s="24"/>
      <c r="D1036771" s="24"/>
      <c r="E1036771" s="24"/>
      <c r="F1036771" s="24"/>
      <c r="G1036771" s="24"/>
      <c r="H1036771" s="24"/>
      <c r="I1036771" s="24"/>
      <c r="J1036771" s="24"/>
      <c r="K1036771" s="24"/>
      <c r="L1036771" s="24"/>
      <c r="M1036771" s="24"/>
      <c r="N1036771" s="24"/>
      <c r="O1036771" s="24"/>
      <c r="P1036771" s="24"/>
      <c r="Q1036771" s="24"/>
      <c r="R1036771" s="24"/>
    </row>
    <row r="1036772" customFormat="1" spans="2:18">
      <c r="B1036772" s="24"/>
      <c r="C1036772" s="24"/>
      <c r="D1036772" s="24"/>
      <c r="E1036772" s="24"/>
      <c r="F1036772" s="24"/>
      <c r="G1036772" s="24"/>
      <c r="H1036772" s="24"/>
      <c r="I1036772" s="24"/>
      <c r="J1036772" s="24"/>
      <c r="K1036772" s="24"/>
      <c r="L1036772" s="24"/>
      <c r="M1036772" s="24"/>
      <c r="N1036772" s="24"/>
      <c r="O1036772" s="24"/>
      <c r="P1036772" s="24"/>
      <c r="Q1036772" s="24"/>
      <c r="R1036772" s="24"/>
    </row>
    <row r="1036773" customFormat="1" spans="2:18">
      <c r="B1036773" s="24"/>
      <c r="C1036773" s="24"/>
      <c r="D1036773" s="24"/>
      <c r="E1036773" s="24"/>
      <c r="F1036773" s="24"/>
      <c r="G1036773" s="24"/>
      <c r="H1036773" s="24"/>
      <c r="I1036773" s="24"/>
      <c r="J1036773" s="24"/>
      <c r="K1036773" s="24"/>
      <c r="L1036773" s="24"/>
      <c r="M1036773" s="24"/>
      <c r="N1036773" s="24"/>
      <c r="O1036773" s="24"/>
      <c r="P1036773" s="24"/>
      <c r="Q1036773" s="24"/>
      <c r="R1036773" s="24"/>
    </row>
    <row r="1036774" customFormat="1" spans="2:18">
      <c r="B1036774" s="24"/>
      <c r="C1036774" s="24"/>
      <c r="D1036774" s="24"/>
      <c r="E1036774" s="24"/>
      <c r="F1036774" s="24"/>
      <c r="G1036774" s="24"/>
      <c r="H1036774" s="24"/>
      <c r="I1036774" s="24"/>
      <c r="J1036774" s="24"/>
      <c r="K1036774" s="24"/>
      <c r="L1036774" s="24"/>
      <c r="M1036774" s="24"/>
      <c r="N1036774" s="24"/>
      <c r="O1036774" s="24"/>
      <c r="P1036774" s="24"/>
      <c r="Q1036774" s="24"/>
      <c r="R1036774" s="24"/>
    </row>
    <row r="1036775" customFormat="1" spans="2:18">
      <c r="B1036775" s="24"/>
      <c r="C1036775" s="24"/>
      <c r="D1036775" s="24"/>
      <c r="E1036775" s="24"/>
      <c r="F1036775" s="24"/>
      <c r="G1036775" s="24"/>
      <c r="H1036775" s="24"/>
      <c r="I1036775" s="24"/>
      <c r="J1036775" s="24"/>
      <c r="K1036775" s="24"/>
      <c r="L1036775" s="24"/>
      <c r="M1036775" s="24"/>
      <c r="N1036775" s="24"/>
      <c r="O1036775" s="24"/>
      <c r="P1036775" s="24"/>
      <c r="Q1036775" s="24"/>
      <c r="R1036775" s="24"/>
    </row>
    <row r="1036776" customFormat="1" spans="2:18">
      <c r="B1036776" s="24"/>
      <c r="C1036776" s="24"/>
      <c r="D1036776" s="24"/>
      <c r="E1036776" s="24"/>
      <c r="F1036776" s="24"/>
      <c r="G1036776" s="24"/>
      <c r="H1036776" s="24"/>
      <c r="I1036776" s="24"/>
      <c r="J1036776" s="24"/>
      <c r="K1036776" s="24"/>
      <c r="L1036776" s="24"/>
      <c r="M1036776" s="24"/>
      <c r="N1036776" s="24"/>
      <c r="O1036776" s="24"/>
      <c r="P1036776" s="24"/>
      <c r="Q1036776" s="24"/>
      <c r="R1036776" s="24"/>
    </row>
    <row r="1036777" customFormat="1" spans="2:18">
      <c r="B1036777" s="24"/>
      <c r="C1036777" s="24"/>
      <c r="D1036777" s="24"/>
      <c r="E1036777" s="24"/>
      <c r="F1036777" s="24"/>
      <c r="G1036777" s="24"/>
      <c r="H1036777" s="24"/>
      <c r="I1036777" s="24"/>
      <c r="J1036777" s="24"/>
      <c r="K1036777" s="24"/>
      <c r="L1036777" s="24"/>
      <c r="M1036777" s="24"/>
      <c r="N1036777" s="24"/>
      <c r="O1036777" s="24"/>
      <c r="P1036777" s="24"/>
      <c r="Q1036777" s="24"/>
      <c r="R1036777" s="24"/>
    </row>
    <row r="1036778" customFormat="1" spans="2:18">
      <c r="B1036778" s="24"/>
      <c r="C1036778" s="24"/>
      <c r="D1036778" s="24"/>
      <c r="E1036778" s="24"/>
      <c r="F1036778" s="24"/>
      <c r="G1036778" s="24"/>
      <c r="H1036778" s="24"/>
      <c r="I1036778" s="24"/>
      <c r="J1036778" s="24"/>
      <c r="K1036778" s="24"/>
      <c r="L1036778" s="24"/>
      <c r="M1036778" s="24"/>
      <c r="N1036778" s="24"/>
      <c r="O1036778" s="24"/>
      <c r="P1036778" s="24"/>
      <c r="Q1036778" s="24"/>
      <c r="R1036778" s="24"/>
    </row>
    <row r="1036779" customFormat="1" spans="2:18">
      <c r="B1036779" s="24"/>
      <c r="C1036779" s="24"/>
      <c r="D1036779" s="24"/>
      <c r="E1036779" s="24"/>
      <c r="F1036779" s="24"/>
      <c r="G1036779" s="24"/>
      <c r="H1036779" s="24"/>
      <c r="I1036779" s="24"/>
      <c r="J1036779" s="24"/>
      <c r="K1036779" s="24"/>
      <c r="L1036779" s="24"/>
      <c r="M1036779" s="24"/>
      <c r="N1036779" s="24"/>
      <c r="O1036779" s="24"/>
      <c r="P1036779" s="24"/>
      <c r="Q1036779" s="24"/>
      <c r="R1036779" s="24"/>
    </row>
    <row r="1036780" customFormat="1" spans="2:18">
      <c r="B1036780" s="24"/>
      <c r="C1036780" s="24"/>
      <c r="D1036780" s="24"/>
      <c r="E1036780" s="24"/>
      <c r="F1036780" s="24"/>
      <c r="G1036780" s="24"/>
      <c r="H1036780" s="24"/>
      <c r="I1036780" s="24"/>
      <c r="J1036780" s="24"/>
      <c r="K1036780" s="24"/>
      <c r="L1036780" s="24"/>
      <c r="M1036780" s="24"/>
      <c r="N1036780" s="24"/>
      <c r="O1036780" s="24"/>
      <c r="P1036780" s="24"/>
      <c r="Q1036780" s="24"/>
      <c r="R1036780" s="24"/>
    </row>
    <row r="1036781" customFormat="1" spans="2:18">
      <c r="B1036781" s="24"/>
      <c r="C1036781" s="24"/>
      <c r="D1036781" s="24"/>
      <c r="E1036781" s="24"/>
      <c r="F1036781" s="24"/>
      <c r="G1036781" s="24"/>
      <c r="H1036781" s="24"/>
      <c r="I1036781" s="24"/>
      <c r="J1036781" s="24"/>
      <c r="K1036781" s="24"/>
      <c r="L1036781" s="24"/>
      <c r="M1036781" s="24"/>
      <c r="N1036781" s="24"/>
      <c r="O1036781" s="24"/>
      <c r="P1036781" s="24"/>
      <c r="Q1036781" s="24"/>
      <c r="R1036781" s="24"/>
    </row>
    <row r="1036782" customFormat="1" spans="2:18">
      <c r="B1036782" s="24"/>
      <c r="C1036782" s="24"/>
      <c r="D1036782" s="24"/>
      <c r="E1036782" s="24"/>
      <c r="F1036782" s="24"/>
      <c r="G1036782" s="24"/>
      <c r="H1036782" s="24"/>
      <c r="I1036782" s="24"/>
      <c r="J1036782" s="24"/>
      <c r="K1036782" s="24"/>
      <c r="L1036782" s="24"/>
      <c r="M1036782" s="24"/>
      <c r="N1036782" s="24"/>
      <c r="O1036782" s="24"/>
      <c r="P1036782" s="24"/>
      <c r="Q1036782" s="24"/>
      <c r="R1036782" s="24"/>
    </row>
    <row r="1036783" customFormat="1" spans="2:18">
      <c r="B1036783" s="24"/>
      <c r="C1036783" s="24"/>
      <c r="D1036783" s="24"/>
      <c r="E1036783" s="24"/>
      <c r="F1036783" s="24"/>
      <c r="G1036783" s="24"/>
      <c r="H1036783" s="24"/>
      <c r="I1036783" s="24"/>
      <c r="J1036783" s="24"/>
      <c r="K1036783" s="24"/>
      <c r="L1036783" s="24"/>
      <c r="M1036783" s="24"/>
      <c r="N1036783" s="24"/>
      <c r="O1036783" s="24"/>
      <c r="P1036783" s="24"/>
      <c r="Q1036783" s="24"/>
      <c r="R1036783" s="24"/>
    </row>
    <row r="1036784" customFormat="1" spans="2:18">
      <c r="B1036784" s="24"/>
      <c r="C1036784" s="24"/>
      <c r="D1036784" s="24"/>
      <c r="E1036784" s="24"/>
      <c r="F1036784" s="24"/>
      <c r="G1036784" s="24"/>
      <c r="H1036784" s="24"/>
      <c r="I1036784" s="24"/>
      <c r="J1036784" s="24"/>
      <c r="K1036784" s="24"/>
      <c r="L1036784" s="24"/>
      <c r="M1036784" s="24"/>
      <c r="N1036784" s="24"/>
      <c r="O1036784" s="24"/>
      <c r="P1036784" s="24"/>
      <c r="Q1036784" s="24"/>
      <c r="R1036784" s="24"/>
    </row>
    <row r="1036785" customFormat="1" spans="2:18">
      <c r="B1036785" s="24"/>
      <c r="C1036785" s="24"/>
      <c r="D1036785" s="24"/>
      <c r="E1036785" s="24"/>
      <c r="F1036785" s="24"/>
      <c r="G1036785" s="24"/>
      <c r="H1036785" s="24"/>
      <c r="I1036785" s="24"/>
      <c r="J1036785" s="24"/>
      <c r="K1036785" s="24"/>
      <c r="L1036785" s="24"/>
      <c r="M1036785" s="24"/>
      <c r="N1036785" s="24"/>
      <c r="O1036785" s="24"/>
      <c r="P1036785" s="24"/>
      <c r="Q1036785" s="24"/>
      <c r="R1036785" s="24"/>
    </row>
    <row r="1036786" customFormat="1" spans="2:18">
      <c r="B1036786" s="24"/>
      <c r="C1036786" s="24"/>
      <c r="D1036786" s="24"/>
      <c r="E1036786" s="24"/>
      <c r="F1036786" s="24"/>
      <c r="G1036786" s="24"/>
      <c r="H1036786" s="24"/>
      <c r="I1036786" s="24"/>
      <c r="J1036786" s="24"/>
      <c r="K1036786" s="24"/>
      <c r="L1036786" s="24"/>
      <c r="M1036786" s="24"/>
      <c r="N1036786" s="24"/>
      <c r="O1036786" s="24"/>
      <c r="P1036786" s="24"/>
      <c r="Q1036786" s="24"/>
      <c r="R1036786" s="24"/>
    </row>
    <row r="1036787" customFormat="1" spans="2:18">
      <c r="B1036787" s="24"/>
      <c r="C1036787" s="24"/>
      <c r="D1036787" s="24"/>
      <c r="E1036787" s="24"/>
      <c r="F1036787" s="24"/>
      <c r="G1036787" s="24"/>
      <c r="H1036787" s="24"/>
      <c r="I1036787" s="24"/>
      <c r="J1036787" s="24"/>
      <c r="K1036787" s="24"/>
      <c r="L1036787" s="24"/>
      <c r="M1036787" s="24"/>
      <c r="N1036787" s="24"/>
      <c r="O1036787" s="24"/>
      <c r="P1036787" s="24"/>
      <c r="Q1036787" s="24"/>
      <c r="R1036787" s="24"/>
    </row>
    <row r="1036788" customFormat="1" spans="2:18">
      <c r="B1036788" s="24"/>
      <c r="C1036788" s="24"/>
      <c r="D1036788" s="24"/>
      <c r="E1036788" s="24"/>
      <c r="F1036788" s="24"/>
      <c r="G1036788" s="24"/>
      <c r="H1036788" s="24"/>
      <c r="I1036788" s="24"/>
      <c r="J1036788" s="24"/>
      <c r="K1036788" s="24"/>
      <c r="L1036788" s="24"/>
      <c r="M1036788" s="24"/>
      <c r="N1036788" s="24"/>
      <c r="O1036788" s="24"/>
      <c r="P1036788" s="24"/>
      <c r="Q1036788" s="24"/>
      <c r="R1036788" s="24"/>
    </row>
    <row r="1036789" customFormat="1" spans="2:18">
      <c r="B1036789" s="24"/>
      <c r="C1036789" s="24"/>
      <c r="D1036789" s="24"/>
      <c r="E1036789" s="24"/>
      <c r="F1036789" s="24"/>
      <c r="G1036789" s="24"/>
      <c r="H1036789" s="24"/>
      <c r="I1036789" s="24"/>
      <c r="J1036789" s="24"/>
      <c r="K1036789" s="24"/>
      <c r="L1036789" s="24"/>
      <c r="M1036789" s="24"/>
      <c r="N1036789" s="24"/>
      <c r="O1036789" s="24"/>
      <c r="P1036789" s="24"/>
      <c r="Q1036789" s="24"/>
      <c r="R1036789" s="24"/>
    </row>
    <row r="1036790" customFormat="1" spans="2:18">
      <c r="B1036790" s="24"/>
      <c r="C1036790" s="24"/>
      <c r="D1036790" s="24"/>
      <c r="E1036790" s="24"/>
      <c r="F1036790" s="24"/>
      <c r="G1036790" s="24"/>
      <c r="H1036790" s="24"/>
      <c r="I1036790" s="24"/>
      <c r="J1036790" s="24"/>
      <c r="K1036790" s="24"/>
      <c r="L1036790" s="24"/>
      <c r="M1036790" s="24"/>
      <c r="N1036790" s="24"/>
      <c r="O1036790" s="24"/>
      <c r="P1036790" s="24"/>
      <c r="Q1036790" s="24"/>
      <c r="R1036790" s="24"/>
    </row>
    <row r="1036791" customFormat="1" spans="2:18">
      <c r="B1036791" s="24"/>
      <c r="C1036791" s="24"/>
      <c r="D1036791" s="24"/>
      <c r="E1036791" s="24"/>
      <c r="F1036791" s="24"/>
      <c r="G1036791" s="24"/>
      <c r="H1036791" s="24"/>
      <c r="I1036791" s="24"/>
      <c r="J1036791" s="24"/>
      <c r="K1036791" s="24"/>
      <c r="L1036791" s="24"/>
      <c r="M1036791" s="24"/>
      <c r="N1036791" s="24"/>
      <c r="O1036791" s="24"/>
      <c r="P1036791" s="24"/>
      <c r="Q1036791" s="24"/>
      <c r="R1036791" s="24"/>
    </row>
    <row r="1036792" customFormat="1" spans="2:18">
      <c r="B1036792" s="24"/>
      <c r="C1036792" s="24"/>
      <c r="D1036792" s="24"/>
      <c r="E1036792" s="24"/>
      <c r="F1036792" s="24"/>
      <c r="G1036792" s="24"/>
      <c r="H1036792" s="24"/>
      <c r="I1036792" s="24"/>
      <c r="J1036792" s="24"/>
      <c r="K1036792" s="24"/>
      <c r="L1036792" s="24"/>
      <c r="M1036792" s="24"/>
      <c r="N1036792" s="24"/>
      <c r="O1036792" s="24"/>
      <c r="P1036792" s="24"/>
      <c r="Q1036792" s="24"/>
      <c r="R1036792" s="24"/>
    </row>
    <row r="1036793" customFormat="1" spans="2:18">
      <c r="B1036793" s="24"/>
      <c r="C1036793" s="24"/>
      <c r="D1036793" s="24"/>
      <c r="E1036793" s="24"/>
      <c r="F1036793" s="24"/>
      <c r="G1036793" s="24"/>
      <c r="H1036793" s="24"/>
      <c r="I1036793" s="24"/>
      <c r="J1036793" s="24"/>
      <c r="K1036793" s="24"/>
      <c r="L1036793" s="24"/>
      <c r="M1036793" s="24"/>
      <c r="N1036793" s="24"/>
      <c r="O1036793" s="24"/>
      <c r="P1036793" s="24"/>
      <c r="Q1036793" s="24"/>
      <c r="R1036793" s="24"/>
    </row>
    <row r="1036794" customFormat="1" spans="2:18">
      <c r="B1036794" s="24"/>
      <c r="C1036794" s="24"/>
      <c r="D1036794" s="24"/>
      <c r="E1036794" s="24"/>
      <c r="F1036794" s="24"/>
      <c r="G1036794" s="24"/>
      <c r="H1036794" s="24"/>
      <c r="I1036794" s="24"/>
      <c r="J1036794" s="24"/>
      <c r="K1036794" s="24"/>
      <c r="L1036794" s="24"/>
      <c r="M1036794" s="24"/>
      <c r="N1036794" s="24"/>
      <c r="O1036794" s="24"/>
      <c r="P1036794" s="24"/>
      <c r="Q1036794" s="24"/>
      <c r="R1036794" s="24"/>
    </row>
    <row r="1036795" customFormat="1" spans="2:18">
      <c r="B1036795" s="24"/>
      <c r="C1036795" s="24"/>
      <c r="D1036795" s="24"/>
      <c r="E1036795" s="24"/>
      <c r="F1036795" s="24"/>
      <c r="G1036795" s="24"/>
      <c r="H1036795" s="24"/>
      <c r="I1036795" s="24"/>
      <c r="J1036795" s="24"/>
      <c r="K1036795" s="24"/>
      <c r="L1036795" s="24"/>
      <c r="M1036795" s="24"/>
      <c r="N1036795" s="24"/>
      <c r="O1036795" s="24"/>
      <c r="P1036795" s="24"/>
      <c r="Q1036795" s="24"/>
      <c r="R1036795" s="24"/>
    </row>
    <row r="1036796" customFormat="1" spans="2:18">
      <c r="B1036796" s="24"/>
      <c r="C1036796" s="24"/>
      <c r="D1036796" s="24"/>
      <c r="E1036796" s="24"/>
      <c r="F1036796" s="24"/>
      <c r="G1036796" s="24"/>
      <c r="H1036796" s="24"/>
      <c r="I1036796" s="24"/>
      <c r="J1036796" s="24"/>
      <c r="K1036796" s="24"/>
      <c r="L1036796" s="24"/>
      <c r="M1036796" s="24"/>
      <c r="N1036796" s="24"/>
      <c r="O1036796" s="24"/>
      <c r="P1036796" s="24"/>
      <c r="Q1036796" s="24"/>
      <c r="R1036796" s="24"/>
    </row>
    <row r="1036797" customFormat="1" spans="2:18">
      <c r="B1036797" s="24"/>
      <c r="C1036797" s="24"/>
      <c r="D1036797" s="24"/>
      <c r="E1036797" s="24"/>
      <c r="F1036797" s="24"/>
      <c r="G1036797" s="24"/>
      <c r="H1036797" s="24"/>
      <c r="I1036797" s="24"/>
      <c r="J1036797" s="24"/>
      <c r="K1036797" s="24"/>
      <c r="L1036797" s="24"/>
      <c r="M1036797" s="24"/>
      <c r="N1036797" s="24"/>
      <c r="O1036797" s="24"/>
      <c r="P1036797" s="24"/>
      <c r="Q1036797" s="24"/>
      <c r="R1036797" s="24"/>
    </row>
    <row r="1036798" customFormat="1" spans="2:18">
      <c r="B1036798" s="24"/>
      <c r="C1036798" s="24"/>
      <c r="D1036798" s="24"/>
      <c r="E1036798" s="24"/>
      <c r="F1036798" s="24"/>
      <c r="G1036798" s="24"/>
      <c r="H1036798" s="24"/>
      <c r="I1036798" s="24"/>
      <c r="J1036798" s="24"/>
      <c r="K1036798" s="24"/>
      <c r="L1036798" s="24"/>
      <c r="M1036798" s="24"/>
      <c r="N1036798" s="24"/>
      <c r="O1036798" s="24"/>
      <c r="P1036798" s="24"/>
      <c r="Q1036798" s="24"/>
      <c r="R1036798" s="24"/>
    </row>
    <row r="1036799" customFormat="1" spans="2:18">
      <c r="B1036799" s="24"/>
      <c r="C1036799" s="24"/>
      <c r="D1036799" s="24"/>
      <c r="E1036799" s="24"/>
      <c r="F1036799" s="24"/>
      <c r="G1036799" s="24"/>
      <c r="H1036799" s="24"/>
      <c r="I1036799" s="24"/>
      <c r="J1036799" s="24"/>
      <c r="K1036799" s="24"/>
      <c r="L1036799" s="24"/>
      <c r="M1036799" s="24"/>
      <c r="N1036799" s="24"/>
      <c r="O1036799" s="24"/>
      <c r="P1036799" s="24"/>
      <c r="Q1036799" s="24"/>
      <c r="R1036799" s="24"/>
    </row>
    <row r="1036800" customFormat="1" spans="2:18">
      <c r="B1036800" s="24"/>
      <c r="C1036800" s="24"/>
      <c r="D1036800" s="24"/>
      <c r="E1036800" s="24"/>
      <c r="F1036800" s="24"/>
      <c r="G1036800" s="24"/>
      <c r="H1036800" s="24"/>
      <c r="I1036800" s="24"/>
      <c r="J1036800" s="24"/>
      <c r="K1036800" s="24"/>
      <c r="L1036800" s="24"/>
      <c r="M1036800" s="24"/>
      <c r="N1036800" s="24"/>
      <c r="O1036800" s="24"/>
      <c r="P1036800" s="24"/>
      <c r="Q1036800" s="24"/>
      <c r="R1036800" s="24"/>
    </row>
    <row r="1036801" customFormat="1" spans="2:18">
      <c r="B1036801" s="24"/>
      <c r="C1036801" s="24"/>
      <c r="D1036801" s="24"/>
      <c r="E1036801" s="24"/>
      <c r="F1036801" s="24"/>
      <c r="G1036801" s="24"/>
      <c r="H1036801" s="24"/>
      <c r="I1036801" s="24"/>
      <c r="J1036801" s="24"/>
      <c r="K1036801" s="24"/>
      <c r="L1036801" s="24"/>
      <c r="M1036801" s="24"/>
      <c r="N1036801" s="24"/>
      <c r="O1036801" s="24"/>
      <c r="P1036801" s="24"/>
      <c r="Q1036801" s="24"/>
      <c r="R1036801" s="24"/>
    </row>
    <row r="1036802" customFormat="1" spans="2:18">
      <c r="B1036802" s="24"/>
      <c r="C1036802" s="24"/>
      <c r="D1036802" s="24"/>
      <c r="E1036802" s="24"/>
      <c r="F1036802" s="24"/>
      <c r="G1036802" s="24"/>
      <c r="H1036802" s="24"/>
      <c r="I1036802" s="24"/>
      <c r="J1036802" s="24"/>
      <c r="K1036802" s="24"/>
      <c r="L1036802" s="24"/>
      <c r="M1036802" s="24"/>
      <c r="N1036802" s="24"/>
      <c r="O1036802" s="24"/>
      <c r="P1036802" s="24"/>
      <c r="Q1036802" s="24"/>
      <c r="R1036802" s="24"/>
    </row>
    <row r="1036803" customFormat="1" spans="2:18">
      <c r="B1036803" s="24"/>
      <c r="C1036803" s="24"/>
      <c r="D1036803" s="24"/>
      <c r="E1036803" s="24"/>
      <c r="F1036803" s="24"/>
      <c r="G1036803" s="24"/>
      <c r="H1036803" s="24"/>
      <c r="I1036803" s="24"/>
      <c r="J1036803" s="24"/>
      <c r="K1036803" s="24"/>
      <c r="L1036803" s="24"/>
      <c r="M1036803" s="24"/>
      <c r="N1036803" s="24"/>
      <c r="O1036803" s="24"/>
      <c r="P1036803" s="24"/>
      <c r="Q1036803" s="24"/>
      <c r="R1036803" s="24"/>
    </row>
    <row r="1036804" customFormat="1" spans="2:18">
      <c r="B1036804" s="24"/>
      <c r="C1036804" s="24"/>
      <c r="D1036804" s="24"/>
      <c r="E1036804" s="24"/>
      <c r="F1036804" s="24"/>
      <c r="G1036804" s="24"/>
      <c r="H1036804" s="24"/>
      <c r="I1036804" s="24"/>
      <c r="J1036804" s="24"/>
      <c r="K1036804" s="24"/>
      <c r="L1036804" s="24"/>
      <c r="M1036804" s="24"/>
      <c r="N1036804" s="24"/>
      <c r="O1036804" s="24"/>
      <c r="P1036804" s="24"/>
      <c r="Q1036804" s="24"/>
      <c r="R1036804" s="24"/>
    </row>
    <row r="1036805" customFormat="1" spans="2:18">
      <c r="B1036805" s="24"/>
      <c r="C1036805" s="24"/>
      <c r="D1036805" s="24"/>
      <c r="E1036805" s="24"/>
      <c r="F1036805" s="24"/>
      <c r="G1036805" s="24"/>
      <c r="H1036805" s="24"/>
      <c r="I1036805" s="24"/>
      <c r="J1036805" s="24"/>
      <c r="K1036805" s="24"/>
      <c r="L1036805" s="24"/>
      <c r="M1036805" s="24"/>
      <c r="N1036805" s="24"/>
      <c r="O1036805" s="24"/>
      <c r="P1036805" s="24"/>
      <c r="Q1036805" s="24"/>
      <c r="R1036805" s="24"/>
    </row>
    <row r="1036806" customFormat="1" spans="2:18">
      <c r="B1036806" s="24"/>
      <c r="C1036806" s="24"/>
      <c r="D1036806" s="24"/>
      <c r="E1036806" s="24"/>
      <c r="F1036806" s="24"/>
      <c r="G1036806" s="24"/>
      <c r="H1036806" s="24"/>
      <c r="I1036806" s="24"/>
      <c r="J1036806" s="24"/>
      <c r="K1036806" s="24"/>
      <c r="L1036806" s="24"/>
      <c r="M1036806" s="24"/>
      <c r="N1036806" s="24"/>
      <c r="O1036806" s="24"/>
      <c r="P1036806" s="24"/>
      <c r="Q1036806" s="24"/>
      <c r="R1036806" s="24"/>
    </row>
    <row r="1036807" customFormat="1" spans="2:18">
      <c r="B1036807" s="24"/>
      <c r="C1036807" s="24"/>
      <c r="D1036807" s="24"/>
      <c r="E1036807" s="24"/>
      <c r="F1036807" s="24"/>
      <c r="G1036807" s="24"/>
      <c r="H1036807" s="24"/>
      <c r="I1036807" s="24"/>
      <c r="J1036807" s="24"/>
      <c r="K1036807" s="24"/>
      <c r="L1036807" s="24"/>
      <c r="M1036807" s="24"/>
      <c r="N1036807" s="24"/>
      <c r="O1036807" s="24"/>
      <c r="P1036807" s="24"/>
      <c r="Q1036807" s="24"/>
      <c r="R1036807" s="24"/>
    </row>
    <row r="1036808" customFormat="1" spans="2:18">
      <c r="B1036808" s="24"/>
      <c r="C1036808" s="24"/>
      <c r="D1036808" s="24"/>
      <c r="E1036808" s="24"/>
      <c r="F1036808" s="24"/>
      <c r="G1036808" s="24"/>
      <c r="H1036808" s="24"/>
      <c r="I1036808" s="24"/>
      <c r="J1036808" s="24"/>
      <c r="K1036808" s="24"/>
      <c r="L1036808" s="24"/>
      <c r="M1036808" s="24"/>
      <c r="N1036808" s="24"/>
      <c r="O1036808" s="24"/>
      <c r="P1036808" s="24"/>
      <c r="Q1036808" s="24"/>
      <c r="R1036808" s="24"/>
    </row>
    <row r="1036809" customFormat="1" spans="2:18">
      <c r="B1036809" s="24"/>
      <c r="C1036809" s="24"/>
      <c r="D1036809" s="24"/>
      <c r="E1036809" s="24"/>
      <c r="F1036809" s="24"/>
      <c r="G1036809" s="24"/>
      <c r="H1036809" s="24"/>
      <c r="I1036809" s="24"/>
      <c r="J1036809" s="24"/>
      <c r="K1036809" s="24"/>
      <c r="L1036809" s="24"/>
      <c r="M1036809" s="24"/>
      <c r="N1036809" s="24"/>
      <c r="O1036809" s="24"/>
      <c r="P1036809" s="24"/>
      <c r="Q1036809" s="24"/>
      <c r="R1036809" s="24"/>
    </row>
    <row r="1036810" customFormat="1" spans="2:18">
      <c r="B1036810" s="24"/>
      <c r="C1036810" s="24"/>
      <c r="D1036810" s="24"/>
      <c r="E1036810" s="24"/>
      <c r="F1036810" s="24"/>
      <c r="G1036810" s="24"/>
      <c r="H1036810" s="24"/>
      <c r="I1036810" s="24"/>
      <c r="J1036810" s="24"/>
      <c r="K1036810" s="24"/>
      <c r="L1036810" s="24"/>
      <c r="M1036810" s="24"/>
      <c r="N1036810" s="24"/>
      <c r="O1036810" s="24"/>
      <c r="P1036810" s="24"/>
      <c r="Q1036810" s="24"/>
      <c r="R1036810" s="24"/>
    </row>
    <row r="1036811" customFormat="1" spans="2:18">
      <c r="B1036811" s="24"/>
      <c r="C1036811" s="24"/>
      <c r="D1036811" s="24"/>
      <c r="E1036811" s="24"/>
      <c r="F1036811" s="24"/>
      <c r="G1036811" s="24"/>
      <c r="H1036811" s="24"/>
      <c r="I1036811" s="24"/>
      <c r="J1036811" s="24"/>
      <c r="K1036811" s="24"/>
      <c r="L1036811" s="24"/>
      <c r="M1036811" s="24"/>
      <c r="N1036811" s="24"/>
      <c r="O1036811" s="24"/>
      <c r="P1036811" s="24"/>
      <c r="Q1036811" s="24"/>
      <c r="R1036811" s="24"/>
    </row>
    <row r="1036812" customFormat="1" spans="2:18">
      <c r="B1036812" s="24"/>
      <c r="C1036812" s="24"/>
      <c r="D1036812" s="24"/>
      <c r="E1036812" s="24"/>
      <c r="F1036812" s="24"/>
      <c r="G1036812" s="24"/>
      <c r="H1036812" s="24"/>
      <c r="I1036812" s="24"/>
      <c r="J1036812" s="24"/>
      <c r="K1036812" s="24"/>
      <c r="L1036812" s="24"/>
      <c r="M1036812" s="24"/>
      <c r="N1036812" s="24"/>
      <c r="O1036812" s="24"/>
      <c r="P1036812" s="24"/>
      <c r="Q1036812" s="24"/>
      <c r="R1036812" s="24"/>
    </row>
    <row r="1036813" customFormat="1" spans="2:18">
      <c r="B1036813" s="24"/>
      <c r="C1036813" s="24"/>
      <c r="D1036813" s="24"/>
      <c r="E1036813" s="24"/>
      <c r="F1036813" s="24"/>
      <c r="G1036813" s="24"/>
      <c r="H1036813" s="24"/>
      <c r="I1036813" s="24"/>
      <c r="J1036813" s="24"/>
      <c r="K1036813" s="24"/>
      <c r="L1036813" s="24"/>
      <c r="M1036813" s="24"/>
      <c r="N1036813" s="24"/>
      <c r="O1036813" s="24"/>
      <c r="P1036813" s="24"/>
      <c r="Q1036813" s="24"/>
      <c r="R1036813" s="24"/>
    </row>
    <row r="1036814" customFormat="1" spans="2:18">
      <c r="B1036814" s="24"/>
      <c r="C1036814" s="24"/>
      <c r="D1036814" s="24"/>
      <c r="E1036814" s="24"/>
      <c r="F1036814" s="24"/>
      <c r="G1036814" s="24"/>
      <c r="H1036814" s="24"/>
      <c r="I1036814" s="24"/>
      <c r="J1036814" s="24"/>
      <c r="K1036814" s="24"/>
      <c r="L1036814" s="24"/>
      <c r="M1036814" s="24"/>
      <c r="N1036814" s="24"/>
      <c r="O1036814" s="24"/>
      <c r="P1036814" s="24"/>
      <c r="Q1036814" s="24"/>
      <c r="R1036814" s="24"/>
    </row>
    <row r="1036815" customFormat="1" spans="2:18">
      <c r="B1036815" s="24"/>
      <c r="C1036815" s="24"/>
      <c r="D1036815" s="24"/>
      <c r="E1036815" s="24"/>
      <c r="F1036815" s="24"/>
      <c r="G1036815" s="24"/>
      <c r="H1036815" s="24"/>
      <c r="I1036815" s="24"/>
      <c r="J1036815" s="24"/>
      <c r="K1036815" s="24"/>
      <c r="L1036815" s="24"/>
      <c r="M1036815" s="24"/>
      <c r="N1036815" s="24"/>
      <c r="O1036815" s="24"/>
      <c r="P1036815" s="24"/>
      <c r="Q1036815" s="24"/>
      <c r="R1036815" s="24"/>
    </row>
    <row r="1036816" customFormat="1" spans="2:18">
      <c r="B1036816" s="24"/>
      <c r="C1036816" s="24"/>
      <c r="D1036816" s="24"/>
      <c r="E1036816" s="24"/>
      <c r="F1036816" s="24"/>
      <c r="G1036816" s="24"/>
      <c r="H1036816" s="24"/>
      <c r="I1036816" s="24"/>
      <c r="J1036816" s="24"/>
      <c r="K1036816" s="24"/>
      <c r="L1036816" s="24"/>
      <c r="M1036816" s="24"/>
      <c r="N1036816" s="24"/>
      <c r="O1036816" s="24"/>
      <c r="P1036816" s="24"/>
      <c r="Q1036816" s="24"/>
      <c r="R1036816" s="24"/>
    </row>
    <row r="1036817" customFormat="1" spans="2:18">
      <c r="B1036817" s="24"/>
      <c r="C1036817" s="24"/>
      <c r="D1036817" s="24"/>
      <c r="E1036817" s="24"/>
      <c r="F1036817" s="24"/>
      <c r="G1036817" s="24"/>
      <c r="H1036817" s="24"/>
      <c r="I1036817" s="24"/>
      <c r="J1036817" s="24"/>
      <c r="K1036817" s="24"/>
      <c r="L1036817" s="24"/>
      <c r="M1036817" s="24"/>
      <c r="N1036817" s="24"/>
      <c r="O1036817" s="24"/>
      <c r="P1036817" s="24"/>
      <c r="Q1036817" s="24"/>
      <c r="R1036817" s="24"/>
    </row>
    <row r="1036818" customFormat="1" spans="2:18">
      <c r="B1036818" s="24"/>
      <c r="C1036818" s="24"/>
      <c r="D1036818" s="24"/>
      <c r="E1036818" s="24"/>
      <c r="F1036818" s="24"/>
      <c r="G1036818" s="24"/>
      <c r="H1036818" s="24"/>
      <c r="I1036818" s="24"/>
      <c r="J1036818" s="24"/>
      <c r="K1036818" s="24"/>
      <c r="L1036818" s="24"/>
      <c r="M1036818" s="24"/>
      <c r="N1036818" s="24"/>
      <c r="O1036818" s="24"/>
      <c r="P1036818" s="24"/>
      <c r="Q1036818" s="24"/>
      <c r="R1036818" s="24"/>
    </row>
    <row r="1036819" customFormat="1" spans="2:18">
      <c r="B1036819" s="24"/>
      <c r="C1036819" s="24"/>
      <c r="D1036819" s="24"/>
      <c r="E1036819" s="24"/>
      <c r="F1036819" s="24"/>
      <c r="G1036819" s="24"/>
      <c r="H1036819" s="24"/>
      <c r="I1036819" s="24"/>
      <c r="J1036819" s="24"/>
      <c r="K1036819" s="24"/>
      <c r="L1036819" s="24"/>
      <c r="M1036819" s="24"/>
      <c r="N1036819" s="24"/>
      <c r="O1036819" s="24"/>
      <c r="P1036819" s="24"/>
      <c r="Q1036819" s="24"/>
      <c r="R1036819" s="24"/>
    </row>
    <row r="1036820" customFormat="1" spans="2:18">
      <c r="B1036820" s="24"/>
      <c r="C1036820" s="24"/>
      <c r="D1036820" s="24"/>
      <c r="E1036820" s="24"/>
      <c r="F1036820" s="24"/>
      <c r="G1036820" s="24"/>
      <c r="H1036820" s="24"/>
      <c r="I1036820" s="24"/>
      <c r="J1036820" s="24"/>
      <c r="K1036820" s="24"/>
      <c r="L1036820" s="24"/>
      <c r="M1036820" s="24"/>
      <c r="N1036820" s="24"/>
      <c r="O1036820" s="24"/>
      <c r="P1036820" s="24"/>
      <c r="Q1036820" s="24"/>
      <c r="R1036820" s="24"/>
    </row>
    <row r="1036821" customFormat="1" spans="2:18">
      <c r="B1036821" s="24"/>
      <c r="C1036821" s="24"/>
      <c r="D1036821" s="24"/>
      <c r="E1036821" s="24"/>
      <c r="F1036821" s="24"/>
      <c r="G1036821" s="24"/>
      <c r="H1036821" s="24"/>
      <c r="I1036821" s="24"/>
      <c r="J1036821" s="24"/>
      <c r="K1036821" s="24"/>
      <c r="L1036821" s="24"/>
      <c r="M1036821" s="24"/>
      <c r="N1036821" s="24"/>
      <c r="O1036821" s="24"/>
      <c r="P1036821" s="24"/>
      <c r="Q1036821" s="24"/>
      <c r="R1036821" s="24"/>
    </row>
    <row r="1036822" customFormat="1" spans="2:18">
      <c r="B1036822" s="24"/>
      <c r="C1036822" s="24"/>
      <c r="D1036822" s="24"/>
      <c r="E1036822" s="24"/>
      <c r="F1036822" s="24"/>
      <c r="G1036822" s="24"/>
      <c r="H1036822" s="24"/>
      <c r="I1036822" s="24"/>
      <c r="J1036822" s="24"/>
      <c r="K1036822" s="24"/>
      <c r="L1036822" s="24"/>
      <c r="M1036822" s="24"/>
      <c r="N1036822" s="24"/>
      <c r="O1036822" s="24"/>
      <c r="P1036822" s="24"/>
      <c r="Q1036822" s="24"/>
      <c r="R1036822" s="24"/>
    </row>
    <row r="1036823" customFormat="1" spans="2:18">
      <c r="B1036823" s="24"/>
      <c r="C1036823" s="24"/>
      <c r="D1036823" s="24"/>
      <c r="E1036823" s="24"/>
      <c r="F1036823" s="24"/>
      <c r="G1036823" s="24"/>
      <c r="H1036823" s="24"/>
      <c r="I1036823" s="24"/>
      <c r="J1036823" s="24"/>
      <c r="K1036823" s="24"/>
      <c r="L1036823" s="24"/>
      <c r="M1036823" s="24"/>
      <c r="N1036823" s="24"/>
      <c r="O1036823" s="24"/>
      <c r="P1036823" s="24"/>
      <c r="Q1036823" s="24"/>
      <c r="R1036823" s="24"/>
    </row>
    <row r="1036824" customFormat="1" spans="2:18">
      <c r="B1036824" s="24"/>
      <c r="C1036824" s="24"/>
      <c r="D1036824" s="24"/>
      <c r="E1036824" s="24"/>
      <c r="F1036824" s="24"/>
      <c r="G1036824" s="24"/>
      <c r="H1036824" s="24"/>
      <c r="I1036824" s="24"/>
      <c r="J1036824" s="24"/>
      <c r="K1036824" s="24"/>
      <c r="L1036824" s="24"/>
      <c r="M1036824" s="24"/>
      <c r="N1036824" s="24"/>
      <c r="O1036824" s="24"/>
      <c r="P1036824" s="24"/>
      <c r="Q1036824" s="24"/>
      <c r="R1036824" s="24"/>
    </row>
    <row r="1036825" customFormat="1" spans="2:18">
      <c r="B1036825" s="24"/>
      <c r="C1036825" s="24"/>
      <c r="D1036825" s="24"/>
      <c r="E1036825" s="24"/>
      <c r="F1036825" s="24"/>
      <c r="G1036825" s="24"/>
      <c r="H1036825" s="24"/>
      <c r="I1036825" s="24"/>
      <c r="J1036825" s="24"/>
      <c r="K1036825" s="24"/>
      <c r="L1036825" s="24"/>
      <c r="M1036825" s="24"/>
      <c r="N1036825" s="24"/>
      <c r="O1036825" s="24"/>
      <c r="P1036825" s="24"/>
      <c r="Q1036825" s="24"/>
      <c r="R1036825" s="24"/>
    </row>
    <row r="1036826" customFormat="1" spans="2:18">
      <c r="B1036826" s="24"/>
      <c r="C1036826" s="24"/>
      <c r="D1036826" s="24"/>
      <c r="E1036826" s="24"/>
      <c r="F1036826" s="24"/>
      <c r="G1036826" s="24"/>
      <c r="H1036826" s="24"/>
      <c r="I1036826" s="24"/>
      <c r="J1036826" s="24"/>
      <c r="K1036826" s="24"/>
      <c r="L1036826" s="24"/>
      <c r="M1036826" s="24"/>
      <c r="N1036826" s="24"/>
      <c r="O1036826" s="24"/>
      <c r="P1036826" s="24"/>
      <c r="Q1036826" s="24"/>
      <c r="R1036826" s="24"/>
    </row>
    <row r="1036827" customFormat="1" spans="2:18">
      <c r="B1036827" s="24"/>
      <c r="C1036827" s="24"/>
      <c r="D1036827" s="24"/>
      <c r="E1036827" s="24"/>
      <c r="F1036827" s="24"/>
      <c r="G1036827" s="24"/>
      <c r="H1036827" s="24"/>
      <c r="I1036827" s="24"/>
      <c r="J1036827" s="24"/>
      <c r="K1036827" s="24"/>
      <c r="L1036827" s="24"/>
      <c r="M1036827" s="24"/>
      <c r="N1036827" s="24"/>
      <c r="O1036827" s="24"/>
      <c r="P1036827" s="24"/>
      <c r="Q1036827" s="24"/>
      <c r="R1036827" s="24"/>
    </row>
    <row r="1036828" customFormat="1" spans="2:18">
      <c r="B1036828" s="24"/>
      <c r="C1036828" s="24"/>
      <c r="D1036828" s="24"/>
      <c r="E1036828" s="24"/>
      <c r="F1036828" s="24"/>
      <c r="G1036828" s="24"/>
      <c r="H1036828" s="24"/>
      <c r="I1036828" s="24"/>
      <c r="J1036828" s="24"/>
      <c r="K1036828" s="24"/>
      <c r="L1036828" s="24"/>
      <c r="M1036828" s="24"/>
      <c r="N1036828" s="24"/>
      <c r="O1036828" s="24"/>
      <c r="P1036828" s="24"/>
      <c r="Q1036828" s="24"/>
      <c r="R1036828" s="24"/>
    </row>
    <row r="1036829" customFormat="1" spans="2:18">
      <c r="B1036829" s="24"/>
      <c r="C1036829" s="24"/>
      <c r="D1036829" s="24"/>
      <c r="E1036829" s="24"/>
      <c r="F1036829" s="24"/>
      <c r="G1036829" s="24"/>
      <c r="H1036829" s="24"/>
      <c r="I1036829" s="24"/>
      <c r="J1036829" s="24"/>
      <c r="K1036829" s="24"/>
      <c r="L1036829" s="24"/>
      <c r="M1036829" s="24"/>
      <c r="N1036829" s="24"/>
      <c r="O1036829" s="24"/>
      <c r="P1036829" s="24"/>
      <c r="Q1036829" s="24"/>
      <c r="R1036829" s="24"/>
    </row>
    <row r="1036830" customFormat="1" spans="2:18">
      <c r="B1036830" s="24"/>
      <c r="C1036830" s="24"/>
      <c r="D1036830" s="24"/>
      <c r="E1036830" s="24"/>
      <c r="F1036830" s="24"/>
      <c r="G1036830" s="24"/>
      <c r="H1036830" s="24"/>
      <c r="I1036830" s="24"/>
      <c r="J1036830" s="24"/>
      <c r="K1036830" s="24"/>
      <c r="L1036830" s="24"/>
      <c r="M1036830" s="24"/>
      <c r="N1036830" s="24"/>
      <c r="O1036830" s="24"/>
      <c r="P1036830" s="24"/>
      <c r="Q1036830" s="24"/>
      <c r="R1036830" s="24"/>
    </row>
    <row r="1036831" customFormat="1" spans="2:18">
      <c r="B1036831" s="24"/>
      <c r="C1036831" s="24"/>
      <c r="D1036831" s="24"/>
      <c r="E1036831" s="24"/>
      <c r="F1036831" s="24"/>
      <c r="G1036831" s="24"/>
      <c r="H1036831" s="24"/>
      <c r="I1036831" s="24"/>
      <c r="J1036831" s="24"/>
      <c r="K1036831" s="24"/>
      <c r="L1036831" s="24"/>
      <c r="M1036831" s="24"/>
      <c r="N1036831" s="24"/>
      <c r="O1036831" s="24"/>
      <c r="P1036831" s="24"/>
      <c r="Q1036831" s="24"/>
      <c r="R1036831" s="24"/>
    </row>
    <row r="1036832" customFormat="1" spans="2:18">
      <c r="B1036832" s="24"/>
      <c r="C1036832" s="24"/>
      <c r="D1036832" s="24"/>
      <c r="E1036832" s="24"/>
      <c r="F1036832" s="24"/>
      <c r="G1036832" s="24"/>
      <c r="H1036832" s="24"/>
      <c r="I1036832" s="24"/>
      <c r="J1036832" s="24"/>
      <c r="K1036832" s="24"/>
      <c r="L1036832" s="24"/>
      <c r="M1036832" s="24"/>
      <c r="N1036832" s="24"/>
      <c r="O1036832" s="24"/>
      <c r="P1036832" s="24"/>
      <c r="Q1036832" s="24"/>
      <c r="R1036832" s="24"/>
    </row>
    <row r="1036833" customFormat="1" spans="2:18">
      <c r="B1036833" s="24"/>
      <c r="C1036833" s="24"/>
      <c r="D1036833" s="24"/>
      <c r="E1036833" s="24"/>
      <c r="F1036833" s="24"/>
      <c r="G1036833" s="24"/>
      <c r="H1036833" s="24"/>
      <c r="I1036833" s="24"/>
      <c r="J1036833" s="24"/>
      <c r="K1036833" s="24"/>
      <c r="L1036833" s="24"/>
      <c r="M1036833" s="24"/>
      <c r="N1036833" s="24"/>
      <c r="O1036833" s="24"/>
      <c r="P1036833" s="24"/>
      <c r="Q1036833" s="24"/>
      <c r="R1036833" s="24"/>
    </row>
    <row r="1036834" customFormat="1" spans="2:18">
      <c r="B1036834" s="24"/>
      <c r="C1036834" s="24"/>
      <c r="D1036834" s="24"/>
      <c r="E1036834" s="24"/>
      <c r="F1036834" s="24"/>
      <c r="G1036834" s="24"/>
      <c r="H1036834" s="24"/>
      <c r="I1036834" s="24"/>
      <c r="J1036834" s="24"/>
      <c r="K1036834" s="24"/>
      <c r="L1036834" s="24"/>
      <c r="M1036834" s="24"/>
      <c r="N1036834" s="24"/>
      <c r="O1036834" s="24"/>
      <c r="P1036834" s="24"/>
      <c r="Q1036834" s="24"/>
      <c r="R1036834" s="24"/>
    </row>
    <row r="1036835" customFormat="1" spans="2:18">
      <c r="B1036835" s="24"/>
      <c r="C1036835" s="24"/>
      <c r="D1036835" s="24"/>
      <c r="E1036835" s="24"/>
      <c r="F1036835" s="24"/>
      <c r="G1036835" s="24"/>
      <c r="H1036835" s="24"/>
      <c r="I1036835" s="24"/>
      <c r="J1036835" s="24"/>
      <c r="K1036835" s="24"/>
      <c r="L1036835" s="24"/>
      <c r="M1036835" s="24"/>
      <c r="N1036835" s="24"/>
      <c r="O1036835" s="24"/>
      <c r="P1036835" s="24"/>
      <c r="Q1036835" s="24"/>
      <c r="R1036835" s="24"/>
    </row>
    <row r="1036836" customFormat="1" spans="2:18">
      <c r="B1036836" s="24"/>
      <c r="C1036836" s="24"/>
      <c r="D1036836" s="24"/>
      <c r="E1036836" s="24"/>
      <c r="F1036836" s="24"/>
      <c r="G1036836" s="24"/>
      <c r="H1036836" s="24"/>
      <c r="I1036836" s="24"/>
      <c r="J1036836" s="24"/>
      <c r="K1036836" s="24"/>
      <c r="L1036836" s="24"/>
      <c r="M1036836" s="24"/>
      <c r="N1036836" s="24"/>
      <c r="O1036836" s="24"/>
      <c r="P1036836" s="24"/>
      <c r="Q1036836" s="24"/>
      <c r="R1036836" s="24"/>
    </row>
    <row r="1036837" customFormat="1" spans="2:18">
      <c r="B1036837" s="24"/>
      <c r="C1036837" s="24"/>
      <c r="D1036837" s="24"/>
      <c r="E1036837" s="24"/>
      <c r="F1036837" s="24"/>
      <c r="G1036837" s="24"/>
      <c r="H1036837" s="24"/>
      <c r="I1036837" s="24"/>
      <c r="J1036837" s="24"/>
      <c r="K1036837" s="24"/>
      <c r="L1036837" s="24"/>
      <c r="M1036837" s="24"/>
      <c r="N1036837" s="24"/>
      <c r="O1036837" s="24"/>
      <c r="P1036837" s="24"/>
      <c r="Q1036837" s="24"/>
      <c r="R1036837" s="24"/>
    </row>
    <row r="1036838" customFormat="1" spans="2:18">
      <c r="B1036838" s="24"/>
      <c r="C1036838" s="24"/>
      <c r="D1036838" s="24"/>
      <c r="E1036838" s="24"/>
      <c r="F1036838" s="24"/>
      <c r="G1036838" s="24"/>
      <c r="H1036838" s="24"/>
      <c r="I1036838" s="24"/>
      <c r="J1036838" s="24"/>
      <c r="K1036838" s="24"/>
      <c r="L1036838" s="24"/>
      <c r="M1036838" s="24"/>
      <c r="N1036838" s="24"/>
      <c r="O1036838" s="24"/>
      <c r="P1036838" s="24"/>
      <c r="Q1036838" s="24"/>
      <c r="R1036838" s="24"/>
    </row>
    <row r="1036839" customFormat="1" spans="2:18">
      <c r="B1036839" s="24"/>
      <c r="C1036839" s="24"/>
      <c r="D1036839" s="24"/>
      <c r="E1036839" s="24"/>
      <c r="F1036839" s="24"/>
      <c r="G1036839" s="24"/>
      <c r="H1036839" s="24"/>
      <c r="I1036839" s="24"/>
      <c r="J1036839" s="24"/>
      <c r="K1036839" s="24"/>
      <c r="L1036839" s="24"/>
      <c r="M1036839" s="24"/>
      <c r="N1036839" s="24"/>
      <c r="O1036839" s="24"/>
      <c r="P1036839" s="24"/>
      <c r="Q1036839" s="24"/>
      <c r="R1036839" s="24"/>
    </row>
    <row r="1036840" customFormat="1" spans="2:18">
      <c r="B1036840" s="24"/>
      <c r="C1036840" s="24"/>
      <c r="D1036840" s="24"/>
      <c r="E1036840" s="24"/>
      <c r="F1036840" s="24"/>
      <c r="G1036840" s="24"/>
      <c r="H1036840" s="24"/>
      <c r="I1036840" s="24"/>
      <c r="J1036840" s="24"/>
      <c r="K1036840" s="24"/>
      <c r="L1036840" s="24"/>
      <c r="M1036840" s="24"/>
      <c r="N1036840" s="24"/>
      <c r="O1036840" s="24"/>
      <c r="P1036840" s="24"/>
      <c r="Q1036840" s="24"/>
      <c r="R1036840" s="24"/>
    </row>
    <row r="1036841" customFormat="1" spans="2:18">
      <c r="B1036841" s="24"/>
      <c r="C1036841" s="24"/>
      <c r="D1036841" s="24"/>
      <c r="E1036841" s="24"/>
      <c r="F1036841" s="24"/>
      <c r="G1036841" s="24"/>
      <c r="H1036841" s="24"/>
      <c r="I1036841" s="24"/>
      <c r="J1036841" s="24"/>
      <c r="K1036841" s="24"/>
      <c r="L1036841" s="24"/>
      <c r="M1036841" s="24"/>
      <c r="N1036841" s="24"/>
      <c r="O1036841" s="24"/>
      <c r="P1036841" s="24"/>
      <c r="Q1036841" s="24"/>
      <c r="R1036841" s="24"/>
    </row>
    <row r="1036842" customFormat="1" spans="2:18">
      <c r="B1036842" s="24"/>
      <c r="C1036842" s="24"/>
      <c r="D1036842" s="24"/>
      <c r="E1036842" s="24"/>
      <c r="F1036842" s="24"/>
      <c r="G1036842" s="24"/>
      <c r="H1036842" s="24"/>
      <c r="I1036842" s="24"/>
      <c r="J1036842" s="24"/>
      <c r="K1036842" s="24"/>
      <c r="L1036842" s="24"/>
      <c r="M1036842" s="24"/>
      <c r="N1036842" s="24"/>
      <c r="O1036842" s="24"/>
      <c r="P1036842" s="24"/>
      <c r="Q1036842" s="24"/>
      <c r="R1036842" s="24"/>
    </row>
    <row r="1036843" customFormat="1" spans="2:18">
      <c r="B1036843" s="24"/>
      <c r="C1036843" s="24"/>
      <c r="D1036843" s="24"/>
      <c r="E1036843" s="24"/>
      <c r="F1036843" s="24"/>
      <c r="G1036843" s="24"/>
      <c r="H1036843" s="24"/>
      <c r="I1036843" s="24"/>
      <c r="J1036843" s="24"/>
      <c r="K1036843" s="24"/>
      <c r="L1036843" s="24"/>
      <c r="M1036843" s="24"/>
      <c r="N1036843" s="24"/>
      <c r="O1036843" s="24"/>
      <c r="P1036843" s="24"/>
      <c r="Q1036843" s="24"/>
      <c r="R1036843" s="24"/>
    </row>
    <row r="1036844" customFormat="1" spans="2:18">
      <c r="B1036844" s="24"/>
      <c r="C1036844" s="24"/>
      <c r="D1036844" s="24"/>
      <c r="E1036844" s="24"/>
      <c r="F1036844" s="24"/>
      <c r="G1036844" s="24"/>
      <c r="H1036844" s="24"/>
      <c r="I1036844" s="24"/>
      <c r="J1036844" s="24"/>
      <c r="K1036844" s="24"/>
      <c r="L1036844" s="24"/>
      <c r="M1036844" s="24"/>
      <c r="N1036844" s="24"/>
      <c r="O1036844" s="24"/>
      <c r="P1036844" s="24"/>
      <c r="Q1036844" s="24"/>
      <c r="R1036844" s="24"/>
    </row>
    <row r="1036845" customFormat="1" spans="2:18">
      <c r="B1036845" s="24"/>
      <c r="C1036845" s="24"/>
      <c r="D1036845" s="24"/>
      <c r="E1036845" s="24"/>
      <c r="F1036845" s="24"/>
      <c r="G1036845" s="24"/>
      <c r="H1036845" s="24"/>
      <c r="I1036845" s="24"/>
      <c r="J1036845" s="24"/>
      <c r="K1036845" s="24"/>
      <c r="L1036845" s="24"/>
      <c r="M1036845" s="24"/>
      <c r="N1036845" s="24"/>
      <c r="O1036845" s="24"/>
      <c r="P1036845" s="24"/>
      <c r="Q1036845" s="24"/>
      <c r="R1036845" s="24"/>
    </row>
    <row r="1036846" customFormat="1" spans="2:18">
      <c r="B1036846" s="24"/>
      <c r="C1036846" s="24"/>
      <c r="D1036846" s="24"/>
      <c r="E1036846" s="24"/>
      <c r="F1036846" s="24"/>
      <c r="G1036846" s="24"/>
      <c r="H1036846" s="24"/>
      <c r="I1036846" s="24"/>
      <c r="J1036846" s="24"/>
      <c r="K1036846" s="24"/>
      <c r="L1036846" s="24"/>
      <c r="M1036846" s="24"/>
      <c r="N1036846" s="24"/>
      <c r="O1036846" s="24"/>
      <c r="P1036846" s="24"/>
      <c r="Q1036846" s="24"/>
      <c r="R1036846" s="24"/>
    </row>
    <row r="1036847" customFormat="1" spans="2:18">
      <c r="B1036847" s="24"/>
      <c r="C1036847" s="24"/>
      <c r="D1036847" s="24"/>
      <c r="E1036847" s="24"/>
      <c r="F1036847" s="24"/>
      <c r="G1036847" s="24"/>
      <c r="H1036847" s="24"/>
      <c r="I1036847" s="24"/>
      <c r="J1036847" s="24"/>
      <c r="K1036847" s="24"/>
      <c r="L1036847" s="24"/>
      <c r="M1036847" s="24"/>
      <c r="N1036847" s="24"/>
      <c r="O1036847" s="24"/>
      <c r="P1036847" s="24"/>
      <c r="Q1036847" s="24"/>
      <c r="R1036847" s="24"/>
    </row>
    <row r="1036848" customFormat="1" spans="2:18">
      <c r="B1036848" s="24"/>
      <c r="C1036848" s="24"/>
      <c r="D1036848" s="24"/>
      <c r="E1036848" s="24"/>
      <c r="F1036848" s="24"/>
      <c r="G1036848" s="24"/>
      <c r="H1036848" s="24"/>
      <c r="I1036848" s="24"/>
      <c r="J1036848" s="24"/>
      <c r="K1036848" s="24"/>
      <c r="L1036848" s="24"/>
      <c r="M1036848" s="24"/>
      <c r="N1036848" s="24"/>
      <c r="O1036848" s="24"/>
      <c r="P1036848" s="24"/>
      <c r="Q1036848" s="24"/>
      <c r="R1036848" s="24"/>
    </row>
    <row r="1036849" customFormat="1" spans="2:18">
      <c r="B1036849" s="24"/>
      <c r="C1036849" s="24"/>
      <c r="D1036849" s="24"/>
      <c r="E1036849" s="24"/>
      <c r="F1036849" s="24"/>
      <c r="G1036849" s="24"/>
      <c r="H1036849" s="24"/>
      <c r="I1036849" s="24"/>
      <c r="J1036849" s="24"/>
      <c r="K1036849" s="24"/>
      <c r="L1036849" s="24"/>
      <c r="M1036849" s="24"/>
      <c r="N1036849" s="24"/>
      <c r="O1036849" s="24"/>
      <c r="P1036849" s="24"/>
      <c r="Q1036849" s="24"/>
      <c r="R1036849" s="24"/>
    </row>
    <row r="1036850" customFormat="1" spans="2:18">
      <c r="B1036850" s="24"/>
      <c r="C1036850" s="24"/>
      <c r="D1036850" s="24"/>
      <c r="E1036850" s="24"/>
      <c r="F1036850" s="24"/>
      <c r="G1036850" s="24"/>
      <c r="H1036850" s="24"/>
      <c r="I1036850" s="24"/>
      <c r="J1036850" s="24"/>
      <c r="K1036850" s="24"/>
      <c r="L1036850" s="24"/>
      <c r="M1036850" s="24"/>
      <c r="N1036850" s="24"/>
      <c r="O1036850" s="24"/>
      <c r="P1036850" s="24"/>
      <c r="Q1036850" s="24"/>
      <c r="R1036850" s="24"/>
    </row>
    <row r="1036851" customFormat="1" spans="2:18">
      <c r="B1036851" s="24"/>
      <c r="C1036851" s="24"/>
      <c r="D1036851" s="24"/>
      <c r="E1036851" s="24"/>
      <c r="F1036851" s="24"/>
      <c r="G1036851" s="24"/>
      <c r="H1036851" s="24"/>
      <c r="I1036851" s="24"/>
      <c r="J1036851" s="24"/>
      <c r="K1036851" s="24"/>
      <c r="L1036851" s="24"/>
      <c r="M1036851" s="24"/>
      <c r="N1036851" s="24"/>
      <c r="O1036851" s="24"/>
      <c r="P1036851" s="24"/>
      <c r="Q1036851" s="24"/>
      <c r="R1036851" s="24"/>
    </row>
    <row r="1036852" customFormat="1" spans="2:18">
      <c r="B1036852" s="24"/>
      <c r="C1036852" s="24"/>
      <c r="D1036852" s="24"/>
      <c r="E1036852" s="24"/>
      <c r="F1036852" s="24"/>
      <c r="G1036852" s="24"/>
      <c r="H1036852" s="24"/>
      <c r="I1036852" s="24"/>
      <c r="J1036852" s="24"/>
      <c r="K1036852" s="24"/>
      <c r="L1036852" s="24"/>
      <c r="M1036852" s="24"/>
      <c r="N1036852" s="24"/>
      <c r="O1036852" s="24"/>
      <c r="P1036852" s="24"/>
      <c r="Q1036852" s="24"/>
      <c r="R1036852" s="24"/>
    </row>
    <row r="1036853" customFormat="1" spans="2:18">
      <c r="B1036853" s="24"/>
      <c r="C1036853" s="24"/>
      <c r="D1036853" s="24"/>
      <c r="E1036853" s="24"/>
      <c r="F1036853" s="24"/>
      <c r="G1036853" s="24"/>
      <c r="H1036853" s="24"/>
      <c r="I1036853" s="24"/>
      <c r="J1036853" s="24"/>
      <c r="K1036853" s="24"/>
      <c r="L1036853" s="24"/>
      <c r="M1036853" s="24"/>
      <c r="N1036853" s="24"/>
      <c r="O1036853" s="24"/>
      <c r="P1036853" s="24"/>
      <c r="Q1036853" s="24"/>
      <c r="R1036853" s="24"/>
    </row>
    <row r="1036854" customFormat="1" spans="2:18">
      <c r="B1036854" s="24"/>
      <c r="C1036854" s="24"/>
      <c r="D1036854" s="24"/>
      <c r="E1036854" s="24"/>
      <c r="F1036854" s="24"/>
      <c r="G1036854" s="24"/>
      <c r="H1036854" s="24"/>
      <c r="I1036854" s="24"/>
      <c r="J1036854" s="24"/>
      <c r="K1036854" s="24"/>
      <c r="L1036854" s="24"/>
      <c r="M1036854" s="24"/>
      <c r="N1036854" s="24"/>
      <c r="O1036854" s="24"/>
      <c r="P1036854" s="24"/>
      <c r="Q1036854" s="24"/>
      <c r="R1036854" s="24"/>
    </row>
    <row r="1036855" customFormat="1" spans="2:18">
      <c r="B1036855" s="24"/>
      <c r="C1036855" s="24"/>
      <c r="D1036855" s="24"/>
      <c r="E1036855" s="24"/>
      <c r="F1036855" s="24"/>
      <c r="G1036855" s="24"/>
      <c r="H1036855" s="24"/>
      <c r="I1036855" s="24"/>
      <c r="J1036855" s="24"/>
      <c r="K1036855" s="24"/>
      <c r="L1036855" s="24"/>
      <c r="M1036855" s="24"/>
      <c r="N1036855" s="24"/>
      <c r="O1036855" s="24"/>
      <c r="P1036855" s="24"/>
      <c r="Q1036855" s="24"/>
      <c r="R1036855" s="24"/>
    </row>
    <row r="1036856" customFormat="1" spans="2:18">
      <c r="B1036856" s="24"/>
      <c r="C1036856" s="24"/>
      <c r="D1036856" s="24"/>
      <c r="E1036856" s="24"/>
      <c r="F1036856" s="24"/>
      <c r="G1036856" s="24"/>
      <c r="H1036856" s="24"/>
      <c r="I1036856" s="24"/>
      <c r="J1036856" s="24"/>
      <c r="K1036856" s="24"/>
      <c r="L1036856" s="24"/>
      <c r="M1036856" s="24"/>
      <c r="N1036856" s="24"/>
      <c r="O1036856" s="24"/>
      <c r="P1036856" s="24"/>
      <c r="Q1036856" s="24"/>
      <c r="R1036856" s="24"/>
    </row>
    <row r="1036857" customFormat="1" spans="2:18">
      <c r="B1036857" s="24"/>
      <c r="C1036857" s="24"/>
      <c r="D1036857" s="24"/>
      <c r="E1036857" s="24"/>
      <c r="F1036857" s="24"/>
      <c r="G1036857" s="24"/>
      <c r="H1036857" s="24"/>
      <c r="I1036857" s="24"/>
      <c r="J1036857" s="24"/>
      <c r="K1036857" s="24"/>
      <c r="L1036857" s="24"/>
      <c r="M1036857" s="24"/>
      <c r="N1036857" s="24"/>
      <c r="O1036857" s="24"/>
      <c r="P1036857" s="24"/>
      <c r="Q1036857" s="24"/>
      <c r="R1036857" s="24"/>
    </row>
    <row r="1036858" customFormat="1" spans="2:18">
      <c r="B1036858" s="24"/>
      <c r="C1036858" s="24"/>
      <c r="D1036858" s="24"/>
      <c r="E1036858" s="24"/>
      <c r="F1036858" s="24"/>
      <c r="G1036858" s="24"/>
      <c r="H1036858" s="24"/>
      <c r="I1036858" s="24"/>
      <c r="J1036858" s="24"/>
      <c r="K1036858" s="24"/>
      <c r="L1036858" s="24"/>
      <c r="M1036858" s="24"/>
      <c r="N1036858" s="24"/>
      <c r="O1036858" s="24"/>
      <c r="P1036858" s="24"/>
      <c r="Q1036858" s="24"/>
      <c r="R1036858" s="24"/>
    </row>
    <row r="1036859" customFormat="1" spans="2:18">
      <c r="B1036859" s="24"/>
      <c r="C1036859" s="24"/>
      <c r="D1036859" s="24"/>
      <c r="E1036859" s="24"/>
      <c r="F1036859" s="24"/>
      <c r="G1036859" s="24"/>
      <c r="H1036859" s="24"/>
      <c r="I1036859" s="24"/>
      <c r="J1036859" s="24"/>
      <c r="K1036859" s="24"/>
      <c r="L1036859" s="24"/>
      <c r="M1036859" s="24"/>
      <c r="N1036859" s="24"/>
      <c r="O1036859" s="24"/>
      <c r="P1036859" s="24"/>
      <c r="Q1036859" s="24"/>
      <c r="R1036859" s="24"/>
    </row>
    <row r="1036860" customFormat="1" spans="2:18">
      <c r="B1036860" s="24"/>
      <c r="C1036860" s="24"/>
      <c r="D1036860" s="24"/>
      <c r="E1036860" s="24"/>
      <c r="F1036860" s="24"/>
      <c r="G1036860" s="24"/>
      <c r="H1036860" s="24"/>
      <c r="I1036860" s="24"/>
      <c r="J1036860" s="24"/>
      <c r="K1036860" s="24"/>
      <c r="L1036860" s="24"/>
      <c r="M1036860" s="24"/>
      <c r="N1036860" s="24"/>
      <c r="O1036860" s="24"/>
      <c r="P1036860" s="24"/>
      <c r="Q1036860" s="24"/>
      <c r="R1036860" s="24"/>
    </row>
    <row r="1036861" customFormat="1" spans="2:18">
      <c r="B1036861" s="24"/>
      <c r="C1036861" s="24"/>
      <c r="D1036861" s="24"/>
      <c r="E1036861" s="24"/>
      <c r="F1036861" s="24"/>
      <c r="G1036861" s="24"/>
      <c r="H1036861" s="24"/>
      <c r="I1036861" s="24"/>
      <c r="J1036861" s="24"/>
      <c r="K1036861" s="24"/>
      <c r="L1036861" s="24"/>
      <c r="M1036861" s="24"/>
      <c r="N1036861" s="24"/>
      <c r="O1036861" s="24"/>
      <c r="P1036861" s="24"/>
      <c r="Q1036861" s="24"/>
      <c r="R1036861" s="24"/>
    </row>
    <row r="1036862" customFormat="1" spans="2:18">
      <c r="B1036862" s="24"/>
      <c r="C1036862" s="24"/>
      <c r="D1036862" s="24"/>
      <c r="E1036862" s="24"/>
      <c r="F1036862" s="24"/>
      <c r="G1036862" s="24"/>
      <c r="H1036862" s="24"/>
      <c r="I1036862" s="24"/>
      <c r="J1036862" s="24"/>
      <c r="K1036862" s="24"/>
      <c r="L1036862" s="24"/>
      <c r="M1036862" s="24"/>
      <c r="N1036862" s="24"/>
      <c r="O1036862" s="24"/>
      <c r="P1036862" s="24"/>
      <c r="Q1036862" s="24"/>
      <c r="R1036862" s="24"/>
    </row>
    <row r="1036863" customFormat="1" spans="2:18">
      <c r="B1036863" s="24"/>
      <c r="C1036863" s="24"/>
      <c r="D1036863" s="24"/>
      <c r="E1036863" s="24"/>
      <c r="F1036863" s="24"/>
      <c r="G1036863" s="24"/>
      <c r="H1036863" s="24"/>
      <c r="I1036863" s="24"/>
      <c r="J1036863" s="24"/>
      <c r="K1036863" s="24"/>
      <c r="L1036863" s="24"/>
      <c r="M1036863" s="24"/>
      <c r="N1036863" s="24"/>
      <c r="O1036863" s="24"/>
      <c r="P1036863" s="24"/>
      <c r="Q1036863" s="24"/>
      <c r="R1036863" s="24"/>
    </row>
    <row r="1036864" customFormat="1" spans="2:18">
      <c r="B1036864" s="24"/>
      <c r="C1036864" s="24"/>
      <c r="D1036864" s="24"/>
      <c r="E1036864" s="24"/>
      <c r="F1036864" s="24"/>
      <c r="G1036864" s="24"/>
      <c r="H1036864" s="24"/>
      <c r="I1036864" s="24"/>
      <c r="J1036864" s="24"/>
      <c r="K1036864" s="24"/>
      <c r="L1036864" s="24"/>
      <c r="M1036864" s="24"/>
      <c r="N1036864" s="24"/>
      <c r="O1036864" s="24"/>
      <c r="P1036864" s="24"/>
      <c r="Q1036864" s="24"/>
      <c r="R1036864" s="24"/>
    </row>
    <row r="1036865" customFormat="1" spans="2:18">
      <c r="B1036865" s="24"/>
      <c r="C1036865" s="24"/>
      <c r="D1036865" s="24"/>
      <c r="E1036865" s="24"/>
      <c r="F1036865" s="24"/>
      <c r="G1036865" s="24"/>
      <c r="H1036865" s="24"/>
      <c r="I1036865" s="24"/>
      <c r="J1036865" s="24"/>
      <c r="K1036865" s="24"/>
      <c r="L1036865" s="24"/>
      <c r="M1036865" s="24"/>
      <c r="N1036865" s="24"/>
      <c r="O1036865" s="24"/>
      <c r="P1036865" s="24"/>
      <c r="Q1036865" s="24"/>
      <c r="R1036865" s="24"/>
    </row>
    <row r="1036866" customFormat="1" spans="2:18">
      <c r="B1036866" s="24"/>
      <c r="C1036866" s="24"/>
      <c r="D1036866" s="24"/>
      <c r="E1036866" s="24"/>
      <c r="F1036866" s="24"/>
      <c r="G1036866" s="24"/>
      <c r="H1036866" s="24"/>
      <c r="I1036866" s="24"/>
      <c r="J1036866" s="24"/>
      <c r="K1036866" s="24"/>
      <c r="L1036866" s="24"/>
      <c r="M1036866" s="24"/>
      <c r="N1036866" s="24"/>
      <c r="O1036866" s="24"/>
      <c r="P1036866" s="24"/>
      <c r="Q1036866" s="24"/>
      <c r="R1036866" s="24"/>
    </row>
    <row r="1036867" customFormat="1" spans="2:18">
      <c r="B1036867" s="24"/>
      <c r="C1036867" s="24"/>
      <c r="D1036867" s="24"/>
      <c r="E1036867" s="24"/>
      <c r="F1036867" s="24"/>
      <c r="G1036867" s="24"/>
      <c r="H1036867" s="24"/>
      <c r="I1036867" s="24"/>
      <c r="J1036867" s="24"/>
      <c r="K1036867" s="24"/>
      <c r="L1036867" s="24"/>
      <c r="M1036867" s="24"/>
      <c r="N1036867" s="24"/>
      <c r="O1036867" s="24"/>
      <c r="P1036867" s="24"/>
      <c r="Q1036867" s="24"/>
      <c r="R1036867" s="24"/>
    </row>
    <row r="1036868" customFormat="1" spans="2:18">
      <c r="B1036868" s="24"/>
      <c r="C1036868" s="24"/>
      <c r="D1036868" s="24"/>
      <c r="E1036868" s="24"/>
      <c r="F1036868" s="24"/>
      <c r="G1036868" s="24"/>
      <c r="H1036868" s="24"/>
      <c r="I1036868" s="24"/>
      <c r="J1036868" s="24"/>
      <c r="K1036868" s="24"/>
      <c r="L1036868" s="24"/>
      <c r="M1036868" s="24"/>
      <c r="N1036868" s="24"/>
      <c r="O1036868" s="24"/>
      <c r="P1036868" s="24"/>
      <c r="Q1036868" s="24"/>
      <c r="R1036868" s="24"/>
    </row>
    <row r="1036869" customFormat="1" spans="2:18">
      <c r="B1036869" s="24"/>
      <c r="C1036869" s="24"/>
      <c r="D1036869" s="24"/>
      <c r="E1036869" s="24"/>
      <c r="F1036869" s="24"/>
      <c r="G1036869" s="24"/>
      <c r="H1036869" s="24"/>
      <c r="I1036869" s="24"/>
      <c r="J1036869" s="24"/>
      <c r="K1036869" s="24"/>
      <c r="L1036869" s="24"/>
      <c r="M1036869" s="24"/>
      <c r="N1036869" s="24"/>
      <c r="O1036869" s="24"/>
      <c r="P1036869" s="24"/>
      <c r="Q1036869" s="24"/>
      <c r="R1036869" s="24"/>
    </row>
    <row r="1036870" customFormat="1" spans="2:18">
      <c r="B1036870" s="24"/>
      <c r="C1036870" s="24"/>
      <c r="D1036870" s="24"/>
      <c r="E1036870" s="24"/>
      <c r="F1036870" s="24"/>
      <c r="G1036870" s="24"/>
      <c r="H1036870" s="24"/>
      <c r="I1036870" s="24"/>
      <c r="J1036870" s="24"/>
      <c r="K1036870" s="24"/>
      <c r="L1036870" s="24"/>
      <c r="M1036870" s="24"/>
      <c r="N1036870" s="24"/>
      <c r="O1036870" s="24"/>
      <c r="P1036870" s="24"/>
      <c r="Q1036870" s="24"/>
      <c r="R1036870" s="24"/>
    </row>
    <row r="1036871" customFormat="1" spans="2:18">
      <c r="B1036871" s="24"/>
      <c r="C1036871" s="24"/>
      <c r="D1036871" s="24"/>
      <c r="E1036871" s="24"/>
      <c r="F1036871" s="24"/>
      <c r="G1036871" s="24"/>
      <c r="H1036871" s="24"/>
      <c r="I1036871" s="24"/>
      <c r="J1036871" s="24"/>
      <c r="K1036871" s="24"/>
      <c r="L1036871" s="24"/>
      <c r="M1036871" s="24"/>
      <c r="N1036871" s="24"/>
      <c r="O1036871" s="24"/>
      <c r="P1036871" s="24"/>
      <c r="Q1036871" s="24"/>
      <c r="R1036871" s="24"/>
    </row>
    <row r="1036872" customFormat="1" spans="2:18">
      <c r="B1036872" s="24"/>
      <c r="C1036872" s="24"/>
      <c r="D1036872" s="24"/>
      <c r="E1036872" s="24"/>
      <c r="F1036872" s="24"/>
      <c r="G1036872" s="24"/>
      <c r="H1036872" s="24"/>
      <c r="I1036872" s="24"/>
      <c r="J1036872" s="24"/>
      <c r="K1036872" s="24"/>
      <c r="L1036872" s="24"/>
      <c r="M1036872" s="24"/>
      <c r="N1036872" s="24"/>
      <c r="O1036872" s="24"/>
      <c r="P1036872" s="24"/>
      <c r="Q1036872" s="24"/>
      <c r="R1036872" s="24"/>
    </row>
    <row r="1036873" customFormat="1" spans="2:18">
      <c r="B1036873" s="24"/>
      <c r="C1036873" s="24"/>
      <c r="D1036873" s="24"/>
      <c r="E1036873" s="24"/>
      <c r="F1036873" s="24"/>
      <c r="G1036873" s="24"/>
      <c r="H1036873" s="24"/>
      <c r="I1036873" s="24"/>
      <c r="J1036873" s="24"/>
      <c r="K1036873" s="24"/>
      <c r="L1036873" s="24"/>
      <c r="M1036873" s="24"/>
      <c r="N1036873" s="24"/>
      <c r="O1036873" s="24"/>
      <c r="P1036873" s="24"/>
      <c r="Q1036873" s="24"/>
      <c r="R1036873" s="24"/>
    </row>
    <row r="1036874" customFormat="1" spans="2:18">
      <c r="B1036874" s="24"/>
      <c r="C1036874" s="24"/>
      <c r="D1036874" s="24"/>
      <c r="E1036874" s="24"/>
      <c r="F1036874" s="24"/>
      <c r="G1036874" s="24"/>
      <c r="H1036874" s="24"/>
      <c r="I1036874" s="24"/>
      <c r="J1036874" s="24"/>
      <c r="K1036874" s="24"/>
      <c r="L1036874" s="24"/>
      <c r="M1036874" s="24"/>
      <c r="N1036874" s="24"/>
      <c r="O1036874" s="24"/>
      <c r="P1036874" s="24"/>
      <c r="Q1036874" s="24"/>
      <c r="R1036874" s="24"/>
    </row>
    <row r="1036875" customFormat="1" spans="2:18">
      <c r="B1036875" s="24"/>
      <c r="C1036875" s="24"/>
      <c r="D1036875" s="24"/>
      <c r="E1036875" s="24"/>
      <c r="F1036875" s="24"/>
      <c r="G1036875" s="24"/>
      <c r="H1036875" s="24"/>
      <c r="I1036875" s="24"/>
      <c r="J1036875" s="24"/>
      <c r="K1036875" s="24"/>
      <c r="L1036875" s="24"/>
      <c r="M1036875" s="24"/>
      <c r="N1036875" s="24"/>
      <c r="O1036875" s="24"/>
      <c r="P1036875" s="24"/>
      <c r="Q1036875" s="24"/>
      <c r="R1036875" s="24"/>
    </row>
    <row r="1036876" customFormat="1" spans="2:18">
      <c r="B1036876" s="24"/>
      <c r="C1036876" s="24"/>
      <c r="D1036876" s="24"/>
      <c r="E1036876" s="24"/>
      <c r="F1036876" s="24"/>
      <c r="G1036876" s="24"/>
      <c r="H1036876" s="24"/>
      <c r="I1036876" s="24"/>
      <c r="J1036876" s="24"/>
      <c r="K1036876" s="24"/>
      <c r="L1036876" s="24"/>
      <c r="M1036876" s="24"/>
      <c r="N1036876" s="24"/>
      <c r="O1036876" s="24"/>
      <c r="P1036876" s="24"/>
      <c r="Q1036876" s="24"/>
      <c r="R1036876" s="24"/>
    </row>
    <row r="1036877" customFormat="1" spans="2:18">
      <c r="B1036877" s="24"/>
      <c r="C1036877" s="24"/>
      <c r="D1036877" s="24"/>
      <c r="E1036877" s="24"/>
      <c r="F1036877" s="24"/>
      <c r="G1036877" s="24"/>
      <c r="H1036877" s="24"/>
      <c r="I1036877" s="24"/>
      <c r="J1036877" s="24"/>
      <c r="K1036877" s="24"/>
      <c r="L1036877" s="24"/>
      <c r="M1036877" s="24"/>
      <c r="N1036877" s="24"/>
      <c r="O1036877" s="24"/>
      <c r="P1036877" s="24"/>
      <c r="Q1036877" s="24"/>
      <c r="R1036877" s="24"/>
    </row>
    <row r="1036878" customFormat="1" spans="2:18">
      <c r="B1036878" s="24"/>
      <c r="C1036878" s="24"/>
      <c r="D1036878" s="24"/>
      <c r="E1036878" s="24"/>
      <c r="F1036878" s="24"/>
      <c r="G1036878" s="24"/>
      <c r="H1036878" s="24"/>
      <c r="I1036878" s="24"/>
      <c r="J1036878" s="24"/>
      <c r="K1036878" s="24"/>
      <c r="L1036878" s="24"/>
      <c r="M1036878" s="24"/>
      <c r="N1036878" s="24"/>
      <c r="O1036878" s="24"/>
      <c r="P1036878" s="24"/>
      <c r="Q1036878" s="24"/>
      <c r="R1036878" s="24"/>
    </row>
    <row r="1036879" customFormat="1" spans="2:18">
      <c r="B1036879" s="24"/>
      <c r="C1036879" s="24"/>
      <c r="D1036879" s="24"/>
      <c r="E1036879" s="24"/>
      <c r="F1036879" s="24"/>
      <c r="G1036879" s="24"/>
      <c r="H1036879" s="24"/>
      <c r="I1036879" s="24"/>
      <c r="J1036879" s="24"/>
      <c r="K1036879" s="24"/>
      <c r="L1036879" s="24"/>
      <c r="M1036879" s="24"/>
      <c r="N1036879" s="24"/>
      <c r="O1036879" s="24"/>
      <c r="P1036879" s="24"/>
      <c r="Q1036879" s="24"/>
      <c r="R1036879" s="24"/>
    </row>
    <row r="1036880" customFormat="1" spans="2:18">
      <c r="B1036880" s="24"/>
      <c r="C1036880" s="24"/>
      <c r="D1036880" s="24"/>
      <c r="E1036880" s="24"/>
      <c r="F1036880" s="24"/>
      <c r="G1036880" s="24"/>
      <c r="H1036880" s="24"/>
      <c r="I1036880" s="24"/>
      <c r="J1036880" s="24"/>
      <c r="K1036880" s="24"/>
      <c r="L1036880" s="24"/>
      <c r="M1036880" s="24"/>
      <c r="N1036880" s="24"/>
      <c r="O1036880" s="24"/>
      <c r="P1036880" s="24"/>
      <c r="Q1036880" s="24"/>
      <c r="R1036880" s="24"/>
    </row>
    <row r="1036881" customFormat="1" spans="2:18">
      <c r="B1036881" s="24"/>
      <c r="C1036881" s="24"/>
      <c r="D1036881" s="24"/>
      <c r="E1036881" s="24"/>
      <c r="F1036881" s="24"/>
      <c r="G1036881" s="24"/>
      <c r="H1036881" s="24"/>
      <c r="I1036881" s="24"/>
      <c r="J1036881" s="24"/>
      <c r="K1036881" s="24"/>
      <c r="L1036881" s="24"/>
      <c r="M1036881" s="24"/>
      <c r="N1036881" s="24"/>
      <c r="O1036881" s="24"/>
      <c r="P1036881" s="24"/>
      <c r="Q1036881" s="24"/>
      <c r="R1036881" s="24"/>
    </row>
    <row r="1036882" customFormat="1" spans="2:18">
      <c r="B1036882" s="24"/>
      <c r="C1036882" s="24"/>
      <c r="D1036882" s="24"/>
      <c r="E1036882" s="24"/>
      <c r="F1036882" s="24"/>
      <c r="G1036882" s="24"/>
      <c r="H1036882" s="24"/>
      <c r="I1036882" s="24"/>
      <c r="J1036882" s="24"/>
      <c r="K1036882" s="24"/>
      <c r="L1036882" s="24"/>
      <c r="M1036882" s="24"/>
      <c r="N1036882" s="24"/>
      <c r="O1036882" s="24"/>
      <c r="P1036882" s="24"/>
      <c r="Q1036882" s="24"/>
      <c r="R1036882" s="24"/>
    </row>
    <row r="1036883" customFormat="1" spans="2:18">
      <c r="B1036883" s="24"/>
      <c r="C1036883" s="24"/>
      <c r="D1036883" s="24"/>
      <c r="E1036883" s="24"/>
      <c r="F1036883" s="24"/>
      <c r="G1036883" s="24"/>
      <c r="H1036883" s="24"/>
      <c r="I1036883" s="24"/>
      <c r="J1036883" s="24"/>
      <c r="K1036883" s="24"/>
      <c r="L1036883" s="24"/>
      <c r="M1036883" s="24"/>
      <c r="N1036883" s="24"/>
      <c r="O1036883" s="24"/>
      <c r="P1036883" s="24"/>
      <c r="Q1036883" s="24"/>
      <c r="R1036883" s="24"/>
    </row>
    <row r="1036884" customFormat="1" spans="2:18">
      <c r="B1036884" s="24"/>
      <c r="C1036884" s="24"/>
      <c r="D1036884" s="24"/>
      <c r="E1036884" s="24"/>
      <c r="F1036884" s="24"/>
      <c r="G1036884" s="24"/>
      <c r="H1036884" s="24"/>
      <c r="I1036884" s="24"/>
      <c r="J1036884" s="24"/>
      <c r="K1036884" s="24"/>
      <c r="L1036884" s="24"/>
      <c r="M1036884" s="24"/>
      <c r="N1036884" s="24"/>
      <c r="O1036884" s="24"/>
      <c r="P1036884" s="24"/>
      <c r="Q1036884" s="24"/>
      <c r="R1036884" s="24"/>
    </row>
    <row r="1036885" customFormat="1" spans="2:18">
      <c r="B1036885" s="24"/>
      <c r="C1036885" s="24"/>
      <c r="D1036885" s="24"/>
      <c r="E1036885" s="24"/>
      <c r="F1036885" s="24"/>
      <c r="G1036885" s="24"/>
      <c r="H1036885" s="24"/>
      <c r="I1036885" s="24"/>
      <c r="J1036885" s="24"/>
      <c r="K1036885" s="24"/>
      <c r="L1036885" s="24"/>
      <c r="M1036885" s="24"/>
      <c r="N1036885" s="24"/>
      <c r="O1036885" s="24"/>
      <c r="P1036885" s="24"/>
      <c r="Q1036885" s="24"/>
      <c r="R1036885" s="24"/>
    </row>
    <row r="1036886" customFormat="1" spans="2:18">
      <c r="B1036886" s="24"/>
      <c r="C1036886" s="24"/>
      <c r="D1036886" s="24"/>
      <c r="E1036886" s="24"/>
      <c r="F1036886" s="24"/>
      <c r="G1036886" s="24"/>
      <c r="H1036886" s="24"/>
      <c r="I1036886" s="24"/>
      <c r="J1036886" s="24"/>
      <c r="K1036886" s="24"/>
      <c r="L1036886" s="24"/>
      <c r="M1036886" s="24"/>
      <c r="N1036886" s="24"/>
      <c r="O1036886" s="24"/>
      <c r="P1036886" s="24"/>
      <c r="Q1036886" s="24"/>
      <c r="R1036886" s="24"/>
    </row>
    <row r="1036887" customFormat="1" spans="2:18">
      <c r="B1036887" s="24"/>
      <c r="C1036887" s="24"/>
      <c r="D1036887" s="24"/>
      <c r="E1036887" s="24"/>
      <c r="F1036887" s="24"/>
      <c r="G1036887" s="24"/>
      <c r="H1036887" s="24"/>
      <c r="I1036887" s="24"/>
      <c r="J1036887" s="24"/>
      <c r="K1036887" s="24"/>
      <c r="L1036887" s="24"/>
      <c r="M1036887" s="24"/>
      <c r="N1036887" s="24"/>
      <c r="O1036887" s="24"/>
      <c r="P1036887" s="24"/>
      <c r="Q1036887" s="24"/>
      <c r="R1036887" s="24"/>
    </row>
    <row r="1036888" customFormat="1" spans="2:18">
      <c r="B1036888" s="24"/>
      <c r="C1036888" s="24"/>
      <c r="D1036888" s="24"/>
      <c r="E1036888" s="24"/>
      <c r="F1036888" s="24"/>
      <c r="G1036888" s="24"/>
      <c r="H1036888" s="24"/>
      <c r="I1036888" s="24"/>
      <c r="J1036888" s="24"/>
      <c r="K1036888" s="24"/>
      <c r="L1036888" s="24"/>
      <c r="M1036888" s="24"/>
      <c r="N1036888" s="24"/>
      <c r="O1036888" s="24"/>
      <c r="P1036888" s="24"/>
      <c r="Q1036888" s="24"/>
      <c r="R1036888" s="24"/>
    </row>
    <row r="1036889" customFormat="1" spans="2:18">
      <c r="B1036889" s="24"/>
      <c r="C1036889" s="24"/>
      <c r="D1036889" s="24"/>
      <c r="E1036889" s="24"/>
      <c r="F1036889" s="24"/>
      <c r="G1036889" s="24"/>
      <c r="H1036889" s="24"/>
      <c r="I1036889" s="24"/>
      <c r="J1036889" s="24"/>
      <c r="K1036889" s="24"/>
      <c r="L1036889" s="24"/>
      <c r="M1036889" s="24"/>
      <c r="N1036889" s="24"/>
      <c r="O1036889" s="24"/>
      <c r="P1036889" s="24"/>
      <c r="Q1036889" s="24"/>
      <c r="R1036889" s="24"/>
    </row>
    <row r="1036890" customFormat="1" spans="2:18">
      <c r="B1036890" s="24"/>
      <c r="C1036890" s="24"/>
      <c r="D1036890" s="24"/>
      <c r="E1036890" s="24"/>
      <c r="F1036890" s="24"/>
      <c r="G1036890" s="24"/>
      <c r="H1036890" s="24"/>
      <c r="I1036890" s="24"/>
      <c r="J1036890" s="24"/>
      <c r="K1036890" s="24"/>
      <c r="L1036890" s="24"/>
      <c r="M1036890" s="24"/>
      <c r="N1036890" s="24"/>
      <c r="O1036890" s="24"/>
      <c r="P1036890" s="24"/>
      <c r="Q1036890" s="24"/>
      <c r="R1036890" s="24"/>
    </row>
    <row r="1036891" customFormat="1" spans="2:18">
      <c r="B1036891" s="24"/>
      <c r="C1036891" s="24"/>
      <c r="D1036891" s="24"/>
      <c r="E1036891" s="24"/>
      <c r="F1036891" s="24"/>
      <c r="G1036891" s="24"/>
      <c r="H1036891" s="24"/>
      <c r="I1036891" s="24"/>
      <c r="J1036891" s="24"/>
      <c r="K1036891" s="24"/>
      <c r="L1036891" s="24"/>
      <c r="M1036891" s="24"/>
      <c r="N1036891" s="24"/>
      <c r="O1036891" s="24"/>
      <c r="P1036891" s="24"/>
      <c r="Q1036891" s="24"/>
      <c r="R1036891" s="24"/>
    </row>
    <row r="1036892" customFormat="1" spans="2:18">
      <c r="B1036892" s="24"/>
      <c r="C1036892" s="24"/>
      <c r="D1036892" s="24"/>
      <c r="E1036892" s="24"/>
      <c r="F1036892" s="24"/>
      <c r="G1036892" s="24"/>
      <c r="H1036892" s="24"/>
      <c r="I1036892" s="24"/>
      <c r="J1036892" s="24"/>
      <c r="K1036892" s="24"/>
      <c r="L1036892" s="24"/>
      <c r="M1036892" s="24"/>
      <c r="N1036892" s="24"/>
      <c r="O1036892" s="24"/>
      <c r="P1036892" s="24"/>
      <c r="Q1036892" s="24"/>
      <c r="R1036892" s="24"/>
    </row>
    <row r="1036893" customFormat="1" spans="2:18">
      <c r="B1036893" s="24"/>
      <c r="C1036893" s="24"/>
      <c r="D1036893" s="24"/>
      <c r="E1036893" s="24"/>
      <c r="F1036893" s="24"/>
      <c r="G1036893" s="24"/>
      <c r="H1036893" s="24"/>
      <c r="I1036893" s="24"/>
      <c r="J1036893" s="24"/>
      <c r="K1036893" s="24"/>
      <c r="L1036893" s="24"/>
      <c r="M1036893" s="24"/>
      <c r="N1036893" s="24"/>
      <c r="O1036893" s="24"/>
      <c r="P1036893" s="24"/>
      <c r="Q1036893" s="24"/>
      <c r="R1036893" s="24"/>
    </row>
    <row r="1036894" customFormat="1" spans="2:18">
      <c r="B1036894" s="24"/>
      <c r="C1036894" s="24"/>
      <c r="D1036894" s="24"/>
      <c r="E1036894" s="24"/>
      <c r="F1036894" s="24"/>
      <c r="G1036894" s="24"/>
      <c r="H1036894" s="24"/>
      <c r="I1036894" s="24"/>
      <c r="J1036894" s="24"/>
      <c r="K1036894" s="24"/>
      <c r="L1036894" s="24"/>
      <c r="M1036894" s="24"/>
      <c r="N1036894" s="24"/>
      <c r="O1036894" s="24"/>
      <c r="P1036894" s="24"/>
      <c r="Q1036894" s="24"/>
      <c r="R1036894" s="24"/>
    </row>
    <row r="1036895" customFormat="1" spans="2:18">
      <c r="B1036895" s="24"/>
      <c r="C1036895" s="24"/>
      <c r="D1036895" s="24"/>
      <c r="E1036895" s="24"/>
      <c r="F1036895" s="24"/>
      <c r="G1036895" s="24"/>
      <c r="H1036895" s="24"/>
      <c r="I1036895" s="24"/>
      <c r="J1036895" s="24"/>
      <c r="K1036895" s="24"/>
      <c r="L1036895" s="24"/>
      <c r="M1036895" s="24"/>
      <c r="N1036895" s="24"/>
      <c r="O1036895" s="24"/>
      <c r="P1036895" s="24"/>
      <c r="Q1036895" s="24"/>
      <c r="R1036895" s="24"/>
    </row>
    <row r="1036896" customFormat="1" spans="2:18">
      <c r="B1036896" s="24"/>
      <c r="C1036896" s="24"/>
      <c r="D1036896" s="24"/>
      <c r="E1036896" s="24"/>
      <c r="F1036896" s="24"/>
      <c r="G1036896" s="24"/>
      <c r="H1036896" s="24"/>
      <c r="I1036896" s="24"/>
      <c r="J1036896" s="24"/>
      <c r="K1036896" s="24"/>
      <c r="L1036896" s="24"/>
      <c r="M1036896" s="24"/>
      <c r="N1036896" s="24"/>
      <c r="O1036896" s="24"/>
      <c r="P1036896" s="24"/>
      <c r="Q1036896" s="24"/>
      <c r="R1036896" s="24"/>
    </row>
    <row r="1036897" customFormat="1" spans="2:18">
      <c r="B1036897" s="24"/>
      <c r="C1036897" s="24"/>
      <c r="D1036897" s="24"/>
      <c r="E1036897" s="24"/>
      <c r="F1036897" s="24"/>
      <c r="G1036897" s="24"/>
      <c r="H1036897" s="24"/>
      <c r="I1036897" s="24"/>
      <c r="J1036897" s="24"/>
      <c r="K1036897" s="24"/>
      <c r="L1036897" s="24"/>
      <c r="M1036897" s="24"/>
      <c r="N1036897" s="24"/>
      <c r="O1036897" s="24"/>
      <c r="P1036897" s="24"/>
      <c r="Q1036897" s="24"/>
      <c r="R1036897" s="24"/>
    </row>
    <row r="1036898" customFormat="1" spans="2:18">
      <c r="B1036898" s="24"/>
      <c r="C1036898" s="24"/>
      <c r="D1036898" s="24"/>
      <c r="E1036898" s="24"/>
      <c r="F1036898" s="24"/>
      <c r="G1036898" s="24"/>
      <c r="H1036898" s="24"/>
      <c r="I1036898" s="24"/>
      <c r="J1036898" s="24"/>
      <c r="K1036898" s="24"/>
      <c r="L1036898" s="24"/>
      <c r="M1036898" s="24"/>
      <c r="N1036898" s="24"/>
      <c r="O1036898" s="24"/>
      <c r="P1036898" s="24"/>
      <c r="Q1036898" s="24"/>
      <c r="R1036898" s="24"/>
    </row>
    <row r="1036899" customFormat="1" spans="2:18">
      <c r="B1036899" s="24"/>
      <c r="C1036899" s="24"/>
      <c r="D1036899" s="24"/>
      <c r="E1036899" s="24"/>
      <c r="F1036899" s="24"/>
      <c r="G1036899" s="24"/>
      <c r="H1036899" s="24"/>
      <c r="I1036899" s="24"/>
      <c r="J1036899" s="24"/>
      <c r="K1036899" s="24"/>
      <c r="L1036899" s="24"/>
      <c r="M1036899" s="24"/>
      <c r="N1036899" s="24"/>
      <c r="O1036899" s="24"/>
      <c r="P1036899" s="24"/>
      <c r="Q1036899" s="24"/>
      <c r="R1036899" s="24"/>
    </row>
    <row r="1036900" customFormat="1" spans="2:18">
      <c r="B1036900" s="24"/>
      <c r="C1036900" s="24"/>
      <c r="D1036900" s="24"/>
      <c r="E1036900" s="24"/>
      <c r="F1036900" s="24"/>
      <c r="G1036900" s="24"/>
      <c r="H1036900" s="24"/>
      <c r="I1036900" s="24"/>
      <c r="J1036900" s="24"/>
      <c r="K1036900" s="24"/>
      <c r="L1036900" s="24"/>
      <c r="M1036900" s="24"/>
      <c r="N1036900" s="24"/>
      <c r="O1036900" s="24"/>
      <c r="P1036900" s="24"/>
      <c r="Q1036900" s="24"/>
      <c r="R1036900" s="24"/>
    </row>
    <row r="1036901" customFormat="1" spans="2:18">
      <c r="B1036901" s="24"/>
      <c r="C1036901" s="24"/>
      <c r="D1036901" s="24"/>
      <c r="E1036901" s="24"/>
      <c r="F1036901" s="24"/>
      <c r="G1036901" s="24"/>
      <c r="H1036901" s="24"/>
      <c r="I1036901" s="24"/>
      <c r="J1036901" s="24"/>
      <c r="K1036901" s="24"/>
      <c r="L1036901" s="24"/>
      <c r="M1036901" s="24"/>
      <c r="N1036901" s="24"/>
      <c r="O1036901" s="24"/>
      <c r="P1036901" s="24"/>
      <c r="Q1036901" s="24"/>
      <c r="R1036901" s="24"/>
    </row>
    <row r="1036902" customFormat="1" spans="2:18">
      <c r="B1036902" s="24"/>
      <c r="C1036902" s="24"/>
      <c r="D1036902" s="24"/>
      <c r="E1036902" s="24"/>
      <c r="F1036902" s="24"/>
      <c r="G1036902" s="24"/>
      <c r="H1036902" s="24"/>
      <c r="I1036902" s="24"/>
      <c r="J1036902" s="24"/>
      <c r="K1036902" s="24"/>
      <c r="L1036902" s="24"/>
      <c r="M1036902" s="24"/>
      <c r="N1036902" s="24"/>
      <c r="O1036902" s="24"/>
      <c r="P1036902" s="24"/>
      <c r="Q1036902" s="24"/>
      <c r="R1036902" s="24"/>
    </row>
    <row r="1036903" customFormat="1" spans="2:18">
      <c r="B1036903" s="24"/>
      <c r="C1036903" s="24"/>
      <c r="D1036903" s="24"/>
      <c r="E1036903" s="24"/>
      <c r="F1036903" s="24"/>
      <c r="G1036903" s="24"/>
      <c r="H1036903" s="24"/>
      <c r="I1036903" s="24"/>
      <c r="J1036903" s="24"/>
      <c r="K1036903" s="24"/>
      <c r="L1036903" s="24"/>
      <c r="M1036903" s="24"/>
      <c r="N1036903" s="24"/>
      <c r="O1036903" s="24"/>
      <c r="P1036903" s="24"/>
      <c r="Q1036903" s="24"/>
      <c r="R1036903" s="24"/>
    </row>
    <row r="1036904" customFormat="1" spans="2:18">
      <c r="B1036904" s="24"/>
      <c r="C1036904" s="24"/>
      <c r="D1036904" s="24"/>
      <c r="E1036904" s="24"/>
      <c r="F1036904" s="24"/>
      <c r="G1036904" s="24"/>
      <c r="H1036904" s="24"/>
      <c r="I1036904" s="24"/>
      <c r="J1036904" s="24"/>
      <c r="K1036904" s="24"/>
      <c r="L1036904" s="24"/>
      <c r="M1036904" s="24"/>
      <c r="N1036904" s="24"/>
      <c r="O1036904" s="24"/>
      <c r="P1036904" s="24"/>
      <c r="Q1036904" s="24"/>
      <c r="R1036904" s="24"/>
    </row>
    <row r="1036905" customFormat="1" spans="2:18">
      <c r="B1036905" s="24"/>
      <c r="C1036905" s="24"/>
      <c r="D1036905" s="24"/>
      <c r="E1036905" s="24"/>
      <c r="F1036905" s="24"/>
      <c r="G1036905" s="24"/>
      <c r="H1036905" s="24"/>
      <c r="I1036905" s="24"/>
      <c r="J1036905" s="24"/>
      <c r="K1036905" s="24"/>
      <c r="L1036905" s="24"/>
      <c r="M1036905" s="24"/>
      <c r="N1036905" s="24"/>
      <c r="O1036905" s="24"/>
      <c r="P1036905" s="24"/>
      <c r="Q1036905" s="24"/>
      <c r="R1036905" s="24"/>
    </row>
    <row r="1036906" customFormat="1" spans="2:18">
      <c r="B1036906" s="24"/>
      <c r="C1036906" s="24"/>
      <c r="D1036906" s="24"/>
      <c r="E1036906" s="24"/>
      <c r="F1036906" s="24"/>
      <c r="G1036906" s="24"/>
      <c r="H1036906" s="24"/>
      <c r="I1036906" s="24"/>
      <c r="J1036906" s="24"/>
      <c r="K1036906" s="24"/>
      <c r="L1036906" s="24"/>
      <c r="M1036906" s="24"/>
      <c r="N1036906" s="24"/>
      <c r="O1036906" s="24"/>
      <c r="P1036906" s="24"/>
      <c r="Q1036906" s="24"/>
      <c r="R1036906" s="24"/>
    </row>
    <row r="1036907" customFormat="1" spans="2:18">
      <c r="B1036907" s="24"/>
      <c r="C1036907" s="24"/>
      <c r="D1036907" s="24"/>
      <c r="E1036907" s="24"/>
      <c r="F1036907" s="24"/>
      <c r="G1036907" s="24"/>
      <c r="H1036907" s="24"/>
      <c r="I1036907" s="24"/>
      <c r="J1036907" s="24"/>
      <c r="K1036907" s="24"/>
      <c r="L1036907" s="24"/>
      <c r="M1036907" s="24"/>
      <c r="N1036907" s="24"/>
      <c r="O1036907" s="24"/>
      <c r="P1036907" s="24"/>
      <c r="Q1036907" s="24"/>
      <c r="R1036907" s="24"/>
    </row>
    <row r="1036908" customFormat="1" spans="2:18">
      <c r="B1036908" s="24"/>
      <c r="C1036908" s="24"/>
      <c r="D1036908" s="24"/>
      <c r="E1036908" s="24"/>
      <c r="F1036908" s="24"/>
      <c r="G1036908" s="24"/>
      <c r="H1036908" s="24"/>
      <c r="I1036908" s="24"/>
      <c r="J1036908" s="24"/>
      <c r="K1036908" s="24"/>
      <c r="L1036908" s="24"/>
      <c r="M1036908" s="24"/>
      <c r="N1036908" s="24"/>
      <c r="O1036908" s="24"/>
      <c r="P1036908" s="24"/>
      <c r="Q1036908" s="24"/>
      <c r="R1036908" s="24"/>
    </row>
    <row r="1036909" customFormat="1" spans="2:18">
      <c r="B1036909" s="24"/>
      <c r="C1036909" s="24"/>
      <c r="D1036909" s="24"/>
      <c r="E1036909" s="24"/>
      <c r="F1036909" s="24"/>
      <c r="G1036909" s="24"/>
      <c r="H1036909" s="24"/>
      <c r="I1036909" s="24"/>
      <c r="J1036909" s="24"/>
      <c r="K1036909" s="24"/>
      <c r="L1036909" s="24"/>
      <c r="M1036909" s="24"/>
      <c r="N1036909" s="24"/>
      <c r="O1036909" s="24"/>
      <c r="P1036909" s="24"/>
      <c r="Q1036909" s="24"/>
      <c r="R1036909" s="24"/>
    </row>
    <row r="1036910" customFormat="1" spans="2:18">
      <c r="B1036910" s="24"/>
      <c r="C1036910" s="24"/>
      <c r="D1036910" s="24"/>
      <c r="E1036910" s="24"/>
      <c r="F1036910" s="24"/>
      <c r="G1036910" s="24"/>
      <c r="H1036910" s="24"/>
      <c r="I1036910" s="24"/>
      <c r="J1036910" s="24"/>
      <c r="K1036910" s="24"/>
      <c r="L1036910" s="24"/>
      <c r="M1036910" s="24"/>
      <c r="N1036910" s="24"/>
      <c r="O1036910" s="24"/>
      <c r="P1036910" s="24"/>
      <c r="Q1036910" s="24"/>
      <c r="R1036910" s="24"/>
    </row>
    <row r="1036911" customFormat="1" spans="2:18">
      <c r="B1036911" s="24"/>
      <c r="C1036911" s="24"/>
      <c r="D1036911" s="24"/>
      <c r="E1036911" s="24"/>
      <c r="F1036911" s="24"/>
      <c r="G1036911" s="24"/>
      <c r="H1036911" s="24"/>
      <c r="I1036911" s="24"/>
      <c r="J1036911" s="24"/>
      <c r="K1036911" s="24"/>
      <c r="L1036911" s="24"/>
      <c r="M1036911" s="24"/>
      <c r="N1036911" s="24"/>
      <c r="O1036911" s="24"/>
      <c r="P1036911" s="24"/>
      <c r="Q1036911" s="24"/>
      <c r="R1036911" s="24"/>
    </row>
    <row r="1036912" customFormat="1" spans="2:18">
      <c r="B1036912" s="24"/>
      <c r="C1036912" s="24"/>
      <c r="D1036912" s="24"/>
      <c r="E1036912" s="24"/>
      <c r="F1036912" s="24"/>
      <c r="G1036912" s="24"/>
      <c r="H1036912" s="24"/>
      <c r="I1036912" s="24"/>
      <c r="J1036912" s="24"/>
      <c r="K1036912" s="24"/>
      <c r="L1036912" s="24"/>
      <c r="M1036912" s="24"/>
      <c r="N1036912" s="24"/>
      <c r="O1036912" s="24"/>
      <c r="P1036912" s="24"/>
      <c r="Q1036912" s="24"/>
      <c r="R1036912" s="24"/>
    </row>
    <row r="1036913" customFormat="1" spans="2:18">
      <c r="B1036913" s="24"/>
      <c r="C1036913" s="24"/>
      <c r="D1036913" s="24"/>
      <c r="E1036913" s="24"/>
      <c r="F1036913" s="24"/>
      <c r="G1036913" s="24"/>
      <c r="H1036913" s="24"/>
      <c r="I1036913" s="24"/>
      <c r="J1036913" s="24"/>
      <c r="K1036913" s="24"/>
      <c r="L1036913" s="24"/>
      <c r="M1036913" s="24"/>
      <c r="N1036913" s="24"/>
      <c r="O1036913" s="24"/>
      <c r="P1036913" s="24"/>
      <c r="Q1036913" s="24"/>
      <c r="R1036913" s="24"/>
    </row>
    <row r="1036914" customFormat="1" spans="2:18">
      <c r="B1036914" s="24"/>
      <c r="C1036914" s="24"/>
      <c r="D1036914" s="24"/>
      <c r="E1036914" s="24"/>
      <c r="F1036914" s="24"/>
      <c r="G1036914" s="24"/>
      <c r="H1036914" s="24"/>
      <c r="I1036914" s="24"/>
      <c r="J1036914" s="24"/>
      <c r="K1036914" s="24"/>
      <c r="L1036914" s="24"/>
      <c r="M1036914" s="24"/>
      <c r="N1036914" s="24"/>
      <c r="O1036914" s="24"/>
      <c r="P1036914" s="24"/>
      <c r="Q1036914" s="24"/>
      <c r="R1036914" s="24"/>
    </row>
    <row r="1036915" customFormat="1" spans="2:18">
      <c r="B1036915" s="24"/>
      <c r="C1036915" s="24"/>
      <c r="D1036915" s="24"/>
      <c r="E1036915" s="24"/>
      <c r="F1036915" s="24"/>
      <c r="G1036915" s="24"/>
      <c r="H1036915" s="24"/>
      <c r="I1036915" s="24"/>
      <c r="J1036915" s="24"/>
      <c r="K1036915" s="24"/>
      <c r="L1036915" s="24"/>
      <c r="M1036915" s="24"/>
      <c r="N1036915" s="24"/>
      <c r="O1036915" s="24"/>
      <c r="P1036915" s="24"/>
      <c r="Q1036915" s="24"/>
      <c r="R1036915" s="24"/>
    </row>
    <row r="1036916" customFormat="1" spans="2:18">
      <c r="B1036916" s="24"/>
      <c r="C1036916" s="24"/>
      <c r="D1036916" s="24"/>
      <c r="E1036916" s="24"/>
      <c r="F1036916" s="24"/>
      <c r="G1036916" s="24"/>
      <c r="H1036916" s="24"/>
      <c r="I1036916" s="24"/>
      <c r="J1036916" s="24"/>
      <c r="K1036916" s="24"/>
      <c r="L1036916" s="24"/>
      <c r="M1036916" s="24"/>
      <c r="N1036916" s="24"/>
      <c r="O1036916" s="24"/>
      <c r="P1036916" s="24"/>
      <c r="Q1036916" s="24"/>
      <c r="R1036916" s="24"/>
    </row>
    <row r="1036917" customFormat="1" spans="2:18">
      <c r="B1036917" s="24"/>
      <c r="C1036917" s="24"/>
      <c r="D1036917" s="24"/>
      <c r="E1036917" s="24"/>
      <c r="F1036917" s="24"/>
      <c r="G1036917" s="24"/>
      <c r="H1036917" s="24"/>
      <c r="I1036917" s="24"/>
      <c r="J1036917" s="24"/>
      <c r="K1036917" s="24"/>
      <c r="L1036917" s="24"/>
      <c r="M1036917" s="24"/>
      <c r="N1036917" s="24"/>
      <c r="O1036917" s="24"/>
      <c r="P1036917" s="24"/>
      <c r="Q1036917" s="24"/>
      <c r="R1036917" s="24"/>
    </row>
    <row r="1036918" customFormat="1" spans="2:18">
      <c r="B1036918" s="24"/>
      <c r="C1036918" s="24"/>
      <c r="D1036918" s="24"/>
      <c r="E1036918" s="24"/>
      <c r="F1036918" s="24"/>
      <c r="G1036918" s="24"/>
      <c r="H1036918" s="24"/>
      <c r="I1036918" s="24"/>
      <c r="J1036918" s="24"/>
      <c r="K1036918" s="24"/>
      <c r="L1036918" s="24"/>
      <c r="M1036918" s="24"/>
      <c r="N1036918" s="24"/>
      <c r="O1036918" s="24"/>
      <c r="P1036918" s="24"/>
      <c r="Q1036918" s="24"/>
      <c r="R1036918" s="24"/>
    </row>
    <row r="1036919" customFormat="1" spans="2:18">
      <c r="B1036919" s="24"/>
      <c r="C1036919" s="24"/>
      <c r="D1036919" s="24"/>
      <c r="E1036919" s="24"/>
      <c r="F1036919" s="24"/>
      <c r="G1036919" s="24"/>
      <c r="H1036919" s="24"/>
      <c r="I1036919" s="24"/>
      <c r="J1036919" s="24"/>
      <c r="K1036919" s="24"/>
      <c r="L1036919" s="24"/>
      <c r="M1036919" s="24"/>
      <c r="N1036919" s="24"/>
      <c r="O1036919" s="24"/>
      <c r="P1036919" s="24"/>
      <c r="Q1036919" s="24"/>
      <c r="R1036919" s="24"/>
    </row>
    <row r="1036920" customFormat="1" spans="2:18">
      <c r="B1036920" s="24"/>
      <c r="C1036920" s="24"/>
      <c r="D1036920" s="24"/>
      <c r="E1036920" s="24"/>
      <c r="F1036920" s="24"/>
      <c r="G1036920" s="24"/>
      <c r="H1036920" s="24"/>
      <c r="I1036920" s="24"/>
      <c r="J1036920" s="24"/>
      <c r="K1036920" s="24"/>
      <c r="L1036920" s="24"/>
      <c r="M1036920" s="24"/>
      <c r="N1036920" s="24"/>
      <c r="O1036920" s="24"/>
      <c r="P1036920" s="24"/>
      <c r="Q1036920" s="24"/>
      <c r="R1036920" s="24"/>
    </row>
    <row r="1036921" customFormat="1" spans="2:18">
      <c r="B1036921" s="24"/>
      <c r="C1036921" s="24"/>
      <c r="D1036921" s="24"/>
      <c r="E1036921" s="24"/>
      <c r="F1036921" s="24"/>
      <c r="G1036921" s="24"/>
      <c r="H1036921" s="24"/>
      <c r="I1036921" s="24"/>
      <c r="J1036921" s="24"/>
      <c r="K1036921" s="24"/>
      <c r="L1036921" s="24"/>
      <c r="M1036921" s="24"/>
      <c r="N1036921" s="24"/>
      <c r="O1036921" s="24"/>
      <c r="P1036921" s="24"/>
      <c r="Q1036921" s="24"/>
      <c r="R1036921" s="24"/>
    </row>
    <row r="1036922" customFormat="1" spans="2:18">
      <c r="B1036922" s="24"/>
      <c r="C1036922" s="24"/>
      <c r="D1036922" s="24"/>
      <c r="E1036922" s="24"/>
      <c r="F1036922" s="24"/>
      <c r="G1036922" s="24"/>
      <c r="H1036922" s="24"/>
      <c r="I1036922" s="24"/>
      <c r="J1036922" s="24"/>
      <c r="K1036922" s="24"/>
      <c r="L1036922" s="24"/>
      <c r="M1036922" s="24"/>
      <c r="N1036922" s="24"/>
      <c r="O1036922" s="24"/>
      <c r="P1036922" s="24"/>
      <c r="Q1036922" s="24"/>
      <c r="R1036922" s="24"/>
    </row>
    <row r="1036923" customFormat="1" spans="2:18">
      <c r="B1036923" s="24"/>
      <c r="C1036923" s="24"/>
      <c r="D1036923" s="24"/>
      <c r="E1036923" s="24"/>
      <c r="F1036923" s="24"/>
      <c r="G1036923" s="24"/>
      <c r="H1036923" s="24"/>
      <c r="I1036923" s="24"/>
      <c r="J1036923" s="24"/>
      <c r="K1036923" s="24"/>
      <c r="L1036923" s="24"/>
      <c r="M1036923" s="24"/>
      <c r="N1036923" s="24"/>
      <c r="O1036923" s="24"/>
      <c r="P1036923" s="24"/>
      <c r="Q1036923" s="24"/>
      <c r="R1036923" s="24"/>
    </row>
    <row r="1036924" customFormat="1" spans="2:18">
      <c r="B1036924" s="24"/>
      <c r="C1036924" s="24"/>
      <c r="D1036924" s="24"/>
      <c r="E1036924" s="24"/>
      <c r="F1036924" s="24"/>
      <c r="G1036924" s="24"/>
      <c r="H1036924" s="24"/>
      <c r="I1036924" s="24"/>
      <c r="J1036924" s="24"/>
      <c r="K1036924" s="24"/>
      <c r="L1036924" s="24"/>
      <c r="M1036924" s="24"/>
      <c r="N1036924" s="24"/>
      <c r="O1036924" s="24"/>
      <c r="P1036924" s="24"/>
      <c r="Q1036924" s="24"/>
      <c r="R1036924" s="24"/>
    </row>
    <row r="1036925" customFormat="1" spans="2:18">
      <c r="B1036925" s="24"/>
      <c r="C1036925" s="24"/>
      <c r="D1036925" s="24"/>
      <c r="E1036925" s="24"/>
      <c r="F1036925" s="24"/>
      <c r="G1036925" s="24"/>
      <c r="H1036925" s="24"/>
      <c r="I1036925" s="24"/>
      <c r="J1036925" s="24"/>
      <c r="K1036925" s="24"/>
      <c r="L1036925" s="24"/>
      <c r="M1036925" s="24"/>
      <c r="N1036925" s="24"/>
      <c r="O1036925" s="24"/>
      <c r="P1036925" s="24"/>
      <c r="Q1036925" s="24"/>
      <c r="R1036925" s="24"/>
    </row>
    <row r="1036926" customFormat="1" spans="2:18">
      <c r="B1036926" s="24"/>
      <c r="C1036926" s="24"/>
      <c r="D1036926" s="24"/>
      <c r="E1036926" s="24"/>
      <c r="F1036926" s="24"/>
      <c r="G1036926" s="24"/>
      <c r="H1036926" s="24"/>
      <c r="I1036926" s="24"/>
      <c r="J1036926" s="24"/>
      <c r="K1036926" s="24"/>
      <c r="L1036926" s="24"/>
      <c r="M1036926" s="24"/>
      <c r="N1036926" s="24"/>
      <c r="O1036926" s="24"/>
      <c r="P1036926" s="24"/>
      <c r="Q1036926" s="24"/>
      <c r="R1036926" s="24"/>
    </row>
    <row r="1036927" customFormat="1" spans="2:18">
      <c r="B1036927" s="24"/>
      <c r="C1036927" s="24"/>
      <c r="D1036927" s="24"/>
      <c r="E1036927" s="24"/>
      <c r="F1036927" s="24"/>
      <c r="G1036927" s="24"/>
      <c r="H1036927" s="24"/>
      <c r="I1036927" s="24"/>
      <c r="J1036927" s="24"/>
      <c r="K1036927" s="24"/>
      <c r="L1036927" s="24"/>
      <c r="M1036927" s="24"/>
      <c r="N1036927" s="24"/>
      <c r="O1036927" s="24"/>
      <c r="P1036927" s="24"/>
      <c r="Q1036927" s="24"/>
      <c r="R1036927" s="24"/>
    </row>
    <row r="1036928" customFormat="1" spans="2:18">
      <c r="B1036928" s="24"/>
      <c r="C1036928" s="24"/>
      <c r="D1036928" s="24"/>
      <c r="E1036928" s="24"/>
      <c r="F1036928" s="24"/>
      <c r="G1036928" s="24"/>
      <c r="H1036928" s="24"/>
      <c r="I1036928" s="24"/>
      <c r="J1036928" s="24"/>
      <c r="K1036928" s="24"/>
      <c r="L1036928" s="24"/>
      <c r="M1036928" s="24"/>
      <c r="N1036928" s="24"/>
      <c r="O1036928" s="24"/>
      <c r="P1036928" s="24"/>
      <c r="Q1036928" s="24"/>
      <c r="R1036928" s="24"/>
    </row>
    <row r="1036929" customFormat="1" spans="2:18">
      <c r="B1036929" s="24"/>
      <c r="C1036929" s="24"/>
      <c r="D1036929" s="24"/>
      <c r="E1036929" s="24"/>
      <c r="F1036929" s="24"/>
      <c r="G1036929" s="24"/>
      <c r="H1036929" s="24"/>
      <c r="I1036929" s="24"/>
      <c r="J1036929" s="24"/>
      <c r="K1036929" s="24"/>
      <c r="L1036929" s="24"/>
      <c r="M1036929" s="24"/>
      <c r="N1036929" s="24"/>
      <c r="O1036929" s="24"/>
      <c r="P1036929" s="24"/>
      <c r="Q1036929" s="24"/>
      <c r="R1036929" s="24"/>
    </row>
    <row r="1036930" customFormat="1" spans="2:18">
      <c r="B1036930" s="24"/>
      <c r="C1036930" s="24"/>
      <c r="D1036930" s="24"/>
      <c r="E1036930" s="24"/>
      <c r="F1036930" s="24"/>
      <c r="G1036930" s="24"/>
      <c r="H1036930" s="24"/>
      <c r="I1036930" s="24"/>
      <c r="J1036930" s="24"/>
      <c r="K1036930" s="24"/>
      <c r="L1036930" s="24"/>
      <c r="M1036930" s="24"/>
      <c r="N1036930" s="24"/>
      <c r="O1036930" s="24"/>
      <c r="P1036930" s="24"/>
      <c r="Q1036930" s="24"/>
      <c r="R1036930" s="24"/>
    </row>
    <row r="1036931" customFormat="1" spans="2:18">
      <c r="B1036931" s="24"/>
      <c r="C1036931" s="24"/>
      <c r="D1036931" s="24"/>
      <c r="E1036931" s="24"/>
      <c r="F1036931" s="24"/>
      <c r="G1036931" s="24"/>
      <c r="H1036931" s="24"/>
      <c r="I1036931" s="24"/>
      <c r="J1036931" s="24"/>
      <c r="K1036931" s="24"/>
      <c r="L1036931" s="24"/>
      <c r="M1036931" s="24"/>
      <c r="N1036931" s="24"/>
      <c r="O1036931" s="24"/>
      <c r="P1036931" s="24"/>
      <c r="Q1036931" s="24"/>
      <c r="R1036931" s="24"/>
    </row>
    <row r="1036932" customFormat="1" spans="2:18">
      <c r="B1036932" s="24"/>
      <c r="C1036932" s="24"/>
      <c r="D1036932" s="24"/>
      <c r="E1036932" s="24"/>
      <c r="F1036932" s="24"/>
      <c r="G1036932" s="24"/>
      <c r="H1036932" s="24"/>
      <c r="I1036932" s="24"/>
      <c r="J1036932" s="24"/>
      <c r="K1036932" s="24"/>
      <c r="L1036932" s="24"/>
      <c r="M1036932" s="24"/>
      <c r="N1036932" s="24"/>
      <c r="O1036932" s="24"/>
      <c r="P1036932" s="24"/>
      <c r="Q1036932" s="24"/>
      <c r="R1036932" s="24"/>
    </row>
    <row r="1036933" customFormat="1" spans="2:18">
      <c r="B1036933" s="24"/>
      <c r="C1036933" s="24"/>
      <c r="D1036933" s="24"/>
      <c r="E1036933" s="24"/>
      <c r="F1036933" s="24"/>
      <c r="G1036933" s="24"/>
      <c r="H1036933" s="24"/>
      <c r="I1036933" s="24"/>
      <c r="J1036933" s="24"/>
      <c r="K1036933" s="24"/>
      <c r="L1036933" s="24"/>
      <c r="M1036933" s="24"/>
      <c r="N1036933" s="24"/>
      <c r="O1036933" s="24"/>
      <c r="P1036933" s="24"/>
      <c r="Q1036933" s="24"/>
      <c r="R1036933" s="24"/>
    </row>
    <row r="1036934" customFormat="1" spans="2:18">
      <c r="B1036934" s="24"/>
      <c r="C1036934" s="24"/>
      <c r="D1036934" s="24"/>
      <c r="E1036934" s="24"/>
      <c r="F1036934" s="24"/>
      <c r="G1036934" s="24"/>
      <c r="H1036934" s="24"/>
      <c r="I1036934" s="24"/>
      <c r="J1036934" s="24"/>
      <c r="K1036934" s="24"/>
      <c r="L1036934" s="24"/>
      <c r="M1036934" s="24"/>
      <c r="N1036934" s="24"/>
      <c r="O1036934" s="24"/>
      <c r="P1036934" s="24"/>
      <c r="Q1036934" s="24"/>
      <c r="R1036934" s="24"/>
    </row>
    <row r="1036935" customFormat="1" spans="2:18">
      <c r="B1036935" s="24"/>
      <c r="C1036935" s="24"/>
      <c r="D1036935" s="24"/>
      <c r="E1036935" s="24"/>
      <c r="F1036935" s="24"/>
      <c r="G1036935" s="24"/>
      <c r="H1036935" s="24"/>
      <c r="I1036935" s="24"/>
      <c r="J1036935" s="24"/>
      <c r="K1036935" s="24"/>
      <c r="L1036935" s="24"/>
      <c r="M1036935" s="24"/>
      <c r="N1036935" s="24"/>
      <c r="O1036935" s="24"/>
      <c r="P1036935" s="24"/>
      <c r="Q1036935" s="24"/>
      <c r="R1036935" s="24"/>
    </row>
    <row r="1036936" customFormat="1" spans="2:18">
      <c r="B1036936" s="24"/>
      <c r="C1036936" s="24"/>
      <c r="D1036936" s="24"/>
      <c r="E1036936" s="24"/>
      <c r="F1036936" s="24"/>
      <c r="G1036936" s="24"/>
      <c r="H1036936" s="24"/>
      <c r="I1036936" s="24"/>
      <c r="J1036936" s="24"/>
      <c r="K1036936" s="24"/>
      <c r="L1036936" s="24"/>
      <c r="M1036936" s="24"/>
      <c r="N1036936" s="24"/>
      <c r="O1036936" s="24"/>
      <c r="P1036936" s="24"/>
      <c r="Q1036936" s="24"/>
      <c r="R1036936" s="24"/>
    </row>
    <row r="1036937" customFormat="1" spans="2:18">
      <c r="B1036937" s="24"/>
      <c r="C1036937" s="24"/>
      <c r="D1036937" s="24"/>
      <c r="E1036937" s="24"/>
      <c r="F1036937" s="24"/>
      <c r="G1036937" s="24"/>
      <c r="H1036937" s="24"/>
      <c r="I1036937" s="24"/>
      <c r="J1036937" s="24"/>
      <c r="K1036937" s="24"/>
      <c r="L1036937" s="24"/>
      <c r="M1036937" s="24"/>
      <c r="N1036937" s="24"/>
      <c r="O1036937" s="24"/>
      <c r="P1036937" s="24"/>
      <c r="Q1036937" s="24"/>
      <c r="R1036937" s="24"/>
    </row>
    <row r="1036938" customFormat="1" spans="2:18">
      <c r="B1036938" s="24"/>
      <c r="C1036938" s="24"/>
      <c r="D1036938" s="24"/>
      <c r="E1036938" s="24"/>
      <c r="F1036938" s="24"/>
      <c r="G1036938" s="24"/>
      <c r="H1036938" s="24"/>
      <c r="I1036938" s="24"/>
      <c r="J1036938" s="24"/>
      <c r="K1036938" s="24"/>
      <c r="L1036938" s="24"/>
      <c r="M1036938" s="24"/>
      <c r="N1036938" s="24"/>
      <c r="O1036938" s="24"/>
      <c r="P1036938" s="24"/>
      <c r="Q1036938" s="24"/>
      <c r="R1036938" s="24"/>
    </row>
    <row r="1036939" customFormat="1" spans="2:18">
      <c r="B1036939" s="24"/>
      <c r="C1036939" s="24"/>
      <c r="D1036939" s="24"/>
      <c r="E1036939" s="24"/>
      <c r="F1036939" s="24"/>
      <c r="G1036939" s="24"/>
      <c r="H1036939" s="24"/>
      <c r="I1036939" s="24"/>
      <c r="J1036939" s="24"/>
      <c r="K1036939" s="24"/>
      <c r="L1036939" s="24"/>
      <c r="M1036939" s="24"/>
      <c r="N1036939" s="24"/>
      <c r="O1036939" s="24"/>
      <c r="P1036939" s="24"/>
      <c r="Q1036939" s="24"/>
      <c r="R1036939" s="24"/>
    </row>
    <row r="1036940" customFormat="1" spans="2:18">
      <c r="B1036940" s="24"/>
      <c r="C1036940" s="24"/>
      <c r="D1036940" s="24"/>
      <c r="E1036940" s="24"/>
      <c r="F1036940" s="24"/>
      <c r="G1036940" s="24"/>
      <c r="H1036940" s="24"/>
      <c r="I1036940" s="24"/>
      <c r="J1036940" s="24"/>
      <c r="K1036940" s="24"/>
      <c r="L1036940" s="24"/>
      <c r="M1036940" s="24"/>
      <c r="N1036940" s="24"/>
      <c r="O1036940" s="24"/>
      <c r="P1036940" s="24"/>
      <c r="Q1036940" s="24"/>
      <c r="R1036940" s="24"/>
    </row>
    <row r="1036941" customFormat="1" spans="2:18">
      <c r="B1036941" s="24"/>
      <c r="C1036941" s="24"/>
      <c r="D1036941" s="24"/>
      <c r="E1036941" s="24"/>
      <c r="F1036941" s="24"/>
      <c r="G1036941" s="24"/>
      <c r="H1036941" s="24"/>
      <c r="I1036941" s="24"/>
      <c r="J1036941" s="24"/>
      <c r="K1036941" s="24"/>
      <c r="L1036941" s="24"/>
      <c r="M1036941" s="24"/>
      <c r="N1036941" s="24"/>
      <c r="O1036941" s="24"/>
      <c r="P1036941" s="24"/>
      <c r="Q1036941" s="24"/>
      <c r="R1036941" s="24"/>
    </row>
    <row r="1036942" customFormat="1" spans="2:18">
      <c r="B1036942" s="24"/>
      <c r="C1036942" s="24"/>
      <c r="D1036942" s="24"/>
      <c r="E1036942" s="24"/>
      <c r="F1036942" s="24"/>
      <c r="G1036942" s="24"/>
      <c r="H1036942" s="24"/>
      <c r="I1036942" s="24"/>
      <c r="J1036942" s="24"/>
      <c r="K1036942" s="24"/>
      <c r="L1036942" s="24"/>
      <c r="M1036942" s="24"/>
      <c r="N1036942" s="24"/>
      <c r="O1036942" s="24"/>
      <c r="P1036942" s="24"/>
      <c r="Q1036942" s="24"/>
      <c r="R1036942" s="24"/>
    </row>
    <row r="1036943" customFormat="1" spans="2:18">
      <c r="B1036943" s="24"/>
      <c r="C1036943" s="24"/>
      <c r="D1036943" s="24"/>
      <c r="E1036943" s="24"/>
      <c r="F1036943" s="24"/>
      <c r="G1036943" s="24"/>
      <c r="H1036943" s="24"/>
      <c r="I1036943" s="24"/>
      <c r="J1036943" s="24"/>
      <c r="K1036943" s="24"/>
      <c r="L1036943" s="24"/>
      <c r="M1036943" s="24"/>
      <c r="N1036943" s="24"/>
      <c r="O1036943" s="24"/>
      <c r="P1036943" s="24"/>
      <c r="Q1036943" s="24"/>
      <c r="R1036943" s="24"/>
    </row>
    <row r="1036944" customFormat="1" spans="2:18">
      <c r="B1036944" s="24"/>
      <c r="C1036944" s="24"/>
      <c r="D1036944" s="24"/>
      <c r="E1036944" s="24"/>
      <c r="F1036944" s="24"/>
      <c r="G1036944" s="24"/>
      <c r="H1036944" s="24"/>
      <c r="I1036944" s="24"/>
      <c r="J1036944" s="24"/>
      <c r="K1036944" s="24"/>
      <c r="L1036944" s="24"/>
      <c r="M1036944" s="24"/>
      <c r="N1036944" s="24"/>
      <c r="O1036944" s="24"/>
      <c r="P1036944" s="24"/>
      <c r="Q1036944" s="24"/>
      <c r="R1036944" s="24"/>
    </row>
    <row r="1036945" customFormat="1" spans="2:18">
      <c r="B1036945" s="24"/>
      <c r="C1036945" s="24"/>
      <c r="D1036945" s="24"/>
      <c r="E1036945" s="24"/>
      <c r="F1036945" s="24"/>
      <c r="G1036945" s="24"/>
      <c r="H1036945" s="24"/>
      <c r="I1036945" s="24"/>
      <c r="J1036945" s="24"/>
      <c r="K1036945" s="24"/>
      <c r="L1036945" s="24"/>
      <c r="M1036945" s="24"/>
      <c r="N1036945" s="24"/>
      <c r="O1036945" s="24"/>
      <c r="P1036945" s="24"/>
      <c r="Q1036945" s="24"/>
      <c r="R1036945" s="24"/>
    </row>
    <row r="1036946" customFormat="1" spans="2:18">
      <c r="B1036946" s="24"/>
      <c r="C1036946" s="24"/>
      <c r="D1036946" s="24"/>
      <c r="E1036946" s="24"/>
      <c r="F1036946" s="24"/>
      <c r="G1036946" s="24"/>
      <c r="H1036946" s="24"/>
      <c r="I1036946" s="24"/>
      <c r="J1036946" s="24"/>
      <c r="K1036946" s="24"/>
      <c r="L1036946" s="24"/>
      <c r="M1036946" s="24"/>
      <c r="N1036946" s="24"/>
      <c r="O1036946" s="24"/>
      <c r="P1036946" s="24"/>
      <c r="Q1036946" s="24"/>
      <c r="R1036946" s="24"/>
    </row>
    <row r="1036947" customFormat="1" spans="2:18">
      <c r="B1036947" s="24"/>
      <c r="C1036947" s="24"/>
      <c r="D1036947" s="24"/>
      <c r="E1036947" s="24"/>
      <c r="F1036947" s="24"/>
      <c r="G1036947" s="24"/>
      <c r="H1036947" s="24"/>
      <c r="I1036947" s="24"/>
      <c r="J1036947" s="24"/>
      <c r="K1036947" s="24"/>
      <c r="L1036947" s="24"/>
      <c r="M1036947" s="24"/>
      <c r="N1036947" s="24"/>
      <c r="O1036947" s="24"/>
      <c r="P1036947" s="24"/>
      <c r="Q1036947" s="24"/>
      <c r="R1036947" s="24"/>
    </row>
    <row r="1036948" customFormat="1" spans="2:18">
      <c r="B1036948" s="24"/>
      <c r="C1036948" s="24"/>
      <c r="D1036948" s="24"/>
      <c r="E1036948" s="24"/>
      <c r="F1036948" s="24"/>
      <c r="G1036948" s="24"/>
      <c r="H1036948" s="24"/>
      <c r="I1036948" s="24"/>
      <c r="J1036948" s="24"/>
      <c r="K1036948" s="24"/>
      <c r="L1036948" s="24"/>
      <c r="M1036948" s="24"/>
      <c r="N1036948" s="24"/>
      <c r="O1036948" s="24"/>
      <c r="P1036948" s="24"/>
      <c r="Q1036948" s="24"/>
      <c r="R1036948" s="24"/>
    </row>
    <row r="1036949" customFormat="1" spans="2:18">
      <c r="B1036949" s="24"/>
      <c r="C1036949" s="24"/>
      <c r="D1036949" s="24"/>
      <c r="E1036949" s="24"/>
      <c r="F1036949" s="24"/>
      <c r="G1036949" s="24"/>
      <c r="H1036949" s="24"/>
      <c r="I1036949" s="24"/>
      <c r="J1036949" s="24"/>
      <c r="K1036949" s="24"/>
      <c r="L1036949" s="24"/>
      <c r="M1036949" s="24"/>
      <c r="N1036949" s="24"/>
      <c r="O1036949" s="24"/>
      <c r="P1036949" s="24"/>
      <c r="Q1036949" s="24"/>
      <c r="R1036949" s="24"/>
    </row>
    <row r="1036950" customFormat="1" spans="2:18">
      <c r="B1036950" s="24"/>
      <c r="C1036950" s="24"/>
      <c r="D1036950" s="24"/>
      <c r="E1036950" s="24"/>
      <c r="F1036950" s="24"/>
      <c r="G1036950" s="24"/>
      <c r="H1036950" s="24"/>
      <c r="I1036950" s="24"/>
      <c r="J1036950" s="24"/>
      <c r="K1036950" s="24"/>
      <c r="L1036950" s="24"/>
      <c r="M1036950" s="24"/>
      <c r="N1036950" s="24"/>
      <c r="O1036950" s="24"/>
      <c r="P1036950" s="24"/>
      <c r="Q1036950" s="24"/>
      <c r="R1036950" s="24"/>
    </row>
    <row r="1036951" customFormat="1" spans="2:18">
      <c r="B1036951" s="24"/>
      <c r="C1036951" s="24"/>
      <c r="D1036951" s="24"/>
      <c r="E1036951" s="24"/>
      <c r="F1036951" s="24"/>
      <c r="G1036951" s="24"/>
      <c r="H1036951" s="24"/>
      <c r="I1036951" s="24"/>
      <c r="J1036951" s="24"/>
      <c r="K1036951" s="24"/>
      <c r="L1036951" s="24"/>
      <c r="M1036951" s="24"/>
      <c r="N1036951" s="24"/>
      <c r="O1036951" s="24"/>
      <c r="P1036951" s="24"/>
      <c r="Q1036951" s="24"/>
      <c r="R1036951" s="24"/>
    </row>
    <row r="1036952" customFormat="1" spans="2:18">
      <c r="B1036952" s="24"/>
      <c r="C1036952" s="24"/>
      <c r="D1036952" s="24"/>
      <c r="E1036952" s="24"/>
      <c r="F1036952" s="24"/>
      <c r="G1036952" s="24"/>
      <c r="H1036952" s="24"/>
      <c r="I1036952" s="24"/>
      <c r="J1036952" s="24"/>
      <c r="K1036952" s="24"/>
      <c r="L1036952" s="24"/>
      <c r="M1036952" s="24"/>
      <c r="N1036952" s="24"/>
      <c r="O1036952" s="24"/>
      <c r="P1036952" s="24"/>
      <c r="Q1036952" s="24"/>
      <c r="R1036952" s="24"/>
    </row>
    <row r="1036953" customFormat="1" spans="2:18">
      <c r="B1036953" s="24"/>
      <c r="C1036953" s="24"/>
      <c r="D1036953" s="24"/>
      <c r="E1036953" s="24"/>
      <c r="F1036953" s="24"/>
      <c r="G1036953" s="24"/>
      <c r="H1036953" s="24"/>
      <c r="I1036953" s="24"/>
      <c r="J1036953" s="24"/>
      <c r="K1036953" s="24"/>
      <c r="L1036953" s="24"/>
      <c r="M1036953" s="24"/>
      <c r="N1036953" s="24"/>
      <c r="O1036953" s="24"/>
      <c r="P1036953" s="24"/>
      <c r="Q1036953" s="24"/>
      <c r="R1036953" s="24"/>
    </row>
    <row r="1036954" customFormat="1" spans="2:18">
      <c r="B1036954" s="24"/>
      <c r="C1036954" s="24"/>
      <c r="D1036954" s="24"/>
      <c r="E1036954" s="24"/>
      <c r="F1036954" s="24"/>
      <c r="G1036954" s="24"/>
      <c r="H1036954" s="24"/>
      <c r="I1036954" s="24"/>
      <c r="J1036954" s="24"/>
      <c r="K1036954" s="24"/>
      <c r="L1036954" s="24"/>
      <c r="M1036954" s="24"/>
      <c r="N1036954" s="24"/>
      <c r="O1036954" s="24"/>
      <c r="P1036954" s="24"/>
      <c r="Q1036954" s="24"/>
      <c r="R1036954" s="24"/>
    </row>
    <row r="1036955" customFormat="1" spans="2:18">
      <c r="B1036955" s="24"/>
      <c r="C1036955" s="24"/>
      <c r="D1036955" s="24"/>
      <c r="E1036955" s="24"/>
      <c r="F1036955" s="24"/>
      <c r="G1036955" s="24"/>
      <c r="H1036955" s="24"/>
      <c r="I1036955" s="24"/>
      <c r="J1036955" s="24"/>
      <c r="K1036955" s="24"/>
      <c r="L1036955" s="24"/>
      <c r="M1036955" s="24"/>
      <c r="N1036955" s="24"/>
      <c r="O1036955" s="24"/>
      <c r="P1036955" s="24"/>
      <c r="Q1036955" s="24"/>
      <c r="R1036955" s="24"/>
    </row>
    <row r="1036956" customFormat="1" spans="2:18">
      <c r="B1036956" s="24"/>
      <c r="C1036956" s="24"/>
      <c r="D1036956" s="24"/>
      <c r="E1036956" s="24"/>
      <c r="F1036956" s="24"/>
      <c r="G1036956" s="24"/>
      <c r="H1036956" s="24"/>
      <c r="I1036956" s="24"/>
      <c r="J1036956" s="24"/>
      <c r="K1036956" s="24"/>
      <c r="L1036956" s="24"/>
      <c r="M1036956" s="24"/>
      <c r="N1036956" s="24"/>
      <c r="O1036956" s="24"/>
      <c r="P1036956" s="24"/>
      <c r="Q1036956" s="24"/>
      <c r="R1036956" s="24"/>
    </row>
    <row r="1036957" customFormat="1" spans="2:18">
      <c r="B1036957" s="24"/>
      <c r="C1036957" s="24"/>
      <c r="D1036957" s="24"/>
      <c r="E1036957" s="24"/>
      <c r="F1036957" s="24"/>
      <c r="G1036957" s="24"/>
      <c r="H1036957" s="24"/>
      <c r="I1036957" s="24"/>
      <c r="J1036957" s="24"/>
      <c r="K1036957" s="24"/>
      <c r="L1036957" s="24"/>
      <c r="M1036957" s="24"/>
      <c r="N1036957" s="24"/>
      <c r="O1036957" s="24"/>
      <c r="P1036957" s="24"/>
      <c r="Q1036957" s="24"/>
      <c r="R1036957" s="24"/>
    </row>
    <row r="1036958" customFormat="1" spans="2:18">
      <c r="B1036958" s="24"/>
      <c r="C1036958" s="24"/>
      <c r="D1036958" s="24"/>
      <c r="E1036958" s="24"/>
      <c r="F1036958" s="24"/>
      <c r="G1036958" s="24"/>
      <c r="H1036958" s="24"/>
      <c r="I1036958" s="24"/>
      <c r="J1036958" s="24"/>
      <c r="K1036958" s="24"/>
      <c r="L1036958" s="24"/>
      <c r="M1036958" s="24"/>
      <c r="N1036958" s="24"/>
      <c r="O1036958" s="24"/>
      <c r="P1036958" s="24"/>
      <c r="Q1036958" s="24"/>
      <c r="R1036958" s="24"/>
    </row>
    <row r="1036959" customFormat="1" spans="2:18">
      <c r="B1036959" s="24"/>
      <c r="C1036959" s="24"/>
      <c r="D1036959" s="24"/>
      <c r="E1036959" s="24"/>
      <c r="F1036959" s="24"/>
      <c r="G1036959" s="24"/>
      <c r="H1036959" s="24"/>
      <c r="I1036959" s="24"/>
      <c r="J1036959" s="24"/>
      <c r="K1036959" s="24"/>
      <c r="L1036959" s="24"/>
      <c r="M1036959" s="24"/>
      <c r="N1036959" s="24"/>
      <c r="O1036959" s="24"/>
      <c r="P1036959" s="24"/>
      <c r="Q1036959" s="24"/>
      <c r="R1036959" s="24"/>
    </row>
    <row r="1036960" customFormat="1" spans="2:18">
      <c r="B1036960" s="24"/>
      <c r="C1036960" s="24"/>
      <c r="D1036960" s="24"/>
      <c r="E1036960" s="24"/>
      <c r="F1036960" s="24"/>
      <c r="G1036960" s="24"/>
      <c r="H1036960" s="24"/>
      <c r="I1036960" s="24"/>
      <c r="J1036960" s="24"/>
      <c r="K1036960" s="24"/>
      <c r="L1036960" s="24"/>
      <c r="M1036960" s="24"/>
      <c r="N1036960" s="24"/>
      <c r="O1036960" s="24"/>
      <c r="P1036960" s="24"/>
      <c r="Q1036960" s="24"/>
      <c r="R1036960" s="24"/>
    </row>
    <row r="1036961" customFormat="1" spans="2:18">
      <c r="B1036961" s="24"/>
      <c r="C1036961" s="24"/>
      <c r="D1036961" s="24"/>
      <c r="E1036961" s="24"/>
      <c r="F1036961" s="24"/>
      <c r="G1036961" s="24"/>
      <c r="H1036961" s="24"/>
      <c r="I1036961" s="24"/>
      <c r="J1036961" s="24"/>
      <c r="K1036961" s="24"/>
      <c r="L1036961" s="24"/>
      <c r="M1036961" s="24"/>
      <c r="N1036961" s="24"/>
      <c r="O1036961" s="24"/>
      <c r="P1036961" s="24"/>
      <c r="Q1036961" s="24"/>
      <c r="R1036961" s="24"/>
    </row>
    <row r="1036962" customFormat="1" spans="2:18">
      <c r="B1036962" s="24"/>
      <c r="C1036962" s="24"/>
      <c r="D1036962" s="24"/>
      <c r="E1036962" s="24"/>
      <c r="F1036962" s="24"/>
      <c r="G1036962" s="24"/>
      <c r="H1036962" s="24"/>
      <c r="I1036962" s="24"/>
      <c r="J1036962" s="24"/>
      <c r="K1036962" s="24"/>
      <c r="L1036962" s="24"/>
      <c r="M1036962" s="24"/>
      <c r="N1036962" s="24"/>
      <c r="O1036962" s="24"/>
      <c r="P1036962" s="24"/>
      <c r="Q1036962" s="24"/>
      <c r="R1036962" s="24"/>
    </row>
    <row r="1036963" customFormat="1" spans="2:18">
      <c r="B1036963" s="24"/>
      <c r="C1036963" s="24"/>
      <c r="D1036963" s="24"/>
      <c r="E1036963" s="24"/>
      <c r="F1036963" s="24"/>
      <c r="G1036963" s="24"/>
      <c r="H1036963" s="24"/>
      <c r="I1036963" s="24"/>
      <c r="J1036963" s="24"/>
      <c r="K1036963" s="24"/>
      <c r="L1036963" s="24"/>
      <c r="M1036963" s="24"/>
      <c r="N1036963" s="24"/>
      <c r="O1036963" s="24"/>
      <c r="P1036963" s="24"/>
      <c r="Q1036963" s="24"/>
      <c r="R1036963" s="24"/>
    </row>
    <row r="1036964" customFormat="1" spans="2:18">
      <c r="B1036964" s="24"/>
      <c r="C1036964" s="24"/>
      <c r="D1036964" s="24"/>
      <c r="E1036964" s="24"/>
      <c r="F1036964" s="24"/>
      <c r="G1036964" s="24"/>
      <c r="H1036964" s="24"/>
      <c r="I1036964" s="24"/>
      <c r="J1036964" s="24"/>
      <c r="K1036964" s="24"/>
      <c r="L1036964" s="24"/>
      <c r="M1036964" s="24"/>
      <c r="N1036964" s="24"/>
      <c r="O1036964" s="24"/>
      <c r="P1036964" s="24"/>
      <c r="Q1036964" s="24"/>
      <c r="R1036964" s="24"/>
    </row>
    <row r="1036965" customFormat="1" spans="2:18">
      <c r="B1036965" s="24"/>
      <c r="C1036965" s="24"/>
      <c r="D1036965" s="24"/>
      <c r="E1036965" s="24"/>
      <c r="F1036965" s="24"/>
      <c r="G1036965" s="24"/>
      <c r="H1036965" s="24"/>
      <c r="I1036965" s="24"/>
      <c r="J1036965" s="24"/>
      <c r="K1036965" s="24"/>
      <c r="L1036965" s="24"/>
      <c r="M1036965" s="24"/>
      <c r="N1036965" s="24"/>
      <c r="O1036965" s="24"/>
      <c r="P1036965" s="24"/>
      <c r="Q1036965" s="24"/>
      <c r="R1036965" s="24"/>
    </row>
    <row r="1036966" customFormat="1" spans="2:18">
      <c r="B1036966" s="24"/>
      <c r="C1036966" s="24"/>
      <c r="D1036966" s="24"/>
      <c r="E1036966" s="24"/>
      <c r="F1036966" s="24"/>
      <c r="G1036966" s="24"/>
      <c r="H1036966" s="24"/>
      <c r="I1036966" s="24"/>
      <c r="J1036966" s="24"/>
      <c r="K1036966" s="24"/>
      <c r="L1036966" s="24"/>
      <c r="M1036966" s="24"/>
      <c r="N1036966" s="24"/>
      <c r="O1036966" s="24"/>
      <c r="P1036966" s="24"/>
      <c r="Q1036966" s="24"/>
      <c r="R1036966" s="24"/>
    </row>
    <row r="1036967" customFormat="1" spans="2:18">
      <c r="B1036967" s="24"/>
      <c r="C1036967" s="24"/>
      <c r="D1036967" s="24"/>
      <c r="E1036967" s="24"/>
      <c r="F1036967" s="24"/>
      <c r="G1036967" s="24"/>
      <c r="H1036967" s="24"/>
      <c r="I1036967" s="24"/>
      <c r="J1036967" s="24"/>
      <c r="K1036967" s="24"/>
      <c r="L1036967" s="24"/>
      <c r="M1036967" s="24"/>
      <c r="N1036967" s="24"/>
      <c r="O1036967" s="24"/>
      <c r="P1036967" s="24"/>
      <c r="Q1036967" s="24"/>
      <c r="R1036967" s="24"/>
    </row>
    <row r="1036968" customFormat="1" spans="2:18">
      <c r="B1036968" s="24"/>
      <c r="C1036968" s="24"/>
      <c r="D1036968" s="24"/>
      <c r="E1036968" s="24"/>
      <c r="F1036968" s="24"/>
      <c r="G1036968" s="24"/>
      <c r="H1036968" s="24"/>
      <c r="I1036968" s="24"/>
      <c r="J1036968" s="24"/>
      <c r="K1036968" s="24"/>
      <c r="L1036968" s="24"/>
      <c r="M1036968" s="24"/>
      <c r="N1036968" s="24"/>
      <c r="O1036968" s="24"/>
      <c r="P1036968" s="24"/>
      <c r="Q1036968" s="24"/>
      <c r="R1036968" s="24"/>
    </row>
    <row r="1036969" customFormat="1" spans="2:18">
      <c r="B1036969" s="24"/>
      <c r="C1036969" s="24"/>
      <c r="D1036969" s="24"/>
      <c r="E1036969" s="24"/>
      <c r="F1036969" s="24"/>
      <c r="G1036969" s="24"/>
      <c r="H1036969" s="24"/>
      <c r="I1036969" s="24"/>
      <c r="J1036969" s="24"/>
      <c r="K1036969" s="24"/>
      <c r="L1036969" s="24"/>
      <c r="M1036969" s="24"/>
      <c r="N1036969" s="24"/>
      <c r="O1036969" s="24"/>
      <c r="P1036969" s="24"/>
      <c r="Q1036969" s="24"/>
      <c r="R1036969" s="24"/>
    </row>
    <row r="1036970" customFormat="1" spans="2:18">
      <c r="B1036970" s="24"/>
      <c r="C1036970" s="24"/>
      <c r="D1036970" s="24"/>
      <c r="E1036970" s="24"/>
      <c r="F1036970" s="24"/>
      <c r="G1036970" s="24"/>
      <c r="H1036970" s="24"/>
      <c r="I1036970" s="24"/>
      <c r="J1036970" s="24"/>
      <c r="K1036970" s="24"/>
      <c r="L1036970" s="24"/>
      <c r="M1036970" s="24"/>
      <c r="N1036970" s="24"/>
      <c r="O1036970" s="24"/>
      <c r="P1036970" s="24"/>
      <c r="Q1036970" s="24"/>
      <c r="R1036970" s="24"/>
    </row>
    <row r="1036971" customFormat="1" spans="2:18">
      <c r="B1036971" s="24"/>
      <c r="C1036971" s="24"/>
      <c r="D1036971" s="24"/>
      <c r="E1036971" s="24"/>
      <c r="F1036971" s="24"/>
      <c r="G1036971" s="24"/>
      <c r="H1036971" s="24"/>
      <c r="I1036971" s="24"/>
      <c r="J1036971" s="24"/>
      <c r="K1036971" s="24"/>
      <c r="L1036971" s="24"/>
      <c r="M1036971" s="24"/>
      <c r="N1036971" s="24"/>
      <c r="O1036971" s="24"/>
      <c r="P1036971" s="24"/>
      <c r="Q1036971" s="24"/>
      <c r="R1036971" s="24"/>
    </row>
    <row r="1036972" customFormat="1" spans="2:18">
      <c r="B1036972" s="24"/>
      <c r="C1036972" s="24"/>
      <c r="D1036972" s="24"/>
      <c r="E1036972" s="24"/>
      <c r="F1036972" s="24"/>
      <c r="G1036972" s="24"/>
      <c r="H1036972" s="24"/>
      <c r="I1036972" s="24"/>
      <c r="J1036972" s="24"/>
      <c r="K1036972" s="24"/>
      <c r="L1036972" s="24"/>
      <c r="M1036972" s="24"/>
      <c r="N1036972" s="24"/>
      <c r="O1036972" s="24"/>
      <c r="P1036972" s="24"/>
      <c r="Q1036972" s="24"/>
      <c r="R1036972" s="24"/>
    </row>
    <row r="1036973" customFormat="1" spans="2:18">
      <c r="B1036973" s="24"/>
      <c r="C1036973" s="24"/>
      <c r="D1036973" s="24"/>
      <c r="E1036973" s="24"/>
      <c r="F1036973" s="24"/>
      <c r="G1036973" s="24"/>
      <c r="H1036973" s="24"/>
      <c r="I1036973" s="24"/>
      <c r="J1036973" s="24"/>
      <c r="K1036973" s="24"/>
      <c r="L1036973" s="24"/>
      <c r="M1036973" s="24"/>
      <c r="N1036973" s="24"/>
      <c r="O1036973" s="24"/>
      <c r="P1036973" s="24"/>
      <c r="Q1036973" s="24"/>
      <c r="R1036973" s="24"/>
    </row>
    <row r="1036974" customFormat="1" spans="2:18">
      <c r="B1036974" s="24"/>
      <c r="C1036974" s="24"/>
      <c r="D1036974" s="24"/>
      <c r="E1036974" s="24"/>
      <c r="F1036974" s="24"/>
      <c r="G1036974" s="24"/>
      <c r="H1036974" s="24"/>
      <c r="I1036974" s="24"/>
      <c r="J1036974" s="24"/>
      <c r="K1036974" s="24"/>
      <c r="L1036974" s="24"/>
      <c r="M1036974" s="24"/>
      <c r="N1036974" s="24"/>
      <c r="O1036974" s="24"/>
      <c r="P1036974" s="24"/>
      <c r="Q1036974" s="24"/>
      <c r="R1036974" s="24"/>
    </row>
    <row r="1036975" customFormat="1" spans="2:18">
      <c r="B1036975" s="24"/>
      <c r="C1036975" s="24"/>
      <c r="D1036975" s="24"/>
      <c r="E1036975" s="24"/>
      <c r="F1036975" s="24"/>
      <c r="G1036975" s="24"/>
      <c r="H1036975" s="24"/>
      <c r="I1036975" s="24"/>
      <c r="J1036975" s="24"/>
      <c r="K1036975" s="24"/>
      <c r="L1036975" s="24"/>
      <c r="M1036975" s="24"/>
      <c r="N1036975" s="24"/>
      <c r="O1036975" s="24"/>
      <c r="P1036975" s="24"/>
      <c r="Q1036975" s="24"/>
      <c r="R1036975" s="24"/>
    </row>
    <row r="1036976" customFormat="1" spans="2:18">
      <c r="B1036976" s="24"/>
      <c r="C1036976" s="24"/>
      <c r="D1036976" s="24"/>
      <c r="E1036976" s="24"/>
      <c r="F1036976" s="24"/>
      <c r="G1036976" s="24"/>
      <c r="H1036976" s="24"/>
      <c r="I1036976" s="24"/>
      <c r="J1036976" s="24"/>
      <c r="K1036976" s="24"/>
      <c r="L1036976" s="24"/>
      <c r="M1036976" s="24"/>
      <c r="N1036976" s="24"/>
      <c r="O1036976" s="24"/>
      <c r="P1036976" s="24"/>
      <c r="Q1036976" s="24"/>
      <c r="R1036976" s="24"/>
    </row>
    <row r="1036977" customFormat="1" spans="2:18">
      <c r="B1036977" s="24"/>
      <c r="C1036977" s="24"/>
      <c r="D1036977" s="24"/>
      <c r="E1036977" s="24"/>
      <c r="F1036977" s="24"/>
      <c r="G1036977" s="24"/>
      <c r="H1036977" s="24"/>
      <c r="I1036977" s="24"/>
      <c r="J1036977" s="24"/>
      <c r="K1036977" s="24"/>
      <c r="L1036977" s="24"/>
      <c r="M1036977" s="24"/>
      <c r="N1036977" s="24"/>
      <c r="O1036977" s="24"/>
      <c r="P1036977" s="24"/>
      <c r="Q1036977" s="24"/>
      <c r="R1036977" s="24"/>
    </row>
    <row r="1036978" customFormat="1" spans="2:18">
      <c r="B1036978" s="24"/>
      <c r="C1036978" s="24"/>
      <c r="D1036978" s="24"/>
      <c r="E1036978" s="24"/>
      <c r="F1036978" s="24"/>
      <c r="G1036978" s="24"/>
      <c r="H1036978" s="24"/>
      <c r="I1036978" s="24"/>
      <c r="J1036978" s="24"/>
      <c r="K1036978" s="24"/>
      <c r="L1036978" s="24"/>
      <c r="M1036978" s="24"/>
      <c r="N1036978" s="24"/>
      <c r="O1036978" s="24"/>
      <c r="P1036978" s="24"/>
      <c r="Q1036978" s="24"/>
      <c r="R1036978" s="24"/>
    </row>
    <row r="1036979" customFormat="1" spans="2:18">
      <c r="B1036979" s="24"/>
      <c r="C1036979" s="24"/>
      <c r="D1036979" s="24"/>
      <c r="E1036979" s="24"/>
      <c r="F1036979" s="24"/>
      <c r="G1036979" s="24"/>
      <c r="H1036979" s="24"/>
      <c r="I1036979" s="24"/>
      <c r="J1036979" s="24"/>
      <c r="K1036979" s="24"/>
      <c r="L1036979" s="24"/>
      <c r="M1036979" s="24"/>
      <c r="N1036979" s="24"/>
      <c r="O1036979" s="24"/>
      <c r="P1036979" s="24"/>
      <c r="Q1036979" s="24"/>
      <c r="R1036979" s="24"/>
    </row>
    <row r="1036980" customFormat="1" spans="2:18">
      <c r="B1036980" s="24"/>
      <c r="C1036980" s="24"/>
      <c r="D1036980" s="24"/>
      <c r="E1036980" s="24"/>
      <c r="F1036980" s="24"/>
      <c r="G1036980" s="24"/>
      <c r="H1036980" s="24"/>
      <c r="I1036980" s="24"/>
      <c r="J1036980" s="24"/>
      <c r="K1036980" s="24"/>
      <c r="L1036980" s="24"/>
      <c r="M1036980" s="24"/>
      <c r="N1036980" s="24"/>
      <c r="O1036980" s="24"/>
      <c r="P1036980" s="24"/>
      <c r="Q1036980" s="24"/>
      <c r="R1036980" s="24"/>
    </row>
    <row r="1036981" customFormat="1" spans="2:18">
      <c r="B1036981" s="24"/>
      <c r="C1036981" s="24"/>
      <c r="D1036981" s="24"/>
      <c r="E1036981" s="24"/>
      <c r="F1036981" s="24"/>
      <c r="G1036981" s="24"/>
      <c r="H1036981" s="24"/>
      <c r="I1036981" s="24"/>
      <c r="J1036981" s="24"/>
      <c r="K1036981" s="24"/>
      <c r="L1036981" s="24"/>
      <c r="M1036981" s="24"/>
      <c r="N1036981" s="24"/>
      <c r="O1036981" s="24"/>
      <c r="P1036981" s="24"/>
      <c r="Q1036981" s="24"/>
      <c r="R1036981" s="24"/>
    </row>
    <row r="1036982" customFormat="1" spans="2:18">
      <c r="B1036982" s="24"/>
      <c r="C1036982" s="24"/>
      <c r="D1036982" s="24"/>
      <c r="E1036982" s="24"/>
      <c r="F1036982" s="24"/>
      <c r="G1036982" s="24"/>
      <c r="H1036982" s="24"/>
      <c r="I1036982" s="24"/>
      <c r="J1036982" s="24"/>
      <c r="K1036982" s="24"/>
      <c r="L1036982" s="24"/>
      <c r="M1036982" s="24"/>
      <c r="N1036982" s="24"/>
      <c r="O1036982" s="24"/>
      <c r="P1036982" s="24"/>
      <c r="Q1036982" s="24"/>
      <c r="R1036982" s="24"/>
    </row>
    <row r="1036983" customFormat="1" spans="2:18">
      <c r="B1036983" s="24"/>
      <c r="C1036983" s="24"/>
      <c r="D1036983" s="24"/>
      <c r="E1036983" s="24"/>
      <c r="F1036983" s="24"/>
      <c r="G1036983" s="24"/>
      <c r="H1036983" s="24"/>
      <c r="I1036983" s="24"/>
      <c r="J1036983" s="24"/>
      <c r="K1036983" s="24"/>
      <c r="L1036983" s="24"/>
      <c r="M1036983" s="24"/>
      <c r="N1036983" s="24"/>
      <c r="O1036983" s="24"/>
      <c r="P1036983" s="24"/>
      <c r="Q1036983" s="24"/>
      <c r="R1036983" s="24"/>
    </row>
    <row r="1036984" customFormat="1" spans="2:18">
      <c r="B1036984" s="24"/>
      <c r="C1036984" s="24"/>
      <c r="D1036984" s="24"/>
      <c r="E1036984" s="24"/>
      <c r="F1036984" s="24"/>
      <c r="G1036984" s="24"/>
      <c r="H1036984" s="24"/>
      <c r="I1036984" s="24"/>
      <c r="J1036984" s="24"/>
      <c r="K1036984" s="24"/>
      <c r="L1036984" s="24"/>
      <c r="M1036984" s="24"/>
      <c r="N1036984" s="24"/>
      <c r="O1036984" s="24"/>
      <c r="P1036984" s="24"/>
      <c r="Q1036984" s="24"/>
      <c r="R1036984" s="24"/>
    </row>
    <row r="1036985" customFormat="1" spans="2:18">
      <c r="B1036985" s="24"/>
      <c r="C1036985" s="24"/>
      <c r="D1036985" s="24"/>
      <c r="E1036985" s="24"/>
      <c r="F1036985" s="24"/>
      <c r="G1036985" s="24"/>
      <c r="H1036985" s="24"/>
      <c r="I1036985" s="24"/>
      <c r="J1036985" s="24"/>
      <c r="K1036985" s="24"/>
      <c r="L1036985" s="24"/>
      <c r="M1036985" s="24"/>
      <c r="N1036985" s="24"/>
      <c r="O1036985" s="24"/>
      <c r="P1036985" s="24"/>
      <c r="Q1036985" s="24"/>
      <c r="R1036985" s="24"/>
    </row>
    <row r="1036986" customFormat="1" spans="2:18">
      <c r="B1036986" s="24"/>
      <c r="C1036986" s="24"/>
      <c r="D1036986" s="24"/>
      <c r="E1036986" s="24"/>
      <c r="F1036986" s="24"/>
      <c r="G1036986" s="24"/>
      <c r="H1036986" s="24"/>
      <c r="I1036986" s="24"/>
      <c r="J1036986" s="24"/>
      <c r="K1036986" s="24"/>
      <c r="L1036986" s="24"/>
      <c r="M1036986" s="24"/>
      <c r="N1036986" s="24"/>
      <c r="O1036986" s="24"/>
      <c r="P1036986" s="24"/>
      <c r="Q1036986" s="24"/>
      <c r="R1036986" s="24"/>
    </row>
    <row r="1036987" customFormat="1" spans="2:18">
      <c r="B1036987" s="24"/>
      <c r="C1036987" s="24"/>
      <c r="D1036987" s="24"/>
      <c r="E1036987" s="24"/>
      <c r="F1036987" s="24"/>
      <c r="G1036987" s="24"/>
      <c r="H1036987" s="24"/>
      <c r="I1036987" s="24"/>
      <c r="J1036987" s="24"/>
      <c r="K1036987" s="24"/>
      <c r="L1036987" s="24"/>
      <c r="M1036987" s="24"/>
      <c r="N1036987" s="24"/>
      <c r="O1036987" s="24"/>
      <c r="P1036987" s="24"/>
      <c r="Q1036987" s="24"/>
      <c r="R1036987" s="24"/>
    </row>
    <row r="1036988" customFormat="1" spans="2:18">
      <c r="B1036988" s="24"/>
      <c r="C1036988" s="24"/>
      <c r="D1036988" s="24"/>
      <c r="E1036988" s="24"/>
      <c r="F1036988" s="24"/>
      <c r="G1036988" s="24"/>
      <c r="H1036988" s="24"/>
      <c r="I1036988" s="24"/>
      <c r="J1036988" s="24"/>
      <c r="K1036988" s="24"/>
      <c r="L1036988" s="24"/>
      <c r="M1036988" s="24"/>
      <c r="N1036988" s="24"/>
      <c r="O1036988" s="24"/>
      <c r="P1036988" s="24"/>
      <c r="Q1036988" s="24"/>
      <c r="R1036988" s="24"/>
    </row>
    <row r="1036989" customFormat="1" spans="2:18">
      <c r="B1036989" s="24"/>
      <c r="C1036989" s="24"/>
      <c r="D1036989" s="24"/>
      <c r="E1036989" s="24"/>
      <c r="F1036989" s="24"/>
      <c r="G1036989" s="24"/>
      <c r="H1036989" s="24"/>
      <c r="I1036989" s="24"/>
      <c r="J1036989" s="24"/>
      <c r="K1036989" s="24"/>
      <c r="L1036989" s="24"/>
      <c r="M1036989" s="24"/>
      <c r="N1036989" s="24"/>
      <c r="O1036989" s="24"/>
      <c r="P1036989" s="24"/>
      <c r="Q1036989" s="24"/>
      <c r="R1036989" s="24"/>
    </row>
    <row r="1036990" customFormat="1" spans="2:18">
      <c r="B1036990" s="24"/>
      <c r="C1036990" s="24"/>
      <c r="D1036990" s="24"/>
      <c r="E1036990" s="24"/>
      <c r="F1036990" s="24"/>
      <c r="G1036990" s="24"/>
      <c r="H1036990" s="24"/>
      <c r="I1036990" s="24"/>
      <c r="J1036990" s="24"/>
      <c r="K1036990" s="24"/>
      <c r="L1036990" s="24"/>
      <c r="M1036990" s="24"/>
      <c r="N1036990" s="24"/>
      <c r="O1036990" s="24"/>
      <c r="P1036990" s="24"/>
      <c r="Q1036990" s="24"/>
      <c r="R1036990" s="24"/>
    </row>
    <row r="1036991" customFormat="1" spans="2:18">
      <c r="B1036991" s="24"/>
      <c r="C1036991" s="24"/>
      <c r="D1036991" s="24"/>
      <c r="E1036991" s="24"/>
      <c r="F1036991" s="24"/>
      <c r="G1036991" s="24"/>
      <c r="H1036991" s="24"/>
      <c r="I1036991" s="24"/>
      <c r="J1036991" s="24"/>
      <c r="K1036991" s="24"/>
      <c r="L1036991" s="24"/>
      <c r="M1036991" s="24"/>
      <c r="N1036991" s="24"/>
      <c r="O1036991" s="24"/>
      <c r="P1036991" s="24"/>
      <c r="Q1036991" s="24"/>
      <c r="R1036991" s="24"/>
    </row>
    <row r="1036992" customFormat="1" spans="2:18">
      <c r="B1036992" s="24"/>
      <c r="C1036992" s="24"/>
      <c r="D1036992" s="24"/>
      <c r="E1036992" s="24"/>
      <c r="F1036992" s="24"/>
      <c r="G1036992" s="24"/>
      <c r="H1036992" s="24"/>
      <c r="I1036992" s="24"/>
      <c r="J1036992" s="24"/>
      <c r="K1036992" s="24"/>
      <c r="L1036992" s="24"/>
      <c r="M1036992" s="24"/>
      <c r="N1036992" s="24"/>
      <c r="O1036992" s="24"/>
      <c r="P1036992" s="24"/>
      <c r="Q1036992" s="24"/>
      <c r="R1036992" s="24"/>
    </row>
    <row r="1036993" customFormat="1" spans="2:18">
      <c r="B1036993" s="24"/>
      <c r="C1036993" s="24"/>
      <c r="D1036993" s="24"/>
      <c r="E1036993" s="24"/>
      <c r="F1036993" s="24"/>
      <c r="G1036993" s="24"/>
      <c r="H1036993" s="24"/>
      <c r="I1036993" s="24"/>
      <c r="J1036993" s="24"/>
      <c r="K1036993" s="24"/>
      <c r="L1036993" s="24"/>
      <c r="M1036993" s="24"/>
      <c r="N1036993" s="24"/>
      <c r="O1036993" s="24"/>
      <c r="P1036993" s="24"/>
      <c r="Q1036993" s="24"/>
      <c r="R1036993" s="24"/>
    </row>
    <row r="1036994" customFormat="1" spans="2:18">
      <c r="B1036994" s="24"/>
      <c r="C1036994" s="24"/>
      <c r="D1036994" s="24"/>
      <c r="E1036994" s="24"/>
      <c r="F1036994" s="24"/>
      <c r="G1036994" s="24"/>
      <c r="H1036994" s="24"/>
      <c r="I1036994" s="24"/>
      <c r="J1036994" s="24"/>
      <c r="K1036994" s="24"/>
      <c r="L1036994" s="24"/>
      <c r="M1036994" s="24"/>
      <c r="N1036994" s="24"/>
      <c r="O1036994" s="24"/>
      <c r="P1036994" s="24"/>
      <c r="Q1036994" s="24"/>
      <c r="R1036994" s="24"/>
    </row>
    <row r="1036995" customFormat="1" spans="2:18">
      <c r="B1036995" s="24"/>
      <c r="C1036995" s="24"/>
      <c r="D1036995" s="24"/>
      <c r="E1036995" s="24"/>
      <c r="F1036995" s="24"/>
      <c r="G1036995" s="24"/>
      <c r="H1036995" s="24"/>
      <c r="I1036995" s="24"/>
      <c r="J1036995" s="24"/>
      <c r="K1036995" s="24"/>
      <c r="L1036995" s="24"/>
      <c r="M1036995" s="24"/>
      <c r="N1036995" s="24"/>
      <c r="O1036995" s="24"/>
      <c r="P1036995" s="24"/>
      <c r="Q1036995" s="24"/>
      <c r="R1036995" s="24"/>
    </row>
    <row r="1036996" customFormat="1" spans="2:18">
      <c r="B1036996" s="24"/>
      <c r="C1036996" s="24"/>
      <c r="D1036996" s="24"/>
      <c r="E1036996" s="24"/>
      <c r="F1036996" s="24"/>
      <c r="G1036996" s="24"/>
      <c r="H1036996" s="24"/>
      <c r="I1036996" s="24"/>
      <c r="J1036996" s="24"/>
      <c r="K1036996" s="24"/>
      <c r="L1036996" s="24"/>
      <c r="M1036996" s="24"/>
      <c r="N1036996" s="24"/>
      <c r="O1036996" s="24"/>
      <c r="P1036996" s="24"/>
      <c r="Q1036996" s="24"/>
      <c r="R1036996" s="24"/>
    </row>
    <row r="1036997" customFormat="1" spans="2:18">
      <c r="B1036997" s="24"/>
      <c r="C1036997" s="24"/>
      <c r="D1036997" s="24"/>
      <c r="E1036997" s="24"/>
      <c r="F1036997" s="24"/>
      <c r="G1036997" s="24"/>
      <c r="H1036997" s="24"/>
      <c r="I1036997" s="24"/>
      <c r="J1036997" s="24"/>
      <c r="K1036997" s="24"/>
      <c r="L1036997" s="24"/>
      <c r="M1036997" s="24"/>
      <c r="N1036997" s="24"/>
      <c r="O1036997" s="24"/>
      <c r="P1036997" s="24"/>
      <c r="Q1036997" s="24"/>
      <c r="R1036997" s="24"/>
    </row>
    <row r="1036998" customFormat="1" spans="2:18">
      <c r="B1036998" s="24"/>
      <c r="C1036998" s="24"/>
      <c r="D1036998" s="24"/>
      <c r="E1036998" s="24"/>
      <c r="F1036998" s="24"/>
      <c r="G1036998" s="24"/>
      <c r="H1036998" s="24"/>
      <c r="I1036998" s="24"/>
      <c r="J1036998" s="24"/>
      <c r="K1036998" s="24"/>
      <c r="L1036998" s="24"/>
      <c r="M1036998" s="24"/>
      <c r="N1036998" s="24"/>
      <c r="O1036998" s="24"/>
      <c r="P1036998" s="24"/>
      <c r="Q1036998" s="24"/>
      <c r="R1036998" s="24"/>
    </row>
    <row r="1036999" customFormat="1" spans="2:18">
      <c r="B1036999" s="24"/>
      <c r="C1036999" s="24"/>
      <c r="D1036999" s="24"/>
      <c r="E1036999" s="24"/>
      <c r="F1036999" s="24"/>
      <c r="G1036999" s="24"/>
      <c r="H1036999" s="24"/>
      <c r="I1036999" s="24"/>
      <c r="J1036999" s="24"/>
      <c r="K1036999" s="24"/>
      <c r="L1036999" s="24"/>
      <c r="M1036999" s="24"/>
      <c r="N1036999" s="24"/>
      <c r="O1036999" s="24"/>
      <c r="P1036999" s="24"/>
      <c r="Q1036999" s="24"/>
      <c r="R1036999" s="24"/>
    </row>
    <row r="1037000" customFormat="1" spans="2:18">
      <c r="B1037000" s="24"/>
      <c r="C1037000" s="24"/>
      <c r="D1037000" s="24"/>
      <c r="E1037000" s="24"/>
      <c r="F1037000" s="24"/>
      <c r="G1037000" s="24"/>
      <c r="H1037000" s="24"/>
      <c r="I1037000" s="24"/>
      <c r="J1037000" s="24"/>
      <c r="K1037000" s="24"/>
      <c r="L1037000" s="24"/>
      <c r="M1037000" s="24"/>
      <c r="N1037000" s="24"/>
      <c r="O1037000" s="24"/>
      <c r="P1037000" s="24"/>
      <c r="Q1037000" s="24"/>
      <c r="R1037000" s="24"/>
    </row>
    <row r="1037001" customFormat="1" spans="2:18">
      <c r="B1037001" s="24"/>
      <c r="C1037001" s="24"/>
      <c r="D1037001" s="24"/>
      <c r="E1037001" s="24"/>
      <c r="F1037001" s="24"/>
      <c r="G1037001" s="24"/>
      <c r="H1037001" s="24"/>
      <c r="I1037001" s="24"/>
      <c r="J1037001" s="24"/>
      <c r="K1037001" s="24"/>
      <c r="L1037001" s="24"/>
      <c r="M1037001" s="24"/>
      <c r="N1037001" s="24"/>
      <c r="O1037001" s="24"/>
      <c r="P1037001" s="24"/>
      <c r="Q1037001" s="24"/>
      <c r="R1037001" s="24"/>
    </row>
    <row r="1037002" customFormat="1" spans="2:18">
      <c r="B1037002" s="24"/>
      <c r="C1037002" s="24"/>
      <c r="D1037002" s="24"/>
      <c r="E1037002" s="24"/>
      <c r="F1037002" s="24"/>
      <c r="G1037002" s="24"/>
      <c r="H1037002" s="24"/>
      <c r="I1037002" s="24"/>
      <c r="J1037002" s="24"/>
      <c r="K1037002" s="24"/>
      <c r="L1037002" s="24"/>
      <c r="M1037002" s="24"/>
      <c r="N1037002" s="24"/>
      <c r="O1037002" s="24"/>
      <c r="P1037002" s="24"/>
      <c r="Q1037002" s="24"/>
      <c r="R1037002" s="24"/>
    </row>
    <row r="1037003" customFormat="1" spans="2:18">
      <c r="B1037003" s="24"/>
      <c r="C1037003" s="24"/>
      <c r="D1037003" s="24"/>
      <c r="E1037003" s="24"/>
      <c r="F1037003" s="24"/>
      <c r="G1037003" s="24"/>
      <c r="H1037003" s="24"/>
      <c r="I1037003" s="24"/>
      <c r="J1037003" s="24"/>
      <c r="K1037003" s="24"/>
      <c r="L1037003" s="24"/>
      <c r="M1037003" s="24"/>
      <c r="N1037003" s="24"/>
      <c r="O1037003" s="24"/>
      <c r="P1037003" s="24"/>
      <c r="Q1037003" s="24"/>
      <c r="R1037003" s="24"/>
    </row>
    <row r="1037004" customFormat="1" spans="2:18">
      <c r="B1037004" s="24"/>
      <c r="C1037004" s="24"/>
      <c r="D1037004" s="24"/>
      <c r="E1037004" s="24"/>
      <c r="F1037004" s="24"/>
      <c r="G1037004" s="24"/>
      <c r="H1037004" s="24"/>
      <c r="I1037004" s="24"/>
      <c r="J1037004" s="24"/>
      <c r="K1037004" s="24"/>
      <c r="L1037004" s="24"/>
      <c r="M1037004" s="24"/>
      <c r="N1037004" s="24"/>
      <c r="O1037004" s="24"/>
      <c r="P1037004" s="24"/>
      <c r="Q1037004" s="24"/>
      <c r="R1037004" s="24"/>
    </row>
    <row r="1037005" customFormat="1" spans="2:18">
      <c r="B1037005" s="24"/>
      <c r="C1037005" s="24"/>
      <c r="D1037005" s="24"/>
      <c r="E1037005" s="24"/>
      <c r="F1037005" s="24"/>
      <c r="G1037005" s="24"/>
      <c r="H1037005" s="24"/>
      <c r="I1037005" s="24"/>
      <c r="J1037005" s="24"/>
      <c r="K1037005" s="24"/>
      <c r="L1037005" s="24"/>
      <c r="M1037005" s="24"/>
      <c r="N1037005" s="24"/>
      <c r="O1037005" s="24"/>
      <c r="P1037005" s="24"/>
      <c r="Q1037005" s="24"/>
      <c r="R1037005" s="24"/>
    </row>
    <row r="1037006" customFormat="1" spans="2:18">
      <c r="B1037006" s="24"/>
      <c r="C1037006" s="24"/>
      <c r="D1037006" s="24"/>
      <c r="E1037006" s="24"/>
      <c r="F1037006" s="24"/>
      <c r="G1037006" s="24"/>
      <c r="H1037006" s="24"/>
      <c r="I1037006" s="24"/>
      <c r="J1037006" s="24"/>
      <c r="K1037006" s="24"/>
      <c r="L1037006" s="24"/>
      <c r="M1037006" s="24"/>
      <c r="N1037006" s="24"/>
      <c r="O1037006" s="24"/>
      <c r="P1037006" s="24"/>
      <c r="Q1037006" s="24"/>
      <c r="R1037006" s="24"/>
    </row>
    <row r="1037007" customFormat="1" spans="2:18">
      <c r="B1037007" s="24"/>
      <c r="C1037007" s="24"/>
      <c r="D1037007" s="24"/>
      <c r="E1037007" s="24"/>
      <c r="F1037007" s="24"/>
      <c r="G1037007" s="24"/>
      <c r="H1037007" s="24"/>
      <c r="I1037007" s="24"/>
      <c r="J1037007" s="24"/>
      <c r="K1037007" s="24"/>
      <c r="L1037007" s="24"/>
      <c r="M1037007" s="24"/>
      <c r="N1037007" s="24"/>
      <c r="O1037007" s="24"/>
      <c r="P1037007" s="24"/>
      <c r="Q1037007" s="24"/>
      <c r="R1037007" s="24"/>
    </row>
    <row r="1037008" customFormat="1" spans="2:18">
      <c r="B1037008" s="24"/>
      <c r="C1037008" s="24"/>
      <c r="D1037008" s="24"/>
      <c r="E1037008" s="24"/>
      <c r="F1037008" s="24"/>
      <c r="G1037008" s="24"/>
      <c r="H1037008" s="24"/>
      <c r="I1037008" s="24"/>
      <c r="J1037008" s="24"/>
      <c r="K1037008" s="24"/>
      <c r="L1037008" s="24"/>
      <c r="M1037008" s="24"/>
      <c r="N1037008" s="24"/>
      <c r="O1037008" s="24"/>
      <c r="P1037008" s="24"/>
      <c r="Q1037008" s="24"/>
      <c r="R1037008" s="24"/>
    </row>
    <row r="1037009" customFormat="1" spans="2:18">
      <c r="B1037009" s="24"/>
      <c r="C1037009" s="24"/>
      <c r="D1037009" s="24"/>
      <c r="E1037009" s="24"/>
      <c r="F1037009" s="24"/>
      <c r="G1037009" s="24"/>
      <c r="H1037009" s="24"/>
      <c r="I1037009" s="24"/>
      <c r="J1037009" s="24"/>
      <c r="K1037009" s="24"/>
      <c r="L1037009" s="24"/>
      <c r="M1037009" s="24"/>
      <c r="N1037009" s="24"/>
      <c r="O1037009" s="24"/>
      <c r="P1037009" s="24"/>
      <c r="Q1037009" s="24"/>
      <c r="R1037009" s="24"/>
    </row>
    <row r="1037010" customFormat="1" spans="2:18">
      <c r="B1037010" s="24"/>
      <c r="C1037010" s="24"/>
      <c r="D1037010" s="24"/>
      <c r="E1037010" s="24"/>
      <c r="F1037010" s="24"/>
      <c r="G1037010" s="24"/>
      <c r="H1037010" s="24"/>
      <c r="I1037010" s="24"/>
      <c r="J1037010" s="24"/>
      <c r="K1037010" s="24"/>
      <c r="L1037010" s="24"/>
      <c r="M1037010" s="24"/>
      <c r="N1037010" s="24"/>
      <c r="O1037010" s="24"/>
      <c r="P1037010" s="24"/>
      <c r="Q1037010" s="24"/>
      <c r="R1037010" s="24"/>
    </row>
    <row r="1037011" customFormat="1" spans="2:18">
      <c r="B1037011" s="24"/>
      <c r="C1037011" s="24"/>
      <c r="D1037011" s="24"/>
      <c r="E1037011" s="24"/>
      <c r="F1037011" s="24"/>
      <c r="G1037011" s="24"/>
      <c r="H1037011" s="24"/>
      <c r="I1037011" s="24"/>
      <c r="J1037011" s="24"/>
      <c r="K1037011" s="24"/>
      <c r="L1037011" s="24"/>
      <c r="M1037011" s="24"/>
      <c r="N1037011" s="24"/>
      <c r="O1037011" s="24"/>
      <c r="P1037011" s="24"/>
      <c r="Q1037011" s="24"/>
      <c r="R1037011" s="24"/>
    </row>
    <row r="1037012" customFormat="1" spans="2:18">
      <c r="B1037012" s="24"/>
      <c r="C1037012" s="24"/>
      <c r="D1037012" s="24"/>
      <c r="E1037012" s="24"/>
      <c r="F1037012" s="24"/>
      <c r="G1037012" s="24"/>
      <c r="H1037012" s="24"/>
      <c r="I1037012" s="24"/>
      <c r="J1037012" s="24"/>
      <c r="K1037012" s="24"/>
      <c r="L1037012" s="24"/>
      <c r="M1037012" s="24"/>
      <c r="N1037012" s="24"/>
      <c r="O1037012" s="24"/>
      <c r="P1037012" s="24"/>
      <c r="Q1037012" s="24"/>
      <c r="R1037012" s="24"/>
    </row>
    <row r="1037013" customFormat="1" spans="2:18">
      <c r="B1037013" s="24"/>
      <c r="C1037013" s="24"/>
      <c r="D1037013" s="24"/>
      <c r="E1037013" s="24"/>
      <c r="F1037013" s="24"/>
      <c r="G1037013" s="24"/>
      <c r="H1037013" s="24"/>
      <c r="I1037013" s="24"/>
      <c r="J1037013" s="24"/>
      <c r="K1037013" s="24"/>
      <c r="L1037013" s="24"/>
      <c r="M1037013" s="24"/>
      <c r="N1037013" s="24"/>
      <c r="O1037013" s="24"/>
      <c r="P1037013" s="24"/>
      <c r="Q1037013" s="24"/>
      <c r="R1037013" s="24"/>
    </row>
    <row r="1037014" customFormat="1" spans="2:18">
      <c r="B1037014" s="24"/>
      <c r="C1037014" s="24"/>
      <c r="D1037014" s="24"/>
      <c r="E1037014" s="24"/>
      <c r="F1037014" s="24"/>
      <c r="G1037014" s="24"/>
      <c r="H1037014" s="24"/>
      <c r="I1037014" s="24"/>
      <c r="J1037014" s="24"/>
      <c r="K1037014" s="24"/>
      <c r="L1037014" s="24"/>
      <c r="M1037014" s="24"/>
      <c r="N1037014" s="24"/>
      <c r="O1037014" s="24"/>
      <c r="P1037014" s="24"/>
      <c r="Q1037014" s="24"/>
      <c r="R1037014" s="24"/>
    </row>
    <row r="1037015" customFormat="1" spans="2:18">
      <c r="B1037015" s="24"/>
      <c r="C1037015" s="24"/>
      <c r="D1037015" s="24"/>
      <c r="E1037015" s="24"/>
      <c r="F1037015" s="24"/>
      <c r="G1037015" s="24"/>
      <c r="H1037015" s="24"/>
      <c r="I1037015" s="24"/>
      <c r="J1037015" s="24"/>
      <c r="K1037015" s="24"/>
      <c r="L1037015" s="24"/>
      <c r="M1037015" s="24"/>
      <c r="N1037015" s="24"/>
      <c r="O1037015" s="24"/>
      <c r="P1037015" s="24"/>
      <c r="Q1037015" s="24"/>
      <c r="R1037015" s="24"/>
    </row>
    <row r="1037016" customFormat="1" spans="2:18">
      <c r="B1037016" s="24"/>
      <c r="C1037016" s="24"/>
      <c r="D1037016" s="24"/>
      <c r="E1037016" s="24"/>
      <c r="F1037016" s="24"/>
      <c r="G1037016" s="24"/>
      <c r="H1037016" s="24"/>
      <c r="I1037016" s="24"/>
      <c r="J1037016" s="24"/>
      <c r="K1037016" s="24"/>
      <c r="L1037016" s="24"/>
      <c r="M1037016" s="24"/>
      <c r="N1037016" s="24"/>
      <c r="O1037016" s="24"/>
      <c r="P1037016" s="24"/>
      <c r="Q1037016" s="24"/>
      <c r="R1037016" s="24"/>
    </row>
    <row r="1037017" customFormat="1" spans="2:18">
      <c r="B1037017" s="24"/>
      <c r="C1037017" s="24"/>
      <c r="D1037017" s="24"/>
      <c r="E1037017" s="24"/>
      <c r="F1037017" s="24"/>
      <c r="G1037017" s="24"/>
      <c r="H1037017" s="24"/>
      <c r="I1037017" s="24"/>
      <c r="J1037017" s="24"/>
      <c r="K1037017" s="24"/>
      <c r="L1037017" s="24"/>
      <c r="M1037017" s="24"/>
      <c r="N1037017" s="24"/>
      <c r="O1037017" s="24"/>
      <c r="P1037017" s="24"/>
      <c r="Q1037017" s="24"/>
      <c r="R1037017" s="24"/>
    </row>
    <row r="1037018" customFormat="1" spans="2:18">
      <c r="B1037018" s="24"/>
      <c r="C1037018" s="24"/>
      <c r="D1037018" s="24"/>
      <c r="E1037018" s="24"/>
      <c r="F1037018" s="24"/>
      <c r="G1037018" s="24"/>
      <c r="H1037018" s="24"/>
      <c r="I1037018" s="24"/>
      <c r="J1037018" s="24"/>
      <c r="K1037018" s="24"/>
      <c r="L1037018" s="24"/>
      <c r="M1037018" s="24"/>
      <c r="N1037018" s="24"/>
      <c r="O1037018" s="24"/>
      <c r="P1037018" s="24"/>
      <c r="Q1037018" s="24"/>
      <c r="R1037018" s="24"/>
    </row>
    <row r="1037019" customFormat="1" spans="2:18">
      <c r="B1037019" s="24"/>
      <c r="C1037019" s="24"/>
      <c r="D1037019" s="24"/>
      <c r="E1037019" s="24"/>
      <c r="F1037019" s="24"/>
      <c r="G1037019" s="24"/>
      <c r="H1037019" s="24"/>
      <c r="I1037019" s="24"/>
      <c r="J1037019" s="24"/>
      <c r="K1037019" s="24"/>
      <c r="L1037019" s="24"/>
      <c r="M1037019" s="24"/>
      <c r="N1037019" s="24"/>
      <c r="O1037019" s="24"/>
      <c r="P1037019" s="24"/>
      <c r="Q1037019" s="24"/>
      <c r="R1037019" s="24"/>
    </row>
    <row r="1037020" customFormat="1" spans="2:18">
      <c r="B1037020" s="24"/>
      <c r="C1037020" s="24"/>
      <c r="D1037020" s="24"/>
      <c r="E1037020" s="24"/>
      <c r="F1037020" s="24"/>
      <c r="G1037020" s="24"/>
      <c r="H1037020" s="24"/>
      <c r="I1037020" s="24"/>
      <c r="J1037020" s="24"/>
      <c r="K1037020" s="24"/>
      <c r="L1037020" s="24"/>
      <c r="M1037020" s="24"/>
      <c r="N1037020" s="24"/>
      <c r="O1037020" s="24"/>
      <c r="P1037020" s="24"/>
      <c r="Q1037020" s="24"/>
      <c r="R1037020" s="24"/>
    </row>
    <row r="1037021" customFormat="1" spans="2:18">
      <c r="B1037021" s="24"/>
      <c r="C1037021" s="24"/>
      <c r="D1037021" s="24"/>
      <c r="E1037021" s="24"/>
      <c r="F1037021" s="24"/>
      <c r="G1037021" s="24"/>
      <c r="H1037021" s="24"/>
      <c r="I1037021" s="24"/>
      <c r="J1037021" s="24"/>
      <c r="K1037021" s="24"/>
      <c r="L1037021" s="24"/>
      <c r="M1037021" s="24"/>
      <c r="N1037021" s="24"/>
      <c r="O1037021" s="24"/>
      <c r="P1037021" s="24"/>
      <c r="Q1037021" s="24"/>
      <c r="R1037021" s="24"/>
    </row>
    <row r="1037022" customFormat="1" spans="2:18">
      <c r="B1037022" s="24"/>
      <c r="C1037022" s="24"/>
      <c r="D1037022" s="24"/>
      <c r="E1037022" s="24"/>
      <c r="F1037022" s="24"/>
      <c r="G1037022" s="24"/>
      <c r="H1037022" s="24"/>
      <c r="I1037022" s="24"/>
      <c r="J1037022" s="24"/>
      <c r="K1037022" s="24"/>
      <c r="L1037022" s="24"/>
      <c r="M1037022" s="24"/>
      <c r="N1037022" s="24"/>
      <c r="O1037022" s="24"/>
      <c r="P1037022" s="24"/>
      <c r="Q1037022" s="24"/>
      <c r="R1037022" s="24"/>
    </row>
    <row r="1037023" customFormat="1" spans="2:18">
      <c r="B1037023" s="24"/>
      <c r="C1037023" s="24"/>
      <c r="D1037023" s="24"/>
      <c r="E1037023" s="24"/>
      <c r="F1037023" s="24"/>
      <c r="G1037023" s="24"/>
      <c r="H1037023" s="24"/>
      <c r="I1037023" s="24"/>
      <c r="J1037023" s="24"/>
      <c r="K1037023" s="24"/>
      <c r="L1037023" s="24"/>
      <c r="M1037023" s="24"/>
      <c r="N1037023" s="24"/>
      <c r="O1037023" s="24"/>
      <c r="P1037023" s="24"/>
      <c r="Q1037023" s="24"/>
      <c r="R1037023" s="24"/>
    </row>
    <row r="1037024" customFormat="1" spans="2:18">
      <c r="B1037024" s="24"/>
      <c r="C1037024" s="24"/>
      <c r="D1037024" s="24"/>
      <c r="E1037024" s="24"/>
      <c r="F1037024" s="24"/>
      <c r="G1037024" s="24"/>
      <c r="H1037024" s="24"/>
      <c r="I1037024" s="24"/>
      <c r="J1037024" s="24"/>
      <c r="K1037024" s="24"/>
      <c r="L1037024" s="24"/>
      <c r="M1037024" s="24"/>
      <c r="N1037024" s="24"/>
      <c r="O1037024" s="24"/>
      <c r="P1037024" s="24"/>
      <c r="Q1037024" s="24"/>
      <c r="R1037024" s="24"/>
    </row>
    <row r="1037025" customFormat="1" spans="2:18">
      <c r="B1037025" s="24"/>
      <c r="C1037025" s="24"/>
      <c r="D1037025" s="24"/>
      <c r="E1037025" s="24"/>
      <c r="F1037025" s="24"/>
      <c r="G1037025" s="24"/>
      <c r="H1037025" s="24"/>
      <c r="I1037025" s="24"/>
      <c r="J1037025" s="24"/>
      <c r="K1037025" s="24"/>
      <c r="L1037025" s="24"/>
      <c r="M1037025" s="24"/>
      <c r="N1037025" s="24"/>
      <c r="O1037025" s="24"/>
      <c r="P1037025" s="24"/>
      <c r="Q1037025" s="24"/>
      <c r="R1037025" s="24"/>
    </row>
    <row r="1037026" customFormat="1" spans="2:18">
      <c r="B1037026" s="24"/>
      <c r="C1037026" s="24"/>
      <c r="D1037026" s="24"/>
      <c r="E1037026" s="24"/>
      <c r="F1037026" s="24"/>
      <c r="G1037026" s="24"/>
      <c r="H1037026" s="24"/>
      <c r="I1037026" s="24"/>
      <c r="J1037026" s="24"/>
      <c r="K1037026" s="24"/>
      <c r="L1037026" s="24"/>
      <c r="M1037026" s="24"/>
      <c r="N1037026" s="24"/>
      <c r="O1037026" s="24"/>
      <c r="P1037026" s="24"/>
      <c r="Q1037026" s="24"/>
      <c r="R1037026" s="24"/>
    </row>
    <row r="1037027" customFormat="1" spans="2:18">
      <c r="B1037027" s="24"/>
      <c r="C1037027" s="24"/>
      <c r="D1037027" s="24"/>
      <c r="E1037027" s="24"/>
      <c r="F1037027" s="24"/>
      <c r="G1037027" s="24"/>
      <c r="H1037027" s="24"/>
      <c r="I1037027" s="24"/>
      <c r="J1037027" s="24"/>
      <c r="K1037027" s="24"/>
      <c r="L1037027" s="24"/>
      <c r="M1037027" s="24"/>
      <c r="N1037027" s="24"/>
      <c r="O1037027" s="24"/>
      <c r="P1037027" s="24"/>
      <c r="Q1037027" s="24"/>
      <c r="R1037027" s="24"/>
    </row>
    <row r="1037028" customFormat="1" spans="2:18">
      <c r="B1037028" s="24"/>
      <c r="C1037028" s="24"/>
      <c r="D1037028" s="24"/>
      <c r="E1037028" s="24"/>
      <c r="F1037028" s="24"/>
      <c r="G1037028" s="24"/>
      <c r="H1037028" s="24"/>
      <c r="I1037028" s="24"/>
      <c r="J1037028" s="24"/>
      <c r="K1037028" s="24"/>
      <c r="L1037028" s="24"/>
      <c r="M1037028" s="24"/>
      <c r="N1037028" s="24"/>
      <c r="O1037028" s="24"/>
      <c r="P1037028" s="24"/>
      <c r="Q1037028" s="24"/>
      <c r="R1037028" s="24"/>
    </row>
    <row r="1037029" customFormat="1" spans="2:18">
      <c r="B1037029" s="24"/>
      <c r="C1037029" s="24"/>
      <c r="D1037029" s="24"/>
      <c r="E1037029" s="24"/>
      <c r="F1037029" s="24"/>
      <c r="G1037029" s="24"/>
      <c r="H1037029" s="24"/>
      <c r="I1037029" s="24"/>
      <c r="J1037029" s="24"/>
      <c r="K1037029" s="24"/>
      <c r="L1037029" s="24"/>
      <c r="M1037029" s="24"/>
      <c r="N1037029" s="24"/>
      <c r="O1037029" s="24"/>
      <c r="P1037029" s="24"/>
      <c r="Q1037029" s="24"/>
      <c r="R1037029" s="24"/>
    </row>
    <row r="1037030" customFormat="1" spans="2:18">
      <c r="B1037030" s="24"/>
      <c r="C1037030" s="24"/>
      <c r="D1037030" s="24"/>
      <c r="E1037030" s="24"/>
      <c r="F1037030" s="24"/>
      <c r="G1037030" s="24"/>
      <c r="H1037030" s="24"/>
      <c r="I1037030" s="24"/>
      <c r="J1037030" s="24"/>
      <c r="K1037030" s="24"/>
      <c r="L1037030" s="24"/>
      <c r="M1037030" s="24"/>
      <c r="N1037030" s="24"/>
      <c r="O1037030" s="24"/>
      <c r="P1037030" s="24"/>
      <c r="Q1037030" s="24"/>
      <c r="R1037030" s="24"/>
    </row>
    <row r="1037031" customFormat="1" spans="2:18">
      <c r="B1037031" s="24"/>
      <c r="C1037031" s="24"/>
      <c r="D1037031" s="24"/>
      <c r="E1037031" s="24"/>
      <c r="F1037031" s="24"/>
      <c r="G1037031" s="24"/>
      <c r="H1037031" s="24"/>
      <c r="I1037031" s="24"/>
      <c r="J1037031" s="24"/>
      <c r="K1037031" s="24"/>
      <c r="L1037031" s="24"/>
      <c r="M1037031" s="24"/>
      <c r="N1037031" s="24"/>
      <c r="O1037031" s="24"/>
      <c r="P1037031" s="24"/>
      <c r="Q1037031" s="24"/>
      <c r="R1037031" s="24"/>
    </row>
    <row r="1037032" customFormat="1" spans="2:18">
      <c r="B1037032" s="24"/>
      <c r="C1037032" s="24"/>
      <c r="D1037032" s="24"/>
      <c r="E1037032" s="24"/>
      <c r="F1037032" s="24"/>
      <c r="G1037032" s="24"/>
      <c r="H1037032" s="24"/>
      <c r="I1037032" s="24"/>
      <c r="J1037032" s="24"/>
      <c r="K1037032" s="24"/>
      <c r="L1037032" s="24"/>
      <c r="M1037032" s="24"/>
      <c r="N1037032" s="24"/>
      <c r="O1037032" s="24"/>
      <c r="P1037032" s="24"/>
      <c r="Q1037032" s="24"/>
      <c r="R1037032" s="24"/>
    </row>
    <row r="1037033" customFormat="1" spans="2:18">
      <c r="B1037033" s="24"/>
      <c r="C1037033" s="24"/>
      <c r="D1037033" s="24"/>
      <c r="E1037033" s="24"/>
      <c r="F1037033" s="24"/>
      <c r="G1037033" s="24"/>
      <c r="H1037033" s="24"/>
      <c r="I1037033" s="24"/>
      <c r="J1037033" s="24"/>
      <c r="K1037033" s="24"/>
      <c r="L1037033" s="24"/>
      <c r="M1037033" s="24"/>
      <c r="N1037033" s="24"/>
      <c r="O1037033" s="24"/>
      <c r="P1037033" s="24"/>
      <c r="Q1037033" s="24"/>
      <c r="R1037033" s="24"/>
    </row>
    <row r="1037034" customFormat="1" spans="2:18">
      <c r="B1037034" s="24"/>
      <c r="C1037034" s="24"/>
      <c r="D1037034" s="24"/>
      <c r="E1037034" s="24"/>
      <c r="F1037034" s="24"/>
      <c r="G1037034" s="24"/>
      <c r="H1037034" s="24"/>
      <c r="I1037034" s="24"/>
      <c r="J1037034" s="24"/>
      <c r="K1037034" s="24"/>
      <c r="L1037034" s="24"/>
      <c r="M1037034" s="24"/>
      <c r="N1037034" s="24"/>
      <c r="O1037034" s="24"/>
      <c r="P1037034" s="24"/>
      <c r="Q1037034" s="24"/>
      <c r="R1037034" s="24"/>
    </row>
    <row r="1037035" customFormat="1" spans="2:18">
      <c r="B1037035" s="24"/>
      <c r="C1037035" s="24"/>
      <c r="D1037035" s="24"/>
      <c r="E1037035" s="24"/>
      <c r="F1037035" s="24"/>
      <c r="G1037035" s="24"/>
      <c r="H1037035" s="24"/>
      <c r="I1037035" s="24"/>
      <c r="J1037035" s="24"/>
      <c r="K1037035" s="24"/>
      <c r="L1037035" s="24"/>
      <c r="M1037035" s="24"/>
      <c r="N1037035" s="24"/>
      <c r="O1037035" s="24"/>
      <c r="P1037035" s="24"/>
      <c r="Q1037035" s="24"/>
      <c r="R1037035" s="24"/>
    </row>
    <row r="1037036" customFormat="1" spans="2:18">
      <c r="B1037036" s="24"/>
      <c r="C1037036" s="24"/>
      <c r="D1037036" s="24"/>
      <c r="E1037036" s="24"/>
      <c r="F1037036" s="24"/>
      <c r="G1037036" s="24"/>
      <c r="H1037036" s="24"/>
      <c r="I1037036" s="24"/>
      <c r="J1037036" s="24"/>
      <c r="K1037036" s="24"/>
      <c r="L1037036" s="24"/>
      <c r="M1037036" s="24"/>
      <c r="N1037036" s="24"/>
      <c r="O1037036" s="24"/>
      <c r="P1037036" s="24"/>
      <c r="Q1037036" s="24"/>
      <c r="R1037036" s="24"/>
    </row>
    <row r="1037037" customFormat="1" spans="2:18">
      <c r="B1037037" s="24"/>
      <c r="C1037037" s="24"/>
      <c r="D1037037" s="24"/>
      <c r="E1037037" s="24"/>
      <c r="F1037037" s="24"/>
      <c r="G1037037" s="24"/>
      <c r="H1037037" s="24"/>
      <c r="I1037037" s="24"/>
      <c r="J1037037" s="24"/>
      <c r="K1037037" s="24"/>
      <c r="L1037037" s="24"/>
      <c r="M1037037" s="24"/>
      <c r="N1037037" s="24"/>
      <c r="O1037037" s="24"/>
      <c r="P1037037" s="24"/>
      <c r="Q1037037" s="24"/>
      <c r="R1037037" s="24"/>
    </row>
    <row r="1037038" customFormat="1" spans="2:18">
      <c r="B1037038" s="24"/>
      <c r="C1037038" s="24"/>
      <c r="D1037038" s="24"/>
      <c r="E1037038" s="24"/>
      <c r="F1037038" s="24"/>
      <c r="G1037038" s="24"/>
      <c r="H1037038" s="24"/>
      <c r="I1037038" s="24"/>
      <c r="J1037038" s="24"/>
      <c r="K1037038" s="24"/>
      <c r="L1037038" s="24"/>
      <c r="M1037038" s="24"/>
      <c r="N1037038" s="24"/>
      <c r="O1037038" s="24"/>
      <c r="P1037038" s="24"/>
      <c r="Q1037038" s="24"/>
      <c r="R1037038" s="24"/>
    </row>
    <row r="1037039" customFormat="1" spans="2:18">
      <c r="B1037039" s="24"/>
      <c r="C1037039" s="24"/>
      <c r="D1037039" s="24"/>
      <c r="E1037039" s="24"/>
      <c r="F1037039" s="24"/>
      <c r="G1037039" s="24"/>
      <c r="H1037039" s="24"/>
      <c r="I1037039" s="24"/>
      <c r="J1037039" s="24"/>
      <c r="K1037039" s="24"/>
      <c r="L1037039" s="24"/>
      <c r="M1037039" s="24"/>
      <c r="N1037039" s="24"/>
      <c r="O1037039" s="24"/>
      <c r="P1037039" s="24"/>
      <c r="Q1037039" s="24"/>
      <c r="R1037039" s="24"/>
    </row>
    <row r="1037040" customFormat="1" spans="2:18">
      <c r="B1037040" s="24"/>
      <c r="C1037040" s="24"/>
      <c r="D1037040" s="24"/>
      <c r="E1037040" s="24"/>
      <c r="F1037040" s="24"/>
      <c r="G1037040" s="24"/>
      <c r="H1037040" s="24"/>
      <c r="I1037040" s="24"/>
      <c r="J1037040" s="24"/>
      <c r="K1037040" s="24"/>
      <c r="L1037040" s="24"/>
      <c r="M1037040" s="24"/>
      <c r="N1037040" s="24"/>
      <c r="O1037040" s="24"/>
      <c r="P1037040" s="24"/>
      <c r="Q1037040" s="24"/>
      <c r="R1037040" s="24"/>
    </row>
    <row r="1037041" customFormat="1" spans="2:18">
      <c r="B1037041" s="24"/>
      <c r="C1037041" s="24"/>
      <c r="D1037041" s="24"/>
      <c r="E1037041" s="24"/>
      <c r="F1037041" s="24"/>
      <c r="G1037041" s="24"/>
      <c r="H1037041" s="24"/>
      <c r="I1037041" s="24"/>
      <c r="J1037041" s="24"/>
      <c r="K1037041" s="24"/>
      <c r="L1037041" s="24"/>
      <c r="M1037041" s="24"/>
      <c r="N1037041" s="24"/>
      <c r="O1037041" s="24"/>
      <c r="P1037041" s="24"/>
      <c r="Q1037041" s="24"/>
      <c r="R1037041" s="24"/>
    </row>
    <row r="1037042" customFormat="1" spans="2:18">
      <c r="B1037042" s="24"/>
      <c r="C1037042" s="24"/>
      <c r="D1037042" s="24"/>
      <c r="E1037042" s="24"/>
      <c r="F1037042" s="24"/>
      <c r="G1037042" s="24"/>
      <c r="H1037042" s="24"/>
      <c r="I1037042" s="24"/>
      <c r="J1037042" s="24"/>
      <c r="K1037042" s="24"/>
      <c r="L1037042" s="24"/>
      <c r="M1037042" s="24"/>
      <c r="N1037042" s="24"/>
      <c r="O1037042" s="24"/>
      <c r="P1037042" s="24"/>
      <c r="Q1037042" s="24"/>
      <c r="R1037042" s="24"/>
    </row>
    <row r="1037043" customFormat="1" spans="2:18">
      <c r="B1037043" s="24"/>
      <c r="C1037043" s="24"/>
      <c r="D1037043" s="24"/>
      <c r="E1037043" s="24"/>
      <c r="F1037043" s="24"/>
      <c r="G1037043" s="24"/>
      <c r="H1037043" s="24"/>
      <c r="I1037043" s="24"/>
      <c r="J1037043" s="24"/>
      <c r="K1037043" s="24"/>
      <c r="L1037043" s="24"/>
      <c r="M1037043" s="24"/>
      <c r="N1037043" s="24"/>
      <c r="O1037043" s="24"/>
      <c r="P1037043" s="24"/>
      <c r="Q1037043" s="24"/>
      <c r="R1037043" s="24"/>
    </row>
    <row r="1037044" customFormat="1" spans="2:18">
      <c r="B1037044" s="24"/>
      <c r="C1037044" s="24"/>
      <c r="D1037044" s="24"/>
      <c r="E1037044" s="24"/>
      <c r="F1037044" s="24"/>
      <c r="G1037044" s="24"/>
      <c r="H1037044" s="24"/>
      <c r="I1037044" s="24"/>
      <c r="J1037044" s="24"/>
      <c r="K1037044" s="24"/>
      <c r="L1037044" s="24"/>
      <c r="M1037044" s="24"/>
      <c r="N1037044" s="24"/>
      <c r="O1037044" s="24"/>
      <c r="P1037044" s="24"/>
      <c r="Q1037044" s="24"/>
      <c r="R1037044" s="24"/>
    </row>
    <row r="1037045" customFormat="1" spans="2:18">
      <c r="B1037045" s="24"/>
      <c r="C1037045" s="24"/>
      <c r="D1037045" s="24"/>
      <c r="E1037045" s="24"/>
      <c r="F1037045" s="24"/>
      <c r="G1037045" s="24"/>
      <c r="H1037045" s="24"/>
      <c r="I1037045" s="24"/>
      <c r="J1037045" s="24"/>
      <c r="K1037045" s="24"/>
      <c r="L1037045" s="24"/>
      <c r="M1037045" s="24"/>
      <c r="N1037045" s="24"/>
      <c r="O1037045" s="24"/>
      <c r="P1037045" s="24"/>
      <c r="Q1037045" s="24"/>
      <c r="R1037045" s="24"/>
    </row>
    <row r="1037046" customFormat="1" spans="2:18">
      <c r="B1037046" s="24"/>
      <c r="C1037046" s="24"/>
      <c r="D1037046" s="24"/>
      <c r="E1037046" s="24"/>
      <c r="F1037046" s="24"/>
      <c r="G1037046" s="24"/>
      <c r="H1037046" s="24"/>
      <c r="I1037046" s="24"/>
      <c r="J1037046" s="24"/>
      <c r="K1037046" s="24"/>
      <c r="L1037046" s="24"/>
      <c r="M1037046" s="24"/>
      <c r="N1037046" s="24"/>
      <c r="O1037046" s="24"/>
      <c r="P1037046" s="24"/>
      <c r="Q1037046" s="24"/>
      <c r="R1037046" s="24"/>
    </row>
    <row r="1037047" customFormat="1" spans="2:18">
      <c r="B1037047" s="24"/>
      <c r="C1037047" s="24"/>
      <c r="D1037047" s="24"/>
      <c r="E1037047" s="24"/>
      <c r="F1037047" s="24"/>
      <c r="G1037047" s="24"/>
      <c r="H1037047" s="24"/>
      <c r="I1037047" s="24"/>
      <c r="J1037047" s="24"/>
      <c r="K1037047" s="24"/>
      <c r="L1037047" s="24"/>
      <c r="M1037047" s="24"/>
      <c r="N1037047" s="24"/>
      <c r="O1037047" s="24"/>
      <c r="P1037047" s="24"/>
      <c r="Q1037047" s="24"/>
      <c r="R1037047" s="24"/>
    </row>
    <row r="1037048" customFormat="1" spans="2:18">
      <c r="B1037048" s="24"/>
      <c r="C1037048" s="24"/>
      <c r="D1037048" s="24"/>
      <c r="E1037048" s="24"/>
      <c r="F1037048" s="24"/>
      <c r="G1037048" s="24"/>
      <c r="H1037048" s="24"/>
      <c r="I1037048" s="24"/>
      <c r="J1037048" s="24"/>
      <c r="K1037048" s="24"/>
      <c r="L1037048" s="24"/>
      <c r="M1037048" s="24"/>
      <c r="N1037048" s="24"/>
      <c r="O1037048" s="24"/>
      <c r="P1037048" s="24"/>
      <c r="Q1037048" s="24"/>
      <c r="R1037048" s="24"/>
    </row>
    <row r="1037049" customFormat="1" spans="2:18">
      <c r="B1037049" s="24"/>
      <c r="C1037049" s="24"/>
      <c r="D1037049" s="24"/>
      <c r="E1037049" s="24"/>
      <c r="F1037049" s="24"/>
      <c r="G1037049" s="24"/>
      <c r="H1037049" s="24"/>
      <c r="I1037049" s="24"/>
      <c r="J1037049" s="24"/>
      <c r="K1037049" s="24"/>
      <c r="L1037049" s="24"/>
      <c r="M1037049" s="24"/>
      <c r="N1037049" s="24"/>
      <c r="O1037049" s="24"/>
      <c r="P1037049" s="24"/>
      <c r="Q1037049" s="24"/>
      <c r="R1037049" s="24"/>
    </row>
    <row r="1037050" customFormat="1" spans="2:18">
      <c r="B1037050" s="24"/>
      <c r="C1037050" s="24"/>
      <c r="D1037050" s="24"/>
      <c r="E1037050" s="24"/>
      <c r="F1037050" s="24"/>
      <c r="G1037050" s="24"/>
      <c r="H1037050" s="24"/>
      <c r="I1037050" s="24"/>
      <c r="J1037050" s="24"/>
      <c r="K1037050" s="24"/>
      <c r="L1037050" s="24"/>
      <c r="M1037050" s="24"/>
      <c r="N1037050" s="24"/>
      <c r="O1037050" s="24"/>
      <c r="P1037050" s="24"/>
      <c r="Q1037050" s="24"/>
      <c r="R1037050" s="24"/>
    </row>
    <row r="1037051" customFormat="1" spans="2:18">
      <c r="B1037051" s="24"/>
      <c r="C1037051" s="24"/>
      <c r="D1037051" s="24"/>
      <c r="E1037051" s="24"/>
      <c r="F1037051" s="24"/>
      <c r="G1037051" s="24"/>
      <c r="H1037051" s="24"/>
      <c r="I1037051" s="24"/>
      <c r="J1037051" s="24"/>
      <c r="K1037051" s="24"/>
      <c r="L1037051" s="24"/>
      <c r="M1037051" s="24"/>
      <c r="N1037051" s="24"/>
      <c r="O1037051" s="24"/>
      <c r="P1037051" s="24"/>
      <c r="Q1037051" s="24"/>
      <c r="R1037051" s="24"/>
    </row>
    <row r="1037052" customFormat="1" spans="2:18">
      <c r="B1037052" s="24"/>
      <c r="C1037052" s="24"/>
      <c r="D1037052" s="24"/>
      <c r="E1037052" s="24"/>
      <c r="F1037052" s="24"/>
      <c r="G1037052" s="24"/>
      <c r="H1037052" s="24"/>
      <c r="I1037052" s="24"/>
      <c r="J1037052" s="24"/>
      <c r="K1037052" s="24"/>
      <c r="L1037052" s="24"/>
      <c r="M1037052" s="24"/>
      <c r="N1037052" s="24"/>
      <c r="O1037052" s="24"/>
      <c r="P1037052" s="24"/>
      <c r="Q1037052" s="24"/>
      <c r="R1037052" s="24"/>
    </row>
    <row r="1037053" customFormat="1" spans="2:18">
      <c r="B1037053" s="24"/>
      <c r="C1037053" s="24"/>
      <c r="D1037053" s="24"/>
      <c r="E1037053" s="24"/>
      <c r="F1037053" s="24"/>
      <c r="G1037053" s="24"/>
      <c r="H1037053" s="24"/>
      <c r="I1037053" s="24"/>
      <c r="J1037053" s="24"/>
      <c r="K1037053" s="24"/>
      <c r="L1037053" s="24"/>
      <c r="M1037053" s="24"/>
      <c r="N1037053" s="24"/>
      <c r="O1037053" s="24"/>
      <c r="P1037053" s="24"/>
      <c r="Q1037053" s="24"/>
      <c r="R1037053" s="24"/>
    </row>
    <row r="1037054" customFormat="1" spans="2:18">
      <c r="B1037054" s="24"/>
      <c r="C1037054" s="24"/>
      <c r="D1037054" s="24"/>
      <c r="E1037054" s="24"/>
      <c r="F1037054" s="24"/>
      <c r="G1037054" s="24"/>
      <c r="H1037054" s="24"/>
      <c r="I1037054" s="24"/>
      <c r="J1037054" s="24"/>
      <c r="K1037054" s="24"/>
      <c r="L1037054" s="24"/>
      <c r="M1037054" s="24"/>
      <c r="N1037054" s="24"/>
      <c r="O1037054" s="24"/>
      <c r="P1037054" s="24"/>
      <c r="Q1037054" s="24"/>
      <c r="R1037054" s="24"/>
    </row>
    <row r="1037055" customFormat="1" spans="2:18">
      <c r="B1037055" s="24"/>
      <c r="C1037055" s="24"/>
      <c r="D1037055" s="24"/>
      <c r="E1037055" s="24"/>
      <c r="F1037055" s="24"/>
      <c r="G1037055" s="24"/>
      <c r="H1037055" s="24"/>
      <c r="I1037055" s="24"/>
      <c r="J1037055" s="24"/>
      <c r="K1037055" s="24"/>
      <c r="L1037055" s="24"/>
      <c r="M1037055" s="24"/>
      <c r="N1037055" s="24"/>
      <c r="O1037055" s="24"/>
      <c r="P1037055" s="24"/>
      <c r="Q1037055" s="24"/>
      <c r="R1037055" s="24"/>
    </row>
    <row r="1037056" customFormat="1" spans="2:18">
      <c r="B1037056" s="24"/>
      <c r="C1037056" s="24"/>
      <c r="D1037056" s="24"/>
      <c r="E1037056" s="24"/>
      <c r="F1037056" s="24"/>
      <c r="G1037056" s="24"/>
      <c r="H1037056" s="24"/>
      <c r="I1037056" s="24"/>
      <c r="J1037056" s="24"/>
      <c r="K1037056" s="24"/>
      <c r="L1037056" s="24"/>
      <c r="M1037056" s="24"/>
      <c r="N1037056" s="24"/>
      <c r="O1037056" s="24"/>
      <c r="P1037056" s="24"/>
      <c r="Q1037056" s="24"/>
      <c r="R1037056" s="24"/>
    </row>
    <row r="1037057" customFormat="1" spans="2:18">
      <c r="B1037057" s="24"/>
      <c r="C1037057" s="24"/>
      <c r="D1037057" s="24"/>
      <c r="E1037057" s="24"/>
      <c r="F1037057" s="24"/>
      <c r="G1037057" s="24"/>
      <c r="H1037057" s="24"/>
      <c r="I1037057" s="24"/>
      <c r="J1037057" s="24"/>
      <c r="K1037057" s="24"/>
      <c r="L1037057" s="24"/>
      <c r="M1037057" s="24"/>
      <c r="N1037057" s="24"/>
      <c r="O1037057" s="24"/>
      <c r="P1037057" s="24"/>
      <c r="Q1037057" s="24"/>
      <c r="R1037057" s="24"/>
    </row>
    <row r="1037058" customFormat="1" spans="2:18">
      <c r="B1037058" s="24"/>
      <c r="C1037058" s="24"/>
      <c r="D1037058" s="24"/>
      <c r="E1037058" s="24"/>
      <c r="F1037058" s="24"/>
      <c r="G1037058" s="24"/>
      <c r="H1037058" s="24"/>
      <c r="I1037058" s="24"/>
      <c r="J1037058" s="24"/>
      <c r="K1037058" s="24"/>
      <c r="L1037058" s="24"/>
      <c r="M1037058" s="24"/>
      <c r="N1037058" s="24"/>
      <c r="O1037058" s="24"/>
      <c r="P1037058" s="24"/>
      <c r="Q1037058" s="24"/>
      <c r="R1037058" s="24"/>
    </row>
    <row r="1037059" customFormat="1" spans="2:18">
      <c r="B1037059" s="24"/>
      <c r="C1037059" s="24"/>
      <c r="D1037059" s="24"/>
      <c r="E1037059" s="24"/>
      <c r="F1037059" s="24"/>
      <c r="G1037059" s="24"/>
      <c r="H1037059" s="24"/>
      <c r="I1037059" s="24"/>
      <c r="J1037059" s="24"/>
      <c r="K1037059" s="24"/>
      <c r="L1037059" s="24"/>
      <c r="M1037059" s="24"/>
      <c r="N1037059" s="24"/>
      <c r="O1037059" s="24"/>
      <c r="P1037059" s="24"/>
      <c r="Q1037059" s="24"/>
      <c r="R1037059" s="24"/>
    </row>
    <row r="1037060" customFormat="1" spans="2:18">
      <c r="B1037060" s="24"/>
      <c r="C1037060" s="24"/>
      <c r="D1037060" s="24"/>
      <c r="E1037060" s="24"/>
      <c r="F1037060" s="24"/>
      <c r="G1037060" s="24"/>
      <c r="H1037060" s="24"/>
      <c r="I1037060" s="24"/>
      <c r="J1037060" s="24"/>
      <c r="K1037060" s="24"/>
      <c r="L1037060" s="24"/>
      <c r="M1037060" s="24"/>
      <c r="N1037060" s="24"/>
      <c r="O1037060" s="24"/>
      <c r="P1037060" s="24"/>
      <c r="Q1037060" s="24"/>
      <c r="R1037060" s="24"/>
    </row>
    <row r="1037061" customFormat="1" spans="2:18">
      <c r="B1037061" s="24"/>
      <c r="C1037061" s="24"/>
      <c r="D1037061" s="24"/>
      <c r="E1037061" s="24"/>
      <c r="F1037061" s="24"/>
      <c r="G1037061" s="24"/>
      <c r="H1037061" s="24"/>
      <c r="I1037061" s="24"/>
      <c r="J1037061" s="24"/>
      <c r="K1037061" s="24"/>
      <c r="L1037061" s="24"/>
      <c r="M1037061" s="24"/>
      <c r="N1037061" s="24"/>
      <c r="O1037061" s="24"/>
      <c r="P1037061" s="24"/>
      <c r="Q1037061" s="24"/>
      <c r="R1037061" s="24"/>
    </row>
    <row r="1037062" customFormat="1" spans="2:18">
      <c r="B1037062" s="24"/>
      <c r="C1037062" s="24"/>
      <c r="D1037062" s="24"/>
      <c r="E1037062" s="24"/>
      <c r="F1037062" s="24"/>
      <c r="G1037062" s="24"/>
      <c r="H1037062" s="24"/>
      <c r="I1037062" s="24"/>
      <c r="J1037062" s="24"/>
      <c r="K1037062" s="24"/>
      <c r="L1037062" s="24"/>
      <c r="M1037062" s="24"/>
      <c r="N1037062" s="24"/>
      <c r="O1037062" s="24"/>
      <c r="P1037062" s="24"/>
      <c r="Q1037062" s="24"/>
      <c r="R1037062" s="24"/>
    </row>
    <row r="1037063" customFormat="1" spans="2:18">
      <c r="B1037063" s="24"/>
      <c r="C1037063" s="24"/>
      <c r="D1037063" s="24"/>
      <c r="E1037063" s="24"/>
      <c r="F1037063" s="24"/>
      <c r="G1037063" s="24"/>
      <c r="H1037063" s="24"/>
      <c r="I1037063" s="24"/>
      <c r="J1037063" s="24"/>
      <c r="K1037063" s="24"/>
      <c r="L1037063" s="24"/>
      <c r="M1037063" s="24"/>
      <c r="N1037063" s="24"/>
      <c r="O1037063" s="24"/>
      <c r="P1037063" s="24"/>
      <c r="Q1037063" s="24"/>
      <c r="R1037063" s="24"/>
    </row>
    <row r="1037064" customFormat="1" spans="2:18">
      <c r="B1037064" s="24"/>
      <c r="C1037064" s="24"/>
      <c r="D1037064" s="24"/>
      <c r="E1037064" s="24"/>
      <c r="F1037064" s="24"/>
      <c r="G1037064" s="24"/>
      <c r="H1037064" s="24"/>
      <c r="I1037064" s="24"/>
      <c r="J1037064" s="24"/>
      <c r="K1037064" s="24"/>
      <c r="L1037064" s="24"/>
      <c r="M1037064" s="24"/>
      <c r="N1037064" s="24"/>
      <c r="O1037064" s="24"/>
      <c r="P1037064" s="24"/>
      <c r="Q1037064" s="24"/>
      <c r="R1037064" s="24"/>
    </row>
    <row r="1037065" customFormat="1" spans="2:18">
      <c r="B1037065" s="24"/>
      <c r="C1037065" s="24"/>
      <c r="D1037065" s="24"/>
      <c r="E1037065" s="24"/>
      <c r="F1037065" s="24"/>
      <c r="G1037065" s="24"/>
      <c r="H1037065" s="24"/>
      <c r="I1037065" s="24"/>
      <c r="J1037065" s="24"/>
      <c r="K1037065" s="24"/>
      <c r="L1037065" s="24"/>
      <c r="M1037065" s="24"/>
      <c r="N1037065" s="24"/>
      <c r="O1037065" s="24"/>
      <c r="P1037065" s="24"/>
      <c r="Q1037065" s="24"/>
      <c r="R1037065" s="24"/>
    </row>
    <row r="1037066" customFormat="1" spans="2:18">
      <c r="B1037066" s="24"/>
      <c r="C1037066" s="24"/>
      <c r="D1037066" s="24"/>
      <c r="E1037066" s="24"/>
      <c r="F1037066" s="24"/>
      <c r="G1037066" s="24"/>
      <c r="H1037066" s="24"/>
      <c r="I1037066" s="24"/>
      <c r="J1037066" s="24"/>
      <c r="K1037066" s="24"/>
      <c r="L1037066" s="24"/>
      <c r="M1037066" s="24"/>
      <c r="N1037066" s="24"/>
      <c r="O1037066" s="24"/>
      <c r="P1037066" s="24"/>
      <c r="Q1037066" s="24"/>
      <c r="R1037066" s="24"/>
    </row>
    <row r="1037067" customFormat="1" spans="2:18">
      <c r="B1037067" s="24"/>
      <c r="C1037067" s="24"/>
      <c r="D1037067" s="24"/>
      <c r="E1037067" s="24"/>
      <c r="F1037067" s="24"/>
      <c r="G1037067" s="24"/>
      <c r="H1037067" s="24"/>
      <c r="I1037067" s="24"/>
      <c r="J1037067" s="24"/>
      <c r="K1037067" s="24"/>
      <c r="L1037067" s="24"/>
      <c r="M1037067" s="24"/>
      <c r="N1037067" s="24"/>
      <c r="O1037067" s="24"/>
      <c r="P1037067" s="24"/>
      <c r="Q1037067" s="24"/>
      <c r="R1037067" s="24"/>
    </row>
    <row r="1037068" customFormat="1" spans="2:18">
      <c r="B1037068" s="24"/>
      <c r="C1037068" s="24"/>
      <c r="D1037068" s="24"/>
      <c r="E1037068" s="24"/>
      <c r="F1037068" s="24"/>
      <c r="G1037068" s="24"/>
      <c r="H1037068" s="24"/>
      <c r="I1037068" s="24"/>
      <c r="J1037068" s="24"/>
      <c r="K1037068" s="24"/>
      <c r="L1037068" s="24"/>
      <c r="M1037068" s="24"/>
      <c r="N1037068" s="24"/>
      <c r="O1037068" s="24"/>
      <c r="P1037068" s="24"/>
      <c r="Q1037068" s="24"/>
      <c r="R1037068" s="24"/>
    </row>
    <row r="1037069" customFormat="1" spans="2:18">
      <c r="B1037069" s="24"/>
      <c r="C1037069" s="24"/>
      <c r="D1037069" s="24"/>
      <c r="E1037069" s="24"/>
      <c r="F1037069" s="24"/>
      <c r="G1037069" s="24"/>
      <c r="H1037069" s="24"/>
      <c r="I1037069" s="24"/>
      <c r="J1037069" s="24"/>
      <c r="K1037069" s="24"/>
      <c r="L1037069" s="24"/>
      <c r="M1037069" s="24"/>
      <c r="N1037069" s="24"/>
      <c r="O1037069" s="24"/>
      <c r="P1037069" s="24"/>
      <c r="Q1037069" s="24"/>
      <c r="R1037069" s="24"/>
    </row>
    <row r="1037070" customFormat="1" spans="2:18">
      <c r="B1037070" s="24"/>
      <c r="C1037070" s="24"/>
      <c r="D1037070" s="24"/>
      <c r="E1037070" s="24"/>
      <c r="F1037070" s="24"/>
      <c r="G1037070" s="24"/>
      <c r="H1037070" s="24"/>
      <c r="I1037070" s="24"/>
      <c r="J1037070" s="24"/>
      <c r="K1037070" s="24"/>
      <c r="L1037070" s="24"/>
      <c r="M1037070" s="24"/>
      <c r="N1037070" s="24"/>
      <c r="O1037070" s="24"/>
      <c r="P1037070" s="24"/>
      <c r="Q1037070" s="24"/>
      <c r="R1037070" s="24"/>
    </row>
    <row r="1037071" customFormat="1" spans="2:18">
      <c r="B1037071" s="24"/>
      <c r="C1037071" s="24"/>
      <c r="D1037071" s="24"/>
      <c r="E1037071" s="24"/>
      <c r="F1037071" s="24"/>
      <c r="G1037071" s="24"/>
      <c r="H1037071" s="24"/>
      <c r="I1037071" s="24"/>
      <c r="J1037071" s="24"/>
      <c r="K1037071" s="24"/>
      <c r="L1037071" s="24"/>
      <c r="M1037071" s="24"/>
      <c r="N1037071" s="24"/>
      <c r="O1037071" s="24"/>
      <c r="P1037071" s="24"/>
      <c r="Q1037071" s="24"/>
      <c r="R1037071" s="24"/>
    </row>
    <row r="1037072" customFormat="1" spans="2:18">
      <c r="B1037072" s="24"/>
      <c r="C1037072" s="24"/>
      <c r="D1037072" s="24"/>
      <c r="E1037072" s="24"/>
      <c r="F1037072" s="24"/>
      <c r="G1037072" s="24"/>
      <c r="H1037072" s="24"/>
      <c r="I1037072" s="24"/>
      <c r="J1037072" s="24"/>
      <c r="K1037072" s="24"/>
      <c r="L1037072" s="24"/>
      <c r="M1037072" s="24"/>
      <c r="N1037072" s="24"/>
      <c r="O1037072" s="24"/>
      <c r="P1037072" s="24"/>
      <c r="Q1037072" s="24"/>
      <c r="R1037072" s="24"/>
    </row>
    <row r="1037073" customFormat="1" spans="2:18">
      <c r="B1037073" s="24"/>
      <c r="C1037073" s="24"/>
      <c r="D1037073" s="24"/>
      <c r="E1037073" s="24"/>
      <c r="F1037073" s="24"/>
      <c r="G1037073" s="24"/>
      <c r="H1037073" s="24"/>
      <c r="I1037073" s="24"/>
      <c r="J1037073" s="24"/>
      <c r="K1037073" s="24"/>
      <c r="L1037073" s="24"/>
      <c r="M1037073" s="24"/>
      <c r="N1037073" s="24"/>
      <c r="O1037073" s="24"/>
      <c r="P1037073" s="24"/>
      <c r="Q1037073" s="24"/>
      <c r="R1037073" s="24"/>
    </row>
    <row r="1037074" customFormat="1" spans="2:18">
      <c r="B1037074" s="24"/>
      <c r="C1037074" s="24"/>
      <c r="D1037074" s="24"/>
      <c r="E1037074" s="24"/>
      <c r="F1037074" s="24"/>
      <c r="G1037074" s="24"/>
      <c r="H1037074" s="24"/>
      <c r="I1037074" s="24"/>
      <c r="J1037074" s="24"/>
      <c r="K1037074" s="24"/>
      <c r="L1037074" s="24"/>
      <c r="M1037074" s="24"/>
      <c r="N1037074" s="24"/>
      <c r="O1037074" s="24"/>
      <c r="P1037074" s="24"/>
      <c r="Q1037074" s="24"/>
      <c r="R1037074" s="24"/>
    </row>
    <row r="1037075" customFormat="1" spans="2:18">
      <c r="B1037075" s="24"/>
      <c r="C1037075" s="24"/>
      <c r="D1037075" s="24"/>
      <c r="E1037075" s="24"/>
      <c r="F1037075" s="24"/>
      <c r="G1037075" s="24"/>
      <c r="H1037075" s="24"/>
      <c r="I1037075" s="24"/>
      <c r="J1037075" s="24"/>
      <c r="K1037075" s="24"/>
      <c r="L1037075" s="24"/>
      <c r="M1037075" s="24"/>
      <c r="N1037075" s="24"/>
      <c r="O1037075" s="24"/>
      <c r="P1037075" s="24"/>
      <c r="Q1037075" s="24"/>
      <c r="R1037075" s="24"/>
    </row>
    <row r="1037076" customFormat="1" spans="2:18">
      <c r="B1037076" s="24"/>
      <c r="C1037076" s="24"/>
      <c r="D1037076" s="24"/>
      <c r="E1037076" s="24"/>
      <c r="F1037076" s="24"/>
      <c r="G1037076" s="24"/>
      <c r="H1037076" s="24"/>
      <c r="I1037076" s="24"/>
      <c r="J1037076" s="24"/>
      <c r="K1037076" s="24"/>
      <c r="L1037076" s="24"/>
      <c r="M1037076" s="24"/>
      <c r="N1037076" s="24"/>
      <c r="O1037076" s="24"/>
      <c r="P1037076" s="24"/>
      <c r="Q1037076" s="24"/>
      <c r="R1037076" s="24"/>
    </row>
    <row r="1037077" customFormat="1" spans="2:18">
      <c r="B1037077" s="24"/>
      <c r="C1037077" s="24"/>
      <c r="D1037077" s="24"/>
      <c r="E1037077" s="24"/>
      <c r="F1037077" s="24"/>
      <c r="G1037077" s="24"/>
      <c r="H1037077" s="24"/>
      <c r="I1037077" s="24"/>
      <c r="J1037077" s="24"/>
      <c r="K1037077" s="24"/>
      <c r="L1037077" s="24"/>
      <c r="M1037077" s="24"/>
      <c r="N1037077" s="24"/>
      <c r="O1037077" s="24"/>
      <c r="P1037077" s="24"/>
      <c r="Q1037077" s="24"/>
      <c r="R1037077" s="24"/>
    </row>
    <row r="1037078" customFormat="1" spans="2:18">
      <c r="B1037078" s="24"/>
      <c r="C1037078" s="24"/>
      <c r="D1037078" s="24"/>
      <c r="E1037078" s="24"/>
      <c r="F1037078" s="24"/>
      <c r="G1037078" s="24"/>
      <c r="H1037078" s="24"/>
      <c r="I1037078" s="24"/>
      <c r="J1037078" s="24"/>
      <c r="K1037078" s="24"/>
      <c r="L1037078" s="24"/>
      <c r="M1037078" s="24"/>
      <c r="N1037078" s="24"/>
      <c r="O1037078" s="24"/>
      <c r="P1037078" s="24"/>
      <c r="Q1037078" s="24"/>
      <c r="R1037078" s="24"/>
    </row>
    <row r="1037079" customFormat="1" spans="2:18">
      <c r="B1037079" s="24"/>
      <c r="C1037079" s="24"/>
      <c r="D1037079" s="24"/>
      <c r="E1037079" s="24"/>
      <c r="F1037079" s="24"/>
      <c r="G1037079" s="24"/>
      <c r="H1037079" s="24"/>
      <c r="I1037079" s="24"/>
      <c r="J1037079" s="24"/>
      <c r="K1037079" s="24"/>
      <c r="L1037079" s="24"/>
      <c r="M1037079" s="24"/>
      <c r="N1037079" s="24"/>
      <c r="O1037079" s="24"/>
      <c r="P1037079" s="24"/>
      <c r="Q1037079" s="24"/>
      <c r="R1037079" s="24"/>
    </row>
    <row r="1037080" customFormat="1" spans="2:18">
      <c r="B1037080" s="24"/>
      <c r="C1037080" s="24"/>
      <c r="D1037080" s="24"/>
      <c r="E1037080" s="24"/>
      <c r="F1037080" s="24"/>
      <c r="G1037080" s="24"/>
      <c r="H1037080" s="24"/>
      <c r="I1037080" s="24"/>
      <c r="J1037080" s="24"/>
      <c r="K1037080" s="24"/>
      <c r="L1037080" s="24"/>
      <c r="M1037080" s="24"/>
      <c r="N1037080" s="24"/>
      <c r="O1037080" s="24"/>
      <c r="P1037080" s="24"/>
      <c r="Q1037080" s="24"/>
      <c r="R1037080" s="24"/>
    </row>
    <row r="1037081" customFormat="1" spans="2:18">
      <c r="B1037081" s="24"/>
      <c r="C1037081" s="24"/>
      <c r="D1037081" s="24"/>
      <c r="E1037081" s="24"/>
      <c r="F1037081" s="24"/>
      <c r="G1037081" s="24"/>
      <c r="H1037081" s="24"/>
      <c r="I1037081" s="24"/>
      <c r="J1037081" s="24"/>
      <c r="K1037081" s="24"/>
      <c r="L1037081" s="24"/>
      <c r="M1037081" s="24"/>
      <c r="N1037081" s="24"/>
      <c r="O1037081" s="24"/>
      <c r="P1037081" s="24"/>
      <c r="Q1037081" s="24"/>
      <c r="R1037081" s="24"/>
    </row>
    <row r="1037082" customFormat="1" spans="2:18">
      <c r="B1037082" s="24"/>
      <c r="C1037082" s="24"/>
      <c r="D1037082" s="24"/>
      <c r="E1037082" s="24"/>
      <c r="F1037082" s="24"/>
      <c r="G1037082" s="24"/>
      <c r="H1037082" s="24"/>
      <c r="I1037082" s="24"/>
      <c r="J1037082" s="24"/>
      <c r="K1037082" s="24"/>
      <c r="L1037082" s="24"/>
      <c r="M1037082" s="24"/>
      <c r="N1037082" s="24"/>
      <c r="O1037082" s="24"/>
      <c r="P1037082" s="24"/>
      <c r="Q1037082" s="24"/>
      <c r="R1037082" s="24"/>
    </row>
    <row r="1037083" customFormat="1" spans="2:18">
      <c r="B1037083" s="24"/>
      <c r="C1037083" s="24"/>
      <c r="D1037083" s="24"/>
      <c r="E1037083" s="24"/>
      <c r="F1037083" s="24"/>
      <c r="G1037083" s="24"/>
      <c r="H1037083" s="24"/>
      <c r="I1037083" s="24"/>
      <c r="J1037083" s="24"/>
      <c r="K1037083" s="24"/>
      <c r="L1037083" s="24"/>
      <c r="M1037083" s="24"/>
      <c r="N1037083" s="24"/>
      <c r="O1037083" s="24"/>
      <c r="P1037083" s="24"/>
      <c r="Q1037083" s="24"/>
      <c r="R1037083" s="24"/>
    </row>
    <row r="1037084" customFormat="1" spans="2:18">
      <c r="B1037084" s="24"/>
      <c r="C1037084" s="24"/>
      <c r="D1037084" s="24"/>
      <c r="E1037084" s="24"/>
      <c r="F1037084" s="24"/>
      <c r="G1037084" s="24"/>
      <c r="H1037084" s="24"/>
      <c r="I1037084" s="24"/>
      <c r="J1037084" s="24"/>
      <c r="K1037084" s="24"/>
      <c r="L1037084" s="24"/>
      <c r="M1037084" s="24"/>
      <c r="N1037084" s="24"/>
      <c r="O1037084" s="24"/>
      <c r="P1037084" s="24"/>
      <c r="Q1037084" s="24"/>
      <c r="R1037084" s="24"/>
    </row>
    <row r="1037085" customFormat="1" spans="2:18">
      <c r="B1037085" s="24"/>
      <c r="C1037085" s="24"/>
      <c r="D1037085" s="24"/>
      <c r="E1037085" s="24"/>
      <c r="F1037085" s="24"/>
      <c r="G1037085" s="24"/>
      <c r="H1037085" s="24"/>
      <c r="I1037085" s="24"/>
      <c r="J1037085" s="24"/>
      <c r="K1037085" s="24"/>
      <c r="L1037085" s="24"/>
      <c r="M1037085" s="24"/>
      <c r="N1037085" s="24"/>
      <c r="O1037085" s="24"/>
      <c r="P1037085" s="24"/>
      <c r="Q1037085" s="24"/>
      <c r="R1037085" s="24"/>
    </row>
    <row r="1037086" customFormat="1" spans="2:18">
      <c r="B1037086" s="24"/>
      <c r="C1037086" s="24"/>
      <c r="D1037086" s="24"/>
      <c r="E1037086" s="24"/>
      <c r="F1037086" s="24"/>
      <c r="G1037086" s="24"/>
      <c r="H1037086" s="24"/>
      <c r="I1037086" s="24"/>
      <c r="J1037086" s="24"/>
      <c r="K1037086" s="24"/>
      <c r="L1037086" s="24"/>
      <c r="M1037086" s="24"/>
      <c r="N1037086" s="24"/>
      <c r="O1037086" s="24"/>
      <c r="P1037086" s="24"/>
      <c r="Q1037086" s="24"/>
      <c r="R1037086" s="24"/>
    </row>
    <row r="1037087" customFormat="1" spans="2:18">
      <c r="B1037087" s="24"/>
      <c r="C1037087" s="24"/>
      <c r="D1037087" s="24"/>
      <c r="E1037087" s="24"/>
      <c r="F1037087" s="24"/>
      <c r="G1037087" s="24"/>
      <c r="H1037087" s="24"/>
      <c r="I1037087" s="24"/>
      <c r="J1037087" s="24"/>
      <c r="K1037087" s="24"/>
      <c r="L1037087" s="24"/>
      <c r="M1037087" s="24"/>
      <c r="N1037087" s="24"/>
      <c r="O1037087" s="24"/>
      <c r="P1037087" s="24"/>
      <c r="Q1037087" s="24"/>
      <c r="R1037087" s="24"/>
    </row>
    <row r="1037088" customFormat="1" spans="2:18">
      <c r="B1037088" s="24"/>
      <c r="C1037088" s="24"/>
      <c r="D1037088" s="24"/>
      <c r="E1037088" s="24"/>
      <c r="F1037088" s="24"/>
      <c r="G1037088" s="24"/>
      <c r="H1037088" s="24"/>
      <c r="I1037088" s="24"/>
      <c r="J1037088" s="24"/>
      <c r="K1037088" s="24"/>
      <c r="L1037088" s="24"/>
      <c r="M1037088" s="24"/>
      <c r="N1037088" s="24"/>
      <c r="O1037088" s="24"/>
      <c r="P1037088" s="24"/>
      <c r="Q1037088" s="24"/>
      <c r="R1037088" s="24"/>
    </row>
    <row r="1037089" customFormat="1" spans="2:18">
      <c r="B1037089" s="24"/>
      <c r="C1037089" s="24"/>
      <c r="D1037089" s="24"/>
      <c r="E1037089" s="24"/>
      <c r="F1037089" s="24"/>
      <c r="G1037089" s="24"/>
      <c r="H1037089" s="24"/>
      <c r="I1037089" s="24"/>
      <c r="J1037089" s="24"/>
      <c r="K1037089" s="24"/>
      <c r="L1037089" s="24"/>
      <c r="M1037089" s="24"/>
      <c r="N1037089" s="24"/>
      <c r="O1037089" s="24"/>
      <c r="P1037089" s="24"/>
      <c r="Q1037089" s="24"/>
      <c r="R1037089" s="24"/>
    </row>
    <row r="1037090" customFormat="1" spans="2:18">
      <c r="B1037090" s="24"/>
      <c r="C1037090" s="24"/>
      <c r="D1037090" s="24"/>
      <c r="E1037090" s="24"/>
      <c r="F1037090" s="24"/>
      <c r="G1037090" s="24"/>
      <c r="H1037090" s="24"/>
      <c r="I1037090" s="24"/>
      <c r="J1037090" s="24"/>
      <c r="K1037090" s="24"/>
      <c r="L1037090" s="24"/>
      <c r="M1037090" s="24"/>
      <c r="N1037090" s="24"/>
      <c r="O1037090" s="24"/>
      <c r="P1037090" s="24"/>
      <c r="Q1037090" s="24"/>
      <c r="R1037090" s="24"/>
    </row>
    <row r="1037091" customFormat="1" spans="2:18">
      <c r="B1037091" s="24"/>
      <c r="C1037091" s="24"/>
      <c r="D1037091" s="24"/>
      <c r="E1037091" s="24"/>
      <c r="F1037091" s="24"/>
      <c r="G1037091" s="24"/>
      <c r="H1037091" s="24"/>
      <c r="I1037091" s="24"/>
      <c r="J1037091" s="24"/>
      <c r="K1037091" s="24"/>
      <c r="L1037091" s="24"/>
      <c r="M1037091" s="24"/>
      <c r="N1037091" s="24"/>
      <c r="O1037091" s="24"/>
      <c r="P1037091" s="24"/>
      <c r="Q1037091" s="24"/>
      <c r="R1037091" s="24"/>
    </row>
    <row r="1037092" customFormat="1" spans="2:18">
      <c r="B1037092" s="24"/>
      <c r="C1037092" s="24"/>
      <c r="D1037092" s="24"/>
      <c r="E1037092" s="24"/>
      <c r="F1037092" s="24"/>
      <c r="G1037092" s="24"/>
      <c r="H1037092" s="24"/>
      <c r="I1037092" s="24"/>
      <c r="J1037092" s="24"/>
      <c r="K1037092" s="24"/>
      <c r="L1037092" s="24"/>
      <c r="M1037092" s="24"/>
      <c r="N1037092" s="24"/>
      <c r="O1037092" s="24"/>
      <c r="P1037092" s="24"/>
      <c r="Q1037092" s="24"/>
      <c r="R1037092" s="24"/>
    </row>
    <row r="1037093" customFormat="1" spans="2:18">
      <c r="B1037093" s="24"/>
      <c r="C1037093" s="24"/>
      <c r="D1037093" s="24"/>
      <c r="E1037093" s="24"/>
      <c r="F1037093" s="24"/>
      <c r="G1037093" s="24"/>
      <c r="H1037093" s="24"/>
      <c r="I1037093" s="24"/>
      <c r="J1037093" s="24"/>
      <c r="K1037093" s="24"/>
      <c r="L1037093" s="24"/>
      <c r="M1037093" s="24"/>
      <c r="N1037093" s="24"/>
      <c r="O1037093" s="24"/>
      <c r="P1037093" s="24"/>
      <c r="Q1037093" s="24"/>
      <c r="R1037093" s="24"/>
    </row>
    <row r="1037094" customFormat="1" spans="2:18">
      <c r="B1037094" s="24"/>
      <c r="C1037094" s="24"/>
      <c r="D1037094" s="24"/>
      <c r="E1037094" s="24"/>
      <c r="F1037094" s="24"/>
      <c r="G1037094" s="24"/>
      <c r="H1037094" s="24"/>
      <c r="I1037094" s="24"/>
      <c r="J1037094" s="24"/>
      <c r="K1037094" s="24"/>
      <c r="L1037094" s="24"/>
      <c r="M1037094" s="24"/>
      <c r="N1037094" s="24"/>
      <c r="O1037094" s="24"/>
      <c r="P1037094" s="24"/>
      <c r="Q1037094" s="24"/>
      <c r="R1037094" s="24"/>
    </row>
    <row r="1037095" customFormat="1" spans="2:18">
      <c r="B1037095" s="24"/>
      <c r="C1037095" s="24"/>
      <c r="D1037095" s="24"/>
      <c r="E1037095" s="24"/>
      <c r="F1037095" s="24"/>
      <c r="G1037095" s="24"/>
      <c r="H1037095" s="24"/>
      <c r="I1037095" s="24"/>
      <c r="J1037095" s="24"/>
      <c r="K1037095" s="24"/>
      <c r="L1037095" s="24"/>
      <c r="M1037095" s="24"/>
      <c r="N1037095" s="24"/>
      <c r="O1037095" s="24"/>
      <c r="P1037095" s="24"/>
      <c r="Q1037095" s="24"/>
      <c r="R1037095" s="24"/>
    </row>
    <row r="1037096" customFormat="1" spans="2:18">
      <c r="B1037096" s="24"/>
      <c r="C1037096" s="24"/>
      <c r="D1037096" s="24"/>
      <c r="E1037096" s="24"/>
      <c r="F1037096" s="24"/>
      <c r="G1037096" s="24"/>
      <c r="H1037096" s="24"/>
      <c r="I1037096" s="24"/>
      <c r="J1037096" s="24"/>
      <c r="K1037096" s="24"/>
      <c r="L1037096" s="24"/>
      <c r="M1037096" s="24"/>
      <c r="N1037096" s="24"/>
      <c r="O1037096" s="24"/>
      <c r="P1037096" s="24"/>
      <c r="Q1037096" s="24"/>
      <c r="R1037096" s="24"/>
    </row>
    <row r="1037097" customFormat="1" spans="2:18">
      <c r="B1037097" s="24"/>
      <c r="C1037097" s="24"/>
      <c r="D1037097" s="24"/>
      <c r="E1037097" s="24"/>
      <c r="F1037097" s="24"/>
      <c r="G1037097" s="24"/>
      <c r="H1037097" s="24"/>
      <c r="I1037097" s="24"/>
      <c r="J1037097" s="24"/>
      <c r="K1037097" s="24"/>
      <c r="L1037097" s="24"/>
      <c r="M1037097" s="24"/>
      <c r="N1037097" s="24"/>
      <c r="O1037097" s="24"/>
      <c r="P1037097" s="24"/>
      <c r="Q1037097" s="24"/>
      <c r="R1037097" s="24"/>
    </row>
    <row r="1037098" customFormat="1" spans="2:18">
      <c r="B1037098" s="24"/>
      <c r="C1037098" s="24"/>
      <c r="D1037098" s="24"/>
      <c r="E1037098" s="24"/>
      <c r="F1037098" s="24"/>
      <c r="G1037098" s="24"/>
      <c r="H1037098" s="24"/>
      <c r="I1037098" s="24"/>
      <c r="J1037098" s="24"/>
      <c r="K1037098" s="24"/>
      <c r="L1037098" s="24"/>
      <c r="M1037098" s="24"/>
      <c r="N1037098" s="24"/>
      <c r="O1037098" s="24"/>
      <c r="P1037098" s="24"/>
      <c r="Q1037098" s="24"/>
      <c r="R1037098" s="24"/>
    </row>
    <row r="1037099" customFormat="1" spans="2:18">
      <c r="B1037099" s="24"/>
      <c r="C1037099" s="24"/>
      <c r="D1037099" s="24"/>
      <c r="E1037099" s="24"/>
      <c r="F1037099" s="24"/>
      <c r="G1037099" s="24"/>
      <c r="H1037099" s="24"/>
      <c r="I1037099" s="24"/>
      <c r="J1037099" s="24"/>
      <c r="K1037099" s="24"/>
      <c r="L1037099" s="24"/>
      <c r="M1037099" s="24"/>
      <c r="N1037099" s="24"/>
      <c r="O1037099" s="24"/>
      <c r="P1037099" s="24"/>
      <c r="Q1037099" s="24"/>
      <c r="R1037099" s="24"/>
    </row>
    <row r="1037100" customFormat="1" spans="2:18">
      <c r="B1037100" s="24"/>
      <c r="C1037100" s="24"/>
      <c r="D1037100" s="24"/>
      <c r="E1037100" s="24"/>
      <c r="F1037100" s="24"/>
      <c r="G1037100" s="24"/>
      <c r="H1037100" s="24"/>
      <c r="I1037100" s="24"/>
      <c r="J1037100" s="24"/>
      <c r="K1037100" s="24"/>
      <c r="L1037100" s="24"/>
      <c r="M1037100" s="24"/>
      <c r="N1037100" s="24"/>
      <c r="O1037100" s="24"/>
      <c r="P1037100" s="24"/>
      <c r="Q1037100" s="24"/>
      <c r="R1037100" s="24"/>
    </row>
    <row r="1037101" customFormat="1" spans="2:18">
      <c r="B1037101" s="24"/>
      <c r="C1037101" s="24"/>
      <c r="D1037101" s="24"/>
      <c r="E1037101" s="24"/>
      <c r="F1037101" s="24"/>
      <c r="G1037101" s="24"/>
      <c r="H1037101" s="24"/>
      <c r="I1037101" s="24"/>
      <c r="J1037101" s="24"/>
      <c r="K1037101" s="24"/>
      <c r="L1037101" s="24"/>
      <c r="M1037101" s="24"/>
      <c r="N1037101" s="24"/>
      <c r="O1037101" s="24"/>
      <c r="P1037101" s="24"/>
      <c r="Q1037101" s="24"/>
      <c r="R1037101" s="24"/>
    </row>
    <row r="1037102" customFormat="1" spans="2:18">
      <c r="B1037102" s="24"/>
      <c r="C1037102" s="24"/>
      <c r="D1037102" s="24"/>
      <c r="E1037102" s="24"/>
      <c r="F1037102" s="24"/>
      <c r="G1037102" s="24"/>
      <c r="H1037102" s="24"/>
      <c r="I1037102" s="24"/>
      <c r="J1037102" s="24"/>
      <c r="K1037102" s="24"/>
      <c r="L1037102" s="24"/>
      <c r="M1037102" s="24"/>
      <c r="N1037102" s="24"/>
      <c r="O1037102" s="24"/>
      <c r="P1037102" s="24"/>
      <c r="Q1037102" s="24"/>
      <c r="R1037102" s="24"/>
    </row>
    <row r="1037103" customFormat="1" spans="2:18">
      <c r="B1037103" s="24"/>
      <c r="C1037103" s="24"/>
      <c r="D1037103" s="24"/>
      <c r="E1037103" s="24"/>
      <c r="F1037103" s="24"/>
      <c r="G1037103" s="24"/>
      <c r="H1037103" s="24"/>
      <c r="I1037103" s="24"/>
      <c r="J1037103" s="24"/>
      <c r="K1037103" s="24"/>
      <c r="L1037103" s="24"/>
      <c r="M1037103" s="24"/>
      <c r="N1037103" s="24"/>
      <c r="O1037103" s="24"/>
      <c r="P1037103" s="24"/>
      <c r="Q1037103" s="24"/>
      <c r="R1037103" s="24"/>
    </row>
    <row r="1037104" customFormat="1" spans="2:18">
      <c r="B1037104" s="24"/>
      <c r="C1037104" s="24"/>
      <c r="D1037104" s="24"/>
      <c r="E1037104" s="24"/>
      <c r="F1037104" s="24"/>
      <c r="G1037104" s="24"/>
      <c r="H1037104" s="24"/>
      <c r="I1037104" s="24"/>
      <c r="J1037104" s="24"/>
      <c r="K1037104" s="24"/>
      <c r="L1037104" s="24"/>
      <c r="M1037104" s="24"/>
      <c r="N1037104" s="24"/>
      <c r="O1037104" s="24"/>
      <c r="P1037104" s="24"/>
      <c r="Q1037104" s="24"/>
      <c r="R1037104" s="24"/>
    </row>
    <row r="1037105" customFormat="1" spans="2:18">
      <c r="B1037105" s="24"/>
      <c r="C1037105" s="24"/>
      <c r="D1037105" s="24"/>
      <c r="E1037105" s="24"/>
      <c r="F1037105" s="24"/>
      <c r="G1037105" s="24"/>
      <c r="H1037105" s="24"/>
      <c r="I1037105" s="24"/>
      <c r="J1037105" s="24"/>
      <c r="K1037105" s="24"/>
      <c r="L1037105" s="24"/>
      <c r="M1037105" s="24"/>
      <c r="N1037105" s="24"/>
      <c r="O1037105" s="24"/>
      <c r="P1037105" s="24"/>
      <c r="Q1037105" s="24"/>
      <c r="R1037105" s="24"/>
    </row>
    <row r="1037106" customFormat="1" spans="2:18">
      <c r="B1037106" s="24"/>
      <c r="C1037106" s="24"/>
      <c r="D1037106" s="24"/>
      <c r="E1037106" s="24"/>
      <c r="F1037106" s="24"/>
      <c r="G1037106" s="24"/>
      <c r="H1037106" s="24"/>
      <c r="I1037106" s="24"/>
      <c r="J1037106" s="24"/>
      <c r="K1037106" s="24"/>
      <c r="L1037106" s="24"/>
      <c r="M1037106" s="24"/>
      <c r="N1037106" s="24"/>
      <c r="O1037106" s="24"/>
      <c r="P1037106" s="24"/>
      <c r="Q1037106" s="24"/>
      <c r="R1037106" s="24"/>
    </row>
    <row r="1037107" customFormat="1" spans="2:18">
      <c r="B1037107" s="24"/>
      <c r="C1037107" s="24"/>
      <c r="D1037107" s="24"/>
      <c r="E1037107" s="24"/>
      <c r="F1037107" s="24"/>
      <c r="G1037107" s="24"/>
      <c r="H1037107" s="24"/>
      <c r="I1037107" s="24"/>
      <c r="J1037107" s="24"/>
      <c r="K1037107" s="24"/>
      <c r="L1037107" s="24"/>
      <c r="M1037107" s="24"/>
      <c r="N1037107" s="24"/>
      <c r="O1037107" s="24"/>
      <c r="P1037107" s="24"/>
      <c r="Q1037107" s="24"/>
      <c r="R1037107" s="24"/>
    </row>
    <row r="1037108" customFormat="1" spans="2:18">
      <c r="B1037108" s="24"/>
      <c r="C1037108" s="24"/>
      <c r="D1037108" s="24"/>
      <c r="E1037108" s="24"/>
      <c r="F1037108" s="24"/>
      <c r="G1037108" s="24"/>
      <c r="H1037108" s="24"/>
      <c r="I1037108" s="24"/>
      <c r="J1037108" s="24"/>
      <c r="K1037108" s="24"/>
      <c r="L1037108" s="24"/>
      <c r="M1037108" s="24"/>
      <c r="N1037108" s="24"/>
      <c r="O1037108" s="24"/>
      <c r="P1037108" s="24"/>
      <c r="Q1037108" s="24"/>
      <c r="R1037108" s="24"/>
    </row>
    <row r="1037109" customFormat="1" spans="2:18">
      <c r="B1037109" s="24"/>
      <c r="C1037109" s="24"/>
      <c r="D1037109" s="24"/>
      <c r="E1037109" s="24"/>
      <c r="F1037109" s="24"/>
      <c r="G1037109" s="24"/>
      <c r="H1037109" s="24"/>
      <c r="I1037109" s="24"/>
      <c r="J1037109" s="24"/>
      <c r="K1037109" s="24"/>
      <c r="L1037109" s="24"/>
      <c r="M1037109" s="24"/>
      <c r="N1037109" s="24"/>
      <c r="O1037109" s="24"/>
      <c r="P1037109" s="24"/>
      <c r="Q1037109" s="24"/>
      <c r="R1037109" s="24"/>
    </row>
    <row r="1037110" customFormat="1" spans="2:18">
      <c r="B1037110" s="24"/>
      <c r="C1037110" s="24"/>
      <c r="D1037110" s="24"/>
      <c r="E1037110" s="24"/>
      <c r="F1037110" s="24"/>
      <c r="G1037110" s="24"/>
      <c r="H1037110" s="24"/>
      <c r="I1037110" s="24"/>
      <c r="J1037110" s="24"/>
      <c r="K1037110" s="24"/>
      <c r="L1037110" s="24"/>
      <c r="M1037110" s="24"/>
      <c r="N1037110" s="24"/>
      <c r="O1037110" s="24"/>
      <c r="P1037110" s="24"/>
      <c r="Q1037110" s="24"/>
      <c r="R1037110" s="24"/>
    </row>
    <row r="1037111" customFormat="1" spans="2:18">
      <c r="B1037111" s="24"/>
      <c r="C1037111" s="24"/>
      <c r="D1037111" s="24"/>
      <c r="E1037111" s="24"/>
      <c r="F1037111" s="24"/>
      <c r="G1037111" s="24"/>
      <c r="H1037111" s="24"/>
      <c r="I1037111" s="24"/>
      <c r="J1037111" s="24"/>
      <c r="K1037111" s="24"/>
      <c r="L1037111" s="24"/>
      <c r="M1037111" s="24"/>
      <c r="N1037111" s="24"/>
      <c r="O1037111" s="24"/>
      <c r="P1037111" s="24"/>
      <c r="Q1037111" s="24"/>
      <c r="R1037111" s="24"/>
    </row>
    <row r="1037112" customFormat="1" spans="2:18">
      <c r="B1037112" s="24"/>
      <c r="C1037112" s="24"/>
      <c r="D1037112" s="24"/>
      <c r="E1037112" s="24"/>
      <c r="F1037112" s="24"/>
      <c r="G1037112" s="24"/>
      <c r="H1037112" s="24"/>
      <c r="I1037112" s="24"/>
      <c r="J1037112" s="24"/>
      <c r="K1037112" s="24"/>
      <c r="L1037112" s="24"/>
      <c r="M1037112" s="24"/>
      <c r="N1037112" s="24"/>
      <c r="O1037112" s="24"/>
      <c r="P1037112" s="24"/>
      <c r="Q1037112" s="24"/>
      <c r="R1037112" s="24"/>
    </row>
    <row r="1037113" customFormat="1" spans="2:18">
      <c r="B1037113" s="24"/>
      <c r="C1037113" s="24"/>
      <c r="D1037113" s="24"/>
      <c r="E1037113" s="24"/>
      <c r="F1037113" s="24"/>
      <c r="G1037113" s="24"/>
      <c r="H1037113" s="24"/>
      <c r="I1037113" s="24"/>
      <c r="J1037113" s="24"/>
      <c r="K1037113" s="24"/>
      <c r="L1037113" s="24"/>
      <c r="M1037113" s="24"/>
      <c r="N1037113" s="24"/>
      <c r="O1037113" s="24"/>
      <c r="P1037113" s="24"/>
      <c r="Q1037113" s="24"/>
      <c r="R1037113" s="24"/>
    </row>
    <row r="1037114" customFormat="1" spans="2:18">
      <c r="B1037114" s="24"/>
      <c r="C1037114" s="24"/>
      <c r="D1037114" s="24"/>
      <c r="E1037114" s="24"/>
      <c r="F1037114" s="24"/>
      <c r="G1037114" s="24"/>
      <c r="H1037114" s="24"/>
      <c r="I1037114" s="24"/>
      <c r="J1037114" s="24"/>
      <c r="K1037114" s="24"/>
      <c r="L1037114" s="24"/>
      <c r="M1037114" s="24"/>
      <c r="N1037114" s="24"/>
      <c r="O1037114" s="24"/>
      <c r="P1037114" s="24"/>
      <c r="Q1037114" s="24"/>
      <c r="R1037114" s="24"/>
    </row>
    <row r="1037115" customFormat="1" spans="2:18">
      <c r="B1037115" s="24"/>
      <c r="C1037115" s="24"/>
      <c r="D1037115" s="24"/>
      <c r="E1037115" s="24"/>
      <c r="F1037115" s="24"/>
      <c r="G1037115" s="24"/>
      <c r="H1037115" s="24"/>
      <c r="I1037115" s="24"/>
      <c r="J1037115" s="24"/>
      <c r="K1037115" s="24"/>
      <c r="L1037115" s="24"/>
      <c r="M1037115" s="24"/>
      <c r="N1037115" s="24"/>
      <c r="O1037115" s="24"/>
      <c r="P1037115" s="24"/>
      <c r="Q1037115" s="24"/>
      <c r="R1037115" s="24"/>
    </row>
    <row r="1037116" customFormat="1" spans="2:18">
      <c r="B1037116" s="24"/>
      <c r="C1037116" s="24"/>
      <c r="D1037116" s="24"/>
      <c r="E1037116" s="24"/>
      <c r="F1037116" s="24"/>
      <c r="G1037116" s="24"/>
      <c r="H1037116" s="24"/>
      <c r="I1037116" s="24"/>
      <c r="J1037116" s="24"/>
      <c r="K1037116" s="24"/>
      <c r="L1037116" s="24"/>
      <c r="M1037116" s="24"/>
      <c r="N1037116" s="24"/>
      <c r="O1037116" s="24"/>
      <c r="P1037116" s="24"/>
      <c r="Q1037116" s="24"/>
      <c r="R1037116" s="24"/>
    </row>
    <row r="1037117" customFormat="1" spans="2:18">
      <c r="B1037117" s="24"/>
      <c r="C1037117" s="24"/>
      <c r="D1037117" s="24"/>
      <c r="E1037117" s="24"/>
      <c r="F1037117" s="24"/>
      <c r="G1037117" s="24"/>
      <c r="H1037117" s="24"/>
      <c r="I1037117" s="24"/>
      <c r="J1037117" s="24"/>
      <c r="K1037117" s="24"/>
      <c r="L1037117" s="24"/>
      <c r="M1037117" s="24"/>
      <c r="N1037117" s="24"/>
      <c r="O1037117" s="24"/>
      <c r="P1037117" s="24"/>
      <c r="Q1037117" s="24"/>
      <c r="R1037117" s="24"/>
    </row>
    <row r="1037118" customFormat="1" spans="2:18">
      <c r="B1037118" s="24"/>
      <c r="C1037118" s="24"/>
      <c r="D1037118" s="24"/>
      <c r="E1037118" s="24"/>
      <c r="F1037118" s="24"/>
      <c r="G1037118" s="24"/>
      <c r="H1037118" s="24"/>
      <c r="I1037118" s="24"/>
      <c r="J1037118" s="24"/>
      <c r="K1037118" s="24"/>
      <c r="L1037118" s="24"/>
      <c r="M1037118" s="24"/>
      <c r="N1037118" s="24"/>
      <c r="O1037118" s="24"/>
      <c r="P1037118" s="24"/>
      <c r="Q1037118" s="24"/>
      <c r="R1037118" s="24"/>
    </row>
    <row r="1037119" customFormat="1" spans="2:18">
      <c r="B1037119" s="24"/>
      <c r="C1037119" s="24"/>
      <c r="D1037119" s="24"/>
      <c r="E1037119" s="24"/>
      <c r="F1037119" s="24"/>
      <c r="G1037119" s="24"/>
      <c r="H1037119" s="24"/>
      <c r="I1037119" s="24"/>
      <c r="J1037119" s="24"/>
      <c r="K1037119" s="24"/>
      <c r="L1037119" s="24"/>
      <c r="M1037119" s="24"/>
      <c r="N1037119" s="24"/>
      <c r="O1037119" s="24"/>
      <c r="P1037119" s="24"/>
      <c r="Q1037119" s="24"/>
      <c r="R1037119" s="24"/>
    </row>
    <row r="1037120" customFormat="1" spans="2:18">
      <c r="B1037120" s="24"/>
      <c r="C1037120" s="24"/>
      <c r="D1037120" s="24"/>
      <c r="E1037120" s="24"/>
      <c r="F1037120" s="24"/>
      <c r="G1037120" s="24"/>
      <c r="H1037120" s="24"/>
      <c r="I1037120" s="24"/>
      <c r="J1037120" s="24"/>
      <c r="K1037120" s="24"/>
      <c r="L1037120" s="24"/>
      <c r="M1037120" s="24"/>
      <c r="N1037120" s="24"/>
      <c r="O1037120" s="24"/>
      <c r="P1037120" s="24"/>
      <c r="Q1037120" s="24"/>
      <c r="R1037120" s="24"/>
    </row>
    <row r="1037121" customFormat="1" spans="2:18">
      <c r="B1037121" s="24"/>
      <c r="C1037121" s="24"/>
      <c r="D1037121" s="24"/>
      <c r="E1037121" s="24"/>
      <c r="F1037121" s="24"/>
      <c r="G1037121" s="24"/>
      <c r="H1037121" s="24"/>
      <c r="I1037121" s="24"/>
      <c r="J1037121" s="24"/>
      <c r="K1037121" s="24"/>
      <c r="L1037121" s="24"/>
      <c r="M1037121" s="24"/>
      <c r="N1037121" s="24"/>
      <c r="O1037121" s="24"/>
      <c r="P1037121" s="24"/>
      <c r="Q1037121" s="24"/>
      <c r="R1037121" s="24"/>
    </row>
    <row r="1037122" customFormat="1" spans="2:18">
      <c r="B1037122" s="24"/>
      <c r="C1037122" s="24"/>
      <c r="D1037122" s="24"/>
      <c r="E1037122" s="24"/>
      <c r="F1037122" s="24"/>
      <c r="G1037122" s="24"/>
      <c r="H1037122" s="24"/>
      <c r="I1037122" s="24"/>
      <c r="J1037122" s="24"/>
      <c r="K1037122" s="24"/>
      <c r="L1037122" s="24"/>
      <c r="M1037122" s="24"/>
      <c r="N1037122" s="24"/>
      <c r="O1037122" s="24"/>
      <c r="P1037122" s="24"/>
      <c r="Q1037122" s="24"/>
      <c r="R1037122" s="24"/>
    </row>
    <row r="1037123" customFormat="1" spans="2:18">
      <c r="B1037123" s="24"/>
      <c r="C1037123" s="24"/>
      <c r="D1037123" s="24"/>
      <c r="E1037123" s="24"/>
      <c r="F1037123" s="24"/>
      <c r="G1037123" s="24"/>
      <c r="H1037123" s="24"/>
      <c r="I1037123" s="24"/>
      <c r="J1037123" s="24"/>
      <c r="K1037123" s="24"/>
      <c r="L1037123" s="24"/>
      <c r="M1037123" s="24"/>
      <c r="N1037123" s="24"/>
      <c r="O1037123" s="24"/>
      <c r="P1037123" s="24"/>
      <c r="Q1037123" s="24"/>
      <c r="R1037123" s="24"/>
    </row>
    <row r="1037124" customFormat="1" spans="2:18">
      <c r="B1037124" s="24"/>
      <c r="C1037124" s="24"/>
      <c r="D1037124" s="24"/>
      <c r="E1037124" s="24"/>
      <c r="F1037124" s="24"/>
      <c r="G1037124" s="24"/>
      <c r="H1037124" s="24"/>
      <c r="I1037124" s="24"/>
      <c r="J1037124" s="24"/>
      <c r="K1037124" s="24"/>
      <c r="L1037124" s="24"/>
      <c r="M1037124" s="24"/>
      <c r="N1037124" s="24"/>
      <c r="O1037124" s="24"/>
      <c r="P1037124" s="24"/>
      <c r="Q1037124" s="24"/>
      <c r="R1037124" s="24"/>
    </row>
    <row r="1037125" customFormat="1" spans="2:18">
      <c r="B1037125" s="24"/>
      <c r="C1037125" s="24"/>
      <c r="D1037125" s="24"/>
      <c r="E1037125" s="24"/>
      <c r="F1037125" s="24"/>
      <c r="G1037125" s="24"/>
      <c r="H1037125" s="24"/>
      <c r="I1037125" s="24"/>
      <c r="J1037125" s="24"/>
      <c r="K1037125" s="24"/>
      <c r="L1037125" s="24"/>
      <c r="M1037125" s="24"/>
      <c r="N1037125" s="24"/>
      <c r="O1037125" s="24"/>
      <c r="P1037125" s="24"/>
      <c r="Q1037125" s="24"/>
      <c r="R1037125" s="24"/>
    </row>
    <row r="1037126" customFormat="1" spans="2:18">
      <c r="B1037126" s="24"/>
      <c r="C1037126" s="24"/>
      <c r="D1037126" s="24"/>
      <c r="E1037126" s="24"/>
      <c r="F1037126" s="24"/>
      <c r="G1037126" s="24"/>
      <c r="H1037126" s="24"/>
      <c r="I1037126" s="24"/>
      <c r="J1037126" s="24"/>
      <c r="K1037126" s="24"/>
      <c r="L1037126" s="24"/>
      <c r="M1037126" s="24"/>
      <c r="N1037126" s="24"/>
      <c r="O1037126" s="24"/>
      <c r="P1037126" s="24"/>
      <c r="Q1037126" s="24"/>
      <c r="R1037126" s="24"/>
    </row>
    <row r="1037127" customFormat="1" spans="2:18">
      <c r="B1037127" s="24"/>
      <c r="C1037127" s="24"/>
      <c r="D1037127" s="24"/>
      <c r="E1037127" s="24"/>
      <c r="F1037127" s="24"/>
      <c r="G1037127" s="24"/>
      <c r="H1037127" s="24"/>
      <c r="I1037127" s="24"/>
      <c r="J1037127" s="24"/>
      <c r="K1037127" s="24"/>
      <c r="L1037127" s="24"/>
      <c r="M1037127" s="24"/>
      <c r="N1037127" s="24"/>
      <c r="O1037127" s="24"/>
      <c r="P1037127" s="24"/>
      <c r="Q1037127" s="24"/>
      <c r="R1037127" s="24"/>
    </row>
    <row r="1037128" customFormat="1" spans="2:18">
      <c r="B1037128" s="24"/>
      <c r="C1037128" s="24"/>
      <c r="D1037128" s="24"/>
      <c r="E1037128" s="24"/>
      <c r="F1037128" s="24"/>
      <c r="G1037128" s="24"/>
      <c r="H1037128" s="24"/>
      <c r="I1037128" s="24"/>
      <c r="J1037128" s="24"/>
      <c r="K1037128" s="24"/>
      <c r="L1037128" s="24"/>
      <c r="M1037128" s="24"/>
      <c r="N1037128" s="24"/>
      <c r="O1037128" s="24"/>
      <c r="P1037128" s="24"/>
      <c r="Q1037128" s="24"/>
      <c r="R1037128" s="24"/>
    </row>
    <row r="1037129" customFormat="1" spans="2:18">
      <c r="B1037129" s="24"/>
      <c r="C1037129" s="24"/>
      <c r="D1037129" s="24"/>
      <c r="E1037129" s="24"/>
      <c r="F1037129" s="24"/>
      <c r="G1037129" s="24"/>
      <c r="H1037129" s="24"/>
      <c r="I1037129" s="24"/>
      <c r="J1037129" s="24"/>
      <c r="K1037129" s="24"/>
      <c r="L1037129" s="24"/>
      <c r="M1037129" s="24"/>
      <c r="N1037129" s="24"/>
      <c r="O1037129" s="24"/>
      <c r="P1037129" s="24"/>
      <c r="Q1037129" s="24"/>
      <c r="R1037129" s="24"/>
    </row>
    <row r="1037130" customFormat="1" spans="2:18">
      <c r="B1037130" s="24"/>
      <c r="C1037130" s="24"/>
      <c r="D1037130" s="24"/>
      <c r="E1037130" s="24"/>
      <c r="F1037130" s="24"/>
      <c r="G1037130" s="24"/>
      <c r="H1037130" s="24"/>
      <c r="I1037130" s="24"/>
      <c r="J1037130" s="24"/>
      <c r="K1037130" s="24"/>
      <c r="L1037130" s="24"/>
      <c r="M1037130" s="24"/>
      <c r="N1037130" s="24"/>
      <c r="O1037130" s="24"/>
      <c r="P1037130" s="24"/>
      <c r="Q1037130" s="24"/>
      <c r="R1037130" s="24"/>
    </row>
    <row r="1037131" customFormat="1" spans="2:18">
      <c r="B1037131" s="24"/>
      <c r="C1037131" s="24"/>
      <c r="D1037131" s="24"/>
      <c r="E1037131" s="24"/>
      <c r="F1037131" s="24"/>
      <c r="G1037131" s="24"/>
      <c r="H1037131" s="24"/>
      <c r="I1037131" s="24"/>
      <c r="J1037131" s="24"/>
      <c r="K1037131" s="24"/>
      <c r="L1037131" s="24"/>
      <c r="M1037131" s="24"/>
      <c r="N1037131" s="24"/>
      <c r="O1037131" s="24"/>
      <c r="P1037131" s="24"/>
      <c r="Q1037131" s="24"/>
      <c r="R1037131" s="24"/>
    </row>
    <row r="1037132" customFormat="1" spans="2:18">
      <c r="B1037132" s="24"/>
      <c r="C1037132" s="24"/>
      <c r="D1037132" s="24"/>
      <c r="E1037132" s="24"/>
      <c r="F1037132" s="24"/>
      <c r="G1037132" s="24"/>
      <c r="H1037132" s="24"/>
      <c r="I1037132" s="24"/>
      <c r="J1037132" s="24"/>
      <c r="K1037132" s="24"/>
      <c r="L1037132" s="24"/>
      <c r="M1037132" s="24"/>
      <c r="N1037132" s="24"/>
      <c r="O1037132" s="24"/>
      <c r="P1037132" s="24"/>
      <c r="Q1037132" s="24"/>
      <c r="R1037132" s="24"/>
    </row>
    <row r="1037133" customFormat="1" spans="2:18">
      <c r="B1037133" s="24"/>
      <c r="C1037133" s="24"/>
      <c r="D1037133" s="24"/>
      <c r="E1037133" s="24"/>
      <c r="F1037133" s="24"/>
      <c r="G1037133" s="24"/>
      <c r="H1037133" s="24"/>
      <c r="I1037133" s="24"/>
      <c r="J1037133" s="24"/>
      <c r="K1037133" s="24"/>
      <c r="L1037133" s="24"/>
      <c r="M1037133" s="24"/>
      <c r="N1037133" s="24"/>
      <c r="O1037133" s="24"/>
      <c r="P1037133" s="24"/>
      <c r="Q1037133" s="24"/>
      <c r="R1037133" s="24"/>
    </row>
    <row r="1037134" customFormat="1" spans="2:18">
      <c r="B1037134" s="24"/>
      <c r="C1037134" s="24"/>
      <c r="D1037134" s="24"/>
      <c r="E1037134" s="24"/>
      <c r="F1037134" s="24"/>
      <c r="G1037134" s="24"/>
      <c r="H1037134" s="24"/>
      <c r="I1037134" s="24"/>
      <c r="J1037134" s="24"/>
      <c r="K1037134" s="24"/>
      <c r="L1037134" s="24"/>
      <c r="M1037134" s="24"/>
      <c r="N1037134" s="24"/>
      <c r="O1037134" s="24"/>
      <c r="P1037134" s="24"/>
      <c r="Q1037134" s="24"/>
      <c r="R1037134" s="24"/>
    </row>
    <row r="1037135" customFormat="1" spans="2:18">
      <c r="B1037135" s="24"/>
      <c r="C1037135" s="24"/>
      <c r="D1037135" s="24"/>
      <c r="E1037135" s="24"/>
      <c r="F1037135" s="24"/>
      <c r="G1037135" s="24"/>
      <c r="H1037135" s="24"/>
      <c r="I1037135" s="24"/>
      <c r="J1037135" s="24"/>
      <c r="K1037135" s="24"/>
      <c r="L1037135" s="24"/>
      <c r="M1037135" s="24"/>
      <c r="N1037135" s="24"/>
      <c r="O1037135" s="24"/>
      <c r="P1037135" s="24"/>
      <c r="Q1037135" s="24"/>
      <c r="R1037135" s="24"/>
    </row>
    <row r="1037136" customFormat="1" spans="2:18">
      <c r="B1037136" s="24"/>
      <c r="C1037136" s="24"/>
      <c r="D1037136" s="24"/>
      <c r="E1037136" s="24"/>
      <c r="F1037136" s="24"/>
      <c r="G1037136" s="24"/>
      <c r="H1037136" s="24"/>
      <c r="I1037136" s="24"/>
      <c r="J1037136" s="24"/>
      <c r="K1037136" s="24"/>
      <c r="L1037136" s="24"/>
      <c r="M1037136" s="24"/>
      <c r="N1037136" s="24"/>
      <c r="O1037136" s="24"/>
      <c r="P1037136" s="24"/>
      <c r="Q1037136" s="24"/>
      <c r="R1037136" s="24"/>
    </row>
    <row r="1037137" customFormat="1" spans="2:18">
      <c r="B1037137" s="24"/>
      <c r="C1037137" s="24"/>
      <c r="D1037137" s="24"/>
      <c r="E1037137" s="24"/>
      <c r="F1037137" s="24"/>
      <c r="G1037137" s="24"/>
      <c r="H1037137" s="24"/>
      <c r="I1037137" s="24"/>
      <c r="J1037137" s="24"/>
      <c r="K1037137" s="24"/>
      <c r="L1037137" s="24"/>
      <c r="M1037137" s="24"/>
      <c r="N1037137" s="24"/>
      <c r="O1037137" s="24"/>
      <c r="P1037137" s="24"/>
      <c r="Q1037137" s="24"/>
      <c r="R1037137" s="24"/>
    </row>
    <row r="1037138" customFormat="1" spans="2:18">
      <c r="B1037138" s="24"/>
      <c r="C1037138" s="24"/>
      <c r="D1037138" s="24"/>
      <c r="E1037138" s="24"/>
      <c r="F1037138" s="24"/>
      <c r="G1037138" s="24"/>
      <c r="H1037138" s="24"/>
      <c r="I1037138" s="24"/>
      <c r="J1037138" s="24"/>
      <c r="K1037138" s="24"/>
      <c r="L1037138" s="24"/>
      <c r="M1037138" s="24"/>
      <c r="N1037138" s="24"/>
      <c r="O1037138" s="24"/>
      <c r="P1037138" s="24"/>
      <c r="Q1037138" s="24"/>
      <c r="R1037138" s="24"/>
    </row>
    <row r="1037139" customFormat="1" spans="2:18">
      <c r="B1037139" s="24"/>
      <c r="C1037139" s="24"/>
      <c r="D1037139" s="24"/>
      <c r="E1037139" s="24"/>
      <c r="F1037139" s="24"/>
      <c r="G1037139" s="24"/>
      <c r="H1037139" s="24"/>
      <c r="I1037139" s="24"/>
      <c r="J1037139" s="24"/>
      <c r="K1037139" s="24"/>
      <c r="L1037139" s="24"/>
      <c r="M1037139" s="24"/>
      <c r="N1037139" s="24"/>
      <c r="O1037139" s="24"/>
      <c r="P1037139" s="24"/>
      <c r="Q1037139" s="24"/>
      <c r="R1037139" s="24"/>
    </row>
    <row r="1037140" customFormat="1" spans="2:18">
      <c r="B1037140" s="24"/>
      <c r="C1037140" s="24"/>
      <c r="D1037140" s="24"/>
      <c r="E1037140" s="24"/>
      <c r="F1037140" s="24"/>
      <c r="G1037140" s="24"/>
      <c r="H1037140" s="24"/>
      <c r="I1037140" s="24"/>
      <c r="J1037140" s="24"/>
      <c r="K1037140" s="24"/>
      <c r="L1037140" s="24"/>
      <c r="M1037140" s="24"/>
      <c r="N1037140" s="24"/>
      <c r="O1037140" s="24"/>
      <c r="P1037140" s="24"/>
      <c r="Q1037140" s="24"/>
      <c r="R1037140" s="24"/>
    </row>
    <row r="1037141" customFormat="1" spans="2:18">
      <c r="B1037141" s="24"/>
      <c r="C1037141" s="24"/>
      <c r="D1037141" s="24"/>
      <c r="E1037141" s="24"/>
      <c r="F1037141" s="24"/>
      <c r="G1037141" s="24"/>
      <c r="H1037141" s="24"/>
      <c r="I1037141" s="24"/>
      <c r="J1037141" s="24"/>
      <c r="K1037141" s="24"/>
      <c r="L1037141" s="24"/>
      <c r="M1037141" s="24"/>
      <c r="N1037141" s="24"/>
      <c r="O1037141" s="24"/>
      <c r="P1037141" s="24"/>
      <c r="Q1037141" s="24"/>
      <c r="R1037141" s="24"/>
    </row>
    <row r="1037142" customFormat="1" spans="2:18">
      <c r="B1037142" s="24"/>
      <c r="C1037142" s="24"/>
      <c r="D1037142" s="24"/>
      <c r="E1037142" s="24"/>
      <c r="F1037142" s="24"/>
      <c r="G1037142" s="24"/>
      <c r="H1037142" s="24"/>
      <c r="I1037142" s="24"/>
      <c r="J1037142" s="24"/>
      <c r="K1037142" s="24"/>
      <c r="L1037142" s="24"/>
      <c r="M1037142" s="24"/>
      <c r="N1037142" s="24"/>
      <c r="O1037142" s="24"/>
      <c r="P1037142" s="24"/>
      <c r="Q1037142" s="24"/>
      <c r="R1037142" s="24"/>
    </row>
    <row r="1037143" customFormat="1" spans="2:18">
      <c r="B1037143" s="24"/>
      <c r="C1037143" s="24"/>
      <c r="D1037143" s="24"/>
      <c r="E1037143" s="24"/>
      <c r="F1037143" s="24"/>
      <c r="G1037143" s="24"/>
      <c r="H1037143" s="24"/>
      <c r="I1037143" s="24"/>
      <c r="J1037143" s="24"/>
      <c r="K1037143" s="24"/>
      <c r="L1037143" s="24"/>
      <c r="M1037143" s="24"/>
      <c r="N1037143" s="24"/>
      <c r="O1037143" s="24"/>
      <c r="P1037143" s="24"/>
      <c r="Q1037143" s="24"/>
      <c r="R1037143" s="24"/>
    </row>
    <row r="1037144" customFormat="1" spans="2:18">
      <c r="B1037144" s="24"/>
      <c r="C1037144" s="24"/>
      <c r="D1037144" s="24"/>
      <c r="E1037144" s="24"/>
      <c r="F1037144" s="24"/>
      <c r="G1037144" s="24"/>
      <c r="H1037144" s="24"/>
      <c r="I1037144" s="24"/>
      <c r="J1037144" s="24"/>
      <c r="K1037144" s="24"/>
      <c r="L1037144" s="24"/>
      <c r="M1037144" s="24"/>
      <c r="N1037144" s="24"/>
      <c r="O1037144" s="24"/>
      <c r="P1037144" s="24"/>
      <c r="Q1037144" s="24"/>
      <c r="R1037144" s="24"/>
    </row>
    <row r="1037145" customFormat="1" spans="2:18">
      <c r="B1037145" s="24"/>
      <c r="C1037145" s="24"/>
      <c r="D1037145" s="24"/>
      <c r="E1037145" s="24"/>
      <c r="F1037145" s="24"/>
      <c r="G1037145" s="24"/>
      <c r="H1037145" s="24"/>
      <c r="I1037145" s="24"/>
      <c r="J1037145" s="24"/>
      <c r="K1037145" s="24"/>
      <c r="L1037145" s="24"/>
      <c r="M1037145" s="24"/>
      <c r="N1037145" s="24"/>
      <c r="O1037145" s="24"/>
      <c r="P1037145" s="24"/>
      <c r="Q1037145" s="24"/>
      <c r="R1037145" s="24"/>
    </row>
    <row r="1037146" customFormat="1" spans="2:18">
      <c r="B1037146" s="24"/>
      <c r="C1037146" s="24"/>
      <c r="D1037146" s="24"/>
      <c r="E1037146" s="24"/>
      <c r="F1037146" s="24"/>
      <c r="G1037146" s="24"/>
      <c r="H1037146" s="24"/>
      <c r="I1037146" s="24"/>
      <c r="J1037146" s="24"/>
      <c r="K1037146" s="24"/>
      <c r="L1037146" s="24"/>
      <c r="M1037146" s="24"/>
      <c r="N1037146" s="24"/>
      <c r="O1037146" s="24"/>
      <c r="P1037146" s="24"/>
      <c r="Q1037146" s="24"/>
      <c r="R1037146" s="24"/>
    </row>
    <row r="1037147" customFormat="1" spans="2:18">
      <c r="B1037147" s="24"/>
      <c r="C1037147" s="24"/>
      <c r="D1037147" s="24"/>
      <c r="E1037147" s="24"/>
      <c r="F1037147" s="24"/>
      <c r="G1037147" s="24"/>
      <c r="H1037147" s="24"/>
      <c r="I1037147" s="24"/>
      <c r="J1037147" s="24"/>
      <c r="K1037147" s="24"/>
      <c r="L1037147" s="24"/>
      <c r="M1037147" s="24"/>
      <c r="N1037147" s="24"/>
      <c r="O1037147" s="24"/>
      <c r="P1037147" s="24"/>
      <c r="Q1037147" s="24"/>
      <c r="R1037147" s="24"/>
    </row>
    <row r="1037148" customFormat="1" spans="2:18">
      <c r="B1037148" s="24"/>
      <c r="C1037148" s="24"/>
      <c r="D1037148" s="24"/>
      <c r="E1037148" s="24"/>
      <c r="F1037148" s="24"/>
      <c r="G1037148" s="24"/>
      <c r="H1037148" s="24"/>
      <c r="I1037148" s="24"/>
      <c r="J1037148" s="24"/>
      <c r="K1037148" s="24"/>
      <c r="L1037148" s="24"/>
      <c r="M1037148" s="24"/>
      <c r="N1037148" s="24"/>
      <c r="O1037148" s="24"/>
      <c r="P1037148" s="24"/>
      <c r="Q1037148" s="24"/>
      <c r="R1037148" s="24"/>
    </row>
    <row r="1037149" customFormat="1" spans="2:18">
      <c r="B1037149" s="24"/>
      <c r="C1037149" s="24"/>
      <c r="D1037149" s="24"/>
      <c r="E1037149" s="24"/>
      <c r="F1037149" s="24"/>
      <c r="G1037149" s="24"/>
      <c r="H1037149" s="24"/>
      <c r="I1037149" s="24"/>
      <c r="J1037149" s="24"/>
      <c r="K1037149" s="24"/>
      <c r="L1037149" s="24"/>
      <c r="M1037149" s="24"/>
      <c r="N1037149" s="24"/>
      <c r="O1037149" s="24"/>
      <c r="P1037149" s="24"/>
      <c r="Q1037149" s="24"/>
      <c r="R1037149" s="24"/>
    </row>
    <row r="1037150" customFormat="1" spans="2:18">
      <c r="B1037150" s="24"/>
      <c r="C1037150" s="24"/>
      <c r="D1037150" s="24"/>
      <c r="E1037150" s="24"/>
      <c r="F1037150" s="24"/>
      <c r="G1037150" s="24"/>
      <c r="H1037150" s="24"/>
      <c r="I1037150" s="24"/>
      <c r="J1037150" s="24"/>
      <c r="K1037150" s="24"/>
      <c r="L1037150" s="24"/>
      <c r="M1037150" s="24"/>
      <c r="N1037150" s="24"/>
      <c r="O1037150" s="24"/>
      <c r="P1037150" s="24"/>
      <c r="Q1037150" s="24"/>
      <c r="R1037150" s="24"/>
    </row>
    <row r="1037151" customFormat="1" spans="2:18">
      <c r="B1037151" s="24"/>
      <c r="C1037151" s="24"/>
      <c r="D1037151" s="24"/>
      <c r="E1037151" s="24"/>
      <c r="F1037151" s="24"/>
      <c r="G1037151" s="24"/>
      <c r="H1037151" s="24"/>
      <c r="I1037151" s="24"/>
      <c r="J1037151" s="24"/>
      <c r="K1037151" s="24"/>
      <c r="L1037151" s="24"/>
      <c r="M1037151" s="24"/>
      <c r="N1037151" s="24"/>
      <c r="O1037151" s="24"/>
      <c r="P1037151" s="24"/>
      <c r="Q1037151" s="24"/>
      <c r="R1037151" s="24"/>
    </row>
    <row r="1037152" customFormat="1" spans="2:18">
      <c r="B1037152" s="24"/>
      <c r="C1037152" s="24"/>
      <c r="D1037152" s="24"/>
      <c r="E1037152" s="24"/>
      <c r="F1037152" s="24"/>
      <c r="G1037152" s="24"/>
      <c r="H1037152" s="24"/>
      <c r="I1037152" s="24"/>
      <c r="J1037152" s="24"/>
      <c r="K1037152" s="24"/>
      <c r="L1037152" s="24"/>
      <c r="M1037152" s="24"/>
      <c r="N1037152" s="24"/>
      <c r="O1037152" s="24"/>
      <c r="P1037152" s="24"/>
      <c r="Q1037152" s="24"/>
      <c r="R1037152" s="24"/>
    </row>
    <row r="1037153" customFormat="1" spans="2:18">
      <c r="B1037153" s="24"/>
      <c r="C1037153" s="24"/>
      <c r="D1037153" s="24"/>
      <c r="E1037153" s="24"/>
      <c r="F1037153" s="24"/>
      <c r="G1037153" s="24"/>
      <c r="H1037153" s="24"/>
      <c r="I1037153" s="24"/>
      <c r="J1037153" s="24"/>
      <c r="K1037153" s="24"/>
      <c r="L1037153" s="24"/>
      <c r="M1037153" s="24"/>
      <c r="N1037153" s="24"/>
      <c r="O1037153" s="24"/>
      <c r="P1037153" s="24"/>
      <c r="Q1037153" s="24"/>
      <c r="R1037153" s="24"/>
    </row>
    <row r="1037154" customFormat="1" spans="2:18">
      <c r="B1037154" s="24"/>
      <c r="C1037154" s="24"/>
      <c r="D1037154" s="24"/>
      <c r="E1037154" s="24"/>
      <c r="F1037154" s="24"/>
      <c r="G1037154" s="24"/>
      <c r="H1037154" s="24"/>
      <c r="I1037154" s="24"/>
      <c r="J1037154" s="24"/>
      <c r="K1037154" s="24"/>
      <c r="L1037154" s="24"/>
      <c r="M1037154" s="24"/>
      <c r="N1037154" s="24"/>
      <c r="O1037154" s="24"/>
      <c r="P1037154" s="24"/>
      <c r="Q1037154" s="24"/>
      <c r="R1037154" s="24"/>
    </row>
    <row r="1037155" customFormat="1" spans="2:18">
      <c r="B1037155" s="24"/>
      <c r="C1037155" s="24"/>
      <c r="D1037155" s="24"/>
      <c r="E1037155" s="24"/>
      <c r="F1037155" s="24"/>
      <c r="G1037155" s="24"/>
      <c r="H1037155" s="24"/>
      <c r="I1037155" s="24"/>
      <c r="J1037155" s="24"/>
      <c r="K1037155" s="24"/>
      <c r="L1037155" s="24"/>
      <c r="M1037155" s="24"/>
      <c r="N1037155" s="24"/>
      <c r="O1037155" s="24"/>
      <c r="P1037155" s="24"/>
      <c r="Q1037155" s="24"/>
      <c r="R1037155" s="24"/>
    </row>
    <row r="1037156" customFormat="1" spans="2:18">
      <c r="B1037156" s="24"/>
      <c r="C1037156" s="24"/>
      <c r="D1037156" s="24"/>
      <c r="E1037156" s="24"/>
      <c r="F1037156" s="24"/>
      <c r="G1037156" s="24"/>
      <c r="H1037156" s="24"/>
      <c r="I1037156" s="24"/>
      <c r="J1037156" s="24"/>
      <c r="K1037156" s="24"/>
      <c r="L1037156" s="24"/>
      <c r="M1037156" s="24"/>
      <c r="N1037156" s="24"/>
      <c r="O1037156" s="24"/>
      <c r="P1037156" s="24"/>
      <c r="Q1037156" s="24"/>
      <c r="R1037156" s="24"/>
    </row>
    <row r="1037157" customFormat="1" spans="2:18">
      <c r="B1037157" s="24"/>
      <c r="C1037157" s="24"/>
      <c r="D1037157" s="24"/>
      <c r="E1037157" s="24"/>
      <c r="F1037157" s="24"/>
      <c r="G1037157" s="24"/>
      <c r="H1037157" s="24"/>
      <c r="I1037157" s="24"/>
      <c r="J1037157" s="24"/>
      <c r="K1037157" s="24"/>
      <c r="L1037157" s="24"/>
      <c r="M1037157" s="24"/>
      <c r="N1037157" s="24"/>
      <c r="O1037157" s="24"/>
      <c r="P1037157" s="24"/>
      <c r="Q1037157" s="24"/>
      <c r="R1037157" s="24"/>
    </row>
    <row r="1037158" customFormat="1" spans="2:18">
      <c r="B1037158" s="24"/>
      <c r="C1037158" s="24"/>
      <c r="D1037158" s="24"/>
      <c r="E1037158" s="24"/>
      <c r="F1037158" s="24"/>
      <c r="G1037158" s="24"/>
      <c r="H1037158" s="24"/>
      <c r="I1037158" s="24"/>
      <c r="J1037158" s="24"/>
      <c r="K1037158" s="24"/>
      <c r="L1037158" s="24"/>
      <c r="M1037158" s="24"/>
      <c r="N1037158" s="24"/>
      <c r="O1037158" s="24"/>
      <c r="P1037158" s="24"/>
      <c r="Q1037158" s="24"/>
      <c r="R1037158" s="24"/>
    </row>
    <row r="1037159" customFormat="1" spans="2:18">
      <c r="B1037159" s="24"/>
      <c r="C1037159" s="24"/>
      <c r="D1037159" s="24"/>
      <c r="E1037159" s="24"/>
      <c r="F1037159" s="24"/>
      <c r="G1037159" s="24"/>
      <c r="H1037159" s="24"/>
      <c r="I1037159" s="24"/>
      <c r="J1037159" s="24"/>
      <c r="K1037159" s="24"/>
      <c r="L1037159" s="24"/>
      <c r="M1037159" s="24"/>
      <c r="N1037159" s="24"/>
      <c r="O1037159" s="24"/>
      <c r="P1037159" s="24"/>
      <c r="Q1037159" s="24"/>
      <c r="R1037159" s="24"/>
    </row>
    <row r="1037160" customFormat="1" spans="2:18">
      <c r="B1037160" s="24"/>
      <c r="C1037160" s="24"/>
      <c r="D1037160" s="24"/>
      <c r="E1037160" s="24"/>
      <c r="F1037160" s="24"/>
      <c r="G1037160" s="24"/>
      <c r="H1037160" s="24"/>
      <c r="I1037160" s="24"/>
      <c r="J1037160" s="24"/>
      <c r="K1037160" s="24"/>
      <c r="L1037160" s="24"/>
      <c r="M1037160" s="24"/>
      <c r="N1037160" s="24"/>
      <c r="O1037160" s="24"/>
      <c r="P1037160" s="24"/>
      <c r="Q1037160" s="24"/>
      <c r="R1037160" s="24"/>
    </row>
    <row r="1037161" customFormat="1" spans="2:18">
      <c r="B1037161" s="24"/>
      <c r="C1037161" s="24"/>
      <c r="D1037161" s="24"/>
      <c r="E1037161" s="24"/>
      <c r="F1037161" s="24"/>
      <c r="G1037161" s="24"/>
      <c r="H1037161" s="24"/>
      <c r="I1037161" s="24"/>
      <c r="J1037161" s="24"/>
      <c r="K1037161" s="24"/>
      <c r="L1037161" s="24"/>
      <c r="M1037161" s="24"/>
      <c r="N1037161" s="24"/>
      <c r="O1037161" s="24"/>
      <c r="P1037161" s="24"/>
      <c r="Q1037161" s="24"/>
      <c r="R1037161" s="24"/>
    </row>
    <row r="1037162" customFormat="1" spans="2:18">
      <c r="B1037162" s="24"/>
      <c r="C1037162" s="24"/>
      <c r="D1037162" s="24"/>
      <c r="E1037162" s="24"/>
      <c r="F1037162" s="24"/>
      <c r="G1037162" s="24"/>
      <c r="H1037162" s="24"/>
      <c r="I1037162" s="24"/>
      <c r="J1037162" s="24"/>
      <c r="K1037162" s="24"/>
      <c r="L1037162" s="24"/>
      <c r="M1037162" s="24"/>
      <c r="N1037162" s="24"/>
      <c r="O1037162" s="24"/>
      <c r="P1037162" s="24"/>
      <c r="Q1037162" s="24"/>
      <c r="R1037162" s="24"/>
    </row>
    <row r="1037163" customFormat="1" spans="2:18">
      <c r="B1037163" s="24"/>
      <c r="C1037163" s="24"/>
      <c r="D1037163" s="24"/>
      <c r="E1037163" s="24"/>
      <c r="F1037163" s="24"/>
      <c r="G1037163" s="24"/>
      <c r="H1037163" s="24"/>
      <c r="I1037163" s="24"/>
      <c r="J1037163" s="24"/>
      <c r="K1037163" s="24"/>
      <c r="L1037163" s="24"/>
      <c r="M1037163" s="24"/>
      <c r="N1037163" s="24"/>
      <c r="O1037163" s="24"/>
      <c r="P1037163" s="24"/>
      <c r="Q1037163" s="24"/>
      <c r="R1037163" s="24"/>
    </row>
    <row r="1037164" customFormat="1" spans="2:18">
      <c r="B1037164" s="24"/>
      <c r="C1037164" s="24"/>
      <c r="D1037164" s="24"/>
      <c r="E1037164" s="24"/>
      <c r="F1037164" s="24"/>
      <c r="G1037164" s="24"/>
      <c r="H1037164" s="24"/>
      <c r="I1037164" s="24"/>
      <c r="J1037164" s="24"/>
      <c r="K1037164" s="24"/>
      <c r="L1037164" s="24"/>
      <c r="M1037164" s="24"/>
      <c r="N1037164" s="24"/>
      <c r="O1037164" s="24"/>
      <c r="P1037164" s="24"/>
      <c r="Q1037164" s="24"/>
      <c r="R1037164" s="24"/>
    </row>
    <row r="1037165" customFormat="1" spans="2:18">
      <c r="B1037165" s="24"/>
      <c r="C1037165" s="24"/>
      <c r="D1037165" s="24"/>
      <c r="E1037165" s="24"/>
      <c r="F1037165" s="24"/>
      <c r="G1037165" s="24"/>
      <c r="H1037165" s="24"/>
      <c r="I1037165" s="24"/>
      <c r="J1037165" s="24"/>
      <c r="K1037165" s="24"/>
      <c r="L1037165" s="24"/>
      <c r="M1037165" s="24"/>
      <c r="N1037165" s="24"/>
      <c r="O1037165" s="24"/>
      <c r="P1037165" s="24"/>
      <c r="Q1037165" s="24"/>
      <c r="R1037165" s="24"/>
    </row>
    <row r="1037166" customFormat="1" spans="2:18">
      <c r="B1037166" s="24"/>
      <c r="C1037166" s="24"/>
      <c r="D1037166" s="24"/>
      <c r="E1037166" s="24"/>
      <c r="F1037166" s="24"/>
      <c r="G1037166" s="24"/>
      <c r="H1037166" s="24"/>
      <c r="I1037166" s="24"/>
      <c r="J1037166" s="24"/>
      <c r="K1037166" s="24"/>
      <c r="L1037166" s="24"/>
      <c r="M1037166" s="24"/>
      <c r="N1037166" s="24"/>
      <c r="O1037166" s="24"/>
      <c r="P1037166" s="24"/>
      <c r="Q1037166" s="24"/>
      <c r="R1037166" s="24"/>
    </row>
    <row r="1037167" customFormat="1" spans="2:18">
      <c r="B1037167" s="24"/>
      <c r="C1037167" s="24"/>
      <c r="D1037167" s="24"/>
      <c r="E1037167" s="24"/>
      <c r="F1037167" s="24"/>
      <c r="G1037167" s="24"/>
      <c r="H1037167" s="24"/>
      <c r="I1037167" s="24"/>
      <c r="J1037167" s="24"/>
      <c r="K1037167" s="24"/>
      <c r="L1037167" s="24"/>
      <c r="M1037167" s="24"/>
      <c r="N1037167" s="24"/>
      <c r="O1037167" s="24"/>
      <c r="P1037167" s="24"/>
      <c r="Q1037167" s="24"/>
      <c r="R1037167" s="24"/>
    </row>
    <row r="1037168" customFormat="1" spans="2:18">
      <c r="B1037168" s="24"/>
      <c r="C1037168" s="24"/>
      <c r="D1037168" s="24"/>
      <c r="E1037168" s="24"/>
      <c r="F1037168" s="24"/>
      <c r="G1037168" s="24"/>
      <c r="H1037168" s="24"/>
      <c r="I1037168" s="24"/>
      <c r="J1037168" s="24"/>
      <c r="K1037168" s="24"/>
      <c r="L1037168" s="24"/>
      <c r="M1037168" s="24"/>
      <c r="N1037168" s="24"/>
      <c r="O1037168" s="24"/>
      <c r="P1037168" s="24"/>
      <c r="Q1037168" s="24"/>
      <c r="R1037168" s="24"/>
    </row>
    <row r="1037169" customFormat="1" spans="2:18">
      <c r="B1037169" s="24"/>
      <c r="C1037169" s="24"/>
      <c r="D1037169" s="24"/>
      <c r="E1037169" s="24"/>
      <c r="F1037169" s="24"/>
      <c r="G1037169" s="24"/>
      <c r="H1037169" s="24"/>
      <c r="I1037169" s="24"/>
      <c r="J1037169" s="24"/>
      <c r="K1037169" s="24"/>
      <c r="L1037169" s="24"/>
      <c r="M1037169" s="24"/>
      <c r="N1037169" s="24"/>
      <c r="O1037169" s="24"/>
      <c r="P1037169" s="24"/>
      <c r="Q1037169" s="24"/>
      <c r="R1037169" s="24"/>
    </row>
    <row r="1037170" customFormat="1" spans="2:18">
      <c r="B1037170" s="24"/>
      <c r="C1037170" s="24"/>
      <c r="D1037170" s="24"/>
      <c r="E1037170" s="24"/>
      <c r="F1037170" s="24"/>
      <c r="G1037170" s="24"/>
      <c r="H1037170" s="24"/>
      <c r="I1037170" s="24"/>
      <c r="J1037170" s="24"/>
      <c r="K1037170" s="24"/>
      <c r="L1037170" s="24"/>
      <c r="M1037170" s="24"/>
      <c r="N1037170" s="24"/>
      <c r="O1037170" s="24"/>
      <c r="P1037170" s="24"/>
      <c r="Q1037170" s="24"/>
      <c r="R1037170" s="24"/>
    </row>
    <row r="1037171" customFormat="1" spans="2:18">
      <c r="B1037171" s="24"/>
      <c r="C1037171" s="24"/>
      <c r="D1037171" s="24"/>
      <c r="E1037171" s="24"/>
      <c r="F1037171" s="24"/>
      <c r="G1037171" s="24"/>
      <c r="H1037171" s="24"/>
      <c r="I1037171" s="24"/>
      <c r="J1037171" s="24"/>
      <c r="K1037171" s="24"/>
      <c r="L1037171" s="24"/>
      <c r="M1037171" s="24"/>
      <c r="N1037171" s="24"/>
      <c r="O1037171" s="24"/>
      <c r="P1037171" s="24"/>
      <c r="Q1037171" s="24"/>
      <c r="R1037171" s="24"/>
    </row>
    <row r="1037172" customFormat="1" spans="2:18">
      <c r="B1037172" s="24"/>
      <c r="C1037172" s="24"/>
      <c r="D1037172" s="24"/>
      <c r="E1037172" s="24"/>
      <c r="F1037172" s="24"/>
      <c r="G1037172" s="24"/>
      <c r="H1037172" s="24"/>
      <c r="I1037172" s="24"/>
      <c r="J1037172" s="24"/>
      <c r="K1037172" s="24"/>
      <c r="L1037172" s="24"/>
      <c r="M1037172" s="24"/>
      <c r="N1037172" s="24"/>
      <c r="O1037172" s="24"/>
      <c r="P1037172" s="24"/>
      <c r="Q1037172" s="24"/>
      <c r="R1037172" s="24"/>
    </row>
    <row r="1037173" customFormat="1" spans="2:18">
      <c r="B1037173" s="24"/>
      <c r="C1037173" s="24"/>
      <c r="D1037173" s="24"/>
      <c r="E1037173" s="24"/>
      <c r="F1037173" s="24"/>
      <c r="G1037173" s="24"/>
      <c r="H1037173" s="24"/>
      <c r="I1037173" s="24"/>
      <c r="J1037173" s="24"/>
      <c r="K1037173" s="24"/>
      <c r="L1037173" s="24"/>
      <c r="M1037173" s="24"/>
      <c r="N1037173" s="24"/>
      <c r="O1037173" s="24"/>
      <c r="P1037173" s="24"/>
      <c r="Q1037173" s="24"/>
      <c r="R1037173" s="24"/>
    </row>
    <row r="1037174" customFormat="1" spans="2:18">
      <c r="B1037174" s="24"/>
      <c r="C1037174" s="24"/>
      <c r="D1037174" s="24"/>
      <c r="E1037174" s="24"/>
      <c r="F1037174" s="24"/>
      <c r="G1037174" s="24"/>
      <c r="H1037174" s="24"/>
      <c r="I1037174" s="24"/>
      <c r="J1037174" s="24"/>
      <c r="K1037174" s="24"/>
      <c r="L1037174" s="24"/>
      <c r="M1037174" s="24"/>
      <c r="N1037174" s="24"/>
      <c r="O1037174" s="24"/>
      <c r="P1037174" s="24"/>
      <c r="Q1037174" s="24"/>
      <c r="R1037174" s="24"/>
    </row>
    <row r="1037175" customFormat="1" spans="2:18">
      <c r="B1037175" s="24"/>
      <c r="C1037175" s="24"/>
      <c r="D1037175" s="24"/>
      <c r="E1037175" s="24"/>
      <c r="F1037175" s="24"/>
      <c r="G1037175" s="24"/>
      <c r="H1037175" s="24"/>
      <c r="I1037175" s="24"/>
      <c r="J1037175" s="24"/>
      <c r="K1037175" s="24"/>
      <c r="L1037175" s="24"/>
      <c r="M1037175" s="24"/>
      <c r="N1037175" s="24"/>
      <c r="O1037175" s="24"/>
      <c r="P1037175" s="24"/>
      <c r="Q1037175" s="24"/>
      <c r="R1037175" s="24"/>
    </row>
    <row r="1037176" customFormat="1" spans="2:18">
      <c r="B1037176" s="24"/>
      <c r="C1037176" s="24"/>
      <c r="D1037176" s="24"/>
      <c r="E1037176" s="24"/>
      <c r="F1037176" s="24"/>
      <c r="G1037176" s="24"/>
      <c r="H1037176" s="24"/>
      <c r="I1037176" s="24"/>
      <c r="J1037176" s="24"/>
      <c r="K1037176" s="24"/>
      <c r="L1037176" s="24"/>
      <c r="M1037176" s="24"/>
      <c r="N1037176" s="24"/>
      <c r="O1037176" s="24"/>
      <c r="P1037176" s="24"/>
      <c r="Q1037176" s="24"/>
      <c r="R1037176" s="24"/>
    </row>
    <row r="1037177" customFormat="1" spans="2:18">
      <c r="B1037177" s="24"/>
      <c r="C1037177" s="24"/>
      <c r="D1037177" s="24"/>
      <c r="E1037177" s="24"/>
      <c r="F1037177" s="24"/>
      <c r="G1037177" s="24"/>
      <c r="H1037177" s="24"/>
      <c r="I1037177" s="24"/>
      <c r="J1037177" s="24"/>
      <c r="K1037177" s="24"/>
      <c r="L1037177" s="24"/>
      <c r="M1037177" s="24"/>
      <c r="N1037177" s="24"/>
      <c r="O1037177" s="24"/>
      <c r="P1037177" s="24"/>
      <c r="Q1037177" s="24"/>
      <c r="R1037177" s="24"/>
    </row>
    <row r="1037178" customFormat="1" spans="2:18">
      <c r="B1037178" s="24"/>
      <c r="C1037178" s="24"/>
      <c r="D1037178" s="24"/>
      <c r="E1037178" s="24"/>
      <c r="F1037178" s="24"/>
      <c r="G1037178" s="24"/>
      <c r="H1037178" s="24"/>
      <c r="I1037178" s="24"/>
      <c r="J1037178" s="24"/>
      <c r="K1037178" s="24"/>
      <c r="L1037178" s="24"/>
      <c r="M1037178" s="24"/>
      <c r="N1037178" s="24"/>
      <c r="O1037178" s="24"/>
      <c r="P1037178" s="24"/>
      <c r="Q1037178" s="24"/>
      <c r="R1037178" s="24"/>
    </row>
    <row r="1037179" customFormat="1" spans="2:18">
      <c r="B1037179" s="24"/>
      <c r="C1037179" s="24"/>
      <c r="D1037179" s="24"/>
      <c r="E1037179" s="24"/>
      <c r="F1037179" s="24"/>
      <c r="G1037179" s="24"/>
      <c r="H1037179" s="24"/>
      <c r="I1037179" s="24"/>
      <c r="J1037179" s="24"/>
      <c r="K1037179" s="24"/>
      <c r="L1037179" s="24"/>
      <c r="M1037179" s="24"/>
      <c r="N1037179" s="24"/>
      <c r="O1037179" s="24"/>
      <c r="P1037179" s="24"/>
      <c r="Q1037179" s="24"/>
      <c r="R1037179" s="24"/>
    </row>
    <row r="1037180" customFormat="1" spans="2:18">
      <c r="B1037180" s="24"/>
      <c r="C1037180" s="24"/>
      <c r="D1037180" s="24"/>
      <c r="E1037180" s="24"/>
      <c r="F1037180" s="24"/>
      <c r="G1037180" s="24"/>
      <c r="H1037180" s="24"/>
      <c r="I1037180" s="24"/>
      <c r="J1037180" s="24"/>
      <c r="K1037180" s="24"/>
      <c r="L1037180" s="24"/>
      <c r="M1037180" s="24"/>
      <c r="N1037180" s="24"/>
      <c r="O1037180" s="24"/>
      <c r="P1037180" s="24"/>
      <c r="Q1037180" s="24"/>
      <c r="R1037180" s="24"/>
    </row>
    <row r="1037181" customFormat="1" spans="2:18">
      <c r="B1037181" s="24"/>
      <c r="C1037181" s="24"/>
      <c r="D1037181" s="24"/>
      <c r="E1037181" s="24"/>
      <c r="F1037181" s="24"/>
      <c r="G1037181" s="24"/>
      <c r="H1037181" s="24"/>
      <c r="I1037181" s="24"/>
      <c r="J1037181" s="24"/>
      <c r="K1037181" s="24"/>
      <c r="L1037181" s="24"/>
      <c r="M1037181" s="24"/>
      <c r="N1037181" s="24"/>
      <c r="O1037181" s="24"/>
      <c r="P1037181" s="24"/>
      <c r="Q1037181" s="24"/>
      <c r="R1037181" s="24"/>
    </row>
    <row r="1037182" customFormat="1" spans="2:18">
      <c r="B1037182" s="24"/>
      <c r="C1037182" s="24"/>
      <c r="D1037182" s="24"/>
      <c r="E1037182" s="24"/>
      <c r="F1037182" s="24"/>
      <c r="G1037182" s="24"/>
      <c r="H1037182" s="24"/>
      <c r="I1037182" s="24"/>
      <c r="J1037182" s="24"/>
      <c r="K1037182" s="24"/>
      <c r="L1037182" s="24"/>
      <c r="M1037182" s="24"/>
      <c r="N1037182" s="24"/>
      <c r="O1037182" s="24"/>
      <c r="P1037182" s="24"/>
      <c r="Q1037182" s="24"/>
      <c r="R1037182" s="24"/>
    </row>
    <row r="1037183" customFormat="1" spans="2:18">
      <c r="B1037183" s="24"/>
      <c r="C1037183" s="24"/>
      <c r="D1037183" s="24"/>
      <c r="E1037183" s="24"/>
      <c r="F1037183" s="24"/>
      <c r="G1037183" s="24"/>
      <c r="H1037183" s="24"/>
      <c r="I1037183" s="24"/>
      <c r="J1037183" s="24"/>
      <c r="K1037183" s="24"/>
      <c r="L1037183" s="24"/>
      <c r="M1037183" s="24"/>
      <c r="N1037183" s="24"/>
      <c r="O1037183" s="24"/>
      <c r="P1037183" s="24"/>
      <c r="Q1037183" s="24"/>
      <c r="R1037183" s="24"/>
    </row>
    <row r="1037184" customFormat="1" spans="2:18">
      <c r="B1037184" s="24"/>
      <c r="C1037184" s="24"/>
      <c r="D1037184" s="24"/>
      <c r="E1037184" s="24"/>
      <c r="F1037184" s="24"/>
      <c r="G1037184" s="24"/>
      <c r="H1037184" s="24"/>
      <c r="I1037184" s="24"/>
      <c r="J1037184" s="24"/>
      <c r="K1037184" s="24"/>
      <c r="L1037184" s="24"/>
      <c r="M1037184" s="24"/>
      <c r="N1037184" s="24"/>
      <c r="O1037184" s="24"/>
      <c r="P1037184" s="24"/>
      <c r="Q1037184" s="24"/>
      <c r="R1037184" s="24"/>
    </row>
    <row r="1037185" customFormat="1" spans="2:18">
      <c r="B1037185" s="24"/>
      <c r="C1037185" s="24"/>
      <c r="D1037185" s="24"/>
      <c r="E1037185" s="24"/>
      <c r="F1037185" s="24"/>
      <c r="G1037185" s="24"/>
      <c r="H1037185" s="24"/>
      <c r="I1037185" s="24"/>
      <c r="J1037185" s="24"/>
      <c r="K1037185" s="24"/>
      <c r="L1037185" s="24"/>
      <c r="M1037185" s="24"/>
      <c r="N1037185" s="24"/>
      <c r="O1037185" s="24"/>
      <c r="P1037185" s="24"/>
      <c r="Q1037185" s="24"/>
      <c r="R1037185" s="24"/>
    </row>
    <row r="1037186" customFormat="1" spans="2:18">
      <c r="B1037186" s="24"/>
      <c r="C1037186" s="24"/>
      <c r="D1037186" s="24"/>
      <c r="E1037186" s="24"/>
      <c r="F1037186" s="24"/>
      <c r="G1037186" s="24"/>
      <c r="H1037186" s="24"/>
      <c r="I1037186" s="24"/>
      <c r="J1037186" s="24"/>
      <c r="K1037186" s="24"/>
      <c r="L1037186" s="24"/>
      <c r="M1037186" s="24"/>
      <c r="N1037186" s="24"/>
      <c r="O1037186" s="24"/>
      <c r="P1037186" s="24"/>
      <c r="Q1037186" s="24"/>
      <c r="R1037186" s="24"/>
    </row>
    <row r="1037187" customFormat="1" spans="2:18">
      <c r="B1037187" s="24"/>
      <c r="C1037187" s="24"/>
      <c r="D1037187" s="24"/>
      <c r="E1037187" s="24"/>
      <c r="F1037187" s="24"/>
      <c r="G1037187" s="24"/>
      <c r="H1037187" s="24"/>
      <c r="I1037187" s="24"/>
      <c r="J1037187" s="24"/>
      <c r="K1037187" s="24"/>
      <c r="L1037187" s="24"/>
      <c r="M1037187" s="24"/>
      <c r="N1037187" s="24"/>
      <c r="O1037187" s="24"/>
      <c r="P1037187" s="24"/>
      <c r="Q1037187" s="24"/>
      <c r="R1037187" s="24"/>
    </row>
    <row r="1037188" customFormat="1" spans="2:18">
      <c r="B1037188" s="24"/>
      <c r="C1037188" s="24"/>
      <c r="D1037188" s="24"/>
      <c r="E1037188" s="24"/>
      <c r="F1037188" s="24"/>
      <c r="G1037188" s="24"/>
      <c r="H1037188" s="24"/>
      <c r="I1037188" s="24"/>
      <c r="J1037188" s="24"/>
      <c r="K1037188" s="24"/>
      <c r="L1037188" s="24"/>
      <c r="M1037188" s="24"/>
      <c r="N1037188" s="24"/>
      <c r="O1037188" s="24"/>
      <c r="P1037188" s="24"/>
      <c r="Q1037188" s="24"/>
      <c r="R1037188" s="24"/>
    </row>
    <row r="1037189" customFormat="1" spans="2:18">
      <c r="B1037189" s="24"/>
      <c r="C1037189" s="24"/>
      <c r="D1037189" s="24"/>
      <c r="E1037189" s="24"/>
      <c r="F1037189" s="24"/>
      <c r="G1037189" s="24"/>
      <c r="H1037189" s="24"/>
      <c r="I1037189" s="24"/>
      <c r="J1037189" s="24"/>
      <c r="K1037189" s="24"/>
      <c r="L1037189" s="24"/>
      <c r="M1037189" s="24"/>
      <c r="N1037189" s="24"/>
      <c r="O1037189" s="24"/>
      <c r="P1037189" s="24"/>
      <c r="Q1037189" s="24"/>
      <c r="R1037189" s="24"/>
    </row>
    <row r="1037190" customFormat="1" spans="2:18">
      <c r="B1037190" s="24"/>
      <c r="C1037190" s="24"/>
      <c r="D1037190" s="24"/>
      <c r="E1037190" s="24"/>
      <c r="F1037190" s="24"/>
      <c r="G1037190" s="24"/>
      <c r="H1037190" s="24"/>
      <c r="I1037190" s="24"/>
      <c r="J1037190" s="24"/>
      <c r="K1037190" s="24"/>
      <c r="L1037190" s="24"/>
      <c r="M1037190" s="24"/>
      <c r="N1037190" s="24"/>
      <c r="O1037190" s="24"/>
      <c r="P1037190" s="24"/>
      <c r="Q1037190" s="24"/>
      <c r="R1037190" s="24"/>
    </row>
    <row r="1037191" customFormat="1" spans="2:18">
      <c r="B1037191" s="24"/>
      <c r="C1037191" s="24"/>
      <c r="D1037191" s="24"/>
      <c r="E1037191" s="24"/>
      <c r="F1037191" s="24"/>
      <c r="G1037191" s="24"/>
      <c r="H1037191" s="24"/>
      <c r="I1037191" s="24"/>
      <c r="J1037191" s="24"/>
      <c r="K1037191" s="24"/>
      <c r="L1037191" s="24"/>
      <c r="M1037191" s="24"/>
      <c r="N1037191" s="24"/>
      <c r="O1037191" s="24"/>
      <c r="P1037191" s="24"/>
      <c r="Q1037191" s="24"/>
      <c r="R1037191" s="24"/>
    </row>
    <row r="1037192" customFormat="1" spans="2:18">
      <c r="B1037192" s="24"/>
      <c r="C1037192" s="24"/>
      <c r="D1037192" s="24"/>
      <c r="E1037192" s="24"/>
      <c r="F1037192" s="24"/>
      <c r="G1037192" s="24"/>
      <c r="H1037192" s="24"/>
      <c r="I1037192" s="24"/>
      <c r="J1037192" s="24"/>
      <c r="K1037192" s="24"/>
      <c r="L1037192" s="24"/>
      <c r="M1037192" s="24"/>
      <c r="N1037192" s="24"/>
      <c r="O1037192" s="24"/>
      <c r="P1037192" s="24"/>
      <c r="Q1037192" s="24"/>
      <c r="R1037192" s="24"/>
    </row>
    <row r="1037193" customFormat="1" spans="2:18">
      <c r="B1037193" s="24"/>
      <c r="C1037193" s="24"/>
      <c r="D1037193" s="24"/>
      <c r="E1037193" s="24"/>
      <c r="F1037193" s="24"/>
      <c r="G1037193" s="24"/>
      <c r="H1037193" s="24"/>
      <c r="I1037193" s="24"/>
      <c r="J1037193" s="24"/>
      <c r="K1037193" s="24"/>
      <c r="L1037193" s="24"/>
      <c r="M1037193" s="24"/>
      <c r="N1037193" s="24"/>
      <c r="O1037193" s="24"/>
      <c r="P1037193" s="24"/>
      <c r="Q1037193" s="24"/>
      <c r="R1037193" s="24"/>
    </row>
    <row r="1037194" customFormat="1" spans="2:18">
      <c r="B1037194" s="24"/>
      <c r="C1037194" s="24"/>
      <c r="D1037194" s="24"/>
      <c r="E1037194" s="24"/>
      <c r="F1037194" s="24"/>
      <c r="G1037194" s="24"/>
      <c r="H1037194" s="24"/>
      <c r="I1037194" s="24"/>
      <c r="J1037194" s="24"/>
      <c r="K1037194" s="24"/>
      <c r="L1037194" s="24"/>
      <c r="M1037194" s="24"/>
      <c r="N1037194" s="24"/>
      <c r="O1037194" s="24"/>
      <c r="P1037194" s="24"/>
      <c r="Q1037194" s="24"/>
      <c r="R1037194" s="24"/>
    </row>
    <row r="1037195" customFormat="1" spans="2:18">
      <c r="B1037195" s="24"/>
      <c r="C1037195" s="24"/>
      <c r="D1037195" s="24"/>
      <c r="E1037195" s="24"/>
      <c r="F1037195" s="24"/>
      <c r="G1037195" s="24"/>
      <c r="H1037195" s="24"/>
      <c r="I1037195" s="24"/>
      <c r="J1037195" s="24"/>
      <c r="K1037195" s="24"/>
      <c r="L1037195" s="24"/>
      <c r="M1037195" s="24"/>
      <c r="N1037195" s="24"/>
      <c r="O1037195" s="24"/>
      <c r="P1037195" s="24"/>
      <c r="Q1037195" s="24"/>
      <c r="R1037195" s="24"/>
    </row>
    <row r="1037196" customFormat="1" spans="2:18">
      <c r="B1037196" s="24"/>
      <c r="C1037196" s="24"/>
      <c r="D1037196" s="24"/>
      <c r="E1037196" s="24"/>
      <c r="F1037196" s="24"/>
      <c r="G1037196" s="24"/>
      <c r="H1037196" s="24"/>
      <c r="I1037196" s="24"/>
      <c r="J1037196" s="24"/>
      <c r="K1037196" s="24"/>
      <c r="L1037196" s="24"/>
      <c r="M1037196" s="24"/>
      <c r="N1037196" s="24"/>
      <c r="O1037196" s="24"/>
      <c r="P1037196" s="24"/>
      <c r="Q1037196" s="24"/>
      <c r="R1037196" s="24"/>
    </row>
    <row r="1037197" customFormat="1" spans="2:18">
      <c r="B1037197" s="24"/>
      <c r="C1037197" s="24"/>
      <c r="D1037197" s="24"/>
      <c r="E1037197" s="24"/>
      <c r="F1037197" s="24"/>
      <c r="G1037197" s="24"/>
      <c r="H1037197" s="24"/>
      <c r="I1037197" s="24"/>
      <c r="J1037197" s="24"/>
      <c r="K1037197" s="24"/>
      <c r="L1037197" s="24"/>
      <c r="M1037197" s="24"/>
      <c r="N1037197" s="24"/>
      <c r="O1037197" s="24"/>
      <c r="P1037197" s="24"/>
      <c r="Q1037197" s="24"/>
      <c r="R1037197" s="24"/>
    </row>
    <row r="1037198" customFormat="1" spans="2:18">
      <c r="B1037198" s="24"/>
      <c r="C1037198" s="24"/>
      <c r="D1037198" s="24"/>
      <c r="E1037198" s="24"/>
      <c r="F1037198" s="24"/>
      <c r="G1037198" s="24"/>
      <c r="H1037198" s="24"/>
      <c r="I1037198" s="24"/>
      <c r="J1037198" s="24"/>
      <c r="K1037198" s="24"/>
      <c r="L1037198" s="24"/>
      <c r="M1037198" s="24"/>
      <c r="N1037198" s="24"/>
      <c r="O1037198" s="24"/>
      <c r="P1037198" s="24"/>
      <c r="Q1037198" s="24"/>
      <c r="R1037198" s="24"/>
    </row>
    <row r="1037199" customFormat="1" spans="2:18">
      <c r="B1037199" s="24"/>
      <c r="C1037199" s="24"/>
      <c r="D1037199" s="24"/>
      <c r="E1037199" s="24"/>
      <c r="F1037199" s="24"/>
      <c r="G1037199" s="24"/>
      <c r="H1037199" s="24"/>
      <c r="I1037199" s="24"/>
      <c r="J1037199" s="24"/>
      <c r="K1037199" s="24"/>
      <c r="L1037199" s="24"/>
      <c r="M1037199" s="24"/>
      <c r="N1037199" s="24"/>
      <c r="O1037199" s="24"/>
      <c r="P1037199" s="24"/>
      <c r="Q1037199" s="24"/>
      <c r="R1037199" s="24"/>
    </row>
    <row r="1037200" customFormat="1" spans="2:18">
      <c r="B1037200" s="24"/>
      <c r="C1037200" s="24"/>
      <c r="D1037200" s="24"/>
      <c r="E1037200" s="24"/>
      <c r="F1037200" s="24"/>
      <c r="G1037200" s="24"/>
      <c r="H1037200" s="24"/>
      <c r="I1037200" s="24"/>
      <c r="J1037200" s="24"/>
      <c r="K1037200" s="24"/>
      <c r="L1037200" s="24"/>
      <c r="M1037200" s="24"/>
      <c r="N1037200" s="24"/>
      <c r="O1037200" s="24"/>
      <c r="P1037200" s="24"/>
      <c r="Q1037200" s="24"/>
      <c r="R1037200" s="24"/>
    </row>
    <row r="1037201" customFormat="1" spans="2:18">
      <c r="B1037201" s="24"/>
      <c r="C1037201" s="24"/>
      <c r="D1037201" s="24"/>
      <c r="E1037201" s="24"/>
      <c r="F1037201" s="24"/>
      <c r="G1037201" s="24"/>
      <c r="H1037201" s="24"/>
      <c r="I1037201" s="24"/>
      <c r="J1037201" s="24"/>
      <c r="K1037201" s="24"/>
      <c r="L1037201" s="24"/>
      <c r="M1037201" s="24"/>
      <c r="N1037201" s="24"/>
      <c r="O1037201" s="24"/>
      <c r="P1037201" s="24"/>
      <c r="Q1037201" s="24"/>
      <c r="R1037201" s="24"/>
    </row>
    <row r="1037202" customFormat="1" spans="2:18">
      <c r="B1037202" s="24"/>
      <c r="C1037202" s="24"/>
      <c r="D1037202" s="24"/>
      <c r="E1037202" s="24"/>
      <c r="F1037202" s="24"/>
      <c r="G1037202" s="24"/>
      <c r="H1037202" s="24"/>
      <c r="I1037202" s="24"/>
      <c r="J1037202" s="24"/>
      <c r="K1037202" s="24"/>
      <c r="L1037202" s="24"/>
      <c r="M1037202" s="24"/>
      <c r="N1037202" s="24"/>
      <c r="O1037202" s="24"/>
      <c r="P1037202" s="24"/>
      <c r="Q1037202" s="24"/>
      <c r="R1037202" s="24"/>
    </row>
    <row r="1037203" customFormat="1" spans="2:18">
      <c r="B1037203" s="24"/>
      <c r="C1037203" s="24"/>
      <c r="D1037203" s="24"/>
      <c r="E1037203" s="24"/>
      <c r="F1037203" s="24"/>
      <c r="G1037203" s="24"/>
      <c r="H1037203" s="24"/>
      <c r="I1037203" s="24"/>
      <c r="J1037203" s="24"/>
      <c r="K1037203" s="24"/>
      <c r="L1037203" s="24"/>
      <c r="M1037203" s="24"/>
      <c r="N1037203" s="24"/>
      <c r="O1037203" s="24"/>
      <c r="P1037203" s="24"/>
      <c r="Q1037203" s="24"/>
      <c r="R1037203" s="24"/>
    </row>
    <row r="1037204" customFormat="1" spans="2:18">
      <c r="B1037204" s="24"/>
      <c r="C1037204" s="24"/>
      <c r="D1037204" s="24"/>
      <c r="E1037204" s="24"/>
      <c r="F1037204" s="24"/>
      <c r="G1037204" s="24"/>
      <c r="H1037204" s="24"/>
      <c r="I1037204" s="24"/>
      <c r="J1037204" s="24"/>
      <c r="K1037204" s="24"/>
      <c r="L1037204" s="24"/>
      <c r="M1037204" s="24"/>
      <c r="N1037204" s="24"/>
      <c r="O1037204" s="24"/>
      <c r="P1037204" s="24"/>
      <c r="Q1037204" s="24"/>
      <c r="R1037204" s="24"/>
    </row>
    <row r="1037205" customFormat="1" spans="2:18">
      <c r="B1037205" s="24"/>
      <c r="C1037205" s="24"/>
      <c r="D1037205" s="24"/>
      <c r="E1037205" s="24"/>
      <c r="F1037205" s="24"/>
      <c r="G1037205" s="24"/>
      <c r="H1037205" s="24"/>
      <c r="I1037205" s="24"/>
      <c r="J1037205" s="24"/>
      <c r="K1037205" s="24"/>
      <c r="L1037205" s="24"/>
      <c r="M1037205" s="24"/>
      <c r="N1037205" s="24"/>
      <c r="O1037205" s="24"/>
      <c r="P1037205" s="24"/>
      <c r="Q1037205" s="24"/>
      <c r="R1037205" s="24"/>
    </row>
    <row r="1037206" customFormat="1" spans="2:18">
      <c r="B1037206" s="24"/>
      <c r="C1037206" s="24"/>
      <c r="D1037206" s="24"/>
      <c r="E1037206" s="24"/>
      <c r="F1037206" s="24"/>
      <c r="G1037206" s="24"/>
      <c r="H1037206" s="24"/>
      <c r="I1037206" s="24"/>
      <c r="J1037206" s="24"/>
      <c r="K1037206" s="24"/>
      <c r="L1037206" s="24"/>
      <c r="M1037206" s="24"/>
      <c r="N1037206" s="24"/>
      <c r="O1037206" s="24"/>
      <c r="P1037206" s="24"/>
      <c r="Q1037206" s="24"/>
      <c r="R1037206" s="24"/>
    </row>
    <row r="1037207" customFormat="1" spans="2:18">
      <c r="B1037207" s="24"/>
      <c r="C1037207" s="24"/>
      <c r="D1037207" s="24"/>
      <c r="E1037207" s="24"/>
      <c r="F1037207" s="24"/>
      <c r="G1037207" s="24"/>
      <c r="H1037207" s="24"/>
      <c r="I1037207" s="24"/>
      <c r="J1037207" s="24"/>
      <c r="K1037207" s="24"/>
      <c r="L1037207" s="24"/>
      <c r="M1037207" s="24"/>
      <c r="N1037207" s="24"/>
      <c r="O1037207" s="24"/>
      <c r="P1037207" s="24"/>
      <c r="Q1037207" s="24"/>
      <c r="R1037207" s="24"/>
    </row>
    <row r="1037208" customFormat="1" spans="2:18">
      <c r="B1037208" s="24"/>
      <c r="C1037208" s="24"/>
      <c r="D1037208" s="24"/>
      <c r="E1037208" s="24"/>
      <c r="F1037208" s="24"/>
      <c r="G1037208" s="24"/>
      <c r="H1037208" s="24"/>
      <c r="I1037208" s="24"/>
      <c r="J1037208" s="24"/>
      <c r="K1037208" s="24"/>
      <c r="L1037208" s="24"/>
      <c r="M1037208" s="24"/>
      <c r="N1037208" s="24"/>
      <c r="O1037208" s="24"/>
      <c r="P1037208" s="24"/>
      <c r="Q1037208" s="24"/>
      <c r="R1037208" s="24"/>
    </row>
    <row r="1037209" customFormat="1" spans="2:18">
      <c r="B1037209" s="24"/>
      <c r="C1037209" s="24"/>
      <c r="D1037209" s="24"/>
      <c r="E1037209" s="24"/>
      <c r="F1037209" s="24"/>
      <c r="G1037209" s="24"/>
      <c r="H1037209" s="24"/>
      <c r="I1037209" s="24"/>
      <c r="J1037209" s="24"/>
      <c r="K1037209" s="24"/>
      <c r="L1037209" s="24"/>
      <c r="M1037209" s="24"/>
      <c r="N1037209" s="24"/>
      <c r="O1037209" s="24"/>
      <c r="P1037209" s="24"/>
      <c r="Q1037209" s="24"/>
      <c r="R1037209" s="24"/>
    </row>
    <row r="1037210" customFormat="1" spans="2:18">
      <c r="B1037210" s="24"/>
      <c r="C1037210" s="24"/>
      <c r="D1037210" s="24"/>
      <c r="E1037210" s="24"/>
      <c r="F1037210" s="24"/>
      <c r="G1037210" s="24"/>
      <c r="H1037210" s="24"/>
      <c r="I1037210" s="24"/>
      <c r="J1037210" s="24"/>
      <c r="K1037210" s="24"/>
      <c r="L1037210" s="24"/>
      <c r="M1037210" s="24"/>
      <c r="N1037210" s="24"/>
      <c r="O1037210" s="24"/>
      <c r="P1037210" s="24"/>
      <c r="Q1037210" s="24"/>
      <c r="R1037210" s="24"/>
    </row>
    <row r="1037211" customFormat="1" spans="2:18">
      <c r="B1037211" s="24"/>
      <c r="C1037211" s="24"/>
      <c r="D1037211" s="24"/>
      <c r="E1037211" s="24"/>
      <c r="F1037211" s="24"/>
      <c r="G1037211" s="24"/>
      <c r="H1037211" s="24"/>
      <c r="I1037211" s="24"/>
      <c r="J1037211" s="24"/>
      <c r="K1037211" s="24"/>
      <c r="L1037211" s="24"/>
      <c r="M1037211" s="24"/>
      <c r="N1037211" s="24"/>
      <c r="O1037211" s="24"/>
      <c r="P1037211" s="24"/>
      <c r="Q1037211" s="24"/>
      <c r="R1037211" s="24"/>
    </row>
    <row r="1037212" customFormat="1" spans="2:18">
      <c r="B1037212" s="24"/>
      <c r="C1037212" s="24"/>
      <c r="D1037212" s="24"/>
      <c r="E1037212" s="24"/>
      <c r="F1037212" s="24"/>
      <c r="G1037212" s="24"/>
      <c r="H1037212" s="24"/>
      <c r="I1037212" s="24"/>
      <c r="J1037212" s="24"/>
      <c r="K1037212" s="24"/>
      <c r="L1037212" s="24"/>
      <c r="M1037212" s="24"/>
      <c r="N1037212" s="24"/>
      <c r="O1037212" s="24"/>
      <c r="P1037212" s="24"/>
      <c r="Q1037212" s="24"/>
      <c r="R1037212" s="24"/>
    </row>
    <row r="1037213" customFormat="1" spans="2:18">
      <c r="B1037213" s="24"/>
      <c r="C1037213" s="24"/>
      <c r="D1037213" s="24"/>
      <c r="E1037213" s="24"/>
      <c r="F1037213" s="24"/>
      <c r="G1037213" s="24"/>
      <c r="H1037213" s="24"/>
      <c r="I1037213" s="24"/>
      <c r="J1037213" s="24"/>
      <c r="K1037213" s="24"/>
      <c r="L1037213" s="24"/>
      <c r="M1037213" s="24"/>
      <c r="N1037213" s="24"/>
      <c r="O1037213" s="24"/>
      <c r="P1037213" s="24"/>
      <c r="Q1037213" s="24"/>
      <c r="R1037213" s="24"/>
    </row>
    <row r="1037214" customFormat="1" spans="2:18">
      <c r="B1037214" s="24"/>
      <c r="C1037214" s="24"/>
      <c r="D1037214" s="24"/>
      <c r="E1037214" s="24"/>
      <c r="F1037214" s="24"/>
      <c r="G1037214" s="24"/>
      <c r="H1037214" s="24"/>
      <c r="I1037214" s="24"/>
      <c r="J1037214" s="24"/>
      <c r="K1037214" s="24"/>
      <c r="L1037214" s="24"/>
      <c r="M1037214" s="24"/>
      <c r="N1037214" s="24"/>
      <c r="O1037214" s="24"/>
      <c r="P1037214" s="24"/>
      <c r="Q1037214" s="24"/>
      <c r="R1037214" s="24"/>
    </row>
    <row r="1037215" customFormat="1" spans="2:18">
      <c r="B1037215" s="24"/>
      <c r="C1037215" s="24"/>
      <c r="D1037215" s="24"/>
      <c r="E1037215" s="24"/>
      <c r="F1037215" s="24"/>
      <c r="G1037215" s="24"/>
      <c r="H1037215" s="24"/>
      <c r="I1037215" s="24"/>
      <c r="J1037215" s="24"/>
      <c r="K1037215" s="24"/>
      <c r="L1037215" s="24"/>
      <c r="M1037215" s="24"/>
      <c r="N1037215" s="24"/>
      <c r="O1037215" s="24"/>
      <c r="P1037215" s="24"/>
      <c r="Q1037215" s="24"/>
      <c r="R1037215" s="24"/>
    </row>
    <row r="1037216" customFormat="1" spans="2:18">
      <c r="B1037216" s="24"/>
      <c r="C1037216" s="24"/>
      <c r="D1037216" s="24"/>
      <c r="E1037216" s="24"/>
      <c r="F1037216" s="24"/>
      <c r="G1037216" s="24"/>
      <c r="H1037216" s="24"/>
      <c r="I1037216" s="24"/>
      <c r="J1037216" s="24"/>
      <c r="K1037216" s="24"/>
      <c r="L1037216" s="24"/>
      <c r="M1037216" s="24"/>
      <c r="N1037216" s="24"/>
      <c r="O1037216" s="24"/>
      <c r="P1037216" s="24"/>
      <c r="Q1037216" s="24"/>
      <c r="R1037216" s="24"/>
    </row>
    <row r="1037217" customFormat="1" spans="2:18">
      <c r="B1037217" s="24"/>
      <c r="C1037217" s="24"/>
      <c r="D1037217" s="24"/>
      <c r="E1037217" s="24"/>
      <c r="F1037217" s="24"/>
      <c r="G1037217" s="24"/>
      <c r="H1037217" s="24"/>
      <c r="I1037217" s="24"/>
      <c r="J1037217" s="24"/>
      <c r="K1037217" s="24"/>
      <c r="L1037217" s="24"/>
      <c r="M1037217" s="24"/>
      <c r="N1037217" s="24"/>
      <c r="O1037217" s="24"/>
      <c r="P1037217" s="24"/>
      <c r="Q1037217" s="24"/>
      <c r="R1037217" s="24"/>
    </row>
    <row r="1037218" customFormat="1" spans="2:18">
      <c r="B1037218" s="24"/>
      <c r="C1037218" s="24"/>
      <c r="D1037218" s="24"/>
      <c r="E1037218" s="24"/>
      <c r="F1037218" s="24"/>
      <c r="G1037218" s="24"/>
      <c r="H1037218" s="24"/>
      <c r="I1037218" s="24"/>
      <c r="J1037218" s="24"/>
      <c r="K1037218" s="24"/>
      <c r="L1037218" s="24"/>
      <c r="M1037218" s="24"/>
      <c r="N1037218" s="24"/>
      <c r="O1037218" s="24"/>
      <c r="P1037218" s="24"/>
      <c r="Q1037218" s="24"/>
      <c r="R1037218" s="24"/>
    </row>
    <row r="1037219" customFormat="1" spans="2:18">
      <c r="B1037219" s="24"/>
      <c r="C1037219" s="24"/>
      <c r="D1037219" s="24"/>
      <c r="E1037219" s="24"/>
      <c r="F1037219" s="24"/>
      <c r="G1037219" s="24"/>
      <c r="H1037219" s="24"/>
      <c r="I1037219" s="24"/>
      <c r="J1037219" s="24"/>
      <c r="K1037219" s="24"/>
      <c r="L1037219" s="24"/>
      <c r="M1037219" s="24"/>
      <c r="N1037219" s="24"/>
      <c r="O1037219" s="24"/>
      <c r="P1037219" s="24"/>
      <c r="Q1037219" s="24"/>
      <c r="R1037219" s="24"/>
    </row>
    <row r="1037220" customFormat="1" spans="2:18">
      <c r="B1037220" s="24"/>
      <c r="C1037220" s="24"/>
      <c r="D1037220" s="24"/>
      <c r="E1037220" s="24"/>
      <c r="F1037220" s="24"/>
      <c r="G1037220" s="24"/>
      <c r="H1037220" s="24"/>
      <c r="I1037220" s="24"/>
      <c r="J1037220" s="24"/>
      <c r="K1037220" s="24"/>
      <c r="L1037220" s="24"/>
      <c r="M1037220" s="24"/>
      <c r="N1037220" s="24"/>
      <c r="O1037220" s="24"/>
      <c r="P1037220" s="24"/>
      <c r="Q1037220" s="24"/>
      <c r="R1037220" s="24"/>
    </row>
    <row r="1037221" customFormat="1" spans="2:18">
      <c r="B1037221" s="24"/>
      <c r="C1037221" s="24"/>
      <c r="D1037221" s="24"/>
      <c r="E1037221" s="24"/>
      <c r="F1037221" s="24"/>
      <c r="G1037221" s="24"/>
      <c r="H1037221" s="24"/>
      <c r="I1037221" s="24"/>
      <c r="J1037221" s="24"/>
      <c r="K1037221" s="24"/>
      <c r="L1037221" s="24"/>
      <c r="M1037221" s="24"/>
      <c r="N1037221" s="24"/>
      <c r="O1037221" s="24"/>
      <c r="P1037221" s="24"/>
      <c r="Q1037221" s="24"/>
      <c r="R1037221" s="24"/>
    </row>
    <row r="1037222" customFormat="1" spans="2:18">
      <c r="B1037222" s="24"/>
      <c r="C1037222" s="24"/>
      <c r="D1037222" s="24"/>
      <c r="E1037222" s="24"/>
      <c r="F1037222" s="24"/>
      <c r="G1037222" s="24"/>
      <c r="H1037222" s="24"/>
      <c r="I1037222" s="24"/>
      <c r="J1037222" s="24"/>
      <c r="K1037222" s="24"/>
      <c r="L1037222" s="24"/>
      <c r="M1037222" s="24"/>
      <c r="N1037222" s="24"/>
      <c r="O1037222" s="24"/>
      <c r="P1037222" s="24"/>
      <c r="Q1037222" s="24"/>
      <c r="R1037222" s="24"/>
    </row>
    <row r="1037223" customFormat="1" spans="2:18">
      <c r="B1037223" s="24"/>
      <c r="C1037223" s="24"/>
      <c r="D1037223" s="24"/>
      <c r="E1037223" s="24"/>
      <c r="F1037223" s="24"/>
      <c r="G1037223" s="24"/>
      <c r="H1037223" s="24"/>
      <c r="I1037223" s="24"/>
      <c r="J1037223" s="24"/>
      <c r="K1037223" s="24"/>
      <c r="L1037223" s="24"/>
      <c r="M1037223" s="24"/>
      <c r="N1037223" s="24"/>
      <c r="O1037223" s="24"/>
      <c r="P1037223" s="24"/>
      <c r="Q1037223" s="24"/>
      <c r="R1037223" s="24"/>
    </row>
    <row r="1037224" customFormat="1" spans="2:18">
      <c r="B1037224" s="24"/>
      <c r="C1037224" s="24"/>
      <c r="D1037224" s="24"/>
      <c r="E1037224" s="24"/>
      <c r="F1037224" s="24"/>
      <c r="G1037224" s="24"/>
      <c r="H1037224" s="24"/>
      <c r="I1037224" s="24"/>
      <c r="J1037224" s="24"/>
      <c r="K1037224" s="24"/>
      <c r="L1037224" s="24"/>
      <c r="M1037224" s="24"/>
      <c r="N1037224" s="24"/>
      <c r="O1037224" s="24"/>
      <c r="P1037224" s="24"/>
      <c r="Q1037224" s="24"/>
      <c r="R1037224" s="24"/>
    </row>
    <row r="1037225" customFormat="1" spans="2:18">
      <c r="B1037225" s="24"/>
      <c r="C1037225" s="24"/>
      <c r="D1037225" s="24"/>
      <c r="E1037225" s="24"/>
      <c r="F1037225" s="24"/>
      <c r="G1037225" s="24"/>
      <c r="H1037225" s="24"/>
      <c r="I1037225" s="24"/>
      <c r="J1037225" s="24"/>
      <c r="K1037225" s="24"/>
      <c r="L1037225" s="24"/>
      <c r="M1037225" s="24"/>
      <c r="N1037225" s="24"/>
      <c r="O1037225" s="24"/>
      <c r="P1037225" s="24"/>
      <c r="Q1037225" s="24"/>
      <c r="R1037225" s="24"/>
    </row>
    <row r="1037226" customFormat="1" spans="2:18">
      <c r="B1037226" s="24"/>
      <c r="C1037226" s="24"/>
      <c r="D1037226" s="24"/>
      <c r="E1037226" s="24"/>
      <c r="F1037226" s="24"/>
      <c r="G1037226" s="24"/>
      <c r="H1037226" s="24"/>
      <c r="I1037226" s="24"/>
      <c r="J1037226" s="24"/>
      <c r="K1037226" s="24"/>
      <c r="L1037226" s="24"/>
      <c r="M1037226" s="24"/>
      <c r="N1037226" s="24"/>
      <c r="O1037226" s="24"/>
      <c r="P1037226" s="24"/>
      <c r="Q1037226" s="24"/>
      <c r="R1037226" s="24"/>
    </row>
    <row r="1037227" customFormat="1" spans="2:18">
      <c r="B1037227" s="24"/>
      <c r="C1037227" s="24"/>
      <c r="D1037227" s="24"/>
      <c r="E1037227" s="24"/>
      <c r="F1037227" s="24"/>
      <c r="G1037227" s="24"/>
      <c r="H1037227" s="24"/>
      <c r="I1037227" s="24"/>
      <c r="J1037227" s="24"/>
      <c r="K1037227" s="24"/>
      <c r="L1037227" s="24"/>
      <c r="M1037227" s="24"/>
      <c r="N1037227" s="24"/>
      <c r="O1037227" s="24"/>
      <c r="P1037227" s="24"/>
      <c r="Q1037227" s="24"/>
      <c r="R1037227" s="24"/>
    </row>
    <row r="1037228" customFormat="1" spans="2:18">
      <c r="B1037228" s="24"/>
      <c r="C1037228" s="24"/>
      <c r="D1037228" s="24"/>
      <c r="E1037228" s="24"/>
      <c r="F1037228" s="24"/>
      <c r="G1037228" s="24"/>
      <c r="H1037228" s="24"/>
      <c r="I1037228" s="24"/>
      <c r="J1037228" s="24"/>
      <c r="K1037228" s="24"/>
      <c r="L1037228" s="24"/>
      <c r="M1037228" s="24"/>
      <c r="N1037228" s="24"/>
      <c r="O1037228" s="24"/>
      <c r="P1037228" s="24"/>
      <c r="Q1037228" s="24"/>
      <c r="R1037228" s="24"/>
    </row>
    <row r="1037229" customFormat="1" spans="2:18">
      <c r="B1037229" s="24"/>
      <c r="C1037229" s="24"/>
      <c r="D1037229" s="24"/>
      <c r="E1037229" s="24"/>
      <c r="F1037229" s="24"/>
      <c r="G1037229" s="24"/>
      <c r="H1037229" s="24"/>
      <c r="I1037229" s="24"/>
      <c r="J1037229" s="24"/>
      <c r="K1037229" s="24"/>
      <c r="L1037229" s="24"/>
      <c r="M1037229" s="24"/>
      <c r="N1037229" s="24"/>
      <c r="O1037229" s="24"/>
      <c r="P1037229" s="24"/>
      <c r="Q1037229" s="24"/>
      <c r="R1037229" s="24"/>
    </row>
    <row r="1037230" customFormat="1" spans="2:18">
      <c r="B1037230" s="24"/>
      <c r="C1037230" s="24"/>
      <c r="D1037230" s="24"/>
      <c r="E1037230" s="24"/>
      <c r="F1037230" s="24"/>
      <c r="G1037230" s="24"/>
      <c r="H1037230" s="24"/>
      <c r="I1037230" s="24"/>
      <c r="J1037230" s="24"/>
      <c r="K1037230" s="24"/>
      <c r="L1037230" s="24"/>
      <c r="M1037230" s="24"/>
      <c r="N1037230" s="24"/>
      <c r="O1037230" s="24"/>
      <c r="P1037230" s="24"/>
      <c r="Q1037230" s="24"/>
      <c r="R1037230" s="24"/>
    </row>
    <row r="1037231" customFormat="1" spans="2:18">
      <c r="B1037231" s="24"/>
      <c r="C1037231" s="24"/>
      <c r="D1037231" s="24"/>
      <c r="E1037231" s="24"/>
      <c r="F1037231" s="24"/>
      <c r="G1037231" s="24"/>
      <c r="H1037231" s="24"/>
      <c r="I1037231" s="24"/>
      <c r="J1037231" s="24"/>
      <c r="K1037231" s="24"/>
      <c r="L1037231" s="24"/>
      <c r="M1037231" s="24"/>
      <c r="N1037231" s="24"/>
      <c r="O1037231" s="24"/>
      <c r="P1037231" s="24"/>
      <c r="Q1037231" s="24"/>
      <c r="R1037231" s="24"/>
    </row>
    <row r="1037232" customFormat="1" spans="2:18">
      <c r="B1037232" s="24"/>
      <c r="C1037232" s="24"/>
      <c r="D1037232" s="24"/>
      <c r="E1037232" s="24"/>
      <c r="F1037232" s="24"/>
      <c r="G1037232" s="24"/>
      <c r="H1037232" s="24"/>
      <c r="I1037232" s="24"/>
      <c r="J1037232" s="24"/>
      <c r="K1037232" s="24"/>
      <c r="L1037232" s="24"/>
      <c r="M1037232" s="24"/>
      <c r="N1037232" s="24"/>
      <c r="O1037232" s="24"/>
      <c r="P1037232" s="24"/>
      <c r="Q1037232" s="24"/>
      <c r="R1037232" s="24"/>
    </row>
    <row r="1037233" customFormat="1" spans="2:18">
      <c r="B1037233" s="24"/>
      <c r="C1037233" s="24"/>
      <c r="D1037233" s="24"/>
      <c r="E1037233" s="24"/>
      <c r="F1037233" s="24"/>
      <c r="G1037233" s="24"/>
      <c r="H1037233" s="24"/>
      <c r="I1037233" s="24"/>
      <c r="J1037233" s="24"/>
      <c r="K1037233" s="24"/>
      <c r="L1037233" s="24"/>
      <c r="M1037233" s="24"/>
      <c r="N1037233" s="24"/>
      <c r="O1037233" s="24"/>
      <c r="P1037233" s="24"/>
      <c r="Q1037233" s="24"/>
      <c r="R1037233" s="24"/>
    </row>
    <row r="1037234" customFormat="1" spans="2:18">
      <c r="B1037234" s="24"/>
      <c r="C1037234" s="24"/>
      <c r="D1037234" s="24"/>
      <c r="E1037234" s="24"/>
      <c r="F1037234" s="24"/>
      <c r="G1037234" s="24"/>
      <c r="H1037234" s="24"/>
      <c r="I1037234" s="24"/>
      <c r="J1037234" s="24"/>
      <c r="K1037234" s="24"/>
      <c r="L1037234" s="24"/>
      <c r="M1037234" s="24"/>
      <c r="N1037234" s="24"/>
      <c r="O1037234" s="24"/>
      <c r="P1037234" s="24"/>
      <c r="Q1037234" s="24"/>
      <c r="R1037234" s="24"/>
    </row>
    <row r="1037235" customFormat="1" spans="2:18">
      <c r="B1037235" s="24"/>
      <c r="C1037235" s="24"/>
      <c r="D1037235" s="24"/>
      <c r="E1037235" s="24"/>
      <c r="F1037235" s="24"/>
      <c r="G1037235" s="24"/>
      <c r="H1037235" s="24"/>
      <c r="I1037235" s="24"/>
      <c r="J1037235" s="24"/>
      <c r="K1037235" s="24"/>
      <c r="L1037235" s="24"/>
      <c r="M1037235" s="24"/>
      <c r="N1037235" s="24"/>
      <c r="O1037235" s="24"/>
      <c r="P1037235" s="24"/>
      <c r="Q1037235" s="24"/>
      <c r="R1037235" s="24"/>
    </row>
    <row r="1037236" customFormat="1" spans="2:18">
      <c r="B1037236" s="24"/>
      <c r="C1037236" s="24"/>
      <c r="D1037236" s="24"/>
      <c r="E1037236" s="24"/>
      <c r="F1037236" s="24"/>
      <c r="G1037236" s="24"/>
      <c r="H1037236" s="24"/>
      <c r="I1037236" s="24"/>
      <c r="J1037236" s="24"/>
      <c r="K1037236" s="24"/>
      <c r="L1037236" s="24"/>
      <c r="M1037236" s="24"/>
      <c r="N1037236" s="24"/>
      <c r="O1037236" s="24"/>
      <c r="P1037236" s="24"/>
      <c r="Q1037236" s="24"/>
      <c r="R1037236" s="24"/>
    </row>
    <row r="1037237" customFormat="1" spans="2:18">
      <c r="B1037237" s="24"/>
      <c r="C1037237" s="24"/>
      <c r="D1037237" s="24"/>
      <c r="E1037237" s="24"/>
      <c r="F1037237" s="24"/>
      <c r="G1037237" s="24"/>
      <c r="H1037237" s="24"/>
      <c r="I1037237" s="24"/>
      <c r="J1037237" s="24"/>
      <c r="K1037237" s="24"/>
      <c r="L1037237" s="24"/>
      <c r="M1037237" s="24"/>
      <c r="N1037237" s="24"/>
      <c r="O1037237" s="24"/>
      <c r="P1037237" s="24"/>
      <c r="Q1037237" s="24"/>
      <c r="R1037237" s="24"/>
    </row>
    <row r="1037238" customFormat="1" spans="2:18">
      <c r="B1037238" s="24"/>
      <c r="C1037238" s="24"/>
      <c r="D1037238" s="24"/>
      <c r="E1037238" s="24"/>
      <c r="F1037238" s="24"/>
      <c r="G1037238" s="24"/>
      <c r="H1037238" s="24"/>
      <c r="I1037238" s="24"/>
      <c r="J1037238" s="24"/>
      <c r="K1037238" s="24"/>
      <c r="L1037238" s="24"/>
      <c r="M1037238" s="24"/>
      <c r="N1037238" s="24"/>
      <c r="O1037238" s="24"/>
      <c r="P1037238" s="24"/>
      <c r="Q1037238" s="24"/>
      <c r="R1037238" s="24"/>
    </row>
    <row r="1037239" customFormat="1" spans="2:18">
      <c r="B1037239" s="24"/>
      <c r="C1037239" s="24"/>
      <c r="D1037239" s="24"/>
      <c r="E1037239" s="24"/>
      <c r="F1037239" s="24"/>
      <c r="G1037239" s="24"/>
      <c r="H1037239" s="24"/>
      <c r="I1037239" s="24"/>
      <c r="J1037239" s="24"/>
      <c r="K1037239" s="24"/>
      <c r="L1037239" s="24"/>
      <c r="M1037239" s="24"/>
      <c r="N1037239" s="24"/>
      <c r="O1037239" s="24"/>
      <c r="P1037239" s="24"/>
      <c r="Q1037239" s="24"/>
      <c r="R1037239" s="24"/>
    </row>
    <row r="1037240" customFormat="1" spans="2:18">
      <c r="B1037240" s="24"/>
      <c r="C1037240" s="24"/>
      <c r="D1037240" s="24"/>
      <c r="E1037240" s="24"/>
      <c r="F1037240" s="24"/>
      <c r="G1037240" s="24"/>
      <c r="H1037240" s="24"/>
      <c r="I1037240" s="24"/>
      <c r="J1037240" s="24"/>
      <c r="K1037240" s="24"/>
      <c r="L1037240" s="24"/>
      <c r="M1037240" s="24"/>
      <c r="N1037240" s="24"/>
      <c r="O1037240" s="24"/>
      <c r="P1037240" s="24"/>
      <c r="Q1037240" s="24"/>
      <c r="R1037240" s="24"/>
    </row>
    <row r="1037241" customFormat="1" spans="2:18">
      <c r="B1037241" s="24"/>
      <c r="C1037241" s="24"/>
      <c r="D1037241" s="24"/>
      <c r="E1037241" s="24"/>
      <c r="F1037241" s="24"/>
      <c r="G1037241" s="24"/>
      <c r="H1037241" s="24"/>
      <c r="I1037241" s="24"/>
      <c r="J1037241" s="24"/>
      <c r="K1037241" s="24"/>
      <c r="L1037241" s="24"/>
      <c r="M1037241" s="24"/>
      <c r="N1037241" s="24"/>
      <c r="O1037241" s="24"/>
      <c r="P1037241" s="24"/>
      <c r="Q1037241" s="24"/>
      <c r="R1037241" s="24"/>
    </row>
    <row r="1037242" customFormat="1" spans="2:18">
      <c r="B1037242" s="24"/>
      <c r="C1037242" s="24"/>
      <c r="D1037242" s="24"/>
      <c r="E1037242" s="24"/>
      <c r="F1037242" s="24"/>
      <c r="G1037242" s="24"/>
      <c r="H1037242" s="24"/>
      <c r="I1037242" s="24"/>
      <c r="J1037242" s="24"/>
      <c r="K1037242" s="24"/>
      <c r="L1037242" s="24"/>
      <c r="M1037242" s="24"/>
      <c r="N1037242" s="24"/>
      <c r="O1037242" s="24"/>
      <c r="P1037242" s="24"/>
      <c r="Q1037242" s="24"/>
      <c r="R1037242" s="24"/>
    </row>
    <row r="1037243" customFormat="1" spans="2:18">
      <c r="B1037243" s="24"/>
      <c r="C1037243" s="24"/>
      <c r="D1037243" s="24"/>
      <c r="E1037243" s="24"/>
      <c r="F1037243" s="24"/>
      <c r="G1037243" s="24"/>
      <c r="H1037243" s="24"/>
      <c r="I1037243" s="24"/>
      <c r="J1037243" s="24"/>
      <c r="K1037243" s="24"/>
      <c r="L1037243" s="24"/>
      <c r="M1037243" s="24"/>
      <c r="N1037243" s="24"/>
      <c r="O1037243" s="24"/>
      <c r="P1037243" s="24"/>
      <c r="Q1037243" s="24"/>
      <c r="R1037243" s="24"/>
    </row>
    <row r="1037244" customFormat="1" spans="2:18">
      <c r="B1037244" s="24"/>
      <c r="C1037244" s="24"/>
      <c r="D1037244" s="24"/>
      <c r="E1037244" s="24"/>
      <c r="F1037244" s="24"/>
      <c r="G1037244" s="24"/>
      <c r="H1037244" s="24"/>
      <c r="I1037244" s="24"/>
      <c r="J1037244" s="24"/>
      <c r="K1037244" s="24"/>
      <c r="L1037244" s="24"/>
      <c r="M1037244" s="24"/>
      <c r="N1037244" s="24"/>
      <c r="O1037244" s="24"/>
      <c r="P1037244" s="24"/>
      <c r="Q1037244" s="24"/>
      <c r="R1037244" s="24"/>
    </row>
    <row r="1037245" customFormat="1" spans="2:18">
      <c r="B1037245" s="24"/>
      <c r="C1037245" s="24"/>
      <c r="D1037245" s="24"/>
      <c r="E1037245" s="24"/>
      <c r="F1037245" s="24"/>
      <c r="G1037245" s="24"/>
      <c r="H1037245" s="24"/>
      <c r="I1037245" s="24"/>
      <c r="J1037245" s="24"/>
      <c r="K1037245" s="24"/>
      <c r="L1037245" s="24"/>
      <c r="M1037245" s="24"/>
      <c r="N1037245" s="24"/>
      <c r="O1037245" s="24"/>
      <c r="P1037245" s="24"/>
      <c r="Q1037245" s="24"/>
      <c r="R1037245" s="24"/>
    </row>
    <row r="1037246" customFormat="1" spans="2:18">
      <c r="B1037246" s="24"/>
      <c r="C1037246" s="24"/>
      <c r="D1037246" s="24"/>
      <c r="E1037246" s="24"/>
      <c r="F1037246" s="24"/>
      <c r="G1037246" s="24"/>
      <c r="H1037246" s="24"/>
      <c r="I1037246" s="24"/>
      <c r="J1037246" s="24"/>
      <c r="K1037246" s="24"/>
      <c r="L1037246" s="24"/>
      <c r="M1037246" s="24"/>
      <c r="N1037246" s="24"/>
      <c r="O1037246" s="24"/>
      <c r="P1037246" s="24"/>
      <c r="Q1037246" s="24"/>
      <c r="R1037246" s="24"/>
    </row>
    <row r="1037247" customFormat="1" spans="2:18">
      <c r="B1037247" s="24"/>
      <c r="C1037247" s="24"/>
      <c r="D1037247" s="24"/>
      <c r="E1037247" s="24"/>
      <c r="F1037247" s="24"/>
      <c r="G1037247" s="24"/>
      <c r="H1037247" s="24"/>
      <c r="I1037247" s="24"/>
      <c r="J1037247" s="24"/>
      <c r="K1037247" s="24"/>
      <c r="L1037247" s="24"/>
      <c r="M1037247" s="24"/>
      <c r="N1037247" s="24"/>
      <c r="O1037247" s="24"/>
      <c r="P1037247" s="24"/>
      <c r="Q1037247" s="24"/>
      <c r="R1037247" s="24"/>
    </row>
    <row r="1037248" customFormat="1" spans="2:18">
      <c r="B1037248" s="24"/>
      <c r="C1037248" s="24"/>
      <c r="D1037248" s="24"/>
      <c r="E1037248" s="24"/>
      <c r="F1037248" s="24"/>
      <c r="G1037248" s="24"/>
      <c r="H1037248" s="24"/>
      <c r="I1037248" s="24"/>
      <c r="J1037248" s="24"/>
      <c r="K1037248" s="24"/>
      <c r="L1037248" s="24"/>
      <c r="M1037248" s="24"/>
      <c r="N1037248" s="24"/>
      <c r="O1037248" s="24"/>
      <c r="P1037248" s="24"/>
      <c r="Q1037248" s="24"/>
      <c r="R1037248" s="24"/>
    </row>
    <row r="1037249" customFormat="1" spans="2:18">
      <c r="B1037249" s="24"/>
      <c r="C1037249" s="24"/>
      <c r="D1037249" s="24"/>
      <c r="E1037249" s="24"/>
      <c r="F1037249" s="24"/>
      <c r="G1037249" s="24"/>
      <c r="H1037249" s="24"/>
      <c r="I1037249" s="24"/>
      <c r="J1037249" s="24"/>
      <c r="K1037249" s="24"/>
      <c r="L1037249" s="24"/>
      <c r="M1037249" s="24"/>
      <c r="N1037249" s="24"/>
      <c r="O1037249" s="24"/>
      <c r="P1037249" s="24"/>
      <c r="Q1037249" s="24"/>
      <c r="R1037249" s="24"/>
    </row>
    <row r="1037250" customFormat="1" spans="2:18">
      <c r="B1037250" s="24"/>
      <c r="C1037250" s="24"/>
      <c r="D1037250" s="24"/>
      <c r="E1037250" s="24"/>
      <c r="F1037250" s="24"/>
      <c r="G1037250" s="24"/>
      <c r="H1037250" s="24"/>
      <c r="I1037250" s="24"/>
      <c r="J1037250" s="24"/>
      <c r="K1037250" s="24"/>
      <c r="L1037250" s="24"/>
      <c r="M1037250" s="24"/>
      <c r="N1037250" s="24"/>
      <c r="O1037250" s="24"/>
      <c r="P1037250" s="24"/>
      <c r="Q1037250" s="24"/>
      <c r="R1037250" s="24"/>
    </row>
    <row r="1037251" customFormat="1" spans="2:18">
      <c r="B1037251" s="24"/>
      <c r="C1037251" s="24"/>
      <c r="D1037251" s="24"/>
      <c r="E1037251" s="24"/>
      <c r="F1037251" s="24"/>
      <c r="G1037251" s="24"/>
      <c r="H1037251" s="24"/>
      <c r="I1037251" s="24"/>
      <c r="J1037251" s="24"/>
      <c r="K1037251" s="24"/>
      <c r="L1037251" s="24"/>
      <c r="M1037251" s="24"/>
      <c r="N1037251" s="24"/>
      <c r="O1037251" s="24"/>
      <c r="P1037251" s="24"/>
      <c r="Q1037251" s="24"/>
      <c r="R1037251" s="24"/>
    </row>
    <row r="1037252" customFormat="1" spans="2:18">
      <c r="B1037252" s="24"/>
      <c r="C1037252" s="24"/>
      <c r="D1037252" s="24"/>
      <c r="E1037252" s="24"/>
      <c r="F1037252" s="24"/>
      <c r="G1037252" s="24"/>
      <c r="H1037252" s="24"/>
      <c r="I1037252" s="24"/>
      <c r="J1037252" s="24"/>
      <c r="K1037252" s="24"/>
      <c r="L1037252" s="24"/>
      <c r="M1037252" s="24"/>
      <c r="N1037252" s="24"/>
      <c r="O1037252" s="24"/>
      <c r="P1037252" s="24"/>
      <c r="Q1037252" s="24"/>
      <c r="R1037252" s="24"/>
    </row>
    <row r="1037253" customFormat="1" spans="2:18">
      <c r="B1037253" s="24"/>
      <c r="C1037253" s="24"/>
      <c r="D1037253" s="24"/>
      <c r="E1037253" s="24"/>
      <c r="F1037253" s="24"/>
      <c r="G1037253" s="24"/>
      <c r="H1037253" s="24"/>
      <c r="I1037253" s="24"/>
      <c r="J1037253" s="24"/>
      <c r="K1037253" s="24"/>
      <c r="L1037253" s="24"/>
      <c r="M1037253" s="24"/>
      <c r="N1037253" s="24"/>
      <c r="O1037253" s="24"/>
      <c r="P1037253" s="24"/>
      <c r="Q1037253" s="24"/>
      <c r="R1037253" s="24"/>
    </row>
    <row r="1037254" customFormat="1" spans="2:18">
      <c r="B1037254" s="24"/>
      <c r="C1037254" s="24"/>
      <c r="D1037254" s="24"/>
      <c r="E1037254" s="24"/>
      <c r="F1037254" s="24"/>
      <c r="G1037254" s="24"/>
      <c r="H1037254" s="24"/>
      <c r="I1037254" s="24"/>
      <c r="J1037254" s="24"/>
      <c r="K1037254" s="24"/>
      <c r="L1037254" s="24"/>
      <c r="M1037254" s="24"/>
      <c r="N1037254" s="24"/>
      <c r="O1037254" s="24"/>
      <c r="P1037254" s="24"/>
      <c r="Q1037254" s="24"/>
      <c r="R1037254" s="24"/>
    </row>
    <row r="1037255" customFormat="1" spans="2:18">
      <c r="B1037255" s="24"/>
      <c r="C1037255" s="24"/>
      <c r="D1037255" s="24"/>
      <c r="E1037255" s="24"/>
      <c r="F1037255" s="24"/>
      <c r="G1037255" s="24"/>
      <c r="H1037255" s="24"/>
      <c r="I1037255" s="24"/>
      <c r="J1037255" s="24"/>
      <c r="K1037255" s="24"/>
      <c r="L1037255" s="24"/>
      <c r="M1037255" s="24"/>
      <c r="N1037255" s="24"/>
      <c r="O1037255" s="24"/>
      <c r="P1037255" s="24"/>
      <c r="Q1037255" s="24"/>
      <c r="R1037255" s="24"/>
    </row>
    <row r="1037256" customFormat="1" spans="2:18">
      <c r="B1037256" s="24"/>
      <c r="C1037256" s="24"/>
      <c r="D1037256" s="24"/>
      <c r="E1037256" s="24"/>
      <c r="F1037256" s="24"/>
      <c r="G1037256" s="24"/>
      <c r="H1037256" s="24"/>
      <c r="I1037256" s="24"/>
      <c r="J1037256" s="24"/>
      <c r="K1037256" s="24"/>
      <c r="L1037256" s="24"/>
      <c r="M1037256" s="24"/>
      <c r="N1037256" s="24"/>
      <c r="O1037256" s="24"/>
      <c r="P1037256" s="24"/>
      <c r="Q1037256" s="24"/>
      <c r="R1037256" s="24"/>
    </row>
    <row r="1037257" customFormat="1" spans="2:18">
      <c r="B1037257" s="24"/>
      <c r="C1037257" s="24"/>
      <c r="D1037257" s="24"/>
      <c r="E1037257" s="24"/>
      <c r="F1037257" s="24"/>
      <c r="G1037257" s="24"/>
      <c r="H1037257" s="24"/>
      <c r="I1037257" s="24"/>
      <c r="J1037257" s="24"/>
      <c r="K1037257" s="24"/>
      <c r="L1037257" s="24"/>
      <c r="M1037257" s="24"/>
      <c r="N1037257" s="24"/>
      <c r="O1037257" s="24"/>
      <c r="P1037257" s="24"/>
      <c r="Q1037257" s="24"/>
      <c r="R1037257" s="24"/>
    </row>
    <row r="1037258" customFormat="1" spans="2:18">
      <c r="B1037258" s="24"/>
      <c r="C1037258" s="24"/>
      <c r="D1037258" s="24"/>
      <c r="E1037258" s="24"/>
      <c r="F1037258" s="24"/>
      <c r="G1037258" s="24"/>
      <c r="H1037258" s="24"/>
      <c r="I1037258" s="24"/>
      <c r="J1037258" s="24"/>
      <c r="K1037258" s="24"/>
      <c r="L1037258" s="24"/>
      <c r="M1037258" s="24"/>
      <c r="N1037258" s="24"/>
      <c r="O1037258" s="24"/>
      <c r="P1037258" s="24"/>
      <c r="Q1037258" s="24"/>
      <c r="R1037258" s="24"/>
    </row>
    <row r="1037259" customFormat="1" spans="2:18">
      <c r="B1037259" s="24"/>
      <c r="C1037259" s="24"/>
      <c r="D1037259" s="24"/>
      <c r="E1037259" s="24"/>
      <c r="F1037259" s="24"/>
      <c r="G1037259" s="24"/>
      <c r="H1037259" s="24"/>
      <c r="I1037259" s="24"/>
      <c r="J1037259" s="24"/>
      <c r="K1037259" s="24"/>
      <c r="L1037259" s="24"/>
      <c r="M1037259" s="24"/>
      <c r="N1037259" s="24"/>
      <c r="O1037259" s="24"/>
      <c r="P1037259" s="24"/>
      <c r="Q1037259" s="24"/>
      <c r="R1037259" s="24"/>
    </row>
    <row r="1037260" customFormat="1" spans="2:18">
      <c r="B1037260" s="24"/>
      <c r="C1037260" s="24"/>
      <c r="D1037260" s="24"/>
      <c r="E1037260" s="24"/>
      <c r="F1037260" s="24"/>
      <c r="G1037260" s="24"/>
      <c r="H1037260" s="24"/>
      <c r="I1037260" s="24"/>
      <c r="J1037260" s="24"/>
      <c r="K1037260" s="24"/>
      <c r="L1037260" s="24"/>
      <c r="M1037260" s="24"/>
      <c r="N1037260" s="24"/>
      <c r="O1037260" s="24"/>
      <c r="P1037260" s="24"/>
      <c r="Q1037260" s="24"/>
      <c r="R1037260" s="24"/>
    </row>
    <row r="1037261" customFormat="1" spans="2:18">
      <c r="B1037261" s="24"/>
      <c r="C1037261" s="24"/>
      <c r="D1037261" s="24"/>
      <c r="E1037261" s="24"/>
      <c r="F1037261" s="24"/>
      <c r="G1037261" s="24"/>
      <c r="H1037261" s="24"/>
      <c r="I1037261" s="24"/>
      <c r="J1037261" s="24"/>
      <c r="K1037261" s="24"/>
      <c r="L1037261" s="24"/>
      <c r="M1037261" s="24"/>
      <c r="N1037261" s="24"/>
      <c r="O1037261" s="24"/>
      <c r="P1037261" s="24"/>
      <c r="Q1037261" s="24"/>
      <c r="R1037261" s="24"/>
    </row>
    <row r="1037262" customFormat="1" spans="2:18">
      <c r="B1037262" s="24"/>
      <c r="C1037262" s="24"/>
      <c r="D1037262" s="24"/>
      <c r="E1037262" s="24"/>
      <c r="F1037262" s="24"/>
      <c r="G1037262" s="24"/>
      <c r="H1037262" s="24"/>
      <c r="I1037262" s="24"/>
      <c r="J1037262" s="24"/>
      <c r="K1037262" s="24"/>
      <c r="L1037262" s="24"/>
      <c r="M1037262" s="24"/>
      <c r="N1037262" s="24"/>
      <c r="O1037262" s="24"/>
      <c r="P1037262" s="24"/>
      <c r="Q1037262" s="24"/>
      <c r="R1037262" s="24"/>
    </row>
    <row r="1037263" customFormat="1" spans="2:18">
      <c r="B1037263" s="24"/>
      <c r="C1037263" s="24"/>
      <c r="D1037263" s="24"/>
      <c r="E1037263" s="24"/>
      <c r="F1037263" s="24"/>
      <c r="G1037263" s="24"/>
      <c r="H1037263" s="24"/>
      <c r="I1037263" s="24"/>
      <c r="J1037263" s="24"/>
      <c r="K1037263" s="24"/>
      <c r="L1037263" s="24"/>
      <c r="M1037263" s="24"/>
      <c r="N1037263" s="24"/>
      <c r="O1037263" s="24"/>
      <c r="P1037263" s="24"/>
      <c r="Q1037263" s="24"/>
      <c r="R1037263" s="24"/>
    </row>
    <row r="1037264" customFormat="1" spans="2:18">
      <c r="B1037264" s="24"/>
      <c r="C1037264" s="24"/>
      <c r="D1037264" s="24"/>
      <c r="E1037264" s="24"/>
      <c r="F1037264" s="24"/>
      <c r="G1037264" s="24"/>
      <c r="H1037264" s="24"/>
      <c r="I1037264" s="24"/>
      <c r="J1037264" s="24"/>
      <c r="K1037264" s="24"/>
      <c r="L1037264" s="24"/>
      <c r="M1037264" s="24"/>
      <c r="N1037264" s="24"/>
      <c r="O1037264" s="24"/>
      <c r="P1037264" s="24"/>
      <c r="Q1037264" s="24"/>
      <c r="R1037264" s="24"/>
    </row>
    <row r="1037265" customFormat="1" spans="2:18">
      <c r="B1037265" s="24"/>
      <c r="C1037265" s="24"/>
      <c r="D1037265" s="24"/>
      <c r="E1037265" s="24"/>
      <c r="F1037265" s="24"/>
      <c r="G1037265" s="24"/>
      <c r="H1037265" s="24"/>
      <c r="I1037265" s="24"/>
      <c r="J1037265" s="24"/>
      <c r="K1037265" s="24"/>
      <c r="L1037265" s="24"/>
      <c r="M1037265" s="24"/>
      <c r="N1037265" s="24"/>
      <c r="O1037265" s="24"/>
      <c r="P1037265" s="24"/>
      <c r="Q1037265" s="24"/>
      <c r="R1037265" s="24"/>
    </row>
    <row r="1037266" customFormat="1" spans="2:18">
      <c r="B1037266" s="24"/>
      <c r="C1037266" s="24"/>
      <c r="D1037266" s="24"/>
      <c r="E1037266" s="24"/>
      <c r="F1037266" s="24"/>
      <c r="G1037266" s="24"/>
      <c r="H1037266" s="24"/>
      <c r="I1037266" s="24"/>
      <c r="J1037266" s="24"/>
      <c r="K1037266" s="24"/>
      <c r="L1037266" s="24"/>
      <c r="M1037266" s="24"/>
      <c r="N1037266" s="24"/>
      <c r="O1037266" s="24"/>
      <c r="P1037266" s="24"/>
      <c r="Q1037266" s="24"/>
      <c r="R1037266" s="24"/>
    </row>
    <row r="1037267" customFormat="1" spans="2:18">
      <c r="B1037267" s="24"/>
      <c r="C1037267" s="24"/>
      <c r="D1037267" s="24"/>
      <c r="E1037267" s="24"/>
      <c r="F1037267" s="24"/>
      <c r="G1037267" s="24"/>
      <c r="H1037267" s="24"/>
      <c r="I1037267" s="24"/>
      <c r="J1037267" s="24"/>
      <c r="K1037267" s="24"/>
      <c r="L1037267" s="24"/>
      <c r="M1037267" s="24"/>
      <c r="N1037267" s="24"/>
      <c r="O1037267" s="24"/>
      <c r="P1037267" s="24"/>
      <c r="Q1037267" s="24"/>
      <c r="R1037267" s="24"/>
    </row>
    <row r="1037268" customFormat="1" spans="2:18">
      <c r="B1037268" s="24"/>
      <c r="C1037268" s="24"/>
      <c r="D1037268" s="24"/>
      <c r="E1037268" s="24"/>
      <c r="F1037268" s="24"/>
      <c r="G1037268" s="24"/>
      <c r="H1037268" s="24"/>
      <c r="I1037268" s="24"/>
      <c r="J1037268" s="24"/>
      <c r="K1037268" s="24"/>
      <c r="L1037268" s="24"/>
      <c r="M1037268" s="24"/>
      <c r="N1037268" s="24"/>
      <c r="O1037268" s="24"/>
      <c r="P1037268" s="24"/>
      <c r="Q1037268" s="24"/>
      <c r="R1037268" s="24"/>
    </row>
    <row r="1037269" customFormat="1" spans="2:18">
      <c r="B1037269" s="24"/>
      <c r="C1037269" s="24"/>
      <c r="D1037269" s="24"/>
      <c r="E1037269" s="24"/>
      <c r="F1037269" s="24"/>
      <c r="G1037269" s="24"/>
      <c r="H1037269" s="24"/>
      <c r="I1037269" s="24"/>
      <c r="J1037269" s="24"/>
      <c r="K1037269" s="24"/>
      <c r="L1037269" s="24"/>
      <c r="M1037269" s="24"/>
      <c r="N1037269" s="24"/>
      <c r="O1037269" s="24"/>
      <c r="P1037269" s="24"/>
      <c r="Q1037269" s="24"/>
      <c r="R1037269" s="24"/>
    </row>
    <row r="1037270" customFormat="1" spans="2:18">
      <c r="B1037270" s="24"/>
      <c r="C1037270" s="24"/>
      <c r="D1037270" s="24"/>
      <c r="E1037270" s="24"/>
      <c r="F1037270" s="24"/>
      <c r="G1037270" s="24"/>
      <c r="H1037270" s="24"/>
      <c r="I1037270" s="24"/>
      <c r="J1037270" s="24"/>
      <c r="K1037270" s="24"/>
      <c r="L1037270" s="24"/>
      <c r="M1037270" s="24"/>
      <c r="N1037270" s="24"/>
      <c r="O1037270" s="24"/>
      <c r="P1037270" s="24"/>
      <c r="Q1037270" s="24"/>
      <c r="R1037270" s="24"/>
    </row>
    <row r="1037271" customFormat="1" spans="2:18">
      <c r="B1037271" s="24"/>
      <c r="C1037271" s="24"/>
      <c r="D1037271" s="24"/>
      <c r="E1037271" s="24"/>
      <c r="F1037271" s="24"/>
      <c r="G1037271" s="24"/>
      <c r="H1037271" s="24"/>
      <c r="I1037271" s="24"/>
      <c r="J1037271" s="24"/>
      <c r="K1037271" s="24"/>
      <c r="L1037271" s="24"/>
      <c r="M1037271" s="24"/>
      <c r="N1037271" s="24"/>
      <c r="O1037271" s="24"/>
      <c r="P1037271" s="24"/>
      <c r="Q1037271" s="24"/>
      <c r="R1037271" s="24"/>
    </row>
    <row r="1037272" customFormat="1" spans="2:18">
      <c r="B1037272" s="24"/>
      <c r="C1037272" s="24"/>
      <c r="D1037272" s="24"/>
      <c r="E1037272" s="24"/>
      <c r="F1037272" s="24"/>
      <c r="G1037272" s="24"/>
      <c r="H1037272" s="24"/>
      <c r="I1037272" s="24"/>
      <c r="J1037272" s="24"/>
      <c r="K1037272" s="24"/>
      <c r="L1037272" s="24"/>
      <c r="M1037272" s="24"/>
      <c r="N1037272" s="24"/>
      <c r="O1037272" s="24"/>
      <c r="P1037272" s="24"/>
      <c r="Q1037272" s="24"/>
      <c r="R1037272" s="24"/>
    </row>
    <row r="1037273" customFormat="1" spans="2:18">
      <c r="B1037273" s="24"/>
      <c r="C1037273" s="24"/>
      <c r="D1037273" s="24"/>
      <c r="E1037273" s="24"/>
      <c r="F1037273" s="24"/>
      <c r="G1037273" s="24"/>
      <c r="H1037273" s="24"/>
      <c r="I1037273" s="24"/>
      <c r="J1037273" s="24"/>
      <c r="K1037273" s="24"/>
      <c r="L1037273" s="24"/>
      <c r="M1037273" s="24"/>
      <c r="N1037273" s="24"/>
      <c r="O1037273" s="24"/>
      <c r="P1037273" s="24"/>
      <c r="Q1037273" s="24"/>
      <c r="R1037273" s="24"/>
    </row>
    <row r="1037274" customFormat="1" spans="2:18">
      <c r="B1037274" s="24"/>
      <c r="C1037274" s="24"/>
      <c r="D1037274" s="24"/>
      <c r="E1037274" s="24"/>
      <c r="F1037274" s="24"/>
      <c r="G1037274" s="24"/>
      <c r="H1037274" s="24"/>
      <c r="I1037274" s="24"/>
      <c r="J1037274" s="24"/>
      <c r="K1037274" s="24"/>
      <c r="L1037274" s="24"/>
      <c r="M1037274" s="24"/>
      <c r="N1037274" s="24"/>
      <c r="O1037274" s="24"/>
      <c r="P1037274" s="24"/>
      <c r="Q1037274" s="24"/>
      <c r="R1037274" s="24"/>
    </row>
    <row r="1037275" customFormat="1" spans="2:18">
      <c r="B1037275" s="24"/>
      <c r="C1037275" s="24"/>
      <c r="D1037275" s="24"/>
      <c r="E1037275" s="24"/>
      <c r="F1037275" s="24"/>
      <c r="G1037275" s="24"/>
      <c r="H1037275" s="24"/>
      <c r="I1037275" s="24"/>
      <c r="J1037275" s="24"/>
      <c r="K1037275" s="24"/>
      <c r="L1037275" s="24"/>
      <c r="M1037275" s="24"/>
      <c r="N1037275" s="24"/>
      <c r="O1037275" s="24"/>
      <c r="P1037275" s="24"/>
      <c r="Q1037275" s="24"/>
      <c r="R1037275" s="24"/>
    </row>
    <row r="1037276" customFormat="1" spans="2:18">
      <c r="B1037276" s="24"/>
      <c r="C1037276" s="24"/>
      <c r="D1037276" s="24"/>
      <c r="E1037276" s="24"/>
      <c r="F1037276" s="24"/>
      <c r="G1037276" s="24"/>
      <c r="H1037276" s="24"/>
      <c r="I1037276" s="24"/>
      <c r="J1037276" s="24"/>
      <c r="K1037276" s="24"/>
      <c r="L1037276" s="24"/>
      <c r="M1037276" s="24"/>
      <c r="N1037276" s="24"/>
      <c r="O1037276" s="24"/>
      <c r="P1037276" s="24"/>
      <c r="Q1037276" s="24"/>
      <c r="R1037276" s="24"/>
    </row>
    <row r="1037277" customFormat="1" spans="2:18">
      <c r="B1037277" s="24"/>
      <c r="C1037277" s="24"/>
      <c r="D1037277" s="24"/>
      <c r="E1037277" s="24"/>
      <c r="F1037277" s="24"/>
      <c r="G1037277" s="24"/>
      <c r="H1037277" s="24"/>
      <c r="I1037277" s="24"/>
      <c r="J1037277" s="24"/>
      <c r="K1037277" s="24"/>
      <c r="L1037277" s="24"/>
      <c r="M1037277" s="24"/>
      <c r="N1037277" s="24"/>
      <c r="O1037277" s="24"/>
      <c r="P1037277" s="24"/>
      <c r="Q1037277" s="24"/>
      <c r="R1037277" s="24"/>
    </row>
    <row r="1037278" customFormat="1" spans="2:18">
      <c r="B1037278" s="24"/>
      <c r="C1037278" s="24"/>
      <c r="D1037278" s="24"/>
      <c r="E1037278" s="24"/>
      <c r="F1037278" s="24"/>
      <c r="G1037278" s="24"/>
      <c r="H1037278" s="24"/>
      <c r="I1037278" s="24"/>
      <c r="J1037278" s="24"/>
      <c r="K1037278" s="24"/>
      <c r="L1037278" s="24"/>
      <c r="M1037278" s="24"/>
      <c r="N1037278" s="24"/>
      <c r="O1037278" s="24"/>
      <c r="P1037278" s="24"/>
      <c r="Q1037278" s="24"/>
      <c r="R1037278" s="24"/>
    </row>
    <row r="1037279" customFormat="1" spans="2:18">
      <c r="B1037279" s="24"/>
      <c r="C1037279" s="24"/>
      <c r="D1037279" s="24"/>
      <c r="E1037279" s="24"/>
      <c r="F1037279" s="24"/>
      <c r="G1037279" s="24"/>
      <c r="H1037279" s="24"/>
      <c r="I1037279" s="24"/>
      <c r="J1037279" s="24"/>
      <c r="K1037279" s="24"/>
      <c r="L1037279" s="24"/>
      <c r="M1037279" s="24"/>
      <c r="N1037279" s="24"/>
      <c r="O1037279" s="24"/>
      <c r="P1037279" s="24"/>
      <c r="Q1037279" s="24"/>
      <c r="R1037279" s="24"/>
    </row>
    <row r="1037280" customFormat="1" spans="2:18">
      <c r="B1037280" s="24"/>
      <c r="C1037280" s="24"/>
      <c r="D1037280" s="24"/>
      <c r="E1037280" s="24"/>
      <c r="F1037280" s="24"/>
      <c r="G1037280" s="24"/>
      <c r="H1037280" s="24"/>
      <c r="I1037280" s="24"/>
      <c r="J1037280" s="24"/>
      <c r="K1037280" s="24"/>
      <c r="L1037280" s="24"/>
      <c r="M1037280" s="24"/>
      <c r="N1037280" s="24"/>
      <c r="O1037280" s="24"/>
      <c r="P1037280" s="24"/>
      <c r="Q1037280" s="24"/>
      <c r="R1037280" s="24"/>
    </row>
    <row r="1037281" customFormat="1" spans="2:18">
      <c r="B1037281" s="24"/>
      <c r="C1037281" s="24"/>
      <c r="D1037281" s="24"/>
      <c r="E1037281" s="24"/>
      <c r="F1037281" s="24"/>
      <c r="G1037281" s="24"/>
      <c r="H1037281" s="24"/>
      <c r="I1037281" s="24"/>
      <c r="J1037281" s="24"/>
      <c r="K1037281" s="24"/>
      <c r="L1037281" s="24"/>
      <c r="M1037281" s="24"/>
      <c r="N1037281" s="24"/>
      <c r="O1037281" s="24"/>
      <c r="P1037281" s="24"/>
      <c r="Q1037281" s="24"/>
      <c r="R1037281" s="24"/>
    </row>
    <row r="1037282" customFormat="1" spans="2:18">
      <c r="B1037282" s="24"/>
      <c r="C1037282" s="24"/>
      <c r="D1037282" s="24"/>
      <c r="E1037282" s="24"/>
      <c r="F1037282" s="24"/>
      <c r="G1037282" s="24"/>
      <c r="H1037282" s="24"/>
      <c r="I1037282" s="24"/>
      <c r="J1037282" s="24"/>
      <c r="K1037282" s="24"/>
      <c r="L1037282" s="24"/>
      <c r="M1037282" s="24"/>
      <c r="N1037282" s="24"/>
      <c r="O1037282" s="24"/>
      <c r="P1037282" s="24"/>
      <c r="Q1037282" s="24"/>
      <c r="R1037282" s="24"/>
    </row>
    <row r="1037283" customFormat="1" spans="2:18">
      <c r="B1037283" s="24"/>
      <c r="C1037283" s="24"/>
      <c r="D1037283" s="24"/>
      <c r="E1037283" s="24"/>
      <c r="F1037283" s="24"/>
      <c r="G1037283" s="24"/>
      <c r="H1037283" s="24"/>
      <c r="I1037283" s="24"/>
      <c r="J1037283" s="24"/>
      <c r="K1037283" s="24"/>
      <c r="L1037283" s="24"/>
      <c r="M1037283" s="24"/>
      <c r="N1037283" s="24"/>
      <c r="O1037283" s="24"/>
      <c r="P1037283" s="24"/>
      <c r="Q1037283" s="24"/>
      <c r="R1037283" s="24"/>
    </row>
    <row r="1037284" customFormat="1" spans="2:18">
      <c r="B1037284" s="24"/>
      <c r="C1037284" s="24"/>
      <c r="D1037284" s="24"/>
      <c r="E1037284" s="24"/>
      <c r="F1037284" s="24"/>
      <c r="G1037284" s="24"/>
      <c r="H1037284" s="24"/>
      <c r="I1037284" s="24"/>
      <c r="J1037284" s="24"/>
      <c r="K1037284" s="24"/>
      <c r="L1037284" s="24"/>
      <c r="M1037284" s="24"/>
      <c r="N1037284" s="24"/>
      <c r="O1037284" s="24"/>
      <c r="P1037284" s="24"/>
      <c r="Q1037284" s="24"/>
      <c r="R1037284" s="24"/>
    </row>
    <row r="1037285" customFormat="1" spans="2:18">
      <c r="B1037285" s="24"/>
      <c r="C1037285" s="24"/>
      <c r="D1037285" s="24"/>
      <c r="E1037285" s="24"/>
      <c r="F1037285" s="24"/>
      <c r="G1037285" s="24"/>
      <c r="H1037285" s="24"/>
      <c r="I1037285" s="24"/>
      <c r="J1037285" s="24"/>
      <c r="K1037285" s="24"/>
      <c r="L1037285" s="24"/>
      <c r="M1037285" s="24"/>
      <c r="N1037285" s="24"/>
      <c r="O1037285" s="24"/>
      <c r="P1037285" s="24"/>
      <c r="Q1037285" s="24"/>
      <c r="R1037285" s="24"/>
    </row>
    <row r="1037286" customFormat="1" spans="2:18">
      <c r="B1037286" s="24"/>
      <c r="C1037286" s="24"/>
      <c r="D1037286" s="24"/>
      <c r="E1037286" s="24"/>
      <c r="F1037286" s="24"/>
      <c r="G1037286" s="24"/>
      <c r="H1037286" s="24"/>
      <c r="I1037286" s="24"/>
      <c r="J1037286" s="24"/>
      <c r="K1037286" s="24"/>
      <c r="L1037286" s="24"/>
      <c r="M1037286" s="24"/>
      <c r="N1037286" s="24"/>
      <c r="O1037286" s="24"/>
      <c r="P1037286" s="24"/>
      <c r="Q1037286" s="24"/>
      <c r="R1037286" s="24"/>
    </row>
    <row r="1037287" customFormat="1" spans="2:18">
      <c r="B1037287" s="24"/>
      <c r="C1037287" s="24"/>
      <c r="D1037287" s="24"/>
      <c r="E1037287" s="24"/>
      <c r="F1037287" s="24"/>
      <c r="G1037287" s="24"/>
      <c r="H1037287" s="24"/>
      <c r="I1037287" s="24"/>
      <c r="J1037287" s="24"/>
      <c r="K1037287" s="24"/>
      <c r="L1037287" s="24"/>
      <c r="M1037287" s="24"/>
      <c r="N1037287" s="24"/>
      <c r="O1037287" s="24"/>
      <c r="P1037287" s="24"/>
      <c r="Q1037287" s="24"/>
      <c r="R1037287" s="24"/>
    </row>
    <row r="1037288" customFormat="1" spans="2:18">
      <c r="B1037288" s="24"/>
      <c r="C1037288" s="24"/>
      <c r="D1037288" s="24"/>
      <c r="E1037288" s="24"/>
      <c r="F1037288" s="24"/>
      <c r="G1037288" s="24"/>
      <c r="H1037288" s="24"/>
      <c r="I1037288" s="24"/>
      <c r="J1037288" s="24"/>
      <c r="K1037288" s="24"/>
      <c r="L1037288" s="24"/>
      <c r="M1037288" s="24"/>
      <c r="N1037288" s="24"/>
      <c r="O1037288" s="24"/>
      <c r="P1037288" s="24"/>
      <c r="Q1037288" s="24"/>
      <c r="R1037288" s="24"/>
    </row>
    <row r="1037289" customFormat="1" spans="2:18">
      <c r="B1037289" s="24"/>
      <c r="C1037289" s="24"/>
      <c r="D1037289" s="24"/>
      <c r="E1037289" s="24"/>
      <c r="F1037289" s="24"/>
      <c r="G1037289" s="24"/>
      <c r="H1037289" s="24"/>
      <c r="I1037289" s="24"/>
      <c r="J1037289" s="24"/>
      <c r="K1037289" s="24"/>
      <c r="L1037289" s="24"/>
      <c r="M1037289" s="24"/>
      <c r="N1037289" s="24"/>
      <c r="O1037289" s="24"/>
      <c r="P1037289" s="24"/>
      <c r="Q1037289" s="24"/>
      <c r="R1037289" s="24"/>
    </row>
    <row r="1037290" customFormat="1" spans="2:18">
      <c r="B1037290" s="24"/>
      <c r="C1037290" s="24"/>
      <c r="D1037290" s="24"/>
      <c r="E1037290" s="24"/>
      <c r="F1037290" s="24"/>
      <c r="G1037290" s="24"/>
      <c r="H1037290" s="24"/>
      <c r="I1037290" s="24"/>
      <c r="J1037290" s="24"/>
      <c r="K1037290" s="24"/>
      <c r="L1037290" s="24"/>
      <c r="M1037290" s="24"/>
      <c r="N1037290" s="24"/>
      <c r="O1037290" s="24"/>
      <c r="P1037290" s="24"/>
      <c r="Q1037290" s="24"/>
      <c r="R1037290" s="24"/>
    </row>
    <row r="1037291" customFormat="1" spans="2:18">
      <c r="B1037291" s="24"/>
      <c r="C1037291" s="24"/>
      <c r="D1037291" s="24"/>
      <c r="E1037291" s="24"/>
      <c r="F1037291" s="24"/>
      <c r="G1037291" s="24"/>
      <c r="H1037291" s="24"/>
      <c r="I1037291" s="24"/>
      <c r="J1037291" s="24"/>
      <c r="K1037291" s="24"/>
      <c r="L1037291" s="24"/>
      <c r="M1037291" s="24"/>
      <c r="N1037291" s="24"/>
      <c r="O1037291" s="24"/>
      <c r="P1037291" s="24"/>
      <c r="Q1037291" s="24"/>
      <c r="R1037291" s="24"/>
    </row>
    <row r="1037292" customFormat="1" spans="2:18">
      <c r="B1037292" s="24"/>
      <c r="C1037292" s="24"/>
      <c r="D1037292" s="24"/>
      <c r="E1037292" s="24"/>
      <c r="F1037292" s="24"/>
      <c r="G1037292" s="24"/>
      <c r="H1037292" s="24"/>
      <c r="I1037292" s="24"/>
      <c r="J1037292" s="24"/>
      <c r="K1037292" s="24"/>
      <c r="L1037292" s="24"/>
      <c r="M1037292" s="24"/>
      <c r="N1037292" s="24"/>
      <c r="O1037292" s="24"/>
      <c r="P1037292" s="24"/>
      <c r="Q1037292" s="24"/>
      <c r="R1037292" s="24"/>
    </row>
    <row r="1037293" customFormat="1" spans="2:18">
      <c r="B1037293" s="24"/>
      <c r="C1037293" s="24"/>
      <c r="D1037293" s="24"/>
      <c r="E1037293" s="24"/>
      <c r="F1037293" s="24"/>
      <c r="G1037293" s="24"/>
      <c r="H1037293" s="24"/>
      <c r="I1037293" s="24"/>
      <c r="J1037293" s="24"/>
      <c r="K1037293" s="24"/>
      <c r="L1037293" s="24"/>
      <c r="M1037293" s="24"/>
      <c r="N1037293" s="24"/>
      <c r="O1037293" s="24"/>
      <c r="P1037293" s="24"/>
      <c r="Q1037293" s="24"/>
      <c r="R1037293" s="24"/>
    </row>
    <row r="1037294" customFormat="1" spans="2:18">
      <c r="B1037294" s="24"/>
      <c r="C1037294" s="24"/>
      <c r="D1037294" s="24"/>
      <c r="E1037294" s="24"/>
      <c r="F1037294" s="24"/>
      <c r="G1037294" s="24"/>
      <c r="H1037294" s="24"/>
      <c r="I1037294" s="24"/>
      <c r="J1037294" s="24"/>
      <c r="K1037294" s="24"/>
      <c r="L1037294" s="24"/>
      <c r="M1037294" s="24"/>
      <c r="N1037294" s="24"/>
      <c r="O1037294" s="24"/>
      <c r="P1037294" s="24"/>
      <c r="Q1037294" s="24"/>
      <c r="R1037294" s="24"/>
    </row>
    <row r="1037295" customFormat="1" spans="2:18">
      <c r="B1037295" s="24"/>
      <c r="C1037295" s="24"/>
      <c r="D1037295" s="24"/>
      <c r="E1037295" s="24"/>
      <c r="F1037295" s="24"/>
      <c r="G1037295" s="24"/>
      <c r="H1037295" s="24"/>
      <c r="I1037295" s="24"/>
      <c r="J1037295" s="24"/>
      <c r="K1037295" s="24"/>
      <c r="L1037295" s="24"/>
      <c r="M1037295" s="24"/>
      <c r="N1037295" s="24"/>
      <c r="O1037295" s="24"/>
      <c r="P1037295" s="24"/>
      <c r="Q1037295" s="24"/>
      <c r="R1037295" s="24"/>
    </row>
    <row r="1037296" customFormat="1" spans="2:18">
      <c r="B1037296" s="24"/>
      <c r="C1037296" s="24"/>
      <c r="D1037296" s="24"/>
      <c r="E1037296" s="24"/>
      <c r="F1037296" s="24"/>
      <c r="G1037296" s="24"/>
      <c r="H1037296" s="24"/>
      <c r="I1037296" s="24"/>
      <c r="J1037296" s="24"/>
      <c r="K1037296" s="24"/>
      <c r="L1037296" s="24"/>
      <c r="M1037296" s="24"/>
      <c r="N1037296" s="24"/>
      <c r="O1037296" s="24"/>
      <c r="P1037296" s="24"/>
      <c r="Q1037296" s="24"/>
      <c r="R1037296" s="24"/>
    </row>
    <row r="1037297" customFormat="1" spans="2:18">
      <c r="B1037297" s="24"/>
      <c r="C1037297" s="24"/>
      <c r="D1037297" s="24"/>
      <c r="E1037297" s="24"/>
      <c r="F1037297" s="24"/>
      <c r="G1037297" s="24"/>
      <c r="H1037297" s="24"/>
      <c r="I1037297" s="24"/>
      <c r="J1037297" s="24"/>
      <c r="K1037297" s="24"/>
      <c r="L1037297" s="24"/>
      <c r="M1037297" s="24"/>
      <c r="N1037297" s="24"/>
      <c r="O1037297" s="24"/>
      <c r="P1037297" s="24"/>
      <c r="Q1037297" s="24"/>
      <c r="R1037297" s="24"/>
    </row>
    <row r="1037298" customFormat="1" spans="2:18">
      <c r="B1037298" s="24"/>
      <c r="C1037298" s="24"/>
      <c r="D1037298" s="24"/>
      <c r="E1037298" s="24"/>
      <c r="F1037298" s="24"/>
      <c r="G1037298" s="24"/>
      <c r="H1037298" s="24"/>
      <c r="I1037298" s="24"/>
      <c r="J1037298" s="24"/>
      <c r="K1037298" s="24"/>
      <c r="L1037298" s="24"/>
      <c r="M1037298" s="24"/>
      <c r="N1037298" s="24"/>
      <c r="O1037298" s="24"/>
      <c r="P1037298" s="24"/>
      <c r="Q1037298" s="24"/>
      <c r="R1037298" s="24"/>
    </row>
    <row r="1037299" customFormat="1" spans="2:18">
      <c r="B1037299" s="24"/>
      <c r="C1037299" s="24"/>
      <c r="D1037299" s="24"/>
      <c r="E1037299" s="24"/>
      <c r="F1037299" s="24"/>
      <c r="G1037299" s="24"/>
      <c r="H1037299" s="24"/>
      <c r="I1037299" s="24"/>
      <c r="J1037299" s="24"/>
      <c r="K1037299" s="24"/>
      <c r="L1037299" s="24"/>
      <c r="M1037299" s="24"/>
      <c r="N1037299" s="24"/>
      <c r="O1037299" s="24"/>
      <c r="P1037299" s="24"/>
      <c r="Q1037299" s="24"/>
      <c r="R1037299" s="24"/>
    </row>
    <row r="1037300" customFormat="1" spans="2:18">
      <c r="B1037300" s="24"/>
      <c r="C1037300" s="24"/>
      <c r="D1037300" s="24"/>
      <c r="E1037300" s="24"/>
      <c r="F1037300" s="24"/>
      <c r="G1037300" s="24"/>
      <c r="H1037300" s="24"/>
      <c r="I1037300" s="24"/>
      <c r="J1037300" s="24"/>
      <c r="K1037300" s="24"/>
      <c r="L1037300" s="24"/>
      <c r="M1037300" s="24"/>
      <c r="N1037300" s="24"/>
      <c r="O1037300" s="24"/>
      <c r="P1037300" s="24"/>
      <c r="Q1037300" s="24"/>
      <c r="R1037300" s="24"/>
    </row>
    <row r="1037301" customFormat="1" spans="2:18">
      <c r="B1037301" s="24"/>
      <c r="C1037301" s="24"/>
      <c r="D1037301" s="24"/>
      <c r="E1037301" s="24"/>
      <c r="F1037301" s="24"/>
      <c r="G1037301" s="24"/>
      <c r="H1037301" s="24"/>
      <c r="I1037301" s="24"/>
      <c r="J1037301" s="24"/>
      <c r="K1037301" s="24"/>
      <c r="L1037301" s="24"/>
      <c r="M1037301" s="24"/>
      <c r="N1037301" s="24"/>
      <c r="O1037301" s="24"/>
      <c r="P1037301" s="24"/>
      <c r="Q1037301" s="24"/>
      <c r="R1037301" s="24"/>
    </row>
    <row r="1037302" customFormat="1" spans="2:18">
      <c r="B1037302" s="24"/>
      <c r="C1037302" s="24"/>
      <c r="D1037302" s="24"/>
      <c r="E1037302" s="24"/>
      <c r="F1037302" s="24"/>
      <c r="G1037302" s="24"/>
      <c r="H1037302" s="24"/>
      <c r="I1037302" s="24"/>
      <c r="J1037302" s="24"/>
      <c r="K1037302" s="24"/>
      <c r="L1037302" s="24"/>
      <c r="M1037302" s="24"/>
      <c r="N1037302" s="24"/>
      <c r="O1037302" s="24"/>
      <c r="P1037302" s="24"/>
      <c r="Q1037302" s="24"/>
      <c r="R1037302" s="24"/>
    </row>
    <row r="1037303" customFormat="1" spans="2:18">
      <c r="B1037303" s="24"/>
      <c r="C1037303" s="24"/>
      <c r="D1037303" s="24"/>
      <c r="E1037303" s="24"/>
      <c r="F1037303" s="24"/>
      <c r="G1037303" s="24"/>
      <c r="H1037303" s="24"/>
      <c r="I1037303" s="24"/>
      <c r="J1037303" s="24"/>
      <c r="K1037303" s="24"/>
      <c r="L1037303" s="24"/>
      <c r="M1037303" s="24"/>
      <c r="N1037303" s="24"/>
      <c r="O1037303" s="24"/>
      <c r="P1037303" s="24"/>
      <c r="Q1037303" s="24"/>
      <c r="R1037303" s="24"/>
    </row>
    <row r="1037304" customFormat="1" spans="2:18">
      <c r="B1037304" s="24"/>
      <c r="C1037304" s="24"/>
      <c r="D1037304" s="24"/>
      <c r="E1037304" s="24"/>
      <c r="F1037304" s="24"/>
      <c r="G1037304" s="24"/>
      <c r="H1037304" s="24"/>
      <c r="I1037304" s="24"/>
      <c r="J1037304" s="24"/>
      <c r="K1037304" s="24"/>
      <c r="L1037304" s="24"/>
      <c r="M1037304" s="24"/>
      <c r="N1037304" s="24"/>
      <c r="O1037304" s="24"/>
      <c r="P1037304" s="24"/>
      <c r="Q1037304" s="24"/>
      <c r="R1037304" s="24"/>
    </row>
    <row r="1037305" customFormat="1" spans="2:18">
      <c r="B1037305" s="24"/>
      <c r="C1037305" s="24"/>
      <c r="D1037305" s="24"/>
      <c r="E1037305" s="24"/>
      <c r="F1037305" s="24"/>
      <c r="G1037305" s="24"/>
      <c r="H1037305" s="24"/>
      <c r="I1037305" s="24"/>
      <c r="J1037305" s="24"/>
      <c r="K1037305" s="24"/>
      <c r="L1037305" s="24"/>
      <c r="M1037305" s="24"/>
      <c r="N1037305" s="24"/>
      <c r="O1037305" s="24"/>
      <c r="P1037305" s="24"/>
      <c r="Q1037305" s="24"/>
      <c r="R1037305" s="24"/>
    </row>
    <row r="1037306" customFormat="1" spans="2:18">
      <c r="B1037306" s="24"/>
      <c r="C1037306" s="24"/>
      <c r="D1037306" s="24"/>
      <c r="E1037306" s="24"/>
      <c r="F1037306" s="24"/>
      <c r="G1037306" s="24"/>
      <c r="H1037306" s="24"/>
      <c r="I1037306" s="24"/>
      <c r="J1037306" s="24"/>
      <c r="K1037306" s="24"/>
      <c r="L1037306" s="24"/>
      <c r="M1037306" s="24"/>
      <c r="N1037306" s="24"/>
      <c r="O1037306" s="24"/>
      <c r="P1037306" s="24"/>
      <c r="Q1037306" s="24"/>
      <c r="R1037306" s="24"/>
    </row>
    <row r="1037307" customFormat="1" spans="2:18">
      <c r="B1037307" s="24"/>
      <c r="C1037307" s="24"/>
      <c r="D1037307" s="24"/>
      <c r="E1037307" s="24"/>
      <c r="F1037307" s="24"/>
      <c r="G1037307" s="24"/>
      <c r="H1037307" s="24"/>
      <c r="I1037307" s="24"/>
      <c r="J1037307" s="24"/>
      <c r="K1037307" s="24"/>
      <c r="L1037307" s="24"/>
      <c r="M1037307" s="24"/>
      <c r="N1037307" s="24"/>
      <c r="O1037307" s="24"/>
      <c r="P1037307" s="24"/>
      <c r="Q1037307" s="24"/>
      <c r="R1037307" s="24"/>
    </row>
    <row r="1037308" customFormat="1" spans="2:18">
      <c r="B1037308" s="24"/>
      <c r="C1037308" s="24"/>
      <c r="D1037308" s="24"/>
      <c r="E1037308" s="24"/>
      <c r="F1037308" s="24"/>
      <c r="G1037308" s="24"/>
      <c r="H1037308" s="24"/>
      <c r="I1037308" s="24"/>
      <c r="J1037308" s="24"/>
      <c r="K1037308" s="24"/>
      <c r="L1037308" s="24"/>
      <c r="M1037308" s="24"/>
      <c r="N1037308" s="24"/>
      <c r="O1037308" s="24"/>
      <c r="P1037308" s="24"/>
      <c r="Q1037308" s="24"/>
      <c r="R1037308" s="24"/>
    </row>
    <row r="1037309" customFormat="1" spans="2:18">
      <c r="B1037309" s="24"/>
      <c r="C1037309" s="24"/>
      <c r="D1037309" s="24"/>
      <c r="E1037309" s="24"/>
      <c r="F1037309" s="24"/>
      <c r="G1037309" s="24"/>
      <c r="H1037309" s="24"/>
      <c r="I1037309" s="24"/>
      <c r="J1037309" s="24"/>
      <c r="K1037309" s="24"/>
      <c r="L1037309" s="24"/>
      <c r="M1037309" s="24"/>
      <c r="N1037309" s="24"/>
      <c r="O1037309" s="24"/>
      <c r="P1037309" s="24"/>
      <c r="Q1037309" s="24"/>
      <c r="R1037309" s="24"/>
    </row>
    <row r="1037310" customFormat="1" spans="2:18">
      <c r="B1037310" s="24"/>
      <c r="C1037310" s="24"/>
      <c r="D1037310" s="24"/>
      <c r="E1037310" s="24"/>
      <c r="F1037310" s="24"/>
      <c r="G1037310" s="24"/>
      <c r="H1037310" s="24"/>
      <c r="I1037310" s="24"/>
      <c r="J1037310" s="24"/>
      <c r="K1037310" s="24"/>
      <c r="L1037310" s="24"/>
      <c r="M1037310" s="24"/>
      <c r="N1037310" s="24"/>
      <c r="O1037310" s="24"/>
      <c r="P1037310" s="24"/>
      <c r="Q1037310" s="24"/>
      <c r="R1037310" s="24"/>
    </row>
    <row r="1037311" customFormat="1" spans="2:18">
      <c r="B1037311" s="24"/>
      <c r="C1037311" s="24"/>
      <c r="D1037311" s="24"/>
      <c r="E1037311" s="24"/>
      <c r="F1037311" s="24"/>
      <c r="G1037311" s="24"/>
      <c r="H1037311" s="24"/>
      <c r="I1037311" s="24"/>
      <c r="J1037311" s="24"/>
      <c r="K1037311" s="24"/>
      <c r="L1037311" s="24"/>
      <c r="M1037311" s="24"/>
      <c r="N1037311" s="24"/>
      <c r="O1037311" s="24"/>
      <c r="P1037311" s="24"/>
      <c r="Q1037311" s="24"/>
      <c r="R1037311" s="24"/>
    </row>
    <row r="1037312" customFormat="1" spans="2:18">
      <c r="B1037312" s="24"/>
      <c r="C1037312" s="24"/>
      <c r="D1037312" s="24"/>
      <c r="E1037312" s="24"/>
      <c r="F1037312" s="24"/>
      <c r="G1037312" s="24"/>
      <c r="H1037312" s="24"/>
      <c r="I1037312" s="24"/>
      <c r="J1037312" s="24"/>
      <c r="K1037312" s="24"/>
      <c r="L1037312" s="24"/>
      <c r="M1037312" s="24"/>
      <c r="N1037312" s="24"/>
      <c r="O1037312" s="24"/>
      <c r="P1037312" s="24"/>
      <c r="Q1037312" s="24"/>
      <c r="R1037312" s="24"/>
    </row>
    <row r="1037313" customFormat="1" spans="2:18">
      <c r="B1037313" s="24"/>
      <c r="C1037313" s="24"/>
      <c r="D1037313" s="24"/>
      <c r="E1037313" s="24"/>
      <c r="F1037313" s="24"/>
      <c r="G1037313" s="24"/>
      <c r="H1037313" s="24"/>
      <c r="I1037313" s="24"/>
      <c r="J1037313" s="24"/>
      <c r="K1037313" s="24"/>
      <c r="L1037313" s="24"/>
      <c r="M1037313" s="24"/>
      <c r="N1037313" s="24"/>
      <c r="O1037313" s="24"/>
      <c r="P1037313" s="24"/>
      <c r="Q1037313" s="24"/>
      <c r="R1037313" s="24"/>
    </row>
    <row r="1037314" customFormat="1" spans="2:18">
      <c r="B1037314" s="24"/>
      <c r="C1037314" s="24"/>
      <c r="D1037314" s="24"/>
      <c r="E1037314" s="24"/>
      <c r="F1037314" s="24"/>
      <c r="G1037314" s="24"/>
      <c r="H1037314" s="24"/>
      <c r="I1037314" s="24"/>
      <c r="J1037314" s="24"/>
      <c r="K1037314" s="24"/>
      <c r="L1037314" s="24"/>
      <c r="M1037314" s="24"/>
      <c r="N1037314" s="24"/>
      <c r="O1037314" s="24"/>
      <c r="P1037314" s="24"/>
      <c r="Q1037314" s="24"/>
      <c r="R1037314" s="24"/>
    </row>
    <row r="1037315" customFormat="1" spans="2:18">
      <c r="B1037315" s="24"/>
      <c r="C1037315" s="24"/>
      <c r="D1037315" s="24"/>
      <c r="E1037315" s="24"/>
      <c r="F1037315" s="24"/>
      <c r="G1037315" s="24"/>
      <c r="H1037315" s="24"/>
      <c r="I1037315" s="24"/>
      <c r="J1037315" s="24"/>
      <c r="K1037315" s="24"/>
      <c r="L1037315" s="24"/>
      <c r="M1037315" s="24"/>
      <c r="N1037315" s="24"/>
      <c r="O1037315" s="24"/>
      <c r="P1037315" s="24"/>
      <c r="Q1037315" s="24"/>
      <c r="R1037315" s="24"/>
    </row>
    <row r="1037316" customFormat="1" spans="2:18">
      <c r="B1037316" s="24"/>
      <c r="C1037316" s="24"/>
      <c r="D1037316" s="24"/>
      <c r="E1037316" s="24"/>
      <c r="F1037316" s="24"/>
      <c r="G1037316" s="24"/>
      <c r="H1037316" s="24"/>
      <c r="I1037316" s="24"/>
      <c r="J1037316" s="24"/>
      <c r="K1037316" s="24"/>
      <c r="L1037316" s="24"/>
      <c r="M1037316" s="24"/>
      <c r="N1037316" s="24"/>
      <c r="O1037316" s="24"/>
      <c r="P1037316" s="24"/>
      <c r="Q1037316" s="24"/>
      <c r="R1037316" s="24"/>
    </row>
    <row r="1037317" customFormat="1" spans="2:18">
      <c r="B1037317" s="24"/>
      <c r="C1037317" s="24"/>
      <c r="D1037317" s="24"/>
      <c r="E1037317" s="24"/>
      <c r="F1037317" s="24"/>
      <c r="G1037317" s="24"/>
      <c r="H1037317" s="24"/>
      <c r="I1037317" s="24"/>
      <c r="J1037317" s="24"/>
      <c r="K1037317" s="24"/>
      <c r="L1037317" s="24"/>
      <c r="M1037317" s="24"/>
      <c r="N1037317" s="24"/>
      <c r="O1037317" s="24"/>
      <c r="P1037317" s="24"/>
      <c r="Q1037317" s="24"/>
      <c r="R1037317" s="24"/>
    </row>
    <row r="1037318" customFormat="1" spans="2:18">
      <c r="B1037318" s="24"/>
      <c r="C1037318" s="24"/>
      <c r="D1037318" s="24"/>
      <c r="E1037318" s="24"/>
      <c r="F1037318" s="24"/>
      <c r="G1037318" s="24"/>
      <c r="H1037318" s="24"/>
      <c r="I1037318" s="24"/>
      <c r="J1037318" s="24"/>
      <c r="K1037318" s="24"/>
      <c r="L1037318" s="24"/>
      <c r="M1037318" s="24"/>
      <c r="N1037318" s="24"/>
      <c r="O1037318" s="24"/>
      <c r="P1037318" s="24"/>
      <c r="Q1037318" s="24"/>
      <c r="R1037318" s="24"/>
    </row>
    <row r="1037319" customFormat="1" spans="2:18">
      <c r="B1037319" s="24"/>
      <c r="C1037319" s="24"/>
      <c r="D1037319" s="24"/>
      <c r="E1037319" s="24"/>
      <c r="F1037319" s="24"/>
      <c r="G1037319" s="24"/>
      <c r="H1037319" s="24"/>
      <c r="I1037319" s="24"/>
      <c r="J1037319" s="24"/>
      <c r="K1037319" s="24"/>
      <c r="L1037319" s="24"/>
      <c r="M1037319" s="24"/>
      <c r="N1037319" s="24"/>
      <c r="O1037319" s="24"/>
      <c r="P1037319" s="24"/>
      <c r="Q1037319" s="24"/>
      <c r="R1037319" s="24"/>
    </row>
    <row r="1037320" customFormat="1" spans="2:18">
      <c r="B1037320" s="24"/>
      <c r="C1037320" s="24"/>
      <c r="D1037320" s="24"/>
      <c r="E1037320" s="24"/>
      <c r="F1037320" s="24"/>
      <c r="G1037320" s="24"/>
      <c r="H1037320" s="24"/>
      <c r="I1037320" s="24"/>
      <c r="J1037320" s="24"/>
      <c r="K1037320" s="24"/>
      <c r="L1037320" s="24"/>
      <c r="M1037320" s="24"/>
      <c r="N1037320" s="24"/>
      <c r="O1037320" s="24"/>
      <c r="P1037320" s="24"/>
      <c r="Q1037320" s="24"/>
      <c r="R1037320" s="24"/>
    </row>
    <row r="1037321" customFormat="1" spans="2:18">
      <c r="B1037321" s="24"/>
      <c r="C1037321" s="24"/>
      <c r="D1037321" s="24"/>
      <c r="E1037321" s="24"/>
      <c r="F1037321" s="24"/>
      <c r="G1037321" s="24"/>
      <c r="H1037321" s="24"/>
      <c r="I1037321" s="24"/>
      <c r="J1037321" s="24"/>
      <c r="K1037321" s="24"/>
      <c r="L1037321" s="24"/>
      <c r="M1037321" s="24"/>
      <c r="N1037321" s="24"/>
      <c r="O1037321" s="24"/>
      <c r="P1037321" s="24"/>
      <c r="Q1037321" s="24"/>
      <c r="R1037321" s="24"/>
    </row>
    <row r="1037322" customFormat="1" spans="2:18">
      <c r="B1037322" s="24"/>
      <c r="C1037322" s="24"/>
      <c r="D1037322" s="24"/>
      <c r="E1037322" s="24"/>
      <c r="F1037322" s="24"/>
      <c r="G1037322" s="24"/>
      <c r="H1037322" s="24"/>
      <c r="I1037322" s="24"/>
      <c r="J1037322" s="24"/>
      <c r="K1037322" s="24"/>
      <c r="L1037322" s="24"/>
      <c r="M1037322" s="24"/>
      <c r="N1037322" s="24"/>
      <c r="O1037322" s="24"/>
      <c r="P1037322" s="24"/>
      <c r="Q1037322" s="24"/>
      <c r="R1037322" s="24"/>
    </row>
    <row r="1037323" customFormat="1" spans="2:18">
      <c r="B1037323" s="24"/>
      <c r="C1037323" s="24"/>
      <c r="D1037323" s="24"/>
      <c r="E1037323" s="24"/>
      <c r="F1037323" s="24"/>
      <c r="G1037323" s="24"/>
      <c r="H1037323" s="24"/>
      <c r="I1037323" s="24"/>
      <c r="J1037323" s="24"/>
      <c r="K1037323" s="24"/>
      <c r="L1037323" s="24"/>
      <c r="M1037323" s="24"/>
      <c r="N1037323" s="24"/>
      <c r="O1037323" s="24"/>
      <c r="P1037323" s="24"/>
      <c r="Q1037323" s="24"/>
      <c r="R1037323" s="24"/>
    </row>
    <row r="1037324" customFormat="1" spans="2:18">
      <c r="B1037324" s="24"/>
      <c r="C1037324" s="24"/>
      <c r="D1037324" s="24"/>
      <c r="E1037324" s="24"/>
      <c r="F1037324" s="24"/>
      <c r="G1037324" s="24"/>
      <c r="H1037324" s="24"/>
      <c r="I1037324" s="24"/>
      <c r="J1037324" s="24"/>
      <c r="K1037324" s="24"/>
      <c r="L1037324" s="24"/>
      <c r="M1037324" s="24"/>
      <c r="N1037324" s="24"/>
      <c r="O1037324" s="24"/>
      <c r="P1037324" s="24"/>
      <c r="Q1037324" s="24"/>
      <c r="R1037324" s="24"/>
    </row>
    <row r="1037325" customFormat="1" spans="2:18">
      <c r="B1037325" s="24"/>
      <c r="C1037325" s="24"/>
      <c r="D1037325" s="24"/>
      <c r="E1037325" s="24"/>
      <c r="F1037325" s="24"/>
      <c r="G1037325" s="24"/>
      <c r="H1037325" s="24"/>
      <c r="I1037325" s="24"/>
      <c r="J1037325" s="24"/>
      <c r="K1037325" s="24"/>
      <c r="L1037325" s="24"/>
      <c r="M1037325" s="24"/>
      <c r="N1037325" s="24"/>
      <c r="O1037325" s="24"/>
      <c r="P1037325" s="24"/>
      <c r="Q1037325" s="24"/>
      <c r="R1037325" s="24"/>
    </row>
    <row r="1037326" customFormat="1" spans="2:18">
      <c r="B1037326" s="24"/>
      <c r="C1037326" s="24"/>
      <c r="D1037326" s="24"/>
      <c r="E1037326" s="24"/>
      <c r="F1037326" s="24"/>
      <c r="G1037326" s="24"/>
      <c r="H1037326" s="24"/>
      <c r="I1037326" s="24"/>
      <c r="J1037326" s="24"/>
      <c r="K1037326" s="24"/>
      <c r="L1037326" s="24"/>
      <c r="M1037326" s="24"/>
      <c r="N1037326" s="24"/>
      <c r="O1037326" s="24"/>
      <c r="P1037326" s="24"/>
      <c r="Q1037326" s="24"/>
      <c r="R1037326" s="24"/>
    </row>
    <row r="1037327" customFormat="1" spans="2:18">
      <c r="B1037327" s="24"/>
      <c r="C1037327" s="24"/>
      <c r="D1037327" s="24"/>
      <c r="E1037327" s="24"/>
      <c r="F1037327" s="24"/>
      <c r="G1037327" s="24"/>
      <c r="H1037327" s="24"/>
      <c r="I1037327" s="24"/>
      <c r="J1037327" s="24"/>
      <c r="K1037327" s="24"/>
      <c r="L1037327" s="24"/>
      <c r="M1037327" s="24"/>
      <c r="N1037327" s="24"/>
      <c r="O1037327" s="24"/>
      <c r="P1037327" s="24"/>
      <c r="Q1037327" s="24"/>
      <c r="R1037327" s="24"/>
    </row>
    <row r="1037328" customFormat="1" spans="2:18">
      <c r="B1037328" s="24"/>
      <c r="C1037328" s="24"/>
      <c r="D1037328" s="24"/>
      <c r="E1037328" s="24"/>
      <c r="F1037328" s="24"/>
      <c r="G1037328" s="24"/>
      <c r="H1037328" s="24"/>
      <c r="I1037328" s="24"/>
      <c r="J1037328" s="24"/>
      <c r="K1037328" s="24"/>
      <c r="L1037328" s="24"/>
      <c r="M1037328" s="24"/>
      <c r="N1037328" s="24"/>
      <c r="O1037328" s="24"/>
      <c r="P1037328" s="24"/>
      <c r="Q1037328" s="24"/>
      <c r="R1037328" s="24"/>
    </row>
    <row r="1037329" customFormat="1" spans="2:18">
      <c r="B1037329" s="24"/>
      <c r="C1037329" s="24"/>
      <c r="D1037329" s="24"/>
      <c r="E1037329" s="24"/>
      <c r="F1037329" s="24"/>
      <c r="G1037329" s="24"/>
      <c r="H1037329" s="24"/>
      <c r="I1037329" s="24"/>
      <c r="J1037329" s="24"/>
      <c r="K1037329" s="24"/>
      <c r="L1037329" s="24"/>
      <c r="M1037329" s="24"/>
      <c r="N1037329" s="24"/>
      <c r="O1037329" s="24"/>
      <c r="P1037329" s="24"/>
      <c r="Q1037329" s="24"/>
      <c r="R1037329" s="24"/>
    </row>
    <row r="1037330" customFormat="1" spans="2:18">
      <c r="B1037330" s="24"/>
      <c r="C1037330" s="24"/>
      <c r="D1037330" s="24"/>
      <c r="E1037330" s="24"/>
      <c r="F1037330" s="24"/>
      <c r="G1037330" s="24"/>
      <c r="H1037330" s="24"/>
      <c r="I1037330" s="24"/>
      <c r="J1037330" s="24"/>
      <c r="K1037330" s="24"/>
      <c r="L1037330" s="24"/>
      <c r="M1037330" s="24"/>
      <c r="N1037330" s="24"/>
      <c r="O1037330" s="24"/>
      <c r="P1037330" s="24"/>
      <c r="Q1037330" s="24"/>
      <c r="R1037330" s="24"/>
    </row>
    <row r="1037331" customFormat="1" spans="2:18">
      <c r="B1037331" s="24"/>
      <c r="C1037331" s="24"/>
      <c r="D1037331" s="24"/>
      <c r="E1037331" s="24"/>
      <c r="F1037331" s="24"/>
      <c r="G1037331" s="24"/>
      <c r="H1037331" s="24"/>
      <c r="I1037331" s="24"/>
      <c r="J1037331" s="24"/>
      <c r="K1037331" s="24"/>
      <c r="L1037331" s="24"/>
      <c r="M1037331" s="24"/>
      <c r="N1037331" s="24"/>
      <c r="O1037331" s="24"/>
      <c r="P1037331" s="24"/>
      <c r="Q1037331" s="24"/>
      <c r="R1037331" s="24"/>
    </row>
    <row r="1037332" customFormat="1" spans="2:18">
      <c r="B1037332" s="24"/>
      <c r="C1037332" s="24"/>
      <c r="D1037332" s="24"/>
      <c r="E1037332" s="24"/>
      <c r="F1037332" s="24"/>
      <c r="G1037332" s="24"/>
      <c r="H1037332" s="24"/>
      <c r="I1037332" s="24"/>
      <c r="J1037332" s="24"/>
      <c r="K1037332" s="24"/>
      <c r="L1037332" s="24"/>
      <c r="M1037332" s="24"/>
      <c r="N1037332" s="24"/>
      <c r="O1037332" s="24"/>
      <c r="P1037332" s="24"/>
      <c r="Q1037332" s="24"/>
      <c r="R1037332" s="24"/>
    </row>
    <row r="1037333" customFormat="1" spans="2:18">
      <c r="B1037333" s="24"/>
      <c r="C1037333" s="24"/>
      <c r="D1037333" s="24"/>
      <c r="E1037333" s="24"/>
      <c r="F1037333" s="24"/>
      <c r="G1037333" s="24"/>
      <c r="H1037333" s="24"/>
      <c r="I1037333" s="24"/>
      <c r="J1037333" s="24"/>
      <c r="K1037333" s="24"/>
      <c r="L1037333" s="24"/>
      <c r="M1037333" s="24"/>
      <c r="N1037333" s="24"/>
      <c r="O1037333" s="24"/>
      <c r="P1037333" s="24"/>
      <c r="Q1037333" s="24"/>
      <c r="R1037333" s="24"/>
    </row>
    <row r="1037334" customFormat="1" spans="2:18">
      <c r="B1037334" s="24"/>
      <c r="C1037334" s="24"/>
      <c r="D1037334" s="24"/>
      <c r="E1037334" s="24"/>
      <c r="F1037334" s="24"/>
      <c r="G1037334" s="24"/>
      <c r="H1037334" s="24"/>
      <c r="I1037334" s="24"/>
      <c r="J1037334" s="24"/>
      <c r="K1037334" s="24"/>
      <c r="L1037334" s="24"/>
      <c r="M1037334" s="24"/>
      <c r="N1037334" s="24"/>
      <c r="O1037334" s="24"/>
      <c r="P1037334" s="24"/>
      <c r="Q1037334" s="24"/>
      <c r="R1037334" s="24"/>
    </row>
    <row r="1037335" customFormat="1" spans="2:18">
      <c r="B1037335" s="24"/>
      <c r="C1037335" s="24"/>
      <c r="D1037335" s="24"/>
      <c r="E1037335" s="24"/>
      <c r="F1037335" s="24"/>
      <c r="G1037335" s="24"/>
      <c r="H1037335" s="24"/>
      <c r="I1037335" s="24"/>
      <c r="J1037335" s="24"/>
      <c r="K1037335" s="24"/>
      <c r="L1037335" s="24"/>
      <c r="M1037335" s="24"/>
      <c r="N1037335" s="24"/>
      <c r="O1037335" s="24"/>
      <c r="P1037335" s="24"/>
      <c r="Q1037335" s="24"/>
      <c r="R1037335" s="24"/>
    </row>
    <row r="1037336" customFormat="1" spans="2:18">
      <c r="B1037336" s="24"/>
      <c r="C1037336" s="24"/>
      <c r="D1037336" s="24"/>
      <c r="E1037336" s="24"/>
      <c r="F1037336" s="24"/>
      <c r="G1037336" s="24"/>
      <c r="H1037336" s="24"/>
      <c r="I1037336" s="24"/>
      <c r="J1037336" s="24"/>
      <c r="K1037336" s="24"/>
      <c r="L1037336" s="24"/>
      <c r="M1037336" s="24"/>
      <c r="N1037336" s="24"/>
      <c r="O1037336" s="24"/>
      <c r="P1037336" s="24"/>
      <c r="Q1037336" s="24"/>
      <c r="R1037336" s="24"/>
    </row>
    <row r="1037337" customFormat="1" spans="2:18">
      <c r="B1037337" s="24"/>
      <c r="C1037337" s="24"/>
      <c r="D1037337" s="24"/>
      <c r="E1037337" s="24"/>
      <c r="F1037337" s="24"/>
      <c r="G1037337" s="24"/>
      <c r="H1037337" s="24"/>
      <c r="I1037337" s="24"/>
      <c r="J1037337" s="24"/>
      <c r="K1037337" s="24"/>
      <c r="L1037337" s="24"/>
      <c r="M1037337" s="24"/>
      <c r="N1037337" s="24"/>
      <c r="O1037337" s="24"/>
      <c r="P1037337" s="24"/>
      <c r="Q1037337" s="24"/>
      <c r="R1037337" s="24"/>
    </row>
    <row r="1037338" customFormat="1" spans="2:18">
      <c r="B1037338" s="24"/>
      <c r="C1037338" s="24"/>
      <c r="D1037338" s="24"/>
      <c r="E1037338" s="24"/>
      <c r="F1037338" s="24"/>
      <c r="G1037338" s="24"/>
      <c r="H1037338" s="24"/>
      <c r="I1037338" s="24"/>
      <c r="J1037338" s="24"/>
      <c r="K1037338" s="24"/>
      <c r="L1037338" s="24"/>
      <c r="M1037338" s="24"/>
      <c r="N1037338" s="24"/>
      <c r="O1037338" s="24"/>
      <c r="P1037338" s="24"/>
      <c r="Q1037338" s="24"/>
      <c r="R1037338" s="24"/>
    </row>
    <row r="1037339" customFormat="1" spans="2:18">
      <c r="B1037339" s="24"/>
      <c r="C1037339" s="24"/>
      <c r="D1037339" s="24"/>
      <c r="E1037339" s="24"/>
      <c r="F1037339" s="24"/>
      <c r="G1037339" s="24"/>
      <c r="H1037339" s="24"/>
      <c r="I1037339" s="24"/>
      <c r="J1037339" s="24"/>
      <c r="K1037339" s="24"/>
      <c r="L1037339" s="24"/>
      <c r="M1037339" s="24"/>
      <c r="N1037339" s="24"/>
      <c r="O1037339" s="24"/>
      <c r="P1037339" s="24"/>
      <c r="Q1037339" s="24"/>
      <c r="R1037339" s="24"/>
    </row>
    <row r="1037340" customFormat="1" spans="2:18">
      <c r="B1037340" s="24"/>
      <c r="C1037340" s="24"/>
      <c r="D1037340" s="24"/>
      <c r="E1037340" s="24"/>
      <c r="F1037340" s="24"/>
      <c r="G1037340" s="24"/>
      <c r="H1037340" s="24"/>
      <c r="I1037340" s="24"/>
      <c r="J1037340" s="24"/>
      <c r="K1037340" s="24"/>
      <c r="L1037340" s="24"/>
      <c r="M1037340" s="24"/>
      <c r="N1037340" s="24"/>
      <c r="O1037340" s="24"/>
      <c r="P1037340" s="24"/>
      <c r="Q1037340" s="24"/>
      <c r="R1037340" s="24"/>
    </row>
    <row r="1037341" customFormat="1" spans="2:18">
      <c r="B1037341" s="24"/>
      <c r="C1037341" s="24"/>
      <c r="D1037341" s="24"/>
      <c r="E1037341" s="24"/>
      <c r="F1037341" s="24"/>
      <c r="G1037341" s="24"/>
      <c r="H1037341" s="24"/>
      <c r="I1037341" s="24"/>
      <c r="J1037341" s="24"/>
      <c r="K1037341" s="24"/>
      <c r="L1037341" s="24"/>
      <c r="M1037341" s="24"/>
      <c r="N1037341" s="24"/>
      <c r="O1037341" s="24"/>
      <c r="P1037341" s="24"/>
      <c r="Q1037341" s="24"/>
      <c r="R1037341" s="24"/>
    </row>
    <row r="1037342" customFormat="1" spans="2:18">
      <c r="B1037342" s="24"/>
      <c r="C1037342" s="24"/>
      <c r="D1037342" s="24"/>
      <c r="E1037342" s="24"/>
      <c r="F1037342" s="24"/>
      <c r="G1037342" s="24"/>
      <c r="H1037342" s="24"/>
      <c r="I1037342" s="24"/>
      <c r="J1037342" s="24"/>
      <c r="K1037342" s="24"/>
      <c r="L1037342" s="24"/>
      <c r="M1037342" s="24"/>
      <c r="N1037342" s="24"/>
      <c r="O1037342" s="24"/>
      <c r="P1037342" s="24"/>
      <c r="Q1037342" s="24"/>
      <c r="R1037342" s="24"/>
    </row>
    <row r="1037343" customFormat="1" spans="2:18">
      <c r="B1037343" s="24"/>
      <c r="C1037343" s="24"/>
      <c r="D1037343" s="24"/>
      <c r="E1037343" s="24"/>
      <c r="F1037343" s="24"/>
      <c r="G1037343" s="24"/>
      <c r="H1037343" s="24"/>
      <c r="I1037343" s="24"/>
      <c r="J1037343" s="24"/>
      <c r="K1037343" s="24"/>
      <c r="L1037343" s="24"/>
      <c r="M1037343" s="24"/>
      <c r="N1037343" s="24"/>
      <c r="O1037343" s="24"/>
      <c r="P1037343" s="24"/>
      <c r="Q1037343" s="24"/>
      <c r="R1037343" s="24"/>
    </row>
    <row r="1037344" customFormat="1" spans="2:18">
      <c r="B1037344" s="24"/>
      <c r="C1037344" s="24"/>
      <c r="D1037344" s="24"/>
      <c r="E1037344" s="24"/>
      <c r="F1037344" s="24"/>
      <c r="G1037344" s="24"/>
      <c r="H1037344" s="24"/>
      <c r="I1037344" s="24"/>
      <c r="J1037344" s="24"/>
      <c r="K1037344" s="24"/>
      <c r="L1037344" s="24"/>
      <c r="M1037344" s="24"/>
      <c r="N1037344" s="24"/>
      <c r="O1037344" s="24"/>
      <c r="P1037344" s="24"/>
      <c r="Q1037344" s="24"/>
      <c r="R1037344" s="24"/>
    </row>
    <row r="1037345" customFormat="1" spans="2:18">
      <c r="B1037345" s="24"/>
      <c r="C1037345" s="24"/>
      <c r="D1037345" s="24"/>
      <c r="E1037345" s="24"/>
      <c r="F1037345" s="24"/>
      <c r="G1037345" s="24"/>
      <c r="H1037345" s="24"/>
      <c r="I1037345" s="24"/>
      <c r="J1037345" s="24"/>
      <c r="K1037345" s="24"/>
      <c r="L1037345" s="24"/>
      <c r="M1037345" s="24"/>
      <c r="N1037345" s="24"/>
      <c r="O1037345" s="24"/>
      <c r="P1037345" s="24"/>
      <c r="Q1037345" s="24"/>
      <c r="R1037345" s="24"/>
    </row>
    <row r="1037346" customFormat="1" spans="2:18">
      <c r="B1037346" s="24"/>
      <c r="C1037346" s="24"/>
      <c r="D1037346" s="24"/>
      <c r="E1037346" s="24"/>
      <c r="F1037346" s="24"/>
      <c r="G1037346" s="24"/>
      <c r="H1037346" s="24"/>
      <c r="I1037346" s="24"/>
      <c r="J1037346" s="24"/>
      <c r="K1037346" s="24"/>
      <c r="L1037346" s="24"/>
      <c r="M1037346" s="24"/>
      <c r="N1037346" s="24"/>
      <c r="O1037346" s="24"/>
      <c r="P1037346" s="24"/>
      <c r="Q1037346" s="24"/>
      <c r="R1037346" s="24"/>
    </row>
    <row r="1037347" customFormat="1" spans="2:18">
      <c r="B1037347" s="24"/>
      <c r="C1037347" s="24"/>
      <c r="D1037347" s="24"/>
      <c r="E1037347" s="24"/>
      <c r="F1037347" s="24"/>
      <c r="G1037347" s="24"/>
      <c r="H1037347" s="24"/>
      <c r="I1037347" s="24"/>
      <c r="J1037347" s="24"/>
      <c r="K1037347" s="24"/>
      <c r="L1037347" s="24"/>
      <c r="M1037347" s="24"/>
      <c r="N1037347" s="24"/>
      <c r="O1037347" s="24"/>
      <c r="P1037347" s="24"/>
      <c r="Q1037347" s="24"/>
      <c r="R1037347" s="24"/>
    </row>
    <row r="1037348" customFormat="1" spans="2:18">
      <c r="B1037348" s="24"/>
      <c r="C1037348" s="24"/>
      <c r="D1037348" s="24"/>
      <c r="E1037348" s="24"/>
      <c r="F1037348" s="24"/>
      <c r="G1037348" s="24"/>
      <c r="H1037348" s="24"/>
      <c r="I1037348" s="24"/>
      <c r="J1037348" s="24"/>
      <c r="K1037348" s="24"/>
      <c r="L1037348" s="24"/>
      <c r="M1037348" s="24"/>
      <c r="N1037348" s="24"/>
      <c r="O1037348" s="24"/>
      <c r="P1037348" s="24"/>
      <c r="Q1037348" s="24"/>
      <c r="R1037348" s="24"/>
    </row>
    <row r="1037349" customFormat="1" spans="2:18">
      <c r="B1037349" s="24"/>
      <c r="C1037349" s="24"/>
      <c r="D1037349" s="24"/>
      <c r="E1037349" s="24"/>
      <c r="F1037349" s="24"/>
      <c r="G1037349" s="24"/>
      <c r="H1037349" s="24"/>
      <c r="I1037349" s="24"/>
      <c r="J1037349" s="24"/>
      <c r="K1037349" s="24"/>
      <c r="L1037349" s="24"/>
      <c r="M1037349" s="24"/>
      <c r="N1037349" s="24"/>
      <c r="O1037349" s="24"/>
      <c r="P1037349" s="24"/>
      <c r="Q1037349" s="24"/>
      <c r="R1037349" s="24"/>
    </row>
    <row r="1037350" customFormat="1" spans="2:18">
      <c r="B1037350" s="24"/>
      <c r="C1037350" s="24"/>
      <c r="D1037350" s="24"/>
      <c r="E1037350" s="24"/>
      <c r="F1037350" s="24"/>
      <c r="G1037350" s="24"/>
      <c r="H1037350" s="24"/>
      <c r="I1037350" s="24"/>
      <c r="J1037350" s="24"/>
      <c r="K1037350" s="24"/>
      <c r="L1037350" s="24"/>
      <c r="M1037350" s="24"/>
      <c r="N1037350" s="24"/>
      <c r="O1037350" s="24"/>
      <c r="P1037350" s="24"/>
      <c r="Q1037350" s="24"/>
      <c r="R1037350" s="24"/>
    </row>
    <row r="1037351" customFormat="1" spans="2:18">
      <c r="B1037351" s="24"/>
      <c r="C1037351" s="24"/>
      <c r="D1037351" s="24"/>
      <c r="E1037351" s="24"/>
      <c r="F1037351" s="24"/>
      <c r="G1037351" s="24"/>
      <c r="H1037351" s="24"/>
      <c r="I1037351" s="24"/>
      <c r="J1037351" s="24"/>
      <c r="K1037351" s="24"/>
      <c r="L1037351" s="24"/>
      <c r="M1037351" s="24"/>
      <c r="N1037351" s="24"/>
      <c r="O1037351" s="24"/>
      <c r="P1037351" s="24"/>
      <c r="Q1037351" s="24"/>
      <c r="R1037351" s="24"/>
    </row>
    <row r="1037352" customFormat="1" spans="2:18">
      <c r="B1037352" s="24"/>
      <c r="C1037352" s="24"/>
      <c r="D1037352" s="24"/>
      <c r="E1037352" s="24"/>
      <c r="F1037352" s="24"/>
      <c r="G1037352" s="24"/>
      <c r="H1037352" s="24"/>
      <c r="I1037352" s="24"/>
      <c r="J1037352" s="24"/>
      <c r="K1037352" s="24"/>
      <c r="L1037352" s="24"/>
      <c r="M1037352" s="24"/>
      <c r="N1037352" s="24"/>
      <c r="O1037352" s="24"/>
      <c r="P1037352" s="24"/>
      <c r="Q1037352" s="24"/>
      <c r="R1037352" s="24"/>
    </row>
    <row r="1037353" customFormat="1" spans="2:18">
      <c r="B1037353" s="24"/>
      <c r="C1037353" s="24"/>
      <c r="D1037353" s="24"/>
      <c r="E1037353" s="24"/>
      <c r="F1037353" s="24"/>
      <c r="G1037353" s="24"/>
      <c r="H1037353" s="24"/>
      <c r="I1037353" s="24"/>
      <c r="J1037353" s="24"/>
      <c r="K1037353" s="24"/>
      <c r="L1037353" s="24"/>
      <c r="M1037353" s="24"/>
      <c r="N1037353" s="24"/>
      <c r="O1037353" s="24"/>
      <c r="P1037353" s="24"/>
      <c r="Q1037353" s="24"/>
      <c r="R1037353" s="24"/>
    </row>
    <row r="1037354" customFormat="1" spans="2:18">
      <c r="B1037354" s="24"/>
      <c r="C1037354" s="24"/>
      <c r="D1037354" s="24"/>
      <c r="E1037354" s="24"/>
      <c r="F1037354" s="24"/>
      <c r="G1037354" s="24"/>
      <c r="H1037354" s="24"/>
      <c r="I1037354" s="24"/>
      <c r="J1037354" s="24"/>
      <c r="K1037354" s="24"/>
      <c r="L1037354" s="24"/>
      <c r="M1037354" s="24"/>
      <c r="N1037354" s="24"/>
      <c r="O1037354" s="24"/>
      <c r="P1037354" s="24"/>
      <c r="Q1037354" s="24"/>
      <c r="R1037354" s="24"/>
    </row>
    <row r="1037355" customFormat="1" spans="2:18">
      <c r="B1037355" s="24"/>
      <c r="C1037355" s="24"/>
      <c r="D1037355" s="24"/>
      <c r="E1037355" s="24"/>
      <c r="F1037355" s="24"/>
      <c r="G1037355" s="24"/>
      <c r="H1037355" s="24"/>
      <c r="I1037355" s="24"/>
      <c r="J1037355" s="24"/>
      <c r="K1037355" s="24"/>
      <c r="L1037355" s="24"/>
      <c r="M1037355" s="24"/>
      <c r="N1037355" s="24"/>
      <c r="O1037355" s="24"/>
      <c r="P1037355" s="24"/>
      <c r="Q1037355" s="24"/>
      <c r="R1037355" s="24"/>
    </row>
    <row r="1037356" customFormat="1" spans="2:18">
      <c r="B1037356" s="24"/>
      <c r="C1037356" s="24"/>
      <c r="D1037356" s="24"/>
      <c r="E1037356" s="24"/>
      <c r="F1037356" s="24"/>
      <c r="G1037356" s="24"/>
      <c r="H1037356" s="24"/>
      <c r="I1037356" s="24"/>
      <c r="J1037356" s="24"/>
      <c r="K1037356" s="24"/>
      <c r="L1037356" s="24"/>
      <c r="M1037356" s="24"/>
      <c r="N1037356" s="24"/>
      <c r="O1037356" s="24"/>
      <c r="P1037356" s="24"/>
      <c r="Q1037356" s="24"/>
      <c r="R1037356" s="24"/>
    </row>
    <row r="1037357" customFormat="1" spans="2:18">
      <c r="B1037357" s="24"/>
      <c r="C1037357" s="24"/>
      <c r="D1037357" s="24"/>
      <c r="E1037357" s="24"/>
      <c r="F1037357" s="24"/>
      <c r="G1037357" s="24"/>
      <c r="H1037357" s="24"/>
      <c r="I1037357" s="24"/>
      <c r="J1037357" s="24"/>
      <c r="K1037357" s="24"/>
      <c r="L1037357" s="24"/>
      <c r="M1037357" s="24"/>
      <c r="N1037357" s="24"/>
      <c r="O1037357" s="24"/>
      <c r="P1037357" s="24"/>
      <c r="Q1037357" s="24"/>
      <c r="R1037357" s="24"/>
    </row>
    <row r="1037358" customFormat="1" spans="2:18">
      <c r="B1037358" s="24"/>
      <c r="C1037358" s="24"/>
      <c r="D1037358" s="24"/>
      <c r="E1037358" s="24"/>
      <c r="F1037358" s="24"/>
      <c r="G1037358" s="24"/>
      <c r="H1037358" s="24"/>
      <c r="I1037358" s="24"/>
      <c r="J1037358" s="24"/>
      <c r="K1037358" s="24"/>
      <c r="L1037358" s="24"/>
      <c r="M1037358" s="24"/>
      <c r="N1037358" s="24"/>
      <c r="O1037358" s="24"/>
      <c r="P1037358" s="24"/>
      <c r="Q1037358" s="24"/>
      <c r="R1037358" s="24"/>
    </row>
    <row r="1037359" customFormat="1" spans="2:18">
      <c r="B1037359" s="24"/>
      <c r="C1037359" s="24"/>
      <c r="D1037359" s="24"/>
      <c r="E1037359" s="24"/>
      <c r="F1037359" s="24"/>
      <c r="G1037359" s="24"/>
      <c r="H1037359" s="24"/>
      <c r="I1037359" s="24"/>
      <c r="J1037359" s="24"/>
      <c r="K1037359" s="24"/>
      <c r="L1037359" s="24"/>
      <c r="M1037359" s="24"/>
      <c r="N1037359" s="24"/>
      <c r="O1037359" s="24"/>
      <c r="P1037359" s="24"/>
      <c r="Q1037359" s="24"/>
      <c r="R1037359" s="24"/>
    </row>
    <row r="1037360" customFormat="1" spans="2:18">
      <c r="B1037360" s="24"/>
      <c r="C1037360" s="24"/>
      <c r="D1037360" s="24"/>
      <c r="E1037360" s="24"/>
      <c r="F1037360" s="24"/>
      <c r="G1037360" s="24"/>
      <c r="H1037360" s="24"/>
      <c r="I1037360" s="24"/>
      <c r="J1037360" s="24"/>
      <c r="K1037360" s="24"/>
      <c r="L1037360" s="24"/>
      <c r="M1037360" s="24"/>
      <c r="N1037360" s="24"/>
      <c r="O1037360" s="24"/>
      <c r="P1037360" s="24"/>
      <c r="Q1037360" s="24"/>
      <c r="R1037360" s="24"/>
    </row>
    <row r="1037361" customFormat="1" spans="2:18">
      <c r="B1037361" s="24"/>
      <c r="C1037361" s="24"/>
      <c r="D1037361" s="24"/>
      <c r="E1037361" s="24"/>
      <c r="F1037361" s="24"/>
      <c r="G1037361" s="24"/>
      <c r="H1037361" s="24"/>
      <c r="I1037361" s="24"/>
      <c r="J1037361" s="24"/>
      <c r="K1037361" s="24"/>
      <c r="L1037361" s="24"/>
      <c r="M1037361" s="24"/>
      <c r="N1037361" s="24"/>
      <c r="O1037361" s="24"/>
      <c r="P1037361" s="24"/>
      <c r="Q1037361" s="24"/>
      <c r="R1037361" s="24"/>
    </row>
    <row r="1037362" customFormat="1" spans="2:18">
      <c r="B1037362" s="24"/>
      <c r="C1037362" s="24"/>
      <c r="D1037362" s="24"/>
      <c r="E1037362" s="24"/>
      <c r="F1037362" s="24"/>
      <c r="G1037362" s="24"/>
      <c r="H1037362" s="24"/>
      <c r="I1037362" s="24"/>
      <c r="J1037362" s="24"/>
      <c r="K1037362" s="24"/>
      <c r="L1037362" s="24"/>
      <c r="M1037362" s="24"/>
      <c r="N1037362" s="24"/>
      <c r="O1037362" s="24"/>
      <c r="P1037362" s="24"/>
      <c r="Q1037362" s="24"/>
      <c r="R1037362" s="24"/>
    </row>
    <row r="1037363" customFormat="1" spans="2:18">
      <c r="B1037363" s="24"/>
      <c r="C1037363" s="24"/>
      <c r="D1037363" s="24"/>
      <c r="E1037363" s="24"/>
      <c r="F1037363" s="24"/>
      <c r="G1037363" s="24"/>
      <c r="H1037363" s="24"/>
      <c r="I1037363" s="24"/>
      <c r="J1037363" s="24"/>
      <c r="K1037363" s="24"/>
      <c r="L1037363" s="24"/>
      <c r="M1037363" s="24"/>
      <c r="N1037363" s="24"/>
      <c r="O1037363" s="24"/>
      <c r="P1037363" s="24"/>
      <c r="Q1037363" s="24"/>
      <c r="R1037363" s="24"/>
    </row>
    <row r="1037364" customFormat="1" spans="2:18">
      <c r="B1037364" s="24"/>
      <c r="C1037364" s="24"/>
      <c r="D1037364" s="24"/>
      <c r="E1037364" s="24"/>
      <c r="F1037364" s="24"/>
      <c r="G1037364" s="24"/>
      <c r="H1037364" s="24"/>
      <c r="I1037364" s="24"/>
      <c r="J1037364" s="24"/>
      <c r="K1037364" s="24"/>
      <c r="L1037364" s="24"/>
      <c r="M1037364" s="24"/>
      <c r="N1037364" s="24"/>
      <c r="O1037364" s="24"/>
      <c r="P1037364" s="24"/>
      <c r="Q1037364" s="24"/>
      <c r="R1037364" s="24"/>
    </row>
    <row r="1037365" customFormat="1" spans="2:18">
      <c r="B1037365" s="24"/>
      <c r="C1037365" s="24"/>
      <c r="D1037365" s="24"/>
      <c r="E1037365" s="24"/>
      <c r="F1037365" s="24"/>
      <c r="G1037365" s="24"/>
      <c r="H1037365" s="24"/>
      <c r="I1037365" s="24"/>
      <c r="J1037365" s="24"/>
      <c r="K1037365" s="24"/>
      <c r="L1037365" s="24"/>
      <c r="M1037365" s="24"/>
      <c r="N1037365" s="24"/>
      <c r="O1037365" s="24"/>
      <c r="P1037365" s="24"/>
      <c r="Q1037365" s="24"/>
      <c r="R1037365" s="24"/>
    </row>
    <row r="1037366" customFormat="1" spans="2:18">
      <c r="B1037366" s="24"/>
      <c r="C1037366" s="24"/>
      <c r="D1037366" s="24"/>
      <c r="E1037366" s="24"/>
      <c r="F1037366" s="24"/>
      <c r="G1037366" s="24"/>
      <c r="H1037366" s="24"/>
      <c r="I1037366" s="24"/>
      <c r="J1037366" s="24"/>
      <c r="K1037366" s="24"/>
      <c r="L1037366" s="24"/>
      <c r="M1037366" s="24"/>
      <c r="N1037366" s="24"/>
      <c r="O1037366" s="24"/>
      <c r="P1037366" s="24"/>
      <c r="Q1037366" s="24"/>
      <c r="R1037366" s="24"/>
    </row>
    <row r="1037367" customFormat="1" spans="2:18">
      <c r="B1037367" s="24"/>
      <c r="C1037367" s="24"/>
      <c r="D1037367" s="24"/>
      <c r="E1037367" s="24"/>
      <c r="F1037367" s="24"/>
      <c r="G1037367" s="24"/>
      <c r="H1037367" s="24"/>
      <c r="I1037367" s="24"/>
      <c r="J1037367" s="24"/>
      <c r="K1037367" s="24"/>
      <c r="L1037367" s="24"/>
      <c r="M1037367" s="24"/>
      <c r="N1037367" s="24"/>
      <c r="O1037367" s="24"/>
      <c r="P1037367" s="24"/>
      <c r="Q1037367" s="24"/>
      <c r="R1037367" s="24"/>
    </row>
    <row r="1037368" customFormat="1" spans="2:18">
      <c r="B1037368" s="24"/>
      <c r="C1037368" s="24"/>
      <c r="D1037368" s="24"/>
      <c r="E1037368" s="24"/>
      <c r="F1037368" s="24"/>
      <c r="G1037368" s="24"/>
      <c r="H1037368" s="24"/>
      <c r="I1037368" s="24"/>
      <c r="J1037368" s="24"/>
      <c r="K1037368" s="24"/>
      <c r="L1037368" s="24"/>
      <c r="M1037368" s="24"/>
      <c r="N1037368" s="24"/>
      <c r="O1037368" s="24"/>
      <c r="P1037368" s="24"/>
      <c r="Q1037368" s="24"/>
      <c r="R1037368" s="24"/>
    </row>
    <row r="1037369" customFormat="1" spans="2:18">
      <c r="B1037369" s="24"/>
      <c r="C1037369" s="24"/>
      <c r="D1037369" s="24"/>
      <c r="E1037369" s="24"/>
      <c r="F1037369" s="24"/>
      <c r="G1037369" s="24"/>
      <c r="H1037369" s="24"/>
      <c r="I1037369" s="24"/>
      <c r="J1037369" s="24"/>
      <c r="K1037369" s="24"/>
      <c r="L1037369" s="24"/>
      <c r="M1037369" s="24"/>
      <c r="N1037369" s="24"/>
      <c r="O1037369" s="24"/>
      <c r="P1037369" s="24"/>
      <c r="Q1037369" s="24"/>
      <c r="R1037369" s="24"/>
    </row>
    <row r="1037370" customFormat="1" spans="2:18">
      <c r="B1037370" s="24"/>
      <c r="C1037370" s="24"/>
      <c r="D1037370" s="24"/>
      <c r="E1037370" s="24"/>
      <c r="F1037370" s="24"/>
      <c r="G1037370" s="24"/>
      <c r="H1037370" s="24"/>
      <c r="I1037370" s="24"/>
      <c r="J1037370" s="24"/>
      <c r="K1037370" s="24"/>
      <c r="L1037370" s="24"/>
      <c r="M1037370" s="24"/>
      <c r="N1037370" s="24"/>
      <c r="O1037370" s="24"/>
      <c r="P1037370" s="24"/>
      <c r="Q1037370" s="24"/>
      <c r="R1037370" s="24"/>
    </row>
    <row r="1037371" customFormat="1" spans="2:18">
      <c r="B1037371" s="24"/>
      <c r="C1037371" s="24"/>
      <c r="D1037371" s="24"/>
      <c r="E1037371" s="24"/>
      <c r="F1037371" s="24"/>
      <c r="G1037371" s="24"/>
      <c r="H1037371" s="24"/>
      <c r="I1037371" s="24"/>
      <c r="J1037371" s="24"/>
      <c r="K1037371" s="24"/>
      <c r="L1037371" s="24"/>
      <c r="M1037371" s="24"/>
      <c r="N1037371" s="24"/>
      <c r="O1037371" s="24"/>
      <c r="P1037371" s="24"/>
      <c r="Q1037371" s="24"/>
      <c r="R1037371" s="24"/>
    </row>
    <row r="1037372" customFormat="1" spans="2:18">
      <c r="B1037372" s="24"/>
      <c r="C1037372" s="24"/>
      <c r="D1037372" s="24"/>
      <c r="E1037372" s="24"/>
      <c r="F1037372" s="24"/>
      <c r="G1037372" s="24"/>
      <c r="H1037372" s="24"/>
      <c r="I1037372" s="24"/>
      <c r="J1037372" s="24"/>
      <c r="K1037372" s="24"/>
      <c r="L1037372" s="24"/>
      <c r="M1037372" s="24"/>
      <c r="N1037372" s="24"/>
      <c r="O1037372" s="24"/>
      <c r="P1037372" s="24"/>
      <c r="Q1037372" s="24"/>
      <c r="R1037372" s="24"/>
    </row>
    <row r="1037373" customFormat="1" spans="2:18">
      <c r="B1037373" s="24"/>
      <c r="C1037373" s="24"/>
      <c r="D1037373" s="24"/>
      <c r="E1037373" s="24"/>
      <c r="F1037373" s="24"/>
      <c r="G1037373" s="24"/>
      <c r="H1037373" s="24"/>
      <c r="I1037373" s="24"/>
      <c r="J1037373" s="24"/>
      <c r="K1037373" s="24"/>
      <c r="L1037373" s="24"/>
      <c r="M1037373" s="24"/>
      <c r="N1037373" s="24"/>
      <c r="O1037373" s="24"/>
      <c r="P1037373" s="24"/>
      <c r="Q1037373" s="24"/>
      <c r="R1037373" s="24"/>
    </row>
    <row r="1037374" customFormat="1" spans="2:18">
      <c r="B1037374" s="24"/>
      <c r="C1037374" s="24"/>
      <c r="D1037374" s="24"/>
      <c r="E1037374" s="24"/>
      <c r="F1037374" s="24"/>
      <c r="G1037374" s="24"/>
      <c r="H1037374" s="24"/>
      <c r="I1037374" s="24"/>
      <c r="J1037374" s="24"/>
      <c r="K1037374" s="24"/>
      <c r="L1037374" s="24"/>
      <c r="M1037374" s="24"/>
      <c r="N1037374" s="24"/>
      <c r="O1037374" s="24"/>
      <c r="P1037374" s="24"/>
      <c r="Q1037374" s="24"/>
      <c r="R1037374" s="24"/>
    </row>
    <row r="1037375" customFormat="1" spans="2:18">
      <c r="B1037375" s="24"/>
      <c r="C1037375" s="24"/>
      <c r="D1037375" s="24"/>
      <c r="E1037375" s="24"/>
      <c r="F1037375" s="24"/>
      <c r="G1037375" s="24"/>
      <c r="H1037375" s="24"/>
      <c r="I1037375" s="24"/>
      <c r="J1037375" s="24"/>
      <c r="K1037375" s="24"/>
      <c r="L1037375" s="24"/>
      <c r="M1037375" s="24"/>
      <c r="N1037375" s="24"/>
      <c r="O1037375" s="24"/>
      <c r="P1037375" s="24"/>
      <c r="Q1037375" s="24"/>
      <c r="R1037375" s="24"/>
    </row>
    <row r="1037376" customFormat="1" spans="2:18">
      <c r="B1037376" s="24"/>
      <c r="C1037376" s="24"/>
      <c r="D1037376" s="24"/>
      <c r="E1037376" s="24"/>
      <c r="F1037376" s="24"/>
      <c r="G1037376" s="24"/>
      <c r="H1037376" s="24"/>
      <c r="I1037376" s="24"/>
      <c r="J1037376" s="24"/>
      <c r="K1037376" s="24"/>
      <c r="L1037376" s="24"/>
      <c r="M1037376" s="24"/>
      <c r="N1037376" s="24"/>
      <c r="O1037376" s="24"/>
      <c r="P1037376" s="24"/>
      <c r="Q1037376" s="24"/>
      <c r="R1037376" s="24"/>
    </row>
    <row r="1037377" customFormat="1" spans="2:18">
      <c r="B1037377" s="24"/>
      <c r="C1037377" s="24"/>
      <c r="D1037377" s="24"/>
      <c r="E1037377" s="24"/>
      <c r="F1037377" s="24"/>
      <c r="G1037377" s="24"/>
      <c r="H1037377" s="24"/>
      <c r="I1037377" s="24"/>
      <c r="J1037377" s="24"/>
      <c r="K1037377" s="24"/>
      <c r="L1037377" s="24"/>
      <c r="M1037377" s="24"/>
      <c r="N1037377" s="24"/>
      <c r="O1037377" s="24"/>
      <c r="P1037377" s="24"/>
      <c r="Q1037377" s="24"/>
      <c r="R1037377" s="24"/>
    </row>
    <row r="1037378" customFormat="1" spans="2:18">
      <c r="B1037378" s="24"/>
      <c r="C1037378" s="24"/>
      <c r="D1037378" s="24"/>
      <c r="E1037378" s="24"/>
      <c r="F1037378" s="24"/>
      <c r="G1037378" s="24"/>
      <c r="H1037378" s="24"/>
      <c r="I1037378" s="24"/>
      <c r="J1037378" s="24"/>
      <c r="K1037378" s="24"/>
      <c r="L1037378" s="24"/>
      <c r="M1037378" s="24"/>
      <c r="N1037378" s="24"/>
      <c r="O1037378" s="24"/>
      <c r="P1037378" s="24"/>
      <c r="Q1037378" s="24"/>
      <c r="R1037378" s="24"/>
    </row>
    <row r="1037379" customFormat="1" spans="2:18">
      <c r="B1037379" s="24"/>
      <c r="C1037379" s="24"/>
      <c r="D1037379" s="24"/>
      <c r="E1037379" s="24"/>
      <c r="F1037379" s="24"/>
      <c r="G1037379" s="24"/>
      <c r="H1037379" s="24"/>
      <c r="I1037379" s="24"/>
      <c r="J1037379" s="24"/>
      <c r="K1037379" s="24"/>
      <c r="L1037379" s="24"/>
      <c r="M1037379" s="24"/>
      <c r="N1037379" s="24"/>
      <c r="O1037379" s="24"/>
      <c r="P1037379" s="24"/>
      <c r="Q1037379" s="24"/>
      <c r="R1037379" s="24"/>
    </row>
    <row r="1037380" customFormat="1" spans="2:18">
      <c r="B1037380" s="24"/>
      <c r="C1037380" s="24"/>
      <c r="D1037380" s="24"/>
      <c r="E1037380" s="24"/>
      <c r="F1037380" s="24"/>
      <c r="G1037380" s="24"/>
      <c r="H1037380" s="24"/>
      <c r="I1037380" s="24"/>
      <c r="J1037380" s="24"/>
      <c r="K1037380" s="24"/>
      <c r="L1037380" s="24"/>
      <c r="M1037380" s="24"/>
      <c r="N1037380" s="24"/>
      <c r="O1037380" s="24"/>
      <c r="P1037380" s="24"/>
      <c r="Q1037380" s="24"/>
      <c r="R1037380" s="24"/>
    </row>
    <row r="1037381" customFormat="1" spans="2:18">
      <c r="B1037381" s="24"/>
      <c r="C1037381" s="24"/>
      <c r="D1037381" s="24"/>
      <c r="E1037381" s="24"/>
      <c r="F1037381" s="24"/>
      <c r="G1037381" s="24"/>
      <c r="H1037381" s="24"/>
      <c r="I1037381" s="24"/>
      <c r="J1037381" s="24"/>
      <c r="K1037381" s="24"/>
      <c r="L1037381" s="24"/>
      <c r="M1037381" s="24"/>
      <c r="N1037381" s="24"/>
      <c r="O1037381" s="24"/>
      <c r="P1037381" s="24"/>
      <c r="Q1037381" s="24"/>
      <c r="R1037381" s="24"/>
    </row>
    <row r="1037382" customFormat="1" spans="2:18">
      <c r="B1037382" s="24"/>
      <c r="C1037382" s="24"/>
      <c r="D1037382" s="24"/>
      <c r="E1037382" s="24"/>
      <c r="F1037382" s="24"/>
      <c r="G1037382" s="24"/>
      <c r="H1037382" s="24"/>
      <c r="I1037382" s="24"/>
      <c r="J1037382" s="24"/>
      <c r="K1037382" s="24"/>
      <c r="L1037382" s="24"/>
      <c r="M1037382" s="24"/>
      <c r="N1037382" s="24"/>
      <c r="O1037382" s="24"/>
      <c r="P1037382" s="24"/>
      <c r="Q1037382" s="24"/>
      <c r="R1037382" s="24"/>
    </row>
    <row r="1037383" customFormat="1" spans="2:18">
      <c r="B1037383" s="24"/>
      <c r="C1037383" s="24"/>
      <c r="D1037383" s="24"/>
      <c r="E1037383" s="24"/>
      <c r="F1037383" s="24"/>
      <c r="G1037383" s="24"/>
      <c r="H1037383" s="24"/>
      <c r="I1037383" s="24"/>
      <c r="J1037383" s="24"/>
      <c r="K1037383" s="24"/>
      <c r="L1037383" s="24"/>
      <c r="M1037383" s="24"/>
      <c r="N1037383" s="24"/>
      <c r="O1037383" s="24"/>
      <c r="P1037383" s="24"/>
      <c r="Q1037383" s="24"/>
      <c r="R1037383" s="24"/>
    </row>
    <row r="1037384" customFormat="1" spans="2:18">
      <c r="B1037384" s="24"/>
      <c r="C1037384" s="24"/>
      <c r="D1037384" s="24"/>
      <c r="E1037384" s="24"/>
      <c r="F1037384" s="24"/>
      <c r="G1037384" s="24"/>
      <c r="H1037384" s="24"/>
      <c r="I1037384" s="24"/>
      <c r="J1037384" s="24"/>
      <c r="K1037384" s="24"/>
      <c r="L1037384" s="24"/>
      <c r="M1037384" s="24"/>
      <c r="N1037384" s="24"/>
      <c r="O1037384" s="24"/>
      <c r="P1037384" s="24"/>
      <c r="Q1037384" s="24"/>
      <c r="R1037384" s="24"/>
    </row>
    <row r="1037385" customFormat="1" spans="2:18">
      <c r="B1037385" s="24"/>
      <c r="C1037385" s="24"/>
      <c r="D1037385" s="24"/>
      <c r="E1037385" s="24"/>
      <c r="F1037385" s="24"/>
      <c r="G1037385" s="24"/>
      <c r="H1037385" s="24"/>
      <c r="I1037385" s="24"/>
      <c r="J1037385" s="24"/>
      <c r="K1037385" s="24"/>
      <c r="L1037385" s="24"/>
      <c r="M1037385" s="24"/>
      <c r="N1037385" s="24"/>
      <c r="O1037385" s="24"/>
      <c r="P1037385" s="24"/>
      <c r="Q1037385" s="24"/>
      <c r="R1037385" s="24"/>
    </row>
    <row r="1037386" customFormat="1" spans="2:18">
      <c r="B1037386" s="24"/>
      <c r="C1037386" s="24"/>
      <c r="D1037386" s="24"/>
      <c r="E1037386" s="24"/>
      <c r="F1037386" s="24"/>
      <c r="G1037386" s="24"/>
      <c r="H1037386" s="24"/>
      <c r="I1037386" s="24"/>
      <c r="J1037386" s="24"/>
      <c r="K1037386" s="24"/>
      <c r="L1037386" s="24"/>
      <c r="M1037386" s="24"/>
      <c r="N1037386" s="24"/>
      <c r="O1037386" s="24"/>
      <c r="P1037386" s="24"/>
      <c r="Q1037386" s="24"/>
      <c r="R1037386" s="24"/>
    </row>
    <row r="1037387" customFormat="1" spans="2:18">
      <c r="B1037387" s="24"/>
      <c r="C1037387" s="24"/>
      <c r="D1037387" s="24"/>
      <c r="E1037387" s="24"/>
      <c r="F1037387" s="24"/>
      <c r="G1037387" s="24"/>
      <c r="H1037387" s="24"/>
      <c r="I1037387" s="24"/>
      <c r="J1037387" s="24"/>
      <c r="K1037387" s="24"/>
      <c r="L1037387" s="24"/>
      <c r="M1037387" s="24"/>
      <c r="N1037387" s="24"/>
      <c r="O1037387" s="24"/>
      <c r="P1037387" s="24"/>
      <c r="Q1037387" s="24"/>
      <c r="R1037387" s="24"/>
    </row>
    <row r="1037388" customFormat="1" spans="2:18">
      <c r="B1037388" s="24"/>
      <c r="C1037388" s="24"/>
      <c r="D1037388" s="24"/>
      <c r="E1037388" s="24"/>
      <c r="F1037388" s="24"/>
      <c r="G1037388" s="24"/>
      <c r="H1037388" s="24"/>
      <c r="I1037388" s="24"/>
      <c r="J1037388" s="24"/>
      <c r="K1037388" s="24"/>
      <c r="L1037388" s="24"/>
      <c r="M1037388" s="24"/>
      <c r="N1037388" s="24"/>
      <c r="O1037388" s="24"/>
      <c r="P1037388" s="24"/>
      <c r="Q1037388" s="24"/>
      <c r="R1037388" s="24"/>
    </row>
    <row r="1037389" customFormat="1" spans="2:18">
      <c r="B1037389" s="24"/>
      <c r="C1037389" s="24"/>
      <c r="D1037389" s="24"/>
      <c r="E1037389" s="24"/>
      <c r="F1037389" s="24"/>
      <c r="G1037389" s="24"/>
      <c r="H1037389" s="24"/>
      <c r="I1037389" s="24"/>
      <c r="J1037389" s="24"/>
      <c r="K1037389" s="24"/>
      <c r="L1037389" s="24"/>
      <c r="M1037389" s="24"/>
      <c r="N1037389" s="24"/>
      <c r="O1037389" s="24"/>
      <c r="P1037389" s="24"/>
      <c r="Q1037389" s="24"/>
      <c r="R1037389" s="24"/>
    </row>
    <row r="1037390" customFormat="1" spans="2:18">
      <c r="B1037390" s="24"/>
      <c r="C1037390" s="24"/>
      <c r="D1037390" s="24"/>
      <c r="E1037390" s="24"/>
      <c r="F1037390" s="24"/>
      <c r="G1037390" s="24"/>
      <c r="H1037390" s="24"/>
      <c r="I1037390" s="24"/>
      <c r="J1037390" s="24"/>
      <c r="K1037390" s="24"/>
      <c r="L1037390" s="24"/>
      <c r="M1037390" s="24"/>
      <c r="N1037390" s="24"/>
      <c r="O1037390" s="24"/>
      <c r="P1037390" s="24"/>
      <c r="Q1037390" s="24"/>
      <c r="R1037390" s="24"/>
    </row>
    <row r="1037391" customFormat="1" spans="2:18">
      <c r="B1037391" s="24"/>
      <c r="C1037391" s="24"/>
      <c r="D1037391" s="24"/>
      <c r="E1037391" s="24"/>
      <c r="F1037391" s="24"/>
      <c r="G1037391" s="24"/>
      <c r="H1037391" s="24"/>
      <c r="I1037391" s="24"/>
      <c r="J1037391" s="24"/>
      <c r="K1037391" s="24"/>
      <c r="L1037391" s="24"/>
      <c r="M1037391" s="24"/>
      <c r="N1037391" s="24"/>
      <c r="O1037391" s="24"/>
      <c r="P1037391" s="24"/>
      <c r="Q1037391" s="24"/>
      <c r="R1037391" s="24"/>
    </row>
    <row r="1037392" customFormat="1" spans="2:18">
      <c r="B1037392" s="24"/>
      <c r="C1037392" s="24"/>
      <c r="D1037392" s="24"/>
      <c r="E1037392" s="24"/>
      <c r="F1037392" s="24"/>
      <c r="G1037392" s="24"/>
      <c r="H1037392" s="24"/>
      <c r="I1037392" s="24"/>
      <c r="J1037392" s="24"/>
      <c r="K1037392" s="24"/>
      <c r="L1037392" s="24"/>
      <c r="M1037392" s="24"/>
      <c r="N1037392" s="24"/>
      <c r="O1037392" s="24"/>
      <c r="P1037392" s="24"/>
      <c r="Q1037392" s="24"/>
      <c r="R1037392" s="24"/>
    </row>
    <row r="1037393" customFormat="1" spans="2:18">
      <c r="B1037393" s="24"/>
      <c r="C1037393" s="24"/>
      <c r="D1037393" s="24"/>
      <c r="E1037393" s="24"/>
      <c r="F1037393" s="24"/>
      <c r="G1037393" s="24"/>
      <c r="H1037393" s="24"/>
      <c r="I1037393" s="24"/>
      <c r="J1037393" s="24"/>
      <c r="K1037393" s="24"/>
      <c r="L1037393" s="24"/>
      <c r="M1037393" s="24"/>
      <c r="N1037393" s="24"/>
      <c r="O1037393" s="24"/>
      <c r="P1037393" s="24"/>
      <c r="Q1037393" s="24"/>
      <c r="R1037393" s="24"/>
    </row>
    <row r="1037394" customFormat="1" spans="2:18">
      <c r="B1037394" s="24"/>
      <c r="C1037394" s="24"/>
      <c r="D1037394" s="24"/>
      <c r="E1037394" s="24"/>
      <c r="F1037394" s="24"/>
      <c r="G1037394" s="24"/>
      <c r="H1037394" s="24"/>
      <c r="I1037394" s="24"/>
      <c r="J1037394" s="24"/>
      <c r="K1037394" s="24"/>
      <c r="L1037394" s="24"/>
      <c r="M1037394" s="24"/>
      <c r="N1037394" s="24"/>
      <c r="O1037394" s="24"/>
      <c r="P1037394" s="24"/>
      <c r="Q1037394" s="24"/>
      <c r="R1037394" s="24"/>
    </row>
    <row r="1037395" customFormat="1" spans="2:18">
      <c r="B1037395" s="24"/>
      <c r="C1037395" s="24"/>
      <c r="D1037395" s="24"/>
      <c r="E1037395" s="24"/>
      <c r="F1037395" s="24"/>
      <c r="G1037395" s="24"/>
      <c r="H1037395" s="24"/>
      <c r="I1037395" s="24"/>
      <c r="J1037395" s="24"/>
      <c r="K1037395" s="24"/>
      <c r="L1037395" s="24"/>
      <c r="M1037395" s="24"/>
      <c r="N1037395" s="24"/>
      <c r="O1037395" s="24"/>
      <c r="P1037395" s="24"/>
      <c r="Q1037395" s="24"/>
      <c r="R1037395" s="24"/>
    </row>
    <row r="1037396" customFormat="1" spans="2:18">
      <c r="B1037396" s="24"/>
      <c r="C1037396" s="24"/>
      <c r="D1037396" s="24"/>
      <c r="E1037396" s="24"/>
      <c r="F1037396" s="24"/>
      <c r="G1037396" s="24"/>
      <c r="H1037396" s="24"/>
      <c r="I1037396" s="24"/>
      <c r="J1037396" s="24"/>
      <c r="K1037396" s="24"/>
      <c r="L1037396" s="24"/>
      <c r="M1037396" s="24"/>
      <c r="N1037396" s="24"/>
      <c r="O1037396" s="24"/>
      <c r="P1037396" s="24"/>
      <c r="Q1037396" s="24"/>
      <c r="R1037396" s="24"/>
    </row>
    <row r="1037397" customFormat="1" spans="2:18">
      <c r="B1037397" s="24"/>
      <c r="C1037397" s="24"/>
      <c r="D1037397" s="24"/>
      <c r="E1037397" s="24"/>
      <c r="F1037397" s="24"/>
      <c r="G1037397" s="24"/>
      <c r="H1037397" s="24"/>
      <c r="I1037397" s="24"/>
      <c r="J1037397" s="24"/>
      <c r="K1037397" s="24"/>
      <c r="L1037397" s="24"/>
      <c r="M1037397" s="24"/>
      <c r="N1037397" s="24"/>
      <c r="O1037397" s="24"/>
      <c r="P1037397" s="24"/>
      <c r="Q1037397" s="24"/>
      <c r="R1037397" s="24"/>
    </row>
    <row r="1037398" customFormat="1" spans="2:18">
      <c r="B1037398" s="24"/>
      <c r="C1037398" s="24"/>
      <c r="D1037398" s="24"/>
      <c r="E1037398" s="24"/>
      <c r="F1037398" s="24"/>
      <c r="G1037398" s="24"/>
      <c r="H1037398" s="24"/>
      <c r="I1037398" s="24"/>
      <c r="J1037398" s="24"/>
      <c r="K1037398" s="24"/>
      <c r="L1037398" s="24"/>
      <c r="M1037398" s="24"/>
      <c r="N1037398" s="24"/>
      <c r="O1037398" s="24"/>
      <c r="P1037398" s="24"/>
      <c r="Q1037398" s="24"/>
      <c r="R1037398" s="24"/>
    </row>
    <row r="1037399" customFormat="1" spans="2:18">
      <c r="B1037399" s="24"/>
      <c r="C1037399" s="24"/>
      <c r="D1037399" s="24"/>
      <c r="E1037399" s="24"/>
      <c r="F1037399" s="24"/>
      <c r="G1037399" s="24"/>
      <c r="H1037399" s="24"/>
      <c r="I1037399" s="24"/>
      <c r="J1037399" s="24"/>
      <c r="K1037399" s="24"/>
      <c r="L1037399" s="24"/>
      <c r="M1037399" s="24"/>
      <c r="N1037399" s="24"/>
      <c r="O1037399" s="24"/>
      <c r="P1037399" s="24"/>
      <c r="Q1037399" s="24"/>
      <c r="R1037399" s="24"/>
    </row>
    <row r="1037400" customFormat="1" spans="2:18">
      <c r="B1037400" s="24"/>
      <c r="C1037400" s="24"/>
      <c r="D1037400" s="24"/>
      <c r="E1037400" s="24"/>
      <c r="F1037400" s="24"/>
      <c r="G1037400" s="24"/>
      <c r="H1037400" s="24"/>
      <c r="I1037400" s="24"/>
      <c r="J1037400" s="24"/>
      <c r="K1037400" s="24"/>
      <c r="L1037400" s="24"/>
      <c r="M1037400" s="24"/>
      <c r="N1037400" s="24"/>
      <c r="O1037400" s="24"/>
      <c r="P1037400" s="24"/>
      <c r="Q1037400" s="24"/>
      <c r="R1037400" s="24"/>
    </row>
    <row r="1037401" customFormat="1" spans="2:18">
      <c r="B1037401" s="24"/>
      <c r="C1037401" s="24"/>
      <c r="D1037401" s="24"/>
      <c r="E1037401" s="24"/>
      <c r="F1037401" s="24"/>
      <c r="G1037401" s="24"/>
      <c r="H1037401" s="24"/>
      <c r="I1037401" s="24"/>
      <c r="J1037401" s="24"/>
      <c r="K1037401" s="24"/>
      <c r="L1037401" s="24"/>
      <c r="M1037401" s="24"/>
      <c r="N1037401" s="24"/>
      <c r="O1037401" s="24"/>
      <c r="P1037401" s="24"/>
      <c r="Q1037401" s="24"/>
      <c r="R1037401" s="24"/>
    </row>
    <row r="1037402" customFormat="1" spans="2:18">
      <c r="B1037402" s="24"/>
      <c r="C1037402" s="24"/>
      <c r="D1037402" s="24"/>
      <c r="E1037402" s="24"/>
      <c r="F1037402" s="24"/>
      <c r="G1037402" s="24"/>
      <c r="H1037402" s="24"/>
      <c r="I1037402" s="24"/>
      <c r="J1037402" s="24"/>
      <c r="K1037402" s="24"/>
      <c r="L1037402" s="24"/>
      <c r="M1037402" s="24"/>
      <c r="N1037402" s="24"/>
      <c r="O1037402" s="24"/>
      <c r="P1037402" s="24"/>
      <c r="Q1037402" s="24"/>
      <c r="R1037402" s="24"/>
    </row>
    <row r="1037403" customFormat="1" spans="2:18">
      <c r="B1037403" s="24"/>
      <c r="C1037403" s="24"/>
      <c r="D1037403" s="24"/>
      <c r="E1037403" s="24"/>
      <c r="F1037403" s="24"/>
      <c r="G1037403" s="24"/>
      <c r="H1037403" s="24"/>
      <c r="I1037403" s="24"/>
      <c r="J1037403" s="24"/>
      <c r="K1037403" s="24"/>
      <c r="L1037403" s="24"/>
      <c r="M1037403" s="24"/>
      <c r="N1037403" s="24"/>
      <c r="O1037403" s="24"/>
      <c r="P1037403" s="24"/>
      <c r="Q1037403" s="24"/>
      <c r="R1037403" s="24"/>
    </row>
    <row r="1037404" customFormat="1" spans="2:18">
      <c r="B1037404" s="24"/>
      <c r="C1037404" s="24"/>
      <c r="D1037404" s="24"/>
      <c r="E1037404" s="24"/>
      <c r="F1037404" s="24"/>
      <c r="G1037404" s="24"/>
      <c r="H1037404" s="24"/>
      <c r="I1037404" s="24"/>
      <c r="J1037404" s="24"/>
      <c r="K1037404" s="24"/>
      <c r="L1037404" s="24"/>
      <c r="M1037404" s="24"/>
      <c r="N1037404" s="24"/>
      <c r="O1037404" s="24"/>
      <c r="P1037404" s="24"/>
      <c r="Q1037404" s="24"/>
      <c r="R1037404" s="24"/>
    </row>
    <row r="1037405" customFormat="1" spans="2:18">
      <c r="B1037405" s="24"/>
      <c r="C1037405" s="24"/>
      <c r="D1037405" s="24"/>
      <c r="E1037405" s="24"/>
      <c r="F1037405" s="24"/>
      <c r="G1037405" s="24"/>
      <c r="H1037405" s="24"/>
      <c r="I1037405" s="24"/>
      <c r="J1037405" s="24"/>
      <c r="K1037405" s="24"/>
      <c r="L1037405" s="24"/>
      <c r="M1037405" s="24"/>
      <c r="N1037405" s="24"/>
      <c r="O1037405" s="24"/>
      <c r="P1037405" s="24"/>
      <c r="Q1037405" s="24"/>
      <c r="R1037405" s="24"/>
    </row>
    <row r="1037406" customFormat="1" spans="2:18">
      <c r="B1037406" s="24"/>
      <c r="C1037406" s="24"/>
      <c r="D1037406" s="24"/>
      <c r="E1037406" s="24"/>
      <c r="F1037406" s="24"/>
      <c r="G1037406" s="24"/>
      <c r="H1037406" s="24"/>
      <c r="I1037406" s="24"/>
      <c r="J1037406" s="24"/>
      <c r="K1037406" s="24"/>
      <c r="L1037406" s="24"/>
      <c r="M1037406" s="24"/>
      <c r="N1037406" s="24"/>
      <c r="O1037406" s="24"/>
      <c r="P1037406" s="24"/>
      <c r="Q1037406" s="24"/>
      <c r="R1037406" s="24"/>
    </row>
    <row r="1037407" customFormat="1" spans="2:18">
      <c r="B1037407" s="24"/>
      <c r="C1037407" s="24"/>
      <c r="D1037407" s="24"/>
      <c r="E1037407" s="24"/>
      <c r="F1037407" s="24"/>
      <c r="G1037407" s="24"/>
      <c r="H1037407" s="24"/>
      <c r="I1037407" s="24"/>
      <c r="J1037407" s="24"/>
      <c r="K1037407" s="24"/>
      <c r="L1037407" s="24"/>
      <c r="M1037407" s="24"/>
      <c r="N1037407" s="24"/>
      <c r="O1037407" s="24"/>
      <c r="P1037407" s="24"/>
      <c r="Q1037407" s="24"/>
      <c r="R1037407" s="24"/>
    </row>
    <row r="1037408" customFormat="1" spans="2:18">
      <c r="B1037408" s="24"/>
      <c r="C1037408" s="24"/>
      <c r="D1037408" s="24"/>
      <c r="E1037408" s="24"/>
      <c r="F1037408" s="24"/>
      <c r="G1037408" s="24"/>
      <c r="H1037408" s="24"/>
      <c r="I1037408" s="24"/>
      <c r="J1037408" s="24"/>
      <c r="K1037408" s="24"/>
      <c r="L1037408" s="24"/>
      <c r="M1037408" s="24"/>
      <c r="N1037408" s="24"/>
      <c r="O1037408" s="24"/>
      <c r="P1037408" s="24"/>
      <c r="Q1037408" s="24"/>
      <c r="R1037408" s="24"/>
    </row>
    <row r="1037409" customFormat="1" spans="2:18">
      <c r="B1037409" s="24"/>
      <c r="C1037409" s="24"/>
      <c r="D1037409" s="24"/>
      <c r="E1037409" s="24"/>
      <c r="F1037409" s="24"/>
      <c r="G1037409" s="24"/>
      <c r="H1037409" s="24"/>
      <c r="I1037409" s="24"/>
      <c r="J1037409" s="24"/>
      <c r="K1037409" s="24"/>
      <c r="L1037409" s="24"/>
      <c r="M1037409" s="24"/>
      <c r="N1037409" s="24"/>
      <c r="O1037409" s="24"/>
      <c r="P1037409" s="24"/>
      <c r="Q1037409" s="24"/>
      <c r="R1037409" s="24"/>
    </row>
    <row r="1037410" customFormat="1" spans="2:18">
      <c r="B1037410" s="24"/>
      <c r="C1037410" s="24"/>
      <c r="D1037410" s="24"/>
      <c r="E1037410" s="24"/>
      <c r="F1037410" s="24"/>
      <c r="G1037410" s="24"/>
      <c r="H1037410" s="24"/>
      <c r="I1037410" s="24"/>
      <c r="J1037410" s="24"/>
      <c r="K1037410" s="24"/>
      <c r="L1037410" s="24"/>
      <c r="M1037410" s="24"/>
      <c r="N1037410" s="24"/>
      <c r="O1037410" s="24"/>
      <c r="P1037410" s="24"/>
      <c r="Q1037410" s="24"/>
      <c r="R1037410" s="24"/>
    </row>
    <row r="1037411" customFormat="1" spans="2:18">
      <c r="B1037411" s="24"/>
      <c r="C1037411" s="24"/>
      <c r="D1037411" s="24"/>
      <c r="E1037411" s="24"/>
      <c r="F1037411" s="24"/>
      <c r="G1037411" s="24"/>
      <c r="H1037411" s="24"/>
      <c r="I1037411" s="24"/>
      <c r="J1037411" s="24"/>
      <c r="K1037411" s="24"/>
      <c r="L1037411" s="24"/>
      <c r="M1037411" s="24"/>
      <c r="N1037411" s="24"/>
      <c r="O1037411" s="24"/>
      <c r="P1037411" s="24"/>
      <c r="Q1037411" s="24"/>
      <c r="R1037411" s="24"/>
    </row>
    <row r="1037412" customFormat="1" spans="2:18">
      <c r="B1037412" s="24"/>
      <c r="C1037412" s="24"/>
      <c r="D1037412" s="24"/>
      <c r="E1037412" s="24"/>
      <c r="F1037412" s="24"/>
      <c r="G1037412" s="24"/>
      <c r="H1037412" s="24"/>
      <c r="I1037412" s="24"/>
      <c r="J1037412" s="24"/>
      <c r="K1037412" s="24"/>
      <c r="L1037412" s="24"/>
      <c r="M1037412" s="24"/>
      <c r="N1037412" s="24"/>
      <c r="O1037412" s="24"/>
      <c r="P1037412" s="24"/>
      <c r="Q1037412" s="24"/>
      <c r="R1037412" s="24"/>
    </row>
    <row r="1037413" customFormat="1" spans="2:18">
      <c r="B1037413" s="24"/>
      <c r="C1037413" s="24"/>
      <c r="D1037413" s="24"/>
      <c r="E1037413" s="24"/>
      <c r="F1037413" s="24"/>
      <c r="G1037413" s="24"/>
      <c r="H1037413" s="24"/>
      <c r="I1037413" s="24"/>
      <c r="J1037413" s="24"/>
      <c r="K1037413" s="24"/>
      <c r="L1037413" s="24"/>
      <c r="M1037413" s="24"/>
      <c r="N1037413" s="24"/>
      <c r="O1037413" s="24"/>
      <c r="P1037413" s="24"/>
      <c r="Q1037413" s="24"/>
      <c r="R1037413" s="24"/>
    </row>
    <row r="1037414" customFormat="1" spans="2:18">
      <c r="B1037414" s="24"/>
      <c r="C1037414" s="24"/>
      <c r="D1037414" s="24"/>
      <c r="E1037414" s="24"/>
      <c r="F1037414" s="24"/>
      <c r="G1037414" s="24"/>
      <c r="H1037414" s="24"/>
      <c r="I1037414" s="24"/>
      <c r="J1037414" s="24"/>
      <c r="K1037414" s="24"/>
      <c r="L1037414" s="24"/>
      <c r="M1037414" s="24"/>
      <c r="N1037414" s="24"/>
      <c r="O1037414" s="24"/>
      <c r="P1037414" s="24"/>
      <c r="Q1037414" s="24"/>
      <c r="R1037414" s="24"/>
    </row>
    <row r="1037415" customFormat="1" spans="2:18">
      <c r="B1037415" s="24"/>
      <c r="C1037415" s="24"/>
      <c r="D1037415" s="24"/>
      <c r="E1037415" s="24"/>
      <c r="F1037415" s="24"/>
      <c r="G1037415" s="24"/>
      <c r="H1037415" s="24"/>
      <c r="I1037415" s="24"/>
      <c r="J1037415" s="24"/>
      <c r="K1037415" s="24"/>
      <c r="L1037415" s="24"/>
      <c r="M1037415" s="24"/>
      <c r="N1037415" s="24"/>
      <c r="O1037415" s="24"/>
      <c r="P1037415" s="24"/>
      <c r="Q1037415" s="24"/>
      <c r="R1037415" s="24"/>
    </row>
    <row r="1037416" customFormat="1" spans="2:18">
      <c r="B1037416" s="24"/>
      <c r="C1037416" s="24"/>
      <c r="D1037416" s="24"/>
      <c r="E1037416" s="24"/>
      <c r="F1037416" s="24"/>
      <c r="G1037416" s="24"/>
      <c r="H1037416" s="24"/>
      <c r="I1037416" s="24"/>
      <c r="J1037416" s="24"/>
      <c r="K1037416" s="24"/>
      <c r="L1037416" s="24"/>
      <c r="M1037416" s="24"/>
      <c r="N1037416" s="24"/>
      <c r="O1037416" s="24"/>
      <c r="P1037416" s="24"/>
      <c r="Q1037416" s="24"/>
      <c r="R1037416" s="24"/>
    </row>
    <row r="1037417" customFormat="1" spans="2:18">
      <c r="B1037417" s="24"/>
      <c r="C1037417" s="24"/>
      <c r="D1037417" s="24"/>
      <c r="E1037417" s="24"/>
      <c r="F1037417" s="24"/>
      <c r="G1037417" s="24"/>
      <c r="H1037417" s="24"/>
      <c r="I1037417" s="24"/>
      <c r="J1037417" s="24"/>
      <c r="K1037417" s="24"/>
      <c r="L1037417" s="24"/>
      <c r="M1037417" s="24"/>
      <c r="N1037417" s="24"/>
      <c r="O1037417" s="24"/>
      <c r="P1037417" s="24"/>
      <c r="Q1037417" s="24"/>
      <c r="R1037417" s="24"/>
    </row>
    <row r="1037418" customFormat="1" spans="2:18">
      <c r="B1037418" s="24"/>
      <c r="C1037418" s="24"/>
      <c r="D1037418" s="24"/>
      <c r="E1037418" s="24"/>
      <c r="F1037418" s="24"/>
      <c r="G1037418" s="24"/>
      <c r="H1037418" s="24"/>
      <c r="I1037418" s="24"/>
      <c r="J1037418" s="24"/>
      <c r="K1037418" s="24"/>
      <c r="L1037418" s="24"/>
      <c r="M1037418" s="24"/>
      <c r="N1037418" s="24"/>
      <c r="O1037418" s="24"/>
      <c r="P1037418" s="24"/>
      <c r="Q1037418" s="24"/>
      <c r="R1037418" s="24"/>
    </row>
    <row r="1037419" customFormat="1" spans="2:18">
      <c r="B1037419" s="24"/>
      <c r="C1037419" s="24"/>
      <c r="D1037419" s="24"/>
      <c r="E1037419" s="24"/>
      <c r="F1037419" s="24"/>
      <c r="G1037419" s="24"/>
      <c r="H1037419" s="24"/>
      <c r="I1037419" s="24"/>
      <c r="J1037419" s="24"/>
      <c r="K1037419" s="24"/>
      <c r="L1037419" s="24"/>
      <c r="M1037419" s="24"/>
      <c r="N1037419" s="24"/>
      <c r="O1037419" s="24"/>
      <c r="P1037419" s="24"/>
      <c r="Q1037419" s="24"/>
      <c r="R1037419" s="24"/>
    </row>
    <row r="1037420" customFormat="1" spans="2:18">
      <c r="B1037420" s="24"/>
      <c r="C1037420" s="24"/>
      <c r="D1037420" s="24"/>
      <c r="E1037420" s="24"/>
      <c r="F1037420" s="24"/>
      <c r="G1037420" s="24"/>
      <c r="H1037420" s="24"/>
      <c r="I1037420" s="24"/>
      <c r="J1037420" s="24"/>
      <c r="K1037420" s="24"/>
      <c r="L1037420" s="24"/>
      <c r="M1037420" s="24"/>
      <c r="N1037420" s="24"/>
      <c r="O1037420" s="24"/>
      <c r="P1037420" s="24"/>
      <c r="Q1037420" s="24"/>
      <c r="R1037420" s="24"/>
    </row>
    <row r="1037421" customFormat="1" spans="2:18">
      <c r="B1037421" s="24"/>
      <c r="C1037421" s="24"/>
      <c r="D1037421" s="24"/>
      <c r="E1037421" s="24"/>
      <c r="F1037421" s="24"/>
      <c r="G1037421" s="24"/>
      <c r="H1037421" s="24"/>
      <c r="I1037421" s="24"/>
      <c r="J1037421" s="24"/>
      <c r="K1037421" s="24"/>
      <c r="L1037421" s="24"/>
      <c r="M1037421" s="24"/>
      <c r="N1037421" s="24"/>
      <c r="O1037421" s="24"/>
      <c r="P1037421" s="24"/>
      <c r="Q1037421" s="24"/>
      <c r="R1037421" s="24"/>
    </row>
    <row r="1037422" customFormat="1" spans="2:18">
      <c r="B1037422" s="24"/>
      <c r="C1037422" s="24"/>
      <c r="D1037422" s="24"/>
      <c r="E1037422" s="24"/>
      <c r="F1037422" s="24"/>
      <c r="G1037422" s="24"/>
      <c r="H1037422" s="24"/>
      <c r="I1037422" s="24"/>
      <c r="J1037422" s="24"/>
      <c r="K1037422" s="24"/>
      <c r="L1037422" s="24"/>
      <c r="M1037422" s="24"/>
      <c r="N1037422" s="24"/>
      <c r="O1037422" s="24"/>
      <c r="P1037422" s="24"/>
      <c r="Q1037422" s="24"/>
      <c r="R1037422" s="24"/>
    </row>
    <row r="1037423" customFormat="1" spans="2:18">
      <c r="B1037423" s="24"/>
      <c r="C1037423" s="24"/>
      <c r="D1037423" s="24"/>
      <c r="E1037423" s="24"/>
      <c r="F1037423" s="24"/>
      <c r="G1037423" s="24"/>
      <c r="H1037423" s="24"/>
      <c r="I1037423" s="24"/>
      <c r="J1037423" s="24"/>
      <c r="K1037423" s="24"/>
      <c r="L1037423" s="24"/>
      <c r="M1037423" s="24"/>
      <c r="N1037423" s="24"/>
      <c r="O1037423" s="24"/>
      <c r="P1037423" s="24"/>
      <c r="Q1037423" s="24"/>
      <c r="R1037423" s="24"/>
    </row>
    <row r="1037424" customFormat="1" spans="2:18">
      <c r="B1037424" s="24"/>
      <c r="C1037424" s="24"/>
      <c r="D1037424" s="24"/>
      <c r="E1037424" s="24"/>
      <c r="F1037424" s="24"/>
      <c r="G1037424" s="24"/>
      <c r="H1037424" s="24"/>
      <c r="I1037424" s="24"/>
      <c r="J1037424" s="24"/>
      <c r="K1037424" s="24"/>
      <c r="L1037424" s="24"/>
      <c r="M1037424" s="24"/>
      <c r="N1037424" s="24"/>
      <c r="O1037424" s="24"/>
      <c r="P1037424" s="24"/>
      <c r="Q1037424" s="24"/>
      <c r="R1037424" s="24"/>
    </row>
    <row r="1037425" customFormat="1" spans="2:18">
      <c r="B1037425" s="24"/>
      <c r="C1037425" s="24"/>
      <c r="D1037425" s="24"/>
      <c r="E1037425" s="24"/>
      <c r="F1037425" s="24"/>
      <c r="G1037425" s="24"/>
      <c r="H1037425" s="24"/>
      <c r="I1037425" s="24"/>
      <c r="J1037425" s="24"/>
      <c r="K1037425" s="24"/>
      <c r="L1037425" s="24"/>
      <c r="M1037425" s="24"/>
      <c r="N1037425" s="24"/>
      <c r="O1037425" s="24"/>
      <c r="P1037425" s="24"/>
      <c r="Q1037425" s="24"/>
      <c r="R1037425" s="24"/>
    </row>
    <row r="1037426" customFormat="1" spans="2:18">
      <c r="B1037426" s="24"/>
      <c r="C1037426" s="24"/>
      <c r="D1037426" s="24"/>
      <c r="E1037426" s="24"/>
      <c r="F1037426" s="24"/>
      <c r="G1037426" s="24"/>
      <c r="H1037426" s="24"/>
      <c r="I1037426" s="24"/>
      <c r="J1037426" s="24"/>
      <c r="K1037426" s="24"/>
      <c r="L1037426" s="24"/>
      <c r="M1037426" s="24"/>
      <c r="N1037426" s="24"/>
      <c r="O1037426" s="24"/>
      <c r="P1037426" s="24"/>
      <c r="Q1037426" s="24"/>
      <c r="R1037426" s="24"/>
    </row>
    <row r="1037427" customFormat="1" spans="2:18">
      <c r="B1037427" s="24"/>
      <c r="C1037427" s="24"/>
      <c r="D1037427" s="24"/>
      <c r="E1037427" s="24"/>
      <c r="F1037427" s="24"/>
      <c r="G1037427" s="24"/>
      <c r="H1037427" s="24"/>
      <c r="I1037427" s="24"/>
      <c r="J1037427" s="24"/>
      <c r="K1037427" s="24"/>
      <c r="L1037427" s="24"/>
      <c r="M1037427" s="24"/>
      <c r="N1037427" s="24"/>
      <c r="O1037427" s="24"/>
      <c r="P1037427" s="24"/>
      <c r="Q1037427" s="24"/>
      <c r="R1037427" s="24"/>
    </row>
    <row r="1037428" customFormat="1" spans="2:18">
      <c r="B1037428" s="24"/>
      <c r="C1037428" s="24"/>
      <c r="D1037428" s="24"/>
      <c r="E1037428" s="24"/>
      <c r="F1037428" s="24"/>
      <c r="G1037428" s="24"/>
      <c r="H1037428" s="24"/>
      <c r="I1037428" s="24"/>
      <c r="J1037428" s="24"/>
      <c r="K1037428" s="24"/>
      <c r="L1037428" s="24"/>
      <c r="M1037428" s="24"/>
      <c r="N1037428" s="24"/>
      <c r="O1037428" s="24"/>
      <c r="P1037428" s="24"/>
      <c r="Q1037428" s="24"/>
      <c r="R1037428" s="24"/>
    </row>
    <row r="1037429" customFormat="1" spans="2:18">
      <c r="B1037429" s="24"/>
      <c r="C1037429" s="24"/>
      <c r="D1037429" s="24"/>
      <c r="E1037429" s="24"/>
      <c r="F1037429" s="24"/>
      <c r="G1037429" s="24"/>
      <c r="H1037429" s="24"/>
      <c r="I1037429" s="24"/>
      <c r="J1037429" s="24"/>
      <c r="K1037429" s="24"/>
      <c r="L1037429" s="24"/>
      <c r="M1037429" s="24"/>
      <c r="N1037429" s="24"/>
      <c r="O1037429" s="24"/>
      <c r="P1037429" s="24"/>
      <c r="Q1037429" s="24"/>
      <c r="R1037429" s="24"/>
    </row>
    <row r="1037430" customFormat="1" spans="2:18">
      <c r="B1037430" s="24"/>
      <c r="C1037430" s="24"/>
      <c r="D1037430" s="24"/>
      <c r="E1037430" s="24"/>
      <c r="F1037430" s="24"/>
      <c r="G1037430" s="24"/>
      <c r="H1037430" s="24"/>
      <c r="I1037430" s="24"/>
      <c r="J1037430" s="24"/>
      <c r="K1037430" s="24"/>
      <c r="L1037430" s="24"/>
      <c r="M1037430" s="24"/>
      <c r="N1037430" s="24"/>
      <c r="O1037430" s="24"/>
      <c r="P1037430" s="24"/>
      <c r="Q1037430" s="24"/>
      <c r="R1037430" s="24"/>
    </row>
    <row r="1037431" customFormat="1" spans="2:18">
      <c r="B1037431" s="24"/>
      <c r="C1037431" s="24"/>
      <c r="D1037431" s="24"/>
      <c r="E1037431" s="24"/>
      <c r="F1037431" s="24"/>
      <c r="G1037431" s="24"/>
      <c r="H1037431" s="24"/>
      <c r="I1037431" s="24"/>
      <c r="J1037431" s="24"/>
      <c r="K1037431" s="24"/>
      <c r="L1037431" s="24"/>
      <c r="M1037431" s="24"/>
      <c r="N1037431" s="24"/>
      <c r="O1037431" s="24"/>
      <c r="P1037431" s="24"/>
      <c r="Q1037431" s="24"/>
      <c r="R1037431" s="24"/>
    </row>
    <row r="1037432" customFormat="1" spans="2:18">
      <c r="B1037432" s="24"/>
      <c r="C1037432" s="24"/>
      <c r="D1037432" s="24"/>
      <c r="E1037432" s="24"/>
      <c r="F1037432" s="24"/>
      <c r="G1037432" s="24"/>
      <c r="H1037432" s="24"/>
      <c r="I1037432" s="24"/>
      <c r="J1037432" s="24"/>
      <c r="K1037432" s="24"/>
      <c r="L1037432" s="24"/>
      <c r="M1037432" s="24"/>
      <c r="N1037432" s="24"/>
      <c r="O1037432" s="24"/>
      <c r="P1037432" s="24"/>
      <c r="Q1037432" s="24"/>
      <c r="R1037432" s="24"/>
    </row>
    <row r="1037433" customFormat="1" spans="2:18">
      <c r="B1037433" s="24"/>
      <c r="C1037433" s="24"/>
      <c r="D1037433" s="24"/>
      <c r="E1037433" s="24"/>
      <c r="F1037433" s="24"/>
      <c r="G1037433" s="24"/>
      <c r="H1037433" s="24"/>
      <c r="I1037433" s="24"/>
      <c r="J1037433" s="24"/>
      <c r="K1037433" s="24"/>
      <c r="L1037433" s="24"/>
      <c r="M1037433" s="24"/>
      <c r="N1037433" s="24"/>
      <c r="O1037433" s="24"/>
      <c r="P1037433" s="24"/>
      <c r="Q1037433" s="24"/>
      <c r="R1037433" s="24"/>
    </row>
    <row r="1037434" customFormat="1" spans="2:18">
      <c r="B1037434" s="24"/>
      <c r="C1037434" s="24"/>
      <c r="D1037434" s="24"/>
      <c r="E1037434" s="24"/>
      <c r="F1037434" s="24"/>
      <c r="G1037434" s="24"/>
      <c r="H1037434" s="24"/>
      <c r="I1037434" s="24"/>
      <c r="J1037434" s="24"/>
      <c r="K1037434" s="24"/>
      <c r="L1037434" s="24"/>
      <c r="M1037434" s="24"/>
      <c r="N1037434" s="24"/>
      <c r="O1037434" s="24"/>
      <c r="P1037434" s="24"/>
      <c r="Q1037434" s="24"/>
      <c r="R1037434" s="24"/>
    </row>
    <row r="1037435" customFormat="1" spans="2:18">
      <c r="B1037435" s="24"/>
      <c r="C1037435" s="24"/>
      <c r="D1037435" s="24"/>
      <c r="E1037435" s="24"/>
      <c r="F1037435" s="24"/>
      <c r="G1037435" s="24"/>
      <c r="H1037435" s="24"/>
      <c r="I1037435" s="24"/>
      <c r="J1037435" s="24"/>
      <c r="K1037435" s="24"/>
      <c r="L1037435" s="24"/>
      <c r="M1037435" s="24"/>
      <c r="N1037435" s="24"/>
      <c r="O1037435" s="24"/>
      <c r="P1037435" s="24"/>
      <c r="Q1037435" s="24"/>
      <c r="R1037435" s="24"/>
    </row>
    <row r="1037436" customFormat="1" spans="2:18">
      <c r="B1037436" s="24"/>
      <c r="C1037436" s="24"/>
      <c r="D1037436" s="24"/>
      <c r="E1037436" s="24"/>
      <c r="F1037436" s="24"/>
      <c r="G1037436" s="24"/>
      <c r="H1037436" s="24"/>
      <c r="I1037436" s="24"/>
      <c r="J1037436" s="24"/>
      <c r="K1037436" s="24"/>
      <c r="L1037436" s="24"/>
      <c r="M1037436" s="24"/>
      <c r="N1037436" s="24"/>
      <c r="O1037436" s="24"/>
      <c r="P1037436" s="24"/>
      <c r="Q1037436" s="24"/>
      <c r="R1037436" s="24"/>
    </row>
    <row r="1037437" customFormat="1" spans="2:18">
      <c r="B1037437" s="24"/>
      <c r="C1037437" s="24"/>
      <c r="D1037437" s="24"/>
      <c r="E1037437" s="24"/>
      <c r="F1037437" s="24"/>
      <c r="G1037437" s="24"/>
      <c r="H1037437" s="24"/>
      <c r="I1037437" s="24"/>
      <c r="J1037437" s="24"/>
      <c r="K1037437" s="24"/>
      <c r="L1037437" s="24"/>
      <c r="M1037437" s="24"/>
      <c r="N1037437" s="24"/>
      <c r="O1037437" s="24"/>
      <c r="P1037437" s="24"/>
      <c r="Q1037437" s="24"/>
      <c r="R1037437" s="24"/>
    </row>
    <row r="1037438" customFormat="1" spans="2:18">
      <c r="B1037438" s="24"/>
      <c r="C1037438" s="24"/>
      <c r="D1037438" s="24"/>
      <c r="E1037438" s="24"/>
      <c r="F1037438" s="24"/>
      <c r="G1037438" s="24"/>
      <c r="H1037438" s="24"/>
      <c r="I1037438" s="24"/>
      <c r="J1037438" s="24"/>
      <c r="K1037438" s="24"/>
      <c r="L1037438" s="24"/>
      <c r="M1037438" s="24"/>
      <c r="N1037438" s="24"/>
      <c r="O1037438" s="24"/>
      <c r="P1037438" s="24"/>
      <c r="Q1037438" s="24"/>
      <c r="R1037438" s="24"/>
    </row>
    <row r="1037439" customFormat="1" spans="2:18">
      <c r="B1037439" s="24"/>
      <c r="C1037439" s="24"/>
      <c r="D1037439" s="24"/>
      <c r="E1037439" s="24"/>
      <c r="F1037439" s="24"/>
      <c r="G1037439" s="24"/>
      <c r="H1037439" s="24"/>
      <c r="I1037439" s="24"/>
      <c r="J1037439" s="24"/>
      <c r="K1037439" s="24"/>
      <c r="L1037439" s="24"/>
      <c r="M1037439" s="24"/>
      <c r="N1037439" s="24"/>
      <c r="O1037439" s="24"/>
      <c r="P1037439" s="24"/>
      <c r="Q1037439" s="24"/>
      <c r="R1037439" s="24"/>
    </row>
    <row r="1037440" customFormat="1" spans="2:18">
      <c r="B1037440" s="24"/>
      <c r="C1037440" s="24"/>
      <c r="D1037440" s="24"/>
      <c r="E1037440" s="24"/>
      <c r="F1037440" s="24"/>
      <c r="G1037440" s="24"/>
      <c r="H1037440" s="24"/>
      <c r="I1037440" s="24"/>
      <c r="J1037440" s="24"/>
      <c r="K1037440" s="24"/>
      <c r="L1037440" s="24"/>
      <c r="M1037440" s="24"/>
      <c r="N1037440" s="24"/>
      <c r="O1037440" s="24"/>
      <c r="P1037440" s="24"/>
      <c r="Q1037440" s="24"/>
      <c r="R1037440" s="24"/>
    </row>
    <row r="1037441" customFormat="1" spans="2:18">
      <c r="B1037441" s="24"/>
      <c r="C1037441" s="24"/>
      <c r="D1037441" s="24"/>
      <c r="E1037441" s="24"/>
      <c r="F1037441" s="24"/>
      <c r="G1037441" s="24"/>
      <c r="H1037441" s="24"/>
      <c r="I1037441" s="24"/>
      <c r="J1037441" s="24"/>
      <c r="K1037441" s="24"/>
      <c r="L1037441" s="24"/>
      <c r="M1037441" s="24"/>
      <c r="N1037441" s="24"/>
      <c r="O1037441" s="24"/>
      <c r="P1037441" s="24"/>
      <c r="Q1037441" s="24"/>
      <c r="R1037441" s="24"/>
    </row>
    <row r="1037442" customFormat="1" spans="2:18">
      <c r="B1037442" s="24"/>
      <c r="C1037442" s="24"/>
      <c r="D1037442" s="24"/>
      <c r="E1037442" s="24"/>
      <c r="F1037442" s="24"/>
      <c r="G1037442" s="24"/>
      <c r="H1037442" s="24"/>
      <c r="I1037442" s="24"/>
      <c r="J1037442" s="24"/>
      <c r="K1037442" s="24"/>
      <c r="L1037442" s="24"/>
      <c r="M1037442" s="24"/>
      <c r="N1037442" s="24"/>
      <c r="O1037442" s="24"/>
      <c r="P1037442" s="24"/>
      <c r="Q1037442" s="24"/>
      <c r="R1037442" s="24"/>
    </row>
    <row r="1037443" customFormat="1" spans="2:18">
      <c r="B1037443" s="24"/>
      <c r="C1037443" s="24"/>
      <c r="D1037443" s="24"/>
      <c r="E1037443" s="24"/>
      <c r="F1037443" s="24"/>
      <c r="G1037443" s="24"/>
      <c r="H1037443" s="24"/>
      <c r="I1037443" s="24"/>
      <c r="J1037443" s="24"/>
      <c r="K1037443" s="24"/>
      <c r="L1037443" s="24"/>
      <c r="M1037443" s="24"/>
      <c r="N1037443" s="24"/>
      <c r="O1037443" s="24"/>
      <c r="P1037443" s="24"/>
      <c r="Q1037443" s="24"/>
      <c r="R1037443" s="24"/>
    </row>
    <row r="1037444" customFormat="1" spans="2:18">
      <c r="B1037444" s="24"/>
      <c r="C1037444" s="24"/>
      <c r="D1037444" s="24"/>
      <c r="E1037444" s="24"/>
      <c r="F1037444" s="24"/>
      <c r="G1037444" s="24"/>
      <c r="H1037444" s="24"/>
      <c r="I1037444" s="24"/>
      <c r="J1037444" s="24"/>
      <c r="K1037444" s="24"/>
      <c r="L1037444" s="24"/>
      <c r="M1037444" s="24"/>
      <c r="N1037444" s="24"/>
      <c r="O1037444" s="24"/>
      <c r="P1037444" s="24"/>
      <c r="Q1037444" s="24"/>
      <c r="R1037444" s="24"/>
    </row>
    <row r="1037445" customFormat="1" spans="2:18">
      <c r="B1037445" s="24"/>
      <c r="C1037445" s="24"/>
      <c r="D1037445" s="24"/>
      <c r="E1037445" s="24"/>
      <c r="F1037445" s="24"/>
      <c r="G1037445" s="24"/>
      <c r="H1037445" s="24"/>
      <c r="I1037445" s="24"/>
      <c r="J1037445" s="24"/>
      <c r="K1037445" s="24"/>
      <c r="L1037445" s="24"/>
      <c r="M1037445" s="24"/>
      <c r="N1037445" s="24"/>
      <c r="O1037445" s="24"/>
      <c r="P1037445" s="24"/>
      <c r="Q1037445" s="24"/>
      <c r="R1037445" s="24"/>
    </row>
    <row r="1037446" customFormat="1" spans="2:18">
      <c r="B1037446" s="24"/>
      <c r="C1037446" s="24"/>
      <c r="D1037446" s="24"/>
      <c r="E1037446" s="24"/>
      <c r="F1037446" s="24"/>
      <c r="G1037446" s="24"/>
      <c r="H1037446" s="24"/>
      <c r="I1037446" s="24"/>
      <c r="J1037446" s="24"/>
      <c r="K1037446" s="24"/>
      <c r="L1037446" s="24"/>
      <c r="M1037446" s="24"/>
      <c r="N1037446" s="24"/>
      <c r="O1037446" s="24"/>
      <c r="P1037446" s="24"/>
      <c r="Q1037446" s="24"/>
      <c r="R1037446" s="24"/>
    </row>
    <row r="1037447" customFormat="1" spans="2:18">
      <c r="B1037447" s="24"/>
      <c r="C1037447" s="24"/>
      <c r="D1037447" s="24"/>
      <c r="E1037447" s="24"/>
      <c r="F1037447" s="24"/>
      <c r="G1037447" s="24"/>
      <c r="H1037447" s="24"/>
      <c r="I1037447" s="24"/>
      <c r="J1037447" s="24"/>
      <c r="K1037447" s="24"/>
      <c r="L1037447" s="24"/>
      <c r="M1037447" s="24"/>
      <c r="N1037447" s="24"/>
      <c r="O1037447" s="24"/>
      <c r="P1037447" s="24"/>
      <c r="Q1037447" s="24"/>
      <c r="R1037447" s="24"/>
    </row>
    <row r="1037448" customFormat="1" spans="2:18">
      <c r="B1037448" s="24"/>
      <c r="C1037448" s="24"/>
      <c r="D1037448" s="24"/>
      <c r="E1037448" s="24"/>
      <c r="F1037448" s="24"/>
      <c r="G1037448" s="24"/>
      <c r="H1037448" s="24"/>
      <c r="I1037448" s="24"/>
      <c r="J1037448" s="24"/>
      <c r="K1037448" s="24"/>
      <c r="L1037448" s="24"/>
      <c r="M1037448" s="24"/>
      <c r="N1037448" s="24"/>
      <c r="O1037448" s="24"/>
      <c r="P1037448" s="24"/>
      <c r="Q1037448" s="24"/>
      <c r="R1037448" s="24"/>
    </row>
    <row r="1037449" customFormat="1" spans="2:18">
      <c r="B1037449" s="24"/>
      <c r="C1037449" s="24"/>
      <c r="D1037449" s="24"/>
      <c r="E1037449" s="24"/>
      <c r="F1037449" s="24"/>
      <c r="G1037449" s="24"/>
      <c r="H1037449" s="24"/>
      <c r="I1037449" s="24"/>
      <c r="J1037449" s="24"/>
      <c r="K1037449" s="24"/>
      <c r="L1037449" s="24"/>
      <c r="M1037449" s="24"/>
      <c r="N1037449" s="24"/>
      <c r="O1037449" s="24"/>
      <c r="P1037449" s="24"/>
      <c r="Q1037449" s="24"/>
      <c r="R1037449" s="24"/>
    </row>
    <row r="1037450" customFormat="1" spans="2:18">
      <c r="B1037450" s="24"/>
      <c r="C1037450" s="24"/>
      <c r="D1037450" s="24"/>
      <c r="E1037450" s="24"/>
      <c r="F1037450" s="24"/>
      <c r="G1037450" s="24"/>
      <c r="H1037450" s="24"/>
      <c r="I1037450" s="24"/>
      <c r="J1037450" s="24"/>
      <c r="K1037450" s="24"/>
      <c r="L1037450" s="24"/>
      <c r="M1037450" s="24"/>
      <c r="N1037450" s="24"/>
      <c r="O1037450" s="24"/>
      <c r="P1037450" s="24"/>
      <c r="Q1037450" s="24"/>
      <c r="R1037450" s="24"/>
    </row>
    <row r="1037451" customFormat="1" spans="2:18">
      <c r="B1037451" s="24"/>
      <c r="C1037451" s="24"/>
      <c r="D1037451" s="24"/>
      <c r="E1037451" s="24"/>
      <c r="F1037451" s="24"/>
      <c r="G1037451" s="24"/>
      <c r="H1037451" s="24"/>
      <c r="I1037451" s="24"/>
      <c r="J1037451" s="24"/>
      <c r="K1037451" s="24"/>
      <c r="L1037451" s="24"/>
      <c r="M1037451" s="24"/>
      <c r="N1037451" s="24"/>
      <c r="O1037451" s="24"/>
      <c r="P1037451" s="24"/>
      <c r="Q1037451" s="24"/>
      <c r="R1037451" s="24"/>
    </row>
    <row r="1037452" customFormat="1" spans="2:18">
      <c r="B1037452" s="24"/>
      <c r="C1037452" s="24"/>
      <c r="D1037452" s="24"/>
      <c r="E1037452" s="24"/>
      <c r="F1037452" s="24"/>
      <c r="G1037452" s="24"/>
      <c r="H1037452" s="24"/>
      <c r="I1037452" s="24"/>
      <c r="J1037452" s="24"/>
      <c r="K1037452" s="24"/>
      <c r="L1037452" s="24"/>
      <c r="M1037452" s="24"/>
      <c r="N1037452" s="24"/>
      <c r="O1037452" s="24"/>
      <c r="P1037452" s="24"/>
      <c r="Q1037452" s="24"/>
      <c r="R1037452" s="24"/>
    </row>
    <row r="1037453" customFormat="1" spans="2:18">
      <c r="B1037453" s="24"/>
      <c r="C1037453" s="24"/>
      <c r="D1037453" s="24"/>
      <c r="E1037453" s="24"/>
      <c r="F1037453" s="24"/>
      <c r="G1037453" s="24"/>
      <c r="H1037453" s="24"/>
      <c r="I1037453" s="24"/>
      <c r="J1037453" s="24"/>
      <c r="K1037453" s="24"/>
      <c r="L1037453" s="24"/>
      <c r="M1037453" s="24"/>
      <c r="N1037453" s="24"/>
      <c r="O1037453" s="24"/>
      <c r="P1037453" s="24"/>
      <c r="Q1037453" s="24"/>
      <c r="R1037453" s="24"/>
    </row>
    <row r="1037454" customFormat="1" spans="2:18">
      <c r="B1037454" s="24"/>
      <c r="C1037454" s="24"/>
      <c r="D1037454" s="24"/>
      <c r="E1037454" s="24"/>
      <c r="F1037454" s="24"/>
      <c r="G1037454" s="24"/>
      <c r="H1037454" s="24"/>
      <c r="I1037454" s="24"/>
      <c r="J1037454" s="24"/>
      <c r="K1037454" s="24"/>
      <c r="L1037454" s="24"/>
      <c r="M1037454" s="24"/>
      <c r="N1037454" s="24"/>
      <c r="O1037454" s="24"/>
      <c r="P1037454" s="24"/>
      <c r="Q1037454" s="24"/>
      <c r="R1037454" s="24"/>
    </row>
    <row r="1037455" customFormat="1" spans="2:18">
      <c r="B1037455" s="24"/>
      <c r="C1037455" s="24"/>
      <c r="D1037455" s="24"/>
      <c r="E1037455" s="24"/>
      <c r="F1037455" s="24"/>
      <c r="G1037455" s="24"/>
      <c r="H1037455" s="24"/>
      <c r="I1037455" s="24"/>
      <c r="J1037455" s="24"/>
      <c r="K1037455" s="24"/>
      <c r="L1037455" s="24"/>
      <c r="M1037455" s="24"/>
      <c r="N1037455" s="24"/>
      <c r="O1037455" s="24"/>
      <c r="P1037455" s="24"/>
      <c r="Q1037455" s="24"/>
      <c r="R1037455" s="24"/>
    </row>
    <row r="1037456" customFormat="1" spans="2:18">
      <c r="B1037456" s="24"/>
      <c r="C1037456" s="24"/>
      <c r="D1037456" s="24"/>
      <c r="E1037456" s="24"/>
      <c r="F1037456" s="24"/>
      <c r="G1037456" s="24"/>
      <c r="H1037456" s="24"/>
      <c r="I1037456" s="24"/>
      <c r="J1037456" s="24"/>
      <c r="K1037456" s="24"/>
      <c r="L1037456" s="24"/>
      <c r="M1037456" s="24"/>
      <c r="N1037456" s="24"/>
      <c r="O1037456" s="24"/>
      <c r="P1037456" s="24"/>
      <c r="Q1037456" s="24"/>
      <c r="R1037456" s="24"/>
    </row>
    <row r="1037457" customFormat="1" spans="2:18">
      <c r="B1037457" s="24"/>
      <c r="C1037457" s="24"/>
      <c r="D1037457" s="24"/>
      <c r="E1037457" s="24"/>
      <c r="F1037457" s="24"/>
      <c r="G1037457" s="24"/>
      <c r="H1037457" s="24"/>
      <c r="I1037457" s="24"/>
      <c r="J1037457" s="24"/>
      <c r="K1037457" s="24"/>
      <c r="L1037457" s="24"/>
      <c r="M1037457" s="24"/>
      <c r="N1037457" s="24"/>
      <c r="O1037457" s="24"/>
      <c r="P1037457" s="24"/>
      <c r="Q1037457" s="24"/>
      <c r="R1037457" s="24"/>
    </row>
    <row r="1037458" customFormat="1" spans="2:18">
      <c r="B1037458" s="24"/>
      <c r="C1037458" s="24"/>
      <c r="D1037458" s="24"/>
      <c r="E1037458" s="24"/>
      <c r="F1037458" s="24"/>
      <c r="G1037458" s="24"/>
      <c r="H1037458" s="24"/>
      <c r="I1037458" s="24"/>
      <c r="J1037458" s="24"/>
      <c r="K1037458" s="24"/>
      <c r="L1037458" s="24"/>
      <c r="M1037458" s="24"/>
      <c r="N1037458" s="24"/>
      <c r="O1037458" s="24"/>
      <c r="P1037458" s="24"/>
      <c r="Q1037458" s="24"/>
      <c r="R1037458" s="24"/>
    </row>
    <row r="1037459" customFormat="1" spans="2:18">
      <c r="B1037459" s="24"/>
      <c r="C1037459" s="24"/>
      <c r="D1037459" s="24"/>
      <c r="E1037459" s="24"/>
      <c r="F1037459" s="24"/>
      <c r="G1037459" s="24"/>
      <c r="H1037459" s="24"/>
      <c r="I1037459" s="24"/>
      <c r="J1037459" s="24"/>
      <c r="K1037459" s="24"/>
      <c r="L1037459" s="24"/>
      <c r="M1037459" s="24"/>
      <c r="N1037459" s="24"/>
      <c r="O1037459" s="24"/>
      <c r="P1037459" s="24"/>
      <c r="Q1037459" s="24"/>
      <c r="R1037459" s="24"/>
    </row>
    <row r="1037460" customFormat="1" spans="2:18">
      <c r="B1037460" s="24"/>
      <c r="C1037460" s="24"/>
      <c r="D1037460" s="24"/>
      <c r="E1037460" s="24"/>
      <c r="F1037460" s="24"/>
      <c r="G1037460" s="24"/>
      <c r="H1037460" s="24"/>
      <c r="I1037460" s="24"/>
      <c r="J1037460" s="24"/>
      <c r="K1037460" s="24"/>
      <c r="L1037460" s="24"/>
      <c r="M1037460" s="24"/>
      <c r="N1037460" s="24"/>
      <c r="O1037460" s="24"/>
      <c r="P1037460" s="24"/>
      <c r="Q1037460" s="24"/>
      <c r="R1037460" s="24"/>
    </row>
    <row r="1037461" customFormat="1" spans="2:18">
      <c r="B1037461" s="24"/>
      <c r="C1037461" s="24"/>
      <c r="D1037461" s="24"/>
      <c r="E1037461" s="24"/>
      <c r="F1037461" s="24"/>
      <c r="G1037461" s="24"/>
      <c r="H1037461" s="24"/>
      <c r="I1037461" s="24"/>
      <c r="J1037461" s="24"/>
      <c r="K1037461" s="24"/>
      <c r="L1037461" s="24"/>
      <c r="M1037461" s="24"/>
      <c r="N1037461" s="24"/>
      <c r="O1037461" s="24"/>
      <c r="P1037461" s="24"/>
      <c r="Q1037461" s="24"/>
      <c r="R1037461" s="24"/>
    </row>
    <row r="1037462" customFormat="1" spans="2:18">
      <c r="B1037462" s="24"/>
      <c r="C1037462" s="24"/>
      <c r="D1037462" s="24"/>
      <c r="E1037462" s="24"/>
      <c r="F1037462" s="24"/>
      <c r="G1037462" s="24"/>
      <c r="H1037462" s="24"/>
      <c r="I1037462" s="24"/>
      <c r="J1037462" s="24"/>
      <c r="K1037462" s="24"/>
      <c r="L1037462" s="24"/>
      <c r="M1037462" s="24"/>
      <c r="N1037462" s="24"/>
      <c r="O1037462" s="24"/>
      <c r="P1037462" s="24"/>
      <c r="Q1037462" s="24"/>
      <c r="R1037462" s="24"/>
    </row>
    <row r="1037463" customFormat="1" spans="2:18">
      <c r="B1037463" s="24"/>
      <c r="C1037463" s="24"/>
      <c r="D1037463" s="24"/>
      <c r="E1037463" s="24"/>
      <c r="F1037463" s="24"/>
      <c r="G1037463" s="24"/>
      <c r="H1037463" s="24"/>
      <c r="I1037463" s="24"/>
      <c r="J1037463" s="24"/>
      <c r="K1037463" s="24"/>
      <c r="L1037463" s="24"/>
      <c r="M1037463" s="24"/>
      <c r="N1037463" s="24"/>
      <c r="O1037463" s="24"/>
      <c r="P1037463" s="24"/>
      <c r="Q1037463" s="24"/>
      <c r="R1037463" s="24"/>
    </row>
    <row r="1037464" customFormat="1" spans="2:18">
      <c r="B1037464" s="24"/>
      <c r="C1037464" s="24"/>
      <c r="D1037464" s="24"/>
      <c r="E1037464" s="24"/>
      <c r="F1037464" s="24"/>
      <c r="G1037464" s="24"/>
      <c r="H1037464" s="24"/>
      <c r="I1037464" s="24"/>
      <c r="J1037464" s="24"/>
      <c r="K1037464" s="24"/>
      <c r="L1037464" s="24"/>
      <c r="M1037464" s="24"/>
      <c r="N1037464" s="24"/>
      <c r="O1037464" s="24"/>
      <c r="P1037464" s="24"/>
      <c r="Q1037464" s="24"/>
      <c r="R1037464" s="24"/>
    </row>
    <row r="1037465" customFormat="1" spans="2:18">
      <c r="B1037465" s="24"/>
      <c r="C1037465" s="24"/>
      <c r="D1037465" s="24"/>
      <c r="E1037465" s="24"/>
      <c r="F1037465" s="24"/>
      <c r="G1037465" s="24"/>
      <c r="H1037465" s="24"/>
      <c r="I1037465" s="24"/>
      <c r="J1037465" s="24"/>
      <c r="K1037465" s="24"/>
      <c r="L1037465" s="24"/>
      <c r="M1037465" s="24"/>
      <c r="N1037465" s="24"/>
      <c r="O1037465" s="24"/>
      <c r="P1037465" s="24"/>
      <c r="Q1037465" s="24"/>
      <c r="R1037465" s="24"/>
    </row>
    <row r="1037466" customFormat="1" spans="2:18">
      <c r="B1037466" s="24"/>
      <c r="C1037466" s="24"/>
      <c r="D1037466" s="24"/>
      <c r="E1037466" s="24"/>
      <c r="F1037466" s="24"/>
      <c r="G1037466" s="24"/>
      <c r="H1037466" s="24"/>
      <c r="I1037466" s="24"/>
      <c r="J1037466" s="24"/>
      <c r="K1037466" s="24"/>
      <c r="L1037466" s="24"/>
      <c r="M1037466" s="24"/>
      <c r="N1037466" s="24"/>
      <c r="O1037466" s="24"/>
      <c r="P1037466" s="24"/>
      <c r="Q1037466" s="24"/>
      <c r="R1037466" s="24"/>
    </row>
    <row r="1037467" customFormat="1" spans="2:18">
      <c r="B1037467" s="24"/>
      <c r="C1037467" s="24"/>
      <c r="D1037467" s="24"/>
      <c r="E1037467" s="24"/>
      <c r="F1037467" s="24"/>
      <c r="G1037467" s="24"/>
      <c r="H1037467" s="24"/>
      <c r="I1037467" s="24"/>
      <c r="J1037467" s="24"/>
      <c r="K1037467" s="24"/>
      <c r="L1037467" s="24"/>
      <c r="M1037467" s="24"/>
      <c r="N1037467" s="24"/>
      <c r="O1037467" s="24"/>
      <c r="P1037467" s="24"/>
      <c r="Q1037467" s="24"/>
      <c r="R1037467" s="24"/>
    </row>
    <row r="1037468" customFormat="1" spans="2:18">
      <c r="B1037468" s="24"/>
      <c r="C1037468" s="24"/>
      <c r="D1037468" s="24"/>
      <c r="E1037468" s="24"/>
      <c r="F1037468" s="24"/>
      <c r="G1037468" s="24"/>
      <c r="H1037468" s="24"/>
      <c r="I1037468" s="24"/>
      <c r="J1037468" s="24"/>
      <c r="K1037468" s="24"/>
      <c r="L1037468" s="24"/>
      <c r="M1037468" s="24"/>
      <c r="N1037468" s="24"/>
      <c r="O1037468" s="24"/>
      <c r="P1037468" s="24"/>
      <c r="Q1037468" s="24"/>
      <c r="R1037468" s="24"/>
    </row>
    <row r="1037469" customFormat="1" spans="2:18">
      <c r="B1037469" s="24"/>
      <c r="C1037469" s="24"/>
      <c r="D1037469" s="24"/>
      <c r="E1037469" s="24"/>
      <c r="F1037469" s="24"/>
      <c r="G1037469" s="24"/>
      <c r="H1037469" s="24"/>
      <c r="I1037469" s="24"/>
      <c r="J1037469" s="24"/>
      <c r="K1037469" s="24"/>
      <c r="L1037469" s="24"/>
      <c r="M1037469" s="24"/>
      <c r="N1037469" s="24"/>
      <c r="O1037469" s="24"/>
      <c r="P1037469" s="24"/>
      <c r="Q1037469" s="24"/>
      <c r="R1037469" s="24"/>
    </row>
    <row r="1037470" customFormat="1" spans="2:18">
      <c r="B1037470" s="24"/>
      <c r="C1037470" s="24"/>
      <c r="D1037470" s="24"/>
      <c r="E1037470" s="24"/>
      <c r="F1037470" s="24"/>
      <c r="G1037470" s="24"/>
      <c r="H1037470" s="24"/>
      <c r="I1037470" s="24"/>
      <c r="J1037470" s="24"/>
      <c r="K1037470" s="24"/>
      <c r="L1037470" s="24"/>
      <c r="M1037470" s="24"/>
      <c r="N1037470" s="24"/>
      <c r="O1037470" s="24"/>
      <c r="P1037470" s="24"/>
      <c r="Q1037470" s="24"/>
      <c r="R1037470" s="24"/>
    </row>
    <row r="1037471" customFormat="1" spans="2:18">
      <c r="B1037471" s="24"/>
      <c r="C1037471" s="24"/>
      <c r="D1037471" s="24"/>
      <c r="E1037471" s="24"/>
      <c r="F1037471" s="24"/>
      <c r="G1037471" s="24"/>
      <c r="H1037471" s="24"/>
      <c r="I1037471" s="24"/>
      <c r="J1037471" s="24"/>
      <c r="K1037471" s="24"/>
      <c r="L1037471" s="24"/>
      <c r="M1037471" s="24"/>
      <c r="N1037471" s="24"/>
      <c r="O1037471" s="24"/>
      <c r="P1037471" s="24"/>
      <c r="Q1037471" s="24"/>
      <c r="R1037471" s="24"/>
    </row>
    <row r="1037472" customFormat="1" spans="2:18">
      <c r="B1037472" s="24"/>
      <c r="C1037472" s="24"/>
      <c r="D1037472" s="24"/>
      <c r="E1037472" s="24"/>
      <c r="F1037472" s="24"/>
      <c r="G1037472" s="24"/>
      <c r="H1037472" s="24"/>
      <c r="I1037472" s="24"/>
      <c r="J1037472" s="24"/>
      <c r="K1037472" s="24"/>
      <c r="L1037472" s="24"/>
      <c r="M1037472" s="24"/>
      <c r="N1037472" s="24"/>
      <c r="O1037472" s="24"/>
      <c r="P1037472" s="24"/>
      <c r="Q1037472" s="24"/>
      <c r="R1037472" s="24"/>
    </row>
    <row r="1037473" customFormat="1" spans="2:18">
      <c r="B1037473" s="24"/>
      <c r="C1037473" s="24"/>
      <c r="D1037473" s="24"/>
      <c r="E1037473" s="24"/>
      <c r="F1037473" s="24"/>
      <c r="G1037473" s="24"/>
      <c r="H1037473" s="24"/>
      <c r="I1037473" s="24"/>
      <c r="J1037473" s="24"/>
      <c r="K1037473" s="24"/>
      <c r="L1037473" s="24"/>
      <c r="M1037473" s="24"/>
      <c r="N1037473" s="24"/>
      <c r="O1037473" s="24"/>
      <c r="P1037473" s="24"/>
      <c r="Q1037473" s="24"/>
      <c r="R1037473" s="24"/>
    </row>
    <row r="1037474" customFormat="1" spans="2:18">
      <c r="B1037474" s="24"/>
      <c r="C1037474" s="24"/>
      <c r="D1037474" s="24"/>
      <c r="E1037474" s="24"/>
      <c r="F1037474" s="24"/>
      <c r="G1037474" s="24"/>
      <c r="H1037474" s="24"/>
      <c r="I1037474" s="24"/>
      <c r="J1037474" s="24"/>
      <c r="K1037474" s="24"/>
      <c r="L1037474" s="24"/>
      <c r="M1037474" s="24"/>
      <c r="N1037474" s="24"/>
      <c r="O1037474" s="24"/>
      <c r="P1037474" s="24"/>
      <c r="Q1037474" s="24"/>
      <c r="R1037474" s="24"/>
    </row>
    <row r="1037475" customFormat="1" spans="2:18">
      <c r="B1037475" s="24"/>
      <c r="C1037475" s="24"/>
      <c r="D1037475" s="24"/>
      <c r="E1037475" s="24"/>
      <c r="F1037475" s="24"/>
      <c r="G1037475" s="24"/>
      <c r="H1037475" s="24"/>
      <c r="I1037475" s="24"/>
      <c r="J1037475" s="24"/>
      <c r="K1037475" s="24"/>
      <c r="L1037475" s="24"/>
      <c r="M1037475" s="24"/>
      <c r="N1037475" s="24"/>
      <c r="O1037475" s="24"/>
      <c r="P1037475" s="24"/>
      <c r="Q1037475" s="24"/>
      <c r="R1037475" s="24"/>
    </row>
    <row r="1037476" customFormat="1" spans="2:18">
      <c r="B1037476" s="24"/>
      <c r="C1037476" s="24"/>
      <c r="D1037476" s="24"/>
      <c r="E1037476" s="24"/>
      <c r="F1037476" s="24"/>
      <c r="G1037476" s="24"/>
      <c r="H1037476" s="24"/>
      <c r="I1037476" s="24"/>
      <c r="J1037476" s="24"/>
      <c r="K1037476" s="24"/>
      <c r="L1037476" s="24"/>
      <c r="M1037476" s="24"/>
      <c r="N1037476" s="24"/>
      <c r="O1037476" s="24"/>
      <c r="P1037476" s="24"/>
      <c r="Q1037476" s="24"/>
      <c r="R1037476" s="24"/>
    </row>
    <row r="1037477" customFormat="1" spans="2:18">
      <c r="B1037477" s="24"/>
      <c r="C1037477" s="24"/>
      <c r="D1037477" s="24"/>
      <c r="E1037477" s="24"/>
      <c r="F1037477" s="24"/>
      <c r="G1037477" s="24"/>
      <c r="H1037477" s="24"/>
      <c r="I1037477" s="24"/>
      <c r="J1037477" s="24"/>
      <c r="K1037477" s="24"/>
      <c r="L1037477" s="24"/>
      <c r="M1037477" s="24"/>
      <c r="N1037477" s="24"/>
      <c r="O1037477" s="24"/>
      <c r="P1037477" s="24"/>
      <c r="Q1037477" s="24"/>
      <c r="R1037477" s="24"/>
    </row>
    <row r="1037478" customFormat="1" spans="2:18">
      <c r="B1037478" s="24"/>
      <c r="C1037478" s="24"/>
      <c r="D1037478" s="24"/>
      <c r="E1037478" s="24"/>
      <c r="F1037478" s="24"/>
      <c r="G1037478" s="24"/>
      <c r="H1037478" s="24"/>
      <c r="I1037478" s="24"/>
      <c r="J1037478" s="24"/>
      <c r="K1037478" s="24"/>
      <c r="L1037478" s="24"/>
      <c r="M1037478" s="24"/>
      <c r="N1037478" s="24"/>
      <c r="O1037478" s="24"/>
      <c r="P1037478" s="24"/>
      <c r="Q1037478" s="24"/>
      <c r="R1037478" s="24"/>
    </row>
    <row r="1037479" customFormat="1" spans="2:18">
      <c r="B1037479" s="24"/>
      <c r="C1037479" s="24"/>
      <c r="D1037479" s="24"/>
      <c r="E1037479" s="24"/>
      <c r="F1037479" s="24"/>
      <c r="G1037479" s="24"/>
      <c r="H1037479" s="24"/>
      <c r="I1037479" s="24"/>
      <c r="J1037479" s="24"/>
      <c r="K1037479" s="24"/>
      <c r="L1037479" s="24"/>
      <c r="M1037479" s="24"/>
      <c r="N1037479" s="24"/>
      <c r="O1037479" s="24"/>
      <c r="P1037479" s="24"/>
      <c r="Q1037479" s="24"/>
      <c r="R1037479" s="24"/>
    </row>
    <row r="1037480" customFormat="1" spans="2:18">
      <c r="B1037480" s="24"/>
      <c r="C1037480" s="24"/>
      <c r="D1037480" s="24"/>
      <c r="E1037480" s="24"/>
      <c r="F1037480" s="24"/>
      <c r="G1037480" s="24"/>
      <c r="H1037480" s="24"/>
      <c r="I1037480" s="24"/>
      <c r="J1037480" s="24"/>
      <c r="K1037480" s="24"/>
      <c r="L1037480" s="24"/>
      <c r="M1037480" s="24"/>
      <c r="N1037480" s="24"/>
      <c r="O1037480" s="24"/>
      <c r="P1037480" s="24"/>
      <c r="Q1037480" s="24"/>
      <c r="R1037480" s="24"/>
    </row>
    <row r="1037481" customFormat="1" spans="2:18">
      <c r="B1037481" s="24"/>
      <c r="C1037481" s="24"/>
      <c r="D1037481" s="24"/>
      <c r="E1037481" s="24"/>
      <c r="F1037481" s="24"/>
      <c r="G1037481" s="24"/>
      <c r="H1037481" s="24"/>
      <c r="I1037481" s="24"/>
      <c r="J1037481" s="24"/>
      <c r="K1037481" s="24"/>
      <c r="L1037481" s="24"/>
      <c r="M1037481" s="24"/>
      <c r="N1037481" s="24"/>
      <c r="O1037481" s="24"/>
      <c r="P1037481" s="24"/>
      <c r="Q1037481" s="24"/>
      <c r="R1037481" s="24"/>
    </row>
    <row r="1037482" customFormat="1" spans="2:18">
      <c r="B1037482" s="24"/>
      <c r="C1037482" s="24"/>
      <c r="D1037482" s="24"/>
      <c r="E1037482" s="24"/>
      <c r="F1037482" s="24"/>
      <c r="G1037482" s="24"/>
      <c r="H1037482" s="24"/>
      <c r="I1037482" s="24"/>
      <c r="J1037482" s="24"/>
      <c r="K1037482" s="24"/>
      <c r="L1037482" s="24"/>
      <c r="M1037482" s="24"/>
      <c r="N1037482" s="24"/>
      <c r="O1037482" s="24"/>
      <c r="P1037482" s="24"/>
      <c r="Q1037482" s="24"/>
      <c r="R1037482" s="24"/>
    </row>
    <row r="1037483" customFormat="1" spans="2:18">
      <c r="B1037483" s="24"/>
      <c r="C1037483" s="24"/>
      <c r="D1037483" s="24"/>
      <c r="E1037483" s="24"/>
      <c r="F1037483" s="24"/>
      <c r="G1037483" s="24"/>
      <c r="H1037483" s="24"/>
      <c r="I1037483" s="24"/>
      <c r="J1037483" s="24"/>
      <c r="K1037483" s="24"/>
      <c r="L1037483" s="24"/>
      <c r="M1037483" s="24"/>
      <c r="N1037483" s="24"/>
      <c r="O1037483" s="24"/>
      <c r="P1037483" s="24"/>
      <c r="Q1037483" s="24"/>
      <c r="R1037483" s="24"/>
    </row>
    <row r="1037484" customFormat="1" spans="2:18">
      <c r="B1037484" s="24"/>
      <c r="C1037484" s="24"/>
      <c r="D1037484" s="24"/>
      <c r="E1037484" s="24"/>
      <c r="F1037484" s="24"/>
      <c r="G1037484" s="24"/>
      <c r="H1037484" s="24"/>
      <c r="I1037484" s="24"/>
      <c r="J1037484" s="24"/>
      <c r="K1037484" s="24"/>
      <c r="L1037484" s="24"/>
      <c r="M1037484" s="24"/>
      <c r="N1037484" s="24"/>
      <c r="O1037484" s="24"/>
      <c r="P1037484" s="24"/>
      <c r="Q1037484" s="24"/>
      <c r="R1037484" s="24"/>
    </row>
    <row r="1037485" customFormat="1" spans="2:18">
      <c r="B1037485" s="24"/>
      <c r="C1037485" s="24"/>
      <c r="D1037485" s="24"/>
      <c r="E1037485" s="24"/>
      <c r="F1037485" s="24"/>
      <c r="G1037485" s="24"/>
      <c r="H1037485" s="24"/>
      <c r="I1037485" s="24"/>
      <c r="J1037485" s="24"/>
      <c r="K1037485" s="24"/>
      <c r="L1037485" s="24"/>
      <c r="M1037485" s="24"/>
      <c r="N1037485" s="24"/>
      <c r="O1037485" s="24"/>
      <c r="P1037485" s="24"/>
      <c r="Q1037485" s="24"/>
      <c r="R1037485" s="24"/>
    </row>
    <row r="1037486" customFormat="1" spans="2:18">
      <c r="B1037486" s="24"/>
      <c r="C1037486" s="24"/>
      <c r="D1037486" s="24"/>
      <c r="E1037486" s="24"/>
      <c r="F1037486" s="24"/>
      <c r="G1037486" s="24"/>
      <c r="H1037486" s="24"/>
      <c r="I1037486" s="24"/>
      <c r="J1037486" s="24"/>
      <c r="K1037486" s="24"/>
      <c r="L1037486" s="24"/>
      <c r="M1037486" s="24"/>
      <c r="N1037486" s="24"/>
      <c r="O1037486" s="24"/>
      <c r="P1037486" s="24"/>
      <c r="Q1037486" s="24"/>
      <c r="R1037486" s="24"/>
    </row>
    <row r="1037487" customFormat="1" spans="2:18">
      <c r="B1037487" s="24"/>
      <c r="C1037487" s="24"/>
      <c r="D1037487" s="24"/>
      <c r="E1037487" s="24"/>
      <c r="F1037487" s="24"/>
      <c r="G1037487" s="24"/>
      <c r="H1037487" s="24"/>
      <c r="I1037487" s="24"/>
      <c r="J1037487" s="24"/>
      <c r="K1037487" s="24"/>
      <c r="L1037487" s="24"/>
      <c r="M1037487" s="24"/>
      <c r="N1037487" s="24"/>
      <c r="O1037487" s="24"/>
      <c r="P1037487" s="24"/>
      <c r="Q1037487" s="24"/>
      <c r="R1037487" s="24"/>
    </row>
    <row r="1037488" customFormat="1" spans="2:18">
      <c r="B1037488" s="24"/>
      <c r="C1037488" s="24"/>
      <c r="D1037488" s="24"/>
      <c r="E1037488" s="24"/>
      <c r="F1037488" s="24"/>
      <c r="G1037488" s="24"/>
      <c r="H1037488" s="24"/>
      <c r="I1037488" s="24"/>
      <c r="J1037488" s="24"/>
      <c r="K1037488" s="24"/>
      <c r="L1037488" s="24"/>
      <c r="M1037488" s="24"/>
      <c r="N1037488" s="24"/>
      <c r="O1037488" s="24"/>
      <c r="P1037488" s="24"/>
      <c r="Q1037488" s="24"/>
      <c r="R1037488" s="24"/>
    </row>
    <row r="1037489" customFormat="1" spans="2:18">
      <c r="B1037489" s="24"/>
      <c r="C1037489" s="24"/>
      <c r="D1037489" s="24"/>
      <c r="E1037489" s="24"/>
      <c r="F1037489" s="24"/>
      <c r="G1037489" s="24"/>
      <c r="H1037489" s="24"/>
      <c r="I1037489" s="24"/>
      <c r="J1037489" s="24"/>
      <c r="K1037489" s="24"/>
      <c r="L1037489" s="24"/>
      <c r="M1037489" s="24"/>
      <c r="N1037489" s="24"/>
      <c r="O1037489" s="24"/>
      <c r="P1037489" s="24"/>
      <c r="Q1037489" s="24"/>
      <c r="R1037489" s="24"/>
    </row>
    <row r="1037490" customFormat="1" spans="2:18">
      <c r="B1037490" s="24"/>
      <c r="C1037490" s="24"/>
      <c r="D1037490" s="24"/>
      <c r="E1037490" s="24"/>
      <c r="F1037490" s="24"/>
      <c r="G1037490" s="24"/>
      <c r="H1037490" s="24"/>
      <c r="I1037490" s="24"/>
      <c r="J1037490" s="24"/>
      <c r="K1037490" s="24"/>
      <c r="L1037490" s="24"/>
      <c r="M1037490" s="24"/>
      <c r="N1037490" s="24"/>
      <c r="O1037490" s="24"/>
      <c r="P1037490" s="24"/>
      <c r="Q1037490" s="24"/>
      <c r="R1037490" s="24"/>
    </row>
    <row r="1037491" customFormat="1" spans="2:18">
      <c r="B1037491" s="24"/>
      <c r="C1037491" s="24"/>
      <c r="D1037491" s="24"/>
      <c r="E1037491" s="24"/>
      <c r="F1037491" s="24"/>
      <c r="G1037491" s="24"/>
      <c r="H1037491" s="24"/>
      <c r="I1037491" s="24"/>
      <c r="J1037491" s="24"/>
      <c r="K1037491" s="24"/>
      <c r="L1037491" s="24"/>
      <c r="M1037491" s="24"/>
      <c r="N1037491" s="24"/>
      <c r="O1037491" s="24"/>
      <c r="P1037491" s="24"/>
      <c r="Q1037491" s="24"/>
      <c r="R1037491" s="24"/>
    </row>
    <row r="1037492" customFormat="1" spans="2:18">
      <c r="B1037492" s="24"/>
      <c r="C1037492" s="24"/>
      <c r="D1037492" s="24"/>
      <c r="E1037492" s="24"/>
      <c r="F1037492" s="24"/>
      <c r="G1037492" s="24"/>
      <c r="H1037492" s="24"/>
      <c r="I1037492" s="24"/>
      <c r="J1037492" s="24"/>
      <c r="K1037492" s="24"/>
      <c r="L1037492" s="24"/>
      <c r="M1037492" s="24"/>
      <c r="N1037492" s="24"/>
      <c r="O1037492" s="24"/>
      <c r="P1037492" s="24"/>
      <c r="Q1037492" s="24"/>
      <c r="R1037492" s="24"/>
    </row>
    <row r="1037493" customFormat="1" spans="2:18">
      <c r="B1037493" s="24"/>
      <c r="C1037493" s="24"/>
      <c r="D1037493" s="24"/>
      <c r="E1037493" s="24"/>
      <c r="F1037493" s="24"/>
      <c r="G1037493" s="24"/>
      <c r="H1037493" s="24"/>
      <c r="I1037493" s="24"/>
      <c r="J1037493" s="24"/>
      <c r="K1037493" s="24"/>
      <c r="L1037493" s="24"/>
      <c r="M1037493" s="24"/>
      <c r="N1037493" s="24"/>
      <c r="O1037493" s="24"/>
      <c r="P1037493" s="24"/>
      <c r="Q1037493" s="24"/>
      <c r="R1037493" s="24"/>
    </row>
    <row r="1037494" customFormat="1" spans="2:18">
      <c r="B1037494" s="24"/>
      <c r="C1037494" s="24"/>
      <c r="D1037494" s="24"/>
      <c r="E1037494" s="24"/>
      <c r="F1037494" s="24"/>
      <c r="G1037494" s="24"/>
      <c r="H1037494" s="24"/>
      <c r="I1037494" s="24"/>
      <c r="J1037494" s="24"/>
      <c r="K1037494" s="24"/>
      <c r="L1037494" s="24"/>
      <c r="M1037494" s="24"/>
      <c r="N1037494" s="24"/>
      <c r="O1037494" s="24"/>
      <c r="P1037494" s="24"/>
      <c r="Q1037494" s="24"/>
      <c r="R1037494" s="24"/>
    </row>
    <row r="1037495" customFormat="1" spans="2:18">
      <c r="B1037495" s="24"/>
      <c r="C1037495" s="24"/>
      <c r="D1037495" s="24"/>
      <c r="E1037495" s="24"/>
      <c r="F1037495" s="24"/>
      <c r="G1037495" s="24"/>
      <c r="H1037495" s="24"/>
      <c r="I1037495" s="24"/>
      <c r="J1037495" s="24"/>
      <c r="K1037495" s="24"/>
      <c r="L1037495" s="24"/>
      <c r="M1037495" s="24"/>
      <c r="N1037495" s="24"/>
      <c r="O1037495" s="24"/>
      <c r="P1037495" s="24"/>
      <c r="Q1037495" s="24"/>
      <c r="R1037495" s="24"/>
    </row>
    <row r="1037496" customFormat="1" spans="2:18">
      <c r="B1037496" s="24"/>
      <c r="C1037496" s="24"/>
      <c r="D1037496" s="24"/>
      <c r="E1037496" s="24"/>
      <c r="F1037496" s="24"/>
      <c r="G1037496" s="24"/>
      <c r="H1037496" s="24"/>
      <c r="I1037496" s="24"/>
      <c r="J1037496" s="24"/>
      <c r="K1037496" s="24"/>
      <c r="L1037496" s="24"/>
      <c r="M1037496" s="24"/>
      <c r="N1037496" s="24"/>
      <c r="O1037496" s="24"/>
      <c r="P1037496" s="24"/>
      <c r="Q1037496" s="24"/>
      <c r="R1037496" s="24"/>
    </row>
    <row r="1037497" customFormat="1" spans="2:18">
      <c r="B1037497" s="24"/>
      <c r="C1037497" s="24"/>
      <c r="D1037497" s="24"/>
      <c r="E1037497" s="24"/>
      <c r="F1037497" s="24"/>
      <c r="G1037497" s="24"/>
      <c r="H1037497" s="24"/>
      <c r="I1037497" s="24"/>
      <c r="J1037497" s="24"/>
      <c r="K1037497" s="24"/>
      <c r="L1037497" s="24"/>
      <c r="M1037497" s="24"/>
      <c r="N1037497" s="24"/>
      <c r="O1037497" s="24"/>
      <c r="P1037497" s="24"/>
      <c r="Q1037497" s="24"/>
      <c r="R1037497" s="24"/>
    </row>
    <row r="1037498" customFormat="1" spans="2:18">
      <c r="B1037498" s="24"/>
      <c r="C1037498" s="24"/>
      <c r="D1037498" s="24"/>
      <c r="E1037498" s="24"/>
      <c r="F1037498" s="24"/>
      <c r="G1037498" s="24"/>
      <c r="H1037498" s="24"/>
      <c r="I1037498" s="24"/>
      <c r="J1037498" s="24"/>
      <c r="K1037498" s="24"/>
      <c r="L1037498" s="24"/>
      <c r="M1037498" s="24"/>
      <c r="N1037498" s="24"/>
      <c r="O1037498" s="24"/>
      <c r="P1037498" s="24"/>
      <c r="Q1037498" s="24"/>
      <c r="R1037498" s="24"/>
    </row>
    <row r="1037499" customFormat="1" spans="2:18">
      <c r="B1037499" s="24"/>
      <c r="C1037499" s="24"/>
      <c r="D1037499" s="24"/>
      <c r="E1037499" s="24"/>
      <c r="F1037499" s="24"/>
      <c r="G1037499" s="24"/>
      <c r="H1037499" s="24"/>
      <c r="I1037499" s="24"/>
      <c r="J1037499" s="24"/>
      <c r="K1037499" s="24"/>
      <c r="L1037499" s="24"/>
      <c r="M1037499" s="24"/>
      <c r="N1037499" s="24"/>
      <c r="O1037499" s="24"/>
      <c r="P1037499" s="24"/>
      <c r="Q1037499" s="24"/>
      <c r="R1037499" s="24"/>
    </row>
    <row r="1037500" customFormat="1" spans="2:18">
      <c r="B1037500" s="24"/>
      <c r="C1037500" s="24"/>
      <c r="D1037500" s="24"/>
      <c r="E1037500" s="24"/>
      <c r="F1037500" s="24"/>
      <c r="G1037500" s="24"/>
      <c r="H1037500" s="24"/>
      <c r="I1037500" s="24"/>
      <c r="J1037500" s="24"/>
      <c r="K1037500" s="24"/>
      <c r="L1037500" s="24"/>
      <c r="M1037500" s="24"/>
      <c r="N1037500" s="24"/>
      <c r="O1037500" s="24"/>
      <c r="P1037500" s="24"/>
      <c r="Q1037500" s="24"/>
      <c r="R1037500" s="24"/>
    </row>
    <row r="1037501" customFormat="1" spans="2:18">
      <c r="B1037501" s="24"/>
      <c r="C1037501" s="24"/>
      <c r="D1037501" s="24"/>
      <c r="E1037501" s="24"/>
      <c r="F1037501" s="24"/>
      <c r="G1037501" s="24"/>
      <c r="H1037501" s="24"/>
      <c r="I1037501" s="24"/>
      <c r="J1037501" s="24"/>
      <c r="K1037501" s="24"/>
      <c r="L1037501" s="24"/>
      <c r="M1037501" s="24"/>
      <c r="N1037501" s="24"/>
      <c r="O1037501" s="24"/>
      <c r="P1037501" s="24"/>
      <c r="Q1037501" s="24"/>
      <c r="R1037501" s="24"/>
    </row>
    <row r="1037502" customFormat="1" spans="2:18">
      <c r="B1037502" s="24"/>
      <c r="C1037502" s="24"/>
      <c r="D1037502" s="24"/>
      <c r="E1037502" s="24"/>
      <c r="F1037502" s="24"/>
      <c r="G1037502" s="24"/>
      <c r="H1037502" s="24"/>
      <c r="I1037502" s="24"/>
      <c r="J1037502" s="24"/>
      <c r="K1037502" s="24"/>
      <c r="L1037502" s="24"/>
      <c r="M1037502" s="24"/>
      <c r="N1037502" s="24"/>
      <c r="O1037502" s="24"/>
      <c r="P1037502" s="24"/>
      <c r="Q1037502" s="24"/>
      <c r="R1037502" s="24"/>
    </row>
    <row r="1037503" customFormat="1" spans="2:18">
      <c r="B1037503" s="24"/>
      <c r="C1037503" s="24"/>
      <c r="D1037503" s="24"/>
      <c r="E1037503" s="24"/>
      <c r="F1037503" s="24"/>
      <c r="G1037503" s="24"/>
      <c r="H1037503" s="24"/>
      <c r="I1037503" s="24"/>
      <c r="J1037503" s="24"/>
      <c r="K1037503" s="24"/>
      <c r="L1037503" s="24"/>
      <c r="M1037503" s="24"/>
      <c r="N1037503" s="24"/>
      <c r="O1037503" s="24"/>
      <c r="P1037503" s="24"/>
      <c r="Q1037503" s="24"/>
      <c r="R1037503" s="24"/>
    </row>
    <row r="1037504" customFormat="1" spans="2:18">
      <c r="B1037504" s="24"/>
      <c r="C1037504" s="24"/>
      <c r="D1037504" s="24"/>
      <c r="E1037504" s="24"/>
      <c r="F1037504" s="24"/>
      <c r="G1037504" s="24"/>
      <c r="H1037504" s="24"/>
      <c r="I1037504" s="24"/>
      <c r="J1037504" s="24"/>
      <c r="K1037504" s="24"/>
      <c r="L1037504" s="24"/>
      <c r="M1037504" s="24"/>
      <c r="N1037504" s="24"/>
      <c r="O1037504" s="24"/>
      <c r="P1037504" s="24"/>
      <c r="Q1037504" s="24"/>
      <c r="R1037504" s="24"/>
    </row>
    <row r="1037505" customFormat="1" spans="2:18">
      <c r="B1037505" s="24"/>
      <c r="C1037505" s="24"/>
      <c r="D1037505" s="24"/>
      <c r="E1037505" s="24"/>
      <c r="F1037505" s="24"/>
      <c r="G1037505" s="24"/>
      <c r="H1037505" s="24"/>
      <c r="I1037505" s="24"/>
      <c r="J1037505" s="24"/>
      <c r="K1037505" s="24"/>
      <c r="L1037505" s="24"/>
      <c r="M1037505" s="24"/>
      <c r="N1037505" s="24"/>
      <c r="O1037505" s="24"/>
      <c r="P1037505" s="24"/>
      <c r="Q1037505" s="24"/>
      <c r="R1037505" s="24"/>
    </row>
    <row r="1037506" customFormat="1" spans="2:18">
      <c r="B1037506" s="24"/>
      <c r="C1037506" s="24"/>
      <c r="D1037506" s="24"/>
      <c r="E1037506" s="24"/>
      <c r="F1037506" s="24"/>
      <c r="G1037506" s="24"/>
      <c r="H1037506" s="24"/>
      <c r="I1037506" s="24"/>
      <c r="J1037506" s="24"/>
      <c r="K1037506" s="24"/>
      <c r="L1037506" s="24"/>
      <c r="M1037506" s="24"/>
      <c r="N1037506" s="24"/>
      <c r="O1037506" s="24"/>
      <c r="P1037506" s="24"/>
      <c r="Q1037506" s="24"/>
      <c r="R1037506" s="24"/>
    </row>
    <row r="1037507" customFormat="1" spans="2:18">
      <c r="B1037507" s="24"/>
      <c r="C1037507" s="24"/>
      <c r="D1037507" s="24"/>
      <c r="E1037507" s="24"/>
      <c r="F1037507" s="24"/>
      <c r="G1037507" s="24"/>
      <c r="H1037507" s="24"/>
      <c r="I1037507" s="24"/>
      <c r="J1037507" s="24"/>
      <c r="K1037507" s="24"/>
      <c r="L1037507" s="24"/>
      <c r="M1037507" s="24"/>
      <c r="N1037507" s="24"/>
      <c r="O1037507" s="24"/>
      <c r="P1037507" s="24"/>
      <c r="Q1037507" s="24"/>
      <c r="R1037507" s="24"/>
    </row>
    <row r="1037508" customFormat="1" spans="2:18">
      <c r="B1037508" s="24"/>
      <c r="C1037508" s="24"/>
      <c r="D1037508" s="24"/>
      <c r="E1037508" s="24"/>
      <c r="F1037508" s="24"/>
      <c r="G1037508" s="24"/>
      <c r="H1037508" s="24"/>
      <c r="I1037508" s="24"/>
      <c r="J1037508" s="24"/>
      <c r="K1037508" s="24"/>
      <c r="L1037508" s="24"/>
      <c r="M1037508" s="24"/>
      <c r="N1037508" s="24"/>
      <c r="O1037508" s="24"/>
      <c r="P1037508" s="24"/>
      <c r="Q1037508" s="24"/>
      <c r="R1037508" s="24"/>
    </row>
    <row r="1037509" customFormat="1" spans="2:18">
      <c r="B1037509" s="24"/>
      <c r="C1037509" s="24"/>
      <c r="D1037509" s="24"/>
      <c r="E1037509" s="24"/>
      <c r="F1037509" s="24"/>
      <c r="G1037509" s="24"/>
      <c r="H1037509" s="24"/>
      <c r="I1037509" s="24"/>
      <c r="J1037509" s="24"/>
      <c r="K1037509" s="24"/>
      <c r="L1037509" s="24"/>
      <c r="M1037509" s="24"/>
      <c r="N1037509" s="24"/>
      <c r="O1037509" s="24"/>
      <c r="P1037509" s="24"/>
      <c r="Q1037509" s="24"/>
      <c r="R1037509" s="24"/>
    </row>
    <row r="1037510" customFormat="1" spans="2:18">
      <c r="B1037510" s="24"/>
      <c r="C1037510" s="24"/>
      <c r="D1037510" s="24"/>
      <c r="E1037510" s="24"/>
      <c r="F1037510" s="24"/>
      <c r="G1037510" s="24"/>
      <c r="H1037510" s="24"/>
      <c r="I1037510" s="24"/>
      <c r="J1037510" s="24"/>
      <c r="K1037510" s="24"/>
      <c r="L1037510" s="24"/>
      <c r="M1037510" s="24"/>
      <c r="N1037510" s="24"/>
      <c r="O1037510" s="24"/>
      <c r="P1037510" s="24"/>
      <c r="Q1037510" s="24"/>
      <c r="R1037510" s="24"/>
    </row>
    <row r="1037511" customFormat="1" spans="2:18">
      <c r="B1037511" s="24"/>
      <c r="C1037511" s="24"/>
      <c r="D1037511" s="24"/>
      <c r="E1037511" s="24"/>
      <c r="F1037511" s="24"/>
      <c r="G1037511" s="24"/>
      <c r="H1037511" s="24"/>
      <c r="I1037511" s="24"/>
      <c r="J1037511" s="24"/>
      <c r="K1037511" s="24"/>
      <c r="L1037511" s="24"/>
      <c r="M1037511" s="24"/>
      <c r="N1037511" s="24"/>
      <c r="O1037511" s="24"/>
      <c r="P1037511" s="24"/>
      <c r="Q1037511" s="24"/>
      <c r="R1037511" s="24"/>
    </row>
    <row r="1037512" customFormat="1" spans="2:18">
      <c r="B1037512" s="24"/>
      <c r="C1037512" s="24"/>
      <c r="D1037512" s="24"/>
      <c r="E1037512" s="24"/>
      <c r="F1037512" s="24"/>
      <c r="G1037512" s="24"/>
      <c r="H1037512" s="24"/>
      <c r="I1037512" s="24"/>
      <c r="J1037512" s="24"/>
      <c r="K1037512" s="24"/>
      <c r="L1037512" s="24"/>
      <c r="M1037512" s="24"/>
      <c r="N1037512" s="24"/>
      <c r="O1037512" s="24"/>
      <c r="P1037512" s="24"/>
      <c r="Q1037512" s="24"/>
      <c r="R1037512" s="24"/>
    </row>
    <row r="1037513" customFormat="1" spans="2:18">
      <c r="B1037513" s="24"/>
      <c r="C1037513" s="24"/>
      <c r="D1037513" s="24"/>
      <c r="E1037513" s="24"/>
      <c r="F1037513" s="24"/>
      <c r="G1037513" s="24"/>
      <c r="H1037513" s="24"/>
      <c r="I1037513" s="24"/>
      <c r="J1037513" s="24"/>
      <c r="K1037513" s="24"/>
      <c r="L1037513" s="24"/>
      <c r="M1037513" s="24"/>
      <c r="N1037513" s="24"/>
      <c r="O1037513" s="24"/>
      <c r="P1037513" s="24"/>
      <c r="Q1037513" s="24"/>
      <c r="R1037513" s="24"/>
    </row>
    <row r="1037514" customFormat="1" spans="2:18">
      <c r="B1037514" s="24"/>
      <c r="C1037514" s="24"/>
      <c r="D1037514" s="24"/>
      <c r="E1037514" s="24"/>
      <c r="F1037514" s="24"/>
      <c r="G1037514" s="24"/>
      <c r="H1037514" s="24"/>
      <c r="I1037514" s="24"/>
      <c r="J1037514" s="24"/>
      <c r="K1037514" s="24"/>
      <c r="L1037514" s="24"/>
      <c r="M1037514" s="24"/>
      <c r="N1037514" s="24"/>
      <c r="O1037514" s="24"/>
      <c r="P1037514" s="24"/>
      <c r="Q1037514" s="24"/>
      <c r="R1037514" s="24"/>
    </row>
    <row r="1037515" customFormat="1" spans="2:18">
      <c r="B1037515" s="24"/>
      <c r="C1037515" s="24"/>
      <c r="D1037515" s="24"/>
      <c r="E1037515" s="24"/>
      <c r="F1037515" s="24"/>
      <c r="G1037515" s="24"/>
      <c r="H1037515" s="24"/>
      <c r="I1037515" s="24"/>
      <c r="J1037515" s="24"/>
      <c r="K1037515" s="24"/>
      <c r="L1037515" s="24"/>
      <c r="M1037515" s="24"/>
      <c r="N1037515" s="24"/>
      <c r="O1037515" s="24"/>
      <c r="P1037515" s="24"/>
      <c r="Q1037515" s="24"/>
      <c r="R1037515" s="24"/>
    </row>
    <row r="1037516" customFormat="1" spans="2:18">
      <c r="B1037516" s="24"/>
      <c r="C1037516" s="24"/>
      <c r="D1037516" s="24"/>
      <c r="E1037516" s="24"/>
      <c r="F1037516" s="24"/>
      <c r="G1037516" s="24"/>
      <c r="H1037516" s="24"/>
      <c r="I1037516" s="24"/>
      <c r="J1037516" s="24"/>
      <c r="K1037516" s="24"/>
      <c r="L1037516" s="24"/>
      <c r="M1037516" s="24"/>
      <c r="N1037516" s="24"/>
      <c r="O1037516" s="24"/>
      <c r="P1037516" s="24"/>
      <c r="Q1037516" s="24"/>
      <c r="R1037516" s="24"/>
    </row>
    <row r="1037517" customFormat="1" spans="2:18">
      <c r="B1037517" s="24"/>
      <c r="C1037517" s="24"/>
      <c r="D1037517" s="24"/>
      <c r="E1037517" s="24"/>
      <c r="F1037517" s="24"/>
      <c r="G1037517" s="24"/>
      <c r="H1037517" s="24"/>
      <c r="I1037517" s="24"/>
      <c r="J1037517" s="24"/>
      <c r="K1037517" s="24"/>
      <c r="L1037517" s="24"/>
      <c r="M1037517" s="24"/>
      <c r="N1037517" s="24"/>
      <c r="O1037517" s="24"/>
      <c r="P1037517" s="24"/>
      <c r="Q1037517" s="24"/>
      <c r="R1037517" s="24"/>
    </row>
    <row r="1037518" customFormat="1" spans="2:18">
      <c r="B1037518" s="24"/>
      <c r="C1037518" s="24"/>
      <c r="D1037518" s="24"/>
      <c r="E1037518" s="24"/>
      <c r="F1037518" s="24"/>
      <c r="G1037518" s="24"/>
      <c r="H1037518" s="24"/>
      <c r="I1037518" s="24"/>
      <c r="J1037518" s="24"/>
      <c r="K1037518" s="24"/>
      <c r="L1037518" s="24"/>
      <c r="M1037518" s="24"/>
      <c r="N1037518" s="24"/>
      <c r="O1037518" s="24"/>
      <c r="P1037518" s="24"/>
      <c r="Q1037518" s="24"/>
      <c r="R1037518" s="24"/>
    </row>
    <row r="1037519" customFormat="1" spans="2:18">
      <c r="B1037519" s="24"/>
      <c r="C1037519" s="24"/>
      <c r="D1037519" s="24"/>
      <c r="E1037519" s="24"/>
      <c r="F1037519" s="24"/>
      <c r="G1037519" s="24"/>
      <c r="H1037519" s="24"/>
      <c r="I1037519" s="24"/>
      <c r="J1037519" s="24"/>
      <c r="K1037519" s="24"/>
      <c r="L1037519" s="24"/>
      <c r="M1037519" s="24"/>
      <c r="N1037519" s="24"/>
      <c r="O1037519" s="24"/>
      <c r="P1037519" s="24"/>
      <c r="Q1037519" s="24"/>
      <c r="R1037519" s="24"/>
    </row>
    <row r="1037520" customFormat="1" spans="2:18">
      <c r="B1037520" s="24"/>
      <c r="C1037520" s="24"/>
      <c r="D1037520" s="24"/>
      <c r="E1037520" s="24"/>
      <c r="F1037520" s="24"/>
      <c r="G1037520" s="24"/>
      <c r="H1037520" s="24"/>
      <c r="I1037520" s="24"/>
      <c r="J1037520" s="24"/>
      <c r="K1037520" s="24"/>
      <c r="L1037520" s="24"/>
      <c r="M1037520" s="24"/>
      <c r="N1037520" s="24"/>
      <c r="O1037520" s="24"/>
      <c r="P1037520" s="24"/>
      <c r="Q1037520" s="24"/>
      <c r="R1037520" s="24"/>
    </row>
    <row r="1037521" customFormat="1" spans="2:18">
      <c r="B1037521" s="24"/>
      <c r="C1037521" s="24"/>
      <c r="D1037521" s="24"/>
      <c r="E1037521" s="24"/>
      <c r="F1037521" s="24"/>
      <c r="G1037521" s="24"/>
      <c r="H1037521" s="24"/>
      <c r="I1037521" s="24"/>
      <c r="J1037521" s="24"/>
      <c r="K1037521" s="24"/>
      <c r="L1037521" s="24"/>
      <c r="M1037521" s="24"/>
      <c r="N1037521" s="24"/>
      <c r="O1037521" s="24"/>
      <c r="P1037521" s="24"/>
      <c r="Q1037521" s="24"/>
      <c r="R1037521" s="24"/>
    </row>
    <row r="1037522" customFormat="1" spans="2:18">
      <c r="B1037522" s="24"/>
      <c r="C1037522" s="24"/>
      <c r="D1037522" s="24"/>
      <c r="E1037522" s="24"/>
      <c r="F1037522" s="24"/>
      <c r="G1037522" s="24"/>
      <c r="H1037522" s="24"/>
      <c r="I1037522" s="24"/>
      <c r="J1037522" s="24"/>
      <c r="K1037522" s="24"/>
      <c r="L1037522" s="24"/>
      <c r="M1037522" s="24"/>
      <c r="N1037522" s="24"/>
      <c r="O1037522" s="24"/>
      <c r="P1037522" s="24"/>
      <c r="Q1037522" s="24"/>
      <c r="R1037522" s="24"/>
    </row>
    <row r="1037523" customFormat="1" spans="2:18">
      <c r="B1037523" s="24"/>
      <c r="C1037523" s="24"/>
      <c r="D1037523" s="24"/>
      <c r="E1037523" s="24"/>
      <c r="F1037523" s="24"/>
      <c r="G1037523" s="24"/>
      <c r="H1037523" s="24"/>
      <c r="I1037523" s="24"/>
      <c r="J1037523" s="24"/>
      <c r="K1037523" s="24"/>
      <c r="L1037523" s="24"/>
      <c r="M1037523" s="24"/>
      <c r="N1037523" s="24"/>
      <c r="O1037523" s="24"/>
      <c r="P1037523" s="24"/>
      <c r="Q1037523" s="24"/>
      <c r="R1037523" s="24"/>
    </row>
    <row r="1037524" customFormat="1" spans="2:18">
      <c r="B1037524" s="24"/>
      <c r="C1037524" s="24"/>
      <c r="D1037524" s="24"/>
      <c r="E1037524" s="24"/>
      <c r="F1037524" s="24"/>
      <c r="G1037524" s="24"/>
      <c r="H1037524" s="24"/>
      <c r="I1037524" s="24"/>
      <c r="J1037524" s="24"/>
      <c r="K1037524" s="24"/>
      <c r="L1037524" s="24"/>
      <c r="M1037524" s="24"/>
      <c r="N1037524" s="24"/>
      <c r="O1037524" s="24"/>
      <c r="P1037524" s="24"/>
      <c r="Q1037524" s="24"/>
      <c r="R1037524" s="24"/>
    </row>
    <row r="1037525" customFormat="1" spans="2:18">
      <c r="B1037525" s="24"/>
      <c r="C1037525" s="24"/>
      <c r="D1037525" s="24"/>
      <c r="E1037525" s="24"/>
      <c r="F1037525" s="24"/>
      <c r="G1037525" s="24"/>
      <c r="H1037525" s="24"/>
      <c r="I1037525" s="24"/>
      <c r="J1037525" s="24"/>
      <c r="K1037525" s="24"/>
      <c r="L1037525" s="24"/>
      <c r="M1037525" s="24"/>
      <c r="N1037525" s="24"/>
      <c r="O1037525" s="24"/>
      <c r="P1037525" s="24"/>
      <c r="Q1037525" s="24"/>
      <c r="R1037525" s="24"/>
    </row>
    <row r="1037526" customFormat="1" spans="2:18">
      <c r="B1037526" s="24"/>
      <c r="C1037526" s="24"/>
      <c r="D1037526" s="24"/>
      <c r="E1037526" s="24"/>
      <c r="F1037526" s="24"/>
      <c r="G1037526" s="24"/>
      <c r="H1037526" s="24"/>
      <c r="I1037526" s="24"/>
      <c r="J1037526" s="24"/>
      <c r="K1037526" s="24"/>
      <c r="L1037526" s="24"/>
      <c r="M1037526" s="24"/>
      <c r="N1037526" s="24"/>
      <c r="O1037526" s="24"/>
      <c r="P1037526" s="24"/>
      <c r="Q1037526" s="24"/>
      <c r="R1037526" s="24"/>
    </row>
    <row r="1037527" customFormat="1" spans="2:18">
      <c r="B1037527" s="24"/>
      <c r="C1037527" s="24"/>
      <c r="D1037527" s="24"/>
      <c r="E1037527" s="24"/>
      <c r="F1037527" s="24"/>
      <c r="G1037527" s="24"/>
      <c r="H1037527" s="24"/>
      <c r="I1037527" s="24"/>
      <c r="J1037527" s="24"/>
      <c r="K1037527" s="24"/>
      <c r="L1037527" s="24"/>
      <c r="M1037527" s="24"/>
      <c r="N1037527" s="24"/>
      <c r="O1037527" s="24"/>
      <c r="P1037527" s="24"/>
      <c r="Q1037527" s="24"/>
      <c r="R1037527" s="24"/>
    </row>
    <row r="1037528" customFormat="1" spans="2:18">
      <c r="B1037528" s="24"/>
      <c r="C1037528" s="24"/>
      <c r="D1037528" s="24"/>
      <c r="E1037528" s="24"/>
      <c r="F1037528" s="24"/>
      <c r="G1037528" s="24"/>
      <c r="H1037528" s="24"/>
      <c r="I1037528" s="24"/>
      <c r="J1037528" s="24"/>
      <c r="K1037528" s="24"/>
      <c r="L1037528" s="24"/>
      <c r="M1037528" s="24"/>
      <c r="N1037528" s="24"/>
      <c r="O1037528" s="24"/>
      <c r="P1037528" s="24"/>
      <c r="Q1037528" s="24"/>
      <c r="R1037528" s="24"/>
    </row>
    <row r="1037529" customFormat="1" spans="2:18">
      <c r="B1037529" s="24"/>
      <c r="C1037529" s="24"/>
      <c r="D1037529" s="24"/>
      <c r="E1037529" s="24"/>
      <c r="F1037529" s="24"/>
      <c r="G1037529" s="24"/>
      <c r="H1037529" s="24"/>
      <c r="I1037529" s="24"/>
      <c r="J1037529" s="24"/>
      <c r="K1037529" s="24"/>
      <c r="L1037529" s="24"/>
      <c r="M1037529" s="24"/>
      <c r="N1037529" s="24"/>
      <c r="O1037529" s="24"/>
      <c r="P1037529" s="24"/>
      <c r="Q1037529" s="24"/>
      <c r="R1037529" s="24"/>
    </row>
    <row r="1037530" customFormat="1" spans="2:18">
      <c r="B1037530" s="24"/>
      <c r="C1037530" s="24"/>
      <c r="D1037530" s="24"/>
      <c r="E1037530" s="24"/>
      <c r="F1037530" s="24"/>
      <c r="G1037530" s="24"/>
      <c r="H1037530" s="24"/>
      <c r="I1037530" s="24"/>
      <c r="J1037530" s="24"/>
      <c r="K1037530" s="24"/>
      <c r="L1037530" s="24"/>
      <c r="M1037530" s="24"/>
      <c r="N1037530" s="24"/>
      <c r="O1037530" s="24"/>
      <c r="P1037530" s="24"/>
      <c r="Q1037530" s="24"/>
      <c r="R1037530" s="24"/>
    </row>
    <row r="1037531" customFormat="1" spans="2:18">
      <c r="B1037531" s="24"/>
      <c r="C1037531" s="24"/>
      <c r="D1037531" s="24"/>
      <c r="E1037531" s="24"/>
      <c r="F1037531" s="24"/>
      <c r="G1037531" s="24"/>
      <c r="H1037531" s="24"/>
      <c r="I1037531" s="24"/>
      <c r="J1037531" s="24"/>
      <c r="K1037531" s="24"/>
      <c r="L1037531" s="24"/>
      <c r="M1037531" s="24"/>
      <c r="N1037531" s="24"/>
      <c r="O1037531" s="24"/>
      <c r="P1037531" s="24"/>
      <c r="Q1037531" s="24"/>
      <c r="R1037531" s="24"/>
    </row>
    <row r="1037532" customFormat="1" spans="2:18">
      <c r="B1037532" s="24"/>
      <c r="C1037532" s="24"/>
      <c r="D1037532" s="24"/>
      <c r="E1037532" s="24"/>
      <c r="F1037532" s="24"/>
      <c r="G1037532" s="24"/>
      <c r="H1037532" s="24"/>
      <c r="I1037532" s="24"/>
      <c r="J1037532" s="24"/>
      <c r="K1037532" s="24"/>
      <c r="L1037532" s="24"/>
      <c r="M1037532" s="24"/>
      <c r="N1037532" s="24"/>
      <c r="O1037532" s="24"/>
      <c r="P1037532" s="24"/>
      <c r="Q1037532" s="24"/>
      <c r="R1037532" s="24"/>
    </row>
    <row r="1037533" customFormat="1" spans="2:18">
      <c r="B1037533" s="24"/>
      <c r="C1037533" s="24"/>
      <c r="D1037533" s="24"/>
      <c r="E1037533" s="24"/>
      <c r="F1037533" s="24"/>
      <c r="G1037533" s="24"/>
      <c r="H1037533" s="24"/>
      <c r="I1037533" s="24"/>
      <c r="J1037533" s="24"/>
      <c r="K1037533" s="24"/>
      <c r="L1037533" s="24"/>
      <c r="M1037533" s="24"/>
      <c r="N1037533" s="24"/>
      <c r="O1037533" s="24"/>
      <c r="P1037533" s="24"/>
      <c r="Q1037533" s="24"/>
      <c r="R1037533" s="24"/>
    </row>
    <row r="1037534" customFormat="1" spans="2:18">
      <c r="B1037534" s="24"/>
      <c r="C1037534" s="24"/>
      <c r="D1037534" s="24"/>
      <c r="E1037534" s="24"/>
      <c r="F1037534" s="24"/>
      <c r="G1037534" s="24"/>
      <c r="H1037534" s="24"/>
      <c r="I1037534" s="24"/>
      <c r="J1037534" s="24"/>
      <c r="K1037534" s="24"/>
      <c r="L1037534" s="24"/>
      <c r="M1037534" s="24"/>
      <c r="N1037534" s="24"/>
      <c r="O1037534" s="24"/>
      <c r="P1037534" s="24"/>
      <c r="Q1037534" s="24"/>
      <c r="R1037534" s="24"/>
    </row>
    <row r="1037535" customFormat="1" spans="2:18">
      <c r="B1037535" s="24"/>
      <c r="C1037535" s="24"/>
      <c r="D1037535" s="24"/>
      <c r="E1037535" s="24"/>
      <c r="F1037535" s="24"/>
      <c r="G1037535" s="24"/>
      <c r="H1037535" s="24"/>
      <c r="I1037535" s="24"/>
      <c r="J1037535" s="24"/>
      <c r="K1037535" s="24"/>
      <c r="L1037535" s="24"/>
      <c r="M1037535" s="24"/>
      <c r="N1037535" s="24"/>
      <c r="O1037535" s="24"/>
      <c r="P1037535" s="24"/>
      <c r="Q1037535" s="24"/>
      <c r="R1037535" s="24"/>
    </row>
    <row r="1037536" customFormat="1" spans="2:18">
      <c r="B1037536" s="24"/>
      <c r="C1037536" s="24"/>
      <c r="D1037536" s="24"/>
      <c r="E1037536" s="24"/>
      <c r="F1037536" s="24"/>
      <c r="G1037536" s="24"/>
      <c r="H1037536" s="24"/>
      <c r="I1037536" s="24"/>
      <c r="J1037536" s="24"/>
      <c r="K1037536" s="24"/>
      <c r="L1037536" s="24"/>
      <c r="M1037536" s="24"/>
      <c r="N1037536" s="24"/>
      <c r="O1037536" s="24"/>
      <c r="P1037536" s="24"/>
      <c r="Q1037536" s="24"/>
      <c r="R1037536" s="24"/>
    </row>
    <row r="1037537" customFormat="1" spans="2:18">
      <c r="B1037537" s="24"/>
      <c r="C1037537" s="24"/>
      <c r="D1037537" s="24"/>
      <c r="E1037537" s="24"/>
      <c r="F1037537" s="24"/>
      <c r="G1037537" s="24"/>
      <c r="H1037537" s="24"/>
      <c r="I1037537" s="24"/>
      <c r="J1037537" s="24"/>
      <c r="K1037537" s="24"/>
      <c r="L1037537" s="24"/>
      <c r="M1037537" s="24"/>
      <c r="N1037537" s="24"/>
      <c r="O1037537" s="24"/>
      <c r="P1037537" s="24"/>
      <c r="Q1037537" s="24"/>
      <c r="R1037537" s="24"/>
    </row>
    <row r="1037538" customFormat="1" spans="2:18">
      <c r="B1037538" s="24"/>
      <c r="C1037538" s="24"/>
      <c r="D1037538" s="24"/>
      <c r="E1037538" s="24"/>
      <c r="F1037538" s="24"/>
      <c r="G1037538" s="24"/>
      <c r="H1037538" s="24"/>
      <c r="I1037538" s="24"/>
      <c r="J1037538" s="24"/>
      <c r="K1037538" s="24"/>
      <c r="L1037538" s="24"/>
      <c r="M1037538" s="24"/>
      <c r="N1037538" s="24"/>
      <c r="O1037538" s="24"/>
      <c r="P1037538" s="24"/>
      <c r="Q1037538" s="24"/>
      <c r="R1037538" s="24"/>
    </row>
    <row r="1037539" customFormat="1" spans="2:18">
      <c r="B1037539" s="24"/>
      <c r="C1037539" s="24"/>
      <c r="D1037539" s="24"/>
      <c r="E1037539" s="24"/>
      <c r="F1037539" s="24"/>
      <c r="G1037539" s="24"/>
      <c r="H1037539" s="24"/>
      <c r="I1037539" s="24"/>
      <c r="J1037539" s="24"/>
      <c r="K1037539" s="24"/>
      <c r="L1037539" s="24"/>
      <c r="M1037539" s="24"/>
      <c r="N1037539" s="24"/>
      <c r="O1037539" s="24"/>
      <c r="P1037539" s="24"/>
      <c r="Q1037539" s="24"/>
      <c r="R1037539" s="24"/>
    </row>
    <row r="1037540" customFormat="1" spans="2:18">
      <c r="B1037540" s="24"/>
      <c r="C1037540" s="24"/>
      <c r="D1037540" s="24"/>
      <c r="E1037540" s="24"/>
      <c r="F1037540" s="24"/>
      <c r="G1037540" s="24"/>
      <c r="H1037540" s="24"/>
      <c r="I1037540" s="24"/>
      <c r="J1037540" s="24"/>
      <c r="K1037540" s="24"/>
      <c r="L1037540" s="24"/>
      <c r="M1037540" s="24"/>
      <c r="N1037540" s="24"/>
      <c r="O1037540" s="24"/>
      <c r="P1037540" s="24"/>
      <c r="Q1037540" s="24"/>
      <c r="R1037540" s="24"/>
    </row>
    <row r="1037541" customFormat="1" spans="2:18">
      <c r="B1037541" s="24"/>
      <c r="C1037541" s="24"/>
      <c r="D1037541" s="24"/>
      <c r="E1037541" s="24"/>
      <c r="F1037541" s="24"/>
      <c r="G1037541" s="24"/>
      <c r="H1037541" s="24"/>
      <c r="I1037541" s="24"/>
      <c r="J1037541" s="24"/>
      <c r="K1037541" s="24"/>
      <c r="L1037541" s="24"/>
      <c r="M1037541" s="24"/>
      <c r="N1037541" s="24"/>
      <c r="O1037541" s="24"/>
      <c r="P1037541" s="24"/>
      <c r="Q1037541" s="24"/>
      <c r="R1037541" s="24"/>
    </row>
    <row r="1037542" customFormat="1" spans="2:18">
      <c r="B1037542" s="24"/>
      <c r="C1037542" s="24"/>
      <c r="D1037542" s="24"/>
      <c r="E1037542" s="24"/>
      <c r="F1037542" s="24"/>
      <c r="G1037542" s="24"/>
      <c r="H1037542" s="24"/>
      <c r="I1037542" s="24"/>
      <c r="J1037542" s="24"/>
      <c r="K1037542" s="24"/>
      <c r="L1037542" s="24"/>
      <c r="M1037542" s="24"/>
      <c r="N1037542" s="24"/>
      <c r="O1037542" s="24"/>
      <c r="P1037542" s="24"/>
      <c r="Q1037542" s="24"/>
      <c r="R1037542" s="24"/>
    </row>
    <row r="1037543" customFormat="1" spans="2:18">
      <c r="B1037543" s="24"/>
      <c r="C1037543" s="24"/>
      <c r="D1037543" s="24"/>
      <c r="E1037543" s="24"/>
      <c r="F1037543" s="24"/>
      <c r="G1037543" s="24"/>
      <c r="H1037543" s="24"/>
      <c r="I1037543" s="24"/>
      <c r="J1037543" s="24"/>
      <c r="K1037543" s="24"/>
      <c r="L1037543" s="24"/>
      <c r="M1037543" s="24"/>
      <c r="N1037543" s="24"/>
      <c r="O1037543" s="24"/>
      <c r="P1037543" s="24"/>
      <c r="Q1037543" s="24"/>
      <c r="R1037543" s="24"/>
    </row>
    <row r="1037544" customFormat="1" spans="2:18">
      <c r="B1037544" s="24"/>
      <c r="C1037544" s="24"/>
      <c r="D1037544" s="24"/>
      <c r="E1037544" s="24"/>
      <c r="F1037544" s="24"/>
      <c r="G1037544" s="24"/>
      <c r="H1037544" s="24"/>
      <c r="I1037544" s="24"/>
      <c r="J1037544" s="24"/>
      <c r="K1037544" s="24"/>
      <c r="L1037544" s="24"/>
      <c r="M1037544" s="24"/>
      <c r="N1037544" s="24"/>
      <c r="O1037544" s="24"/>
      <c r="P1037544" s="24"/>
      <c r="Q1037544" s="24"/>
      <c r="R1037544" s="24"/>
    </row>
    <row r="1037545" customFormat="1" spans="2:18">
      <c r="B1037545" s="24"/>
      <c r="C1037545" s="24"/>
      <c r="D1037545" s="24"/>
      <c r="E1037545" s="24"/>
      <c r="F1037545" s="24"/>
      <c r="G1037545" s="24"/>
      <c r="H1037545" s="24"/>
      <c r="I1037545" s="24"/>
      <c r="J1037545" s="24"/>
      <c r="K1037545" s="24"/>
      <c r="L1037545" s="24"/>
      <c r="M1037545" s="24"/>
      <c r="N1037545" s="24"/>
      <c r="O1037545" s="24"/>
      <c r="P1037545" s="24"/>
      <c r="Q1037545" s="24"/>
      <c r="R1037545" s="24"/>
    </row>
    <row r="1037546" customFormat="1" spans="2:18">
      <c r="B1037546" s="24"/>
      <c r="C1037546" s="24"/>
      <c r="D1037546" s="24"/>
      <c r="E1037546" s="24"/>
      <c r="F1037546" s="24"/>
      <c r="G1037546" s="24"/>
      <c r="H1037546" s="24"/>
      <c r="I1037546" s="24"/>
      <c r="J1037546" s="24"/>
      <c r="K1037546" s="24"/>
      <c r="L1037546" s="24"/>
      <c r="M1037546" s="24"/>
      <c r="N1037546" s="24"/>
      <c r="O1037546" s="24"/>
      <c r="P1037546" s="24"/>
      <c r="Q1037546" s="24"/>
      <c r="R1037546" s="24"/>
    </row>
    <row r="1037547" customFormat="1" spans="2:18">
      <c r="B1037547" s="24"/>
      <c r="C1037547" s="24"/>
      <c r="D1037547" s="24"/>
      <c r="E1037547" s="24"/>
      <c r="F1037547" s="24"/>
      <c r="G1037547" s="24"/>
      <c r="H1037547" s="24"/>
      <c r="I1037547" s="24"/>
      <c r="J1037547" s="24"/>
      <c r="K1037547" s="24"/>
      <c r="L1037547" s="24"/>
      <c r="M1037547" s="24"/>
      <c r="N1037547" s="24"/>
      <c r="O1037547" s="24"/>
      <c r="P1037547" s="24"/>
      <c r="Q1037547" s="24"/>
      <c r="R1037547" s="24"/>
    </row>
    <row r="1037548" customFormat="1" spans="2:18">
      <c r="B1037548" s="24"/>
      <c r="C1037548" s="24"/>
      <c r="D1037548" s="24"/>
      <c r="E1037548" s="24"/>
      <c r="F1037548" s="24"/>
      <c r="G1037548" s="24"/>
      <c r="H1037548" s="24"/>
      <c r="I1037548" s="24"/>
      <c r="J1037548" s="24"/>
      <c r="K1037548" s="24"/>
      <c r="L1037548" s="24"/>
      <c r="M1037548" s="24"/>
      <c r="N1037548" s="24"/>
      <c r="O1037548" s="24"/>
      <c r="P1037548" s="24"/>
      <c r="Q1037548" s="24"/>
      <c r="R1037548" s="24"/>
    </row>
    <row r="1037549" customFormat="1" spans="2:18">
      <c r="B1037549" s="24"/>
      <c r="C1037549" s="24"/>
      <c r="D1037549" s="24"/>
      <c r="E1037549" s="24"/>
      <c r="F1037549" s="24"/>
      <c r="G1037549" s="24"/>
      <c r="H1037549" s="24"/>
      <c r="I1037549" s="24"/>
      <c r="J1037549" s="24"/>
      <c r="K1037549" s="24"/>
      <c r="L1037549" s="24"/>
      <c r="M1037549" s="24"/>
      <c r="N1037549" s="24"/>
      <c r="O1037549" s="24"/>
      <c r="P1037549" s="24"/>
      <c r="Q1037549" s="24"/>
      <c r="R1037549" s="24"/>
    </row>
    <row r="1037550" customFormat="1" spans="2:18">
      <c r="B1037550" s="24"/>
      <c r="C1037550" s="24"/>
      <c r="D1037550" s="24"/>
      <c r="E1037550" s="24"/>
      <c r="F1037550" s="24"/>
      <c r="G1037550" s="24"/>
      <c r="H1037550" s="24"/>
      <c r="I1037550" s="24"/>
      <c r="J1037550" s="24"/>
      <c r="K1037550" s="24"/>
      <c r="L1037550" s="24"/>
      <c r="M1037550" s="24"/>
      <c r="N1037550" s="24"/>
      <c r="O1037550" s="24"/>
      <c r="P1037550" s="24"/>
      <c r="Q1037550" s="24"/>
      <c r="R1037550" s="24"/>
    </row>
    <row r="1037551" customFormat="1" spans="2:18">
      <c r="B1037551" s="24"/>
      <c r="C1037551" s="24"/>
      <c r="D1037551" s="24"/>
      <c r="E1037551" s="24"/>
      <c r="F1037551" s="24"/>
      <c r="G1037551" s="24"/>
      <c r="H1037551" s="24"/>
      <c r="I1037551" s="24"/>
      <c r="J1037551" s="24"/>
      <c r="K1037551" s="24"/>
      <c r="L1037551" s="24"/>
      <c r="M1037551" s="24"/>
      <c r="N1037551" s="24"/>
      <c r="O1037551" s="24"/>
      <c r="P1037551" s="24"/>
      <c r="Q1037551" s="24"/>
      <c r="R1037551" s="24"/>
    </row>
    <row r="1037552" customFormat="1" spans="2:18">
      <c r="B1037552" s="24"/>
      <c r="C1037552" s="24"/>
      <c r="D1037552" s="24"/>
      <c r="E1037552" s="24"/>
      <c r="F1037552" s="24"/>
      <c r="G1037552" s="24"/>
      <c r="H1037552" s="24"/>
      <c r="I1037552" s="24"/>
      <c r="J1037552" s="24"/>
      <c r="K1037552" s="24"/>
      <c r="L1037552" s="24"/>
      <c r="M1037552" s="24"/>
      <c r="N1037552" s="24"/>
      <c r="O1037552" s="24"/>
      <c r="P1037552" s="24"/>
      <c r="Q1037552" s="24"/>
      <c r="R1037552" s="24"/>
    </row>
    <row r="1037553" customFormat="1" spans="2:18">
      <c r="B1037553" s="24"/>
      <c r="C1037553" s="24"/>
      <c r="D1037553" s="24"/>
      <c r="E1037553" s="24"/>
      <c r="F1037553" s="24"/>
      <c r="G1037553" s="24"/>
      <c r="H1037553" s="24"/>
      <c r="I1037553" s="24"/>
      <c r="J1037553" s="24"/>
      <c r="K1037553" s="24"/>
      <c r="L1037553" s="24"/>
      <c r="M1037553" s="24"/>
      <c r="N1037553" s="24"/>
      <c r="O1037553" s="24"/>
      <c r="P1037553" s="24"/>
      <c r="Q1037553" s="24"/>
      <c r="R1037553" s="24"/>
    </row>
    <row r="1037554" customFormat="1" spans="2:18">
      <c r="B1037554" s="24"/>
      <c r="C1037554" s="24"/>
      <c r="D1037554" s="24"/>
      <c r="E1037554" s="24"/>
      <c r="F1037554" s="24"/>
      <c r="G1037554" s="24"/>
      <c r="H1037554" s="24"/>
      <c r="I1037554" s="24"/>
      <c r="J1037554" s="24"/>
      <c r="K1037554" s="24"/>
      <c r="L1037554" s="24"/>
      <c r="M1037554" s="24"/>
      <c r="N1037554" s="24"/>
      <c r="O1037554" s="24"/>
      <c r="P1037554" s="24"/>
      <c r="Q1037554" s="24"/>
      <c r="R1037554" s="24"/>
    </row>
    <row r="1037555" customFormat="1" spans="2:18">
      <c r="B1037555" s="24"/>
      <c r="C1037555" s="24"/>
      <c r="D1037555" s="24"/>
      <c r="E1037555" s="24"/>
      <c r="F1037555" s="24"/>
      <c r="G1037555" s="24"/>
      <c r="H1037555" s="24"/>
      <c r="I1037555" s="24"/>
      <c r="J1037555" s="24"/>
      <c r="K1037555" s="24"/>
      <c r="L1037555" s="24"/>
      <c r="M1037555" s="24"/>
      <c r="N1037555" s="24"/>
      <c r="O1037555" s="24"/>
      <c r="P1037555" s="24"/>
      <c r="Q1037555" s="24"/>
      <c r="R1037555" s="24"/>
    </row>
    <row r="1037556" customFormat="1" spans="2:18">
      <c r="B1037556" s="24"/>
      <c r="C1037556" s="24"/>
      <c r="D1037556" s="24"/>
      <c r="E1037556" s="24"/>
      <c r="F1037556" s="24"/>
      <c r="G1037556" s="24"/>
      <c r="H1037556" s="24"/>
      <c r="I1037556" s="24"/>
      <c r="J1037556" s="24"/>
      <c r="K1037556" s="24"/>
      <c r="L1037556" s="24"/>
      <c r="M1037556" s="24"/>
      <c r="N1037556" s="24"/>
      <c r="O1037556" s="24"/>
      <c r="P1037556" s="24"/>
      <c r="Q1037556" s="24"/>
      <c r="R1037556" s="24"/>
    </row>
    <row r="1037557" customFormat="1" spans="2:18">
      <c r="B1037557" s="24"/>
      <c r="C1037557" s="24"/>
      <c r="D1037557" s="24"/>
      <c r="E1037557" s="24"/>
      <c r="F1037557" s="24"/>
      <c r="G1037557" s="24"/>
      <c r="H1037557" s="24"/>
      <c r="I1037557" s="24"/>
      <c r="J1037557" s="24"/>
      <c r="K1037557" s="24"/>
      <c r="L1037557" s="24"/>
      <c r="M1037557" s="24"/>
      <c r="N1037557" s="24"/>
      <c r="O1037557" s="24"/>
      <c r="P1037557" s="24"/>
      <c r="Q1037557" s="24"/>
      <c r="R1037557" s="24"/>
    </row>
    <row r="1037558" customFormat="1" spans="2:18">
      <c r="B1037558" s="24"/>
      <c r="C1037558" s="24"/>
      <c r="D1037558" s="24"/>
      <c r="E1037558" s="24"/>
      <c r="F1037558" s="24"/>
      <c r="G1037558" s="24"/>
      <c r="H1037558" s="24"/>
      <c r="I1037558" s="24"/>
      <c r="J1037558" s="24"/>
      <c r="K1037558" s="24"/>
      <c r="L1037558" s="24"/>
      <c r="M1037558" s="24"/>
      <c r="N1037558" s="24"/>
      <c r="O1037558" s="24"/>
      <c r="P1037558" s="24"/>
      <c r="Q1037558" s="24"/>
      <c r="R1037558" s="24"/>
    </row>
    <row r="1037559" customFormat="1" spans="2:18">
      <c r="B1037559" s="24"/>
      <c r="C1037559" s="24"/>
      <c r="D1037559" s="24"/>
      <c r="E1037559" s="24"/>
      <c r="F1037559" s="24"/>
      <c r="G1037559" s="24"/>
      <c r="H1037559" s="24"/>
      <c r="I1037559" s="24"/>
      <c r="J1037559" s="24"/>
      <c r="K1037559" s="24"/>
      <c r="L1037559" s="24"/>
      <c r="M1037559" s="24"/>
      <c r="N1037559" s="24"/>
      <c r="O1037559" s="24"/>
      <c r="P1037559" s="24"/>
      <c r="Q1037559" s="24"/>
      <c r="R1037559" s="24"/>
    </row>
    <row r="1037560" customFormat="1" spans="2:18">
      <c r="B1037560" s="24"/>
      <c r="C1037560" s="24"/>
      <c r="D1037560" s="24"/>
      <c r="E1037560" s="24"/>
      <c r="F1037560" s="24"/>
      <c r="G1037560" s="24"/>
      <c r="H1037560" s="24"/>
      <c r="I1037560" s="24"/>
      <c r="J1037560" s="24"/>
      <c r="K1037560" s="24"/>
      <c r="L1037560" s="24"/>
      <c r="M1037560" s="24"/>
      <c r="N1037560" s="24"/>
      <c r="O1037560" s="24"/>
      <c r="P1037560" s="24"/>
      <c r="Q1037560" s="24"/>
      <c r="R1037560" s="24"/>
    </row>
    <row r="1037561" customFormat="1" spans="2:18">
      <c r="B1037561" s="24"/>
      <c r="C1037561" s="24"/>
      <c r="D1037561" s="24"/>
      <c r="E1037561" s="24"/>
      <c r="F1037561" s="24"/>
      <c r="G1037561" s="24"/>
      <c r="H1037561" s="24"/>
      <c r="I1037561" s="24"/>
      <c r="J1037561" s="24"/>
      <c r="K1037561" s="24"/>
      <c r="L1037561" s="24"/>
      <c r="M1037561" s="24"/>
      <c r="N1037561" s="24"/>
      <c r="O1037561" s="24"/>
      <c r="P1037561" s="24"/>
      <c r="Q1037561" s="24"/>
      <c r="R1037561" s="24"/>
    </row>
    <row r="1037562" customFormat="1" spans="2:18">
      <c r="B1037562" s="24"/>
      <c r="C1037562" s="24"/>
      <c r="D1037562" s="24"/>
      <c r="E1037562" s="24"/>
      <c r="F1037562" s="24"/>
      <c r="G1037562" s="24"/>
      <c r="H1037562" s="24"/>
      <c r="I1037562" s="24"/>
      <c r="J1037562" s="24"/>
      <c r="K1037562" s="24"/>
      <c r="L1037562" s="24"/>
      <c r="M1037562" s="24"/>
      <c r="N1037562" s="24"/>
      <c r="O1037562" s="24"/>
      <c r="P1037562" s="24"/>
      <c r="Q1037562" s="24"/>
      <c r="R1037562" s="24"/>
    </row>
    <row r="1037563" customFormat="1" spans="2:18">
      <c r="B1037563" s="24"/>
      <c r="C1037563" s="24"/>
      <c r="D1037563" s="24"/>
      <c r="E1037563" s="24"/>
      <c r="F1037563" s="24"/>
      <c r="G1037563" s="24"/>
      <c r="H1037563" s="24"/>
      <c r="I1037563" s="24"/>
      <c r="J1037563" s="24"/>
      <c r="K1037563" s="24"/>
      <c r="L1037563" s="24"/>
      <c r="M1037563" s="24"/>
      <c r="N1037563" s="24"/>
      <c r="O1037563" s="24"/>
      <c r="P1037563" s="24"/>
      <c r="Q1037563" s="24"/>
      <c r="R1037563" s="24"/>
    </row>
    <row r="1037564" customFormat="1" spans="2:18">
      <c r="B1037564" s="24"/>
      <c r="C1037564" s="24"/>
      <c r="D1037564" s="24"/>
      <c r="E1037564" s="24"/>
      <c r="F1037564" s="24"/>
      <c r="G1037564" s="24"/>
      <c r="H1037564" s="24"/>
      <c r="I1037564" s="24"/>
      <c r="J1037564" s="24"/>
      <c r="K1037564" s="24"/>
      <c r="L1037564" s="24"/>
      <c r="M1037564" s="24"/>
      <c r="N1037564" s="24"/>
      <c r="O1037564" s="24"/>
      <c r="P1037564" s="24"/>
      <c r="Q1037564" s="24"/>
      <c r="R1037564" s="24"/>
    </row>
    <row r="1037565" customFormat="1" spans="2:18">
      <c r="B1037565" s="24"/>
      <c r="C1037565" s="24"/>
      <c r="D1037565" s="24"/>
      <c r="E1037565" s="24"/>
      <c r="F1037565" s="24"/>
      <c r="G1037565" s="24"/>
      <c r="H1037565" s="24"/>
      <c r="I1037565" s="24"/>
      <c r="J1037565" s="24"/>
      <c r="K1037565" s="24"/>
      <c r="L1037565" s="24"/>
      <c r="M1037565" s="24"/>
      <c r="N1037565" s="24"/>
      <c r="O1037565" s="24"/>
      <c r="P1037565" s="24"/>
      <c r="Q1037565" s="24"/>
      <c r="R1037565" s="24"/>
    </row>
    <row r="1037566" customFormat="1" spans="2:18">
      <c r="B1037566" s="24"/>
      <c r="C1037566" s="24"/>
      <c r="D1037566" s="24"/>
      <c r="E1037566" s="24"/>
      <c r="F1037566" s="24"/>
      <c r="G1037566" s="24"/>
      <c r="H1037566" s="24"/>
      <c r="I1037566" s="24"/>
      <c r="J1037566" s="24"/>
      <c r="K1037566" s="24"/>
      <c r="L1037566" s="24"/>
      <c r="M1037566" s="24"/>
      <c r="N1037566" s="24"/>
      <c r="O1037566" s="24"/>
      <c r="P1037566" s="24"/>
      <c r="Q1037566" s="24"/>
      <c r="R1037566" s="24"/>
    </row>
    <row r="1037567" customFormat="1" spans="2:18">
      <c r="B1037567" s="24"/>
      <c r="C1037567" s="24"/>
      <c r="D1037567" s="24"/>
      <c r="E1037567" s="24"/>
      <c r="F1037567" s="24"/>
      <c r="G1037567" s="24"/>
      <c r="H1037567" s="24"/>
      <c r="I1037567" s="24"/>
      <c r="J1037567" s="24"/>
      <c r="K1037567" s="24"/>
      <c r="L1037567" s="24"/>
      <c r="M1037567" s="24"/>
      <c r="N1037567" s="24"/>
      <c r="O1037567" s="24"/>
      <c r="P1037567" s="24"/>
      <c r="Q1037567" s="24"/>
      <c r="R1037567" s="24"/>
    </row>
    <row r="1037568" customFormat="1" spans="2:18">
      <c r="B1037568" s="24"/>
      <c r="C1037568" s="24"/>
      <c r="D1037568" s="24"/>
      <c r="E1037568" s="24"/>
      <c r="F1037568" s="24"/>
      <c r="G1037568" s="24"/>
      <c r="H1037568" s="24"/>
      <c r="I1037568" s="24"/>
      <c r="J1037568" s="24"/>
      <c r="K1037568" s="24"/>
      <c r="L1037568" s="24"/>
      <c r="M1037568" s="24"/>
      <c r="N1037568" s="24"/>
      <c r="O1037568" s="24"/>
      <c r="P1037568" s="24"/>
      <c r="Q1037568" s="24"/>
      <c r="R1037568" s="24"/>
    </row>
    <row r="1037569" customFormat="1" spans="2:18">
      <c r="B1037569" s="24"/>
      <c r="C1037569" s="24"/>
      <c r="D1037569" s="24"/>
      <c r="E1037569" s="24"/>
      <c r="F1037569" s="24"/>
      <c r="G1037569" s="24"/>
      <c r="H1037569" s="24"/>
      <c r="I1037569" s="24"/>
      <c r="J1037569" s="24"/>
      <c r="K1037569" s="24"/>
      <c r="L1037569" s="24"/>
      <c r="M1037569" s="24"/>
      <c r="N1037569" s="24"/>
      <c r="O1037569" s="24"/>
      <c r="P1037569" s="24"/>
      <c r="Q1037569" s="24"/>
      <c r="R1037569" s="24"/>
    </row>
    <row r="1037570" customFormat="1" spans="2:18">
      <c r="B1037570" s="24"/>
      <c r="C1037570" s="24"/>
      <c r="D1037570" s="24"/>
      <c r="E1037570" s="24"/>
      <c r="F1037570" s="24"/>
      <c r="G1037570" s="24"/>
      <c r="H1037570" s="24"/>
      <c r="I1037570" s="24"/>
      <c r="J1037570" s="24"/>
      <c r="K1037570" s="24"/>
      <c r="L1037570" s="24"/>
      <c r="M1037570" s="24"/>
      <c r="N1037570" s="24"/>
      <c r="O1037570" s="24"/>
      <c r="P1037570" s="24"/>
      <c r="Q1037570" s="24"/>
      <c r="R1037570" s="24"/>
    </row>
    <row r="1037571" customFormat="1" spans="2:18">
      <c r="B1037571" s="24"/>
      <c r="C1037571" s="24"/>
      <c r="D1037571" s="24"/>
      <c r="E1037571" s="24"/>
      <c r="F1037571" s="24"/>
      <c r="G1037571" s="24"/>
      <c r="H1037571" s="24"/>
      <c r="I1037571" s="24"/>
      <c r="J1037571" s="24"/>
      <c r="K1037571" s="24"/>
      <c r="L1037571" s="24"/>
      <c r="M1037571" s="24"/>
      <c r="N1037571" s="24"/>
      <c r="O1037571" s="24"/>
      <c r="P1037571" s="24"/>
      <c r="Q1037571" s="24"/>
      <c r="R1037571" s="24"/>
    </row>
    <row r="1037572" customFormat="1" spans="2:18">
      <c r="B1037572" s="24"/>
      <c r="C1037572" s="24"/>
      <c r="D1037572" s="24"/>
      <c r="E1037572" s="24"/>
      <c r="F1037572" s="24"/>
      <c r="G1037572" s="24"/>
      <c r="H1037572" s="24"/>
      <c r="I1037572" s="24"/>
      <c r="J1037572" s="24"/>
      <c r="K1037572" s="24"/>
      <c r="L1037572" s="24"/>
      <c r="M1037572" s="24"/>
      <c r="N1037572" s="24"/>
      <c r="O1037572" s="24"/>
      <c r="P1037572" s="24"/>
      <c r="Q1037572" s="24"/>
      <c r="R1037572" s="24"/>
    </row>
    <row r="1037573" customFormat="1" spans="2:18">
      <c r="B1037573" s="24"/>
      <c r="C1037573" s="24"/>
      <c r="D1037573" s="24"/>
      <c r="E1037573" s="24"/>
      <c r="F1037573" s="24"/>
      <c r="G1037573" s="24"/>
      <c r="H1037573" s="24"/>
      <c r="I1037573" s="24"/>
      <c r="J1037573" s="24"/>
      <c r="K1037573" s="24"/>
      <c r="L1037573" s="24"/>
      <c r="M1037573" s="24"/>
      <c r="N1037573" s="24"/>
      <c r="O1037573" s="24"/>
      <c r="P1037573" s="24"/>
      <c r="Q1037573" s="24"/>
      <c r="R1037573" s="24"/>
    </row>
    <row r="1037574" customFormat="1" spans="2:18">
      <c r="B1037574" s="24"/>
      <c r="C1037574" s="24"/>
      <c r="D1037574" s="24"/>
      <c r="E1037574" s="24"/>
      <c r="F1037574" s="24"/>
      <c r="G1037574" s="24"/>
      <c r="H1037574" s="24"/>
      <c r="I1037574" s="24"/>
      <c r="J1037574" s="24"/>
      <c r="K1037574" s="24"/>
      <c r="L1037574" s="24"/>
      <c r="M1037574" s="24"/>
      <c r="N1037574" s="24"/>
      <c r="O1037574" s="24"/>
      <c r="P1037574" s="24"/>
      <c r="Q1037574" s="24"/>
      <c r="R1037574" s="24"/>
    </row>
    <row r="1037575" customFormat="1" spans="2:18">
      <c r="B1037575" s="24"/>
      <c r="C1037575" s="24"/>
      <c r="D1037575" s="24"/>
      <c r="E1037575" s="24"/>
      <c r="F1037575" s="24"/>
      <c r="G1037575" s="24"/>
      <c r="H1037575" s="24"/>
      <c r="I1037575" s="24"/>
      <c r="J1037575" s="24"/>
      <c r="K1037575" s="24"/>
      <c r="L1037575" s="24"/>
      <c r="M1037575" s="24"/>
      <c r="N1037575" s="24"/>
      <c r="O1037575" s="24"/>
      <c r="P1037575" s="24"/>
      <c r="Q1037575" s="24"/>
      <c r="R1037575" s="24"/>
    </row>
    <row r="1037576" customFormat="1" spans="2:18">
      <c r="B1037576" s="24"/>
      <c r="C1037576" s="24"/>
      <c r="D1037576" s="24"/>
      <c r="E1037576" s="24"/>
      <c r="F1037576" s="24"/>
      <c r="G1037576" s="24"/>
      <c r="H1037576" s="24"/>
      <c r="I1037576" s="24"/>
      <c r="J1037576" s="24"/>
      <c r="K1037576" s="24"/>
      <c r="L1037576" s="24"/>
      <c r="M1037576" s="24"/>
      <c r="N1037576" s="24"/>
      <c r="O1037576" s="24"/>
      <c r="P1037576" s="24"/>
      <c r="Q1037576" s="24"/>
      <c r="R1037576" s="24"/>
    </row>
    <row r="1037577" customFormat="1" spans="2:18">
      <c r="B1037577" s="24"/>
      <c r="C1037577" s="24"/>
      <c r="D1037577" s="24"/>
      <c r="E1037577" s="24"/>
      <c r="F1037577" s="24"/>
      <c r="G1037577" s="24"/>
      <c r="H1037577" s="24"/>
      <c r="I1037577" s="24"/>
      <c r="J1037577" s="24"/>
      <c r="K1037577" s="24"/>
      <c r="L1037577" s="24"/>
      <c r="M1037577" s="24"/>
      <c r="N1037577" s="24"/>
      <c r="O1037577" s="24"/>
      <c r="P1037577" s="24"/>
      <c r="Q1037577" s="24"/>
      <c r="R1037577" s="24"/>
    </row>
    <row r="1037578" customFormat="1" spans="2:18">
      <c r="B1037578" s="24"/>
      <c r="C1037578" s="24"/>
      <c r="D1037578" s="24"/>
      <c r="E1037578" s="24"/>
      <c r="F1037578" s="24"/>
      <c r="G1037578" s="24"/>
      <c r="H1037578" s="24"/>
      <c r="I1037578" s="24"/>
      <c r="J1037578" s="24"/>
      <c r="K1037578" s="24"/>
      <c r="L1037578" s="24"/>
      <c r="M1037578" s="24"/>
      <c r="N1037578" s="24"/>
      <c r="O1037578" s="24"/>
      <c r="P1037578" s="24"/>
      <c r="Q1037578" s="24"/>
      <c r="R1037578" s="24"/>
    </row>
    <row r="1037579" customFormat="1" spans="2:18">
      <c r="B1037579" s="24"/>
      <c r="C1037579" s="24"/>
      <c r="D1037579" s="24"/>
      <c r="E1037579" s="24"/>
      <c r="F1037579" s="24"/>
      <c r="G1037579" s="24"/>
      <c r="H1037579" s="24"/>
      <c r="I1037579" s="24"/>
      <c r="J1037579" s="24"/>
      <c r="K1037579" s="24"/>
      <c r="L1037579" s="24"/>
      <c r="M1037579" s="24"/>
      <c r="N1037579" s="24"/>
      <c r="O1037579" s="24"/>
      <c r="P1037579" s="24"/>
      <c r="Q1037579" s="24"/>
      <c r="R1037579" s="24"/>
    </row>
    <row r="1037580" customFormat="1" spans="2:18">
      <c r="B1037580" s="24"/>
      <c r="C1037580" s="24"/>
      <c r="D1037580" s="24"/>
      <c r="E1037580" s="24"/>
      <c r="F1037580" s="24"/>
      <c r="G1037580" s="24"/>
      <c r="H1037580" s="24"/>
      <c r="I1037580" s="24"/>
      <c r="J1037580" s="24"/>
      <c r="K1037580" s="24"/>
      <c r="L1037580" s="24"/>
      <c r="M1037580" s="24"/>
      <c r="N1037580" s="24"/>
      <c r="O1037580" s="24"/>
      <c r="P1037580" s="24"/>
      <c r="Q1037580" s="24"/>
      <c r="R1037580" s="24"/>
    </row>
    <row r="1037581" customFormat="1" spans="2:18">
      <c r="B1037581" s="24"/>
      <c r="C1037581" s="24"/>
      <c r="D1037581" s="24"/>
      <c r="E1037581" s="24"/>
      <c r="F1037581" s="24"/>
      <c r="G1037581" s="24"/>
      <c r="H1037581" s="24"/>
      <c r="I1037581" s="24"/>
      <c r="J1037581" s="24"/>
      <c r="K1037581" s="24"/>
      <c r="L1037581" s="24"/>
      <c r="M1037581" s="24"/>
      <c r="N1037581" s="24"/>
      <c r="O1037581" s="24"/>
      <c r="P1037581" s="24"/>
      <c r="Q1037581" s="24"/>
      <c r="R1037581" s="24"/>
    </row>
    <row r="1037582" customFormat="1" spans="2:18">
      <c r="B1037582" s="24"/>
      <c r="C1037582" s="24"/>
      <c r="D1037582" s="24"/>
      <c r="E1037582" s="24"/>
      <c r="F1037582" s="24"/>
      <c r="G1037582" s="24"/>
      <c r="H1037582" s="24"/>
      <c r="I1037582" s="24"/>
      <c r="J1037582" s="24"/>
      <c r="K1037582" s="24"/>
      <c r="L1037582" s="24"/>
      <c r="M1037582" s="24"/>
      <c r="N1037582" s="24"/>
      <c r="O1037582" s="24"/>
      <c r="P1037582" s="24"/>
      <c r="Q1037582" s="24"/>
      <c r="R1037582" s="24"/>
    </row>
    <row r="1037583" customFormat="1" spans="2:18">
      <c r="B1037583" s="24"/>
      <c r="C1037583" s="24"/>
      <c r="D1037583" s="24"/>
      <c r="E1037583" s="24"/>
      <c r="F1037583" s="24"/>
      <c r="G1037583" s="24"/>
      <c r="H1037583" s="24"/>
      <c r="I1037583" s="24"/>
      <c r="J1037583" s="24"/>
      <c r="K1037583" s="24"/>
      <c r="L1037583" s="24"/>
      <c r="M1037583" s="24"/>
      <c r="N1037583" s="24"/>
      <c r="O1037583" s="24"/>
      <c r="P1037583" s="24"/>
      <c r="Q1037583" s="24"/>
      <c r="R1037583" s="24"/>
    </row>
    <row r="1037584" customFormat="1" spans="2:18">
      <c r="B1037584" s="24"/>
      <c r="C1037584" s="24"/>
      <c r="D1037584" s="24"/>
      <c r="E1037584" s="24"/>
      <c r="F1037584" s="24"/>
      <c r="G1037584" s="24"/>
      <c r="H1037584" s="24"/>
      <c r="I1037584" s="24"/>
      <c r="J1037584" s="24"/>
      <c r="K1037584" s="24"/>
      <c r="L1037584" s="24"/>
      <c r="M1037584" s="24"/>
      <c r="N1037584" s="24"/>
      <c r="O1037584" s="24"/>
      <c r="P1037584" s="24"/>
      <c r="Q1037584" s="24"/>
      <c r="R1037584" s="24"/>
    </row>
    <row r="1037585" customFormat="1" spans="2:18">
      <c r="B1037585" s="24"/>
      <c r="C1037585" s="24"/>
      <c r="D1037585" s="24"/>
      <c r="E1037585" s="24"/>
      <c r="F1037585" s="24"/>
      <c r="G1037585" s="24"/>
      <c r="H1037585" s="24"/>
      <c r="I1037585" s="24"/>
      <c r="J1037585" s="24"/>
      <c r="K1037585" s="24"/>
      <c r="L1037585" s="24"/>
      <c r="M1037585" s="24"/>
      <c r="N1037585" s="24"/>
      <c r="O1037585" s="24"/>
      <c r="P1037585" s="24"/>
      <c r="Q1037585" s="24"/>
      <c r="R1037585" s="24"/>
    </row>
    <row r="1037586" customFormat="1" spans="2:18">
      <c r="B1037586" s="24"/>
      <c r="C1037586" s="24"/>
      <c r="D1037586" s="24"/>
      <c r="E1037586" s="24"/>
      <c r="F1037586" s="24"/>
      <c r="G1037586" s="24"/>
      <c r="H1037586" s="24"/>
      <c r="I1037586" s="24"/>
      <c r="J1037586" s="24"/>
      <c r="K1037586" s="24"/>
      <c r="L1037586" s="24"/>
      <c r="M1037586" s="24"/>
      <c r="N1037586" s="24"/>
      <c r="O1037586" s="24"/>
      <c r="P1037586" s="24"/>
      <c r="Q1037586" s="24"/>
      <c r="R1037586" s="24"/>
    </row>
    <row r="1037587" customFormat="1" spans="2:18">
      <c r="B1037587" s="24"/>
      <c r="C1037587" s="24"/>
      <c r="D1037587" s="24"/>
      <c r="E1037587" s="24"/>
      <c r="F1037587" s="24"/>
      <c r="G1037587" s="24"/>
      <c r="H1037587" s="24"/>
      <c r="I1037587" s="24"/>
      <c r="J1037587" s="24"/>
      <c r="K1037587" s="24"/>
      <c r="L1037587" s="24"/>
      <c r="M1037587" s="24"/>
      <c r="N1037587" s="24"/>
      <c r="O1037587" s="24"/>
      <c r="P1037587" s="24"/>
      <c r="Q1037587" s="24"/>
      <c r="R1037587" s="24"/>
    </row>
    <row r="1037588" customFormat="1" spans="2:18">
      <c r="B1037588" s="24"/>
      <c r="C1037588" s="24"/>
      <c r="D1037588" s="24"/>
      <c r="E1037588" s="24"/>
      <c r="F1037588" s="24"/>
      <c r="G1037588" s="24"/>
      <c r="H1037588" s="24"/>
      <c r="I1037588" s="24"/>
      <c r="J1037588" s="24"/>
      <c r="K1037588" s="24"/>
      <c r="L1037588" s="24"/>
      <c r="M1037588" s="24"/>
      <c r="N1037588" s="24"/>
      <c r="O1037588" s="24"/>
      <c r="P1037588" s="24"/>
      <c r="Q1037588" s="24"/>
      <c r="R1037588" s="24"/>
    </row>
    <row r="1037589" customFormat="1" spans="2:18">
      <c r="B1037589" s="24"/>
      <c r="C1037589" s="24"/>
      <c r="D1037589" s="24"/>
      <c r="E1037589" s="24"/>
      <c r="F1037589" s="24"/>
      <c r="G1037589" s="24"/>
      <c r="H1037589" s="24"/>
      <c r="I1037589" s="24"/>
      <c r="J1037589" s="24"/>
      <c r="K1037589" s="24"/>
      <c r="L1037589" s="24"/>
      <c r="M1037589" s="24"/>
      <c r="N1037589" s="24"/>
      <c r="O1037589" s="24"/>
      <c r="P1037589" s="24"/>
      <c r="Q1037589" s="24"/>
      <c r="R1037589" s="24"/>
    </row>
    <row r="1037590" customFormat="1" spans="2:18">
      <c r="B1037590" s="24"/>
      <c r="C1037590" s="24"/>
      <c r="D1037590" s="24"/>
      <c r="E1037590" s="24"/>
      <c r="F1037590" s="24"/>
      <c r="G1037590" s="24"/>
      <c r="H1037590" s="24"/>
      <c r="I1037590" s="24"/>
      <c r="J1037590" s="24"/>
      <c r="K1037590" s="24"/>
      <c r="L1037590" s="24"/>
      <c r="M1037590" s="24"/>
      <c r="N1037590" s="24"/>
      <c r="O1037590" s="24"/>
      <c r="P1037590" s="24"/>
      <c r="Q1037590" s="24"/>
      <c r="R1037590" s="24"/>
    </row>
    <row r="1037591" customFormat="1" spans="2:18">
      <c r="B1037591" s="24"/>
      <c r="C1037591" s="24"/>
      <c r="D1037591" s="24"/>
      <c r="E1037591" s="24"/>
      <c r="F1037591" s="24"/>
      <c r="G1037591" s="24"/>
      <c r="H1037591" s="24"/>
      <c r="I1037591" s="24"/>
      <c r="J1037591" s="24"/>
      <c r="K1037591" s="24"/>
      <c r="L1037591" s="24"/>
      <c r="M1037591" s="24"/>
      <c r="N1037591" s="24"/>
      <c r="O1037591" s="24"/>
      <c r="P1037591" s="24"/>
      <c r="Q1037591" s="24"/>
      <c r="R1037591" s="24"/>
    </row>
    <row r="1037592" customFormat="1" spans="2:18">
      <c r="B1037592" s="24"/>
      <c r="C1037592" s="24"/>
      <c r="D1037592" s="24"/>
      <c r="E1037592" s="24"/>
      <c r="F1037592" s="24"/>
      <c r="G1037592" s="24"/>
      <c r="H1037592" s="24"/>
      <c r="I1037592" s="24"/>
      <c r="J1037592" s="24"/>
      <c r="K1037592" s="24"/>
      <c r="L1037592" s="24"/>
      <c r="M1037592" s="24"/>
      <c r="N1037592" s="24"/>
      <c r="O1037592" s="24"/>
      <c r="P1037592" s="24"/>
      <c r="Q1037592" s="24"/>
      <c r="R1037592" s="24"/>
    </row>
    <row r="1037593" customFormat="1" spans="2:18">
      <c r="B1037593" s="24"/>
      <c r="C1037593" s="24"/>
      <c r="D1037593" s="24"/>
      <c r="E1037593" s="24"/>
      <c r="F1037593" s="24"/>
      <c r="G1037593" s="24"/>
      <c r="H1037593" s="24"/>
      <c r="I1037593" s="24"/>
      <c r="J1037593" s="24"/>
      <c r="K1037593" s="24"/>
      <c r="L1037593" s="24"/>
      <c r="M1037593" s="24"/>
      <c r="N1037593" s="24"/>
      <c r="O1037593" s="24"/>
      <c r="P1037593" s="24"/>
      <c r="Q1037593" s="24"/>
      <c r="R1037593" s="24"/>
    </row>
    <row r="1037594" customFormat="1" spans="2:18">
      <c r="B1037594" s="24"/>
      <c r="C1037594" s="24"/>
      <c r="D1037594" s="24"/>
      <c r="E1037594" s="24"/>
      <c r="F1037594" s="24"/>
      <c r="G1037594" s="24"/>
      <c r="H1037594" s="24"/>
      <c r="I1037594" s="24"/>
      <c r="J1037594" s="24"/>
      <c r="K1037594" s="24"/>
      <c r="L1037594" s="24"/>
      <c r="M1037594" s="24"/>
      <c r="N1037594" s="24"/>
      <c r="O1037594" s="24"/>
      <c r="P1037594" s="24"/>
      <c r="Q1037594" s="24"/>
      <c r="R1037594" s="24"/>
    </row>
    <row r="1037595" customFormat="1" spans="2:18">
      <c r="B1037595" s="24"/>
      <c r="C1037595" s="24"/>
      <c r="D1037595" s="24"/>
      <c r="E1037595" s="24"/>
      <c r="F1037595" s="24"/>
      <c r="G1037595" s="24"/>
      <c r="H1037595" s="24"/>
      <c r="I1037595" s="24"/>
      <c r="J1037595" s="24"/>
      <c r="K1037595" s="24"/>
      <c r="L1037595" s="24"/>
      <c r="M1037595" s="24"/>
      <c r="N1037595" s="24"/>
      <c r="O1037595" s="24"/>
      <c r="P1037595" s="24"/>
      <c r="Q1037595" s="24"/>
      <c r="R1037595" s="24"/>
    </row>
    <row r="1037596" customFormat="1" spans="2:18">
      <c r="B1037596" s="24"/>
      <c r="C1037596" s="24"/>
      <c r="D1037596" s="24"/>
      <c r="E1037596" s="24"/>
      <c r="F1037596" s="24"/>
      <c r="G1037596" s="24"/>
      <c r="H1037596" s="24"/>
      <c r="I1037596" s="24"/>
      <c r="J1037596" s="24"/>
      <c r="K1037596" s="24"/>
      <c r="L1037596" s="24"/>
      <c r="M1037596" s="24"/>
      <c r="N1037596" s="24"/>
      <c r="O1037596" s="24"/>
      <c r="P1037596" s="24"/>
      <c r="Q1037596" s="24"/>
      <c r="R1037596" s="24"/>
    </row>
    <row r="1037597" customFormat="1" spans="2:18">
      <c r="B1037597" s="24"/>
      <c r="C1037597" s="24"/>
      <c r="D1037597" s="24"/>
      <c r="E1037597" s="24"/>
      <c r="F1037597" s="24"/>
      <c r="G1037597" s="24"/>
      <c r="H1037597" s="24"/>
      <c r="I1037597" s="24"/>
      <c r="J1037597" s="24"/>
      <c r="K1037597" s="24"/>
      <c r="L1037597" s="24"/>
      <c r="M1037597" s="24"/>
      <c r="N1037597" s="24"/>
      <c r="O1037597" s="24"/>
      <c r="P1037597" s="24"/>
      <c r="Q1037597" s="24"/>
      <c r="R1037597" s="24"/>
    </row>
    <row r="1037598" customFormat="1" spans="2:18">
      <c r="B1037598" s="24"/>
      <c r="C1037598" s="24"/>
      <c r="D1037598" s="24"/>
      <c r="E1037598" s="24"/>
      <c r="F1037598" s="24"/>
      <c r="G1037598" s="24"/>
      <c r="H1037598" s="24"/>
      <c r="I1037598" s="24"/>
      <c r="J1037598" s="24"/>
      <c r="K1037598" s="24"/>
      <c r="L1037598" s="24"/>
      <c r="M1037598" s="24"/>
      <c r="N1037598" s="24"/>
      <c r="O1037598" s="24"/>
      <c r="P1037598" s="24"/>
      <c r="Q1037598" s="24"/>
      <c r="R1037598" s="24"/>
    </row>
    <row r="1037599" customFormat="1" spans="2:18">
      <c r="B1037599" s="24"/>
      <c r="C1037599" s="24"/>
      <c r="D1037599" s="24"/>
      <c r="E1037599" s="24"/>
      <c r="F1037599" s="24"/>
      <c r="G1037599" s="24"/>
      <c r="H1037599" s="24"/>
      <c r="I1037599" s="24"/>
      <c r="J1037599" s="24"/>
      <c r="K1037599" s="24"/>
      <c r="L1037599" s="24"/>
      <c r="M1037599" s="24"/>
      <c r="N1037599" s="24"/>
      <c r="O1037599" s="24"/>
      <c r="P1037599" s="24"/>
      <c r="Q1037599" s="24"/>
      <c r="R1037599" s="24"/>
    </row>
    <row r="1037600" customFormat="1" spans="2:18">
      <c r="B1037600" s="24"/>
      <c r="C1037600" s="24"/>
      <c r="D1037600" s="24"/>
      <c r="E1037600" s="24"/>
      <c r="F1037600" s="24"/>
      <c r="G1037600" s="24"/>
      <c r="H1037600" s="24"/>
      <c r="I1037600" s="24"/>
      <c r="J1037600" s="24"/>
      <c r="K1037600" s="24"/>
      <c r="L1037600" s="24"/>
      <c r="M1037600" s="24"/>
      <c r="N1037600" s="24"/>
      <c r="O1037600" s="24"/>
      <c r="P1037600" s="24"/>
      <c r="Q1037600" s="24"/>
      <c r="R1037600" s="24"/>
    </row>
    <row r="1037601" customFormat="1" spans="2:18">
      <c r="B1037601" s="24"/>
      <c r="C1037601" s="24"/>
      <c r="D1037601" s="24"/>
      <c r="E1037601" s="24"/>
      <c r="F1037601" s="24"/>
      <c r="G1037601" s="24"/>
      <c r="H1037601" s="24"/>
      <c r="I1037601" s="24"/>
      <c r="J1037601" s="24"/>
      <c r="K1037601" s="24"/>
      <c r="L1037601" s="24"/>
      <c r="M1037601" s="24"/>
      <c r="N1037601" s="24"/>
      <c r="O1037601" s="24"/>
      <c r="P1037601" s="24"/>
      <c r="Q1037601" s="24"/>
      <c r="R1037601" s="24"/>
    </row>
    <row r="1037602" customFormat="1" spans="2:18">
      <c r="B1037602" s="24"/>
      <c r="C1037602" s="24"/>
      <c r="D1037602" s="24"/>
      <c r="E1037602" s="24"/>
      <c r="F1037602" s="24"/>
      <c r="G1037602" s="24"/>
      <c r="H1037602" s="24"/>
      <c r="I1037602" s="24"/>
      <c r="J1037602" s="24"/>
      <c r="K1037602" s="24"/>
      <c r="L1037602" s="24"/>
      <c r="M1037602" s="24"/>
      <c r="N1037602" s="24"/>
      <c r="O1037602" s="24"/>
      <c r="P1037602" s="24"/>
      <c r="Q1037602" s="24"/>
      <c r="R1037602" s="24"/>
    </row>
    <row r="1037603" customFormat="1" spans="2:18">
      <c r="B1037603" s="24"/>
      <c r="C1037603" s="24"/>
      <c r="D1037603" s="24"/>
      <c r="E1037603" s="24"/>
      <c r="F1037603" s="24"/>
      <c r="G1037603" s="24"/>
      <c r="H1037603" s="24"/>
      <c r="I1037603" s="24"/>
      <c r="J1037603" s="24"/>
      <c r="K1037603" s="24"/>
      <c r="L1037603" s="24"/>
      <c r="M1037603" s="24"/>
      <c r="N1037603" s="24"/>
      <c r="O1037603" s="24"/>
      <c r="P1037603" s="24"/>
      <c r="Q1037603" s="24"/>
      <c r="R1037603" s="24"/>
    </row>
    <row r="1037604" customFormat="1" spans="2:18">
      <c r="B1037604" s="24"/>
      <c r="C1037604" s="24"/>
      <c r="D1037604" s="24"/>
      <c r="E1037604" s="24"/>
      <c r="F1037604" s="24"/>
      <c r="G1037604" s="24"/>
      <c r="H1037604" s="24"/>
      <c r="I1037604" s="24"/>
      <c r="J1037604" s="24"/>
      <c r="K1037604" s="24"/>
      <c r="L1037604" s="24"/>
      <c r="M1037604" s="24"/>
      <c r="N1037604" s="24"/>
      <c r="O1037604" s="24"/>
      <c r="P1037604" s="24"/>
      <c r="Q1037604" s="24"/>
      <c r="R1037604" s="24"/>
    </row>
    <row r="1037605" customFormat="1" spans="2:18">
      <c r="B1037605" s="24"/>
      <c r="C1037605" s="24"/>
      <c r="D1037605" s="24"/>
      <c r="E1037605" s="24"/>
      <c r="F1037605" s="24"/>
      <c r="G1037605" s="24"/>
      <c r="H1037605" s="24"/>
      <c r="I1037605" s="24"/>
      <c r="J1037605" s="24"/>
      <c r="K1037605" s="24"/>
      <c r="L1037605" s="24"/>
      <c r="M1037605" s="24"/>
      <c r="N1037605" s="24"/>
      <c r="O1037605" s="24"/>
      <c r="P1037605" s="24"/>
      <c r="Q1037605" s="24"/>
      <c r="R1037605" s="24"/>
    </row>
    <row r="1037606" customFormat="1" spans="2:18">
      <c r="B1037606" s="24"/>
      <c r="C1037606" s="24"/>
      <c r="D1037606" s="24"/>
      <c r="E1037606" s="24"/>
      <c r="F1037606" s="24"/>
      <c r="G1037606" s="24"/>
      <c r="H1037606" s="24"/>
      <c r="I1037606" s="24"/>
      <c r="J1037606" s="24"/>
      <c r="K1037606" s="24"/>
      <c r="L1037606" s="24"/>
      <c r="M1037606" s="24"/>
      <c r="N1037606" s="24"/>
      <c r="O1037606" s="24"/>
      <c r="P1037606" s="24"/>
      <c r="Q1037606" s="24"/>
      <c r="R1037606" s="24"/>
    </row>
    <row r="1037607" customFormat="1" spans="2:18">
      <c r="B1037607" s="24"/>
      <c r="C1037607" s="24"/>
      <c r="D1037607" s="24"/>
      <c r="E1037607" s="24"/>
      <c r="F1037607" s="24"/>
      <c r="G1037607" s="24"/>
      <c r="H1037607" s="24"/>
      <c r="I1037607" s="24"/>
      <c r="J1037607" s="24"/>
      <c r="K1037607" s="24"/>
      <c r="L1037607" s="24"/>
      <c r="M1037607" s="24"/>
      <c r="N1037607" s="24"/>
      <c r="O1037607" s="24"/>
      <c r="P1037607" s="24"/>
      <c r="Q1037607" s="24"/>
      <c r="R1037607" s="24"/>
    </row>
    <row r="1037608" customFormat="1" spans="2:18">
      <c r="B1037608" s="24"/>
      <c r="C1037608" s="24"/>
      <c r="D1037608" s="24"/>
      <c r="E1037608" s="24"/>
      <c r="F1037608" s="24"/>
      <c r="G1037608" s="24"/>
      <c r="H1037608" s="24"/>
      <c r="I1037608" s="24"/>
      <c r="J1037608" s="24"/>
      <c r="K1037608" s="24"/>
      <c r="L1037608" s="24"/>
      <c r="M1037608" s="24"/>
      <c r="N1037608" s="24"/>
      <c r="O1037608" s="24"/>
      <c r="P1037608" s="24"/>
      <c r="Q1037608" s="24"/>
      <c r="R1037608" s="24"/>
    </row>
    <row r="1037609" customFormat="1" spans="2:18">
      <c r="B1037609" s="24"/>
      <c r="C1037609" s="24"/>
      <c r="D1037609" s="24"/>
      <c r="E1037609" s="24"/>
      <c r="F1037609" s="24"/>
      <c r="G1037609" s="24"/>
      <c r="H1037609" s="24"/>
      <c r="I1037609" s="24"/>
      <c r="J1037609" s="24"/>
      <c r="K1037609" s="24"/>
      <c r="L1037609" s="24"/>
      <c r="M1037609" s="24"/>
      <c r="N1037609" s="24"/>
      <c r="O1037609" s="24"/>
      <c r="P1037609" s="24"/>
      <c r="Q1037609" s="24"/>
      <c r="R1037609" s="24"/>
    </row>
    <row r="1037610" customFormat="1" spans="2:18">
      <c r="B1037610" s="24"/>
      <c r="C1037610" s="24"/>
      <c r="D1037610" s="24"/>
      <c r="E1037610" s="24"/>
      <c r="F1037610" s="24"/>
      <c r="G1037610" s="24"/>
      <c r="H1037610" s="24"/>
      <c r="I1037610" s="24"/>
      <c r="J1037610" s="24"/>
      <c r="K1037610" s="24"/>
      <c r="L1037610" s="24"/>
      <c r="M1037610" s="24"/>
      <c r="N1037610" s="24"/>
      <c r="O1037610" s="24"/>
      <c r="P1037610" s="24"/>
      <c r="Q1037610" s="24"/>
      <c r="R1037610" s="24"/>
    </row>
    <row r="1037611" customFormat="1" spans="2:18">
      <c r="B1037611" s="24"/>
      <c r="C1037611" s="24"/>
      <c r="D1037611" s="24"/>
      <c r="E1037611" s="24"/>
      <c r="F1037611" s="24"/>
      <c r="G1037611" s="24"/>
      <c r="H1037611" s="24"/>
      <c r="I1037611" s="24"/>
      <c r="J1037611" s="24"/>
      <c r="K1037611" s="24"/>
      <c r="L1037611" s="24"/>
      <c r="M1037611" s="24"/>
      <c r="N1037611" s="24"/>
      <c r="O1037611" s="24"/>
      <c r="P1037611" s="24"/>
      <c r="Q1037611" s="24"/>
      <c r="R1037611" s="24"/>
    </row>
    <row r="1037612" customFormat="1" spans="2:18">
      <c r="B1037612" s="24"/>
      <c r="C1037612" s="24"/>
      <c r="D1037612" s="24"/>
      <c r="E1037612" s="24"/>
      <c r="F1037612" s="24"/>
      <c r="G1037612" s="24"/>
      <c r="H1037612" s="24"/>
      <c r="I1037612" s="24"/>
      <c r="J1037612" s="24"/>
      <c r="K1037612" s="24"/>
      <c r="L1037612" s="24"/>
      <c r="M1037612" s="24"/>
      <c r="N1037612" s="24"/>
      <c r="O1037612" s="24"/>
      <c r="P1037612" s="24"/>
      <c r="Q1037612" s="24"/>
      <c r="R1037612" s="24"/>
    </row>
    <row r="1037613" customFormat="1" spans="2:18">
      <c r="B1037613" s="24"/>
      <c r="C1037613" s="24"/>
      <c r="D1037613" s="24"/>
      <c r="E1037613" s="24"/>
      <c r="F1037613" s="24"/>
      <c r="G1037613" s="24"/>
      <c r="H1037613" s="24"/>
      <c r="I1037613" s="24"/>
      <c r="J1037613" s="24"/>
      <c r="K1037613" s="24"/>
      <c r="L1037613" s="24"/>
      <c r="M1037613" s="24"/>
      <c r="N1037613" s="24"/>
      <c r="O1037613" s="24"/>
      <c r="P1037613" s="24"/>
      <c r="Q1037613" s="24"/>
      <c r="R1037613" s="24"/>
    </row>
    <row r="1037614" customFormat="1" spans="2:18">
      <c r="B1037614" s="24"/>
      <c r="C1037614" s="24"/>
      <c r="D1037614" s="24"/>
      <c r="E1037614" s="24"/>
      <c r="F1037614" s="24"/>
      <c r="G1037614" s="24"/>
      <c r="H1037614" s="24"/>
      <c r="I1037614" s="24"/>
      <c r="J1037614" s="24"/>
      <c r="K1037614" s="24"/>
      <c r="L1037614" s="24"/>
      <c r="M1037614" s="24"/>
      <c r="N1037614" s="24"/>
      <c r="O1037614" s="24"/>
      <c r="P1037614" s="24"/>
      <c r="Q1037614" s="24"/>
      <c r="R1037614" s="24"/>
    </row>
    <row r="1037615" customFormat="1" spans="2:18">
      <c r="B1037615" s="24"/>
      <c r="C1037615" s="24"/>
      <c r="D1037615" s="24"/>
      <c r="E1037615" s="24"/>
      <c r="F1037615" s="24"/>
      <c r="G1037615" s="24"/>
      <c r="H1037615" s="24"/>
      <c r="I1037615" s="24"/>
      <c r="J1037615" s="24"/>
      <c r="K1037615" s="24"/>
      <c r="L1037615" s="24"/>
      <c r="M1037615" s="24"/>
      <c r="N1037615" s="24"/>
      <c r="O1037615" s="24"/>
      <c r="P1037615" s="24"/>
      <c r="Q1037615" s="24"/>
      <c r="R1037615" s="24"/>
    </row>
    <row r="1037616" customFormat="1" spans="2:18">
      <c r="B1037616" s="24"/>
      <c r="C1037616" s="24"/>
      <c r="D1037616" s="24"/>
      <c r="E1037616" s="24"/>
      <c r="F1037616" s="24"/>
      <c r="G1037616" s="24"/>
      <c r="H1037616" s="24"/>
      <c r="I1037616" s="24"/>
      <c r="J1037616" s="24"/>
      <c r="K1037616" s="24"/>
      <c r="L1037616" s="24"/>
      <c r="M1037616" s="24"/>
      <c r="N1037616" s="24"/>
      <c r="O1037616" s="24"/>
      <c r="P1037616" s="24"/>
      <c r="Q1037616" s="24"/>
      <c r="R1037616" s="24"/>
    </row>
    <row r="1037617" customFormat="1" spans="2:18">
      <c r="B1037617" s="24"/>
      <c r="C1037617" s="24"/>
      <c r="D1037617" s="24"/>
      <c r="E1037617" s="24"/>
      <c r="F1037617" s="24"/>
      <c r="G1037617" s="24"/>
      <c r="H1037617" s="24"/>
      <c r="I1037617" s="24"/>
      <c r="J1037617" s="24"/>
      <c r="K1037617" s="24"/>
      <c r="L1037617" s="24"/>
      <c r="M1037617" s="24"/>
      <c r="N1037617" s="24"/>
      <c r="O1037617" s="24"/>
      <c r="P1037617" s="24"/>
      <c r="Q1037617" s="24"/>
      <c r="R1037617" s="24"/>
    </row>
    <row r="1037618" customFormat="1" spans="2:18">
      <c r="B1037618" s="24"/>
      <c r="C1037618" s="24"/>
      <c r="D1037618" s="24"/>
      <c r="E1037618" s="24"/>
      <c r="F1037618" s="24"/>
      <c r="G1037618" s="24"/>
      <c r="H1037618" s="24"/>
      <c r="I1037618" s="24"/>
      <c r="J1037618" s="24"/>
      <c r="K1037618" s="24"/>
      <c r="L1037618" s="24"/>
      <c r="M1037618" s="24"/>
      <c r="N1037618" s="24"/>
      <c r="O1037618" s="24"/>
      <c r="P1037618" s="24"/>
      <c r="Q1037618" s="24"/>
      <c r="R1037618" s="24"/>
    </row>
    <row r="1037619" customFormat="1" spans="2:18">
      <c r="B1037619" s="24"/>
      <c r="C1037619" s="24"/>
      <c r="D1037619" s="24"/>
      <c r="E1037619" s="24"/>
      <c r="F1037619" s="24"/>
      <c r="G1037619" s="24"/>
      <c r="H1037619" s="24"/>
      <c r="I1037619" s="24"/>
      <c r="J1037619" s="24"/>
      <c r="K1037619" s="24"/>
      <c r="L1037619" s="24"/>
      <c r="M1037619" s="24"/>
      <c r="N1037619" s="24"/>
      <c r="O1037619" s="24"/>
      <c r="P1037619" s="24"/>
      <c r="Q1037619" s="24"/>
      <c r="R1037619" s="24"/>
    </row>
    <row r="1037620" customFormat="1" spans="2:18">
      <c r="B1037620" s="24"/>
      <c r="C1037620" s="24"/>
      <c r="D1037620" s="24"/>
      <c r="E1037620" s="24"/>
      <c r="F1037620" s="24"/>
      <c r="G1037620" s="24"/>
      <c r="H1037620" s="24"/>
      <c r="I1037620" s="24"/>
      <c r="J1037620" s="24"/>
      <c r="K1037620" s="24"/>
      <c r="L1037620" s="24"/>
      <c r="M1037620" s="24"/>
      <c r="N1037620" s="24"/>
      <c r="O1037620" s="24"/>
      <c r="P1037620" s="24"/>
      <c r="Q1037620" s="24"/>
      <c r="R1037620" s="24"/>
    </row>
    <row r="1037621" customFormat="1" spans="2:18">
      <c r="B1037621" s="24"/>
      <c r="C1037621" s="24"/>
      <c r="D1037621" s="24"/>
      <c r="E1037621" s="24"/>
      <c r="F1037621" s="24"/>
      <c r="G1037621" s="24"/>
      <c r="H1037621" s="24"/>
      <c r="I1037621" s="24"/>
      <c r="J1037621" s="24"/>
      <c r="K1037621" s="24"/>
      <c r="L1037621" s="24"/>
      <c r="M1037621" s="24"/>
      <c r="N1037621" s="24"/>
      <c r="O1037621" s="24"/>
      <c r="P1037621" s="24"/>
      <c r="Q1037621" s="24"/>
      <c r="R1037621" s="24"/>
    </row>
    <row r="1037622" customFormat="1" spans="2:18">
      <c r="B1037622" s="24"/>
      <c r="C1037622" s="24"/>
      <c r="D1037622" s="24"/>
      <c r="E1037622" s="24"/>
      <c r="F1037622" s="24"/>
      <c r="G1037622" s="24"/>
      <c r="H1037622" s="24"/>
      <c r="I1037622" s="24"/>
      <c r="J1037622" s="24"/>
      <c r="K1037622" s="24"/>
      <c r="L1037622" s="24"/>
      <c r="M1037622" s="24"/>
      <c r="N1037622" s="24"/>
      <c r="O1037622" s="24"/>
      <c r="P1037622" s="24"/>
      <c r="Q1037622" s="24"/>
      <c r="R1037622" s="24"/>
    </row>
    <row r="1037623" customFormat="1" spans="2:18">
      <c r="B1037623" s="24"/>
      <c r="C1037623" s="24"/>
      <c r="D1037623" s="24"/>
      <c r="E1037623" s="24"/>
      <c r="F1037623" s="24"/>
      <c r="G1037623" s="24"/>
      <c r="H1037623" s="24"/>
      <c r="I1037623" s="24"/>
      <c r="J1037623" s="24"/>
      <c r="K1037623" s="24"/>
      <c r="L1037623" s="24"/>
      <c r="M1037623" s="24"/>
      <c r="N1037623" s="24"/>
      <c r="O1037623" s="24"/>
      <c r="P1037623" s="24"/>
      <c r="Q1037623" s="24"/>
      <c r="R1037623" s="24"/>
    </row>
    <row r="1037624" customFormat="1" spans="2:18">
      <c r="B1037624" s="24"/>
      <c r="C1037624" s="24"/>
      <c r="D1037624" s="24"/>
      <c r="E1037624" s="24"/>
      <c r="F1037624" s="24"/>
      <c r="G1037624" s="24"/>
      <c r="H1037624" s="24"/>
      <c r="I1037624" s="24"/>
      <c r="J1037624" s="24"/>
      <c r="K1037624" s="24"/>
      <c r="L1037624" s="24"/>
      <c r="M1037624" s="24"/>
      <c r="N1037624" s="24"/>
      <c r="O1037624" s="24"/>
      <c r="P1037624" s="24"/>
      <c r="Q1037624" s="24"/>
      <c r="R1037624" s="24"/>
    </row>
    <row r="1037625" customFormat="1" spans="2:18">
      <c r="B1037625" s="24"/>
      <c r="C1037625" s="24"/>
      <c r="D1037625" s="24"/>
      <c r="E1037625" s="24"/>
      <c r="F1037625" s="24"/>
      <c r="G1037625" s="24"/>
      <c r="H1037625" s="24"/>
      <c r="I1037625" s="24"/>
      <c r="J1037625" s="24"/>
      <c r="K1037625" s="24"/>
      <c r="L1037625" s="24"/>
      <c r="M1037625" s="24"/>
      <c r="N1037625" s="24"/>
      <c r="O1037625" s="24"/>
      <c r="P1037625" s="24"/>
      <c r="Q1037625" s="24"/>
      <c r="R1037625" s="24"/>
    </row>
    <row r="1037626" customFormat="1" spans="2:18">
      <c r="B1037626" s="24"/>
      <c r="C1037626" s="24"/>
      <c r="D1037626" s="24"/>
      <c r="E1037626" s="24"/>
      <c r="F1037626" s="24"/>
      <c r="G1037626" s="24"/>
      <c r="H1037626" s="24"/>
      <c r="I1037626" s="24"/>
      <c r="J1037626" s="24"/>
      <c r="K1037626" s="24"/>
      <c r="L1037626" s="24"/>
      <c r="M1037626" s="24"/>
      <c r="N1037626" s="24"/>
      <c r="O1037626" s="24"/>
      <c r="P1037626" s="24"/>
      <c r="Q1037626" s="24"/>
      <c r="R1037626" s="24"/>
    </row>
    <row r="1037627" customFormat="1" spans="2:18">
      <c r="B1037627" s="24"/>
      <c r="C1037627" s="24"/>
      <c r="D1037627" s="24"/>
      <c r="E1037627" s="24"/>
      <c r="F1037627" s="24"/>
      <c r="G1037627" s="24"/>
      <c r="H1037627" s="24"/>
      <c r="I1037627" s="24"/>
      <c r="J1037627" s="24"/>
      <c r="K1037627" s="24"/>
      <c r="L1037627" s="24"/>
      <c r="M1037627" s="24"/>
      <c r="N1037627" s="24"/>
      <c r="O1037627" s="24"/>
      <c r="P1037627" s="24"/>
      <c r="Q1037627" s="24"/>
      <c r="R1037627" s="24"/>
    </row>
    <row r="1037628" customFormat="1" spans="2:18">
      <c r="B1037628" s="24"/>
      <c r="C1037628" s="24"/>
      <c r="D1037628" s="24"/>
      <c r="E1037628" s="24"/>
      <c r="F1037628" s="24"/>
      <c r="G1037628" s="24"/>
      <c r="H1037628" s="24"/>
      <c r="I1037628" s="24"/>
      <c r="J1037628" s="24"/>
      <c r="K1037628" s="24"/>
      <c r="L1037628" s="24"/>
      <c r="M1037628" s="24"/>
      <c r="N1037628" s="24"/>
      <c r="O1037628" s="24"/>
      <c r="P1037628" s="24"/>
      <c r="Q1037628" s="24"/>
      <c r="R1037628" s="24"/>
    </row>
    <row r="1037629" customFormat="1" spans="2:18">
      <c r="B1037629" s="24"/>
      <c r="C1037629" s="24"/>
      <c r="D1037629" s="24"/>
      <c r="E1037629" s="24"/>
      <c r="F1037629" s="24"/>
      <c r="G1037629" s="24"/>
      <c r="H1037629" s="24"/>
      <c r="I1037629" s="24"/>
      <c r="J1037629" s="24"/>
      <c r="K1037629" s="24"/>
      <c r="L1037629" s="24"/>
      <c r="M1037629" s="24"/>
      <c r="N1037629" s="24"/>
      <c r="O1037629" s="24"/>
      <c r="P1037629" s="24"/>
      <c r="Q1037629" s="24"/>
      <c r="R1037629" s="24"/>
    </row>
    <row r="1037630" customFormat="1" spans="2:18">
      <c r="B1037630" s="24"/>
      <c r="C1037630" s="24"/>
      <c r="D1037630" s="24"/>
      <c r="E1037630" s="24"/>
      <c r="F1037630" s="24"/>
      <c r="G1037630" s="24"/>
      <c r="H1037630" s="24"/>
      <c r="I1037630" s="24"/>
      <c r="J1037630" s="24"/>
      <c r="K1037630" s="24"/>
      <c r="L1037630" s="24"/>
      <c r="M1037630" s="24"/>
      <c r="N1037630" s="24"/>
      <c r="O1037630" s="24"/>
      <c r="P1037630" s="24"/>
      <c r="Q1037630" s="24"/>
      <c r="R1037630" s="24"/>
    </row>
    <row r="1037631" customFormat="1" spans="2:18">
      <c r="B1037631" s="24"/>
      <c r="C1037631" s="24"/>
      <c r="D1037631" s="24"/>
      <c r="E1037631" s="24"/>
      <c r="F1037631" s="24"/>
      <c r="G1037631" s="24"/>
      <c r="H1037631" s="24"/>
      <c r="I1037631" s="24"/>
      <c r="J1037631" s="24"/>
      <c r="K1037631" s="24"/>
      <c r="L1037631" s="24"/>
      <c r="M1037631" s="24"/>
      <c r="N1037631" s="24"/>
      <c r="O1037631" s="24"/>
      <c r="P1037631" s="24"/>
      <c r="Q1037631" s="24"/>
      <c r="R1037631" s="24"/>
    </row>
    <row r="1037632" customFormat="1" spans="2:18">
      <c r="B1037632" s="24"/>
      <c r="C1037632" s="24"/>
      <c r="D1037632" s="24"/>
      <c r="E1037632" s="24"/>
      <c r="F1037632" s="24"/>
      <c r="G1037632" s="24"/>
      <c r="H1037632" s="24"/>
      <c r="I1037632" s="24"/>
      <c r="J1037632" s="24"/>
      <c r="K1037632" s="24"/>
      <c r="L1037632" s="24"/>
      <c r="M1037632" s="24"/>
      <c r="N1037632" s="24"/>
      <c r="O1037632" s="24"/>
      <c r="P1037632" s="24"/>
      <c r="Q1037632" s="24"/>
      <c r="R1037632" s="24"/>
    </row>
    <row r="1037633" customFormat="1" spans="2:18">
      <c r="B1037633" s="24"/>
      <c r="C1037633" s="24"/>
      <c r="D1037633" s="24"/>
      <c r="E1037633" s="24"/>
      <c r="F1037633" s="24"/>
      <c r="G1037633" s="24"/>
      <c r="H1037633" s="24"/>
      <c r="I1037633" s="24"/>
      <c r="J1037633" s="24"/>
      <c r="K1037633" s="24"/>
      <c r="L1037633" s="24"/>
      <c r="M1037633" s="24"/>
      <c r="N1037633" s="24"/>
      <c r="O1037633" s="24"/>
      <c r="P1037633" s="24"/>
      <c r="Q1037633" s="24"/>
      <c r="R1037633" s="24"/>
    </row>
    <row r="1037634" customFormat="1" spans="2:18">
      <c r="B1037634" s="24"/>
      <c r="C1037634" s="24"/>
      <c r="D1037634" s="24"/>
      <c r="E1037634" s="24"/>
      <c r="F1037634" s="24"/>
      <c r="G1037634" s="24"/>
      <c r="H1037634" s="24"/>
      <c r="I1037634" s="24"/>
      <c r="J1037634" s="24"/>
      <c r="K1037634" s="24"/>
      <c r="L1037634" s="24"/>
      <c r="M1037634" s="24"/>
      <c r="N1037634" s="24"/>
      <c r="O1037634" s="24"/>
      <c r="P1037634" s="24"/>
      <c r="Q1037634" s="24"/>
      <c r="R1037634" s="24"/>
    </row>
    <row r="1037635" customFormat="1" spans="2:18">
      <c r="B1037635" s="24"/>
      <c r="C1037635" s="24"/>
      <c r="D1037635" s="24"/>
      <c r="E1037635" s="24"/>
      <c r="F1037635" s="24"/>
      <c r="G1037635" s="24"/>
      <c r="H1037635" s="24"/>
      <c r="I1037635" s="24"/>
      <c r="J1037635" s="24"/>
      <c r="K1037635" s="24"/>
      <c r="L1037635" s="24"/>
      <c r="M1037635" s="24"/>
      <c r="N1037635" s="24"/>
      <c r="O1037635" s="24"/>
      <c r="P1037635" s="24"/>
      <c r="Q1037635" s="24"/>
      <c r="R1037635" s="24"/>
    </row>
    <row r="1037636" customFormat="1" spans="2:18">
      <c r="B1037636" s="24"/>
      <c r="C1037636" s="24"/>
      <c r="D1037636" s="24"/>
      <c r="E1037636" s="24"/>
      <c r="F1037636" s="24"/>
      <c r="G1037636" s="24"/>
      <c r="H1037636" s="24"/>
      <c r="I1037636" s="24"/>
      <c r="J1037636" s="24"/>
      <c r="K1037636" s="24"/>
      <c r="L1037636" s="24"/>
      <c r="M1037636" s="24"/>
      <c r="N1037636" s="24"/>
      <c r="O1037636" s="24"/>
      <c r="P1037636" s="24"/>
      <c r="Q1037636" s="24"/>
      <c r="R1037636" s="24"/>
    </row>
    <row r="1037637" customFormat="1" spans="2:18">
      <c r="B1037637" s="24"/>
      <c r="C1037637" s="24"/>
      <c r="D1037637" s="24"/>
      <c r="E1037637" s="24"/>
      <c r="F1037637" s="24"/>
      <c r="G1037637" s="24"/>
      <c r="H1037637" s="24"/>
      <c r="I1037637" s="24"/>
      <c r="J1037637" s="24"/>
      <c r="K1037637" s="24"/>
      <c r="L1037637" s="24"/>
      <c r="M1037637" s="24"/>
      <c r="N1037637" s="24"/>
      <c r="O1037637" s="24"/>
      <c r="P1037637" s="24"/>
      <c r="Q1037637" s="24"/>
      <c r="R1037637" s="24"/>
    </row>
    <row r="1037638" customFormat="1" spans="2:18">
      <c r="B1037638" s="24"/>
      <c r="C1037638" s="24"/>
      <c r="D1037638" s="24"/>
      <c r="E1037638" s="24"/>
      <c r="F1037638" s="24"/>
      <c r="G1037638" s="24"/>
      <c r="H1037638" s="24"/>
      <c r="I1037638" s="24"/>
      <c r="J1037638" s="24"/>
      <c r="K1037638" s="24"/>
      <c r="L1037638" s="24"/>
      <c r="M1037638" s="24"/>
      <c r="N1037638" s="24"/>
      <c r="O1037638" s="24"/>
      <c r="P1037638" s="24"/>
      <c r="Q1037638" s="24"/>
      <c r="R1037638" s="24"/>
    </row>
    <row r="1037639" customFormat="1" spans="2:18">
      <c r="B1037639" s="24"/>
      <c r="C1037639" s="24"/>
      <c r="D1037639" s="24"/>
      <c r="E1037639" s="24"/>
      <c r="F1037639" s="24"/>
      <c r="G1037639" s="24"/>
      <c r="H1037639" s="24"/>
      <c r="I1037639" s="24"/>
      <c r="J1037639" s="24"/>
      <c r="K1037639" s="24"/>
      <c r="L1037639" s="24"/>
      <c r="M1037639" s="24"/>
      <c r="N1037639" s="24"/>
      <c r="O1037639" s="24"/>
      <c r="P1037639" s="24"/>
      <c r="Q1037639" s="24"/>
      <c r="R1037639" s="24"/>
    </row>
    <row r="1037640" customFormat="1" spans="2:18">
      <c r="B1037640" s="24"/>
      <c r="C1037640" s="24"/>
      <c r="D1037640" s="24"/>
      <c r="E1037640" s="24"/>
      <c r="F1037640" s="24"/>
      <c r="G1037640" s="24"/>
      <c r="H1037640" s="24"/>
      <c r="I1037640" s="24"/>
      <c r="J1037640" s="24"/>
      <c r="K1037640" s="24"/>
      <c r="L1037640" s="24"/>
      <c r="M1037640" s="24"/>
      <c r="N1037640" s="24"/>
      <c r="O1037640" s="24"/>
      <c r="P1037640" s="24"/>
      <c r="Q1037640" s="24"/>
      <c r="R1037640" s="24"/>
    </row>
    <row r="1037641" customFormat="1" spans="2:18">
      <c r="B1037641" s="24"/>
      <c r="C1037641" s="24"/>
      <c r="D1037641" s="24"/>
      <c r="E1037641" s="24"/>
      <c r="F1037641" s="24"/>
      <c r="G1037641" s="24"/>
      <c r="H1037641" s="24"/>
      <c r="I1037641" s="24"/>
      <c r="J1037641" s="24"/>
      <c r="K1037641" s="24"/>
      <c r="L1037641" s="24"/>
      <c r="M1037641" s="24"/>
      <c r="N1037641" s="24"/>
      <c r="O1037641" s="24"/>
      <c r="P1037641" s="24"/>
      <c r="Q1037641" s="24"/>
      <c r="R1037641" s="24"/>
    </row>
    <row r="1037642" customFormat="1" spans="2:18">
      <c r="B1037642" s="24"/>
      <c r="C1037642" s="24"/>
      <c r="D1037642" s="24"/>
      <c r="E1037642" s="24"/>
      <c r="F1037642" s="24"/>
      <c r="G1037642" s="24"/>
      <c r="H1037642" s="24"/>
      <c r="I1037642" s="24"/>
      <c r="J1037642" s="24"/>
      <c r="K1037642" s="24"/>
      <c r="L1037642" s="24"/>
      <c r="M1037642" s="24"/>
      <c r="N1037642" s="24"/>
      <c r="O1037642" s="24"/>
      <c r="P1037642" s="24"/>
      <c r="Q1037642" s="24"/>
      <c r="R1037642" s="24"/>
    </row>
    <row r="1037643" customFormat="1" spans="2:18">
      <c r="B1037643" s="24"/>
      <c r="C1037643" s="24"/>
      <c r="D1037643" s="24"/>
      <c r="E1037643" s="24"/>
      <c r="F1037643" s="24"/>
      <c r="G1037643" s="24"/>
      <c r="H1037643" s="24"/>
      <c r="I1037643" s="24"/>
      <c r="J1037643" s="24"/>
      <c r="K1037643" s="24"/>
      <c r="L1037643" s="24"/>
      <c r="M1037643" s="24"/>
      <c r="N1037643" s="24"/>
      <c r="O1037643" s="24"/>
      <c r="P1037643" s="24"/>
      <c r="Q1037643" s="24"/>
      <c r="R1037643" s="24"/>
    </row>
    <row r="1037644" customFormat="1" spans="2:18">
      <c r="B1037644" s="24"/>
      <c r="C1037644" s="24"/>
      <c r="D1037644" s="24"/>
      <c r="E1037644" s="24"/>
      <c r="F1037644" s="24"/>
      <c r="G1037644" s="24"/>
      <c r="H1037644" s="24"/>
      <c r="I1037644" s="24"/>
      <c r="J1037644" s="24"/>
      <c r="K1037644" s="24"/>
      <c r="L1037644" s="24"/>
      <c r="M1037644" s="24"/>
      <c r="N1037644" s="24"/>
      <c r="O1037644" s="24"/>
      <c r="P1037644" s="24"/>
      <c r="Q1037644" s="24"/>
      <c r="R1037644" s="24"/>
    </row>
    <row r="1037645" customFormat="1" spans="2:18">
      <c r="B1037645" s="24"/>
      <c r="C1037645" s="24"/>
      <c r="D1037645" s="24"/>
      <c r="E1037645" s="24"/>
      <c r="F1037645" s="24"/>
      <c r="G1037645" s="24"/>
      <c r="H1037645" s="24"/>
      <c r="I1037645" s="24"/>
      <c r="J1037645" s="24"/>
      <c r="K1037645" s="24"/>
      <c r="L1037645" s="24"/>
      <c r="M1037645" s="24"/>
      <c r="N1037645" s="24"/>
      <c r="O1037645" s="24"/>
      <c r="P1037645" s="24"/>
      <c r="Q1037645" s="24"/>
      <c r="R1037645" s="24"/>
    </row>
    <row r="1037646" customFormat="1" spans="2:18">
      <c r="B1037646" s="24"/>
      <c r="C1037646" s="24"/>
      <c r="D1037646" s="24"/>
      <c r="E1037646" s="24"/>
      <c r="F1037646" s="24"/>
      <c r="G1037646" s="24"/>
      <c r="H1037646" s="24"/>
      <c r="I1037646" s="24"/>
      <c r="J1037646" s="24"/>
      <c r="K1037646" s="24"/>
      <c r="L1037646" s="24"/>
      <c r="M1037646" s="24"/>
      <c r="N1037646" s="24"/>
      <c r="O1037646" s="24"/>
      <c r="P1037646" s="24"/>
      <c r="Q1037646" s="24"/>
      <c r="R1037646" s="24"/>
    </row>
    <row r="1037647" customFormat="1" spans="2:18">
      <c r="B1037647" s="24"/>
      <c r="C1037647" s="24"/>
      <c r="D1037647" s="24"/>
      <c r="E1037647" s="24"/>
      <c r="F1037647" s="24"/>
      <c r="G1037647" s="24"/>
      <c r="H1037647" s="24"/>
      <c r="I1037647" s="24"/>
      <c r="J1037647" s="24"/>
      <c r="K1037647" s="24"/>
      <c r="L1037647" s="24"/>
      <c r="M1037647" s="24"/>
      <c r="N1037647" s="24"/>
      <c r="O1037647" s="24"/>
      <c r="P1037647" s="24"/>
      <c r="Q1037647" s="24"/>
      <c r="R1037647" s="24"/>
    </row>
    <row r="1037648" customFormat="1" spans="2:18">
      <c r="B1037648" s="24"/>
      <c r="C1037648" s="24"/>
      <c r="D1037648" s="24"/>
      <c r="E1037648" s="24"/>
      <c r="F1037648" s="24"/>
      <c r="G1037648" s="24"/>
      <c r="H1037648" s="24"/>
      <c r="I1037648" s="24"/>
      <c r="J1037648" s="24"/>
      <c r="K1037648" s="24"/>
      <c r="L1037648" s="24"/>
      <c r="M1037648" s="24"/>
      <c r="N1037648" s="24"/>
      <c r="O1037648" s="24"/>
      <c r="P1037648" s="24"/>
      <c r="Q1037648" s="24"/>
      <c r="R1037648" s="24"/>
    </row>
    <row r="1037649" customFormat="1" spans="2:18">
      <c r="B1037649" s="24"/>
      <c r="C1037649" s="24"/>
      <c r="D1037649" s="24"/>
      <c r="E1037649" s="24"/>
      <c r="F1037649" s="24"/>
      <c r="G1037649" s="24"/>
      <c r="H1037649" s="24"/>
      <c r="I1037649" s="24"/>
      <c r="J1037649" s="24"/>
      <c r="K1037649" s="24"/>
      <c r="L1037649" s="24"/>
      <c r="M1037649" s="24"/>
      <c r="N1037649" s="24"/>
      <c r="O1037649" s="24"/>
      <c r="P1037649" s="24"/>
      <c r="Q1037649" s="24"/>
      <c r="R1037649" s="24"/>
    </row>
    <row r="1037650" customFormat="1" spans="2:18">
      <c r="B1037650" s="24"/>
      <c r="C1037650" s="24"/>
      <c r="D1037650" s="24"/>
      <c r="E1037650" s="24"/>
      <c r="F1037650" s="24"/>
      <c r="G1037650" s="24"/>
      <c r="H1037650" s="24"/>
      <c r="I1037650" s="24"/>
      <c r="J1037650" s="24"/>
      <c r="K1037650" s="24"/>
      <c r="L1037650" s="24"/>
      <c r="M1037650" s="24"/>
      <c r="N1037650" s="24"/>
      <c r="O1037650" s="24"/>
      <c r="P1037650" s="24"/>
      <c r="Q1037650" s="24"/>
      <c r="R1037650" s="24"/>
    </row>
    <row r="1037651" customFormat="1" spans="2:18">
      <c r="B1037651" s="24"/>
      <c r="C1037651" s="24"/>
      <c r="D1037651" s="24"/>
      <c r="E1037651" s="24"/>
      <c r="F1037651" s="24"/>
      <c r="G1037651" s="24"/>
      <c r="H1037651" s="24"/>
      <c r="I1037651" s="24"/>
      <c r="J1037651" s="24"/>
      <c r="K1037651" s="24"/>
      <c r="L1037651" s="24"/>
      <c r="M1037651" s="24"/>
      <c r="N1037651" s="24"/>
      <c r="O1037651" s="24"/>
      <c r="P1037651" s="24"/>
      <c r="Q1037651" s="24"/>
      <c r="R1037651" s="24"/>
    </row>
    <row r="1037652" customFormat="1" spans="2:18">
      <c r="B1037652" s="24"/>
      <c r="C1037652" s="24"/>
      <c r="D1037652" s="24"/>
      <c r="E1037652" s="24"/>
      <c r="F1037652" s="24"/>
      <c r="G1037652" s="24"/>
      <c r="H1037652" s="24"/>
      <c r="I1037652" s="24"/>
      <c r="J1037652" s="24"/>
      <c r="K1037652" s="24"/>
      <c r="L1037652" s="24"/>
      <c r="M1037652" s="24"/>
      <c r="N1037652" s="24"/>
      <c r="O1037652" s="24"/>
      <c r="P1037652" s="24"/>
      <c r="Q1037652" s="24"/>
      <c r="R1037652" s="24"/>
    </row>
    <row r="1037653" customFormat="1" spans="2:18">
      <c r="B1037653" s="24"/>
      <c r="C1037653" s="24"/>
      <c r="D1037653" s="24"/>
      <c r="E1037653" s="24"/>
      <c r="F1037653" s="24"/>
      <c r="G1037653" s="24"/>
      <c r="H1037653" s="24"/>
      <c r="I1037653" s="24"/>
      <c r="J1037653" s="24"/>
      <c r="K1037653" s="24"/>
      <c r="L1037653" s="24"/>
      <c r="M1037653" s="24"/>
      <c r="N1037653" s="24"/>
      <c r="O1037653" s="24"/>
      <c r="P1037653" s="24"/>
      <c r="Q1037653" s="24"/>
      <c r="R1037653" s="24"/>
    </row>
    <row r="1037654" customFormat="1" spans="2:18">
      <c r="B1037654" s="24"/>
      <c r="C1037654" s="24"/>
      <c r="D1037654" s="24"/>
      <c r="E1037654" s="24"/>
      <c r="F1037654" s="24"/>
      <c r="G1037654" s="24"/>
      <c r="H1037654" s="24"/>
      <c r="I1037654" s="24"/>
      <c r="J1037654" s="24"/>
      <c r="K1037654" s="24"/>
      <c r="L1037654" s="24"/>
      <c r="M1037654" s="24"/>
      <c r="N1037654" s="24"/>
      <c r="O1037654" s="24"/>
      <c r="P1037654" s="24"/>
      <c r="Q1037654" s="24"/>
      <c r="R1037654" s="24"/>
    </row>
    <row r="1037655" customFormat="1" spans="2:18">
      <c r="B1037655" s="24"/>
      <c r="C1037655" s="24"/>
      <c r="D1037655" s="24"/>
      <c r="E1037655" s="24"/>
      <c r="F1037655" s="24"/>
      <c r="G1037655" s="24"/>
      <c r="H1037655" s="24"/>
      <c r="I1037655" s="24"/>
      <c r="J1037655" s="24"/>
      <c r="K1037655" s="24"/>
      <c r="L1037655" s="24"/>
      <c r="M1037655" s="24"/>
      <c r="N1037655" s="24"/>
      <c r="O1037655" s="24"/>
      <c r="P1037655" s="24"/>
      <c r="Q1037655" s="24"/>
      <c r="R1037655" s="24"/>
    </row>
    <row r="1037656" customFormat="1" spans="2:18">
      <c r="B1037656" s="24"/>
      <c r="C1037656" s="24"/>
      <c r="D1037656" s="24"/>
      <c r="E1037656" s="24"/>
      <c r="F1037656" s="24"/>
      <c r="G1037656" s="24"/>
      <c r="H1037656" s="24"/>
      <c r="I1037656" s="24"/>
      <c r="J1037656" s="24"/>
      <c r="K1037656" s="24"/>
      <c r="L1037656" s="24"/>
      <c r="M1037656" s="24"/>
      <c r="N1037656" s="24"/>
      <c r="O1037656" s="24"/>
      <c r="P1037656" s="24"/>
      <c r="Q1037656" s="24"/>
      <c r="R1037656" s="24"/>
    </row>
    <row r="1037657" customFormat="1" spans="2:18">
      <c r="B1037657" s="24"/>
      <c r="C1037657" s="24"/>
      <c r="D1037657" s="24"/>
      <c r="E1037657" s="24"/>
      <c r="F1037657" s="24"/>
      <c r="G1037657" s="24"/>
      <c r="H1037657" s="24"/>
      <c r="I1037657" s="24"/>
      <c r="J1037657" s="24"/>
      <c r="K1037657" s="24"/>
      <c r="L1037657" s="24"/>
      <c r="M1037657" s="24"/>
      <c r="N1037657" s="24"/>
      <c r="O1037657" s="24"/>
      <c r="P1037657" s="24"/>
      <c r="Q1037657" s="24"/>
      <c r="R1037657" s="24"/>
    </row>
    <row r="1037658" customFormat="1" spans="2:18">
      <c r="B1037658" s="24"/>
      <c r="C1037658" s="24"/>
      <c r="D1037658" s="24"/>
      <c r="E1037658" s="24"/>
      <c r="F1037658" s="24"/>
      <c r="G1037658" s="24"/>
      <c r="H1037658" s="24"/>
      <c r="I1037658" s="24"/>
      <c r="J1037658" s="24"/>
      <c r="K1037658" s="24"/>
      <c r="L1037658" s="24"/>
      <c r="M1037658" s="24"/>
      <c r="N1037658" s="24"/>
      <c r="O1037658" s="24"/>
      <c r="P1037658" s="24"/>
      <c r="Q1037658" s="24"/>
      <c r="R1037658" s="24"/>
    </row>
    <row r="1037659" customFormat="1" spans="2:18">
      <c r="B1037659" s="24"/>
      <c r="C1037659" s="24"/>
      <c r="D1037659" s="24"/>
      <c r="E1037659" s="24"/>
      <c r="F1037659" s="24"/>
      <c r="G1037659" s="24"/>
      <c r="H1037659" s="24"/>
      <c r="I1037659" s="24"/>
      <c r="J1037659" s="24"/>
      <c r="K1037659" s="24"/>
      <c r="L1037659" s="24"/>
      <c r="M1037659" s="24"/>
      <c r="N1037659" s="24"/>
      <c r="O1037659" s="24"/>
      <c r="P1037659" s="24"/>
      <c r="Q1037659" s="24"/>
      <c r="R1037659" s="24"/>
    </row>
    <row r="1037660" customFormat="1" spans="2:18">
      <c r="B1037660" s="24"/>
      <c r="C1037660" s="24"/>
      <c r="D1037660" s="24"/>
      <c r="E1037660" s="24"/>
      <c r="F1037660" s="24"/>
      <c r="G1037660" s="24"/>
      <c r="H1037660" s="24"/>
      <c r="I1037660" s="24"/>
      <c r="J1037660" s="24"/>
      <c r="K1037660" s="24"/>
      <c r="L1037660" s="24"/>
      <c r="M1037660" s="24"/>
      <c r="N1037660" s="24"/>
      <c r="O1037660" s="24"/>
      <c r="P1037660" s="24"/>
      <c r="Q1037660" s="24"/>
      <c r="R1037660" s="24"/>
    </row>
    <row r="1037661" customFormat="1" spans="2:18">
      <c r="B1037661" s="24"/>
      <c r="C1037661" s="24"/>
      <c r="D1037661" s="24"/>
      <c r="E1037661" s="24"/>
      <c r="F1037661" s="24"/>
      <c r="G1037661" s="24"/>
      <c r="H1037661" s="24"/>
      <c r="I1037661" s="24"/>
      <c r="J1037661" s="24"/>
      <c r="K1037661" s="24"/>
      <c r="L1037661" s="24"/>
      <c r="M1037661" s="24"/>
      <c r="N1037661" s="24"/>
      <c r="O1037661" s="24"/>
      <c r="P1037661" s="24"/>
      <c r="Q1037661" s="24"/>
      <c r="R1037661" s="24"/>
    </row>
    <row r="1037662" customFormat="1" spans="2:18">
      <c r="B1037662" s="24"/>
      <c r="C1037662" s="24"/>
      <c r="D1037662" s="24"/>
      <c r="E1037662" s="24"/>
      <c r="F1037662" s="24"/>
      <c r="G1037662" s="24"/>
      <c r="H1037662" s="24"/>
      <c r="I1037662" s="24"/>
      <c r="J1037662" s="24"/>
      <c r="K1037662" s="24"/>
      <c r="L1037662" s="24"/>
      <c r="M1037662" s="24"/>
      <c r="N1037662" s="24"/>
      <c r="O1037662" s="24"/>
      <c r="P1037662" s="24"/>
      <c r="Q1037662" s="24"/>
      <c r="R1037662" s="24"/>
    </row>
    <row r="1037663" customFormat="1" spans="2:18">
      <c r="B1037663" s="24"/>
      <c r="C1037663" s="24"/>
      <c r="D1037663" s="24"/>
      <c r="E1037663" s="24"/>
      <c r="F1037663" s="24"/>
      <c r="G1037663" s="24"/>
      <c r="H1037663" s="24"/>
      <c r="I1037663" s="24"/>
      <c r="J1037663" s="24"/>
      <c r="K1037663" s="24"/>
      <c r="L1037663" s="24"/>
      <c r="M1037663" s="24"/>
      <c r="N1037663" s="24"/>
      <c r="O1037663" s="24"/>
      <c r="P1037663" s="24"/>
      <c r="Q1037663" s="24"/>
      <c r="R1037663" s="24"/>
    </row>
    <row r="1037664" customFormat="1" spans="2:18">
      <c r="B1037664" s="24"/>
      <c r="C1037664" s="24"/>
      <c r="D1037664" s="24"/>
      <c r="E1037664" s="24"/>
      <c r="F1037664" s="24"/>
      <c r="G1037664" s="24"/>
      <c r="H1037664" s="24"/>
      <c r="I1037664" s="24"/>
      <c r="J1037664" s="24"/>
      <c r="K1037664" s="24"/>
      <c r="L1037664" s="24"/>
      <c r="M1037664" s="24"/>
      <c r="N1037664" s="24"/>
      <c r="O1037664" s="24"/>
      <c r="P1037664" s="24"/>
      <c r="Q1037664" s="24"/>
      <c r="R1037664" s="24"/>
    </row>
    <row r="1037665" customFormat="1" spans="2:18">
      <c r="B1037665" s="24"/>
      <c r="C1037665" s="24"/>
      <c r="D1037665" s="24"/>
      <c r="E1037665" s="24"/>
      <c r="F1037665" s="24"/>
      <c r="G1037665" s="24"/>
      <c r="H1037665" s="24"/>
      <c r="I1037665" s="24"/>
      <c r="J1037665" s="24"/>
      <c r="K1037665" s="24"/>
      <c r="L1037665" s="24"/>
      <c r="M1037665" s="24"/>
      <c r="N1037665" s="24"/>
      <c r="O1037665" s="24"/>
      <c r="P1037665" s="24"/>
      <c r="Q1037665" s="24"/>
      <c r="R1037665" s="24"/>
    </row>
    <row r="1037666" customFormat="1" spans="2:18">
      <c r="B1037666" s="24"/>
      <c r="C1037666" s="24"/>
      <c r="D1037666" s="24"/>
      <c r="E1037666" s="24"/>
      <c r="F1037666" s="24"/>
      <c r="G1037666" s="24"/>
      <c r="H1037666" s="24"/>
      <c r="I1037666" s="24"/>
      <c r="J1037666" s="24"/>
      <c r="K1037666" s="24"/>
      <c r="L1037666" s="24"/>
      <c r="M1037666" s="24"/>
      <c r="N1037666" s="24"/>
      <c r="O1037666" s="24"/>
      <c r="P1037666" s="24"/>
      <c r="Q1037666" s="24"/>
      <c r="R1037666" s="24"/>
    </row>
    <row r="1037667" customFormat="1" spans="2:18">
      <c r="B1037667" s="24"/>
      <c r="C1037667" s="24"/>
      <c r="D1037667" s="24"/>
      <c r="E1037667" s="24"/>
      <c r="F1037667" s="24"/>
      <c r="G1037667" s="24"/>
      <c r="H1037667" s="24"/>
      <c r="I1037667" s="24"/>
      <c r="J1037667" s="24"/>
      <c r="K1037667" s="24"/>
      <c r="L1037667" s="24"/>
      <c r="M1037667" s="24"/>
      <c r="N1037667" s="24"/>
      <c r="O1037667" s="24"/>
      <c r="P1037667" s="24"/>
      <c r="Q1037667" s="24"/>
      <c r="R1037667" s="24"/>
    </row>
    <row r="1037668" customFormat="1" spans="2:18">
      <c r="B1037668" s="24"/>
      <c r="C1037668" s="24"/>
      <c r="D1037668" s="24"/>
      <c r="E1037668" s="24"/>
      <c r="F1037668" s="24"/>
      <c r="G1037668" s="24"/>
      <c r="H1037668" s="24"/>
      <c r="I1037668" s="24"/>
      <c r="J1037668" s="24"/>
      <c r="K1037668" s="24"/>
      <c r="L1037668" s="24"/>
      <c r="M1037668" s="24"/>
      <c r="N1037668" s="24"/>
      <c r="O1037668" s="24"/>
      <c r="P1037668" s="24"/>
      <c r="Q1037668" s="24"/>
      <c r="R1037668" s="24"/>
    </row>
    <row r="1037669" customFormat="1" spans="2:18">
      <c r="B1037669" s="24"/>
      <c r="C1037669" s="24"/>
      <c r="D1037669" s="24"/>
      <c r="E1037669" s="24"/>
      <c r="F1037669" s="24"/>
      <c r="G1037669" s="24"/>
      <c r="H1037669" s="24"/>
      <c r="I1037669" s="24"/>
      <c r="J1037669" s="24"/>
      <c r="K1037669" s="24"/>
      <c r="L1037669" s="24"/>
      <c r="M1037669" s="24"/>
      <c r="N1037669" s="24"/>
      <c r="O1037669" s="24"/>
      <c r="P1037669" s="24"/>
      <c r="Q1037669" s="24"/>
      <c r="R1037669" s="24"/>
    </row>
    <row r="1037670" customFormat="1" spans="2:18">
      <c r="B1037670" s="24"/>
      <c r="C1037670" s="24"/>
      <c r="D1037670" s="24"/>
      <c r="E1037670" s="24"/>
      <c r="F1037670" s="24"/>
      <c r="G1037670" s="24"/>
      <c r="H1037670" s="24"/>
      <c r="I1037670" s="24"/>
      <c r="J1037670" s="24"/>
      <c r="K1037670" s="24"/>
      <c r="L1037670" s="24"/>
      <c r="M1037670" s="24"/>
      <c r="N1037670" s="24"/>
      <c r="O1037670" s="24"/>
      <c r="P1037670" s="24"/>
      <c r="Q1037670" s="24"/>
      <c r="R1037670" s="24"/>
    </row>
    <row r="1037671" customFormat="1" spans="2:18">
      <c r="B1037671" s="24"/>
      <c r="C1037671" s="24"/>
      <c r="D1037671" s="24"/>
      <c r="E1037671" s="24"/>
      <c r="F1037671" s="24"/>
      <c r="G1037671" s="24"/>
      <c r="H1037671" s="24"/>
      <c r="I1037671" s="24"/>
      <c r="J1037671" s="24"/>
      <c r="K1037671" s="24"/>
      <c r="L1037671" s="24"/>
      <c r="M1037671" s="24"/>
      <c r="N1037671" s="24"/>
      <c r="O1037671" s="24"/>
      <c r="P1037671" s="24"/>
      <c r="Q1037671" s="24"/>
      <c r="R1037671" s="24"/>
    </row>
    <row r="1037672" customFormat="1" spans="2:18">
      <c r="B1037672" s="24"/>
      <c r="C1037672" s="24"/>
      <c r="D1037672" s="24"/>
      <c r="E1037672" s="24"/>
      <c r="F1037672" s="24"/>
      <c r="G1037672" s="24"/>
      <c r="H1037672" s="24"/>
      <c r="I1037672" s="24"/>
      <c r="J1037672" s="24"/>
      <c r="K1037672" s="24"/>
      <c r="L1037672" s="24"/>
      <c r="M1037672" s="24"/>
      <c r="N1037672" s="24"/>
      <c r="O1037672" s="24"/>
      <c r="P1037672" s="24"/>
      <c r="Q1037672" s="24"/>
      <c r="R1037672" s="24"/>
    </row>
    <row r="1037673" customFormat="1" spans="2:18">
      <c r="B1037673" s="24"/>
      <c r="C1037673" s="24"/>
      <c r="D1037673" s="24"/>
      <c r="E1037673" s="24"/>
      <c r="F1037673" s="24"/>
      <c r="G1037673" s="24"/>
      <c r="H1037673" s="24"/>
      <c r="I1037673" s="24"/>
      <c r="J1037673" s="24"/>
      <c r="K1037673" s="24"/>
      <c r="L1037673" s="24"/>
      <c r="M1037673" s="24"/>
      <c r="N1037673" s="24"/>
      <c r="O1037673" s="24"/>
      <c r="P1037673" s="24"/>
      <c r="Q1037673" s="24"/>
      <c r="R1037673" s="24"/>
    </row>
    <row r="1037674" customFormat="1" spans="2:18">
      <c r="B1037674" s="24"/>
      <c r="C1037674" s="24"/>
      <c r="D1037674" s="24"/>
      <c r="E1037674" s="24"/>
      <c r="F1037674" s="24"/>
      <c r="G1037674" s="24"/>
      <c r="H1037674" s="24"/>
      <c r="I1037674" s="24"/>
      <c r="J1037674" s="24"/>
      <c r="K1037674" s="24"/>
      <c r="L1037674" s="24"/>
      <c r="M1037674" s="24"/>
      <c r="N1037674" s="24"/>
      <c r="O1037674" s="24"/>
      <c r="P1037674" s="24"/>
      <c r="Q1037674" s="24"/>
      <c r="R1037674" s="24"/>
    </row>
    <row r="1037675" customFormat="1" spans="2:18">
      <c r="B1037675" s="24"/>
      <c r="C1037675" s="24"/>
      <c r="D1037675" s="24"/>
      <c r="E1037675" s="24"/>
      <c r="F1037675" s="24"/>
      <c r="G1037675" s="24"/>
      <c r="H1037675" s="24"/>
      <c r="I1037675" s="24"/>
      <c r="J1037675" s="24"/>
      <c r="K1037675" s="24"/>
      <c r="L1037675" s="24"/>
      <c r="M1037675" s="24"/>
      <c r="N1037675" s="24"/>
      <c r="O1037675" s="24"/>
      <c r="P1037675" s="24"/>
      <c r="Q1037675" s="24"/>
      <c r="R1037675" s="24"/>
    </row>
    <row r="1037676" customFormat="1" spans="2:18">
      <c r="B1037676" s="24"/>
      <c r="C1037676" s="24"/>
      <c r="D1037676" s="24"/>
      <c r="E1037676" s="24"/>
      <c r="F1037676" s="24"/>
      <c r="G1037676" s="24"/>
      <c r="H1037676" s="24"/>
      <c r="I1037676" s="24"/>
      <c r="J1037676" s="24"/>
      <c r="K1037676" s="24"/>
      <c r="L1037676" s="24"/>
      <c r="M1037676" s="24"/>
      <c r="N1037676" s="24"/>
      <c r="O1037676" s="24"/>
      <c r="P1037676" s="24"/>
      <c r="Q1037676" s="24"/>
      <c r="R1037676" s="24"/>
    </row>
    <row r="1037677" customFormat="1" spans="2:18">
      <c r="B1037677" s="24"/>
      <c r="C1037677" s="24"/>
      <c r="D1037677" s="24"/>
      <c r="E1037677" s="24"/>
      <c r="F1037677" s="24"/>
      <c r="G1037677" s="24"/>
      <c r="H1037677" s="24"/>
      <c r="I1037677" s="24"/>
      <c r="J1037677" s="24"/>
      <c r="K1037677" s="24"/>
      <c r="L1037677" s="24"/>
      <c r="M1037677" s="24"/>
      <c r="N1037677" s="24"/>
      <c r="O1037677" s="24"/>
      <c r="P1037677" s="24"/>
      <c r="Q1037677" s="24"/>
      <c r="R1037677" s="24"/>
    </row>
    <row r="1037678" customFormat="1" spans="2:18">
      <c r="B1037678" s="24"/>
      <c r="C1037678" s="24"/>
      <c r="D1037678" s="24"/>
      <c r="E1037678" s="24"/>
      <c r="F1037678" s="24"/>
      <c r="G1037678" s="24"/>
      <c r="H1037678" s="24"/>
      <c r="I1037678" s="24"/>
      <c r="J1037678" s="24"/>
      <c r="K1037678" s="24"/>
      <c r="L1037678" s="24"/>
      <c r="M1037678" s="24"/>
      <c r="N1037678" s="24"/>
      <c r="O1037678" s="24"/>
      <c r="P1037678" s="24"/>
      <c r="Q1037678" s="24"/>
      <c r="R1037678" s="24"/>
    </row>
    <row r="1037679" customFormat="1" spans="2:18">
      <c r="B1037679" s="24"/>
      <c r="C1037679" s="24"/>
      <c r="D1037679" s="24"/>
      <c r="E1037679" s="24"/>
      <c r="F1037679" s="24"/>
      <c r="G1037679" s="24"/>
      <c r="H1037679" s="24"/>
      <c r="I1037679" s="24"/>
      <c r="J1037679" s="24"/>
      <c r="K1037679" s="24"/>
      <c r="L1037679" s="24"/>
      <c r="M1037679" s="24"/>
      <c r="N1037679" s="24"/>
      <c r="O1037679" s="24"/>
      <c r="P1037679" s="24"/>
      <c r="Q1037679" s="24"/>
      <c r="R1037679" s="24"/>
    </row>
    <row r="1037680" customFormat="1" spans="2:18">
      <c r="B1037680" s="24"/>
      <c r="C1037680" s="24"/>
      <c r="D1037680" s="24"/>
      <c r="E1037680" s="24"/>
      <c r="F1037680" s="24"/>
      <c r="G1037680" s="24"/>
      <c r="H1037680" s="24"/>
      <c r="I1037680" s="24"/>
      <c r="J1037680" s="24"/>
      <c r="K1037680" s="24"/>
      <c r="L1037680" s="24"/>
      <c r="M1037680" s="24"/>
      <c r="N1037680" s="24"/>
      <c r="O1037680" s="24"/>
      <c r="P1037680" s="24"/>
      <c r="Q1037680" s="24"/>
      <c r="R1037680" s="24"/>
    </row>
    <row r="1037681" customFormat="1" spans="2:18">
      <c r="B1037681" s="24"/>
      <c r="C1037681" s="24"/>
      <c r="D1037681" s="24"/>
      <c r="E1037681" s="24"/>
      <c r="F1037681" s="24"/>
      <c r="G1037681" s="24"/>
      <c r="H1037681" s="24"/>
      <c r="I1037681" s="24"/>
      <c r="J1037681" s="24"/>
      <c r="K1037681" s="24"/>
      <c r="L1037681" s="24"/>
      <c r="M1037681" s="24"/>
      <c r="N1037681" s="24"/>
      <c r="O1037681" s="24"/>
      <c r="P1037681" s="24"/>
      <c r="Q1037681" s="24"/>
      <c r="R1037681" s="24"/>
    </row>
    <row r="1037682" customFormat="1" spans="2:18">
      <c r="B1037682" s="24"/>
      <c r="C1037682" s="24"/>
      <c r="D1037682" s="24"/>
      <c r="E1037682" s="24"/>
      <c r="F1037682" s="24"/>
      <c r="G1037682" s="24"/>
      <c r="H1037682" s="24"/>
      <c r="I1037682" s="24"/>
      <c r="J1037682" s="24"/>
      <c r="K1037682" s="24"/>
      <c r="L1037682" s="24"/>
      <c r="M1037682" s="24"/>
      <c r="N1037682" s="24"/>
      <c r="O1037682" s="24"/>
      <c r="P1037682" s="24"/>
      <c r="Q1037682" s="24"/>
      <c r="R1037682" s="24"/>
    </row>
    <row r="1037683" customFormat="1" spans="2:18">
      <c r="B1037683" s="24"/>
      <c r="C1037683" s="24"/>
      <c r="D1037683" s="24"/>
      <c r="E1037683" s="24"/>
      <c r="F1037683" s="24"/>
      <c r="G1037683" s="24"/>
      <c r="H1037683" s="24"/>
      <c r="I1037683" s="24"/>
      <c r="J1037683" s="24"/>
      <c r="K1037683" s="24"/>
      <c r="L1037683" s="24"/>
      <c r="M1037683" s="24"/>
      <c r="N1037683" s="24"/>
      <c r="O1037683" s="24"/>
      <c r="P1037683" s="24"/>
      <c r="Q1037683" s="24"/>
      <c r="R1037683" s="24"/>
    </row>
    <row r="1037684" customFormat="1" spans="2:18">
      <c r="B1037684" s="24"/>
      <c r="C1037684" s="24"/>
      <c r="D1037684" s="24"/>
      <c r="E1037684" s="24"/>
      <c r="F1037684" s="24"/>
      <c r="G1037684" s="24"/>
      <c r="H1037684" s="24"/>
      <c r="I1037684" s="24"/>
      <c r="J1037684" s="24"/>
      <c r="K1037684" s="24"/>
      <c r="L1037684" s="24"/>
      <c r="M1037684" s="24"/>
      <c r="N1037684" s="24"/>
      <c r="O1037684" s="24"/>
      <c r="P1037684" s="24"/>
      <c r="Q1037684" s="24"/>
      <c r="R1037684" s="24"/>
    </row>
    <row r="1037685" customFormat="1" spans="2:18">
      <c r="B1037685" s="24"/>
      <c r="C1037685" s="24"/>
      <c r="D1037685" s="24"/>
      <c r="E1037685" s="24"/>
      <c r="F1037685" s="24"/>
      <c r="G1037685" s="24"/>
      <c r="H1037685" s="24"/>
      <c r="I1037685" s="24"/>
      <c r="J1037685" s="24"/>
      <c r="K1037685" s="24"/>
      <c r="L1037685" s="24"/>
      <c r="M1037685" s="24"/>
      <c r="N1037685" s="24"/>
      <c r="O1037685" s="24"/>
      <c r="P1037685" s="24"/>
      <c r="Q1037685" s="24"/>
      <c r="R1037685" s="24"/>
    </row>
    <row r="1037686" customFormat="1" spans="2:18">
      <c r="B1037686" s="24"/>
      <c r="C1037686" s="24"/>
      <c r="D1037686" s="24"/>
      <c r="E1037686" s="24"/>
      <c r="F1037686" s="24"/>
      <c r="G1037686" s="24"/>
      <c r="H1037686" s="24"/>
      <c r="I1037686" s="24"/>
      <c r="J1037686" s="24"/>
      <c r="K1037686" s="24"/>
      <c r="L1037686" s="24"/>
      <c r="M1037686" s="24"/>
      <c r="N1037686" s="24"/>
      <c r="O1037686" s="24"/>
      <c r="P1037686" s="24"/>
      <c r="Q1037686" s="24"/>
      <c r="R1037686" s="24"/>
    </row>
    <row r="1037687" customFormat="1" spans="2:18">
      <c r="B1037687" s="24"/>
      <c r="C1037687" s="24"/>
      <c r="D1037687" s="24"/>
      <c r="E1037687" s="24"/>
      <c r="F1037687" s="24"/>
      <c r="G1037687" s="24"/>
      <c r="H1037687" s="24"/>
      <c r="I1037687" s="24"/>
      <c r="J1037687" s="24"/>
      <c r="K1037687" s="24"/>
      <c r="L1037687" s="24"/>
      <c r="M1037687" s="24"/>
      <c r="N1037687" s="24"/>
      <c r="O1037687" s="24"/>
      <c r="P1037687" s="24"/>
      <c r="Q1037687" s="24"/>
      <c r="R1037687" s="24"/>
    </row>
    <row r="1037688" customFormat="1" spans="2:18">
      <c r="B1037688" s="24"/>
      <c r="C1037688" s="24"/>
      <c r="D1037688" s="24"/>
      <c r="E1037688" s="24"/>
      <c r="F1037688" s="24"/>
      <c r="G1037688" s="24"/>
      <c r="H1037688" s="24"/>
      <c r="I1037688" s="24"/>
      <c r="J1037688" s="24"/>
      <c r="K1037688" s="24"/>
      <c r="L1037688" s="24"/>
      <c r="M1037688" s="24"/>
      <c r="N1037688" s="24"/>
      <c r="O1037688" s="24"/>
      <c r="P1037688" s="24"/>
      <c r="Q1037688" s="24"/>
      <c r="R1037688" s="24"/>
    </row>
    <row r="1037689" customFormat="1" spans="2:18">
      <c r="B1037689" s="24"/>
      <c r="C1037689" s="24"/>
      <c r="D1037689" s="24"/>
      <c r="E1037689" s="24"/>
      <c r="F1037689" s="24"/>
      <c r="G1037689" s="24"/>
      <c r="H1037689" s="24"/>
      <c r="I1037689" s="24"/>
      <c r="J1037689" s="24"/>
      <c r="K1037689" s="24"/>
      <c r="L1037689" s="24"/>
      <c r="M1037689" s="24"/>
      <c r="N1037689" s="24"/>
      <c r="O1037689" s="24"/>
      <c r="P1037689" s="24"/>
      <c r="Q1037689" s="24"/>
      <c r="R1037689" s="24"/>
    </row>
    <row r="1037690" customFormat="1" spans="2:18">
      <c r="B1037690" s="24"/>
      <c r="C1037690" s="24"/>
      <c r="D1037690" s="24"/>
      <c r="E1037690" s="24"/>
      <c r="F1037690" s="24"/>
      <c r="G1037690" s="24"/>
      <c r="H1037690" s="24"/>
      <c r="I1037690" s="24"/>
      <c r="J1037690" s="24"/>
      <c r="K1037690" s="24"/>
      <c r="L1037690" s="24"/>
      <c r="M1037690" s="24"/>
      <c r="N1037690" s="24"/>
      <c r="O1037690" s="24"/>
      <c r="P1037690" s="24"/>
      <c r="Q1037690" s="24"/>
      <c r="R1037690" s="24"/>
    </row>
    <row r="1037691" customFormat="1" spans="2:18">
      <c r="B1037691" s="24"/>
      <c r="C1037691" s="24"/>
      <c r="D1037691" s="24"/>
      <c r="E1037691" s="24"/>
      <c r="F1037691" s="24"/>
      <c r="G1037691" s="24"/>
      <c r="H1037691" s="24"/>
      <c r="I1037691" s="24"/>
      <c r="J1037691" s="24"/>
      <c r="K1037691" s="24"/>
      <c r="L1037691" s="24"/>
      <c r="M1037691" s="24"/>
      <c r="N1037691" s="24"/>
      <c r="O1037691" s="24"/>
      <c r="P1037691" s="24"/>
      <c r="Q1037691" s="24"/>
      <c r="R1037691" s="24"/>
    </row>
    <row r="1037692" customFormat="1" spans="2:18">
      <c r="B1037692" s="24"/>
      <c r="C1037692" s="24"/>
      <c r="D1037692" s="24"/>
      <c r="E1037692" s="24"/>
      <c r="F1037692" s="24"/>
      <c r="G1037692" s="24"/>
      <c r="H1037692" s="24"/>
      <c r="I1037692" s="24"/>
      <c r="J1037692" s="24"/>
      <c r="K1037692" s="24"/>
      <c r="L1037692" s="24"/>
      <c r="M1037692" s="24"/>
      <c r="N1037692" s="24"/>
      <c r="O1037692" s="24"/>
      <c r="P1037692" s="24"/>
      <c r="Q1037692" s="24"/>
      <c r="R1037692" s="24"/>
    </row>
    <row r="1037693" customFormat="1" spans="2:18">
      <c r="B1037693" s="24"/>
      <c r="C1037693" s="24"/>
      <c r="D1037693" s="24"/>
      <c r="E1037693" s="24"/>
      <c r="F1037693" s="24"/>
      <c r="G1037693" s="24"/>
      <c r="H1037693" s="24"/>
      <c r="I1037693" s="24"/>
      <c r="J1037693" s="24"/>
      <c r="K1037693" s="24"/>
      <c r="L1037693" s="24"/>
      <c r="M1037693" s="24"/>
      <c r="N1037693" s="24"/>
      <c r="O1037693" s="24"/>
      <c r="P1037693" s="24"/>
      <c r="Q1037693" s="24"/>
      <c r="R1037693" s="24"/>
    </row>
    <row r="1037694" customFormat="1" spans="2:18">
      <c r="B1037694" s="24"/>
      <c r="C1037694" s="24"/>
      <c r="D1037694" s="24"/>
      <c r="E1037694" s="24"/>
      <c r="F1037694" s="24"/>
      <c r="G1037694" s="24"/>
      <c r="H1037694" s="24"/>
      <c r="I1037694" s="24"/>
      <c r="J1037694" s="24"/>
      <c r="K1037694" s="24"/>
      <c r="L1037694" s="24"/>
      <c r="M1037694" s="24"/>
      <c r="N1037694" s="24"/>
      <c r="O1037694" s="24"/>
      <c r="P1037694" s="24"/>
      <c r="Q1037694" s="24"/>
      <c r="R1037694" s="24"/>
    </row>
    <row r="1037695" customFormat="1" spans="2:18">
      <c r="B1037695" s="24"/>
      <c r="C1037695" s="24"/>
      <c r="D1037695" s="24"/>
      <c r="E1037695" s="24"/>
      <c r="F1037695" s="24"/>
      <c r="G1037695" s="24"/>
      <c r="H1037695" s="24"/>
      <c r="I1037695" s="24"/>
      <c r="J1037695" s="24"/>
      <c r="K1037695" s="24"/>
      <c r="L1037695" s="24"/>
      <c r="M1037695" s="24"/>
      <c r="N1037695" s="24"/>
      <c r="O1037695" s="24"/>
      <c r="P1037695" s="24"/>
      <c r="Q1037695" s="24"/>
      <c r="R1037695" s="24"/>
    </row>
    <row r="1037696" customFormat="1" spans="2:18">
      <c r="B1037696" s="24"/>
      <c r="C1037696" s="24"/>
      <c r="D1037696" s="24"/>
      <c r="E1037696" s="24"/>
      <c r="F1037696" s="24"/>
      <c r="G1037696" s="24"/>
      <c r="H1037696" s="24"/>
      <c r="I1037696" s="24"/>
      <c r="J1037696" s="24"/>
      <c r="K1037696" s="24"/>
      <c r="L1037696" s="24"/>
      <c r="M1037696" s="24"/>
      <c r="N1037696" s="24"/>
      <c r="O1037696" s="24"/>
      <c r="P1037696" s="24"/>
      <c r="Q1037696" s="24"/>
      <c r="R1037696" s="24"/>
    </row>
    <row r="1037697" customFormat="1" spans="2:18">
      <c r="B1037697" s="24"/>
      <c r="C1037697" s="24"/>
      <c r="D1037697" s="24"/>
      <c r="E1037697" s="24"/>
      <c r="F1037697" s="24"/>
      <c r="G1037697" s="24"/>
      <c r="H1037697" s="24"/>
      <c r="I1037697" s="24"/>
      <c r="J1037697" s="24"/>
      <c r="K1037697" s="24"/>
      <c r="L1037697" s="24"/>
      <c r="M1037697" s="24"/>
      <c r="N1037697" s="24"/>
      <c r="O1037697" s="24"/>
      <c r="P1037697" s="24"/>
      <c r="Q1037697" s="24"/>
      <c r="R1037697" s="24"/>
    </row>
    <row r="1037698" customFormat="1" spans="2:18">
      <c r="B1037698" s="24"/>
      <c r="C1037698" s="24"/>
      <c r="D1037698" s="24"/>
      <c r="E1037698" s="24"/>
      <c r="F1037698" s="24"/>
      <c r="G1037698" s="24"/>
      <c r="H1037698" s="24"/>
      <c r="I1037698" s="24"/>
      <c r="J1037698" s="24"/>
      <c r="K1037698" s="24"/>
      <c r="L1037698" s="24"/>
      <c r="M1037698" s="24"/>
      <c r="N1037698" s="24"/>
      <c r="O1037698" s="24"/>
      <c r="P1037698" s="24"/>
      <c r="Q1037698" s="24"/>
      <c r="R1037698" s="24"/>
    </row>
    <row r="1037699" customFormat="1" spans="2:18">
      <c r="B1037699" s="24"/>
      <c r="C1037699" s="24"/>
      <c r="D1037699" s="24"/>
      <c r="E1037699" s="24"/>
      <c r="F1037699" s="24"/>
      <c r="G1037699" s="24"/>
      <c r="H1037699" s="24"/>
      <c r="I1037699" s="24"/>
      <c r="J1037699" s="24"/>
      <c r="K1037699" s="24"/>
      <c r="L1037699" s="24"/>
      <c r="M1037699" s="24"/>
      <c r="N1037699" s="24"/>
      <c r="O1037699" s="24"/>
      <c r="P1037699" s="24"/>
      <c r="Q1037699" s="24"/>
      <c r="R1037699" s="24"/>
    </row>
    <row r="1037700" customFormat="1" spans="2:18">
      <c r="B1037700" s="24"/>
      <c r="C1037700" s="24"/>
      <c r="D1037700" s="24"/>
      <c r="E1037700" s="24"/>
      <c r="F1037700" s="24"/>
      <c r="G1037700" s="24"/>
      <c r="H1037700" s="24"/>
      <c r="I1037700" s="24"/>
      <c r="J1037700" s="24"/>
      <c r="K1037700" s="24"/>
      <c r="L1037700" s="24"/>
      <c r="M1037700" s="24"/>
      <c r="N1037700" s="24"/>
      <c r="O1037700" s="24"/>
      <c r="P1037700" s="24"/>
      <c r="Q1037700" s="24"/>
      <c r="R1037700" s="24"/>
    </row>
    <row r="1037701" customFormat="1" spans="2:18">
      <c r="B1037701" s="24"/>
      <c r="C1037701" s="24"/>
      <c r="D1037701" s="24"/>
      <c r="E1037701" s="24"/>
      <c r="F1037701" s="24"/>
      <c r="G1037701" s="24"/>
      <c r="H1037701" s="24"/>
      <c r="I1037701" s="24"/>
      <c r="J1037701" s="24"/>
      <c r="K1037701" s="24"/>
      <c r="L1037701" s="24"/>
      <c r="M1037701" s="24"/>
      <c r="N1037701" s="24"/>
      <c r="O1037701" s="24"/>
      <c r="P1037701" s="24"/>
      <c r="Q1037701" s="24"/>
      <c r="R1037701" s="24"/>
    </row>
    <row r="1037702" customFormat="1" spans="2:18">
      <c r="B1037702" s="24"/>
      <c r="C1037702" s="24"/>
      <c r="D1037702" s="24"/>
      <c r="E1037702" s="24"/>
      <c r="F1037702" s="24"/>
      <c r="G1037702" s="24"/>
      <c r="H1037702" s="24"/>
      <c r="I1037702" s="24"/>
      <c r="J1037702" s="24"/>
      <c r="K1037702" s="24"/>
      <c r="L1037702" s="24"/>
      <c r="M1037702" s="24"/>
      <c r="N1037702" s="24"/>
      <c r="O1037702" s="24"/>
      <c r="P1037702" s="24"/>
      <c r="Q1037702" s="24"/>
      <c r="R1037702" s="24"/>
    </row>
    <row r="1037703" customFormat="1" spans="2:18">
      <c r="B1037703" s="24"/>
      <c r="C1037703" s="24"/>
      <c r="D1037703" s="24"/>
      <c r="E1037703" s="24"/>
      <c r="F1037703" s="24"/>
      <c r="G1037703" s="24"/>
      <c r="H1037703" s="24"/>
      <c r="I1037703" s="24"/>
      <c r="J1037703" s="24"/>
      <c r="K1037703" s="24"/>
      <c r="L1037703" s="24"/>
      <c r="M1037703" s="24"/>
      <c r="N1037703" s="24"/>
      <c r="O1037703" s="24"/>
      <c r="P1037703" s="24"/>
      <c r="Q1037703" s="24"/>
      <c r="R1037703" s="24"/>
    </row>
    <row r="1037704" customFormat="1" spans="2:18">
      <c r="B1037704" s="24"/>
      <c r="C1037704" s="24"/>
      <c r="D1037704" s="24"/>
      <c r="E1037704" s="24"/>
      <c r="F1037704" s="24"/>
      <c r="G1037704" s="24"/>
      <c r="H1037704" s="24"/>
      <c r="I1037704" s="24"/>
      <c r="J1037704" s="24"/>
      <c r="K1037704" s="24"/>
      <c r="L1037704" s="24"/>
      <c r="M1037704" s="24"/>
      <c r="N1037704" s="24"/>
      <c r="O1037704" s="24"/>
      <c r="P1037704" s="24"/>
      <c r="Q1037704" s="24"/>
      <c r="R1037704" s="24"/>
    </row>
    <row r="1037705" customFormat="1" spans="2:18">
      <c r="B1037705" s="24"/>
      <c r="C1037705" s="24"/>
      <c r="D1037705" s="24"/>
      <c r="E1037705" s="24"/>
      <c r="F1037705" s="24"/>
      <c r="G1037705" s="24"/>
      <c r="H1037705" s="24"/>
      <c r="I1037705" s="24"/>
      <c r="J1037705" s="24"/>
      <c r="K1037705" s="24"/>
      <c r="L1037705" s="24"/>
      <c r="M1037705" s="24"/>
      <c r="N1037705" s="24"/>
      <c r="O1037705" s="24"/>
      <c r="P1037705" s="24"/>
      <c r="Q1037705" s="24"/>
      <c r="R1037705" s="24"/>
    </row>
    <row r="1037706" customFormat="1" spans="2:18">
      <c r="B1037706" s="24"/>
      <c r="C1037706" s="24"/>
      <c r="D1037706" s="24"/>
      <c r="E1037706" s="24"/>
      <c r="F1037706" s="24"/>
      <c r="G1037706" s="24"/>
      <c r="H1037706" s="24"/>
      <c r="I1037706" s="24"/>
      <c r="J1037706" s="24"/>
      <c r="K1037706" s="24"/>
      <c r="L1037706" s="24"/>
      <c r="M1037706" s="24"/>
      <c r="N1037706" s="24"/>
      <c r="O1037706" s="24"/>
      <c r="P1037706" s="24"/>
      <c r="Q1037706" s="24"/>
      <c r="R1037706" s="24"/>
    </row>
    <row r="1037707" customFormat="1" spans="2:18">
      <c r="B1037707" s="24"/>
      <c r="C1037707" s="24"/>
      <c r="D1037707" s="24"/>
      <c r="E1037707" s="24"/>
      <c r="F1037707" s="24"/>
      <c r="G1037707" s="24"/>
      <c r="H1037707" s="24"/>
      <c r="I1037707" s="24"/>
      <c r="J1037707" s="24"/>
      <c r="K1037707" s="24"/>
      <c r="L1037707" s="24"/>
      <c r="M1037707" s="24"/>
      <c r="N1037707" s="24"/>
      <c r="O1037707" s="24"/>
      <c r="P1037707" s="24"/>
      <c r="Q1037707" s="24"/>
      <c r="R1037707" s="24"/>
    </row>
    <row r="1037708" customFormat="1" spans="2:18">
      <c r="B1037708" s="24"/>
      <c r="C1037708" s="24"/>
      <c r="D1037708" s="24"/>
      <c r="E1037708" s="24"/>
      <c r="F1037708" s="24"/>
      <c r="G1037708" s="24"/>
      <c r="H1037708" s="24"/>
      <c r="I1037708" s="24"/>
      <c r="J1037708" s="24"/>
      <c r="K1037708" s="24"/>
      <c r="L1037708" s="24"/>
      <c r="M1037708" s="24"/>
      <c r="N1037708" s="24"/>
      <c r="O1037708" s="24"/>
      <c r="P1037708" s="24"/>
      <c r="Q1037708" s="24"/>
      <c r="R1037708" s="24"/>
    </row>
    <row r="1037709" customFormat="1" spans="2:18">
      <c r="B1037709" s="24"/>
      <c r="C1037709" s="24"/>
      <c r="D1037709" s="24"/>
      <c r="E1037709" s="24"/>
      <c r="F1037709" s="24"/>
      <c r="G1037709" s="24"/>
      <c r="H1037709" s="24"/>
      <c r="I1037709" s="24"/>
      <c r="J1037709" s="24"/>
      <c r="K1037709" s="24"/>
      <c r="L1037709" s="24"/>
      <c r="M1037709" s="24"/>
      <c r="N1037709" s="24"/>
      <c r="O1037709" s="24"/>
      <c r="P1037709" s="24"/>
      <c r="Q1037709" s="24"/>
      <c r="R1037709" s="24"/>
    </row>
    <row r="1037710" customFormat="1" spans="2:18">
      <c r="B1037710" s="24"/>
      <c r="C1037710" s="24"/>
      <c r="D1037710" s="24"/>
      <c r="E1037710" s="24"/>
      <c r="F1037710" s="24"/>
      <c r="G1037710" s="24"/>
      <c r="H1037710" s="24"/>
      <c r="I1037710" s="24"/>
      <c r="J1037710" s="24"/>
      <c r="K1037710" s="24"/>
      <c r="L1037710" s="24"/>
      <c r="M1037710" s="24"/>
      <c r="N1037710" s="24"/>
      <c r="O1037710" s="24"/>
      <c r="P1037710" s="24"/>
      <c r="Q1037710" s="24"/>
      <c r="R1037710" s="24"/>
    </row>
    <row r="1037711" customFormat="1" spans="2:18">
      <c r="B1037711" s="24"/>
      <c r="C1037711" s="24"/>
      <c r="D1037711" s="24"/>
      <c r="E1037711" s="24"/>
      <c r="F1037711" s="24"/>
      <c r="G1037711" s="24"/>
      <c r="H1037711" s="24"/>
      <c r="I1037711" s="24"/>
      <c r="J1037711" s="24"/>
      <c r="K1037711" s="24"/>
      <c r="L1037711" s="24"/>
      <c r="M1037711" s="24"/>
      <c r="N1037711" s="24"/>
      <c r="O1037711" s="24"/>
      <c r="P1037711" s="24"/>
      <c r="Q1037711" s="24"/>
      <c r="R1037711" s="24"/>
    </row>
    <row r="1037712" customFormat="1" spans="2:18">
      <c r="B1037712" s="24"/>
      <c r="C1037712" s="24"/>
      <c r="D1037712" s="24"/>
      <c r="E1037712" s="24"/>
      <c r="F1037712" s="24"/>
      <c r="G1037712" s="24"/>
      <c r="H1037712" s="24"/>
      <c r="I1037712" s="24"/>
      <c r="J1037712" s="24"/>
      <c r="K1037712" s="24"/>
      <c r="L1037712" s="24"/>
      <c r="M1037712" s="24"/>
      <c r="N1037712" s="24"/>
      <c r="O1037712" s="24"/>
      <c r="P1037712" s="24"/>
      <c r="Q1037712" s="24"/>
      <c r="R1037712" s="24"/>
    </row>
    <row r="1037713" customFormat="1" spans="2:18">
      <c r="B1037713" s="24"/>
      <c r="C1037713" s="24"/>
      <c r="D1037713" s="24"/>
      <c r="E1037713" s="24"/>
      <c r="F1037713" s="24"/>
      <c r="G1037713" s="24"/>
      <c r="H1037713" s="24"/>
      <c r="I1037713" s="24"/>
      <c r="J1037713" s="24"/>
      <c r="K1037713" s="24"/>
      <c r="L1037713" s="24"/>
      <c r="M1037713" s="24"/>
      <c r="N1037713" s="24"/>
      <c r="O1037713" s="24"/>
      <c r="P1037713" s="24"/>
      <c r="Q1037713" s="24"/>
      <c r="R1037713" s="24"/>
    </row>
    <row r="1037714" customFormat="1" spans="2:18">
      <c r="B1037714" s="24"/>
      <c r="C1037714" s="24"/>
      <c r="D1037714" s="24"/>
      <c r="E1037714" s="24"/>
      <c r="F1037714" s="24"/>
      <c r="G1037714" s="24"/>
      <c r="H1037714" s="24"/>
      <c r="I1037714" s="24"/>
      <c r="J1037714" s="24"/>
      <c r="K1037714" s="24"/>
      <c r="L1037714" s="24"/>
      <c r="M1037714" s="24"/>
      <c r="N1037714" s="24"/>
      <c r="O1037714" s="24"/>
      <c r="P1037714" s="24"/>
      <c r="Q1037714" s="24"/>
      <c r="R1037714" s="24"/>
    </row>
    <row r="1037715" customFormat="1" spans="2:18">
      <c r="B1037715" s="24"/>
      <c r="C1037715" s="24"/>
      <c r="D1037715" s="24"/>
      <c r="E1037715" s="24"/>
      <c r="F1037715" s="24"/>
      <c r="G1037715" s="24"/>
      <c r="H1037715" s="24"/>
      <c r="I1037715" s="24"/>
      <c r="J1037715" s="24"/>
      <c r="K1037715" s="24"/>
      <c r="L1037715" s="24"/>
      <c r="M1037715" s="24"/>
      <c r="N1037715" s="24"/>
      <c r="O1037715" s="24"/>
      <c r="P1037715" s="24"/>
      <c r="Q1037715" s="24"/>
      <c r="R1037715" s="24"/>
    </row>
    <row r="1037716" customFormat="1" spans="2:18">
      <c r="B1037716" s="24"/>
      <c r="C1037716" s="24"/>
      <c r="D1037716" s="24"/>
      <c r="E1037716" s="24"/>
      <c r="F1037716" s="24"/>
      <c r="G1037716" s="24"/>
      <c r="H1037716" s="24"/>
      <c r="I1037716" s="24"/>
      <c r="J1037716" s="24"/>
      <c r="K1037716" s="24"/>
      <c r="L1037716" s="24"/>
      <c r="M1037716" s="24"/>
      <c r="N1037716" s="24"/>
      <c r="O1037716" s="24"/>
      <c r="P1037716" s="24"/>
      <c r="Q1037716" s="24"/>
      <c r="R1037716" s="24"/>
    </row>
    <row r="1037717" customFormat="1" spans="2:18">
      <c r="B1037717" s="24"/>
      <c r="C1037717" s="24"/>
      <c r="D1037717" s="24"/>
      <c r="E1037717" s="24"/>
      <c r="F1037717" s="24"/>
      <c r="G1037717" s="24"/>
      <c r="H1037717" s="24"/>
      <c r="I1037717" s="24"/>
      <c r="J1037717" s="24"/>
      <c r="K1037717" s="24"/>
      <c r="L1037717" s="24"/>
      <c r="M1037717" s="24"/>
      <c r="N1037717" s="24"/>
      <c r="O1037717" s="24"/>
      <c r="P1037717" s="24"/>
      <c r="Q1037717" s="24"/>
      <c r="R1037717" s="24"/>
    </row>
    <row r="1037718" customFormat="1" spans="2:18">
      <c r="B1037718" s="24"/>
      <c r="C1037718" s="24"/>
      <c r="D1037718" s="24"/>
      <c r="E1037718" s="24"/>
      <c r="F1037718" s="24"/>
      <c r="G1037718" s="24"/>
      <c r="H1037718" s="24"/>
      <c r="I1037718" s="24"/>
      <c r="J1037718" s="24"/>
      <c r="K1037718" s="24"/>
      <c r="L1037718" s="24"/>
      <c r="M1037718" s="24"/>
      <c r="N1037718" s="24"/>
      <c r="O1037718" s="24"/>
      <c r="P1037718" s="24"/>
      <c r="Q1037718" s="24"/>
      <c r="R1037718" s="24"/>
    </row>
    <row r="1037719" customFormat="1" spans="2:18">
      <c r="B1037719" s="24"/>
      <c r="C1037719" s="24"/>
      <c r="D1037719" s="24"/>
      <c r="E1037719" s="24"/>
      <c r="F1037719" s="24"/>
      <c r="G1037719" s="24"/>
      <c r="H1037719" s="24"/>
      <c r="I1037719" s="24"/>
      <c r="J1037719" s="24"/>
      <c r="K1037719" s="24"/>
      <c r="L1037719" s="24"/>
      <c r="M1037719" s="24"/>
      <c r="N1037719" s="24"/>
      <c r="O1037719" s="24"/>
      <c r="P1037719" s="24"/>
      <c r="Q1037719" s="24"/>
      <c r="R1037719" s="24"/>
    </row>
    <row r="1037720" customFormat="1" spans="2:18">
      <c r="B1037720" s="24"/>
      <c r="C1037720" s="24"/>
      <c r="D1037720" s="24"/>
      <c r="E1037720" s="24"/>
      <c r="F1037720" s="24"/>
      <c r="G1037720" s="24"/>
      <c r="H1037720" s="24"/>
      <c r="I1037720" s="24"/>
      <c r="J1037720" s="24"/>
      <c r="K1037720" s="24"/>
      <c r="L1037720" s="24"/>
      <c r="M1037720" s="24"/>
      <c r="N1037720" s="24"/>
      <c r="O1037720" s="24"/>
      <c r="P1037720" s="24"/>
      <c r="Q1037720" s="24"/>
      <c r="R1037720" s="24"/>
    </row>
    <row r="1037721" customFormat="1" spans="2:18">
      <c r="B1037721" s="24"/>
      <c r="C1037721" s="24"/>
      <c r="D1037721" s="24"/>
      <c r="E1037721" s="24"/>
      <c r="F1037721" s="24"/>
      <c r="G1037721" s="24"/>
      <c r="H1037721" s="24"/>
      <c r="I1037721" s="24"/>
      <c r="J1037721" s="24"/>
      <c r="K1037721" s="24"/>
      <c r="L1037721" s="24"/>
      <c r="M1037721" s="24"/>
      <c r="N1037721" s="24"/>
      <c r="O1037721" s="24"/>
      <c r="P1037721" s="24"/>
      <c r="Q1037721" s="24"/>
      <c r="R1037721" s="24"/>
    </row>
    <row r="1037722" customFormat="1" spans="2:18">
      <c r="B1037722" s="24"/>
      <c r="C1037722" s="24"/>
      <c r="D1037722" s="24"/>
      <c r="E1037722" s="24"/>
      <c r="F1037722" s="24"/>
      <c r="G1037722" s="24"/>
      <c r="H1037722" s="24"/>
      <c r="I1037722" s="24"/>
      <c r="J1037722" s="24"/>
      <c r="K1037722" s="24"/>
      <c r="L1037722" s="24"/>
      <c r="M1037722" s="24"/>
      <c r="N1037722" s="24"/>
      <c r="O1037722" s="24"/>
      <c r="P1037722" s="24"/>
      <c r="Q1037722" s="24"/>
      <c r="R1037722" s="24"/>
    </row>
    <row r="1037723" customFormat="1" spans="2:18">
      <c r="B1037723" s="24"/>
      <c r="C1037723" s="24"/>
      <c r="D1037723" s="24"/>
      <c r="E1037723" s="24"/>
      <c r="F1037723" s="24"/>
      <c r="G1037723" s="24"/>
      <c r="H1037723" s="24"/>
      <c r="I1037723" s="24"/>
      <c r="J1037723" s="24"/>
      <c r="K1037723" s="24"/>
      <c r="L1037723" s="24"/>
      <c r="M1037723" s="24"/>
      <c r="N1037723" s="24"/>
      <c r="O1037723" s="24"/>
      <c r="P1037723" s="24"/>
      <c r="Q1037723" s="24"/>
      <c r="R1037723" s="24"/>
    </row>
    <row r="1037724" customFormat="1" spans="2:18">
      <c r="B1037724" s="24"/>
      <c r="C1037724" s="24"/>
      <c r="D1037724" s="24"/>
      <c r="E1037724" s="24"/>
      <c r="F1037724" s="24"/>
      <c r="G1037724" s="24"/>
      <c r="H1037724" s="24"/>
      <c r="I1037724" s="24"/>
      <c r="J1037724" s="24"/>
      <c r="K1037724" s="24"/>
      <c r="L1037724" s="24"/>
      <c r="M1037724" s="24"/>
      <c r="N1037724" s="24"/>
      <c r="O1037724" s="24"/>
      <c r="P1037724" s="24"/>
      <c r="Q1037724" s="24"/>
      <c r="R1037724" s="24"/>
    </row>
    <row r="1037725" customFormat="1" spans="2:18">
      <c r="B1037725" s="24"/>
      <c r="C1037725" s="24"/>
      <c r="D1037725" s="24"/>
      <c r="E1037725" s="24"/>
      <c r="F1037725" s="24"/>
      <c r="G1037725" s="24"/>
      <c r="H1037725" s="24"/>
      <c r="I1037725" s="24"/>
      <c r="J1037725" s="24"/>
      <c r="K1037725" s="24"/>
      <c r="L1037725" s="24"/>
      <c r="M1037725" s="24"/>
      <c r="N1037725" s="24"/>
      <c r="O1037725" s="24"/>
      <c r="P1037725" s="24"/>
      <c r="Q1037725" s="24"/>
      <c r="R1037725" s="24"/>
    </row>
    <row r="1037726" customFormat="1" spans="2:18">
      <c r="B1037726" s="24"/>
      <c r="C1037726" s="24"/>
      <c r="D1037726" s="24"/>
      <c r="E1037726" s="24"/>
      <c r="F1037726" s="24"/>
      <c r="G1037726" s="24"/>
      <c r="H1037726" s="24"/>
      <c r="I1037726" s="24"/>
      <c r="J1037726" s="24"/>
      <c r="K1037726" s="24"/>
      <c r="L1037726" s="24"/>
      <c r="M1037726" s="24"/>
      <c r="N1037726" s="24"/>
      <c r="O1037726" s="24"/>
      <c r="P1037726" s="24"/>
      <c r="Q1037726" s="24"/>
      <c r="R1037726" s="24"/>
    </row>
    <row r="1037727" customFormat="1" spans="2:18">
      <c r="B1037727" s="24"/>
      <c r="C1037727" s="24"/>
      <c r="D1037727" s="24"/>
      <c r="E1037727" s="24"/>
      <c r="F1037727" s="24"/>
      <c r="G1037727" s="24"/>
      <c r="H1037727" s="24"/>
      <c r="I1037727" s="24"/>
      <c r="J1037727" s="24"/>
      <c r="K1037727" s="24"/>
      <c r="L1037727" s="24"/>
      <c r="M1037727" s="24"/>
      <c r="N1037727" s="24"/>
      <c r="O1037727" s="24"/>
      <c r="P1037727" s="24"/>
      <c r="Q1037727" s="24"/>
      <c r="R1037727" s="24"/>
    </row>
    <row r="1037728" customFormat="1" spans="2:18">
      <c r="B1037728" s="24"/>
      <c r="C1037728" s="24"/>
      <c r="D1037728" s="24"/>
      <c r="E1037728" s="24"/>
      <c r="F1037728" s="24"/>
      <c r="G1037728" s="24"/>
      <c r="H1037728" s="24"/>
      <c r="I1037728" s="24"/>
      <c r="J1037728" s="24"/>
      <c r="K1037728" s="24"/>
      <c r="L1037728" s="24"/>
      <c r="M1037728" s="24"/>
      <c r="N1037728" s="24"/>
      <c r="O1037728" s="24"/>
      <c r="P1037728" s="24"/>
      <c r="Q1037728" s="24"/>
      <c r="R1037728" s="24"/>
    </row>
    <row r="1037729" customFormat="1" spans="2:18">
      <c r="B1037729" s="24"/>
      <c r="C1037729" s="24"/>
      <c r="D1037729" s="24"/>
      <c r="E1037729" s="24"/>
      <c r="F1037729" s="24"/>
      <c r="G1037729" s="24"/>
      <c r="H1037729" s="24"/>
      <c r="I1037729" s="24"/>
      <c r="J1037729" s="24"/>
      <c r="K1037729" s="24"/>
      <c r="L1037729" s="24"/>
      <c r="M1037729" s="24"/>
      <c r="N1037729" s="24"/>
      <c r="O1037729" s="24"/>
      <c r="P1037729" s="24"/>
      <c r="Q1037729" s="24"/>
      <c r="R1037729" s="24"/>
    </row>
    <row r="1037730" customFormat="1" spans="2:18">
      <c r="B1037730" s="24"/>
      <c r="C1037730" s="24"/>
      <c r="D1037730" s="24"/>
      <c r="E1037730" s="24"/>
      <c r="F1037730" s="24"/>
      <c r="G1037730" s="24"/>
      <c r="H1037730" s="24"/>
      <c r="I1037730" s="24"/>
      <c r="J1037730" s="24"/>
      <c r="K1037730" s="24"/>
      <c r="L1037730" s="24"/>
      <c r="M1037730" s="24"/>
      <c r="N1037730" s="24"/>
      <c r="O1037730" s="24"/>
      <c r="P1037730" s="24"/>
      <c r="Q1037730" s="24"/>
      <c r="R1037730" s="24"/>
    </row>
    <row r="1037731" customFormat="1" spans="2:18">
      <c r="B1037731" s="24"/>
      <c r="C1037731" s="24"/>
      <c r="D1037731" s="24"/>
      <c r="E1037731" s="24"/>
      <c r="F1037731" s="24"/>
      <c r="G1037731" s="24"/>
      <c r="H1037731" s="24"/>
      <c r="I1037731" s="24"/>
      <c r="J1037731" s="24"/>
      <c r="K1037731" s="24"/>
      <c r="L1037731" s="24"/>
      <c r="M1037731" s="24"/>
      <c r="N1037731" s="24"/>
      <c r="O1037731" s="24"/>
      <c r="P1037731" s="24"/>
      <c r="Q1037731" s="24"/>
      <c r="R1037731" s="24"/>
    </row>
    <row r="1037732" customFormat="1" spans="2:18">
      <c r="B1037732" s="24"/>
      <c r="C1037732" s="24"/>
      <c r="D1037732" s="24"/>
      <c r="E1037732" s="24"/>
      <c r="F1037732" s="24"/>
      <c r="G1037732" s="24"/>
      <c r="H1037732" s="24"/>
      <c r="I1037732" s="24"/>
      <c r="J1037732" s="24"/>
      <c r="K1037732" s="24"/>
      <c r="L1037732" s="24"/>
      <c r="M1037732" s="24"/>
      <c r="N1037732" s="24"/>
      <c r="O1037732" s="24"/>
      <c r="P1037732" s="24"/>
      <c r="Q1037732" s="24"/>
      <c r="R1037732" s="24"/>
    </row>
    <row r="1037733" customFormat="1" spans="2:18">
      <c r="B1037733" s="24"/>
      <c r="C1037733" s="24"/>
      <c r="D1037733" s="24"/>
      <c r="E1037733" s="24"/>
      <c r="F1037733" s="24"/>
      <c r="G1037733" s="24"/>
      <c r="H1037733" s="24"/>
      <c r="I1037733" s="24"/>
      <c r="J1037733" s="24"/>
      <c r="K1037733" s="24"/>
      <c r="L1037733" s="24"/>
      <c r="M1037733" s="24"/>
      <c r="N1037733" s="24"/>
      <c r="O1037733" s="24"/>
      <c r="P1037733" s="24"/>
      <c r="Q1037733" s="24"/>
      <c r="R1037733" s="24"/>
    </row>
    <row r="1037734" customFormat="1" spans="2:18">
      <c r="B1037734" s="24"/>
      <c r="C1037734" s="24"/>
      <c r="D1037734" s="24"/>
      <c r="E1037734" s="24"/>
      <c r="F1037734" s="24"/>
      <c r="G1037734" s="24"/>
      <c r="H1037734" s="24"/>
      <c r="I1037734" s="24"/>
      <c r="J1037734" s="24"/>
      <c r="K1037734" s="24"/>
      <c r="L1037734" s="24"/>
      <c r="M1037734" s="24"/>
      <c r="N1037734" s="24"/>
      <c r="O1037734" s="24"/>
      <c r="P1037734" s="24"/>
      <c r="Q1037734" s="24"/>
      <c r="R1037734" s="24"/>
    </row>
    <row r="1037735" customFormat="1" spans="2:18">
      <c r="B1037735" s="24"/>
      <c r="C1037735" s="24"/>
      <c r="D1037735" s="24"/>
      <c r="E1037735" s="24"/>
      <c r="F1037735" s="24"/>
      <c r="G1037735" s="24"/>
      <c r="H1037735" s="24"/>
      <c r="I1037735" s="24"/>
      <c r="J1037735" s="24"/>
      <c r="K1037735" s="24"/>
      <c r="L1037735" s="24"/>
      <c r="M1037735" s="24"/>
      <c r="N1037735" s="24"/>
      <c r="O1037735" s="24"/>
      <c r="P1037735" s="24"/>
      <c r="Q1037735" s="24"/>
      <c r="R1037735" s="24"/>
    </row>
    <row r="1037736" customFormat="1" spans="2:18">
      <c r="B1037736" s="24"/>
      <c r="C1037736" s="24"/>
      <c r="D1037736" s="24"/>
      <c r="E1037736" s="24"/>
      <c r="F1037736" s="24"/>
      <c r="G1037736" s="24"/>
      <c r="H1037736" s="24"/>
      <c r="I1037736" s="24"/>
      <c r="J1037736" s="24"/>
      <c r="K1037736" s="24"/>
      <c r="L1037736" s="24"/>
      <c r="M1037736" s="24"/>
      <c r="N1037736" s="24"/>
      <c r="O1037736" s="24"/>
      <c r="P1037736" s="24"/>
      <c r="Q1037736" s="24"/>
      <c r="R1037736" s="24"/>
    </row>
    <row r="1037737" customFormat="1" spans="2:18">
      <c r="B1037737" s="24"/>
      <c r="C1037737" s="24"/>
      <c r="D1037737" s="24"/>
      <c r="E1037737" s="24"/>
      <c r="F1037737" s="24"/>
      <c r="G1037737" s="24"/>
      <c r="H1037737" s="24"/>
      <c r="I1037737" s="24"/>
      <c r="J1037737" s="24"/>
      <c r="K1037737" s="24"/>
      <c r="L1037737" s="24"/>
      <c r="M1037737" s="24"/>
      <c r="N1037737" s="24"/>
      <c r="O1037737" s="24"/>
      <c r="P1037737" s="24"/>
      <c r="Q1037737" s="24"/>
      <c r="R1037737" s="24"/>
    </row>
    <row r="1037738" customFormat="1" spans="2:18">
      <c r="B1037738" s="24"/>
      <c r="C1037738" s="24"/>
      <c r="D1037738" s="24"/>
      <c r="E1037738" s="24"/>
      <c r="F1037738" s="24"/>
      <c r="G1037738" s="24"/>
      <c r="H1037738" s="24"/>
      <c r="I1037738" s="24"/>
      <c r="J1037738" s="24"/>
      <c r="K1037738" s="24"/>
      <c r="L1037738" s="24"/>
      <c r="M1037738" s="24"/>
      <c r="N1037738" s="24"/>
      <c r="O1037738" s="24"/>
      <c r="P1037738" s="24"/>
      <c r="Q1037738" s="24"/>
      <c r="R1037738" s="24"/>
    </row>
    <row r="1037739" customFormat="1" spans="2:18">
      <c r="B1037739" s="24"/>
      <c r="C1037739" s="24"/>
      <c r="D1037739" s="24"/>
      <c r="E1037739" s="24"/>
      <c r="F1037739" s="24"/>
      <c r="G1037739" s="24"/>
      <c r="H1037739" s="24"/>
      <c r="I1037739" s="24"/>
      <c r="J1037739" s="24"/>
      <c r="K1037739" s="24"/>
      <c r="L1037739" s="24"/>
      <c r="M1037739" s="24"/>
      <c r="N1037739" s="24"/>
      <c r="O1037739" s="24"/>
      <c r="P1037739" s="24"/>
      <c r="Q1037739" s="24"/>
      <c r="R1037739" s="24"/>
    </row>
    <row r="1037740" customFormat="1" spans="2:18">
      <c r="B1037740" s="24"/>
      <c r="C1037740" s="24"/>
      <c r="D1037740" s="24"/>
      <c r="E1037740" s="24"/>
      <c r="F1037740" s="24"/>
      <c r="G1037740" s="24"/>
      <c r="H1037740" s="24"/>
      <c r="I1037740" s="24"/>
      <c r="J1037740" s="24"/>
      <c r="K1037740" s="24"/>
      <c r="L1037740" s="24"/>
      <c r="M1037740" s="24"/>
      <c r="N1037740" s="24"/>
      <c r="O1037740" s="24"/>
      <c r="P1037740" s="24"/>
      <c r="Q1037740" s="24"/>
      <c r="R1037740" s="24"/>
    </row>
    <row r="1037741" customFormat="1" spans="2:18">
      <c r="B1037741" s="24"/>
      <c r="C1037741" s="24"/>
      <c r="D1037741" s="24"/>
      <c r="E1037741" s="24"/>
      <c r="F1037741" s="24"/>
      <c r="G1037741" s="24"/>
      <c r="H1037741" s="24"/>
      <c r="I1037741" s="24"/>
      <c r="J1037741" s="24"/>
      <c r="K1037741" s="24"/>
      <c r="L1037741" s="24"/>
      <c r="M1037741" s="24"/>
      <c r="N1037741" s="24"/>
      <c r="O1037741" s="24"/>
      <c r="P1037741" s="24"/>
      <c r="Q1037741" s="24"/>
      <c r="R1037741" s="24"/>
    </row>
    <row r="1037742" customFormat="1" spans="2:18">
      <c r="B1037742" s="24"/>
      <c r="C1037742" s="24"/>
      <c r="D1037742" s="24"/>
      <c r="E1037742" s="24"/>
      <c r="F1037742" s="24"/>
      <c r="G1037742" s="24"/>
      <c r="H1037742" s="24"/>
      <c r="I1037742" s="24"/>
      <c r="J1037742" s="24"/>
      <c r="K1037742" s="24"/>
      <c r="L1037742" s="24"/>
      <c r="M1037742" s="24"/>
      <c r="N1037742" s="24"/>
      <c r="O1037742" s="24"/>
      <c r="P1037742" s="24"/>
      <c r="Q1037742" s="24"/>
      <c r="R1037742" s="24"/>
    </row>
    <row r="1037743" customFormat="1" spans="2:18">
      <c r="B1037743" s="24"/>
      <c r="C1037743" s="24"/>
      <c r="D1037743" s="24"/>
      <c r="E1037743" s="24"/>
      <c r="F1037743" s="24"/>
      <c r="G1037743" s="24"/>
      <c r="H1037743" s="24"/>
      <c r="I1037743" s="24"/>
      <c r="J1037743" s="24"/>
      <c r="K1037743" s="24"/>
      <c r="L1037743" s="24"/>
      <c r="M1037743" s="24"/>
      <c r="N1037743" s="24"/>
      <c r="O1037743" s="24"/>
      <c r="P1037743" s="24"/>
      <c r="Q1037743" s="24"/>
      <c r="R1037743" s="24"/>
    </row>
    <row r="1037744" customFormat="1" spans="2:18">
      <c r="B1037744" s="24"/>
      <c r="C1037744" s="24"/>
      <c r="D1037744" s="24"/>
      <c r="E1037744" s="24"/>
      <c r="F1037744" s="24"/>
      <c r="G1037744" s="24"/>
      <c r="H1037744" s="24"/>
      <c r="I1037744" s="24"/>
      <c r="J1037744" s="24"/>
      <c r="K1037744" s="24"/>
      <c r="L1037744" s="24"/>
      <c r="M1037744" s="24"/>
      <c r="N1037744" s="24"/>
      <c r="O1037744" s="24"/>
      <c r="P1037744" s="24"/>
      <c r="Q1037744" s="24"/>
      <c r="R1037744" s="24"/>
    </row>
    <row r="1037745" customFormat="1" spans="2:18">
      <c r="B1037745" s="24"/>
      <c r="C1037745" s="24"/>
      <c r="D1037745" s="24"/>
      <c r="E1037745" s="24"/>
      <c r="F1037745" s="24"/>
      <c r="G1037745" s="24"/>
      <c r="H1037745" s="24"/>
      <c r="I1037745" s="24"/>
      <c r="J1037745" s="24"/>
      <c r="K1037745" s="24"/>
      <c r="L1037745" s="24"/>
      <c r="M1037745" s="24"/>
      <c r="N1037745" s="24"/>
      <c r="O1037745" s="24"/>
      <c r="P1037745" s="24"/>
      <c r="Q1037745" s="24"/>
      <c r="R1037745" s="24"/>
    </row>
    <row r="1037746" customFormat="1" spans="2:18">
      <c r="B1037746" s="24"/>
      <c r="C1037746" s="24"/>
      <c r="D1037746" s="24"/>
      <c r="E1037746" s="24"/>
      <c r="F1037746" s="24"/>
      <c r="G1037746" s="24"/>
      <c r="H1037746" s="24"/>
      <c r="I1037746" s="24"/>
      <c r="J1037746" s="24"/>
      <c r="K1037746" s="24"/>
      <c r="L1037746" s="24"/>
      <c r="M1037746" s="24"/>
      <c r="N1037746" s="24"/>
      <c r="O1037746" s="24"/>
      <c r="P1037746" s="24"/>
      <c r="Q1037746" s="24"/>
      <c r="R1037746" s="24"/>
    </row>
    <row r="1037747" customFormat="1" spans="2:18">
      <c r="B1037747" s="24"/>
      <c r="C1037747" s="24"/>
      <c r="D1037747" s="24"/>
      <c r="E1037747" s="24"/>
      <c r="F1037747" s="24"/>
      <c r="G1037747" s="24"/>
      <c r="H1037747" s="24"/>
      <c r="I1037747" s="24"/>
      <c r="J1037747" s="24"/>
      <c r="K1037747" s="24"/>
      <c r="L1037747" s="24"/>
      <c r="M1037747" s="24"/>
      <c r="N1037747" s="24"/>
      <c r="O1037747" s="24"/>
      <c r="P1037747" s="24"/>
      <c r="Q1037747" s="24"/>
      <c r="R1037747" s="24"/>
    </row>
    <row r="1037748" customFormat="1" spans="2:18">
      <c r="B1037748" s="24"/>
      <c r="C1037748" s="24"/>
      <c r="D1037748" s="24"/>
      <c r="E1037748" s="24"/>
      <c r="F1037748" s="24"/>
      <c r="G1037748" s="24"/>
      <c r="H1037748" s="24"/>
      <c r="I1037748" s="24"/>
      <c r="J1037748" s="24"/>
      <c r="K1037748" s="24"/>
      <c r="L1037748" s="24"/>
      <c r="M1037748" s="24"/>
      <c r="N1037748" s="24"/>
      <c r="O1037748" s="24"/>
      <c r="P1037748" s="24"/>
      <c r="Q1037748" s="24"/>
      <c r="R1037748" s="24"/>
    </row>
    <row r="1037749" customFormat="1" spans="2:18">
      <c r="B1037749" s="24"/>
      <c r="C1037749" s="24"/>
      <c r="D1037749" s="24"/>
      <c r="E1037749" s="24"/>
      <c r="F1037749" s="24"/>
      <c r="G1037749" s="24"/>
      <c r="H1037749" s="24"/>
      <c r="I1037749" s="24"/>
      <c r="J1037749" s="24"/>
      <c r="K1037749" s="24"/>
      <c r="L1037749" s="24"/>
      <c r="M1037749" s="24"/>
      <c r="N1037749" s="24"/>
      <c r="O1037749" s="24"/>
      <c r="P1037749" s="24"/>
      <c r="Q1037749" s="24"/>
      <c r="R1037749" s="24"/>
    </row>
    <row r="1037750" customFormat="1" spans="2:18">
      <c r="B1037750" s="24"/>
      <c r="C1037750" s="24"/>
      <c r="D1037750" s="24"/>
      <c r="E1037750" s="24"/>
      <c r="F1037750" s="24"/>
      <c r="G1037750" s="24"/>
      <c r="H1037750" s="24"/>
      <c r="I1037750" s="24"/>
      <c r="J1037750" s="24"/>
      <c r="K1037750" s="24"/>
      <c r="L1037750" s="24"/>
      <c r="M1037750" s="24"/>
      <c r="N1037750" s="24"/>
      <c r="O1037750" s="24"/>
      <c r="P1037750" s="24"/>
      <c r="Q1037750" s="24"/>
      <c r="R1037750" s="24"/>
    </row>
    <row r="1037751" customFormat="1" spans="2:18">
      <c r="B1037751" s="24"/>
      <c r="C1037751" s="24"/>
      <c r="D1037751" s="24"/>
      <c r="E1037751" s="24"/>
      <c r="F1037751" s="24"/>
      <c r="G1037751" s="24"/>
      <c r="H1037751" s="24"/>
      <c r="I1037751" s="24"/>
      <c r="J1037751" s="24"/>
      <c r="K1037751" s="24"/>
      <c r="L1037751" s="24"/>
      <c r="M1037751" s="24"/>
      <c r="N1037751" s="24"/>
      <c r="O1037751" s="24"/>
      <c r="P1037751" s="24"/>
      <c r="Q1037751" s="24"/>
      <c r="R1037751" s="24"/>
    </row>
    <row r="1037752" customFormat="1" spans="2:18">
      <c r="B1037752" s="24"/>
      <c r="C1037752" s="24"/>
      <c r="D1037752" s="24"/>
      <c r="E1037752" s="24"/>
      <c r="F1037752" s="24"/>
      <c r="G1037752" s="24"/>
      <c r="H1037752" s="24"/>
      <c r="I1037752" s="24"/>
      <c r="J1037752" s="24"/>
      <c r="K1037752" s="24"/>
      <c r="L1037752" s="24"/>
      <c r="M1037752" s="24"/>
      <c r="N1037752" s="24"/>
      <c r="O1037752" s="24"/>
      <c r="P1037752" s="24"/>
      <c r="Q1037752" s="24"/>
      <c r="R1037752" s="24"/>
    </row>
    <row r="1037753" customFormat="1" spans="2:18">
      <c r="B1037753" s="24"/>
      <c r="C1037753" s="24"/>
      <c r="D1037753" s="24"/>
      <c r="E1037753" s="24"/>
      <c r="F1037753" s="24"/>
      <c r="G1037753" s="24"/>
      <c r="H1037753" s="24"/>
      <c r="I1037753" s="24"/>
      <c r="J1037753" s="24"/>
      <c r="K1037753" s="24"/>
      <c r="L1037753" s="24"/>
      <c r="M1037753" s="24"/>
      <c r="N1037753" s="24"/>
      <c r="O1037753" s="24"/>
      <c r="P1037753" s="24"/>
      <c r="Q1037753" s="24"/>
      <c r="R1037753" s="24"/>
    </row>
    <row r="1037754" customFormat="1" spans="2:18">
      <c r="B1037754" s="24"/>
      <c r="C1037754" s="24"/>
      <c r="D1037754" s="24"/>
      <c r="E1037754" s="24"/>
      <c r="F1037754" s="24"/>
      <c r="G1037754" s="24"/>
      <c r="H1037754" s="24"/>
      <c r="I1037754" s="24"/>
      <c r="J1037754" s="24"/>
      <c r="K1037754" s="24"/>
      <c r="L1037754" s="24"/>
      <c r="M1037754" s="24"/>
      <c r="N1037754" s="24"/>
      <c r="O1037754" s="24"/>
      <c r="P1037754" s="24"/>
      <c r="Q1037754" s="24"/>
      <c r="R1037754" s="24"/>
    </row>
    <row r="1037755" customFormat="1" spans="2:18">
      <c r="B1037755" s="24"/>
      <c r="C1037755" s="24"/>
      <c r="D1037755" s="24"/>
      <c r="E1037755" s="24"/>
      <c r="F1037755" s="24"/>
      <c r="G1037755" s="24"/>
      <c r="H1037755" s="24"/>
      <c r="I1037755" s="24"/>
      <c r="J1037755" s="24"/>
      <c r="K1037755" s="24"/>
      <c r="L1037755" s="24"/>
      <c r="M1037755" s="24"/>
      <c r="N1037755" s="24"/>
      <c r="O1037755" s="24"/>
      <c r="P1037755" s="24"/>
      <c r="Q1037755" s="24"/>
      <c r="R1037755" s="24"/>
    </row>
    <row r="1037756" customFormat="1" spans="2:18">
      <c r="B1037756" s="24"/>
      <c r="C1037756" s="24"/>
      <c r="D1037756" s="24"/>
      <c r="E1037756" s="24"/>
      <c r="F1037756" s="24"/>
      <c r="G1037756" s="24"/>
      <c r="H1037756" s="24"/>
      <c r="I1037756" s="24"/>
      <c r="J1037756" s="24"/>
      <c r="K1037756" s="24"/>
      <c r="L1037756" s="24"/>
      <c r="M1037756" s="24"/>
      <c r="N1037756" s="24"/>
      <c r="O1037756" s="24"/>
      <c r="P1037756" s="24"/>
      <c r="Q1037756" s="24"/>
      <c r="R1037756" s="24"/>
    </row>
    <row r="1037757" customFormat="1" spans="2:18">
      <c r="B1037757" s="24"/>
      <c r="C1037757" s="24"/>
      <c r="D1037757" s="24"/>
      <c r="E1037757" s="24"/>
      <c r="F1037757" s="24"/>
      <c r="G1037757" s="24"/>
      <c r="H1037757" s="24"/>
      <c r="I1037757" s="24"/>
      <c r="J1037757" s="24"/>
      <c r="K1037757" s="24"/>
      <c r="L1037757" s="24"/>
      <c r="M1037757" s="24"/>
      <c r="N1037757" s="24"/>
      <c r="O1037757" s="24"/>
      <c r="P1037757" s="24"/>
      <c r="Q1037757" s="24"/>
      <c r="R1037757" s="24"/>
    </row>
    <row r="1037758" customFormat="1" spans="2:18">
      <c r="B1037758" s="24"/>
      <c r="C1037758" s="24"/>
      <c r="D1037758" s="24"/>
      <c r="E1037758" s="24"/>
      <c r="F1037758" s="24"/>
      <c r="G1037758" s="24"/>
      <c r="H1037758" s="24"/>
      <c r="I1037758" s="24"/>
      <c r="J1037758" s="24"/>
      <c r="K1037758" s="24"/>
      <c r="L1037758" s="24"/>
      <c r="M1037758" s="24"/>
      <c r="N1037758" s="24"/>
      <c r="O1037758" s="24"/>
      <c r="P1037758" s="24"/>
      <c r="Q1037758" s="24"/>
      <c r="R1037758" s="24"/>
    </row>
    <row r="1037759" customFormat="1" spans="2:18">
      <c r="B1037759" s="24"/>
      <c r="C1037759" s="24"/>
      <c r="D1037759" s="24"/>
      <c r="E1037759" s="24"/>
      <c r="F1037759" s="24"/>
      <c r="G1037759" s="24"/>
      <c r="H1037759" s="24"/>
      <c r="I1037759" s="24"/>
      <c r="J1037759" s="24"/>
      <c r="K1037759" s="24"/>
      <c r="L1037759" s="24"/>
      <c r="M1037759" s="24"/>
      <c r="N1037759" s="24"/>
      <c r="O1037759" s="24"/>
      <c r="P1037759" s="24"/>
      <c r="Q1037759" s="24"/>
      <c r="R1037759" s="24"/>
    </row>
    <row r="1037760" customFormat="1" spans="2:18">
      <c r="B1037760" s="24"/>
      <c r="C1037760" s="24"/>
      <c r="D1037760" s="24"/>
      <c r="E1037760" s="24"/>
      <c r="F1037760" s="24"/>
      <c r="G1037760" s="24"/>
      <c r="H1037760" s="24"/>
      <c r="I1037760" s="24"/>
      <c r="J1037760" s="24"/>
      <c r="K1037760" s="24"/>
      <c r="L1037760" s="24"/>
      <c r="M1037760" s="24"/>
      <c r="N1037760" s="24"/>
      <c r="O1037760" s="24"/>
      <c r="P1037760" s="24"/>
      <c r="Q1037760" s="24"/>
      <c r="R1037760" s="24"/>
    </row>
    <row r="1037761" customFormat="1" spans="2:18">
      <c r="B1037761" s="24"/>
      <c r="C1037761" s="24"/>
      <c r="D1037761" s="24"/>
      <c r="E1037761" s="24"/>
      <c r="F1037761" s="24"/>
      <c r="G1037761" s="24"/>
      <c r="H1037761" s="24"/>
      <c r="I1037761" s="24"/>
      <c r="J1037761" s="24"/>
      <c r="K1037761" s="24"/>
      <c r="L1037761" s="24"/>
      <c r="M1037761" s="24"/>
      <c r="N1037761" s="24"/>
      <c r="O1037761" s="24"/>
      <c r="P1037761" s="24"/>
      <c r="Q1037761" s="24"/>
      <c r="R1037761" s="24"/>
    </row>
    <row r="1037762" customFormat="1" spans="2:18">
      <c r="B1037762" s="24"/>
      <c r="C1037762" s="24"/>
      <c r="D1037762" s="24"/>
      <c r="E1037762" s="24"/>
      <c r="F1037762" s="24"/>
      <c r="G1037762" s="24"/>
      <c r="H1037762" s="24"/>
      <c r="I1037762" s="24"/>
      <c r="J1037762" s="24"/>
      <c r="K1037762" s="24"/>
      <c r="L1037762" s="24"/>
      <c r="M1037762" s="24"/>
      <c r="N1037762" s="24"/>
      <c r="O1037762" s="24"/>
      <c r="P1037762" s="24"/>
      <c r="Q1037762" s="24"/>
      <c r="R1037762" s="24"/>
    </row>
    <row r="1037763" customFormat="1" spans="2:18">
      <c r="B1037763" s="24"/>
      <c r="C1037763" s="24"/>
      <c r="D1037763" s="24"/>
      <c r="E1037763" s="24"/>
      <c r="F1037763" s="24"/>
      <c r="G1037763" s="24"/>
      <c r="H1037763" s="24"/>
      <c r="I1037763" s="24"/>
      <c r="J1037763" s="24"/>
      <c r="K1037763" s="24"/>
      <c r="L1037763" s="24"/>
      <c r="M1037763" s="24"/>
      <c r="N1037763" s="24"/>
      <c r="O1037763" s="24"/>
      <c r="P1037763" s="24"/>
      <c r="Q1037763" s="24"/>
      <c r="R1037763" s="24"/>
    </row>
    <row r="1037764" customFormat="1" spans="2:18">
      <c r="B1037764" s="24"/>
      <c r="C1037764" s="24"/>
      <c r="D1037764" s="24"/>
      <c r="E1037764" s="24"/>
      <c r="F1037764" s="24"/>
      <c r="G1037764" s="24"/>
      <c r="H1037764" s="24"/>
      <c r="I1037764" s="24"/>
      <c r="J1037764" s="24"/>
      <c r="K1037764" s="24"/>
      <c r="L1037764" s="24"/>
      <c r="M1037764" s="24"/>
      <c r="N1037764" s="24"/>
      <c r="O1037764" s="24"/>
      <c r="P1037764" s="24"/>
      <c r="Q1037764" s="24"/>
      <c r="R1037764" s="24"/>
    </row>
    <row r="1037765" customFormat="1" spans="2:18">
      <c r="B1037765" s="24"/>
      <c r="C1037765" s="24"/>
      <c r="D1037765" s="24"/>
      <c r="E1037765" s="24"/>
      <c r="F1037765" s="24"/>
      <c r="G1037765" s="24"/>
      <c r="H1037765" s="24"/>
      <c r="I1037765" s="24"/>
      <c r="J1037765" s="24"/>
      <c r="K1037765" s="24"/>
      <c r="L1037765" s="24"/>
      <c r="M1037765" s="24"/>
      <c r="N1037765" s="24"/>
      <c r="O1037765" s="24"/>
      <c r="P1037765" s="24"/>
      <c r="Q1037765" s="24"/>
      <c r="R1037765" s="24"/>
    </row>
    <row r="1037766" customFormat="1" spans="2:18">
      <c r="B1037766" s="24"/>
      <c r="C1037766" s="24"/>
      <c r="D1037766" s="24"/>
      <c r="E1037766" s="24"/>
      <c r="F1037766" s="24"/>
      <c r="G1037766" s="24"/>
      <c r="H1037766" s="24"/>
      <c r="I1037766" s="24"/>
      <c r="J1037766" s="24"/>
      <c r="K1037766" s="24"/>
      <c r="L1037766" s="24"/>
      <c r="M1037766" s="24"/>
      <c r="N1037766" s="24"/>
      <c r="O1037766" s="24"/>
      <c r="P1037766" s="24"/>
      <c r="Q1037766" s="24"/>
      <c r="R1037766" s="24"/>
    </row>
    <row r="1037767" customFormat="1" spans="2:18">
      <c r="B1037767" s="24"/>
      <c r="C1037767" s="24"/>
      <c r="D1037767" s="24"/>
      <c r="E1037767" s="24"/>
      <c r="F1037767" s="24"/>
      <c r="G1037767" s="24"/>
      <c r="H1037767" s="24"/>
      <c r="I1037767" s="24"/>
      <c r="J1037767" s="24"/>
      <c r="K1037767" s="24"/>
      <c r="L1037767" s="24"/>
      <c r="M1037767" s="24"/>
      <c r="N1037767" s="24"/>
      <c r="O1037767" s="24"/>
      <c r="P1037767" s="24"/>
      <c r="Q1037767" s="24"/>
      <c r="R1037767" s="24"/>
    </row>
    <row r="1037768" customFormat="1" spans="2:18">
      <c r="B1037768" s="24"/>
      <c r="C1037768" s="24"/>
      <c r="D1037768" s="24"/>
      <c r="E1037768" s="24"/>
      <c r="F1037768" s="24"/>
      <c r="G1037768" s="24"/>
      <c r="H1037768" s="24"/>
      <c r="I1037768" s="24"/>
      <c r="J1037768" s="24"/>
      <c r="K1037768" s="24"/>
      <c r="L1037768" s="24"/>
      <c r="M1037768" s="24"/>
      <c r="N1037768" s="24"/>
      <c r="O1037768" s="24"/>
      <c r="P1037768" s="24"/>
      <c r="Q1037768" s="24"/>
      <c r="R1037768" s="24"/>
    </row>
    <row r="1037769" customFormat="1" spans="2:18">
      <c r="B1037769" s="24"/>
      <c r="C1037769" s="24"/>
      <c r="D1037769" s="24"/>
      <c r="E1037769" s="24"/>
      <c r="F1037769" s="24"/>
      <c r="G1037769" s="24"/>
      <c r="H1037769" s="24"/>
      <c r="I1037769" s="24"/>
      <c r="J1037769" s="24"/>
      <c r="K1037769" s="24"/>
      <c r="L1037769" s="24"/>
      <c r="M1037769" s="24"/>
      <c r="N1037769" s="24"/>
      <c r="O1037769" s="24"/>
      <c r="P1037769" s="24"/>
      <c r="Q1037769" s="24"/>
      <c r="R1037769" s="24"/>
    </row>
    <row r="1037770" customFormat="1" spans="2:18">
      <c r="B1037770" s="24"/>
      <c r="C1037770" s="24"/>
      <c r="D1037770" s="24"/>
      <c r="E1037770" s="24"/>
      <c r="F1037770" s="24"/>
      <c r="G1037770" s="24"/>
      <c r="H1037770" s="24"/>
      <c r="I1037770" s="24"/>
      <c r="J1037770" s="24"/>
      <c r="K1037770" s="24"/>
      <c r="L1037770" s="24"/>
      <c r="M1037770" s="24"/>
      <c r="N1037770" s="24"/>
      <c r="O1037770" s="24"/>
      <c r="P1037770" s="24"/>
      <c r="Q1037770" s="24"/>
      <c r="R1037770" s="24"/>
    </row>
    <row r="1037771" customFormat="1" spans="2:18">
      <c r="B1037771" s="24"/>
      <c r="C1037771" s="24"/>
      <c r="D1037771" s="24"/>
      <c r="E1037771" s="24"/>
      <c r="F1037771" s="24"/>
      <c r="G1037771" s="24"/>
      <c r="H1037771" s="24"/>
      <c r="I1037771" s="24"/>
      <c r="J1037771" s="24"/>
      <c r="K1037771" s="24"/>
      <c r="L1037771" s="24"/>
      <c r="M1037771" s="24"/>
      <c r="N1037771" s="24"/>
      <c r="O1037771" s="24"/>
      <c r="P1037771" s="24"/>
      <c r="Q1037771" s="24"/>
      <c r="R1037771" s="24"/>
    </row>
    <row r="1037772" customFormat="1" spans="2:18">
      <c r="B1037772" s="24"/>
      <c r="C1037772" s="24"/>
      <c r="D1037772" s="24"/>
      <c r="E1037772" s="24"/>
      <c r="F1037772" s="24"/>
      <c r="G1037772" s="24"/>
      <c r="H1037772" s="24"/>
      <c r="I1037772" s="24"/>
      <c r="J1037772" s="24"/>
      <c r="K1037772" s="24"/>
      <c r="L1037772" s="24"/>
      <c r="M1037772" s="24"/>
      <c r="N1037772" s="24"/>
      <c r="O1037772" s="24"/>
      <c r="P1037772" s="24"/>
      <c r="Q1037772" s="24"/>
      <c r="R1037772" s="24"/>
    </row>
    <row r="1037773" customFormat="1" spans="2:18">
      <c r="B1037773" s="24"/>
      <c r="C1037773" s="24"/>
      <c r="D1037773" s="24"/>
      <c r="E1037773" s="24"/>
      <c r="F1037773" s="24"/>
      <c r="G1037773" s="24"/>
      <c r="H1037773" s="24"/>
      <c r="I1037773" s="24"/>
      <c r="J1037773" s="24"/>
      <c r="K1037773" s="24"/>
      <c r="L1037773" s="24"/>
      <c r="M1037773" s="24"/>
      <c r="N1037773" s="24"/>
      <c r="O1037773" s="24"/>
      <c r="P1037773" s="24"/>
      <c r="Q1037773" s="24"/>
      <c r="R1037773" s="24"/>
    </row>
    <row r="1037774" customFormat="1" spans="2:18">
      <c r="B1037774" s="24"/>
      <c r="C1037774" s="24"/>
      <c r="D1037774" s="24"/>
      <c r="E1037774" s="24"/>
      <c r="F1037774" s="24"/>
      <c r="G1037774" s="24"/>
      <c r="H1037774" s="24"/>
      <c r="I1037774" s="24"/>
      <c r="J1037774" s="24"/>
      <c r="K1037774" s="24"/>
      <c r="L1037774" s="24"/>
      <c r="M1037774" s="24"/>
      <c r="N1037774" s="24"/>
      <c r="O1037774" s="24"/>
      <c r="P1037774" s="24"/>
      <c r="Q1037774" s="24"/>
      <c r="R1037774" s="24"/>
    </row>
    <row r="1037775" customFormat="1" spans="2:18">
      <c r="B1037775" s="24"/>
      <c r="C1037775" s="24"/>
      <c r="D1037775" s="24"/>
      <c r="E1037775" s="24"/>
      <c r="F1037775" s="24"/>
      <c r="G1037775" s="24"/>
      <c r="H1037775" s="24"/>
      <c r="I1037775" s="24"/>
      <c r="J1037775" s="24"/>
      <c r="K1037775" s="24"/>
      <c r="L1037775" s="24"/>
      <c r="M1037775" s="24"/>
      <c r="N1037775" s="24"/>
      <c r="O1037775" s="24"/>
      <c r="P1037775" s="24"/>
      <c r="Q1037775" s="24"/>
      <c r="R1037775" s="24"/>
    </row>
    <row r="1037776" customFormat="1" spans="2:18">
      <c r="B1037776" s="24"/>
      <c r="C1037776" s="24"/>
      <c r="D1037776" s="24"/>
      <c r="E1037776" s="24"/>
      <c r="F1037776" s="24"/>
      <c r="G1037776" s="24"/>
      <c r="H1037776" s="24"/>
      <c r="I1037776" s="24"/>
      <c r="J1037776" s="24"/>
      <c r="K1037776" s="24"/>
      <c r="L1037776" s="24"/>
      <c r="M1037776" s="24"/>
      <c r="N1037776" s="24"/>
      <c r="O1037776" s="24"/>
      <c r="P1037776" s="24"/>
      <c r="Q1037776" s="24"/>
      <c r="R1037776" s="24"/>
    </row>
    <row r="1037777" customFormat="1" spans="2:18">
      <c r="B1037777" s="24"/>
      <c r="C1037777" s="24"/>
      <c r="D1037777" s="24"/>
      <c r="E1037777" s="24"/>
      <c r="F1037777" s="24"/>
      <c r="G1037777" s="24"/>
      <c r="H1037777" s="24"/>
      <c r="I1037777" s="24"/>
      <c r="J1037777" s="24"/>
      <c r="K1037777" s="24"/>
      <c r="L1037777" s="24"/>
      <c r="M1037777" s="24"/>
      <c r="N1037777" s="24"/>
      <c r="O1037777" s="24"/>
      <c r="P1037777" s="24"/>
      <c r="Q1037777" s="24"/>
      <c r="R1037777" s="24"/>
    </row>
    <row r="1037778" customFormat="1" spans="2:18">
      <c r="B1037778" s="24"/>
      <c r="C1037778" s="24"/>
      <c r="D1037778" s="24"/>
      <c r="E1037778" s="24"/>
      <c r="F1037778" s="24"/>
      <c r="G1037778" s="24"/>
      <c r="H1037778" s="24"/>
      <c r="I1037778" s="24"/>
      <c r="J1037778" s="24"/>
      <c r="K1037778" s="24"/>
      <c r="L1037778" s="24"/>
      <c r="M1037778" s="24"/>
      <c r="N1037778" s="24"/>
      <c r="O1037778" s="24"/>
      <c r="P1037778" s="24"/>
      <c r="Q1037778" s="24"/>
      <c r="R1037778" s="24"/>
    </row>
    <row r="1037779" customFormat="1" spans="2:18">
      <c r="B1037779" s="24"/>
      <c r="C1037779" s="24"/>
      <c r="D1037779" s="24"/>
      <c r="E1037779" s="24"/>
      <c r="F1037779" s="24"/>
      <c r="G1037779" s="24"/>
      <c r="H1037779" s="24"/>
      <c r="I1037779" s="24"/>
      <c r="J1037779" s="24"/>
      <c r="K1037779" s="24"/>
      <c r="L1037779" s="24"/>
      <c r="M1037779" s="24"/>
      <c r="N1037779" s="24"/>
      <c r="O1037779" s="24"/>
      <c r="P1037779" s="24"/>
      <c r="Q1037779" s="24"/>
      <c r="R1037779" s="24"/>
    </row>
    <row r="1037780" customFormat="1" spans="2:18">
      <c r="B1037780" s="24"/>
      <c r="C1037780" s="24"/>
      <c r="D1037780" s="24"/>
      <c r="E1037780" s="24"/>
      <c r="F1037780" s="24"/>
      <c r="G1037780" s="24"/>
      <c r="H1037780" s="24"/>
      <c r="I1037780" s="24"/>
      <c r="J1037780" s="24"/>
      <c r="K1037780" s="24"/>
      <c r="L1037780" s="24"/>
      <c r="M1037780" s="24"/>
      <c r="N1037780" s="24"/>
      <c r="O1037780" s="24"/>
      <c r="P1037780" s="24"/>
      <c r="Q1037780" s="24"/>
      <c r="R1037780" s="24"/>
    </row>
    <row r="1037781" customFormat="1" spans="2:18">
      <c r="B1037781" s="24"/>
      <c r="C1037781" s="24"/>
      <c r="D1037781" s="24"/>
      <c r="E1037781" s="24"/>
      <c r="F1037781" s="24"/>
      <c r="G1037781" s="24"/>
      <c r="H1037781" s="24"/>
      <c r="I1037781" s="24"/>
      <c r="J1037781" s="24"/>
      <c r="K1037781" s="24"/>
      <c r="L1037781" s="24"/>
      <c r="M1037781" s="24"/>
      <c r="N1037781" s="24"/>
      <c r="O1037781" s="24"/>
      <c r="P1037781" s="24"/>
      <c r="Q1037781" s="24"/>
      <c r="R1037781" s="24"/>
    </row>
    <row r="1037782" customFormat="1" spans="2:18">
      <c r="B1037782" s="24"/>
      <c r="C1037782" s="24"/>
      <c r="D1037782" s="24"/>
      <c r="E1037782" s="24"/>
      <c r="F1037782" s="24"/>
      <c r="G1037782" s="24"/>
      <c r="H1037782" s="24"/>
      <c r="I1037782" s="24"/>
      <c r="J1037782" s="24"/>
      <c r="K1037782" s="24"/>
      <c r="L1037782" s="24"/>
      <c r="M1037782" s="24"/>
      <c r="N1037782" s="24"/>
      <c r="O1037782" s="24"/>
      <c r="P1037782" s="24"/>
      <c r="Q1037782" s="24"/>
      <c r="R1037782" s="24"/>
    </row>
    <row r="1037783" customFormat="1" spans="2:18">
      <c r="B1037783" s="24"/>
      <c r="C1037783" s="24"/>
      <c r="D1037783" s="24"/>
      <c r="E1037783" s="24"/>
      <c r="F1037783" s="24"/>
      <c r="G1037783" s="24"/>
      <c r="H1037783" s="24"/>
      <c r="I1037783" s="24"/>
      <c r="J1037783" s="24"/>
      <c r="K1037783" s="24"/>
      <c r="L1037783" s="24"/>
      <c r="M1037783" s="24"/>
      <c r="N1037783" s="24"/>
      <c r="O1037783" s="24"/>
      <c r="P1037783" s="24"/>
      <c r="Q1037783" s="24"/>
      <c r="R1037783" s="24"/>
    </row>
    <row r="1037784" customFormat="1" spans="2:18">
      <c r="B1037784" s="24"/>
      <c r="C1037784" s="24"/>
      <c r="D1037784" s="24"/>
      <c r="E1037784" s="24"/>
      <c r="F1037784" s="24"/>
      <c r="G1037784" s="24"/>
      <c r="H1037784" s="24"/>
      <c r="I1037784" s="24"/>
      <c r="J1037784" s="24"/>
      <c r="K1037784" s="24"/>
      <c r="L1037784" s="24"/>
      <c r="M1037784" s="24"/>
      <c r="N1037784" s="24"/>
      <c r="O1037784" s="24"/>
      <c r="P1037784" s="24"/>
      <c r="Q1037784" s="24"/>
      <c r="R1037784" s="24"/>
    </row>
    <row r="1037785" customFormat="1" spans="2:18">
      <c r="B1037785" s="24"/>
      <c r="C1037785" s="24"/>
      <c r="D1037785" s="24"/>
      <c r="E1037785" s="24"/>
      <c r="F1037785" s="24"/>
      <c r="G1037785" s="24"/>
      <c r="H1037785" s="24"/>
      <c r="I1037785" s="24"/>
      <c r="J1037785" s="24"/>
      <c r="K1037785" s="24"/>
      <c r="L1037785" s="24"/>
      <c r="M1037785" s="24"/>
      <c r="N1037785" s="24"/>
      <c r="O1037785" s="24"/>
      <c r="P1037785" s="24"/>
      <c r="Q1037785" s="24"/>
      <c r="R1037785" s="24"/>
    </row>
    <row r="1037786" customFormat="1" spans="2:18">
      <c r="B1037786" s="24"/>
      <c r="C1037786" s="24"/>
      <c r="D1037786" s="24"/>
      <c r="E1037786" s="24"/>
      <c r="F1037786" s="24"/>
      <c r="G1037786" s="24"/>
      <c r="H1037786" s="24"/>
      <c r="I1037786" s="24"/>
      <c r="J1037786" s="24"/>
      <c r="K1037786" s="24"/>
      <c r="L1037786" s="24"/>
      <c r="M1037786" s="24"/>
      <c r="N1037786" s="24"/>
      <c r="O1037786" s="24"/>
      <c r="P1037786" s="24"/>
      <c r="Q1037786" s="24"/>
      <c r="R1037786" s="24"/>
    </row>
    <row r="1037787" customFormat="1" spans="2:18">
      <c r="B1037787" s="24"/>
      <c r="C1037787" s="24"/>
      <c r="D1037787" s="24"/>
      <c r="E1037787" s="24"/>
      <c r="F1037787" s="24"/>
      <c r="G1037787" s="24"/>
      <c r="H1037787" s="24"/>
      <c r="I1037787" s="24"/>
      <c r="J1037787" s="24"/>
      <c r="K1037787" s="24"/>
      <c r="L1037787" s="24"/>
      <c r="M1037787" s="24"/>
      <c r="N1037787" s="24"/>
      <c r="O1037787" s="24"/>
      <c r="P1037787" s="24"/>
      <c r="Q1037787" s="24"/>
      <c r="R1037787" s="24"/>
    </row>
    <row r="1037788" customFormat="1" spans="2:18">
      <c r="B1037788" s="24"/>
      <c r="C1037788" s="24"/>
      <c r="D1037788" s="24"/>
      <c r="E1037788" s="24"/>
      <c r="F1037788" s="24"/>
      <c r="G1037788" s="24"/>
      <c r="H1037788" s="24"/>
      <c r="I1037788" s="24"/>
      <c r="J1037788" s="24"/>
      <c r="K1037788" s="24"/>
      <c r="L1037788" s="24"/>
      <c r="M1037788" s="24"/>
      <c r="N1037788" s="24"/>
      <c r="O1037788" s="24"/>
      <c r="P1037788" s="24"/>
      <c r="Q1037788" s="24"/>
      <c r="R1037788" s="24"/>
    </row>
    <row r="1037789" customFormat="1" spans="2:18">
      <c r="B1037789" s="24"/>
      <c r="C1037789" s="24"/>
      <c r="D1037789" s="24"/>
      <c r="E1037789" s="24"/>
      <c r="F1037789" s="24"/>
      <c r="G1037789" s="24"/>
      <c r="H1037789" s="24"/>
      <c r="I1037789" s="24"/>
      <c r="J1037789" s="24"/>
      <c r="K1037789" s="24"/>
      <c r="L1037789" s="24"/>
      <c r="M1037789" s="24"/>
      <c r="N1037789" s="24"/>
      <c r="O1037789" s="24"/>
      <c r="P1037789" s="24"/>
      <c r="Q1037789" s="24"/>
      <c r="R1037789" s="24"/>
    </row>
    <row r="1037790" customFormat="1" spans="2:18">
      <c r="B1037790" s="24"/>
      <c r="C1037790" s="24"/>
      <c r="D1037790" s="24"/>
      <c r="E1037790" s="24"/>
      <c r="F1037790" s="24"/>
      <c r="G1037790" s="24"/>
      <c r="H1037790" s="24"/>
      <c r="I1037790" s="24"/>
      <c r="J1037790" s="24"/>
      <c r="K1037790" s="24"/>
      <c r="L1037790" s="24"/>
      <c r="M1037790" s="24"/>
      <c r="N1037790" s="24"/>
      <c r="O1037790" s="24"/>
      <c r="P1037790" s="24"/>
      <c r="Q1037790" s="24"/>
      <c r="R1037790" s="24"/>
    </row>
    <row r="1037791" customFormat="1" spans="2:18">
      <c r="B1037791" s="24"/>
      <c r="C1037791" s="24"/>
      <c r="D1037791" s="24"/>
      <c r="E1037791" s="24"/>
      <c r="F1037791" s="24"/>
      <c r="G1037791" s="24"/>
      <c r="H1037791" s="24"/>
      <c r="I1037791" s="24"/>
      <c r="J1037791" s="24"/>
      <c r="K1037791" s="24"/>
      <c r="L1037791" s="24"/>
      <c r="M1037791" s="24"/>
      <c r="N1037791" s="24"/>
      <c r="O1037791" s="24"/>
      <c r="P1037791" s="24"/>
      <c r="Q1037791" s="24"/>
      <c r="R1037791" s="24"/>
    </row>
    <row r="1037792" customFormat="1" spans="2:18">
      <c r="B1037792" s="24"/>
      <c r="C1037792" s="24"/>
      <c r="D1037792" s="24"/>
      <c r="E1037792" s="24"/>
      <c r="F1037792" s="24"/>
      <c r="G1037792" s="24"/>
      <c r="H1037792" s="24"/>
      <c r="I1037792" s="24"/>
      <c r="J1037792" s="24"/>
      <c r="K1037792" s="24"/>
      <c r="L1037792" s="24"/>
      <c r="M1037792" s="24"/>
      <c r="N1037792" s="24"/>
      <c r="O1037792" s="24"/>
      <c r="P1037792" s="24"/>
      <c r="Q1037792" s="24"/>
      <c r="R1037792" s="24"/>
    </row>
    <row r="1037793" customFormat="1" spans="2:18">
      <c r="B1037793" s="24"/>
      <c r="C1037793" s="24"/>
      <c r="D1037793" s="24"/>
      <c r="E1037793" s="24"/>
      <c r="F1037793" s="24"/>
      <c r="G1037793" s="24"/>
      <c r="H1037793" s="24"/>
      <c r="I1037793" s="24"/>
      <c r="J1037793" s="24"/>
      <c r="K1037793" s="24"/>
      <c r="L1037793" s="24"/>
      <c r="M1037793" s="24"/>
      <c r="N1037793" s="24"/>
      <c r="O1037793" s="24"/>
      <c r="P1037793" s="24"/>
      <c r="Q1037793" s="24"/>
      <c r="R1037793" s="24"/>
    </row>
    <row r="1037794" customFormat="1" spans="2:18">
      <c r="B1037794" s="24"/>
      <c r="C1037794" s="24"/>
      <c r="D1037794" s="24"/>
      <c r="E1037794" s="24"/>
      <c r="F1037794" s="24"/>
      <c r="G1037794" s="24"/>
      <c r="H1037794" s="24"/>
      <c r="I1037794" s="24"/>
      <c r="J1037794" s="24"/>
      <c r="K1037794" s="24"/>
      <c r="L1037794" s="24"/>
      <c r="M1037794" s="24"/>
      <c r="N1037794" s="24"/>
      <c r="O1037794" s="24"/>
      <c r="P1037794" s="24"/>
      <c r="Q1037794" s="24"/>
      <c r="R1037794" s="24"/>
    </row>
    <row r="1037795" customFormat="1" spans="2:18">
      <c r="B1037795" s="24"/>
      <c r="C1037795" s="24"/>
      <c r="D1037795" s="24"/>
      <c r="E1037795" s="24"/>
      <c r="F1037795" s="24"/>
      <c r="G1037795" s="24"/>
      <c r="H1037795" s="24"/>
      <c r="I1037795" s="24"/>
      <c r="J1037795" s="24"/>
      <c r="K1037795" s="24"/>
      <c r="L1037795" s="24"/>
      <c r="M1037795" s="24"/>
      <c r="N1037795" s="24"/>
      <c r="O1037795" s="24"/>
      <c r="P1037795" s="24"/>
      <c r="Q1037795" s="24"/>
      <c r="R1037795" s="24"/>
    </row>
    <row r="1037796" customFormat="1" spans="2:18">
      <c r="B1037796" s="24"/>
      <c r="C1037796" s="24"/>
      <c r="D1037796" s="24"/>
      <c r="E1037796" s="24"/>
      <c r="F1037796" s="24"/>
      <c r="G1037796" s="24"/>
      <c r="H1037796" s="24"/>
      <c r="I1037796" s="24"/>
      <c r="J1037796" s="24"/>
      <c r="K1037796" s="24"/>
      <c r="L1037796" s="24"/>
      <c r="M1037796" s="24"/>
      <c r="N1037796" s="24"/>
      <c r="O1037796" s="24"/>
      <c r="P1037796" s="24"/>
      <c r="Q1037796" s="24"/>
      <c r="R1037796" s="24"/>
    </row>
    <row r="1037797" customFormat="1" spans="2:18">
      <c r="B1037797" s="24"/>
      <c r="C1037797" s="24"/>
      <c r="D1037797" s="24"/>
      <c r="E1037797" s="24"/>
      <c r="F1037797" s="24"/>
      <c r="G1037797" s="24"/>
      <c r="H1037797" s="24"/>
      <c r="I1037797" s="24"/>
      <c r="J1037797" s="24"/>
      <c r="K1037797" s="24"/>
      <c r="L1037797" s="24"/>
      <c r="M1037797" s="24"/>
      <c r="N1037797" s="24"/>
      <c r="O1037797" s="24"/>
      <c r="P1037797" s="24"/>
      <c r="Q1037797" s="24"/>
      <c r="R1037797" s="24"/>
    </row>
    <row r="1037798" customFormat="1" spans="2:18">
      <c r="B1037798" s="24"/>
      <c r="C1037798" s="24"/>
      <c r="D1037798" s="24"/>
      <c r="E1037798" s="24"/>
      <c r="F1037798" s="24"/>
      <c r="G1037798" s="24"/>
      <c r="H1037798" s="24"/>
      <c r="I1037798" s="24"/>
      <c r="J1037798" s="24"/>
      <c r="K1037798" s="24"/>
      <c r="L1037798" s="24"/>
      <c r="M1037798" s="24"/>
      <c r="N1037798" s="24"/>
      <c r="O1037798" s="24"/>
      <c r="P1037798" s="24"/>
      <c r="Q1037798" s="24"/>
      <c r="R1037798" s="24"/>
    </row>
    <row r="1037799" customFormat="1" spans="2:18">
      <c r="B1037799" s="24"/>
      <c r="C1037799" s="24"/>
      <c r="D1037799" s="24"/>
      <c r="E1037799" s="24"/>
      <c r="F1037799" s="24"/>
      <c r="G1037799" s="24"/>
      <c r="H1037799" s="24"/>
      <c r="I1037799" s="24"/>
      <c r="J1037799" s="24"/>
      <c r="K1037799" s="24"/>
      <c r="L1037799" s="24"/>
      <c r="M1037799" s="24"/>
      <c r="N1037799" s="24"/>
      <c r="O1037799" s="24"/>
      <c r="P1037799" s="24"/>
      <c r="Q1037799" s="24"/>
      <c r="R1037799" s="24"/>
    </row>
    <row r="1037800" customFormat="1" spans="2:18">
      <c r="B1037800" s="24"/>
      <c r="C1037800" s="24"/>
      <c r="D1037800" s="24"/>
      <c r="E1037800" s="24"/>
      <c r="F1037800" s="24"/>
      <c r="G1037800" s="24"/>
      <c r="H1037800" s="24"/>
      <c r="I1037800" s="24"/>
      <c r="J1037800" s="24"/>
      <c r="K1037800" s="24"/>
      <c r="L1037800" s="24"/>
      <c r="M1037800" s="24"/>
      <c r="N1037800" s="24"/>
      <c r="O1037800" s="24"/>
      <c r="P1037800" s="24"/>
      <c r="Q1037800" s="24"/>
      <c r="R1037800" s="24"/>
    </row>
    <row r="1037801" customFormat="1" spans="2:18">
      <c r="B1037801" s="24"/>
      <c r="C1037801" s="24"/>
      <c r="D1037801" s="24"/>
      <c r="E1037801" s="24"/>
      <c r="F1037801" s="24"/>
      <c r="G1037801" s="24"/>
      <c r="H1037801" s="24"/>
      <c r="I1037801" s="24"/>
      <c r="J1037801" s="24"/>
      <c r="K1037801" s="24"/>
      <c r="L1037801" s="24"/>
      <c r="M1037801" s="24"/>
      <c r="N1037801" s="24"/>
      <c r="O1037801" s="24"/>
      <c r="P1037801" s="24"/>
      <c r="Q1037801" s="24"/>
      <c r="R1037801" s="24"/>
    </row>
    <row r="1037802" customFormat="1" spans="2:18">
      <c r="B1037802" s="24"/>
      <c r="C1037802" s="24"/>
      <c r="D1037802" s="24"/>
      <c r="E1037802" s="24"/>
      <c r="F1037802" s="24"/>
      <c r="G1037802" s="24"/>
      <c r="H1037802" s="24"/>
      <c r="I1037802" s="24"/>
      <c r="J1037802" s="24"/>
      <c r="K1037802" s="24"/>
      <c r="L1037802" s="24"/>
      <c r="M1037802" s="24"/>
      <c r="N1037802" s="24"/>
      <c r="O1037802" s="24"/>
      <c r="P1037802" s="24"/>
      <c r="Q1037802" s="24"/>
      <c r="R1037802" s="24"/>
    </row>
    <row r="1037803" customFormat="1" spans="2:18">
      <c r="B1037803" s="24"/>
      <c r="C1037803" s="24"/>
      <c r="D1037803" s="24"/>
      <c r="E1037803" s="24"/>
      <c r="F1037803" s="24"/>
      <c r="G1037803" s="24"/>
      <c r="H1037803" s="24"/>
      <c r="I1037803" s="24"/>
      <c r="J1037803" s="24"/>
      <c r="K1037803" s="24"/>
      <c r="L1037803" s="24"/>
      <c r="M1037803" s="24"/>
      <c r="N1037803" s="24"/>
      <c r="O1037803" s="24"/>
      <c r="P1037803" s="24"/>
      <c r="Q1037803" s="24"/>
      <c r="R1037803" s="24"/>
    </row>
    <row r="1037804" customFormat="1" spans="2:18">
      <c r="B1037804" s="24"/>
      <c r="C1037804" s="24"/>
      <c r="D1037804" s="24"/>
      <c r="E1037804" s="24"/>
      <c r="F1037804" s="24"/>
      <c r="G1037804" s="24"/>
      <c r="H1037804" s="24"/>
      <c r="I1037804" s="24"/>
      <c r="J1037804" s="24"/>
      <c r="K1037804" s="24"/>
      <c r="L1037804" s="24"/>
      <c r="M1037804" s="24"/>
      <c r="N1037804" s="24"/>
      <c r="O1037804" s="24"/>
      <c r="P1037804" s="24"/>
      <c r="Q1037804" s="24"/>
      <c r="R1037804" s="24"/>
    </row>
    <row r="1037805" customFormat="1" spans="2:18">
      <c r="B1037805" s="24"/>
      <c r="C1037805" s="24"/>
      <c r="D1037805" s="24"/>
      <c r="E1037805" s="24"/>
      <c r="F1037805" s="24"/>
      <c r="G1037805" s="24"/>
      <c r="H1037805" s="24"/>
      <c r="I1037805" s="24"/>
      <c r="J1037805" s="24"/>
      <c r="K1037805" s="24"/>
      <c r="L1037805" s="24"/>
      <c r="M1037805" s="24"/>
      <c r="N1037805" s="24"/>
      <c r="O1037805" s="24"/>
      <c r="P1037805" s="24"/>
      <c r="Q1037805" s="24"/>
      <c r="R1037805" s="24"/>
    </row>
    <row r="1037806" customFormat="1" spans="2:18">
      <c r="B1037806" s="24"/>
      <c r="C1037806" s="24"/>
      <c r="D1037806" s="24"/>
      <c r="E1037806" s="24"/>
      <c r="F1037806" s="24"/>
      <c r="G1037806" s="24"/>
      <c r="H1037806" s="24"/>
      <c r="I1037806" s="24"/>
      <c r="J1037806" s="24"/>
      <c r="K1037806" s="24"/>
      <c r="L1037806" s="24"/>
      <c r="M1037806" s="24"/>
      <c r="N1037806" s="24"/>
      <c r="O1037806" s="24"/>
      <c r="P1037806" s="24"/>
      <c r="Q1037806" s="24"/>
      <c r="R1037806" s="24"/>
    </row>
    <row r="1037807" customFormat="1" spans="2:18">
      <c r="B1037807" s="24"/>
      <c r="C1037807" s="24"/>
      <c r="D1037807" s="24"/>
      <c r="E1037807" s="24"/>
      <c r="F1037807" s="24"/>
      <c r="G1037807" s="24"/>
      <c r="H1037807" s="24"/>
      <c r="I1037807" s="24"/>
      <c r="J1037807" s="24"/>
      <c r="K1037807" s="24"/>
      <c r="L1037807" s="24"/>
      <c r="M1037807" s="24"/>
      <c r="N1037807" s="24"/>
      <c r="O1037807" s="24"/>
      <c r="P1037807" s="24"/>
      <c r="Q1037807" s="24"/>
      <c r="R1037807" s="24"/>
    </row>
    <row r="1037808" customFormat="1" spans="2:18">
      <c r="B1037808" s="24"/>
      <c r="C1037808" s="24"/>
      <c r="D1037808" s="24"/>
      <c r="E1037808" s="24"/>
      <c r="F1037808" s="24"/>
      <c r="G1037808" s="24"/>
      <c r="H1037808" s="24"/>
      <c r="I1037808" s="24"/>
      <c r="J1037808" s="24"/>
      <c r="K1037808" s="24"/>
      <c r="L1037808" s="24"/>
      <c r="M1037808" s="24"/>
      <c r="N1037808" s="24"/>
      <c r="O1037808" s="24"/>
      <c r="P1037808" s="24"/>
      <c r="Q1037808" s="24"/>
      <c r="R1037808" s="24"/>
    </row>
    <row r="1037809" customFormat="1" spans="2:18">
      <c r="B1037809" s="24"/>
      <c r="C1037809" s="24"/>
      <c r="D1037809" s="24"/>
      <c r="E1037809" s="24"/>
      <c r="F1037809" s="24"/>
      <c r="G1037809" s="24"/>
      <c r="H1037809" s="24"/>
      <c r="I1037809" s="24"/>
      <c r="J1037809" s="24"/>
      <c r="K1037809" s="24"/>
      <c r="L1037809" s="24"/>
      <c r="M1037809" s="24"/>
      <c r="N1037809" s="24"/>
      <c r="O1037809" s="24"/>
      <c r="P1037809" s="24"/>
      <c r="Q1037809" s="24"/>
      <c r="R1037809" s="24"/>
    </row>
    <row r="1037810" customFormat="1" spans="2:18">
      <c r="B1037810" s="24"/>
      <c r="C1037810" s="24"/>
      <c r="D1037810" s="24"/>
      <c r="E1037810" s="24"/>
      <c r="F1037810" s="24"/>
      <c r="G1037810" s="24"/>
      <c r="H1037810" s="24"/>
      <c r="I1037810" s="24"/>
      <c r="J1037810" s="24"/>
      <c r="K1037810" s="24"/>
      <c r="L1037810" s="24"/>
      <c r="M1037810" s="24"/>
      <c r="N1037810" s="24"/>
      <c r="O1037810" s="24"/>
      <c r="P1037810" s="24"/>
      <c r="Q1037810" s="24"/>
      <c r="R1037810" s="24"/>
    </row>
    <row r="1037811" customFormat="1" spans="2:18">
      <c r="B1037811" s="24"/>
      <c r="C1037811" s="24"/>
      <c r="D1037811" s="24"/>
      <c r="E1037811" s="24"/>
      <c r="F1037811" s="24"/>
      <c r="G1037811" s="24"/>
      <c r="H1037811" s="24"/>
      <c r="I1037811" s="24"/>
      <c r="J1037811" s="24"/>
      <c r="K1037811" s="24"/>
      <c r="L1037811" s="24"/>
      <c r="M1037811" s="24"/>
      <c r="N1037811" s="24"/>
      <c r="O1037811" s="24"/>
      <c r="P1037811" s="24"/>
      <c r="Q1037811" s="24"/>
      <c r="R1037811" s="24"/>
    </row>
    <row r="1037812" customFormat="1" spans="2:18">
      <c r="B1037812" s="24"/>
      <c r="C1037812" s="24"/>
      <c r="D1037812" s="24"/>
      <c r="E1037812" s="24"/>
      <c r="F1037812" s="24"/>
      <c r="G1037812" s="24"/>
      <c r="H1037812" s="24"/>
      <c r="I1037812" s="24"/>
      <c r="J1037812" s="24"/>
      <c r="K1037812" s="24"/>
      <c r="L1037812" s="24"/>
      <c r="M1037812" s="24"/>
      <c r="N1037812" s="24"/>
      <c r="O1037812" s="24"/>
      <c r="P1037812" s="24"/>
      <c r="Q1037812" s="24"/>
      <c r="R1037812" s="24"/>
    </row>
    <row r="1037813" customFormat="1" spans="2:18">
      <c r="B1037813" s="24"/>
      <c r="C1037813" s="24"/>
      <c r="D1037813" s="24"/>
      <c r="E1037813" s="24"/>
      <c r="F1037813" s="24"/>
      <c r="G1037813" s="24"/>
      <c r="H1037813" s="24"/>
      <c r="I1037813" s="24"/>
      <c r="J1037813" s="24"/>
      <c r="K1037813" s="24"/>
      <c r="L1037813" s="24"/>
      <c r="M1037813" s="24"/>
      <c r="N1037813" s="24"/>
      <c r="O1037813" s="24"/>
      <c r="P1037813" s="24"/>
      <c r="Q1037813" s="24"/>
      <c r="R1037813" s="24"/>
    </row>
    <row r="1037814" customFormat="1" spans="2:18">
      <c r="B1037814" s="24"/>
      <c r="C1037814" s="24"/>
      <c r="D1037814" s="24"/>
      <c r="E1037814" s="24"/>
      <c r="F1037814" s="24"/>
      <c r="G1037814" s="24"/>
      <c r="H1037814" s="24"/>
      <c r="I1037814" s="24"/>
      <c r="J1037814" s="24"/>
      <c r="K1037814" s="24"/>
      <c r="L1037814" s="24"/>
      <c r="M1037814" s="24"/>
      <c r="N1037814" s="24"/>
      <c r="O1037814" s="24"/>
      <c r="P1037814" s="24"/>
      <c r="Q1037814" s="24"/>
      <c r="R1037814" s="24"/>
    </row>
    <row r="1037815" customFormat="1" spans="2:18">
      <c r="B1037815" s="24"/>
      <c r="C1037815" s="24"/>
      <c r="D1037815" s="24"/>
      <c r="E1037815" s="24"/>
      <c r="F1037815" s="24"/>
      <c r="G1037815" s="24"/>
      <c r="H1037815" s="24"/>
      <c r="I1037815" s="24"/>
      <c r="J1037815" s="24"/>
      <c r="K1037815" s="24"/>
      <c r="L1037815" s="24"/>
      <c r="M1037815" s="24"/>
      <c r="N1037815" s="24"/>
      <c r="O1037815" s="24"/>
      <c r="P1037815" s="24"/>
      <c r="Q1037815" s="24"/>
      <c r="R1037815" s="24"/>
    </row>
    <row r="1037816" customFormat="1" spans="2:18">
      <c r="B1037816" s="24"/>
      <c r="C1037816" s="24"/>
      <c r="D1037816" s="24"/>
      <c r="E1037816" s="24"/>
      <c r="F1037816" s="24"/>
      <c r="G1037816" s="24"/>
      <c r="H1037816" s="24"/>
      <c r="I1037816" s="24"/>
      <c r="J1037816" s="24"/>
      <c r="K1037816" s="24"/>
      <c r="L1037816" s="24"/>
      <c r="M1037816" s="24"/>
      <c r="N1037816" s="24"/>
      <c r="O1037816" s="24"/>
      <c r="P1037816" s="24"/>
      <c r="Q1037816" s="24"/>
      <c r="R1037816" s="24"/>
    </row>
    <row r="1037817" customFormat="1" spans="2:18">
      <c r="B1037817" s="24"/>
      <c r="C1037817" s="24"/>
      <c r="D1037817" s="24"/>
      <c r="E1037817" s="24"/>
      <c r="F1037817" s="24"/>
      <c r="G1037817" s="24"/>
      <c r="H1037817" s="24"/>
      <c r="I1037817" s="24"/>
      <c r="J1037817" s="24"/>
      <c r="K1037817" s="24"/>
      <c r="L1037817" s="24"/>
      <c r="M1037817" s="24"/>
      <c r="N1037817" s="24"/>
      <c r="O1037817" s="24"/>
      <c r="P1037817" s="24"/>
      <c r="Q1037817" s="24"/>
      <c r="R1037817" s="24"/>
    </row>
    <row r="1037818" customFormat="1" spans="2:18">
      <c r="B1037818" s="24"/>
      <c r="C1037818" s="24"/>
      <c r="D1037818" s="24"/>
      <c r="E1037818" s="24"/>
      <c r="F1037818" s="24"/>
      <c r="G1037818" s="24"/>
      <c r="H1037818" s="24"/>
      <c r="I1037818" s="24"/>
      <c r="J1037818" s="24"/>
      <c r="K1037818" s="24"/>
      <c r="L1037818" s="24"/>
      <c r="M1037818" s="24"/>
      <c r="N1037818" s="24"/>
      <c r="O1037818" s="24"/>
      <c r="P1037818" s="24"/>
      <c r="Q1037818" s="24"/>
      <c r="R1037818" s="24"/>
    </row>
    <row r="1037819" customFormat="1" spans="2:18">
      <c r="B1037819" s="24"/>
      <c r="C1037819" s="24"/>
      <c r="D1037819" s="24"/>
      <c r="E1037819" s="24"/>
      <c r="F1037819" s="24"/>
      <c r="G1037819" s="24"/>
      <c r="H1037819" s="24"/>
      <c r="I1037819" s="24"/>
      <c r="J1037819" s="24"/>
      <c r="K1037819" s="24"/>
      <c r="L1037819" s="24"/>
      <c r="M1037819" s="24"/>
      <c r="N1037819" s="24"/>
      <c r="O1037819" s="24"/>
      <c r="P1037819" s="24"/>
      <c r="Q1037819" s="24"/>
      <c r="R1037819" s="24"/>
    </row>
    <row r="1037820" customFormat="1" spans="2:18">
      <c r="B1037820" s="24"/>
      <c r="C1037820" s="24"/>
      <c r="D1037820" s="24"/>
      <c r="E1037820" s="24"/>
      <c r="F1037820" s="24"/>
      <c r="G1037820" s="24"/>
      <c r="H1037820" s="24"/>
      <c r="I1037820" s="24"/>
      <c r="J1037820" s="24"/>
      <c r="K1037820" s="24"/>
      <c r="L1037820" s="24"/>
      <c r="M1037820" s="24"/>
      <c r="N1037820" s="24"/>
      <c r="O1037820" s="24"/>
      <c r="P1037820" s="24"/>
      <c r="Q1037820" s="24"/>
      <c r="R1037820" s="24"/>
    </row>
    <row r="1037821" customFormat="1" spans="2:18">
      <c r="B1037821" s="24"/>
      <c r="C1037821" s="24"/>
      <c r="D1037821" s="24"/>
      <c r="E1037821" s="24"/>
      <c r="F1037821" s="24"/>
      <c r="G1037821" s="24"/>
      <c r="H1037821" s="24"/>
      <c r="I1037821" s="24"/>
      <c r="J1037821" s="24"/>
      <c r="K1037821" s="24"/>
      <c r="L1037821" s="24"/>
      <c r="M1037821" s="24"/>
      <c r="N1037821" s="24"/>
      <c r="O1037821" s="24"/>
      <c r="P1037821" s="24"/>
      <c r="Q1037821" s="24"/>
      <c r="R1037821" s="24"/>
    </row>
    <row r="1037822" customFormat="1" spans="2:18">
      <c r="B1037822" s="24"/>
      <c r="C1037822" s="24"/>
      <c r="D1037822" s="24"/>
      <c r="E1037822" s="24"/>
      <c r="F1037822" s="24"/>
      <c r="G1037822" s="24"/>
      <c r="H1037822" s="24"/>
      <c r="I1037822" s="24"/>
      <c r="J1037822" s="24"/>
      <c r="K1037822" s="24"/>
      <c r="L1037822" s="24"/>
      <c r="M1037822" s="24"/>
      <c r="N1037822" s="24"/>
      <c r="O1037822" s="24"/>
      <c r="P1037822" s="24"/>
      <c r="Q1037822" s="24"/>
      <c r="R1037822" s="24"/>
    </row>
    <row r="1037823" customFormat="1" spans="2:18">
      <c r="B1037823" s="24"/>
      <c r="C1037823" s="24"/>
      <c r="D1037823" s="24"/>
      <c r="E1037823" s="24"/>
      <c r="F1037823" s="24"/>
      <c r="G1037823" s="24"/>
      <c r="H1037823" s="24"/>
      <c r="I1037823" s="24"/>
      <c r="J1037823" s="24"/>
      <c r="K1037823" s="24"/>
      <c r="L1037823" s="24"/>
      <c r="M1037823" s="24"/>
      <c r="N1037823" s="24"/>
      <c r="O1037823" s="24"/>
      <c r="P1037823" s="24"/>
      <c r="Q1037823" s="24"/>
      <c r="R1037823" s="24"/>
    </row>
    <row r="1037824" customFormat="1" spans="2:18">
      <c r="B1037824" s="24"/>
      <c r="C1037824" s="24"/>
      <c r="D1037824" s="24"/>
      <c r="E1037824" s="24"/>
      <c r="F1037824" s="24"/>
      <c r="G1037824" s="24"/>
      <c r="H1037824" s="24"/>
      <c r="I1037824" s="24"/>
      <c r="J1037824" s="24"/>
      <c r="K1037824" s="24"/>
      <c r="L1037824" s="24"/>
      <c r="M1037824" s="24"/>
      <c r="N1037824" s="24"/>
      <c r="O1037824" s="24"/>
      <c r="P1037824" s="24"/>
      <c r="Q1037824" s="24"/>
      <c r="R1037824" s="24"/>
    </row>
    <row r="1037825" customFormat="1" spans="2:18">
      <c r="B1037825" s="24"/>
      <c r="C1037825" s="24"/>
      <c r="D1037825" s="24"/>
      <c r="E1037825" s="24"/>
      <c r="F1037825" s="24"/>
      <c r="G1037825" s="24"/>
      <c r="H1037825" s="24"/>
      <c r="I1037825" s="24"/>
      <c r="J1037825" s="24"/>
      <c r="K1037825" s="24"/>
      <c r="L1037825" s="24"/>
      <c r="M1037825" s="24"/>
      <c r="N1037825" s="24"/>
      <c r="O1037825" s="24"/>
      <c r="P1037825" s="24"/>
      <c r="Q1037825" s="24"/>
      <c r="R1037825" s="24"/>
    </row>
    <row r="1037826" customFormat="1" spans="2:18">
      <c r="B1037826" s="24"/>
      <c r="C1037826" s="24"/>
      <c r="D1037826" s="24"/>
      <c r="E1037826" s="24"/>
      <c r="F1037826" s="24"/>
      <c r="G1037826" s="24"/>
      <c r="H1037826" s="24"/>
      <c r="I1037826" s="24"/>
      <c r="J1037826" s="24"/>
      <c r="K1037826" s="24"/>
      <c r="L1037826" s="24"/>
      <c r="M1037826" s="24"/>
      <c r="N1037826" s="24"/>
      <c r="O1037826" s="24"/>
      <c r="P1037826" s="24"/>
      <c r="Q1037826" s="24"/>
      <c r="R1037826" s="24"/>
    </row>
    <row r="1037827" customFormat="1" spans="2:18">
      <c r="B1037827" s="24"/>
      <c r="C1037827" s="24"/>
      <c r="D1037827" s="24"/>
      <c r="E1037827" s="24"/>
      <c r="F1037827" s="24"/>
      <c r="G1037827" s="24"/>
      <c r="H1037827" s="24"/>
      <c r="I1037827" s="24"/>
      <c r="J1037827" s="24"/>
      <c r="K1037827" s="24"/>
      <c r="L1037827" s="24"/>
      <c r="M1037827" s="24"/>
      <c r="N1037827" s="24"/>
      <c r="O1037827" s="24"/>
      <c r="P1037827" s="24"/>
      <c r="Q1037827" s="24"/>
      <c r="R1037827" s="24"/>
    </row>
    <row r="1037828" customFormat="1" spans="2:18">
      <c r="B1037828" s="24"/>
      <c r="C1037828" s="24"/>
      <c r="D1037828" s="24"/>
      <c r="E1037828" s="24"/>
      <c r="F1037828" s="24"/>
      <c r="G1037828" s="24"/>
      <c r="H1037828" s="24"/>
      <c r="I1037828" s="24"/>
      <c r="J1037828" s="24"/>
      <c r="K1037828" s="24"/>
      <c r="L1037828" s="24"/>
      <c r="M1037828" s="24"/>
      <c r="N1037828" s="24"/>
      <c r="O1037828" s="24"/>
      <c r="P1037828" s="24"/>
      <c r="Q1037828" s="24"/>
      <c r="R1037828" s="24"/>
    </row>
    <row r="1037829" customFormat="1" spans="2:18">
      <c r="B1037829" s="24"/>
      <c r="C1037829" s="24"/>
      <c r="D1037829" s="24"/>
      <c r="E1037829" s="24"/>
      <c r="F1037829" s="24"/>
      <c r="G1037829" s="24"/>
      <c r="H1037829" s="24"/>
      <c r="I1037829" s="24"/>
      <c r="J1037829" s="24"/>
      <c r="K1037829" s="24"/>
      <c r="L1037829" s="24"/>
      <c r="M1037829" s="24"/>
      <c r="N1037829" s="24"/>
      <c r="O1037829" s="24"/>
      <c r="P1037829" s="24"/>
      <c r="Q1037829" s="24"/>
      <c r="R1037829" s="24"/>
    </row>
    <row r="1037830" customFormat="1" spans="2:18">
      <c r="B1037830" s="24"/>
      <c r="C1037830" s="24"/>
      <c r="D1037830" s="24"/>
      <c r="E1037830" s="24"/>
      <c r="F1037830" s="24"/>
      <c r="G1037830" s="24"/>
      <c r="H1037830" s="24"/>
      <c r="I1037830" s="24"/>
      <c r="J1037830" s="24"/>
      <c r="K1037830" s="24"/>
      <c r="L1037830" s="24"/>
      <c r="M1037830" s="24"/>
      <c r="N1037830" s="24"/>
      <c r="O1037830" s="24"/>
      <c r="P1037830" s="24"/>
      <c r="Q1037830" s="24"/>
      <c r="R1037830" s="24"/>
    </row>
    <row r="1037831" customFormat="1" spans="2:18">
      <c r="B1037831" s="24"/>
      <c r="C1037831" s="24"/>
      <c r="D1037831" s="24"/>
      <c r="E1037831" s="24"/>
      <c r="F1037831" s="24"/>
      <c r="G1037831" s="24"/>
      <c r="H1037831" s="24"/>
      <c r="I1037831" s="24"/>
      <c r="J1037831" s="24"/>
      <c r="K1037831" s="24"/>
      <c r="L1037831" s="24"/>
      <c r="M1037831" s="24"/>
      <c r="N1037831" s="24"/>
      <c r="O1037831" s="24"/>
      <c r="P1037831" s="24"/>
      <c r="Q1037831" s="24"/>
      <c r="R1037831" s="24"/>
    </row>
    <row r="1037832" customFormat="1" spans="2:18">
      <c r="B1037832" s="24"/>
      <c r="C1037832" s="24"/>
      <c r="D1037832" s="24"/>
      <c r="E1037832" s="24"/>
      <c r="F1037832" s="24"/>
      <c r="G1037832" s="24"/>
      <c r="H1037832" s="24"/>
      <c r="I1037832" s="24"/>
      <c r="J1037832" s="24"/>
      <c r="K1037832" s="24"/>
      <c r="L1037832" s="24"/>
      <c r="M1037832" s="24"/>
      <c r="N1037832" s="24"/>
      <c r="O1037832" s="24"/>
      <c r="P1037832" s="24"/>
      <c r="Q1037832" s="24"/>
      <c r="R1037832" s="24"/>
    </row>
    <row r="1037833" customFormat="1" spans="2:18">
      <c r="B1037833" s="24"/>
      <c r="C1037833" s="24"/>
      <c r="D1037833" s="24"/>
      <c r="E1037833" s="24"/>
      <c r="F1037833" s="24"/>
      <c r="G1037833" s="24"/>
      <c r="H1037833" s="24"/>
      <c r="I1037833" s="24"/>
      <c r="J1037833" s="24"/>
      <c r="K1037833" s="24"/>
      <c r="L1037833" s="24"/>
      <c r="M1037833" s="24"/>
      <c r="N1037833" s="24"/>
      <c r="O1037833" s="24"/>
      <c r="P1037833" s="24"/>
      <c r="Q1037833" s="24"/>
      <c r="R1037833" s="24"/>
    </row>
    <row r="1037834" customFormat="1" spans="2:18">
      <c r="B1037834" s="24"/>
      <c r="C1037834" s="24"/>
      <c r="D1037834" s="24"/>
      <c r="E1037834" s="24"/>
      <c r="F1037834" s="24"/>
      <c r="G1037834" s="24"/>
      <c r="H1037834" s="24"/>
      <c r="I1037834" s="24"/>
      <c r="J1037834" s="24"/>
      <c r="K1037834" s="24"/>
      <c r="L1037834" s="24"/>
      <c r="M1037834" s="24"/>
      <c r="N1037834" s="24"/>
      <c r="O1037834" s="24"/>
      <c r="P1037834" s="24"/>
      <c r="Q1037834" s="24"/>
      <c r="R1037834" s="24"/>
    </row>
    <row r="1037835" customFormat="1" spans="2:18">
      <c r="B1037835" s="24"/>
      <c r="C1037835" s="24"/>
      <c r="D1037835" s="24"/>
      <c r="E1037835" s="24"/>
      <c r="F1037835" s="24"/>
      <c r="G1037835" s="24"/>
      <c r="H1037835" s="24"/>
      <c r="I1037835" s="24"/>
      <c r="J1037835" s="24"/>
      <c r="K1037835" s="24"/>
      <c r="L1037835" s="24"/>
      <c r="M1037835" s="24"/>
      <c r="N1037835" s="24"/>
      <c r="O1037835" s="24"/>
      <c r="P1037835" s="24"/>
      <c r="Q1037835" s="24"/>
      <c r="R1037835" s="24"/>
    </row>
    <row r="1037836" customFormat="1" spans="2:18">
      <c r="B1037836" s="24"/>
      <c r="C1037836" s="24"/>
      <c r="D1037836" s="24"/>
      <c r="E1037836" s="24"/>
      <c r="F1037836" s="24"/>
      <c r="G1037836" s="24"/>
      <c r="H1037836" s="24"/>
      <c r="I1037836" s="24"/>
      <c r="J1037836" s="24"/>
      <c r="K1037836" s="24"/>
      <c r="L1037836" s="24"/>
      <c r="M1037836" s="24"/>
      <c r="N1037836" s="24"/>
      <c r="O1037836" s="24"/>
      <c r="P1037836" s="24"/>
      <c r="Q1037836" s="24"/>
      <c r="R1037836" s="24"/>
    </row>
    <row r="1037837" customFormat="1" spans="2:18">
      <c r="B1037837" s="24"/>
      <c r="C1037837" s="24"/>
      <c r="D1037837" s="24"/>
      <c r="E1037837" s="24"/>
      <c r="F1037837" s="24"/>
      <c r="G1037837" s="24"/>
      <c r="H1037837" s="24"/>
      <c r="I1037837" s="24"/>
      <c r="J1037837" s="24"/>
      <c r="K1037837" s="24"/>
      <c r="L1037837" s="24"/>
      <c r="M1037837" s="24"/>
      <c r="N1037837" s="24"/>
      <c r="O1037837" s="24"/>
      <c r="P1037837" s="24"/>
      <c r="Q1037837" s="24"/>
      <c r="R1037837" s="24"/>
    </row>
    <row r="1037838" customFormat="1" spans="2:18">
      <c r="B1037838" s="24"/>
      <c r="C1037838" s="24"/>
      <c r="D1037838" s="24"/>
      <c r="E1037838" s="24"/>
      <c r="F1037838" s="24"/>
      <c r="G1037838" s="24"/>
      <c r="H1037838" s="24"/>
      <c r="I1037838" s="24"/>
      <c r="J1037838" s="24"/>
      <c r="K1037838" s="24"/>
      <c r="L1037838" s="24"/>
      <c r="M1037838" s="24"/>
      <c r="N1037838" s="24"/>
      <c r="O1037838" s="24"/>
      <c r="P1037838" s="24"/>
      <c r="Q1037838" s="24"/>
      <c r="R1037838" s="24"/>
    </row>
    <row r="1037839" customFormat="1" spans="2:18">
      <c r="B1037839" s="24"/>
      <c r="C1037839" s="24"/>
      <c r="D1037839" s="24"/>
      <c r="E1037839" s="24"/>
      <c r="F1037839" s="24"/>
      <c r="G1037839" s="24"/>
      <c r="H1037839" s="24"/>
      <c r="I1037839" s="24"/>
      <c r="J1037839" s="24"/>
      <c r="K1037839" s="24"/>
      <c r="L1037839" s="24"/>
      <c r="M1037839" s="24"/>
      <c r="N1037839" s="24"/>
      <c r="O1037839" s="24"/>
      <c r="P1037839" s="24"/>
      <c r="Q1037839" s="24"/>
      <c r="R1037839" s="24"/>
    </row>
    <row r="1037840" customFormat="1" spans="2:18">
      <c r="B1037840" s="24"/>
      <c r="C1037840" s="24"/>
      <c r="D1037840" s="24"/>
      <c r="E1037840" s="24"/>
      <c r="F1037840" s="24"/>
      <c r="G1037840" s="24"/>
      <c r="H1037840" s="24"/>
      <c r="I1037840" s="24"/>
      <c r="J1037840" s="24"/>
      <c r="K1037840" s="24"/>
      <c r="L1037840" s="24"/>
      <c r="M1037840" s="24"/>
      <c r="N1037840" s="24"/>
      <c r="O1037840" s="24"/>
      <c r="P1037840" s="24"/>
      <c r="Q1037840" s="24"/>
      <c r="R1037840" s="24"/>
    </row>
    <row r="1037841" customFormat="1" spans="2:18">
      <c r="B1037841" s="24"/>
      <c r="C1037841" s="24"/>
      <c r="D1037841" s="24"/>
      <c r="E1037841" s="24"/>
      <c r="F1037841" s="24"/>
      <c r="G1037841" s="24"/>
      <c r="H1037841" s="24"/>
      <c r="I1037841" s="24"/>
      <c r="J1037841" s="24"/>
      <c r="K1037841" s="24"/>
      <c r="L1037841" s="24"/>
      <c r="M1037841" s="24"/>
      <c r="N1037841" s="24"/>
      <c r="O1037841" s="24"/>
      <c r="P1037841" s="24"/>
      <c r="Q1037841" s="24"/>
      <c r="R1037841" s="24"/>
    </row>
    <row r="1037842" customFormat="1" spans="2:18">
      <c r="B1037842" s="24"/>
      <c r="C1037842" s="24"/>
      <c r="D1037842" s="24"/>
      <c r="E1037842" s="24"/>
      <c r="F1037842" s="24"/>
      <c r="G1037842" s="24"/>
      <c r="H1037842" s="24"/>
      <c r="I1037842" s="24"/>
      <c r="J1037842" s="24"/>
      <c r="K1037842" s="24"/>
      <c r="L1037842" s="24"/>
      <c r="M1037842" s="24"/>
      <c r="N1037842" s="24"/>
      <c r="O1037842" s="24"/>
      <c r="P1037842" s="24"/>
      <c r="Q1037842" s="24"/>
      <c r="R1037842" s="24"/>
    </row>
    <row r="1037843" customFormat="1" spans="2:18">
      <c r="B1037843" s="24"/>
      <c r="C1037843" s="24"/>
      <c r="D1037843" s="24"/>
      <c r="E1037843" s="24"/>
      <c r="F1037843" s="24"/>
      <c r="G1037843" s="24"/>
      <c r="H1037843" s="24"/>
      <c r="I1037843" s="24"/>
      <c r="J1037843" s="24"/>
      <c r="K1037843" s="24"/>
      <c r="L1037843" s="24"/>
      <c r="M1037843" s="24"/>
      <c r="N1037843" s="24"/>
      <c r="O1037843" s="24"/>
      <c r="P1037843" s="24"/>
      <c r="Q1037843" s="24"/>
      <c r="R1037843" s="24"/>
    </row>
    <row r="1037844" customFormat="1" spans="2:18">
      <c r="B1037844" s="24"/>
      <c r="C1037844" s="24"/>
      <c r="D1037844" s="24"/>
      <c r="E1037844" s="24"/>
      <c r="F1037844" s="24"/>
      <c r="G1037844" s="24"/>
      <c r="H1037844" s="24"/>
      <c r="I1037844" s="24"/>
      <c r="J1037844" s="24"/>
      <c r="K1037844" s="24"/>
      <c r="L1037844" s="24"/>
      <c r="M1037844" s="24"/>
      <c r="N1037844" s="24"/>
      <c r="O1037844" s="24"/>
      <c r="P1037844" s="24"/>
      <c r="Q1037844" s="24"/>
      <c r="R1037844" s="24"/>
    </row>
    <row r="1037845" customFormat="1" spans="2:18">
      <c r="B1037845" s="24"/>
      <c r="C1037845" s="24"/>
      <c r="D1037845" s="24"/>
      <c r="E1037845" s="24"/>
      <c r="F1037845" s="24"/>
      <c r="G1037845" s="24"/>
      <c r="H1037845" s="24"/>
      <c r="I1037845" s="24"/>
      <c r="J1037845" s="24"/>
      <c r="K1037845" s="24"/>
      <c r="L1037845" s="24"/>
      <c r="M1037845" s="24"/>
      <c r="N1037845" s="24"/>
      <c r="O1037845" s="24"/>
      <c r="P1037845" s="24"/>
      <c r="Q1037845" s="24"/>
      <c r="R1037845" s="24"/>
    </row>
    <row r="1037846" customFormat="1" spans="2:18">
      <c r="B1037846" s="24"/>
      <c r="C1037846" s="24"/>
      <c r="D1037846" s="24"/>
      <c r="E1037846" s="24"/>
      <c r="F1037846" s="24"/>
      <c r="G1037846" s="24"/>
      <c r="H1037846" s="24"/>
      <c r="I1037846" s="24"/>
      <c r="J1037846" s="24"/>
      <c r="K1037846" s="24"/>
      <c r="L1037846" s="24"/>
      <c r="M1037846" s="24"/>
      <c r="N1037846" s="24"/>
      <c r="O1037846" s="24"/>
      <c r="P1037846" s="24"/>
      <c r="Q1037846" s="24"/>
      <c r="R1037846" s="24"/>
    </row>
    <row r="1037847" customFormat="1" spans="2:18">
      <c r="B1037847" s="24"/>
      <c r="C1037847" s="24"/>
      <c r="D1037847" s="24"/>
      <c r="E1037847" s="24"/>
      <c r="F1037847" s="24"/>
      <c r="G1037847" s="24"/>
      <c r="H1037847" s="24"/>
      <c r="I1037847" s="24"/>
      <c r="J1037847" s="24"/>
      <c r="K1037847" s="24"/>
      <c r="L1037847" s="24"/>
      <c r="M1037847" s="24"/>
      <c r="N1037847" s="24"/>
      <c r="O1037847" s="24"/>
      <c r="P1037847" s="24"/>
      <c r="Q1037847" s="24"/>
      <c r="R1037847" s="24"/>
    </row>
    <row r="1037848" customFormat="1" spans="2:18">
      <c r="B1037848" s="24"/>
      <c r="C1037848" s="24"/>
      <c r="D1037848" s="24"/>
      <c r="E1037848" s="24"/>
      <c r="F1037848" s="24"/>
      <c r="G1037848" s="24"/>
      <c r="H1037848" s="24"/>
      <c r="I1037848" s="24"/>
      <c r="J1037848" s="24"/>
      <c r="K1037848" s="24"/>
      <c r="L1037848" s="24"/>
      <c r="M1037848" s="24"/>
      <c r="N1037848" s="24"/>
      <c r="O1037848" s="24"/>
      <c r="P1037848" s="24"/>
      <c r="Q1037848" s="24"/>
      <c r="R1037848" s="24"/>
    </row>
    <row r="1037849" customFormat="1" spans="2:18">
      <c r="B1037849" s="24"/>
      <c r="C1037849" s="24"/>
      <c r="D1037849" s="24"/>
      <c r="E1037849" s="24"/>
      <c r="F1037849" s="24"/>
      <c r="G1037849" s="24"/>
      <c r="H1037849" s="24"/>
      <c r="I1037849" s="24"/>
      <c r="J1037849" s="24"/>
      <c r="K1037849" s="24"/>
      <c r="L1037849" s="24"/>
      <c r="M1037849" s="24"/>
      <c r="N1037849" s="24"/>
      <c r="O1037849" s="24"/>
      <c r="P1037849" s="24"/>
      <c r="Q1037849" s="24"/>
      <c r="R1037849" s="24"/>
    </row>
    <row r="1037850" customFormat="1" spans="2:18">
      <c r="B1037850" s="24"/>
      <c r="C1037850" s="24"/>
      <c r="D1037850" s="24"/>
      <c r="E1037850" s="24"/>
      <c r="F1037850" s="24"/>
      <c r="G1037850" s="24"/>
      <c r="H1037850" s="24"/>
      <c r="I1037850" s="24"/>
      <c r="J1037850" s="24"/>
      <c r="K1037850" s="24"/>
      <c r="L1037850" s="24"/>
      <c r="M1037850" s="24"/>
      <c r="N1037850" s="24"/>
      <c r="O1037850" s="24"/>
      <c r="P1037850" s="24"/>
      <c r="Q1037850" s="24"/>
      <c r="R1037850" s="24"/>
    </row>
    <row r="1037851" customFormat="1" spans="2:18">
      <c r="B1037851" s="24"/>
      <c r="C1037851" s="24"/>
      <c r="D1037851" s="24"/>
      <c r="E1037851" s="24"/>
      <c r="F1037851" s="24"/>
      <c r="G1037851" s="24"/>
      <c r="H1037851" s="24"/>
      <c r="I1037851" s="24"/>
      <c r="J1037851" s="24"/>
      <c r="K1037851" s="24"/>
      <c r="L1037851" s="24"/>
      <c r="M1037851" s="24"/>
      <c r="N1037851" s="24"/>
      <c r="O1037851" s="24"/>
      <c r="P1037851" s="24"/>
      <c r="Q1037851" s="24"/>
      <c r="R1037851" s="24"/>
    </row>
    <row r="1037852" customFormat="1" spans="2:18">
      <c r="B1037852" s="24"/>
      <c r="C1037852" s="24"/>
      <c r="D1037852" s="24"/>
      <c r="E1037852" s="24"/>
      <c r="F1037852" s="24"/>
      <c r="G1037852" s="24"/>
      <c r="H1037852" s="24"/>
      <c r="I1037852" s="24"/>
      <c r="J1037852" s="24"/>
      <c r="K1037852" s="24"/>
      <c r="L1037852" s="24"/>
      <c r="M1037852" s="24"/>
      <c r="N1037852" s="24"/>
      <c r="O1037852" s="24"/>
      <c r="P1037852" s="24"/>
      <c r="Q1037852" s="24"/>
      <c r="R1037852" s="24"/>
    </row>
    <row r="1037853" customFormat="1" spans="2:18">
      <c r="B1037853" s="24"/>
      <c r="C1037853" s="24"/>
      <c r="D1037853" s="24"/>
      <c r="E1037853" s="24"/>
      <c r="F1037853" s="24"/>
      <c r="G1037853" s="24"/>
      <c r="H1037853" s="24"/>
      <c r="I1037853" s="24"/>
      <c r="J1037853" s="24"/>
      <c r="K1037853" s="24"/>
      <c r="L1037853" s="24"/>
      <c r="M1037853" s="24"/>
      <c r="N1037853" s="24"/>
      <c r="O1037853" s="24"/>
      <c r="P1037853" s="24"/>
      <c r="Q1037853" s="24"/>
      <c r="R1037853" s="24"/>
    </row>
    <row r="1037854" customFormat="1" spans="2:18">
      <c r="B1037854" s="24"/>
      <c r="C1037854" s="24"/>
      <c r="D1037854" s="24"/>
      <c r="E1037854" s="24"/>
      <c r="F1037854" s="24"/>
      <c r="G1037854" s="24"/>
      <c r="H1037854" s="24"/>
      <c r="I1037854" s="24"/>
      <c r="J1037854" s="24"/>
      <c r="K1037854" s="24"/>
      <c r="L1037854" s="24"/>
      <c r="M1037854" s="24"/>
      <c r="N1037854" s="24"/>
      <c r="O1037854" s="24"/>
      <c r="P1037854" s="24"/>
      <c r="Q1037854" s="24"/>
      <c r="R1037854" s="24"/>
    </row>
    <row r="1037855" customFormat="1" spans="2:18">
      <c r="B1037855" s="24"/>
      <c r="C1037855" s="24"/>
      <c r="D1037855" s="24"/>
      <c r="E1037855" s="24"/>
      <c r="F1037855" s="24"/>
      <c r="G1037855" s="24"/>
      <c r="H1037855" s="24"/>
      <c r="I1037855" s="24"/>
      <c r="J1037855" s="24"/>
      <c r="K1037855" s="24"/>
      <c r="L1037855" s="24"/>
      <c r="M1037855" s="24"/>
      <c r="N1037855" s="24"/>
      <c r="O1037855" s="24"/>
      <c r="P1037855" s="24"/>
      <c r="Q1037855" s="24"/>
      <c r="R1037855" s="24"/>
    </row>
    <row r="1037856" customFormat="1" spans="2:18">
      <c r="B1037856" s="24"/>
      <c r="C1037856" s="24"/>
      <c r="D1037856" s="24"/>
      <c r="E1037856" s="24"/>
      <c r="F1037856" s="24"/>
      <c r="G1037856" s="24"/>
      <c r="H1037856" s="24"/>
      <c r="I1037856" s="24"/>
      <c r="J1037856" s="24"/>
      <c r="K1037856" s="24"/>
      <c r="L1037856" s="24"/>
      <c r="M1037856" s="24"/>
      <c r="N1037856" s="24"/>
      <c r="O1037856" s="24"/>
      <c r="P1037856" s="24"/>
      <c r="Q1037856" s="24"/>
      <c r="R1037856" s="24"/>
    </row>
    <row r="1037857" customFormat="1" spans="2:18">
      <c r="B1037857" s="24"/>
      <c r="C1037857" s="24"/>
      <c r="D1037857" s="24"/>
      <c r="E1037857" s="24"/>
      <c r="F1037857" s="24"/>
      <c r="G1037857" s="24"/>
      <c r="H1037857" s="24"/>
      <c r="I1037857" s="24"/>
      <c r="J1037857" s="24"/>
      <c r="K1037857" s="24"/>
      <c r="L1037857" s="24"/>
      <c r="M1037857" s="24"/>
      <c r="N1037857" s="24"/>
      <c r="O1037857" s="24"/>
      <c r="P1037857" s="24"/>
      <c r="Q1037857" s="24"/>
      <c r="R1037857" s="24"/>
    </row>
    <row r="1037858" customFormat="1" spans="2:18">
      <c r="B1037858" s="24"/>
      <c r="C1037858" s="24"/>
      <c r="D1037858" s="24"/>
      <c r="E1037858" s="24"/>
      <c r="F1037858" s="24"/>
      <c r="G1037858" s="24"/>
      <c r="H1037858" s="24"/>
      <c r="I1037858" s="24"/>
      <c r="J1037858" s="24"/>
      <c r="K1037858" s="24"/>
      <c r="L1037858" s="24"/>
      <c r="M1037858" s="24"/>
      <c r="N1037858" s="24"/>
      <c r="O1037858" s="24"/>
      <c r="P1037858" s="24"/>
      <c r="Q1037858" s="24"/>
      <c r="R1037858" s="24"/>
    </row>
    <row r="1037859" customFormat="1" spans="2:18">
      <c r="B1037859" s="24"/>
      <c r="C1037859" s="24"/>
      <c r="D1037859" s="24"/>
      <c r="E1037859" s="24"/>
      <c r="F1037859" s="24"/>
      <c r="G1037859" s="24"/>
      <c r="H1037859" s="24"/>
      <c r="I1037859" s="24"/>
      <c r="J1037859" s="24"/>
      <c r="K1037859" s="24"/>
      <c r="L1037859" s="24"/>
      <c r="M1037859" s="24"/>
      <c r="N1037859" s="24"/>
      <c r="O1037859" s="24"/>
      <c r="P1037859" s="24"/>
      <c r="Q1037859" s="24"/>
      <c r="R1037859" s="24"/>
    </row>
    <row r="1037860" customFormat="1" spans="2:18">
      <c r="B1037860" s="24"/>
      <c r="C1037860" s="24"/>
      <c r="D1037860" s="24"/>
      <c r="E1037860" s="24"/>
      <c r="F1037860" s="24"/>
      <c r="G1037860" s="24"/>
      <c r="H1037860" s="24"/>
      <c r="I1037860" s="24"/>
      <c r="J1037860" s="24"/>
      <c r="K1037860" s="24"/>
      <c r="L1037860" s="24"/>
      <c r="M1037860" s="24"/>
      <c r="N1037860" s="24"/>
      <c r="O1037860" s="24"/>
      <c r="P1037860" s="24"/>
      <c r="Q1037860" s="24"/>
      <c r="R1037860" s="24"/>
    </row>
    <row r="1037861" customFormat="1" spans="2:18">
      <c r="B1037861" s="24"/>
      <c r="C1037861" s="24"/>
      <c r="D1037861" s="24"/>
      <c r="E1037861" s="24"/>
      <c r="F1037861" s="24"/>
      <c r="G1037861" s="24"/>
      <c r="H1037861" s="24"/>
      <c r="I1037861" s="24"/>
      <c r="J1037861" s="24"/>
      <c r="K1037861" s="24"/>
      <c r="L1037861" s="24"/>
      <c r="M1037861" s="24"/>
      <c r="N1037861" s="24"/>
      <c r="O1037861" s="24"/>
      <c r="P1037861" s="24"/>
      <c r="Q1037861" s="24"/>
      <c r="R1037861" s="24"/>
    </row>
    <row r="1037862" customFormat="1" spans="2:18">
      <c r="B1037862" s="24"/>
      <c r="C1037862" s="24"/>
      <c r="D1037862" s="24"/>
      <c r="E1037862" s="24"/>
      <c r="F1037862" s="24"/>
      <c r="G1037862" s="24"/>
      <c r="H1037862" s="24"/>
      <c r="I1037862" s="24"/>
      <c r="J1037862" s="24"/>
      <c r="K1037862" s="24"/>
      <c r="L1037862" s="24"/>
      <c r="M1037862" s="24"/>
      <c r="N1037862" s="24"/>
      <c r="O1037862" s="24"/>
      <c r="P1037862" s="24"/>
      <c r="Q1037862" s="24"/>
      <c r="R1037862" s="24"/>
    </row>
    <row r="1037863" customFormat="1" spans="2:18">
      <c r="B1037863" s="24"/>
      <c r="C1037863" s="24"/>
      <c r="D1037863" s="24"/>
      <c r="E1037863" s="24"/>
      <c r="F1037863" s="24"/>
      <c r="G1037863" s="24"/>
      <c r="H1037863" s="24"/>
      <c r="I1037863" s="24"/>
      <c r="J1037863" s="24"/>
      <c r="K1037863" s="24"/>
      <c r="L1037863" s="24"/>
      <c r="M1037863" s="24"/>
      <c r="N1037863" s="24"/>
      <c r="O1037863" s="24"/>
      <c r="P1037863" s="24"/>
      <c r="Q1037863" s="24"/>
      <c r="R1037863" s="24"/>
    </row>
    <row r="1037864" customFormat="1" spans="2:18">
      <c r="B1037864" s="24"/>
      <c r="C1037864" s="24"/>
      <c r="D1037864" s="24"/>
      <c r="E1037864" s="24"/>
      <c r="F1037864" s="24"/>
      <c r="G1037864" s="24"/>
      <c r="H1037864" s="24"/>
      <c r="I1037864" s="24"/>
      <c r="J1037864" s="24"/>
      <c r="K1037864" s="24"/>
      <c r="L1037864" s="24"/>
      <c r="M1037864" s="24"/>
      <c r="N1037864" s="24"/>
      <c r="O1037864" s="24"/>
      <c r="P1037864" s="24"/>
      <c r="Q1037864" s="24"/>
      <c r="R1037864" s="24"/>
    </row>
    <row r="1037865" customFormat="1" spans="2:18">
      <c r="B1037865" s="24"/>
      <c r="C1037865" s="24"/>
      <c r="D1037865" s="24"/>
      <c r="E1037865" s="24"/>
      <c r="F1037865" s="24"/>
      <c r="G1037865" s="24"/>
      <c r="H1037865" s="24"/>
      <c r="I1037865" s="24"/>
      <c r="J1037865" s="24"/>
      <c r="K1037865" s="24"/>
      <c r="L1037865" s="24"/>
      <c r="M1037865" s="24"/>
      <c r="N1037865" s="24"/>
      <c r="O1037865" s="24"/>
      <c r="P1037865" s="24"/>
      <c r="Q1037865" s="24"/>
      <c r="R1037865" s="24"/>
    </row>
    <row r="1037866" customFormat="1" spans="2:18">
      <c r="B1037866" s="24"/>
      <c r="C1037866" s="24"/>
      <c r="D1037866" s="24"/>
      <c r="E1037866" s="24"/>
      <c r="F1037866" s="24"/>
      <c r="G1037866" s="24"/>
      <c r="H1037866" s="24"/>
      <c r="I1037866" s="24"/>
      <c r="J1037866" s="24"/>
      <c r="K1037866" s="24"/>
      <c r="L1037866" s="24"/>
      <c r="M1037866" s="24"/>
      <c r="N1037866" s="24"/>
      <c r="O1037866" s="24"/>
      <c r="P1037866" s="24"/>
      <c r="Q1037866" s="24"/>
      <c r="R1037866" s="24"/>
    </row>
    <row r="1037867" customFormat="1" spans="2:18">
      <c r="B1037867" s="24"/>
      <c r="C1037867" s="24"/>
      <c r="D1037867" s="24"/>
      <c r="E1037867" s="24"/>
      <c r="F1037867" s="24"/>
      <c r="G1037867" s="24"/>
      <c r="H1037867" s="24"/>
      <c r="I1037867" s="24"/>
      <c r="J1037867" s="24"/>
      <c r="K1037867" s="24"/>
      <c r="L1037867" s="24"/>
      <c r="M1037867" s="24"/>
      <c r="N1037867" s="24"/>
      <c r="O1037867" s="24"/>
      <c r="P1037867" s="24"/>
      <c r="Q1037867" s="24"/>
      <c r="R1037867" s="24"/>
    </row>
    <row r="1037868" customFormat="1" spans="2:18">
      <c r="B1037868" s="24"/>
      <c r="C1037868" s="24"/>
      <c r="D1037868" s="24"/>
      <c r="E1037868" s="24"/>
      <c r="F1037868" s="24"/>
      <c r="G1037868" s="24"/>
      <c r="H1037868" s="24"/>
      <c r="I1037868" s="24"/>
      <c r="J1037868" s="24"/>
      <c r="K1037868" s="24"/>
      <c r="L1037868" s="24"/>
      <c r="M1037868" s="24"/>
      <c r="N1037868" s="24"/>
      <c r="O1037868" s="24"/>
      <c r="P1037868" s="24"/>
      <c r="Q1037868" s="24"/>
      <c r="R1037868" s="24"/>
    </row>
    <row r="1037869" customFormat="1" spans="2:18">
      <c r="B1037869" s="24"/>
      <c r="C1037869" s="24"/>
      <c r="D1037869" s="24"/>
      <c r="E1037869" s="24"/>
      <c r="F1037869" s="24"/>
      <c r="G1037869" s="24"/>
      <c r="H1037869" s="24"/>
      <c r="I1037869" s="24"/>
      <c r="J1037869" s="24"/>
      <c r="K1037869" s="24"/>
      <c r="L1037869" s="24"/>
      <c r="M1037869" s="24"/>
      <c r="N1037869" s="24"/>
      <c r="O1037869" s="24"/>
      <c r="P1037869" s="24"/>
      <c r="Q1037869" s="24"/>
      <c r="R1037869" s="24"/>
    </row>
    <row r="1037870" customFormat="1" spans="2:18">
      <c r="B1037870" s="24"/>
      <c r="C1037870" s="24"/>
      <c r="D1037870" s="24"/>
      <c r="E1037870" s="24"/>
      <c r="F1037870" s="24"/>
      <c r="G1037870" s="24"/>
      <c r="H1037870" s="24"/>
      <c r="I1037870" s="24"/>
      <c r="J1037870" s="24"/>
      <c r="K1037870" s="24"/>
      <c r="L1037870" s="24"/>
      <c r="M1037870" s="24"/>
      <c r="N1037870" s="24"/>
      <c r="O1037870" s="24"/>
      <c r="P1037870" s="24"/>
      <c r="Q1037870" s="24"/>
      <c r="R1037870" s="24"/>
    </row>
    <row r="1037871" customFormat="1" spans="2:18">
      <c r="B1037871" s="24"/>
      <c r="C1037871" s="24"/>
      <c r="D1037871" s="24"/>
      <c r="E1037871" s="24"/>
      <c r="F1037871" s="24"/>
      <c r="G1037871" s="24"/>
      <c r="H1037871" s="24"/>
      <c r="I1037871" s="24"/>
      <c r="J1037871" s="24"/>
      <c r="K1037871" s="24"/>
      <c r="L1037871" s="24"/>
      <c r="M1037871" s="24"/>
      <c r="N1037871" s="24"/>
      <c r="O1037871" s="24"/>
      <c r="P1037871" s="24"/>
      <c r="Q1037871" s="24"/>
      <c r="R1037871" s="24"/>
    </row>
    <row r="1037872" customFormat="1" spans="2:18">
      <c r="B1037872" s="24"/>
      <c r="C1037872" s="24"/>
      <c r="D1037872" s="24"/>
      <c r="E1037872" s="24"/>
      <c r="F1037872" s="24"/>
      <c r="G1037872" s="24"/>
      <c r="H1037872" s="24"/>
      <c r="I1037872" s="24"/>
      <c r="J1037872" s="24"/>
      <c r="K1037872" s="24"/>
      <c r="L1037872" s="24"/>
      <c r="M1037872" s="24"/>
      <c r="N1037872" s="24"/>
      <c r="O1037872" s="24"/>
      <c r="P1037872" s="24"/>
      <c r="Q1037872" s="24"/>
      <c r="R1037872" s="24"/>
    </row>
    <row r="1037873" customFormat="1" spans="2:18">
      <c r="B1037873" s="24"/>
      <c r="C1037873" s="24"/>
      <c r="D1037873" s="24"/>
      <c r="E1037873" s="24"/>
      <c r="F1037873" s="24"/>
      <c r="G1037873" s="24"/>
      <c r="H1037873" s="24"/>
      <c r="I1037873" s="24"/>
      <c r="J1037873" s="24"/>
      <c r="K1037873" s="24"/>
      <c r="L1037873" s="24"/>
      <c r="M1037873" s="24"/>
      <c r="N1037873" s="24"/>
      <c r="O1037873" s="24"/>
      <c r="P1037873" s="24"/>
      <c r="Q1037873" s="24"/>
      <c r="R1037873" s="24"/>
    </row>
    <row r="1037874" customFormat="1" spans="2:18">
      <c r="B1037874" s="24"/>
      <c r="C1037874" s="24"/>
      <c r="D1037874" s="24"/>
      <c r="E1037874" s="24"/>
      <c r="F1037874" s="24"/>
      <c r="G1037874" s="24"/>
      <c r="H1037874" s="24"/>
      <c r="I1037874" s="24"/>
      <c r="J1037874" s="24"/>
      <c r="K1037874" s="24"/>
      <c r="L1037874" s="24"/>
      <c r="M1037874" s="24"/>
      <c r="N1037874" s="24"/>
      <c r="O1037874" s="24"/>
      <c r="P1037874" s="24"/>
      <c r="Q1037874" s="24"/>
      <c r="R1037874" s="24"/>
    </row>
    <row r="1037875" customFormat="1" spans="2:18">
      <c r="B1037875" s="24"/>
      <c r="C1037875" s="24"/>
      <c r="D1037875" s="24"/>
      <c r="E1037875" s="24"/>
      <c r="F1037875" s="24"/>
      <c r="G1037875" s="24"/>
      <c r="H1037875" s="24"/>
      <c r="I1037875" s="24"/>
      <c r="J1037875" s="24"/>
      <c r="K1037875" s="24"/>
      <c r="L1037875" s="24"/>
      <c r="M1037875" s="24"/>
      <c r="N1037875" s="24"/>
      <c r="O1037875" s="24"/>
      <c r="P1037875" s="24"/>
      <c r="Q1037875" s="24"/>
      <c r="R1037875" s="24"/>
    </row>
    <row r="1037876" customFormat="1" spans="2:18">
      <c r="B1037876" s="24"/>
      <c r="C1037876" s="24"/>
      <c r="D1037876" s="24"/>
      <c r="E1037876" s="24"/>
      <c r="F1037876" s="24"/>
      <c r="G1037876" s="24"/>
      <c r="H1037876" s="24"/>
      <c r="I1037876" s="24"/>
      <c r="J1037876" s="24"/>
      <c r="K1037876" s="24"/>
      <c r="L1037876" s="24"/>
      <c r="M1037876" s="24"/>
      <c r="N1037876" s="24"/>
      <c r="O1037876" s="24"/>
      <c r="P1037876" s="24"/>
      <c r="Q1037876" s="24"/>
      <c r="R1037876" s="24"/>
    </row>
    <row r="1037877" customFormat="1" spans="2:18">
      <c r="B1037877" s="24"/>
      <c r="C1037877" s="24"/>
      <c r="D1037877" s="24"/>
      <c r="E1037877" s="24"/>
      <c r="F1037877" s="24"/>
      <c r="G1037877" s="24"/>
      <c r="H1037877" s="24"/>
      <c r="I1037877" s="24"/>
      <c r="J1037877" s="24"/>
      <c r="K1037877" s="24"/>
      <c r="L1037877" s="24"/>
      <c r="M1037877" s="24"/>
      <c r="N1037877" s="24"/>
      <c r="O1037877" s="24"/>
      <c r="P1037877" s="24"/>
      <c r="Q1037877" s="24"/>
      <c r="R1037877" s="24"/>
    </row>
    <row r="1037878" customFormat="1" spans="2:18">
      <c r="B1037878" s="24"/>
      <c r="C1037878" s="24"/>
      <c r="D1037878" s="24"/>
      <c r="E1037878" s="24"/>
      <c r="F1037878" s="24"/>
      <c r="G1037878" s="24"/>
      <c r="H1037878" s="24"/>
      <c r="I1037878" s="24"/>
      <c r="J1037878" s="24"/>
      <c r="K1037878" s="24"/>
      <c r="L1037878" s="24"/>
      <c r="M1037878" s="24"/>
      <c r="N1037878" s="24"/>
      <c r="O1037878" s="24"/>
      <c r="P1037878" s="24"/>
      <c r="Q1037878" s="24"/>
      <c r="R1037878" s="24"/>
    </row>
    <row r="1037879" customFormat="1" spans="2:18">
      <c r="B1037879" s="24"/>
      <c r="C1037879" s="24"/>
      <c r="D1037879" s="24"/>
      <c r="E1037879" s="24"/>
      <c r="F1037879" s="24"/>
      <c r="G1037879" s="24"/>
      <c r="H1037879" s="24"/>
      <c r="I1037879" s="24"/>
      <c r="J1037879" s="24"/>
      <c r="K1037879" s="24"/>
      <c r="L1037879" s="24"/>
      <c r="M1037879" s="24"/>
      <c r="N1037879" s="24"/>
      <c r="O1037879" s="24"/>
      <c r="P1037879" s="24"/>
      <c r="Q1037879" s="24"/>
      <c r="R1037879" s="24"/>
    </row>
    <row r="1037880" customFormat="1" spans="2:18">
      <c r="B1037880" s="24"/>
      <c r="C1037880" s="24"/>
      <c r="D1037880" s="24"/>
      <c r="E1037880" s="24"/>
      <c r="F1037880" s="24"/>
      <c r="G1037880" s="24"/>
      <c r="H1037880" s="24"/>
      <c r="I1037880" s="24"/>
      <c r="J1037880" s="24"/>
      <c r="K1037880" s="24"/>
      <c r="L1037880" s="24"/>
      <c r="M1037880" s="24"/>
      <c r="N1037880" s="24"/>
      <c r="O1037880" s="24"/>
      <c r="P1037880" s="24"/>
      <c r="Q1037880" s="24"/>
      <c r="R1037880" s="24"/>
    </row>
    <row r="1037881" customFormat="1" spans="2:18">
      <c r="B1037881" s="24"/>
      <c r="C1037881" s="24"/>
      <c r="D1037881" s="24"/>
      <c r="E1037881" s="24"/>
      <c r="F1037881" s="24"/>
      <c r="G1037881" s="24"/>
      <c r="H1037881" s="24"/>
      <c r="I1037881" s="24"/>
      <c r="J1037881" s="24"/>
      <c r="K1037881" s="24"/>
      <c r="L1037881" s="24"/>
      <c r="M1037881" s="24"/>
      <c r="N1037881" s="24"/>
      <c r="O1037881" s="24"/>
      <c r="P1037881" s="24"/>
      <c r="Q1037881" s="24"/>
      <c r="R1037881" s="24"/>
    </row>
    <row r="1037882" customFormat="1" spans="2:18">
      <c r="B1037882" s="24"/>
      <c r="C1037882" s="24"/>
      <c r="D1037882" s="24"/>
      <c r="E1037882" s="24"/>
      <c r="F1037882" s="24"/>
      <c r="G1037882" s="24"/>
      <c r="H1037882" s="24"/>
      <c r="I1037882" s="24"/>
      <c r="J1037882" s="24"/>
      <c r="K1037882" s="24"/>
      <c r="L1037882" s="24"/>
      <c r="M1037882" s="24"/>
      <c r="N1037882" s="24"/>
      <c r="O1037882" s="24"/>
      <c r="P1037882" s="24"/>
      <c r="Q1037882" s="24"/>
      <c r="R1037882" s="24"/>
    </row>
    <row r="1037883" customFormat="1" spans="2:18">
      <c r="B1037883" s="24"/>
      <c r="C1037883" s="24"/>
      <c r="D1037883" s="24"/>
      <c r="E1037883" s="24"/>
      <c r="F1037883" s="24"/>
      <c r="G1037883" s="24"/>
      <c r="H1037883" s="24"/>
      <c r="I1037883" s="24"/>
      <c r="J1037883" s="24"/>
      <c r="K1037883" s="24"/>
      <c r="L1037883" s="24"/>
      <c r="M1037883" s="24"/>
      <c r="N1037883" s="24"/>
      <c r="O1037883" s="24"/>
      <c r="P1037883" s="24"/>
      <c r="Q1037883" s="24"/>
      <c r="R1037883" s="24"/>
    </row>
    <row r="1037884" customFormat="1" spans="2:18">
      <c r="B1037884" s="24"/>
      <c r="C1037884" s="24"/>
      <c r="D1037884" s="24"/>
      <c r="E1037884" s="24"/>
      <c r="F1037884" s="24"/>
      <c r="G1037884" s="24"/>
      <c r="H1037884" s="24"/>
      <c r="I1037884" s="24"/>
      <c r="J1037884" s="24"/>
      <c r="K1037884" s="24"/>
      <c r="L1037884" s="24"/>
      <c r="M1037884" s="24"/>
      <c r="N1037884" s="24"/>
      <c r="O1037884" s="24"/>
      <c r="P1037884" s="24"/>
      <c r="Q1037884" s="24"/>
      <c r="R1037884" s="24"/>
    </row>
    <row r="1037885" customFormat="1" spans="2:18">
      <c r="B1037885" s="24"/>
      <c r="C1037885" s="24"/>
      <c r="D1037885" s="24"/>
      <c r="E1037885" s="24"/>
      <c r="F1037885" s="24"/>
      <c r="G1037885" s="24"/>
      <c r="H1037885" s="24"/>
      <c r="I1037885" s="24"/>
      <c r="J1037885" s="24"/>
      <c r="K1037885" s="24"/>
      <c r="L1037885" s="24"/>
      <c r="M1037885" s="24"/>
      <c r="N1037885" s="24"/>
      <c r="O1037885" s="24"/>
      <c r="P1037885" s="24"/>
      <c r="Q1037885" s="24"/>
      <c r="R1037885" s="24"/>
    </row>
    <row r="1037886" customFormat="1" spans="2:18">
      <c r="B1037886" s="24"/>
      <c r="C1037886" s="24"/>
      <c r="D1037886" s="24"/>
      <c r="E1037886" s="24"/>
      <c r="F1037886" s="24"/>
      <c r="G1037886" s="24"/>
      <c r="H1037886" s="24"/>
      <c r="I1037886" s="24"/>
      <c r="J1037886" s="24"/>
      <c r="K1037886" s="24"/>
      <c r="L1037886" s="24"/>
      <c r="M1037886" s="24"/>
      <c r="N1037886" s="24"/>
      <c r="O1037886" s="24"/>
      <c r="P1037886" s="24"/>
      <c r="Q1037886" s="24"/>
      <c r="R1037886" s="24"/>
    </row>
    <row r="1037887" customFormat="1" spans="2:18">
      <c r="B1037887" s="24"/>
      <c r="C1037887" s="24"/>
      <c r="D1037887" s="24"/>
      <c r="E1037887" s="24"/>
      <c r="F1037887" s="24"/>
      <c r="G1037887" s="24"/>
      <c r="H1037887" s="24"/>
      <c r="I1037887" s="24"/>
      <c r="J1037887" s="24"/>
      <c r="K1037887" s="24"/>
      <c r="L1037887" s="24"/>
      <c r="M1037887" s="24"/>
      <c r="N1037887" s="24"/>
      <c r="O1037887" s="24"/>
      <c r="P1037887" s="24"/>
      <c r="Q1037887" s="24"/>
      <c r="R1037887" s="24"/>
    </row>
    <row r="1037888" customFormat="1" spans="2:18">
      <c r="B1037888" s="24"/>
      <c r="C1037888" s="24"/>
      <c r="D1037888" s="24"/>
      <c r="E1037888" s="24"/>
      <c r="F1037888" s="24"/>
      <c r="G1037888" s="24"/>
      <c r="H1037888" s="24"/>
      <c r="I1037888" s="24"/>
      <c r="J1037888" s="24"/>
      <c r="K1037888" s="24"/>
      <c r="L1037888" s="24"/>
      <c r="M1037888" s="24"/>
      <c r="N1037888" s="24"/>
      <c r="O1037888" s="24"/>
      <c r="P1037888" s="24"/>
      <c r="Q1037888" s="24"/>
      <c r="R1037888" s="24"/>
    </row>
    <row r="1037889" customFormat="1" spans="2:18">
      <c r="B1037889" s="24"/>
      <c r="C1037889" s="24"/>
      <c r="D1037889" s="24"/>
      <c r="E1037889" s="24"/>
      <c r="F1037889" s="24"/>
      <c r="G1037889" s="24"/>
      <c r="H1037889" s="24"/>
      <c r="I1037889" s="24"/>
      <c r="J1037889" s="24"/>
      <c r="K1037889" s="24"/>
      <c r="L1037889" s="24"/>
      <c r="M1037889" s="24"/>
      <c r="N1037889" s="24"/>
      <c r="O1037889" s="24"/>
      <c r="P1037889" s="24"/>
      <c r="Q1037889" s="24"/>
      <c r="R1037889" s="24"/>
    </row>
    <row r="1037890" customFormat="1" spans="2:18">
      <c r="B1037890" s="24"/>
      <c r="C1037890" s="24"/>
      <c r="D1037890" s="24"/>
      <c r="E1037890" s="24"/>
      <c r="F1037890" s="24"/>
      <c r="G1037890" s="24"/>
      <c r="H1037890" s="24"/>
      <c r="I1037890" s="24"/>
      <c r="J1037890" s="24"/>
      <c r="K1037890" s="24"/>
      <c r="L1037890" s="24"/>
      <c r="M1037890" s="24"/>
      <c r="N1037890" s="24"/>
      <c r="O1037890" s="24"/>
      <c r="P1037890" s="24"/>
      <c r="Q1037890" s="24"/>
      <c r="R1037890" s="24"/>
    </row>
    <row r="1037891" customFormat="1" spans="2:18">
      <c r="B1037891" s="24"/>
      <c r="C1037891" s="24"/>
      <c r="D1037891" s="24"/>
      <c r="E1037891" s="24"/>
      <c r="F1037891" s="24"/>
      <c r="G1037891" s="24"/>
      <c r="H1037891" s="24"/>
      <c r="I1037891" s="24"/>
      <c r="J1037891" s="24"/>
      <c r="K1037891" s="24"/>
      <c r="L1037891" s="24"/>
      <c r="M1037891" s="24"/>
      <c r="N1037891" s="24"/>
      <c r="O1037891" s="24"/>
      <c r="P1037891" s="24"/>
      <c r="Q1037891" s="24"/>
      <c r="R1037891" s="24"/>
    </row>
    <row r="1037892" customFormat="1" spans="2:18">
      <c r="B1037892" s="24"/>
      <c r="C1037892" s="24"/>
      <c r="D1037892" s="24"/>
      <c r="E1037892" s="24"/>
      <c r="F1037892" s="24"/>
      <c r="G1037892" s="24"/>
      <c r="H1037892" s="24"/>
      <c r="I1037892" s="24"/>
      <c r="J1037892" s="24"/>
      <c r="K1037892" s="24"/>
      <c r="L1037892" s="24"/>
      <c r="M1037892" s="24"/>
      <c r="N1037892" s="24"/>
      <c r="O1037892" s="24"/>
      <c r="P1037892" s="24"/>
      <c r="Q1037892" s="24"/>
      <c r="R1037892" s="24"/>
    </row>
    <row r="1037893" customFormat="1" spans="2:18">
      <c r="B1037893" s="24"/>
      <c r="C1037893" s="24"/>
      <c r="D1037893" s="24"/>
      <c r="E1037893" s="24"/>
      <c r="F1037893" s="24"/>
      <c r="G1037893" s="24"/>
      <c r="H1037893" s="24"/>
      <c r="I1037893" s="24"/>
      <c r="J1037893" s="24"/>
      <c r="K1037893" s="24"/>
      <c r="L1037893" s="24"/>
      <c r="M1037893" s="24"/>
      <c r="N1037893" s="24"/>
      <c r="O1037893" s="24"/>
      <c r="P1037893" s="24"/>
      <c r="Q1037893" s="24"/>
      <c r="R1037893" s="24"/>
    </row>
    <row r="1037894" customFormat="1" spans="2:18">
      <c r="B1037894" s="24"/>
      <c r="C1037894" s="24"/>
      <c r="D1037894" s="24"/>
      <c r="E1037894" s="24"/>
      <c r="F1037894" s="24"/>
      <c r="G1037894" s="24"/>
      <c r="H1037894" s="24"/>
      <c r="I1037894" s="24"/>
      <c r="J1037894" s="24"/>
      <c r="K1037894" s="24"/>
      <c r="L1037894" s="24"/>
      <c r="M1037894" s="24"/>
      <c r="N1037894" s="24"/>
      <c r="O1037894" s="24"/>
      <c r="P1037894" s="24"/>
      <c r="Q1037894" s="24"/>
      <c r="R1037894" s="24"/>
    </row>
    <row r="1037895" customFormat="1" spans="2:18">
      <c r="B1037895" s="24"/>
      <c r="C1037895" s="24"/>
      <c r="D1037895" s="24"/>
      <c r="E1037895" s="24"/>
      <c r="F1037895" s="24"/>
      <c r="G1037895" s="24"/>
      <c r="H1037895" s="24"/>
      <c r="I1037895" s="24"/>
      <c r="J1037895" s="24"/>
      <c r="K1037895" s="24"/>
      <c r="L1037895" s="24"/>
      <c r="M1037895" s="24"/>
      <c r="N1037895" s="24"/>
      <c r="O1037895" s="24"/>
      <c r="P1037895" s="24"/>
      <c r="Q1037895" s="24"/>
      <c r="R1037895" s="24"/>
    </row>
    <row r="1037896" customFormat="1" spans="2:18">
      <c r="B1037896" s="24"/>
      <c r="C1037896" s="24"/>
      <c r="D1037896" s="24"/>
      <c r="E1037896" s="24"/>
      <c r="F1037896" s="24"/>
      <c r="G1037896" s="24"/>
      <c r="H1037896" s="24"/>
      <c r="I1037896" s="24"/>
      <c r="J1037896" s="24"/>
      <c r="K1037896" s="24"/>
      <c r="L1037896" s="24"/>
      <c r="M1037896" s="24"/>
      <c r="N1037896" s="24"/>
      <c r="O1037896" s="24"/>
      <c r="P1037896" s="24"/>
      <c r="Q1037896" s="24"/>
      <c r="R1037896" s="24"/>
    </row>
    <row r="1037897" customFormat="1" spans="2:18">
      <c r="B1037897" s="24"/>
      <c r="C1037897" s="24"/>
      <c r="D1037897" s="24"/>
      <c r="E1037897" s="24"/>
      <c r="F1037897" s="24"/>
      <c r="G1037897" s="24"/>
      <c r="H1037897" s="24"/>
      <c r="I1037897" s="24"/>
      <c r="J1037897" s="24"/>
      <c r="K1037897" s="24"/>
      <c r="L1037897" s="24"/>
      <c r="M1037897" s="24"/>
      <c r="N1037897" s="24"/>
      <c r="O1037897" s="24"/>
      <c r="P1037897" s="24"/>
      <c r="Q1037897" s="24"/>
      <c r="R1037897" s="24"/>
    </row>
    <row r="1037898" customFormat="1" spans="2:18">
      <c r="B1037898" s="24"/>
      <c r="C1037898" s="24"/>
      <c r="D1037898" s="24"/>
      <c r="E1037898" s="24"/>
      <c r="F1037898" s="24"/>
      <c r="G1037898" s="24"/>
      <c r="H1037898" s="24"/>
      <c r="I1037898" s="24"/>
      <c r="J1037898" s="24"/>
      <c r="K1037898" s="24"/>
      <c r="L1037898" s="24"/>
      <c r="M1037898" s="24"/>
      <c r="N1037898" s="24"/>
      <c r="O1037898" s="24"/>
      <c r="P1037898" s="24"/>
      <c r="Q1037898" s="24"/>
      <c r="R1037898" s="24"/>
    </row>
    <row r="1037899" customFormat="1" spans="2:18">
      <c r="B1037899" s="24"/>
      <c r="C1037899" s="24"/>
      <c r="D1037899" s="24"/>
      <c r="E1037899" s="24"/>
      <c r="F1037899" s="24"/>
      <c r="G1037899" s="24"/>
      <c r="H1037899" s="24"/>
      <c r="I1037899" s="24"/>
      <c r="J1037899" s="24"/>
      <c r="K1037899" s="24"/>
      <c r="L1037899" s="24"/>
      <c r="M1037899" s="24"/>
      <c r="N1037899" s="24"/>
      <c r="O1037899" s="24"/>
      <c r="P1037899" s="24"/>
      <c r="Q1037899" s="24"/>
      <c r="R1037899" s="24"/>
    </row>
    <row r="1037900" customFormat="1" spans="2:18">
      <c r="B1037900" s="24"/>
      <c r="C1037900" s="24"/>
      <c r="D1037900" s="24"/>
      <c r="E1037900" s="24"/>
      <c r="F1037900" s="24"/>
      <c r="G1037900" s="24"/>
      <c r="H1037900" s="24"/>
      <c r="I1037900" s="24"/>
      <c r="J1037900" s="24"/>
      <c r="K1037900" s="24"/>
      <c r="L1037900" s="24"/>
      <c r="M1037900" s="24"/>
      <c r="N1037900" s="24"/>
      <c r="O1037900" s="24"/>
      <c r="P1037900" s="24"/>
      <c r="Q1037900" s="24"/>
      <c r="R1037900" s="24"/>
    </row>
    <row r="1037901" customFormat="1" spans="2:18">
      <c r="B1037901" s="24"/>
      <c r="C1037901" s="24"/>
      <c r="D1037901" s="24"/>
      <c r="E1037901" s="24"/>
      <c r="F1037901" s="24"/>
      <c r="G1037901" s="24"/>
      <c r="H1037901" s="24"/>
      <c r="I1037901" s="24"/>
      <c r="J1037901" s="24"/>
      <c r="K1037901" s="24"/>
      <c r="L1037901" s="24"/>
      <c r="M1037901" s="24"/>
      <c r="N1037901" s="24"/>
      <c r="O1037901" s="24"/>
      <c r="P1037901" s="24"/>
      <c r="Q1037901" s="24"/>
      <c r="R1037901" s="24"/>
    </row>
    <row r="1037902" customFormat="1" spans="2:18">
      <c r="B1037902" s="24"/>
      <c r="C1037902" s="24"/>
      <c r="D1037902" s="24"/>
      <c r="E1037902" s="24"/>
      <c r="F1037902" s="24"/>
      <c r="G1037902" s="24"/>
      <c r="H1037902" s="24"/>
      <c r="I1037902" s="24"/>
      <c r="J1037902" s="24"/>
      <c r="K1037902" s="24"/>
      <c r="L1037902" s="24"/>
      <c r="M1037902" s="24"/>
      <c r="N1037902" s="24"/>
      <c r="O1037902" s="24"/>
      <c r="P1037902" s="24"/>
      <c r="Q1037902" s="24"/>
      <c r="R1037902" s="24"/>
    </row>
    <row r="1037903" customFormat="1" spans="2:18">
      <c r="B1037903" s="24"/>
      <c r="C1037903" s="24"/>
      <c r="D1037903" s="24"/>
      <c r="E1037903" s="24"/>
      <c r="F1037903" s="24"/>
      <c r="G1037903" s="24"/>
      <c r="H1037903" s="24"/>
      <c r="I1037903" s="24"/>
      <c r="J1037903" s="24"/>
      <c r="K1037903" s="24"/>
      <c r="L1037903" s="24"/>
      <c r="M1037903" s="24"/>
      <c r="N1037903" s="24"/>
      <c r="O1037903" s="24"/>
      <c r="P1037903" s="24"/>
      <c r="Q1037903" s="24"/>
      <c r="R1037903" s="24"/>
    </row>
    <row r="1037904" customFormat="1" spans="2:18">
      <c r="B1037904" s="24"/>
      <c r="C1037904" s="24"/>
      <c r="D1037904" s="24"/>
      <c r="E1037904" s="24"/>
      <c r="F1037904" s="24"/>
      <c r="G1037904" s="24"/>
      <c r="H1037904" s="24"/>
      <c r="I1037904" s="24"/>
      <c r="J1037904" s="24"/>
      <c r="K1037904" s="24"/>
      <c r="L1037904" s="24"/>
      <c r="M1037904" s="24"/>
      <c r="N1037904" s="24"/>
      <c r="O1037904" s="24"/>
      <c r="P1037904" s="24"/>
      <c r="Q1037904" s="24"/>
      <c r="R1037904" s="24"/>
    </row>
    <row r="1037905" customFormat="1" spans="2:18">
      <c r="B1037905" s="24"/>
      <c r="C1037905" s="24"/>
      <c r="D1037905" s="24"/>
      <c r="E1037905" s="24"/>
      <c r="F1037905" s="24"/>
      <c r="G1037905" s="24"/>
      <c r="H1037905" s="24"/>
      <c r="I1037905" s="24"/>
      <c r="J1037905" s="24"/>
      <c r="K1037905" s="24"/>
      <c r="L1037905" s="24"/>
      <c r="M1037905" s="24"/>
      <c r="N1037905" s="24"/>
      <c r="O1037905" s="24"/>
      <c r="P1037905" s="24"/>
      <c r="Q1037905" s="24"/>
      <c r="R1037905" s="24"/>
    </row>
    <row r="1037906" customFormat="1" spans="2:18">
      <c r="B1037906" s="24"/>
      <c r="C1037906" s="24"/>
      <c r="D1037906" s="24"/>
      <c r="E1037906" s="24"/>
      <c r="F1037906" s="24"/>
      <c r="G1037906" s="24"/>
      <c r="H1037906" s="24"/>
      <c r="I1037906" s="24"/>
      <c r="J1037906" s="24"/>
      <c r="K1037906" s="24"/>
      <c r="L1037906" s="24"/>
      <c r="M1037906" s="24"/>
      <c r="N1037906" s="24"/>
      <c r="O1037906" s="24"/>
      <c r="P1037906" s="24"/>
      <c r="Q1037906" s="24"/>
      <c r="R1037906" s="24"/>
    </row>
    <row r="1037907" customFormat="1" spans="2:18">
      <c r="B1037907" s="24"/>
      <c r="C1037907" s="24"/>
      <c r="D1037907" s="24"/>
      <c r="E1037907" s="24"/>
      <c r="F1037907" s="24"/>
      <c r="G1037907" s="24"/>
      <c r="H1037907" s="24"/>
      <c r="I1037907" s="24"/>
      <c r="J1037907" s="24"/>
      <c r="K1037907" s="24"/>
      <c r="L1037907" s="24"/>
      <c r="M1037907" s="24"/>
      <c r="N1037907" s="24"/>
      <c r="O1037907" s="24"/>
      <c r="P1037907" s="24"/>
      <c r="Q1037907" s="24"/>
      <c r="R1037907" s="24"/>
    </row>
    <row r="1037908" customFormat="1" spans="2:18">
      <c r="B1037908" s="24"/>
      <c r="C1037908" s="24"/>
      <c r="D1037908" s="24"/>
      <c r="E1037908" s="24"/>
      <c r="F1037908" s="24"/>
      <c r="G1037908" s="24"/>
      <c r="H1037908" s="24"/>
      <c r="I1037908" s="24"/>
      <c r="J1037908" s="24"/>
      <c r="K1037908" s="24"/>
      <c r="L1037908" s="24"/>
      <c r="M1037908" s="24"/>
      <c r="N1037908" s="24"/>
      <c r="O1037908" s="24"/>
      <c r="P1037908" s="24"/>
      <c r="Q1037908" s="24"/>
      <c r="R1037908" s="24"/>
    </row>
    <row r="1037909" customFormat="1" spans="2:18">
      <c r="B1037909" s="24"/>
      <c r="C1037909" s="24"/>
      <c r="D1037909" s="24"/>
      <c r="E1037909" s="24"/>
      <c r="F1037909" s="24"/>
      <c r="G1037909" s="24"/>
      <c r="H1037909" s="24"/>
      <c r="I1037909" s="24"/>
      <c r="J1037909" s="24"/>
      <c r="K1037909" s="24"/>
      <c r="L1037909" s="24"/>
      <c r="M1037909" s="24"/>
      <c r="N1037909" s="24"/>
      <c r="O1037909" s="24"/>
      <c r="P1037909" s="24"/>
      <c r="Q1037909" s="24"/>
      <c r="R1037909" s="24"/>
    </row>
    <row r="1037910" customFormat="1" spans="2:18">
      <c r="B1037910" s="24"/>
      <c r="C1037910" s="24"/>
      <c r="D1037910" s="24"/>
      <c r="E1037910" s="24"/>
      <c r="F1037910" s="24"/>
      <c r="G1037910" s="24"/>
      <c r="H1037910" s="24"/>
      <c r="I1037910" s="24"/>
      <c r="J1037910" s="24"/>
      <c r="K1037910" s="24"/>
      <c r="L1037910" s="24"/>
      <c r="M1037910" s="24"/>
      <c r="N1037910" s="24"/>
      <c r="O1037910" s="24"/>
      <c r="P1037910" s="24"/>
      <c r="Q1037910" s="24"/>
      <c r="R1037910" s="24"/>
    </row>
    <row r="1037911" customFormat="1" spans="2:18">
      <c r="B1037911" s="24"/>
      <c r="C1037911" s="24"/>
      <c r="D1037911" s="24"/>
      <c r="E1037911" s="24"/>
      <c r="F1037911" s="24"/>
      <c r="G1037911" s="24"/>
      <c r="H1037911" s="24"/>
      <c r="I1037911" s="24"/>
      <c r="J1037911" s="24"/>
      <c r="K1037911" s="24"/>
      <c r="L1037911" s="24"/>
      <c r="M1037911" s="24"/>
      <c r="N1037911" s="24"/>
      <c r="O1037911" s="24"/>
      <c r="P1037911" s="24"/>
      <c r="Q1037911" s="24"/>
      <c r="R1037911" s="24"/>
    </row>
    <row r="1037912" customFormat="1" spans="2:18">
      <c r="B1037912" s="24"/>
      <c r="C1037912" s="24"/>
      <c r="D1037912" s="24"/>
      <c r="E1037912" s="24"/>
      <c r="F1037912" s="24"/>
      <c r="G1037912" s="24"/>
      <c r="H1037912" s="24"/>
      <c r="I1037912" s="24"/>
      <c r="J1037912" s="24"/>
      <c r="K1037912" s="24"/>
      <c r="L1037912" s="24"/>
      <c r="M1037912" s="24"/>
      <c r="N1037912" s="24"/>
      <c r="O1037912" s="24"/>
      <c r="P1037912" s="24"/>
      <c r="Q1037912" s="24"/>
      <c r="R1037912" s="24"/>
    </row>
    <row r="1037913" customFormat="1" spans="2:18">
      <c r="B1037913" s="24"/>
      <c r="C1037913" s="24"/>
      <c r="D1037913" s="24"/>
      <c r="E1037913" s="24"/>
      <c r="F1037913" s="24"/>
      <c r="G1037913" s="24"/>
      <c r="H1037913" s="24"/>
      <c r="I1037913" s="24"/>
      <c r="J1037913" s="24"/>
      <c r="K1037913" s="24"/>
      <c r="L1037913" s="24"/>
      <c r="M1037913" s="24"/>
      <c r="N1037913" s="24"/>
      <c r="O1037913" s="24"/>
      <c r="P1037913" s="24"/>
      <c r="Q1037913" s="24"/>
      <c r="R1037913" s="24"/>
    </row>
    <row r="1037914" customFormat="1" spans="2:18">
      <c r="B1037914" s="24"/>
      <c r="C1037914" s="24"/>
      <c r="D1037914" s="24"/>
      <c r="E1037914" s="24"/>
      <c r="F1037914" s="24"/>
      <c r="G1037914" s="24"/>
      <c r="H1037914" s="24"/>
      <c r="I1037914" s="24"/>
      <c r="J1037914" s="24"/>
      <c r="K1037914" s="24"/>
      <c r="L1037914" s="24"/>
      <c r="M1037914" s="24"/>
      <c r="N1037914" s="24"/>
      <c r="O1037914" s="24"/>
      <c r="P1037914" s="24"/>
      <c r="Q1037914" s="24"/>
      <c r="R1037914" s="24"/>
    </row>
    <row r="1037915" customFormat="1" spans="2:18">
      <c r="B1037915" s="24"/>
      <c r="C1037915" s="24"/>
      <c r="D1037915" s="24"/>
      <c r="E1037915" s="24"/>
      <c r="F1037915" s="24"/>
      <c r="G1037915" s="24"/>
      <c r="H1037915" s="24"/>
      <c r="I1037915" s="24"/>
      <c r="J1037915" s="24"/>
      <c r="K1037915" s="24"/>
      <c r="L1037915" s="24"/>
      <c r="M1037915" s="24"/>
      <c r="N1037915" s="24"/>
      <c r="O1037915" s="24"/>
      <c r="P1037915" s="24"/>
      <c r="Q1037915" s="24"/>
      <c r="R1037915" s="24"/>
    </row>
    <row r="1037916" customFormat="1" spans="2:18">
      <c r="B1037916" s="24"/>
      <c r="C1037916" s="24"/>
      <c r="D1037916" s="24"/>
      <c r="E1037916" s="24"/>
      <c r="F1037916" s="24"/>
      <c r="G1037916" s="24"/>
      <c r="H1037916" s="24"/>
      <c r="I1037916" s="24"/>
      <c r="J1037916" s="24"/>
      <c r="K1037916" s="24"/>
      <c r="L1037916" s="24"/>
      <c r="M1037916" s="24"/>
      <c r="N1037916" s="24"/>
      <c r="O1037916" s="24"/>
      <c r="P1037916" s="24"/>
      <c r="Q1037916" s="24"/>
      <c r="R1037916" s="24"/>
    </row>
    <row r="1037917" customFormat="1" spans="2:18">
      <c r="B1037917" s="24"/>
      <c r="C1037917" s="24"/>
      <c r="D1037917" s="24"/>
      <c r="E1037917" s="24"/>
      <c r="F1037917" s="24"/>
      <c r="G1037917" s="24"/>
      <c r="H1037917" s="24"/>
      <c r="I1037917" s="24"/>
      <c r="J1037917" s="24"/>
      <c r="K1037917" s="24"/>
      <c r="L1037917" s="24"/>
      <c r="M1037917" s="24"/>
      <c r="N1037917" s="24"/>
      <c r="O1037917" s="24"/>
      <c r="P1037917" s="24"/>
      <c r="Q1037917" s="24"/>
      <c r="R1037917" s="24"/>
    </row>
    <row r="1037918" customFormat="1" spans="2:18">
      <c r="B1037918" s="24"/>
      <c r="C1037918" s="24"/>
      <c r="D1037918" s="24"/>
      <c r="E1037918" s="24"/>
      <c r="F1037918" s="24"/>
      <c r="G1037918" s="24"/>
      <c r="H1037918" s="24"/>
      <c r="I1037918" s="24"/>
      <c r="J1037918" s="24"/>
      <c r="K1037918" s="24"/>
      <c r="L1037918" s="24"/>
      <c r="M1037918" s="24"/>
      <c r="N1037918" s="24"/>
      <c r="O1037918" s="24"/>
      <c r="P1037918" s="24"/>
      <c r="Q1037918" s="24"/>
      <c r="R1037918" s="24"/>
    </row>
    <row r="1037919" customFormat="1" spans="2:18">
      <c r="B1037919" s="24"/>
      <c r="C1037919" s="24"/>
      <c r="D1037919" s="24"/>
      <c r="E1037919" s="24"/>
      <c r="F1037919" s="24"/>
      <c r="G1037919" s="24"/>
      <c r="H1037919" s="24"/>
      <c r="I1037919" s="24"/>
      <c r="J1037919" s="24"/>
      <c r="K1037919" s="24"/>
      <c r="L1037919" s="24"/>
      <c r="M1037919" s="24"/>
      <c r="N1037919" s="24"/>
      <c r="O1037919" s="24"/>
      <c r="P1037919" s="24"/>
      <c r="Q1037919" s="24"/>
      <c r="R1037919" s="24"/>
    </row>
    <row r="1037920" customFormat="1" spans="2:18">
      <c r="B1037920" s="24"/>
      <c r="C1037920" s="24"/>
      <c r="D1037920" s="24"/>
      <c r="E1037920" s="24"/>
      <c r="F1037920" s="24"/>
      <c r="G1037920" s="24"/>
      <c r="H1037920" s="24"/>
      <c r="I1037920" s="24"/>
      <c r="J1037920" s="24"/>
      <c r="K1037920" s="24"/>
      <c r="L1037920" s="24"/>
      <c r="M1037920" s="24"/>
      <c r="N1037920" s="24"/>
      <c r="O1037920" s="24"/>
      <c r="P1037920" s="24"/>
      <c r="Q1037920" s="24"/>
      <c r="R1037920" s="24"/>
    </row>
    <row r="1037921" customFormat="1" spans="2:18">
      <c r="B1037921" s="24"/>
      <c r="C1037921" s="24"/>
      <c r="D1037921" s="24"/>
      <c r="E1037921" s="24"/>
      <c r="F1037921" s="24"/>
      <c r="G1037921" s="24"/>
      <c r="H1037921" s="24"/>
      <c r="I1037921" s="24"/>
      <c r="J1037921" s="24"/>
      <c r="K1037921" s="24"/>
      <c r="L1037921" s="24"/>
      <c r="M1037921" s="24"/>
      <c r="N1037921" s="24"/>
      <c r="O1037921" s="24"/>
      <c r="P1037921" s="24"/>
      <c r="Q1037921" s="24"/>
      <c r="R1037921" s="24"/>
    </row>
    <row r="1037922" customFormat="1" spans="2:18">
      <c r="B1037922" s="24"/>
      <c r="C1037922" s="24"/>
      <c r="D1037922" s="24"/>
      <c r="E1037922" s="24"/>
      <c r="F1037922" s="24"/>
      <c r="G1037922" s="24"/>
      <c r="H1037922" s="24"/>
      <c r="I1037922" s="24"/>
      <c r="J1037922" s="24"/>
      <c r="K1037922" s="24"/>
      <c r="L1037922" s="24"/>
      <c r="M1037922" s="24"/>
      <c r="N1037922" s="24"/>
      <c r="O1037922" s="24"/>
      <c r="P1037922" s="24"/>
      <c r="Q1037922" s="24"/>
      <c r="R1037922" s="24"/>
    </row>
    <row r="1037923" customFormat="1" spans="2:18">
      <c r="B1037923" s="24"/>
      <c r="C1037923" s="24"/>
      <c r="D1037923" s="24"/>
      <c r="E1037923" s="24"/>
      <c r="F1037923" s="24"/>
      <c r="G1037923" s="24"/>
      <c r="H1037923" s="24"/>
      <c r="I1037923" s="24"/>
      <c r="J1037923" s="24"/>
      <c r="K1037923" s="24"/>
      <c r="L1037923" s="24"/>
      <c r="M1037923" s="24"/>
      <c r="N1037923" s="24"/>
      <c r="O1037923" s="24"/>
      <c r="P1037923" s="24"/>
      <c r="Q1037923" s="24"/>
      <c r="R1037923" s="24"/>
    </row>
    <row r="1037924" customFormat="1" spans="2:18">
      <c r="B1037924" s="24"/>
      <c r="C1037924" s="24"/>
      <c r="D1037924" s="24"/>
      <c r="E1037924" s="24"/>
      <c r="F1037924" s="24"/>
      <c r="G1037924" s="24"/>
      <c r="H1037924" s="24"/>
      <c r="I1037924" s="24"/>
      <c r="J1037924" s="24"/>
      <c r="K1037924" s="24"/>
      <c r="L1037924" s="24"/>
      <c r="M1037924" s="24"/>
      <c r="N1037924" s="24"/>
      <c r="O1037924" s="24"/>
      <c r="P1037924" s="24"/>
      <c r="Q1037924" s="24"/>
      <c r="R1037924" s="24"/>
    </row>
    <row r="1037925" customFormat="1" spans="2:18">
      <c r="B1037925" s="24"/>
      <c r="C1037925" s="24"/>
      <c r="D1037925" s="24"/>
      <c r="E1037925" s="24"/>
      <c r="F1037925" s="24"/>
      <c r="G1037925" s="24"/>
      <c r="H1037925" s="24"/>
      <c r="I1037925" s="24"/>
      <c r="J1037925" s="24"/>
      <c r="K1037925" s="24"/>
      <c r="L1037925" s="24"/>
      <c r="M1037925" s="24"/>
      <c r="N1037925" s="24"/>
      <c r="O1037925" s="24"/>
      <c r="P1037925" s="24"/>
      <c r="Q1037925" s="24"/>
      <c r="R1037925" s="24"/>
    </row>
    <row r="1037926" customFormat="1" spans="2:18">
      <c r="B1037926" s="24"/>
      <c r="C1037926" s="24"/>
      <c r="D1037926" s="24"/>
      <c r="E1037926" s="24"/>
      <c r="F1037926" s="24"/>
      <c r="G1037926" s="24"/>
      <c r="H1037926" s="24"/>
      <c r="I1037926" s="24"/>
      <c r="J1037926" s="24"/>
      <c r="K1037926" s="24"/>
      <c r="L1037926" s="24"/>
      <c r="M1037926" s="24"/>
      <c r="N1037926" s="24"/>
      <c r="O1037926" s="24"/>
      <c r="P1037926" s="24"/>
      <c r="Q1037926" s="24"/>
      <c r="R1037926" s="24"/>
    </row>
    <row r="1037927" customFormat="1" spans="2:18">
      <c r="B1037927" s="24"/>
      <c r="C1037927" s="24"/>
      <c r="D1037927" s="24"/>
      <c r="E1037927" s="24"/>
      <c r="F1037927" s="24"/>
      <c r="G1037927" s="24"/>
      <c r="H1037927" s="24"/>
      <c r="I1037927" s="24"/>
      <c r="J1037927" s="24"/>
      <c r="K1037927" s="24"/>
      <c r="L1037927" s="24"/>
      <c r="M1037927" s="24"/>
      <c r="N1037927" s="24"/>
      <c r="O1037927" s="24"/>
      <c r="P1037927" s="24"/>
      <c r="Q1037927" s="24"/>
      <c r="R1037927" s="24"/>
    </row>
    <row r="1037928" customFormat="1" spans="2:18">
      <c r="B1037928" s="24"/>
      <c r="C1037928" s="24"/>
      <c r="D1037928" s="24"/>
      <c r="E1037928" s="24"/>
      <c r="F1037928" s="24"/>
      <c r="G1037928" s="24"/>
      <c r="H1037928" s="24"/>
      <c r="I1037928" s="24"/>
      <c r="J1037928" s="24"/>
      <c r="K1037928" s="24"/>
      <c r="L1037928" s="24"/>
      <c r="M1037928" s="24"/>
      <c r="N1037928" s="24"/>
      <c r="O1037928" s="24"/>
      <c r="P1037928" s="24"/>
      <c r="Q1037928" s="24"/>
      <c r="R1037928" s="24"/>
    </row>
    <row r="1037929" customFormat="1" spans="2:18">
      <c r="B1037929" s="24"/>
      <c r="C1037929" s="24"/>
      <c r="D1037929" s="24"/>
      <c r="E1037929" s="24"/>
      <c r="F1037929" s="24"/>
      <c r="G1037929" s="24"/>
      <c r="H1037929" s="24"/>
      <c r="I1037929" s="24"/>
      <c r="J1037929" s="24"/>
      <c r="K1037929" s="24"/>
      <c r="L1037929" s="24"/>
      <c r="M1037929" s="24"/>
      <c r="N1037929" s="24"/>
      <c r="O1037929" s="24"/>
      <c r="P1037929" s="24"/>
      <c r="Q1037929" s="24"/>
      <c r="R1037929" s="24"/>
    </row>
    <row r="1037930" customFormat="1" spans="2:18">
      <c r="B1037930" s="24"/>
      <c r="C1037930" s="24"/>
      <c r="D1037930" s="24"/>
      <c r="E1037930" s="24"/>
      <c r="F1037930" s="24"/>
      <c r="G1037930" s="24"/>
      <c r="H1037930" s="24"/>
      <c r="I1037930" s="24"/>
      <c r="J1037930" s="24"/>
      <c r="K1037930" s="24"/>
      <c r="L1037930" s="24"/>
      <c r="M1037930" s="24"/>
      <c r="N1037930" s="24"/>
      <c r="O1037930" s="24"/>
      <c r="P1037930" s="24"/>
      <c r="Q1037930" s="24"/>
      <c r="R1037930" s="24"/>
    </row>
    <row r="1037931" customFormat="1" spans="2:18">
      <c r="B1037931" s="24"/>
      <c r="C1037931" s="24"/>
      <c r="D1037931" s="24"/>
      <c r="E1037931" s="24"/>
      <c r="F1037931" s="24"/>
      <c r="G1037931" s="24"/>
      <c r="H1037931" s="24"/>
      <c r="I1037931" s="24"/>
      <c r="J1037931" s="24"/>
      <c r="K1037931" s="24"/>
      <c r="L1037931" s="24"/>
      <c r="M1037931" s="24"/>
      <c r="N1037931" s="24"/>
      <c r="O1037931" s="24"/>
      <c r="P1037931" s="24"/>
      <c r="Q1037931" s="24"/>
      <c r="R1037931" s="24"/>
    </row>
    <row r="1037932" customFormat="1" spans="2:18">
      <c r="B1037932" s="24"/>
      <c r="C1037932" s="24"/>
      <c r="D1037932" s="24"/>
      <c r="E1037932" s="24"/>
      <c r="F1037932" s="24"/>
      <c r="G1037932" s="24"/>
      <c r="H1037932" s="24"/>
      <c r="I1037932" s="24"/>
      <c r="J1037932" s="24"/>
      <c r="K1037932" s="24"/>
      <c r="L1037932" s="24"/>
      <c r="M1037932" s="24"/>
      <c r="N1037932" s="24"/>
      <c r="O1037932" s="24"/>
      <c r="P1037932" s="24"/>
      <c r="Q1037932" s="24"/>
      <c r="R1037932" s="24"/>
    </row>
    <row r="1037933" customFormat="1" spans="2:18">
      <c r="B1037933" s="24"/>
      <c r="C1037933" s="24"/>
      <c r="D1037933" s="24"/>
      <c r="E1037933" s="24"/>
      <c r="F1037933" s="24"/>
      <c r="G1037933" s="24"/>
      <c r="H1037933" s="24"/>
      <c r="I1037933" s="24"/>
      <c r="J1037933" s="24"/>
      <c r="K1037933" s="24"/>
      <c r="L1037933" s="24"/>
      <c r="M1037933" s="24"/>
      <c r="N1037933" s="24"/>
      <c r="O1037933" s="24"/>
      <c r="P1037933" s="24"/>
      <c r="Q1037933" s="24"/>
      <c r="R1037933" s="24"/>
    </row>
    <row r="1037934" customFormat="1" spans="2:18">
      <c r="B1037934" s="24"/>
      <c r="C1037934" s="24"/>
      <c r="D1037934" s="24"/>
      <c r="E1037934" s="24"/>
      <c r="F1037934" s="24"/>
      <c r="G1037934" s="24"/>
      <c r="H1037934" s="24"/>
      <c r="I1037934" s="24"/>
      <c r="J1037934" s="24"/>
      <c r="K1037934" s="24"/>
      <c r="L1037934" s="24"/>
      <c r="M1037934" s="24"/>
      <c r="N1037934" s="24"/>
      <c r="O1037934" s="24"/>
      <c r="P1037934" s="24"/>
      <c r="Q1037934" s="24"/>
      <c r="R1037934" s="24"/>
    </row>
    <row r="1037935" customFormat="1" spans="2:18">
      <c r="B1037935" s="24"/>
      <c r="C1037935" s="24"/>
      <c r="D1037935" s="24"/>
      <c r="E1037935" s="24"/>
      <c r="F1037935" s="24"/>
      <c r="G1037935" s="24"/>
      <c r="H1037935" s="24"/>
      <c r="I1037935" s="24"/>
      <c r="J1037935" s="24"/>
      <c r="K1037935" s="24"/>
      <c r="L1037935" s="24"/>
      <c r="M1037935" s="24"/>
      <c r="N1037935" s="24"/>
      <c r="O1037935" s="24"/>
      <c r="P1037935" s="24"/>
      <c r="Q1037935" s="24"/>
      <c r="R1037935" s="24"/>
    </row>
    <row r="1037936" customFormat="1" spans="2:18">
      <c r="B1037936" s="24"/>
      <c r="C1037936" s="24"/>
      <c r="D1037936" s="24"/>
      <c r="E1037936" s="24"/>
      <c r="F1037936" s="24"/>
      <c r="G1037936" s="24"/>
      <c r="H1037936" s="24"/>
      <c r="I1037936" s="24"/>
      <c r="J1037936" s="24"/>
      <c r="K1037936" s="24"/>
      <c r="L1037936" s="24"/>
      <c r="M1037936" s="24"/>
      <c r="N1037936" s="24"/>
      <c r="O1037936" s="24"/>
      <c r="P1037936" s="24"/>
      <c r="Q1037936" s="24"/>
      <c r="R1037936" s="24"/>
    </row>
    <row r="1037937" customFormat="1" spans="2:18">
      <c r="B1037937" s="24"/>
      <c r="C1037937" s="24"/>
      <c r="D1037937" s="24"/>
      <c r="E1037937" s="24"/>
      <c r="F1037937" s="24"/>
      <c r="G1037937" s="24"/>
      <c r="H1037937" s="24"/>
      <c r="I1037937" s="24"/>
      <c r="J1037937" s="24"/>
      <c r="K1037937" s="24"/>
      <c r="L1037937" s="24"/>
      <c r="M1037937" s="24"/>
      <c r="N1037937" s="24"/>
      <c r="O1037937" s="24"/>
      <c r="P1037937" s="24"/>
      <c r="Q1037937" s="24"/>
      <c r="R1037937" s="24"/>
    </row>
    <row r="1037938" customFormat="1" spans="2:18">
      <c r="B1037938" s="24"/>
      <c r="C1037938" s="24"/>
      <c r="D1037938" s="24"/>
      <c r="E1037938" s="24"/>
      <c r="F1037938" s="24"/>
      <c r="G1037938" s="24"/>
      <c r="H1037938" s="24"/>
      <c r="I1037938" s="24"/>
      <c r="J1037938" s="24"/>
      <c r="K1037938" s="24"/>
      <c r="L1037938" s="24"/>
      <c r="M1037938" s="24"/>
      <c r="N1037938" s="24"/>
      <c r="O1037938" s="24"/>
      <c r="P1037938" s="24"/>
      <c r="Q1037938" s="24"/>
      <c r="R1037938" s="24"/>
    </row>
    <row r="1037939" customFormat="1" spans="2:18">
      <c r="B1037939" s="24"/>
      <c r="C1037939" s="24"/>
      <c r="D1037939" s="24"/>
      <c r="E1037939" s="24"/>
      <c r="F1037939" s="24"/>
      <c r="G1037939" s="24"/>
      <c r="H1037939" s="24"/>
      <c r="I1037939" s="24"/>
      <c r="J1037939" s="24"/>
      <c r="K1037939" s="24"/>
      <c r="L1037939" s="24"/>
      <c r="M1037939" s="24"/>
      <c r="N1037939" s="24"/>
      <c r="O1037939" s="24"/>
      <c r="P1037939" s="24"/>
      <c r="Q1037939" s="24"/>
      <c r="R1037939" s="24"/>
    </row>
    <row r="1037940" customFormat="1" spans="2:18">
      <c r="B1037940" s="24"/>
      <c r="C1037940" s="24"/>
      <c r="D1037940" s="24"/>
      <c r="E1037940" s="24"/>
      <c r="F1037940" s="24"/>
      <c r="G1037940" s="24"/>
      <c r="H1037940" s="24"/>
      <c r="I1037940" s="24"/>
      <c r="J1037940" s="24"/>
      <c r="K1037940" s="24"/>
      <c r="L1037940" s="24"/>
      <c r="M1037940" s="24"/>
      <c r="N1037940" s="24"/>
      <c r="O1037940" s="24"/>
      <c r="P1037940" s="24"/>
      <c r="Q1037940" s="24"/>
      <c r="R1037940" s="24"/>
    </row>
    <row r="1037941" customFormat="1" spans="2:18">
      <c r="B1037941" s="24"/>
      <c r="C1037941" s="24"/>
      <c r="D1037941" s="24"/>
      <c r="E1037941" s="24"/>
      <c r="F1037941" s="24"/>
      <c r="G1037941" s="24"/>
      <c r="H1037941" s="24"/>
      <c r="I1037941" s="24"/>
      <c r="J1037941" s="24"/>
      <c r="K1037941" s="24"/>
      <c r="L1037941" s="24"/>
      <c r="M1037941" s="24"/>
      <c r="N1037941" s="24"/>
      <c r="O1037941" s="24"/>
      <c r="P1037941" s="24"/>
      <c r="Q1037941" s="24"/>
      <c r="R1037941" s="24"/>
    </row>
    <row r="1037942" customFormat="1" spans="2:18">
      <c r="B1037942" s="24"/>
      <c r="C1037942" s="24"/>
      <c r="D1037942" s="24"/>
      <c r="E1037942" s="24"/>
      <c r="F1037942" s="24"/>
      <c r="G1037942" s="24"/>
      <c r="H1037942" s="24"/>
      <c r="I1037942" s="24"/>
      <c r="J1037942" s="24"/>
      <c r="K1037942" s="24"/>
      <c r="L1037942" s="24"/>
      <c r="M1037942" s="24"/>
      <c r="N1037942" s="24"/>
      <c r="O1037942" s="24"/>
      <c r="P1037942" s="24"/>
      <c r="Q1037942" s="24"/>
      <c r="R1037942" s="24"/>
    </row>
    <row r="1037943" customFormat="1" spans="2:18">
      <c r="B1037943" s="24"/>
      <c r="C1037943" s="24"/>
      <c r="D1037943" s="24"/>
      <c r="E1037943" s="24"/>
      <c r="F1037943" s="24"/>
      <c r="G1037943" s="24"/>
      <c r="H1037943" s="24"/>
      <c r="I1037943" s="24"/>
      <c r="J1037943" s="24"/>
      <c r="K1037943" s="24"/>
      <c r="L1037943" s="24"/>
      <c r="M1037943" s="24"/>
      <c r="N1037943" s="24"/>
      <c r="O1037943" s="24"/>
      <c r="P1037943" s="24"/>
      <c r="Q1037943" s="24"/>
      <c r="R1037943" s="24"/>
    </row>
    <row r="1037944" customFormat="1" spans="2:18">
      <c r="B1037944" s="24"/>
      <c r="C1037944" s="24"/>
      <c r="D1037944" s="24"/>
      <c r="E1037944" s="24"/>
      <c r="F1037944" s="24"/>
      <c r="G1037944" s="24"/>
      <c r="H1037944" s="24"/>
      <c r="I1037944" s="24"/>
      <c r="J1037944" s="24"/>
      <c r="K1037944" s="24"/>
      <c r="L1037944" s="24"/>
      <c r="M1037944" s="24"/>
      <c r="N1037944" s="24"/>
      <c r="O1037944" s="24"/>
      <c r="P1037944" s="24"/>
      <c r="Q1037944" s="24"/>
      <c r="R1037944" s="24"/>
    </row>
    <row r="1037945" customFormat="1" spans="2:18">
      <c r="B1037945" s="24"/>
      <c r="C1037945" s="24"/>
      <c r="D1037945" s="24"/>
      <c r="E1037945" s="24"/>
      <c r="F1037945" s="24"/>
      <c r="G1037945" s="24"/>
      <c r="H1037945" s="24"/>
      <c r="I1037945" s="24"/>
      <c r="J1037945" s="24"/>
      <c r="K1037945" s="24"/>
      <c r="L1037945" s="24"/>
      <c r="M1037945" s="24"/>
      <c r="N1037945" s="24"/>
      <c r="O1037945" s="24"/>
      <c r="P1037945" s="24"/>
      <c r="Q1037945" s="24"/>
      <c r="R1037945" s="24"/>
    </row>
    <row r="1037946" customFormat="1" spans="2:18">
      <c r="B1037946" s="24"/>
      <c r="C1037946" s="24"/>
      <c r="D1037946" s="24"/>
      <c r="E1037946" s="24"/>
      <c r="F1037946" s="24"/>
      <c r="G1037946" s="24"/>
      <c r="H1037946" s="24"/>
      <c r="I1037946" s="24"/>
      <c r="J1037946" s="24"/>
      <c r="K1037946" s="24"/>
      <c r="L1037946" s="24"/>
      <c r="M1037946" s="24"/>
      <c r="N1037946" s="24"/>
      <c r="O1037946" s="24"/>
      <c r="P1037946" s="24"/>
      <c r="Q1037946" s="24"/>
      <c r="R1037946" s="24"/>
    </row>
    <row r="1037947" customFormat="1" spans="2:18">
      <c r="B1037947" s="24"/>
      <c r="C1037947" s="24"/>
      <c r="D1037947" s="24"/>
      <c r="E1037947" s="24"/>
      <c r="F1037947" s="24"/>
      <c r="G1037947" s="24"/>
      <c r="H1037947" s="24"/>
      <c r="I1037947" s="24"/>
      <c r="J1037947" s="24"/>
      <c r="K1037947" s="24"/>
      <c r="L1037947" s="24"/>
      <c r="M1037947" s="24"/>
      <c r="N1037947" s="24"/>
      <c r="O1037947" s="24"/>
      <c r="P1037947" s="24"/>
      <c r="Q1037947" s="24"/>
      <c r="R1037947" s="24"/>
    </row>
    <row r="1037948" customFormat="1" spans="2:18">
      <c r="B1037948" s="24"/>
      <c r="C1037948" s="24"/>
      <c r="D1037948" s="24"/>
      <c r="E1037948" s="24"/>
      <c r="F1037948" s="24"/>
      <c r="G1037948" s="24"/>
      <c r="H1037948" s="24"/>
      <c r="I1037948" s="24"/>
      <c r="J1037948" s="24"/>
      <c r="K1037948" s="24"/>
      <c r="L1037948" s="24"/>
      <c r="M1037948" s="24"/>
      <c r="N1037948" s="24"/>
      <c r="O1037948" s="24"/>
      <c r="P1037948" s="24"/>
      <c r="Q1037948" s="24"/>
      <c r="R1037948" s="24"/>
    </row>
    <row r="1037949" customFormat="1" spans="2:18">
      <c r="B1037949" s="24"/>
      <c r="C1037949" s="24"/>
      <c r="D1037949" s="24"/>
      <c r="E1037949" s="24"/>
      <c r="F1037949" s="24"/>
      <c r="G1037949" s="24"/>
      <c r="H1037949" s="24"/>
      <c r="I1037949" s="24"/>
      <c r="J1037949" s="24"/>
      <c r="K1037949" s="24"/>
      <c r="L1037949" s="24"/>
      <c r="M1037949" s="24"/>
      <c r="N1037949" s="24"/>
      <c r="O1037949" s="24"/>
      <c r="P1037949" s="24"/>
      <c r="Q1037949" s="24"/>
      <c r="R1037949" s="24"/>
    </row>
    <row r="1037950" customFormat="1" spans="2:18">
      <c r="B1037950" s="24"/>
      <c r="C1037950" s="24"/>
      <c r="D1037950" s="24"/>
      <c r="E1037950" s="24"/>
      <c r="F1037950" s="24"/>
      <c r="G1037950" s="24"/>
      <c r="H1037950" s="24"/>
      <c r="I1037950" s="24"/>
      <c r="J1037950" s="24"/>
      <c r="K1037950" s="24"/>
      <c r="L1037950" s="24"/>
      <c r="M1037950" s="24"/>
      <c r="N1037950" s="24"/>
      <c r="O1037950" s="24"/>
      <c r="P1037950" s="24"/>
      <c r="Q1037950" s="24"/>
      <c r="R1037950" s="24"/>
    </row>
    <row r="1037951" customFormat="1" spans="2:18">
      <c r="B1037951" s="24"/>
      <c r="C1037951" s="24"/>
      <c r="D1037951" s="24"/>
      <c r="E1037951" s="24"/>
      <c r="F1037951" s="24"/>
      <c r="G1037951" s="24"/>
      <c r="H1037951" s="24"/>
      <c r="I1037951" s="24"/>
      <c r="J1037951" s="24"/>
      <c r="K1037951" s="24"/>
      <c r="L1037951" s="24"/>
      <c r="M1037951" s="24"/>
      <c r="N1037951" s="24"/>
      <c r="O1037951" s="24"/>
      <c r="P1037951" s="24"/>
      <c r="Q1037951" s="24"/>
      <c r="R1037951" s="24"/>
    </row>
    <row r="1037952" customFormat="1" spans="2:18">
      <c r="B1037952" s="24"/>
      <c r="C1037952" s="24"/>
      <c r="D1037952" s="24"/>
      <c r="E1037952" s="24"/>
      <c r="F1037952" s="24"/>
      <c r="G1037952" s="24"/>
      <c r="H1037952" s="24"/>
      <c r="I1037952" s="24"/>
      <c r="J1037952" s="24"/>
      <c r="K1037952" s="24"/>
      <c r="L1037952" s="24"/>
      <c r="M1037952" s="24"/>
      <c r="N1037952" s="24"/>
      <c r="O1037952" s="24"/>
      <c r="P1037952" s="24"/>
      <c r="Q1037952" s="24"/>
      <c r="R1037952" s="24"/>
    </row>
    <row r="1037953" customFormat="1" spans="2:18">
      <c r="B1037953" s="24"/>
      <c r="C1037953" s="24"/>
      <c r="D1037953" s="24"/>
      <c r="E1037953" s="24"/>
      <c r="F1037953" s="24"/>
      <c r="G1037953" s="24"/>
      <c r="H1037953" s="24"/>
      <c r="I1037953" s="24"/>
      <c r="J1037953" s="24"/>
      <c r="K1037953" s="24"/>
      <c r="L1037953" s="24"/>
      <c r="M1037953" s="24"/>
      <c r="N1037953" s="24"/>
      <c r="O1037953" s="24"/>
      <c r="P1037953" s="24"/>
      <c r="Q1037953" s="24"/>
      <c r="R1037953" s="24"/>
    </row>
    <row r="1037954" customFormat="1" spans="2:18">
      <c r="B1037954" s="24"/>
      <c r="C1037954" s="24"/>
      <c r="D1037954" s="24"/>
      <c r="E1037954" s="24"/>
      <c r="F1037954" s="24"/>
      <c r="G1037954" s="24"/>
      <c r="H1037954" s="24"/>
      <c r="I1037954" s="24"/>
      <c r="J1037954" s="24"/>
      <c r="K1037954" s="24"/>
      <c r="L1037954" s="24"/>
      <c r="M1037954" s="24"/>
      <c r="N1037954" s="24"/>
      <c r="O1037954" s="24"/>
      <c r="P1037954" s="24"/>
      <c r="Q1037954" s="24"/>
      <c r="R1037954" s="24"/>
    </row>
    <row r="1037955" customFormat="1" spans="2:18">
      <c r="B1037955" s="24"/>
      <c r="C1037955" s="24"/>
      <c r="D1037955" s="24"/>
      <c r="E1037955" s="24"/>
      <c r="F1037955" s="24"/>
      <c r="G1037955" s="24"/>
      <c r="H1037955" s="24"/>
      <c r="I1037955" s="24"/>
      <c r="J1037955" s="24"/>
      <c r="K1037955" s="24"/>
      <c r="L1037955" s="24"/>
      <c r="M1037955" s="24"/>
      <c r="N1037955" s="24"/>
      <c r="O1037955" s="24"/>
      <c r="P1037955" s="24"/>
      <c r="Q1037955" s="24"/>
      <c r="R1037955" s="24"/>
    </row>
    <row r="1037956" customFormat="1" spans="2:18">
      <c r="B1037956" s="24"/>
      <c r="C1037956" s="24"/>
      <c r="D1037956" s="24"/>
      <c r="E1037956" s="24"/>
      <c r="F1037956" s="24"/>
      <c r="G1037956" s="24"/>
      <c r="H1037956" s="24"/>
      <c r="I1037956" s="24"/>
      <c r="J1037956" s="24"/>
      <c r="K1037956" s="24"/>
      <c r="L1037956" s="24"/>
      <c r="M1037956" s="24"/>
      <c r="N1037956" s="24"/>
      <c r="O1037956" s="24"/>
      <c r="P1037956" s="24"/>
      <c r="Q1037956" s="24"/>
      <c r="R1037956" s="24"/>
    </row>
    <row r="1037957" customFormat="1" spans="2:18">
      <c r="B1037957" s="24"/>
      <c r="C1037957" s="24"/>
      <c r="D1037957" s="24"/>
      <c r="E1037957" s="24"/>
      <c r="F1037957" s="24"/>
      <c r="G1037957" s="24"/>
      <c r="H1037957" s="24"/>
      <c r="I1037957" s="24"/>
      <c r="J1037957" s="24"/>
      <c r="K1037957" s="24"/>
      <c r="L1037957" s="24"/>
      <c r="M1037957" s="24"/>
      <c r="N1037957" s="24"/>
      <c r="O1037957" s="24"/>
      <c r="P1037957" s="24"/>
      <c r="Q1037957" s="24"/>
      <c r="R1037957" s="24"/>
    </row>
    <row r="1037958" customFormat="1" spans="2:18">
      <c r="B1037958" s="24"/>
      <c r="C1037958" s="24"/>
      <c r="D1037958" s="24"/>
      <c r="E1037958" s="24"/>
      <c r="F1037958" s="24"/>
      <c r="G1037958" s="24"/>
      <c r="H1037958" s="24"/>
      <c r="I1037958" s="24"/>
      <c r="J1037958" s="24"/>
      <c r="K1037958" s="24"/>
      <c r="L1037958" s="24"/>
      <c r="M1037958" s="24"/>
      <c r="N1037958" s="24"/>
      <c r="O1037958" s="24"/>
      <c r="P1037958" s="24"/>
      <c r="Q1037958" s="24"/>
      <c r="R1037958" s="24"/>
    </row>
    <row r="1037959" customFormat="1" spans="2:18">
      <c r="B1037959" s="24"/>
      <c r="C1037959" s="24"/>
      <c r="D1037959" s="24"/>
      <c r="E1037959" s="24"/>
      <c r="F1037959" s="24"/>
      <c r="G1037959" s="24"/>
      <c r="H1037959" s="24"/>
      <c r="I1037959" s="24"/>
      <c r="J1037959" s="24"/>
      <c r="K1037959" s="24"/>
      <c r="L1037959" s="24"/>
      <c r="M1037959" s="24"/>
      <c r="N1037959" s="24"/>
      <c r="O1037959" s="24"/>
      <c r="P1037959" s="24"/>
      <c r="Q1037959" s="24"/>
      <c r="R1037959" s="24"/>
    </row>
    <row r="1037960" customFormat="1" spans="2:18">
      <c r="B1037960" s="24"/>
      <c r="C1037960" s="24"/>
      <c r="D1037960" s="24"/>
      <c r="E1037960" s="24"/>
      <c r="F1037960" s="24"/>
      <c r="G1037960" s="24"/>
      <c r="H1037960" s="24"/>
      <c r="I1037960" s="24"/>
      <c r="J1037960" s="24"/>
      <c r="K1037960" s="24"/>
      <c r="L1037960" s="24"/>
      <c r="M1037960" s="24"/>
      <c r="N1037960" s="24"/>
      <c r="O1037960" s="24"/>
      <c r="P1037960" s="24"/>
      <c r="Q1037960" s="24"/>
      <c r="R1037960" s="24"/>
    </row>
    <row r="1037961" customFormat="1" spans="2:18">
      <c r="B1037961" s="24"/>
      <c r="C1037961" s="24"/>
      <c r="D1037961" s="24"/>
      <c r="E1037961" s="24"/>
      <c r="F1037961" s="24"/>
      <c r="G1037961" s="24"/>
      <c r="H1037961" s="24"/>
      <c r="I1037961" s="24"/>
      <c r="J1037961" s="24"/>
      <c r="K1037961" s="24"/>
      <c r="L1037961" s="24"/>
      <c r="M1037961" s="24"/>
      <c r="N1037961" s="24"/>
      <c r="O1037961" s="24"/>
      <c r="P1037961" s="24"/>
      <c r="Q1037961" s="24"/>
      <c r="R1037961" s="24"/>
    </row>
    <row r="1037962" customFormat="1" spans="2:18">
      <c r="B1037962" s="24"/>
      <c r="C1037962" s="24"/>
      <c r="D1037962" s="24"/>
      <c r="E1037962" s="24"/>
      <c r="F1037962" s="24"/>
      <c r="G1037962" s="24"/>
      <c r="H1037962" s="24"/>
      <c r="I1037962" s="24"/>
      <c r="J1037962" s="24"/>
      <c r="K1037962" s="24"/>
      <c r="L1037962" s="24"/>
      <c r="M1037962" s="24"/>
      <c r="N1037962" s="24"/>
      <c r="O1037962" s="24"/>
      <c r="P1037962" s="24"/>
      <c r="Q1037962" s="24"/>
      <c r="R1037962" s="24"/>
    </row>
    <row r="1037963" customFormat="1" spans="2:18">
      <c r="B1037963" s="24"/>
      <c r="C1037963" s="24"/>
      <c r="D1037963" s="24"/>
      <c r="E1037963" s="24"/>
      <c r="F1037963" s="24"/>
      <c r="G1037963" s="24"/>
      <c r="H1037963" s="24"/>
      <c r="I1037963" s="24"/>
      <c r="J1037963" s="24"/>
      <c r="K1037963" s="24"/>
      <c r="L1037963" s="24"/>
      <c r="M1037963" s="24"/>
      <c r="N1037963" s="24"/>
      <c r="O1037963" s="24"/>
      <c r="P1037963" s="24"/>
      <c r="Q1037963" s="24"/>
      <c r="R1037963" s="24"/>
    </row>
    <row r="1037964" customFormat="1" spans="2:18">
      <c r="B1037964" s="24"/>
      <c r="C1037964" s="24"/>
      <c r="D1037964" s="24"/>
      <c r="E1037964" s="24"/>
      <c r="F1037964" s="24"/>
      <c r="G1037964" s="24"/>
      <c r="H1037964" s="24"/>
      <c r="I1037964" s="24"/>
      <c r="J1037964" s="24"/>
      <c r="K1037964" s="24"/>
      <c r="L1037964" s="24"/>
      <c r="M1037964" s="24"/>
      <c r="N1037964" s="24"/>
      <c r="O1037964" s="24"/>
      <c r="P1037964" s="24"/>
      <c r="Q1037964" s="24"/>
      <c r="R1037964" s="24"/>
    </row>
    <row r="1037965" customFormat="1" spans="2:18">
      <c r="B1037965" s="24"/>
      <c r="C1037965" s="24"/>
      <c r="D1037965" s="24"/>
      <c r="E1037965" s="24"/>
      <c r="F1037965" s="24"/>
      <c r="G1037965" s="24"/>
      <c r="H1037965" s="24"/>
      <c r="I1037965" s="24"/>
      <c r="J1037965" s="24"/>
      <c r="K1037965" s="24"/>
      <c r="L1037965" s="24"/>
      <c r="M1037965" s="24"/>
      <c r="N1037965" s="24"/>
      <c r="O1037965" s="24"/>
      <c r="P1037965" s="24"/>
      <c r="Q1037965" s="24"/>
      <c r="R1037965" s="24"/>
    </row>
    <row r="1037966" customFormat="1" spans="2:18">
      <c r="B1037966" s="24"/>
      <c r="C1037966" s="24"/>
      <c r="D1037966" s="24"/>
      <c r="E1037966" s="24"/>
      <c r="F1037966" s="24"/>
      <c r="G1037966" s="24"/>
      <c r="H1037966" s="24"/>
      <c r="I1037966" s="24"/>
      <c r="J1037966" s="24"/>
      <c r="K1037966" s="24"/>
      <c r="L1037966" s="24"/>
      <c r="M1037966" s="24"/>
      <c r="N1037966" s="24"/>
      <c r="O1037966" s="24"/>
      <c r="P1037966" s="24"/>
      <c r="Q1037966" s="24"/>
      <c r="R1037966" s="24"/>
    </row>
    <row r="1037967" customFormat="1" spans="2:18">
      <c r="B1037967" s="24"/>
      <c r="C1037967" s="24"/>
      <c r="D1037967" s="24"/>
      <c r="E1037967" s="24"/>
      <c r="F1037967" s="24"/>
      <c r="G1037967" s="24"/>
      <c r="H1037967" s="24"/>
      <c r="I1037967" s="24"/>
      <c r="J1037967" s="24"/>
      <c r="K1037967" s="24"/>
      <c r="L1037967" s="24"/>
      <c r="M1037967" s="24"/>
      <c r="N1037967" s="24"/>
      <c r="O1037967" s="24"/>
      <c r="P1037967" s="24"/>
      <c r="Q1037967" s="24"/>
      <c r="R1037967" s="24"/>
    </row>
    <row r="1037968" customFormat="1" spans="2:18">
      <c r="B1037968" s="24"/>
      <c r="C1037968" s="24"/>
      <c r="D1037968" s="24"/>
      <c r="E1037968" s="24"/>
      <c r="F1037968" s="24"/>
      <c r="G1037968" s="24"/>
      <c r="H1037968" s="24"/>
      <c r="I1037968" s="24"/>
      <c r="J1037968" s="24"/>
      <c r="K1037968" s="24"/>
      <c r="L1037968" s="24"/>
      <c r="M1037968" s="24"/>
      <c r="N1037968" s="24"/>
      <c r="O1037968" s="24"/>
      <c r="P1037968" s="24"/>
      <c r="Q1037968" s="24"/>
      <c r="R1037968" s="24"/>
    </row>
    <row r="1037969" customFormat="1" spans="2:18">
      <c r="B1037969" s="24"/>
      <c r="C1037969" s="24"/>
      <c r="D1037969" s="24"/>
      <c r="E1037969" s="24"/>
      <c r="F1037969" s="24"/>
      <c r="G1037969" s="24"/>
      <c r="H1037969" s="24"/>
      <c r="I1037969" s="24"/>
      <c r="J1037969" s="24"/>
      <c r="K1037969" s="24"/>
      <c r="L1037969" s="24"/>
      <c r="M1037969" s="24"/>
      <c r="N1037969" s="24"/>
      <c r="O1037969" s="24"/>
      <c r="P1037969" s="24"/>
      <c r="Q1037969" s="24"/>
      <c r="R1037969" s="24"/>
    </row>
    <row r="1037970" customFormat="1" spans="2:18">
      <c r="B1037970" s="24"/>
      <c r="C1037970" s="24"/>
      <c r="D1037970" s="24"/>
      <c r="E1037970" s="24"/>
      <c r="F1037970" s="24"/>
      <c r="G1037970" s="24"/>
      <c r="H1037970" s="24"/>
      <c r="I1037970" s="24"/>
      <c r="J1037970" s="24"/>
      <c r="K1037970" s="24"/>
      <c r="L1037970" s="24"/>
      <c r="M1037970" s="24"/>
      <c r="N1037970" s="24"/>
      <c r="O1037970" s="24"/>
      <c r="P1037970" s="24"/>
      <c r="Q1037970" s="24"/>
      <c r="R1037970" s="24"/>
    </row>
    <row r="1037971" customFormat="1" spans="2:18">
      <c r="B1037971" s="24"/>
      <c r="C1037971" s="24"/>
      <c r="D1037971" s="24"/>
      <c r="E1037971" s="24"/>
      <c r="F1037971" s="24"/>
      <c r="G1037971" s="24"/>
      <c r="H1037971" s="24"/>
      <c r="I1037971" s="24"/>
      <c r="J1037971" s="24"/>
      <c r="K1037971" s="24"/>
      <c r="L1037971" s="24"/>
      <c r="M1037971" s="24"/>
      <c r="N1037971" s="24"/>
      <c r="O1037971" s="24"/>
      <c r="P1037971" s="24"/>
      <c r="Q1037971" s="24"/>
      <c r="R1037971" s="24"/>
    </row>
    <row r="1037972" customFormat="1" spans="2:18">
      <c r="B1037972" s="24"/>
      <c r="C1037972" s="24"/>
      <c r="D1037972" s="24"/>
      <c r="E1037972" s="24"/>
      <c r="F1037972" s="24"/>
      <c r="G1037972" s="24"/>
      <c r="H1037972" s="24"/>
      <c r="I1037972" s="24"/>
      <c r="J1037972" s="24"/>
      <c r="K1037972" s="24"/>
      <c r="L1037972" s="24"/>
      <c r="M1037972" s="24"/>
      <c r="N1037972" s="24"/>
      <c r="O1037972" s="24"/>
      <c r="P1037972" s="24"/>
      <c r="Q1037972" s="24"/>
      <c r="R1037972" s="24"/>
    </row>
    <row r="1037973" customFormat="1" spans="2:18">
      <c r="B1037973" s="24"/>
      <c r="C1037973" s="24"/>
      <c r="D1037973" s="24"/>
      <c r="E1037973" s="24"/>
      <c r="F1037973" s="24"/>
      <c r="G1037973" s="24"/>
      <c r="H1037973" s="24"/>
      <c r="I1037973" s="24"/>
      <c r="J1037973" s="24"/>
      <c r="K1037973" s="24"/>
      <c r="L1037973" s="24"/>
      <c r="M1037973" s="24"/>
      <c r="N1037973" s="24"/>
      <c r="O1037973" s="24"/>
      <c r="P1037973" s="24"/>
      <c r="Q1037973" s="24"/>
      <c r="R1037973" s="24"/>
    </row>
    <row r="1037974" customFormat="1" spans="2:18">
      <c r="B1037974" s="24"/>
      <c r="C1037974" s="24"/>
      <c r="D1037974" s="24"/>
      <c r="E1037974" s="24"/>
      <c r="F1037974" s="24"/>
      <c r="G1037974" s="24"/>
      <c r="H1037974" s="24"/>
      <c r="I1037974" s="24"/>
      <c r="J1037974" s="24"/>
      <c r="K1037974" s="24"/>
      <c r="L1037974" s="24"/>
      <c r="M1037974" s="24"/>
      <c r="N1037974" s="24"/>
      <c r="O1037974" s="24"/>
      <c r="P1037974" s="24"/>
      <c r="Q1037974" s="24"/>
      <c r="R1037974" s="24"/>
    </row>
    <row r="1037975" customFormat="1" spans="2:18">
      <c r="B1037975" s="24"/>
      <c r="C1037975" s="24"/>
      <c r="D1037975" s="24"/>
      <c r="E1037975" s="24"/>
      <c r="F1037975" s="24"/>
      <c r="G1037975" s="24"/>
      <c r="H1037975" s="24"/>
      <c r="I1037975" s="24"/>
      <c r="J1037975" s="24"/>
      <c r="K1037975" s="24"/>
      <c r="L1037975" s="24"/>
      <c r="M1037975" s="24"/>
      <c r="N1037975" s="24"/>
      <c r="O1037975" s="24"/>
      <c r="P1037975" s="24"/>
      <c r="Q1037975" s="24"/>
      <c r="R1037975" s="24"/>
    </row>
    <row r="1037976" customFormat="1" spans="2:18">
      <c r="B1037976" s="24"/>
      <c r="C1037976" s="24"/>
      <c r="D1037976" s="24"/>
      <c r="E1037976" s="24"/>
      <c r="F1037976" s="24"/>
      <c r="G1037976" s="24"/>
      <c r="H1037976" s="24"/>
      <c r="I1037976" s="24"/>
      <c r="J1037976" s="24"/>
      <c r="K1037976" s="24"/>
      <c r="L1037976" s="24"/>
      <c r="M1037976" s="24"/>
      <c r="N1037976" s="24"/>
      <c r="O1037976" s="24"/>
      <c r="P1037976" s="24"/>
      <c r="Q1037976" s="24"/>
      <c r="R1037976" s="24"/>
    </row>
    <row r="1037977" customFormat="1" spans="2:18">
      <c r="B1037977" s="24"/>
      <c r="C1037977" s="24"/>
      <c r="D1037977" s="24"/>
      <c r="E1037977" s="24"/>
      <c r="F1037977" s="24"/>
      <c r="G1037977" s="24"/>
      <c r="H1037977" s="24"/>
      <c r="I1037977" s="24"/>
      <c r="J1037977" s="24"/>
      <c r="K1037977" s="24"/>
      <c r="L1037977" s="24"/>
      <c r="M1037977" s="24"/>
      <c r="N1037977" s="24"/>
      <c r="O1037977" s="24"/>
      <c r="P1037977" s="24"/>
      <c r="Q1037977" s="24"/>
      <c r="R1037977" s="24"/>
    </row>
    <row r="1037978" customFormat="1" spans="2:18">
      <c r="B1037978" s="24"/>
      <c r="C1037978" s="24"/>
      <c r="D1037978" s="24"/>
      <c r="E1037978" s="24"/>
      <c r="F1037978" s="24"/>
      <c r="G1037978" s="24"/>
      <c r="H1037978" s="24"/>
      <c r="I1037978" s="24"/>
      <c r="J1037978" s="24"/>
      <c r="K1037978" s="24"/>
      <c r="L1037978" s="24"/>
      <c r="M1037978" s="24"/>
      <c r="N1037978" s="24"/>
      <c r="O1037978" s="24"/>
      <c r="P1037978" s="24"/>
      <c r="Q1037978" s="24"/>
      <c r="R1037978" s="24"/>
    </row>
    <row r="1037979" customFormat="1" spans="2:18">
      <c r="B1037979" s="24"/>
      <c r="C1037979" s="24"/>
      <c r="D1037979" s="24"/>
      <c r="E1037979" s="24"/>
      <c r="F1037979" s="24"/>
      <c r="G1037979" s="24"/>
      <c r="H1037979" s="24"/>
      <c r="I1037979" s="24"/>
      <c r="J1037979" s="24"/>
      <c r="K1037979" s="24"/>
      <c r="L1037979" s="24"/>
      <c r="M1037979" s="24"/>
      <c r="N1037979" s="24"/>
      <c r="O1037979" s="24"/>
      <c r="P1037979" s="24"/>
      <c r="Q1037979" s="24"/>
      <c r="R1037979" s="24"/>
    </row>
    <row r="1037980" customFormat="1" spans="2:18">
      <c r="B1037980" s="24"/>
      <c r="C1037980" s="24"/>
      <c r="D1037980" s="24"/>
      <c r="E1037980" s="24"/>
      <c r="F1037980" s="24"/>
      <c r="G1037980" s="24"/>
      <c r="H1037980" s="24"/>
      <c r="I1037980" s="24"/>
      <c r="J1037980" s="24"/>
      <c r="K1037980" s="24"/>
      <c r="L1037980" s="24"/>
      <c r="M1037980" s="24"/>
      <c r="N1037980" s="24"/>
      <c r="O1037980" s="24"/>
      <c r="P1037980" s="24"/>
      <c r="Q1037980" s="24"/>
      <c r="R1037980" s="24"/>
    </row>
    <row r="1037981" customFormat="1" spans="2:18">
      <c r="B1037981" s="24"/>
      <c r="C1037981" s="24"/>
      <c r="D1037981" s="24"/>
      <c r="E1037981" s="24"/>
      <c r="F1037981" s="24"/>
      <c r="G1037981" s="24"/>
      <c r="H1037981" s="24"/>
      <c r="I1037981" s="24"/>
      <c r="J1037981" s="24"/>
      <c r="K1037981" s="24"/>
      <c r="L1037981" s="24"/>
      <c r="M1037981" s="24"/>
      <c r="N1037981" s="24"/>
      <c r="O1037981" s="24"/>
      <c r="P1037981" s="24"/>
      <c r="Q1037981" s="24"/>
      <c r="R1037981" s="24"/>
    </row>
    <row r="1037982" customFormat="1" spans="2:18">
      <c r="B1037982" s="24"/>
      <c r="C1037982" s="24"/>
      <c r="D1037982" s="24"/>
      <c r="E1037982" s="24"/>
      <c r="F1037982" s="24"/>
      <c r="G1037982" s="24"/>
      <c r="H1037982" s="24"/>
      <c r="I1037982" s="24"/>
      <c r="J1037982" s="24"/>
      <c r="K1037982" s="24"/>
      <c r="L1037982" s="24"/>
      <c r="M1037982" s="24"/>
      <c r="N1037982" s="24"/>
      <c r="O1037982" s="24"/>
      <c r="P1037982" s="24"/>
      <c r="Q1037982" s="24"/>
      <c r="R1037982" s="24"/>
    </row>
    <row r="1037983" customFormat="1" spans="2:18">
      <c r="B1037983" s="24"/>
      <c r="C1037983" s="24"/>
      <c r="D1037983" s="24"/>
      <c r="E1037983" s="24"/>
      <c r="F1037983" s="24"/>
      <c r="G1037983" s="24"/>
      <c r="H1037983" s="24"/>
      <c r="I1037983" s="24"/>
      <c r="J1037983" s="24"/>
      <c r="K1037983" s="24"/>
      <c r="L1037983" s="24"/>
      <c r="M1037983" s="24"/>
      <c r="N1037983" s="24"/>
      <c r="O1037983" s="24"/>
      <c r="P1037983" s="24"/>
      <c r="Q1037983" s="24"/>
      <c r="R1037983" s="24"/>
    </row>
    <row r="1037984" customFormat="1" spans="2:18">
      <c r="B1037984" s="24"/>
      <c r="C1037984" s="24"/>
      <c r="D1037984" s="24"/>
      <c r="E1037984" s="24"/>
      <c r="F1037984" s="24"/>
      <c r="G1037984" s="24"/>
      <c r="H1037984" s="24"/>
      <c r="I1037984" s="24"/>
      <c r="J1037984" s="24"/>
      <c r="K1037984" s="24"/>
      <c r="L1037984" s="24"/>
      <c r="M1037984" s="24"/>
      <c r="N1037984" s="24"/>
      <c r="O1037984" s="24"/>
      <c r="P1037984" s="24"/>
      <c r="Q1037984" s="24"/>
      <c r="R1037984" s="24"/>
    </row>
    <row r="1037985" customFormat="1" spans="2:18">
      <c r="B1037985" s="24"/>
      <c r="C1037985" s="24"/>
      <c r="D1037985" s="24"/>
      <c r="E1037985" s="24"/>
      <c r="F1037985" s="24"/>
      <c r="G1037985" s="24"/>
      <c r="H1037985" s="24"/>
      <c r="I1037985" s="24"/>
      <c r="J1037985" s="24"/>
      <c r="K1037985" s="24"/>
      <c r="L1037985" s="24"/>
      <c r="M1037985" s="24"/>
      <c r="N1037985" s="24"/>
      <c r="O1037985" s="24"/>
      <c r="P1037985" s="24"/>
      <c r="Q1037985" s="24"/>
      <c r="R1037985" s="24"/>
    </row>
    <row r="1037986" customFormat="1" spans="2:18">
      <c r="B1037986" s="24"/>
      <c r="C1037986" s="24"/>
      <c r="D1037986" s="24"/>
      <c r="E1037986" s="24"/>
      <c r="F1037986" s="24"/>
      <c r="G1037986" s="24"/>
      <c r="H1037986" s="24"/>
      <c r="I1037986" s="24"/>
      <c r="J1037986" s="24"/>
      <c r="K1037986" s="24"/>
      <c r="L1037986" s="24"/>
      <c r="M1037986" s="24"/>
      <c r="N1037986" s="24"/>
      <c r="O1037986" s="24"/>
      <c r="P1037986" s="24"/>
      <c r="Q1037986" s="24"/>
      <c r="R1037986" s="24"/>
    </row>
    <row r="1037987" customFormat="1" spans="2:18">
      <c r="B1037987" s="24"/>
      <c r="C1037987" s="24"/>
      <c r="D1037987" s="24"/>
      <c r="E1037987" s="24"/>
      <c r="F1037987" s="24"/>
      <c r="G1037987" s="24"/>
      <c r="H1037987" s="24"/>
      <c r="I1037987" s="24"/>
      <c r="J1037987" s="24"/>
      <c r="K1037987" s="24"/>
      <c r="L1037987" s="24"/>
      <c r="M1037987" s="24"/>
      <c r="N1037987" s="24"/>
      <c r="O1037987" s="24"/>
      <c r="P1037987" s="24"/>
      <c r="Q1037987" s="24"/>
      <c r="R1037987" s="24"/>
    </row>
    <row r="1037988" customFormat="1" spans="2:18">
      <c r="B1037988" s="24"/>
      <c r="C1037988" s="24"/>
      <c r="D1037988" s="24"/>
      <c r="E1037988" s="24"/>
      <c r="F1037988" s="24"/>
      <c r="G1037988" s="24"/>
      <c r="H1037988" s="24"/>
      <c r="I1037988" s="24"/>
      <c r="J1037988" s="24"/>
      <c r="K1037988" s="24"/>
      <c r="L1037988" s="24"/>
      <c r="M1037988" s="24"/>
      <c r="N1037988" s="24"/>
      <c r="O1037988" s="24"/>
      <c r="P1037988" s="24"/>
      <c r="Q1037988" s="24"/>
      <c r="R1037988" s="24"/>
    </row>
    <row r="1037989" customFormat="1" spans="2:18">
      <c r="B1037989" s="24"/>
      <c r="C1037989" s="24"/>
      <c r="D1037989" s="24"/>
      <c r="E1037989" s="24"/>
      <c r="F1037989" s="24"/>
      <c r="G1037989" s="24"/>
      <c r="H1037989" s="24"/>
      <c r="I1037989" s="24"/>
      <c r="J1037989" s="24"/>
      <c r="K1037989" s="24"/>
      <c r="L1037989" s="24"/>
      <c r="M1037989" s="24"/>
      <c r="N1037989" s="24"/>
      <c r="O1037989" s="24"/>
      <c r="P1037989" s="24"/>
      <c r="Q1037989" s="24"/>
      <c r="R1037989" s="24"/>
    </row>
    <row r="1037990" customFormat="1" spans="2:18">
      <c r="B1037990" s="24"/>
      <c r="C1037990" s="24"/>
      <c r="D1037990" s="24"/>
      <c r="E1037990" s="24"/>
      <c r="F1037990" s="24"/>
      <c r="G1037990" s="24"/>
      <c r="H1037990" s="24"/>
      <c r="I1037990" s="24"/>
      <c r="J1037990" s="24"/>
      <c r="K1037990" s="24"/>
      <c r="L1037990" s="24"/>
      <c r="M1037990" s="24"/>
      <c r="N1037990" s="24"/>
      <c r="O1037990" s="24"/>
      <c r="P1037990" s="24"/>
      <c r="Q1037990" s="24"/>
      <c r="R1037990" s="24"/>
    </row>
    <row r="1037991" customFormat="1" spans="2:18">
      <c r="B1037991" s="24"/>
      <c r="C1037991" s="24"/>
      <c r="D1037991" s="24"/>
      <c r="E1037991" s="24"/>
      <c r="F1037991" s="24"/>
      <c r="G1037991" s="24"/>
      <c r="H1037991" s="24"/>
      <c r="I1037991" s="24"/>
      <c r="J1037991" s="24"/>
      <c r="K1037991" s="24"/>
      <c r="L1037991" s="24"/>
      <c r="M1037991" s="24"/>
      <c r="N1037991" s="24"/>
      <c r="O1037991" s="24"/>
      <c r="P1037991" s="24"/>
      <c r="Q1037991" s="24"/>
      <c r="R1037991" s="24"/>
    </row>
    <row r="1037992" customFormat="1" spans="2:18">
      <c r="B1037992" s="24"/>
      <c r="C1037992" s="24"/>
      <c r="D1037992" s="24"/>
      <c r="E1037992" s="24"/>
      <c r="F1037992" s="24"/>
      <c r="G1037992" s="24"/>
      <c r="H1037992" s="24"/>
      <c r="I1037992" s="24"/>
      <c r="J1037992" s="24"/>
      <c r="K1037992" s="24"/>
      <c r="L1037992" s="24"/>
      <c r="M1037992" s="24"/>
      <c r="N1037992" s="24"/>
      <c r="O1037992" s="24"/>
      <c r="P1037992" s="24"/>
      <c r="Q1037992" s="24"/>
      <c r="R1037992" s="24"/>
    </row>
    <row r="1037993" customFormat="1" spans="2:18">
      <c r="B1037993" s="24"/>
      <c r="C1037993" s="24"/>
      <c r="D1037993" s="24"/>
      <c r="E1037993" s="24"/>
      <c r="F1037993" s="24"/>
      <c r="G1037993" s="24"/>
      <c r="H1037993" s="24"/>
      <c r="I1037993" s="24"/>
      <c r="J1037993" s="24"/>
      <c r="K1037993" s="24"/>
      <c r="L1037993" s="24"/>
      <c r="M1037993" s="24"/>
      <c r="N1037993" s="24"/>
      <c r="O1037993" s="24"/>
      <c r="P1037993" s="24"/>
      <c r="Q1037993" s="24"/>
      <c r="R1037993" s="24"/>
    </row>
    <row r="1037994" customFormat="1" spans="2:18">
      <c r="B1037994" s="24"/>
      <c r="C1037994" s="24"/>
      <c r="D1037994" s="24"/>
      <c r="E1037994" s="24"/>
      <c r="F1037994" s="24"/>
      <c r="G1037994" s="24"/>
      <c r="H1037994" s="24"/>
      <c r="I1037994" s="24"/>
      <c r="J1037994" s="24"/>
      <c r="K1037994" s="24"/>
      <c r="L1037994" s="24"/>
      <c r="M1037994" s="24"/>
      <c r="N1037994" s="24"/>
      <c r="O1037994" s="24"/>
      <c r="P1037994" s="24"/>
      <c r="Q1037994" s="24"/>
      <c r="R1037994" s="24"/>
    </row>
    <row r="1037995" customFormat="1" spans="2:18">
      <c r="B1037995" s="24"/>
      <c r="C1037995" s="24"/>
      <c r="D1037995" s="24"/>
      <c r="E1037995" s="24"/>
      <c r="F1037995" s="24"/>
      <c r="G1037995" s="24"/>
      <c r="H1037995" s="24"/>
      <c r="I1037995" s="24"/>
      <c r="J1037995" s="24"/>
      <c r="K1037995" s="24"/>
      <c r="L1037995" s="24"/>
      <c r="M1037995" s="24"/>
      <c r="N1037995" s="24"/>
      <c r="O1037995" s="24"/>
      <c r="P1037995" s="24"/>
      <c r="Q1037995" s="24"/>
      <c r="R1037995" s="24"/>
    </row>
    <row r="1037996" customFormat="1" spans="2:18">
      <c r="B1037996" s="24"/>
      <c r="C1037996" s="24"/>
      <c r="D1037996" s="24"/>
      <c r="E1037996" s="24"/>
      <c r="F1037996" s="24"/>
      <c r="G1037996" s="24"/>
      <c r="H1037996" s="24"/>
      <c r="I1037996" s="24"/>
      <c r="J1037996" s="24"/>
      <c r="K1037996" s="24"/>
      <c r="L1037996" s="24"/>
      <c r="M1037996" s="24"/>
      <c r="N1037996" s="24"/>
      <c r="O1037996" s="24"/>
      <c r="P1037996" s="24"/>
      <c r="Q1037996" s="24"/>
      <c r="R1037996" s="24"/>
    </row>
    <row r="1037997" customFormat="1" spans="2:18">
      <c r="B1037997" s="24"/>
      <c r="C1037997" s="24"/>
      <c r="D1037997" s="24"/>
      <c r="E1037997" s="24"/>
      <c r="F1037997" s="24"/>
      <c r="G1037997" s="24"/>
      <c r="H1037997" s="24"/>
      <c r="I1037997" s="24"/>
      <c r="J1037997" s="24"/>
      <c r="K1037997" s="24"/>
      <c r="L1037997" s="24"/>
      <c r="M1037997" s="24"/>
      <c r="N1037997" s="24"/>
      <c r="O1037997" s="24"/>
      <c r="P1037997" s="24"/>
      <c r="Q1037997" s="24"/>
      <c r="R1037997" s="24"/>
    </row>
    <row r="1037998" customFormat="1" spans="2:18">
      <c r="B1037998" s="24"/>
      <c r="C1037998" s="24"/>
      <c r="D1037998" s="24"/>
      <c r="E1037998" s="24"/>
      <c r="F1037998" s="24"/>
      <c r="G1037998" s="24"/>
      <c r="H1037998" s="24"/>
      <c r="I1037998" s="24"/>
      <c r="J1037998" s="24"/>
      <c r="K1037998" s="24"/>
      <c r="L1037998" s="24"/>
      <c r="M1037998" s="24"/>
      <c r="N1037998" s="24"/>
      <c r="O1037998" s="24"/>
      <c r="P1037998" s="24"/>
      <c r="Q1037998" s="24"/>
      <c r="R1037998" s="24"/>
    </row>
    <row r="1037999" customFormat="1" spans="2:18">
      <c r="B1037999" s="24"/>
      <c r="C1037999" s="24"/>
      <c r="D1037999" s="24"/>
      <c r="E1037999" s="24"/>
      <c r="F1037999" s="24"/>
      <c r="G1037999" s="24"/>
      <c r="H1037999" s="24"/>
      <c r="I1037999" s="24"/>
      <c r="J1037999" s="24"/>
      <c r="K1037999" s="24"/>
      <c r="L1037999" s="24"/>
      <c r="M1037999" s="24"/>
      <c r="N1037999" s="24"/>
      <c r="O1037999" s="24"/>
      <c r="P1037999" s="24"/>
      <c r="Q1037999" s="24"/>
      <c r="R1037999" s="24"/>
    </row>
    <row r="1038000" customFormat="1" spans="2:18">
      <c r="B1038000" s="24"/>
      <c r="C1038000" s="24"/>
      <c r="D1038000" s="24"/>
      <c r="E1038000" s="24"/>
      <c r="F1038000" s="24"/>
      <c r="G1038000" s="24"/>
      <c r="H1038000" s="24"/>
      <c r="I1038000" s="24"/>
      <c r="J1038000" s="24"/>
      <c r="K1038000" s="24"/>
      <c r="L1038000" s="24"/>
      <c r="M1038000" s="24"/>
      <c r="N1038000" s="24"/>
      <c r="O1038000" s="24"/>
      <c r="P1038000" s="24"/>
      <c r="Q1038000" s="24"/>
      <c r="R1038000" s="24"/>
    </row>
    <row r="1038001" customFormat="1" spans="2:18">
      <c r="B1038001" s="24"/>
      <c r="C1038001" s="24"/>
      <c r="D1038001" s="24"/>
      <c r="E1038001" s="24"/>
      <c r="F1038001" s="24"/>
      <c r="G1038001" s="24"/>
      <c r="H1038001" s="24"/>
      <c r="I1038001" s="24"/>
      <c r="J1038001" s="24"/>
      <c r="K1038001" s="24"/>
      <c r="L1038001" s="24"/>
      <c r="M1038001" s="24"/>
      <c r="N1038001" s="24"/>
      <c r="O1038001" s="24"/>
      <c r="P1038001" s="24"/>
      <c r="Q1038001" s="24"/>
      <c r="R1038001" s="24"/>
    </row>
    <row r="1038002" customFormat="1" spans="2:18">
      <c r="B1038002" s="24"/>
      <c r="C1038002" s="24"/>
      <c r="D1038002" s="24"/>
      <c r="E1038002" s="24"/>
      <c r="F1038002" s="24"/>
      <c r="G1038002" s="24"/>
      <c r="H1038002" s="24"/>
      <c r="I1038002" s="24"/>
      <c r="J1038002" s="24"/>
      <c r="K1038002" s="24"/>
      <c r="L1038002" s="24"/>
      <c r="M1038002" s="24"/>
      <c r="N1038002" s="24"/>
      <c r="O1038002" s="24"/>
      <c r="P1038002" s="24"/>
      <c r="Q1038002" s="24"/>
      <c r="R1038002" s="24"/>
    </row>
    <row r="1038003" customFormat="1" spans="2:18">
      <c r="B1038003" s="24"/>
      <c r="C1038003" s="24"/>
      <c r="D1038003" s="24"/>
      <c r="E1038003" s="24"/>
      <c r="F1038003" s="24"/>
      <c r="G1038003" s="24"/>
      <c r="H1038003" s="24"/>
      <c r="I1038003" s="24"/>
      <c r="J1038003" s="24"/>
      <c r="K1038003" s="24"/>
      <c r="L1038003" s="24"/>
      <c r="M1038003" s="24"/>
      <c r="N1038003" s="24"/>
      <c r="O1038003" s="24"/>
      <c r="P1038003" s="24"/>
      <c r="Q1038003" s="24"/>
      <c r="R1038003" s="24"/>
    </row>
    <row r="1038004" customFormat="1" spans="2:18">
      <c r="B1038004" s="24"/>
      <c r="C1038004" s="24"/>
      <c r="D1038004" s="24"/>
      <c r="E1038004" s="24"/>
      <c r="F1038004" s="24"/>
      <c r="G1038004" s="24"/>
      <c r="H1038004" s="24"/>
      <c r="I1038004" s="24"/>
      <c r="J1038004" s="24"/>
      <c r="K1038004" s="24"/>
      <c r="L1038004" s="24"/>
      <c r="M1038004" s="24"/>
      <c r="N1038004" s="24"/>
      <c r="O1038004" s="24"/>
      <c r="P1038004" s="24"/>
      <c r="Q1038004" s="24"/>
      <c r="R1038004" s="24"/>
    </row>
    <row r="1038005" customFormat="1" spans="2:18">
      <c r="B1038005" s="24"/>
      <c r="C1038005" s="24"/>
      <c r="D1038005" s="24"/>
      <c r="E1038005" s="24"/>
      <c r="F1038005" s="24"/>
      <c r="G1038005" s="24"/>
      <c r="H1038005" s="24"/>
      <c r="I1038005" s="24"/>
      <c r="J1038005" s="24"/>
      <c r="K1038005" s="24"/>
      <c r="L1038005" s="24"/>
      <c r="M1038005" s="24"/>
      <c r="N1038005" s="24"/>
      <c r="O1038005" s="24"/>
      <c r="P1038005" s="24"/>
      <c r="Q1038005" s="24"/>
      <c r="R1038005" s="24"/>
    </row>
    <row r="1038006" customFormat="1" spans="2:18">
      <c r="B1038006" s="24"/>
      <c r="C1038006" s="24"/>
      <c r="D1038006" s="24"/>
      <c r="E1038006" s="24"/>
      <c r="F1038006" s="24"/>
      <c r="G1038006" s="24"/>
      <c r="H1038006" s="24"/>
      <c r="I1038006" s="24"/>
      <c r="J1038006" s="24"/>
      <c r="K1038006" s="24"/>
      <c r="L1038006" s="24"/>
      <c r="M1038006" s="24"/>
      <c r="N1038006" s="24"/>
      <c r="O1038006" s="24"/>
      <c r="P1038006" s="24"/>
      <c r="Q1038006" s="24"/>
      <c r="R1038006" s="24"/>
    </row>
    <row r="1038007" customFormat="1" spans="2:18">
      <c r="B1038007" s="24"/>
      <c r="C1038007" s="24"/>
      <c r="D1038007" s="24"/>
      <c r="E1038007" s="24"/>
      <c r="F1038007" s="24"/>
      <c r="G1038007" s="24"/>
      <c r="H1038007" s="24"/>
      <c r="I1038007" s="24"/>
      <c r="J1038007" s="24"/>
      <c r="K1038007" s="24"/>
      <c r="L1038007" s="24"/>
      <c r="M1038007" s="24"/>
      <c r="N1038007" s="24"/>
      <c r="O1038007" s="24"/>
      <c r="P1038007" s="24"/>
      <c r="Q1038007" s="24"/>
      <c r="R1038007" s="24"/>
    </row>
    <row r="1038008" customFormat="1" spans="2:18">
      <c r="B1038008" s="24"/>
      <c r="C1038008" s="24"/>
      <c r="D1038008" s="24"/>
      <c r="E1038008" s="24"/>
      <c r="F1038008" s="24"/>
      <c r="G1038008" s="24"/>
      <c r="H1038008" s="24"/>
      <c r="I1038008" s="24"/>
      <c r="J1038008" s="24"/>
      <c r="K1038008" s="24"/>
      <c r="L1038008" s="24"/>
      <c r="M1038008" s="24"/>
      <c r="N1038008" s="24"/>
      <c r="O1038008" s="24"/>
      <c r="P1038008" s="24"/>
      <c r="Q1038008" s="24"/>
      <c r="R1038008" s="24"/>
    </row>
    <row r="1038009" customFormat="1" spans="2:18">
      <c r="B1038009" s="24"/>
      <c r="C1038009" s="24"/>
      <c r="D1038009" s="24"/>
      <c r="E1038009" s="24"/>
      <c r="F1038009" s="24"/>
      <c r="G1038009" s="24"/>
      <c r="H1038009" s="24"/>
      <c r="I1038009" s="24"/>
      <c r="J1038009" s="24"/>
      <c r="K1038009" s="24"/>
      <c r="L1038009" s="24"/>
      <c r="M1038009" s="24"/>
      <c r="N1038009" s="24"/>
      <c r="O1038009" s="24"/>
      <c r="P1038009" s="24"/>
      <c r="Q1038009" s="24"/>
      <c r="R1038009" s="24"/>
    </row>
    <row r="1038010" customFormat="1" spans="2:18">
      <c r="B1038010" s="24"/>
      <c r="C1038010" s="24"/>
      <c r="D1038010" s="24"/>
      <c r="E1038010" s="24"/>
      <c r="F1038010" s="24"/>
      <c r="G1038010" s="24"/>
      <c r="H1038010" s="24"/>
      <c r="I1038010" s="24"/>
      <c r="J1038010" s="24"/>
      <c r="K1038010" s="24"/>
      <c r="L1038010" s="24"/>
      <c r="M1038010" s="24"/>
      <c r="N1038010" s="24"/>
      <c r="O1038010" s="24"/>
      <c r="P1038010" s="24"/>
      <c r="Q1038010" s="24"/>
      <c r="R1038010" s="24"/>
    </row>
    <row r="1038011" customFormat="1" spans="2:18">
      <c r="B1038011" s="24"/>
      <c r="C1038011" s="24"/>
      <c r="D1038011" s="24"/>
      <c r="E1038011" s="24"/>
      <c r="F1038011" s="24"/>
      <c r="G1038011" s="24"/>
      <c r="H1038011" s="24"/>
      <c r="I1038011" s="24"/>
      <c r="J1038011" s="24"/>
      <c r="K1038011" s="24"/>
      <c r="L1038011" s="24"/>
      <c r="M1038011" s="24"/>
      <c r="N1038011" s="24"/>
      <c r="O1038011" s="24"/>
      <c r="P1038011" s="24"/>
      <c r="Q1038011" s="24"/>
      <c r="R1038011" s="24"/>
    </row>
    <row r="1038012" customFormat="1" spans="2:18">
      <c r="B1038012" s="24"/>
      <c r="C1038012" s="24"/>
      <c r="D1038012" s="24"/>
      <c r="E1038012" s="24"/>
      <c r="F1038012" s="24"/>
      <c r="G1038012" s="24"/>
      <c r="H1038012" s="24"/>
      <c r="I1038012" s="24"/>
      <c r="J1038012" s="24"/>
      <c r="K1038012" s="24"/>
      <c r="L1038012" s="24"/>
      <c r="M1038012" s="24"/>
      <c r="N1038012" s="24"/>
      <c r="O1038012" s="24"/>
      <c r="P1038012" s="24"/>
      <c r="Q1038012" s="24"/>
      <c r="R1038012" s="24"/>
    </row>
    <row r="1038013" customFormat="1" spans="2:18">
      <c r="B1038013" s="24"/>
      <c r="C1038013" s="24"/>
      <c r="D1038013" s="24"/>
      <c r="E1038013" s="24"/>
      <c r="F1038013" s="24"/>
      <c r="G1038013" s="24"/>
      <c r="H1038013" s="24"/>
      <c r="I1038013" s="24"/>
      <c r="J1038013" s="24"/>
      <c r="K1038013" s="24"/>
      <c r="L1038013" s="24"/>
      <c r="M1038013" s="24"/>
      <c r="N1038013" s="24"/>
      <c r="O1038013" s="24"/>
      <c r="P1038013" s="24"/>
      <c r="Q1038013" s="24"/>
      <c r="R1038013" s="24"/>
    </row>
    <row r="1038014" customFormat="1" spans="2:18">
      <c r="B1038014" s="24"/>
      <c r="C1038014" s="24"/>
      <c r="D1038014" s="24"/>
      <c r="E1038014" s="24"/>
      <c r="F1038014" s="24"/>
      <c r="G1038014" s="24"/>
      <c r="H1038014" s="24"/>
      <c r="I1038014" s="24"/>
      <c r="J1038014" s="24"/>
      <c r="K1038014" s="24"/>
      <c r="L1038014" s="24"/>
      <c r="M1038014" s="24"/>
      <c r="N1038014" s="24"/>
      <c r="O1038014" s="24"/>
      <c r="P1038014" s="24"/>
      <c r="Q1038014" s="24"/>
      <c r="R1038014" s="24"/>
    </row>
    <row r="1038015" customFormat="1" spans="2:18">
      <c r="B1038015" s="24"/>
      <c r="C1038015" s="24"/>
      <c r="D1038015" s="24"/>
      <c r="E1038015" s="24"/>
      <c r="F1038015" s="24"/>
      <c r="G1038015" s="24"/>
      <c r="H1038015" s="24"/>
      <c r="I1038015" s="24"/>
      <c r="J1038015" s="24"/>
      <c r="K1038015" s="24"/>
      <c r="L1038015" s="24"/>
      <c r="M1038015" s="24"/>
      <c r="N1038015" s="24"/>
      <c r="O1038015" s="24"/>
      <c r="P1038015" s="24"/>
      <c r="Q1038015" s="24"/>
      <c r="R1038015" s="24"/>
    </row>
    <row r="1038016" customFormat="1" spans="2:18">
      <c r="B1038016" s="24"/>
      <c r="C1038016" s="24"/>
      <c r="D1038016" s="24"/>
      <c r="E1038016" s="24"/>
      <c r="F1038016" s="24"/>
      <c r="G1038016" s="24"/>
      <c r="H1038016" s="24"/>
      <c r="I1038016" s="24"/>
      <c r="J1038016" s="24"/>
      <c r="K1038016" s="24"/>
      <c r="L1038016" s="24"/>
      <c r="M1038016" s="24"/>
      <c r="N1038016" s="24"/>
      <c r="O1038016" s="24"/>
      <c r="P1038016" s="24"/>
      <c r="Q1038016" s="24"/>
      <c r="R1038016" s="24"/>
    </row>
    <row r="1038017" customFormat="1" spans="2:18">
      <c r="B1038017" s="24"/>
      <c r="C1038017" s="24"/>
      <c r="D1038017" s="24"/>
      <c r="E1038017" s="24"/>
      <c r="F1038017" s="24"/>
      <c r="G1038017" s="24"/>
      <c r="H1038017" s="24"/>
      <c r="I1038017" s="24"/>
      <c r="J1038017" s="24"/>
      <c r="K1038017" s="24"/>
      <c r="L1038017" s="24"/>
      <c r="M1038017" s="24"/>
      <c r="N1038017" s="24"/>
      <c r="O1038017" s="24"/>
      <c r="P1038017" s="24"/>
      <c r="Q1038017" s="24"/>
      <c r="R1038017" s="24"/>
    </row>
    <row r="1038018" customFormat="1" spans="2:18">
      <c r="B1038018" s="24"/>
      <c r="C1038018" s="24"/>
      <c r="D1038018" s="24"/>
      <c r="E1038018" s="24"/>
      <c r="F1038018" s="24"/>
      <c r="G1038018" s="24"/>
      <c r="H1038018" s="24"/>
      <c r="I1038018" s="24"/>
      <c r="J1038018" s="24"/>
      <c r="K1038018" s="24"/>
      <c r="L1038018" s="24"/>
      <c r="M1038018" s="24"/>
      <c r="N1038018" s="24"/>
      <c r="O1038018" s="24"/>
      <c r="P1038018" s="24"/>
      <c r="Q1038018" s="24"/>
      <c r="R1038018" s="24"/>
    </row>
    <row r="1038019" customFormat="1" spans="2:18">
      <c r="B1038019" s="24"/>
      <c r="C1038019" s="24"/>
      <c r="D1038019" s="24"/>
      <c r="E1038019" s="24"/>
      <c r="F1038019" s="24"/>
      <c r="G1038019" s="24"/>
      <c r="H1038019" s="24"/>
      <c r="I1038019" s="24"/>
      <c r="J1038019" s="24"/>
      <c r="K1038019" s="24"/>
      <c r="L1038019" s="24"/>
      <c r="M1038019" s="24"/>
      <c r="N1038019" s="24"/>
      <c r="O1038019" s="24"/>
      <c r="P1038019" s="24"/>
      <c r="Q1038019" s="24"/>
      <c r="R1038019" s="24"/>
    </row>
    <row r="1038020" customFormat="1" spans="2:18">
      <c r="B1038020" s="24"/>
      <c r="C1038020" s="24"/>
      <c r="D1038020" s="24"/>
      <c r="E1038020" s="24"/>
      <c r="F1038020" s="24"/>
      <c r="G1038020" s="24"/>
      <c r="H1038020" s="24"/>
      <c r="I1038020" s="24"/>
      <c r="J1038020" s="24"/>
      <c r="K1038020" s="24"/>
      <c r="L1038020" s="24"/>
      <c r="M1038020" s="24"/>
      <c r="N1038020" s="24"/>
      <c r="O1038020" s="24"/>
      <c r="P1038020" s="24"/>
      <c r="Q1038020" s="24"/>
      <c r="R1038020" s="24"/>
    </row>
    <row r="1038021" customFormat="1" spans="2:18">
      <c r="B1038021" s="24"/>
      <c r="C1038021" s="24"/>
      <c r="D1038021" s="24"/>
      <c r="E1038021" s="24"/>
      <c r="F1038021" s="24"/>
      <c r="G1038021" s="24"/>
      <c r="H1038021" s="24"/>
      <c r="I1038021" s="24"/>
      <c r="J1038021" s="24"/>
      <c r="K1038021" s="24"/>
      <c r="L1038021" s="24"/>
      <c r="M1038021" s="24"/>
      <c r="N1038021" s="24"/>
      <c r="O1038021" s="24"/>
      <c r="P1038021" s="24"/>
      <c r="Q1038021" s="24"/>
      <c r="R1038021" s="24"/>
    </row>
    <row r="1038022" customFormat="1" spans="2:18">
      <c r="B1038022" s="24"/>
      <c r="C1038022" s="24"/>
      <c r="D1038022" s="24"/>
      <c r="E1038022" s="24"/>
      <c r="F1038022" s="24"/>
      <c r="G1038022" s="24"/>
      <c r="H1038022" s="24"/>
      <c r="I1038022" s="24"/>
      <c r="J1038022" s="24"/>
      <c r="K1038022" s="24"/>
      <c r="L1038022" s="24"/>
      <c r="M1038022" s="24"/>
      <c r="N1038022" s="24"/>
      <c r="O1038022" s="24"/>
      <c r="P1038022" s="24"/>
      <c r="Q1038022" s="24"/>
      <c r="R1038022" s="24"/>
    </row>
    <row r="1038023" customFormat="1" spans="2:18">
      <c r="B1038023" s="24"/>
      <c r="C1038023" s="24"/>
      <c r="D1038023" s="24"/>
      <c r="E1038023" s="24"/>
      <c r="F1038023" s="24"/>
      <c r="G1038023" s="24"/>
      <c r="H1038023" s="24"/>
      <c r="I1038023" s="24"/>
      <c r="J1038023" s="24"/>
      <c r="K1038023" s="24"/>
      <c r="L1038023" s="24"/>
      <c r="M1038023" s="24"/>
      <c r="N1038023" s="24"/>
      <c r="O1038023" s="24"/>
      <c r="P1038023" s="24"/>
      <c r="Q1038023" s="24"/>
      <c r="R1038023" s="24"/>
    </row>
    <row r="1038024" customFormat="1" spans="2:18">
      <c r="B1038024" s="24"/>
      <c r="C1038024" s="24"/>
      <c r="D1038024" s="24"/>
      <c r="E1038024" s="24"/>
      <c r="F1038024" s="24"/>
      <c r="G1038024" s="24"/>
      <c r="H1038024" s="24"/>
      <c r="I1038024" s="24"/>
      <c r="J1038024" s="24"/>
      <c r="K1038024" s="24"/>
      <c r="L1038024" s="24"/>
      <c r="M1038024" s="24"/>
      <c r="N1038024" s="24"/>
      <c r="O1038024" s="24"/>
      <c r="P1038024" s="24"/>
      <c r="Q1038024" s="24"/>
      <c r="R1038024" s="24"/>
    </row>
    <row r="1038025" customFormat="1" spans="2:18">
      <c r="B1038025" s="24"/>
      <c r="C1038025" s="24"/>
      <c r="D1038025" s="24"/>
      <c r="E1038025" s="24"/>
      <c r="F1038025" s="24"/>
      <c r="G1038025" s="24"/>
      <c r="H1038025" s="24"/>
      <c r="I1038025" s="24"/>
      <c r="J1038025" s="24"/>
      <c r="K1038025" s="24"/>
      <c r="L1038025" s="24"/>
      <c r="M1038025" s="24"/>
      <c r="N1038025" s="24"/>
      <c r="O1038025" s="24"/>
      <c r="P1038025" s="24"/>
      <c r="Q1038025" s="24"/>
      <c r="R1038025" s="24"/>
    </row>
    <row r="1038026" customFormat="1" spans="2:18">
      <c r="B1038026" s="24"/>
      <c r="C1038026" s="24"/>
      <c r="D1038026" s="24"/>
      <c r="E1038026" s="24"/>
      <c r="F1038026" s="24"/>
      <c r="G1038026" s="24"/>
      <c r="H1038026" s="24"/>
      <c r="I1038026" s="24"/>
      <c r="J1038026" s="24"/>
      <c r="K1038026" s="24"/>
      <c r="L1038026" s="24"/>
      <c r="M1038026" s="24"/>
      <c r="N1038026" s="24"/>
      <c r="O1038026" s="24"/>
      <c r="P1038026" s="24"/>
      <c r="Q1038026" s="24"/>
      <c r="R1038026" s="24"/>
    </row>
    <row r="1038027" customFormat="1" spans="2:18">
      <c r="B1038027" s="24"/>
      <c r="C1038027" s="24"/>
      <c r="D1038027" s="24"/>
      <c r="E1038027" s="24"/>
      <c r="F1038027" s="24"/>
      <c r="G1038027" s="24"/>
      <c r="H1038027" s="24"/>
      <c r="I1038027" s="24"/>
      <c r="J1038027" s="24"/>
      <c r="K1038027" s="24"/>
      <c r="L1038027" s="24"/>
      <c r="M1038027" s="24"/>
      <c r="N1038027" s="24"/>
      <c r="O1038027" s="24"/>
      <c r="P1038027" s="24"/>
      <c r="Q1038027" s="24"/>
      <c r="R1038027" s="24"/>
    </row>
    <row r="1038028" customFormat="1" spans="2:18">
      <c r="B1038028" s="24"/>
      <c r="C1038028" s="24"/>
      <c r="D1038028" s="24"/>
      <c r="E1038028" s="24"/>
      <c r="F1038028" s="24"/>
      <c r="G1038028" s="24"/>
      <c r="H1038028" s="24"/>
      <c r="I1038028" s="24"/>
      <c r="J1038028" s="24"/>
      <c r="K1038028" s="24"/>
      <c r="L1038028" s="24"/>
      <c r="M1038028" s="24"/>
      <c r="N1038028" s="24"/>
      <c r="O1038028" s="24"/>
      <c r="P1038028" s="24"/>
      <c r="Q1038028" s="24"/>
      <c r="R1038028" s="24"/>
    </row>
    <row r="1038029" customFormat="1" spans="2:18">
      <c r="B1038029" s="24"/>
      <c r="C1038029" s="24"/>
      <c r="D1038029" s="24"/>
      <c r="E1038029" s="24"/>
      <c r="F1038029" s="24"/>
      <c r="G1038029" s="24"/>
      <c r="H1038029" s="24"/>
      <c r="I1038029" s="24"/>
      <c r="J1038029" s="24"/>
      <c r="K1038029" s="24"/>
      <c r="L1038029" s="24"/>
      <c r="M1038029" s="24"/>
      <c r="N1038029" s="24"/>
      <c r="O1038029" s="24"/>
      <c r="P1038029" s="24"/>
      <c r="Q1038029" s="24"/>
      <c r="R1038029" s="24"/>
    </row>
    <row r="1038030" customFormat="1" spans="2:18">
      <c r="B1038030" s="24"/>
      <c r="C1038030" s="24"/>
      <c r="D1038030" s="24"/>
      <c r="E1038030" s="24"/>
      <c r="F1038030" s="24"/>
      <c r="G1038030" s="24"/>
      <c r="H1038030" s="24"/>
      <c r="I1038030" s="24"/>
      <c r="J1038030" s="24"/>
      <c r="K1038030" s="24"/>
      <c r="L1038030" s="24"/>
      <c r="M1038030" s="24"/>
      <c r="N1038030" s="24"/>
      <c r="O1038030" s="24"/>
      <c r="P1038030" s="24"/>
      <c r="Q1038030" s="24"/>
      <c r="R1038030" s="24"/>
    </row>
    <row r="1038031" customFormat="1" spans="2:18">
      <c r="B1038031" s="24"/>
      <c r="C1038031" s="24"/>
      <c r="D1038031" s="24"/>
      <c r="E1038031" s="24"/>
      <c r="F1038031" s="24"/>
      <c r="G1038031" s="24"/>
      <c r="H1038031" s="24"/>
      <c r="I1038031" s="24"/>
      <c r="J1038031" s="24"/>
      <c r="K1038031" s="24"/>
      <c r="L1038031" s="24"/>
      <c r="M1038031" s="24"/>
      <c r="N1038031" s="24"/>
      <c r="O1038031" s="24"/>
      <c r="P1038031" s="24"/>
      <c r="Q1038031" s="24"/>
      <c r="R1038031" s="24"/>
    </row>
    <row r="1038032" customFormat="1" spans="2:18">
      <c r="B1038032" s="24"/>
      <c r="C1038032" s="24"/>
      <c r="D1038032" s="24"/>
      <c r="E1038032" s="24"/>
      <c r="F1038032" s="24"/>
      <c r="G1038032" s="24"/>
      <c r="H1038032" s="24"/>
      <c r="I1038032" s="24"/>
      <c r="J1038032" s="24"/>
      <c r="K1038032" s="24"/>
      <c r="L1038032" s="24"/>
      <c r="M1038032" s="24"/>
      <c r="N1038032" s="24"/>
      <c r="O1038032" s="24"/>
      <c r="P1038032" s="24"/>
      <c r="Q1038032" s="24"/>
      <c r="R1038032" s="24"/>
    </row>
    <row r="1038033" customFormat="1" spans="2:18">
      <c r="B1038033" s="24"/>
      <c r="C1038033" s="24"/>
      <c r="D1038033" s="24"/>
      <c r="E1038033" s="24"/>
      <c r="F1038033" s="24"/>
      <c r="G1038033" s="24"/>
      <c r="H1038033" s="24"/>
      <c r="I1038033" s="24"/>
      <c r="J1038033" s="24"/>
      <c r="K1038033" s="24"/>
      <c r="L1038033" s="24"/>
      <c r="M1038033" s="24"/>
      <c r="N1038033" s="24"/>
      <c r="O1038033" s="24"/>
      <c r="P1038033" s="24"/>
      <c r="Q1038033" s="24"/>
      <c r="R1038033" s="24"/>
    </row>
    <row r="1038034" customFormat="1" spans="2:18">
      <c r="B1038034" s="24"/>
      <c r="C1038034" s="24"/>
      <c r="D1038034" s="24"/>
      <c r="E1038034" s="24"/>
      <c r="F1038034" s="24"/>
      <c r="G1038034" s="24"/>
      <c r="H1038034" s="24"/>
      <c r="I1038034" s="24"/>
      <c r="J1038034" s="24"/>
      <c r="K1038034" s="24"/>
      <c r="L1038034" s="24"/>
      <c r="M1038034" s="24"/>
      <c r="N1038034" s="24"/>
      <c r="O1038034" s="24"/>
      <c r="P1038034" s="24"/>
      <c r="Q1038034" s="24"/>
      <c r="R1038034" s="24"/>
    </row>
    <row r="1038035" customFormat="1" spans="2:18">
      <c r="B1038035" s="24"/>
      <c r="C1038035" s="24"/>
      <c r="D1038035" s="24"/>
      <c r="E1038035" s="24"/>
      <c r="F1038035" s="24"/>
      <c r="G1038035" s="24"/>
      <c r="H1038035" s="24"/>
      <c r="I1038035" s="24"/>
      <c r="J1038035" s="24"/>
      <c r="K1038035" s="24"/>
      <c r="L1038035" s="24"/>
      <c r="M1038035" s="24"/>
      <c r="N1038035" s="24"/>
      <c r="O1038035" s="24"/>
      <c r="P1038035" s="24"/>
      <c r="Q1038035" s="24"/>
      <c r="R1038035" s="24"/>
    </row>
    <row r="1038036" customFormat="1" spans="2:18">
      <c r="B1038036" s="24"/>
      <c r="C1038036" s="24"/>
      <c r="D1038036" s="24"/>
      <c r="E1038036" s="24"/>
      <c r="F1038036" s="24"/>
      <c r="G1038036" s="24"/>
      <c r="H1038036" s="24"/>
      <c r="I1038036" s="24"/>
      <c r="J1038036" s="24"/>
      <c r="K1038036" s="24"/>
      <c r="L1038036" s="24"/>
      <c r="M1038036" s="24"/>
      <c r="N1038036" s="24"/>
      <c r="O1038036" s="24"/>
      <c r="P1038036" s="24"/>
      <c r="Q1038036" s="24"/>
      <c r="R1038036" s="24"/>
    </row>
    <row r="1038037" customFormat="1" spans="2:18">
      <c r="B1038037" s="24"/>
      <c r="C1038037" s="24"/>
      <c r="D1038037" s="24"/>
      <c r="E1038037" s="24"/>
      <c r="F1038037" s="24"/>
      <c r="G1038037" s="24"/>
      <c r="H1038037" s="24"/>
      <c r="I1038037" s="24"/>
      <c r="J1038037" s="24"/>
      <c r="K1038037" s="24"/>
      <c r="L1038037" s="24"/>
      <c r="M1038037" s="24"/>
      <c r="N1038037" s="24"/>
      <c r="O1038037" s="24"/>
      <c r="P1038037" s="24"/>
      <c r="Q1038037" s="24"/>
      <c r="R1038037" s="24"/>
    </row>
    <row r="1038038" customFormat="1" spans="2:18">
      <c r="B1038038" s="24"/>
      <c r="C1038038" s="24"/>
      <c r="D1038038" s="24"/>
      <c r="E1038038" s="24"/>
      <c r="F1038038" s="24"/>
      <c r="G1038038" s="24"/>
      <c r="H1038038" s="24"/>
      <c r="I1038038" s="24"/>
      <c r="J1038038" s="24"/>
      <c r="K1038038" s="24"/>
      <c r="L1038038" s="24"/>
      <c r="M1038038" s="24"/>
      <c r="N1038038" s="24"/>
      <c r="O1038038" s="24"/>
      <c r="P1038038" s="24"/>
      <c r="Q1038038" s="24"/>
      <c r="R1038038" s="24"/>
    </row>
    <row r="1038039" customFormat="1" spans="2:18">
      <c r="B1038039" s="24"/>
      <c r="C1038039" s="24"/>
      <c r="D1038039" s="24"/>
      <c r="E1038039" s="24"/>
      <c r="F1038039" s="24"/>
      <c r="G1038039" s="24"/>
      <c r="H1038039" s="24"/>
      <c r="I1038039" s="24"/>
      <c r="J1038039" s="24"/>
      <c r="K1038039" s="24"/>
      <c r="L1038039" s="24"/>
      <c r="M1038039" s="24"/>
      <c r="N1038039" s="24"/>
      <c r="O1038039" s="24"/>
      <c r="P1038039" s="24"/>
      <c r="Q1038039" s="24"/>
      <c r="R1038039" s="24"/>
    </row>
    <row r="1038040" customFormat="1" spans="2:18">
      <c r="B1038040" s="24"/>
      <c r="C1038040" s="24"/>
      <c r="D1038040" s="24"/>
      <c r="E1038040" s="24"/>
      <c r="F1038040" s="24"/>
      <c r="G1038040" s="24"/>
      <c r="H1038040" s="24"/>
      <c r="I1038040" s="24"/>
      <c r="J1038040" s="24"/>
      <c r="K1038040" s="24"/>
      <c r="L1038040" s="24"/>
      <c r="M1038040" s="24"/>
      <c r="N1038040" s="24"/>
      <c r="O1038040" s="24"/>
      <c r="P1038040" s="24"/>
      <c r="Q1038040" s="24"/>
      <c r="R1038040" s="24"/>
    </row>
    <row r="1038041" customFormat="1" spans="2:18">
      <c r="B1038041" s="24"/>
      <c r="C1038041" s="24"/>
      <c r="D1038041" s="24"/>
      <c r="E1038041" s="24"/>
      <c r="F1038041" s="24"/>
      <c r="G1038041" s="24"/>
      <c r="H1038041" s="24"/>
      <c r="I1038041" s="24"/>
      <c r="J1038041" s="24"/>
      <c r="K1038041" s="24"/>
      <c r="L1038041" s="24"/>
      <c r="M1038041" s="24"/>
      <c r="N1038041" s="24"/>
      <c r="O1038041" s="24"/>
      <c r="P1038041" s="24"/>
      <c r="Q1038041" s="24"/>
      <c r="R1038041" s="24"/>
    </row>
    <row r="1038042" customFormat="1" spans="2:18">
      <c r="B1038042" s="24"/>
      <c r="C1038042" s="24"/>
      <c r="D1038042" s="24"/>
      <c r="E1038042" s="24"/>
      <c r="F1038042" s="24"/>
      <c r="G1038042" s="24"/>
      <c r="H1038042" s="24"/>
      <c r="I1038042" s="24"/>
      <c r="J1038042" s="24"/>
      <c r="K1038042" s="24"/>
      <c r="L1038042" s="24"/>
      <c r="M1038042" s="24"/>
      <c r="N1038042" s="24"/>
      <c r="O1038042" s="24"/>
      <c r="P1038042" s="24"/>
      <c r="Q1038042" s="24"/>
      <c r="R1038042" s="24"/>
    </row>
    <row r="1038043" customFormat="1" spans="2:18">
      <c r="B1038043" s="24"/>
      <c r="C1038043" s="24"/>
      <c r="D1038043" s="24"/>
      <c r="E1038043" s="24"/>
      <c r="F1038043" s="24"/>
      <c r="G1038043" s="24"/>
      <c r="H1038043" s="24"/>
      <c r="I1038043" s="24"/>
      <c r="J1038043" s="24"/>
      <c r="K1038043" s="24"/>
      <c r="L1038043" s="24"/>
      <c r="M1038043" s="24"/>
      <c r="N1038043" s="24"/>
      <c r="O1038043" s="24"/>
      <c r="P1038043" s="24"/>
      <c r="Q1038043" s="24"/>
      <c r="R1038043" s="24"/>
    </row>
    <row r="1038044" customFormat="1" spans="2:18">
      <c r="B1038044" s="24"/>
      <c r="C1038044" s="24"/>
      <c r="D1038044" s="24"/>
      <c r="E1038044" s="24"/>
      <c r="F1038044" s="24"/>
      <c r="G1038044" s="24"/>
      <c r="H1038044" s="24"/>
      <c r="I1038044" s="24"/>
      <c r="J1038044" s="24"/>
      <c r="K1038044" s="24"/>
      <c r="L1038044" s="24"/>
      <c r="M1038044" s="24"/>
      <c r="N1038044" s="24"/>
      <c r="O1038044" s="24"/>
      <c r="P1038044" s="24"/>
      <c r="Q1038044" s="24"/>
      <c r="R1038044" s="24"/>
    </row>
    <row r="1038045" customFormat="1" spans="2:18">
      <c r="B1038045" s="24"/>
      <c r="C1038045" s="24"/>
      <c r="D1038045" s="24"/>
      <c r="E1038045" s="24"/>
      <c r="F1038045" s="24"/>
      <c r="G1038045" s="24"/>
      <c r="H1038045" s="24"/>
      <c r="I1038045" s="24"/>
      <c r="J1038045" s="24"/>
      <c r="K1038045" s="24"/>
      <c r="L1038045" s="24"/>
      <c r="M1038045" s="24"/>
      <c r="N1038045" s="24"/>
      <c r="O1038045" s="24"/>
      <c r="P1038045" s="24"/>
      <c r="Q1038045" s="24"/>
      <c r="R1038045" s="24"/>
    </row>
    <row r="1038046" customFormat="1" spans="2:18">
      <c r="B1038046" s="24"/>
      <c r="C1038046" s="24"/>
      <c r="D1038046" s="24"/>
      <c r="E1038046" s="24"/>
      <c r="F1038046" s="24"/>
      <c r="G1038046" s="24"/>
      <c r="H1038046" s="24"/>
      <c r="I1038046" s="24"/>
      <c r="J1038046" s="24"/>
      <c r="K1038046" s="24"/>
      <c r="L1038046" s="24"/>
      <c r="M1038046" s="24"/>
      <c r="N1038046" s="24"/>
      <c r="O1038046" s="24"/>
      <c r="P1038046" s="24"/>
      <c r="Q1038046" s="24"/>
      <c r="R1038046" s="24"/>
    </row>
    <row r="1038047" customFormat="1" spans="2:18">
      <c r="B1038047" s="24"/>
      <c r="C1038047" s="24"/>
      <c r="D1038047" s="24"/>
      <c r="E1038047" s="24"/>
      <c r="F1038047" s="24"/>
      <c r="G1038047" s="24"/>
      <c r="H1038047" s="24"/>
      <c r="I1038047" s="24"/>
      <c r="J1038047" s="24"/>
      <c r="K1038047" s="24"/>
      <c r="L1038047" s="24"/>
      <c r="M1038047" s="24"/>
      <c r="N1038047" s="24"/>
      <c r="O1038047" s="24"/>
      <c r="P1038047" s="24"/>
      <c r="Q1038047" s="24"/>
      <c r="R1038047" s="24"/>
    </row>
    <row r="1038048" customFormat="1" spans="2:18">
      <c r="B1038048" s="24"/>
      <c r="C1038048" s="24"/>
      <c r="D1038048" s="24"/>
      <c r="E1038048" s="24"/>
      <c r="F1038048" s="24"/>
      <c r="G1038048" s="24"/>
      <c r="H1038048" s="24"/>
      <c r="I1038048" s="24"/>
      <c r="J1038048" s="24"/>
      <c r="K1038048" s="24"/>
      <c r="L1038048" s="24"/>
      <c r="M1038048" s="24"/>
      <c r="N1038048" s="24"/>
      <c r="O1038048" s="24"/>
      <c r="P1038048" s="24"/>
      <c r="Q1038048" s="24"/>
      <c r="R1038048" s="24"/>
    </row>
    <row r="1038049" customFormat="1" spans="2:18">
      <c r="B1038049" s="24"/>
      <c r="C1038049" s="24"/>
      <c r="D1038049" s="24"/>
      <c r="E1038049" s="24"/>
      <c r="F1038049" s="24"/>
      <c r="G1038049" s="24"/>
      <c r="H1038049" s="24"/>
      <c r="I1038049" s="24"/>
      <c r="J1038049" s="24"/>
      <c r="K1038049" s="24"/>
      <c r="L1038049" s="24"/>
      <c r="M1038049" s="24"/>
      <c r="N1038049" s="24"/>
      <c r="O1038049" s="24"/>
      <c r="P1038049" s="24"/>
      <c r="Q1038049" s="24"/>
      <c r="R1038049" s="24"/>
    </row>
    <row r="1038050" customFormat="1" spans="2:18">
      <c r="B1038050" s="24"/>
      <c r="C1038050" s="24"/>
      <c r="D1038050" s="24"/>
      <c r="E1038050" s="24"/>
      <c r="F1038050" s="24"/>
      <c r="G1038050" s="24"/>
      <c r="H1038050" s="24"/>
      <c r="I1038050" s="24"/>
      <c r="J1038050" s="24"/>
      <c r="K1038050" s="24"/>
      <c r="L1038050" s="24"/>
      <c r="M1038050" s="24"/>
      <c r="N1038050" s="24"/>
      <c r="O1038050" s="24"/>
      <c r="P1038050" s="24"/>
      <c r="Q1038050" s="24"/>
      <c r="R1038050" s="24"/>
    </row>
    <row r="1038051" customFormat="1" spans="2:18">
      <c r="B1038051" s="24"/>
      <c r="C1038051" s="24"/>
      <c r="D1038051" s="24"/>
      <c r="E1038051" s="24"/>
      <c r="F1038051" s="24"/>
      <c r="G1038051" s="24"/>
      <c r="H1038051" s="24"/>
      <c r="I1038051" s="24"/>
      <c r="J1038051" s="24"/>
      <c r="K1038051" s="24"/>
      <c r="L1038051" s="24"/>
      <c r="M1038051" s="24"/>
      <c r="N1038051" s="24"/>
      <c r="O1038051" s="24"/>
      <c r="P1038051" s="24"/>
      <c r="Q1038051" s="24"/>
      <c r="R1038051" s="24"/>
    </row>
    <row r="1038052" customFormat="1" spans="2:18">
      <c r="B1038052" s="24"/>
      <c r="C1038052" s="24"/>
      <c r="D1038052" s="24"/>
      <c r="E1038052" s="24"/>
      <c r="F1038052" s="24"/>
      <c r="G1038052" s="24"/>
      <c r="H1038052" s="24"/>
      <c r="I1038052" s="24"/>
      <c r="J1038052" s="24"/>
      <c r="K1038052" s="24"/>
      <c r="L1038052" s="24"/>
      <c r="M1038052" s="24"/>
      <c r="N1038052" s="24"/>
      <c r="O1038052" s="24"/>
      <c r="P1038052" s="24"/>
      <c r="Q1038052" s="24"/>
      <c r="R1038052" s="24"/>
    </row>
    <row r="1038053" customFormat="1" spans="2:18">
      <c r="B1038053" s="24"/>
      <c r="C1038053" s="24"/>
      <c r="D1038053" s="24"/>
      <c r="E1038053" s="24"/>
      <c r="F1038053" s="24"/>
      <c r="G1038053" s="24"/>
      <c r="H1038053" s="24"/>
      <c r="I1038053" s="24"/>
      <c r="J1038053" s="24"/>
      <c r="K1038053" s="24"/>
      <c r="L1038053" s="24"/>
      <c r="M1038053" s="24"/>
      <c r="N1038053" s="24"/>
      <c r="O1038053" s="24"/>
      <c r="P1038053" s="24"/>
      <c r="Q1038053" s="24"/>
      <c r="R1038053" s="24"/>
    </row>
    <row r="1038054" customFormat="1" spans="2:18">
      <c r="B1038054" s="24"/>
      <c r="C1038054" s="24"/>
      <c r="D1038054" s="24"/>
      <c r="E1038054" s="24"/>
      <c r="F1038054" s="24"/>
      <c r="G1038054" s="24"/>
      <c r="H1038054" s="24"/>
      <c r="I1038054" s="24"/>
      <c r="J1038054" s="24"/>
      <c r="K1038054" s="24"/>
      <c r="L1038054" s="24"/>
      <c r="M1038054" s="24"/>
      <c r="N1038054" s="24"/>
      <c r="O1038054" s="24"/>
      <c r="P1038054" s="24"/>
      <c r="Q1038054" s="24"/>
      <c r="R1038054" s="24"/>
    </row>
    <row r="1038055" customFormat="1" spans="2:18">
      <c r="B1038055" s="24"/>
      <c r="C1038055" s="24"/>
      <c r="D1038055" s="24"/>
      <c r="E1038055" s="24"/>
      <c r="F1038055" s="24"/>
      <c r="G1038055" s="24"/>
      <c r="H1038055" s="24"/>
      <c r="I1038055" s="24"/>
      <c r="J1038055" s="24"/>
      <c r="K1038055" s="24"/>
      <c r="L1038055" s="24"/>
      <c r="M1038055" s="24"/>
      <c r="N1038055" s="24"/>
      <c r="O1038055" s="24"/>
      <c r="P1038055" s="24"/>
      <c r="Q1038055" s="24"/>
      <c r="R1038055" s="24"/>
    </row>
    <row r="1038056" customFormat="1" spans="2:18">
      <c r="B1038056" s="24"/>
      <c r="C1038056" s="24"/>
      <c r="D1038056" s="24"/>
      <c r="E1038056" s="24"/>
      <c r="F1038056" s="24"/>
      <c r="G1038056" s="24"/>
      <c r="H1038056" s="24"/>
      <c r="I1038056" s="24"/>
      <c r="J1038056" s="24"/>
      <c r="K1038056" s="24"/>
      <c r="L1038056" s="24"/>
      <c r="M1038056" s="24"/>
      <c r="N1038056" s="24"/>
      <c r="O1038056" s="24"/>
      <c r="P1038056" s="24"/>
      <c r="Q1038056" s="24"/>
      <c r="R1038056" s="24"/>
    </row>
    <row r="1038057" customFormat="1" spans="2:18">
      <c r="B1038057" s="24"/>
      <c r="C1038057" s="24"/>
      <c r="D1038057" s="24"/>
      <c r="E1038057" s="24"/>
      <c r="F1038057" s="24"/>
      <c r="G1038057" s="24"/>
      <c r="H1038057" s="24"/>
      <c r="I1038057" s="24"/>
      <c r="J1038057" s="24"/>
      <c r="K1038057" s="24"/>
      <c r="L1038057" s="24"/>
      <c r="M1038057" s="24"/>
      <c r="N1038057" s="24"/>
      <c r="O1038057" s="24"/>
      <c r="P1038057" s="24"/>
      <c r="Q1038057" s="24"/>
      <c r="R1038057" s="24"/>
    </row>
    <row r="1038058" customFormat="1" spans="2:18">
      <c r="B1038058" s="24"/>
      <c r="C1038058" s="24"/>
      <c r="D1038058" s="24"/>
      <c r="E1038058" s="24"/>
      <c r="F1038058" s="24"/>
      <c r="G1038058" s="24"/>
      <c r="H1038058" s="24"/>
      <c r="I1038058" s="24"/>
      <c r="J1038058" s="24"/>
      <c r="K1038058" s="24"/>
      <c r="L1038058" s="24"/>
      <c r="M1038058" s="24"/>
      <c r="N1038058" s="24"/>
      <c r="O1038058" s="24"/>
      <c r="P1038058" s="24"/>
      <c r="Q1038058" s="24"/>
      <c r="R1038058" s="24"/>
    </row>
    <row r="1038059" customFormat="1" spans="2:18">
      <c r="B1038059" s="24"/>
      <c r="C1038059" s="24"/>
      <c r="D1038059" s="24"/>
      <c r="E1038059" s="24"/>
      <c r="F1038059" s="24"/>
      <c r="G1038059" s="24"/>
      <c r="H1038059" s="24"/>
      <c r="I1038059" s="24"/>
      <c r="J1038059" s="24"/>
      <c r="K1038059" s="24"/>
      <c r="L1038059" s="24"/>
      <c r="M1038059" s="24"/>
      <c r="N1038059" s="24"/>
      <c r="O1038059" s="24"/>
      <c r="P1038059" s="24"/>
      <c r="Q1038059" s="24"/>
      <c r="R1038059" s="24"/>
    </row>
    <row r="1038060" customFormat="1" spans="2:18">
      <c r="B1038060" s="24"/>
      <c r="C1038060" s="24"/>
      <c r="D1038060" s="24"/>
      <c r="E1038060" s="24"/>
      <c r="F1038060" s="24"/>
      <c r="G1038060" s="24"/>
      <c r="H1038060" s="24"/>
      <c r="I1038060" s="24"/>
      <c r="J1038060" s="24"/>
      <c r="K1038060" s="24"/>
      <c r="L1038060" s="24"/>
      <c r="M1038060" s="24"/>
      <c r="N1038060" s="24"/>
      <c r="O1038060" s="24"/>
      <c r="P1038060" s="24"/>
      <c r="Q1038060" s="24"/>
      <c r="R1038060" s="24"/>
    </row>
    <row r="1038061" customFormat="1" spans="2:18">
      <c r="B1038061" s="24"/>
      <c r="C1038061" s="24"/>
      <c r="D1038061" s="24"/>
      <c r="E1038061" s="24"/>
      <c r="F1038061" s="24"/>
      <c r="G1038061" s="24"/>
      <c r="H1038061" s="24"/>
      <c r="I1038061" s="24"/>
      <c r="J1038061" s="24"/>
      <c r="K1038061" s="24"/>
      <c r="L1038061" s="24"/>
      <c r="M1038061" s="24"/>
      <c r="N1038061" s="24"/>
      <c r="O1038061" s="24"/>
      <c r="P1038061" s="24"/>
      <c r="Q1038061" s="24"/>
      <c r="R1038061" s="24"/>
    </row>
    <row r="1038062" customFormat="1" spans="2:18">
      <c r="B1038062" s="24"/>
      <c r="C1038062" s="24"/>
      <c r="D1038062" s="24"/>
      <c r="E1038062" s="24"/>
      <c r="F1038062" s="24"/>
      <c r="G1038062" s="24"/>
      <c r="H1038062" s="24"/>
      <c r="I1038062" s="24"/>
      <c r="J1038062" s="24"/>
      <c r="K1038062" s="24"/>
      <c r="L1038062" s="24"/>
      <c r="M1038062" s="24"/>
      <c r="N1038062" s="24"/>
      <c r="O1038062" s="24"/>
      <c r="P1038062" s="24"/>
      <c r="Q1038062" s="24"/>
      <c r="R1038062" s="24"/>
    </row>
    <row r="1038063" customFormat="1" spans="2:18">
      <c r="B1038063" s="24"/>
      <c r="C1038063" s="24"/>
      <c r="D1038063" s="24"/>
      <c r="E1038063" s="24"/>
      <c r="F1038063" s="24"/>
      <c r="G1038063" s="24"/>
      <c r="H1038063" s="24"/>
      <c r="I1038063" s="24"/>
      <c r="J1038063" s="24"/>
      <c r="K1038063" s="24"/>
      <c r="L1038063" s="24"/>
      <c r="M1038063" s="24"/>
      <c r="N1038063" s="24"/>
      <c r="O1038063" s="24"/>
      <c r="P1038063" s="24"/>
      <c r="Q1038063" s="24"/>
      <c r="R1038063" s="24"/>
    </row>
    <row r="1038064" customFormat="1" spans="2:18">
      <c r="B1038064" s="24"/>
      <c r="C1038064" s="24"/>
      <c r="D1038064" s="24"/>
      <c r="E1038064" s="24"/>
      <c r="F1038064" s="24"/>
      <c r="G1038064" s="24"/>
      <c r="H1038064" s="24"/>
      <c r="I1038064" s="24"/>
      <c r="J1038064" s="24"/>
      <c r="K1038064" s="24"/>
      <c r="L1038064" s="24"/>
      <c r="M1038064" s="24"/>
      <c r="N1038064" s="24"/>
      <c r="O1038064" s="24"/>
      <c r="P1038064" s="24"/>
      <c r="Q1038064" s="24"/>
      <c r="R1038064" s="24"/>
    </row>
    <row r="1038065" customFormat="1" spans="2:18">
      <c r="B1038065" s="24"/>
      <c r="C1038065" s="24"/>
      <c r="D1038065" s="24"/>
      <c r="E1038065" s="24"/>
      <c r="F1038065" s="24"/>
      <c r="G1038065" s="24"/>
      <c r="H1038065" s="24"/>
      <c r="I1038065" s="24"/>
      <c r="J1038065" s="24"/>
      <c r="K1038065" s="24"/>
      <c r="L1038065" s="24"/>
      <c r="M1038065" s="24"/>
      <c r="N1038065" s="24"/>
      <c r="O1038065" s="24"/>
      <c r="P1038065" s="24"/>
      <c r="Q1038065" s="24"/>
      <c r="R1038065" s="24"/>
    </row>
    <row r="1038066" customFormat="1" spans="2:18">
      <c r="B1038066" s="24"/>
      <c r="C1038066" s="24"/>
      <c r="D1038066" s="24"/>
      <c r="E1038066" s="24"/>
      <c r="F1038066" s="24"/>
      <c r="G1038066" s="24"/>
      <c r="H1038066" s="24"/>
      <c r="I1038066" s="24"/>
      <c r="J1038066" s="24"/>
      <c r="K1038066" s="24"/>
      <c r="L1038066" s="24"/>
      <c r="M1038066" s="24"/>
      <c r="N1038066" s="24"/>
      <c r="O1038066" s="24"/>
      <c r="P1038066" s="24"/>
      <c r="Q1038066" s="24"/>
      <c r="R1038066" s="24"/>
    </row>
    <row r="1038067" customFormat="1" spans="2:18">
      <c r="B1038067" s="24"/>
      <c r="C1038067" s="24"/>
      <c r="D1038067" s="24"/>
      <c r="E1038067" s="24"/>
      <c r="F1038067" s="24"/>
      <c r="G1038067" s="24"/>
      <c r="H1038067" s="24"/>
      <c r="I1038067" s="24"/>
      <c r="J1038067" s="24"/>
      <c r="K1038067" s="24"/>
      <c r="L1038067" s="24"/>
      <c r="M1038067" s="24"/>
      <c r="N1038067" s="24"/>
      <c r="O1038067" s="24"/>
      <c r="P1038067" s="24"/>
      <c r="Q1038067" s="24"/>
      <c r="R1038067" s="24"/>
    </row>
    <row r="1038068" customFormat="1" spans="2:18">
      <c r="B1038068" s="24"/>
      <c r="C1038068" s="24"/>
      <c r="D1038068" s="24"/>
      <c r="E1038068" s="24"/>
      <c r="F1038068" s="24"/>
      <c r="G1038068" s="24"/>
      <c r="H1038068" s="24"/>
      <c r="I1038068" s="24"/>
      <c r="J1038068" s="24"/>
      <c r="K1038068" s="24"/>
      <c r="L1038068" s="24"/>
      <c r="M1038068" s="24"/>
      <c r="N1038068" s="24"/>
      <c r="O1038068" s="24"/>
      <c r="P1038068" s="24"/>
      <c r="Q1038068" s="24"/>
      <c r="R1038068" s="24"/>
    </row>
    <row r="1038069" customFormat="1" spans="2:18">
      <c r="B1038069" s="24"/>
      <c r="C1038069" s="24"/>
      <c r="D1038069" s="24"/>
      <c r="E1038069" s="24"/>
      <c r="F1038069" s="24"/>
      <c r="G1038069" s="24"/>
      <c r="H1038069" s="24"/>
      <c r="I1038069" s="24"/>
      <c r="J1038069" s="24"/>
      <c r="K1038069" s="24"/>
      <c r="L1038069" s="24"/>
      <c r="M1038069" s="24"/>
      <c r="N1038069" s="24"/>
      <c r="O1038069" s="24"/>
      <c r="P1038069" s="24"/>
      <c r="Q1038069" s="24"/>
      <c r="R1038069" s="24"/>
    </row>
    <row r="1038070" customFormat="1" spans="2:18">
      <c r="B1038070" s="24"/>
      <c r="C1038070" s="24"/>
      <c r="D1038070" s="24"/>
      <c r="E1038070" s="24"/>
      <c r="F1038070" s="24"/>
      <c r="G1038070" s="24"/>
      <c r="H1038070" s="24"/>
      <c r="I1038070" s="24"/>
      <c r="J1038070" s="24"/>
      <c r="K1038070" s="24"/>
      <c r="L1038070" s="24"/>
      <c r="M1038070" s="24"/>
      <c r="N1038070" s="24"/>
      <c r="O1038070" s="24"/>
      <c r="P1038070" s="24"/>
      <c r="Q1038070" s="24"/>
      <c r="R1038070" s="24"/>
    </row>
    <row r="1038071" customFormat="1" spans="2:18">
      <c r="B1038071" s="24"/>
      <c r="C1038071" s="24"/>
      <c r="D1038071" s="24"/>
      <c r="E1038071" s="24"/>
      <c r="F1038071" s="24"/>
      <c r="G1038071" s="24"/>
      <c r="H1038071" s="24"/>
      <c r="I1038071" s="24"/>
      <c r="J1038071" s="24"/>
      <c r="K1038071" s="24"/>
      <c r="L1038071" s="24"/>
      <c r="M1038071" s="24"/>
      <c r="N1038071" s="24"/>
      <c r="O1038071" s="24"/>
      <c r="P1038071" s="24"/>
      <c r="Q1038071" s="24"/>
      <c r="R1038071" s="24"/>
    </row>
    <row r="1038072" customFormat="1" spans="2:18">
      <c r="B1038072" s="24"/>
      <c r="C1038072" s="24"/>
      <c r="D1038072" s="24"/>
      <c r="E1038072" s="24"/>
      <c r="F1038072" s="24"/>
      <c r="G1038072" s="24"/>
      <c r="H1038072" s="24"/>
      <c r="I1038072" s="24"/>
      <c r="J1038072" s="24"/>
      <c r="K1038072" s="24"/>
      <c r="L1038072" s="24"/>
      <c r="M1038072" s="24"/>
      <c r="N1038072" s="24"/>
      <c r="O1038072" s="24"/>
      <c r="P1038072" s="24"/>
      <c r="Q1038072" s="24"/>
      <c r="R1038072" s="24"/>
    </row>
    <row r="1038073" customFormat="1" spans="2:18">
      <c r="B1038073" s="24"/>
      <c r="C1038073" s="24"/>
      <c r="D1038073" s="24"/>
      <c r="E1038073" s="24"/>
      <c r="F1038073" s="24"/>
      <c r="G1038073" s="24"/>
      <c r="H1038073" s="24"/>
      <c r="I1038073" s="24"/>
      <c r="J1038073" s="24"/>
      <c r="K1038073" s="24"/>
      <c r="L1038073" s="24"/>
      <c r="M1038073" s="24"/>
      <c r="N1038073" s="24"/>
      <c r="O1038073" s="24"/>
      <c r="P1038073" s="24"/>
      <c r="Q1038073" s="24"/>
      <c r="R1038073" s="24"/>
    </row>
    <row r="1038074" customFormat="1" spans="2:18">
      <c r="B1038074" s="24"/>
      <c r="C1038074" s="24"/>
      <c r="D1038074" s="24"/>
      <c r="E1038074" s="24"/>
      <c r="F1038074" s="24"/>
      <c r="G1038074" s="24"/>
      <c r="H1038074" s="24"/>
      <c r="I1038074" s="24"/>
      <c r="J1038074" s="24"/>
      <c r="K1038074" s="24"/>
      <c r="L1038074" s="24"/>
      <c r="M1038074" s="24"/>
      <c r="N1038074" s="24"/>
      <c r="O1038074" s="24"/>
      <c r="P1038074" s="24"/>
      <c r="Q1038074" s="24"/>
      <c r="R1038074" s="24"/>
    </row>
    <row r="1038075" customFormat="1" spans="2:18">
      <c r="B1038075" s="24"/>
      <c r="C1038075" s="24"/>
      <c r="D1038075" s="24"/>
      <c r="E1038075" s="24"/>
      <c r="F1038075" s="24"/>
      <c r="G1038075" s="24"/>
      <c r="H1038075" s="24"/>
      <c r="I1038075" s="24"/>
      <c r="J1038075" s="24"/>
      <c r="K1038075" s="24"/>
      <c r="L1038075" s="24"/>
      <c r="M1038075" s="24"/>
      <c r="N1038075" s="24"/>
      <c r="O1038075" s="24"/>
      <c r="P1038075" s="24"/>
      <c r="Q1038075" s="24"/>
      <c r="R1038075" s="24"/>
    </row>
    <row r="1038076" customFormat="1" spans="2:18">
      <c r="B1038076" s="24"/>
      <c r="C1038076" s="24"/>
      <c r="D1038076" s="24"/>
      <c r="E1038076" s="24"/>
      <c r="F1038076" s="24"/>
      <c r="G1038076" s="24"/>
      <c r="H1038076" s="24"/>
      <c r="I1038076" s="24"/>
      <c r="J1038076" s="24"/>
      <c r="K1038076" s="24"/>
      <c r="L1038076" s="24"/>
      <c r="M1038076" s="24"/>
      <c r="N1038076" s="24"/>
      <c r="O1038076" s="24"/>
      <c r="P1038076" s="24"/>
      <c r="Q1038076" s="24"/>
      <c r="R1038076" s="24"/>
    </row>
    <row r="1038077" customFormat="1" spans="2:18">
      <c r="B1038077" s="24"/>
      <c r="C1038077" s="24"/>
      <c r="D1038077" s="24"/>
      <c r="E1038077" s="24"/>
      <c r="F1038077" s="24"/>
      <c r="G1038077" s="24"/>
      <c r="H1038077" s="24"/>
      <c r="I1038077" s="24"/>
      <c r="J1038077" s="24"/>
      <c r="K1038077" s="24"/>
      <c r="L1038077" s="24"/>
      <c r="M1038077" s="24"/>
      <c r="N1038077" s="24"/>
      <c r="O1038077" s="24"/>
      <c r="P1038077" s="24"/>
      <c r="Q1038077" s="24"/>
      <c r="R1038077" s="24"/>
    </row>
    <row r="1038078" customFormat="1" spans="2:18">
      <c r="B1038078" s="24"/>
      <c r="C1038078" s="24"/>
      <c r="D1038078" s="24"/>
      <c r="E1038078" s="24"/>
      <c r="F1038078" s="24"/>
      <c r="G1038078" s="24"/>
      <c r="H1038078" s="24"/>
      <c r="I1038078" s="24"/>
      <c r="J1038078" s="24"/>
      <c r="K1038078" s="24"/>
      <c r="L1038078" s="24"/>
      <c r="M1038078" s="24"/>
      <c r="N1038078" s="24"/>
      <c r="O1038078" s="24"/>
      <c r="P1038078" s="24"/>
      <c r="Q1038078" s="24"/>
      <c r="R1038078" s="24"/>
    </row>
    <row r="1038079" customFormat="1" spans="2:18">
      <c r="B1038079" s="24"/>
      <c r="C1038079" s="24"/>
      <c r="D1038079" s="24"/>
      <c r="E1038079" s="24"/>
      <c r="F1038079" s="24"/>
      <c r="G1038079" s="24"/>
      <c r="H1038079" s="24"/>
      <c r="I1038079" s="24"/>
      <c r="J1038079" s="24"/>
      <c r="K1038079" s="24"/>
      <c r="L1038079" s="24"/>
      <c r="M1038079" s="24"/>
      <c r="N1038079" s="24"/>
      <c r="O1038079" s="24"/>
      <c r="P1038079" s="24"/>
      <c r="Q1038079" s="24"/>
      <c r="R1038079" s="24"/>
    </row>
    <row r="1038080" customFormat="1" spans="2:18">
      <c r="B1038080" s="24"/>
      <c r="C1038080" s="24"/>
      <c r="D1038080" s="24"/>
      <c r="E1038080" s="24"/>
      <c r="F1038080" s="24"/>
      <c r="G1038080" s="24"/>
      <c r="H1038080" s="24"/>
      <c r="I1038080" s="24"/>
      <c r="J1038080" s="24"/>
      <c r="K1038080" s="24"/>
      <c r="L1038080" s="24"/>
      <c r="M1038080" s="24"/>
      <c r="N1038080" s="24"/>
      <c r="O1038080" s="24"/>
      <c r="P1038080" s="24"/>
      <c r="Q1038080" s="24"/>
      <c r="R1038080" s="24"/>
    </row>
    <row r="1038081" customFormat="1" spans="2:18">
      <c r="B1038081" s="24"/>
      <c r="C1038081" s="24"/>
      <c r="D1038081" s="24"/>
      <c r="E1038081" s="24"/>
      <c r="F1038081" s="24"/>
      <c r="G1038081" s="24"/>
      <c r="H1038081" s="24"/>
      <c r="I1038081" s="24"/>
      <c r="J1038081" s="24"/>
      <c r="K1038081" s="24"/>
      <c r="L1038081" s="24"/>
      <c r="M1038081" s="24"/>
      <c r="N1038081" s="24"/>
      <c r="O1038081" s="24"/>
      <c r="P1038081" s="24"/>
      <c r="Q1038081" s="24"/>
      <c r="R1038081" s="24"/>
    </row>
    <row r="1038082" customFormat="1" spans="2:18">
      <c r="B1038082" s="24"/>
      <c r="C1038082" s="24"/>
      <c r="D1038082" s="24"/>
      <c r="E1038082" s="24"/>
      <c r="F1038082" s="24"/>
      <c r="G1038082" s="24"/>
      <c r="H1038082" s="24"/>
      <c r="I1038082" s="24"/>
      <c r="J1038082" s="24"/>
      <c r="K1038082" s="24"/>
      <c r="L1038082" s="24"/>
      <c r="M1038082" s="24"/>
      <c r="N1038082" s="24"/>
      <c r="O1038082" s="24"/>
      <c r="P1038082" s="24"/>
      <c r="Q1038082" s="24"/>
      <c r="R1038082" s="24"/>
    </row>
    <row r="1038083" customFormat="1" spans="2:18">
      <c r="B1038083" s="24"/>
      <c r="C1038083" s="24"/>
      <c r="D1038083" s="24"/>
      <c r="E1038083" s="24"/>
      <c r="F1038083" s="24"/>
      <c r="G1038083" s="24"/>
      <c r="H1038083" s="24"/>
      <c r="I1038083" s="24"/>
      <c r="J1038083" s="24"/>
      <c r="K1038083" s="24"/>
      <c r="L1038083" s="24"/>
      <c r="M1038083" s="24"/>
      <c r="N1038083" s="24"/>
      <c r="O1038083" s="24"/>
      <c r="P1038083" s="24"/>
      <c r="Q1038083" s="24"/>
      <c r="R1038083" s="24"/>
    </row>
    <row r="1038084" customFormat="1" spans="2:18">
      <c r="B1038084" s="24"/>
      <c r="C1038084" s="24"/>
      <c r="D1038084" s="24"/>
      <c r="E1038084" s="24"/>
      <c r="F1038084" s="24"/>
      <c r="G1038084" s="24"/>
      <c r="H1038084" s="24"/>
      <c r="I1038084" s="24"/>
      <c r="J1038084" s="24"/>
      <c r="K1038084" s="24"/>
      <c r="L1038084" s="24"/>
      <c r="M1038084" s="24"/>
      <c r="N1038084" s="24"/>
      <c r="O1038084" s="24"/>
      <c r="P1038084" s="24"/>
      <c r="Q1038084" s="24"/>
      <c r="R1038084" s="24"/>
    </row>
    <row r="1038085" customFormat="1" spans="2:18">
      <c r="B1038085" s="24"/>
      <c r="C1038085" s="24"/>
      <c r="D1038085" s="24"/>
      <c r="E1038085" s="24"/>
      <c r="F1038085" s="24"/>
      <c r="G1038085" s="24"/>
      <c r="H1038085" s="24"/>
      <c r="I1038085" s="24"/>
      <c r="J1038085" s="24"/>
      <c r="K1038085" s="24"/>
      <c r="L1038085" s="24"/>
      <c r="M1038085" s="24"/>
      <c r="N1038085" s="24"/>
      <c r="O1038085" s="24"/>
      <c r="P1038085" s="24"/>
      <c r="Q1038085" s="24"/>
      <c r="R1038085" s="24"/>
    </row>
    <row r="1038086" customFormat="1" spans="2:18">
      <c r="B1038086" s="24"/>
      <c r="C1038086" s="24"/>
      <c r="D1038086" s="24"/>
      <c r="E1038086" s="24"/>
      <c r="F1038086" s="24"/>
      <c r="G1038086" s="24"/>
      <c r="H1038086" s="24"/>
      <c r="I1038086" s="24"/>
      <c r="J1038086" s="24"/>
      <c r="K1038086" s="24"/>
      <c r="L1038086" s="24"/>
      <c r="M1038086" s="24"/>
      <c r="N1038086" s="24"/>
      <c r="O1038086" s="24"/>
      <c r="P1038086" s="24"/>
      <c r="Q1038086" s="24"/>
      <c r="R1038086" s="24"/>
    </row>
    <row r="1038087" customFormat="1" spans="2:18">
      <c r="B1038087" s="24"/>
      <c r="C1038087" s="24"/>
      <c r="D1038087" s="24"/>
      <c r="E1038087" s="24"/>
      <c r="F1038087" s="24"/>
      <c r="G1038087" s="24"/>
      <c r="H1038087" s="24"/>
      <c r="I1038087" s="24"/>
      <c r="J1038087" s="24"/>
      <c r="K1038087" s="24"/>
      <c r="L1038087" s="24"/>
      <c r="M1038087" s="24"/>
      <c r="N1038087" s="24"/>
      <c r="O1038087" s="24"/>
      <c r="P1038087" s="24"/>
      <c r="Q1038087" s="24"/>
      <c r="R1038087" s="24"/>
    </row>
    <row r="1038088" customFormat="1" spans="2:18">
      <c r="B1038088" s="24"/>
      <c r="C1038088" s="24"/>
      <c r="D1038088" s="24"/>
      <c r="E1038088" s="24"/>
      <c r="F1038088" s="24"/>
      <c r="G1038088" s="24"/>
      <c r="H1038088" s="24"/>
      <c r="I1038088" s="24"/>
      <c r="J1038088" s="24"/>
      <c r="K1038088" s="24"/>
      <c r="L1038088" s="24"/>
      <c r="M1038088" s="24"/>
      <c r="N1038088" s="24"/>
      <c r="O1038088" s="24"/>
      <c r="P1038088" s="24"/>
      <c r="Q1038088" s="24"/>
      <c r="R1038088" s="24"/>
    </row>
    <row r="1038089" customFormat="1" spans="2:18">
      <c r="B1038089" s="24"/>
      <c r="C1038089" s="24"/>
      <c r="D1038089" s="24"/>
      <c r="E1038089" s="24"/>
      <c r="F1038089" s="24"/>
      <c r="G1038089" s="24"/>
      <c r="H1038089" s="24"/>
      <c r="I1038089" s="24"/>
      <c r="J1038089" s="24"/>
      <c r="K1038089" s="24"/>
      <c r="L1038089" s="24"/>
      <c r="M1038089" s="24"/>
      <c r="N1038089" s="24"/>
      <c r="O1038089" s="24"/>
      <c r="P1038089" s="24"/>
      <c r="Q1038089" s="24"/>
      <c r="R1038089" s="24"/>
    </row>
    <row r="1038090" customFormat="1" spans="2:18">
      <c r="B1038090" s="24"/>
      <c r="C1038090" s="24"/>
      <c r="D1038090" s="24"/>
      <c r="E1038090" s="24"/>
      <c r="F1038090" s="24"/>
      <c r="G1038090" s="24"/>
      <c r="H1038090" s="24"/>
      <c r="I1038090" s="24"/>
      <c r="J1038090" s="24"/>
      <c r="K1038090" s="24"/>
      <c r="L1038090" s="24"/>
      <c r="M1038090" s="24"/>
      <c r="N1038090" s="24"/>
      <c r="O1038090" s="24"/>
      <c r="P1038090" s="24"/>
      <c r="Q1038090" s="24"/>
      <c r="R1038090" s="24"/>
    </row>
    <row r="1038091" customFormat="1" spans="2:18">
      <c r="B1038091" s="24"/>
      <c r="C1038091" s="24"/>
      <c r="D1038091" s="24"/>
      <c r="E1038091" s="24"/>
      <c r="F1038091" s="24"/>
      <c r="G1038091" s="24"/>
      <c r="H1038091" s="24"/>
      <c r="I1038091" s="24"/>
      <c r="J1038091" s="24"/>
      <c r="K1038091" s="24"/>
      <c r="L1038091" s="24"/>
      <c r="M1038091" s="24"/>
      <c r="N1038091" s="24"/>
      <c r="O1038091" s="24"/>
      <c r="P1038091" s="24"/>
      <c r="Q1038091" s="24"/>
      <c r="R1038091" s="24"/>
    </row>
    <row r="1038092" customFormat="1" spans="2:18">
      <c r="B1038092" s="24"/>
      <c r="C1038092" s="24"/>
      <c r="D1038092" s="24"/>
      <c r="E1038092" s="24"/>
      <c r="F1038092" s="24"/>
      <c r="G1038092" s="24"/>
      <c r="H1038092" s="24"/>
      <c r="I1038092" s="24"/>
      <c r="J1038092" s="24"/>
      <c r="K1038092" s="24"/>
      <c r="L1038092" s="24"/>
      <c r="M1038092" s="24"/>
      <c r="N1038092" s="24"/>
      <c r="O1038092" s="24"/>
      <c r="P1038092" s="24"/>
      <c r="Q1038092" s="24"/>
      <c r="R1038092" s="24"/>
    </row>
    <row r="1038093" customFormat="1" spans="2:18">
      <c r="B1038093" s="24"/>
      <c r="C1038093" s="24"/>
      <c r="D1038093" s="24"/>
      <c r="E1038093" s="24"/>
      <c r="F1038093" s="24"/>
      <c r="G1038093" s="24"/>
      <c r="H1038093" s="24"/>
      <c r="I1038093" s="24"/>
      <c r="J1038093" s="24"/>
      <c r="K1038093" s="24"/>
      <c r="L1038093" s="24"/>
      <c r="M1038093" s="24"/>
      <c r="N1038093" s="24"/>
      <c r="O1038093" s="24"/>
      <c r="P1038093" s="24"/>
      <c r="Q1038093" s="24"/>
      <c r="R1038093" s="24"/>
    </row>
    <row r="1038094" customFormat="1" spans="2:18">
      <c r="B1038094" s="24"/>
      <c r="C1038094" s="24"/>
      <c r="D1038094" s="24"/>
      <c r="E1038094" s="24"/>
      <c r="F1038094" s="24"/>
      <c r="G1038094" s="24"/>
      <c r="H1038094" s="24"/>
      <c r="I1038094" s="24"/>
      <c r="J1038094" s="24"/>
      <c r="K1038094" s="24"/>
      <c r="L1038094" s="24"/>
      <c r="M1038094" s="24"/>
      <c r="N1038094" s="24"/>
      <c r="O1038094" s="24"/>
      <c r="P1038094" s="24"/>
      <c r="Q1038094" s="24"/>
      <c r="R1038094" s="24"/>
    </row>
    <row r="1038095" customFormat="1" spans="2:18">
      <c r="B1038095" s="24"/>
      <c r="C1038095" s="24"/>
      <c r="D1038095" s="24"/>
      <c r="E1038095" s="24"/>
      <c r="F1038095" s="24"/>
      <c r="G1038095" s="24"/>
      <c r="H1038095" s="24"/>
      <c r="I1038095" s="24"/>
      <c r="J1038095" s="24"/>
      <c r="K1038095" s="24"/>
      <c r="L1038095" s="24"/>
      <c r="M1038095" s="24"/>
      <c r="N1038095" s="24"/>
      <c r="O1038095" s="24"/>
      <c r="P1038095" s="24"/>
      <c r="Q1038095" s="24"/>
      <c r="R1038095" s="24"/>
    </row>
    <row r="1038096" customFormat="1" spans="2:18">
      <c r="B1038096" s="24"/>
      <c r="C1038096" s="24"/>
      <c r="D1038096" s="24"/>
      <c r="E1038096" s="24"/>
      <c r="F1038096" s="24"/>
      <c r="G1038096" s="24"/>
      <c r="H1038096" s="24"/>
      <c r="I1038096" s="24"/>
      <c r="J1038096" s="24"/>
      <c r="K1038096" s="24"/>
      <c r="L1038096" s="24"/>
      <c r="M1038096" s="24"/>
      <c r="N1038096" s="24"/>
      <c r="O1038096" s="24"/>
      <c r="P1038096" s="24"/>
      <c r="Q1038096" s="24"/>
      <c r="R1038096" s="24"/>
    </row>
    <row r="1038097" customFormat="1" spans="2:18">
      <c r="B1038097" s="24"/>
      <c r="C1038097" s="24"/>
      <c r="D1038097" s="24"/>
      <c r="E1038097" s="24"/>
      <c r="F1038097" s="24"/>
      <c r="G1038097" s="24"/>
      <c r="H1038097" s="24"/>
      <c r="I1038097" s="24"/>
      <c r="J1038097" s="24"/>
      <c r="K1038097" s="24"/>
      <c r="L1038097" s="24"/>
      <c r="M1038097" s="24"/>
      <c r="N1038097" s="24"/>
      <c r="O1038097" s="24"/>
      <c r="P1038097" s="24"/>
      <c r="Q1038097" s="24"/>
      <c r="R1038097" s="24"/>
    </row>
    <row r="1038098" customFormat="1" spans="2:18">
      <c r="B1038098" s="24"/>
      <c r="C1038098" s="24"/>
      <c r="D1038098" s="24"/>
      <c r="E1038098" s="24"/>
      <c r="F1038098" s="24"/>
      <c r="G1038098" s="24"/>
      <c r="H1038098" s="24"/>
      <c r="I1038098" s="24"/>
      <c r="J1038098" s="24"/>
      <c r="K1038098" s="24"/>
      <c r="L1038098" s="24"/>
      <c r="M1038098" s="24"/>
      <c r="N1038098" s="24"/>
      <c r="O1038098" s="24"/>
      <c r="P1038098" s="24"/>
      <c r="Q1038098" s="24"/>
      <c r="R1038098" s="24"/>
    </row>
    <row r="1038099" customFormat="1" spans="2:18">
      <c r="B1038099" s="24"/>
      <c r="C1038099" s="24"/>
      <c r="D1038099" s="24"/>
      <c r="E1038099" s="24"/>
      <c r="F1038099" s="24"/>
      <c r="G1038099" s="24"/>
      <c r="H1038099" s="24"/>
      <c r="I1038099" s="24"/>
      <c r="J1038099" s="24"/>
      <c r="K1038099" s="24"/>
      <c r="L1038099" s="24"/>
      <c r="M1038099" s="24"/>
      <c r="N1038099" s="24"/>
      <c r="O1038099" s="24"/>
      <c r="P1038099" s="24"/>
      <c r="Q1038099" s="24"/>
      <c r="R1038099" s="24"/>
    </row>
    <row r="1038100" customFormat="1" spans="2:18">
      <c r="B1038100" s="24"/>
      <c r="C1038100" s="24"/>
      <c r="D1038100" s="24"/>
      <c r="E1038100" s="24"/>
      <c r="F1038100" s="24"/>
      <c r="G1038100" s="24"/>
      <c r="H1038100" s="24"/>
      <c r="I1038100" s="24"/>
      <c r="J1038100" s="24"/>
      <c r="K1038100" s="24"/>
      <c r="L1038100" s="24"/>
      <c r="M1038100" s="24"/>
      <c r="N1038100" s="24"/>
      <c r="O1038100" s="24"/>
      <c r="P1038100" s="24"/>
      <c r="Q1038100" s="24"/>
      <c r="R1038100" s="24"/>
    </row>
    <row r="1038101" customFormat="1" spans="2:18">
      <c r="B1038101" s="24"/>
      <c r="C1038101" s="24"/>
      <c r="D1038101" s="24"/>
      <c r="E1038101" s="24"/>
      <c r="F1038101" s="24"/>
      <c r="G1038101" s="24"/>
      <c r="H1038101" s="24"/>
      <c r="I1038101" s="24"/>
      <c r="J1038101" s="24"/>
      <c r="K1038101" s="24"/>
      <c r="L1038101" s="24"/>
      <c r="M1038101" s="24"/>
      <c r="N1038101" s="24"/>
      <c r="O1038101" s="24"/>
      <c r="P1038101" s="24"/>
      <c r="Q1038101" s="24"/>
      <c r="R1038101" s="24"/>
    </row>
    <row r="1038102" customFormat="1" spans="2:18">
      <c r="B1038102" s="24"/>
      <c r="C1038102" s="24"/>
      <c r="D1038102" s="24"/>
      <c r="E1038102" s="24"/>
      <c r="F1038102" s="24"/>
      <c r="G1038102" s="24"/>
      <c r="H1038102" s="24"/>
      <c r="I1038102" s="24"/>
      <c r="J1038102" s="24"/>
      <c r="K1038102" s="24"/>
      <c r="L1038102" s="24"/>
      <c r="M1038102" s="24"/>
      <c r="N1038102" s="24"/>
      <c r="O1038102" s="24"/>
      <c r="P1038102" s="24"/>
      <c r="Q1038102" s="24"/>
      <c r="R1038102" s="24"/>
    </row>
    <row r="1038103" customFormat="1" spans="2:18">
      <c r="B1038103" s="24"/>
      <c r="C1038103" s="24"/>
      <c r="D1038103" s="24"/>
      <c r="E1038103" s="24"/>
      <c r="F1038103" s="24"/>
      <c r="G1038103" s="24"/>
      <c r="H1038103" s="24"/>
      <c r="I1038103" s="24"/>
      <c r="J1038103" s="24"/>
      <c r="K1038103" s="24"/>
      <c r="L1038103" s="24"/>
      <c r="M1038103" s="24"/>
      <c r="N1038103" s="24"/>
      <c r="O1038103" s="24"/>
      <c r="P1038103" s="24"/>
      <c r="Q1038103" s="24"/>
      <c r="R1038103" s="24"/>
    </row>
    <row r="1038104" customFormat="1" spans="2:18">
      <c r="B1038104" s="24"/>
      <c r="C1038104" s="24"/>
      <c r="D1038104" s="24"/>
      <c r="E1038104" s="24"/>
      <c r="F1038104" s="24"/>
      <c r="G1038104" s="24"/>
      <c r="H1038104" s="24"/>
      <c r="I1038104" s="24"/>
      <c r="J1038104" s="24"/>
      <c r="K1038104" s="24"/>
      <c r="L1038104" s="24"/>
      <c r="M1038104" s="24"/>
      <c r="N1038104" s="24"/>
      <c r="O1038104" s="24"/>
      <c r="P1038104" s="24"/>
      <c r="Q1038104" s="24"/>
      <c r="R1038104" s="24"/>
    </row>
    <row r="1038105" customFormat="1" spans="2:18">
      <c r="B1038105" s="24"/>
      <c r="C1038105" s="24"/>
      <c r="D1038105" s="24"/>
      <c r="E1038105" s="24"/>
      <c r="F1038105" s="24"/>
      <c r="G1038105" s="24"/>
      <c r="H1038105" s="24"/>
      <c r="I1038105" s="24"/>
      <c r="J1038105" s="24"/>
      <c r="K1038105" s="24"/>
      <c r="L1038105" s="24"/>
      <c r="M1038105" s="24"/>
      <c r="N1038105" s="24"/>
      <c r="O1038105" s="24"/>
      <c r="P1038105" s="24"/>
      <c r="Q1038105" s="24"/>
      <c r="R1038105" s="24"/>
    </row>
    <row r="1038106" customFormat="1" spans="2:18">
      <c r="B1038106" s="24"/>
      <c r="C1038106" s="24"/>
      <c r="D1038106" s="24"/>
      <c r="E1038106" s="24"/>
      <c r="F1038106" s="24"/>
      <c r="G1038106" s="24"/>
      <c r="H1038106" s="24"/>
      <c r="I1038106" s="24"/>
      <c r="J1038106" s="24"/>
      <c r="K1038106" s="24"/>
      <c r="L1038106" s="24"/>
      <c r="M1038106" s="24"/>
      <c r="N1038106" s="24"/>
      <c r="O1038106" s="24"/>
      <c r="P1038106" s="24"/>
      <c r="Q1038106" s="24"/>
      <c r="R1038106" s="24"/>
    </row>
    <row r="1038107" customFormat="1" spans="2:18">
      <c r="B1038107" s="24"/>
      <c r="C1038107" s="24"/>
      <c r="D1038107" s="24"/>
      <c r="E1038107" s="24"/>
      <c r="F1038107" s="24"/>
      <c r="G1038107" s="24"/>
      <c r="H1038107" s="24"/>
      <c r="I1038107" s="24"/>
      <c r="J1038107" s="24"/>
      <c r="K1038107" s="24"/>
      <c r="L1038107" s="24"/>
      <c r="M1038107" s="24"/>
      <c r="N1038107" s="24"/>
      <c r="O1038107" s="24"/>
      <c r="P1038107" s="24"/>
      <c r="Q1038107" s="24"/>
      <c r="R1038107" s="24"/>
    </row>
    <row r="1038108" customFormat="1" spans="2:18">
      <c r="B1038108" s="24"/>
      <c r="C1038108" s="24"/>
      <c r="D1038108" s="24"/>
      <c r="E1038108" s="24"/>
      <c r="F1038108" s="24"/>
      <c r="G1038108" s="24"/>
      <c r="H1038108" s="24"/>
      <c r="I1038108" s="24"/>
      <c r="J1038108" s="24"/>
      <c r="K1038108" s="24"/>
      <c r="L1038108" s="24"/>
      <c r="M1038108" s="24"/>
      <c r="N1038108" s="24"/>
      <c r="O1038108" s="24"/>
      <c r="P1038108" s="24"/>
      <c r="Q1038108" s="24"/>
      <c r="R1038108" s="24"/>
    </row>
    <row r="1038109" customFormat="1" spans="2:18">
      <c r="B1038109" s="24"/>
      <c r="C1038109" s="24"/>
      <c r="D1038109" s="24"/>
      <c r="E1038109" s="24"/>
      <c r="F1038109" s="24"/>
      <c r="G1038109" s="24"/>
      <c r="H1038109" s="24"/>
      <c r="I1038109" s="24"/>
      <c r="J1038109" s="24"/>
      <c r="K1038109" s="24"/>
      <c r="L1038109" s="24"/>
      <c r="M1038109" s="24"/>
      <c r="N1038109" s="24"/>
      <c r="O1038109" s="24"/>
      <c r="P1038109" s="24"/>
      <c r="Q1038109" s="24"/>
      <c r="R1038109" s="24"/>
    </row>
    <row r="1038110" customFormat="1" spans="2:18">
      <c r="B1038110" s="24"/>
      <c r="C1038110" s="24"/>
      <c r="D1038110" s="24"/>
      <c r="E1038110" s="24"/>
      <c r="F1038110" s="24"/>
      <c r="G1038110" s="24"/>
      <c r="H1038110" s="24"/>
      <c r="I1038110" s="24"/>
      <c r="J1038110" s="24"/>
      <c r="K1038110" s="24"/>
      <c r="L1038110" s="24"/>
      <c r="M1038110" s="24"/>
      <c r="N1038110" s="24"/>
      <c r="O1038110" s="24"/>
      <c r="P1038110" s="24"/>
      <c r="Q1038110" s="24"/>
      <c r="R1038110" s="24"/>
    </row>
    <row r="1038111" customFormat="1" spans="2:18">
      <c r="B1038111" s="24"/>
      <c r="C1038111" s="24"/>
      <c r="D1038111" s="24"/>
      <c r="E1038111" s="24"/>
      <c r="F1038111" s="24"/>
      <c r="G1038111" s="24"/>
      <c r="H1038111" s="24"/>
      <c r="I1038111" s="24"/>
      <c r="J1038111" s="24"/>
      <c r="K1038111" s="24"/>
      <c r="L1038111" s="24"/>
      <c r="M1038111" s="24"/>
      <c r="N1038111" s="24"/>
      <c r="O1038111" s="24"/>
      <c r="P1038111" s="24"/>
      <c r="Q1038111" s="24"/>
      <c r="R1038111" s="24"/>
    </row>
    <row r="1038112" customFormat="1" spans="2:18">
      <c r="B1038112" s="24"/>
      <c r="C1038112" s="24"/>
      <c r="D1038112" s="24"/>
      <c r="E1038112" s="24"/>
      <c r="F1038112" s="24"/>
      <c r="G1038112" s="24"/>
      <c r="H1038112" s="24"/>
      <c r="I1038112" s="24"/>
      <c r="J1038112" s="24"/>
      <c r="K1038112" s="24"/>
      <c r="L1038112" s="24"/>
      <c r="M1038112" s="24"/>
      <c r="N1038112" s="24"/>
      <c r="O1038112" s="24"/>
      <c r="P1038112" s="24"/>
      <c r="Q1038112" s="24"/>
      <c r="R1038112" s="24"/>
    </row>
    <row r="1038113" customFormat="1" spans="2:18">
      <c r="B1038113" s="24"/>
      <c r="C1038113" s="24"/>
      <c r="D1038113" s="24"/>
      <c r="E1038113" s="24"/>
      <c r="F1038113" s="24"/>
      <c r="G1038113" s="24"/>
      <c r="H1038113" s="24"/>
      <c r="I1038113" s="24"/>
      <c r="J1038113" s="24"/>
      <c r="K1038113" s="24"/>
      <c r="L1038113" s="24"/>
      <c r="M1038113" s="24"/>
      <c r="N1038113" s="24"/>
      <c r="O1038113" s="24"/>
      <c r="P1038113" s="24"/>
      <c r="Q1038113" s="24"/>
      <c r="R1038113" s="24"/>
    </row>
    <row r="1038114" customFormat="1" spans="2:18">
      <c r="B1038114" s="24"/>
      <c r="C1038114" s="24"/>
      <c r="D1038114" s="24"/>
      <c r="E1038114" s="24"/>
      <c r="F1038114" s="24"/>
      <c r="G1038114" s="24"/>
      <c r="H1038114" s="24"/>
      <c r="I1038114" s="24"/>
      <c r="J1038114" s="24"/>
      <c r="K1038114" s="24"/>
      <c r="L1038114" s="24"/>
      <c r="M1038114" s="24"/>
      <c r="N1038114" s="24"/>
      <c r="O1038114" s="24"/>
      <c r="P1038114" s="24"/>
      <c r="Q1038114" s="24"/>
      <c r="R1038114" s="24"/>
    </row>
    <row r="1038115" customFormat="1" spans="2:18">
      <c r="B1038115" s="24"/>
      <c r="C1038115" s="24"/>
      <c r="D1038115" s="24"/>
      <c r="E1038115" s="24"/>
      <c r="F1038115" s="24"/>
      <c r="G1038115" s="24"/>
      <c r="H1038115" s="24"/>
      <c r="I1038115" s="24"/>
      <c r="J1038115" s="24"/>
      <c r="K1038115" s="24"/>
      <c r="L1038115" s="24"/>
      <c r="M1038115" s="24"/>
      <c r="N1038115" s="24"/>
      <c r="O1038115" s="24"/>
      <c r="P1038115" s="24"/>
      <c r="Q1038115" s="24"/>
      <c r="R1038115" s="24"/>
    </row>
    <row r="1038116" customFormat="1" spans="2:18">
      <c r="B1038116" s="24"/>
      <c r="C1038116" s="24"/>
      <c r="D1038116" s="24"/>
      <c r="E1038116" s="24"/>
      <c r="F1038116" s="24"/>
      <c r="G1038116" s="24"/>
      <c r="H1038116" s="24"/>
      <c r="I1038116" s="24"/>
      <c r="J1038116" s="24"/>
      <c r="K1038116" s="24"/>
      <c r="L1038116" s="24"/>
      <c r="M1038116" s="24"/>
      <c r="N1038116" s="24"/>
      <c r="O1038116" s="24"/>
      <c r="P1038116" s="24"/>
      <c r="Q1038116" s="24"/>
      <c r="R1038116" s="24"/>
    </row>
    <row r="1038117" customFormat="1" spans="2:18">
      <c r="B1038117" s="24"/>
      <c r="C1038117" s="24"/>
      <c r="D1038117" s="24"/>
      <c r="E1038117" s="24"/>
      <c r="F1038117" s="24"/>
      <c r="G1038117" s="24"/>
      <c r="H1038117" s="24"/>
      <c r="I1038117" s="24"/>
      <c r="J1038117" s="24"/>
      <c r="K1038117" s="24"/>
      <c r="L1038117" s="24"/>
      <c r="M1038117" s="24"/>
      <c r="N1038117" s="24"/>
      <c r="O1038117" s="24"/>
      <c r="P1038117" s="24"/>
      <c r="Q1038117" s="24"/>
      <c r="R1038117" s="24"/>
    </row>
    <row r="1038118" customFormat="1" spans="2:18">
      <c r="B1038118" s="24"/>
      <c r="C1038118" s="24"/>
      <c r="D1038118" s="24"/>
      <c r="E1038118" s="24"/>
      <c r="F1038118" s="24"/>
      <c r="G1038118" s="24"/>
      <c r="H1038118" s="24"/>
      <c r="I1038118" s="24"/>
      <c r="J1038118" s="24"/>
      <c r="K1038118" s="24"/>
      <c r="L1038118" s="24"/>
      <c r="M1038118" s="24"/>
      <c r="N1038118" s="24"/>
      <c r="O1038118" s="24"/>
      <c r="P1038118" s="24"/>
      <c r="Q1038118" s="24"/>
      <c r="R1038118" s="24"/>
    </row>
    <row r="1038119" customFormat="1" spans="2:18">
      <c r="B1038119" s="24"/>
      <c r="C1038119" s="24"/>
      <c r="D1038119" s="24"/>
      <c r="E1038119" s="24"/>
      <c r="F1038119" s="24"/>
      <c r="G1038119" s="24"/>
      <c r="H1038119" s="24"/>
      <c r="I1038119" s="24"/>
      <c r="J1038119" s="24"/>
      <c r="K1038119" s="24"/>
      <c r="L1038119" s="24"/>
      <c r="M1038119" s="24"/>
      <c r="N1038119" s="24"/>
      <c r="O1038119" s="24"/>
      <c r="P1038119" s="24"/>
      <c r="Q1038119" s="24"/>
      <c r="R1038119" s="24"/>
    </row>
    <row r="1038120" customFormat="1" spans="2:18">
      <c r="B1038120" s="24"/>
      <c r="C1038120" s="24"/>
      <c r="D1038120" s="24"/>
      <c r="E1038120" s="24"/>
      <c r="F1038120" s="24"/>
      <c r="G1038120" s="24"/>
      <c r="H1038120" s="24"/>
      <c r="I1038120" s="24"/>
      <c r="J1038120" s="24"/>
      <c r="K1038120" s="24"/>
      <c r="L1038120" s="24"/>
      <c r="M1038120" s="24"/>
      <c r="N1038120" s="24"/>
      <c r="O1038120" s="24"/>
      <c r="P1038120" s="24"/>
      <c r="Q1038120" s="24"/>
      <c r="R1038120" s="24"/>
    </row>
    <row r="1038121" customFormat="1" spans="2:18">
      <c r="B1038121" s="24"/>
      <c r="C1038121" s="24"/>
      <c r="D1038121" s="24"/>
      <c r="E1038121" s="24"/>
      <c r="F1038121" s="24"/>
      <c r="G1038121" s="24"/>
      <c r="H1038121" s="24"/>
      <c r="I1038121" s="24"/>
      <c r="J1038121" s="24"/>
      <c r="K1038121" s="24"/>
      <c r="L1038121" s="24"/>
      <c r="M1038121" s="24"/>
      <c r="N1038121" s="24"/>
      <c r="O1038121" s="24"/>
      <c r="P1038121" s="24"/>
      <c r="Q1038121" s="24"/>
      <c r="R1038121" s="24"/>
    </row>
    <row r="1038122" customFormat="1" spans="2:18">
      <c r="B1038122" s="24"/>
      <c r="C1038122" s="24"/>
      <c r="D1038122" s="24"/>
      <c r="E1038122" s="24"/>
      <c r="F1038122" s="24"/>
      <c r="G1038122" s="24"/>
      <c r="H1038122" s="24"/>
      <c r="I1038122" s="24"/>
      <c r="J1038122" s="24"/>
      <c r="K1038122" s="24"/>
      <c r="L1038122" s="24"/>
      <c r="M1038122" s="24"/>
      <c r="N1038122" s="24"/>
      <c r="O1038122" s="24"/>
      <c r="P1038122" s="24"/>
      <c r="Q1038122" s="24"/>
      <c r="R1038122" s="24"/>
    </row>
    <row r="1038123" customFormat="1" spans="2:18">
      <c r="B1038123" s="24"/>
      <c r="C1038123" s="24"/>
      <c r="D1038123" s="24"/>
      <c r="E1038123" s="24"/>
      <c r="F1038123" s="24"/>
      <c r="G1038123" s="24"/>
      <c r="H1038123" s="24"/>
      <c r="I1038123" s="24"/>
      <c r="J1038123" s="24"/>
      <c r="K1038123" s="24"/>
      <c r="L1038123" s="24"/>
      <c r="M1038123" s="24"/>
      <c r="N1038123" s="24"/>
      <c r="O1038123" s="24"/>
      <c r="P1038123" s="24"/>
      <c r="Q1038123" s="24"/>
      <c r="R1038123" s="24"/>
    </row>
    <row r="1038124" customFormat="1" spans="2:18">
      <c r="B1038124" s="24"/>
      <c r="C1038124" s="24"/>
      <c r="D1038124" s="24"/>
      <c r="E1038124" s="24"/>
      <c r="F1038124" s="24"/>
      <c r="G1038124" s="24"/>
      <c r="H1038124" s="24"/>
      <c r="I1038124" s="24"/>
      <c r="J1038124" s="24"/>
      <c r="K1038124" s="24"/>
      <c r="L1038124" s="24"/>
      <c r="M1038124" s="24"/>
      <c r="N1038124" s="24"/>
      <c r="O1038124" s="24"/>
      <c r="P1038124" s="24"/>
      <c r="Q1038124" s="24"/>
      <c r="R1038124" s="24"/>
    </row>
    <row r="1038125" customFormat="1" spans="2:18">
      <c r="B1038125" s="24"/>
      <c r="C1038125" s="24"/>
      <c r="D1038125" s="24"/>
      <c r="E1038125" s="24"/>
      <c r="F1038125" s="24"/>
      <c r="G1038125" s="24"/>
      <c r="H1038125" s="24"/>
      <c r="I1038125" s="24"/>
      <c r="J1038125" s="24"/>
      <c r="K1038125" s="24"/>
      <c r="L1038125" s="24"/>
      <c r="M1038125" s="24"/>
      <c r="N1038125" s="24"/>
      <c r="O1038125" s="24"/>
      <c r="P1038125" s="24"/>
      <c r="Q1038125" s="24"/>
      <c r="R1038125" s="24"/>
    </row>
    <row r="1038126" customFormat="1" spans="2:18">
      <c r="B1038126" s="24"/>
      <c r="C1038126" s="24"/>
      <c r="D1038126" s="24"/>
      <c r="E1038126" s="24"/>
      <c r="F1038126" s="24"/>
      <c r="G1038126" s="24"/>
      <c r="H1038126" s="24"/>
      <c r="I1038126" s="24"/>
      <c r="J1038126" s="24"/>
      <c r="K1038126" s="24"/>
      <c r="L1038126" s="24"/>
      <c r="M1038126" s="24"/>
      <c r="N1038126" s="24"/>
      <c r="O1038126" s="24"/>
      <c r="P1038126" s="24"/>
      <c r="Q1038126" s="24"/>
      <c r="R1038126" s="24"/>
    </row>
    <row r="1038127" customFormat="1" spans="2:18">
      <c r="B1038127" s="24"/>
      <c r="C1038127" s="24"/>
      <c r="D1038127" s="24"/>
      <c r="E1038127" s="24"/>
      <c r="F1038127" s="24"/>
      <c r="G1038127" s="24"/>
      <c r="H1038127" s="24"/>
      <c r="I1038127" s="24"/>
      <c r="J1038127" s="24"/>
      <c r="K1038127" s="24"/>
      <c r="L1038127" s="24"/>
      <c r="M1038127" s="24"/>
      <c r="N1038127" s="24"/>
      <c r="O1038127" s="24"/>
      <c r="P1038127" s="24"/>
      <c r="Q1038127" s="24"/>
      <c r="R1038127" s="24"/>
    </row>
    <row r="1038128" customFormat="1" spans="2:18">
      <c r="B1038128" s="24"/>
      <c r="C1038128" s="24"/>
      <c r="D1038128" s="24"/>
      <c r="E1038128" s="24"/>
      <c r="F1038128" s="24"/>
      <c r="G1038128" s="24"/>
      <c r="H1038128" s="24"/>
      <c r="I1038128" s="24"/>
      <c r="J1038128" s="24"/>
      <c r="K1038128" s="24"/>
      <c r="L1038128" s="24"/>
      <c r="M1038128" s="24"/>
      <c r="N1038128" s="24"/>
      <c r="O1038128" s="24"/>
      <c r="P1038128" s="24"/>
      <c r="Q1038128" s="24"/>
      <c r="R1038128" s="24"/>
    </row>
    <row r="1038129" customFormat="1" spans="2:18">
      <c r="B1038129" s="24"/>
      <c r="C1038129" s="24"/>
      <c r="D1038129" s="24"/>
      <c r="E1038129" s="24"/>
      <c r="F1038129" s="24"/>
      <c r="G1038129" s="24"/>
      <c r="H1038129" s="24"/>
      <c r="I1038129" s="24"/>
      <c r="J1038129" s="24"/>
      <c r="K1038129" s="24"/>
      <c r="L1038129" s="24"/>
      <c r="M1038129" s="24"/>
      <c r="N1038129" s="24"/>
      <c r="O1038129" s="24"/>
      <c r="P1038129" s="24"/>
      <c r="Q1038129" s="24"/>
      <c r="R1038129" s="24"/>
    </row>
    <row r="1038130" customFormat="1" spans="2:18">
      <c r="B1038130" s="24"/>
      <c r="C1038130" s="24"/>
      <c r="D1038130" s="24"/>
      <c r="E1038130" s="24"/>
      <c r="F1038130" s="24"/>
      <c r="G1038130" s="24"/>
      <c r="H1038130" s="24"/>
      <c r="I1038130" s="24"/>
      <c r="J1038130" s="24"/>
      <c r="K1038130" s="24"/>
      <c r="L1038130" s="24"/>
      <c r="M1038130" s="24"/>
      <c r="N1038130" s="24"/>
      <c r="O1038130" s="24"/>
      <c r="P1038130" s="24"/>
      <c r="Q1038130" s="24"/>
      <c r="R1038130" s="24"/>
    </row>
    <row r="1038131" customFormat="1" spans="2:18">
      <c r="B1038131" s="24"/>
      <c r="C1038131" s="24"/>
      <c r="D1038131" s="24"/>
      <c r="E1038131" s="24"/>
      <c r="F1038131" s="24"/>
      <c r="G1038131" s="24"/>
      <c r="H1038131" s="24"/>
      <c r="I1038131" s="24"/>
      <c r="J1038131" s="24"/>
      <c r="K1038131" s="24"/>
      <c r="L1038131" s="24"/>
      <c r="M1038131" s="24"/>
      <c r="N1038131" s="24"/>
      <c r="O1038131" s="24"/>
      <c r="P1038131" s="24"/>
      <c r="Q1038131" s="24"/>
      <c r="R1038131" s="24"/>
    </row>
    <row r="1038132" customFormat="1" spans="2:18">
      <c r="B1038132" s="24"/>
      <c r="C1038132" s="24"/>
      <c r="D1038132" s="24"/>
      <c r="E1038132" s="24"/>
      <c r="F1038132" s="24"/>
      <c r="G1038132" s="24"/>
      <c r="H1038132" s="24"/>
      <c r="I1038132" s="24"/>
      <c r="J1038132" s="24"/>
      <c r="K1038132" s="24"/>
      <c r="L1038132" s="24"/>
      <c r="M1038132" s="24"/>
      <c r="N1038132" s="24"/>
      <c r="O1038132" s="24"/>
      <c r="P1038132" s="24"/>
      <c r="Q1038132" s="24"/>
      <c r="R1038132" s="24"/>
    </row>
    <row r="1038133" customFormat="1" spans="2:18">
      <c r="B1038133" s="24"/>
      <c r="C1038133" s="24"/>
      <c r="D1038133" s="24"/>
      <c r="E1038133" s="24"/>
      <c r="F1038133" s="24"/>
      <c r="G1038133" s="24"/>
      <c r="H1038133" s="24"/>
      <c r="I1038133" s="24"/>
      <c r="J1038133" s="24"/>
      <c r="K1038133" s="24"/>
      <c r="L1038133" s="24"/>
      <c r="M1038133" s="24"/>
      <c r="N1038133" s="24"/>
      <c r="O1038133" s="24"/>
      <c r="P1038133" s="24"/>
      <c r="Q1038133" s="24"/>
      <c r="R1038133" s="24"/>
    </row>
    <row r="1038134" customFormat="1" spans="2:18">
      <c r="B1038134" s="24"/>
      <c r="C1038134" s="24"/>
      <c r="D1038134" s="24"/>
      <c r="E1038134" s="24"/>
      <c r="F1038134" s="24"/>
      <c r="G1038134" s="24"/>
      <c r="H1038134" s="24"/>
      <c r="I1038134" s="24"/>
      <c r="J1038134" s="24"/>
      <c r="K1038134" s="24"/>
      <c r="L1038134" s="24"/>
      <c r="M1038134" s="24"/>
      <c r="N1038134" s="24"/>
      <c r="O1038134" s="24"/>
      <c r="P1038134" s="24"/>
      <c r="Q1038134" s="24"/>
      <c r="R1038134" s="24"/>
    </row>
    <row r="1038135" customFormat="1" spans="2:18">
      <c r="B1038135" s="24"/>
      <c r="C1038135" s="24"/>
      <c r="D1038135" s="24"/>
      <c r="E1038135" s="24"/>
      <c r="F1038135" s="24"/>
      <c r="G1038135" s="24"/>
      <c r="H1038135" s="24"/>
      <c r="I1038135" s="24"/>
      <c r="J1038135" s="24"/>
      <c r="K1038135" s="24"/>
      <c r="L1038135" s="24"/>
      <c r="M1038135" s="24"/>
      <c r="N1038135" s="24"/>
      <c r="O1038135" s="24"/>
      <c r="P1038135" s="24"/>
      <c r="Q1038135" s="24"/>
      <c r="R1038135" s="24"/>
    </row>
    <row r="1038136" customFormat="1" spans="2:18">
      <c r="B1038136" s="24"/>
      <c r="C1038136" s="24"/>
      <c r="D1038136" s="24"/>
      <c r="E1038136" s="24"/>
      <c r="F1038136" s="24"/>
      <c r="G1038136" s="24"/>
      <c r="H1038136" s="24"/>
      <c r="I1038136" s="24"/>
      <c r="J1038136" s="24"/>
      <c r="K1038136" s="24"/>
      <c r="L1038136" s="24"/>
      <c r="M1038136" s="24"/>
      <c r="N1038136" s="24"/>
      <c r="O1038136" s="24"/>
      <c r="P1038136" s="24"/>
      <c r="Q1038136" s="24"/>
      <c r="R1038136" s="24"/>
    </row>
    <row r="1038137" customFormat="1" spans="2:18">
      <c r="B1038137" s="24"/>
      <c r="C1038137" s="24"/>
      <c r="D1038137" s="24"/>
      <c r="E1038137" s="24"/>
      <c r="F1038137" s="24"/>
      <c r="G1038137" s="24"/>
      <c r="H1038137" s="24"/>
      <c r="I1038137" s="24"/>
      <c r="J1038137" s="24"/>
      <c r="K1038137" s="24"/>
      <c r="L1038137" s="24"/>
      <c r="M1038137" s="24"/>
      <c r="N1038137" s="24"/>
      <c r="O1038137" s="24"/>
      <c r="P1038137" s="24"/>
      <c r="Q1038137" s="24"/>
      <c r="R1038137" s="24"/>
    </row>
    <row r="1038138" customFormat="1" spans="2:18">
      <c r="B1038138" s="24"/>
      <c r="C1038138" s="24"/>
      <c r="D1038138" s="24"/>
      <c r="E1038138" s="24"/>
      <c r="F1038138" s="24"/>
      <c r="G1038138" s="24"/>
      <c r="H1038138" s="24"/>
      <c r="I1038138" s="24"/>
      <c r="J1038138" s="24"/>
      <c r="K1038138" s="24"/>
      <c r="L1038138" s="24"/>
      <c r="M1038138" s="24"/>
      <c r="N1038138" s="24"/>
      <c r="O1038138" s="24"/>
      <c r="P1038138" s="24"/>
      <c r="Q1038138" s="24"/>
      <c r="R1038138" s="24"/>
    </row>
    <row r="1038139" customFormat="1" spans="2:18">
      <c r="B1038139" s="24"/>
      <c r="C1038139" s="24"/>
      <c r="D1038139" s="24"/>
      <c r="E1038139" s="24"/>
      <c r="F1038139" s="24"/>
      <c r="G1038139" s="24"/>
      <c r="H1038139" s="24"/>
      <c r="I1038139" s="24"/>
      <c r="J1038139" s="24"/>
      <c r="K1038139" s="24"/>
      <c r="L1038139" s="24"/>
      <c r="M1038139" s="24"/>
      <c r="N1038139" s="24"/>
      <c r="O1038139" s="24"/>
      <c r="P1038139" s="24"/>
      <c r="Q1038139" s="24"/>
      <c r="R1038139" s="24"/>
    </row>
    <row r="1038140" customFormat="1" spans="2:18">
      <c r="B1038140" s="24"/>
      <c r="C1038140" s="24"/>
      <c r="D1038140" s="24"/>
      <c r="E1038140" s="24"/>
      <c r="F1038140" s="24"/>
      <c r="G1038140" s="24"/>
      <c r="H1038140" s="24"/>
      <c r="I1038140" s="24"/>
      <c r="J1038140" s="24"/>
      <c r="K1038140" s="24"/>
      <c r="L1038140" s="24"/>
      <c r="M1038140" s="24"/>
      <c r="N1038140" s="24"/>
      <c r="O1038140" s="24"/>
      <c r="P1038140" s="24"/>
      <c r="Q1038140" s="24"/>
      <c r="R1038140" s="24"/>
    </row>
    <row r="1038141" customFormat="1" spans="2:18">
      <c r="B1038141" s="24"/>
      <c r="C1038141" s="24"/>
      <c r="D1038141" s="24"/>
      <c r="E1038141" s="24"/>
      <c r="F1038141" s="24"/>
      <c r="G1038141" s="24"/>
      <c r="H1038141" s="24"/>
      <c r="I1038141" s="24"/>
      <c r="J1038141" s="24"/>
      <c r="K1038141" s="24"/>
      <c r="L1038141" s="24"/>
      <c r="M1038141" s="24"/>
      <c r="N1038141" s="24"/>
      <c r="O1038141" s="24"/>
      <c r="P1038141" s="24"/>
      <c r="Q1038141" s="24"/>
      <c r="R1038141" s="24"/>
    </row>
    <row r="1038142" customFormat="1" spans="2:18">
      <c r="B1038142" s="24"/>
      <c r="C1038142" s="24"/>
      <c r="D1038142" s="24"/>
      <c r="E1038142" s="24"/>
      <c r="F1038142" s="24"/>
      <c r="G1038142" s="24"/>
      <c r="H1038142" s="24"/>
      <c r="I1038142" s="24"/>
      <c r="J1038142" s="24"/>
      <c r="K1038142" s="24"/>
      <c r="L1038142" s="24"/>
      <c r="M1038142" s="24"/>
      <c r="N1038142" s="24"/>
      <c r="O1038142" s="24"/>
      <c r="P1038142" s="24"/>
      <c r="Q1038142" s="24"/>
      <c r="R1038142" s="24"/>
    </row>
    <row r="1038143" customFormat="1" spans="2:18">
      <c r="B1038143" s="24"/>
      <c r="C1038143" s="24"/>
      <c r="D1038143" s="24"/>
      <c r="E1038143" s="24"/>
      <c r="F1038143" s="24"/>
      <c r="G1038143" s="24"/>
      <c r="H1038143" s="24"/>
      <c r="I1038143" s="24"/>
      <c r="J1038143" s="24"/>
      <c r="K1038143" s="24"/>
      <c r="L1038143" s="24"/>
      <c r="M1038143" s="24"/>
      <c r="N1038143" s="24"/>
      <c r="O1038143" s="24"/>
      <c r="P1038143" s="24"/>
      <c r="Q1038143" s="24"/>
      <c r="R1038143" s="24"/>
    </row>
    <row r="1038144" customFormat="1" spans="2:18">
      <c r="B1038144" s="24"/>
      <c r="C1038144" s="24"/>
      <c r="D1038144" s="24"/>
      <c r="E1038144" s="24"/>
      <c r="F1038144" s="24"/>
      <c r="G1038144" s="24"/>
      <c r="H1038144" s="24"/>
      <c r="I1038144" s="24"/>
      <c r="J1038144" s="24"/>
      <c r="K1038144" s="24"/>
      <c r="L1038144" s="24"/>
      <c r="M1038144" s="24"/>
      <c r="N1038144" s="24"/>
      <c r="O1038144" s="24"/>
      <c r="P1038144" s="24"/>
      <c r="Q1038144" s="24"/>
      <c r="R1038144" s="24"/>
    </row>
    <row r="1038145" customFormat="1" spans="2:18">
      <c r="B1038145" s="24"/>
      <c r="C1038145" s="24"/>
      <c r="D1038145" s="24"/>
      <c r="E1038145" s="24"/>
      <c r="F1038145" s="24"/>
      <c r="G1038145" s="24"/>
      <c r="H1038145" s="24"/>
      <c r="I1038145" s="24"/>
      <c r="J1038145" s="24"/>
      <c r="K1038145" s="24"/>
      <c r="L1038145" s="24"/>
      <c r="M1038145" s="24"/>
      <c r="N1038145" s="24"/>
      <c r="O1038145" s="24"/>
      <c r="P1038145" s="24"/>
      <c r="Q1038145" s="24"/>
      <c r="R1038145" s="24"/>
    </row>
    <row r="1038146" customFormat="1" spans="2:18">
      <c r="B1038146" s="24"/>
      <c r="C1038146" s="24"/>
      <c r="D1038146" s="24"/>
      <c r="E1038146" s="24"/>
      <c r="F1038146" s="24"/>
      <c r="G1038146" s="24"/>
      <c r="H1038146" s="24"/>
      <c r="I1038146" s="24"/>
      <c r="J1038146" s="24"/>
      <c r="K1038146" s="24"/>
      <c r="L1038146" s="24"/>
      <c r="M1038146" s="24"/>
      <c r="N1038146" s="24"/>
      <c r="O1038146" s="24"/>
      <c r="P1038146" s="24"/>
      <c r="Q1038146" s="24"/>
      <c r="R1038146" s="24"/>
    </row>
    <row r="1038147" customFormat="1" spans="2:18">
      <c r="B1038147" s="24"/>
      <c r="C1038147" s="24"/>
      <c r="D1038147" s="24"/>
      <c r="E1038147" s="24"/>
      <c r="F1038147" s="24"/>
      <c r="G1038147" s="24"/>
      <c r="H1038147" s="24"/>
      <c r="I1038147" s="24"/>
      <c r="J1038147" s="24"/>
      <c r="K1038147" s="24"/>
      <c r="L1038147" s="24"/>
      <c r="M1038147" s="24"/>
      <c r="N1038147" s="24"/>
      <c r="O1038147" s="24"/>
      <c r="P1038147" s="24"/>
      <c r="Q1038147" s="24"/>
      <c r="R1038147" s="24"/>
    </row>
    <row r="1038148" customFormat="1" spans="2:18">
      <c r="B1038148" s="24"/>
      <c r="C1038148" s="24"/>
      <c r="D1038148" s="24"/>
      <c r="E1038148" s="24"/>
      <c r="F1038148" s="24"/>
      <c r="G1038148" s="24"/>
      <c r="H1038148" s="24"/>
      <c r="I1038148" s="24"/>
      <c r="J1038148" s="24"/>
      <c r="K1038148" s="24"/>
      <c r="L1038148" s="24"/>
      <c r="M1038148" s="24"/>
      <c r="N1038148" s="24"/>
      <c r="O1038148" s="24"/>
      <c r="P1038148" s="24"/>
      <c r="Q1038148" s="24"/>
      <c r="R1038148" s="24"/>
    </row>
    <row r="1038149" customFormat="1" spans="2:18">
      <c r="B1038149" s="24"/>
      <c r="C1038149" s="24"/>
      <c r="D1038149" s="24"/>
      <c r="E1038149" s="24"/>
      <c r="F1038149" s="24"/>
      <c r="G1038149" s="24"/>
      <c r="H1038149" s="24"/>
      <c r="I1038149" s="24"/>
      <c r="J1038149" s="24"/>
      <c r="K1038149" s="24"/>
      <c r="L1038149" s="24"/>
      <c r="M1038149" s="24"/>
      <c r="N1038149" s="24"/>
      <c r="O1038149" s="24"/>
      <c r="P1038149" s="24"/>
      <c r="Q1038149" s="24"/>
      <c r="R1038149" s="24"/>
    </row>
    <row r="1038150" customFormat="1" spans="2:18">
      <c r="B1038150" s="24"/>
      <c r="C1038150" s="24"/>
      <c r="D1038150" s="24"/>
      <c r="E1038150" s="24"/>
      <c r="F1038150" s="24"/>
      <c r="G1038150" s="24"/>
      <c r="H1038150" s="24"/>
      <c r="I1038150" s="24"/>
      <c r="J1038150" s="24"/>
      <c r="K1038150" s="24"/>
      <c r="L1038150" s="24"/>
      <c r="M1038150" s="24"/>
      <c r="N1038150" s="24"/>
      <c r="O1038150" s="24"/>
      <c r="P1038150" s="24"/>
      <c r="Q1038150" s="24"/>
      <c r="R1038150" s="24"/>
    </row>
    <row r="1038151" customFormat="1" spans="2:18">
      <c r="B1038151" s="24"/>
      <c r="C1038151" s="24"/>
      <c r="D1038151" s="24"/>
      <c r="E1038151" s="24"/>
      <c r="F1038151" s="24"/>
      <c r="G1038151" s="24"/>
      <c r="H1038151" s="24"/>
      <c r="I1038151" s="24"/>
      <c r="J1038151" s="24"/>
      <c r="K1038151" s="24"/>
      <c r="L1038151" s="24"/>
      <c r="M1038151" s="24"/>
      <c r="N1038151" s="24"/>
      <c r="O1038151" s="24"/>
      <c r="P1038151" s="24"/>
      <c r="Q1038151" s="24"/>
      <c r="R1038151" s="24"/>
    </row>
    <row r="1038152" customFormat="1" spans="2:18">
      <c r="B1038152" s="24"/>
      <c r="C1038152" s="24"/>
      <c r="D1038152" s="24"/>
      <c r="E1038152" s="24"/>
      <c r="F1038152" s="24"/>
      <c r="G1038152" s="24"/>
      <c r="H1038152" s="24"/>
      <c r="I1038152" s="24"/>
      <c r="J1038152" s="24"/>
      <c r="K1038152" s="24"/>
      <c r="L1038152" s="24"/>
      <c r="M1038152" s="24"/>
      <c r="N1038152" s="24"/>
      <c r="O1038152" s="24"/>
      <c r="P1038152" s="24"/>
      <c r="Q1038152" s="24"/>
      <c r="R1038152" s="24"/>
    </row>
    <row r="1038153" customFormat="1" spans="2:18">
      <c r="B1038153" s="24"/>
      <c r="C1038153" s="24"/>
      <c r="D1038153" s="24"/>
      <c r="E1038153" s="24"/>
      <c r="F1038153" s="24"/>
      <c r="G1038153" s="24"/>
      <c r="H1038153" s="24"/>
      <c r="I1038153" s="24"/>
      <c r="J1038153" s="24"/>
      <c r="K1038153" s="24"/>
      <c r="L1038153" s="24"/>
      <c r="M1038153" s="24"/>
      <c r="N1038153" s="24"/>
      <c r="O1038153" s="24"/>
      <c r="P1038153" s="24"/>
      <c r="Q1038153" s="24"/>
      <c r="R1038153" s="24"/>
    </row>
    <row r="1038154" customFormat="1" spans="2:18">
      <c r="B1038154" s="24"/>
      <c r="C1038154" s="24"/>
      <c r="D1038154" s="24"/>
      <c r="E1038154" s="24"/>
      <c r="F1038154" s="24"/>
      <c r="G1038154" s="24"/>
      <c r="H1038154" s="24"/>
      <c r="I1038154" s="24"/>
      <c r="J1038154" s="24"/>
      <c r="K1038154" s="24"/>
      <c r="L1038154" s="24"/>
      <c r="M1038154" s="24"/>
      <c r="N1038154" s="24"/>
      <c r="O1038154" s="24"/>
      <c r="P1038154" s="24"/>
      <c r="Q1038154" s="24"/>
      <c r="R1038154" s="24"/>
    </row>
    <row r="1038155" customFormat="1" spans="2:18">
      <c r="B1038155" s="24"/>
      <c r="C1038155" s="24"/>
      <c r="D1038155" s="24"/>
      <c r="E1038155" s="24"/>
      <c r="F1038155" s="24"/>
      <c r="G1038155" s="24"/>
      <c r="H1038155" s="24"/>
      <c r="I1038155" s="24"/>
      <c r="J1038155" s="24"/>
      <c r="K1038155" s="24"/>
      <c r="L1038155" s="24"/>
      <c r="M1038155" s="24"/>
      <c r="N1038155" s="24"/>
      <c r="O1038155" s="24"/>
      <c r="P1038155" s="24"/>
      <c r="Q1038155" s="24"/>
      <c r="R1038155" s="24"/>
    </row>
    <row r="1038156" customFormat="1" spans="2:18">
      <c r="B1038156" s="24"/>
      <c r="C1038156" s="24"/>
      <c r="D1038156" s="24"/>
      <c r="E1038156" s="24"/>
      <c r="F1038156" s="24"/>
      <c r="G1038156" s="24"/>
      <c r="H1038156" s="24"/>
      <c r="I1038156" s="24"/>
      <c r="J1038156" s="24"/>
      <c r="K1038156" s="24"/>
      <c r="L1038156" s="24"/>
      <c r="M1038156" s="24"/>
      <c r="N1038156" s="24"/>
      <c r="O1038156" s="24"/>
      <c r="P1038156" s="24"/>
      <c r="Q1038156" s="24"/>
      <c r="R1038156" s="24"/>
    </row>
    <row r="1038157" customFormat="1" spans="2:18">
      <c r="B1038157" s="24"/>
      <c r="C1038157" s="24"/>
      <c r="D1038157" s="24"/>
      <c r="E1038157" s="24"/>
      <c r="F1038157" s="24"/>
      <c r="G1038157" s="24"/>
      <c r="H1038157" s="24"/>
      <c r="I1038157" s="24"/>
      <c r="J1038157" s="24"/>
      <c r="K1038157" s="24"/>
      <c r="L1038157" s="24"/>
      <c r="M1038157" s="24"/>
      <c r="N1038157" s="24"/>
      <c r="O1038157" s="24"/>
      <c r="P1038157" s="24"/>
      <c r="Q1038157" s="24"/>
      <c r="R1038157" s="24"/>
    </row>
    <row r="1038158" customFormat="1" spans="2:18">
      <c r="B1038158" s="24"/>
      <c r="C1038158" s="24"/>
      <c r="D1038158" s="24"/>
      <c r="E1038158" s="24"/>
      <c r="F1038158" s="24"/>
      <c r="G1038158" s="24"/>
      <c r="H1038158" s="24"/>
      <c r="I1038158" s="24"/>
      <c r="J1038158" s="24"/>
      <c r="K1038158" s="24"/>
      <c r="L1038158" s="24"/>
      <c r="M1038158" s="24"/>
      <c r="N1038158" s="24"/>
      <c r="O1038158" s="24"/>
      <c r="P1038158" s="24"/>
      <c r="Q1038158" s="24"/>
      <c r="R1038158" s="24"/>
    </row>
    <row r="1038159" customFormat="1" spans="2:18">
      <c r="B1038159" s="24"/>
      <c r="C1038159" s="24"/>
      <c r="D1038159" s="24"/>
      <c r="E1038159" s="24"/>
      <c r="F1038159" s="24"/>
      <c r="G1038159" s="24"/>
      <c r="H1038159" s="24"/>
      <c r="I1038159" s="24"/>
      <c r="J1038159" s="24"/>
      <c r="K1038159" s="24"/>
      <c r="L1038159" s="24"/>
      <c r="M1038159" s="24"/>
      <c r="N1038159" s="24"/>
      <c r="O1038159" s="24"/>
      <c r="P1038159" s="24"/>
      <c r="Q1038159" s="24"/>
      <c r="R1038159" s="24"/>
    </row>
    <row r="1038160" customFormat="1" spans="2:18">
      <c r="B1038160" s="24"/>
      <c r="C1038160" s="24"/>
      <c r="D1038160" s="24"/>
      <c r="E1038160" s="24"/>
      <c r="F1038160" s="24"/>
      <c r="G1038160" s="24"/>
      <c r="H1038160" s="24"/>
      <c r="I1038160" s="24"/>
      <c r="J1038160" s="24"/>
      <c r="K1038160" s="24"/>
      <c r="L1038160" s="24"/>
      <c r="M1038160" s="24"/>
      <c r="N1038160" s="24"/>
      <c r="O1038160" s="24"/>
      <c r="P1038160" s="24"/>
      <c r="Q1038160" s="24"/>
      <c r="R1038160" s="24"/>
    </row>
    <row r="1038161" customFormat="1" spans="2:18">
      <c r="B1038161" s="24"/>
      <c r="C1038161" s="24"/>
      <c r="D1038161" s="24"/>
      <c r="E1038161" s="24"/>
      <c r="F1038161" s="24"/>
      <c r="G1038161" s="24"/>
      <c r="H1038161" s="24"/>
      <c r="I1038161" s="24"/>
      <c r="J1038161" s="24"/>
      <c r="K1038161" s="24"/>
      <c r="L1038161" s="24"/>
      <c r="M1038161" s="24"/>
      <c r="N1038161" s="24"/>
      <c r="O1038161" s="24"/>
      <c r="P1038161" s="24"/>
      <c r="Q1038161" s="24"/>
      <c r="R1038161" s="24"/>
    </row>
    <row r="1038162" customFormat="1" spans="2:18">
      <c r="B1038162" s="24"/>
      <c r="C1038162" s="24"/>
      <c r="D1038162" s="24"/>
      <c r="E1038162" s="24"/>
      <c r="F1038162" s="24"/>
      <c r="G1038162" s="24"/>
      <c r="H1038162" s="24"/>
      <c r="I1038162" s="24"/>
      <c r="J1038162" s="24"/>
      <c r="K1038162" s="24"/>
      <c r="L1038162" s="24"/>
      <c r="M1038162" s="24"/>
      <c r="N1038162" s="24"/>
      <c r="O1038162" s="24"/>
      <c r="P1038162" s="24"/>
      <c r="Q1038162" s="24"/>
      <c r="R1038162" s="24"/>
    </row>
    <row r="1038163" customFormat="1" spans="2:18">
      <c r="B1038163" s="24"/>
      <c r="C1038163" s="24"/>
      <c r="D1038163" s="24"/>
      <c r="E1038163" s="24"/>
      <c r="F1038163" s="24"/>
      <c r="G1038163" s="24"/>
      <c r="H1038163" s="24"/>
      <c r="I1038163" s="24"/>
      <c r="J1038163" s="24"/>
      <c r="K1038163" s="24"/>
      <c r="L1038163" s="24"/>
      <c r="M1038163" s="24"/>
      <c r="N1038163" s="24"/>
      <c r="O1038163" s="24"/>
      <c r="P1038163" s="24"/>
      <c r="Q1038163" s="24"/>
      <c r="R1038163" s="24"/>
    </row>
    <row r="1038164" customFormat="1" spans="2:18">
      <c r="B1038164" s="24"/>
      <c r="C1038164" s="24"/>
      <c r="D1038164" s="24"/>
      <c r="E1038164" s="24"/>
      <c r="F1038164" s="24"/>
      <c r="G1038164" s="24"/>
      <c r="H1038164" s="24"/>
      <c r="I1038164" s="24"/>
      <c r="J1038164" s="24"/>
      <c r="K1038164" s="24"/>
      <c r="L1038164" s="24"/>
      <c r="M1038164" s="24"/>
      <c r="N1038164" s="24"/>
      <c r="O1038164" s="24"/>
      <c r="P1038164" s="24"/>
      <c r="Q1038164" s="24"/>
      <c r="R1038164" s="24"/>
    </row>
    <row r="1038165" customFormat="1" spans="2:18">
      <c r="B1038165" s="24"/>
      <c r="C1038165" s="24"/>
      <c r="D1038165" s="24"/>
      <c r="E1038165" s="24"/>
      <c r="F1038165" s="24"/>
      <c r="G1038165" s="24"/>
      <c r="H1038165" s="24"/>
      <c r="I1038165" s="24"/>
      <c r="J1038165" s="24"/>
      <c r="K1038165" s="24"/>
      <c r="L1038165" s="24"/>
      <c r="M1038165" s="24"/>
      <c r="N1038165" s="24"/>
      <c r="O1038165" s="24"/>
      <c r="P1038165" s="24"/>
      <c r="Q1038165" s="24"/>
      <c r="R1038165" s="24"/>
    </row>
    <row r="1038166" customFormat="1" spans="2:18">
      <c r="B1038166" s="24"/>
      <c r="C1038166" s="24"/>
      <c r="D1038166" s="24"/>
      <c r="E1038166" s="24"/>
      <c r="F1038166" s="24"/>
      <c r="G1038166" s="24"/>
      <c r="H1038166" s="24"/>
      <c r="I1038166" s="24"/>
      <c r="J1038166" s="24"/>
      <c r="K1038166" s="24"/>
      <c r="L1038166" s="24"/>
      <c r="M1038166" s="24"/>
      <c r="N1038166" s="24"/>
      <c r="O1038166" s="24"/>
      <c r="P1038166" s="24"/>
      <c r="Q1038166" s="24"/>
      <c r="R1038166" s="24"/>
    </row>
    <row r="1038167" customFormat="1" spans="2:18">
      <c r="B1038167" s="24"/>
      <c r="C1038167" s="24"/>
      <c r="D1038167" s="24"/>
      <c r="E1038167" s="24"/>
      <c r="F1038167" s="24"/>
      <c r="G1038167" s="24"/>
      <c r="H1038167" s="24"/>
      <c r="I1038167" s="24"/>
      <c r="J1038167" s="24"/>
      <c r="K1038167" s="24"/>
      <c r="L1038167" s="24"/>
      <c r="M1038167" s="24"/>
      <c r="N1038167" s="24"/>
      <c r="O1038167" s="24"/>
      <c r="P1038167" s="24"/>
      <c r="Q1038167" s="24"/>
      <c r="R1038167" s="24"/>
    </row>
    <row r="1038168" customFormat="1" spans="2:18">
      <c r="B1038168" s="24"/>
      <c r="C1038168" s="24"/>
      <c r="D1038168" s="24"/>
      <c r="E1038168" s="24"/>
      <c r="F1038168" s="24"/>
      <c r="G1038168" s="24"/>
      <c r="H1038168" s="24"/>
      <c r="I1038168" s="24"/>
      <c r="J1038168" s="24"/>
      <c r="K1038168" s="24"/>
      <c r="L1038168" s="24"/>
      <c r="M1038168" s="24"/>
      <c r="N1038168" s="24"/>
      <c r="O1038168" s="24"/>
      <c r="P1038168" s="24"/>
      <c r="Q1038168" s="24"/>
      <c r="R1038168" s="24"/>
    </row>
    <row r="1038169" customFormat="1" spans="2:18">
      <c r="B1038169" s="24"/>
      <c r="C1038169" s="24"/>
      <c r="D1038169" s="24"/>
      <c r="E1038169" s="24"/>
      <c r="F1038169" s="24"/>
      <c r="G1038169" s="24"/>
      <c r="H1038169" s="24"/>
      <c r="I1038169" s="24"/>
      <c r="J1038169" s="24"/>
      <c r="K1038169" s="24"/>
      <c r="L1038169" s="24"/>
      <c r="M1038169" s="24"/>
      <c r="N1038169" s="24"/>
      <c r="O1038169" s="24"/>
      <c r="P1038169" s="24"/>
      <c r="Q1038169" s="24"/>
      <c r="R1038169" s="24"/>
    </row>
    <row r="1038170" customFormat="1" spans="2:18">
      <c r="B1038170" s="24"/>
      <c r="C1038170" s="24"/>
      <c r="D1038170" s="24"/>
      <c r="E1038170" s="24"/>
      <c r="F1038170" s="24"/>
      <c r="G1038170" s="24"/>
      <c r="H1038170" s="24"/>
      <c r="I1038170" s="24"/>
      <c r="J1038170" s="24"/>
      <c r="K1038170" s="24"/>
      <c r="L1038170" s="24"/>
      <c r="M1038170" s="24"/>
      <c r="N1038170" s="24"/>
      <c r="O1038170" s="24"/>
      <c r="P1038170" s="24"/>
      <c r="Q1038170" s="24"/>
      <c r="R1038170" s="24"/>
    </row>
    <row r="1038171" customFormat="1" spans="2:18">
      <c r="B1038171" s="24"/>
      <c r="C1038171" s="24"/>
      <c r="D1038171" s="24"/>
      <c r="E1038171" s="24"/>
      <c r="F1038171" s="24"/>
      <c r="G1038171" s="24"/>
      <c r="H1038171" s="24"/>
      <c r="I1038171" s="24"/>
      <c r="J1038171" s="24"/>
      <c r="K1038171" s="24"/>
      <c r="L1038171" s="24"/>
      <c r="M1038171" s="24"/>
      <c r="N1038171" s="24"/>
      <c r="O1038171" s="24"/>
      <c r="P1038171" s="24"/>
      <c r="Q1038171" s="24"/>
      <c r="R1038171" s="24"/>
    </row>
    <row r="1038172" customFormat="1" spans="2:18">
      <c r="B1038172" s="24"/>
      <c r="C1038172" s="24"/>
      <c r="D1038172" s="24"/>
      <c r="E1038172" s="24"/>
      <c r="F1038172" s="24"/>
      <c r="G1038172" s="24"/>
      <c r="H1038172" s="24"/>
      <c r="I1038172" s="24"/>
      <c r="J1038172" s="24"/>
      <c r="K1038172" s="24"/>
      <c r="L1038172" s="24"/>
      <c r="M1038172" s="24"/>
      <c r="N1038172" s="24"/>
      <c r="O1038172" s="24"/>
      <c r="P1038172" s="24"/>
      <c r="Q1038172" s="24"/>
      <c r="R1038172" s="24"/>
    </row>
    <row r="1038173" customFormat="1" spans="2:18">
      <c r="B1038173" s="24"/>
      <c r="C1038173" s="24"/>
      <c r="D1038173" s="24"/>
      <c r="E1038173" s="24"/>
      <c r="F1038173" s="24"/>
      <c r="G1038173" s="24"/>
      <c r="H1038173" s="24"/>
      <c r="I1038173" s="24"/>
      <c r="J1038173" s="24"/>
      <c r="K1038173" s="24"/>
      <c r="L1038173" s="24"/>
      <c r="M1038173" s="24"/>
      <c r="N1038173" s="24"/>
      <c r="O1038173" s="24"/>
      <c r="P1038173" s="24"/>
      <c r="Q1038173" s="24"/>
      <c r="R1038173" s="24"/>
    </row>
    <row r="1038174" customFormat="1" spans="2:18">
      <c r="B1038174" s="24"/>
      <c r="C1038174" s="24"/>
      <c r="D1038174" s="24"/>
      <c r="E1038174" s="24"/>
      <c r="F1038174" s="24"/>
      <c r="G1038174" s="24"/>
      <c r="H1038174" s="24"/>
      <c r="I1038174" s="24"/>
      <c r="J1038174" s="24"/>
      <c r="K1038174" s="24"/>
      <c r="L1038174" s="24"/>
      <c r="M1038174" s="24"/>
      <c r="N1038174" s="24"/>
      <c r="O1038174" s="24"/>
      <c r="P1038174" s="24"/>
      <c r="Q1038174" s="24"/>
      <c r="R1038174" s="24"/>
    </row>
    <row r="1038175" customFormat="1" spans="2:18">
      <c r="B1038175" s="24"/>
      <c r="C1038175" s="24"/>
      <c r="D1038175" s="24"/>
      <c r="E1038175" s="24"/>
      <c r="F1038175" s="24"/>
      <c r="G1038175" s="24"/>
      <c r="H1038175" s="24"/>
      <c r="I1038175" s="24"/>
      <c r="J1038175" s="24"/>
      <c r="K1038175" s="24"/>
      <c r="L1038175" s="24"/>
      <c r="M1038175" s="24"/>
      <c r="N1038175" s="24"/>
      <c r="O1038175" s="24"/>
      <c r="P1038175" s="24"/>
      <c r="Q1038175" s="24"/>
      <c r="R1038175" s="24"/>
    </row>
    <row r="1038176" customFormat="1" spans="2:18">
      <c r="B1038176" s="24"/>
      <c r="C1038176" s="24"/>
      <c r="D1038176" s="24"/>
      <c r="E1038176" s="24"/>
      <c r="F1038176" s="24"/>
      <c r="G1038176" s="24"/>
      <c r="H1038176" s="24"/>
      <c r="I1038176" s="24"/>
      <c r="J1038176" s="24"/>
      <c r="K1038176" s="24"/>
      <c r="L1038176" s="24"/>
      <c r="M1038176" s="24"/>
      <c r="N1038176" s="24"/>
      <c r="O1038176" s="24"/>
      <c r="P1038176" s="24"/>
      <c r="Q1038176" s="24"/>
      <c r="R1038176" s="24"/>
    </row>
    <row r="1038177" customFormat="1" spans="2:18">
      <c r="B1038177" s="24"/>
      <c r="C1038177" s="24"/>
      <c r="D1038177" s="24"/>
      <c r="E1038177" s="24"/>
      <c r="F1038177" s="24"/>
      <c r="G1038177" s="24"/>
      <c r="H1038177" s="24"/>
      <c r="I1038177" s="24"/>
      <c r="J1038177" s="24"/>
      <c r="K1038177" s="24"/>
      <c r="L1038177" s="24"/>
      <c r="M1038177" s="24"/>
      <c r="N1038177" s="24"/>
      <c r="O1038177" s="24"/>
      <c r="P1038177" s="24"/>
      <c r="Q1038177" s="24"/>
      <c r="R1038177" s="24"/>
    </row>
    <row r="1038178" customFormat="1" spans="2:18">
      <c r="B1038178" s="24"/>
      <c r="C1038178" s="24"/>
      <c r="D1038178" s="24"/>
      <c r="E1038178" s="24"/>
      <c r="F1038178" s="24"/>
      <c r="G1038178" s="24"/>
      <c r="H1038178" s="24"/>
      <c r="I1038178" s="24"/>
      <c r="J1038178" s="24"/>
      <c r="K1038178" s="24"/>
      <c r="L1038178" s="24"/>
      <c r="M1038178" s="24"/>
      <c r="N1038178" s="24"/>
      <c r="O1038178" s="24"/>
      <c r="P1038178" s="24"/>
      <c r="Q1038178" s="24"/>
      <c r="R1038178" s="24"/>
    </row>
    <row r="1038179" customFormat="1" spans="2:18">
      <c r="B1038179" s="24"/>
      <c r="C1038179" s="24"/>
      <c r="D1038179" s="24"/>
      <c r="E1038179" s="24"/>
      <c r="F1038179" s="24"/>
      <c r="G1038179" s="24"/>
      <c r="H1038179" s="24"/>
      <c r="I1038179" s="24"/>
      <c r="J1038179" s="24"/>
      <c r="K1038179" s="24"/>
      <c r="L1038179" s="24"/>
      <c r="M1038179" s="24"/>
      <c r="N1038179" s="24"/>
      <c r="O1038179" s="24"/>
      <c r="P1038179" s="24"/>
      <c r="Q1038179" s="24"/>
      <c r="R1038179" s="24"/>
    </row>
    <row r="1038180" customFormat="1" spans="2:18">
      <c r="B1038180" s="24"/>
      <c r="C1038180" s="24"/>
      <c r="D1038180" s="24"/>
      <c r="E1038180" s="24"/>
      <c r="F1038180" s="24"/>
      <c r="G1038180" s="24"/>
      <c r="H1038180" s="24"/>
      <c r="I1038180" s="24"/>
      <c r="J1038180" s="24"/>
      <c r="K1038180" s="24"/>
      <c r="L1038180" s="24"/>
      <c r="M1038180" s="24"/>
      <c r="N1038180" s="24"/>
      <c r="O1038180" s="24"/>
      <c r="P1038180" s="24"/>
      <c r="Q1038180" s="24"/>
      <c r="R1038180" s="24"/>
    </row>
    <row r="1038181" customFormat="1" spans="2:18">
      <c r="B1038181" s="24"/>
      <c r="C1038181" s="24"/>
      <c r="D1038181" s="24"/>
      <c r="E1038181" s="24"/>
      <c r="F1038181" s="24"/>
      <c r="G1038181" s="24"/>
      <c r="H1038181" s="24"/>
      <c r="I1038181" s="24"/>
      <c r="J1038181" s="24"/>
      <c r="K1038181" s="24"/>
      <c r="L1038181" s="24"/>
      <c r="M1038181" s="24"/>
      <c r="N1038181" s="24"/>
      <c r="O1038181" s="24"/>
      <c r="P1038181" s="24"/>
      <c r="Q1038181" s="24"/>
      <c r="R1038181" s="24"/>
    </row>
    <row r="1038182" customFormat="1" spans="2:18">
      <c r="B1038182" s="24"/>
      <c r="C1038182" s="24"/>
      <c r="D1038182" s="24"/>
      <c r="E1038182" s="24"/>
      <c r="F1038182" s="24"/>
      <c r="G1038182" s="24"/>
      <c r="H1038182" s="24"/>
      <c r="I1038182" s="24"/>
      <c r="J1038182" s="24"/>
      <c r="K1038182" s="24"/>
      <c r="L1038182" s="24"/>
      <c r="M1038182" s="24"/>
      <c r="N1038182" s="24"/>
      <c r="O1038182" s="24"/>
      <c r="P1038182" s="24"/>
      <c r="Q1038182" s="24"/>
      <c r="R1038182" s="24"/>
    </row>
    <row r="1038183" customFormat="1" spans="2:18">
      <c r="B1038183" s="24"/>
      <c r="C1038183" s="24"/>
      <c r="D1038183" s="24"/>
      <c r="E1038183" s="24"/>
      <c r="F1038183" s="24"/>
      <c r="G1038183" s="24"/>
      <c r="H1038183" s="24"/>
      <c r="I1038183" s="24"/>
      <c r="J1038183" s="24"/>
      <c r="K1038183" s="24"/>
      <c r="L1038183" s="24"/>
      <c r="M1038183" s="24"/>
      <c r="N1038183" s="24"/>
      <c r="O1038183" s="24"/>
      <c r="P1038183" s="24"/>
      <c r="Q1038183" s="24"/>
      <c r="R1038183" s="24"/>
    </row>
    <row r="1038184" customFormat="1" spans="2:18">
      <c r="B1038184" s="24"/>
      <c r="C1038184" s="24"/>
      <c r="D1038184" s="24"/>
      <c r="E1038184" s="24"/>
      <c r="F1038184" s="24"/>
      <c r="G1038184" s="24"/>
      <c r="H1038184" s="24"/>
      <c r="I1038184" s="24"/>
      <c r="J1038184" s="24"/>
      <c r="K1038184" s="24"/>
      <c r="L1038184" s="24"/>
      <c r="M1038184" s="24"/>
      <c r="N1038184" s="24"/>
      <c r="O1038184" s="24"/>
      <c r="P1038184" s="24"/>
      <c r="Q1038184" s="24"/>
      <c r="R1038184" s="24"/>
    </row>
    <row r="1038185" customFormat="1" spans="2:18">
      <c r="B1038185" s="24"/>
      <c r="C1038185" s="24"/>
      <c r="D1038185" s="24"/>
      <c r="E1038185" s="24"/>
      <c r="F1038185" s="24"/>
      <c r="G1038185" s="24"/>
      <c r="H1038185" s="24"/>
      <c r="I1038185" s="24"/>
      <c r="J1038185" s="24"/>
      <c r="K1038185" s="24"/>
      <c r="L1038185" s="24"/>
      <c r="M1038185" s="24"/>
      <c r="N1038185" s="24"/>
      <c r="O1038185" s="24"/>
      <c r="P1038185" s="24"/>
      <c r="Q1038185" s="24"/>
      <c r="R1038185" s="24"/>
    </row>
    <row r="1038186" customFormat="1" spans="2:18">
      <c r="B1038186" s="24"/>
      <c r="C1038186" s="24"/>
      <c r="D1038186" s="24"/>
      <c r="E1038186" s="24"/>
      <c r="F1038186" s="24"/>
      <c r="G1038186" s="24"/>
      <c r="H1038186" s="24"/>
      <c r="I1038186" s="24"/>
      <c r="J1038186" s="24"/>
      <c r="K1038186" s="24"/>
      <c r="L1038186" s="24"/>
      <c r="M1038186" s="24"/>
      <c r="N1038186" s="24"/>
      <c r="O1038186" s="24"/>
      <c r="P1038186" s="24"/>
      <c r="Q1038186" s="24"/>
      <c r="R1038186" s="24"/>
    </row>
    <row r="1038187" customFormat="1" spans="2:18">
      <c r="B1038187" s="24"/>
      <c r="C1038187" s="24"/>
      <c r="D1038187" s="24"/>
      <c r="E1038187" s="24"/>
      <c r="F1038187" s="24"/>
      <c r="G1038187" s="24"/>
      <c r="H1038187" s="24"/>
      <c r="I1038187" s="24"/>
      <c r="J1038187" s="24"/>
      <c r="K1038187" s="24"/>
      <c r="L1038187" s="24"/>
      <c r="M1038187" s="24"/>
      <c r="N1038187" s="24"/>
      <c r="O1038187" s="24"/>
      <c r="P1038187" s="24"/>
      <c r="Q1038187" s="24"/>
      <c r="R1038187" s="24"/>
    </row>
    <row r="1038188" customFormat="1" spans="2:18">
      <c r="B1038188" s="24"/>
      <c r="C1038188" s="24"/>
      <c r="D1038188" s="24"/>
      <c r="E1038188" s="24"/>
      <c r="F1038188" s="24"/>
      <c r="G1038188" s="24"/>
      <c r="H1038188" s="24"/>
      <c r="I1038188" s="24"/>
      <c r="J1038188" s="24"/>
      <c r="K1038188" s="24"/>
      <c r="L1038188" s="24"/>
      <c r="M1038188" s="24"/>
      <c r="N1038188" s="24"/>
      <c r="O1038188" s="24"/>
      <c r="P1038188" s="24"/>
      <c r="Q1038188" s="24"/>
      <c r="R1038188" s="24"/>
    </row>
    <row r="1038189" customFormat="1" spans="2:18">
      <c r="B1038189" s="24"/>
      <c r="C1038189" s="24"/>
      <c r="D1038189" s="24"/>
      <c r="E1038189" s="24"/>
      <c r="F1038189" s="24"/>
      <c r="G1038189" s="24"/>
      <c r="H1038189" s="24"/>
      <c r="I1038189" s="24"/>
      <c r="J1038189" s="24"/>
      <c r="K1038189" s="24"/>
      <c r="L1038189" s="24"/>
      <c r="M1038189" s="24"/>
      <c r="N1038189" s="24"/>
      <c r="O1038189" s="24"/>
      <c r="P1038189" s="24"/>
      <c r="Q1038189" s="24"/>
      <c r="R1038189" s="24"/>
    </row>
    <row r="1038190" customFormat="1" spans="2:18">
      <c r="B1038190" s="24"/>
      <c r="C1038190" s="24"/>
      <c r="D1038190" s="24"/>
      <c r="E1038190" s="24"/>
      <c r="F1038190" s="24"/>
      <c r="G1038190" s="24"/>
      <c r="H1038190" s="24"/>
      <c r="I1038190" s="24"/>
      <c r="J1038190" s="24"/>
      <c r="K1038190" s="24"/>
      <c r="L1038190" s="24"/>
      <c r="M1038190" s="24"/>
      <c r="N1038190" s="24"/>
      <c r="O1038190" s="24"/>
      <c r="P1038190" s="24"/>
      <c r="Q1038190" s="24"/>
      <c r="R1038190" s="24"/>
    </row>
    <row r="1038191" customFormat="1" spans="2:18">
      <c r="B1038191" s="24"/>
      <c r="C1038191" s="24"/>
      <c r="D1038191" s="24"/>
      <c r="E1038191" s="24"/>
      <c r="F1038191" s="24"/>
      <c r="G1038191" s="24"/>
      <c r="H1038191" s="24"/>
      <c r="I1038191" s="24"/>
      <c r="J1038191" s="24"/>
      <c r="K1038191" s="24"/>
      <c r="L1038191" s="24"/>
      <c r="M1038191" s="24"/>
      <c r="N1038191" s="24"/>
      <c r="O1038191" s="24"/>
      <c r="P1038191" s="24"/>
      <c r="Q1038191" s="24"/>
      <c r="R1038191" s="24"/>
    </row>
    <row r="1038192" customFormat="1" spans="2:18">
      <c r="B1038192" s="24"/>
      <c r="C1038192" s="24"/>
      <c r="D1038192" s="24"/>
      <c r="E1038192" s="24"/>
      <c r="F1038192" s="24"/>
      <c r="G1038192" s="24"/>
      <c r="H1038192" s="24"/>
      <c r="I1038192" s="24"/>
      <c r="J1038192" s="24"/>
      <c r="K1038192" s="24"/>
      <c r="L1038192" s="24"/>
      <c r="M1038192" s="24"/>
      <c r="N1038192" s="24"/>
      <c r="O1038192" s="24"/>
      <c r="P1038192" s="24"/>
      <c r="Q1038192" s="24"/>
      <c r="R1038192" s="24"/>
    </row>
    <row r="1038193" customFormat="1" spans="2:18">
      <c r="B1038193" s="24"/>
      <c r="C1038193" s="24"/>
      <c r="D1038193" s="24"/>
      <c r="E1038193" s="24"/>
      <c r="F1038193" s="24"/>
      <c r="G1038193" s="24"/>
      <c r="H1038193" s="24"/>
      <c r="I1038193" s="24"/>
      <c r="J1038193" s="24"/>
      <c r="K1038193" s="24"/>
      <c r="L1038193" s="24"/>
      <c r="M1038193" s="24"/>
      <c r="N1038193" s="24"/>
      <c r="O1038193" s="24"/>
      <c r="P1038193" s="24"/>
      <c r="Q1038193" s="24"/>
      <c r="R1038193" s="24"/>
    </row>
    <row r="1038194" customFormat="1" spans="2:18">
      <c r="B1038194" s="24"/>
      <c r="C1038194" s="24"/>
      <c r="D1038194" s="24"/>
      <c r="E1038194" s="24"/>
      <c r="F1038194" s="24"/>
      <c r="G1038194" s="24"/>
      <c r="H1038194" s="24"/>
      <c r="I1038194" s="24"/>
      <c r="J1038194" s="24"/>
      <c r="K1038194" s="24"/>
      <c r="L1038194" s="24"/>
      <c r="M1038194" s="24"/>
      <c r="N1038194" s="24"/>
      <c r="O1038194" s="24"/>
      <c r="P1038194" s="24"/>
      <c r="Q1038194" s="24"/>
      <c r="R1038194" s="24"/>
    </row>
    <row r="1038195" customFormat="1" spans="2:18">
      <c r="B1038195" s="24"/>
      <c r="C1038195" s="24"/>
      <c r="D1038195" s="24"/>
      <c r="E1038195" s="24"/>
      <c r="F1038195" s="24"/>
      <c r="G1038195" s="24"/>
      <c r="H1038195" s="24"/>
      <c r="I1038195" s="24"/>
      <c r="J1038195" s="24"/>
      <c r="K1038195" s="24"/>
      <c r="L1038195" s="24"/>
      <c r="M1038195" s="24"/>
      <c r="N1038195" s="24"/>
      <c r="O1038195" s="24"/>
      <c r="P1038195" s="24"/>
      <c r="Q1038195" s="24"/>
      <c r="R1038195" s="24"/>
    </row>
    <row r="1038196" customFormat="1" spans="2:18">
      <c r="B1038196" s="24"/>
      <c r="C1038196" s="24"/>
      <c r="D1038196" s="24"/>
      <c r="E1038196" s="24"/>
      <c r="F1038196" s="24"/>
      <c r="G1038196" s="24"/>
      <c r="H1038196" s="24"/>
      <c r="I1038196" s="24"/>
      <c r="J1038196" s="24"/>
      <c r="K1038196" s="24"/>
      <c r="L1038196" s="24"/>
      <c r="M1038196" s="24"/>
      <c r="N1038196" s="24"/>
      <c r="O1038196" s="24"/>
      <c r="P1038196" s="24"/>
      <c r="Q1038196" s="24"/>
      <c r="R1038196" s="24"/>
    </row>
    <row r="1038197" customFormat="1" spans="2:18">
      <c r="B1038197" s="24"/>
      <c r="C1038197" s="24"/>
      <c r="D1038197" s="24"/>
      <c r="E1038197" s="24"/>
      <c r="F1038197" s="24"/>
      <c r="G1038197" s="24"/>
      <c r="H1038197" s="24"/>
      <c r="I1038197" s="24"/>
      <c r="J1038197" s="24"/>
      <c r="K1038197" s="24"/>
      <c r="L1038197" s="24"/>
      <c r="M1038197" s="24"/>
      <c r="N1038197" s="24"/>
      <c r="O1038197" s="24"/>
      <c r="P1038197" s="24"/>
      <c r="Q1038197" s="24"/>
      <c r="R1038197" s="24"/>
    </row>
    <row r="1038198" customFormat="1" spans="2:18">
      <c r="B1038198" s="24"/>
      <c r="C1038198" s="24"/>
      <c r="D1038198" s="24"/>
      <c r="E1038198" s="24"/>
      <c r="F1038198" s="24"/>
      <c r="G1038198" s="24"/>
      <c r="H1038198" s="24"/>
      <c r="I1038198" s="24"/>
      <c r="J1038198" s="24"/>
      <c r="K1038198" s="24"/>
      <c r="L1038198" s="24"/>
      <c r="M1038198" s="24"/>
      <c r="N1038198" s="24"/>
      <c r="O1038198" s="24"/>
      <c r="P1038198" s="24"/>
      <c r="Q1038198" s="24"/>
      <c r="R1038198" s="24"/>
    </row>
    <row r="1038199" customFormat="1" spans="2:18">
      <c r="B1038199" s="24"/>
      <c r="C1038199" s="24"/>
      <c r="D1038199" s="24"/>
      <c r="E1038199" s="24"/>
      <c r="F1038199" s="24"/>
      <c r="G1038199" s="24"/>
      <c r="H1038199" s="24"/>
      <c r="I1038199" s="24"/>
      <c r="J1038199" s="24"/>
      <c r="K1038199" s="24"/>
      <c r="L1038199" s="24"/>
      <c r="M1038199" s="24"/>
      <c r="N1038199" s="24"/>
      <c r="O1038199" s="24"/>
      <c r="P1038199" s="24"/>
      <c r="Q1038199" s="24"/>
      <c r="R1038199" s="24"/>
    </row>
    <row r="1038200" customFormat="1" spans="2:18">
      <c r="B1038200" s="24"/>
      <c r="C1038200" s="24"/>
      <c r="D1038200" s="24"/>
      <c r="E1038200" s="24"/>
      <c r="F1038200" s="24"/>
      <c r="G1038200" s="24"/>
      <c r="H1038200" s="24"/>
      <c r="I1038200" s="24"/>
      <c r="J1038200" s="24"/>
      <c r="K1038200" s="24"/>
      <c r="L1038200" s="24"/>
      <c r="M1038200" s="24"/>
      <c r="N1038200" s="24"/>
      <c r="O1038200" s="24"/>
      <c r="P1038200" s="24"/>
      <c r="Q1038200" s="24"/>
      <c r="R1038200" s="24"/>
    </row>
    <row r="1038201" customFormat="1" spans="2:18">
      <c r="B1038201" s="24"/>
      <c r="C1038201" s="24"/>
      <c r="D1038201" s="24"/>
      <c r="E1038201" s="24"/>
      <c r="F1038201" s="24"/>
      <c r="G1038201" s="24"/>
      <c r="H1038201" s="24"/>
      <c r="I1038201" s="24"/>
      <c r="J1038201" s="24"/>
      <c r="K1038201" s="24"/>
      <c r="L1038201" s="24"/>
      <c r="M1038201" s="24"/>
      <c r="N1038201" s="24"/>
      <c r="O1038201" s="24"/>
      <c r="P1038201" s="24"/>
      <c r="Q1038201" s="24"/>
      <c r="R1038201" s="24"/>
    </row>
    <row r="1038202" customFormat="1" spans="2:18">
      <c r="B1038202" s="24"/>
      <c r="C1038202" s="24"/>
      <c r="D1038202" s="24"/>
      <c r="E1038202" s="24"/>
      <c r="F1038202" s="24"/>
      <c r="G1038202" s="24"/>
      <c r="H1038202" s="24"/>
      <c r="I1038202" s="24"/>
      <c r="J1038202" s="24"/>
      <c r="K1038202" s="24"/>
      <c r="L1038202" s="24"/>
      <c r="M1038202" s="24"/>
      <c r="N1038202" s="24"/>
      <c r="O1038202" s="24"/>
      <c r="P1038202" s="24"/>
      <c r="Q1038202" s="24"/>
      <c r="R1038202" s="24"/>
    </row>
    <row r="1038203" customFormat="1" spans="2:18">
      <c r="B1038203" s="24"/>
      <c r="C1038203" s="24"/>
      <c r="D1038203" s="24"/>
      <c r="E1038203" s="24"/>
      <c r="F1038203" s="24"/>
      <c r="G1038203" s="24"/>
      <c r="H1038203" s="24"/>
      <c r="I1038203" s="24"/>
      <c r="J1038203" s="24"/>
      <c r="K1038203" s="24"/>
      <c r="L1038203" s="24"/>
      <c r="M1038203" s="24"/>
      <c r="N1038203" s="24"/>
      <c r="O1038203" s="24"/>
      <c r="P1038203" s="24"/>
      <c r="Q1038203" s="24"/>
      <c r="R1038203" s="24"/>
    </row>
    <row r="1038204" customFormat="1" spans="2:18">
      <c r="B1038204" s="24"/>
      <c r="C1038204" s="24"/>
      <c r="D1038204" s="24"/>
      <c r="E1038204" s="24"/>
      <c r="F1038204" s="24"/>
      <c r="G1038204" s="24"/>
      <c r="H1038204" s="24"/>
      <c r="I1038204" s="24"/>
      <c r="J1038204" s="24"/>
      <c r="K1038204" s="24"/>
      <c r="L1038204" s="24"/>
      <c r="M1038204" s="24"/>
      <c r="N1038204" s="24"/>
      <c r="O1038204" s="24"/>
      <c r="P1038204" s="24"/>
      <c r="Q1038204" s="24"/>
      <c r="R1038204" s="24"/>
    </row>
    <row r="1038205" customFormat="1" spans="2:18">
      <c r="B1038205" s="24"/>
      <c r="C1038205" s="24"/>
      <c r="D1038205" s="24"/>
      <c r="E1038205" s="24"/>
      <c r="F1038205" s="24"/>
      <c r="G1038205" s="24"/>
      <c r="H1038205" s="24"/>
      <c r="I1038205" s="24"/>
      <c r="J1038205" s="24"/>
      <c r="K1038205" s="24"/>
      <c r="L1038205" s="24"/>
      <c r="M1038205" s="24"/>
      <c r="N1038205" s="24"/>
      <c r="O1038205" s="24"/>
      <c r="P1038205" s="24"/>
      <c r="Q1038205" s="24"/>
      <c r="R1038205" s="24"/>
    </row>
    <row r="1038206" customFormat="1" spans="2:18">
      <c r="B1038206" s="24"/>
      <c r="C1038206" s="24"/>
      <c r="D1038206" s="24"/>
      <c r="E1038206" s="24"/>
      <c r="F1038206" s="24"/>
      <c r="G1038206" s="24"/>
      <c r="H1038206" s="24"/>
      <c r="I1038206" s="24"/>
      <c r="J1038206" s="24"/>
      <c r="K1038206" s="24"/>
      <c r="L1038206" s="24"/>
      <c r="M1038206" s="24"/>
      <c r="N1038206" s="24"/>
      <c r="O1038206" s="24"/>
      <c r="P1038206" s="24"/>
      <c r="Q1038206" s="24"/>
      <c r="R1038206" s="24"/>
    </row>
    <row r="1038207" customFormat="1" spans="2:18">
      <c r="B1038207" s="24"/>
      <c r="C1038207" s="24"/>
      <c r="D1038207" s="24"/>
      <c r="E1038207" s="24"/>
      <c r="F1038207" s="24"/>
      <c r="G1038207" s="24"/>
      <c r="H1038207" s="24"/>
      <c r="I1038207" s="24"/>
      <c r="J1038207" s="24"/>
      <c r="K1038207" s="24"/>
      <c r="L1038207" s="24"/>
      <c r="M1038207" s="24"/>
      <c r="N1038207" s="24"/>
      <c r="O1038207" s="24"/>
      <c r="P1038207" s="24"/>
      <c r="Q1038207" s="24"/>
      <c r="R1038207" s="24"/>
    </row>
    <row r="1038208" customFormat="1" spans="2:18">
      <c r="B1038208" s="24"/>
      <c r="C1038208" s="24"/>
      <c r="D1038208" s="24"/>
      <c r="E1038208" s="24"/>
      <c r="F1038208" s="24"/>
      <c r="G1038208" s="24"/>
      <c r="H1038208" s="24"/>
      <c r="I1038208" s="24"/>
      <c r="J1038208" s="24"/>
      <c r="K1038208" s="24"/>
      <c r="L1038208" s="24"/>
      <c r="M1038208" s="24"/>
      <c r="N1038208" s="24"/>
      <c r="O1038208" s="24"/>
      <c r="P1038208" s="24"/>
      <c r="Q1038208" s="24"/>
      <c r="R1038208" s="24"/>
    </row>
    <row r="1038209" customFormat="1" spans="2:18">
      <c r="B1038209" s="24"/>
      <c r="C1038209" s="24"/>
      <c r="D1038209" s="24"/>
      <c r="E1038209" s="24"/>
      <c r="F1038209" s="24"/>
      <c r="G1038209" s="24"/>
      <c r="H1038209" s="24"/>
      <c r="I1038209" s="24"/>
      <c r="J1038209" s="24"/>
      <c r="K1038209" s="24"/>
      <c r="L1038209" s="24"/>
      <c r="M1038209" s="24"/>
      <c r="N1038209" s="24"/>
      <c r="O1038209" s="24"/>
      <c r="P1038209" s="24"/>
      <c r="Q1038209" s="24"/>
      <c r="R1038209" s="24"/>
    </row>
    <row r="1038210" customFormat="1" spans="2:18">
      <c r="B1038210" s="24"/>
      <c r="C1038210" s="24"/>
      <c r="D1038210" s="24"/>
      <c r="E1038210" s="24"/>
      <c r="F1038210" s="24"/>
      <c r="G1038210" s="24"/>
      <c r="H1038210" s="24"/>
      <c r="I1038210" s="24"/>
      <c r="J1038210" s="24"/>
      <c r="K1038210" s="24"/>
      <c r="L1038210" s="24"/>
      <c r="M1038210" s="24"/>
      <c r="N1038210" s="24"/>
      <c r="O1038210" s="24"/>
      <c r="P1038210" s="24"/>
      <c r="Q1038210" s="24"/>
      <c r="R1038210" s="24"/>
    </row>
    <row r="1038211" customFormat="1" spans="2:18">
      <c r="B1038211" s="24"/>
      <c r="C1038211" s="24"/>
      <c r="D1038211" s="24"/>
      <c r="E1038211" s="24"/>
      <c r="F1038211" s="24"/>
      <c r="G1038211" s="24"/>
      <c r="H1038211" s="24"/>
      <c r="I1038211" s="24"/>
      <c r="J1038211" s="24"/>
      <c r="K1038211" s="24"/>
      <c r="L1038211" s="24"/>
      <c r="M1038211" s="24"/>
      <c r="N1038211" s="24"/>
      <c r="O1038211" s="24"/>
      <c r="P1038211" s="24"/>
      <c r="Q1038211" s="24"/>
      <c r="R1038211" s="24"/>
    </row>
    <row r="1038212" customFormat="1" spans="2:18">
      <c r="B1038212" s="24"/>
      <c r="C1038212" s="24"/>
      <c r="D1038212" s="24"/>
      <c r="E1038212" s="24"/>
      <c r="F1038212" s="24"/>
      <c r="G1038212" s="24"/>
      <c r="H1038212" s="24"/>
      <c r="I1038212" s="24"/>
      <c r="J1038212" s="24"/>
      <c r="K1038212" s="24"/>
      <c r="L1038212" s="24"/>
      <c r="M1038212" s="24"/>
      <c r="N1038212" s="24"/>
      <c r="O1038212" s="24"/>
      <c r="P1038212" s="24"/>
      <c r="Q1038212" s="24"/>
      <c r="R1038212" s="24"/>
    </row>
    <row r="1038213" customFormat="1" spans="2:18">
      <c r="B1038213" s="24"/>
      <c r="C1038213" s="24"/>
      <c r="D1038213" s="24"/>
      <c r="E1038213" s="24"/>
      <c r="F1038213" s="24"/>
      <c r="G1038213" s="24"/>
      <c r="H1038213" s="24"/>
      <c r="I1038213" s="24"/>
      <c r="J1038213" s="24"/>
      <c r="K1038213" s="24"/>
      <c r="L1038213" s="24"/>
      <c r="M1038213" s="24"/>
      <c r="N1038213" s="24"/>
      <c r="O1038213" s="24"/>
      <c r="P1038213" s="24"/>
      <c r="Q1038213" s="24"/>
      <c r="R1038213" s="24"/>
    </row>
    <row r="1038214" customFormat="1" spans="2:18">
      <c r="B1038214" s="24"/>
      <c r="C1038214" s="24"/>
      <c r="D1038214" s="24"/>
      <c r="E1038214" s="24"/>
      <c r="F1038214" s="24"/>
      <c r="G1038214" s="24"/>
      <c r="H1038214" s="24"/>
      <c r="I1038214" s="24"/>
      <c r="J1038214" s="24"/>
      <c r="K1038214" s="24"/>
      <c r="L1038214" s="24"/>
      <c r="M1038214" s="24"/>
      <c r="N1038214" s="24"/>
      <c r="O1038214" s="24"/>
      <c r="P1038214" s="24"/>
      <c r="Q1038214" s="24"/>
      <c r="R1038214" s="24"/>
    </row>
    <row r="1038215" customFormat="1" spans="2:18">
      <c r="B1038215" s="24"/>
      <c r="C1038215" s="24"/>
      <c r="D1038215" s="24"/>
      <c r="E1038215" s="24"/>
      <c r="F1038215" s="24"/>
      <c r="G1038215" s="24"/>
      <c r="H1038215" s="24"/>
      <c r="I1038215" s="24"/>
      <c r="J1038215" s="24"/>
      <c r="K1038215" s="24"/>
      <c r="L1038215" s="24"/>
      <c r="M1038215" s="24"/>
      <c r="N1038215" s="24"/>
      <c r="O1038215" s="24"/>
      <c r="P1038215" s="24"/>
      <c r="Q1038215" s="24"/>
      <c r="R1038215" s="24"/>
    </row>
    <row r="1038216" customFormat="1" spans="2:18">
      <c r="B1038216" s="24"/>
      <c r="C1038216" s="24"/>
      <c r="D1038216" s="24"/>
      <c r="E1038216" s="24"/>
      <c r="F1038216" s="24"/>
      <c r="G1038216" s="24"/>
      <c r="H1038216" s="24"/>
      <c r="I1038216" s="24"/>
      <c r="J1038216" s="24"/>
      <c r="K1038216" s="24"/>
      <c r="L1038216" s="24"/>
      <c r="M1038216" s="24"/>
      <c r="N1038216" s="24"/>
      <c r="O1038216" s="24"/>
      <c r="P1038216" s="24"/>
      <c r="Q1038216" s="24"/>
      <c r="R1038216" s="24"/>
    </row>
    <row r="1038217" customFormat="1" spans="2:18">
      <c r="B1038217" s="24"/>
      <c r="C1038217" s="24"/>
      <c r="D1038217" s="24"/>
      <c r="E1038217" s="24"/>
      <c r="F1038217" s="24"/>
      <c r="G1038217" s="24"/>
      <c r="H1038217" s="24"/>
      <c r="I1038217" s="24"/>
      <c r="J1038217" s="24"/>
      <c r="K1038217" s="24"/>
      <c r="L1038217" s="24"/>
      <c r="M1038217" s="24"/>
      <c r="N1038217" s="24"/>
      <c r="O1038217" s="24"/>
      <c r="P1038217" s="24"/>
      <c r="Q1038217" s="24"/>
      <c r="R1038217" s="24"/>
    </row>
    <row r="1038218" customFormat="1" spans="2:18">
      <c r="B1038218" s="24"/>
      <c r="C1038218" s="24"/>
      <c r="D1038218" s="24"/>
      <c r="E1038218" s="24"/>
      <c r="F1038218" s="24"/>
      <c r="G1038218" s="24"/>
      <c r="H1038218" s="24"/>
      <c r="I1038218" s="24"/>
      <c r="J1038218" s="24"/>
      <c r="K1038218" s="24"/>
      <c r="L1038218" s="24"/>
      <c r="M1038218" s="24"/>
      <c r="N1038218" s="24"/>
      <c r="O1038218" s="24"/>
      <c r="P1038218" s="24"/>
      <c r="Q1038218" s="24"/>
      <c r="R1038218" s="24"/>
    </row>
    <row r="1038219" customFormat="1" spans="2:18">
      <c r="B1038219" s="24"/>
      <c r="C1038219" s="24"/>
      <c r="D1038219" s="24"/>
      <c r="E1038219" s="24"/>
      <c r="F1038219" s="24"/>
      <c r="G1038219" s="24"/>
      <c r="H1038219" s="24"/>
      <c r="I1038219" s="24"/>
      <c r="J1038219" s="24"/>
      <c r="K1038219" s="24"/>
      <c r="L1038219" s="24"/>
      <c r="M1038219" s="24"/>
      <c r="N1038219" s="24"/>
      <c r="O1038219" s="24"/>
      <c r="P1038219" s="24"/>
      <c r="Q1038219" s="24"/>
      <c r="R1038219" s="24"/>
    </row>
    <row r="1038220" customFormat="1" spans="2:18">
      <c r="B1038220" s="24"/>
      <c r="C1038220" s="24"/>
      <c r="D1038220" s="24"/>
      <c r="E1038220" s="24"/>
      <c r="F1038220" s="24"/>
      <c r="G1038220" s="24"/>
      <c r="H1038220" s="24"/>
      <c r="I1038220" s="24"/>
      <c r="J1038220" s="24"/>
      <c r="K1038220" s="24"/>
      <c r="L1038220" s="24"/>
      <c r="M1038220" s="24"/>
      <c r="N1038220" s="24"/>
      <c r="O1038220" s="24"/>
      <c r="P1038220" s="24"/>
      <c r="Q1038220" s="24"/>
      <c r="R1038220" s="24"/>
    </row>
    <row r="1038221" customFormat="1" spans="2:18">
      <c r="B1038221" s="24"/>
      <c r="C1038221" s="24"/>
      <c r="D1038221" s="24"/>
      <c r="E1038221" s="24"/>
      <c r="F1038221" s="24"/>
      <c r="G1038221" s="24"/>
      <c r="H1038221" s="24"/>
      <c r="I1038221" s="24"/>
      <c r="J1038221" s="24"/>
      <c r="K1038221" s="24"/>
      <c r="L1038221" s="24"/>
      <c r="M1038221" s="24"/>
      <c r="N1038221" s="24"/>
      <c r="O1038221" s="24"/>
      <c r="P1038221" s="24"/>
      <c r="Q1038221" s="24"/>
      <c r="R1038221" s="24"/>
    </row>
    <row r="1038222" customFormat="1" spans="2:18">
      <c r="B1038222" s="24"/>
      <c r="C1038222" s="24"/>
      <c r="D1038222" s="24"/>
      <c r="E1038222" s="24"/>
      <c r="F1038222" s="24"/>
      <c r="G1038222" s="24"/>
      <c r="H1038222" s="24"/>
      <c r="I1038222" s="24"/>
      <c r="J1038222" s="24"/>
      <c r="K1038222" s="24"/>
      <c r="L1038222" s="24"/>
      <c r="M1038222" s="24"/>
      <c r="N1038222" s="24"/>
      <c r="O1038222" s="24"/>
      <c r="P1038222" s="24"/>
      <c r="Q1038222" s="24"/>
      <c r="R1038222" s="24"/>
    </row>
    <row r="1038223" customFormat="1" spans="2:18">
      <c r="B1038223" s="24"/>
      <c r="C1038223" s="24"/>
      <c r="D1038223" s="24"/>
      <c r="E1038223" s="24"/>
      <c r="F1038223" s="24"/>
      <c r="G1038223" s="24"/>
      <c r="H1038223" s="24"/>
      <c r="I1038223" s="24"/>
      <c r="J1038223" s="24"/>
      <c r="K1038223" s="24"/>
      <c r="L1038223" s="24"/>
      <c r="M1038223" s="24"/>
      <c r="N1038223" s="24"/>
      <c r="O1038223" s="24"/>
      <c r="P1038223" s="24"/>
      <c r="Q1038223" s="24"/>
      <c r="R1038223" s="24"/>
    </row>
    <row r="1038224" customFormat="1" spans="2:18">
      <c r="B1038224" s="24"/>
      <c r="C1038224" s="24"/>
      <c r="D1038224" s="24"/>
      <c r="E1038224" s="24"/>
      <c r="F1038224" s="24"/>
      <c r="G1038224" s="24"/>
      <c r="H1038224" s="24"/>
      <c r="I1038224" s="24"/>
      <c r="J1038224" s="24"/>
      <c r="K1038224" s="24"/>
      <c r="L1038224" s="24"/>
      <c r="M1038224" s="24"/>
      <c r="N1038224" s="24"/>
      <c r="O1038224" s="24"/>
      <c r="P1038224" s="24"/>
      <c r="Q1038224" s="24"/>
      <c r="R1038224" s="24"/>
    </row>
    <row r="1038225" customFormat="1" spans="2:18">
      <c r="B1038225" s="24"/>
      <c r="C1038225" s="24"/>
      <c r="D1038225" s="24"/>
      <c r="E1038225" s="24"/>
      <c r="F1038225" s="24"/>
      <c r="G1038225" s="24"/>
      <c r="H1038225" s="24"/>
      <c r="I1038225" s="24"/>
      <c r="J1038225" s="24"/>
      <c r="K1038225" s="24"/>
      <c r="L1038225" s="24"/>
      <c r="M1038225" s="24"/>
      <c r="N1038225" s="24"/>
      <c r="O1038225" s="24"/>
      <c r="P1038225" s="24"/>
      <c r="Q1038225" s="24"/>
      <c r="R1038225" s="24"/>
    </row>
    <row r="1038226" customFormat="1" spans="2:18">
      <c r="B1038226" s="24"/>
      <c r="C1038226" s="24"/>
      <c r="D1038226" s="24"/>
      <c r="E1038226" s="24"/>
      <c r="F1038226" s="24"/>
      <c r="G1038226" s="24"/>
      <c r="H1038226" s="24"/>
      <c r="I1038226" s="24"/>
      <c r="J1038226" s="24"/>
      <c r="K1038226" s="24"/>
      <c r="L1038226" s="24"/>
      <c r="M1038226" s="24"/>
      <c r="N1038226" s="24"/>
      <c r="O1038226" s="24"/>
      <c r="P1038226" s="24"/>
      <c r="Q1038226" s="24"/>
      <c r="R1038226" s="24"/>
    </row>
    <row r="1038227" customFormat="1" spans="2:18">
      <c r="B1038227" s="24"/>
      <c r="C1038227" s="24"/>
      <c r="D1038227" s="24"/>
      <c r="E1038227" s="24"/>
      <c r="F1038227" s="24"/>
      <c r="G1038227" s="24"/>
      <c r="H1038227" s="24"/>
      <c r="I1038227" s="24"/>
      <c r="J1038227" s="24"/>
      <c r="K1038227" s="24"/>
      <c r="L1038227" s="24"/>
      <c r="M1038227" s="24"/>
      <c r="N1038227" s="24"/>
      <c r="O1038227" s="24"/>
      <c r="P1038227" s="24"/>
      <c r="Q1038227" s="24"/>
      <c r="R1038227" s="24"/>
    </row>
    <row r="1038228" customFormat="1" spans="2:18">
      <c r="B1038228" s="24"/>
      <c r="C1038228" s="24"/>
      <c r="D1038228" s="24"/>
      <c r="E1038228" s="24"/>
      <c r="F1038228" s="24"/>
      <c r="G1038228" s="24"/>
      <c r="H1038228" s="24"/>
      <c r="I1038228" s="24"/>
      <c r="J1038228" s="24"/>
      <c r="K1038228" s="24"/>
      <c r="L1038228" s="24"/>
      <c r="M1038228" s="24"/>
      <c r="N1038228" s="24"/>
      <c r="O1038228" s="24"/>
      <c r="P1038228" s="24"/>
      <c r="Q1038228" s="24"/>
      <c r="R1038228" s="24"/>
    </row>
    <row r="1038229" customFormat="1" spans="2:18">
      <c r="B1038229" s="24"/>
      <c r="C1038229" s="24"/>
      <c r="D1038229" s="24"/>
      <c r="E1038229" s="24"/>
      <c r="F1038229" s="24"/>
      <c r="G1038229" s="24"/>
      <c r="H1038229" s="24"/>
      <c r="I1038229" s="24"/>
      <c r="J1038229" s="24"/>
      <c r="K1038229" s="24"/>
      <c r="L1038229" s="24"/>
      <c r="M1038229" s="24"/>
      <c r="N1038229" s="24"/>
      <c r="O1038229" s="24"/>
      <c r="P1038229" s="24"/>
      <c r="Q1038229" s="24"/>
      <c r="R1038229" s="24"/>
    </row>
    <row r="1038230" customFormat="1" spans="2:18">
      <c r="B1038230" s="24"/>
      <c r="C1038230" s="24"/>
      <c r="D1038230" s="24"/>
      <c r="E1038230" s="24"/>
      <c r="F1038230" s="24"/>
      <c r="G1038230" s="24"/>
      <c r="H1038230" s="24"/>
      <c r="I1038230" s="24"/>
      <c r="J1038230" s="24"/>
      <c r="K1038230" s="24"/>
      <c r="L1038230" s="24"/>
      <c r="M1038230" s="24"/>
      <c r="N1038230" s="24"/>
      <c r="O1038230" s="24"/>
      <c r="P1038230" s="24"/>
      <c r="Q1038230" s="24"/>
      <c r="R1038230" s="24"/>
    </row>
    <row r="1038231" customFormat="1" spans="2:18">
      <c r="B1038231" s="24"/>
      <c r="C1038231" s="24"/>
      <c r="D1038231" s="24"/>
      <c r="E1038231" s="24"/>
      <c r="F1038231" s="24"/>
      <c r="G1038231" s="24"/>
      <c r="H1038231" s="24"/>
      <c r="I1038231" s="24"/>
      <c r="J1038231" s="24"/>
      <c r="K1038231" s="24"/>
      <c r="L1038231" s="24"/>
      <c r="M1038231" s="24"/>
      <c r="N1038231" s="24"/>
      <c r="O1038231" s="24"/>
      <c r="P1038231" s="24"/>
      <c r="Q1038231" s="24"/>
      <c r="R1038231" s="24"/>
    </row>
    <row r="1038232" customFormat="1" spans="2:18">
      <c r="B1038232" s="24"/>
      <c r="C1038232" s="24"/>
      <c r="D1038232" s="24"/>
      <c r="E1038232" s="24"/>
      <c r="F1038232" s="24"/>
      <c r="G1038232" s="24"/>
      <c r="H1038232" s="24"/>
      <c r="I1038232" s="24"/>
      <c r="J1038232" s="24"/>
      <c r="K1038232" s="24"/>
      <c r="L1038232" s="24"/>
      <c r="M1038232" s="24"/>
      <c r="N1038232" s="24"/>
      <c r="O1038232" s="24"/>
      <c r="P1038232" s="24"/>
      <c r="Q1038232" s="24"/>
      <c r="R1038232" s="24"/>
    </row>
    <row r="1038233" customFormat="1" spans="2:18">
      <c r="B1038233" s="24"/>
      <c r="C1038233" s="24"/>
      <c r="D1038233" s="24"/>
      <c r="E1038233" s="24"/>
      <c r="F1038233" s="24"/>
      <c r="G1038233" s="24"/>
      <c r="H1038233" s="24"/>
      <c r="I1038233" s="24"/>
      <c r="J1038233" s="24"/>
      <c r="K1038233" s="24"/>
      <c r="L1038233" s="24"/>
      <c r="M1038233" s="24"/>
      <c r="N1038233" s="24"/>
      <c r="O1038233" s="24"/>
      <c r="P1038233" s="24"/>
      <c r="Q1038233" s="24"/>
      <c r="R1038233" s="24"/>
    </row>
    <row r="1038234" customFormat="1" spans="2:18">
      <c r="B1038234" s="24"/>
      <c r="C1038234" s="24"/>
      <c r="D1038234" s="24"/>
      <c r="E1038234" s="24"/>
      <c r="F1038234" s="24"/>
      <c r="G1038234" s="24"/>
      <c r="H1038234" s="24"/>
      <c r="I1038234" s="24"/>
      <c r="J1038234" s="24"/>
      <c r="K1038234" s="24"/>
      <c r="L1038234" s="24"/>
      <c r="M1038234" s="24"/>
      <c r="N1038234" s="24"/>
      <c r="O1038234" s="24"/>
      <c r="P1038234" s="24"/>
      <c r="Q1038234" s="24"/>
      <c r="R1038234" s="24"/>
    </row>
    <row r="1038235" customFormat="1" spans="2:18">
      <c r="B1038235" s="24"/>
      <c r="C1038235" s="24"/>
      <c r="D1038235" s="24"/>
      <c r="E1038235" s="24"/>
      <c r="F1038235" s="24"/>
      <c r="G1038235" s="24"/>
      <c r="H1038235" s="24"/>
      <c r="I1038235" s="24"/>
      <c r="J1038235" s="24"/>
      <c r="K1038235" s="24"/>
      <c r="L1038235" s="24"/>
      <c r="M1038235" s="24"/>
      <c r="N1038235" s="24"/>
      <c r="O1038235" s="24"/>
      <c r="P1038235" s="24"/>
      <c r="Q1038235" s="24"/>
      <c r="R1038235" s="24"/>
    </row>
    <row r="1038236" customFormat="1" spans="2:18">
      <c r="B1038236" s="24"/>
      <c r="C1038236" s="24"/>
      <c r="D1038236" s="24"/>
      <c r="E1038236" s="24"/>
      <c r="F1038236" s="24"/>
      <c r="G1038236" s="24"/>
      <c r="H1038236" s="24"/>
      <c r="I1038236" s="24"/>
      <c r="J1038236" s="24"/>
      <c r="K1038236" s="24"/>
      <c r="L1038236" s="24"/>
      <c r="M1038236" s="24"/>
      <c r="N1038236" s="24"/>
      <c r="O1038236" s="24"/>
      <c r="P1038236" s="24"/>
      <c r="Q1038236" s="24"/>
      <c r="R1038236" s="24"/>
    </row>
    <row r="1038237" customFormat="1" spans="2:18">
      <c r="B1038237" s="24"/>
      <c r="C1038237" s="24"/>
      <c r="D1038237" s="24"/>
      <c r="E1038237" s="24"/>
      <c r="F1038237" s="24"/>
      <c r="G1038237" s="24"/>
      <c r="H1038237" s="24"/>
      <c r="I1038237" s="24"/>
      <c r="J1038237" s="24"/>
      <c r="K1038237" s="24"/>
      <c r="L1038237" s="24"/>
      <c r="M1038237" s="24"/>
      <c r="N1038237" s="24"/>
      <c r="O1038237" s="24"/>
      <c r="P1038237" s="24"/>
      <c r="Q1038237" s="24"/>
      <c r="R1038237" s="24"/>
    </row>
    <row r="1038238" customFormat="1" spans="2:18">
      <c r="B1038238" s="24"/>
      <c r="C1038238" s="24"/>
      <c r="D1038238" s="24"/>
      <c r="E1038238" s="24"/>
      <c r="F1038238" s="24"/>
      <c r="G1038238" s="24"/>
      <c r="H1038238" s="24"/>
      <c r="I1038238" s="24"/>
      <c r="J1038238" s="24"/>
      <c r="K1038238" s="24"/>
      <c r="L1038238" s="24"/>
      <c r="M1038238" s="24"/>
      <c r="N1038238" s="24"/>
      <c r="O1038238" s="24"/>
      <c r="P1038238" s="24"/>
      <c r="Q1038238" s="24"/>
      <c r="R1038238" s="24"/>
    </row>
    <row r="1038239" customFormat="1" spans="2:18">
      <c r="B1038239" s="24"/>
      <c r="C1038239" s="24"/>
      <c r="D1038239" s="24"/>
      <c r="E1038239" s="24"/>
      <c r="F1038239" s="24"/>
      <c r="G1038239" s="24"/>
      <c r="H1038239" s="24"/>
      <c r="I1038239" s="24"/>
      <c r="J1038239" s="24"/>
      <c r="K1038239" s="24"/>
      <c r="L1038239" s="24"/>
      <c r="M1038239" s="24"/>
      <c r="N1038239" s="24"/>
      <c r="O1038239" s="24"/>
      <c r="P1038239" s="24"/>
      <c r="Q1038239" s="24"/>
      <c r="R1038239" s="24"/>
    </row>
    <row r="1038240" customFormat="1" spans="2:18">
      <c r="B1038240" s="24"/>
      <c r="C1038240" s="24"/>
      <c r="D1038240" s="24"/>
      <c r="E1038240" s="24"/>
      <c r="F1038240" s="24"/>
      <c r="G1038240" s="24"/>
      <c r="H1038240" s="24"/>
      <c r="I1038240" s="24"/>
      <c r="J1038240" s="24"/>
      <c r="K1038240" s="24"/>
      <c r="L1038240" s="24"/>
      <c r="M1038240" s="24"/>
      <c r="N1038240" s="24"/>
      <c r="O1038240" s="24"/>
      <c r="P1038240" s="24"/>
      <c r="Q1038240" s="24"/>
      <c r="R1038240" s="24"/>
    </row>
    <row r="1038241" customFormat="1" spans="2:18">
      <c r="B1038241" s="24"/>
      <c r="C1038241" s="24"/>
      <c r="D1038241" s="24"/>
      <c r="E1038241" s="24"/>
      <c r="F1038241" s="24"/>
      <c r="G1038241" s="24"/>
      <c r="H1038241" s="24"/>
      <c r="I1038241" s="24"/>
      <c r="J1038241" s="24"/>
      <c r="K1038241" s="24"/>
      <c r="L1038241" s="24"/>
      <c r="M1038241" s="24"/>
      <c r="N1038241" s="24"/>
      <c r="O1038241" s="24"/>
      <c r="P1038241" s="24"/>
      <c r="Q1038241" s="24"/>
      <c r="R1038241" s="24"/>
    </row>
    <row r="1038242" customFormat="1" spans="2:18">
      <c r="B1038242" s="24"/>
      <c r="C1038242" s="24"/>
      <c r="D1038242" s="24"/>
      <c r="E1038242" s="24"/>
      <c r="F1038242" s="24"/>
      <c r="G1038242" s="24"/>
      <c r="H1038242" s="24"/>
      <c r="I1038242" s="24"/>
      <c r="J1038242" s="24"/>
      <c r="K1038242" s="24"/>
      <c r="L1038242" s="24"/>
      <c r="M1038242" s="24"/>
      <c r="N1038242" s="24"/>
      <c r="O1038242" s="24"/>
      <c r="P1038242" s="24"/>
      <c r="Q1038242" s="24"/>
      <c r="R1038242" s="24"/>
    </row>
    <row r="1038243" customFormat="1" spans="2:18">
      <c r="B1038243" s="24"/>
      <c r="C1038243" s="24"/>
      <c r="D1038243" s="24"/>
      <c r="E1038243" s="24"/>
      <c r="F1038243" s="24"/>
      <c r="G1038243" s="24"/>
      <c r="H1038243" s="24"/>
      <c r="I1038243" s="24"/>
      <c r="J1038243" s="24"/>
      <c r="K1038243" s="24"/>
      <c r="L1038243" s="24"/>
      <c r="M1038243" s="24"/>
      <c r="N1038243" s="24"/>
      <c r="O1038243" s="24"/>
      <c r="P1038243" s="24"/>
      <c r="Q1038243" s="24"/>
      <c r="R1038243" s="24"/>
    </row>
    <row r="1038244" customFormat="1" spans="2:18">
      <c r="B1038244" s="24"/>
      <c r="C1038244" s="24"/>
      <c r="D1038244" s="24"/>
      <c r="E1038244" s="24"/>
      <c r="F1038244" s="24"/>
      <c r="G1038244" s="24"/>
      <c r="H1038244" s="24"/>
      <c r="I1038244" s="24"/>
      <c r="J1038244" s="24"/>
      <c r="K1038244" s="24"/>
      <c r="L1038244" s="24"/>
      <c r="M1038244" s="24"/>
      <c r="N1038244" s="24"/>
      <c r="O1038244" s="24"/>
      <c r="P1038244" s="24"/>
      <c r="Q1038244" s="24"/>
      <c r="R1038244" s="24"/>
    </row>
    <row r="1038245" customFormat="1" spans="2:18">
      <c r="B1038245" s="24"/>
      <c r="C1038245" s="24"/>
      <c r="D1038245" s="24"/>
      <c r="E1038245" s="24"/>
      <c r="F1038245" s="24"/>
      <c r="G1038245" s="24"/>
      <c r="H1038245" s="24"/>
      <c r="I1038245" s="24"/>
      <c r="J1038245" s="24"/>
      <c r="K1038245" s="24"/>
      <c r="L1038245" s="24"/>
      <c r="M1038245" s="24"/>
      <c r="N1038245" s="24"/>
      <c r="O1038245" s="24"/>
      <c r="P1038245" s="24"/>
      <c r="Q1038245" s="24"/>
      <c r="R1038245" s="24"/>
    </row>
    <row r="1038246" customFormat="1" spans="2:18">
      <c r="B1038246" s="24"/>
      <c r="C1038246" s="24"/>
      <c r="D1038246" s="24"/>
      <c r="E1038246" s="24"/>
      <c r="F1038246" s="24"/>
      <c r="G1038246" s="24"/>
      <c r="H1038246" s="24"/>
      <c r="I1038246" s="24"/>
      <c r="J1038246" s="24"/>
      <c r="K1038246" s="24"/>
      <c r="L1038246" s="24"/>
      <c r="M1038246" s="24"/>
      <c r="N1038246" s="24"/>
      <c r="O1038246" s="24"/>
      <c r="P1038246" s="24"/>
      <c r="Q1038246" s="24"/>
      <c r="R1038246" s="24"/>
    </row>
    <row r="1038247" customFormat="1" spans="2:18">
      <c r="B1038247" s="24"/>
      <c r="C1038247" s="24"/>
      <c r="D1038247" s="24"/>
      <c r="E1038247" s="24"/>
      <c r="F1038247" s="24"/>
      <c r="G1038247" s="24"/>
      <c r="H1038247" s="24"/>
      <c r="I1038247" s="24"/>
      <c r="J1038247" s="24"/>
      <c r="K1038247" s="24"/>
      <c r="L1038247" s="24"/>
      <c r="M1038247" s="24"/>
      <c r="N1038247" s="24"/>
      <c r="O1038247" s="24"/>
      <c r="P1038247" s="24"/>
      <c r="Q1038247" s="24"/>
      <c r="R1038247" s="24"/>
    </row>
    <row r="1038248" customFormat="1" spans="2:18">
      <c r="B1038248" s="24"/>
      <c r="C1038248" s="24"/>
      <c r="D1038248" s="24"/>
      <c r="E1038248" s="24"/>
      <c r="F1038248" s="24"/>
      <c r="G1038248" s="24"/>
      <c r="H1038248" s="24"/>
      <c r="I1038248" s="24"/>
      <c r="J1038248" s="24"/>
      <c r="K1038248" s="24"/>
      <c r="L1038248" s="24"/>
      <c r="M1038248" s="24"/>
      <c r="N1038248" s="24"/>
      <c r="O1038248" s="24"/>
      <c r="P1038248" s="24"/>
      <c r="Q1038248" s="24"/>
      <c r="R1038248" s="24"/>
    </row>
    <row r="1038249" customFormat="1" spans="2:18">
      <c r="B1038249" s="24"/>
      <c r="C1038249" s="24"/>
      <c r="D1038249" s="24"/>
      <c r="E1038249" s="24"/>
      <c r="F1038249" s="24"/>
      <c r="G1038249" s="24"/>
      <c r="H1038249" s="24"/>
      <c r="I1038249" s="24"/>
      <c r="J1038249" s="24"/>
      <c r="K1038249" s="24"/>
      <c r="L1038249" s="24"/>
      <c r="M1038249" s="24"/>
      <c r="N1038249" s="24"/>
      <c r="O1038249" s="24"/>
      <c r="P1038249" s="24"/>
      <c r="Q1038249" s="24"/>
      <c r="R1038249" s="24"/>
    </row>
    <row r="1038250" customFormat="1" spans="2:18">
      <c r="B1038250" s="24"/>
      <c r="C1038250" s="24"/>
      <c r="D1038250" s="24"/>
      <c r="E1038250" s="24"/>
      <c r="F1038250" s="24"/>
      <c r="G1038250" s="24"/>
      <c r="H1038250" s="24"/>
      <c r="I1038250" s="24"/>
      <c r="J1038250" s="24"/>
      <c r="K1038250" s="24"/>
      <c r="L1038250" s="24"/>
      <c r="M1038250" s="24"/>
      <c r="N1038250" s="24"/>
      <c r="O1038250" s="24"/>
      <c r="P1038250" s="24"/>
      <c r="Q1038250" s="24"/>
      <c r="R1038250" s="24"/>
    </row>
    <row r="1038251" customFormat="1" spans="2:18">
      <c r="B1038251" s="24"/>
      <c r="C1038251" s="24"/>
      <c r="D1038251" s="24"/>
      <c r="E1038251" s="24"/>
      <c r="F1038251" s="24"/>
      <c r="G1038251" s="24"/>
      <c r="H1038251" s="24"/>
      <c r="I1038251" s="24"/>
      <c r="J1038251" s="24"/>
      <c r="K1038251" s="24"/>
      <c r="L1038251" s="24"/>
      <c r="M1038251" s="24"/>
      <c r="N1038251" s="24"/>
      <c r="O1038251" s="24"/>
      <c r="P1038251" s="24"/>
      <c r="Q1038251" s="24"/>
      <c r="R1038251" s="24"/>
    </row>
    <row r="1038252" customFormat="1" spans="2:18">
      <c r="B1038252" s="24"/>
      <c r="C1038252" s="24"/>
      <c r="D1038252" s="24"/>
      <c r="E1038252" s="24"/>
      <c r="F1038252" s="24"/>
      <c r="G1038252" s="24"/>
      <c r="H1038252" s="24"/>
      <c r="I1038252" s="24"/>
      <c r="J1038252" s="24"/>
      <c r="K1038252" s="24"/>
      <c r="L1038252" s="24"/>
      <c r="M1038252" s="24"/>
      <c r="N1038252" s="24"/>
      <c r="O1038252" s="24"/>
      <c r="P1038252" s="24"/>
      <c r="Q1038252" s="24"/>
      <c r="R1038252" s="24"/>
    </row>
    <row r="1038253" customFormat="1" spans="2:18">
      <c r="B1038253" s="24"/>
      <c r="C1038253" s="24"/>
      <c r="D1038253" s="24"/>
      <c r="E1038253" s="24"/>
      <c r="F1038253" s="24"/>
      <c r="G1038253" s="24"/>
      <c r="H1038253" s="24"/>
      <c r="I1038253" s="24"/>
      <c r="J1038253" s="24"/>
      <c r="K1038253" s="24"/>
      <c r="L1038253" s="24"/>
      <c r="M1038253" s="24"/>
      <c r="N1038253" s="24"/>
      <c r="O1038253" s="24"/>
      <c r="P1038253" s="24"/>
      <c r="Q1038253" s="24"/>
      <c r="R1038253" s="24"/>
    </row>
    <row r="1038254" customFormat="1" spans="2:18">
      <c r="B1038254" s="24"/>
      <c r="C1038254" s="24"/>
      <c r="D1038254" s="24"/>
      <c r="E1038254" s="24"/>
      <c r="F1038254" s="24"/>
      <c r="G1038254" s="24"/>
      <c r="H1038254" s="24"/>
      <c r="I1038254" s="24"/>
      <c r="J1038254" s="24"/>
      <c r="K1038254" s="24"/>
      <c r="L1038254" s="24"/>
      <c r="M1038254" s="24"/>
      <c r="N1038254" s="24"/>
      <c r="O1038254" s="24"/>
      <c r="P1038254" s="24"/>
      <c r="Q1038254" s="24"/>
      <c r="R1038254" s="24"/>
    </row>
    <row r="1038255" customFormat="1" spans="2:18">
      <c r="B1038255" s="24"/>
      <c r="C1038255" s="24"/>
      <c r="D1038255" s="24"/>
      <c r="E1038255" s="24"/>
      <c r="F1038255" s="24"/>
      <c r="G1038255" s="24"/>
      <c r="H1038255" s="24"/>
      <c r="I1038255" s="24"/>
      <c r="J1038255" s="24"/>
      <c r="K1038255" s="24"/>
      <c r="L1038255" s="24"/>
      <c r="M1038255" s="24"/>
      <c r="N1038255" s="24"/>
      <c r="O1038255" s="24"/>
      <c r="P1038255" s="24"/>
      <c r="Q1038255" s="24"/>
      <c r="R1038255" s="24"/>
    </row>
    <row r="1038256" customFormat="1" spans="2:18">
      <c r="B1038256" s="24"/>
      <c r="C1038256" s="24"/>
      <c r="D1038256" s="24"/>
      <c r="E1038256" s="24"/>
      <c r="F1038256" s="24"/>
      <c r="G1038256" s="24"/>
      <c r="H1038256" s="24"/>
      <c r="I1038256" s="24"/>
      <c r="J1038256" s="24"/>
      <c r="K1038256" s="24"/>
      <c r="L1038256" s="24"/>
      <c r="M1038256" s="24"/>
      <c r="N1038256" s="24"/>
      <c r="O1038256" s="24"/>
      <c r="P1038256" s="24"/>
      <c r="Q1038256" s="24"/>
      <c r="R1038256" s="24"/>
    </row>
    <row r="1038257" customFormat="1" spans="2:18">
      <c r="B1038257" s="24"/>
      <c r="C1038257" s="24"/>
      <c r="D1038257" s="24"/>
      <c r="E1038257" s="24"/>
      <c r="F1038257" s="24"/>
      <c r="G1038257" s="24"/>
      <c r="H1038257" s="24"/>
      <c r="I1038257" s="24"/>
      <c r="J1038257" s="24"/>
      <c r="K1038257" s="24"/>
      <c r="L1038257" s="24"/>
      <c r="M1038257" s="24"/>
      <c r="N1038257" s="24"/>
      <c r="O1038257" s="24"/>
      <c r="P1038257" s="24"/>
      <c r="Q1038257" s="24"/>
      <c r="R1038257" s="24"/>
    </row>
    <row r="1038258" customFormat="1" spans="2:18">
      <c r="B1038258" s="24"/>
      <c r="C1038258" s="24"/>
      <c r="D1038258" s="24"/>
      <c r="E1038258" s="24"/>
      <c r="F1038258" s="24"/>
      <c r="G1038258" s="24"/>
      <c r="H1038258" s="24"/>
      <c r="I1038258" s="24"/>
      <c r="J1038258" s="24"/>
      <c r="K1038258" s="24"/>
      <c r="L1038258" s="24"/>
      <c r="M1038258" s="24"/>
      <c r="N1038258" s="24"/>
      <c r="O1038258" s="24"/>
      <c r="P1038258" s="24"/>
      <c r="Q1038258" s="24"/>
      <c r="R1038258" s="24"/>
    </row>
    <row r="1038259" customFormat="1" spans="2:18">
      <c r="B1038259" s="24"/>
      <c r="C1038259" s="24"/>
      <c r="D1038259" s="24"/>
      <c r="E1038259" s="24"/>
      <c r="F1038259" s="24"/>
      <c r="G1038259" s="24"/>
      <c r="H1038259" s="24"/>
      <c r="I1038259" s="24"/>
      <c r="J1038259" s="24"/>
      <c r="K1038259" s="24"/>
      <c r="L1038259" s="24"/>
      <c r="M1038259" s="24"/>
      <c r="N1038259" s="24"/>
      <c r="O1038259" s="24"/>
      <c r="P1038259" s="24"/>
      <c r="Q1038259" s="24"/>
      <c r="R1038259" s="24"/>
    </row>
    <row r="1038260" customFormat="1" spans="2:18">
      <c r="B1038260" s="24"/>
      <c r="C1038260" s="24"/>
      <c r="D1038260" s="24"/>
      <c r="E1038260" s="24"/>
      <c r="F1038260" s="24"/>
      <c r="G1038260" s="24"/>
      <c r="H1038260" s="24"/>
      <c r="I1038260" s="24"/>
      <c r="J1038260" s="24"/>
      <c r="K1038260" s="24"/>
      <c r="L1038260" s="24"/>
      <c r="M1038260" s="24"/>
      <c r="N1038260" s="24"/>
      <c r="O1038260" s="24"/>
      <c r="P1038260" s="24"/>
      <c r="Q1038260" s="24"/>
      <c r="R1038260" s="24"/>
    </row>
    <row r="1038261" customFormat="1" spans="2:18">
      <c r="B1038261" s="24"/>
      <c r="C1038261" s="24"/>
      <c r="D1038261" s="24"/>
      <c r="E1038261" s="24"/>
      <c r="F1038261" s="24"/>
      <c r="G1038261" s="24"/>
      <c r="H1038261" s="24"/>
      <c r="I1038261" s="24"/>
      <c r="J1038261" s="24"/>
      <c r="K1038261" s="24"/>
      <c r="L1038261" s="24"/>
      <c r="M1038261" s="24"/>
      <c r="N1038261" s="24"/>
      <c r="O1038261" s="24"/>
      <c r="P1038261" s="24"/>
      <c r="Q1038261" s="24"/>
      <c r="R1038261" s="24"/>
    </row>
    <row r="1038262" customFormat="1" spans="2:18">
      <c r="B1038262" s="24"/>
      <c r="C1038262" s="24"/>
      <c r="D1038262" s="24"/>
      <c r="E1038262" s="24"/>
      <c r="F1038262" s="24"/>
      <c r="G1038262" s="24"/>
      <c r="H1038262" s="24"/>
      <c r="I1038262" s="24"/>
      <c r="J1038262" s="24"/>
      <c r="K1038262" s="24"/>
      <c r="L1038262" s="24"/>
      <c r="M1038262" s="24"/>
      <c r="N1038262" s="24"/>
      <c r="O1038262" s="24"/>
      <c r="P1038262" s="24"/>
      <c r="Q1038262" s="24"/>
      <c r="R1038262" s="24"/>
    </row>
    <row r="1038263" customFormat="1" spans="2:18">
      <c r="B1038263" s="24"/>
      <c r="C1038263" s="24"/>
      <c r="D1038263" s="24"/>
      <c r="E1038263" s="24"/>
      <c r="F1038263" s="24"/>
      <c r="G1038263" s="24"/>
      <c r="H1038263" s="24"/>
      <c r="I1038263" s="24"/>
      <c r="J1038263" s="24"/>
      <c r="K1038263" s="24"/>
      <c r="L1038263" s="24"/>
      <c r="M1038263" s="24"/>
      <c r="N1038263" s="24"/>
      <c r="O1038263" s="24"/>
      <c r="P1038263" s="24"/>
      <c r="Q1038263" s="24"/>
      <c r="R1038263" s="24"/>
    </row>
    <row r="1038264" customFormat="1" spans="2:18">
      <c r="B1038264" s="24"/>
      <c r="C1038264" s="24"/>
      <c r="D1038264" s="24"/>
      <c r="E1038264" s="24"/>
      <c r="F1038264" s="24"/>
      <c r="G1038264" s="24"/>
      <c r="H1038264" s="24"/>
      <c r="I1038264" s="24"/>
      <c r="J1038264" s="24"/>
      <c r="K1038264" s="24"/>
      <c r="L1038264" s="24"/>
      <c r="M1038264" s="24"/>
      <c r="N1038264" s="24"/>
      <c r="O1038264" s="24"/>
      <c r="P1038264" s="24"/>
      <c r="Q1038264" s="24"/>
      <c r="R1038264" s="24"/>
    </row>
    <row r="1038265" customFormat="1" spans="2:18">
      <c r="B1038265" s="24"/>
      <c r="C1038265" s="24"/>
      <c r="D1038265" s="24"/>
      <c r="E1038265" s="24"/>
      <c r="F1038265" s="24"/>
      <c r="G1038265" s="24"/>
      <c r="H1038265" s="24"/>
      <c r="I1038265" s="24"/>
      <c r="J1038265" s="24"/>
      <c r="K1038265" s="24"/>
      <c r="L1038265" s="24"/>
      <c r="M1038265" s="24"/>
      <c r="N1038265" s="24"/>
      <c r="O1038265" s="24"/>
      <c r="P1038265" s="24"/>
      <c r="Q1038265" s="24"/>
      <c r="R1038265" s="24"/>
    </row>
    <row r="1038266" customFormat="1" spans="2:18">
      <c r="B1038266" s="24"/>
      <c r="C1038266" s="24"/>
      <c r="D1038266" s="24"/>
      <c r="E1038266" s="24"/>
      <c r="F1038266" s="24"/>
      <c r="G1038266" s="24"/>
      <c r="H1038266" s="24"/>
      <c r="I1038266" s="24"/>
      <c r="J1038266" s="24"/>
      <c r="K1038266" s="24"/>
      <c r="L1038266" s="24"/>
      <c r="M1038266" s="24"/>
      <c r="N1038266" s="24"/>
      <c r="O1038266" s="24"/>
      <c r="P1038266" s="24"/>
      <c r="Q1038266" s="24"/>
      <c r="R1038266" s="24"/>
    </row>
    <row r="1038267" customFormat="1" spans="2:18">
      <c r="B1038267" s="24"/>
      <c r="C1038267" s="24"/>
      <c r="D1038267" s="24"/>
      <c r="E1038267" s="24"/>
      <c r="F1038267" s="24"/>
      <c r="G1038267" s="24"/>
      <c r="H1038267" s="24"/>
      <c r="I1038267" s="24"/>
      <c r="J1038267" s="24"/>
      <c r="K1038267" s="24"/>
      <c r="L1038267" s="24"/>
      <c r="M1038267" s="24"/>
      <c r="N1038267" s="24"/>
      <c r="O1038267" s="24"/>
      <c r="P1038267" s="24"/>
      <c r="Q1038267" s="24"/>
      <c r="R1038267" s="24"/>
    </row>
    <row r="1038268" customFormat="1" spans="2:18">
      <c r="B1038268" s="24"/>
      <c r="C1038268" s="24"/>
      <c r="D1038268" s="24"/>
      <c r="E1038268" s="24"/>
      <c r="F1038268" s="24"/>
      <c r="G1038268" s="24"/>
      <c r="H1038268" s="24"/>
      <c r="I1038268" s="24"/>
      <c r="J1038268" s="24"/>
      <c r="K1038268" s="24"/>
      <c r="L1038268" s="24"/>
      <c r="M1038268" s="24"/>
      <c r="N1038268" s="24"/>
      <c r="O1038268" s="24"/>
      <c r="P1038268" s="24"/>
      <c r="Q1038268" s="24"/>
      <c r="R1038268" s="24"/>
    </row>
    <row r="1038269" customFormat="1" spans="2:18">
      <c r="B1038269" s="24"/>
      <c r="C1038269" s="24"/>
      <c r="D1038269" s="24"/>
      <c r="E1038269" s="24"/>
      <c r="F1038269" s="24"/>
      <c r="G1038269" s="24"/>
      <c r="H1038269" s="24"/>
      <c r="I1038269" s="24"/>
      <c r="J1038269" s="24"/>
      <c r="K1038269" s="24"/>
      <c r="L1038269" s="24"/>
      <c r="M1038269" s="24"/>
      <c r="N1038269" s="24"/>
      <c r="O1038269" s="24"/>
      <c r="P1038269" s="24"/>
      <c r="Q1038269" s="24"/>
      <c r="R1038269" s="24"/>
    </row>
    <row r="1038270" customFormat="1" spans="2:18">
      <c r="B1038270" s="24"/>
      <c r="C1038270" s="24"/>
      <c r="D1038270" s="24"/>
      <c r="E1038270" s="24"/>
      <c r="F1038270" s="24"/>
      <c r="G1038270" s="24"/>
      <c r="H1038270" s="24"/>
      <c r="I1038270" s="24"/>
      <c r="J1038270" s="24"/>
      <c r="K1038270" s="24"/>
      <c r="L1038270" s="24"/>
      <c r="M1038270" s="24"/>
      <c r="N1038270" s="24"/>
      <c r="O1038270" s="24"/>
      <c r="P1038270" s="24"/>
      <c r="Q1038270" s="24"/>
      <c r="R1038270" s="24"/>
    </row>
    <row r="1038271" customFormat="1" spans="2:18">
      <c r="B1038271" s="24"/>
      <c r="C1038271" s="24"/>
      <c r="D1038271" s="24"/>
      <c r="E1038271" s="24"/>
      <c r="F1038271" s="24"/>
      <c r="G1038271" s="24"/>
      <c r="H1038271" s="24"/>
      <c r="I1038271" s="24"/>
      <c r="J1038271" s="24"/>
      <c r="K1038271" s="24"/>
      <c r="L1038271" s="24"/>
      <c r="M1038271" s="24"/>
      <c r="N1038271" s="24"/>
      <c r="O1038271" s="24"/>
      <c r="P1038271" s="24"/>
      <c r="Q1038271" s="24"/>
      <c r="R1038271" s="24"/>
    </row>
    <row r="1038272" customFormat="1" spans="2:18">
      <c r="B1038272" s="24"/>
      <c r="C1038272" s="24"/>
      <c r="D1038272" s="24"/>
      <c r="E1038272" s="24"/>
      <c r="F1038272" s="24"/>
      <c r="G1038272" s="24"/>
      <c r="H1038272" s="24"/>
      <c r="I1038272" s="24"/>
      <c r="J1038272" s="24"/>
      <c r="K1038272" s="24"/>
      <c r="L1038272" s="24"/>
      <c r="M1038272" s="24"/>
      <c r="N1038272" s="24"/>
      <c r="O1038272" s="24"/>
      <c r="P1038272" s="24"/>
      <c r="Q1038272" s="24"/>
      <c r="R1038272" s="24"/>
    </row>
    <row r="1038273" customFormat="1" spans="2:18">
      <c r="B1038273" s="24"/>
      <c r="C1038273" s="24"/>
      <c r="D1038273" s="24"/>
      <c r="E1038273" s="24"/>
      <c r="F1038273" s="24"/>
      <c r="G1038273" s="24"/>
      <c r="H1038273" s="24"/>
      <c r="I1038273" s="24"/>
      <c r="J1038273" s="24"/>
      <c r="K1038273" s="24"/>
      <c r="L1038273" s="24"/>
      <c r="M1038273" s="24"/>
      <c r="N1038273" s="24"/>
      <c r="O1038273" s="24"/>
      <c r="P1038273" s="24"/>
      <c r="Q1038273" s="24"/>
      <c r="R1038273" s="24"/>
    </row>
    <row r="1038274" customFormat="1" spans="2:18">
      <c r="B1038274" s="24"/>
      <c r="C1038274" s="24"/>
      <c r="D1038274" s="24"/>
      <c r="E1038274" s="24"/>
      <c r="F1038274" s="24"/>
      <c r="G1038274" s="24"/>
      <c r="H1038274" s="24"/>
      <c r="I1038274" s="24"/>
      <c r="J1038274" s="24"/>
      <c r="K1038274" s="24"/>
      <c r="L1038274" s="24"/>
      <c r="M1038274" s="24"/>
      <c r="N1038274" s="24"/>
      <c r="O1038274" s="24"/>
      <c r="P1038274" s="24"/>
      <c r="Q1038274" s="24"/>
      <c r="R1038274" s="24"/>
    </row>
    <row r="1038275" customFormat="1" spans="2:18">
      <c r="B1038275" s="24"/>
      <c r="C1038275" s="24"/>
      <c r="D1038275" s="24"/>
      <c r="E1038275" s="24"/>
      <c r="F1038275" s="24"/>
      <c r="G1038275" s="24"/>
      <c r="H1038275" s="24"/>
      <c r="I1038275" s="24"/>
      <c r="J1038275" s="24"/>
      <c r="K1038275" s="24"/>
      <c r="L1038275" s="24"/>
      <c r="M1038275" s="24"/>
      <c r="N1038275" s="24"/>
      <c r="O1038275" s="24"/>
      <c r="P1038275" s="24"/>
      <c r="Q1038275" s="24"/>
      <c r="R1038275" s="24"/>
    </row>
    <row r="1038276" customFormat="1" spans="2:18">
      <c r="B1038276" s="24"/>
      <c r="C1038276" s="24"/>
      <c r="D1038276" s="24"/>
      <c r="E1038276" s="24"/>
      <c r="F1038276" s="24"/>
      <c r="G1038276" s="24"/>
      <c r="H1038276" s="24"/>
      <c r="I1038276" s="24"/>
      <c r="J1038276" s="24"/>
      <c r="K1038276" s="24"/>
      <c r="L1038276" s="24"/>
      <c r="M1038276" s="24"/>
      <c r="N1038276" s="24"/>
      <c r="O1038276" s="24"/>
      <c r="P1038276" s="24"/>
      <c r="Q1038276" s="24"/>
      <c r="R1038276" s="24"/>
    </row>
    <row r="1038277" customFormat="1" spans="2:18">
      <c r="B1038277" s="24"/>
      <c r="C1038277" s="24"/>
      <c r="D1038277" s="24"/>
      <c r="E1038277" s="24"/>
      <c r="F1038277" s="24"/>
      <c r="G1038277" s="24"/>
      <c r="H1038277" s="24"/>
      <c r="I1038277" s="24"/>
      <c r="J1038277" s="24"/>
      <c r="K1038277" s="24"/>
      <c r="L1038277" s="24"/>
      <c r="M1038277" s="24"/>
      <c r="N1038277" s="24"/>
      <c r="O1038277" s="24"/>
      <c r="P1038277" s="24"/>
      <c r="Q1038277" s="24"/>
      <c r="R1038277" s="24"/>
    </row>
    <row r="1038278" customFormat="1" spans="2:18">
      <c r="B1038278" s="24"/>
      <c r="C1038278" s="24"/>
      <c r="D1038278" s="24"/>
      <c r="E1038278" s="24"/>
      <c r="F1038278" s="24"/>
      <c r="G1038278" s="24"/>
      <c r="H1038278" s="24"/>
      <c r="I1038278" s="24"/>
      <c r="J1038278" s="24"/>
      <c r="K1038278" s="24"/>
      <c r="L1038278" s="24"/>
      <c r="M1038278" s="24"/>
      <c r="N1038278" s="24"/>
      <c r="O1038278" s="24"/>
      <c r="P1038278" s="24"/>
      <c r="Q1038278" s="24"/>
      <c r="R1038278" s="24"/>
    </row>
    <row r="1038279" customFormat="1" spans="2:18">
      <c r="B1038279" s="24"/>
      <c r="C1038279" s="24"/>
      <c r="D1038279" s="24"/>
      <c r="E1038279" s="24"/>
      <c r="F1038279" s="24"/>
      <c r="G1038279" s="24"/>
      <c r="H1038279" s="24"/>
      <c r="I1038279" s="24"/>
      <c r="J1038279" s="24"/>
      <c r="K1038279" s="24"/>
      <c r="L1038279" s="24"/>
      <c r="M1038279" s="24"/>
      <c r="N1038279" s="24"/>
      <c r="O1038279" s="24"/>
      <c r="P1038279" s="24"/>
      <c r="Q1038279" s="24"/>
      <c r="R1038279" s="24"/>
    </row>
    <row r="1038280" customFormat="1" spans="2:18">
      <c r="B1038280" s="24"/>
      <c r="C1038280" s="24"/>
      <c r="D1038280" s="24"/>
      <c r="E1038280" s="24"/>
      <c r="F1038280" s="24"/>
      <c r="G1038280" s="24"/>
      <c r="H1038280" s="24"/>
      <c r="I1038280" s="24"/>
      <c r="J1038280" s="24"/>
      <c r="K1038280" s="24"/>
      <c r="L1038280" s="24"/>
      <c r="M1038280" s="24"/>
      <c r="N1038280" s="24"/>
      <c r="O1038280" s="24"/>
      <c r="P1038280" s="24"/>
      <c r="Q1038280" s="24"/>
      <c r="R1038280" s="24"/>
    </row>
    <row r="1038281" customFormat="1" spans="2:18">
      <c r="B1038281" s="24"/>
      <c r="C1038281" s="24"/>
      <c r="D1038281" s="24"/>
      <c r="E1038281" s="24"/>
      <c r="F1038281" s="24"/>
      <c r="G1038281" s="24"/>
      <c r="H1038281" s="24"/>
      <c r="I1038281" s="24"/>
      <c r="J1038281" s="24"/>
      <c r="K1038281" s="24"/>
      <c r="L1038281" s="24"/>
      <c r="M1038281" s="24"/>
      <c r="N1038281" s="24"/>
      <c r="O1038281" s="24"/>
      <c r="P1038281" s="24"/>
      <c r="Q1038281" s="24"/>
      <c r="R1038281" s="24"/>
    </row>
    <row r="1038282" customFormat="1" spans="2:18">
      <c r="B1038282" s="24"/>
      <c r="C1038282" s="24"/>
      <c r="D1038282" s="24"/>
      <c r="E1038282" s="24"/>
      <c r="F1038282" s="24"/>
      <c r="G1038282" s="24"/>
      <c r="H1038282" s="24"/>
      <c r="I1038282" s="24"/>
      <c r="J1038282" s="24"/>
      <c r="K1038282" s="24"/>
      <c r="L1038282" s="24"/>
      <c r="M1038282" s="24"/>
      <c r="N1038282" s="24"/>
      <c r="O1038282" s="24"/>
      <c r="P1038282" s="24"/>
      <c r="Q1038282" s="24"/>
      <c r="R1038282" s="24"/>
    </row>
    <row r="1038283" customFormat="1" spans="2:18">
      <c r="B1038283" s="24"/>
      <c r="C1038283" s="24"/>
      <c r="D1038283" s="24"/>
      <c r="E1038283" s="24"/>
      <c r="F1038283" s="24"/>
      <c r="G1038283" s="24"/>
      <c r="H1038283" s="24"/>
      <c r="I1038283" s="24"/>
      <c r="J1038283" s="24"/>
      <c r="K1038283" s="24"/>
      <c r="L1038283" s="24"/>
      <c r="M1038283" s="24"/>
      <c r="N1038283" s="24"/>
      <c r="O1038283" s="24"/>
      <c r="P1038283" s="24"/>
      <c r="Q1038283" s="24"/>
      <c r="R1038283" s="24"/>
    </row>
    <row r="1038284" customFormat="1" spans="2:18">
      <c r="B1038284" s="24"/>
      <c r="C1038284" s="24"/>
      <c r="D1038284" s="24"/>
      <c r="E1038284" s="24"/>
      <c r="F1038284" s="24"/>
      <c r="G1038284" s="24"/>
      <c r="H1038284" s="24"/>
      <c r="I1038284" s="24"/>
      <c r="J1038284" s="24"/>
      <c r="K1038284" s="24"/>
      <c r="L1038284" s="24"/>
      <c r="M1038284" s="24"/>
      <c r="N1038284" s="24"/>
      <c r="O1038284" s="24"/>
      <c r="P1038284" s="24"/>
      <c r="Q1038284" s="24"/>
      <c r="R1038284" s="24"/>
    </row>
    <row r="1038285" customFormat="1" spans="2:18">
      <c r="B1038285" s="24"/>
      <c r="C1038285" s="24"/>
      <c r="D1038285" s="24"/>
      <c r="E1038285" s="24"/>
      <c r="F1038285" s="24"/>
      <c r="G1038285" s="24"/>
      <c r="H1038285" s="24"/>
      <c r="I1038285" s="24"/>
      <c r="J1038285" s="24"/>
      <c r="K1038285" s="24"/>
      <c r="L1038285" s="24"/>
      <c r="M1038285" s="24"/>
      <c r="N1038285" s="24"/>
      <c r="O1038285" s="24"/>
      <c r="P1038285" s="24"/>
      <c r="Q1038285" s="24"/>
      <c r="R1038285" s="24"/>
    </row>
    <row r="1038286" customFormat="1" spans="2:18">
      <c r="B1038286" s="24"/>
      <c r="C1038286" s="24"/>
      <c r="D1038286" s="24"/>
      <c r="E1038286" s="24"/>
      <c r="F1038286" s="24"/>
      <c r="G1038286" s="24"/>
      <c r="H1038286" s="24"/>
      <c r="I1038286" s="24"/>
      <c r="J1038286" s="24"/>
      <c r="K1038286" s="24"/>
      <c r="L1038286" s="24"/>
      <c r="M1038286" s="24"/>
      <c r="N1038286" s="24"/>
      <c r="O1038286" s="24"/>
      <c r="P1038286" s="24"/>
      <c r="Q1038286" s="24"/>
      <c r="R1038286" s="24"/>
    </row>
    <row r="1038287" customFormat="1" spans="2:18">
      <c r="B1038287" s="24"/>
      <c r="C1038287" s="24"/>
      <c r="D1038287" s="24"/>
      <c r="E1038287" s="24"/>
      <c r="F1038287" s="24"/>
      <c r="G1038287" s="24"/>
      <c r="H1038287" s="24"/>
      <c r="I1038287" s="24"/>
      <c r="J1038287" s="24"/>
      <c r="K1038287" s="24"/>
      <c r="L1038287" s="24"/>
      <c r="M1038287" s="24"/>
      <c r="N1038287" s="24"/>
      <c r="O1038287" s="24"/>
      <c r="P1038287" s="24"/>
      <c r="Q1038287" s="24"/>
      <c r="R1038287" s="24"/>
    </row>
    <row r="1038288" customFormat="1" spans="2:18">
      <c r="B1038288" s="24"/>
      <c r="C1038288" s="24"/>
      <c r="D1038288" s="24"/>
      <c r="E1038288" s="24"/>
      <c r="F1038288" s="24"/>
      <c r="G1038288" s="24"/>
      <c r="H1038288" s="24"/>
      <c r="I1038288" s="24"/>
      <c r="J1038288" s="24"/>
      <c r="K1038288" s="24"/>
      <c r="L1038288" s="24"/>
      <c r="M1038288" s="24"/>
      <c r="N1038288" s="24"/>
      <c r="O1038288" s="24"/>
      <c r="P1038288" s="24"/>
      <c r="Q1038288" s="24"/>
      <c r="R1038288" s="24"/>
    </row>
    <row r="1038289" customFormat="1" spans="2:18">
      <c r="B1038289" s="24"/>
      <c r="C1038289" s="24"/>
      <c r="D1038289" s="24"/>
      <c r="E1038289" s="24"/>
      <c r="F1038289" s="24"/>
      <c r="G1038289" s="24"/>
      <c r="H1038289" s="24"/>
      <c r="I1038289" s="24"/>
      <c r="J1038289" s="24"/>
      <c r="K1038289" s="24"/>
      <c r="L1038289" s="24"/>
      <c r="M1038289" s="24"/>
      <c r="N1038289" s="24"/>
      <c r="O1038289" s="24"/>
      <c r="P1038289" s="24"/>
      <c r="Q1038289" s="24"/>
      <c r="R1038289" s="24"/>
    </row>
    <row r="1038290" customFormat="1" spans="2:18">
      <c r="B1038290" s="24"/>
      <c r="C1038290" s="24"/>
      <c r="D1038290" s="24"/>
      <c r="E1038290" s="24"/>
      <c r="F1038290" s="24"/>
      <c r="G1038290" s="24"/>
      <c r="H1038290" s="24"/>
      <c r="I1038290" s="24"/>
      <c r="J1038290" s="24"/>
      <c r="K1038290" s="24"/>
      <c r="L1038290" s="24"/>
      <c r="M1038290" s="24"/>
      <c r="N1038290" s="24"/>
      <c r="O1038290" s="24"/>
      <c r="P1038290" s="24"/>
      <c r="Q1038290" s="24"/>
      <c r="R1038290" s="24"/>
    </row>
    <row r="1038291" customFormat="1" spans="2:18">
      <c r="B1038291" s="24"/>
      <c r="C1038291" s="24"/>
      <c r="D1038291" s="24"/>
      <c r="E1038291" s="24"/>
      <c r="F1038291" s="24"/>
      <c r="G1038291" s="24"/>
      <c r="H1038291" s="24"/>
      <c r="I1038291" s="24"/>
      <c r="J1038291" s="24"/>
      <c r="K1038291" s="24"/>
      <c r="L1038291" s="24"/>
      <c r="M1038291" s="24"/>
      <c r="N1038291" s="24"/>
      <c r="O1038291" s="24"/>
      <c r="P1038291" s="24"/>
      <c r="Q1038291" s="24"/>
      <c r="R1038291" s="24"/>
    </row>
    <row r="1038292" customFormat="1" spans="2:18">
      <c r="B1038292" s="24"/>
      <c r="C1038292" s="24"/>
      <c r="D1038292" s="24"/>
      <c r="E1038292" s="24"/>
      <c r="F1038292" s="24"/>
      <c r="G1038292" s="24"/>
      <c r="H1038292" s="24"/>
      <c r="I1038292" s="24"/>
      <c r="J1038292" s="24"/>
      <c r="K1038292" s="24"/>
      <c r="L1038292" s="24"/>
      <c r="M1038292" s="24"/>
      <c r="N1038292" s="24"/>
      <c r="O1038292" s="24"/>
      <c r="P1038292" s="24"/>
      <c r="Q1038292" s="24"/>
      <c r="R1038292" s="24"/>
    </row>
    <row r="1038293" customFormat="1" spans="2:18">
      <c r="B1038293" s="24"/>
      <c r="C1038293" s="24"/>
      <c r="D1038293" s="24"/>
      <c r="E1038293" s="24"/>
      <c r="F1038293" s="24"/>
      <c r="G1038293" s="24"/>
      <c r="H1038293" s="24"/>
      <c r="I1038293" s="24"/>
      <c r="J1038293" s="24"/>
      <c r="K1038293" s="24"/>
      <c r="L1038293" s="24"/>
      <c r="M1038293" s="24"/>
      <c r="N1038293" s="24"/>
      <c r="O1038293" s="24"/>
      <c r="P1038293" s="24"/>
      <c r="Q1038293" s="24"/>
      <c r="R1038293" s="24"/>
    </row>
    <row r="1038294" customFormat="1" spans="2:18">
      <c r="B1038294" s="24"/>
      <c r="C1038294" s="24"/>
      <c r="D1038294" s="24"/>
      <c r="E1038294" s="24"/>
      <c r="F1038294" s="24"/>
      <c r="G1038294" s="24"/>
      <c r="H1038294" s="24"/>
      <c r="I1038294" s="24"/>
      <c r="J1038294" s="24"/>
      <c r="K1038294" s="24"/>
      <c r="L1038294" s="24"/>
      <c r="M1038294" s="24"/>
      <c r="N1038294" s="24"/>
      <c r="O1038294" s="24"/>
      <c r="P1038294" s="24"/>
      <c r="Q1038294" s="24"/>
      <c r="R1038294" s="24"/>
    </row>
    <row r="1038295" customFormat="1" spans="2:18">
      <c r="B1038295" s="24"/>
      <c r="C1038295" s="24"/>
      <c r="D1038295" s="24"/>
      <c r="E1038295" s="24"/>
      <c r="F1038295" s="24"/>
      <c r="G1038295" s="24"/>
      <c r="H1038295" s="24"/>
      <c r="I1038295" s="24"/>
      <c r="J1038295" s="24"/>
      <c r="K1038295" s="24"/>
      <c r="L1038295" s="24"/>
      <c r="M1038295" s="24"/>
      <c r="N1038295" s="24"/>
      <c r="O1038295" s="24"/>
      <c r="P1038295" s="24"/>
      <c r="Q1038295" s="24"/>
      <c r="R1038295" s="24"/>
    </row>
    <row r="1038296" customFormat="1" spans="2:18">
      <c r="B1038296" s="24"/>
      <c r="C1038296" s="24"/>
      <c r="D1038296" s="24"/>
      <c r="E1038296" s="24"/>
      <c r="F1038296" s="24"/>
      <c r="G1038296" s="24"/>
      <c r="H1038296" s="24"/>
      <c r="I1038296" s="24"/>
      <c r="J1038296" s="24"/>
      <c r="K1038296" s="24"/>
      <c r="L1038296" s="24"/>
      <c r="M1038296" s="24"/>
      <c r="N1038296" s="24"/>
      <c r="O1038296" s="24"/>
      <c r="P1038296" s="24"/>
      <c r="Q1038296" s="24"/>
      <c r="R1038296" s="24"/>
    </row>
    <row r="1038297" customFormat="1" spans="2:18">
      <c r="B1038297" s="24"/>
      <c r="C1038297" s="24"/>
      <c r="D1038297" s="24"/>
      <c r="E1038297" s="24"/>
      <c r="F1038297" s="24"/>
      <c r="G1038297" s="24"/>
      <c r="H1038297" s="24"/>
      <c r="I1038297" s="24"/>
      <c r="J1038297" s="24"/>
      <c r="K1038297" s="24"/>
      <c r="L1038297" s="24"/>
      <c r="M1038297" s="24"/>
      <c r="N1038297" s="24"/>
      <c r="O1038297" s="24"/>
      <c r="P1038297" s="24"/>
      <c r="Q1038297" s="24"/>
      <c r="R1038297" s="24"/>
    </row>
    <row r="1038298" customFormat="1" spans="2:18">
      <c r="B1038298" s="24"/>
      <c r="C1038298" s="24"/>
      <c r="D1038298" s="24"/>
      <c r="E1038298" s="24"/>
      <c r="F1038298" s="24"/>
      <c r="G1038298" s="24"/>
      <c r="H1038298" s="24"/>
      <c r="I1038298" s="24"/>
      <c r="J1038298" s="24"/>
      <c r="K1038298" s="24"/>
      <c r="L1038298" s="24"/>
      <c r="M1038298" s="24"/>
      <c r="N1038298" s="24"/>
      <c r="O1038298" s="24"/>
      <c r="P1038298" s="24"/>
      <c r="Q1038298" s="24"/>
      <c r="R1038298" s="24"/>
    </row>
    <row r="1038299" customFormat="1" spans="2:18">
      <c r="B1038299" s="24"/>
      <c r="C1038299" s="24"/>
      <c r="D1038299" s="24"/>
      <c r="E1038299" s="24"/>
      <c r="F1038299" s="24"/>
      <c r="G1038299" s="24"/>
      <c r="H1038299" s="24"/>
      <c r="I1038299" s="24"/>
      <c r="J1038299" s="24"/>
      <c r="K1038299" s="24"/>
      <c r="L1038299" s="24"/>
      <c r="M1038299" s="24"/>
      <c r="N1038299" s="24"/>
      <c r="O1038299" s="24"/>
      <c r="P1038299" s="24"/>
      <c r="Q1038299" s="24"/>
      <c r="R1038299" s="24"/>
    </row>
    <row r="1038300" customFormat="1" spans="2:18">
      <c r="B1038300" s="24"/>
      <c r="C1038300" s="24"/>
      <c r="D1038300" s="24"/>
      <c r="E1038300" s="24"/>
      <c r="F1038300" s="24"/>
      <c r="G1038300" s="24"/>
      <c r="H1038300" s="24"/>
      <c r="I1038300" s="24"/>
      <c r="J1038300" s="24"/>
      <c r="K1038300" s="24"/>
      <c r="L1038300" s="24"/>
      <c r="M1038300" s="24"/>
      <c r="N1038300" s="24"/>
      <c r="O1038300" s="24"/>
      <c r="P1038300" s="24"/>
      <c r="Q1038300" s="24"/>
      <c r="R1038300" s="24"/>
    </row>
    <row r="1038301" customFormat="1" spans="2:18">
      <c r="B1038301" s="24"/>
      <c r="C1038301" s="24"/>
      <c r="D1038301" s="24"/>
      <c r="E1038301" s="24"/>
      <c r="F1038301" s="24"/>
      <c r="G1038301" s="24"/>
      <c r="H1038301" s="24"/>
      <c r="I1038301" s="24"/>
      <c r="J1038301" s="24"/>
      <c r="K1038301" s="24"/>
      <c r="L1038301" s="24"/>
      <c r="M1038301" s="24"/>
      <c r="N1038301" s="24"/>
      <c r="O1038301" s="24"/>
      <c r="P1038301" s="24"/>
      <c r="Q1038301" s="24"/>
      <c r="R1038301" s="24"/>
    </row>
    <row r="1038302" customFormat="1" spans="2:18">
      <c r="B1038302" s="24"/>
      <c r="C1038302" s="24"/>
      <c r="D1038302" s="24"/>
      <c r="E1038302" s="24"/>
      <c r="F1038302" s="24"/>
      <c r="G1038302" s="24"/>
      <c r="H1038302" s="24"/>
      <c r="I1038302" s="24"/>
      <c r="J1038302" s="24"/>
      <c r="K1038302" s="24"/>
      <c r="L1038302" s="24"/>
      <c r="M1038302" s="24"/>
      <c r="N1038302" s="24"/>
      <c r="O1038302" s="24"/>
      <c r="P1038302" s="24"/>
      <c r="Q1038302" s="24"/>
      <c r="R1038302" s="24"/>
    </row>
    <row r="1038303" customFormat="1" spans="2:18">
      <c r="B1038303" s="24"/>
      <c r="C1038303" s="24"/>
      <c r="D1038303" s="24"/>
      <c r="E1038303" s="24"/>
      <c r="F1038303" s="24"/>
      <c r="G1038303" s="24"/>
      <c r="H1038303" s="24"/>
      <c r="I1038303" s="24"/>
      <c r="J1038303" s="24"/>
      <c r="K1038303" s="24"/>
      <c r="L1038303" s="24"/>
      <c r="M1038303" s="24"/>
      <c r="N1038303" s="24"/>
      <c r="O1038303" s="24"/>
      <c r="P1038303" s="24"/>
      <c r="Q1038303" s="24"/>
      <c r="R1038303" s="24"/>
    </row>
    <row r="1038304" customFormat="1" spans="2:18">
      <c r="B1038304" s="24"/>
      <c r="C1038304" s="24"/>
      <c r="D1038304" s="24"/>
      <c r="E1038304" s="24"/>
      <c r="F1038304" s="24"/>
      <c r="G1038304" s="24"/>
      <c r="H1038304" s="24"/>
      <c r="I1038304" s="24"/>
      <c r="J1038304" s="24"/>
      <c r="K1038304" s="24"/>
      <c r="L1038304" s="24"/>
      <c r="M1038304" s="24"/>
      <c r="N1038304" s="24"/>
      <c r="O1038304" s="24"/>
      <c r="P1038304" s="24"/>
      <c r="Q1038304" s="24"/>
      <c r="R1038304" s="24"/>
    </row>
    <row r="1038305" customFormat="1" spans="2:18">
      <c r="B1038305" s="24"/>
      <c r="C1038305" s="24"/>
      <c r="D1038305" s="24"/>
      <c r="E1038305" s="24"/>
      <c r="F1038305" s="24"/>
      <c r="G1038305" s="24"/>
      <c r="H1038305" s="24"/>
      <c r="I1038305" s="24"/>
      <c r="J1038305" s="24"/>
      <c r="K1038305" s="24"/>
      <c r="L1038305" s="24"/>
      <c r="M1038305" s="24"/>
      <c r="N1038305" s="24"/>
      <c r="O1038305" s="24"/>
      <c r="P1038305" s="24"/>
      <c r="Q1038305" s="24"/>
      <c r="R1038305" s="24"/>
    </row>
    <row r="1038306" customFormat="1" spans="2:18">
      <c r="B1038306" s="24"/>
      <c r="C1038306" s="24"/>
      <c r="D1038306" s="24"/>
      <c r="E1038306" s="24"/>
      <c r="F1038306" s="24"/>
      <c r="G1038306" s="24"/>
      <c r="H1038306" s="24"/>
      <c r="I1038306" s="24"/>
      <c r="J1038306" s="24"/>
      <c r="K1038306" s="24"/>
      <c r="L1038306" s="24"/>
      <c r="M1038306" s="24"/>
      <c r="N1038306" s="24"/>
      <c r="O1038306" s="24"/>
      <c r="P1038306" s="24"/>
      <c r="Q1038306" s="24"/>
      <c r="R1038306" s="24"/>
    </row>
    <row r="1038307" customFormat="1" spans="2:18">
      <c r="B1038307" s="24"/>
      <c r="C1038307" s="24"/>
      <c r="D1038307" s="24"/>
      <c r="E1038307" s="24"/>
      <c r="F1038307" s="24"/>
      <c r="G1038307" s="24"/>
      <c r="H1038307" s="24"/>
      <c r="I1038307" s="24"/>
      <c r="J1038307" s="24"/>
      <c r="K1038307" s="24"/>
      <c r="L1038307" s="24"/>
      <c r="M1038307" s="24"/>
      <c r="N1038307" s="24"/>
      <c r="O1038307" s="24"/>
      <c r="P1038307" s="24"/>
      <c r="Q1038307" s="24"/>
      <c r="R1038307" s="24"/>
    </row>
    <row r="1038308" customFormat="1" spans="2:18">
      <c r="B1038308" s="24"/>
      <c r="C1038308" s="24"/>
      <c r="D1038308" s="24"/>
      <c r="E1038308" s="24"/>
      <c r="F1038308" s="24"/>
      <c r="G1038308" s="24"/>
      <c r="H1038308" s="24"/>
      <c r="I1038308" s="24"/>
      <c r="J1038308" s="24"/>
      <c r="K1038308" s="24"/>
      <c r="L1038308" s="24"/>
      <c r="M1038308" s="24"/>
      <c r="N1038308" s="24"/>
      <c r="O1038308" s="24"/>
      <c r="P1038308" s="24"/>
      <c r="Q1038308" s="24"/>
      <c r="R1038308" s="24"/>
    </row>
    <row r="1038309" customFormat="1" spans="2:18">
      <c r="B1038309" s="24"/>
      <c r="C1038309" s="24"/>
      <c r="D1038309" s="24"/>
      <c r="E1038309" s="24"/>
      <c r="F1038309" s="24"/>
      <c r="G1038309" s="24"/>
      <c r="H1038309" s="24"/>
      <c r="I1038309" s="24"/>
      <c r="J1038309" s="24"/>
      <c r="K1038309" s="24"/>
      <c r="L1038309" s="24"/>
      <c r="M1038309" s="24"/>
      <c r="N1038309" s="24"/>
      <c r="O1038309" s="24"/>
      <c r="P1038309" s="24"/>
      <c r="Q1038309" s="24"/>
      <c r="R1038309" s="24"/>
    </row>
    <row r="1038310" customFormat="1" spans="2:18">
      <c r="B1038310" s="24"/>
      <c r="C1038310" s="24"/>
      <c r="D1038310" s="24"/>
      <c r="E1038310" s="24"/>
      <c r="F1038310" s="24"/>
      <c r="G1038310" s="24"/>
      <c r="H1038310" s="24"/>
      <c r="I1038310" s="24"/>
      <c r="J1038310" s="24"/>
      <c r="K1038310" s="24"/>
      <c r="L1038310" s="24"/>
      <c r="M1038310" s="24"/>
      <c r="N1038310" s="24"/>
      <c r="O1038310" s="24"/>
      <c r="P1038310" s="24"/>
      <c r="Q1038310" s="24"/>
      <c r="R1038310" s="24"/>
    </row>
    <row r="1038311" customFormat="1" spans="2:18">
      <c r="B1038311" s="24"/>
      <c r="C1038311" s="24"/>
      <c r="D1038311" s="24"/>
      <c r="E1038311" s="24"/>
      <c r="F1038311" s="24"/>
      <c r="G1038311" s="24"/>
      <c r="H1038311" s="24"/>
      <c r="I1038311" s="24"/>
      <c r="J1038311" s="24"/>
      <c r="K1038311" s="24"/>
      <c r="L1038311" s="24"/>
      <c r="M1038311" s="24"/>
      <c r="N1038311" s="24"/>
      <c r="O1038311" s="24"/>
      <c r="P1038311" s="24"/>
      <c r="Q1038311" s="24"/>
      <c r="R1038311" s="24"/>
    </row>
    <row r="1038312" customFormat="1" spans="2:18">
      <c r="B1038312" s="24"/>
      <c r="C1038312" s="24"/>
      <c r="D1038312" s="24"/>
      <c r="E1038312" s="24"/>
      <c r="F1038312" s="24"/>
      <c r="G1038312" s="24"/>
      <c r="H1038312" s="24"/>
      <c r="I1038312" s="24"/>
      <c r="J1038312" s="24"/>
      <c r="K1038312" s="24"/>
      <c r="L1038312" s="24"/>
      <c r="M1038312" s="24"/>
      <c r="N1038312" s="24"/>
      <c r="O1038312" s="24"/>
      <c r="P1038312" s="24"/>
      <c r="Q1038312" s="24"/>
      <c r="R1038312" s="24"/>
    </row>
    <row r="1038313" customFormat="1" spans="2:18">
      <c r="B1038313" s="24"/>
      <c r="C1038313" s="24"/>
      <c r="D1038313" s="24"/>
      <c r="E1038313" s="24"/>
      <c r="F1038313" s="24"/>
      <c r="G1038313" s="24"/>
      <c r="H1038313" s="24"/>
      <c r="I1038313" s="24"/>
      <c r="J1038313" s="24"/>
      <c r="K1038313" s="24"/>
      <c r="L1038313" s="24"/>
      <c r="M1038313" s="24"/>
      <c r="N1038313" s="24"/>
      <c r="O1038313" s="24"/>
      <c r="P1038313" s="24"/>
      <c r="Q1038313" s="24"/>
      <c r="R1038313" s="24"/>
    </row>
    <row r="1038314" customFormat="1" spans="2:18">
      <c r="B1038314" s="24"/>
      <c r="C1038314" s="24"/>
      <c r="D1038314" s="24"/>
      <c r="E1038314" s="24"/>
      <c r="F1038314" s="24"/>
      <c r="G1038314" s="24"/>
      <c r="H1038314" s="24"/>
      <c r="I1038314" s="24"/>
      <c r="J1038314" s="24"/>
      <c r="K1038314" s="24"/>
      <c r="L1038314" s="24"/>
      <c r="M1038314" s="24"/>
      <c r="N1038314" s="24"/>
      <c r="O1038314" s="24"/>
      <c r="P1038314" s="24"/>
      <c r="Q1038314" s="24"/>
      <c r="R1038314" s="24"/>
    </row>
    <row r="1038315" customFormat="1" spans="2:18">
      <c r="B1038315" s="24"/>
      <c r="C1038315" s="24"/>
      <c r="D1038315" s="24"/>
      <c r="E1038315" s="24"/>
      <c r="F1038315" s="24"/>
      <c r="G1038315" s="24"/>
      <c r="H1038315" s="24"/>
      <c r="I1038315" s="24"/>
      <c r="J1038315" s="24"/>
      <c r="K1038315" s="24"/>
      <c r="L1038315" s="24"/>
      <c r="M1038315" s="24"/>
      <c r="N1038315" s="24"/>
      <c r="O1038315" s="24"/>
      <c r="P1038315" s="24"/>
      <c r="Q1038315" s="24"/>
      <c r="R1038315" s="24"/>
    </row>
    <row r="1038316" customFormat="1" spans="2:18">
      <c r="B1038316" s="24"/>
      <c r="C1038316" s="24"/>
      <c r="D1038316" s="24"/>
      <c r="E1038316" s="24"/>
      <c r="F1038316" s="24"/>
      <c r="G1038316" s="24"/>
      <c r="H1038316" s="24"/>
      <c r="I1038316" s="24"/>
      <c r="J1038316" s="24"/>
      <c r="K1038316" s="24"/>
      <c r="L1038316" s="24"/>
      <c r="M1038316" s="24"/>
      <c r="N1038316" s="24"/>
      <c r="O1038316" s="24"/>
      <c r="P1038316" s="24"/>
      <c r="Q1038316" s="24"/>
      <c r="R1038316" s="24"/>
    </row>
    <row r="1038317" customFormat="1" spans="2:18">
      <c r="B1038317" s="24"/>
      <c r="C1038317" s="24"/>
      <c r="D1038317" s="24"/>
      <c r="E1038317" s="24"/>
      <c r="F1038317" s="24"/>
      <c r="G1038317" s="24"/>
      <c r="H1038317" s="24"/>
      <c r="I1038317" s="24"/>
      <c r="J1038317" s="24"/>
      <c r="K1038317" s="24"/>
      <c r="L1038317" s="24"/>
      <c r="M1038317" s="24"/>
      <c r="N1038317" s="24"/>
      <c r="O1038317" s="24"/>
      <c r="P1038317" s="24"/>
      <c r="Q1038317" s="24"/>
      <c r="R1038317" s="24"/>
    </row>
    <row r="1038318" customFormat="1" spans="2:18">
      <c r="B1038318" s="24"/>
      <c r="C1038318" s="24"/>
      <c r="D1038318" s="24"/>
      <c r="E1038318" s="24"/>
      <c r="F1038318" s="24"/>
      <c r="G1038318" s="24"/>
      <c r="H1038318" s="24"/>
      <c r="I1038318" s="24"/>
      <c r="J1038318" s="24"/>
      <c r="K1038318" s="24"/>
      <c r="L1038318" s="24"/>
      <c r="M1038318" s="24"/>
      <c r="N1038318" s="24"/>
      <c r="O1038318" s="24"/>
      <c r="P1038318" s="24"/>
      <c r="Q1038318" s="24"/>
      <c r="R1038318" s="24"/>
    </row>
    <row r="1038319" customFormat="1" spans="2:18">
      <c r="B1038319" s="24"/>
      <c r="C1038319" s="24"/>
      <c r="D1038319" s="24"/>
      <c r="E1038319" s="24"/>
      <c r="F1038319" s="24"/>
      <c r="G1038319" s="24"/>
      <c r="H1038319" s="24"/>
      <c r="I1038319" s="24"/>
      <c r="J1038319" s="24"/>
      <c r="K1038319" s="24"/>
      <c r="L1038319" s="24"/>
      <c r="M1038319" s="24"/>
      <c r="N1038319" s="24"/>
      <c r="O1038319" s="24"/>
      <c r="P1038319" s="24"/>
      <c r="Q1038319" s="24"/>
      <c r="R1038319" s="24"/>
    </row>
    <row r="1038320" customFormat="1" spans="2:18">
      <c r="B1038320" s="24"/>
      <c r="C1038320" s="24"/>
      <c r="D1038320" s="24"/>
      <c r="E1038320" s="24"/>
      <c r="F1038320" s="24"/>
      <c r="G1038320" s="24"/>
      <c r="H1038320" s="24"/>
      <c r="I1038320" s="24"/>
      <c r="J1038320" s="24"/>
      <c r="K1038320" s="24"/>
      <c r="L1038320" s="24"/>
      <c r="M1038320" s="24"/>
      <c r="N1038320" s="24"/>
      <c r="O1038320" s="24"/>
      <c r="P1038320" s="24"/>
      <c r="Q1038320" s="24"/>
      <c r="R1038320" s="24"/>
    </row>
    <row r="1038321" customFormat="1" spans="2:18">
      <c r="B1038321" s="24"/>
      <c r="C1038321" s="24"/>
      <c r="D1038321" s="24"/>
      <c r="E1038321" s="24"/>
      <c r="F1038321" s="24"/>
      <c r="G1038321" s="24"/>
      <c r="H1038321" s="24"/>
      <c r="I1038321" s="24"/>
      <c r="J1038321" s="24"/>
      <c r="K1038321" s="24"/>
      <c r="L1038321" s="24"/>
      <c r="M1038321" s="24"/>
      <c r="N1038321" s="24"/>
      <c r="O1038321" s="24"/>
      <c r="P1038321" s="24"/>
      <c r="Q1038321" s="24"/>
      <c r="R1038321" s="24"/>
    </row>
    <row r="1038322" customFormat="1" spans="2:18">
      <c r="B1038322" s="24"/>
      <c r="C1038322" s="24"/>
      <c r="D1038322" s="24"/>
      <c r="E1038322" s="24"/>
      <c r="F1038322" s="24"/>
      <c r="G1038322" s="24"/>
      <c r="H1038322" s="24"/>
      <c r="I1038322" s="24"/>
      <c r="J1038322" s="24"/>
      <c r="K1038322" s="24"/>
      <c r="L1038322" s="24"/>
      <c r="M1038322" s="24"/>
      <c r="N1038322" s="24"/>
      <c r="O1038322" s="24"/>
      <c r="P1038322" s="24"/>
      <c r="Q1038322" s="24"/>
      <c r="R1038322" s="24"/>
    </row>
    <row r="1038323" customFormat="1" spans="2:18">
      <c r="B1038323" s="24"/>
      <c r="C1038323" s="24"/>
      <c r="D1038323" s="24"/>
      <c r="E1038323" s="24"/>
      <c r="F1038323" s="24"/>
      <c r="G1038323" s="24"/>
      <c r="H1038323" s="24"/>
      <c r="I1038323" s="24"/>
      <c r="J1038323" s="24"/>
      <c r="K1038323" s="24"/>
      <c r="L1038323" s="24"/>
      <c r="M1038323" s="24"/>
      <c r="N1038323" s="24"/>
      <c r="O1038323" s="24"/>
      <c r="P1038323" s="24"/>
      <c r="Q1038323" s="24"/>
      <c r="R1038323" s="24"/>
    </row>
    <row r="1038324" customFormat="1" spans="2:18">
      <c r="B1038324" s="24"/>
      <c r="C1038324" s="24"/>
      <c r="D1038324" s="24"/>
      <c r="E1038324" s="24"/>
      <c r="F1038324" s="24"/>
      <c r="G1038324" s="24"/>
      <c r="H1038324" s="24"/>
      <c r="I1038324" s="24"/>
      <c r="J1038324" s="24"/>
      <c r="K1038324" s="24"/>
      <c r="L1038324" s="24"/>
      <c r="M1038324" s="24"/>
      <c r="N1038324" s="24"/>
      <c r="O1038324" s="24"/>
      <c r="P1038324" s="24"/>
      <c r="Q1038324" s="24"/>
      <c r="R1038324" s="24"/>
    </row>
    <row r="1038325" customFormat="1" spans="2:18">
      <c r="B1038325" s="24"/>
      <c r="C1038325" s="24"/>
      <c r="D1038325" s="24"/>
      <c r="E1038325" s="24"/>
      <c r="F1038325" s="24"/>
      <c r="G1038325" s="24"/>
      <c r="H1038325" s="24"/>
      <c r="I1038325" s="24"/>
      <c r="J1038325" s="24"/>
      <c r="K1038325" s="24"/>
      <c r="L1038325" s="24"/>
      <c r="M1038325" s="24"/>
      <c r="N1038325" s="24"/>
      <c r="O1038325" s="24"/>
      <c r="P1038325" s="24"/>
      <c r="Q1038325" s="24"/>
      <c r="R1038325" s="24"/>
    </row>
    <row r="1038326" customFormat="1" spans="2:18">
      <c r="B1038326" s="24"/>
      <c r="C1038326" s="24"/>
      <c r="D1038326" s="24"/>
      <c r="E1038326" s="24"/>
      <c r="F1038326" s="24"/>
      <c r="G1038326" s="24"/>
      <c r="H1038326" s="24"/>
      <c r="I1038326" s="24"/>
      <c r="J1038326" s="24"/>
      <c r="K1038326" s="24"/>
      <c r="L1038326" s="24"/>
      <c r="M1038326" s="24"/>
      <c r="N1038326" s="24"/>
      <c r="O1038326" s="24"/>
      <c r="P1038326" s="24"/>
      <c r="Q1038326" s="24"/>
      <c r="R1038326" s="24"/>
    </row>
    <row r="1038327" customFormat="1" spans="2:18">
      <c r="B1038327" s="24"/>
      <c r="C1038327" s="24"/>
      <c r="D1038327" s="24"/>
      <c r="E1038327" s="24"/>
      <c r="F1038327" s="24"/>
      <c r="G1038327" s="24"/>
      <c r="H1038327" s="24"/>
      <c r="I1038327" s="24"/>
      <c r="J1038327" s="24"/>
      <c r="K1038327" s="24"/>
      <c r="L1038327" s="24"/>
      <c r="M1038327" s="24"/>
      <c r="N1038327" s="24"/>
      <c r="O1038327" s="24"/>
      <c r="P1038327" s="24"/>
      <c r="Q1038327" s="24"/>
      <c r="R1038327" s="24"/>
    </row>
    <row r="1038328" customFormat="1" spans="2:18">
      <c r="B1038328" s="24"/>
      <c r="C1038328" s="24"/>
      <c r="D1038328" s="24"/>
      <c r="E1038328" s="24"/>
      <c r="F1038328" s="24"/>
      <c r="G1038328" s="24"/>
      <c r="H1038328" s="24"/>
      <c r="I1038328" s="24"/>
      <c r="J1038328" s="24"/>
      <c r="K1038328" s="24"/>
      <c r="L1038328" s="24"/>
      <c r="M1038328" s="24"/>
      <c r="N1038328" s="24"/>
      <c r="O1038328" s="24"/>
      <c r="P1038328" s="24"/>
      <c r="Q1038328" s="24"/>
      <c r="R1038328" s="24"/>
    </row>
    <row r="1038329" customFormat="1" spans="2:18">
      <c r="B1038329" s="24"/>
      <c r="C1038329" s="24"/>
      <c r="D1038329" s="24"/>
      <c r="E1038329" s="24"/>
      <c r="F1038329" s="24"/>
      <c r="G1038329" s="24"/>
      <c r="H1038329" s="24"/>
      <c r="I1038329" s="24"/>
      <c r="J1038329" s="24"/>
      <c r="K1038329" s="24"/>
      <c r="L1038329" s="24"/>
      <c r="M1038329" s="24"/>
      <c r="N1038329" s="24"/>
      <c r="O1038329" s="24"/>
      <c r="P1038329" s="24"/>
      <c r="Q1038329" s="24"/>
      <c r="R1038329" s="24"/>
    </row>
    <row r="1038330" customFormat="1" spans="2:18">
      <c r="B1038330" s="24"/>
      <c r="C1038330" s="24"/>
      <c r="D1038330" s="24"/>
      <c r="E1038330" s="24"/>
      <c r="F1038330" s="24"/>
      <c r="G1038330" s="24"/>
      <c r="H1038330" s="24"/>
      <c r="I1038330" s="24"/>
      <c r="J1038330" s="24"/>
      <c r="K1038330" s="24"/>
      <c r="L1038330" s="24"/>
      <c r="M1038330" s="24"/>
      <c r="N1038330" s="24"/>
      <c r="O1038330" s="24"/>
      <c r="P1038330" s="24"/>
      <c r="Q1038330" s="24"/>
      <c r="R1038330" s="24"/>
    </row>
    <row r="1038331" customFormat="1" spans="2:18">
      <c r="B1038331" s="24"/>
      <c r="C1038331" s="24"/>
      <c r="D1038331" s="24"/>
      <c r="E1038331" s="24"/>
      <c r="F1038331" s="24"/>
      <c r="G1038331" s="24"/>
      <c r="H1038331" s="24"/>
      <c r="I1038331" s="24"/>
      <c r="J1038331" s="24"/>
      <c r="K1038331" s="24"/>
      <c r="L1038331" s="24"/>
      <c r="M1038331" s="24"/>
      <c r="N1038331" s="24"/>
      <c r="O1038331" s="24"/>
      <c r="P1038331" s="24"/>
      <c r="Q1038331" s="24"/>
      <c r="R1038331" s="24"/>
    </row>
    <row r="1038332" customFormat="1" spans="2:18">
      <c r="B1038332" s="24"/>
      <c r="C1038332" s="24"/>
      <c r="D1038332" s="24"/>
      <c r="E1038332" s="24"/>
      <c r="F1038332" s="24"/>
      <c r="G1038332" s="24"/>
      <c r="H1038332" s="24"/>
      <c r="I1038332" s="24"/>
      <c r="J1038332" s="24"/>
      <c r="K1038332" s="24"/>
      <c r="L1038332" s="24"/>
      <c r="M1038332" s="24"/>
      <c r="N1038332" s="24"/>
      <c r="O1038332" s="24"/>
      <c r="P1038332" s="24"/>
      <c r="Q1038332" s="24"/>
      <c r="R1038332" s="24"/>
    </row>
    <row r="1038333" customFormat="1" spans="2:18">
      <c r="B1038333" s="24"/>
      <c r="C1038333" s="24"/>
      <c r="D1038333" s="24"/>
      <c r="E1038333" s="24"/>
      <c r="F1038333" s="24"/>
      <c r="G1038333" s="24"/>
      <c r="H1038333" s="24"/>
      <c r="I1038333" s="24"/>
      <c r="J1038333" s="24"/>
      <c r="K1038333" s="24"/>
      <c r="L1038333" s="24"/>
      <c r="M1038333" s="24"/>
      <c r="N1038333" s="24"/>
      <c r="O1038333" s="24"/>
      <c r="P1038333" s="24"/>
      <c r="Q1038333" s="24"/>
      <c r="R1038333" s="24"/>
    </row>
    <row r="1038334" customFormat="1" spans="2:18">
      <c r="B1038334" s="24"/>
      <c r="C1038334" s="24"/>
      <c r="D1038334" s="24"/>
      <c r="E1038334" s="24"/>
      <c r="F1038334" s="24"/>
      <c r="G1038334" s="24"/>
      <c r="H1038334" s="24"/>
      <c r="I1038334" s="24"/>
      <c r="J1038334" s="24"/>
      <c r="K1038334" s="24"/>
      <c r="L1038334" s="24"/>
      <c r="M1038334" s="24"/>
      <c r="N1038334" s="24"/>
      <c r="O1038334" s="24"/>
      <c r="P1038334" s="24"/>
      <c r="Q1038334" s="24"/>
      <c r="R1038334" s="24"/>
    </row>
    <row r="1038335" customFormat="1" spans="2:18">
      <c r="B1038335" s="24"/>
      <c r="C1038335" s="24"/>
      <c r="D1038335" s="24"/>
      <c r="E1038335" s="24"/>
      <c r="F1038335" s="24"/>
      <c r="G1038335" s="24"/>
      <c r="H1038335" s="24"/>
      <c r="I1038335" s="24"/>
      <c r="J1038335" s="24"/>
      <c r="K1038335" s="24"/>
      <c r="L1038335" s="24"/>
      <c r="M1038335" s="24"/>
      <c r="N1038335" s="24"/>
      <c r="O1038335" s="24"/>
      <c r="P1038335" s="24"/>
      <c r="Q1038335" s="24"/>
      <c r="R1038335" s="24"/>
    </row>
    <row r="1038336" customFormat="1" spans="2:18">
      <c r="B1038336" s="24"/>
      <c r="C1038336" s="24"/>
      <c r="D1038336" s="24"/>
      <c r="E1038336" s="24"/>
      <c r="F1038336" s="24"/>
      <c r="G1038336" s="24"/>
      <c r="H1038336" s="24"/>
      <c r="I1038336" s="24"/>
      <c r="J1038336" s="24"/>
      <c r="K1038336" s="24"/>
      <c r="L1038336" s="24"/>
      <c r="M1038336" s="24"/>
      <c r="N1038336" s="24"/>
      <c r="O1038336" s="24"/>
      <c r="P1038336" s="24"/>
      <c r="Q1038336" s="24"/>
      <c r="R1038336" s="24"/>
    </row>
    <row r="1038337" customFormat="1" spans="2:18">
      <c r="B1038337" s="24"/>
      <c r="C1038337" s="24"/>
      <c r="D1038337" s="24"/>
      <c r="E1038337" s="24"/>
      <c r="F1038337" s="24"/>
      <c r="G1038337" s="24"/>
      <c r="H1038337" s="24"/>
      <c r="I1038337" s="24"/>
      <c r="J1038337" s="24"/>
      <c r="K1038337" s="24"/>
      <c r="L1038337" s="24"/>
      <c r="M1038337" s="24"/>
      <c r="N1038337" s="24"/>
      <c r="O1038337" s="24"/>
      <c r="P1038337" s="24"/>
      <c r="Q1038337" s="24"/>
      <c r="R1038337" s="24"/>
    </row>
    <row r="1038338" customFormat="1" spans="2:18">
      <c r="B1038338" s="24"/>
      <c r="C1038338" s="24"/>
      <c r="D1038338" s="24"/>
      <c r="E1038338" s="24"/>
      <c r="F1038338" s="24"/>
      <c r="G1038338" s="24"/>
      <c r="H1038338" s="24"/>
      <c r="I1038338" s="24"/>
      <c r="J1038338" s="24"/>
      <c r="K1038338" s="24"/>
      <c r="L1038338" s="24"/>
      <c r="M1038338" s="24"/>
      <c r="N1038338" s="24"/>
      <c r="O1038338" s="24"/>
      <c r="P1038338" s="24"/>
      <c r="Q1038338" s="24"/>
      <c r="R1038338" s="24"/>
    </row>
    <row r="1038339" customFormat="1" spans="2:18">
      <c r="B1038339" s="24"/>
      <c r="C1038339" s="24"/>
      <c r="D1038339" s="24"/>
      <c r="E1038339" s="24"/>
      <c r="F1038339" s="24"/>
      <c r="G1038339" s="24"/>
      <c r="H1038339" s="24"/>
      <c r="I1038339" s="24"/>
      <c r="J1038339" s="24"/>
      <c r="K1038339" s="24"/>
      <c r="L1038339" s="24"/>
      <c r="M1038339" s="24"/>
      <c r="N1038339" s="24"/>
      <c r="O1038339" s="24"/>
      <c r="P1038339" s="24"/>
      <c r="Q1038339" s="24"/>
      <c r="R1038339" s="24"/>
    </row>
    <row r="1038340" customFormat="1" spans="2:18">
      <c r="B1038340" s="24"/>
      <c r="C1038340" s="24"/>
      <c r="D1038340" s="24"/>
      <c r="E1038340" s="24"/>
      <c r="F1038340" s="24"/>
      <c r="G1038340" s="24"/>
      <c r="H1038340" s="24"/>
      <c r="I1038340" s="24"/>
      <c r="J1038340" s="24"/>
      <c r="K1038340" s="24"/>
      <c r="L1038340" s="24"/>
      <c r="M1038340" s="24"/>
      <c r="N1038340" s="24"/>
      <c r="O1038340" s="24"/>
      <c r="P1038340" s="24"/>
      <c r="Q1038340" s="24"/>
      <c r="R1038340" s="24"/>
    </row>
    <row r="1038341" customFormat="1" spans="2:18">
      <c r="B1038341" s="24"/>
      <c r="C1038341" s="24"/>
      <c r="D1038341" s="24"/>
      <c r="E1038341" s="24"/>
      <c r="F1038341" s="24"/>
      <c r="G1038341" s="24"/>
      <c r="H1038341" s="24"/>
      <c r="I1038341" s="24"/>
      <c r="J1038341" s="24"/>
      <c r="K1038341" s="24"/>
      <c r="L1038341" s="24"/>
      <c r="M1038341" s="24"/>
      <c r="N1038341" s="24"/>
      <c r="O1038341" s="24"/>
      <c r="P1038341" s="24"/>
      <c r="Q1038341" s="24"/>
      <c r="R1038341" s="24"/>
    </row>
    <row r="1038342" customFormat="1" spans="2:18">
      <c r="B1038342" s="24"/>
      <c r="C1038342" s="24"/>
      <c r="D1038342" s="24"/>
      <c r="E1038342" s="24"/>
      <c r="F1038342" s="24"/>
      <c r="G1038342" s="24"/>
      <c r="H1038342" s="24"/>
      <c r="I1038342" s="24"/>
      <c r="J1038342" s="24"/>
      <c r="K1038342" s="24"/>
      <c r="L1038342" s="24"/>
      <c r="M1038342" s="24"/>
      <c r="N1038342" s="24"/>
      <c r="O1038342" s="24"/>
      <c r="P1038342" s="24"/>
      <c r="Q1038342" s="24"/>
      <c r="R1038342" s="24"/>
    </row>
    <row r="1038343" customFormat="1" spans="2:18">
      <c r="B1038343" s="24"/>
      <c r="C1038343" s="24"/>
      <c r="D1038343" s="24"/>
      <c r="E1038343" s="24"/>
      <c r="F1038343" s="24"/>
      <c r="G1038343" s="24"/>
      <c r="H1038343" s="24"/>
      <c r="I1038343" s="24"/>
      <c r="J1038343" s="24"/>
      <c r="K1038343" s="24"/>
      <c r="L1038343" s="24"/>
      <c r="M1038343" s="24"/>
      <c r="N1038343" s="24"/>
      <c r="O1038343" s="24"/>
      <c r="P1038343" s="24"/>
      <c r="Q1038343" s="24"/>
      <c r="R1038343" s="24"/>
    </row>
    <row r="1038344" customFormat="1" spans="2:18">
      <c r="B1038344" s="24"/>
      <c r="C1038344" s="24"/>
      <c r="D1038344" s="24"/>
      <c r="E1038344" s="24"/>
      <c r="F1038344" s="24"/>
      <c r="G1038344" s="24"/>
      <c r="H1038344" s="24"/>
      <c r="I1038344" s="24"/>
      <c r="J1038344" s="24"/>
      <c r="K1038344" s="24"/>
      <c r="L1038344" s="24"/>
      <c r="M1038344" s="24"/>
      <c r="N1038344" s="24"/>
      <c r="O1038344" s="24"/>
      <c r="P1038344" s="24"/>
      <c r="Q1038344" s="24"/>
      <c r="R1038344" s="24"/>
    </row>
    <row r="1038345" customFormat="1" spans="2:18">
      <c r="B1038345" s="24"/>
      <c r="C1038345" s="24"/>
      <c r="D1038345" s="24"/>
      <c r="E1038345" s="24"/>
      <c r="F1038345" s="24"/>
      <c r="G1038345" s="24"/>
      <c r="H1038345" s="24"/>
      <c r="I1038345" s="24"/>
      <c r="J1038345" s="24"/>
      <c r="K1038345" s="24"/>
      <c r="L1038345" s="24"/>
      <c r="M1038345" s="24"/>
      <c r="N1038345" s="24"/>
      <c r="O1038345" s="24"/>
      <c r="P1038345" s="24"/>
      <c r="Q1038345" s="24"/>
      <c r="R1038345" s="24"/>
    </row>
    <row r="1038346" customFormat="1" spans="2:18">
      <c r="B1038346" s="24"/>
      <c r="C1038346" s="24"/>
      <c r="D1038346" s="24"/>
      <c r="E1038346" s="24"/>
      <c r="F1038346" s="24"/>
      <c r="G1038346" s="24"/>
      <c r="H1038346" s="24"/>
      <c r="I1038346" s="24"/>
      <c r="J1038346" s="24"/>
      <c r="K1038346" s="24"/>
      <c r="L1038346" s="24"/>
      <c r="M1038346" s="24"/>
      <c r="N1038346" s="24"/>
      <c r="O1038346" s="24"/>
      <c r="P1038346" s="24"/>
      <c r="Q1038346" s="24"/>
      <c r="R1038346" s="24"/>
    </row>
    <row r="1038347" customFormat="1" spans="2:18">
      <c r="B1038347" s="24"/>
      <c r="C1038347" s="24"/>
      <c r="D1038347" s="24"/>
      <c r="E1038347" s="24"/>
      <c r="F1038347" s="24"/>
      <c r="G1038347" s="24"/>
      <c r="H1038347" s="24"/>
      <c r="I1038347" s="24"/>
      <c r="J1038347" s="24"/>
      <c r="K1038347" s="24"/>
      <c r="L1038347" s="24"/>
      <c r="M1038347" s="24"/>
      <c r="N1038347" s="24"/>
      <c r="O1038347" s="24"/>
      <c r="P1038347" s="24"/>
      <c r="Q1038347" s="24"/>
      <c r="R1038347" s="24"/>
    </row>
    <row r="1038348" customFormat="1" spans="2:18">
      <c r="B1038348" s="24"/>
      <c r="C1038348" s="24"/>
      <c r="D1038348" s="24"/>
      <c r="E1038348" s="24"/>
      <c r="F1038348" s="24"/>
      <c r="G1038348" s="24"/>
      <c r="H1038348" s="24"/>
      <c r="I1038348" s="24"/>
      <c r="J1038348" s="24"/>
      <c r="K1038348" s="24"/>
      <c r="L1038348" s="24"/>
      <c r="M1038348" s="24"/>
      <c r="N1038348" s="24"/>
      <c r="O1038348" s="24"/>
      <c r="P1038348" s="24"/>
      <c r="Q1038348" s="24"/>
      <c r="R1038348" s="24"/>
    </row>
    <row r="1038349" customFormat="1" spans="2:18">
      <c r="B1038349" s="24"/>
      <c r="C1038349" s="24"/>
      <c r="D1038349" s="24"/>
      <c r="E1038349" s="24"/>
      <c r="F1038349" s="24"/>
      <c r="G1038349" s="24"/>
      <c r="H1038349" s="24"/>
      <c r="I1038349" s="24"/>
      <c r="J1038349" s="24"/>
      <c r="K1038349" s="24"/>
      <c r="L1038349" s="24"/>
      <c r="M1038349" s="24"/>
      <c r="N1038349" s="24"/>
      <c r="O1038349" s="24"/>
      <c r="P1038349" s="24"/>
      <c r="Q1038349" s="24"/>
      <c r="R1038349" s="24"/>
    </row>
    <row r="1038350" customFormat="1" spans="2:18">
      <c r="B1038350" s="24"/>
      <c r="C1038350" s="24"/>
      <c r="D1038350" s="24"/>
      <c r="E1038350" s="24"/>
      <c r="F1038350" s="24"/>
      <c r="G1038350" s="24"/>
      <c r="H1038350" s="24"/>
      <c r="I1038350" s="24"/>
      <c r="J1038350" s="24"/>
      <c r="K1038350" s="24"/>
      <c r="L1038350" s="24"/>
      <c r="M1038350" s="24"/>
      <c r="N1038350" s="24"/>
      <c r="O1038350" s="24"/>
      <c r="P1038350" s="24"/>
      <c r="Q1038350" s="24"/>
      <c r="R1038350" s="24"/>
    </row>
    <row r="1038351" customFormat="1" spans="2:18">
      <c r="B1038351" s="24"/>
      <c r="C1038351" s="24"/>
      <c r="D1038351" s="24"/>
      <c r="E1038351" s="24"/>
      <c r="F1038351" s="24"/>
      <c r="G1038351" s="24"/>
      <c r="H1038351" s="24"/>
      <c r="I1038351" s="24"/>
      <c r="J1038351" s="24"/>
      <c r="K1038351" s="24"/>
      <c r="L1038351" s="24"/>
      <c r="M1038351" s="24"/>
      <c r="N1038351" s="24"/>
      <c r="O1038351" s="24"/>
      <c r="P1038351" s="24"/>
      <c r="Q1038351" s="24"/>
      <c r="R1038351" s="24"/>
    </row>
    <row r="1038352" customFormat="1" spans="2:18">
      <c r="B1038352" s="24"/>
      <c r="C1038352" s="24"/>
      <c r="D1038352" s="24"/>
      <c r="E1038352" s="24"/>
      <c r="F1038352" s="24"/>
      <c r="G1038352" s="24"/>
      <c r="H1038352" s="24"/>
      <c r="I1038352" s="24"/>
      <c r="J1038352" s="24"/>
      <c r="K1038352" s="24"/>
      <c r="L1038352" s="24"/>
      <c r="M1038352" s="24"/>
      <c r="N1038352" s="24"/>
      <c r="O1038352" s="24"/>
      <c r="P1038352" s="24"/>
      <c r="Q1038352" s="24"/>
      <c r="R1038352" s="24"/>
    </row>
    <row r="1038353" customFormat="1" spans="2:18">
      <c r="B1038353" s="24"/>
      <c r="C1038353" s="24"/>
      <c r="D1038353" s="24"/>
      <c r="E1038353" s="24"/>
      <c r="F1038353" s="24"/>
      <c r="G1038353" s="24"/>
      <c r="H1038353" s="24"/>
      <c r="I1038353" s="24"/>
      <c r="J1038353" s="24"/>
      <c r="K1038353" s="24"/>
      <c r="L1038353" s="24"/>
      <c r="M1038353" s="24"/>
      <c r="N1038353" s="24"/>
      <c r="O1038353" s="24"/>
      <c r="P1038353" s="24"/>
      <c r="Q1038353" s="24"/>
      <c r="R1038353" s="24"/>
    </row>
    <row r="1038354" customFormat="1" spans="2:18">
      <c r="B1038354" s="24"/>
      <c r="C1038354" s="24"/>
      <c r="D1038354" s="24"/>
      <c r="E1038354" s="24"/>
      <c r="F1038354" s="24"/>
      <c r="G1038354" s="24"/>
      <c r="H1038354" s="24"/>
      <c r="I1038354" s="24"/>
      <c r="J1038354" s="24"/>
      <c r="K1038354" s="24"/>
      <c r="L1038354" s="24"/>
      <c r="M1038354" s="24"/>
      <c r="N1038354" s="24"/>
      <c r="O1038354" s="24"/>
      <c r="P1038354" s="24"/>
      <c r="Q1038354" s="24"/>
      <c r="R1038354" s="24"/>
    </row>
    <row r="1038355" customFormat="1" spans="2:18">
      <c r="B1038355" s="24"/>
      <c r="C1038355" s="24"/>
      <c r="D1038355" s="24"/>
      <c r="E1038355" s="24"/>
      <c r="F1038355" s="24"/>
      <c r="G1038355" s="24"/>
      <c r="H1038355" s="24"/>
      <c r="I1038355" s="24"/>
      <c r="J1038355" s="24"/>
      <c r="K1038355" s="24"/>
      <c r="L1038355" s="24"/>
      <c r="M1038355" s="24"/>
      <c r="N1038355" s="24"/>
      <c r="O1038355" s="24"/>
      <c r="P1038355" s="24"/>
      <c r="Q1038355" s="24"/>
      <c r="R1038355" s="24"/>
    </row>
    <row r="1038356" customFormat="1" spans="2:18">
      <c r="B1038356" s="24"/>
      <c r="C1038356" s="24"/>
      <c r="D1038356" s="24"/>
      <c r="E1038356" s="24"/>
      <c r="F1038356" s="24"/>
      <c r="G1038356" s="24"/>
      <c r="H1038356" s="24"/>
      <c r="I1038356" s="24"/>
      <c r="J1038356" s="24"/>
      <c r="K1038356" s="24"/>
      <c r="L1038356" s="24"/>
      <c r="M1038356" s="24"/>
      <c r="N1038356" s="24"/>
      <c r="O1038356" s="24"/>
      <c r="P1038356" s="24"/>
      <c r="Q1038356" s="24"/>
      <c r="R1038356" s="24"/>
    </row>
    <row r="1038357" customFormat="1" spans="2:18">
      <c r="B1038357" s="24"/>
      <c r="C1038357" s="24"/>
      <c r="D1038357" s="24"/>
      <c r="E1038357" s="24"/>
      <c r="F1038357" s="24"/>
      <c r="G1038357" s="24"/>
      <c r="H1038357" s="24"/>
      <c r="I1038357" s="24"/>
      <c r="J1038357" s="24"/>
      <c r="K1038357" s="24"/>
      <c r="L1038357" s="24"/>
      <c r="M1038357" s="24"/>
      <c r="N1038357" s="24"/>
      <c r="O1038357" s="24"/>
      <c r="P1038357" s="24"/>
      <c r="Q1038357" s="24"/>
      <c r="R1038357" s="24"/>
    </row>
    <row r="1038358" customFormat="1" spans="2:18">
      <c r="B1038358" s="24"/>
      <c r="C1038358" s="24"/>
      <c r="D1038358" s="24"/>
      <c r="E1038358" s="24"/>
      <c r="F1038358" s="24"/>
      <c r="G1038358" s="24"/>
      <c r="H1038358" s="24"/>
      <c r="I1038358" s="24"/>
      <c r="J1038358" s="24"/>
      <c r="K1038358" s="24"/>
      <c r="L1038358" s="24"/>
      <c r="M1038358" s="24"/>
      <c r="N1038358" s="24"/>
      <c r="O1038358" s="24"/>
      <c r="P1038358" s="24"/>
      <c r="Q1038358" s="24"/>
      <c r="R1038358" s="24"/>
    </row>
    <row r="1038359" customFormat="1" spans="2:18">
      <c r="B1038359" s="24"/>
      <c r="C1038359" s="24"/>
      <c r="D1038359" s="24"/>
      <c r="E1038359" s="24"/>
      <c r="F1038359" s="24"/>
      <c r="G1038359" s="24"/>
      <c r="H1038359" s="24"/>
      <c r="I1038359" s="24"/>
      <c r="J1038359" s="24"/>
      <c r="K1038359" s="24"/>
      <c r="L1038359" s="24"/>
      <c r="M1038359" s="24"/>
      <c r="N1038359" s="24"/>
      <c r="O1038359" s="24"/>
      <c r="P1038359" s="24"/>
      <c r="Q1038359" s="24"/>
      <c r="R1038359" s="24"/>
    </row>
    <row r="1038360" customFormat="1" spans="2:18">
      <c r="B1038360" s="24"/>
      <c r="C1038360" s="24"/>
      <c r="D1038360" s="24"/>
      <c r="E1038360" s="24"/>
      <c r="F1038360" s="24"/>
      <c r="G1038360" s="24"/>
      <c r="H1038360" s="24"/>
      <c r="I1038360" s="24"/>
      <c r="J1038360" s="24"/>
      <c r="K1038360" s="24"/>
      <c r="L1038360" s="24"/>
      <c r="M1038360" s="24"/>
      <c r="N1038360" s="24"/>
      <c r="O1038360" s="24"/>
      <c r="P1038360" s="24"/>
      <c r="Q1038360" s="24"/>
      <c r="R1038360" s="24"/>
    </row>
    <row r="1038361" customFormat="1" spans="2:18">
      <c r="B1038361" s="24"/>
      <c r="C1038361" s="24"/>
      <c r="D1038361" s="24"/>
      <c r="E1038361" s="24"/>
      <c r="F1038361" s="24"/>
      <c r="G1038361" s="24"/>
      <c r="H1038361" s="24"/>
      <c r="I1038361" s="24"/>
      <c r="J1038361" s="24"/>
      <c r="K1038361" s="24"/>
      <c r="L1038361" s="24"/>
      <c r="M1038361" s="24"/>
      <c r="N1038361" s="24"/>
      <c r="O1038361" s="24"/>
      <c r="P1038361" s="24"/>
      <c r="Q1038361" s="24"/>
      <c r="R1038361" s="24"/>
    </row>
    <row r="1038362" customFormat="1" spans="2:18">
      <c r="B1038362" s="24"/>
      <c r="C1038362" s="24"/>
      <c r="D1038362" s="24"/>
      <c r="E1038362" s="24"/>
      <c r="F1038362" s="24"/>
      <c r="G1038362" s="24"/>
      <c r="H1038362" s="24"/>
      <c r="I1038362" s="24"/>
      <c r="J1038362" s="24"/>
      <c r="K1038362" s="24"/>
      <c r="L1038362" s="24"/>
      <c r="M1038362" s="24"/>
      <c r="N1038362" s="24"/>
      <c r="O1038362" s="24"/>
      <c r="P1038362" s="24"/>
      <c r="Q1038362" s="24"/>
      <c r="R1038362" s="24"/>
    </row>
    <row r="1038363" customFormat="1" spans="2:18">
      <c r="B1038363" s="24"/>
      <c r="C1038363" s="24"/>
      <c r="D1038363" s="24"/>
      <c r="E1038363" s="24"/>
      <c r="F1038363" s="24"/>
      <c r="G1038363" s="24"/>
      <c r="H1038363" s="24"/>
      <c r="I1038363" s="24"/>
      <c r="J1038363" s="24"/>
      <c r="K1038363" s="24"/>
      <c r="L1038363" s="24"/>
      <c r="M1038363" s="24"/>
      <c r="N1038363" s="24"/>
      <c r="O1038363" s="24"/>
      <c r="P1038363" s="24"/>
      <c r="Q1038363" s="24"/>
      <c r="R1038363" s="24"/>
    </row>
    <row r="1038364" customFormat="1" spans="2:18">
      <c r="B1038364" s="24"/>
      <c r="C1038364" s="24"/>
      <c r="D1038364" s="24"/>
      <c r="E1038364" s="24"/>
      <c r="F1038364" s="24"/>
      <c r="G1038364" s="24"/>
      <c r="H1038364" s="24"/>
      <c r="I1038364" s="24"/>
      <c r="J1038364" s="24"/>
      <c r="K1038364" s="24"/>
      <c r="L1038364" s="24"/>
      <c r="M1038364" s="24"/>
      <c r="N1038364" s="24"/>
      <c r="O1038364" s="24"/>
      <c r="P1038364" s="24"/>
      <c r="Q1038364" s="24"/>
      <c r="R1038364" s="24"/>
    </row>
    <row r="1038365" customFormat="1" spans="2:18">
      <c r="B1038365" s="24"/>
      <c r="C1038365" s="24"/>
      <c r="D1038365" s="24"/>
      <c r="E1038365" s="24"/>
      <c r="F1038365" s="24"/>
      <c r="G1038365" s="24"/>
      <c r="H1038365" s="24"/>
      <c r="I1038365" s="24"/>
      <c r="J1038365" s="24"/>
      <c r="K1038365" s="24"/>
      <c r="L1038365" s="24"/>
      <c r="M1038365" s="24"/>
      <c r="N1038365" s="24"/>
      <c r="O1038365" s="24"/>
      <c r="P1038365" s="24"/>
      <c r="Q1038365" s="24"/>
      <c r="R1038365" s="24"/>
    </row>
    <row r="1038366" customFormat="1" spans="2:18">
      <c r="B1038366" s="24"/>
      <c r="C1038366" s="24"/>
      <c r="D1038366" s="24"/>
      <c r="E1038366" s="24"/>
      <c r="F1038366" s="24"/>
      <c r="G1038366" s="24"/>
      <c r="H1038366" s="24"/>
      <c r="I1038366" s="24"/>
      <c r="J1038366" s="24"/>
      <c r="K1038366" s="24"/>
      <c r="L1038366" s="24"/>
      <c r="M1038366" s="24"/>
      <c r="N1038366" s="24"/>
      <c r="O1038366" s="24"/>
      <c r="P1038366" s="24"/>
      <c r="Q1038366" s="24"/>
      <c r="R1038366" s="24"/>
    </row>
    <row r="1038367" customFormat="1" spans="2:18">
      <c r="B1038367" s="24"/>
      <c r="C1038367" s="24"/>
      <c r="D1038367" s="24"/>
      <c r="E1038367" s="24"/>
      <c r="F1038367" s="24"/>
      <c r="G1038367" s="24"/>
      <c r="H1038367" s="24"/>
      <c r="I1038367" s="24"/>
      <c r="J1038367" s="24"/>
      <c r="K1038367" s="24"/>
      <c r="L1038367" s="24"/>
      <c r="M1038367" s="24"/>
      <c r="N1038367" s="24"/>
      <c r="O1038367" s="24"/>
      <c r="P1038367" s="24"/>
      <c r="Q1038367" s="24"/>
      <c r="R1038367" s="24"/>
    </row>
    <row r="1038368" customFormat="1" spans="2:18">
      <c r="B1038368" s="24"/>
      <c r="C1038368" s="24"/>
      <c r="D1038368" s="24"/>
      <c r="E1038368" s="24"/>
      <c r="F1038368" s="24"/>
      <c r="G1038368" s="24"/>
      <c r="H1038368" s="24"/>
      <c r="I1038368" s="24"/>
      <c r="J1038368" s="24"/>
      <c r="K1038368" s="24"/>
      <c r="L1038368" s="24"/>
      <c r="M1038368" s="24"/>
      <c r="N1038368" s="24"/>
      <c r="O1038368" s="24"/>
      <c r="P1038368" s="24"/>
      <c r="Q1038368" s="24"/>
      <c r="R1038368" s="24"/>
    </row>
    <row r="1038369" customFormat="1" spans="2:18">
      <c r="B1038369" s="24"/>
      <c r="C1038369" s="24"/>
      <c r="D1038369" s="24"/>
      <c r="E1038369" s="24"/>
      <c r="F1038369" s="24"/>
      <c r="G1038369" s="24"/>
      <c r="H1038369" s="24"/>
      <c r="I1038369" s="24"/>
      <c r="J1038369" s="24"/>
      <c r="K1038369" s="24"/>
      <c r="L1038369" s="24"/>
      <c r="M1038369" s="24"/>
      <c r="N1038369" s="24"/>
      <c r="O1038369" s="24"/>
      <c r="P1038369" s="24"/>
      <c r="Q1038369" s="24"/>
      <c r="R1038369" s="24"/>
    </row>
    <row r="1038370" customFormat="1" spans="2:18">
      <c r="B1038370" s="24"/>
      <c r="C1038370" s="24"/>
      <c r="D1038370" s="24"/>
      <c r="E1038370" s="24"/>
      <c r="F1038370" s="24"/>
      <c r="G1038370" s="24"/>
      <c r="H1038370" s="24"/>
      <c r="I1038370" s="24"/>
      <c r="J1038370" s="24"/>
      <c r="K1038370" s="24"/>
      <c r="L1038370" s="24"/>
      <c r="M1038370" s="24"/>
      <c r="N1038370" s="24"/>
      <c r="O1038370" s="24"/>
      <c r="P1038370" s="24"/>
      <c r="Q1038370" s="24"/>
      <c r="R1038370" s="24"/>
    </row>
    <row r="1038371" customFormat="1" spans="2:18">
      <c r="B1038371" s="24"/>
      <c r="C1038371" s="24"/>
      <c r="D1038371" s="24"/>
      <c r="E1038371" s="24"/>
      <c r="F1038371" s="24"/>
      <c r="G1038371" s="24"/>
      <c r="H1038371" s="24"/>
      <c r="I1038371" s="24"/>
      <c r="J1038371" s="24"/>
      <c r="K1038371" s="24"/>
      <c r="L1038371" s="24"/>
      <c r="M1038371" s="24"/>
      <c r="N1038371" s="24"/>
      <c r="O1038371" s="24"/>
      <c r="P1038371" s="24"/>
      <c r="Q1038371" s="24"/>
      <c r="R1038371" s="24"/>
    </row>
    <row r="1038372" customFormat="1" spans="2:18">
      <c r="B1038372" s="24"/>
      <c r="C1038372" s="24"/>
      <c r="D1038372" s="24"/>
      <c r="E1038372" s="24"/>
      <c r="F1038372" s="24"/>
      <c r="G1038372" s="24"/>
      <c r="H1038372" s="24"/>
      <c r="I1038372" s="24"/>
      <c r="J1038372" s="24"/>
      <c r="K1038372" s="24"/>
      <c r="L1038372" s="24"/>
      <c r="M1038372" s="24"/>
      <c r="N1038372" s="24"/>
      <c r="O1038372" s="24"/>
      <c r="P1038372" s="24"/>
      <c r="Q1038372" s="24"/>
      <c r="R1038372" s="24"/>
    </row>
    <row r="1038373" customFormat="1" spans="2:18">
      <c r="B1038373" s="24"/>
      <c r="C1038373" s="24"/>
      <c r="D1038373" s="24"/>
      <c r="E1038373" s="24"/>
      <c r="F1038373" s="24"/>
      <c r="G1038373" s="24"/>
      <c r="H1038373" s="24"/>
      <c r="I1038373" s="24"/>
      <c r="J1038373" s="24"/>
      <c r="K1038373" s="24"/>
      <c r="L1038373" s="24"/>
      <c r="M1038373" s="24"/>
      <c r="N1038373" s="24"/>
      <c r="O1038373" s="24"/>
      <c r="P1038373" s="24"/>
      <c r="Q1038373" s="24"/>
      <c r="R1038373" s="24"/>
    </row>
    <row r="1038374" customFormat="1" spans="2:18">
      <c r="B1038374" s="24"/>
      <c r="C1038374" s="24"/>
      <c r="D1038374" s="24"/>
      <c r="E1038374" s="24"/>
      <c r="F1038374" s="24"/>
      <c r="G1038374" s="24"/>
      <c r="H1038374" s="24"/>
      <c r="I1038374" s="24"/>
      <c r="J1038374" s="24"/>
      <c r="K1038374" s="24"/>
      <c r="L1038374" s="24"/>
      <c r="M1038374" s="24"/>
      <c r="N1038374" s="24"/>
      <c r="O1038374" s="24"/>
      <c r="P1038374" s="24"/>
      <c r="Q1038374" s="24"/>
      <c r="R1038374" s="24"/>
    </row>
    <row r="1038375" customFormat="1" spans="2:18">
      <c r="B1038375" s="24"/>
      <c r="C1038375" s="24"/>
      <c r="D1038375" s="24"/>
      <c r="E1038375" s="24"/>
      <c r="F1038375" s="24"/>
      <c r="G1038375" s="24"/>
      <c r="H1038375" s="24"/>
      <c r="I1038375" s="24"/>
      <c r="J1038375" s="24"/>
      <c r="K1038375" s="24"/>
      <c r="L1038375" s="24"/>
      <c r="M1038375" s="24"/>
      <c r="N1038375" s="24"/>
      <c r="O1038375" s="24"/>
      <c r="P1038375" s="24"/>
      <c r="Q1038375" s="24"/>
      <c r="R1038375" s="24"/>
    </row>
    <row r="1038376" customFormat="1" spans="2:18">
      <c r="B1038376" s="24"/>
      <c r="C1038376" s="24"/>
      <c r="D1038376" s="24"/>
      <c r="E1038376" s="24"/>
      <c r="F1038376" s="24"/>
      <c r="G1038376" s="24"/>
      <c r="H1038376" s="24"/>
      <c r="I1038376" s="24"/>
      <c r="J1038376" s="24"/>
      <c r="K1038376" s="24"/>
      <c r="L1038376" s="24"/>
      <c r="M1038376" s="24"/>
      <c r="N1038376" s="24"/>
      <c r="O1038376" s="24"/>
      <c r="P1038376" s="24"/>
      <c r="Q1038376" s="24"/>
      <c r="R1038376" s="24"/>
    </row>
    <row r="1038377" customFormat="1" spans="2:18">
      <c r="B1038377" s="24"/>
      <c r="C1038377" s="24"/>
      <c r="D1038377" s="24"/>
      <c r="E1038377" s="24"/>
      <c r="F1038377" s="24"/>
      <c r="G1038377" s="24"/>
      <c r="H1038377" s="24"/>
      <c r="I1038377" s="24"/>
      <c r="J1038377" s="24"/>
      <c r="K1038377" s="24"/>
      <c r="L1038377" s="24"/>
      <c r="M1038377" s="24"/>
      <c r="N1038377" s="24"/>
      <c r="O1038377" s="24"/>
      <c r="P1038377" s="24"/>
      <c r="Q1038377" s="24"/>
      <c r="R1038377" s="24"/>
    </row>
    <row r="1038378" customFormat="1" spans="2:18">
      <c r="B1038378" s="24"/>
      <c r="C1038378" s="24"/>
      <c r="D1038378" s="24"/>
      <c r="E1038378" s="24"/>
      <c r="F1038378" s="24"/>
      <c r="G1038378" s="24"/>
      <c r="H1038378" s="24"/>
      <c r="I1038378" s="24"/>
      <c r="J1038378" s="24"/>
      <c r="K1038378" s="24"/>
      <c r="L1038378" s="24"/>
      <c r="M1038378" s="24"/>
      <c r="N1038378" s="24"/>
      <c r="O1038378" s="24"/>
      <c r="P1038378" s="24"/>
      <c r="Q1038378" s="24"/>
      <c r="R1038378" s="24"/>
    </row>
    <row r="1038379" customFormat="1" spans="2:18">
      <c r="B1038379" s="24"/>
      <c r="C1038379" s="24"/>
      <c r="D1038379" s="24"/>
      <c r="E1038379" s="24"/>
      <c r="F1038379" s="24"/>
      <c r="G1038379" s="24"/>
      <c r="H1038379" s="24"/>
      <c r="I1038379" s="24"/>
      <c r="J1038379" s="24"/>
      <c r="K1038379" s="24"/>
      <c r="L1038379" s="24"/>
      <c r="M1038379" s="24"/>
      <c r="N1038379" s="24"/>
      <c r="O1038379" s="24"/>
      <c r="P1038379" s="24"/>
      <c r="Q1038379" s="24"/>
      <c r="R1038379" s="24"/>
    </row>
    <row r="1038380" customFormat="1" spans="2:18">
      <c r="B1038380" s="24"/>
      <c r="C1038380" s="24"/>
      <c r="D1038380" s="24"/>
      <c r="E1038380" s="24"/>
      <c r="F1038380" s="24"/>
      <c r="G1038380" s="24"/>
      <c r="H1038380" s="24"/>
      <c r="I1038380" s="24"/>
      <c r="J1038380" s="24"/>
      <c r="K1038380" s="24"/>
      <c r="L1038380" s="24"/>
      <c r="M1038380" s="24"/>
      <c r="N1038380" s="24"/>
      <c r="O1038380" s="24"/>
      <c r="P1038380" s="24"/>
      <c r="Q1038380" s="24"/>
      <c r="R1038380" s="24"/>
    </row>
    <row r="1038381" customFormat="1" spans="2:18">
      <c r="B1038381" s="24"/>
      <c r="C1038381" s="24"/>
      <c r="D1038381" s="24"/>
      <c r="E1038381" s="24"/>
      <c r="F1038381" s="24"/>
      <c r="G1038381" s="24"/>
      <c r="H1038381" s="24"/>
      <c r="I1038381" s="24"/>
      <c r="J1038381" s="24"/>
      <c r="K1038381" s="24"/>
      <c r="L1038381" s="24"/>
      <c r="M1038381" s="24"/>
      <c r="N1038381" s="24"/>
      <c r="O1038381" s="24"/>
      <c r="P1038381" s="24"/>
      <c r="Q1038381" s="24"/>
      <c r="R1038381" s="24"/>
    </row>
    <row r="1038382" customFormat="1" spans="2:18">
      <c r="B1038382" s="24"/>
      <c r="C1038382" s="24"/>
      <c r="D1038382" s="24"/>
      <c r="E1038382" s="24"/>
      <c r="F1038382" s="24"/>
      <c r="G1038382" s="24"/>
      <c r="H1038382" s="24"/>
      <c r="I1038382" s="24"/>
      <c r="J1038382" s="24"/>
      <c r="K1038382" s="24"/>
      <c r="L1038382" s="24"/>
      <c r="M1038382" s="24"/>
      <c r="N1038382" s="24"/>
      <c r="O1038382" s="24"/>
      <c r="P1038382" s="24"/>
      <c r="Q1038382" s="24"/>
      <c r="R1038382" s="24"/>
    </row>
    <row r="1038383" customFormat="1" spans="2:18">
      <c r="B1038383" s="24"/>
      <c r="C1038383" s="24"/>
      <c r="D1038383" s="24"/>
      <c r="E1038383" s="24"/>
      <c r="F1038383" s="24"/>
      <c r="G1038383" s="24"/>
      <c r="H1038383" s="24"/>
      <c r="I1038383" s="24"/>
      <c r="J1038383" s="24"/>
      <c r="K1038383" s="24"/>
      <c r="L1038383" s="24"/>
      <c r="M1038383" s="24"/>
      <c r="N1038383" s="24"/>
      <c r="O1038383" s="24"/>
      <c r="P1038383" s="24"/>
      <c r="Q1038383" s="24"/>
      <c r="R1038383" s="24"/>
    </row>
    <row r="1038384" customFormat="1" spans="2:18">
      <c r="B1038384" s="24"/>
      <c r="C1038384" s="24"/>
      <c r="D1038384" s="24"/>
      <c r="E1038384" s="24"/>
      <c r="F1038384" s="24"/>
      <c r="G1038384" s="24"/>
      <c r="H1038384" s="24"/>
      <c r="I1038384" s="24"/>
      <c r="J1038384" s="24"/>
      <c r="K1038384" s="24"/>
      <c r="L1038384" s="24"/>
      <c r="M1038384" s="24"/>
      <c r="N1038384" s="24"/>
      <c r="O1038384" s="24"/>
      <c r="P1038384" s="24"/>
      <c r="Q1038384" s="24"/>
      <c r="R1038384" s="24"/>
    </row>
    <row r="1038385" customFormat="1" spans="2:18">
      <c r="B1038385" s="24"/>
      <c r="C1038385" s="24"/>
      <c r="D1038385" s="24"/>
      <c r="E1038385" s="24"/>
      <c r="F1038385" s="24"/>
      <c r="G1038385" s="24"/>
      <c r="H1038385" s="24"/>
      <c r="I1038385" s="24"/>
      <c r="J1038385" s="24"/>
      <c r="K1038385" s="24"/>
      <c r="L1038385" s="24"/>
      <c r="M1038385" s="24"/>
      <c r="N1038385" s="24"/>
      <c r="O1038385" s="24"/>
      <c r="P1038385" s="24"/>
      <c r="Q1038385" s="24"/>
      <c r="R1038385" s="24"/>
    </row>
    <row r="1038386" customFormat="1" spans="2:18">
      <c r="B1038386" s="24"/>
      <c r="C1038386" s="24"/>
      <c r="D1038386" s="24"/>
      <c r="E1038386" s="24"/>
      <c r="F1038386" s="24"/>
      <c r="G1038386" s="24"/>
      <c r="H1038386" s="24"/>
      <c r="I1038386" s="24"/>
      <c r="J1038386" s="24"/>
      <c r="K1038386" s="24"/>
      <c r="L1038386" s="24"/>
      <c r="M1038386" s="24"/>
      <c r="N1038386" s="24"/>
      <c r="O1038386" s="24"/>
      <c r="P1038386" s="24"/>
      <c r="Q1038386" s="24"/>
      <c r="R1038386" s="24"/>
    </row>
    <row r="1038387" customFormat="1" spans="2:18">
      <c r="B1038387" s="24"/>
      <c r="C1038387" s="24"/>
      <c r="D1038387" s="24"/>
      <c r="E1038387" s="24"/>
      <c r="F1038387" s="24"/>
      <c r="G1038387" s="24"/>
      <c r="H1038387" s="24"/>
      <c r="I1038387" s="24"/>
      <c r="J1038387" s="24"/>
      <c r="K1038387" s="24"/>
      <c r="L1038387" s="24"/>
      <c r="M1038387" s="24"/>
      <c r="N1038387" s="24"/>
      <c r="O1038387" s="24"/>
      <c r="P1038387" s="24"/>
      <c r="Q1038387" s="24"/>
      <c r="R1038387" s="24"/>
    </row>
    <row r="1038388" customFormat="1" spans="2:18">
      <c r="B1038388" s="24"/>
      <c r="C1038388" s="24"/>
      <c r="D1038388" s="24"/>
      <c r="E1038388" s="24"/>
      <c r="F1038388" s="24"/>
      <c r="G1038388" s="24"/>
      <c r="H1038388" s="24"/>
      <c r="I1038388" s="24"/>
      <c r="J1038388" s="24"/>
      <c r="K1038388" s="24"/>
      <c r="L1038388" s="24"/>
      <c r="M1038388" s="24"/>
      <c r="N1038388" s="24"/>
      <c r="O1038388" s="24"/>
      <c r="P1038388" s="24"/>
      <c r="Q1038388" s="24"/>
      <c r="R1038388" s="24"/>
    </row>
    <row r="1038389" customFormat="1" spans="2:18">
      <c r="B1038389" s="24"/>
      <c r="C1038389" s="24"/>
      <c r="D1038389" s="24"/>
      <c r="E1038389" s="24"/>
      <c r="F1038389" s="24"/>
      <c r="G1038389" s="24"/>
      <c r="H1038389" s="24"/>
      <c r="I1038389" s="24"/>
      <c r="J1038389" s="24"/>
      <c r="K1038389" s="24"/>
      <c r="L1038389" s="24"/>
      <c r="M1038389" s="24"/>
      <c r="N1038389" s="24"/>
      <c r="O1038389" s="24"/>
      <c r="P1038389" s="24"/>
      <c r="Q1038389" s="24"/>
      <c r="R1038389" s="24"/>
    </row>
    <row r="1038390" customFormat="1" spans="2:18">
      <c r="B1038390" s="24"/>
      <c r="C1038390" s="24"/>
      <c r="D1038390" s="24"/>
      <c r="E1038390" s="24"/>
      <c r="F1038390" s="24"/>
      <c r="G1038390" s="24"/>
      <c r="H1038390" s="24"/>
      <c r="I1038390" s="24"/>
      <c r="J1038390" s="24"/>
      <c r="K1038390" s="24"/>
      <c r="L1038390" s="24"/>
      <c r="M1038390" s="24"/>
      <c r="N1038390" s="24"/>
      <c r="O1038390" s="24"/>
      <c r="P1038390" s="24"/>
      <c r="Q1038390" s="24"/>
      <c r="R1038390" s="24"/>
    </row>
    <row r="1038391" customFormat="1" spans="2:18">
      <c r="B1038391" s="24"/>
      <c r="C1038391" s="24"/>
      <c r="D1038391" s="24"/>
      <c r="E1038391" s="24"/>
      <c r="F1038391" s="24"/>
      <c r="G1038391" s="24"/>
      <c r="H1038391" s="24"/>
      <c r="I1038391" s="24"/>
      <c r="J1038391" s="24"/>
      <c r="K1038391" s="24"/>
      <c r="L1038391" s="24"/>
      <c r="M1038391" s="24"/>
      <c r="N1038391" s="24"/>
      <c r="O1038391" s="24"/>
      <c r="P1038391" s="24"/>
      <c r="Q1038391" s="24"/>
      <c r="R1038391" s="24"/>
    </row>
    <row r="1038392" customFormat="1" spans="2:18">
      <c r="B1038392" s="24"/>
      <c r="C1038392" s="24"/>
      <c r="D1038392" s="24"/>
      <c r="E1038392" s="24"/>
      <c r="F1038392" s="24"/>
      <c r="G1038392" s="24"/>
      <c r="H1038392" s="24"/>
      <c r="I1038392" s="24"/>
      <c r="J1038392" s="24"/>
      <c r="K1038392" s="24"/>
      <c r="L1038392" s="24"/>
      <c r="M1038392" s="24"/>
      <c r="N1038392" s="24"/>
      <c r="O1038392" s="24"/>
      <c r="P1038392" s="24"/>
      <c r="Q1038392" s="24"/>
      <c r="R1038392" s="24"/>
    </row>
    <row r="1038393" customFormat="1" spans="2:18">
      <c r="B1038393" s="24"/>
      <c r="C1038393" s="24"/>
      <c r="D1038393" s="24"/>
      <c r="E1038393" s="24"/>
      <c r="F1038393" s="24"/>
      <c r="G1038393" s="24"/>
      <c r="H1038393" s="24"/>
      <c r="I1038393" s="24"/>
      <c r="J1038393" s="24"/>
      <c r="K1038393" s="24"/>
      <c r="L1038393" s="24"/>
      <c r="M1038393" s="24"/>
      <c r="N1038393" s="24"/>
      <c r="O1038393" s="24"/>
      <c r="P1038393" s="24"/>
      <c r="Q1038393" s="24"/>
      <c r="R1038393" s="24"/>
    </row>
    <row r="1038394" customFormat="1" spans="2:18">
      <c r="B1038394" s="24"/>
      <c r="C1038394" s="24"/>
      <c r="D1038394" s="24"/>
      <c r="E1038394" s="24"/>
      <c r="F1038394" s="24"/>
      <c r="G1038394" s="24"/>
      <c r="H1038394" s="24"/>
      <c r="I1038394" s="24"/>
      <c r="J1038394" s="24"/>
      <c r="K1038394" s="24"/>
      <c r="L1038394" s="24"/>
      <c r="M1038394" s="24"/>
      <c r="N1038394" s="24"/>
      <c r="O1038394" s="24"/>
      <c r="P1038394" s="24"/>
      <c r="Q1038394" s="24"/>
      <c r="R1038394" s="24"/>
    </row>
    <row r="1038395" customFormat="1" spans="2:18">
      <c r="B1038395" s="24"/>
      <c r="C1038395" s="24"/>
      <c r="D1038395" s="24"/>
      <c r="E1038395" s="24"/>
      <c r="F1038395" s="24"/>
      <c r="G1038395" s="24"/>
      <c r="H1038395" s="24"/>
      <c r="I1038395" s="24"/>
      <c r="J1038395" s="24"/>
      <c r="K1038395" s="24"/>
      <c r="L1038395" s="24"/>
      <c r="M1038395" s="24"/>
      <c r="N1038395" s="24"/>
      <c r="O1038395" s="24"/>
      <c r="P1038395" s="24"/>
      <c r="Q1038395" s="24"/>
      <c r="R1038395" s="24"/>
    </row>
    <row r="1038396" customFormat="1" spans="2:18">
      <c r="B1038396" s="24"/>
      <c r="C1038396" s="24"/>
      <c r="D1038396" s="24"/>
      <c r="E1038396" s="24"/>
      <c r="F1038396" s="24"/>
      <c r="G1038396" s="24"/>
      <c r="H1038396" s="24"/>
      <c r="I1038396" s="24"/>
      <c r="J1038396" s="24"/>
      <c r="K1038396" s="24"/>
      <c r="L1038396" s="24"/>
      <c r="M1038396" s="24"/>
      <c r="N1038396" s="24"/>
      <c r="O1038396" s="24"/>
      <c r="P1038396" s="24"/>
      <c r="Q1038396" s="24"/>
      <c r="R1038396" s="24"/>
    </row>
    <row r="1038397" customFormat="1" spans="2:18">
      <c r="B1038397" s="24"/>
      <c r="C1038397" s="24"/>
      <c r="D1038397" s="24"/>
      <c r="E1038397" s="24"/>
      <c r="F1038397" s="24"/>
      <c r="G1038397" s="24"/>
      <c r="H1038397" s="24"/>
      <c r="I1038397" s="24"/>
      <c r="J1038397" s="24"/>
      <c r="K1038397" s="24"/>
      <c r="L1038397" s="24"/>
      <c r="M1038397" s="24"/>
      <c r="N1038397" s="24"/>
      <c r="O1038397" s="24"/>
      <c r="P1038397" s="24"/>
      <c r="Q1038397" s="24"/>
      <c r="R1038397" s="24"/>
    </row>
    <row r="1038398" customFormat="1" spans="2:18">
      <c r="B1038398" s="24"/>
      <c r="C1038398" s="24"/>
      <c r="D1038398" s="24"/>
      <c r="E1038398" s="24"/>
      <c r="F1038398" s="24"/>
      <c r="G1038398" s="24"/>
      <c r="H1038398" s="24"/>
      <c r="I1038398" s="24"/>
      <c r="J1038398" s="24"/>
      <c r="K1038398" s="24"/>
      <c r="L1038398" s="24"/>
      <c r="M1038398" s="24"/>
      <c r="N1038398" s="24"/>
      <c r="O1038398" s="24"/>
      <c r="P1038398" s="24"/>
      <c r="Q1038398" s="24"/>
      <c r="R1038398" s="24"/>
    </row>
    <row r="1038399" customFormat="1" spans="2:18">
      <c r="B1038399" s="24"/>
      <c r="C1038399" s="24"/>
      <c r="D1038399" s="24"/>
      <c r="E1038399" s="24"/>
      <c r="F1038399" s="24"/>
      <c r="G1038399" s="24"/>
      <c r="H1038399" s="24"/>
      <c r="I1038399" s="24"/>
      <c r="J1038399" s="24"/>
      <c r="K1038399" s="24"/>
      <c r="L1038399" s="24"/>
      <c r="M1038399" s="24"/>
      <c r="N1038399" s="24"/>
      <c r="O1038399" s="24"/>
      <c r="P1038399" s="24"/>
      <c r="Q1038399" s="24"/>
      <c r="R1038399" s="24"/>
    </row>
    <row r="1038400" customFormat="1" spans="2:18">
      <c r="B1038400" s="24"/>
      <c r="C1038400" s="24"/>
      <c r="D1038400" s="24"/>
      <c r="E1038400" s="24"/>
      <c r="F1038400" s="24"/>
      <c r="G1038400" s="24"/>
      <c r="H1038400" s="24"/>
      <c r="I1038400" s="24"/>
      <c r="J1038400" s="24"/>
      <c r="K1038400" s="24"/>
      <c r="L1038400" s="24"/>
      <c r="M1038400" s="24"/>
      <c r="N1038400" s="24"/>
      <c r="O1038400" s="24"/>
      <c r="P1038400" s="24"/>
      <c r="Q1038400" s="24"/>
      <c r="R1038400" s="24"/>
    </row>
    <row r="1038401" customFormat="1" spans="2:18">
      <c r="B1038401" s="24"/>
      <c r="C1038401" s="24"/>
      <c r="D1038401" s="24"/>
      <c r="E1038401" s="24"/>
      <c r="F1038401" s="24"/>
      <c r="G1038401" s="24"/>
      <c r="H1038401" s="24"/>
      <c r="I1038401" s="24"/>
      <c r="J1038401" s="24"/>
      <c r="K1038401" s="24"/>
      <c r="L1038401" s="24"/>
      <c r="M1038401" s="24"/>
      <c r="N1038401" s="24"/>
      <c r="O1038401" s="24"/>
      <c r="P1038401" s="24"/>
      <c r="Q1038401" s="24"/>
      <c r="R1038401" s="24"/>
    </row>
    <row r="1038402" customFormat="1" spans="2:18">
      <c r="B1038402" s="24"/>
      <c r="C1038402" s="24"/>
      <c r="D1038402" s="24"/>
      <c r="E1038402" s="24"/>
      <c r="F1038402" s="24"/>
      <c r="G1038402" s="24"/>
      <c r="H1038402" s="24"/>
      <c r="I1038402" s="24"/>
      <c r="J1038402" s="24"/>
      <c r="K1038402" s="24"/>
      <c r="L1038402" s="24"/>
      <c r="M1038402" s="24"/>
      <c r="N1038402" s="24"/>
      <c r="O1038402" s="24"/>
      <c r="P1038402" s="24"/>
      <c r="Q1038402" s="24"/>
      <c r="R1038402" s="24"/>
    </row>
    <row r="1038403" customFormat="1" spans="2:18">
      <c r="B1038403" s="24"/>
      <c r="C1038403" s="24"/>
      <c r="D1038403" s="24"/>
      <c r="E1038403" s="24"/>
      <c r="F1038403" s="24"/>
      <c r="G1038403" s="24"/>
      <c r="H1038403" s="24"/>
      <c r="I1038403" s="24"/>
      <c r="J1038403" s="24"/>
      <c r="K1038403" s="24"/>
      <c r="L1038403" s="24"/>
      <c r="M1038403" s="24"/>
      <c r="N1038403" s="24"/>
      <c r="O1038403" s="24"/>
      <c r="P1038403" s="24"/>
      <c r="Q1038403" s="24"/>
      <c r="R1038403" s="24"/>
    </row>
    <row r="1038404" customFormat="1" spans="2:18">
      <c r="B1038404" s="24"/>
      <c r="C1038404" s="24"/>
      <c r="D1038404" s="24"/>
      <c r="E1038404" s="24"/>
      <c r="F1038404" s="24"/>
      <c r="G1038404" s="24"/>
      <c r="H1038404" s="24"/>
      <c r="I1038404" s="24"/>
      <c r="J1038404" s="24"/>
      <c r="K1038404" s="24"/>
      <c r="L1038404" s="24"/>
      <c r="M1038404" s="24"/>
      <c r="N1038404" s="24"/>
      <c r="O1038404" s="24"/>
      <c r="P1038404" s="24"/>
      <c r="Q1038404" s="24"/>
      <c r="R1038404" s="24"/>
    </row>
    <row r="1038405" customFormat="1" spans="2:18">
      <c r="B1038405" s="24"/>
      <c r="C1038405" s="24"/>
      <c r="D1038405" s="24"/>
      <c r="E1038405" s="24"/>
      <c r="F1038405" s="24"/>
      <c r="G1038405" s="24"/>
      <c r="H1038405" s="24"/>
      <c r="I1038405" s="24"/>
      <c r="J1038405" s="24"/>
      <c r="K1038405" s="24"/>
      <c r="L1038405" s="24"/>
      <c r="M1038405" s="24"/>
      <c r="N1038405" s="24"/>
      <c r="O1038405" s="24"/>
      <c r="P1038405" s="24"/>
      <c r="Q1038405" s="24"/>
      <c r="R1038405" s="24"/>
    </row>
    <row r="1038406" customFormat="1" spans="2:18">
      <c r="B1038406" s="24"/>
      <c r="C1038406" s="24"/>
      <c r="D1038406" s="24"/>
      <c r="E1038406" s="24"/>
      <c r="F1038406" s="24"/>
      <c r="G1038406" s="24"/>
      <c r="H1038406" s="24"/>
      <c r="I1038406" s="24"/>
      <c r="J1038406" s="24"/>
      <c r="K1038406" s="24"/>
      <c r="L1038406" s="24"/>
      <c r="M1038406" s="24"/>
      <c r="N1038406" s="24"/>
      <c r="O1038406" s="24"/>
      <c r="P1038406" s="24"/>
      <c r="Q1038406" s="24"/>
      <c r="R1038406" s="24"/>
    </row>
    <row r="1038407" customFormat="1" spans="2:18">
      <c r="B1038407" s="24"/>
      <c r="C1038407" s="24"/>
      <c r="D1038407" s="24"/>
      <c r="E1038407" s="24"/>
      <c r="F1038407" s="24"/>
      <c r="G1038407" s="24"/>
      <c r="H1038407" s="24"/>
      <c r="I1038407" s="24"/>
      <c r="J1038407" s="24"/>
      <c r="K1038407" s="24"/>
      <c r="L1038407" s="24"/>
      <c r="M1038407" s="24"/>
      <c r="N1038407" s="24"/>
      <c r="O1038407" s="24"/>
      <c r="P1038407" s="24"/>
      <c r="Q1038407" s="24"/>
      <c r="R1038407" s="24"/>
    </row>
    <row r="1038408" customFormat="1" spans="2:18">
      <c r="B1038408" s="24"/>
      <c r="C1038408" s="24"/>
      <c r="D1038408" s="24"/>
      <c r="E1038408" s="24"/>
      <c r="F1038408" s="24"/>
      <c r="G1038408" s="24"/>
      <c r="H1038408" s="24"/>
      <c r="I1038408" s="24"/>
      <c r="J1038408" s="24"/>
      <c r="K1038408" s="24"/>
      <c r="L1038408" s="24"/>
      <c r="M1038408" s="24"/>
      <c r="N1038408" s="24"/>
      <c r="O1038408" s="24"/>
      <c r="P1038408" s="24"/>
      <c r="Q1038408" s="24"/>
      <c r="R1038408" s="24"/>
    </row>
    <row r="1038409" customFormat="1" spans="2:18">
      <c r="B1038409" s="24"/>
      <c r="C1038409" s="24"/>
      <c r="D1038409" s="24"/>
      <c r="E1038409" s="24"/>
      <c r="F1038409" s="24"/>
      <c r="G1038409" s="24"/>
      <c r="H1038409" s="24"/>
      <c r="I1038409" s="24"/>
      <c r="J1038409" s="24"/>
      <c r="K1038409" s="24"/>
      <c r="L1038409" s="24"/>
      <c r="M1038409" s="24"/>
      <c r="N1038409" s="24"/>
      <c r="O1038409" s="24"/>
      <c r="P1038409" s="24"/>
      <c r="Q1038409" s="24"/>
      <c r="R1038409" s="24"/>
    </row>
    <row r="1038410" customFormat="1" spans="2:18">
      <c r="B1038410" s="24"/>
      <c r="C1038410" s="24"/>
      <c r="D1038410" s="24"/>
      <c r="E1038410" s="24"/>
      <c r="F1038410" s="24"/>
      <c r="G1038410" s="24"/>
      <c r="H1038410" s="24"/>
      <c r="I1038410" s="24"/>
      <c r="J1038410" s="24"/>
      <c r="K1038410" s="24"/>
      <c r="L1038410" s="24"/>
      <c r="M1038410" s="24"/>
      <c r="N1038410" s="24"/>
      <c r="O1038410" s="24"/>
      <c r="P1038410" s="24"/>
      <c r="Q1038410" s="24"/>
      <c r="R1038410" s="24"/>
    </row>
    <row r="1038411" customFormat="1" spans="2:18">
      <c r="B1038411" s="24"/>
      <c r="C1038411" s="24"/>
      <c r="D1038411" s="24"/>
      <c r="E1038411" s="24"/>
      <c r="F1038411" s="24"/>
      <c r="G1038411" s="24"/>
      <c r="H1038411" s="24"/>
      <c r="I1038411" s="24"/>
      <c r="J1038411" s="24"/>
      <c r="K1038411" s="24"/>
      <c r="L1038411" s="24"/>
      <c r="M1038411" s="24"/>
      <c r="N1038411" s="24"/>
      <c r="O1038411" s="24"/>
      <c r="P1038411" s="24"/>
      <c r="Q1038411" s="24"/>
      <c r="R1038411" s="24"/>
    </row>
    <row r="1038412" customFormat="1" spans="2:18">
      <c r="B1038412" s="24"/>
      <c r="C1038412" s="24"/>
      <c r="D1038412" s="24"/>
      <c r="E1038412" s="24"/>
      <c r="F1038412" s="24"/>
      <c r="G1038412" s="24"/>
      <c r="H1038412" s="24"/>
      <c r="I1038412" s="24"/>
      <c r="J1038412" s="24"/>
      <c r="K1038412" s="24"/>
      <c r="L1038412" s="24"/>
      <c r="M1038412" s="24"/>
      <c r="N1038412" s="24"/>
      <c r="O1038412" s="24"/>
      <c r="P1038412" s="24"/>
      <c r="Q1038412" s="24"/>
      <c r="R1038412" s="24"/>
    </row>
    <row r="1038413" customFormat="1" spans="2:18">
      <c r="B1038413" s="24"/>
      <c r="C1038413" s="24"/>
      <c r="D1038413" s="24"/>
      <c r="E1038413" s="24"/>
      <c r="F1038413" s="24"/>
      <c r="G1038413" s="24"/>
      <c r="H1038413" s="24"/>
      <c r="I1038413" s="24"/>
      <c r="J1038413" s="24"/>
      <c r="K1038413" s="24"/>
      <c r="L1038413" s="24"/>
      <c r="M1038413" s="24"/>
      <c r="N1038413" s="24"/>
      <c r="O1038413" s="24"/>
      <c r="P1038413" s="24"/>
      <c r="Q1038413" s="24"/>
      <c r="R1038413" s="24"/>
    </row>
    <row r="1038414" customFormat="1" spans="2:18">
      <c r="B1038414" s="24"/>
      <c r="C1038414" s="24"/>
      <c r="D1038414" s="24"/>
      <c r="E1038414" s="24"/>
      <c r="F1038414" s="24"/>
      <c r="G1038414" s="24"/>
      <c r="H1038414" s="24"/>
      <c r="I1038414" s="24"/>
      <c r="J1038414" s="24"/>
      <c r="K1038414" s="24"/>
      <c r="L1038414" s="24"/>
      <c r="M1038414" s="24"/>
      <c r="N1038414" s="24"/>
      <c r="O1038414" s="24"/>
      <c r="P1038414" s="24"/>
      <c r="Q1038414" s="24"/>
      <c r="R1038414" s="24"/>
    </row>
    <row r="1038415" customFormat="1" spans="2:18">
      <c r="B1038415" s="24"/>
      <c r="C1038415" s="24"/>
      <c r="D1038415" s="24"/>
      <c r="E1038415" s="24"/>
      <c r="F1038415" s="24"/>
      <c r="G1038415" s="24"/>
      <c r="H1038415" s="24"/>
      <c r="I1038415" s="24"/>
      <c r="J1038415" s="24"/>
      <c r="K1038415" s="24"/>
      <c r="L1038415" s="24"/>
      <c r="M1038415" s="24"/>
      <c r="N1038415" s="24"/>
      <c r="O1038415" s="24"/>
      <c r="P1038415" s="24"/>
      <c r="Q1038415" s="24"/>
      <c r="R1038415" s="24"/>
    </row>
    <row r="1038416" customFormat="1" spans="2:18">
      <c r="B1038416" s="24"/>
      <c r="C1038416" s="24"/>
      <c r="D1038416" s="24"/>
      <c r="E1038416" s="24"/>
      <c r="F1038416" s="24"/>
      <c r="G1038416" s="24"/>
      <c r="H1038416" s="24"/>
      <c r="I1038416" s="24"/>
      <c r="J1038416" s="24"/>
      <c r="K1038416" s="24"/>
      <c r="L1038416" s="24"/>
      <c r="M1038416" s="24"/>
      <c r="N1038416" s="24"/>
      <c r="O1038416" s="24"/>
      <c r="P1038416" s="24"/>
      <c r="Q1038416" s="24"/>
      <c r="R1038416" s="24"/>
    </row>
    <row r="1038417" customFormat="1" spans="2:18">
      <c r="B1038417" s="24"/>
      <c r="C1038417" s="24"/>
      <c r="D1038417" s="24"/>
      <c r="E1038417" s="24"/>
      <c r="F1038417" s="24"/>
      <c r="G1038417" s="24"/>
      <c r="H1038417" s="24"/>
      <c r="I1038417" s="24"/>
      <c r="J1038417" s="24"/>
      <c r="K1038417" s="24"/>
      <c r="L1038417" s="24"/>
      <c r="M1038417" s="24"/>
      <c r="N1038417" s="24"/>
      <c r="O1038417" s="24"/>
      <c r="P1038417" s="24"/>
      <c r="Q1038417" s="24"/>
      <c r="R1038417" s="24"/>
    </row>
    <row r="1038418" customFormat="1" spans="2:18">
      <c r="B1038418" s="24"/>
      <c r="C1038418" s="24"/>
      <c r="D1038418" s="24"/>
      <c r="E1038418" s="24"/>
      <c r="F1038418" s="24"/>
      <c r="G1038418" s="24"/>
      <c r="H1038418" s="24"/>
      <c r="I1038418" s="24"/>
      <c r="J1038418" s="24"/>
      <c r="K1038418" s="24"/>
      <c r="L1038418" s="24"/>
      <c r="M1038418" s="24"/>
      <c r="N1038418" s="24"/>
      <c r="O1038418" s="24"/>
      <c r="P1038418" s="24"/>
      <c r="Q1038418" s="24"/>
      <c r="R1038418" s="24"/>
    </row>
    <row r="1038419" customFormat="1" spans="2:18">
      <c r="B1038419" s="24"/>
      <c r="C1038419" s="24"/>
      <c r="D1038419" s="24"/>
      <c r="E1038419" s="24"/>
      <c r="F1038419" s="24"/>
      <c r="G1038419" s="24"/>
      <c r="H1038419" s="24"/>
      <c r="I1038419" s="24"/>
      <c r="J1038419" s="24"/>
      <c r="K1038419" s="24"/>
      <c r="L1038419" s="24"/>
      <c r="M1038419" s="24"/>
      <c r="N1038419" s="24"/>
      <c r="O1038419" s="24"/>
      <c r="P1038419" s="24"/>
      <c r="Q1038419" s="24"/>
      <c r="R1038419" s="24"/>
    </row>
    <row r="1038420" customFormat="1" spans="2:18">
      <c r="B1038420" s="24"/>
      <c r="C1038420" s="24"/>
      <c r="D1038420" s="24"/>
      <c r="E1038420" s="24"/>
      <c r="F1038420" s="24"/>
      <c r="G1038420" s="24"/>
      <c r="H1038420" s="24"/>
      <c r="I1038420" s="24"/>
      <c r="J1038420" s="24"/>
      <c r="K1038420" s="24"/>
      <c r="L1038420" s="24"/>
      <c r="M1038420" s="24"/>
      <c r="N1038420" s="24"/>
      <c r="O1038420" s="24"/>
      <c r="P1038420" s="24"/>
      <c r="Q1038420" s="24"/>
      <c r="R1038420" s="24"/>
    </row>
    <row r="1038421" customFormat="1" spans="2:18">
      <c r="B1038421" s="24"/>
      <c r="C1038421" s="24"/>
      <c r="D1038421" s="24"/>
      <c r="E1038421" s="24"/>
      <c r="F1038421" s="24"/>
      <c r="G1038421" s="24"/>
      <c r="H1038421" s="24"/>
      <c r="I1038421" s="24"/>
      <c r="J1038421" s="24"/>
      <c r="K1038421" s="24"/>
      <c r="L1038421" s="24"/>
      <c r="M1038421" s="24"/>
      <c r="N1038421" s="24"/>
      <c r="O1038421" s="24"/>
      <c r="P1038421" s="24"/>
      <c r="Q1038421" s="24"/>
      <c r="R1038421" s="24"/>
    </row>
    <row r="1038422" customFormat="1" spans="2:18">
      <c r="B1038422" s="24"/>
      <c r="C1038422" s="24"/>
      <c r="D1038422" s="24"/>
      <c r="E1038422" s="24"/>
      <c r="F1038422" s="24"/>
      <c r="G1038422" s="24"/>
      <c r="H1038422" s="24"/>
      <c r="I1038422" s="24"/>
      <c r="J1038422" s="24"/>
      <c r="K1038422" s="24"/>
      <c r="L1038422" s="24"/>
      <c r="M1038422" s="24"/>
      <c r="N1038422" s="24"/>
      <c r="O1038422" s="24"/>
      <c r="P1038422" s="24"/>
      <c r="Q1038422" s="24"/>
      <c r="R1038422" s="24"/>
    </row>
    <row r="1038423" customFormat="1" spans="2:18">
      <c r="B1038423" s="24"/>
      <c r="C1038423" s="24"/>
      <c r="D1038423" s="24"/>
      <c r="E1038423" s="24"/>
      <c r="F1038423" s="24"/>
      <c r="G1038423" s="24"/>
      <c r="H1038423" s="24"/>
      <c r="I1038423" s="24"/>
      <c r="J1038423" s="24"/>
      <c r="K1038423" s="24"/>
      <c r="L1038423" s="24"/>
      <c r="M1038423" s="24"/>
      <c r="N1038423" s="24"/>
      <c r="O1038423" s="24"/>
      <c r="P1038423" s="24"/>
      <c r="Q1038423" s="24"/>
      <c r="R1038423" s="24"/>
    </row>
    <row r="1038424" customFormat="1" spans="2:18">
      <c r="B1038424" s="24"/>
      <c r="C1038424" s="24"/>
      <c r="D1038424" s="24"/>
      <c r="E1038424" s="24"/>
      <c r="F1038424" s="24"/>
      <c r="G1038424" s="24"/>
      <c r="H1038424" s="24"/>
      <c r="I1038424" s="24"/>
      <c r="J1038424" s="24"/>
      <c r="K1038424" s="24"/>
      <c r="L1038424" s="24"/>
      <c r="M1038424" s="24"/>
      <c r="N1038424" s="24"/>
      <c r="O1038424" s="24"/>
      <c r="P1038424" s="24"/>
      <c r="Q1038424" s="24"/>
      <c r="R1038424" s="24"/>
    </row>
    <row r="1038425" customFormat="1" spans="2:18">
      <c r="B1038425" s="24"/>
      <c r="C1038425" s="24"/>
      <c r="D1038425" s="24"/>
      <c r="E1038425" s="24"/>
      <c r="F1038425" s="24"/>
      <c r="G1038425" s="24"/>
      <c r="H1038425" s="24"/>
      <c r="I1038425" s="24"/>
      <c r="J1038425" s="24"/>
      <c r="K1038425" s="24"/>
      <c r="L1038425" s="24"/>
      <c r="M1038425" s="24"/>
      <c r="N1038425" s="24"/>
      <c r="O1038425" s="24"/>
      <c r="P1038425" s="24"/>
      <c r="Q1038425" s="24"/>
      <c r="R1038425" s="24"/>
    </row>
    <row r="1038426" customFormat="1" spans="2:18">
      <c r="B1038426" s="24"/>
      <c r="C1038426" s="24"/>
      <c r="D1038426" s="24"/>
      <c r="E1038426" s="24"/>
      <c r="F1038426" s="24"/>
      <c r="G1038426" s="24"/>
      <c r="H1038426" s="24"/>
      <c r="I1038426" s="24"/>
      <c r="J1038426" s="24"/>
      <c r="K1038426" s="24"/>
      <c r="L1038426" s="24"/>
      <c r="M1038426" s="24"/>
      <c r="N1038426" s="24"/>
      <c r="O1038426" s="24"/>
      <c r="P1038426" s="24"/>
      <c r="Q1038426" s="24"/>
      <c r="R1038426" s="24"/>
    </row>
    <row r="1038427" customFormat="1" spans="2:18">
      <c r="B1038427" s="24"/>
      <c r="C1038427" s="24"/>
      <c r="D1038427" s="24"/>
      <c r="E1038427" s="24"/>
      <c r="F1038427" s="24"/>
      <c r="G1038427" s="24"/>
      <c r="H1038427" s="24"/>
      <c r="I1038427" s="24"/>
      <c r="J1038427" s="24"/>
      <c r="K1038427" s="24"/>
      <c r="L1038427" s="24"/>
      <c r="M1038427" s="24"/>
      <c r="N1038427" s="24"/>
      <c r="O1038427" s="24"/>
      <c r="P1038427" s="24"/>
      <c r="Q1038427" s="24"/>
      <c r="R1038427" s="24"/>
    </row>
    <row r="1038428" customFormat="1" spans="2:18">
      <c r="B1038428" s="24"/>
      <c r="C1038428" s="24"/>
      <c r="D1038428" s="24"/>
      <c r="E1038428" s="24"/>
      <c r="F1038428" s="24"/>
      <c r="G1038428" s="24"/>
      <c r="H1038428" s="24"/>
      <c r="I1038428" s="24"/>
      <c r="J1038428" s="24"/>
      <c r="K1038428" s="24"/>
      <c r="L1038428" s="24"/>
      <c r="M1038428" s="24"/>
      <c r="N1038428" s="24"/>
      <c r="O1038428" s="24"/>
      <c r="P1038428" s="24"/>
      <c r="Q1038428" s="24"/>
      <c r="R1038428" s="24"/>
    </row>
    <row r="1038429" customFormat="1" spans="2:18">
      <c r="B1038429" s="24"/>
      <c r="C1038429" s="24"/>
      <c r="D1038429" s="24"/>
      <c r="E1038429" s="24"/>
      <c r="F1038429" s="24"/>
      <c r="G1038429" s="24"/>
      <c r="H1038429" s="24"/>
      <c r="I1038429" s="24"/>
      <c r="J1038429" s="24"/>
      <c r="K1038429" s="24"/>
      <c r="L1038429" s="24"/>
      <c r="M1038429" s="24"/>
      <c r="N1038429" s="24"/>
      <c r="O1038429" s="24"/>
      <c r="P1038429" s="24"/>
      <c r="Q1038429" s="24"/>
      <c r="R1038429" s="24"/>
    </row>
    <row r="1038430" customFormat="1" spans="2:18">
      <c r="B1038430" s="24"/>
      <c r="C1038430" s="24"/>
      <c r="D1038430" s="24"/>
      <c r="E1038430" s="24"/>
      <c r="F1038430" s="24"/>
      <c r="G1038430" s="24"/>
      <c r="H1038430" s="24"/>
      <c r="I1038430" s="24"/>
      <c r="J1038430" s="24"/>
      <c r="K1038430" s="24"/>
      <c r="L1038430" s="24"/>
      <c r="M1038430" s="24"/>
      <c r="N1038430" s="24"/>
      <c r="O1038430" s="24"/>
      <c r="P1038430" s="24"/>
      <c r="Q1038430" s="24"/>
      <c r="R1038430" s="24"/>
    </row>
    <row r="1038431" customFormat="1" spans="2:18">
      <c r="B1038431" s="24"/>
      <c r="C1038431" s="24"/>
      <c r="D1038431" s="24"/>
      <c r="E1038431" s="24"/>
      <c r="F1038431" s="24"/>
      <c r="G1038431" s="24"/>
      <c r="H1038431" s="24"/>
      <c r="I1038431" s="24"/>
      <c r="J1038431" s="24"/>
      <c r="K1038431" s="24"/>
      <c r="L1038431" s="24"/>
      <c r="M1038431" s="24"/>
      <c r="N1038431" s="24"/>
      <c r="O1038431" s="24"/>
      <c r="P1038431" s="24"/>
      <c r="Q1038431" s="24"/>
      <c r="R1038431" s="24"/>
    </row>
    <row r="1038432" customFormat="1" spans="2:18">
      <c r="B1038432" s="24"/>
      <c r="C1038432" s="24"/>
      <c r="D1038432" s="24"/>
      <c r="E1038432" s="24"/>
      <c r="F1038432" s="24"/>
      <c r="G1038432" s="24"/>
      <c r="H1038432" s="24"/>
      <c r="I1038432" s="24"/>
      <c r="J1038432" s="24"/>
      <c r="K1038432" s="24"/>
      <c r="L1038432" s="24"/>
      <c r="M1038432" s="24"/>
      <c r="N1038432" s="24"/>
      <c r="O1038432" s="24"/>
      <c r="P1038432" s="24"/>
      <c r="Q1038432" s="24"/>
      <c r="R1038432" s="24"/>
    </row>
    <row r="1038433" customFormat="1" spans="2:18">
      <c r="B1038433" s="24"/>
      <c r="C1038433" s="24"/>
      <c r="D1038433" s="24"/>
      <c r="E1038433" s="24"/>
      <c r="F1038433" s="24"/>
      <c r="G1038433" s="24"/>
      <c r="H1038433" s="24"/>
      <c r="I1038433" s="24"/>
      <c r="J1038433" s="24"/>
      <c r="K1038433" s="24"/>
      <c r="L1038433" s="24"/>
      <c r="M1038433" s="24"/>
      <c r="N1038433" s="24"/>
      <c r="O1038433" s="24"/>
      <c r="P1038433" s="24"/>
      <c r="Q1038433" s="24"/>
      <c r="R1038433" s="24"/>
    </row>
    <row r="1038434" customFormat="1" spans="2:18">
      <c r="B1038434" s="24"/>
      <c r="C1038434" s="24"/>
      <c r="D1038434" s="24"/>
      <c r="E1038434" s="24"/>
      <c r="F1038434" s="24"/>
      <c r="G1038434" s="24"/>
      <c r="H1038434" s="24"/>
      <c r="I1038434" s="24"/>
      <c r="J1038434" s="24"/>
      <c r="K1038434" s="24"/>
      <c r="L1038434" s="24"/>
      <c r="M1038434" s="24"/>
      <c r="N1038434" s="24"/>
      <c r="O1038434" s="24"/>
      <c r="P1038434" s="24"/>
      <c r="Q1038434" s="24"/>
      <c r="R1038434" s="24"/>
    </row>
    <row r="1038435" customFormat="1" spans="2:18">
      <c r="B1038435" s="24"/>
      <c r="C1038435" s="24"/>
      <c r="D1038435" s="24"/>
      <c r="E1038435" s="24"/>
      <c r="F1038435" s="24"/>
      <c r="G1038435" s="24"/>
      <c r="H1038435" s="24"/>
      <c r="I1038435" s="24"/>
      <c r="J1038435" s="24"/>
      <c r="K1038435" s="24"/>
      <c r="L1038435" s="24"/>
      <c r="M1038435" s="24"/>
      <c r="N1038435" s="24"/>
      <c r="O1038435" s="24"/>
      <c r="P1038435" s="24"/>
      <c r="Q1038435" s="24"/>
      <c r="R1038435" s="24"/>
    </row>
    <row r="1038436" customFormat="1" spans="2:18">
      <c r="B1038436" s="24"/>
      <c r="C1038436" s="24"/>
      <c r="D1038436" s="24"/>
      <c r="E1038436" s="24"/>
      <c r="F1038436" s="24"/>
      <c r="G1038436" s="24"/>
      <c r="H1038436" s="24"/>
      <c r="I1038436" s="24"/>
      <c r="J1038436" s="24"/>
      <c r="K1038436" s="24"/>
      <c r="L1038436" s="24"/>
      <c r="M1038436" s="24"/>
      <c r="N1038436" s="24"/>
      <c r="O1038436" s="24"/>
      <c r="P1038436" s="24"/>
      <c r="Q1038436" s="24"/>
      <c r="R1038436" s="24"/>
    </row>
    <row r="1038437" customFormat="1" spans="2:18">
      <c r="B1038437" s="24"/>
      <c r="C1038437" s="24"/>
      <c r="D1038437" s="24"/>
      <c r="E1038437" s="24"/>
      <c r="F1038437" s="24"/>
      <c r="G1038437" s="24"/>
      <c r="H1038437" s="24"/>
      <c r="I1038437" s="24"/>
      <c r="J1038437" s="24"/>
      <c r="K1038437" s="24"/>
      <c r="L1038437" s="24"/>
      <c r="M1038437" s="24"/>
      <c r="N1038437" s="24"/>
      <c r="O1038437" s="24"/>
      <c r="P1038437" s="24"/>
      <c r="Q1038437" s="24"/>
      <c r="R1038437" s="24"/>
    </row>
    <row r="1038438" customFormat="1" spans="2:18">
      <c r="B1038438" s="24"/>
      <c r="C1038438" s="24"/>
      <c r="D1038438" s="24"/>
      <c r="E1038438" s="24"/>
      <c r="F1038438" s="24"/>
      <c r="G1038438" s="24"/>
      <c r="H1038438" s="24"/>
      <c r="I1038438" s="24"/>
      <c r="J1038438" s="24"/>
      <c r="K1038438" s="24"/>
      <c r="L1038438" s="24"/>
      <c r="M1038438" s="24"/>
      <c r="N1038438" s="24"/>
      <c r="O1038438" s="24"/>
      <c r="P1038438" s="24"/>
      <c r="Q1038438" s="24"/>
      <c r="R1038438" s="24"/>
    </row>
    <row r="1038439" customFormat="1" spans="2:18">
      <c r="B1038439" s="24"/>
      <c r="C1038439" s="24"/>
      <c r="D1038439" s="24"/>
      <c r="E1038439" s="24"/>
      <c r="F1038439" s="24"/>
      <c r="G1038439" s="24"/>
      <c r="H1038439" s="24"/>
      <c r="I1038439" s="24"/>
      <c r="J1038439" s="24"/>
      <c r="K1038439" s="24"/>
      <c r="L1038439" s="24"/>
      <c r="M1038439" s="24"/>
      <c r="N1038439" s="24"/>
      <c r="O1038439" s="24"/>
      <c r="P1038439" s="24"/>
      <c r="Q1038439" s="24"/>
      <c r="R1038439" s="24"/>
    </row>
    <row r="1038440" customFormat="1" spans="2:18">
      <c r="B1038440" s="24"/>
      <c r="C1038440" s="24"/>
      <c r="D1038440" s="24"/>
      <c r="E1038440" s="24"/>
      <c r="F1038440" s="24"/>
      <c r="G1038440" s="24"/>
      <c r="H1038440" s="24"/>
      <c r="I1038440" s="24"/>
      <c r="J1038440" s="24"/>
      <c r="K1038440" s="24"/>
      <c r="L1038440" s="24"/>
      <c r="M1038440" s="24"/>
      <c r="N1038440" s="24"/>
      <c r="O1038440" s="24"/>
      <c r="P1038440" s="24"/>
      <c r="Q1038440" s="24"/>
      <c r="R1038440" s="24"/>
    </row>
    <row r="1038441" customFormat="1" spans="2:18">
      <c r="B1038441" s="24"/>
      <c r="C1038441" s="24"/>
      <c r="D1038441" s="24"/>
      <c r="E1038441" s="24"/>
      <c r="F1038441" s="24"/>
      <c r="G1038441" s="24"/>
      <c r="H1038441" s="24"/>
      <c r="I1038441" s="24"/>
      <c r="J1038441" s="24"/>
      <c r="K1038441" s="24"/>
      <c r="L1038441" s="24"/>
      <c r="M1038441" s="24"/>
      <c r="N1038441" s="24"/>
      <c r="O1038441" s="24"/>
      <c r="P1038441" s="24"/>
      <c r="Q1038441" s="24"/>
      <c r="R1038441" s="24"/>
    </row>
    <row r="1038442" customFormat="1" spans="2:18">
      <c r="B1038442" s="24"/>
      <c r="C1038442" s="24"/>
      <c r="D1038442" s="24"/>
      <c r="E1038442" s="24"/>
      <c r="F1038442" s="24"/>
      <c r="G1038442" s="24"/>
      <c r="H1038442" s="24"/>
      <c r="I1038442" s="24"/>
      <c r="J1038442" s="24"/>
      <c r="K1038442" s="24"/>
      <c r="L1038442" s="24"/>
      <c r="M1038442" s="24"/>
      <c r="N1038442" s="24"/>
      <c r="O1038442" s="24"/>
      <c r="P1038442" s="24"/>
      <c r="Q1038442" s="24"/>
      <c r="R1038442" s="24"/>
    </row>
    <row r="1038443" customFormat="1" spans="2:18">
      <c r="B1038443" s="24"/>
      <c r="C1038443" s="24"/>
      <c r="D1038443" s="24"/>
      <c r="E1038443" s="24"/>
      <c r="F1038443" s="24"/>
      <c r="G1038443" s="24"/>
      <c r="H1038443" s="24"/>
      <c r="I1038443" s="24"/>
      <c r="J1038443" s="24"/>
      <c r="K1038443" s="24"/>
      <c r="L1038443" s="24"/>
      <c r="M1038443" s="24"/>
      <c r="N1038443" s="24"/>
      <c r="O1038443" s="24"/>
      <c r="P1038443" s="24"/>
      <c r="Q1038443" s="24"/>
      <c r="R1038443" s="24"/>
    </row>
    <row r="1038444" customFormat="1" spans="2:18">
      <c r="B1038444" s="24"/>
      <c r="C1038444" s="24"/>
      <c r="D1038444" s="24"/>
      <c r="E1038444" s="24"/>
      <c r="F1038444" s="24"/>
      <c r="G1038444" s="24"/>
      <c r="H1038444" s="24"/>
      <c r="I1038444" s="24"/>
      <c r="J1038444" s="24"/>
      <c r="K1038444" s="24"/>
      <c r="L1038444" s="24"/>
      <c r="M1038444" s="24"/>
      <c r="N1038444" s="24"/>
      <c r="O1038444" s="24"/>
      <c r="P1038444" s="24"/>
      <c r="Q1038444" s="24"/>
      <c r="R1038444" s="24"/>
    </row>
    <row r="1038445" customFormat="1" spans="2:18">
      <c r="B1038445" s="24"/>
      <c r="C1038445" s="24"/>
      <c r="D1038445" s="24"/>
      <c r="E1038445" s="24"/>
      <c r="F1038445" s="24"/>
      <c r="G1038445" s="24"/>
      <c r="H1038445" s="24"/>
      <c r="I1038445" s="24"/>
      <c r="J1038445" s="24"/>
      <c r="K1038445" s="24"/>
      <c r="L1038445" s="24"/>
      <c r="M1038445" s="24"/>
      <c r="N1038445" s="24"/>
      <c r="O1038445" s="24"/>
      <c r="P1038445" s="24"/>
      <c r="Q1038445" s="24"/>
      <c r="R1038445" s="24"/>
    </row>
    <row r="1038446" customFormat="1" spans="2:18">
      <c r="B1038446" s="24"/>
      <c r="C1038446" s="24"/>
      <c r="D1038446" s="24"/>
      <c r="E1038446" s="24"/>
      <c r="F1038446" s="24"/>
      <c r="G1038446" s="24"/>
      <c r="H1038446" s="24"/>
      <c r="I1038446" s="24"/>
      <c r="J1038446" s="24"/>
      <c r="K1038446" s="24"/>
      <c r="L1038446" s="24"/>
      <c r="M1038446" s="24"/>
      <c r="N1038446" s="24"/>
      <c r="O1038446" s="24"/>
      <c r="P1038446" s="24"/>
      <c r="Q1038446" s="24"/>
      <c r="R1038446" s="24"/>
    </row>
    <row r="1038447" customFormat="1" spans="2:18">
      <c r="B1038447" s="24"/>
      <c r="C1038447" s="24"/>
      <c r="D1038447" s="24"/>
      <c r="E1038447" s="24"/>
      <c r="F1038447" s="24"/>
      <c r="G1038447" s="24"/>
      <c r="H1038447" s="24"/>
      <c r="I1038447" s="24"/>
      <c r="J1038447" s="24"/>
      <c r="K1038447" s="24"/>
      <c r="L1038447" s="24"/>
      <c r="M1038447" s="24"/>
      <c r="N1038447" s="24"/>
      <c r="O1038447" s="24"/>
      <c r="P1038447" s="24"/>
      <c r="Q1038447" s="24"/>
      <c r="R1038447" s="24"/>
    </row>
    <row r="1038448" customFormat="1" spans="2:18">
      <c r="B1038448" s="24"/>
      <c r="C1038448" s="24"/>
      <c r="D1038448" s="24"/>
      <c r="E1038448" s="24"/>
      <c r="F1038448" s="24"/>
      <c r="G1038448" s="24"/>
      <c r="H1038448" s="24"/>
      <c r="I1038448" s="24"/>
      <c r="J1038448" s="24"/>
      <c r="K1038448" s="24"/>
      <c r="L1038448" s="24"/>
      <c r="M1038448" s="24"/>
      <c r="N1038448" s="24"/>
      <c r="O1038448" s="24"/>
      <c r="P1038448" s="24"/>
      <c r="Q1038448" s="24"/>
      <c r="R1038448" s="24"/>
    </row>
    <row r="1038449" customFormat="1" spans="2:18">
      <c r="B1038449" s="24"/>
      <c r="C1038449" s="24"/>
      <c r="D1038449" s="24"/>
      <c r="E1038449" s="24"/>
      <c r="F1038449" s="24"/>
      <c r="G1038449" s="24"/>
      <c r="H1038449" s="24"/>
      <c r="I1038449" s="24"/>
      <c r="J1038449" s="24"/>
      <c r="K1038449" s="24"/>
      <c r="L1038449" s="24"/>
      <c r="M1038449" s="24"/>
      <c r="N1038449" s="24"/>
      <c r="O1038449" s="24"/>
      <c r="P1038449" s="24"/>
      <c r="Q1038449" s="24"/>
      <c r="R1038449" s="24"/>
    </row>
    <row r="1038450" customFormat="1" spans="2:18">
      <c r="B1038450" s="24"/>
      <c r="C1038450" s="24"/>
      <c r="D1038450" s="24"/>
      <c r="E1038450" s="24"/>
      <c r="F1038450" s="24"/>
      <c r="G1038450" s="24"/>
      <c r="H1038450" s="24"/>
      <c r="I1038450" s="24"/>
      <c r="J1038450" s="24"/>
      <c r="K1038450" s="24"/>
      <c r="L1038450" s="24"/>
      <c r="M1038450" s="24"/>
      <c r="N1038450" s="24"/>
      <c r="O1038450" s="24"/>
      <c r="P1038450" s="24"/>
      <c r="Q1038450" s="24"/>
      <c r="R1038450" s="24"/>
    </row>
    <row r="1038451" customFormat="1" spans="2:18">
      <c r="B1038451" s="24"/>
      <c r="C1038451" s="24"/>
      <c r="D1038451" s="24"/>
      <c r="E1038451" s="24"/>
      <c r="F1038451" s="24"/>
      <c r="G1038451" s="24"/>
      <c r="H1038451" s="24"/>
      <c r="I1038451" s="24"/>
      <c r="J1038451" s="24"/>
      <c r="K1038451" s="24"/>
      <c r="L1038451" s="24"/>
      <c r="M1038451" s="24"/>
      <c r="N1038451" s="24"/>
      <c r="O1038451" s="24"/>
      <c r="P1038451" s="24"/>
      <c r="Q1038451" s="24"/>
      <c r="R1038451" s="24"/>
    </row>
    <row r="1038452" customFormat="1" spans="2:18">
      <c r="B1038452" s="24"/>
      <c r="C1038452" s="24"/>
      <c r="D1038452" s="24"/>
      <c r="E1038452" s="24"/>
      <c r="F1038452" s="24"/>
      <c r="G1038452" s="24"/>
      <c r="H1038452" s="24"/>
      <c r="I1038452" s="24"/>
      <c r="J1038452" s="24"/>
      <c r="K1038452" s="24"/>
      <c r="L1038452" s="24"/>
      <c r="M1038452" s="24"/>
      <c r="N1038452" s="24"/>
      <c r="O1038452" s="24"/>
      <c r="P1038452" s="24"/>
      <c r="Q1038452" s="24"/>
      <c r="R1038452" s="24"/>
    </row>
    <row r="1038453" customFormat="1" spans="2:18">
      <c r="B1038453" s="24"/>
      <c r="C1038453" s="24"/>
      <c r="D1038453" s="24"/>
      <c r="E1038453" s="24"/>
      <c r="F1038453" s="24"/>
      <c r="G1038453" s="24"/>
      <c r="H1038453" s="24"/>
      <c r="I1038453" s="24"/>
      <c r="J1038453" s="24"/>
      <c r="K1038453" s="24"/>
      <c r="L1038453" s="24"/>
      <c r="M1038453" s="24"/>
      <c r="N1038453" s="24"/>
      <c r="O1038453" s="24"/>
      <c r="P1038453" s="24"/>
      <c r="Q1038453" s="24"/>
      <c r="R1038453" s="24"/>
    </row>
    <row r="1038454" customFormat="1" spans="2:18">
      <c r="B1038454" s="24"/>
      <c r="C1038454" s="24"/>
      <c r="D1038454" s="24"/>
      <c r="E1038454" s="24"/>
      <c r="F1038454" s="24"/>
      <c r="G1038454" s="24"/>
      <c r="H1038454" s="24"/>
      <c r="I1038454" s="24"/>
      <c r="J1038454" s="24"/>
      <c r="K1038454" s="24"/>
      <c r="L1038454" s="24"/>
      <c r="M1038454" s="24"/>
      <c r="N1038454" s="24"/>
      <c r="O1038454" s="24"/>
      <c r="P1038454" s="24"/>
      <c r="Q1038454" s="24"/>
      <c r="R1038454" s="24"/>
    </row>
    <row r="1038455" customFormat="1" spans="2:18">
      <c r="B1038455" s="24"/>
      <c r="C1038455" s="24"/>
      <c r="D1038455" s="24"/>
      <c r="E1038455" s="24"/>
      <c r="F1038455" s="24"/>
      <c r="G1038455" s="24"/>
      <c r="H1038455" s="24"/>
      <c r="I1038455" s="24"/>
      <c r="J1038455" s="24"/>
      <c r="K1038455" s="24"/>
      <c r="L1038455" s="24"/>
      <c r="M1038455" s="24"/>
      <c r="N1038455" s="24"/>
      <c r="O1038455" s="24"/>
      <c r="P1038455" s="24"/>
      <c r="Q1038455" s="24"/>
      <c r="R1038455" s="24"/>
    </row>
    <row r="1038456" customFormat="1" spans="2:18">
      <c r="B1038456" s="24"/>
      <c r="C1038456" s="24"/>
      <c r="D1038456" s="24"/>
      <c r="E1038456" s="24"/>
      <c r="F1038456" s="24"/>
      <c r="G1038456" s="24"/>
      <c r="H1038456" s="24"/>
      <c r="I1038456" s="24"/>
      <c r="J1038456" s="24"/>
      <c r="K1038456" s="24"/>
      <c r="L1038456" s="24"/>
      <c r="M1038456" s="24"/>
      <c r="N1038456" s="24"/>
      <c r="O1038456" s="24"/>
      <c r="P1038456" s="24"/>
      <c r="Q1038456" s="24"/>
      <c r="R1038456" s="24"/>
    </row>
    <row r="1038457" customFormat="1" spans="2:18">
      <c r="B1038457" s="24"/>
      <c r="C1038457" s="24"/>
      <c r="D1038457" s="24"/>
      <c r="E1038457" s="24"/>
      <c r="F1038457" s="24"/>
      <c r="G1038457" s="24"/>
      <c r="H1038457" s="24"/>
      <c r="I1038457" s="24"/>
      <c r="J1038457" s="24"/>
      <c r="K1038457" s="24"/>
      <c r="L1038457" s="24"/>
      <c r="M1038457" s="24"/>
      <c r="N1038457" s="24"/>
      <c r="O1038457" s="24"/>
      <c r="P1038457" s="24"/>
      <c r="Q1038457" s="24"/>
      <c r="R1038457" s="24"/>
    </row>
    <row r="1038458" customFormat="1" spans="2:18">
      <c r="B1038458" s="24"/>
      <c r="C1038458" s="24"/>
      <c r="D1038458" s="24"/>
      <c r="E1038458" s="24"/>
      <c r="F1038458" s="24"/>
      <c r="G1038458" s="24"/>
      <c r="H1038458" s="24"/>
      <c r="I1038458" s="24"/>
      <c r="J1038458" s="24"/>
      <c r="K1038458" s="24"/>
      <c r="L1038458" s="24"/>
      <c r="M1038458" s="24"/>
      <c r="N1038458" s="24"/>
      <c r="O1038458" s="24"/>
      <c r="P1038458" s="24"/>
      <c r="Q1038458" s="24"/>
      <c r="R1038458" s="24"/>
    </row>
    <row r="1038459" customFormat="1" spans="2:18">
      <c r="B1038459" s="24"/>
      <c r="C1038459" s="24"/>
      <c r="D1038459" s="24"/>
      <c r="E1038459" s="24"/>
      <c r="F1038459" s="24"/>
      <c r="G1038459" s="24"/>
      <c r="H1038459" s="24"/>
      <c r="I1038459" s="24"/>
      <c r="J1038459" s="24"/>
      <c r="K1038459" s="24"/>
      <c r="L1038459" s="24"/>
      <c r="M1038459" s="24"/>
      <c r="N1038459" s="24"/>
      <c r="O1038459" s="24"/>
      <c r="P1038459" s="24"/>
      <c r="Q1038459" s="24"/>
      <c r="R1038459" s="24"/>
    </row>
    <row r="1038460" customFormat="1" spans="2:18">
      <c r="B1038460" s="24"/>
      <c r="C1038460" s="24"/>
      <c r="D1038460" s="24"/>
      <c r="E1038460" s="24"/>
      <c r="F1038460" s="24"/>
      <c r="G1038460" s="24"/>
      <c r="H1038460" s="24"/>
      <c r="I1038460" s="24"/>
      <c r="J1038460" s="24"/>
      <c r="K1038460" s="24"/>
      <c r="L1038460" s="24"/>
      <c r="M1038460" s="24"/>
      <c r="N1038460" s="24"/>
      <c r="O1038460" s="24"/>
      <c r="P1038460" s="24"/>
      <c r="Q1038460" s="24"/>
      <c r="R1038460" s="24"/>
    </row>
    <row r="1038461" customFormat="1" spans="2:18">
      <c r="B1038461" s="24"/>
      <c r="C1038461" s="24"/>
      <c r="D1038461" s="24"/>
      <c r="E1038461" s="24"/>
      <c r="F1038461" s="24"/>
      <c r="G1038461" s="24"/>
      <c r="H1038461" s="24"/>
      <c r="I1038461" s="24"/>
      <c r="J1038461" s="24"/>
      <c r="K1038461" s="24"/>
      <c r="L1038461" s="24"/>
      <c r="M1038461" s="24"/>
      <c r="N1038461" s="24"/>
      <c r="O1038461" s="24"/>
      <c r="P1038461" s="24"/>
      <c r="Q1038461" s="24"/>
      <c r="R1038461" s="24"/>
    </row>
    <row r="1038462" customFormat="1" spans="2:18">
      <c r="B1038462" s="24"/>
      <c r="C1038462" s="24"/>
      <c r="D1038462" s="24"/>
      <c r="E1038462" s="24"/>
      <c r="F1038462" s="24"/>
      <c r="G1038462" s="24"/>
      <c r="H1038462" s="24"/>
      <c r="I1038462" s="24"/>
      <c r="J1038462" s="24"/>
      <c r="K1038462" s="24"/>
      <c r="L1038462" s="24"/>
      <c r="M1038462" s="24"/>
      <c r="N1038462" s="24"/>
      <c r="O1038462" s="24"/>
      <c r="P1038462" s="24"/>
      <c r="Q1038462" s="24"/>
      <c r="R1038462" s="24"/>
    </row>
    <row r="1038463" customFormat="1" spans="2:18">
      <c r="B1038463" s="24"/>
      <c r="C1038463" s="24"/>
      <c r="D1038463" s="24"/>
      <c r="E1038463" s="24"/>
      <c r="F1038463" s="24"/>
      <c r="G1038463" s="24"/>
      <c r="H1038463" s="24"/>
      <c r="I1038463" s="24"/>
      <c r="J1038463" s="24"/>
      <c r="K1038463" s="24"/>
      <c r="L1038463" s="24"/>
      <c r="M1038463" s="24"/>
      <c r="N1038463" s="24"/>
      <c r="O1038463" s="24"/>
      <c r="P1038463" s="24"/>
      <c r="Q1038463" s="24"/>
      <c r="R1038463" s="24"/>
    </row>
    <row r="1038464" customFormat="1" spans="2:18">
      <c r="B1038464" s="24"/>
      <c r="C1038464" s="24"/>
      <c r="D1038464" s="24"/>
      <c r="E1038464" s="24"/>
      <c r="F1038464" s="24"/>
      <c r="G1038464" s="24"/>
      <c r="H1038464" s="24"/>
      <c r="I1038464" s="24"/>
      <c r="J1038464" s="24"/>
      <c r="K1038464" s="24"/>
      <c r="L1038464" s="24"/>
      <c r="M1038464" s="24"/>
      <c r="N1038464" s="24"/>
      <c r="O1038464" s="24"/>
      <c r="P1038464" s="24"/>
      <c r="Q1038464" s="24"/>
      <c r="R1038464" s="24"/>
    </row>
    <row r="1038465" customFormat="1" spans="2:18">
      <c r="B1038465" s="24"/>
      <c r="C1038465" s="24"/>
      <c r="D1038465" s="24"/>
      <c r="E1038465" s="24"/>
      <c r="F1038465" s="24"/>
      <c r="G1038465" s="24"/>
      <c r="H1038465" s="24"/>
      <c r="I1038465" s="24"/>
      <c r="J1038465" s="24"/>
      <c r="K1038465" s="24"/>
      <c r="L1038465" s="24"/>
      <c r="M1038465" s="24"/>
      <c r="N1038465" s="24"/>
      <c r="O1038465" s="24"/>
      <c r="P1038465" s="24"/>
      <c r="Q1038465" s="24"/>
      <c r="R1038465" s="24"/>
    </row>
    <row r="1038466" customFormat="1" spans="2:18">
      <c r="B1038466" s="24"/>
      <c r="C1038466" s="24"/>
      <c r="D1038466" s="24"/>
      <c r="E1038466" s="24"/>
      <c r="F1038466" s="24"/>
      <c r="G1038466" s="24"/>
      <c r="H1038466" s="24"/>
      <c r="I1038466" s="24"/>
      <c r="J1038466" s="24"/>
      <c r="K1038466" s="24"/>
      <c r="L1038466" s="24"/>
      <c r="M1038466" s="24"/>
      <c r="N1038466" s="24"/>
      <c r="O1038466" s="24"/>
      <c r="P1038466" s="24"/>
      <c r="Q1038466" s="24"/>
      <c r="R1038466" s="24"/>
    </row>
    <row r="1038467" customFormat="1" spans="2:18">
      <c r="B1038467" s="24"/>
      <c r="C1038467" s="24"/>
      <c r="D1038467" s="24"/>
      <c r="E1038467" s="24"/>
      <c r="F1038467" s="24"/>
      <c r="G1038467" s="24"/>
      <c r="H1038467" s="24"/>
      <c r="I1038467" s="24"/>
      <c r="J1038467" s="24"/>
      <c r="K1038467" s="24"/>
      <c r="L1038467" s="24"/>
      <c r="M1038467" s="24"/>
      <c r="N1038467" s="24"/>
      <c r="O1038467" s="24"/>
      <c r="P1038467" s="24"/>
      <c r="Q1038467" s="24"/>
      <c r="R1038467" s="24"/>
    </row>
    <row r="1038468" customFormat="1" spans="2:18">
      <c r="B1038468" s="24"/>
      <c r="C1038468" s="24"/>
      <c r="D1038468" s="24"/>
      <c r="E1038468" s="24"/>
      <c r="F1038468" s="24"/>
      <c r="G1038468" s="24"/>
      <c r="H1038468" s="24"/>
      <c r="I1038468" s="24"/>
      <c r="J1038468" s="24"/>
      <c r="K1038468" s="24"/>
      <c r="L1038468" s="24"/>
      <c r="M1038468" s="24"/>
      <c r="N1038468" s="24"/>
      <c r="O1038468" s="24"/>
      <c r="P1038468" s="24"/>
      <c r="Q1038468" s="24"/>
      <c r="R1038468" s="24"/>
    </row>
    <row r="1038469" customFormat="1" spans="2:18">
      <c r="B1038469" s="24"/>
      <c r="C1038469" s="24"/>
      <c r="D1038469" s="24"/>
      <c r="E1038469" s="24"/>
      <c r="F1038469" s="24"/>
      <c r="G1038469" s="24"/>
      <c r="H1038469" s="24"/>
      <c r="I1038469" s="24"/>
      <c r="J1038469" s="24"/>
      <c r="K1038469" s="24"/>
      <c r="L1038469" s="24"/>
      <c r="M1038469" s="24"/>
      <c r="N1038469" s="24"/>
      <c r="O1038469" s="24"/>
      <c r="P1038469" s="24"/>
      <c r="Q1038469" s="24"/>
      <c r="R1038469" s="24"/>
    </row>
    <row r="1038470" customFormat="1" spans="2:18">
      <c r="B1038470" s="24"/>
      <c r="C1038470" s="24"/>
      <c r="D1038470" s="24"/>
      <c r="E1038470" s="24"/>
      <c r="F1038470" s="24"/>
      <c r="G1038470" s="24"/>
      <c r="H1038470" s="24"/>
      <c r="I1038470" s="24"/>
      <c r="J1038470" s="24"/>
      <c r="K1038470" s="24"/>
      <c r="L1038470" s="24"/>
      <c r="M1038470" s="24"/>
      <c r="N1038470" s="24"/>
      <c r="O1038470" s="24"/>
      <c r="P1038470" s="24"/>
      <c r="Q1038470" s="24"/>
      <c r="R1038470" s="24"/>
    </row>
    <row r="1038471" customFormat="1" spans="2:18">
      <c r="B1038471" s="24"/>
      <c r="C1038471" s="24"/>
      <c r="D1038471" s="24"/>
      <c r="E1038471" s="24"/>
      <c r="F1038471" s="24"/>
      <c r="G1038471" s="24"/>
      <c r="H1038471" s="24"/>
      <c r="I1038471" s="24"/>
      <c r="J1038471" s="24"/>
      <c r="K1038471" s="24"/>
      <c r="L1038471" s="24"/>
      <c r="M1038471" s="24"/>
      <c r="N1038471" s="24"/>
      <c r="O1038471" s="24"/>
      <c r="P1038471" s="24"/>
      <c r="Q1038471" s="24"/>
      <c r="R1038471" s="24"/>
    </row>
    <row r="1038472" customFormat="1" spans="2:18">
      <c r="B1038472" s="24"/>
      <c r="C1038472" s="24"/>
      <c r="D1038472" s="24"/>
      <c r="E1038472" s="24"/>
      <c r="F1038472" s="24"/>
      <c r="G1038472" s="24"/>
      <c r="H1038472" s="24"/>
      <c r="I1038472" s="24"/>
      <c r="J1038472" s="24"/>
      <c r="K1038472" s="24"/>
      <c r="L1038472" s="24"/>
      <c r="M1038472" s="24"/>
      <c r="N1038472" s="24"/>
      <c r="O1038472" s="24"/>
      <c r="P1038472" s="24"/>
      <c r="Q1038472" s="24"/>
      <c r="R1038472" s="24"/>
    </row>
    <row r="1038473" customFormat="1" spans="2:18">
      <c r="B1038473" s="24"/>
      <c r="C1038473" s="24"/>
      <c r="D1038473" s="24"/>
      <c r="E1038473" s="24"/>
      <c r="F1038473" s="24"/>
      <c r="G1038473" s="24"/>
      <c r="H1038473" s="24"/>
      <c r="I1038473" s="24"/>
      <c r="J1038473" s="24"/>
      <c r="K1038473" s="24"/>
      <c r="L1038473" s="24"/>
      <c r="M1038473" s="24"/>
      <c r="N1038473" s="24"/>
      <c r="O1038473" s="24"/>
      <c r="P1038473" s="24"/>
      <c r="Q1038473" s="24"/>
      <c r="R1038473" s="24"/>
    </row>
    <row r="1038474" customFormat="1" spans="2:18">
      <c r="B1038474" s="24"/>
      <c r="C1038474" s="24"/>
      <c r="D1038474" s="24"/>
      <c r="E1038474" s="24"/>
      <c r="F1038474" s="24"/>
      <c r="G1038474" s="24"/>
      <c r="H1038474" s="24"/>
      <c r="I1038474" s="24"/>
      <c r="J1038474" s="24"/>
      <c r="K1038474" s="24"/>
      <c r="L1038474" s="24"/>
      <c r="M1038474" s="24"/>
      <c r="N1038474" s="24"/>
      <c r="O1038474" s="24"/>
      <c r="P1038474" s="24"/>
      <c r="Q1038474" s="24"/>
      <c r="R1038474" s="24"/>
    </row>
    <row r="1038475" customFormat="1" spans="2:18">
      <c r="B1038475" s="24"/>
      <c r="C1038475" s="24"/>
      <c r="D1038475" s="24"/>
      <c r="E1038475" s="24"/>
      <c r="F1038475" s="24"/>
      <c r="G1038475" s="24"/>
      <c r="H1038475" s="24"/>
      <c r="I1038475" s="24"/>
      <c r="J1038475" s="24"/>
      <c r="K1038475" s="24"/>
      <c r="L1038475" s="24"/>
      <c r="M1038475" s="24"/>
      <c r="N1038475" s="24"/>
      <c r="O1038475" s="24"/>
      <c r="P1038475" s="24"/>
      <c r="Q1038475" s="24"/>
      <c r="R1038475" s="24"/>
    </row>
    <row r="1038476" customFormat="1" spans="2:18">
      <c r="B1038476" s="24"/>
      <c r="C1038476" s="24"/>
      <c r="D1038476" s="24"/>
      <c r="E1038476" s="24"/>
      <c r="F1038476" s="24"/>
      <c r="G1038476" s="24"/>
      <c r="H1038476" s="24"/>
      <c r="I1038476" s="24"/>
      <c r="J1038476" s="24"/>
      <c r="K1038476" s="24"/>
      <c r="L1038476" s="24"/>
      <c r="M1038476" s="24"/>
      <c r="N1038476" s="24"/>
      <c r="O1038476" s="24"/>
      <c r="P1038476" s="24"/>
      <c r="Q1038476" s="24"/>
      <c r="R1038476" s="24"/>
    </row>
    <row r="1038477" customFormat="1" spans="2:18">
      <c r="B1038477" s="24"/>
      <c r="C1038477" s="24"/>
      <c r="D1038477" s="24"/>
      <c r="E1038477" s="24"/>
      <c r="F1038477" s="24"/>
      <c r="G1038477" s="24"/>
      <c r="H1038477" s="24"/>
      <c r="I1038477" s="24"/>
      <c r="J1038477" s="24"/>
      <c r="K1038477" s="24"/>
      <c r="L1038477" s="24"/>
      <c r="M1038477" s="24"/>
      <c r="N1038477" s="24"/>
      <c r="O1038477" s="24"/>
      <c r="P1038477" s="24"/>
      <c r="Q1038477" s="24"/>
      <c r="R1038477" s="24"/>
    </row>
    <row r="1038478" customFormat="1" spans="2:18">
      <c r="B1038478" s="24"/>
      <c r="C1038478" s="24"/>
      <c r="D1038478" s="24"/>
      <c r="E1038478" s="24"/>
      <c r="F1038478" s="24"/>
      <c r="G1038478" s="24"/>
      <c r="H1038478" s="24"/>
      <c r="I1038478" s="24"/>
      <c r="J1038478" s="24"/>
      <c r="K1038478" s="24"/>
      <c r="L1038478" s="24"/>
      <c r="M1038478" s="24"/>
      <c r="N1038478" s="24"/>
      <c r="O1038478" s="24"/>
      <c r="P1038478" s="24"/>
      <c r="Q1038478" s="24"/>
      <c r="R1038478" s="24"/>
    </row>
    <row r="1038479" customFormat="1" spans="2:18">
      <c r="B1038479" s="24"/>
      <c r="C1038479" s="24"/>
      <c r="D1038479" s="24"/>
      <c r="E1038479" s="24"/>
      <c r="F1038479" s="24"/>
      <c r="G1038479" s="24"/>
      <c r="H1038479" s="24"/>
      <c r="I1038479" s="24"/>
      <c r="J1038479" s="24"/>
      <c r="K1038479" s="24"/>
      <c r="L1038479" s="24"/>
      <c r="M1038479" s="24"/>
      <c r="N1038479" s="24"/>
      <c r="O1038479" s="24"/>
      <c r="P1038479" s="24"/>
      <c r="Q1038479" s="24"/>
      <c r="R1038479" s="24"/>
    </row>
    <row r="1038480" customFormat="1" spans="2:18">
      <c r="B1038480" s="24"/>
      <c r="C1038480" s="24"/>
      <c r="D1038480" s="24"/>
      <c r="E1038480" s="24"/>
      <c r="F1038480" s="24"/>
      <c r="G1038480" s="24"/>
      <c r="H1038480" s="24"/>
      <c r="I1038480" s="24"/>
      <c r="J1038480" s="24"/>
      <c r="K1038480" s="24"/>
      <c r="L1038480" s="24"/>
      <c r="M1038480" s="24"/>
      <c r="N1038480" s="24"/>
      <c r="O1038480" s="24"/>
      <c r="P1038480" s="24"/>
      <c r="Q1038480" s="24"/>
      <c r="R1038480" s="24"/>
    </row>
    <row r="1038481" customFormat="1" spans="2:18">
      <c r="B1038481" s="24"/>
      <c r="C1038481" s="24"/>
      <c r="D1038481" s="24"/>
      <c r="E1038481" s="24"/>
      <c r="F1038481" s="24"/>
      <c r="G1038481" s="24"/>
      <c r="H1038481" s="24"/>
      <c r="I1038481" s="24"/>
      <c r="J1038481" s="24"/>
      <c r="K1038481" s="24"/>
      <c r="L1038481" s="24"/>
      <c r="M1038481" s="24"/>
      <c r="N1038481" s="24"/>
      <c r="O1038481" s="24"/>
      <c r="P1038481" s="24"/>
      <c r="Q1038481" s="24"/>
      <c r="R1038481" s="24"/>
    </row>
    <row r="1038482" customFormat="1" spans="2:18">
      <c r="B1038482" s="24"/>
      <c r="C1038482" s="24"/>
      <c r="D1038482" s="24"/>
      <c r="E1038482" s="24"/>
      <c r="F1038482" s="24"/>
      <c r="G1038482" s="24"/>
      <c r="H1038482" s="24"/>
      <c r="I1038482" s="24"/>
      <c r="J1038482" s="24"/>
      <c r="K1038482" s="24"/>
      <c r="L1038482" s="24"/>
      <c r="M1038482" s="24"/>
      <c r="N1038482" s="24"/>
      <c r="O1038482" s="24"/>
      <c r="P1038482" s="24"/>
      <c r="Q1038482" s="24"/>
      <c r="R1038482" s="24"/>
    </row>
    <row r="1038483" customFormat="1" spans="2:18">
      <c r="B1038483" s="24"/>
      <c r="C1038483" s="24"/>
      <c r="D1038483" s="24"/>
      <c r="E1038483" s="24"/>
      <c r="F1038483" s="24"/>
      <c r="G1038483" s="24"/>
      <c r="H1038483" s="24"/>
      <c r="I1038483" s="24"/>
      <c r="J1038483" s="24"/>
      <c r="K1038483" s="24"/>
      <c r="L1038483" s="24"/>
      <c r="M1038483" s="24"/>
      <c r="N1038483" s="24"/>
      <c r="O1038483" s="24"/>
      <c r="P1038483" s="24"/>
      <c r="Q1038483" s="24"/>
      <c r="R1038483" s="24"/>
    </row>
    <row r="1038484" customFormat="1" spans="2:18">
      <c r="B1038484" s="24"/>
      <c r="C1038484" s="24"/>
      <c r="D1038484" s="24"/>
      <c r="E1038484" s="24"/>
      <c r="F1038484" s="24"/>
      <c r="G1038484" s="24"/>
      <c r="H1038484" s="24"/>
      <c r="I1038484" s="24"/>
      <c r="J1038484" s="24"/>
      <c r="K1038484" s="24"/>
      <c r="L1038484" s="24"/>
      <c r="M1038484" s="24"/>
      <c r="N1038484" s="24"/>
      <c r="O1038484" s="24"/>
      <c r="P1038484" s="24"/>
      <c r="Q1038484" s="24"/>
      <c r="R1038484" s="24"/>
    </row>
    <row r="1038485" customFormat="1" spans="2:18">
      <c r="B1038485" s="24"/>
      <c r="C1038485" s="24"/>
      <c r="D1038485" s="24"/>
      <c r="E1038485" s="24"/>
      <c r="F1038485" s="24"/>
      <c r="G1038485" s="24"/>
      <c r="H1038485" s="24"/>
      <c r="I1038485" s="24"/>
      <c r="J1038485" s="24"/>
      <c r="K1038485" s="24"/>
      <c r="L1038485" s="24"/>
      <c r="M1038485" s="24"/>
      <c r="N1038485" s="24"/>
      <c r="O1038485" s="24"/>
      <c r="P1038485" s="24"/>
      <c r="Q1038485" s="24"/>
      <c r="R1038485" s="24"/>
    </row>
    <row r="1038486" customFormat="1" spans="2:18">
      <c r="B1038486" s="24"/>
      <c r="C1038486" s="24"/>
      <c r="D1038486" s="24"/>
      <c r="E1038486" s="24"/>
      <c r="F1038486" s="24"/>
      <c r="G1038486" s="24"/>
      <c r="H1038486" s="24"/>
      <c r="I1038486" s="24"/>
      <c r="J1038486" s="24"/>
      <c r="K1038486" s="24"/>
      <c r="L1038486" s="24"/>
      <c r="M1038486" s="24"/>
      <c r="N1038486" s="24"/>
      <c r="O1038486" s="24"/>
      <c r="P1038486" s="24"/>
      <c r="Q1038486" s="24"/>
      <c r="R1038486" s="24"/>
    </row>
    <row r="1038487" customFormat="1" spans="2:18">
      <c r="B1038487" s="24"/>
      <c r="C1038487" s="24"/>
      <c r="D1038487" s="24"/>
      <c r="E1038487" s="24"/>
      <c r="F1038487" s="24"/>
      <c r="G1038487" s="24"/>
      <c r="H1038487" s="24"/>
      <c r="I1038487" s="24"/>
      <c r="J1038487" s="24"/>
      <c r="K1038487" s="24"/>
      <c r="L1038487" s="24"/>
      <c r="M1038487" s="24"/>
      <c r="N1038487" s="24"/>
      <c r="O1038487" s="24"/>
      <c r="P1038487" s="24"/>
      <c r="Q1038487" s="24"/>
      <c r="R1038487" s="24"/>
    </row>
    <row r="1038488" customFormat="1" spans="2:18">
      <c r="B1038488" s="24"/>
      <c r="C1038488" s="24"/>
      <c r="D1038488" s="24"/>
      <c r="E1038488" s="24"/>
      <c r="F1038488" s="24"/>
      <c r="G1038488" s="24"/>
      <c r="H1038488" s="24"/>
      <c r="I1038488" s="24"/>
      <c r="J1038488" s="24"/>
      <c r="K1038488" s="24"/>
      <c r="L1038488" s="24"/>
      <c r="M1038488" s="24"/>
      <c r="N1038488" s="24"/>
      <c r="O1038488" s="24"/>
      <c r="P1038488" s="24"/>
      <c r="Q1038488" s="24"/>
      <c r="R1038488" s="24"/>
    </row>
    <row r="1038489" customFormat="1" spans="2:18">
      <c r="B1038489" s="24"/>
      <c r="C1038489" s="24"/>
      <c r="D1038489" s="24"/>
      <c r="E1038489" s="24"/>
      <c r="F1038489" s="24"/>
      <c r="G1038489" s="24"/>
      <c r="H1038489" s="24"/>
      <c r="I1038489" s="24"/>
      <c r="J1038489" s="24"/>
      <c r="K1038489" s="24"/>
      <c r="L1038489" s="24"/>
      <c r="M1038489" s="24"/>
      <c r="N1038489" s="24"/>
      <c r="O1038489" s="24"/>
      <c r="P1038489" s="24"/>
      <c r="Q1038489" s="24"/>
      <c r="R1038489" s="24"/>
    </row>
    <row r="1038490" customFormat="1" spans="2:18">
      <c r="B1038490" s="24"/>
      <c r="C1038490" s="24"/>
      <c r="D1038490" s="24"/>
      <c r="E1038490" s="24"/>
      <c r="F1038490" s="24"/>
      <c r="G1038490" s="24"/>
      <c r="H1038490" s="24"/>
      <c r="I1038490" s="24"/>
      <c r="J1038490" s="24"/>
      <c r="K1038490" s="24"/>
      <c r="L1038490" s="24"/>
      <c r="M1038490" s="24"/>
      <c r="N1038490" s="24"/>
      <c r="O1038490" s="24"/>
      <c r="P1038490" s="24"/>
      <c r="Q1038490" s="24"/>
      <c r="R1038490" s="24"/>
    </row>
    <row r="1038491" customFormat="1" spans="2:18">
      <c r="B1038491" s="24"/>
      <c r="C1038491" s="24"/>
      <c r="D1038491" s="24"/>
      <c r="E1038491" s="24"/>
      <c r="F1038491" s="24"/>
      <c r="G1038491" s="24"/>
      <c r="H1038491" s="24"/>
      <c r="I1038491" s="24"/>
      <c r="J1038491" s="24"/>
      <c r="K1038491" s="24"/>
      <c r="L1038491" s="24"/>
      <c r="M1038491" s="24"/>
      <c r="N1038491" s="24"/>
      <c r="O1038491" s="24"/>
      <c r="P1038491" s="24"/>
      <c r="Q1038491" s="24"/>
      <c r="R1038491" s="24"/>
    </row>
    <row r="1038492" customFormat="1" spans="2:18">
      <c r="B1038492" s="24"/>
      <c r="C1038492" s="24"/>
      <c r="D1038492" s="24"/>
      <c r="E1038492" s="24"/>
      <c r="F1038492" s="24"/>
      <c r="G1038492" s="24"/>
      <c r="H1038492" s="24"/>
      <c r="I1038492" s="24"/>
      <c r="J1038492" s="24"/>
      <c r="K1038492" s="24"/>
      <c r="L1038492" s="24"/>
      <c r="M1038492" s="24"/>
      <c r="N1038492" s="24"/>
      <c r="O1038492" s="24"/>
      <c r="P1038492" s="24"/>
      <c r="Q1038492" s="24"/>
      <c r="R1038492" s="24"/>
    </row>
    <row r="1038493" customFormat="1" spans="2:18">
      <c r="B1038493" s="24"/>
      <c r="C1038493" s="24"/>
      <c r="D1038493" s="24"/>
      <c r="E1038493" s="24"/>
      <c r="F1038493" s="24"/>
      <c r="G1038493" s="24"/>
      <c r="H1038493" s="24"/>
      <c r="I1038493" s="24"/>
      <c r="J1038493" s="24"/>
      <c r="K1038493" s="24"/>
      <c r="L1038493" s="24"/>
      <c r="M1038493" s="24"/>
      <c r="N1038493" s="24"/>
      <c r="O1038493" s="24"/>
      <c r="P1038493" s="24"/>
      <c r="Q1038493" s="24"/>
      <c r="R1038493" s="24"/>
    </row>
    <row r="1038494" customFormat="1" spans="2:18">
      <c r="B1038494" s="24"/>
      <c r="C1038494" s="24"/>
      <c r="D1038494" s="24"/>
      <c r="E1038494" s="24"/>
      <c r="F1038494" s="24"/>
      <c r="G1038494" s="24"/>
      <c r="H1038494" s="24"/>
      <c r="I1038494" s="24"/>
      <c r="J1038494" s="24"/>
      <c r="K1038494" s="24"/>
      <c r="L1038494" s="24"/>
      <c r="M1038494" s="24"/>
      <c r="N1038494" s="24"/>
      <c r="O1038494" s="24"/>
      <c r="P1038494" s="24"/>
      <c r="Q1038494" s="24"/>
      <c r="R1038494" s="24"/>
    </row>
    <row r="1038495" customFormat="1" spans="2:18">
      <c r="B1038495" s="24"/>
      <c r="C1038495" s="24"/>
      <c r="D1038495" s="24"/>
      <c r="E1038495" s="24"/>
      <c r="F1038495" s="24"/>
      <c r="G1038495" s="24"/>
      <c r="H1038495" s="24"/>
      <c r="I1038495" s="24"/>
      <c r="J1038495" s="24"/>
      <c r="K1038495" s="24"/>
      <c r="L1038495" s="24"/>
      <c r="M1038495" s="24"/>
      <c r="N1038495" s="24"/>
      <c r="O1038495" s="24"/>
      <c r="P1038495" s="24"/>
      <c r="Q1038495" s="24"/>
      <c r="R1038495" s="24"/>
    </row>
    <row r="1038496" customFormat="1" spans="2:18">
      <c r="B1038496" s="24"/>
      <c r="C1038496" s="24"/>
      <c r="D1038496" s="24"/>
      <c r="E1038496" s="24"/>
      <c r="F1038496" s="24"/>
      <c r="G1038496" s="24"/>
      <c r="H1038496" s="24"/>
      <c r="I1038496" s="24"/>
      <c r="J1038496" s="24"/>
      <c r="K1038496" s="24"/>
      <c r="L1038496" s="24"/>
      <c r="M1038496" s="24"/>
      <c r="N1038496" s="24"/>
      <c r="O1038496" s="24"/>
      <c r="P1038496" s="24"/>
      <c r="Q1038496" s="24"/>
      <c r="R1038496" s="24"/>
    </row>
    <row r="1038497" customFormat="1" spans="2:18">
      <c r="B1038497" s="24"/>
      <c r="C1038497" s="24"/>
      <c r="D1038497" s="24"/>
      <c r="E1038497" s="24"/>
      <c r="F1038497" s="24"/>
      <c r="G1038497" s="24"/>
      <c r="H1038497" s="24"/>
      <c r="I1038497" s="24"/>
      <c r="J1038497" s="24"/>
      <c r="K1038497" s="24"/>
      <c r="L1038497" s="24"/>
      <c r="M1038497" s="24"/>
      <c r="N1038497" s="24"/>
      <c r="O1038497" s="24"/>
      <c r="P1038497" s="24"/>
      <c r="Q1038497" s="24"/>
      <c r="R1038497" s="24"/>
    </row>
    <row r="1038498" customFormat="1" spans="2:18">
      <c r="B1038498" s="24"/>
      <c r="C1038498" s="24"/>
      <c r="D1038498" s="24"/>
      <c r="E1038498" s="24"/>
      <c r="F1038498" s="24"/>
      <c r="G1038498" s="24"/>
      <c r="H1038498" s="24"/>
      <c r="I1038498" s="24"/>
      <c r="J1038498" s="24"/>
      <c r="K1038498" s="24"/>
      <c r="L1038498" s="24"/>
      <c r="M1038498" s="24"/>
      <c r="N1038498" s="24"/>
      <c r="O1038498" s="24"/>
      <c r="P1038498" s="24"/>
      <c r="Q1038498" s="24"/>
      <c r="R1038498" s="24"/>
    </row>
    <row r="1038499" customFormat="1" spans="2:18">
      <c r="B1038499" s="24"/>
      <c r="C1038499" s="24"/>
      <c r="D1038499" s="24"/>
      <c r="E1038499" s="24"/>
      <c r="F1038499" s="24"/>
      <c r="G1038499" s="24"/>
      <c r="H1038499" s="24"/>
      <c r="I1038499" s="24"/>
      <c r="J1038499" s="24"/>
      <c r="K1038499" s="24"/>
      <c r="L1038499" s="24"/>
      <c r="M1038499" s="24"/>
      <c r="N1038499" s="24"/>
      <c r="O1038499" s="24"/>
      <c r="P1038499" s="24"/>
      <c r="Q1038499" s="24"/>
      <c r="R1038499" s="24"/>
    </row>
    <row r="1038500" customFormat="1" spans="2:18">
      <c r="B1038500" s="24"/>
      <c r="C1038500" s="24"/>
      <c r="D1038500" s="24"/>
      <c r="E1038500" s="24"/>
      <c r="F1038500" s="24"/>
      <c r="G1038500" s="24"/>
      <c r="H1038500" s="24"/>
      <c r="I1038500" s="24"/>
      <c r="J1038500" s="24"/>
      <c r="K1038500" s="24"/>
      <c r="L1038500" s="24"/>
      <c r="M1038500" s="24"/>
      <c r="N1038500" s="24"/>
      <c r="O1038500" s="24"/>
      <c r="P1038500" s="24"/>
      <c r="Q1038500" s="24"/>
      <c r="R1038500" s="24"/>
    </row>
    <row r="1038501" customFormat="1" spans="2:18">
      <c r="B1038501" s="24"/>
      <c r="C1038501" s="24"/>
      <c r="D1038501" s="24"/>
      <c r="E1038501" s="24"/>
      <c r="F1038501" s="24"/>
      <c r="G1038501" s="24"/>
      <c r="H1038501" s="24"/>
      <c r="I1038501" s="24"/>
      <c r="J1038501" s="24"/>
      <c r="K1038501" s="24"/>
      <c r="L1038501" s="24"/>
      <c r="M1038501" s="24"/>
      <c r="N1038501" s="24"/>
      <c r="O1038501" s="24"/>
      <c r="P1038501" s="24"/>
      <c r="Q1038501" s="24"/>
      <c r="R1038501" s="24"/>
    </row>
    <row r="1038502" customFormat="1" spans="2:18">
      <c r="B1038502" s="24"/>
      <c r="C1038502" s="24"/>
      <c r="D1038502" s="24"/>
      <c r="E1038502" s="24"/>
      <c r="F1038502" s="24"/>
      <c r="G1038502" s="24"/>
      <c r="H1038502" s="24"/>
      <c r="I1038502" s="24"/>
      <c r="J1038502" s="24"/>
      <c r="K1038502" s="24"/>
      <c r="L1038502" s="24"/>
      <c r="M1038502" s="24"/>
      <c r="N1038502" s="24"/>
      <c r="O1038502" s="24"/>
      <c r="P1038502" s="24"/>
      <c r="Q1038502" s="24"/>
      <c r="R1038502" s="24"/>
    </row>
    <row r="1038503" customFormat="1" spans="2:18">
      <c r="B1038503" s="24"/>
      <c r="C1038503" s="24"/>
      <c r="D1038503" s="24"/>
      <c r="E1038503" s="24"/>
      <c r="F1038503" s="24"/>
      <c r="G1038503" s="24"/>
      <c r="H1038503" s="24"/>
      <c r="I1038503" s="24"/>
      <c r="J1038503" s="24"/>
      <c r="K1038503" s="24"/>
      <c r="L1038503" s="24"/>
      <c r="M1038503" s="24"/>
      <c r="N1038503" s="24"/>
      <c r="O1038503" s="24"/>
      <c r="P1038503" s="24"/>
      <c r="Q1038503" s="24"/>
      <c r="R1038503" s="24"/>
    </row>
    <row r="1038504" customFormat="1" spans="2:18">
      <c r="B1038504" s="24"/>
      <c r="C1038504" s="24"/>
      <c r="D1038504" s="24"/>
      <c r="E1038504" s="24"/>
      <c r="F1038504" s="24"/>
      <c r="G1038504" s="24"/>
      <c r="H1038504" s="24"/>
      <c r="I1038504" s="24"/>
      <c r="J1038504" s="24"/>
      <c r="K1038504" s="24"/>
      <c r="L1038504" s="24"/>
      <c r="M1038504" s="24"/>
      <c r="N1038504" s="24"/>
      <c r="O1038504" s="24"/>
      <c r="P1038504" s="24"/>
      <c r="Q1038504" s="24"/>
      <c r="R1038504" s="24"/>
    </row>
    <row r="1038505" customFormat="1" spans="2:18">
      <c r="B1038505" s="24"/>
      <c r="C1038505" s="24"/>
      <c r="D1038505" s="24"/>
      <c r="E1038505" s="24"/>
      <c r="F1038505" s="24"/>
      <c r="G1038505" s="24"/>
      <c r="H1038505" s="24"/>
      <c r="I1038505" s="24"/>
      <c r="J1038505" s="24"/>
      <c r="K1038505" s="24"/>
      <c r="L1038505" s="24"/>
      <c r="M1038505" s="24"/>
      <c r="N1038505" s="24"/>
      <c r="O1038505" s="24"/>
      <c r="P1038505" s="24"/>
      <c r="Q1038505" s="24"/>
      <c r="R1038505" s="24"/>
    </row>
    <row r="1038506" customFormat="1" spans="2:18">
      <c r="B1038506" s="24"/>
      <c r="C1038506" s="24"/>
      <c r="D1038506" s="24"/>
      <c r="E1038506" s="24"/>
      <c r="F1038506" s="24"/>
      <c r="G1038506" s="24"/>
      <c r="H1038506" s="24"/>
      <c r="I1038506" s="24"/>
      <c r="J1038506" s="24"/>
      <c r="K1038506" s="24"/>
      <c r="L1038506" s="24"/>
      <c r="M1038506" s="24"/>
      <c r="N1038506" s="24"/>
      <c r="O1038506" s="24"/>
      <c r="P1038506" s="24"/>
      <c r="Q1038506" s="24"/>
      <c r="R1038506" s="24"/>
    </row>
    <row r="1038507" customFormat="1" spans="2:18">
      <c r="B1038507" s="24"/>
      <c r="C1038507" s="24"/>
      <c r="D1038507" s="24"/>
      <c r="E1038507" s="24"/>
      <c r="F1038507" s="24"/>
      <c r="G1038507" s="24"/>
      <c r="H1038507" s="24"/>
      <c r="I1038507" s="24"/>
      <c r="J1038507" s="24"/>
      <c r="K1038507" s="24"/>
      <c r="L1038507" s="24"/>
      <c r="M1038507" s="24"/>
      <c r="N1038507" s="24"/>
      <c r="O1038507" s="24"/>
      <c r="P1038507" s="24"/>
      <c r="Q1038507" s="24"/>
      <c r="R1038507" s="24"/>
    </row>
    <row r="1038508" customFormat="1" spans="2:18">
      <c r="B1038508" s="24"/>
      <c r="C1038508" s="24"/>
      <c r="D1038508" s="24"/>
      <c r="E1038508" s="24"/>
      <c r="F1038508" s="24"/>
      <c r="G1038508" s="24"/>
      <c r="H1038508" s="24"/>
      <c r="I1038508" s="24"/>
      <c r="J1038508" s="24"/>
      <c r="K1038508" s="24"/>
      <c r="L1038508" s="24"/>
      <c r="M1038508" s="24"/>
      <c r="N1038508" s="24"/>
      <c r="O1038508" s="24"/>
      <c r="P1038508" s="24"/>
      <c r="Q1038508" s="24"/>
      <c r="R1038508" s="24"/>
    </row>
    <row r="1038509" customFormat="1" spans="2:18">
      <c r="B1038509" s="24"/>
      <c r="C1038509" s="24"/>
      <c r="D1038509" s="24"/>
      <c r="E1038509" s="24"/>
      <c r="F1038509" s="24"/>
      <c r="G1038509" s="24"/>
      <c r="H1038509" s="24"/>
      <c r="I1038509" s="24"/>
      <c r="J1038509" s="24"/>
      <c r="K1038509" s="24"/>
      <c r="L1038509" s="24"/>
      <c r="M1038509" s="24"/>
      <c r="N1038509" s="24"/>
      <c r="O1038509" s="24"/>
      <c r="P1038509" s="24"/>
      <c r="Q1038509" s="24"/>
      <c r="R1038509" s="24"/>
    </row>
    <row r="1038510" customFormat="1" spans="2:18">
      <c r="B1038510" s="24"/>
      <c r="C1038510" s="24"/>
      <c r="D1038510" s="24"/>
      <c r="E1038510" s="24"/>
      <c r="F1038510" s="24"/>
      <c r="G1038510" s="24"/>
      <c r="H1038510" s="24"/>
      <c r="I1038510" s="24"/>
      <c r="J1038510" s="24"/>
      <c r="K1038510" s="24"/>
      <c r="L1038510" s="24"/>
      <c r="M1038510" s="24"/>
      <c r="N1038510" s="24"/>
      <c r="O1038510" s="24"/>
      <c r="P1038510" s="24"/>
      <c r="Q1038510" s="24"/>
      <c r="R1038510" s="24"/>
    </row>
    <row r="1038511" customFormat="1" spans="2:18">
      <c r="B1038511" s="24"/>
      <c r="C1038511" s="24"/>
      <c r="D1038511" s="24"/>
      <c r="E1038511" s="24"/>
      <c r="F1038511" s="24"/>
      <c r="G1038511" s="24"/>
      <c r="H1038511" s="24"/>
      <c r="I1038511" s="24"/>
      <c r="J1038511" s="24"/>
      <c r="K1038511" s="24"/>
      <c r="L1038511" s="24"/>
      <c r="M1038511" s="24"/>
      <c r="N1038511" s="24"/>
      <c r="O1038511" s="24"/>
      <c r="P1038511" s="24"/>
      <c r="Q1038511" s="24"/>
      <c r="R1038511" s="24"/>
    </row>
    <row r="1038512" customFormat="1" spans="2:18">
      <c r="B1038512" s="24"/>
      <c r="C1038512" s="24"/>
      <c r="D1038512" s="24"/>
      <c r="E1038512" s="24"/>
      <c r="F1038512" s="24"/>
      <c r="G1038512" s="24"/>
      <c r="H1038512" s="24"/>
      <c r="I1038512" s="24"/>
      <c r="J1038512" s="24"/>
      <c r="K1038512" s="24"/>
      <c r="L1038512" s="24"/>
      <c r="M1038512" s="24"/>
      <c r="N1038512" s="24"/>
      <c r="O1038512" s="24"/>
      <c r="P1038512" s="24"/>
      <c r="Q1038512" s="24"/>
      <c r="R1038512" s="24"/>
    </row>
    <row r="1038513" customFormat="1" spans="2:18">
      <c r="B1038513" s="24"/>
      <c r="C1038513" s="24"/>
      <c r="D1038513" s="24"/>
      <c r="E1038513" s="24"/>
      <c r="F1038513" s="24"/>
      <c r="G1038513" s="24"/>
      <c r="H1038513" s="24"/>
      <c r="I1038513" s="24"/>
      <c r="J1038513" s="24"/>
      <c r="K1038513" s="24"/>
      <c r="L1038513" s="24"/>
      <c r="M1038513" s="24"/>
      <c r="N1038513" s="24"/>
      <c r="O1038513" s="24"/>
      <c r="P1038513" s="24"/>
      <c r="Q1038513" s="24"/>
      <c r="R1038513" s="24"/>
    </row>
    <row r="1038514" customFormat="1" spans="2:18">
      <c r="B1038514" s="24"/>
      <c r="C1038514" s="24"/>
      <c r="D1038514" s="24"/>
      <c r="E1038514" s="24"/>
      <c r="F1038514" s="24"/>
      <c r="G1038514" s="24"/>
      <c r="H1038514" s="24"/>
      <c r="I1038514" s="24"/>
      <c r="J1038514" s="24"/>
      <c r="K1038514" s="24"/>
      <c r="L1038514" s="24"/>
      <c r="M1038514" s="24"/>
      <c r="N1038514" s="24"/>
      <c r="O1038514" s="24"/>
      <c r="P1038514" s="24"/>
      <c r="Q1038514" s="24"/>
      <c r="R1038514" s="24"/>
    </row>
    <row r="1038515" customFormat="1" spans="2:18">
      <c r="B1038515" s="24"/>
      <c r="C1038515" s="24"/>
      <c r="D1038515" s="24"/>
      <c r="E1038515" s="24"/>
      <c r="F1038515" s="24"/>
      <c r="G1038515" s="24"/>
      <c r="H1038515" s="24"/>
      <c r="I1038515" s="24"/>
      <c r="J1038515" s="24"/>
      <c r="K1038515" s="24"/>
      <c r="L1038515" s="24"/>
      <c r="M1038515" s="24"/>
      <c r="N1038515" s="24"/>
      <c r="O1038515" s="24"/>
      <c r="P1038515" s="24"/>
      <c r="Q1038515" s="24"/>
      <c r="R1038515" s="24"/>
    </row>
    <row r="1038516" customFormat="1" spans="2:18">
      <c r="B1038516" s="24"/>
      <c r="C1038516" s="24"/>
      <c r="D1038516" s="24"/>
      <c r="E1038516" s="24"/>
      <c r="F1038516" s="24"/>
      <c r="G1038516" s="24"/>
      <c r="H1038516" s="24"/>
      <c r="I1038516" s="24"/>
      <c r="J1038516" s="24"/>
      <c r="K1038516" s="24"/>
      <c r="L1038516" s="24"/>
      <c r="M1038516" s="24"/>
      <c r="N1038516" s="24"/>
      <c r="O1038516" s="24"/>
      <c r="P1038516" s="24"/>
      <c r="Q1038516" s="24"/>
      <c r="R1038516" s="24"/>
    </row>
    <row r="1038517" customFormat="1" spans="2:18">
      <c r="B1038517" s="24"/>
      <c r="C1038517" s="24"/>
      <c r="D1038517" s="24"/>
      <c r="E1038517" s="24"/>
      <c r="F1038517" s="24"/>
      <c r="G1038517" s="24"/>
      <c r="H1038517" s="24"/>
      <c r="I1038517" s="24"/>
      <c r="J1038517" s="24"/>
      <c r="K1038517" s="24"/>
      <c r="L1038517" s="24"/>
      <c r="M1038517" s="24"/>
      <c r="N1038517" s="24"/>
      <c r="O1038517" s="24"/>
      <c r="P1038517" s="24"/>
      <c r="Q1038517" s="24"/>
      <c r="R1038517" s="24"/>
    </row>
    <row r="1038518" customFormat="1" spans="2:18">
      <c r="B1038518" s="24"/>
      <c r="C1038518" s="24"/>
      <c r="D1038518" s="24"/>
      <c r="E1038518" s="24"/>
      <c r="F1038518" s="24"/>
      <c r="G1038518" s="24"/>
      <c r="H1038518" s="24"/>
      <c r="I1038518" s="24"/>
      <c r="J1038518" s="24"/>
      <c r="K1038518" s="24"/>
      <c r="L1038518" s="24"/>
      <c r="M1038518" s="24"/>
      <c r="N1038518" s="24"/>
      <c r="O1038518" s="24"/>
      <c r="P1038518" s="24"/>
      <c r="Q1038518" s="24"/>
      <c r="R1038518" s="24"/>
    </row>
    <row r="1038519" customFormat="1" spans="2:18">
      <c r="B1038519" s="24"/>
      <c r="C1038519" s="24"/>
      <c r="D1038519" s="24"/>
      <c r="E1038519" s="24"/>
      <c r="F1038519" s="24"/>
      <c r="G1038519" s="24"/>
      <c r="H1038519" s="24"/>
      <c r="I1038519" s="24"/>
      <c r="J1038519" s="24"/>
      <c r="K1038519" s="24"/>
      <c r="L1038519" s="24"/>
      <c r="M1038519" s="24"/>
      <c r="N1038519" s="24"/>
      <c r="O1038519" s="24"/>
      <c r="P1038519" s="24"/>
      <c r="Q1038519" s="24"/>
      <c r="R1038519" s="24"/>
    </row>
    <row r="1038520" customFormat="1" spans="2:18">
      <c r="B1038520" s="24"/>
      <c r="C1038520" s="24"/>
      <c r="D1038520" s="24"/>
      <c r="E1038520" s="24"/>
      <c r="F1038520" s="24"/>
      <c r="G1038520" s="24"/>
      <c r="H1038520" s="24"/>
      <c r="I1038520" s="24"/>
      <c r="J1038520" s="24"/>
      <c r="K1038520" s="24"/>
      <c r="L1038520" s="24"/>
      <c r="M1038520" s="24"/>
      <c r="N1038520" s="24"/>
      <c r="O1038520" s="24"/>
      <c r="P1038520" s="24"/>
      <c r="Q1038520" s="24"/>
      <c r="R1038520" s="24"/>
    </row>
    <row r="1038521" customFormat="1" spans="2:18">
      <c r="B1038521" s="24"/>
      <c r="C1038521" s="24"/>
      <c r="D1038521" s="24"/>
      <c r="E1038521" s="24"/>
      <c r="F1038521" s="24"/>
      <c r="G1038521" s="24"/>
      <c r="H1038521" s="24"/>
      <c r="I1038521" s="24"/>
      <c r="J1038521" s="24"/>
      <c r="K1038521" s="24"/>
      <c r="L1038521" s="24"/>
      <c r="M1038521" s="24"/>
      <c r="N1038521" s="24"/>
      <c r="O1038521" s="24"/>
      <c r="P1038521" s="24"/>
      <c r="Q1038521" s="24"/>
      <c r="R1038521" s="24"/>
    </row>
    <row r="1038522" customFormat="1" spans="2:18">
      <c r="B1038522" s="24"/>
      <c r="C1038522" s="24"/>
      <c r="D1038522" s="24"/>
      <c r="E1038522" s="24"/>
      <c r="F1038522" s="24"/>
      <c r="G1038522" s="24"/>
      <c r="H1038522" s="24"/>
      <c r="I1038522" s="24"/>
      <c r="J1038522" s="24"/>
      <c r="K1038522" s="24"/>
      <c r="L1038522" s="24"/>
      <c r="M1038522" s="24"/>
      <c r="N1038522" s="24"/>
      <c r="O1038522" s="24"/>
      <c r="P1038522" s="24"/>
      <c r="Q1038522" s="24"/>
      <c r="R1038522" s="24"/>
    </row>
    <row r="1038523" customFormat="1" spans="2:18">
      <c r="B1038523" s="24"/>
      <c r="C1038523" s="24"/>
      <c r="D1038523" s="24"/>
      <c r="E1038523" s="24"/>
      <c r="F1038523" s="24"/>
      <c r="G1038523" s="24"/>
      <c r="H1038523" s="24"/>
      <c r="I1038523" s="24"/>
      <c r="J1038523" s="24"/>
      <c r="K1038523" s="24"/>
      <c r="L1038523" s="24"/>
      <c r="M1038523" s="24"/>
      <c r="N1038523" s="24"/>
      <c r="O1038523" s="24"/>
      <c r="P1038523" s="24"/>
      <c r="Q1038523" s="24"/>
      <c r="R1038523" s="24"/>
    </row>
    <row r="1038524" customFormat="1" spans="2:18">
      <c r="B1038524" s="24"/>
      <c r="C1038524" s="24"/>
      <c r="D1038524" s="24"/>
      <c r="E1038524" s="24"/>
      <c r="F1038524" s="24"/>
      <c r="G1038524" s="24"/>
      <c r="H1038524" s="24"/>
      <c r="I1038524" s="24"/>
      <c r="J1038524" s="24"/>
      <c r="K1038524" s="24"/>
      <c r="L1038524" s="24"/>
      <c r="M1038524" s="24"/>
      <c r="N1038524" s="24"/>
      <c r="O1038524" s="24"/>
      <c r="P1038524" s="24"/>
      <c r="Q1038524" s="24"/>
      <c r="R1038524" s="24"/>
    </row>
    <row r="1038525" customFormat="1" spans="2:18">
      <c r="B1038525" s="24"/>
      <c r="C1038525" s="24"/>
      <c r="D1038525" s="24"/>
      <c r="E1038525" s="24"/>
      <c r="F1038525" s="24"/>
      <c r="G1038525" s="24"/>
      <c r="H1038525" s="24"/>
      <c r="I1038525" s="24"/>
      <c r="J1038525" s="24"/>
      <c r="K1038525" s="24"/>
      <c r="L1038525" s="24"/>
      <c r="M1038525" s="24"/>
      <c r="N1038525" s="24"/>
      <c r="O1038525" s="24"/>
      <c r="P1038525" s="24"/>
      <c r="Q1038525" s="24"/>
      <c r="R1038525" s="24"/>
    </row>
    <row r="1038526" customFormat="1" spans="2:18">
      <c r="B1038526" s="24"/>
      <c r="C1038526" s="24"/>
      <c r="D1038526" s="24"/>
      <c r="E1038526" s="24"/>
      <c r="F1038526" s="24"/>
      <c r="G1038526" s="24"/>
      <c r="H1038526" s="24"/>
      <c r="I1038526" s="24"/>
      <c r="J1038526" s="24"/>
      <c r="K1038526" s="24"/>
      <c r="L1038526" s="24"/>
      <c r="M1038526" s="24"/>
      <c r="N1038526" s="24"/>
      <c r="O1038526" s="24"/>
      <c r="P1038526" s="24"/>
      <c r="Q1038526" s="24"/>
      <c r="R1038526" s="24"/>
    </row>
    <row r="1038527" customFormat="1" spans="2:18">
      <c r="B1038527" s="24"/>
      <c r="C1038527" s="24"/>
      <c r="D1038527" s="24"/>
      <c r="E1038527" s="24"/>
      <c r="F1038527" s="24"/>
      <c r="G1038527" s="24"/>
      <c r="H1038527" s="24"/>
      <c r="I1038527" s="24"/>
      <c r="J1038527" s="24"/>
      <c r="K1038527" s="24"/>
      <c r="L1038527" s="24"/>
      <c r="M1038527" s="24"/>
      <c r="N1038527" s="24"/>
      <c r="O1038527" s="24"/>
      <c r="P1038527" s="24"/>
      <c r="Q1038527" s="24"/>
      <c r="R1038527" s="24"/>
    </row>
    <row r="1038528" customFormat="1" spans="2:18">
      <c r="B1038528" s="24"/>
      <c r="C1038528" s="24"/>
      <c r="D1038528" s="24"/>
      <c r="E1038528" s="24"/>
      <c r="F1038528" s="24"/>
      <c r="G1038528" s="24"/>
      <c r="H1038528" s="24"/>
      <c r="I1038528" s="24"/>
      <c r="J1038528" s="24"/>
      <c r="K1038528" s="24"/>
      <c r="L1038528" s="24"/>
      <c r="M1038528" s="24"/>
      <c r="N1038528" s="24"/>
      <c r="O1038528" s="24"/>
      <c r="P1038528" s="24"/>
      <c r="Q1038528" s="24"/>
      <c r="R1038528" s="24"/>
    </row>
    <row r="1038529" customFormat="1" spans="2:18">
      <c r="B1038529" s="24"/>
      <c r="C1038529" s="24"/>
      <c r="D1038529" s="24"/>
      <c r="E1038529" s="24"/>
      <c r="F1038529" s="24"/>
      <c r="G1038529" s="24"/>
      <c r="H1038529" s="24"/>
      <c r="I1038529" s="24"/>
      <c r="J1038529" s="24"/>
      <c r="K1038529" s="24"/>
      <c r="L1038529" s="24"/>
      <c r="M1038529" s="24"/>
      <c r="N1038529" s="24"/>
      <c r="O1038529" s="24"/>
      <c r="P1038529" s="24"/>
      <c r="Q1038529" s="24"/>
      <c r="R1038529" s="24"/>
    </row>
    <row r="1038530" customFormat="1" spans="2:18">
      <c r="B1038530" s="24"/>
      <c r="C1038530" s="24"/>
      <c r="D1038530" s="24"/>
      <c r="E1038530" s="24"/>
      <c r="F1038530" s="24"/>
      <c r="G1038530" s="24"/>
      <c r="H1038530" s="24"/>
      <c r="I1038530" s="24"/>
      <c r="J1038530" s="24"/>
      <c r="K1038530" s="24"/>
      <c r="L1038530" s="24"/>
      <c r="M1038530" s="24"/>
      <c r="N1038530" s="24"/>
      <c r="O1038530" s="24"/>
      <c r="P1038530" s="24"/>
      <c r="Q1038530" s="24"/>
      <c r="R1038530" s="24"/>
    </row>
    <row r="1038531" customFormat="1" spans="2:18">
      <c r="B1038531" s="24"/>
      <c r="C1038531" s="24"/>
      <c r="D1038531" s="24"/>
      <c r="E1038531" s="24"/>
      <c r="F1038531" s="24"/>
      <c r="G1038531" s="24"/>
      <c r="H1038531" s="24"/>
      <c r="I1038531" s="24"/>
      <c r="J1038531" s="24"/>
      <c r="K1038531" s="24"/>
      <c r="L1038531" s="24"/>
      <c r="M1038531" s="24"/>
      <c r="N1038531" s="24"/>
      <c r="O1038531" s="24"/>
      <c r="P1038531" s="24"/>
      <c r="Q1038531" s="24"/>
      <c r="R1038531" s="24"/>
    </row>
    <row r="1038532" customFormat="1" spans="2:18">
      <c r="B1038532" s="24"/>
      <c r="C1038532" s="24"/>
      <c r="D1038532" s="24"/>
      <c r="E1038532" s="24"/>
      <c r="F1038532" s="24"/>
      <c r="G1038532" s="24"/>
      <c r="H1038532" s="24"/>
      <c r="I1038532" s="24"/>
      <c r="J1038532" s="24"/>
      <c r="K1038532" s="24"/>
      <c r="L1038532" s="24"/>
      <c r="M1038532" s="24"/>
      <c r="N1038532" s="24"/>
      <c r="O1038532" s="24"/>
      <c r="P1038532" s="24"/>
      <c r="Q1038532" s="24"/>
      <c r="R1038532" s="24"/>
    </row>
    <row r="1038533" customFormat="1" spans="2:18">
      <c r="B1038533" s="24"/>
      <c r="C1038533" s="24"/>
      <c r="D1038533" s="24"/>
      <c r="E1038533" s="24"/>
      <c r="F1038533" s="24"/>
      <c r="G1038533" s="24"/>
      <c r="H1038533" s="24"/>
      <c r="I1038533" s="24"/>
      <c r="J1038533" s="24"/>
      <c r="K1038533" s="24"/>
      <c r="L1038533" s="24"/>
      <c r="M1038533" s="24"/>
      <c r="N1038533" s="24"/>
      <c r="O1038533" s="24"/>
      <c r="P1038533" s="24"/>
      <c r="Q1038533" s="24"/>
      <c r="R1038533" s="24"/>
    </row>
    <row r="1038534" customFormat="1" spans="2:18">
      <c r="B1038534" s="24"/>
      <c r="C1038534" s="24"/>
      <c r="D1038534" s="24"/>
      <c r="E1038534" s="24"/>
      <c r="F1038534" s="24"/>
      <c r="G1038534" s="24"/>
      <c r="H1038534" s="24"/>
      <c r="I1038534" s="24"/>
      <c r="J1038534" s="24"/>
      <c r="K1038534" s="24"/>
      <c r="L1038534" s="24"/>
      <c r="M1038534" s="24"/>
      <c r="N1038534" s="24"/>
      <c r="O1038534" s="24"/>
      <c r="P1038534" s="24"/>
      <c r="Q1038534" s="24"/>
      <c r="R1038534" s="24"/>
    </row>
    <row r="1038535" customFormat="1" spans="2:18">
      <c r="B1038535" s="24"/>
      <c r="C1038535" s="24"/>
      <c r="D1038535" s="24"/>
      <c r="E1038535" s="24"/>
      <c r="F1038535" s="24"/>
      <c r="G1038535" s="24"/>
      <c r="H1038535" s="24"/>
      <c r="I1038535" s="24"/>
      <c r="J1038535" s="24"/>
      <c r="K1038535" s="24"/>
      <c r="L1038535" s="24"/>
      <c r="M1038535" s="24"/>
      <c r="N1038535" s="24"/>
      <c r="O1038535" s="24"/>
      <c r="P1038535" s="24"/>
      <c r="Q1038535" s="24"/>
      <c r="R1038535" s="24"/>
    </row>
    <row r="1038536" customFormat="1" spans="2:18">
      <c r="B1038536" s="24"/>
      <c r="C1038536" s="24"/>
      <c r="D1038536" s="24"/>
      <c r="E1038536" s="24"/>
      <c r="F1038536" s="24"/>
      <c r="G1038536" s="24"/>
      <c r="H1038536" s="24"/>
      <c r="I1038536" s="24"/>
      <c r="J1038536" s="24"/>
      <c r="K1038536" s="24"/>
      <c r="L1038536" s="24"/>
      <c r="M1038536" s="24"/>
      <c r="N1038536" s="24"/>
      <c r="O1038536" s="24"/>
      <c r="P1038536" s="24"/>
      <c r="Q1038536" s="24"/>
      <c r="R1038536" s="24"/>
    </row>
    <row r="1038537" customFormat="1" spans="2:18">
      <c r="B1038537" s="24"/>
      <c r="C1038537" s="24"/>
      <c r="D1038537" s="24"/>
      <c r="E1038537" s="24"/>
      <c r="F1038537" s="24"/>
      <c r="G1038537" s="24"/>
      <c r="H1038537" s="24"/>
      <c r="I1038537" s="24"/>
      <c r="J1038537" s="24"/>
      <c r="K1038537" s="24"/>
      <c r="L1038537" s="24"/>
      <c r="M1038537" s="24"/>
      <c r="N1038537" s="24"/>
      <c r="O1038537" s="24"/>
      <c r="P1038537" s="24"/>
      <c r="Q1038537" s="24"/>
      <c r="R1038537" s="24"/>
    </row>
    <row r="1038538" customFormat="1" spans="2:18">
      <c r="B1038538" s="24"/>
      <c r="C1038538" s="24"/>
      <c r="D1038538" s="24"/>
      <c r="E1038538" s="24"/>
      <c r="F1038538" s="24"/>
      <c r="G1038538" s="24"/>
      <c r="H1038538" s="24"/>
      <c r="I1038538" s="24"/>
      <c r="J1038538" s="24"/>
      <c r="K1038538" s="24"/>
      <c r="L1038538" s="24"/>
      <c r="M1038538" s="24"/>
      <c r="N1038538" s="24"/>
      <c r="O1038538" s="24"/>
      <c r="P1038538" s="24"/>
      <c r="Q1038538" s="24"/>
      <c r="R1038538" s="24"/>
    </row>
    <row r="1038539" customFormat="1" spans="2:18">
      <c r="B1038539" s="24"/>
      <c r="C1038539" s="24"/>
      <c r="D1038539" s="24"/>
      <c r="E1038539" s="24"/>
      <c r="F1038539" s="24"/>
      <c r="G1038539" s="24"/>
      <c r="H1038539" s="24"/>
      <c r="I1038539" s="24"/>
      <c r="J1038539" s="24"/>
      <c r="K1038539" s="24"/>
      <c r="L1038539" s="24"/>
      <c r="M1038539" s="24"/>
      <c r="N1038539" s="24"/>
      <c r="O1038539" s="24"/>
      <c r="P1038539" s="24"/>
      <c r="Q1038539" s="24"/>
      <c r="R1038539" s="24"/>
    </row>
    <row r="1038540" customFormat="1" spans="2:18">
      <c r="B1038540" s="24"/>
      <c r="C1038540" s="24"/>
      <c r="D1038540" s="24"/>
      <c r="E1038540" s="24"/>
      <c r="F1038540" s="24"/>
      <c r="G1038540" s="24"/>
      <c r="H1038540" s="24"/>
      <c r="I1038540" s="24"/>
      <c r="J1038540" s="24"/>
      <c r="K1038540" s="24"/>
      <c r="L1038540" s="24"/>
      <c r="M1038540" s="24"/>
      <c r="N1038540" s="24"/>
      <c r="O1038540" s="24"/>
      <c r="P1038540" s="24"/>
      <c r="Q1038540" s="24"/>
      <c r="R1038540" s="24"/>
    </row>
    <row r="1038541" customFormat="1" spans="2:18">
      <c r="B1038541" s="24"/>
      <c r="C1038541" s="24"/>
      <c r="D1038541" s="24"/>
      <c r="E1038541" s="24"/>
      <c r="F1038541" s="24"/>
      <c r="G1038541" s="24"/>
      <c r="H1038541" s="24"/>
      <c r="I1038541" s="24"/>
      <c r="J1038541" s="24"/>
      <c r="K1038541" s="24"/>
      <c r="L1038541" s="24"/>
      <c r="M1038541" s="24"/>
      <c r="N1038541" s="24"/>
      <c r="O1038541" s="24"/>
      <c r="P1038541" s="24"/>
      <c r="Q1038541" s="24"/>
      <c r="R1038541" s="24"/>
    </row>
    <row r="1038542" customFormat="1" spans="2:18">
      <c r="B1038542" s="24"/>
      <c r="C1038542" s="24"/>
      <c r="D1038542" s="24"/>
      <c r="E1038542" s="24"/>
      <c r="F1038542" s="24"/>
      <c r="G1038542" s="24"/>
      <c r="H1038542" s="24"/>
      <c r="I1038542" s="24"/>
      <c r="J1038542" s="24"/>
      <c r="K1038542" s="24"/>
      <c r="L1038542" s="24"/>
      <c r="M1038542" s="24"/>
      <c r="N1038542" s="24"/>
      <c r="O1038542" s="24"/>
      <c r="P1038542" s="24"/>
      <c r="Q1038542" s="24"/>
      <c r="R1038542" s="24"/>
    </row>
    <row r="1038543" customFormat="1" spans="2:18">
      <c r="B1038543" s="24"/>
      <c r="C1038543" s="24"/>
      <c r="D1038543" s="24"/>
      <c r="E1038543" s="24"/>
      <c r="F1038543" s="24"/>
      <c r="G1038543" s="24"/>
      <c r="H1038543" s="24"/>
      <c r="I1038543" s="24"/>
      <c r="J1038543" s="24"/>
      <c r="K1038543" s="24"/>
      <c r="L1038543" s="24"/>
      <c r="M1038543" s="24"/>
      <c r="N1038543" s="24"/>
      <c r="O1038543" s="24"/>
      <c r="P1038543" s="24"/>
      <c r="Q1038543" s="24"/>
      <c r="R1038543" s="24"/>
    </row>
    <row r="1038544" customFormat="1" spans="2:18">
      <c r="B1038544" s="24"/>
      <c r="C1038544" s="24"/>
      <c r="D1038544" s="24"/>
      <c r="E1038544" s="24"/>
      <c r="F1038544" s="24"/>
      <c r="G1038544" s="24"/>
      <c r="H1038544" s="24"/>
      <c r="I1038544" s="24"/>
      <c r="J1038544" s="24"/>
      <c r="K1038544" s="24"/>
      <c r="L1038544" s="24"/>
      <c r="M1038544" s="24"/>
      <c r="N1038544" s="24"/>
      <c r="O1038544" s="24"/>
      <c r="P1038544" s="24"/>
      <c r="Q1038544" s="24"/>
      <c r="R1038544" s="24"/>
    </row>
    <row r="1038545" customFormat="1" spans="2:18">
      <c r="B1038545" s="24"/>
      <c r="C1038545" s="24"/>
      <c r="D1038545" s="24"/>
      <c r="E1038545" s="24"/>
      <c r="F1038545" s="24"/>
      <c r="G1038545" s="24"/>
      <c r="H1038545" s="24"/>
      <c r="I1038545" s="24"/>
      <c r="J1038545" s="24"/>
      <c r="K1038545" s="24"/>
      <c r="L1038545" s="24"/>
      <c r="M1038545" s="24"/>
      <c r="N1038545" s="24"/>
      <c r="O1038545" s="24"/>
      <c r="P1038545" s="24"/>
      <c r="Q1038545" s="24"/>
      <c r="R1038545" s="24"/>
    </row>
    <row r="1038546" customFormat="1" spans="2:18">
      <c r="B1038546" s="24"/>
      <c r="C1038546" s="24"/>
      <c r="D1038546" s="24"/>
      <c r="E1038546" s="24"/>
      <c r="F1038546" s="24"/>
      <c r="G1038546" s="24"/>
      <c r="H1038546" s="24"/>
      <c r="I1038546" s="24"/>
      <c r="J1038546" s="24"/>
      <c r="K1038546" s="24"/>
      <c r="L1038546" s="24"/>
      <c r="M1038546" s="24"/>
      <c r="N1038546" s="24"/>
      <c r="O1038546" s="24"/>
      <c r="P1038546" s="24"/>
      <c r="Q1038546" s="24"/>
      <c r="R1038546" s="24"/>
    </row>
    <row r="1038547" customFormat="1" spans="2:18">
      <c r="B1038547" s="24"/>
      <c r="C1038547" s="24"/>
      <c r="D1038547" s="24"/>
      <c r="E1038547" s="24"/>
      <c r="F1038547" s="24"/>
      <c r="G1038547" s="24"/>
      <c r="H1038547" s="24"/>
      <c r="I1038547" s="24"/>
      <c r="J1038547" s="24"/>
      <c r="K1038547" s="24"/>
      <c r="L1038547" s="24"/>
      <c r="M1038547" s="24"/>
      <c r="N1038547" s="24"/>
      <c r="O1038547" s="24"/>
      <c r="P1038547" s="24"/>
      <c r="Q1038547" s="24"/>
      <c r="R1038547" s="24"/>
    </row>
    <row r="1038548" customFormat="1" spans="2:18">
      <c r="B1038548" s="24"/>
      <c r="C1038548" s="24"/>
      <c r="D1038548" s="24"/>
      <c r="E1038548" s="24"/>
      <c r="F1038548" s="24"/>
      <c r="G1038548" s="24"/>
      <c r="H1038548" s="24"/>
      <c r="I1038548" s="24"/>
      <c r="J1038548" s="24"/>
      <c r="K1038548" s="24"/>
      <c r="L1038548" s="24"/>
      <c r="M1038548" s="24"/>
      <c r="N1038548" s="24"/>
      <c r="O1038548" s="24"/>
      <c r="P1038548" s="24"/>
      <c r="Q1038548" s="24"/>
      <c r="R1038548" s="24"/>
    </row>
    <row r="1038549" customFormat="1" spans="2:18">
      <c r="B1038549" s="24"/>
      <c r="C1038549" s="24"/>
      <c r="D1038549" s="24"/>
      <c r="E1038549" s="24"/>
      <c r="F1038549" s="24"/>
      <c r="G1038549" s="24"/>
      <c r="H1038549" s="24"/>
      <c r="I1038549" s="24"/>
      <c r="J1038549" s="24"/>
      <c r="K1038549" s="24"/>
      <c r="L1038549" s="24"/>
      <c r="M1038549" s="24"/>
      <c r="N1038549" s="24"/>
      <c r="O1038549" s="24"/>
      <c r="P1038549" s="24"/>
      <c r="Q1038549" s="24"/>
      <c r="R1038549" s="24"/>
    </row>
    <row r="1038550" customFormat="1" spans="2:18">
      <c r="B1038550" s="24"/>
      <c r="C1038550" s="24"/>
      <c r="D1038550" s="24"/>
      <c r="E1038550" s="24"/>
      <c r="F1038550" s="24"/>
      <c r="G1038550" s="24"/>
      <c r="H1038550" s="24"/>
      <c r="I1038550" s="24"/>
      <c r="J1038550" s="24"/>
      <c r="K1038550" s="24"/>
      <c r="L1038550" s="24"/>
      <c r="M1038550" s="24"/>
      <c r="N1038550" s="24"/>
      <c r="O1038550" s="24"/>
      <c r="P1038550" s="24"/>
      <c r="Q1038550" s="24"/>
      <c r="R1038550" s="24"/>
    </row>
    <row r="1038551" customFormat="1" spans="2:18">
      <c r="B1038551" s="24"/>
      <c r="C1038551" s="24"/>
      <c r="D1038551" s="24"/>
      <c r="E1038551" s="24"/>
      <c r="F1038551" s="24"/>
      <c r="G1038551" s="24"/>
      <c r="H1038551" s="24"/>
      <c r="I1038551" s="24"/>
      <c r="J1038551" s="24"/>
      <c r="K1038551" s="24"/>
      <c r="L1038551" s="24"/>
      <c r="M1038551" s="24"/>
      <c r="N1038551" s="24"/>
      <c r="O1038551" s="24"/>
      <c r="P1038551" s="24"/>
      <c r="Q1038551" s="24"/>
      <c r="R1038551" s="24"/>
    </row>
    <row r="1038552" customFormat="1" spans="2:18">
      <c r="B1038552" s="24"/>
      <c r="C1038552" s="24"/>
      <c r="D1038552" s="24"/>
      <c r="E1038552" s="24"/>
      <c r="F1038552" s="24"/>
      <c r="G1038552" s="24"/>
      <c r="H1038552" s="24"/>
      <c r="I1038552" s="24"/>
      <c r="J1038552" s="24"/>
      <c r="K1038552" s="24"/>
      <c r="L1038552" s="24"/>
      <c r="M1038552" s="24"/>
      <c r="N1038552" s="24"/>
      <c r="O1038552" s="24"/>
      <c r="P1038552" s="24"/>
      <c r="Q1038552" s="24"/>
      <c r="R1038552" s="24"/>
    </row>
    <row r="1038553" customFormat="1" spans="2:18">
      <c r="B1038553" s="24"/>
      <c r="C1038553" s="24"/>
      <c r="D1038553" s="24"/>
      <c r="E1038553" s="24"/>
      <c r="F1038553" s="24"/>
      <c r="G1038553" s="24"/>
      <c r="H1038553" s="24"/>
      <c r="I1038553" s="24"/>
      <c r="J1038553" s="24"/>
      <c r="K1038553" s="24"/>
      <c r="L1038553" s="24"/>
      <c r="M1038553" s="24"/>
      <c r="N1038553" s="24"/>
      <c r="O1038553" s="24"/>
      <c r="P1038553" s="24"/>
      <c r="Q1038553" s="24"/>
      <c r="R1038553" s="24"/>
    </row>
    <row r="1038554" customFormat="1" spans="2:18">
      <c r="B1038554" s="24"/>
      <c r="C1038554" s="24"/>
      <c r="D1038554" s="24"/>
      <c r="E1038554" s="24"/>
      <c r="F1038554" s="24"/>
      <c r="G1038554" s="24"/>
      <c r="H1038554" s="24"/>
      <c r="I1038554" s="24"/>
      <c r="J1038554" s="24"/>
      <c r="K1038554" s="24"/>
      <c r="L1038554" s="24"/>
      <c r="M1038554" s="24"/>
      <c r="N1038554" s="24"/>
      <c r="O1038554" s="24"/>
      <c r="P1038554" s="24"/>
      <c r="Q1038554" s="24"/>
      <c r="R1038554" s="24"/>
    </row>
    <row r="1038555" customFormat="1" spans="2:18">
      <c r="B1038555" s="24"/>
      <c r="C1038555" s="24"/>
      <c r="D1038555" s="24"/>
      <c r="E1038555" s="24"/>
      <c r="F1038555" s="24"/>
      <c r="G1038555" s="24"/>
      <c r="H1038555" s="24"/>
      <c r="I1038555" s="24"/>
      <c r="J1038555" s="24"/>
      <c r="K1038555" s="24"/>
      <c r="L1038555" s="24"/>
      <c r="M1038555" s="24"/>
      <c r="N1038555" s="24"/>
      <c r="O1038555" s="24"/>
      <c r="P1038555" s="24"/>
      <c r="Q1038555" s="24"/>
      <c r="R1038555" s="24"/>
    </row>
    <row r="1038556" customFormat="1" spans="2:18">
      <c r="B1038556" s="24"/>
      <c r="C1038556" s="24"/>
      <c r="D1038556" s="24"/>
      <c r="E1038556" s="24"/>
      <c r="F1038556" s="24"/>
      <c r="G1038556" s="24"/>
      <c r="H1038556" s="24"/>
      <c r="I1038556" s="24"/>
      <c r="J1038556" s="24"/>
      <c r="K1038556" s="24"/>
      <c r="L1038556" s="24"/>
      <c r="M1038556" s="24"/>
      <c r="N1038556" s="24"/>
      <c r="O1038556" s="24"/>
      <c r="P1038556" s="24"/>
      <c r="Q1038556" s="24"/>
      <c r="R1038556" s="24"/>
    </row>
    <row r="1038557" customFormat="1" spans="2:18">
      <c r="B1038557" s="24"/>
      <c r="C1038557" s="24"/>
      <c r="D1038557" s="24"/>
      <c r="E1038557" s="24"/>
      <c r="F1038557" s="24"/>
      <c r="G1038557" s="24"/>
      <c r="H1038557" s="24"/>
      <c r="I1038557" s="24"/>
      <c r="J1038557" s="24"/>
      <c r="K1038557" s="24"/>
      <c r="L1038557" s="24"/>
      <c r="M1038557" s="24"/>
      <c r="N1038557" s="24"/>
      <c r="O1038557" s="24"/>
      <c r="P1038557" s="24"/>
      <c r="Q1038557" s="24"/>
      <c r="R1038557" s="24"/>
    </row>
    <row r="1038558" customFormat="1" spans="2:18">
      <c r="B1038558" s="24"/>
      <c r="C1038558" s="24"/>
      <c r="D1038558" s="24"/>
      <c r="E1038558" s="24"/>
      <c r="F1038558" s="24"/>
      <c r="G1038558" s="24"/>
      <c r="H1038558" s="24"/>
      <c r="I1038558" s="24"/>
      <c r="J1038558" s="24"/>
      <c r="K1038558" s="24"/>
      <c r="L1038558" s="24"/>
      <c r="M1038558" s="24"/>
      <c r="N1038558" s="24"/>
      <c r="O1038558" s="24"/>
      <c r="P1038558" s="24"/>
      <c r="Q1038558" s="24"/>
      <c r="R1038558" s="24"/>
    </row>
    <row r="1038559" customFormat="1" spans="2:18">
      <c r="B1038559" s="24"/>
      <c r="C1038559" s="24"/>
      <c r="D1038559" s="24"/>
      <c r="E1038559" s="24"/>
      <c r="F1038559" s="24"/>
      <c r="G1038559" s="24"/>
      <c r="H1038559" s="24"/>
      <c r="I1038559" s="24"/>
      <c r="J1038559" s="24"/>
      <c r="K1038559" s="24"/>
      <c r="L1038559" s="24"/>
      <c r="M1038559" s="24"/>
      <c r="N1038559" s="24"/>
      <c r="O1038559" s="24"/>
      <c r="P1038559" s="24"/>
      <c r="Q1038559" s="24"/>
      <c r="R1038559" s="24"/>
    </row>
    <row r="1038560" customFormat="1" spans="2:18">
      <c r="B1038560" s="24"/>
      <c r="C1038560" s="24"/>
      <c r="D1038560" s="24"/>
      <c r="E1038560" s="24"/>
      <c r="F1038560" s="24"/>
      <c r="G1038560" s="24"/>
      <c r="H1038560" s="24"/>
      <c r="I1038560" s="24"/>
      <c r="J1038560" s="24"/>
      <c r="K1038560" s="24"/>
      <c r="L1038560" s="24"/>
      <c r="M1038560" s="24"/>
      <c r="N1038560" s="24"/>
      <c r="O1038560" s="24"/>
      <c r="P1038560" s="24"/>
      <c r="Q1038560" s="24"/>
      <c r="R1038560" s="24"/>
    </row>
    <row r="1038561" customFormat="1" spans="2:18">
      <c r="B1038561" s="24"/>
      <c r="C1038561" s="24"/>
      <c r="D1038561" s="24"/>
      <c r="E1038561" s="24"/>
      <c r="F1038561" s="24"/>
      <c r="G1038561" s="24"/>
      <c r="H1038561" s="24"/>
      <c r="I1038561" s="24"/>
      <c r="J1038561" s="24"/>
      <c r="K1038561" s="24"/>
      <c r="L1038561" s="24"/>
      <c r="M1038561" s="24"/>
      <c r="N1038561" s="24"/>
      <c r="O1038561" s="24"/>
      <c r="P1038561" s="24"/>
      <c r="Q1038561" s="24"/>
      <c r="R1038561" s="24"/>
    </row>
    <row r="1038562" customFormat="1" spans="2:18">
      <c r="B1038562" s="24"/>
      <c r="C1038562" s="24"/>
      <c r="D1038562" s="24"/>
      <c r="E1038562" s="24"/>
      <c r="F1038562" s="24"/>
      <c r="G1038562" s="24"/>
      <c r="H1038562" s="24"/>
      <c r="I1038562" s="24"/>
      <c r="J1038562" s="24"/>
      <c r="K1038562" s="24"/>
      <c r="L1038562" s="24"/>
      <c r="M1038562" s="24"/>
      <c r="N1038562" s="24"/>
      <c r="O1038562" s="24"/>
      <c r="P1038562" s="24"/>
      <c r="Q1038562" s="24"/>
      <c r="R1038562" s="24"/>
    </row>
    <row r="1038563" customFormat="1" spans="2:18">
      <c r="B1038563" s="24"/>
      <c r="C1038563" s="24"/>
      <c r="D1038563" s="24"/>
      <c r="E1038563" s="24"/>
      <c r="F1038563" s="24"/>
      <c r="G1038563" s="24"/>
      <c r="H1038563" s="24"/>
      <c r="I1038563" s="24"/>
      <c r="J1038563" s="24"/>
      <c r="K1038563" s="24"/>
      <c r="L1038563" s="24"/>
      <c r="M1038563" s="24"/>
      <c r="N1038563" s="24"/>
      <c r="O1038563" s="24"/>
      <c r="P1038563" s="24"/>
      <c r="Q1038563" s="24"/>
      <c r="R1038563" s="24"/>
    </row>
    <row r="1038564" customFormat="1" spans="2:18">
      <c r="B1038564" s="24"/>
      <c r="C1038564" s="24"/>
      <c r="D1038564" s="24"/>
      <c r="E1038564" s="24"/>
      <c r="F1038564" s="24"/>
      <c r="G1038564" s="24"/>
      <c r="H1038564" s="24"/>
      <c r="I1038564" s="24"/>
      <c r="J1038564" s="24"/>
      <c r="K1038564" s="24"/>
      <c r="L1038564" s="24"/>
      <c r="M1038564" s="24"/>
      <c r="N1038564" s="24"/>
      <c r="O1038564" s="24"/>
      <c r="P1038564" s="24"/>
      <c r="Q1038564" s="24"/>
      <c r="R1038564" s="24"/>
    </row>
    <row r="1038565" customFormat="1" spans="2:18">
      <c r="B1038565" s="24"/>
      <c r="C1038565" s="24"/>
      <c r="D1038565" s="24"/>
      <c r="E1038565" s="24"/>
      <c r="F1038565" s="24"/>
      <c r="G1038565" s="24"/>
      <c r="H1038565" s="24"/>
      <c r="I1038565" s="24"/>
      <c r="J1038565" s="24"/>
      <c r="K1038565" s="24"/>
      <c r="L1038565" s="24"/>
      <c r="M1038565" s="24"/>
      <c r="N1038565" s="24"/>
      <c r="O1038565" s="24"/>
      <c r="P1038565" s="24"/>
      <c r="Q1038565" s="24"/>
      <c r="R1038565" s="24"/>
    </row>
    <row r="1038566" customFormat="1" spans="2:18">
      <c r="B1038566" s="24"/>
      <c r="C1038566" s="24"/>
      <c r="D1038566" s="24"/>
      <c r="E1038566" s="24"/>
      <c r="F1038566" s="24"/>
      <c r="G1038566" s="24"/>
      <c r="H1038566" s="24"/>
      <c r="I1038566" s="24"/>
      <c r="J1038566" s="24"/>
      <c r="K1038566" s="24"/>
      <c r="L1038566" s="24"/>
      <c r="M1038566" s="24"/>
      <c r="N1038566" s="24"/>
      <c r="O1038566" s="24"/>
      <c r="P1038566" s="24"/>
      <c r="Q1038566" s="24"/>
      <c r="R1038566" s="24"/>
    </row>
    <row r="1038567" customFormat="1" spans="2:18">
      <c r="B1038567" s="24"/>
      <c r="C1038567" s="24"/>
      <c r="D1038567" s="24"/>
      <c r="E1038567" s="24"/>
      <c r="F1038567" s="24"/>
      <c r="G1038567" s="24"/>
      <c r="H1038567" s="24"/>
      <c r="I1038567" s="24"/>
      <c r="J1038567" s="24"/>
      <c r="K1038567" s="24"/>
      <c r="L1038567" s="24"/>
      <c r="M1038567" s="24"/>
      <c r="N1038567" s="24"/>
      <c r="O1038567" s="24"/>
      <c r="P1038567" s="24"/>
      <c r="Q1038567" s="24"/>
      <c r="R1038567" s="24"/>
    </row>
    <row r="1038568" customFormat="1" spans="2:18">
      <c r="B1038568" s="24"/>
      <c r="C1038568" s="24"/>
      <c r="D1038568" s="24"/>
      <c r="E1038568" s="24"/>
      <c r="F1038568" s="24"/>
      <c r="G1038568" s="24"/>
      <c r="H1038568" s="24"/>
      <c r="I1038568" s="24"/>
      <c r="J1038568" s="24"/>
      <c r="K1038568" s="24"/>
      <c r="L1038568" s="24"/>
      <c r="M1038568" s="24"/>
      <c r="N1038568" s="24"/>
      <c r="O1038568" s="24"/>
      <c r="P1038568" s="24"/>
      <c r="Q1038568" s="24"/>
      <c r="R1038568" s="24"/>
    </row>
    <row r="1038569" customFormat="1" spans="2:18">
      <c r="B1038569" s="24"/>
      <c r="C1038569" s="24"/>
      <c r="D1038569" s="24"/>
      <c r="E1038569" s="24"/>
      <c r="F1038569" s="24"/>
      <c r="G1038569" s="24"/>
      <c r="H1038569" s="24"/>
      <c r="I1038569" s="24"/>
      <c r="J1038569" s="24"/>
      <c r="K1038569" s="24"/>
      <c r="L1038569" s="24"/>
      <c r="M1038569" s="24"/>
      <c r="N1038569" s="24"/>
      <c r="O1038569" s="24"/>
      <c r="P1038569" s="24"/>
      <c r="Q1038569" s="24"/>
      <c r="R1038569" s="24"/>
    </row>
    <row r="1038570" customFormat="1" spans="2:18">
      <c r="B1038570" s="24"/>
      <c r="C1038570" s="24"/>
      <c r="D1038570" s="24"/>
      <c r="E1038570" s="24"/>
      <c r="F1038570" s="24"/>
      <c r="G1038570" s="24"/>
      <c r="H1038570" s="24"/>
      <c r="I1038570" s="24"/>
      <c r="J1038570" s="24"/>
      <c r="K1038570" s="24"/>
      <c r="L1038570" s="24"/>
      <c r="M1038570" s="24"/>
      <c r="N1038570" s="24"/>
      <c r="O1038570" s="24"/>
      <c r="P1038570" s="24"/>
      <c r="Q1038570" s="24"/>
      <c r="R1038570" s="24"/>
    </row>
    <row r="1038571" customFormat="1" spans="2:18">
      <c r="B1038571" s="24"/>
      <c r="C1038571" s="24"/>
      <c r="D1038571" s="24"/>
      <c r="E1038571" s="24"/>
      <c r="F1038571" s="24"/>
      <c r="G1038571" s="24"/>
      <c r="H1038571" s="24"/>
      <c r="I1038571" s="24"/>
      <c r="J1038571" s="24"/>
      <c r="K1038571" s="24"/>
      <c r="L1038571" s="24"/>
      <c r="M1038571" s="24"/>
      <c r="N1038571" s="24"/>
      <c r="O1038571" s="24"/>
      <c r="P1038571" s="24"/>
      <c r="Q1038571" s="24"/>
      <c r="R1038571" s="24"/>
    </row>
    <row r="1038572" customFormat="1" spans="2:18">
      <c r="B1038572" s="24"/>
      <c r="C1038572" s="24"/>
      <c r="D1038572" s="24"/>
      <c r="E1038572" s="24"/>
      <c r="F1038572" s="24"/>
      <c r="G1038572" s="24"/>
      <c r="H1038572" s="24"/>
      <c r="I1038572" s="24"/>
      <c r="J1038572" s="24"/>
      <c r="K1038572" s="24"/>
      <c r="L1038572" s="24"/>
      <c r="M1038572" s="24"/>
      <c r="N1038572" s="24"/>
      <c r="O1038572" s="24"/>
      <c r="P1038572" s="24"/>
      <c r="Q1038572" s="24"/>
      <c r="R1038572" s="24"/>
    </row>
    <row r="1038573" customFormat="1" spans="2:18">
      <c r="B1038573" s="24"/>
      <c r="C1038573" s="24"/>
      <c r="D1038573" s="24"/>
      <c r="E1038573" s="24"/>
      <c r="F1038573" s="24"/>
      <c r="G1038573" s="24"/>
      <c r="H1038573" s="24"/>
      <c r="I1038573" s="24"/>
      <c r="J1038573" s="24"/>
      <c r="K1038573" s="24"/>
      <c r="L1038573" s="24"/>
      <c r="M1038573" s="24"/>
      <c r="N1038573" s="24"/>
      <c r="O1038573" s="24"/>
      <c r="P1038573" s="24"/>
      <c r="Q1038573" s="24"/>
      <c r="R1038573" s="24"/>
    </row>
    <row r="1038574" customFormat="1" spans="2:18">
      <c r="B1038574" s="24"/>
      <c r="C1038574" s="24"/>
      <c r="D1038574" s="24"/>
      <c r="E1038574" s="24"/>
      <c r="F1038574" s="24"/>
      <c r="G1038574" s="24"/>
      <c r="H1038574" s="24"/>
      <c r="I1038574" s="24"/>
      <c r="J1038574" s="24"/>
      <c r="K1038574" s="24"/>
      <c r="L1038574" s="24"/>
      <c r="M1038574" s="24"/>
      <c r="N1038574" s="24"/>
      <c r="O1038574" s="24"/>
      <c r="P1038574" s="24"/>
      <c r="Q1038574" s="24"/>
      <c r="R1038574" s="24"/>
    </row>
    <row r="1038575" customFormat="1" spans="2:18">
      <c r="B1038575" s="24"/>
      <c r="C1038575" s="24"/>
      <c r="D1038575" s="24"/>
      <c r="E1038575" s="24"/>
      <c r="F1038575" s="24"/>
      <c r="G1038575" s="24"/>
      <c r="H1038575" s="24"/>
      <c r="I1038575" s="24"/>
      <c r="J1038575" s="24"/>
      <c r="K1038575" s="24"/>
      <c r="L1038575" s="24"/>
      <c r="M1038575" s="24"/>
      <c r="N1038575" s="24"/>
      <c r="O1038575" s="24"/>
      <c r="P1038575" s="24"/>
      <c r="Q1038575" s="24"/>
      <c r="R1038575" s="24"/>
    </row>
    <row r="1038576" customFormat="1" spans="2:18">
      <c r="B1038576" s="24"/>
      <c r="C1038576" s="24"/>
      <c r="D1038576" s="24"/>
      <c r="E1038576" s="24"/>
      <c r="F1038576" s="24"/>
      <c r="G1038576" s="24"/>
      <c r="H1038576" s="24"/>
      <c r="I1038576" s="24"/>
      <c r="J1038576" s="24"/>
      <c r="K1038576" s="24"/>
      <c r="L1038576" s="24"/>
      <c r="M1038576" s="24"/>
      <c r="N1038576" s="24"/>
      <c r="O1038576" s="24"/>
      <c r="P1038576" s="24"/>
      <c r="Q1038576" s="24"/>
      <c r="R1038576" s="24"/>
    </row>
    <row r="1038577" customFormat="1" spans="2:18">
      <c r="B1038577" s="24"/>
      <c r="C1038577" s="24"/>
      <c r="D1038577" s="24"/>
      <c r="E1038577" s="24"/>
      <c r="F1038577" s="24"/>
      <c r="G1038577" s="24"/>
      <c r="H1038577" s="24"/>
      <c r="I1038577" s="24"/>
      <c r="J1038577" s="24"/>
      <c r="K1038577" s="24"/>
      <c r="L1038577" s="24"/>
      <c r="M1038577" s="24"/>
      <c r="N1038577" s="24"/>
      <c r="O1038577" s="24"/>
      <c r="P1038577" s="24"/>
      <c r="Q1038577" s="24"/>
      <c r="R1038577" s="24"/>
    </row>
    <row r="1038578" customFormat="1" spans="2:18">
      <c r="B1038578" s="24"/>
      <c r="C1038578" s="24"/>
      <c r="D1038578" s="24"/>
      <c r="E1038578" s="24"/>
      <c r="F1038578" s="24"/>
      <c r="G1038578" s="24"/>
      <c r="H1038578" s="24"/>
      <c r="I1038578" s="24"/>
      <c r="J1038578" s="24"/>
      <c r="K1038578" s="24"/>
      <c r="L1038578" s="24"/>
      <c r="M1038578" s="24"/>
      <c r="N1038578" s="24"/>
      <c r="O1038578" s="24"/>
      <c r="P1038578" s="24"/>
      <c r="Q1038578" s="24"/>
      <c r="R1038578" s="24"/>
    </row>
    <row r="1038579" customFormat="1" spans="2:18">
      <c r="B1038579" s="24"/>
      <c r="C1038579" s="24"/>
      <c r="D1038579" s="24"/>
      <c r="E1038579" s="24"/>
      <c r="F1038579" s="24"/>
      <c r="G1038579" s="24"/>
      <c r="H1038579" s="24"/>
      <c r="I1038579" s="24"/>
      <c r="J1038579" s="24"/>
      <c r="K1038579" s="24"/>
      <c r="L1038579" s="24"/>
      <c r="M1038579" s="24"/>
      <c r="N1038579" s="24"/>
      <c r="O1038579" s="24"/>
      <c r="P1038579" s="24"/>
      <c r="Q1038579" s="24"/>
      <c r="R1038579" s="24"/>
    </row>
    <row r="1038580" customFormat="1" spans="2:18">
      <c r="B1038580" s="24"/>
      <c r="C1038580" s="24"/>
      <c r="D1038580" s="24"/>
      <c r="E1038580" s="24"/>
      <c r="F1038580" s="24"/>
      <c r="G1038580" s="24"/>
      <c r="H1038580" s="24"/>
      <c r="I1038580" s="24"/>
      <c r="J1038580" s="24"/>
      <c r="K1038580" s="24"/>
      <c r="L1038580" s="24"/>
      <c r="M1038580" s="24"/>
      <c r="N1038580" s="24"/>
      <c r="O1038580" s="24"/>
      <c r="P1038580" s="24"/>
      <c r="Q1038580" s="24"/>
      <c r="R1038580" s="24"/>
    </row>
    <row r="1038581" customFormat="1" spans="2:18">
      <c r="B1038581" s="24"/>
      <c r="C1038581" s="24"/>
      <c r="D1038581" s="24"/>
      <c r="E1038581" s="24"/>
      <c r="F1038581" s="24"/>
      <c r="G1038581" s="24"/>
      <c r="H1038581" s="24"/>
      <c r="I1038581" s="24"/>
      <c r="J1038581" s="24"/>
      <c r="K1038581" s="24"/>
      <c r="L1038581" s="24"/>
      <c r="M1038581" s="24"/>
      <c r="N1038581" s="24"/>
      <c r="O1038581" s="24"/>
      <c r="P1038581" s="24"/>
      <c r="Q1038581" s="24"/>
      <c r="R1038581" s="24"/>
    </row>
    <row r="1038582" customFormat="1" spans="2:18">
      <c r="B1038582" s="24"/>
      <c r="C1038582" s="24"/>
      <c r="D1038582" s="24"/>
      <c r="E1038582" s="24"/>
      <c r="F1038582" s="24"/>
      <c r="G1038582" s="24"/>
      <c r="H1038582" s="24"/>
      <c r="I1038582" s="24"/>
      <c r="J1038582" s="24"/>
      <c r="K1038582" s="24"/>
      <c r="L1038582" s="24"/>
      <c r="M1038582" s="24"/>
      <c r="N1038582" s="24"/>
      <c r="O1038582" s="24"/>
      <c r="P1038582" s="24"/>
      <c r="Q1038582" s="24"/>
      <c r="R1038582" s="24"/>
    </row>
    <row r="1038583" customFormat="1" spans="2:18">
      <c r="B1038583" s="24"/>
      <c r="C1038583" s="24"/>
      <c r="D1038583" s="24"/>
      <c r="E1038583" s="24"/>
      <c r="F1038583" s="24"/>
      <c r="G1038583" s="24"/>
      <c r="H1038583" s="24"/>
      <c r="I1038583" s="24"/>
      <c r="J1038583" s="24"/>
      <c r="K1038583" s="24"/>
      <c r="L1038583" s="24"/>
      <c r="M1038583" s="24"/>
      <c r="N1038583" s="24"/>
      <c r="O1038583" s="24"/>
      <c r="P1038583" s="24"/>
      <c r="Q1038583" s="24"/>
      <c r="R1038583" s="24"/>
    </row>
    <row r="1038584" customFormat="1" spans="2:18">
      <c r="B1038584" s="24"/>
      <c r="C1038584" s="24"/>
      <c r="D1038584" s="24"/>
      <c r="E1038584" s="24"/>
      <c r="F1038584" s="24"/>
      <c r="G1038584" s="24"/>
      <c r="H1038584" s="24"/>
      <c r="I1038584" s="24"/>
      <c r="J1038584" s="24"/>
      <c r="K1038584" s="24"/>
      <c r="L1038584" s="24"/>
      <c r="M1038584" s="24"/>
      <c r="N1038584" s="24"/>
      <c r="O1038584" s="24"/>
      <c r="P1038584" s="24"/>
      <c r="Q1038584" s="24"/>
      <c r="R1038584" s="24"/>
    </row>
    <row r="1038585" customFormat="1" spans="2:18">
      <c r="B1038585" s="24"/>
      <c r="C1038585" s="24"/>
      <c r="D1038585" s="24"/>
      <c r="E1038585" s="24"/>
      <c r="F1038585" s="24"/>
      <c r="G1038585" s="24"/>
      <c r="H1038585" s="24"/>
      <c r="I1038585" s="24"/>
      <c r="J1038585" s="24"/>
      <c r="K1038585" s="24"/>
      <c r="L1038585" s="24"/>
      <c r="M1038585" s="24"/>
      <c r="N1038585" s="24"/>
      <c r="O1038585" s="24"/>
      <c r="P1038585" s="24"/>
      <c r="Q1038585" s="24"/>
      <c r="R1038585" s="24"/>
    </row>
    <row r="1038586" customFormat="1" spans="2:18">
      <c r="B1038586" s="24"/>
      <c r="C1038586" s="24"/>
      <c r="D1038586" s="24"/>
      <c r="E1038586" s="24"/>
      <c r="F1038586" s="24"/>
      <c r="G1038586" s="24"/>
      <c r="H1038586" s="24"/>
      <c r="I1038586" s="24"/>
      <c r="J1038586" s="24"/>
      <c r="K1038586" s="24"/>
      <c r="L1038586" s="24"/>
      <c r="M1038586" s="24"/>
      <c r="N1038586" s="24"/>
      <c r="O1038586" s="24"/>
      <c r="P1038586" s="24"/>
      <c r="Q1038586" s="24"/>
      <c r="R1038586" s="24"/>
    </row>
    <row r="1038587" customFormat="1" spans="2:18">
      <c r="B1038587" s="24"/>
      <c r="C1038587" s="24"/>
      <c r="D1038587" s="24"/>
      <c r="E1038587" s="24"/>
      <c r="F1038587" s="24"/>
      <c r="G1038587" s="24"/>
      <c r="H1038587" s="24"/>
      <c r="I1038587" s="24"/>
      <c r="J1038587" s="24"/>
      <c r="K1038587" s="24"/>
      <c r="L1038587" s="24"/>
      <c r="M1038587" s="24"/>
      <c r="N1038587" s="24"/>
      <c r="O1038587" s="24"/>
      <c r="P1038587" s="24"/>
      <c r="Q1038587" s="24"/>
      <c r="R1038587" s="24"/>
    </row>
    <row r="1038588" customFormat="1" spans="2:18">
      <c r="B1038588" s="24"/>
      <c r="C1038588" s="24"/>
      <c r="D1038588" s="24"/>
      <c r="E1038588" s="24"/>
      <c r="F1038588" s="24"/>
      <c r="G1038588" s="24"/>
      <c r="H1038588" s="24"/>
      <c r="I1038588" s="24"/>
      <c r="J1038588" s="24"/>
      <c r="K1038588" s="24"/>
      <c r="L1038588" s="24"/>
      <c r="M1038588" s="24"/>
      <c r="N1038588" s="24"/>
      <c r="O1038588" s="24"/>
      <c r="P1038588" s="24"/>
      <c r="Q1038588" s="24"/>
      <c r="R1038588" s="24"/>
    </row>
    <row r="1038589" customFormat="1" spans="2:18">
      <c r="B1038589" s="24"/>
      <c r="C1038589" s="24"/>
      <c r="D1038589" s="24"/>
      <c r="E1038589" s="24"/>
      <c r="F1038589" s="24"/>
      <c r="G1038589" s="24"/>
      <c r="H1038589" s="24"/>
      <c r="I1038589" s="24"/>
      <c r="J1038589" s="24"/>
      <c r="K1038589" s="24"/>
      <c r="L1038589" s="24"/>
      <c r="M1038589" s="24"/>
      <c r="N1038589" s="24"/>
      <c r="O1038589" s="24"/>
      <c r="P1038589" s="24"/>
      <c r="Q1038589" s="24"/>
      <c r="R1038589" s="24"/>
    </row>
    <row r="1038590" customFormat="1" spans="2:18">
      <c r="B1038590" s="24"/>
      <c r="C1038590" s="24"/>
      <c r="D1038590" s="24"/>
      <c r="E1038590" s="24"/>
      <c r="F1038590" s="24"/>
      <c r="G1038590" s="24"/>
      <c r="H1038590" s="24"/>
      <c r="I1038590" s="24"/>
      <c r="J1038590" s="24"/>
      <c r="K1038590" s="24"/>
      <c r="L1038590" s="24"/>
      <c r="M1038590" s="24"/>
      <c r="N1038590" s="24"/>
      <c r="O1038590" s="24"/>
      <c r="P1038590" s="24"/>
      <c r="Q1038590" s="24"/>
      <c r="R1038590" s="24"/>
    </row>
    <row r="1038591" customFormat="1" spans="2:18">
      <c r="B1038591" s="24"/>
      <c r="C1038591" s="24"/>
      <c r="D1038591" s="24"/>
      <c r="E1038591" s="24"/>
      <c r="F1038591" s="24"/>
      <c r="G1038591" s="24"/>
      <c r="H1038591" s="24"/>
      <c r="I1038591" s="24"/>
      <c r="J1038591" s="24"/>
      <c r="K1038591" s="24"/>
      <c r="L1038591" s="24"/>
      <c r="M1038591" s="24"/>
      <c r="N1038591" s="24"/>
      <c r="O1038591" s="24"/>
      <c r="P1038591" s="24"/>
      <c r="Q1038591" s="24"/>
      <c r="R1038591" s="24"/>
    </row>
    <row r="1038592" customFormat="1" spans="2:18">
      <c r="B1038592" s="24"/>
      <c r="C1038592" s="24"/>
      <c r="D1038592" s="24"/>
      <c r="E1038592" s="24"/>
      <c r="F1038592" s="24"/>
      <c r="G1038592" s="24"/>
      <c r="H1038592" s="24"/>
      <c r="I1038592" s="24"/>
      <c r="J1038592" s="24"/>
      <c r="K1038592" s="24"/>
      <c r="L1038592" s="24"/>
      <c r="M1038592" s="24"/>
      <c r="N1038592" s="24"/>
      <c r="O1038592" s="24"/>
      <c r="P1038592" s="24"/>
      <c r="Q1038592" s="24"/>
      <c r="R1038592" s="24"/>
    </row>
    <row r="1038593" customFormat="1" spans="2:18">
      <c r="B1038593" s="24"/>
      <c r="C1038593" s="24"/>
      <c r="D1038593" s="24"/>
      <c r="E1038593" s="24"/>
      <c r="F1038593" s="24"/>
      <c r="G1038593" s="24"/>
      <c r="H1038593" s="24"/>
      <c r="I1038593" s="24"/>
      <c r="J1038593" s="24"/>
      <c r="K1038593" s="24"/>
      <c r="L1038593" s="24"/>
      <c r="M1038593" s="24"/>
      <c r="N1038593" s="24"/>
      <c r="O1038593" s="24"/>
      <c r="P1038593" s="24"/>
      <c r="Q1038593" s="24"/>
      <c r="R1038593" s="24"/>
    </row>
    <row r="1038594" customFormat="1" spans="2:18">
      <c r="B1038594" s="24"/>
      <c r="C1038594" s="24"/>
      <c r="D1038594" s="24"/>
      <c r="E1038594" s="24"/>
      <c r="F1038594" s="24"/>
      <c r="G1038594" s="24"/>
      <c r="H1038594" s="24"/>
      <c r="I1038594" s="24"/>
      <c r="J1038594" s="24"/>
      <c r="K1038594" s="24"/>
      <c r="L1038594" s="24"/>
      <c r="M1038594" s="24"/>
      <c r="N1038594" s="24"/>
      <c r="O1038594" s="24"/>
      <c r="P1038594" s="24"/>
      <c r="Q1038594" s="24"/>
      <c r="R1038594" s="24"/>
    </row>
    <row r="1038595" customFormat="1" spans="2:18">
      <c r="B1038595" s="24"/>
      <c r="C1038595" s="24"/>
      <c r="D1038595" s="24"/>
      <c r="E1038595" s="24"/>
      <c r="F1038595" s="24"/>
      <c r="G1038595" s="24"/>
      <c r="H1038595" s="24"/>
      <c r="I1038595" s="24"/>
      <c r="J1038595" s="24"/>
      <c r="K1038595" s="24"/>
      <c r="L1038595" s="24"/>
      <c r="M1038595" s="24"/>
      <c r="N1038595" s="24"/>
      <c r="O1038595" s="24"/>
      <c r="P1038595" s="24"/>
      <c r="Q1038595" s="24"/>
      <c r="R1038595" s="24"/>
    </row>
    <row r="1038596" customFormat="1" spans="2:18">
      <c r="B1038596" s="24"/>
      <c r="C1038596" s="24"/>
      <c r="D1038596" s="24"/>
      <c r="E1038596" s="24"/>
      <c r="F1038596" s="24"/>
      <c r="G1038596" s="24"/>
      <c r="H1038596" s="24"/>
      <c r="I1038596" s="24"/>
      <c r="J1038596" s="24"/>
      <c r="K1038596" s="24"/>
      <c r="L1038596" s="24"/>
      <c r="M1038596" s="24"/>
      <c r="N1038596" s="24"/>
      <c r="O1038596" s="24"/>
      <c r="P1038596" s="24"/>
      <c r="Q1038596" s="24"/>
      <c r="R1038596" s="24"/>
    </row>
    <row r="1038597" customFormat="1" spans="2:18">
      <c r="B1038597" s="24"/>
      <c r="C1038597" s="24"/>
      <c r="D1038597" s="24"/>
      <c r="E1038597" s="24"/>
      <c r="F1038597" s="24"/>
      <c r="G1038597" s="24"/>
      <c r="H1038597" s="24"/>
      <c r="I1038597" s="24"/>
      <c r="J1038597" s="24"/>
      <c r="K1038597" s="24"/>
      <c r="L1038597" s="24"/>
      <c r="M1038597" s="24"/>
      <c r="N1038597" s="24"/>
      <c r="O1038597" s="24"/>
      <c r="P1038597" s="24"/>
      <c r="Q1038597" s="24"/>
      <c r="R1038597" s="24"/>
    </row>
    <row r="1038598" customFormat="1" spans="2:18">
      <c r="B1038598" s="24"/>
      <c r="C1038598" s="24"/>
      <c r="D1038598" s="24"/>
      <c r="E1038598" s="24"/>
      <c r="F1038598" s="24"/>
      <c r="G1038598" s="24"/>
      <c r="H1038598" s="24"/>
      <c r="I1038598" s="24"/>
      <c r="J1038598" s="24"/>
      <c r="K1038598" s="24"/>
      <c r="L1038598" s="24"/>
      <c r="M1038598" s="24"/>
      <c r="N1038598" s="24"/>
      <c r="O1038598" s="24"/>
      <c r="P1038598" s="24"/>
      <c r="Q1038598" s="24"/>
      <c r="R1038598" s="24"/>
    </row>
    <row r="1038599" customFormat="1" spans="2:18">
      <c r="B1038599" s="24"/>
      <c r="C1038599" s="24"/>
      <c r="D1038599" s="24"/>
      <c r="E1038599" s="24"/>
      <c r="F1038599" s="24"/>
      <c r="G1038599" s="24"/>
      <c r="H1038599" s="24"/>
      <c r="I1038599" s="24"/>
      <c r="J1038599" s="24"/>
      <c r="K1038599" s="24"/>
      <c r="L1038599" s="24"/>
      <c r="M1038599" s="24"/>
      <c r="N1038599" s="24"/>
      <c r="O1038599" s="24"/>
      <c r="P1038599" s="24"/>
      <c r="Q1038599" s="24"/>
      <c r="R1038599" s="24"/>
    </row>
    <row r="1038600" customFormat="1" spans="2:18">
      <c r="B1038600" s="24"/>
      <c r="C1038600" s="24"/>
      <c r="D1038600" s="24"/>
      <c r="E1038600" s="24"/>
      <c r="F1038600" s="24"/>
      <c r="G1038600" s="24"/>
      <c r="H1038600" s="24"/>
      <c r="I1038600" s="24"/>
      <c r="J1038600" s="24"/>
      <c r="K1038600" s="24"/>
      <c r="L1038600" s="24"/>
      <c r="M1038600" s="24"/>
      <c r="N1038600" s="24"/>
      <c r="O1038600" s="24"/>
      <c r="P1038600" s="24"/>
      <c r="Q1038600" s="24"/>
      <c r="R1038600" s="24"/>
    </row>
    <row r="1038601" customFormat="1" spans="2:18">
      <c r="B1038601" s="24"/>
      <c r="C1038601" s="24"/>
      <c r="D1038601" s="24"/>
      <c r="E1038601" s="24"/>
      <c r="F1038601" s="24"/>
      <c r="G1038601" s="24"/>
      <c r="H1038601" s="24"/>
      <c r="I1038601" s="24"/>
      <c r="J1038601" s="24"/>
      <c r="K1038601" s="24"/>
      <c r="L1038601" s="24"/>
      <c r="M1038601" s="24"/>
      <c r="N1038601" s="24"/>
      <c r="O1038601" s="24"/>
      <c r="P1038601" s="24"/>
      <c r="Q1038601" s="24"/>
      <c r="R1038601" s="24"/>
    </row>
    <row r="1038602" customFormat="1" spans="2:18">
      <c r="B1038602" s="24"/>
      <c r="C1038602" s="24"/>
      <c r="D1038602" s="24"/>
      <c r="E1038602" s="24"/>
      <c r="F1038602" s="24"/>
      <c r="G1038602" s="24"/>
      <c r="H1038602" s="24"/>
      <c r="I1038602" s="24"/>
      <c r="J1038602" s="24"/>
      <c r="K1038602" s="24"/>
      <c r="L1038602" s="24"/>
      <c r="M1038602" s="24"/>
      <c r="N1038602" s="24"/>
      <c r="O1038602" s="24"/>
      <c r="P1038602" s="24"/>
      <c r="Q1038602" s="24"/>
      <c r="R1038602" s="24"/>
    </row>
    <row r="1038603" customFormat="1" spans="2:18">
      <c r="B1038603" s="24"/>
      <c r="C1038603" s="24"/>
      <c r="D1038603" s="24"/>
      <c r="E1038603" s="24"/>
      <c r="F1038603" s="24"/>
      <c r="G1038603" s="24"/>
      <c r="H1038603" s="24"/>
      <c r="I1038603" s="24"/>
      <c r="J1038603" s="24"/>
      <c r="K1038603" s="24"/>
      <c r="L1038603" s="24"/>
      <c r="M1038603" s="24"/>
      <c r="N1038603" s="24"/>
      <c r="O1038603" s="24"/>
      <c r="P1038603" s="24"/>
      <c r="Q1038603" s="24"/>
      <c r="R1038603" s="24"/>
    </row>
    <row r="1038604" customFormat="1" spans="2:18">
      <c r="B1038604" s="24"/>
      <c r="C1038604" s="24"/>
      <c r="D1038604" s="24"/>
      <c r="E1038604" s="24"/>
      <c r="F1038604" s="24"/>
      <c r="G1038604" s="24"/>
      <c r="H1038604" s="24"/>
      <c r="I1038604" s="24"/>
      <c r="J1038604" s="24"/>
      <c r="K1038604" s="24"/>
      <c r="L1038604" s="24"/>
      <c r="M1038604" s="24"/>
      <c r="N1038604" s="24"/>
      <c r="O1038604" s="24"/>
      <c r="P1038604" s="24"/>
      <c r="Q1038604" s="24"/>
      <c r="R1038604" s="24"/>
    </row>
    <row r="1038605" customFormat="1" spans="2:18">
      <c r="B1038605" s="24"/>
      <c r="C1038605" s="24"/>
      <c r="D1038605" s="24"/>
      <c r="E1038605" s="24"/>
      <c r="F1038605" s="24"/>
      <c r="G1038605" s="24"/>
      <c r="H1038605" s="24"/>
      <c r="I1038605" s="24"/>
      <c r="J1038605" s="24"/>
      <c r="K1038605" s="24"/>
      <c r="L1038605" s="24"/>
      <c r="M1038605" s="24"/>
      <c r="N1038605" s="24"/>
      <c r="O1038605" s="24"/>
      <c r="P1038605" s="24"/>
      <c r="Q1038605" s="24"/>
      <c r="R1038605" s="24"/>
    </row>
    <row r="1038606" customFormat="1" spans="2:18">
      <c r="B1038606" s="24"/>
      <c r="C1038606" s="24"/>
      <c r="D1038606" s="24"/>
      <c r="E1038606" s="24"/>
      <c r="F1038606" s="24"/>
      <c r="G1038606" s="24"/>
      <c r="H1038606" s="24"/>
      <c r="I1038606" s="24"/>
      <c r="J1038606" s="24"/>
      <c r="K1038606" s="24"/>
      <c r="L1038606" s="24"/>
      <c r="M1038606" s="24"/>
      <c r="N1038606" s="24"/>
      <c r="O1038606" s="24"/>
      <c r="P1038606" s="24"/>
      <c r="Q1038606" s="24"/>
      <c r="R1038606" s="24"/>
    </row>
    <row r="1038607" customFormat="1" spans="2:18">
      <c r="B1038607" s="24"/>
      <c r="C1038607" s="24"/>
      <c r="D1038607" s="24"/>
      <c r="E1038607" s="24"/>
      <c r="F1038607" s="24"/>
      <c r="G1038607" s="24"/>
      <c r="H1038607" s="24"/>
      <c r="I1038607" s="24"/>
      <c r="J1038607" s="24"/>
      <c r="K1038607" s="24"/>
      <c r="L1038607" s="24"/>
      <c r="M1038607" s="24"/>
      <c r="N1038607" s="24"/>
      <c r="O1038607" s="24"/>
      <c r="P1038607" s="24"/>
      <c r="Q1038607" s="24"/>
      <c r="R1038607" s="24"/>
    </row>
    <row r="1038608" customFormat="1" spans="2:18">
      <c r="B1038608" s="24"/>
      <c r="C1038608" s="24"/>
      <c r="D1038608" s="24"/>
      <c r="E1038608" s="24"/>
      <c r="F1038608" s="24"/>
      <c r="G1038608" s="24"/>
      <c r="H1038608" s="24"/>
      <c r="I1038608" s="24"/>
      <c r="J1038608" s="24"/>
      <c r="K1038608" s="24"/>
      <c r="L1038608" s="24"/>
      <c r="M1038608" s="24"/>
      <c r="N1038608" s="24"/>
      <c r="O1038608" s="24"/>
      <c r="P1038608" s="24"/>
      <c r="Q1038608" s="24"/>
      <c r="R1038608" s="24"/>
    </row>
    <row r="1038609" customFormat="1" spans="2:18">
      <c r="B1038609" s="24"/>
      <c r="C1038609" s="24"/>
      <c r="D1038609" s="24"/>
      <c r="E1038609" s="24"/>
      <c r="F1038609" s="24"/>
      <c r="G1038609" s="24"/>
      <c r="H1038609" s="24"/>
      <c r="I1038609" s="24"/>
      <c r="J1038609" s="24"/>
      <c r="K1038609" s="24"/>
      <c r="L1038609" s="24"/>
      <c r="M1038609" s="24"/>
      <c r="N1038609" s="24"/>
      <c r="O1038609" s="24"/>
      <c r="P1038609" s="24"/>
      <c r="Q1038609" s="24"/>
      <c r="R1038609" s="24"/>
    </row>
    <row r="1038610" customFormat="1" spans="2:18">
      <c r="B1038610" s="24"/>
      <c r="C1038610" s="24"/>
      <c r="D1038610" s="24"/>
      <c r="E1038610" s="24"/>
      <c r="F1038610" s="24"/>
      <c r="G1038610" s="24"/>
      <c r="H1038610" s="24"/>
      <c r="I1038610" s="24"/>
      <c r="J1038610" s="24"/>
      <c r="K1038610" s="24"/>
      <c r="L1038610" s="24"/>
      <c r="M1038610" s="24"/>
      <c r="N1038610" s="24"/>
      <c r="O1038610" s="24"/>
      <c r="P1038610" s="24"/>
      <c r="Q1038610" s="24"/>
      <c r="R1038610" s="24"/>
    </row>
    <row r="1038611" customFormat="1" spans="2:18">
      <c r="B1038611" s="24"/>
      <c r="C1038611" s="24"/>
      <c r="D1038611" s="24"/>
      <c r="E1038611" s="24"/>
      <c r="F1038611" s="24"/>
      <c r="G1038611" s="24"/>
      <c r="H1038611" s="24"/>
      <c r="I1038611" s="24"/>
      <c r="J1038611" s="24"/>
      <c r="K1038611" s="24"/>
      <c r="L1038611" s="24"/>
      <c r="M1038611" s="24"/>
      <c r="N1038611" s="24"/>
      <c r="O1038611" s="24"/>
      <c r="P1038611" s="24"/>
      <c r="Q1038611" s="24"/>
      <c r="R1038611" s="24"/>
    </row>
    <row r="1038612" customFormat="1" spans="2:18">
      <c r="B1038612" s="24"/>
      <c r="C1038612" s="24"/>
      <c r="D1038612" s="24"/>
      <c r="E1038612" s="24"/>
      <c r="F1038612" s="24"/>
      <c r="G1038612" s="24"/>
      <c r="H1038612" s="24"/>
      <c r="I1038612" s="24"/>
      <c r="J1038612" s="24"/>
      <c r="K1038612" s="24"/>
      <c r="L1038612" s="24"/>
      <c r="M1038612" s="24"/>
      <c r="N1038612" s="24"/>
      <c r="O1038612" s="24"/>
      <c r="P1038612" s="24"/>
      <c r="Q1038612" s="24"/>
      <c r="R1038612" s="24"/>
    </row>
    <row r="1038613" customFormat="1" spans="2:18">
      <c r="B1038613" s="24"/>
      <c r="C1038613" s="24"/>
      <c r="D1038613" s="24"/>
      <c r="E1038613" s="24"/>
      <c r="F1038613" s="24"/>
      <c r="G1038613" s="24"/>
      <c r="H1038613" s="24"/>
      <c r="I1038613" s="24"/>
      <c r="J1038613" s="24"/>
      <c r="K1038613" s="24"/>
      <c r="L1038613" s="24"/>
      <c r="M1038613" s="24"/>
      <c r="N1038613" s="24"/>
      <c r="O1038613" s="24"/>
      <c r="P1038613" s="24"/>
      <c r="Q1038613" s="24"/>
      <c r="R1038613" s="24"/>
    </row>
    <row r="1038614" customFormat="1" spans="2:18">
      <c r="B1038614" s="24"/>
      <c r="C1038614" s="24"/>
      <c r="D1038614" s="24"/>
      <c r="E1038614" s="24"/>
      <c r="F1038614" s="24"/>
      <c r="G1038614" s="24"/>
      <c r="H1038614" s="24"/>
      <c r="I1038614" s="24"/>
      <c r="J1038614" s="24"/>
      <c r="K1038614" s="24"/>
      <c r="L1038614" s="24"/>
      <c r="M1038614" s="24"/>
      <c r="N1038614" s="24"/>
      <c r="O1038614" s="24"/>
      <c r="P1038614" s="24"/>
      <c r="Q1038614" s="24"/>
      <c r="R1038614" s="24"/>
    </row>
    <row r="1038615" customFormat="1" spans="2:18">
      <c r="B1038615" s="24"/>
      <c r="C1038615" s="24"/>
      <c r="D1038615" s="24"/>
      <c r="E1038615" s="24"/>
      <c r="F1038615" s="24"/>
      <c r="G1038615" s="24"/>
      <c r="H1038615" s="24"/>
      <c r="I1038615" s="24"/>
      <c r="J1038615" s="24"/>
      <c r="K1038615" s="24"/>
      <c r="L1038615" s="24"/>
      <c r="M1038615" s="24"/>
      <c r="N1038615" s="24"/>
      <c r="O1038615" s="24"/>
      <c r="P1038615" s="24"/>
      <c r="Q1038615" s="24"/>
      <c r="R1038615" s="24"/>
    </row>
    <row r="1038616" customFormat="1" spans="2:18">
      <c r="B1038616" s="24"/>
      <c r="C1038616" s="24"/>
      <c r="D1038616" s="24"/>
      <c r="E1038616" s="24"/>
      <c r="F1038616" s="24"/>
      <c r="G1038616" s="24"/>
      <c r="H1038616" s="24"/>
      <c r="I1038616" s="24"/>
      <c r="J1038616" s="24"/>
      <c r="K1038616" s="24"/>
      <c r="L1038616" s="24"/>
      <c r="M1038616" s="24"/>
      <c r="N1038616" s="24"/>
      <c r="O1038616" s="24"/>
      <c r="P1038616" s="24"/>
      <c r="Q1038616" s="24"/>
      <c r="R1038616" s="24"/>
    </row>
    <row r="1038617" customFormat="1" spans="2:18">
      <c r="B1038617" s="24"/>
      <c r="C1038617" s="24"/>
      <c r="D1038617" s="24"/>
      <c r="E1038617" s="24"/>
      <c r="F1038617" s="24"/>
      <c r="G1038617" s="24"/>
      <c r="H1038617" s="24"/>
      <c r="I1038617" s="24"/>
      <c r="J1038617" s="24"/>
      <c r="K1038617" s="24"/>
      <c r="L1038617" s="24"/>
      <c r="M1038617" s="24"/>
      <c r="N1038617" s="24"/>
      <c r="O1038617" s="24"/>
      <c r="P1038617" s="24"/>
      <c r="Q1038617" s="24"/>
      <c r="R1038617" s="24"/>
    </row>
    <row r="1038618" customFormat="1" spans="2:18">
      <c r="B1038618" s="24"/>
      <c r="C1038618" s="24"/>
      <c r="D1038618" s="24"/>
      <c r="E1038618" s="24"/>
      <c r="F1038618" s="24"/>
      <c r="G1038618" s="24"/>
      <c r="H1038618" s="24"/>
      <c r="I1038618" s="24"/>
      <c r="J1038618" s="24"/>
      <c r="K1038618" s="24"/>
      <c r="L1038618" s="24"/>
      <c r="M1038618" s="24"/>
      <c r="N1038618" s="24"/>
      <c r="O1038618" s="24"/>
      <c r="P1038618" s="24"/>
      <c r="Q1038618" s="24"/>
      <c r="R1038618" s="24"/>
    </row>
    <row r="1038619" customFormat="1" spans="2:18">
      <c r="B1038619" s="24"/>
      <c r="C1038619" s="24"/>
      <c r="D1038619" s="24"/>
      <c r="E1038619" s="24"/>
      <c r="F1038619" s="24"/>
      <c r="G1038619" s="24"/>
      <c r="H1038619" s="24"/>
      <c r="I1038619" s="24"/>
      <c r="J1038619" s="24"/>
      <c r="K1038619" s="24"/>
      <c r="L1038619" s="24"/>
      <c r="M1038619" s="24"/>
      <c r="N1038619" s="24"/>
      <c r="O1038619" s="24"/>
      <c r="P1038619" s="24"/>
      <c r="Q1038619" s="24"/>
      <c r="R1038619" s="24"/>
    </row>
    <row r="1038620" customFormat="1" spans="2:18">
      <c r="B1038620" s="24"/>
      <c r="C1038620" s="24"/>
      <c r="D1038620" s="24"/>
      <c r="E1038620" s="24"/>
      <c r="F1038620" s="24"/>
      <c r="G1038620" s="24"/>
      <c r="H1038620" s="24"/>
      <c r="I1038620" s="24"/>
      <c r="J1038620" s="24"/>
      <c r="K1038620" s="24"/>
      <c r="L1038620" s="24"/>
      <c r="M1038620" s="24"/>
      <c r="N1038620" s="24"/>
      <c r="O1038620" s="24"/>
      <c r="P1038620" s="24"/>
      <c r="Q1038620" s="24"/>
      <c r="R1038620" s="24"/>
    </row>
    <row r="1038621" customFormat="1" spans="2:18">
      <c r="B1038621" s="24"/>
      <c r="C1038621" s="24"/>
      <c r="D1038621" s="24"/>
      <c r="E1038621" s="24"/>
      <c r="F1038621" s="24"/>
      <c r="G1038621" s="24"/>
      <c r="H1038621" s="24"/>
      <c r="I1038621" s="24"/>
      <c r="J1038621" s="24"/>
      <c r="K1038621" s="24"/>
      <c r="L1038621" s="24"/>
      <c r="M1038621" s="24"/>
      <c r="N1038621" s="24"/>
      <c r="O1038621" s="24"/>
      <c r="P1038621" s="24"/>
      <c r="Q1038621" s="24"/>
      <c r="R1038621" s="24"/>
    </row>
    <row r="1038622" customFormat="1" spans="2:18">
      <c r="B1038622" s="24"/>
      <c r="C1038622" s="24"/>
      <c r="D1038622" s="24"/>
      <c r="E1038622" s="24"/>
      <c r="F1038622" s="24"/>
      <c r="G1038622" s="24"/>
      <c r="H1038622" s="24"/>
      <c r="I1038622" s="24"/>
      <c r="J1038622" s="24"/>
      <c r="K1038622" s="24"/>
      <c r="L1038622" s="24"/>
      <c r="M1038622" s="24"/>
      <c r="N1038622" s="24"/>
      <c r="O1038622" s="24"/>
      <c r="P1038622" s="24"/>
      <c r="Q1038622" s="24"/>
      <c r="R1038622" s="24"/>
    </row>
    <row r="1038623" customFormat="1" spans="2:18">
      <c r="B1038623" s="24"/>
      <c r="C1038623" s="24"/>
      <c r="D1038623" s="24"/>
      <c r="E1038623" s="24"/>
      <c r="F1038623" s="24"/>
      <c r="G1038623" s="24"/>
      <c r="H1038623" s="24"/>
      <c r="I1038623" s="24"/>
      <c r="J1038623" s="24"/>
      <c r="K1038623" s="24"/>
      <c r="L1038623" s="24"/>
      <c r="M1038623" s="24"/>
      <c r="N1038623" s="24"/>
      <c r="O1038623" s="24"/>
      <c r="P1038623" s="24"/>
      <c r="Q1038623" s="24"/>
      <c r="R1038623" s="24"/>
    </row>
    <row r="1038624" customFormat="1" spans="2:18">
      <c r="B1038624" s="24"/>
      <c r="C1038624" s="24"/>
      <c r="D1038624" s="24"/>
      <c r="E1038624" s="24"/>
      <c r="F1038624" s="24"/>
      <c r="G1038624" s="24"/>
      <c r="H1038624" s="24"/>
      <c r="I1038624" s="24"/>
      <c r="J1038624" s="24"/>
      <c r="K1038624" s="24"/>
      <c r="L1038624" s="24"/>
      <c r="M1038624" s="24"/>
      <c r="N1038624" s="24"/>
      <c r="O1038624" s="24"/>
      <c r="P1038624" s="24"/>
      <c r="Q1038624" s="24"/>
      <c r="R1038624" s="24"/>
    </row>
    <row r="1038625" customFormat="1" spans="2:18">
      <c r="B1038625" s="24"/>
      <c r="C1038625" s="24"/>
      <c r="D1038625" s="24"/>
      <c r="E1038625" s="24"/>
      <c r="F1038625" s="24"/>
      <c r="G1038625" s="24"/>
      <c r="H1038625" s="24"/>
      <c r="I1038625" s="24"/>
      <c r="J1038625" s="24"/>
      <c r="K1038625" s="24"/>
      <c r="L1038625" s="24"/>
      <c r="M1038625" s="24"/>
      <c r="N1038625" s="24"/>
      <c r="O1038625" s="24"/>
      <c r="P1038625" s="24"/>
      <c r="Q1038625" s="24"/>
      <c r="R1038625" s="24"/>
    </row>
    <row r="1038626" customFormat="1" spans="2:18">
      <c r="B1038626" s="24"/>
      <c r="C1038626" s="24"/>
      <c r="D1038626" s="24"/>
      <c r="E1038626" s="24"/>
      <c r="F1038626" s="24"/>
      <c r="G1038626" s="24"/>
      <c r="H1038626" s="24"/>
      <c r="I1038626" s="24"/>
      <c r="J1038626" s="24"/>
      <c r="K1038626" s="24"/>
      <c r="L1038626" s="24"/>
      <c r="M1038626" s="24"/>
      <c r="N1038626" s="24"/>
      <c r="O1038626" s="24"/>
      <c r="P1038626" s="24"/>
      <c r="Q1038626" s="24"/>
      <c r="R1038626" s="24"/>
    </row>
    <row r="1038627" customFormat="1" spans="2:18">
      <c r="B1038627" s="24"/>
      <c r="C1038627" s="24"/>
      <c r="D1038627" s="24"/>
      <c r="E1038627" s="24"/>
      <c r="F1038627" s="24"/>
      <c r="G1038627" s="24"/>
      <c r="H1038627" s="24"/>
      <c r="I1038627" s="24"/>
      <c r="J1038627" s="24"/>
      <c r="K1038627" s="24"/>
      <c r="L1038627" s="24"/>
      <c r="M1038627" s="24"/>
      <c r="N1038627" s="24"/>
      <c r="O1038627" s="24"/>
      <c r="P1038627" s="24"/>
      <c r="Q1038627" s="24"/>
      <c r="R1038627" s="24"/>
    </row>
    <row r="1038628" customFormat="1" spans="2:18">
      <c r="B1038628" s="24"/>
      <c r="C1038628" s="24"/>
      <c r="D1038628" s="24"/>
      <c r="E1038628" s="24"/>
      <c r="F1038628" s="24"/>
      <c r="G1038628" s="24"/>
      <c r="H1038628" s="24"/>
      <c r="I1038628" s="24"/>
      <c r="J1038628" s="24"/>
      <c r="K1038628" s="24"/>
      <c r="L1038628" s="24"/>
      <c r="M1038628" s="24"/>
      <c r="N1038628" s="24"/>
      <c r="O1038628" s="24"/>
      <c r="P1038628" s="24"/>
      <c r="Q1038628" s="24"/>
      <c r="R1038628" s="24"/>
    </row>
    <row r="1038629" customFormat="1" spans="2:18">
      <c r="B1038629" s="24"/>
      <c r="C1038629" s="24"/>
      <c r="D1038629" s="24"/>
      <c r="E1038629" s="24"/>
      <c r="F1038629" s="24"/>
      <c r="G1038629" s="24"/>
      <c r="H1038629" s="24"/>
      <c r="I1038629" s="24"/>
      <c r="J1038629" s="24"/>
      <c r="K1038629" s="24"/>
      <c r="L1038629" s="24"/>
      <c r="M1038629" s="24"/>
      <c r="N1038629" s="24"/>
      <c r="O1038629" s="24"/>
      <c r="P1038629" s="24"/>
      <c r="Q1038629" s="24"/>
      <c r="R1038629" s="24"/>
    </row>
    <row r="1038630" customFormat="1" spans="2:18">
      <c r="B1038630" s="24"/>
      <c r="C1038630" s="24"/>
      <c r="D1038630" s="24"/>
      <c r="E1038630" s="24"/>
      <c r="F1038630" s="24"/>
      <c r="G1038630" s="24"/>
      <c r="H1038630" s="24"/>
      <c r="I1038630" s="24"/>
      <c r="J1038630" s="24"/>
      <c r="K1038630" s="24"/>
      <c r="L1038630" s="24"/>
      <c r="M1038630" s="24"/>
      <c r="N1038630" s="24"/>
      <c r="O1038630" s="24"/>
      <c r="P1038630" s="24"/>
      <c r="Q1038630" s="24"/>
      <c r="R1038630" s="24"/>
    </row>
    <row r="1038631" customFormat="1" spans="2:18">
      <c r="B1038631" s="24"/>
      <c r="C1038631" s="24"/>
      <c r="D1038631" s="24"/>
      <c r="E1038631" s="24"/>
      <c r="F1038631" s="24"/>
      <c r="G1038631" s="24"/>
      <c r="H1038631" s="24"/>
      <c r="I1038631" s="24"/>
      <c r="J1038631" s="24"/>
      <c r="K1038631" s="24"/>
      <c r="L1038631" s="24"/>
      <c r="M1038631" s="24"/>
      <c r="N1038631" s="24"/>
      <c r="O1038631" s="24"/>
      <c r="P1038631" s="24"/>
      <c r="Q1038631" s="24"/>
      <c r="R1038631" s="24"/>
    </row>
    <row r="1038632" customFormat="1" spans="2:18">
      <c r="B1038632" s="24"/>
      <c r="C1038632" s="24"/>
      <c r="D1038632" s="24"/>
      <c r="E1038632" s="24"/>
      <c r="F1038632" s="24"/>
      <c r="G1038632" s="24"/>
      <c r="H1038632" s="24"/>
      <c r="I1038632" s="24"/>
      <c r="J1038632" s="24"/>
      <c r="K1038632" s="24"/>
      <c r="L1038632" s="24"/>
      <c r="M1038632" s="24"/>
      <c r="N1038632" s="24"/>
      <c r="O1038632" s="24"/>
      <c r="P1038632" s="24"/>
      <c r="Q1038632" s="24"/>
      <c r="R1038632" s="24"/>
    </row>
    <row r="1038633" customFormat="1" spans="2:18">
      <c r="B1038633" s="24"/>
      <c r="C1038633" s="24"/>
      <c r="D1038633" s="24"/>
      <c r="E1038633" s="24"/>
      <c r="F1038633" s="24"/>
      <c r="G1038633" s="24"/>
      <c r="H1038633" s="24"/>
      <c r="I1038633" s="24"/>
      <c r="J1038633" s="24"/>
      <c r="K1038633" s="24"/>
      <c r="L1038633" s="24"/>
      <c r="M1038633" s="24"/>
      <c r="N1038633" s="24"/>
      <c r="O1038633" s="24"/>
      <c r="P1038633" s="24"/>
      <c r="Q1038633" s="24"/>
      <c r="R1038633" s="24"/>
    </row>
    <row r="1038634" customFormat="1" spans="2:18">
      <c r="B1038634" s="24"/>
      <c r="C1038634" s="24"/>
      <c r="D1038634" s="24"/>
      <c r="E1038634" s="24"/>
      <c r="F1038634" s="24"/>
      <c r="G1038634" s="24"/>
      <c r="H1038634" s="24"/>
      <c r="I1038634" s="24"/>
      <c r="J1038634" s="24"/>
      <c r="K1038634" s="24"/>
      <c r="L1038634" s="24"/>
      <c r="M1038634" s="24"/>
      <c r="N1038634" s="24"/>
      <c r="O1038634" s="24"/>
      <c r="P1038634" s="24"/>
      <c r="Q1038634" s="24"/>
      <c r="R1038634" s="24"/>
    </row>
    <row r="1038635" customFormat="1" spans="2:18">
      <c r="B1038635" s="24"/>
      <c r="C1038635" s="24"/>
      <c r="D1038635" s="24"/>
      <c r="E1038635" s="24"/>
      <c r="F1038635" s="24"/>
      <c r="G1038635" s="24"/>
      <c r="H1038635" s="24"/>
      <c r="I1038635" s="24"/>
      <c r="J1038635" s="24"/>
      <c r="K1038635" s="24"/>
      <c r="L1038635" s="24"/>
      <c r="M1038635" s="24"/>
      <c r="N1038635" s="24"/>
      <c r="O1038635" s="24"/>
      <c r="P1038635" s="24"/>
      <c r="Q1038635" s="24"/>
      <c r="R1038635" s="24"/>
    </row>
    <row r="1038636" customFormat="1" spans="2:18">
      <c r="B1038636" s="24"/>
      <c r="C1038636" s="24"/>
      <c r="D1038636" s="24"/>
      <c r="E1038636" s="24"/>
      <c r="F1038636" s="24"/>
      <c r="G1038636" s="24"/>
      <c r="H1038636" s="24"/>
      <c r="I1038636" s="24"/>
      <c r="J1038636" s="24"/>
      <c r="K1038636" s="24"/>
      <c r="L1038636" s="24"/>
      <c r="M1038636" s="24"/>
      <c r="N1038636" s="24"/>
      <c r="O1038636" s="24"/>
      <c r="P1038636" s="24"/>
      <c r="Q1038636" s="24"/>
      <c r="R1038636" s="24"/>
    </row>
    <row r="1038637" customFormat="1" spans="2:18">
      <c r="B1038637" s="24"/>
      <c r="C1038637" s="24"/>
      <c r="D1038637" s="24"/>
      <c r="E1038637" s="24"/>
      <c r="F1038637" s="24"/>
      <c r="G1038637" s="24"/>
      <c r="H1038637" s="24"/>
      <c r="I1038637" s="24"/>
      <c r="J1038637" s="24"/>
      <c r="K1038637" s="24"/>
      <c r="L1038637" s="24"/>
      <c r="M1038637" s="24"/>
      <c r="N1038637" s="24"/>
      <c r="O1038637" s="24"/>
      <c r="P1038637" s="24"/>
      <c r="Q1038637" s="24"/>
      <c r="R1038637" s="24"/>
    </row>
    <row r="1038638" customFormat="1" spans="2:18">
      <c r="B1038638" s="24"/>
      <c r="C1038638" s="24"/>
      <c r="D1038638" s="24"/>
      <c r="E1038638" s="24"/>
      <c r="F1038638" s="24"/>
      <c r="G1038638" s="24"/>
      <c r="H1038638" s="24"/>
      <c r="I1038638" s="24"/>
      <c r="J1038638" s="24"/>
      <c r="K1038638" s="24"/>
      <c r="L1038638" s="24"/>
      <c r="M1038638" s="24"/>
      <c r="N1038638" s="24"/>
      <c r="O1038638" s="24"/>
      <c r="P1038638" s="24"/>
      <c r="Q1038638" s="24"/>
      <c r="R1038638" s="24"/>
    </row>
    <row r="1038639" customFormat="1" spans="2:18">
      <c r="B1038639" s="24"/>
      <c r="C1038639" s="24"/>
      <c r="D1038639" s="24"/>
      <c r="E1038639" s="24"/>
      <c r="F1038639" s="24"/>
      <c r="G1038639" s="24"/>
      <c r="H1038639" s="24"/>
      <c r="I1038639" s="24"/>
      <c r="J1038639" s="24"/>
      <c r="K1038639" s="24"/>
      <c r="L1038639" s="24"/>
      <c r="M1038639" s="24"/>
      <c r="N1038639" s="24"/>
      <c r="O1038639" s="24"/>
      <c r="P1038639" s="24"/>
      <c r="Q1038639" s="24"/>
      <c r="R1038639" s="24"/>
    </row>
    <row r="1038640" customFormat="1" spans="2:18">
      <c r="B1038640" s="24"/>
      <c r="C1038640" s="24"/>
      <c r="D1038640" s="24"/>
      <c r="E1038640" s="24"/>
      <c r="F1038640" s="24"/>
      <c r="G1038640" s="24"/>
      <c r="H1038640" s="24"/>
      <c r="I1038640" s="24"/>
      <c r="J1038640" s="24"/>
      <c r="K1038640" s="24"/>
      <c r="L1038640" s="24"/>
      <c r="M1038640" s="24"/>
      <c r="N1038640" s="24"/>
      <c r="O1038640" s="24"/>
      <c r="P1038640" s="24"/>
      <c r="Q1038640" s="24"/>
      <c r="R1038640" s="24"/>
    </row>
    <row r="1038641" customFormat="1" spans="2:18">
      <c r="B1038641" s="24"/>
      <c r="C1038641" s="24"/>
      <c r="D1038641" s="24"/>
      <c r="E1038641" s="24"/>
      <c r="F1038641" s="24"/>
      <c r="G1038641" s="24"/>
      <c r="H1038641" s="24"/>
      <c r="I1038641" s="24"/>
      <c r="J1038641" s="24"/>
      <c r="K1038641" s="24"/>
      <c r="L1038641" s="24"/>
      <c r="M1038641" s="24"/>
      <c r="N1038641" s="24"/>
      <c r="O1038641" s="24"/>
      <c r="P1038641" s="24"/>
      <c r="Q1038641" s="24"/>
      <c r="R1038641" s="24"/>
    </row>
    <row r="1038642" customFormat="1" spans="2:18">
      <c r="B1038642" s="24"/>
      <c r="C1038642" s="24"/>
      <c r="D1038642" s="24"/>
      <c r="E1038642" s="24"/>
      <c r="F1038642" s="24"/>
      <c r="G1038642" s="24"/>
      <c r="H1038642" s="24"/>
      <c r="I1038642" s="24"/>
      <c r="J1038642" s="24"/>
      <c r="K1038642" s="24"/>
      <c r="L1038642" s="24"/>
      <c r="M1038642" s="24"/>
      <c r="N1038642" s="24"/>
      <c r="O1038642" s="24"/>
      <c r="P1038642" s="24"/>
      <c r="Q1038642" s="24"/>
      <c r="R1038642" s="24"/>
    </row>
    <row r="1038643" customFormat="1" spans="2:18">
      <c r="B1038643" s="24"/>
      <c r="C1038643" s="24"/>
      <c r="D1038643" s="24"/>
      <c r="E1038643" s="24"/>
      <c r="F1038643" s="24"/>
      <c r="G1038643" s="24"/>
      <c r="H1038643" s="24"/>
      <c r="I1038643" s="24"/>
      <c r="J1038643" s="24"/>
      <c r="K1038643" s="24"/>
      <c r="L1038643" s="24"/>
      <c r="M1038643" s="24"/>
      <c r="N1038643" s="24"/>
      <c r="O1038643" s="24"/>
      <c r="P1038643" s="24"/>
      <c r="Q1038643" s="24"/>
      <c r="R1038643" s="24"/>
    </row>
    <row r="1038644" customFormat="1" spans="2:18">
      <c r="B1038644" s="24"/>
      <c r="C1038644" s="24"/>
      <c r="D1038644" s="24"/>
      <c r="E1038644" s="24"/>
      <c r="F1038644" s="24"/>
      <c r="G1038644" s="24"/>
      <c r="H1038644" s="24"/>
      <c r="I1038644" s="24"/>
      <c r="J1038644" s="24"/>
      <c r="K1038644" s="24"/>
      <c r="L1038644" s="24"/>
      <c r="M1038644" s="24"/>
      <c r="N1038644" s="24"/>
      <c r="O1038644" s="24"/>
      <c r="P1038644" s="24"/>
      <c r="Q1038644" s="24"/>
      <c r="R1038644" s="24"/>
    </row>
    <row r="1038645" customFormat="1" spans="2:18">
      <c r="B1038645" s="24"/>
      <c r="C1038645" s="24"/>
      <c r="D1038645" s="24"/>
      <c r="E1038645" s="24"/>
      <c r="F1038645" s="24"/>
      <c r="G1038645" s="24"/>
      <c r="H1038645" s="24"/>
      <c r="I1038645" s="24"/>
      <c r="J1038645" s="24"/>
      <c r="K1038645" s="24"/>
      <c r="L1038645" s="24"/>
      <c r="M1038645" s="24"/>
      <c r="N1038645" s="24"/>
      <c r="O1038645" s="24"/>
      <c r="P1038645" s="24"/>
      <c r="Q1038645" s="24"/>
      <c r="R1038645" s="24"/>
    </row>
    <row r="1038646" customFormat="1" spans="2:18">
      <c r="B1038646" s="24"/>
      <c r="C1038646" s="24"/>
      <c r="D1038646" s="24"/>
      <c r="E1038646" s="24"/>
      <c r="F1038646" s="24"/>
      <c r="G1038646" s="24"/>
      <c r="H1038646" s="24"/>
      <c r="I1038646" s="24"/>
      <c r="J1038646" s="24"/>
      <c r="K1038646" s="24"/>
      <c r="L1038646" s="24"/>
      <c r="M1038646" s="24"/>
      <c r="N1038646" s="24"/>
      <c r="O1038646" s="24"/>
      <c r="P1038646" s="24"/>
      <c r="Q1038646" s="24"/>
      <c r="R1038646" s="24"/>
    </row>
    <row r="1038647" customFormat="1" spans="2:18">
      <c r="B1038647" s="24"/>
      <c r="C1038647" s="24"/>
      <c r="D1038647" s="24"/>
      <c r="E1038647" s="24"/>
      <c r="F1038647" s="24"/>
      <c r="G1038647" s="24"/>
      <c r="H1038647" s="24"/>
      <c r="I1038647" s="24"/>
      <c r="J1038647" s="24"/>
      <c r="K1038647" s="24"/>
      <c r="L1038647" s="24"/>
      <c r="M1038647" s="24"/>
      <c r="N1038647" s="24"/>
      <c r="O1038647" s="24"/>
      <c r="P1038647" s="24"/>
      <c r="Q1038647" s="24"/>
      <c r="R1038647" s="24"/>
    </row>
    <row r="1038648" customFormat="1" spans="2:18">
      <c r="B1038648" s="24"/>
      <c r="C1038648" s="24"/>
      <c r="D1038648" s="24"/>
      <c r="E1038648" s="24"/>
      <c r="F1038648" s="24"/>
      <c r="G1038648" s="24"/>
      <c r="H1038648" s="24"/>
      <c r="I1038648" s="24"/>
      <c r="J1038648" s="24"/>
      <c r="K1038648" s="24"/>
      <c r="L1038648" s="24"/>
      <c r="M1038648" s="24"/>
      <c r="N1038648" s="24"/>
      <c r="O1038648" s="24"/>
      <c r="P1038648" s="24"/>
      <c r="Q1038648" s="24"/>
      <c r="R1038648" s="24"/>
    </row>
    <row r="1038649" customFormat="1" spans="2:18">
      <c r="B1038649" s="24"/>
      <c r="C1038649" s="24"/>
      <c r="D1038649" s="24"/>
      <c r="E1038649" s="24"/>
      <c r="F1038649" s="24"/>
      <c r="G1038649" s="24"/>
      <c r="H1038649" s="24"/>
      <c r="I1038649" s="24"/>
      <c r="J1038649" s="24"/>
      <c r="K1038649" s="24"/>
      <c r="L1038649" s="24"/>
      <c r="M1038649" s="24"/>
      <c r="N1038649" s="24"/>
      <c r="O1038649" s="24"/>
      <c r="P1038649" s="24"/>
      <c r="Q1038649" s="24"/>
      <c r="R1038649" s="24"/>
    </row>
    <row r="1038650" customFormat="1" spans="2:18">
      <c r="B1038650" s="24"/>
      <c r="C1038650" s="24"/>
      <c r="D1038650" s="24"/>
      <c r="E1038650" s="24"/>
      <c r="F1038650" s="24"/>
      <c r="G1038650" s="24"/>
      <c r="H1038650" s="24"/>
      <c r="I1038650" s="24"/>
      <c r="J1038650" s="24"/>
      <c r="K1038650" s="24"/>
      <c r="L1038650" s="24"/>
      <c r="M1038650" s="24"/>
      <c r="N1038650" s="24"/>
      <c r="O1038650" s="24"/>
      <c r="P1038650" s="24"/>
      <c r="Q1038650" s="24"/>
      <c r="R1038650" s="24"/>
    </row>
    <row r="1038651" customFormat="1" spans="2:18">
      <c r="B1038651" s="24"/>
      <c r="C1038651" s="24"/>
      <c r="D1038651" s="24"/>
      <c r="E1038651" s="24"/>
      <c r="F1038651" s="24"/>
      <c r="G1038651" s="24"/>
      <c r="H1038651" s="24"/>
      <c r="I1038651" s="24"/>
      <c r="J1038651" s="24"/>
      <c r="K1038651" s="24"/>
      <c r="L1038651" s="24"/>
      <c r="M1038651" s="24"/>
      <c r="N1038651" s="24"/>
      <c r="O1038651" s="24"/>
      <c r="P1038651" s="24"/>
      <c r="Q1038651" s="24"/>
      <c r="R1038651" s="24"/>
    </row>
    <row r="1038652" customFormat="1" spans="2:18">
      <c r="B1038652" s="24"/>
      <c r="C1038652" s="24"/>
      <c r="D1038652" s="24"/>
      <c r="E1038652" s="24"/>
      <c r="F1038652" s="24"/>
      <c r="G1038652" s="24"/>
      <c r="H1038652" s="24"/>
      <c r="I1038652" s="24"/>
      <c r="J1038652" s="24"/>
      <c r="K1038652" s="24"/>
      <c r="L1038652" s="24"/>
      <c r="M1038652" s="24"/>
      <c r="N1038652" s="24"/>
      <c r="O1038652" s="24"/>
      <c r="P1038652" s="24"/>
      <c r="Q1038652" s="24"/>
      <c r="R1038652" s="24"/>
    </row>
    <row r="1038653" customFormat="1" spans="2:18">
      <c r="B1038653" s="24"/>
      <c r="C1038653" s="24"/>
      <c r="D1038653" s="24"/>
      <c r="E1038653" s="24"/>
      <c r="F1038653" s="24"/>
      <c r="G1038653" s="24"/>
      <c r="H1038653" s="24"/>
      <c r="I1038653" s="24"/>
      <c r="J1038653" s="24"/>
      <c r="K1038653" s="24"/>
      <c r="L1038653" s="24"/>
      <c r="M1038653" s="24"/>
      <c r="N1038653" s="24"/>
      <c r="O1038653" s="24"/>
      <c r="P1038653" s="24"/>
      <c r="Q1038653" s="24"/>
      <c r="R1038653" s="24"/>
    </row>
    <row r="1038654" customFormat="1" spans="2:18">
      <c r="B1038654" s="24"/>
      <c r="C1038654" s="24"/>
      <c r="D1038654" s="24"/>
      <c r="E1038654" s="24"/>
      <c r="F1038654" s="24"/>
      <c r="G1038654" s="24"/>
      <c r="H1038654" s="24"/>
      <c r="I1038654" s="24"/>
      <c r="J1038654" s="24"/>
      <c r="K1038654" s="24"/>
      <c r="L1038654" s="24"/>
      <c r="M1038654" s="24"/>
      <c r="N1038654" s="24"/>
      <c r="O1038654" s="24"/>
      <c r="P1038654" s="24"/>
      <c r="Q1038654" s="24"/>
      <c r="R1038654" s="24"/>
    </row>
    <row r="1038655" customFormat="1" spans="2:18">
      <c r="B1038655" s="24"/>
      <c r="C1038655" s="24"/>
      <c r="D1038655" s="24"/>
      <c r="E1038655" s="24"/>
      <c r="F1038655" s="24"/>
      <c r="G1038655" s="24"/>
      <c r="H1038655" s="24"/>
      <c r="I1038655" s="24"/>
      <c r="J1038655" s="24"/>
      <c r="K1038655" s="24"/>
      <c r="L1038655" s="24"/>
      <c r="M1038655" s="24"/>
      <c r="N1038655" s="24"/>
      <c r="O1038655" s="24"/>
      <c r="P1038655" s="24"/>
      <c r="Q1038655" s="24"/>
      <c r="R1038655" s="24"/>
    </row>
    <row r="1038656" customFormat="1" spans="2:18">
      <c r="B1038656" s="24"/>
      <c r="C1038656" s="24"/>
      <c r="D1038656" s="24"/>
      <c r="E1038656" s="24"/>
      <c r="F1038656" s="24"/>
      <c r="G1038656" s="24"/>
      <c r="H1038656" s="24"/>
      <c r="I1038656" s="24"/>
      <c r="J1038656" s="24"/>
      <c r="K1038656" s="24"/>
      <c r="L1038656" s="24"/>
      <c r="M1038656" s="24"/>
      <c r="N1038656" s="24"/>
      <c r="O1038656" s="24"/>
      <c r="P1038656" s="24"/>
      <c r="Q1038656" s="24"/>
      <c r="R1038656" s="24"/>
    </row>
    <row r="1038657" customFormat="1" spans="2:18">
      <c r="B1038657" s="24"/>
      <c r="C1038657" s="24"/>
      <c r="D1038657" s="24"/>
      <c r="E1038657" s="24"/>
      <c r="F1038657" s="24"/>
      <c r="G1038657" s="24"/>
      <c r="H1038657" s="24"/>
      <c r="I1038657" s="24"/>
      <c r="J1038657" s="24"/>
      <c r="K1038657" s="24"/>
      <c r="L1038657" s="24"/>
      <c r="M1038657" s="24"/>
      <c r="N1038657" s="24"/>
      <c r="O1038657" s="24"/>
      <c r="P1038657" s="24"/>
      <c r="Q1038657" s="24"/>
      <c r="R1038657" s="24"/>
    </row>
    <row r="1038658" customFormat="1" spans="2:18">
      <c r="B1038658" s="24"/>
      <c r="C1038658" s="24"/>
      <c r="D1038658" s="24"/>
      <c r="E1038658" s="24"/>
      <c r="F1038658" s="24"/>
      <c r="G1038658" s="24"/>
      <c r="H1038658" s="24"/>
      <c r="I1038658" s="24"/>
      <c r="J1038658" s="24"/>
      <c r="K1038658" s="24"/>
      <c r="L1038658" s="24"/>
      <c r="M1038658" s="24"/>
      <c r="N1038658" s="24"/>
      <c r="O1038658" s="24"/>
      <c r="P1038658" s="24"/>
      <c r="Q1038658" s="24"/>
      <c r="R1038658" s="24"/>
    </row>
    <row r="1038659" customFormat="1" spans="2:18">
      <c r="B1038659" s="24"/>
      <c r="C1038659" s="24"/>
      <c r="D1038659" s="24"/>
      <c r="E1038659" s="24"/>
      <c r="F1038659" s="24"/>
      <c r="G1038659" s="24"/>
      <c r="H1038659" s="24"/>
      <c r="I1038659" s="24"/>
      <c r="J1038659" s="24"/>
      <c r="K1038659" s="24"/>
      <c r="L1038659" s="24"/>
      <c r="M1038659" s="24"/>
      <c r="N1038659" s="24"/>
      <c r="O1038659" s="24"/>
      <c r="P1038659" s="24"/>
      <c r="Q1038659" s="24"/>
      <c r="R1038659" s="24"/>
    </row>
    <row r="1038660" customFormat="1" spans="2:18">
      <c r="B1038660" s="24"/>
      <c r="C1038660" s="24"/>
      <c r="D1038660" s="24"/>
      <c r="E1038660" s="24"/>
      <c r="F1038660" s="24"/>
      <c r="G1038660" s="24"/>
      <c r="H1038660" s="24"/>
      <c r="I1038660" s="24"/>
      <c r="J1038660" s="24"/>
      <c r="K1038660" s="24"/>
      <c r="L1038660" s="24"/>
      <c r="M1038660" s="24"/>
      <c r="N1038660" s="24"/>
      <c r="O1038660" s="24"/>
      <c r="P1038660" s="24"/>
      <c r="Q1038660" s="24"/>
      <c r="R1038660" s="24"/>
    </row>
    <row r="1038661" customFormat="1" spans="2:18">
      <c r="B1038661" s="24"/>
      <c r="C1038661" s="24"/>
      <c r="D1038661" s="24"/>
      <c r="E1038661" s="24"/>
      <c r="F1038661" s="24"/>
      <c r="G1038661" s="24"/>
      <c r="H1038661" s="24"/>
      <c r="I1038661" s="24"/>
      <c r="J1038661" s="24"/>
      <c r="K1038661" s="24"/>
      <c r="L1038661" s="24"/>
      <c r="M1038661" s="24"/>
      <c r="N1038661" s="24"/>
      <c r="O1038661" s="24"/>
      <c r="P1038661" s="24"/>
      <c r="Q1038661" s="24"/>
      <c r="R1038661" s="24"/>
    </row>
    <row r="1038662" customFormat="1" spans="2:18">
      <c r="B1038662" s="24"/>
      <c r="C1038662" s="24"/>
      <c r="D1038662" s="24"/>
      <c r="E1038662" s="24"/>
      <c r="F1038662" s="24"/>
      <c r="G1038662" s="24"/>
      <c r="H1038662" s="24"/>
      <c r="I1038662" s="24"/>
      <c r="J1038662" s="24"/>
      <c r="K1038662" s="24"/>
      <c r="L1038662" s="24"/>
      <c r="M1038662" s="24"/>
      <c r="N1038662" s="24"/>
      <c r="O1038662" s="24"/>
      <c r="P1038662" s="24"/>
      <c r="Q1038662" s="24"/>
      <c r="R1038662" s="24"/>
    </row>
    <row r="1038663" customFormat="1" spans="2:18">
      <c r="B1038663" s="24"/>
      <c r="C1038663" s="24"/>
      <c r="D1038663" s="24"/>
      <c r="E1038663" s="24"/>
      <c r="F1038663" s="24"/>
      <c r="G1038663" s="24"/>
      <c r="H1038663" s="24"/>
      <c r="I1038663" s="24"/>
      <c r="J1038663" s="24"/>
      <c r="K1038663" s="24"/>
      <c r="L1038663" s="24"/>
      <c r="M1038663" s="24"/>
      <c r="N1038663" s="24"/>
      <c r="O1038663" s="24"/>
      <c r="P1038663" s="24"/>
      <c r="Q1038663" s="24"/>
      <c r="R1038663" s="24"/>
    </row>
    <row r="1038664" customFormat="1" spans="2:18">
      <c r="B1038664" s="24"/>
      <c r="C1038664" s="24"/>
      <c r="D1038664" s="24"/>
      <c r="E1038664" s="24"/>
      <c r="F1038664" s="24"/>
      <c r="G1038664" s="24"/>
      <c r="H1038664" s="24"/>
      <c r="I1038664" s="24"/>
      <c r="J1038664" s="24"/>
      <c r="K1038664" s="24"/>
      <c r="L1038664" s="24"/>
      <c r="M1038664" s="24"/>
      <c r="N1038664" s="24"/>
      <c r="O1038664" s="24"/>
      <c r="P1038664" s="24"/>
      <c r="Q1038664" s="24"/>
      <c r="R1038664" s="24"/>
    </row>
    <row r="1038665" customFormat="1" spans="2:18">
      <c r="B1038665" s="24"/>
      <c r="C1038665" s="24"/>
      <c r="D1038665" s="24"/>
      <c r="E1038665" s="24"/>
      <c r="F1038665" s="24"/>
      <c r="G1038665" s="24"/>
      <c r="H1038665" s="24"/>
      <c r="I1038665" s="24"/>
      <c r="J1038665" s="24"/>
      <c r="K1038665" s="24"/>
      <c r="L1038665" s="24"/>
      <c r="M1038665" s="24"/>
      <c r="N1038665" s="24"/>
      <c r="O1038665" s="24"/>
      <c r="P1038665" s="24"/>
      <c r="Q1038665" s="24"/>
      <c r="R1038665" s="24"/>
    </row>
    <row r="1038666" customFormat="1" spans="2:18">
      <c r="B1038666" s="24"/>
      <c r="C1038666" s="24"/>
      <c r="D1038666" s="24"/>
      <c r="E1038666" s="24"/>
      <c r="F1038666" s="24"/>
      <c r="G1038666" s="24"/>
      <c r="H1038666" s="24"/>
      <c r="I1038666" s="24"/>
      <c r="J1038666" s="24"/>
      <c r="K1038666" s="24"/>
      <c r="L1038666" s="24"/>
      <c r="M1038666" s="24"/>
      <c r="N1038666" s="24"/>
      <c r="O1038666" s="24"/>
      <c r="P1038666" s="24"/>
      <c r="Q1038666" s="24"/>
      <c r="R1038666" s="24"/>
    </row>
    <row r="1038667" customFormat="1" spans="2:18">
      <c r="B1038667" s="24"/>
      <c r="C1038667" s="24"/>
      <c r="D1038667" s="24"/>
      <c r="E1038667" s="24"/>
      <c r="F1038667" s="24"/>
      <c r="G1038667" s="24"/>
      <c r="H1038667" s="24"/>
      <c r="I1038667" s="24"/>
      <c r="J1038667" s="24"/>
      <c r="K1038667" s="24"/>
      <c r="L1038667" s="24"/>
      <c r="M1038667" s="24"/>
      <c r="N1038667" s="24"/>
      <c r="O1038667" s="24"/>
      <c r="P1038667" s="24"/>
      <c r="Q1038667" s="24"/>
      <c r="R1038667" s="24"/>
    </row>
    <row r="1038668" customFormat="1" spans="2:18">
      <c r="B1038668" s="24"/>
      <c r="C1038668" s="24"/>
      <c r="D1038668" s="24"/>
      <c r="E1038668" s="24"/>
      <c r="F1038668" s="24"/>
      <c r="G1038668" s="24"/>
      <c r="H1038668" s="24"/>
      <c r="I1038668" s="24"/>
      <c r="J1038668" s="24"/>
      <c r="K1038668" s="24"/>
      <c r="L1038668" s="24"/>
      <c r="M1038668" s="24"/>
      <c r="N1038668" s="24"/>
      <c r="O1038668" s="24"/>
      <c r="P1038668" s="24"/>
      <c r="Q1038668" s="24"/>
      <c r="R1038668" s="24"/>
    </row>
    <row r="1038669" customFormat="1" spans="2:18">
      <c r="B1038669" s="24"/>
      <c r="C1038669" s="24"/>
      <c r="D1038669" s="24"/>
      <c r="E1038669" s="24"/>
      <c r="F1038669" s="24"/>
      <c r="G1038669" s="24"/>
      <c r="H1038669" s="24"/>
      <c r="I1038669" s="24"/>
      <c r="J1038669" s="24"/>
      <c r="K1038669" s="24"/>
      <c r="L1038669" s="24"/>
      <c r="M1038669" s="24"/>
      <c r="N1038669" s="24"/>
      <c r="O1038669" s="24"/>
      <c r="P1038669" s="24"/>
      <c r="Q1038669" s="24"/>
      <c r="R1038669" s="24"/>
    </row>
    <row r="1038670" customFormat="1" spans="2:18">
      <c r="B1038670" s="24"/>
      <c r="C1038670" s="24"/>
      <c r="D1038670" s="24"/>
      <c r="E1038670" s="24"/>
      <c r="F1038670" s="24"/>
      <c r="G1038670" s="24"/>
      <c r="H1038670" s="24"/>
      <c r="I1038670" s="24"/>
      <c r="J1038670" s="24"/>
      <c r="K1038670" s="24"/>
      <c r="L1038670" s="24"/>
      <c r="M1038670" s="24"/>
      <c r="N1038670" s="24"/>
      <c r="O1038670" s="24"/>
      <c r="P1038670" s="24"/>
      <c r="Q1038670" s="24"/>
      <c r="R1038670" s="24"/>
    </row>
    <row r="1038671" customFormat="1" spans="2:18">
      <c r="B1038671" s="24"/>
      <c r="C1038671" s="24"/>
      <c r="D1038671" s="24"/>
      <c r="E1038671" s="24"/>
      <c r="F1038671" s="24"/>
      <c r="G1038671" s="24"/>
      <c r="H1038671" s="24"/>
      <c r="I1038671" s="24"/>
      <c r="J1038671" s="24"/>
      <c r="K1038671" s="24"/>
      <c r="L1038671" s="24"/>
      <c r="M1038671" s="24"/>
      <c r="N1038671" s="24"/>
      <c r="O1038671" s="24"/>
      <c r="P1038671" s="24"/>
      <c r="Q1038671" s="24"/>
      <c r="R1038671" s="24"/>
    </row>
    <row r="1038672" customFormat="1" spans="2:18">
      <c r="B1038672" s="24"/>
      <c r="C1038672" s="24"/>
      <c r="D1038672" s="24"/>
      <c r="E1038672" s="24"/>
      <c r="F1038672" s="24"/>
      <c r="G1038672" s="24"/>
      <c r="H1038672" s="24"/>
      <c r="I1038672" s="24"/>
      <c r="J1038672" s="24"/>
      <c r="K1038672" s="24"/>
      <c r="L1038672" s="24"/>
      <c r="M1038672" s="24"/>
      <c r="N1038672" s="24"/>
      <c r="O1038672" s="24"/>
      <c r="P1038672" s="24"/>
      <c r="Q1038672" s="24"/>
      <c r="R1038672" s="24"/>
    </row>
    <row r="1038673" customFormat="1" spans="2:18">
      <c r="B1038673" s="24"/>
      <c r="C1038673" s="24"/>
      <c r="D1038673" s="24"/>
      <c r="E1038673" s="24"/>
      <c r="F1038673" s="24"/>
      <c r="G1038673" s="24"/>
      <c r="H1038673" s="24"/>
      <c r="I1038673" s="24"/>
      <c r="J1038673" s="24"/>
      <c r="K1038673" s="24"/>
      <c r="L1038673" s="24"/>
      <c r="M1038673" s="24"/>
      <c r="N1038673" s="24"/>
      <c r="O1038673" s="24"/>
      <c r="P1038673" s="24"/>
      <c r="Q1038673" s="24"/>
      <c r="R1038673" s="24"/>
    </row>
    <row r="1038674" customFormat="1" spans="2:18">
      <c r="B1038674" s="24"/>
      <c r="C1038674" s="24"/>
      <c r="D1038674" s="24"/>
      <c r="E1038674" s="24"/>
      <c r="F1038674" s="24"/>
      <c r="G1038674" s="24"/>
      <c r="H1038674" s="24"/>
      <c r="I1038674" s="24"/>
      <c r="J1038674" s="24"/>
      <c r="K1038674" s="24"/>
      <c r="L1038674" s="24"/>
      <c r="M1038674" s="24"/>
      <c r="N1038674" s="24"/>
      <c r="O1038674" s="24"/>
      <c r="P1038674" s="24"/>
      <c r="Q1038674" s="24"/>
      <c r="R1038674" s="24"/>
    </row>
    <row r="1038675" customFormat="1" spans="2:18">
      <c r="B1038675" s="24"/>
      <c r="C1038675" s="24"/>
      <c r="D1038675" s="24"/>
      <c r="E1038675" s="24"/>
      <c r="F1038675" s="24"/>
      <c r="G1038675" s="24"/>
      <c r="H1038675" s="24"/>
      <c r="I1038675" s="24"/>
      <c r="J1038675" s="24"/>
      <c r="K1038675" s="24"/>
      <c r="L1038675" s="24"/>
      <c r="M1038675" s="24"/>
      <c r="N1038675" s="24"/>
      <c r="O1038675" s="24"/>
      <c r="P1038675" s="24"/>
      <c r="Q1038675" s="24"/>
      <c r="R1038675" s="24"/>
    </row>
    <row r="1038676" customFormat="1" spans="2:18">
      <c r="B1038676" s="24"/>
      <c r="C1038676" s="24"/>
      <c r="D1038676" s="24"/>
      <c r="E1038676" s="24"/>
      <c r="F1038676" s="24"/>
      <c r="G1038676" s="24"/>
      <c r="H1038676" s="24"/>
      <c r="I1038676" s="24"/>
      <c r="J1038676" s="24"/>
      <c r="K1038676" s="24"/>
      <c r="L1038676" s="24"/>
      <c r="M1038676" s="24"/>
      <c r="N1038676" s="24"/>
      <c r="O1038676" s="24"/>
      <c r="P1038676" s="24"/>
      <c r="Q1038676" s="24"/>
      <c r="R1038676" s="24"/>
    </row>
    <row r="1038677" customFormat="1" spans="2:18">
      <c r="B1038677" s="24"/>
      <c r="C1038677" s="24"/>
      <c r="D1038677" s="24"/>
      <c r="E1038677" s="24"/>
      <c r="F1038677" s="24"/>
      <c r="G1038677" s="24"/>
      <c r="H1038677" s="24"/>
      <c r="I1038677" s="24"/>
      <c r="J1038677" s="24"/>
      <c r="K1038677" s="24"/>
      <c r="L1038677" s="24"/>
      <c r="M1038677" s="24"/>
      <c r="N1038677" s="24"/>
      <c r="O1038677" s="24"/>
      <c r="P1038677" s="24"/>
      <c r="Q1038677" s="24"/>
      <c r="R1038677" s="24"/>
    </row>
    <row r="1038678" customFormat="1" spans="2:18">
      <c r="B1038678" s="24"/>
      <c r="C1038678" s="24"/>
      <c r="D1038678" s="24"/>
      <c r="E1038678" s="24"/>
      <c r="F1038678" s="24"/>
      <c r="G1038678" s="24"/>
      <c r="H1038678" s="24"/>
      <c r="I1038678" s="24"/>
      <c r="J1038678" s="24"/>
      <c r="K1038678" s="24"/>
      <c r="L1038678" s="24"/>
      <c r="M1038678" s="24"/>
      <c r="N1038678" s="24"/>
      <c r="O1038678" s="24"/>
      <c r="P1038678" s="24"/>
      <c r="Q1038678" s="24"/>
      <c r="R1038678" s="24"/>
    </row>
    <row r="1038679" customFormat="1" spans="2:18">
      <c r="B1038679" s="24"/>
      <c r="C1038679" s="24"/>
      <c r="D1038679" s="24"/>
      <c r="E1038679" s="24"/>
      <c r="F1038679" s="24"/>
      <c r="G1038679" s="24"/>
      <c r="H1038679" s="24"/>
      <c r="I1038679" s="24"/>
      <c r="J1038679" s="24"/>
      <c r="K1038679" s="24"/>
      <c r="L1038679" s="24"/>
      <c r="M1038679" s="24"/>
      <c r="N1038679" s="24"/>
      <c r="O1038679" s="24"/>
      <c r="P1038679" s="24"/>
      <c r="Q1038679" s="24"/>
      <c r="R1038679" s="24"/>
    </row>
    <row r="1038680" customFormat="1" spans="2:18">
      <c r="B1038680" s="24"/>
      <c r="C1038680" s="24"/>
      <c r="D1038680" s="24"/>
      <c r="E1038680" s="24"/>
      <c r="F1038680" s="24"/>
      <c r="G1038680" s="24"/>
      <c r="H1038680" s="24"/>
      <c r="I1038680" s="24"/>
      <c r="J1038680" s="24"/>
      <c r="K1038680" s="24"/>
      <c r="L1038680" s="24"/>
      <c r="M1038680" s="24"/>
      <c r="N1038680" s="24"/>
      <c r="O1038680" s="24"/>
      <c r="P1038680" s="24"/>
      <c r="Q1038680" s="24"/>
      <c r="R1038680" s="24"/>
    </row>
    <row r="1038681" customFormat="1" spans="2:18">
      <c r="B1038681" s="24"/>
      <c r="C1038681" s="24"/>
      <c r="D1038681" s="24"/>
      <c r="E1038681" s="24"/>
      <c r="F1038681" s="24"/>
      <c r="G1038681" s="24"/>
      <c r="H1038681" s="24"/>
      <c r="I1038681" s="24"/>
      <c r="J1038681" s="24"/>
      <c r="K1038681" s="24"/>
      <c r="L1038681" s="24"/>
      <c r="M1038681" s="24"/>
      <c r="N1038681" s="24"/>
      <c r="O1038681" s="24"/>
      <c r="P1038681" s="24"/>
      <c r="Q1038681" s="24"/>
      <c r="R1038681" s="24"/>
    </row>
    <row r="1038682" customFormat="1" spans="2:18">
      <c r="B1038682" s="24"/>
      <c r="C1038682" s="24"/>
      <c r="D1038682" s="24"/>
      <c r="E1038682" s="24"/>
      <c r="F1038682" s="24"/>
      <c r="G1038682" s="24"/>
      <c r="H1038682" s="24"/>
      <c r="I1038682" s="24"/>
      <c r="J1038682" s="24"/>
      <c r="K1038682" s="24"/>
      <c r="L1038682" s="24"/>
      <c r="M1038682" s="24"/>
      <c r="N1038682" s="24"/>
      <c r="O1038682" s="24"/>
      <c r="P1038682" s="24"/>
      <c r="Q1038682" s="24"/>
      <c r="R1038682" s="24"/>
    </row>
    <row r="1038683" customFormat="1" spans="2:18">
      <c r="B1038683" s="24"/>
      <c r="C1038683" s="24"/>
      <c r="D1038683" s="24"/>
      <c r="E1038683" s="24"/>
      <c r="F1038683" s="24"/>
      <c r="G1038683" s="24"/>
      <c r="H1038683" s="24"/>
      <c r="I1038683" s="24"/>
      <c r="J1038683" s="24"/>
      <c r="K1038683" s="24"/>
      <c r="L1038683" s="24"/>
      <c r="M1038683" s="24"/>
      <c r="N1038683" s="24"/>
      <c r="O1038683" s="24"/>
      <c r="P1038683" s="24"/>
      <c r="Q1038683" s="24"/>
      <c r="R1038683" s="24"/>
    </row>
    <row r="1038684" customFormat="1" spans="2:18">
      <c r="B1038684" s="24"/>
      <c r="C1038684" s="24"/>
      <c r="D1038684" s="24"/>
      <c r="E1038684" s="24"/>
      <c r="F1038684" s="24"/>
      <c r="G1038684" s="24"/>
      <c r="H1038684" s="24"/>
      <c r="I1038684" s="24"/>
      <c r="J1038684" s="24"/>
      <c r="K1038684" s="24"/>
      <c r="L1038684" s="24"/>
      <c r="M1038684" s="24"/>
      <c r="N1038684" s="24"/>
      <c r="O1038684" s="24"/>
      <c r="P1038684" s="24"/>
      <c r="Q1038684" s="24"/>
      <c r="R1038684" s="24"/>
    </row>
    <row r="1038685" customFormat="1" spans="2:18">
      <c r="B1038685" s="24"/>
      <c r="C1038685" s="24"/>
      <c r="D1038685" s="24"/>
      <c r="E1038685" s="24"/>
      <c r="F1038685" s="24"/>
      <c r="G1038685" s="24"/>
      <c r="H1038685" s="24"/>
      <c r="I1038685" s="24"/>
      <c r="J1038685" s="24"/>
      <c r="K1038685" s="24"/>
      <c r="L1038685" s="24"/>
      <c r="M1038685" s="24"/>
      <c r="N1038685" s="24"/>
      <c r="O1038685" s="24"/>
      <c r="P1038685" s="24"/>
      <c r="Q1038685" s="24"/>
      <c r="R1038685" s="24"/>
    </row>
    <row r="1038686" customFormat="1" spans="2:18">
      <c r="B1038686" s="24"/>
      <c r="C1038686" s="24"/>
      <c r="D1038686" s="24"/>
      <c r="E1038686" s="24"/>
      <c r="F1038686" s="24"/>
      <c r="G1038686" s="24"/>
      <c r="H1038686" s="24"/>
      <c r="I1038686" s="24"/>
      <c r="J1038686" s="24"/>
      <c r="K1038686" s="24"/>
      <c r="L1038686" s="24"/>
      <c r="M1038686" s="24"/>
      <c r="N1038686" s="24"/>
      <c r="O1038686" s="24"/>
      <c r="P1038686" s="24"/>
      <c r="Q1038686" s="24"/>
      <c r="R1038686" s="24"/>
    </row>
    <row r="1038687" customFormat="1" spans="2:18">
      <c r="B1038687" s="24"/>
      <c r="C1038687" s="24"/>
      <c r="D1038687" s="24"/>
      <c r="E1038687" s="24"/>
      <c r="F1038687" s="24"/>
      <c r="G1038687" s="24"/>
      <c r="H1038687" s="24"/>
      <c r="I1038687" s="24"/>
      <c r="J1038687" s="24"/>
      <c r="K1038687" s="24"/>
      <c r="L1038687" s="24"/>
      <c r="M1038687" s="24"/>
      <c r="N1038687" s="24"/>
      <c r="O1038687" s="24"/>
      <c r="P1038687" s="24"/>
      <c r="Q1038687" s="24"/>
      <c r="R1038687" s="24"/>
    </row>
    <row r="1038688" customFormat="1" spans="2:18">
      <c r="B1038688" s="24"/>
      <c r="C1038688" s="24"/>
      <c r="D1038688" s="24"/>
      <c r="E1038688" s="24"/>
      <c r="F1038688" s="24"/>
      <c r="G1038688" s="24"/>
      <c r="H1038688" s="24"/>
      <c r="I1038688" s="24"/>
      <c r="J1038688" s="24"/>
      <c r="K1038688" s="24"/>
      <c r="L1038688" s="24"/>
      <c r="M1038688" s="24"/>
      <c r="N1038688" s="24"/>
      <c r="O1038688" s="24"/>
      <c r="P1038688" s="24"/>
      <c r="Q1038688" s="24"/>
      <c r="R1038688" s="24"/>
    </row>
    <row r="1038689" customFormat="1" spans="2:18">
      <c r="B1038689" s="24"/>
      <c r="C1038689" s="24"/>
      <c r="D1038689" s="24"/>
      <c r="E1038689" s="24"/>
      <c r="F1038689" s="24"/>
      <c r="G1038689" s="24"/>
      <c r="H1038689" s="24"/>
      <c r="I1038689" s="24"/>
      <c r="J1038689" s="24"/>
      <c r="K1038689" s="24"/>
      <c r="L1038689" s="24"/>
      <c r="M1038689" s="24"/>
      <c r="N1038689" s="24"/>
      <c r="O1038689" s="24"/>
      <c r="P1038689" s="24"/>
      <c r="Q1038689" s="24"/>
      <c r="R1038689" s="24"/>
    </row>
    <row r="1038690" customFormat="1" spans="2:18">
      <c r="B1038690" s="24"/>
      <c r="C1038690" s="24"/>
      <c r="D1038690" s="24"/>
      <c r="E1038690" s="24"/>
      <c r="F1038690" s="24"/>
      <c r="G1038690" s="24"/>
      <c r="H1038690" s="24"/>
      <c r="I1038690" s="24"/>
      <c r="J1038690" s="24"/>
      <c r="K1038690" s="24"/>
      <c r="L1038690" s="24"/>
      <c r="M1038690" s="24"/>
      <c r="N1038690" s="24"/>
      <c r="O1038690" s="24"/>
      <c r="P1038690" s="24"/>
      <c r="Q1038690" s="24"/>
      <c r="R1038690" s="24"/>
    </row>
    <row r="1038691" customFormat="1" spans="2:18">
      <c r="B1038691" s="24"/>
      <c r="C1038691" s="24"/>
      <c r="D1038691" s="24"/>
      <c r="E1038691" s="24"/>
      <c r="F1038691" s="24"/>
      <c r="G1038691" s="24"/>
      <c r="H1038691" s="24"/>
      <c r="I1038691" s="24"/>
      <c r="J1038691" s="24"/>
      <c r="K1038691" s="24"/>
      <c r="L1038691" s="24"/>
      <c r="M1038691" s="24"/>
      <c r="N1038691" s="24"/>
      <c r="O1038691" s="24"/>
      <c r="P1038691" s="24"/>
      <c r="Q1038691" s="24"/>
      <c r="R1038691" s="24"/>
    </row>
    <row r="1038692" customFormat="1" spans="2:18">
      <c r="B1038692" s="24"/>
      <c r="C1038692" s="24"/>
      <c r="D1038692" s="24"/>
      <c r="E1038692" s="24"/>
      <c r="F1038692" s="24"/>
      <c r="G1038692" s="24"/>
      <c r="H1038692" s="24"/>
      <c r="I1038692" s="24"/>
      <c r="J1038692" s="24"/>
      <c r="K1038692" s="24"/>
      <c r="L1038692" s="24"/>
      <c r="M1038692" s="24"/>
      <c r="N1038692" s="24"/>
      <c r="O1038692" s="24"/>
      <c r="P1038692" s="24"/>
      <c r="Q1038692" s="24"/>
      <c r="R1038692" s="24"/>
    </row>
    <row r="1038693" customFormat="1" spans="2:18">
      <c r="B1038693" s="24"/>
      <c r="C1038693" s="24"/>
      <c r="D1038693" s="24"/>
      <c r="E1038693" s="24"/>
      <c r="F1038693" s="24"/>
      <c r="G1038693" s="24"/>
      <c r="H1038693" s="24"/>
      <c r="I1038693" s="24"/>
      <c r="J1038693" s="24"/>
      <c r="K1038693" s="24"/>
      <c r="L1038693" s="24"/>
      <c r="M1038693" s="24"/>
      <c r="N1038693" s="24"/>
      <c r="O1038693" s="24"/>
      <c r="P1038693" s="24"/>
      <c r="Q1038693" s="24"/>
      <c r="R1038693" s="24"/>
    </row>
    <row r="1038694" customFormat="1" spans="2:18">
      <c r="B1038694" s="24"/>
      <c r="C1038694" s="24"/>
      <c r="D1038694" s="24"/>
      <c r="E1038694" s="24"/>
      <c r="F1038694" s="24"/>
      <c r="G1038694" s="24"/>
      <c r="H1038694" s="24"/>
      <c r="I1038694" s="24"/>
      <c r="J1038694" s="24"/>
      <c r="K1038694" s="24"/>
      <c r="L1038694" s="24"/>
      <c r="M1038694" s="24"/>
      <c r="N1038694" s="24"/>
      <c r="O1038694" s="24"/>
      <c r="P1038694" s="24"/>
      <c r="Q1038694" s="24"/>
      <c r="R1038694" s="24"/>
    </row>
    <row r="1038695" customFormat="1" spans="2:18">
      <c r="B1038695" s="24"/>
      <c r="C1038695" s="24"/>
      <c r="D1038695" s="24"/>
      <c r="E1038695" s="24"/>
      <c r="F1038695" s="24"/>
      <c r="G1038695" s="24"/>
      <c r="H1038695" s="24"/>
      <c r="I1038695" s="24"/>
      <c r="J1038695" s="24"/>
      <c r="K1038695" s="24"/>
      <c r="L1038695" s="24"/>
      <c r="M1038695" s="24"/>
      <c r="N1038695" s="24"/>
      <c r="O1038695" s="24"/>
      <c r="P1038695" s="24"/>
      <c r="Q1038695" s="24"/>
      <c r="R1038695" s="24"/>
    </row>
    <row r="1038696" customFormat="1" spans="2:18">
      <c r="B1038696" s="24"/>
      <c r="C1038696" s="24"/>
      <c r="D1038696" s="24"/>
      <c r="E1038696" s="24"/>
      <c r="F1038696" s="24"/>
      <c r="G1038696" s="24"/>
      <c r="H1038696" s="24"/>
      <c r="I1038696" s="24"/>
      <c r="J1038696" s="24"/>
      <c r="K1038696" s="24"/>
      <c r="L1038696" s="24"/>
      <c r="M1038696" s="24"/>
      <c r="N1038696" s="24"/>
      <c r="O1038696" s="24"/>
      <c r="P1038696" s="24"/>
      <c r="Q1038696" s="24"/>
      <c r="R1038696" s="24"/>
    </row>
    <row r="1038697" customFormat="1" spans="2:18">
      <c r="B1038697" s="24"/>
      <c r="C1038697" s="24"/>
      <c r="D1038697" s="24"/>
      <c r="E1038697" s="24"/>
      <c r="F1038697" s="24"/>
      <c r="G1038697" s="24"/>
      <c r="H1038697" s="24"/>
      <c r="I1038697" s="24"/>
      <c r="J1038697" s="24"/>
      <c r="K1038697" s="24"/>
      <c r="L1038697" s="24"/>
      <c r="M1038697" s="24"/>
      <c r="N1038697" s="24"/>
      <c r="O1038697" s="24"/>
      <c r="P1038697" s="24"/>
      <c r="Q1038697" s="24"/>
      <c r="R1038697" s="24"/>
    </row>
    <row r="1038698" customFormat="1" spans="2:18">
      <c r="B1038698" s="24"/>
      <c r="C1038698" s="24"/>
      <c r="D1038698" s="24"/>
      <c r="E1038698" s="24"/>
      <c r="F1038698" s="24"/>
      <c r="G1038698" s="24"/>
      <c r="H1038698" s="24"/>
      <c r="I1038698" s="24"/>
      <c r="J1038698" s="24"/>
      <c r="K1038698" s="24"/>
      <c r="L1038698" s="24"/>
      <c r="M1038698" s="24"/>
      <c r="N1038698" s="24"/>
      <c r="O1038698" s="24"/>
      <c r="P1038698" s="24"/>
      <c r="Q1038698" s="24"/>
      <c r="R1038698" s="24"/>
    </row>
    <row r="1038699" customFormat="1" spans="2:18">
      <c r="B1038699" s="24"/>
      <c r="C1038699" s="24"/>
      <c r="D1038699" s="24"/>
      <c r="E1038699" s="24"/>
      <c r="F1038699" s="24"/>
      <c r="G1038699" s="24"/>
      <c r="H1038699" s="24"/>
      <c r="I1038699" s="24"/>
      <c r="J1038699" s="24"/>
      <c r="K1038699" s="24"/>
      <c r="L1038699" s="24"/>
      <c r="M1038699" s="24"/>
      <c r="N1038699" s="24"/>
      <c r="O1038699" s="24"/>
      <c r="P1038699" s="24"/>
      <c r="Q1038699" s="24"/>
      <c r="R1038699" s="24"/>
    </row>
    <row r="1038700" customFormat="1" spans="2:18">
      <c r="B1038700" s="24"/>
      <c r="C1038700" s="24"/>
      <c r="D1038700" s="24"/>
      <c r="E1038700" s="24"/>
      <c r="F1038700" s="24"/>
      <c r="G1038700" s="24"/>
      <c r="H1038700" s="24"/>
      <c r="I1038700" s="24"/>
      <c r="J1038700" s="24"/>
      <c r="K1038700" s="24"/>
      <c r="L1038700" s="24"/>
      <c r="M1038700" s="24"/>
      <c r="N1038700" s="24"/>
      <c r="O1038700" s="24"/>
      <c r="P1038700" s="24"/>
      <c r="Q1038700" s="24"/>
      <c r="R1038700" s="24"/>
    </row>
    <row r="1038701" customFormat="1" spans="2:18">
      <c r="B1038701" s="24"/>
      <c r="C1038701" s="24"/>
      <c r="D1038701" s="24"/>
      <c r="E1038701" s="24"/>
      <c r="F1038701" s="24"/>
      <c r="G1038701" s="24"/>
      <c r="H1038701" s="24"/>
      <c r="I1038701" s="24"/>
      <c r="J1038701" s="24"/>
      <c r="K1038701" s="24"/>
      <c r="L1038701" s="24"/>
      <c r="M1038701" s="24"/>
      <c r="N1038701" s="24"/>
      <c r="O1038701" s="24"/>
      <c r="P1038701" s="24"/>
      <c r="Q1038701" s="24"/>
      <c r="R1038701" s="24"/>
    </row>
    <row r="1038702" customFormat="1" spans="2:18">
      <c r="B1038702" s="24"/>
      <c r="C1038702" s="24"/>
      <c r="D1038702" s="24"/>
      <c r="E1038702" s="24"/>
      <c r="F1038702" s="24"/>
      <c r="G1038702" s="24"/>
      <c r="H1038702" s="24"/>
      <c r="I1038702" s="24"/>
      <c r="J1038702" s="24"/>
      <c r="K1038702" s="24"/>
      <c r="L1038702" s="24"/>
      <c r="M1038702" s="24"/>
      <c r="N1038702" s="24"/>
      <c r="O1038702" s="24"/>
      <c r="P1038702" s="24"/>
      <c r="Q1038702" s="24"/>
      <c r="R1038702" s="24"/>
    </row>
    <row r="1038703" customFormat="1" spans="2:18">
      <c r="B1038703" s="24"/>
      <c r="C1038703" s="24"/>
      <c r="D1038703" s="24"/>
      <c r="E1038703" s="24"/>
      <c r="F1038703" s="24"/>
      <c r="G1038703" s="24"/>
      <c r="H1038703" s="24"/>
      <c r="I1038703" s="24"/>
      <c r="J1038703" s="24"/>
      <c r="K1038703" s="24"/>
      <c r="L1038703" s="24"/>
      <c r="M1038703" s="24"/>
      <c r="N1038703" s="24"/>
      <c r="O1038703" s="24"/>
      <c r="P1038703" s="24"/>
      <c r="Q1038703" s="24"/>
      <c r="R1038703" s="24"/>
    </row>
    <row r="1038704" customFormat="1" spans="2:18">
      <c r="B1038704" s="24"/>
      <c r="C1038704" s="24"/>
      <c r="D1038704" s="24"/>
      <c r="E1038704" s="24"/>
      <c r="F1038704" s="24"/>
      <c r="G1038704" s="24"/>
      <c r="H1038704" s="24"/>
      <c r="I1038704" s="24"/>
      <c r="J1038704" s="24"/>
      <c r="K1038704" s="24"/>
      <c r="L1038704" s="24"/>
      <c r="M1038704" s="24"/>
      <c r="N1038704" s="24"/>
      <c r="O1038704" s="24"/>
      <c r="P1038704" s="24"/>
      <c r="Q1038704" s="24"/>
      <c r="R1038704" s="24"/>
    </row>
    <row r="1038705" customFormat="1" spans="2:18">
      <c r="B1038705" s="24"/>
      <c r="C1038705" s="24"/>
      <c r="D1038705" s="24"/>
      <c r="E1038705" s="24"/>
      <c r="F1038705" s="24"/>
      <c r="G1038705" s="24"/>
      <c r="H1038705" s="24"/>
      <c r="I1038705" s="24"/>
      <c r="J1038705" s="24"/>
      <c r="K1038705" s="24"/>
      <c r="L1038705" s="24"/>
      <c r="M1038705" s="24"/>
      <c r="N1038705" s="24"/>
      <c r="O1038705" s="24"/>
      <c r="P1038705" s="24"/>
      <c r="Q1038705" s="24"/>
      <c r="R1038705" s="24"/>
    </row>
    <row r="1038706" customFormat="1" spans="2:18">
      <c r="B1038706" s="24"/>
      <c r="C1038706" s="24"/>
      <c r="D1038706" s="24"/>
      <c r="E1038706" s="24"/>
      <c r="F1038706" s="24"/>
      <c r="G1038706" s="24"/>
      <c r="H1038706" s="24"/>
      <c r="I1038706" s="24"/>
      <c r="J1038706" s="24"/>
      <c r="K1038706" s="24"/>
      <c r="L1038706" s="24"/>
      <c r="M1038706" s="24"/>
      <c r="N1038706" s="24"/>
      <c r="O1038706" s="24"/>
      <c r="P1038706" s="24"/>
      <c r="Q1038706" s="24"/>
      <c r="R1038706" s="24"/>
    </row>
    <row r="1038707" customFormat="1" spans="2:18">
      <c r="B1038707" s="24"/>
      <c r="C1038707" s="24"/>
      <c r="D1038707" s="24"/>
      <c r="E1038707" s="24"/>
      <c r="F1038707" s="24"/>
      <c r="G1038707" s="24"/>
      <c r="H1038707" s="24"/>
      <c r="I1038707" s="24"/>
      <c r="J1038707" s="24"/>
      <c r="K1038707" s="24"/>
      <c r="L1038707" s="24"/>
      <c r="M1038707" s="24"/>
      <c r="N1038707" s="24"/>
      <c r="O1038707" s="24"/>
      <c r="P1038707" s="24"/>
      <c r="Q1038707" s="24"/>
      <c r="R1038707" s="24"/>
    </row>
    <row r="1038708" customFormat="1" spans="2:18">
      <c r="B1038708" s="24"/>
      <c r="C1038708" s="24"/>
      <c r="D1038708" s="24"/>
      <c r="E1038708" s="24"/>
      <c r="F1038708" s="24"/>
      <c r="G1038708" s="24"/>
      <c r="H1038708" s="24"/>
      <c r="I1038708" s="24"/>
      <c r="J1038708" s="24"/>
      <c r="K1038708" s="24"/>
      <c r="L1038708" s="24"/>
      <c r="M1038708" s="24"/>
      <c r="N1038708" s="24"/>
      <c r="O1038708" s="24"/>
      <c r="P1038708" s="24"/>
      <c r="Q1038708" s="24"/>
      <c r="R1038708" s="24"/>
    </row>
    <row r="1038709" customFormat="1" spans="2:18">
      <c r="B1038709" s="24"/>
      <c r="C1038709" s="24"/>
      <c r="D1038709" s="24"/>
      <c r="E1038709" s="24"/>
      <c r="F1038709" s="24"/>
      <c r="G1038709" s="24"/>
      <c r="H1038709" s="24"/>
      <c r="I1038709" s="24"/>
      <c r="J1038709" s="24"/>
      <c r="K1038709" s="24"/>
      <c r="L1038709" s="24"/>
      <c r="M1038709" s="24"/>
      <c r="N1038709" s="24"/>
      <c r="O1038709" s="24"/>
      <c r="P1038709" s="24"/>
      <c r="Q1038709" s="24"/>
      <c r="R1038709" s="24"/>
    </row>
    <row r="1038710" customFormat="1" spans="2:18">
      <c r="B1038710" s="24"/>
      <c r="C1038710" s="24"/>
      <c r="D1038710" s="24"/>
      <c r="E1038710" s="24"/>
      <c r="F1038710" s="24"/>
      <c r="G1038710" s="24"/>
      <c r="H1038710" s="24"/>
      <c r="I1038710" s="24"/>
      <c r="J1038710" s="24"/>
      <c r="K1038710" s="24"/>
      <c r="L1038710" s="24"/>
      <c r="M1038710" s="24"/>
      <c r="N1038710" s="24"/>
      <c r="O1038710" s="24"/>
      <c r="P1038710" s="24"/>
      <c r="Q1038710" s="24"/>
      <c r="R1038710" s="24"/>
    </row>
    <row r="1038711" customFormat="1" spans="2:18">
      <c r="B1038711" s="24"/>
      <c r="C1038711" s="24"/>
      <c r="D1038711" s="24"/>
      <c r="E1038711" s="24"/>
      <c r="F1038711" s="24"/>
      <c r="G1038711" s="24"/>
      <c r="H1038711" s="24"/>
      <c r="I1038711" s="24"/>
      <c r="J1038711" s="24"/>
      <c r="K1038711" s="24"/>
      <c r="L1038711" s="24"/>
      <c r="M1038711" s="24"/>
      <c r="N1038711" s="24"/>
      <c r="O1038711" s="24"/>
      <c r="P1038711" s="24"/>
      <c r="Q1038711" s="24"/>
      <c r="R1038711" s="24"/>
    </row>
    <row r="1038712" customFormat="1" spans="2:18">
      <c r="B1038712" s="24"/>
      <c r="C1038712" s="24"/>
      <c r="D1038712" s="24"/>
      <c r="E1038712" s="24"/>
      <c r="F1038712" s="24"/>
      <c r="G1038712" s="24"/>
      <c r="H1038712" s="24"/>
      <c r="I1038712" s="24"/>
      <c r="J1038712" s="24"/>
      <c r="K1038712" s="24"/>
      <c r="L1038712" s="24"/>
      <c r="M1038712" s="24"/>
      <c r="N1038712" s="24"/>
      <c r="O1038712" s="24"/>
      <c r="P1038712" s="24"/>
      <c r="Q1038712" s="24"/>
      <c r="R1038712" s="24"/>
    </row>
    <row r="1038713" customFormat="1" spans="2:18">
      <c r="B1038713" s="24"/>
      <c r="C1038713" s="24"/>
      <c r="D1038713" s="24"/>
      <c r="E1038713" s="24"/>
      <c r="F1038713" s="24"/>
      <c r="G1038713" s="24"/>
      <c r="H1038713" s="24"/>
      <c r="I1038713" s="24"/>
      <c r="J1038713" s="24"/>
      <c r="K1038713" s="24"/>
      <c r="L1038713" s="24"/>
      <c r="M1038713" s="24"/>
      <c r="N1038713" s="24"/>
      <c r="O1038713" s="24"/>
      <c r="P1038713" s="24"/>
      <c r="Q1038713" s="24"/>
      <c r="R1038713" s="24"/>
    </row>
    <row r="1038714" customFormat="1" spans="2:18">
      <c r="B1038714" s="24"/>
      <c r="C1038714" s="24"/>
      <c r="D1038714" s="24"/>
      <c r="E1038714" s="24"/>
      <c r="F1038714" s="24"/>
      <c r="G1038714" s="24"/>
      <c r="H1038714" s="24"/>
      <c r="I1038714" s="24"/>
      <c r="J1038714" s="24"/>
      <c r="K1038714" s="24"/>
      <c r="L1038714" s="24"/>
      <c r="M1038714" s="24"/>
      <c r="N1038714" s="24"/>
      <c r="O1038714" s="24"/>
      <c r="P1038714" s="24"/>
      <c r="Q1038714" s="24"/>
      <c r="R1038714" s="24"/>
    </row>
    <row r="1038715" customFormat="1" spans="2:18">
      <c r="B1038715" s="24"/>
      <c r="C1038715" s="24"/>
      <c r="D1038715" s="24"/>
      <c r="E1038715" s="24"/>
      <c r="F1038715" s="24"/>
      <c r="G1038715" s="24"/>
      <c r="H1038715" s="24"/>
      <c r="I1038715" s="24"/>
      <c r="J1038715" s="24"/>
      <c r="K1038715" s="24"/>
      <c r="L1038715" s="24"/>
      <c r="M1038715" s="24"/>
      <c r="N1038715" s="24"/>
      <c r="O1038715" s="24"/>
      <c r="P1038715" s="24"/>
      <c r="Q1038715" s="24"/>
      <c r="R1038715" s="24"/>
    </row>
    <row r="1038716" customFormat="1" spans="2:18">
      <c r="B1038716" s="24"/>
      <c r="C1038716" s="24"/>
      <c r="D1038716" s="24"/>
      <c r="E1038716" s="24"/>
      <c r="F1038716" s="24"/>
      <c r="G1038716" s="24"/>
      <c r="H1038716" s="24"/>
      <c r="I1038716" s="24"/>
      <c r="J1038716" s="24"/>
      <c r="K1038716" s="24"/>
      <c r="L1038716" s="24"/>
      <c r="M1038716" s="24"/>
      <c r="N1038716" s="24"/>
      <c r="O1038716" s="24"/>
      <c r="P1038716" s="24"/>
      <c r="Q1038716" s="24"/>
      <c r="R1038716" s="24"/>
    </row>
    <row r="1038717" customFormat="1" spans="2:18">
      <c r="B1038717" s="24"/>
      <c r="C1038717" s="24"/>
      <c r="D1038717" s="24"/>
      <c r="E1038717" s="24"/>
      <c r="F1038717" s="24"/>
      <c r="G1038717" s="24"/>
      <c r="H1038717" s="24"/>
      <c r="I1038717" s="24"/>
      <c r="J1038717" s="24"/>
      <c r="K1038717" s="24"/>
      <c r="L1038717" s="24"/>
      <c r="M1038717" s="24"/>
      <c r="N1038717" s="24"/>
      <c r="O1038717" s="24"/>
      <c r="P1038717" s="24"/>
      <c r="Q1038717" s="24"/>
      <c r="R1038717" s="24"/>
    </row>
    <row r="1038718" customFormat="1" spans="2:18">
      <c r="B1038718" s="24"/>
      <c r="C1038718" s="24"/>
      <c r="D1038718" s="24"/>
      <c r="E1038718" s="24"/>
      <c r="F1038718" s="24"/>
      <c r="G1038718" s="24"/>
      <c r="H1038718" s="24"/>
      <c r="I1038718" s="24"/>
      <c r="J1038718" s="24"/>
      <c r="K1038718" s="24"/>
      <c r="L1038718" s="24"/>
      <c r="M1038718" s="24"/>
      <c r="N1038718" s="24"/>
      <c r="O1038718" s="24"/>
      <c r="P1038718" s="24"/>
      <c r="Q1038718" s="24"/>
      <c r="R1038718" s="24"/>
    </row>
    <row r="1038719" customFormat="1" spans="2:18">
      <c r="B1038719" s="24"/>
      <c r="C1038719" s="24"/>
      <c r="D1038719" s="24"/>
      <c r="E1038719" s="24"/>
      <c r="F1038719" s="24"/>
      <c r="G1038719" s="24"/>
      <c r="H1038719" s="24"/>
      <c r="I1038719" s="24"/>
      <c r="J1038719" s="24"/>
      <c r="K1038719" s="24"/>
      <c r="L1038719" s="24"/>
      <c r="M1038719" s="24"/>
      <c r="N1038719" s="24"/>
      <c r="O1038719" s="24"/>
      <c r="P1038719" s="24"/>
      <c r="Q1038719" s="24"/>
      <c r="R1038719" s="24"/>
    </row>
    <row r="1038720" customFormat="1" spans="2:18">
      <c r="B1038720" s="24"/>
      <c r="C1038720" s="24"/>
      <c r="D1038720" s="24"/>
      <c r="E1038720" s="24"/>
      <c r="F1038720" s="24"/>
      <c r="G1038720" s="24"/>
      <c r="H1038720" s="24"/>
      <c r="I1038720" s="24"/>
      <c r="J1038720" s="24"/>
      <c r="K1038720" s="24"/>
      <c r="L1038720" s="24"/>
      <c r="M1038720" s="24"/>
      <c r="N1038720" s="24"/>
      <c r="O1038720" s="24"/>
      <c r="P1038720" s="24"/>
      <c r="Q1038720" s="24"/>
      <c r="R1038720" s="24"/>
    </row>
    <row r="1038721" customFormat="1" spans="2:18">
      <c r="B1038721" s="24"/>
      <c r="C1038721" s="24"/>
      <c r="D1038721" s="24"/>
      <c r="E1038721" s="24"/>
      <c r="F1038721" s="24"/>
      <c r="G1038721" s="24"/>
      <c r="H1038721" s="24"/>
      <c r="I1038721" s="24"/>
      <c r="J1038721" s="24"/>
      <c r="K1038721" s="24"/>
      <c r="L1038721" s="24"/>
      <c r="M1038721" s="24"/>
      <c r="N1038721" s="24"/>
      <c r="O1038721" s="24"/>
      <c r="P1038721" s="24"/>
      <c r="Q1038721" s="24"/>
      <c r="R1038721" s="24"/>
    </row>
    <row r="1038722" customFormat="1" spans="2:18">
      <c r="B1038722" s="24"/>
      <c r="C1038722" s="24"/>
      <c r="D1038722" s="24"/>
      <c r="E1038722" s="24"/>
      <c r="F1038722" s="24"/>
      <c r="G1038722" s="24"/>
      <c r="H1038722" s="24"/>
      <c r="I1038722" s="24"/>
      <c r="J1038722" s="24"/>
      <c r="K1038722" s="24"/>
      <c r="L1038722" s="24"/>
      <c r="M1038722" s="24"/>
      <c r="N1038722" s="24"/>
      <c r="O1038722" s="24"/>
      <c r="P1038722" s="24"/>
      <c r="Q1038722" s="24"/>
      <c r="R1038722" s="24"/>
    </row>
    <row r="1038723" customFormat="1" spans="2:18">
      <c r="B1038723" s="24"/>
      <c r="C1038723" s="24"/>
      <c r="D1038723" s="24"/>
      <c r="E1038723" s="24"/>
      <c r="F1038723" s="24"/>
      <c r="G1038723" s="24"/>
      <c r="H1038723" s="24"/>
      <c r="I1038723" s="24"/>
      <c r="J1038723" s="24"/>
      <c r="K1038723" s="24"/>
      <c r="L1038723" s="24"/>
      <c r="M1038723" s="24"/>
      <c r="N1038723" s="24"/>
      <c r="O1038723" s="24"/>
      <c r="P1038723" s="24"/>
      <c r="Q1038723" s="24"/>
      <c r="R1038723" s="24"/>
    </row>
    <row r="1038724" customFormat="1" spans="2:18">
      <c r="B1038724" s="24"/>
      <c r="C1038724" s="24"/>
      <c r="D1038724" s="24"/>
      <c r="E1038724" s="24"/>
      <c r="F1038724" s="24"/>
      <c r="G1038724" s="24"/>
      <c r="H1038724" s="24"/>
      <c r="I1038724" s="24"/>
      <c r="J1038724" s="24"/>
      <c r="K1038724" s="24"/>
      <c r="L1038724" s="24"/>
      <c r="M1038724" s="24"/>
      <c r="N1038724" s="24"/>
      <c r="O1038724" s="24"/>
      <c r="P1038724" s="24"/>
      <c r="Q1038724" s="24"/>
      <c r="R1038724" s="24"/>
    </row>
    <row r="1038725" customFormat="1" spans="2:18">
      <c r="B1038725" s="24"/>
      <c r="C1038725" s="24"/>
      <c r="D1038725" s="24"/>
      <c r="E1038725" s="24"/>
      <c r="F1038725" s="24"/>
      <c r="G1038725" s="24"/>
      <c r="H1038725" s="24"/>
      <c r="I1038725" s="24"/>
      <c r="J1038725" s="24"/>
      <c r="K1038725" s="24"/>
      <c r="L1038725" s="24"/>
      <c r="M1038725" s="24"/>
      <c r="N1038725" s="24"/>
      <c r="O1038725" s="24"/>
      <c r="P1038725" s="24"/>
      <c r="Q1038725" s="24"/>
      <c r="R1038725" s="24"/>
    </row>
    <row r="1038726" customFormat="1" spans="2:18">
      <c r="B1038726" s="24"/>
      <c r="C1038726" s="24"/>
      <c r="D1038726" s="24"/>
      <c r="E1038726" s="24"/>
      <c r="F1038726" s="24"/>
      <c r="G1038726" s="24"/>
      <c r="H1038726" s="24"/>
      <c r="I1038726" s="24"/>
      <c r="J1038726" s="24"/>
      <c r="K1038726" s="24"/>
      <c r="L1038726" s="24"/>
      <c r="M1038726" s="24"/>
      <c r="N1038726" s="24"/>
      <c r="O1038726" s="24"/>
      <c r="P1038726" s="24"/>
      <c r="Q1038726" s="24"/>
      <c r="R1038726" s="24"/>
    </row>
    <row r="1038727" customFormat="1" spans="2:18">
      <c r="B1038727" s="24"/>
      <c r="C1038727" s="24"/>
      <c r="D1038727" s="24"/>
      <c r="E1038727" s="24"/>
      <c r="F1038727" s="24"/>
      <c r="G1038727" s="24"/>
      <c r="H1038727" s="24"/>
      <c r="I1038727" s="24"/>
      <c r="J1038727" s="24"/>
      <c r="K1038727" s="24"/>
      <c r="L1038727" s="24"/>
      <c r="M1038727" s="24"/>
      <c r="N1038727" s="24"/>
      <c r="O1038727" s="24"/>
      <c r="P1038727" s="24"/>
      <c r="Q1038727" s="24"/>
      <c r="R1038727" s="24"/>
    </row>
    <row r="1038728" customFormat="1" spans="2:18">
      <c r="B1038728" s="24"/>
      <c r="C1038728" s="24"/>
      <c r="D1038728" s="24"/>
      <c r="E1038728" s="24"/>
      <c r="F1038728" s="24"/>
      <c r="G1038728" s="24"/>
      <c r="H1038728" s="24"/>
      <c r="I1038728" s="24"/>
      <c r="J1038728" s="24"/>
      <c r="K1038728" s="24"/>
      <c r="L1038728" s="24"/>
      <c r="M1038728" s="24"/>
      <c r="N1038728" s="24"/>
      <c r="O1038728" s="24"/>
      <c r="P1038728" s="24"/>
      <c r="Q1038728" s="24"/>
      <c r="R1038728" s="24"/>
    </row>
    <row r="1038729" customFormat="1" spans="2:18">
      <c r="B1038729" s="24"/>
      <c r="C1038729" s="24"/>
      <c r="D1038729" s="24"/>
      <c r="E1038729" s="24"/>
      <c r="F1038729" s="24"/>
      <c r="G1038729" s="24"/>
      <c r="H1038729" s="24"/>
      <c r="I1038729" s="24"/>
      <c r="J1038729" s="24"/>
      <c r="K1038729" s="24"/>
      <c r="L1038729" s="24"/>
      <c r="M1038729" s="24"/>
      <c r="N1038729" s="24"/>
      <c r="O1038729" s="24"/>
      <c r="P1038729" s="24"/>
      <c r="Q1038729" s="24"/>
      <c r="R1038729" s="24"/>
    </row>
    <row r="1038730" customFormat="1" spans="2:18">
      <c r="B1038730" s="24"/>
      <c r="C1038730" s="24"/>
      <c r="D1038730" s="24"/>
      <c r="E1038730" s="24"/>
      <c r="F1038730" s="24"/>
      <c r="G1038730" s="24"/>
      <c r="H1038730" s="24"/>
      <c r="I1038730" s="24"/>
      <c r="J1038730" s="24"/>
      <c r="K1038730" s="24"/>
      <c r="L1038730" s="24"/>
      <c r="M1038730" s="24"/>
      <c r="N1038730" s="24"/>
      <c r="O1038730" s="24"/>
      <c r="P1038730" s="24"/>
      <c r="Q1038730" s="24"/>
      <c r="R1038730" s="24"/>
    </row>
    <row r="1038731" customFormat="1" spans="2:18">
      <c r="B1038731" s="24"/>
      <c r="C1038731" s="24"/>
      <c r="D1038731" s="24"/>
      <c r="E1038731" s="24"/>
      <c r="F1038731" s="24"/>
      <c r="G1038731" s="24"/>
      <c r="H1038731" s="24"/>
      <c r="I1038731" s="24"/>
      <c r="J1038731" s="24"/>
      <c r="K1038731" s="24"/>
      <c r="L1038731" s="24"/>
      <c r="M1038731" s="24"/>
      <c r="N1038731" s="24"/>
      <c r="O1038731" s="24"/>
      <c r="P1038731" s="24"/>
      <c r="Q1038731" s="24"/>
      <c r="R1038731" s="24"/>
    </row>
    <row r="1038732" customFormat="1" spans="2:18">
      <c r="B1038732" s="24"/>
      <c r="C1038732" s="24"/>
      <c r="D1038732" s="24"/>
      <c r="E1038732" s="24"/>
      <c r="F1038732" s="24"/>
      <c r="G1038732" s="24"/>
      <c r="H1038732" s="24"/>
      <c r="I1038732" s="24"/>
      <c r="J1038732" s="24"/>
      <c r="K1038732" s="24"/>
      <c r="L1038732" s="24"/>
      <c r="M1038732" s="24"/>
      <c r="N1038732" s="24"/>
      <c r="O1038732" s="24"/>
      <c r="P1038732" s="24"/>
      <c r="Q1038732" s="24"/>
      <c r="R1038732" s="24"/>
    </row>
    <row r="1038733" customFormat="1" spans="2:18">
      <c r="B1038733" s="24"/>
      <c r="C1038733" s="24"/>
      <c r="D1038733" s="24"/>
      <c r="E1038733" s="24"/>
      <c r="F1038733" s="24"/>
      <c r="G1038733" s="24"/>
      <c r="H1038733" s="24"/>
      <c r="I1038733" s="24"/>
      <c r="J1038733" s="24"/>
      <c r="K1038733" s="24"/>
      <c r="L1038733" s="24"/>
      <c r="M1038733" s="24"/>
      <c r="N1038733" s="24"/>
      <c r="O1038733" s="24"/>
      <c r="P1038733" s="24"/>
      <c r="Q1038733" s="24"/>
      <c r="R1038733" s="24"/>
    </row>
    <row r="1038734" customFormat="1" spans="2:18">
      <c r="B1038734" s="24"/>
      <c r="C1038734" s="24"/>
      <c r="D1038734" s="24"/>
      <c r="E1038734" s="24"/>
      <c r="F1038734" s="24"/>
      <c r="G1038734" s="24"/>
      <c r="H1038734" s="24"/>
      <c r="I1038734" s="24"/>
      <c r="J1038734" s="24"/>
      <c r="K1038734" s="24"/>
      <c r="L1038734" s="24"/>
      <c r="M1038734" s="24"/>
      <c r="N1038734" s="24"/>
      <c r="O1038734" s="24"/>
      <c r="P1038734" s="24"/>
      <c r="Q1038734" s="24"/>
      <c r="R1038734" s="24"/>
    </row>
    <row r="1038735" customFormat="1" spans="2:18">
      <c r="B1038735" s="24"/>
      <c r="C1038735" s="24"/>
      <c r="D1038735" s="24"/>
      <c r="E1038735" s="24"/>
      <c r="F1038735" s="24"/>
      <c r="G1038735" s="24"/>
      <c r="H1038735" s="24"/>
      <c r="I1038735" s="24"/>
      <c r="J1038735" s="24"/>
      <c r="K1038735" s="24"/>
      <c r="L1038735" s="24"/>
      <c r="M1038735" s="24"/>
      <c r="N1038735" s="24"/>
      <c r="O1038735" s="24"/>
      <c r="P1038735" s="24"/>
      <c r="Q1038735" s="24"/>
      <c r="R1038735" s="24"/>
    </row>
    <row r="1038736" customFormat="1" spans="2:18">
      <c r="B1038736" s="24"/>
      <c r="C1038736" s="24"/>
      <c r="D1038736" s="24"/>
      <c r="E1038736" s="24"/>
      <c r="F1038736" s="24"/>
      <c r="G1038736" s="24"/>
      <c r="H1038736" s="24"/>
      <c r="I1038736" s="24"/>
      <c r="J1038736" s="24"/>
      <c r="K1038736" s="24"/>
      <c r="L1038736" s="24"/>
      <c r="M1038736" s="24"/>
      <c r="N1038736" s="24"/>
      <c r="O1038736" s="24"/>
      <c r="P1038736" s="24"/>
      <c r="Q1038736" s="24"/>
      <c r="R1038736" s="24"/>
    </row>
    <row r="1038737" customFormat="1" spans="2:18">
      <c r="B1038737" s="24"/>
      <c r="C1038737" s="24"/>
      <c r="D1038737" s="24"/>
      <c r="E1038737" s="24"/>
      <c r="F1038737" s="24"/>
      <c r="G1038737" s="24"/>
      <c r="H1038737" s="24"/>
      <c r="I1038737" s="24"/>
      <c r="J1038737" s="24"/>
      <c r="K1038737" s="24"/>
      <c r="L1038737" s="24"/>
      <c r="M1038737" s="24"/>
      <c r="N1038737" s="24"/>
      <c r="O1038737" s="24"/>
      <c r="P1038737" s="24"/>
      <c r="Q1038737" s="24"/>
      <c r="R1038737" s="24"/>
    </row>
    <row r="1038738" customFormat="1" spans="2:18">
      <c r="B1038738" s="24"/>
      <c r="C1038738" s="24"/>
      <c r="D1038738" s="24"/>
      <c r="E1038738" s="24"/>
      <c r="F1038738" s="24"/>
      <c r="G1038738" s="24"/>
      <c r="H1038738" s="24"/>
      <c r="I1038738" s="24"/>
      <c r="J1038738" s="24"/>
      <c r="K1038738" s="24"/>
      <c r="L1038738" s="24"/>
      <c r="M1038738" s="24"/>
      <c r="N1038738" s="24"/>
      <c r="O1038738" s="24"/>
      <c r="P1038738" s="24"/>
      <c r="Q1038738" s="24"/>
      <c r="R1038738" s="24"/>
    </row>
    <row r="1038739" customFormat="1" spans="2:18">
      <c r="B1038739" s="24"/>
      <c r="C1038739" s="24"/>
      <c r="D1038739" s="24"/>
      <c r="E1038739" s="24"/>
      <c r="F1038739" s="24"/>
      <c r="G1038739" s="24"/>
      <c r="H1038739" s="24"/>
      <c r="I1038739" s="24"/>
      <c r="J1038739" s="24"/>
      <c r="K1038739" s="24"/>
      <c r="L1038739" s="24"/>
      <c r="M1038739" s="24"/>
      <c r="N1038739" s="24"/>
      <c r="O1038739" s="24"/>
      <c r="P1038739" s="24"/>
      <c r="Q1038739" s="24"/>
      <c r="R1038739" s="24"/>
    </row>
    <row r="1038740" customFormat="1" spans="2:18">
      <c r="B1038740" s="24"/>
      <c r="C1038740" s="24"/>
      <c r="D1038740" s="24"/>
      <c r="E1038740" s="24"/>
      <c r="F1038740" s="24"/>
      <c r="G1038740" s="24"/>
      <c r="H1038740" s="24"/>
      <c r="I1038740" s="24"/>
      <c r="J1038740" s="24"/>
      <c r="K1038740" s="24"/>
      <c r="L1038740" s="24"/>
      <c r="M1038740" s="24"/>
      <c r="N1038740" s="24"/>
      <c r="O1038740" s="24"/>
      <c r="P1038740" s="24"/>
      <c r="Q1038740" s="24"/>
      <c r="R1038740" s="24"/>
    </row>
    <row r="1038741" customFormat="1" spans="2:18">
      <c r="B1038741" s="24"/>
      <c r="C1038741" s="24"/>
      <c r="D1038741" s="24"/>
      <c r="E1038741" s="24"/>
      <c r="F1038741" s="24"/>
      <c r="G1038741" s="24"/>
      <c r="H1038741" s="24"/>
      <c r="I1038741" s="24"/>
      <c r="J1038741" s="24"/>
      <c r="K1038741" s="24"/>
      <c r="L1038741" s="24"/>
      <c r="M1038741" s="24"/>
      <c r="N1038741" s="24"/>
      <c r="O1038741" s="24"/>
      <c r="P1038741" s="24"/>
      <c r="Q1038741" s="24"/>
      <c r="R1038741" s="24"/>
    </row>
    <row r="1038742" customFormat="1" spans="2:18">
      <c r="B1038742" s="24"/>
      <c r="C1038742" s="24"/>
      <c r="D1038742" s="24"/>
      <c r="E1038742" s="24"/>
      <c r="F1038742" s="24"/>
      <c r="G1038742" s="24"/>
      <c r="H1038742" s="24"/>
      <c r="I1038742" s="24"/>
      <c r="J1038742" s="24"/>
      <c r="K1038742" s="24"/>
      <c r="L1038742" s="24"/>
      <c r="M1038742" s="24"/>
      <c r="N1038742" s="24"/>
      <c r="O1038742" s="24"/>
      <c r="P1038742" s="24"/>
      <c r="Q1038742" s="24"/>
      <c r="R1038742" s="24"/>
    </row>
    <row r="1038743" customFormat="1" spans="2:18">
      <c r="B1038743" s="24"/>
      <c r="C1038743" s="24"/>
      <c r="D1038743" s="24"/>
      <c r="E1038743" s="24"/>
      <c r="F1038743" s="24"/>
      <c r="G1038743" s="24"/>
      <c r="H1038743" s="24"/>
      <c r="I1038743" s="24"/>
      <c r="J1038743" s="24"/>
      <c r="K1038743" s="24"/>
      <c r="L1038743" s="24"/>
      <c r="M1038743" s="24"/>
      <c r="N1038743" s="24"/>
      <c r="O1038743" s="24"/>
      <c r="P1038743" s="24"/>
      <c r="Q1038743" s="24"/>
      <c r="R1038743" s="24"/>
    </row>
    <row r="1038744" customFormat="1" spans="2:18">
      <c r="B1038744" s="24"/>
      <c r="C1038744" s="24"/>
      <c r="D1038744" s="24"/>
      <c r="E1038744" s="24"/>
      <c r="F1038744" s="24"/>
      <c r="G1038744" s="24"/>
      <c r="H1038744" s="24"/>
      <c r="I1038744" s="24"/>
      <c r="J1038744" s="24"/>
      <c r="K1038744" s="24"/>
      <c r="L1038744" s="24"/>
      <c r="M1038744" s="24"/>
      <c r="N1038744" s="24"/>
      <c r="O1038744" s="24"/>
      <c r="P1038744" s="24"/>
      <c r="Q1038744" s="24"/>
      <c r="R1038744" s="24"/>
    </row>
    <row r="1038745" customFormat="1" spans="2:18">
      <c r="B1038745" s="24"/>
      <c r="C1038745" s="24"/>
      <c r="D1038745" s="24"/>
      <c r="E1038745" s="24"/>
      <c r="F1038745" s="24"/>
      <c r="G1038745" s="24"/>
      <c r="H1038745" s="24"/>
      <c r="I1038745" s="24"/>
      <c r="J1038745" s="24"/>
      <c r="K1038745" s="24"/>
      <c r="L1038745" s="24"/>
      <c r="M1038745" s="24"/>
      <c r="N1038745" s="24"/>
      <c r="O1038745" s="24"/>
      <c r="P1038745" s="24"/>
      <c r="Q1038745" s="24"/>
      <c r="R1038745" s="24"/>
    </row>
    <row r="1038746" customFormat="1" spans="2:18">
      <c r="B1038746" s="24"/>
      <c r="C1038746" s="24"/>
      <c r="D1038746" s="24"/>
      <c r="E1038746" s="24"/>
      <c r="F1038746" s="24"/>
      <c r="G1038746" s="24"/>
      <c r="H1038746" s="24"/>
      <c r="I1038746" s="24"/>
      <c r="J1038746" s="24"/>
      <c r="K1038746" s="24"/>
      <c r="L1038746" s="24"/>
      <c r="M1038746" s="24"/>
      <c r="N1038746" s="24"/>
      <c r="O1038746" s="24"/>
      <c r="P1038746" s="24"/>
      <c r="Q1038746" s="24"/>
      <c r="R1038746" s="24"/>
    </row>
    <row r="1038747" customFormat="1" spans="2:18">
      <c r="B1038747" s="24"/>
      <c r="C1038747" s="24"/>
      <c r="D1038747" s="24"/>
      <c r="E1038747" s="24"/>
      <c r="F1038747" s="24"/>
      <c r="G1038747" s="24"/>
      <c r="H1038747" s="24"/>
      <c r="I1038747" s="24"/>
      <c r="J1038747" s="24"/>
      <c r="K1038747" s="24"/>
      <c r="L1038747" s="24"/>
      <c r="M1038747" s="24"/>
      <c r="N1038747" s="24"/>
      <c r="O1038747" s="24"/>
      <c r="P1038747" s="24"/>
      <c r="Q1038747" s="24"/>
      <c r="R1038747" s="24"/>
    </row>
    <row r="1038748" customFormat="1" spans="2:18">
      <c r="B1038748" s="24"/>
      <c r="C1038748" s="24"/>
      <c r="D1038748" s="24"/>
      <c r="E1038748" s="24"/>
      <c r="F1038748" s="24"/>
      <c r="G1038748" s="24"/>
      <c r="H1038748" s="24"/>
      <c r="I1038748" s="24"/>
      <c r="J1038748" s="24"/>
      <c r="K1038748" s="24"/>
      <c r="L1038748" s="24"/>
      <c r="M1038748" s="24"/>
      <c r="N1038748" s="24"/>
      <c r="O1038748" s="24"/>
      <c r="P1038748" s="24"/>
      <c r="Q1038748" s="24"/>
      <c r="R1038748" s="24"/>
    </row>
    <row r="1038749" customFormat="1" spans="2:18">
      <c r="B1038749" s="24"/>
      <c r="C1038749" s="24"/>
      <c r="D1038749" s="24"/>
      <c r="E1038749" s="24"/>
      <c r="F1038749" s="24"/>
      <c r="G1038749" s="24"/>
      <c r="H1038749" s="24"/>
      <c r="I1038749" s="24"/>
      <c r="J1038749" s="24"/>
      <c r="K1038749" s="24"/>
      <c r="L1038749" s="24"/>
      <c r="M1038749" s="24"/>
      <c r="N1038749" s="24"/>
      <c r="O1038749" s="24"/>
      <c r="P1038749" s="24"/>
      <c r="Q1038749" s="24"/>
      <c r="R1038749" s="24"/>
    </row>
    <row r="1038750" customFormat="1" spans="2:18">
      <c r="B1038750" s="24"/>
      <c r="C1038750" s="24"/>
      <c r="D1038750" s="24"/>
      <c r="E1038750" s="24"/>
      <c r="F1038750" s="24"/>
      <c r="G1038750" s="24"/>
      <c r="H1038750" s="24"/>
      <c r="I1038750" s="24"/>
      <c r="J1038750" s="24"/>
      <c r="K1038750" s="24"/>
      <c r="L1038750" s="24"/>
      <c r="M1038750" s="24"/>
      <c r="N1038750" s="24"/>
      <c r="O1038750" s="24"/>
      <c r="P1038750" s="24"/>
      <c r="Q1038750" s="24"/>
      <c r="R1038750" s="24"/>
    </row>
    <row r="1038751" customFormat="1" spans="2:18">
      <c r="B1038751" s="24"/>
      <c r="C1038751" s="24"/>
      <c r="D1038751" s="24"/>
      <c r="E1038751" s="24"/>
      <c r="F1038751" s="24"/>
      <c r="G1038751" s="24"/>
      <c r="H1038751" s="24"/>
      <c r="I1038751" s="24"/>
      <c r="J1038751" s="24"/>
      <c r="K1038751" s="24"/>
      <c r="L1038751" s="24"/>
      <c r="M1038751" s="24"/>
      <c r="N1038751" s="24"/>
      <c r="O1038751" s="24"/>
      <c r="P1038751" s="24"/>
      <c r="Q1038751" s="24"/>
      <c r="R1038751" s="24"/>
    </row>
    <row r="1038752" customFormat="1" spans="2:18">
      <c r="B1038752" s="24"/>
      <c r="C1038752" s="24"/>
      <c r="D1038752" s="24"/>
      <c r="E1038752" s="24"/>
      <c r="F1038752" s="24"/>
      <c r="G1038752" s="24"/>
      <c r="H1038752" s="24"/>
      <c r="I1038752" s="24"/>
      <c r="J1038752" s="24"/>
      <c r="K1038752" s="24"/>
      <c r="L1038752" s="24"/>
      <c r="M1038752" s="24"/>
      <c r="N1038752" s="24"/>
      <c r="O1038752" s="24"/>
      <c r="P1038752" s="24"/>
      <c r="Q1038752" s="24"/>
      <c r="R1038752" s="24"/>
    </row>
    <row r="1038753" customFormat="1" spans="2:18">
      <c r="B1038753" s="24"/>
      <c r="C1038753" s="24"/>
      <c r="D1038753" s="24"/>
      <c r="E1038753" s="24"/>
      <c r="F1038753" s="24"/>
      <c r="G1038753" s="24"/>
      <c r="H1038753" s="24"/>
      <c r="I1038753" s="24"/>
      <c r="J1038753" s="24"/>
      <c r="K1038753" s="24"/>
      <c r="L1038753" s="24"/>
      <c r="M1038753" s="24"/>
      <c r="N1038753" s="24"/>
      <c r="O1038753" s="24"/>
      <c r="P1038753" s="24"/>
      <c r="Q1038753" s="24"/>
      <c r="R1038753" s="24"/>
    </row>
    <row r="1038754" customFormat="1" spans="2:18">
      <c r="B1038754" s="24"/>
      <c r="C1038754" s="24"/>
      <c r="D1038754" s="24"/>
      <c r="E1038754" s="24"/>
      <c r="F1038754" s="24"/>
      <c r="G1038754" s="24"/>
      <c r="H1038754" s="24"/>
      <c r="I1038754" s="24"/>
      <c r="J1038754" s="24"/>
      <c r="K1038754" s="24"/>
      <c r="L1038754" s="24"/>
      <c r="M1038754" s="24"/>
      <c r="N1038754" s="24"/>
      <c r="O1038754" s="24"/>
      <c r="P1038754" s="24"/>
      <c r="Q1038754" s="24"/>
      <c r="R1038754" s="24"/>
    </row>
    <row r="1038755" customFormat="1" spans="2:18">
      <c r="B1038755" s="24"/>
      <c r="C1038755" s="24"/>
      <c r="D1038755" s="24"/>
      <c r="E1038755" s="24"/>
      <c r="F1038755" s="24"/>
      <c r="G1038755" s="24"/>
      <c r="H1038755" s="24"/>
      <c r="I1038755" s="24"/>
      <c r="J1038755" s="24"/>
      <c r="K1038755" s="24"/>
      <c r="L1038755" s="24"/>
      <c r="M1038755" s="24"/>
      <c r="N1038755" s="24"/>
      <c r="O1038755" s="24"/>
      <c r="P1038755" s="24"/>
      <c r="Q1038755" s="24"/>
      <c r="R1038755" s="24"/>
    </row>
    <row r="1038756" customFormat="1" spans="2:18">
      <c r="B1038756" s="24"/>
      <c r="C1038756" s="24"/>
      <c r="D1038756" s="24"/>
      <c r="E1038756" s="24"/>
      <c r="F1038756" s="24"/>
      <c r="G1038756" s="24"/>
      <c r="H1038756" s="24"/>
      <c r="I1038756" s="24"/>
      <c r="J1038756" s="24"/>
      <c r="K1038756" s="24"/>
      <c r="L1038756" s="24"/>
      <c r="M1038756" s="24"/>
      <c r="N1038756" s="24"/>
      <c r="O1038756" s="24"/>
      <c r="P1038756" s="24"/>
      <c r="Q1038756" s="24"/>
      <c r="R1038756" s="24"/>
    </row>
    <row r="1038757" customFormat="1" spans="2:18">
      <c r="B1038757" s="24"/>
      <c r="C1038757" s="24"/>
      <c r="D1038757" s="24"/>
      <c r="E1038757" s="24"/>
      <c r="F1038757" s="24"/>
      <c r="G1038757" s="24"/>
      <c r="H1038757" s="24"/>
      <c r="I1038757" s="24"/>
      <c r="J1038757" s="24"/>
      <c r="K1038757" s="24"/>
      <c r="L1038757" s="24"/>
      <c r="M1038757" s="24"/>
      <c r="N1038757" s="24"/>
      <c r="O1038757" s="24"/>
      <c r="P1038757" s="24"/>
      <c r="Q1038757" s="24"/>
      <c r="R1038757" s="24"/>
    </row>
    <row r="1038758" customFormat="1" spans="2:18">
      <c r="B1038758" s="24"/>
      <c r="C1038758" s="24"/>
      <c r="D1038758" s="24"/>
      <c r="E1038758" s="24"/>
      <c r="F1038758" s="24"/>
      <c r="G1038758" s="24"/>
      <c r="H1038758" s="24"/>
      <c r="I1038758" s="24"/>
      <c r="J1038758" s="24"/>
      <c r="K1038758" s="24"/>
      <c r="L1038758" s="24"/>
      <c r="M1038758" s="24"/>
      <c r="N1038758" s="24"/>
      <c r="O1038758" s="24"/>
      <c r="P1038758" s="24"/>
      <c r="Q1038758" s="24"/>
      <c r="R1038758" s="24"/>
    </row>
    <row r="1038759" customFormat="1" spans="2:18">
      <c r="B1038759" s="24"/>
      <c r="C1038759" s="24"/>
      <c r="D1038759" s="24"/>
      <c r="E1038759" s="24"/>
      <c r="F1038759" s="24"/>
      <c r="G1038759" s="24"/>
      <c r="H1038759" s="24"/>
      <c r="I1038759" s="24"/>
      <c r="J1038759" s="24"/>
      <c r="K1038759" s="24"/>
      <c r="L1038759" s="24"/>
      <c r="M1038759" s="24"/>
      <c r="N1038759" s="24"/>
      <c r="O1038759" s="24"/>
      <c r="P1038759" s="24"/>
      <c r="Q1038759" s="24"/>
      <c r="R1038759" s="24"/>
    </row>
    <row r="1038760" customFormat="1" spans="2:18">
      <c r="B1038760" s="24"/>
      <c r="C1038760" s="24"/>
      <c r="D1038760" s="24"/>
      <c r="E1038760" s="24"/>
      <c r="F1038760" s="24"/>
      <c r="G1038760" s="24"/>
      <c r="H1038760" s="24"/>
      <c r="I1038760" s="24"/>
      <c r="J1038760" s="24"/>
      <c r="K1038760" s="24"/>
      <c r="L1038760" s="24"/>
      <c r="M1038760" s="24"/>
      <c r="N1038760" s="24"/>
      <c r="O1038760" s="24"/>
      <c r="P1038760" s="24"/>
      <c r="Q1038760" s="24"/>
      <c r="R1038760" s="24"/>
    </row>
    <row r="1038761" customFormat="1" spans="2:18">
      <c r="B1038761" s="24"/>
      <c r="C1038761" s="24"/>
      <c r="D1038761" s="24"/>
      <c r="E1038761" s="24"/>
      <c r="F1038761" s="24"/>
      <c r="G1038761" s="24"/>
      <c r="H1038761" s="24"/>
      <c r="I1038761" s="24"/>
      <c r="J1038761" s="24"/>
      <c r="K1038761" s="24"/>
      <c r="L1038761" s="24"/>
      <c r="M1038761" s="24"/>
      <c r="N1038761" s="24"/>
      <c r="O1038761" s="24"/>
      <c r="P1038761" s="24"/>
      <c r="Q1038761" s="24"/>
      <c r="R1038761" s="24"/>
    </row>
    <row r="1038762" customFormat="1" spans="2:18">
      <c r="B1038762" s="24"/>
      <c r="C1038762" s="24"/>
      <c r="D1038762" s="24"/>
      <c r="E1038762" s="24"/>
      <c r="F1038762" s="24"/>
      <c r="G1038762" s="24"/>
      <c r="H1038762" s="24"/>
      <c r="I1038762" s="24"/>
      <c r="J1038762" s="24"/>
      <c r="K1038762" s="24"/>
      <c r="L1038762" s="24"/>
      <c r="M1038762" s="24"/>
      <c r="N1038762" s="24"/>
      <c r="O1038762" s="24"/>
      <c r="P1038762" s="24"/>
      <c r="Q1038762" s="24"/>
      <c r="R1038762" s="24"/>
    </row>
    <row r="1038763" customFormat="1" spans="2:18">
      <c r="B1038763" s="24"/>
      <c r="C1038763" s="24"/>
      <c r="D1038763" s="24"/>
      <c r="E1038763" s="24"/>
      <c r="F1038763" s="24"/>
      <c r="G1038763" s="24"/>
      <c r="H1038763" s="24"/>
      <c r="I1038763" s="24"/>
      <c r="J1038763" s="24"/>
      <c r="K1038763" s="24"/>
      <c r="L1038763" s="24"/>
      <c r="M1038763" s="24"/>
      <c r="N1038763" s="24"/>
      <c r="O1038763" s="24"/>
      <c r="P1038763" s="24"/>
      <c r="Q1038763" s="24"/>
      <c r="R1038763" s="24"/>
    </row>
    <row r="1038764" customFormat="1" spans="2:18">
      <c r="B1038764" s="24"/>
      <c r="C1038764" s="24"/>
      <c r="D1038764" s="24"/>
      <c r="E1038764" s="24"/>
      <c r="F1038764" s="24"/>
      <c r="G1038764" s="24"/>
      <c r="H1038764" s="24"/>
      <c r="I1038764" s="24"/>
      <c r="J1038764" s="24"/>
      <c r="K1038764" s="24"/>
      <c r="L1038764" s="24"/>
      <c r="M1038764" s="24"/>
      <c r="N1038764" s="24"/>
      <c r="O1038764" s="24"/>
      <c r="P1038764" s="24"/>
      <c r="Q1038764" s="24"/>
      <c r="R1038764" s="24"/>
    </row>
    <row r="1038765" customFormat="1" spans="2:18">
      <c r="B1038765" s="24"/>
      <c r="C1038765" s="24"/>
      <c r="D1038765" s="24"/>
      <c r="E1038765" s="24"/>
      <c r="F1038765" s="24"/>
      <c r="G1038765" s="24"/>
      <c r="H1038765" s="24"/>
      <c r="I1038765" s="24"/>
      <c r="J1038765" s="24"/>
      <c r="K1038765" s="24"/>
      <c r="L1038765" s="24"/>
      <c r="M1038765" s="24"/>
      <c r="N1038765" s="24"/>
      <c r="O1038765" s="24"/>
      <c r="P1038765" s="24"/>
      <c r="Q1038765" s="24"/>
      <c r="R1038765" s="24"/>
    </row>
    <row r="1038766" customFormat="1" spans="2:18">
      <c r="B1038766" s="24"/>
      <c r="C1038766" s="24"/>
      <c r="D1038766" s="24"/>
      <c r="E1038766" s="24"/>
      <c r="F1038766" s="24"/>
      <c r="G1038766" s="24"/>
      <c r="H1038766" s="24"/>
      <c r="I1038766" s="24"/>
      <c r="J1038766" s="24"/>
      <c r="K1038766" s="24"/>
      <c r="L1038766" s="24"/>
      <c r="M1038766" s="24"/>
      <c r="N1038766" s="24"/>
      <c r="O1038766" s="24"/>
      <c r="P1038766" s="24"/>
      <c r="Q1038766" s="24"/>
      <c r="R1038766" s="24"/>
    </row>
    <row r="1038767" customFormat="1" spans="2:18">
      <c r="B1038767" s="24"/>
      <c r="C1038767" s="24"/>
      <c r="D1038767" s="24"/>
      <c r="E1038767" s="24"/>
      <c r="F1038767" s="24"/>
      <c r="G1038767" s="24"/>
      <c r="H1038767" s="24"/>
      <c r="I1038767" s="24"/>
      <c r="J1038767" s="24"/>
      <c r="K1038767" s="24"/>
      <c r="L1038767" s="24"/>
      <c r="M1038767" s="24"/>
      <c r="N1038767" s="24"/>
      <c r="O1038767" s="24"/>
      <c r="P1038767" s="24"/>
      <c r="Q1038767" s="24"/>
      <c r="R1038767" s="24"/>
    </row>
    <row r="1038768" customFormat="1" spans="2:18">
      <c r="B1038768" s="24"/>
      <c r="C1038768" s="24"/>
      <c r="D1038768" s="24"/>
      <c r="E1038768" s="24"/>
      <c r="F1038768" s="24"/>
      <c r="G1038768" s="24"/>
      <c r="H1038768" s="24"/>
      <c r="I1038768" s="24"/>
      <c r="J1038768" s="24"/>
      <c r="K1038768" s="24"/>
      <c r="L1038768" s="24"/>
      <c r="M1038768" s="24"/>
      <c r="N1038768" s="24"/>
      <c r="O1038768" s="24"/>
      <c r="P1038768" s="24"/>
      <c r="Q1038768" s="24"/>
      <c r="R1038768" s="24"/>
    </row>
    <row r="1038769" customFormat="1" spans="2:18">
      <c r="B1038769" s="24"/>
      <c r="C1038769" s="24"/>
      <c r="D1038769" s="24"/>
      <c r="E1038769" s="24"/>
      <c r="F1038769" s="24"/>
      <c r="G1038769" s="24"/>
      <c r="H1038769" s="24"/>
      <c r="I1038769" s="24"/>
      <c r="J1038769" s="24"/>
      <c r="K1038769" s="24"/>
      <c r="L1038769" s="24"/>
      <c r="M1038769" s="24"/>
      <c r="N1038769" s="24"/>
      <c r="O1038769" s="24"/>
      <c r="P1038769" s="24"/>
      <c r="Q1038769" s="24"/>
      <c r="R1038769" s="24"/>
    </row>
    <row r="1038770" customFormat="1" spans="2:18">
      <c r="B1038770" s="24"/>
      <c r="C1038770" s="24"/>
      <c r="D1038770" s="24"/>
      <c r="E1038770" s="24"/>
      <c r="F1038770" s="24"/>
      <c r="G1038770" s="24"/>
      <c r="H1038770" s="24"/>
      <c r="I1038770" s="24"/>
      <c r="J1038770" s="24"/>
      <c r="K1038770" s="24"/>
      <c r="L1038770" s="24"/>
      <c r="M1038770" s="24"/>
      <c r="N1038770" s="24"/>
      <c r="O1038770" s="24"/>
      <c r="P1038770" s="24"/>
      <c r="Q1038770" s="24"/>
      <c r="R1038770" s="24"/>
    </row>
    <row r="1038771" customFormat="1" spans="2:18">
      <c r="B1038771" s="24"/>
      <c r="C1038771" s="24"/>
      <c r="D1038771" s="24"/>
      <c r="E1038771" s="24"/>
      <c r="F1038771" s="24"/>
      <c r="G1038771" s="24"/>
      <c r="H1038771" s="24"/>
      <c r="I1038771" s="24"/>
      <c r="J1038771" s="24"/>
      <c r="K1038771" s="24"/>
      <c r="L1038771" s="24"/>
      <c r="M1038771" s="24"/>
      <c r="N1038771" s="24"/>
      <c r="O1038771" s="24"/>
      <c r="P1038771" s="24"/>
      <c r="Q1038771" s="24"/>
      <c r="R1038771" s="24"/>
    </row>
    <row r="1038772" customFormat="1" spans="2:18">
      <c r="B1038772" s="24"/>
      <c r="C1038772" s="24"/>
      <c r="D1038772" s="24"/>
      <c r="E1038772" s="24"/>
      <c r="F1038772" s="24"/>
      <c r="G1038772" s="24"/>
      <c r="H1038772" s="24"/>
      <c r="I1038772" s="24"/>
      <c r="J1038772" s="24"/>
      <c r="K1038772" s="24"/>
      <c r="L1038772" s="24"/>
      <c r="M1038772" s="24"/>
      <c r="N1038772" s="24"/>
      <c r="O1038772" s="24"/>
      <c r="P1038772" s="24"/>
      <c r="Q1038772" s="24"/>
      <c r="R1038772" s="24"/>
    </row>
    <row r="1038773" customFormat="1" spans="2:18">
      <c r="B1038773" s="24"/>
      <c r="C1038773" s="24"/>
      <c r="D1038773" s="24"/>
      <c r="E1038773" s="24"/>
      <c r="F1038773" s="24"/>
      <c r="G1038773" s="24"/>
      <c r="H1038773" s="24"/>
      <c r="I1038773" s="24"/>
      <c r="J1038773" s="24"/>
      <c r="K1038773" s="24"/>
      <c r="L1038773" s="24"/>
      <c r="M1038773" s="24"/>
      <c r="N1038773" s="24"/>
      <c r="O1038773" s="24"/>
      <c r="P1038773" s="24"/>
      <c r="Q1038773" s="24"/>
      <c r="R1038773" s="24"/>
    </row>
    <row r="1038774" customFormat="1" spans="2:18">
      <c r="B1038774" s="24"/>
      <c r="C1038774" s="24"/>
      <c r="D1038774" s="24"/>
      <c r="E1038774" s="24"/>
      <c r="F1038774" s="24"/>
      <c r="G1038774" s="24"/>
      <c r="H1038774" s="24"/>
      <c r="I1038774" s="24"/>
      <c r="J1038774" s="24"/>
      <c r="K1038774" s="24"/>
      <c r="L1038774" s="24"/>
      <c r="M1038774" s="24"/>
      <c r="N1038774" s="24"/>
      <c r="O1038774" s="24"/>
      <c r="P1038774" s="24"/>
      <c r="Q1038774" s="24"/>
      <c r="R1038774" s="24"/>
    </row>
    <row r="1038775" customFormat="1" spans="2:18">
      <c r="B1038775" s="24"/>
      <c r="C1038775" s="24"/>
      <c r="D1038775" s="24"/>
      <c r="E1038775" s="24"/>
      <c r="F1038775" s="24"/>
      <c r="G1038775" s="24"/>
      <c r="H1038775" s="24"/>
      <c r="I1038775" s="24"/>
      <c r="J1038775" s="24"/>
      <c r="K1038775" s="24"/>
      <c r="L1038775" s="24"/>
      <c r="M1038775" s="24"/>
      <c r="N1038775" s="24"/>
      <c r="O1038775" s="24"/>
      <c r="P1038775" s="24"/>
      <c r="Q1038775" s="24"/>
      <c r="R1038775" s="24"/>
    </row>
    <row r="1038776" customFormat="1" spans="2:18">
      <c r="B1038776" s="24"/>
      <c r="C1038776" s="24"/>
      <c r="D1038776" s="24"/>
      <c r="E1038776" s="24"/>
      <c r="F1038776" s="24"/>
      <c r="G1038776" s="24"/>
      <c r="H1038776" s="24"/>
      <c r="I1038776" s="24"/>
      <c r="J1038776" s="24"/>
      <c r="K1038776" s="24"/>
      <c r="L1038776" s="24"/>
      <c r="M1038776" s="24"/>
      <c r="N1038776" s="24"/>
      <c r="O1038776" s="24"/>
      <c r="P1038776" s="24"/>
      <c r="Q1038776" s="24"/>
      <c r="R1038776" s="24"/>
    </row>
    <row r="1038777" customFormat="1" spans="2:18">
      <c r="B1038777" s="24"/>
      <c r="C1038777" s="24"/>
      <c r="D1038777" s="24"/>
      <c r="E1038777" s="24"/>
      <c r="F1038777" s="24"/>
      <c r="G1038777" s="24"/>
      <c r="H1038777" s="24"/>
      <c r="I1038777" s="24"/>
      <c r="J1038777" s="24"/>
      <c r="K1038777" s="24"/>
      <c r="L1038777" s="24"/>
      <c r="M1038777" s="24"/>
      <c r="N1038777" s="24"/>
      <c r="O1038777" s="24"/>
      <c r="P1038777" s="24"/>
      <c r="Q1038777" s="24"/>
      <c r="R1038777" s="24"/>
    </row>
    <row r="1038778" customFormat="1" spans="2:18">
      <c r="B1038778" s="24"/>
      <c r="C1038778" s="24"/>
      <c r="D1038778" s="24"/>
      <c r="E1038778" s="24"/>
      <c r="F1038778" s="24"/>
      <c r="G1038778" s="24"/>
      <c r="H1038778" s="24"/>
      <c r="I1038778" s="24"/>
      <c r="J1038778" s="24"/>
      <c r="K1038778" s="24"/>
      <c r="L1038778" s="24"/>
      <c r="M1038778" s="24"/>
      <c r="N1038778" s="24"/>
      <c r="O1038778" s="24"/>
      <c r="P1038778" s="24"/>
      <c r="Q1038778" s="24"/>
      <c r="R1038778" s="24"/>
    </row>
    <row r="1038779" customFormat="1" spans="2:18">
      <c r="B1038779" s="24"/>
      <c r="C1038779" s="24"/>
      <c r="D1038779" s="24"/>
      <c r="E1038779" s="24"/>
      <c r="F1038779" s="24"/>
      <c r="G1038779" s="24"/>
      <c r="H1038779" s="24"/>
      <c r="I1038779" s="24"/>
      <c r="J1038779" s="24"/>
      <c r="K1038779" s="24"/>
      <c r="L1038779" s="24"/>
      <c r="M1038779" s="24"/>
      <c r="N1038779" s="24"/>
      <c r="O1038779" s="24"/>
      <c r="P1038779" s="24"/>
      <c r="Q1038779" s="24"/>
      <c r="R1038779" s="24"/>
    </row>
    <row r="1038780" customFormat="1" spans="2:18">
      <c r="B1038780" s="24"/>
      <c r="C1038780" s="24"/>
      <c r="D1038780" s="24"/>
      <c r="E1038780" s="24"/>
      <c r="F1038780" s="24"/>
      <c r="G1038780" s="24"/>
      <c r="H1038780" s="24"/>
      <c r="I1038780" s="24"/>
      <c r="J1038780" s="24"/>
      <c r="K1038780" s="24"/>
      <c r="L1038780" s="24"/>
      <c r="M1038780" s="24"/>
      <c r="N1038780" s="24"/>
      <c r="O1038780" s="24"/>
      <c r="P1038780" s="24"/>
      <c r="Q1038780" s="24"/>
      <c r="R1038780" s="24"/>
    </row>
    <row r="1038781" customFormat="1" spans="2:18">
      <c r="B1038781" s="24"/>
      <c r="C1038781" s="24"/>
      <c r="D1038781" s="24"/>
      <c r="E1038781" s="24"/>
      <c r="F1038781" s="24"/>
      <c r="G1038781" s="24"/>
      <c r="H1038781" s="24"/>
      <c r="I1038781" s="24"/>
      <c r="J1038781" s="24"/>
      <c r="K1038781" s="24"/>
      <c r="L1038781" s="24"/>
      <c r="M1038781" s="24"/>
      <c r="N1038781" s="24"/>
      <c r="O1038781" s="24"/>
      <c r="P1038781" s="24"/>
      <c r="Q1038781" s="24"/>
      <c r="R1038781" s="24"/>
    </row>
    <row r="1038782" customFormat="1" spans="2:18">
      <c r="B1038782" s="24"/>
      <c r="C1038782" s="24"/>
      <c r="D1038782" s="24"/>
      <c r="E1038782" s="24"/>
      <c r="F1038782" s="24"/>
      <c r="G1038782" s="24"/>
      <c r="H1038782" s="24"/>
      <c r="I1038782" s="24"/>
      <c r="J1038782" s="24"/>
      <c r="K1038782" s="24"/>
      <c r="L1038782" s="24"/>
      <c r="M1038782" s="24"/>
      <c r="N1038782" s="24"/>
      <c r="O1038782" s="24"/>
      <c r="P1038782" s="24"/>
      <c r="Q1038782" s="24"/>
      <c r="R1038782" s="24"/>
    </row>
    <row r="1038783" customFormat="1" spans="2:18">
      <c r="B1038783" s="24"/>
      <c r="C1038783" s="24"/>
      <c r="D1038783" s="24"/>
      <c r="E1038783" s="24"/>
      <c r="F1038783" s="24"/>
      <c r="G1038783" s="24"/>
      <c r="H1038783" s="24"/>
      <c r="I1038783" s="24"/>
      <c r="J1038783" s="24"/>
      <c r="K1038783" s="24"/>
      <c r="L1038783" s="24"/>
      <c r="M1038783" s="24"/>
      <c r="N1038783" s="24"/>
      <c r="O1038783" s="24"/>
      <c r="P1038783" s="24"/>
      <c r="Q1038783" s="24"/>
      <c r="R1038783" s="24"/>
    </row>
    <row r="1038784" customFormat="1" spans="2:18">
      <c r="B1038784" s="24"/>
      <c r="C1038784" s="24"/>
      <c r="D1038784" s="24"/>
      <c r="E1038784" s="24"/>
      <c r="F1038784" s="24"/>
      <c r="G1038784" s="24"/>
      <c r="H1038784" s="24"/>
      <c r="I1038784" s="24"/>
      <c r="J1038784" s="24"/>
      <c r="K1038784" s="24"/>
      <c r="L1038784" s="24"/>
      <c r="M1038784" s="24"/>
      <c r="N1038784" s="24"/>
      <c r="O1038784" s="24"/>
      <c r="P1038784" s="24"/>
      <c r="Q1038784" s="24"/>
      <c r="R1038784" s="24"/>
    </row>
    <row r="1038785" customFormat="1" spans="2:18">
      <c r="B1038785" s="24"/>
      <c r="C1038785" s="24"/>
      <c r="D1038785" s="24"/>
      <c r="E1038785" s="24"/>
      <c r="F1038785" s="24"/>
      <c r="G1038785" s="24"/>
      <c r="H1038785" s="24"/>
      <c r="I1038785" s="24"/>
      <c r="J1038785" s="24"/>
      <c r="K1038785" s="24"/>
      <c r="L1038785" s="24"/>
      <c r="M1038785" s="24"/>
      <c r="N1038785" s="24"/>
      <c r="O1038785" s="24"/>
      <c r="P1038785" s="24"/>
      <c r="Q1038785" s="24"/>
      <c r="R1038785" s="24"/>
    </row>
    <row r="1038786" customFormat="1" spans="2:18">
      <c r="B1038786" s="24"/>
      <c r="C1038786" s="24"/>
      <c r="D1038786" s="24"/>
      <c r="E1038786" s="24"/>
      <c r="F1038786" s="24"/>
      <c r="G1038786" s="24"/>
      <c r="H1038786" s="24"/>
      <c r="I1038786" s="24"/>
      <c r="J1038786" s="24"/>
      <c r="K1038786" s="24"/>
      <c r="L1038786" s="24"/>
      <c r="M1038786" s="24"/>
      <c r="N1038786" s="24"/>
      <c r="O1038786" s="24"/>
      <c r="P1038786" s="24"/>
      <c r="Q1038786" s="24"/>
      <c r="R1038786" s="24"/>
    </row>
    <row r="1038787" customFormat="1" spans="2:18">
      <c r="B1038787" s="24"/>
      <c r="C1038787" s="24"/>
      <c r="D1038787" s="24"/>
      <c r="E1038787" s="24"/>
      <c r="F1038787" s="24"/>
      <c r="G1038787" s="24"/>
      <c r="H1038787" s="24"/>
      <c r="I1038787" s="24"/>
      <c r="J1038787" s="24"/>
      <c r="K1038787" s="24"/>
      <c r="L1038787" s="24"/>
      <c r="M1038787" s="24"/>
      <c r="N1038787" s="24"/>
      <c r="O1038787" s="24"/>
      <c r="P1038787" s="24"/>
      <c r="Q1038787" s="24"/>
      <c r="R1038787" s="24"/>
    </row>
    <row r="1038788" customFormat="1" spans="2:18">
      <c r="B1038788" s="24"/>
      <c r="C1038788" s="24"/>
      <c r="D1038788" s="24"/>
      <c r="E1038788" s="24"/>
      <c r="F1038788" s="24"/>
      <c r="G1038788" s="24"/>
      <c r="H1038788" s="24"/>
      <c r="I1038788" s="24"/>
      <c r="J1038788" s="24"/>
      <c r="K1038788" s="24"/>
      <c r="L1038788" s="24"/>
      <c r="M1038788" s="24"/>
      <c r="N1038788" s="24"/>
      <c r="O1038788" s="24"/>
      <c r="P1038788" s="24"/>
      <c r="Q1038788" s="24"/>
      <c r="R1038788" s="24"/>
    </row>
    <row r="1038789" customFormat="1" spans="2:18">
      <c r="B1038789" s="24"/>
      <c r="C1038789" s="24"/>
      <c r="D1038789" s="24"/>
      <c r="E1038789" s="24"/>
      <c r="F1038789" s="24"/>
      <c r="G1038789" s="24"/>
      <c r="H1038789" s="24"/>
      <c r="I1038789" s="24"/>
      <c r="J1038789" s="24"/>
      <c r="K1038789" s="24"/>
      <c r="L1038789" s="24"/>
      <c r="M1038789" s="24"/>
      <c r="N1038789" s="24"/>
      <c r="O1038789" s="24"/>
      <c r="P1038789" s="24"/>
      <c r="Q1038789" s="24"/>
      <c r="R1038789" s="24"/>
    </row>
    <row r="1038790" customFormat="1" spans="2:18">
      <c r="B1038790" s="24"/>
      <c r="C1038790" s="24"/>
      <c r="D1038790" s="24"/>
      <c r="E1038790" s="24"/>
      <c r="F1038790" s="24"/>
      <c r="G1038790" s="24"/>
      <c r="H1038790" s="24"/>
      <c r="I1038790" s="24"/>
      <c r="J1038790" s="24"/>
      <c r="K1038790" s="24"/>
      <c r="L1038790" s="24"/>
      <c r="M1038790" s="24"/>
      <c r="N1038790" s="24"/>
      <c r="O1038790" s="24"/>
      <c r="P1038790" s="24"/>
      <c r="Q1038790" s="24"/>
      <c r="R1038790" s="24"/>
    </row>
    <row r="1038791" customFormat="1" spans="2:18">
      <c r="B1038791" s="24"/>
      <c r="C1038791" s="24"/>
      <c r="D1038791" s="24"/>
      <c r="E1038791" s="24"/>
      <c r="F1038791" s="24"/>
      <c r="G1038791" s="24"/>
      <c r="H1038791" s="24"/>
      <c r="I1038791" s="24"/>
      <c r="J1038791" s="24"/>
      <c r="K1038791" s="24"/>
      <c r="L1038791" s="24"/>
      <c r="M1038791" s="24"/>
      <c r="N1038791" s="24"/>
      <c r="O1038791" s="24"/>
      <c r="P1038791" s="24"/>
      <c r="Q1038791" s="24"/>
      <c r="R1038791" s="24"/>
    </row>
    <row r="1038792" customFormat="1" spans="2:18">
      <c r="B1038792" s="24"/>
      <c r="C1038792" s="24"/>
      <c r="D1038792" s="24"/>
      <c r="E1038792" s="24"/>
      <c r="F1038792" s="24"/>
      <c r="G1038792" s="24"/>
      <c r="H1038792" s="24"/>
      <c r="I1038792" s="24"/>
      <c r="J1038792" s="24"/>
      <c r="K1038792" s="24"/>
      <c r="L1038792" s="24"/>
      <c r="M1038792" s="24"/>
      <c r="N1038792" s="24"/>
      <c r="O1038792" s="24"/>
      <c r="P1038792" s="24"/>
      <c r="Q1038792" s="24"/>
      <c r="R1038792" s="24"/>
    </row>
    <row r="1038793" customFormat="1" spans="2:18">
      <c r="B1038793" s="24"/>
      <c r="C1038793" s="24"/>
      <c r="D1038793" s="24"/>
      <c r="E1038793" s="24"/>
      <c r="F1038793" s="24"/>
      <c r="G1038793" s="24"/>
      <c r="H1038793" s="24"/>
      <c r="I1038793" s="24"/>
      <c r="J1038793" s="24"/>
      <c r="K1038793" s="24"/>
      <c r="L1038793" s="24"/>
      <c r="M1038793" s="24"/>
      <c r="N1038793" s="24"/>
      <c r="O1038793" s="24"/>
      <c r="P1038793" s="24"/>
      <c r="Q1038793" s="24"/>
      <c r="R1038793" s="24"/>
    </row>
    <row r="1038794" customFormat="1" spans="2:18">
      <c r="B1038794" s="24"/>
      <c r="C1038794" s="24"/>
      <c r="D1038794" s="24"/>
      <c r="E1038794" s="24"/>
      <c r="F1038794" s="24"/>
      <c r="G1038794" s="24"/>
      <c r="H1038794" s="24"/>
      <c r="I1038794" s="24"/>
      <c r="J1038794" s="24"/>
      <c r="K1038794" s="24"/>
      <c r="L1038794" s="24"/>
      <c r="M1038794" s="24"/>
      <c r="N1038794" s="24"/>
      <c r="O1038794" s="24"/>
      <c r="P1038794" s="24"/>
      <c r="Q1038794" s="24"/>
      <c r="R1038794" s="24"/>
    </row>
    <row r="1038795" customFormat="1" spans="2:18">
      <c r="B1038795" s="24"/>
      <c r="C1038795" s="24"/>
      <c r="D1038795" s="24"/>
      <c r="E1038795" s="24"/>
      <c r="F1038795" s="24"/>
      <c r="G1038795" s="24"/>
      <c r="H1038795" s="24"/>
      <c r="I1038795" s="24"/>
      <c r="J1038795" s="24"/>
      <c r="K1038795" s="24"/>
      <c r="L1038795" s="24"/>
      <c r="M1038795" s="24"/>
      <c r="N1038795" s="24"/>
      <c r="O1038795" s="24"/>
      <c r="P1038795" s="24"/>
      <c r="Q1038795" s="24"/>
      <c r="R1038795" s="24"/>
    </row>
    <row r="1038796" customFormat="1" spans="2:18">
      <c r="B1038796" s="24"/>
      <c r="C1038796" s="24"/>
      <c r="D1038796" s="24"/>
      <c r="E1038796" s="24"/>
      <c r="F1038796" s="24"/>
      <c r="G1038796" s="24"/>
      <c r="H1038796" s="24"/>
      <c r="I1038796" s="24"/>
      <c r="J1038796" s="24"/>
      <c r="K1038796" s="24"/>
      <c r="L1038796" s="24"/>
      <c r="M1038796" s="24"/>
      <c r="N1038796" s="24"/>
      <c r="O1038796" s="24"/>
      <c r="P1038796" s="24"/>
      <c r="Q1038796" s="24"/>
      <c r="R1038796" s="24"/>
    </row>
    <row r="1038797" customFormat="1" spans="2:18">
      <c r="B1038797" s="24"/>
      <c r="C1038797" s="24"/>
      <c r="D1038797" s="24"/>
      <c r="E1038797" s="24"/>
      <c r="F1038797" s="24"/>
      <c r="G1038797" s="24"/>
      <c r="H1038797" s="24"/>
      <c r="I1038797" s="24"/>
      <c r="J1038797" s="24"/>
      <c r="K1038797" s="24"/>
      <c r="L1038797" s="24"/>
      <c r="M1038797" s="24"/>
      <c r="N1038797" s="24"/>
      <c r="O1038797" s="24"/>
      <c r="P1038797" s="24"/>
      <c r="Q1038797" s="24"/>
      <c r="R1038797" s="24"/>
    </row>
    <row r="1038798" customFormat="1" spans="2:18">
      <c r="B1038798" s="24"/>
      <c r="C1038798" s="24"/>
      <c r="D1038798" s="24"/>
      <c r="E1038798" s="24"/>
      <c r="F1038798" s="24"/>
      <c r="G1038798" s="24"/>
      <c r="H1038798" s="24"/>
      <c r="I1038798" s="24"/>
      <c r="J1038798" s="24"/>
      <c r="K1038798" s="24"/>
      <c r="L1038798" s="24"/>
      <c r="M1038798" s="24"/>
      <c r="N1038798" s="24"/>
      <c r="O1038798" s="24"/>
      <c r="P1038798" s="24"/>
      <c r="Q1038798" s="24"/>
      <c r="R1038798" s="24"/>
    </row>
    <row r="1038799" customFormat="1" spans="2:18">
      <c r="B1038799" s="24"/>
      <c r="C1038799" s="24"/>
      <c r="D1038799" s="24"/>
      <c r="E1038799" s="24"/>
      <c r="F1038799" s="24"/>
      <c r="G1038799" s="24"/>
      <c r="H1038799" s="24"/>
      <c r="I1038799" s="24"/>
      <c r="J1038799" s="24"/>
      <c r="K1038799" s="24"/>
      <c r="L1038799" s="24"/>
      <c r="M1038799" s="24"/>
      <c r="N1038799" s="24"/>
      <c r="O1038799" s="24"/>
      <c r="P1038799" s="24"/>
      <c r="Q1038799" s="24"/>
      <c r="R1038799" s="24"/>
    </row>
    <row r="1038800" customFormat="1" spans="2:18">
      <c r="B1038800" s="24"/>
      <c r="C1038800" s="24"/>
      <c r="D1038800" s="24"/>
      <c r="E1038800" s="24"/>
      <c r="F1038800" s="24"/>
      <c r="G1038800" s="24"/>
      <c r="H1038800" s="24"/>
      <c r="I1038800" s="24"/>
      <c r="J1038800" s="24"/>
      <c r="K1038800" s="24"/>
      <c r="L1038800" s="24"/>
      <c r="M1038800" s="24"/>
      <c r="N1038800" s="24"/>
      <c r="O1038800" s="24"/>
      <c r="P1038800" s="24"/>
      <c r="Q1038800" s="24"/>
      <c r="R1038800" s="24"/>
    </row>
    <row r="1038801" customFormat="1" spans="2:18">
      <c r="B1038801" s="24"/>
      <c r="C1038801" s="24"/>
      <c r="D1038801" s="24"/>
      <c r="E1038801" s="24"/>
      <c r="F1038801" s="24"/>
      <c r="G1038801" s="24"/>
      <c r="H1038801" s="24"/>
      <c r="I1038801" s="24"/>
      <c r="J1038801" s="24"/>
      <c r="K1038801" s="24"/>
      <c r="L1038801" s="24"/>
      <c r="M1038801" s="24"/>
      <c r="N1038801" s="24"/>
      <c r="O1038801" s="24"/>
      <c r="P1038801" s="24"/>
      <c r="Q1038801" s="24"/>
      <c r="R1038801" s="24"/>
    </row>
    <row r="1038802" customFormat="1" spans="2:18">
      <c r="B1038802" s="24"/>
      <c r="C1038802" s="24"/>
      <c r="D1038802" s="24"/>
      <c r="E1038802" s="24"/>
      <c r="F1038802" s="24"/>
      <c r="G1038802" s="24"/>
      <c r="H1038802" s="24"/>
      <c r="I1038802" s="24"/>
      <c r="J1038802" s="24"/>
      <c r="K1038802" s="24"/>
      <c r="L1038802" s="24"/>
      <c r="M1038802" s="24"/>
      <c r="N1038802" s="24"/>
      <c r="O1038802" s="24"/>
      <c r="P1038802" s="24"/>
      <c r="Q1038802" s="24"/>
      <c r="R1038802" s="24"/>
    </row>
    <row r="1038803" customFormat="1" spans="2:18">
      <c r="B1038803" s="24"/>
      <c r="C1038803" s="24"/>
      <c r="D1038803" s="24"/>
      <c r="E1038803" s="24"/>
      <c r="F1038803" s="24"/>
      <c r="G1038803" s="24"/>
      <c r="H1038803" s="24"/>
      <c r="I1038803" s="24"/>
      <c r="J1038803" s="24"/>
      <c r="K1038803" s="24"/>
      <c r="L1038803" s="24"/>
      <c r="M1038803" s="24"/>
      <c r="N1038803" s="24"/>
      <c r="O1038803" s="24"/>
      <c r="P1038803" s="24"/>
      <c r="Q1038803" s="24"/>
      <c r="R1038803" s="24"/>
    </row>
    <row r="1038804" customFormat="1" spans="2:18">
      <c r="B1038804" s="24"/>
      <c r="C1038804" s="24"/>
      <c r="D1038804" s="24"/>
      <c r="E1038804" s="24"/>
      <c r="F1038804" s="24"/>
      <c r="G1038804" s="24"/>
      <c r="H1038804" s="24"/>
      <c r="I1038804" s="24"/>
      <c r="J1038804" s="24"/>
      <c r="K1038804" s="24"/>
      <c r="L1038804" s="24"/>
      <c r="M1038804" s="24"/>
      <c r="N1038804" s="24"/>
      <c r="O1038804" s="24"/>
      <c r="P1038804" s="24"/>
      <c r="Q1038804" s="24"/>
      <c r="R1038804" s="24"/>
    </row>
    <row r="1038805" customFormat="1" spans="2:18">
      <c r="B1038805" s="24"/>
      <c r="C1038805" s="24"/>
      <c r="D1038805" s="24"/>
      <c r="E1038805" s="24"/>
      <c r="F1038805" s="24"/>
      <c r="G1038805" s="24"/>
      <c r="H1038805" s="24"/>
      <c r="I1038805" s="24"/>
      <c r="J1038805" s="24"/>
      <c r="K1038805" s="24"/>
      <c r="L1038805" s="24"/>
      <c r="M1038805" s="24"/>
      <c r="N1038805" s="24"/>
      <c r="O1038805" s="24"/>
      <c r="P1038805" s="24"/>
      <c r="Q1038805" s="24"/>
      <c r="R1038805" s="24"/>
    </row>
    <row r="1038806" customFormat="1" spans="2:18">
      <c r="B1038806" s="24"/>
      <c r="C1038806" s="24"/>
      <c r="D1038806" s="24"/>
      <c r="E1038806" s="24"/>
      <c r="F1038806" s="24"/>
      <c r="G1038806" s="24"/>
      <c r="H1038806" s="24"/>
      <c r="I1038806" s="24"/>
      <c r="J1038806" s="24"/>
      <c r="K1038806" s="24"/>
      <c r="L1038806" s="24"/>
      <c r="M1038806" s="24"/>
      <c r="N1038806" s="24"/>
      <c r="O1038806" s="24"/>
      <c r="P1038806" s="24"/>
      <c r="Q1038806" s="24"/>
      <c r="R1038806" s="24"/>
    </row>
    <row r="1038807" customFormat="1" spans="2:18">
      <c r="B1038807" s="24"/>
      <c r="C1038807" s="24"/>
      <c r="D1038807" s="24"/>
      <c r="E1038807" s="24"/>
      <c r="F1038807" s="24"/>
      <c r="G1038807" s="24"/>
      <c r="H1038807" s="24"/>
      <c r="I1038807" s="24"/>
      <c r="J1038807" s="24"/>
      <c r="K1038807" s="24"/>
      <c r="L1038807" s="24"/>
      <c r="M1038807" s="24"/>
      <c r="N1038807" s="24"/>
      <c r="O1038807" s="24"/>
      <c r="P1038807" s="24"/>
      <c r="Q1038807" s="24"/>
      <c r="R1038807" s="24"/>
    </row>
    <row r="1038808" customFormat="1" spans="2:18">
      <c r="B1038808" s="24"/>
      <c r="C1038808" s="24"/>
      <c r="D1038808" s="24"/>
      <c r="E1038808" s="24"/>
      <c r="F1038808" s="24"/>
      <c r="G1038808" s="24"/>
      <c r="H1038808" s="24"/>
      <c r="I1038808" s="24"/>
      <c r="J1038808" s="24"/>
      <c r="K1038808" s="24"/>
      <c r="L1038808" s="24"/>
      <c r="M1038808" s="24"/>
      <c r="N1038808" s="24"/>
      <c r="O1038808" s="24"/>
      <c r="P1038808" s="24"/>
      <c r="Q1038808" s="24"/>
      <c r="R1038808" s="24"/>
    </row>
    <row r="1038809" customFormat="1" spans="2:18">
      <c r="B1038809" s="24"/>
      <c r="C1038809" s="24"/>
      <c r="D1038809" s="24"/>
      <c r="E1038809" s="24"/>
      <c r="F1038809" s="24"/>
      <c r="G1038809" s="24"/>
      <c r="H1038809" s="24"/>
      <c r="I1038809" s="24"/>
      <c r="J1038809" s="24"/>
      <c r="K1038809" s="24"/>
      <c r="L1038809" s="24"/>
      <c r="M1038809" s="24"/>
      <c r="N1038809" s="24"/>
      <c r="O1038809" s="24"/>
      <c r="P1038809" s="24"/>
      <c r="Q1038809" s="24"/>
      <c r="R1038809" s="24"/>
    </row>
    <row r="1038810" customFormat="1" spans="2:18">
      <c r="B1038810" s="24"/>
      <c r="C1038810" s="24"/>
      <c r="D1038810" s="24"/>
      <c r="E1038810" s="24"/>
      <c r="F1038810" s="24"/>
      <c r="G1038810" s="24"/>
      <c r="H1038810" s="24"/>
      <c r="I1038810" s="24"/>
      <c r="J1038810" s="24"/>
      <c r="K1038810" s="24"/>
      <c r="L1038810" s="24"/>
      <c r="M1038810" s="24"/>
      <c r="N1038810" s="24"/>
      <c r="O1038810" s="24"/>
      <c r="P1038810" s="24"/>
      <c r="Q1038810" s="24"/>
      <c r="R1038810" s="24"/>
    </row>
    <row r="1038811" customFormat="1" spans="2:18">
      <c r="B1038811" s="24"/>
      <c r="C1038811" s="24"/>
      <c r="D1038811" s="24"/>
      <c r="E1038811" s="24"/>
      <c r="F1038811" s="24"/>
      <c r="G1038811" s="24"/>
      <c r="H1038811" s="24"/>
      <c r="I1038811" s="24"/>
      <c r="J1038811" s="24"/>
      <c r="K1038811" s="24"/>
      <c r="L1038811" s="24"/>
      <c r="M1038811" s="24"/>
      <c r="N1038811" s="24"/>
      <c r="O1038811" s="24"/>
      <c r="P1038811" s="24"/>
      <c r="Q1038811" s="24"/>
      <c r="R1038811" s="24"/>
    </row>
    <row r="1038812" customFormat="1" spans="2:18">
      <c r="B1038812" s="24"/>
      <c r="C1038812" s="24"/>
      <c r="D1038812" s="24"/>
      <c r="E1038812" s="24"/>
      <c r="F1038812" s="24"/>
      <c r="G1038812" s="24"/>
      <c r="H1038812" s="24"/>
      <c r="I1038812" s="24"/>
      <c r="J1038812" s="24"/>
      <c r="K1038812" s="24"/>
      <c r="L1038812" s="24"/>
      <c r="M1038812" s="24"/>
      <c r="N1038812" s="24"/>
      <c r="O1038812" s="24"/>
      <c r="P1038812" s="24"/>
      <c r="Q1038812" s="24"/>
      <c r="R1038812" s="24"/>
    </row>
    <row r="1038813" customFormat="1" spans="2:18">
      <c r="B1038813" s="24"/>
      <c r="C1038813" s="24"/>
      <c r="D1038813" s="24"/>
      <c r="E1038813" s="24"/>
      <c r="F1038813" s="24"/>
      <c r="G1038813" s="24"/>
      <c r="H1038813" s="24"/>
      <c r="I1038813" s="24"/>
      <c r="J1038813" s="24"/>
      <c r="K1038813" s="24"/>
      <c r="L1038813" s="24"/>
      <c r="M1038813" s="24"/>
      <c r="N1038813" s="24"/>
      <c r="O1038813" s="24"/>
      <c r="P1038813" s="24"/>
      <c r="Q1038813" s="24"/>
      <c r="R1038813" s="24"/>
    </row>
    <row r="1038814" customFormat="1" spans="2:18">
      <c r="B1038814" s="24"/>
      <c r="C1038814" s="24"/>
      <c r="D1038814" s="24"/>
      <c r="E1038814" s="24"/>
      <c r="F1038814" s="24"/>
      <c r="G1038814" s="24"/>
      <c r="H1038814" s="24"/>
      <c r="I1038814" s="24"/>
      <c r="J1038814" s="24"/>
      <c r="K1038814" s="24"/>
      <c r="L1038814" s="24"/>
      <c r="M1038814" s="24"/>
      <c r="N1038814" s="24"/>
      <c r="O1038814" s="24"/>
      <c r="P1038814" s="24"/>
      <c r="Q1038814" s="24"/>
      <c r="R1038814" s="24"/>
    </row>
    <row r="1038815" customFormat="1" spans="2:18">
      <c r="B1038815" s="24"/>
      <c r="C1038815" s="24"/>
      <c r="D1038815" s="24"/>
      <c r="E1038815" s="24"/>
      <c r="F1038815" s="24"/>
      <c r="G1038815" s="24"/>
      <c r="H1038815" s="24"/>
      <c r="I1038815" s="24"/>
      <c r="J1038815" s="24"/>
      <c r="K1038815" s="24"/>
      <c r="L1038815" s="24"/>
      <c r="M1038815" s="24"/>
      <c r="N1038815" s="24"/>
      <c r="O1038815" s="24"/>
      <c r="P1038815" s="24"/>
      <c r="Q1038815" s="24"/>
      <c r="R1038815" s="24"/>
    </row>
    <row r="1038816" customFormat="1" spans="2:18">
      <c r="B1038816" s="24"/>
      <c r="C1038816" s="24"/>
      <c r="D1038816" s="24"/>
      <c r="E1038816" s="24"/>
      <c r="F1038816" s="24"/>
      <c r="G1038816" s="24"/>
      <c r="H1038816" s="24"/>
      <c r="I1038816" s="24"/>
      <c r="J1038816" s="24"/>
      <c r="K1038816" s="24"/>
      <c r="L1038816" s="24"/>
      <c r="M1038816" s="24"/>
      <c r="N1038816" s="24"/>
      <c r="O1038816" s="24"/>
      <c r="P1038816" s="24"/>
      <c r="Q1038816" s="24"/>
      <c r="R1038816" s="24"/>
    </row>
    <row r="1038817" customFormat="1" spans="2:18">
      <c r="B1038817" s="24"/>
      <c r="C1038817" s="24"/>
      <c r="D1038817" s="24"/>
      <c r="E1038817" s="24"/>
      <c r="F1038817" s="24"/>
      <c r="G1038817" s="24"/>
      <c r="H1038817" s="24"/>
      <c r="I1038817" s="24"/>
      <c r="J1038817" s="24"/>
      <c r="K1038817" s="24"/>
      <c r="L1038817" s="24"/>
      <c r="M1038817" s="24"/>
      <c r="N1038817" s="24"/>
      <c r="O1038817" s="24"/>
      <c r="P1038817" s="24"/>
      <c r="Q1038817" s="24"/>
      <c r="R1038817" s="24"/>
    </row>
    <row r="1038818" customFormat="1" spans="2:18">
      <c r="B1038818" s="24"/>
      <c r="C1038818" s="24"/>
      <c r="D1038818" s="24"/>
      <c r="E1038818" s="24"/>
      <c r="F1038818" s="24"/>
      <c r="G1038818" s="24"/>
      <c r="H1038818" s="24"/>
      <c r="I1038818" s="24"/>
      <c r="J1038818" s="24"/>
      <c r="K1038818" s="24"/>
      <c r="L1038818" s="24"/>
      <c r="M1038818" s="24"/>
      <c r="N1038818" s="24"/>
      <c r="O1038818" s="24"/>
      <c r="P1038818" s="24"/>
      <c r="Q1038818" s="24"/>
      <c r="R1038818" s="24"/>
    </row>
    <row r="1038819" customFormat="1" spans="2:18">
      <c r="B1038819" s="24"/>
      <c r="C1038819" s="24"/>
      <c r="D1038819" s="24"/>
      <c r="E1038819" s="24"/>
      <c r="F1038819" s="24"/>
      <c r="G1038819" s="24"/>
      <c r="H1038819" s="24"/>
      <c r="I1038819" s="24"/>
      <c r="J1038819" s="24"/>
      <c r="K1038819" s="24"/>
      <c r="L1038819" s="24"/>
      <c r="M1038819" s="24"/>
      <c r="N1038819" s="24"/>
      <c r="O1038819" s="24"/>
      <c r="P1038819" s="24"/>
      <c r="Q1038819" s="24"/>
      <c r="R1038819" s="24"/>
    </row>
    <row r="1038820" customFormat="1" spans="2:18">
      <c r="B1038820" s="24"/>
      <c r="C1038820" s="24"/>
      <c r="D1038820" s="24"/>
      <c r="E1038820" s="24"/>
      <c r="F1038820" s="24"/>
      <c r="G1038820" s="24"/>
      <c r="H1038820" s="24"/>
      <c r="I1038820" s="24"/>
      <c r="J1038820" s="24"/>
      <c r="K1038820" s="24"/>
      <c r="L1038820" s="24"/>
      <c r="M1038820" s="24"/>
      <c r="N1038820" s="24"/>
      <c r="O1038820" s="24"/>
      <c r="P1038820" s="24"/>
      <c r="Q1038820" s="24"/>
      <c r="R1038820" s="24"/>
    </row>
    <row r="1038821" customFormat="1" spans="2:18">
      <c r="B1038821" s="24"/>
      <c r="C1038821" s="24"/>
      <c r="D1038821" s="24"/>
      <c r="E1038821" s="24"/>
      <c r="F1038821" s="24"/>
      <c r="G1038821" s="24"/>
      <c r="H1038821" s="24"/>
      <c r="I1038821" s="24"/>
      <c r="J1038821" s="24"/>
      <c r="K1038821" s="24"/>
      <c r="L1038821" s="24"/>
      <c r="M1038821" s="24"/>
      <c r="N1038821" s="24"/>
      <c r="O1038821" s="24"/>
      <c r="P1038821" s="24"/>
      <c r="Q1038821" s="24"/>
      <c r="R1038821" s="24"/>
    </row>
    <row r="1038822" customFormat="1" spans="2:18">
      <c r="B1038822" s="24"/>
      <c r="C1038822" s="24"/>
      <c r="D1038822" s="24"/>
      <c r="E1038822" s="24"/>
      <c r="F1038822" s="24"/>
      <c r="G1038822" s="24"/>
      <c r="H1038822" s="24"/>
      <c r="I1038822" s="24"/>
      <c r="J1038822" s="24"/>
      <c r="K1038822" s="24"/>
      <c r="L1038822" s="24"/>
      <c r="M1038822" s="24"/>
      <c r="N1038822" s="24"/>
      <c r="O1038822" s="24"/>
      <c r="P1038822" s="24"/>
      <c r="Q1038822" s="24"/>
      <c r="R1038822" s="24"/>
    </row>
    <row r="1038823" customFormat="1" spans="2:18">
      <c r="B1038823" s="24"/>
      <c r="C1038823" s="24"/>
      <c r="D1038823" s="24"/>
      <c r="E1038823" s="24"/>
      <c r="F1038823" s="24"/>
      <c r="G1038823" s="24"/>
      <c r="H1038823" s="24"/>
      <c r="I1038823" s="24"/>
      <c r="J1038823" s="24"/>
      <c r="K1038823" s="24"/>
      <c r="L1038823" s="24"/>
      <c r="M1038823" s="24"/>
      <c r="N1038823" s="24"/>
      <c r="O1038823" s="24"/>
      <c r="P1038823" s="24"/>
      <c r="Q1038823" s="24"/>
      <c r="R1038823" s="24"/>
    </row>
    <row r="1038824" customFormat="1" spans="2:18">
      <c r="B1038824" s="24"/>
      <c r="C1038824" s="24"/>
      <c r="D1038824" s="24"/>
      <c r="E1038824" s="24"/>
      <c r="F1038824" s="24"/>
      <c r="G1038824" s="24"/>
      <c r="H1038824" s="24"/>
      <c r="I1038824" s="24"/>
      <c r="J1038824" s="24"/>
      <c r="K1038824" s="24"/>
      <c r="L1038824" s="24"/>
      <c r="M1038824" s="24"/>
      <c r="N1038824" s="24"/>
      <c r="O1038824" s="24"/>
      <c r="P1038824" s="24"/>
      <c r="Q1038824" s="24"/>
      <c r="R1038824" s="24"/>
    </row>
    <row r="1038825" customFormat="1" spans="2:18">
      <c r="B1038825" s="24"/>
      <c r="C1038825" s="24"/>
      <c r="D1038825" s="24"/>
      <c r="E1038825" s="24"/>
      <c r="F1038825" s="24"/>
      <c r="G1038825" s="24"/>
      <c r="H1038825" s="24"/>
      <c r="I1038825" s="24"/>
      <c r="J1038825" s="24"/>
      <c r="K1038825" s="24"/>
      <c r="L1038825" s="24"/>
      <c r="M1038825" s="24"/>
      <c r="N1038825" s="24"/>
      <c r="O1038825" s="24"/>
      <c r="P1038825" s="24"/>
      <c r="Q1038825" s="24"/>
      <c r="R1038825" s="24"/>
    </row>
    <row r="1038826" customFormat="1" spans="2:18">
      <c r="B1038826" s="24"/>
      <c r="C1038826" s="24"/>
      <c r="D1038826" s="24"/>
      <c r="E1038826" s="24"/>
      <c r="F1038826" s="24"/>
      <c r="G1038826" s="24"/>
      <c r="H1038826" s="24"/>
      <c r="I1038826" s="24"/>
      <c r="J1038826" s="24"/>
      <c r="K1038826" s="24"/>
      <c r="L1038826" s="24"/>
      <c r="M1038826" s="24"/>
      <c r="N1038826" s="24"/>
      <c r="O1038826" s="24"/>
      <c r="P1038826" s="24"/>
      <c r="Q1038826" s="24"/>
      <c r="R1038826" s="24"/>
    </row>
    <row r="1038827" customFormat="1" spans="2:18">
      <c r="B1038827" s="24"/>
      <c r="C1038827" s="24"/>
      <c r="D1038827" s="24"/>
      <c r="E1038827" s="24"/>
      <c r="F1038827" s="24"/>
      <c r="G1038827" s="24"/>
      <c r="H1038827" s="24"/>
      <c r="I1038827" s="24"/>
      <c r="J1038827" s="24"/>
      <c r="K1038827" s="24"/>
      <c r="L1038827" s="24"/>
      <c r="M1038827" s="24"/>
      <c r="N1038827" s="24"/>
      <c r="O1038827" s="24"/>
      <c r="P1038827" s="24"/>
      <c r="Q1038827" s="24"/>
      <c r="R1038827" s="24"/>
    </row>
    <row r="1038828" customFormat="1" spans="2:18">
      <c r="B1038828" s="24"/>
      <c r="C1038828" s="24"/>
      <c r="D1038828" s="24"/>
      <c r="E1038828" s="24"/>
      <c r="F1038828" s="24"/>
      <c r="G1038828" s="24"/>
      <c r="H1038828" s="24"/>
      <c r="I1038828" s="24"/>
      <c r="J1038828" s="24"/>
      <c r="K1038828" s="24"/>
      <c r="L1038828" s="24"/>
      <c r="M1038828" s="24"/>
      <c r="N1038828" s="24"/>
      <c r="O1038828" s="24"/>
      <c r="P1038828" s="24"/>
      <c r="Q1038828" s="24"/>
      <c r="R1038828" s="24"/>
    </row>
    <row r="1038829" customFormat="1" spans="2:18">
      <c r="B1038829" s="24"/>
      <c r="C1038829" s="24"/>
      <c r="D1038829" s="24"/>
      <c r="E1038829" s="24"/>
      <c r="F1038829" s="24"/>
      <c r="G1038829" s="24"/>
      <c r="H1038829" s="24"/>
      <c r="I1038829" s="24"/>
      <c r="J1038829" s="24"/>
      <c r="K1038829" s="24"/>
      <c r="L1038829" s="24"/>
      <c r="M1038829" s="24"/>
      <c r="N1038829" s="24"/>
      <c r="O1038829" s="24"/>
      <c r="P1038829" s="24"/>
      <c r="Q1038829" s="24"/>
      <c r="R1038829" s="24"/>
    </row>
    <row r="1038830" customFormat="1" spans="2:18">
      <c r="B1038830" s="24"/>
      <c r="C1038830" s="24"/>
      <c r="D1038830" s="24"/>
      <c r="E1038830" s="24"/>
      <c r="F1038830" s="24"/>
      <c r="G1038830" s="24"/>
      <c r="H1038830" s="24"/>
      <c r="I1038830" s="24"/>
      <c r="J1038830" s="24"/>
      <c r="K1038830" s="24"/>
      <c r="L1038830" s="24"/>
      <c r="M1038830" s="24"/>
      <c r="N1038830" s="24"/>
      <c r="O1038830" s="24"/>
      <c r="P1038830" s="24"/>
      <c r="Q1038830" s="24"/>
      <c r="R1038830" s="24"/>
    </row>
    <row r="1038831" customFormat="1" spans="2:18">
      <c r="B1038831" s="24"/>
      <c r="C1038831" s="24"/>
      <c r="D1038831" s="24"/>
      <c r="E1038831" s="24"/>
      <c r="F1038831" s="24"/>
      <c r="G1038831" s="24"/>
      <c r="H1038831" s="24"/>
      <c r="I1038831" s="24"/>
      <c r="J1038831" s="24"/>
      <c r="K1038831" s="24"/>
      <c r="L1038831" s="24"/>
      <c r="M1038831" s="24"/>
      <c r="N1038831" s="24"/>
      <c r="O1038831" s="24"/>
      <c r="P1038831" s="24"/>
      <c r="Q1038831" s="24"/>
      <c r="R1038831" s="24"/>
    </row>
    <row r="1038832" customFormat="1" spans="2:18">
      <c r="B1038832" s="24"/>
      <c r="C1038832" s="24"/>
      <c r="D1038832" s="24"/>
      <c r="E1038832" s="24"/>
      <c r="F1038832" s="24"/>
      <c r="G1038832" s="24"/>
      <c r="H1038832" s="24"/>
      <c r="I1038832" s="24"/>
      <c r="J1038832" s="24"/>
      <c r="K1038832" s="24"/>
      <c r="L1038832" s="24"/>
      <c r="M1038832" s="24"/>
      <c r="N1038832" s="24"/>
      <c r="O1038832" s="24"/>
      <c r="P1038832" s="24"/>
      <c r="Q1038832" s="24"/>
      <c r="R1038832" s="24"/>
    </row>
    <row r="1038833" customFormat="1" spans="2:18">
      <c r="B1038833" s="24"/>
      <c r="C1038833" s="24"/>
      <c r="D1038833" s="24"/>
      <c r="E1038833" s="24"/>
      <c r="F1038833" s="24"/>
      <c r="G1038833" s="24"/>
      <c r="H1038833" s="24"/>
      <c r="I1038833" s="24"/>
      <c r="J1038833" s="24"/>
      <c r="K1038833" s="24"/>
      <c r="L1038833" s="24"/>
      <c r="M1038833" s="24"/>
      <c r="N1038833" s="24"/>
      <c r="O1038833" s="24"/>
      <c r="P1038833" s="24"/>
      <c r="Q1038833" s="24"/>
      <c r="R1038833" s="24"/>
    </row>
    <row r="1038834" customFormat="1" spans="2:18">
      <c r="B1038834" s="24"/>
      <c r="C1038834" s="24"/>
      <c r="D1038834" s="24"/>
      <c r="E1038834" s="24"/>
      <c r="F1038834" s="24"/>
      <c r="G1038834" s="24"/>
      <c r="H1038834" s="24"/>
      <c r="I1038834" s="24"/>
      <c r="J1038834" s="24"/>
      <c r="K1038834" s="24"/>
      <c r="L1038834" s="24"/>
      <c r="M1038834" s="24"/>
      <c r="N1038834" s="24"/>
      <c r="O1038834" s="24"/>
      <c r="P1038834" s="24"/>
      <c r="Q1038834" s="24"/>
      <c r="R1038834" s="24"/>
    </row>
    <row r="1038835" customFormat="1" spans="2:18">
      <c r="B1038835" s="24"/>
      <c r="C1038835" s="24"/>
      <c r="D1038835" s="24"/>
      <c r="E1038835" s="24"/>
      <c r="F1038835" s="24"/>
      <c r="G1038835" s="24"/>
      <c r="H1038835" s="24"/>
      <c r="I1038835" s="24"/>
      <c r="J1038835" s="24"/>
      <c r="K1038835" s="24"/>
      <c r="L1038835" s="24"/>
      <c r="M1038835" s="24"/>
      <c r="N1038835" s="24"/>
      <c r="O1038835" s="24"/>
      <c r="P1038835" s="24"/>
      <c r="Q1038835" s="24"/>
      <c r="R1038835" s="24"/>
    </row>
    <row r="1038836" customFormat="1" spans="2:18">
      <c r="B1038836" s="24"/>
      <c r="C1038836" s="24"/>
      <c r="D1038836" s="24"/>
      <c r="E1038836" s="24"/>
      <c r="F1038836" s="24"/>
      <c r="G1038836" s="24"/>
      <c r="H1038836" s="24"/>
      <c r="I1038836" s="24"/>
      <c r="J1038836" s="24"/>
      <c r="K1038836" s="24"/>
      <c r="L1038836" s="24"/>
      <c r="M1038836" s="24"/>
      <c r="N1038836" s="24"/>
      <c r="O1038836" s="24"/>
      <c r="P1038836" s="24"/>
      <c r="Q1038836" s="24"/>
      <c r="R1038836" s="24"/>
    </row>
    <row r="1038837" customFormat="1" spans="2:18">
      <c r="B1038837" s="24"/>
      <c r="C1038837" s="24"/>
      <c r="D1038837" s="24"/>
      <c r="E1038837" s="24"/>
      <c r="F1038837" s="24"/>
      <c r="G1038837" s="24"/>
      <c r="H1038837" s="24"/>
      <c r="I1038837" s="24"/>
      <c r="J1038837" s="24"/>
      <c r="K1038837" s="24"/>
      <c r="L1038837" s="24"/>
      <c r="M1038837" s="24"/>
      <c r="N1038837" s="24"/>
      <c r="O1038837" s="24"/>
      <c r="P1038837" s="24"/>
      <c r="Q1038837" s="24"/>
      <c r="R1038837" s="24"/>
    </row>
    <row r="1038838" customFormat="1" spans="2:18">
      <c r="B1038838" s="24"/>
      <c r="C1038838" s="24"/>
      <c r="D1038838" s="24"/>
      <c r="E1038838" s="24"/>
      <c r="F1038838" s="24"/>
      <c r="G1038838" s="24"/>
      <c r="H1038838" s="24"/>
      <c r="I1038838" s="24"/>
      <c r="J1038838" s="24"/>
      <c r="K1038838" s="24"/>
      <c r="L1038838" s="24"/>
      <c r="M1038838" s="24"/>
      <c r="N1038838" s="24"/>
      <c r="O1038838" s="24"/>
      <c r="P1038838" s="24"/>
      <c r="Q1038838" s="24"/>
      <c r="R1038838" s="24"/>
    </row>
    <row r="1038839" customFormat="1" spans="2:18">
      <c r="B1038839" s="24"/>
      <c r="C1038839" s="24"/>
      <c r="D1038839" s="24"/>
      <c r="E1038839" s="24"/>
      <c r="F1038839" s="24"/>
      <c r="G1038839" s="24"/>
      <c r="H1038839" s="24"/>
      <c r="I1038839" s="24"/>
      <c r="J1038839" s="24"/>
      <c r="K1038839" s="24"/>
      <c r="L1038839" s="24"/>
      <c r="M1038839" s="24"/>
      <c r="N1038839" s="24"/>
      <c r="O1038839" s="24"/>
      <c r="P1038839" s="24"/>
      <c r="Q1038839" s="24"/>
      <c r="R1038839" s="24"/>
    </row>
    <row r="1038840" customFormat="1" spans="2:18">
      <c r="B1038840" s="24"/>
      <c r="C1038840" s="24"/>
      <c r="D1038840" s="24"/>
      <c r="E1038840" s="24"/>
      <c r="F1038840" s="24"/>
      <c r="G1038840" s="24"/>
      <c r="H1038840" s="24"/>
      <c r="I1038840" s="24"/>
      <c r="J1038840" s="24"/>
      <c r="K1038840" s="24"/>
      <c r="L1038840" s="24"/>
      <c r="M1038840" s="24"/>
      <c r="N1038840" s="24"/>
      <c r="O1038840" s="24"/>
      <c r="P1038840" s="24"/>
      <c r="Q1038840" s="24"/>
      <c r="R1038840" s="24"/>
    </row>
    <row r="1038841" customFormat="1" spans="2:18">
      <c r="B1038841" s="24"/>
      <c r="C1038841" s="24"/>
      <c r="D1038841" s="24"/>
      <c r="E1038841" s="24"/>
      <c r="F1038841" s="24"/>
      <c r="G1038841" s="24"/>
      <c r="H1038841" s="24"/>
      <c r="I1038841" s="24"/>
      <c r="J1038841" s="24"/>
      <c r="K1038841" s="24"/>
      <c r="L1038841" s="24"/>
      <c r="M1038841" s="24"/>
      <c r="N1038841" s="24"/>
      <c r="O1038841" s="24"/>
      <c r="P1038841" s="24"/>
      <c r="Q1038841" s="24"/>
      <c r="R1038841" s="24"/>
    </row>
    <row r="1038842" customFormat="1" spans="2:18">
      <c r="B1038842" s="24"/>
      <c r="C1038842" s="24"/>
      <c r="D1038842" s="24"/>
      <c r="E1038842" s="24"/>
      <c r="F1038842" s="24"/>
      <c r="G1038842" s="24"/>
      <c r="H1038842" s="24"/>
      <c r="I1038842" s="24"/>
      <c r="J1038842" s="24"/>
      <c r="K1038842" s="24"/>
      <c r="L1038842" s="24"/>
      <c r="M1038842" s="24"/>
      <c r="N1038842" s="24"/>
      <c r="O1038842" s="24"/>
      <c r="P1038842" s="24"/>
      <c r="Q1038842" s="24"/>
      <c r="R1038842" s="24"/>
    </row>
    <row r="1038843" customFormat="1" spans="2:18">
      <c r="B1038843" s="24"/>
      <c r="C1038843" s="24"/>
      <c r="D1038843" s="24"/>
      <c r="E1038843" s="24"/>
      <c r="F1038843" s="24"/>
      <c r="G1038843" s="24"/>
      <c r="H1038843" s="24"/>
      <c r="I1038843" s="24"/>
      <c r="J1038843" s="24"/>
      <c r="K1038843" s="24"/>
      <c r="L1038843" s="24"/>
      <c r="M1038843" s="24"/>
      <c r="N1038843" s="24"/>
      <c r="O1038843" s="24"/>
      <c r="P1038843" s="24"/>
      <c r="Q1038843" s="24"/>
      <c r="R1038843" s="24"/>
    </row>
    <row r="1038844" customFormat="1" spans="2:18">
      <c r="B1038844" s="24"/>
      <c r="C1038844" s="24"/>
      <c r="D1038844" s="24"/>
      <c r="E1038844" s="24"/>
      <c r="F1038844" s="24"/>
      <c r="G1038844" s="24"/>
      <c r="H1038844" s="24"/>
      <c r="I1038844" s="24"/>
      <c r="J1038844" s="24"/>
      <c r="K1038844" s="24"/>
      <c r="L1038844" s="24"/>
      <c r="M1038844" s="24"/>
      <c r="N1038844" s="24"/>
      <c r="O1038844" s="24"/>
      <c r="P1038844" s="24"/>
      <c r="Q1038844" s="24"/>
      <c r="R1038844" s="24"/>
    </row>
    <row r="1038845" customFormat="1" spans="2:18">
      <c r="B1038845" s="24"/>
      <c r="C1038845" s="24"/>
      <c r="D1038845" s="24"/>
      <c r="E1038845" s="24"/>
      <c r="F1038845" s="24"/>
      <c r="G1038845" s="24"/>
      <c r="H1038845" s="24"/>
      <c r="I1038845" s="24"/>
      <c r="J1038845" s="24"/>
      <c r="K1038845" s="24"/>
      <c r="L1038845" s="24"/>
      <c r="M1038845" s="24"/>
      <c r="N1038845" s="24"/>
      <c r="O1038845" s="24"/>
      <c r="P1038845" s="24"/>
      <c r="Q1038845" s="24"/>
      <c r="R1038845" s="24"/>
    </row>
    <row r="1038846" customFormat="1" spans="2:18">
      <c r="B1038846" s="24"/>
      <c r="C1038846" s="24"/>
      <c r="D1038846" s="24"/>
      <c r="E1038846" s="24"/>
      <c r="F1038846" s="24"/>
      <c r="G1038846" s="24"/>
      <c r="H1038846" s="24"/>
      <c r="I1038846" s="24"/>
      <c r="J1038846" s="24"/>
      <c r="K1038846" s="24"/>
      <c r="L1038846" s="24"/>
      <c r="M1038846" s="24"/>
      <c r="N1038846" s="24"/>
      <c r="O1038846" s="24"/>
      <c r="P1038846" s="24"/>
      <c r="Q1038846" s="24"/>
      <c r="R1038846" s="24"/>
    </row>
    <row r="1038847" customFormat="1" spans="2:18">
      <c r="B1038847" s="24"/>
      <c r="C1038847" s="24"/>
      <c r="D1038847" s="24"/>
      <c r="E1038847" s="24"/>
      <c r="F1038847" s="24"/>
      <c r="G1038847" s="24"/>
      <c r="H1038847" s="24"/>
      <c r="I1038847" s="24"/>
      <c r="J1038847" s="24"/>
      <c r="K1038847" s="24"/>
      <c r="L1038847" s="24"/>
      <c r="M1038847" s="24"/>
      <c r="N1038847" s="24"/>
      <c r="O1038847" s="24"/>
      <c r="P1038847" s="24"/>
      <c r="Q1038847" s="24"/>
      <c r="R1038847" s="24"/>
    </row>
    <row r="1038848" customFormat="1" spans="2:18">
      <c r="B1038848" s="24"/>
      <c r="C1038848" s="24"/>
      <c r="D1038848" s="24"/>
      <c r="E1038848" s="24"/>
      <c r="F1038848" s="24"/>
      <c r="G1038848" s="24"/>
      <c r="H1038848" s="24"/>
      <c r="I1038848" s="24"/>
      <c r="J1038848" s="24"/>
      <c r="K1038848" s="24"/>
      <c r="L1038848" s="24"/>
      <c r="M1038848" s="24"/>
      <c r="N1038848" s="24"/>
      <c r="O1038848" s="24"/>
      <c r="P1038848" s="24"/>
      <c r="Q1038848" s="24"/>
      <c r="R1038848" s="24"/>
    </row>
    <row r="1038849" customFormat="1" spans="2:18">
      <c r="B1038849" s="24"/>
      <c r="C1038849" s="24"/>
      <c r="D1038849" s="24"/>
      <c r="E1038849" s="24"/>
      <c r="F1038849" s="24"/>
      <c r="G1038849" s="24"/>
      <c r="H1038849" s="24"/>
      <c r="I1038849" s="24"/>
      <c r="J1038849" s="24"/>
      <c r="K1038849" s="24"/>
      <c r="L1038849" s="24"/>
      <c r="M1038849" s="24"/>
      <c r="N1038849" s="24"/>
      <c r="O1038849" s="24"/>
      <c r="P1038849" s="24"/>
      <c r="Q1038849" s="24"/>
      <c r="R1038849" s="24"/>
    </row>
    <row r="1038850" customFormat="1" spans="2:18">
      <c r="B1038850" s="24"/>
      <c r="C1038850" s="24"/>
      <c r="D1038850" s="24"/>
      <c r="E1038850" s="24"/>
      <c r="F1038850" s="24"/>
      <c r="G1038850" s="24"/>
      <c r="H1038850" s="24"/>
      <c r="I1038850" s="24"/>
      <c r="J1038850" s="24"/>
      <c r="K1038850" s="24"/>
      <c r="L1038850" s="24"/>
      <c r="M1038850" s="24"/>
      <c r="N1038850" s="24"/>
      <c r="O1038850" s="24"/>
      <c r="P1038850" s="24"/>
      <c r="Q1038850" s="24"/>
      <c r="R1038850" s="24"/>
    </row>
    <row r="1038851" customFormat="1" spans="2:18">
      <c r="B1038851" s="24"/>
      <c r="C1038851" s="24"/>
      <c r="D1038851" s="24"/>
      <c r="E1038851" s="24"/>
      <c r="F1038851" s="24"/>
      <c r="G1038851" s="24"/>
      <c r="H1038851" s="24"/>
      <c r="I1038851" s="24"/>
      <c r="J1038851" s="24"/>
      <c r="K1038851" s="24"/>
      <c r="L1038851" s="24"/>
      <c r="M1038851" s="24"/>
      <c r="N1038851" s="24"/>
      <c r="O1038851" s="24"/>
      <c r="P1038851" s="24"/>
      <c r="Q1038851" s="24"/>
      <c r="R1038851" s="24"/>
    </row>
    <row r="1038852" customFormat="1" spans="2:18">
      <c r="B1038852" s="24"/>
      <c r="C1038852" s="24"/>
      <c r="D1038852" s="24"/>
      <c r="E1038852" s="24"/>
      <c r="F1038852" s="24"/>
      <c r="G1038852" s="24"/>
      <c r="H1038852" s="24"/>
      <c r="I1038852" s="24"/>
      <c r="J1038852" s="24"/>
      <c r="K1038852" s="24"/>
      <c r="L1038852" s="24"/>
      <c r="M1038852" s="24"/>
      <c r="N1038852" s="24"/>
      <c r="O1038852" s="24"/>
      <c r="P1038852" s="24"/>
      <c r="Q1038852" s="24"/>
      <c r="R1038852" s="24"/>
    </row>
    <row r="1038853" customFormat="1" spans="2:18">
      <c r="B1038853" s="24"/>
      <c r="C1038853" s="24"/>
      <c r="D1038853" s="24"/>
      <c r="E1038853" s="24"/>
      <c r="F1038853" s="24"/>
      <c r="G1038853" s="24"/>
      <c r="H1038853" s="24"/>
      <c r="I1038853" s="24"/>
      <c r="J1038853" s="24"/>
      <c r="K1038853" s="24"/>
      <c r="L1038853" s="24"/>
      <c r="M1038853" s="24"/>
      <c r="N1038853" s="24"/>
      <c r="O1038853" s="24"/>
      <c r="P1038853" s="24"/>
      <c r="Q1038853" s="24"/>
      <c r="R1038853" s="24"/>
    </row>
    <row r="1038854" customFormat="1" spans="2:18">
      <c r="B1038854" s="24"/>
      <c r="C1038854" s="24"/>
      <c r="D1038854" s="24"/>
      <c r="E1038854" s="24"/>
      <c r="F1038854" s="24"/>
      <c r="G1038854" s="24"/>
      <c r="H1038854" s="24"/>
      <c r="I1038854" s="24"/>
      <c r="J1038854" s="24"/>
      <c r="K1038854" s="24"/>
      <c r="L1038854" s="24"/>
      <c r="M1038854" s="24"/>
      <c r="N1038854" s="24"/>
      <c r="O1038854" s="24"/>
      <c r="P1038854" s="24"/>
      <c r="Q1038854" s="24"/>
      <c r="R1038854" s="24"/>
    </row>
    <row r="1038855" customFormat="1" spans="2:18">
      <c r="B1038855" s="24"/>
      <c r="C1038855" s="24"/>
      <c r="D1038855" s="24"/>
      <c r="E1038855" s="24"/>
      <c r="F1038855" s="24"/>
      <c r="G1038855" s="24"/>
      <c r="H1038855" s="24"/>
      <c r="I1038855" s="24"/>
      <c r="J1038855" s="24"/>
      <c r="K1038855" s="24"/>
      <c r="L1038855" s="24"/>
      <c r="M1038855" s="24"/>
      <c r="N1038855" s="24"/>
      <c r="O1038855" s="24"/>
      <c r="P1038855" s="24"/>
      <c r="Q1038855" s="24"/>
      <c r="R1038855" s="24"/>
    </row>
    <row r="1038856" customFormat="1" spans="2:18">
      <c r="B1038856" s="24"/>
      <c r="C1038856" s="24"/>
      <c r="D1038856" s="24"/>
      <c r="E1038856" s="24"/>
      <c r="F1038856" s="24"/>
      <c r="G1038856" s="24"/>
      <c r="H1038856" s="24"/>
      <c r="I1038856" s="24"/>
      <c r="J1038856" s="24"/>
      <c r="K1038856" s="24"/>
      <c r="L1038856" s="24"/>
      <c r="M1038856" s="24"/>
      <c r="N1038856" s="24"/>
      <c r="O1038856" s="24"/>
      <c r="P1038856" s="24"/>
      <c r="Q1038856" s="24"/>
      <c r="R1038856" s="24"/>
    </row>
    <row r="1038857" customFormat="1" spans="2:18">
      <c r="B1038857" s="24"/>
      <c r="C1038857" s="24"/>
      <c r="D1038857" s="24"/>
      <c r="E1038857" s="24"/>
      <c r="F1038857" s="24"/>
      <c r="G1038857" s="24"/>
      <c r="H1038857" s="24"/>
      <c r="I1038857" s="24"/>
      <c r="J1038857" s="24"/>
      <c r="K1038857" s="24"/>
      <c r="L1038857" s="24"/>
      <c r="M1038857" s="24"/>
      <c r="N1038857" s="24"/>
      <c r="O1038857" s="24"/>
      <c r="P1038857" s="24"/>
      <c r="Q1038857" s="24"/>
      <c r="R1038857" s="24"/>
    </row>
    <row r="1038858" customFormat="1" spans="2:18">
      <c r="B1038858" s="24"/>
      <c r="C1038858" s="24"/>
      <c r="D1038858" s="24"/>
      <c r="E1038858" s="24"/>
      <c r="F1038858" s="24"/>
      <c r="G1038858" s="24"/>
      <c r="H1038858" s="24"/>
      <c r="I1038858" s="24"/>
      <c r="J1038858" s="24"/>
      <c r="K1038858" s="24"/>
      <c r="L1038858" s="24"/>
      <c r="M1038858" s="24"/>
      <c r="N1038858" s="24"/>
      <c r="O1038858" s="24"/>
      <c r="P1038858" s="24"/>
      <c r="Q1038858" s="24"/>
      <c r="R1038858" s="24"/>
    </row>
    <row r="1038859" customFormat="1" spans="2:18">
      <c r="B1038859" s="24"/>
      <c r="C1038859" s="24"/>
      <c r="D1038859" s="24"/>
      <c r="E1038859" s="24"/>
      <c r="F1038859" s="24"/>
      <c r="G1038859" s="24"/>
      <c r="H1038859" s="24"/>
      <c r="I1038859" s="24"/>
      <c r="J1038859" s="24"/>
      <c r="K1038859" s="24"/>
      <c r="L1038859" s="24"/>
      <c r="M1038859" s="24"/>
      <c r="N1038859" s="24"/>
      <c r="O1038859" s="24"/>
      <c r="P1038859" s="24"/>
      <c r="Q1038859" s="24"/>
      <c r="R1038859" s="24"/>
    </row>
    <row r="1038860" customFormat="1" spans="2:18">
      <c r="B1038860" s="24"/>
      <c r="C1038860" s="24"/>
      <c r="D1038860" s="24"/>
      <c r="E1038860" s="24"/>
      <c r="F1038860" s="24"/>
      <c r="G1038860" s="24"/>
      <c r="H1038860" s="24"/>
      <c r="I1038860" s="24"/>
      <c r="J1038860" s="24"/>
      <c r="K1038860" s="24"/>
      <c r="L1038860" s="24"/>
      <c r="M1038860" s="24"/>
      <c r="N1038860" s="24"/>
      <c r="O1038860" s="24"/>
      <c r="P1038860" s="24"/>
      <c r="Q1038860" s="24"/>
      <c r="R1038860" s="24"/>
    </row>
    <row r="1038861" customFormat="1" spans="2:18">
      <c r="B1038861" s="24"/>
      <c r="C1038861" s="24"/>
      <c r="D1038861" s="24"/>
      <c r="E1038861" s="24"/>
      <c r="F1038861" s="24"/>
      <c r="G1038861" s="24"/>
      <c r="H1038861" s="24"/>
      <c r="I1038861" s="24"/>
      <c r="J1038861" s="24"/>
      <c r="K1038861" s="24"/>
      <c r="L1038861" s="24"/>
      <c r="M1038861" s="24"/>
      <c r="N1038861" s="24"/>
      <c r="O1038861" s="24"/>
      <c r="P1038861" s="24"/>
      <c r="Q1038861" s="24"/>
      <c r="R1038861" s="24"/>
    </row>
    <row r="1038862" customFormat="1" spans="2:18">
      <c r="B1038862" s="24"/>
      <c r="C1038862" s="24"/>
      <c r="D1038862" s="24"/>
      <c r="E1038862" s="24"/>
      <c r="F1038862" s="24"/>
      <c r="G1038862" s="24"/>
      <c r="H1038862" s="24"/>
      <c r="I1038862" s="24"/>
      <c r="J1038862" s="24"/>
      <c r="K1038862" s="24"/>
      <c r="L1038862" s="24"/>
      <c r="M1038862" s="24"/>
      <c r="N1038862" s="24"/>
      <c r="O1038862" s="24"/>
      <c r="P1038862" s="24"/>
      <c r="Q1038862" s="24"/>
      <c r="R1038862" s="24"/>
    </row>
    <row r="1038863" customFormat="1" spans="2:18">
      <c r="B1038863" s="24"/>
      <c r="C1038863" s="24"/>
      <c r="D1038863" s="24"/>
      <c r="E1038863" s="24"/>
      <c r="F1038863" s="24"/>
      <c r="G1038863" s="24"/>
      <c r="H1038863" s="24"/>
      <c r="I1038863" s="24"/>
      <c r="J1038863" s="24"/>
      <c r="K1038863" s="24"/>
      <c r="L1038863" s="24"/>
      <c r="M1038863" s="24"/>
      <c r="N1038863" s="24"/>
      <c r="O1038863" s="24"/>
      <c r="P1038863" s="24"/>
      <c r="Q1038863" s="24"/>
      <c r="R1038863" s="24"/>
    </row>
    <row r="1038864" customFormat="1" spans="2:18">
      <c r="B1038864" s="24"/>
      <c r="C1038864" s="24"/>
      <c r="D1038864" s="24"/>
      <c r="E1038864" s="24"/>
      <c r="F1038864" s="24"/>
      <c r="G1038864" s="24"/>
      <c r="H1038864" s="24"/>
      <c r="I1038864" s="24"/>
      <c r="J1038864" s="24"/>
      <c r="K1038864" s="24"/>
      <c r="L1038864" s="24"/>
      <c r="M1038864" s="24"/>
      <c r="N1038864" s="24"/>
      <c r="O1038864" s="24"/>
      <c r="P1038864" s="24"/>
      <c r="Q1038864" s="24"/>
      <c r="R1038864" s="24"/>
    </row>
    <row r="1038865" customFormat="1" spans="2:18">
      <c r="B1038865" s="24"/>
      <c r="C1038865" s="24"/>
      <c r="D1038865" s="24"/>
      <c r="E1038865" s="24"/>
      <c r="F1038865" s="24"/>
      <c r="G1038865" s="24"/>
      <c r="H1038865" s="24"/>
      <c r="I1038865" s="24"/>
      <c r="J1038865" s="24"/>
      <c r="K1038865" s="24"/>
      <c r="L1038865" s="24"/>
      <c r="M1038865" s="24"/>
      <c r="N1038865" s="24"/>
      <c r="O1038865" s="24"/>
      <c r="P1038865" s="24"/>
      <c r="Q1038865" s="24"/>
      <c r="R1038865" s="24"/>
    </row>
    <row r="1038866" customFormat="1" spans="2:18">
      <c r="B1038866" s="24"/>
      <c r="C1038866" s="24"/>
      <c r="D1038866" s="24"/>
      <c r="E1038866" s="24"/>
      <c r="F1038866" s="24"/>
      <c r="G1038866" s="24"/>
      <c r="H1038866" s="24"/>
      <c r="I1038866" s="24"/>
      <c r="J1038866" s="24"/>
      <c r="K1038866" s="24"/>
      <c r="L1038866" s="24"/>
      <c r="M1038866" s="24"/>
      <c r="N1038866" s="24"/>
      <c r="O1038866" s="24"/>
      <c r="P1038866" s="24"/>
      <c r="Q1038866" s="24"/>
      <c r="R1038866" s="24"/>
    </row>
    <row r="1038867" customFormat="1" spans="2:18">
      <c r="B1038867" s="24"/>
      <c r="C1038867" s="24"/>
      <c r="D1038867" s="24"/>
      <c r="E1038867" s="24"/>
      <c r="F1038867" s="24"/>
      <c r="G1038867" s="24"/>
      <c r="H1038867" s="24"/>
      <c r="I1038867" s="24"/>
      <c r="J1038867" s="24"/>
      <c r="K1038867" s="24"/>
      <c r="L1038867" s="24"/>
      <c r="M1038867" s="24"/>
      <c r="N1038867" s="24"/>
      <c r="O1038867" s="24"/>
      <c r="P1038867" s="24"/>
      <c r="Q1038867" s="24"/>
      <c r="R1038867" s="24"/>
    </row>
    <row r="1038868" customFormat="1" spans="2:18">
      <c r="B1038868" s="24"/>
      <c r="C1038868" s="24"/>
      <c r="D1038868" s="24"/>
      <c r="E1038868" s="24"/>
      <c r="F1038868" s="24"/>
      <c r="G1038868" s="24"/>
      <c r="H1038868" s="24"/>
      <c r="I1038868" s="24"/>
      <c r="J1038868" s="24"/>
      <c r="K1038868" s="24"/>
      <c r="L1038868" s="24"/>
      <c r="M1038868" s="24"/>
      <c r="N1038868" s="24"/>
      <c r="O1038868" s="24"/>
      <c r="P1038868" s="24"/>
      <c r="Q1038868" s="24"/>
      <c r="R1038868" s="24"/>
    </row>
    <row r="1038869" customFormat="1" spans="2:18">
      <c r="B1038869" s="24"/>
      <c r="C1038869" s="24"/>
      <c r="D1038869" s="24"/>
      <c r="E1038869" s="24"/>
      <c r="F1038869" s="24"/>
      <c r="G1038869" s="24"/>
      <c r="H1038869" s="24"/>
      <c r="I1038869" s="24"/>
      <c r="J1038869" s="24"/>
      <c r="K1038869" s="24"/>
      <c r="L1038869" s="24"/>
      <c r="M1038869" s="24"/>
      <c r="N1038869" s="24"/>
      <c r="O1038869" s="24"/>
      <c r="P1038869" s="24"/>
      <c r="Q1038869" s="24"/>
      <c r="R1038869" s="24"/>
    </row>
    <row r="1038870" customFormat="1" spans="2:18">
      <c r="B1038870" s="24"/>
      <c r="C1038870" s="24"/>
      <c r="D1038870" s="24"/>
      <c r="E1038870" s="24"/>
      <c r="F1038870" s="24"/>
      <c r="G1038870" s="24"/>
      <c r="H1038870" s="24"/>
      <c r="I1038870" s="24"/>
      <c r="J1038870" s="24"/>
      <c r="K1038870" s="24"/>
      <c r="L1038870" s="24"/>
      <c r="M1038870" s="24"/>
      <c r="N1038870" s="24"/>
      <c r="O1038870" s="24"/>
      <c r="P1038870" s="24"/>
      <c r="Q1038870" s="24"/>
      <c r="R1038870" s="24"/>
    </row>
    <row r="1038871" customFormat="1" spans="2:18">
      <c r="B1038871" s="24"/>
      <c r="C1038871" s="24"/>
      <c r="D1038871" s="24"/>
      <c r="E1038871" s="24"/>
      <c r="F1038871" s="24"/>
      <c r="G1038871" s="24"/>
      <c r="H1038871" s="24"/>
      <c r="I1038871" s="24"/>
      <c r="J1038871" s="24"/>
      <c r="K1038871" s="24"/>
      <c r="L1038871" s="24"/>
      <c r="M1038871" s="24"/>
      <c r="N1038871" s="24"/>
      <c r="O1038871" s="24"/>
      <c r="P1038871" s="24"/>
      <c r="Q1038871" s="24"/>
      <c r="R1038871" s="24"/>
    </row>
    <row r="1038872" customFormat="1" spans="2:18">
      <c r="B1038872" s="24"/>
      <c r="C1038872" s="24"/>
      <c r="D1038872" s="24"/>
      <c r="E1038872" s="24"/>
      <c r="F1038872" s="24"/>
      <c r="G1038872" s="24"/>
      <c r="H1038872" s="24"/>
      <c r="I1038872" s="24"/>
      <c r="J1038872" s="24"/>
      <c r="K1038872" s="24"/>
      <c r="L1038872" s="24"/>
      <c r="M1038872" s="24"/>
      <c r="N1038872" s="24"/>
      <c r="O1038872" s="24"/>
      <c r="P1038872" s="24"/>
      <c r="Q1038872" s="24"/>
      <c r="R1038872" s="24"/>
    </row>
    <row r="1038873" customFormat="1" spans="2:18">
      <c r="B1038873" s="24"/>
      <c r="C1038873" s="24"/>
      <c r="D1038873" s="24"/>
      <c r="E1038873" s="24"/>
      <c r="F1038873" s="24"/>
      <c r="G1038873" s="24"/>
      <c r="H1038873" s="24"/>
      <c r="I1038873" s="24"/>
      <c r="J1038873" s="24"/>
      <c r="K1038873" s="24"/>
      <c r="L1038873" s="24"/>
      <c r="M1038873" s="24"/>
      <c r="N1038873" s="24"/>
      <c r="O1038873" s="24"/>
      <c r="P1038873" s="24"/>
      <c r="Q1038873" s="24"/>
      <c r="R1038873" s="24"/>
    </row>
    <row r="1038874" customFormat="1" spans="2:18">
      <c r="B1038874" s="24"/>
      <c r="C1038874" s="24"/>
      <c r="D1038874" s="24"/>
      <c r="E1038874" s="24"/>
      <c r="F1038874" s="24"/>
      <c r="G1038874" s="24"/>
      <c r="H1038874" s="24"/>
      <c r="I1038874" s="24"/>
      <c r="J1038874" s="24"/>
      <c r="K1038874" s="24"/>
      <c r="L1038874" s="24"/>
      <c r="M1038874" s="24"/>
      <c r="N1038874" s="24"/>
      <c r="O1038874" s="24"/>
      <c r="P1038874" s="24"/>
      <c r="Q1038874" s="24"/>
      <c r="R1038874" s="24"/>
    </row>
    <row r="1038875" customFormat="1" spans="2:18">
      <c r="B1038875" s="24"/>
      <c r="C1038875" s="24"/>
      <c r="D1038875" s="24"/>
      <c r="E1038875" s="24"/>
      <c r="F1038875" s="24"/>
      <c r="G1038875" s="24"/>
      <c r="H1038875" s="24"/>
      <c r="I1038875" s="24"/>
      <c r="J1038875" s="24"/>
      <c r="K1038875" s="24"/>
      <c r="L1038875" s="24"/>
      <c r="M1038875" s="24"/>
      <c r="N1038875" s="24"/>
      <c r="O1038875" s="24"/>
      <c r="P1038875" s="24"/>
      <c r="Q1038875" s="24"/>
      <c r="R1038875" s="24"/>
    </row>
    <row r="1038876" customFormat="1" spans="2:18">
      <c r="B1038876" s="24"/>
      <c r="C1038876" s="24"/>
      <c r="D1038876" s="24"/>
      <c r="E1038876" s="24"/>
      <c r="F1038876" s="24"/>
      <c r="G1038876" s="24"/>
      <c r="H1038876" s="24"/>
      <c r="I1038876" s="24"/>
      <c r="J1038876" s="24"/>
      <c r="K1038876" s="24"/>
      <c r="L1038876" s="24"/>
      <c r="M1038876" s="24"/>
      <c r="N1038876" s="24"/>
      <c r="O1038876" s="24"/>
      <c r="P1038876" s="24"/>
      <c r="Q1038876" s="24"/>
      <c r="R1038876" s="24"/>
    </row>
    <row r="1038877" customFormat="1" spans="2:18">
      <c r="B1038877" s="24"/>
      <c r="C1038877" s="24"/>
      <c r="D1038877" s="24"/>
      <c r="E1038877" s="24"/>
      <c r="F1038877" s="24"/>
      <c r="G1038877" s="24"/>
      <c r="H1038877" s="24"/>
      <c r="I1038877" s="24"/>
      <c r="J1038877" s="24"/>
      <c r="K1038877" s="24"/>
      <c r="L1038877" s="24"/>
      <c r="M1038877" s="24"/>
      <c r="N1038877" s="24"/>
      <c r="O1038877" s="24"/>
      <c r="P1038877" s="24"/>
      <c r="Q1038877" s="24"/>
      <c r="R1038877" s="24"/>
    </row>
    <row r="1038878" customFormat="1" spans="2:18">
      <c r="B1038878" s="24"/>
      <c r="C1038878" s="24"/>
      <c r="D1038878" s="24"/>
      <c r="E1038878" s="24"/>
      <c r="F1038878" s="24"/>
      <c r="G1038878" s="24"/>
      <c r="H1038878" s="24"/>
      <c r="I1038878" s="24"/>
      <c r="J1038878" s="24"/>
      <c r="K1038878" s="24"/>
      <c r="L1038878" s="24"/>
      <c r="M1038878" s="24"/>
      <c r="N1038878" s="24"/>
      <c r="O1038878" s="24"/>
      <c r="P1038878" s="24"/>
      <c r="Q1038878" s="24"/>
      <c r="R1038878" s="24"/>
    </row>
    <row r="1038879" customFormat="1" spans="2:18">
      <c r="B1038879" s="24"/>
      <c r="C1038879" s="24"/>
      <c r="D1038879" s="24"/>
      <c r="E1038879" s="24"/>
      <c r="F1038879" s="24"/>
      <c r="G1038879" s="24"/>
      <c r="H1038879" s="24"/>
      <c r="I1038879" s="24"/>
      <c r="J1038879" s="24"/>
      <c r="K1038879" s="24"/>
      <c r="L1038879" s="24"/>
      <c r="M1038879" s="24"/>
      <c r="N1038879" s="24"/>
      <c r="O1038879" s="24"/>
      <c r="P1038879" s="24"/>
      <c r="Q1038879" s="24"/>
      <c r="R1038879" s="24"/>
    </row>
    <row r="1038880" customFormat="1" spans="2:18">
      <c r="B1038880" s="24"/>
      <c r="C1038880" s="24"/>
      <c r="D1038880" s="24"/>
      <c r="E1038880" s="24"/>
      <c r="F1038880" s="24"/>
      <c r="G1038880" s="24"/>
      <c r="H1038880" s="24"/>
      <c r="I1038880" s="24"/>
      <c r="J1038880" s="24"/>
      <c r="K1038880" s="24"/>
      <c r="L1038880" s="24"/>
      <c r="M1038880" s="24"/>
      <c r="N1038880" s="24"/>
      <c r="O1038880" s="24"/>
      <c r="P1038880" s="24"/>
      <c r="Q1038880" s="24"/>
      <c r="R1038880" s="24"/>
    </row>
    <row r="1038881" customFormat="1" spans="2:18">
      <c r="B1038881" s="24"/>
      <c r="C1038881" s="24"/>
      <c r="D1038881" s="24"/>
      <c r="E1038881" s="24"/>
      <c r="F1038881" s="24"/>
      <c r="G1038881" s="24"/>
      <c r="H1038881" s="24"/>
      <c r="I1038881" s="24"/>
      <c r="J1038881" s="24"/>
      <c r="K1038881" s="24"/>
      <c r="L1038881" s="24"/>
      <c r="M1038881" s="24"/>
      <c r="N1038881" s="24"/>
      <c r="O1038881" s="24"/>
      <c r="P1038881" s="24"/>
      <c r="Q1038881" s="24"/>
      <c r="R1038881" s="24"/>
    </row>
    <row r="1038882" customFormat="1" spans="2:18">
      <c r="B1038882" s="24"/>
      <c r="C1038882" s="24"/>
      <c r="D1038882" s="24"/>
      <c r="E1038882" s="24"/>
      <c r="F1038882" s="24"/>
      <c r="G1038882" s="24"/>
      <c r="H1038882" s="24"/>
      <c r="I1038882" s="24"/>
      <c r="J1038882" s="24"/>
      <c r="K1038882" s="24"/>
      <c r="L1038882" s="24"/>
      <c r="M1038882" s="24"/>
      <c r="N1038882" s="24"/>
      <c r="O1038882" s="24"/>
      <c r="P1038882" s="24"/>
      <c r="Q1038882" s="24"/>
      <c r="R1038882" s="24"/>
    </row>
    <row r="1038883" customFormat="1" spans="2:18">
      <c r="B1038883" s="24"/>
      <c r="C1038883" s="24"/>
      <c r="D1038883" s="24"/>
      <c r="E1038883" s="24"/>
      <c r="F1038883" s="24"/>
      <c r="G1038883" s="24"/>
      <c r="H1038883" s="24"/>
      <c r="I1038883" s="24"/>
      <c r="J1038883" s="24"/>
      <c r="K1038883" s="24"/>
      <c r="L1038883" s="24"/>
      <c r="M1038883" s="24"/>
      <c r="N1038883" s="24"/>
      <c r="O1038883" s="24"/>
      <c r="P1038883" s="24"/>
      <c r="Q1038883" s="24"/>
      <c r="R1038883" s="24"/>
    </row>
    <row r="1038884" customFormat="1" spans="2:18">
      <c r="B1038884" s="24"/>
      <c r="C1038884" s="24"/>
      <c r="D1038884" s="24"/>
      <c r="E1038884" s="24"/>
      <c r="F1038884" s="24"/>
      <c r="G1038884" s="24"/>
      <c r="H1038884" s="24"/>
      <c r="I1038884" s="24"/>
      <c r="J1038884" s="24"/>
      <c r="K1038884" s="24"/>
      <c r="L1038884" s="24"/>
      <c r="M1038884" s="24"/>
      <c r="N1038884" s="24"/>
      <c r="O1038884" s="24"/>
      <c r="P1038884" s="24"/>
      <c r="Q1038884" s="24"/>
      <c r="R1038884" s="24"/>
    </row>
    <row r="1038885" customFormat="1" spans="2:18">
      <c r="B1038885" s="24"/>
      <c r="C1038885" s="24"/>
      <c r="D1038885" s="24"/>
      <c r="E1038885" s="24"/>
      <c r="F1038885" s="24"/>
      <c r="G1038885" s="24"/>
      <c r="H1038885" s="24"/>
      <c r="I1038885" s="24"/>
      <c r="J1038885" s="24"/>
      <c r="K1038885" s="24"/>
      <c r="L1038885" s="24"/>
      <c r="M1038885" s="24"/>
      <c r="N1038885" s="24"/>
      <c r="O1038885" s="24"/>
      <c r="P1038885" s="24"/>
      <c r="Q1038885" s="24"/>
      <c r="R1038885" s="24"/>
    </row>
    <row r="1038886" customFormat="1" spans="2:18">
      <c r="B1038886" s="24"/>
      <c r="C1038886" s="24"/>
      <c r="D1038886" s="24"/>
      <c r="E1038886" s="24"/>
      <c r="F1038886" s="24"/>
      <c r="G1038886" s="24"/>
      <c r="H1038886" s="24"/>
      <c r="I1038886" s="24"/>
      <c r="J1038886" s="24"/>
      <c r="K1038886" s="24"/>
      <c r="L1038886" s="24"/>
      <c r="M1038886" s="24"/>
      <c r="N1038886" s="24"/>
      <c r="O1038886" s="24"/>
      <c r="P1038886" s="24"/>
      <c r="Q1038886" s="24"/>
      <c r="R1038886" s="24"/>
    </row>
    <row r="1038887" customFormat="1" spans="2:18">
      <c r="B1038887" s="24"/>
      <c r="C1038887" s="24"/>
      <c r="D1038887" s="24"/>
      <c r="E1038887" s="24"/>
      <c r="F1038887" s="24"/>
      <c r="G1038887" s="24"/>
      <c r="H1038887" s="24"/>
      <c r="I1038887" s="24"/>
      <c r="J1038887" s="24"/>
      <c r="K1038887" s="24"/>
      <c r="L1038887" s="24"/>
      <c r="M1038887" s="24"/>
      <c r="N1038887" s="24"/>
      <c r="O1038887" s="24"/>
      <c r="P1038887" s="24"/>
      <c r="Q1038887" s="24"/>
      <c r="R1038887" s="24"/>
    </row>
    <row r="1038888" customFormat="1" spans="2:18">
      <c r="B1038888" s="24"/>
      <c r="C1038888" s="24"/>
      <c r="D1038888" s="24"/>
      <c r="E1038888" s="24"/>
      <c r="F1038888" s="24"/>
      <c r="G1038888" s="24"/>
      <c r="H1038888" s="24"/>
      <c r="I1038888" s="24"/>
      <c r="J1038888" s="24"/>
      <c r="K1038888" s="24"/>
      <c r="L1038888" s="24"/>
      <c r="M1038888" s="24"/>
      <c r="N1038888" s="24"/>
      <c r="O1038888" s="24"/>
      <c r="P1038888" s="24"/>
      <c r="Q1038888" s="24"/>
      <c r="R1038888" s="24"/>
    </row>
    <row r="1038889" customFormat="1" spans="2:18">
      <c r="B1038889" s="24"/>
      <c r="C1038889" s="24"/>
      <c r="D1038889" s="24"/>
      <c r="E1038889" s="24"/>
      <c r="F1038889" s="24"/>
      <c r="G1038889" s="24"/>
      <c r="H1038889" s="24"/>
      <c r="I1038889" s="24"/>
      <c r="J1038889" s="24"/>
      <c r="K1038889" s="24"/>
      <c r="L1038889" s="24"/>
      <c r="M1038889" s="24"/>
      <c r="N1038889" s="24"/>
      <c r="O1038889" s="24"/>
      <c r="P1038889" s="24"/>
      <c r="Q1038889" s="24"/>
      <c r="R1038889" s="24"/>
    </row>
    <row r="1038890" customFormat="1" spans="2:18">
      <c r="B1038890" s="24"/>
      <c r="C1038890" s="24"/>
      <c r="D1038890" s="24"/>
      <c r="E1038890" s="24"/>
      <c r="F1038890" s="24"/>
      <c r="G1038890" s="24"/>
      <c r="H1038890" s="24"/>
      <c r="I1038890" s="24"/>
      <c r="J1038890" s="24"/>
      <c r="K1038890" s="24"/>
      <c r="L1038890" s="24"/>
      <c r="M1038890" s="24"/>
      <c r="N1038890" s="24"/>
      <c r="O1038890" s="24"/>
      <c r="P1038890" s="24"/>
      <c r="Q1038890" s="24"/>
      <c r="R1038890" s="24"/>
    </row>
    <row r="1038891" customFormat="1" spans="2:18">
      <c r="B1038891" s="24"/>
      <c r="C1038891" s="24"/>
      <c r="D1038891" s="24"/>
      <c r="E1038891" s="24"/>
      <c r="F1038891" s="24"/>
      <c r="G1038891" s="24"/>
      <c r="H1038891" s="24"/>
      <c r="I1038891" s="24"/>
      <c r="J1038891" s="24"/>
      <c r="K1038891" s="24"/>
      <c r="L1038891" s="24"/>
      <c r="M1038891" s="24"/>
      <c r="N1038891" s="24"/>
      <c r="O1038891" s="24"/>
      <c r="P1038891" s="24"/>
      <c r="Q1038891" s="24"/>
      <c r="R1038891" s="24"/>
    </row>
    <row r="1038892" customFormat="1" spans="2:18">
      <c r="B1038892" s="24"/>
      <c r="C1038892" s="24"/>
      <c r="D1038892" s="24"/>
      <c r="E1038892" s="24"/>
      <c r="F1038892" s="24"/>
      <c r="G1038892" s="24"/>
      <c r="H1038892" s="24"/>
      <c r="I1038892" s="24"/>
      <c r="J1038892" s="24"/>
      <c r="K1038892" s="24"/>
      <c r="L1038892" s="24"/>
      <c r="M1038892" s="24"/>
      <c r="N1038892" s="24"/>
      <c r="O1038892" s="24"/>
      <c r="P1038892" s="24"/>
      <c r="Q1038892" s="24"/>
      <c r="R1038892" s="24"/>
    </row>
    <row r="1038893" customFormat="1" spans="2:18">
      <c r="B1038893" s="24"/>
      <c r="C1038893" s="24"/>
      <c r="D1038893" s="24"/>
      <c r="E1038893" s="24"/>
      <c r="F1038893" s="24"/>
      <c r="G1038893" s="24"/>
      <c r="H1038893" s="24"/>
      <c r="I1038893" s="24"/>
      <c r="J1038893" s="24"/>
      <c r="K1038893" s="24"/>
      <c r="L1038893" s="24"/>
      <c r="M1038893" s="24"/>
      <c r="N1038893" s="24"/>
      <c r="O1038893" s="24"/>
      <c r="P1038893" s="24"/>
      <c r="Q1038893" s="24"/>
      <c r="R1038893" s="24"/>
    </row>
    <row r="1038894" customFormat="1" spans="2:18">
      <c r="B1038894" s="24"/>
      <c r="C1038894" s="24"/>
      <c r="D1038894" s="24"/>
      <c r="E1038894" s="24"/>
      <c r="F1038894" s="24"/>
      <c r="G1038894" s="24"/>
      <c r="H1038894" s="24"/>
      <c r="I1038894" s="24"/>
      <c r="J1038894" s="24"/>
      <c r="K1038894" s="24"/>
      <c r="L1038894" s="24"/>
      <c r="M1038894" s="24"/>
      <c r="N1038894" s="24"/>
      <c r="O1038894" s="24"/>
      <c r="P1038894" s="24"/>
      <c r="Q1038894" s="24"/>
      <c r="R1038894" s="24"/>
    </row>
    <row r="1038895" customFormat="1" spans="2:18">
      <c r="B1038895" s="24"/>
      <c r="C1038895" s="24"/>
      <c r="D1038895" s="24"/>
      <c r="E1038895" s="24"/>
      <c r="F1038895" s="24"/>
      <c r="G1038895" s="24"/>
      <c r="H1038895" s="24"/>
      <c r="I1038895" s="24"/>
      <c r="J1038895" s="24"/>
      <c r="K1038895" s="24"/>
      <c r="L1038895" s="24"/>
      <c r="M1038895" s="24"/>
      <c r="N1038895" s="24"/>
      <c r="O1038895" s="24"/>
      <c r="P1038895" s="24"/>
      <c r="Q1038895" s="24"/>
      <c r="R1038895" s="24"/>
    </row>
    <row r="1038896" customFormat="1" spans="2:18">
      <c r="B1038896" s="24"/>
      <c r="C1038896" s="24"/>
      <c r="D1038896" s="24"/>
      <c r="E1038896" s="24"/>
      <c r="F1038896" s="24"/>
      <c r="G1038896" s="24"/>
      <c r="H1038896" s="24"/>
      <c r="I1038896" s="24"/>
      <c r="J1038896" s="24"/>
      <c r="K1038896" s="24"/>
      <c r="L1038896" s="24"/>
      <c r="M1038896" s="24"/>
      <c r="N1038896" s="24"/>
      <c r="O1038896" s="24"/>
      <c r="P1038896" s="24"/>
      <c r="Q1038896" s="24"/>
      <c r="R1038896" s="24"/>
    </row>
    <row r="1038897" customFormat="1" spans="2:18">
      <c r="B1038897" s="24"/>
      <c r="C1038897" s="24"/>
      <c r="D1038897" s="24"/>
      <c r="E1038897" s="24"/>
      <c r="F1038897" s="24"/>
      <c r="G1038897" s="24"/>
      <c r="H1038897" s="24"/>
      <c r="I1038897" s="24"/>
      <c r="J1038897" s="24"/>
      <c r="K1038897" s="24"/>
      <c r="L1038897" s="24"/>
      <c r="M1038897" s="24"/>
      <c r="N1038897" s="24"/>
      <c r="O1038897" s="24"/>
      <c r="P1038897" s="24"/>
      <c r="Q1038897" s="24"/>
      <c r="R1038897" s="24"/>
    </row>
    <row r="1038898" customFormat="1" spans="2:18">
      <c r="B1038898" s="24"/>
      <c r="C1038898" s="24"/>
      <c r="D1038898" s="24"/>
      <c r="E1038898" s="24"/>
      <c r="F1038898" s="24"/>
      <c r="G1038898" s="24"/>
      <c r="H1038898" s="24"/>
      <c r="I1038898" s="24"/>
      <c r="J1038898" s="24"/>
      <c r="K1038898" s="24"/>
      <c r="L1038898" s="24"/>
      <c r="M1038898" s="24"/>
      <c r="N1038898" s="24"/>
      <c r="O1038898" s="24"/>
      <c r="P1038898" s="24"/>
      <c r="Q1038898" s="24"/>
      <c r="R1038898" s="24"/>
    </row>
    <row r="1038899" customFormat="1" spans="2:18">
      <c r="B1038899" s="24"/>
      <c r="C1038899" s="24"/>
      <c r="D1038899" s="24"/>
      <c r="E1038899" s="24"/>
      <c r="F1038899" s="24"/>
      <c r="G1038899" s="24"/>
      <c r="H1038899" s="24"/>
      <c r="I1038899" s="24"/>
      <c r="J1038899" s="24"/>
      <c r="K1038899" s="24"/>
      <c r="L1038899" s="24"/>
      <c r="M1038899" s="24"/>
      <c r="N1038899" s="24"/>
      <c r="O1038899" s="24"/>
      <c r="P1038899" s="24"/>
      <c r="Q1038899" s="24"/>
      <c r="R1038899" s="24"/>
    </row>
    <row r="1038900" customFormat="1" spans="2:18">
      <c r="B1038900" s="24"/>
      <c r="C1038900" s="24"/>
      <c r="D1038900" s="24"/>
      <c r="E1038900" s="24"/>
      <c r="F1038900" s="24"/>
      <c r="G1038900" s="24"/>
      <c r="H1038900" s="24"/>
      <c r="I1038900" s="24"/>
      <c r="J1038900" s="24"/>
      <c r="K1038900" s="24"/>
      <c r="L1038900" s="24"/>
      <c r="M1038900" s="24"/>
      <c r="N1038900" s="24"/>
      <c r="O1038900" s="24"/>
      <c r="P1038900" s="24"/>
      <c r="Q1038900" s="24"/>
      <c r="R1038900" s="24"/>
    </row>
    <row r="1038901" customFormat="1" spans="2:18">
      <c r="B1038901" s="24"/>
      <c r="C1038901" s="24"/>
      <c r="D1038901" s="24"/>
      <c r="E1038901" s="24"/>
      <c r="F1038901" s="24"/>
      <c r="G1038901" s="24"/>
      <c r="H1038901" s="24"/>
      <c r="I1038901" s="24"/>
      <c r="J1038901" s="24"/>
      <c r="K1038901" s="24"/>
      <c r="L1038901" s="24"/>
      <c r="M1038901" s="24"/>
      <c r="N1038901" s="24"/>
      <c r="O1038901" s="24"/>
      <c r="P1038901" s="24"/>
      <c r="Q1038901" s="24"/>
      <c r="R1038901" s="24"/>
    </row>
    <row r="1038902" customFormat="1" spans="2:18">
      <c r="B1038902" s="24"/>
      <c r="C1038902" s="24"/>
      <c r="D1038902" s="24"/>
      <c r="E1038902" s="24"/>
      <c r="F1038902" s="24"/>
      <c r="G1038902" s="24"/>
      <c r="H1038902" s="24"/>
      <c r="I1038902" s="24"/>
      <c r="J1038902" s="24"/>
      <c r="K1038902" s="24"/>
      <c r="L1038902" s="24"/>
      <c r="M1038902" s="24"/>
      <c r="N1038902" s="24"/>
      <c r="O1038902" s="24"/>
      <c r="P1038902" s="24"/>
      <c r="Q1038902" s="24"/>
      <c r="R1038902" s="24"/>
    </row>
    <row r="1038903" customFormat="1" spans="2:18">
      <c r="B1038903" s="24"/>
      <c r="C1038903" s="24"/>
      <c r="D1038903" s="24"/>
      <c r="E1038903" s="24"/>
      <c r="F1038903" s="24"/>
      <c r="G1038903" s="24"/>
      <c r="H1038903" s="24"/>
      <c r="I1038903" s="24"/>
      <c r="J1038903" s="24"/>
      <c r="K1038903" s="24"/>
      <c r="L1038903" s="24"/>
      <c r="M1038903" s="24"/>
      <c r="N1038903" s="24"/>
      <c r="O1038903" s="24"/>
      <c r="P1038903" s="24"/>
      <c r="Q1038903" s="24"/>
      <c r="R1038903" s="24"/>
    </row>
    <row r="1038904" customFormat="1" spans="2:18">
      <c r="B1038904" s="24"/>
      <c r="C1038904" s="24"/>
      <c r="D1038904" s="24"/>
      <c r="E1038904" s="24"/>
      <c r="F1038904" s="24"/>
      <c r="G1038904" s="24"/>
      <c r="H1038904" s="24"/>
      <c r="I1038904" s="24"/>
      <c r="J1038904" s="24"/>
      <c r="K1038904" s="24"/>
      <c r="L1038904" s="24"/>
      <c r="M1038904" s="24"/>
      <c r="N1038904" s="24"/>
      <c r="O1038904" s="24"/>
      <c r="P1038904" s="24"/>
      <c r="Q1038904" s="24"/>
      <c r="R1038904" s="24"/>
    </row>
    <row r="1038905" customFormat="1" spans="2:18">
      <c r="B1038905" s="24"/>
      <c r="C1038905" s="24"/>
      <c r="D1038905" s="24"/>
      <c r="E1038905" s="24"/>
      <c r="F1038905" s="24"/>
      <c r="G1038905" s="24"/>
      <c r="H1038905" s="24"/>
      <c r="I1038905" s="24"/>
      <c r="J1038905" s="24"/>
      <c r="K1038905" s="24"/>
      <c r="L1038905" s="24"/>
      <c r="M1038905" s="24"/>
      <c r="N1038905" s="24"/>
      <c r="O1038905" s="24"/>
      <c r="P1038905" s="24"/>
      <c r="Q1038905" s="24"/>
      <c r="R1038905" s="24"/>
    </row>
    <row r="1038906" customFormat="1" spans="2:18">
      <c r="B1038906" s="24"/>
      <c r="C1038906" s="24"/>
      <c r="D1038906" s="24"/>
      <c r="E1038906" s="24"/>
      <c r="F1038906" s="24"/>
      <c r="G1038906" s="24"/>
      <c r="H1038906" s="24"/>
      <c r="I1038906" s="24"/>
      <c r="J1038906" s="24"/>
      <c r="K1038906" s="24"/>
      <c r="L1038906" s="24"/>
      <c r="M1038906" s="24"/>
      <c r="N1038906" s="24"/>
      <c r="O1038906" s="24"/>
      <c r="P1038906" s="24"/>
      <c r="Q1038906" s="24"/>
      <c r="R1038906" s="24"/>
    </row>
    <row r="1038907" customFormat="1" spans="2:18">
      <c r="B1038907" s="24"/>
      <c r="C1038907" s="24"/>
      <c r="D1038907" s="24"/>
      <c r="E1038907" s="24"/>
      <c r="F1038907" s="24"/>
      <c r="G1038907" s="24"/>
      <c r="H1038907" s="24"/>
      <c r="I1038907" s="24"/>
      <c r="J1038907" s="24"/>
      <c r="K1038907" s="24"/>
      <c r="L1038907" s="24"/>
      <c r="M1038907" s="24"/>
      <c r="N1038907" s="24"/>
      <c r="O1038907" s="24"/>
      <c r="P1038907" s="24"/>
      <c r="Q1038907" s="24"/>
      <c r="R1038907" s="24"/>
    </row>
    <row r="1038908" customFormat="1" spans="2:18">
      <c r="B1038908" s="24"/>
      <c r="C1038908" s="24"/>
      <c r="D1038908" s="24"/>
      <c r="E1038908" s="24"/>
      <c r="F1038908" s="24"/>
      <c r="G1038908" s="24"/>
      <c r="H1038908" s="24"/>
      <c r="I1038908" s="24"/>
      <c r="J1038908" s="24"/>
      <c r="K1038908" s="24"/>
      <c r="L1038908" s="24"/>
      <c r="M1038908" s="24"/>
      <c r="N1038908" s="24"/>
      <c r="O1038908" s="24"/>
      <c r="P1038908" s="24"/>
      <c r="Q1038908" s="24"/>
      <c r="R1038908" s="24"/>
    </row>
    <row r="1038909" customFormat="1" spans="2:18">
      <c r="B1038909" s="24"/>
      <c r="C1038909" s="24"/>
      <c r="D1038909" s="24"/>
      <c r="E1038909" s="24"/>
      <c r="F1038909" s="24"/>
      <c r="G1038909" s="24"/>
      <c r="H1038909" s="24"/>
      <c r="I1038909" s="24"/>
      <c r="J1038909" s="24"/>
      <c r="K1038909" s="24"/>
      <c r="L1038909" s="24"/>
      <c r="M1038909" s="24"/>
      <c r="N1038909" s="24"/>
      <c r="O1038909" s="24"/>
      <c r="P1038909" s="24"/>
      <c r="Q1038909" s="24"/>
      <c r="R1038909" s="24"/>
    </row>
    <row r="1038910" customFormat="1" spans="2:18">
      <c r="B1038910" s="24"/>
      <c r="C1038910" s="24"/>
      <c r="D1038910" s="24"/>
      <c r="E1038910" s="24"/>
      <c r="F1038910" s="24"/>
      <c r="G1038910" s="24"/>
      <c r="H1038910" s="24"/>
      <c r="I1038910" s="24"/>
      <c r="J1038910" s="24"/>
      <c r="K1038910" s="24"/>
      <c r="L1038910" s="24"/>
      <c r="M1038910" s="24"/>
      <c r="N1038910" s="24"/>
      <c r="O1038910" s="24"/>
      <c r="P1038910" s="24"/>
      <c r="Q1038910" s="24"/>
      <c r="R1038910" s="24"/>
    </row>
    <row r="1038911" customFormat="1" spans="2:18">
      <c r="B1038911" s="24"/>
      <c r="C1038911" s="24"/>
      <c r="D1038911" s="24"/>
      <c r="E1038911" s="24"/>
      <c r="F1038911" s="24"/>
      <c r="G1038911" s="24"/>
      <c r="H1038911" s="24"/>
      <c r="I1038911" s="24"/>
      <c r="J1038911" s="24"/>
      <c r="K1038911" s="24"/>
      <c r="L1038911" s="24"/>
      <c r="M1038911" s="24"/>
      <c r="N1038911" s="24"/>
      <c r="O1038911" s="24"/>
      <c r="P1038911" s="24"/>
      <c r="Q1038911" s="24"/>
      <c r="R1038911" s="24"/>
    </row>
    <row r="1038912" customFormat="1" spans="2:18">
      <c r="B1038912" s="24"/>
      <c r="C1038912" s="24"/>
      <c r="D1038912" s="24"/>
      <c r="E1038912" s="24"/>
      <c r="F1038912" s="24"/>
      <c r="G1038912" s="24"/>
      <c r="H1038912" s="24"/>
      <c r="I1038912" s="24"/>
      <c r="J1038912" s="24"/>
      <c r="K1038912" s="24"/>
      <c r="L1038912" s="24"/>
      <c r="M1038912" s="24"/>
      <c r="N1038912" s="24"/>
      <c r="O1038912" s="24"/>
      <c r="P1038912" s="24"/>
      <c r="Q1038912" s="24"/>
      <c r="R1038912" s="24"/>
    </row>
    <row r="1038913" customFormat="1" spans="2:18">
      <c r="B1038913" s="24"/>
      <c r="C1038913" s="24"/>
      <c r="D1038913" s="24"/>
      <c r="E1038913" s="24"/>
      <c r="F1038913" s="24"/>
      <c r="G1038913" s="24"/>
      <c r="H1038913" s="24"/>
      <c r="I1038913" s="24"/>
      <c r="J1038913" s="24"/>
      <c r="K1038913" s="24"/>
      <c r="L1038913" s="24"/>
      <c r="M1038913" s="24"/>
      <c r="N1038913" s="24"/>
      <c r="O1038913" s="24"/>
      <c r="P1038913" s="24"/>
      <c r="Q1038913" s="24"/>
      <c r="R1038913" s="24"/>
    </row>
    <row r="1038914" customFormat="1" spans="2:18">
      <c r="B1038914" s="24"/>
      <c r="C1038914" s="24"/>
      <c r="D1038914" s="24"/>
      <c r="E1038914" s="24"/>
      <c r="F1038914" s="24"/>
      <c r="G1038914" s="24"/>
      <c r="H1038914" s="24"/>
      <c r="I1038914" s="24"/>
      <c r="J1038914" s="24"/>
      <c r="K1038914" s="24"/>
      <c r="L1038914" s="24"/>
      <c r="M1038914" s="24"/>
      <c r="N1038914" s="24"/>
      <c r="O1038914" s="24"/>
      <c r="P1038914" s="24"/>
      <c r="Q1038914" s="24"/>
      <c r="R1038914" s="24"/>
    </row>
    <row r="1038915" customFormat="1" spans="2:18">
      <c r="B1038915" s="24"/>
      <c r="C1038915" s="24"/>
      <c r="D1038915" s="24"/>
      <c r="E1038915" s="24"/>
      <c r="F1038915" s="24"/>
      <c r="G1038915" s="24"/>
      <c r="H1038915" s="24"/>
      <c r="I1038915" s="24"/>
      <c r="J1038915" s="24"/>
      <c r="K1038915" s="24"/>
      <c r="L1038915" s="24"/>
      <c r="M1038915" s="24"/>
      <c r="N1038915" s="24"/>
      <c r="O1038915" s="24"/>
      <c r="P1038915" s="24"/>
      <c r="Q1038915" s="24"/>
      <c r="R1038915" s="24"/>
    </row>
    <row r="1038916" customFormat="1" spans="2:18">
      <c r="B1038916" s="24"/>
      <c r="C1038916" s="24"/>
      <c r="D1038916" s="24"/>
      <c r="E1038916" s="24"/>
      <c r="F1038916" s="24"/>
      <c r="G1038916" s="24"/>
      <c r="H1038916" s="24"/>
      <c r="I1038916" s="24"/>
      <c r="J1038916" s="24"/>
      <c r="K1038916" s="24"/>
      <c r="L1038916" s="24"/>
      <c r="M1038916" s="24"/>
      <c r="N1038916" s="24"/>
      <c r="O1038916" s="24"/>
      <c r="P1038916" s="24"/>
      <c r="Q1038916" s="24"/>
      <c r="R1038916" s="24"/>
    </row>
    <row r="1038917" customFormat="1" spans="2:18">
      <c r="B1038917" s="24"/>
      <c r="C1038917" s="24"/>
      <c r="D1038917" s="24"/>
      <c r="E1038917" s="24"/>
      <c r="F1038917" s="24"/>
      <c r="G1038917" s="24"/>
      <c r="H1038917" s="24"/>
      <c r="I1038917" s="24"/>
      <c r="J1038917" s="24"/>
      <c r="K1038917" s="24"/>
      <c r="L1038917" s="24"/>
      <c r="M1038917" s="24"/>
      <c r="N1038917" s="24"/>
      <c r="O1038917" s="24"/>
      <c r="P1038917" s="24"/>
      <c r="Q1038917" s="24"/>
      <c r="R1038917" s="24"/>
    </row>
    <row r="1038918" customFormat="1" spans="2:18">
      <c r="B1038918" s="24"/>
      <c r="C1038918" s="24"/>
      <c r="D1038918" s="24"/>
      <c r="E1038918" s="24"/>
      <c r="F1038918" s="24"/>
      <c r="G1038918" s="24"/>
      <c r="H1038918" s="24"/>
      <c r="I1038918" s="24"/>
      <c r="J1038918" s="24"/>
      <c r="K1038918" s="24"/>
      <c r="L1038918" s="24"/>
      <c r="M1038918" s="24"/>
      <c r="N1038918" s="24"/>
      <c r="O1038918" s="24"/>
      <c r="P1038918" s="24"/>
      <c r="Q1038918" s="24"/>
      <c r="R1038918" s="24"/>
    </row>
    <row r="1038919" customFormat="1" spans="2:18">
      <c r="B1038919" s="24"/>
      <c r="C1038919" s="24"/>
      <c r="D1038919" s="24"/>
      <c r="E1038919" s="24"/>
      <c r="F1038919" s="24"/>
      <c r="G1038919" s="24"/>
      <c r="H1038919" s="24"/>
      <c r="I1038919" s="24"/>
      <c r="J1038919" s="24"/>
      <c r="K1038919" s="24"/>
      <c r="L1038919" s="24"/>
      <c r="M1038919" s="24"/>
      <c r="N1038919" s="24"/>
      <c r="O1038919" s="24"/>
      <c r="P1038919" s="24"/>
      <c r="Q1038919" s="24"/>
      <c r="R1038919" s="24"/>
    </row>
    <row r="1038920" customFormat="1" spans="2:18">
      <c r="B1038920" s="24"/>
      <c r="C1038920" s="24"/>
      <c r="D1038920" s="24"/>
      <c r="E1038920" s="24"/>
      <c r="F1038920" s="24"/>
      <c r="G1038920" s="24"/>
      <c r="H1038920" s="24"/>
      <c r="I1038920" s="24"/>
      <c r="J1038920" s="24"/>
      <c r="K1038920" s="24"/>
      <c r="L1038920" s="24"/>
      <c r="M1038920" s="24"/>
      <c r="N1038920" s="24"/>
      <c r="O1038920" s="24"/>
      <c r="P1038920" s="24"/>
      <c r="Q1038920" s="24"/>
      <c r="R1038920" s="24"/>
    </row>
    <row r="1038921" customFormat="1" spans="2:18">
      <c r="B1038921" s="24"/>
      <c r="C1038921" s="24"/>
      <c r="D1038921" s="24"/>
      <c r="E1038921" s="24"/>
      <c r="F1038921" s="24"/>
      <c r="G1038921" s="24"/>
      <c r="H1038921" s="24"/>
      <c r="I1038921" s="24"/>
      <c r="J1038921" s="24"/>
      <c r="K1038921" s="24"/>
      <c r="L1038921" s="24"/>
      <c r="M1038921" s="24"/>
      <c r="N1038921" s="24"/>
      <c r="O1038921" s="24"/>
      <c r="P1038921" s="24"/>
      <c r="Q1038921" s="24"/>
      <c r="R1038921" s="24"/>
    </row>
    <row r="1038922" customFormat="1" spans="2:18">
      <c r="B1038922" s="24"/>
      <c r="C1038922" s="24"/>
      <c r="D1038922" s="24"/>
      <c r="E1038922" s="24"/>
      <c r="F1038922" s="24"/>
      <c r="G1038922" s="24"/>
      <c r="H1038922" s="24"/>
      <c r="I1038922" s="24"/>
      <c r="J1038922" s="24"/>
      <c r="K1038922" s="24"/>
      <c r="L1038922" s="24"/>
      <c r="M1038922" s="24"/>
      <c r="N1038922" s="24"/>
      <c r="O1038922" s="24"/>
      <c r="P1038922" s="24"/>
      <c r="Q1038922" s="24"/>
      <c r="R1038922" s="24"/>
    </row>
    <row r="1038923" customFormat="1" spans="2:18">
      <c r="B1038923" s="24"/>
      <c r="C1038923" s="24"/>
      <c r="D1038923" s="24"/>
      <c r="E1038923" s="24"/>
      <c r="F1038923" s="24"/>
      <c r="G1038923" s="24"/>
      <c r="H1038923" s="24"/>
      <c r="I1038923" s="24"/>
      <c r="J1038923" s="24"/>
      <c r="K1038923" s="24"/>
      <c r="L1038923" s="24"/>
      <c r="M1038923" s="24"/>
      <c r="N1038923" s="24"/>
      <c r="O1038923" s="24"/>
      <c r="P1038923" s="24"/>
      <c r="Q1038923" s="24"/>
      <c r="R1038923" s="24"/>
    </row>
    <row r="1038924" customFormat="1" spans="2:18">
      <c r="B1038924" s="24"/>
      <c r="C1038924" s="24"/>
      <c r="D1038924" s="24"/>
      <c r="E1038924" s="24"/>
      <c r="F1038924" s="24"/>
      <c r="G1038924" s="24"/>
      <c r="H1038924" s="24"/>
      <c r="I1038924" s="24"/>
      <c r="J1038924" s="24"/>
      <c r="K1038924" s="24"/>
      <c r="L1038924" s="24"/>
      <c r="M1038924" s="24"/>
      <c r="N1038924" s="24"/>
      <c r="O1038924" s="24"/>
      <c r="P1038924" s="24"/>
      <c r="Q1038924" s="24"/>
      <c r="R1038924" s="24"/>
    </row>
    <row r="1038925" customFormat="1" spans="2:18">
      <c r="B1038925" s="24"/>
      <c r="C1038925" s="24"/>
      <c r="D1038925" s="24"/>
      <c r="E1038925" s="24"/>
      <c r="F1038925" s="24"/>
      <c r="G1038925" s="24"/>
      <c r="H1038925" s="24"/>
      <c r="I1038925" s="24"/>
      <c r="J1038925" s="24"/>
      <c r="K1038925" s="24"/>
      <c r="L1038925" s="24"/>
      <c r="M1038925" s="24"/>
      <c r="N1038925" s="24"/>
      <c r="O1038925" s="24"/>
      <c r="P1038925" s="24"/>
      <c r="Q1038925" s="24"/>
      <c r="R1038925" s="24"/>
    </row>
    <row r="1038926" customFormat="1" spans="2:18">
      <c r="B1038926" s="24"/>
      <c r="C1038926" s="24"/>
      <c r="D1038926" s="24"/>
      <c r="E1038926" s="24"/>
      <c r="F1038926" s="24"/>
      <c r="G1038926" s="24"/>
      <c r="H1038926" s="24"/>
      <c r="I1038926" s="24"/>
      <c r="J1038926" s="24"/>
      <c r="K1038926" s="24"/>
      <c r="L1038926" s="24"/>
      <c r="M1038926" s="24"/>
      <c r="N1038926" s="24"/>
      <c r="O1038926" s="24"/>
      <c r="P1038926" s="24"/>
      <c r="Q1038926" s="24"/>
      <c r="R1038926" s="24"/>
    </row>
    <row r="1038927" customFormat="1" spans="2:18">
      <c r="B1038927" s="24"/>
      <c r="C1038927" s="24"/>
      <c r="D1038927" s="24"/>
      <c r="E1038927" s="24"/>
      <c r="F1038927" s="24"/>
      <c r="G1038927" s="24"/>
      <c r="H1038927" s="24"/>
      <c r="I1038927" s="24"/>
      <c r="J1038927" s="24"/>
      <c r="K1038927" s="24"/>
      <c r="L1038927" s="24"/>
      <c r="M1038927" s="24"/>
      <c r="N1038927" s="24"/>
      <c r="O1038927" s="24"/>
      <c r="P1038927" s="24"/>
      <c r="Q1038927" s="24"/>
      <c r="R1038927" s="24"/>
    </row>
    <row r="1038928" customFormat="1" spans="2:18">
      <c r="B1038928" s="24"/>
      <c r="C1038928" s="24"/>
      <c r="D1038928" s="24"/>
      <c r="E1038928" s="24"/>
      <c r="F1038928" s="24"/>
      <c r="G1038928" s="24"/>
      <c r="H1038928" s="24"/>
      <c r="I1038928" s="24"/>
      <c r="J1038928" s="24"/>
      <c r="K1038928" s="24"/>
      <c r="L1038928" s="24"/>
      <c r="M1038928" s="24"/>
      <c r="N1038928" s="24"/>
      <c r="O1038928" s="24"/>
      <c r="P1038928" s="24"/>
      <c r="Q1038928" s="24"/>
      <c r="R1038928" s="24"/>
    </row>
    <row r="1038929" customFormat="1" spans="2:18">
      <c r="B1038929" s="24"/>
      <c r="C1038929" s="24"/>
      <c r="D1038929" s="24"/>
      <c r="E1038929" s="24"/>
      <c r="F1038929" s="24"/>
      <c r="G1038929" s="24"/>
      <c r="H1038929" s="24"/>
      <c r="I1038929" s="24"/>
      <c r="J1038929" s="24"/>
      <c r="K1038929" s="24"/>
      <c r="L1038929" s="24"/>
      <c r="M1038929" s="24"/>
      <c r="N1038929" s="24"/>
      <c r="O1038929" s="24"/>
      <c r="P1038929" s="24"/>
      <c r="Q1038929" s="24"/>
      <c r="R1038929" s="24"/>
    </row>
    <row r="1038930" customFormat="1" spans="2:18">
      <c r="B1038930" s="24"/>
      <c r="C1038930" s="24"/>
      <c r="D1038930" s="24"/>
      <c r="E1038930" s="24"/>
      <c r="F1038930" s="24"/>
      <c r="G1038930" s="24"/>
      <c r="H1038930" s="24"/>
      <c r="I1038930" s="24"/>
      <c r="J1038930" s="24"/>
      <c r="K1038930" s="24"/>
      <c r="L1038930" s="24"/>
      <c r="M1038930" s="24"/>
      <c r="N1038930" s="24"/>
      <c r="O1038930" s="24"/>
      <c r="P1038930" s="24"/>
      <c r="Q1038930" s="24"/>
      <c r="R1038930" s="24"/>
    </row>
    <row r="1038931" customFormat="1" spans="2:18">
      <c r="B1038931" s="24"/>
      <c r="C1038931" s="24"/>
      <c r="D1038931" s="24"/>
      <c r="E1038931" s="24"/>
      <c r="F1038931" s="24"/>
      <c r="G1038931" s="24"/>
      <c r="H1038931" s="24"/>
      <c r="I1038931" s="24"/>
      <c r="J1038931" s="24"/>
      <c r="K1038931" s="24"/>
      <c r="L1038931" s="24"/>
      <c r="M1038931" s="24"/>
      <c r="N1038931" s="24"/>
      <c r="O1038931" s="24"/>
      <c r="P1038931" s="24"/>
      <c r="Q1038931" s="24"/>
      <c r="R1038931" s="24"/>
    </row>
    <row r="1038932" customFormat="1" spans="2:18">
      <c r="B1038932" s="24"/>
      <c r="C1038932" s="24"/>
      <c r="D1038932" s="24"/>
      <c r="E1038932" s="24"/>
      <c r="F1038932" s="24"/>
      <c r="G1038932" s="24"/>
      <c r="H1038932" s="24"/>
      <c r="I1038932" s="24"/>
      <c r="J1038932" s="24"/>
      <c r="K1038932" s="24"/>
      <c r="L1038932" s="24"/>
      <c r="M1038932" s="24"/>
      <c r="N1038932" s="24"/>
      <c r="O1038932" s="24"/>
      <c r="P1038932" s="24"/>
      <c r="Q1038932" s="24"/>
      <c r="R1038932" s="24"/>
    </row>
    <row r="1038933" customFormat="1" spans="2:18">
      <c r="B1038933" s="24"/>
      <c r="C1038933" s="24"/>
      <c r="D1038933" s="24"/>
      <c r="E1038933" s="24"/>
      <c r="F1038933" s="24"/>
      <c r="G1038933" s="24"/>
      <c r="H1038933" s="24"/>
      <c r="I1038933" s="24"/>
      <c r="J1038933" s="24"/>
      <c r="K1038933" s="24"/>
      <c r="L1038933" s="24"/>
      <c r="M1038933" s="24"/>
      <c r="N1038933" s="24"/>
      <c r="O1038933" s="24"/>
      <c r="P1038933" s="24"/>
      <c r="Q1038933" s="24"/>
      <c r="R1038933" s="24"/>
    </row>
    <row r="1038934" customFormat="1" spans="2:18">
      <c r="B1038934" s="24"/>
      <c r="C1038934" s="24"/>
      <c r="D1038934" s="24"/>
      <c r="E1038934" s="24"/>
      <c r="F1038934" s="24"/>
      <c r="G1038934" s="24"/>
      <c r="H1038934" s="24"/>
      <c r="I1038934" s="24"/>
      <c r="J1038934" s="24"/>
      <c r="K1038934" s="24"/>
      <c r="L1038934" s="24"/>
      <c r="M1038934" s="24"/>
      <c r="N1038934" s="24"/>
      <c r="O1038934" s="24"/>
      <c r="P1038934" s="24"/>
      <c r="Q1038934" s="24"/>
      <c r="R1038934" s="24"/>
    </row>
    <row r="1038935" customFormat="1" spans="2:18">
      <c r="B1038935" s="24"/>
      <c r="C1038935" s="24"/>
      <c r="D1038935" s="24"/>
      <c r="E1038935" s="24"/>
      <c r="F1038935" s="24"/>
      <c r="G1038935" s="24"/>
      <c r="H1038935" s="24"/>
      <c r="I1038935" s="24"/>
      <c r="J1038935" s="24"/>
      <c r="K1038935" s="24"/>
      <c r="L1038935" s="24"/>
      <c r="M1038935" s="24"/>
      <c r="N1038935" s="24"/>
      <c r="O1038935" s="24"/>
      <c r="P1038935" s="24"/>
      <c r="Q1038935" s="24"/>
      <c r="R1038935" s="24"/>
    </row>
    <row r="1038936" customFormat="1" spans="2:18">
      <c r="B1038936" s="24"/>
      <c r="C1038936" s="24"/>
      <c r="D1038936" s="24"/>
      <c r="E1038936" s="24"/>
      <c r="F1038936" s="24"/>
      <c r="G1038936" s="24"/>
      <c r="H1038936" s="24"/>
      <c r="I1038936" s="24"/>
      <c r="J1038936" s="24"/>
      <c r="K1038936" s="24"/>
      <c r="L1038936" s="24"/>
      <c r="M1038936" s="24"/>
      <c r="N1038936" s="24"/>
      <c r="O1038936" s="24"/>
      <c r="P1038936" s="24"/>
      <c r="Q1038936" s="24"/>
      <c r="R1038936" s="24"/>
    </row>
    <row r="1038937" customFormat="1" spans="2:18">
      <c r="B1038937" s="24"/>
      <c r="C1038937" s="24"/>
      <c r="D1038937" s="24"/>
      <c r="E1038937" s="24"/>
      <c r="F1038937" s="24"/>
      <c r="G1038937" s="24"/>
      <c r="H1038937" s="24"/>
      <c r="I1038937" s="24"/>
      <c r="J1038937" s="24"/>
      <c r="K1038937" s="24"/>
      <c r="L1038937" s="24"/>
      <c r="M1038937" s="24"/>
      <c r="N1038937" s="24"/>
      <c r="O1038937" s="24"/>
      <c r="P1038937" s="24"/>
      <c r="Q1038937" s="24"/>
      <c r="R1038937" s="24"/>
    </row>
    <row r="1038938" customFormat="1" spans="2:18">
      <c r="B1038938" s="24"/>
      <c r="C1038938" s="24"/>
      <c r="D1038938" s="24"/>
      <c r="E1038938" s="24"/>
      <c r="F1038938" s="24"/>
      <c r="G1038938" s="24"/>
      <c r="H1038938" s="24"/>
      <c r="I1038938" s="24"/>
      <c r="J1038938" s="24"/>
      <c r="K1038938" s="24"/>
      <c r="L1038938" s="24"/>
      <c r="M1038938" s="24"/>
      <c r="N1038938" s="24"/>
      <c r="O1038938" s="24"/>
      <c r="P1038938" s="24"/>
      <c r="Q1038938" s="24"/>
      <c r="R1038938" s="24"/>
    </row>
    <row r="1038939" customFormat="1" spans="2:18">
      <c r="B1038939" s="24"/>
      <c r="C1038939" s="24"/>
      <c r="D1038939" s="24"/>
      <c r="E1038939" s="24"/>
      <c r="F1038939" s="24"/>
      <c r="G1038939" s="24"/>
      <c r="H1038939" s="24"/>
      <c r="I1038939" s="24"/>
      <c r="J1038939" s="24"/>
      <c r="K1038939" s="24"/>
      <c r="L1038939" s="24"/>
      <c r="M1038939" s="24"/>
      <c r="N1038939" s="24"/>
      <c r="O1038939" s="24"/>
      <c r="P1038939" s="24"/>
      <c r="Q1038939" s="24"/>
      <c r="R1038939" s="24"/>
    </row>
    <row r="1038940" customFormat="1" spans="2:18">
      <c r="B1038940" s="24"/>
      <c r="C1038940" s="24"/>
      <c r="D1038940" s="24"/>
      <c r="E1038940" s="24"/>
      <c r="F1038940" s="24"/>
      <c r="G1038940" s="24"/>
      <c r="H1038940" s="24"/>
      <c r="I1038940" s="24"/>
      <c r="J1038940" s="24"/>
      <c r="K1038940" s="24"/>
      <c r="L1038940" s="24"/>
      <c r="M1038940" s="24"/>
      <c r="N1038940" s="24"/>
      <c r="O1038940" s="24"/>
      <c r="P1038940" s="24"/>
      <c r="Q1038940" s="24"/>
      <c r="R1038940" s="24"/>
    </row>
    <row r="1038941" customFormat="1" spans="2:18">
      <c r="B1038941" s="24"/>
      <c r="C1038941" s="24"/>
      <c r="D1038941" s="24"/>
      <c r="E1038941" s="24"/>
      <c r="F1038941" s="24"/>
      <c r="G1038941" s="24"/>
      <c r="H1038941" s="24"/>
      <c r="I1038941" s="24"/>
      <c r="J1038941" s="24"/>
      <c r="K1038941" s="24"/>
      <c r="L1038941" s="24"/>
      <c r="M1038941" s="24"/>
      <c r="N1038941" s="24"/>
      <c r="O1038941" s="24"/>
      <c r="P1038941" s="24"/>
      <c r="Q1038941" s="24"/>
      <c r="R1038941" s="24"/>
    </row>
    <row r="1038942" customFormat="1" spans="2:18">
      <c r="B1038942" s="24"/>
      <c r="C1038942" s="24"/>
      <c r="D1038942" s="24"/>
      <c r="E1038942" s="24"/>
      <c r="F1038942" s="24"/>
      <c r="G1038942" s="24"/>
      <c r="H1038942" s="24"/>
      <c r="I1038942" s="24"/>
      <c r="J1038942" s="24"/>
      <c r="K1038942" s="24"/>
      <c r="L1038942" s="24"/>
      <c r="M1038942" s="24"/>
      <c r="N1038942" s="24"/>
      <c r="O1038942" s="24"/>
      <c r="P1038942" s="24"/>
      <c r="Q1038942" s="24"/>
      <c r="R1038942" s="24"/>
    </row>
    <row r="1038943" customFormat="1" spans="2:18">
      <c r="B1038943" s="24"/>
      <c r="C1038943" s="24"/>
      <c r="D1038943" s="24"/>
      <c r="E1038943" s="24"/>
      <c r="F1038943" s="24"/>
      <c r="G1038943" s="24"/>
      <c r="H1038943" s="24"/>
      <c r="I1038943" s="24"/>
      <c r="J1038943" s="24"/>
      <c r="K1038943" s="24"/>
      <c r="L1038943" s="24"/>
      <c r="M1038943" s="24"/>
      <c r="N1038943" s="24"/>
      <c r="O1038943" s="24"/>
      <c r="P1038943" s="24"/>
      <c r="Q1038943" s="24"/>
      <c r="R1038943" s="24"/>
    </row>
    <row r="1038944" customFormat="1" spans="2:18">
      <c r="B1038944" s="24"/>
      <c r="C1038944" s="24"/>
      <c r="D1038944" s="24"/>
      <c r="E1038944" s="24"/>
      <c r="F1038944" s="24"/>
      <c r="G1038944" s="24"/>
      <c r="H1038944" s="24"/>
      <c r="I1038944" s="24"/>
      <c r="J1038944" s="24"/>
      <c r="K1038944" s="24"/>
      <c r="L1038944" s="24"/>
      <c r="M1038944" s="24"/>
      <c r="N1038944" s="24"/>
      <c r="O1038944" s="24"/>
      <c r="P1038944" s="24"/>
      <c r="Q1038944" s="24"/>
      <c r="R1038944" s="24"/>
    </row>
    <row r="1038945" customFormat="1" spans="2:18">
      <c r="B1038945" s="24"/>
      <c r="C1038945" s="24"/>
      <c r="D1038945" s="24"/>
      <c r="E1038945" s="24"/>
      <c r="F1038945" s="24"/>
      <c r="G1038945" s="24"/>
      <c r="H1038945" s="24"/>
      <c r="I1038945" s="24"/>
      <c r="J1038945" s="24"/>
      <c r="K1038945" s="24"/>
      <c r="L1038945" s="24"/>
      <c r="M1038945" s="24"/>
      <c r="N1038945" s="24"/>
      <c r="O1038945" s="24"/>
      <c r="P1038945" s="24"/>
      <c r="Q1038945" s="24"/>
      <c r="R1038945" s="24"/>
    </row>
    <row r="1038946" customFormat="1" spans="2:18">
      <c r="B1038946" s="24"/>
      <c r="C1038946" s="24"/>
      <c r="D1038946" s="24"/>
      <c r="E1038946" s="24"/>
      <c r="F1038946" s="24"/>
      <c r="G1038946" s="24"/>
      <c r="H1038946" s="24"/>
      <c r="I1038946" s="24"/>
      <c r="J1038946" s="24"/>
      <c r="K1038946" s="24"/>
      <c r="L1038946" s="24"/>
      <c r="M1038946" s="24"/>
      <c r="N1038946" s="24"/>
      <c r="O1038946" s="24"/>
      <c r="P1038946" s="24"/>
      <c r="Q1038946" s="24"/>
      <c r="R1038946" s="24"/>
    </row>
    <row r="1038947" customFormat="1" spans="2:18">
      <c r="B1038947" s="24"/>
      <c r="C1038947" s="24"/>
      <c r="D1038947" s="24"/>
      <c r="E1038947" s="24"/>
      <c r="F1038947" s="24"/>
      <c r="G1038947" s="24"/>
      <c r="H1038947" s="24"/>
      <c r="I1038947" s="24"/>
      <c r="J1038947" s="24"/>
      <c r="K1038947" s="24"/>
      <c r="L1038947" s="24"/>
      <c r="M1038947" s="24"/>
      <c r="N1038947" s="24"/>
      <c r="O1038947" s="24"/>
      <c r="P1038947" s="24"/>
      <c r="Q1038947" s="24"/>
      <c r="R1038947" s="24"/>
    </row>
    <row r="1038948" customFormat="1" spans="2:18">
      <c r="B1038948" s="24"/>
      <c r="C1038948" s="24"/>
      <c r="D1038948" s="24"/>
      <c r="E1038948" s="24"/>
      <c r="F1038948" s="24"/>
      <c r="G1038948" s="24"/>
      <c r="H1038948" s="24"/>
      <c r="I1038948" s="24"/>
      <c r="J1038948" s="24"/>
      <c r="K1038948" s="24"/>
      <c r="L1038948" s="24"/>
      <c r="M1038948" s="24"/>
      <c r="N1038948" s="24"/>
      <c r="O1038948" s="24"/>
      <c r="P1038948" s="24"/>
      <c r="Q1038948" s="24"/>
      <c r="R1038948" s="24"/>
    </row>
    <row r="1038949" customFormat="1" spans="2:18">
      <c r="B1038949" s="24"/>
      <c r="C1038949" s="24"/>
      <c r="D1038949" s="24"/>
      <c r="E1038949" s="24"/>
      <c r="F1038949" s="24"/>
      <c r="G1038949" s="24"/>
      <c r="H1038949" s="24"/>
      <c r="I1038949" s="24"/>
      <c r="J1038949" s="24"/>
      <c r="K1038949" s="24"/>
      <c r="L1038949" s="24"/>
      <c r="M1038949" s="24"/>
      <c r="N1038949" s="24"/>
      <c r="O1038949" s="24"/>
      <c r="P1038949" s="24"/>
      <c r="Q1038949" s="24"/>
      <c r="R1038949" s="24"/>
    </row>
    <row r="1038950" customFormat="1" spans="2:18">
      <c r="B1038950" s="24"/>
      <c r="C1038950" s="24"/>
      <c r="D1038950" s="24"/>
      <c r="E1038950" s="24"/>
      <c r="F1038950" s="24"/>
      <c r="G1038950" s="24"/>
      <c r="H1038950" s="24"/>
      <c r="I1038950" s="24"/>
      <c r="J1038950" s="24"/>
      <c r="K1038950" s="24"/>
      <c r="L1038950" s="24"/>
      <c r="M1038950" s="24"/>
      <c r="N1038950" s="24"/>
      <c r="O1038950" s="24"/>
      <c r="P1038950" s="24"/>
      <c r="Q1038950" s="24"/>
      <c r="R1038950" s="24"/>
    </row>
    <row r="1038951" customFormat="1" spans="2:18">
      <c r="B1038951" s="24"/>
      <c r="C1038951" s="24"/>
      <c r="D1038951" s="24"/>
      <c r="E1038951" s="24"/>
      <c r="F1038951" s="24"/>
      <c r="G1038951" s="24"/>
      <c r="H1038951" s="24"/>
      <c r="I1038951" s="24"/>
      <c r="J1038951" s="24"/>
      <c r="K1038951" s="24"/>
      <c r="L1038951" s="24"/>
      <c r="M1038951" s="24"/>
      <c r="N1038951" s="24"/>
      <c r="O1038951" s="24"/>
      <c r="P1038951" s="24"/>
      <c r="Q1038951" s="24"/>
      <c r="R1038951" s="24"/>
    </row>
    <row r="1038952" customFormat="1" spans="2:18">
      <c r="B1038952" s="24"/>
      <c r="C1038952" s="24"/>
      <c r="D1038952" s="24"/>
      <c r="E1038952" s="24"/>
      <c r="F1038952" s="24"/>
      <c r="G1038952" s="24"/>
      <c r="H1038952" s="24"/>
      <c r="I1038952" s="24"/>
      <c r="J1038952" s="24"/>
      <c r="K1038952" s="24"/>
      <c r="L1038952" s="24"/>
      <c r="M1038952" s="24"/>
      <c r="N1038952" s="24"/>
      <c r="O1038952" s="24"/>
      <c r="P1038952" s="24"/>
      <c r="Q1038952" s="24"/>
      <c r="R1038952" s="24"/>
    </row>
    <row r="1038953" customFormat="1" spans="2:18">
      <c r="B1038953" s="24"/>
      <c r="C1038953" s="24"/>
      <c r="D1038953" s="24"/>
      <c r="E1038953" s="24"/>
      <c r="F1038953" s="24"/>
      <c r="G1038953" s="24"/>
      <c r="H1038953" s="24"/>
      <c r="I1038953" s="24"/>
      <c r="J1038953" s="24"/>
      <c r="K1038953" s="24"/>
      <c r="L1038953" s="24"/>
      <c r="M1038953" s="24"/>
      <c r="N1038953" s="24"/>
      <c r="O1038953" s="24"/>
      <c r="P1038953" s="24"/>
      <c r="Q1038953" s="24"/>
      <c r="R1038953" s="24"/>
    </row>
    <row r="1038954" customFormat="1" spans="2:18">
      <c r="B1038954" s="24"/>
      <c r="C1038954" s="24"/>
      <c r="D1038954" s="24"/>
      <c r="E1038954" s="24"/>
      <c r="F1038954" s="24"/>
      <c r="G1038954" s="24"/>
      <c r="H1038954" s="24"/>
      <c r="I1038954" s="24"/>
      <c r="J1038954" s="24"/>
      <c r="K1038954" s="24"/>
      <c r="L1038954" s="24"/>
      <c r="M1038954" s="24"/>
      <c r="N1038954" s="24"/>
      <c r="O1038954" s="24"/>
      <c r="P1038954" s="24"/>
      <c r="Q1038954" s="24"/>
      <c r="R1038954" s="24"/>
    </row>
    <row r="1038955" customFormat="1" spans="2:18">
      <c r="B1038955" s="24"/>
      <c r="C1038955" s="24"/>
      <c r="D1038955" s="24"/>
      <c r="E1038955" s="24"/>
      <c r="F1038955" s="24"/>
      <c r="G1038955" s="24"/>
      <c r="H1038955" s="24"/>
      <c r="I1038955" s="24"/>
      <c r="J1038955" s="24"/>
      <c r="K1038955" s="24"/>
      <c r="L1038955" s="24"/>
      <c r="M1038955" s="24"/>
      <c r="N1038955" s="24"/>
      <c r="O1038955" s="24"/>
      <c r="P1038955" s="24"/>
      <c r="Q1038955" s="24"/>
      <c r="R1038955" s="24"/>
    </row>
    <row r="1038956" customFormat="1" spans="2:18">
      <c r="B1038956" s="24"/>
      <c r="C1038956" s="24"/>
      <c r="D1038956" s="24"/>
      <c r="E1038956" s="24"/>
      <c r="F1038956" s="24"/>
      <c r="G1038956" s="24"/>
      <c r="H1038956" s="24"/>
      <c r="I1038956" s="24"/>
      <c r="J1038956" s="24"/>
      <c r="K1038956" s="24"/>
      <c r="L1038956" s="24"/>
      <c r="M1038956" s="24"/>
      <c r="N1038956" s="24"/>
      <c r="O1038956" s="24"/>
      <c r="P1038956" s="24"/>
      <c r="Q1038956" s="24"/>
      <c r="R1038956" s="24"/>
    </row>
    <row r="1038957" customFormat="1" spans="2:18">
      <c r="B1038957" s="24"/>
      <c r="C1038957" s="24"/>
      <c r="D1038957" s="24"/>
      <c r="E1038957" s="24"/>
      <c r="F1038957" s="24"/>
      <c r="G1038957" s="24"/>
      <c r="H1038957" s="24"/>
      <c r="I1038957" s="24"/>
      <c r="J1038957" s="24"/>
      <c r="K1038957" s="24"/>
      <c r="L1038957" s="24"/>
      <c r="M1038957" s="24"/>
      <c r="N1038957" s="24"/>
      <c r="O1038957" s="24"/>
      <c r="P1038957" s="24"/>
      <c r="Q1038957" s="24"/>
      <c r="R1038957" s="24"/>
    </row>
    <row r="1038958" customFormat="1" spans="2:18">
      <c r="B1038958" s="24"/>
      <c r="C1038958" s="24"/>
      <c r="D1038958" s="24"/>
      <c r="E1038958" s="24"/>
      <c r="F1038958" s="24"/>
      <c r="G1038958" s="24"/>
      <c r="H1038958" s="24"/>
      <c r="I1038958" s="24"/>
      <c r="J1038958" s="24"/>
      <c r="K1038958" s="24"/>
      <c r="L1038958" s="24"/>
      <c r="M1038958" s="24"/>
      <c r="N1038958" s="24"/>
      <c r="O1038958" s="24"/>
      <c r="P1038958" s="24"/>
      <c r="Q1038958" s="24"/>
      <c r="R1038958" s="24"/>
    </row>
    <row r="1038959" customFormat="1" spans="2:18">
      <c r="B1038959" s="24"/>
      <c r="C1038959" s="24"/>
      <c r="D1038959" s="24"/>
      <c r="E1038959" s="24"/>
      <c r="F1038959" s="24"/>
      <c r="G1038959" s="24"/>
      <c r="H1038959" s="24"/>
      <c r="I1038959" s="24"/>
      <c r="J1038959" s="24"/>
      <c r="K1038959" s="24"/>
      <c r="L1038959" s="24"/>
      <c r="M1038959" s="24"/>
      <c r="N1038959" s="24"/>
      <c r="O1038959" s="24"/>
      <c r="P1038959" s="24"/>
      <c r="Q1038959" s="24"/>
      <c r="R1038959" s="24"/>
    </row>
    <row r="1038960" customFormat="1" spans="2:18">
      <c r="B1038960" s="24"/>
      <c r="C1038960" s="24"/>
      <c r="D1038960" s="24"/>
      <c r="E1038960" s="24"/>
      <c r="F1038960" s="24"/>
      <c r="G1038960" s="24"/>
      <c r="H1038960" s="24"/>
      <c r="I1038960" s="24"/>
      <c r="J1038960" s="24"/>
      <c r="K1038960" s="24"/>
      <c r="L1038960" s="24"/>
      <c r="M1038960" s="24"/>
      <c r="N1038960" s="24"/>
      <c r="O1038960" s="24"/>
      <c r="P1038960" s="24"/>
      <c r="Q1038960" s="24"/>
      <c r="R1038960" s="24"/>
    </row>
    <row r="1038961" customFormat="1" spans="2:18">
      <c r="B1038961" s="24"/>
      <c r="C1038961" s="24"/>
      <c r="D1038961" s="24"/>
      <c r="E1038961" s="24"/>
      <c r="F1038961" s="24"/>
      <c r="G1038961" s="24"/>
      <c r="H1038961" s="24"/>
      <c r="I1038961" s="24"/>
      <c r="J1038961" s="24"/>
      <c r="K1038961" s="24"/>
      <c r="L1038961" s="24"/>
      <c r="M1038961" s="24"/>
      <c r="N1038961" s="24"/>
      <c r="O1038961" s="24"/>
      <c r="P1038961" s="24"/>
      <c r="Q1038961" s="24"/>
      <c r="R1038961" s="24"/>
    </row>
    <row r="1038962" customFormat="1" spans="2:18">
      <c r="B1038962" s="24"/>
      <c r="C1038962" s="24"/>
      <c r="D1038962" s="24"/>
      <c r="E1038962" s="24"/>
      <c r="F1038962" s="24"/>
      <c r="G1038962" s="24"/>
      <c r="H1038962" s="24"/>
      <c r="I1038962" s="24"/>
      <c r="J1038962" s="24"/>
      <c r="K1038962" s="24"/>
      <c r="L1038962" s="24"/>
      <c r="M1038962" s="24"/>
      <c r="N1038962" s="24"/>
      <c r="O1038962" s="24"/>
      <c r="P1038962" s="24"/>
      <c r="Q1038962" s="24"/>
      <c r="R1038962" s="24"/>
    </row>
    <row r="1038963" customFormat="1" spans="2:18">
      <c r="B1038963" s="24"/>
      <c r="C1038963" s="24"/>
      <c r="D1038963" s="24"/>
      <c r="E1038963" s="24"/>
      <c r="F1038963" s="24"/>
      <c r="G1038963" s="24"/>
      <c r="H1038963" s="24"/>
      <c r="I1038963" s="24"/>
      <c r="J1038963" s="24"/>
      <c r="K1038963" s="24"/>
      <c r="L1038963" s="24"/>
      <c r="M1038963" s="24"/>
      <c r="N1038963" s="24"/>
      <c r="O1038963" s="24"/>
      <c r="P1038963" s="24"/>
      <c r="Q1038963" s="24"/>
      <c r="R1038963" s="24"/>
    </row>
    <row r="1038964" customFormat="1" spans="2:18">
      <c r="B1038964" s="24"/>
      <c r="C1038964" s="24"/>
      <c r="D1038964" s="24"/>
      <c r="E1038964" s="24"/>
      <c r="F1038964" s="24"/>
      <c r="G1038964" s="24"/>
      <c r="H1038964" s="24"/>
      <c r="I1038964" s="24"/>
      <c r="J1038964" s="24"/>
      <c r="K1038964" s="24"/>
      <c r="L1038964" s="24"/>
      <c r="M1038964" s="24"/>
      <c r="N1038964" s="24"/>
      <c r="O1038964" s="24"/>
      <c r="P1038964" s="24"/>
      <c r="Q1038964" s="24"/>
      <c r="R1038964" s="24"/>
    </row>
    <row r="1038965" customFormat="1" spans="2:18">
      <c r="B1038965" s="24"/>
      <c r="C1038965" s="24"/>
      <c r="D1038965" s="24"/>
      <c r="E1038965" s="24"/>
      <c r="F1038965" s="24"/>
      <c r="G1038965" s="24"/>
      <c r="H1038965" s="24"/>
      <c r="I1038965" s="24"/>
      <c r="J1038965" s="24"/>
      <c r="K1038965" s="24"/>
      <c r="L1038965" s="24"/>
      <c r="M1038965" s="24"/>
      <c r="N1038965" s="24"/>
      <c r="O1038965" s="24"/>
      <c r="P1038965" s="24"/>
      <c r="Q1038965" s="24"/>
      <c r="R1038965" s="24"/>
    </row>
    <row r="1038966" customFormat="1" spans="2:18">
      <c r="B1038966" s="24"/>
      <c r="C1038966" s="24"/>
      <c r="D1038966" s="24"/>
      <c r="E1038966" s="24"/>
      <c r="F1038966" s="24"/>
      <c r="G1038966" s="24"/>
      <c r="H1038966" s="24"/>
      <c r="I1038966" s="24"/>
      <c r="J1038966" s="24"/>
      <c r="K1038966" s="24"/>
      <c r="L1038966" s="24"/>
      <c r="M1038966" s="24"/>
      <c r="N1038966" s="24"/>
      <c r="O1038966" s="24"/>
      <c r="P1038966" s="24"/>
      <c r="Q1038966" s="24"/>
      <c r="R1038966" s="24"/>
    </row>
    <row r="1038967" customFormat="1" spans="2:18">
      <c r="B1038967" s="24"/>
      <c r="C1038967" s="24"/>
      <c r="D1038967" s="24"/>
      <c r="E1038967" s="24"/>
      <c r="F1038967" s="24"/>
      <c r="G1038967" s="24"/>
      <c r="H1038967" s="24"/>
      <c r="I1038967" s="24"/>
      <c r="J1038967" s="24"/>
      <c r="K1038967" s="24"/>
      <c r="L1038967" s="24"/>
      <c r="M1038967" s="24"/>
      <c r="N1038967" s="24"/>
      <c r="O1038967" s="24"/>
      <c r="P1038967" s="24"/>
      <c r="Q1038967" s="24"/>
      <c r="R1038967" s="24"/>
    </row>
    <row r="1038968" customFormat="1" spans="2:18">
      <c r="B1038968" s="24"/>
      <c r="C1038968" s="24"/>
      <c r="D1038968" s="24"/>
      <c r="E1038968" s="24"/>
      <c r="F1038968" s="24"/>
      <c r="G1038968" s="24"/>
      <c r="H1038968" s="24"/>
      <c r="I1038968" s="24"/>
      <c r="J1038968" s="24"/>
      <c r="K1038968" s="24"/>
      <c r="L1038968" s="24"/>
      <c r="M1038968" s="24"/>
      <c r="N1038968" s="24"/>
      <c r="O1038968" s="24"/>
      <c r="P1038968" s="24"/>
      <c r="Q1038968" s="24"/>
      <c r="R1038968" s="24"/>
    </row>
    <row r="1038969" customFormat="1" spans="2:18">
      <c r="B1038969" s="24"/>
      <c r="C1038969" s="24"/>
      <c r="D1038969" s="24"/>
      <c r="E1038969" s="24"/>
      <c r="F1038969" s="24"/>
      <c r="G1038969" s="24"/>
      <c r="H1038969" s="24"/>
      <c r="I1038969" s="24"/>
      <c r="J1038969" s="24"/>
      <c r="K1038969" s="24"/>
      <c r="L1038969" s="24"/>
      <c r="M1038969" s="24"/>
      <c r="N1038969" s="24"/>
      <c r="O1038969" s="24"/>
      <c r="P1038969" s="24"/>
      <c r="Q1038969" s="24"/>
      <c r="R1038969" s="24"/>
    </row>
    <row r="1038970" customFormat="1" spans="2:18">
      <c r="B1038970" s="24"/>
      <c r="C1038970" s="24"/>
      <c r="D1038970" s="24"/>
      <c r="E1038970" s="24"/>
      <c r="F1038970" s="24"/>
      <c r="G1038970" s="24"/>
      <c r="H1038970" s="24"/>
      <c r="I1038970" s="24"/>
      <c r="J1038970" s="24"/>
      <c r="K1038970" s="24"/>
      <c r="L1038970" s="24"/>
      <c r="M1038970" s="24"/>
      <c r="N1038970" s="24"/>
      <c r="O1038970" s="24"/>
      <c r="P1038970" s="24"/>
      <c r="Q1038970" s="24"/>
      <c r="R1038970" s="24"/>
    </row>
    <row r="1038971" customFormat="1" spans="2:18">
      <c r="B1038971" s="24"/>
      <c r="C1038971" s="24"/>
      <c r="D1038971" s="24"/>
      <c r="E1038971" s="24"/>
      <c r="F1038971" s="24"/>
      <c r="G1038971" s="24"/>
      <c r="H1038971" s="24"/>
      <c r="I1038971" s="24"/>
      <c r="J1038971" s="24"/>
      <c r="K1038971" s="24"/>
      <c r="L1038971" s="24"/>
      <c r="M1038971" s="24"/>
      <c r="N1038971" s="24"/>
      <c r="O1038971" s="24"/>
      <c r="P1038971" s="24"/>
      <c r="Q1038971" s="24"/>
      <c r="R1038971" s="24"/>
    </row>
    <row r="1038972" customFormat="1" spans="2:18">
      <c r="B1038972" s="24"/>
      <c r="C1038972" s="24"/>
      <c r="D1038972" s="24"/>
      <c r="E1038972" s="24"/>
      <c r="F1038972" s="24"/>
      <c r="G1038972" s="24"/>
      <c r="H1038972" s="24"/>
      <c r="I1038972" s="24"/>
      <c r="J1038972" s="24"/>
      <c r="K1038972" s="24"/>
      <c r="L1038972" s="24"/>
      <c r="M1038972" s="24"/>
      <c r="N1038972" s="24"/>
      <c r="O1038972" s="24"/>
      <c r="P1038972" s="24"/>
      <c r="Q1038972" s="24"/>
      <c r="R1038972" s="24"/>
    </row>
    <row r="1038973" customFormat="1" spans="2:18">
      <c r="B1038973" s="24"/>
      <c r="C1038973" s="24"/>
      <c r="D1038973" s="24"/>
      <c r="E1038973" s="24"/>
      <c r="F1038973" s="24"/>
      <c r="G1038973" s="24"/>
      <c r="H1038973" s="24"/>
      <c r="I1038973" s="24"/>
      <c r="J1038973" s="24"/>
      <c r="K1038973" s="24"/>
      <c r="L1038973" s="24"/>
      <c r="M1038973" s="24"/>
      <c r="N1038973" s="24"/>
      <c r="O1038973" s="24"/>
      <c r="P1038973" s="24"/>
      <c r="Q1038973" s="24"/>
      <c r="R1038973" s="24"/>
    </row>
    <row r="1038974" customFormat="1" spans="2:18">
      <c r="B1038974" s="24"/>
      <c r="C1038974" s="24"/>
      <c r="D1038974" s="24"/>
      <c r="E1038974" s="24"/>
      <c r="F1038974" s="24"/>
      <c r="G1038974" s="24"/>
      <c r="H1038974" s="24"/>
      <c r="I1038974" s="24"/>
      <c r="J1038974" s="24"/>
      <c r="K1038974" s="24"/>
      <c r="L1038974" s="24"/>
      <c r="M1038974" s="24"/>
      <c r="N1038974" s="24"/>
      <c r="O1038974" s="24"/>
      <c r="P1038974" s="24"/>
      <c r="Q1038974" s="24"/>
      <c r="R1038974" s="24"/>
    </row>
    <row r="1038975" customFormat="1" spans="2:18">
      <c r="B1038975" s="24"/>
      <c r="C1038975" s="24"/>
      <c r="D1038975" s="24"/>
      <c r="E1038975" s="24"/>
      <c r="F1038975" s="24"/>
      <c r="G1038975" s="24"/>
      <c r="H1038975" s="24"/>
      <c r="I1038975" s="24"/>
      <c r="J1038975" s="24"/>
      <c r="K1038975" s="24"/>
      <c r="L1038975" s="24"/>
      <c r="M1038975" s="24"/>
      <c r="N1038975" s="24"/>
      <c r="O1038975" s="24"/>
      <c r="P1038975" s="24"/>
      <c r="Q1038975" s="24"/>
      <c r="R1038975" s="24"/>
    </row>
    <row r="1038976" customFormat="1" spans="2:18">
      <c r="B1038976" s="24"/>
      <c r="C1038976" s="24"/>
      <c r="D1038976" s="24"/>
      <c r="E1038976" s="24"/>
      <c r="F1038976" s="24"/>
      <c r="G1038976" s="24"/>
      <c r="H1038976" s="24"/>
      <c r="I1038976" s="24"/>
      <c r="J1038976" s="24"/>
      <c r="K1038976" s="24"/>
      <c r="L1038976" s="24"/>
      <c r="M1038976" s="24"/>
      <c r="N1038976" s="24"/>
      <c r="O1038976" s="24"/>
      <c r="P1038976" s="24"/>
      <c r="Q1038976" s="24"/>
      <c r="R1038976" s="24"/>
    </row>
    <row r="1038977" customFormat="1" spans="2:18">
      <c r="B1038977" s="24"/>
      <c r="C1038977" s="24"/>
      <c r="D1038977" s="24"/>
      <c r="E1038977" s="24"/>
      <c r="F1038977" s="24"/>
      <c r="G1038977" s="24"/>
      <c r="H1038977" s="24"/>
      <c r="I1038977" s="24"/>
      <c r="J1038977" s="24"/>
      <c r="K1038977" s="24"/>
      <c r="L1038977" s="24"/>
      <c r="M1038977" s="24"/>
      <c r="N1038977" s="24"/>
      <c r="O1038977" s="24"/>
      <c r="P1038977" s="24"/>
      <c r="Q1038977" s="24"/>
      <c r="R1038977" s="24"/>
    </row>
    <row r="1038978" customFormat="1" spans="2:18">
      <c r="B1038978" s="24"/>
      <c r="C1038978" s="24"/>
      <c r="D1038978" s="24"/>
      <c r="E1038978" s="24"/>
      <c r="F1038978" s="24"/>
      <c r="G1038978" s="24"/>
      <c r="H1038978" s="24"/>
      <c r="I1038978" s="24"/>
      <c r="J1038978" s="24"/>
      <c r="K1038978" s="24"/>
      <c r="L1038978" s="24"/>
      <c r="M1038978" s="24"/>
      <c r="N1038978" s="24"/>
      <c r="O1038978" s="24"/>
      <c r="P1038978" s="24"/>
      <c r="Q1038978" s="24"/>
      <c r="R1038978" s="24"/>
    </row>
    <row r="1038979" customFormat="1" spans="2:18">
      <c r="B1038979" s="24"/>
      <c r="C1038979" s="24"/>
      <c r="D1038979" s="24"/>
      <c r="E1038979" s="24"/>
      <c r="F1038979" s="24"/>
      <c r="G1038979" s="24"/>
      <c r="H1038979" s="24"/>
      <c r="I1038979" s="24"/>
      <c r="J1038979" s="24"/>
      <c r="K1038979" s="24"/>
      <c r="L1038979" s="24"/>
      <c r="M1038979" s="24"/>
      <c r="N1038979" s="24"/>
      <c r="O1038979" s="24"/>
      <c r="P1038979" s="24"/>
      <c r="Q1038979" s="24"/>
      <c r="R1038979" s="24"/>
    </row>
    <row r="1038980" customFormat="1" spans="2:18">
      <c r="B1038980" s="24"/>
      <c r="C1038980" s="24"/>
      <c r="D1038980" s="24"/>
      <c r="E1038980" s="24"/>
      <c r="F1038980" s="24"/>
      <c r="G1038980" s="24"/>
      <c r="H1038980" s="24"/>
      <c r="I1038980" s="24"/>
      <c r="J1038980" s="24"/>
      <c r="K1038980" s="24"/>
      <c r="L1038980" s="24"/>
      <c r="M1038980" s="24"/>
      <c r="N1038980" s="24"/>
      <c r="O1038980" s="24"/>
      <c r="P1038980" s="24"/>
      <c r="Q1038980" s="24"/>
      <c r="R1038980" s="24"/>
    </row>
    <row r="1038981" customFormat="1" spans="2:18">
      <c r="B1038981" s="24"/>
      <c r="C1038981" s="24"/>
      <c r="D1038981" s="24"/>
      <c r="E1038981" s="24"/>
      <c r="F1038981" s="24"/>
      <c r="G1038981" s="24"/>
      <c r="H1038981" s="24"/>
      <c r="I1038981" s="24"/>
      <c r="J1038981" s="24"/>
      <c r="K1038981" s="24"/>
      <c r="L1038981" s="24"/>
      <c r="M1038981" s="24"/>
      <c r="N1038981" s="24"/>
      <c r="O1038981" s="24"/>
      <c r="P1038981" s="24"/>
      <c r="Q1038981" s="24"/>
      <c r="R1038981" s="24"/>
    </row>
    <row r="1038982" customFormat="1" spans="2:18">
      <c r="B1038982" s="24"/>
      <c r="C1038982" s="24"/>
      <c r="D1038982" s="24"/>
      <c r="E1038982" s="24"/>
      <c r="F1038982" s="24"/>
      <c r="G1038982" s="24"/>
      <c r="H1038982" s="24"/>
      <c r="I1038982" s="24"/>
      <c r="J1038982" s="24"/>
      <c r="K1038982" s="24"/>
      <c r="L1038982" s="24"/>
      <c r="M1038982" s="24"/>
      <c r="N1038982" s="24"/>
      <c r="O1038982" s="24"/>
      <c r="P1038982" s="24"/>
      <c r="Q1038982" s="24"/>
      <c r="R1038982" s="24"/>
    </row>
    <row r="1038983" customFormat="1" spans="2:18">
      <c r="B1038983" s="24"/>
      <c r="C1038983" s="24"/>
      <c r="D1038983" s="24"/>
      <c r="E1038983" s="24"/>
      <c r="F1038983" s="24"/>
      <c r="G1038983" s="24"/>
      <c r="H1038983" s="24"/>
      <c r="I1038983" s="24"/>
      <c r="J1038983" s="24"/>
      <c r="K1038983" s="24"/>
      <c r="L1038983" s="24"/>
      <c r="M1038983" s="24"/>
      <c r="N1038983" s="24"/>
      <c r="O1038983" s="24"/>
      <c r="P1038983" s="24"/>
      <c r="Q1038983" s="24"/>
      <c r="R1038983" s="24"/>
    </row>
    <row r="1038984" customFormat="1" spans="2:18">
      <c r="B1038984" s="24"/>
      <c r="C1038984" s="24"/>
      <c r="D1038984" s="24"/>
      <c r="E1038984" s="24"/>
      <c r="F1038984" s="24"/>
      <c r="G1038984" s="24"/>
      <c r="H1038984" s="24"/>
      <c r="I1038984" s="24"/>
      <c r="J1038984" s="24"/>
      <c r="K1038984" s="24"/>
      <c r="L1038984" s="24"/>
      <c r="M1038984" s="24"/>
      <c r="N1038984" s="24"/>
      <c r="O1038984" s="24"/>
      <c r="P1038984" s="24"/>
      <c r="Q1038984" s="24"/>
      <c r="R1038984" s="24"/>
    </row>
    <row r="1038985" customFormat="1" spans="2:18">
      <c r="B1038985" s="24"/>
      <c r="C1038985" s="24"/>
      <c r="D1038985" s="24"/>
      <c r="E1038985" s="24"/>
      <c r="F1038985" s="24"/>
      <c r="G1038985" s="24"/>
      <c r="H1038985" s="24"/>
      <c r="I1038985" s="24"/>
      <c r="J1038985" s="24"/>
      <c r="K1038985" s="24"/>
      <c r="L1038985" s="24"/>
      <c r="M1038985" s="24"/>
      <c r="N1038985" s="24"/>
      <c r="O1038985" s="24"/>
      <c r="P1038985" s="24"/>
      <c r="Q1038985" s="24"/>
      <c r="R1038985" s="24"/>
    </row>
    <row r="1038986" customFormat="1" spans="2:18">
      <c r="B1038986" s="24"/>
      <c r="C1038986" s="24"/>
      <c r="D1038986" s="24"/>
      <c r="E1038986" s="24"/>
      <c r="F1038986" s="24"/>
      <c r="G1038986" s="24"/>
      <c r="H1038986" s="24"/>
      <c r="I1038986" s="24"/>
      <c r="J1038986" s="24"/>
      <c r="K1038986" s="24"/>
      <c r="L1038986" s="24"/>
      <c r="M1038986" s="24"/>
      <c r="N1038986" s="24"/>
      <c r="O1038986" s="24"/>
      <c r="P1038986" s="24"/>
      <c r="Q1038986" s="24"/>
      <c r="R1038986" s="24"/>
    </row>
    <row r="1038987" customFormat="1" spans="2:18">
      <c r="B1038987" s="24"/>
      <c r="C1038987" s="24"/>
      <c r="D1038987" s="24"/>
      <c r="E1038987" s="24"/>
      <c r="F1038987" s="24"/>
      <c r="G1038987" s="24"/>
      <c r="H1038987" s="24"/>
      <c r="I1038987" s="24"/>
      <c r="J1038987" s="24"/>
      <c r="K1038987" s="24"/>
      <c r="L1038987" s="24"/>
      <c r="M1038987" s="24"/>
      <c r="N1038987" s="24"/>
      <c r="O1038987" s="24"/>
      <c r="P1038987" s="24"/>
      <c r="Q1038987" s="24"/>
      <c r="R1038987" s="24"/>
    </row>
    <row r="1038988" customFormat="1" spans="2:18">
      <c r="B1038988" s="24"/>
      <c r="C1038988" s="24"/>
      <c r="D1038988" s="24"/>
      <c r="E1038988" s="24"/>
      <c r="F1038988" s="24"/>
      <c r="G1038988" s="24"/>
      <c r="H1038988" s="24"/>
      <c r="I1038988" s="24"/>
      <c r="J1038988" s="24"/>
      <c r="K1038988" s="24"/>
      <c r="L1038988" s="24"/>
      <c r="M1038988" s="24"/>
      <c r="N1038988" s="24"/>
      <c r="O1038988" s="24"/>
      <c r="P1038988" s="24"/>
      <c r="Q1038988" s="24"/>
      <c r="R1038988" s="24"/>
    </row>
    <row r="1038989" customFormat="1" spans="2:18">
      <c r="B1038989" s="24"/>
      <c r="C1038989" s="24"/>
      <c r="D1038989" s="24"/>
      <c r="E1038989" s="24"/>
      <c r="F1038989" s="24"/>
      <c r="G1038989" s="24"/>
      <c r="H1038989" s="24"/>
      <c r="I1038989" s="24"/>
      <c r="J1038989" s="24"/>
      <c r="K1038989" s="24"/>
      <c r="L1038989" s="24"/>
      <c r="M1038989" s="24"/>
      <c r="N1038989" s="24"/>
      <c r="O1038989" s="24"/>
      <c r="P1038989" s="24"/>
      <c r="Q1038989" s="24"/>
      <c r="R1038989" s="24"/>
    </row>
    <row r="1038990" customFormat="1" spans="2:18">
      <c r="B1038990" s="24"/>
      <c r="C1038990" s="24"/>
      <c r="D1038990" s="24"/>
      <c r="E1038990" s="24"/>
      <c r="F1038990" s="24"/>
      <c r="G1038990" s="24"/>
      <c r="H1038990" s="24"/>
      <c r="I1038990" s="24"/>
      <c r="J1038990" s="24"/>
      <c r="K1038990" s="24"/>
      <c r="L1038990" s="24"/>
      <c r="M1038990" s="24"/>
      <c r="N1038990" s="24"/>
      <c r="O1038990" s="24"/>
      <c r="P1038990" s="24"/>
      <c r="Q1038990" s="24"/>
      <c r="R1038990" s="24"/>
    </row>
    <row r="1038991" customFormat="1" spans="2:18">
      <c r="B1038991" s="24"/>
      <c r="C1038991" s="24"/>
      <c r="D1038991" s="24"/>
      <c r="E1038991" s="24"/>
      <c r="F1038991" s="24"/>
      <c r="G1038991" s="24"/>
      <c r="H1038991" s="24"/>
      <c r="I1038991" s="24"/>
      <c r="J1038991" s="24"/>
      <c r="K1038991" s="24"/>
      <c r="L1038991" s="24"/>
      <c r="M1038991" s="24"/>
      <c r="N1038991" s="24"/>
      <c r="O1038991" s="24"/>
      <c r="P1038991" s="24"/>
      <c r="Q1038991" s="24"/>
      <c r="R1038991" s="24"/>
    </row>
    <row r="1038992" customFormat="1" spans="2:18">
      <c r="B1038992" s="24"/>
      <c r="C1038992" s="24"/>
      <c r="D1038992" s="24"/>
      <c r="E1038992" s="24"/>
      <c r="F1038992" s="24"/>
      <c r="G1038992" s="24"/>
      <c r="H1038992" s="24"/>
      <c r="I1038992" s="24"/>
      <c r="J1038992" s="24"/>
      <c r="K1038992" s="24"/>
      <c r="L1038992" s="24"/>
      <c r="M1038992" s="24"/>
      <c r="N1038992" s="24"/>
      <c r="O1038992" s="24"/>
      <c r="P1038992" s="24"/>
      <c r="Q1038992" s="24"/>
      <c r="R1038992" s="24"/>
    </row>
    <row r="1038993" customFormat="1" spans="2:18">
      <c r="B1038993" s="24"/>
      <c r="C1038993" s="24"/>
      <c r="D1038993" s="24"/>
      <c r="E1038993" s="24"/>
      <c r="F1038993" s="24"/>
      <c r="G1038993" s="24"/>
      <c r="H1038993" s="24"/>
      <c r="I1038993" s="24"/>
      <c r="J1038993" s="24"/>
      <c r="K1038993" s="24"/>
      <c r="L1038993" s="24"/>
      <c r="M1038993" s="24"/>
      <c r="N1038993" s="24"/>
      <c r="O1038993" s="24"/>
      <c r="P1038993" s="24"/>
      <c r="Q1038993" s="24"/>
      <c r="R1038993" s="24"/>
    </row>
    <row r="1038994" customFormat="1" spans="2:18">
      <c r="B1038994" s="24"/>
      <c r="C1038994" s="24"/>
      <c r="D1038994" s="24"/>
      <c r="E1038994" s="24"/>
      <c r="F1038994" s="24"/>
      <c r="G1038994" s="24"/>
      <c r="H1038994" s="24"/>
      <c r="I1038994" s="24"/>
      <c r="J1038994" s="24"/>
      <c r="K1038994" s="24"/>
      <c r="L1038994" s="24"/>
      <c r="M1038994" s="24"/>
      <c r="N1038994" s="24"/>
      <c r="O1038994" s="24"/>
      <c r="P1038994" s="24"/>
      <c r="Q1038994" s="24"/>
      <c r="R1038994" s="24"/>
    </row>
    <row r="1038995" customFormat="1" spans="2:18">
      <c r="B1038995" s="24"/>
      <c r="C1038995" s="24"/>
      <c r="D1038995" s="24"/>
      <c r="E1038995" s="24"/>
      <c r="F1038995" s="24"/>
      <c r="G1038995" s="24"/>
      <c r="H1038995" s="24"/>
      <c r="I1038995" s="24"/>
      <c r="J1038995" s="24"/>
      <c r="K1038995" s="24"/>
      <c r="L1038995" s="24"/>
      <c r="M1038995" s="24"/>
      <c r="N1038995" s="24"/>
      <c r="O1038995" s="24"/>
      <c r="P1038995" s="24"/>
      <c r="Q1038995" s="24"/>
      <c r="R1038995" s="24"/>
    </row>
    <row r="1038996" customFormat="1" spans="2:18">
      <c r="B1038996" s="24"/>
      <c r="C1038996" s="24"/>
      <c r="D1038996" s="24"/>
      <c r="E1038996" s="24"/>
      <c r="F1038996" s="24"/>
      <c r="G1038996" s="24"/>
      <c r="H1038996" s="24"/>
      <c r="I1038996" s="24"/>
      <c r="J1038996" s="24"/>
      <c r="K1038996" s="24"/>
      <c r="L1038996" s="24"/>
      <c r="M1038996" s="24"/>
      <c r="N1038996" s="24"/>
      <c r="O1038996" s="24"/>
      <c r="P1038996" s="24"/>
      <c r="Q1038996" s="24"/>
      <c r="R1038996" s="24"/>
    </row>
    <row r="1038997" customFormat="1" spans="2:18">
      <c r="B1038997" s="24"/>
      <c r="C1038997" s="24"/>
      <c r="D1038997" s="24"/>
      <c r="E1038997" s="24"/>
      <c r="F1038997" s="24"/>
      <c r="G1038997" s="24"/>
      <c r="H1038997" s="24"/>
      <c r="I1038997" s="24"/>
      <c r="J1038997" s="24"/>
      <c r="K1038997" s="24"/>
      <c r="L1038997" s="24"/>
      <c r="M1038997" s="24"/>
      <c r="N1038997" s="24"/>
      <c r="O1038997" s="24"/>
      <c r="P1038997" s="24"/>
      <c r="Q1038997" s="24"/>
      <c r="R1038997" s="24"/>
    </row>
    <row r="1038998" customFormat="1" spans="2:18">
      <c r="B1038998" s="24"/>
      <c r="C1038998" s="24"/>
      <c r="D1038998" s="24"/>
      <c r="E1038998" s="24"/>
      <c r="F1038998" s="24"/>
      <c r="G1038998" s="24"/>
      <c r="H1038998" s="24"/>
      <c r="I1038998" s="24"/>
      <c r="J1038998" s="24"/>
      <c r="K1038998" s="24"/>
      <c r="L1038998" s="24"/>
      <c r="M1038998" s="24"/>
      <c r="N1038998" s="24"/>
      <c r="O1038998" s="24"/>
      <c r="P1038998" s="24"/>
      <c r="Q1038998" s="24"/>
      <c r="R1038998" s="24"/>
    </row>
    <row r="1038999" customFormat="1" spans="2:18">
      <c r="B1038999" s="24"/>
      <c r="C1038999" s="24"/>
      <c r="D1038999" s="24"/>
      <c r="E1038999" s="24"/>
      <c r="F1038999" s="24"/>
      <c r="G1038999" s="24"/>
      <c r="H1038999" s="24"/>
      <c r="I1038999" s="24"/>
      <c r="J1038999" s="24"/>
      <c r="K1038999" s="24"/>
      <c r="L1038999" s="24"/>
      <c r="M1038999" s="24"/>
      <c r="N1038999" s="24"/>
      <c r="O1038999" s="24"/>
      <c r="P1038999" s="24"/>
      <c r="Q1038999" s="24"/>
      <c r="R1038999" s="24"/>
    </row>
    <row r="1039000" customFormat="1" spans="2:18">
      <c r="B1039000" s="24"/>
      <c r="C1039000" s="24"/>
      <c r="D1039000" s="24"/>
      <c r="E1039000" s="24"/>
      <c r="F1039000" s="24"/>
      <c r="G1039000" s="24"/>
      <c r="H1039000" s="24"/>
      <c r="I1039000" s="24"/>
      <c r="J1039000" s="24"/>
      <c r="K1039000" s="24"/>
      <c r="L1039000" s="24"/>
      <c r="M1039000" s="24"/>
      <c r="N1039000" s="24"/>
      <c r="O1039000" s="24"/>
      <c r="P1039000" s="24"/>
      <c r="Q1039000" s="24"/>
      <c r="R1039000" s="24"/>
    </row>
    <row r="1039001" customFormat="1" spans="2:18">
      <c r="B1039001" s="24"/>
      <c r="C1039001" s="24"/>
      <c r="D1039001" s="24"/>
      <c r="E1039001" s="24"/>
      <c r="F1039001" s="24"/>
      <c r="G1039001" s="24"/>
      <c r="H1039001" s="24"/>
      <c r="I1039001" s="24"/>
      <c r="J1039001" s="24"/>
      <c r="K1039001" s="24"/>
      <c r="L1039001" s="24"/>
      <c r="M1039001" s="24"/>
      <c r="N1039001" s="24"/>
      <c r="O1039001" s="24"/>
      <c r="P1039001" s="24"/>
      <c r="Q1039001" s="24"/>
      <c r="R1039001" s="24"/>
    </row>
    <row r="1039002" customFormat="1" spans="2:18">
      <c r="B1039002" s="24"/>
      <c r="C1039002" s="24"/>
      <c r="D1039002" s="24"/>
      <c r="E1039002" s="24"/>
      <c r="F1039002" s="24"/>
      <c r="G1039002" s="24"/>
      <c r="H1039002" s="24"/>
      <c r="I1039002" s="24"/>
      <c r="J1039002" s="24"/>
      <c r="K1039002" s="24"/>
      <c r="L1039002" s="24"/>
      <c r="M1039002" s="24"/>
      <c r="N1039002" s="24"/>
      <c r="O1039002" s="24"/>
      <c r="P1039002" s="24"/>
      <c r="Q1039002" s="24"/>
      <c r="R1039002" s="24"/>
    </row>
    <row r="1039003" customFormat="1" spans="2:18">
      <c r="B1039003" s="24"/>
      <c r="C1039003" s="24"/>
      <c r="D1039003" s="24"/>
      <c r="E1039003" s="24"/>
      <c r="F1039003" s="24"/>
      <c r="G1039003" s="24"/>
      <c r="H1039003" s="24"/>
      <c r="I1039003" s="24"/>
      <c r="J1039003" s="24"/>
      <c r="K1039003" s="24"/>
      <c r="L1039003" s="24"/>
      <c r="M1039003" s="24"/>
      <c r="N1039003" s="24"/>
      <c r="O1039003" s="24"/>
      <c r="P1039003" s="24"/>
      <c r="Q1039003" s="24"/>
      <c r="R1039003" s="24"/>
    </row>
    <row r="1039004" customFormat="1" spans="2:18">
      <c r="B1039004" s="24"/>
      <c r="C1039004" s="24"/>
      <c r="D1039004" s="24"/>
      <c r="E1039004" s="24"/>
      <c r="F1039004" s="24"/>
      <c r="G1039004" s="24"/>
      <c r="H1039004" s="24"/>
      <c r="I1039004" s="24"/>
      <c r="J1039004" s="24"/>
      <c r="K1039004" s="24"/>
      <c r="L1039004" s="24"/>
      <c r="M1039004" s="24"/>
      <c r="N1039004" s="24"/>
      <c r="O1039004" s="24"/>
      <c r="P1039004" s="24"/>
      <c r="Q1039004" s="24"/>
      <c r="R1039004" s="24"/>
    </row>
    <row r="1039005" customFormat="1" spans="2:18">
      <c r="B1039005" s="24"/>
      <c r="C1039005" s="24"/>
      <c r="D1039005" s="24"/>
      <c r="E1039005" s="24"/>
      <c r="F1039005" s="24"/>
      <c r="G1039005" s="24"/>
      <c r="H1039005" s="24"/>
      <c r="I1039005" s="24"/>
      <c r="J1039005" s="24"/>
      <c r="K1039005" s="24"/>
      <c r="L1039005" s="24"/>
      <c r="M1039005" s="24"/>
      <c r="N1039005" s="24"/>
      <c r="O1039005" s="24"/>
      <c r="P1039005" s="24"/>
      <c r="Q1039005" s="24"/>
      <c r="R1039005" s="24"/>
    </row>
    <row r="1039006" customFormat="1" spans="2:18">
      <c r="B1039006" s="24"/>
      <c r="C1039006" s="24"/>
      <c r="D1039006" s="24"/>
      <c r="E1039006" s="24"/>
      <c r="F1039006" s="24"/>
      <c r="G1039006" s="24"/>
      <c r="H1039006" s="24"/>
      <c r="I1039006" s="24"/>
      <c r="J1039006" s="24"/>
      <c r="K1039006" s="24"/>
      <c r="L1039006" s="24"/>
      <c r="M1039006" s="24"/>
      <c r="N1039006" s="24"/>
      <c r="O1039006" s="24"/>
      <c r="P1039006" s="24"/>
      <c r="Q1039006" s="24"/>
      <c r="R1039006" s="24"/>
    </row>
    <row r="1039007" customFormat="1" spans="2:18">
      <c r="B1039007" s="24"/>
      <c r="C1039007" s="24"/>
      <c r="D1039007" s="24"/>
      <c r="E1039007" s="24"/>
      <c r="F1039007" s="24"/>
      <c r="G1039007" s="24"/>
      <c r="H1039007" s="24"/>
      <c r="I1039007" s="24"/>
      <c r="J1039007" s="24"/>
      <c r="K1039007" s="24"/>
      <c r="L1039007" s="24"/>
      <c r="M1039007" s="24"/>
      <c r="N1039007" s="24"/>
      <c r="O1039007" s="24"/>
      <c r="P1039007" s="24"/>
      <c r="Q1039007" s="24"/>
      <c r="R1039007" s="24"/>
    </row>
    <row r="1039008" customFormat="1" spans="2:18">
      <c r="B1039008" s="24"/>
      <c r="C1039008" s="24"/>
      <c r="D1039008" s="24"/>
      <c r="E1039008" s="24"/>
      <c r="F1039008" s="24"/>
      <c r="G1039008" s="24"/>
      <c r="H1039008" s="24"/>
      <c r="I1039008" s="24"/>
      <c r="J1039008" s="24"/>
      <c r="K1039008" s="24"/>
      <c r="L1039008" s="24"/>
      <c r="M1039008" s="24"/>
      <c r="N1039008" s="24"/>
      <c r="O1039008" s="24"/>
      <c r="P1039008" s="24"/>
      <c r="Q1039008" s="24"/>
      <c r="R1039008" s="24"/>
    </row>
    <row r="1039009" customFormat="1" spans="2:18">
      <c r="B1039009" s="24"/>
      <c r="C1039009" s="24"/>
      <c r="D1039009" s="24"/>
      <c r="E1039009" s="24"/>
      <c r="F1039009" s="24"/>
      <c r="G1039009" s="24"/>
      <c r="H1039009" s="24"/>
      <c r="I1039009" s="24"/>
      <c r="J1039009" s="24"/>
      <c r="K1039009" s="24"/>
      <c r="L1039009" s="24"/>
      <c r="M1039009" s="24"/>
      <c r="N1039009" s="24"/>
      <c r="O1039009" s="24"/>
      <c r="P1039009" s="24"/>
      <c r="Q1039009" s="24"/>
      <c r="R1039009" s="24"/>
    </row>
    <row r="1039010" customFormat="1" spans="2:18">
      <c r="B1039010" s="24"/>
      <c r="C1039010" s="24"/>
      <c r="D1039010" s="24"/>
      <c r="E1039010" s="24"/>
      <c r="F1039010" s="24"/>
      <c r="G1039010" s="24"/>
      <c r="H1039010" s="24"/>
      <c r="I1039010" s="24"/>
      <c r="J1039010" s="24"/>
      <c r="K1039010" s="24"/>
      <c r="L1039010" s="24"/>
      <c r="M1039010" s="24"/>
      <c r="N1039010" s="24"/>
      <c r="O1039010" s="24"/>
      <c r="P1039010" s="24"/>
      <c r="Q1039010" s="24"/>
      <c r="R1039010" s="24"/>
    </row>
    <row r="1039011" customFormat="1" spans="2:18">
      <c r="B1039011" s="24"/>
      <c r="C1039011" s="24"/>
      <c r="D1039011" s="24"/>
      <c r="E1039011" s="24"/>
      <c r="F1039011" s="24"/>
      <c r="G1039011" s="24"/>
      <c r="H1039011" s="24"/>
      <c r="I1039011" s="24"/>
      <c r="J1039011" s="24"/>
      <c r="K1039011" s="24"/>
      <c r="L1039011" s="24"/>
      <c r="M1039011" s="24"/>
      <c r="N1039011" s="24"/>
      <c r="O1039011" s="24"/>
      <c r="P1039011" s="24"/>
      <c r="Q1039011" s="24"/>
      <c r="R1039011" s="24"/>
    </row>
    <row r="1039012" customFormat="1" spans="2:18">
      <c r="B1039012" s="24"/>
      <c r="C1039012" s="24"/>
      <c r="D1039012" s="24"/>
      <c r="E1039012" s="24"/>
      <c r="F1039012" s="24"/>
      <c r="G1039012" s="24"/>
      <c r="H1039012" s="24"/>
      <c r="I1039012" s="24"/>
      <c r="J1039012" s="24"/>
      <c r="K1039012" s="24"/>
      <c r="L1039012" s="24"/>
      <c r="M1039012" s="24"/>
      <c r="N1039012" s="24"/>
      <c r="O1039012" s="24"/>
      <c r="P1039012" s="24"/>
      <c r="Q1039012" s="24"/>
      <c r="R1039012" s="24"/>
    </row>
    <row r="1039013" customFormat="1" spans="2:18">
      <c r="B1039013" s="24"/>
      <c r="C1039013" s="24"/>
      <c r="D1039013" s="24"/>
      <c r="E1039013" s="24"/>
      <c r="F1039013" s="24"/>
      <c r="G1039013" s="24"/>
      <c r="H1039013" s="24"/>
      <c r="I1039013" s="24"/>
      <c r="J1039013" s="24"/>
      <c r="K1039013" s="24"/>
      <c r="L1039013" s="24"/>
      <c r="M1039013" s="24"/>
      <c r="N1039013" s="24"/>
      <c r="O1039013" s="24"/>
      <c r="P1039013" s="24"/>
      <c r="Q1039013" s="24"/>
      <c r="R1039013" s="24"/>
    </row>
    <row r="1039014" customFormat="1" spans="2:18">
      <c r="B1039014" s="24"/>
      <c r="C1039014" s="24"/>
      <c r="D1039014" s="24"/>
      <c r="E1039014" s="24"/>
      <c r="F1039014" s="24"/>
      <c r="G1039014" s="24"/>
      <c r="H1039014" s="24"/>
      <c r="I1039014" s="24"/>
      <c r="J1039014" s="24"/>
      <c r="K1039014" s="24"/>
      <c r="L1039014" s="24"/>
      <c r="M1039014" s="24"/>
      <c r="N1039014" s="24"/>
      <c r="O1039014" s="24"/>
      <c r="P1039014" s="24"/>
      <c r="Q1039014" s="24"/>
      <c r="R1039014" s="24"/>
    </row>
    <row r="1039015" customFormat="1" spans="2:18">
      <c r="B1039015" s="24"/>
      <c r="C1039015" s="24"/>
      <c r="D1039015" s="24"/>
      <c r="E1039015" s="24"/>
      <c r="F1039015" s="24"/>
      <c r="G1039015" s="24"/>
      <c r="H1039015" s="24"/>
      <c r="I1039015" s="24"/>
      <c r="J1039015" s="24"/>
      <c r="K1039015" s="24"/>
      <c r="L1039015" s="24"/>
      <c r="M1039015" s="24"/>
      <c r="N1039015" s="24"/>
      <c r="O1039015" s="24"/>
      <c r="P1039015" s="24"/>
      <c r="Q1039015" s="24"/>
      <c r="R1039015" s="24"/>
    </row>
    <row r="1039016" customFormat="1" spans="2:18">
      <c r="B1039016" s="24"/>
      <c r="C1039016" s="24"/>
      <c r="D1039016" s="24"/>
      <c r="E1039016" s="24"/>
      <c r="F1039016" s="24"/>
      <c r="G1039016" s="24"/>
      <c r="H1039016" s="24"/>
      <c r="I1039016" s="24"/>
      <c r="J1039016" s="24"/>
      <c r="K1039016" s="24"/>
      <c r="L1039016" s="24"/>
      <c r="M1039016" s="24"/>
      <c r="N1039016" s="24"/>
      <c r="O1039016" s="24"/>
      <c r="P1039016" s="24"/>
      <c r="Q1039016" s="24"/>
      <c r="R1039016" s="24"/>
    </row>
    <row r="1039017" customFormat="1" spans="2:18">
      <c r="B1039017" s="24"/>
      <c r="C1039017" s="24"/>
      <c r="D1039017" s="24"/>
      <c r="E1039017" s="24"/>
      <c r="F1039017" s="24"/>
      <c r="G1039017" s="24"/>
      <c r="H1039017" s="24"/>
      <c r="I1039017" s="24"/>
      <c r="J1039017" s="24"/>
      <c r="K1039017" s="24"/>
      <c r="L1039017" s="24"/>
      <c r="M1039017" s="24"/>
      <c r="N1039017" s="24"/>
      <c r="O1039017" s="24"/>
      <c r="P1039017" s="24"/>
      <c r="Q1039017" s="24"/>
      <c r="R1039017" s="24"/>
    </row>
    <row r="1039018" customFormat="1" spans="2:18">
      <c r="B1039018" s="24"/>
      <c r="C1039018" s="24"/>
      <c r="D1039018" s="24"/>
      <c r="E1039018" s="24"/>
      <c r="F1039018" s="24"/>
      <c r="G1039018" s="24"/>
      <c r="H1039018" s="24"/>
      <c r="I1039018" s="24"/>
      <c r="J1039018" s="24"/>
      <c r="K1039018" s="24"/>
      <c r="L1039018" s="24"/>
      <c r="M1039018" s="24"/>
      <c r="N1039018" s="24"/>
      <c r="O1039018" s="24"/>
      <c r="P1039018" s="24"/>
      <c r="Q1039018" s="24"/>
      <c r="R1039018" s="24"/>
    </row>
    <row r="1039019" customFormat="1" spans="2:18">
      <c r="B1039019" s="24"/>
      <c r="C1039019" s="24"/>
      <c r="D1039019" s="24"/>
      <c r="E1039019" s="24"/>
      <c r="F1039019" s="24"/>
      <c r="G1039019" s="24"/>
      <c r="H1039019" s="24"/>
      <c r="I1039019" s="24"/>
      <c r="J1039019" s="24"/>
      <c r="K1039019" s="24"/>
      <c r="L1039019" s="24"/>
      <c r="M1039019" s="24"/>
      <c r="N1039019" s="24"/>
      <c r="O1039019" s="24"/>
      <c r="P1039019" s="24"/>
      <c r="Q1039019" s="24"/>
      <c r="R1039019" s="24"/>
    </row>
    <row r="1039020" customFormat="1" spans="2:18">
      <c r="B1039020" s="24"/>
      <c r="C1039020" s="24"/>
      <c r="D1039020" s="24"/>
      <c r="E1039020" s="24"/>
      <c r="F1039020" s="24"/>
      <c r="G1039020" s="24"/>
      <c r="H1039020" s="24"/>
      <c r="I1039020" s="24"/>
      <c r="J1039020" s="24"/>
      <c r="K1039020" s="24"/>
      <c r="L1039020" s="24"/>
      <c r="M1039020" s="24"/>
      <c r="N1039020" s="24"/>
      <c r="O1039020" s="24"/>
      <c r="P1039020" s="24"/>
      <c r="Q1039020" s="24"/>
      <c r="R1039020" s="24"/>
    </row>
    <row r="1039021" customFormat="1" spans="2:18">
      <c r="B1039021" s="24"/>
      <c r="C1039021" s="24"/>
      <c r="D1039021" s="24"/>
      <c r="E1039021" s="24"/>
      <c r="F1039021" s="24"/>
      <c r="G1039021" s="24"/>
      <c r="H1039021" s="24"/>
      <c r="I1039021" s="24"/>
      <c r="J1039021" s="24"/>
      <c r="K1039021" s="24"/>
      <c r="L1039021" s="24"/>
      <c r="M1039021" s="24"/>
      <c r="N1039021" s="24"/>
      <c r="O1039021" s="24"/>
      <c r="P1039021" s="24"/>
      <c r="Q1039021" s="24"/>
      <c r="R1039021" s="24"/>
    </row>
    <row r="1039022" customFormat="1" spans="2:18">
      <c r="B1039022" s="24"/>
      <c r="C1039022" s="24"/>
      <c r="D1039022" s="24"/>
      <c r="E1039022" s="24"/>
      <c r="F1039022" s="24"/>
      <c r="G1039022" s="24"/>
      <c r="H1039022" s="24"/>
      <c r="I1039022" s="24"/>
      <c r="J1039022" s="24"/>
      <c r="K1039022" s="24"/>
      <c r="L1039022" s="24"/>
      <c r="M1039022" s="24"/>
      <c r="N1039022" s="24"/>
      <c r="O1039022" s="24"/>
      <c r="P1039022" s="24"/>
      <c r="Q1039022" s="24"/>
      <c r="R1039022" s="24"/>
    </row>
    <row r="1039023" customFormat="1" spans="2:18">
      <c r="B1039023" s="24"/>
      <c r="C1039023" s="24"/>
      <c r="D1039023" s="24"/>
      <c r="E1039023" s="24"/>
      <c r="F1039023" s="24"/>
      <c r="G1039023" s="24"/>
      <c r="H1039023" s="24"/>
      <c r="I1039023" s="24"/>
      <c r="J1039023" s="24"/>
      <c r="K1039023" s="24"/>
      <c r="L1039023" s="24"/>
      <c r="M1039023" s="24"/>
      <c r="N1039023" s="24"/>
      <c r="O1039023" s="24"/>
      <c r="P1039023" s="24"/>
      <c r="Q1039023" s="24"/>
      <c r="R1039023" s="24"/>
    </row>
    <row r="1039024" customFormat="1" spans="2:18">
      <c r="B1039024" s="24"/>
      <c r="C1039024" s="24"/>
      <c r="D1039024" s="24"/>
      <c r="E1039024" s="24"/>
      <c r="F1039024" s="24"/>
      <c r="G1039024" s="24"/>
      <c r="H1039024" s="24"/>
      <c r="I1039024" s="24"/>
      <c r="J1039024" s="24"/>
      <c r="K1039024" s="24"/>
      <c r="L1039024" s="24"/>
      <c r="M1039024" s="24"/>
      <c r="N1039024" s="24"/>
      <c r="O1039024" s="24"/>
      <c r="P1039024" s="24"/>
      <c r="Q1039024" s="24"/>
      <c r="R1039024" s="24"/>
    </row>
    <row r="1039025" customFormat="1" spans="2:18">
      <c r="B1039025" s="24"/>
      <c r="C1039025" s="24"/>
      <c r="D1039025" s="24"/>
      <c r="E1039025" s="24"/>
      <c r="F1039025" s="24"/>
      <c r="G1039025" s="24"/>
      <c r="H1039025" s="24"/>
      <c r="I1039025" s="24"/>
      <c r="J1039025" s="24"/>
      <c r="K1039025" s="24"/>
      <c r="L1039025" s="24"/>
      <c r="M1039025" s="24"/>
      <c r="N1039025" s="24"/>
      <c r="O1039025" s="24"/>
      <c r="P1039025" s="24"/>
      <c r="Q1039025" s="24"/>
      <c r="R1039025" s="24"/>
    </row>
    <row r="1039026" customFormat="1" spans="2:18">
      <c r="B1039026" s="24"/>
      <c r="C1039026" s="24"/>
      <c r="D1039026" s="24"/>
      <c r="E1039026" s="24"/>
      <c r="F1039026" s="24"/>
      <c r="G1039026" s="24"/>
      <c r="H1039026" s="24"/>
      <c r="I1039026" s="24"/>
      <c r="J1039026" s="24"/>
      <c r="K1039026" s="24"/>
      <c r="L1039026" s="24"/>
      <c r="M1039026" s="24"/>
      <c r="N1039026" s="24"/>
      <c r="O1039026" s="24"/>
      <c r="P1039026" s="24"/>
      <c r="Q1039026" s="24"/>
      <c r="R1039026" s="24"/>
    </row>
    <row r="1039027" customFormat="1" spans="2:18">
      <c r="B1039027" s="24"/>
      <c r="C1039027" s="24"/>
      <c r="D1039027" s="24"/>
      <c r="E1039027" s="24"/>
      <c r="F1039027" s="24"/>
      <c r="G1039027" s="24"/>
      <c r="H1039027" s="24"/>
      <c r="I1039027" s="24"/>
      <c r="J1039027" s="24"/>
      <c r="K1039027" s="24"/>
      <c r="L1039027" s="24"/>
      <c r="M1039027" s="24"/>
      <c r="N1039027" s="24"/>
      <c r="O1039027" s="24"/>
      <c r="P1039027" s="24"/>
      <c r="Q1039027" s="24"/>
      <c r="R1039027" s="24"/>
    </row>
    <row r="1039028" customFormat="1" spans="2:18">
      <c r="B1039028" s="24"/>
      <c r="C1039028" s="24"/>
      <c r="D1039028" s="24"/>
      <c r="E1039028" s="24"/>
      <c r="F1039028" s="24"/>
      <c r="G1039028" s="24"/>
      <c r="H1039028" s="24"/>
      <c r="I1039028" s="24"/>
      <c r="J1039028" s="24"/>
      <c r="K1039028" s="24"/>
      <c r="L1039028" s="24"/>
      <c r="M1039028" s="24"/>
      <c r="N1039028" s="24"/>
      <c r="O1039028" s="24"/>
      <c r="P1039028" s="24"/>
      <c r="Q1039028" s="24"/>
      <c r="R1039028" s="24"/>
    </row>
    <row r="1039029" customFormat="1" spans="2:18">
      <c r="B1039029" s="24"/>
      <c r="C1039029" s="24"/>
      <c r="D1039029" s="24"/>
      <c r="E1039029" s="24"/>
      <c r="F1039029" s="24"/>
      <c r="G1039029" s="24"/>
      <c r="H1039029" s="24"/>
      <c r="I1039029" s="24"/>
      <c r="J1039029" s="24"/>
      <c r="K1039029" s="24"/>
      <c r="L1039029" s="24"/>
      <c r="M1039029" s="24"/>
      <c r="N1039029" s="24"/>
      <c r="O1039029" s="24"/>
      <c r="P1039029" s="24"/>
      <c r="Q1039029" s="24"/>
      <c r="R1039029" s="24"/>
    </row>
    <row r="1039030" customFormat="1" spans="2:18">
      <c r="B1039030" s="24"/>
      <c r="C1039030" s="24"/>
      <c r="D1039030" s="24"/>
      <c r="E1039030" s="24"/>
      <c r="F1039030" s="24"/>
      <c r="G1039030" s="24"/>
      <c r="H1039030" s="24"/>
      <c r="I1039030" s="24"/>
      <c r="J1039030" s="24"/>
      <c r="K1039030" s="24"/>
      <c r="L1039030" s="24"/>
      <c r="M1039030" s="24"/>
      <c r="N1039030" s="24"/>
      <c r="O1039030" s="24"/>
      <c r="P1039030" s="24"/>
      <c r="Q1039030" s="24"/>
      <c r="R1039030" s="24"/>
    </row>
    <row r="1039031" customFormat="1" spans="2:18">
      <c r="B1039031" s="24"/>
      <c r="C1039031" s="24"/>
      <c r="D1039031" s="24"/>
      <c r="E1039031" s="24"/>
      <c r="F1039031" s="24"/>
      <c r="G1039031" s="24"/>
      <c r="H1039031" s="24"/>
      <c r="I1039031" s="24"/>
      <c r="J1039031" s="24"/>
      <c r="K1039031" s="24"/>
      <c r="L1039031" s="24"/>
      <c r="M1039031" s="24"/>
      <c r="N1039031" s="24"/>
      <c r="O1039031" s="24"/>
      <c r="P1039031" s="24"/>
      <c r="Q1039031" s="24"/>
      <c r="R1039031" s="24"/>
    </row>
    <row r="1039032" customFormat="1" spans="2:18">
      <c r="B1039032" s="24"/>
      <c r="C1039032" s="24"/>
      <c r="D1039032" s="24"/>
      <c r="E1039032" s="24"/>
      <c r="F1039032" s="24"/>
      <c r="G1039032" s="24"/>
      <c r="H1039032" s="24"/>
      <c r="I1039032" s="24"/>
      <c r="J1039032" s="24"/>
      <c r="K1039032" s="24"/>
      <c r="L1039032" s="24"/>
      <c r="M1039032" s="24"/>
      <c r="N1039032" s="24"/>
      <c r="O1039032" s="24"/>
      <c r="P1039032" s="24"/>
      <c r="Q1039032" s="24"/>
      <c r="R1039032" s="24"/>
    </row>
    <row r="1039033" customFormat="1" spans="2:18">
      <c r="B1039033" s="24"/>
      <c r="C1039033" s="24"/>
      <c r="D1039033" s="24"/>
      <c r="E1039033" s="24"/>
      <c r="F1039033" s="24"/>
      <c r="G1039033" s="24"/>
      <c r="H1039033" s="24"/>
      <c r="I1039033" s="24"/>
      <c r="J1039033" s="24"/>
      <c r="K1039033" s="24"/>
      <c r="L1039033" s="24"/>
      <c r="M1039033" s="24"/>
      <c r="N1039033" s="24"/>
      <c r="O1039033" s="24"/>
      <c r="P1039033" s="24"/>
      <c r="Q1039033" s="24"/>
      <c r="R1039033" s="24"/>
    </row>
    <row r="1039034" customFormat="1" spans="2:18">
      <c r="B1039034" s="24"/>
      <c r="C1039034" s="24"/>
      <c r="D1039034" s="24"/>
      <c r="E1039034" s="24"/>
      <c r="F1039034" s="24"/>
      <c r="G1039034" s="24"/>
      <c r="H1039034" s="24"/>
      <c r="I1039034" s="24"/>
      <c r="J1039034" s="24"/>
      <c r="K1039034" s="24"/>
      <c r="L1039034" s="24"/>
      <c r="M1039034" s="24"/>
      <c r="N1039034" s="24"/>
      <c r="O1039034" s="24"/>
      <c r="P1039034" s="24"/>
      <c r="Q1039034" s="24"/>
      <c r="R1039034" s="24"/>
    </row>
    <row r="1039035" customFormat="1" spans="2:18">
      <c r="B1039035" s="24"/>
      <c r="C1039035" s="24"/>
      <c r="D1039035" s="24"/>
      <c r="E1039035" s="24"/>
      <c r="F1039035" s="24"/>
      <c r="G1039035" s="24"/>
      <c r="H1039035" s="24"/>
      <c r="I1039035" s="24"/>
      <c r="J1039035" s="24"/>
      <c r="K1039035" s="24"/>
      <c r="L1039035" s="24"/>
      <c r="M1039035" s="24"/>
      <c r="N1039035" s="24"/>
      <c r="O1039035" s="24"/>
      <c r="P1039035" s="24"/>
      <c r="Q1039035" s="24"/>
      <c r="R1039035" s="24"/>
    </row>
    <row r="1039036" customFormat="1" spans="2:18">
      <c r="B1039036" s="24"/>
      <c r="C1039036" s="24"/>
      <c r="D1039036" s="24"/>
      <c r="E1039036" s="24"/>
      <c r="F1039036" s="24"/>
      <c r="G1039036" s="24"/>
      <c r="H1039036" s="24"/>
      <c r="I1039036" s="24"/>
      <c r="J1039036" s="24"/>
      <c r="K1039036" s="24"/>
      <c r="L1039036" s="24"/>
      <c r="M1039036" s="24"/>
      <c r="N1039036" s="24"/>
      <c r="O1039036" s="24"/>
      <c r="P1039036" s="24"/>
      <c r="Q1039036" s="24"/>
      <c r="R1039036" s="24"/>
    </row>
    <row r="1039037" customFormat="1" spans="2:18">
      <c r="B1039037" s="24"/>
      <c r="C1039037" s="24"/>
      <c r="D1039037" s="24"/>
      <c r="E1039037" s="24"/>
      <c r="F1039037" s="24"/>
      <c r="G1039037" s="24"/>
      <c r="H1039037" s="24"/>
      <c r="I1039037" s="24"/>
      <c r="J1039037" s="24"/>
      <c r="K1039037" s="24"/>
      <c r="L1039037" s="24"/>
      <c r="M1039037" s="24"/>
      <c r="N1039037" s="24"/>
      <c r="O1039037" s="24"/>
      <c r="P1039037" s="24"/>
      <c r="Q1039037" s="24"/>
      <c r="R1039037" s="24"/>
    </row>
    <row r="1039038" customFormat="1" spans="2:18">
      <c r="B1039038" s="24"/>
      <c r="C1039038" s="24"/>
      <c r="D1039038" s="24"/>
      <c r="E1039038" s="24"/>
      <c r="F1039038" s="24"/>
      <c r="G1039038" s="24"/>
      <c r="H1039038" s="24"/>
      <c r="I1039038" s="24"/>
      <c r="J1039038" s="24"/>
      <c r="K1039038" s="24"/>
      <c r="L1039038" s="24"/>
      <c r="M1039038" s="24"/>
      <c r="N1039038" s="24"/>
      <c r="O1039038" s="24"/>
      <c r="P1039038" s="24"/>
      <c r="Q1039038" s="24"/>
      <c r="R1039038" s="24"/>
    </row>
    <row r="1039039" customFormat="1" spans="2:18">
      <c r="B1039039" s="24"/>
      <c r="C1039039" s="24"/>
      <c r="D1039039" s="24"/>
      <c r="E1039039" s="24"/>
      <c r="F1039039" s="24"/>
      <c r="G1039039" s="24"/>
      <c r="H1039039" s="24"/>
      <c r="I1039039" s="24"/>
      <c r="J1039039" s="24"/>
      <c r="K1039039" s="24"/>
      <c r="L1039039" s="24"/>
      <c r="M1039039" s="24"/>
      <c r="N1039039" s="24"/>
      <c r="O1039039" s="24"/>
      <c r="P1039039" s="24"/>
      <c r="Q1039039" s="24"/>
      <c r="R1039039" s="24"/>
    </row>
    <row r="1039040" customFormat="1" spans="2:18">
      <c r="B1039040" s="24"/>
      <c r="C1039040" s="24"/>
      <c r="D1039040" s="24"/>
      <c r="E1039040" s="24"/>
      <c r="F1039040" s="24"/>
      <c r="G1039040" s="24"/>
      <c r="H1039040" s="24"/>
      <c r="I1039040" s="24"/>
      <c r="J1039040" s="24"/>
      <c r="K1039040" s="24"/>
      <c r="L1039040" s="24"/>
      <c r="M1039040" s="24"/>
      <c r="N1039040" s="24"/>
      <c r="O1039040" s="24"/>
      <c r="P1039040" s="24"/>
      <c r="Q1039040" s="24"/>
      <c r="R1039040" s="24"/>
    </row>
    <row r="1039041" customFormat="1" spans="2:18">
      <c r="B1039041" s="24"/>
      <c r="C1039041" s="24"/>
      <c r="D1039041" s="24"/>
      <c r="E1039041" s="24"/>
      <c r="F1039041" s="24"/>
      <c r="G1039041" s="24"/>
      <c r="H1039041" s="24"/>
      <c r="I1039041" s="24"/>
      <c r="J1039041" s="24"/>
      <c r="K1039041" s="24"/>
      <c r="L1039041" s="24"/>
      <c r="M1039041" s="24"/>
      <c r="N1039041" s="24"/>
      <c r="O1039041" s="24"/>
      <c r="P1039041" s="24"/>
      <c r="Q1039041" s="24"/>
      <c r="R1039041" s="24"/>
    </row>
    <row r="1039042" customFormat="1" spans="2:18">
      <c r="B1039042" s="24"/>
      <c r="C1039042" s="24"/>
      <c r="D1039042" s="24"/>
      <c r="E1039042" s="24"/>
      <c r="F1039042" s="24"/>
      <c r="G1039042" s="24"/>
      <c r="H1039042" s="24"/>
      <c r="I1039042" s="24"/>
      <c r="J1039042" s="24"/>
      <c r="K1039042" s="24"/>
      <c r="L1039042" s="24"/>
      <c r="M1039042" s="24"/>
      <c r="N1039042" s="24"/>
      <c r="O1039042" s="24"/>
      <c r="P1039042" s="24"/>
      <c r="Q1039042" s="24"/>
      <c r="R1039042" s="24"/>
    </row>
    <row r="1039043" customFormat="1" spans="2:18">
      <c r="B1039043" s="24"/>
      <c r="C1039043" s="24"/>
      <c r="D1039043" s="24"/>
      <c r="E1039043" s="24"/>
      <c r="F1039043" s="24"/>
      <c r="G1039043" s="24"/>
      <c r="H1039043" s="24"/>
      <c r="I1039043" s="24"/>
      <c r="J1039043" s="24"/>
      <c r="K1039043" s="24"/>
      <c r="L1039043" s="24"/>
      <c r="M1039043" s="24"/>
      <c r="N1039043" s="24"/>
      <c r="O1039043" s="24"/>
      <c r="P1039043" s="24"/>
      <c r="Q1039043" s="24"/>
      <c r="R1039043" s="24"/>
    </row>
    <row r="1039044" customFormat="1" spans="2:18">
      <c r="B1039044" s="24"/>
      <c r="C1039044" s="24"/>
      <c r="D1039044" s="24"/>
      <c r="E1039044" s="24"/>
      <c r="F1039044" s="24"/>
      <c r="G1039044" s="24"/>
      <c r="H1039044" s="24"/>
      <c r="I1039044" s="24"/>
      <c r="J1039044" s="24"/>
      <c r="K1039044" s="24"/>
      <c r="L1039044" s="24"/>
      <c r="M1039044" s="24"/>
      <c r="N1039044" s="24"/>
      <c r="O1039044" s="24"/>
      <c r="P1039044" s="24"/>
      <c r="Q1039044" s="24"/>
      <c r="R1039044" s="24"/>
    </row>
    <row r="1039045" customFormat="1" spans="2:18">
      <c r="B1039045" s="24"/>
      <c r="C1039045" s="24"/>
      <c r="D1039045" s="24"/>
      <c r="E1039045" s="24"/>
      <c r="F1039045" s="24"/>
      <c r="G1039045" s="24"/>
      <c r="H1039045" s="24"/>
      <c r="I1039045" s="24"/>
      <c r="J1039045" s="24"/>
      <c r="K1039045" s="24"/>
      <c r="L1039045" s="24"/>
      <c r="M1039045" s="24"/>
      <c r="N1039045" s="24"/>
      <c r="O1039045" s="24"/>
      <c r="P1039045" s="24"/>
      <c r="Q1039045" s="24"/>
      <c r="R1039045" s="24"/>
    </row>
    <row r="1039046" customFormat="1" spans="2:18">
      <c r="B1039046" s="24"/>
      <c r="C1039046" s="24"/>
      <c r="D1039046" s="24"/>
      <c r="E1039046" s="24"/>
      <c r="F1039046" s="24"/>
      <c r="G1039046" s="24"/>
      <c r="H1039046" s="24"/>
      <c r="I1039046" s="24"/>
      <c r="J1039046" s="24"/>
      <c r="K1039046" s="24"/>
      <c r="L1039046" s="24"/>
      <c r="M1039046" s="24"/>
      <c r="N1039046" s="24"/>
      <c r="O1039046" s="24"/>
      <c r="P1039046" s="24"/>
      <c r="Q1039046" s="24"/>
      <c r="R1039046" s="24"/>
    </row>
    <row r="1039047" customFormat="1" spans="2:18">
      <c r="B1039047" s="24"/>
      <c r="C1039047" s="24"/>
      <c r="D1039047" s="24"/>
      <c r="E1039047" s="24"/>
      <c r="F1039047" s="24"/>
      <c r="G1039047" s="24"/>
      <c r="H1039047" s="24"/>
      <c r="I1039047" s="24"/>
      <c r="J1039047" s="24"/>
      <c r="K1039047" s="24"/>
      <c r="L1039047" s="24"/>
      <c r="M1039047" s="24"/>
      <c r="N1039047" s="24"/>
      <c r="O1039047" s="24"/>
      <c r="P1039047" s="24"/>
      <c r="Q1039047" s="24"/>
      <c r="R1039047" s="24"/>
    </row>
    <row r="1039048" customFormat="1" spans="2:18">
      <c r="B1039048" s="24"/>
      <c r="C1039048" s="24"/>
      <c r="D1039048" s="24"/>
      <c r="E1039048" s="24"/>
      <c r="F1039048" s="24"/>
      <c r="G1039048" s="24"/>
      <c r="H1039048" s="24"/>
      <c r="I1039048" s="24"/>
      <c r="J1039048" s="24"/>
      <c r="K1039048" s="24"/>
      <c r="L1039048" s="24"/>
      <c r="M1039048" s="24"/>
      <c r="N1039048" s="24"/>
      <c r="O1039048" s="24"/>
      <c r="P1039048" s="24"/>
      <c r="Q1039048" s="24"/>
      <c r="R1039048" s="24"/>
    </row>
    <row r="1039049" customFormat="1" spans="2:18">
      <c r="B1039049" s="24"/>
      <c r="C1039049" s="24"/>
      <c r="D1039049" s="24"/>
      <c r="E1039049" s="24"/>
      <c r="F1039049" s="24"/>
      <c r="G1039049" s="24"/>
      <c r="H1039049" s="24"/>
      <c r="I1039049" s="24"/>
      <c r="J1039049" s="24"/>
      <c r="K1039049" s="24"/>
      <c r="L1039049" s="24"/>
      <c r="M1039049" s="24"/>
      <c r="N1039049" s="24"/>
      <c r="O1039049" s="24"/>
      <c r="P1039049" s="24"/>
      <c r="Q1039049" s="24"/>
      <c r="R1039049" s="24"/>
    </row>
    <row r="1039050" customFormat="1" spans="2:18">
      <c r="B1039050" s="24"/>
      <c r="C1039050" s="24"/>
      <c r="D1039050" s="24"/>
      <c r="E1039050" s="24"/>
      <c r="F1039050" s="24"/>
      <c r="G1039050" s="24"/>
      <c r="H1039050" s="24"/>
      <c r="I1039050" s="24"/>
      <c r="J1039050" s="24"/>
      <c r="K1039050" s="24"/>
      <c r="L1039050" s="24"/>
      <c r="M1039050" s="24"/>
      <c r="N1039050" s="24"/>
      <c r="O1039050" s="24"/>
      <c r="P1039050" s="24"/>
      <c r="Q1039050" s="24"/>
      <c r="R1039050" s="24"/>
    </row>
    <row r="1039051" customFormat="1" spans="2:18">
      <c r="B1039051" s="24"/>
      <c r="C1039051" s="24"/>
      <c r="D1039051" s="24"/>
      <c r="E1039051" s="24"/>
      <c r="F1039051" s="24"/>
      <c r="G1039051" s="24"/>
      <c r="H1039051" s="24"/>
      <c r="I1039051" s="24"/>
      <c r="J1039051" s="24"/>
      <c r="K1039051" s="24"/>
      <c r="L1039051" s="24"/>
      <c r="M1039051" s="24"/>
      <c r="N1039051" s="24"/>
      <c r="O1039051" s="24"/>
      <c r="P1039051" s="24"/>
      <c r="Q1039051" s="24"/>
      <c r="R1039051" s="24"/>
    </row>
    <row r="1039052" customFormat="1" spans="2:18">
      <c r="B1039052" s="24"/>
      <c r="C1039052" s="24"/>
      <c r="D1039052" s="24"/>
      <c r="E1039052" s="24"/>
      <c r="F1039052" s="24"/>
      <c r="G1039052" s="24"/>
      <c r="H1039052" s="24"/>
      <c r="I1039052" s="24"/>
      <c r="J1039052" s="24"/>
      <c r="K1039052" s="24"/>
      <c r="L1039052" s="24"/>
      <c r="M1039052" s="24"/>
      <c r="N1039052" s="24"/>
      <c r="O1039052" s="24"/>
      <c r="P1039052" s="24"/>
      <c r="Q1039052" s="24"/>
      <c r="R1039052" s="24"/>
    </row>
    <row r="1039053" customFormat="1" spans="2:18">
      <c r="B1039053" s="24"/>
      <c r="C1039053" s="24"/>
      <c r="D1039053" s="24"/>
      <c r="E1039053" s="24"/>
      <c r="F1039053" s="24"/>
      <c r="G1039053" s="24"/>
      <c r="H1039053" s="24"/>
      <c r="I1039053" s="24"/>
      <c r="J1039053" s="24"/>
      <c r="K1039053" s="24"/>
      <c r="L1039053" s="24"/>
      <c r="M1039053" s="24"/>
      <c r="N1039053" s="24"/>
      <c r="O1039053" s="24"/>
      <c r="P1039053" s="24"/>
      <c r="Q1039053" s="24"/>
      <c r="R1039053" s="24"/>
    </row>
    <row r="1039054" customFormat="1" spans="2:18">
      <c r="B1039054" s="24"/>
      <c r="C1039054" s="24"/>
      <c r="D1039054" s="24"/>
      <c r="E1039054" s="24"/>
      <c r="F1039054" s="24"/>
      <c r="G1039054" s="24"/>
      <c r="H1039054" s="24"/>
      <c r="I1039054" s="24"/>
      <c r="J1039054" s="24"/>
      <c r="K1039054" s="24"/>
      <c r="L1039054" s="24"/>
      <c r="M1039054" s="24"/>
      <c r="N1039054" s="24"/>
      <c r="O1039054" s="24"/>
      <c r="P1039054" s="24"/>
      <c r="Q1039054" s="24"/>
      <c r="R1039054" s="24"/>
    </row>
    <row r="1039055" customFormat="1" spans="2:18">
      <c r="B1039055" s="24"/>
      <c r="C1039055" s="24"/>
      <c r="D1039055" s="24"/>
      <c r="E1039055" s="24"/>
      <c r="F1039055" s="24"/>
      <c r="G1039055" s="24"/>
      <c r="H1039055" s="24"/>
      <c r="I1039055" s="24"/>
      <c r="J1039055" s="24"/>
      <c r="K1039055" s="24"/>
      <c r="L1039055" s="24"/>
      <c r="M1039055" s="24"/>
      <c r="N1039055" s="24"/>
      <c r="O1039055" s="24"/>
      <c r="P1039055" s="24"/>
      <c r="Q1039055" s="24"/>
      <c r="R1039055" s="24"/>
    </row>
    <row r="1039056" customFormat="1" spans="2:18">
      <c r="B1039056" s="24"/>
      <c r="C1039056" s="24"/>
      <c r="D1039056" s="24"/>
      <c r="E1039056" s="24"/>
      <c r="F1039056" s="24"/>
      <c r="G1039056" s="24"/>
      <c r="H1039056" s="24"/>
      <c r="I1039056" s="24"/>
      <c r="J1039056" s="24"/>
      <c r="K1039056" s="24"/>
      <c r="L1039056" s="24"/>
      <c r="M1039056" s="24"/>
      <c r="N1039056" s="24"/>
      <c r="O1039056" s="24"/>
      <c r="P1039056" s="24"/>
      <c r="Q1039056" s="24"/>
      <c r="R1039056" s="24"/>
    </row>
    <row r="1039057" customFormat="1" spans="2:18">
      <c r="B1039057" s="24"/>
      <c r="C1039057" s="24"/>
      <c r="D1039057" s="24"/>
      <c r="E1039057" s="24"/>
      <c r="F1039057" s="24"/>
      <c r="G1039057" s="24"/>
      <c r="H1039057" s="24"/>
      <c r="I1039057" s="24"/>
      <c r="J1039057" s="24"/>
      <c r="K1039057" s="24"/>
      <c r="L1039057" s="24"/>
      <c r="M1039057" s="24"/>
      <c r="N1039057" s="24"/>
      <c r="O1039057" s="24"/>
      <c r="P1039057" s="24"/>
      <c r="Q1039057" s="24"/>
      <c r="R1039057" s="24"/>
    </row>
    <row r="1039058" customFormat="1" spans="2:18">
      <c r="B1039058" s="24"/>
      <c r="C1039058" s="24"/>
      <c r="D1039058" s="24"/>
      <c r="E1039058" s="24"/>
      <c r="F1039058" s="24"/>
      <c r="G1039058" s="24"/>
      <c r="H1039058" s="24"/>
      <c r="I1039058" s="24"/>
      <c r="J1039058" s="24"/>
      <c r="K1039058" s="24"/>
      <c r="L1039058" s="24"/>
      <c r="M1039058" s="24"/>
      <c r="N1039058" s="24"/>
      <c r="O1039058" s="24"/>
      <c r="P1039058" s="24"/>
      <c r="Q1039058" s="24"/>
      <c r="R1039058" s="24"/>
    </row>
    <row r="1039059" customFormat="1" spans="2:18">
      <c r="B1039059" s="24"/>
      <c r="C1039059" s="24"/>
      <c r="D1039059" s="24"/>
      <c r="E1039059" s="24"/>
      <c r="F1039059" s="24"/>
      <c r="G1039059" s="24"/>
      <c r="H1039059" s="24"/>
      <c r="I1039059" s="24"/>
      <c r="J1039059" s="24"/>
      <c r="K1039059" s="24"/>
      <c r="L1039059" s="24"/>
      <c r="M1039059" s="24"/>
      <c r="N1039059" s="24"/>
      <c r="O1039059" s="24"/>
      <c r="P1039059" s="24"/>
      <c r="Q1039059" s="24"/>
      <c r="R1039059" s="24"/>
    </row>
    <row r="1039060" customFormat="1" spans="2:18">
      <c r="B1039060" s="24"/>
      <c r="C1039060" s="24"/>
      <c r="D1039060" s="24"/>
      <c r="E1039060" s="24"/>
      <c r="F1039060" s="24"/>
      <c r="G1039060" s="24"/>
      <c r="H1039060" s="24"/>
      <c r="I1039060" s="24"/>
      <c r="J1039060" s="24"/>
      <c r="K1039060" s="24"/>
      <c r="L1039060" s="24"/>
      <c r="M1039060" s="24"/>
      <c r="N1039060" s="24"/>
      <c r="O1039060" s="24"/>
      <c r="P1039060" s="24"/>
      <c r="Q1039060" s="24"/>
      <c r="R1039060" s="24"/>
    </row>
    <row r="1039061" customFormat="1" spans="2:18">
      <c r="B1039061" s="24"/>
      <c r="C1039061" s="24"/>
      <c r="D1039061" s="24"/>
      <c r="E1039061" s="24"/>
      <c r="F1039061" s="24"/>
      <c r="G1039061" s="24"/>
      <c r="H1039061" s="24"/>
      <c r="I1039061" s="24"/>
      <c r="J1039061" s="24"/>
      <c r="K1039061" s="24"/>
      <c r="L1039061" s="24"/>
      <c r="M1039061" s="24"/>
      <c r="N1039061" s="24"/>
      <c r="O1039061" s="24"/>
      <c r="P1039061" s="24"/>
      <c r="Q1039061" s="24"/>
      <c r="R1039061" s="24"/>
    </row>
    <row r="1039062" customFormat="1" spans="2:18">
      <c r="B1039062" s="24"/>
      <c r="C1039062" s="24"/>
      <c r="D1039062" s="24"/>
      <c r="E1039062" s="24"/>
      <c r="F1039062" s="24"/>
      <c r="G1039062" s="24"/>
      <c r="H1039062" s="24"/>
      <c r="I1039062" s="24"/>
      <c r="J1039062" s="24"/>
      <c r="K1039062" s="24"/>
      <c r="L1039062" s="24"/>
      <c r="M1039062" s="24"/>
      <c r="N1039062" s="24"/>
      <c r="O1039062" s="24"/>
      <c r="P1039062" s="24"/>
      <c r="Q1039062" s="24"/>
      <c r="R1039062" s="24"/>
    </row>
    <row r="1039063" customFormat="1" spans="2:18">
      <c r="B1039063" s="24"/>
      <c r="C1039063" s="24"/>
      <c r="D1039063" s="24"/>
      <c r="E1039063" s="24"/>
      <c r="F1039063" s="24"/>
      <c r="G1039063" s="24"/>
      <c r="H1039063" s="24"/>
      <c r="I1039063" s="24"/>
      <c r="J1039063" s="24"/>
      <c r="K1039063" s="24"/>
      <c r="L1039063" s="24"/>
      <c r="M1039063" s="24"/>
      <c r="N1039063" s="24"/>
      <c r="O1039063" s="24"/>
      <c r="P1039063" s="24"/>
      <c r="Q1039063" s="24"/>
      <c r="R1039063" s="24"/>
    </row>
    <row r="1039064" customFormat="1" spans="2:18">
      <c r="B1039064" s="24"/>
      <c r="C1039064" s="24"/>
      <c r="D1039064" s="24"/>
      <c r="E1039064" s="24"/>
      <c r="F1039064" s="24"/>
      <c r="G1039064" s="24"/>
      <c r="H1039064" s="24"/>
      <c r="I1039064" s="24"/>
      <c r="J1039064" s="24"/>
      <c r="K1039064" s="24"/>
      <c r="L1039064" s="24"/>
      <c r="M1039064" s="24"/>
      <c r="N1039064" s="24"/>
      <c r="O1039064" s="24"/>
      <c r="P1039064" s="24"/>
      <c r="Q1039064" s="24"/>
      <c r="R1039064" s="24"/>
    </row>
    <row r="1039065" customFormat="1" spans="2:18">
      <c r="B1039065" s="24"/>
      <c r="C1039065" s="24"/>
      <c r="D1039065" s="24"/>
      <c r="E1039065" s="24"/>
      <c r="F1039065" s="24"/>
      <c r="G1039065" s="24"/>
      <c r="H1039065" s="24"/>
      <c r="I1039065" s="24"/>
      <c r="J1039065" s="24"/>
      <c r="K1039065" s="24"/>
      <c r="L1039065" s="24"/>
      <c r="M1039065" s="24"/>
      <c r="N1039065" s="24"/>
      <c r="O1039065" s="24"/>
      <c r="P1039065" s="24"/>
      <c r="Q1039065" s="24"/>
      <c r="R1039065" s="24"/>
    </row>
    <row r="1039066" customFormat="1" spans="2:18">
      <c r="B1039066" s="24"/>
      <c r="C1039066" s="24"/>
      <c r="D1039066" s="24"/>
      <c r="E1039066" s="24"/>
      <c r="F1039066" s="24"/>
      <c r="G1039066" s="24"/>
      <c r="H1039066" s="24"/>
      <c r="I1039066" s="24"/>
      <c r="J1039066" s="24"/>
      <c r="K1039066" s="24"/>
      <c r="L1039066" s="24"/>
      <c r="M1039066" s="24"/>
      <c r="N1039066" s="24"/>
      <c r="O1039066" s="24"/>
      <c r="P1039066" s="24"/>
      <c r="Q1039066" s="24"/>
      <c r="R1039066" s="24"/>
    </row>
    <row r="1039067" customFormat="1" spans="2:18">
      <c r="B1039067" s="24"/>
      <c r="C1039067" s="24"/>
      <c r="D1039067" s="24"/>
      <c r="E1039067" s="24"/>
      <c r="F1039067" s="24"/>
      <c r="G1039067" s="24"/>
      <c r="H1039067" s="24"/>
      <c r="I1039067" s="24"/>
      <c r="J1039067" s="24"/>
      <c r="K1039067" s="24"/>
      <c r="L1039067" s="24"/>
      <c r="M1039067" s="24"/>
      <c r="N1039067" s="24"/>
      <c r="O1039067" s="24"/>
      <c r="P1039067" s="24"/>
      <c r="Q1039067" s="24"/>
      <c r="R1039067" s="24"/>
    </row>
    <row r="1039068" customFormat="1" spans="2:18">
      <c r="B1039068" s="24"/>
      <c r="C1039068" s="24"/>
      <c r="D1039068" s="24"/>
      <c r="E1039068" s="24"/>
      <c r="F1039068" s="24"/>
      <c r="G1039068" s="24"/>
      <c r="H1039068" s="24"/>
      <c r="I1039068" s="24"/>
      <c r="J1039068" s="24"/>
      <c r="K1039068" s="24"/>
      <c r="L1039068" s="24"/>
      <c r="M1039068" s="24"/>
      <c r="N1039068" s="24"/>
      <c r="O1039068" s="24"/>
      <c r="P1039068" s="24"/>
      <c r="Q1039068" s="24"/>
      <c r="R1039068" s="24"/>
    </row>
    <row r="1039069" customFormat="1" spans="2:18">
      <c r="B1039069" s="24"/>
      <c r="C1039069" s="24"/>
      <c r="D1039069" s="24"/>
      <c r="E1039069" s="24"/>
      <c r="F1039069" s="24"/>
      <c r="G1039069" s="24"/>
      <c r="H1039069" s="24"/>
      <c r="I1039069" s="24"/>
      <c r="J1039069" s="24"/>
      <c r="K1039069" s="24"/>
      <c r="L1039069" s="24"/>
      <c r="M1039069" s="24"/>
      <c r="N1039069" s="24"/>
      <c r="O1039069" s="24"/>
      <c r="P1039069" s="24"/>
      <c r="Q1039069" s="24"/>
      <c r="R1039069" s="24"/>
    </row>
    <row r="1039070" customFormat="1" spans="2:18">
      <c r="B1039070" s="24"/>
      <c r="C1039070" s="24"/>
      <c r="D1039070" s="24"/>
      <c r="E1039070" s="24"/>
      <c r="F1039070" s="24"/>
      <c r="G1039070" s="24"/>
      <c r="H1039070" s="24"/>
      <c r="I1039070" s="24"/>
      <c r="J1039070" s="24"/>
      <c r="K1039070" s="24"/>
      <c r="L1039070" s="24"/>
      <c r="M1039070" s="24"/>
      <c r="N1039070" s="24"/>
      <c r="O1039070" s="24"/>
      <c r="P1039070" s="24"/>
      <c r="Q1039070" s="24"/>
      <c r="R1039070" s="24"/>
    </row>
    <row r="1039071" customFormat="1" spans="2:18">
      <c r="B1039071" s="24"/>
      <c r="C1039071" s="24"/>
      <c r="D1039071" s="24"/>
      <c r="E1039071" s="24"/>
      <c r="F1039071" s="24"/>
      <c r="G1039071" s="24"/>
      <c r="H1039071" s="24"/>
      <c r="I1039071" s="24"/>
      <c r="J1039071" s="24"/>
      <c r="K1039071" s="24"/>
      <c r="L1039071" s="24"/>
      <c r="M1039071" s="24"/>
      <c r="N1039071" s="24"/>
      <c r="O1039071" s="24"/>
      <c r="P1039071" s="24"/>
      <c r="Q1039071" s="24"/>
      <c r="R1039071" s="24"/>
    </row>
    <row r="1039072" customFormat="1" spans="2:18">
      <c r="B1039072" s="24"/>
      <c r="C1039072" s="24"/>
      <c r="D1039072" s="24"/>
      <c r="E1039072" s="24"/>
      <c r="F1039072" s="24"/>
      <c r="G1039072" s="24"/>
      <c r="H1039072" s="24"/>
      <c r="I1039072" s="24"/>
      <c r="J1039072" s="24"/>
      <c r="K1039072" s="24"/>
      <c r="L1039072" s="24"/>
      <c r="M1039072" s="24"/>
      <c r="N1039072" s="24"/>
      <c r="O1039072" s="24"/>
      <c r="P1039072" s="24"/>
      <c r="Q1039072" s="24"/>
      <c r="R1039072" s="24"/>
    </row>
    <row r="1039073" customFormat="1" spans="2:18">
      <c r="B1039073" s="24"/>
      <c r="C1039073" s="24"/>
      <c r="D1039073" s="24"/>
      <c r="E1039073" s="24"/>
      <c r="F1039073" s="24"/>
      <c r="G1039073" s="24"/>
      <c r="H1039073" s="24"/>
      <c r="I1039073" s="24"/>
      <c r="J1039073" s="24"/>
      <c r="K1039073" s="24"/>
      <c r="L1039073" s="24"/>
      <c r="M1039073" s="24"/>
      <c r="N1039073" s="24"/>
      <c r="O1039073" s="24"/>
      <c r="P1039073" s="24"/>
      <c r="Q1039073" s="24"/>
      <c r="R1039073" s="24"/>
    </row>
    <row r="1039074" customFormat="1" spans="2:18">
      <c r="B1039074" s="24"/>
      <c r="C1039074" s="24"/>
      <c r="D1039074" s="24"/>
      <c r="E1039074" s="24"/>
      <c r="F1039074" s="24"/>
      <c r="G1039074" s="24"/>
      <c r="H1039074" s="24"/>
      <c r="I1039074" s="24"/>
      <c r="J1039074" s="24"/>
      <c r="K1039074" s="24"/>
      <c r="L1039074" s="24"/>
      <c r="M1039074" s="24"/>
      <c r="N1039074" s="24"/>
      <c r="O1039074" s="24"/>
      <c r="P1039074" s="24"/>
      <c r="Q1039074" s="24"/>
      <c r="R1039074" s="24"/>
    </row>
    <row r="1039075" customFormat="1" spans="2:18">
      <c r="B1039075" s="24"/>
      <c r="C1039075" s="24"/>
      <c r="D1039075" s="24"/>
      <c r="E1039075" s="24"/>
      <c r="F1039075" s="24"/>
      <c r="G1039075" s="24"/>
      <c r="H1039075" s="24"/>
      <c r="I1039075" s="24"/>
      <c r="J1039075" s="24"/>
      <c r="K1039075" s="24"/>
      <c r="L1039075" s="24"/>
      <c r="M1039075" s="24"/>
      <c r="N1039075" s="24"/>
      <c r="O1039075" s="24"/>
      <c r="P1039075" s="24"/>
      <c r="Q1039075" s="24"/>
      <c r="R1039075" s="24"/>
    </row>
    <row r="1039076" customFormat="1" spans="2:18">
      <c r="B1039076" s="24"/>
      <c r="C1039076" s="24"/>
      <c r="D1039076" s="24"/>
      <c r="E1039076" s="24"/>
      <c r="F1039076" s="24"/>
      <c r="G1039076" s="24"/>
      <c r="H1039076" s="24"/>
      <c r="I1039076" s="24"/>
      <c r="J1039076" s="24"/>
      <c r="K1039076" s="24"/>
      <c r="L1039076" s="24"/>
      <c r="M1039076" s="24"/>
      <c r="N1039076" s="24"/>
      <c r="O1039076" s="24"/>
      <c r="P1039076" s="24"/>
      <c r="Q1039076" s="24"/>
      <c r="R1039076" s="24"/>
    </row>
    <row r="1039077" customFormat="1" spans="2:18">
      <c r="B1039077" s="24"/>
      <c r="C1039077" s="24"/>
      <c r="D1039077" s="24"/>
      <c r="E1039077" s="24"/>
      <c r="F1039077" s="24"/>
      <c r="G1039077" s="24"/>
      <c r="H1039077" s="24"/>
      <c r="I1039077" s="24"/>
      <c r="J1039077" s="24"/>
      <c r="K1039077" s="24"/>
      <c r="L1039077" s="24"/>
      <c r="M1039077" s="24"/>
      <c r="N1039077" s="24"/>
      <c r="O1039077" s="24"/>
      <c r="P1039077" s="24"/>
      <c r="Q1039077" s="24"/>
      <c r="R1039077" s="24"/>
    </row>
    <row r="1039078" customFormat="1" spans="2:18">
      <c r="B1039078" s="24"/>
      <c r="C1039078" s="24"/>
      <c r="D1039078" s="24"/>
      <c r="E1039078" s="24"/>
      <c r="F1039078" s="24"/>
      <c r="G1039078" s="24"/>
      <c r="H1039078" s="24"/>
      <c r="I1039078" s="24"/>
      <c r="J1039078" s="24"/>
      <c r="K1039078" s="24"/>
      <c r="L1039078" s="24"/>
      <c r="M1039078" s="24"/>
      <c r="N1039078" s="24"/>
      <c r="O1039078" s="24"/>
      <c r="P1039078" s="24"/>
      <c r="Q1039078" s="24"/>
      <c r="R1039078" s="24"/>
    </row>
    <row r="1039079" customFormat="1" spans="2:18">
      <c r="B1039079" s="24"/>
      <c r="C1039079" s="24"/>
      <c r="D1039079" s="24"/>
      <c r="E1039079" s="24"/>
      <c r="F1039079" s="24"/>
      <c r="G1039079" s="24"/>
      <c r="H1039079" s="24"/>
      <c r="I1039079" s="24"/>
      <c r="J1039079" s="24"/>
      <c r="K1039079" s="24"/>
      <c r="L1039079" s="24"/>
      <c r="M1039079" s="24"/>
      <c r="N1039079" s="24"/>
      <c r="O1039079" s="24"/>
      <c r="P1039079" s="24"/>
      <c r="Q1039079" s="24"/>
      <c r="R1039079" s="24"/>
    </row>
    <row r="1039080" customFormat="1" spans="2:18">
      <c r="B1039080" s="24"/>
      <c r="C1039080" s="24"/>
      <c r="D1039080" s="24"/>
      <c r="E1039080" s="24"/>
      <c r="F1039080" s="24"/>
      <c r="G1039080" s="24"/>
      <c r="H1039080" s="24"/>
      <c r="I1039080" s="24"/>
      <c r="J1039080" s="24"/>
      <c r="K1039080" s="24"/>
      <c r="L1039080" s="24"/>
      <c r="M1039080" s="24"/>
      <c r="N1039080" s="24"/>
      <c r="O1039080" s="24"/>
      <c r="P1039080" s="24"/>
      <c r="Q1039080" s="24"/>
      <c r="R1039080" s="24"/>
    </row>
    <row r="1039081" customFormat="1" spans="2:18">
      <c r="B1039081" s="24"/>
      <c r="C1039081" s="24"/>
      <c r="D1039081" s="24"/>
      <c r="E1039081" s="24"/>
      <c r="F1039081" s="24"/>
      <c r="G1039081" s="24"/>
      <c r="H1039081" s="24"/>
      <c r="I1039081" s="24"/>
      <c r="J1039081" s="24"/>
      <c r="K1039081" s="24"/>
      <c r="L1039081" s="24"/>
      <c r="M1039081" s="24"/>
      <c r="N1039081" s="24"/>
      <c r="O1039081" s="24"/>
      <c r="P1039081" s="24"/>
      <c r="Q1039081" s="24"/>
      <c r="R1039081" s="24"/>
    </row>
    <row r="1039082" customFormat="1" spans="2:18">
      <c r="B1039082" s="24"/>
      <c r="C1039082" s="24"/>
      <c r="D1039082" s="24"/>
      <c r="E1039082" s="24"/>
      <c r="F1039082" s="24"/>
      <c r="G1039082" s="24"/>
      <c r="H1039082" s="24"/>
      <c r="I1039082" s="24"/>
      <c r="J1039082" s="24"/>
      <c r="K1039082" s="24"/>
      <c r="L1039082" s="24"/>
      <c r="M1039082" s="24"/>
      <c r="N1039082" s="24"/>
      <c r="O1039082" s="24"/>
      <c r="P1039082" s="24"/>
      <c r="Q1039082" s="24"/>
      <c r="R1039082" s="24"/>
    </row>
    <row r="1039083" customFormat="1" spans="2:18">
      <c r="B1039083" s="24"/>
      <c r="C1039083" s="24"/>
      <c r="D1039083" s="24"/>
      <c r="E1039083" s="24"/>
      <c r="F1039083" s="24"/>
      <c r="G1039083" s="24"/>
      <c r="H1039083" s="24"/>
      <c r="I1039083" s="24"/>
      <c r="J1039083" s="24"/>
      <c r="K1039083" s="24"/>
      <c r="L1039083" s="24"/>
      <c r="M1039083" s="24"/>
      <c r="N1039083" s="24"/>
      <c r="O1039083" s="24"/>
      <c r="P1039083" s="24"/>
      <c r="Q1039083" s="24"/>
      <c r="R1039083" s="24"/>
    </row>
    <row r="1039084" customFormat="1" spans="2:18">
      <c r="B1039084" s="24"/>
      <c r="C1039084" s="24"/>
      <c r="D1039084" s="24"/>
      <c r="E1039084" s="24"/>
      <c r="F1039084" s="24"/>
      <c r="G1039084" s="24"/>
      <c r="H1039084" s="24"/>
      <c r="I1039084" s="24"/>
      <c r="J1039084" s="24"/>
      <c r="K1039084" s="24"/>
      <c r="L1039084" s="24"/>
      <c r="M1039084" s="24"/>
      <c r="N1039084" s="24"/>
      <c r="O1039084" s="24"/>
      <c r="P1039084" s="24"/>
      <c r="Q1039084" s="24"/>
      <c r="R1039084" s="24"/>
    </row>
    <row r="1039085" customFormat="1" spans="2:18">
      <c r="B1039085" s="24"/>
      <c r="C1039085" s="24"/>
      <c r="D1039085" s="24"/>
      <c r="E1039085" s="24"/>
      <c r="F1039085" s="24"/>
      <c r="G1039085" s="24"/>
      <c r="H1039085" s="24"/>
      <c r="I1039085" s="24"/>
      <c r="J1039085" s="24"/>
      <c r="K1039085" s="24"/>
      <c r="L1039085" s="24"/>
      <c r="M1039085" s="24"/>
      <c r="N1039085" s="24"/>
      <c r="O1039085" s="24"/>
      <c r="P1039085" s="24"/>
      <c r="Q1039085" s="24"/>
      <c r="R1039085" s="24"/>
    </row>
    <row r="1039086" customFormat="1" spans="2:18">
      <c r="B1039086" s="24"/>
      <c r="C1039086" s="24"/>
      <c r="D1039086" s="24"/>
      <c r="E1039086" s="24"/>
      <c r="F1039086" s="24"/>
      <c r="G1039086" s="24"/>
      <c r="H1039086" s="24"/>
      <c r="I1039086" s="24"/>
      <c r="J1039086" s="24"/>
      <c r="K1039086" s="24"/>
      <c r="L1039086" s="24"/>
      <c r="M1039086" s="24"/>
      <c r="N1039086" s="24"/>
      <c r="O1039086" s="24"/>
      <c r="P1039086" s="24"/>
      <c r="Q1039086" s="24"/>
      <c r="R1039086" s="24"/>
    </row>
    <row r="1039087" customFormat="1" spans="2:18">
      <c r="B1039087" s="24"/>
      <c r="C1039087" s="24"/>
      <c r="D1039087" s="24"/>
      <c r="E1039087" s="24"/>
      <c r="F1039087" s="24"/>
      <c r="G1039087" s="24"/>
      <c r="H1039087" s="24"/>
      <c r="I1039087" s="24"/>
      <c r="J1039087" s="24"/>
      <c r="K1039087" s="24"/>
      <c r="L1039087" s="24"/>
      <c r="M1039087" s="24"/>
      <c r="N1039087" s="24"/>
      <c r="O1039087" s="24"/>
      <c r="P1039087" s="24"/>
      <c r="Q1039087" s="24"/>
      <c r="R1039087" s="24"/>
    </row>
    <row r="1039088" customFormat="1" spans="2:18">
      <c r="B1039088" s="24"/>
      <c r="C1039088" s="24"/>
      <c r="D1039088" s="24"/>
      <c r="E1039088" s="24"/>
      <c r="F1039088" s="24"/>
      <c r="G1039088" s="24"/>
      <c r="H1039088" s="24"/>
      <c r="I1039088" s="24"/>
      <c r="J1039088" s="24"/>
      <c r="K1039088" s="24"/>
      <c r="L1039088" s="24"/>
      <c r="M1039088" s="24"/>
      <c r="N1039088" s="24"/>
      <c r="O1039088" s="24"/>
      <c r="P1039088" s="24"/>
      <c r="Q1039088" s="24"/>
      <c r="R1039088" s="24"/>
    </row>
    <row r="1039089" customFormat="1" spans="2:18">
      <c r="B1039089" s="24"/>
      <c r="C1039089" s="24"/>
      <c r="D1039089" s="24"/>
      <c r="E1039089" s="24"/>
      <c r="F1039089" s="24"/>
      <c r="G1039089" s="24"/>
      <c r="H1039089" s="24"/>
      <c r="I1039089" s="24"/>
      <c r="J1039089" s="24"/>
      <c r="K1039089" s="24"/>
      <c r="L1039089" s="24"/>
      <c r="M1039089" s="24"/>
      <c r="N1039089" s="24"/>
      <c r="O1039089" s="24"/>
      <c r="P1039089" s="24"/>
      <c r="Q1039089" s="24"/>
      <c r="R1039089" s="24"/>
    </row>
    <row r="1039090" customFormat="1" spans="2:18">
      <c r="B1039090" s="24"/>
      <c r="C1039090" s="24"/>
      <c r="D1039090" s="24"/>
      <c r="E1039090" s="24"/>
      <c r="F1039090" s="24"/>
      <c r="G1039090" s="24"/>
      <c r="H1039090" s="24"/>
      <c r="I1039090" s="24"/>
      <c r="J1039090" s="24"/>
      <c r="K1039090" s="24"/>
      <c r="L1039090" s="24"/>
      <c r="M1039090" s="24"/>
      <c r="N1039090" s="24"/>
      <c r="O1039090" s="24"/>
      <c r="P1039090" s="24"/>
      <c r="Q1039090" s="24"/>
      <c r="R1039090" s="24"/>
    </row>
    <row r="1039091" customFormat="1" spans="2:18">
      <c r="B1039091" s="24"/>
      <c r="C1039091" s="24"/>
      <c r="D1039091" s="24"/>
      <c r="E1039091" s="24"/>
      <c r="F1039091" s="24"/>
      <c r="G1039091" s="24"/>
      <c r="H1039091" s="24"/>
      <c r="I1039091" s="24"/>
      <c r="J1039091" s="24"/>
      <c r="K1039091" s="24"/>
      <c r="L1039091" s="24"/>
      <c r="M1039091" s="24"/>
      <c r="N1039091" s="24"/>
      <c r="O1039091" s="24"/>
      <c r="P1039091" s="24"/>
      <c r="Q1039091" s="24"/>
      <c r="R1039091" s="24"/>
    </row>
    <row r="1039092" customFormat="1" spans="2:18">
      <c r="B1039092" s="24"/>
      <c r="C1039092" s="24"/>
      <c r="D1039092" s="24"/>
      <c r="E1039092" s="24"/>
      <c r="F1039092" s="24"/>
      <c r="G1039092" s="24"/>
      <c r="H1039092" s="24"/>
      <c r="I1039092" s="24"/>
      <c r="J1039092" s="24"/>
      <c r="K1039092" s="24"/>
      <c r="L1039092" s="24"/>
      <c r="M1039092" s="24"/>
      <c r="N1039092" s="24"/>
      <c r="O1039092" s="24"/>
      <c r="P1039092" s="24"/>
      <c r="Q1039092" s="24"/>
      <c r="R1039092" s="24"/>
    </row>
    <row r="1039093" customFormat="1" spans="2:18">
      <c r="B1039093" s="24"/>
      <c r="C1039093" s="24"/>
      <c r="D1039093" s="24"/>
      <c r="E1039093" s="24"/>
      <c r="F1039093" s="24"/>
      <c r="G1039093" s="24"/>
      <c r="H1039093" s="24"/>
      <c r="I1039093" s="24"/>
      <c r="J1039093" s="24"/>
      <c r="K1039093" s="24"/>
      <c r="L1039093" s="24"/>
      <c r="M1039093" s="24"/>
      <c r="N1039093" s="24"/>
      <c r="O1039093" s="24"/>
      <c r="P1039093" s="24"/>
      <c r="Q1039093" s="24"/>
      <c r="R1039093" s="24"/>
    </row>
    <row r="1039094" customFormat="1" spans="2:18">
      <c r="B1039094" s="24"/>
      <c r="C1039094" s="24"/>
      <c r="D1039094" s="24"/>
      <c r="E1039094" s="24"/>
      <c r="F1039094" s="24"/>
      <c r="G1039094" s="24"/>
      <c r="H1039094" s="24"/>
      <c r="I1039094" s="24"/>
      <c r="J1039094" s="24"/>
      <c r="K1039094" s="24"/>
      <c r="L1039094" s="24"/>
      <c r="M1039094" s="24"/>
      <c r="N1039094" s="24"/>
      <c r="O1039094" s="24"/>
      <c r="P1039094" s="24"/>
      <c r="Q1039094" s="24"/>
      <c r="R1039094" s="24"/>
    </row>
    <row r="1039095" customFormat="1" spans="2:18">
      <c r="B1039095" s="24"/>
      <c r="C1039095" s="24"/>
      <c r="D1039095" s="24"/>
      <c r="E1039095" s="24"/>
      <c r="F1039095" s="24"/>
      <c r="G1039095" s="24"/>
      <c r="H1039095" s="24"/>
      <c r="I1039095" s="24"/>
      <c r="J1039095" s="24"/>
      <c r="K1039095" s="24"/>
      <c r="L1039095" s="24"/>
      <c r="M1039095" s="24"/>
      <c r="N1039095" s="24"/>
      <c r="O1039095" s="24"/>
      <c r="P1039095" s="24"/>
      <c r="Q1039095" s="24"/>
      <c r="R1039095" s="24"/>
    </row>
    <row r="1039096" customFormat="1" spans="2:18">
      <c r="B1039096" s="24"/>
      <c r="C1039096" s="24"/>
      <c r="D1039096" s="24"/>
      <c r="E1039096" s="24"/>
      <c r="F1039096" s="24"/>
      <c r="G1039096" s="24"/>
      <c r="H1039096" s="24"/>
      <c r="I1039096" s="24"/>
      <c r="J1039096" s="24"/>
      <c r="K1039096" s="24"/>
      <c r="L1039096" s="24"/>
      <c r="M1039096" s="24"/>
      <c r="N1039096" s="24"/>
      <c r="O1039096" s="24"/>
      <c r="P1039096" s="24"/>
      <c r="Q1039096" s="24"/>
      <c r="R1039096" s="24"/>
    </row>
    <row r="1039097" customFormat="1" spans="2:18">
      <c r="B1039097" s="24"/>
      <c r="C1039097" s="24"/>
      <c r="D1039097" s="24"/>
      <c r="E1039097" s="24"/>
      <c r="F1039097" s="24"/>
      <c r="G1039097" s="24"/>
      <c r="H1039097" s="24"/>
      <c r="I1039097" s="24"/>
      <c r="J1039097" s="24"/>
      <c r="K1039097" s="24"/>
      <c r="L1039097" s="24"/>
      <c r="M1039097" s="24"/>
      <c r="N1039097" s="24"/>
      <c r="O1039097" s="24"/>
      <c r="P1039097" s="24"/>
      <c r="Q1039097" s="24"/>
      <c r="R1039097" s="24"/>
    </row>
    <row r="1039098" customFormat="1" spans="2:18">
      <c r="B1039098" s="24"/>
      <c r="C1039098" s="24"/>
      <c r="D1039098" s="24"/>
      <c r="E1039098" s="24"/>
      <c r="F1039098" s="24"/>
      <c r="G1039098" s="24"/>
      <c r="H1039098" s="24"/>
      <c r="I1039098" s="24"/>
      <c r="J1039098" s="24"/>
      <c r="K1039098" s="24"/>
      <c r="L1039098" s="24"/>
      <c r="M1039098" s="24"/>
      <c r="N1039098" s="24"/>
      <c r="O1039098" s="24"/>
      <c r="P1039098" s="24"/>
      <c r="Q1039098" s="24"/>
      <c r="R1039098" s="24"/>
    </row>
    <row r="1039099" customFormat="1" spans="2:18">
      <c r="B1039099" s="24"/>
      <c r="C1039099" s="24"/>
      <c r="D1039099" s="24"/>
      <c r="E1039099" s="24"/>
      <c r="F1039099" s="24"/>
      <c r="G1039099" s="24"/>
      <c r="H1039099" s="24"/>
      <c r="I1039099" s="24"/>
      <c r="J1039099" s="24"/>
      <c r="K1039099" s="24"/>
      <c r="L1039099" s="24"/>
      <c r="M1039099" s="24"/>
      <c r="N1039099" s="24"/>
      <c r="O1039099" s="24"/>
      <c r="P1039099" s="24"/>
      <c r="Q1039099" s="24"/>
      <c r="R1039099" s="24"/>
    </row>
    <row r="1039100" customFormat="1" spans="2:18">
      <c r="B1039100" s="24"/>
      <c r="C1039100" s="24"/>
      <c r="D1039100" s="24"/>
      <c r="E1039100" s="24"/>
      <c r="F1039100" s="24"/>
      <c r="G1039100" s="24"/>
      <c r="H1039100" s="24"/>
      <c r="I1039100" s="24"/>
      <c r="J1039100" s="24"/>
      <c r="K1039100" s="24"/>
      <c r="L1039100" s="24"/>
      <c r="M1039100" s="24"/>
      <c r="N1039100" s="24"/>
      <c r="O1039100" s="24"/>
      <c r="P1039100" s="24"/>
      <c r="Q1039100" s="24"/>
      <c r="R1039100" s="24"/>
    </row>
    <row r="1039101" customFormat="1" spans="2:18">
      <c r="B1039101" s="24"/>
      <c r="C1039101" s="24"/>
      <c r="D1039101" s="24"/>
      <c r="E1039101" s="24"/>
      <c r="F1039101" s="24"/>
      <c r="G1039101" s="24"/>
      <c r="H1039101" s="24"/>
      <c r="I1039101" s="24"/>
      <c r="J1039101" s="24"/>
      <c r="K1039101" s="24"/>
      <c r="L1039101" s="24"/>
      <c r="M1039101" s="24"/>
      <c r="N1039101" s="24"/>
      <c r="O1039101" s="24"/>
      <c r="P1039101" s="24"/>
      <c r="Q1039101" s="24"/>
      <c r="R1039101" s="24"/>
    </row>
    <row r="1039102" customFormat="1" spans="2:18">
      <c r="B1039102" s="24"/>
      <c r="C1039102" s="24"/>
      <c r="D1039102" s="24"/>
      <c r="E1039102" s="24"/>
      <c r="F1039102" s="24"/>
      <c r="G1039102" s="24"/>
      <c r="H1039102" s="24"/>
      <c r="I1039102" s="24"/>
      <c r="J1039102" s="24"/>
      <c r="K1039102" s="24"/>
      <c r="L1039102" s="24"/>
      <c r="M1039102" s="24"/>
      <c r="N1039102" s="24"/>
      <c r="O1039102" s="24"/>
      <c r="P1039102" s="24"/>
      <c r="Q1039102" s="24"/>
      <c r="R1039102" s="24"/>
    </row>
    <row r="1039103" customFormat="1" spans="2:18">
      <c r="B1039103" s="24"/>
      <c r="C1039103" s="24"/>
      <c r="D1039103" s="24"/>
      <c r="E1039103" s="24"/>
      <c r="F1039103" s="24"/>
      <c r="G1039103" s="24"/>
      <c r="H1039103" s="24"/>
      <c r="I1039103" s="24"/>
      <c r="J1039103" s="24"/>
      <c r="K1039103" s="24"/>
      <c r="L1039103" s="24"/>
      <c r="M1039103" s="24"/>
      <c r="N1039103" s="24"/>
      <c r="O1039103" s="24"/>
      <c r="P1039103" s="24"/>
      <c r="Q1039103" s="24"/>
      <c r="R1039103" s="24"/>
    </row>
    <row r="1039104" customFormat="1" spans="2:18">
      <c r="B1039104" s="24"/>
      <c r="C1039104" s="24"/>
      <c r="D1039104" s="24"/>
      <c r="E1039104" s="24"/>
      <c r="F1039104" s="24"/>
      <c r="G1039104" s="24"/>
      <c r="H1039104" s="24"/>
      <c r="I1039104" s="24"/>
      <c r="J1039104" s="24"/>
      <c r="K1039104" s="24"/>
      <c r="L1039104" s="24"/>
      <c r="M1039104" s="24"/>
      <c r="N1039104" s="24"/>
      <c r="O1039104" s="24"/>
      <c r="P1039104" s="24"/>
      <c r="Q1039104" s="24"/>
      <c r="R1039104" s="24"/>
    </row>
    <row r="1039105" customFormat="1" spans="2:18">
      <c r="B1039105" s="24"/>
      <c r="C1039105" s="24"/>
      <c r="D1039105" s="24"/>
      <c r="E1039105" s="24"/>
      <c r="F1039105" s="24"/>
      <c r="G1039105" s="24"/>
      <c r="H1039105" s="24"/>
      <c r="I1039105" s="24"/>
      <c r="J1039105" s="24"/>
      <c r="K1039105" s="24"/>
      <c r="L1039105" s="24"/>
      <c r="M1039105" s="24"/>
      <c r="N1039105" s="24"/>
      <c r="O1039105" s="24"/>
      <c r="P1039105" s="24"/>
      <c r="Q1039105" s="24"/>
      <c r="R1039105" s="24"/>
    </row>
    <row r="1039106" customFormat="1" spans="2:18">
      <c r="B1039106" s="24"/>
      <c r="C1039106" s="24"/>
      <c r="D1039106" s="24"/>
      <c r="E1039106" s="24"/>
      <c r="F1039106" s="24"/>
      <c r="G1039106" s="24"/>
      <c r="H1039106" s="24"/>
      <c r="I1039106" s="24"/>
      <c r="J1039106" s="24"/>
      <c r="K1039106" s="24"/>
      <c r="L1039106" s="24"/>
      <c r="M1039106" s="24"/>
      <c r="N1039106" s="24"/>
      <c r="O1039106" s="24"/>
      <c r="P1039106" s="24"/>
      <c r="Q1039106" s="24"/>
      <c r="R1039106" s="24"/>
    </row>
    <row r="1039107" customFormat="1" spans="2:18">
      <c r="B1039107" s="24"/>
      <c r="C1039107" s="24"/>
      <c r="D1039107" s="24"/>
      <c r="E1039107" s="24"/>
      <c r="F1039107" s="24"/>
      <c r="G1039107" s="24"/>
      <c r="H1039107" s="24"/>
      <c r="I1039107" s="24"/>
      <c r="J1039107" s="24"/>
      <c r="K1039107" s="24"/>
      <c r="L1039107" s="24"/>
      <c r="M1039107" s="24"/>
      <c r="N1039107" s="24"/>
      <c r="O1039107" s="24"/>
      <c r="P1039107" s="24"/>
      <c r="Q1039107" s="24"/>
      <c r="R1039107" s="24"/>
    </row>
    <row r="1039108" customFormat="1" spans="2:18">
      <c r="B1039108" s="24"/>
      <c r="C1039108" s="24"/>
      <c r="D1039108" s="24"/>
      <c r="E1039108" s="24"/>
      <c r="F1039108" s="24"/>
      <c r="G1039108" s="24"/>
      <c r="H1039108" s="24"/>
      <c r="I1039108" s="24"/>
      <c r="J1039108" s="24"/>
      <c r="K1039108" s="24"/>
      <c r="L1039108" s="24"/>
      <c r="M1039108" s="24"/>
      <c r="N1039108" s="24"/>
      <c r="O1039108" s="24"/>
      <c r="P1039108" s="24"/>
      <c r="Q1039108" s="24"/>
      <c r="R1039108" s="24"/>
    </row>
    <row r="1039109" customFormat="1" spans="2:18">
      <c r="B1039109" s="24"/>
      <c r="C1039109" s="24"/>
      <c r="D1039109" s="24"/>
      <c r="E1039109" s="24"/>
      <c r="F1039109" s="24"/>
      <c r="G1039109" s="24"/>
      <c r="H1039109" s="24"/>
      <c r="I1039109" s="24"/>
      <c r="J1039109" s="24"/>
      <c r="K1039109" s="24"/>
      <c r="L1039109" s="24"/>
      <c r="M1039109" s="24"/>
      <c r="N1039109" s="24"/>
      <c r="O1039109" s="24"/>
      <c r="P1039109" s="24"/>
      <c r="Q1039109" s="24"/>
      <c r="R1039109" s="24"/>
    </row>
    <row r="1039110" customFormat="1" spans="2:18">
      <c r="B1039110" s="24"/>
      <c r="C1039110" s="24"/>
      <c r="D1039110" s="24"/>
      <c r="E1039110" s="24"/>
      <c r="F1039110" s="24"/>
      <c r="G1039110" s="24"/>
      <c r="H1039110" s="24"/>
      <c r="I1039110" s="24"/>
      <c r="J1039110" s="24"/>
      <c r="K1039110" s="24"/>
      <c r="L1039110" s="24"/>
      <c r="M1039110" s="24"/>
      <c r="N1039110" s="24"/>
      <c r="O1039110" s="24"/>
      <c r="P1039110" s="24"/>
      <c r="Q1039110" s="24"/>
      <c r="R1039110" s="24"/>
    </row>
    <row r="1039111" customFormat="1" spans="2:18">
      <c r="B1039111" s="24"/>
      <c r="C1039111" s="24"/>
      <c r="D1039111" s="24"/>
      <c r="E1039111" s="24"/>
      <c r="F1039111" s="24"/>
      <c r="G1039111" s="24"/>
      <c r="H1039111" s="24"/>
      <c r="I1039111" s="24"/>
      <c r="J1039111" s="24"/>
      <c r="K1039111" s="24"/>
      <c r="L1039111" s="24"/>
      <c r="M1039111" s="24"/>
      <c r="N1039111" s="24"/>
      <c r="O1039111" s="24"/>
      <c r="P1039111" s="24"/>
      <c r="Q1039111" s="24"/>
      <c r="R1039111" s="24"/>
    </row>
    <row r="1039112" customFormat="1" spans="2:18">
      <c r="B1039112" s="24"/>
      <c r="C1039112" s="24"/>
      <c r="D1039112" s="24"/>
      <c r="E1039112" s="24"/>
      <c r="F1039112" s="24"/>
      <c r="G1039112" s="24"/>
      <c r="H1039112" s="24"/>
      <c r="I1039112" s="24"/>
      <c r="J1039112" s="24"/>
      <c r="K1039112" s="24"/>
      <c r="L1039112" s="24"/>
      <c r="M1039112" s="24"/>
      <c r="N1039112" s="24"/>
      <c r="O1039112" s="24"/>
      <c r="P1039112" s="24"/>
      <c r="Q1039112" s="24"/>
      <c r="R1039112" s="24"/>
    </row>
    <row r="1039113" customFormat="1" spans="2:18">
      <c r="B1039113" s="24"/>
      <c r="C1039113" s="24"/>
      <c r="D1039113" s="24"/>
      <c r="E1039113" s="24"/>
      <c r="F1039113" s="24"/>
      <c r="G1039113" s="24"/>
      <c r="H1039113" s="24"/>
      <c r="I1039113" s="24"/>
      <c r="J1039113" s="24"/>
      <c r="K1039113" s="24"/>
      <c r="L1039113" s="24"/>
      <c r="M1039113" s="24"/>
      <c r="N1039113" s="24"/>
      <c r="O1039113" s="24"/>
      <c r="P1039113" s="24"/>
      <c r="Q1039113" s="24"/>
      <c r="R1039113" s="24"/>
    </row>
    <row r="1039114" customFormat="1" spans="2:18">
      <c r="B1039114" s="24"/>
      <c r="C1039114" s="24"/>
      <c r="D1039114" s="24"/>
      <c r="E1039114" s="24"/>
      <c r="F1039114" s="24"/>
      <c r="G1039114" s="24"/>
      <c r="H1039114" s="24"/>
      <c r="I1039114" s="24"/>
      <c r="J1039114" s="24"/>
      <c r="K1039114" s="24"/>
      <c r="L1039114" s="24"/>
      <c r="M1039114" s="24"/>
      <c r="N1039114" s="24"/>
      <c r="O1039114" s="24"/>
      <c r="P1039114" s="24"/>
      <c r="Q1039114" s="24"/>
      <c r="R1039114" s="24"/>
    </row>
    <row r="1039115" customFormat="1" spans="2:18">
      <c r="B1039115" s="24"/>
      <c r="C1039115" s="24"/>
      <c r="D1039115" s="24"/>
      <c r="E1039115" s="24"/>
      <c r="F1039115" s="24"/>
      <c r="G1039115" s="24"/>
      <c r="H1039115" s="24"/>
      <c r="I1039115" s="24"/>
      <c r="J1039115" s="24"/>
      <c r="K1039115" s="24"/>
      <c r="L1039115" s="24"/>
      <c r="M1039115" s="24"/>
      <c r="N1039115" s="24"/>
      <c r="O1039115" s="24"/>
      <c r="P1039115" s="24"/>
      <c r="Q1039115" s="24"/>
      <c r="R1039115" s="24"/>
    </row>
    <row r="1039116" customFormat="1" spans="2:18">
      <c r="B1039116" s="24"/>
      <c r="C1039116" s="24"/>
      <c r="D1039116" s="24"/>
      <c r="E1039116" s="24"/>
      <c r="F1039116" s="24"/>
      <c r="G1039116" s="24"/>
      <c r="H1039116" s="24"/>
      <c r="I1039116" s="24"/>
      <c r="J1039116" s="24"/>
      <c r="K1039116" s="24"/>
      <c r="L1039116" s="24"/>
      <c r="M1039116" s="24"/>
      <c r="N1039116" s="24"/>
      <c r="O1039116" s="24"/>
      <c r="P1039116" s="24"/>
      <c r="Q1039116" s="24"/>
      <c r="R1039116" s="24"/>
    </row>
    <row r="1039117" customFormat="1" spans="2:18">
      <c r="B1039117" s="24"/>
      <c r="C1039117" s="24"/>
      <c r="D1039117" s="24"/>
      <c r="E1039117" s="24"/>
      <c r="F1039117" s="24"/>
      <c r="G1039117" s="24"/>
      <c r="H1039117" s="24"/>
      <c r="I1039117" s="24"/>
      <c r="J1039117" s="24"/>
      <c r="K1039117" s="24"/>
      <c r="L1039117" s="24"/>
      <c r="M1039117" s="24"/>
      <c r="N1039117" s="24"/>
      <c r="O1039117" s="24"/>
      <c r="P1039117" s="24"/>
      <c r="Q1039117" s="24"/>
      <c r="R1039117" s="24"/>
    </row>
    <row r="1039118" customFormat="1" spans="2:18">
      <c r="B1039118" s="24"/>
      <c r="C1039118" s="24"/>
      <c r="D1039118" s="24"/>
      <c r="E1039118" s="24"/>
      <c r="F1039118" s="24"/>
      <c r="G1039118" s="24"/>
      <c r="H1039118" s="24"/>
      <c r="I1039118" s="24"/>
      <c r="J1039118" s="24"/>
      <c r="K1039118" s="24"/>
      <c r="L1039118" s="24"/>
      <c r="M1039118" s="24"/>
      <c r="N1039118" s="24"/>
      <c r="O1039118" s="24"/>
      <c r="P1039118" s="24"/>
      <c r="Q1039118" s="24"/>
      <c r="R1039118" s="24"/>
    </row>
    <row r="1039119" customFormat="1" spans="2:18">
      <c r="B1039119" s="24"/>
      <c r="C1039119" s="24"/>
      <c r="D1039119" s="24"/>
      <c r="E1039119" s="24"/>
      <c r="F1039119" s="24"/>
      <c r="G1039119" s="24"/>
      <c r="H1039119" s="24"/>
      <c r="I1039119" s="24"/>
      <c r="J1039119" s="24"/>
      <c r="K1039119" s="24"/>
      <c r="L1039119" s="24"/>
      <c r="M1039119" s="24"/>
      <c r="N1039119" s="24"/>
      <c r="O1039119" s="24"/>
      <c r="P1039119" s="24"/>
      <c r="Q1039119" s="24"/>
      <c r="R1039119" s="24"/>
    </row>
    <row r="1039120" customFormat="1" spans="2:18">
      <c r="B1039120" s="24"/>
      <c r="C1039120" s="24"/>
      <c r="D1039120" s="24"/>
      <c r="E1039120" s="24"/>
      <c r="F1039120" s="24"/>
      <c r="G1039120" s="24"/>
      <c r="H1039120" s="24"/>
      <c r="I1039120" s="24"/>
      <c r="J1039120" s="24"/>
      <c r="K1039120" s="24"/>
      <c r="L1039120" s="24"/>
      <c r="M1039120" s="24"/>
      <c r="N1039120" s="24"/>
      <c r="O1039120" s="24"/>
      <c r="P1039120" s="24"/>
      <c r="Q1039120" s="24"/>
      <c r="R1039120" s="24"/>
    </row>
    <row r="1039121" customFormat="1" spans="2:18">
      <c r="B1039121" s="24"/>
      <c r="C1039121" s="24"/>
      <c r="D1039121" s="24"/>
      <c r="E1039121" s="24"/>
      <c r="F1039121" s="24"/>
      <c r="G1039121" s="24"/>
      <c r="H1039121" s="24"/>
      <c r="I1039121" s="24"/>
      <c r="J1039121" s="24"/>
      <c r="K1039121" s="24"/>
      <c r="L1039121" s="24"/>
      <c r="M1039121" s="24"/>
      <c r="N1039121" s="24"/>
      <c r="O1039121" s="24"/>
      <c r="P1039121" s="24"/>
      <c r="Q1039121" s="24"/>
      <c r="R1039121" s="24"/>
    </row>
    <row r="1039122" customFormat="1" spans="2:18">
      <c r="B1039122" s="24"/>
      <c r="C1039122" s="24"/>
      <c r="D1039122" s="24"/>
      <c r="E1039122" s="24"/>
      <c r="F1039122" s="24"/>
      <c r="G1039122" s="24"/>
      <c r="H1039122" s="24"/>
      <c r="I1039122" s="24"/>
      <c r="J1039122" s="24"/>
      <c r="K1039122" s="24"/>
      <c r="L1039122" s="24"/>
      <c r="M1039122" s="24"/>
      <c r="N1039122" s="24"/>
      <c r="O1039122" s="24"/>
      <c r="P1039122" s="24"/>
      <c r="Q1039122" s="24"/>
      <c r="R1039122" s="24"/>
    </row>
    <row r="1039123" customFormat="1" spans="2:18">
      <c r="B1039123" s="24"/>
      <c r="C1039123" s="24"/>
      <c r="D1039123" s="24"/>
      <c r="E1039123" s="24"/>
      <c r="F1039123" s="24"/>
      <c r="G1039123" s="24"/>
      <c r="H1039123" s="24"/>
      <c r="I1039123" s="24"/>
      <c r="J1039123" s="24"/>
      <c r="K1039123" s="24"/>
      <c r="L1039123" s="24"/>
      <c r="M1039123" s="24"/>
      <c r="N1039123" s="24"/>
      <c r="O1039123" s="24"/>
      <c r="P1039123" s="24"/>
      <c r="Q1039123" s="24"/>
      <c r="R1039123" s="24"/>
    </row>
    <row r="1039124" customFormat="1" spans="2:18">
      <c r="B1039124" s="24"/>
      <c r="C1039124" s="24"/>
      <c r="D1039124" s="24"/>
      <c r="E1039124" s="24"/>
      <c r="F1039124" s="24"/>
      <c r="G1039124" s="24"/>
      <c r="H1039124" s="24"/>
      <c r="I1039124" s="24"/>
      <c r="J1039124" s="24"/>
      <c r="K1039124" s="24"/>
      <c r="L1039124" s="24"/>
      <c r="M1039124" s="24"/>
      <c r="N1039124" s="24"/>
      <c r="O1039124" s="24"/>
      <c r="P1039124" s="24"/>
      <c r="Q1039124" s="24"/>
      <c r="R1039124" s="24"/>
    </row>
    <row r="1039125" customFormat="1" spans="2:18">
      <c r="B1039125" s="24"/>
      <c r="C1039125" s="24"/>
      <c r="D1039125" s="24"/>
      <c r="E1039125" s="24"/>
      <c r="F1039125" s="24"/>
      <c r="G1039125" s="24"/>
      <c r="H1039125" s="24"/>
      <c r="I1039125" s="24"/>
      <c r="J1039125" s="24"/>
      <c r="K1039125" s="24"/>
      <c r="L1039125" s="24"/>
      <c r="M1039125" s="24"/>
      <c r="N1039125" s="24"/>
      <c r="O1039125" s="24"/>
      <c r="P1039125" s="24"/>
      <c r="Q1039125" s="24"/>
      <c r="R1039125" s="24"/>
    </row>
    <row r="1039126" customFormat="1" spans="2:18">
      <c r="B1039126" s="24"/>
      <c r="C1039126" s="24"/>
      <c r="D1039126" s="24"/>
      <c r="E1039126" s="24"/>
      <c r="F1039126" s="24"/>
      <c r="G1039126" s="24"/>
      <c r="H1039126" s="24"/>
      <c r="I1039126" s="24"/>
      <c r="J1039126" s="24"/>
      <c r="K1039126" s="24"/>
      <c r="L1039126" s="24"/>
      <c r="M1039126" s="24"/>
      <c r="N1039126" s="24"/>
      <c r="O1039126" s="24"/>
      <c r="P1039126" s="24"/>
      <c r="Q1039126" s="24"/>
      <c r="R1039126" s="24"/>
    </row>
    <row r="1039127" customFormat="1" spans="2:18">
      <c r="B1039127" s="24"/>
      <c r="C1039127" s="24"/>
      <c r="D1039127" s="24"/>
      <c r="E1039127" s="24"/>
      <c r="F1039127" s="24"/>
      <c r="G1039127" s="24"/>
      <c r="H1039127" s="24"/>
      <c r="I1039127" s="24"/>
      <c r="J1039127" s="24"/>
      <c r="K1039127" s="24"/>
      <c r="L1039127" s="24"/>
      <c r="M1039127" s="24"/>
      <c r="N1039127" s="24"/>
      <c r="O1039127" s="24"/>
      <c r="P1039127" s="24"/>
      <c r="Q1039127" s="24"/>
      <c r="R1039127" s="24"/>
    </row>
    <row r="1039128" customFormat="1" spans="2:18">
      <c r="B1039128" s="24"/>
      <c r="C1039128" s="24"/>
      <c r="D1039128" s="24"/>
      <c r="E1039128" s="24"/>
      <c r="F1039128" s="24"/>
      <c r="G1039128" s="24"/>
      <c r="H1039128" s="24"/>
      <c r="I1039128" s="24"/>
      <c r="J1039128" s="24"/>
      <c r="K1039128" s="24"/>
      <c r="L1039128" s="24"/>
      <c r="M1039128" s="24"/>
      <c r="N1039128" s="24"/>
      <c r="O1039128" s="24"/>
      <c r="P1039128" s="24"/>
      <c r="Q1039128" s="24"/>
      <c r="R1039128" s="24"/>
    </row>
    <row r="1039129" customFormat="1" spans="2:18">
      <c r="B1039129" s="24"/>
      <c r="C1039129" s="24"/>
      <c r="D1039129" s="24"/>
      <c r="E1039129" s="24"/>
      <c r="F1039129" s="24"/>
      <c r="G1039129" s="24"/>
      <c r="H1039129" s="24"/>
      <c r="I1039129" s="24"/>
      <c r="J1039129" s="24"/>
      <c r="K1039129" s="24"/>
      <c r="L1039129" s="24"/>
      <c r="M1039129" s="24"/>
      <c r="N1039129" s="24"/>
      <c r="O1039129" s="24"/>
      <c r="P1039129" s="24"/>
      <c r="Q1039129" s="24"/>
      <c r="R1039129" s="24"/>
    </row>
    <row r="1039130" customFormat="1" spans="2:18">
      <c r="B1039130" s="24"/>
      <c r="C1039130" s="24"/>
      <c r="D1039130" s="24"/>
      <c r="E1039130" s="24"/>
      <c r="F1039130" s="24"/>
      <c r="G1039130" s="24"/>
      <c r="H1039130" s="24"/>
      <c r="I1039130" s="24"/>
      <c r="J1039130" s="24"/>
      <c r="K1039130" s="24"/>
      <c r="L1039130" s="24"/>
      <c r="M1039130" s="24"/>
      <c r="N1039130" s="24"/>
      <c r="O1039130" s="24"/>
      <c r="P1039130" s="24"/>
      <c r="Q1039130" s="24"/>
      <c r="R1039130" s="24"/>
    </row>
    <row r="1039131" customFormat="1" spans="2:18">
      <c r="B1039131" s="24"/>
      <c r="C1039131" s="24"/>
      <c r="D1039131" s="24"/>
      <c r="E1039131" s="24"/>
      <c r="F1039131" s="24"/>
      <c r="G1039131" s="24"/>
      <c r="H1039131" s="24"/>
      <c r="I1039131" s="24"/>
      <c r="J1039131" s="24"/>
      <c r="K1039131" s="24"/>
      <c r="L1039131" s="24"/>
      <c r="M1039131" s="24"/>
      <c r="N1039131" s="24"/>
      <c r="O1039131" s="24"/>
      <c r="P1039131" s="24"/>
      <c r="Q1039131" s="24"/>
      <c r="R1039131" s="24"/>
    </row>
    <row r="1039132" customFormat="1" spans="2:18">
      <c r="B1039132" s="24"/>
      <c r="C1039132" s="24"/>
      <c r="D1039132" s="24"/>
      <c r="E1039132" s="24"/>
      <c r="F1039132" s="24"/>
      <c r="G1039132" s="24"/>
      <c r="H1039132" s="24"/>
      <c r="I1039132" s="24"/>
      <c r="J1039132" s="24"/>
      <c r="K1039132" s="24"/>
      <c r="L1039132" s="24"/>
      <c r="M1039132" s="24"/>
      <c r="N1039132" s="24"/>
      <c r="O1039132" s="24"/>
      <c r="P1039132" s="24"/>
      <c r="Q1039132" s="24"/>
      <c r="R1039132" s="24"/>
    </row>
    <row r="1039133" customFormat="1" spans="2:18">
      <c r="B1039133" s="24"/>
      <c r="C1039133" s="24"/>
      <c r="D1039133" s="24"/>
      <c r="E1039133" s="24"/>
      <c r="F1039133" s="24"/>
      <c r="G1039133" s="24"/>
      <c r="H1039133" s="24"/>
      <c r="I1039133" s="24"/>
      <c r="J1039133" s="24"/>
      <c r="K1039133" s="24"/>
      <c r="L1039133" s="24"/>
      <c r="M1039133" s="24"/>
      <c r="N1039133" s="24"/>
      <c r="O1039133" s="24"/>
      <c r="P1039133" s="24"/>
      <c r="Q1039133" s="24"/>
      <c r="R1039133" s="24"/>
    </row>
    <row r="1039134" customFormat="1" spans="2:18">
      <c r="B1039134" s="24"/>
      <c r="C1039134" s="24"/>
      <c r="D1039134" s="24"/>
      <c r="E1039134" s="24"/>
      <c r="F1039134" s="24"/>
      <c r="G1039134" s="24"/>
      <c r="H1039134" s="24"/>
      <c r="I1039134" s="24"/>
      <c r="J1039134" s="24"/>
      <c r="K1039134" s="24"/>
      <c r="L1039134" s="24"/>
      <c r="M1039134" s="24"/>
      <c r="N1039134" s="24"/>
      <c r="O1039134" s="24"/>
      <c r="P1039134" s="24"/>
      <c r="Q1039134" s="24"/>
      <c r="R1039134" s="24"/>
    </row>
    <row r="1039135" customFormat="1" spans="2:18">
      <c r="B1039135" s="24"/>
      <c r="C1039135" s="24"/>
      <c r="D1039135" s="24"/>
      <c r="E1039135" s="24"/>
      <c r="F1039135" s="24"/>
      <c r="G1039135" s="24"/>
      <c r="H1039135" s="24"/>
      <c r="I1039135" s="24"/>
      <c r="J1039135" s="24"/>
      <c r="K1039135" s="24"/>
      <c r="L1039135" s="24"/>
      <c r="M1039135" s="24"/>
      <c r="N1039135" s="24"/>
      <c r="O1039135" s="24"/>
      <c r="P1039135" s="24"/>
      <c r="Q1039135" s="24"/>
      <c r="R1039135" s="24"/>
    </row>
    <row r="1039136" customFormat="1" spans="2:18">
      <c r="B1039136" s="24"/>
      <c r="C1039136" s="24"/>
      <c r="D1039136" s="24"/>
      <c r="E1039136" s="24"/>
      <c r="F1039136" s="24"/>
      <c r="G1039136" s="24"/>
      <c r="H1039136" s="24"/>
      <c r="I1039136" s="24"/>
      <c r="J1039136" s="24"/>
      <c r="K1039136" s="24"/>
      <c r="L1039136" s="24"/>
      <c r="M1039136" s="24"/>
      <c r="N1039136" s="24"/>
      <c r="O1039136" s="24"/>
      <c r="P1039136" s="24"/>
      <c r="Q1039136" s="24"/>
      <c r="R1039136" s="24"/>
    </row>
    <row r="1039137" customFormat="1" spans="2:18">
      <c r="B1039137" s="24"/>
      <c r="C1039137" s="24"/>
      <c r="D1039137" s="24"/>
      <c r="E1039137" s="24"/>
      <c r="F1039137" s="24"/>
      <c r="G1039137" s="24"/>
      <c r="H1039137" s="24"/>
      <c r="I1039137" s="24"/>
      <c r="J1039137" s="24"/>
      <c r="K1039137" s="24"/>
      <c r="L1039137" s="24"/>
      <c r="M1039137" s="24"/>
      <c r="N1039137" s="24"/>
      <c r="O1039137" s="24"/>
      <c r="P1039137" s="24"/>
      <c r="Q1039137" s="24"/>
      <c r="R1039137" s="24"/>
    </row>
    <row r="1039138" customFormat="1" spans="2:18">
      <c r="B1039138" s="24"/>
      <c r="C1039138" s="24"/>
      <c r="D1039138" s="24"/>
      <c r="E1039138" s="24"/>
      <c r="F1039138" s="24"/>
      <c r="G1039138" s="24"/>
      <c r="H1039138" s="24"/>
      <c r="I1039138" s="24"/>
      <c r="J1039138" s="24"/>
      <c r="K1039138" s="24"/>
      <c r="L1039138" s="24"/>
      <c r="M1039138" s="24"/>
      <c r="N1039138" s="24"/>
      <c r="O1039138" s="24"/>
      <c r="P1039138" s="24"/>
      <c r="Q1039138" s="24"/>
      <c r="R1039138" s="24"/>
    </row>
    <row r="1039139" customFormat="1" spans="2:18">
      <c r="B1039139" s="24"/>
      <c r="C1039139" s="24"/>
      <c r="D1039139" s="24"/>
      <c r="E1039139" s="24"/>
      <c r="F1039139" s="24"/>
      <c r="G1039139" s="24"/>
      <c r="H1039139" s="24"/>
      <c r="I1039139" s="24"/>
      <c r="J1039139" s="24"/>
      <c r="K1039139" s="24"/>
      <c r="L1039139" s="24"/>
      <c r="M1039139" s="24"/>
      <c r="N1039139" s="24"/>
      <c r="O1039139" s="24"/>
      <c r="P1039139" s="24"/>
      <c r="Q1039139" s="24"/>
      <c r="R1039139" s="24"/>
    </row>
    <row r="1039140" customFormat="1" spans="2:18">
      <c r="B1039140" s="24"/>
      <c r="C1039140" s="24"/>
      <c r="D1039140" s="24"/>
      <c r="E1039140" s="24"/>
      <c r="F1039140" s="24"/>
      <c r="G1039140" s="24"/>
      <c r="H1039140" s="24"/>
      <c r="I1039140" s="24"/>
      <c r="J1039140" s="24"/>
      <c r="K1039140" s="24"/>
      <c r="L1039140" s="24"/>
      <c r="M1039140" s="24"/>
      <c r="N1039140" s="24"/>
      <c r="O1039140" s="24"/>
      <c r="P1039140" s="24"/>
      <c r="Q1039140" s="24"/>
      <c r="R1039140" s="24"/>
    </row>
    <row r="1039141" customFormat="1" spans="2:18">
      <c r="B1039141" s="24"/>
      <c r="C1039141" s="24"/>
      <c r="D1039141" s="24"/>
      <c r="E1039141" s="24"/>
      <c r="F1039141" s="24"/>
      <c r="G1039141" s="24"/>
      <c r="H1039141" s="24"/>
      <c r="I1039141" s="24"/>
      <c r="J1039141" s="24"/>
      <c r="K1039141" s="24"/>
      <c r="L1039141" s="24"/>
      <c r="M1039141" s="24"/>
      <c r="N1039141" s="24"/>
      <c r="O1039141" s="24"/>
      <c r="P1039141" s="24"/>
      <c r="Q1039141" s="24"/>
      <c r="R1039141" s="24"/>
    </row>
    <row r="1039142" customFormat="1" spans="2:18">
      <c r="B1039142" s="24"/>
      <c r="C1039142" s="24"/>
      <c r="D1039142" s="24"/>
      <c r="E1039142" s="24"/>
      <c r="F1039142" s="24"/>
      <c r="G1039142" s="24"/>
      <c r="H1039142" s="24"/>
      <c r="I1039142" s="24"/>
      <c r="J1039142" s="24"/>
      <c r="K1039142" s="24"/>
      <c r="L1039142" s="24"/>
      <c r="M1039142" s="24"/>
      <c r="N1039142" s="24"/>
      <c r="O1039142" s="24"/>
      <c r="P1039142" s="24"/>
      <c r="Q1039142" s="24"/>
      <c r="R1039142" s="24"/>
    </row>
    <row r="1039143" customFormat="1" spans="2:18">
      <c r="B1039143" s="24"/>
      <c r="C1039143" s="24"/>
      <c r="D1039143" s="24"/>
      <c r="E1039143" s="24"/>
      <c r="F1039143" s="24"/>
      <c r="G1039143" s="24"/>
      <c r="H1039143" s="24"/>
      <c r="I1039143" s="24"/>
      <c r="J1039143" s="24"/>
      <c r="K1039143" s="24"/>
      <c r="L1039143" s="24"/>
      <c r="M1039143" s="24"/>
      <c r="N1039143" s="24"/>
      <c r="O1039143" s="24"/>
      <c r="P1039143" s="24"/>
      <c r="Q1039143" s="24"/>
      <c r="R1039143" s="24"/>
    </row>
    <row r="1039144" customFormat="1" spans="2:18">
      <c r="B1039144" s="24"/>
      <c r="C1039144" s="24"/>
      <c r="D1039144" s="24"/>
      <c r="E1039144" s="24"/>
      <c r="F1039144" s="24"/>
      <c r="G1039144" s="24"/>
      <c r="H1039144" s="24"/>
      <c r="I1039144" s="24"/>
      <c r="J1039144" s="24"/>
      <c r="K1039144" s="24"/>
      <c r="L1039144" s="24"/>
      <c r="M1039144" s="24"/>
      <c r="N1039144" s="24"/>
      <c r="O1039144" s="24"/>
      <c r="P1039144" s="24"/>
      <c r="Q1039144" s="24"/>
      <c r="R1039144" s="24"/>
    </row>
    <row r="1039145" customFormat="1" spans="2:18">
      <c r="B1039145" s="24"/>
      <c r="C1039145" s="24"/>
      <c r="D1039145" s="24"/>
      <c r="E1039145" s="24"/>
      <c r="F1039145" s="24"/>
      <c r="G1039145" s="24"/>
      <c r="H1039145" s="24"/>
      <c r="I1039145" s="24"/>
      <c r="J1039145" s="24"/>
      <c r="K1039145" s="24"/>
      <c r="L1039145" s="24"/>
      <c r="M1039145" s="24"/>
      <c r="N1039145" s="24"/>
      <c r="O1039145" s="24"/>
      <c r="P1039145" s="24"/>
      <c r="Q1039145" s="24"/>
      <c r="R1039145" s="24"/>
    </row>
    <row r="1039146" customFormat="1" spans="2:18">
      <c r="B1039146" s="24"/>
      <c r="C1039146" s="24"/>
      <c r="D1039146" s="24"/>
      <c r="E1039146" s="24"/>
      <c r="F1039146" s="24"/>
      <c r="G1039146" s="24"/>
      <c r="H1039146" s="24"/>
      <c r="I1039146" s="24"/>
      <c r="J1039146" s="24"/>
      <c r="K1039146" s="24"/>
      <c r="L1039146" s="24"/>
      <c r="M1039146" s="24"/>
      <c r="N1039146" s="24"/>
      <c r="O1039146" s="24"/>
      <c r="P1039146" s="24"/>
      <c r="Q1039146" s="24"/>
      <c r="R1039146" s="24"/>
    </row>
    <row r="1039147" customFormat="1" spans="2:18">
      <c r="B1039147" s="24"/>
      <c r="C1039147" s="24"/>
      <c r="D1039147" s="24"/>
      <c r="E1039147" s="24"/>
      <c r="F1039147" s="24"/>
      <c r="G1039147" s="24"/>
      <c r="H1039147" s="24"/>
      <c r="I1039147" s="24"/>
      <c r="J1039147" s="24"/>
      <c r="K1039147" s="24"/>
      <c r="L1039147" s="24"/>
      <c r="M1039147" s="24"/>
      <c r="N1039147" s="24"/>
      <c r="O1039147" s="24"/>
      <c r="P1039147" s="24"/>
      <c r="Q1039147" s="24"/>
      <c r="R1039147" s="24"/>
    </row>
    <row r="1039148" customFormat="1" spans="2:18">
      <c r="B1039148" s="24"/>
      <c r="C1039148" s="24"/>
      <c r="D1039148" s="24"/>
      <c r="E1039148" s="24"/>
      <c r="F1039148" s="24"/>
      <c r="G1039148" s="24"/>
      <c r="H1039148" s="24"/>
      <c r="I1039148" s="24"/>
      <c r="J1039148" s="24"/>
      <c r="K1039148" s="24"/>
      <c r="L1039148" s="24"/>
      <c r="M1039148" s="24"/>
      <c r="N1039148" s="24"/>
      <c r="O1039148" s="24"/>
      <c r="P1039148" s="24"/>
      <c r="Q1039148" s="24"/>
      <c r="R1039148" s="24"/>
    </row>
    <row r="1039149" customFormat="1" spans="2:18">
      <c r="B1039149" s="24"/>
      <c r="C1039149" s="24"/>
      <c r="D1039149" s="24"/>
      <c r="E1039149" s="24"/>
      <c r="F1039149" s="24"/>
      <c r="G1039149" s="24"/>
      <c r="H1039149" s="24"/>
      <c r="I1039149" s="24"/>
      <c r="J1039149" s="24"/>
      <c r="K1039149" s="24"/>
      <c r="L1039149" s="24"/>
      <c r="M1039149" s="24"/>
      <c r="N1039149" s="24"/>
      <c r="O1039149" s="24"/>
      <c r="P1039149" s="24"/>
      <c r="Q1039149" s="24"/>
      <c r="R1039149" s="24"/>
    </row>
    <row r="1039150" customFormat="1" spans="2:18">
      <c r="B1039150" s="24"/>
      <c r="C1039150" s="24"/>
      <c r="D1039150" s="24"/>
      <c r="E1039150" s="24"/>
      <c r="F1039150" s="24"/>
      <c r="G1039150" s="24"/>
      <c r="H1039150" s="24"/>
      <c r="I1039150" s="24"/>
      <c r="J1039150" s="24"/>
      <c r="K1039150" s="24"/>
      <c r="L1039150" s="24"/>
      <c r="M1039150" s="24"/>
      <c r="N1039150" s="24"/>
      <c r="O1039150" s="24"/>
      <c r="P1039150" s="24"/>
      <c r="Q1039150" s="24"/>
      <c r="R1039150" s="24"/>
    </row>
    <row r="1039151" customFormat="1" spans="2:18">
      <c r="B1039151" s="24"/>
      <c r="C1039151" s="24"/>
      <c r="D1039151" s="24"/>
      <c r="E1039151" s="24"/>
      <c r="F1039151" s="24"/>
      <c r="G1039151" s="24"/>
      <c r="H1039151" s="24"/>
      <c r="I1039151" s="24"/>
      <c r="J1039151" s="24"/>
      <c r="K1039151" s="24"/>
      <c r="L1039151" s="24"/>
      <c r="M1039151" s="24"/>
      <c r="N1039151" s="24"/>
      <c r="O1039151" s="24"/>
      <c r="P1039151" s="24"/>
      <c r="Q1039151" s="24"/>
      <c r="R1039151" s="24"/>
    </row>
    <row r="1039152" customFormat="1" spans="2:18">
      <c r="B1039152" s="24"/>
      <c r="C1039152" s="24"/>
      <c r="D1039152" s="24"/>
      <c r="E1039152" s="24"/>
      <c r="F1039152" s="24"/>
      <c r="G1039152" s="24"/>
      <c r="H1039152" s="24"/>
      <c r="I1039152" s="24"/>
      <c r="J1039152" s="24"/>
      <c r="K1039152" s="24"/>
      <c r="L1039152" s="24"/>
      <c r="M1039152" s="24"/>
      <c r="N1039152" s="24"/>
      <c r="O1039152" s="24"/>
      <c r="P1039152" s="24"/>
      <c r="Q1039152" s="24"/>
      <c r="R1039152" s="24"/>
    </row>
    <row r="1039153" customFormat="1" spans="2:18">
      <c r="B1039153" s="24"/>
      <c r="C1039153" s="24"/>
      <c r="D1039153" s="24"/>
      <c r="E1039153" s="24"/>
      <c r="F1039153" s="24"/>
      <c r="G1039153" s="24"/>
      <c r="H1039153" s="24"/>
      <c r="I1039153" s="24"/>
      <c r="J1039153" s="24"/>
      <c r="K1039153" s="24"/>
      <c r="L1039153" s="24"/>
      <c r="M1039153" s="24"/>
      <c r="N1039153" s="24"/>
      <c r="O1039153" s="24"/>
      <c r="P1039153" s="24"/>
      <c r="Q1039153" s="24"/>
      <c r="R1039153" s="24"/>
    </row>
    <row r="1039154" customFormat="1" spans="2:18">
      <c r="B1039154" s="24"/>
      <c r="C1039154" s="24"/>
      <c r="D1039154" s="24"/>
      <c r="E1039154" s="24"/>
      <c r="F1039154" s="24"/>
      <c r="G1039154" s="24"/>
      <c r="H1039154" s="24"/>
      <c r="I1039154" s="24"/>
      <c r="J1039154" s="24"/>
      <c r="K1039154" s="24"/>
      <c r="L1039154" s="24"/>
      <c r="M1039154" s="24"/>
      <c r="N1039154" s="24"/>
      <c r="O1039154" s="24"/>
      <c r="P1039154" s="24"/>
      <c r="Q1039154" s="24"/>
      <c r="R1039154" s="24"/>
    </row>
    <row r="1039155" customFormat="1" spans="2:18">
      <c r="B1039155" s="24"/>
      <c r="C1039155" s="24"/>
      <c r="D1039155" s="24"/>
      <c r="E1039155" s="24"/>
      <c r="F1039155" s="24"/>
      <c r="G1039155" s="24"/>
      <c r="H1039155" s="24"/>
      <c r="I1039155" s="24"/>
      <c r="J1039155" s="24"/>
      <c r="K1039155" s="24"/>
      <c r="L1039155" s="24"/>
      <c r="M1039155" s="24"/>
      <c r="N1039155" s="24"/>
      <c r="O1039155" s="24"/>
      <c r="P1039155" s="24"/>
      <c r="Q1039155" s="24"/>
      <c r="R1039155" s="24"/>
    </row>
    <row r="1039156" customFormat="1" spans="2:18">
      <c r="B1039156" s="24"/>
      <c r="C1039156" s="24"/>
      <c r="D1039156" s="24"/>
      <c r="E1039156" s="24"/>
      <c r="F1039156" s="24"/>
      <c r="G1039156" s="24"/>
      <c r="H1039156" s="24"/>
      <c r="I1039156" s="24"/>
      <c r="J1039156" s="24"/>
      <c r="K1039156" s="24"/>
      <c r="L1039156" s="24"/>
      <c r="M1039156" s="24"/>
      <c r="N1039156" s="24"/>
      <c r="O1039156" s="24"/>
      <c r="P1039156" s="24"/>
      <c r="Q1039156" s="24"/>
      <c r="R1039156" s="24"/>
    </row>
    <row r="1039157" customFormat="1" spans="2:18">
      <c r="B1039157" s="24"/>
      <c r="C1039157" s="24"/>
      <c r="D1039157" s="24"/>
      <c r="E1039157" s="24"/>
      <c r="F1039157" s="24"/>
      <c r="G1039157" s="24"/>
      <c r="H1039157" s="24"/>
      <c r="I1039157" s="24"/>
      <c r="J1039157" s="24"/>
      <c r="K1039157" s="24"/>
      <c r="L1039157" s="24"/>
      <c r="M1039157" s="24"/>
      <c r="N1039157" s="24"/>
      <c r="O1039157" s="24"/>
      <c r="P1039157" s="24"/>
      <c r="Q1039157" s="24"/>
      <c r="R1039157" s="24"/>
    </row>
    <row r="1039158" customFormat="1" spans="2:18">
      <c r="B1039158" s="24"/>
      <c r="C1039158" s="24"/>
      <c r="D1039158" s="24"/>
      <c r="E1039158" s="24"/>
      <c r="F1039158" s="24"/>
      <c r="G1039158" s="24"/>
      <c r="H1039158" s="24"/>
      <c r="I1039158" s="24"/>
      <c r="J1039158" s="24"/>
      <c r="K1039158" s="24"/>
      <c r="L1039158" s="24"/>
      <c r="M1039158" s="24"/>
      <c r="N1039158" s="24"/>
      <c r="O1039158" s="24"/>
      <c r="P1039158" s="24"/>
      <c r="Q1039158" s="24"/>
      <c r="R1039158" s="24"/>
    </row>
    <row r="1039159" customFormat="1" spans="2:18">
      <c r="B1039159" s="24"/>
      <c r="C1039159" s="24"/>
      <c r="D1039159" s="24"/>
      <c r="E1039159" s="24"/>
      <c r="F1039159" s="24"/>
      <c r="G1039159" s="24"/>
      <c r="H1039159" s="24"/>
      <c r="I1039159" s="24"/>
      <c r="J1039159" s="24"/>
      <c r="K1039159" s="24"/>
      <c r="L1039159" s="24"/>
      <c r="M1039159" s="24"/>
      <c r="N1039159" s="24"/>
      <c r="O1039159" s="24"/>
      <c r="P1039159" s="24"/>
      <c r="Q1039159" s="24"/>
      <c r="R1039159" s="24"/>
    </row>
    <row r="1039160" customFormat="1" spans="2:18">
      <c r="B1039160" s="24"/>
      <c r="C1039160" s="24"/>
      <c r="D1039160" s="24"/>
      <c r="E1039160" s="24"/>
      <c r="F1039160" s="24"/>
      <c r="G1039160" s="24"/>
      <c r="H1039160" s="24"/>
      <c r="I1039160" s="24"/>
      <c r="J1039160" s="24"/>
      <c r="K1039160" s="24"/>
      <c r="L1039160" s="24"/>
      <c r="M1039160" s="24"/>
      <c r="N1039160" s="24"/>
      <c r="O1039160" s="24"/>
      <c r="P1039160" s="24"/>
      <c r="Q1039160" s="24"/>
      <c r="R1039160" s="24"/>
    </row>
    <row r="1039161" customFormat="1" spans="2:18">
      <c r="B1039161" s="24"/>
      <c r="C1039161" s="24"/>
      <c r="D1039161" s="24"/>
      <c r="E1039161" s="24"/>
      <c r="F1039161" s="24"/>
      <c r="G1039161" s="24"/>
      <c r="H1039161" s="24"/>
      <c r="I1039161" s="24"/>
      <c r="J1039161" s="24"/>
      <c r="K1039161" s="24"/>
      <c r="L1039161" s="24"/>
      <c r="M1039161" s="24"/>
      <c r="N1039161" s="24"/>
      <c r="O1039161" s="24"/>
      <c r="P1039161" s="24"/>
      <c r="Q1039161" s="24"/>
      <c r="R1039161" s="24"/>
    </row>
    <row r="1039162" customFormat="1" spans="2:18">
      <c r="B1039162" s="24"/>
      <c r="C1039162" s="24"/>
      <c r="D1039162" s="24"/>
      <c r="E1039162" s="24"/>
      <c r="F1039162" s="24"/>
      <c r="G1039162" s="24"/>
      <c r="H1039162" s="24"/>
      <c r="I1039162" s="24"/>
      <c r="J1039162" s="24"/>
      <c r="K1039162" s="24"/>
      <c r="L1039162" s="24"/>
      <c r="M1039162" s="24"/>
      <c r="N1039162" s="24"/>
      <c r="O1039162" s="24"/>
      <c r="P1039162" s="24"/>
      <c r="Q1039162" s="24"/>
      <c r="R1039162" s="24"/>
    </row>
    <row r="1039163" customFormat="1" spans="2:18">
      <c r="B1039163" s="24"/>
      <c r="C1039163" s="24"/>
      <c r="D1039163" s="24"/>
      <c r="E1039163" s="24"/>
      <c r="F1039163" s="24"/>
      <c r="G1039163" s="24"/>
      <c r="H1039163" s="24"/>
      <c r="I1039163" s="24"/>
      <c r="J1039163" s="24"/>
      <c r="K1039163" s="24"/>
      <c r="L1039163" s="24"/>
      <c r="M1039163" s="24"/>
      <c r="N1039163" s="24"/>
      <c r="O1039163" s="24"/>
      <c r="P1039163" s="24"/>
      <c r="Q1039163" s="24"/>
      <c r="R1039163" s="24"/>
    </row>
    <row r="1039164" customFormat="1" spans="2:18">
      <c r="B1039164" s="24"/>
      <c r="C1039164" s="24"/>
      <c r="D1039164" s="24"/>
      <c r="E1039164" s="24"/>
      <c r="F1039164" s="24"/>
      <c r="G1039164" s="24"/>
      <c r="H1039164" s="24"/>
      <c r="I1039164" s="24"/>
      <c r="J1039164" s="24"/>
      <c r="K1039164" s="24"/>
      <c r="L1039164" s="24"/>
      <c r="M1039164" s="24"/>
      <c r="N1039164" s="24"/>
      <c r="O1039164" s="24"/>
      <c r="P1039164" s="24"/>
      <c r="Q1039164" s="24"/>
      <c r="R1039164" s="24"/>
    </row>
    <row r="1039165" customFormat="1" spans="2:18">
      <c r="B1039165" s="24"/>
      <c r="C1039165" s="24"/>
      <c r="D1039165" s="24"/>
      <c r="E1039165" s="24"/>
      <c r="F1039165" s="24"/>
      <c r="G1039165" s="24"/>
      <c r="H1039165" s="24"/>
      <c r="I1039165" s="24"/>
      <c r="J1039165" s="24"/>
      <c r="K1039165" s="24"/>
      <c r="L1039165" s="24"/>
      <c r="M1039165" s="24"/>
      <c r="N1039165" s="24"/>
      <c r="O1039165" s="24"/>
      <c r="P1039165" s="24"/>
      <c r="Q1039165" s="24"/>
      <c r="R1039165" s="24"/>
    </row>
    <row r="1039166" customFormat="1" spans="2:18">
      <c r="B1039166" s="24"/>
      <c r="C1039166" s="24"/>
      <c r="D1039166" s="24"/>
      <c r="E1039166" s="24"/>
      <c r="F1039166" s="24"/>
      <c r="G1039166" s="24"/>
      <c r="H1039166" s="24"/>
      <c r="I1039166" s="24"/>
      <c r="J1039166" s="24"/>
      <c r="K1039166" s="24"/>
      <c r="L1039166" s="24"/>
      <c r="M1039166" s="24"/>
      <c r="N1039166" s="24"/>
      <c r="O1039166" s="24"/>
      <c r="P1039166" s="24"/>
      <c r="Q1039166" s="24"/>
      <c r="R1039166" s="24"/>
    </row>
    <row r="1039167" customFormat="1" spans="2:18">
      <c r="B1039167" s="24"/>
      <c r="C1039167" s="24"/>
      <c r="D1039167" s="24"/>
      <c r="E1039167" s="24"/>
      <c r="F1039167" s="24"/>
      <c r="G1039167" s="24"/>
      <c r="H1039167" s="24"/>
      <c r="I1039167" s="24"/>
      <c r="J1039167" s="24"/>
      <c r="K1039167" s="24"/>
      <c r="L1039167" s="24"/>
      <c r="M1039167" s="24"/>
      <c r="N1039167" s="24"/>
      <c r="O1039167" s="24"/>
      <c r="P1039167" s="24"/>
      <c r="Q1039167" s="24"/>
      <c r="R1039167" s="24"/>
    </row>
    <row r="1039168" customFormat="1" spans="2:18">
      <c r="B1039168" s="24"/>
      <c r="C1039168" s="24"/>
      <c r="D1039168" s="24"/>
      <c r="E1039168" s="24"/>
      <c r="F1039168" s="24"/>
      <c r="G1039168" s="24"/>
      <c r="H1039168" s="24"/>
      <c r="I1039168" s="24"/>
      <c r="J1039168" s="24"/>
      <c r="K1039168" s="24"/>
      <c r="L1039168" s="24"/>
      <c r="M1039168" s="24"/>
      <c r="N1039168" s="24"/>
      <c r="O1039168" s="24"/>
      <c r="P1039168" s="24"/>
      <c r="Q1039168" s="24"/>
      <c r="R1039168" s="24"/>
    </row>
    <row r="1039169" customFormat="1" spans="2:18">
      <c r="B1039169" s="24"/>
      <c r="C1039169" s="24"/>
      <c r="D1039169" s="24"/>
      <c r="E1039169" s="24"/>
      <c r="F1039169" s="24"/>
      <c r="G1039169" s="24"/>
      <c r="H1039169" s="24"/>
      <c r="I1039169" s="24"/>
      <c r="J1039169" s="24"/>
      <c r="K1039169" s="24"/>
      <c r="L1039169" s="24"/>
      <c r="M1039169" s="24"/>
      <c r="N1039169" s="24"/>
      <c r="O1039169" s="24"/>
      <c r="P1039169" s="24"/>
      <c r="Q1039169" s="24"/>
      <c r="R1039169" s="24"/>
    </row>
    <row r="1039170" customFormat="1" spans="2:18">
      <c r="B1039170" s="24"/>
      <c r="C1039170" s="24"/>
      <c r="D1039170" s="24"/>
      <c r="E1039170" s="24"/>
      <c r="F1039170" s="24"/>
      <c r="G1039170" s="24"/>
      <c r="H1039170" s="24"/>
      <c r="I1039170" s="24"/>
      <c r="J1039170" s="24"/>
      <c r="K1039170" s="24"/>
      <c r="L1039170" s="24"/>
      <c r="M1039170" s="24"/>
      <c r="N1039170" s="24"/>
      <c r="O1039170" s="24"/>
      <c r="P1039170" s="24"/>
      <c r="Q1039170" s="24"/>
      <c r="R1039170" s="24"/>
    </row>
    <row r="1039171" customFormat="1" spans="2:18">
      <c r="B1039171" s="24"/>
      <c r="C1039171" s="24"/>
      <c r="D1039171" s="24"/>
      <c r="E1039171" s="24"/>
      <c r="F1039171" s="24"/>
      <c r="G1039171" s="24"/>
      <c r="H1039171" s="24"/>
      <c r="I1039171" s="24"/>
      <c r="J1039171" s="24"/>
      <c r="K1039171" s="24"/>
      <c r="L1039171" s="24"/>
      <c r="M1039171" s="24"/>
      <c r="N1039171" s="24"/>
      <c r="O1039171" s="24"/>
      <c r="P1039171" s="24"/>
      <c r="Q1039171" s="24"/>
      <c r="R1039171" s="24"/>
    </row>
    <row r="1039172" customFormat="1" spans="2:18">
      <c r="B1039172" s="24"/>
      <c r="C1039172" s="24"/>
      <c r="D1039172" s="24"/>
      <c r="E1039172" s="24"/>
      <c r="F1039172" s="24"/>
      <c r="G1039172" s="24"/>
      <c r="H1039172" s="24"/>
      <c r="I1039172" s="24"/>
      <c r="J1039172" s="24"/>
      <c r="K1039172" s="24"/>
      <c r="L1039172" s="24"/>
      <c r="M1039172" s="24"/>
      <c r="N1039172" s="24"/>
      <c r="O1039172" s="24"/>
      <c r="P1039172" s="24"/>
      <c r="Q1039172" s="24"/>
      <c r="R1039172" s="24"/>
    </row>
    <row r="1039173" customFormat="1" spans="2:18">
      <c r="B1039173" s="24"/>
      <c r="C1039173" s="24"/>
      <c r="D1039173" s="24"/>
      <c r="E1039173" s="24"/>
      <c r="F1039173" s="24"/>
      <c r="G1039173" s="24"/>
      <c r="H1039173" s="24"/>
      <c r="I1039173" s="24"/>
      <c r="J1039173" s="24"/>
      <c r="K1039173" s="24"/>
      <c r="L1039173" s="24"/>
      <c r="M1039173" s="24"/>
      <c r="N1039173" s="24"/>
      <c r="O1039173" s="24"/>
      <c r="P1039173" s="24"/>
      <c r="Q1039173" s="24"/>
      <c r="R1039173" s="24"/>
    </row>
    <row r="1039174" customFormat="1" spans="2:18">
      <c r="B1039174" s="24"/>
      <c r="C1039174" s="24"/>
      <c r="D1039174" s="24"/>
      <c r="E1039174" s="24"/>
      <c r="F1039174" s="24"/>
      <c r="G1039174" s="24"/>
      <c r="H1039174" s="24"/>
      <c r="I1039174" s="24"/>
      <c r="J1039174" s="24"/>
      <c r="K1039174" s="24"/>
      <c r="L1039174" s="24"/>
      <c r="M1039174" s="24"/>
      <c r="N1039174" s="24"/>
      <c r="O1039174" s="24"/>
      <c r="P1039174" s="24"/>
      <c r="Q1039174" s="24"/>
      <c r="R1039174" s="24"/>
    </row>
    <row r="1039175" customFormat="1" spans="2:18">
      <c r="B1039175" s="24"/>
      <c r="C1039175" s="24"/>
      <c r="D1039175" s="24"/>
      <c r="E1039175" s="24"/>
      <c r="F1039175" s="24"/>
      <c r="G1039175" s="24"/>
      <c r="H1039175" s="24"/>
      <c r="I1039175" s="24"/>
      <c r="J1039175" s="24"/>
      <c r="K1039175" s="24"/>
      <c r="L1039175" s="24"/>
      <c r="M1039175" s="24"/>
      <c r="N1039175" s="24"/>
      <c r="O1039175" s="24"/>
      <c r="P1039175" s="24"/>
      <c r="Q1039175" s="24"/>
      <c r="R1039175" s="24"/>
    </row>
    <row r="1039176" customFormat="1" spans="2:18">
      <c r="B1039176" s="24"/>
      <c r="C1039176" s="24"/>
      <c r="D1039176" s="24"/>
      <c r="E1039176" s="24"/>
      <c r="F1039176" s="24"/>
      <c r="G1039176" s="24"/>
      <c r="H1039176" s="24"/>
      <c r="I1039176" s="24"/>
      <c r="J1039176" s="24"/>
      <c r="K1039176" s="24"/>
      <c r="L1039176" s="24"/>
      <c r="M1039176" s="24"/>
      <c r="N1039176" s="24"/>
      <c r="O1039176" s="24"/>
      <c r="P1039176" s="24"/>
      <c r="Q1039176" s="24"/>
      <c r="R1039176" s="24"/>
    </row>
    <row r="1039177" customFormat="1" spans="2:18">
      <c r="B1039177" s="24"/>
      <c r="C1039177" s="24"/>
      <c r="D1039177" s="24"/>
      <c r="E1039177" s="24"/>
      <c r="F1039177" s="24"/>
      <c r="G1039177" s="24"/>
      <c r="H1039177" s="24"/>
      <c r="I1039177" s="24"/>
      <c r="J1039177" s="24"/>
      <c r="K1039177" s="24"/>
      <c r="L1039177" s="24"/>
      <c r="M1039177" s="24"/>
      <c r="N1039177" s="24"/>
      <c r="O1039177" s="24"/>
      <c r="P1039177" s="24"/>
      <c r="Q1039177" s="24"/>
      <c r="R1039177" s="24"/>
    </row>
    <row r="1039178" customFormat="1" spans="2:18">
      <c r="B1039178" s="24"/>
      <c r="C1039178" s="24"/>
      <c r="D1039178" s="24"/>
      <c r="E1039178" s="24"/>
      <c r="F1039178" s="24"/>
      <c r="G1039178" s="24"/>
      <c r="H1039178" s="24"/>
      <c r="I1039178" s="24"/>
      <c r="J1039178" s="24"/>
      <c r="K1039178" s="24"/>
      <c r="L1039178" s="24"/>
      <c r="M1039178" s="24"/>
      <c r="N1039178" s="24"/>
      <c r="O1039178" s="24"/>
      <c r="P1039178" s="24"/>
      <c r="Q1039178" s="24"/>
      <c r="R1039178" s="24"/>
    </row>
    <row r="1039179" customFormat="1" spans="2:18">
      <c r="B1039179" s="24"/>
      <c r="C1039179" s="24"/>
      <c r="D1039179" s="24"/>
      <c r="E1039179" s="24"/>
      <c r="F1039179" s="24"/>
      <c r="G1039179" s="24"/>
      <c r="H1039179" s="24"/>
      <c r="I1039179" s="24"/>
      <c r="J1039179" s="24"/>
      <c r="K1039179" s="24"/>
      <c r="L1039179" s="24"/>
      <c r="M1039179" s="24"/>
      <c r="N1039179" s="24"/>
      <c r="O1039179" s="24"/>
      <c r="P1039179" s="24"/>
      <c r="Q1039179" s="24"/>
      <c r="R1039179" s="24"/>
    </row>
    <row r="1039180" customFormat="1" spans="2:18">
      <c r="B1039180" s="24"/>
      <c r="C1039180" s="24"/>
      <c r="D1039180" s="24"/>
      <c r="E1039180" s="24"/>
      <c r="F1039180" s="24"/>
      <c r="G1039180" s="24"/>
      <c r="H1039180" s="24"/>
      <c r="I1039180" s="24"/>
      <c r="J1039180" s="24"/>
      <c r="K1039180" s="24"/>
      <c r="L1039180" s="24"/>
      <c r="M1039180" s="24"/>
      <c r="N1039180" s="24"/>
      <c r="O1039180" s="24"/>
      <c r="P1039180" s="24"/>
      <c r="Q1039180" s="24"/>
      <c r="R1039180" s="24"/>
    </row>
    <row r="1039181" customFormat="1" spans="2:18">
      <c r="B1039181" s="24"/>
      <c r="C1039181" s="24"/>
      <c r="D1039181" s="24"/>
      <c r="E1039181" s="24"/>
      <c r="F1039181" s="24"/>
      <c r="G1039181" s="24"/>
      <c r="H1039181" s="24"/>
      <c r="I1039181" s="24"/>
      <c r="J1039181" s="24"/>
      <c r="K1039181" s="24"/>
      <c r="L1039181" s="24"/>
      <c r="M1039181" s="24"/>
      <c r="N1039181" s="24"/>
      <c r="O1039181" s="24"/>
      <c r="P1039181" s="24"/>
      <c r="Q1039181" s="24"/>
      <c r="R1039181" s="24"/>
    </row>
    <row r="1039182" customFormat="1" spans="2:18">
      <c r="B1039182" s="24"/>
      <c r="C1039182" s="24"/>
      <c r="D1039182" s="24"/>
      <c r="E1039182" s="24"/>
      <c r="F1039182" s="24"/>
      <c r="G1039182" s="24"/>
      <c r="H1039182" s="24"/>
      <c r="I1039182" s="24"/>
      <c r="J1039182" s="24"/>
      <c r="K1039182" s="24"/>
      <c r="L1039182" s="24"/>
      <c r="M1039182" s="24"/>
      <c r="N1039182" s="24"/>
      <c r="O1039182" s="24"/>
      <c r="P1039182" s="24"/>
      <c r="Q1039182" s="24"/>
      <c r="R1039182" s="24"/>
    </row>
    <row r="1039183" customFormat="1" spans="2:18">
      <c r="B1039183" s="24"/>
      <c r="C1039183" s="24"/>
      <c r="D1039183" s="24"/>
      <c r="E1039183" s="24"/>
      <c r="F1039183" s="24"/>
      <c r="G1039183" s="24"/>
      <c r="H1039183" s="24"/>
      <c r="I1039183" s="24"/>
      <c r="J1039183" s="24"/>
      <c r="K1039183" s="24"/>
      <c r="L1039183" s="24"/>
      <c r="M1039183" s="24"/>
      <c r="N1039183" s="24"/>
      <c r="O1039183" s="24"/>
      <c r="P1039183" s="24"/>
      <c r="Q1039183" s="24"/>
      <c r="R1039183" s="24"/>
    </row>
    <row r="1039184" customFormat="1" spans="2:18">
      <c r="B1039184" s="24"/>
      <c r="C1039184" s="24"/>
      <c r="D1039184" s="24"/>
      <c r="E1039184" s="24"/>
      <c r="F1039184" s="24"/>
      <c r="G1039184" s="24"/>
      <c r="H1039184" s="24"/>
      <c r="I1039184" s="24"/>
      <c r="J1039184" s="24"/>
      <c r="K1039184" s="24"/>
      <c r="L1039184" s="24"/>
      <c r="M1039184" s="24"/>
      <c r="N1039184" s="24"/>
      <c r="O1039184" s="24"/>
      <c r="P1039184" s="24"/>
      <c r="Q1039184" s="24"/>
      <c r="R1039184" s="24"/>
    </row>
    <row r="1039185" customFormat="1" spans="2:18">
      <c r="B1039185" s="24"/>
      <c r="C1039185" s="24"/>
      <c r="D1039185" s="24"/>
      <c r="E1039185" s="24"/>
      <c r="F1039185" s="24"/>
      <c r="G1039185" s="24"/>
      <c r="H1039185" s="24"/>
      <c r="I1039185" s="24"/>
      <c r="J1039185" s="24"/>
      <c r="K1039185" s="24"/>
      <c r="L1039185" s="24"/>
      <c r="M1039185" s="24"/>
      <c r="N1039185" s="24"/>
      <c r="O1039185" s="24"/>
      <c r="P1039185" s="24"/>
      <c r="Q1039185" s="24"/>
      <c r="R1039185" s="24"/>
    </row>
    <row r="1039186" customFormat="1" spans="2:18">
      <c r="B1039186" s="24"/>
      <c r="C1039186" s="24"/>
      <c r="D1039186" s="24"/>
      <c r="E1039186" s="24"/>
      <c r="F1039186" s="24"/>
      <c r="G1039186" s="24"/>
      <c r="H1039186" s="24"/>
      <c r="I1039186" s="24"/>
      <c r="J1039186" s="24"/>
      <c r="K1039186" s="24"/>
      <c r="L1039186" s="24"/>
      <c r="M1039186" s="24"/>
      <c r="N1039186" s="24"/>
      <c r="O1039186" s="24"/>
      <c r="P1039186" s="24"/>
      <c r="Q1039186" s="24"/>
      <c r="R1039186" s="24"/>
    </row>
    <row r="1039187" customFormat="1" spans="2:18">
      <c r="B1039187" s="24"/>
      <c r="C1039187" s="24"/>
      <c r="D1039187" s="24"/>
      <c r="E1039187" s="24"/>
      <c r="F1039187" s="24"/>
      <c r="G1039187" s="24"/>
      <c r="H1039187" s="24"/>
      <c r="I1039187" s="24"/>
      <c r="J1039187" s="24"/>
      <c r="K1039187" s="24"/>
      <c r="L1039187" s="24"/>
      <c r="M1039187" s="24"/>
      <c r="N1039187" s="24"/>
      <c r="O1039187" s="24"/>
      <c r="P1039187" s="24"/>
      <c r="Q1039187" s="24"/>
      <c r="R1039187" s="24"/>
    </row>
    <row r="1039188" customFormat="1" spans="2:18">
      <c r="B1039188" s="24"/>
      <c r="C1039188" s="24"/>
      <c r="D1039188" s="24"/>
      <c r="E1039188" s="24"/>
      <c r="F1039188" s="24"/>
      <c r="G1039188" s="24"/>
      <c r="H1039188" s="24"/>
      <c r="I1039188" s="24"/>
      <c r="J1039188" s="24"/>
      <c r="K1039188" s="24"/>
      <c r="L1039188" s="24"/>
      <c r="M1039188" s="24"/>
      <c r="N1039188" s="24"/>
      <c r="O1039188" s="24"/>
      <c r="P1039188" s="24"/>
      <c r="Q1039188" s="24"/>
      <c r="R1039188" s="24"/>
    </row>
    <row r="1039189" customFormat="1" spans="2:18">
      <c r="B1039189" s="24"/>
      <c r="C1039189" s="24"/>
      <c r="D1039189" s="24"/>
      <c r="E1039189" s="24"/>
      <c r="F1039189" s="24"/>
      <c r="G1039189" s="24"/>
      <c r="H1039189" s="24"/>
      <c r="I1039189" s="24"/>
      <c r="J1039189" s="24"/>
      <c r="K1039189" s="24"/>
      <c r="L1039189" s="24"/>
      <c r="M1039189" s="24"/>
      <c r="N1039189" s="24"/>
      <c r="O1039189" s="24"/>
      <c r="P1039189" s="24"/>
      <c r="Q1039189" s="24"/>
      <c r="R1039189" s="24"/>
    </row>
    <row r="1039190" customFormat="1" spans="2:18">
      <c r="B1039190" s="24"/>
      <c r="C1039190" s="24"/>
      <c r="D1039190" s="24"/>
      <c r="E1039190" s="24"/>
      <c r="F1039190" s="24"/>
      <c r="G1039190" s="24"/>
      <c r="H1039190" s="24"/>
      <c r="I1039190" s="24"/>
      <c r="J1039190" s="24"/>
      <c r="K1039190" s="24"/>
      <c r="L1039190" s="24"/>
      <c r="M1039190" s="24"/>
      <c r="N1039190" s="24"/>
      <c r="O1039190" s="24"/>
      <c r="P1039190" s="24"/>
      <c r="Q1039190" s="24"/>
      <c r="R1039190" s="24"/>
    </row>
    <row r="1039191" customFormat="1" spans="2:18">
      <c r="B1039191" s="24"/>
      <c r="C1039191" s="24"/>
      <c r="D1039191" s="24"/>
      <c r="E1039191" s="24"/>
      <c r="F1039191" s="24"/>
      <c r="G1039191" s="24"/>
      <c r="H1039191" s="24"/>
      <c r="I1039191" s="24"/>
      <c r="J1039191" s="24"/>
      <c r="K1039191" s="24"/>
      <c r="L1039191" s="24"/>
      <c r="M1039191" s="24"/>
      <c r="N1039191" s="24"/>
      <c r="O1039191" s="24"/>
      <c r="P1039191" s="24"/>
      <c r="Q1039191" s="24"/>
      <c r="R1039191" s="24"/>
    </row>
    <row r="1039192" customFormat="1" spans="2:18">
      <c r="B1039192" s="24"/>
      <c r="C1039192" s="24"/>
      <c r="D1039192" s="24"/>
      <c r="E1039192" s="24"/>
      <c r="F1039192" s="24"/>
      <c r="G1039192" s="24"/>
      <c r="H1039192" s="24"/>
      <c r="I1039192" s="24"/>
      <c r="J1039192" s="24"/>
      <c r="K1039192" s="24"/>
      <c r="L1039192" s="24"/>
      <c r="M1039192" s="24"/>
      <c r="N1039192" s="24"/>
      <c r="O1039192" s="24"/>
      <c r="P1039192" s="24"/>
      <c r="Q1039192" s="24"/>
      <c r="R1039192" s="24"/>
    </row>
    <row r="1039193" customFormat="1" spans="2:18">
      <c r="B1039193" s="24"/>
      <c r="C1039193" s="24"/>
      <c r="D1039193" s="24"/>
      <c r="E1039193" s="24"/>
      <c r="F1039193" s="24"/>
      <c r="G1039193" s="24"/>
      <c r="H1039193" s="24"/>
      <c r="I1039193" s="24"/>
      <c r="J1039193" s="24"/>
      <c r="K1039193" s="24"/>
      <c r="L1039193" s="24"/>
      <c r="M1039193" s="24"/>
      <c r="N1039193" s="24"/>
      <c r="O1039193" s="24"/>
      <c r="P1039193" s="24"/>
      <c r="Q1039193" s="24"/>
      <c r="R1039193" s="24"/>
    </row>
    <row r="1039194" customFormat="1" spans="2:18">
      <c r="B1039194" s="24"/>
      <c r="C1039194" s="24"/>
      <c r="D1039194" s="24"/>
      <c r="E1039194" s="24"/>
      <c r="F1039194" s="24"/>
      <c r="G1039194" s="24"/>
      <c r="H1039194" s="24"/>
      <c r="I1039194" s="24"/>
      <c r="J1039194" s="24"/>
      <c r="K1039194" s="24"/>
      <c r="L1039194" s="24"/>
      <c r="M1039194" s="24"/>
      <c r="N1039194" s="24"/>
      <c r="O1039194" s="24"/>
      <c r="P1039194" s="24"/>
      <c r="Q1039194" s="24"/>
      <c r="R1039194" s="24"/>
    </row>
    <row r="1039195" customFormat="1" spans="2:18">
      <c r="B1039195" s="24"/>
      <c r="C1039195" s="24"/>
      <c r="D1039195" s="24"/>
      <c r="E1039195" s="24"/>
      <c r="F1039195" s="24"/>
      <c r="G1039195" s="24"/>
      <c r="H1039195" s="24"/>
      <c r="I1039195" s="24"/>
      <c r="J1039195" s="24"/>
      <c r="K1039195" s="24"/>
      <c r="L1039195" s="24"/>
      <c r="M1039195" s="24"/>
      <c r="N1039195" s="24"/>
      <c r="O1039195" s="24"/>
      <c r="P1039195" s="24"/>
      <c r="Q1039195" s="24"/>
      <c r="R1039195" s="24"/>
    </row>
    <row r="1039196" customFormat="1" spans="2:18">
      <c r="B1039196" s="24"/>
      <c r="C1039196" s="24"/>
      <c r="D1039196" s="24"/>
      <c r="E1039196" s="24"/>
      <c r="F1039196" s="24"/>
      <c r="G1039196" s="24"/>
      <c r="H1039196" s="24"/>
      <c r="I1039196" s="24"/>
      <c r="J1039196" s="24"/>
      <c r="K1039196" s="24"/>
      <c r="L1039196" s="24"/>
      <c r="M1039196" s="24"/>
      <c r="N1039196" s="24"/>
      <c r="O1039196" s="24"/>
      <c r="P1039196" s="24"/>
      <c r="Q1039196" s="24"/>
      <c r="R1039196" s="24"/>
    </row>
    <row r="1039197" customFormat="1" spans="2:18">
      <c r="B1039197" s="24"/>
      <c r="C1039197" s="24"/>
      <c r="D1039197" s="24"/>
      <c r="E1039197" s="24"/>
      <c r="F1039197" s="24"/>
      <c r="G1039197" s="24"/>
      <c r="H1039197" s="24"/>
      <c r="I1039197" s="24"/>
      <c r="J1039197" s="24"/>
      <c r="K1039197" s="24"/>
      <c r="L1039197" s="24"/>
      <c r="M1039197" s="24"/>
      <c r="N1039197" s="24"/>
      <c r="O1039197" s="24"/>
      <c r="P1039197" s="24"/>
      <c r="Q1039197" s="24"/>
      <c r="R1039197" s="24"/>
    </row>
    <row r="1039198" customFormat="1" spans="2:18">
      <c r="B1039198" s="24"/>
      <c r="C1039198" s="24"/>
      <c r="D1039198" s="24"/>
      <c r="E1039198" s="24"/>
      <c r="F1039198" s="24"/>
      <c r="G1039198" s="24"/>
      <c r="H1039198" s="24"/>
      <c r="I1039198" s="24"/>
      <c r="J1039198" s="24"/>
      <c r="K1039198" s="24"/>
      <c r="L1039198" s="24"/>
      <c r="M1039198" s="24"/>
      <c r="N1039198" s="24"/>
      <c r="O1039198" s="24"/>
      <c r="P1039198" s="24"/>
      <c r="Q1039198" s="24"/>
      <c r="R1039198" s="24"/>
    </row>
    <row r="1039199" customFormat="1" spans="2:18">
      <c r="B1039199" s="24"/>
      <c r="C1039199" s="24"/>
      <c r="D1039199" s="24"/>
      <c r="E1039199" s="24"/>
      <c r="F1039199" s="24"/>
      <c r="G1039199" s="24"/>
      <c r="H1039199" s="24"/>
      <c r="I1039199" s="24"/>
      <c r="J1039199" s="24"/>
      <c r="K1039199" s="24"/>
      <c r="L1039199" s="24"/>
      <c r="M1039199" s="24"/>
      <c r="N1039199" s="24"/>
      <c r="O1039199" s="24"/>
      <c r="P1039199" s="24"/>
      <c r="Q1039199" s="24"/>
      <c r="R1039199" s="24"/>
    </row>
    <row r="1039200" customFormat="1" spans="2:18">
      <c r="B1039200" s="24"/>
      <c r="C1039200" s="24"/>
      <c r="D1039200" s="24"/>
      <c r="E1039200" s="24"/>
      <c r="F1039200" s="24"/>
      <c r="G1039200" s="24"/>
      <c r="H1039200" s="24"/>
      <c r="I1039200" s="24"/>
      <c r="J1039200" s="24"/>
      <c r="K1039200" s="24"/>
      <c r="L1039200" s="24"/>
      <c r="M1039200" s="24"/>
      <c r="N1039200" s="24"/>
      <c r="O1039200" s="24"/>
      <c r="P1039200" s="24"/>
      <c r="Q1039200" s="24"/>
      <c r="R1039200" s="24"/>
    </row>
    <row r="1039201" customFormat="1" spans="2:18">
      <c r="B1039201" s="24"/>
      <c r="C1039201" s="24"/>
      <c r="D1039201" s="24"/>
      <c r="E1039201" s="24"/>
      <c r="F1039201" s="24"/>
      <c r="G1039201" s="24"/>
      <c r="H1039201" s="24"/>
      <c r="I1039201" s="24"/>
      <c r="J1039201" s="24"/>
      <c r="K1039201" s="24"/>
      <c r="L1039201" s="24"/>
      <c r="M1039201" s="24"/>
      <c r="N1039201" s="24"/>
      <c r="O1039201" s="24"/>
      <c r="P1039201" s="24"/>
      <c r="Q1039201" s="24"/>
      <c r="R1039201" s="24"/>
    </row>
    <row r="1039202" customFormat="1" spans="2:18">
      <c r="B1039202" s="24"/>
      <c r="C1039202" s="24"/>
      <c r="D1039202" s="24"/>
      <c r="E1039202" s="24"/>
      <c r="F1039202" s="24"/>
      <c r="G1039202" s="24"/>
      <c r="H1039202" s="24"/>
      <c r="I1039202" s="24"/>
      <c r="J1039202" s="24"/>
      <c r="K1039202" s="24"/>
      <c r="L1039202" s="24"/>
      <c r="M1039202" s="24"/>
      <c r="N1039202" s="24"/>
      <c r="O1039202" s="24"/>
      <c r="P1039202" s="24"/>
      <c r="Q1039202" s="24"/>
      <c r="R1039202" s="24"/>
    </row>
    <row r="1039203" customFormat="1" spans="2:18">
      <c r="B1039203" s="24"/>
      <c r="C1039203" s="24"/>
      <c r="D1039203" s="24"/>
      <c r="E1039203" s="24"/>
      <c r="F1039203" s="24"/>
      <c r="G1039203" s="24"/>
      <c r="H1039203" s="24"/>
      <c r="I1039203" s="24"/>
      <c r="J1039203" s="24"/>
      <c r="K1039203" s="24"/>
      <c r="L1039203" s="24"/>
      <c r="M1039203" s="24"/>
      <c r="N1039203" s="24"/>
      <c r="O1039203" s="24"/>
      <c r="P1039203" s="24"/>
      <c r="Q1039203" s="24"/>
      <c r="R1039203" s="24"/>
    </row>
    <row r="1039204" customFormat="1" spans="2:18">
      <c r="B1039204" s="24"/>
      <c r="C1039204" s="24"/>
      <c r="D1039204" s="24"/>
      <c r="E1039204" s="24"/>
      <c r="F1039204" s="24"/>
      <c r="G1039204" s="24"/>
      <c r="H1039204" s="24"/>
      <c r="I1039204" s="24"/>
      <c r="J1039204" s="24"/>
      <c r="K1039204" s="24"/>
      <c r="L1039204" s="24"/>
      <c r="M1039204" s="24"/>
      <c r="N1039204" s="24"/>
      <c r="O1039204" s="24"/>
      <c r="P1039204" s="24"/>
      <c r="Q1039204" s="24"/>
      <c r="R1039204" s="24"/>
    </row>
    <row r="1039205" customFormat="1" spans="2:18">
      <c r="B1039205" s="24"/>
      <c r="C1039205" s="24"/>
      <c r="D1039205" s="24"/>
      <c r="E1039205" s="24"/>
      <c r="F1039205" s="24"/>
      <c r="G1039205" s="24"/>
      <c r="H1039205" s="24"/>
      <c r="I1039205" s="24"/>
      <c r="J1039205" s="24"/>
      <c r="K1039205" s="24"/>
      <c r="L1039205" s="24"/>
      <c r="M1039205" s="24"/>
      <c r="N1039205" s="24"/>
      <c r="O1039205" s="24"/>
      <c r="P1039205" s="24"/>
      <c r="Q1039205" s="24"/>
      <c r="R1039205" s="24"/>
    </row>
    <row r="1039206" customFormat="1" spans="2:18">
      <c r="B1039206" s="24"/>
      <c r="C1039206" s="24"/>
      <c r="D1039206" s="24"/>
      <c r="E1039206" s="24"/>
      <c r="F1039206" s="24"/>
      <c r="G1039206" s="24"/>
      <c r="H1039206" s="24"/>
      <c r="I1039206" s="24"/>
      <c r="J1039206" s="24"/>
      <c r="K1039206" s="24"/>
      <c r="L1039206" s="24"/>
      <c r="M1039206" s="24"/>
      <c r="N1039206" s="24"/>
      <c r="O1039206" s="24"/>
      <c r="P1039206" s="24"/>
      <c r="Q1039206" s="24"/>
      <c r="R1039206" s="24"/>
    </row>
    <row r="1039207" customFormat="1" spans="2:18">
      <c r="B1039207" s="24"/>
      <c r="C1039207" s="24"/>
      <c r="D1039207" s="24"/>
      <c r="E1039207" s="24"/>
      <c r="F1039207" s="24"/>
      <c r="G1039207" s="24"/>
      <c r="H1039207" s="24"/>
      <c r="I1039207" s="24"/>
      <c r="J1039207" s="24"/>
      <c r="K1039207" s="24"/>
      <c r="L1039207" s="24"/>
      <c r="M1039207" s="24"/>
      <c r="N1039207" s="24"/>
      <c r="O1039207" s="24"/>
      <c r="P1039207" s="24"/>
      <c r="Q1039207" s="24"/>
      <c r="R1039207" s="24"/>
    </row>
    <row r="1039208" customFormat="1" spans="2:18">
      <c r="B1039208" s="24"/>
      <c r="C1039208" s="24"/>
      <c r="D1039208" s="24"/>
      <c r="E1039208" s="24"/>
      <c r="F1039208" s="24"/>
      <c r="G1039208" s="24"/>
      <c r="H1039208" s="24"/>
      <c r="I1039208" s="24"/>
      <c r="J1039208" s="24"/>
      <c r="K1039208" s="24"/>
      <c r="L1039208" s="24"/>
      <c r="M1039208" s="24"/>
      <c r="N1039208" s="24"/>
      <c r="O1039208" s="24"/>
      <c r="P1039208" s="24"/>
      <c r="Q1039208" s="24"/>
      <c r="R1039208" s="24"/>
    </row>
    <row r="1039209" customFormat="1" spans="2:18">
      <c r="B1039209" s="24"/>
      <c r="C1039209" s="24"/>
      <c r="D1039209" s="24"/>
      <c r="E1039209" s="24"/>
      <c r="F1039209" s="24"/>
      <c r="G1039209" s="24"/>
      <c r="H1039209" s="24"/>
      <c r="I1039209" s="24"/>
      <c r="J1039209" s="24"/>
      <c r="K1039209" s="24"/>
      <c r="L1039209" s="24"/>
      <c r="M1039209" s="24"/>
      <c r="N1039209" s="24"/>
      <c r="O1039209" s="24"/>
      <c r="P1039209" s="24"/>
      <c r="Q1039209" s="24"/>
      <c r="R1039209" s="24"/>
    </row>
    <row r="1039210" customFormat="1" spans="2:18">
      <c r="B1039210" s="24"/>
      <c r="C1039210" s="24"/>
      <c r="D1039210" s="24"/>
      <c r="E1039210" s="24"/>
      <c r="F1039210" s="24"/>
      <c r="G1039210" s="24"/>
      <c r="H1039210" s="24"/>
      <c r="I1039210" s="24"/>
      <c r="J1039210" s="24"/>
      <c r="K1039210" s="24"/>
      <c r="L1039210" s="24"/>
      <c r="M1039210" s="24"/>
      <c r="N1039210" s="24"/>
      <c r="O1039210" s="24"/>
      <c r="P1039210" s="24"/>
      <c r="Q1039210" s="24"/>
      <c r="R1039210" s="24"/>
    </row>
    <row r="1039211" customFormat="1" spans="2:18">
      <c r="B1039211" s="24"/>
      <c r="C1039211" s="24"/>
      <c r="D1039211" s="24"/>
      <c r="E1039211" s="24"/>
      <c r="F1039211" s="24"/>
      <c r="G1039211" s="24"/>
      <c r="H1039211" s="24"/>
      <c r="I1039211" s="24"/>
      <c r="J1039211" s="24"/>
      <c r="K1039211" s="24"/>
      <c r="L1039211" s="24"/>
      <c r="M1039211" s="24"/>
      <c r="N1039211" s="24"/>
      <c r="O1039211" s="24"/>
      <c r="P1039211" s="24"/>
      <c r="Q1039211" s="24"/>
      <c r="R1039211" s="24"/>
    </row>
    <row r="1039212" customFormat="1" spans="2:18">
      <c r="B1039212" s="24"/>
      <c r="C1039212" s="24"/>
      <c r="D1039212" s="24"/>
      <c r="E1039212" s="24"/>
      <c r="F1039212" s="24"/>
      <c r="G1039212" s="24"/>
      <c r="H1039212" s="24"/>
      <c r="I1039212" s="24"/>
      <c r="J1039212" s="24"/>
      <c r="K1039212" s="24"/>
      <c r="L1039212" s="24"/>
      <c r="M1039212" s="24"/>
      <c r="N1039212" s="24"/>
      <c r="O1039212" s="24"/>
      <c r="P1039212" s="24"/>
      <c r="Q1039212" s="24"/>
      <c r="R1039212" s="24"/>
    </row>
    <row r="1039213" customFormat="1" spans="2:18">
      <c r="B1039213" s="24"/>
      <c r="C1039213" s="24"/>
      <c r="D1039213" s="24"/>
      <c r="E1039213" s="24"/>
      <c r="F1039213" s="24"/>
      <c r="G1039213" s="24"/>
      <c r="H1039213" s="24"/>
      <c r="I1039213" s="24"/>
      <c r="J1039213" s="24"/>
      <c r="K1039213" s="24"/>
      <c r="L1039213" s="24"/>
      <c r="M1039213" s="24"/>
      <c r="N1039213" s="24"/>
      <c r="O1039213" s="24"/>
      <c r="P1039213" s="24"/>
      <c r="Q1039213" s="24"/>
      <c r="R1039213" s="24"/>
    </row>
    <row r="1039214" customFormat="1" spans="2:18">
      <c r="B1039214" s="24"/>
      <c r="C1039214" s="24"/>
      <c r="D1039214" s="24"/>
      <c r="E1039214" s="24"/>
      <c r="F1039214" s="24"/>
      <c r="G1039214" s="24"/>
      <c r="H1039214" s="24"/>
      <c r="I1039214" s="24"/>
      <c r="J1039214" s="24"/>
      <c r="K1039214" s="24"/>
      <c r="L1039214" s="24"/>
      <c r="M1039214" s="24"/>
      <c r="N1039214" s="24"/>
      <c r="O1039214" s="24"/>
      <c r="P1039214" s="24"/>
      <c r="Q1039214" s="24"/>
      <c r="R1039214" s="24"/>
    </row>
    <row r="1039215" customFormat="1" spans="2:18">
      <c r="B1039215" s="24"/>
      <c r="C1039215" s="24"/>
      <c r="D1039215" s="24"/>
      <c r="E1039215" s="24"/>
      <c r="F1039215" s="24"/>
      <c r="G1039215" s="24"/>
      <c r="H1039215" s="24"/>
      <c r="I1039215" s="24"/>
      <c r="J1039215" s="24"/>
      <c r="K1039215" s="24"/>
      <c r="L1039215" s="24"/>
      <c r="M1039215" s="24"/>
      <c r="N1039215" s="24"/>
      <c r="O1039215" s="24"/>
      <c r="P1039215" s="24"/>
      <c r="Q1039215" s="24"/>
      <c r="R1039215" s="24"/>
    </row>
    <row r="1039216" customFormat="1" spans="2:18">
      <c r="B1039216" s="24"/>
      <c r="C1039216" s="24"/>
      <c r="D1039216" s="24"/>
      <c r="E1039216" s="24"/>
      <c r="F1039216" s="24"/>
      <c r="G1039216" s="24"/>
      <c r="H1039216" s="24"/>
      <c r="I1039216" s="24"/>
      <c r="J1039216" s="24"/>
      <c r="K1039216" s="24"/>
      <c r="L1039216" s="24"/>
      <c r="M1039216" s="24"/>
      <c r="N1039216" s="24"/>
      <c r="O1039216" s="24"/>
      <c r="P1039216" s="24"/>
      <c r="Q1039216" s="24"/>
      <c r="R1039216" s="24"/>
    </row>
    <row r="1039217" customFormat="1" spans="2:18">
      <c r="B1039217" s="24"/>
      <c r="C1039217" s="24"/>
      <c r="D1039217" s="24"/>
      <c r="E1039217" s="24"/>
      <c r="F1039217" s="24"/>
      <c r="G1039217" s="24"/>
      <c r="H1039217" s="24"/>
      <c r="I1039217" s="24"/>
      <c r="J1039217" s="24"/>
      <c r="K1039217" s="24"/>
      <c r="L1039217" s="24"/>
      <c r="M1039217" s="24"/>
      <c r="N1039217" s="24"/>
      <c r="O1039217" s="24"/>
      <c r="P1039217" s="24"/>
      <c r="Q1039217" s="24"/>
      <c r="R1039217" s="24"/>
    </row>
    <row r="1039218" customFormat="1" spans="2:18">
      <c r="B1039218" s="24"/>
      <c r="C1039218" s="24"/>
      <c r="D1039218" s="24"/>
      <c r="E1039218" s="24"/>
      <c r="F1039218" s="24"/>
      <c r="G1039218" s="24"/>
      <c r="H1039218" s="24"/>
      <c r="I1039218" s="24"/>
      <c r="J1039218" s="24"/>
      <c r="K1039218" s="24"/>
      <c r="L1039218" s="24"/>
      <c r="M1039218" s="24"/>
      <c r="N1039218" s="24"/>
      <c r="O1039218" s="24"/>
      <c r="P1039218" s="24"/>
      <c r="Q1039218" s="24"/>
      <c r="R1039218" s="24"/>
    </row>
    <row r="1039219" customFormat="1" spans="2:18">
      <c r="B1039219" s="24"/>
      <c r="C1039219" s="24"/>
      <c r="D1039219" s="24"/>
      <c r="E1039219" s="24"/>
      <c r="F1039219" s="24"/>
      <c r="G1039219" s="24"/>
      <c r="H1039219" s="24"/>
      <c r="I1039219" s="24"/>
      <c r="J1039219" s="24"/>
      <c r="K1039219" s="24"/>
      <c r="L1039219" s="24"/>
      <c r="M1039219" s="24"/>
      <c r="N1039219" s="24"/>
      <c r="O1039219" s="24"/>
      <c r="P1039219" s="24"/>
      <c r="Q1039219" s="24"/>
      <c r="R1039219" s="24"/>
    </row>
    <row r="1039220" customFormat="1" spans="2:18">
      <c r="B1039220" s="24"/>
      <c r="C1039220" s="24"/>
      <c r="D1039220" s="24"/>
      <c r="E1039220" s="24"/>
      <c r="F1039220" s="24"/>
      <c r="G1039220" s="24"/>
      <c r="H1039220" s="24"/>
      <c r="I1039220" s="24"/>
      <c r="J1039220" s="24"/>
      <c r="K1039220" s="24"/>
      <c r="L1039220" s="24"/>
      <c r="M1039220" s="24"/>
      <c r="N1039220" s="24"/>
      <c r="O1039220" s="24"/>
      <c r="P1039220" s="24"/>
      <c r="Q1039220" s="24"/>
      <c r="R1039220" s="24"/>
    </row>
    <row r="1039221" customFormat="1" spans="2:18">
      <c r="B1039221" s="24"/>
      <c r="C1039221" s="24"/>
      <c r="D1039221" s="24"/>
      <c r="E1039221" s="24"/>
      <c r="F1039221" s="24"/>
      <c r="G1039221" s="24"/>
      <c r="H1039221" s="24"/>
      <c r="I1039221" s="24"/>
      <c r="J1039221" s="24"/>
      <c r="K1039221" s="24"/>
      <c r="L1039221" s="24"/>
      <c r="M1039221" s="24"/>
      <c r="N1039221" s="24"/>
      <c r="O1039221" s="24"/>
      <c r="P1039221" s="24"/>
      <c r="Q1039221" s="24"/>
      <c r="R1039221" s="24"/>
    </row>
    <row r="1039222" customFormat="1" spans="2:18">
      <c r="B1039222" s="24"/>
      <c r="C1039222" s="24"/>
      <c r="D1039222" s="24"/>
      <c r="E1039222" s="24"/>
      <c r="F1039222" s="24"/>
      <c r="G1039222" s="24"/>
      <c r="H1039222" s="24"/>
      <c r="I1039222" s="24"/>
      <c r="J1039222" s="24"/>
      <c r="K1039222" s="24"/>
      <c r="L1039222" s="24"/>
      <c r="M1039222" s="24"/>
      <c r="N1039222" s="24"/>
      <c r="O1039222" s="24"/>
      <c r="P1039222" s="24"/>
      <c r="Q1039222" s="24"/>
      <c r="R1039222" s="24"/>
    </row>
    <row r="1039223" customFormat="1" spans="2:18">
      <c r="B1039223" s="24"/>
      <c r="C1039223" s="24"/>
      <c r="D1039223" s="24"/>
      <c r="E1039223" s="24"/>
      <c r="F1039223" s="24"/>
      <c r="G1039223" s="24"/>
      <c r="H1039223" s="24"/>
      <c r="I1039223" s="24"/>
      <c r="J1039223" s="24"/>
      <c r="K1039223" s="24"/>
      <c r="L1039223" s="24"/>
      <c r="M1039223" s="24"/>
      <c r="N1039223" s="24"/>
      <c r="O1039223" s="24"/>
      <c r="P1039223" s="24"/>
      <c r="Q1039223" s="24"/>
      <c r="R1039223" s="24"/>
    </row>
    <row r="1039224" customFormat="1" spans="2:18">
      <c r="B1039224" s="24"/>
      <c r="C1039224" s="24"/>
      <c r="D1039224" s="24"/>
      <c r="E1039224" s="24"/>
      <c r="F1039224" s="24"/>
      <c r="G1039224" s="24"/>
      <c r="H1039224" s="24"/>
      <c r="I1039224" s="24"/>
      <c r="J1039224" s="24"/>
      <c r="K1039224" s="24"/>
      <c r="L1039224" s="24"/>
      <c r="M1039224" s="24"/>
      <c r="N1039224" s="24"/>
      <c r="O1039224" s="24"/>
      <c r="P1039224" s="24"/>
      <c r="Q1039224" s="24"/>
      <c r="R1039224" s="24"/>
    </row>
    <row r="1039225" customFormat="1" spans="2:18">
      <c r="B1039225" s="24"/>
      <c r="C1039225" s="24"/>
      <c r="D1039225" s="24"/>
      <c r="E1039225" s="24"/>
      <c r="F1039225" s="24"/>
      <c r="G1039225" s="24"/>
      <c r="H1039225" s="24"/>
      <c r="I1039225" s="24"/>
      <c r="J1039225" s="24"/>
      <c r="K1039225" s="24"/>
      <c r="L1039225" s="24"/>
      <c r="M1039225" s="24"/>
      <c r="N1039225" s="24"/>
      <c r="O1039225" s="24"/>
      <c r="P1039225" s="24"/>
      <c r="Q1039225" s="24"/>
      <c r="R1039225" s="24"/>
    </row>
    <row r="1039226" customFormat="1" spans="2:18">
      <c r="B1039226" s="24"/>
      <c r="C1039226" s="24"/>
      <c r="D1039226" s="24"/>
      <c r="E1039226" s="24"/>
      <c r="F1039226" s="24"/>
      <c r="G1039226" s="24"/>
      <c r="H1039226" s="24"/>
      <c r="I1039226" s="24"/>
      <c r="J1039226" s="24"/>
      <c r="K1039226" s="24"/>
      <c r="L1039226" s="24"/>
      <c r="M1039226" s="24"/>
      <c r="N1039226" s="24"/>
      <c r="O1039226" s="24"/>
      <c r="P1039226" s="24"/>
      <c r="Q1039226" s="24"/>
      <c r="R1039226" s="24"/>
    </row>
    <row r="1039227" customFormat="1" spans="2:18">
      <c r="B1039227" s="24"/>
      <c r="C1039227" s="24"/>
      <c r="D1039227" s="24"/>
      <c r="E1039227" s="24"/>
      <c r="F1039227" s="24"/>
      <c r="G1039227" s="24"/>
      <c r="H1039227" s="24"/>
      <c r="I1039227" s="24"/>
      <c r="J1039227" s="24"/>
      <c r="K1039227" s="24"/>
      <c r="L1039227" s="24"/>
      <c r="M1039227" s="24"/>
      <c r="N1039227" s="24"/>
      <c r="O1039227" s="24"/>
      <c r="P1039227" s="24"/>
      <c r="Q1039227" s="24"/>
      <c r="R1039227" s="24"/>
    </row>
    <row r="1039228" customFormat="1" spans="2:18">
      <c r="B1039228" s="24"/>
      <c r="C1039228" s="24"/>
      <c r="D1039228" s="24"/>
      <c r="E1039228" s="24"/>
      <c r="F1039228" s="24"/>
      <c r="G1039228" s="24"/>
      <c r="H1039228" s="24"/>
      <c r="I1039228" s="24"/>
      <c r="J1039228" s="24"/>
      <c r="K1039228" s="24"/>
      <c r="L1039228" s="24"/>
      <c r="M1039228" s="24"/>
      <c r="N1039228" s="24"/>
      <c r="O1039228" s="24"/>
      <c r="P1039228" s="24"/>
      <c r="Q1039228" s="24"/>
      <c r="R1039228" s="24"/>
    </row>
    <row r="1039229" customFormat="1" spans="2:18">
      <c r="B1039229" s="24"/>
      <c r="C1039229" s="24"/>
      <c r="D1039229" s="24"/>
      <c r="E1039229" s="24"/>
      <c r="F1039229" s="24"/>
      <c r="G1039229" s="24"/>
      <c r="H1039229" s="24"/>
      <c r="I1039229" s="24"/>
      <c r="J1039229" s="24"/>
      <c r="K1039229" s="24"/>
      <c r="L1039229" s="24"/>
      <c r="M1039229" s="24"/>
      <c r="N1039229" s="24"/>
      <c r="O1039229" s="24"/>
      <c r="P1039229" s="24"/>
      <c r="Q1039229" s="24"/>
      <c r="R1039229" s="24"/>
    </row>
    <row r="1039230" customFormat="1" spans="2:18">
      <c r="B1039230" s="24"/>
      <c r="C1039230" s="24"/>
      <c r="D1039230" s="24"/>
      <c r="E1039230" s="24"/>
      <c r="F1039230" s="24"/>
      <c r="G1039230" s="24"/>
      <c r="H1039230" s="24"/>
      <c r="I1039230" s="24"/>
      <c r="J1039230" s="24"/>
      <c r="K1039230" s="24"/>
      <c r="L1039230" s="24"/>
      <c r="M1039230" s="24"/>
      <c r="N1039230" s="24"/>
      <c r="O1039230" s="24"/>
      <c r="P1039230" s="24"/>
      <c r="Q1039230" s="24"/>
      <c r="R1039230" s="24"/>
    </row>
    <row r="1039231" customFormat="1" spans="2:18">
      <c r="B1039231" s="24"/>
      <c r="C1039231" s="24"/>
      <c r="D1039231" s="24"/>
      <c r="E1039231" s="24"/>
      <c r="F1039231" s="24"/>
      <c r="G1039231" s="24"/>
      <c r="H1039231" s="24"/>
      <c r="I1039231" s="24"/>
      <c r="J1039231" s="24"/>
      <c r="K1039231" s="24"/>
      <c r="L1039231" s="24"/>
      <c r="M1039231" s="24"/>
      <c r="N1039231" s="24"/>
      <c r="O1039231" s="24"/>
      <c r="P1039231" s="24"/>
      <c r="Q1039231" s="24"/>
      <c r="R1039231" s="24"/>
    </row>
    <row r="1039232" customFormat="1" spans="2:18">
      <c r="B1039232" s="24"/>
      <c r="C1039232" s="24"/>
      <c r="D1039232" s="24"/>
      <c r="E1039232" s="24"/>
      <c r="F1039232" s="24"/>
      <c r="G1039232" s="24"/>
      <c r="H1039232" s="24"/>
      <c r="I1039232" s="24"/>
      <c r="J1039232" s="24"/>
      <c r="K1039232" s="24"/>
      <c r="L1039232" s="24"/>
      <c r="M1039232" s="24"/>
      <c r="N1039232" s="24"/>
      <c r="O1039232" s="24"/>
      <c r="P1039232" s="24"/>
      <c r="Q1039232" s="24"/>
      <c r="R1039232" s="24"/>
    </row>
    <row r="1039233" customFormat="1" spans="2:18">
      <c r="B1039233" s="24"/>
      <c r="C1039233" s="24"/>
      <c r="D1039233" s="24"/>
      <c r="E1039233" s="24"/>
      <c r="F1039233" s="24"/>
      <c r="G1039233" s="24"/>
      <c r="H1039233" s="24"/>
      <c r="I1039233" s="24"/>
      <c r="J1039233" s="24"/>
      <c r="K1039233" s="24"/>
      <c r="L1039233" s="24"/>
      <c r="M1039233" s="24"/>
      <c r="N1039233" s="24"/>
      <c r="O1039233" s="24"/>
      <c r="P1039233" s="24"/>
      <c r="Q1039233" s="24"/>
      <c r="R1039233" s="24"/>
    </row>
    <row r="1039234" customFormat="1" spans="2:18">
      <c r="B1039234" s="24"/>
      <c r="C1039234" s="24"/>
      <c r="D1039234" s="24"/>
      <c r="E1039234" s="24"/>
      <c r="F1039234" s="24"/>
      <c r="G1039234" s="24"/>
      <c r="H1039234" s="24"/>
      <c r="I1039234" s="24"/>
      <c r="J1039234" s="24"/>
      <c r="K1039234" s="24"/>
      <c r="L1039234" s="24"/>
      <c r="M1039234" s="24"/>
      <c r="N1039234" s="24"/>
      <c r="O1039234" s="24"/>
      <c r="P1039234" s="24"/>
      <c r="Q1039234" s="24"/>
      <c r="R1039234" s="24"/>
    </row>
    <row r="1039235" customFormat="1" spans="2:18">
      <c r="B1039235" s="24"/>
      <c r="C1039235" s="24"/>
      <c r="D1039235" s="24"/>
      <c r="E1039235" s="24"/>
      <c r="F1039235" s="24"/>
      <c r="G1039235" s="24"/>
      <c r="H1039235" s="24"/>
      <c r="I1039235" s="24"/>
      <c r="J1039235" s="24"/>
      <c r="K1039235" s="24"/>
      <c r="L1039235" s="24"/>
      <c r="M1039235" s="24"/>
      <c r="N1039235" s="24"/>
      <c r="O1039235" s="24"/>
      <c r="P1039235" s="24"/>
      <c r="Q1039235" s="24"/>
      <c r="R1039235" s="24"/>
    </row>
    <row r="1039236" customFormat="1" spans="2:18">
      <c r="B1039236" s="24"/>
      <c r="C1039236" s="24"/>
      <c r="D1039236" s="24"/>
      <c r="E1039236" s="24"/>
      <c r="F1039236" s="24"/>
      <c r="G1039236" s="24"/>
      <c r="H1039236" s="24"/>
      <c r="I1039236" s="24"/>
      <c r="J1039236" s="24"/>
      <c r="K1039236" s="24"/>
      <c r="L1039236" s="24"/>
      <c r="M1039236" s="24"/>
      <c r="N1039236" s="24"/>
      <c r="O1039236" s="24"/>
      <c r="P1039236" s="24"/>
      <c r="Q1039236" s="24"/>
      <c r="R1039236" s="24"/>
    </row>
    <row r="1039237" customFormat="1" spans="2:18">
      <c r="B1039237" s="24"/>
      <c r="C1039237" s="24"/>
      <c r="D1039237" s="24"/>
      <c r="E1039237" s="24"/>
      <c r="F1039237" s="24"/>
      <c r="G1039237" s="24"/>
      <c r="H1039237" s="24"/>
      <c r="I1039237" s="24"/>
      <c r="J1039237" s="24"/>
      <c r="K1039237" s="24"/>
      <c r="L1039237" s="24"/>
      <c r="M1039237" s="24"/>
      <c r="N1039237" s="24"/>
      <c r="O1039237" s="24"/>
      <c r="P1039237" s="24"/>
      <c r="Q1039237" s="24"/>
      <c r="R1039237" s="24"/>
    </row>
    <row r="1039238" customFormat="1" spans="2:18">
      <c r="B1039238" s="24"/>
      <c r="C1039238" s="24"/>
      <c r="D1039238" s="24"/>
      <c r="E1039238" s="24"/>
      <c r="F1039238" s="24"/>
      <c r="G1039238" s="24"/>
      <c r="H1039238" s="24"/>
      <c r="I1039238" s="24"/>
      <c r="J1039238" s="24"/>
      <c r="K1039238" s="24"/>
      <c r="L1039238" s="24"/>
      <c r="M1039238" s="24"/>
      <c r="N1039238" s="24"/>
      <c r="O1039238" s="24"/>
      <c r="P1039238" s="24"/>
      <c r="Q1039238" s="24"/>
      <c r="R1039238" s="24"/>
    </row>
    <row r="1039239" customFormat="1" spans="2:18">
      <c r="B1039239" s="24"/>
      <c r="C1039239" s="24"/>
      <c r="D1039239" s="24"/>
      <c r="E1039239" s="24"/>
      <c r="F1039239" s="24"/>
      <c r="G1039239" s="24"/>
      <c r="H1039239" s="24"/>
      <c r="I1039239" s="24"/>
      <c r="J1039239" s="24"/>
      <c r="K1039239" s="24"/>
      <c r="L1039239" s="24"/>
      <c r="M1039239" s="24"/>
      <c r="N1039239" s="24"/>
      <c r="O1039239" s="24"/>
      <c r="P1039239" s="24"/>
      <c r="Q1039239" s="24"/>
      <c r="R1039239" s="24"/>
    </row>
    <row r="1039240" customFormat="1" spans="2:18">
      <c r="B1039240" s="24"/>
      <c r="C1039240" s="24"/>
      <c r="D1039240" s="24"/>
      <c r="E1039240" s="24"/>
      <c r="F1039240" s="24"/>
      <c r="G1039240" s="24"/>
      <c r="H1039240" s="24"/>
      <c r="I1039240" s="24"/>
      <c r="J1039240" s="24"/>
      <c r="K1039240" s="24"/>
      <c r="L1039240" s="24"/>
      <c r="M1039240" s="24"/>
      <c r="N1039240" s="24"/>
      <c r="O1039240" s="24"/>
      <c r="P1039240" s="24"/>
      <c r="Q1039240" s="24"/>
      <c r="R1039240" s="24"/>
    </row>
    <row r="1039241" customFormat="1" spans="2:18">
      <c r="B1039241" s="24"/>
      <c r="C1039241" s="24"/>
      <c r="D1039241" s="24"/>
      <c r="E1039241" s="24"/>
      <c r="F1039241" s="24"/>
      <c r="G1039241" s="24"/>
      <c r="H1039241" s="24"/>
      <c r="I1039241" s="24"/>
      <c r="J1039241" s="24"/>
      <c r="K1039241" s="24"/>
      <c r="L1039241" s="24"/>
      <c r="M1039241" s="24"/>
      <c r="N1039241" s="24"/>
      <c r="O1039241" s="24"/>
      <c r="P1039241" s="24"/>
      <c r="Q1039241" s="24"/>
      <c r="R1039241" s="24"/>
    </row>
    <row r="1039242" customFormat="1" spans="2:18">
      <c r="B1039242" s="24"/>
      <c r="C1039242" s="24"/>
      <c r="D1039242" s="24"/>
      <c r="E1039242" s="24"/>
      <c r="F1039242" s="24"/>
      <c r="G1039242" s="24"/>
      <c r="H1039242" s="24"/>
      <c r="I1039242" s="24"/>
      <c r="J1039242" s="24"/>
      <c r="K1039242" s="24"/>
      <c r="L1039242" s="24"/>
      <c r="M1039242" s="24"/>
      <c r="N1039242" s="24"/>
      <c r="O1039242" s="24"/>
      <c r="P1039242" s="24"/>
      <c r="Q1039242" s="24"/>
      <c r="R1039242" s="24"/>
    </row>
    <row r="1039243" customFormat="1" spans="2:18">
      <c r="B1039243" s="24"/>
      <c r="C1039243" s="24"/>
      <c r="D1039243" s="24"/>
      <c r="E1039243" s="24"/>
      <c r="F1039243" s="24"/>
      <c r="G1039243" s="24"/>
      <c r="H1039243" s="24"/>
      <c r="I1039243" s="24"/>
      <c r="J1039243" s="24"/>
      <c r="K1039243" s="24"/>
      <c r="L1039243" s="24"/>
      <c r="M1039243" s="24"/>
      <c r="N1039243" s="24"/>
      <c r="O1039243" s="24"/>
      <c r="P1039243" s="24"/>
      <c r="Q1039243" s="24"/>
      <c r="R1039243" s="24"/>
    </row>
    <row r="1039244" customFormat="1" spans="2:18">
      <c r="B1039244" s="24"/>
      <c r="C1039244" s="24"/>
      <c r="D1039244" s="24"/>
      <c r="E1039244" s="24"/>
      <c r="F1039244" s="24"/>
      <c r="G1039244" s="24"/>
      <c r="H1039244" s="24"/>
      <c r="I1039244" s="24"/>
      <c r="J1039244" s="24"/>
      <c r="K1039244" s="24"/>
      <c r="L1039244" s="24"/>
      <c r="M1039244" s="24"/>
      <c r="N1039244" s="24"/>
      <c r="O1039244" s="24"/>
      <c r="P1039244" s="24"/>
      <c r="Q1039244" s="24"/>
      <c r="R1039244" s="24"/>
    </row>
    <row r="1039245" customFormat="1" spans="2:18">
      <c r="B1039245" s="24"/>
      <c r="C1039245" s="24"/>
      <c r="D1039245" s="24"/>
      <c r="E1039245" s="24"/>
      <c r="F1039245" s="24"/>
      <c r="G1039245" s="24"/>
      <c r="H1039245" s="24"/>
      <c r="I1039245" s="24"/>
      <c r="J1039245" s="24"/>
      <c r="K1039245" s="24"/>
      <c r="L1039245" s="24"/>
      <c r="M1039245" s="24"/>
      <c r="N1039245" s="24"/>
      <c r="O1039245" s="24"/>
      <c r="P1039245" s="24"/>
      <c r="Q1039245" s="24"/>
      <c r="R1039245" s="24"/>
    </row>
    <row r="1039246" customFormat="1" spans="2:18">
      <c r="B1039246" s="24"/>
      <c r="C1039246" s="24"/>
      <c r="D1039246" s="24"/>
      <c r="E1039246" s="24"/>
      <c r="F1039246" s="24"/>
      <c r="G1039246" s="24"/>
      <c r="H1039246" s="24"/>
      <c r="I1039246" s="24"/>
      <c r="J1039246" s="24"/>
      <c r="K1039246" s="24"/>
      <c r="L1039246" s="24"/>
      <c r="M1039246" s="24"/>
      <c r="N1039246" s="24"/>
      <c r="O1039246" s="24"/>
      <c r="P1039246" s="24"/>
      <c r="Q1039246" s="24"/>
      <c r="R1039246" s="24"/>
    </row>
    <row r="1039247" customFormat="1" spans="2:18">
      <c r="B1039247" s="24"/>
      <c r="C1039247" s="24"/>
      <c r="D1039247" s="24"/>
      <c r="E1039247" s="24"/>
      <c r="F1039247" s="24"/>
      <c r="G1039247" s="24"/>
      <c r="H1039247" s="24"/>
      <c r="I1039247" s="24"/>
      <c r="J1039247" s="24"/>
      <c r="K1039247" s="24"/>
      <c r="L1039247" s="24"/>
      <c r="M1039247" s="24"/>
      <c r="N1039247" s="24"/>
      <c r="O1039247" s="24"/>
      <c r="P1039247" s="24"/>
      <c r="Q1039247" s="24"/>
      <c r="R1039247" s="24"/>
    </row>
    <row r="1039248" customFormat="1" spans="2:18">
      <c r="B1039248" s="24"/>
      <c r="C1039248" s="24"/>
      <c r="D1039248" s="24"/>
      <c r="E1039248" s="24"/>
      <c r="F1039248" s="24"/>
      <c r="G1039248" s="24"/>
      <c r="H1039248" s="24"/>
      <c r="I1039248" s="24"/>
      <c r="J1039248" s="24"/>
      <c r="K1039248" s="24"/>
      <c r="L1039248" s="24"/>
      <c r="M1039248" s="24"/>
      <c r="N1039248" s="24"/>
      <c r="O1039248" s="24"/>
      <c r="P1039248" s="24"/>
      <c r="Q1039248" s="24"/>
      <c r="R1039248" s="24"/>
    </row>
    <row r="1039249" customFormat="1" spans="2:18">
      <c r="B1039249" s="24"/>
      <c r="C1039249" s="24"/>
      <c r="D1039249" s="24"/>
      <c r="E1039249" s="24"/>
      <c r="F1039249" s="24"/>
      <c r="G1039249" s="24"/>
      <c r="H1039249" s="24"/>
      <c r="I1039249" s="24"/>
      <c r="J1039249" s="24"/>
      <c r="K1039249" s="24"/>
      <c r="L1039249" s="24"/>
      <c r="M1039249" s="24"/>
      <c r="N1039249" s="24"/>
      <c r="O1039249" s="24"/>
      <c r="P1039249" s="24"/>
      <c r="Q1039249" s="24"/>
      <c r="R1039249" s="24"/>
    </row>
    <row r="1039250" customFormat="1" spans="2:18">
      <c r="B1039250" s="24"/>
      <c r="C1039250" s="24"/>
      <c r="D1039250" s="24"/>
      <c r="E1039250" s="24"/>
      <c r="F1039250" s="24"/>
      <c r="G1039250" s="24"/>
      <c r="H1039250" s="24"/>
      <c r="I1039250" s="24"/>
      <c r="J1039250" s="24"/>
      <c r="K1039250" s="24"/>
      <c r="L1039250" s="24"/>
      <c r="M1039250" s="24"/>
      <c r="N1039250" s="24"/>
      <c r="O1039250" s="24"/>
      <c r="P1039250" s="24"/>
      <c r="Q1039250" s="24"/>
      <c r="R1039250" s="24"/>
    </row>
    <row r="1039251" customFormat="1" spans="2:18">
      <c r="B1039251" s="24"/>
      <c r="C1039251" s="24"/>
      <c r="D1039251" s="24"/>
      <c r="E1039251" s="24"/>
      <c r="F1039251" s="24"/>
      <c r="G1039251" s="24"/>
      <c r="H1039251" s="24"/>
      <c r="I1039251" s="24"/>
      <c r="J1039251" s="24"/>
      <c r="K1039251" s="24"/>
      <c r="L1039251" s="24"/>
      <c r="M1039251" s="24"/>
      <c r="N1039251" s="24"/>
      <c r="O1039251" s="24"/>
      <c r="P1039251" s="24"/>
      <c r="Q1039251" s="24"/>
      <c r="R1039251" s="24"/>
    </row>
    <row r="1039252" customFormat="1" spans="2:18">
      <c r="B1039252" s="24"/>
      <c r="C1039252" s="24"/>
      <c r="D1039252" s="24"/>
      <c r="E1039252" s="24"/>
      <c r="F1039252" s="24"/>
      <c r="G1039252" s="24"/>
      <c r="H1039252" s="24"/>
      <c r="I1039252" s="24"/>
      <c r="J1039252" s="24"/>
      <c r="K1039252" s="24"/>
      <c r="L1039252" s="24"/>
      <c r="M1039252" s="24"/>
      <c r="N1039252" s="24"/>
      <c r="O1039252" s="24"/>
      <c r="P1039252" s="24"/>
      <c r="Q1039252" s="24"/>
      <c r="R1039252" s="24"/>
    </row>
    <row r="1039253" customFormat="1" spans="2:18">
      <c r="B1039253" s="24"/>
      <c r="C1039253" s="24"/>
      <c r="D1039253" s="24"/>
      <c r="E1039253" s="24"/>
      <c r="F1039253" s="24"/>
      <c r="G1039253" s="24"/>
      <c r="H1039253" s="24"/>
      <c r="I1039253" s="24"/>
      <c r="J1039253" s="24"/>
      <c r="K1039253" s="24"/>
      <c r="L1039253" s="24"/>
      <c r="M1039253" s="24"/>
      <c r="N1039253" s="24"/>
      <c r="O1039253" s="24"/>
      <c r="P1039253" s="24"/>
      <c r="Q1039253" s="24"/>
      <c r="R1039253" s="24"/>
    </row>
    <row r="1039254" customFormat="1" spans="2:18">
      <c r="B1039254" s="24"/>
      <c r="C1039254" s="24"/>
      <c r="D1039254" s="24"/>
      <c r="E1039254" s="24"/>
      <c r="F1039254" s="24"/>
      <c r="G1039254" s="24"/>
      <c r="H1039254" s="24"/>
      <c r="I1039254" s="24"/>
      <c r="J1039254" s="24"/>
      <c r="K1039254" s="24"/>
      <c r="L1039254" s="24"/>
      <c r="M1039254" s="24"/>
      <c r="N1039254" s="24"/>
      <c r="O1039254" s="24"/>
      <c r="P1039254" s="24"/>
      <c r="Q1039254" s="24"/>
      <c r="R1039254" s="24"/>
    </row>
    <row r="1039255" customFormat="1" spans="2:18">
      <c r="B1039255" s="24"/>
      <c r="C1039255" s="24"/>
      <c r="D1039255" s="24"/>
      <c r="E1039255" s="24"/>
      <c r="F1039255" s="24"/>
      <c r="G1039255" s="24"/>
      <c r="H1039255" s="24"/>
      <c r="I1039255" s="24"/>
      <c r="J1039255" s="24"/>
      <c r="K1039255" s="24"/>
      <c r="L1039255" s="24"/>
      <c r="M1039255" s="24"/>
      <c r="N1039255" s="24"/>
      <c r="O1039255" s="24"/>
      <c r="P1039255" s="24"/>
      <c r="Q1039255" s="24"/>
      <c r="R1039255" s="24"/>
    </row>
    <row r="1039256" customFormat="1" spans="2:18">
      <c r="B1039256" s="24"/>
      <c r="C1039256" s="24"/>
      <c r="D1039256" s="24"/>
      <c r="E1039256" s="24"/>
      <c r="F1039256" s="24"/>
      <c r="G1039256" s="24"/>
      <c r="H1039256" s="24"/>
      <c r="I1039256" s="24"/>
      <c r="J1039256" s="24"/>
      <c r="K1039256" s="24"/>
      <c r="L1039256" s="24"/>
      <c r="M1039256" s="24"/>
      <c r="N1039256" s="24"/>
      <c r="O1039256" s="24"/>
      <c r="P1039256" s="24"/>
      <c r="Q1039256" s="24"/>
      <c r="R1039256" s="24"/>
    </row>
    <row r="1039257" customFormat="1" spans="2:18">
      <c r="B1039257" s="24"/>
      <c r="C1039257" s="24"/>
      <c r="D1039257" s="24"/>
      <c r="E1039257" s="24"/>
      <c r="F1039257" s="24"/>
      <c r="G1039257" s="24"/>
      <c r="H1039257" s="24"/>
      <c r="I1039257" s="24"/>
      <c r="J1039257" s="24"/>
      <c r="K1039257" s="24"/>
      <c r="L1039257" s="24"/>
      <c r="M1039257" s="24"/>
      <c r="N1039257" s="24"/>
      <c r="O1039257" s="24"/>
      <c r="P1039257" s="24"/>
      <c r="Q1039257" s="24"/>
      <c r="R1039257" s="24"/>
    </row>
    <row r="1039258" customFormat="1" spans="2:18">
      <c r="B1039258" s="24"/>
      <c r="C1039258" s="24"/>
      <c r="D1039258" s="24"/>
      <c r="E1039258" s="24"/>
      <c r="F1039258" s="24"/>
      <c r="G1039258" s="24"/>
      <c r="H1039258" s="24"/>
      <c r="I1039258" s="24"/>
      <c r="J1039258" s="24"/>
      <c r="K1039258" s="24"/>
      <c r="L1039258" s="24"/>
      <c r="M1039258" s="24"/>
      <c r="N1039258" s="24"/>
      <c r="O1039258" s="24"/>
      <c r="P1039258" s="24"/>
      <c r="Q1039258" s="24"/>
      <c r="R1039258" s="24"/>
    </row>
    <row r="1039259" customFormat="1" spans="2:18">
      <c r="B1039259" s="24"/>
      <c r="C1039259" s="24"/>
      <c r="D1039259" s="24"/>
      <c r="E1039259" s="24"/>
      <c r="F1039259" s="24"/>
      <c r="G1039259" s="24"/>
      <c r="H1039259" s="24"/>
      <c r="I1039259" s="24"/>
      <c r="J1039259" s="24"/>
      <c r="K1039259" s="24"/>
      <c r="L1039259" s="24"/>
      <c r="M1039259" s="24"/>
      <c r="N1039259" s="24"/>
      <c r="O1039259" s="24"/>
      <c r="P1039259" s="24"/>
      <c r="Q1039259" s="24"/>
      <c r="R1039259" s="24"/>
    </row>
    <row r="1039260" customFormat="1" spans="2:18">
      <c r="B1039260" s="24"/>
      <c r="C1039260" s="24"/>
      <c r="D1039260" s="24"/>
      <c r="E1039260" s="24"/>
      <c r="F1039260" s="24"/>
      <c r="G1039260" s="24"/>
      <c r="H1039260" s="24"/>
      <c r="I1039260" s="24"/>
      <c r="J1039260" s="24"/>
      <c r="K1039260" s="24"/>
      <c r="L1039260" s="24"/>
      <c r="M1039260" s="24"/>
      <c r="N1039260" s="24"/>
      <c r="O1039260" s="24"/>
      <c r="P1039260" s="24"/>
      <c r="Q1039260" s="24"/>
      <c r="R1039260" s="24"/>
    </row>
    <row r="1039261" customFormat="1" spans="2:18">
      <c r="B1039261" s="24"/>
      <c r="C1039261" s="24"/>
      <c r="D1039261" s="24"/>
      <c r="E1039261" s="24"/>
      <c r="F1039261" s="24"/>
      <c r="G1039261" s="24"/>
      <c r="H1039261" s="24"/>
      <c r="I1039261" s="24"/>
      <c r="J1039261" s="24"/>
      <c r="K1039261" s="24"/>
      <c r="L1039261" s="24"/>
      <c r="M1039261" s="24"/>
      <c r="N1039261" s="24"/>
      <c r="O1039261" s="24"/>
      <c r="P1039261" s="24"/>
      <c r="Q1039261" s="24"/>
      <c r="R1039261" s="24"/>
    </row>
    <row r="1039262" customFormat="1" spans="2:18">
      <c r="B1039262" s="24"/>
      <c r="C1039262" s="24"/>
      <c r="D1039262" s="24"/>
      <c r="E1039262" s="24"/>
      <c r="F1039262" s="24"/>
      <c r="G1039262" s="24"/>
      <c r="H1039262" s="24"/>
      <c r="I1039262" s="24"/>
      <c r="J1039262" s="24"/>
      <c r="K1039262" s="24"/>
      <c r="L1039262" s="24"/>
      <c r="M1039262" s="24"/>
      <c r="N1039262" s="24"/>
      <c r="O1039262" s="24"/>
      <c r="P1039262" s="24"/>
      <c r="Q1039262" s="24"/>
      <c r="R1039262" s="24"/>
    </row>
    <row r="1039263" customFormat="1" spans="2:18">
      <c r="B1039263" s="24"/>
      <c r="C1039263" s="24"/>
      <c r="D1039263" s="24"/>
      <c r="E1039263" s="24"/>
      <c r="F1039263" s="24"/>
      <c r="G1039263" s="24"/>
      <c r="H1039263" s="24"/>
      <c r="I1039263" s="24"/>
      <c r="J1039263" s="24"/>
      <c r="K1039263" s="24"/>
      <c r="L1039263" s="24"/>
      <c r="M1039263" s="24"/>
      <c r="N1039263" s="24"/>
      <c r="O1039263" s="24"/>
      <c r="P1039263" s="24"/>
      <c r="Q1039263" s="24"/>
      <c r="R1039263" s="24"/>
    </row>
    <row r="1039264" customFormat="1" spans="2:18">
      <c r="B1039264" s="24"/>
      <c r="C1039264" s="24"/>
      <c r="D1039264" s="24"/>
      <c r="E1039264" s="24"/>
      <c r="F1039264" s="24"/>
      <c r="G1039264" s="24"/>
      <c r="H1039264" s="24"/>
      <c r="I1039264" s="24"/>
      <c r="J1039264" s="24"/>
      <c r="K1039264" s="24"/>
      <c r="L1039264" s="24"/>
      <c r="M1039264" s="24"/>
      <c r="N1039264" s="24"/>
      <c r="O1039264" s="24"/>
      <c r="P1039264" s="24"/>
      <c r="Q1039264" s="24"/>
      <c r="R1039264" s="24"/>
    </row>
    <row r="1039265" customFormat="1" spans="2:18">
      <c r="B1039265" s="24"/>
      <c r="C1039265" s="24"/>
      <c r="D1039265" s="24"/>
      <c r="E1039265" s="24"/>
      <c r="F1039265" s="24"/>
      <c r="G1039265" s="24"/>
      <c r="H1039265" s="24"/>
      <c r="I1039265" s="24"/>
      <c r="J1039265" s="24"/>
      <c r="K1039265" s="24"/>
      <c r="L1039265" s="24"/>
      <c r="M1039265" s="24"/>
      <c r="N1039265" s="24"/>
      <c r="O1039265" s="24"/>
      <c r="P1039265" s="24"/>
      <c r="Q1039265" s="24"/>
      <c r="R1039265" s="24"/>
    </row>
    <row r="1039266" customFormat="1" spans="2:18">
      <c r="B1039266" s="24"/>
      <c r="C1039266" s="24"/>
      <c r="D1039266" s="24"/>
      <c r="E1039266" s="24"/>
      <c r="F1039266" s="24"/>
      <c r="G1039266" s="24"/>
      <c r="H1039266" s="24"/>
      <c r="I1039266" s="24"/>
      <c r="J1039266" s="24"/>
      <c r="K1039266" s="24"/>
      <c r="L1039266" s="24"/>
      <c r="M1039266" s="24"/>
      <c r="N1039266" s="24"/>
      <c r="O1039266" s="24"/>
      <c r="P1039266" s="24"/>
      <c r="Q1039266" s="24"/>
      <c r="R1039266" s="24"/>
    </row>
    <row r="1039267" customFormat="1" spans="2:18">
      <c r="B1039267" s="24"/>
      <c r="C1039267" s="24"/>
      <c r="D1039267" s="24"/>
      <c r="E1039267" s="24"/>
      <c r="F1039267" s="24"/>
      <c r="G1039267" s="24"/>
      <c r="H1039267" s="24"/>
      <c r="I1039267" s="24"/>
      <c r="J1039267" s="24"/>
      <c r="K1039267" s="24"/>
      <c r="L1039267" s="24"/>
      <c r="M1039267" s="24"/>
      <c r="N1039267" s="24"/>
      <c r="O1039267" s="24"/>
      <c r="P1039267" s="24"/>
      <c r="Q1039267" s="24"/>
      <c r="R1039267" s="24"/>
    </row>
    <row r="1039268" customFormat="1" spans="2:18">
      <c r="B1039268" s="24"/>
      <c r="C1039268" s="24"/>
      <c r="D1039268" s="24"/>
      <c r="E1039268" s="24"/>
      <c r="F1039268" s="24"/>
      <c r="G1039268" s="24"/>
      <c r="H1039268" s="24"/>
      <c r="I1039268" s="24"/>
      <c r="J1039268" s="24"/>
      <c r="K1039268" s="24"/>
      <c r="L1039268" s="24"/>
      <c r="M1039268" s="24"/>
      <c r="N1039268" s="24"/>
      <c r="O1039268" s="24"/>
      <c r="P1039268" s="24"/>
      <c r="Q1039268" s="24"/>
      <c r="R1039268" s="24"/>
    </row>
    <row r="1039269" customFormat="1" spans="2:18">
      <c r="B1039269" s="24"/>
      <c r="C1039269" s="24"/>
      <c r="D1039269" s="24"/>
      <c r="E1039269" s="24"/>
      <c r="F1039269" s="24"/>
      <c r="G1039269" s="24"/>
      <c r="H1039269" s="24"/>
      <c r="I1039269" s="24"/>
      <c r="J1039269" s="24"/>
      <c r="K1039269" s="24"/>
      <c r="L1039269" s="24"/>
      <c r="M1039269" s="24"/>
      <c r="N1039269" s="24"/>
      <c r="O1039269" s="24"/>
      <c r="P1039269" s="24"/>
      <c r="Q1039269" s="24"/>
      <c r="R1039269" s="24"/>
    </row>
    <row r="1039270" customFormat="1" spans="2:18">
      <c r="B1039270" s="24"/>
      <c r="C1039270" s="24"/>
      <c r="D1039270" s="24"/>
      <c r="E1039270" s="24"/>
      <c r="F1039270" s="24"/>
      <c r="G1039270" s="24"/>
      <c r="H1039270" s="24"/>
      <c r="I1039270" s="24"/>
      <c r="J1039270" s="24"/>
      <c r="K1039270" s="24"/>
      <c r="L1039270" s="24"/>
      <c r="M1039270" s="24"/>
      <c r="N1039270" s="24"/>
      <c r="O1039270" s="24"/>
      <c r="P1039270" s="24"/>
      <c r="Q1039270" s="24"/>
      <c r="R1039270" s="24"/>
    </row>
    <row r="1039271" customFormat="1" spans="2:18">
      <c r="B1039271" s="24"/>
      <c r="C1039271" s="24"/>
      <c r="D1039271" s="24"/>
      <c r="E1039271" s="24"/>
      <c r="F1039271" s="24"/>
      <c r="G1039271" s="24"/>
      <c r="H1039271" s="24"/>
      <c r="I1039271" s="24"/>
      <c r="J1039271" s="24"/>
      <c r="K1039271" s="24"/>
      <c r="L1039271" s="24"/>
      <c r="M1039271" s="24"/>
      <c r="N1039271" s="24"/>
      <c r="O1039271" s="24"/>
      <c r="P1039271" s="24"/>
      <c r="Q1039271" s="24"/>
      <c r="R1039271" s="24"/>
    </row>
    <row r="1039272" customFormat="1" spans="2:18">
      <c r="B1039272" s="24"/>
      <c r="C1039272" s="24"/>
      <c r="D1039272" s="24"/>
      <c r="E1039272" s="24"/>
      <c r="F1039272" s="24"/>
      <c r="G1039272" s="24"/>
      <c r="H1039272" s="24"/>
      <c r="I1039272" s="24"/>
      <c r="J1039272" s="24"/>
      <c r="K1039272" s="24"/>
      <c r="L1039272" s="24"/>
      <c r="M1039272" s="24"/>
      <c r="N1039272" s="24"/>
      <c r="O1039272" s="24"/>
      <c r="P1039272" s="24"/>
      <c r="Q1039272" s="24"/>
      <c r="R1039272" s="24"/>
    </row>
    <row r="1039273" customFormat="1" spans="2:18">
      <c r="B1039273" s="24"/>
      <c r="C1039273" s="24"/>
      <c r="D1039273" s="24"/>
      <c r="E1039273" s="24"/>
      <c r="F1039273" s="24"/>
      <c r="G1039273" s="24"/>
      <c r="H1039273" s="24"/>
      <c r="I1039273" s="24"/>
      <c r="J1039273" s="24"/>
      <c r="K1039273" s="24"/>
      <c r="L1039273" s="24"/>
      <c r="M1039273" s="24"/>
      <c r="N1039273" s="24"/>
      <c r="O1039273" s="24"/>
      <c r="P1039273" s="24"/>
      <c r="Q1039273" s="24"/>
      <c r="R1039273" s="24"/>
    </row>
    <row r="1039274" customFormat="1" spans="2:18">
      <c r="B1039274" s="24"/>
      <c r="C1039274" s="24"/>
      <c r="D1039274" s="24"/>
      <c r="E1039274" s="24"/>
      <c r="F1039274" s="24"/>
      <c r="G1039274" s="24"/>
      <c r="H1039274" s="24"/>
      <c r="I1039274" s="24"/>
      <c r="J1039274" s="24"/>
      <c r="K1039274" s="24"/>
      <c r="L1039274" s="24"/>
      <c r="M1039274" s="24"/>
      <c r="N1039274" s="24"/>
      <c r="O1039274" s="24"/>
      <c r="P1039274" s="24"/>
      <c r="Q1039274" s="24"/>
      <c r="R1039274" s="24"/>
    </row>
    <row r="1039275" customFormat="1" spans="2:18">
      <c r="B1039275" s="24"/>
      <c r="C1039275" s="24"/>
      <c r="D1039275" s="24"/>
      <c r="E1039275" s="24"/>
      <c r="F1039275" s="24"/>
      <c r="G1039275" s="24"/>
      <c r="H1039275" s="24"/>
      <c r="I1039275" s="24"/>
      <c r="J1039275" s="24"/>
      <c r="K1039275" s="24"/>
      <c r="L1039275" s="24"/>
      <c r="M1039275" s="24"/>
      <c r="N1039275" s="24"/>
      <c r="O1039275" s="24"/>
      <c r="P1039275" s="24"/>
      <c r="Q1039275" s="24"/>
      <c r="R1039275" s="24"/>
    </row>
    <row r="1039276" customFormat="1" spans="2:18">
      <c r="B1039276" s="24"/>
      <c r="C1039276" s="24"/>
      <c r="D1039276" s="24"/>
      <c r="E1039276" s="24"/>
      <c r="F1039276" s="24"/>
      <c r="G1039276" s="24"/>
      <c r="H1039276" s="24"/>
      <c r="I1039276" s="24"/>
      <c r="J1039276" s="24"/>
      <c r="K1039276" s="24"/>
      <c r="L1039276" s="24"/>
      <c r="M1039276" s="24"/>
      <c r="N1039276" s="24"/>
      <c r="O1039276" s="24"/>
      <c r="P1039276" s="24"/>
      <c r="Q1039276" s="24"/>
      <c r="R1039276" s="24"/>
    </row>
    <row r="1039277" customFormat="1" spans="2:18">
      <c r="B1039277" s="24"/>
      <c r="C1039277" s="24"/>
      <c r="D1039277" s="24"/>
      <c r="E1039277" s="24"/>
      <c r="F1039277" s="24"/>
      <c r="G1039277" s="24"/>
      <c r="H1039277" s="24"/>
      <c r="I1039277" s="24"/>
      <c r="J1039277" s="24"/>
      <c r="K1039277" s="24"/>
      <c r="L1039277" s="24"/>
      <c r="M1039277" s="24"/>
      <c r="N1039277" s="24"/>
      <c r="O1039277" s="24"/>
      <c r="P1039277" s="24"/>
      <c r="Q1039277" s="24"/>
      <c r="R1039277" s="24"/>
    </row>
    <row r="1039278" customFormat="1" spans="2:18">
      <c r="B1039278" s="24"/>
      <c r="C1039278" s="24"/>
      <c r="D1039278" s="24"/>
      <c r="E1039278" s="24"/>
      <c r="F1039278" s="24"/>
      <c r="G1039278" s="24"/>
      <c r="H1039278" s="24"/>
      <c r="I1039278" s="24"/>
      <c r="J1039278" s="24"/>
      <c r="K1039278" s="24"/>
      <c r="L1039278" s="24"/>
      <c r="M1039278" s="24"/>
      <c r="N1039278" s="24"/>
      <c r="O1039278" s="24"/>
      <c r="P1039278" s="24"/>
      <c r="Q1039278" s="24"/>
      <c r="R1039278" s="24"/>
    </row>
    <row r="1039279" customFormat="1" spans="2:18">
      <c r="B1039279" s="24"/>
      <c r="C1039279" s="24"/>
      <c r="D1039279" s="24"/>
      <c r="E1039279" s="24"/>
      <c r="F1039279" s="24"/>
      <c r="G1039279" s="24"/>
      <c r="H1039279" s="24"/>
      <c r="I1039279" s="24"/>
      <c r="J1039279" s="24"/>
      <c r="K1039279" s="24"/>
      <c r="L1039279" s="24"/>
      <c r="M1039279" s="24"/>
      <c r="N1039279" s="24"/>
      <c r="O1039279" s="24"/>
      <c r="P1039279" s="24"/>
      <c r="Q1039279" s="24"/>
      <c r="R1039279" s="24"/>
    </row>
    <row r="1039280" customFormat="1" spans="2:18">
      <c r="B1039280" s="24"/>
      <c r="C1039280" s="24"/>
      <c r="D1039280" s="24"/>
      <c r="E1039280" s="24"/>
      <c r="F1039280" s="24"/>
      <c r="G1039280" s="24"/>
      <c r="H1039280" s="24"/>
      <c r="I1039280" s="24"/>
      <c r="J1039280" s="24"/>
      <c r="K1039280" s="24"/>
      <c r="L1039280" s="24"/>
      <c r="M1039280" s="24"/>
      <c r="N1039280" s="24"/>
      <c r="O1039280" s="24"/>
      <c r="P1039280" s="24"/>
      <c r="Q1039280" s="24"/>
      <c r="R1039280" s="24"/>
    </row>
    <row r="1039281" customFormat="1" spans="2:18">
      <c r="B1039281" s="24"/>
      <c r="C1039281" s="24"/>
      <c r="D1039281" s="24"/>
      <c r="E1039281" s="24"/>
      <c r="F1039281" s="24"/>
      <c r="G1039281" s="24"/>
      <c r="H1039281" s="24"/>
      <c r="I1039281" s="24"/>
      <c r="J1039281" s="24"/>
      <c r="K1039281" s="24"/>
      <c r="L1039281" s="24"/>
      <c r="M1039281" s="24"/>
      <c r="N1039281" s="24"/>
      <c r="O1039281" s="24"/>
      <c r="P1039281" s="24"/>
      <c r="Q1039281" s="24"/>
      <c r="R1039281" s="24"/>
    </row>
    <row r="1039282" customFormat="1" spans="2:18">
      <c r="B1039282" s="24"/>
      <c r="C1039282" s="24"/>
      <c r="D1039282" s="24"/>
      <c r="E1039282" s="24"/>
      <c r="F1039282" s="24"/>
      <c r="G1039282" s="24"/>
      <c r="H1039282" s="24"/>
      <c r="I1039282" s="24"/>
      <c r="J1039282" s="24"/>
      <c r="K1039282" s="24"/>
      <c r="L1039282" s="24"/>
      <c r="M1039282" s="24"/>
      <c r="N1039282" s="24"/>
      <c r="O1039282" s="24"/>
      <c r="P1039282" s="24"/>
      <c r="Q1039282" s="24"/>
      <c r="R1039282" s="24"/>
    </row>
    <row r="1039283" customFormat="1" spans="2:18">
      <c r="B1039283" s="24"/>
      <c r="C1039283" s="24"/>
      <c r="D1039283" s="24"/>
      <c r="E1039283" s="24"/>
      <c r="F1039283" s="24"/>
      <c r="G1039283" s="24"/>
      <c r="H1039283" s="24"/>
      <c r="I1039283" s="24"/>
      <c r="J1039283" s="24"/>
      <c r="K1039283" s="24"/>
      <c r="L1039283" s="24"/>
      <c r="M1039283" s="24"/>
      <c r="N1039283" s="24"/>
      <c r="O1039283" s="24"/>
      <c r="P1039283" s="24"/>
      <c r="Q1039283" s="24"/>
      <c r="R1039283" s="24"/>
    </row>
    <row r="1039284" customFormat="1" spans="2:18">
      <c r="B1039284" s="24"/>
      <c r="C1039284" s="24"/>
      <c r="D1039284" s="24"/>
      <c r="E1039284" s="24"/>
      <c r="F1039284" s="24"/>
      <c r="G1039284" s="24"/>
      <c r="H1039284" s="24"/>
      <c r="I1039284" s="24"/>
      <c r="J1039284" s="24"/>
      <c r="K1039284" s="24"/>
      <c r="L1039284" s="24"/>
      <c r="M1039284" s="24"/>
      <c r="N1039284" s="24"/>
      <c r="O1039284" s="24"/>
      <c r="P1039284" s="24"/>
      <c r="Q1039284" s="24"/>
      <c r="R1039284" s="24"/>
    </row>
    <row r="1039285" customFormat="1" spans="2:18">
      <c r="B1039285" s="24"/>
      <c r="C1039285" s="24"/>
      <c r="D1039285" s="24"/>
      <c r="E1039285" s="24"/>
      <c r="F1039285" s="24"/>
      <c r="G1039285" s="24"/>
      <c r="H1039285" s="24"/>
      <c r="I1039285" s="24"/>
      <c r="J1039285" s="24"/>
      <c r="K1039285" s="24"/>
      <c r="L1039285" s="24"/>
      <c r="M1039285" s="24"/>
      <c r="N1039285" s="24"/>
      <c r="O1039285" s="24"/>
      <c r="P1039285" s="24"/>
      <c r="Q1039285" s="24"/>
      <c r="R1039285" s="24"/>
    </row>
    <row r="1039286" customFormat="1" spans="2:18">
      <c r="B1039286" s="24"/>
      <c r="C1039286" s="24"/>
      <c r="D1039286" s="24"/>
      <c r="E1039286" s="24"/>
      <c r="F1039286" s="24"/>
      <c r="G1039286" s="24"/>
      <c r="H1039286" s="24"/>
      <c r="I1039286" s="24"/>
      <c r="J1039286" s="24"/>
      <c r="K1039286" s="24"/>
      <c r="L1039286" s="24"/>
      <c r="M1039286" s="24"/>
      <c r="N1039286" s="24"/>
      <c r="O1039286" s="24"/>
      <c r="P1039286" s="24"/>
      <c r="Q1039286" s="24"/>
      <c r="R1039286" s="24"/>
    </row>
    <row r="1039287" customFormat="1" spans="2:18">
      <c r="B1039287" s="24"/>
      <c r="C1039287" s="24"/>
      <c r="D1039287" s="24"/>
      <c r="E1039287" s="24"/>
      <c r="F1039287" s="24"/>
      <c r="G1039287" s="24"/>
      <c r="H1039287" s="24"/>
      <c r="I1039287" s="24"/>
      <c r="J1039287" s="24"/>
      <c r="K1039287" s="24"/>
      <c r="L1039287" s="24"/>
      <c r="M1039287" s="24"/>
      <c r="N1039287" s="24"/>
      <c r="O1039287" s="24"/>
      <c r="P1039287" s="24"/>
      <c r="Q1039287" s="24"/>
      <c r="R1039287" s="24"/>
    </row>
    <row r="1039288" customFormat="1" spans="2:18">
      <c r="B1039288" s="24"/>
      <c r="C1039288" s="24"/>
      <c r="D1039288" s="24"/>
      <c r="E1039288" s="24"/>
      <c r="F1039288" s="24"/>
      <c r="G1039288" s="24"/>
      <c r="H1039288" s="24"/>
      <c r="I1039288" s="24"/>
      <c r="J1039288" s="24"/>
      <c r="K1039288" s="24"/>
      <c r="L1039288" s="24"/>
      <c r="M1039288" s="24"/>
      <c r="N1039288" s="24"/>
      <c r="O1039288" s="24"/>
      <c r="P1039288" s="24"/>
      <c r="Q1039288" s="24"/>
      <c r="R1039288" s="24"/>
    </row>
    <row r="1039289" customFormat="1" spans="2:18">
      <c r="B1039289" s="24"/>
      <c r="C1039289" s="24"/>
      <c r="D1039289" s="24"/>
      <c r="E1039289" s="24"/>
      <c r="F1039289" s="24"/>
      <c r="G1039289" s="24"/>
      <c r="H1039289" s="24"/>
      <c r="I1039289" s="24"/>
      <c r="J1039289" s="24"/>
      <c r="K1039289" s="24"/>
      <c r="L1039289" s="24"/>
      <c r="M1039289" s="24"/>
      <c r="N1039289" s="24"/>
      <c r="O1039289" s="24"/>
      <c r="P1039289" s="24"/>
      <c r="Q1039289" s="24"/>
      <c r="R1039289" s="24"/>
    </row>
    <row r="1039290" customFormat="1" spans="2:18">
      <c r="B1039290" s="24"/>
      <c r="C1039290" s="24"/>
      <c r="D1039290" s="24"/>
      <c r="E1039290" s="24"/>
      <c r="F1039290" s="24"/>
      <c r="G1039290" s="24"/>
      <c r="H1039290" s="24"/>
      <c r="I1039290" s="24"/>
      <c r="J1039290" s="24"/>
      <c r="K1039290" s="24"/>
      <c r="L1039290" s="24"/>
      <c r="M1039290" s="24"/>
      <c r="N1039290" s="24"/>
      <c r="O1039290" s="24"/>
      <c r="P1039290" s="24"/>
      <c r="Q1039290" s="24"/>
      <c r="R1039290" s="24"/>
    </row>
    <row r="1039291" customFormat="1" spans="2:18">
      <c r="B1039291" s="24"/>
      <c r="C1039291" s="24"/>
      <c r="D1039291" s="24"/>
      <c r="E1039291" s="24"/>
      <c r="F1039291" s="24"/>
      <c r="G1039291" s="24"/>
      <c r="H1039291" s="24"/>
      <c r="I1039291" s="24"/>
      <c r="J1039291" s="24"/>
      <c r="K1039291" s="24"/>
      <c r="L1039291" s="24"/>
      <c r="M1039291" s="24"/>
      <c r="N1039291" s="24"/>
      <c r="O1039291" s="24"/>
      <c r="P1039291" s="24"/>
      <c r="Q1039291" s="24"/>
      <c r="R1039291" s="24"/>
    </row>
    <row r="1039292" customFormat="1" spans="2:18">
      <c r="B1039292" s="24"/>
      <c r="C1039292" s="24"/>
      <c r="D1039292" s="24"/>
      <c r="E1039292" s="24"/>
      <c r="F1039292" s="24"/>
      <c r="G1039292" s="24"/>
      <c r="H1039292" s="24"/>
      <c r="I1039292" s="24"/>
      <c r="J1039292" s="24"/>
      <c r="K1039292" s="24"/>
      <c r="L1039292" s="24"/>
      <c r="M1039292" s="24"/>
      <c r="N1039292" s="24"/>
      <c r="O1039292" s="24"/>
      <c r="P1039292" s="24"/>
      <c r="Q1039292" s="24"/>
      <c r="R1039292" s="24"/>
    </row>
    <row r="1039293" customFormat="1" spans="2:18">
      <c r="B1039293" s="24"/>
      <c r="C1039293" s="24"/>
      <c r="D1039293" s="24"/>
      <c r="E1039293" s="24"/>
      <c r="F1039293" s="24"/>
      <c r="G1039293" s="24"/>
      <c r="H1039293" s="24"/>
      <c r="I1039293" s="24"/>
      <c r="J1039293" s="24"/>
      <c r="K1039293" s="24"/>
      <c r="L1039293" s="24"/>
      <c r="M1039293" s="24"/>
      <c r="N1039293" s="24"/>
      <c r="O1039293" s="24"/>
      <c r="P1039293" s="24"/>
      <c r="Q1039293" s="24"/>
      <c r="R1039293" s="24"/>
    </row>
    <row r="1039294" customFormat="1" spans="2:18">
      <c r="B1039294" s="24"/>
      <c r="C1039294" s="24"/>
      <c r="D1039294" s="24"/>
      <c r="E1039294" s="24"/>
      <c r="F1039294" s="24"/>
      <c r="G1039294" s="24"/>
      <c r="H1039294" s="24"/>
      <c r="I1039294" s="24"/>
      <c r="J1039294" s="24"/>
      <c r="K1039294" s="24"/>
      <c r="L1039294" s="24"/>
      <c r="M1039294" s="24"/>
      <c r="N1039294" s="24"/>
      <c r="O1039294" s="24"/>
      <c r="P1039294" s="24"/>
      <c r="Q1039294" s="24"/>
      <c r="R1039294" s="24"/>
    </row>
    <row r="1039295" customFormat="1" spans="2:18">
      <c r="B1039295" s="24"/>
      <c r="C1039295" s="24"/>
      <c r="D1039295" s="24"/>
      <c r="E1039295" s="24"/>
      <c r="F1039295" s="24"/>
      <c r="G1039295" s="24"/>
      <c r="H1039295" s="24"/>
      <c r="I1039295" s="24"/>
      <c r="J1039295" s="24"/>
      <c r="K1039295" s="24"/>
      <c r="L1039295" s="24"/>
      <c r="M1039295" s="24"/>
      <c r="N1039295" s="24"/>
      <c r="O1039295" s="24"/>
      <c r="P1039295" s="24"/>
      <c r="Q1039295" s="24"/>
      <c r="R1039295" s="24"/>
    </row>
    <row r="1039296" customFormat="1" spans="2:18">
      <c r="B1039296" s="24"/>
      <c r="C1039296" s="24"/>
      <c r="D1039296" s="24"/>
      <c r="E1039296" s="24"/>
      <c r="F1039296" s="24"/>
      <c r="G1039296" s="24"/>
      <c r="H1039296" s="24"/>
      <c r="I1039296" s="24"/>
      <c r="J1039296" s="24"/>
      <c r="K1039296" s="24"/>
      <c r="L1039296" s="24"/>
      <c r="M1039296" s="24"/>
      <c r="N1039296" s="24"/>
      <c r="O1039296" s="24"/>
      <c r="P1039296" s="24"/>
      <c r="Q1039296" s="24"/>
      <c r="R1039296" s="24"/>
    </row>
    <row r="1039297" customFormat="1" spans="2:18">
      <c r="B1039297" s="24"/>
      <c r="C1039297" s="24"/>
      <c r="D1039297" s="24"/>
      <c r="E1039297" s="24"/>
      <c r="F1039297" s="24"/>
      <c r="G1039297" s="24"/>
      <c r="H1039297" s="24"/>
      <c r="I1039297" s="24"/>
      <c r="J1039297" s="24"/>
      <c r="K1039297" s="24"/>
      <c r="L1039297" s="24"/>
      <c r="M1039297" s="24"/>
      <c r="N1039297" s="24"/>
      <c r="O1039297" s="24"/>
      <c r="P1039297" s="24"/>
      <c r="Q1039297" s="24"/>
      <c r="R1039297" s="24"/>
    </row>
    <row r="1039298" customFormat="1" spans="2:18">
      <c r="B1039298" s="24"/>
      <c r="C1039298" s="24"/>
      <c r="D1039298" s="24"/>
      <c r="E1039298" s="24"/>
      <c r="F1039298" s="24"/>
      <c r="G1039298" s="24"/>
      <c r="H1039298" s="24"/>
      <c r="I1039298" s="24"/>
      <c r="J1039298" s="24"/>
      <c r="K1039298" s="24"/>
      <c r="L1039298" s="24"/>
      <c r="M1039298" s="24"/>
      <c r="N1039298" s="24"/>
      <c r="O1039298" s="24"/>
      <c r="P1039298" s="24"/>
      <c r="Q1039298" s="24"/>
      <c r="R1039298" s="24"/>
    </row>
    <row r="1039299" customFormat="1" spans="2:18">
      <c r="B1039299" s="24"/>
      <c r="C1039299" s="24"/>
      <c r="D1039299" s="24"/>
      <c r="E1039299" s="24"/>
      <c r="F1039299" s="24"/>
      <c r="G1039299" s="24"/>
      <c r="H1039299" s="24"/>
      <c r="I1039299" s="24"/>
      <c r="J1039299" s="24"/>
      <c r="K1039299" s="24"/>
      <c r="L1039299" s="24"/>
      <c r="M1039299" s="24"/>
      <c r="N1039299" s="24"/>
      <c r="O1039299" s="24"/>
      <c r="P1039299" s="24"/>
      <c r="Q1039299" s="24"/>
      <c r="R1039299" s="24"/>
    </row>
    <row r="1039300" customFormat="1" spans="2:18">
      <c r="B1039300" s="24"/>
      <c r="C1039300" s="24"/>
      <c r="D1039300" s="24"/>
      <c r="E1039300" s="24"/>
      <c r="F1039300" s="24"/>
      <c r="G1039300" s="24"/>
      <c r="H1039300" s="24"/>
      <c r="I1039300" s="24"/>
      <c r="J1039300" s="24"/>
      <c r="K1039300" s="24"/>
      <c r="L1039300" s="24"/>
      <c r="M1039300" s="24"/>
      <c r="N1039300" s="24"/>
      <c r="O1039300" s="24"/>
      <c r="P1039300" s="24"/>
      <c r="Q1039300" s="24"/>
      <c r="R1039300" s="24"/>
    </row>
    <row r="1039301" customFormat="1" spans="2:18">
      <c r="B1039301" s="24"/>
      <c r="C1039301" s="24"/>
      <c r="D1039301" s="24"/>
      <c r="E1039301" s="24"/>
      <c r="F1039301" s="24"/>
      <c r="G1039301" s="24"/>
      <c r="H1039301" s="24"/>
      <c r="I1039301" s="24"/>
      <c r="J1039301" s="24"/>
      <c r="K1039301" s="24"/>
      <c r="L1039301" s="24"/>
      <c r="M1039301" s="24"/>
      <c r="N1039301" s="24"/>
      <c r="O1039301" s="24"/>
      <c r="P1039301" s="24"/>
      <c r="Q1039301" s="24"/>
      <c r="R1039301" s="24"/>
    </row>
    <row r="1039302" customFormat="1" spans="2:18">
      <c r="B1039302" s="24"/>
      <c r="C1039302" s="24"/>
      <c r="D1039302" s="24"/>
      <c r="E1039302" s="24"/>
      <c r="F1039302" s="24"/>
      <c r="G1039302" s="24"/>
      <c r="H1039302" s="24"/>
      <c r="I1039302" s="24"/>
      <c r="J1039302" s="24"/>
      <c r="K1039302" s="24"/>
      <c r="L1039302" s="24"/>
      <c r="M1039302" s="24"/>
      <c r="N1039302" s="24"/>
      <c r="O1039302" s="24"/>
      <c r="P1039302" s="24"/>
      <c r="Q1039302" s="24"/>
      <c r="R1039302" s="24"/>
    </row>
    <row r="1039303" customFormat="1" spans="2:18">
      <c r="B1039303" s="24"/>
      <c r="C1039303" s="24"/>
      <c r="D1039303" s="24"/>
      <c r="E1039303" s="24"/>
      <c r="F1039303" s="24"/>
      <c r="G1039303" s="24"/>
      <c r="H1039303" s="24"/>
      <c r="I1039303" s="24"/>
      <c r="J1039303" s="24"/>
      <c r="K1039303" s="24"/>
      <c r="L1039303" s="24"/>
      <c r="M1039303" s="24"/>
      <c r="N1039303" s="24"/>
      <c r="O1039303" s="24"/>
      <c r="P1039303" s="24"/>
      <c r="Q1039303" s="24"/>
      <c r="R1039303" s="24"/>
    </row>
    <row r="1039304" customFormat="1" spans="2:18">
      <c r="B1039304" s="24"/>
      <c r="C1039304" s="24"/>
      <c r="D1039304" s="24"/>
      <c r="E1039304" s="24"/>
      <c r="F1039304" s="24"/>
      <c r="G1039304" s="24"/>
      <c r="H1039304" s="24"/>
      <c r="I1039304" s="24"/>
      <c r="J1039304" s="24"/>
      <c r="K1039304" s="24"/>
      <c r="L1039304" s="24"/>
      <c r="M1039304" s="24"/>
      <c r="N1039304" s="24"/>
      <c r="O1039304" s="24"/>
      <c r="P1039304" s="24"/>
      <c r="Q1039304" s="24"/>
      <c r="R1039304" s="24"/>
    </row>
    <row r="1039305" customFormat="1" spans="2:18">
      <c r="B1039305" s="24"/>
      <c r="C1039305" s="24"/>
      <c r="D1039305" s="24"/>
      <c r="E1039305" s="24"/>
      <c r="F1039305" s="24"/>
      <c r="G1039305" s="24"/>
      <c r="H1039305" s="24"/>
      <c r="I1039305" s="24"/>
      <c r="J1039305" s="24"/>
      <c r="K1039305" s="24"/>
      <c r="L1039305" s="24"/>
      <c r="M1039305" s="24"/>
      <c r="N1039305" s="24"/>
      <c r="O1039305" s="24"/>
      <c r="P1039305" s="24"/>
      <c r="Q1039305" s="24"/>
      <c r="R1039305" s="24"/>
    </row>
    <row r="1039306" customFormat="1" spans="2:18">
      <c r="B1039306" s="24"/>
      <c r="C1039306" s="24"/>
      <c r="D1039306" s="24"/>
      <c r="E1039306" s="24"/>
      <c r="F1039306" s="24"/>
      <c r="G1039306" s="24"/>
      <c r="H1039306" s="24"/>
      <c r="I1039306" s="24"/>
      <c r="J1039306" s="24"/>
      <c r="K1039306" s="24"/>
      <c r="L1039306" s="24"/>
      <c r="M1039306" s="24"/>
      <c r="N1039306" s="24"/>
      <c r="O1039306" s="24"/>
      <c r="P1039306" s="24"/>
      <c r="Q1039306" s="24"/>
      <c r="R1039306" s="24"/>
    </row>
    <row r="1039307" customFormat="1" spans="2:18">
      <c r="B1039307" s="24"/>
      <c r="C1039307" s="24"/>
      <c r="D1039307" s="24"/>
      <c r="E1039307" s="24"/>
      <c r="F1039307" s="24"/>
      <c r="G1039307" s="24"/>
      <c r="H1039307" s="24"/>
      <c r="I1039307" s="24"/>
      <c r="J1039307" s="24"/>
      <c r="K1039307" s="24"/>
      <c r="L1039307" s="24"/>
      <c r="M1039307" s="24"/>
      <c r="N1039307" s="24"/>
      <c r="O1039307" s="24"/>
      <c r="P1039307" s="24"/>
      <c r="Q1039307" s="24"/>
      <c r="R1039307" s="24"/>
    </row>
    <row r="1039308" customFormat="1" spans="2:18">
      <c r="B1039308" s="24"/>
      <c r="C1039308" s="24"/>
      <c r="D1039308" s="24"/>
      <c r="E1039308" s="24"/>
      <c r="F1039308" s="24"/>
      <c r="G1039308" s="24"/>
      <c r="H1039308" s="24"/>
      <c r="I1039308" s="24"/>
      <c r="J1039308" s="24"/>
      <c r="K1039308" s="24"/>
      <c r="L1039308" s="24"/>
      <c r="M1039308" s="24"/>
      <c r="N1039308" s="24"/>
      <c r="O1039308" s="24"/>
      <c r="P1039308" s="24"/>
      <c r="Q1039308" s="24"/>
      <c r="R1039308" s="24"/>
    </row>
    <row r="1039309" customFormat="1" spans="2:18">
      <c r="B1039309" s="24"/>
      <c r="C1039309" s="24"/>
      <c r="D1039309" s="24"/>
      <c r="E1039309" s="24"/>
      <c r="F1039309" s="24"/>
      <c r="G1039309" s="24"/>
      <c r="H1039309" s="24"/>
      <c r="I1039309" s="24"/>
      <c r="J1039309" s="24"/>
      <c r="K1039309" s="24"/>
      <c r="L1039309" s="24"/>
      <c r="M1039309" s="24"/>
      <c r="N1039309" s="24"/>
      <c r="O1039309" s="24"/>
      <c r="P1039309" s="24"/>
      <c r="Q1039309" s="24"/>
      <c r="R1039309" s="24"/>
    </row>
    <row r="1039310" customFormat="1" spans="2:18">
      <c r="B1039310" s="24"/>
      <c r="C1039310" s="24"/>
      <c r="D1039310" s="24"/>
      <c r="E1039310" s="24"/>
      <c r="F1039310" s="24"/>
      <c r="G1039310" s="24"/>
      <c r="H1039310" s="24"/>
      <c r="I1039310" s="24"/>
      <c r="J1039310" s="24"/>
      <c r="K1039310" s="24"/>
      <c r="L1039310" s="24"/>
      <c r="M1039310" s="24"/>
      <c r="N1039310" s="24"/>
      <c r="O1039310" s="24"/>
      <c r="P1039310" s="24"/>
      <c r="Q1039310" s="24"/>
      <c r="R1039310" s="24"/>
    </row>
    <row r="1039311" customFormat="1" spans="2:18">
      <c r="B1039311" s="24"/>
      <c r="C1039311" s="24"/>
      <c r="D1039311" s="24"/>
      <c r="E1039311" s="24"/>
      <c r="F1039311" s="24"/>
      <c r="G1039311" s="24"/>
      <c r="H1039311" s="24"/>
      <c r="I1039311" s="24"/>
      <c r="J1039311" s="24"/>
      <c r="K1039311" s="24"/>
      <c r="L1039311" s="24"/>
      <c r="M1039311" s="24"/>
      <c r="N1039311" s="24"/>
      <c r="O1039311" s="24"/>
      <c r="P1039311" s="24"/>
      <c r="Q1039311" s="24"/>
      <c r="R1039311" s="24"/>
    </row>
    <row r="1039312" customFormat="1" spans="2:18">
      <c r="B1039312" s="24"/>
      <c r="C1039312" s="24"/>
      <c r="D1039312" s="24"/>
      <c r="E1039312" s="24"/>
      <c r="F1039312" s="24"/>
      <c r="G1039312" s="24"/>
      <c r="H1039312" s="24"/>
      <c r="I1039312" s="24"/>
      <c r="J1039312" s="24"/>
      <c r="K1039312" s="24"/>
      <c r="L1039312" s="24"/>
      <c r="M1039312" s="24"/>
      <c r="N1039312" s="24"/>
      <c r="O1039312" s="24"/>
      <c r="P1039312" s="24"/>
      <c r="Q1039312" s="24"/>
      <c r="R1039312" s="24"/>
    </row>
    <row r="1039313" customFormat="1" spans="2:18">
      <c r="B1039313" s="24"/>
      <c r="C1039313" s="24"/>
      <c r="D1039313" s="24"/>
      <c r="E1039313" s="24"/>
      <c r="F1039313" s="24"/>
      <c r="G1039313" s="24"/>
      <c r="H1039313" s="24"/>
      <c r="I1039313" s="24"/>
      <c r="J1039313" s="24"/>
      <c r="K1039313" s="24"/>
      <c r="L1039313" s="24"/>
      <c r="M1039313" s="24"/>
      <c r="N1039313" s="24"/>
      <c r="O1039313" s="24"/>
      <c r="P1039313" s="24"/>
      <c r="Q1039313" s="24"/>
      <c r="R1039313" s="24"/>
    </row>
    <row r="1039314" customFormat="1" spans="2:18">
      <c r="B1039314" s="24"/>
      <c r="C1039314" s="24"/>
      <c r="D1039314" s="24"/>
      <c r="E1039314" s="24"/>
      <c r="F1039314" s="24"/>
      <c r="G1039314" s="24"/>
      <c r="H1039314" s="24"/>
      <c r="I1039314" s="24"/>
      <c r="J1039314" s="24"/>
      <c r="K1039314" s="24"/>
      <c r="L1039314" s="24"/>
      <c r="M1039314" s="24"/>
      <c r="N1039314" s="24"/>
      <c r="O1039314" s="24"/>
      <c r="P1039314" s="24"/>
      <c r="Q1039314" s="24"/>
      <c r="R1039314" s="24"/>
    </row>
    <row r="1039315" customFormat="1" spans="2:18">
      <c r="B1039315" s="24"/>
      <c r="C1039315" s="24"/>
      <c r="D1039315" s="24"/>
      <c r="E1039315" s="24"/>
      <c r="F1039315" s="24"/>
      <c r="G1039315" s="24"/>
      <c r="H1039315" s="24"/>
      <c r="I1039315" s="24"/>
      <c r="J1039315" s="24"/>
      <c r="K1039315" s="24"/>
      <c r="L1039315" s="24"/>
      <c r="M1039315" s="24"/>
      <c r="N1039315" s="24"/>
      <c r="O1039315" s="24"/>
      <c r="P1039315" s="24"/>
      <c r="Q1039315" s="24"/>
      <c r="R1039315" s="24"/>
    </row>
    <row r="1039316" customFormat="1" spans="2:18">
      <c r="B1039316" s="24"/>
      <c r="C1039316" s="24"/>
      <c r="D1039316" s="24"/>
      <c r="E1039316" s="24"/>
      <c r="F1039316" s="24"/>
      <c r="G1039316" s="24"/>
      <c r="H1039316" s="24"/>
      <c r="I1039316" s="24"/>
      <c r="J1039316" s="24"/>
      <c r="K1039316" s="24"/>
      <c r="L1039316" s="24"/>
      <c r="M1039316" s="24"/>
      <c r="N1039316" s="24"/>
      <c r="O1039316" s="24"/>
      <c r="P1039316" s="24"/>
      <c r="Q1039316" s="24"/>
      <c r="R1039316" s="24"/>
    </row>
    <row r="1039317" customFormat="1" spans="2:18">
      <c r="B1039317" s="24"/>
      <c r="C1039317" s="24"/>
      <c r="D1039317" s="24"/>
      <c r="E1039317" s="24"/>
      <c r="F1039317" s="24"/>
      <c r="G1039317" s="24"/>
      <c r="H1039317" s="24"/>
      <c r="I1039317" s="24"/>
      <c r="J1039317" s="24"/>
      <c r="K1039317" s="24"/>
      <c r="L1039317" s="24"/>
      <c r="M1039317" s="24"/>
      <c r="N1039317" s="24"/>
      <c r="O1039317" s="24"/>
      <c r="P1039317" s="24"/>
      <c r="Q1039317" s="24"/>
      <c r="R1039317" s="24"/>
    </row>
    <row r="1039318" customFormat="1" spans="2:18">
      <c r="B1039318" s="24"/>
      <c r="C1039318" s="24"/>
      <c r="D1039318" s="24"/>
      <c r="E1039318" s="24"/>
      <c r="F1039318" s="24"/>
      <c r="G1039318" s="24"/>
      <c r="H1039318" s="24"/>
      <c r="I1039318" s="24"/>
      <c r="J1039318" s="24"/>
      <c r="K1039318" s="24"/>
      <c r="L1039318" s="24"/>
      <c r="M1039318" s="24"/>
      <c r="N1039318" s="24"/>
      <c r="O1039318" s="24"/>
      <c r="P1039318" s="24"/>
      <c r="Q1039318" s="24"/>
      <c r="R1039318" s="24"/>
    </row>
    <row r="1039319" customFormat="1" spans="2:18">
      <c r="B1039319" s="24"/>
      <c r="C1039319" s="24"/>
      <c r="D1039319" s="24"/>
      <c r="E1039319" s="24"/>
      <c r="F1039319" s="24"/>
      <c r="G1039319" s="24"/>
      <c r="H1039319" s="24"/>
      <c r="I1039319" s="24"/>
      <c r="J1039319" s="24"/>
      <c r="K1039319" s="24"/>
      <c r="L1039319" s="24"/>
      <c r="M1039319" s="24"/>
      <c r="N1039319" s="24"/>
      <c r="O1039319" s="24"/>
      <c r="P1039319" s="24"/>
      <c r="Q1039319" s="24"/>
      <c r="R1039319" s="24"/>
    </row>
    <row r="1039320" customFormat="1" spans="2:18">
      <c r="B1039320" s="24"/>
      <c r="C1039320" s="24"/>
      <c r="D1039320" s="24"/>
      <c r="E1039320" s="24"/>
      <c r="F1039320" s="24"/>
      <c r="G1039320" s="24"/>
      <c r="H1039320" s="24"/>
      <c r="I1039320" s="24"/>
      <c r="J1039320" s="24"/>
      <c r="K1039320" s="24"/>
      <c r="L1039320" s="24"/>
      <c r="M1039320" s="24"/>
      <c r="N1039320" s="24"/>
      <c r="O1039320" s="24"/>
      <c r="P1039320" s="24"/>
      <c r="Q1039320" s="24"/>
      <c r="R1039320" s="24"/>
    </row>
    <row r="1039321" customFormat="1" spans="2:18">
      <c r="B1039321" s="24"/>
      <c r="C1039321" s="24"/>
      <c r="D1039321" s="24"/>
      <c r="E1039321" s="24"/>
      <c r="F1039321" s="24"/>
      <c r="G1039321" s="24"/>
      <c r="H1039321" s="24"/>
      <c r="I1039321" s="24"/>
      <c r="J1039321" s="24"/>
      <c r="K1039321" s="24"/>
      <c r="L1039321" s="24"/>
      <c r="M1039321" s="24"/>
      <c r="N1039321" s="24"/>
      <c r="O1039321" s="24"/>
      <c r="P1039321" s="24"/>
      <c r="Q1039321" s="24"/>
      <c r="R1039321" s="24"/>
    </row>
    <row r="1039322" customFormat="1" spans="2:18">
      <c r="B1039322" s="24"/>
      <c r="C1039322" s="24"/>
      <c r="D1039322" s="24"/>
      <c r="E1039322" s="24"/>
      <c r="F1039322" s="24"/>
      <c r="G1039322" s="24"/>
      <c r="H1039322" s="24"/>
      <c r="I1039322" s="24"/>
      <c r="J1039322" s="24"/>
      <c r="K1039322" s="24"/>
      <c r="L1039322" s="24"/>
      <c r="M1039322" s="24"/>
      <c r="N1039322" s="24"/>
      <c r="O1039322" s="24"/>
      <c r="P1039322" s="24"/>
      <c r="Q1039322" s="24"/>
      <c r="R1039322" s="24"/>
    </row>
    <row r="1039323" customFormat="1" spans="2:18">
      <c r="B1039323" s="24"/>
      <c r="C1039323" s="24"/>
      <c r="D1039323" s="24"/>
      <c r="E1039323" s="24"/>
      <c r="F1039323" s="24"/>
      <c r="G1039323" s="24"/>
      <c r="H1039323" s="24"/>
      <c r="I1039323" s="24"/>
      <c r="J1039323" s="24"/>
      <c r="K1039323" s="24"/>
      <c r="L1039323" s="24"/>
      <c r="M1039323" s="24"/>
      <c r="N1039323" s="24"/>
      <c r="O1039323" s="24"/>
      <c r="P1039323" s="24"/>
      <c r="Q1039323" s="24"/>
      <c r="R1039323" s="24"/>
    </row>
    <row r="1039324" customFormat="1" spans="2:18">
      <c r="B1039324" s="24"/>
      <c r="C1039324" s="24"/>
      <c r="D1039324" s="24"/>
      <c r="E1039324" s="24"/>
      <c r="F1039324" s="24"/>
      <c r="G1039324" s="24"/>
      <c r="H1039324" s="24"/>
      <c r="I1039324" s="24"/>
      <c r="J1039324" s="24"/>
      <c r="K1039324" s="24"/>
      <c r="L1039324" s="24"/>
      <c r="M1039324" s="24"/>
      <c r="N1039324" s="24"/>
      <c r="O1039324" s="24"/>
      <c r="P1039324" s="24"/>
      <c r="Q1039324" s="24"/>
      <c r="R1039324" s="24"/>
    </row>
    <row r="1039325" customFormat="1" spans="2:18">
      <c r="B1039325" s="24"/>
      <c r="C1039325" s="24"/>
      <c r="D1039325" s="24"/>
      <c r="E1039325" s="24"/>
      <c r="F1039325" s="24"/>
      <c r="G1039325" s="24"/>
      <c r="H1039325" s="24"/>
      <c r="I1039325" s="24"/>
      <c r="J1039325" s="24"/>
      <c r="K1039325" s="24"/>
      <c r="L1039325" s="24"/>
      <c r="M1039325" s="24"/>
      <c r="N1039325" s="24"/>
      <c r="O1039325" s="24"/>
      <c r="P1039325" s="24"/>
      <c r="Q1039325" s="24"/>
      <c r="R1039325" s="24"/>
    </row>
    <row r="1039326" customFormat="1" spans="2:18">
      <c r="B1039326" s="24"/>
      <c r="C1039326" s="24"/>
      <c r="D1039326" s="24"/>
      <c r="E1039326" s="24"/>
      <c r="F1039326" s="24"/>
      <c r="G1039326" s="24"/>
      <c r="H1039326" s="24"/>
      <c r="I1039326" s="24"/>
      <c r="J1039326" s="24"/>
      <c r="K1039326" s="24"/>
      <c r="L1039326" s="24"/>
      <c r="M1039326" s="24"/>
      <c r="N1039326" s="24"/>
      <c r="O1039326" s="24"/>
      <c r="P1039326" s="24"/>
      <c r="Q1039326" s="24"/>
      <c r="R1039326" s="24"/>
    </row>
    <row r="1039327" customFormat="1" spans="2:18">
      <c r="B1039327" s="24"/>
      <c r="C1039327" s="24"/>
      <c r="D1039327" s="24"/>
      <c r="E1039327" s="24"/>
      <c r="F1039327" s="24"/>
      <c r="G1039327" s="24"/>
      <c r="H1039327" s="24"/>
      <c r="I1039327" s="24"/>
      <c r="J1039327" s="24"/>
      <c r="K1039327" s="24"/>
      <c r="L1039327" s="24"/>
      <c r="M1039327" s="24"/>
      <c r="N1039327" s="24"/>
      <c r="O1039327" s="24"/>
      <c r="P1039327" s="24"/>
      <c r="Q1039327" s="24"/>
      <c r="R1039327" s="24"/>
    </row>
    <row r="1039328" customFormat="1" spans="2:18">
      <c r="B1039328" s="24"/>
      <c r="C1039328" s="24"/>
      <c r="D1039328" s="24"/>
      <c r="E1039328" s="24"/>
      <c r="F1039328" s="24"/>
      <c r="G1039328" s="24"/>
      <c r="H1039328" s="24"/>
      <c r="I1039328" s="24"/>
      <c r="J1039328" s="24"/>
      <c r="K1039328" s="24"/>
      <c r="L1039328" s="24"/>
      <c r="M1039328" s="24"/>
      <c r="N1039328" s="24"/>
      <c r="O1039328" s="24"/>
      <c r="P1039328" s="24"/>
      <c r="Q1039328" s="24"/>
      <c r="R1039328" s="24"/>
    </row>
    <row r="1039329" customFormat="1" spans="2:18">
      <c r="B1039329" s="24"/>
      <c r="C1039329" s="24"/>
      <c r="D1039329" s="24"/>
      <c r="E1039329" s="24"/>
      <c r="F1039329" s="24"/>
      <c r="G1039329" s="24"/>
      <c r="H1039329" s="24"/>
      <c r="I1039329" s="24"/>
      <c r="J1039329" s="24"/>
      <c r="K1039329" s="24"/>
      <c r="L1039329" s="24"/>
      <c r="M1039329" s="24"/>
      <c r="N1039329" s="24"/>
      <c r="O1039329" s="24"/>
      <c r="P1039329" s="24"/>
      <c r="Q1039329" s="24"/>
      <c r="R1039329" s="24"/>
    </row>
    <row r="1039330" customFormat="1" spans="2:18">
      <c r="B1039330" s="24"/>
      <c r="C1039330" s="24"/>
      <c r="D1039330" s="24"/>
      <c r="E1039330" s="24"/>
      <c r="F1039330" s="24"/>
      <c r="G1039330" s="24"/>
      <c r="H1039330" s="24"/>
      <c r="I1039330" s="24"/>
      <c r="J1039330" s="24"/>
      <c r="K1039330" s="24"/>
      <c r="L1039330" s="24"/>
      <c r="M1039330" s="24"/>
      <c r="N1039330" s="24"/>
      <c r="O1039330" s="24"/>
      <c r="P1039330" s="24"/>
      <c r="Q1039330" s="24"/>
      <c r="R1039330" s="24"/>
    </row>
    <row r="1039331" customFormat="1" spans="2:18">
      <c r="B1039331" s="24"/>
      <c r="C1039331" s="24"/>
      <c r="D1039331" s="24"/>
      <c r="E1039331" s="24"/>
      <c r="F1039331" s="24"/>
      <c r="G1039331" s="24"/>
      <c r="H1039331" s="24"/>
      <c r="I1039331" s="24"/>
      <c r="J1039331" s="24"/>
      <c r="K1039331" s="24"/>
      <c r="L1039331" s="24"/>
      <c r="M1039331" s="24"/>
      <c r="N1039331" s="24"/>
      <c r="O1039331" s="24"/>
      <c r="P1039331" s="24"/>
      <c r="Q1039331" s="24"/>
      <c r="R1039331" s="24"/>
    </row>
    <row r="1039332" customFormat="1" spans="2:18">
      <c r="B1039332" s="24"/>
      <c r="C1039332" s="24"/>
      <c r="D1039332" s="24"/>
      <c r="E1039332" s="24"/>
      <c r="F1039332" s="24"/>
      <c r="G1039332" s="24"/>
      <c r="H1039332" s="24"/>
      <c r="I1039332" s="24"/>
      <c r="J1039332" s="24"/>
      <c r="K1039332" s="24"/>
      <c r="L1039332" s="24"/>
      <c r="M1039332" s="24"/>
      <c r="N1039332" s="24"/>
      <c r="O1039332" s="24"/>
      <c r="P1039332" s="24"/>
      <c r="Q1039332" s="24"/>
      <c r="R1039332" s="24"/>
    </row>
    <row r="1039333" customFormat="1" spans="2:18">
      <c r="B1039333" s="24"/>
      <c r="C1039333" s="24"/>
      <c r="D1039333" s="24"/>
      <c r="E1039333" s="24"/>
      <c r="F1039333" s="24"/>
      <c r="G1039333" s="24"/>
      <c r="H1039333" s="24"/>
      <c r="I1039333" s="24"/>
      <c r="J1039333" s="24"/>
      <c r="K1039333" s="24"/>
      <c r="L1039333" s="24"/>
      <c r="M1039333" s="24"/>
      <c r="N1039333" s="24"/>
      <c r="O1039333" s="24"/>
      <c r="P1039333" s="24"/>
      <c r="Q1039333" s="24"/>
      <c r="R1039333" s="24"/>
    </row>
    <row r="1039334" customFormat="1" spans="2:18">
      <c r="B1039334" s="24"/>
      <c r="C1039334" s="24"/>
      <c r="D1039334" s="24"/>
      <c r="E1039334" s="24"/>
      <c r="F1039334" s="24"/>
      <c r="G1039334" s="24"/>
      <c r="H1039334" s="24"/>
      <c r="I1039334" s="24"/>
      <c r="J1039334" s="24"/>
      <c r="K1039334" s="24"/>
      <c r="L1039334" s="24"/>
      <c r="M1039334" s="24"/>
      <c r="N1039334" s="24"/>
      <c r="O1039334" s="24"/>
      <c r="P1039334" s="24"/>
      <c r="Q1039334" s="24"/>
      <c r="R1039334" s="24"/>
    </row>
    <row r="1039335" customFormat="1" spans="2:18">
      <c r="B1039335" s="24"/>
      <c r="C1039335" s="24"/>
      <c r="D1039335" s="24"/>
      <c r="E1039335" s="24"/>
      <c r="F1039335" s="24"/>
      <c r="G1039335" s="24"/>
      <c r="H1039335" s="24"/>
      <c r="I1039335" s="24"/>
      <c r="J1039335" s="24"/>
      <c r="K1039335" s="24"/>
      <c r="L1039335" s="24"/>
      <c r="M1039335" s="24"/>
      <c r="N1039335" s="24"/>
      <c r="O1039335" s="24"/>
      <c r="P1039335" s="24"/>
      <c r="Q1039335" s="24"/>
      <c r="R1039335" s="24"/>
    </row>
    <row r="1039336" customFormat="1" spans="2:18">
      <c r="B1039336" s="24"/>
      <c r="C1039336" s="24"/>
      <c r="D1039336" s="24"/>
      <c r="E1039336" s="24"/>
      <c r="F1039336" s="24"/>
      <c r="G1039336" s="24"/>
      <c r="H1039336" s="24"/>
      <c r="I1039336" s="24"/>
      <c r="J1039336" s="24"/>
      <c r="K1039336" s="24"/>
      <c r="L1039336" s="24"/>
      <c r="M1039336" s="24"/>
      <c r="N1039336" s="24"/>
      <c r="O1039336" s="24"/>
      <c r="P1039336" s="24"/>
      <c r="Q1039336" s="24"/>
      <c r="R1039336" s="24"/>
    </row>
    <row r="1039337" customFormat="1" spans="2:18">
      <c r="B1039337" s="24"/>
      <c r="C1039337" s="24"/>
      <c r="D1039337" s="24"/>
      <c r="E1039337" s="24"/>
      <c r="F1039337" s="24"/>
      <c r="G1039337" s="24"/>
      <c r="H1039337" s="24"/>
      <c r="I1039337" s="24"/>
      <c r="J1039337" s="24"/>
      <c r="K1039337" s="24"/>
      <c r="L1039337" s="24"/>
      <c r="M1039337" s="24"/>
      <c r="N1039337" s="24"/>
      <c r="O1039337" s="24"/>
      <c r="P1039337" s="24"/>
      <c r="Q1039337" s="24"/>
      <c r="R1039337" s="24"/>
    </row>
    <row r="1039338" customFormat="1" spans="2:18">
      <c r="B1039338" s="24"/>
      <c r="C1039338" s="24"/>
      <c r="D1039338" s="24"/>
      <c r="E1039338" s="24"/>
      <c r="F1039338" s="24"/>
      <c r="G1039338" s="24"/>
      <c r="H1039338" s="24"/>
      <c r="I1039338" s="24"/>
      <c r="J1039338" s="24"/>
      <c r="K1039338" s="24"/>
      <c r="L1039338" s="24"/>
      <c r="M1039338" s="24"/>
      <c r="N1039338" s="24"/>
      <c r="O1039338" s="24"/>
      <c r="P1039338" s="24"/>
      <c r="Q1039338" s="24"/>
      <c r="R1039338" s="24"/>
    </row>
    <row r="1039339" customFormat="1" spans="2:18">
      <c r="B1039339" s="24"/>
      <c r="C1039339" s="24"/>
      <c r="D1039339" s="24"/>
      <c r="E1039339" s="24"/>
      <c r="F1039339" s="24"/>
      <c r="G1039339" s="24"/>
      <c r="H1039339" s="24"/>
      <c r="I1039339" s="24"/>
      <c r="J1039339" s="24"/>
      <c r="K1039339" s="24"/>
      <c r="L1039339" s="24"/>
      <c r="M1039339" s="24"/>
      <c r="N1039339" s="24"/>
      <c r="O1039339" s="24"/>
      <c r="P1039339" s="24"/>
      <c r="Q1039339" s="24"/>
      <c r="R1039339" s="24"/>
    </row>
    <row r="1039340" customFormat="1" spans="2:18">
      <c r="B1039340" s="24"/>
      <c r="C1039340" s="24"/>
      <c r="D1039340" s="24"/>
      <c r="E1039340" s="24"/>
      <c r="F1039340" s="24"/>
      <c r="G1039340" s="24"/>
      <c r="H1039340" s="24"/>
      <c r="I1039340" s="24"/>
      <c r="J1039340" s="24"/>
      <c r="K1039340" s="24"/>
      <c r="L1039340" s="24"/>
      <c r="M1039340" s="24"/>
      <c r="N1039340" s="24"/>
      <c r="O1039340" s="24"/>
      <c r="P1039340" s="24"/>
      <c r="Q1039340" s="24"/>
      <c r="R1039340" s="24"/>
    </row>
    <row r="1039341" customFormat="1" spans="2:18">
      <c r="B1039341" s="24"/>
      <c r="C1039341" s="24"/>
      <c r="D1039341" s="24"/>
      <c r="E1039341" s="24"/>
      <c r="F1039341" s="24"/>
      <c r="G1039341" s="24"/>
      <c r="H1039341" s="24"/>
      <c r="I1039341" s="24"/>
      <c r="J1039341" s="24"/>
      <c r="K1039341" s="24"/>
      <c r="L1039341" s="24"/>
      <c r="M1039341" s="24"/>
      <c r="N1039341" s="24"/>
      <c r="O1039341" s="24"/>
      <c r="P1039341" s="24"/>
      <c r="Q1039341" s="24"/>
      <c r="R1039341" s="24"/>
    </row>
    <row r="1039342" customFormat="1" spans="2:18">
      <c r="B1039342" s="24"/>
      <c r="C1039342" s="24"/>
      <c r="D1039342" s="24"/>
      <c r="E1039342" s="24"/>
      <c r="F1039342" s="24"/>
      <c r="G1039342" s="24"/>
      <c r="H1039342" s="24"/>
      <c r="I1039342" s="24"/>
      <c r="J1039342" s="24"/>
      <c r="K1039342" s="24"/>
      <c r="L1039342" s="24"/>
      <c r="M1039342" s="24"/>
      <c r="N1039342" s="24"/>
      <c r="O1039342" s="24"/>
      <c r="P1039342" s="24"/>
      <c r="Q1039342" s="24"/>
      <c r="R1039342" s="24"/>
    </row>
    <row r="1039343" customFormat="1" spans="2:18">
      <c r="B1039343" s="24"/>
      <c r="C1039343" s="24"/>
      <c r="D1039343" s="24"/>
      <c r="E1039343" s="24"/>
      <c r="F1039343" s="24"/>
      <c r="G1039343" s="24"/>
      <c r="H1039343" s="24"/>
      <c r="I1039343" s="24"/>
      <c r="J1039343" s="24"/>
      <c r="K1039343" s="24"/>
      <c r="L1039343" s="24"/>
      <c r="M1039343" s="24"/>
      <c r="N1039343" s="24"/>
      <c r="O1039343" s="24"/>
      <c r="P1039343" s="24"/>
      <c r="Q1039343" s="24"/>
      <c r="R1039343" s="24"/>
    </row>
    <row r="1039344" customFormat="1" spans="2:18">
      <c r="B1039344" s="24"/>
      <c r="C1039344" s="24"/>
      <c r="D1039344" s="24"/>
      <c r="E1039344" s="24"/>
      <c r="F1039344" s="24"/>
      <c r="G1039344" s="24"/>
      <c r="H1039344" s="24"/>
      <c r="I1039344" s="24"/>
      <c r="J1039344" s="24"/>
      <c r="K1039344" s="24"/>
      <c r="L1039344" s="24"/>
      <c r="M1039344" s="24"/>
      <c r="N1039344" s="24"/>
      <c r="O1039344" s="24"/>
      <c r="P1039344" s="24"/>
      <c r="Q1039344" s="24"/>
      <c r="R1039344" s="24"/>
    </row>
    <row r="1039345" customFormat="1" spans="2:18">
      <c r="B1039345" s="24"/>
      <c r="C1039345" s="24"/>
      <c r="D1039345" s="24"/>
      <c r="E1039345" s="24"/>
      <c r="F1039345" s="24"/>
      <c r="G1039345" s="24"/>
      <c r="H1039345" s="24"/>
      <c r="I1039345" s="24"/>
      <c r="J1039345" s="24"/>
      <c r="K1039345" s="24"/>
      <c r="L1039345" s="24"/>
      <c r="M1039345" s="24"/>
      <c r="N1039345" s="24"/>
      <c r="O1039345" s="24"/>
      <c r="P1039345" s="24"/>
      <c r="Q1039345" s="24"/>
      <c r="R1039345" s="24"/>
    </row>
    <row r="1039346" customFormat="1" spans="2:18">
      <c r="B1039346" s="24"/>
      <c r="C1039346" s="24"/>
      <c r="D1039346" s="24"/>
      <c r="E1039346" s="24"/>
      <c r="F1039346" s="24"/>
      <c r="G1039346" s="24"/>
      <c r="H1039346" s="24"/>
      <c r="I1039346" s="24"/>
      <c r="J1039346" s="24"/>
      <c r="K1039346" s="24"/>
      <c r="L1039346" s="24"/>
      <c r="M1039346" s="24"/>
      <c r="N1039346" s="24"/>
      <c r="O1039346" s="24"/>
      <c r="P1039346" s="24"/>
      <c r="Q1039346" s="24"/>
      <c r="R1039346" s="24"/>
    </row>
    <row r="1039347" customFormat="1" spans="2:18">
      <c r="B1039347" s="24"/>
      <c r="C1039347" s="24"/>
      <c r="D1039347" s="24"/>
      <c r="E1039347" s="24"/>
      <c r="F1039347" s="24"/>
      <c r="G1039347" s="24"/>
      <c r="H1039347" s="24"/>
      <c r="I1039347" s="24"/>
      <c r="J1039347" s="24"/>
      <c r="K1039347" s="24"/>
      <c r="L1039347" s="24"/>
      <c r="M1039347" s="24"/>
      <c r="N1039347" s="24"/>
      <c r="O1039347" s="24"/>
      <c r="P1039347" s="24"/>
      <c r="Q1039347" s="24"/>
      <c r="R1039347" s="24"/>
    </row>
    <row r="1039348" customFormat="1" spans="2:18">
      <c r="B1039348" s="24"/>
      <c r="C1039348" s="24"/>
      <c r="D1039348" s="24"/>
      <c r="E1039348" s="24"/>
      <c r="F1039348" s="24"/>
      <c r="G1039348" s="24"/>
      <c r="H1039348" s="24"/>
      <c r="I1039348" s="24"/>
      <c r="J1039348" s="24"/>
      <c r="K1039348" s="24"/>
      <c r="L1039348" s="24"/>
      <c r="M1039348" s="24"/>
      <c r="N1039348" s="24"/>
      <c r="O1039348" s="24"/>
      <c r="P1039348" s="24"/>
      <c r="Q1039348" s="24"/>
      <c r="R1039348" s="24"/>
    </row>
    <row r="1039349" customFormat="1" spans="2:18">
      <c r="B1039349" s="24"/>
      <c r="C1039349" s="24"/>
      <c r="D1039349" s="24"/>
      <c r="E1039349" s="24"/>
      <c r="F1039349" s="24"/>
      <c r="G1039349" s="24"/>
      <c r="H1039349" s="24"/>
      <c r="I1039349" s="24"/>
      <c r="J1039349" s="24"/>
      <c r="K1039349" s="24"/>
      <c r="L1039349" s="24"/>
      <c r="M1039349" s="24"/>
      <c r="N1039349" s="24"/>
      <c r="O1039349" s="24"/>
      <c r="P1039349" s="24"/>
      <c r="Q1039349" s="24"/>
      <c r="R1039349" s="24"/>
    </row>
    <row r="1039350" customFormat="1" spans="2:18">
      <c r="B1039350" s="24"/>
      <c r="C1039350" s="24"/>
      <c r="D1039350" s="24"/>
      <c r="E1039350" s="24"/>
      <c r="F1039350" s="24"/>
      <c r="G1039350" s="24"/>
      <c r="H1039350" s="24"/>
      <c r="I1039350" s="24"/>
      <c r="J1039350" s="24"/>
      <c r="K1039350" s="24"/>
      <c r="L1039350" s="24"/>
      <c r="M1039350" s="24"/>
      <c r="N1039350" s="24"/>
      <c r="O1039350" s="24"/>
      <c r="P1039350" s="24"/>
      <c r="Q1039350" s="24"/>
      <c r="R1039350" s="24"/>
    </row>
    <row r="1039351" customFormat="1" spans="2:18">
      <c r="B1039351" s="24"/>
      <c r="C1039351" s="24"/>
      <c r="D1039351" s="24"/>
      <c r="E1039351" s="24"/>
      <c r="F1039351" s="24"/>
      <c r="G1039351" s="24"/>
      <c r="H1039351" s="24"/>
      <c r="I1039351" s="24"/>
      <c r="J1039351" s="24"/>
      <c r="K1039351" s="24"/>
      <c r="L1039351" s="24"/>
      <c r="M1039351" s="24"/>
      <c r="N1039351" s="24"/>
      <c r="O1039351" s="24"/>
      <c r="P1039351" s="24"/>
      <c r="Q1039351" s="24"/>
      <c r="R1039351" s="24"/>
    </row>
    <row r="1039352" customFormat="1" spans="2:18">
      <c r="B1039352" s="24"/>
      <c r="C1039352" s="24"/>
      <c r="D1039352" s="24"/>
      <c r="E1039352" s="24"/>
      <c r="F1039352" s="24"/>
      <c r="G1039352" s="24"/>
      <c r="H1039352" s="24"/>
      <c r="I1039352" s="24"/>
      <c r="J1039352" s="24"/>
      <c r="K1039352" s="24"/>
      <c r="L1039352" s="24"/>
      <c r="M1039352" s="24"/>
      <c r="N1039352" s="24"/>
      <c r="O1039352" s="24"/>
      <c r="P1039352" s="24"/>
      <c r="Q1039352" s="24"/>
      <c r="R1039352" s="24"/>
    </row>
    <row r="1039353" customFormat="1" spans="2:18">
      <c r="B1039353" s="24"/>
      <c r="C1039353" s="24"/>
      <c r="D1039353" s="24"/>
      <c r="E1039353" s="24"/>
      <c r="F1039353" s="24"/>
      <c r="G1039353" s="24"/>
      <c r="H1039353" s="24"/>
      <c r="I1039353" s="24"/>
      <c r="J1039353" s="24"/>
      <c r="K1039353" s="24"/>
      <c r="L1039353" s="24"/>
      <c r="M1039353" s="24"/>
      <c r="N1039353" s="24"/>
      <c r="O1039353" s="24"/>
      <c r="P1039353" s="24"/>
      <c r="Q1039353" s="24"/>
      <c r="R1039353" s="24"/>
    </row>
    <row r="1039354" customFormat="1" spans="2:18">
      <c r="B1039354" s="24"/>
      <c r="C1039354" s="24"/>
      <c r="D1039354" s="24"/>
      <c r="E1039354" s="24"/>
      <c r="F1039354" s="24"/>
      <c r="G1039354" s="24"/>
      <c r="H1039354" s="24"/>
      <c r="I1039354" s="24"/>
      <c r="J1039354" s="24"/>
      <c r="K1039354" s="24"/>
      <c r="L1039354" s="24"/>
      <c r="M1039354" s="24"/>
      <c r="N1039354" s="24"/>
      <c r="O1039354" s="24"/>
      <c r="P1039354" s="24"/>
      <c r="Q1039354" s="24"/>
      <c r="R1039354" s="24"/>
    </row>
    <row r="1039355" customFormat="1" spans="2:18">
      <c r="B1039355" s="24"/>
      <c r="C1039355" s="24"/>
      <c r="D1039355" s="24"/>
      <c r="E1039355" s="24"/>
      <c r="F1039355" s="24"/>
      <c r="G1039355" s="24"/>
      <c r="H1039355" s="24"/>
      <c r="I1039355" s="24"/>
      <c r="J1039355" s="24"/>
      <c r="K1039355" s="24"/>
      <c r="L1039355" s="24"/>
      <c r="M1039355" s="24"/>
      <c r="N1039355" s="24"/>
      <c r="O1039355" s="24"/>
      <c r="P1039355" s="24"/>
      <c r="Q1039355" s="24"/>
      <c r="R1039355" s="24"/>
    </row>
    <row r="1039356" customFormat="1" spans="2:18">
      <c r="B1039356" s="24"/>
      <c r="C1039356" s="24"/>
      <c r="D1039356" s="24"/>
      <c r="E1039356" s="24"/>
      <c r="F1039356" s="24"/>
      <c r="G1039356" s="24"/>
      <c r="H1039356" s="24"/>
      <c r="I1039356" s="24"/>
      <c r="J1039356" s="24"/>
      <c r="K1039356" s="24"/>
      <c r="L1039356" s="24"/>
      <c r="M1039356" s="24"/>
      <c r="N1039356" s="24"/>
      <c r="O1039356" s="24"/>
      <c r="P1039356" s="24"/>
      <c r="Q1039356" s="24"/>
      <c r="R1039356" s="24"/>
    </row>
    <row r="1039357" customFormat="1" spans="2:18">
      <c r="B1039357" s="24"/>
      <c r="C1039357" s="24"/>
      <c r="D1039357" s="24"/>
      <c r="E1039357" s="24"/>
      <c r="F1039357" s="24"/>
      <c r="G1039357" s="24"/>
      <c r="H1039357" s="24"/>
      <c r="I1039357" s="24"/>
      <c r="J1039357" s="24"/>
      <c r="K1039357" s="24"/>
      <c r="L1039357" s="24"/>
      <c r="M1039357" s="24"/>
      <c r="N1039357" s="24"/>
      <c r="O1039357" s="24"/>
      <c r="P1039357" s="24"/>
      <c r="Q1039357" s="24"/>
      <c r="R1039357" s="24"/>
    </row>
    <row r="1039358" customFormat="1" spans="2:18">
      <c r="B1039358" s="24"/>
      <c r="C1039358" s="24"/>
      <c r="D1039358" s="24"/>
      <c r="E1039358" s="24"/>
      <c r="F1039358" s="24"/>
      <c r="G1039358" s="24"/>
      <c r="H1039358" s="24"/>
      <c r="I1039358" s="24"/>
      <c r="J1039358" s="24"/>
      <c r="K1039358" s="24"/>
      <c r="L1039358" s="24"/>
      <c r="M1039358" s="24"/>
      <c r="N1039358" s="24"/>
      <c r="O1039358" s="24"/>
      <c r="P1039358" s="24"/>
      <c r="Q1039358" s="24"/>
      <c r="R1039358" s="24"/>
    </row>
    <row r="1039359" customFormat="1" spans="2:18">
      <c r="B1039359" s="24"/>
      <c r="C1039359" s="24"/>
      <c r="D1039359" s="24"/>
      <c r="E1039359" s="24"/>
      <c r="F1039359" s="24"/>
      <c r="G1039359" s="24"/>
      <c r="H1039359" s="24"/>
      <c r="I1039359" s="24"/>
      <c r="J1039359" s="24"/>
      <c r="K1039359" s="24"/>
      <c r="L1039359" s="24"/>
      <c r="M1039359" s="24"/>
      <c r="N1039359" s="24"/>
      <c r="O1039359" s="24"/>
      <c r="P1039359" s="24"/>
      <c r="Q1039359" s="24"/>
      <c r="R1039359" s="24"/>
    </row>
    <row r="1039360" customFormat="1" spans="2:18">
      <c r="B1039360" s="24"/>
      <c r="C1039360" s="24"/>
      <c r="D1039360" s="24"/>
      <c r="E1039360" s="24"/>
      <c r="F1039360" s="24"/>
      <c r="G1039360" s="24"/>
      <c r="H1039360" s="24"/>
      <c r="I1039360" s="24"/>
      <c r="J1039360" s="24"/>
      <c r="K1039360" s="24"/>
      <c r="L1039360" s="24"/>
      <c r="M1039360" s="24"/>
      <c r="N1039360" s="24"/>
      <c r="O1039360" s="24"/>
      <c r="P1039360" s="24"/>
      <c r="Q1039360" s="24"/>
      <c r="R1039360" s="24"/>
    </row>
    <row r="1039361" customFormat="1" spans="2:18">
      <c r="B1039361" s="24"/>
      <c r="C1039361" s="24"/>
      <c r="D1039361" s="24"/>
      <c r="E1039361" s="24"/>
      <c r="F1039361" s="24"/>
      <c r="G1039361" s="24"/>
      <c r="H1039361" s="24"/>
      <c r="I1039361" s="24"/>
      <c r="J1039361" s="24"/>
      <c r="K1039361" s="24"/>
      <c r="L1039361" s="24"/>
      <c r="M1039361" s="24"/>
      <c r="N1039361" s="24"/>
      <c r="O1039361" s="24"/>
      <c r="P1039361" s="24"/>
      <c r="Q1039361" s="24"/>
      <c r="R1039361" s="24"/>
    </row>
    <row r="1039362" customFormat="1" spans="2:18">
      <c r="B1039362" s="24"/>
      <c r="C1039362" s="24"/>
      <c r="D1039362" s="24"/>
      <c r="E1039362" s="24"/>
      <c r="F1039362" s="24"/>
      <c r="G1039362" s="24"/>
      <c r="H1039362" s="24"/>
      <c r="I1039362" s="24"/>
      <c r="J1039362" s="24"/>
      <c r="K1039362" s="24"/>
      <c r="L1039362" s="24"/>
      <c r="M1039362" s="24"/>
      <c r="N1039362" s="24"/>
      <c r="O1039362" s="24"/>
      <c r="P1039362" s="24"/>
      <c r="Q1039362" s="24"/>
      <c r="R1039362" s="24"/>
    </row>
    <row r="1039363" customFormat="1" spans="2:18">
      <c r="B1039363" s="24"/>
      <c r="C1039363" s="24"/>
      <c r="D1039363" s="24"/>
      <c r="E1039363" s="24"/>
      <c r="F1039363" s="24"/>
      <c r="G1039363" s="24"/>
      <c r="H1039363" s="24"/>
      <c r="I1039363" s="24"/>
      <c r="J1039363" s="24"/>
      <c r="K1039363" s="24"/>
      <c r="L1039363" s="24"/>
      <c r="M1039363" s="24"/>
      <c r="N1039363" s="24"/>
      <c r="O1039363" s="24"/>
      <c r="P1039363" s="24"/>
      <c r="Q1039363" s="24"/>
      <c r="R1039363" s="24"/>
    </row>
    <row r="1039364" customFormat="1" spans="2:18">
      <c r="B1039364" s="24"/>
      <c r="C1039364" s="24"/>
      <c r="D1039364" s="24"/>
      <c r="E1039364" s="24"/>
      <c r="F1039364" s="24"/>
      <c r="G1039364" s="24"/>
      <c r="H1039364" s="24"/>
      <c r="I1039364" s="24"/>
      <c r="J1039364" s="24"/>
      <c r="K1039364" s="24"/>
      <c r="L1039364" s="24"/>
      <c r="M1039364" s="24"/>
      <c r="N1039364" s="24"/>
      <c r="O1039364" s="24"/>
      <c r="P1039364" s="24"/>
      <c r="Q1039364" s="24"/>
      <c r="R1039364" s="24"/>
    </row>
    <row r="1039365" customFormat="1" spans="2:18">
      <c r="B1039365" s="24"/>
      <c r="C1039365" s="24"/>
      <c r="D1039365" s="24"/>
      <c r="E1039365" s="24"/>
      <c r="F1039365" s="24"/>
      <c r="G1039365" s="24"/>
      <c r="H1039365" s="24"/>
      <c r="I1039365" s="24"/>
      <c r="J1039365" s="24"/>
      <c r="K1039365" s="24"/>
      <c r="L1039365" s="24"/>
      <c r="M1039365" s="24"/>
      <c r="N1039365" s="24"/>
      <c r="O1039365" s="24"/>
      <c r="P1039365" s="24"/>
      <c r="Q1039365" s="24"/>
      <c r="R1039365" s="24"/>
    </row>
    <row r="1039366" customFormat="1" spans="2:18">
      <c r="B1039366" s="24"/>
      <c r="C1039366" s="24"/>
      <c r="D1039366" s="24"/>
      <c r="E1039366" s="24"/>
      <c r="F1039366" s="24"/>
      <c r="G1039366" s="24"/>
      <c r="H1039366" s="24"/>
      <c r="I1039366" s="24"/>
      <c r="J1039366" s="24"/>
      <c r="K1039366" s="24"/>
      <c r="L1039366" s="24"/>
      <c r="M1039366" s="24"/>
      <c r="N1039366" s="24"/>
      <c r="O1039366" s="24"/>
      <c r="P1039366" s="24"/>
      <c r="Q1039366" s="24"/>
      <c r="R1039366" s="24"/>
    </row>
    <row r="1039367" customFormat="1" spans="2:18">
      <c r="B1039367" s="24"/>
      <c r="C1039367" s="24"/>
      <c r="D1039367" s="24"/>
      <c r="E1039367" s="24"/>
      <c r="F1039367" s="24"/>
      <c r="G1039367" s="24"/>
      <c r="H1039367" s="24"/>
      <c r="I1039367" s="24"/>
      <c r="J1039367" s="24"/>
      <c r="K1039367" s="24"/>
      <c r="L1039367" s="24"/>
      <c r="M1039367" s="24"/>
      <c r="N1039367" s="24"/>
      <c r="O1039367" s="24"/>
      <c r="P1039367" s="24"/>
      <c r="Q1039367" s="24"/>
      <c r="R1039367" s="24"/>
    </row>
    <row r="1039368" customFormat="1" spans="2:18">
      <c r="B1039368" s="24"/>
      <c r="C1039368" s="24"/>
      <c r="D1039368" s="24"/>
      <c r="E1039368" s="24"/>
      <c r="F1039368" s="24"/>
      <c r="G1039368" s="24"/>
      <c r="H1039368" s="24"/>
      <c r="I1039368" s="24"/>
      <c r="J1039368" s="24"/>
      <c r="K1039368" s="24"/>
      <c r="L1039368" s="24"/>
      <c r="M1039368" s="24"/>
      <c r="N1039368" s="24"/>
      <c r="O1039368" s="24"/>
      <c r="P1039368" s="24"/>
      <c r="Q1039368" s="24"/>
      <c r="R1039368" s="24"/>
    </row>
    <row r="1039369" customFormat="1" spans="2:18">
      <c r="B1039369" s="24"/>
      <c r="C1039369" s="24"/>
      <c r="D1039369" s="24"/>
      <c r="E1039369" s="24"/>
      <c r="F1039369" s="24"/>
      <c r="G1039369" s="24"/>
      <c r="H1039369" s="24"/>
      <c r="I1039369" s="24"/>
      <c r="J1039369" s="24"/>
      <c r="K1039369" s="24"/>
      <c r="L1039369" s="24"/>
      <c r="M1039369" s="24"/>
      <c r="N1039369" s="24"/>
      <c r="O1039369" s="24"/>
      <c r="P1039369" s="24"/>
      <c r="Q1039369" s="24"/>
      <c r="R1039369" s="24"/>
    </row>
    <row r="1039370" customFormat="1" spans="2:18">
      <c r="B1039370" s="24"/>
      <c r="C1039370" s="24"/>
      <c r="D1039370" s="24"/>
      <c r="E1039370" s="24"/>
      <c r="F1039370" s="24"/>
      <c r="G1039370" s="24"/>
      <c r="H1039370" s="24"/>
      <c r="I1039370" s="24"/>
      <c r="J1039370" s="24"/>
      <c r="K1039370" s="24"/>
      <c r="L1039370" s="24"/>
      <c r="M1039370" s="24"/>
      <c r="N1039370" s="24"/>
      <c r="O1039370" s="24"/>
      <c r="P1039370" s="24"/>
      <c r="Q1039370" s="24"/>
      <c r="R1039370" s="24"/>
    </row>
    <row r="1039371" customFormat="1" spans="2:18">
      <c r="B1039371" s="24"/>
      <c r="C1039371" s="24"/>
      <c r="D1039371" s="24"/>
      <c r="E1039371" s="24"/>
      <c r="F1039371" s="24"/>
      <c r="G1039371" s="24"/>
      <c r="H1039371" s="24"/>
      <c r="I1039371" s="24"/>
      <c r="J1039371" s="24"/>
      <c r="K1039371" s="24"/>
      <c r="L1039371" s="24"/>
      <c r="M1039371" s="24"/>
      <c r="N1039371" s="24"/>
      <c r="O1039371" s="24"/>
      <c r="P1039371" s="24"/>
      <c r="Q1039371" s="24"/>
      <c r="R1039371" s="24"/>
    </row>
    <row r="1039372" customFormat="1" spans="2:18">
      <c r="B1039372" s="24"/>
      <c r="C1039372" s="24"/>
      <c r="D1039372" s="24"/>
      <c r="E1039372" s="24"/>
      <c r="F1039372" s="24"/>
      <c r="G1039372" s="24"/>
      <c r="H1039372" s="24"/>
      <c r="I1039372" s="24"/>
      <c r="J1039372" s="24"/>
      <c r="K1039372" s="24"/>
      <c r="L1039372" s="24"/>
      <c r="M1039372" s="24"/>
      <c r="N1039372" s="24"/>
      <c r="O1039372" s="24"/>
      <c r="P1039372" s="24"/>
      <c r="Q1039372" s="24"/>
      <c r="R1039372" s="24"/>
    </row>
    <row r="1039373" customFormat="1" spans="2:18">
      <c r="B1039373" s="24"/>
      <c r="C1039373" s="24"/>
      <c r="D1039373" s="24"/>
      <c r="E1039373" s="24"/>
      <c r="F1039373" s="24"/>
      <c r="G1039373" s="24"/>
      <c r="H1039373" s="24"/>
      <c r="I1039373" s="24"/>
      <c r="J1039373" s="24"/>
      <c r="K1039373" s="24"/>
      <c r="L1039373" s="24"/>
      <c r="M1039373" s="24"/>
      <c r="N1039373" s="24"/>
      <c r="O1039373" s="24"/>
      <c r="P1039373" s="24"/>
      <c r="Q1039373" s="24"/>
      <c r="R1039373" s="24"/>
    </row>
    <row r="1039374" customFormat="1" spans="2:18">
      <c r="B1039374" s="24"/>
      <c r="C1039374" s="24"/>
      <c r="D1039374" s="24"/>
      <c r="E1039374" s="24"/>
      <c r="F1039374" s="24"/>
      <c r="G1039374" s="24"/>
      <c r="H1039374" s="24"/>
      <c r="I1039374" s="24"/>
      <c r="J1039374" s="24"/>
      <c r="K1039374" s="24"/>
      <c r="L1039374" s="24"/>
      <c r="M1039374" s="24"/>
      <c r="N1039374" s="24"/>
      <c r="O1039374" s="24"/>
      <c r="P1039374" s="24"/>
      <c r="Q1039374" s="24"/>
      <c r="R1039374" s="24"/>
    </row>
    <row r="1039375" customFormat="1" spans="2:18">
      <c r="B1039375" s="24"/>
      <c r="C1039375" s="24"/>
      <c r="D1039375" s="24"/>
      <c r="E1039375" s="24"/>
      <c r="F1039375" s="24"/>
      <c r="G1039375" s="24"/>
      <c r="H1039375" s="24"/>
      <c r="I1039375" s="24"/>
      <c r="J1039375" s="24"/>
      <c r="K1039375" s="24"/>
      <c r="L1039375" s="24"/>
      <c r="M1039375" s="24"/>
      <c r="N1039375" s="24"/>
      <c r="O1039375" s="24"/>
      <c r="P1039375" s="24"/>
      <c r="Q1039375" s="24"/>
      <c r="R1039375" s="24"/>
    </row>
    <row r="1039376" customFormat="1" spans="2:18">
      <c r="B1039376" s="24"/>
      <c r="C1039376" s="24"/>
      <c r="D1039376" s="24"/>
      <c r="E1039376" s="24"/>
      <c r="F1039376" s="24"/>
      <c r="G1039376" s="24"/>
      <c r="H1039376" s="24"/>
      <c r="I1039376" s="24"/>
      <c r="J1039376" s="24"/>
      <c r="K1039376" s="24"/>
      <c r="L1039376" s="24"/>
      <c r="M1039376" s="24"/>
      <c r="N1039376" s="24"/>
      <c r="O1039376" s="24"/>
      <c r="P1039376" s="24"/>
      <c r="Q1039376" s="24"/>
      <c r="R1039376" s="24"/>
    </row>
    <row r="1039377" customFormat="1" spans="2:18">
      <c r="B1039377" s="24"/>
      <c r="C1039377" s="24"/>
      <c r="D1039377" s="24"/>
      <c r="E1039377" s="24"/>
      <c r="F1039377" s="24"/>
      <c r="G1039377" s="24"/>
      <c r="H1039377" s="24"/>
      <c r="I1039377" s="24"/>
      <c r="J1039377" s="24"/>
      <c r="K1039377" s="24"/>
      <c r="L1039377" s="24"/>
      <c r="M1039377" s="24"/>
      <c r="N1039377" s="24"/>
      <c r="O1039377" s="24"/>
      <c r="P1039377" s="24"/>
      <c r="Q1039377" s="24"/>
      <c r="R1039377" s="24"/>
    </row>
    <row r="1039378" customFormat="1" spans="2:18">
      <c r="B1039378" s="24"/>
      <c r="C1039378" s="24"/>
      <c r="D1039378" s="24"/>
      <c r="E1039378" s="24"/>
      <c r="F1039378" s="24"/>
      <c r="G1039378" s="24"/>
      <c r="H1039378" s="24"/>
      <c r="I1039378" s="24"/>
      <c r="J1039378" s="24"/>
      <c r="K1039378" s="24"/>
      <c r="L1039378" s="24"/>
      <c r="M1039378" s="24"/>
      <c r="N1039378" s="24"/>
      <c r="O1039378" s="24"/>
      <c r="P1039378" s="24"/>
      <c r="Q1039378" s="24"/>
      <c r="R1039378" s="24"/>
    </row>
    <row r="1039379" customFormat="1" spans="2:18">
      <c r="B1039379" s="24"/>
      <c r="C1039379" s="24"/>
      <c r="D1039379" s="24"/>
      <c r="E1039379" s="24"/>
      <c r="F1039379" s="24"/>
      <c r="G1039379" s="24"/>
      <c r="H1039379" s="24"/>
      <c r="I1039379" s="24"/>
      <c r="J1039379" s="24"/>
      <c r="K1039379" s="24"/>
      <c r="L1039379" s="24"/>
      <c r="M1039379" s="24"/>
      <c r="N1039379" s="24"/>
      <c r="O1039379" s="24"/>
      <c r="P1039379" s="24"/>
      <c r="Q1039379" s="24"/>
      <c r="R1039379" s="24"/>
    </row>
    <row r="1039380" customFormat="1" spans="2:18">
      <c r="B1039380" s="24"/>
      <c r="C1039380" s="24"/>
      <c r="D1039380" s="24"/>
      <c r="E1039380" s="24"/>
      <c r="F1039380" s="24"/>
      <c r="G1039380" s="24"/>
      <c r="H1039380" s="24"/>
      <c r="I1039380" s="24"/>
      <c r="J1039380" s="24"/>
      <c r="K1039380" s="24"/>
      <c r="L1039380" s="24"/>
      <c r="M1039380" s="24"/>
      <c r="N1039380" s="24"/>
      <c r="O1039380" s="24"/>
      <c r="P1039380" s="24"/>
      <c r="Q1039380" s="24"/>
      <c r="R1039380" s="24"/>
    </row>
    <row r="1039381" customFormat="1" spans="2:18">
      <c r="B1039381" s="24"/>
      <c r="C1039381" s="24"/>
      <c r="D1039381" s="24"/>
      <c r="E1039381" s="24"/>
      <c r="F1039381" s="24"/>
      <c r="G1039381" s="24"/>
      <c r="H1039381" s="24"/>
      <c r="I1039381" s="24"/>
      <c r="J1039381" s="24"/>
      <c r="K1039381" s="24"/>
      <c r="L1039381" s="24"/>
      <c r="M1039381" s="24"/>
      <c r="N1039381" s="24"/>
      <c r="O1039381" s="24"/>
      <c r="P1039381" s="24"/>
      <c r="Q1039381" s="24"/>
      <c r="R1039381" s="24"/>
    </row>
    <row r="1039382" customFormat="1" spans="2:18">
      <c r="B1039382" s="24"/>
      <c r="C1039382" s="24"/>
      <c r="D1039382" s="24"/>
      <c r="E1039382" s="24"/>
      <c r="F1039382" s="24"/>
      <c r="G1039382" s="24"/>
      <c r="H1039382" s="24"/>
      <c r="I1039382" s="24"/>
      <c r="J1039382" s="24"/>
      <c r="K1039382" s="24"/>
      <c r="L1039382" s="24"/>
      <c r="M1039382" s="24"/>
      <c r="N1039382" s="24"/>
      <c r="O1039382" s="24"/>
      <c r="P1039382" s="24"/>
      <c r="Q1039382" s="24"/>
      <c r="R1039382" s="24"/>
    </row>
    <row r="1039383" customFormat="1" spans="2:18">
      <c r="B1039383" s="24"/>
      <c r="C1039383" s="24"/>
      <c r="D1039383" s="24"/>
      <c r="E1039383" s="24"/>
      <c r="F1039383" s="24"/>
      <c r="G1039383" s="24"/>
      <c r="H1039383" s="24"/>
      <c r="I1039383" s="24"/>
      <c r="J1039383" s="24"/>
      <c r="K1039383" s="24"/>
      <c r="L1039383" s="24"/>
      <c r="M1039383" s="24"/>
      <c r="N1039383" s="24"/>
      <c r="O1039383" s="24"/>
      <c r="P1039383" s="24"/>
      <c r="Q1039383" s="24"/>
      <c r="R1039383" s="24"/>
    </row>
    <row r="1039384" customFormat="1" spans="2:18">
      <c r="B1039384" s="24"/>
      <c r="C1039384" s="24"/>
      <c r="D1039384" s="24"/>
      <c r="E1039384" s="24"/>
      <c r="F1039384" s="24"/>
      <c r="G1039384" s="24"/>
      <c r="H1039384" s="24"/>
      <c r="I1039384" s="24"/>
      <c r="J1039384" s="24"/>
      <c r="K1039384" s="24"/>
      <c r="L1039384" s="24"/>
      <c r="M1039384" s="24"/>
      <c r="N1039384" s="24"/>
      <c r="O1039384" s="24"/>
      <c r="P1039384" s="24"/>
      <c r="Q1039384" s="24"/>
      <c r="R1039384" s="24"/>
    </row>
    <row r="1039385" customFormat="1" spans="2:18">
      <c r="B1039385" s="24"/>
      <c r="C1039385" s="24"/>
      <c r="D1039385" s="24"/>
      <c r="E1039385" s="24"/>
      <c r="F1039385" s="24"/>
      <c r="G1039385" s="24"/>
      <c r="H1039385" s="24"/>
      <c r="I1039385" s="24"/>
      <c r="J1039385" s="24"/>
      <c r="K1039385" s="24"/>
      <c r="L1039385" s="24"/>
      <c r="M1039385" s="24"/>
      <c r="N1039385" s="24"/>
      <c r="O1039385" s="24"/>
      <c r="P1039385" s="24"/>
      <c r="Q1039385" s="24"/>
      <c r="R1039385" s="24"/>
    </row>
    <row r="1039386" customFormat="1" spans="2:18">
      <c r="B1039386" s="24"/>
      <c r="C1039386" s="24"/>
      <c r="D1039386" s="24"/>
      <c r="E1039386" s="24"/>
      <c r="F1039386" s="24"/>
      <c r="G1039386" s="24"/>
      <c r="H1039386" s="24"/>
      <c r="I1039386" s="24"/>
      <c r="J1039386" s="24"/>
      <c r="K1039386" s="24"/>
      <c r="L1039386" s="24"/>
      <c r="M1039386" s="24"/>
      <c r="N1039386" s="24"/>
      <c r="O1039386" s="24"/>
      <c r="P1039386" s="24"/>
      <c r="Q1039386" s="24"/>
      <c r="R1039386" s="24"/>
    </row>
    <row r="1039387" customFormat="1" spans="2:18">
      <c r="B1039387" s="24"/>
      <c r="C1039387" s="24"/>
      <c r="D1039387" s="24"/>
      <c r="E1039387" s="24"/>
      <c r="F1039387" s="24"/>
      <c r="G1039387" s="24"/>
      <c r="H1039387" s="24"/>
      <c r="I1039387" s="24"/>
      <c r="J1039387" s="24"/>
      <c r="K1039387" s="24"/>
      <c r="L1039387" s="24"/>
      <c r="M1039387" s="24"/>
      <c r="N1039387" s="24"/>
      <c r="O1039387" s="24"/>
      <c r="P1039387" s="24"/>
      <c r="Q1039387" s="24"/>
      <c r="R1039387" s="24"/>
    </row>
    <row r="1039388" customFormat="1" spans="2:18">
      <c r="B1039388" s="24"/>
      <c r="C1039388" s="24"/>
      <c r="D1039388" s="24"/>
      <c r="E1039388" s="24"/>
      <c r="F1039388" s="24"/>
      <c r="G1039388" s="24"/>
      <c r="H1039388" s="24"/>
      <c r="I1039388" s="24"/>
      <c r="J1039388" s="24"/>
      <c r="K1039388" s="24"/>
      <c r="L1039388" s="24"/>
      <c r="M1039388" s="24"/>
      <c r="N1039388" s="24"/>
      <c r="O1039388" s="24"/>
      <c r="P1039388" s="24"/>
      <c r="Q1039388" s="24"/>
      <c r="R1039388" s="24"/>
    </row>
    <row r="1039389" customFormat="1" spans="2:18">
      <c r="B1039389" s="24"/>
      <c r="C1039389" s="24"/>
      <c r="D1039389" s="24"/>
      <c r="E1039389" s="24"/>
      <c r="F1039389" s="24"/>
      <c r="G1039389" s="24"/>
      <c r="H1039389" s="24"/>
      <c r="I1039389" s="24"/>
      <c r="J1039389" s="24"/>
      <c r="K1039389" s="24"/>
      <c r="L1039389" s="24"/>
      <c r="M1039389" s="24"/>
      <c r="N1039389" s="24"/>
      <c r="O1039389" s="24"/>
      <c r="P1039389" s="24"/>
      <c r="Q1039389" s="24"/>
      <c r="R1039389" s="24"/>
    </row>
    <row r="1039390" customFormat="1" spans="2:18">
      <c r="B1039390" s="24"/>
      <c r="C1039390" s="24"/>
      <c r="D1039390" s="24"/>
      <c r="E1039390" s="24"/>
      <c r="F1039390" s="24"/>
      <c r="G1039390" s="24"/>
      <c r="H1039390" s="24"/>
      <c r="I1039390" s="24"/>
      <c r="J1039390" s="24"/>
      <c r="K1039390" s="24"/>
      <c r="L1039390" s="24"/>
      <c r="M1039390" s="24"/>
      <c r="N1039390" s="24"/>
      <c r="O1039390" s="24"/>
      <c r="P1039390" s="24"/>
      <c r="Q1039390" s="24"/>
      <c r="R1039390" s="24"/>
    </row>
    <row r="1039391" customFormat="1" spans="2:18">
      <c r="B1039391" s="24"/>
      <c r="C1039391" s="24"/>
      <c r="D1039391" s="24"/>
      <c r="E1039391" s="24"/>
      <c r="F1039391" s="24"/>
      <c r="G1039391" s="24"/>
      <c r="H1039391" s="24"/>
      <c r="I1039391" s="24"/>
      <c r="J1039391" s="24"/>
      <c r="K1039391" s="24"/>
      <c r="L1039391" s="24"/>
      <c r="M1039391" s="24"/>
      <c r="N1039391" s="24"/>
      <c r="O1039391" s="24"/>
      <c r="P1039391" s="24"/>
      <c r="Q1039391" s="24"/>
      <c r="R1039391" s="24"/>
    </row>
    <row r="1039392" customFormat="1" spans="2:18">
      <c r="B1039392" s="24"/>
      <c r="C1039392" s="24"/>
      <c r="D1039392" s="24"/>
      <c r="E1039392" s="24"/>
      <c r="F1039392" s="24"/>
      <c r="G1039392" s="24"/>
      <c r="H1039392" s="24"/>
      <c r="I1039392" s="24"/>
      <c r="J1039392" s="24"/>
      <c r="K1039392" s="24"/>
      <c r="L1039392" s="24"/>
      <c r="M1039392" s="24"/>
      <c r="N1039392" s="24"/>
      <c r="O1039392" s="24"/>
      <c r="P1039392" s="24"/>
      <c r="Q1039392" s="24"/>
      <c r="R1039392" s="24"/>
    </row>
    <row r="1039393" customFormat="1" spans="2:18">
      <c r="B1039393" s="24"/>
      <c r="C1039393" s="24"/>
      <c r="D1039393" s="24"/>
      <c r="E1039393" s="24"/>
      <c r="F1039393" s="24"/>
      <c r="G1039393" s="24"/>
      <c r="H1039393" s="24"/>
      <c r="I1039393" s="24"/>
      <c r="J1039393" s="24"/>
      <c r="K1039393" s="24"/>
      <c r="L1039393" s="24"/>
      <c r="M1039393" s="24"/>
      <c r="N1039393" s="24"/>
      <c r="O1039393" s="24"/>
      <c r="P1039393" s="24"/>
      <c r="Q1039393" s="24"/>
      <c r="R1039393" s="24"/>
    </row>
    <row r="1039394" customFormat="1" spans="2:18">
      <c r="B1039394" s="24"/>
      <c r="C1039394" s="24"/>
      <c r="D1039394" s="24"/>
      <c r="E1039394" s="24"/>
      <c r="F1039394" s="24"/>
      <c r="G1039394" s="24"/>
      <c r="H1039394" s="24"/>
      <c r="I1039394" s="24"/>
      <c r="J1039394" s="24"/>
      <c r="K1039394" s="24"/>
      <c r="L1039394" s="24"/>
      <c r="M1039394" s="24"/>
      <c r="N1039394" s="24"/>
      <c r="O1039394" s="24"/>
      <c r="P1039394" s="24"/>
      <c r="Q1039394" s="24"/>
      <c r="R1039394" s="24"/>
    </row>
    <row r="1039395" customFormat="1" spans="2:18">
      <c r="B1039395" s="24"/>
      <c r="C1039395" s="24"/>
      <c r="D1039395" s="24"/>
      <c r="E1039395" s="24"/>
      <c r="F1039395" s="24"/>
      <c r="G1039395" s="24"/>
      <c r="H1039395" s="24"/>
      <c r="I1039395" s="24"/>
      <c r="J1039395" s="24"/>
      <c r="K1039395" s="24"/>
      <c r="L1039395" s="24"/>
      <c r="M1039395" s="24"/>
      <c r="N1039395" s="24"/>
      <c r="O1039395" s="24"/>
      <c r="P1039395" s="24"/>
      <c r="Q1039395" s="24"/>
      <c r="R1039395" s="24"/>
    </row>
    <row r="1039396" customFormat="1" spans="2:18">
      <c r="B1039396" s="24"/>
      <c r="C1039396" s="24"/>
      <c r="D1039396" s="24"/>
      <c r="E1039396" s="24"/>
      <c r="F1039396" s="24"/>
      <c r="G1039396" s="24"/>
      <c r="H1039396" s="24"/>
      <c r="I1039396" s="24"/>
      <c r="J1039396" s="24"/>
      <c r="K1039396" s="24"/>
      <c r="L1039396" s="24"/>
      <c r="M1039396" s="24"/>
      <c r="N1039396" s="24"/>
      <c r="O1039396" s="24"/>
      <c r="P1039396" s="24"/>
      <c r="Q1039396" s="24"/>
      <c r="R1039396" s="24"/>
    </row>
    <row r="1039397" customFormat="1" spans="2:18">
      <c r="B1039397" s="24"/>
      <c r="C1039397" s="24"/>
      <c r="D1039397" s="24"/>
      <c r="E1039397" s="24"/>
      <c r="F1039397" s="24"/>
      <c r="G1039397" s="24"/>
      <c r="H1039397" s="24"/>
      <c r="I1039397" s="24"/>
      <c r="J1039397" s="24"/>
      <c r="K1039397" s="24"/>
      <c r="L1039397" s="24"/>
      <c r="M1039397" s="24"/>
      <c r="N1039397" s="24"/>
      <c r="O1039397" s="24"/>
      <c r="P1039397" s="24"/>
      <c r="Q1039397" s="24"/>
      <c r="R1039397" s="24"/>
    </row>
    <row r="1039398" customFormat="1" spans="2:18">
      <c r="B1039398" s="24"/>
      <c r="C1039398" s="24"/>
      <c r="D1039398" s="24"/>
      <c r="E1039398" s="24"/>
      <c r="F1039398" s="24"/>
      <c r="G1039398" s="24"/>
      <c r="H1039398" s="24"/>
      <c r="I1039398" s="24"/>
      <c r="J1039398" s="24"/>
      <c r="K1039398" s="24"/>
      <c r="L1039398" s="24"/>
      <c r="M1039398" s="24"/>
      <c r="N1039398" s="24"/>
      <c r="O1039398" s="24"/>
      <c r="P1039398" s="24"/>
      <c r="Q1039398" s="24"/>
      <c r="R1039398" s="24"/>
    </row>
    <row r="1039399" customFormat="1" spans="2:18">
      <c r="B1039399" s="24"/>
      <c r="C1039399" s="24"/>
      <c r="D1039399" s="24"/>
      <c r="E1039399" s="24"/>
      <c r="F1039399" s="24"/>
      <c r="G1039399" s="24"/>
      <c r="H1039399" s="24"/>
      <c r="I1039399" s="24"/>
      <c r="J1039399" s="24"/>
      <c r="K1039399" s="24"/>
      <c r="L1039399" s="24"/>
      <c r="M1039399" s="24"/>
      <c r="N1039399" s="24"/>
      <c r="O1039399" s="24"/>
      <c r="P1039399" s="24"/>
      <c r="Q1039399" s="24"/>
      <c r="R1039399" s="24"/>
    </row>
    <row r="1039400" customFormat="1" spans="2:18">
      <c r="B1039400" s="24"/>
      <c r="C1039400" s="24"/>
      <c r="D1039400" s="24"/>
      <c r="E1039400" s="24"/>
      <c r="F1039400" s="24"/>
      <c r="G1039400" s="24"/>
      <c r="H1039400" s="24"/>
      <c r="I1039400" s="24"/>
      <c r="J1039400" s="24"/>
      <c r="K1039400" s="24"/>
      <c r="L1039400" s="24"/>
      <c r="M1039400" s="24"/>
      <c r="N1039400" s="24"/>
      <c r="O1039400" s="24"/>
      <c r="P1039400" s="24"/>
      <c r="Q1039400" s="24"/>
      <c r="R1039400" s="24"/>
    </row>
    <row r="1039401" customFormat="1" spans="2:18">
      <c r="B1039401" s="24"/>
      <c r="C1039401" s="24"/>
      <c r="D1039401" s="24"/>
      <c r="E1039401" s="24"/>
      <c r="F1039401" s="24"/>
      <c r="G1039401" s="24"/>
      <c r="H1039401" s="24"/>
      <c r="I1039401" s="24"/>
      <c r="J1039401" s="24"/>
      <c r="K1039401" s="24"/>
      <c r="L1039401" s="24"/>
      <c r="M1039401" s="24"/>
      <c r="N1039401" s="24"/>
      <c r="O1039401" s="24"/>
      <c r="P1039401" s="24"/>
      <c r="Q1039401" s="24"/>
      <c r="R1039401" s="24"/>
    </row>
    <row r="1039402" customFormat="1" spans="2:18">
      <c r="B1039402" s="24"/>
      <c r="C1039402" s="24"/>
      <c r="D1039402" s="24"/>
      <c r="E1039402" s="24"/>
      <c r="F1039402" s="24"/>
      <c r="G1039402" s="24"/>
      <c r="H1039402" s="24"/>
      <c r="I1039402" s="24"/>
      <c r="J1039402" s="24"/>
      <c r="K1039402" s="24"/>
      <c r="L1039402" s="24"/>
      <c r="M1039402" s="24"/>
      <c r="N1039402" s="24"/>
      <c r="O1039402" s="24"/>
      <c r="P1039402" s="24"/>
      <c r="Q1039402" s="24"/>
      <c r="R1039402" s="24"/>
    </row>
    <row r="1039403" customFormat="1" spans="2:18">
      <c r="B1039403" s="24"/>
      <c r="C1039403" s="24"/>
      <c r="D1039403" s="24"/>
      <c r="E1039403" s="24"/>
      <c r="F1039403" s="24"/>
      <c r="G1039403" s="24"/>
      <c r="H1039403" s="24"/>
      <c r="I1039403" s="24"/>
      <c r="J1039403" s="24"/>
      <c r="K1039403" s="24"/>
      <c r="L1039403" s="24"/>
      <c r="M1039403" s="24"/>
      <c r="N1039403" s="24"/>
      <c r="O1039403" s="24"/>
      <c r="P1039403" s="24"/>
      <c r="Q1039403" s="24"/>
      <c r="R1039403" s="24"/>
    </row>
    <row r="1039404" customFormat="1" spans="2:18">
      <c r="B1039404" s="24"/>
      <c r="C1039404" s="24"/>
      <c r="D1039404" s="24"/>
      <c r="E1039404" s="24"/>
      <c r="F1039404" s="24"/>
      <c r="G1039404" s="24"/>
      <c r="H1039404" s="24"/>
      <c r="I1039404" s="24"/>
      <c r="J1039404" s="24"/>
      <c r="K1039404" s="24"/>
      <c r="L1039404" s="24"/>
      <c r="M1039404" s="24"/>
      <c r="N1039404" s="24"/>
      <c r="O1039404" s="24"/>
      <c r="P1039404" s="24"/>
      <c r="Q1039404" s="24"/>
      <c r="R1039404" s="24"/>
    </row>
    <row r="1039405" customFormat="1" spans="2:18">
      <c r="B1039405" s="24"/>
      <c r="C1039405" s="24"/>
      <c r="D1039405" s="24"/>
      <c r="E1039405" s="24"/>
      <c r="F1039405" s="24"/>
      <c r="G1039405" s="24"/>
      <c r="H1039405" s="24"/>
      <c r="I1039405" s="24"/>
      <c r="J1039405" s="24"/>
      <c r="K1039405" s="24"/>
      <c r="L1039405" s="24"/>
      <c r="M1039405" s="24"/>
      <c r="N1039405" s="24"/>
      <c r="O1039405" s="24"/>
      <c r="P1039405" s="24"/>
      <c r="Q1039405" s="24"/>
      <c r="R1039405" s="24"/>
    </row>
    <row r="1039406" customFormat="1" spans="2:18">
      <c r="B1039406" s="24"/>
      <c r="C1039406" s="24"/>
      <c r="D1039406" s="24"/>
      <c r="E1039406" s="24"/>
      <c r="F1039406" s="24"/>
      <c r="G1039406" s="24"/>
      <c r="H1039406" s="24"/>
      <c r="I1039406" s="24"/>
      <c r="J1039406" s="24"/>
      <c r="K1039406" s="24"/>
      <c r="L1039406" s="24"/>
      <c r="M1039406" s="24"/>
      <c r="N1039406" s="24"/>
      <c r="O1039406" s="24"/>
      <c r="P1039406" s="24"/>
      <c r="Q1039406" s="24"/>
      <c r="R1039406" s="24"/>
    </row>
    <row r="1039407" customFormat="1" spans="2:18">
      <c r="B1039407" s="24"/>
      <c r="C1039407" s="24"/>
      <c r="D1039407" s="24"/>
      <c r="E1039407" s="24"/>
      <c r="F1039407" s="24"/>
      <c r="G1039407" s="24"/>
      <c r="H1039407" s="24"/>
      <c r="I1039407" s="24"/>
      <c r="J1039407" s="24"/>
      <c r="K1039407" s="24"/>
      <c r="L1039407" s="24"/>
      <c r="M1039407" s="24"/>
      <c r="N1039407" s="24"/>
      <c r="O1039407" s="24"/>
      <c r="P1039407" s="24"/>
      <c r="Q1039407" s="24"/>
      <c r="R1039407" s="24"/>
    </row>
    <row r="1039408" customFormat="1" spans="2:18">
      <c r="B1039408" s="24"/>
      <c r="C1039408" s="24"/>
      <c r="D1039408" s="24"/>
      <c r="E1039408" s="24"/>
      <c r="F1039408" s="24"/>
      <c r="G1039408" s="24"/>
      <c r="H1039408" s="24"/>
      <c r="I1039408" s="24"/>
      <c r="J1039408" s="24"/>
      <c r="K1039408" s="24"/>
      <c r="L1039408" s="24"/>
      <c r="M1039408" s="24"/>
      <c r="N1039408" s="24"/>
      <c r="O1039408" s="24"/>
      <c r="P1039408" s="24"/>
      <c r="Q1039408" s="24"/>
      <c r="R1039408" s="24"/>
    </row>
    <row r="1039409" customFormat="1" spans="2:18">
      <c r="B1039409" s="24"/>
      <c r="C1039409" s="24"/>
      <c r="D1039409" s="24"/>
      <c r="E1039409" s="24"/>
      <c r="F1039409" s="24"/>
      <c r="G1039409" s="24"/>
      <c r="H1039409" s="24"/>
      <c r="I1039409" s="24"/>
      <c r="J1039409" s="24"/>
      <c r="K1039409" s="24"/>
      <c r="L1039409" s="24"/>
      <c r="M1039409" s="24"/>
      <c r="N1039409" s="24"/>
      <c r="O1039409" s="24"/>
      <c r="P1039409" s="24"/>
      <c r="Q1039409" s="24"/>
      <c r="R1039409" s="24"/>
    </row>
    <row r="1039410" customFormat="1" spans="2:18">
      <c r="B1039410" s="24"/>
      <c r="C1039410" s="24"/>
      <c r="D1039410" s="24"/>
      <c r="E1039410" s="24"/>
      <c r="F1039410" s="24"/>
      <c r="G1039410" s="24"/>
      <c r="H1039410" s="24"/>
      <c r="I1039410" s="24"/>
      <c r="J1039410" s="24"/>
      <c r="K1039410" s="24"/>
      <c r="L1039410" s="24"/>
      <c r="M1039410" s="24"/>
      <c r="N1039410" s="24"/>
      <c r="O1039410" s="24"/>
      <c r="P1039410" s="24"/>
      <c r="Q1039410" s="24"/>
      <c r="R1039410" s="24"/>
    </row>
    <row r="1039411" customFormat="1" spans="2:18">
      <c r="B1039411" s="24"/>
      <c r="C1039411" s="24"/>
      <c r="D1039411" s="24"/>
      <c r="E1039411" s="24"/>
      <c r="F1039411" s="24"/>
      <c r="G1039411" s="24"/>
      <c r="H1039411" s="24"/>
      <c r="I1039411" s="24"/>
      <c r="J1039411" s="24"/>
      <c r="K1039411" s="24"/>
      <c r="L1039411" s="24"/>
      <c r="M1039411" s="24"/>
      <c r="N1039411" s="24"/>
      <c r="O1039411" s="24"/>
      <c r="P1039411" s="24"/>
      <c r="Q1039411" s="24"/>
      <c r="R1039411" s="24"/>
    </row>
    <row r="1039412" customFormat="1" spans="2:18">
      <c r="B1039412" s="24"/>
      <c r="C1039412" s="24"/>
      <c r="D1039412" s="24"/>
      <c r="E1039412" s="24"/>
      <c r="F1039412" s="24"/>
      <c r="G1039412" s="24"/>
      <c r="H1039412" s="24"/>
      <c r="I1039412" s="24"/>
      <c r="J1039412" s="24"/>
      <c r="K1039412" s="24"/>
      <c r="L1039412" s="24"/>
      <c r="M1039412" s="24"/>
      <c r="N1039412" s="24"/>
      <c r="O1039412" s="24"/>
      <c r="P1039412" s="24"/>
      <c r="Q1039412" s="24"/>
      <c r="R1039412" s="24"/>
    </row>
    <row r="1039413" customFormat="1" spans="2:18">
      <c r="B1039413" s="24"/>
      <c r="C1039413" s="24"/>
      <c r="D1039413" s="24"/>
      <c r="E1039413" s="24"/>
      <c r="F1039413" s="24"/>
      <c r="G1039413" s="24"/>
      <c r="H1039413" s="24"/>
      <c r="I1039413" s="24"/>
      <c r="J1039413" s="24"/>
      <c r="K1039413" s="24"/>
      <c r="L1039413" s="24"/>
      <c r="M1039413" s="24"/>
      <c r="N1039413" s="24"/>
      <c r="O1039413" s="24"/>
      <c r="P1039413" s="24"/>
      <c r="Q1039413" s="24"/>
      <c r="R1039413" s="24"/>
    </row>
    <row r="1039414" customFormat="1" spans="2:18">
      <c r="B1039414" s="24"/>
      <c r="C1039414" s="24"/>
      <c r="D1039414" s="24"/>
      <c r="E1039414" s="24"/>
      <c r="F1039414" s="24"/>
      <c r="G1039414" s="24"/>
      <c r="H1039414" s="24"/>
      <c r="I1039414" s="24"/>
      <c r="J1039414" s="24"/>
      <c r="K1039414" s="24"/>
      <c r="L1039414" s="24"/>
      <c r="M1039414" s="24"/>
      <c r="N1039414" s="24"/>
      <c r="O1039414" s="24"/>
      <c r="P1039414" s="24"/>
      <c r="Q1039414" s="24"/>
      <c r="R1039414" s="24"/>
    </row>
    <row r="1039415" customFormat="1" spans="2:18">
      <c r="B1039415" s="24"/>
      <c r="C1039415" s="24"/>
      <c r="D1039415" s="24"/>
      <c r="E1039415" s="24"/>
      <c r="F1039415" s="24"/>
      <c r="G1039415" s="24"/>
      <c r="H1039415" s="24"/>
      <c r="I1039415" s="24"/>
      <c r="J1039415" s="24"/>
      <c r="K1039415" s="24"/>
      <c r="L1039415" s="24"/>
      <c r="M1039415" s="24"/>
      <c r="N1039415" s="24"/>
      <c r="O1039415" s="24"/>
      <c r="P1039415" s="24"/>
      <c r="Q1039415" s="24"/>
      <c r="R1039415" s="24"/>
    </row>
    <row r="1039416" customFormat="1" spans="2:18">
      <c r="B1039416" s="24"/>
      <c r="C1039416" s="24"/>
      <c r="D1039416" s="24"/>
      <c r="E1039416" s="24"/>
      <c r="F1039416" s="24"/>
      <c r="G1039416" s="24"/>
      <c r="H1039416" s="24"/>
      <c r="I1039416" s="24"/>
      <c r="J1039416" s="24"/>
      <c r="K1039416" s="24"/>
      <c r="L1039416" s="24"/>
      <c r="M1039416" s="24"/>
      <c r="N1039416" s="24"/>
      <c r="O1039416" s="24"/>
      <c r="P1039416" s="24"/>
      <c r="Q1039416" s="24"/>
      <c r="R1039416" s="24"/>
    </row>
    <row r="1039417" customFormat="1" spans="2:18">
      <c r="B1039417" s="24"/>
      <c r="C1039417" s="24"/>
      <c r="D1039417" s="24"/>
      <c r="E1039417" s="24"/>
      <c r="F1039417" s="24"/>
      <c r="G1039417" s="24"/>
      <c r="H1039417" s="24"/>
      <c r="I1039417" s="24"/>
      <c r="J1039417" s="24"/>
      <c r="K1039417" s="24"/>
      <c r="L1039417" s="24"/>
      <c r="M1039417" s="24"/>
      <c r="N1039417" s="24"/>
      <c r="O1039417" s="24"/>
      <c r="P1039417" s="24"/>
      <c r="Q1039417" s="24"/>
      <c r="R1039417" s="24"/>
    </row>
    <row r="1039418" customFormat="1" spans="2:18">
      <c r="B1039418" s="24"/>
      <c r="C1039418" s="24"/>
      <c r="D1039418" s="24"/>
      <c r="E1039418" s="24"/>
      <c r="F1039418" s="24"/>
      <c r="G1039418" s="24"/>
      <c r="H1039418" s="24"/>
      <c r="I1039418" s="24"/>
      <c r="J1039418" s="24"/>
      <c r="K1039418" s="24"/>
      <c r="L1039418" s="24"/>
      <c r="M1039418" s="24"/>
      <c r="N1039418" s="24"/>
      <c r="O1039418" s="24"/>
      <c r="P1039418" s="24"/>
      <c r="Q1039418" s="24"/>
      <c r="R1039418" s="24"/>
    </row>
    <row r="1039419" customFormat="1" spans="2:18">
      <c r="B1039419" s="24"/>
      <c r="C1039419" s="24"/>
      <c r="D1039419" s="24"/>
      <c r="E1039419" s="24"/>
      <c r="F1039419" s="24"/>
      <c r="G1039419" s="24"/>
      <c r="H1039419" s="24"/>
      <c r="I1039419" s="24"/>
      <c r="J1039419" s="24"/>
      <c r="K1039419" s="24"/>
      <c r="L1039419" s="24"/>
      <c r="M1039419" s="24"/>
      <c r="N1039419" s="24"/>
      <c r="O1039419" s="24"/>
      <c r="P1039419" s="24"/>
      <c r="Q1039419" s="24"/>
      <c r="R1039419" s="24"/>
    </row>
    <row r="1039420" customFormat="1" spans="2:18">
      <c r="B1039420" s="24"/>
      <c r="C1039420" s="24"/>
      <c r="D1039420" s="24"/>
      <c r="E1039420" s="24"/>
      <c r="F1039420" s="24"/>
      <c r="G1039420" s="24"/>
      <c r="H1039420" s="24"/>
      <c r="I1039420" s="24"/>
      <c r="J1039420" s="24"/>
      <c r="K1039420" s="24"/>
      <c r="L1039420" s="24"/>
      <c r="M1039420" s="24"/>
      <c r="N1039420" s="24"/>
      <c r="O1039420" s="24"/>
      <c r="P1039420" s="24"/>
      <c r="Q1039420" s="24"/>
      <c r="R1039420" s="24"/>
    </row>
    <row r="1039421" customFormat="1" spans="2:18">
      <c r="B1039421" s="24"/>
      <c r="C1039421" s="24"/>
      <c r="D1039421" s="24"/>
      <c r="E1039421" s="24"/>
      <c r="F1039421" s="24"/>
      <c r="G1039421" s="24"/>
      <c r="H1039421" s="24"/>
      <c r="I1039421" s="24"/>
      <c r="J1039421" s="24"/>
      <c r="K1039421" s="24"/>
      <c r="L1039421" s="24"/>
      <c r="M1039421" s="24"/>
      <c r="N1039421" s="24"/>
      <c r="O1039421" s="24"/>
      <c r="P1039421" s="24"/>
      <c r="Q1039421" s="24"/>
      <c r="R1039421" s="24"/>
    </row>
    <row r="1039422" customFormat="1" spans="2:18">
      <c r="B1039422" s="24"/>
      <c r="C1039422" s="24"/>
      <c r="D1039422" s="24"/>
      <c r="E1039422" s="24"/>
      <c r="F1039422" s="24"/>
      <c r="G1039422" s="24"/>
      <c r="H1039422" s="24"/>
      <c r="I1039422" s="24"/>
      <c r="J1039422" s="24"/>
      <c r="K1039422" s="24"/>
      <c r="L1039422" s="24"/>
      <c r="M1039422" s="24"/>
      <c r="N1039422" s="24"/>
      <c r="O1039422" s="24"/>
      <c r="P1039422" s="24"/>
      <c r="Q1039422" s="24"/>
      <c r="R1039422" s="24"/>
    </row>
    <row r="1039423" customFormat="1" spans="2:18">
      <c r="B1039423" s="24"/>
      <c r="C1039423" s="24"/>
      <c r="D1039423" s="24"/>
      <c r="E1039423" s="24"/>
      <c r="F1039423" s="24"/>
      <c r="G1039423" s="24"/>
      <c r="H1039423" s="24"/>
      <c r="I1039423" s="24"/>
      <c r="J1039423" s="24"/>
      <c r="K1039423" s="24"/>
      <c r="L1039423" s="24"/>
      <c r="M1039423" s="24"/>
      <c r="N1039423" s="24"/>
      <c r="O1039423" s="24"/>
      <c r="P1039423" s="24"/>
      <c r="Q1039423" s="24"/>
      <c r="R1039423" s="24"/>
    </row>
    <row r="1039424" customFormat="1" spans="2:18">
      <c r="B1039424" s="24"/>
      <c r="C1039424" s="24"/>
      <c r="D1039424" s="24"/>
      <c r="E1039424" s="24"/>
      <c r="F1039424" s="24"/>
      <c r="G1039424" s="24"/>
      <c r="H1039424" s="24"/>
      <c r="I1039424" s="24"/>
      <c r="J1039424" s="24"/>
      <c r="K1039424" s="24"/>
      <c r="L1039424" s="24"/>
      <c r="M1039424" s="24"/>
      <c r="N1039424" s="24"/>
      <c r="O1039424" s="24"/>
      <c r="P1039424" s="24"/>
      <c r="Q1039424" s="24"/>
      <c r="R1039424" s="24"/>
    </row>
    <row r="1039425" customFormat="1" spans="2:18">
      <c r="B1039425" s="24"/>
      <c r="C1039425" s="24"/>
      <c r="D1039425" s="24"/>
      <c r="E1039425" s="24"/>
      <c r="F1039425" s="24"/>
      <c r="G1039425" s="24"/>
      <c r="H1039425" s="24"/>
      <c r="I1039425" s="24"/>
      <c r="J1039425" s="24"/>
      <c r="K1039425" s="24"/>
      <c r="L1039425" s="24"/>
      <c r="M1039425" s="24"/>
      <c r="N1039425" s="24"/>
      <c r="O1039425" s="24"/>
      <c r="P1039425" s="24"/>
      <c r="Q1039425" s="24"/>
      <c r="R1039425" s="24"/>
    </row>
    <row r="1039426" customFormat="1" spans="2:18">
      <c r="B1039426" s="24"/>
      <c r="C1039426" s="24"/>
      <c r="D1039426" s="24"/>
      <c r="E1039426" s="24"/>
      <c r="F1039426" s="24"/>
      <c r="G1039426" s="24"/>
      <c r="H1039426" s="24"/>
      <c r="I1039426" s="24"/>
      <c r="J1039426" s="24"/>
      <c r="K1039426" s="24"/>
      <c r="L1039426" s="24"/>
      <c r="M1039426" s="24"/>
      <c r="N1039426" s="24"/>
      <c r="O1039426" s="24"/>
      <c r="P1039426" s="24"/>
      <c r="Q1039426" s="24"/>
      <c r="R1039426" s="24"/>
    </row>
    <row r="1039427" customFormat="1" spans="2:18">
      <c r="B1039427" s="24"/>
      <c r="C1039427" s="24"/>
      <c r="D1039427" s="24"/>
      <c r="E1039427" s="24"/>
      <c r="F1039427" s="24"/>
      <c r="G1039427" s="24"/>
      <c r="H1039427" s="24"/>
      <c r="I1039427" s="24"/>
      <c r="J1039427" s="24"/>
      <c r="K1039427" s="24"/>
      <c r="L1039427" s="24"/>
      <c r="M1039427" s="24"/>
      <c r="N1039427" s="24"/>
      <c r="O1039427" s="24"/>
      <c r="P1039427" s="24"/>
      <c r="Q1039427" s="24"/>
      <c r="R1039427" s="24"/>
    </row>
    <row r="1039428" customFormat="1" spans="2:18">
      <c r="B1039428" s="24"/>
      <c r="C1039428" s="24"/>
      <c r="D1039428" s="24"/>
      <c r="E1039428" s="24"/>
      <c r="F1039428" s="24"/>
      <c r="G1039428" s="24"/>
      <c r="H1039428" s="24"/>
      <c r="I1039428" s="24"/>
      <c r="J1039428" s="24"/>
      <c r="K1039428" s="24"/>
      <c r="L1039428" s="24"/>
      <c r="M1039428" s="24"/>
      <c r="N1039428" s="24"/>
      <c r="O1039428" s="24"/>
      <c r="P1039428" s="24"/>
      <c r="Q1039428" s="24"/>
      <c r="R1039428" s="24"/>
    </row>
    <row r="1039429" customFormat="1" spans="2:18">
      <c r="B1039429" s="24"/>
      <c r="C1039429" s="24"/>
      <c r="D1039429" s="24"/>
      <c r="E1039429" s="24"/>
      <c r="F1039429" s="24"/>
      <c r="G1039429" s="24"/>
      <c r="H1039429" s="24"/>
      <c r="I1039429" s="24"/>
      <c r="J1039429" s="24"/>
      <c r="K1039429" s="24"/>
      <c r="L1039429" s="24"/>
      <c r="M1039429" s="24"/>
      <c r="N1039429" s="24"/>
      <c r="O1039429" s="24"/>
      <c r="P1039429" s="24"/>
      <c r="Q1039429" s="24"/>
      <c r="R1039429" s="24"/>
    </row>
    <row r="1039430" customFormat="1" spans="2:18">
      <c r="B1039430" s="24"/>
      <c r="C1039430" s="24"/>
      <c r="D1039430" s="24"/>
      <c r="E1039430" s="24"/>
      <c r="F1039430" s="24"/>
      <c r="G1039430" s="24"/>
      <c r="H1039430" s="24"/>
      <c r="I1039430" s="24"/>
      <c r="J1039430" s="24"/>
      <c r="K1039430" s="24"/>
      <c r="L1039430" s="24"/>
      <c r="M1039430" s="24"/>
      <c r="N1039430" s="24"/>
      <c r="O1039430" s="24"/>
      <c r="P1039430" s="24"/>
      <c r="Q1039430" s="24"/>
      <c r="R1039430" s="24"/>
    </row>
    <row r="1039431" customFormat="1" spans="2:18">
      <c r="B1039431" s="24"/>
      <c r="C1039431" s="24"/>
      <c r="D1039431" s="24"/>
      <c r="E1039431" s="24"/>
      <c r="F1039431" s="24"/>
      <c r="G1039431" s="24"/>
      <c r="H1039431" s="24"/>
      <c r="I1039431" s="24"/>
      <c r="J1039431" s="24"/>
      <c r="K1039431" s="24"/>
      <c r="L1039431" s="24"/>
      <c r="M1039431" s="24"/>
      <c r="N1039431" s="24"/>
      <c r="O1039431" s="24"/>
      <c r="P1039431" s="24"/>
      <c r="Q1039431" s="24"/>
      <c r="R1039431" s="24"/>
    </row>
    <row r="1039432" customFormat="1" spans="2:18">
      <c r="B1039432" s="24"/>
      <c r="C1039432" s="24"/>
      <c r="D1039432" s="24"/>
      <c r="E1039432" s="24"/>
      <c r="F1039432" s="24"/>
      <c r="G1039432" s="24"/>
      <c r="H1039432" s="24"/>
      <c r="I1039432" s="24"/>
      <c r="J1039432" s="24"/>
      <c r="K1039432" s="24"/>
      <c r="L1039432" s="24"/>
      <c r="M1039432" s="24"/>
      <c r="N1039432" s="24"/>
      <c r="O1039432" s="24"/>
      <c r="P1039432" s="24"/>
      <c r="Q1039432" s="24"/>
      <c r="R1039432" s="24"/>
    </row>
    <row r="1039433" customFormat="1" spans="2:18">
      <c r="B1039433" s="24"/>
      <c r="C1039433" s="24"/>
      <c r="D1039433" s="24"/>
      <c r="E1039433" s="24"/>
      <c r="F1039433" s="24"/>
      <c r="G1039433" s="24"/>
      <c r="H1039433" s="24"/>
      <c r="I1039433" s="24"/>
      <c r="J1039433" s="24"/>
      <c r="K1039433" s="24"/>
      <c r="L1039433" s="24"/>
      <c r="M1039433" s="24"/>
      <c r="N1039433" s="24"/>
      <c r="O1039433" s="24"/>
      <c r="P1039433" s="24"/>
      <c r="Q1039433" s="24"/>
      <c r="R1039433" s="24"/>
    </row>
    <row r="1039434" customFormat="1" spans="2:18">
      <c r="B1039434" s="24"/>
      <c r="C1039434" s="24"/>
      <c r="D1039434" s="24"/>
      <c r="E1039434" s="24"/>
      <c r="F1039434" s="24"/>
      <c r="G1039434" s="24"/>
      <c r="H1039434" s="24"/>
      <c r="I1039434" s="24"/>
      <c r="J1039434" s="24"/>
      <c r="K1039434" s="24"/>
      <c r="L1039434" s="24"/>
      <c r="M1039434" s="24"/>
      <c r="N1039434" s="24"/>
      <c r="O1039434" s="24"/>
      <c r="P1039434" s="24"/>
      <c r="Q1039434" s="24"/>
      <c r="R1039434" s="24"/>
    </row>
    <row r="1039435" customFormat="1" spans="2:18">
      <c r="B1039435" s="24"/>
      <c r="C1039435" s="24"/>
      <c r="D1039435" s="24"/>
      <c r="E1039435" s="24"/>
      <c r="F1039435" s="24"/>
      <c r="G1039435" s="24"/>
      <c r="H1039435" s="24"/>
      <c r="I1039435" s="24"/>
      <c r="J1039435" s="24"/>
      <c r="K1039435" s="24"/>
      <c r="L1039435" s="24"/>
      <c r="M1039435" s="24"/>
      <c r="N1039435" s="24"/>
      <c r="O1039435" s="24"/>
      <c r="P1039435" s="24"/>
      <c r="Q1039435" s="24"/>
      <c r="R1039435" s="24"/>
    </row>
    <row r="1039436" customFormat="1" spans="2:18">
      <c r="B1039436" s="24"/>
      <c r="C1039436" s="24"/>
      <c r="D1039436" s="24"/>
      <c r="E1039436" s="24"/>
      <c r="F1039436" s="24"/>
      <c r="G1039436" s="24"/>
      <c r="H1039436" s="24"/>
      <c r="I1039436" s="24"/>
      <c r="J1039436" s="24"/>
      <c r="K1039436" s="24"/>
      <c r="L1039436" s="24"/>
      <c r="M1039436" s="24"/>
      <c r="N1039436" s="24"/>
      <c r="O1039436" s="24"/>
      <c r="P1039436" s="24"/>
      <c r="Q1039436" s="24"/>
      <c r="R1039436" s="24"/>
    </row>
    <row r="1039437" customFormat="1" spans="2:18">
      <c r="B1039437" s="24"/>
      <c r="C1039437" s="24"/>
      <c r="D1039437" s="24"/>
      <c r="E1039437" s="24"/>
      <c r="F1039437" s="24"/>
      <c r="G1039437" s="24"/>
      <c r="H1039437" s="24"/>
      <c r="I1039437" s="24"/>
      <c r="J1039437" s="24"/>
      <c r="K1039437" s="24"/>
      <c r="L1039437" s="24"/>
      <c r="M1039437" s="24"/>
      <c r="N1039437" s="24"/>
      <c r="O1039437" s="24"/>
      <c r="P1039437" s="24"/>
      <c r="Q1039437" s="24"/>
      <c r="R1039437" s="24"/>
    </row>
    <row r="1039438" customFormat="1" spans="2:18">
      <c r="B1039438" s="24"/>
      <c r="C1039438" s="24"/>
      <c r="D1039438" s="24"/>
      <c r="E1039438" s="24"/>
      <c r="F1039438" s="24"/>
      <c r="G1039438" s="24"/>
      <c r="H1039438" s="24"/>
      <c r="I1039438" s="24"/>
      <c r="J1039438" s="24"/>
      <c r="K1039438" s="24"/>
      <c r="L1039438" s="24"/>
      <c r="M1039438" s="24"/>
      <c r="N1039438" s="24"/>
      <c r="O1039438" s="24"/>
      <c r="P1039438" s="24"/>
      <c r="Q1039438" s="24"/>
      <c r="R1039438" s="24"/>
    </row>
    <row r="1039439" customFormat="1" spans="2:18">
      <c r="B1039439" s="24"/>
      <c r="C1039439" s="24"/>
      <c r="D1039439" s="24"/>
      <c r="E1039439" s="24"/>
      <c r="F1039439" s="24"/>
      <c r="G1039439" s="24"/>
      <c r="H1039439" s="24"/>
      <c r="I1039439" s="24"/>
      <c r="J1039439" s="24"/>
      <c r="K1039439" s="24"/>
      <c r="L1039439" s="24"/>
      <c r="M1039439" s="24"/>
      <c r="N1039439" s="24"/>
      <c r="O1039439" s="24"/>
      <c r="P1039439" s="24"/>
      <c r="Q1039439" s="24"/>
      <c r="R1039439" s="24"/>
    </row>
    <row r="1039440" customFormat="1" spans="2:18">
      <c r="B1039440" s="24"/>
      <c r="C1039440" s="24"/>
      <c r="D1039440" s="24"/>
      <c r="E1039440" s="24"/>
      <c r="F1039440" s="24"/>
      <c r="G1039440" s="24"/>
      <c r="H1039440" s="24"/>
      <c r="I1039440" s="24"/>
      <c r="J1039440" s="24"/>
      <c r="K1039440" s="24"/>
      <c r="L1039440" s="24"/>
      <c r="M1039440" s="24"/>
      <c r="N1039440" s="24"/>
      <c r="O1039440" s="24"/>
      <c r="P1039440" s="24"/>
      <c r="Q1039440" s="24"/>
      <c r="R1039440" s="24"/>
    </row>
    <row r="1039441" customFormat="1" spans="2:18">
      <c r="B1039441" s="24"/>
      <c r="C1039441" s="24"/>
      <c r="D1039441" s="24"/>
      <c r="E1039441" s="24"/>
      <c r="F1039441" s="24"/>
      <c r="G1039441" s="24"/>
      <c r="H1039441" s="24"/>
      <c r="I1039441" s="24"/>
      <c r="J1039441" s="24"/>
      <c r="K1039441" s="24"/>
      <c r="L1039441" s="24"/>
      <c r="M1039441" s="24"/>
      <c r="N1039441" s="24"/>
      <c r="O1039441" s="24"/>
      <c r="P1039441" s="24"/>
      <c r="Q1039441" s="24"/>
      <c r="R1039441" s="24"/>
    </row>
    <row r="1039442" customFormat="1" spans="2:18">
      <c r="B1039442" s="24"/>
      <c r="C1039442" s="24"/>
      <c r="D1039442" s="24"/>
      <c r="E1039442" s="24"/>
      <c r="F1039442" s="24"/>
      <c r="G1039442" s="24"/>
      <c r="H1039442" s="24"/>
      <c r="I1039442" s="24"/>
      <c r="J1039442" s="24"/>
      <c r="K1039442" s="24"/>
      <c r="L1039442" s="24"/>
      <c r="M1039442" s="24"/>
      <c r="N1039442" s="24"/>
      <c r="O1039442" s="24"/>
      <c r="P1039442" s="24"/>
      <c r="Q1039442" s="24"/>
      <c r="R1039442" s="24"/>
    </row>
    <row r="1039443" customFormat="1" spans="2:18">
      <c r="B1039443" s="24"/>
      <c r="C1039443" s="24"/>
      <c r="D1039443" s="24"/>
      <c r="E1039443" s="24"/>
      <c r="F1039443" s="24"/>
      <c r="G1039443" s="24"/>
      <c r="H1039443" s="24"/>
      <c r="I1039443" s="24"/>
      <c r="J1039443" s="24"/>
      <c r="K1039443" s="24"/>
      <c r="L1039443" s="24"/>
      <c r="M1039443" s="24"/>
      <c r="N1039443" s="24"/>
      <c r="O1039443" s="24"/>
      <c r="P1039443" s="24"/>
      <c r="Q1039443" s="24"/>
      <c r="R1039443" s="24"/>
    </row>
    <row r="1039444" customFormat="1" spans="2:18">
      <c r="B1039444" s="24"/>
      <c r="C1039444" s="24"/>
      <c r="D1039444" s="24"/>
      <c r="E1039444" s="24"/>
      <c r="F1039444" s="24"/>
      <c r="G1039444" s="24"/>
      <c r="H1039444" s="24"/>
      <c r="I1039444" s="24"/>
      <c r="J1039444" s="24"/>
      <c r="K1039444" s="24"/>
      <c r="L1039444" s="24"/>
      <c r="M1039444" s="24"/>
      <c r="N1039444" s="24"/>
      <c r="O1039444" s="24"/>
      <c r="P1039444" s="24"/>
      <c r="Q1039444" s="24"/>
      <c r="R1039444" s="24"/>
    </row>
    <row r="1039445" customFormat="1" spans="2:18">
      <c r="B1039445" s="24"/>
      <c r="C1039445" s="24"/>
      <c r="D1039445" s="24"/>
      <c r="E1039445" s="24"/>
      <c r="F1039445" s="24"/>
      <c r="G1039445" s="24"/>
      <c r="H1039445" s="24"/>
      <c r="I1039445" s="24"/>
      <c r="J1039445" s="24"/>
      <c r="K1039445" s="24"/>
      <c r="L1039445" s="24"/>
      <c r="M1039445" s="24"/>
      <c r="N1039445" s="24"/>
      <c r="O1039445" s="24"/>
      <c r="P1039445" s="24"/>
      <c r="Q1039445" s="24"/>
      <c r="R1039445" s="24"/>
    </row>
    <row r="1039446" customFormat="1" spans="2:18">
      <c r="B1039446" s="24"/>
      <c r="C1039446" s="24"/>
      <c r="D1039446" s="24"/>
      <c r="E1039446" s="24"/>
      <c r="F1039446" s="24"/>
      <c r="G1039446" s="24"/>
      <c r="H1039446" s="24"/>
      <c r="I1039446" s="24"/>
      <c r="J1039446" s="24"/>
      <c r="K1039446" s="24"/>
      <c r="L1039446" s="24"/>
      <c r="M1039446" s="24"/>
      <c r="N1039446" s="24"/>
      <c r="O1039446" s="24"/>
      <c r="P1039446" s="24"/>
      <c r="Q1039446" s="24"/>
      <c r="R1039446" s="24"/>
    </row>
    <row r="1039447" customFormat="1" spans="2:18">
      <c r="B1039447" s="24"/>
      <c r="C1039447" s="24"/>
      <c r="D1039447" s="24"/>
      <c r="E1039447" s="24"/>
      <c r="F1039447" s="24"/>
      <c r="G1039447" s="24"/>
      <c r="H1039447" s="24"/>
      <c r="I1039447" s="24"/>
      <c r="J1039447" s="24"/>
      <c r="K1039447" s="24"/>
      <c r="L1039447" s="24"/>
      <c r="M1039447" s="24"/>
      <c r="N1039447" s="24"/>
      <c r="O1039447" s="24"/>
      <c r="P1039447" s="24"/>
      <c r="Q1039447" s="24"/>
      <c r="R1039447" s="24"/>
    </row>
    <row r="1039448" customFormat="1" spans="2:18">
      <c r="B1039448" s="24"/>
      <c r="C1039448" s="24"/>
      <c r="D1039448" s="24"/>
      <c r="E1039448" s="24"/>
      <c r="F1039448" s="24"/>
      <c r="G1039448" s="24"/>
      <c r="H1039448" s="24"/>
      <c r="I1039448" s="24"/>
      <c r="J1039448" s="24"/>
      <c r="K1039448" s="24"/>
      <c r="L1039448" s="24"/>
      <c r="M1039448" s="24"/>
      <c r="N1039448" s="24"/>
      <c r="O1039448" s="24"/>
      <c r="P1039448" s="24"/>
      <c r="Q1039448" s="24"/>
      <c r="R1039448" s="24"/>
    </row>
    <row r="1039449" customFormat="1" spans="2:18">
      <c r="B1039449" s="24"/>
      <c r="C1039449" s="24"/>
      <c r="D1039449" s="24"/>
      <c r="E1039449" s="24"/>
      <c r="F1039449" s="24"/>
      <c r="G1039449" s="24"/>
      <c r="H1039449" s="24"/>
      <c r="I1039449" s="24"/>
      <c r="J1039449" s="24"/>
      <c r="K1039449" s="24"/>
      <c r="L1039449" s="24"/>
      <c r="M1039449" s="24"/>
      <c r="N1039449" s="24"/>
      <c r="O1039449" s="24"/>
      <c r="P1039449" s="24"/>
      <c r="Q1039449" s="24"/>
      <c r="R1039449" s="24"/>
    </row>
    <row r="1039450" customFormat="1" spans="2:18">
      <c r="B1039450" s="24"/>
      <c r="C1039450" s="24"/>
      <c r="D1039450" s="24"/>
      <c r="E1039450" s="24"/>
      <c r="F1039450" s="24"/>
      <c r="G1039450" s="24"/>
      <c r="H1039450" s="24"/>
      <c r="I1039450" s="24"/>
      <c r="J1039450" s="24"/>
      <c r="K1039450" s="24"/>
      <c r="L1039450" s="24"/>
      <c r="M1039450" s="24"/>
      <c r="N1039450" s="24"/>
      <c r="O1039450" s="24"/>
      <c r="P1039450" s="24"/>
      <c r="Q1039450" s="24"/>
      <c r="R1039450" s="24"/>
    </row>
    <row r="1039451" customFormat="1" spans="2:18">
      <c r="B1039451" s="24"/>
      <c r="C1039451" s="24"/>
      <c r="D1039451" s="24"/>
      <c r="E1039451" s="24"/>
      <c r="F1039451" s="24"/>
      <c r="G1039451" s="24"/>
      <c r="H1039451" s="24"/>
      <c r="I1039451" s="24"/>
      <c r="J1039451" s="24"/>
      <c r="K1039451" s="24"/>
      <c r="L1039451" s="24"/>
      <c r="M1039451" s="24"/>
      <c r="N1039451" s="24"/>
      <c r="O1039451" s="24"/>
      <c r="P1039451" s="24"/>
      <c r="Q1039451" s="24"/>
      <c r="R1039451" s="24"/>
    </row>
    <row r="1039452" customFormat="1" spans="2:18">
      <c r="B1039452" s="24"/>
      <c r="C1039452" s="24"/>
      <c r="D1039452" s="24"/>
      <c r="E1039452" s="24"/>
      <c r="F1039452" s="24"/>
      <c r="G1039452" s="24"/>
      <c r="H1039452" s="24"/>
      <c r="I1039452" s="24"/>
      <c r="J1039452" s="24"/>
      <c r="K1039452" s="24"/>
      <c r="L1039452" s="24"/>
      <c r="M1039452" s="24"/>
      <c r="N1039452" s="24"/>
      <c r="O1039452" s="24"/>
      <c r="P1039452" s="24"/>
      <c r="Q1039452" s="24"/>
      <c r="R1039452" s="24"/>
    </row>
    <row r="1039453" customFormat="1" spans="2:18">
      <c r="B1039453" s="24"/>
      <c r="C1039453" s="24"/>
      <c r="D1039453" s="24"/>
      <c r="E1039453" s="24"/>
      <c r="F1039453" s="24"/>
      <c r="G1039453" s="24"/>
      <c r="H1039453" s="24"/>
      <c r="I1039453" s="24"/>
      <c r="J1039453" s="24"/>
      <c r="K1039453" s="24"/>
      <c r="L1039453" s="24"/>
      <c r="M1039453" s="24"/>
      <c r="N1039453" s="24"/>
      <c r="O1039453" s="24"/>
      <c r="P1039453" s="24"/>
      <c r="Q1039453" s="24"/>
      <c r="R1039453" s="24"/>
    </row>
    <row r="1039454" customFormat="1" spans="2:18">
      <c r="B1039454" s="24"/>
      <c r="C1039454" s="24"/>
      <c r="D1039454" s="24"/>
      <c r="E1039454" s="24"/>
      <c r="F1039454" s="24"/>
      <c r="G1039454" s="24"/>
      <c r="H1039454" s="24"/>
      <c r="I1039454" s="24"/>
      <c r="J1039454" s="24"/>
      <c r="K1039454" s="24"/>
      <c r="L1039454" s="24"/>
      <c r="M1039454" s="24"/>
      <c r="N1039454" s="24"/>
      <c r="O1039454" s="24"/>
      <c r="P1039454" s="24"/>
      <c r="Q1039454" s="24"/>
      <c r="R1039454" s="24"/>
    </row>
    <row r="1039455" customFormat="1" spans="2:18">
      <c r="B1039455" s="24"/>
      <c r="C1039455" s="24"/>
      <c r="D1039455" s="24"/>
      <c r="E1039455" s="24"/>
      <c r="F1039455" s="24"/>
      <c r="G1039455" s="24"/>
      <c r="H1039455" s="24"/>
      <c r="I1039455" s="24"/>
      <c r="J1039455" s="24"/>
      <c r="K1039455" s="24"/>
      <c r="L1039455" s="24"/>
      <c r="M1039455" s="24"/>
      <c r="N1039455" s="24"/>
      <c r="O1039455" s="24"/>
      <c r="P1039455" s="24"/>
      <c r="Q1039455" s="24"/>
      <c r="R1039455" s="24"/>
    </row>
    <row r="1039456" customFormat="1" spans="2:18">
      <c r="B1039456" s="24"/>
      <c r="C1039456" s="24"/>
      <c r="D1039456" s="24"/>
      <c r="E1039456" s="24"/>
      <c r="F1039456" s="24"/>
      <c r="G1039456" s="24"/>
      <c r="H1039456" s="24"/>
      <c r="I1039456" s="24"/>
      <c r="J1039456" s="24"/>
      <c r="K1039456" s="24"/>
      <c r="L1039456" s="24"/>
      <c r="M1039456" s="24"/>
      <c r="N1039456" s="24"/>
      <c r="O1039456" s="24"/>
      <c r="P1039456" s="24"/>
      <c r="Q1039456" s="24"/>
      <c r="R1039456" s="24"/>
    </row>
    <row r="1039457" customFormat="1" spans="2:18">
      <c r="B1039457" s="24"/>
      <c r="C1039457" s="24"/>
      <c r="D1039457" s="24"/>
      <c r="E1039457" s="24"/>
      <c r="F1039457" s="24"/>
      <c r="G1039457" s="24"/>
      <c r="H1039457" s="24"/>
      <c r="I1039457" s="24"/>
      <c r="J1039457" s="24"/>
      <c r="K1039457" s="24"/>
      <c r="L1039457" s="24"/>
      <c r="M1039457" s="24"/>
      <c r="N1039457" s="24"/>
      <c r="O1039457" s="24"/>
      <c r="P1039457" s="24"/>
      <c r="Q1039457" s="24"/>
      <c r="R1039457" s="24"/>
    </row>
    <row r="1039458" customFormat="1" spans="2:18">
      <c r="B1039458" s="24"/>
      <c r="C1039458" s="24"/>
      <c r="D1039458" s="24"/>
      <c r="E1039458" s="24"/>
      <c r="F1039458" s="24"/>
      <c r="G1039458" s="24"/>
      <c r="H1039458" s="24"/>
      <c r="I1039458" s="24"/>
      <c r="J1039458" s="24"/>
      <c r="K1039458" s="24"/>
      <c r="L1039458" s="24"/>
      <c r="M1039458" s="24"/>
      <c r="N1039458" s="24"/>
      <c r="O1039458" s="24"/>
      <c r="P1039458" s="24"/>
      <c r="Q1039458" s="24"/>
      <c r="R1039458" s="24"/>
    </row>
    <row r="1039459" customFormat="1" spans="2:18">
      <c r="B1039459" s="24"/>
      <c r="C1039459" s="24"/>
      <c r="D1039459" s="24"/>
      <c r="E1039459" s="24"/>
      <c r="F1039459" s="24"/>
      <c r="G1039459" s="24"/>
      <c r="H1039459" s="24"/>
      <c r="I1039459" s="24"/>
      <c r="J1039459" s="24"/>
      <c r="K1039459" s="24"/>
      <c r="L1039459" s="24"/>
      <c r="M1039459" s="24"/>
      <c r="N1039459" s="24"/>
      <c r="O1039459" s="24"/>
      <c r="P1039459" s="24"/>
      <c r="Q1039459" s="24"/>
      <c r="R1039459" s="24"/>
    </row>
    <row r="1039460" customFormat="1" spans="2:18">
      <c r="B1039460" s="24"/>
      <c r="C1039460" s="24"/>
      <c r="D1039460" s="24"/>
      <c r="E1039460" s="24"/>
      <c r="F1039460" s="24"/>
      <c r="G1039460" s="24"/>
      <c r="H1039460" s="24"/>
      <c r="I1039460" s="24"/>
      <c r="J1039460" s="24"/>
      <c r="K1039460" s="24"/>
      <c r="L1039460" s="24"/>
      <c r="M1039460" s="24"/>
      <c r="N1039460" s="24"/>
      <c r="O1039460" s="24"/>
      <c r="P1039460" s="24"/>
      <c r="Q1039460" s="24"/>
      <c r="R1039460" s="24"/>
    </row>
    <row r="1039461" customFormat="1" spans="2:18">
      <c r="B1039461" s="24"/>
      <c r="C1039461" s="24"/>
      <c r="D1039461" s="24"/>
      <c r="E1039461" s="24"/>
      <c r="F1039461" s="24"/>
      <c r="G1039461" s="24"/>
      <c r="H1039461" s="24"/>
      <c r="I1039461" s="24"/>
      <c r="J1039461" s="24"/>
      <c r="K1039461" s="24"/>
      <c r="L1039461" s="24"/>
      <c r="M1039461" s="24"/>
      <c r="N1039461" s="24"/>
      <c r="O1039461" s="24"/>
      <c r="P1039461" s="24"/>
      <c r="Q1039461" s="24"/>
      <c r="R1039461" s="24"/>
    </row>
    <row r="1039462" customFormat="1" spans="2:18">
      <c r="B1039462" s="24"/>
      <c r="C1039462" s="24"/>
      <c r="D1039462" s="24"/>
      <c r="E1039462" s="24"/>
      <c r="F1039462" s="24"/>
      <c r="G1039462" s="24"/>
      <c r="H1039462" s="24"/>
      <c r="I1039462" s="24"/>
      <c r="J1039462" s="24"/>
      <c r="K1039462" s="24"/>
      <c r="L1039462" s="24"/>
      <c r="M1039462" s="24"/>
      <c r="N1039462" s="24"/>
      <c r="O1039462" s="24"/>
      <c r="P1039462" s="24"/>
      <c r="Q1039462" s="24"/>
      <c r="R1039462" s="24"/>
    </row>
    <row r="1039463" customFormat="1" spans="2:18">
      <c r="B1039463" s="24"/>
      <c r="C1039463" s="24"/>
      <c r="D1039463" s="24"/>
      <c r="E1039463" s="24"/>
      <c r="F1039463" s="24"/>
      <c r="G1039463" s="24"/>
      <c r="H1039463" s="24"/>
      <c r="I1039463" s="24"/>
      <c r="J1039463" s="24"/>
      <c r="K1039463" s="24"/>
      <c r="L1039463" s="24"/>
      <c r="M1039463" s="24"/>
      <c r="N1039463" s="24"/>
      <c r="O1039463" s="24"/>
      <c r="P1039463" s="24"/>
      <c r="Q1039463" s="24"/>
      <c r="R1039463" s="24"/>
    </row>
    <row r="1039464" customFormat="1" spans="2:18">
      <c r="B1039464" s="24"/>
      <c r="C1039464" s="24"/>
      <c r="D1039464" s="24"/>
      <c r="E1039464" s="24"/>
      <c r="F1039464" s="24"/>
      <c r="G1039464" s="24"/>
      <c r="H1039464" s="24"/>
      <c r="I1039464" s="24"/>
      <c r="J1039464" s="24"/>
      <c r="K1039464" s="24"/>
      <c r="L1039464" s="24"/>
      <c r="M1039464" s="24"/>
      <c r="N1039464" s="24"/>
      <c r="O1039464" s="24"/>
      <c r="P1039464" s="24"/>
      <c r="Q1039464" s="24"/>
      <c r="R1039464" s="24"/>
    </row>
    <row r="1039465" customFormat="1" spans="2:18">
      <c r="B1039465" s="24"/>
      <c r="C1039465" s="24"/>
      <c r="D1039465" s="24"/>
      <c r="E1039465" s="24"/>
      <c r="F1039465" s="24"/>
      <c r="G1039465" s="24"/>
      <c r="H1039465" s="24"/>
      <c r="I1039465" s="24"/>
      <c r="J1039465" s="24"/>
      <c r="K1039465" s="24"/>
      <c r="L1039465" s="24"/>
      <c r="M1039465" s="24"/>
      <c r="N1039465" s="24"/>
      <c r="O1039465" s="24"/>
      <c r="P1039465" s="24"/>
      <c r="Q1039465" s="24"/>
      <c r="R1039465" s="24"/>
    </row>
    <row r="1039466" customFormat="1" spans="2:18">
      <c r="B1039466" s="24"/>
      <c r="C1039466" s="24"/>
      <c r="D1039466" s="24"/>
      <c r="E1039466" s="24"/>
      <c r="F1039466" s="24"/>
      <c r="G1039466" s="24"/>
      <c r="H1039466" s="24"/>
      <c r="I1039466" s="24"/>
      <c r="J1039466" s="24"/>
      <c r="K1039466" s="24"/>
      <c r="L1039466" s="24"/>
      <c r="M1039466" s="24"/>
      <c r="N1039466" s="24"/>
      <c r="O1039466" s="24"/>
      <c r="P1039466" s="24"/>
      <c r="Q1039466" s="24"/>
      <c r="R1039466" s="24"/>
    </row>
    <row r="1039467" customFormat="1" spans="2:18">
      <c r="B1039467" s="24"/>
      <c r="C1039467" s="24"/>
      <c r="D1039467" s="24"/>
      <c r="E1039467" s="24"/>
      <c r="F1039467" s="24"/>
      <c r="G1039467" s="24"/>
      <c r="H1039467" s="24"/>
      <c r="I1039467" s="24"/>
      <c r="J1039467" s="24"/>
      <c r="K1039467" s="24"/>
      <c r="L1039467" s="24"/>
      <c r="M1039467" s="24"/>
      <c r="N1039467" s="24"/>
      <c r="O1039467" s="24"/>
      <c r="P1039467" s="24"/>
      <c r="Q1039467" s="24"/>
      <c r="R1039467" s="24"/>
    </row>
    <row r="1039468" customFormat="1" spans="2:18">
      <c r="B1039468" s="24"/>
      <c r="C1039468" s="24"/>
      <c r="D1039468" s="24"/>
      <c r="E1039468" s="24"/>
      <c r="F1039468" s="24"/>
      <c r="G1039468" s="24"/>
      <c r="H1039468" s="24"/>
      <c r="I1039468" s="24"/>
      <c r="J1039468" s="24"/>
      <c r="K1039468" s="24"/>
      <c r="L1039468" s="24"/>
      <c r="M1039468" s="24"/>
      <c r="N1039468" s="24"/>
      <c r="O1039468" s="24"/>
      <c r="P1039468" s="24"/>
      <c r="Q1039468" s="24"/>
      <c r="R1039468" s="24"/>
    </row>
    <row r="1039469" customFormat="1" spans="2:18">
      <c r="B1039469" s="24"/>
      <c r="C1039469" s="24"/>
      <c r="D1039469" s="24"/>
      <c r="E1039469" s="24"/>
      <c r="F1039469" s="24"/>
      <c r="G1039469" s="24"/>
      <c r="H1039469" s="24"/>
      <c r="I1039469" s="24"/>
      <c r="J1039469" s="24"/>
      <c r="K1039469" s="24"/>
      <c r="L1039469" s="24"/>
      <c r="M1039469" s="24"/>
      <c r="N1039469" s="24"/>
      <c r="O1039469" s="24"/>
      <c r="P1039469" s="24"/>
      <c r="Q1039469" s="24"/>
      <c r="R1039469" s="24"/>
    </row>
    <row r="1039470" customFormat="1" spans="2:18">
      <c r="B1039470" s="24"/>
      <c r="C1039470" s="24"/>
      <c r="D1039470" s="24"/>
      <c r="E1039470" s="24"/>
      <c r="F1039470" s="24"/>
      <c r="G1039470" s="24"/>
      <c r="H1039470" s="24"/>
      <c r="I1039470" s="24"/>
      <c r="J1039470" s="24"/>
      <c r="K1039470" s="24"/>
      <c r="L1039470" s="24"/>
      <c r="M1039470" s="24"/>
      <c r="N1039470" s="24"/>
      <c r="O1039470" s="24"/>
      <c r="P1039470" s="24"/>
      <c r="Q1039470" s="24"/>
      <c r="R1039470" s="24"/>
    </row>
    <row r="1039471" customFormat="1" spans="2:18">
      <c r="B1039471" s="24"/>
      <c r="C1039471" s="24"/>
      <c r="D1039471" s="24"/>
      <c r="E1039471" s="24"/>
      <c r="F1039471" s="24"/>
      <c r="G1039471" s="24"/>
      <c r="H1039471" s="24"/>
      <c r="I1039471" s="24"/>
      <c r="J1039471" s="24"/>
      <c r="K1039471" s="24"/>
      <c r="L1039471" s="24"/>
      <c r="M1039471" s="24"/>
      <c r="N1039471" s="24"/>
      <c r="O1039471" s="24"/>
      <c r="P1039471" s="24"/>
      <c r="Q1039471" s="24"/>
      <c r="R1039471" s="24"/>
    </row>
    <row r="1039472" customFormat="1" spans="2:18">
      <c r="B1039472" s="24"/>
      <c r="C1039472" s="24"/>
      <c r="D1039472" s="24"/>
      <c r="E1039472" s="24"/>
      <c r="F1039472" s="24"/>
      <c r="G1039472" s="24"/>
      <c r="H1039472" s="24"/>
      <c r="I1039472" s="24"/>
      <c r="J1039472" s="24"/>
      <c r="K1039472" s="24"/>
      <c r="L1039472" s="24"/>
      <c r="M1039472" s="24"/>
      <c r="N1039472" s="24"/>
      <c r="O1039472" s="24"/>
      <c r="P1039472" s="24"/>
      <c r="Q1039472" s="24"/>
      <c r="R1039472" s="24"/>
    </row>
    <row r="1039473" customFormat="1" spans="2:18">
      <c r="B1039473" s="24"/>
      <c r="C1039473" s="24"/>
      <c r="D1039473" s="24"/>
      <c r="E1039473" s="24"/>
      <c r="F1039473" s="24"/>
      <c r="G1039473" s="24"/>
      <c r="H1039473" s="24"/>
      <c r="I1039473" s="24"/>
      <c r="J1039473" s="24"/>
      <c r="K1039473" s="24"/>
      <c r="L1039473" s="24"/>
      <c r="M1039473" s="24"/>
      <c r="N1039473" s="24"/>
      <c r="O1039473" s="24"/>
      <c r="P1039473" s="24"/>
      <c r="Q1039473" s="24"/>
      <c r="R1039473" s="24"/>
    </row>
    <row r="1039474" customFormat="1" spans="2:18">
      <c r="B1039474" s="24"/>
      <c r="C1039474" s="24"/>
      <c r="D1039474" s="24"/>
      <c r="E1039474" s="24"/>
      <c r="F1039474" s="24"/>
      <c r="G1039474" s="24"/>
      <c r="H1039474" s="24"/>
      <c r="I1039474" s="24"/>
      <c r="J1039474" s="24"/>
      <c r="K1039474" s="24"/>
      <c r="L1039474" s="24"/>
      <c r="M1039474" s="24"/>
      <c r="N1039474" s="24"/>
      <c r="O1039474" s="24"/>
      <c r="P1039474" s="24"/>
      <c r="Q1039474" s="24"/>
      <c r="R1039474" s="24"/>
    </row>
    <row r="1039475" customFormat="1" spans="2:18">
      <c r="B1039475" s="24"/>
      <c r="C1039475" s="24"/>
      <c r="D1039475" s="24"/>
      <c r="E1039475" s="24"/>
      <c r="F1039475" s="24"/>
      <c r="G1039475" s="24"/>
      <c r="H1039475" s="24"/>
      <c r="I1039475" s="24"/>
      <c r="J1039475" s="24"/>
      <c r="K1039475" s="24"/>
      <c r="L1039475" s="24"/>
      <c r="M1039475" s="24"/>
      <c r="N1039475" s="24"/>
      <c r="O1039475" s="24"/>
      <c r="P1039475" s="24"/>
      <c r="Q1039475" s="24"/>
      <c r="R1039475" s="24"/>
    </row>
    <row r="1039476" customFormat="1" spans="2:18">
      <c r="B1039476" s="24"/>
      <c r="C1039476" s="24"/>
      <c r="D1039476" s="24"/>
      <c r="E1039476" s="24"/>
      <c r="F1039476" s="24"/>
      <c r="G1039476" s="24"/>
      <c r="H1039476" s="24"/>
      <c r="I1039476" s="24"/>
      <c r="J1039476" s="24"/>
      <c r="K1039476" s="24"/>
      <c r="L1039476" s="24"/>
      <c r="M1039476" s="24"/>
      <c r="N1039476" s="24"/>
      <c r="O1039476" s="24"/>
      <c r="P1039476" s="24"/>
      <c r="Q1039476" s="24"/>
      <c r="R1039476" s="24"/>
    </row>
    <row r="1039477" customFormat="1" spans="2:18">
      <c r="B1039477" s="24"/>
      <c r="C1039477" s="24"/>
      <c r="D1039477" s="24"/>
      <c r="E1039477" s="24"/>
      <c r="F1039477" s="24"/>
      <c r="G1039477" s="24"/>
      <c r="H1039477" s="24"/>
      <c r="I1039477" s="24"/>
      <c r="J1039477" s="24"/>
      <c r="K1039477" s="24"/>
      <c r="L1039477" s="24"/>
      <c r="M1039477" s="24"/>
      <c r="N1039477" s="24"/>
      <c r="O1039477" s="24"/>
      <c r="P1039477" s="24"/>
      <c r="Q1039477" s="24"/>
      <c r="R1039477" s="24"/>
    </row>
    <row r="1039478" customFormat="1" spans="2:18">
      <c r="B1039478" s="24"/>
      <c r="C1039478" s="24"/>
      <c r="D1039478" s="24"/>
      <c r="E1039478" s="24"/>
      <c r="F1039478" s="24"/>
      <c r="G1039478" s="24"/>
      <c r="H1039478" s="24"/>
      <c r="I1039478" s="24"/>
      <c r="J1039478" s="24"/>
      <c r="K1039478" s="24"/>
      <c r="L1039478" s="24"/>
      <c r="M1039478" s="24"/>
      <c r="N1039478" s="24"/>
      <c r="O1039478" s="24"/>
      <c r="P1039478" s="24"/>
      <c r="Q1039478" s="24"/>
      <c r="R1039478" s="24"/>
    </row>
    <row r="1039479" customFormat="1" spans="2:18">
      <c r="B1039479" s="24"/>
      <c r="C1039479" s="24"/>
      <c r="D1039479" s="24"/>
      <c r="E1039479" s="24"/>
      <c r="F1039479" s="24"/>
      <c r="G1039479" s="24"/>
      <c r="H1039479" s="24"/>
      <c r="I1039479" s="24"/>
      <c r="J1039479" s="24"/>
      <c r="K1039479" s="24"/>
      <c r="L1039479" s="24"/>
      <c r="M1039479" s="24"/>
      <c r="N1039479" s="24"/>
      <c r="O1039479" s="24"/>
      <c r="P1039479" s="24"/>
      <c r="Q1039479" s="24"/>
      <c r="R1039479" s="24"/>
    </row>
    <row r="1039480" customFormat="1" spans="2:18">
      <c r="B1039480" s="24"/>
      <c r="C1039480" s="24"/>
      <c r="D1039480" s="24"/>
      <c r="E1039480" s="24"/>
      <c r="F1039480" s="24"/>
      <c r="G1039480" s="24"/>
      <c r="H1039480" s="24"/>
      <c r="I1039480" s="24"/>
      <c r="J1039480" s="24"/>
      <c r="K1039480" s="24"/>
      <c r="L1039480" s="24"/>
      <c r="M1039480" s="24"/>
      <c r="N1039480" s="24"/>
      <c r="O1039480" s="24"/>
      <c r="P1039480" s="24"/>
      <c r="Q1039480" s="24"/>
      <c r="R1039480" s="24"/>
    </row>
    <row r="1039481" customFormat="1" spans="2:18">
      <c r="B1039481" s="24"/>
      <c r="C1039481" s="24"/>
      <c r="D1039481" s="24"/>
      <c r="E1039481" s="24"/>
      <c r="F1039481" s="24"/>
      <c r="G1039481" s="24"/>
      <c r="H1039481" s="24"/>
      <c r="I1039481" s="24"/>
      <c r="J1039481" s="24"/>
      <c r="K1039481" s="24"/>
      <c r="L1039481" s="24"/>
      <c r="M1039481" s="24"/>
      <c r="N1039481" s="24"/>
      <c r="O1039481" s="24"/>
      <c r="P1039481" s="24"/>
      <c r="Q1039481" s="24"/>
      <c r="R1039481" s="24"/>
    </row>
    <row r="1039482" customFormat="1" spans="2:18">
      <c r="B1039482" s="24"/>
      <c r="C1039482" s="24"/>
      <c r="D1039482" s="24"/>
      <c r="E1039482" s="24"/>
      <c r="F1039482" s="24"/>
      <c r="G1039482" s="24"/>
      <c r="H1039482" s="24"/>
      <c r="I1039482" s="24"/>
      <c r="J1039482" s="24"/>
      <c r="K1039482" s="24"/>
      <c r="L1039482" s="24"/>
      <c r="M1039482" s="24"/>
      <c r="N1039482" s="24"/>
      <c r="O1039482" s="24"/>
      <c r="P1039482" s="24"/>
      <c r="Q1039482" s="24"/>
      <c r="R1039482" s="24"/>
    </row>
    <row r="1039483" customFormat="1" spans="2:18">
      <c r="B1039483" s="24"/>
      <c r="C1039483" s="24"/>
      <c r="D1039483" s="24"/>
      <c r="E1039483" s="24"/>
      <c r="F1039483" s="24"/>
      <c r="G1039483" s="24"/>
      <c r="H1039483" s="24"/>
      <c r="I1039483" s="24"/>
      <c r="J1039483" s="24"/>
      <c r="K1039483" s="24"/>
      <c r="L1039483" s="24"/>
      <c r="M1039483" s="24"/>
      <c r="N1039483" s="24"/>
      <c r="O1039483" s="24"/>
      <c r="P1039483" s="24"/>
      <c r="Q1039483" s="24"/>
      <c r="R1039483" s="24"/>
    </row>
    <row r="1039484" customFormat="1" spans="2:18">
      <c r="B1039484" s="24"/>
      <c r="C1039484" s="24"/>
      <c r="D1039484" s="24"/>
      <c r="E1039484" s="24"/>
      <c r="F1039484" s="24"/>
      <c r="G1039484" s="24"/>
      <c r="H1039484" s="24"/>
      <c r="I1039484" s="24"/>
      <c r="J1039484" s="24"/>
      <c r="K1039484" s="24"/>
      <c r="L1039484" s="24"/>
      <c r="M1039484" s="24"/>
      <c r="N1039484" s="24"/>
      <c r="O1039484" s="24"/>
      <c r="P1039484" s="24"/>
      <c r="Q1039484" s="24"/>
      <c r="R1039484" s="24"/>
    </row>
    <row r="1039485" customFormat="1" spans="2:18">
      <c r="B1039485" s="24"/>
      <c r="C1039485" s="24"/>
      <c r="D1039485" s="24"/>
      <c r="E1039485" s="24"/>
      <c r="F1039485" s="24"/>
      <c r="G1039485" s="24"/>
      <c r="H1039485" s="24"/>
      <c r="I1039485" s="24"/>
      <c r="J1039485" s="24"/>
      <c r="K1039485" s="24"/>
      <c r="L1039485" s="24"/>
      <c r="M1039485" s="24"/>
      <c r="N1039485" s="24"/>
      <c r="O1039485" s="24"/>
      <c r="P1039485" s="24"/>
      <c r="Q1039485" s="24"/>
      <c r="R1039485" s="24"/>
    </row>
    <row r="1039486" customFormat="1" spans="2:18">
      <c r="B1039486" s="24"/>
      <c r="C1039486" s="24"/>
      <c r="D1039486" s="24"/>
      <c r="E1039486" s="24"/>
      <c r="F1039486" s="24"/>
      <c r="G1039486" s="24"/>
      <c r="H1039486" s="24"/>
      <c r="I1039486" s="24"/>
      <c r="J1039486" s="24"/>
      <c r="K1039486" s="24"/>
      <c r="L1039486" s="24"/>
      <c r="M1039486" s="24"/>
      <c r="N1039486" s="24"/>
      <c r="O1039486" s="24"/>
      <c r="P1039486" s="24"/>
      <c r="Q1039486" s="24"/>
      <c r="R1039486" s="24"/>
    </row>
    <row r="1039487" customFormat="1" spans="2:18">
      <c r="B1039487" s="24"/>
      <c r="C1039487" s="24"/>
      <c r="D1039487" s="24"/>
      <c r="E1039487" s="24"/>
      <c r="F1039487" s="24"/>
      <c r="G1039487" s="24"/>
      <c r="H1039487" s="24"/>
      <c r="I1039487" s="24"/>
      <c r="J1039487" s="24"/>
      <c r="K1039487" s="24"/>
      <c r="L1039487" s="24"/>
      <c r="M1039487" s="24"/>
      <c r="N1039487" s="24"/>
      <c r="O1039487" s="24"/>
      <c r="P1039487" s="24"/>
      <c r="Q1039487" s="24"/>
      <c r="R1039487" s="24"/>
    </row>
    <row r="1039488" customFormat="1" spans="2:18">
      <c r="B1039488" s="24"/>
      <c r="C1039488" s="24"/>
      <c r="D1039488" s="24"/>
      <c r="E1039488" s="24"/>
      <c r="F1039488" s="24"/>
      <c r="G1039488" s="24"/>
      <c r="H1039488" s="24"/>
      <c r="I1039488" s="24"/>
      <c r="J1039488" s="24"/>
      <c r="K1039488" s="24"/>
      <c r="L1039488" s="24"/>
      <c r="M1039488" s="24"/>
      <c r="N1039488" s="24"/>
      <c r="O1039488" s="24"/>
      <c r="P1039488" s="24"/>
      <c r="Q1039488" s="24"/>
      <c r="R1039488" s="24"/>
    </row>
    <row r="1039489" customFormat="1" spans="2:18">
      <c r="B1039489" s="24"/>
      <c r="C1039489" s="24"/>
      <c r="D1039489" s="24"/>
      <c r="E1039489" s="24"/>
      <c r="F1039489" s="24"/>
      <c r="G1039489" s="24"/>
      <c r="H1039489" s="24"/>
      <c r="I1039489" s="24"/>
      <c r="J1039489" s="24"/>
      <c r="K1039489" s="24"/>
      <c r="L1039489" s="24"/>
      <c r="M1039489" s="24"/>
      <c r="N1039489" s="24"/>
      <c r="O1039489" s="24"/>
      <c r="P1039489" s="24"/>
      <c r="Q1039489" s="24"/>
      <c r="R1039489" s="24"/>
    </row>
    <row r="1039490" customFormat="1" spans="2:18">
      <c r="B1039490" s="24"/>
      <c r="C1039490" s="24"/>
      <c r="D1039490" s="24"/>
      <c r="E1039490" s="24"/>
      <c r="F1039490" s="24"/>
      <c r="G1039490" s="24"/>
      <c r="H1039490" s="24"/>
      <c r="I1039490" s="24"/>
      <c r="J1039490" s="24"/>
      <c r="K1039490" s="24"/>
      <c r="L1039490" s="24"/>
      <c r="M1039490" s="24"/>
      <c r="N1039490" s="24"/>
      <c r="O1039490" s="24"/>
      <c r="P1039490" s="24"/>
      <c r="Q1039490" s="24"/>
      <c r="R1039490" s="24"/>
    </row>
    <row r="1039491" customFormat="1" spans="2:18">
      <c r="B1039491" s="24"/>
      <c r="C1039491" s="24"/>
      <c r="D1039491" s="24"/>
      <c r="E1039491" s="24"/>
      <c r="F1039491" s="24"/>
      <c r="G1039491" s="24"/>
      <c r="H1039491" s="24"/>
      <c r="I1039491" s="24"/>
      <c r="J1039491" s="24"/>
      <c r="K1039491" s="24"/>
      <c r="L1039491" s="24"/>
      <c r="M1039491" s="24"/>
      <c r="N1039491" s="24"/>
      <c r="O1039491" s="24"/>
      <c r="P1039491" s="24"/>
      <c r="Q1039491" s="24"/>
      <c r="R1039491" s="24"/>
    </row>
    <row r="1039492" customFormat="1" spans="2:18">
      <c r="B1039492" s="24"/>
      <c r="C1039492" s="24"/>
      <c r="D1039492" s="24"/>
      <c r="E1039492" s="24"/>
      <c r="F1039492" s="24"/>
      <c r="G1039492" s="24"/>
      <c r="H1039492" s="24"/>
      <c r="I1039492" s="24"/>
      <c r="J1039492" s="24"/>
      <c r="K1039492" s="24"/>
      <c r="L1039492" s="24"/>
      <c r="M1039492" s="24"/>
      <c r="N1039492" s="24"/>
      <c r="O1039492" s="24"/>
      <c r="P1039492" s="24"/>
      <c r="Q1039492" s="24"/>
      <c r="R1039492" s="24"/>
    </row>
    <row r="1039493" customFormat="1" spans="2:18">
      <c r="B1039493" s="24"/>
      <c r="C1039493" s="24"/>
      <c r="D1039493" s="24"/>
      <c r="E1039493" s="24"/>
      <c r="F1039493" s="24"/>
      <c r="G1039493" s="24"/>
      <c r="H1039493" s="24"/>
      <c r="I1039493" s="24"/>
      <c r="J1039493" s="24"/>
      <c r="K1039493" s="24"/>
      <c r="L1039493" s="24"/>
      <c r="M1039493" s="24"/>
      <c r="N1039493" s="24"/>
      <c r="O1039493" s="24"/>
      <c r="P1039493" s="24"/>
      <c r="Q1039493" s="24"/>
      <c r="R1039493" s="24"/>
    </row>
    <row r="1039494" customFormat="1" spans="2:18">
      <c r="B1039494" s="24"/>
      <c r="C1039494" s="24"/>
      <c r="D1039494" s="24"/>
      <c r="E1039494" s="24"/>
      <c r="F1039494" s="24"/>
      <c r="G1039494" s="24"/>
      <c r="H1039494" s="24"/>
      <c r="I1039494" s="24"/>
      <c r="J1039494" s="24"/>
      <c r="K1039494" s="24"/>
      <c r="L1039494" s="24"/>
      <c r="M1039494" s="24"/>
      <c r="N1039494" s="24"/>
      <c r="O1039494" s="24"/>
      <c r="P1039494" s="24"/>
      <c r="Q1039494" s="24"/>
      <c r="R1039494" s="24"/>
    </row>
    <row r="1039495" customFormat="1" spans="2:18">
      <c r="B1039495" s="24"/>
      <c r="C1039495" s="24"/>
      <c r="D1039495" s="24"/>
      <c r="E1039495" s="24"/>
      <c r="F1039495" s="24"/>
      <c r="G1039495" s="24"/>
      <c r="H1039495" s="24"/>
      <c r="I1039495" s="24"/>
      <c r="J1039495" s="24"/>
      <c r="K1039495" s="24"/>
      <c r="L1039495" s="24"/>
      <c r="M1039495" s="24"/>
      <c r="N1039495" s="24"/>
      <c r="O1039495" s="24"/>
      <c r="P1039495" s="24"/>
      <c r="Q1039495" s="24"/>
      <c r="R1039495" s="24"/>
    </row>
    <row r="1039496" customFormat="1" spans="2:18">
      <c r="B1039496" s="24"/>
      <c r="C1039496" s="24"/>
      <c r="D1039496" s="24"/>
      <c r="E1039496" s="24"/>
      <c r="F1039496" s="24"/>
      <c r="G1039496" s="24"/>
      <c r="H1039496" s="24"/>
      <c r="I1039496" s="24"/>
      <c r="J1039496" s="24"/>
      <c r="K1039496" s="24"/>
      <c r="L1039496" s="24"/>
      <c r="M1039496" s="24"/>
      <c r="N1039496" s="24"/>
      <c r="O1039496" s="24"/>
      <c r="P1039496" s="24"/>
      <c r="Q1039496" s="24"/>
      <c r="R1039496" s="24"/>
    </row>
    <row r="1039497" customFormat="1" spans="2:18">
      <c r="B1039497" s="24"/>
      <c r="C1039497" s="24"/>
      <c r="D1039497" s="24"/>
      <c r="E1039497" s="24"/>
      <c r="F1039497" s="24"/>
      <c r="G1039497" s="24"/>
      <c r="H1039497" s="24"/>
      <c r="I1039497" s="24"/>
      <c r="J1039497" s="24"/>
      <c r="K1039497" s="24"/>
      <c r="L1039497" s="24"/>
      <c r="M1039497" s="24"/>
      <c r="N1039497" s="24"/>
      <c r="O1039497" s="24"/>
      <c r="P1039497" s="24"/>
      <c r="Q1039497" s="24"/>
      <c r="R1039497" s="24"/>
    </row>
    <row r="1039498" customFormat="1" spans="2:18">
      <c r="B1039498" s="24"/>
      <c r="C1039498" s="24"/>
      <c r="D1039498" s="24"/>
      <c r="E1039498" s="24"/>
      <c r="F1039498" s="24"/>
      <c r="G1039498" s="24"/>
      <c r="H1039498" s="24"/>
      <c r="I1039498" s="24"/>
      <c r="J1039498" s="24"/>
      <c r="K1039498" s="24"/>
      <c r="L1039498" s="24"/>
      <c r="M1039498" s="24"/>
      <c r="N1039498" s="24"/>
      <c r="O1039498" s="24"/>
      <c r="P1039498" s="24"/>
      <c r="Q1039498" s="24"/>
      <c r="R1039498" s="24"/>
    </row>
    <row r="1039499" customFormat="1" spans="2:18">
      <c r="B1039499" s="24"/>
      <c r="C1039499" s="24"/>
      <c r="D1039499" s="24"/>
      <c r="E1039499" s="24"/>
      <c r="F1039499" s="24"/>
      <c r="G1039499" s="24"/>
      <c r="H1039499" s="24"/>
      <c r="I1039499" s="24"/>
      <c r="J1039499" s="24"/>
      <c r="K1039499" s="24"/>
      <c r="L1039499" s="24"/>
      <c r="M1039499" s="24"/>
      <c r="N1039499" s="24"/>
      <c r="O1039499" s="24"/>
      <c r="P1039499" s="24"/>
      <c r="Q1039499" s="24"/>
      <c r="R1039499" s="24"/>
    </row>
    <row r="1039500" customFormat="1" spans="2:18">
      <c r="B1039500" s="24"/>
      <c r="C1039500" s="24"/>
      <c r="D1039500" s="24"/>
      <c r="E1039500" s="24"/>
      <c r="F1039500" s="24"/>
      <c r="G1039500" s="24"/>
      <c r="H1039500" s="24"/>
      <c r="I1039500" s="24"/>
      <c r="J1039500" s="24"/>
      <c r="K1039500" s="24"/>
      <c r="L1039500" s="24"/>
      <c r="M1039500" s="24"/>
      <c r="N1039500" s="24"/>
      <c r="O1039500" s="24"/>
      <c r="P1039500" s="24"/>
      <c r="Q1039500" s="24"/>
      <c r="R1039500" s="24"/>
    </row>
    <row r="1039501" customFormat="1" spans="2:18">
      <c r="B1039501" s="24"/>
      <c r="C1039501" s="24"/>
      <c r="D1039501" s="24"/>
      <c r="E1039501" s="24"/>
      <c r="F1039501" s="24"/>
      <c r="G1039501" s="24"/>
      <c r="H1039501" s="24"/>
      <c r="I1039501" s="24"/>
      <c r="J1039501" s="24"/>
      <c r="K1039501" s="24"/>
      <c r="L1039501" s="24"/>
      <c r="M1039501" s="24"/>
      <c r="N1039501" s="24"/>
      <c r="O1039501" s="24"/>
      <c r="P1039501" s="24"/>
      <c r="Q1039501" s="24"/>
      <c r="R1039501" s="24"/>
    </row>
    <row r="1039502" customFormat="1" spans="2:18">
      <c r="B1039502" s="24"/>
      <c r="C1039502" s="24"/>
      <c r="D1039502" s="24"/>
      <c r="E1039502" s="24"/>
      <c r="F1039502" s="24"/>
      <c r="G1039502" s="24"/>
      <c r="H1039502" s="24"/>
      <c r="I1039502" s="24"/>
      <c r="J1039502" s="24"/>
      <c r="K1039502" s="24"/>
      <c r="L1039502" s="24"/>
      <c r="M1039502" s="24"/>
      <c r="N1039502" s="24"/>
      <c r="O1039502" s="24"/>
      <c r="P1039502" s="24"/>
      <c r="Q1039502" s="24"/>
      <c r="R1039502" s="24"/>
    </row>
    <row r="1039503" customFormat="1" spans="2:18">
      <c r="B1039503" s="24"/>
      <c r="C1039503" s="24"/>
      <c r="D1039503" s="24"/>
      <c r="E1039503" s="24"/>
      <c r="F1039503" s="24"/>
      <c r="G1039503" s="24"/>
      <c r="H1039503" s="24"/>
      <c r="I1039503" s="24"/>
      <c r="J1039503" s="24"/>
      <c r="K1039503" s="24"/>
      <c r="L1039503" s="24"/>
      <c r="M1039503" s="24"/>
      <c r="N1039503" s="24"/>
      <c r="O1039503" s="24"/>
      <c r="P1039503" s="24"/>
      <c r="Q1039503" s="24"/>
      <c r="R1039503" s="24"/>
    </row>
    <row r="1039504" customFormat="1" spans="2:18">
      <c r="B1039504" s="24"/>
      <c r="C1039504" s="24"/>
      <c r="D1039504" s="24"/>
      <c r="E1039504" s="24"/>
      <c r="F1039504" s="24"/>
      <c r="G1039504" s="24"/>
      <c r="H1039504" s="24"/>
      <c r="I1039504" s="24"/>
      <c r="J1039504" s="24"/>
      <c r="K1039504" s="24"/>
      <c r="L1039504" s="24"/>
      <c r="M1039504" s="24"/>
      <c r="N1039504" s="24"/>
      <c r="O1039504" s="24"/>
      <c r="P1039504" s="24"/>
      <c r="Q1039504" s="24"/>
      <c r="R1039504" s="24"/>
    </row>
    <row r="1039505" customFormat="1" spans="2:18">
      <c r="B1039505" s="24"/>
      <c r="C1039505" s="24"/>
      <c r="D1039505" s="24"/>
      <c r="E1039505" s="24"/>
      <c r="F1039505" s="24"/>
      <c r="G1039505" s="24"/>
      <c r="H1039505" s="24"/>
      <c r="I1039505" s="24"/>
      <c r="J1039505" s="24"/>
      <c r="K1039505" s="24"/>
      <c r="L1039505" s="24"/>
      <c r="M1039505" s="24"/>
      <c r="N1039505" s="24"/>
      <c r="O1039505" s="24"/>
      <c r="P1039505" s="24"/>
      <c r="Q1039505" s="24"/>
      <c r="R1039505" s="24"/>
    </row>
    <row r="1039506" customFormat="1" spans="2:18">
      <c r="B1039506" s="24"/>
      <c r="C1039506" s="24"/>
      <c r="D1039506" s="24"/>
      <c r="E1039506" s="24"/>
      <c r="F1039506" s="24"/>
      <c r="G1039506" s="24"/>
      <c r="H1039506" s="24"/>
      <c r="I1039506" s="24"/>
      <c r="J1039506" s="24"/>
      <c r="K1039506" s="24"/>
      <c r="L1039506" s="24"/>
      <c r="M1039506" s="24"/>
      <c r="N1039506" s="24"/>
      <c r="O1039506" s="24"/>
      <c r="P1039506" s="24"/>
      <c r="Q1039506" s="24"/>
      <c r="R1039506" s="24"/>
    </row>
    <row r="1039507" customFormat="1" spans="2:18">
      <c r="B1039507" s="24"/>
      <c r="C1039507" s="24"/>
      <c r="D1039507" s="24"/>
      <c r="E1039507" s="24"/>
      <c r="F1039507" s="24"/>
      <c r="G1039507" s="24"/>
      <c r="H1039507" s="24"/>
      <c r="I1039507" s="24"/>
      <c r="J1039507" s="24"/>
      <c r="K1039507" s="24"/>
      <c r="L1039507" s="24"/>
      <c r="M1039507" s="24"/>
      <c r="N1039507" s="24"/>
      <c r="O1039507" s="24"/>
      <c r="P1039507" s="24"/>
      <c r="Q1039507" s="24"/>
      <c r="R1039507" s="24"/>
    </row>
    <row r="1039508" customFormat="1" spans="2:18">
      <c r="B1039508" s="24"/>
      <c r="C1039508" s="24"/>
      <c r="D1039508" s="24"/>
      <c r="E1039508" s="24"/>
      <c r="F1039508" s="24"/>
      <c r="G1039508" s="24"/>
      <c r="H1039508" s="24"/>
      <c r="I1039508" s="24"/>
      <c r="J1039508" s="24"/>
      <c r="K1039508" s="24"/>
      <c r="L1039508" s="24"/>
      <c r="M1039508" s="24"/>
      <c r="N1039508" s="24"/>
      <c r="O1039508" s="24"/>
      <c r="P1039508" s="24"/>
      <c r="Q1039508" s="24"/>
      <c r="R1039508" s="24"/>
    </row>
    <row r="1039509" customFormat="1" spans="2:18">
      <c r="B1039509" s="24"/>
      <c r="C1039509" s="24"/>
      <c r="D1039509" s="24"/>
      <c r="E1039509" s="24"/>
      <c r="F1039509" s="24"/>
      <c r="G1039509" s="24"/>
      <c r="H1039509" s="24"/>
      <c r="I1039509" s="24"/>
      <c r="J1039509" s="24"/>
      <c r="K1039509" s="24"/>
      <c r="L1039509" s="24"/>
      <c r="M1039509" s="24"/>
      <c r="N1039509" s="24"/>
      <c r="O1039509" s="24"/>
      <c r="P1039509" s="24"/>
      <c r="Q1039509" s="24"/>
      <c r="R1039509" s="24"/>
    </row>
    <row r="1039510" customFormat="1" spans="2:18">
      <c r="B1039510" s="24"/>
      <c r="C1039510" s="24"/>
      <c r="D1039510" s="24"/>
      <c r="E1039510" s="24"/>
      <c r="F1039510" s="24"/>
      <c r="G1039510" s="24"/>
      <c r="H1039510" s="24"/>
      <c r="I1039510" s="24"/>
      <c r="J1039510" s="24"/>
      <c r="K1039510" s="24"/>
      <c r="L1039510" s="24"/>
      <c r="M1039510" s="24"/>
      <c r="N1039510" s="24"/>
      <c r="O1039510" s="24"/>
      <c r="P1039510" s="24"/>
      <c r="Q1039510" s="24"/>
      <c r="R1039510" s="24"/>
    </row>
    <row r="1039511" customFormat="1" spans="2:18">
      <c r="B1039511" s="24"/>
      <c r="C1039511" s="24"/>
      <c r="D1039511" s="24"/>
      <c r="E1039511" s="24"/>
      <c r="F1039511" s="24"/>
      <c r="G1039511" s="24"/>
      <c r="H1039511" s="24"/>
      <c r="I1039511" s="24"/>
      <c r="J1039511" s="24"/>
      <c r="K1039511" s="24"/>
      <c r="L1039511" s="24"/>
      <c r="M1039511" s="24"/>
      <c r="N1039511" s="24"/>
      <c r="O1039511" s="24"/>
      <c r="P1039511" s="24"/>
      <c r="Q1039511" s="24"/>
      <c r="R1039511" s="24"/>
    </row>
    <row r="1039512" customFormat="1" spans="2:18">
      <c r="B1039512" s="24"/>
      <c r="C1039512" s="24"/>
      <c r="D1039512" s="24"/>
      <c r="E1039512" s="24"/>
      <c r="F1039512" s="24"/>
      <c r="G1039512" s="24"/>
      <c r="H1039512" s="24"/>
      <c r="I1039512" s="24"/>
      <c r="J1039512" s="24"/>
      <c r="K1039512" s="24"/>
      <c r="L1039512" s="24"/>
      <c r="M1039512" s="24"/>
      <c r="N1039512" s="24"/>
      <c r="O1039512" s="24"/>
      <c r="P1039512" s="24"/>
      <c r="Q1039512" s="24"/>
      <c r="R1039512" s="24"/>
    </row>
    <row r="1039513" customFormat="1" spans="2:18">
      <c r="B1039513" s="24"/>
      <c r="C1039513" s="24"/>
      <c r="D1039513" s="24"/>
      <c r="E1039513" s="24"/>
      <c r="F1039513" s="24"/>
      <c r="G1039513" s="24"/>
      <c r="H1039513" s="24"/>
      <c r="I1039513" s="24"/>
      <c r="J1039513" s="24"/>
      <c r="K1039513" s="24"/>
      <c r="L1039513" s="24"/>
      <c r="M1039513" s="24"/>
      <c r="N1039513" s="24"/>
      <c r="O1039513" s="24"/>
      <c r="P1039513" s="24"/>
      <c r="Q1039513" s="24"/>
      <c r="R1039513" s="24"/>
    </row>
    <row r="1039514" customFormat="1" spans="2:18">
      <c r="B1039514" s="24"/>
      <c r="C1039514" s="24"/>
      <c r="D1039514" s="24"/>
      <c r="E1039514" s="24"/>
      <c r="F1039514" s="24"/>
      <c r="G1039514" s="24"/>
      <c r="H1039514" s="24"/>
      <c r="I1039514" s="24"/>
      <c r="J1039514" s="24"/>
      <c r="K1039514" s="24"/>
      <c r="L1039514" s="24"/>
      <c r="M1039514" s="24"/>
      <c r="N1039514" s="24"/>
      <c r="O1039514" s="24"/>
      <c r="P1039514" s="24"/>
      <c r="Q1039514" s="24"/>
      <c r="R1039514" s="24"/>
    </row>
    <row r="1039515" customFormat="1" spans="2:18">
      <c r="B1039515" s="24"/>
      <c r="C1039515" s="24"/>
      <c r="D1039515" s="24"/>
      <c r="E1039515" s="24"/>
      <c r="F1039515" s="24"/>
      <c r="G1039515" s="24"/>
      <c r="H1039515" s="24"/>
      <c r="I1039515" s="24"/>
      <c r="J1039515" s="24"/>
      <c r="K1039515" s="24"/>
      <c r="L1039515" s="24"/>
      <c r="M1039515" s="24"/>
      <c r="N1039515" s="24"/>
      <c r="O1039515" s="24"/>
      <c r="P1039515" s="24"/>
      <c r="Q1039515" s="24"/>
      <c r="R1039515" s="24"/>
    </row>
    <row r="1039516" customFormat="1" spans="2:18">
      <c r="B1039516" s="24"/>
      <c r="C1039516" s="24"/>
      <c r="D1039516" s="24"/>
      <c r="E1039516" s="24"/>
      <c r="F1039516" s="24"/>
      <c r="G1039516" s="24"/>
      <c r="H1039516" s="24"/>
      <c r="I1039516" s="24"/>
      <c r="J1039516" s="24"/>
      <c r="K1039516" s="24"/>
      <c r="L1039516" s="24"/>
      <c r="M1039516" s="24"/>
      <c r="N1039516" s="24"/>
      <c r="O1039516" s="24"/>
      <c r="P1039516" s="24"/>
      <c r="Q1039516" s="24"/>
      <c r="R1039516" s="24"/>
    </row>
    <row r="1039517" customFormat="1" spans="2:18">
      <c r="B1039517" s="24"/>
      <c r="C1039517" s="24"/>
      <c r="D1039517" s="24"/>
      <c r="E1039517" s="24"/>
      <c r="F1039517" s="24"/>
      <c r="G1039517" s="24"/>
      <c r="H1039517" s="24"/>
      <c r="I1039517" s="24"/>
      <c r="J1039517" s="24"/>
      <c r="K1039517" s="24"/>
      <c r="L1039517" s="24"/>
      <c r="M1039517" s="24"/>
      <c r="N1039517" s="24"/>
      <c r="O1039517" s="24"/>
      <c r="P1039517" s="24"/>
      <c r="Q1039517" s="24"/>
      <c r="R1039517" s="24"/>
    </row>
    <row r="1039518" customFormat="1" spans="2:18">
      <c r="B1039518" s="24"/>
      <c r="C1039518" s="24"/>
      <c r="D1039518" s="24"/>
      <c r="E1039518" s="24"/>
      <c r="F1039518" s="24"/>
      <c r="G1039518" s="24"/>
      <c r="H1039518" s="24"/>
      <c r="I1039518" s="24"/>
      <c r="J1039518" s="24"/>
      <c r="K1039518" s="24"/>
      <c r="L1039518" s="24"/>
      <c r="M1039518" s="24"/>
      <c r="N1039518" s="24"/>
      <c r="O1039518" s="24"/>
      <c r="P1039518" s="24"/>
      <c r="Q1039518" s="24"/>
      <c r="R1039518" s="24"/>
    </row>
    <row r="1039519" customFormat="1" spans="2:18">
      <c r="B1039519" s="24"/>
      <c r="C1039519" s="24"/>
      <c r="D1039519" s="24"/>
      <c r="E1039519" s="24"/>
      <c r="F1039519" s="24"/>
      <c r="G1039519" s="24"/>
      <c r="H1039519" s="24"/>
      <c r="I1039519" s="24"/>
      <c r="J1039519" s="24"/>
      <c r="K1039519" s="24"/>
      <c r="L1039519" s="24"/>
      <c r="M1039519" s="24"/>
      <c r="N1039519" s="24"/>
      <c r="O1039519" s="24"/>
      <c r="P1039519" s="24"/>
      <c r="Q1039519" s="24"/>
      <c r="R1039519" s="24"/>
    </row>
    <row r="1039520" customFormat="1" spans="2:18">
      <c r="B1039520" s="24"/>
      <c r="C1039520" s="24"/>
      <c r="D1039520" s="24"/>
      <c r="E1039520" s="24"/>
      <c r="F1039520" s="24"/>
      <c r="G1039520" s="24"/>
      <c r="H1039520" s="24"/>
      <c r="I1039520" s="24"/>
      <c r="J1039520" s="24"/>
      <c r="K1039520" s="24"/>
      <c r="L1039520" s="24"/>
      <c r="M1039520" s="24"/>
      <c r="N1039520" s="24"/>
      <c r="O1039520" s="24"/>
      <c r="P1039520" s="24"/>
      <c r="Q1039520" s="24"/>
      <c r="R1039520" s="24"/>
    </row>
    <row r="1039521" customFormat="1" spans="2:18">
      <c r="B1039521" s="24"/>
      <c r="C1039521" s="24"/>
      <c r="D1039521" s="24"/>
      <c r="E1039521" s="24"/>
      <c r="F1039521" s="24"/>
      <c r="G1039521" s="24"/>
      <c r="H1039521" s="24"/>
      <c r="I1039521" s="24"/>
      <c r="J1039521" s="24"/>
      <c r="K1039521" s="24"/>
      <c r="L1039521" s="24"/>
      <c r="M1039521" s="24"/>
      <c r="N1039521" s="24"/>
      <c r="O1039521" s="24"/>
      <c r="P1039521" s="24"/>
      <c r="Q1039521" s="24"/>
      <c r="R1039521" s="24"/>
    </row>
    <row r="1039522" customFormat="1" spans="2:18">
      <c r="B1039522" s="24"/>
      <c r="C1039522" s="24"/>
      <c r="D1039522" s="24"/>
      <c r="E1039522" s="24"/>
      <c r="F1039522" s="24"/>
      <c r="G1039522" s="24"/>
      <c r="H1039522" s="24"/>
      <c r="I1039522" s="24"/>
      <c r="J1039522" s="24"/>
      <c r="K1039522" s="24"/>
      <c r="L1039522" s="24"/>
      <c r="M1039522" s="24"/>
      <c r="N1039522" s="24"/>
      <c r="O1039522" s="24"/>
      <c r="P1039522" s="24"/>
      <c r="Q1039522" s="24"/>
      <c r="R1039522" s="24"/>
    </row>
    <row r="1039523" customFormat="1" spans="2:18">
      <c r="B1039523" s="24"/>
      <c r="C1039523" s="24"/>
      <c r="D1039523" s="24"/>
      <c r="E1039523" s="24"/>
      <c r="F1039523" s="24"/>
      <c r="G1039523" s="24"/>
      <c r="H1039523" s="24"/>
      <c r="I1039523" s="24"/>
      <c r="J1039523" s="24"/>
      <c r="K1039523" s="24"/>
      <c r="L1039523" s="24"/>
      <c r="M1039523" s="24"/>
      <c r="N1039523" s="24"/>
      <c r="O1039523" s="24"/>
      <c r="P1039523" s="24"/>
      <c r="Q1039523" s="24"/>
      <c r="R1039523" s="24"/>
    </row>
    <row r="1039524" customFormat="1" spans="2:18">
      <c r="B1039524" s="24"/>
      <c r="C1039524" s="24"/>
      <c r="D1039524" s="24"/>
      <c r="E1039524" s="24"/>
      <c r="F1039524" s="24"/>
      <c r="G1039524" s="24"/>
      <c r="H1039524" s="24"/>
      <c r="I1039524" s="24"/>
      <c r="J1039524" s="24"/>
      <c r="K1039524" s="24"/>
      <c r="L1039524" s="24"/>
      <c r="M1039524" s="24"/>
      <c r="N1039524" s="24"/>
      <c r="O1039524" s="24"/>
      <c r="P1039524" s="24"/>
      <c r="Q1039524" s="24"/>
      <c r="R1039524" s="24"/>
    </row>
    <row r="1039525" customFormat="1" spans="2:18">
      <c r="B1039525" s="24"/>
      <c r="C1039525" s="24"/>
      <c r="D1039525" s="24"/>
      <c r="E1039525" s="24"/>
      <c r="F1039525" s="24"/>
      <c r="G1039525" s="24"/>
      <c r="H1039525" s="24"/>
      <c r="I1039525" s="24"/>
      <c r="J1039525" s="24"/>
      <c r="K1039525" s="24"/>
      <c r="L1039525" s="24"/>
      <c r="M1039525" s="24"/>
      <c r="N1039525" s="24"/>
      <c r="O1039525" s="24"/>
      <c r="P1039525" s="24"/>
      <c r="Q1039525" s="24"/>
      <c r="R1039525" s="24"/>
    </row>
    <row r="1039526" customFormat="1" spans="2:18">
      <c r="B1039526" s="24"/>
      <c r="C1039526" s="24"/>
      <c r="D1039526" s="24"/>
      <c r="E1039526" s="24"/>
      <c r="F1039526" s="24"/>
      <c r="G1039526" s="24"/>
      <c r="H1039526" s="24"/>
      <c r="I1039526" s="24"/>
      <c r="J1039526" s="24"/>
      <c r="K1039526" s="24"/>
      <c r="L1039526" s="24"/>
      <c r="M1039526" s="24"/>
      <c r="N1039526" s="24"/>
      <c r="O1039526" s="24"/>
      <c r="P1039526" s="24"/>
      <c r="Q1039526" s="24"/>
      <c r="R1039526" s="24"/>
    </row>
    <row r="1039527" customFormat="1" spans="2:18">
      <c r="B1039527" s="24"/>
      <c r="C1039527" s="24"/>
      <c r="D1039527" s="24"/>
      <c r="E1039527" s="24"/>
      <c r="F1039527" s="24"/>
      <c r="G1039527" s="24"/>
      <c r="H1039527" s="24"/>
      <c r="I1039527" s="24"/>
      <c r="J1039527" s="24"/>
      <c r="K1039527" s="24"/>
      <c r="L1039527" s="24"/>
      <c r="M1039527" s="24"/>
      <c r="N1039527" s="24"/>
      <c r="O1039527" s="24"/>
      <c r="P1039527" s="24"/>
      <c r="Q1039527" s="24"/>
      <c r="R1039527" s="24"/>
    </row>
    <row r="1039528" customFormat="1" spans="2:18">
      <c r="B1039528" s="24"/>
      <c r="C1039528" s="24"/>
      <c r="D1039528" s="24"/>
      <c r="E1039528" s="24"/>
      <c r="F1039528" s="24"/>
      <c r="G1039528" s="24"/>
      <c r="H1039528" s="24"/>
      <c r="I1039528" s="24"/>
      <c r="J1039528" s="24"/>
      <c r="K1039528" s="24"/>
      <c r="L1039528" s="24"/>
      <c r="M1039528" s="24"/>
      <c r="N1039528" s="24"/>
      <c r="O1039528" s="24"/>
      <c r="P1039528" s="24"/>
      <c r="Q1039528" s="24"/>
      <c r="R1039528" s="24"/>
    </row>
    <row r="1039529" customFormat="1" spans="2:18">
      <c r="B1039529" s="24"/>
      <c r="C1039529" s="24"/>
      <c r="D1039529" s="24"/>
      <c r="E1039529" s="24"/>
      <c r="F1039529" s="24"/>
      <c r="G1039529" s="24"/>
      <c r="H1039529" s="24"/>
      <c r="I1039529" s="24"/>
      <c r="J1039529" s="24"/>
      <c r="K1039529" s="24"/>
      <c r="L1039529" s="24"/>
      <c r="M1039529" s="24"/>
      <c r="N1039529" s="24"/>
      <c r="O1039529" s="24"/>
      <c r="P1039529" s="24"/>
      <c r="Q1039529" s="24"/>
      <c r="R1039529" s="24"/>
    </row>
    <row r="1039530" customFormat="1" spans="2:18">
      <c r="B1039530" s="24"/>
      <c r="C1039530" s="24"/>
      <c r="D1039530" s="24"/>
      <c r="E1039530" s="24"/>
      <c r="F1039530" s="24"/>
      <c r="G1039530" s="24"/>
      <c r="H1039530" s="24"/>
      <c r="I1039530" s="24"/>
      <c r="J1039530" s="24"/>
      <c r="K1039530" s="24"/>
      <c r="L1039530" s="24"/>
      <c r="M1039530" s="24"/>
      <c r="N1039530" s="24"/>
      <c r="O1039530" s="24"/>
      <c r="P1039530" s="24"/>
      <c r="Q1039530" s="24"/>
      <c r="R1039530" s="24"/>
    </row>
    <row r="1039531" customFormat="1" spans="2:18">
      <c r="B1039531" s="24"/>
      <c r="C1039531" s="24"/>
      <c r="D1039531" s="24"/>
      <c r="E1039531" s="24"/>
      <c r="F1039531" s="24"/>
      <c r="G1039531" s="24"/>
      <c r="H1039531" s="24"/>
      <c r="I1039531" s="24"/>
      <c r="J1039531" s="24"/>
      <c r="K1039531" s="24"/>
      <c r="L1039531" s="24"/>
      <c r="M1039531" s="24"/>
      <c r="N1039531" s="24"/>
      <c r="O1039531" s="24"/>
      <c r="P1039531" s="24"/>
      <c r="Q1039531" s="24"/>
      <c r="R1039531" s="24"/>
    </row>
    <row r="1039532" customFormat="1" spans="2:18">
      <c r="B1039532" s="24"/>
      <c r="C1039532" s="24"/>
      <c r="D1039532" s="24"/>
      <c r="E1039532" s="24"/>
      <c r="F1039532" s="24"/>
      <c r="G1039532" s="24"/>
      <c r="H1039532" s="24"/>
      <c r="I1039532" s="24"/>
      <c r="J1039532" s="24"/>
      <c r="K1039532" s="24"/>
      <c r="L1039532" s="24"/>
      <c r="M1039532" s="24"/>
      <c r="N1039532" s="24"/>
      <c r="O1039532" s="24"/>
      <c r="P1039532" s="24"/>
      <c r="Q1039532" s="24"/>
      <c r="R1039532" s="24"/>
    </row>
    <row r="1039533" customFormat="1" spans="2:18">
      <c r="B1039533" s="24"/>
      <c r="C1039533" s="24"/>
      <c r="D1039533" s="24"/>
      <c r="E1039533" s="24"/>
      <c r="F1039533" s="24"/>
      <c r="G1039533" s="24"/>
      <c r="H1039533" s="24"/>
      <c r="I1039533" s="24"/>
      <c r="J1039533" s="24"/>
      <c r="K1039533" s="24"/>
      <c r="L1039533" s="24"/>
      <c r="M1039533" s="24"/>
      <c r="N1039533" s="24"/>
      <c r="O1039533" s="24"/>
      <c r="P1039533" s="24"/>
      <c r="Q1039533" s="24"/>
      <c r="R1039533" s="24"/>
    </row>
    <row r="1039534" customFormat="1" spans="2:18">
      <c r="B1039534" s="24"/>
      <c r="C1039534" s="24"/>
      <c r="D1039534" s="24"/>
      <c r="E1039534" s="24"/>
      <c r="F1039534" s="24"/>
      <c r="G1039534" s="24"/>
      <c r="H1039534" s="24"/>
      <c r="I1039534" s="24"/>
      <c r="J1039534" s="24"/>
      <c r="K1039534" s="24"/>
      <c r="L1039534" s="24"/>
      <c r="M1039534" s="24"/>
      <c r="N1039534" s="24"/>
      <c r="O1039534" s="24"/>
      <c r="P1039534" s="24"/>
      <c r="Q1039534" s="24"/>
      <c r="R1039534" s="24"/>
    </row>
    <row r="1039535" customFormat="1" spans="2:18">
      <c r="B1039535" s="24"/>
      <c r="C1039535" s="24"/>
      <c r="D1039535" s="24"/>
      <c r="E1039535" s="24"/>
      <c r="F1039535" s="24"/>
      <c r="G1039535" s="24"/>
      <c r="H1039535" s="24"/>
      <c r="I1039535" s="24"/>
      <c r="J1039535" s="24"/>
      <c r="K1039535" s="24"/>
      <c r="L1039535" s="24"/>
      <c r="M1039535" s="24"/>
      <c r="N1039535" s="24"/>
      <c r="O1039535" s="24"/>
      <c r="P1039535" s="24"/>
      <c r="Q1039535" s="24"/>
      <c r="R1039535" s="24"/>
    </row>
    <row r="1039536" customFormat="1" spans="2:18">
      <c r="B1039536" s="24"/>
      <c r="C1039536" s="24"/>
      <c r="D1039536" s="24"/>
      <c r="E1039536" s="24"/>
      <c r="F1039536" s="24"/>
      <c r="G1039536" s="24"/>
      <c r="H1039536" s="24"/>
      <c r="I1039536" s="24"/>
      <c r="J1039536" s="24"/>
      <c r="K1039536" s="24"/>
      <c r="L1039536" s="24"/>
      <c r="M1039536" s="24"/>
      <c r="N1039536" s="24"/>
      <c r="O1039536" s="24"/>
      <c r="P1039536" s="24"/>
      <c r="Q1039536" s="24"/>
      <c r="R1039536" s="24"/>
    </row>
    <row r="1039537" customFormat="1" spans="2:18">
      <c r="B1039537" s="24"/>
      <c r="C1039537" s="24"/>
      <c r="D1039537" s="24"/>
      <c r="E1039537" s="24"/>
      <c r="F1039537" s="24"/>
      <c r="G1039537" s="24"/>
      <c r="H1039537" s="24"/>
      <c r="I1039537" s="24"/>
      <c r="J1039537" s="24"/>
      <c r="K1039537" s="24"/>
      <c r="L1039537" s="24"/>
      <c r="M1039537" s="24"/>
      <c r="N1039537" s="24"/>
      <c r="O1039537" s="24"/>
      <c r="P1039537" s="24"/>
      <c r="Q1039537" s="24"/>
      <c r="R1039537" s="24"/>
    </row>
    <row r="1039538" customFormat="1" spans="2:18">
      <c r="B1039538" s="24"/>
      <c r="C1039538" s="24"/>
      <c r="D1039538" s="24"/>
      <c r="E1039538" s="24"/>
      <c r="F1039538" s="24"/>
      <c r="G1039538" s="24"/>
      <c r="H1039538" s="24"/>
      <c r="I1039538" s="24"/>
      <c r="J1039538" s="24"/>
      <c r="K1039538" s="24"/>
      <c r="L1039538" s="24"/>
      <c r="M1039538" s="24"/>
      <c r="N1039538" s="24"/>
      <c r="O1039538" s="24"/>
      <c r="P1039538" s="24"/>
      <c r="Q1039538" s="24"/>
      <c r="R1039538" s="24"/>
    </row>
    <row r="1039539" customFormat="1" spans="2:18">
      <c r="B1039539" s="24"/>
      <c r="C1039539" s="24"/>
      <c r="D1039539" s="24"/>
      <c r="E1039539" s="24"/>
      <c r="F1039539" s="24"/>
      <c r="G1039539" s="24"/>
      <c r="H1039539" s="24"/>
      <c r="I1039539" s="24"/>
      <c r="J1039539" s="24"/>
      <c r="K1039539" s="24"/>
      <c r="L1039539" s="24"/>
      <c r="M1039539" s="24"/>
      <c r="N1039539" s="24"/>
      <c r="O1039539" s="24"/>
      <c r="P1039539" s="24"/>
      <c r="Q1039539" s="24"/>
      <c r="R1039539" s="24"/>
    </row>
    <row r="1039540" customFormat="1" spans="2:18">
      <c r="B1039540" s="24"/>
      <c r="C1039540" s="24"/>
      <c r="D1039540" s="24"/>
      <c r="E1039540" s="24"/>
      <c r="F1039540" s="24"/>
      <c r="G1039540" s="24"/>
      <c r="H1039540" s="24"/>
      <c r="I1039540" s="24"/>
      <c r="J1039540" s="24"/>
      <c r="K1039540" s="24"/>
      <c r="L1039540" s="24"/>
      <c r="M1039540" s="24"/>
      <c r="N1039540" s="24"/>
      <c r="O1039540" s="24"/>
      <c r="P1039540" s="24"/>
      <c r="Q1039540" s="24"/>
      <c r="R1039540" s="24"/>
    </row>
    <row r="1039541" customFormat="1" spans="2:18">
      <c r="B1039541" s="24"/>
      <c r="C1039541" s="24"/>
      <c r="D1039541" s="24"/>
      <c r="E1039541" s="24"/>
      <c r="F1039541" s="24"/>
      <c r="G1039541" s="24"/>
      <c r="H1039541" s="24"/>
      <c r="I1039541" s="24"/>
      <c r="J1039541" s="24"/>
      <c r="K1039541" s="24"/>
      <c r="L1039541" s="24"/>
      <c r="M1039541" s="24"/>
      <c r="N1039541" s="24"/>
      <c r="O1039541" s="24"/>
      <c r="P1039541" s="24"/>
      <c r="Q1039541" s="24"/>
      <c r="R1039541" s="24"/>
    </row>
    <row r="1039542" customFormat="1" spans="2:18">
      <c r="B1039542" s="24"/>
      <c r="C1039542" s="24"/>
      <c r="D1039542" s="24"/>
      <c r="E1039542" s="24"/>
      <c r="F1039542" s="24"/>
      <c r="G1039542" s="24"/>
      <c r="H1039542" s="24"/>
      <c r="I1039542" s="24"/>
      <c r="J1039542" s="24"/>
      <c r="K1039542" s="24"/>
      <c r="L1039542" s="24"/>
      <c r="M1039542" s="24"/>
      <c r="N1039542" s="24"/>
      <c r="O1039542" s="24"/>
      <c r="P1039542" s="24"/>
      <c r="Q1039542" s="24"/>
      <c r="R1039542" s="24"/>
    </row>
    <row r="1039543" customFormat="1" spans="2:18">
      <c r="B1039543" s="24"/>
      <c r="C1039543" s="24"/>
      <c r="D1039543" s="24"/>
      <c r="E1039543" s="24"/>
      <c r="F1039543" s="24"/>
      <c r="G1039543" s="24"/>
      <c r="H1039543" s="24"/>
      <c r="I1039543" s="24"/>
      <c r="J1039543" s="24"/>
      <c r="K1039543" s="24"/>
      <c r="L1039543" s="24"/>
      <c r="M1039543" s="24"/>
      <c r="N1039543" s="24"/>
      <c r="O1039543" s="24"/>
      <c r="P1039543" s="24"/>
      <c r="Q1039543" s="24"/>
      <c r="R1039543" s="24"/>
    </row>
    <row r="1039544" customFormat="1" spans="2:18">
      <c r="B1039544" s="24"/>
      <c r="C1039544" s="24"/>
      <c r="D1039544" s="24"/>
      <c r="E1039544" s="24"/>
      <c r="F1039544" s="24"/>
      <c r="G1039544" s="24"/>
      <c r="H1039544" s="24"/>
      <c r="I1039544" s="24"/>
      <c r="J1039544" s="24"/>
      <c r="K1039544" s="24"/>
      <c r="L1039544" s="24"/>
      <c r="M1039544" s="24"/>
      <c r="N1039544" s="24"/>
      <c r="O1039544" s="24"/>
      <c r="P1039544" s="24"/>
      <c r="Q1039544" s="24"/>
      <c r="R1039544" s="24"/>
    </row>
    <row r="1039545" customFormat="1" spans="2:18">
      <c r="B1039545" s="24"/>
      <c r="C1039545" s="24"/>
      <c r="D1039545" s="24"/>
      <c r="E1039545" s="24"/>
      <c r="F1039545" s="24"/>
      <c r="G1039545" s="24"/>
      <c r="H1039545" s="24"/>
      <c r="I1039545" s="24"/>
      <c r="J1039545" s="24"/>
      <c r="K1039545" s="24"/>
      <c r="L1039545" s="24"/>
      <c r="M1039545" s="24"/>
      <c r="N1039545" s="24"/>
      <c r="O1039545" s="24"/>
      <c r="P1039545" s="24"/>
      <c r="Q1039545" s="24"/>
      <c r="R1039545" s="24"/>
    </row>
    <row r="1039546" customFormat="1" spans="2:18">
      <c r="B1039546" s="24"/>
      <c r="C1039546" s="24"/>
      <c r="D1039546" s="24"/>
      <c r="E1039546" s="24"/>
      <c r="F1039546" s="24"/>
      <c r="G1039546" s="24"/>
      <c r="H1039546" s="24"/>
      <c r="I1039546" s="24"/>
      <c r="J1039546" s="24"/>
      <c r="K1039546" s="24"/>
      <c r="L1039546" s="24"/>
      <c r="M1039546" s="24"/>
      <c r="N1039546" s="24"/>
      <c r="O1039546" s="24"/>
      <c r="P1039546" s="24"/>
      <c r="Q1039546" s="24"/>
      <c r="R1039546" s="24"/>
    </row>
    <row r="1039547" customFormat="1" spans="2:18">
      <c r="B1039547" s="24"/>
      <c r="C1039547" s="24"/>
      <c r="D1039547" s="24"/>
      <c r="E1039547" s="24"/>
      <c r="F1039547" s="24"/>
      <c r="G1039547" s="24"/>
      <c r="H1039547" s="24"/>
      <c r="I1039547" s="24"/>
      <c r="J1039547" s="24"/>
      <c r="K1039547" s="24"/>
      <c r="L1039547" s="24"/>
      <c r="M1039547" s="24"/>
      <c r="N1039547" s="24"/>
      <c r="O1039547" s="24"/>
      <c r="P1039547" s="24"/>
      <c r="Q1039547" s="24"/>
      <c r="R1039547" s="24"/>
    </row>
    <row r="1039548" customFormat="1" spans="2:18">
      <c r="B1039548" s="24"/>
      <c r="C1039548" s="24"/>
      <c r="D1039548" s="24"/>
      <c r="E1039548" s="24"/>
      <c r="F1039548" s="24"/>
      <c r="G1039548" s="24"/>
      <c r="H1039548" s="24"/>
      <c r="I1039548" s="24"/>
      <c r="J1039548" s="24"/>
      <c r="K1039548" s="24"/>
      <c r="L1039548" s="24"/>
      <c r="M1039548" s="24"/>
      <c r="N1039548" s="24"/>
      <c r="O1039548" s="24"/>
      <c r="P1039548" s="24"/>
      <c r="Q1039548" s="24"/>
      <c r="R1039548" s="24"/>
    </row>
    <row r="1039549" customFormat="1" spans="2:18">
      <c r="B1039549" s="24"/>
      <c r="C1039549" s="24"/>
      <c r="D1039549" s="24"/>
      <c r="E1039549" s="24"/>
      <c r="F1039549" s="24"/>
      <c r="G1039549" s="24"/>
      <c r="H1039549" s="24"/>
      <c r="I1039549" s="24"/>
      <c r="J1039549" s="24"/>
      <c r="K1039549" s="24"/>
      <c r="L1039549" s="24"/>
      <c r="M1039549" s="24"/>
      <c r="N1039549" s="24"/>
      <c r="O1039549" s="24"/>
      <c r="P1039549" s="24"/>
      <c r="Q1039549" s="24"/>
      <c r="R1039549" s="24"/>
    </row>
    <row r="1039550" customFormat="1" spans="2:18">
      <c r="B1039550" s="24"/>
      <c r="C1039550" s="24"/>
      <c r="D1039550" s="24"/>
      <c r="E1039550" s="24"/>
      <c r="F1039550" s="24"/>
      <c r="G1039550" s="24"/>
      <c r="H1039550" s="24"/>
      <c r="I1039550" s="24"/>
      <c r="J1039550" s="24"/>
      <c r="K1039550" s="24"/>
      <c r="L1039550" s="24"/>
      <c r="M1039550" s="24"/>
      <c r="N1039550" s="24"/>
      <c r="O1039550" s="24"/>
      <c r="P1039550" s="24"/>
      <c r="Q1039550" s="24"/>
      <c r="R1039550" s="24"/>
    </row>
    <row r="1039551" customFormat="1" spans="2:18">
      <c r="B1039551" s="24"/>
      <c r="C1039551" s="24"/>
      <c r="D1039551" s="24"/>
      <c r="E1039551" s="24"/>
      <c r="F1039551" s="24"/>
      <c r="G1039551" s="24"/>
      <c r="H1039551" s="24"/>
      <c r="I1039551" s="24"/>
      <c r="J1039551" s="24"/>
      <c r="K1039551" s="24"/>
      <c r="L1039551" s="24"/>
      <c r="M1039551" s="24"/>
      <c r="N1039551" s="24"/>
      <c r="O1039551" s="24"/>
      <c r="P1039551" s="24"/>
      <c r="Q1039551" s="24"/>
      <c r="R1039551" s="24"/>
    </row>
    <row r="1039552" customFormat="1" spans="2:18">
      <c r="B1039552" s="24"/>
      <c r="C1039552" s="24"/>
      <c r="D1039552" s="24"/>
      <c r="E1039552" s="24"/>
      <c r="F1039552" s="24"/>
      <c r="G1039552" s="24"/>
      <c r="H1039552" s="24"/>
      <c r="I1039552" s="24"/>
      <c r="J1039552" s="24"/>
      <c r="K1039552" s="24"/>
      <c r="L1039552" s="24"/>
      <c r="M1039552" s="24"/>
      <c r="N1039552" s="24"/>
      <c r="O1039552" s="24"/>
      <c r="P1039552" s="24"/>
      <c r="Q1039552" s="24"/>
      <c r="R1039552" s="24"/>
    </row>
    <row r="1039553" customFormat="1" spans="2:18">
      <c r="B1039553" s="24"/>
      <c r="C1039553" s="24"/>
      <c r="D1039553" s="24"/>
      <c r="E1039553" s="24"/>
      <c r="F1039553" s="24"/>
      <c r="G1039553" s="24"/>
      <c r="H1039553" s="24"/>
      <c r="I1039553" s="24"/>
      <c r="J1039553" s="24"/>
      <c r="K1039553" s="24"/>
      <c r="L1039553" s="24"/>
      <c r="M1039553" s="24"/>
      <c r="N1039553" s="24"/>
      <c r="O1039553" s="24"/>
      <c r="P1039553" s="24"/>
      <c r="Q1039553" s="24"/>
      <c r="R1039553" s="24"/>
    </row>
    <row r="1039554" customFormat="1" spans="2:18">
      <c r="B1039554" s="24"/>
      <c r="C1039554" s="24"/>
      <c r="D1039554" s="24"/>
      <c r="E1039554" s="24"/>
      <c r="F1039554" s="24"/>
      <c r="G1039554" s="24"/>
      <c r="H1039554" s="24"/>
      <c r="I1039554" s="24"/>
      <c r="J1039554" s="24"/>
      <c r="K1039554" s="24"/>
      <c r="L1039554" s="24"/>
      <c r="M1039554" s="24"/>
      <c r="N1039554" s="24"/>
      <c r="O1039554" s="24"/>
      <c r="P1039554" s="24"/>
      <c r="Q1039554" s="24"/>
      <c r="R1039554" s="24"/>
    </row>
    <row r="1039555" customFormat="1" spans="2:18">
      <c r="B1039555" s="24"/>
      <c r="C1039555" s="24"/>
      <c r="D1039555" s="24"/>
      <c r="E1039555" s="24"/>
      <c r="F1039555" s="24"/>
      <c r="G1039555" s="24"/>
      <c r="H1039555" s="24"/>
      <c r="I1039555" s="24"/>
      <c r="J1039555" s="24"/>
      <c r="K1039555" s="24"/>
      <c r="L1039555" s="24"/>
      <c r="M1039555" s="24"/>
      <c r="N1039555" s="24"/>
      <c r="O1039555" s="24"/>
      <c r="P1039555" s="24"/>
      <c r="Q1039555" s="24"/>
      <c r="R1039555" s="24"/>
    </row>
    <row r="1039556" customFormat="1" spans="2:18">
      <c r="B1039556" s="24"/>
      <c r="C1039556" s="24"/>
      <c r="D1039556" s="24"/>
      <c r="E1039556" s="24"/>
      <c r="F1039556" s="24"/>
      <c r="G1039556" s="24"/>
      <c r="H1039556" s="24"/>
      <c r="I1039556" s="24"/>
      <c r="J1039556" s="24"/>
      <c r="K1039556" s="24"/>
      <c r="L1039556" s="24"/>
      <c r="M1039556" s="24"/>
      <c r="N1039556" s="24"/>
      <c r="O1039556" s="24"/>
      <c r="P1039556" s="24"/>
      <c r="Q1039556" s="24"/>
      <c r="R1039556" s="24"/>
    </row>
    <row r="1039557" customFormat="1" spans="2:18">
      <c r="B1039557" s="24"/>
      <c r="C1039557" s="24"/>
      <c r="D1039557" s="24"/>
      <c r="E1039557" s="24"/>
      <c r="F1039557" s="24"/>
      <c r="G1039557" s="24"/>
      <c r="H1039557" s="24"/>
      <c r="I1039557" s="24"/>
      <c r="J1039557" s="24"/>
      <c r="K1039557" s="24"/>
      <c r="L1039557" s="24"/>
      <c r="M1039557" s="24"/>
      <c r="N1039557" s="24"/>
      <c r="O1039557" s="24"/>
      <c r="P1039557" s="24"/>
      <c r="Q1039557" s="24"/>
      <c r="R1039557" s="24"/>
    </row>
    <row r="1039558" customFormat="1" spans="2:18">
      <c r="B1039558" s="24"/>
      <c r="C1039558" s="24"/>
      <c r="D1039558" s="24"/>
      <c r="E1039558" s="24"/>
      <c r="F1039558" s="24"/>
      <c r="G1039558" s="24"/>
      <c r="H1039558" s="24"/>
      <c r="I1039558" s="24"/>
      <c r="J1039558" s="24"/>
      <c r="K1039558" s="24"/>
      <c r="L1039558" s="24"/>
      <c r="M1039558" s="24"/>
      <c r="N1039558" s="24"/>
      <c r="O1039558" s="24"/>
      <c r="P1039558" s="24"/>
      <c r="Q1039558" s="24"/>
      <c r="R1039558" s="24"/>
    </row>
    <row r="1039559" customFormat="1" spans="2:18">
      <c r="B1039559" s="24"/>
      <c r="C1039559" s="24"/>
      <c r="D1039559" s="24"/>
      <c r="E1039559" s="24"/>
      <c r="F1039559" s="24"/>
      <c r="G1039559" s="24"/>
      <c r="H1039559" s="24"/>
      <c r="I1039559" s="24"/>
      <c r="J1039559" s="24"/>
      <c r="K1039559" s="24"/>
      <c r="L1039559" s="24"/>
      <c r="M1039559" s="24"/>
      <c r="N1039559" s="24"/>
      <c r="O1039559" s="24"/>
      <c r="P1039559" s="24"/>
      <c r="Q1039559" s="24"/>
      <c r="R1039559" s="24"/>
    </row>
    <row r="1039560" customFormat="1" spans="2:18">
      <c r="B1039560" s="24"/>
      <c r="C1039560" s="24"/>
      <c r="D1039560" s="24"/>
      <c r="E1039560" s="24"/>
      <c r="F1039560" s="24"/>
      <c r="G1039560" s="24"/>
      <c r="H1039560" s="24"/>
      <c r="I1039560" s="24"/>
      <c r="J1039560" s="24"/>
      <c r="K1039560" s="24"/>
      <c r="L1039560" s="24"/>
      <c r="M1039560" s="24"/>
      <c r="N1039560" s="24"/>
      <c r="O1039560" s="24"/>
      <c r="P1039560" s="24"/>
      <c r="Q1039560" s="24"/>
      <c r="R1039560" s="24"/>
    </row>
    <row r="1039561" customFormat="1" spans="2:18">
      <c r="B1039561" s="24"/>
      <c r="C1039561" s="24"/>
      <c r="D1039561" s="24"/>
      <c r="E1039561" s="24"/>
      <c r="F1039561" s="24"/>
      <c r="G1039561" s="24"/>
      <c r="H1039561" s="24"/>
      <c r="I1039561" s="24"/>
      <c r="J1039561" s="24"/>
      <c r="K1039561" s="24"/>
      <c r="L1039561" s="24"/>
      <c r="M1039561" s="24"/>
      <c r="N1039561" s="24"/>
      <c r="O1039561" s="24"/>
      <c r="P1039561" s="24"/>
      <c r="Q1039561" s="24"/>
      <c r="R1039561" s="24"/>
    </row>
    <row r="1039562" customFormat="1" spans="2:18">
      <c r="B1039562" s="24"/>
      <c r="C1039562" s="24"/>
      <c r="D1039562" s="24"/>
      <c r="E1039562" s="24"/>
      <c r="F1039562" s="24"/>
      <c r="G1039562" s="24"/>
      <c r="H1039562" s="24"/>
      <c r="I1039562" s="24"/>
      <c r="J1039562" s="24"/>
      <c r="K1039562" s="24"/>
      <c r="L1039562" s="24"/>
      <c r="M1039562" s="24"/>
      <c r="N1039562" s="24"/>
      <c r="O1039562" s="24"/>
      <c r="P1039562" s="24"/>
      <c r="Q1039562" s="24"/>
      <c r="R1039562" s="24"/>
    </row>
    <row r="1039563" customFormat="1" spans="2:18">
      <c r="B1039563" s="24"/>
      <c r="C1039563" s="24"/>
      <c r="D1039563" s="24"/>
      <c r="E1039563" s="24"/>
      <c r="F1039563" s="24"/>
      <c r="G1039563" s="24"/>
      <c r="H1039563" s="24"/>
      <c r="I1039563" s="24"/>
      <c r="J1039563" s="24"/>
      <c r="K1039563" s="24"/>
      <c r="L1039563" s="24"/>
      <c r="M1039563" s="24"/>
      <c r="N1039563" s="24"/>
      <c r="O1039563" s="24"/>
      <c r="P1039563" s="24"/>
      <c r="Q1039563" s="24"/>
      <c r="R1039563" s="24"/>
    </row>
    <row r="1039564" customFormat="1" spans="2:18">
      <c r="B1039564" s="24"/>
      <c r="C1039564" s="24"/>
      <c r="D1039564" s="24"/>
      <c r="E1039564" s="24"/>
      <c r="F1039564" s="24"/>
      <c r="G1039564" s="24"/>
      <c r="H1039564" s="24"/>
      <c r="I1039564" s="24"/>
      <c r="J1039564" s="24"/>
      <c r="K1039564" s="24"/>
      <c r="L1039564" s="24"/>
      <c r="M1039564" s="24"/>
      <c r="N1039564" s="24"/>
      <c r="O1039564" s="24"/>
      <c r="P1039564" s="24"/>
      <c r="Q1039564" s="24"/>
      <c r="R1039564" s="24"/>
    </row>
    <row r="1039565" customFormat="1" spans="2:18">
      <c r="B1039565" s="24"/>
      <c r="C1039565" s="24"/>
      <c r="D1039565" s="24"/>
      <c r="E1039565" s="24"/>
      <c r="F1039565" s="24"/>
      <c r="G1039565" s="24"/>
      <c r="H1039565" s="24"/>
      <c r="I1039565" s="24"/>
      <c r="J1039565" s="24"/>
      <c r="K1039565" s="24"/>
      <c r="L1039565" s="24"/>
      <c r="M1039565" s="24"/>
      <c r="N1039565" s="24"/>
      <c r="O1039565" s="24"/>
      <c r="P1039565" s="24"/>
      <c r="Q1039565" s="24"/>
      <c r="R1039565" s="24"/>
    </row>
    <row r="1039566" customFormat="1" spans="2:18">
      <c r="B1039566" s="24"/>
      <c r="C1039566" s="24"/>
      <c r="D1039566" s="24"/>
      <c r="E1039566" s="24"/>
      <c r="F1039566" s="24"/>
      <c r="G1039566" s="24"/>
      <c r="H1039566" s="24"/>
      <c r="I1039566" s="24"/>
      <c r="J1039566" s="24"/>
      <c r="K1039566" s="24"/>
      <c r="L1039566" s="24"/>
      <c r="M1039566" s="24"/>
      <c r="N1039566" s="24"/>
      <c r="O1039566" s="24"/>
      <c r="P1039566" s="24"/>
      <c r="Q1039566" s="24"/>
      <c r="R1039566" s="24"/>
    </row>
    <row r="1039567" customFormat="1" spans="2:18">
      <c r="B1039567" s="24"/>
      <c r="C1039567" s="24"/>
      <c r="D1039567" s="24"/>
      <c r="E1039567" s="24"/>
      <c r="F1039567" s="24"/>
      <c r="G1039567" s="24"/>
      <c r="H1039567" s="24"/>
      <c r="I1039567" s="24"/>
      <c r="J1039567" s="24"/>
      <c r="K1039567" s="24"/>
      <c r="L1039567" s="24"/>
      <c r="M1039567" s="24"/>
      <c r="N1039567" s="24"/>
      <c r="O1039567" s="24"/>
      <c r="P1039567" s="24"/>
      <c r="Q1039567" s="24"/>
      <c r="R1039567" s="24"/>
    </row>
    <row r="1039568" customFormat="1" spans="2:18">
      <c r="B1039568" s="24"/>
      <c r="C1039568" s="24"/>
      <c r="D1039568" s="24"/>
      <c r="E1039568" s="24"/>
      <c r="F1039568" s="24"/>
      <c r="G1039568" s="24"/>
      <c r="H1039568" s="24"/>
      <c r="I1039568" s="24"/>
      <c r="J1039568" s="24"/>
      <c r="K1039568" s="24"/>
      <c r="L1039568" s="24"/>
      <c r="M1039568" s="24"/>
      <c r="N1039568" s="24"/>
      <c r="O1039568" s="24"/>
      <c r="P1039568" s="24"/>
      <c r="Q1039568" s="24"/>
      <c r="R1039568" s="24"/>
    </row>
    <row r="1039569" customFormat="1" spans="2:18">
      <c r="B1039569" s="24"/>
      <c r="C1039569" s="24"/>
      <c r="D1039569" s="24"/>
      <c r="E1039569" s="24"/>
      <c r="F1039569" s="24"/>
      <c r="G1039569" s="24"/>
      <c r="H1039569" s="24"/>
      <c r="I1039569" s="24"/>
      <c r="J1039569" s="24"/>
      <c r="K1039569" s="24"/>
      <c r="L1039569" s="24"/>
      <c r="M1039569" s="24"/>
      <c r="N1039569" s="24"/>
      <c r="O1039569" s="24"/>
      <c r="P1039569" s="24"/>
      <c r="Q1039569" s="24"/>
      <c r="R1039569" s="24"/>
    </row>
    <row r="1039570" customFormat="1" spans="2:18">
      <c r="B1039570" s="24"/>
      <c r="C1039570" s="24"/>
      <c r="D1039570" s="24"/>
      <c r="E1039570" s="24"/>
      <c r="F1039570" s="24"/>
      <c r="G1039570" s="24"/>
      <c r="H1039570" s="24"/>
      <c r="I1039570" s="24"/>
      <c r="J1039570" s="24"/>
      <c r="K1039570" s="24"/>
      <c r="L1039570" s="24"/>
      <c r="M1039570" s="24"/>
      <c r="N1039570" s="24"/>
      <c r="O1039570" s="24"/>
      <c r="P1039570" s="24"/>
      <c r="Q1039570" s="24"/>
      <c r="R1039570" s="24"/>
    </row>
    <row r="1039571" customFormat="1" spans="2:18">
      <c r="B1039571" s="24"/>
      <c r="C1039571" s="24"/>
      <c r="D1039571" s="24"/>
      <c r="E1039571" s="24"/>
      <c r="F1039571" s="24"/>
      <c r="G1039571" s="24"/>
      <c r="H1039571" s="24"/>
      <c r="I1039571" s="24"/>
      <c r="J1039571" s="24"/>
      <c r="K1039571" s="24"/>
      <c r="L1039571" s="24"/>
      <c r="M1039571" s="24"/>
      <c r="N1039571" s="24"/>
      <c r="O1039571" s="24"/>
      <c r="P1039571" s="24"/>
      <c r="Q1039571" s="24"/>
      <c r="R1039571" s="24"/>
    </row>
    <row r="1039572" customFormat="1" spans="2:18">
      <c r="B1039572" s="24"/>
      <c r="C1039572" s="24"/>
      <c r="D1039572" s="24"/>
      <c r="E1039572" s="24"/>
      <c r="F1039572" s="24"/>
      <c r="G1039572" s="24"/>
      <c r="H1039572" s="24"/>
      <c r="I1039572" s="24"/>
      <c r="J1039572" s="24"/>
      <c r="K1039572" s="24"/>
      <c r="L1039572" s="24"/>
      <c r="M1039572" s="24"/>
      <c r="N1039572" s="24"/>
      <c r="O1039572" s="24"/>
      <c r="P1039572" s="24"/>
      <c r="Q1039572" s="24"/>
      <c r="R1039572" s="24"/>
    </row>
    <row r="1039573" customFormat="1" spans="2:18">
      <c r="B1039573" s="24"/>
      <c r="C1039573" s="24"/>
      <c r="D1039573" s="24"/>
      <c r="E1039573" s="24"/>
      <c r="F1039573" s="24"/>
      <c r="G1039573" s="24"/>
      <c r="H1039573" s="24"/>
      <c r="I1039573" s="24"/>
      <c r="J1039573" s="24"/>
      <c r="K1039573" s="24"/>
      <c r="L1039573" s="24"/>
      <c r="M1039573" s="24"/>
      <c r="N1039573" s="24"/>
      <c r="O1039573" s="24"/>
      <c r="P1039573" s="24"/>
      <c r="Q1039573" s="24"/>
      <c r="R1039573" s="24"/>
    </row>
    <row r="1039574" customFormat="1" spans="2:18">
      <c r="B1039574" s="24"/>
      <c r="C1039574" s="24"/>
      <c r="D1039574" s="24"/>
      <c r="E1039574" s="24"/>
      <c r="F1039574" s="24"/>
      <c r="G1039574" s="24"/>
      <c r="H1039574" s="24"/>
      <c r="I1039574" s="24"/>
      <c r="J1039574" s="24"/>
      <c r="K1039574" s="24"/>
      <c r="L1039574" s="24"/>
      <c r="M1039574" s="24"/>
      <c r="N1039574" s="24"/>
      <c r="O1039574" s="24"/>
      <c r="P1039574" s="24"/>
      <c r="Q1039574" s="24"/>
      <c r="R1039574" s="24"/>
    </row>
    <row r="1039575" customFormat="1" spans="2:18">
      <c r="B1039575" s="24"/>
      <c r="C1039575" s="24"/>
      <c r="D1039575" s="24"/>
      <c r="E1039575" s="24"/>
      <c r="F1039575" s="24"/>
      <c r="G1039575" s="24"/>
      <c r="H1039575" s="24"/>
      <c r="I1039575" s="24"/>
      <c r="J1039575" s="24"/>
      <c r="K1039575" s="24"/>
      <c r="L1039575" s="24"/>
      <c r="M1039575" s="24"/>
      <c r="N1039575" s="24"/>
      <c r="O1039575" s="24"/>
      <c r="P1039575" s="24"/>
      <c r="Q1039575" s="24"/>
      <c r="R1039575" s="24"/>
    </row>
    <row r="1039576" customFormat="1" spans="2:18">
      <c r="B1039576" s="24"/>
      <c r="C1039576" s="24"/>
      <c r="D1039576" s="24"/>
      <c r="E1039576" s="24"/>
      <c r="F1039576" s="24"/>
      <c r="G1039576" s="24"/>
      <c r="H1039576" s="24"/>
      <c r="I1039576" s="24"/>
      <c r="J1039576" s="24"/>
      <c r="K1039576" s="24"/>
      <c r="L1039576" s="24"/>
      <c r="M1039576" s="24"/>
      <c r="N1039576" s="24"/>
      <c r="O1039576" s="24"/>
      <c r="P1039576" s="24"/>
      <c r="Q1039576" s="24"/>
      <c r="R1039576" s="24"/>
    </row>
    <row r="1039577" customFormat="1" spans="2:18">
      <c r="B1039577" s="24"/>
      <c r="C1039577" s="24"/>
      <c r="D1039577" s="24"/>
      <c r="E1039577" s="24"/>
      <c r="F1039577" s="24"/>
      <c r="G1039577" s="24"/>
      <c r="H1039577" s="24"/>
      <c r="I1039577" s="24"/>
      <c r="J1039577" s="24"/>
      <c r="K1039577" s="24"/>
      <c r="L1039577" s="24"/>
      <c r="M1039577" s="24"/>
      <c r="N1039577" s="24"/>
      <c r="O1039577" s="24"/>
      <c r="P1039577" s="24"/>
      <c r="Q1039577" s="24"/>
      <c r="R1039577" s="24"/>
    </row>
    <row r="1039578" customFormat="1" spans="2:18">
      <c r="B1039578" s="24"/>
      <c r="C1039578" s="24"/>
      <c r="D1039578" s="24"/>
      <c r="E1039578" s="24"/>
      <c r="F1039578" s="24"/>
      <c r="G1039578" s="24"/>
      <c r="H1039578" s="24"/>
      <c r="I1039578" s="24"/>
      <c r="J1039578" s="24"/>
      <c r="K1039578" s="24"/>
      <c r="L1039578" s="24"/>
      <c r="M1039578" s="24"/>
      <c r="N1039578" s="24"/>
      <c r="O1039578" s="24"/>
      <c r="P1039578" s="24"/>
      <c r="Q1039578" s="24"/>
      <c r="R1039578" s="24"/>
    </row>
    <row r="1039579" customFormat="1" spans="2:18">
      <c r="B1039579" s="24"/>
      <c r="C1039579" s="24"/>
      <c r="D1039579" s="24"/>
      <c r="E1039579" s="24"/>
      <c r="F1039579" s="24"/>
      <c r="G1039579" s="24"/>
      <c r="H1039579" s="24"/>
      <c r="I1039579" s="24"/>
      <c r="J1039579" s="24"/>
      <c r="K1039579" s="24"/>
      <c r="L1039579" s="24"/>
      <c r="M1039579" s="24"/>
      <c r="N1039579" s="24"/>
      <c r="O1039579" s="24"/>
      <c r="P1039579" s="24"/>
      <c r="Q1039579" s="24"/>
      <c r="R1039579" s="24"/>
    </row>
    <row r="1039580" customFormat="1" spans="2:18">
      <c r="B1039580" s="24"/>
      <c r="C1039580" s="24"/>
      <c r="D1039580" s="24"/>
      <c r="E1039580" s="24"/>
      <c r="F1039580" s="24"/>
      <c r="G1039580" s="24"/>
      <c r="H1039580" s="24"/>
      <c r="I1039580" s="24"/>
      <c r="J1039580" s="24"/>
      <c r="K1039580" s="24"/>
      <c r="L1039580" s="24"/>
      <c r="M1039580" s="24"/>
      <c r="N1039580" s="24"/>
      <c r="O1039580" s="24"/>
      <c r="P1039580" s="24"/>
      <c r="Q1039580" s="24"/>
      <c r="R1039580" s="24"/>
    </row>
    <row r="1039581" customFormat="1" spans="2:18">
      <c r="B1039581" s="24"/>
      <c r="C1039581" s="24"/>
      <c r="D1039581" s="24"/>
      <c r="E1039581" s="24"/>
      <c r="F1039581" s="24"/>
      <c r="G1039581" s="24"/>
      <c r="H1039581" s="24"/>
      <c r="I1039581" s="24"/>
      <c r="J1039581" s="24"/>
      <c r="K1039581" s="24"/>
      <c r="L1039581" s="24"/>
      <c r="M1039581" s="24"/>
      <c r="N1039581" s="24"/>
      <c r="O1039581" s="24"/>
      <c r="P1039581" s="24"/>
      <c r="Q1039581" s="24"/>
      <c r="R1039581" s="24"/>
    </row>
    <row r="1039582" customFormat="1" spans="2:18">
      <c r="B1039582" s="24"/>
      <c r="C1039582" s="24"/>
      <c r="D1039582" s="24"/>
      <c r="E1039582" s="24"/>
      <c r="F1039582" s="24"/>
      <c r="G1039582" s="24"/>
      <c r="H1039582" s="24"/>
      <c r="I1039582" s="24"/>
      <c r="J1039582" s="24"/>
      <c r="K1039582" s="24"/>
      <c r="L1039582" s="24"/>
      <c r="M1039582" s="24"/>
      <c r="N1039582" s="24"/>
      <c r="O1039582" s="24"/>
      <c r="P1039582" s="24"/>
      <c r="Q1039582" s="24"/>
      <c r="R1039582" s="24"/>
    </row>
    <row r="1039583" customFormat="1" spans="2:18">
      <c r="B1039583" s="24"/>
      <c r="C1039583" s="24"/>
      <c r="D1039583" s="24"/>
      <c r="E1039583" s="24"/>
      <c r="F1039583" s="24"/>
      <c r="G1039583" s="24"/>
      <c r="H1039583" s="24"/>
      <c r="I1039583" s="24"/>
      <c r="J1039583" s="24"/>
      <c r="K1039583" s="24"/>
      <c r="L1039583" s="24"/>
      <c r="M1039583" s="24"/>
      <c r="N1039583" s="24"/>
      <c r="O1039583" s="24"/>
      <c r="P1039583" s="24"/>
      <c r="Q1039583" s="24"/>
      <c r="R1039583" s="24"/>
    </row>
    <row r="1039584" customFormat="1" spans="2:18">
      <c r="B1039584" s="24"/>
      <c r="C1039584" s="24"/>
      <c r="D1039584" s="24"/>
      <c r="E1039584" s="24"/>
      <c r="F1039584" s="24"/>
      <c r="G1039584" s="24"/>
      <c r="H1039584" s="24"/>
      <c r="I1039584" s="24"/>
      <c r="J1039584" s="24"/>
      <c r="K1039584" s="24"/>
      <c r="L1039584" s="24"/>
      <c r="M1039584" s="24"/>
      <c r="N1039584" s="24"/>
      <c r="O1039584" s="24"/>
      <c r="P1039584" s="24"/>
      <c r="Q1039584" s="24"/>
      <c r="R1039584" s="24"/>
    </row>
    <row r="1039585" customFormat="1" spans="2:18">
      <c r="B1039585" s="24"/>
      <c r="C1039585" s="24"/>
      <c r="D1039585" s="24"/>
      <c r="E1039585" s="24"/>
      <c r="F1039585" s="24"/>
      <c r="G1039585" s="24"/>
      <c r="H1039585" s="24"/>
      <c r="I1039585" s="24"/>
      <c r="J1039585" s="24"/>
      <c r="K1039585" s="24"/>
      <c r="L1039585" s="24"/>
      <c r="M1039585" s="24"/>
      <c r="N1039585" s="24"/>
      <c r="O1039585" s="24"/>
      <c r="P1039585" s="24"/>
      <c r="Q1039585" s="24"/>
      <c r="R1039585" s="24"/>
    </row>
    <row r="1039586" customFormat="1" spans="2:18">
      <c r="B1039586" s="24"/>
      <c r="C1039586" s="24"/>
      <c r="D1039586" s="24"/>
      <c r="E1039586" s="24"/>
      <c r="F1039586" s="24"/>
      <c r="G1039586" s="24"/>
      <c r="H1039586" s="24"/>
      <c r="I1039586" s="24"/>
      <c r="J1039586" s="24"/>
      <c r="K1039586" s="24"/>
      <c r="L1039586" s="24"/>
      <c r="M1039586" s="24"/>
      <c r="N1039586" s="24"/>
      <c r="O1039586" s="24"/>
      <c r="P1039586" s="24"/>
      <c r="Q1039586" s="24"/>
      <c r="R1039586" s="24"/>
    </row>
    <row r="1039587" customFormat="1" spans="2:18">
      <c r="B1039587" s="24"/>
      <c r="C1039587" s="24"/>
      <c r="D1039587" s="24"/>
      <c r="E1039587" s="24"/>
      <c r="F1039587" s="24"/>
      <c r="G1039587" s="24"/>
      <c r="H1039587" s="24"/>
      <c r="I1039587" s="24"/>
      <c r="J1039587" s="24"/>
      <c r="K1039587" s="24"/>
      <c r="L1039587" s="24"/>
      <c r="M1039587" s="24"/>
      <c r="N1039587" s="24"/>
      <c r="O1039587" s="24"/>
      <c r="P1039587" s="24"/>
      <c r="Q1039587" s="24"/>
      <c r="R1039587" s="24"/>
    </row>
    <row r="1039588" customFormat="1" spans="2:18">
      <c r="B1039588" s="24"/>
      <c r="C1039588" s="24"/>
      <c r="D1039588" s="24"/>
      <c r="E1039588" s="24"/>
      <c r="F1039588" s="24"/>
      <c r="G1039588" s="24"/>
      <c r="H1039588" s="24"/>
      <c r="I1039588" s="24"/>
      <c r="J1039588" s="24"/>
      <c r="K1039588" s="24"/>
      <c r="L1039588" s="24"/>
      <c r="M1039588" s="24"/>
      <c r="N1039588" s="24"/>
      <c r="O1039588" s="24"/>
      <c r="P1039588" s="24"/>
      <c r="Q1039588" s="24"/>
      <c r="R1039588" s="24"/>
    </row>
    <row r="1039589" customFormat="1" spans="2:18">
      <c r="B1039589" s="24"/>
      <c r="C1039589" s="24"/>
      <c r="D1039589" s="24"/>
      <c r="E1039589" s="24"/>
      <c r="F1039589" s="24"/>
      <c r="G1039589" s="24"/>
      <c r="H1039589" s="24"/>
      <c r="I1039589" s="24"/>
      <c r="J1039589" s="24"/>
      <c r="K1039589" s="24"/>
      <c r="L1039589" s="24"/>
      <c r="M1039589" s="24"/>
      <c r="N1039589" s="24"/>
      <c r="O1039589" s="24"/>
      <c r="P1039589" s="24"/>
      <c r="Q1039589" s="24"/>
      <c r="R1039589" s="24"/>
    </row>
    <row r="1039590" customFormat="1" spans="2:18">
      <c r="B1039590" s="24"/>
      <c r="C1039590" s="24"/>
      <c r="D1039590" s="24"/>
      <c r="E1039590" s="24"/>
      <c r="F1039590" s="24"/>
      <c r="G1039590" s="24"/>
      <c r="H1039590" s="24"/>
      <c r="I1039590" s="24"/>
      <c r="J1039590" s="24"/>
      <c r="K1039590" s="24"/>
      <c r="L1039590" s="24"/>
      <c r="M1039590" s="24"/>
      <c r="N1039590" s="24"/>
      <c r="O1039590" s="24"/>
      <c r="P1039590" s="24"/>
      <c r="Q1039590" s="24"/>
      <c r="R1039590" s="24"/>
    </row>
    <row r="1039591" customFormat="1" spans="2:18">
      <c r="B1039591" s="24"/>
      <c r="C1039591" s="24"/>
      <c r="D1039591" s="24"/>
      <c r="E1039591" s="24"/>
      <c r="F1039591" s="24"/>
      <c r="G1039591" s="24"/>
      <c r="H1039591" s="24"/>
      <c r="I1039591" s="24"/>
      <c r="J1039591" s="24"/>
      <c r="K1039591" s="24"/>
      <c r="L1039591" s="24"/>
      <c r="M1039591" s="24"/>
      <c r="N1039591" s="24"/>
      <c r="O1039591" s="24"/>
      <c r="P1039591" s="24"/>
      <c r="Q1039591" s="24"/>
      <c r="R1039591" s="24"/>
    </row>
    <row r="1039592" customFormat="1" spans="2:18">
      <c r="B1039592" s="24"/>
      <c r="C1039592" s="24"/>
      <c r="D1039592" s="24"/>
      <c r="E1039592" s="24"/>
      <c r="F1039592" s="24"/>
      <c r="G1039592" s="24"/>
      <c r="H1039592" s="24"/>
      <c r="I1039592" s="24"/>
      <c r="J1039592" s="24"/>
      <c r="K1039592" s="24"/>
      <c r="L1039592" s="24"/>
      <c r="M1039592" s="24"/>
      <c r="N1039592" s="24"/>
      <c r="O1039592" s="24"/>
      <c r="P1039592" s="24"/>
      <c r="Q1039592" s="24"/>
      <c r="R1039592" s="24"/>
    </row>
    <row r="1039593" customFormat="1" spans="2:18">
      <c r="B1039593" s="24"/>
      <c r="C1039593" s="24"/>
      <c r="D1039593" s="24"/>
      <c r="E1039593" s="24"/>
      <c r="F1039593" s="24"/>
      <c r="G1039593" s="24"/>
      <c r="H1039593" s="24"/>
      <c r="I1039593" s="24"/>
      <c r="J1039593" s="24"/>
      <c r="K1039593" s="24"/>
      <c r="L1039593" s="24"/>
      <c r="M1039593" s="24"/>
      <c r="N1039593" s="24"/>
      <c r="O1039593" s="24"/>
      <c r="P1039593" s="24"/>
      <c r="Q1039593" s="24"/>
      <c r="R1039593" s="24"/>
    </row>
    <row r="1039594" customFormat="1" spans="2:18">
      <c r="B1039594" s="24"/>
      <c r="C1039594" s="24"/>
      <c r="D1039594" s="24"/>
      <c r="E1039594" s="24"/>
      <c r="F1039594" s="24"/>
      <c r="G1039594" s="24"/>
      <c r="H1039594" s="24"/>
      <c r="I1039594" s="24"/>
      <c r="J1039594" s="24"/>
      <c r="K1039594" s="24"/>
      <c r="L1039594" s="24"/>
      <c r="M1039594" s="24"/>
      <c r="N1039594" s="24"/>
      <c r="O1039594" s="24"/>
      <c r="P1039594" s="24"/>
      <c r="Q1039594" s="24"/>
      <c r="R1039594" s="24"/>
    </row>
    <row r="1039595" customFormat="1" spans="2:18">
      <c r="B1039595" s="24"/>
      <c r="C1039595" s="24"/>
      <c r="D1039595" s="24"/>
      <c r="E1039595" s="24"/>
      <c r="F1039595" s="24"/>
      <c r="G1039595" s="24"/>
      <c r="H1039595" s="24"/>
      <c r="I1039595" s="24"/>
      <c r="J1039595" s="24"/>
      <c r="K1039595" s="24"/>
      <c r="L1039595" s="24"/>
      <c r="M1039595" s="24"/>
      <c r="N1039595" s="24"/>
      <c r="O1039595" s="24"/>
      <c r="P1039595" s="24"/>
      <c r="Q1039595" s="24"/>
      <c r="R1039595" s="24"/>
    </row>
    <row r="1039596" customFormat="1" spans="2:18">
      <c r="B1039596" s="24"/>
      <c r="C1039596" s="24"/>
      <c r="D1039596" s="24"/>
      <c r="E1039596" s="24"/>
      <c r="F1039596" s="24"/>
      <c r="G1039596" s="24"/>
      <c r="H1039596" s="24"/>
      <c r="I1039596" s="24"/>
      <c r="J1039596" s="24"/>
      <c r="K1039596" s="24"/>
      <c r="L1039596" s="24"/>
      <c r="M1039596" s="24"/>
      <c r="N1039596" s="24"/>
      <c r="O1039596" s="24"/>
      <c r="P1039596" s="24"/>
      <c r="Q1039596" s="24"/>
      <c r="R1039596" s="24"/>
    </row>
    <row r="1039597" customFormat="1" spans="2:18">
      <c r="B1039597" s="24"/>
      <c r="C1039597" s="24"/>
      <c r="D1039597" s="24"/>
      <c r="E1039597" s="24"/>
      <c r="F1039597" s="24"/>
      <c r="G1039597" s="24"/>
      <c r="H1039597" s="24"/>
      <c r="I1039597" s="24"/>
      <c r="J1039597" s="24"/>
      <c r="K1039597" s="24"/>
      <c r="L1039597" s="24"/>
      <c r="M1039597" s="24"/>
      <c r="N1039597" s="24"/>
      <c r="O1039597" s="24"/>
      <c r="P1039597" s="24"/>
      <c r="Q1039597" s="24"/>
      <c r="R1039597" s="24"/>
    </row>
    <row r="1039598" customFormat="1" spans="2:18">
      <c r="B1039598" s="24"/>
      <c r="C1039598" s="24"/>
      <c r="D1039598" s="24"/>
      <c r="E1039598" s="24"/>
      <c r="F1039598" s="24"/>
      <c r="G1039598" s="24"/>
      <c r="H1039598" s="24"/>
      <c r="I1039598" s="24"/>
      <c r="J1039598" s="24"/>
      <c r="K1039598" s="24"/>
      <c r="L1039598" s="24"/>
      <c r="M1039598" s="24"/>
      <c r="N1039598" s="24"/>
      <c r="O1039598" s="24"/>
      <c r="P1039598" s="24"/>
      <c r="Q1039598" s="24"/>
      <c r="R1039598" s="24"/>
    </row>
    <row r="1039599" customFormat="1" spans="2:18">
      <c r="B1039599" s="24"/>
      <c r="C1039599" s="24"/>
      <c r="D1039599" s="24"/>
      <c r="E1039599" s="24"/>
      <c r="F1039599" s="24"/>
      <c r="G1039599" s="24"/>
      <c r="H1039599" s="24"/>
      <c r="I1039599" s="24"/>
      <c r="J1039599" s="24"/>
      <c r="K1039599" s="24"/>
      <c r="L1039599" s="24"/>
      <c r="M1039599" s="24"/>
      <c r="N1039599" s="24"/>
      <c r="O1039599" s="24"/>
      <c r="P1039599" s="24"/>
      <c r="Q1039599" s="24"/>
      <c r="R1039599" s="24"/>
    </row>
    <row r="1039600" customFormat="1" spans="2:18">
      <c r="B1039600" s="24"/>
      <c r="C1039600" s="24"/>
      <c r="D1039600" s="24"/>
      <c r="E1039600" s="24"/>
      <c r="F1039600" s="24"/>
      <c r="G1039600" s="24"/>
      <c r="H1039600" s="24"/>
      <c r="I1039600" s="24"/>
      <c r="J1039600" s="24"/>
      <c r="K1039600" s="24"/>
      <c r="L1039600" s="24"/>
      <c r="M1039600" s="24"/>
      <c r="N1039600" s="24"/>
      <c r="O1039600" s="24"/>
      <c r="P1039600" s="24"/>
      <c r="Q1039600" s="24"/>
      <c r="R1039600" s="24"/>
    </row>
    <row r="1039601" customFormat="1" spans="2:18">
      <c r="B1039601" s="24"/>
      <c r="C1039601" s="24"/>
      <c r="D1039601" s="24"/>
      <c r="E1039601" s="24"/>
      <c r="F1039601" s="24"/>
      <c r="G1039601" s="24"/>
      <c r="H1039601" s="24"/>
      <c r="I1039601" s="24"/>
      <c r="J1039601" s="24"/>
      <c r="K1039601" s="24"/>
      <c r="L1039601" s="24"/>
      <c r="M1039601" s="24"/>
      <c r="N1039601" s="24"/>
      <c r="O1039601" s="24"/>
      <c r="P1039601" s="24"/>
      <c r="Q1039601" s="24"/>
      <c r="R1039601" s="24"/>
    </row>
    <row r="1039602" customFormat="1" spans="2:18">
      <c r="B1039602" s="24"/>
      <c r="C1039602" s="24"/>
      <c r="D1039602" s="24"/>
      <c r="E1039602" s="24"/>
      <c r="F1039602" s="24"/>
      <c r="G1039602" s="24"/>
      <c r="H1039602" s="24"/>
      <c r="I1039602" s="24"/>
      <c r="J1039602" s="24"/>
      <c r="K1039602" s="24"/>
      <c r="L1039602" s="24"/>
      <c r="M1039602" s="24"/>
      <c r="N1039602" s="24"/>
      <c r="O1039602" s="24"/>
      <c r="P1039602" s="24"/>
      <c r="Q1039602" s="24"/>
      <c r="R1039602" s="24"/>
    </row>
    <row r="1039603" customFormat="1" spans="2:18">
      <c r="B1039603" s="24"/>
      <c r="C1039603" s="24"/>
      <c r="D1039603" s="24"/>
      <c r="E1039603" s="24"/>
      <c r="F1039603" s="24"/>
      <c r="G1039603" s="24"/>
      <c r="H1039603" s="24"/>
      <c r="I1039603" s="24"/>
      <c r="J1039603" s="24"/>
      <c r="K1039603" s="24"/>
      <c r="L1039603" s="24"/>
      <c r="M1039603" s="24"/>
      <c r="N1039603" s="24"/>
      <c r="O1039603" s="24"/>
      <c r="P1039603" s="24"/>
      <c r="Q1039603" s="24"/>
      <c r="R1039603" s="24"/>
    </row>
    <row r="1039604" customFormat="1" spans="2:18">
      <c r="B1039604" s="24"/>
      <c r="C1039604" s="24"/>
      <c r="D1039604" s="24"/>
      <c r="E1039604" s="24"/>
      <c r="F1039604" s="24"/>
      <c r="G1039604" s="24"/>
      <c r="H1039604" s="24"/>
      <c r="I1039604" s="24"/>
      <c r="J1039604" s="24"/>
      <c r="K1039604" s="24"/>
      <c r="L1039604" s="24"/>
      <c r="M1039604" s="24"/>
      <c r="N1039604" s="24"/>
      <c r="O1039604" s="24"/>
      <c r="P1039604" s="24"/>
      <c r="Q1039604" s="24"/>
      <c r="R1039604" s="24"/>
    </row>
    <row r="1039605" customFormat="1" spans="2:18">
      <c r="B1039605" s="24"/>
      <c r="C1039605" s="24"/>
      <c r="D1039605" s="24"/>
      <c r="E1039605" s="24"/>
      <c r="F1039605" s="24"/>
      <c r="G1039605" s="24"/>
      <c r="H1039605" s="24"/>
      <c r="I1039605" s="24"/>
      <c r="J1039605" s="24"/>
      <c r="K1039605" s="24"/>
      <c r="L1039605" s="24"/>
      <c r="M1039605" s="24"/>
      <c r="N1039605" s="24"/>
      <c r="O1039605" s="24"/>
      <c r="P1039605" s="24"/>
      <c r="Q1039605" s="24"/>
      <c r="R1039605" s="24"/>
    </row>
    <row r="1039606" customFormat="1" spans="2:18">
      <c r="B1039606" s="24"/>
      <c r="C1039606" s="24"/>
      <c r="D1039606" s="24"/>
      <c r="E1039606" s="24"/>
      <c r="F1039606" s="24"/>
      <c r="G1039606" s="24"/>
      <c r="H1039606" s="24"/>
      <c r="I1039606" s="24"/>
      <c r="J1039606" s="24"/>
      <c r="K1039606" s="24"/>
      <c r="L1039606" s="24"/>
      <c r="M1039606" s="24"/>
      <c r="N1039606" s="24"/>
      <c r="O1039606" s="24"/>
      <c r="P1039606" s="24"/>
      <c r="Q1039606" s="24"/>
      <c r="R1039606" s="24"/>
    </row>
    <row r="1039607" customFormat="1" spans="2:18">
      <c r="B1039607" s="24"/>
      <c r="C1039607" s="24"/>
      <c r="D1039607" s="24"/>
      <c r="E1039607" s="24"/>
      <c r="F1039607" s="24"/>
      <c r="G1039607" s="24"/>
      <c r="H1039607" s="24"/>
      <c r="I1039607" s="24"/>
      <c r="J1039607" s="24"/>
      <c r="K1039607" s="24"/>
      <c r="L1039607" s="24"/>
      <c r="M1039607" s="24"/>
      <c r="N1039607" s="24"/>
      <c r="O1039607" s="24"/>
      <c r="P1039607" s="24"/>
      <c r="Q1039607" s="24"/>
      <c r="R1039607" s="24"/>
    </row>
    <row r="1039608" customFormat="1" spans="2:18">
      <c r="B1039608" s="24"/>
      <c r="C1039608" s="24"/>
      <c r="D1039608" s="24"/>
      <c r="E1039608" s="24"/>
      <c r="F1039608" s="24"/>
      <c r="G1039608" s="24"/>
      <c r="H1039608" s="24"/>
      <c r="I1039608" s="24"/>
      <c r="J1039608" s="24"/>
      <c r="K1039608" s="24"/>
      <c r="L1039608" s="24"/>
      <c r="M1039608" s="24"/>
      <c r="N1039608" s="24"/>
      <c r="O1039608" s="24"/>
      <c r="P1039608" s="24"/>
      <c r="Q1039608" s="24"/>
      <c r="R1039608" s="24"/>
    </row>
    <row r="1039609" customFormat="1" spans="2:18">
      <c r="B1039609" s="24"/>
      <c r="C1039609" s="24"/>
      <c r="D1039609" s="24"/>
      <c r="E1039609" s="24"/>
      <c r="F1039609" s="24"/>
      <c r="G1039609" s="24"/>
      <c r="H1039609" s="24"/>
      <c r="I1039609" s="24"/>
      <c r="J1039609" s="24"/>
      <c r="K1039609" s="24"/>
      <c r="L1039609" s="24"/>
      <c r="M1039609" s="24"/>
      <c r="N1039609" s="24"/>
      <c r="O1039609" s="24"/>
      <c r="P1039609" s="24"/>
      <c r="Q1039609" s="24"/>
      <c r="R1039609" s="24"/>
    </row>
    <row r="1039610" customFormat="1" spans="2:18">
      <c r="B1039610" s="24"/>
      <c r="C1039610" s="24"/>
      <c r="D1039610" s="24"/>
      <c r="E1039610" s="24"/>
      <c r="F1039610" s="24"/>
      <c r="G1039610" s="24"/>
      <c r="H1039610" s="24"/>
      <c r="I1039610" s="24"/>
      <c r="J1039610" s="24"/>
      <c r="K1039610" s="24"/>
      <c r="L1039610" s="24"/>
      <c r="M1039610" s="24"/>
      <c r="N1039610" s="24"/>
      <c r="O1039610" s="24"/>
      <c r="P1039610" s="24"/>
      <c r="Q1039610" s="24"/>
      <c r="R1039610" s="24"/>
    </row>
    <row r="1039611" customFormat="1" spans="2:18">
      <c r="B1039611" s="24"/>
      <c r="C1039611" s="24"/>
      <c r="D1039611" s="24"/>
      <c r="E1039611" s="24"/>
      <c r="F1039611" s="24"/>
      <c r="G1039611" s="24"/>
      <c r="H1039611" s="24"/>
      <c r="I1039611" s="24"/>
      <c r="J1039611" s="24"/>
      <c r="K1039611" s="24"/>
      <c r="L1039611" s="24"/>
      <c r="M1039611" s="24"/>
      <c r="N1039611" s="24"/>
      <c r="O1039611" s="24"/>
      <c r="P1039611" s="24"/>
      <c r="Q1039611" s="24"/>
      <c r="R1039611" s="24"/>
    </row>
    <row r="1039612" customFormat="1" spans="2:18">
      <c r="B1039612" s="24"/>
      <c r="C1039612" s="24"/>
      <c r="D1039612" s="24"/>
      <c r="E1039612" s="24"/>
      <c r="F1039612" s="24"/>
      <c r="G1039612" s="24"/>
      <c r="H1039612" s="24"/>
      <c r="I1039612" s="24"/>
      <c r="J1039612" s="24"/>
      <c r="K1039612" s="24"/>
      <c r="L1039612" s="24"/>
      <c r="M1039612" s="24"/>
      <c r="N1039612" s="24"/>
      <c r="O1039612" s="24"/>
      <c r="P1039612" s="24"/>
      <c r="Q1039612" s="24"/>
      <c r="R1039612" s="24"/>
    </row>
    <row r="1039613" customFormat="1" spans="2:18">
      <c r="B1039613" s="24"/>
      <c r="C1039613" s="24"/>
      <c r="D1039613" s="24"/>
      <c r="E1039613" s="24"/>
      <c r="F1039613" s="24"/>
      <c r="G1039613" s="24"/>
      <c r="H1039613" s="24"/>
      <c r="I1039613" s="24"/>
      <c r="J1039613" s="24"/>
      <c r="K1039613" s="24"/>
      <c r="L1039613" s="24"/>
      <c r="M1039613" s="24"/>
      <c r="N1039613" s="24"/>
      <c r="O1039613" s="24"/>
      <c r="P1039613" s="24"/>
      <c r="Q1039613" s="24"/>
      <c r="R1039613" s="24"/>
    </row>
    <row r="1039614" customFormat="1" spans="2:18">
      <c r="B1039614" s="24"/>
      <c r="C1039614" s="24"/>
      <c r="D1039614" s="24"/>
      <c r="E1039614" s="24"/>
      <c r="F1039614" s="24"/>
      <c r="G1039614" s="24"/>
      <c r="H1039614" s="24"/>
      <c r="I1039614" s="24"/>
      <c r="J1039614" s="24"/>
      <c r="K1039614" s="24"/>
      <c r="L1039614" s="24"/>
      <c r="M1039614" s="24"/>
      <c r="N1039614" s="24"/>
      <c r="O1039614" s="24"/>
      <c r="P1039614" s="24"/>
      <c r="Q1039614" s="24"/>
      <c r="R1039614" s="24"/>
    </row>
    <row r="1039615" customFormat="1" spans="2:18">
      <c r="B1039615" s="24"/>
      <c r="C1039615" s="24"/>
      <c r="D1039615" s="24"/>
      <c r="E1039615" s="24"/>
      <c r="F1039615" s="24"/>
      <c r="G1039615" s="24"/>
      <c r="H1039615" s="24"/>
      <c r="I1039615" s="24"/>
      <c r="J1039615" s="24"/>
      <c r="K1039615" s="24"/>
      <c r="L1039615" s="24"/>
      <c r="M1039615" s="24"/>
      <c r="N1039615" s="24"/>
      <c r="O1039615" s="24"/>
      <c r="P1039615" s="24"/>
      <c r="Q1039615" s="24"/>
      <c r="R1039615" s="24"/>
    </row>
    <row r="1039616" customFormat="1" spans="2:18">
      <c r="B1039616" s="24"/>
      <c r="C1039616" s="24"/>
      <c r="D1039616" s="24"/>
      <c r="E1039616" s="24"/>
      <c r="F1039616" s="24"/>
      <c r="G1039616" s="24"/>
      <c r="H1039616" s="24"/>
      <c r="I1039616" s="24"/>
      <c r="J1039616" s="24"/>
      <c r="K1039616" s="24"/>
      <c r="L1039616" s="24"/>
      <c r="M1039616" s="24"/>
      <c r="N1039616" s="24"/>
      <c r="O1039616" s="24"/>
      <c r="P1039616" s="24"/>
      <c r="Q1039616" s="24"/>
      <c r="R1039616" s="24"/>
    </row>
    <row r="1039617" customFormat="1" spans="2:18">
      <c r="B1039617" s="24"/>
      <c r="C1039617" s="24"/>
      <c r="D1039617" s="24"/>
      <c r="E1039617" s="24"/>
      <c r="F1039617" s="24"/>
      <c r="G1039617" s="24"/>
      <c r="H1039617" s="24"/>
      <c r="I1039617" s="24"/>
      <c r="J1039617" s="24"/>
      <c r="K1039617" s="24"/>
      <c r="L1039617" s="24"/>
      <c r="M1039617" s="24"/>
      <c r="N1039617" s="24"/>
      <c r="O1039617" s="24"/>
      <c r="P1039617" s="24"/>
      <c r="Q1039617" s="24"/>
      <c r="R1039617" s="24"/>
    </row>
    <row r="1039618" customFormat="1" spans="2:18">
      <c r="B1039618" s="24"/>
      <c r="C1039618" s="24"/>
      <c r="D1039618" s="24"/>
      <c r="E1039618" s="24"/>
      <c r="F1039618" s="24"/>
      <c r="G1039618" s="24"/>
      <c r="H1039618" s="24"/>
      <c r="I1039618" s="24"/>
      <c r="J1039618" s="24"/>
      <c r="K1039618" s="24"/>
      <c r="L1039618" s="24"/>
      <c r="M1039618" s="24"/>
      <c r="N1039618" s="24"/>
      <c r="O1039618" s="24"/>
      <c r="P1039618" s="24"/>
      <c r="Q1039618" s="24"/>
      <c r="R1039618" s="24"/>
    </row>
    <row r="1039619" customFormat="1" spans="2:18">
      <c r="B1039619" s="24"/>
      <c r="C1039619" s="24"/>
      <c r="D1039619" s="24"/>
      <c r="E1039619" s="24"/>
      <c r="F1039619" s="24"/>
      <c r="G1039619" s="24"/>
      <c r="H1039619" s="24"/>
      <c r="I1039619" s="24"/>
      <c r="J1039619" s="24"/>
      <c r="K1039619" s="24"/>
      <c r="L1039619" s="24"/>
      <c r="M1039619" s="24"/>
      <c r="N1039619" s="24"/>
      <c r="O1039619" s="24"/>
      <c r="P1039619" s="24"/>
      <c r="Q1039619" s="24"/>
      <c r="R1039619" s="24"/>
    </row>
    <row r="1039620" customFormat="1" spans="2:18">
      <c r="B1039620" s="24"/>
      <c r="C1039620" s="24"/>
      <c r="D1039620" s="24"/>
      <c r="E1039620" s="24"/>
      <c r="F1039620" s="24"/>
      <c r="G1039620" s="24"/>
      <c r="H1039620" s="24"/>
      <c r="I1039620" s="24"/>
      <c r="J1039620" s="24"/>
      <c r="K1039620" s="24"/>
      <c r="L1039620" s="24"/>
      <c r="M1039620" s="24"/>
      <c r="N1039620" s="24"/>
      <c r="O1039620" s="24"/>
      <c r="P1039620" s="24"/>
      <c r="Q1039620" s="24"/>
      <c r="R1039620" s="24"/>
    </row>
    <row r="1039621" customFormat="1" spans="2:18">
      <c r="B1039621" s="24"/>
      <c r="C1039621" s="24"/>
      <c r="D1039621" s="24"/>
      <c r="E1039621" s="24"/>
      <c r="F1039621" s="24"/>
      <c r="G1039621" s="24"/>
      <c r="H1039621" s="24"/>
      <c r="I1039621" s="24"/>
      <c r="J1039621" s="24"/>
      <c r="K1039621" s="24"/>
      <c r="L1039621" s="24"/>
      <c r="M1039621" s="24"/>
      <c r="N1039621" s="24"/>
      <c r="O1039621" s="24"/>
      <c r="P1039621" s="24"/>
      <c r="Q1039621" s="24"/>
      <c r="R1039621" s="24"/>
    </row>
    <row r="1039622" customFormat="1" spans="2:18">
      <c r="B1039622" s="24"/>
      <c r="C1039622" s="24"/>
      <c r="D1039622" s="24"/>
      <c r="E1039622" s="24"/>
      <c r="F1039622" s="24"/>
      <c r="G1039622" s="24"/>
      <c r="H1039622" s="24"/>
      <c r="I1039622" s="24"/>
      <c r="J1039622" s="24"/>
      <c r="K1039622" s="24"/>
      <c r="L1039622" s="24"/>
      <c r="M1039622" s="24"/>
      <c r="N1039622" s="24"/>
      <c r="O1039622" s="24"/>
      <c r="P1039622" s="24"/>
      <c r="Q1039622" s="24"/>
      <c r="R1039622" s="24"/>
    </row>
    <row r="1039623" customFormat="1" spans="2:18">
      <c r="B1039623" s="24"/>
      <c r="C1039623" s="24"/>
      <c r="D1039623" s="24"/>
      <c r="E1039623" s="24"/>
      <c r="F1039623" s="24"/>
      <c r="G1039623" s="24"/>
      <c r="H1039623" s="24"/>
      <c r="I1039623" s="24"/>
      <c r="J1039623" s="24"/>
      <c r="K1039623" s="24"/>
      <c r="L1039623" s="24"/>
      <c r="M1039623" s="24"/>
      <c r="N1039623" s="24"/>
      <c r="O1039623" s="24"/>
      <c r="P1039623" s="24"/>
      <c r="Q1039623" s="24"/>
      <c r="R1039623" s="24"/>
    </row>
    <row r="1039624" customFormat="1" spans="2:18">
      <c r="B1039624" s="24"/>
      <c r="C1039624" s="24"/>
      <c r="D1039624" s="24"/>
      <c r="E1039624" s="24"/>
      <c r="F1039624" s="24"/>
      <c r="G1039624" s="24"/>
      <c r="H1039624" s="24"/>
      <c r="I1039624" s="24"/>
      <c r="J1039624" s="24"/>
      <c r="K1039624" s="24"/>
      <c r="L1039624" s="24"/>
      <c r="M1039624" s="24"/>
      <c r="N1039624" s="24"/>
      <c r="O1039624" s="24"/>
      <c r="P1039624" s="24"/>
      <c r="Q1039624" s="24"/>
      <c r="R1039624" s="24"/>
    </row>
    <row r="1039625" customFormat="1" spans="2:18">
      <c r="B1039625" s="24"/>
      <c r="C1039625" s="24"/>
      <c r="D1039625" s="24"/>
      <c r="E1039625" s="24"/>
      <c r="F1039625" s="24"/>
      <c r="G1039625" s="24"/>
      <c r="H1039625" s="24"/>
      <c r="I1039625" s="24"/>
      <c r="J1039625" s="24"/>
      <c r="K1039625" s="24"/>
      <c r="L1039625" s="24"/>
      <c r="M1039625" s="24"/>
      <c r="N1039625" s="24"/>
      <c r="O1039625" s="24"/>
      <c r="P1039625" s="24"/>
      <c r="Q1039625" s="24"/>
      <c r="R1039625" s="24"/>
    </row>
    <row r="1039626" customFormat="1" spans="2:18">
      <c r="B1039626" s="24"/>
      <c r="C1039626" s="24"/>
      <c r="D1039626" s="24"/>
      <c r="E1039626" s="24"/>
      <c r="F1039626" s="24"/>
      <c r="G1039626" s="24"/>
      <c r="H1039626" s="24"/>
      <c r="I1039626" s="24"/>
      <c r="J1039626" s="24"/>
      <c r="K1039626" s="24"/>
      <c r="L1039626" s="24"/>
      <c r="M1039626" s="24"/>
      <c r="N1039626" s="24"/>
      <c r="O1039626" s="24"/>
      <c r="P1039626" s="24"/>
      <c r="Q1039626" s="24"/>
      <c r="R1039626" s="24"/>
    </row>
    <row r="1039627" customFormat="1" spans="2:18">
      <c r="B1039627" s="24"/>
      <c r="C1039627" s="24"/>
      <c r="D1039627" s="24"/>
      <c r="E1039627" s="24"/>
      <c r="F1039627" s="24"/>
      <c r="G1039627" s="24"/>
      <c r="H1039627" s="24"/>
      <c r="I1039627" s="24"/>
      <c r="J1039627" s="24"/>
      <c r="K1039627" s="24"/>
      <c r="L1039627" s="24"/>
      <c r="M1039627" s="24"/>
      <c r="N1039627" s="24"/>
      <c r="O1039627" s="24"/>
      <c r="P1039627" s="24"/>
      <c r="Q1039627" s="24"/>
      <c r="R1039627" s="24"/>
    </row>
    <row r="1039628" customFormat="1" spans="2:18">
      <c r="B1039628" s="24"/>
      <c r="C1039628" s="24"/>
      <c r="D1039628" s="24"/>
      <c r="E1039628" s="24"/>
      <c r="F1039628" s="24"/>
      <c r="G1039628" s="24"/>
      <c r="H1039628" s="24"/>
      <c r="I1039628" s="24"/>
      <c r="J1039628" s="24"/>
      <c r="K1039628" s="24"/>
      <c r="L1039628" s="24"/>
      <c r="M1039628" s="24"/>
      <c r="N1039628" s="24"/>
      <c r="O1039628" s="24"/>
      <c r="P1039628" s="24"/>
      <c r="Q1039628" s="24"/>
      <c r="R1039628" s="24"/>
    </row>
    <row r="1039629" customFormat="1" spans="2:18">
      <c r="B1039629" s="24"/>
      <c r="C1039629" s="24"/>
      <c r="D1039629" s="24"/>
      <c r="E1039629" s="24"/>
      <c r="F1039629" s="24"/>
      <c r="G1039629" s="24"/>
      <c r="H1039629" s="24"/>
      <c r="I1039629" s="24"/>
      <c r="J1039629" s="24"/>
      <c r="K1039629" s="24"/>
      <c r="L1039629" s="24"/>
      <c r="M1039629" s="24"/>
      <c r="N1039629" s="24"/>
      <c r="O1039629" s="24"/>
      <c r="P1039629" s="24"/>
      <c r="Q1039629" s="24"/>
      <c r="R1039629" s="24"/>
    </row>
    <row r="1039630" customFormat="1" spans="2:18">
      <c r="B1039630" s="24"/>
      <c r="C1039630" s="24"/>
      <c r="D1039630" s="24"/>
      <c r="E1039630" s="24"/>
      <c r="F1039630" s="24"/>
      <c r="G1039630" s="24"/>
      <c r="H1039630" s="24"/>
      <c r="I1039630" s="24"/>
      <c r="J1039630" s="24"/>
      <c r="K1039630" s="24"/>
      <c r="L1039630" s="24"/>
      <c r="M1039630" s="24"/>
      <c r="N1039630" s="24"/>
      <c r="O1039630" s="24"/>
      <c r="P1039630" s="24"/>
      <c r="Q1039630" s="24"/>
      <c r="R1039630" s="24"/>
    </row>
    <row r="1039631" customFormat="1" spans="2:18">
      <c r="B1039631" s="24"/>
      <c r="C1039631" s="24"/>
      <c r="D1039631" s="24"/>
      <c r="E1039631" s="24"/>
      <c r="F1039631" s="24"/>
      <c r="G1039631" s="24"/>
      <c r="H1039631" s="24"/>
      <c r="I1039631" s="24"/>
      <c r="J1039631" s="24"/>
      <c r="K1039631" s="24"/>
      <c r="L1039631" s="24"/>
      <c r="M1039631" s="24"/>
      <c r="N1039631" s="24"/>
      <c r="O1039631" s="24"/>
      <c r="P1039631" s="24"/>
      <c r="Q1039631" s="24"/>
      <c r="R1039631" s="24"/>
    </row>
    <row r="1039632" customFormat="1" spans="2:18">
      <c r="B1039632" s="24"/>
      <c r="C1039632" s="24"/>
      <c r="D1039632" s="24"/>
      <c r="E1039632" s="24"/>
      <c r="F1039632" s="24"/>
      <c r="G1039632" s="24"/>
      <c r="H1039632" s="24"/>
      <c r="I1039632" s="24"/>
      <c r="J1039632" s="24"/>
      <c r="K1039632" s="24"/>
      <c r="L1039632" s="24"/>
      <c r="M1039632" s="24"/>
      <c r="N1039632" s="24"/>
      <c r="O1039632" s="24"/>
      <c r="P1039632" s="24"/>
      <c r="Q1039632" s="24"/>
      <c r="R1039632" s="24"/>
    </row>
    <row r="1039633" customFormat="1" spans="2:18">
      <c r="B1039633" s="24"/>
      <c r="C1039633" s="24"/>
      <c r="D1039633" s="24"/>
      <c r="E1039633" s="24"/>
      <c r="F1039633" s="24"/>
      <c r="G1039633" s="24"/>
      <c r="H1039633" s="24"/>
      <c r="I1039633" s="24"/>
      <c r="J1039633" s="24"/>
      <c r="K1039633" s="24"/>
      <c r="L1039633" s="24"/>
      <c r="M1039633" s="24"/>
      <c r="N1039633" s="24"/>
      <c r="O1039633" s="24"/>
      <c r="P1039633" s="24"/>
      <c r="Q1039633" s="24"/>
      <c r="R1039633" s="24"/>
    </row>
    <row r="1039634" customFormat="1" spans="2:18">
      <c r="B1039634" s="24"/>
      <c r="C1039634" s="24"/>
      <c r="D1039634" s="24"/>
      <c r="E1039634" s="24"/>
      <c r="F1039634" s="24"/>
      <c r="G1039634" s="24"/>
      <c r="H1039634" s="24"/>
      <c r="I1039634" s="24"/>
      <c r="J1039634" s="24"/>
      <c r="K1039634" s="24"/>
      <c r="L1039634" s="24"/>
      <c r="M1039634" s="24"/>
      <c r="N1039634" s="24"/>
      <c r="O1039634" s="24"/>
      <c r="P1039634" s="24"/>
      <c r="Q1039634" s="24"/>
      <c r="R1039634" s="24"/>
    </row>
    <row r="1039635" customFormat="1" spans="2:18">
      <c r="B1039635" s="24"/>
      <c r="C1039635" s="24"/>
      <c r="D1039635" s="24"/>
      <c r="E1039635" s="24"/>
      <c r="F1039635" s="24"/>
      <c r="G1039635" s="24"/>
      <c r="H1039635" s="24"/>
      <c r="I1039635" s="24"/>
      <c r="J1039635" s="24"/>
      <c r="K1039635" s="24"/>
      <c r="L1039635" s="24"/>
      <c r="M1039635" s="24"/>
      <c r="N1039635" s="24"/>
      <c r="O1039635" s="24"/>
      <c r="P1039635" s="24"/>
      <c r="Q1039635" s="24"/>
      <c r="R1039635" s="24"/>
    </row>
    <row r="1039636" customFormat="1" spans="2:18">
      <c r="B1039636" s="24"/>
      <c r="C1039636" s="24"/>
      <c r="D1039636" s="24"/>
      <c r="E1039636" s="24"/>
      <c r="F1039636" s="24"/>
      <c r="G1039636" s="24"/>
      <c r="H1039636" s="24"/>
      <c r="I1039636" s="24"/>
      <c r="J1039636" s="24"/>
      <c r="K1039636" s="24"/>
      <c r="L1039636" s="24"/>
      <c r="M1039636" s="24"/>
      <c r="N1039636" s="24"/>
      <c r="O1039636" s="24"/>
      <c r="P1039636" s="24"/>
      <c r="Q1039636" s="24"/>
      <c r="R1039636" s="24"/>
    </row>
    <row r="1039637" customFormat="1" spans="2:18">
      <c r="B1039637" s="24"/>
      <c r="C1039637" s="24"/>
      <c r="D1039637" s="24"/>
      <c r="E1039637" s="24"/>
      <c r="F1039637" s="24"/>
      <c r="G1039637" s="24"/>
      <c r="H1039637" s="24"/>
      <c r="I1039637" s="24"/>
      <c r="J1039637" s="24"/>
      <c r="K1039637" s="24"/>
      <c r="L1039637" s="24"/>
      <c r="M1039637" s="24"/>
      <c r="N1039637" s="24"/>
      <c r="O1039637" s="24"/>
      <c r="P1039637" s="24"/>
      <c r="Q1039637" s="24"/>
      <c r="R1039637" s="24"/>
    </row>
    <row r="1039638" customFormat="1" spans="2:18">
      <c r="B1039638" s="24"/>
      <c r="C1039638" s="24"/>
      <c r="D1039638" s="24"/>
      <c r="E1039638" s="24"/>
      <c r="F1039638" s="24"/>
      <c r="G1039638" s="24"/>
      <c r="H1039638" s="24"/>
      <c r="I1039638" s="24"/>
      <c r="J1039638" s="24"/>
      <c r="K1039638" s="24"/>
      <c r="L1039638" s="24"/>
      <c r="M1039638" s="24"/>
      <c r="N1039638" s="24"/>
      <c r="O1039638" s="24"/>
      <c r="P1039638" s="24"/>
      <c r="Q1039638" s="24"/>
      <c r="R1039638" s="24"/>
    </row>
    <row r="1039639" customFormat="1" spans="2:18">
      <c r="B1039639" s="24"/>
      <c r="C1039639" s="24"/>
      <c r="D1039639" s="24"/>
      <c r="E1039639" s="24"/>
      <c r="F1039639" s="24"/>
      <c r="G1039639" s="24"/>
      <c r="H1039639" s="24"/>
      <c r="I1039639" s="24"/>
      <c r="J1039639" s="24"/>
      <c r="K1039639" s="24"/>
      <c r="L1039639" s="24"/>
      <c r="M1039639" s="24"/>
      <c r="N1039639" s="24"/>
      <c r="O1039639" s="24"/>
      <c r="P1039639" s="24"/>
      <c r="Q1039639" s="24"/>
      <c r="R1039639" s="24"/>
    </row>
    <row r="1039640" customFormat="1" spans="2:18">
      <c r="B1039640" s="24"/>
      <c r="C1039640" s="24"/>
      <c r="D1039640" s="24"/>
      <c r="E1039640" s="24"/>
      <c r="F1039640" s="24"/>
      <c r="G1039640" s="24"/>
      <c r="H1039640" s="24"/>
      <c r="I1039640" s="24"/>
      <c r="J1039640" s="24"/>
      <c r="K1039640" s="24"/>
      <c r="L1039640" s="24"/>
      <c r="M1039640" s="24"/>
      <c r="N1039640" s="24"/>
      <c r="O1039640" s="24"/>
      <c r="P1039640" s="24"/>
      <c r="Q1039640" s="24"/>
      <c r="R1039640" s="24"/>
    </row>
    <row r="1039641" customFormat="1" spans="2:18">
      <c r="B1039641" s="24"/>
      <c r="C1039641" s="24"/>
      <c r="D1039641" s="24"/>
      <c r="E1039641" s="24"/>
      <c r="F1039641" s="24"/>
      <c r="G1039641" s="24"/>
      <c r="H1039641" s="24"/>
      <c r="I1039641" s="24"/>
      <c r="J1039641" s="24"/>
      <c r="K1039641" s="24"/>
      <c r="L1039641" s="24"/>
      <c r="M1039641" s="24"/>
      <c r="N1039641" s="24"/>
      <c r="O1039641" s="24"/>
      <c r="P1039641" s="24"/>
      <c r="Q1039641" s="24"/>
      <c r="R1039641" s="24"/>
    </row>
    <row r="1039642" customFormat="1" spans="2:18">
      <c r="B1039642" s="24"/>
      <c r="C1039642" s="24"/>
      <c r="D1039642" s="24"/>
      <c r="E1039642" s="24"/>
      <c r="F1039642" s="24"/>
      <c r="G1039642" s="24"/>
      <c r="H1039642" s="24"/>
      <c r="I1039642" s="24"/>
      <c r="J1039642" s="24"/>
      <c r="K1039642" s="24"/>
      <c r="L1039642" s="24"/>
      <c r="M1039642" s="24"/>
      <c r="N1039642" s="24"/>
      <c r="O1039642" s="24"/>
      <c r="P1039642" s="24"/>
      <c r="Q1039642" s="24"/>
      <c r="R1039642" s="24"/>
    </row>
    <row r="1039643" customFormat="1" spans="2:18">
      <c r="B1039643" s="24"/>
      <c r="C1039643" s="24"/>
      <c r="D1039643" s="24"/>
      <c r="E1039643" s="24"/>
      <c r="F1039643" s="24"/>
      <c r="G1039643" s="24"/>
      <c r="H1039643" s="24"/>
      <c r="I1039643" s="24"/>
      <c r="J1039643" s="24"/>
      <c r="K1039643" s="24"/>
      <c r="L1039643" s="24"/>
      <c r="M1039643" s="24"/>
      <c r="N1039643" s="24"/>
      <c r="O1039643" s="24"/>
      <c r="P1039643" s="24"/>
      <c r="Q1039643" s="24"/>
      <c r="R1039643" s="24"/>
    </row>
    <row r="1039644" customFormat="1" spans="2:18">
      <c r="B1039644" s="24"/>
      <c r="C1039644" s="24"/>
      <c r="D1039644" s="24"/>
      <c r="E1039644" s="24"/>
      <c r="F1039644" s="24"/>
      <c r="G1039644" s="24"/>
      <c r="H1039644" s="24"/>
      <c r="I1039644" s="24"/>
      <c r="J1039644" s="24"/>
      <c r="K1039644" s="24"/>
      <c r="L1039644" s="24"/>
      <c r="M1039644" s="24"/>
      <c r="N1039644" s="24"/>
      <c r="O1039644" s="24"/>
      <c r="P1039644" s="24"/>
      <c r="Q1039644" s="24"/>
      <c r="R1039644" s="24"/>
    </row>
    <row r="1039645" customFormat="1" spans="2:18">
      <c r="B1039645" s="24"/>
      <c r="C1039645" s="24"/>
      <c r="D1039645" s="24"/>
      <c r="E1039645" s="24"/>
      <c r="F1039645" s="24"/>
      <c r="G1039645" s="24"/>
      <c r="H1039645" s="24"/>
      <c r="I1039645" s="24"/>
      <c r="J1039645" s="24"/>
      <c r="K1039645" s="24"/>
      <c r="L1039645" s="24"/>
      <c r="M1039645" s="24"/>
      <c r="N1039645" s="24"/>
      <c r="O1039645" s="24"/>
      <c r="P1039645" s="24"/>
      <c r="Q1039645" s="24"/>
      <c r="R1039645" s="24"/>
    </row>
    <row r="1039646" customFormat="1" spans="2:18">
      <c r="B1039646" s="24"/>
      <c r="C1039646" s="24"/>
      <c r="D1039646" s="24"/>
      <c r="E1039646" s="24"/>
      <c r="F1039646" s="24"/>
      <c r="G1039646" s="24"/>
      <c r="H1039646" s="24"/>
      <c r="I1039646" s="24"/>
      <c r="J1039646" s="24"/>
      <c r="K1039646" s="24"/>
      <c r="L1039646" s="24"/>
      <c r="M1039646" s="24"/>
      <c r="N1039646" s="24"/>
      <c r="O1039646" s="24"/>
      <c r="P1039646" s="24"/>
      <c r="Q1039646" s="24"/>
      <c r="R1039646" s="24"/>
    </row>
    <row r="1039647" customFormat="1" spans="2:18">
      <c r="B1039647" s="24"/>
      <c r="C1039647" s="24"/>
      <c r="D1039647" s="24"/>
      <c r="E1039647" s="24"/>
      <c r="F1039647" s="24"/>
      <c r="G1039647" s="24"/>
      <c r="H1039647" s="24"/>
      <c r="I1039647" s="24"/>
      <c r="J1039647" s="24"/>
      <c r="K1039647" s="24"/>
      <c r="L1039647" s="24"/>
      <c r="M1039647" s="24"/>
      <c r="N1039647" s="24"/>
      <c r="O1039647" s="24"/>
      <c r="P1039647" s="24"/>
      <c r="Q1039647" s="24"/>
      <c r="R1039647" s="24"/>
    </row>
    <row r="1039648" customFormat="1" spans="2:18">
      <c r="B1039648" s="24"/>
      <c r="C1039648" s="24"/>
      <c r="D1039648" s="24"/>
      <c r="E1039648" s="24"/>
      <c r="F1039648" s="24"/>
      <c r="G1039648" s="24"/>
      <c r="H1039648" s="24"/>
      <c r="I1039648" s="24"/>
      <c r="J1039648" s="24"/>
      <c r="K1039648" s="24"/>
      <c r="L1039648" s="24"/>
      <c r="M1039648" s="24"/>
      <c r="N1039648" s="24"/>
      <c r="O1039648" s="24"/>
      <c r="P1039648" s="24"/>
      <c r="Q1039648" s="24"/>
      <c r="R1039648" s="24"/>
    </row>
    <row r="1039649" customFormat="1" spans="2:18">
      <c r="B1039649" s="24"/>
      <c r="C1039649" s="24"/>
      <c r="D1039649" s="24"/>
      <c r="E1039649" s="24"/>
      <c r="F1039649" s="24"/>
      <c r="G1039649" s="24"/>
      <c r="H1039649" s="24"/>
      <c r="I1039649" s="24"/>
      <c r="J1039649" s="24"/>
      <c r="K1039649" s="24"/>
      <c r="L1039649" s="24"/>
      <c r="M1039649" s="24"/>
      <c r="N1039649" s="24"/>
      <c r="O1039649" s="24"/>
      <c r="P1039649" s="24"/>
      <c r="Q1039649" s="24"/>
      <c r="R1039649" s="24"/>
    </row>
    <row r="1039650" customFormat="1" spans="2:18">
      <c r="B1039650" s="24"/>
      <c r="C1039650" s="24"/>
      <c r="D1039650" s="24"/>
      <c r="E1039650" s="24"/>
      <c r="F1039650" s="24"/>
      <c r="G1039650" s="24"/>
      <c r="H1039650" s="24"/>
      <c r="I1039650" s="24"/>
      <c r="J1039650" s="24"/>
      <c r="K1039650" s="24"/>
      <c r="L1039650" s="24"/>
      <c r="M1039650" s="24"/>
      <c r="N1039650" s="24"/>
      <c r="O1039650" s="24"/>
      <c r="P1039650" s="24"/>
      <c r="Q1039650" s="24"/>
      <c r="R1039650" s="24"/>
    </row>
    <row r="1039651" customFormat="1" spans="2:18">
      <c r="B1039651" s="24"/>
      <c r="C1039651" s="24"/>
      <c r="D1039651" s="24"/>
      <c r="E1039651" s="24"/>
      <c r="F1039651" s="24"/>
      <c r="G1039651" s="24"/>
      <c r="H1039651" s="24"/>
      <c r="I1039651" s="24"/>
      <c r="J1039651" s="24"/>
      <c r="K1039651" s="24"/>
      <c r="L1039651" s="24"/>
      <c r="M1039651" s="24"/>
      <c r="N1039651" s="24"/>
      <c r="O1039651" s="24"/>
      <c r="P1039651" s="24"/>
      <c r="Q1039651" s="24"/>
      <c r="R1039651" s="24"/>
    </row>
    <row r="1039652" customFormat="1" spans="2:18">
      <c r="B1039652" s="24"/>
      <c r="C1039652" s="24"/>
      <c r="D1039652" s="24"/>
      <c r="E1039652" s="24"/>
      <c r="F1039652" s="24"/>
      <c r="G1039652" s="24"/>
      <c r="H1039652" s="24"/>
      <c r="I1039652" s="24"/>
      <c r="J1039652" s="24"/>
      <c r="K1039652" s="24"/>
      <c r="L1039652" s="24"/>
      <c r="M1039652" s="24"/>
      <c r="N1039652" s="24"/>
      <c r="O1039652" s="24"/>
      <c r="P1039652" s="24"/>
      <c r="Q1039652" s="24"/>
      <c r="R1039652" s="24"/>
    </row>
    <row r="1039653" customFormat="1" spans="2:18">
      <c r="B1039653" s="24"/>
      <c r="C1039653" s="24"/>
      <c r="D1039653" s="24"/>
      <c r="E1039653" s="24"/>
      <c r="F1039653" s="24"/>
      <c r="G1039653" s="24"/>
      <c r="H1039653" s="24"/>
      <c r="I1039653" s="24"/>
      <c r="J1039653" s="24"/>
      <c r="K1039653" s="24"/>
      <c r="L1039653" s="24"/>
      <c r="M1039653" s="24"/>
      <c r="N1039653" s="24"/>
      <c r="O1039653" s="24"/>
      <c r="P1039653" s="24"/>
      <c r="Q1039653" s="24"/>
      <c r="R1039653" s="24"/>
    </row>
    <row r="1039654" customFormat="1" spans="2:18">
      <c r="B1039654" s="24"/>
      <c r="C1039654" s="24"/>
      <c r="D1039654" s="24"/>
      <c r="E1039654" s="24"/>
      <c r="F1039654" s="24"/>
      <c r="G1039654" s="24"/>
      <c r="H1039654" s="24"/>
      <c r="I1039654" s="24"/>
      <c r="J1039654" s="24"/>
      <c r="K1039654" s="24"/>
      <c r="L1039654" s="24"/>
      <c r="M1039654" s="24"/>
      <c r="N1039654" s="24"/>
      <c r="O1039654" s="24"/>
      <c r="P1039654" s="24"/>
      <c r="Q1039654" s="24"/>
      <c r="R1039654" s="24"/>
    </row>
    <row r="1039655" customFormat="1" spans="2:18">
      <c r="B1039655" s="24"/>
      <c r="C1039655" s="24"/>
      <c r="D1039655" s="24"/>
      <c r="E1039655" s="24"/>
      <c r="F1039655" s="24"/>
      <c r="G1039655" s="24"/>
      <c r="H1039655" s="24"/>
      <c r="I1039655" s="24"/>
      <c r="J1039655" s="24"/>
      <c r="K1039655" s="24"/>
      <c r="L1039655" s="24"/>
      <c r="M1039655" s="24"/>
      <c r="N1039655" s="24"/>
      <c r="O1039655" s="24"/>
      <c r="P1039655" s="24"/>
      <c r="Q1039655" s="24"/>
      <c r="R1039655" s="24"/>
    </row>
    <row r="1039656" customFormat="1" spans="2:18">
      <c r="B1039656" s="24"/>
      <c r="C1039656" s="24"/>
      <c r="D1039656" s="24"/>
      <c r="E1039656" s="24"/>
      <c r="F1039656" s="24"/>
      <c r="G1039656" s="24"/>
      <c r="H1039656" s="24"/>
      <c r="I1039656" s="24"/>
      <c r="J1039656" s="24"/>
      <c r="K1039656" s="24"/>
      <c r="L1039656" s="24"/>
      <c r="M1039656" s="24"/>
      <c r="N1039656" s="24"/>
      <c r="O1039656" s="24"/>
      <c r="P1039656" s="24"/>
      <c r="Q1039656" s="24"/>
      <c r="R1039656" s="24"/>
    </row>
    <row r="1039657" customFormat="1" spans="2:18">
      <c r="B1039657" s="24"/>
      <c r="C1039657" s="24"/>
      <c r="D1039657" s="24"/>
      <c r="E1039657" s="24"/>
      <c r="F1039657" s="24"/>
      <c r="G1039657" s="24"/>
      <c r="H1039657" s="24"/>
      <c r="I1039657" s="24"/>
      <c r="J1039657" s="24"/>
      <c r="K1039657" s="24"/>
      <c r="L1039657" s="24"/>
      <c r="M1039657" s="24"/>
      <c r="N1039657" s="24"/>
      <c r="O1039657" s="24"/>
      <c r="P1039657" s="24"/>
      <c r="Q1039657" s="24"/>
      <c r="R1039657" s="24"/>
    </row>
    <row r="1039658" customFormat="1" spans="2:18">
      <c r="B1039658" s="24"/>
      <c r="C1039658" s="24"/>
      <c r="D1039658" s="24"/>
      <c r="E1039658" s="24"/>
      <c r="F1039658" s="24"/>
      <c r="G1039658" s="24"/>
      <c r="H1039658" s="24"/>
      <c r="I1039658" s="24"/>
      <c r="J1039658" s="24"/>
      <c r="K1039658" s="24"/>
      <c r="L1039658" s="24"/>
      <c r="M1039658" s="24"/>
      <c r="N1039658" s="24"/>
      <c r="O1039658" s="24"/>
      <c r="P1039658" s="24"/>
      <c r="Q1039658" s="24"/>
      <c r="R1039658" s="24"/>
    </row>
    <row r="1039659" customFormat="1" spans="2:18">
      <c r="B1039659" s="24"/>
      <c r="C1039659" s="24"/>
      <c r="D1039659" s="24"/>
      <c r="E1039659" s="24"/>
      <c r="F1039659" s="24"/>
      <c r="G1039659" s="24"/>
      <c r="H1039659" s="24"/>
      <c r="I1039659" s="24"/>
      <c r="J1039659" s="24"/>
      <c r="K1039659" s="24"/>
      <c r="L1039659" s="24"/>
      <c r="M1039659" s="24"/>
      <c r="N1039659" s="24"/>
      <c r="O1039659" s="24"/>
      <c r="P1039659" s="24"/>
      <c r="Q1039659" s="24"/>
      <c r="R1039659" s="24"/>
    </row>
    <row r="1039660" customFormat="1" spans="2:18">
      <c r="B1039660" s="24"/>
      <c r="C1039660" s="24"/>
      <c r="D1039660" s="24"/>
      <c r="E1039660" s="24"/>
      <c r="F1039660" s="24"/>
      <c r="G1039660" s="24"/>
      <c r="H1039660" s="24"/>
      <c r="I1039660" s="24"/>
      <c r="J1039660" s="24"/>
      <c r="K1039660" s="24"/>
      <c r="L1039660" s="24"/>
      <c r="M1039660" s="24"/>
      <c r="N1039660" s="24"/>
      <c r="O1039660" s="24"/>
      <c r="P1039660" s="24"/>
      <c r="Q1039660" s="24"/>
      <c r="R1039660" s="24"/>
    </row>
    <row r="1039661" customFormat="1" spans="2:18">
      <c r="B1039661" s="24"/>
      <c r="C1039661" s="24"/>
      <c r="D1039661" s="24"/>
      <c r="E1039661" s="24"/>
      <c r="F1039661" s="24"/>
      <c r="G1039661" s="24"/>
      <c r="H1039661" s="24"/>
      <c r="I1039661" s="24"/>
      <c r="J1039661" s="24"/>
      <c r="K1039661" s="24"/>
      <c r="L1039661" s="24"/>
      <c r="M1039661" s="24"/>
      <c r="N1039661" s="24"/>
      <c r="O1039661" s="24"/>
      <c r="P1039661" s="24"/>
      <c r="Q1039661" s="24"/>
      <c r="R1039661" s="24"/>
    </row>
    <row r="1039662" customFormat="1" spans="2:18">
      <c r="B1039662" s="24"/>
      <c r="C1039662" s="24"/>
      <c r="D1039662" s="24"/>
      <c r="E1039662" s="24"/>
      <c r="F1039662" s="24"/>
      <c r="G1039662" s="24"/>
      <c r="H1039662" s="24"/>
      <c r="I1039662" s="24"/>
      <c r="J1039662" s="24"/>
      <c r="K1039662" s="24"/>
      <c r="L1039662" s="24"/>
      <c r="M1039662" s="24"/>
      <c r="N1039662" s="24"/>
      <c r="O1039662" s="24"/>
      <c r="P1039662" s="24"/>
      <c r="Q1039662" s="24"/>
      <c r="R1039662" s="24"/>
    </row>
    <row r="1039663" customFormat="1" spans="2:18">
      <c r="B1039663" s="24"/>
      <c r="C1039663" s="24"/>
      <c r="D1039663" s="24"/>
      <c r="E1039663" s="24"/>
      <c r="F1039663" s="24"/>
      <c r="G1039663" s="24"/>
      <c r="H1039663" s="24"/>
      <c r="I1039663" s="24"/>
      <c r="J1039663" s="24"/>
      <c r="K1039663" s="24"/>
      <c r="L1039663" s="24"/>
      <c r="M1039663" s="24"/>
      <c r="N1039663" s="24"/>
      <c r="O1039663" s="24"/>
      <c r="P1039663" s="24"/>
      <c r="Q1039663" s="24"/>
      <c r="R1039663" s="24"/>
    </row>
    <row r="1039664" customFormat="1" spans="2:18">
      <c r="B1039664" s="24"/>
      <c r="C1039664" s="24"/>
      <c r="D1039664" s="24"/>
      <c r="E1039664" s="24"/>
      <c r="F1039664" s="24"/>
      <c r="G1039664" s="24"/>
      <c r="H1039664" s="24"/>
      <c r="I1039664" s="24"/>
      <c r="J1039664" s="24"/>
      <c r="K1039664" s="24"/>
      <c r="L1039664" s="24"/>
      <c r="M1039664" s="24"/>
      <c r="N1039664" s="24"/>
      <c r="O1039664" s="24"/>
      <c r="P1039664" s="24"/>
      <c r="Q1039664" s="24"/>
      <c r="R1039664" s="24"/>
    </row>
    <row r="1039665" customFormat="1" spans="2:18">
      <c r="B1039665" s="24"/>
      <c r="C1039665" s="24"/>
      <c r="D1039665" s="24"/>
      <c r="E1039665" s="24"/>
      <c r="F1039665" s="24"/>
      <c r="G1039665" s="24"/>
      <c r="H1039665" s="24"/>
      <c r="I1039665" s="24"/>
      <c r="J1039665" s="24"/>
      <c r="K1039665" s="24"/>
      <c r="L1039665" s="24"/>
      <c r="M1039665" s="24"/>
      <c r="N1039665" s="24"/>
      <c r="O1039665" s="24"/>
      <c r="P1039665" s="24"/>
      <c r="Q1039665" s="24"/>
      <c r="R1039665" s="24"/>
    </row>
    <row r="1039666" customFormat="1" spans="2:18">
      <c r="B1039666" s="24"/>
      <c r="C1039666" s="24"/>
      <c r="D1039666" s="24"/>
      <c r="E1039666" s="24"/>
      <c r="F1039666" s="24"/>
      <c r="G1039666" s="24"/>
      <c r="H1039666" s="24"/>
      <c r="I1039666" s="24"/>
      <c r="J1039666" s="24"/>
      <c r="K1039666" s="24"/>
      <c r="L1039666" s="24"/>
      <c r="M1039666" s="24"/>
      <c r="N1039666" s="24"/>
      <c r="O1039666" s="24"/>
      <c r="P1039666" s="24"/>
      <c r="Q1039666" s="24"/>
      <c r="R1039666" s="24"/>
    </row>
    <row r="1039667" customFormat="1" spans="2:18">
      <c r="B1039667" s="24"/>
      <c r="C1039667" s="24"/>
      <c r="D1039667" s="24"/>
      <c r="E1039667" s="24"/>
      <c r="F1039667" s="24"/>
      <c r="G1039667" s="24"/>
      <c r="H1039667" s="24"/>
      <c r="I1039667" s="24"/>
      <c r="J1039667" s="24"/>
      <c r="K1039667" s="24"/>
      <c r="L1039667" s="24"/>
      <c r="M1039667" s="24"/>
      <c r="N1039667" s="24"/>
      <c r="O1039667" s="24"/>
      <c r="P1039667" s="24"/>
      <c r="Q1039667" s="24"/>
      <c r="R1039667" s="24"/>
    </row>
    <row r="1039668" customFormat="1" spans="2:18">
      <c r="B1039668" s="24"/>
      <c r="C1039668" s="24"/>
      <c r="D1039668" s="24"/>
      <c r="E1039668" s="24"/>
      <c r="F1039668" s="24"/>
      <c r="G1039668" s="24"/>
      <c r="H1039668" s="24"/>
      <c r="I1039668" s="24"/>
      <c r="J1039668" s="24"/>
      <c r="K1039668" s="24"/>
      <c r="L1039668" s="24"/>
      <c r="M1039668" s="24"/>
      <c r="N1039668" s="24"/>
      <c r="O1039668" s="24"/>
      <c r="P1039668" s="24"/>
      <c r="Q1039668" s="24"/>
      <c r="R1039668" s="24"/>
    </row>
    <row r="1039669" customFormat="1" spans="2:18">
      <c r="B1039669" s="24"/>
      <c r="C1039669" s="24"/>
      <c r="D1039669" s="24"/>
      <c r="E1039669" s="24"/>
      <c r="F1039669" s="24"/>
      <c r="G1039669" s="24"/>
      <c r="H1039669" s="24"/>
      <c r="I1039669" s="24"/>
      <c r="J1039669" s="24"/>
      <c r="K1039669" s="24"/>
      <c r="L1039669" s="24"/>
      <c r="M1039669" s="24"/>
      <c r="N1039669" s="24"/>
      <c r="O1039669" s="24"/>
      <c r="P1039669" s="24"/>
      <c r="Q1039669" s="24"/>
      <c r="R1039669" s="24"/>
    </row>
    <row r="1039670" customFormat="1" spans="2:18">
      <c r="B1039670" s="24"/>
      <c r="C1039670" s="24"/>
      <c r="D1039670" s="24"/>
      <c r="E1039670" s="24"/>
      <c r="F1039670" s="24"/>
      <c r="G1039670" s="24"/>
      <c r="H1039670" s="24"/>
      <c r="I1039670" s="24"/>
      <c r="J1039670" s="24"/>
      <c r="K1039670" s="24"/>
      <c r="L1039670" s="24"/>
      <c r="M1039670" s="24"/>
      <c r="N1039670" s="24"/>
      <c r="O1039670" s="24"/>
      <c r="P1039670" s="24"/>
      <c r="Q1039670" s="24"/>
      <c r="R1039670" s="24"/>
    </row>
    <row r="1039671" customFormat="1" spans="2:18">
      <c r="B1039671" s="24"/>
      <c r="C1039671" s="24"/>
      <c r="D1039671" s="24"/>
      <c r="E1039671" s="24"/>
      <c r="F1039671" s="24"/>
      <c r="G1039671" s="24"/>
      <c r="H1039671" s="24"/>
      <c r="I1039671" s="24"/>
      <c r="J1039671" s="24"/>
      <c r="K1039671" s="24"/>
      <c r="L1039671" s="24"/>
      <c r="M1039671" s="24"/>
      <c r="N1039671" s="24"/>
      <c r="O1039671" s="24"/>
      <c r="P1039671" s="24"/>
      <c r="Q1039671" s="24"/>
      <c r="R1039671" s="24"/>
    </row>
    <row r="1039672" customFormat="1" spans="2:18">
      <c r="B1039672" s="24"/>
      <c r="C1039672" s="24"/>
      <c r="D1039672" s="24"/>
      <c r="E1039672" s="24"/>
      <c r="F1039672" s="24"/>
      <c r="G1039672" s="24"/>
      <c r="H1039672" s="24"/>
      <c r="I1039672" s="24"/>
      <c r="J1039672" s="24"/>
      <c r="K1039672" s="24"/>
      <c r="L1039672" s="24"/>
      <c r="M1039672" s="24"/>
      <c r="N1039672" s="24"/>
      <c r="O1039672" s="24"/>
      <c r="P1039672" s="24"/>
      <c r="Q1039672" s="24"/>
      <c r="R1039672" s="24"/>
    </row>
    <row r="1039673" customFormat="1" spans="2:18">
      <c r="B1039673" s="24"/>
      <c r="C1039673" s="24"/>
      <c r="D1039673" s="24"/>
      <c r="E1039673" s="24"/>
      <c r="F1039673" s="24"/>
      <c r="G1039673" s="24"/>
      <c r="H1039673" s="24"/>
      <c r="I1039673" s="24"/>
      <c r="J1039673" s="24"/>
      <c r="K1039673" s="24"/>
      <c r="L1039673" s="24"/>
      <c r="M1039673" s="24"/>
      <c r="N1039673" s="24"/>
      <c r="O1039673" s="24"/>
      <c r="P1039673" s="24"/>
      <c r="Q1039673" s="24"/>
      <c r="R1039673" s="24"/>
    </row>
    <row r="1039674" customFormat="1" spans="2:18">
      <c r="B1039674" s="24"/>
      <c r="C1039674" s="24"/>
      <c r="D1039674" s="24"/>
      <c r="E1039674" s="24"/>
      <c r="F1039674" s="24"/>
      <c r="G1039674" s="24"/>
      <c r="H1039674" s="24"/>
      <c r="I1039674" s="24"/>
      <c r="J1039674" s="24"/>
      <c r="K1039674" s="24"/>
      <c r="L1039674" s="24"/>
      <c r="M1039674" s="24"/>
      <c r="N1039674" s="24"/>
      <c r="O1039674" s="24"/>
      <c r="P1039674" s="24"/>
      <c r="Q1039674" s="24"/>
      <c r="R1039674" s="24"/>
    </row>
    <row r="1039675" customFormat="1" spans="2:18">
      <c r="B1039675" s="24"/>
      <c r="C1039675" s="24"/>
      <c r="D1039675" s="24"/>
      <c r="E1039675" s="24"/>
      <c r="F1039675" s="24"/>
      <c r="G1039675" s="24"/>
      <c r="H1039675" s="24"/>
      <c r="I1039675" s="24"/>
      <c r="J1039675" s="24"/>
      <c r="K1039675" s="24"/>
      <c r="L1039675" s="24"/>
      <c r="M1039675" s="24"/>
      <c r="N1039675" s="24"/>
      <c r="O1039675" s="24"/>
      <c r="P1039675" s="24"/>
      <c r="Q1039675" s="24"/>
      <c r="R1039675" s="24"/>
    </row>
    <row r="1039676" customFormat="1" spans="2:18">
      <c r="B1039676" s="24"/>
      <c r="C1039676" s="24"/>
      <c r="D1039676" s="24"/>
      <c r="E1039676" s="24"/>
      <c r="F1039676" s="24"/>
      <c r="G1039676" s="24"/>
      <c r="H1039676" s="24"/>
      <c r="I1039676" s="24"/>
      <c r="J1039676" s="24"/>
      <c r="K1039676" s="24"/>
      <c r="L1039676" s="24"/>
      <c r="M1039676" s="24"/>
      <c r="N1039676" s="24"/>
      <c r="O1039676" s="24"/>
      <c r="P1039676" s="24"/>
      <c r="Q1039676" s="24"/>
      <c r="R1039676" s="24"/>
    </row>
    <row r="1039677" customFormat="1" spans="2:18">
      <c r="B1039677" s="24"/>
      <c r="C1039677" s="24"/>
      <c r="D1039677" s="24"/>
      <c r="E1039677" s="24"/>
      <c r="F1039677" s="24"/>
      <c r="G1039677" s="24"/>
      <c r="H1039677" s="24"/>
      <c r="I1039677" s="24"/>
      <c r="J1039677" s="24"/>
      <c r="K1039677" s="24"/>
      <c r="L1039677" s="24"/>
      <c r="M1039677" s="24"/>
      <c r="N1039677" s="24"/>
      <c r="O1039677" s="24"/>
      <c r="P1039677" s="24"/>
      <c r="Q1039677" s="24"/>
      <c r="R1039677" s="24"/>
    </row>
    <row r="1039678" customFormat="1" spans="2:18">
      <c r="B1039678" s="24"/>
      <c r="C1039678" s="24"/>
      <c r="D1039678" s="24"/>
      <c r="E1039678" s="24"/>
      <c r="F1039678" s="24"/>
      <c r="G1039678" s="24"/>
      <c r="H1039678" s="24"/>
      <c r="I1039678" s="24"/>
      <c r="J1039678" s="24"/>
      <c r="K1039678" s="24"/>
      <c r="L1039678" s="24"/>
      <c r="M1039678" s="24"/>
      <c r="N1039678" s="24"/>
      <c r="O1039678" s="24"/>
      <c r="P1039678" s="24"/>
      <c r="Q1039678" s="24"/>
      <c r="R1039678" s="24"/>
    </row>
    <row r="1039679" customFormat="1" spans="2:18">
      <c r="B1039679" s="24"/>
      <c r="C1039679" s="24"/>
      <c r="D1039679" s="24"/>
      <c r="E1039679" s="24"/>
      <c r="F1039679" s="24"/>
      <c r="G1039679" s="24"/>
      <c r="H1039679" s="24"/>
      <c r="I1039679" s="24"/>
      <c r="J1039679" s="24"/>
      <c r="K1039679" s="24"/>
      <c r="L1039679" s="24"/>
      <c r="M1039679" s="24"/>
      <c r="N1039679" s="24"/>
      <c r="O1039679" s="24"/>
      <c r="P1039679" s="24"/>
      <c r="Q1039679" s="24"/>
      <c r="R1039679" s="24"/>
    </row>
    <row r="1039680" customFormat="1" spans="2:18">
      <c r="B1039680" s="24"/>
      <c r="C1039680" s="24"/>
      <c r="D1039680" s="24"/>
      <c r="E1039680" s="24"/>
      <c r="F1039680" s="24"/>
      <c r="G1039680" s="24"/>
      <c r="H1039680" s="24"/>
      <c r="I1039680" s="24"/>
      <c r="J1039680" s="24"/>
      <c r="K1039680" s="24"/>
      <c r="L1039680" s="24"/>
      <c r="M1039680" s="24"/>
      <c r="N1039680" s="24"/>
      <c r="O1039680" s="24"/>
      <c r="P1039680" s="24"/>
      <c r="Q1039680" s="24"/>
      <c r="R1039680" s="24"/>
    </row>
    <row r="1039681" customFormat="1" spans="2:18">
      <c r="B1039681" s="24"/>
      <c r="C1039681" s="24"/>
      <c r="D1039681" s="24"/>
      <c r="E1039681" s="24"/>
      <c r="F1039681" s="24"/>
      <c r="G1039681" s="24"/>
      <c r="H1039681" s="24"/>
      <c r="I1039681" s="24"/>
      <c r="J1039681" s="24"/>
      <c r="K1039681" s="24"/>
      <c r="L1039681" s="24"/>
      <c r="M1039681" s="24"/>
      <c r="N1039681" s="24"/>
      <c r="O1039681" s="24"/>
      <c r="P1039681" s="24"/>
      <c r="Q1039681" s="24"/>
      <c r="R1039681" s="24"/>
    </row>
    <row r="1039682" customFormat="1" spans="2:18">
      <c r="B1039682" s="24"/>
      <c r="C1039682" s="24"/>
      <c r="D1039682" s="24"/>
      <c r="E1039682" s="24"/>
      <c r="F1039682" s="24"/>
      <c r="G1039682" s="24"/>
      <c r="H1039682" s="24"/>
      <c r="I1039682" s="24"/>
      <c r="J1039682" s="24"/>
      <c r="K1039682" s="24"/>
      <c r="L1039682" s="24"/>
      <c r="M1039682" s="24"/>
      <c r="N1039682" s="24"/>
      <c r="O1039682" s="24"/>
      <c r="P1039682" s="24"/>
      <c r="Q1039682" s="24"/>
      <c r="R1039682" s="24"/>
    </row>
    <row r="1039683" customFormat="1" spans="2:18">
      <c r="B1039683" s="24"/>
      <c r="C1039683" s="24"/>
      <c r="D1039683" s="24"/>
      <c r="E1039683" s="24"/>
      <c r="F1039683" s="24"/>
      <c r="G1039683" s="24"/>
      <c r="H1039683" s="24"/>
      <c r="I1039683" s="24"/>
      <c r="J1039683" s="24"/>
      <c r="K1039683" s="24"/>
      <c r="L1039683" s="24"/>
      <c r="M1039683" s="24"/>
      <c r="N1039683" s="24"/>
      <c r="O1039683" s="24"/>
      <c r="P1039683" s="24"/>
      <c r="Q1039683" s="24"/>
      <c r="R1039683" s="24"/>
    </row>
    <row r="1039684" customFormat="1" spans="2:18">
      <c r="B1039684" s="24"/>
      <c r="C1039684" s="24"/>
      <c r="D1039684" s="24"/>
      <c r="E1039684" s="24"/>
      <c r="F1039684" s="24"/>
      <c r="G1039684" s="24"/>
      <c r="H1039684" s="24"/>
      <c r="I1039684" s="24"/>
      <c r="J1039684" s="24"/>
      <c r="K1039684" s="24"/>
      <c r="L1039684" s="24"/>
      <c r="M1039684" s="24"/>
      <c r="N1039684" s="24"/>
      <c r="O1039684" s="24"/>
      <c r="P1039684" s="24"/>
      <c r="Q1039684" s="24"/>
      <c r="R1039684" s="24"/>
    </row>
    <row r="1039685" customFormat="1" spans="2:18">
      <c r="B1039685" s="24"/>
      <c r="C1039685" s="24"/>
      <c r="D1039685" s="24"/>
      <c r="E1039685" s="24"/>
      <c r="F1039685" s="24"/>
      <c r="G1039685" s="24"/>
      <c r="H1039685" s="24"/>
      <c r="I1039685" s="24"/>
      <c r="J1039685" s="24"/>
      <c r="K1039685" s="24"/>
      <c r="L1039685" s="24"/>
      <c r="M1039685" s="24"/>
      <c r="N1039685" s="24"/>
      <c r="O1039685" s="24"/>
      <c r="P1039685" s="24"/>
      <c r="Q1039685" s="24"/>
      <c r="R1039685" s="24"/>
    </row>
    <row r="1039686" customFormat="1" spans="2:18">
      <c r="B1039686" s="24"/>
      <c r="C1039686" s="24"/>
      <c r="D1039686" s="24"/>
      <c r="E1039686" s="24"/>
      <c r="F1039686" s="24"/>
      <c r="G1039686" s="24"/>
      <c r="H1039686" s="24"/>
      <c r="I1039686" s="24"/>
      <c r="J1039686" s="24"/>
      <c r="K1039686" s="24"/>
      <c r="L1039686" s="24"/>
      <c r="M1039686" s="24"/>
      <c r="N1039686" s="24"/>
      <c r="O1039686" s="24"/>
      <c r="P1039686" s="24"/>
      <c r="Q1039686" s="24"/>
      <c r="R1039686" s="24"/>
    </row>
    <row r="1039687" customFormat="1" spans="2:18">
      <c r="B1039687" s="24"/>
      <c r="C1039687" s="24"/>
      <c r="D1039687" s="24"/>
      <c r="E1039687" s="24"/>
      <c r="F1039687" s="24"/>
      <c r="G1039687" s="24"/>
      <c r="H1039687" s="24"/>
      <c r="I1039687" s="24"/>
      <c r="J1039687" s="24"/>
      <c r="K1039687" s="24"/>
      <c r="L1039687" s="24"/>
      <c r="M1039687" s="24"/>
      <c r="N1039687" s="24"/>
      <c r="O1039687" s="24"/>
      <c r="P1039687" s="24"/>
      <c r="Q1039687" s="24"/>
      <c r="R1039687" s="24"/>
    </row>
    <row r="1039688" customFormat="1" spans="2:18">
      <c r="B1039688" s="24"/>
      <c r="C1039688" s="24"/>
      <c r="D1039688" s="24"/>
      <c r="E1039688" s="24"/>
      <c r="F1039688" s="24"/>
      <c r="G1039688" s="24"/>
      <c r="H1039688" s="24"/>
      <c r="I1039688" s="24"/>
      <c r="J1039688" s="24"/>
      <c r="K1039688" s="24"/>
      <c r="L1039688" s="24"/>
      <c r="M1039688" s="24"/>
      <c r="N1039688" s="24"/>
      <c r="O1039688" s="24"/>
      <c r="P1039688" s="24"/>
      <c r="Q1039688" s="24"/>
      <c r="R1039688" s="24"/>
    </row>
    <row r="1039689" customFormat="1" spans="2:18">
      <c r="B1039689" s="24"/>
      <c r="C1039689" s="24"/>
      <c r="D1039689" s="24"/>
      <c r="E1039689" s="24"/>
      <c r="F1039689" s="24"/>
      <c r="G1039689" s="24"/>
      <c r="H1039689" s="24"/>
      <c r="I1039689" s="24"/>
      <c r="J1039689" s="24"/>
      <c r="K1039689" s="24"/>
      <c r="L1039689" s="24"/>
      <c r="M1039689" s="24"/>
      <c r="N1039689" s="24"/>
      <c r="O1039689" s="24"/>
      <c r="P1039689" s="24"/>
      <c r="Q1039689" s="24"/>
      <c r="R1039689" s="24"/>
    </row>
    <row r="1039690" customFormat="1" spans="2:18">
      <c r="B1039690" s="24"/>
      <c r="C1039690" s="24"/>
      <c r="D1039690" s="24"/>
      <c r="E1039690" s="24"/>
      <c r="F1039690" s="24"/>
      <c r="G1039690" s="24"/>
      <c r="H1039690" s="24"/>
      <c r="I1039690" s="24"/>
      <c r="J1039690" s="24"/>
      <c r="K1039690" s="24"/>
      <c r="L1039690" s="24"/>
      <c r="M1039690" s="24"/>
      <c r="N1039690" s="24"/>
      <c r="O1039690" s="24"/>
      <c r="P1039690" s="24"/>
      <c r="Q1039690" s="24"/>
      <c r="R1039690" s="24"/>
    </row>
    <row r="1039691" customFormat="1" spans="2:18">
      <c r="B1039691" s="24"/>
      <c r="C1039691" s="24"/>
      <c r="D1039691" s="24"/>
      <c r="E1039691" s="24"/>
      <c r="F1039691" s="24"/>
      <c r="G1039691" s="24"/>
      <c r="H1039691" s="24"/>
      <c r="I1039691" s="24"/>
      <c r="J1039691" s="24"/>
      <c r="K1039691" s="24"/>
      <c r="L1039691" s="24"/>
      <c r="M1039691" s="24"/>
      <c r="N1039691" s="24"/>
      <c r="O1039691" s="24"/>
      <c r="P1039691" s="24"/>
      <c r="Q1039691" s="24"/>
      <c r="R1039691" s="24"/>
    </row>
    <row r="1039692" customFormat="1" spans="2:18">
      <c r="B1039692" s="24"/>
      <c r="C1039692" s="24"/>
      <c r="D1039692" s="24"/>
      <c r="E1039692" s="24"/>
      <c r="F1039692" s="24"/>
      <c r="G1039692" s="24"/>
      <c r="H1039692" s="24"/>
      <c r="I1039692" s="24"/>
      <c r="J1039692" s="24"/>
      <c r="K1039692" s="24"/>
      <c r="L1039692" s="24"/>
      <c r="M1039692" s="24"/>
      <c r="N1039692" s="24"/>
      <c r="O1039692" s="24"/>
      <c r="P1039692" s="24"/>
      <c r="Q1039692" s="24"/>
      <c r="R1039692" s="24"/>
    </row>
    <row r="1039693" customFormat="1" spans="2:18">
      <c r="B1039693" s="24"/>
      <c r="C1039693" s="24"/>
      <c r="D1039693" s="24"/>
      <c r="E1039693" s="24"/>
      <c r="F1039693" s="24"/>
      <c r="G1039693" s="24"/>
      <c r="H1039693" s="24"/>
      <c r="I1039693" s="24"/>
      <c r="J1039693" s="24"/>
      <c r="K1039693" s="24"/>
      <c r="L1039693" s="24"/>
      <c r="M1039693" s="24"/>
      <c r="N1039693" s="24"/>
      <c r="O1039693" s="24"/>
      <c r="P1039693" s="24"/>
      <c r="Q1039693" s="24"/>
      <c r="R1039693" s="24"/>
    </row>
    <row r="1039694" customFormat="1" spans="2:18">
      <c r="B1039694" s="24"/>
      <c r="C1039694" s="24"/>
      <c r="D1039694" s="24"/>
      <c r="E1039694" s="24"/>
      <c r="F1039694" s="24"/>
      <c r="G1039694" s="24"/>
      <c r="H1039694" s="24"/>
      <c r="I1039694" s="24"/>
      <c r="J1039694" s="24"/>
      <c r="K1039694" s="24"/>
      <c r="L1039694" s="24"/>
      <c r="M1039694" s="24"/>
      <c r="N1039694" s="24"/>
      <c r="O1039694" s="24"/>
      <c r="P1039694" s="24"/>
      <c r="Q1039694" s="24"/>
      <c r="R1039694" s="24"/>
    </row>
    <row r="1039695" customFormat="1" spans="2:18">
      <c r="B1039695" s="24"/>
      <c r="C1039695" s="24"/>
      <c r="D1039695" s="24"/>
      <c r="E1039695" s="24"/>
      <c r="F1039695" s="24"/>
      <c r="G1039695" s="24"/>
      <c r="H1039695" s="24"/>
      <c r="I1039695" s="24"/>
      <c r="J1039695" s="24"/>
      <c r="K1039695" s="24"/>
      <c r="L1039695" s="24"/>
      <c r="M1039695" s="24"/>
      <c r="N1039695" s="24"/>
      <c r="O1039695" s="24"/>
      <c r="P1039695" s="24"/>
      <c r="Q1039695" s="24"/>
      <c r="R1039695" s="24"/>
    </row>
    <row r="1039696" customFormat="1" spans="2:18">
      <c r="B1039696" s="24"/>
      <c r="C1039696" s="24"/>
      <c r="D1039696" s="24"/>
      <c r="E1039696" s="24"/>
      <c r="F1039696" s="24"/>
      <c r="G1039696" s="24"/>
      <c r="H1039696" s="24"/>
      <c r="I1039696" s="24"/>
      <c r="J1039696" s="24"/>
      <c r="K1039696" s="24"/>
      <c r="L1039696" s="24"/>
      <c r="M1039696" s="24"/>
      <c r="N1039696" s="24"/>
      <c r="O1039696" s="24"/>
      <c r="P1039696" s="24"/>
      <c r="Q1039696" s="24"/>
      <c r="R1039696" s="24"/>
    </row>
    <row r="1039697" customFormat="1" spans="2:18">
      <c r="B1039697" s="24"/>
      <c r="C1039697" s="24"/>
      <c r="D1039697" s="24"/>
      <c r="E1039697" s="24"/>
      <c r="F1039697" s="24"/>
      <c r="G1039697" s="24"/>
      <c r="H1039697" s="24"/>
      <c r="I1039697" s="24"/>
      <c r="J1039697" s="24"/>
      <c r="K1039697" s="24"/>
      <c r="L1039697" s="24"/>
      <c r="M1039697" s="24"/>
      <c r="N1039697" s="24"/>
      <c r="O1039697" s="24"/>
      <c r="P1039697" s="24"/>
      <c r="Q1039697" s="24"/>
      <c r="R1039697" s="24"/>
    </row>
    <row r="1039698" customFormat="1" spans="2:18">
      <c r="B1039698" s="24"/>
      <c r="C1039698" s="24"/>
      <c r="D1039698" s="24"/>
      <c r="E1039698" s="24"/>
      <c r="F1039698" s="24"/>
      <c r="G1039698" s="24"/>
      <c r="H1039698" s="24"/>
      <c r="I1039698" s="24"/>
      <c r="J1039698" s="24"/>
      <c r="K1039698" s="24"/>
      <c r="L1039698" s="24"/>
      <c r="M1039698" s="24"/>
      <c r="N1039698" s="24"/>
      <c r="O1039698" s="24"/>
      <c r="P1039698" s="24"/>
      <c r="Q1039698" s="24"/>
      <c r="R1039698" s="24"/>
    </row>
    <row r="1039699" customFormat="1" spans="2:18">
      <c r="B1039699" s="24"/>
      <c r="C1039699" s="24"/>
      <c r="D1039699" s="24"/>
      <c r="E1039699" s="24"/>
      <c r="F1039699" s="24"/>
      <c r="G1039699" s="24"/>
      <c r="H1039699" s="24"/>
      <c r="I1039699" s="24"/>
      <c r="J1039699" s="24"/>
      <c r="K1039699" s="24"/>
      <c r="L1039699" s="24"/>
      <c r="M1039699" s="24"/>
      <c r="N1039699" s="24"/>
      <c r="O1039699" s="24"/>
      <c r="P1039699" s="24"/>
      <c r="Q1039699" s="24"/>
      <c r="R1039699" s="24"/>
    </row>
    <row r="1039700" customFormat="1" spans="2:18">
      <c r="B1039700" s="24"/>
      <c r="C1039700" s="24"/>
      <c r="D1039700" s="24"/>
      <c r="E1039700" s="24"/>
      <c r="F1039700" s="24"/>
      <c r="G1039700" s="24"/>
      <c r="H1039700" s="24"/>
      <c r="I1039700" s="24"/>
      <c r="J1039700" s="24"/>
      <c r="K1039700" s="24"/>
      <c r="L1039700" s="24"/>
      <c r="M1039700" s="24"/>
      <c r="N1039700" s="24"/>
      <c r="O1039700" s="24"/>
      <c r="P1039700" s="24"/>
      <c r="Q1039700" s="24"/>
      <c r="R1039700" s="24"/>
    </row>
    <row r="1039701" customFormat="1" spans="2:18">
      <c r="B1039701" s="24"/>
      <c r="C1039701" s="24"/>
      <c r="D1039701" s="24"/>
      <c r="E1039701" s="24"/>
      <c r="F1039701" s="24"/>
      <c r="G1039701" s="24"/>
      <c r="H1039701" s="24"/>
      <c r="I1039701" s="24"/>
      <c r="J1039701" s="24"/>
      <c r="K1039701" s="24"/>
      <c r="L1039701" s="24"/>
      <c r="M1039701" s="24"/>
      <c r="N1039701" s="24"/>
      <c r="O1039701" s="24"/>
      <c r="P1039701" s="24"/>
      <c r="Q1039701" s="24"/>
      <c r="R1039701" s="24"/>
    </row>
    <row r="1039702" customFormat="1" spans="2:18">
      <c r="B1039702" s="24"/>
      <c r="C1039702" s="24"/>
      <c r="D1039702" s="24"/>
      <c r="E1039702" s="24"/>
      <c r="F1039702" s="24"/>
      <c r="G1039702" s="24"/>
      <c r="H1039702" s="24"/>
      <c r="I1039702" s="24"/>
      <c r="J1039702" s="24"/>
      <c r="K1039702" s="24"/>
      <c r="L1039702" s="24"/>
      <c r="M1039702" s="24"/>
      <c r="N1039702" s="24"/>
      <c r="O1039702" s="24"/>
      <c r="P1039702" s="24"/>
      <c r="Q1039702" s="24"/>
      <c r="R1039702" s="24"/>
    </row>
    <row r="1039703" customFormat="1" spans="2:18">
      <c r="B1039703" s="24"/>
      <c r="C1039703" s="24"/>
      <c r="D1039703" s="24"/>
      <c r="E1039703" s="24"/>
      <c r="F1039703" s="24"/>
      <c r="G1039703" s="24"/>
      <c r="H1039703" s="24"/>
      <c r="I1039703" s="24"/>
      <c r="J1039703" s="24"/>
      <c r="K1039703" s="24"/>
      <c r="L1039703" s="24"/>
      <c r="M1039703" s="24"/>
      <c r="N1039703" s="24"/>
      <c r="O1039703" s="24"/>
      <c r="P1039703" s="24"/>
      <c r="Q1039703" s="24"/>
      <c r="R1039703" s="24"/>
    </row>
    <row r="1039704" customFormat="1" spans="2:18">
      <c r="B1039704" s="24"/>
      <c r="C1039704" s="24"/>
      <c r="D1039704" s="24"/>
      <c r="E1039704" s="24"/>
      <c r="F1039704" s="24"/>
      <c r="G1039704" s="24"/>
      <c r="H1039704" s="24"/>
      <c r="I1039704" s="24"/>
      <c r="J1039704" s="24"/>
      <c r="K1039704" s="24"/>
      <c r="L1039704" s="24"/>
      <c r="M1039704" s="24"/>
      <c r="N1039704" s="24"/>
      <c r="O1039704" s="24"/>
      <c r="P1039704" s="24"/>
      <c r="Q1039704" s="24"/>
      <c r="R1039704" s="24"/>
    </row>
    <row r="1039705" customFormat="1" spans="2:18">
      <c r="B1039705" s="24"/>
      <c r="C1039705" s="24"/>
      <c r="D1039705" s="24"/>
      <c r="E1039705" s="24"/>
      <c r="F1039705" s="24"/>
      <c r="G1039705" s="24"/>
      <c r="H1039705" s="24"/>
      <c r="I1039705" s="24"/>
      <c r="J1039705" s="24"/>
      <c r="K1039705" s="24"/>
      <c r="L1039705" s="24"/>
      <c r="M1039705" s="24"/>
      <c r="N1039705" s="24"/>
      <c r="O1039705" s="24"/>
      <c r="P1039705" s="24"/>
      <c r="Q1039705" s="24"/>
      <c r="R1039705" s="24"/>
    </row>
    <row r="1039706" customFormat="1" spans="2:18">
      <c r="B1039706" s="24"/>
      <c r="C1039706" s="24"/>
      <c r="D1039706" s="24"/>
      <c r="E1039706" s="24"/>
      <c r="F1039706" s="24"/>
      <c r="G1039706" s="24"/>
      <c r="H1039706" s="24"/>
      <c r="I1039706" s="24"/>
      <c r="J1039706" s="24"/>
      <c r="K1039706" s="24"/>
      <c r="L1039706" s="24"/>
      <c r="M1039706" s="24"/>
      <c r="N1039706" s="24"/>
      <c r="O1039706" s="24"/>
      <c r="P1039706" s="24"/>
      <c r="Q1039706" s="24"/>
      <c r="R1039706" s="24"/>
    </row>
    <row r="1039707" customFormat="1" spans="2:18">
      <c r="B1039707" s="24"/>
      <c r="C1039707" s="24"/>
      <c r="D1039707" s="24"/>
      <c r="E1039707" s="24"/>
      <c r="F1039707" s="24"/>
      <c r="G1039707" s="24"/>
      <c r="H1039707" s="24"/>
      <c r="I1039707" s="24"/>
      <c r="J1039707" s="24"/>
      <c r="K1039707" s="24"/>
      <c r="L1039707" s="24"/>
      <c r="M1039707" s="24"/>
      <c r="N1039707" s="24"/>
      <c r="O1039707" s="24"/>
      <c r="P1039707" s="24"/>
      <c r="Q1039707" s="24"/>
      <c r="R1039707" s="24"/>
    </row>
    <row r="1039708" customFormat="1" spans="2:18">
      <c r="B1039708" s="24"/>
      <c r="C1039708" s="24"/>
      <c r="D1039708" s="24"/>
      <c r="E1039708" s="24"/>
      <c r="F1039708" s="24"/>
      <c r="G1039708" s="24"/>
      <c r="H1039708" s="24"/>
      <c r="I1039708" s="24"/>
      <c r="J1039708" s="24"/>
      <c r="K1039708" s="24"/>
      <c r="L1039708" s="24"/>
      <c r="M1039708" s="24"/>
      <c r="N1039708" s="24"/>
      <c r="O1039708" s="24"/>
      <c r="P1039708" s="24"/>
      <c r="Q1039708" s="24"/>
      <c r="R1039708" s="24"/>
    </row>
    <row r="1039709" customFormat="1" spans="2:18">
      <c r="B1039709" s="24"/>
      <c r="C1039709" s="24"/>
      <c r="D1039709" s="24"/>
      <c r="E1039709" s="24"/>
      <c r="F1039709" s="24"/>
      <c r="G1039709" s="24"/>
      <c r="H1039709" s="24"/>
      <c r="I1039709" s="24"/>
      <c r="J1039709" s="24"/>
      <c r="K1039709" s="24"/>
      <c r="L1039709" s="24"/>
      <c r="M1039709" s="24"/>
      <c r="N1039709" s="24"/>
      <c r="O1039709" s="24"/>
      <c r="P1039709" s="24"/>
      <c r="Q1039709" s="24"/>
      <c r="R1039709" s="24"/>
    </row>
    <row r="1039710" customFormat="1" spans="2:18">
      <c r="B1039710" s="24"/>
      <c r="C1039710" s="24"/>
      <c r="D1039710" s="24"/>
      <c r="E1039710" s="24"/>
      <c r="F1039710" s="24"/>
      <c r="G1039710" s="24"/>
      <c r="H1039710" s="24"/>
      <c r="I1039710" s="24"/>
      <c r="J1039710" s="24"/>
      <c r="K1039710" s="24"/>
      <c r="L1039710" s="24"/>
      <c r="M1039710" s="24"/>
      <c r="N1039710" s="24"/>
      <c r="O1039710" s="24"/>
      <c r="P1039710" s="24"/>
      <c r="Q1039710" s="24"/>
      <c r="R1039710" s="24"/>
    </row>
    <row r="1039711" customFormat="1" spans="2:18">
      <c r="B1039711" s="24"/>
      <c r="C1039711" s="24"/>
      <c r="D1039711" s="24"/>
      <c r="E1039711" s="24"/>
      <c r="F1039711" s="24"/>
      <c r="G1039711" s="24"/>
      <c r="H1039711" s="24"/>
      <c r="I1039711" s="24"/>
      <c r="J1039711" s="24"/>
      <c r="K1039711" s="24"/>
      <c r="L1039711" s="24"/>
      <c r="M1039711" s="24"/>
      <c r="N1039711" s="24"/>
      <c r="O1039711" s="24"/>
      <c r="P1039711" s="24"/>
      <c r="Q1039711" s="24"/>
      <c r="R1039711" s="24"/>
    </row>
    <row r="1039712" customFormat="1" spans="2:18">
      <c r="B1039712" s="24"/>
      <c r="C1039712" s="24"/>
      <c r="D1039712" s="24"/>
      <c r="E1039712" s="24"/>
      <c r="F1039712" s="24"/>
      <c r="G1039712" s="24"/>
      <c r="H1039712" s="24"/>
      <c r="I1039712" s="24"/>
      <c r="J1039712" s="24"/>
      <c r="K1039712" s="24"/>
      <c r="L1039712" s="24"/>
      <c r="M1039712" s="24"/>
      <c r="N1039712" s="24"/>
      <c r="O1039712" s="24"/>
      <c r="P1039712" s="24"/>
      <c r="Q1039712" s="24"/>
      <c r="R1039712" s="24"/>
    </row>
    <row r="1039713" customFormat="1" spans="2:18">
      <c r="B1039713" s="24"/>
      <c r="C1039713" s="24"/>
      <c r="D1039713" s="24"/>
      <c r="E1039713" s="24"/>
      <c r="F1039713" s="24"/>
      <c r="G1039713" s="24"/>
      <c r="H1039713" s="24"/>
      <c r="I1039713" s="24"/>
      <c r="J1039713" s="24"/>
      <c r="K1039713" s="24"/>
      <c r="L1039713" s="24"/>
      <c r="M1039713" s="24"/>
      <c r="N1039713" s="24"/>
      <c r="O1039713" s="24"/>
      <c r="P1039713" s="24"/>
      <c r="Q1039713" s="24"/>
      <c r="R1039713" s="24"/>
    </row>
    <row r="1039714" customFormat="1" spans="2:18">
      <c r="B1039714" s="24"/>
      <c r="C1039714" s="24"/>
      <c r="D1039714" s="24"/>
      <c r="E1039714" s="24"/>
      <c r="F1039714" s="24"/>
      <c r="G1039714" s="24"/>
      <c r="H1039714" s="24"/>
      <c r="I1039714" s="24"/>
      <c r="J1039714" s="24"/>
      <c r="K1039714" s="24"/>
      <c r="L1039714" s="24"/>
      <c r="M1039714" s="24"/>
      <c r="N1039714" s="24"/>
      <c r="O1039714" s="24"/>
      <c r="P1039714" s="24"/>
      <c r="Q1039714" s="24"/>
      <c r="R1039714" s="24"/>
    </row>
    <row r="1039715" customFormat="1" spans="2:18">
      <c r="B1039715" s="24"/>
      <c r="C1039715" s="24"/>
      <c r="D1039715" s="24"/>
      <c r="E1039715" s="24"/>
      <c r="F1039715" s="24"/>
      <c r="G1039715" s="24"/>
      <c r="H1039715" s="24"/>
      <c r="I1039715" s="24"/>
      <c r="J1039715" s="24"/>
      <c r="K1039715" s="24"/>
      <c r="L1039715" s="24"/>
      <c r="M1039715" s="24"/>
      <c r="N1039715" s="24"/>
      <c r="O1039715" s="24"/>
      <c r="P1039715" s="24"/>
      <c r="Q1039715" s="24"/>
      <c r="R1039715" s="24"/>
    </row>
    <row r="1039716" customFormat="1" spans="2:18">
      <c r="B1039716" s="24"/>
      <c r="C1039716" s="24"/>
      <c r="D1039716" s="24"/>
      <c r="E1039716" s="24"/>
      <c r="F1039716" s="24"/>
      <c r="G1039716" s="24"/>
      <c r="H1039716" s="24"/>
      <c r="I1039716" s="24"/>
      <c r="J1039716" s="24"/>
      <c r="K1039716" s="24"/>
      <c r="L1039716" s="24"/>
      <c r="M1039716" s="24"/>
      <c r="N1039716" s="24"/>
      <c r="O1039716" s="24"/>
      <c r="P1039716" s="24"/>
      <c r="Q1039716" s="24"/>
      <c r="R1039716" s="24"/>
    </row>
    <row r="1039717" customFormat="1" spans="2:18">
      <c r="B1039717" s="24"/>
      <c r="C1039717" s="24"/>
      <c r="D1039717" s="24"/>
      <c r="E1039717" s="24"/>
      <c r="F1039717" s="24"/>
      <c r="G1039717" s="24"/>
      <c r="H1039717" s="24"/>
      <c r="I1039717" s="24"/>
      <c r="J1039717" s="24"/>
      <c r="K1039717" s="24"/>
      <c r="L1039717" s="24"/>
      <c r="M1039717" s="24"/>
      <c r="N1039717" s="24"/>
      <c r="O1039717" s="24"/>
      <c r="P1039717" s="24"/>
      <c r="Q1039717" s="24"/>
      <c r="R1039717" s="24"/>
    </row>
    <row r="1039718" customFormat="1" spans="2:18">
      <c r="B1039718" s="24"/>
      <c r="C1039718" s="24"/>
      <c r="D1039718" s="24"/>
      <c r="E1039718" s="24"/>
      <c r="F1039718" s="24"/>
      <c r="G1039718" s="24"/>
      <c r="H1039718" s="24"/>
      <c r="I1039718" s="24"/>
      <c r="J1039718" s="24"/>
      <c r="K1039718" s="24"/>
      <c r="L1039718" s="24"/>
      <c r="M1039718" s="24"/>
      <c r="N1039718" s="24"/>
      <c r="O1039718" s="24"/>
      <c r="P1039718" s="24"/>
      <c r="Q1039718" s="24"/>
      <c r="R1039718" s="24"/>
    </row>
    <row r="1039719" customFormat="1" spans="2:18">
      <c r="B1039719" s="24"/>
      <c r="C1039719" s="24"/>
      <c r="D1039719" s="24"/>
      <c r="E1039719" s="24"/>
      <c r="F1039719" s="24"/>
      <c r="G1039719" s="24"/>
      <c r="H1039719" s="24"/>
      <c r="I1039719" s="24"/>
      <c r="J1039719" s="24"/>
      <c r="K1039719" s="24"/>
      <c r="L1039719" s="24"/>
      <c r="M1039719" s="24"/>
      <c r="N1039719" s="24"/>
      <c r="O1039719" s="24"/>
      <c r="P1039719" s="24"/>
      <c r="Q1039719" s="24"/>
      <c r="R1039719" s="24"/>
    </row>
    <row r="1039720" customFormat="1" spans="2:18">
      <c r="B1039720" s="24"/>
      <c r="C1039720" s="24"/>
      <c r="D1039720" s="24"/>
      <c r="E1039720" s="24"/>
      <c r="F1039720" s="24"/>
      <c r="G1039720" s="24"/>
      <c r="H1039720" s="24"/>
      <c r="I1039720" s="24"/>
      <c r="J1039720" s="24"/>
      <c r="K1039720" s="24"/>
      <c r="L1039720" s="24"/>
      <c r="M1039720" s="24"/>
      <c r="N1039720" s="24"/>
      <c r="O1039720" s="24"/>
      <c r="P1039720" s="24"/>
      <c r="Q1039720" s="24"/>
      <c r="R1039720" s="24"/>
    </row>
    <row r="1039721" customFormat="1" spans="2:18">
      <c r="B1039721" s="24"/>
      <c r="C1039721" s="24"/>
      <c r="D1039721" s="24"/>
      <c r="E1039721" s="24"/>
      <c r="F1039721" s="24"/>
      <c r="G1039721" s="24"/>
      <c r="H1039721" s="24"/>
      <c r="I1039721" s="24"/>
      <c r="J1039721" s="24"/>
      <c r="K1039721" s="24"/>
      <c r="L1039721" s="24"/>
      <c r="M1039721" s="24"/>
      <c r="N1039721" s="24"/>
      <c r="O1039721" s="24"/>
      <c r="P1039721" s="24"/>
      <c r="Q1039721" s="24"/>
      <c r="R1039721" s="24"/>
    </row>
    <row r="1039722" customFormat="1" spans="2:18">
      <c r="B1039722" s="24"/>
      <c r="C1039722" s="24"/>
      <c r="D1039722" s="24"/>
      <c r="E1039722" s="24"/>
      <c r="F1039722" s="24"/>
      <c r="G1039722" s="24"/>
      <c r="H1039722" s="24"/>
      <c r="I1039722" s="24"/>
      <c r="J1039722" s="24"/>
      <c r="K1039722" s="24"/>
      <c r="L1039722" s="24"/>
      <c r="M1039722" s="24"/>
      <c r="N1039722" s="24"/>
      <c r="O1039722" s="24"/>
      <c r="P1039722" s="24"/>
      <c r="Q1039722" s="24"/>
      <c r="R1039722" s="24"/>
    </row>
    <row r="1039723" customFormat="1" spans="2:18">
      <c r="B1039723" s="24"/>
      <c r="C1039723" s="24"/>
      <c r="D1039723" s="24"/>
      <c r="E1039723" s="24"/>
      <c r="F1039723" s="24"/>
      <c r="G1039723" s="24"/>
      <c r="H1039723" s="24"/>
      <c r="I1039723" s="24"/>
      <c r="J1039723" s="24"/>
      <c r="K1039723" s="24"/>
      <c r="L1039723" s="24"/>
      <c r="M1039723" s="24"/>
      <c r="N1039723" s="24"/>
      <c r="O1039723" s="24"/>
      <c r="P1039723" s="24"/>
      <c r="Q1039723" s="24"/>
      <c r="R1039723" s="24"/>
    </row>
    <row r="1039724" customFormat="1" spans="2:18">
      <c r="B1039724" s="24"/>
      <c r="C1039724" s="24"/>
      <c r="D1039724" s="24"/>
      <c r="E1039724" s="24"/>
      <c r="F1039724" s="24"/>
      <c r="G1039724" s="24"/>
      <c r="H1039724" s="24"/>
      <c r="I1039724" s="24"/>
      <c r="J1039724" s="24"/>
      <c r="K1039724" s="24"/>
      <c r="L1039724" s="24"/>
      <c r="M1039724" s="24"/>
      <c r="N1039724" s="24"/>
      <c r="O1039724" s="24"/>
      <c r="P1039724" s="24"/>
      <c r="Q1039724" s="24"/>
      <c r="R1039724" s="24"/>
    </row>
    <row r="1039725" customFormat="1" spans="2:18">
      <c r="B1039725" s="24"/>
      <c r="C1039725" s="24"/>
      <c r="D1039725" s="24"/>
      <c r="E1039725" s="24"/>
      <c r="F1039725" s="24"/>
      <c r="G1039725" s="24"/>
      <c r="H1039725" s="24"/>
      <c r="I1039725" s="24"/>
      <c r="J1039725" s="24"/>
      <c r="K1039725" s="24"/>
      <c r="L1039725" s="24"/>
      <c r="M1039725" s="24"/>
      <c r="N1039725" s="24"/>
      <c r="O1039725" s="24"/>
      <c r="P1039725" s="24"/>
      <c r="Q1039725" s="24"/>
      <c r="R1039725" s="24"/>
    </row>
    <row r="1039726" customFormat="1" spans="2:18">
      <c r="B1039726" s="24"/>
      <c r="C1039726" s="24"/>
      <c r="D1039726" s="24"/>
      <c r="E1039726" s="24"/>
      <c r="F1039726" s="24"/>
      <c r="G1039726" s="24"/>
      <c r="H1039726" s="24"/>
      <c r="I1039726" s="24"/>
      <c r="J1039726" s="24"/>
      <c r="K1039726" s="24"/>
      <c r="L1039726" s="24"/>
      <c r="M1039726" s="24"/>
      <c r="N1039726" s="24"/>
      <c r="O1039726" s="24"/>
      <c r="P1039726" s="24"/>
      <c r="Q1039726" s="24"/>
      <c r="R1039726" s="24"/>
    </row>
    <row r="1039727" customFormat="1" spans="2:18">
      <c r="B1039727" s="24"/>
      <c r="C1039727" s="24"/>
      <c r="D1039727" s="24"/>
      <c r="E1039727" s="24"/>
      <c r="F1039727" s="24"/>
      <c r="G1039727" s="24"/>
      <c r="H1039727" s="24"/>
      <c r="I1039727" s="24"/>
      <c r="J1039727" s="24"/>
      <c r="K1039727" s="24"/>
      <c r="L1039727" s="24"/>
      <c r="M1039727" s="24"/>
      <c r="N1039727" s="24"/>
      <c r="O1039727" s="24"/>
      <c r="P1039727" s="24"/>
      <c r="Q1039727" s="24"/>
      <c r="R1039727" s="24"/>
    </row>
    <row r="1039728" customFormat="1" spans="2:18">
      <c r="B1039728" s="24"/>
      <c r="C1039728" s="24"/>
      <c r="D1039728" s="24"/>
      <c r="E1039728" s="24"/>
      <c r="F1039728" s="24"/>
      <c r="G1039728" s="24"/>
      <c r="H1039728" s="24"/>
      <c r="I1039728" s="24"/>
      <c r="J1039728" s="24"/>
      <c r="K1039728" s="24"/>
      <c r="L1039728" s="24"/>
      <c r="M1039728" s="24"/>
      <c r="N1039728" s="24"/>
      <c r="O1039728" s="24"/>
      <c r="P1039728" s="24"/>
      <c r="Q1039728" s="24"/>
      <c r="R1039728" s="24"/>
    </row>
    <row r="1039729" customFormat="1" spans="2:18">
      <c r="B1039729" s="24"/>
      <c r="C1039729" s="24"/>
      <c r="D1039729" s="24"/>
      <c r="E1039729" s="24"/>
      <c r="F1039729" s="24"/>
      <c r="G1039729" s="24"/>
      <c r="H1039729" s="24"/>
      <c r="I1039729" s="24"/>
      <c r="J1039729" s="24"/>
      <c r="K1039729" s="24"/>
      <c r="L1039729" s="24"/>
      <c r="M1039729" s="24"/>
      <c r="N1039729" s="24"/>
      <c r="O1039729" s="24"/>
      <c r="P1039729" s="24"/>
      <c r="Q1039729" s="24"/>
      <c r="R1039729" s="24"/>
    </row>
    <row r="1039730" customFormat="1" spans="2:18">
      <c r="B1039730" s="24"/>
      <c r="C1039730" s="24"/>
      <c r="D1039730" s="24"/>
      <c r="E1039730" s="24"/>
      <c r="F1039730" s="24"/>
      <c r="G1039730" s="24"/>
      <c r="H1039730" s="24"/>
      <c r="I1039730" s="24"/>
      <c r="J1039730" s="24"/>
      <c r="K1039730" s="24"/>
      <c r="L1039730" s="24"/>
      <c r="M1039730" s="24"/>
      <c r="N1039730" s="24"/>
      <c r="O1039730" s="24"/>
      <c r="P1039730" s="24"/>
      <c r="Q1039730" s="24"/>
      <c r="R1039730" s="24"/>
    </row>
    <row r="1039731" customFormat="1" spans="2:18">
      <c r="B1039731" s="24"/>
      <c r="C1039731" s="24"/>
      <c r="D1039731" s="24"/>
      <c r="E1039731" s="24"/>
      <c r="F1039731" s="24"/>
      <c r="G1039731" s="24"/>
      <c r="H1039731" s="24"/>
      <c r="I1039731" s="24"/>
      <c r="J1039731" s="24"/>
      <c r="K1039731" s="24"/>
      <c r="L1039731" s="24"/>
      <c r="M1039731" s="24"/>
      <c r="N1039731" s="24"/>
      <c r="O1039731" s="24"/>
      <c r="P1039731" s="24"/>
      <c r="Q1039731" s="24"/>
      <c r="R1039731" s="24"/>
    </row>
    <row r="1039732" customFormat="1" spans="2:18">
      <c r="B1039732" s="24"/>
      <c r="C1039732" s="24"/>
      <c r="D1039732" s="24"/>
      <c r="E1039732" s="24"/>
      <c r="F1039732" s="24"/>
      <c r="G1039732" s="24"/>
      <c r="H1039732" s="24"/>
      <c r="I1039732" s="24"/>
      <c r="J1039732" s="24"/>
      <c r="K1039732" s="24"/>
      <c r="L1039732" s="24"/>
      <c r="M1039732" s="24"/>
      <c r="N1039732" s="24"/>
      <c r="O1039732" s="24"/>
      <c r="P1039732" s="24"/>
      <c r="Q1039732" s="24"/>
      <c r="R1039732" s="24"/>
    </row>
    <row r="1039733" customFormat="1" spans="2:18">
      <c r="B1039733" s="24"/>
      <c r="C1039733" s="24"/>
      <c r="D1039733" s="24"/>
      <c r="E1039733" s="24"/>
      <c r="F1039733" s="24"/>
      <c r="G1039733" s="24"/>
      <c r="H1039733" s="24"/>
      <c r="I1039733" s="24"/>
      <c r="J1039733" s="24"/>
      <c r="K1039733" s="24"/>
      <c r="L1039733" s="24"/>
      <c r="M1039733" s="24"/>
      <c r="N1039733" s="24"/>
      <c r="O1039733" s="24"/>
      <c r="P1039733" s="24"/>
      <c r="Q1039733" s="24"/>
      <c r="R1039733" s="24"/>
    </row>
    <row r="1039734" customFormat="1" spans="2:18">
      <c r="B1039734" s="24"/>
      <c r="C1039734" s="24"/>
      <c r="D1039734" s="24"/>
      <c r="E1039734" s="24"/>
      <c r="F1039734" s="24"/>
      <c r="G1039734" s="24"/>
      <c r="H1039734" s="24"/>
      <c r="I1039734" s="24"/>
      <c r="J1039734" s="24"/>
      <c r="K1039734" s="24"/>
      <c r="L1039734" s="24"/>
      <c r="M1039734" s="24"/>
      <c r="N1039734" s="24"/>
      <c r="O1039734" s="24"/>
      <c r="P1039734" s="24"/>
      <c r="Q1039734" s="24"/>
      <c r="R1039734" s="24"/>
    </row>
    <row r="1039735" customFormat="1" spans="2:18">
      <c r="B1039735" s="24"/>
      <c r="C1039735" s="24"/>
      <c r="D1039735" s="24"/>
      <c r="E1039735" s="24"/>
      <c r="F1039735" s="24"/>
      <c r="G1039735" s="24"/>
      <c r="H1039735" s="24"/>
      <c r="I1039735" s="24"/>
      <c r="J1039735" s="24"/>
      <c r="K1039735" s="24"/>
      <c r="L1039735" s="24"/>
      <c r="M1039735" s="24"/>
      <c r="N1039735" s="24"/>
      <c r="O1039735" s="24"/>
      <c r="P1039735" s="24"/>
      <c r="Q1039735" s="24"/>
      <c r="R1039735" s="24"/>
    </row>
    <row r="1039736" customFormat="1" spans="2:18">
      <c r="B1039736" s="24"/>
      <c r="C1039736" s="24"/>
      <c r="D1039736" s="24"/>
      <c r="E1039736" s="24"/>
      <c r="F1039736" s="24"/>
      <c r="G1039736" s="24"/>
      <c r="H1039736" s="24"/>
      <c r="I1039736" s="24"/>
      <c r="J1039736" s="24"/>
      <c r="K1039736" s="24"/>
      <c r="L1039736" s="24"/>
      <c r="M1039736" s="24"/>
      <c r="N1039736" s="24"/>
      <c r="O1039736" s="24"/>
      <c r="P1039736" s="24"/>
      <c r="Q1039736" s="24"/>
      <c r="R1039736" s="24"/>
    </row>
    <row r="1039737" customFormat="1" spans="2:18">
      <c r="B1039737" s="24"/>
      <c r="C1039737" s="24"/>
      <c r="D1039737" s="24"/>
      <c r="E1039737" s="24"/>
      <c r="F1039737" s="24"/>
      <c r="G1039737" s="24"/>
      <c r="H1039737" s="24"/>
      <c r="I1039737" s="24"/>
      <c r="J1039737" s="24"/>
      <c r="K1039737" s="24"/>
      <c r="L1039737" s="24"/>
      <c r="M1039737" s="24"/>
      <c r="N1039737" s="24"/>
      <c r="O1039737" s="24"/>
      <c r="P1039737" s="24"/>
      <c r="Q1039737" s="24"/>
      <c r="R1039737" s="24"/>
    </row>
    <row r="1039738" customFormat="1" spans="2:18">
      <c r="B1039738" s="24"/>
      <c r="C1039738" s="24"/>
      <c r="D1039738" s="24"/>
      <c r="E1039738" s="24"/>
      <c r="F1039738" s="24"/>
      <c r="G1039738" s="24"/>
      <c r="H1039738" s="24"/>
      <c r="I1039738" s="24"/>
      <c r="J1039738" s="24"/>
      <c r="K1039738" s="24"/>
      <c r="L1039738" s="24"/>
      <c r="M1039738" s="24"/>
      <c r="N1039738" s="24"/>
      <c r="O1039738" s="24"/>
      <c r="P1039738" s="24"/>
      <c r="Q1039738" s="24"/>
      <c r="R1039738" s="24"/>
    </row>
    <row r="1039739" customFormat="1" spans="2:18">
      <c r="B1039739" s="24"/>
      <c r="C1039739" s="24"/>
      <c r="D1039739" s="24"/>
      <c r="E1039739" s="24"/>
      <c r="F1039739" s="24"/>
      <c r="G1039739" s="24"/>
      <c r="H1039739" s="24"/>
      <c r="I1039739" s="24"/>
      <c r="J1039739" s="24"/>
      <c r="K1039739" s="24"/>
      <c r="L1039739" s="24"/>
      <c r="M1039739" s="24"/>
      <c r="N1039739" s="24"/>
      <c r="O1039739" s="24"/>
      <c r="P1039739" s="24"/>
      <c r="Q1039739" s="24"/>
      <c r="R1039739" s="24"/>
    </row>
    <row r="1039740" customFormat="1" spans="2:18">
      <c r="B1039740" s="24"/>
      <c r="C1039740" s="24"/>
      <c r="D1039740" s="24"/>
      <c r="E1039740" s="24"/>
      <c r="F1039740" s="24"/>
      <c r="G1039740" s="24"/>
      <c r="H1039740" s="24"/>
      <c r="I1039740" s="24"/>
      <c r="J1039740" s="24"/>
      <c r="K1039740" s="24"/>
      <c r="L1039740" s="24"/>
      <c r="M1039740" s="24"/>
      <c r="N1039740" s="24"/>
      <c r="O1039740" s="24"/>
      <c r="P1039740" s="24"/>
      <c r="Q1039740" s="24"/>
      <c r="R1039740" s="24"/>
    </row>
    <row r="1039741" customFormat="1" spans="2:18">
      <c r="B1039741" s="24"/>
      <c r="C1039741" s="24"/>
      <c r="D1039741" s="24"/>
      <c r="E1039741" s="24"/>
      <c r="F1039741" s="24"/>
      <c r="G1039741" s="24"/>
      <c r="H1039741" s="24"/>
      <c r="I1039741" s="24"/>
      <c r="J1039741" s="24"/>
      <c r="K1039741" s="24"/>
      <c r="L1039741" s="24"/>
      <c r="M1039741" s="24"/>
      <c r="N1039741" s="24"/>
      <c r="O1039741" s="24"/>
      <c r="P1039741" s="24"/>
      <c r="Q1039741" s="24"/>
      <c r="R1039741" s="24"/>
    </row>
    <row r="1039742" customFormat="1" spans="2:18">
      <c r="B1039742" s="24"/>
      <c r="C1039742" s="24"/>
      <c r="D1039742" s="24"/>
      <c r="E1039742" s="24"/>
      <c r="F1039742" s="24"/>
      <c r="G1039742" s="24"/>
      <c r="H1039742" s="24"/>
      <c r="I1039742" s="24"/>
      <c r="J1039742" s="24"/>
      <c r="K1039742" s="24"/>
      <c r="L1039742" s="24"/>
      <c r="M1039742" s="24"/>
      <c r="N1039742" s="24"/>
      <c r="O1039742" s="24"/>
      <c r="P1039742" s="24"/>
      <c r="Q1039742" s="24"/>
      <c r="R1039742" s="24"/>
    </row>
    <row r="1039743" customFormat="1" spans="2:18">
      <c r="B1039743" s="24"/>
      <c r="C1039743" s="24"/>
      <c r="D1039743" s="24"/>
      <c r="E1039743" s="24"/>
      <c r="F1039743" s="24"/>
      <c r="G1039743" s="24"/>
      <c r="H1039743" s="24"/>
      <c r="I1039743" s="24"/>
      <c r="J1039743" s="24"/>
      <c r="K1039743" s="24"/>
      <c r="L1039743" s="24"/>
      <c r="M1039743" s="24"/>
      <c r="N1039743" s="24"/>
      <c r="O1039743" s="24"/>
      <c r="P1039743" s="24"/>
      <c r="Q1039743" s="24"/>
      <c r="R1039743" s="24"/>
    </row>
    <row r="1039744" customFormat="1" spans="2:18">
      <c r="B1039744" s="24"/>
      <c r="C1039744" s="24"/>
      <c r="D1039744" s="24"/>
      <c r="E1039744" s="24"/>
      <c r="F1039744" s="24"/>
      <c r="G1039744" s="24"/>
      <c r="H1039744" s="24"/>
      <c r="I1039744" s="24"/>
      <c r="J1039744" s="24"/>
      <c r="K1039744" s="24"/>
      <c r="L1039744" s="24"/>
      <c r="M1039744" s="24"/>
      <c r="N1039744" s="24"/>
      <c r="O1039744" s="24"/>
      <c r="P1039744" s="24"/>
      <c r="Q1039744" s="24"/>
      <c r="R1039744" s="24"/>
    </row>
    <row r="1039745" customFormat="1" spans="2:18">
      <c r="B1039745" s="24"/>
      <c r="C1039745" s="24"/>
      <c r="D1039745" s="24"/>
      <c r="E1039745" s="24"/>
      <c r="F1039745" s="24"/>
      <c r="G1039745" s="24"/>
      <c r="H1039745" s="24"/>
      <c r="I1039745" s="24"/>
      <c r="J1039745" s="24"/>
      <c r="K1039745" s="24"/>
      <c r="L1039745" s="24"/>
      <c r="M1039745" s="24"/>
      <c r="N1039745" s="24"/>
      <c r="O1039745" s="24"/>
      <c r="P1039745" s="24"/>
      <c r="Q1039745" s="24"/>
      <c r="R1039745" s="24"/>
    </row>
    <row r="1039746" customFormat="1" spans="2:18">
      <c r="B1039746" s="24"/>
      <c r="C1039746" s="24"/>
      <c r="D1039746" s="24"/>
      <c r="E1039746" s="24"/>
      <c r="F1039746" s="24"/>
      <c r="G1039746" s="24"/>
      <c r="H1039746" s="24"/>
      <c r="I1039746" s="24"/>
      <c r="J1039746" s="24"/>
      <c r="K1039746" s="24"/>
      <c r="L1039746" s="24"/>
      <c r="M1039746" s="24"/>
      <c r="N1039746" s="24"/>
      <c r="O1039746" s="24"/>
      <c r="P1039746" s="24"/>
      <c r="Q1039746" s="24"/>
      <c r="R1039746" s="24"/>
    </row>
    <row r="1039747" customFormat="1" spans="2:18">
      <c r="B1039747" s="24"/>
      <c r="C1039747" s="24"/>
      <c r="D1039747" s="24"/>
      <c r="E1039747" s="24"/>
      <c r="F1039747" s="24"/>
      <c r="G1039747" s="24"/>
      <c r="H1039747" s="24"/>
      <c r="I1039747" s="24"/>
      <c r="J1039747" s="24"/>
      <c r="K1039747" s="24"/>
      <c r="L1039747" s="24"/>
      <c r="M1039747" s="24"/>
      <c r="N1039747" s="24"/>
      <c r="O1039747" s="24"/>
      <c r="P1039747" s="24"/>
      <c r="Q1039747" s="24"/>
      <c r="R1039747" s="24"/>
    </row>
    <row r="1039748" customFormat="1" spans="2:18">
      <c r="B1039748" s="24"/>
      <c r="C1039748" s="24"/>
      <c r="D1039748" s="24"/>
      <c r="E1039748" s="24"/>
      <c r="F1039748" s="24"/>
      <c r="G1039748" s="24"/>
      <c r="H1039748" s="24"/>
      <c r="I1039748" s="24"/>
      <c r="J1039748" s="24"/>
      <c r="K1039748" s="24"/>
      <c r="L1039748" s="24"/>
      <c r="M1039748" s="24"/>
      <c r="N1039748" s="24"/>
      <c r="O1039748" s="24"/>
      <c r="P1039748" s="24"/>
      <c r="Q1039748" s="24"/>
      <c r="R1039748" s="24"/>
    </row>
    <row r="1039749" customFormat="1" spans="2:18">
      <c r="B1039749" s="24"/>
      <c r="C1039749" s="24"/>
      <c r="D1039749" s="24"/>
      <c r="E1039749" s="24"/>
      <c r="F1039749" s="24"/>
      <c r="G1039749" s="24"/>
      <c r="H1039749" s="24"/>
      <c r="I1039749" s="24"/>
      <c r="J1039749" s="24"/>
      <c r="K1039749" s="24"/>
      <c r="L1039749" s="24"/>
      <c r="M1039749" s="24"/>
      <c r="N1039749" s="24"/>
      <c r="O1039749" s="24"/>
      <c r="P1039749" s="24"/>
      <c r="Q1039749" s="24"/>
      <c r="R1039749" s="24"/>
    </row>
    <row r="1039750" customFormat="1" spans="2:18">
      <c r="B1039750" s="24"/>
      <c r="C1039750" s="24"/>
      <c r="D1039750" s="24"/>
      <c r="E1039750" s="24"/>
      <c r="F1039750" s="24"/>
      <c r="G1039750" s="24"/>
      <c r="H1039750" s="24"/>
      <c r="I1039750" s="24"/>
      <c r="J1039750" s="24"/>
      <c r="K1039750" s="24"/>
      <c r="L1039750" s="24"/>
      <c r="M1039750" s="24"/>
      <c r="N1039750" s="24"/>
      <c r="O1039750" s="24"/>
      <c r="P1039750" s="24"/>
      <c r="Q1039750" s="24"/>
      <c r="R1039750" s="24"/>
    </row>
    <row r="1039751" customFormat="1" spans="2:18">
      <c r="B1039751" s="24"/>
      <c r="C1039751" s="24"/>
      <c r="D1039751" s="24"/>
      <c r="E1039751" s="24"/>
      <c r="F1039751" s="24"/>
      <c r="G1039751" s="24"/>
      <c r="H1039751" s="24"/>
      <c r="I1039751" s="24"/>
      <c r="J1039751" s="24"/>
      <c r="K1039751" s="24"/>
      <c r="L1039751" s="24"/>
      <c r="M1039751" s="24"/>
      <c r="N1039751" s="24"/>
      <c r="O1039751" s="24"/>
      <c r="P1039751" s="24"/>
      <c r="Q1039751" s="24"/>
      <c r="R1039751" s="24"/>
    </row>
    <row r="1039752" customFormat="1" spans="2:18">
      <c r="B1039752" s="24"/>
      <c r="C1039752" s="24"/>
      <c r="D1039752" s="24"/>
      <c r="E1039752" s="24"/>
      <c r="F1039752" s="24"/>
      <c r="G1039752" s="24"/>
      <c r="H1039752" s="24"/>
      <c r="I1039752" s="24"/>
      <c r="J1039752" s="24"/>
      <c r="K1039752" s="24"/>
      <c r="L1039752" s="24"/>
      <c r="M1039752" s="24"/>
      <c r="N1039752" s="24"/>
      <c r="O1039752" s="24"/>
      <c r="P1039752" s="24"/>
      <c r="Q1039752" s="24"/>
      <c r="R1039752" s="24"/>
    </row>
    <row r="1039753" customFormat="1" spans="2:18">
      <c r="B1039753" s="24"/>
      <c r="C1039753" s="24"/>
      <c r="D1039753" s="24"/>
      <c r="E1039753" s="24"/>
      <c r="F1039753" s="24"/>
      <c r="G1039753" s="24"/>
      <c r="H1039753" s="24"/>
      <c r="I1039753" s="24"/>
      <c r="J1039753" s="24"/>
      <c r="K1039753" s="24"/>
      <c r="L1039753" s="24"/>
      <c r="M1039753" s="24"/>
      <c r="N1039753" s="24"/>
      <c r="O1039753" s="24"/>
      <c r="P1039753" s="24"/>
      <c r="Q1039753" s="24"/>
      <c r="R1039753" s="24"/>
    </row>
    <row r="1039754" customFormat="1" spans="2:18">
      <c r="B1039754" s="24"/>
      <c r="C1039754" s="24"/>
      <c r="D1039754" s="24"/>
      <c r="E1039754" s="24"/>
      <c r="F1039754" s="24"/>
      <c r="G1039754" s="24"/>
      <c r="H1039754" s="24"/>
      <c r="I1039754" s="24"/>
      <c r="J1039754" s="24"/>
      <c r="K1039754" s="24"/>
      <c r="L1039754" s="24"/>
      <c r="M1039754" s="24"/>
      <c r="N1039754" s="24"/>
      <c r="O1039754" s="24"/>
      <c r="P1039754" s="24"/>
      <c r="Q1039754" s="24"/>
      <c r="R1039754" s="24"/>
    </row>
    <row r="1039755" customFormat="1" spans="2:18">
      <c r="B1039755" s="24"/>
      <c r="C1039755" s="24"/>
      <c r="D1039755" s="24"/>
      <c r="E1039755" s="24"/>
      <c r="F1039755" s="24"/>
      <c r="G1039755" s="24"/>
      <c r="H1039755" s="24"/>
      <c r="I1039755" s="24"/>
      <c r="J1039755" s="24"/>
      <c r="K1039755" s="24"/>
      <c r="L1039755" s="24"/>
      <c r="M1039755" s="24"/>
      <c r="N1039755" s="24"/>
      <c r="O1039755" s="24"/>
      <c r="P1039755" s="24"/>
      <c r="Q1039755" s="24"/>
      <c r="R1039755" s="24"/>
    </row>
    <row r="1039756" customFormat="1" spans="2:18">
      <c r="B1039756" s="24"/>
      <c r="C1039756" s="24"/>
      <c r="D1039756" s="24"/>
      <c r="E1039756" s="24"/>
      <c r="F1039756" s="24"/>
      <c r="G1039756" s="24"/>
      <c r="H1039756" s="24"/>
      <c r="I1039756" s="24"/>
      <c r="J1039756" s="24"/>
      <c r="K1039756" s="24"/>
      <c r="L1039756" s="24"/>
      <c r="M1039756" s="24"/>
      <c r="N1039756" s="24"/>
      <c r="O1039756" s="24"/>
      <c r="P1039756" s="24"/>
      <c r="Q1039756" s="24"/>
      <c r="R1039756" s="24"/>
    </row>
    <row r="1039757" customFormat="1" spans="2:18">
      <c r="B1039757" s="24"/>
      <c r="C1039757" s="24"/>
      <c r="D1039757" s="24"/>
      <c r="E1039757" s="24"/>
      <c r="F1039757" s="24"/>
      <c r="G1039757" s="24"/>
      <c r="H1039757" s="24"/>
      <c r="I1039757" s="24"/>
      <c r="J1039757" s="24"/>
      <c r="K1039757" s="24"/>
      <c r="L1039757" s="24"/>
      <c r="M1039757" s="24"/>
      <c r="N1039757" s="24"/>
      <c r="O1039757" s="24"/>
      <c r="P1039757" s="24"/>
      <c r="Q1039757" s="24"/>
      <c r="R1039757" s="24"/>
    </row>
    <row r="1039758" customFormat="1" spans="2:18">
      <c r="B1039758" s="24"/>
      <c r="C1039758" s="24"/>
      <c r="D1039758" s="24"/>
      <c r="E1039758" s="24"/>
      <c r="F1039758" s="24"/>
      <c r="G1039758" s="24"/>
      <c r="H1039758" s="24"/>
      <c r="I1039758" s="24"/>
      <c r="J1039758" s="24"/>
      <c r="K1039758" s="24"/>
      <c r="L1039758" s="24"/>
      <c r="M1039758" s="24"/>
      <c r="N1039758" s="24"/>
      <c r="O1039758" s="24"/>
      <c r="P1039758" s="24"/>
      <c r="Q1039758" s="24"/>
      <c r="R1039758" s="24"/>
    </row>
    <row r="1039759" customFormat="1" spans="2:18">
      <c r="B1039759" s="24"/>
      <c r="C1039759" s="24"/>
      <c r="D1039759" s="24"/>
      <c r="E1039759" s="24"/>
      <c r="F1039759" s="24"/>
      <c r="G1039759" s="24"/>
      <c r="H1039759" s="24"/>
      <c r="I1039759" s="24"/>
      <c r="J1039759" s="24"/>
      <c r="K1039759" s="24"/>
      <c r="L1039759" s="24"/>
      <c r="M1039759" s="24"/>
      <c r="N1039759" s="24"/>
      <c r="O1039759" s="24"/>
      <c r="P1039759" s="24"/>
      <c r="Q1039759" s="24"/>
      <c r="R1039759" s="24"/>
    </row>
    <row r="1039760" customFormat="1" spans="2:18">
      <c r="B1039760" s="24"/>
      <c r="C1039760" s="24"/>
      <c r="D1039760" s="24"/>
      <c r="E1039760" s="24"/>
      <c r="F1039760" s="24"/>
      <c r="G1039760" s="24"/>
      <c r="H1039760" s="24"/>
      <c r="I1039760" s="24"/>
      <c r="J1039760" s="24"/>
      <c r="K1039760" s="24"/>
      <c r="L1039760" s="24"/>
      <c r="M1039760" s="24"/>
      <c r="N1039760" s="24"/>
      <c r="O1039760" s="24"/>
      <c r="P1039760" s="24"/>
      <c r="Q1039760" s="24"/>
      <c r="R1039760" s="24"/>
    </row>
    <row r="1039761" customFormat="1" spans="2:18">
      <c r="B1039761" s="24"/>
      <c r="C1039761" s="24"/>
      <c r="D1039761" s="24"/>
      <c r="E1039761" s="24"/>
      <c r="F1039761" s="24"/>
      <c r="G1039761" s="24"/>
      <c r="H1039761" s="24"/>
      <c r="I1039761" s="24"/>
      <c r="J1039761" s="24"/>
      <c r="K1039761" s="24"/>
      <c r="L1039761" s="24"/>
      <c r="M1039761" s="24"/>
      <c r="N1039761" s="24"/>
      <c r="O1039761" s="24"/>
      <c r="P1039761" s="24"/>
      <c r="Q1039761" s="24"/>
      <c r="R1039761" s="24"/>
    </row>
    <row r="1039762" customFormat="1" spans="2:18">
      <c r="B1039762" s="24"/>
      <c r="C1039762" s="24"/>
      <c r="D1039762" s="24"/>
      <c r="E1039762" s="24"/>
      <c r="F1039762" s="24"/>
      <c r="G1039762" s="24"/>
      <c r="H1039762" s="24"/>
      <c r="I1039762" s="24"/>
      <c r="J1039762" s="24"/>
      <c r="K1039762" s="24"/>
      <c r="L1039762" s="24"/>
      <c r="M1039762" s="24"/>
      <c r="N1039762" s="24"/>
      <c r="O1039762" s="24"/>
      <c r="P1039762" s="24"/>
      <c r="Q1039762" s="24"/>
      <c r="R1039762" s="24"/>
    </row>
    <row r="1039763" customFormat="1" spans="2:18">
      <c r="B1039763" s="24"/>
      <c r="C1039763" s="24"/>
      <c r="D1039763" s="24"/>
      <c r="E1039763" s="24"/>
      <c r="F1039763" s="24"/>
      <c r="G1039763" s="24"/>
      <c r="H1039763" s="24"/>
      <c r="I1039763" s="24"/>
      <c r="J1039763" s="24"/>
      <c r="K1039763" s="24"/>
      <c r="L1039763" s="24"/>
      <c r="M1039763" s="24"/>
      <c r="N1039763" s="24"/>
      <c r="O1039763" s="24"/>
      <c r="P1039763" s="24"/>
      <c r="Q1039763" s="24"/>
      <c r="R1039763" s="24"/>
    </row>
    <row r="1039764" customFormat="1" spans="2:18">
      <c r="B1039764" s="24"/>
      <c r="C1039764" s="24"/>
      <c r="D1039764" s="24"/>
      <c r="E1039764" s="24"/>
      <c r="F1039764" s="24"/>
      <c r="G1039764" s="24"/>
      <c r="H1039764" s="24"/>
      <c r="I1039764" s="24"/>
      <c r="J1039764" s="24"/>
      <c r="K1039764" s="24"/>
      <c r="L1039764" s="24"/>
      <c r="M1039764" s="24"/>
      <c r="N1039764" s="24"/>
      <c r="O1039764" s="24"/>
      <c r="P1039764" s="24"/>
      <c r="Q1039764" s="24"/>
      <c r="R1039764" s="24"/>
    </row>
    <row r="1039765" customFormat="1" spans="2:18">
      <c r="B1039765" s="24"/>
      <c r="C1039765" s="24"/>
      <c r="D1039765" s="24"/>
      <c r="E1039765" s="24"/>
      <c r="F1039765" s="24"/>
      <c r="G1039765" s="24"/>
      <c r="H1039765" s="24"/>
      <c r="I1039765" s="24"/>
      <c r="J1039765" s="24"/>
      <c r="K1039765" s="24"/>
      <c r="L1039765" s="24"/>
      <c r="M1039765" s="24"/>
      <c r="N1039765" s="24"/>
      <c r="O1039765" s="24"/>
      <c r="P1039765" s="24"/>
      <c r="Q1039765" s="24"/>
      <c r="R1039765" s="24"/>
    </row>
    <row r="1039766" customFormat="1" spans="2:18">
      <c r="B1039766" s="24"/>
      <c r="C1039766" s="24"/>
      <c r="D1039766" s="24"/>
      <c r="E1039766" s="24"/>
      <c r="F1039766" s="24"/>
      <c r="G1039766" s="24"/>
      <c r="H1039766" s="24"/>
      <c r="I1039766" s="24"/>
      <c r="J1039766" s="24"/>
      <c r="K1039766" s="24"/>
      <c r="L1039766" s="24"/>
      <c r="M1039766" s="24"/>
      <c r="N1039766" s="24"/>
      <c r="O1039766" s="24"/>
      <c r="P1039766" s="24"/>
      <c r="Q1039766" s="24"/>
      <c r="R1039766" s="24"/>
    </row>
    <row r="1039767" customFormat="1" spans="2:18">
      <c r="B1039767" s="24"/>
      <c r="C1039767" s="24"/>
      <c r="D1039767" s="24"/>
      <c r="E1039767" s="24"/>
      <c r="F1039767" s="24"/>
      <c r="G1039767" s="24"/>
      <c r="H1039767" s="24"/>
      <c r="I1039767" s="24"/>
      <c r="J1039767" s="24"/>
      <c r="K1039767" s="24"/>
      <c r="L1039767" s="24"/>
      <c r="M1039767" s="24"/>
      <c r="N1039767" s="24"/>
      <c r="O1039767" s="24"/>
      <c r="P1039767" s="24"/>
      <c r="Q1039767" s="24"/>
      <c r="R1039767" s="24"/>
    </row>
    <row r="1039768" customFormat="1" spans="2:18">
      <c r="B1039768" s="24"/>
      <c r="C1039768" s="24"/>
      <c r="D1039768" s="24"/>
      <c r="E1039768" s="24"/>
      <c r="F1039768" s="24"/>
      <c r="G1039768" s="24"/>
      <c r="H1039768" s="24"/>
      <c r="I1039768" s="24"/>
      <c r="J1039768" s="24"/>
      <c r="K1039768" s="24"/>
      <c r="L1039768" s="24"/>
      <c r="M1039768" s="24"/>
      <c r="N1039768" s="24"/>
      <c r="O1039768" s="24"/>
      <c r="P1039768" s="24"/>
      <c r="Q1039768" s="24"/>
      <c r="R1039768" s="24"/>
    </row>
    <row r="1039769" customFormat="1" spans="2:18">
      <c r="B1039769" s="24"/>
      <c r="C1039769" s="24"/>
      <c r="D1039769" s="24"/>
      <c r="E1039769" s="24"/>
      <c r="F1039769" s="24"/>
      <c r="G1039769" s="24"/>
      <c r="H1039769" s="24"/>
      <c r="I1039769" s="24"/>
      <c r="J1039769" s="24"/>
      <c r="K1039769" s="24"/>
      <c r="L1039769" s="24"/>
      <c r="M1039769" s="24"/>
      <c r="N1039769" s="24"/>
      <c r="O1039769" s="24"/>
      <c r="P1039769" s="24"/>
      <c r="Q1039769" s="24"/>
      <c r="R1039769" s="24"/>
    </row>
    <row r="1039770" customFormat="1" spans="2:18">
      <c r="B1039770" s="24"/>
      <c r="C1039770" s="24"/>
      <c r="D1039770" s="24"/>
      <c r="E1039770" s="24"/>
      <c r="F1039770" s="24"/>
      <c r="G1039770" s="24"/>
      <c r="H1039770" s="24"/>
      <c r="I1039770" s="24"/>
      <c r="J1039770" s="24"/>
      <c r="K1039770" s="24"/>
      <c r="L1039770" s="24"/>
      <c r="M1039770" s="24"/>
      <c r="N1039770" s="24"/>
      <c r="O1039770" s="24"/>
      <c r="P1039770" s="24"/>
      <c r="Q1039770" s="24"/>
      <c r="R1039770" s="24"/>
    </row>
    <row r="1039771" customFormat="1" spans="2:18">
      <c r="B1039771" s="24"/>
      <c r="C1039771" s="24"/>
      <c r="D1039771" s="24"/>
      <c r="E1039771" s="24"/>
      <c r="F1039771" s="24"/>
      <c r="G1039771" s="24"/>
      <c r="H1039771" s="24"/>
      <c r="I1039771" s="24"/>
      <c r="J1039771" s="24"/>
      <c r="K1039771" s="24"/>
      <c r="L1039771" s="24"/>
      <c r="M1039771" s="24"/>
      <c r="N1039771" s="24"/>
      <c r="O1039771" s="24"/>
      <c r="P1039771" s="24"/>
      <c r="Q1039771" s="24"/>
      <c r="R1039771" s="24"/>
    </row>
    <row r="1039772" customFormat="1" spans="2:18">
      <c r="B1039772" s="24"/>
      <c r="C1039772" s="24"/>
      <c r="D1039772" s="24"/>
      <c r="E1039772" s="24"/>
      <c r="F1039772" s="24"/>
      <c r="G1039772" s="24"/>
      <c r="H1039772" s="24"/>
      <c r="I1039772" s="24"/>
      <c r="J1039772" s="24"/>
      <c r="K1039772" s="24"/>
      <c r="L1039772" s="24"/>
      <c r="M1039772" s="24"/>
      <c r="N1039772" s="24"/>
      <c r="O1039772" s="24"/>
      <c r="P1039772" s="24"/>
      <c r="Q1039772" s="24"/>
      <c r="R1039772" s="24"/>
    </row>
    <row r="1039773" customFormat="1" spans="2:18">
      <c r="B1039773" s="24"/>
      <c r="C1039773" s="24"/>
      <c r="D1039773" s="24"/>
      <c r="E1039773" s="24"/>
      <c r="F1039773" s="24"/>
      <c r="G1039773" s="24"/>
      <c r="H1039773" s="24"/>
      <c r="I1039773" s="24"/>
      <c r="J1039773" s="24"/>
      <c r="K1039773" s="24"/>
      <c r="L1039773" s="24"/>
      <c r="M1039773" s="24"/>
      <c r="N1039773" s="24"/>
      <c r="O1039773" s="24"/>
      <c r="P1039773" s="24"/>
      <c r="Q1039773" s="24"/>
      <c r="R1039773" s="24"/>
    </row>
    <row r="1039774" customFormat="1" spans="2:18">
      <c r="B1039774" s="24"/>
      <c r="C1039774" s="24"/>
      <c r="D1039774" s="24"/>
      <c r="E1039774" s="24"/>
      <c r="F1039774" s="24"/>
      <c r="G1039774" s="24"/>
      <c r="H1039774" s="24"/>
      <c r="I1039774" s="24"/>
      <c r="J1039774" s="24"/>
      <c r="K1039774" s="24"/>
      <c r="L1039774" s="24"/>
      <c r="M1039774" s="24"/>
      <c r="N1039774" s="24"/>
      <c r="O1039774" s="24"/>
      <c r="P1039774" s="24"/>
      <c r="Q1039774" s="24"/>
      <c r="R1039774" s="24"/>
    </row>
    <row r="1039775" customFormat="1" spans="2:18">
      <c r="B1039775" s="24"/>
      <c r="C1039775" s="24"/>
      <c r="D1039775" s="24"/>
      <c r="E1039775" s="24"/>
      <c r="F1039775" s="24"/>
      <c r="G1039775" s="24"/>
      <c r="H1039775" s="24"/>
      <c r="I1039775" s="24"/>
      <c r="J1039775" s="24"/>
      <c r="K1039775" s="24"/>
      <c r="L1039775" s="24"/>
      <c r="M1039775" s="24"/>
      <c r="N1039775" s="24"/>
      <c r="O1039775" s="24"/>
      <c r="P1039775" s="24"/>
      <c r="Q1039775" s="24"/>
      <c r="R1039775" s="24"/>
    </row>
    <row r="1039776" customFormat="1" spans="2:18">
      <c r="B1039776" s="24"/>
      <c r="C1039776" s="24"/>
      <c r="D1039776" s="24"/>
      <c r="E1039776" s="24"/>
      <c r="F1039776" s="24"/>
      <c r="G1039776" s="24"/>
      <c r="H1039776" s="24"/>
      <c r="I1039776" s="24"/>
      <c r="J1039776" s="24"/>
      <c r="K1039776" s="24"/>
      <c r="L1039776" s="24"/>
      <c r="M1039776" s="24"/>
      <c r="N1039776" s="24"/>
      <c r="O1039776" s="24"/>
      <c r="P1039776" s="24"/>
      <c r="Q1039776" s="24"/>
      <c r="R1039776" s="24"/>
    </row>
    <row r="1039777" customFormat="1" spans="2:18">
      <c r="B1039777" s="24"/>
      <c r="C1039777" s="24"/>
      <c r="D1039777" s="24"/>
      <c r="E1039777" s="24"/>
      <c r="F1039777" s="24"/>
      <c r="G1039777" s="24"/>
      <c r="H1039777" s="24"/>
      <c r="I1039777" s="24"/>
      <c r="J1039777" s="24"/>
      <c r="K1039777" s="24"/>
      <c r="L1039777" s="24"/>
      <c r="M1039777" s="24"/>
      <c r="N1039777" s="24"/>
      <c r="O1039777" s="24"/>
      <c r="P1039777" s="24"/>
      <c r="Q1039777" s="24"/>
      <c r="R1039777" s="24"/>
    </row>
    <row r="1039778" customFormat="1" spans="2:18">
      <c r="B1039778" s="24"/>
      <c r="C1039778" s="24"/>
      <c r="D1039778" s="24"/>
      <c r="E1039778" s="24"/>
      <c r="F1039778" s="24"/>
      <c r="G1039778" s="24"/>
      <c r="H1039778" s="24"/>
      <c r="I1039778" s="24"/>
      <c r="J1039778" s="24"/>
      <c r="K1039778" s="24"/>
      <c r="L1039778" s="24"/>
      <c r="M1039778" s="24"/>
      <c r="N1039778" s="24"/>
      <c r="O1039778" s="24"/>
      <c r="P1039778" s="24"/>
      <c r="Q1039778" s="24"/>
      <c r="R1039778" s="24"/>
    </row>
    <row r="1039779" customFormat="1" spans="2:18">
      <c r="B1039779" s="24"/>
      <c r="C1039779" s="24"/>
      <c r="D1039779" s="24"/>
      <c r="E1039779" s="24"/>
      <c r="F1039779" s="24"/>
      <c r="G1039779" s="24"/>
      <c r="H1039779" s="24"/>
      <c r="I1039779" s="24"/>
      <c r="J1039779" s="24"/>
      <c r="K1039779" s="24"/>
      <c r="L1039779" s="24"/>
      <c r="M1039779" s="24"/>
      <c r="N1039779" s="24"/>
      <c r="O1039779" s="24"/>
      <c r="P1039779" s="24"/>
      <c r="Q1039779" s="24"/>
      <c r="R1039779" s="24"/>
    </row>
    <row r="1039780" customFormat="1" spans="2:18">
      <c r="B1039780" s="24"/>
      <c r="C1039780" s="24"/>
      <c r="D1039780" s="24"/>
      <c r="E1039780" s="24"/>
      <c r="F1039780" s="24"/>
      <c r="G1039780" s="24"/>
      <c r="H1039780" s="24"/>
      <c r="I1039780" s="24"/>
      <c r="J1039780" s="24"/>
      <c r="K1039780" s="24"/>
      <c r="L1039780" s="24"/>
      <c r="M1039780" s="24"/>
      <c r="N1039780" s="24"/>
      <c r="O1039780" s="24"/>
      <c r="P1039780" s="24"/>
      <c r="Q1039780" s="24"/>
      <c r="R1039780" s="24"/>
    </row>
    <row r="1039781" customFormat="1" spans="2:18">
      <c r="B1039781" s="24"/>
      <c r="C1039781" s="24"/>
      <c r="D1039781" s="24"/>
      <c r="E1039781" s="24"/>
      <c r="F1039781" s="24"/>
      <c r="G1039781" s="24"/>
      <c r="H1039781" s="24"/>
      <c r="I1039781" s="24"/>
      <c r="J1039781" s="24"/>
      <c r="K1039781" s="24"/>
      <c r="L1039781" s="24"/>
      <c r="M1039781" s="24"/>
      <c r="N1039781" s="24"/>
      <c r="O1039781" s="24"/>
      <c r="P1039781" s="24"/>
      <c r="Q1039781" s="24"/>
      <c r="R1039781" s="24"/>
    </row>
    <row r="1039782" customFormat="1" spans="2:18">
      <c r="B1039782" s="24"/>
      <c r="C1039782" s="24"/>
      <c r="D1039782" s="24"/>
      <c r="E1039782" s="24"/>
      <c r="F1039782" s="24"/>
      <c r="G1039782" s="24"/>
      <c r="H1039782" s="24"/>
      <c r="I1039782" s="24"/>
      <c r="J1039782" s="24"/>
      <c r="K1039782" s="24"/>
      <c r="L1039782" s="24"/>
      <c r="M1039782" s="24"/>
      <c r="N1039782" s="24"/>
      <c r="O1039782" s="24"/>
      <c r="P1039782" s="24"/>
      <c r="Q1039782" s="24"/>
      <c r="R1039782" s="24"/>
    </row>
    <row r="1039783" customFormat="1" spans="2:18">
      <c r="B1039783" s="24"/>
      <c r="C1039783" s="24"/>
      <c r="D1039783" s="24"/>
      <c r="E1039783" s="24"/>
      <c r="F1039783" s="24"/>
      <c r="G1039783" s="24"/>
      <c r="H1039783" s="24"/>
      <c r="I1039783" s="24"/>
      <c r="J1039783" s="24"/>
      <c r="K1039783" s="24"/>
      <c r="L1039783" s="24"/>
      <c r="M1039783" s="24"/>
      <c r="N1039783" s="24"/>
      <c r="O1039783" s="24"/>
      <c r="P1039783" s="24"/>
      <c r="Q1039783" s="24"/>
      <c r="R1039783" s="24"/>
    </row>
    <row r="1039784" customFormat="1" spans="2:18">
      <c r="B1039784" s="24"/>
      <c r="C1039784" s="24"/>
      <c r="D1039784" s="24"/>
      <c r="E1039784" s="24"/>
      <c r="F1039784" s="24"/>
      <c r="G1039784" s="24"/>
      <c r="H1039784" s="24"/>
      <c r="I1039784" s="24"/>
      <c r="J1039784" s="24"/>
      <c r="K1039784" s="24"/>
      <c r="L1039784" s="24"/>
      <c r="M1039784" s="24"/>
      <c r="N1039784" s="24"/>
      <c r="O1039784" s="24"/>
      <c r="P1039784" s="24"/>
      <c r="Q1039784" s="24"/>
      <c r="R1039784" s="24"/>
    </row>
    <row r="1039785" customFormat="1" spans="2:18">
      <c r="B1039785" s="24"/>
      <c r="C1039785" s="24"/>
      <c r="D1039785" s="24"/>
      <c r="E1039785" s="24"/>
      <c r="F1039785" s="24"/>
      <c r="G1039785" s="24"/>
      <c r="H1039785" s="24"/>
      <c r="I1039785" s="24"/>
      <c r="J1039785" s="24"/>
      <c r="K1039785" s="24"/>
      <c r="L1039785" s="24"/>
      <c r="M1039785" s="24"/>
      <c r="N1039785" s="24"/>
      <c r="O1039785" s="24"/>
      <c r="P1039785" s="24"/>
      <c r="Q1039785" s="24"/>
      <c r="R1039785" s="24"/>
    </row>
    <row r="1039786" customFormat="1" spans="2:18">
      <c r="B1039786" s="24"/>
      <c r="C1039786" s="24"/>
      <c r="D1039786" s="24"/>
      <c r="E1039786" s="24"/>
      <c r="F1039786" s="24"/>
      <c r="G1039786" s="24"/>
      <c r="H1039786" s="24"/>
      <c r="I1039786" s="24"/>
      <c r="J1039786" s="24"/>
      <c r="K1039786" s="24"/>
      <c r="L1039786" s="24"/>
      <c r="M1039786" s="24"/>
      <c r="N1039786" s="24"/>
      <c r="O1039786" s="24"/>
      <c r="P1039786" s="24"/>
      <c r="Q1039786" s="24"/>
      <c r="R1039786" s="24"/>
    </row>
    <row r="1039787" customFormat="1" spans="2:18">
      <c r="B1039787" s="24"/>
      <c r="C1039787" s="24"/>
      <c r="D1039787" s="24"/>
      <c r="E1039787" s="24"/>
      <c r="F1039787" s="24"/>
      <c r="G1039787" s="24"/>
      <c r="H1039787" s="24"/>
      <c r="I1039787" s="24"/>
      <c r="J1039787" s="24"/>
      <c r="K1039787" s="24"/>
      <c r="L1039787" s="24"/>
      <c r="M1039787" s="24"/>
      <c r="N1039787" s="24"/>
      <c r="O1039787" s="24"/>
      <c r="P1039787" s="24"/>
      <c r="Q1039787" s="24"/>
      <c r="R1039787" s="24"/>
    </row>
    <row r="1039788" customFormat="1" spans="2:18">
      <c r="B1039788" s="24"/>
      <c r="C1039788" s="24"/>
      <c r="D1039788" s="24"/>
      <c r="E1039788" s="24"/>
      <c r="F1039788" s="24"/>
      <c r="G1039788" s="24"/>
      <c r="H1039788" s="24"/>
      <c r="I1039788" s="24"/>
      <c r="J1039788" s="24"/>
      <c r="K1039788" s="24"/>
      <c r="L1039788" s="24"/>
      <c r="M1039788" s="24"/>
      <c r="N1039788" s="24"/>
      <c r="O1039788" s="24"/>
      <c r="P1039788" s="24"/>
      <c r="Q1039788" s="24"/>
      <c r="R1039788" s="24"/>
    </row>
    <row r="1039789" customFormat="1" spans="2:18">
      <c r="B1039789" s="24"/>
      <c r="C1039789" s="24"/>
      <c r="D1039789" s="24"/>
      <c r="E1039789" s="24"/>
      <c r="F1039789" s="24"/>
      <c r="G1039789" s="24"/>
      <c r="H1039789" s="24"/>
      <c r="I1039789" s="24"/>
      <c r="J1039789" s="24"/>
      <c r="K1039789" s="24"/>
      <c r="L1039789" s="24"/>
      <c r="M1039789" s="24"/>
      <c r="N1039789" s="24"/>
      <c r="O1039789" s="24"/>
      <c r="P1039789" s="24"/>
      <c r="Q1039789" s="24"/>
      <c r="R1039789" s="24"/>
    </row>
    <row r="1039790" customFormat="1" spans="2:18">
      <c r="B1039790" s="24"/>
      <c r="C1039790" s="24"/>
      <c r="D1039790" s="24"/>
      <c r="E1039790" s="24"/>
      <c r="F1039790" s="24"/>
      <c r="G1039790" s="24"/>
      <c r="H1039790" s="24"/>
      <c r="I1039790" s="24"/>
      <c r="J1039790" s="24"/>
      <c r="K1039790" s="24"/>
      <c r="L1039790" s="24"/>
      <c r="M1039790" s="24"/>
      <c r="N1039790" s="24"/>
      <c r="O1039790" s="24"/>
      <c r="P1039790" s="24"/>
      <c r="Q1039790" s="24"/>
      <c r="R1039790" s="24"/>
    </row>
    <row r="1039791" customFormat="1" spans="2:18">
      <c r="B1039791" s="24"/>
      <c r="C1039791" s="24"/>
      <c r="D1039791" s="24"/>
      <c r="E1039791" s="24"/>
      <c r="F1039791" s="24"/>
      <c r="G1039791" s="24"/>
      <c r="H1039791" s="24"/>
      <c r="I1039791" s="24"/>
      <c r="J1039791" s="24"/>
      <c r="K1039791" s="24"/>
      <c r="L1039791" s="24"/>
      <c r="M1039791" s="24"/>
      <c r="N1039791" s="24"/>
      <c r="O1039791" s="24"/>
      <c r="P1039791" s="24"/>
      <c r="Q1039791" s="24"/>
      <c r="R1039791" s="24"/>
    </row>
    <row r="1039792" customFormat="1" spans="2:18">
      <c r="B1039792" s="24"/>
      <c r="C1039792" s="24"/>
      <c r="D1039792" s="24"/>
      <c r="E1039792" s="24"/>
      <c r="F1039792" s="24"/>
      <c r="G1039792" s="24"/>
      <c r="H1039792" s="24"/>
      <c r="I1039792" s="24"/>
      <c r="J1039792" s="24"/>
      <c r="K1039792" s="24"/>
      <c r="L1039792" s="24"/>
      <c r="M1039792" s="24"/>
      <c r="N1039792" s="24"/>
      <c r="O1039792" s="24"/>
      <c r="P1039792" s="24"/>
      <c r="Q1039792" s="24"/>
      <c r="R1039792" s="24"/>
    </row>
    <row r="1039793" customFormat="1" spans="2:18">
      <c r="B1039793" s="24"/>
      <c r="C1039793" s="24"/>
      <c r="D1039793" s="24"/>
      <c r="E1039793" s="24"/>
      <c r="F1039793" s="24"/>
      <c r="G1039793" s="24"/>
      <c r="H1039793" s="24"/>
      <c r="I1039793" s="24"/>
      <c r="J1039793" s="24"/>
      <c r="K1039793" s="24"/>
      <c r="L1039793" s="24"/>
      <c r="M1039793" s="24"/>
      <c r="N1039793" s="24"/>
      <c r="O1039793" s="24"/>
      <c r="P1039793" s="24"/>
      <c r="Q1039793" s="24"/>
      <c r="R1039793" s="24"/>
    </row>
    <row r="1039794" customFormat="1" spans="2:18">
      <c r="B1039794" s="24"/>
      <c r="C1039794" s="24"/>
      <c r="D1039794" s="24"/>
      <c r="E1039794" s="24"/>
      <c r="F1039794" s="24"/>
      <c r="G1039794" s="24"/>
      <c r="H1039794" s="24"/>
      <c r="I1039794" s="24"/>
      <c r="J1039794" s="24"/>
      <c r="K1039794" s="24"/>
      <c r="L1039794" s="24"/>
      <c r="M1039794" s="24"/>
      <c r="N1039794" s="24"/>
      <c r="O1039794" s="24"/>
      <c r="P1039794" s="24"/>
      <c r="Q1039794" s="24"/>
      <c r="R1039794" s="24"/>
    </row>
    <row r="1039795" customFormat="1" spans="2:18">
      <c r="B1039795" s="24"/>
      <c r="C1039795" s="24"/>
      <c r="D1039795" s="24"/>
      <c r="E1039795" s="24"/>
      <c r="F1039795" s="24"/>
      <c r="G1039795" s="24"/>
      <c r="H1039795" s="24"/>
      <c r="I1039795" s="24"/>
      <c r="J1039795" s="24"/>
      <c r="K1039795" s="24"/>
      <c r="L1039795" s="24"/>
      <c r="M1039795" s="24"/>
      <c r="N1039795" s="24"/>
      <c r="O1039795" s="24"/>
      <c r="P1039795" s="24"/>
      <c r="Q1039795" s="24"/>
      <c r="R1039795" s="24"/>
    </row>
    <row r="1039796" customFormat="1" spans="2:18">
      <c r="B1039796" s="24"/>
      <c r="C1039796" s="24"/>
      <c r="D1039796" s="24"/>
      <c r="E1039796" s="24"/>
      <c r="F1039796" s="24"/>
      <c r="G1039796" s="24"/>
      <c r="H1039796" s="24"/>
      <c r="I1039796" s="24"/>
      <c r="J1039796" s="24"/>
      <c r="K1039796" s="24"/>
      <c r="L1039796" s="24"/>
      <c r="M1039796" s="24"/>
      <c r="N1039796" s="24"/>
      <c r="O1039796" s="24"/>
      <c r="P1039796" s="24"/>
      <c r="Q1039796" s="24"/>
      <c r="R1039796" s="24"/>
    </row>
    <row r="1039797" customFormat="1" spans="2:18">
      <c r="B1039797" s="24"/>
      <c r="C1039797" s="24"/>
      <c r="D1039797" s="24"/>
      <c r="E1039797" s="24"/>
      <c r="F1039797" s="24"/>
      <c r="G1039797" s="24"/>
      <c r="H1039797" s="24"/>
      <c r="I1039797" s="24"/>
      <c r="J1039797" s="24"/>
      <c r="K1039797" s="24"/>
      <c r="L1039797" s="24"/>
      <c r="M1039797" s="24"/>
      <c r="N1039797" s="24"/>
      <c r="O1039797" s="24"/>
      <c r="P1039797" s="24"/>
      <c r="Q1039797" s="24"/>
      <c r="R1039797" s="24"/>
    </row>
    <row r="1039798" customFormat="1" spans="2:18">
      <c r="B1039798" s="24"/>
      <c r="C1039798" s="24"/>
      <c r="D1039798" s="24"/>
      <c r="E1039798" s="24"/>
      <c r="F1039798" s="24"/>
      <c r="G1039798" s="24"/>
      <c r="H1039798" s="24"/>
      <c r="I1039798" s="24"/>
      <c r="J1039798" s="24"/>
      <c r="K1039798" s="24"/>
      <c r="L1039798" s="24"/>
      <c r="M1039798" s="24"/>
      <c r="N1039798" s="24"/>
      <c r="O1039798" s="24"/>
      <c r="P1039798" s="24"/>
      <c r="Q1039798" s="24"/>
      <c r="R1039798" s="24"/>
    </row>
    <row r="1039799" customFormat="1" spans="2:18">
      <c r="B1039799" s="24"/>
      <c r="C1039799" s="24"/>
      <c r="D1039799" s="24"/>
      <c r="E1039799" s="24"/>
      <c r="F1039799" s="24"/>
      <c r="G1039799" s="24"/>
      <c r="H1039799" s="24"/>
      <c r="I1039799" s="24"/>
      <c r="J1039799" s="24"/>
      <c r="K1039799" s="24"/>
      <c r="L1039799" s="24"/>
      <c r="M1039799" s="24"/>
      <c r="N1039799" s="24"/>
      <c r="O1039799" s="24"/>
      <c r="P1039799" s="24"/>
      <c r="Q1039799" s="24"/>
      <c r="R1039799" s="24"/>
    </row>
    <row r="1039800" customFormat="1" spans="2:18">
      <c r="B1039800" s="24"/>
      <c r="C1039800" s="24"/>
      <c r="D1039800" s="24"/>
      <c r="E1039800" s="24"/>
      <c r="F1039800" s="24"/>
      <c r="G1039800" s="24"/>
      <c r="H1039800" s="24"/>
      <c r="I1039800" s="24"/>
      <c r="J1039800" s="24"/>
      <c r="K1039800" s="24"/>
      <c r="L1039800" s="24"/>
      <c r="M1039800" s="24"/>
      <c r="N1039800" s="24"/>
      <c r="O1039800" s="24"/>
      <c r="P1039800" s="24"/>
      <c r="Q1039800" s="24"/>
      <c r="R1039800" s="24"/>
    </row>
    <row r="1039801" customFormat="1" spans="2:18">
      <c r="B1039801" s="24"/>
      <c r="C1039801" s="24"/>
      <c r="D1039801" s="24"/>
      <c r="E1039801" s="24"/>
      <c r="F1039801" s="24"/>
      <c r="G1039801" s="24"/>
      <c r="H1039801" s="24"/>
      <c r="I1039801" s="24"/>
      <c r="J1039801" s="24"/>
      <c r="K1039801" s="24"/>
      <c r="L1039801" s="24"/>
      <c r="M1039801" s="24"/>
      <c r="N1039801" s="24"/>
      <c r="O1039801" s="24"/>
      <c r="P1039801" s="24"/>
      <c r="Q1039801" s="24"/>
      <c r="R1039801" s="24"/>
    </row>
    <row r="1039802" customFormat="1" spans="2:18">
      <c r="B1039802" s="24"/>
      <c r="C1039802" s="24"/>
      <c r="D1039802" s="24"/>
      <c r="E1039802" s="24"/>
      <c r="F1039802" s="24"/>
      <c r="G1039802" s="24"/>
      <c r="H1039802" s="24"/>
      <c r="I1039802" s="24"/>
      <c r="J1039802" s="24"/>
      <c r="K1039802" s="24"/>
      <c r="L1039802" s="24"/>
      <c r="M1039802" s="24"/>
      <c r="N1039802" s="24"/>
      <c r="O1039802" s="24"/>
      <c r="P1039802" s="24"/>
      <c r="Q1039802" s="24"/>
      <c r="R1039802" s="24"/>
    </row>
    <row r="1039803" customFormat="1" spans="2:18">
      <c r="B1039803" s="24"/>
      <c r="C1039803" s="24"/>
      <c r="D1039803" s="24"/>
      <c r="E1039803" s="24"/>
      <c r="F1039803" s="24"/>
      <c r="G1039803" s="24"/>
      <c r="H1039803" s="24"/>
      <c r="I1039803" s="24"/>
      <c r="J1039803" s="24"/>
      <c r="K1039803" s="24"/>
      <c r="L1039803" s="24"/>
      <c r="M1039803" s="24"/>
      <c r="N1039803" s="24"/>
      <c r="O1039803" s="24"/>
      <c r="P1039803" s="24"/>
      <c r="Q1039803" s="24"/>
      <c r="R1039803" s="24"/>
    </row>
    <row r="1039804" customFormat="1" spans="2:18">
      <c r="B1039804" s="24"/>
      <c r="C1039804" s="24"/>
      <c r="D1039804" s="24"/>
      <c r="E1039804" s="24"/>
      <c r="F1039804" s="24"/>
      <c r="G1039804" s="24"/>
      <c r="H1039804" s="24"/>
      <c r="I1039804" s="24"/>
      <c r="J1039804" s="24"/>
      <c r="K1039804" s="24"/>
      <c r="L1039804" s="24"/>
      <c r="M1039804" s="24"/>
      <c r="N1039804" s="24"/>
      <c r="O1039804" s="24"/>
      <c r="P1039804" s="24"/>
      <c r="Q1039804" s="24"/>
      <c r="R1039804" s="24"/>
    </row>
    <row r="1039805" customFormat="1" spans="2:18">
      <c r="B1039805" s="24"/>
      <c r="C1039805" s="24"/>
      <c r="D1039805" s="24"/>
      <c r="E1039805" s="24"/>
      <c r="F1039805" s="24"/>
      <c r="G1039805" s="24"/>
      <c r="H1039805" s="24"/>
      <c r="I1039805" s="24"/>
      <c r="J1039805" s="24"/>
      <c r="K1039805" s="24"/>
      <c r="L1039805" s="24"/>
      <c r="M1039805" s="24"/>
      <c r="N1039805" s="24"/>
      <c r="O1039805" s="24"/>
      <c r="P1039805" s="24"/>
      <c r="Q1039805" s="24"/>
      <c r="R1039805" s="24"/>
    </row>
    <row r="1039806" customFormat="1" spans="2:18">
      <c r="B1039806" s="24"/>
      <c r="C1039806" s="24"/>
      <c r="D1039806" s="24"/>
      <c r="E1039806" s="24"/>
      <c r="F1039806" s="24"/>
      <c r="G1039806" s="24"/>
      <c r="H1039806" s="24"/>
      <c r="I1039806" s="24"/>
      <c r="J1039806" s="24"/>
      <c r="K1039806" s="24"/>
      <c r="L1039806" s="24"/>
      <c r="M1039806" s="24"/>
      <c r="N1039806" s="24"/>
      <c r="O1039806" s="24"/>
      <c r="P1039806" s="24"/>
      <c r="Q1039806" s="24"/>
      <c r="R1039806" s="24"/>
    </row>
    <row r="1039807" customFormat="1" spans="2:18">
      <c r="B1039807" s="24"/>
      <c r="C1039807" s="24"/>
      <c r="D1039807" s="24"/>
      <c r="E1039807" s="24"/>
      <c r="F1039807" s="24"/>
      <c r="G1039807" s="24"/>
      <c r="H1039807" s="24"/>
      <c r="I1039807" s="24"/>
      <c r="J1039807" s="24"/>
      <c r="K1039807" s="24"/>
      <c r="L1039807" s="24"/>
      <c r="M1039807" s="24"/>
      <c r="N1039807" s="24"/>
      <c r="O1039807" s="24"/>
      <c r="P1039807" s="24"/>
      <c r="Q1039807" s="24"/>
      <c r="R1039807" s="24"/>
    </row>
    <row r="1039808" customFormat="1" spans="2:18">
      <c r="B1039808" s="24"/>
      <c r="C1039808" s="24"/>
      <c r="D1039808" s="24"/>
      <c r="E1039808" s="24"/>
      <c r="F1039808" s="24"/>
      <c r="G1039808" s="24"/>
      <c r="H1039808" s="24"/>
      <c r="I1039808" s="24"/>
      <c r="J1039808" s="24"/>
      <c r="K1039808" s="24"/>
      <c r="L1039808" s="24"/>
      <c r="M1039808" s="24"/>
      <c r="N1039808" s="24"/>
      <c r="O1039808" s="24"/>
      <c r="P1039808" s="24"/>
      <c r="Q1039808" s="24"/>
      <c r="R1039808" s="24"/>
    </row>
    <row r="1039809" customFormat="1" spans="2:18">
      <c r="B1039809" s="24"/>
      <c r="C1039809" s="24"/>
      <c r="D1039809" s="24"/>
      <c r="E1039809" s="24"/>
      <c r="F1039809" s="24"/>
      <c r="G1039809" s="24"/>
      <c r="H1039809" s="24"/>
      <c r="I1039809" s="24"/>
      <c r="J1039809" s="24"/>
      <c r="K1039809" s="24"/>
      <c r="L1039809" s="24"/>
      <c r="M1039809" s="24"/>
      <c r="N1039809" s="24"/>
      <c r="O1039809" s="24"/>
      <c r="P1039809" s="24"/>
      <c r="Q1039809" s="24"/>
      <c r="R1039809" s="24"/>
    </row>
    <row r="1039810" customFormat="1" spans="2:18">
      <c r="B1039810" s="24"/>
      <c r="C1039810" s="24"/>
      <c r="D1039810" s="24"/>
      <c r="E1039810" s="24"/>
      <c r="F1039810" s="24"/>
      <c r="G1039810" s="24"/>
      <c r="H1039810" s="24"/>
      <c r="I1039810" s="24"/>
      <c r="J1039810" s="24"/>
      <c r="K1039810" s="24"/>
      <c r="L1039810" s="24"/>
      <c r="M1039810" s="24"/>
      <c r="N1039810" s="24"/>
      <c r="O1039810" s="24"/>
      <c r="P1039810" s="24"/>
      <c r="Q1039810" s="24"/>
      <c r="R1039810" s="24"/>
    </row>
    <row r="1039811" customFormat="1" spans="2:18">
      <c r="B1039811" s="24"/>
      <c r="C1039811" s="24"/>
      <c r="D1039811" s="24"/>
      <c r="E1039811" s="24"/>
      <c r="F1039811" s="24"/>
      <c r="G1039811" s="24"/>
      <c r="H1039811" s="24"/>
      <c r="I1039811" s="24"/>
      <c r="J1039811" s="24"/>
      <c r="K1039811" s="24"/>
      <c r="L1039811" s="24"/>
      <c r="M1039811" s="24"/>
      <c r="N1039811" s="24"/>
      <c r="O1039811" s="24"/>
      <c r="P1039811" s="24"/>
      <c r="Q1039811" s="24"/>
      <c r="R1039811" s="24"/>
    </row>
    <row r="1039812" customFormat="1" spans="2:18">
      <c r="B1039812" s="24"/>
      <c r="C1039812" s="24"/>
      <c r="D1039812" s="24"/>
      <c r="E1039812" s="24"/>
      <c r="F1039812" s="24"/>
      <c r="G1039812" s="24"/>
      <c r="H1039812" s="24"/>
      <c r="I1039812" s="24"/>
      <c r="J1039812" s="24"/>
      <c r="K1039812" s="24"/>
      <c r="L1039812" s="24"/>
      <c r="M1039812" s="24"/>
      <c r="N1039812" s="24"/>
      <c r="O1039812" s="24"/>
      <c r="P1039812" s="24"/>
      <c r="Q1039812" s="24"/>
      <c r="R1039812" s="24"/>
    </row>
    <row r="1039813" customFormat="1" spans="2:18">
      <c r="B1039813" s="24"/>
      <c r="C1039813" s="24"/>
      <c r="D1039813" s="24"/>
      <c r="E1039813" s="24"/>
      <c r="F1039813" s="24"/>
      <c r="G1039813" s="24"/>
      <c r="H1039813" s="24"/>
      <c r="I1039813" s="24"/>
      <c r="J1039813" s="24"/>
      <c r="K1039813" s="24"/>
      <c r="L1039813" s="24"/>
      <c r="M1039813" s="24"/>
      <c r="N1039813" s="24"/>
      <c r="O1039813" s="24"/>
      <c r="P1039813" s="24"/>
      <c r="Q1039813" s="24"/>
      <c r="R1039813" s="24"/>
    </row>
    <row r="1039814" customFormat="1" spans="2:18">
      <c r="B1039814" s="24"/>
      <c r="C1039814" s="24"/>
      <c r="D1039814" s="24"/>
      <c r="E1039814" s="24"/>
      <c r="F1039814" s="24"/>
      <c r="G1039814" s="24"/>
      <c r="H1039814" s="24"/>
      <c r="I1039814" s="24"/>
      <c r="J1039814" s="24"/>
      <c r="K1039814" s="24"/>
      <c r="L1039814" s="24"/>
      <c r="M1039814" s="24"/>
      <c r="N1039814" s="24"/>
      <c r="O1039814" s="24"/>
      <c r="P1039814" s="24"/>
      <c r="Q1039814" s="24"/>
      <c r="R1039814" s="24"/>
    </row>
    <row r="1039815" customFormat="1" spans="2:18">
      <c r="B1039815" s="24"/>
      <c r="C1039815" s="24"/>
      <c r="D1039815" s="24"/>
      <c r="E1039815" s="24"/>
      <c r="F1039815" s="24"/>
      <c r="G1039815" s="24"/>
      <c r="H1039815" s="24"/>
      <c r="I1039815" s="24"/>
      <c r="J1039815" s="24"/>
      <c r="K1039815" s="24"/>
      <c r="L1039815" s="24"/>
      <c r="M1039815" s="24"/>
      <c r="N1039815" s="24"/>
      <c r="O1039815" s="24"/>
      <c r="P1039815" s="24"/>
      <c r="Q1039815" s="24"/>
      <c r="R1039815" s="24"/>
    </row>
    <row r="1039816" customFormat="1" spans="2:18">
      <c r="B1039816" s="24"/>
      <c r="C1039816" s="24"/>
      <c r="D1039816" s="24"/>
      <c r="E1039816" s="24"/>
      <c r="F1039816" s="24"/>
      <c r="G1039816" s="24"/>
      <c r="H1039816" s="24"/>
      <c r="I1039816" s="24"/>
      <c r="J1039816" s="24"/>
      <c r="K1039816" s="24"/>
      <c r="L1039816" s="24"/>
      <c r="M1039816" s="24"/>
      <c r="N1039816" s="24"/>
      <c r="O1039816" s="24"/>
      <c r="P1039816" s="24"/>
      <c r="Q1039816" s="24"/>
      <c r="R1039816" s="24"/>
    </row>
    <row r="1039817" customFormat="1" spans="2:18">
      <c r="B1039817" s="24"/>
      <c r="C1039817" s="24"/>
      <c r="D1039817" s="24"/>
      <c r="E1039817" s="24"/>
      <c r="F1039817" s="24"/>
      <c r="G1039817" s="24"/>
      <c r="H1039817" s="24"/>
      <c r="I1039817" s="24"/>
      <c r="J1039817" s="24"/>
      <c r="K1039817" s="24"/>
      <c r="L1039817" s="24"/>
      <c r="M1039817" s="24"/>
      <c r="N1039817" s="24"/>
      <c r="O1039817" s="24"/>
      <c r="P1039817" s="24"/>
      <c r="Q1039817" s="24"/>
      <c r="R1039817" s="24"/>
    </row>
    <row r="1039818" customFormat="1" spans="2:18">
      <c r="B1039818" s="24"/>
      <c r="C1039818" s="24"/>
      <c r="D1039818" s="24"/>
      <c r="E1039818" s="24"/>
      <c r="F1039818" s="24"/>
      <c r="G1039818" s="24"/>
      <c r="H1039818" s="24"/>
      <c r="I1039818" s="24"/>
      <c r="J1039818" s="24"/>
      <c r="K1039818" s="24"/>
      <c r="L1039818" s="24"/>
      <c r="M1039818" s="24"/>
      <c r="N1039818" s="24"/>
      <c r="O1039818" s="24"/>
      <c r="P1039818" s="24"/>
      <c r="Q1039818" s="24"/>
      <c r="R1039818" s="24"/>
    </row>
    <row r="1039819" customFormat="1" spans="2:18">
      <c r="B1039819" s="24"/>
      <c r="C1039819" s="24"/>
      <c r="D1039819" s="24"/>
      <c r="E1039819" s="24"/>
      <c r="F1039819" s="24"/>
      <c r="G1039819" s="24"/>
      <c r="H1039819" s="24"/>
      <c r="I1039819" s="24"/>
      <c r="J1039819" s="24"/>
      <c r="K1039819" s="24"/>
      <c r="L1039819" s="24"/>
      <c r="M1039819" s="24"/>
      <c r="N1039819" s="24"/>
      <c r="O1039819" s="24"/>
      <c r="P1039819" s="24"/>
      <c r="Q1039819" s="24"/>
      <c r="R1039819" s="24"/>
    </row>
    <row r="1039820" customFormat="1" spans="2:18">
      <c r="B1039820" s="24"/>
      <c r="C1039820" s="24"/>
      <c r="D1039820" s="24"/>
      <c r="E1039820" s="24"/>
      <c r="F1039820" s="24"/>
      <c r="G1039820" s="24"/>
      <c r="H1039820" s="24"/>
      <c r="I1039820" s="24"/>
      <c r="J1039820" s="24"/>
      <c r="K1039820" s="24"/>
      <c r="L1039820" s="24"/>
      <c r="M1039820" s="24"/>
      <c r="N1039820" s="24"/>
      <c r="O1039820" s="24"/>
      <c r="P1039820" s="24"/>
      <c r="Q1039820" s="24"/>
      <c r="R1039820" s="24"/>
    </row>
    <row r="1039821" customFormat="1" spans="2:18">
      <c r="B1039821" s="24"/>
      <c r="C1039821" s="24"/>
      <c r="D1039821" s="24"/>
      <c r="E1039821" s="24"/>
      <c r="F1039821" s="24"/>
      <c r="G1039821" s="24"/>
      <c r="H1039821" s="24"/>
      <c r="I1039821" s="24"/>
      <c r="J1039821" s="24"/>
      <c r="K1039821" s="24"/>
      <c r="L1039821" s="24"/>
      <c r="M1039821" s="24"/>
      <c r="N1039821" s="24"/>
      <c r="O1039821" s="24"/>
      <c r="P1039821" s="24"/>
      <c r="Q1039821" s="24"/>
      <c r="R1039821" s="24"/>
    </row>
    <row r="1039822" customFormat="1" spans="2:18">
      <c r="B1039822" s="24"/>
      <c r="C1039822" s="24"/>
      <c r="D1039822" s="24"/>
      <c r="E1039822" s="24"/>
      <c r="F1039822" s="24"/>
      <c r="G1039822" s="24"/>
      <c r="H1039822" s="24"/>
      <c r="I1039822" s="24"/>
      <c r="J1039822" s="24"/>
      <c r="K1039822" s="24"/>
      <c r="L1039822" s="24"/>
      <c r="M1039822" s="24"/>
      <c r="N1039822" s="24"/>
      <c r="O1039822" s="24"/>
      <c r="P1039822" s="24"/>
      <c r="Q1039822" s="24"/>
      <c r="R1039822" s="24"/>
    </row>
    <row r="1039823" customFormat="1" spans="2:18">
      <c r="B1039823" s="24"/>
      <c r="C1039823" s="24"/>
      <c r="D1039823" s="24"/>
      <c r="E1039823" s="24"/>
      <c r="F1039823" s="24"/>
      <c r="G1039823" s="24"/>
      <c r="H1039823" s="24"/>
      <c r="I1039823" s="24"/>
      <c r="J1039823" s="24"/>
      <c r="K1039823" s="24"/>
      <c r="L1039823" s="24"/>
      <c r="M1039823" s="24"/>
      <c r="N1039823" s="24"/>
      <c r="O1039823" s="24"/>
      <c r="P1039823" s="24"/>
      <c r="Q1039823" s="24"/>
      <c r="R1039823" s="24"/>
    </row>
    <row r="1039824" customFormat="1" spans="2:18">
      <c r="B1039824" s="24"/>
      <c r="C1039824" s="24"/>
      <c r="D1039824" s="24"/>
      <c r="E1039824" s="24"/>
      <c r="F1039824" s="24"/>
      <c r="G1039824" s="24"/>
      <c r="H1039824" s="24"/>
      <c r="I1039824" s="24"/>
      <c r="J1039824" s="24"/>
      <c r="K1039824" s="24"/>
      <c r="L1039824" s="24"/>
      <c r="M1039824" s="24"/>
      <c r="N1039824" s="24"/>
      <c r="O1039824" s="24"/>
      <c r="P1039824" s="24"/>
      <c r="Q1039824" s="24"/>
      <c r="R1039824" s="24"/>
    </row>
    <row r="1039825" customFormat="1" spans="2:18">
      <c r="B1039825" s="24"/>
      <c r="C1039825" s="24"/>
      <c r="D1039825" s="24"/>
      <c r="E1039825" s="24"/>
      <c r="F1039825" s="24"/>
      <c r="G1039825" s="24"/>
      <c r="H1039825" s="24"/>
      <c r="I1039825" s="24"/>
      <c r="J1039825" s="24"/>
      <c r="K1039825" s="24"/>
      <c r="L1039825" s="24"/>
      <c r="M1039825" s="24"/>
      <c r="N1039825" s="24"/>
      <c r="O1039825" s="24"/>
      <c r="P1039825" s="24"/>
      <c r="Q1039825" s="24"/>
      <c r="R1039825" s="24"/>
    </row>
    <row r="1039826" customFormat="1" spans="2:18">
      <c r="B1039826" s="24"/>
      <c r="C1039826" s="24"/>
      <c r="D1039826" s="24"/>
      <c r="E1039826" s="24"/>
      <c r="F1039826" s="24"/>
      <c r="G1039826" s="24"/>
      <c r="H1039826" s="24"/>
      <c r="I1039826" s="24"/>
      <c r="J1039826" s="24"/>
      <c r="K1039826" s="24"/>
      <c r="L1039826" s="24"/>
      <c r="M1039826" s="24"/>
      <c r="N1039826" s="24"/>
      <c r="O1039826" s="24"/>
      <c r="P1039826" s="24"/>
      <c r="Q1039826" s="24"/>
      <c r="R1039826" s="24"/>
    </row>
    <row r="1039827" customFormat="1" spans="2:18">
      <c r="B1039827" s="24"/>
      <c r="C1039827" s="24"/>
      <c r="D1039827" s="24"/>
      <c r="E1039827" s="24"/>
      <c r="F1039827" s="24"/>
      <c r="G1039827" s="24"/>
      <c r="H1039827" s="24"/>
      <c r="I1039827" s="24"/>
      <c r="J1039827" s="24"/>
      <c r="K1039827" s="24"/>
      <c r="L1039827" s="24"/>
      <c r="M1039827" s="24"/>
      <c r="N1039827" s="24"/>
      <c r="O1039827" s="24"/>
      <c r="P1039827" s="24"/>
      <c r="Q1039827" s="24"/>
      <c r="R1039827" s="24"/>
    </row>
    <row r="1039828" customFormat="1" spans="2:18">
      <c r="B1039828" s="24"/>
      <c r="C1039828" s="24"/>
      <c r="D1039828" s="24"/>
      <c r="E1039828" s="24"/>
      <c r="F1039828" s="24"/>
      <c r="G1039828" s="24"/>
      <c r="H1039828" s="24"/>
      <c r="I1039828" s="24"/>
      <c r="J1039828" s="24"/>
      <c r="K1039828" s="24"/>
      <c r="L1039828" s="24"/>
      <c r="M1039828" s="24"/>
      <c r="N1039828" s="24"/>
      <c r="O1039828" s="24"/>
      <c r="P1039828" s="24"/>
      <c r="Q1039828" s="24"/>
      <c r="R1039828" s="24"/>
    </row>
    <row r="1039829" customFormat="1" spans="2:18">
      <c r="B1039829" s="24"/>
      <c r="C1039829" s="24"/>
      <c r="D1039829" s="24"/>
      <c r="E1039829" s="24"/>
      <c r="F1039829" s="24"/>
      <c r="G1039829" s="24"/>
      <c r="H1039829" s="24"/>
      <c r="I1039829" s="24"/>
      <c r="J1039829" s="24"/>
      <c r="K1039829" s="24"/>
      <c r="L1039829" s="24"/>
      <c r="M1039829" s="24"/>
      <c r="N1039829" s="24"/>
      <c r="O1039829" s="24"/>
      <c r="P1039829" s="24"/>
      <c r="Q1039829" s="24"/>
      <c r="R1039829" s="24"/>
    </row>
    <row r="1039830" customFormat="1" spans="2:18">
      <c r="B1039830" s="24"/>
      <c r="C1039830" s="24"/>
      <c r="D1039830" s="24"/>
      <c r="E1039830" s="24"/>
      <c r="F1039830" s="24"/>
      <c r="G1039830" s="24"/>
      <c r="H1039830" s="24"/>
      <c r="I1039830" s="24"/>
      <c r="J1039830" s="24"/>
      <c r="K1039830" s="24"/>
      <c r="L1039830" s="24"/>
      <c r="M1039830" s="24"/>
      <c r="N1039830" s="24"/>
      <c r="O1039830" s="24"/>
      <c r="P1039830" s="24"/>
      <c r="Q1039830" s="24"/>
      <c r="R1039830" s="24"/>
    </row>
    <row r="1039831" customFormat="1" spans="2:18">
      <c r="B1039831" s="24"/>
      <c r="C1039831" s="24"/>
      <c r="D1039831" s="24"/>
      <c r="E1039831" s="24"/>
      <c r="F1039831" s="24"/>
      <c r="G1039831" s="24"/>
      <c r="H1039831" s="24"/>
      <c r="I1039831" s="24"/>
      <c r="J1039831" s="24"/>
      <c r="K1039831" s="24"/>
      <c r="L1039831" s="24"/>
      <c r="M1039831" s="24"/>
      <c r="N1039831" s="24"/>
      <c r="O1039831" s="24"/>
      <c r="P1039831" s="24"/>
      <c r="Q1039831" s="24"/>
      <c r="R1039831" s="24"/>
    </row>
    <row r="1039832" customFormat="1" spans="2:18">
      <c r="B1039832" s="24"/>
      <c r="C1039832" s="24"/>
      <c r="D1039832" s="24"/>
      <c r="E1039832" s="24"/>
      <c r="F1039832" s="24"/>
      <c r="G1039832" s="24"/>
      <c r="H1039832" s="24"/>
      <c r="I1039832" s="24"/>
      <c r="J1039832" s="24"/>
      <c r="K1039832" s="24"/>
      <c r="L1039832" s="24"/>
      <c r="M1039832" s="24"/>
      <c r="N1039832" s="24"/>
      <c r="O1039832" s="24"/>
      <c r="P1039832" s="24"/>
      <c r="Q1039832" s="24"/>
      <c r="R1039832" s="24"/>
    </row>
    <row r="1039833" customFormat="1" spans="2:18">
      <c r="B1039833" s="24"/>
      <c r="C1039833" s="24"/>
      <c r="D1039833" s="24"/>
      <c r="E1039833" s="24"/>
      <c r="F1039833" s="24"/>
      <c r="G1039833" s="24"/>
      <c r="H1039833" s="24"/>
      <c r="I1039833" s="24"/>
      <c r="J1039833" s="24"/>
      <c r="K1039833" s="24"/>
      <c r="L1039833" s="24"/>
      <c r="M1039833" s="24"/>
      <c r="N1039833" s="24"/>
      <c r="O1039833" s="24"/>
      <c r="P1039833" s="24"/>
      <c r="Q1039833" s="24"/>
      <c r="R1039833" s="24"/>
    </row>
    <row r="1039834" customFormat="1" spans="2:18">
      <c r="B1039834" s="24"/>
      <c r="C1039834" s="24"/>
      <c r="D1039834" s="24"/>
      <c r="E1039834" s="24"/>
      <c r="F1039834" s="24"/>
      <c r="G1039834" s="24"/>
      <c r="H1039834" s="24"/>
      <c r="I1039834" s="24"/>
      <c r="J1039834" s="24"/>
      <c r="K1039834" s="24"/>
      <c r="L1039834" s="24"/>
      <c r="M1039834" s="24"/>
      <c r="N1039834" s="24"/>
      <c r="O1039834" s="24"/>
      <c r="P1039834" s="24"/>
      <c r="Q1039834" s="24"/>
      <c r="R1039834" s="24"/>
    </row>
    <row r="1039835" customFormat="1" spans="2:18">
      <c r="B1039835" s="24"/>
      <c r="C1039835" s="24"/>
      <c r="D1039835" s="24"/>
      <c r="E1039835" s="24"/>
      <c r="F1039835" s="24"/>
      <c r="G1039835" s="24"/>
      <c r="H1039835" s="24"/>
      <c r="I1039835" s="24"/>
      <c r="J1039835" s="24"/>
      <c r="K1039835" s="24"/>
      <c r="L1039835" s="24"/>
      <c r="M1039835" s="24"/>
      <c r="N1039835" s="24"/>
      <c r="O1039835" s="24"/>
      <c r="P1039835" s="24"/>
      <c r="Q1039835" s="24"/>
      <c r="R1039835" s="24"/>
    </row>
    <row r="1039836" customFormat="1" spans="2:18">
      <c r="B1039836" s="24"/>
      <c r="C1039836" s="24"/>
      <c r="D1039836" s="24"/>
      <c r="E1039836" s="24"/>
      <c r="F1039836" s="24"/>
      <c r="G1039836" s="24"/>
      <c r="H1039836" s="24"/>
      <c r="I1039836" s="24"/>
      <c r="J1039836" s="24"/>
      <c r="K1039836" s="24"/>
      <c r="L1039836" s="24"/>
      <c r="M1039836" s="24"/>
      <c r="N1039836" s="24"/>
      <c r="O1039836" s="24"/>
      <c r="P1039836" s="24"/>
      <c r="Q1039836" s="24"/>
      <c r="R1039836" s="24"/>
    </row>
    <row r="1039837" customFormat="1" spans="2:18">
      <c r="B1039837" s="24"/>
      <c r="C1039837" s="24"/>
      <c r="D1039837" s="24"/>
      <c r="E1039837" s="24"/>
      <c r="F1039837" s="24"/>
      <c r="G1039837" s="24"/>
      <c r="H1039837" s="24"/>
      <c r="I1039837" s="24"/>
      <c r="J1039837" s="24"/>
      <c r="K1039837" s="24"/>
      <c r="L1039837" s="24"/>
      <c r="M1039837" s="24"/>
      <c r="N1039837" s="24"/>
      <c r="O1039837" s="24"/>
      <c r="P1039837" s="24"/>
      <c r="Q1039837" s="24"/>
      <c r="R1039837" s="24"/>
    </row>
    <row r="1039838" customFormat="1" spans="2:18">
      <c r="B1039838" s="24"/>
      <c r="C1039838" s="24"/>
      <c r="D1039838" s="24"/>
      <c r="E1039838" s="24"/>
      <c r="F1039838" s="24"/>
      <c r="G1039838" s="24"/>
      <c r="H1039838" s="24"/>
      <c r="I1039838" s="24"/>
      <c r="J1039838" s="24"/>
      <c r="K1039838" s="24"/>
      <c r="L1039838" s="24"/>
      <c r="M1039838" s="24"/>
      <c r="N1039838" s="24"/>
      <c r="O1039838" s="24"/>
      <c r="P1039838" s="24"/>
      <c r="Q1039838" s="24"/>
      <c r="R1039838" s="24"/>
    </row>
    <row r="1039839" customFormat="1" spans="2:18">
      <c r="B1039839" s="24"/>
      <c r="C1039839" s="24"/>
      <c r="D1039839" s="24"/>
      <c r="E1039839" s="24"/>
      <c r="F1039839" s="24"/>
      <c r="G1039839" s="24"/>
      <c r="H1039839" s="24"/>
      <c r="I1039839" s="24"/>
      <c r="J1039839" s="24"/>
      <c r="K1039839" s="24"/>
      <c r="L1039839" s="24"/>
      <c r="M1039839" s="24"/>
      <c r="N1039839" s="24"/>
      <c r="O1039839" s="24"/>
      <c r="P1039839" s="24"/>
      <c r="Q1039839" s="24"/>
      <c r="R1039839" s="24"/>
    </row>
    <row r="1039840" customFormat="1" spans="2:18">
      <c r="B1039840" s="24"/>
      <c r="C1039840" s="24"/>
      <c r="D1039840" s="24"/>
      <c r="E1039840" s="24"/>
      <c r="F1039840" s="24"/>
      <c r="G1039840" s="24"/>
      <c r="H1039840" s="24"/>
      <c r="I1039840" s="24"/>
      <c r="J1039840" s="24"/>
      <c r="K1039840" s="24"/>
      <c r="L1039840" s="24"/>
      <c r="M1039840" s="24"/>
      <c r="N1039840" s="24"/>
      <c r="O1039840" s="24"/>
      <c r="P1039840" s="24"/>
      <c r="Q1039840" s="24"/>
      <c r="R1039840" s="24"/>
    </row>
    <row r="1039841" customFormat="1" spans="2:18">
      <c r="B1039841" s="24"/>
      <c r="C1039841" s="24"/>
      <c r="D1039841" s="24"/>
      <c r="E1039841" s="24"/>
      <c r="F1039841" s="24"/>
      <c r="G1039841" s="24"/>
      <c r="H1039841" s="24"/>
      <c r="I1039841" s="24"/>
      <c r="J1039841" s="24"/>
      <c r="K1039841" s="24"/>
      <c r="L1039841" s="24"/>
      <c r="M1039841" s="24"/>
      <c r="N1039841" s="24"/>
      <c r="O1039841" s="24"/>
      <c r="P1039841" s="24"/>
      <c r="Q1039841" s="24"/>
      <c r="R1039841" s="24"/>
    </row>
    <row r="1039842" customFormat="1" spans="2:18">
      <c r="B1039842" s="24"/>
      <c r="C1039842" s="24"/>
      <c r="D1039842" s="24"/>
      <c r="E1039842" s="24"/>
      <c r="F1039842" s="24"/>
      <c r="G1039842" s="24"/>
      <c r="H1039842" s="24"/>
      <c r="I1039842" s="24"/>
      <c r="J1039842" s="24"/>
      <c r="K1039842" s="24"/>
      <c r="L1039842" s="24"/>
      <c r="M1039842" s="24"/>
      <c r="N1039842" s="24"/>
      <c r="O1039842" s="24"/>
      <c r="P1039842" s="24"/>
      <c r="Q1039842" s="24"/>
      <c r="R1039842" s="24"/>
    </row>
    <row r="1039843" customFormat="1" spans="2:18">
      <c r="B1039843" s="24"/>
      <c r="C1039843" s="24"/>
      <c r="D1039843" s="24"/>
      <c r="E1039843" s="24"/>
      <c r="F1039843" s="24"/>
      <c r="G1039843" s="24"/>
      <c r="H1039843" s="24"/>
      <c r="I1039843" s="24"/>
      <c r="J1039843" s="24"/>
      <c r="K1039843" s="24"/>
      <c r="L1039843" s="24"/>
      <c r="M1039843" s="24"/>
      <c r="N1039843" s="24"/>
      <c r="O1039843" s="24"/>
      <c r="P1039843" s="24"/>
      <c r="Q1039843" s="24"/>
      <c r="R1039843" s="24"/>
    </row>
    <row r="1039844" customFormat="1" spans="2:18">
      <c r="B1039844" s="24"/>
      <c r="C1039844" s="24"/>
      <c r="D1039844" s="24"/>
      <c r="E1039844" s="24"/>
      <c r="F1039844" s="24"/>
      <c r="G1039844" s="24"/>
      <c r="H1039844" s="24"/>
      <c r="I1039844" s="24"/>
      <c r="J1039844" s="24"/>
      <c r="K1039844" s="24"/>
      <c r="L1039844" s="24"/>
      <c r="M1039844" s="24"/>
      <c r="N1039844" s="24"/>
      <c r="O1039844" s="24"/>
      <c r="P1039844" s="24"/>
      <c r="Q1039844" s="24"/>
      <c r="R1039844" s="24"/>
    </row>
    <row r="1039845" customFormat="1" spans="2:18">
      <c r="B1039845" s="24"/>
      <c r="C1039845" s="24"/>
      <c r="D1039845" s="24"/>
      <c r="E1039845" s="24"/>
      <c r="F1039845" s="24"/>
      <c r="G1039845" s="24"/>
      <c r="H1039845" s="24"/>
      <c r="I1039845" s="24"/>
      <c r="J1039845" s="24"/>
      <c r="K1039845" s="24"/>
      <c r="L1039845" s="24"/>
      <c r="M1039845" s="24"/>
      <c r="N1039845" s="24"/>
      <c r="O1039845" s="24"/>
      <c r="P1039845" s="24"/>
      <c r="Q1039845" s="24"/>
      <c r="R1039845" s="24"/>
    </row>
    <row r="1039846" customFormat="1" spans="2:18">
      <c r="B1039846" s="24"/>
      <c r="C1039846" s="24"/>
      <c r="D1039846" s="24"/>
      <c r="E1039846" s="24"/>
      <c r="F1039846" s="24"/>
      <c r="G1039846" s="24"/>
      <c r="H1039846" s="24"/>
      <c r="I1039846" s="24"/>
      <c r="J1039846" s="24"/>
      <c r="K1039846" s="24"/>
      <c r="L1039846" s="24"/>
      <c r="M1039846" s="24"/>
      <c r="N1039846" s="24"/>
      <c r="O1039846" s="24"/>
      <c r="P1039846" s="24"/>
      <c r="Q1039846" s="24"/>
      <c r="R1039846" s="24"/>
    </row>
    <row r="1039847" customFormat="1" spans="2:18">
      <c r="B1039847" s="24"/>
      <c r="C1039847" s="24"/>
      <c r="D1039847" s="24"/>
      <c r="E1039847" s="24"/>
      <c r="F1039847" s="24"/>
      <c r="G1039847" s="24"/>
      <c r="H1039847" s="24"/>
      <c r="I1039847" s="24"/>
      <c r="J1039847" s="24"/>
      <c r="K1039847" s="24"/>
      <c r="L1039847" s="24"/>
      <c r="M1039847" s="24"/>
      <c r="N1039847" s="24"/>
      <c r="O1039847" s="24"/>
      <c r="P1039847" s="24"/>
      <c r="Q1039847" s="24"/>
      <c r="R1039847" s="24"/>
    </row>
    <row r="1039848" customFormat="1" spans="2:18">
      <c r="B1039848" s="24"/>
      <c r="C1039848" s="24"/>
      <c r="D1039848" s="24"/>
      <c r="E1039848" s="24"/>
      <c r="F1039848" s="24"/>
      <c r="G1039848" s="24"/>
      <c r="H1039848" s="24"/>
      <c r="I1039848" s="24"/>
      <c r="J1039848" s="24"/>
      <c r="K1039848" s="24"/>
      <c r="L1039848" s="24"/>
      <c r="M1039848" s="24"/>
      <c r="N1039848" s="24"/>
      <c r="O1039848" s="24"/>
      <c r="P1039848" s="24"/>
      <c r="Q1039848" s="24"/>
      <c r="R1039848" s="24"/>
    </row>
    <row r="1039849" customFormat="1" spans="2:18">
      <c r="B1039849" s="24"/>
      <c r="C1039849" s="24"/>
      <c r="D1039849" s="24"/>
      <c r="E1039849" s="24"/>
      <c r="F1039849" s="24"/>
      <c r="G1039849" s="24"/>
      <c r="H1039849" s="24"/>
      <c r="I1039849" s="24"/>
      <c r="J1039849" s="24"/>
      <c r="K1039849" s="24"/>
      <c r="L1039849" s="24"/>
      <c r="M1039849" s="24"/>
      <c r="N1039849" s="24"/>
      <c r="O1039849" s="24"/>
      <c r="P1039849" s="24"/>
      <c r="Q1039849" s="24"/>
      <c r="R1039849" s="24"/>
    </row>
    <row r="1039850" customFormat="1" spans="2:18">
      <c r="B1039850" s="24"/>
      <c r="C1039850" s="24"/>
      <c r="D1039850" s="24"/>
      <c r="E1039850" s="24"/>
      <c r="F1039850" s="24"/>
      <c r="G1039850" s="24"/>
      <c r="H1039850" s="24"/>
      <c r="I1039850" s="24"/>
      <c r="J1039850" s="24"/>
      <c r="K1039850" s="24"/>
      <c r="L1039850" s="24"/>
      <c r="M1039850" s="24"/>
      <c r="N1039850" s="24"/>
      <c r="O1039850" s="24"/>
      <c r="P1039850" s="24"/>
      <c r="Q1039850" s="24"/>
      <c r="R1039850" s="24"/>
    </row>
    <row r="1039851" customFormat="1" spans="2:18">
      <c r="B1039851" s="24"/>
      <c r="C1039851" s="24"/>
      <c r="D1039851" s="24"/>
      <c r="E1039851" s="24"/>
      <c r="F1039851" s="24"/>
      <c r="G1039851" s="24"/>
      <c r="H1039851" s="24"/>
      <c r="I1039851" s="24"/>
      <c r="J1039851" s="24"/>
      <c r="K1039851" s="24"/>
      <c r="L1039851" s="24"/>
      <c r="M1039851" s="24"/>
      <c r="N1039851" s="24"/>
      <c r="O1039851" s="24"/>
      <c r="P1039851" s="24"/>
      <c r="Q1039851" s="24"/>
      <c r="R1039851" s="24"/>
    </row>
    <row r="1039852" customFormat="1" spans="2:18">
      <c r="B1039852" s="24"/>
      <c r="C1039852" s="24"/>
      <c r="D1039852" s="24"/>
      <c r="E1039852" s="24"/>
      <c r="F1039852" s="24"/>
      <c r="G1039852" s="24"/>
      <c r="H1039852" s="24"/>
      <c r="I1039852" s="24"/>
      <c r="J1039852" s="24"/>
      <c r="K1039852" s="24"/>
      <c r="L1039852" s="24"/>
      <c r="M1039852" s="24"/>
      <c r="N1039852" s="24"/>
      <c r="O1039852" s="24"/>
      <c r="P1039852" s="24"/>
      <c r="Q1039852" s="24"/>
      <c r="R1039852" s="24"/>
    </row>
    <row r="1039853" customFormat="1" spans="2:18">
      <c r="B1039853" s="24"/>
      <c r="C1039853" s="24"/>
      <c r="D1039853" s="24"/>
      <c r="E1039853" s="24"/>
      <c r="F1039853" s="24"/>
      <c r="G1039853" s="24"/>
      <c r="H1039853" s="24"/>
      <c r="I1039853" s="24"/>
      <c r="J1039853" s="24"/>
      <c r="K1039853" s="24"/>
      <c r="L1039853" s="24"/>
      <c r="M1039853" s="24"/>
      <c r="N1039853" s="24"/>
      <c r="O1039853" s="24"/>
      <c r="P1039853" s="24"/>
      <c r="Q1039853" s="24"/>
      <c r="R1039853" s="24"/>
    </row>
    <row r="1039854" customFormat="1" spans="2:18">
      <c r="B1039854" s="24"/>
      <c r="C1039854" s="24"/>
      <c r="D1039854" s="24"/>
      <c r="E1039854" s="24"/>
      <c r="F1039854" s="24"/>
      <c r="G1039854" s="24"/>
      <c r="H1039854" s="24"/>
      <c r="I1039854" s="24"/>
      <c r="J1039854" s="24"/>
      <c r="K1039854" s="24"/>
      <c r="L1039854" s="24"/>
      <c r="M1039854" s="24"/>
      <c r="N1039854" s="24"/>
      <c r="O1039854" s="24"/>
      <c r="P1039854" s="24"/>
      <c r="Q1039854" s="24"/>
      <c r="R1039854" s="24"/>
    </row>
    <row r="1039855" customFormat="1" spans="2:18">
      <c r="B1039855" s="24"/>
      <c r="C1039855" s="24"/>
      <c r="D1039855" s="24"/>
      <c r="E1039855" s="24"/>
      <c r="F1039855" s="24"/>
      <c r="G1039855" s="24"/>
      <c r="H1039855" s="24"/>
      <c r="I1039855" s="24"/>
      <c r="J1039855" s="24"/>
      <c r="K1039855" s="24"/>
      <c r="L1039855" s="24"/>
      <c r="M1039855" s="24"/>
      <c r="N1039855" s="24"/>
      <c r="O1039855" s="24"/>
      <c r="P1039855" s="24"/>
      <c r="Q1039855" s="24"/>
      <c r="R1039855" s="24"/>
    </row>
    <row r="1039856" customFormat="1" spans="2:18">
      <c r="B1039856" s="24"/>
      <c r="C1039856" s="24"/>
      <c r="D1039856" s="24"/>
      <c r="E1039856" s="24"/>
      <c r="F1039856" s="24"/>
      <c r="G1039856" s="24"/>
      <c r="H1039856" s="24"/>
      <c r="I1039856" s="24"/>
      <c r="J1039856" s="24"/>
      <c r="K1039856" s="24"/>
      <c r="L1039856" s="24"/>
      <c r="M1039856" s="24"/>
      <c r="N1039856" s="24"/>
      <c r="O1039856" s="24"/>
      <c r="P1039856" s="24"/>
      <c r="Q1039856" s="24"/>
      <c r="R1039856" s="24"/>
    </row>
    <row r="1039857" customFormat="1" spans="2:18">
      <c r="B1039857" s="24"/>
      <c r="C1039857" s="24"/>
      <c r="D1039857" s="24"/>
      <c r="E1039857" s="24"/>
      <c r="F1039857" s="24"/>
      <c r="G1039857" s="24"/>
      <c r="H1039857" s="24"/>
      <c r="I1039857" s="24"/>
      <c r="J1039857" s="24"/>
      <c r="K1039857" s="24"/>
      <c r="L1039857" s="24"/>
      <c r="M1039857" s="24"/>
      <c r="N1039857" s="24"/>
      <c r="O1039857" s="24"/>
      <c r="P1039857" s="24"/>
      <c r="Q1039857" s="24"/>
      <c r="R1039857" s="24"/>
    </row>
    <row r="1039858" customFormat="1" spans="2:18">
      <c r="B1039858" s="24"/>
      <c r="C1039858" s="24"/>
      <c r="D1039858" s="24"/>
      <c r="E1039858" s="24"/>
      <c r="F1039858" s="24"/>
      <c r="G1039858" s="24"/>
      <c r="H1039858" s="24"/>
      <c r="I1039858" s="24"/>
      <c r="J1039858" s="24"/>
      <c r="K1039858" s="24"/>
      <c r="L1039858" s="24"/>
      <c r="M1039858" s="24"/>
      <c r="N1039858" s="24"/>
      <c r="O1039858" s="24"/>
      <c r="P1039858" s="24"/>
      <c r="Q1039858" s="24"/>
      <c r="R1039858" s="24"/>
    </row>
    <row r="1039859" customFormat="1" spans="2:18">
      <c r="B1039859" s="24"/>
      <c r="C1039859" s="24"/>
      <c r="D1039859" s="24"/>
      <c r="E1039859" s="24"/>
      <c r="F1039859" s="24"/>
      <c r="G1039859" s="24"/>
      <c r="H1039859" s="24"/>
      <c r="I1039859" s="24"/>
      <c r="J1039859" s="24"/>
      <c r="K1039859" s="24"/>
      <c r="L1039859" s="24"/>
      <c r="M1039859" s="24"/>
      <c r="N1039859" s="24"/>
      <c r="O1039859" s="24"/>
      <c r="P1039859" s="24"/>
      <c r="Q1039859" s="24"/>
      <c r="R1039859" s="24"/>
    </row>
    <row r="1039860" customFormat="1" spans="2:18">
      <c r="B1039860" s="24"/>
      <c r="C1039860" s="24"/>
      <c r="D1039860" s="24"/>
      <c r="E1039860" s="24"/>
      <c r="F1039860" s="24"/>
      <c r="G1039860" s="24"/>
      <c r="H1039860" s="24"/>
      <c r="I1039860" s="24"/>
      <c r="J1039860" s="24"/>
      <c r="K1039860" s="24"/>
      <c r="L1039860" s="24"/>
      <c r="M1039860" s="24"/>
      <c r="N1039860" s="24"/>
      <c r="O1039860" s="24"/>
      <c r="P1039860" s="24"/>
      <c r="Q1039860" s="24"/>
      <c r="R1039860" s="24"/>
    </row>
    <row r="1039861" customFormat="1" spans="2:18">
      <c r="B1039861" s="24"/>
      <c r="C1039861" s="24"/>
      <c r="D1039861" s="24"/>
      <c r="E1039861" s="24"/>
      <c r="F1039861" s="24"/>
      <c r="G1039861" s="24"/>
      <c r="H1039861" s="24"/>
      <c r="I1039861" s="24"/>
      <c r="J1039861" s="24"/>
      <c r="K1039861" s="24"/>
      <c r="L1039861" s="24"/>
      <c r="M1039861" s="24"/>
      <c r="N1039861" s="24"/>
      <c r="O1039861" s="24"/>
      <c r="P1039861" s="24"/>
      <c r="Q1039861" s="24"/>
      <c r="R1039861" s="24"/>
    </row>
    <row r="1039862" customFormat="1" spans="2:18">
      <c r="B1039862" s="24"/>
      <c r="C1039862" s="24"/>
      <c r="D1039862" s="24"/>
      <c r="E1039862" s="24"/>
      <c r="F1039862" s="24"/>
      <c r="G1039862" s="24"/>
      <c r="H1039862" s="24"/>
      <c r="I1039862" s="24"/>
      <c r="J1039862" s="24"/>
      <c r="K1039862" s="24"/>
      <c r="L1039862" s="24"/>
      <c r="M1039862" s="24"/>
      <c r="N1039862" s="24"/>
      <c r="O1039862" s="24"/>
      <c r="P1039862" s="24"/>
      <c r="Q1039862" s="24"/>
      <c r="R1039862" s="24"/>
    </row>
    <row r="1039863" customFormat="1" spans="2:18">
      <c r="B1039863" s="24"/>
      <c r="C1039863" s="24"/>
      <c r="D1039863" s="24"/>
      <c r="E1039863" s="24"/>
      <c r="F1039863" s="24"/>
      <c r="G1039863" s="24"/>
      <c r="H1039863" s="24"/>
      <c r="I1039863" s="24"/>
      <c r="J1039863" s="24"/>
      <c r="K1039863" s="24"/>
      <c r="L1039863" s="24"/>
      <c r="M1039863" s="24"/>
      <c r="N1039863" s="24"/>
      <c r="O1039863" s="24"/>
      <c r="P1039863" s="24"/>
      <c r="Q1039863" s="24"/>
      <c r="R1039863" s="24"/>
    </row>
    <row r="1039864" customFormat="1" spans="2:18">
      <c r="B1039864" s="24"/>
      <c r="C1039864" s="24"/>
      <c r="D1039864" s="24"/>
      <c r="E1039864" s="24"/>
      <c r="F1039864" s="24"/>
      <c r="G1039864" s="24"/>
      <c r="H1039864" s="24"/>
      <c r="I1039864" s="24"/>
      <c r="J1039864" s="24"/>
      <c r="K1039864" s="24"/>
      <c r="L1039864" s="24"/>
      <c r="M1039864" s="24"/>
      <c r="N1039864" s="24"/>
      <c r="O1039864" s="24"/>
      <c r="P1039864" s="24"/>
      <c r="Q1039864" s="24"/>
      <c r="R1039864" s="24"/>
    </row>
    <row r="1039865" customFormat="1" spans="2:18">
      <c r="B1039865" s="24"/>
      <c r="C1039865" s="24"/>
      <c r="D1039865" s="24"/>
      <c r="E1039865" s="24"/>
      <c r="F1039865" s="24"/>
      <c r="G1039865" s="24"/>
      <c r="H1039865" s="24"/>
      <c r="I1039865" s="24"/>
      <c r="J1039865" s="24"/>
      <c r="K1039865" s="24"/>
      <c r="L1039865" s="24"/>
      <c r="M1039865" s="24"/>
      <c r="N1039865" s="24"/>
      <c r="O1039865" s="24"/>
      <c r="P1039865" s="24"/>
      <c r="Q1039865" s="24"/>
      <c r="R1039865" s="24"/>
    </row>
    <row r="1039866" customFormat="1" spans="2:18">
      <c r="B1039866" s="24"/>
      <c r="C1039866" s="24"/>
      <c r="D1039866" s="24"/>
      <c r="E1039866" s="24"/>
      <c r="F1039866" s="24"/>
      <c r="G1039866" s="24"/>
      <c r="H1039866" s="24"/>
      <c r="I1039866" s="24"/>
      <c r="J1039866" s="24"/>
      <c r="K1039866" s="24"/>
      <c r="L1039866" s="24"/>
      <c r="M1039866" s="24"/>
      <c r="N1039866" s="24"/>
      <c r="O1039866" s="24"/>
      <c r="P1039866" s="24"/>
      <c r="Q1039866" s="24"/>
      <c r="R1039866" s="24"/>
    </row>
    <row r="1039867" customFormat="1" spans="2:18">
      <c r="B1039867" s="24"/>
      <c r="C1039867" s="24"/>
      <c r="D1039867" s="24"/>
      <c r="E1039867" s="24"/>
      <c r="F1039867" s="24"/>
      <c r="G1039867" s="24"/>
      <c r="H1039867" s="24"/>
      <c r="I1039867" s="24"/>
      <c r="J1039867" s="24"/>
      <c r="K1039867" s="24"/>
      <c r="L1039867" s="24"/>
      <c r="M1039867" s="24"/>
      <c r="N1039867" s="24"/>
      <c r="O1039867" s="24"/>
      <c r="P1039867" s="24"/>
      <c r="Q1039867" s="24"/>
      <c r="R1039867" s="24"/>
    </row>
    <row r="1039868" customFormat="1" spans="2:18">
      <c r="B1039868" s="24"/>
      <c r="C1039868" s="24"/>
      <c r="D1039868" s="24"/>
      <c r="E1039868" s="24"/>
      <c r="F1039868" s="24"/>
      <c r="G1039868" s="24"/>
      <c r="H1039868" s="24"/>
      <c r="I1039868" s="24"/>
      <c r="J1039868" s="24"/>
      <c r="K1039868" s="24"/>
      <c r="L1039868" s="24"/>
      <c r="M1039868" s="24"/>
      <c r="N1039868" s="24"/>
      <c r="O1039868" s="24"/>
      <c r="P1039868" s="24"/>
      <c r="Q1039868" s="24"/>
      <c r="R1039868" s="24"/>
    </row>
    <row r="1039869" customFormat="1" spans="2:18">
      <c r="B1039869" s="24"/>
      <c r="C1039869" s="24"/>
      <c r="D1039869" s="24"/>
      <c r="E1039869" s="24"/>
      <c r="F1039869" s="24"/>
      <c r="G1039869" s="24"/>
      <c r="H1039869" s="24"/>
      <c r="I1039869" s="24"/>
      <c r="J1039869" s="24"/>
      <c r="K1039869" s="24"/>
      <c r="L1039869" s="24"/>
      <c r="M1039869" s="24"/>
      <c r="N1039869" s="24"/>
      <c r="O1039869" s="24"/>
      <c r="P1039869" s="24"/>
      <c r="Q1039869" s="24"/>
      <c r="R1039869" s="24"/>
    </row>
    <row r="1039870" customFormat="1" spans="2:18">
      <c r="B1039870" s="24"/>
      <c r="C1039870" s="24"/>
      <c r="D1039870" s="24"/>
      <c r="E1039870" s="24"/>
      <c r="F1039870" s="24"/>
      <c r="G1039870" s="24"/>
      <c r="H1039870" s="24"/>
      <c r="I1039870" s="24"/>
      <c r="J1039870" s="24"/>
      <c r="K1039870" s="24"/>
      <c r="L1039870" s="24"/>
      <c r="M1039870" s="24"/>
      <c r="N1039870" s="24"/>
      <c r="O1039870" s="24"/>
      <c r="P1039870" s="24"/>
      <c r="Q1039870" s="24"/>
      <c r="R1039870" s="24"/>
    </row>
    <row r="1039871" customFormat="1" spans="2:18">
      <c r="B1039871" s="24"/>
      <c r="C1039871" s="24"/>
      <c r="D1039871" s="24"/>
      <c r="E1039871" s="24"/>
      <c r="F1039871" s="24"/>
      <c r="G1039871" s="24"/>
      <c r="H1039871" s="24"/>
      <c r="I1039871" s="24"/>
      <c r="J1039871" s="24"/>
      <c r="K1039871" s="24"/>
      <c r="L1039871" s="24"/>
      <c r="M1039871" s="24"/>
      <c r="N1039871" s="24"/>
      <c r="O1039871" s="24"/>
      <c r="P1039871" s="24"/>
      <c r="Q1039871" s="24"/>
      <c r="R1039871" s="24"/>
    </row>
    <row r="1039872" customFormat="1" spans="2:18">
      <c r="B1039872" s="24"/>
      <c r="C1039872" s="24"/>
      <c r="D1039872" s="24"/>
      <c r="E1039872" s="24"/>
      <c r="F1039872" s="24"/>
      <c r="G1039872" s="24"/>
      <c r="H1039872" s="24"/>
      <c r="I1039872" s="24"/>
      <c r="J1039872" s="24"/>
      <c r="K1039872" s="24"/>
      <c r="L1039872" s="24"/>
      <c r="M1039872" s="24"/>
      <c r="N1039872" s="24"/>
      <c r="O1039872" s="24"/>
      <c r="P1039872" s="24"/>
      <c r="Q1039872" s="24"/>
      <c r="R1039872" s="24"/>
    </row>
    <row r="1039873" customFormat="1" spans="2:18">
      <c r="B1039873" s="24"/>
      <c r="C1039873" s="24"/>
      <c r="D1039873" s="24"/>
      <c r="E1039873" s="24"/>
      <c r="F1039873" s="24"/>
      <c r="G1039873" s="24"/>
      <c r="H1039873" s="24"/>
      <c r="I1039873" s="24"/>
      <c r="J1039873" s="24"/>
      <c r="K1039873" s="24"/>
      <c r="L1039873" s="24"/>
      <c r="M1039873" s="24"/>
      <c r="N1039873" s="24"/>
      <c r="O1039873" s="24"/>
      <c r="P1039873" s="24"/>
      <c r="Q1039873" s="24"/>
      <c r="R1039873" s="24"/>
    </row>
    <row r="1039874" customFormat="1" spans="2:18">
      <c r="B1039874" s="24"/>
      <c r="C1039874" s="24"/>
      <c r="D1039874" s="24"/>
      <c r="E1039874" s="24"/>
      <c r="F1039874" s="24"/>
      <c r="G1039874" s="24"/>
      <c r="H1039874" s="24"/>
      <c r="I1039874" s="24"/>
      <c r="J1039874" s="24"/>
      <c r="K1039874" s="24"/>
      <c r="L1039874" s="24"/>
      <c r="M1039874" s="24"/>
      <c r="N1039874" s="24"/>
      <c r="O1039874" s="24"/>
      <c r="P1039874" s="24"/>
      <c r="Q1039874" s="24"/>
      <c r="R1039874" s="24"/>
    </row>
    <row r="1039875" customFormat="1" spans="2:18">
      <c r="B1039875" s="24"/>
      <c r="C1039875" s="24"/>
      <c r="D1039875" s="24"/>
      <c r="E1039875" s="24"/>
      <c r="F1039875" s="24"/>
      <c r="G1039875" s="24"/>
      <c r="H1039875" s="24"/>
      <c r="I1039875" s="24"/>
      <c r="J1039875" s="24"/>
      <c r="K1039875" s="24"/>
      <c r="L1039875" s="24"/>
      <c r="M1039875" s="24"/>
      <c r="N1039875" s="24"/>
      <c r="O1039875" s="24"/>
      <c r="P1039875" s="24"/>
      <c r="Q1039875" s="24"/>
      <c r="R1039875" s="24"/>
    </row>
    <row r="1039876" customFormat="1" spans="2:18">
      <c r="B1039876" s="24"/>
      <c r="C1039876" s="24"/>
      <c r="D1039876" s="24"/>
      <c r="E1039876" s="24"/>
      <c r="F1039876" s="24"/>
      <c r="G1039876" s="24"/>
      <c r="H1039876" s="24"/>
      <c r="I1039876" s="24"/>
      <c r="J1039876" s="24"/>
      <c r="K1039876" s="24"/>
      <c r="L1039876" s="24"/>
      <c r="M1039876" s="24"/>
      <c r="N1039876" s="24"/>
      <c r="O1039876" s="24"/>
      <c r="P1039876" s="24"/>
      <c r="Q1039876" s="24"/>
      <c r="R1039876" s="24"/>
    </row>
    <row r="1039877" customFormat="1" spans="2:18">
      <c r="B1039877" s="24"/>
      <c r="C1039877" s="24"/>
      <c r="D1039877" s="24"/>
      <c r="E1039877" s="24"/>
      <c r="F1039877" s="24"/>
      <c r="G1039877" s="24"/>
      <c r="H1039877" s="24"/>
      <c r="I1039877" s="24"/>
      <c r="J1039877" s="24"/>
      <c r="K1039877" s="24"/>
      <c r="L1039877" s="24"/>
      <c r="M1039877" s="24"/>
      <c r="N1039877" s="24"/>
      <c r="O1039877" s="24"/>
      <c r="P1039877" s="24"/>
      <c r="Q1039877" s="24"/>
      <c r="R1039877" s="24"/>
    </row>
    <row r="1039878" customFormat="1" spans="2:18">
      <c r="B1039878" s="24"/>
      <c r="C1039878" s="24"/>
      <c r="D1039878" s="24"/>
      <c r="E1039878" s="24"/>
      <c r="F1039878" s="24"/>
      <c r="G1039878" s="24"/>
      <c r="H1039878" s="24"/>
      <c r="I1039878" s="24"/>
      <c r="J1039878" s="24"/>
      <c r="K1039878" s="24"/>
      <c r="L1039878" s="24"/>
      <c r="M1039878" s="24"/>
      <c r="N1039878" s="24"/>
      <c r="O1039878" s="24"/>
      <c r="P1039878" s="24"/>
      <c r="Q1039878" s="24"/>
      <c r="R1039878" s="24"/>
    </row>
    <row r="1039879" customFormat="1" spans="2:18">
      <c r="B1039879" s="24"/>
      <c r="C1039879" s="24"/>
      <c r="D1039879" s="24"/>
      <c r="E1039879" s="24"/>
      <c r="F1039879" s="24"/>
      <c r="G1039879" s="24"/>
      <c r="H1039879" s="24"/>
      <c r="I1039879" s="24"/>
      <c r="J1039879" s="24"/>
      <c r="K1039879" s="24"/>
      <c r="L1039879" s="24"/>
      <c r="M1039879" s="24"/>
      <c r="N1039879" s="24"/>
      <c r="O1039879" s="24"/>
      <c r="P1039879" s="24"/>
      <c r="Q1039879" s="24"/>
      <c r="R1039879" s="24"/>
    </row>
    <row r="1039880" customFormat="1" spans="2:18">
      <c r="B1039880" s="24"/>
      <c r="C1039880" s="24"/>
      <c r="D1039880" s="24"/>
      <c r="E1039880" s="24"/>
      <c r="F1039880" s="24"/>
      <c r="G1039880" s="24"/>
      <c r="H1039880" s="24"/>
      <c r="I1039880" s="24"/>
      <c r="J1039880" s="24"/>
      <c r="K1039880" s="24"/>
      <c r="L1039880" s="24"/>
      <c r="M1039880" s="24"/>
      <c r="N1039880" s="24"/>
      <c r="O1039880" s="24"/>
      <c r="P1039880" s="24"/>
      <c r="Q1039880" s="24"/>
      <c r="R1039880" s="24"/>
    </row>
    <row r="1039881" customFormat="1" spans="2:18">
      <c r="B1039881" s="24"/>
      <c r="C1039881" s="24"/>
      <c r="D1039881" s="24"/>
      <c r="E1039881" s="24"/>
      <c r="F1039881" s="24"/>
      <c r="G1039881" s="24"/>
      <c r="H1039881" s="24"/>
      <c r="I1039881" s="24"/>
      <c r="J1039881" s="24"/>
      <c r="K1039881" s="24"/>
      <c r="L1039881" s="24"/>
      <c r="M1039881" s="24"/>
      <c r="N1039881" s="24"/>
      <c r="O1039881" s="24"/>
      <c r="P1039881" s="24"/>
      <c r="Q1039881" s="24"/>
      <c r="R1039881" s="24"/>
    </row>
    <row r="1039882" customFormat="1" spans="2:18">
      <c r="B1039882" s="24"/>
      <c r="C1039882" s="24"/>
      <c r="D1039882" s="24"/>
      <c r="E1039882" s="24"/>
      <c r="F1039882" s="24"/>
      <c r="G1039882" s="24"/>
      <c r="H1039882" s="24"/>
      <c r="I1039882" s="24"/>
      <c r="J1039882" s="24"/>
      <c r="K1039882" s="24"/>
      <c r="L1039882" s="24"/>
      <c r="M1039882" s="24"/>
      <c r="N1039882" s="24"/>
      <c r="O1039882" s="24"/>
      <c r="P1039882" s="24"/>
      <c r="Q1039882" s="24"/>
      <c r="R1039882" s="24"/>
    </row>
    <row r="1039883" customFormat="1" spans="2:18">
      <c r="B1039883" s="24"/>
      <c r="C1039883" s="24"/>
      <c r="D1039883" s="24"/>
      <c r="E1039883" s="24"/>
      <c r="F1039883" s="24"/>
      <c r="G1039883" s="24"/>
      <c r="H1039883" s="24"/>
      <c r="I1039883" s="24"/>
      <c r="J1039883" s="24"/>
      <c r="K1039883" s="24"/>
      <c r="L1039883" s="24"/>
      <c r="M1039883" s="24"/>
      <c r="N1039883" s="24"/>
      <c r="O1039883" s="24"/>
      <c r="P1039883" s="24"/>
      <c r="Q1039883" s="24"/>
      <c r="R1039883" s="24"/>
    </row>
    <row r="1039884" customFormat="1" spans="2:18">
      <c r="B1039884" s="24"/>
      <c r="C1039884" s="24"/>
      <c r="D1039884" s="24"/>
      <c r="E1039884" s="24"/>
      <c r="F1039884" s="24"/>
      <c r="G1039884" s="24"/>
      <c r="H1039884" s="24"/>
      <c r="I1039884" s="24"/>
      <c r="J1039884" s="24"/>
      <c r="K1039884" s="24"/>
      <c r="L1039884" s="24"/>
      <c r="M1039884" s="24"/>
      <c r="N1039884" s="24"/>
      <c r="O1039884" s="24"/>
      <c r="P1039884" s="24"/>
      <c r="Q1039884" s="24"/>
      <c r="R1039884" s="24"/>
    </row>
    <row r="1039885" customFormat="1" spans="2:18">
      <c r="B1039885" s="24"/>
      <c r="C1039885" s="24"/>
      <c r="D1039885" s="24"/>
      <c r="E1039885" s="24"/>
      <c r="F1039885" s="24"/>
      <c r="G1039885" s="24"/>
      <c r="H1039885" s="24"/>
      <c r="I1039885" s="24"/>
      <c r="J1039885" s="24"/>
      <c r="K1039885" s="24"/>
      <c r="L1039885" s="24"/>
      <c r="M1039885" s="24"/>
      <c r="N1039885" s="24"/>
      <c r="O1039885" s="24"/>
      <c r="P1039885" s="24"/>
      <c r="Q1039885" s="24"/>
      <c r="R1039885" s="24"/>
    </row>
    <row r="1039886" customFormat="1" spans="2:18">
      <c r="B1039886" s="24"/>
      <c r="C1039886" s="24"/>
      <c r="D1039886" s="24"/>
      <c r="E1039886" s="24"/>
      <c r="F1039886" s="24"/>
      <c r="G1039886" s="24"/>
      <c r="H1039886" s="24"/>
      <c r="I1039886" s="24"/>
      <c r="J1039886" s="24"/>
      <c r="K1039886" s="24"/>
      <c r="L1039886" s="24"/>
      <c r="M1039886" s="24"/>
      <c r="N1039886" s="24"/>
      <c r="O1039886" s="24"/>
      <c r="P1039886" s="24"/>
      <c r="Q1039886" s="24"/>
      <c r="R1039886" s="24"/>
    </row>
    <row r="1039887" customFormat="1" spans="2:18">
      <c r="B1039887" s="24"/>
      <c r="C1039887" s="24"/>
      <c r="D1039887" s="24"/>
      <c r="E1039887" s="24"/>
      <c r="F1039887" s="24"/>
      <c r="G1039887" s="24"/>
      <c r="H1039887" s="24"/>
      <c r="I1039887" s="24"/>
      <c r="J1039887" s="24"/>
      <c r="K1039887" s="24"/>
      <c r="L1039887" s="24"/>
      <c r="M1039887" s="24"/>
      <c r="N1039887" s="24"/>
      <c r="O1039887" s="24"/>
      <c r="P1039887" s="24"/>
      <c r="Q1039887" s="24"/>
      <c r="R1039887" s="24"/>
    </row>
    <row r="1039888" customFormat="1" spans="2:18">
      <c r="B1039888" s="24"/>
      <c r="C1039888" s="24"/>
      <c r="D1039888" s="24"/>
      <c r="E1039888" s="24"/>
      <c r="F1039888" s="24"/>
      <c r="G1039888" s="24"/>
      <c r="H1039888" s="24"/>
      <c r="I1039888" s="24"/>
      <c r="J1039888" s="24"/>
      <c r="K1039888" s="24"/>
      <c r="L1039888" s="24"/>
      <c r="M1039888" s="24"/>
      <c r="N1039888" s="24"/>
      <c r="O1039888" s="24"/>
      <c r="P1039888" s="24"/>
      <c r="Q1039888" s="24"/>
      <c r="R1039888" s="24"/>
    </row>
    <row r="1039889" customFormat="1" spans="2:18">
      <c r="B1039889" s="24"/>
      <c r="C1039889" s="24"/>
      <c r="D1039889" s="24"/>
      <c r="E1039889" s="24"/>
      <c r="F1039889" s="24"/>
      <c r="G1039889" s="24"/>
      <c r="H1039889" s="24"/>
      <c r="I1039889" s="24"/>
      <c r="J1039889" s="24"/>
      <c r="K1039889" s="24"/>
      <c r="L1039889" s="24"/>
      <c r="M1039889" s="24"/>
      <c r="N1039889" s="24"/>
      <c r="O1039889" s="24"/>
      <c r="P1039889" s="24"/>
      <c r="Q1039889" s="24"/>
      <c r="R1039889" s="24"/>
    </row>
    <row r="1039890" customFormat="1" spans="2:18">
      <c r="B1039890" s="24"/>
      <c r="C1039890" s="24"/>
      <c r="D1039890" s="24"/>
      <c r="E1039890" s="24"/>
      <c r="F1039890" s="24"/>
      <c r="G1039890" s="24"/>
      <c r="H1039890" s="24"/>
      <c r="I1039890" s="24"/>
      <c r="J1039890" s="24"/>
      <c r="K1039890" s="24"/>
      <c r="L1039890" s="24"/>
      <c r="M1039890" s="24"/>
      <c r="N1039890" s="24"/>
      <c r="O1039890" s="24"/>
      <c r="P1039890" s="24"/>
      <c r="Q1039890" s="24"/>
      <c r="R1039890" s="24"/>
    </row>
    <row r="1039891" customFormat="1" spans="2:18">
      <c r="B1039891" s="24"/>
      <c r="C1039891" s="24"/>
      <c r="D1039891" s="24"/>
      <c r="E1039891" s="24"/>
      <c r="F1039891" s="24"/>
      <c r="G1039891" s="24"/>
      <c r="H1039891" s="24"/>
      <c r="I1039891" s="24"/>
      <c r="J1039891" s="24"/>
      <c r="K1039891" s="24"/>
      <c r="L1039891" s="24"/>
      <c r="M1039891" s="24"/>
      <c r="N1039891" s="24"/>
      <c r="O1039891" s="24"/>
      <c r="P1039891" s="24"/>
      <c r="Q1039891" s="24"/>
      <c r="R1039891" s="24"/>
    </row>
    <row r="1039892" customFormat="1" spans="2:18">
      <c r="B1039892" s="24"/>
      <c r="C1039892" s="24"/>
      <c r="D1039892" s="24"/>
      <c r="E1039892" s="24"/>
      <c r="F1039892" s="24"/>
      <c r="G1039892" s="24"/>
      <c r="H1039892" s="24"/>
      <c r="I1039892" s="24"/>
      <c r="J1039892" s="24"/>
      <c r="K1039892" s="24"/>
      <c r="L1039892" s="24"/>
      <c r="M1039892" s="24"/>
      <c r="N1039892" s="24"/>
      <c r="O1039892" s="24"/>
      <c r="P1039892" s="24"/>
      <c r="Q1039892" s="24"/>
      <c r="R1039892" s="24"/>
    </row>
    <row r="1039893" customFormat="1" spans="2:18">
      <c r="B1039893" s="24"/>
      <c r="C1039893" s="24"/>
      <c r="D1039893" s="24"/>
      <c r="E1039893" s="24"/>
      <c r="F1039893" s="24"/>
      <c r="G1039893" s="24"/>
      <c r="H1039893" s="24"/>
      <c r="I1039893" s="24"/>
      <c r="J1039893" s="24"/>
      <c r="K1039893" s="24"/>
      <c r="L1039893" s="24"/>
      <c r="M1039893" s="24"/>
      <c r="N1039893" s="24"/>
      <c r="O1039893" s="24"/>
      <c r="P1039893" s="24"/>
      <c r="Q1039893" s="24"/>
      <c r="R1039893" s="24"/>
    </row>
    <row r="1039894" customFormat="1" spans="2:18">
      <c r="B1039894" s="24"/>
      <c r="C1039894" s="24"/>
      <c r="D1039894" s="24"/>
      <c r="E1039894" s="24"/>
      <c r="F1039894" s="24"/>
      <c r="G1039894" s="24"/>
      <c r="H1039894" s="24"/>
      <c r="I1039894" s="24"/>
      <c r="J1039894" s="24"/>
      <c r="K1039894" s="24"/>
      <c r="L1039894" s="24"/>
      <c r="M1039894" s="24"/>
      <c r="N1039894" s="24"/>
      <c r="O1039894" s="24"/>
      <c r="P1039894" s="24"/>
      <c r="Q1039894" s="24"/>
      <c r="R1039894" s="24"/>
    </row>
    <row r="1039895" customFormat="1" spans="2:18">
      <c r="B1039895" s="24"/>
      <c r="C1039895" s="24"/>
      <c r="D1039895" s="24"/>
      <c r="E1039895" s="24"/>
      <c r="F1039895" s="24"/>
      <c r="G1039895" s="24"/>
      <c r="H1039895" s="24"/>
      <c r="I1039895" s="24"/>
      <c r="J1039895" s="24"/>
      <c r="K1039895" s="24"/>
      <c r="L1039895" s="24"/>
      <c r="M1039895" s="24"/>
      <c r="N1039895" s="24"/>
      <c r="O1039895" s="24"/>
      <c r="P1039895" s="24"/>
      <c r="Q1039895" s="24"/>
      <c r="R1039895" s="24"/>
    </row>
    <row r="1039896" customFormat="1" spans="2:18">
      <c r="B1039896" s="24"/>
      <c r="C1039896" s="24"/>
      <c r="D1039896" s="24"/>
      <c r="E1039896" s="24"/>
      <c r="F1039896" s="24"/>
      <c r="G1039896" s="24"/>
      <c r="H1039896" s="24"/>
      <c r="I1039896" s="24"/>
      <c r="J1039896" s="24"/>
      <c r="K1039896" s="24"/>
      <c r="L1039896" s="24"/>
      <c r="M1039896" s="24"/>
      <c r="N1039896" s="24"/>
      <c r="O1039896" s="24"/>
      <c r="P1039896" s="24"/>
      <c r="Q1039896" s="24"/>
      <c r="R1039896" s="24"/>
    </row>
    <row r="1039897" customFormat="1" spans="2:18">
      <c r="B1039897" s="24"/>
      <c r="C1039897" s="24"/>
      <c r="D1039897" s="24"/>
      <c r="E1039897" s="24"/>
      <c r="F1039897" s="24"/>
      <c r="G1039897" s="24"/>
      <c r="H1039897" s="24"/>
      <c r="I1039897" s="24"/>
      <c r="J1039897" s="24"/>
      <c r="K1039897" s="24"/>
      <c r="L1039897" s="24"/>
      <c r="M1039897" s="24"/>
      <c r="N1039897" s="24"/>
      <c r="O1039897" s="24"/>
      <c r="P1039897" s="24"/>
      <c r="Q1039897" s="24"/>
      <c r="R1039897" s="24"/>
    </row>
    <row r="1039898" customFormat="1" spans="2:18">
      <c r="B1039898" s="24"/>
      <c r="C1039898" s="24"/>
      <c r="D1039898" s="24"/>
      <c r="E1039898" s="24"/>
      <c r="F1039898" s="24"/>
      <c r="G1039898" s="24"/>
      <c r="H1039898" s="24"/>
      <c r="I1039898" s="24"/>
      <c r="J1039898" s="24"/>
      <c r="K1039898" s="24"/>
      <c r="L1039898" s="24"/>
      <c r="M1039898" s="24"/>
      <c r="N1039898" s="24"/>
      <c r="O1039898" s="24"/>
      <c r="P1039898" s="24"/>
      <c r="Q1039898" s="24"/>
      <c r="R1039898" s="24"/>
    </row>
    <row r="1039899" customFormat="1" spans="2:18">
      <c r="B1039899" s="24"/>
      <c r="C1039899" s="24"/>
      <c r="D1039899" s="24"/>
      <c r="E1039899" s="24"/>
      <c r="F1039899" s="24"/>
      <c r="G1039899" s="24"/>
      <c r="H1039899" s="24"/>
      <c r="I1039899" s="24"/>
      <c r="J1039899" s="24"/>
      <c r="K1039899" s="24"/>
      <c r="L1039899" s="24"/>
      <c r="M1039899" s="24"/>
      <c r="N1039899" s="24"/>
      <c r="O1039899" s="24"/>
      <c r="P1039899" s="24"/>
      <c r="Q1039899" s="24"/>
      <c r="R1039899" s="24"/>
    </row>
    <row r="1039900" customFormat="1" spans="2:18">
      <c r="B1039900" s="24"/>
      <c r="C1039900" s="24"/>
      <c r="D1039900" s="24"/>
      <c r="E1039900" s="24"/>
      <c r="F1039900" s="24"/>
      <c r="G1039900" s="24"/>
      <c r="H1039900" s="24"/>
      <c r="I1039900" s="24"/>
      <c r="J1039900" s="24"/>
      <c r="K1039900" s="24"/>
      <c r="L1039900" s="24"/>
      <c r="M1039900" s="24"/>
      <c r="N1039900" s="24"/>
      <c r="O1039900" s="24"/>
      <c r="P1039900" s="24"/>
      <c r="Q1039900" s="24"/>
      <c r="R1039900" s="24"/>
    </row>
    <row r="1039901" customFormat="1" spans="2:18">
      <c r="B1039901" s="24"/>
      <c r="C1039901" s="24"/>
      <c r="D1039901" s="24"/>
      <c r="E1039901" s="24"/>
      <c r="F1039901" s="24"/>
      <c r="G1039901" s="24"/>
      <c r="H1039901" s="24"/>
      <c r="I1039901" s="24"/>
      <c r="J1039901" s="24"/>
      <c r="K1039901" s="24"/>
      <c r="L1039901" s="24"/>
      <c r="M1039901" s="24"/>
      <c r="N1039901" s="24"/>
      <c r="O1039901" s="24"/>
      <c r="P1039901" s="24"/>
      <c r="Q1039901" s="24"/>
      <c r="R1039901" s="24"/>
    </row>
    <row r="1039902" customFormat="1" spans="2:18">
      <c r="B1039902" s="24"/>
      <c r="C1039902" s="24"/>
      <c r="D1039902" s="24"/>
      <c r="E1039902" s="24"/>
      <c r="F1039902" s="24"/>
      <c r="G1039902" s="24"/>
      <c r="H1039902" s="24"/>
      <c r="I1039902" s="24"/>
      <c r="J1039902" s="24"/>
      <c r="K1039902" s="24"/>
      <c r="L1039902" s="24"/>
      <c r="M1039902" s="24"/>
      <c r="N1039902" s="24"/>
      <c r="O1039902" s="24"/>
      <c r="P1039902" s="24"/>
      <c r="Q1039902" s="24"/>
      <c r="R1039902" s="24"/>
    </row>
    <row r="1039903" customFormat="1" spans="2:18">
      <c r="B1039903" s="24"/>
      <c r="C1039903" s="24"/>
      <c r="D1039903" s="24"/>
      <c r="E1039903" s="24"/>
      <c r="F1039903" s="24"/>
      <c r="G1039903" s="24"/>
      <c r="H1039903" s="24"/>
      <c r="I1039903" s="24"/>
      <c r="J1039903" s="24"/>
      <c r="K1039903" s="24"/>
      <c r="L1039903" s="24"/>
      <c r="M1039903" s="24"/>
      <c r="N1039903" s="24"/>
      <c r="O1039903" s="24"/>
      <c r="P1039903" s="24"/>
      <c r="Q1039903" s="24"/>
      <c r="R1039903" s="24"/>
    </row>
    <row r="1039904" customFormat="1" spans="2:18">
      <c r="B1039904" s="24"/>
      <c r="C1039904" s="24"/>
      <c r="D1039904" s="24"/>
      <c r="E1039904" s="24"/>
      <c r="F1039904" s="24"/>
      <c r="G1039904" s="24"/>
      <c r="H1039904" s="24"/>
      <c r="I1039904" s="24"/>
      <c r="J1039904" s="24"/>
      <c r="K1039904" s="24"/>
      <c r="L1039904" s="24"/>
      <c r="M1039904" s="24"/>
      <c r="N1039904" s="24"/>
      <c r="O1039904" s="24"/>
      <c r="P1039904" s="24"/>
      <c r="Q1039904" s="24"/>
      <c r="R1039904" s="24"/>
    </row>
    <row r="1039905" customFormat="1" spans="2:18">
      <c r="B1039905" s="24"/>
      <c r="C1039905" s="24"/>
      <c r="D1039905" s="24"/>
      <c r="E1039905" s="24"/>
      <c r="F1039905" s="24"/>
      <c r="G1039905" s="24"/>
      <c r="H1039905" s="24"/>
      <c r="I1039905" s="24"/>
      <c r="J1039905" s="24"/>
      <c r="K1039905" s="24"/>
      <c r="L1039905" s="24"/>
      <c r="M1039905" s="24"/>
      <c r="N1039905" s="24"/>
      <c r="O1039905" s="24"/>
      <c r="P1039905" s="24"/>
      <c r="Q1039905" s="24"/>
      <c r="R1039905" s="24"/>
    </row>
    <row r="1039906" customFormat="1" spans="2:18">
      <c r="B1039906" s="24"/>
      <c r="C1039906" s="24"/>
      <c r="D1039906" s="24"/>
      <c r="E1039906" s="24"/>
      <c r="F1039906" s="24"/>
      <c r="G1039906" s="24"/>
      <c r="H1039906" s="24"/>
      <c r="I1039906" s="24"/>
      <c r="J1039906" s="24"/>
      <c r="K1039906" s="24"/>
      <c r="L1039906" s="24"/>
      <c r="M1039906" s="24"/>
      <c r="N1039906" s="24"/>
      <c r="O1039906" s="24"/>
      <c r="P1039906" s="24"/>
      <c r="Q1039906" s="24"/>
      <c r="R1039906" s="24"/>
    </row>
    <row r="1039907" customFormat="1" spans="2:18">
      <c r="B1039907" s="24"/>
      <c r="C1039907" s="24"/>
      <c r="D1039907" s="24"/>
      <c r="E1039907" s="24"/>
      <c r="F1039907" s="24"/>
      <c r="G1039907" s="24"/>
      <c r="H1039907" s="24"/>
      <c r="I1039907" s="24"/>
      <c r="J1039907" s="24"/>
      <c r="K1039907" s="24"/>
      <c r="L1039907" s="24"/>
      <c r="M1039907" s="24"/>
      <c r="N1039907" s="24"/>
      <c r="O1039907" s="24"/>
      <c r="P1039907" s="24"/>
      <c r="Q1039907" s="24"/>
      <c r="R1039907" s="24"/>
    </row>
    <row r="1039908" customFormat="1" spans="2:18">
      <c r="B1039908" s="24"/>
      <c r="C1039908" s="24"/>
      <c r="D1039908" s="24"/>
      <c r="E1039908" s="24"/>
      <c r="F1039908" s="24"/>
      <c r="G1039908" s="24"/>
      <c r="H1039908" s="24"/>
      <c r="I1039908" s="24"/>
      <c r="J1039908" s="24"/>
      <c r="K1039908" s="24"/>
      <c r="L1039908" s="24"/>
      <c r="M1039908" s="24"/>
      <c r="N1039908" s="24"/>
      <c r="O1039908" s="24"/>
      <c r="P1039908" s="24"/>
      <c r="Q1039908" s="24"/>
      <c r="R1039908" s="24"/>
    </row>
    <row r="1039909" customFormat="1" spans="2:18">
      <c r="B1039909" s="24"/>
      <c r="C1039909" s="24"/>
      <c r="D1039909" s="24"/>
      <c r="E1039909" s="24"/>
      <c r="F1039909" s="24"/>
      <c r="G1039909" s="24"/>
      <c r="H1039909" s="24"/>
      <c r="I1039909" s="24"/>
      <c r="J1039909" s="24"/>
      <c r="K1039909" s="24"/>
      <c r="L1039909" s="24"/>
      <c r="M1039909" s="24"/>
      <c r="N1039909" s="24"/>
      <c r="O1039909" s="24"/>
      <c r="P1039909" s="24"/>
      <c r="Q1039909" s="24"/>
      <c r="R1039909" s="24"/>
    </row>
    <row r="1039910" customFormat="1" spans="2:18">
      <c r="B1039910" s="24"/>
      <c r="C1039910" s="24"/>
      <c r="D1039910" s="24"/>
      <c r="E1039910" s="24"/>
      <c r="F1039910" s="24"/>
      <c r="G1039910" s="24"/>
      <c r="H1039910" s="24"/>
      <c r="I1039910" s="24"/>
      <c r="J1039910" s="24"/>
      <c r="K1039910" s="24"/>
      <c r="L1039910" s="24"/>
      <c r="M1039910" s="24"/>
      <c r="N1039910" s="24"/>
      <c r="O1039910" s="24"/>
      <c r="P1039910" s="24"/>
      <c r="Q1039910" s="24"/>
      <c r="R1039910" s="24"/>
    </row>
    <row r="1039911" customFormat="1" spans="2:18">
      <c r="B1039911" s="24"/>
      <c r="C1039911" s="24"/>
      <c r="D1039911" s="24"/>
      <c r="E1039911" s="24"/>
      <c r="F1039911" s="24"/>
      <c r="G1039911" s="24"/>
      <c r="H1039911" s="24"/>
      <c r="I1039911" s="24"/>
      <c r="J1039911" s="24"/>
      <c r="K1039911" s="24"/>
      <c r="L1039911" s="24"/>
      <c r="M1039911" s="24"/>
      <c r="N1039911" s="24"/>
      <c r="O1039911" s="24"/>
      <c r="P1039911" s="24"/>
      <c r="Q1039911" s="24"/>
      <c r="R1039911" s="24"/>
    </row>
    <row r="1039912" customFormat="1" spans="2:18">
      <c r="B1039912" s="24"/>
      <c r="C1039912" s="24"/>
      <c r="D1039912" s="24"/>
      <c r="E1039912" s="24"/>
      <c r="F1039912" s="24"/>
      <c r="G1039912" s="24"/>
      <c r="H1039912" s="24"/>
      <c r="I1039912" s="24"/>
      <c r="J1039912" s="24"/>
      <c r="K1039912" s="24"/>
      <c r="L1039912" s="24"/>
      <c r="M1039912" s="24"/>
      <c r="N1039912" s="24"/>
      <c r="O1039912" s="24"/>
      <c r="P1039912" s="24"/>
      <c r="Q1039912" s="24"/>
      <c r="R1039912" s="24"/>
    </row>
    <row r="1039913" customFormat="1" spans="2:18">
      <c r="B1039913" s="24"/>
      <c r="C1039913" s="24"/>
      <c r="D1039913" s="24"/>
      <c r="E1039913" s="24"/>
      <c r="F1039913" s="24"/>
      <c r="G1039913" s="24"/>
      <c r="H1039913" s="24"/>
      <c r="I1039913" s="24"/>
      <c r="J1039913" s="24"/>
      <c r="K1039913" s="24"/>
      <c r="L1039913" s="24"/>
      <c r="M1039913" s="24"/>
      <c r="N1039913" s="24"/>
      <c r="O1039913" s="24"/>
      <c r="P1039913" s="24"/>
      <c r="Q1039913" s="24"/>
      <c r="R1039913" s="24"/>
    </row>
    <row r="1039914" customFormat="1" spans="2:18">
      <c r="B1039914" s="24"/>
      <c r="C1039914" s="24"/>
      <c r="D1039914" s="24"/>
      <c r="E1039914" s="24"/>
      <c r="F1039914" s="24"/>
      <c r="G1039914" s="24"/>
      <c r="H1039914" s="24"/>
      <c r="I1039914" s="24"/>
      <c r="J1039914" s="24"/>
      <c r="K1039914" s="24"/>
      <c r="L1039914" s="24"/>
      <c r="M1039914" s="24"/>
      <c r="N1039914" s="24"/>
      <c r="O1039914" s="24"/>
      <c r="P1039914" s="24"/>
      <c r="Q1039914" s="24"/>
      <c r="R1039914" s="24"/>
    </row>
    <row r="1039915" customFormat="1" spans="2:18">
      <c r="B1039915" s="24"/>
      <c r="C1039915" s="24"/>
      <c r="D1039915" s="24"/>
      <c r="E1039915" s="24"/>
      <c r="F1039915" s="24"/>
      <c r="G1039915" s="24"/>
      <c r="H1039915" s="24"/>
      <c r="I1039915" s="24"/>
      <c r="J1039915" s="24"/>
      <c r="K1039915" s="24"/>
      <c r="L1039915" s="24"/>
      <c r="M1039915" s="24"/>
      <c r="N1039915" s="24"/>
      <c r="O1039915" s="24"/>
      <c r="P1039915" s="24"/>
      <c r="Q1039915" s="24"/>
      <c r="R1039915" s="24"/>
    </row>
    <row r="1039916" customFormat="1" spans="2:18">
      <c r="B1039916" s="24"/>
      <c r="C1039916" s="24"/>
      <c r="D1039916" s="24"/>
      <c r="E1039916" s="24"/>
      <c r="F1039916" s="24"/>
      <c r="G1039916" s="24"/>
      <c r="H1039916" s="24"/>
      <c r="I1039916" s="24"/>
      <c r="J1039916" s="24"/>
      <c r="K1039916" s="24"/>
      <c r="L1039916" s="24"/>
      <c r="M1039916" s="24"/>
      <c r="N1039916" s="24"/>
      <c r="O1039916" s="24"/>
      <c r="P1039916" s="24"/>
      <c r="Q1039916" s="24"/>
      <c r="R1039916" s="24"/>
    </row>
    <row r="1039917" customFormat="1" spans="2:18">
      <c r="B1039917" s="24"/>
      <c r="C1039917" s="24"/>
      <c r="D1039917" s="24"/>
      <c r="E1039917" s="24"/>
      <c r="F1039917" s="24"/>
      <c r="G1039917" s="24"/>
      <c r="H1039917" s="24"/>
      <c r="I1039917" s="24"/>
      <c r="J1039917" s="24"/>
      <c r="K1039917" s="24"/>
      <c r="L1039917" s="24"/>
      <c r="M1039917" s="24"/>
      <c r="N1039917" s="24"/>
      <c r="O1039917" s="24"/>
      <c r="P1039917" s="24"/>
      <c r="Q1039917" s="24"/>
      <c r="R1039917" s="24"/>
    </row>
    <row r="1039918" customFormat="1" spans="2:18">
      <c r="B1039918" s="24"/>
      <c r="C1039918" s="24"/>
      <c r="D1039918" s="24"/>
      <c r="E1039918" s="24"/>
      <c r="F1039918" s="24"/>
      <c r="G1039918" s="24"/>
      <c r="H1039918" s="24"/>
      <c r="I1039918" s="24"/>
      <c r="J1039918" s="24"/>
      <c r="K1039918" s="24"/>
      <c r="L1039918" s="24"/>
      <c r="M1039918" s="24"/>
      <c r="N1039918" s="24"/>
      <c r="O1039918" s="24"/>
      <c r="P1039918" s="24"/>
      <c r="Q1039918" s="24"/>
      <c r="R1039918" s="24"/>
    </row>
    <row r="1039919" customFormat="1" spans="2:18">
      <c r="B1039919" s="24"/>
      <c r="C1039919" s="24"/>
      <c r="D1039919" s="24"/>
      <c r="E1039919" s="24"/>
      <c r="F1039919" s="24"/>
      <c r="G1039919" s="24"/>
      <c r="H1039919" s="24"/>
      <c r="I1039919" s="24"/>
      <c r="J1039919" s="24"/>
      <c r="K1039919" s="24"/>
      <c r="L1039919" s="24"/>
      <c r="M1039919" s="24"/>
      <c r="N1039919" s="24"/>
      <c r="O1039919" s="24"/>
      <c r="P1039919" s="24"/>
      <c r="Q1039919" s="24"/>
      <c r="R1039919" s="24"/>
    </row>
    <row r="1039920" customFormat="1" spans="2:18">
      <c r="B1039920" s="24"/>
      <c r="C1039920" s="24"/>
      <c r="D1039920" s="24"/>
      <c r="E1039920" s="24"/>
      <c r="F1039920" s="24"/>
      <c r="G1039920" s="24"/>
      <c r="H1039920" s="24"/>
      <c r="I1039920" s="24"/>
      <c r="J1039920" s="24"/>
      <c r="K1039920" s="24"/>
      <c r="L1039920" s="24"/>
      <c r="M1039920" s="24"/>
      <c r="N1039920" s="24"/>
      <c r="O1039920" s="24"/>
      <c r="P1039920" s="24"/>
      <c r="Q1039920" s="24"/>
      <c r="R1039920" s="24"/>
    </row>
    <row r="1039921" customFormat="1" spans="2:18">
      <c r="B1039921" s="24"/>
      <c r="C1039921" s="24"/>
      <c r="D1039921" s="24"/>
      <c r="E1039921" s="24"/>
      <c r="F1039921" s="24"/>
      <c r="G1039921" s="24"/>
      <c r="H1039921" s="24"/>
      <c r="I1039921" s="24"/>
      <c r="J1039921" s="24"/>
      <c r="K1039921" s="24"/>
      <c r="L1039921" s="24"/>
      <c r="M1039921" s="24"/>
      <c r="N1039921" s="24"/>
      <c r="O1039921" s="24"/>
      <c r="P1039921" s="24"/>
      <c r="Q1039921" s="24"/>
      <c r="R1039921" s="24"/>
    </row>
    <row r="1039922" customFormat="1" spans="2:18">
      <c r="B1039922" s="24"/>
      <c r="C1039922" s="24"/>
      <c r="D1039922" s="24"/>
      <c r="E1039922" s="24"/>
      <c r="F1039922" s="24"/>
      <c r="G1039922" s="24"/>
      <c r="H1039922" s="24"/>
      <c r="I1039922" s="24"/>
      <c r="J1039922" s="24"/>
      <c r="K1039922" s="24"/>
      <c r="L1039922" s="24"/>
      <c r="M1039922" s="24"/>
      <c r="N1039922" s="24"/>
      <c r="O1039922" s="24"/>
      <c r="P1039922" s="24"/>
      <c r="Q1039922" s="24"/>
      <c r="R1039922" s="24"/>
    </row>
    <row r="1039923" customFormat="1" spans="2:18">
      <c r="B1039923" s="24"/>
      <c r="C1039923" s="24"/>
      <c r="D1039923" s="24"/>
      <c r="E1039923" s="24"/>
      <c r="F1039923" s="24"/>
      <c r="G1039923" s="24"/>
      <c r="H1039923" s="24"/>
      <c r="I1039923" s="24"/>
      <c r="J1039923" s="24"/>
      <c r="K1039923" s="24"/>
      <c r="L1039923" s="24"/>
      <c r="M1039923" s="24"/>
      <c r="N1039923" s="24"/>
      <c r="O1039923" s="24"/>
      <c r="P1039923" s="24"/>
      <c r="Q1039923" s="24"/>
      <c r="R1039923" s="24"/>
    </row>
    <row r="1039924" customFormat="1" spans="2:18">
      <c r="B1039924" s="24"/>
      <c r="C1039924" s="24"/>
      <c r="D1039924" s="24"/>
      <c r="E1039924" s="24"/>
      <c r="F1039924" s="24"/>
      <c r="G1039924" s="24"/>
      <c r="H1039924" s="24"/>
      <c r="I1039924" s="24"/>
      <c r="J1039924" s="24"/>
      <c r="K1039924" s="24"/>
      <c r="L1039924" s="24"/>
      <c r="M1039924" s="24"/>
      <c r="N1039924" s="24"/>
      <c r="O1039924" s="24"/>
      <c r="P1039924" s="24"/>
      <c r="Q1039924" s="24"/>
      <c r="R1039924" s="24"/>
    </row>
    <row r="1039925" customFormat="1" spans="2:18">
      <c r="B1039925" s="24"/>
      <c r="C1039925" s="24"/>
      <c r="D1039925" s="24"/>
      <c r="E1039925" s="24"/>
      <c r="F1039925" s="24"/>
      <c r="G1039925" s="24"/>
      <c r="H1039925" s="24"/>
      <c r="I1039925" s="24"/>
      <c r="J1039925" s="24"/>
      <c r="K1039925" s="24"/>
      <c r="L1039925" s="24"/>
      <c r="M1039925" s="24"/>
      <c r="N1039925" s="24"/>
      <c r="O1039925" s="24"/>
      <c r="P1039925" s="24"/>
      <c r="Q1039925" s="24"/>
      <c r="R1039925" s="24"/>
    </row>
    <row r="1039926" customFormat="1" spans="2:18">
      <c r="B1039926" s="24"/>
      <c r="C1039926" s="24"/>
      <c r="D1039926" s="24"/>
      <c r="E1039926" s="24"/>
      <c r="F1039926" s="24"/>
      <c r="G1039926" s="24"/>
      <c r="H1039926" s="24"/>
      <c r="I1039926" s="24"/>
      <c r="J1039926" s="24"/>
      <c r="K1039926" s="24"/>
      <c r="L1039926" s="24"/>
      <c r="M1039926" s="24"/>
      <c r="N1039926" s="24"/>
      <c r="O1039926" s="24"/>
      <c r="P1039926" s="24"/>
      <c r="Q1039926" s="24"/>
      <c r="R1039926" s="24"/>
    </row>
    <row r="1039927" customFormat="1" spans="2:18">
      <c r="B1039927" s="24"/>
      <c r="C1039927" s="24"/>
      <c r="D1039927" s="24"/>
      <c r="E1039927" s="24"/>
      <c r="F1039927" s="24"/>
      <c r="G1039927" s="24"/>
      <c r="H1039927" s="24"/>
      <c r="I1039927" s="24"/>
      <c r="J1039927" s="24"/>
      <c r="K1039927" s="24"/>
      <c r="L1039927" s="24"/>
      <c r="M1039927" s="24"/>
      <c r="N1039927" s="24"/>
      <c r="O1039927" s="24"/>
      <c r="P1039927" s="24"/>
      <c r="Q1039927" s="24"/>
      <c r="R1039927" s="24"/>
    </row>
    <row r="1039928" customFormat="1" spans="2:18">
      <c r="B1039928" s="24"/>
      <c r="C1039928" s="24"/>
      <c r="D1039928" s="24"/>
      <c r="E1039928" s="24"/>
      <c r="F1039928" s="24"/>
      <c r="G1039928" s="24"/>
      <c r="H1039928" s="24"/>
      <c r="I1039928" s="24"/>
      <c r="J1039928" s="24"/>
      <c r="K1039928" s="24"/>
      <c r="L1039928" s="24"/>
      <c r="M1039928" s="24"/>
      <c r="N1039928" s="24"/>
      <c r="O1039928" s="24"/>
      <c r="P1039928" s="24"/>
      <c r="Q1039928" s="24"/>
      <c r="R1039928" s="24"/>
    </row>
    <row r="1039929" customFormat="1" spans="2:18">
      <c r="B1039929" s="24"/>
      <c r="C1039929" s="24"/>
      <c r="D1039929" s="24"/>
      <c r="E1039929" s="24"/>
      <c r="F1039929" s="24"/>
      <c r="G1039929" s="24"/>
      <c r="H1039929" s="24"/>
      <c r="I1039929" s="24"/>
      <c r="J1039929" s="24"/>
      <c r="K1039929" s="24"/>
      <c r="L1039929" s="24"/>
      <c r="M1039929" s="24"/>
      <c r="N1039929" s="24"/>
      <c r="O1039929" s="24"/>
      <c r="P1039929" s="24"/>
      <c r="Q1039929" s="24"/>
      <c r="R1039929" s="24"/>
    </row>
    <row r="1039930" customFormat="1" spans="2:18">
      <c r="B1039930" s="24"/>
      <c r="C1039930" s="24"/>
      <c r="D1039930" s="24"/>
      <c r="E1039930" s="24"/>
      <c r="F1039930" s="24"/>
      <c r="G1039930" s="24"/>
      <c r="H1039930" s="24"/>
      <c r="I1039930" s="24"/>
      <c r="J1039930" s="24"/>
      <c r="K1039930" s="24"/>
      <c r="L1039930" s="24"/>
      <c r="M1039930" s="24"/>
      <c r="N1039930" s="24"/>
      <c r="O1039930" s="24"/>
      <c r="P1039930" s="24"/>
      <c r="Q1039930" s="24"/>
      <c r="R1039930" s="24"/>
    </row>
    <row r="1039931" customFormat="1" spans="2:18">
      <c r="B1039931" s="24"/>
      <c r="C1039931" s="24"/>
      <c r="D1039931" s="24"/>
      <c r="E1039931" s="24"/>
      <c r="F1039931" s="24"/>
      <c r="G1039931" s="24"/>
      <c r="H1039931" s="24"/>
      <c r="I1039931" s="24"/>
      <c r="J1039931" s="24"/>
      <c r="K1039931" s="24"/>
      <c r="L1039931" s="24"/>
      <c r="M1039931" s="24"/>
      <c r="N1039931" s="24"/>
      <c r="O1039931" s="24"/>
      <c r="P1039931" s="24"/>
      <c r="Q1039931" s="24"/>
      <c r="R1039931" s="24"/>
    </row>
    <row r="1039932" customFormat="1" spans="2:18">
      <c r="B1039932" s="24"/>
      <c r="C1039932" s="24"/>
      <c r="D1039932" s="24"/>
      <c r="E1039932" s="24"/>
      <c r="F1039932" s="24"/>
      <c r="G1039932" s="24"/>
      <c r="H1039932" s="24"/>
      <c r="I1039932" s="24"/>
      <c r="J1039932" s="24"/>
      <c r="K1039932" s="24"/>
      <c r="L1039932" s="24"/>
      <c r="M1039932" s="24"/>
      <c r="N1039932" s="24"/>
      <c r="O1039932" s="24"/>
      <c r="P1039932" s="24"/>
      <c r="Q1039932" s="24"/>
      <c r="R1039932" s="24"/>
    </row>
    <row r="1039933" customFormat="1" spans="2:18">
      <c r="B1039933" s="24"/>
      <c r="C1039933" s="24"/>
      <c r="D1039933" s="24"/>
      <c r="E1039933" s="24"/>
      <c r="F1039933" s="24"/>
      <c r="G1039933" s="24"/>
      <c r="H1039933" s="24"/>
      <c r="I1039933" s="24"/>
      <c r="J1039933" s="24"/>
      <c r="K1039933" s="24"/>
      <c r="L1039933" s="24"/>
      <c r="M1039933" s="24"/>
      <c r="N1039933" s="24"/>
      <c r="O1039933" s="24"/>
      <c r="P1039933" s="24"/>
      <c r="Q1039933" s="24"/>
      <c r="R1039933" s="24"/>
    </row>
    <row r="1039934" customFormat="1" spans="2:18">
      <c r="B1039934" s="24"/>
      <c r="C1039934" s="24"/>
      <c r="D1039934" s="24"/>
      <c r="E1039934" s="24"/>
      <c r="F1039934" s="24"/>
      <c r="G1039934" s="24"/>
      <c r="H1039934" s="24"/>
      <c r="I1039934" s="24"/>
      <c r="J1039934" s="24"/>
      <c r="K1039934" s="24"/>
      <c r="L1039934" s="24"/>
      <c r="M1039934" s="24"/>
      <c r="N1039934" s="24"/>
      <c r="O1039934" s="24"/>
      <c r="P1039934" s="24"/>
      <c r="Q1039934" s="24"/>
      <c r="R1039934" s="24"/>
    </row>
    <row r="1039935" customFormat="1" spans="2:18">
      <c r="B1039935" s="24"/>
      <c r="C1039935" s="24"/>
      <c r="D1039935" s="24"/>
      <c r="E1039935" s="24"/>
      <c r="F1039935" s="24"/>
      <c r="G1039935" s="24"/>
      <c r="H1039935" s="24"/>
      <c r="I1039935" s="24"/>
      <c r="J1039935" s="24"/>
      <c r="K1039935" s="24"/>
      <c r="L1039935" s="24"/>
      <c r="M1039935" s="24"/>
      <c r="N1039935" s="24"/>
      <c r="O1039935" s="24"/>
      <c r="P1039935" s="24"/>
      <c r="Q1039935" s="24"/>
      <c r="R1039935" s="24"/>
    </row>
    <row r="1039936" customFormat="1" spans="2:18">
      <c r="B1039936" s="24"/>
      <c r="C1039936" s="24"/>
      <c r="D1039936" s="24"/>
      <c r="E1039936" s="24"/>
      <c r="F1039936" s="24"/>
      <c r="G1039936" s="24"/>
      <c r="H1039936" s="24"/>
      <c r="I1039936" s="24"/>
      <c r="J1039936" s="24"/>
      <c r="K1039936" s="24"/>
      <c r="L1039936" s="24"/>
      <c r="M1039936" s="24"/>
      <c r="N1039936" s="24"/>
      <c r="O1039936" s="24"/>
      <c r="P1039936" s="24"/>
      <c r="Q1039936" s="24"/>
      <c r="R1039936" s="24"/>
    </row>
    <row r="1039937" customFormat="1" spans="2:18">
      <c r="B1039937" s="24"/>
      <c r="C1039937" s="24"/>
      <c r="D1039937" s="24"/>
      <c r="E1039937" s="24"/>
      <c r="F1039937" s="24"/>
      <c r="G1039937" s="24"/>
      <c r="H1039937" s="24"/>
      <c r="I1039937" s="24"/>
      <c r="J1039937" s="24"/>
      <c r="K1039937" s="24"/>
      <c r="L1039937" s="24"/>
      <c r="M1039937" s="24"/>
      <c r="N1039937" s="24"/>
      <c r="O1039937" s="24"/>
      <c r="P1039937" s="24"/>
      <c r="Q1039937" s="24"/>
      <c r="R1039937" s="24"/>
    </row>
    <row r="1039938" customFormat="1" spans="2:18">
      <c r="B1039938" s="24"/>
      <c r="C1039938" s="24"/>
      <c r="D1039938" s="24"/>
      <c r="E1039938" s="24"/>
      <c r="F1039938" s="24"/>
      <c r="G1039938" s="24"/>
      <c r="H1039938" s="24"/>
      <c r="I1039938" s="24"/>
      <c r="J1039938" s="24"/>
      <c r="K1039938" s="24"/>
      <c r="L1039938" s="24"/>
      <c r="M1039938" s="24"/>
      <c r="N1039938" s="24"/>
      <c r="O1039938" s="24"/>
      <c r="P1039938" s="24"/>
      <c r="Q1039938" s="24"/>
      <c r="R1039938" s="24"/>
    </row>
    <row r="1039939" customFormat="1" spans="2:18">
      <c r="B1039939" s="24"/>
      <c r="C1039939" s="24"/>
      <c r="D1039939" s="24"/>
      <c r="E1039939" s="24"/>
      <c r="F1039939" s="24"/>
      <c r="G1039939" s="24"/>
      <c r="H1039939" s="24"/>
      <c r="I1039939" s="24"/>
      <c r="J1039939" s="24"/>
      <c r="K1039939" s="24"/>
      <c r="L1039939" s="24"/>
      <c r="M1039939" s="24"/>
      <c r="N1039939" s="24"/>
      <c r="O1039939" s="24"/>
      <c r="P1039939" s="24"/>
      <c r="Q1039939" s="24"/>
      <c r="R1039939" s="24"/>
    </row>
    <row r="1039940" customFormat="1" spans="2:18">
      <c r="B1039940" s="24"/>
      <c r="C1039940" s="24"/>
      <c r="D1039940" s="24"/>
      <c r="E1039940" s="24"/>
      <c r="F1039940" s="24"/>
      <c r="G1039940" s="24"/>
      <c r="H1039940" s="24"/>
      <c r="I1039940" s="24"/>
      <c r="J1039940" s="24"/>
      <c r="K1039940" s="24"/>
      <c r="L1039940" s="24"/>
      <c r="M1039940" s="24"/>
      <c r="N1039940" s="24"/>
      <c r="O1039940" s="24"/>
      <c r="P1039940" s="24"/>
      <c r="Q1039940" s="24"/>
      <c r="R1039940" s="24"/>
    </row>
    <row r="1039941" customFormat="1" spans="2:18">
      <c r="B1039941" s="24"/>
      <c r="C1039941" s="24"/>
      <c r="D1039941" s="24"/>
      <c r="E1039941" s="24"/>
      <c r="F1039941" s="24"/>
      <c r="G1039941" s="24"/>
      <c r="H1039941" s="24"/>
      <c r="I1039941" s="24"/>
      <c r="J1039941" s="24"/>
      <c r="K1039941" s="24"/>
      <c r="L1039941" s="24"/>
      <c r="M1039941" s="24"/>
      <c r="N1039941" s="24"/>
      <c r="O1039941" s="24"/>
      <c r="P1039941" s="24"/>
      <c r="Q1039941" s="24"/>
      <c r="R1039941" s="24"/>
    </row>
    <row r="1039942" customFormat="1" spans="2:18">
      <c r="B1039942" s="24"/>
      <c r="C1039942" s="24"/>
      <c r="D1039942" s="24"/>
      <c r="E1039942" s="24"/>
      <c r="F1039942" s="24"/>
      <c r="G1039942" s="24"/>
      <c r="H1039942" s="24"/>
      <c r="I1039942" s="24"/>
      <c r="J1039942" s="24"/>
      <c r="K1039942" s="24"/>
      <c r="L1039942" s="24"/>
      <c r="M1039942" s="24"/>
      <c r="N1039942" s="24"/>
      <c r="O1039942" s="24"/>
      <c r="P1039942" s="24"/>
      <c r="Q1039942" s="24"/>
      <c r="R1039942" s="24"/>
    </row>
    <row r="1039943" customFormat="1" spans="2:18">
      <c r="B1039943" s="24"/>
      <c r="C1039943" s="24"/>
      <c r="D1039943" s="24"/>
      <c r="E1039943" s="24"/>
      <c r="F1039943" s="24"/>
      <c r="G1039943" s="24"/>
      <c r="H1039943" s="24"/>
      <c r="I1039943" s="24"/>
      <c r="J1039943" s="24"/>
      <c r="K1039943" s="24"/>
      <c r="L1039943" s="24"/>
      <c r="M1039943" s="24"/>
      <c r="N1039943" s="24"/>
      <c r="O1039943" s="24"/>
      <c r="P1039943" s="24"/>
      <c r="Q1039943" s="24"/>
      <c r="R1039943" s="24"/>
    </row>
    <row r="1039944" customFormat="1" spans="2:18">
      <c r="B1039944" s="24"/>
      <c r="C1039944" s="24"/>
      <c r="D1039944" s="24"/>
      <c r="E1039944" s="24"/>
      <c r="F1039944" s="24"/>
      <c r="G1039944" s="24"/>
      <c r="H1039944" s="24"/>
      <c r="I1039944" s="24"/>
      <c r="J1039944" s="24"/>
      <c r="K1039944" s="24"/>
      <c r="L1039944" s="24"/>
      <c r="M1039944" s="24"/>
      <c r="N1039944" s="24"/>
      <c r="O1039944" s="24"/>
      <c r="P1039944" s="24"/>
      <c r="Q1039944" s="24"/>
      <c r="R1039944" s="24"/>
    </row>
    <row r="1039945" customFormat="1" spans="2:18">
      <c r="B1039945" s="24"/>
      <c r="C1039945" s="24"/>
      <c r="D1039945" s="24"/>
      <c r="E1039945" s="24"/>
      <c r="F1039945" s="24"/>
      <c r="G1039945" s="24"/>
      <c r="H1039945" s="24"/>
      <c r="I1039945" s="24"/>
      <c r="J1039945" s="24"/>
      <c r="K1039945" s="24"/>
      <c r="L1039945" s="24"/>
      <c r="M1039945" s="24"/>
      <c r="N1039945" s="24"/>
      <c r="O1039945" s="24"/>
      <c r="P1039945" s="24"/>
      <c r="Q1039945" s="24"/>
      <c r="R1039945" s="24"/>
    </row>
    <row r="1039946" customFormat="1" spans="2:18">
      <c r="B1039946" s="24"/>
      <c r="C1039946" s="24"/>
      <c r="D1039946" s="24"/>
      <c r="E1039946" s="24"/>
      <c r="F1039946" s="24"/>
      <c r="G1039946" s="24"/>
      <c r="H1039946" s="24"/>
      <c r="I1039946" s="24"/>
      <c r="J1039946" s="24"/>
      <c r="K1039946" s="24"/>
      <c r="L1039946" s="24"/>
      <c r="M1039946" s="24"/>
      <c r="N1039946" s="24"/>
      <c r="O1039946" s="24"/>
      <c r="P1039946" s="24"/>
      <c r="Q1039946" s="24"/>
      <c r="R1039946" s="24"/>
    </row>
    <row r="1039947" customFormat="1" spans="2:18">
      <c r="B1039947" s="24"/>
      <c r="C1039947" s="24"/>
      <c r="D1039947" s="24"/>
      <c r="E1039947" s="24"/>
      <c r="F1039947" s="24"/>
      <c r="G1039947" s="24"/>
      <c r="H1039947" s="24"/>
      <c r="I1039947" s="24"/>
      <c r="J1039947" s="24"/>
      <c r="K1039947" s="24"/>
      <c r="L1039947" s="24"/>
      <c r="M1039947" s="24"/>
      <c r="N1039947" s="24"/>
      <c r="O1039947" s="24"/>
      <c r="P1039947" s="24"/>
      <c r="Q1039947" s="24"/>
      <c r="R1039947" s="24"/>
    </row>
    <row r="1039948" customFormat="1" spans="2:18">
      <c r="B1039948" s="24"/>
      <c r="C1039948" s="24"/>
      <c r="D1039948" s="24"/>
      <c r="E1039948" s="24"/>
      <c r="F1039948" s="24"/>
      <c r="G1039948" s="24"/>
      <c r="H1039948" s="24"/>
      <c r="I1039948" s="24"/>
      <c r="J1039948" s="24"/>
      <c r="K1039948" s="24"/>
      <c r="L1039948" s="24"/>
      <c r="M1039948" s="24"/>
      <c r="N1039948" s="24"/>
      <c r="O1039948" s="24"/>
      <c r="P1039948" s="24"/>
      <c r="Q1039948" s="24"/>
      <c r="R1039948" s="24"/>
    </row>
    <row r="1039949" customFormat="1" spans="2:18">
      <c r="B1039949" s="24"/>
      <c r="C1039949" s="24"/>
      <c r="D1039949" s="24"/>
      <c r="E1039949" s="24"/>
      <c r="F1039949" s="24"/>
      <c r="G1039949" s="24"/>
      <c r="H1039949" s="24"/>
      <c r="I1039949" s="24"/>
      <c r="J1039949" s="24"/>
      <c r="K1039949" s="24"/>
      <c r="L1039949" s="24"/>
      <c r="M1039949" s="24"/>
      <c r="N1039949" s="24"/>
      <c r="O1039949" s="24"/>
      <c r="P1039949" s="24"/>
      <c r="Q1039949" s="24"/>
      <c r="R1039949" s="24"/>
    </row>
    <row r="1039950" customFormat="1" spans="2:18">
      <c r="B1039950" s="24"/>
      <c r="C1039950" s="24"/>
      <c r="D1039950" s="24"/>
      <c r="E1039950" s="24"/>
      <c r="F1039950" s="24"/>
      <c r="G1039950" s="24"/>
      <c r="H1039950" s="24"/>
      <c r="I1039950" s="24"/>
      <c r="J1039950" s="24"/>
      <c r="K1039950" s="24"/>
      <c r="L1039950" s="24"/>
      <c r="M1039950" s="24"/>
      <c r="N1039950" s="24"/>
      <c r="O1039950" s="24"/>
      <c r="P1039950" s="24"/>
      <c r="Q1039950" s="24"/>
      <c r="R1039950" s="24"/>
    </row>
    <row r="1039951" customFormat="1" spans="2:18">
      <c r="B1039951" s="24"/>
      <c r="C1039951" s="24"/>
      <c r="D1039951" s="24"/>
      <c r="E1039951" s="24"/>
      <c r="F1039951" s="24"/>
      <c r="G1039951" s="24"/>
      <c r="H1039951" s="24"/>
      <c r="I1039951" s="24"/>
      <c r="J1039951" s="24"/>
      <c r="K1039951" s="24"/>
      <c r="L1039951" s="24"/>
      <c r="M1039951" s="24"/>
      <c r="N1039951" s="24"/>
      <c r="O1039951" s="24"/>
      <c r="P1039951" s="24"/>
      <c r="Q1039951" s="24"/>
      <c r="R1039951" s="24"/>
    </row>
    <row r="1039952" customFormat="1" spans="2:18">
      <c r="B1039952" s="24"/>
      <c r="C1039952" s="24"/>
      <c r="D1039952" s="24"/>
      <c r="E1039952" s="24"/>
      <c r="F1039952" s="24"/>
      <c r="G1039952" s="24"/>
      <c r="H1039952" s="24"/>
      <c r="I1039952" s="24"/>
      <c r="J1039952" s="24"/>
      <c r="K1039952" s="24"/>
      <c r="L1039952" s="24"/>
      <c r="M1039952" s="24"/>
      <c r="N1039952" s="24"/>
      <c r="O1039952" s="24"/>
      <c r="P1039952" s="24"/>
      <c r="Q1039952" s="24"/>
      <c r="R1039952" s="24"/>
    </row>
    <row r="1039953" customFormat="1" spans="2:18">
      <c r="B1039953" s="24"/>
      <c r="C1039953" s="24"/>
      <c r="D1039953" s="24"/>
      <c r="E1039953" s="24"/>
      <c r="F1039953" s="24"/>
      <c r="G1039953" s="24"/>
      <c r="H1039953" s="24"/>
      <c r="I1039953" s="24"/>
      <c r="J1039953" s="24"/>
      <c r="K1039953" s="24"/>
      <c r="L1039953" s="24"/>
      <c r="M1039953" s="24"/>
      <c r="N1039953" s="24"/>
      <c r="O1039953" s="24"/>
      <c r="P1039953" s="24"/>
      <c r="Q1039953" s="24"/>
      <c r="R1039953" s="24"/>
    </row>
    <row r="1039954" customFormat="1" spans="2:18">
      <c r="B1039954" s="24"/>
      <c r="C1039954" s="24"/>
      <c r="D1039954" s="24"/>
      <c r="E1039954" s="24"/>
      <c r="F1039954" s="24"/>
      <c r="G1039954" s="24"/>
      <c r="H1039954" s="24"/>
      <c r="I1039954" s="24"/>
      <c r="J1039954" s="24"/>
      <c r="K1039954" s="24"/>
      <c r="L1039954" s="24"/>
      <c r="M1039954" s="24"/>
      <c r="N1039954" s="24"/>
      <c r="O1039954" s="24"/>
      <c r="P1039954" s="24"/>
      <c r="Q1039954" s="24"/>
      <c r="R1039954" s="24"/>
    </row>
    <row r="1039955" customFormat="1" spans="2:18">
      <c r="B1039955" s="24"/>
      <c r="C1039955" s="24"/>
      <c r="D1039955" s="24"/>
      <c r="E1039955" s="24"/>
      <c r="F1039955" s="24"/>
      <c r="G1039955" s="24"/>
      <c r="H1039955" s="24"/>
      <c r="I1039955" s="24"/>
      <c r="J1039955" s="24"/>
      <c r="K1039955" s="24"/>
      <c r="L1039955" s="24"/>
      <c r="M1039955" s="24"/>
      <c r="N1039955" s="24"/>
      <c r="O1039955" s="24"/>
      <c r="P1039955" s="24"/>
      <c r="Q1039955" s="24"/>
      <c r="R1039955" s="24"/>
    </row>
    <row r="1039956" customFormat="1" spans="2:18">
      <c r="B1039956" s="24"/>
      <c r="C1039956" s="24"/>
      <c r="D1039956" s="24"/>
      <c r="E1039956" s="24"/>
      <c r="F1039956" s="24"/>
      <c r="G1039956" s="24"/>
      <c r="H1039956" s="24"/>
      <c r="I1039956" s="24"/>
      <c r="J1039956" s="24"/>
      <c r="K1039956" s="24"/>
      <c r="L1039956" s="24"/>
      <c r="M1039956" s="24"/>
      <c r="N1039956" s="24"/>
      <c r="O1039956" s="24"/>
      <c r="P1039956" s="24"/>
      <c r="Q1039956" s="24"/>
      <c r="R1039956" s="24"/>
    </row>
    <row r="1039957" customFormat="1" spans="2:18">
      <c r="B1039957" s="24"/>
      <c r="C1039957" s="24"/>
      <c r="D1039957" s="24"/>
      <c r="E1039957" s="24"/>
      <c r="F1039957" s="24"/>
      <c r="G1039957" s="24"/>
      <c r="H1039957" s="24"/>
      <c r="I1039957" s="24"/>
      <c r="J1039957" s="24"/>
      <c r="K1039957" s="24"/>
      <c r="L1039957" s="24"/>
      <c r="M1039957" s="24"/>
      <c r="N1039957" s="24"/>
      <c r="O1039957" s="24"/>
      <c r="P1039957" s="24"/>
      <c r="Q1039957" s="24"/>
      <c r="R1039957" s="24"/>
    </row>
    <row r="1039958" customFormat="1" spans="2:18">
      <c r="B1039958" s="24"/>
      <c r="C1039958" s="24"/>
      <c r="D1039958" s="24"/>
      <c r="E1039958" s="24"/>
      <c r="F1039958" s="24"/>
      <c r="G1039958" s="24"/>
      <c r="H1039958" s="24"/>
      <c r="I1039958" s="24"/>
      <c r="J1039958" s="24"/>
      <c r="K1039958" s="24"/>
      <c r="L1039958" s="24"/>
      <c r="M1039958" s="24"/>
      <c r="N1039958" s="24"/>
      <c r="O1039958" s="24"/>
      <c r="P1039958" s="24"/>
      <c r="Q1039958" s="24"/>
      <c r="R1039958" s="24"/>
    </row>
    <row r="1039959" customFormat="1" spans="2:18">
      <c r="B1039959" s="24"/>
      <c r="C1039959" s="24"/>
      <c r="D1039959" s="24"/>
      <c r="E1039959" s="24"/>
      <c r="F1039959" s="24"/>
      <c r="G1039959" s="24"/>
      <c r="H1039959" s="24"/>
      <c r="I1039959" s="24"/>
      <c r="J1039959" s="24"/>
      <c r="K1039959" s="24"/>
      <c r="L1039959" s="24"/>
      <c r="M1039959" s="24"/>
      <c r="N1039959" s="24"/>
      <c r="O1039959" s="24"/>
      <c r="P1039959" s="24"/>
      <c r="Q1039959" s="24"/>
      <c r="R1039959" s="24"/>
    </row>
    <row r="1039960" customFormat="1" spans="2:18">
      <c r="B1039960" s="24"/>
      <c r="C1039960" s="24"/>
      <c r="D1039960" s="24"/>
      <c r="E1039960" s="24"/>
      <c r="F1039960" s="24"/>
      <c r="G1039960" s="24"/>
      <c r="H1039960" s="24"/>
      <c r="I1039960" s="24"/>
      <c r="J1039960" s="24"/>
      <c r="K1039960" s="24"/>
      <c r="L1039960" s="24"/>
      <c r="M1039960" s="24"/>
      <c r="N1039960" s="24"/>
      <c r="O1039960" s="24"/>
      <c r="P1039960" s="24"/>
      <c r="Q1039960" s="24"/>
      <c r="R1039960" s="24"/>
    </row>
    <row r="1039961" customFormat="1" spans="2:18">
      <c r="B1039961" s="24"/>
      <c r="C1039961" s="24"/>
      <c r="D1039961" s="24"/>
      <c r="E1039961" s="24"/>
      <c r="F1039961" s="24"/>
      <c r="G1039961" s="24"/>
      <c r="H1039961" s="24"/>
      <c r="I1039961" s="24"/>
      <c r="J1039961" s="24"/>
      <c r="K1039961" s="24"/>
      <c r="L1039961" s="24"/>
      <c r="M1039961" s="24"/>
      <c r="N1039961" s="24"/>
      <c r="O1039961" s="24"/>
      <c r="P1039961" s="24"/>
      <c r="Q1039961" s="24"/>
      <c r="R1039961" s="24"/>
    </row>
    <row r="1039962" customFormat="1" spans="2:18">
      <c r="B1039962" s="24"/>
      <c r="C1039962" s="24"/>
      <c r="D1039962" s="24"/>
      <c r="E1039962" s="24"/>
      <c r="F1039962" s="24"/>
      <c r="G1039962" s="24"/>
      <c r="H1039962" s="24"/>
      <c r="I1039962" s="24"/>
      <c r="J1039962" s="24"/>
      <c r="K1039962" s="24"/>
      <c r="L1039962" s="24"/>
      <c r="M1039962" s="24"/>
      <c r="N1039962" s="24"/>
      <c r="O1039962" s="24"/>
      <c r="P1039962" s="24"/>
      <c r="Q1039962" s="24"/>
      <c r="R1039962" s="24"/>
    </row>
    <row r="1039963" customFormat="1" spans="2:18">
      <c r="B1039963" s="24"/>
      <c r="C1039963" s="24"/>
      <c r="D1039963" s="24"/>
      <c r="E1039963" s="24"/>
      <c r="F1039963" s="24"/>
      <c r="G1039963" s="24"/>
      <c r="H1039963" s="24"/>
      <c r="I1039963" s="24"/>
      <c r="J1039963" s="24"/>
      <c r="K1039963" s="24"/>
      <c r="L1039963" s="24"/>
      <c r="M1039963" s="24"/>
      <c r="N1039963" s="24"/>
      <c r="O1039963" s="24"/>
      <c r="P1039963" s="24"/>
      <c r="Q1039963" s="24"/>
      <c r="R1039963" s="24"/>
    </row>
    <row r="1039964" customFormat="1" spans="2:18">
      <c r="B1039964" s="24"/>
      <c r="C1039964" s="24"/>
      <c r="D1039964" s="24"/>
      <c r="E1039964" s="24"/>
      <c r="F1039964" s="24"/>
      <c r="G1039964" s="24"/>
      <c r="H1039964" s="24"/>
      <c r="I1039964" s="24"/>
      <c r="J1039964" s="24"/>
      <c r="K1039964" s="24"/>
      <c r="L1039964" s="24"/>
      <c r="M1039964" s="24"/>
      <c r="N1039964" s="24"/>
      <c r="O1039964" s="24"/>
      <c r="P1039964" s="24"/>
      <c r="Q1039964" s="24"/>
      <c r="R1039964" s="24"/>
    </row>
    <row r="1039965" customFormat="1" spans="2:18">
      <c r="B1039965" s="24"/>
      <c r="C1039965" s="24"/>
      <c r="D1039965" s="24"/>
      <c r="E1039965" s="24"/>
      <c r="F1039965" s="24"/>
      <c r="G1039965" s="24"/>
      <c r="H1039965" s="24"/>
      <c r="I1039965" s="24"/>
      <c r="J1039965" s="24"/>
      <c r="K1039965" s="24"/>
      <c r="L1039965" s="24"/>
      <c r="M1039965" s="24"/>
      <c r="N1039965" s="24"/>
      <c r="O1039965" s="24"/>
      <c r="P1039965" s="24"/>
      <c r="Q1039965" s="24"/>
      <c r="R1039965" s="24"/>
    </row>
    <row r="1039966" customFormat="1" spans="2:18">
      <c r="B1039966" s="24"/>
      <c r="C1039966" s="24"/>
      <c r="D1039966" s="24"/>
      <c r="E1039966" s="24"/>
      <c r="F1039966" s="24"/>
      <c r="G1039966" s="24"/>
      <c r="H1039966" s="24"/>
      <c r="I1039966" s="24"/>
      <c r="J1039966" s="24"/>
      <c r="K1039966" s="24"/>
      <c r="L1039966" s="24"/>
      <c r="M1039966" s="24"/>
      <c r="N1039966" s="24"/>
      <c r="O1039966" s="24"/>
      <c r="P1039966" s="24"/>
      <c r="Q1039966" s="24"/>
      <c r="R1039966" s="24"/>
    </row>
    <row r="1039967" customFormat="1" spans="2:18">
      <c r="B1039967" s="24"/>
      <c r="C1039967" s="24"/>
      <c r="D1039967" s="24"/>
      <c r="E1039967" s="24"/>
      <c r="F1039967" s="24"/>
      <c r="G1039967" s="24"/>
      <c r="H1039967" s="24"/>
      <c r="I1039967" s="24"/>
      <c r="J1039967" s="24"/>
      <c r="K1039967" s="24"/>
      <c r="L1039967" s="24"/>
      <c r="M1039967" s="24"/>
      <c r="N1039967" s="24"/>
      <c r="O1039967" s="24"/>
      <c r="P1039967" s="24"/>
      <c r="Q1039967" s="24"/>
      <c r="R1039967" s="24"/>
    </row>
    <row r="1039968" customFormat="1" spans="2:18">
      <c r="B1039968" s="24"/>
      <c r="C1039968" s="24"/>
      <c r="D1039968" s="24"/>
      <c r="E1039968" s="24"/>
      <c r="F1039968" s="24"/>
      <c r="G1039968" s="24"/>
      <c r="H1039968" s="24"/>
      <c r="I1039968" s="24"/>
      <c r="J1039968" s="24"/>
      <c r="K1039968" s="24"/>
      <c r="L1039968" s="24"/>
      <c r="M1039968" s="24"/>
      <c r="N1039968" s="24"/>
      <c r="O1039968" s="24"/>
      <c r="P1039968" s="24"/>
      <c r="Q1039968" s="24"/>
      <c r="R1039968" s="24"/>
    </row>
    <row r="1039969" customFormat="1" spans="2:18">
      <c r="B1039969" s="24"/>
      <c r="C1039969" s="24"/>
      <c r="D1039969" s="24"/>
      <c r="E1039969" s="24"/>
      <c r="F1039969" s="24"/>
      <c r="G1039969" s="24"/>
      <c r="H1039969" s="24"/>
      <c r="I1039969" s="24"/>
      <c r="J1039969" s="24"/>
      <c r="K1039969" s="24"/>
      <c r="L1039969" s="24"/>
      <c r="M1039969" s="24"/>
      <c r="N1039969" s="24"/>
      <c r="O1039969" s="24"/>
      <c r="P1039969" s="24"/>
      <c r="Q1039969" s="24"/>
      <c r="R1039969" s="24"/>
    </row>
    <row r="1039970" customFormat="1" spans="2:18">
      <c r="B1039970" s="24"/>
      <c r="C1039970" s="24"/>
      <c r="D1039970" s="24"/>
      <c r="E1039970" s="24"/>
      <c r="F1039970" s="24"/>
      <c r="G1039970" s="24"/>
      <c r="H1039970" s="24"/>
      <c r="I1039970" s="24"/>
      <c r="J1039970" s="24"/>
      <c r="K1039970" s="24"/>
      <c r="L1039970" s="24"/>
      <c r="M1039970" s="24"/>
      <c r="N1039970" s="24"/>
      <c r="O1039970" s="24"/>
      <c r="P1039970" s="24"/>
      <c r="Q1039970" s="24"/>
      <c r="R1039970" s="24"/>
    </row>
    <row r="1039971" customFormat="1" spans="2:18">
      <c r="B1039971" s="24"/>
      <c r="C1039971" s="24"/>
      <c r="D1039971" s="24"/>
      <c r="E1039971" s="24"/>
      <c r="F1039971" s="24"/>
      <c r="G1039971" s="24"/>
      <c r="H1039971" s="24"/>
      <c r="I1039971" s="24"/>
      <c r="J1039971" s="24"/>
      <c r="K1039971" s="24"/>
      <c r="L1039971" s="24"/>
      <c r="M1039971" s="24"/>
      <c r="N1039971" s="24"/>
      <c r="O1039971" s="24"/>
      <c r="P1039971" s="24"/>
      <c r="Q1039971" s="24"/>
      <c r="R1039971" s="24"/>
    </row>
    <row r="1039972" customFormat="1" spans="2:18">
      <c r="B1039972" s="24"/>
      <c r="C1039972" s="24"/>
      <c r="D1039972" s="24"/>
      <c r="E1039972" s="24"/>
      <c r="F1039972" s="24"/>
      <c r="G1039972" s="24"/>
      <c r="H1039972" s="24"/>
      <c r="I1039972" s="24"/>
      <c r="J1039972" s="24"/>
      <c r="K1039972" s="24"/>
      <c r="L1039972" s="24"/>
      <c r="M1039972" s="24"/>
      <c r="N1039972" s="24"/>
      <c r="O1039972" s="24"/>
      <c r="P1039972" s="24"/>
      <c r="Q1039972" s="24"/>
      <c r="R1039972" s="24"/>
    </row>
    <row r="1039973" customFormat="1" spans="2:18">
      <c r="B1039973" s="24"/>
      <c r="C1039973" s="24"/>
      <c r="D1039973" s="24"/>
      <c r="E1039973" s="24"/>
      <c r="F1039973" s="24"/>
      <c r="G1039973" s="24"/>
      <c r="H1039973" s="24"/>
      <c r="I1039973" s="24"/>
      <c r="J1039973" s="24"/>
      <c r="K1039973" s="24"/>
      <c r="L1039973" s="24"/>
      <c r="M1039973" s="24"/>
      <c r="N1039973" s="24"/>
      <c r="O1039973" s="24"/>
      <c r="P1039973" s="24"/>
      <c r="Q1039973" s="24"/>
      <c r="R1039973" s="24"/>
    </row>
    <row r="1039974" customFormat="1" spans="2:18">
      <c r="B1039974" s="24"/>
      <c r="C1039974" s="24"/>
      <c r="D1039974" s="24"/>
      <c r="E1039974" s="24"/>
      <c r="F1039974" s="24"/>
      <c r="G1039974" s="24"/>
      <c r="H1039974" s="24"/>
      <c r="I1039974" s="24"/>
      <c r="J1039974" s="24"/>
      <c r="K1039974" s="24"/>
      <c r="L1039974" s="24"/>
      <c r="M1039974" s="24"/>
      <c r="N1039974" s="24"/>
      <c r="O1039974" s="24"/>
      <c r="P1039974" s="24"/>
      <c r="Q1039974" s="24"/>
      <c r="R1039974" s="24"/>
    </row>
    <row r="1039975" customFormat="1" spans="2:18">
      <c r="B1039975" s="24"/>
      <c r="C1039975" s="24"/>
      <c r="D1039975" s="24"/>
      <c r="E1039975" s="24"/>
      <c r="F1039975" s="24"/>
      <c r="G1039975" s="24"/>
      <c r="H1039975" s="24"/>
      <c r="I1039975" s="24"/>
      <c r="J1039975" s="24"/>
      <c r="K1039975" s="24"/>
      <c r="L1039975" s="24"/>
      <c r="M1039975" s="24"/>
      <c r="N1039975" s="24"/>
      <c r="O1039975" s="24"/>
      <c r="P1039975" s="24"/>
      <c r="Q1039975" s="24"/>
      <c r="R1039975" s="24"/>
    </row>
    <row r="1039976" customFormat="1" spans="2:18">
      <c r="B1039976" s="24"/>
      <c r="C1039976" s="24"/>
      <c r="D1039976" s="24"/>
      <c r="E1039976" s="24"/>
      <c r="F1039976" s="24"/>
      <c r="G1039976" s="24"/>
      <c r="H1039976" s="24"/>
      <c r="I1039976" s="24"/>
      <c r="J1039976" s="24"/>
      <c r="K1039976" s="24"/>
      <c r="L1039976" s="24"/>
      <c r="M1039976" s="24"/>
      <c r="N1039976" s="24"/>
      <c r="O1039976" s="24"/>
      <c r="P1039976" s="24"/>
      <c r="Q1039976" s="24"/>
      <c r="R1039976" s="24"/>
    </row>
    <row r="1039977" customFormat="1" spans="2:18">
      <c r="B1039977" s="24"/>
      <c r="C1039977" s="24"/>
      <c r="D1039977" s="24"/>
      <c r="E1039977" s="24"/>
      <c r="F1039977" s="24"/>
      <c r="G1039977" s="24"/>
      <c r="H1039977" s="24"/>
      <c r="I1039977" s="24"/>
      <c r="J1039977" s="24"/>
      <c r="K1039977" s="24"/>
      <c r="L1039977" s="24"/>
      <c r="M1039977" s="24"/>
      <c r="N1039977" s="24"/>
      <c r="O1039977" s="24"/>
      <c r="P1039977" s="24"/>
      <c r="Q1039977" s="24"/>
      <c r="R1039977" s="24"/>
    </row>
    <row r="1039978" customFormat="1" spans="2:18">
      <c r="B1039978" s="24"/>
      <c r="C1039978" s="24"/>
      <c r="D1039978" s="24"/>
      <c r="E1039978" s="24"/>
      <c r="F1039978" s="24"/>
      <c r="G1039978" s="24"/>
      <c r="H1039978" s="24"/>
      <c r="I1039978" s="24"/>
      <c r="J1039978" s="24"/>
      <c r="K1039978" s="24"/>
      <c r="L1039978" s="24"/>
      <c r="M1039978" s="24"/>
      <c r="N1039978" s="24"/>
      <c r="O1039978" s="24"/>
      <c r="P1039978" s="24"/>
      <c r="Q1039978" s="24"/>
      <c r="R1039978" s="24"/>
    </row>
    <row r="1039979" customFormat="1" spans="2:18">
      <c r="B1039979" s="24"/>
      <c r="C1039979" s="24"/>
      <c r="D1039979" s="24"/>
      <c r="E1039979" s="24"/>
      <c r="F1039979" s="24"/>
      <c r="G1039979" s="24"/>
      <c r="H1039979" s="24"/>
      <c r="I1039979" s="24"/>
      <c r="J1039979" s="24"/>
      <c r="K1039979" s="24"/>
      <c r="L1039979" s="24"/>
      <c r="M1039979" s="24"/>
      <c r="N1039979" s="24"/>
      <c r="O1039979" s="24"/>
      <c r="P1039979" s="24"/>
      <c r="Q1039979" s="24"/>
      <c r="R1039979" s="24"/>
    </row>
    <row r="1039980" customFormat="1" spans="2:18">
      <c r="B1039980" s="24"/>
      <c r="C1039980" s="24"/>
      <c r="D1039980" s="24"/>
      <c r="E1039980" s="24"/>
      <c r="F1039980" s="24"/>
      <c r="G1039980" s="24"/>
      <c r="H1039980" s="24"/>
      <c r="I1039980" s="24"/>
      <c r="J1039980" s="24"/>
      <c r="K1039980" s="24"/>
      <c r="L1039980" s="24"/>
      <c r="M1039980" s="24"/>
      <c r="N1039980" s="24"/>
      <c r="O1039980" s="24"/>
      <c r="P1039980" s="24"/>
      <c r="Q1039980" s="24"/>
      <c r="R1039980" s="24"/>
    </row>
    <row r="1039981" customFormat="1" spans="2:18">
      <c r="B1039981" s="24"/>
      <c r="C1039981" s="24"/>
      <c r="D1039981" s="24"/>
      <c r="E1039981" s="24"/>
      <c r="F1039981" s="24"/>
      <c r="G1039981" s="24"/>
      <c r="H1039981" s="24"/>
      <c r="I1039981" s="24"/>
      <c r="J1039981" s="24"/>
      <c r="K1039981" s="24"/>
      <c r="L1039981" s="24"/>
      <c r="M1039981" s="24"/>
      <c r="N1039981" s="24"/>
      <c r="O1039981" s="24"/>
      <c r="P1039981" s="24"/>
      <c r="Q1039981" s="24"/>
      <c r="R1039981" s="24"/>
    </row>
    <row r="1039982" customFormat="1" spans="2:18">
      <c r="B1039982" s="24"/>
      <c r="C1039982" s="24"/>
      <c r="D1039982" s="24"/>
      <c r="E1039982" s="24"/>
      <c r="F1039982" s="24"/>
      <c r="G1039982" s="24"/>
      <c r="H1039982" s="24"/>
      <c r="I1039982" s="24"/>
      <c r="J1039982" s="24"/>
      <c r="K1039982" s="24"/>
      <c r="L1039982" s="24"/>
      <c r="M1039982" s="24"/>
      <c r="N1039982" s="24"/>
      <c r="O1039982" s="24"/>
      <c r="P1039982" s="24"/>
      <c r="Q1039982" s="24"/>
      <c r="R1039982" s="24"/>
    </row>
    <row r="1039983" customFormat="1" spans="2:18">
      <c r="B1039983" s="24"/>
      <c r="C1039983" s="24"/>
      <c r="D1039983" s="24"/>
      <c r="E1039983" s="24"/>
      <c r="F1039983" s="24"/>
      <c r="G1039983" s="24"/>
      <c r="H1039983" s="24"/>
      <c r="I1039983" s="24"/>
      <c r="J1039983" s="24"/>
      <c r="K1039983" s="24"/>
      <c r="L1039983" s="24"/>
      <c r="M1039983" s="24"/>
      <c r="N1039983" s="24"/>
      <c r="O1039983" s="24"/>
      <c r="P1039983" s="24"/>
      <c r="Q1039983" s="24"/>
      <c r="R1039983" s="24"/>
    </row>
    <row r="1039984" customFormat="1" spans="2:18">
      <c r="B1039984" s="24"/>
      <c r="C1039984" s="24"/>
      <c r="D1039984" s="24"/>
      <c r="E1039984" s="24"/>
      <c r="F1039984" s="24"/>
      <c r="G1039984" s="24"/>
      <c r="H1039984" s="24"/>
      <c r="I1039984" s="24"/>
      <c r="J1039984" s="24"/>
      <c r="K1039984" s="24"/>
      <c r="L1039984" s="24"/>
      <c r="M1039984" s="24"/>
      <c r="N1039984" s="24"/>
      <c r="O1039984" s="24"/>
      <c r="P1039984" s="24"/>
      <c r="Q1039984" s="24"/>
      <c r="R1039984" s="24"/>
    </row>
    <row r="1039985" customFormat="1" spans="2:18">
      <c r="B1039985" s="24"/>
      <c r="C1039985" s="24"/>
      <c r="D1039985" s="24"/>
      <c r="E1039985" s="24"/>
      <c r="F1039985" s="24"/>
      <c r="G1039985" s="24"/>
      <c r="H1039985" s="24"/>
      <c r="I1039985" s="24"/>
      <c r="J1039985" s="24"/>
      <c r="K1039985" s="24"/>
      <c r="L1039985" s="24"/>
      <c r="M1039985" s="24"/>
      <c r="N1039985" s="24"/>
      <c r="O1039985" s="24"/>
      <c r="P1039985" s="24"/>
      <c r="Q1039985" s="24"/>
      <c r="R1039985" s="24"/>
    </row>
    <row r="1039986" customFormat="1" spans="2:18">
      <c r="B1039986" s="24"/>
      <c r="C1039986" s="24"/>
      <c r="D1039986" s="24"/>
      <c r="E1039986" s="24"/>
      <c r="F1039986" s="24"/>
      <c r="G1039986" s="24"/>
      <c r="H1039986" s="24"/>
      <c r="I1039986" s="24"/>
      <c r="J1039986" s="24"/>
      <c r="K1039986" s="24"/>
      <c r="L1039986" s="24"/>
      <c r="M1039986" s="24"/>
      <c r="N1039986" s="24"/>
      <c r="O1039986" s="24"/>
      <c r="P1039986" s="24"/>
      <c r="Q1039986" s="24"/>
      <c r="R1039986" s="24"/>
    </row>
    <row r="1039987" customFormat="1" spans="2:18">
      <c r="B1039987" s="24"/>
      <c r="C1039987" s="24"/>
      <c r="D1039987" s="24"/>
      <c r="E1039987" s="24"/>
      <c r="F1039987" s="24"/>
      <c r="G1039987" s="24"/>
      <c r="H1039987" s="24"/>
      <c r="I1039987" s="24"/>
      <c r="J1039987" s="24"/>
      <c r="K1039987" s="24"/>
      <c r="L1039987" s="24"/>
      <c r="M1039987" s="24"/>
      <c r="N1039987" s="24"/>
      <c r="O1039987" s="24"/>
      <c r="P1039987" s="24"/>
      <c r="Q1039987" s="24"/>
      <c r="R1039987" s="24"/>
    </row>
    <row r="1039988" customFormat="1" spans="2:18">
      <c r="B1039988" s="24"/>
      <c r="C1039988" s="24"/>
      <c r="D1039988" s="24"/>
      <c r="E1039988" s="24"/>
      <c r="F1039988" s="24"/>
      <c r="G1039988" s="24"/>
      <c r="H1039988" s="24"/>
      <c r="I1039988" s="24"/>
      <c r="J1039988" s="24"/>
      <c r="K1039988" s="24"/>
      <c r="L1039988" s="24"/>
      <c r="M1039988" s="24"/>
      <c r="N1039988" s="24"/>
      <c r="O1039988" s="24"/>
      <c r="P1039988" s="24"/>
      <c r="Q1039988" s="24"/>
      <c r="R1039988" s="24"/>
    </row>
    <row r="1039989" customFormat="1" spans="2:18">
      <c r="B1039989" s="24"/>
      <c r="C1039989" s="24"/>
      <c r="D1039989" s="24"/>
      <c r="E1039989" s="24"/>
      <c r="F1039989" s="24"/>
      <c r="G1039989" s="24"/>
      <c r="H1039989" s="24"/>
      <c r="I1039989" s="24"/>
      <c r="J1039989" s="24"/>
      <c r="K1039989" s="24"/>
      <c r="L1039989" s="24"/>
      <c r="M1039989" s="24"/>
      <c r="N1039989" s="24"/>
      <c r="O1039989" s="24"/>
      <c r="P1039989" s="24"/>
      <c r="Q1039989" s="24"/>
      <c r="R1039989" s="24"/>
    </row>
    <row r="1039990" customFormat="1" spans="2:18">
      <c r="B1039990" s="24"/>
      <c r="C1039990" s="24"/>
      <c r="D1039990" s="24"/>
      <c r="E1039990" s="24"/>
      <c r="F1039990" s="24"/>
      <c r="G1039990" s="24"/>
      <c r="H1039990" s="24"/>
      <c r="I1039990" s="24"/>
      <c r="J1039990" s="24"/>
      <c r="K1039990" s="24"/>
      <c r="L1039990" s="24"/>
      <c r="M1039990" s="24"/>
      <c r="N1039990" s="24"/>
      <c r="O1039990" s="24"/>
      <c r="P1039990" s="24"/>
      <c r="Q1039990" s="24"/>
      <c r="R1039990" s="24"/>
    </row>
    <row r="1039991" customFormat="1" spans="2:18">
      <c r="B1039991" s="24"/>
      <c r="C1039991" s="24"/>
      <c r="D1039991" s="24"/>
      <c r="E1039991" s="24"/>
      <c r="F1039991" s="24"/>
      <c r="G1039991" s="24"/>
      <c r="H1039991" s="24"/>
      <c r="I1039991" s="24"/>
      <c r="J1039991" s="24"/>
      <c r="K1039991" s="24"/>
      <c r="L1039991" s="24"/>
      <c r="M1039991" s="24"/>
      <c r="N1039991" s="24"/>
      <c r="O1039991" s="24"/>
      <c r="P1039991" s="24"/>
      <c r="Q1039991" s="24"/>
      <c r="R1039991" s="24"/>
    </row>
    <row r="1039992" customFormat="1" spans="2:18">
      <c r="B1039992" s="24"/>
      <c r="C1039992" s="24"/>
      <c r="D1039992" s="24"/>
      <c r="E1039992" s="24"/>
      <c r="F1039992" s="24"/>
      <c r="G1039992" s="24"/>
      <c r="H1039992" s="24"/>
      <c r="I1039992" s="24"/>
      <c r="J1039992" s="24"/>
      <c r="K1039992" s="24"/>
      <c r="L1039992" s="24"/>
      <c r="M1039992" s="24"/>
      <c r="N1039992" s="24"/>
      <c r="O1039992" s="24"/>
      <c r="P1039992" s="24"/>
      <c r="Q1039992" s="24"/>
      <c r="R1039992" s="24"/>
    </row>
    <row r="1039993" customFormat="1" spans="2:18">
      <c r="B1039993" s="24"/>
      <c r="C1039993" s="24"/>
      <c r="D1039993" s="24"/>
      <c r="E1039993" s="24"/>
      <c r="F1039993" s="24"/>
      <c r="G1039993" s="24"/>
      <c r="H1039993" s="24"/>
      <c r="I1039993" s="24"/>
      <c r="J1039993" s="24"/>
      <c r="K1039993" s="24"/>
      <c r="L1039993" s="24"/>
      <c r="M1039993" s="24"/>
      <c r="N1039993" s="24"/>
      <c r="O1039993" s="24"/>
      <c r="P1039993" s="24"/>
      <c r="Q1039993" s="24"/>
      <c r="R1039993" s="24"/>
    </row>
    <row r="1039994" customFormat="1" spans="2:18">
      <c r="B1039994" s="24"/>
      <c r="C1039994" s="24"/>
      <c r="D1039994" s="24"/>
      <c r="E1039994" s="24"/>
      <c r="F1039994" s="24"/>
      <c r="G1039994" s="24"/>
      <c r="H1039994" s="24"/>
      <c r="I1039994" s="24"/>
      <c r="J1039994" s="24"/>
      <c r="K1039994" s="24"/>
      <c r="L1039994" s="24"/>
      <c r="M1039994" s="24"/>
      <c r="N1039994" s="24"/>
      <c r="O1039994" s="24"/>
      <c r="P1039994" s="24"/>
      <c r="Q1039994" s="24"/>
      <c r="R1039994" s="24"/>
    </row>
    <row r="1039995" customFormat="1" spans="2:18">
      <c r="B1039995" s="24"/>
      <c r="C1039995" s="24"/>
      <c r="D1039995" s="24"/>
      <c r="E1039995" s="24"/>
      <c r="F1039995" s="24"/>
      <c r="G1039995" s="24"/>
      <c r="H1039995" s="24"/>
      <c r="I1039995" s="24"/>
      <c r="J1039995" s="24"/>
      <c r="K1039995" s="24"/>
      <c r="L1039995" s="24"/>
      <c r="M1039995" s="24"/>
      <c r="N1039995" s="24"/>
      <c r="O1039995" s="24"/>
      <c r="P1039995" s="24"/>
      <c r="Q1039995" s="24"/>
      <c r="R1039995" s="24"/>
    </row>
    <row r="1039996" customFormat="1" spans="2:18">
      <c r="B1039996" s="24"/>
      <c r="C1039996" s="24"/>
      <c r="D1039996" s="24"/>
      <c r="E1039996" s="24"/>
      <c r="F1039996" s="24"/>
      <c r="G1039996" s="24"/>
      <c r="H1039996" s="24"/>
      <c r="I1039996" s="24"/>
      <c r="J1039996" s="24"/>
      <c r="K1039996" s="24"/>
      <c r="L1039996" s="24"/>
      <c r="M1039996" s="24"/>
      <c r="N1039996" s="24"/>
      <c r="O1039996" s="24"/>
      <c r="P1039996" s="24"/>
      <c r="Q1039996" s="24"/>
      <c r="R1039996" s="24"/>
    </row>
    <row r="1039997" customFormat="1" spans="2:18">
      <c r="B1039997" s="24"/>
      <c r="C1039997" s="24"/>
      <c r="D1039997" s="24"/>
      <c r="E1039997" s="24"/>
      <c r="F1039997" s="24"/>
      <c r="G1039997" s="24"/>
      <c r="H1039997" s="24"/>
      <c r="I1039997" s="24"/>
      <c r="J1039997" s="24"/>
      <c r="K1039997" s="24"/>
      <c r="L1039997" s="24"/>
      <c r="M1039997" s="24"/>
      <c r="N1039997" s="24"/>
      <c r="O1039997" s="24"/>
      <c r="P1039997" s="24"/>
      <c r="Q1039997" s="24"/>
      <c r="R1039997" s="24"/>
    </row>
    <row r="1039998" customFormat="1" spans="2:18">
      <c r="B1039998" s="24"/>
      <c r="C1039998" s="24"/>
      <c r="D1039998" s="24"/>
      <c r="E1039998" s="24"/>
      <c r="F1039998" s="24"/>
      <c r="G1039998" s="24"/>
      <c r="H1039998" s="24"/>
      <c r="I1039998" s="24"/>
      <c r="J1039998" s="24"/>
      <c r="K1039998" s="24"/>
      <c r="L1039998" s="24"/>
      <c r="M1039998" s="24"/>
      <c r="N1039998" s="24"/>
      <c r="O1039998" s="24"/>
      <c r="P1039998" s="24"/>
      <c r="Q1039998" s="24"/>
      <c r="R1039998" s="24"/>
    </row>
    <row r="1039999" customFormat="1" spans="2:18">
      <c r="B1039999" s="24"/>
      <c r="C1039999" s="24"/>
      <c r="D1039999" s="24"/>
      <c r="E1039999" s="24"/>
      <c r="F1039999" s="24"/>
      <c r="G1039999" s="24"/>
      <c r="H1039999" s="24"/>
      <c r="I1039999" s="24"/>
      <c r="J1039999" s="24"/>
      <c r="K1039999" s="24"/>
      <c r="L1039999" s="24"/>
      <c r="M1039999" s="24"/>
      <c r="N1039999" s="24"/>
      <c r="O1039999" s="24"/>
      <c r="P1039999" s="24"/>
      <c r="Q1039999" s="24"/>
      <c r="R1039999" s="24"/>
    </row>
    <row r="1040000" customFormat="1" spans="2:18">
      <c r="B1040000" s="24"/>
      <c r="C1040000" s="24"/>
      <c r="D1040000" s="24"/>
      <c r="E1040000" s="24"/>
      <c r="F1040000" s="24"/>
      <c r="G1040000" s="24"/>
      <c r="H1040000" s="24"/>
      <c r="I1040000" s="24"/>
      <c r="J1040000" s="24"/>
      <c r="K1040000" s="24"/>
      <c r="L1040000" s="24"/>
      <c r="M1040000" s="24"/>
      <c r="N1040000" s="24"/>
      <c r="O1040000" s="24"/>
      <c r="P1040000" s="24"/>
      <c r="Q1040000" s="24"/>
      <c r="R1040000" s="24"/>
    </row>
    <row r="1040001" customFormat="1" spans="2:18">
      <c r="B1040001" s="24"/>
      <c r="C1040001" s="24"/>
      <c r="D1040001" s="24"/>
      <c r="E1040001" s="24"/>
      <c r="F1040001" s="24"/>
      <c r="G1040001" s="24"/>
      <c r="H1040001" s="24"/>
      <c r="I1040001" s="24"/>
      <c r="J1040001" s="24"/>
      <c r="K1040001" s="24"/>
      <c r="L1040001" s="24"/>
      <c r="M1040001" s="24"/>
      <c r="N1040001" s="24"/>
      <c r="O1040001" s="24"/>
      <c r="P1040001" s="24"/>
      <c r="Q1040001" s="24"/>
      <c r="R1040001" s="24"/>
    </row>
    <row r="1040002" customFormat="1" spans="2:18">
      <c r="B1040002" s="24"/>
      <c r="C1040002" s="24"/>
      <c r="D1040002" s="24"/>
      <c r="E1040002" s="24"/>
      <c r="F1040002" s="24"/>
      <c r="G1040002" s="24"/>
      <c r="H1040002" s="24"/>
      <c r="I1040002" s="24"/>
      <c r="J1040002" s="24"/>
      <c r="K1040002" s="24"/>
      <c r="L1040002" s="24"/>
      <c r="M1040002" s="24"/>
      <c r="N1040002" s="24"/>
      <c r="O1040002" s="24"/>
      <c r="P1040002" s="24"/>
      <c r="Q1040002" s="24"/>
      <c r="R1040002" s="24"/>
    </row>
    <row r="1040003" customFormat="1" spans="2:18">
      <c r="B1040003" s="24"/>
      <c r="C1040003" s="24"/>
      <c r="D1040003" s="24"/>
      <c r="E1040003" s="24"/>
      <c r="F1040003" s="24"/>
      <c r="G1040003" s="24"/>
      <c r="H1040003" s="24"/>
      <c r="I1040003" s="24"/>
      <c r="J1040003" s="24"/>
      <c r="K1040003" s="24"/>
      <c r="L1040003" s="24"/>
      <c r="M1040003" s="24"/>
      <c r="N1040003" s="24"/>
      <c r="O1040003" s="24"/>
      <c r="P1040003" s="24"/>
      <c r="Q1040003" s="24"/>
      <c r="R1040003" s="24"/>
    </row>
    <row r="1040004" customFormat="1" spans="2:18">
      <c r="B1040004" s="24"/>
      <c r="C1040004" s="24"/>
      <c r="D1040004" s="24"/>
      <c r="E1040004" s="24"/>
      <c r="F1040004" s="24"/>
      <c r="G1040004" s="24"/>
      <c r="H1040004" s="24"/>
      <c r="I1040004" s="24"/>
      <c r="J1040004" s="24"/>
      <c r="K1040004" s="24"/>
      <c r="L1040004" s="24"/>
      <c r="M1040004" s="24"/>
      <c r="N1040004" s="24"/>
      <c r="O1040004" s="24"/>
      <c r="P1040004" s="24"/>
      <c r="Q1040004" s="24"/>
      <c r="R1040004" s="24"/>
    </row>
    <row r="1040005" customFormat="1" spans="2:18">
      <c r="B1040005" s="24"/>
      <c r="C1040005" s="24"/>
      <c r="D1040005" s="24"/>
      <c r="E1040005" s="24"/>
      <c r="F1040005" s="24"/>
      <c r="G1040005" s="24"/>
      <c r="H1040005" s="24"/>
      <c r="I1040005" s="24"/>
      <c r="J1040005" s="24"/>
      <c r="K1040005" s="24"/>
      <c r="L1040005" s="24"/>
      <c r="M1040005" s="24"/>
      <c r="N1040005" s="24"/>
      <c r="O1040005" s="24"/>
      <c r="P1040005" s="24"/>
      <c r="Q1040005" s="24"/>
      <c r="R1040005" s="24"/>
    </row>
    <row r="1040006" customFormat="1" spans="2:18">
      <c r="B1040006" s="24"/>
      <c r="C1040006" s="24"/>
      <c r="D1040006" s="24"/>
      <c r="E1040006" s="24"/>
      <c r="F1040006" s="24"/>
      <c r="G1040006" s="24"/>
      <c r="H1040006" s="24"/>
      <c r="I1040006" s="24"/>
      <c r="J1040006" s="24"/>
      <c r="K1040006" s="24"/>
      <c r="L1040006" s="24"/>
      <c r="M1040006" s="24"/>
      <c r="N1040006" s="24"/>
      <c r="O1040006" s="24"/>
      <c r="P1040006" s="24"/>
      <c r="Q1040006" s="24"/>
      <c r="R1040006" s="24"/>
    </row>
    <row r="1040007" customFormat="1" spans="2:18">
      <c r="B1040007" s="24"/>
      <c r="C1040007" s="24"/>
      <c r="D1040007" s="24"/>
      <c r="E1040007" s="24"/>
      <c r="F1040007" s="24"/>
      <c r="G1040007" s="24"/>
      <c r="H1040007" s="24"/>
      <c r="I1040007" s="24"/>
      <c r="J1040007" s="24"/>
      <c r="K1040007" s="24"/>
      <c r="L1040007" s="24"/>
      <c r="M1040007" s="24"/>
      <c r="N1040007" s="24"/>
      <c r="O1040007" s="24"/>
      <c r="P1040007" s="24"/>
      <c r="Q1040007" s="24"/>
      <c r="R1040007" s="24"/>
    </row>
    <row r="1040008" customFormat="1" spans="2:18">
      <c r="B1040008" s="24"/>
      <c r="C1040008" s="24"/>
      <c r="D1040008" s="24"/>
      <c r="E1040008" s="24"/>
      <c r="F1040008" s="24"/>
      <c r="G1040008" s="24"/>
      <c r="H1040008" s="24"/>
      <c r="I1040008" s="24"/>
      <c r="J1040008" s="24"/>
      <c r="K1040008" s="24"/>
      <c r="L1040008" s="24"/>
      <c r="M1040008" s="24"/>
      <c r="N1040008" s="24"/>
      <c r="O1040008" s="24"/>
      <c r="P1040008" s="24"/>
      <c r="Q1040008" s="24"/>
      <c r="R1040008" s="24"/>
    </row>
    <row r="1040009" customFormat="1" spans="2:18">
      <c r="B1040009" s="24"/>
      <c r="C1040009" s="24"/>
      <c r="D1040009" s="24"/>
      <c r="E1040009" s="24"/>
      <c r="F1040009" s="24"/>
      <c r="G1040009" s="24"/>
      <c r="H1040009" s="24"/>
      <c r="I1040009" s="24"/>
      <c r="J1040009" s="24"/>
      <c r="K1040009" s="24"/>
      <c r="L1040009" s="24"/>
      <c r="M1040009" s="24"/>
      <c r="N1040009" s="24"/>
      <c r="O1040009" s="24"/>
      <c r="P1040009" s="24"/>
      <c r="Q1040009" s="24"/>
      <c r="R1040009" s="24"/>
    </row>
    <row r="1040010" customFormat="1" spans="2:18">
      <c r="B1040010" s="24"/>
      <c r="C1040010" s="24"/>
      <c r="D1040010" s="24"/>
      <c r="E1040010" s="24"/>
      <c r="F1040010" s="24"/>
      <c r="G1040010" s="24"/>
      <c r="H1040010" s="24"/>
      <c r="I1040010" s="24"/>
      <c r="J1040010" s="24"/>
      <c r="K1040010" s="24"/>
      <c r="L1040010" s="24"/>
      <c r="M1040010" s="24"/>
      <c r="N1040010" s="24"/>
      <c r="O1040010" s="24"/>
      <c r="P1040010" s="24"/>
      <c r="Q1040010" s="24"/>
      <c r="R1040010" s="24"/>
    </row>
    <row r="1040011" customFormat="1" spans="2:18">
      <c r="B1040011" s="24"/>
      <c r="C1040011" s="24"/>
      <c r="D1040011" s="24"/>
      <c r="E1040011" s="24"/>
      <c r="F1040011" s="24"/>
      <c r="G1040011" s="24"/>
      <c r="H1040011" s="24"/>
      <c r="I1040011" s="24"/>
      <c r="J1040011" s="24"/>
      <c r="K1040011" s="24"/>
      <c r="L1040011" s="24"/>
      <c r="M1040011" s="24"/>
      <c r="N1040011" s="24"/>
      <c r="O1040011" s="24"/>
      <c r="P1040011" s="24"/>
      <c r="Q1040011" s="24"/>
      <c r="R1040011" s="24"/>
    </row>
    <row r="1040012" customFormat="1" spans="2:18">
      <c r="B1040012" s="24"/>
      <c r="C1040012" s="24"/>
      <c r="D1040012" s="24"/>
      <c r="E1040012" s="24"/>
      <c r="F1040012" s="24"/>
      <c r="G1040012" s="24"/>
      <c r="H1040012" s="24"/>
      <c r="I1040012" s="24"/>
      <c r="J1040012" s="24"/>
      <c r="K1040012" s="24"/>
      <c r="L1040012" s="24"/>
      <c r="M1040012" s="24"/>
      <c r="N1040012" s="24"/>
      <c r="O1040012" s="24"/>
      <c r="P1040012" s="24"/>
      <c r="Q1040012" s="24"/>
      <c r="R1040012" s="24"/>
    </row>
    <row r="1040013" customFormat="1" spans="2:18">
      <c r="B1040013" s="24"/>
      <c r="C1040013" s="24"/>
      <c r="D1040013" s="24"/>
      <c r="E1040013" s="24"/>
      <c r="F1040013" s="24"/>
      <c r="G1040013" s="24"/>
      <c r="H1040013" s="24"/>
      <c r="I1040013" s="24"/>
      <c r="J1040013" s="24"/>
      <c r="K1040013" s="24"/>
      <c r="L1040013" s="24"/>
      <c r="M1040013" s="24"/>
      <c r="N1040013" s="24"/>
      <c r="O1040013" s="24"/>
      <c r="P1040013" s="24"/>
      <c r="Q1040013" s="24"/>
      <c r="R1040013" s="24"/>
    </row>
    <row r="1040014" customFormat="1" spans="2:18">
      <c r="B1040014" s="24"/>
      <c r="C1040014" s="24"/>
      <c r="D1040014" s="24"/>
      <c r="E1040014" s="24"/>
      <c r="F1040014" s="24"/>
      <c r="G1040014" s="24"/>
      <c r="H1040014" s="24"/>
      <c r="I1040014" s="24"/>
      <c r="J1040014" s="24"/>
      <c r="K1040014" s="24"/>
      <c r="L1040014" s="24"/>
      <c r="M1040014" s="24"/>
      <c r="N1040014" s="24"/>
      <c r="O1040014" s="24"/>
      <c r="P1040014" s="24"/>
      <c r="Q1040014" s="24"/>
      <c r="R1040014" s="24"/>
    </row>
    <row r="1040015" customFormat="1" spans="2:18">
      <c r="B1040015" s="24"/>
      <c r="C1040015" s="24"/>
      <c r="D1040015" s="24"/>
      <c r="E1040015" s="24"/>
      <c r="F1040015" s="24"/>
      <c r="G1040015" s="24"/>
      <c r="H1040015" s="24"/>
      <c r="I1040015" s="24"/>
      <c r="J1040015" s="24"/>
      <c r="K1040015" s="24"/>
      <c r="L1040015" s="24"/>
      <c r="M1040015" s="24"/>
      <c r="N1040015" s="24"/>
      <c r="O1040015" s="24"/>
      <c r="P1040015" s="24"/>
      <c r="Q1040015" s="24"/>
      <c r="R1040015" s="24"/>
    </row>
    <row r="1040016" customFormat="1" spans="2:18">
      <c r="B1040016" s="24"/>
      <c r="C1040016" s="24"/>
      <c r="D1040016" s="24"/>
      <c r="E1040016" s="24"/>
      <c r="F1040016" s="24"/>
      <c r="G1040016" s="24"/>
      <c r="H1040016" s="24"/>
      <c r="I1040016" s="24"/>
      <c r="J1040016" s="24"/>
      <c r="K1040016" s="24"/>
      <c r="L1040016" s="24"/>
      <c r="M1040016" s="24"/>
      <c r="N1040016" s="24"/>
      <c r="O1040016" s="24"/>
      <c r="P1040016" s="24"/>
      <c r="Q1040016" s="24"/>
      <c r="R1040016" s="24"/>
    </row>
    <row r="1040017" customFormat="1" spans="2:18">
      <c r="B1040017" s="24"/>
      <c r="C1040017" s="24"/>
      <c r="D1040017" s="24"/>
      <c r="E1040017" s="24"/>
      <c r="F1040017" s="24"/>
      <c r="G1040017" s="24"/>
      <c r="H1040017" s="24"/>
      <c r="I1040017" s="24"/>
      <c r="J1040017" s="24"/>
      <c r="K1040017" s="24"/>
      <c r="L1040017" s="24"/>
      <c r="M1040017" s="24"/>
      <c r="N1040017" s="24"/>
      <c r="O1040017" s="24"/>
      <c r="P1040017" s="24"/>
      <c r="Q1040017" s="24"/>
      <c r="R1040017" s="24"/>
    </row>
    <row r="1040018" customFormat="1" spans="2:18">
      <c r="B1040018" s="24"/>
      <c r="C1040018" s="24"/>
      <c r="D1040018" s="24"/>
      <c r="E1040018" s="24"/>
      <c r="F1040018" s="24"/>
      <c r="G1040018" s="24"/>
      <c r="H1040018" s="24"/>
      <c r="I1040018" s="24"/>
      <c r="J1040018" s="24"/>
      <c r="K1040018" s="24"/>
      <c r="L1040018" s="24"/>
      <c r="M1040018" s="24"/>
      <c r="N1040018" s="24"/>
      <c r="O1040018" s="24"/>
      <c r="P1040018" s="24"/>
      <c r="Q1040018" s="24"/>
      <c r="R1040018" s="24"/>
    </row>
    <row r="1040019" customFormat="1" spans="2:18">
      <c r="B1040019" s="24"/>
      <c r="C1040019" s="24"/>
      <c r="D1040019" s="24"/>
      <c r="E1040019" s="24"/>
      <c r="F1040019" s="24"/>
      <c r="G1040019" s="24"/>
      <c r="H1040019" s="24"/>
      <c r="I1040019" s="24"/>
      <c r="J1040019" s="24"/>
      <c r="K1040019" s="24"/>
      <c r="L1040019" s="24"/>
      <c r="M1040019" s="24"/>
      <c r="N1040019" s="24"/>
      <c r="O1040019" s="24"/>
      <c r="P1040019" s="24"/>
      <c r="Q1040019" s="24"/>
      <c r="R1040019" s="24"/>
    </row>
    <row r="1040020" customFormat="1" spans="2:18">
      <c r="B1040020" s="24"/>
      <c r="C1040020" s="24"/>
      <c r="D1040020" s="24"/>
      <c r="E1040020" s="24"/>
      <c r="F1040020" s="24"/>
      <c r="G1040020" s="24"/>
      <c r="H1040020" s="24"/>
      <c r="I1040020" s="24"/>
      <c r="J1040020" s="24"/>
      <c r="K1040020" s="24"/>
      <c r="L1040020" s="24"/>
      <c r="M1040020" s="24"/>
      <c r="N1040020" s="24"/>
      <c r="O1040020" s="24"/>
      <c r="P1040020" s="24"/>
      <c r="Q1040020" s="24"/>
      <c r="R1040020" s="24"/>
    </row>
    <row r="1040021" customFormat="1" spans="2:18">
      <c r="B1040021" s="24"/>
      <c r="C1040021" s="24"/>
      <c r="D1040021" s="24"/>
      <c r="E1040021" s="24"/>
      <c r="F1040021" s="24"/>
      <c r="G1040021" s="24"/>
      <c r="H1040021" s="24"/>
      <c r="I1040021" s="24"/>
      <c r="J1040021" s="24"/>
      <c r="K1040021" s="24"/>
      <c r="L1040021" s="24"/>
      <c r="M1040021" s="24"/>
      <c r="N1040021" s="24"/>
      <c r="O1040021" s="24"/>
      <c r="P1040021" s="24"/>
      <c r="Q1040021" s="24"/>
      <c r="R1040021" s="24"/>
    </row>
    <row r="1040022" customFormat="1" spans="2:18">
      <c r="B1040022" s="24"/>
      <c r="C1040022" s="24"/>
      <c r="D1040022" s="24"/>
      <c r="E1040022" s="24"/>
      <c r="F1040022" s="24"/>
      <c r="G1040022" s="24"/>
      <c r="H1040022" s="24"/>
      <c r="I1040022" s="24"/>
      <c r="J1040022" s="24"/>
      <c r="K1040022" s="24"/>
      <c r="L1040022" s="24"/>
      <c r="M1040022" s="24"/>
      <c r="N1040022" s="24"/>
      <c r="O1040022" s="24"/>
      <c r="P1040022" s="24"/>
      <c r="Q1040022" s="24"/>
      <c r="R1040022" s="24"/>
    </row>
    <row r="1040023" customFormat="1" spans="2:18">
      <c r="B1040023" s="24"/>
      <c r="C1040023" s="24"/>
      <c r="D1040023" s="24"/>
      <c r="E1040023" s="24"/>
      <c r="F1040023" s="24"/>
      <c r="G1040023" s="24"/>
      <c r="H1040023" s="24"/>
      <c r="I1040023" s="24"/>
      <c r="J1040023" s="24"/>
      <c r="K1040023" s="24"/>
      <c r="L1040023" s="24"/>
      <c r="M1040023" s="24"/>
      <c r="N1040023" s="24"/>
      <c r="O1040023" s="24"/>
      <c r="P1040023" s="24"/>
      <c r="Q1040023" s="24"/>
      <c r="R1040023" s="24"/>
    </row>
    <row r="1040024" customFormat="1" spans="2:18">
      <c r="B1040024" s="24"/>
      <c r="C1040024" s="24"/>
      <c r="D1040024" s="24"/>
      <c r="E1040024" s="24"/>
      <c r="F1040024" s="24"/>
      <c r="G1040024" s="24"/>
      <c r="H1040024" s="24"/>
      <c r="I1040024" s="24"/>
      <c r="J1040024" s="24"/>
      <c r="K1040024" s="24"/>
      <c r="L1040024" s="24"/>
      <c r="M1040024" s="24"/>
      <c r="N1040024" s="24"/>
      <c r="O1040024" s="24"/>
      <c r="P1040024" s="24"/>
      <c r="Q1040024" s="24"/>
      <c r="R1040024" s="24"/>
    </row>
    <row r="1040025" customFormat="1" spans="2:18">
      <c r="B1040025" s="24"/>
      <c r="C1040025" s="24"/>
      <c r="D1040025" s="24"/>
      <c r="E1040025" s="24"/>
      <c r="F1040025" s="24"/>
      <c r="G1040025" s="24"/>
      <c r="H1040025" s="24"/>
      <c r="I1040025" s="24"/>
      <c r="J1040025" s="24"/>
      <c r="K1040025" s="24"/>
      <c r="L1040025" s="24"/>
      <c r="M1040025" s="24"/>
      <c r="N1040025" s="24"/>
      <c r="O1040025" s="24"/>
      <c r="P1040025" s="24"/>
      <c r="Q1040025" s="24"/>
      <c r="R1040025" s="24"/>
    </row>
    <row r="1040026" customFormat="1" spans="2:18">
      <c r="B1040026" s="24"/>
      <c r="C1040026" s="24"/>
      <c r="D1040026" s="24"/>
      <c r="E1040026" s="24"/>
      <c r="F1040026" s="24"/>
      <c r="G1040026" s="24"/>
      <c r="H1040026" s="24"/>
      <c r="I1040026" s="24"/>
      <c r="J1040026" s="24"/>
      <c r="K1040026" s="24"/>
      <c r="L1040026" s="24"/>
      <c r="M1040026" s="24"/>
      <c r="N1040026" s="24"/>
      <c r="O1040026" s="24"/>
      <c r="P1040026" s="24"/>
      <c r="Q1040026" s="24"/>
      <c r="R1040026" s="24"/>
    </row>
    <row r="1040027" customFormat="1" spans="2:18">
      <c r="B1040027" s="24"/>
      <c r="C1040027" s="24"/>
      <c r="D1040027" s="24"/>
      <c r="E1040027" s="24"/>
      <c r="F1040027" s="24"/>
      <c r="G1040027" s="24"/>
      <c r="H1040027" s="24"/>
      <c r="I1040027" s="24"/>
      <c r="J1040027" s="24"/>
      <c r="K1040027" s="24"/>
      <c r="L1040027" s="24"/>
      <c r="M1040027" s="24"/>
      <c r="N1040027" s="24"/>
      <c r="O1040027" s="24"/>
      <c r="P1040027" s="24"/>
      <c r="Q1040027" s="24"/>
      <c r="R1040027" s="24"/>
    </row>
    <row r="1040028" customFormat="1" spans="2:18">
      <c r="B1040028" s="24"/>
      <c r="C1040028" s="24"/>
      <c r="D1040028" s="24"/>
      <c r="E1040028" s="24"/>
      <c r="F1040028" s="24"/>
      <c r="G1040028" s="24"/>
      <c r="H1040028" s="24"/>
      <c r="I1040028" s="24"/>
      <c r="J1040028" s="24"/>
      <c r="K1040028" s="24"/>
      <c r="L1040028" s="24"/>
      <c r="M1040028" s="24"/>
      <c r="N1040028" s="24"/>
      <c r="O1040028" s="24"/>
      <c r="P1040028" s="24"/>
      <c r="Q1040028" s="24"/>
      <c r="R1040028" s="24"/>
    </row>
    <row r="1040029" customFormat="1" spans="2:18">
      <c r="B1040029" s="24"/>
      <c r="C1040029" s="24"/>
      <c r="D1040029" s="24"/>
      <c r="E1040029" s="24"/>
      <c r="F1040029" s="24"/>
      <c r="G1040029" s="24"/>
      <c r="H1040029" s="24"/>
      <c r="I1040029" s="24"/>
      <c r="J1040029" s="24"/>
      <c r="K1040029" s="24"/>
      <c r="L1040029" s="24"/>
      <c r="M1040029" s="24"/>
      <c r="N1040029" s="24"/>
      <c r="O1040029" s="24"/>
      <c r="P1040029" s="24"/>
      <c r="Q1040029" s="24"/>
      <c r="R1040029" s="24"/>
    </row>
    <row r="1040030" customFormat="1" spans="2:18">
      <c r="B1040030" s="24"/>
      <c r="C1040030" s="24"/>
      <c r="D1040030" s="24"/>
      <c r="E1040030" s="24"/>
      <c r="F1040030" s="24"/>
      <c r="G1040030" s="24"/>
      <c r="H1040030" s="24"/>
      <c r="I1040030" s="24"/>
      <c r="J1040030" s="24"/>
      <c r="K1040030" s="24"/>
      <c r="L1040030" s="24"/>
      <c r="M1040030" s="24"/>
      <c r="N1040030" s="24"/>
      <c r="O1040030" s="24"/>
      <c r="P1040030" s="24"/>
      <c r="Q1040030" s="24"/>
      <c r="R1040030" s="24"/>
    </row>
    <row r="1040031" customFormat="1" spans="2:18">
      <c r="B1040031" s="24"/>
      <c r="C1040031" s="24"/>
      <c r="D1040031" s="24"/>
      <c r="E1040031" s="24"/>
      <c r="F1040031" s="24"/>
      <c r="G1040031" s="24"/>
      <c r="H1040031" s="24"/>
      <c r="I1040031" s="24"/>
      <c r="J1040031" s="24"/>
      <c r="K1040031" s="24"/>
      <c r="L1040031" s="24"/>
      <c r="M1040031" s="24"/>
      <c r="N1040031" s="24"/>
      <c r="O1040031" s="24"/>
      <c r="P1040031" s="24"/>
      <c r="Q1040031" s="24"/>
      <c r="R1040031" s="24"/>
    </row>
    <row r="1040032" customFormat="1" spans="2:18">
      <c r="B1040032" s="24"/>
      <c r="C1040032" s="24"/>
      <c r="D1040032" s="24"/>
      <c r="E1040032" s="24"/>
      <c r="F1040032" s="24"/>
      <c r="G1040032" s="24"/>
      <c r="H1040032" s="24"/>
      <c r="I1040032" s="24"/>
      <c r="J1040032" s="24"/>
      <c r="K1040032" s="24"/>
      <c r="L1040032" s="24"/>
      <c r="M1040032" s="24"/>
      <c r="N1040032" s="24"/>
      <c r="O1040032" s="24"/>
      <c r="P1040032" s="24"/>
      <c r="Q1040032" s="24"/>
      <c r="R1040032" s="24"/>
    </row>
    <row r="1040033" customFormat="1" spans="2:18">
      <c r="B1040033" s="24"/>
      <c r="C1040033" s="24"/>
      <c r="D1040033" s="24"/>
      <c r="E1040033" s="24"/>
      <c r="F1040033" s="24"/>
      <c r="G1040033" s="24"/>
      <c r="H1040033" s="24"/>
      <c r="I1040033" s="24"/>
      <c r="J1040033" s="24"/>
      <c r="K1040033" s="24"/>
      <c r="L1040033" s="24"/>
      <c r="M1040033" s="24"/>
      <c r="N1040033" s="24"/>
      <c r="O1040033" s="24"/>
      <c r="P1040033" s="24"/>
      <c r="Q1040033" s="24"/>
      <c r="R1040033" s="24"/>
    </row>
    <row r="1040034" customFormat="1" spans="2:18">
      <c r="B1040034" s="24"/>
      <c r="C1040034" s="24"/>
      <c r="D1040034" s="24"/>
      <c r="E1040034" s="24"/>
      <c r="F1040034" s="24"/>
      <c r="G1040034" s="24"/>
      <c r="H1040034" s="24"/>
      <c r="I1040034" s="24"/>
      <c r="J1040034" s="24"/>
      <c r="K1040034" s="24"/>
      <c r="L1040034" s="24"/>
      <c r="M1040034" s="24"/>
      <c r="N1040034" s="24"/>
      <c r="O1040034" s="24"/>
      <c r="P1040034" s="24"/>
      <c r="Q1040034" s="24"/>
      <c r="R1040034" s="24"/>
    </row>
    <row r="1040035" customFormat="1" spans="2:18">
      <c r="B1040035" s="24"/>
      <c r="C1040035" s="24"/>
      <c r="D1040035" s="24"/>
      <c r="E1040035" s="24"/>
      <c r="F1040035" s="24"/>
      <c r="G1040035" s="24"/>
      <c r="H1040035" s="24"/>
      <c r="I1040035" s="24"/>
      <c r="J1040035" s="24"/>
      <c r="K1040035" s="24"/>
      <c r="L1040035" s="24"/>
      <c r="M1040035" s="24"/>
      <c r="N1040035" s="24"/>
      <c r="O1040035" s="24"/>
      <c r="P1040035" s="24"/>
      <c r="Q1040035" s="24"/>
      <c r="R1040035" s="24"/>
    </row>
    <row r="1040036" customFormat="1" spans="2:18">
      <c r="B1040036" s="24"/>
      <c r="C1040036" s="24"/>
      <c r="D1040036" s="24"/>
      <c r="E1040036" s="24"/>
      <c r="F1040036" s="24"/>
      <c r="G1040036" s="24"/>
      <c r="H1040036" s="24"/>
      <c r="I1040036" s="24"/>
      <c r="J1040036" s="24"/>
      <c r="K1040036" s="24"/>
      <c r="L1040036" s="24"/>
      <c r="M1040036" s="24"/>
      <c r="N1040036" s="24"/>
      <c r="O1040036" s="24"/>
      <c r="P1040036" s="24"/>
      <c r="Q1040036" s="24"/>
      <c r="R1040036" s="24"/>
    </row>
    <row r="1040037" customFormat="1" spans="2:18">
      <c r="B1040037" s="24"/>
      <c r="C1040037" s="24"/>
      <c r="D1040037" s="24"/>
      <c r="E1040037" s="24"/>
      <c r="F1040037" s="24"/>
      <c r="G1040037" s="24"/>
      <c r="H1040037" s="24"/>
      <c r="I1040037" s="24"/>
      <c r="J1040037" s="24"/>
      <c r="K1040037" s="24"/>
      <c r="L1040037" s="24"/>
      <c r="M1040037" s="24"/>
      <c r="N1040037" s="24"/>
      <c r="O1040037" s="24"/>
      <c r="P1040037" s="24"/>
      <c r="Q1040037" s="24"/>
      <c r="R1040037" s="24"/>
    </row>
    <row r="1040038" customFormat="1" spans="2:18">
      <c r="B1040038" s="24"/>
      <c r="C1040038" s="24"/>
      <c r="D1040038" s="24"/>
      <c r="E1040038" s="24"/>
      <c r="F1040038" s="24"/>
      <c r="G1040038" s="24"/>
      <c r="H1040038" s="24"/>
      <c r="I1040038" s="24"/>
      <c r="J1040038" s="24"/>
      <c r="K1040038" s="24"/>
      <c r="L1040038" s="24"/>
      <c r="M1040038" s="24"/>
      <c r="N1040038" s="24"/>
      <c r="O1040038" s="24"/>
      <c r="P1040038" s="24"/>
      <c r="Q1040038" s="24"/>
      <c r="R1040038" s="24"/>
    </row>
    <row r="1040039" customFormat="1" spans="2:18">
      <c r="B1040039" s="24"/>
      <c r="C1040039" s="24"/>
      <c r="D1040039" s="24"/>
      <c r="E1040039" s="24"/>
      <c r="F1040039" s="24"/>
      <c r="G1040039" s="24"/>
      <c r="H1040039" s="24"/>
      <c r="I1040039" s="24"/>
      <c r="J1040039" s="24"/>
      <c r="K1040039" s="24"/>
      <c r="L1040039" s="24"/>
      <c r="M1040039" s="24"/>
      <c r="N1040039" s="24"/>
      <c r="O1040039" s="24"/>
      <c r="P1040039" s="24"/>
      <c r="Q1040039" s="24"/>
      <c r="R1040039" s="24"/>
    </row>
    <row r="1040040" customFormat="1" spans="2:18">
      <c r="B1040040" s="24"/>
      <c r="C1040040" s="24"/>
      <c r="D1040040" s="24"/>
      <c r="E1040040" s="24"/>
      <c r="F1040040" s="24"/>
      <c r="G1040040" s="24"/>
      <c r="H1040040" s="24"/>
      <c r="I1040040" s="24"/>
      <c r="J1040040" s="24"/>
      <c r="K1040040" s="24"/>
      <c r="L1040040" s="24"/>
      <c r="M1040040" s="24"/>
      <c r="N1040040" s="24"/>
      <c r="O1040040" s="24"/>
      <c r="P1040040" s="24"/>
      <c r="Q1040040" s="24"/>
      <c r="R1040040" s="24"/>
    </row>
    <row r="1040041" customFormat="1" spans="2:18">
      <c r="B1040041" s="24"/>
      <c r="C1040041" s="24"/>
      <c r="D1040041" s="24"/>
      <c r="E1040041" s="24"/>
      <c r="F1040041" s="24"/>
      <c r="G1040041" s="24"/>
      <c r="H1040041" s="24"/>
      <c r="I1040041" s="24"/>
      <c r="J1040041" s="24"/>
      <c r="K1040041" s="24"/>
      <c r="L1040041" s="24"/>
      <c r="M1040041" s="24"/>
      <c r="N1040041" s="24"/>
      <c r="O1040041" s="24"/>
      <c r="P1040041" s="24"/>
      <c r="Q1040041" s="24"/>
      <c r="R1040041" s="24"/>
    </row>
    <row r="1040042" customFormat="1" spans="2:18">
      <c r="B1040042" s="24"/>
      <c r="C1040042" s="24"/>
      <c r="D1040042" s="24"/>
      <c r="E1040042" s="24"/>
      <c r="F1040042" s="24"/>
      <c r="G1040042" s="24"/>
      <c r="H1040042" s="24"/>
      <c r="I1040042" s="24"/>
      <c r="J1040042" s="24"/>
      <c r="K1040042" s="24"/>
      <c r="L1040042" s="24"/>
      <c r="M1040042" s="24"/>
      <c r="N1040042" s="24"/>
      <c r="O1040042" s="24"/>
      <c r="P1040042" s="24"/>
      <c r="Q1040042" s="24"/>
      <c r="R1040042" s="24"/>
    </row>
    <row r="1040043" customFormat="1" spans="2:18">
      <c r="B1040043" s="24"/>
      <c r="C1040043" s="24"/>
      <c r="D1040043" s="24"/>
      <c r="E1040043" s="24"/>
      <c r="F1040043" s="24"/>
      <c r="G1040043" s="24"/>
      <c r="H1040043" s="24"/>
      <c r="I1040043" s="24"/>
      <c r="J1040043" s="24"/>
      <c r="K1040043" s="24"/>
      <c r="L1040043" s="24"/>
      <c r="M1040043" s="24"/>
      <c r="N1040043" s="24"/>
      <c r="O1040043" s="24"/>
      <c r="P1040043" s="24"/>
      <c r="Q1040043" s="24"/>
      <c r="R1040043" s="24"/>
    </row>
    <row r="1040044" customFormat="1" spans="2:18">
      <c r="B1040044" s="24"/>
      <c r="C1040044" s="24"/>
      <c r="D1040044" s="24"/>
      <c r="E1040044" s="24"/>
      <c r="F1040044" s="24"/>
      <c r="G1040044" s="24"/>
      <c r="H1040044" s="24"/>
      <c r="I1040044" s="24"/>
      <c r="J1040044" s="24"/>
      <c r="K1040044" s="24"/>
      <c r="L1040044" s="24"/>
      <c r="M1040044" s="24"/>
      <c r="N1040044" s="24"/>
      <c r="O1040044" s="24"/>
      <c r="P1040044" s="24"/>
      <c r="Q1040044" s="24"/>
      <c r="R1040044" s="24"/>
    </row>
    <row r="1040045" customFormat="1" spans="2:18">
      <c r="B1040045" s="24"/>
      <c r="C1040045" s="24"/>
      <c r="D1040045" s="24"/>
      <c r="E1040045" s="24"/>
      <c r="F1040045" s="24"/>
      <c r="G1040045" s="24"/>
      <c r="H1040045" s="24"/>
      <c r="I1040045" s="24"/>
      <c r="J1040045" s="24"/>
      <c r="K1040045" s="24"/>
      <c r="L1040045" s="24"/>
      <c r="M1040045" s="24"/>
      <c r="N1040045" s="24"/>
      <c r="O1040045" s="24"/>
      <c r="P1040045" s="24"/>
      <c r="Q1040045" s="24"/>
      <c r="R1040045" s="24"/>
    </row>
    <row r="1040046" customFormat="1" spans="2:18">
      <c r="B1040046" s="24"/>
      <c r="C1040046" s="24"/>
      <c r="D1040046" s="24"/>
      <c r="E1040046" s="24"/>
      <c r="F1040046" s="24"/>
      <c r="G1040046" s="24"/>
      <c r="H1040046" s="24"/>
      <c r="I1040046" s="24"/>
      <c r="J1040046" s="24"/>
      <c r="K1040046" s="24"/>
      <c r="L1040046" s="24"/>
      <c r="M1040046" s="24"/>
      <c r="N1040046" s="24"/>
      <c r="O1040046" s="24"/>
      <c r="P1040046" s="24"/>
      <c r="Q1040046" s="24"/>
      <c r="R1040046" s="24"/>
    </row>
    <row r="1040047" customFormat="1" spans="2:18">
      <c r="B1040047" s="24"/>
      <c r="C1040047" s="24"/>
      <c r="D1040047" s="24"/>
      <c r="E1040047" s="24"/>
      <c r="F1040047" s="24"/>
      <c r="G1040047" s="24"/>
      <c r="H1040047" s="24"/>
      <c r="I1040047" s="24"/>
      <c r="J1040047" s="24"/>
      <c r="K1040047" s="24"/>
      <c r="L1040047" s="24"/>
      <c r="M1040047" s="24"/>
      <c r="N1040047" s="24"/>
      <c r="O1040047" s="24"/>
      <c r="P1040047" s="24"/>
      <c r="Q1040047" s="24"/>
      <c r="R1040047" s="24"/>
    </row>
    <row r="1040048" customFormat="1" spans="2:18">
      <c r="B1040048" s="24"/>
      <c r="C1040048" s="24"/>
      <c r="D1040048" s="24"/>
      <c r="E1040048" s="24"/>
      <c r="F1040048" s="24"/>
      <c r="G1040048" s="24"/>
      <c r="H1040048" s="24"/>
      <c r="I1040048" s="24"/>
      <c r="J1040048" s="24"/>
      <c r="K1040048" s="24"/>
      <c r="L1040048" s="24"/>
      <c r="M1040048" s="24"/>
      <c r="N1040048" s="24"/>
      <c r="O1040048" s="24"/>
      <c r="P1040048" s="24"/>
      <c r="Q1040048" s="24"/>
      <c r="R1040048" s="24"/>
    </row>
    <row r="1040049" customFormat="1" spans="2:18">
      <c r="B1040049" s="24"/>
      <c r="C1040049" s="24"/>
      <c r="D1040049" s="24"/>
      <c r="E1040049" s="24"/>
      <c r="F1040049" s="24"/>
      <c r="G1040049" s="24"/>
      <c r="H1040049" s="24"/>
      <c r="I1040049" s="24"/>
      <c r="J1040049" s="24"/>
      <c r="K1040049" s="24"/>
      <c r="L1040049" s="24"/>
      <c r="M1040049" s="24"/>
      <c r="N1040049" s="24"/>
      <c r="O1040049" s="24"/>
      <c r="P1040049" s="24"/>
      <c r="Q1040049" s="24"/>
      <c r="R1040049" s="24"/>
    </row>
    <row r="1040050" customFormat="1" spans="2:18">
      <c r="B1040050" s="24"/>
      <c r="C1040050" s="24"/>
      <c r="D1040050" s="24"/>
      <c r="E1040050" s="24"/>
      <c r="F1040050" s="24"/>
      <c r="G1040050" s="24"/>
      <c r="H1040050" s="24"/>
      <c r="I1040050" s="24"/>
      <c r="J1040050" s="24"/>
      <c r="K1040050" s="24"/>
      <c r="L1040050" s="24"/>
      <c r="M1040050" s="24"/>
      <c r="N1040050" s="24"/>
      <c r="O1040050" s="24"/>
      <c r="P1040050" s="24"/>
      <c r="Q1040050" s="24"/>
      <c r="R1040050" s="24"/>
    </row>
    <row r="1040051" customFormat="1" spans="2:18">
      <c r="B1040051" s="24"/>
      <c r="C1040051" s="24"/>
      <c r="D1040051" s="24"/>
      <c r="E1040051" s="24"/>
      <c r="F1040051" s="24"/>
      <c r="G1040051" s="24"/>
      <c r="H1040051" s="24"/>
      <c r="I1040051" s="24"/>
      <c r="J1040051" s="24"/>
      <c r="K1040051" s="24"/>
      <c r="L1040051" s="24"/>
      <c r="M1040051" s="24"/>
      <c r="N1040051" s="24"/>
      <c r="O1040051" s="24"/>
      <c r="P1040051" s="24"/>
      <c r="Q1040051" s="24"/>
      <c r="R1040051" s="24"/>
    </row>
    <row r="1040052" customFormat="1" spans="2:18">
      <c r="B1040052" s="24"/>
      <c r="C1040052" s="24"/>
      <c r="D1040052" s="24"/>
      <c r="E1040052" s="24"/>
      <c r="F1040052" s="24"/>
      <c r="G1040052" s="24"/>
      <c r="H1040052" s="24"/>
      <c r="I1040052" s="24"/>
      <c r="J1040052" s="24"/>
      <c r="K1040052" s="24"/>
      <c r="L1040052" s="24"/>
      <c r="M1040052" s="24"/>
      <c r="N1040052" s="24"/>
      <c r="O1040052" s="24"/>
      <c r="P1040052" s="24"/>
      <c r="Q1040052" s="24"/>
      <c r="R1040052" s="24"/>
    </row>
    <row r="1040053" customFormat="1" spans="2:18">
      <c r="B1040053" s="24"/>
      <c r="C1040053" s="24"/>
      <c r="D1040053" s="24"/>
      <c r="E1040053" s="24"/>
      <c r="F1040053" s="24"/>
      <c r="G1040053" s="24"/>
      <c r="H1040053" s="24"/>
      <c r="I1040053" s="24"/>
      <c r="J1040053" s="24"/>
      <c r="K1040053" s="24"/>
      <c r="L1040053" s="24"/>
      <c r="M1040053" s="24"/>
      <c r="N1040053" s="24"/>
      <c r="O1040053" s="24"/>
      <c r="P1040053" s="24"/>
      <c r="Q1040053" s="24"/>
      <c r="R1040053" s="24"/>
    </row>
    <row r="1040054" customFormat="1" spans="2:18">
      <c r="B1040054" s="24"/>
      <c r="C1040054" s="24"/>
      <c r="D1040054" s="24"/>
      <c r="E1040054" s="24"/>
      <c r="F1040054" s="24"/>
      <c r="G1040054" s="24"/>
      <c r="H1040054" s="24"/>
      <c r="I1040054" s="24"/>
      <c r="J1040054" s="24"/>
      <c r="K1040054" s="24"/>
      <c r="L1040054" s="24"/>
      <c r="M1040054" s="24"/>
      <c r="N1040054" s="24"/>
      <c r="O1040054" s="24"/>
      <c r="P1040054" s="24"/>
      <c r="Q1040054" s="24"/>
      <c r="R1040054" s="24"/>
    </row>
    <row r="1040055" customFormat="1" spans="2:18">
      <c r="B1040055" s="24"/>
      <c r="C1040055" s="24"/>
      <c r="D1040055" s="24"/>
      <c r="E1040055" s="24"/>
      <c r="F1040055" s="24"/>
      <c r="G1040055" s="24"/>
      <c r="H1040055" s="24"/>
      <c r="I1040055" s="24"/>
      <c r="J1040055" s="24"/>
      <c r="K1040055" s="24"/>
      <c r="L1040055" s="24"/>
      <c r="M1040055" s="24"/>
      <c r="N1040055" s="24"/>
      <c r="O1040055" s="24"/>
      <c r="P1040055" s="24"/>
      <c r="Q1040055" s="24"/>
      <c r="R1040055" s="24"/>
    </row>
    <row r="1040056" customFormat="1" spans="2:18">
      <c r="B1040056" s="24"/>
      <c r="C1040056" s="24"/>
      <c r="D1040056" s="24"/>
      <c r="E1040056" s="24"/>
      <c r="F1040056" s="24"/>
      <c r="G1040056" s="24"/>
      <c r="H1040056" s="24"/>
      <c r="I1040056" s="24"/>
      <c r="J1040056" s="24"/>
      <c r="K1040056" s="24"/>
      <c r="L1040056" s="24"/>
      <c r="M1040056" s="24"/>
      <c r="N1040056" s="24"/>
      <c r="O1040056" s="24"/>
      <c r="P1040056" s="24"/>
      <c r="Q1040056" s="24"/>
      <c r="R1040056" s="24"/>
    </row>
    <row r="1040057" customFormat="1" spans="2:18">
      <c r="B1040057" s="24"/>
      <c r="C1040057" s="24"/>
      <c r="D1040057" s="24"/>
      <c r="E1040057" s="24"/>
      <c r="F1040057" s="24"/>
      <c r="G1040057" s="24"/>
      <c r="H1040057" s="24"/>
      <c r="I1040057" s="24"/>
      <c r="J1040057" s="24"/>
      <c r="K1040057" s="24"/>
      <c r="L1040057" s="24"/>
      <c r="M1040057" s="24"/>
      <c r="N1040057" s="24"/>
      <c r="O1040057" s="24"/>
      <c r="P1040057" s="24"/>
      <c r="Q1040057" s="24"/>
      <c r="R1040057" s="24"/>
    </row>
    <row r="1040058" customFormat="1" spans="2:18">
      <c r="B1040058" s="24"/>
      <c r="C1040058" s="24"/>
      <c r="D1040058" s="24"/>
      <c r="E1040058" s="24"/>
      <c r="F1040058" s="24"/>
      <c r="G1040058" s="24"/>
      <c r="H1040058" s="24"/>
      <c r="I1040058" s="24"/>
      <c r="J1040058" s="24"/>
      <c r="K1040058" s="24"/>
      <c r="L1040058" s="24"/>
      <c r="M1040058" s="24"/>
      <c r="N1040058" s="24"/>
      <c r="O1040058" s="24"/>
      <c r="P1040058" s="24"/>
      <c r="Q1040058" s="24"/>
      <c r="R1040058" s="24"/>
    </row>
    <row r="1040059" customFormat="1" spans="2:18">
      <c r="B1040059" s="24"/>
      <c r="C1040059" s="24"/>
      <c r="D1040059" s="24"/>
      <c r="E1040059" s="24"/>
      <c r="F1040059" s="24"/>
      <c r="G1040059" s="24"/>
      <c r="H1040059" s="24"/>
      <c r="I1040059" s="24"/>
      <c r="J1040059" s="24"/>
      <c r="K1040059" s="24"/>
      <c r="L1040059" s="24"/>
      <c r="M1040059" s="24"/>
      <c r="N1040059" s="24"/>
      <c r="O1040059" s="24"/>
      <c r="P1040059" s="24"/>
      <c r="Q1040059" s="24"/>
      <c r="R1040059" s="24"/>
    </row>
    <row r="1040060" customFormat="1" spans="2:18">
      <c r="B1040060" s="24"/>
      <c r="C1040060" s="24"/>
      <c r="D1040060" s="24"/>
      <c r="E1040060" s="24"/>
      <c r="F1040060" s="24"/>
      <c r="G1040060" s="24"/>
      <c r="H1040060" s="24"/>
      <c r="I1040060" s="24"/>
      <c r="J1040060" s="24"/>
      <c r="K1040060" s="24"/>
      <c r="L1040060" s="24"/>
      <c r="M1040060" s="24"/>
      <c r="N1040060" s="24"/>
      <c r="O1040060" s="24"/>
      <c r="P1040060" s="24"/>
      <c r="Q1040060" s="24"/>
      <c r="R1040060" s="24"/>
    </row>
    <row r="1040061" customFormat="1" spans="2:18">
      <c r="B1040061" s="24"/>
      <c r="C1040061" s="24"/>
      <c r="D1040061" s="24"/>
      <c r="E1040061" s="24"/>
      <c r="F1040061" s="24"/>
      <c r="G1040061" s="24"/>
      <c r="H1040061" s="24"/>
      <c r="I1040061" s="24"/>
      <c r="J1040061" s="24"/>
      <c r="K1040061" s="24"/>
      <c r="L1040061" s="24"/>
      <c r="M1040061" s="24"/>
      <c r="N1040061" s="24"/>
      <c r="O1040061" s="24"/>
      <c r="P1040061" s="24"/>
      <c r="Q1040061" s="24"/>
      <c r="R1040061" s="24"/>
    </row>
    <row r="1040062" customFormat="1" spans="2:18">
      <c r="B1040062" s="24"/>
      <c r="C1040062" s="24"/>
      <c r="D1040062" s="24"/>
      <c r="E1040062" s="24"/>
      <c r="F1040062" s="24"/>
      <c r="G1040062" s="24"/>
      <c r="H1040062" s="24"/>
      <c r="I1040062" s="24"/>
      <c r="J1040062" s="24"/>
      <c r="K1040062" s="24"/>
      <c r="L1040062" s="24"/>
      <c r="M1040062" s="24"/>
      <c r="N1040062" s="24"/>
      <c r="O1040062" s="24"/>
      <c r="P1040062" s="24"/>
      <c r="Q1040062" s="24"/>
      <c r="R1040062" s="24"/>
    </row>
    <row r="1040063" customFormat="1" spans="2:18">
      <c r="B1040063" s="24"/>
      <c r="C1040063" s="24"/>
      <c r="D1040063" s="24"/>
      <c r="E1040063" s="24"/>
      <c r="F1040063" s="24"/>
      <c r="G1040063" s="24"/>
      <c r="H1040063" s="24"/>
      <c r="I1040063" s="24"/>
      <c r="J1040063" s="24"/>
      <c r="K1040063" s="24"/>
      <c r="L1040063" s="24"/>
      <c r="M1040063" s="24"/>
      <c r="N1040063" s="24"/>
      <c r="O1040063" s="24"/>
      <c r="P1040063" s="24"/>
      <c r="Q1040063" s="24"/>
      <c r="R1040063" s="24"/>
    </row>
    <row r="1040064" customFormat="1" spans="2:18">
      <c r="B1040064" s="24"/>
      <c r="C1040064" s="24"/>
      <c r="D1040064" s="24"/>
      <c r="E1040064" s="24"/>
      <c r="F1040064" s="24"/>
      <c r="G1040064" s="24"/>
      <c r="H1040064" s="24"/>
      <c r="I1040064" s="24"/>
      <c r="J1040064" s="24"/>
      <c r="K1040064" s="24"/>
      <c r="L1040064" s="24"/>
      <c r="M1040064" s="24"/>
      <c r="N1040064" s="24"/>
      <c r="O1040064" s="24"/>
      <c r="P1040064" s="24"/>
      <c r="Q1040064" s="24"/>
      <c r="R1040064" s="24"/>
    </row>
    <row r="1040065" customFormat="1" spans="2:18">
      <c r="B1040065" s="24"/>
      <c r="C1040065" s="24"/>
      <c r="D1040065" s="24"/>
      <c r="E1040065" s="24"/>
      <c r="F1040065" s="24"/>
      <c r="G1040065" s="24"/>
      <c r="H1040065" s="24"/>
      <c r="I1040065" s="24"/>
      <c r="J1040065" s="24"/>
      <c r="K1040065" s="24"/>
      <c r="L1040065" s="24"/>
      <c r="M1040065" s="24"/>
      <c r="N1040065" s="24"/>
      <c r="O1040065" s="24"/>
      <c r="P1040065" s="24"/>
      <c r="Q1040065" s="24"/>
      <c r="R1040065" s="24"/>
    </row>
    <row r="1040066" customFormat="1" spans="2:18">
      <c r="B1040066" s="24"/>
      <c r="C1040066" s="24"/>
      <c r="D1040066" s="24"/>
      <c r="E1040066" s="24"/>
      <c r="F1040066" s="24"/>
      <c r="G1040066" s="24"/>
      <c r="H1040066" s="24"/>
      <c r="I1040066" s="24"/>
      <c r="J1040066" s="24"/>
      <c r="K1040066" s="24"/>
      <c r="L1040066" s="24"/>
      <c r="M1040066" s="24"/>
      <c r="N1040066" s="24"/>
      <c r="O1040066" s="24"/>
      <c r="P1040066" s="24"/>
      <c r="Q1040066" s="24"/>
      <c r="R1040066" s="24"/>
    </row>
    <row r="1040067" customFormat="1" spans="2:18">
      <c r="B1040067" s="24"/>
      <c r="C1040067" s="24"/>
      <c r="D1040067" s="24"/>
      <c r="E1040067" s="24"/>
      <c r="F1040067" s="24"/>
      <c r="G1040067" s="24"/>
      <c r="H1040067" s="24"/>
      <c r="I1040067" s="24"/>
      <c r="J1040067" s="24"/>
      <c r="K1040067" s="24"/>
      <c r="L1040067" s="24"/>
      <c r="M1040067" s="24"/>
      <c r="N1040067" s="24"/>
      <c r="O1040067" s="24"/>
      <c r="P1040067" s="24"/>
      <c r="Q1040067" s="24"/>
      <c r="R1040067" s="24"/>
    </row>
    <row r="1040068" customFormat="1" spans="2:18">
      <c r="B1040068" s="24"/>
      <c r="C1040068" s="24"/>
      <c r="D1040068" s="24"/>
      <c r="E1040068" s="24"/>
      <c r="F1040068" s="24"/>
      <c r="G1040068" s="24"/>
      <c r="H1040068" s="24"/>
      <c r="I1040068" s="24"/>
      <c r="J1040068" s="24"/>
      <c r="K1040068" s="24"/>
      <c r="L1040068" s="24"/>
      <c r="M1040068" s="24"/>
      <c r="N1040068" s="24"/>
      <c r="O1040068" s="24"/>
      <c r="P1040068" s="24"/>
      <c r="Q1040068" s="24"/>
      <c r="R1040068" s="24"/>
    </row>
    <row r="1040069" customFormat="1" spans="2:18">
      <c r="B1040069" s="24"/>
      <c r="C1040069" s="24"/>
      <c r="D1040069" s="24"/>
      <c r="E1040069" s="24"/>
      <c r="F1040069" s="24"/>
      <c r="G1040069" s="24"/>
      <c r="H1040069" s="24"/>
      <c r="I1040069" s="24"/>
      <c r="J1040069" s="24"/>
      <c r="K1040069" s="24"/>
      <c r="L1040069" s="24"/>
      <c r="M1040069" s="24"/>
      <c r="N1040069" s="24"/>
      <c r="O1040069" s="24"/>
      <c r="P1040069" s="24"/>
      <c r="Q1040069" s="24"/>
      <c r="R1040069" s="24"/>
    </row>
    <row r="1040070" customFormat="1" spans="2:18">
      <c r="B1040070" s="24"/>
      <c r="C1040070" s="24"/>
      <c r="D1040070" s="24"/>
      <c r="E1040070" s="24"/>
      <c r="F1040070" s="24"/>
      <c r="G1040070" s="24"/>
      <c r="H1040070" s="24"/>
      <c r="I1040070" s="24"/>
      <c r="J1040070" s="24"/>
      <c r="K1040070" s="24"/>
      <c r="L1040070" s="24"/>
      <c r="M1040070" s="24"/>
      <c r="N1040070" s="24"/>
      <c r="O1040070" s="24"/>
      <c r="P1040070" s="24"/>
      <c r="Q1040070" s="24"/>
      <c r="R1040070" s="24"/>
    </row>
    <row r="1040071" customFormat="1" spans="2:18">
      <c r="B1040071" s="24"/>
      <c r="C1040071" s="24"/>
      <c r="D1040071" s="24"/>
      <c r="E1040071" s="24"/>
      <c r="F1040071" s="24"/>
      <c r="G1040071" s="24"/>
      <c r="H1040071" s="24"/>
      <c r="I1040071" s="24"/>
      <c r="J1040071" s="24"/>
      <c r="K1040071" s="24"/>
      <c r="L1040071" s="24"/>
      <c r="M1040071" s="24"/>
      <c r="N1040071" s="24"/>
      <c r="O1040071" s="24"/>
      <c r="P1040071" s="24"/>
      <c r="Q1040071" s="24"/>
      <c r="R1040071" s="24"/>
    </row>
    <row r="1040072" customFormat="1" spans="2:18">
      <c r="B1040072" s="24"/>
      <c r="C1040072" s="24"/>
      <c r="D1040072" s="24"/>
      <c r="E1040072" s="24"/>
      <c r="F1040072" s="24"/>
      <c r="G1040072" s="24"/>
      <c r="H1040072" s="24"/>
      <c r="I1040072" s="24"/>
      <c r="J1040072" s="24"/>
      <c r="K1040072" s="24"/>
      <c r="L1040072" s="24"/>
      <c r="M1040072" s="24"/>
      <c r="N1040072" s="24"/>
      <c r="O1040072" s="24"/>
      <c r="P1040072" s="24"/>
      <c r="Q1040072" s="24"/>
      <c r="R1040072" s="24"/>
    </row>
    <row r="1040073" customFormat="1" spans="2:18">
      <c r="B1040073" s="24"/>
      <c r="C1040073" s="24"/>
      <c r="D1040073" s="24"/>
      <c r="E1040073" s="24"/>
      <c r="F1040073" s="24"/>
      <c r="G1040073" s="24"/>
      <c r="H1040073" s="24"/>
      <c r="I1040073" s="24"/>
      <c r="J1040073" s="24"/>
      <c r="K1040073" s="24"/>
      <c r="L1040073" s="24"/>
      <c r="M1040073" s="24"/>
      <c r="N1040073" s="24"/>
      <c r="O1040073" s="24"/>
      <c r="P1040073" s="24"/>
      <c r="Q1040073" s="24"/>
      <c r="R1040073" s="24"/>
    </row>
    <row r="1040074" customFormat="1" spans="2:18">
      <c r="B1040074" s="24"/>
      <c r="C1040074" s="24"/>
      <c r="D1040074" s="24"/>
      <c r="E1040074" s="24"/>
      <c r="F1040074" s="24"/>
      <c r="G1040074" s="24"/>
      <c r="H1040074" s="24"/>
      <c r="I1040074" s="24"/>
      <c r="J1040074" s="24"/>
      <c r="K1040074" s="24"/>
      <c r="L1040074" s="24"/>
      <c r="M1040074" s="24"/>
      <c r="N1040074" s="24"/>
      <c r="O1040074" s="24"/>
      <c r="P1040074" s="24"/>
      <c r="Q1040074" s="24"/>
      <c r="R1040074" s="24"/>
    </row>
    <row r="1040075" customFormat="1" spans="2:18">
      <c r="B1040075" s="24"/>
      <c r="C1040075" s="24"/>
      <c r="D1040075" s="24"/>
      <c r="E1040075" s="24"/>
      <c r="F1040075" s="24"/>
      <c r="G1040075" s="24"/>
      <c r="H1040075" s="24"/>
      <c r="I1040075" s="24"/>
      <c r="J1040075" s="24"/>
      <c r="K1040075" s="24"/>
      <c r="L1040075" s="24"/>
      <c r="M1040075" s="24"/>
      <c r="N1040075" s="24"/>
      <c r="O1040075" s="24"/>
      <c r="P1040075" s="24"/>
      <c r="Q1040075" s="24"/>
      <c r="R1040075" s="24"/>
    </row>
    <row r="1040076" customFormat="1" spans="2:18">
      <c r="B1040076" s="24"/>
      <c r="C1040076" s="24"/>
      <c r="D1040076" s="24"/>
      <c r="E1040076" s="24"/>
      <c r="F1040076" s="24"/>
      <c r="G1040076" s="24"/>
      <c r="H1040076" s="24"/>
      <c r="I1040076" s="24"/>
      <c r="J1040076" s="24"/>
      <c r="K1040076" s="24"/>
      <c r="L1040076" s="24"/>
      <c r="M1040076" s="24"/>
      <c r="N1040076" s="24"/>
      <c r="O1040076" s="24"/>
      <c r="P1040076" s="24"/>
      <c r="Q1040076" s="24"/>
      <c r="R1040076" s="24"/>
    </row>
    <row r="1040077" customFormat="1" spans="2:18">
      <c r="B1040077" s="24"/>
      <c r="C1040077" s="24"/>
      <c r="D1040077" s="24"/>
      <c r="E1040077" s="24"/>
      <c r="F1040077" s="24"/>
      <c r="G1040077" s="24"/>
      <c r="H1040077" s="24"/>
      <c r="I1040077" s="24"/>
      <c r="J1040077" s="24"/>
      <c r="K1040077" s="24"/>
      <c r="L1040077" s="24"/>
      <c r="M1040077" s="24"/>
      <c r="N1040077" s="24"/>
      <c r="O1040077" s="24"/>
      <c r="P1040077" s="24"/>
      <c r="Q1040077" s="24"/>
      <c r="R1040077" s="24"/>
    </row>
    <row r="1040078" customFormat="1" spans="2:18">
      <c r="B1040078" s="24"/>
      <c r="C1040078" s="24"/>
      <c r="D1040078" s="24"/>
      <c r="E1040078" s="24"/>
      <c r="F1040078" s="24"/>
      <c r="G1040078" s="24"/>
      <c r="H1040078" s="24"/>
      <c r="I1040078" s="24"/>
      <c r="J1040078" s="24"/>
      <c r="K1040078" s="24"/>
      <c r="L1040078" s="24"/>
      <c r="M1040078" s="24"/>
      <c r="N1040078" s="24"/>
      <c r="O1040078" s="24"/>
      <c r="P1040078" s="24"/>
      <c r="Q1040078" s="24"/>
      <c r="R1040078" s="24"/>
    </row>
    <row r="1040079" customFormat="1" spans="2:18">
      <c r="B1040079" s="24"/>
      <c r="C1040079" s="24"/>
      <c r="D1040079" s="24"/>
      <c r="E1040079" s="24"/>
      <c r="F1040079" s="24"/>
      <c r="G1040079" s="24"/>
      <c r="H1040079" s="24"/>
      <c r="I1040079" s="24"/>
      <c r="J1040079" s="24"/>
      <c r="K1040079" s="24"/>
      <c r="L1040079" s="24"/>
      <c r="M1040079" s="24"/>
      <c r="N1040079" s="24"/>
      <c r="O1040079" s="24"/>
      <c r="P1040079" s="24"/>
      <c r="Q1040079" s="24"/>
      <c r="R1040079" s="24"/>
    </row>
    <row r="1040080" customFormat="1" spans="2:18">
      <c r="B1040080" s="24"/>
      <c r="C1040080" s="24"/>
      <c r="D1040080" s="24"/>
      <c r="E1040080" s="24"/>
      <c r="F1040080" s="24"/>
      <c r="G1040080" s="24"/>
      <c r="H1040080" s="24"/>
      <c r="I1040080" s="24"/>
      <c r="J1040080" s="24"/>
      <c r="K1040080" s="24"/>
      <c r="L1040080" s="24"/>
      <c r="M1040080" s="24"/>
      <c r="N1040080" s="24"/>
      <c r="O1040080" s="24"/>
      <c r="P1040080" s="24"/>
      <c r="Q1040080" s="24"/>
      <c r="R1040080" s="24"/>
    </row>
    <row r="1040081" customFormat="1" spans="2:18">
      <c r="B1040081" s="24"/>
      <c r="C1040081" s="24"/>
      <c r="D1040081" s="24"/>
      <c r="E1040081" s="24"/>
      <c r="F1040081" s="24"/>
      <c r="G1040081" s="24"/>
      <c r="H1040081" s="24"/>
      <c r="I1040081" s="24"/>
      <c r="J1040081" s="24"/>
      <c r="K1040081" s="24"/>
      <c r="L1040081" s="24"/>
      <c r="M1040081" s="24"/>
      <c r="N1040081" s="24"/>
      <c r="O1040081" s="24"/>
      <c r="P1040081" s="24"/>
      <c r="Q1040081" s="24"/>
      <c r="R1040081" s="24"/>
    </row>
    <row r="1040082" customFormat="1" spans="2:18">
      <c r="B1040082" s="24"/>
      <c r="C1040082" s="24"/>
      <c r="D1040082" s="24"/>
      <c r="E1040082" s="24"/>
      <c r="F1040082" s="24"/>
      <c r="G1040082" s="24"/>
      <c r="H1040082" s="24"/>
      <c r="I1040082" s="24"/>
      <c r="J1040082" s="24"/>
      <c r="K1040082" s="24"/>
      <c r="L1040082" s="24"/>
      <c r="M1040082" s="24"/>
      <c r="N1040082" s="24"/>
      <c r="O1040082" s="24"/>
      <c r="P1040082" s="24"/>
      <c r="Q1040082" s="24"/>
      <c r="R1040082" s="24"/>
    </row>
    <row r="1040083" customFormat="1" spans="2:18">
      <c r="B1040083" s="24"/>
      <c r="C1040083" s="24"/>
      <c r="D1040083" s="24"/>
      <c r="E1040083" s="24"/>
      <c r="F1040083" s="24"/>
      <c r="G1040083" s="24"/>
      <c r="H1040083" s="24"/>
      <c r="I1040083" s="24"/>
      <c r="J1040083" s="24"/>
      <c r="K1040083" s="24"/>
      <c r="L1040083" s="24"/>
      <c r="M1040083" s="24"/>
      <c r="N1040083" s="24"/>
      <c r="O1040083" s="24"/>
      <c r="P1040083" s="24"/>
      <c r="Q1040083" s="24"/>
      <c r="R1040083" s="24"/>
    </row>
    <row r="1040084" customFormat="1" spans="2:18">
      <c r="B1040084" s="24"/>
      <c r="C1040084" s="24"/>
      <c r="D1040084" s="24"/>
      <c r="E1040084" s="24"/>
      <c r="F1040084" s="24"/>
      <c r="G1040084" s="24"/>
      <c r="H1040084" s="24"/>
      <c r="I1040084" s="24"/>
      <c r="J1040084" s="24"/>
      <c r="K1040084" s="24"/>
      <c r="L1040084" s="24"/>
      <c r="M1040084" s="24"/>
      <c r="N1040084" s="24"/>
      <c r="O1040084" s="24"/>
      <c r="P1040084" s="24"/>
      <c r="Q1040084" s="24"/>
      <c r="R1040084" s="24"/>
    </row>
    <row r="1040085" customFormat="1" spans="2:18">
      <c r="B1040085" s="24"/>
      <c r="C1040085" s="24"/>
      <c r="D1040085" s="24"/>
      <c r="E1040085" s="24"/>
      <c r="F1040085" s="24"/>
      <c r="G1040085" s="24"/>
      <c r="H1040085" s="24"/>
      <c r="I1040085" s="24"/>
      <c r="J1040085" s="24"/>
      <c r="K1040085" s="24"/>
      <c r="L1040085" s="24"/>
      <c r="M1040085" s="24"/>
      <c r="N1040085" s="24"/>
      <c r="O1040085" s="24"/>
      <c r="P1040085" s="24"/>
      <c r="Q1040085" s="24"/>
      <c r="R1040085" s="24"/>
    </row>
    <row r="1040086" customFormat="1" spans="2:18">
      <c r="B1040086" s="24"/>
      <c r="C1040086" s="24"/>
      <c r="D1040086" s="24"/>
      <c r="E1040086" s="24"/>
      <c r="F1040086" s="24"/>
      <c r="G1040086" s="24"/>
      <c r="H1040086" s="24"/>
      <c r="I1040086" s="24"/>
      <c r="J1040086" s="24"/>
      <c r="K1040086" s="24"/>
      <c r="L1040086" s="24"/>
      <c r="M1040086" s="24"/>
      <c r="N1040086" s="24"/>
      <c r="O1040086" s="24"/>
      <c r="P1040086" s="24"/>
      <c r="Q1040086" s="24"/>
      <c r="R1040086" s="24"/>
    </row>
    <row r="1040087" customFormat="1" spans="2:18">
      <c r="B1040087" s="24"/>
      <c r="C1040087" s="24"/>
      <c r="D1040087" s="24"/>
      <c r="E1040087" s="24"/>
      <c r="F1040087" s="24"/>
      <c r="G1040087" s="24"/>
      <c r="H1040087" s="24"/>
      <c r="I1040087" s="24"/>
      <c r="J1040087" s="24"/>
      <c r="K1040087" s="24"/>
      <c r="L1040087" s="24"/>
      <c r="M1040087" s="24"/>
      <c r="N1040087" s="24"/>
      <c r="O1040087" s="24"/>
      <c r="P1040087" s="24"/>
      <c r="Q1040087" s="24"/>
      <c r="R1040087" s="24"/>
    </row>
    <row r="1040088" customFormat="1" spans="2:18">
      <c r="B1040088" s="24"/>
      <c r="C1040088" s="24"/>
      <c r="D1040088" s="24"/>
      <c r="E1040088" s="24"/>
      <c r="F1040088" s="24"/>
      <c r="G1040088" s="24"/>
      <c r="H1040088" s="24"/>
      <c r="I1040088" s="24"/>
      <c r="J1040088" s="24"/>
      <c r="K1040088" s="24"/>
      <c r="L1040088" s="24"/>
      <c r="M1040088" s="24"/>
      <c r="N1040088" s="24"/>
      <c r="O1040088" s="24"/>
      <c r="P1040088" s="24"/>
      <c r="Q1040088" s="24"/>
      <c r="R1040088" s="24"/>
    </row>
    <row r="1040089" customFormat="1" spans="2:18">
      <c r="B1040089" s="24"/>
      <c r="C1040089" s="24"/>
      <c r="D1040089" s="24"/>
      <c r="E1040089" s="24"/>
      <c r="F1040089" s="24"/>
      <c r="G1040089" s="24"/>
      <c r="H1040089" s="24"/>
      <c r="I1040089" s="24"/>
      <c r="J1040089" s="24"/>
      <c r="K1040089" s="24"/>
      <c r="L1040089" s="24"/>
      <c r="M1040089" s="24"/>
      <c r="N1040089" s="24"/>
      <c r="O1040089" s="24"/>
      <c r="P1040089" s="24"/>
      <c r="Q1040089" s="24"/>
      <c r="R1040089" s="24"/>
    </row>
    <row r="1040090" customFormat="1" spans="2:18">
      <c r="B1040090" s="24"/>
      <c r="C1040090" s="24"/>
      <c r="D1040090" s="24"/>
      <c r="E1040090" s="24"/>
      <c r="F1040090" s="24"/>
      <c r="G1040090" s="24"/>
      <c r="H1040090" s="24"/>
      <c r="I1040090" s="24"/>
      <c r="J1040090" s="24"/>
      <c r="K1040090" s="24"/>
      <c r="L1040090" s="24"/>
      <c r="M1040090" s="24"/>
      <c r="N1040090" s="24"/>
      <c r="O1040090" s="24"/>
      <c r="P1040090" s="24"/>
      <c r="Q1040090" s="24"/>
      <c r="R1040090" s="24"/>
    </row>
    <row r="1040091" customFormat="1" spans="2:18">
      <c r="B1040091" s="24"/>
      <c r="C1040091" s="24"/>
      <c r="D1040091" s="24"/>
      <c r="E1040091" s="24"/>
      <c r="F1040091" s="24"/>
      <c r="G1040091" s="24"/>
      <c r="H1040091" s="24"/>
      <c r="I1040091" s="24"/>
      <c r="J1040091" s="24"/>
      <c r="K1040091" s="24"/>
      <c r="L1040091" s="24"/>
      <c r="M1040091" s="24"/>
      <c r="N1040091" s="24"/>
      <c r="O1040091" s="24"/>
      <c r="P1040091" s="24"/>
      <c r="Q1040091" s="24"/>
      <c r="R1040091" s="24"/>
    </row>
    <row r="1040092" customFormat="1" spans="2:18">
      <c r="B1040092" s="24"/>
      <c r="C1040092" s="24"/>
      <c r="D1040092" s="24"/>
      <c r="E1040092" s="24"/>
      <c r="F1040092" s="24"/>
      <c r="G1040092" s="24"/>
      <c r="H1040092" s="24"/>
      <c r="I1040092" s="24"/>
      <c r="J1040092" s="24"/>
      <c r="K1040092" s="24"/>
      <c r="L1040092" s="24"/>
      <c r="M1040092" s="24"/>
      <c r="N1040092" s="24"/>
      <c r="O1040092" s="24"/>
      <c r="P1040092" s="24"/>
      <c r="Q1040092" s="24"/>
      <c r="R1040092" s="24"/>
    </row>
    <row r="1040093" customFormat="1" spans="2:18">
      <c r="B1040093" s="24"/>
      <c r="C1040093" s="24"/>
      <c r="D1040093" s="24"/>
      <c r="E1040093" s="24"/>
      <c r="F1040093" s="24"/>
      <c r="G1040093" s="24"/>
      <c r="H1040093" s="24"/>
      <c r="I1040093" s="24"/>
      <c r="J1040093" s="24"/>
      <c r="K1040093" s="24"/>
      <c r="L1040093" s="24"/>
      <c r="M1040093" s="24"/>
      <c r="N1040093" s="24"/>
      <c r="O1040093" s="24"/>
      <c r="P1040093" s="24"/>
      <c r="Q1040093" s="24"/>
      <c r="R1040093" s="24"/>
    </row>
    <row r="1040094" customFormat="1" spans="2:18">
      <c r="B1040094" s="24"/>
      <c r="C1040094" s="24"/>
      <c r="D1040094" s="24"/>
      <c r="E1040094" s="24"/>
      <c r="F1040094" s="24"/>
      <c r="G1040094" s="24"/>
      <c r="H1040094" s="24"/>
      <c r="I1040094" s="24"/>
      <c r="J1040094" s="24"/>
      <c r="K1040094" s="24"/>
      <c r="L1040094" s="24"/>
      <c r="M1040094" s="24"/>
      <c r="N1040094" s="24"/>
      <c r="O1040094" s="24"/>
      <c r="P1040094" s="24"/>
      <c r="Q1040094" s="24"/>
      <c r="R1040094" s="24"/>
    </row>
    <row r="1040095" customFormat="1" spans="2:18">
      <c r="B1040095" s="24"/>
      <c r="C1040095" s="24"/>
      <c r="D1040095" s="24"/>
      <c r="E1040095" s="24"/>
      <c r="F1040095" s="24"/>
      <c r="G1040095" s="24"/>
      <c r="H1040095" s="24"/>
      <c r="I1040095" s="24"/>
      <c r="J1040095" s="24"/>
      <c r="K1040095" s="24"/>
      <c r="L1040095" s="24"/>
      <c r="M1040095" s="24"/>
      <c r="N1040095" s="24"/>
      <c r="O1040095" s="24"/>
      <c r="P1040095" s="24"/>
      <c r="Q1040095" s="24"/>
      <c r="R1040095" s="24"/>
    </row>
    <row r="1040096" customFormat="1" spans="2:18">
      <c r="B1040096" s="24"/>
      <c r="C1040096" s="24"/>
      <c r="D1040096" s="24"/>
      <c r="E1040096" s="24"/>
      <c r="F1040096" s="24"/>
      <c r="G1040096" s="24"/>
      <c r="H1040096" s="24"/>
      <c r="I1040096" s="24"/>
      <c r="J1040096" s="24"/>
      <c r="K1040096" s="24"/>
      <c r="L1040096" s="24"/>
      <c r="M1040096" s="24"/>
      <c r="N1040096" s="24"/>
      <c r="O1040096" s="24"/>
      <c r="P1040096" s="24"/>
      <c r="Q1040096" s="24"/>
      <c r="R1040096" s="24"/>
    </row>
    <row r="1040097" customFormat="1" spans="2:18">
      <c r="B1040097" s="24"/>
      <c r="C1040097" s="24"/>
      <c r="D1040097" s="24"/>
      <c r="E1040097" s="24"/>
      <c r="F1040097" s="24"/>
      <c r="G1040097" s="24"/>
      <c r="H1040097" s="24"/>
      <c r="I1040097" s="24"/>
      <c r="J1040097" s="24"/>
      <c r="K1040097" s="24"/>
      <c r="L1040097" s="24"/>
      <c r="M1040097" s="24"/>
      <c r="N1040097" s="24"/>
      <c r="O1040097" s="24"/>
      <c r="P1040097" s="24"/>
      <c r="Q1040097" s="24"/>
      <c r="R1040097" s="24"/>
    </row>
    <row r="1040098" customFormat="1" spans="2:18">
      <c r="B1040098" s="24"/>
      <c r="C1040098" s="24"/>
      <c r="D1040098" s="24"/>
      <c r="E1040098" s="24"/>
      <c r="F1040098" s="24"/>
      <c r="G1040098" s="24"/>
      <c r="H1040098" s="24"/>
      <c r="I1040098" s="24"/>
      <c r="J1040098" s="24"/>
      <c r="K1040098" s="24"/>
      <c r="L1040098" s="24"/>
      <c r="M1040098" s="24"/>
      <c r="N1040098" s="24"/>
      <c r="O1040098" s="24"/>
      <c r="P1040098" s="24"/>
      <c r="Q1040098" s="24"/>
      <c r="R1040098" s="24"/>
    </row>
    <row r="1040099" customFormat="1" spans="2:18">
      <c r="B1040099" s="24"/>
      <c r="C1040099" s="24"/>
      <c r="D1040099" s="24"/>
      <c r="E1040099" s="24"/>
      <c r="F1040099" s="24"/>
      <c r="G1040099" s="24"/>
      <c r="H1040099" s="24"/>
      <c r="I1040099" s="24"/>
      <c r="J1040099" s="24"/>
      <c r="K1040099" s="24"/>
      <c r="L1040099" s="24"/>
      <c r="M1040099" s="24"/>
      <c r="N1040099" s="24"/>
      <c r="O1040099" s="24"/>
      <c r="P1040099" s="24"/>
      <c r="Q1040099" s="24"/>
      <c r="R1040099" s="24"/>
    </row>
    <row r="1040100" customFormat="1" spans="2:18">
      <c r="B1040100" s="24"/>
      <c r="C1040100" s="24"/>
      <c r="D1040100" s="24"/>
      <c r="E1040100" s="24"/>
      <c r="F1040100" s="24"/>
      <c r="G1040100" s="24"/>
      <c r="H1040100" s="24"/>
      <c r="I1040100" s="24"/>
      <c r="J1040100" s="24"/>
      <c r="K1040100" s="24"/>
      <c r="L1040100" s="24"/>
      <c r="M1040100" s="24"/>
      <c r="N1040100" s="24"/>
      <c r="O1040100" s="24"/>
      <c r="P1040100" s="24"/>
      <c r="Q1040100" s="24"/>
      <c r="R1040100" s="24"/>
    </row>
    <row r="1040101" customFormat="1" spans="2:18">
      <c r="B1040101" s="24"/>
      <c r="C1040101" s="24"/>
      <c r="D1040101" s="24"/>
      <c r="E1040101" s="24"/>
      <c r="F1040101" s="24"/>
      <c r="G1040101" s="24"/>
      <c r="H1040101" s="24"/>
      <c r="I1040101" s="24"/>
      <c r="J1040101" s="24"/>
      <c r="K1040101" s="24"/>
      <c r="L1040101" s="24"/>
      <c r="M1040101" s="24"/>
      <c r="N1040101" s="24"/>
      <c r="O1040101" s="24"/>
      <c r="P1040101" s="24"/>
      <c r="Q1040101" s="24"/>
      <c r="R1040101" s="24"/>
    </row>
    <row r="1040102" customFormat="1" spans="2:18">
      <c r="B1040102" s="24"/>
      <c r="C1040102" s="24"/>
      <c r="D1040102" s="24"/>
      <c r="E1040102" s="24"/>
      <c r="F1040102" s="24"/>
      <c r="G1040102" s="24"/>
      <c r="H1040102" s="24"/>
      <c r="I1040102" s="24"/>
      <c r="J1040102" s="24"/>
      <c r="K1040102" s="24"/>
      <c r="L1040102" s="24"/>
      <c r="M1040102" s="24"/>
      <c r="N1040102" s="24"/>
      <c r="O1040102" s="24"/>
      <c r="P1040102" s="24"/>
      <c r="Q1040102" s="24"/>
      <c r="R1040102" s="24"/>
    </row>
    <row r="1040103" customFormat="1" spans="2:18">
      <c r="B1040103" s="24"/>
      <c r="C1040103" s="24"/>
      <c r="D1040103" s="24"/>
      <c r="E1040103" s="24"/>
      <c r="F1040103" s="24"/>
      <c r="G1040103" s="24"/>
      <c r="H1040103" s="24"/>
      <c r="I1040103" s="24"/>
      <c r="J1040103" s="24"/>
      <c r="K1040103" s="24"/>
      <c r="L1040103" s="24"/>
      <c r="M1040103" s="24"/>
      <c r="N1040103" s="24"/>
      <c r="O1040103" s="24"/>
      <c r="P1040103" s="24"/>
      <c r="Q1040103" s="24"/>
      <c r="R1040103" s="24"/>
    </row>
    <row r="1040104" customFormat="1" spans="2:18">
      <c r="B1040104" s="24"/>
      <c r="C1040104" s="24"/>
      <c r="D1040104" s="24"/>
      <c r="E1040104" s="24"/>
      <c r="F1040104" s="24"/>
      <c r="G1040104" s="24"/>
      <c r="H1040104" s="24"/>
      <c r="I1040104" s="24"/>
      <c r="J1040104" s="24"/>
      <c r="K1040104" s="24"/>
      <c r="L1040104" s="24"/>
      <c r="M1040104" s="24"/>
      <c r="N1040104" s="24"/>
      <c r="O1040104" s="24"/>
      <c r="P1040104" s="24"/>
      <c r="Q1040104" s="24"/>
      <c r="R1040104" s="24"/>
    </row>
    <row r="1040105" customFormat="1" spans="2:18">
      <c r="B1040105" s="24"/>
      <c r="C1040105" s="24"/>
      <c r="D1040105" s="24"/>
      <c r="E1040105" s="24"/>
      <c r="F1040105" s="24"/>
      <c r="G1040105" s="24"/>
      <c r="H1040105" s="24"/>
      <c r="I1040105" s="24"/>
      <c r="J1040105" s="24"/>
      <c r="K1040105" s="24"/>
      <c r="L1040105" s="24"/>
      <c r="M1040105" s="24"/>
      <c r="N1040105" s="24"/>
      <c r="O1040105" s="24"/>
      <c r="P1040105" s="24"/>
      <c r="Q1040105" s="24"/>
      <c r="R1040105" s="24"/>
    </row>
    <row r="1040106" customFormat="1" spans="2:18">
      <c r="B1040106" s="24"/>
      <c r="C1040106" s="24"/>
      <c r="D1040106" s="24"/>
      <c r="E1040106" s="24"/>
      <c r="F1040106" s="24"/>
      <c r="G1040106" s="24"/>
      <c r="H1040106" s="24"/>
      <c r="I1040106" s="24"/>
      <c r="J1040106" s="24"/>
      <c r="K1040106" s="24"/>
      <c r="L1040106" s="24"/>
      <c r="M1040106" s="24"/>
      <c r="N1040106" s="24"/>
      <c r="O1040106" s="24"/>
      <c r="P1040106" s="24"/>
      <c r="Q1040106" s="24"/>
      <c r="R1040106" s="24"/>
    </row>
    <row r="1040107" customFormat="1" spans="2:18">
      <c r="B1040107" s="24"/>
      <c r="C1040107" s="24"/>
      <c r="D1040107" s="24"/>
      <c r="E1040107" s="24"/>
      <c r="F1040107" s="24"/>
      <c r="G1040107" s="24"/>
      <c r="H1040107" s="24"/>
      <c r="I1040107" s="24"/>
      <c r="J1040107" s="24"/>
      <c r="K1040107" s="24"/>
      <c r="L1040107" s="24"/>
      <c r="M1040107" s="24"/>
      <c r="N1040107" s="24"/>
      <c r="O1040107" s="24"/>
      <c r="P1040107" s="24"/>
      <c r="Q1040107" s="24"/>
      <c r="R1040107" s="24"/>
    </row>
    <row r="1040108" customFormat="1" spans="2:18">
      <c r="B1040108" s="24"/>
      <c r="C1040108" s="24"/>
      <c r="D1040108" s="24"/>
      <c r="E1040108" s="24"/>
      <c r="F1040108" s="24"/>
      <c r="G1040108" s="24"/>
      <c r="H1040108" s="24"/>
      <c r="I1040108" s="24"/>
      <c r="J1040108" s="24"/>
      <c r="K1040108" s="24"/>
      <c r="L1040108" s="24"/>
      <c r="M1040108" s="24"/>
      <c r="N1040108" s="24"/>
      <c r="O1040108" s="24"/>
      <c r="P1040108" s="24"/>
      <c r="Q1040108" s="24"/>
      <c r="R1040108" s="24"/>
    </row>
    <row r="1040109" customFormat="1" spans="2:18">
      <c r="B1040109" s="24"/>
      <c r="C1040109" s="24"/>
      <c r="D1040109" s="24"/>
      <c r="E1040109" s="24"/>
      <c r="F1040109" s="24"/>
      <c r="G1040109" s="24"/>
      <c r="H1040109" s="24"/>
      <c r="I1040109" s="24"/>
      <c r="J1040109" s="24"/>
      <c r="K1040109" s="24"/>
      <c r="L1040109" s="24"/>
      <c r="M1040109" s="24"/>
      <c r="N1040109" s="24"/>
      <c r="O1040109" s="24"/>
      <c r="P1040109" s="24"/>
      <c r="Q1040109" s="24"/>
      <c r="R1040109" s="24"/>
    </row>
    <row r="1040110" customFormat="1" spans="2:18">
      <c r="B1040110" s="24"/>
      <c r="C1040110" s="24"/>
      <c r="D1040110" s="24"/>
      <c r="E1040110" s="24"/>
      <c r="F1040110" s="24"/>
      <c r="G1040110" s="24"/>
      <c r="H1040110" s="24"/>
      <c r="I1040110" s="24"/>
      <c r="J1040110" s="24"/>
      <c r="K1040110" s="24"/>
      <c r="L1040110" s="24"/>
      <c r="M1040110" s="24"/>
      <c r="N1040110" s="24"/>
      <c r="O1040110" s="24"/>
      <c r="P1040110" s="24"/>
      <c r="Q1040110" s="24"/>
      <c r="R1040110" s="24"/>
    </row>
    <row r="1040111" customFormat="1" spans="2:18">
      <c r="B1040111" s="24"/>
      <c r="C1040111" s="24"/>
      <c r="D1040111" s="24"/>
      <c r="E1040111" s="24"/>
      <c r="F1040111" s="24"/>
      <c r="G1040111" s="24"/>
      <c r="H1040111" s="24"/>
      <c r="I1040111" s="24"/>
      <c r="J1040111" s="24"/>
      <c r="K1040111" s="24"/>
      <c r="L1040111" s="24"/>
      <c r="M1040111" s="24"/>
      <c r="N1040111" s="24"/>
      <c r="O1040111" s="24"/>
      <c r="P1040111" s="24"/>
      <c r="Q1040111" s="24"/>
      <c r="R1040111" s="24"/>
    </row>
    <row r="1040112" customFormat="1" spans="2:18">
      <c r="B1040112" s="24"/>
      <c r="C1040112" s="24"/>
      <c r="D1040112" s="24"/>
      <c r="E1040112" s="24"/>
      <c r="F1040112" s="24"/>
      <c r="G1040112" s="24"/>
      <c r="H1040112" s="24"/>
      <c r="I1040112" s="24"/>
      <c r="J1040112" s="24"/>
      <c r="K1040112" s="24"/>
      <c r="L1040112" s="24"/>
      <c r="M1040112" s="24"/>
      <c r="N1040112" s="24"/>
      <c r="O1040112" s="24"/>
      <c r="P1040112" s="24"/>
      <c r="Q1040112" s="24"/>
      <c r="R1040112" s="24"/>
    </row>
    <row r="1040113" customFormat="1" spans="2:18">
      <c r="B1040113" s="24"/>
      <c r="C1040113" s="24"/>
      <c r="D1040113" s="24"/>
      <c r="E1040113" s="24"/>
      <c r="F1040113" s="24"/>
      <c r="G1040113" s="24"/>
      <c r="H1040113" s="24"/>
      <c r="I1040113" s="24"/>
      <c r="J1040113" s="24"/>
      <c r="K1040113" s="24"/>
      <c r="L1040113" s="24"/>
      <c r="M1040113" s="24"/>
      <c r="N1040113" s="24"/>
      <c r="O1040113" s="24"/>
      <c r="P1040113" s="24"/>
      <c r="Q1040113" s="24"/>
      <c r="R1040113" s="24"/>
    </row>
    <row r="1040114" customFormat="1" spans="2:18">
      <c r="B1040114" s="24"/>
      <c r="C1040114" s="24"/>
      <c r="D1040114" s="24"/>
      <c r="E1040114" s="24"/>
      <c r="F1040114" s="24"/>
      <c r="G1040114" s="24"/>
      <c r="H1040114" s="24"/>
      <c r="I1040114" s="24"/>
      <c r="J1040114" s="24"/>
      <c r="K1040114" s="24"/>
      <c r="L1040114" s="24"/>
      <c r="M1040114" s="24"/>
      <c r="N1040114" s="24"/>
      <c r="O1040114" s="24"/>
      <c r="P1040114" s="24"/>
      <c r="Q1040114" s="24"/>
      <c r="R1040114" s="24"/>
    </row>
    <row r="1040115" customFormat="1" spans="2:18">
      <c r="B1040115" s="24"/>
      <c r="C1040115" s="24"/>
      <c r="D1040115" s="24"/>
      <c r="E1040115" s="24"/>
      <c r="F1040115" s="24"/>
      <c r="G1040115" s="24"/>
      <c r="H1040115" s="24"/>
      <c r="I1040115" s="24"/>
      <c r="J1040115" s="24"/>
      <c r="K1040115" s="24"/>
      <c r="L1040115" s="24"/>
      <c r="M1040115" s="24"/>
      <c r="N1040115" s="24"/>
      <c r="O1040115" s="24"/>
      <c r="P1040115" s="24"/>
      <c r="Q1040115" s="24"/>
      <c r="R1040115" s="24"/>
    </row>
    <row r="1040116" customFormat="1" spans="2:18">
      <c r="B1040116" s="24"/>
      <c r="C1040116" s="24"/>
      <c r="D1040116" s="24"/>
      <c r="E1040116" s="24"/>
      <c r="F1040116" s="24"/>
      <c r="G1040116" s="24"/>
      <c r="H1040116" s="24"/>
      <c r="I1040116" s="24"/>
      <c r="J1040116" s="24"/>
      <c r="K1040116" s="24"/>
      <c r="L1040116" s="24"/>
      <c r="M1040116" s="24"/>
      <c r="N1040116" s="24"/>
      <c r="O1040116" s="24"/>
      <c r="P1040116" s="24"/>
      <c r="Q1040116" s="24"/>
      <c r="R1040116" s="24"/>
    </row>
    <row r="1040117" customFormat="1" spans="2:18">
      <c r="B1040117" s="24"/>
      <c r="C1040117" s="24"/>
      <c r="D1040117" s="24"/>
      <c r="E1040117" s="24"/>
      <c r="F1040117" s="24"/>
      <c r="G1040117" s="24"/>
      <c r="H1040117" s="24"/>
      <c r="I1040117" s="24"/>
      <c r="J1040117" s="24"/>
      <c r="K1040117" s="24"/>
      <c r="L1040117" s="24"/>
      <c r="M1040117" s="24"/>
      <c r="N1040117" s="24"/>
      <c r="O1040117" s="24"/>
      <c r="P1040117" s="24"/>
      <c r="Q1040117" s="24"/>
      <c r="R1040117" s="24"/>
    </row>
    <row r="1040118" customFormat="1" spans="2:18">
      <c r="B1040118" s="24"/>
      <c r="C1040118" s="24"/>
      <c r="D1040118" s="24"/>
      <c r="E1040118" s="24"/>
      <c r="F1040118" s="24"/>
      <c r="G1040118" s="24"/>
      <c r="H1040118" s="24"/>
      <c r="I1040118" s="24"/>
      <c r="J1040118" s="24"/>
      <c r="K1040118" s="24"/>
      <c r="L1040118" s="24"/>
      <c r="M1040118" s="24"/>
      <c r="N1040118" s="24"/>
      <c r="O1040118" s="24"/>
      <c r="P1040118" s="24"/>
      <c r="Q1040118" s="24"/>
      <c r="R1040118" s="24"/>
    </row>
    <row r="1040119" customFormat="1" spans="2:18">
      <c r="B1040119" s="24"/>
      <c r="C1040119" s="24"/>
      <c r="D1040119" s="24"/>
      <c r="E1040119" s="24"/>
      <c r="F1040119" s="24"/>
      <c r="G1040119" s="24"/>
      <c r="H1040119" s="24"/>
      <c r="I1040119" s="24"/>
      <c r="J1040119" s="24"/>
      <c r="K1040119" s="24"/>
      <c r="L1040119" s="24"/>
      <c r="M1040119" s="24"/>
      <c r="N1040119" s="24"/>
      <c r="O1040119" s="24"/>
      <c r="P1040119" s="24"/>
      <c r="Q1040119" s="24"/>
      <c r="R1040119" s="24"/>
    </row>
    <row r="1040120" customFormat="1" spans="2:18">
      <c r="B1040120" s="24"/>
      <c r="C1040120" s="24"/>
      <c r="D1040120" s="24"/>
      <c r="E1040120" s="24"/>
      <c r="F1040120" s="24"/>
      <c r="G1040120" s="24"/>
      <c r="H1040120" s="24"/>
      <c r="I1040120" s="24"/>
      <c r="J1040120" s="24"/>
      <c r="K1040120" s="24"/>
      <c r="L1040120" s="24"/>
      <c r="M1040120" s="24"/>
      <c r="N1040120" s="24"/>
      <c r="O1040120" s="24"/>
      <c r="P1040120" s="24"/>
      <c r="Q1040120" s="24"/>
      <c r="R1040120" s="24"/>
    </row>
    <row r="1040121" customFormat="1" spans="2:18">
      <c r="B1040121" s="24"/>
      <c r="C1040121" s="24"/>
      <c r="D1040121" s="24"/>
      <c r="E1040121" s="24"/>
      <c r="F1040121" s="24"/>
      <c r="G1040121" s="24"/>
      <c r="H1040121" s="24"/>
      <c r="I1040121" s="24"/>
      <c r="J1040121" s="24"/>
      <c r="K1040121" s="24"/>
      <c r="L1040121" s="24"/>
      <c r="M1040121" s="24"/>
      <c r="N1040121" s="24"/>
      <c r="O1040121" s="24"/>
      <c r="P1040121" s="24"/>
      <c r="Q1040121" s="24"/>
      <c r="R1040121" s="24"/>
    </row>
    <row r="1040122" customFormat="1" spans="2:18">
      <c r="B1040122" s="24"/>
      <c r="C1040122" s="24"/>
      <c r="D1040122" s="24"/>
      <c r="E1040122" s="24"/>
      <c r="F1040122" s="24"/>
      <c r="G1040122" s="24"/>
      <c r="H1040122" s="24"/>
      <c r="I1040122" s="24"/>
      <c r="J1040122" s="24"/>
      <c r="K1040122" s="24"/>
      <c r="L1040122" s="24"/>
      <c r="M1040122" s="24"/>
      <c r="N1040122" s="24"/>
      <c r="O1040122" s="24"/>
      <c r="P1040122" s="24"/>
      <c r="Q1040122" s="24"/>
      <c r="R1040122" s="24"/>
    </row>
    <row r="1040123" customFormat="1" spans="2:18">
      <c r="B1040123" s="24"/>
      <c r="C1040123" s="24"/>
      <c r="D1040123" s="24"/>
      <c r="E1040123" s="24"/>
      <c r="F1040123" s="24"/>
      <c r="G1040123" s="24"/>
      <c r="H1040123" s="24"/>
      <c r="I1040123" s="24"/>
      <c r="J1040123" s="24"/>
      <c r="K1040123" s="24"/>
      <c r="L1040123" s="24"/>
      <c r="M1040123" s="24"/>
      <c r="N1040123" s="24"/>
      <c r="O1040123" s="24"/>
      <c r="P1040123" s="24"/>
      <c r="Q1040123" s="24"/>
      <c r="R1040123" s="24"/>
    </row>
    <row r="1040124" customFormat="1" spans="2:18">
      <c r="B1040124" s="24"/>
      <c r="C1040124" s="24"/>
      <c r="D1040124" s="24"/>
      <c r="E1040124" s="24"/>
      <c r="F1040124" s="24"/>
      <c r="G1040124" s="24"/>
      <c r="H1040124" s="24"/>
      <c r="I1040124" s="24"/>
      <c r="J1040124" s="24"/>
      <c r="K1040124" s="24"/>
      <c r="L1040124" s="24"/>
      <c r="M1040124" s="24"/>
      <c r="N1040124" s="24"/>
      <c r="O1040124" s="24"/>
      <c r="P1040124" s="24"/>
      <c r="Q1040124" s="24"/>
      <c r="R1040124" s="24"/>
    </row>
    <row r="1040125" customFormat="1" spans="2:18">
      <c r="B1040125" s="24"/>
      <c r="C1040125" s="24"/>
      <c r="D1040125" s="24"/>
      <c r="E1040125" s="24"/>
      <c r="F1040125" s="24"/>
      <c r="G1040125" s="24"/>
      <c r="H1040125" s="24"/>
      <c r="I1040125" s="24"/>
      <c r="J1040125" s="24"/>
      <c r="K1040125" s="24"/>
      <c r="L1040125" s="24"/>
      <c r="M1040125" s="24"/>
      <c r="N1040125" s="24"/>
      <c r="O1040125" s="24"/>
      <c r="P1040125" s="24"/>
      <c r="Q1040125" s="24"/>
      <c r="R1040125" s="24"/>
    </row>
    <row r="1040126" customFormat="1" spans="2:18">
      <c r="B1040126" s="24"/>
      <c r="C1040126" s="24"/>
      <c r="D1040126" s="24"/>
      <c r="E1040126" s="24"/>
      <c r="F1040126" s="24"/>
      <c r="G1040126" s="24"/>
      <c r="H1040126" s="24"/>
      <c r="I1040126" s="24"/>
      <c r="J1040126" s="24"/>
      <c r="K1040126" s="24"/>
      <c r="L1040126" s="24"/>
      <c r="M1040126" s="24"/>
      <c r="N1040126" s="24"/>
      <c r="O1040126" s="24"/>
      <c r="P1040126" s="24"/>
      <c r="Q1040126" s="24"/>
      <c r="R1040126" s="24"/>
    </row>
    <row r="1040127" customFormat="1" spans="2:18">
      <c r="B1040127" s="24"/>
      <c r="C1040127" s="24"/>
      <c r="D1040127" s="24"/>
      <c r="E1040127" s="24"/>
      <c r="F1040127" s="24"/>
      <c r="G1040127" s="24"/>
      <c r="H1040127" s="24"/>
      <c r="I1040127" s="24"/>
      <c r="J1040127" s="24"/>
      <c r="K1040127" s="24"/>
      <c r="L1040127" s="24"/>
      <c r="M1040127" s="24"/>
      <c r="N1040127" s="24"/>
      <c r="O1040127" s="24"/>
      <c r="P1040127" s="24"/>
      <c r="Q1040127" s="24"/>
      <c r="R1040127" s="24"/>
    </row>
    <row r="1040128" customFormat="1" spans="2:18">
      <c r="B1040128" s="24"/>
      <c r="C1040128" s="24"/>
      <c r="D1040128" s="24"/>
      <c r="E1040128" s="24"/>
      <c r="F1040128" s="24"/>
      <c r="G1040128" s="24"/>
      <c r="H1040128" s="24"/>
      <c r="I1040128" s="24"/>
      <c r="J1040128" s="24"/>
      <c r="K1040128" s="24"/>
      <c r="L1040128" s="24"/>
      <c r="M1040128" s="24"/>
      <c r="N1040128" s="24"/>
      <c r="O1040128" s="24"/>
      <c r="P1040128" s="24"/>
      <c r="Q1040128" s="24"/>
      <c r="R1040128" s="24"/>
    </row>
    <row r="1040129" customFormat="1" spans="2:18">
      <c r="B1040129" s="24"/>
      <c r="C1040129" s="24"/>
      <c r="D1040129" s="24"/>
      <c r="E1040129" s="24"/>
      <c r="F1040129" s="24"/>
      <c r="G1040129" s="24"/>
      <c r="H1040129" s="24"/>
      <c r="I1040129" s="24"/>
      <c r="J1040129" s="24"/>
      <c r="K1040129" s="24"/>
      <c r="L1040129" s="24"/>
      <c r="M1040129" s="24"/>
      <c r="N1040129" s="24"/>
      <c r="O1040129" s="24"/>
      <c r="P1040129" s="24"/>
      <c r="Q1040129" s="24"/>
      <c r="R1040129" s="24"/>
    </row>
    <row r="1040130" customFormat="1" spans="2:18">
      <c r="B1040130" s="24"/>
      <c r="C1040130" s="24"/>
      <c r="D1040130" s="24"/>
      <c r="E1040130" s="24"/>
      <c r="F1040130" s="24"/>
      <c r="G1040130" s="24"/>
      <c r="H1040130" s="24"/>
      <c r="I1040130" s="24"/>
      <c r="J1040130" s="24"/>
      <c r="K1040130" s="24"/>
      <c r="L1040130" s="24"/>
      <c r="M1040130" s="24"/>
      <c r="N1040130" s="24"/>
      <c r="O1040130" s="24"/>
      <c r="P1040130" s="24"/>
      <c r="Q1040130" s="24"/>
      <c r="R1040130" s="24"/>
    </row>
    <row r="1040131" customFormat="1" spans="2:18">
      <c r="B1040131" s="24"/>
      <c r="C1040131" s="24"/>
      <c r="D1040131" s="24"/>
      <c r="E1040131" s="24"/>
      <c r="F1040131" s="24"/>
      <c r="G1040131" s="24"/>
      <c r="H1040131" s="24"/>
      <c r="I1040131" s="24"/>
      <c r="J1040131" s="24"/>
      <c r="K1040131" s="24"/>
      <c r="L1040131" s="24"/>
      <c r="M1040131" s="24"/>
      <c r="N1040131" s="24"/>
      <c r="O1040131" s="24"/>
      <c r="P1040131" s="24"/>
      <c r="Q1040131" s="24"/>
      <c r="R1040131" s="24"/>
    </row>
    <row r="1040132" customFormat="1" spans="2:18">
      <c r="B1040132" s="24"/>
      <c r="C1040132" s="24"/>
      <c r="D1040132" s="24"/>
      <c r="E1040132" s="24"/>
      <c r="F1040132" s="24"/>
      <c r="G1040132" s="24"/>
      <c r="H1040132" s="24"/>
      <c r="I1040132" s="24"/>
      <c r="J1040132" s="24"/>
      <c r="K1040132" s="24"/>
      <c r="L1040132" s="24"/>
      <c r="M1040132" s="24"/>
      <c r="N1040132" s="24"/>
      <c r="O1040132" s="24"/>
      <c r="P1040132" s="24"/>
      <c r="Q1040132" s="24"/>
      <c r="R1040132" s="24"/>
    </row>
    <row r="1040133" customFormat="1" spans="2:18">
      <c r="B1040133" s="24"/>
      <c r="C1040133" s="24"/>
      <c r="D1040133" s="24"/>
      <c r="E1040133" s="24"/>
      <c r="F1040133" s="24"/>
      <c r="G1040133" s="24"/>
      <c r="H1040133" s="24"/>
      <c r="I1040133" s="24"/>
      <c r="J1040133" s="24"/>
      <c r="K1040133" s="24"/>
      <c r="L1040133" s="24"/>
      <c r="M1040133" s="24"/>
      <c r="N1040133" s="24"/>
      <c r="O1040133" s="24"/>
      <c r="P1040133" s="24"/>
      <c r="Q1040133" s="24"/>
      <c r="R1040133" s="24"/>
    </row>
    <row r="1040134" customFormat="1" spans="2:18">
      <c r="B1040134" s="24"/>
      <c r="C1040134" s="24"/>
      <c r="D1040134" s="24"/>
      <c r="E1040134" s="24"/>
      <c r="F1040134" s="24"/>
      <c r="G1040134" s="24"/>
      <c r="H1040134" s="24"/>
      <c r="I1040134" s="24"/>
      <c r="J1040134" s="24"/>
      <c r="K1040134" s="24"/>
      <c r="L1040134" s="24"/>
      <c r="M1040134" s="24"/>
      <c r="N1040134" s="24"/>
      <c r="O1040134" s="24"/>
      <c r="P1040134" s="24"/>
      <c r="Q1040134" s="24"/>
      <c r="R1040134" s="24"/>
    </row>
    <row r="1040135" customFormat="1" spans="2:18">
      <c r="B1040135" s="24"/>
      <c r="C1040135" s="24"/>
      <c r="D1040135" s="24"/>
      <c r="E1040135" s="24"/>
      <c r="F1040135" s="24"/>
      <c r="G1040135" s="24"/>
      <c r="H1040135" s="24"/>
      <c r="I1040135" s="24"/>
      <c r="J1040135" s="24"/>
      <c r="K1040135" s="24"/>
      <c r="L1040135" s="24"/>
      <c r="M1040135" s="24"/>
      <c r="N1040135" s="24"/>
      <c r="O1040135" s="24"/>
      <c r="P1040135" s="24"/>
      <c r="Q1040135" s="24"/>
      <c r="R1040135" s="24"/>
    </row>
    <row r="1040136" customFormat="1" spans="2:18">
      <c r="B1040136" s="24"/>
      <c r="C1040136" s="24"/>
      <c r="D1040136" s="24"/>
      <c r="E1040136" s="24"/>
      <c r="F1040136" s="24"/>
      <c r="G1040136" s="24"/>
      <c r="H1040136" s="24"/>
      <c r="I1040136" s="24"/>
      <c r="J1040136" s="24"/>
      <c r="K1040136" s="24"/>
      <c r="L1040136" s="24"/>
      <c r="M1040136" s="24"/>
      <c r="N1040136" s="24"/>
      <c r="O1040136" s="24"/>
      <c r="P1040136" s="24"/>
      <c r="Q1040136" s="24"/>
      <c r="R1040136" s="24"/>
    </row>
    <row r="1040137" customFormat="1" spans="2:18">
      <c r="B1040137" s="24"/>
      <c r="C1040137" s="24"/>
      <c r="D1040137" s="24"/>
      <c r="E1040137" s="24"/>
      <c r="F1040137" s="24"/>
      <c r="G1040137" s="24"/>
      <c r="H1040137" s="24"/>
      <c r="I1040137" s="24"/>
      <c r="J1040137" s="24"/>
      <c r="K1040137" s="24"/>
      <c r="L1040137" s="24"/>
      <c r="M1040137" s="24"/>
      <c r="N1040137" s="24"/>
      <c r="O1040137" s="24"/>
      <c r="P1040137" s="24"/>
      <c r="Q1040137" s="24"/>
      <c r="R1040137" s="24"/>
    </row>
    <row r="1040138" customFormat="1" spans="2:18">
      <c r="B1040138" s="24"/>
      <c r="C1040138" s="24"/>
      <c r="D1040138" s="24"/>
      <c r="E1040138" s="24"/>
      <c r="F1040138" s="24"/>
      <c r="G1040138" s="24"/>
      <c r="H1040138" s="24"/>
      <c r="I1040138" s="24"/>
      <c r="J1040138" s="24"/>
      <c r="K1040138" s="24"/>
      <c r="L1040138" s="24"/>
      <c r="M1040138" s="24"/>
      <c r="N1040138" s="24"/>
      <c r="O1040138" s="24"/>
      <c r="P1040138" s="24"/>
      <c r="Q1040138" s="24"/>
      <c r="R1040138" s="24"/>
    </row>
    <row r="1040139" customFormat="1" spans="2:18">
      <c r="B1040139" s="24"/>
      <c r="C1040139" s="24"/>
      <c r="D1040139" s="24"/>
      <c r="E1040139" s="24"/>
      <c r="F1040139" s="24"/>
      <c r="G1040139" s="24"/>
      <c r="H1040139" s="24"/>
      <c r="I1040139" s="24"/>
      <c r="J1040139" s="24"/>
      <c r="K1040139" s="24"/>
      <c r="L1040139" s="24"/>
      <c r="M1040139" s="24"/>
      <c r="N1040139" s="24"/>
      <c r="O1040139" s="24"/>
      <c r="P1040139" s="24"/>
      <c r="Q1040139" s="24"/>
      <c r="R1040139" s="24"/>
    </row>
    <row r="1040140" customFormat="1" spans="2:18">
      <c r="B1040140" s="24"/>
      <c r="C1040140" s="24"/>
      <c r="D1040140" s="24"/>
      <c r="E1040140" s="24"/>
      <c r="F1040140" s="24"/>
      <c r="G1040140" s="24"/>
      <c r="H1040140" s="24"/>
      <c r="I1040140" s="24"/>
      <c r="J1040140" s="24"/>
      <c r="K1040140" s="24"/>
      <c r="L1040140" s="24"/>
      <c r="M1040140" s="24"/>
      <c r="N1040140" s="24"/>
      <c r="O1040140" s="24"/>
      <c r="P1040140" s="24"/>
      <c r="Q1040140" s="24"/>
      <c r="R1040140" s="24"/>
    </row>
    <row r="1040141" customFormat="1" spans="2:18">
      <c r="B1040141" s="24"/>
      <c r="C1040141" s="24"/>
      <c r="D1040141" s="24"/>
      <c r="E1040141" s="24"/>
      <c r="F1040141" s="24"/>
      <c r="G1040141" s="24"/>
      <c r="H1040141" s="24"/>
      <c r="I1040141" s="24"/>
      <c r="J1040141" s="24"/>
      <c r="K1040141" s="24"/>
      <c r="L1040141" s="24"/>
      <c r="M1040141" s="24"/>
      <c r="N1040141" s="24"/>
      <c r="O1040141" s="24"/>
      <c r="P1040141" s="24"/>
      <c r="Q1040141" s="24"/>
      <c r="R1040141" s="24"/>
    </row>
    <row r="1040142" customFormat="1" spans="2:18">
      <c r="B1040142" s="24"/>
      <c r="C1040142" s="24"/>
      <c r="D1040142" s="24"/>
      <c r="E1040142" s="24"/>
      <c r="F1040142" s="24"/>
      <c r="G1040142" s="24"/>
      <c r="H1040142" s="24"/>
      <c r="I1040142" s="24"/>
      <c r="J1040142" s="24"/>
      <c r="K1040142" s="24"/>
      <c r="L1040142" s="24"/>
      <c r="M1040142" s="24"/>
      <c r="N1040142" s="24"/>
      <c r="O1040142" s="24"/>
      <c r="P1040142" s="24"/>
      <c r="Q1040142" s="24"/>
      <c r="R1040142" s="24"/>
    </row>
    <row r="1040143" customFormat="1" spans="2:18">
      <c r="B1040143" s="24"/>
      <c r="C1040143" s="24"/>
      <c r="D1040143" s="24"/>
      <c r="E1040143" s="24"/>
      <c r="F1040143" s="24"/>
      <c r="G1040143" s="24"/>
      <c r="H1040143" s="24"/>
      <c r="I1040143" s="24"/>
      <c r="J1040143" s="24"/>
      <c r="K1040143" s="24"/>
      <c r="L1040143" s="24"/>
      <c r="M1040143" s="24"/>
      <c r="N1040143" s="24"/>
      <c r="O1040143" s="24"/>
      <c r="P1040143" s="24"/>
      <c r="Q1040143" s="24"/>
      <c r="R1040143" s="24"/>
    </row>
    <row r="1040144" customFormat="1" spans="2:18">
      <c r="B1040144" s="24"/>
      <c r="C1040144" s="24"/>
      <c r="D1040144" s="24"/>
      <c r="E1040144" s="24"/>
      <c r="F1040144" s="24"/>
      <c r="G1040144" s="24"/>
      <c r="H1040144" s="24"/>
      <c r="I1040144" s="24"/>
      <c r="J1040144" s="24"/>
      <c r="K1040144" s="24"/>
      <c r="L1040144" s="24"/>
      <c r="M1040144" s="24"/>
      <c r="N1040144" s="24"/>
      <c r="O1040144" s="24"/>
      <c r="P1040144" s="24"/>
      <c r="Q1040144" s="24"/>
      <c r="R1040144" s="24"/>
    </row>
    <row r="1040145" customFormat="1" spans="2:18">
      <c r="B1040145" s="24"/>
      <c r="C1040145" s="24"/>
      <c r="D1040145" s="24"/>
      <c r="E1040145" s="24"/>
      <c r="F1040145" s="24"/>
      <c r="G1040145" s="24"/>
      <c r="H1040145" s="24"/>
      <c r="I1040145" s="24"/>
      <c r="J1040145" s="24"/>
      <c r="K1040145" s="24"/>
      <c r="L1040145" s="24"/>
      <c r="M1040145" s="24"/>
      <c r="N1040145" s="24"/>
      <c r="O1040145" s="24"/>
      <c r="P1040145" s="24"/>
      <c r="Q1040145" s="24"/>
      <c r="R1040145" s="24"/>
    </row>
    <row r="1040146" customFormat="1" spans="2:18">
      <c r="B1040146" s="24"/>
      <c r="C1040146" s="24"/>
      <c r="D1040146" s="24"/>
      <c r="E1040146" s="24"/>
      <c r="F1040146" s="24"/>
      <c r="G1040146" s="24"/>
      <c r="H1040146" s="24"/>
      <c r="I1040146" s="24"/>
      <c r="J1040146" s="24"/>
      <c r="K1040146" s="24"/>
      <c r="L1040146" s="24"/>
      <c r="M1040146" s="24"/>
      <c r="N1040146" s="24"/>
      <c r="O1040146" s="24"/>
      <c r="P1040146" s="24"/>
      <c r="Q1040146" s="24"/>
      <c r="R1040146" s="24"/>
    </row>
    <row r="1040147" customFormat="1" spans="2:18">
      <c r="B1040147" s="24"/>
      <c r="C1040147" s="24"/>
      <c r="D1040147" s="24"/>
      <c r="E1040147" s="24"/>
      <c r="F1040147" s="24"/>
      <c r="G1040147" s="24"/>
      <c r="H1040147" s="24"/>
      <c r="I1040147" s="24"/>
      <c r="J1040147" s="24"/>
      <c r="K1040147" s="24"/>
      <c r="L1040147" s="24"/>
      <c r="M1040147" s="24"/>
      <c r="N1040147" s="24"/>
      <c r="O1040147" s="24"/>
      <c r="P1040147" s="24"/>
      <c r="Q1040147" s="24"/>
      <c r="R1040147" s="24"/>
    </row>
    <row r="1040148" customFormat="1" spans="2:18">
      <c r="B1040148" s="24"/>
      <c r="C1040148" s="24"/>
      <c r="D1040148" s="24"/>
      <c r="E1040148" s="24"/>
      <c r="F1040148" s="24"/>
      <c r="G1040148" s="24"/>
      <c r="H1040148" s="24"/>
      <c r="I1040148" s="24"/>
      <c r="J1040148" s="24"/>
      <c r="K1040148" s="24"/>
      <c r="L1040148" s="24"/>
      <c r="M1040148" s="24"/>
      <c r="N1040148" s="24"/>
      <c r="O1040148" s="24"/>
      <c r="P1040148" s="24"/>
      <c r="Q1040148" s="24"/>
      <c r="R1040148" s="24"/>
    </row>
    <row r="1040149" customFormat="1" spans="2:18">
      <c r="B1040149" s="24"/>
      <c r="C1040149" s="24"/>
      <c r="D1040149" s="24"/>
      <c r="E1040149" s="24"/>
      <c r="F1040149" s="24"/>
      <c r="G1040149" s="24"/>
      <c r="H1040149" s="24"/>
      <c r="I1040149" s="24"/>
      <c r="J1040149" s="24"/>
      <c r="K1040149" s="24"/>
      <c r="L1040149" s="24"/>
      <c r="M1040149" s="24"/>
      <c r="N1040149" s="24"/>
      <c r="O1040149" s="24"/>
      <c r="P1040149" s="24"/>
      <c r="Q1040149" s="24"/>
      <c r="R1040149" s="24"/>
    </row>
    <row r="1040150" customFormat="1" spans="2:18">
      <c r="B1040150" s="24"/>
      <c r="C1040150" s="24"/>
      <c r="D1040150" s="24"/>
      <c r="E1040150" s="24"/>
      <c r="F1040150" s="24"/>
      <c r="G1040150" s="24"/>
      <c r="H1040150" s="24"/>
      <c r="I1040150" s="24"/>
      <c r="J1040150" s="24"/>
      <c r="K1040150" s="24"/>
      <c r="L1040150" s="24"/>
      <c r="M1040150" s="24"/>
      <c r="N1040150" s="24"/>
      <c r="O1040150" s="24"/>
      <c r="P1040150" s="24"/>
      <c r="Q1040150" s="24"/>
      <c r="R1040150" s="24"/>
    </row>
    <row r="1040151" customFormat="1" spans="2:18">
      <c r="B1040151" s="24"/>
      <c r="C1040151" s="24"/>
      <c r="D1040151" s="24"/>
      <c r="E1040151" s="24"/>
      <c r="F1040151" s="24"/>
      <c r="G1040151" s="24"/>
      <c r="H1040151" s="24"/>
      <c r="I1040151" s="24"/>
      <c r="J1040151" s="24"/>
      <c r="K1040151" s="24"/>
      <c r="L1040151" s="24"/>
      <c r="M1040151" s="24"/>
      <c r="N1040151" s="24"/>
      <c r="O1040151" s="24"/>
      <c r="P1040151" s="24"/>
      <c r="Q1040151" s="24"/>
      <c r="R1040151" s="24"/>
    </row>
    <row r="1040152" customFormat="1" spans="2:18">
      <c r="B1040152" s="24"/>
      <c r="C1040152" s="24"/>
      <c r="D1040152" s="24"/>
      <c r="E1040152" s="24"/>
      <c r="F1040152" s="24"/>
      <c r="G1040152" s="24"/>
      <c r="H1040152" s="24"/>
      <c r="I1040152" s="24"/>
      <c r="J1040152" s="24"/>
      <c r="K1040152" s="24"/>
      <c r="L1040152" s="24"/>
      <c r="M1040152" s="24"/>
      <c r="N1040152" s="24"/>
      <c r="O1040152" s="24"/>
      <c r="P1040152" s="24"/>
      <c r="Q1040152" s="24"/>
      <c r="R1040152" s="24"/>
    </row>
    <row r="1040153" customFormat="1" spans="2:18">
      <c r="B1040153" s="24"/>
      <c r="C1040153" s="24"/>
      <c r="D1040153" s="24"/>
      <c r="E1040153" s="24"/>
      <c r="F1040153" s="24"/>
      <c r="G1040153" s="24"/>
      <c r="H1040153" s="24"/>
      <c r="I1040153" s="24"/>
      <c r="J1040153" s="24"/>
      <c r="K1040153" s="24"/>
      <c r="L1040153" s="24"/>
      <c r="M1040153" s="24"/>
      <c r="N1040153" s="24"/>
      <c r="O1040153" s="24"/>
      <c r="P1040153" s="24"/>
      <c r="Q1040153" s="24"/>
      <c r="R1040153" s="24"/>
    </row>
    <row r="1040154" customFormat="1" spans="2:18">
      <c r="B1040154" s="24"/>
      <c r="C1040154" s="24"/>
      <c r="D1040154" s="24"/>
      <c r="E1040154" s="24"/>
      <c r="F1040154" s="24"/>
      <c r="G1040154" s="24"/>
      <c r="H1040154" s="24"/>
      <c r="I1040154" s="24"/>
      <c r="J1040154" s="24"/>
      <c r="K1040154" s="24"/>
      <c r="L1040154" s="24"/>
      <c r="M1040154" s="24"/>
      <c r="N1040154" s="24"/>
      <c r="O1040154" s="24"/>
      <c r="P1040154" s="24"/>
      <c r="Q1040154" s="24"/>
      <c r="R1040154" s="24"/>
    </row>
    <row r="1040155" customFormat="1" spans="2:18">
      <c r="B1040155" s="24"/>
      <c r="C1040155" s="24"/>
      <c r="D1040155" s="24"/>
      <c r="E1040155" s="24"/>
      <c r="F1040155" s="24"/>
      <c r="G1040155" s="24"/>
      <c r="H1040155" s="24"/>
      <c r="I1040155" s="24"/>
      <c r="J1040155" s="24"/>
      <c r="K1040155" s="24"/>
      <c r="L1040155" s="24"/>
      <c r="M1040155" s="24"/>
      <c r="N1040155" s="24"/>
      <c r="O1040155" s="24"/>
      <c r="P1040155" s="24"/>
      <c r="Q1040155" s="24"/>
      <c r="R1040155" s="24"/>
    </row>
    <row r="1040156" customFormat="1" spans="2:18">
      <c r="B1040156" s="24"/>
      <c r="C1040156" s="24"/>
      <c r="D1040156" s="24"/>
      <c r="E1040156" s="24"/>
      <c r="F1040156" s="24"/>
      <c r="G1040156" s="24"/>
      <c r="H1040156" s="24"/>
      <c r="I1040156" s="24"/>
      <c r="J1040156" s="24"/>
      <c r="K1040156" s="24"/>
      <c r="L1040156" s="24"/>
      <c r="M1040156" s="24"/>
      <c r="N1040156" s="24"/>
      <c r="O1040156" s="24"/>
      <c r="P1040156" s="24"/>
      <c r="Q1040156" s="24"/>
      <c r="R1040156" s="24"/>
    </row>
    <row r="1040157" customFormat="1" spans="2:18">
      <c r="B1040157" s="24"/>
      <c r="C1040157" s="24"/>
      <c r="D1040157" s="24"/>
      <c r="E1040157" s="24"/>
      <c r="F1040157" s="24"/>
      <c r="G1040157" s="24"/>
      <c r="H1040157" s="24"/>
      <c r="I1040157" s="24"/>
      <c r="J1040157" s="24"/>
      <c r="K1040157" s="24"/>
      <c r="L1040157" s="24"/>
      <c r="M1040157" s="24"/>
      <c r="N1040157" s="24"/>
      <c r="O1040157" s="24"/>
      <c r="P1040157" s="24"/>
      <c r="Q1040157" s="24"/>
      <c r="R1040157" s="24"/>
    </row>
    <row r="1040158" customFormat="1" spans="2:18">
      <c r="B1040158" s="24"/>
      <c r="C1040158" s="24"/>
      <c r="D1040158" s="24"/>
      <c r="E1040158" s="24"/>
      <c r="F1040158" s="24"/>
      <c r="G1040158" s="24"/>
      <c r="H1040158" s="24"/>
      <c r="I1040158" s="24"/>
      <c r="J1040158" s="24"/>
      <c r="K1040158" s="24"/>
      <c r="L1040158" s="24"/>
      <c r="M1040158" s="24"/>
      <c r="N1040158" s="24"/>
      <c r="O1040158" s="24"/>
      <c r="P1040158" s="24"/>
      <c r="Q1040158" s="24"/>
      <c r="R1040158" s="24"/>
    </row>
    <row r="1040159" customFormat="1" spans="2:18">
      <c r="B1040159" s="24"/>
      <c r="C1040159" s="24"/>
      <c r="D1040159" s="24"/>
      <c r="E1040159" s="24"/>
      <c r="F1040159" s="24"/>
      <c r="G1040159" s="24"/>
      <c r="H1040159" s="24"/>
      <c r="I1040159" s="24"/>
      <c r="J1040159" s="24"/>
      <c r="K1040159" s="24"/>
      <c r="L1040159" s="24"/>
      <c r="M1040159" s="24"/>
      <c r="N1040159" s="24"/>
      <c r="O1040159" s="24"/>
      <c r="P1040159" s="24"/>
      <c r="Q1040159" s="24"/>
      <c r="R1040159" s="24"/>
    </row>
    <row r="1040160" customFormat="1" spans="2:18">
      <c r="B1040160" s="24"/>
      <c r="C1040160" s="24"/>
      <c r="D1040160" s="24"/>
      <c r="E1040160" s="24"/>
      <c r="F1040160" s="24"/>
      <c r="G1040160" s="24"/>
      <c r="H1040160" s="24"/>
      <c r="I1040160" s="24"/>
      <c r="J1040160" s="24"/>
      <c r="K1040160" s="24"/>
      <c r="L1040160" s="24"/>
      <c r="M1040160" s="24"/>
      <c r="N1040160" s="24"/>
      <c r="O1040160" s="24"/>
      <c r="P1040160" s="24"/>
      <c r="Q1040160" s="24"/>
      <c r="R1040160" s="24"/>
    </row>
    <row r="1040161" customFormat="1" spans="2:18">
      <c r="B1040161" s="24"/>
      <c r="C1040161" s="24"/>
      <c r="D1040161" s="24"/>
      <c r="E1040161" s="24"/>
      <c r="F1040161" s="24"/>
      <c r="G1040161" s="24"/>
      <c r="H1040161" s="24"/>
      <c r="I1040161" s="24"/>
      <c r="J1040161" s="24"/>
      <c r="K1040161" s="24"/>
      <c r="L1040161" s="24"/>
      <c r="M1040161" s="24"/>
      <c r="N1040161" s="24"/>
      <c r="O1040161" s="24"/>
      <c r="P1040161" s="24"/>
      <c r="Q1040161" s="24"/>
      <c r="R1040161" s="24"/>
    </row>
    <row r="1040162" customFormat="1" spans="2:18">
      <c r="B1040162" s="24"/>
      <c r="C1040162" s="24"/>
      <c r="D1040162" s="24"/>
      <c r="E1040162" s="24"/>
      <c r="F1040162" s="24"/>
      <c r="G1040162" s="24"/>
      <c r="H1040162" s="24"/>
      <c r="I1040162" s="24"/>
      <c r="J1040162" s="24"/>
      <c r="K1040162" s="24"/>
      <c r="L1040162" s="24"/>
      <c r="M1040162" s="24"/>
      <c r="N1040162" s="24"/>
      <c r="O1040162" s="24"/>
      <c r="P1040162" s="24"/>
      <c r="Q1040162" s="24"/>
      <c r="R1040162" s="24"/>
    </row>
    <row r="1040163" customFormat="1" spans="2:18">
      <c r="B1040163" s="24"/>
      <c r="C1040163" s="24"/>
      <c r="D1040163" s="24"/>
      <c r="E1040163" s="24"/>
      <c r="F1040163" s="24"/>
      <c r="G1040163" s="24"/>
      <c r="H1040163" s="24"/>
      <c r="I1040163" s="24"/>
      <c r="J1040163" s="24"/>
      <c r="K1040163" s="24"/>
      <c r="L1040163" s="24"/>
      <c r="M1040163" s="24"/>
      <c r="N1040163" s="24"/>
      <c r="O1040163" s="24"/>
      <c r="P1040163" s="24"/>
      <c r="Q1040163" s="24"/>
      <c r="R1040163" s="24"/>
    </row>
    <row r="1040164" customFormat="1" spans="2:18">
      <c r="B1040164" s="24"/>
      <c r="C1040164" s="24"/>
      <c r="D1040164" s="24"/>
      <c r="E1040164" s="24"/>
      <c r="F1040164" s="24"/>
      <c r="G1040164" s="24"/>
      <c r="H1040164" s="24"/>
      <c r="I1040164" s="24"/>
      <c r="J1040164" s="24"/>
      <c r="K1040164" s="24"/>
      <c r="L1040164" s="24"/>
      <c r="M1040164" s="24"/>
      <c r="N1040164" s="24"/>
      <c r="O1040164" s="24"/>
      <c r="P1040164" s="24"/>
      <c r="Q1040164" s="24"/>
      <c r="R1040164" s="24"/>
    </row>
    <row r="1040165" customFormat="1" spans="2:18">
      <c r="B1040165" s="24"/>
      <c r="C1040165" s="24"/>
      <c r="D1040165" s="24"/>
      <c r="E1040165" s="24"/>
      <c r="F1040165" s="24"/>
      <c r="G1040165" s="24"/>
      <c r="H1040165" s="24"/>
      <c r="I1040165" s="24"/>
      <c r="J1040165" s="24"/>
      <c r="K1040165" s="24"/>
      <c r="L1040165" s="24"/>
      <c r="M1040165" s="24"/>
      <c r="N1040165" s="24"/>
      <c r="O1040165" s="24"/>
      <c r="P1040165" s="24"/>
      <c r="Q1040165" s="24"/>
      <c r="R1040165" s="24"/>
    </row>
    <row r="1040166" customFormat="1" spans="2:18">
      <c r="B1040166" s="24"/>
      <c r="C1040166" s="24"/>
      <c r="D1040166" s="24"/>
      <c r="E1040166" s="24"/>
      <c r="F1040166" s="24"/>
      <c r="G1040166" s="24"/>
      <c r="H1040166" s="24"/>
      <c r="I1040166" s="24"/>
      <c r="J1040166" s="24"/>
      <c r="K1040166" s="24"/>
      <c r="L1040166" s="24"/>
      <c r="M1040166" s="24"/>
      <c r="N1040166" s="24"/>
      <c r="O1040166" s="24"/>
      <c r="P1040166" s="24"/>
      <c r="Q1040166" s="24"/>
      <c r="R1040166" s="24"/>
    </row>
    <row r="1040167" customFormat="1" spans="2:18">
      <c r="B1040167" s="24"/>
      <c r="C1040167" s="24"/>
      <c r="D1040167" s="24"/>
      <c r="E1040167" s="24"/>
      <c r="F1040167" s="24"/>
      <c r="G1040167" s="24"/>
      <c r="H1040167" s="24"/>
      <c r="I1040167" s="24"/>
      <c r="J1040167" s="24"/>
      <c r="K1040167" s="24"/>
      <c r="L1040167" s="24"/>
      <c r="M1040167" s="24"/>
      <c r="N1040167" s="24"/>
      <c r="O1040167" s="24"/>
      <c r="P1040167" s="24"/>
      <c r="Q1040167" s="24"/>
      <c r="R1040167" s="24"/>
    </row>
    <row r="1040168" customFormat="1" spans="2:18">
      <c r="B1040168" s="24"/>
      <c r="C1040168" s="24"/>
      <c r="D1040168" s="24"/>
      <c r="E1040168" s="24"/>
      <c r="F1040168" s="24"/>
      <c r="G1040168" s="24"/>
      <c r="H1040168" s="24"/>
      <c r="I1040168" s="24"/>
      <c r="J1040168" s="24"/>
      <c r="K1040168" s="24"/>
      <c r="L1040168" s="24"/>
      <c r="M1040168" s="24"/>
      <c r="N1040168" s="24"/>
      <c r="O1040168" s="24"/>
      <c r="P1040168" s="24"/>
      <c r="Q1040168" s="24"/>
      <c r="R1040168" s="24"/>
    </row>
    <row r="1040169" customFormat="1" spans="2:18">
      <c r="B1040169" s="24"/>
      <c r="C1040169" s="24"/>
      <c r="D1040169" s="24"/>
      <c r="E1040169" s="24"/>
      <c r="F1040169" s="24"/>
      <c r="G1040169" s="24"/>
      <c r="H1040169" s="24"/>
      <c r="I1040169" s="24"/>
      <c r="J1040169" s="24"/>
      <c r="K1040169" s="24"/>
      <c r="L1040169" s="24"/>
      <c r="M1040169" s="24"/>
      <c r="N1040169" s="24"/>
      <c r="O1040169" s="24"/>
      <c r="P1040169" s="24"/>
      <c r="Q1040169" s="24"/>
      <c r="R1040169" s="24"/>
    </row>
    <row r="1040170" customFormat="1" spans="2:18">
      <c r="B1040170" s="24"/>
      <c r="C1040170" s="24"/>
      <c r="D1040170" s="24"/>
      <c r="E1040170" s="24"/>
      <c r="F1040170" s="24"/>
      <c r="G1040170" s="24"/>
      <c r="H1040170" s="24"/>
      <c r="I1040170" s="24"/>
      <c r="J1040170" s="24"/>
      <c r="K1040170" s="24"/>
      <c r="L1040170" s="24"/>
      <c r="M1040170" s="24"/>
      <c r="N1040170" s="24"/>
      <c r="O1040170" s="24"/>
      <c r="P1040170" s="24"/>
      <c r="Q1040170" s="24"/>
      <c r="R1040170" s="24"/>
    </row>
    <row r="1040171" customFormat="1" spans="2:18">
      <c r="B1040171" s="24"/>
      <c r="C1040171" s="24"/>
      <c r="D1040171" s="24"/>
      <c r="E1040171" s="24"/>
      <c r="F1040171" s="24"/>
      <c r="G1040171" s="24"/>
      <c r="H1040171" s="24"/>
      <c r="I1040171" s="24"/>
      <c r="J1040171" s="24"/>
      <c r="K1040171" s="24"/>
      <c r="L1040171" s="24"/>
      <c r="M1040171" s="24"/>
      <c r="N1040171" s="24"/>
      <c r="O1040171" s="24"/>
      <c r="P1040171" s="24"/>
      <c r="Q1040171" s="24"/>
      <c r="R1040171" s="24"/>
    </row>
    <row r="1040172" customFormat="1" spans="2:18">
      <c r="B1040172" s="24"/>
      <c r="C1040172" s="24"/>
      <c r="D1040172" s="24"/>
      <c r="E1040172" s="24"/>
      <c r="F1040172" s="24"/>
      <c r="G1040172" s="24"/>
      <c r="H1040172" s="24"/>
      <c r="I1040172" s="24"/>
      <c r="J1040172" s="24"/>
      <c r="K1040172" s="24"/>
      <c r="L1040172" s="24"/>
      <c r="M1040172" s="24"/>
      <c r="N1040172" s="24"/>
      <c r="O1040172" s="24"/>
      <c r="P1040172" s="24"/>
      <c r="Q1040172" s="24"/>
      <c r="R1040172" s="24"/>
    </row>
    <row r="1040173" customFormat="1" spans="2:18">
      <c r="B1040173" s="24"/>
      <c r="C1040173" s="24"/>
      <c r="D1040173" s="24"/>
      <c r="E1040173" s="24"/>
      <c r="F1040173" s="24"/>
      <c r="G1040173" s="24"/>
      <c r="H1040173" s="24"/>
      <c r="I1040173" s="24"/>
      <c r="J1040173" s="24"/>
      <c r="K1040173" s="24"/>
      <c r="L1040173" s="24"/>
      <c r="M1040173" s="24"/>
      <c r="N1040173" s="24"/>
      <c r="O1040173" s="24"/>
      <c r="P1040173" s="24"/>
      <c r="Q1040173" s="24"/>
      <c r="R1040173" s="24"/>
    </row>
    <row r="1040174" customFormat="1" spans="2:18">
      <c r="B1040174" s="24"/>
      <c r="C1040174" s="24"/>
      <c r="D1040174" s="24"/>
      <c r="E1040174" s="24"/>
      <c r="F1040174" s="24"/>
      <c r="G1040174" s="24"/>
      <c r="H1040174" s="24"/>
      <c r="I1040174" s="24"/>
      <c r="J1040174" s="24"/>
      <c r="K1040174" s="24"/>
      <c r="L1040174" s="24"/>
      <c r="M1040174" s="24"/>
      <c r="N1040174" s="24"/>
      <c r="O1040174" s="24"/>
      <c r="P1040174" s="24"/>
      <c r="Q1040174" s="24"/>
      <c r="R1040174" s="24"/>
    </row>
    <row r="1040175" customFormat="1" spans="2:18">
      <c r="B1040175" s="24"/>
      <c r="C1040175" s="24"/>
      <c r="D1040175" s="24"/>
      <c r="E1040175" s="24"/>
      <c r="F1040175" s="24"/>
      <c r="G1040175" s="24"/>
      <c r="H1040175" s="24"/>
      <c r="I1040175" s="24"/>
      <c r="J1040175" s="24"/>
      <c r="K1040175" s="24"/>
      <c r="L1040175" s="24"/>
      <c r="M1040175" s="24"/>
      <c r="N1040175" s="24"/>
      <c r="O1040175" s="24"/>
      <c r="P1040175" s="24"/>
      <c r="Q1040175" s="24"/>
      <c r="R1040175" s="24"/>
    </row>
    <row r="1040176" customFormat="1" spans="2:18">
      <c r="B1040176" s="24"/>
      <c r="C1040176" s="24"/>
      <c r="D1040176" s="24"/>
      <c r="E1040176" s="24"/>
      <c r="F1040176" s="24"/>
      <c r="G1040176" s="24"/>
      <c r="H1040176" s="24"/>
      <c r="I1040176" s="24"/>
      <c r="J1040176" s="24"/>
      <c r="K1040176" s="24"/>
      <c r="L1040176" s="24"/>
      <c r="M1040176" s="24"/>
      <c r="N1040176" s="24"/>
      <c r="O1040176" s="24"/>
      <c r="P1040176" s="24"/>
      <c r="Q1040176" s="24"/>
      <c r="R1040176" s="24"/>
    </row>
    <row r="1040177" customFormat="1" spans="2:18">
      <c r="B1040177" s="24"/>
      <c r="C1040177" s="24"/>
      <c r="D1040177" s="24"/>
      <c r="E1040177" s="24"/>
      <c r="F1040177" s="24"/>
      <c r="G1040177" s="24"/>
      <c r="H1040177" s="24"/>
      <c r="I1040177" s="24"/>
      <c r="J1040177" s="24"/>
      <c r="K1040177" s="24"/>
      <c r="L1040177" s="24"/>
      <c r="M1040177" s="24"/>
      <c r="N1040177" s="24"/>
      <c r="O1040177" s="24"/>
      <c r="P1040177" s="24"/>
      <c r="Q1040177" s="24"/>
      <c r="R1040177" s="24"/>
    </row>
    <row r="1040178" customFormat="1" spans="2:18">
      <c r="B1040178" s="24"/>
      <c r="C1040178" s="24"/>
      <c r="D1040178" s="24"/>
      <c r="E1040178" s="24"/>
      <c r="F1040178" s="24"/>
      <c r="G1040178" s="24"/>
      <c r="H1040178" s="24"/>
      <c r="I1040178" s="24"/>
      <c r="J1040178" s="24"/>
      <c r="K1040178" s="24"/>
      <c r="L1040178" s="24"/>
      <c r="M1040178" s="24"/>
      <c r="N1040178" s="24"/>
      <c r="O1040178" s="24"/>
      <c r="P1040178" s="24"/>
      <c r="Q1040178" s="24"/>
      <c r="R1040178" s="24"/>
    </row>
    <row r="1040179" customFormat="1" spans="2:18">
      <c r="B1040179" s="24"/>
      <c r="C1040179" s="24"/>
      <c r="D1040179" s="24"/>
      <c r="E1040179" s="24"/>
      <c r="F1040179" s="24"/>
      <c r="G1040179" s="24"/>
      <c r="H1040179" s="24"/>
      <c r="I1040179" s="24"/>
      <c r="J1040179" s="24"/>
      <c r="K1040179" s="24"/>
      <c r="L1040179" s="24"/>
      <c r="M1040179" s="24"/>
      <c r="N1040179" s="24"/>
      <c r="O1040179" s="24"/>
      <c r="P1040179" s="24"/>
      <c r="Q1040179" s="24"/>
      <c r="R1040179" s="24"/>
    </row>
    <row r="1040180" customFormat="1" spans="2:18">
      <c r="B1040180" s="24"/>
      <c r="C1040180" s="24"/>
      <c r="D1040180" s="24"/>
      <c r="E1040180" s="24"/>
      <c r="F1040180" s="24"/>
      <c r="G1040180" s="24"/>
      <c r="H1040180" s="24"/>
      <c r="I1040180" s="24"/>
      <c r="J1040180" s="24"/>
      <c r="K1040180" s="24"/>
      <c r="L1040180" s="24"/>
      <c r="M1040180" s="24"/>
      <c r="N1040180" s="24"/>
      <c r="O1040180" s="24"/>
      <c r="P1040180" s="24"/>
      <c r="Q1040180" s="24"/>
      <c r="R1040180" s="24"/>
    </row>
    <row r="1040181" customFormat="1" spans="2:18">
      <c r="B1040181" s="24"/>
      <c r="C1040181" s="24"/>
      <c r="D1040181" s="24"/>
      <c r="E1040181" s="24"/>
      <c r="F1040181" s="24"/>
      <c r="G1040181" s="24"/>
      <c r="H1040181" s="24"/>
      <c r="I1040181" s="24"/>
      <c r="J1040181" s="24"/>
      <c r="K1040181" s="24"/>
      <c r="L1040181" s="24"/>
      <c r="M1040181" s="24"/>
      <c r="N1040181" s="24"/>
      <c r="O1040181" s="24"/>
      <c r="P1040181" s="24"/>
      <c r="Q1040181" s="24"/>
      <c r="R1040181" s="24"/>
    </row>
    <row r="1040182" customFormat="1" spans="2:18">
      <c r="B1040182" s="24"/>
      <c r="C1040182" s="24"/>
      <c r="D1040182" s="24"/>
      <c r="E1040182" s="24"/>
      <c r="F1040182" s="24"/>
      <c r="G1040182" s="24"/>
      <c r="H1040182" s="24"/>
      <c r="I1040182" s="24"/>
      <c r="J1040182" s="24"/>
      <c r="K1040182" s="24"/>
      <c r="L1040182" s="24"/>
      <c r="M1040182" s="24"/>
      <c r="N1040182" s="24"/>
      <c r="O1040182" s="24"/>
      <c r="P1040182" s="24"/>
      <c r="Q1040182" s="24"/>
      <c r="R1040182" s="24"/>
    </row>
    <row r="1040183" customFormat="1" spans="2:18">
      <c r="B1040183" s="24"/>
      <c r="C1040183" s="24"/>
      <c r="D1040183" s="24"/>
      <c r="E1040183" s="24"/>
      <c r="F1040183" s="24"/>
      <c r="G1040183" s="24"/>
      <c r="H1040183" s="24"/>
      <c r="I1040183" s="24"/>
      <c r="J1040183" s="24"/>
      <c r="K1040183" s="24"/>
      <c r="L1040183" s="24"/>
      <c r="M1040183" s="24"/>
      <c r="N1040183" s="24"/>
      <c r="O1040183" s="24"/>
      <c r="P1040183" s="24"/>
      <c r="Q1040183" s="24"/>
      <c r="R1040183" s="24"/>
    </row>
    <row r="1040184" customFormat="1" spans="2:18">
      <c r="B1040184" s="24"/>
      <c r="C1040184" s="24"/>
      <c r="D1040184" s="24"/>
      <c r="E1040184" s="24"/>
      <c r="F1040184" s="24"/>
      <c r="G1040184" s="24"/>
      <c r="H1040184" s="24"/>
      <c r="I1040184" s="24"/>
      <c r="J1040184" s="24"/>
      <c r="K1040184" s="24"/>
      <c r="L1040184" s="24"/>
      <c r="M1040184" s="24"/>
      <c r="N1040184" s="24"/>
      <c r="O1040184" s="24"/>
      <c r="P1040184" s="24"/>
      <c r="Q1040184" s="24"/>
      <c r="R1040184" s="24"/>
    </row>
    <row r="1040185" customFormat="1" spans="2:18">
      <c r="B1040185" s="24"/>
      <c r="C1040185" s="24"/>
      <c r="D1040185" s="24"/>
      <c r="E1040185" s="24"/>
      <c r="F1040185" s="24"/>
      <c r="G1040185" s="24"/>
      <c r="H1040185" s="24"/>
      <c r="I1040185" s="24"/>
      <c r="J1040185" s="24"/>
      <c r="K1040185" s="24"/>
      <c r="L1040185" s="24"/>
      <c r="M1040185" s="24"/>
      <c r="N1040185" s="24"/>
      <c r="O1040185" s="24"/>
      <c r="P1040185" s="24"/>
      <c r="Q1040185" s="24"/>
      <c r="R1040185" s="24"/>
    </row>
    <row r="1040186" customFormat="1" spans="2:18">
      <c r="B1040186" s="24"/>
      <c r="C1040186" s="24"/>
      <c r="D1040186" s="24"/>
      <c r="E1040186" s="24"/>
      <c r="F1040186" s="24"/>
      <c r="G1040186" s="24"/>
      <c r="H1040186" s="24"/>
      <c r="I1040186" s="24"/>
      <c r="J1040186" s="24"/>
      <c r="K1040186" s="24"/>
      <c r="L1040186" s="24"/>
      <c r="M1040186" s="24"/>
      <c r="N1040186" s="24"/>
      <c r="O1040186" s="24"/>
      <c r="P1040186" s="24"/>
      <c r="Q1040186" s="24"/>
      <c r="R1040186" s="24"/>
    </row>
    <row r="1040187" customFormat="1" spans="2:18">
      <c r="B1040187" s="24"/>
      <c r="C1040187" s="24"/>
      <c r="D1040187" s="24"/>
      <c r="E1040187" s="24"/>
      <c r="F1040187" s="24"/>
      <c r="G1040187" s="24"/>
      <c r="H1040187" s="24"/>
      <c r="I1040187" s="24"/>
      <c r="J1040187" s="24"/>
      <c r="K1040187" s="24"/>
      <c r="L1040187" s="24"/>
      <c r="M1040187" s="24"/>
      <c r="N1040187" s="24"/>
      <c r="O1040187" s="24"/>
      <c r="P1040187" s="24"/>
      <c r="Q1040187" s="24"/>
      <c r="R1040187" s="24"/>
    </row>
    <row r="1040188" customFormat="1" spans="2:18">
      <c r="B1040188" s="24"/>
      <c r="C1040188" s="24"/>
      <c r="D1040188" s="24"/>
      <c r="E1040188" s="24"/>
      <c r="F1040188" s="24"/>
      <c r="G1040188" s="24"/>
      <c r="H1040188" s="24"/>
      <c r="I1040188" s="24"/>
      <c r="J1040188" s="24"/>
      <c r="K1040188" s="24"/>
      <c r="L1040188" s="24"/>
      <c r="M1040188" s="24"/>
      <c r="N1040188" s="24"/>
      <c r="O1040188" s="24"/>
      <c r="P1040188" s="24"/>
      <c r="Q1040188" s="24"/>
      <c r="R1040188" s="24"/>
    </row>
    <row r="1040189" customFormat="1" spans="2:18">
      <c r="B1040189" s="24"/>
      <c r="C1040189" s="24"/>
      <c r="D1040189" s="24"/>
      <c r="E1040189" s="24"/>
      <c r="F1040189" s="24"/>
      <c r="G1040189" s="24"/>
      <c r="H1040189" s="24"/>
      <c r="I1040189" s="24"/>
      <c r="J1040189" s="24"/>
      <c r="K1040189" s="24"/>
      <c r="L1040189" s="24"/>
      <c r="M1040189" s="24"/>
      <c r="N1040189" s="24"/>
      <c r="O1040189" s="24"/>
      <c r="P1040189" s="24"/>
      <c r="Q1040189" s="24"/>
      <c r="R1040189" s="24"/>
    </row>
    <row r="1040190" customFormat="1" spans="2:18">
      <c r="B1040190" s="24"/>
      <c r="C1040190" s="24"/>
      <c r="D1040190" s="24"/>
      <c r="E1040190" s="24"/>
      <c r="F1040190" s="24"/>
      <c r="G1040190" s="24"/>
      <c r="H1040190" s="24"/>
      <c r="I1040190" s="24"/>
      <c r="J1040190" s="24"/>
      <c r="K1040190" s="24"/>
      <c r="L1040190" s="24"/>
      <c r="M1040190" s="24"/>
      <c r="N1040190" s="24"/>
      <c r="O1040190" s="24"/>
      <c r="P1040190" s="24"/>
      <c r="Q1040190" s="24"/>
      <c r="R1040190" s="24"/>
    </row>
    <row r="1040191" customFormat="1" spans="2:18">
      <c r="B1040191" s="24"/>
      <c r="C1040191" s="24"/>
      <c r="D1040191" s="24"/>
      <c r="E1040191" s="24"/>
      <c r="F1040191" s="24"/>
      <c r="G1040191" s="24"/>
      <c r="H1040191" s="24"/>
      <c r="I1040191" s="24"/>
      <c r="J1040191" s="24"/>
      <c r="K1040191" s="24"/>
      <c r="L1040191" s="24"/>
      <c r="M1040191" s="24"/>
      <c r="N1040191" s="24"/>
      <c r="O1040191" s="24"/>
      <c r="P1040191" s="24"/>
      <c r="Q1040191" s="24"/>
      <c r="R1040191" s="24"/>
    </row>
    <row r="1040192" customFormat="1" spans="2:18">
      <c r="B1040192" s="24"/>
      <c r="C1040192" s="24"/>
      <c r="D1040192" s="24"/>
      <c r="E1040192" s="24"/>
      <c r="F1040192" s="24"/>
      <c r="G1040192" s="24"/>
      <c r="H1040192" s="24"/>
      <c r="I1040192" s="24"/>
      <c r="J1040192" s="24"/>
      <c r="K1040192" s="24"/>
      <c r="L1040192" s="24"/>
      <c r="M1040192" s="24"/>
      <c r="N1040192" s="24"/>
      <c r="O1040192" s="24"/>
      <c r="P1040192" s="24"/>
      <c r="Q1040192" s="24"/>
      <c r="R1040192" s="24"/>
    </row>
    <row r="1040193" customFormat="1" spans="2:18">
      <c r="B1040193" s="24"/>
      <c r="C1040193" s="24"/>
      <c r="D1040193" s="24"/>
      <c r="E1040193" s="24"/>
      <c r="F1040193" s="24"/>
      <c r="G1040193" s="24"/>
      <c r="H1040193" s="24"/>
      <c r="I1040193" s="24"/>
      <c r="J1040193" s="24"/>
      <c r="K1040193" s="24"/>
      <c r="L1040193" s="24"/>
      <c r="M1040193" s="24"/>
      <c r="N1040193" s="24"/>
      <c r="O1040193" s="24"/>
      <c r="P1040193" s="24"/>
      <c r="Q1040193" s="24"/>
      <c r="R1040193" s="24"/>
    </row>
    <row r="1040194" customFormat="1" spans="2:18">
      <c r="B1040194" s="24"/>
      <c r="C1040194" s="24"/>
      <c r="D1040194" s="24"/>
      <c r="E1040194" s="24"/>
      <c r="F1040194" s="24"/>
      <c r="G1040194" s="24"/>
      <c r="H1040194" s="24"/>
      <c r="I1040194" s="24"/>
      <c r="J1040194" s="24"/>
      <c r="K1040194" s="24"/>
      <c r="L1040194" s="24"/>
      <c r="M1040194" s="24"/>
      <c r="N1040194" s="24"/>
      <c r="O1040194" s="24"/>
      <c r="P1040194" s="24"/>
      <c r="Q1040194" s="24"/>
      <c r="R1040194" s="24"/>
    </row>
    <row r="1040195" customFormat="1" spans="2:18">
      <c r="B1040195" s="24"/>
      <c r="C1040195" s="24"/>
      <c r="D1040195" s="24"/>
      <c r="E1040195" s="24"/>
      <c r="F1040195" s="24"/>
      <c r="G1040195" s="24"/>
      <c r="H1040195" s="24"/>
      <c r="I1040195" s="24"/>
      <c r="J1040195" s="24"/>
      <c r="K1040195" s="24"/>
      <c r="L1040195" s="24"/>
      <c r="M1040195" s="24"/>
      <c r="N1040195" s="24"/>
      <c r="O1040195" s="24"/>
      <c r="P1040195" s="24"/>
      <c r="Q1040195" s="24"/>
      <c r="R1040195" s="24"/>
    </row>
    <row r="1040196" customFormat="1" spans="2:18">
      <c r="B1040196" s="24"/>
      <c r="C1040196" s="24"/>
      <c r="D1040196" s="24"/>
      <c r="E1040196" s="24"/>
      <c r="F1040196" s="24"/>
      <c r="G1040196" s="24"/>
      <c r="H1040196" s="24"/>
      <c r="I1040196" s="24"/>
      <c r="J1040196" s="24"/>
      <c r="K1040196" s="24"/>
      <c r="L1040196" s="24"/>
      <c r="M1040196" s="24"/>
      <c r="N1040196" s="24"/>
      <c r="O1040196" s="24"/>
      <c r="P1040196" s="24"/>
      <c r="Q1040196" s="24"/>
      <c r="R1040196" s="24"/>
    </row>
    <row r="1040197" customFormat="1" spans="2:18">
      <c r="B1040197" s="24"/>
      <c r="C1040197" s="24"/>
      <c r="D1040197" s="24"/>
      <c r="E1040197" s="24"/>
      <c r="F1040197" s="24"/>
      <c r="G1040197" s="24"/>
      <c r="H1040197" s="24"/>
      <c r="I1040197" s="24"/>
      <c r="J1040197" s="24"/>
      <c r="K1040197" s="24"/>
      <c r="L1040197" s="24"/>
      <c r="M1040197" s="24"/>
      <c r="N1040197" s="24"/>
      <c r="O1040197" s="24"/>
      <c r="P1040197" s="24"/>
      <c r="Q1040197" s="24"/>
      <c r="R1040197" s="24"/>
    </row>
    <row r="1040198" customFormat="1" spans="2:18">
      <c r="B1040198" s="24"/>
      <c r="C1040198" s="24"/>
      <c r="D1040198" s="24"/>
      <c r="E1040198" s="24"/>
      <c r="F1040198" s="24"/>
      <c r="G1040198" s="24"/>
      <c r="H1040198" s="24"/>
      <c r="I1040198" s="24"/>
      <c r="J1040198" s="24"/>
      <c r="K1040198" s="24"/>
      <c r="L1040198" s="24"/>
      <c r="M1040198" s="24"/>
      <c r="N1040198" s="24"/>
      <c r="O1040198" s="24"/>
      <c r="P1040198" s="24"/>
      <c r="Q1040198" s="24"/>
      <c r="R1040198" s="24"/>
    </row>
    <row r="1040199" customFormat="1" spans="2:18">
      <c r="B1040199" s="24"/>
      <c r="C1040199" s="24"/>
      <c r="D1040199" s="24"/>
      <c r="E1040199" s="24"/>
      <c r="F1040199" s="24"/>
      <c r="G1040199" s="24"/>
      <c r="H1040199" s="24"/>
      <c r="I1040199" s="24"/>
      <c r="J1040199" s="24"/>
      <c r="K1040199" s="24"/>
      <c r="L1040199" s="24"/>
      <c r="M1040199" s="24"/>
      <c r="N1040199" s="24"/>
      <c r="O1040199" s="24"/>
      <c r="P1040199" s="24"/>
      <c r="Q1040199" s="24"/>
      <c r="R1040199" s="24"/>
    </row>
    <row r="1040200" customFormat="1" spans="2:18">
      <c r="B1040200" s="24"/>
      <c r="C1040200" s="24"/>
      <c r="D1040200" s="24"/>
      <c r="E1040200" s="24"/>
      <c r="F1040200" s="24"/>
      <c r="G1040200" s="24"/>
      <c r="H1040200" s="24"/>
      <c r="I1040200" s="24"/>
      <c r="J1040200" s="24"/>
      <c r="K1040200" s="24"/>
      <c r="L1040200" s="24"/>
      <c r="M1040200" s="24"/>
      <c r="N1040200" s="24"/>
      <c r="O1040200" s="24"/>
      <c r="P1040200" s="24"/>
      <c r="Q1040200" s="24"/>
      <c r="R1040200" s="24"/>
    </row>
    <row r="1040201" customFormat="1" spans="2:18">
      <c r="B1040201" s="24"/>
      <c r="C1040201" s="24"/>
      <c r="D1040201" s="24"/>
      <c r="E1040201" s="24"/>
      <c r="F1040201" s="24"/>
      <c r="G1040201" s="24"/>
      <c r="H1040201" s="24"/>
      <c r="I1040201" s="24"/>
      <c r="J1040201" s="24"/>
      <c r="K1040201" s="24"/>
      <c r="L1040201" s="24"/>
      <c r="M1040201" s="24"/>
      <c r="N1040201" s="24"/>
      <c r="O1040201" s="24"/>
      <c r="P1040201" s="24"/>
      <c r="Q1040201" s="24"/>
      <c r="R1040201" s="24"/>
    </row>
    <row r="1040202" customFormat="1" spans="2:18">
      <c r="B1040202" s="24"/>
      <c r="C1040202" s="24"/>
      <c r="D1040202" s="24"/>
      <c r="E1040202" s="24"/>
      <c r="F1040202" s="24"/>
      <c r="G1040202" s="24"/>
      <c r="H1040202" s="24"/>
      <c r="I1040202" s="24"/>
      <c r="J1040202" s="24"/>
      <c r="K1040202" s="24"/>
      <c r="L1040202" s="24"/>
      <c r="M1040202" s="24"/>
      <c r="N1040202" s="24"/>
      <c r="O1040202" s="24"/>
      <c r="P1040202" s="24"/>
      <c r="Q1040202" s="24"/>
      <c r="R1040202" s="24"/>
    </row>
    <row r="1040203" customFormat="1" spans="2:18">
      <c r="B1040203" s="24"/>
      <c r="C1040203" s="24"/>
      <c r="D1040203" s="24"/>
      <c r="E1040203" s="24"/>
      <c r="F1040203" s="24"/>
      <c r="G1040203" s="24"/>
      <c r="H1040203" s="24"/>
      <c r="I1040203" s="24"/>
      <c r="J1040203" s="24"/>
      <c r="K1040203" s="24"/>
      <c r="L1040203" s="24"/>
      <c r="M1040203" s="24"/>
      <c r="N1040203" s="24"/>
      <c r="O1040203" s="24"/>
      <c r="P1040203" s="24"/>
      <c r="Q1040203" s="24"/>
      <c r="R1040203" s="24"/>
    </row>
    <row r="1040204" customFormat="1" spans="2:18">
      <c r="B1040204" s="24"/>
      <c r="C1040204" s="24"/>
      <c r="D1040204" s="24"/>
      <c r="E1040204" s="24"/>
      <c r="F1040204" s="24"/>
      <c r="G1040204" s="24"/>
      <c r="H1040204" s="24"/>
      <c r="I1040204" s="24"/>
      <c r="J1040204" s="24"/>
      <c r="K1040204" s="24"/>
      <c r="L1040204" s="24"/>
      <c r="M1040204" s="24"/>
      <c r="N1040204" s="24"/>
      <c r="O1040204" s="24"/>
      <c r="P1040204" s="24"/>
      <c r="Q1040204" s="24"/>
      <c r="R1040204" s="24"/>
    </row>
    <row r="1040205" customFormat="1" spans="2:18">
      <c r="B1040205" s="24"/>
      <c r="C1040205" s="24"/>
      <c r="D1040205" s="24"/>
      <c r="E1040205" s="24"/>
      <c r="F1040205" s="24"/>
      <c r="G1040205" s="24"/>
      <c r="H1040205" s="24"/>
      <c r="I1040205" s="24"/>
      <c r="J1040205" s="24"/>
      <c r="K1040205" s="24"/>
      <c r="L1040205" s="24"/>
      <c r="M1040205" s="24"/>
      <c r="N1040205" s="24"/>
      <c r="O1040205" s="24"/>
      <c r="P1040205" s="24"/>
      <c r="Q1040205" s="24"/>
      <c r="R1040205" s="24"/>
    </row>
    <row r="1040206" customFormat="1" spans="2:18">
      <c r="B1040206" s="24"/>
      <c r="C1040206" s="24"/>
      <c r="D1040206" s="24"/>
      <c r="E1040206" s="24"/>
      <c r="F1040206" s="24"/>
      <c r="G1040206" s="24"/>
      <c r="H1040206" s="24"/>
      <c r="I1040206" s="24"/>
      <c r="J1040206" s="24"/>
      <c r="K1040206" s="24"/>
      <c r="L1040206" s="24"/>
      <c r="M1040206" s="24"/>
      <c r="N1040206" s="24"/>
      <c r="O1040206" s="24"/>
      <c r="P1040206" s="24"/>
      <c r="Q1040206" s="24"/>
      <c r="R1040206" s="24"/>
    </row>
    <row r="1040207" customFormat="1" spans="2:18">
      <c r="B1040207" s="24"/>
      <c r="C1040207" s="24"/>
      <c r="D1040207" s="24"/>
      <c r="E1040207" s="24"/>
      <c r="F1040207" s="24"/>
      <c r="G1040207" s="24"/>
      <c r="H1040207" s="24"/>
      <c r="I1040207" s="24"/>
      <c r="J1040207" s="24"/>
      <c r="K1040207" s="24"/>
      <c r="L1040207" s="24"/>
      <c r="M1040207" s="24"/>
      <c r="N1040207" s="24"/>
      <c r="O1040207" s="24"/>
      <c r="P1040207" s="24"/>
      <c r="Q1040207" s="24"/>
      <c r="R1040207" s="24"/>
    </row>
    <row r="1040208" customFormat="1" spans="2:18">
      <c r="B1040208" s="24"/>
      <c r="C1040208" s="24"/>
      <c r="D1040208" s="24"/>
      <c r="E1040208" s="24"/>
      <c r="F1040208" s="24"/>
      <c r="G1040208" s="24"/>
      <c r="H1040208" s="24"/>
      <c r="I1040208" s="24"/>
      <c r="J1040208" s="24"/>
      <c r="K1040208" s="24"/>
      <c r="L1040208" s="24"/>
      <c r="M1040208" s="24"/>
      <c r="N1040208" s="24"/>
      <c r="O1040208" s="24"/>
      <c r="P1040208" s="24"/>
      <c r="Q1040208" s="24"/>
      <c r="R1040208" s="24"/>
    </row>
    <row r="1040209" customFormat="1" spans="2:18">
      <c r="B1040209" s="24"/>
      <c r="C1040209" s="24"/>
      <c r="D1040209" s="24"/>
      <c r="E1040209" s="24"/>
      <c r="F1040209" s="24"/>
      <c r="G1040209" s="24"/>
      <c r="H1040209" s="24"/>
      <c r="I1040209" s="24"/>
      <c r="J1040209" s="24"/>
      <c r="K1040209" s="24"/>
      <c r="L1040209" s="24"/>
      <c r="M1040209" s="24"/>
      <c r="N1040209" s="24"/>
      <c r="O1040209" s="24"/>
      <c r="P1040209" s="24"/>
      <c r="Q1040209" s="24"/>
      <c r="R1040209" s="24"/>
    </row>
    <row r="1040210" customFormat="1" spans="2:18">
      <c r="B1040210" s="24"/>
      <c r="C1040210" s="24"/>
      <c r="D1040210" s="24"/>
      <c r="E1040210" s="24"/>
      <c r="F1040210" s="24"/>
      <c r="G1040210" s="24"/>
      <c r="H1040210" s="24"/>
      <c r="I1040210" s="24"/>
      <c r="J1040210" s="24"/>
      <c r="K1040210" s="24"/>
      <c r="L1040210" s="24"/>
      <c r="M1040210" s="24"/>
      <c r="N1040210" s="24"/>
      <c r="O1040210" s="24"/>
      <c r="P1040210" s="24"/>
      <c r="Q1040210" s="24"/>
      <c r="R1040210" s="24"/>
    </row>
    <row r="1040211" customFormat="1" spans="2:18">
      <c r="B1040211" s="24"/>
      <c r="C1040211" s="24"/>
      <c r="D1040211" s="24"/>
      <c r="E1040211" s="24"/>
      <c r="F1040211" s="24"/>
      <c r="G1040211" s="24"/>
      <c r="H1040211" s="24"/>
      <c r="I1040211" s="24"/>
      <c r="J1040211" s="24"/>
      <c r="K1040211" s="24"/>
      <c r="L1040211" s="24"/>
      <c r="M1040211" s="24"/>
      <c r="N1040211" s="24"/>
      <c r="O1040211" s="24"/>
      <c r="P1040211" s="24"/>
      <c r="Q1040211" s="24"/>
      <c r="R1040211" s="24"/>
    </row>
    <row r="1040212" customFormat="1" spans="2:18">
      <c r="B1040212" s="24"/>
      <c r="C1040212" s="24"/>
      <c r="D1040212" s="24"/>
      <c r="E1040212" s="24"/>
      <c r="F1040212" s="24"/>
      <c r="G1040212" s="24"/>
      <c r="H1040212" s="24"/>
      <c r="I1040212" s="24"/>
      <c r="J1040212" s="24"/>
      <c r="K1040212" s="24"/>
      <c r="L1040212" s="24"/>
      <c r="M1040212" s="24"/>
      <c r="N1040212" s="24"/>
      <c r="O1040212" s="24"/>
      <c r="P1040212" s="24"/>
      <c r="Q1040212" s="24"/>
      <c r="R1040212" s="24"/>
    </row>
    <row r="1040213" customFormat="1" spans="2:18">
      <c r="B1040213" s="24"/>
      <c r="C1040213" s="24"/>
      <c r="D1040213" s="24"/>
      <c r="E1040213" s="24"/>
      <c r="F1040213" s="24"/>
      <c r="G1040213" s="24"/>
      <c r="H1040213" s="24"/>
      <c r="I1040213" s="24"/>
      <c r="J1040213" s="24"/>
      <c r="K1040213" s="24"/>
      <c r="L1040213" s="24"/>
      <c r="M1040213" s="24"/>
      <c r="N1040213" s="24"/>
      <c r="O1040213" s="24"/>
      <c r="P1040213" s="24"/>
      <c r="Q1040213" s="24"/>
      <c r="R1040213" s="24"/>
    </row>
    <row r="1040214" customFormat="1" spans="2:18">
      <c r="B1040214" s="24"/>
      <c r="C1040214" s="24"/>
      <c r="D1040214" s="24"/>
      <c r="E1040214" s="24"/>
      <c r="F1040214" s="24"/>
      <c r="G1040214" s="24"/>
      <c r="H1040214" s="24"/>
      <c r="I1040214" s="24"/>
      <c r="J1040214" s="24"/>
      <c r="K1040214" s="24"/>
      <c r="L1040214" s="24"/>
      <c r="M1040214" s="24"/>
      <c r="N1040214" s="24"/>
      <c r="O1040214" s="24"/>
      <c r="P1040214" s="24"/>
      <c r="Q1040214" s="24"/>
      <c r="R1040214" s="24"/>
    </row>
    <row r="1040215" customFormat="1" spans="2:18">
      <c r="B1040215" s="24"/>
      <c r="C1040215" s="24"/>
      <c r="D1040215" s="24"/>
      <c r="E1040215" s="24"/>
      <c r="F1040215" s="24"/>
      <c r="G1040215" s="24"/>
      <c r="H1040215" s="24"/>
      <c r="I1040215" s="24"/>
      <c r="J1040215" s="24"/>
      <c r="K1040215" s="24"/>
      <c r="L1040215" s="24"/>
      <c r="M1040215" s="24"/>
      <c r="N1040215" s="24"/>
      <c r="O1040215" s="24"/>
      <c r="P1040215" s="24"/>
      <c r="Q1040215" s="24"/>
      <c r="R1040215" s="24"/>
    </row>
    <row r="1040216" customFormat="1" spans="2:18">
      <c r="B1040216" s="24"/>
      <c r="C1040216" s="24"/>
      <c r="D1040216" s="24"/>
      <c r="E1040216" s="24"/>
      <c r="F1040216" s="24"/>
      <c r="G1040216" s="24"/>
      <c r="H1040216" s="24"/>
      <c r="I1040216" s="24"/>
      <c r="J1040216" s="24"/>
      <c r="K1040216" s="24"/>
      <c r="L1040216" s="24"/>
      <c r="M1040216" s="24"/>
      <c r="N1040216" s="24"/>
      <c r="O1040216" s="24"/>
      <c r="P1040216" s="24"/>
      <c r="Q1040216" s="24"/>
      <c r="R1040216" s="24"/>
    </row>
    <row r="1040217" customFormat="1" spans="2:18">
      <c r="B1040217" s="24"/>
      <c r="C1040217" s="24"/>
      <c r="D1040217" s="24"/>
      <c r="E1040217" s="24"/>
      <c r="F1040217" s="24"/>
      <c r="G1040217" s="24"/>
      <c r="H1040217" s="24"/>
      <c r="I1040217" s="24"/>
      <c r="J1040217" s="24"/>
      <c r="K1040217" s="24"/>
      <c r="L1040217" s="24"/>
      <c r="M1040217" s="24"/>
      <c r="N1040217" s="24"/>
      <c r="O1040217" s="24"/>
      <c r="P1040217" s="24"/>
      <c r="Q1040217" s="24"/>
      <c r="R1040217" s="24"/>
    </row>
    <row r="1040218" customFormat="1" spans="2:18">
      <c r="B1040218" s="24"/>
      <c r="C1040218" s="24"/>
      <c r="D1040218" s="24"/>
      <c r="E1040218" s="24"/>
      <c r="F1040218" s="24"/>
      <c r="G1040218" s="24"/>
      <c r="H1040218" s="24"/>
      <c r="I1040218" s="24"/>
      <c r="J1040218" s="24"/>
      <c r="K1040218" s="24"/>
      <c r="L1040218" s="24"/>
      <c r="M1040218" s="24"/>
      <c r="N1040218" s="24"/>
      <c r="O1040218" s="24"/>
      <c r="P1040218" s="24"/>
      <c r="Q1040218" s="24"/>
      <c r="R1040218" s="24"/>
    </row>
    <row r="1040219" customFormat="1" spans="2:18">
      <c r="B1040219" s="24"/>
      <c r="C1040219" s="24"/>
      <c r="D1040219" s="24"/>
      <c r="E1040219" s="24"/>
      <c r="F1040219" s="24"/>
      <c r="G1040219" s="24"/>
      <c r="H1040219" s="24"/>
      <c r="I1040219" s="24"/>
      <c r="J1040219" s="24"/>
      <c r="K1040219" s="24"/>
      <c r="L1040219" s="24"/>
      <c r="M1040219" s="24"/>
      <c r="N1040219" s="24"/>
      <c r="O1040219" s="24"/>
      <c r="P1040219" s="24"/>
      <c r="Q1040219" s="24"/>
      <c r="R1040219" s="24"/>
    </row>
    <row r="1040220" customFormat="1" spans="2:18">
      <c r="B1040220" s="24"/>
      <c r="C1040220" s="24"/>
      <c r="D1040220" s="24"/>
      <c r="E1040220" s="24"/>
      <c r="F1040220" s="24"/>
      <c r="G1040220" s="24"/>
      <c r="H1040220" s="24"/>
      <c r="I1040220" s="24"/>
      <c r="J1040220" s="24"/>
      <c r="K1040220" s="24"/>
      <c r="L1040220" s="24"/>
      <c r="M1040220" s="24"/>
      <c r="N1040220" s="24"/>
      <c r="O1040220" s="24"/>
      <c r="P1040220" s="24"/>
      <c r="Q1040220" s="24"/>
      <c r="R1040220" s="24"/>
    </row>
    <row r="1040221" customFormat="1" spans="2:18">
      <c r="B1040221" s="24"/>
      <c r="C1040221" s="24"/>
      <c r="D1040221" s="24"/>
      <c r="E1040221" s="24"/>
      <c r="F1040221" s="24"/>
      <c r="G1040221" s="24"/>
      <c r="H1040221" s="24"/>
      <c r="I1040221" s="24"/>
      <c r="J1040221" s="24"/>
      <c r="K1040221" s="24"/>
      <c r="L1040221" s="24"/>
      <c r="M1040221" s="24"/>
      <c r="N1040221" s="24"/>
      <c r="O1040221" s="24"/>
      <c r="P1040221" s="24"/>
      <c r="Q1040221" s="24"/>
      <c r="R1040221" s="24"/>
    </row>
    <row r="1040222" customFormat="1" spans="2:18">
      <c r="B1040222" s="24"/>
      <c r="C1040222" s="24"/>
      <c r="D1040222" s="24"/>
      <c r="E1040222" s="24"/>
      <c r="F1040222" s="24"/>
      <c r="G1040222" s="24"/>
      <c r="H1040222" s="24"/>
      <c r="I1040222" s="24"/>
      <c r="J1040222" s="24"/>
      <c r="K1040222" s="24"/>
      <c r="L1040222" s="24"/>
      <c r="M1040222" s="24"/>
      <c r="N1040222" s="24"/>
      <c r="O1040222" s="24"/>
      <c r="P1040222" s="24"/>
      <c r="Q1040222" s="24"/>
      <c r="R1040222" s="24"/>
    </row>
    <row r="1040223" customFormat="1" spans="2:18">
      <c r="B1040223" s="24"/>
      <c r="C1040223" s="24"/>
      <c r="D1040223" s="24"/>
      <c r="E1040223" s="24"/>
      <c r="F1040223" s="24"/>
      <c r="G1040223" s="24"/>
      <c r="H1040223" s="24"/>
      <c r="I1040223" s="24"/>
      <c r="J1040223" s="24"/>
      <c r="K1040223" s="24"/>
      <c r="L1040223" s="24"/>
      <c r="M1040223" s="24"/>
      <c r="N1040223" s="24"/>
      <c r="O1040223" s="24"/>
      <c r="P1040223" s="24"/>
      <c r="Q1040223" s="24"/>
      <c r="R1040223" s="24"/>
    </row>
    <row r="1040224" customFormat="1" spans="2:18">
      <c r="B1040224" s="24"/>
      <c r="C1040224" s="24"/>
      <c r="D1040224" s="24"/>
      <c r="E1040224" s="24"/>
      <c r="F1040224" s="24"/>
      <c r="G1040224" s="24"/>
      <c r="H1040224" s="24"/>
      <c r="I1040224" s="24"/>
      <c r="J1040224" s="24"/>
      <c r="K1040224" s="24"/>
      <c r="L1040224" s="24"/>
      <c r="M1040224" s="24"/>
      <c r="N1040224" s="24"/>
      <c r="O1040224" s="24"/>
      <c r="P1040224" s="24"/>
      <c r="Q1040224" s="24"/>
      <c r="R1040224" s="24"/>
    </row>
    <row r="1040225" customFormat="1" spans="2:18">
      <c r="B1040225" s="24"/>
      <c r="C1040225" s="24"/>
      <c r="D1040225" s="24"/>
      <c r="E1040225" s="24"/>
      <c r="F1040225" s="24"/>
      <c r="G1040225" s="24"/>
      <c r="H1040225" s="24"/>
      <c r="I1040225" s="24"/>
      <c r="J1040225" s="24"/>
      <c r="K1040225" s="24"/>
      <c r="L1040225" s="24"/>
      <c r="M1040225" s="24"/>
      <c r="N1040225" s="24"/>
      <c r="O1040225" s="24"/>
      <c r="P1040225" s="24"/>
      <c r="Q1040225" s="24"/>
      <c r="R1040225" s="24"/>
    </row>
    <row r="1040226" customFormat="1" spans="2:18">
      <c r="B1040226" s="24"/>
      <c r="C1040226" s="24"/>
      <c r="D1040226" s="24"/>
      <c r="E1040226" s="24"/>
      <c r="F1040226" s="24"/>
      <c r="G1040226" s="24"/>
      <c r="H1040226" s="24"/>
      <c r="I1040226" s="24"/>
      <c r="J1040226" s="24"/>
      <c r="K1040226" s="24"/>
      <c r="L1040226" s="24"/>
      <c r="M1040226" s="24"/>
      <c r="N1040226" s="24"/>
      <c r="O1040226" s="24"/>
      <c r="P1040226" s="24"/>
      <c r="Q1040226" s="24"/>
      <c r="R1040226" s="24"/>
    </row>
    <row r="1040227" customFormat="1" spans="2:18">
      <c r="B1040227" s="24"/>
      <c r="C1040227" s="24"/>
      <c r="D1040227" s="24"/>
      <c r="E1040227" s="24"/>
      <c r="F1040227" s="24"/>
      <c r="G1040227" s="24"/>
      <c r="H1040227" s="24"/>
      <c r="I1040227" s="24"/>
      <c r="J1040227" s="24"/>
      <c r="K1040227" s="24"/>
      <c r="L1040227" s="24"/>
      <c r="M1040227" s="24"/>
      <c r="N1040227" s="24"/>
      <c r="O1040227" s="24"/>
      <c r="P1040227" s="24"/>
      <c r="Q1040227" s="24"/>
      <c r="R1040227" s="24"/>
    </row>
    <row r="1040228" customFormat="1" spans="2:18">
      <c r="B1040228" s="24"/>
      <c r="C1040228" s="24"/>
      <c r="D1040228" s="24"/>
      <c r="E1040228" s="24"/>
      <c r="F1040228" s="24"/>
      <c r="G1040228" s="24"/>
      <c r="H1040228" s="24"/>
      <c r="I1040228" s="24"/>
      <c r="J1040228" s="24"/>
      <c r="K1040228" s="24"/>
      <c r="L1040228" s="24"/>
      <c r="M1040228" s="24"/>
      <c r="N1040228" s="24"/>
      <c r="O1040228" s="24"/>
      <c r="P1040228" s="24"/>
      <c r="Q1040228" s="24"/>
      <c r="R1040228" s="24"/>
    </row>
    <row r="1040229" customFormat="1" spans="2:18">
      <c r="B1040229" s="24"/>
      <c r="C1040229" s="24"/>
      <c r="D1040229" s="24"/>
      <c r="E1040229" s="24"/>
      <c r="F1040229" s="24"/>
      <c r="G1040229" s="24"/>
      <c r="H1040229" s="24"/>
      <c r="I1040229" s="24"/>
      <c r="J1040229" s="24"/>
      <c r="K1040229" s="24"/>
      <c r="L1040229" s="24"/>
      <c r="M1040229" s="24"/>
      <c r="N1040229" s="24"/>
      <c r="O1040229" s="24"/>
      <c r="P1040229" s="24"/>
      <c r="Q1040229" s="24"/>
      <c r="R1040229" s="24"/>
    </row>
    <row r="1040230" customFormat="1" spans="2:18">
      <c r="B1040230" s="24"/>
      <c r="C1040230" s="24"/>
      <c r="D1040230" s="24"/>
      <c r="E1040230" s="24"/>
      <c r="F1040230" s="24"/>
      <c r="G1040230" s="24"/>
      <c r="H1040230" s="24"/>
      <c r="I1040230" s="24"/>
      <c r="J1040230" s="24"/>
      <c r="K1040230" s="24"/>
      <c r="L1040230" s="24"/>
      <c r="M1040230" s="24"/>
      <c r="N1040230" s="24"/>
      <c r="O1040230" s="24"/>
      <c r="P1040230" s="24"/>
      <c r="Q1040230" s="24"/>
      <c r="R1040230" s="24"/>
    </row>
    <row r="1040231" customFormat="1" spans="2:18">
      <c r="B1040231" s="24"/>
      <c r="C1040231" s="24"/>
      <c r="D1040231" s="24"/>
      <c r="E1040231" s="24"/>
      <c r="F1040231" s="24"/>
      <c r="G1040231" s="24"/>
      <c r="H1040231" s="24"/>
      <c r="I1040231" s="24"/>
      <c r="J1040231" s="24"/>
      <c r="K1040231" s="24"/>
      <c r="L1040231" s="24"/>
      <c r="M1040231" s="24"/>
      <c r="N1040231" s="24"/>
      <c r="O1040231" s="24"/>
      <c r="P1040231" s="24"/>
      <c r="Q1040231" s="24"/>
      <c r="R1040231" s="24"/>
    </row>
    <row r="1040232" customFormat="1" spans="2:18">
      <c r="B1040232" s="24"/>
      <c r="C1040232" s="24"/>
      <c r="D1040232" s="24"/>
      <c r="E1040232" s="24"/>
      <c r="F1040232" s="24"/>
      <c r="G1040232" s="24"/>
      <c r="H1040232" s="24"/>
      <c r="I1040232" s="24"/>
      <c r="J1040232" s="24"/>
      <c r="K1040232" s="24"/>
      <c r="L1040232" s="24"/>
      <c r="M1040232" s="24"/>
      <c r="N1040232" s="24"/>
      <c r="O1040232" s="24"/>
      <c r="P1040232" s="24"/>
      <c r="Q1040232" s="24"/>
      <c r="R1040232" s="24"/>
    </row>
    <row r="1040233" customFormat="1" spans="2:18">
      <c r="B1040233" s="24"/>
      <c r="C1040233" s="24"/>
      <c r="D1040233" s="24"/>
      <c r="E1040233" s="24"/>
      <c r="F1040233" s="24"/>
      <c r="G1040233" s="24"/>
      <c r="H1040233" s="24"/>
      <c r="I1040233" s="24"/>
      <c r="J1040233" s="24"/>
      <c r="K1040233" s="24"/>
      <c r="L1040233" s="24"/>
      <c r="M1040233" s="24"/>
      <c r="N1040233" s="24"/>
      <c r="O1040233" s="24"/>
      <c r="P1040233" s="24"/>
      <c r="Q1040233" s="24"/>
      <c r="R1040233" s="24"/>
    </row>
    <row r="1040234" customFormat="1" spans="2:18">
      <c r="B1040234" s="24"/>
      <c r="C1040234" s="24"/>
      <c r="D1040234" s="24"/>
      <c r="E1040234" s="24"/>
      <c r="F1040234" s="24"/>
      <c r="G1040234" s="24"/>
      <c r="H1040234" s="24"/>
      <c r="I1040234" s="24"/>
      <c r="J1040234" s="24"/>
      <c r="K1040234" s="24"/>
      <c r="L1040234" s="24"/>
      <c r="M1040234" s="24"/>
      <c r="N1040234" s="24"/>
      <c r="O1040234" s="24"/>
      <c r="P1040234" s="24"/>
      <c r="Q1040234" s="24"/>
      <c r="R1040234" s="24"/>
    </row>
    <row r="1040235" customFormat="1" spans="2:18">
      <c r="B1040235" s="24"/>
      <c r="C1040235" s="24"/>
      <c r="D1040235" s="24"/>
      <c r="E1040235" s="24"/>
      <c r="F1040235" s="24"/>
      <c r="G1040235" s="24"/>
      <c r="H1040235" s="24"/>
      <c r="I1040235" s="24"/>
      <c r="J1040235" s="24"/>
      <c r="K1040235" s="24"/>
      <c r="L1040235" s="24"/>
      <c r="M1040235" s="24"/>
      <c r="N1040235" s="24"/>
      <c r="O1040235" s="24"/>
      <c r="P1040235" s="24"/>
      <c r="Q1040235" s="24"/>
      <c r="R1040235" s="24"/>
    </row>
    <row r="1040236" customFormat="1" spans="2:18">
      <c r="B1040236" s="24"/>
      <c r="C1040236" s="24"/>
      <c r="D1040236" s="24"/>
      <c r="E1040236" s="24"/>
      <c r="F1040236" s="24"/>
      <c r="G1040236" s="24"/>
      <c r="H1040236" s="24"/>
      <c r="I1040236" s="24"/>
      <c r="J1040236" s="24"/>
      <c r="K1040236" s="24"/>
      <c r="L1040236" s="24"/>
      <c r="M1040236" s="24"/>
      <c r="N1040236" s="24"/>
      <c r="O1040236" s="24"/>
      <c r="P1040236" s="24"/>
      <c r="Q1040236" s="24"/>
      <c r="R1040236" s="24"/>
    </row>
    <row r="1040237" customFormat="1" spans="2:18">
      <c r="B1040237" s="24"/>
      <c r="C1040237" s="24"/>
      <c r="D1040237" s="24"/>
      <c r="E1040237" s="24"/>
      <c r="F1040237" s="24"/>
      <c r="G1040237" s="24"/>
      <c r="H1040237" s="24"/>
      <c r="I1040237" s="24"/>
      <c r="J1040237" s="24"/>
      <c r="K1040237" s="24"/>
      <c r="L1040237" s="24"/>
      <c r="M1040237" s="24"/>
      <c r="N1040237" s="24"/>
      <c r="O1040237" s="24"/>
      <c r="P1040237" s="24"/>
      <c r="Q1040237" s="24"/>
      <c r="R1040237" s="24"/>
    </row>
    <row r="1040238" customFormat="1" spans="2:18">
      <c r="B1040238" s="24"/>
      <c r="C1040238" s="24"/>
      <c r="D1040238" s="24"/>
      <c r="E1040238" s="24"/>
      <c r="F1040238" s="24"/>
      <c r="G1040238" s="24"/>
      <c r="H1040238" s="24"/>
      <c r="I1040238" s="24"/>
      <c r="J1040238" s="24"/>
      <c r="K1040238" s="24"/>
      <c r="L1040238" s="24"/>
      <c r="M1040238" s="24"/>
      <c r="N1040238" s="24"/>
      <c r="O1040238" s="24"/>
      <c r="P1040238" s="24"/>
      <c r="Q1040238" s="24"/>
      <c r="R1040238" s="24"/>
    </row>
    <row r="1040239" customFormat="1" spans="2:18">
      <c r="B1040239" s="24"/>
      <c r="C1040239" s="24"/>
      <c r="D1040239" s="24"/>
      <c r="E1040239" s="24"/>
      <c r="F1040239" s="24"/>
      <c r="G1040239" s="24"/>
      <c r="H1040239" s="24"/>
      <c r="I1040239" s="24"/>
      <c r="J1040239" s="24"/>
      <c r="K1040239" s="24"/>
      <c r="L1040239" s="24"/>
      <c r="M1040239" s="24"/>
      <c r="N1040239" s="24"/>
      <c r="O1040239" s="24"/>
      <c r="P1040239" s="24"/>
      <c r="Q1040239" s="24"/>
      <c r="R1040239" s="24"/>
    </row>
    <row r="1040240" customFormat="1" spans="2:18">
      <c r="B1040240" s="24"/>
      <c r="C1040240" s="24"/>
      <c r="D1040240" s="24"/>
      <c r="E1040240" s="24"/>
      <c r="F1040240" s="24"/>
      <c r="G1040240" s="24"/>
      <c r="H1040240" s="24"/>
      <c r="I1040240" s="24"/>
      <c r="J1040240" s="24"/>
      <c r="K1040240" s="24"/>
      <c r="L1040240" s="24"/>
      <c r="M1040240" s="24"/>
      <c r="N1040240" s="24"/>
      <c r="O1040240" s="24"/>
      <c r="P1040240" s="24"/>
      <c r="Q1040240" s="24"/>
      <c r="R1040240" s="24"/>
    </row>
    <row r="1040241" customFormat="1" spans="2:18">
      <c r="B1040241" s="24"/>
      <c r="C1040241" s="24"/>
      <c r="D1040241" s="24"/>
      <c r="E1040241" s="24"/>
      <c r="F1040241" s="24"/>
      <c r="G1040241" s="24"/>
      <c r="H1040241" s="24"/>
      <c r="I1040241" s="24"/>
      <c r="J1040241" s="24"/>
      <c r="K1040241" s="24"/>
      <c r="L1040241" s="24"/>
      <c r="M1040241" s="24"/>
      <c r="N1040241" s="24"/>
      <c r="O1040241" s="24"/>
      <c r="P1040241" s="24"/>
      <c r="Q1040241" s="24"/>
      <c r="R1040241" s="24"/>
    </row>
    <row r="1040242" customFormat="1" spans="2:18">
      <c r="B1040242" s="24"/>
      <c r="C1040242" s="24"/>
      <c r="D1040242" s="24"/>
      <c r="E1040242" s="24"/>
      <c r="F1040242" s="24"/>
      <c r="G1040242" s="24"/>
      <c r="H1040242" s="24"/>
      <c r="I1040242" s="24"/>
      <c r="J1040242" s="24"/>
      <c r="K1040242" s="24"/>
      <c r="L1040242" s="24"/>
      <c r="M1040242" s="24"/>
      <c r="N1040242" s="24"/>
      <c r="O1040242" s="24"/>
      <c r="P1040242" s="24"/>
      <c r="Q1040242" s="24"/>
      <c r="R1040242" s="24"/>
    </row>
    <row r="1040243" customFormat="1" spans="2:18">
      <c r="B1040243" s="24"/>
      <c r="C1040243" s="24"/>
      <c r="D1040243" s="24"/>
      <c r="E1040243" s="24"/>
      <c r="F1040243" s="24"/>
      <c r="G1040243" s="24"/>
      <c r="H1040243" s="24"/>
      <c r="I1040243" s="24"/>
      <c r="J1040243" s="24"/>
      <c r="K1040243" s="24"/>
      <c r="L1040243" s="24"/>
      <c r="M1040243" s="24"/>
      <c r="N1040243" s="24"/>
      <c r="O1040243" s="24"/>
      <c r="P1040243" s="24"/>
      <c r="Q1040243" s="24"/>
      <c r="R1040243" s="24"/>
    </row>
    <row r="1040244" customFormat="1" spans="2:18">
      <c r="B1040244" s="24"/>
      <c r="C1040244" s="24"/>
      <c r="D1040244" s="24"/>
      <c r="E1040244" s="24"/>
      <c r="F1040244" s="24"/>
      <c r="G1040244" s="24"/>
      <c r="H1040244" s="24"/>
      <c r="I1040244" s="24"/>
      <c r="J1040244" s="24"/>
      <c r="K1040244" s="24"/>
      <c r="L1040244" s="24"/>
      <c r="M1040244" s="24"/>
      <c r="N1040244" s="24"/>
      <c r="O1040244" s="24"/>
      <c r="P1040244" s="24"/>
      <c r="Q1040244" s="24"/>
      <c r="R1040244" s="24"/>
    </row>
    <row r="1040245" customFormat="1" spans="2:18">
      <c r="B1040245" s="24"/>
      <c r="C1040245" s="24"/>
      <c r="D1040245" s="24"/>
      <c r="E1040245" s="24"/>
      <c r="F1040245" s="24"/>
      <c r="G1040245" s="24"/>
      <c r="H1040245" s="24"/>
      <c r="I1040245" s="24"/>
      <c r="J1040245" s="24"/>
      <c r="K1040245" s="24"/>
      <c r="L1040245" s="24"/>
      <c r="M1040245" s="24"/>
      <c r="N1040245" s="24"/>
      <c r="O1040245" s="24"/>
      <c r="P1040245" s="24"/>
      <c r="Q1040245" s="24"/>
      <c r="R1040245" s="24"/>
    </row>
    <row r="1040246" customFormat="1" spans="2:18">
      <c r="B1040246" s="24"/>
      <c r="C1040246" s="24"/>
      <c r="D1040246" s="24"/>
      <c r="E1040246" s="24"/>
      <c r="F1040246" s="24"/>
      <c r="G1040246" s="24"/>
      <c r="H1040246" s="24"/>
      <c r="I1040246" s="24"/>
      <c r="J1040246" s="24"/>
      <c r="K1040246" s="24"/>
      <c r="L1040246" s="24"/>
      <c r="M1040246" s="24"/>
      <c r="N1040246" s="24"/>
      <c r="O1040246" s="24"/>
      <c r="P1040246" s="24"/>
      <c r="Q1040246" s="24"/>
      <c r="R1040246" s="24"/>
    </row>
    <row r="1040247" customFormat="1" spans="2:18">
      <c r="B1040247" s="24"/>
      <c r="C1040247" s="24"/>
      <c r="D1040247" s="24"/>
      <c r="E1040247" s="24"/>
      <c r="F1040247" s="24"/>
      <c r="G1040247" s="24"/>
      <c r="H1040247" s="24"/>
      <c r="I1040247" s="24"/>
      <c r="J1040247" s="24"/>
      <c r="K1040247" s="24"/>
      <c r="L1040247" s="24"/>
      <c r="M1040247" s="24"/>
      <c r="N1040247" s="24"/>
      <c r="O1040247" s="24"/>
      <c r="P1040247" s="24"/>
      <c r="Q1040247" s="24"/>
      <c r="R1040247" s="24"/>
    </row>
    <row r="1040248" customFormat="1" spans="2:18">
      <c r="B1040248" s="24"/>
      <c r="C1040248" s="24"/>
      <c r="D1040248" s="24"/>
      <c r="E1040248" s="24"/>
      <c r="F1040248" s="24"/>
      <c r="G1040248" s="24"/>
      <c r="H1040248" s="24"/>
      <c r="I1040248" s="24"/>
      <c r="J1040248" s="24"/>
      <c r="K1040248" s="24"/>
      <c r="L1040248" s="24"/>
      <c r="M1040248" s="24"/>
      <c r="N1040248" s="24"/>
      <c r="O1040248" s="24"/>
      <c r="P1040248" s="24"/>
      <c r="Q1040248" s="24"/>
      <c r="R1040248" s="24"/>
    </row>
    <row r="1040249" customFormat="1" spans="2:18">
      <c r="B1040249" s="24"/>
      <c r="C1040249" s="24"/>
      <c r="D1040249" s="24"/>
      <c r="E1040249" s="24"/>
      <c r="F1040249" s="24"/>
      <c r="G1040249" s="24"/>
      <c r="H1040249" s="24"/>
      <c r="I1040249" s="24"/>
      <c r="J1040249" s="24"/>
      <c r="K1040249" s="24"/>
      <c r="L1040249" s="24"/>
      <c r="M1040249" s="24"/>
      <c r="N1040249" s="24"/>
      <c r="O1040249" s="24"/>
      <c r="P1040249" s="24"/>
      <c r="Q1040249" s="24"/>
      <c r="R1040249" s="24"/>
    </row>
    <row r="1040250" customFormat="1" spans="2:18">
      <c r="B1040250" s="24"/>
      <c r="C1040250" s="24"/>
      <c r="D1040250" s="24"/>
      <c r="E1040250" s="24"/>
      <c r="F1040250" s="24"/>
      <c r="G1040250" s="24"/>
      <c r="H1040250" s="24"/>
      <c r="I1040250" s="24"/>
      <c r="J1040250" s="24"/>
      <c r="K1040250" s="24"/>
      <c r="L1040250" s="24"/>
      <c r="M1040250" s="24"/>
      <c r="N1040250" s="24"/>
      <c r="O1040250" s="24"/>
      <c r="P1040250" s="24"/>
      <c r="Q1040250" s="24"/>
      <c r="R1040250" s="24"/>
    </row>
    <row r="1040251" customFormat="1" spans="2:18">
      <c r="B1040251" s="24"/>
      <c r="C1040251" s="24"/>
      <c r="D1040251" s="24"/>
      <c r="E1040251" s="24"/>
      <c r="F1040251" s="24"/>
      <c r="G1040251" s="24"/>
      <c r="H1040251" s="24"/>
      <c r="I1040251" s="24"/>
      <c r="J1040251" s="24"/>
      <c r="K1040251" s="24"/>
      <c r="L1040251" s="24"/>
      <c r="M1040251" s="24"/>
      <c r="N1040251" s="24"/>
      <c r="O1040251" s="24"/>
      <c r="P1040251" s="24"/>
      <c r="Q1040251" s="24"/>
      <c r="R1040251" s="24"/>
    </row>
    <row r="1040252" customFormat="1" spans="2:18">
      <c r="B1040252" s="24"/>
      <c r="C1040252" s="24"/>
      <c r="D1040252" s="24"/>
      <c r="E1040252" s="24"/>
      <c r="F1040252" s="24"/>
      <c r="G1040252" s="24"/>
      <c r="H1040252" s="24"/>
      <c r="I1040252" s="24"/>
      <c r="J1040252" s="24"/>
      <c r="K1040252" s="24"/>
      <c r="L1040252" s="24"/>
      <c r="M1040252" s="24"/>
      <c r="N1040252" s="24"/>
      <c r="O1040252" s="24"/>
      <c r="P1040252" s="24"/>
      <c r="Q1040252" s="24"/>
      <c r="R1040252" s="24"/>
    </row>
    <row r="1040253" customFormat="1" spans="2:18">
      <c r="B1040253" s="24"/>
      <c r="C1040253" s="24"/>
      <c r="D1040253" s="24"/>
      <c r="E1040253" s="24"/>
      <c r="F1040253" s="24"/>
      <c r="G1040253" s="24"/>
      <c r="H1040253" s="24"/>
      <c r="I1040253" s="24"/>
      <c r="J1040253" s="24"/>
      <c r="K1040253" s="24"/>
      <c r="L1040253" s="24"/>
      <c r="M1040253" s="24"/>
      <c r="N1040253" s="24"/>
      <c r="O1040253" s="24"/>
      <c r="P1040253" s="24"/>
      <c r="Q1040253" s="24"/>
      <c r="R1040253" s="24"/>
    </row>
    <row r="1040254" customFormat="1" spans="2:18">
      <c r="B1040254" s="24"/>
      <c r="C1040254" s="24"/>
      <c r="D1040254" s="24"/>
      <c r="E1040254" s="24"/>
      <c r="F1040254" s="24"/>
      <c r="G1040254" s="24"/>
      <c r="H1040254" s="24"/>
      <c r="I1040254" s="24"/>
      <c r="J1040254" s="24"/>
      <c r="K1040254" s="24"/>
      <c r="L1040254" s="24"/>
      <c r="M1040254" s="24"/>
      <c r="N1040254" s="24"/>
      <c r="O1040254" s="24"/>
      <c r="P1040254" s="24"/>
      <c r="Q1040254" s="24"/>
      <c r="R1040254" s="24"/>
    </row>
    <row r="1040255" customFormat="1" spans="2:18">
      <c r="B1040255" s="24"/>
      <c r="C1040255" s="24"/>
      <c r="D1040255" s="24"/>
      <c r="E1040255" s="24"/>
      <c r="F1040255" s="24"/>
      <c r="G1040255" s="24"/>
      <c r="H1040255" s="24"/>
      <c r="I1040255" s="24"/>
      <c r="J1040255" s="24"/>
      <c r="K1040255" s="24"/>
      <c r="L1040255" s="24"/>
      <c r="M1040255" s="24"/>
      <c r="N1040255" s="24"/>
      <c r="O1040255" s="24"/>
      <c r="P1040255" s="24"/>
      <c r="Q1040255" s="24"/>
      <c r="R1040255" s="24"/>
    </row>
    <row r="1040256" customFormat="1" spans="2:18">
      <c r="B1040256" s="24"/>
      <c r="C1040256" s="24"/>
      <c r="D1040256" s="24"/>
      <c r="E1040256" s="24"/>
      <c r="F1040256" s="24"/>
      <c r="G1040256" s="24"/>
      <c r="H1040256" s="24"/>
      <c r="I1040256" s="24"/>
      <c r="J1040256" s="24"/>
      <c r="K1040256" s="24"/>
      <c r="L1040256" s="24"/>
      <c r="M1040256" s="24"/>
      <c r="N1040256" s="24"/>
      <c r="O1040256" s="24"/>
      <c r="P1040256" s="24"/>
      <c r="Q1040256" s="24"/>
      <c r="R1040256" s="24"/>
    </row>
    <row r="1040257" customFormat="1" spans="2:18">
      <c r="B1040257" s="24"/>
      <c r="C1040257" s="24"/>
      <c r="D1040257" s="24"/>
      <c r="E1040257" s="24"/>
      <c r="F1040257" s="24"/>
      <c r="G1040257" s="24"/>
      <c r="H1040257" s="24"/>
      <c r="I1040257" s="24"/>
      <c r="J1040257" s="24"/>
      <c r="K1040257" s="24"/>
      <c r="L1040257" s="24"/>
      <c r="M1040257" s="24"/>
      <c r="N1040257" s="24"/>
      <c r="O1040257" s="24"/>
      <c r="P1040257" s="24"/>
      <c r="Q1040257" s="24"/>
      <c r="R1040257" s="24"/>
    </row>
    <row r="1040258" customFormat="1" spans="2:18">
      <c r="B1040258" s="24"/>
      <c r="C1040258" s="24"/>
      <c r="D1040258" s="24"/>
      <c r="E1040258" s="24"/>
      <c r="F1040258" s="24"/>
      <c r="G1040258" s="24"/>
      <c r="H1040258" s="24"/>
      <c r="I1040258" s="24"/>
      <c r="J1040258" s="24"/>
      <c r="K1040258" s="24"/>
      <c r="L1040258" s="24"/>
      <c r="M1040258" s="24"/>
      <c r="N1040258" s="24"/>
      <c r="O1040258" s="24"/>
      <c r="P1040258" s="24"/>
      <c r="Q1040258" s="24"/>
      <c r="R1040258" s="24"/>
    </row>
    <row r="1040259" customFormat="1" spans="2:18">
      <c r="B1040259" s="24"/>
      <c r="C1040259" s="24"/>
      <c r="D1040259" s="24"/>
      <c r="E1040259" s="24"/>
      <c r="F1040259" s="24"/>
      <c r="G1040259" s="24"/>
      <c r="H1040259" s="24"/>
      <c r="I1040259" s="24"/>
      <c r="J1040259" s="24"/>
      <c r="K1040259" s="24"/>
      <c r="L1040259" s="24"/>
      <c r="M1040259" s="24"/>
      <c r="N1040259" s="24"/>
      <c r="O1040259" s="24"/>
      <c r="P1040259" s="24"/>
      <c r="Q1040259" s="24"/>
      <c r="R1040259" s="24"/>
    </row>
    <row r="1040260" customFormat="1" spans="2:18">
      <c r="B1040260" s="24"/>
      <c r="C1040260" s="24"/>
      <c r="D1040260" s="24"/>
      <c r="E1040260" s="24"/>
      <c r="F1040260" s="24"/>
      <c r="G1040260" s="24"/>
      <c r="H1040260" s="24"/>
      <c r="I1040260" s="24"/>
      <c r="J1040260" s="24"/>
      <c r="K1040260" s="24"/>
      <c r="L1040260" s="24"/>
      <c r="M1040260" s="24"/>
      <c r="N1040260" s="24"/>
      <c r="O1040260" s="24"/>
      <c r="P1040260" s="24"/>
      <c r="Q1040260" s="24"/>
      <c r="R1040260" s="24"/>
    </row>
    <row r="1040261" customFormat="1" spans="2:18">
      <c r="B1040261" s="24"/>
      <c r="C1040261" s="24"/>
      <c r="D1040261" s="24"/>
      <c r="E1040261" s="24"/>
      <c r="F1040261" s="24"/>
      <c r="G1040261" s="24"/>
      <c r="H1040261" s="24"/>
      <c r="I1040261" s="24"/>
      <c r="J1040261" s="24"/>
      <c r="K1040261" s="24"/>
      <c r="L1040261" s="24"/>
      <c r="M1040261" s="24"/>
      <c r="N1040261" s="24"/>
      <c r="O1040261" s="24"/>
      <c r="P1040261" s="24"/>
      <c r="Q1040261" s="24"/>
      <c r="R1040261" s="24"/>
    </row>
    <row r="1040262" customFormat="1" spans="2:18">
      <c r="B1040262" s="24"/>
      <c r="C1040262" s="24"/>
      <c r="D1040262" s="24"/>
      <c r="E1040262" s="24"/>
      <c r="F1040262" s="24"/>
      <c r="G1040262" s="24"/>
      <c r="H1040262" s="24"/>
      <c r="I1040262" s="24"/>
      <c r="J1040262" s="24"/>
      <c r="K1040262" s="24"/>
      <c r="L1040262" s="24"/>
      <c r="M1040262" s="24"/>
      <c r="N1040262" s="24"/>
      <c r="O1040262" s="24"/>
      <c r="P1040262" s="24"/>
      <c r="Q1040262" s="24"/>
      <c r="R1040262" s="24"/>
    </row>
    <row r="1040263" customFormat="1" spans="2:18">
      <c r="B1040263" s="24"/>
      <c r="C1040263" s="24"/>
      <c r="D1040263" s="24"/>
      <c r="E1040263" s="24"/>
      <c r="F1040263" s="24"/>
      <c r="G1040263" s="24"/>
      <c r="H1040263" s="24"/>
      <c r="I1040263" s="24"/>
      <c r="J1040263" s="24"/>
      <c r="K1040263" s="24"/>
      <c r="L1040263" s="24"/>
      <c r="M1040263" s="24"/>
      <c r="N1040263" s="24"/>
      <c r="O1040263" s="24"/>
      <c r="P1040263" s="24"/>
      <c r="Q1040263" s="24"/>
      <c r="R1040263" s="24"/>
    </row>
    <row r="1040264" customFormat="1" spans="2:18">
      <c r="B1040264" s="24"/>
      <c r="C1040264" s="24"/>
      <c r="D1040264" s="24"/>
      <c r="E1040264" s="24"/>
      <c r="F1040264" s="24"/>
      <c r="G1040264" s="24"/>
      <c r="H1040264" s="24"/>
      <c r="I1040264" s="24"/>
      <c r="J1040264" s="24"/>
      <c r="K1040264" s="24"/>
      <c r="L1040264" s="24"/>
      <c r="M1040264" s="24"/>
      <c r="N1040264" s="24"/>
      <c r="O1040264" s="24"/>
      <c r="P1040264" s="24"/>
      <c r="Q1040264" s="24"/>
      <c r="R1040264" s="24"/>
    </row>
    <row r="1040265" customFormat="1" spans="2:18">
      <c r="B1040265" s="24"/>
      <c r="C1040265" s="24"/>
      <c r="D1040265" s="24"/>
      <c r="E1040265" s="24"/>
      <c r="F1040265" s="24"/>
      <c r="G1040265" s="24"/>
      <c r="H1040265" s="24"/>
      <c r="I1040265" s="24"/>
      <c r="J1040265" s="24"/>
      <c r="K1040265" s="24"/>
      <c r="L1040265" s="24"/>
      <c r="M1040265" s="24"/>
      <c r="N1040265" s="24"/>
      <c r="O1040265" s="24"/>
      <c r="P1040265" s="24"/>
      <c r="Q1040265" s="24"/>
      <c r="R1040265" s="24"/>
    </row>
    <row r="1040266" customFormat="1" spans="2:18">
      <c r="B1040266" s="24"/>
      <c r="C1040266" s="24"/>
      <c r="D1040266" s="24"/>
      <c r="E1040266" s="24"/>
      <c r="F1040266" s="24"/>
      <c r="G1040266" s="24"/>
      <c r="H1040266" s="24"/>
      <c r="I1040266" s="24"/>
      <c r="J1040266" s="24"/>
      <c r="K1040266" s="24"/>
      <c r="L1040266" s="24"/>
      <c r="M1040266" s="24"/>
      <c r="N1040266" s="24"/>
      <c r="O1040266" s="24"/>
      <c r="P1040266" s="24"/>
      <c r="Q1040266" s="24"/>
      <c r="R1040266" s="24"/>
    </row>
    <row r="1040267" customFormat="1" spans="2:18">
      <c r="B1040267" s="24"/>
      <c r="C1040267" s="24"/>
      <c r="D1040267" s="24"/>
      <c r="E1040267" s="24"/>
      <c r="F1040267" s="24"/>
      <c r="G1040267" s="24"/>
      <c r="H1040267" s="24"/>
      <c r="I1040267" s="24"/>
      <c r="J1040267" s="24"/>
      <c r="K1040267" s="24"/>
      <c r="L1040267" s="24"/>
      <c r="M1040267" s="24"/>
      <c r="N1040267" s="24"/>
      <c r="O1040267" s="24"/>
      <c r="P1040267" s="24"/>
      <c r="Q1040267" s="24"/>
      <c r="R1040267" s="24"/>
    </row>
    <row r="1040268" customFormat="1" spans="2:18">
      <c r="B1040268" s="24"/>
      <c r="C1040268" s="24"/>
      <c r="D1040268" s="24"/>
      <c r="E1040268" s="24"/>
      <c r="F1040268" s="24"/>
      <c r="G1040268" s="24"/>
      <c r="H1040268" s="24"/>
      <c r="I1040268" s="24"/>
      <c r="J1040268" s="24"/>
      <c r="K1040268" s="24"/>
      <c r="L1040268" s="24"/>
      <c r="M1040268" s="24"/>
      <c r="N1040268" s="24"/>
      <c r="O1040268" s="24"/>
      <c r="P1040268" s="24"/>
      <c r="Q1040268" s="24"/>
      <c r="R1040268" s="24"/>
    </row>
    <row r="1040269" customFormat="1" spans="2:18">
      <c r="B1040269" s="24"/>
      <c r="C1040269" s="24"/>
      <c r="D1040269" s="24"/>
      <c r="E1040269" s="24"/>
      <c r="F1040269" s="24"/>
      <c r="G1040269" s="24"/>
      <c r="H1040269" s="24"/>
      <c r="I1040269" s="24"/>
      <c r="J1040269" s="24"/>
      <c r="K1040269" s="24"/>
      <c r="L1040269" s="24"/>
      <c r="M1040269" s="24"/>
      <c r="N1040269" s="24"/>
      <c r="O1040269" s="24"/>
      <c r="P1040269" s="24"/>
      <c r="Q1040269" s="24"/>
      <c r="R1040269" s="24"/>
    </row>
    <row r="1040270" customFormat="1" spans="2:18">
      <c r="B1040270" s="24"/>
      <c r="C1040270" s="24"/>
      <c r="D1040270" s="24"/>
      <c r="E1040270" s="24"/>
      <c r="F1040270" s="24"/>
      <c r="G1040270" s="24"/>
      <c r="H1040270" s="24"/>
      <c r="I1040270" s="24"/>
      <c r="J1040270" s="24"/>
      <c r="K1040270" s="24"/>
      <c r="L1040270" s="24"/>
      <c r="M1040270" s="24"/>
      <c r="N1040270" s="24"/>
      <c r="O1040270" s="24"/>
      <c r="P1040270" s="24"/>
      <c r="Q1040270" s="24"/>
      <c r="R1040270" s="24"/>
    </row>
    <row r="1040271" customFormat="1" spans="2:18">
      <c r="B1040271" s="24"/>
      <c r="C1040271" s="24"/>
      <c r="D1040271" s="24"/>
      <c r="E1040271" s="24"/>
      <c r="F1040271" s="24"/>
      <c r="G1040271" s="24"/>
      <c r="H1040271" s="24"/>
      <c r="I1040271" s="24"/>
      <c r="J1040271" s="24"/>
      <c r="K1040271" s="24"/>
      <c r="L1040271" s="24"/>
      <c r="M1040271" s="24"/>
      <c r="N1040271" s="24"/>
      <c r="O1040271" s="24"/>
      <c r="P1040271" s="24"/>
      <c r="Q1040271" s="24"/>
      <c r="R1040271" s="24"/>
    </row>
    <row r="1040272" customFormat="1" spans="2:18">
      <c r="B1040272" s="24"/>
      <c r="C1040272" s="24"/>
      <c r="D1040272" s="24"/>
      <c r="E1040272" s="24"/>
      <c r="F1040272" s="24"/>
      <c r="G1040272" s="24"/>
      <c r="H1040272" s="24"/>
      <c r="I1040272" s="24"/>
      <c r="J1040272" s="24"/>
      <c r="K1040272" s="24"/>
      <c r="L1040272" s="24"/>
      <c r="M1040272" s="24"/>
      <c r="N1040272" s="24"/>
      <c r="O1040272" s="24"/>
      <c r="P1040272" s="24"/>
      <c r="Q1040272" s="24"/>
      <c r="R1040272" s="24"/>
    </row>
    <row r="1040273" customFormat="1" spans="2:18">
      <c r="B1040273" s="24"/>
      <c r="C1040273" s="24"/>
      <c r="D1040273" s="24"/>
      <c r="E1040273" s="24"/>
      <c r="F1040273" s="24"/>
      <c r="G1040273" s="24"/>
      <c r="H1040273" s="24"/>
      <c r="I1040273" s="24"/>
      <c r="J1040273" s="24"/>
      <c r="K1040273" s="24"/>
      <c r="L1040273" s="24"/>
      <c r="M1040273" s="24"/>
      <c r="N1040273" s="24"/>
      <c r="O1040273" s="24"/>
      <c r="P1040273" s="24"/>
      <c r="Q1040273" s="24"/>
      <c r="R1040273" s="24"/>
    </row>
    <row r="1040274" customFormat="1" spans="2:18">
      <c r="B1040274" s="24"/>
      <c r="C1040274" s="24"/>
      <c r="D1040274" s="24"/>
      <c r="E1040274" s="24"/>
      <c r="F1040274" s="24"/>
      <c r="G1040274" s="24"/>
      <c r="H1040274" s="24"/>
      <c r="I1040274" s="24"/>
      <c r="J1040274" s="24"/>
      <c r="K1040274" s="24"/>
      <c r="L1040274" s="24"/>
      <c r="M1040274" s="24"/>
      <c r="N1040274" s="24"/>
      <c r="O1040274" s="24"/>
      <c r="P1040274" s="24"/>
      <c r="Q1040274" s="24"/>
      <c r="R1040274" s="24"/>
    </row>
    <row r="1040275" customFormat="1" spans="2:18">
      <c r="B1040275" s="24"/>
      <c r="C1040275" s="24"/>
      <c r="D1040275" s="24"/>
      <c r="E1040275" s="24"/>
      <c r="F1040275" s="24"/>
      <c r="G1040275" s="24"/>
      <c r="H1040275" s="24"/>
      <c r="I1040275" s="24"/>
      <c r="J1040275" s="24"/>
      <c r="K1040275" s="24"/>
      <c r="L1040275" s="24"/>
      <c r="M1040275" s="24"/>
      <c r="N1040275" s="24"/>
      <c r="O1040275" s="24"/>
      <c r="P1040275" s="24"/>
      <c r="Q1040275" s="24"/>
      <c r="R1040275" s="24"/>
    </row>
    <row r="1040276" customFormat="1" spans="2:18">
      <c r="B1040276" s="24"/>
      <c r="C1040276" s="24"/>
      <c r="D1040276" s="24"/>
      <c r="E1040276" s="24"/>
      <c r="F1040276" s="24"/>
      <c r="G1040276" s="24"/>
      <c r="H1040276" s="24"/>
      <c r="I1040276" s="24"/>
      <c r="J1040276" s="24"/>
      <c r="K1040276" s="24"/>
      <c r="L1040276" s="24"/>
      <c r="M1040276" s="24"/>
      <c r="N1040276" s="24"/>
      <c r="O1040276" s="24"/>
      <c r="P1040276" s="24"/>
      <c r="Q1040276" s="24"/>
      <c r="R1040276" s="24"/>
    </row>
    <row r="1040277" customFormat="1" spans="2:18">
      <c r="B1040277" s="24"/>
      <c r="C1040277" s="24"/>
      <c r="D1040277" s="24"/>
      <c r="E1040277" s="24"/>
      <c r="F1040277" s="24"/>
      <c r="G1040277" s="24"/>
      <c r="H1040277" s="24"/>
      <c r="I1040277" s="24"/>
      <c r="J1040277" s="24"/>
      <c r="K1040277" s="24"/>
      <c r="L1040277" s="24"/>
      <c r="M1040277" s="24"/>
      <c r="N1040277" s="24"/>
      <c r="O1040277" s="24"/>
      <c r="P1040277" s="24"/>
      <c r="Q1040277" s="24"/>
      <c r="R1040277" s="24"/>
    </row>
    <row r="1040278" customFormat="1" spans="2:18">
      <c r="B1040278" s="24"/>
      <c r="C1040278" s="24"/>
      <c r="D1040278" s="24"/>
      <c r="E1040278" s="24"/>
      <c r="F1040278" s="24"/>
      <c r="G1040278" s="24"/>
      <c r="H1040278" s="24"/>
      <c r="I1040278" s="24"/>
      <c r="J1040278" s="24"/>
      <c r="K1040278" s="24"/>
      <c r="L1040278" s="24"/>
      <c r="M1040278" s="24"/>
      <c r="N1040278" s="24"/>
      <c r="O1040278" s="24"/>
      <c r="P1040278" s="24"/>
      <c r="Q1040278" s="24"/>
      <c r="R1040278" s="24"/>
    </row>
    <row r="1040279" customFormat="1" spans="2:18">
      <c r="B1040279" s="24"/>
      <c r="C1040279" s="24"/>
      <c r="D1040279" s="24"/>
      <c r="E1040279" s="24"/>
      <c r="F1040279" s="24"/>
      <c r="G1040279" s="24"/>
      <c r="H1040279" s="24"/>
      <c r="I1040279" s="24"/>
      <c r="J1040279" s="24"/>
      <c r="K1040279" s="24"/>
      <c r="L1040279" s="24"/>
      <c r="M1040279" s="24"/>
      <c r="N1040279" s="24"/>
      <c r="O1040279" s="24"/>
      <c r="P1040279" s="24"/>
      <c r="Q1040279" s="24"/>
      <c r="R1040279" s="24"/>
    </row>
    <row r="1040280" customFormat="1" spans="2:18">
      <c r="B1040280" s="24"/>
      <c r="C1040280" s="24"/>
      <c r="D1040280" s="24"/>
      <c r="E1040280" s="24"/>
      <c r="F1040280" s="24"/>
      <c r="G1040280" s="24"/>
      <c r="H1040280" s="24"/>
      <c r="I1040280" s="24"/>
      <c r="J1040280" s="24"/>
      <c r="K1040280" s="24"/>
      <c r="L1040280" s="24"/>
      <c r="M1040280" s="24"/>
      <c r="N1040280" s="24"/>
      <c r="O1040280" s="24"/>
      <c r="P1040280" s="24"/>
      <c r="Q1040280" s="24"/>
      <c r="R1040280" s="24"/>
    </row>
    <row r="1040281" customFormat="1" spans="2:18">
      <c r="B1040281" s="24"/>
      <c r="C1040281" s="24"/>
      <c r="D1040281" s="24"/>
      <c r="E1040281" s="24"/>
      <c r="F1040281" s="24"/>
      <c r="G1040281" s="24"/>
      <c r="H1040281" s="24"/>
      <c r="I1040281" s="24"/>
      <c r="J1040281" s="24"/>
      <c r="K1040281" s="24"/>
      <c r="L1040281" s="24"/>
      <c r="M1040281" s="24"/>
      <c r="N1040281" s="24"/>
      <c r="O1040281" s="24"/>
      <c r="P1040281" s="24"/>
      <c r="Q1040281" s="24"/>
      <c r="R1040281" s="24"/>
    </row>
    <row r="1040282" customFormat="1" spans="2:18">
      <c r="B1040282" s="24"/>
      <c r="C1040282" s="24"/>
      <c r="D1040282" s="24"/>
      <c r="E1040282" s="24"/>
      <c r="F1040282" s="24"/>
      <c r="G1040282" s="24"/>
      <c r="H1040282" s="24"/>
      <c r="I1040282" s="24"/>
      <c r="J1040282" s="24"/>
      <c r="K1040282" s="24"/>
      <c r="L1040282" s="24"/>
      <c r="M1040282" s="24"/>
      <c r="N1040282" s="24"/>
      <c r="O1040282" s="24"/>
      <c r="P1040282" s="24"/>
      <c r="Q1040282" s="24"/>
      <c r="R1040282" s="24"/>
    </row>
    <row r="1040283" customFormat="1" spans="2:18">
      <c r="B1040283" s="24"/>
      <c r="C1040283" s="24"/>
      <c r="D1040283" s="24"/>
      <c r="E1040283" s="24"/>
      <c r="F1040283" s="24"/>
      <c r="G1040283" s="24"/>
      <c r="H1040283" s="24"/>
      <c r="I1040283" s="24"/>
      <c r="J1040283" s="24"/>
      <c r="K1040283" s="24"/>
      <c r="L1040283" s="24"/>
      <c r="M1040283" s="24"/>
      <c r="N1040283" s="24"/>
      <c r="O1040283" s="24"/>
      <c r="P1040283" s="24"/>
      <c r="Q1040283" s="24"/>
      <c r="R1040283" s="24"/>
    </row>
    <row r="1040284" customFormat="1" spans="2:18">
      <c r="B1040284" s="24"/>
      <c r="C1040284" s="24"/>
      <c r="D1040284" s="24"/>
      <c r="E1040284" s="24"/>
      <c r="F1040284" s="24"/>
      <c r="G1040284" s="24"/>
      <c r="H1040284" s="24"/>
      <c r="I1040284" s="24"/>
      <c r="J1040284" s="24"/>
      <c r="K1040284" s="24"/>
      <c r="L1040284" s="24"/>
      <c r="M1040284" s="24"/>
      <c r="N1040284" s="24"/>
      <c r="O1040284" s="24"/>
      <c r="P1040284" s="24"/>
      <c r="Q1040284" s="24"/>
      <c r="R1040284" s="24"/>
    </row>
    <row r="1040285" customFormat="1" spans="2:18">
      <c r="B1040285" s="24"/>
      <c r="C1040285" s="24"/>
      <c r="D1040285" s="24"/>
      <c r="E1040285" s="24"/>
      <c r="F1040285" s="24"/>
      <c r="G1040285" s="24"/>
      <c r="H1040285" s="24"/>
      <c r="I1040285" s="24"/>
      <c r="J1040285" s="24"/>
      <c r="K1040285" s="24"/>
      <c r="L1040285" s="24"/>
      <c r="M1040285" s="24"/>
      <c r="N1040285" s="24"/>
      <c r="O1040285" s="24"/>
      <c r="P1040285" s="24"/>
      <c r="Q1040285" s="24"/>
      <c r="R1040285" s="24"/>
    </row>
    <row r="1040286" customFormat="1" spans="2:18">
      <c r="B1040286" s="24"/>
      <c r="C1040286" s="24"/>
      <c r="D1040286" s="24"/>
      <c r="E1040286" s="24"/>
      <c r="F1040286" s="24"/>
      <c r="G1040286" s="24"/>
      <c r="H1040286" s="24"/>
      <c r="I1040286" s="24"/>
      <c r="J1040286" s="24"/>
      <c r="K1040286" s="24"/>
      <c r="L1040286" s="24"/>
      <c r="M1040286" s="24"/>
      <c r="N1040286" s="24"/>
      <c r="O1040286" s="24"/>
      <c r="P1040286" s="24"/>
      <c r="Q1040286" s="24"/>
      <c r="R1040286" s="24"/>
    </row>
    <row r="1040287" customFormat="1" spans="2:18">
      <c r="B1040287" s="24"/>
      <c r="C1040287" s="24"/>
      <c r="D1040287" s="24"/>
      <c r="E1040287" s="24"/>
      <c r="F1040287" s="24"/>
      <c r="G1040287" s="24"/>
      <c r="H1040287" s="24"/>
      <c r="I1040287" s="24"/>
      <c r="J1040287" s="24"/>
      <c r="K1040287" s="24"/>
      <c r="L1040287" s="24"/>
      <c r="M1040287" s="24"/>
      <c r="N1040287" s="24"/>
      <c r="O1040287" s="24"/>
      <c r="P1040287" s="24"/>
      <c r="Q1040287" s="24"/>
      <c r="R1040287" s="24"/>
    </row>
    <row r="1040288" customFormat="1" spans="2:18">
      <c r="B1040288" s="24"/>
      <c r="C1040288" s="24"/>
      <c r="D1040288" s="24"/>
      <c r="E1040288" s="24"/>
      <c r="F1040288" s="24"/>
      <c r="G1040288" s="24"/>
      <c r="H1040288" s="24"/>
      <c r="I1040288" s="24"/>
      <c r="J1040288" s="24"/>
      <c r="K1040288" s="24"/>
      <c r="L1040288" s="24"/>
      <c r="M1040288" s="24"/>
      <c r="N1040288" s="24"/>
      <c r="O1040288" s="24"/>
      <c r="P1040288" s="24"/>
      <c r="Q1040288" s="24"/>
      <c r="R1040288" s="24"/>
    </row>
    <row r="1040289" customFormat="1" spans="2:18">
      <c r="B1040289" s="24"/>
      <c r="C1040289" s="24"/>
      <c r="D1040289" s="24"/>
      <c r="E1040289" s="24"/>
      <c r="F1040289" s="24"/>
      <c r="G1040289" s="24"/>
      <c r="H1040289" s="24"/>
      <c r="I1040289" s="24"/>
      <c r="J1040289" s="24"/>
      <c r="K1040289" s="24"/>
      <c r="L1040289" s="24"/>
      <c r="M1040289" s="24"/>
      <c r="N1040289" s="24"/>
      <c r="O1040289" s="24"/>
      <c r="P1040289" s="24"/>
      <c r="Q1040289" s="24"/>
      <c r="R1040289" s="24"/>
    </row>
    <row r="1040290" customFormat="1" spans="2:18">
      <c r="B1040290" s="24"/>
      <c r="C1040290" s="24"/>
      <c r="D1040290" s="24"/>
      <c r="E1040290" s="24"/>
      <c r="F1040290" s="24"/>
      <c r="G1040290" s="24"/>
      <c r="H1040290" s="24"/>
      <c r="I1040290" s="24"/>
      <c r="J1040290" s="24"/>
      <c r="K1040290" s="24"/>
      <c r="L1040290" s="24"/>
      <c r="M1040290" s="24"/>
      <c r="N1040290" s="24"/>
      <c r="O1040290" s="24"/>
      <c r="P1040290" s="24"/>
      <c r="Q1040290" s="24"/>
      <c r="R1040290" s="24"/>
    </row>
    <row r="1040291" customFormat="1" spans="2:18">
      <c r="B1040291" s="24"/>
      <c r="C1040291" s="24"/>
      <c r="D1040291" s="24"/>
      <c r="E1040291" s="24"/>
      <c r="F1040291" s="24"/>
      <c r="G1040291" s="24"/>
      <c r="H1040291" s="24"/>
      <c r="I1040291" s="24"/>
      <c r="J1040291" s="24"/>
      <c r="K1040291" s="24"/>
      <c r="L1040291" s="24"/>
      <c r="M1040291" s="24"/>
      <c r="N1040291" s="24"/>
      <c r="O1040291" s="24"/>
      <c r="P1040291" s="24"/>
      <c r="Q1040291" s="24"/>
      <c r="R1040291" s="24"/>
    </row>
    <row r="1040292" customFormat="1" spans="2:18">
      <c r="B1040292" s="24"/>
      <c r="C1040292" s="24"/>
      <c r="D1040292" s="24"/>
      <c r="E1040292" s="24"/>
      <c r="F1040292" s="24"/>
      <c r="G1040292" s="24"/>
      <c r="H1040292" s="24"/>
      <c r="I1040292" s="24"/>
      <c r="J1040292" s="24"/>
      <c r="K1040292" s="24"/>
      <c r="L1040292" s="24"/>
      <c r="M1040292" s="24"/>
      <c r="N1040292" s="24"/>
      <c r="O1040292" s="24"/>
      <c r="P1040292" s="24"/>
      <c r="Q1040292" s="24"/>
      <c r="R1040292" s="24"/>
    </row>
    <row r="1040293" customFormat="1" spans="2:18">
      <c r="B1040293" s="24"/>
      <c r="C1040293" s="24"/>
      <c r="D1040293" s="24"/>
      <c r="E1040293" s="24"/>
      <c r="F1040293" s="24"/>
      <c r="G1040293" s="24"/>
      <c r="H1040293" s="24"/>
      <c r="I1040293" s="24"/>
      <c r="J1040293" s="24"/>
      <c r="K1040293" s="24"/>
      <c r="L1040293" s="24"/>
      <c r="M1040293" s="24"/>
      <c r="N1040293" s="24"/>
      <c r="O1040293" s="24"/>
      <c r="P1040293" s="24"/>
      <c r="Q1040293" s="24"/>
      <c r="R1040293" s="24"/>
    </row>
    <row r="1040294" customFormat="1" spans="2:18">
      <c r="B1040294" s="24"/>
      <c r="C1040294" s="24"/>
      <c r="D1040294" s="24"/>
      <c r="E1040294" s="24"/>
      <c r="F1040294" s="24"/>
      <c r="G1040294" s="24"/>
      <c r="H1040294" s="24"/>
      <c r="I1040294" s="24"/>
      <c r="J1040294" s="24"/>
      <c r="K1040294" s="24"/>
      <c r="L1040294" s="24"/>
      <c r="M1040294" s="24"/>
      <c r="N1040294" s="24"/>
      <c r="O1040294" s="24"/>
      <c r="P1040294" s="24"/>
      <c r="Q1040294" s="24"/>
      <c r="R1040294" s="24"/>
    </row>
    <row r="1040295" customFormat="1" spans="2:18">
      <c r="B1040295" s="24"/>
      <c r="C1040295" s="24"/>
      <c r="D1040295" s="24"/>
      <c r="E1040295" s="24"/>
      <c r="F1040295" s="24"/>
      <c r="G1040295" s="24"/>
      <c r="H1040295" s="24"/>
      <c r="I1040295" s="24"/>
      <c r="J1040295" s="24"/>
      <c r="K1040295" s="24"/>
      <c r="L1040295" s="24"/>
      <c r="M1040295" s="24"/>
      <c r="N1040295" s="24"/>
      <c r="O1040295" s="24"/>
      <c r="P1040295" s="24"/>
      <c r="Q1040295" s="24"/>
      <c r="R1040295" s="24"/>
    </row>
    <row r="1040296" customFormat="1" spans="2:18">
      <c r="B1040296" s="24"/>
      <c r="C1040296" s="24"/>
      <c r="D1040296" s="24"/>
      <c r="E1040296" s="24"/>
      <c r="F1040296" s="24"/>
      <c r="G1040296" s="24"/>
      <c r="H1040296" s="24"/>
      <c r="I1040296" s="24"/>
      <c r="J1040296" s="24"/>
      <c r="K1040296" s="24"/>
      <c r="L1040296" s="24"/>
      <c r="M1040296" s="24"/>
      <c r="N1040296" s="24"/>
      <c r="O1040296" s="24"/>
      <c r="P1040296" s="24"/>
      <c r="Q1040296" s="24"/>
      <c r="R1040296" s="24"/>
    </row>
    <row r="1040297" customFormat="1" spans="2:18">
      <c r="B1040297" s="24"/>
      <c r="C1040297" s="24"/>
      <c r="D1040297" s="24"/>
      <c r="E1040297" s="24"/>
      <c r="F1040297" s="24"/>
      <c r="G1040297" s="24"/>
      <c r="H1040297" s="24"/>
      <c r="I1040297" s="24"/>
      <c r="J1040297" s="24"/>
      <c r="K1040297" s="24"/>
      <c r="L1040297" s="24"/>
      <c r="M1040297" s="24"/>
      <c r="N1040297" s="24"/>
      <c r="O1040297" s="24"/>
      <c r="P1040297" s="24"/>
      <c r="Q1040297" s="24"/>
      <c r="R1040297" s="24"/>
    </row>
    <row r="1040298" customFormat="1" spans="2:18">
      <c r="B1040298" s="24"/>
      <c r="C1040298" s="24"/>
      <c r="D1040298" s="24"/>
      <c r="E1040298" s="24"/>
      <c r="F1040298" s="24"/>
      <c r="G1040298" s="24"/>
      <c r="H1040298" s="24"/>
      <c r="I1040298" s="24"/>
      <c r="J1040298" s="24"/>
      <c r="K1040298" s="24"/>
      <c r="L1040298" s="24"/>
      <c r="M1040298" s="24"/>
      <c r="N1040298" s="24"/>
      <c r="O1040298" s="24"/>
      <c r="P1040298" s="24"/>
      <c r="Q1040298" s="24"/>
      <c r="R1040298" s="24"/>
    </row>
    <row r="1040299" customFormat="1" spans="2:18">
      <c r="B1040299" s="24"/>
      <c r="C1040299" s="24"/>
      <c r="D1040299" s="24"/>
      <c r="E1040299" s="24"/>
      <c r="F1040299" s="24"/>
      <c r="G1040299" s="24"/>
      <c r="H1040299" s="24"/>
      <c r="I1040299" s="24"/>
      <c r="J1040299" s="24"/>
      <c r="K1040299" s="24"/>
      <c r="L1040299" s="24"/>
      <c r="M1040299" s="24"/>
      <c r="N1040299" s="24"/>
      <c r="O1040299" s="24"/>
      <c r="P1040299" s="24"/>
      <c r="Q1040299" s="24"/>
      <c r="R1040299" s="24"/>
    </row>
    <row r="1040300" customFormat="1" spans="2:18">
      <c r="B1040300" s="24"/>
      <c r="C1040300" s="24"/>
      <c r="D1040300" s="24"/>
      <c r="E1040300" s="24"/>
      <c r="F1040300" s="24"/>
      <c r="G1040300" s="24"/>
      <c r="H1040300" s="24"/>
      <c r="I1040300" s="24"/>
      <c r="J1040300" s="24"/>
      <c r="K1040300" s="24"/>
      <c r="L1040300" s="24"/>
      <c r="M1040300" s="24"/>
      <c r="N1040300" s="24"/>
      <c r="O1040300" s="24"/>
      <c r="P1040300" s="24"/>
      <c r="Q1040300" s="24"/>
      <c r="R1040300" s="24"/>
    </row>
    <row r="1040301" customFormat="1" spans="2:18">
      <c r="B1040301" s="24"/>
      <c r="C1040301" s="24"/>
      <c r="D1040301" s="24"/>
      <c r="E1040301" s="24"/>
      <c r="F1040301" s="24"/>
      <c r="G1040301" s="24"/>
      <c r="H1040301" s="24"/>
      <c r="I1040301" s="24"/>
      <c r="J1040301" s="24"/>
      <c r="K1040301" s="24"/>
      <c r="L1040301" s="24"/>
      <c r="M1040301" s="24"/>
      <c r="N1040301" s="24"/>
      <c r="O1040301" s="24"/>
      <c r="P1040301" s="24"/>
      <c r="Q1040301" s="24"/>
      <c r="R1040301" s="24"/>
    </row>
    <row r="1040302" customFormat="1" spans="2:18">
      <c r="B1040302" s="24"/>
      <c r="C1040302" s="24"/>
      <c r="D1040302" s="24"/>
      <c r="E1040302" s="24"/>
      <c r="F1040302" s="24"/>
      <c r="G1040302" s="24"/>
      <c r="H1040302" s="24"/>
      <c r="I1040302" s="24"/>
      <c r="J1040302" s="24"/>
      <c r="K1040302" s="24"/>
      <c r="L1040302" s="24"/>
      <c r="M1040302" s="24"/>
      <c r="N1040302" s="24"/>
      <c r="O1040302" s="24"/>
      <c r="P1040302" s="24"/>
      <c r="Q1040302" s="24"/>
      <c r="R1040302" s="24"/>
    </row>
    <row r="1040303" customFormat="1" spans="2:18">
      <c r="B1040303" s="24"/>
      <c r="C1040303" s="24"/>
      <c r="D1040303" s="24"/>
      <c r="E1040303" s="24"/>
      <c r="F1040303" s="24"/>
      <c r="G1040303" s="24"/>
      <c r="H1040303" s="24"/>
      <c r="I1040303" s="24"/>
      <c r="J1040303" s="24"/>
      <c r="K1040303" s="24"/>
      <c r="L1040303" s="24"/>
      <c r="M1040303" s="24"/>
      <c r="N1040303" s="24"/>
      <c r="O1040303" s="24"/>
      <c r="P1040303" s="24"/>
      <c r="Q1040303" s="24"/>
      <c r="R1040303" s="24"/>
    </row>
    <row r="1040304" customFormat="1" spans="2:18">
      <c r="B1040304" s="24"/>
      <c r="C1040304" s="24"/>
      <c r="D1040304" s="24"/>
      <c r="E1040304" s="24"/>
      <c r="F1040304" s="24"/>
      <c r="G1040304" s="24"/>
      <c r="H1040304" s="24"/>
      <c r="I1040304" s="24"/>
      <c r="J1040304" s="24"/>
      <c r="K1040304" s="24"/>
      <c r="L1040304" s="24"/>
      <c r="M1040304" s="24"/>
      <c r="N1040304" s="24"/>
      <c r="O1040304" s="24"/>
      <c r="P1040304" s="24"/>
      <c r="Q1040304" s="24"/>
      <c r="R1040304" s="24"/>
    </row>
    <row r="1040305" customFormat="1" spans="2:18">
      <c r="B1040305" s="24"/>
      <c r="C1040305" s="24"/>
      <c r="D1040305" s="24"/>
      <c r="E1040305" s="24"/>
      <c r="F1040305" s="24"/>
      <c r="G1040305" s="24"/>
      <c r="H1040305" s="24"/>
      <c r="I1040305" s="24"/>
      <c r="J1040305" s="24"/>
      <c r="K1040305" s="24"/>
      <c r="L1040305" s="24"/>
      <c r="M1040305" s="24"/>
      <c r="N1040305" s="24"/>
      <c r="O1040305" s="24"/>
      <c r="P1040305" s="24"/>
      <c r="Q1040305" s="24"/>
      <c r="R1040305" s="24"/>
    </row>
    <row r="1040306" customFormat="1" spans="2:18">
      <c r="B1040306" s="24"/>
      <c r="C1040306" s="24"/>
      <c r="D1040306" s="24"/>
      <c r="E1040306" s="24"/>
      <c r="F1040306" s="24"/>
      <c r="G1040306" s="24"/>
      <c r="H1040306" s="24"/>
      <c r="I1040306" s="24"/>
      <c r="J1040306" s="24"/>
      <c r="K1040306" s="24"/>
      <c r="L1040306" s="24"/>
      <c r="M1040306" s="24"/>
      <c r="N1040306" s="24"/>
      <c r="O1040306" s="24"/>
      <c r="P1040306" s="24"/>
      <c r="Q1040306" s="24"/>
      <c r="R1040306" s="24"/>
    </row>
    <row r="1040307" customFormat="1" spans="2:18">
      <c r="B1040307" s="24"/>
      <c r="C1040307" s="24"/>
      <c r="D1040307" s="24"/>
      <c r="E1040307" s="24"/>
      <c r="F1040307" s="24"/>
      <c r="G1040307" s="24"/>
      <c r="H1040307" s="24"/>
      <c r="I1040307" s="24"/>
      <c r="J1040307" s="24"/>
      <c r="K1040307" s="24"/>
      <c r="L1040307" s="24"/>
      <c r="M1040307" s="24"/>
      <c r="N1040307" s="24"/>
      <c r="O1040307" s="24"/>
      <c r="P1040307" s="24"/>
      <c r="Q1040307" s="24"/>
      <c r="R1040307" s="24"/>
    </row>
    <row r="1040308" customFormat="1" spans="2:18">
      <c r="B1040308" s="24"/>
      <c r="C1040308" s="24"/>
      <c r="D1040308" s="24"/>
      <c r="E1040308" s="24"/>
      <c r="F1040308" s="24"/>
      <c r="G1040308" s="24"/>
      <c r="H1040308" s="24"/>
      <c r="I1040308" s="24"/>
      <c r="J1040308" s="24"/>
      <c r="K1040308" s="24"/>
      <c r="L1040308" s="24"/>
      <c r="M1040308" s="24"/>
      <c r="N1040308" s="24"/>
      <c r="O1040308" s="24"/>
      <c r="P1040308" s="24"/>
      <c r="Q1040308" s="24"/>
      <c r="R1040308" s="24"/>
    </row>
    <row r="1040309" customFormat="1" spans="2:18">
      <c r="B1040309" s="24"/>
      <c r="C1040309" s="24"/>
      <c r="D1040309" s="24"/>
      <c r="E1040309" s="24"/>
      <c r="F1040309" s="24"/>
      <c r="G1040309" s="24"/>
      <c r="H1040309" s="24"/>
      <c r="I1040309" s="24"/>
      <c r="J1040309" s="24"/>
      <c r="K1040309" s="24"/>
      <c r="L1040309" s="24"/>
      <c r="M1040309" s="24"/>
      <c r="N1040309" s="24"/>
      <c r="O1040309" s="24"/>
      <c r="P1040309" s="24"/>
      <c r="Q1040309" s="24"/>
      <c r="R1040309" s="24"/>
    </row>
    <row r="1040310" customFormat="1" spans="2:18">
      <c r="B1040310" s="24"/>
      <c r="C1040310" s="24"/>
      <c r="D1040310" s="24"/>
      <c r="E1040310" s="24"/>
      <c r="F1040310" s="24"/>
      <c r="G1040310" s="24"/>
      <c r="H1040310" s="24"/>
      <c r="I1040310" s="24"/>
      <c r="J1040310" s="24"/>
      <c r="K1040310" s="24"/>
      <c r="L1040310" s="24"/>
      <c r="M1040310" s="24"/>
      <c r="N1040310" s="24"/>
      <c r="O1040310" s="24"/>
      <c r="P1040310" s="24"/>
      <c r="Q1040310" s="24"/>
      <c r="R1040310" s="24"/>
    </row>
    <row r="1040311" customFormat="1" spans="2:18">
      <c r="B1040311" s="24"/>
      <c r="C1040311" s="24"/>
      <c r="D1040311" s="24"/>
      <c r="E1040311" s="24"/>
      <c r="F1040311" s="24"/>
      <c r="G1040311" s="24"/>
      <c r="H1040311" s="24"/>
      <c r="I1040311" s="24"/>
      <c r="J1040311" s="24"/>
      <c r="K1040311" s="24"/>
      <c r="L1040311" s="24"/>
      <c r="M1040311" s="24"/>
      <c r="N1040311" s="24"/>
      <c r="O1040311" s="24"/>
      <c r="P1040311" s="24"/>
      <c r="Q1040311" s="24"/>
      <c r="R1040311" s="24"/>
    </row>
    <row r="1040312" customFormat="1" spans="2:18">
      <c r="B1040312" s="24"/>
      <c r="C1040312" s="24"/>
      <c r="D1040312" s="24"/>
      <c r="E1040312" s="24"/>
      <c r="F1040312" s="24"/>
      <c r="G1040312" s="24"/>
      <c r="H1040312" s="24"/>
      <c r="I1040312" s="24"/>
      <c r="J1040312" s="24"/>
      <c r="K1040312" s="24"/>
      <c r="L1040312" s="24"/>
      <c r="M1040312" s="24"/>
      <c r="N1040312" s="24"/>
      <c r="O1040312" s="24"/>
      <c r="P1040312" s="24"/>
      <c r="Q1040312" s="24"/>
      <c r="R1040312" s="24"/>
    </row>
    <row r="1040313" customFormat="1" spans="2:18">
      <c r="B1040313" s="24"/>
      <c r="C1040313" s="24"/>
      <c r="D1040313" s="24"/>
      <c r="E1040313" s="24"/>
      <c r="F1040313" s="24"/>
      <c r="G1040313" s="24"/>
      <c r="H1040313" s="24"/>
      <c r="I1040313" s="24"/>
      <c r="J1040313" s="24"/>
      <c r="K1040313" s="24"/>
      <c r="L1040313" s="24"/>
      <c r="M1040313" s="24"/>
      <c r="N1040313" s="24"/>
      <c r="O1040313" s="24"/>
      <c r="P1040313" s="24"/>
      <c r="Q1040313" s="24"/>
      <c r="R1040313" s="24"/>
    </row>
    <row r="1040314" customFormat="1" spans="2:18">
      <c r="B1040314" s="24"/>
      <c r="C1040314" s="24"/>
      <c r="D1040314" s="24"/>
      <c r="E1040314" s="24"/>
      <c r="F1040314" s="24"/>
      <c r="G1040314" s="24"/>
      <c r="H1040314" s="24"/>
      <c r="I1040314" s="24"/>
      <c r="J1040314" s="24"/>
      <c r="K1040314" s="24"/>
      <c r="L1040314" s="24"/>
      <c r="M1040314" s="24"/>
      <c r="N1040314" s="24"/>
      <c r="O1040314" s="24"/>
      <c r="P1040314" s="24"/>
      <c r="Q1040314" s="24"/>
      <c r="R1040314" s="24"/>
    </row>
    <row r="1040315" customFormat="1" spans="2:18">
      <c r="B1040315" s="24"/>
      <c r="C1040315" s="24"/>
      <c r="D1040315" s="24"/>
      <c r="E1040315" s="24"/>
      <c r="F1040315" s="24"/>
      <c r="G1040315" s="24"/>
      <c r="H1040315" s="24"/>
      <c r="I1040315" s="24"/>
      <c r="J1040315" s="24"/>
      <c r="K1040315" s="24"/>
      <c r="L1040315" s="24"/>
      <c r="M1040315" s="24"/>
      <c r="N1040315" s="24"/>
      <c r="O1040315" s="24"/>
      <c r="P1040315" s="24"/>
      <c r="Q1040315" s="24"/>
      <c r="R1040315" s="24"/>
    </row>
    <row r="1040316" customFormat="1" spans="2:18">
      <c r="B1040316" s="24"/>
      <c r="C1040316" s="24"/>
      <c r="D1040316" s="24"/>
      <c r="E1040316" s="24"/>
      <c r="F1040316" s="24"/>
      <c r="G1040316" s="24"/>
      <c r="H1040316" s="24"/>
      <c r="I1040316" s="24"/>
      <c r="J1040316" s="24"/>
      <c r="K1040316" s="24"/>
      <c r="L1040316" s="24"/>
      <c r="M1040316" s="24"/>
      <c r="N1040316" s="24"/>
      <c r="O1040316" s="24"/>
      <c r="P1040316" s="24"/>
      <c r="Q1040316" s="24"/>
      <c r="R1040316" s="24"/>
    </row>
    <row r="1040317" customFormat="1" spans="2:18">
      <c r="B1040317" s="24"/>
      <c r="C1040317" s="24"/>
      <c r="D1040317" s="24"/>
      <c r="E1040317" s="24"/>
      <c r="F1040317" s="24"/>
      <c r="G1040317" s="24"/>
      <c r="H1040317" s="24"/>
      <c r="I1040317" s="24"/>
      <c r="J1040317" s="24"/>
      <c r="K1040317" s="24"/>
      <c r="L1040317" s="24"/>
      <c r="M1040317" s="24"/>
      <c r="N1040317" s="24"/>
      <c r="O1040317" s="24"/>
      <c r="P1040317" s="24"/>
      <c r="Q1040317" s="24"/>
      <c r="R1040317" s="24"/>
    </row>
    <row r="1040318" customFormat="1" spans="2:18">
      <c r="B1040318" s="24"/>
      <c r="C1040318" s="24"/>
      <c r="D1040318" s="24"/>
      <c r="E1040318" s="24"/>
      <c r="F1040318" s="24"/>
      <c r="G1040318" s="24"/>
      <c r="H1040318" s="24"/>
      <c r="I1040318" s="24"/>
      <c r="J1040318" s="24"/>
      <c r="K1040318" s="24"/>
      <c r="L1040318" s="24"/>
      <c r="M1040318" s="24"/>
      <c r="N1040318" s="24"/>
      <c r="O1040318" s="24"/>
      <c r="P1040318" s="24"/>
      <c r="Q1040318" s="24"/>
      <c r="R1040318" s="24"/>
    </row>
    <row r="1040319" customFormat="1" spans="2:18">
      <c r="B1040319" s="24"/>
      <c r="C1040319" s="24"/>
      <c r="D1040319" s="24"/>
      <c r="E1040319" s="24"/>
      <c r="F1040319" s="24"/>
      <c r="G1040319" s="24"/>
      <c r="H1040319" s="24"/>
      <c r="I1040319" s="24"/>
      <c r="J1040319" s="24"/>
      <c r="K1040319" s="24"/>
      <c r="L1040319" s="24"/>
      <c r="M1040319" s="24"/>
      <c r="N1040319" s="24"/>
      <c r="O1040319" s="24"/>
      <c r="P1040319" s="24"/>
      <c r="Q1040319" s="24"/>
      <c r="R1040319" s="24"/>
    </row>
    <row r="1040320" customFormat="1" spans="2:18">
      <c r="B1040320" s="24"/>
      <c r="C1040320" s="24"/>
      <c r="D1040320" s="24"/>
      <c r="E1040320" s="24"/>
      <c r="F1040320" s="24"/>
      <c r="G1040320" s="24"/>
      <c r="H1040320" s="24"/>
      <c r="I1040320" s="24"/>
      <c r="J1040320" s="24"/>
      <c r="K1040320" s="24"/>
      <c r="L1040320" s="24"/>
      <c r="M1040320" s="24"/>
      <c r="N1040320" s="24"/>
      <c r="O1040320" s="24"/>
      <c r="P1040320" s="24"/>
      <c r="Q1040320" s="24"/>
      <c r="R1040320" s="24"/>
    </row>
    <row r="1040321" customFormat="1" spans="2:18">
      <c r="B1040321" s="24"/>
      <c r="C1040321" s="24"/>
      <c r="D1040321" s="24"/>
      <c r="E1040321" s="24"/>
      <c r="F1040321" s="24"/>
      <c r="G1040321" s="24"/>
      <c r="H1040321" s="24"/>
      <c r="I1040321" s="24"/>
      <c r="J1040321" s="24"/>
      <c r="K1040321" s="24"/>
      <c r="L1040321" s="24"/>
      <c r="M1040321" s="24"/>
      <c r="N1040321" s="24"/>
      <c r="O1040321" s="24"/>
      <c r="P1040321" s="24"/>
      <c r="Q1040321" s="24"/>
      <c r="R1040321" s="24"/>
    </row>
    <row r="1040322" customFormat="1" spans="2:18">
      <c r="B1040322" s="24"/>
      <c r="C1040322" s="24"/>
      <c r="D1040322" s="24"/>
      <c r="E1040322" s="24"/>
      <c r="F1040322" s="24"/>
      <c r="G1040322" s="24"/>
      <c r="H1040322" s="24"/>
      <c r="I1040322" s="24"/>
      <c r="J1040322" s="24"/>
      <c r="K1040322" s="24"/>
      <c r="L1040322" s="24"/>
      <c r="M1040322" s="24"/>
      <c r="N1040322" s="24"/>
      <c r="O1040322" s="24"/>
      <c r="P1040322" s="24"/>
      <c r="Q1040322" s="24"/>
      <c r="R1040322" s="24"/>
    </row>
    <row r="1040323" customFormat="1" spans="2:18">
      <c r="B1040323" s="24"/>
      <c r="C1040323" s="24"/>
      <c r="D1040323" s="24"/>
      <c r="E1040323" s="24"/>
      <c r="F1040323" s="24"/>
      <c r="G1040323" s="24"/>
      <c r="H1040323" s="24"/>
      <c r="I1040323" s="24"/>
      <c r="J1040323" s="24"/>
      <c r="K1040323" s="24"/>
      <c r="L1040323" s="24"/>
      <c r="M1040323" s="24"/>
      <c r="N1040323" s="24"/>
      <c r="O1040323" s="24"/>
      <c r="P1040323" s="24"/>
      <c r="Q1040323" s="24"/>
      <c r="R1040323" s="24"/>
    </row>
    <row r="1040324" customFormat="1" spans="2:18">
      <c r="B1040324" s="24"/>
      <c r="C1040324" s="24"/>
      <c r="D1040324" s="24"/>
      <c r="E1040324" s="24"/>
      <c r="F1040324" s="24"/>
      <c r="G1040324" s="24"/>
      <c r="H1040324" s="24"/>
      <c r="I1040324" s="24"/>
      <c r="J1040324" s="24"/>
      <c r="K1040324" s="24"/>
      <c r="L1040324" s="24"/>
      <c r="M1040324" s="24"/>
      <c r="N1040324" s="24"/>
      <c r="O1040324" s="24"/>
      <c r="P1040324" s="24"/>
      <c r="Q1040324" s="24"/>
      <c r="R1040324" s="24"/>
    </row>
    <row r="1040325" customFormat="1" spans="2:18">
      <c r="B1040325" s="24"/>
      <c r="C1040325" s="24"/>
      <c r="D1040325" s="24"/>
      <c r="E1040325" s="24"/>
      <c r="F1040325" s="24"/>
      <c r="G1040325" s="24"/>
      <c r="H1040325" s="24"/>
      <c r="I1040325" s="24"/>
      <c r="J1040325" s="24"/>
      <c r="K1040325" s="24"/>
      <c r="L1040325" s="24"/>
      <c r="M1040325" s="24"/>
      <c r="N1040325" s="24"/>
      <c r="O1040325" s="24"/>
      <c r="P1040325" s="24"/>
      <c r="Q1040325" s="24"/>
      <c r="R1040325" s="24"/>
    </row>
    <row r="1040326" customFormat="1" spans="2:18">
      <c r="B1040326" s="24"/>
      <c r="C1040326" s="24"/>
      <c r="D1040326" s="24"/>
      <c r="E1040326" s="24"/>
      <c r="F1040326" s="24"/>
      <c r="G1040326" s="24"/>
      <c r="H1040326" s="24"/>
      <c r="I1040326" s="24"/>
      <c r="J1040326" s="24"/>
      <c r="K1040326" s="24"/>
      <c r="L1040326" s="24"/>
      <c r="M1040326" s="24"/>
      <c r="N1040326" s="24"/>
      <c r="O1040326" s="24"/>
      <c r="P1040326" s="24"/>
      <c r="Q1040326" s="24"/>
      <c r="R1040326" s="24"/>
    </row>
    <row r="1040327" customFormat="1" spans="2:18">
      <c r="B1040327" s="24"/>
      <c r="C1040327" s="24"/>
      <c r="D1040327" s="24"/>
      <c r="E1040327" s="24"/>
      <c r="F1040327" s="24"/>
      <c r="G1040327" s="24"/>
      <c r="H1040327" s="24"/>
      <c r="I1040327" s="24"/>
      <c r="J1040327" s="24"/>
      <c r="K1040327" s="24"/>
      <c r="L1040327" s="24"/>
      <c r="M1040327" s="24"/>
      <c r="N1040327" s="24"/>
      <c r="O1040327" s="24"/>
      <c r="P1040327" s="24"/>
      <c r="Q1040327" s="24"/>
      <c r="R1040327" s="24"/>
    </row>
    <row r="1040328" customFormat="1" spans="2:18">
      <c r="B1040328" s="24"/>
      <c r="C1040328" s="24"/>
      <c r="D1040328" s="24"/>
      <c r="E1040328" s="24"/>
      <c r="F1040328" s="24"/>
      <c r="G1040328" s="24"/>
      <c r="H1040328" s="24"/>
      <c r="I1040328" s="24"/>
      <c r="J1040328" s="24"/>
      <c r="K1040328" s="24"/>
      <c r="L1040328" s="24"/>
      <c r="M1040328" s="24"/>
      <c r="N1040328" s="24"/>
      <c r="O1040328" s="24"/>
      <c r="P1040328" s="24"/>
      <c r="Q1040328" s="24"/>
      <c r="R1040328" s="24"/>
    </row>
    <row r="1040329" customFormat="1" spans="2:18">
      <c r="B1040329" s="24"/>
      <c r="C1040329" s="24"/>
      <c r="D1040329" s="24"/>
      <c r="E1040329" s="24"/>
      <c r="F1040329" s="24"/>
      <c r="G1040329" s="24"/>
      <c r="H1040329" s="24"/>
      <c r="I1040329" s="24"/>
      <c r="J1040329" s="24"/>
      <c r="K1040329" s="24"/>
      <c r="L1040329" s="24"/>
      <c r="M1040329" s="24"/>
      <c r="N1040329" s="24"/>
      <c r="O1040329" s="24"/>
      <c r="P1040329" s="24"/>
      <c r="Q1040329" s="24"/>
      <c r="R1040329" s="24"/>
    </row>
    <row r="1040330" customFormat="1" spans="2:18">
      <c r="B1040330" s="24"/>
      <c r="C1040330" s="24"/>
      <c r="D1040330" s="24"/>
      <c r="E1040330" s="24"/>
      <c r="F1040330" s="24"/>
      <c r="G1040330" s="24"/>
      <c r="H1040330" s="24"/>
      <c r="I1040330" s="24"/>
      <c r="J1040330" s="24"/>
      <c r="K1040330" s="24"/>
      <c r="L1040330" s="24"/>
      <c r="M1040330" s="24"/>
      <c r="N1040330" s="24"/>
      <c r="O1040330" s="24"/>
      <c r="P1040330" s="24"/>
      <c r="Q1040330" s="24"/>
      <c r="R1040330" s="24"/>
    </row>
    <row r="1040331" customFormat="1" spans="2:18">
      <c r="B1040331" s="24"/>
      <c r="C1040331" s="24"/>
      <c r="D1040331" s="24"/>
      <c r="E1040331" s="24"/>
      <c r="F1040331" s="24"/>
      <c r="G1040331" s="24"/>
      <c r="H1040331" s="24"/>
      <c r="I1040331" s="24"/>
      <c r="J1040331" s="24"/>
      <c r="K1040331" s="24"/>
      <c r="L1040331" s="24"/>
      <c r="M1040331" s="24"/>
      <c r="N1040331" s="24"/>
      <c r="O1040331" s="24"/>
      <c r="P1040331" s="24"/>
      <c r="Q1040331" s="24"/>
      <c r="R1040331" s="24"/>
    </row>
    <row r="1040332" customFormat="1" spans="2:18">
      <c r="B1040332" s="24"/>
      <c r="C1040332" s="24"/>
      <c r="D1040332" s="24"/>
      <c r="E1040332" s="24"/>
      <c r="F1040332" s="24"/>
      <c r="G1040332" s="24"/>
      <c r="H1040332" s="24"/>
      <c r="I1040332" s="24"/>
      <c r="J1040332" s="24"/>
      <c r="K1040332" s="24"/>
      <c r="L1040332" s="24"/>
      <c r="M1040332" s="24"/>
      <c r="N1040332" s="24"/>
      <c r="O1040332" s="24"/>
      <c r="P1040332" s="24"/>
      <c r="Q1040332" s="24"/>
      <c r="R1040332" s="24"/>
    </row>
    <row r="1040333" customFormat="1" spans="2:18">
      <c r="B1040333" s="24"/>
      <c r="C1040333" s="24"/>
      <c r="D1040333" s="24"/>
      <c r="E1040333" s="24"/>
      <c r="F1040333" s="24"/>
      <c r="G1040333" s="24"/>
      <c r="H1040333" s="24"/>
      <c r="I1040333" s="24"/>
      <c r="J1040333" s="24"/>
      <c r="K1040333" s="24"/>
      <c r="L1040333" s="24"/>
      <c r="M1040333" s="24"/>
      <c r="N1040333" s="24"/>
      <c r="O1040333" s="24"/>
      <c r="P1040333" s="24"/>
      <c r="Q1040333" s="24"/>
      <c r="R1040333" s="24"/>
    </row>
    <row r="1040334" customFormat="1" spans="2:18">
      <c r="B1040334" s="24"/>
      <c r="C1040334" s="24"/>
      <c r="D1040334" s="24"/>
      <c r="E1040334" s="24"/>
      <c r="F1040334" s="24"/>
      <c r="G1040334" s="24"/>
      <c r="H1040334" s="24"/>
      <c r="I1040334" s="24"/>
      <c r="J1040334" s="24"/>
      <c r="K1040334" s="24"/>
      <c r="L1040334" s="24"/>
      <c r="M1040334" s="24"/>
      <c r="N1040334" s="24"/>
      <c r="O1040334" s="24"/>
      <c r="P1040334" s="24"/>
      <c r="Q1040334" s="24"/>
      <c r="R1040334" s="24"/>
    </row>
    <row r="1040335" customFormat="1" spans="2:18">
      <c r="B1040335" s="24"/>
      <c r="C1040335" s="24"/>
      <c r="D1040335" s="24"/>
      <c r="E1040335" s="24"/>
      <c r="F1040335" s="24"/>
      <c r="G1040335" s="24"/>
      <c r="H1040335" s="24"/>
      <c r="I1040335" s="24"/>
      <c r="J1040335" s="24"/>
      <c r="K1040335" s="24"/>
      <c r="L1040335" s="24"/>
      <c r="M1040335" s="24"/>
      <c r="N1040335" s="24"/>
      <c r="O1040335" s="24"/>
      <c r="P1040335" s="24"/>
      <c r="Q1040335" s="24"/>
      <c r="R1040335" s="24"/>
    </row>
    <row r="1040336" customFormat="1" spans="2:18">
      <c r="B1040336" s="24"/>
      <c r="C1040336" s="24"/>
      <c r="D1040336" s="24"/>
      <c r="E1040336" s="24"/>
      <c r="F1040336" s="24"/>
      <c r="G1040336" s="24"/>
      <c r="H1040336" s="24"/>
      <c r="I1040336" s="24"/>
      <c r="J1040336" s="24"/>
      <c r="K1040336" s="24"/>
      <c r="L1040336" s="24"/>
      <c r="M1040336" s="24"/>
      <c r="N1040336" s="24"/>
      <c r="O1040336" s="24"/>
      <c r="P1040336" s="24"/>
      <c r="Q1040336" s="24"/>
      <c r="R1040336" s="24"/>
    </row>
    <row r="1040337" customFormat="1" spans="2:18">
      <c r="B1040337" s="24"/>
      <c r="C1040337" s="24"/>
      <c r="D1040337" s="24"/>
      <c r="E1040337" s="24"/>
      <c r="F1040337" s="24"/>
      <c r="G1040337" s="24"/>
      <c r="H1040337" s="24"/>
      <c r="I1040337" s="24"/>
      <c r="J1040337" s="24"/>
      <c r="K1040337" s="24"/>
      <c r="L1040337" s="24"/>
      <c r="M1040337" s="24"/>
      <c r="N1040337" s="24"/>
      <c r="O1040337" s="24"/>
      <c r="P1040337" s="24"/>
      <c r="Q1040337" s="24"/>
      <c r="R1040337" s="24"/>
    </row>
    <row r="1040338" customFormat="1" spans="2:18">
      <c r="B1040338" s="24"/>
      <c r="C1040338" s="24"/>
      <c r="D1040338" s="24"/>
      <c r="E1040338" s="24"/>
      <c r="F1040338" s="24"/>
      <c r="G1040338" s="24"/>
      <c r="H1040338" s="24"/>
      <c r="I1040338" s="24"/>
      <c r="J1040338" s="24"/>
      <c r="K1040338" s="24"/>
      <c r="L1040338" s="24"/>
      <c r="M1040338" s="24"/>
      <c r="N1040338" s="24"/>
      <c r="O1040338" s="24"/>
      <c r="P1040338" s="24"/>
      <c r="Q1040338" s="24"/>
      <c r="R1040338" s="24"/>
    </row>
    <row r="1040339" customFormat="1" spans="2:18">
      <c r="B1040339" s="24"/>
      <c r="C1040339" s="24"/>
      <c r="D1040339" s="24"/>
      <c r="E1040339" s="24"/>
      <c r="F1040339" s="24"/>
      <c r="G1040339" s="24"/>
      <c r="H1040339" s="24"/>
      <c r="I1040339" s="24"/>
      <c r="J1040339" s="24"/>
      <c r="K1040339" s="24"/>
      <c r="L1040339" s="24"/>
      <c r="M1040339" s="24"/>
      <c r="N1040339" s="24"/>
      <c r="O1040339" s="24"/>
      <c r="P1040339" s="24"/>
      <c r="Q1040339" s="24"/>
      <c r="R1040339" s="24"/>
    </row>
    <row r="1040340" customFormat="1" spans="2:18">
      <c r="B1040340" s="24"/>
      <c r="C1040340" s="24"/>
      <c r="D1040340" s="24"/>
      <c r="E1040340" s="24"/>
      <c r="F1040340" s="24"/>
      <c r="G1040340" s="24"/>
      <c r="H1040340" s="24"/>
      <c r="I1040340" s="24"/>
      <c r="J1040340" s="24"/>
      <c r="K1040340" s="24"/>
      <c r="L1040340" s="24"/>
      <c r="M1040340" s="24"/>
      <c r="N1040340" s="24"/>
      <c r="O1040340" s="24"/>
      <c r="P1040340" s="24"/>
      <c r="Q1040340" s="24"/>
      <c r="R1040340" s="24"/>
    </row>
    <row r="1040341" customFormat="1" spans="2:18">
      <c r="B1040341" s="24"/>
      <c r="C1040341" s="24"/>
      <c r="D1040341" s="24"/>
      <c r="E1040341" s="24"/>
      <c r="F1040341" s="24"/>
      <c r="G1040341" s="24"/>
      <c r="H1040341" s="24"/>
      <c r="I1040341" s="24"/>
      <c r="J1040341" s="24"/>
      <c r="K1040341" s="24"/>
      <c r="L1040341" s="24"/>
      <c r="M1040341" s="24"/>
      <c r="N1040341" s="24"/>
      <c r="O1040341" s="24"/>
      <c r="P1040341" s="24"/>
      <c r="Q1040341" s="24"/>
      <c r="R1040341" s="24"/>
    </row>
    <row r="1040342" customFormat="1" spans="2:18">
      <c r="B1040342" s="24"/>
      <c r="C1040342" s="24"/>
      <c r="D1040342" s="24"/>
      <c r="E1040342" s="24"/>
      <c r="F1040342" s="24"/>
      <c r="G1040342" s="24"/>
      <c r="H1040342" s="24"/>
      <c r="I1040342" s="24"/>
      <c r="J1040342" s="24"/>
      <c r="K1040342" s="24"/>
      <c r="L1040342" s="24"/>
      <c r="M1040342" s="24"/>
      <c r="N1040342" s="24"/>
      <c r="O1040342" s="24"/>
      <c r="P1040342" s="24"/>
      <c r="Q1040342" s="24"/>
      <c r="R1040342" s="24"/>
    </row>
    <row r="1040343" customFormat="1" spans="2:18">
      <c r="B1040343" s="24"/>
      <c r="C1040343" s="24"/>
      <c r="D1040343" s="24"/>
      <c r="E1040343" s="24"/>
      <c r="F1040343" s="24"/>
      <c r="G1040343" s="24"/>
      <c r="H1040343" s="24"/>
      <c r="I1040343" s="24"/>
      <c r="J1040343" s="24"/>
      <c r="K1040343" s="24"/>
      <c r="L1040343" s="24"/>
      <c r="M1040343" s="24"/>
      <c r="N1040343" s="24"/>
      <c r="O1040343" s="24"/>
      <c r="P1040343" s="24"/>
      <c r="Q1040343" s="24"/>
      <c r="R1040343" s="24"/>
    </row>
    <row r="1040344" customFormat="1" spans="2:18">
      <c r="B1040344" s="24"/>
      <c r="C1040344" s="24"/>
      <c r="D1040344" s="24"/>
      <c r="E1040344" s="24"/>
      <c r="F1040344" s="24"/>
      <c r="G1040344" s="24"/>
      <c r="H1040344" s="24"/>
      <c r="I1040344" s="24"/>
      <c r="J1040344" s="24"/>
      <c r="K1040344" s="24"/>
      <c r="L1040344" s="24"/>
      <c r="M1040344" s="24"/>
      <c r="N1040344" s="24"/>
      <c r="O1040344" s="24"/>
      <c r="P1040344" s="24"/>
      <c r="Q1040344" s="24"/>
      <c r="R1040344" s="24"/>
    </row>
    <row r="1040345" customFormat="1" spans="2:18">
      <c r="B1040345" s="24"/>
      <c r="C1040345" s="24"/>
      <c r="D1040345" s="24"/>
      <c r="E1040345" s="24"/>
      <c r="F1040345" s="24"/>
      <c r="G1040345" s="24"/>
      <c r="H1040345" s="24"/>
      <c r="I1040345" s="24"/>
      <c r="J1040345" s="24"/>
      <c r="K1040345" s="24"/>
      <c r="L1040345" s="24"/>
      <c r="M1040345" s="24"/>
      <c r="N1040345" s="24"/>
      <c r="O1040345" s="24"/>
      <c r="P1040345" s="24"/>
      <c r="Q1040345" s="24"/>
      <c r="R1040345" s="24"/>
    </row>
    <row r="1040346" customFormat="1" spans="2:18">
      <c r="B1040346" s="24"/>
      <c r="C1040346" s="24"/>
      <c r="D1040346" s="24"/>
      <c r="E1040346" s="24"/>
      <c r="F1040346" s="24"/>
      <c r="G1040346" s="24"/>
      <c r="H1040346" s="24"/>
      <c r="I1040346" s="24"/>
      <c r="J1040346" s="24"/>
      <c r="K1040346" s="24"/>
      <c r="L1040346" s="24"/>
      <c r="M1040346" s="24"/>
      <c r="N1040346" s="24"/>
      <c r="O1040346" s="24"/>
      <c r="P1040346" s="24"/>
      <c r="Q1040346" s="24"/>
      <c r="R1040346" s="24"/>
    </row>
    <row r="1040347" customFormat="1" spans="2:18">
      <c r="B1040347" s="24"/>
      <c r="C1040347" s="24"/>
      <c r="D1040347" s="24"/>
      <c r="E1040347" s="24"/>
      <c r="F1040347" s="24"/>
      <c r="G1040347" s="24"/>
      <c r="H1040347" s="24"/>
      <c r="I1040347" s="24"/>
      <c r="J1040347" s="24"/>
      <c r="K1040347" s="24"/>
      <c r="L1040347" s="24"/>
      <c r="M1040347" s="24"/>
      <c r="N1040347" s="24"/>
      <c r="O1040347" s="24"/>
      <c r="P1040347" s="24"/>
      <c r="Q1040347" s="24"/>
      <c r="R1040347" s="24"/>
    </row>
    <row r="1040348" customFormat="1" spans="2:18">
      <c r="B1040348" s="24"/>
      <c r="C1040348" s="24"/>
      <c r="D1040348" s="24"/>
      <c r="E1040348" s="24"/>
      <c r="F1040348" s="24"/>
      <c r="G1040348" s="24"/>
      <c r="H1040348" s="24"/>
      <c r="I1040348" s="24"/>
      <c r="J1040348" s="24"/>
      <c r="K1040348" s="24"/>
      <c r="L1040348" s="24"/>
      <c r="M1040348" s="24"/>
      <c r="N1040348" s="24"/>
      <c r="O1040348" s="24"/>
      <c r="P1040348" s="24"/>
      <c r="Q1040348" s="24"/>
      <c r="R1040348" s="24"/>
    </row>
    <row r="1040349" customFormat="1" spans="2:18">
      <c r="B1040349" s="24"/>
      <c r="C1040349" s="24"/>
      <c r="D1040349" s="24"/>
      <c r="E1040349" s="24"/>
      <c r="F1040349" s="24"/>
      <c r="G1040349" s="24"/>
      <c r="H1040349" s="24"/>
      <c r="I1040349" s="24"/>
      <c r="J1040349" s="24"/>
      <c r="K1040349" s="24"/>
      <c r="L1040349" s="24"/>
      <c r="M1040349" s="24"/>
      <c r="N1040349" s="24"/>
      <c r="O1040349" s="24"/>
      <c r="P1040349" s="24"/>
      <c r="Q1040349" s="24"/>
      <c r="R1040349" s="24"/>
    </row>
    <row r="1040350" customFormat="1" spans="2:18">
      <c r="B1040350" s="24"/>
      <c r="C1040350" s="24"/>
      <c r="D1040350" s="24"/>
      <c r="E1040350" s="24"/>
      <c r="F1040350" s="24"/>
      <c r="G1040350" s="24"/>
      <c r="H1040350" s="24"/>
      <c r="I1040350" s="24"/>
      <c r="J1040350" s="24"/>
      <c r="K1040350" s="24"/>
      <c r="L1040350" s="24"/>
      <c r="M1040350" s="24"/>
      <c r="N1040350" s="24"/>
      <c r="O1040350" s="24"/>
      <c r="P1040350" s="24"/>
      <c r="Q1040350" s="24"/>
      <c r="R1040350" s="24"/>
    </row>
    <row r="1040351" customFormat="1" spans="2:18">
      <c r="B1040351" s="24"/>
      <c r="C1040351" s="24"/>
      <c r="D1040351" s="24"/>
      <c r="E1040351" s="24"/>
      <c r="F1040351" s="24"/>
      <c r="G1040351" s="24"/>
      <c r="H1040351" s="24"/>
      <c r="I1040351" s="24"/>
      <c r="J1040351" s="24"/>
      <c r="K1040351" s="24"/>
      <c r="L1040351" s="24"/>
      <c r="M1040351" s="24"/>
      <c r="N1040351" s="24"/>
      <c r="O1040351" s="24"/>
      <c r="P1040351" s="24"/>
      <c r="Q1040351" s="24"/>
      <c r="R1040351" s="24"/>
    </row>
    <row r="1040352" customFormat="1" spans="2:18">
      <c r="B1040352" s="24"/>
      <c r="C1040352" s="24"/>
      <c r="D1040352" s="24"/>
      <c r="E1040352" s="24"/>
      <c r="F1040352" s="24"/>
      <c r="G1040352" s="24"/>
      <c r="H1040352" s="24"/>
      <c r="I1040352" s="24"/>
      <c r="J1040352" s="24"/>
      <c r="K1040352" s="24"/>
      <c r="L1040352" s="24"/>
      <c r="M1040352" s="24"/>
      <c r="N1040352" s="24"/>
      <c r="O1040352" s="24"/>
      <c r="P1040352" s="24"/>
      <c r="Q1040352" s="24"/>
      <c r="R1040352" s="24"/>
    </row>
    <row r="1040353" customFormat="1" spans="2:18">
      <c r="B1040353" s="24"/>
      <c r="C1040353" s="24"/>
      <c r="D1040353" s="24"/>
      <c r="E1040353" s="24"/>
      <c r="F1040353" s="24"/>
      <c r="G1040353" s="24"/>
      <c r="H1040353" s="24"/>
      <c r="I1040353" s="24"/>
      <c r="J1040353" s="24"/>
      <c r="K1040353" s="24"/>
      <c r="L1040353" s="24"/>
      <c r="M1040353" s="24"/>
      <c r="N1040353" s="24"/>
      <c r="O1040353" s="24"/>
      <c r="P1040353" s="24"/>
      <c r="Q1040353" s="24"/>
      <c r="R1040353" s="24"/>
    </row>
    <row r="1040354" customFormat="1" spans="2:18">
      <c r="B1040354" s="24"/>
      <c r="C1040354" s="24"/>
      <c r="D1040354" s="24"/>
      <c r="E1040354" s="24"/>
      <c r="F1040354" s="24"/>
      <c r="G1040354" s="24"/>
      <c r="H1040354" s="24"/>
      <c r="I1040354" s="24"/>
      <c r="J1040354" s="24"/>
      <c r="K1040354" s="24"/>
      <c r="L1040354" s="24"/>
      <c r="M1040354" s="24"/>
      <c r="N1040354" s="24"/>
      <c r="O1040354" s="24"/>
      <c r="P1040354" s="24"/>
      <c r="Q1040354" s="24"/>
      <c r="R1040354" s="24"/>
    </row>
    <row r="1040355" customFormat="1" spans="2:18">
      <c r="B1040355" s="24"/>
      <c r="C1040355" s="24"/>
      <c r="D1040355" s="24"/>
      <c r="E1040355" s="24"/>
      <c r="F1040355" s="24"/>
      <c r="G1040355" s="24"/>
      <c r="H1040355" s="24"/>
      <c r="I1040355" s="24"/>
      <c r="J1040355" s="24"/>
      <c r="K1040355" s="24"/>
      <c r="L1040355" s="24"/>
      <c r="M1040355" s="24"/>
      <c r="N1040355" s="24"/>
      <c r="O1040355" s="24"/>
      <c r="P1040355" s="24"/>
      <c r="Q1040355" s="24"/>
      <c r="R1040355" s="24"/>
    </row>
    <row r="1040356" customFormat="1" spans="2:18">
      <c r="B1040356" s="24"/>
      <c r="C1040356" s="24"/>
      <c r="D1040356" s="24"/>
      <c r="E1040356" s="24"/>
      <c r="F1040356" s="24"/>
      <c r="G1040356" s="24"/>
      <c r="H1040356" s="24"/>
      <c r="I1040356" s="24"/>
      <c r="J1040356" s="24"/>
      <c r="K1040356" s="24"/>
      <c r="L1040356" s="24"/>
      <c r="M1040356" s="24"/>
      <c r="N1040356" s="24"/>
      <c r="O1040356" s="24"/>
      <c r="P1040356" s="24"/>
      <c r="Q1040356" s="24"/>
      <c r="R1040356" s="24"/>
    </row>
    <row r="1040357" customFormat="1" spans="2:18">
      <c r="B1040357" s="24"/>
      <c r="C1040357" s="24"/>
      <c r="D1040357" s="24"/>
      <c r="E1040357" s="24"/>
      <c r="F1040357" s="24"/>
      <c r="G1040357" s="24"/>
      <c r="H1040357" s="24"/>
      <c r="I1040357" s="24"/>
      <c r="J1040357" s="24"/>
      <c r="K1040357" s="24"/>
      <c r="L1040357" s="24"/>
      <c r="M1040357" s="24"/>
      <c r="N1040357" s="24"/>
      <c r="O1040357" s="24"/>
      <c r="P1040357" s="24"/>
      <c r="Q1040357" s="24"/>
      <c r="R1040357" s="24"/>
    </row>
    <row r="1040358" customFormat="1" spans="2:18">
      <c r="B1040358" s="24"/>
      <c r="C1040358" s="24"/>
      <c r="D1040358" s="24"/>
      <c r="E1040358" s="24"/>
      <c r="F1040358" s="24"/>
      <c r="G1040358" s="24"/>
      <c r="H1040358" s="24"/>
      <c r="I1040358" s="24"/>
      <c r="J1040358" s="24"/>
      <c r="K1040358" s="24"/>
      <c r="L1040358" s="24"/>
      <c r="M1040358" s="24"/>
      <c r="N1040358" s="24"/>
      <c r="O1040358" s="24"/>
      <c r="P1040358" s="24"/>
      <c r="Q1040358" s="24"/>
      <c r="R1040358" s="24"/>
    </row>
    <row r="1040359" customFormat="1" spans="2:18">
      <c r="B1040359" s="24"/>
      <c r="C1040359" s="24"/>
      <c r="D1040359" s="24"/>
      <c r="E1040359" s="24"/>
      <c r="F1040359" s="24"/>
      <c r="G1040359" s="24"/>
      <c r="H1040359" s="24"/>
      <c r="I1040359" s="24"/>
      <c r="J1040359" s="24"/>
      <c r="K1040359" s="24"/>
      <c r="L1040359" s="24"/>
      <c r="M1040359" s="24"/>
      <c r="N1040359" s="24"/>
      <c r="O1040359" s="24"/>
      <c r="P1040359" s="24"/>
      <c r="Q1040359" s="24"/>
      <c r="R1040359" s="24"/>
    </row>
    <row r="1040360" customFormat="1" spans="2:18">
      <c r="B1040360" s="24"/>
      <c r="C1040360" s="24"/>
      <c r="D1040360" s="24"/>
      <c r="E1040360" s="24"/>
      <c r="F1040360" s="24"/>
      <c r="G1040360" s="24"/>
      <c r="H1040360" s="24"/>
      <c r="I1040360" s="24"/>
      <c r="J1040360" s="24"/>
      <c r="K1040360" s="24"/>
      <c r="L1040360" s="24"/>
      <c r="M1040360" s="24"/>
      <c r="N1040360" s="24"/>
      <c r="O1040360" s="24"/>
      <c r="P1040360" s="24"/>
      <c r="Q1040360" s="24"/>
      <c r="R1040360" s="24"/>
    </row>
    <row r="1040361" customFormat="1" spans="2:18">
      <c r="B1040361" s="24"/>
      <c r="C1040361" s="24"/>
      <c r="D1040361" s="24"/>
      <c r="E1040361" s="24"/>
      <c r="F1040361" s="24"/>
      <c r="G1040361" s="24"/>
      <c r="H1040361" s="24"/>
      <c r="I1040361" s="24"/>
      <c r="J1040361" s="24"/>
      <c r="K1040361" s="24"/>
      <c r="L1040361" s="24"/>
      <c r="M1040361" s="24"/>
      <c r="N1040361" s="24"/>
      <c r="O1040361" s="24"/>
      <c r="P1040361" s="24"/>
      <c r="Q1040361" s="24"/>
      <c r="R1040361" s="24"/>
    </row>
    <row r="1040362" customFormat="1" spans="2:18">
      <c r="B1040362" s="24"/>
      <c r="C1040362" s="24"/>
      <c r="D1040362" s="24"/>
      <c r="E1040362" s="24"/>
      <c r="F1040362" s="24"/>
      <c r="G1040362" s="24"/>
      <c r="H1040362" s="24"/>
      <c r="I1040362" s="24"/>
      <c r="J1040362" s="24"/>
      <c r="K1040362" s="24"/>
      <c r="L1040362" s="24"/>
      <c r="M1040362" s="24"/>
      <c r="N1040362" s="24"/>
      <c r="O1040362" s="24"/>
      <c r="P1040362" s="24"/>
      <c r="Q1040362" s="24"/>
      <c r="R1040362" s="24"/>
    </row>
    <row r="1040363" customFormat="1" spans="2:18">
      <c r="B1040363" s="24"/>
      <c r="C1040363" s="24"/>
      <c r="D1040363" s="24"/>
      <c r="E1040363" s="24"/>
      <c r="F1040363" s="24"/>
      <c r="G1040363" s="24"/>
      <c r="H1040363" s="24"/>
      <c r="I1040363" s="24"/>
      <c r="J1040363" s="24"/>
      <c r="K1040363" s="24"/>
      <c r="L1040363" s="24"/>
      <c r="M1040363" s="24"/>
      <c r="N1040363" s="24"/>
      <c r="O1040363" s="24"/>
      <c r="P1040363" s="24"/>
      <c r="Q1040363" s="24"/>
      <c r="R1040363" s="24"/>
    </row>
    <row r="1040364" customFormat="1" spans="2:18">
      <c r="B1040364" s="24"/>
      <c r="C1040364" s="24"/>
      <c r="D1040364" s="24"/>
      <c r="E1040364" s="24"/>
      <c r="F1040364" s="24"/>
      <c r="G1040364" s="24"/>
      <c r="H1040364" s="24"/>
      <c r="I1040364" s="24"/>
      <c r="J1040364" s="24"/>
      <c r="K1040364" s="24"/>
      <c r="L1040364" s="24"/>
      <c r="M1040364" s="24"/>
      <c r="N1040364" s="24"/>
      <c r="O1040364" s="24"/>
      <c r="P1040364" s="24"/>
      <c r="Q1040364" s="24"/>
      <c r="R1040364" s="24"/>
    </row>
    <row r="1040365" customFormat="1" spans="2:18">
      <c r="B1040365" s="24"/>
      <c r="C1040365" s="24"/>
      <c r="D1040365" s="24"/>
      <c r="E1040365" s="24"/>
      <c r="F1040365" s="24"/>
      <c r="G1040365" s="24"/>
      <c r="H1040365" s="24"/>
      <c r="I1040365" s="24"/>
      <c r="J1040365" s="24"/>
      <c r="K1040365" s="24"/>
      <c r="L1040365" s="24"/>
      <c r="M1040365" s="24"/>
      <c r="N1040365" s="24"/>
      <c r="O1040365" s="24"/>
      <c r="P1040365" s="24"/>
      <c r="Q1040365" s="24"/>
      <c r="R1040365" s="24"/>
    </row>
    <row r="1040366" customFormat="1" spans="2:18">
      <c r="B1040366" s="24"/>
      <c r="C1040366" s="24"/>
      <c r="D1040366" s="24"/>
      <c r="E1040366" s="24"/>
      <c r="F1040366" s="24"/>
      <c r="G1040366" s="24"/>
      <c r="H1040366" s="24"/>
      <c r="I1040366" s="24"/>
      <c r="J1040366" s="24"/>
      <c r="K1040366" s="24"/>
      <c r="L1040366" s="24"/>
      <c r="M1040366" s="24"/>
      <c r="N1040366" s="24"/>
      <c r="O1040366" s="24"/>
      <c r="P1040366" s="24"/>
      <c r="Q1040366" s="24"/>
      <c r="R1040366" s="24"/>
    </row>
    <row r="1040367" customFormat="1" spans="2:18">
      <c r="B1040367" s="24"/>
      <c r="C1040367" s="24"/>
      <c r="D1040367" s="24"/>
      <c r="E1040367" s="24"/>
      <c r="F1040367" s="24"/>
      <c r="G1040367" s="24"/>
      <c r="H1040367" s="24"/>
      <c r="I1040367" s="24"/>
      <c r="J1040367" s="24"/>
      <c r="K1040367" s="24"/>
      <c r="L1040367" s="24"/>
      <c r="M1040367" s="24"/>
      <c r="N1040367" s="24"/>
      <c r="O1040367" s="24"/>
      <c r="P1040367" s="24"/>
      <c r="Q1040367" s="24"/>
      <c r="R1040367" s="24"/>
    </row>
    <row r="1040368" customFormat="1" spans="2:18">
      <c r="B1040368" s="24"/>
      <c r="C1040368" s="24"/>
      <c r="D1040368" s="24"/>
      <c r="E1040368" s="24"/>
      <c r="F1040368" s="24"/>
      <c r="G1040368" s="24"/>
      <c r="H1040368" s="24"/>
      <c r="I1040368" s="24"/>
      <c r="J1040368" s="24"/>
      <c r="K1040368" s="24"/>
      <c r="L1040368" s="24"/>
      <c r="M1040368" s="24"/>
      <c r="N1040368" s="24"/>
      <c r="O1040368" s="24"/>
      <c r="P1040368" s="24"/>
      <c r="Q1040368" s="24"/>
      <c r="R1040368" s="24"/>
    </row>
    <row r="1040369" customFormat="1" spans="2:18">
      <c r="B1040369" s="24"/>
      <c r="C1040369" s="24"/>
      <c r="D1040369" s="24"/>
      <c r="E1040369" s="24"/>
      <c r="F1040369" s="24"/>
      <c r="G1040369" s="24"/>
      <c r="H1040369" s="24"/>
      <c r="I1040369" s="24"/>
      <c r="J1040369" s="24"/>
      <c r="K1040369" s="24"/>
      <c r="L1040369" s="24"/>
      <c r="M1040369" s="24"/>
      <c r="N1040369" s="24"/>
      <c r="O1040369" s="24"/>
      <c r="P1040369" s="24"/>
      <c r="Q1040369" s="24"/>
      <c r="R1040369" s="24"/>
    </row>
    <row r="1040370" customFormat="1" spans="2:18">
      <c r="B1040370" s="24"/>
      <c r="C1040370" s="24"/>
      <c r="D1040370" s="24"/>
      <c r="E1040370" s="24"/>
      <c r="F1040370" s="24"/>
      <c r="G1040370" s="24"/>
      <c r="H1040370" s="24"/>
      <c r="I1040370" s="24"/>
      <c r="J1040370" s="24"/>
      <c r="K1040370" s="24"/>
      <c r="L1040370" s="24"/>
      <c r="M1040370" s="24"/>
      <c r="N1040370" s="24"/>
      <c r="O1040370" s="24"/>
      <c r="P1040370" s="24"/>
      <c r="Q1040370" s="24"/>
      <c r="R1040370" s="24"/>
    </row>
    <row r="1040371" customFormat="1" spans="2:18">
      <c r="B1040371" s="24"/>
      <c r="C1040371" s="24"/>
      <c r="D1040371" s="24"/>
      <c r="E1040371" s="24"/>
      <c r="F1040371" s="24"/>
      <c r="G1040371" s="24"/>
      <c r="H1040371" s="24"/>
      <c r="I1040371" s="24"/>
      <c r="J1040371" s="24"/>
      <c r="K1040371" s="24"/>
      <c r="L1040371" s="24"/>
      <c r="M1040371" s="24"/>
      <c r="N1040371" s="24"/>
      <c r="O1040371" s="24"/>
      <c r="P1040371" s="24"/>
      <c r="Q1040371" s="24"/>
      <c r="R1040371" s="24"/>
    </row>
    <row r="1040372" customFormat="1" spans="2:18">
      <c r="B1040372" s="24"/>
      <c r="C1040372" s="24"/>
      <c r="D1040372" s="24"/>
      <c r="E1040372" s="24"/>
      <c r="F1040372" s="24"/>
      <c r="G1040372" s="24"/>
      <c r="H1040372" s="24"/>
      <c r="I1040372" s="24"/>
      <c r="J1040372" s="24"/>
      <c r="K1040372" s="24"/>
      <c r="L1040372" s="24"/>
      <c r="M1040372" s="24"/>
      <c r="N1040372" s="24"/>
      <c r="O1040372" s="24"/>
      <c r="P1040372" s="24"/>
      <c r="Q1040372" s="24"/>
      <c r="R1040372" s="24"/>
    </row>
    <row r="1040373" customFormat="1" spans="2:18">
      <c r="B1040373" s="24"/>
      <c r="C1040373" s="24"/>
      <c r="D1040373" s="24"/>
      <c r="E1040373" s="24"/>
      <c r="F1040373" s="24"/>
      <c r="G1040373" s="24"/>
      <c r="H1040373" s="24"/>
      <c r="I1040373" s="24"/>
      <c r="J1040373" s="24"/>
      <c r="K1040373" s="24"/>
      <c r="L1040373" s="24"/>
      <c r="M1040373" s="24"/>
      <c r="N1040373" s="24"/>
      <c r="O1040373" s="24"/>
      <c r="P1040373" s="24"/>
      <c r="Q1040373" s="24"/>
      <c r="R1040373" s="24"/>
    </row>
    <row r="1040374" customFormat="1" spans="2:18">
      <c r="B1040374" s="24"/>
      <c r="C1040374" s="24"/>
      <c r="D1040374" s="24"/>
      <c r="E1040374" s="24"/>
      <c r="F1040374" s="24"/>
      <c r="G1040374" s="24"/>
      <c r="H1040374" s="24"/>
      <c r="I1040374" s="24"/>
      <c r="J1040374" s="24"/>
      <c r="K1040374" s="24"/>
      <c r="L1040374" s="24"/>
      <c r="M1040374" s="24"/>
      <c r="N1040374" s="24"/>
      <c r="O1040374" s="24"/>
      <c r="P1040374" s="24"/>
      <c r="Q1040374" s="24"/>
      <c r="R1040374" s="24"/>
    </row>
    <row r="1040375" customFormat="1" spans="2:18">
      <c r="B1040375" s="24"/>
      <c r="C1040375" s="24"/>
      <c r="D1040375" s="24"/>
      <c r="E1040375" s="24"/>
      <c r="F1040375" s="24"/>
      <c r="G1040375" s="24"/>
      <c r="H1040375" s="24"/>
      <c r="I1040375" s="24"/>
      <c r="J1040375" s="24"/>
      <c r="K1040375" s="24"/>
      <c r="L1040375" s="24"/>
      <c r="M1040375" s="24"/>
      <c r="N1040375" s="24"/>
      <c r="O1040375" s="24"/>
      <c r="P1040375" s="24"/>
      <c r="Q1040375" s="24"/>
      <c r="R1040375" s="24"/>
    </row>
    <row r="1040376" customFormat="1" spans="2:18">
      <c r="B1040376" s="24"/>
      <c r="C1040376" s="24"/>
      <c r="D1040376" s="24"/>
      <c r="E1040376" s="24"/>
      <c r="F1040376" s="24"/>
      <c r="G1040376" s="24"/>
      <c r="H1040376" s="24"/>
      <c r="I1040376" s="24"/>
      <c r="J1040376" s="24"/>
      <c r="K1040376" s="24"/>
      <c r="L1040376" s="24"/>
      <c r="M1040376" s="24"/>
      <c r="N1040376" s="24"/>
      <c r="O1040376" s="24"/>
      <c r="P1040376" s="24"/>
      <c r="Q1040376" s="24"/>
      <c r="R1040376" s="24"/>
    </row>
    <row r="1040377" customFormat="1" spans="2:18">
      <c r="B1040377" s="24"/>
      <c r="C1040377" s="24"/>
      <c r="D1040377" s="24"/>
      <c r="E1040377" s="24"/>
      <c r="F1040377" s="24"/>
      <c r="G1040377" s="24"/>
      <c r="H1040377" s="24"/>
      <c r="I1040377" s="24"/>
      <c r="J1040377" s="24"/>
      <c r="K1040377" s="24"/>
      <c r="L1040377" s="24"/>
      <c r="M1040377" s="24"/>
      <c r="N1040377" s="24"/>
      <c r="O1040377" s="24"/>
      <c r="P1040377" s="24"/>
      <c r="Q1040377" s="24"/>
      <c r="R1040377" s="24"/>
    </row>
    <row r="1040378" customFormat="1" spans="2:18">
      <c r="B1040378" s="24"/>
      <c r="C1040378" s="24"/>
      <c r="D1040378" s="24"/>
      <c r="E1040378" s="24"/>
      <c r="F1040378" s="24"/>
      <c r="G1040378" s="24"/>
      <c r="H1040378" s="24"/>
      <c r="I1040378" s="24"/>
      <c r="J1040378" s="24"/>
      <c r="K1040378" s="24"/>
      <c r="L1040378" s="24"/>
      <c r="M1040378" s="24"/>
      <c r="N1040378" s="24"/>
      <c r="O1040378" s="24"/>
      <c r="P1040378" s="24"/>
      <c r="Q1040378" s="24"/>
      <c r="R1040378" s="24"/>
    </row>
    <row r="1040379" customFormat="1" spans="2:18">
      <c r="B1040379" s="24"/>
      <c r="C1040379" s="24"/>
      <c r="D1040379" s="24"/>
      <c r="E1040379" s="24"/>
      <c r="F1040379" s="24"/>
      <c r="G1040379" s="24"/>
      <c r="H1040379" s="24"/>
      <c r="I1040379" s="24"/>
      <c r="J1040379" s="24"/>
      <c r="K1040379" s="24"/>
      <c r="L1040379" s="24"/>
      <c r="M1040379" s="24"/>
      <c r="N1040379" s="24"/>
      <c r="O1040379" s="24"/>
      <c r="P1040379" s="24"/>
      <c r="Q1040379" s="24"/>
      <c r="R1040379" s="24"/>
    </row>
    <row r="1040380" customFormat="1" spans="2:18">
      <c r="B1040380" s="24"/>
      <c r="C1040380" s="24"/>
      <c r="D1040380" s="24"/>
      <c r="E1040380" s="24"/>
      <c r="F1040380" s="24"/>
      <c r="G1040380" s="24"/>
      <c r="H1040380" s="24"/>
      <c r="I1040380" s="24"/>
      <c r="J1040380" s="24"/>
      <c r="K1040380" s="24"/>
      <c r="L1040380" s="24"/>
      <c r="M1040380" s="24"/>
      <c r="N1040380" s="24"/>
      <c r="O1040380" s="24"/>
      <c r="P1040380" s="24"/>
      <c r="Q1040380" s="24"/>
      <c r="R1040380" s="24"/>
    </row>
    <row r="1040381" customFormat="1" spans="2:18">
      <c r="B1040381" s="24"/>
      <c r="C1040381" s="24"/>
      <c r="D1040381" s="24"/>
      <c r="E1040381" s="24"/>
      <c r="F1040381" s="24"/>
      <c r="G1040381" s="24"/>
      <c r="H1040381" s="24"/>
      <c r="I1040381" s="24"/>
      <c r="J1040381" s="24"/>
      <c r="K1040381" s="24"/>
      <c r="L1040381" s="24"/>
      <c r="M1040381" s="24"/>
      <c r="N1040381" s="24"/>
      <c r="O1040381" s="24"/>
      <c r="P1040381" s="24"/>
      <c r="Q1040381" s="24"/>
      <c r="R1040381" s="24"/>
    </row>
    <row r="1040382" customFormat="1" spans="2:18">
      <c r="B1040382" s="24"/>
      <c r="C1040382" s="24"/>
      <c r="D1040382" s="24"/>
      <c r="E1040382" s="24"/>
      <c r="F1040382" s="24"/>
      <c r="G1040382" s="24"/>
      <c r="H1040382" s="24"/>
      <c r="I1040382" s="24"/>
      <c r="J1040382" s="24"/>
      <c r="K1040382" s="24"/>
      <c r="L1040382" s="24"/>
      <c r="M1040382" s="24"/>
      <c r="N1040382" s="24"/>
      <c r="O1040382" s="24"/>
      <c r="P1040382" s="24"/>
      <c r="Q1040382" s="24"/>
      <c r="R1040382" s="24"/>
    </row>
    <row r="1040383" customFormat="1" spans="2:18">
      <c r="B1040383" s="24"/>
      <c r="C1040383" s="24"/>
      <c r="D1040383" s="24"/>
      <c r="E1040383" s="24"/>
      <c r="F1040383" s="24"/>
      <c r="G1040383" s="24"/>
      <c r="H1040383" s="24"/>
      <c r="I1040383" s="24"/>
      <c r="J1040383" s="24"/>
      <c r="K1040383" s="24"/>
      <c r="L1040383" s="24"/>
      <c r="M1040383" s="24"/>
      <c r="N1040383" s="24"/>
      <c r="O1040383" s="24"/>
      <c r="P1040383" s="24"/>
      <c r="Q1040383" s="24"/>
      <c r="R1040383" s="24"/>
    </row>
    <row r="1040384" customFormat="1" spans="2:18">
      <c r="B1040384" s="24"/>
      <c r="C1040384" s="24"/>
      <c r="D1040384" s="24"/>
      <c r="E1040384" s="24"/>
      <c r="F1040384" s="24"/>
      <c r="G1040384" s="24"/>
      <c r="H1040384" s="24"/>
      <c r="I1040384" s="24"/>
      <c r="J1040384" s="24"/>
      <c r="K1040384" s="24"/>
      <c r="L1040384" s="24"/>
      <c r="M1040384" s="24"/>
      <c r="N1040384" s="24"/>
      <c r="O1040384" s="24"/>
      <c r="P1040384" s="24"/>
      <c r="Q1040384" s="24"/>
      <c r="R1040384" s="24"/>
    </row>
    <row r="1040385" customFormat="1" spans="2:18">
      <c r="B1040385" s="24"/>
      <c r="C1040385" s="24"/>
      <c r="D1040385" s="24"/>
      <c r="E1040385" s="24"/>
      <c r="F1040385" s="24"/>
      <c r="G1040385" s="24"/>
      <c r="H1040385" s="24"/>
      <c r="I1040385" s="24"/>
      <c r="J1040385" s="24"/>
      <c r="K1040385" s="24"/>
      <c r="L1040385" s="24"/>
      <c r="M1040385" s="24"/>
      <c r="N1040385" s="24"/>
      <c r="O1040385" s="24"/>
      <c r="P1040385" s="24"/>
      <c r="Q1040385" s="24"/>
      <c r="R1040385" s="24"/>
    </row>
    <row r="1040386" customFormat="1" spans="2:18">
      <c r="B1040386" s="24"/>
      <c r="C1040386" s="24"/>
      <c r="D1040386" s="24"/>
      <c r="E1040386" s="24"/>
      <c r="F1040386" s="24"/>
      <c r="G1040386" s="24"/>
      <c r="H1040386" s="24"/>
      <c r="I1040386" s="24"/>
      <c r="J1040386" s="24"/>
      <c r="K1040386" s="24"/>
      <c r="L1040386" s="24"/>
      <c r="M1040386" s="24"/>
      <c r="N1040386" s="24"/>
      <c r="O1040386" s="24"/>
      <c r="P1040386" s="24"/>
      <c r="Q1040386" s="24"/>
      <c r="R1040386" s="24"/>
    </row>
    <row r="1040387" customFormat="1" spans="2:18">
      <c r="B1040387" s="24"/>
      <c r="C1040387" s="24"/>
      <c r="D1040387" s="24"/>
      <c r="E1040387" s="24"/>
      <c r="F1040387" s="24"/>
      <c r="G1040387" s="24"/>
      <c r="H1040387" s="24"/>
      <c r="I1040387" s="24"/>
      <c r="J1040387" s="24"/>
      <c r="K1040387" s="24"/>
      <c r="L1040387" s="24"/>
      <c r="M1040387" s="24"/>
      <c r="N1040387" s="24"/>
      <c r="O1040387" s="24"/>
      <c r="P1040387" s="24"/>
      <c r="Q1040387" s="24"/>
      <c r="R1040387" s="24"/>
    </row>
    <row r="1040388" customFormat="1" spans="2:18">
      <c r="B1040388" s="24"/>
      <c r="C1040388" s="24"/>
      <c r="D1040388" s="24"/>
      <c r="E1040388" s="24"/>
      <c r="F1040388" s="24"/>
      <c r="G1040388" s="24"/>
      <c r="H1040388" s="24"/>
      <c r="I1040388" s="24"/>
      <c r="J1040388" s="24"/>
      <c r="K1040388" s="24"/>
      <c r="L1040388" s="24"/>
      <c r="M1040388" s="24"/>
      <c r="N1040388" s="24"/>
      <c r="O1040388" s="24"/>
      <c r="P1040388" s="24"/>
      <c r="Q1040388" s="24"/>
      <c r="R1040388" s="24"/>
    </row>
    <row r="1040389" customFormat="1" spans="2:18">
      <c r="B1040389" s="24"/>
      <c r="C1040389" s="24"/>
      <c r="D1040389" s="24"/>
      <c r="E1040389" s="24"/>
      <c r="F1040389" s="24"/>
      <c r="G1040389" s="24"/>
      <c r="H1040389" s="24"/>
      <c r="I1040389" s="24"/>
      <c r="J1040389" s="24"/>
      <c r="K1040389" s="24"/>
      <c r="L1040389" s="24"/>
      <c r="M1040389" s="24"/>
      <c r="N1040389" s="24"/>
      <c r="O1040389" s="24"/>
      <c r="P1040389" s="24"/>
      <c r="Q1040389" s="24"/>
      <c r="R1040389" s="24"/>
    </row>
    <row r="1040390" customFormat="1" spans="2:18">
      <c r="B1040390" s="24"/>
      <c r="C1040390" s="24"/>
      <c r="D1040390" s="24"/>
      <c r="E1040390" s="24"/>
      <c r="F1040390" s="24"/>
      <c r="G1040390" s="24"/>
      <c r="H1040390" s="24"/>
      <c r="I1040390" s="24"/>
      <c r="J1040390" s="24"/>
      <c r="K1040390" s="24"/>
      <c r="L1040390" s="24"/>
      <c r="M1040390" s="24"/>
      <c r="N1040390" s="24"/>
      <c r="O1040390" s="24"/>
      <c r="P1040390" s="24"/>
      <c r="Q1040390" s="24"/>
      <c r="R1040390" s="24"/>
    </row>
    <row r="1040391" customFormat="1" spans="2:18">
      <c r="B1040391" s="24"/>
      <c r="C1040391" s="24"/>
      <c r="D1040391" s="24"/>
      <c r="E1040391" s="24"/>
      <c r="F1040391" s="24"/>
      <c r="G1040391" s="24"/>
      <c r="H1040391" s="24"/>
      <c r="I1040391" s="24"/>
      <c r="J1040391" s="24"/>
      <c r="K1040391" s="24"/>
      <c r="L1040391" s="24"/>
      <c r="M1040391" s="24"/>
      <c r="N1040391" s="24"/>
      <c r="O1040391" s="24"/>
      <c r="P1040391" s="24"/>
      <c r="Q1040391" s="24"/>
      <c r="R1040391" s="24"/>
    </row>
    <row r="1040392" customFormat="1" spans="2:18">
      <c r="B1040392" s="24"/>
      <c r="C1040392" s="24"/>
      <c r="D1040392" s="24"/>
      <c r="E1040392" s="24"/>
      <c r="F1040392" s="24"/>
      <c r="G1040392" s="24"/>
      <c r="H1040392" s="24"/>
      <c r="I1040392" s="24"/>
      <c r="J1040392" s="24"/>
      <c r="K1040392" s="24"/>
      <c r="L1040392" s="24"/>
      <c r="M1040392" s="24"/>
      <c r="N1040392" s="24"/>
      <c r="O1040392" s="24"/>
      <c r="P1040392" s="24"/>
      <c r="Q1040392" s="24"/>
      <c r="R1040392" s="24"/>
    </row>
    <row r="1040393" customFormat="1" spans="2:18">
      <c r="B1040393" s="24"/>
      <c r="C1040393" s="24"/>
      <c r="D1040393" s="24"/>
      <c r="E1040393" s="24"/>
      <c r="F1040393" s="24"/>
      <c r="G1040393" s="24"/>
      <c r="H1040393" s="24"/>
      <c r="I1040393" s="24"/>
      <c r="J1040393" s="24"/>
      <c r="K1040393" s="24"/>
      <c r="L1040393" s="24"/>
      <c r="M1040393" s="24"/>
      <c r="N1040393" s="24"/>
      <c r="O1040393" s="24"/>
      <c r="P1040393" s="24"/>
      <c r="Q1040393" s="24"/>
      <c r="R1040393" s="24"/>
    </row>
    <row r="1040394" customFormat="1" spans="2:18">
      <c r="B1040394" s="24"/>
      <c r="C1040394" s="24"/>
      <c r="D1040394" s="24"/>
      <c r="E1040394" s="24"/>
      <c r="F1040394" s="24"/>
      <c r="G1040394" s="24"/>
      <c r="H1040394" s="24"/>
      <c r="I1040394" s="24"/>
      <c r="J1040394" s="24"/>
      <c r="K1040394" s="24"/>
      <c r="L1040394" s="24"/>
      <c r="M1040394" s="24"/>
      <c r="N1040394" s="24"/>
      <c r="O1040394" s="24"/>
      <c r="P1040394" s="24"/>
      <c r="Q1040394" s="24"/>
      <c r="R1040394" s="24"/>
    </row>
    <row r="1040395" customFormat="1" spans="2:18">
      <c r="B1040395" s="24"/>
      <c r="C1040395" s="24"/>
      <c r="D1040395" s="24"/>
      <c r="E1040395" s="24"/>
      <c r="F1040395" s="24"/>
      <c r="G1040395" s="24"/>
      <c r="H1040395" s="24"/>
      <c r="I1040395" s="24"/>
      <c r="J1040395" s="24"/>
      <c r="K1040395" s="24"/>
      <c r="L1040395" s="24"/>
      <c r="M1040395" s="24"/>
      <c r="N1040395" s="24"/>
      <c r="O1040395" s="24"/>
      <c r="P1040395" s="24"/>
      <c r="Q1040395" s="24"/>
      <c r="R1040395" s="24"/>
    </row>
    <row r="1040396" customFormat="1" spans="2:18">
      <c r="B1040396" s="24"/>
      <c r="C1040396" s="24"/>
      <c r="D1040396" s="24"/>
      <c r="E1040396" s="24"/>
      <c r="F1040396" s="24"/>
      <c r="G1040396" s="24"/>
      <c r="H1040396" s="24"/>
      <c r="I1040396" s="24"/>
      <c r="J1040396" s="24"/>
      <c r="K1040396" s="24"/>
      <c r="L1040396" s="24"/>
      <c r="M1040396" s="24"/>
      <c r="N1040396" s="24"/>
      <c r="O1040396" s="24"/>
      <c r="P1040396" s="24"/>
      <c r="Q1040396" s="24"/>
      <c r="R1040396" s="24"/>
    </row>
    <row r="1040397" customFormat="1" spans="2:18">
      <c r="B1040397" s="24"/>
      <c r="C1040397" s="24"/>
      <c r="D1040397" s="24"/>
      <c r="E1040397" s="24"/>
      <c r="F1040397" s="24"/>
      <c r="G1040397" s="24"/>
      <c r="H1040397" s="24"/>
      <c r="I1040397" s="24"/>
      <c r="J1040397" s="24"/>
      <c r="K1040397" s="24"/>
      <c r="L1040397" s="24"/>
      <c r="M1040397" s="24"/>
      <c r="N1040397" s="24"/>
      <c r="O1040397" s="24"/>
      <c r="P1040397" s="24"/>
      <c r="Q1040397" s="24"/>
      <c r="R1040397" s="24"/>
    </row>
    <row r="1040398" customFormat="1" spans="2:18">
      <c r="B1040398" s="24"/>
      <c r="C1040398" s="24"/>
      <c r="D1040398" s="24"/>
      <c r="E1040398" s="24"/>
      <c r="F1040398" s="24"/>
      <c r="G1040398" s="24"/>
      <c r="H1040398" s="24"/>
      <c r="I1040398" s="24"/>
      <c r="J1040398" s="24"/>
      <c r="K1040398" s="24"/>
      <c r="L1040398" s="24"/>
      <c r="M1040398" s="24"/>
      <c r="N1040398" s="24"/>
      <c r="O1040398" s="24"/>
      <c r="P1040398" s="24"/>
      <c r="Q1040398" s="24"/>
      <c r="R1040398" s="24"/>
    </row>
    <row r="1040399" customFormat="1" spans="2:18">
      <c r="B1040399" s="24"/>
      <c r="C1040399" s="24"/>
      <c r="D1040399" s="24"/>
      <c r="E1040399" s="24"/>
      <c r="F1040399" s="24"/>
      <c r="G1040399" s="24"/>
      <c r="H1040399" s="24"/>
      <c r="I1040399" s="24"/>
      <c r="J1040399" s="24"/>
      <c r="K1040399" s="24"/>
      <c r="L1040399" s="24"/>
      <c r="M1040399" s="24"/>
      <c r="N1040399" s="24"/>
      <c r="O1040399" s="24"/>
      <c r="P1040399" s="24"/>
      <c r="Q1040399" s="24"/>
      <c r="R1040399" s="24"/>
    </row>
    <row r="1040400" customFormat="1" spans="2:18">
      <c r="B1040400" s="24"/>
      <c r="C1040400" s="24"/>
      <c r="D1040400" s="24"/>
      <c r="E1040400" s="24"/>
      <c r="F1040400" s="24"/>
      <c r="G1040400" s="24"/>
      <c r="H1040400" s="24"/>
      <c r="I1040400" s="24"/>
      <c r="J1040400" s="24"/>
      <c r="K1040400" s="24"/>
      <c r="L1040400" s="24"/>
      <c r="M1040400" s="24"/>
      <c r="N1040400" s="24"/>
      <c r="O1040400" s="24"/>
      <c r="P1040400" s="24"/>
      <c r="Q1040400" s="24"/>
      <c r="R1040400" s="24"/>
    </row>
    <row r="1040401" customFormat="1" spans="2:18">
      <c r="B1040401" s="24"/>
      <c r="C1040401" s="24"/>
      <c r="D1040401" s="24"/>
      <c r="E1040401" s="24"/>
      <c r="F1040401" s="24"/>
      <c r="G1040401" s="24"/>
      <c r="H1040401" s="24"/>
      <c r="I1040401" s="24"/>
      <c r="J1040401" s="24"/>
      <c r="K1040401" s="24"/>
      <c r="L1040401" s="24"/>
      <c r="M1040401" s="24"/>
      <c r="N1040401" s="24"/>
      <c r="O1040401" s="24"/>
      <c r="P1040401" s="24"/>
      <c r="Q1040401" s="24"/>
      <c r="R1040401" s="24"/>
    </row>
    <row r="1040402" customFormat="1" spans="2:18">
      <c r="B1040402" s="24"/>
      <c r="C1040402" s="24"/>
      <c r="D1040402" s="24"/>
      <c r="E1040402" s="24"/>
      <c r="F1040402" s="24"/>
      <c r="G1040402" s="24"/>
      <c r="H1040402" s="24"/>
      <c r="I1040402" s="24"/>
      <c r="J1040402" s="24"/>
      <c r="K1040402" s="24"/>
      <c r="L1040402" s="24"/>
      <c r="M1040402" s="24"/>
      <c r="N1040402" s="24"/>
      <c r="O1040402" s="24"/>
      <c r="P1040402" s="24"/>
      <c r="Q1040402" s="24"/>
      <c r="R1040402" s="24"/>
    </row>
    <row r="1040403" customFormat="1" spans="2:18">
      <c r="B1040403" s="24"/>
      <c r="C1040403" s="24"/>
      <c r="D1040403" s="24"/>
      <c r="E1040403" s="24"/>
      <c r="F1040403" s="24"/>
      <c r="G1040403" s="24"/>
      <c r="H1040403" s="24"/>
      <c r="I1040403" s="24"/>
      <c r="J1040403" s="24"/>
      <c r="K1040403" s="24"/>
      <c r="L1040403" s="24"/>
      <c r="M1040403" s="24"/>
      <c r="N1040403" s="24"/>
      <c r="O1040403" s="24"/>
      <c r="P1040403" s="24"/>
      <c r="Q1040403" s="24"/>
      <c r="R1040403" s="24"/>
    </row>
    <row r="1040404" customFormat="1" spans="2:18">
      <c r="B1040404" s="24"/>
      <c r="C1040404" s="24"/>
      <c r="D1040404" s="24"/>
      <c r="E1040404" s="24"/>
      <c r="F1040404" s="24"/>
      <c r="G1040404" s="24"/>
      <c r="H1040404" s="24"/>
      <c r="I1040404" s="24"/>
      <c r="J1040404" s="24"/>
      <c r="K1040404" s="24"/>
      <c r="L1040404" s="24"/>
      <c r="M1040404" s="24"/>
      <c r="N1040404" s="24"/>
      <c r="O1040404" s="24"/>
      <c r="P1040404" s="24"/>
      <c r="Q1040404" s="24"/>
      <c r="R1040404" s="24"/>
    </row>
    <row r="1040405" customFormat="1" spans="2:18">
      <c r="B1040405" s="24"/>
      <c r="C1040405" s="24"/>
      <c r="D1040405" s="24"/>
      <c r="E1040405" s="24"/>
      <c r="F1040405" s="24"/>
      <c r="G1040405" s="24"/>
      <c r="H1040405" s="24"/>
      <c r="I1040405" s="24"/>
      <c r="J1040405" s="24"/>
      <c r="K1040405" s="24"/>
      <c r="L1040405" s="24"/>
      <c r="M1040405" s="24"/>
      <c r="N1040405" s="24"/>
      <c r="O1040405" s="24"/>
      <c r="P1040405" s="24"/>
      <c r="Q1040405" s="24"/>
      <c r="R1040405" s="24"/>
    </row>
    <row r="1040406" customFormat="1" spans="2:18">
      <c r="B1040406" s="24"/>
      <c r="C1040406" s="24"/>
      <c r="D1040406" s="24"/>
      <c r="E1040406" s="24"/>
      <c r="F1040406" s="24"/>
      <c r="G1040406" s="24"/>
      <c r="H1040406" s="24"/>
      <c r="I1040406" s="24"/>
      <c r="J1040406" s="24"/>
      <c r="K1040406" s="24"/>
      <c r="L1040406" s="24"/>
      <c r="M1040406" s="24"/>
      <c r="N1040406" s="24"/>
      <c r="O1040406" s="24"/>
      <c r="P1040406" s="24"/>
      <c r="Q1040406" s="24"/>
      <c r="R1040406" s="24"/>
    </row>
    <row r="1040407" customFormat="1" spans="2:18">
      <c r="B1040407" s="24"/>
      <c r="C1040407" s="24"/>
      <c r="D1040407" s="24"/>
      <c r="E1040407" s="24"/>
      <c r="F1040407" s="24"/>
      <c r="G1040407" s="24"/>
      <c r="H1040407" s="24"/>
      <c r="I1040407" s="24"/>
      <c r="J1040407" s="24"/>
      <c r="K1040407" s="24"/>
      <c r="L1040407" s="24"/>
      <c r="M1040407" s="24"/>
      <c r="N1040407" s="24"/>
      <c r="O1040407" s="24"/>
      <c r="P1040407" s="24"/>
      <c r="Q1040407" s="24"/>
      <c r="R1040407" s="24"/>
    </row>
    <row r="1040408" customFormat="1" spans="2:18">
      <c r="B1040408" s="24"/>
      <c r="C1040408" s="24"/>
      <c r="D1040408" s="24"/>
      <c r="E1040408" s="24"/>
      <c r="F1040408" s="24"/>
      <c r="G1040408" s="24"/>
      <c r="H1040408" s="24"/>
      <c r="I1040408" s="24"/>
      <c r="J1040408" s="24"/>
      <c r="K1040408" s="24"/>
      <c r="L1040408" s="24"/>
      <c r="M1040408" s="24"/>
      <c r="N1040408" s="24"/>
      <c r="O1040408" s="24"/>
      <c r="P1040408" s="24"/>
      <c r="Q1040408" s="24"/>
      <c r="R1040408" s="24"/>
    </row>
    <row r="1040409" customFormat="1" spans="2:18">
      <c r="B1040409" s="24"/>
      <c r="C1040409" s="24"/>
      <c r="D1040409" s="24"/>
      <c r="E1040409" s="24"/>
      <c r="F1040409" s="24"/>
      <c r="G1040409" s="24"/>
      <c r="H1040409" s="24"/>
      <c r="I1040409" s="24"/>
      <c r="J1040409" s="24"/>
      <c r="K1040409" s="24"/>
      <c r="L1040409" s="24"/>
      <c r="M1040409" s="24"/>
      <c r="N1040409" s="24"/>
      <c r="O1040409" s="24"/>
      <c r="P1040409" s="24"/>
      <c r="Q1040409" s="24"/>
      <c r="R1040409" s="24"/>
    </row>
    <row r="1040410" customFormat="1" spans="2:18">
      <c r="B1040410" s="24"/>
      <c r="C1040410" s="24"/>
      <c r="D1040410" s="24"/>
      <c r="E1040410" s="24"/>
      <c r="F1040410" s="24"/>
      <c r="G1040410" s="24"/>
      <c r="H1040410" s="24"/>
      <c r="I1040410" s="24"/>
      <c r="J1040410" s="24"/>
      <c r="K1040410" s="24"/>
      <c r="L1040410" s="24"/>
      <c r="M1040410" s="24"/>
      <c r="N1040410" s="24"/>
      <c r="O1040410" s="24"/>
      <c r="P1040410" s="24"/>
      <c r="Q1040410" s="24"/>
      <c r="R1040410" s="24"/>
    </row>
    <row r="1040411" customFormat="1" spans="2:18">
      <c r="B1040411" s="24"/>
      <c r="C1040411" s="24"/>
      <c r="D1040411" s="24"/>
      <c r="E1040411" s="24"/>
      <c r="F1040411" s="24"/>
      <c r="G1040411" s="24"/>
      <c r="H1040411" s="24"/>
      <c r="I1040411" s="24"/>
      <c r="J1040411" s="24"/>
      <c r="K1040411" s="24"/>
      <c r="L1040411" s="24"/>
      <c r="M1040411" s="24"/>
      <c r="N1040411" s="24"/>
      <c r="O1040411" s="24"/>
      <c r="P1040411" s="24"/>
      <c r="Q1040411" s="24"/>
      <c r="R1040411" s="24"/>
    </row>
    <row r="1040412" customFormat="1" spans="2:18">
      <c r="B1040412" s="24"/>
      <c r="C1040412" s="24"/>
      <c r="D1040412" s="24"/>
      <c r="E1040412" s="24"/>
      <c r="F1040412" s="24"/>
      <c r="G1040412" s="24"/>
      <c r="H1040412" s="24"/>
      <c r="I1040412" s="24"/>
      <c r="J1040412" s="24"/>
      <c r="K1040412" s="24"/>
      <c r="L1040412" s="24"/>
      <c r="M1040412" s="24"/>
      <c r="N1040412" s="24"/>
      <c r="O1040412" s="24"/>
      <c r="P1040412" s="24"/>
      <c r="Q1040412" s="24"/>
      <c r="R1040412" s="24"/>
    </row>
    <row r="1040413" customFormat="1" spans="2:18">
      <c r="B1040413" s="24"/>
      <c r="C1040413" s="24"/>
      <c r="D1040413" s="24"/>
      <c r="E1040413" s="24"/>
      <c r="F1040413" s="24"/>
      <c r="G1040413" s="24"/>
      <c r="H1040413" s="24"/>
      <c r="I1040413" s="24"/>
      <c r="J1040413" s="24"/>
      <c r="K1040413" s="24"/>
      <c r="L1040413" s="24"/>
      <c r="M1040413" s="24"/>
      <c r="N1040413" s="24"/>
      <c r="O1040413" s="24"/>
      <c r="P1040413" s="24"/>
      <c r="Q1040413" s="24"/>
      <c r="R1040413" s="24"/>
    </row>
    <row r="1040414" customFormat="1" spans="2:18">
      <c r="B1040414" s="24"/>
      <c r="C1040414" s="24"/>
      <c r="D1040414" s="24"/>
      <c r="E1040414" s="24"/>
      <c r="F1040414" s="24"/>
      <c r="G1040414" s="24"/>
      <c r="H1040414" s="24"/>
      <c r="I1040414" s="24"/>
      <c r="J1040414" s="24"/>
      <c r="K1040414" s="24"/>
      <c r="L1040414" s="24"/>
      <c r="M1040414" s="24"/>
      <c r="N1040414" s="24"/>
      <c r="O1040414" s="24"/>
      <c r="P1040414" s="24"/>
      <c r="Q1040414" s="24"/>
      <c r="R1040414" s="24"/>
    </row>
    <row r="1040415" customFormat="1" spans="2:18">
      <c r="B1040415" s="24"/>
      <c r="C1040415" s="24"/>
      <c r="D1040415" s="24"/>
      <c r="E1040415" s="24"/>
      <c r="F1040415" s="24"/>
      <c r="G1040415" s="24"/>
      <c r="H1040415" s="24"/>
      <c r="I1040415" s="24"/>
      <c r="J1040415" s="24"/>
      <c r="K1040415" s="24"/>
      <c r="L1040415" s="24"/>
      <c r="M1040415" s="24"/>
      <c r="N1040415" s="24"/>
      <c r="O1040415" s="24"/>
      <c r="P1040415" s="24"/>
      <c r="Q1040415" s="24"/>
      <c r="R1040415" s="24"/>
    </row>
    <row r="1040416" customFormat="1" spans="2:18">
      <c r="B1040416" s="24"/>
      <c r="C1040416" s="24"/>
      <c r="D1040416" s="24"/>
      <c r="E1040416" s="24"/>
      <c r="F1040416" s="24"/>
      <c r="G1040416" s="24"/>
      <c r="H1040416" s="24"/>
      <c r="I1040416" s="24"/>
      <c r="J1040416" s="24"/>
      <c r="K1040416" s="24"/>
      <c r="L1040416" s="24"/>
      <c r="M1040416" s="24"/>
      <c r="N1040416" s="24"/>
      <c r="O1040416" s="24"/>
      <c r="P1040416" s="24"/>
      <c r="Q1040416" s="24"/>
      <c r="R1040416" s="24"/>
    </row>
    <row r="1040417" customFormat="1" spans="2:18">
      <c r="B1040417" s="24"/>
      <c r="C1040417" s="24"/>
      <c r="D1040417" s="24"/>
      <c r="E1040417" s="24"/>
      <c r="F1040417" s="24"/>
      <c r="G1040417" s="24"/>
      <c r="H1040417" s="24"/>
      <c r="I1040417" s="24"/>
      <c r="J1040417" s="24"/>
      <c r="K1040417" s="24"/>
      <c r="L1040417" s="24"/>
      <c r="M1040417" s="24"/>
      <c r="N1040417" s="24"/>
      <c r="O1040417" s="24"/>
      <c r="P1040417" s="24"/>
      <c r="Q1040417" s="24"/>
      <c r="R1040417" s="24"/>
    </row>
    <row r="1040418" customFormat="1" spans="2:18">
      <c r="B1040418" s="24"/>
      <c r="C1040418" s="24"/>
      <c r="D1040418" s="24"/>
      <c r="E1040418" s="24"/>
      <c r="F1040418" s="24"/>
      <c r="G1040418" s="24"/>
      <c r="H1040418" s="24"/>
      <c r="I1040418" s="24"/>
      <c r="J1040418" s="24"/>
      <c r="K1040418" s="24"/>
      <c r="L1040418" s="24"/>
      <c r="M1040418" s="24"/>
      <c r="N1040418" s="24"/>
      <c r="O1040418" s="24"/>
      <c r="P1040418" s="24"/>
      <c r="Q1040418" s="24"/>
      <c r="R1040418" s="24"/>
    </row>
    <row r="1040419" customFormat="1" spans="2:18">
      <c r="B1040419" s="24"/>
      <c r="C1040419" s="24"/>
      <c r="D1040419" s="24"/>
      <c r="E1040419" s="24"/>
      <c r="F1040419" s="24"/>
      <c r="G1040419" s="24"/>
      <c r="H1040419" s="24"/>
      <c r="I1040419" s="24"/>
      <c r="J1040419" s="24"/>
      <c r="K1040419" s="24"/>
      <c r="L1040419" s="24"/>
      <c r="M1040419" s="24"/>
      <c r="N1040419" s="24"/>
      <c r="O1040419" s="24"/>
      <c r="P1040419" s="24"/>
      <c r="Q1040419" s="24"/>
      <c r="R1040419" s="24"/>
    </row>
    <row r="1040420" customFormat="1" spans="2:18">
      <c r="B1040420" s="24"/>
      <c r="C1040420" s="24"/>
      <c r="D1040420" s="24"/>
      <c r="E1040420" s="24"/>
      <c r="F1040420" s="24"/>
      <c r="G1040420" s="24"/>
      <c r="H1040420" s="24"/>
      <c r="I1040420" s="24"/>
      <c r="J1040420" s="24"/>
      <c r="K1040420" s="24"/>
      <c r="L1040420" s="24"/>
      <c r="M1040420" s="24"/>
      <c r="N1040420" s="24"/>
      <c r="O1040420" s="24"/>
      <c r="P1040420" s="24"/>
      <c r="Q1040420" s="24"/>
      <c r="R1040420" s="24"/>
    </row>
    <row r="1040421" customFormat="1" spans="2:18">
      <c r="B1040421" s="24"/>
      <c r="C1040421" s="24"/>
      <c r="D1040421" s="24"/>
      <c r="E1040421" s="24"/>
      <c r="F1040421" s="24"/>
      <c r="G1040421" s="24"/>
      <c r="H1040421" s="24"/>
      <c r="I1040421" s="24"/>
      <c r="J1040421" s="24"/>
      <c r="K1040421" s="24"/>
      <c r="L1040421" s="24"/>
      <c r="M1040421" s="24"/>
      <c r="N1040421" s="24"/>
      <c r="O1040421" s="24"/>
      <c r="P1040421" s="24"/>
      <c r="Q1040421" s="24"/>
      <c r="R1040421" s="24"/>
    </row>
    <row r="1040422" customFormat="1" spans="2:18">
      <c r="B1040422" s="24"/>
      <c r="C1040422" s="24"/>
      <c r="D1040422" s="24"/>
      <c r="E1040422" s="24"/>
      <c r="F1040422" s="24"/>
      <c r="G1040422" s="24"/>
      <c r="H1040422" s="24"/>
      <c r="I1040422" s="24"/>
      <c r="J1040422" s="24"/>
      <c r="K1040422" s="24"/>
      <c r="L1040422" s="24"/>
      <c r="M1040422" s="24"/>
      <c r="N1040422" s="24"/>
      <c r="O1040422" s="24"/>
      <c r="P1040422" s="24"/>
      <c r="Q1040422" s="24"/>
      <c r="R1040422" s="24"/>
    </row>
    <row r="1040423" customFormat="1" spans="2:18">
      <c r="B1040423" s="24"/>
      <c r="C1040423" s="24"/>
      <c r="D1040423" s="24"/>
      <c r="E1040423" s="24"/>
      <c r="F1040423" s="24"/>
      <c r="G1040423" s="24"/>
      <c r="H1040423" s="24"/>
      <c r="I1040423" s="24"/>
      <c r="J1040423" s="24"/>
      <c r="K1040423" s="24"/>
      <c r="L1040423" s="24"/>
      <c r="M1040423" s="24"/>
      <c r="N1040423" s="24"/>
      <c r="O1040423" s="24"/>
      <c r="P1040423" s="24"/>
      <c r="Q1040423" s="24"/>
      <c r="R1040423" s="24"/>
    </row>
    <row r="1040424" customFormat="1" spans="2:18">
      <c r="B1040424" s="24"/>
      <c r="C1040424" s="24"/>
      <c r="D1040424" s="24"/>
      <c r="E1040424" s="24"/>
      <c r="F1040424" s="24"/>
      <c r="G1040424" s="24"/>
      <c r="H1040424" s="24"/>
      <c r="I1040424" s="24"/>
      <c r="J1040424" s="24"/>
      <c r="K1040424" s="24"/>
      <c r="L1040424" s="24"/>
      <c r="M1040424" s="24"/>
      <c r="N1040424" s="24"/>
      <c r="O1040424" s="24"/>
      <c r="P1040424" s="24"/>
      <c r="Q1040424" s="24"/>
      <c r="R1040424" s="24"/>
    </row>
    <row r="1040425" customFormat="1" spans="2:18">
      <c r="B1040425" s="24"/>
      <c r="C1040425" s="24"/>
      <c r="D1040425" s="24"/>
      <c r="E1040425" s="24"/>
      <c r="F1040425" s="24"/>
      <c r="G1040425" s="24"/>
      <c r="H1040425" s="24"/>
      <c r="I1040425" s="24"/>
      <c r="J1040425" s="24"/>
      <c r="K1040425" s="24"/>
      <c r="L1040425" s="24"/>
      <c r="M1040425" s="24"/>
      <c r="N1040425" s="24"/>
      <c r="O1040425" s="24"/>
      <c r="P1040425" s="24"/>
      <c r="Q1040425" s="24"/>
      <c r="R1040425" s="24"/>
    </row>
    <row r="1040426" customFormat="1" spans="2:18">
      <c r="B1040426" s="24"/>
      <c r="C1040426" s="24"/>
      <c r="D1040426" s="24"/>
      <c r="E1040426" s="24"/>
      <c r="F1040426" s="24"/>
      <c r="G1040426" s="24"/>
      <c r="H1040426" s="24"/>
      <c r="I1040426" s="24"/>
      <c r="J1040426" s="24"/>
      <c r="K1040426" s="24"/>
      <c r="L1040426" s="24"/>
      <c r="M1040426" s="24"/>
      <c r="N1040426" s="24"/>
      <c r="O1040426" s="24"/>
      <c r="P1040426" s="24"/>
      <c r="Q1040426" s="24"/>
      <c r="R1040426" s="24"/>
    </row>
    <row r="1040427" customFormat="1" spans="2:18">
      <c r="B1040427" s="24"/>
      <c r="C1040427" s="24"/>
      <c r="D1040427" s="24"/>
      <c r="E1040427" s="24"/>
      <c r="F1040427" s="24"/>
      <c r="G1040427" s="24"/>
      <c r="H1040427" s="24"/>
      <c r="I1040427" s="24"/>
      <c r="J1040427" s="24"/>
      <c r="K1040427" s="24"/>
      <c r="L1040427" s="24"/>
      <c r="M1040427" s="24"/>
      <c r="N1040427" s="24"/>
      <c r="O1040427" s="24"/>
      <c r="P1040427" s="24"/>
      <c r="Q1040427" s="24"/>
      <c r="R1040427" s="24"/>
    </row>
    <row r="1040428" customFormat="1" spans="2:18">
      <c r="B1040428" s="24"/>
      <c r="C1040428" s="24"/>
      <c r="D1040428" s="24"/>
      <c r="E1040428" s="24"/>
      <c r="F1040428" s="24"/>
      <c r="G1040428" s="24"/>
      <c r="H1040428" s="24"/>
      <c r="I1040428" s="24"/>
      <c r="J1040428" s="24"/>
      <c r="K1040428" s="24"/>
      <c r="L1040428" s="24"/>
      <c r="M1040428" s="24"/>
      <c r="N1040428" s="24"/>
      <c r="O1040428" s="24"/>
      <c r="P1040428" s="24"/>
      <c r="Q1040428" s="24"/>
      <c r="R1040428" s="24"/>
    </row>
    <row r="1040429" customFormat="1" spans="2:18">
      <c r="B1040429" s="24"/>
      <c r="C1040429" s="24"/>
      <c r="D1040429" s="24"/>
      <c r="E1040429" s="24"/>
      <c r="F1040429" s="24"/>
      <c r="G1040429" s="24"/>
      <c r="H1040429" s="24"/>
      <c r="I1040429" s="24"/>
      <c r="J1040429" s="24"/>
      <c r="K1040429" s="24"/>
      <c r="L1040429" s="24"/>
      <c r="M1040429" s="24"/>
      <c r="N1040429" s="24"/>
      <c r="O1040429" s="24"/>
      <c r="P1040429" s="24"/>
      <c r="Q1040429" s="24"/>
      <c r="R1040429" s="24"/>
    </row>
    <row r="1040430" customFormat="1" spans="2:18">
      <c r="B1040430" s="24"/>
      <c r="C1040430" s="24"/>
      <c r="D1040430" s="24"/>
      <c r="E1040430" s="24"/>
      <c r="F1040430" s="24"/>
      <c r="G1040430" s="24"/>
      <c r="H1040430" s="24"/>
      <c r="I1040430" s="24"/>
      <c r="J1040430" s="24"/>
      <c r="K1040430" s="24"/>
      <c r="L1040430" s="24"/>
      <c r="M1040430" s="24"/>
      <c r="N1040430" s="24"/>
      <c r="O1040430" s="24"/>
      <c r="P1040430" s="24"/>
      <c r="Q1040430" s="24"/>
      <c r="R1040430" s="24"/>
    </row>
    <row r="1040431" customFormat="1" spans="2:18">
      <c r="B1040431" s="24"/>
      <c r="C1040431" s="24"/>
      <c r="D1040431" s="24"/>
      <c r="E1040431" s="24"/>
      <c r="F1040431" s="24"/>
      <c r="G1040431" s="24"/>
      <c r="H1040431" s="24"/>
      <c r="I1040431" s="24"/>
      <c r="J1040431" s="24"/>
      <c r="K1040431" s="24"/>
      <c r="L1040431" s="24"/>
      <c r="M1040431" s="24"/>
      <c r="N1040431" s="24"/>
      <c r="O1040431" s="24"/>
      <c r="P1040431" s="24"/>
      <c r="Q1040431" s="24"/>
      <c r="R1040431" s="24"/>
    </row>
    <row r="1040432" customFormat="1" spans="2:18">
      <c r="B1040432" s="24"/>
      <c r="C1040432" s="24"/>
      <c r="D1040432" s="24"/>
      <c r="E1040432" s="24"/>
      <c r="F1040432" s="24"/>
      <c r="G1040432" s="24"/>
      <c r="H1040432" s="24"/>
      <c r="I1040432" s="24"/>
      <c r="J1040432" s="24"/>
      <c r="K1040432" s="24"/>
      <c r="L1040432" s="24"/>
      <c r="M1040432" s="24"/>
      <c r="N1040432" s="24"/>
      <c r="O1040432" s="24"/>
      <c r="P1040432" s="24"/>
      <c r="Q1040432" s="24"/>
      <c r="R1040432" s="24"/>
    </row>
    <row r="1040433" customFormat="1" spans="2:18">
      <c r="B1040433" s="24"/>
      <c r="C1040433" s="24"/>
      <c r="D1040433" s="24"/>
      <c r="E1040433" s="24"/>
      <c r="F1040433" s="24"/>
      <c r="G1040433" s="24"/>
      <c r="H1040433" s="24"/>
      <c r="I1040433" s="24"/>
      <c r="J1040433" s="24"/>
      <c r="K1040433" s="24"/>
      <c r="L1040433" s="24"/>
      <c r="M1040433" s="24"/>
      <c r="N1040433" s="24"/>
      <c r="O1040433" s="24"/>
      <c r="P1040433" s="24"/>
      <c r="Q1040433" s="24"/>
      <c r="R1040433" s="24"/>
    </row>
    <row r="1040434" customFormat="1" spans="2:18">
      <c r="B1040434" s="24"/>
      <c r="C1040434" s="24"/>
      <c r="D1040434" s="24"/>
      <c r="E1040434" s="24"/>
      <c r="F1040434" s="24"/>
      <c r="G1040434" s="24"/>
      <c r="H1040434" s="24"/>
      <c r="I1040434" s="24"/>
      <c r="J1040434" s="24"/>
      <c r="K1040434" s="24"/>
      <c r="L1040434" s="24"/>
      <c r="M1040434" s="24"/>
      <c r="N1040434" s="24"/>
      <c r="O1040434" s="24"/>
      <c r="P1040434" s="24"/>
      <c r="Q1040434" s="24"/>
      <c r="R1040434" s="24"/>
    </row>
    <row r="1040435" customFormat="1" spans="2:18">
      <c r="B1040435" s="24"/>
      <c r="C1040435" s="24"/>
      <c r="D1040435" s="24"/>
      <c r="E1040435" s="24"/>
      <c r="F1040435" s="24"/>
      <c r="G1040435" s="24"/>
      <c r="H1040435" s="24"/>
      <c r="I1040435" s="24"/>
      <c r="J1040435" s="24"/>
      <c r="K1040435" s="24"/>
      <c r="L1040435" s="24"/>
      <c r="M1040435" s="24"/>
      <c r="N1040435" s="24"/>
      <c r="O1040435" s="24"/>
      <c r="P1040435" s="24"/>
      <c r="Q1040435" s="24"/>
      <c r="R1040435" s="24"/>
    </row>
    <row r="1040436" customFormat="1" spans="2:18">
      <c r="B1040436" s="24"/>
      <c r="C1040436" s="24"/>
      <c r="D1040436" s="24"/>
      <c r="E1040436" s="24"/>
      <c r="F1040436" s="24"/>
      <c r="G1040436" s="24"/>
      <c r="H1040436" s="24"/>
      <c r="I1040436" s="24"/>
      <c r="J1040436" s="24"/>
      <c r="K1040436" s="24"/>
      <c r="L1040436" s="24"/>
      <c r="M1040436" s="24"/>
      <c r="N1040436" s="24"/>
      <c r="O1040436" s="24"/>
      <c r="P1040436" s="24"/>
      <c r="Q1040436" s="24"/>
      <c r="R1040436" s="24"/>
    </row>
    <row r="1040437" customFormat="1" spans="2:18">
      <c r="B1040437" s="24"/>
      <c r="C1040437" s="24"/>
      <c r="D1040437" s="24"/>
      <c r="E1040437" s="24"/>
      <c r="F1040437" s="24"/>
      <c r="G1040437" s="24"/>
      <c r="H1040437" s="24"/>
      <c r="I1040437" s="24"/>
      <c r="J1040437" s="24"/>
      <c r="K1040437" s="24"/>
      <c r="L1040437" s="24"/>
      <c r="M1040437" s="24"/>
      <c r="N1040437" s="24"/>
      <c r="O1040437" s="24"/>
      <c r="P1040437" s="24"/>
      <c r="Q1040437" s="24"/>
      <c r="R1040437" s="24"/>
    </row>
    <row r="1040438" customFormat="1" spans="2:18">
      <c r="B1040438" s="24"/>
      <c r="C1040438" s="24"/>
      <c r="D1040438" s="24"/>
      <c r="E1040438" s="24"/>
      <c r="F1040438" s="24"/>
      <c r="G1040438" s="24"/>
      <c r="H1040438" s="24"/>
      <c r="I1040438" s="24"/>
      <c r="J1040438" s="24"/>
      <c r="K1040438" s="24"/>
      <c r="L1040438" s="24"/>
      <c r="M1040438" s="24"/>
      <c r="N1040438" s="24"/>
      <c r="O1040438" s="24"/>
      <c r="P1040438" s="24"/>
      <c r="Q1040438" s="24"/>
      <c r="R1040438" s="24"/>
    </row>
    <row r="1040439" customFormat="1" spans="2:18">
      <c r="B1040439" s="24"/>
      <c r="C1040439" s="24"/>
      <c r="D1040439" s="24"/>
      <c r="E1040439" s="24"/>
      <c r="F1040439" s="24"/>
      <c r="G1040439" s="24"/>
      <c r="H1040439" s="24"/>
      <c r="I1040439" s="24"/>
      <c r="J1040439" s="24"/>
      <c r="K1040439" s="24"/>
      <c r="L1040439" s="24"/>
      <c r="M1040439" s="24"/>
      <c r="N1040439" s="24"/>
      <c r="O1040439" s="24"/>
      <c r="P1040439" s="24"/>
      <c r="Q1040439" s="24"/>
      <c r="R1040439" s="24"/>
    </row>
    <row r="1040440" customFormat="1" spans="2:18">
      <c r="B1040440" s="24"/>
      <c r="C1040440" s="24"/>
      <c r="D1040440" s="24"/>
      <c r="E1040440" s="24"/>
      <c r="F1040440" s="24"/>
      <c r="G1040440" s="24"/>
      <c r="H1040440" s="24"/>
      <c r="I1040440" s="24"/>
      <c r="J1040440" s="24"/>
      <c r="K1040440" s="24"/>
      <c r="L1040440" s="24"/>
      <c r="M1040440" s="24"/>
      <c r="N1040440" s="24"/>
      <c r="O1040440" s="24"/>
      <c r="P1040440" s="24"/>
      <c r="Q1040440" s="24"/>
      <c r="R1040440" s="24"/>
    </row>
    <row r="1040441" customFormat="1" spans="2:18">
      <c r="B1040441" s="24"/>
      <c r="C1040441" s="24"/>
      <c r="D1040441" s="24"/>
      <c r="E1040441" s="24"/>
      <c r="F1040441" s="24"/>
      <c r="G1040441" s="24"/>
      <c r="H1040441" s="24"/>
      <c r="I1040441" s="24"/>
      <c r="J1040441" s="24"/>
      <c r="K1040441" s="24"/>
      <c r="L1040441" s="24"/>
      <c r="M1040441" s="24"/>
      <c r="N1040441" s="24"/>
      <c r="O1040441" s="24"/>
      <c r="P1040441" s="24"/>
      <c r="Q1040441" s="24"/>
      <c r="R1040441" s="24"/>
    </row>
    <row r="1040442" customFormat="1" spans="2:18">
      <c r="B1040442" s="24"/>
      <c r="C1040442" s="24"/>
      <c r="D1040442" s="24"/>
      <c r="E1040442" s="24"/>
      <c r="F1040442" s="24"/>
      <c r="G1040442" s="24"/>
      <c r="H1040442" s="24"/>
      <c r="I1040442" s="24"/>
      <c r="J1040442" s="24"/>
      <c r="K1040442" s="24"/>
      <c r="L1040442" s="24"/>
      <c r="M1040442" s="24"/>
      <c r="N1040442" s="24"/>
      <c r="O1040442" s="24"/>
      <c r="P1040442" s="24"/>
      <c r="Q1040442" s="24"/>
      <c r="R1040442" s="24"/>
    </row>
    <row r="1040443" customFormat="1" spans="2:18">
      <c r="B1040443" s="24"/>
      <c r="C1040443" s="24"/>
      <c r="D1040443" s="24"/>
      <c r="E1040443" s="24"/>
      <c r="F1040443" s="24"/>
      <c r="G1040443" s="24"/>
      <c r="H1040443" s="24"/>
      <c r="I1040443" s="24"/>
      <c r="J1040443" s="24"/>
      <c r="K1040443" s="24"/>
      <c r="L1040443" s="24"/>
      <c r="M1040443" s="24"/>
      <c r="N1040443" s="24"/>
      <c r="O1040443" s="24"/>
      <c r="P1040443" s="24"/>
      <c r="Q1040443" s="24"/>
      <c r="R1040443" s="24"/>
    </row>
    <row r="1040444" customFormat="1" spans="2:18">
      <c r="B1040444" s="24"/>
      <c r="C1040444" s="24"/>
      <c r="D1040444" s="24"/>
      <c r="E1040444" s="24"/>
      <c r="F1040444" s="24"/>
      <c r="G1040444" s="24"/>
      <c r="H1040444" s="24"/>
      <c r="I1040444" s="24"/>
      <c r="J1040444" s="24"/>
      <c r="K1040444" s="24"/>
      <c r="L1040444" s="24"/>
      <c r="M1040444" s="24"/>
      <c r="N1040444" s="24"/>
      <c r="O1040444" s="24"/>
      <c r="P1040444" s="24"/>
      <c r="Q1040444" s="24"/>
      <c r="R1040444" s="24"/>
    </row>
    <row r="1040445" customFormat="1" spans="2:18">
      <c r="B1040445" s="24"/>
      <c r="C1040445" s="24"/>
      <c r="D1040445" s="24"/>
      <c r="E1040445" s="24"/>
      <c r="F1040445" s="24"/>
      <c r="G1040445" s="24"/>
      <c r="H1040445" s="24"/>
      <c r="I1040445" s="24"/>
      <c r="J1040445" s="24"/>
      <c r="K1040445" s="24"/>
      <c r="L1040445" s="24"/>
      <c r="M1040445" s="24"/>
      <c r="N1040445" s="24"/>
      <c r="O1040445" s="24"/>
      <c r="P1040445" s="24"/>
      <c r="Q1040445" s="24"/>
      <c r="R1040445" s="24"/>
    </row>
    <row r="1040446" customFormat="1" spans="2:18">
      <c r="B1040446" s="24"/>
      <c r="C1040446" s="24"/>
      <c r="D1040446" s="24"/>
      <c r="E1040446" s="24"/>
      <c r="F1040446" s="24"/>
      <c r="G1040446" s="24"/>
      <c r="H1040446" s="24"/>
      <c r="I1040446" s="24"/>
      <c r="J1040446" s="24"/>
      <c r="K1040446" s="24"/>
      <c r="L1040446" s="24"/>
      <c r="M1040446" s="24"/>
      <c r="N1040446" s="24"/>
      <c r="O1040446" s="24"/>
      <c r="P1040446" s="24"/>
      <c r="Q1040446" s="24"/>
      <c r="R1040446" s="24"/>
    </row>
    <row r="1040447" customFormat="1" spans="2:18">
      <c r="B1040447" s="24"/>
      <c r="C1040447" s="24"/>
      <c r="D1040447" s="24"/>
      <c r="E1040447" s="24"/>
      <c r="F1040447" s="24"/>
      <c r="G1040447" s="24"/>
      <c r="H1040447" s="24"/>
      <c r="I1040447" s="24"/>
      <c r="J1040447" s="24"/>
      <c r="K1040447" s="24"/>
      <c r="L1040447" s="24"/>
      <c r="M1040447" s="24"/>
      <c r="N1040447" s="24"/>
      <c r="O1040447" s="24"/>
      <c r="P1040447" s="24"/>
      <c r="Q1040447" s="24"/>
      <c r="R1040447" s="24"/>
    </row>
    <row r="1040448" customFormat="1" spans="2:18">
      <c r="B1040448" s="24"/>
      <c r="C1040448" s="24"/>
      <c r="D1040448" s="24"/>
      <c r="E1040448" s="24"/>
      <c r="F1040448" s="24"/>
      <c r="G1040448" s="24"/>
      <c r="H1040448" s="24"/>
      <c r="I1040448" s="24"/>
      <c r="J1040448" s="24"/>
      <c r="K1040448" s="24"/>
      <c r="L1040448" s="24"/>
      <c r="M1040448" s="24"/>
      <c r="N1040448" s="24"/>
      <c r="O1040448" s="24"/>
      <c r="P1040448" s="24"/>
      <c r="Q1040448" s="24"/>
      <c r="R1040448" s="24"/>
    </row>
    <row r="1040449" customFormat="1" spans="2:18">
      <c r="B1040449" s="24"/>
      <c r="C1040449" s="24"/>
      <c r="D1040449" s="24"/>
      <c r="E1040449" s="24"/>
      <c r="F1040449" s="24"/>
      <c r="G1040449" s="24"/>
      <c r="H1040449" s="24"/>
      <c r="I1040449" s="24"/>
      <c r="J1040449" s="24"/>
      <c r="K1040449" s="24"/>
      <c r="L1040449" s="24"/>
      <c r="M1040449" s="24"/>
      <c r="N1040449" s="24"/>
      <c r="O1040449" s="24"/>
      <c r="P1040449" s="24"/>
      <c r="Q1040449" s="24"/>
      <c r="R1040449" s="24"/>
    </row>
    <row r="1040450" customFormat="1" spans="2:18">
      <c r="B1040450" s="24"/>
      <c r="C1040450" s="24"/>
      <c r="D1040450" s="24"/>
      <c r="E1040450" s="24"/>
      <c r="F1040450" s="24"/>
      <c r="G1040450" s="24"/>
      <c r="H1040450" s="24"/>
      <c r="I1040450" s="24"/>
      <c r="J1040450" s="24"/>
      <c r="K1040450" s="24"/>
      <c r="L1040450" s="24"/>
      <c r="M1040450" s="24"/>
      <c r="N1040450" s="24"/>
      <c r="O1040450" s="24"/>
      <c r="P1040450" s="24"/>
      <c r="Q1040450" s="24"/>
      <c r="R1040450" s="24"/>
    </row>
    <row r="1040451" customFormat="1" spans="2:18">
      <c r="B1040451" s="24"/>
      <c r="C1040451" s="24"/>
      <c r="D1040451" s="24"/>
      <c r="E1040451" s="24"/>
      <c r="F1040451" s="24"/>
      <c r="G1040451" s="24"/>
      <c r="H1040451" s="24"/>
      <c r="I1040451" s="24"/>
      <c r="J1040451" s="24"/>
      <c r="K1040451" s="24"/>
      <c r="L1040451" s="24"/>
      <c r="M1040451" s="24"/>
      <c r="N1040451" s="24"/>
      <c r="O1040451" s="24"/>
      <c r="P1040451" s="24"/>
      <c r="Q1040451" s="24"/>
      <c r="R1040451" s="24"/>
    </row>
    <row r="1040452" customFormat="1" spans="2:18">
      <c r="B1040452" s="24"/>
      <c r="C1040452" s="24"/>
      <c r="D1040452" s="24"/>
      <c r="E1040452" s="24"/>
      <c r="F1040452" s="24"/>
      <c r="G1040452" s="24"/>
      <c r="H1040452" s="24"/>
      <c r="I1040452" s="24"/>
      <c r="J1040452" s="24"/>
      <c r="K1040452" s="24"/>
      <c r="L1040452" s="24"/>
      <c r="M1040452" s="24"/>
      <c r="N1040452" s="24"/>
      <c r="O1040452" s="24"/>
      <c r="P1040452" s="24"/>
      <c r="Q1040452" s="24"/>
      <c r="R1040452" s="24"/>
    </row>
    <row r="1040453" customFormat="1" spans="2:18">
      <c r="B1040453" s="24"/>
      <c r="C1040453" s="24"/>
      <c r="D1040453" s="24"/>
      <c r="E1040453" s="24"/>
      <c r="F1040453" s="24"/>
      <c r="G1040453" s="24"/>
      <c r="H1040453" s="24"/>
      <c r="I1040453" s="24"/>
      <c r="J1040453" s="24"/>
      <c r="K1040453" s="24"/>
      <c r="L1040453" s="24"/>
      <c r="M1040453" s="24"/>
      <c r="N1040453" s="24"/>
      <c r="O1040453" s="24"/>
      <c r="P1040453" s="24"/>
      <c r="Q1040453" s="24"/>
      <c r="R1040453" s="24"/>
    </row>
    <row r="1040454" customFormat="1" spans="2:18">
      <c r="B1040454" s="24"/>
      <c r="C1040454" s="24"/>
      <c r="D1040454" s="24"/>
      <c r="E1040454" s="24"/>
      <c r="F1040454" s="24"/>
      <c r="G1040454" s="24"/>
      <c r="H1040454" s="24"/>
      <c r="I1040454" s="24"/>
      <c r="J1040454" s="24"/>
      <c r="K1040454" s="24"/>
      <c r="L1040454" s="24"/>
      <c r="M1040454" s="24"/>
      <c r="N1040454" s="24"/>
      <c r="O1040454" s="24"/>
      <c r="P1040454" s="24"/>
      <c r="Q1040454" s="24"/>
      <c r="R1040454" s="24"/>
    </row>
    <row r="1040455" customFormat="1" spans="2:18">
      <c r="B1040455" s="24"/>
      <c r="C1040455" s="24"/>
      <c r="D1040455" s="24"/>
      <c r="E1040455" s="24"/>
      <c r="F1040455" s="24"/>
      <c r="G1040455" s="24"/>
      <c r="H1040455" s="24"/>
      <c r="I1040455" s="24"/>
      <c r="J1040455" s="24"/>
      <c r="K1040455" s="24"/>
      <c r="L1040455" s="24"/>
      <c r="M1040455" s="24"/>
      <c r="N1040455" s="24"/>
      <c r="O1040455" s="24"/>
      <c r="P1040455" s="24"/>
      <c r="Q1040455" s="24"/>
      <c r="R1040455" s="24"/>
    </row>
    <row r="1040456" customFormat="1" spans="2:18">
      <c r="B1040456" s="24"/>
      <c r="C1040456" s="24"/>
      <c r="D1040456" s="24"/>
      <c r="E1040456" s="24"/>
      <c r="F1040456" s="24"/>
      <c r="G1040456" s="24"/>
      <c r="H1040456" s="24"/>
      <c r="I1040456" s="24"/>
      <c r="J1040456" s="24"/>
      <c r="K1040456" s="24"/>
      <c r="L1040456" s="24"/>
      <c r="M1040456" s="24"/>
      <c r="N1040456" s="24"/>
      <c r="O1040456" s="24"/>
      <c r="P1040456" s="24"/>
      <c r="Q1040456" s="24"/>
      <c r="R1040456" s="24"/>
    </row>
    <row r="1040457" customFormat="1" spans="2:18">
      <c r="B1040457" s="24"/>
      <c r="C1040457" s="24"/>
      <c r="D1040457" s="24"/>
      <c r="E1040457" s="24"/>
      <c r="F1040457" s="24"/>
      <c r="G1040457" s="24"/>
      <c r="H1040457" s="24"/>
      <c r="I1040457" s="24"/>
      <c r="J1040457" s="24"/>
      <c r="K1040457" s="24"/>
      <c r="L1040457" s="24"/>
      <c r="M1040457" s="24"/>
      <c r="N1040457" s="24"/>
      <c r="O1040457" s="24"/>
      <c r="P1040457" s="24"/>
      <c r="Q1040457" s="24"/>
      <c r="R1040457" s="24"/>
    </row>
    <row r="1040458" customFormat="1" spans="2:18">
      <c r="B1040458" s="24"/>
      <c r="C1040458" s="24"/>
      <c r="D1040458" s="24"/>
      <c r="E1040458" s="24"/>
      <c r="F1040458" s="24"/>
      <c r="G1040458" s="24"/>
      <c r="H1040458" s="24"/>
      <c r="I1040458" s="24"/>
      <c r="J1040458" s="24"/>
      <c r="K1040458" s="24"/>
      <c r="L1040458" s="24"/>
      <c r="M1040458" s="24"/>
      <c r="N1040458" s="24"/>
      <c r="O1040458" s="24"/>
      <c r="P1040458" s="24"/>
      <c r="Q1040458" s="24"/>
      <c r="R1040458" s="24"/>
    </row>
    <row r="1040459" customFormat="1" spans="2:18">
      <c r="B1040459" s="24"/>
      <c r="C1040459" s="24"/>
      <c r="D1040459" s="24"/>
      <c r="E1040459" s="24"/>
      <c r="F1040459" s="24"/>
      <c r="G1040459" s="24"/>
      <c r="H1040459" s="24"/>
      <c r="I1040459" s="24"/>
      <c r="J1040459" s="24"/>
      <c r="K1040459" s="24"/>
      <c r="L1040459" s="24"/>
      <c r="M1040459" s="24"/>
      <c r="N1040459" s="24"/>
      <c r="O1040459" s="24"/>
      <c r="P1040459" s="24"/>
      <c r="Q1040459" s="24"/>
      <c r="R1040459" s="24"/>
    </row>
    <row r="1040460" customFormat="1" spans="2:18">
      <c r="B1040460" s="24"/>
      <c r="C1040460" s="24"/>
      <c r="D1040460" s="24"/>
      <c r="E1040460" s="24"/>
      <c r="F1040460" s="24"/>
      <c r="G1040460" s="24"/>
      <c r="H1040460" s="24"/>
      <c r="I1040460" s="24"/>
      <c r="J1040460" s="24"/>
      <c r="K1040460" s="24"/>
      <c r="L1040460" s="24"/>
      <c r="M1040460" s="24"/>
      <c r="N1040460" s="24"/>
      <c r="O1040460" s="24"/>
      <c r="P1040460" s="24"/>
      <c r="Q1040460" s="24"/>
      <c r="R1040460" s="24"/>
    </row>
    <row r="1040461" customFormat="1" spans="2:18">
      <c r="B1040461" s="24"/>
      <c r="C1040461" s="24"/>
      <c r="D1040461" s="24"/>
      <c r="E1040461" s="24"/>
      <c r="F1040461" s="24"/>
      <c r="G1040461" s="24"/>
      <c r="H1040461" s="24"/>
      <c r="I1040461" s="24"/>
      <c r="J1040461" s="24"/>
      <c r="K1040461" s="24"/>
      <c r="L1040461" s="24"/>
      <c r="M1040461" s="24"/>
      <c r="N1040461" s="24"/>
      <c r="O1040461" s="24"/>
      <c r="P1040461" s="24"/>
      <c r="Q1040461" s="24"/>
      <c r="R1040461" s="24"/>
    </row>
    <row r="1040462" customFormat="1" spans="2:18">
      <c r="B1040462" s="24"/>
      <c r="C1040462" s="24"/>
      <c r="D1040462" s="24"/>
      <c r="E1040462" s="24"/>
      <c r="F1040462" s="24"/>
      <c r="G1040462" s="24"/>
      <c r="H1040462" s="24"/>
      <c r="I1040462" s="24"/>
      <c r="J1040462" s="24"/>
      <c r="K1040462" s="24"/>
      <c r="L1040462" s="24"/>
      <c r="M1040462" s="24"/>
      <c r="N1040462" s="24"/>
      <c r="O1040462" s="24"/>
      <c r="P1040462" s="24"/>
      <c r="Q1040462" s="24"/>
      <c r="R1040462" s="24"/>
    </row>
    <row r="1040463" customFormat="1" spans="2:18">
      <c r="B1040463" s="24"/>
      <c r="C1040463" s="24"/>
      <c r="D1040463" s="24"/>
      <c r="E1040463" s="24"/>
      <c r="F1040463" s="24"/>
      <c r="G1040463" s="24"/>
      <c r="H1040463" s="24"/>
      <c r="I1040463" s="24"/>
      <c r="J1040463" s="24"/>
      <c r="K1040463" s="24"/>
      <c r="L1040463" s="24"/>
      <c r="M1040463" s="24"/>
      <c r="N1040463" s="24"/>
      <c r="O1040463" s="24"/>
      <c r="P1040463" s="24"/>
      <c r="Q1040463" s="24"/>
      <c r="R1040463" s="24"/>
    </row>
    <row r="1040464" customFormat="1" spans="2:18">
      <c r="B1040464" s="24"/>
      <c r="C1040464" s="24"/>
      <c r="D1040464" s="24"/>
      <c r="E1040464" s="24"/>
      <c r="F1040464" s="24"/>
      <c r="G1040464" s="24"/>
      <c r="H1040464" s="24"/>
      <c r="I1040464" s="24"/>
      <c r="J1040464" s="24"/>
      <c r="K1040464" s="24"/>
      <c r="L1040464" s="24"/>
      <c r="M1040464" s="24"/>
      <c r="N1040464" s="24"/>
      <c r="O1040464" s="24"/>
      <c r="P1040464" s="24"/>
      <c r="Q1040464" s="24"/>
      <c r="R1040464" s="24"/>
    </row>
    <row r="1040465" customFormat="1" spans="2:18">
      <c r="B1040465" s="24"/>
      <c r="C1040465" s="24"/>
      <c r="D1040465" s="24"/>
      <c r="E1040465" s="24"/>
      <c r="F1040465" s="24"/>
      <c r="G1040465" s="24"/>
      <c r="H1040465" s="24"/>
      <c r="I1040465" s="24"/>
      <c r="J1040465" s="24"/>
      <c r="K1040465" s="24"/>
      <c r="L1040465" s="24"/>
      <c r="M1040465" s="24"/>
      <c r="N1040465" s="24"/>
      <c r="O1040465" s="24"/>
      <c r="P1040465" s="24"/>
      <c r="Q1040465" s="24"/>
      <c r="R1040465" s="24"/>
    </row>
    <row r="1040466" customFormat="1" spans="2:18">
      <c r="B1040466" s="24"/>
      <c r="C1040466" s="24"/>
      <c r="D1040466" s="24"/>
      <c r="E1040466" s="24"/>
      <c r="F1040466" s="24"/>
      <c r="G1040466" s="24"/>
      <c r="H1040466" s="24"/>
      <c r="I1040466" s="24"/>
      <c r="J1040466" s="24"/>
      <c r="K1040466" s="24"/>
      <c r="L1040466" s="24"/>
      <c r="M1040466" s="24"/>
      <c r="N1040466" s="24"/>
      <c r="O1040466" s="24"/>
      <c r="P1040466" s="24"/>
      <c r="Q1040466" s="24"/>
      <c r="R1040466" s="24"/>
    </row>
    <row r="1040467" customFormat="1" spans="2:18">
      <c r="B1040467" s="24"/>
      <c r="C1040467" s="24"/>
      <c r="D1040467" s="24"/>
      <c r="E1040467" s="24"/>
      <c r="F1040467" s="24"/>
      <c r="G1040467" s="24"/>
      <c r="H1040467" s="24"/>
      <c r="I1040467" s="24"/>
      <c r="J1040467" s="24"/>
      <c r="K1040467" s="24"/>
      <c r="L1040467" s="24"/>
      <c r="M1040467" s="24"/>
      <c r="N1040467" s="24"/>
      <c r="O1040467" s="24"/>
      <c r="P1040467" s="24"/>
      <c r="Q1040467" s="24"/>
      <c r="R1040467" s="24"/>
    </row>
    <row r="1040468" customFormat="1" spans="2:18">
      <c r="B1040468" s="24"/>
      <c r="C1040468" s="24"/>
      <c r="D1040468" s="24"/>
      <c r="E1040468" s="24"/>
      <c r="F1040468" s="24"/>
      <c r="G1040468" s="24"/>
      <c r="H1040468" s="24"/>
      <c r="I1040468" s="24"/>
      <c r="J1040468" s="24"/>
      <c r="K1040468" s="24"/>
      <c r="L1040468" s="24"/>
      <c r="M1040468" s="24"/>
      <c r="N1040468" s="24"/>
      <c r="O1040468" s="24"/>
      <c r="P1040468" s="24"/>
      <c r="Q1040468" s="24"/>
      <c r="R1040468" s="24"/>
    </row>
    <row r="1040469" customFormat="1" spans="2:18">
      <c r="B1040469" s="24"/>
      <c r="C1040469" s="24"/>
      <c r="D1040469" s="24"/>
      <c r="E1040469" s="24"/>
      <c r="F1040469" s="24"/>
      <c r="G1040469" s="24"/>
      <c r="H1040469" s="24"/>
      <c r="I1040469" s="24"/>
      <c r="J1040469" s="24"/>
      <c r="K1040469" s="24"/>
      <c r="L1040469" s="24"/>
      <c r="M1040469" s="24"/>
      <c r="N1040469" s="24"/>
      <c r="O1040469" s="24"/>
      <c r="P1040469" s="24"/>
      <c r="Q1040469" s="24"/>
      <c r="R1040469" s="24"/>
    </row>
    <row r="1040470" customFormat="1" spans="2:18">
      <c r="B1040470" s="24"/>
      <c r="C1040470" s="24"/>
      <c r="D1040470" s="24"/>
      <c r="E1040470" s="24"/>
      <c r="F1040470" s="24"/>
      <c r="G1040470" s="24"/>
      <c r="H1040470" s="24"/>
      <c r="I1040470" s="24"/>
      <c r="J1040470" s="24"/>
      <c r="K1040470" s="24"/>
      <c r="L1040470" s="24"/>
      <c r="M1040470" s="24"/>
      <c r="N1040470" s="24"/>
      <c r="O1040470" s="24"/>
      <c r="P1040470" s="24"/>
      <c r="Q1040470" s="24"/>
      <c r="R1040470" s="24"/>
    </row>
    <row r="1040471" customFormat="1" spans="2:18">
      <c r="B1040471" s="24"/>
      <c r="C1040471" s="24"/>
      <c r="D1040471" s="24"/>
      <c r="E1040471" s="24"/>
      <c r="F1040471" s="24"/>
      <c r="G1040471" s="24"/>
      <c r="H1040471" s="24"/>
      <c r="I1040471" s="24"/>
      <c r="J1040471" s="24"/>
      <c r="K1040471" s="24"/>
      <c r="L1040471" s="24"/>
      <c r="M1040471" s="24"/>
      <c r="N1040471" s="24"/>
      <c r="O1040471" s="24"/>
      <c r="P1040471" s="24"/>
      <c r="Q1040471" s="24"/>
      <c r="R1040471" s="24"/>
    </row>
    <row r="1040472" customFormat="1" spans="2:18">
      <c r="B1040472" s="24"/>
      <c r="C1040472" s="24"/>
      <c r="D1040472" s="24"/>
      <c r="E1040472" s="24"/>
      <c r="F1040472" s="24"/>
      <c r="G1040472" s="24"/>
      <c r="H1040472" s="24"/>
      <c r="I1040472" s="24"/>
      <c r="J1040472" s="24"/>
      <c r="K1040472" s="24"/>
      <c r="L1040472" s="24"/>
      <c r="M1040472" s="24"/>
      <c r="N1040472" s="24"/>
      <c r="O1040472" s="24"/>
      <c r="P1040472" s="24"/>
      <c r="Q1040472" s="24"/>
      <c r="R1040472" s="24"/>
    </row>
    <row r="1040473" customFormat="1" spans="2:18">
      <c r="B1040473" s="24"/>
      <c r="C1040473" s="24"/>
      <c r="D1040473" s="24"/>
      <c r="E1040473" s="24"/>
      <c r="F1040473" s="24"/>
      <c r="G1040473" s="24"/>
      <c r="H1040473" s="24"/>
      <c r="I1040473" s="24"/>
      <c r="J1040473" s="24"/>
      <c r="K1040473" s="24"/>
      <c r="L1040473" s="24"/>
      <c r="M1040473" s="24"/>
      <c r="N1040473" s="24"/>
      <c r="O1040473" s="24"/>
      <c r="P1040473" s="24"/>
      <c r="Q1040473" s="24"/>
      <c r="R1040473" s="24"/>
    </row>
    <row r="1040474" customFormat="1" spans="2:18">
      <c r="B1040474" s="24"/>
      <c r="C1040474" s="24"/>
      <c r="D1040474" s="24"/>
      <c r="E1040474" s="24"/>
      <c r="F1040474" s="24"/>
      <c r="G1040474" s="24"/>
      <c r="H1040474" s="24"/>
      <c r="I1040474" s="24"/>
      <c r="J1040474" s="24"/>
      <c r="K1040474" s="24"/>
      <c r="L1040474" s="24"/>
      <c r="M1040474" s="24"/>
      <c r="N1040474" s="24"/>
      <c r="O1040474" s="24"/>
      <c r="P1040474" s="24"/>
      <c r="Q1040474" s="24"/>
      <c r="R1040474" s="24"/>
    </row>
    <row r="1040475" customFormat="1" spans="2:18">
      <c r="B1040475" s="24"/>
      <c r="C1040475" s="24"/>
      <c r="D1040475" s="24"/>
      <c r="E1040475" s="24"/>
      <c r="F1040475" s="24"/>
      <c r="G1040475" s="24"/>
      <c r="H1040475" s="24"/>
      <c r="I1040475" s="24"/>
      <c r="J1040475" s="24"/>
      <c r="K1040475" s="24"/>
      <c r="L1040475" s="24"/>
      <c r="M1040475" s="24"/>
      <c r="N1040475" s="24"/>
      <c r="O1040475" s="24"/>
      <c r="P1040475" s="24"/>
      <c r="Q1040475" s="24"/>
      <c r="R1040475" s="24"/>
    </row>
    <row r="1040476" customFormat="1" spans="2:18">
      <c r="B1040476" s="24"/>
      <c r="C1040476" s="24"/>
      <c r="D1040476" s="24"/>
      <c r="E1040476" s="24"/>
      <c r="F1040476" s="24"/>
      <c r="G1040476" s="24"/>
      <c r="H1040476" s="24"/>
      <c r="I1040476" s="24"/>
      <c r="J1040476" s="24"/>
      <c r="K1040476" s="24"/>
      <c r="L1040476" s="24"/>
      <c r="M1040476" s="24"/>
      <c r="N1040476" s="24"/>
      <c r="O1040476" s="24"/>
      <c r="P1040476" s="24"/>
      <c r="Q1040476" s="24"/>
      <c r="R1040476" s="24"/>
    </row>
    <row r="1040477" customFormat="1" spans="2:18">
      <c r="B1040477" s="24"/>
      <c r="C1040477" s="24"/>
      <c r="D1040477" s="24"/>
      <c r="E1040477" s="24"/>
      <c r="F1040477" s="24"/>
      <c r="G1040477" s="24"/>
      <c r="H1040477" s="24"/>
      <c r="I1040477" s="24"/>
      <c r="J1040477" s="24"/>
      <c r="K1040477" s="24"/>
      <c r="L1040477" s="24"/>
      <c r="M1040477" s="24"/>
      <c r="N1040477" s="24"/>
      <c r="O1040477" s="24"/>
      <c r="P1040477" s="24"/>
      <c r="Q1040477" s="24"/>
      <c r="R1040477" s="24"/>
    </row>
    <row r="1040478" customFormat="1" spans="2:18">
      <c r="B1040478" s="24"/>
      <c r="C1040478" s="24"/>
      <c r="D1040478" s="24"/>
      <c r="E1040478" s="24"/>
      <c r="F1040478" s="24"/>
      <c r="G1040478" s="24"/>
      <c r="H1040478" s="24"/>
      <c r="I1040478" s="24"/>
      <c r="J1040478" s="24"/>
      <c r="K1040478" s="24"/>
      <c r="L1040478" s="24"/>
      <c r="M1040478" s="24"/>
      <c r="N1040478" s="24"/>
      <c r="O1040478" s="24"/>
      <c r="P1040478" s="24"/>
      <c r="Q1040478" s="24"/>
      <c r="R1040478" s="24"/>
    </row>
    <row r="1040479" customFormat="1" spans="2:18">
      <c r="B1040479" s="24"/>
      <c r="C1040479" s="24"/>
      <c r="D1040479" s="24"/>
      <c r="E1040479" s="24"/>
      <c r="F1040479" s="24"/>
      <c r="G1040479" s="24"/>
      <c r="H1040479" s="24"/>
      <c r="I1040479" s="24"/>
      <c r="J1040479" s="24"/>
      <c r="K1040479" s="24"/>
      <c r="L1040479" s="24"/>
      <c r="M1040479" s="24"/>
      <c r="N1040479" s="24"/>
      <c r="O1040479" s="24"/>
      <c r="P1040479" s="24"/>
      <c r="Q1040479" s="24"/>
      <c r="R1040479" s="24"/>
    </row>
    <row r="1040480" customFormat="1" spans="2:18">
      <c r="B1040480" s="24"/>
      <c r="C1040480" s="24"/>
      <c r="D1040480" s="24"/>
      <c r="E1040480" s="24"/>
      <c r="F1040480" s="24"/>
      <c r="G1040480" s="24"/>
      <c r="H1040480" s="24"/>
      <c r="I1040480" s="24"/>
      <c r="J1040480" s="24"/>
      <c r="K1040480" s="24"/>
      <c r="L1040480" s="24"/>
      <c r="M1040480" s="24"/>
      <c r="N1040480" s="24"/>
      <c r="O1040480" s="24"/>
      <c r="P1040480" s="24"/>
      <c r="Q1040480" s="24"/>
      <c r="R1040480" s="24"/>
    </row>
    <row r="1040481" customFormat="1" spans="2:18">
      <c r="B1040481" s="24"/>
      <c r="C1040481" s="24"/>
      <c r="D1040481" s="24"/>
      <c r="E1040481" s="24"/>
      <c r="F1040481" s="24"/>
      <c r="G1040481" s="24"/>
      <c r="H1040481" s="24"/>
      <c r="I1040481" s="24"/>
      <c r="J1040481" s="24"/>
      <c r="K1040481" s="24"/>
      <c r="L1040481" s="24"/>
      <c r="M1040481" s="24"/>
      <c r="N1040481" s="24"/>
      <c r="O1040481" s="24"/>
      <c r="P1040481" s="24"/>
      <c r="Q1040481" s="24"/>
      <c r="R1040481" s="24"/>
    </row>
    <row r="1040482" customFormat="1" spans="2:18">
      <c r="B1040482" s="24"/>
      <c r="C1040482" s="24"/>
      <c r="D1040482" s="24"/>
      <c r="E1040482" s="24"/>
      <c r="F1040482" s="24"/>
      <c r="G1040482" s="24"/>
      <c r="H1040482" s="24"/>
      <c r="I1040482" s="24"/>
      <c r="J1040482" s="24"/>
      <c r="K1040482" s="24"/>
      <c r="L1040482" s="24"/>
      <c r="M1040482" s="24"/>
      <c r="N1040482" s="24"/>
      <c r="O1040482" s="24"/>
      <c r="P1040482" s="24"/>
      <c r="Q1040482" s="24"/>
      <c r="R1040482" s="24"/>
    </row>
    <row r="1040483" customFormat="1" spans="2:18">
      <c r="B1040483" s="24"/>
      <c r="C1040483" s="24"/>
      <c r="D1040483" s="24"/>
      <c r="E1040483" s="24"/>
      <c r="F1040483" s="24"/>
      <c r="G1040483" s="24"/>
      <c r="H1040483" s="24"/>
      <c r="I1040483" s="24"/>
      <c r="J1040483" s="24"/>
      <c r="K1040483" s="24"/>
      <c r="L1040483" s="24"/>
      <c r="M1040483" s="24"/>
      <c r="N1040483" s="24"/>
      <c r="O1040483" s="24"/>
      <c r="P1040483" s="24"/>
      <c r="Q1040483" s="24"/>
      <c r="R1040483" s="24"/>
    </row>
    <row r="1040484" customFormat="1" spans="2:18">
      <c r="B1040484" s="24"/>
      <c r="C1040484" s="24"/>
      <c r="D1040484" s="24"/>
      <c r="E1040484" s="24"/>
      <c r="F1040484" s="24"/>
      <c r="G1040484" s="24"/>
      <c r="H1040484" s="24"/>
      <c r="I1040484" s="24"/>
      <c r="J1040484" s="24"/>
      <c r="K1040484" s="24"/>
      <c r="L1040484" s="24"/>
      <c r="M1040484" s="24"/>
      <c r="N1040484" s="24"/>
      <c r="O1040484" s="24"/>
      <c r="P1040484" s="24"/>
      <c r="Q1040484" s="24"/>
      <c r="R1040484" s="24"/>
    </row>
    <row r="1040485" customFormat="1" spans="2:18">
      <c r="B1040485" s="24"/>
      <c r="C1040485" s="24"/>
      <c r="D1040485" s="24"/>
      <c r="E1040485" s="24"/>
      <c r="F1040485" s="24"/>
      <c r="G1040485" s="24"/>
      <c r="H1040485" s="24"/>
      <c r="I1040485" s="24"/>
      <c r="J1040485" s="24"/>
      <c r="K1040485" s="24"/>
      <c r="L1040485" s="24"/>
      <c r="M1040485" s="24"/>
      <c r="N1040485" s="24"/>
      <c r="O1040485" s="24"/>
      <c r="P1040485" s="24"/>
      <c r="Q1040485" s="24"/>
      <c r="R1040485" s="24"/>
    </row>
    <row r="1040486" customFormat="1" spans="2:18">
      <c r="B1040486" s="24"/>
      <c r="C1040486" s="24"/>
      <c r="D1040486" s="24"/>
      <c r="E1040486" s="24"/>
      <c r="F1040486" s="24"/>
      <c r="G1040486" s="24"/>
      <c r="H1040486" s="24"/>
      <c r="I1040486" s="24"/>
      <c r="J1040486" s="24"/>
      <c r="K1040486" s="24"/>
      <c r="L1040486" s="24"/>
      <c r="M1040486" s="24"/>
      <c r="N1040486" s="24"/>
      <c r="O1040486" s="24"/>
      <c r="P1040486" s="24"/>
      <c r="Q1040486" s="24"/>
      <c r="R1040486" s="24"/>
    </row>
    <row r="1040487" customFormat="1" spans="2:18">
      <c r="B1040487" s="24"/>
      <c r="C1040487" s="24"/>
      <c r="D1040487" s="24"/>
      <c r="E1040487" s="24"/>
      <c r="F1040487" s="24"/>
      <c r="G1040487" s="24"/>
      <c r="H1040487" s="24"/>
      <c r="I1040487" s="24"/>
      <c r="J1040487" s="24"/>
      <c r="K1040487" s="24"/>
      <c r="L1040487" s="24"/>
      <c r="M1040487" s="24"/>
      <c r="N1040487" s="24"/>
      <c r="O1040487" s="24"/>
      <c r="P1040487" s="24"/>
      <c r="Q1040487" s="24"/>
      <c r="R1040487" s="24"/>
    </row>
    <row r="1040488" customFormat="1" spans="2:18">
      <c r="B1040488" s="24"/>
      <c r="C1040488" s="24"/>
      <c r="D1040488" s="24"/>
      <c r="E1040488" s="24"/>
      <c r="F1040488" s="24"/>
      <c r="G1040488" s="24"/>
      <c r="H1040488" s="24"/>
      <c r="I1040488" s="24"/>
      <c r="J1040488" s="24"/>
      <c r="K1040488" s="24"/>
      <c r="L1040488" s="24"/>
      <c r="M1040488" s="24"/>
      <c r="N1040488" s="24"/>
      <c r="O1040488" s="24"/>
      <c r="P1040488" s="24"/>
      <c r="Q1040488" s="24"/>
      <c r="R1040488" s="24"/>
    </row>
    <row r="1040489" customFormat="1" spans="2:18">
      <c r="B1040489" s="24"/>
      <c r="C1040489" s="24"/>
      <c r="D1040489" s="24"/>
      <c r="E1040489" s="24"/>
      <c r="F1040489" s="24"/>
      <c r="G1040489" s="24"/>
      <c r="H1040489" s="24"/>
      <c r="I1040489" s="24"/>
      <c r="J1040489" s="24"/>
      <c r="K1040489" s="24"/>
      <c r="L1040489" s="24"/>
      <c r="M1040489" s="24"/>
      <c r="N1040489" s="24"/>
      <c r="O1040489" s="24"/>
      <c r="P1040489" s="24"/>
      <c r="Q1040489" s="24"/>
      <c r="R1040489" s="24"/>
    </row>
    <row r="1040490" customFormat="1" spans="2:18">
      <c r="B1040490" s="24"/>
      <c r="C1040490" s="24"/>
      <c r="D1040490" s="24"/>
      <c r="E1040490" s="24"/>
      <c r="F1040490" s="24"/>
      <c r="G1040490" s="24"/>
      <c r="H1040490" s="24"/>
      <c r="I1040490" s="24"/>
      <c r="J1040490" s="24"/>
      <c r="K1040490" s="24"/>
      <c r="L1040490" s="24"/>
      <c r="M1040490" s="24"/>
      <c r="N1040490" s="24"/>
      <c r="O1040490" s="24"/>
      <c r="P1040490" s="24"/>
      <c r="Q1040490" s="24"/>
      <c r="R1040490" s="24"/>
    </row>
    <row r="1040491" customFormat="1" spans="2:18">
      <c r="B1040491" s="24"/>
      <c r="C1040491" s="24"/>
      <c r="D1040491" s="24"/>
      <c r="E1040491" s="24"/>
      <c r="F1040491" s="24"/>
      <c r="G1040491" s="24"/>
      <c r="H1040491" s="24"/>
      <c r="I1040491" s="24"/>
      <c r="J1040491" s="24"/>
      <c r="K1040491" s="24"/>
      <c r="L1040491" s="24"/>
      <c r="M1040491" s="24"/>
      <c r="N1040491" s="24"/>
      <c r="O1040491" s="24"/>
      <c r="P1040491" s="24"/>
      <c r="Q1040491" s="24"/>
      <c r="R1040491" s="24"/>
    </row>
    <row r="1040492" customFormat="1" spans="2:18">
      <c r="B1040492" s="24"/>
      <c r="C1040492" s="24"/>
      <c r="D1040492" s="24"/>
      <c r="E1040492" s="24"/>
      <c r="F1040492" s="24"/>
      <c r="G1040492" s="24"/>
      <c r="H1040492" s="24"/>
      <c r="I1040492" s="24"/>
      <c r="J1040492" s="24"/>
      <c r="K1040492" s="24"/>
      <c r="L1040492" s="24"/>
      <c r="M1040492" s="24"/>
      <c r="N1040492" s="24"/>
      <c r="O1040492" s="24"/>
      <c r="P1040492" s="24"/>
      <c r="Q1040492" s="24"/>
      <c r="R1040492" s="24"/>
    </row>
    <row r="1040493" customFormat="1" spans="2:18">
      <c r="B1040493" s="24"/>
      <c r="C1040493" s="24"/>
      <c r="D1040493" s="24"/>
      <c r="E1040493" s="24"/>
      <c r="F1040493" s="24"/>
      <c r="G1040493" s="24"/>
      <c r="H1040493" s="24"/>
      <c r="I1040493" s="24"/>
      <c r="J1040493" s="24"/>
      <c r="K1040493" s="24"/>
      <c r="L1040493" s="24"/>
      <c r="M1040493" s="24"/>
      <c r="N1040493" s="24"/>
      <c r="O1040493" s="24"/>
      <c r="P1040493" s="24"/>
      <c r="Q1040493" s="24"/>
      <c r="R1040493" s="24"/>
    </row>
    <row r="1040494" customFormat="1" spans="2:18">
      <c r="B1040494" s="24"/>
      <c r="C1040494" s="24"/>
      <c r="D1040494" s="24"/>
      <c r="E1040494" s="24"/>
      <c r="F1040494" s="24"/>
      <c r="G1040494" s="24"/>
      <c r="H1040494" s="24"/>
      <c r="I1040494" s="24"/>
      <c r="J1040494" s="24"/>
      <c r="K1040494" s="24"/>
      <c r="L1040494" s="24"/>
      <c r="M1040494" s="24"/>
      <c r="N1040494" s="24"/>
      <c r="O1040494" s="24"/>
      <c r="P1040494" s="24"/>
      <c r="Q1040494" s="24"/>
      <c r="R1040494" s="24"/>
    </row>
    <row r="1040495" customFormat="1" spans="2:18">
      <c r="B1040495" s="24"/>
      <c r="C1040495" s="24"/>
      <c r="D1040495" s="24"/>
      <c r="E1040495" s="24"/>
      <c r="F1040495" s="24"/>
      <c r="G1040495" s="24"/>
      <c r="H1040495" s="24"/>
      <c r="I1040495" s="24"/>
      <c r="J1040495" s="24"/>
      <c r="K1040495" s="24"/>
      <c r="L1040495" s="24"/>
      <c r="M1040495" s="24"/>
      <c r="N1040495" s="24"/>
      <c r="O1040495" s="24"/>
      <c r="P1040495" s="24"/>
      <c r="Q1040495" s="24"/>
      <c r="R1040495" s="24"/>
    </row>
    <row r="1040496" customFormat="1" spans="2:18">
      <c r="B1040496" s="24"/>
      <c r="C1040496" s="24"/>
      <c r="D1040496" s="24"/>
      <c r="E1040496" s="24"/>
      <c r="F1040496" s="24"/>
      <c r="G1040496" s="24"/>
      <c r="H1040496" s="24"/>
      <c r="I1040496" s="24"/>
      <c r="J1040496" s="24"/>
      <c r="K1040496" s="24"/>
      <c r="L1040496" s="24"/>
      <c r="M1040496" s="24"/>
      <c r="N1040496" s="24"/>
      <c r="O1040496" s="24"/>
      <c r="P1040496" s="24"/>
      <c r="Q1040496" s="24"/>
      <c r="R1040496" s="24"/>
    </row>
    <row r="1040497" customFormat="1" spans="2:18">
      <c r="B1040497" s="24"/>
      <c r="C1040497" s="24"/>
      <c r="D1040497" s="24"/>
      <c r="E1040497" s="24"/>
      <c r="F1040497" s="24"/>
      <c r="G1040497" s="24"/>
      <c r="H1040497" s="24"/>
      <c r="I1040497" s="24"/>
      <c r="J1040497" s="24"/>
      <c r="K1040497" s="24"/>
      <c r="L1040497" s="24"/>
      <c r="M1040497" s="24"/>
      <c r="N1040497" s="24"/>
      <c r="O1040497" s="24"/>
      <c r="P1040497" s="24"/>
      <c r="Q1040497" s="24"/>
      <c r="R1040497" s="24"/>
    </row>
    <row r="1040498" customFormat="1" spans="2:18">
      <c r="B1040498" s="24"/>
      <c r="C1040498" s="24"/>
      <c r="D1040498" s="24"/>
      <c r="E1040498" s="24"/>
      <c r="F1040498" s="24"/>
      <c r="G1040498" s="24"/>
      <c r="H1040498" s="24"/>
      <c r="I1040498" s="24"/>
      <c r="J1040498" s="24"/>
      <c r="K1040498" s="24"/>
      <c r="L1040498" s="24"/>
      <c r="M1040498" s="24"/>
      <c r="N1040498" s="24"/>
      <c r="O1040498" s="24"/>
      <c r="P1040498" s="24"/>
      <c r="Q1040498" s="24"/>
      <c r="R1040498" s="24"/>
    </row>
    <row r="1040499" customFormat="1" spans="2:18">
      <c r="B1040499" s="24"/>
      <c r="C1040499" s="24"/>
      <c r="D1040499" s="24"/>
      <c r="E1040499" s="24"/>
      <c r="F1040499" s="24"/>
      <c r="G1040499" s="24"/>
      <c r="H1040499" s="24"/>
      <c r="I1040499" s="24"/>
      <c r="J1040499" s="24"/>
      <c r="K1040499" s="24"/>
      <c r="L1040499" s="24"/>
      <c r="M1040499" s="24"/>
      <c r="N1040499" s="24"/>
      <c r="O1040499" s="24"/>
      <c r="P1040499" s="24"/>
      <c r="Q1040499" s="24"/>
      <c r="R1040499" s="24"/>
    </row>
    <row r="1040500" customFormat="1" spans="2:18">
      <c r="B1040500" s="24"/>
      <c r="C1040500" s="24"/>
      <c r="D1040500" s="24"/>
      <c r="E1040500" s="24"/>
      <c r="F1040500" s="24"/>
      <c r="G1040500" s="24"/>
      <c r="H1040500" s="24"/>
      <c r="I1040500" s="24"/>
      <c r="J1040500" s="24"/>
      <c r="K1040500" s="24"/>
      <c r="L1040500" s="24"/>
      <c r="M1040500" s="24"/>
      <c r="N1040500" s="24"/>
      <c r="O1040500" s="24"/>
      <c r="P1040500" s="24"/>
      <c r="Q1040500" s="24"/>
      <c r="R1040500" s="24"/>
    </row>
    <row r="1040501" customFormat="1" spans="2:18">
      <c r="B1040501" s="24"/>
      <c r="C1040501" s="24"/>
      <c r="D1040501" s="24"/>
      <c r="E1040501" s="24"/>
      <c r="F1040501" s="24"/>
      <c r="G1040501" s="24"/>
      <c r="H1040501" s="24"/>
      <c r="I1040501" s="24"/>
      <c r="J1040501" s="24"/>
      <c r="K1040501" s="24"/>
      <c r="L1040501" s="24"/>
      <c r="M1040501" s="24"/>
      <c r="N1040501" s="24"/>
      <c r="O1040501" s="24"/>
      <c r="P1040501" s="24"/>
      <c r="Q1040501" s="24"/>
      <c r="R1040501" s="24"/>
    </row>
    <row r="1040502" customFormat="1" spans="2:18">
      <c r="B1040502" s="24"/>
      <c r="C1040502" s="24"/>
      <c r="D1040502" s="24"/>
      <c r="E1040502" s="24"/>
      <c r="F1040502" s="24"/>
      <c r="G1040502" s="24"/>
      <c r="H1040502" s="24"/>
      <c r="I1040502" s="24"/>
      <c r="J1040502" s="24"/>
      <c r="K1040502" s="24"/>
      <c r="L1040502" s="24"/>
      <c r="M1040502" s="24"/>
      <c r="N1040502" s="24"/>
      <c r="O1040502" s="24"/>
      <c r="P1040502" s="24"/>
      <c r="Q1040502" s="24"/>
      <c r="R1040502" s="24"/>
    </row>
    <row r="1040503" customFormat="1" spans="2:18">
      <c r="B1040503" s="24"/>
      <c r="C1040503" s="24"/>
      <c r="D1040503" s="24"/>
      <c r="E1040503" s="24"/>
      <c r="F1040503" s="24"/>
      <c r="G1040503" s="24"/>
      <c r="H1040503" s="24"/>
      <c r="I1040503" s="24"/>
      <c r="J1040503" s="24"/>
      <c r="K1040503" s="24"/>
      <c r="L1040503" s="24"/>
      <c r="M1040503" s="24"/>
      <c r="N1040503" s="24"/>
      <c r="O1040503" s="24"/>
      <c r="P1040503" s="24"/>
      <c r="Q1040503" s="24"/>
      <c r="R1040503" s="24"/>
    </row>
    <row r="1040504" customFormat="1" spans="2:18">
      <c r="B1040504" s="24"/>
      <c r="C1040504" s="24"/>
      <c r="D1040504" s="24"/>
      <c r="E1040504" s="24"/>
      <c r="F1040504" s="24"/>
      <c r="G1040504" s="24"/>
      <c r="H1040504" s="24"/>
      <c r="I1040504" s="24"/>
      <c r="J1040504" s="24"/>
      <c r="K1040504" s="24"/>
      <c r="L1040504" s="24"/>
      <c r="M1040504" s="24"/>
      <c r="N1040504" s="24"/>
      <c r="O1040504" s="24"/>
      <c r="P1040504" s="24"/>
      <c r="Q1040504" s="24"/>
      <c r="R1040504" s="24"/>
    </row>
    <row r="1040505" customFormat="1" spans="2:18">
      <c r="B1040505" s="24"/>
      <c r="C1040505" s="24"/>
      <c r="D1040505" s="24"/>
      <c r="E1040505" s="24"/>
      <c r="F1040505" s="24"/>
      <c r="G1040505" s="24"/>
      <c r="H1040505" s="24"/>
      <c r="I1040505" s="24"/>
      <c r="J1040505" s="24"/>
      <c r="K1040505" s="24"/>
      <c r="L1040505" s="24"/>
      <c r="M1040505" s="24"/>
      <c r="N1040505" s="24"/>
      <c r="O1040505" s="24"/>
      <c r="P1040505" s="24"/>
      <c r="Q1040505" s="24"/>
      <c r="R1040505" s="24"/>
    </row>
    <row r="1040506" customFormat="1" spans="2:18">
      <c r="B1040506" s="24"/>
      <c r="C1040506" s="24"/>
      <c r="D1040506" s="24"/>
      <c r="E1040506" s="24"/>
      <c r="F1040506" s="24"/>
      <c r="G1040506" s="24"/>
      <c r="H1040506" s="24"/>
      <c r="I1040506" s="24"/>
      <c r="J1040506" s="24"/>
      <c r="K1040506" s="24"/>
      <c r="L1040506" s="24"/>
      <c r="M1040506" s="24"/>
      <c r="N1040506" s="24"/>
      <c r="O1040506" s="24"/>
      <c r="P1040506" s="24"/>
      <c r="Q1040506" s="24"/>
      <c r="R1040506" s="24"/>
    </row>
    <row r="1040507" customFormat="1" spans="2:18">
      <c r="B1040507" s="24"/>
      <c r="C1040507" s="24"/>
      <c r="D1040507" s="24"/>
      <c r="E1040507" s="24"/>
      <c r="F1040507" s="24"/>
      <c r="G1040507" s="24"/>
      <c r="H1040507" s="24"/>
      <c r="I1040507" s="24"/>
      <c r="J1040507" s="24"/>
      <c r="K1040507" s="24"/>
      <c r="L1040507" s="24"/>
      <c r="M1040507" s="24"/>
      <c r="N1040507" s="24"/>
      <c r="O1040507" s="24"/>
      <c r="P1040507" s="24"/>
      <c r="Q1040507" s="24"/>
      <c r="R1040507" s="24"/>
    </row>
    <row r="1040508" customFormat="1" spans="2:18">
      <c r="B1040508" s="24"/>
      <c r="C1040508" s="24"/>
      <c r="D1040508" s="24"/>
      <c r="E1040508" s="24"/>
      <c r="F1040508" s="24"/>
      <c r="G1040508" s="24"/>
      <c r="H1040508" s="24"/>
      <c r="I1040508" s="24"/>
      <c r="J1040508" s="24"/>
      <c r="K1040508" s="24"/>
      <c r="L1040508" s="24"/>
      <c r="M1040508" s="24"/>
      <c r="N1040508" s="24"/>
      <c r="O1040508" s="24"/>
      <c r="P1040508" s="24"/>
      <c r="Q1040508" s="24"/>
      <c r="R1040508" s="24"/>
    </row>
    <row r="1040509" customFormat="1" spans="2:18">
      <c r="B1040509" s="24"/>
      <c r="C1040509" s="24"/>
      <c r="D1040509" s="24"/>
      <c r="E1040509" s="24"/>
      <c r="F1040509" s="24"/>
      <c r="G1040509" s="24"/>
      <c r="H1040509" s="24"/>
      <c r="I1040509" s="24"/>
      <c r="J1040509" s="24"/>
      <c r="K1040509" s="24"/>
      <c r="L1040509" s="24"/>
      <c r="M1040509" s="24"/>
      <c r="N1040509" s="24"/>
      <c r="O1040509" s="24"/>
      <c r="P1040509" s="24"/>
      <c r="Q1040509" s="24"/>
      <c r="R1040509" s="24"/>
    </row>
    <row r="1040510" customFormat="1" spans="2:18">
      <c r="B1040510" s="24"/>
      <c r="C1040510" s="24"/>
      <c r="D1040510" s="24"/>
      <c r="E1040510" s="24"/>
      <c r="F1040510" s="24"/>
      <c r="G1040510" s="24"/>
      <c r="H1040510" s="24"/>
      <c r="I1040510" s="24"/>
      <c r="J1040510" s="24"/>
      <c r="K1040510" s="24"/>
      <c r="L1040510" s="24"/>
      <c r="M1040510" s="24"/>
      <c r="N1040510" s="24"/>
      <c r="O1040510" s="24"/>
      <c r="P1040510" s="24"/>
      <c r="Q1040510" s="24"/>
      <c r="R1040510" s="24"/>
    </row>
    <row r="1040511" customFormat="1" spans="2:18">
      <c r="B1040511" s="24"/>
      <c r="C1040511" s="24"/>
      <c r="D1040511" s="24"/>
      <c r="E1040511" s="24"/>
      <c r="F1040511" s="24"/>
      <c r="G1040511" s="24"/>
      <c r="H1040511" s="24"/>
      <c r="I1040511" s="24"/>
      <c r="J1040511" s="24"/>
      <c r="K1040511" s="24"/>
      <c r="L1040511" s="24"/>
      <c r="M1040511" s="24"/>
      <c r="N1040511" s="24"/>
      <c r="O1040511" s="24"/>
      <c r="P1040511" s="24"/>
      <c r="Q1040511" s="24"/>
      <c r="R1040511" s="24"/>
    </row>
    <row r="1040512" customFormat="1" spans="2:18">
      <c r="B1040512" s="24"/>
      <c r="C1040512" s="24"/>
      <c r="D1040512" s="24"/>
      <c r="E1040512" s="24"/>
      <c r="F1040512" s="24"/>
      <c r="G1040512" s="24"/>
      <c r="H1040512" s="24"/>
      <c r="I1040512" s="24"/>
      <c r="J1040512" s="24"/>
      <c r="K1040512" s="24"/>
      <c r="L1040512" s="24"/>
      <c r="M1040512" s="24"/>
      <c r="N1040512" s="24"/>
      <c r="O1040512" s="24"/>
      <c r="P1040512" s="24"/>
      <c r="Q1040512" s="24"/>
      <c r="R1040512" s="24"/>
    </row>
    <row r="1040513" customFormat="1" spans="2:18">
      <c r="B1040513" s="24"/>
      <c r="C1040513" s="24"/>
      <c r="D1040513" s="24"/>
      <c r="E1040513" s="24"/>
      <c r="F1040513" s="24"/>
      <c r="G1040513" s="24"/>
      <c r="H1040513" s="24"/>
      <c r="I1040513" s="24"/>
      <c r="J1040513" s="24"/>
      <c r="K1040513" s="24"/>
      <c r="L1040513" s="24"/>
      <c r="M1040513" s="24"/>
      <c r="N1040513" s="24"/>
      <c r="O1040513" s="24"/>
      <c r="P1040513" s="24"/>
      <c r="Q1040513" s="24"/>
      <c r="R1040513" s="24"/>
    </row>
    <row r="1040514" customFormat="1" spans="2:18">
      <c r="B1040514" s="24"/>
      <c r="C1040514" s="24"/>
      <c r="D1040514" s="24"/>
      <c r="E1040514" s="24"/>
      <c r="F1040514" s="24"/>
      <c r="G1040514" s="24"/>
      <c r="H1040514" s="24"/>
      <c r="I1040514" s="24"/>
      <c r="J1040514" s="24"/>
      <c r="K1040514" s="24"/>
      <c r="L1040514" s="24"/>
      <c r="M1040514" s="24"/>
      <c r="N1040514" s="24"/>
      <c r="O1040514" s="24"/>
      <c r="P1040514" s="24"/>
      <c r="Q1040514" s="24"/>
      <c r="R1040514" s="24"/>
    </row>
    <row r="1040515" customFormat="1" spans="2:18">
      <c r="B1040515" s="24"/>
      <c r="C1040515" s="24"/>
      <c r="D1040515" s="24"/>
      <c r="E1040515" s="24"/>
      <c r="F1040515" s="24"/>
      <c r="G1040515" s="24"/>
      <c r="H1040515" s="24"/>
      <c r="I1040515" s="24"/>
      <c r="J1040515" s="24"/>
      <c r="K1040515" s="24"/>
      <c r="L1040515" s="24"/>
      <c r="M1040515" s="24"/>
      <c r="N1040515" s="24"/>
      <c r="O1040515" s="24"/>
      <c r="P1040515" s="24"/>
      <c r="Q1040515" s="24"/>
      <c r="R1040515" s="24"/>
    </row>
    <row r="1040516" customFormat="1" spans="2:18">
      <c r="B1040516" s="24"/>
      <c r="C1040516" s="24"/>
      <c r="D1040516" s="24"/>
      <c r="E1040516" s="24"/>
      <c r="F1040516" s="24"/>
      <c r="G1040516" s="24"/>
      <c r="H1040516" s="24"/>
      <c r="I1040516" s="24"/>
      <c r="J1040516" s="24"/>
      <c r="K1040516" s="24"/>
      <c r="L1040516" s="24"/>
      <c r="M1040516" s="24"/>
      <c r="N1040516" s="24"/>
      <c r="O1040516" s="24"/>
      <c r="P1040516" s="24"/>
      <c r="Q1040516" s="24"/>
      <c r="R1040516" s="24"/>
    </row>
    <row r="1040517" customFormat="1" spans="2:18">
      <c r="B1040517" s="24"/>
      <c r="C1040517" s="24"/>
      <c r="D1040517" s="24"/>
      <c r="E1040517" s="24"/>
      <c r="F1040517" s="24"/>
      <c r="G1040517" s="24"/>
      <c r="H1040517" s="24"/>
      <c r="I1040517" s="24"/>
      <c r="J1040517" s="24"/>
      <c r="K1040517" s="24"/>
      <c r="L1040517" s="24"/>
      <c r="M1040517" s="24"/>
      <c r="N1040517" s="24"/>
      <c r="O1040517" s="24"/>
      <c r="P1040517" s="24"/>
      <c r="Q1040517" s="24"/>
      <c r="R1040517" s="24"/>
    </row>
    <row r="1040518" customFormat="1" spans="2:18">
      <c r="B1040518" s="24"/>
      <c r="C1040518" s="24"/>
      <c r="D1040518" s="24"/>
      <c r="E1040518" s="24"/>
      <c r="F1040518" s="24"/>
      <c r="G1040518" s="24"/>
      <c r="H1040518" s="24"/>
      <c r="I1040518" s="24"/>
      <c r="J1040518" s="24"/>
      <c r="K1040518" s="24"/>
      <c r="L1040518" s="24"/>
      <c r="M1040518" s="24"/>
      <c r="N1040518" s="24"/>
      <c r="O1040518" s="24"/>
      <c r="P1040518" s="24"/>
      <c r="Q1040518" s="24"/>
      <c r="R1040518" s="24"/>
    </row>
    <row r="1040519" customFormat="1" spans="2:18">
      <c r="B1040519" s="24"/>
      <c r="C1040519" s="24"/>
      <c r="D1040519" s="24"/>
      <c r="E1040519" s="24"/>
      <c r="F1040519" s="24"/>
      <c r="G1040519" s="24"/>
      <c r="H1040519" s="24"/>
      <c r="I1040519" s="24"/>
      <c r="J1040519" s="24"/>
      <c r="K1040519" s="24"/>
      <c r="L1040519" s="24"/>
      <c r="M1040519" s="24"/>
      <c r="N1040519" s="24"/>
      <c r="O1040519" s="24"/>
      <c r="P1040519" s="24"/>
      <c r="Q1040519" s="24"/>
      <c r="R1040519" s="24"/>
    </row>
    <row r="1040520" customFormat="1" spans="2:18">
      <c r="B1040520" s="24"/>
      <c r="C1040520" s="24"/>
      <c r="D1040520" s="24"/>
      <c r="E1040520" s="24"/>
      <c r="F1040520" s="24"/>
      <c r="G1040520" s="24"/>
      <c r="H1040520" s="24"/>
      <c r="I1040520" s="24"/>
      <c r="J1040520" s="24"/>
      <c r="K1040520" s="24"/>
      <c r="L1040520" s="24"/>
      <c r="M1040520" s="24"/>
      <c r="N1040520" s="24"/>
      <c r="O1040520" s="24"/>
      <c r="P1040520" s="24"/>
      <c r="Q1040520" s="24"/>
      <c r="R1040520" s="24"/>
    </row>
    <row r="1040521" customFormat="1" spans="2:18">
      <c r="B1040521" s="24"/>
      <c r="C1040521" s="24"/>
      <c r="D1040521" s="24"/>
      <c r="E1040521" s="24"/>
      <c r="F1040521" s="24"/>
      <c r="G1040521" s="24"/>
      <c r="H1040521" s="24"/>
      <c r="I1040521" s="24"/>
      <c r="J1040521" s="24"/>
      <c r="K1040521" s="24"/>
      <c r="L1040521" s="24"/>
      <c r="M1040521" s="24"/>
      <c r="N1040521" s="24"/>
      <c r="O1040521" s="24"/>
      <c r="P1040521" s="24"/>
      <c r="Q1040521" s="24"/>
      <c r="R1040521" s="24"/>
    </row>
    <row r="1040522" customFormat="1" spans="2:18">
      <c r="B1040522" s="24"/>
      <c r="C1040522" s="24"/>
      <c r="D1040522" s="24"/>
      <c r="E1040522" s="24"/>
      <c r="F1040522" s="24"/>
      <c r="G1040522" s="24"/>
      <c r="H1040522" s="24"/>
      <c r="I1040522" s="24"/>
      <c r="J1040522" s="24"/>
      <c r="K1040522" s="24"/>
      <c r="L1040522" s="24"/>
      <c r="M1040522" s="24"/>
      <c r="N1040522" s="24"/>
      <c r="O1040522" s="24"/>
      <c r="P1040522" s="24"/>
      <c r="Q1040522" s="24"/>
      <c r="R1040522" s="24"/>
    </row>
    <row r="1040523" customFormat="1" spans="2:18">
      <c r="B1040523" s="24"/>
      <c r="C1040523" s="24"/>
      <c r="D1040523" s="24"/>
      <c r="E1040523" s="24"/>
      <c r="F1040523" s="24"/>
      <c r="G1040523" s="24"/>
      <c r="H1040523" s="24"/>
      <c r="I1040523" s="24"/>
      <c r="J1040523" s="24"/>
      <c r="K1040523" s="24"/>
      <c r="L1040523" s="24"/>
      <c r="M1040523" s="24"/>
      <c r="N1040523" s="24"/>
      <c r="O1040523" s="24"/>
      <c r="P1040523" s="24"/>
      <c r="Q1040523" s="24"/>
      <c r="R1040523" s="24"/>
    </row>
    <row r="1040524" customFormat="1" spans="2:18">
      <c r="B1040524" s="24"/>
      <c r="C1040524" s="24"/>
      <c r="D1040524" s="24"/>
      <c r="E1040524" s="24"/>
      <c r="F1040524" s="24"/>
      <c r="G1040524" s="24"/>
      <c r="H1040524" s="24"/>
      <c r="I1040524" s="24"/>
      <c r="J1040524" s="24"/>
      <c r="K1040524" s="24"/>
      <c r="L1040524" s="24"/>
      <c r="M1040524" s="24"/>
      <c r="N1040524" s="24"/>
      <c r="O1040524" s="24"/>
      <c r="P1040524" s="24"/>
      <c r="Q1040524" s="24"/>
      <c r="R1040524" s="24"/>
    </row>
    <row r="1040525" customFormat="1" spans="2:18">
      <c r="B1040525" s="24"/>
      <c r="C1040525" s="24"/>
      <c r="D1040525" s="24"/>
      <c r="E1040525" s="24"/>
      <c r="F1040525" s="24"/>
      <c r="G1040525" s="24"/>
      <c r="H1040525" s="24"/>
      <c r="I1040525" s="24"/>
      <c r="J1040525" s="24"/>
      <c r="K1040525" s="24"/>
      <c r="L1040525" s="24"/>
      <c r="M1040525" s="24"/>
      <c r="N1040525" s="24"/>
      <c r="O1040525" s="24"/>
      <c r="P1040525" s="24"/>
      <c r="Q1040525" s="24"/>
      <c r="R1040525" s="24"/>
    </row>
    <row r="1040526" customFormat="1" spans="2:18">
      <c r="B1040526" s="24"/>
      <c r="C1040526" s="24"/>
      <c r="D1040526" s="24"/>
      <c r="E1040526" s="24"/>
      <c r="F1040526" s="24"/>
      <c r="G1040526" s="24"/>
      <c r="H1040526" s="24"/>
      <c r="I1040526" s="24"/>
      <c r="J1040526" s="24"/>
      <c r="K1040526" s="24"/>
      <c r="L1040526" s="24"/>
      <c r="M1040526" s="24"/>
      <c r="N1040526" s="24"/>
      <c r="O1040526" s="24"/>
      <c r="P1040526" s="24"/>
      <c r="Q1040526" s="24"/>
      <c r="R1040526" s="24"/>
    </row>
    <row r="1040527" customFormat="1" spans="2:18">
      <c r="B1040527" s="24"/>
      <c r="C1040527" s="24"/>
      <c r="D1040527" s="24"/>
      <c r="E1040527" s="24"/>
      <c r="F1040527" s="24"/>
      <c r="G1040527" s="24"/>
      <c r="H1040527" s="24"/>
      <c r="I1040527" s="24"/>
      <c r="J1040527" s="24"/>
      <c r="K1040527" s="24"/>
      <c r="L1040527" s="24"/>
      <c r="M1040527" s="24"/>
      <c r="N1040527" s="24"/>
      <c r="O1040527" s="24"/>
      <c r="P1040527" s="24"/>
      <c r="Q1040527" s="24"/>
      <c r="R1040527" s="24"/>
    </row>
    <row r="1040528" customFormat="1" spans="2:18">
      <c r="B1040528" s="24"/>
      <c r="C1040528" s="24"/>
      <c r="D1040528" s="24"/>
      <c r="E1040528" s="24"/>
      <c r="F1040528" s="24"/>
      <c r="G1040528" s="24"/>
      <c r="H1040528" s="24"/>
      <c r="I1040528" s="24"/>
      <c r="J1040528" s="24"/>
      <c r="K1040528" s="24"/>
      <c r="L1040528" s="24"/>
      <c r="M1040528" s="24"/>
      <c r="N1040528" s="24"/>
      <c r="O1040528" s="24"/>
      <c r="P1040528" s="24"/>
      <c r="Q1040528" s="24"/>
      <c r="R1040528" s="24"/>
    </row>
    <row r="1040529" customFormat="1" spans="2:18">
      <c r="B1040529" s="24"/>
      <c r="C1040529" s="24"/>
      <c r="D1040529" s="24"/>
      <c r="E1040529" s="24"/>
      <c r="F1040529" s="24"/>
      <c r="G1040529" s="24"/>
      <c r="H1040529" s="24"/>
      <c r="I1040529" s="24"/>
      <c r="J1040529" s="24"/>
      <c r="K1040529" s="24"/>
      <c r="L1040529" s="24"/>
      <c r="M1040529" s="24"/>
      <c r="N1040529" s="24"/>
      <c r="O1040529" s="24"/>
      <c r="P1040529" s="24"/>
      <c r="Q1040529" s="24"/>
      <c r="R1040529" s="24"/>
    </row>
    <row r="1040530" customFormat="1" spans="2:18">
      <c r="B1040530" s="24"/>
      <c r="C1040530" s="24"/>
      <c r="D1040530" s="24"/>
      <c r="E1040530" s="24"/>
      <c r="F1040530" s="24"/>
      <c r="G1040530" s="24"/>
      <c r="H1040530" s="24"/>
      <c r="I1040530" s="24"/>
      <c r="J1040530" s="24"/>
      <c r="K1040530" s="24"/>
      <c r="L1040530" s="24"/>
      <c r="M1040530" s="24"/>
      <c r="N1040530" s="24"/>
      <c r="O1040530" s="24"/>
      <c r="P1040530" s="24"/>
      <c r="Q1040530" s="24"/>
      <c r="R1040530" s="24"/>
    </row>
    <row r="1040531" customFormat="1" spans="2:18">
      <c r="B1040531" s="24"/>
      <c r="C1040531" s="24"/>
      <c r="D1040531" s="24"/>
      <c r="E1040531" s="24"/>
      <c r="F1040531" s="24"/>
      <c r="G1040531" s="24"/>
      <c r="H1040531" s="24"/>
      <c r="I1040531" s="24"/>
      <c r="J1040531" s="24"/>
      <c r="K1040531" s="24"/>
      <c r="L1040531" s="24"/>
      <c r="M1040531" s="24"/>
      <c r="N1040531" s="24"/>
      <c r="O1040531" s="24"/>
      <c r="P1040531" s="24"/>
      <c r="Q1040531" s="24"/>
      <c r="R1040531" s="24"/>
    </row>
    <row r="1040532" customFormat="1" spans="2:18">
      <c r="B1040532" s="24"/>
      <c r="C1040532" s="24"/>
      <c r="D1040532" s="24"/>
      <c r="E1040532" s="24"/>
      <c r="F1040532" s="24"/>
      <c r="G1040532" s="24"/>
      <c r="H1040532" s="24"/>
      <c r="I1040532" s="24"/>
      <c r="J1040532" s="24"/>
      <c r="K1040532" s="24"/>
      <c r="L1040532" s="24"/>
      <c r="M1040532" s="24"/>
      <c r="N1040532" s="24"/>
      <c r="O1040532" s="24"/>
      <c r="P1040532" s="24"/>
      <c r="Q1040532" s="24"/>
      <c r="R1040532" s="24"/>
    </row>
    <row r="1040533" customFormat="1" spans="2:18">
      <c r="B1040533" s="24"/>
      <c r="C1040533" s="24"/>
      <c r="D1040533" s="24"/>
      <c r="E1040533" s="24"/>
      <c r="F1040533" s="24"/>
      <c r="G1040533" s="24"/>
      <c r="H1040533" s="24"/>
      <c r="I1040533" s="24"/>
      <c r="J1040533" s="24"/>
      <c r="K1040533" s="24"/>
      <c r="L1040533" s="24"/>
      <c r="M1040533" s="24"/>
      <c r="N1040533" s="24"/>
      <c r="O1040533" s="24"/>
      <c r="P1040533" s="24"/>
      <c r="Q1040533" s="24"/>
      <c r="R1040533" s="24"/>
    </row>
    <row r="1040534" customFormat="1" spans="2:18">
      <c r="B1040534" s="24"/>
      <c r="C1040534" s="24"/>
      <c r="D1040534" s="24"/>
      <c r="E1040534" s="24"/>
      <c r="F1040534" s="24"/>
      <c r="G1040534" s="24"/>
      <c r="H1040534" s="24"/>
      <c r="I1040534" s="24"/>
      <c r="J1040534" s="24"/>
      <c r="K1040534" s="24"/>
      <c r="L1040534" s="24"/>
      <c r="M1040534" s="24"/>
      <c r="N1040534" s="24"/>
      <c r="O1040534" s="24"/>
      <c r="P1040534" s="24"/>
      <c r="Q1040534" s="24"/>
      <c r="R1040534" s="24"/>
    </row>
    <row r="1040535" customFormat="1" spans="2:18">
      <c r="B1040535" s="24"/>
      <c r="C1040535" s="24"/>
      <c r="D1040535" s="24"/>
      <c r="E1040535" s="24"/>
      <c r="F1040535" s="24"/>
      <c r="G1040535" s="24"/>
      <c r="H1040535" s="24"/>
      <c r="I1040535" s="24"/>
      <c r="J1040535" s="24"/>
      <c r="K1040535" s="24"/>
      <c r="L1040535" s="24"/>
      <c r="M1040535" s="24"/>
      <c r="N1040535" s="24"/>
      <c r="O1040535" s="24"/>
      <c r="P1040535" s="24"/>
      <c r="Q1040535" s="24"/>
      <c r="R1040535" s="24"/>
    </row>
    <row r="1040536" customFormat="1" spans="2:18">
      <c r="B1040536" s="24"/>
      <c r="C1040536" s="24"/>
      <c r="D1040536" s="24"/>
      <c r="E1040536" s="24"/>
      <c r="F1040536" s="24"/>
      <c r="G1040536" s="24"/>
      <c r="H1040536" s="24"/>
      <c r="I1040536" s="24"/>
      <c r="J1040536" s="24"/>
      <c r="K1040536" s="24"/>
      <c r="L1040536" s="24"/>
      <c r="M1040536" s="24"/>
      <c r="N1040536" s="24"/>
      <c r="O1040536" s="24"/>
      <c r="P1040536" s="24"/>
      <c r="Q1040536" s="24"/>
      <c r="R1040536" s="24"/>
    </row>
    <row r="1040537" customFormat="1" spans="2:18">
      <c r="B1040537" s="24"/>
      <c r="C1040537" s="24"/>
      <c r="D1040537" s="24"/>
      <c r="E1040537" s="24"/>
      <c r="F1040537" s="24"/>
      <c r="G1040537" s="24"/>
      <c r="H1040537" s="24"/>
      <c r="I1040537" s="24"/>
      <c r="J1040537" s="24"/>
      <c r="K1040537" s="24"/>
      <c r="L1040537" s="24"/>
      <c r="M1040537" s="24"/>
      <c r="N1040537" s="24"/>
      <c r="O1040537" s="24"/>
      <c r="P1040537" s="24"/>
      <c r="Q1040537" s="24"/>
      <c r="R1040537" s="24"/>
    </row>
    <row r="1040538" customFormat="1" spans="2:18">
      <c r="B1040538" s="24"/>
      <c r="C1040538" s="24"/>
      <c r="D1040538" s="24"/>
      <c r="E1040538" s="24"/>
      <c r="F1040538" s="24"/>
      <c r="G1040538" s="24"/>
      <c r="H1040538" s="24"/>
      <c r="I1040538" s="24"/>
      <c r="J1040538" s="24"/>
      <c r="K1040538" s="24"/>
      <c r="L1040538" s="24"/>
      <c r="M1040538" s="24"/>
      <c r="N1040538" s="24"/>
      <c r="O1040538" s="24"/>
      <c r="P1040538" s="24"/>
      <c r="Q1040538" s="24"/>
      <c r="R1040538" s="24"/>
    </row>
    <row r="1040539" customFormat="1" spans="2:18">
      <c r="B1040539" s="24"/>
      <c r="C1040539" s="24"/>
      <c r="D1040539" s="24"/>
      <c r="E1040539" s="24"/>
      <c r="F1040539" s="24"/>
      <c r="G1040539" s="24"/>
      <c r="H1040539" s="24"/>
      <c r="I1040539" s="24"/>
      <c r="J1040539" s="24"/>
      <c r="K1040539" s="24"/>
      <c r="L1040539" s="24"/>
      <c r="M1040539" s="24"/>
      <c r="N1040539" s="24"/>
      <c r="O1040539" s="24"/>
      <c r="P1040539" s="24"/>
      <c r="Q1040539" s="24"/>
      <c r="R1040539" s="24"/>
    </row>
    <row r="1040540" customFormat="1" spans="2:18">
      <c r="B1040540" s="24"/>
      <c r="C1040540" s="24"/>
      <c r="D1040540" s="24"/>
      <c r="E1040540" s="24"/>
      <c r="F1040540" s="24"/>
      <c r="G1040540" s="24"/>
      <c r="H1040540" s="24"/>
      <c r="I1040540" s="24"/>
      <c r="J1040540" s="24"/>
      <c r="K1040540" s="24"/>
      <c r="L1040540" s="24"/>
      <c r="M1040540" s="24"/>
      <c r="N1040540" s="24"/>
      <c r="O1040540" s="24"/>
      <c r="P1040540" s="24"/>
      <c r="Q1040540" s="24"/>
      <c r="R1040540" s="24"/>
    </row>
    <row r="1040541" customFormat="1" spans="2:18">
      <c r="B1040541" s="24"/>
      <c r="C1040541" s="24"/>
      <c r="D1040541" s="24"/>
      <c r="E1040541" s="24"/>
      <c r="F1040541" s="24"/>
      <c r="G1040541" s="24"/>
      <c r="H1040541" s="24"/>
      <c r="I1040541" s="24"/>
      <c r="J1040541" s="24"/>
      <c r="K1040541" s="24"/>
      <c r="L1040541" s="24"/>
      <c r="M1040541" s="24"/>
      <c r="N1040541" s="24"/>
      <c r="O1040541" s="24"/>
      <c r="P1040541" s="24"/>
      <c r="Q1040541" s="24"/>
      <c r="R1040541" s="24"/>
    </row>
    <row r="1040542" customFormat="1" spans="2:18">
      <c r="B1040542" s="24"/>
      <c r="C1040542" s="24"/>
      <c r="D1040542" s="24"/>
      <c r="E1040542" s="24"/>
      <c r="F1040542" s="24"/>
      <c r="G1040542" s="24"/>
      <c r="H1040542" s="24"/>
      <c r="I1040542" s="24"/>
      <c r="J1040542" s="24"/>
      <c r="K1040542" s="24"/>
      <c r="L1040542" s="24"/>
      <c r="M1040542" s="24"/>
      <c r="N1040542" s="24"/>
      <c r="O1040542" s="24"/>
      <c r="P1040542" s="24"/>
      <c r="Q1040542" s="24"/>
      <c r="R1040542" s="24"/>
    </row>
    <row r="1040543" customFormat="1" spans="2:18">
      <c r="B1040543" s="24"/>
      <c r="C1040543" s="24"/>
      <c r="D1040543" s="24"/>
      <c r="E1040543" s="24"/>
      <c r="F1040543" s="24"/>
      <c r="G1040543" s="24"/>
      <c r="H1040543" s="24"/>
      <c r="I1040543" s="24"/>
      <c r="J1040543" s="24"/>
      <c r="K1040543" s="24"/>
      <c r="L1040543" s="24"/>
      <c r="M1040543" s="24"/>
      <c r="N1040543" s="24"/>
      <c r="O1040543" s="24"/>
      <c r="P1040543" s="24"/>
      <c r="Q1040543" s="24"/>
      <c r="R1040543" s="24"/>
    </row>
    <row r="1040544" customFormat="1" spans="2:18">
      <c r="B1040544" s="24"/>
      <c r="C1040544" s="24"/>
      <c r="D1040544" s="24"/>
      <c r="E1040544" s="24"/>
      <c r="F1040544" s="24"/>
      <c r="G1040544" s="24"/>
      <c r="H1040544" s="24"/>
      <c r="I1040544" s="24"/>
      <c r="J1040544" s="24"/>
      <c r="K1040544" s="24"/>
      <c r="L1040544" s="24"/>
      <c r="M1040544" s="24"/>
      <c r="N1040544" s="24"/>
      <c r="O1040544" s="24"/>
      <c r="P1040544" s="24"/>
      <c r="Q1040544" s="24"/>
      <c r="R1040544" s="24"/>
    </row>
    <row r="1040545" customFormat="1" spans="2:18">
      <c r="B1040545" s="24"/>
      <c r="C1040545" s="24"/>
      <c r="D1040545" s="24"/>
      <c r="E1040545" s="24"/>
      <c r="F1040545" s="24"/>
      <c r="G1040545" s="24"/>
      <c r="H1040545" s="24"/>
      <c r="I1040545" s="24"/>
      <c r="J1040545" s="24"/>
      <c r="K1040545" s="24"/>
      <c r="L1040545" s="24"/>
      <c r="M1040545" s="24"/>
      <c r="N1040545" s="24"/>
      <c r="O1040545" s="24"/>
      <c r="P1040545" s="24"/>
      <c r="Q1040545" s="24"/>
      <c r="R1040545" s="24"/>
    </row>
    <row r="1040546" customFormat="1" spans="2:18">
      <c r="B1040546" s="24"/>
      <c r="C1040546" s="24"/>
      <c r="D1040546" s="24"/>
      <c r="E1040546" s="24"/>
      <c r="F1040546" s="24"/>
      <c r="G1040546" s="24"/>
      <c r="H1040546" s="24"/>
      <c r="I1040546" s="24"/>
      <c r="J1040546" s="24"/>
      <c r="K1040546" s="24"/>
      <c r="L1040546" s="24"/>
      <c r="M1040546" s="24"/>
      <c r="N1040546" s="24"/>
      <c r="O1040546" s="24"/>
      <c r="P1040546" s="24"/>
      <c r="Q1040546" s="24"/>
      <c r="R1040546" s="24"/>
    </row>
    <row r="1040547" customFormat="1" spans="2:18">
      <c r="B1040547" s="24"/>
      <c r="C1040547" s="24"/>
      <c r="D1040547" s="24"/>
      <c r="E1040547" s="24"/>
      <c r="F1040547" s="24"/>
      <c r="G1040547" s="24"/>
      <c r="H1040547" s="24"/>
      <c r="I1040547" s="24"/>
      <c r="J1040547" s="24"/>
      <c r="K1040547" s="24"/>
      <c r="L1040547" s="24"/>
      <c r="M1040547" s="24"/>
      <c r="N1040547" s="24"/>
      <c r="O1040547" s="24"/>
      <c r="P1040547" s="24"/>
      <c r="Q1040547" s="24"/>
      <c r="R1040547" s="24"/>
    </row>
    <row r="1040548" customFormat="1" spans="2:18">
      <c r="B1040548" s="24"/>
      <c r="C1040548" s="24"/>
      <c r="D1040548" s="24"/>
      <c r="E1040548" s="24"/>
      <c r="F1040548" s="24"/>
      <c r="G1040548" s="24"/>
      <c r="H1040548" s="24"/>
      <c r="I1040548" s="24"/>
      <c r="J1040548" s="24"/>
      <c r="K1040548" s="24"/>
      <c r="L1040548" s="24"/>
      <c r="M1040548" s="24"/>
      <c r="N1040548" s="24"/>
      <c r="O1040548" s="24"/>
      <c r="P1040548" s="24"/>
      <c r="Q1040548" s="24"/>
      <c r="R1040548" s="24"/>
    </row>
    <row r="1040549" customFormat="1" spans="2:18">
      <c r="B1040549" s="24"/>
      <c r="C1040549" s="24"/>
      <c r="D1040549" s="24"/>
      <c r="E1040549" s="24"/>
      <c r="F1040549" s="24"/>
      <c r="G1040549" s="24"/>
      <c r="H1040549" s="24"/>
      <c r="I1040549" s="24"/>
      <c r="J1040549" s="24"/>
      <c r="K1040549" s="24"/>
      <c r="L1040549" s="24"/>
      <c r="M1040549" s="24"/>
      <c r="N1040549" s="24"/>
      <c r="O1040549" s="24"/>
      <c r="P1040549" s="24"/>
      <c r="Q1040549" s="24"/>
      <c r="R1040549" s="24"/>
    </row>
    <row r="1040550" customFormat="1" spans="2:18">
      <c r="B1040550" s="24"/>
      <c r="C1040550" s="24"/>
      <c r="D1040550" s="24"/>
      <c r="E1040550" s="24"/>
      <c r="F1040550" s="24"/>
      <c r="G1040550" s="24"/>
      <c r="H1040550" s="24"/>
      <c r="I1040550" s="24"/>
      <c r="J1040550" s="24"/>
      <c r="K1040550" s="24"/>
      <c r="L1040550" s="24"/>
      <c r="M1040550" s="24"/>
      <c r="N1040550" s="24"/>
      <c r="O1040550" s="24"/>
      <c r="P1040550" s="24"/>
      <c r="Q1040550" s="24"/>
      <c r="R1040550" s="24"/>
    </row>
    <row r="1040551" customFormat="1" spans="2:18">
      <c r="B1040551" s="24"/>
      <c r="C1040551" s="24"/>
      <c r="D1040551" s="24"/>
      <c r="E1040551" s="24"/>
      <c r="F1040551" s="24"/>
      <c r="G1040551" s="24"/>
      <c r="H1040551" s="24"/>
      <c r="I1040551" s="24"/>
      <c r="J1040551" s="24"/>
      <c r="K1040551" s="24"/>
      <c r="L1040551" s="24"/>
      <c r="M1040551" s="24"/>
      <c r="N1040551" s="24"/>
      <c r="O1040551" s="24"/>
      <c r="P1040551" s="24"/>
      <c r="Q1040551" s="24"/>
      <c r="R1040551" s="24"/>
    </row>
    <row r="1040552" customFormat="1" spans="2:18">
      <c r="B1040552" s="24"/>
      <c r="C1040552" s="24"/>
      <c r="D1040552" s="24"/>
      <c r="E1040552" s="24"/>
      <c r="F1040552" s="24"/>
      <c r="G1040552" s="24"/>
      <c r="H1040552" s="24"/>
      <c r="I1040552" s="24"/>
      <c r="J1040552" s="24"/>
      <c r="K1040552" s="24"/>
      <c r="L1040552" s="24"/>
      <c r="M1040552" s="24"/>
      <c r="N1040552" s="24"/>
      <c r="O1040552" s="24"/>
      <c r="P1040552" s="24"/>
      <c r="Q1040552" s="24"/>
      <c r="R1040552" s="24"/>
    </row>
    <row r="1040553" customFormat="1" spans="2:18">
      <c r="B1040553" s="24"/>
      <c r="C1040553" s="24"/>
      <c r="D1040553" s="24"/>
      <c r="E1040553" s="24"/>
      <c r="F1040553" s="24"/>
      <c r="G1040553" s="24"/>
      <c r="H1040553" s="24"/>
      <c r="I1040553" s="24"/>
      <c r="J1040553" s="24"/>
      <c r="K1040553" s="24"/>
      <c r="L1040553" s="24"/>
      <c r="M1040553" s="24"/>
      <c r="N1040553" s="24"/>
      <c r="O1040553" s="24"/>
      <c r="P1040553" s="24"/>
      <c r="Q1040553" s="24"/>
      <c r="R1040553" s="24"/>
    </row>
    <row r="1040554" customFormat="1" spans="2:18">
      <c r="B1040554" s="24"/>
      <c r="C1040554" s="24"/>
      <c r="D1040554" s="24"/>
      <c r="E1040554" s="24"/>
      <c r="F1040554" s="24"/>
      <c r="G1040554" s="24"/>
      <c r="H1040554" s="24"/>
      <c r="I1040554" s="24"/>
      <c r="J1040554" s="24"/>
      <c r="K1040554" s="24"/>
      <c r="L1040554" s="24"/>
      <c r="M1040554" s="24"/>
      <c r="N1040554" s="24"/>
      <c r="O1040554" s="24"/>
      <c r="P1040554" s="24"/>
      <c r="Q1040554" s="24"/>
      <c r="R1040554" s="24"/>
    </row>
    <row r="1040555" customFormat="1" spans="2:18">
      <c r="B1040555" s="24"/>
      <c r="C1040555" s="24"/>
      <c r="D1040555" s="24"/>
      <c r="E1040555" s="24"/>
      <c r="F1040555" s="24"/>
      <c r="G1040555" s="24"/>
      <c r="H1040555" s="24"/>
      <c r="I1040555" s="24"/>
      <c r="J1040555" s="24"/>
      <c r="K1040555" s="24"/>
      <c r="L1040555" s="24"/>
      <c r="M1040555" s="24"/>
      <c r="N1040555" s="24"/>
      <c r="O1040555" s="24"/>
      <c r="P1040555" s="24"/>
      <c r="Q1040555" s="24"/>
      <c r="R1040555" s="24"/>
    </row>
    <row r="1040556" customFormat="1" spans="2:18">
      <c r="B1040556" s="24"/>
      <c r="C1040556" s="24"/>
      <c r="D1040556" s="24"/>
      <c r="E1040556" s="24"/>
      <c r="F1040556" s="24"/>
      <c r="G1040556" s="24"/>
      <c r="H1040556" s="24"/>
      <c r="I1040556" s="24"/>
      <c r="J1040556" s="24"/>
      <c r="K1040556" s="24"/>
      <c r="L1040556" s="24"/>
      <c r="M1040556" s="24"/>
      <c r="N1040556" s="24"/>
      <c r="O1040556" s="24"/>
      <c r="P1040556" s="24"/>
      <c r="Q1040556" s="24"/>
      <c r="R1040556" s="24"/>
    </row>
    <row r="1040557" customFormat="1" spans="2:18">
      <c r="B1040557" s="24"/>
      <c r="C1040557" s="24"/>
      <c r="D1040557" s="24"/>
      <c r="E1040557" s="24"/>
      <c r="F1040557" s="24"/>
      <c r="G1040557" s="24"/>
      <c r="H1040557" s="24"/>
      <c r="I1040557" s="24"/>
      <c r="J1040557" s="24"/>
      <c r="K1040557" s="24"/>
      <c r="L1040557" s="24"/>
      <c r="M1040557" s="24"/>
      <c r="N1040557" s="24"/>
      <c r="O1040557" s="24"/>
      <c r="P1040557" s="24"/>
      <c r="Q1040557" s="24"/>
      <c r="R1040557" s="24"/>
    </row>
    <row r="1040558" customFormat="1" spans="2:18">
      <c r="B1040558" s="24"/>
      <c r="C1040558" s="24"/>
      <c r="D1040558" s="24"/>
      <c r="E1040558" s="24"/>
      <c r="F1040558" s="24"/>
      <c r="G1040558" s="24"/>
      <c r="H1040558" s="24"/>
      <c r="I1040558" s="24"/>
      <c r="J1040558" s="24"/>
      <c r="K1040558" s="24"/>
      <c r="L1040558" s="24"/>
      <c r="M1040558" s="24"/>
      <c r="N1040558" s="24"/>
      <c r="O1040558" s="24"/>
      <c r="P1040558" s="24"/>
      <c r="Q1040558" s="24"/>
      <c r="R1040558" s="24"/>
    </row>
    <row r="1040559" customFormat="1" spans="2:18">
      <c r="B1040559" s="24"/>
      <c r="C1040559" s="24"/>
      <c r="D1040559" s="24"/>
      <c r="E1040559" s="24"/>
      <c r="F1040559" s="24"/>
      <c r="G1040559" s="24"/>
      <c r="H1040559" s="24"/>
      <c r="I1040559" s="24"/>
      <c r="J1040559" s="24"/>
      <c r="K1040559" s="24"/>
      <c r="L1040559" s="24"/>
      <c r="M1040559" s="24"/>
      <c r="N1040559" s="24"/>
      <c r="O1040559" s="24"/>
      <c r="P1040559" s="24"/>
      <c r="Q1040559" s="24"/>
      <c r="R1040559" s="24"/>
    </row>
    <row r="1040560" customFormat="1" spans="2:18">
      <c r="B1040560" s="24"/>
      <c r="C1040560" s="24"/>
      <c r="D1040560" s="24"/>
      <c r="E1040560" s="24"/>
      <c r="F1040560" s="24"/>
      <c r="G1040560" s="24"/>
      <c r="H1040560" s="24"/>
      <c r="I1040560" s="24"/>
      <c r="J1040560" s="24"/>
      <c r="K1040560" s="24"/>
      <c r="L1040560" s="24"/>
      <c r="M1040560" s="24"/>
      <c r="N1040560" s="24"/>
      <c r="O1040560" s="24"/>
      <c r="P1040560" s="24"/>
      <c r="Q1040560" s="24"/>
      <c r="R1040560" s="24"/>
    </row>
    <row r="1040561" customFormat="1" spans="2:18">
      <c r="B1040561" s="24"/>
      <c r="C1040561" s="24"/>
      <c r="D1040561" s="24"/>
      <c r="E1040561" s="24"/>
      <c r="F1040561" s="24"/>
      <c r="G1040561" s="24"/>
      <c r="H1040561" s="24"/>
      <c r="I1040561" s="24"/>
      <c r="J1040561" s="24"/>
      <c r="K1040561" s="24"/>
      <c r="L1040561" s="24"/>
      <c r="M1040561" s="24"/>
      <c r="N1040561" s="24"/>
      <c r="O1040561" s="24"/>
      <c r="P1040561" s="24"/>
      <c r="Q1040561" s="24"/>
      <c r="R1040561" s="24"/>
    </row>
    <row r="1040562" customFormat="1" spans="2:18">
      <c r="B1040562" s="24"/>
      <c r="C1040562" s="24"/>
      <c r="D1040562" s="24"/>
      <c r="E1040562" s="24"/>
      <c r="F1040562" s="24"/>
      <c r="G1040562" s="24"/>
      <c r="H1040562" s="24"/>
      <c r="I1040562" s="24"/>
      <c r="J1040562" s="24"/>
      <c r="K1040562" s="24"/>
      <c r="L1040562" s="24"/>
      <c r="M1040562" s="24"/>
      <c r="N1040562" s="24"/>
      <c r="O1040562" s="24"/>
      <c r="P1040562" s="24"/>
      <c r="Q1040562" s="24"/>
      <c r="R1040562" s="24"/>
    </row>
    <row r="1040563" customFormat="1" spans="2:18">
      <c r="B1040563" s="24"/>
      <c r="C1040563" s="24"/>
      <c r="D1040563" s="24"/>
      <c r="E1040563" s="24"/>
      <c r="F1040563" s="24"/>
      <c r="G1040563" s="24"/>
      <c r="H1040563" s="24"/>
      <c r="I1040563" s="24"/>
      <c r="J1040563" s="24"/>
      <c r="K1040563" s="24"/>
      <c r="L1040563" s="24"/>
      <c r="M1040563" s="24"/>
      <c r="N1040563" s="24"/>
      <c r="O1040563" s="24"/>
      <c r="P1040563" s="24"/>
      <c r="Q1040563" s="24"/>
      <c r="R1040563" s="24"/>
    </row>
    <row r="1040564" customFormat="1" spans="2:18">
      <c r="B1040564" s="24"/>
      <c r="C1040564" s="24"/>
      <c r="D1040564" s="24"/>
      <c r="E1040564" s="24"/>
      <c r="F1040564" s="24"/>
      <c r="G1040564" s="24"/>
      <c r="H1040564" s="24"/>
      <c r="I1040564" s="24"/>
      <c r="J1040564" s="24"/>
      <c r="K1040564" s="24"/>
      <c r="L1040564" s="24"/>
      <c r="M1040564" s="24"/>
      <c r="N1040564" s="24"/>
      <c r="O1040564" s="24"/>
      <c r="P1040564" s="24"/>
      <c r="Q1040564" s="24"/>
      <c r="R1040564" s="24"/>
    </row>
    <row r="1040565" customFormat="1" spans="2:18">
      <c r="B1040565" s="24"/>
      <c r="C1040565" s="24"/>
      <c r="D1040565" s="24"/>
      <c r="E1040565" s="24"/>
      <c r="F1040565" s="24"/>
      <c r="G1040565" s="24"/>
      <c r="H1040565" s="24"/>
      <c r="I1040565" s="24"/>
      <c r="J1040565" s="24"/>
      <c r="K1040565" s="24"/>
      <c r="L1040565" s="24"/>
      <c r="M1040565" s="24"/>
      <c r="N1040565" s="24"/>
      <c r="O1040565" s="24"/>
      <c r="P1040565" s="24"/>
      <c r="Q1040565" s="24"/>
      <c r="R1040565" s="24"/>
    </row>
    <row r="1040566" customFormat="1" spans="2:18">
      <c r="B1040566" s="24"/>
      <c r="C1040566" s="24"/>
      <c r="D1040566" s="24"/>
      <c r="E1040566" s="24"/>
      <c r="F1040566" s="24"/>
      <c r="G1040566" s="24"/>
      <c r="H1040566" s="24"/>
      <c r="I1040566" s="24"/>
      <c r="J1040566" s="24"/>
      <c r="K1040566" s="24"/>
      <c r="L1040566" s="24"/>
      <c r="M1040566" s="24"/>
      <c r="N1040566" s="24"/>
      <c r="O1040566" s="24"/>
      <c r="P1040566" s="24"/>
      <c r="Q1040566" s="24"/>
      <c r="R1040566" s="24"/>
    </row>
    <row r="1040567" customFormat="1" spans="2:18">
      <c r="B1040567" s="24"/>
      <c r="C1040567" s="24"/>
      <c r="D1040567" s="24"/>
      <c r="E1040567" s="24"/>
      <c r="F1040567" s="24"/>
      <c r="G1040567" s="24"/>
      <c r="H1040567" s="24"/>
      <c r="I1040567" s="24"/>
      <c r="J1040567" s="24"/>
      <c r="K1040567" s="24"/>
      <c r="L1040567" s="24"/>
      <c r="M1040567" s="24"/>
      <c r="N1040567" s="24"/>
      <c r="O1040567" s="24"/>
      <c r="P1040567" s="24"/>
      <c r="Q1040567" s="24"/>
      <c r="R1040567" s="24"/>
    </row>
    <row r="1040568" customFormat="1" spans="2:18">
      <c r="B1040568" s="24"/>
      <c r="C1040568" s="24"/>
      <c r="D1040568" s="24"/>
      <c r="E1040568" s="24"/>
      <c r="F1040568" s="24"/>
      <c r="G1040568" s="24"/>
      <c r="H1040568" s="24"/>
      <c r="I1040568" s="24"/>
      <c r="J1040568" s="24"/>
      <c r="K1040568" s="24"/>
      <c r="L1040568" s="24"/>
      <c r="M1040568" s="24"/>
      <c r="N1040568" s="24"/>
      <c r="O1040568" s="24"/>
      <c r="P1040568" s="24"/>
      <c r="Q1040568" s="24"/>
      <c r="R1040568" s="24"/>
    </row>
    <row r="1040569" customFormat="1" spans="2:18">
      <c r="B1040569" s="24"/>
      <c r="C1040569" s="24"/>
      <c r="D1040569" s="24"/>
      <c r="E1040569" s="24"/>
      <c r="F1040569" s="24"/>
      <c r="G1040569" s="24"/>
      <c r="H1040569" s="24"/>
      <c r="I1040569" s="24"/>
      <c r="J1040569" s="24"/>
      <c r="K1040569" s="24"/>
      <c r="L1040569" s="24"/>
      <c r="M1040569" s="24"/>
      <c r="N1040569" s="24"/>
      <c r="O1040569" s="24"/>
      <c r="P1040569" s="24"/>
      <c r="Q1040569" s="24"/>
      <c r="R1040569" s="24"/>
    </row>
    <row r="1040570" customFormat="1" spans="2:18">
      <c r="B1040570" s="24"/>
      <c r="C1040570" s="24"/>
      <c r="D1040570" s="24"/>
      <c r="E1040570" s="24"/>
      <c r="F1040570" s="24"/>
      <c r="G1040570" s="24"/>
      <c r="H1040570" s="24"/>
      <c r="I1040570" s="24"/>
      <c r="J1040570" s="24"/>
      <c r="K1040570" s="24"/>
      <c r="L1040570" s="24"/>
      <c r="M1040570" s="24"/>
      <c r="N1040570" s="24"/>
      <c r="O1040570" s="24"/>
      <c r="P1040570" s="24"/>
      <c r="Q1040570" s="24"/>
      <c r="R1040570" s="24"/>
    </row>
    <row r="1040571" customFormat="1" spans="2:18">
      <c r="B1040571" s="24"/>
      <c r="C1040571" s="24"/>
      <c r="D1040571" s="24"/>
      <c r="E1040571" s="24"/>
      <c r="F1040571" s="24"/>
      <c r="G1040571" s="24"/>
      <c r="H1040571" s="24"/>
      <c r="I1040571" s="24"/>
      <c r="J1040571" s="24"/>
      <c r="K1040571" s="24"/>
      <c r="L1040571" s="24"/>
      <c r="M1040571" s="24"/>
      <c r="N1040571" s="24"/>
      <c r="O1040571" s="24"/>
      <c r="P1040571" s="24"/>
      <c r="Q1040571" s="24"/>
      <c r="R1040571" s="24"/>
    </row>
    <row r="1040572" customFormat="1" spans="2:18">
      <c r="B1040572" s="24"/>
      <c r="C1040572" s="24"/>
      <c r="D1040572" s="24"/>
      <c r="E1040572" s="24"/>
      <c r="F1040572" s="24"/>
      <c r="G1040572" s="24"/>
      <c r="H1040572" s="24"/>
      <c r="I1040572" s="24"/>
      <c r="J1040572" s="24"/>
      <c r="K1040572" s="24"/>
      <c r="L1040572" s="24"/>
      <c r="M1040572" s="24"/>
      <c r="N1040572" s="24"/>
      <c r="O1040572" s="24"/>
      <c r="P1040572" s="24"/>
      <c r="Q1040572" s="24"/>
      <c r="R1040572" s="24"/>
    </row>
    <row r="1040573" customFormat="1" spans="2:18">
      <c r="B1040573" s="24"/>
      <c r="C1040573" s="24"/>
      <c r="D1040573" s="24"/>
      <c r="E1040573" s="24"/>
      <c r="F1040573" s="24"/>
      <c r="G1040573" s="24"/>
      <c r="H1040573" s="24"/>
      <c r="I1040573" s="24"/>
      <c r="J1040573" s="24"/>
      <c r="K1040573" s="24"/>
      <c r="L1040573" s="24"/>
      <c r="M1040573" s="24"/>
      <c r="N1040573" s="24"/>
      <c r="O1040573" s="24"/>
      <c r="P1040573" s="24"/>
      <c r="Q1040573" s="24"/>
      <c r="R1040573" s="24"/>
    </row>
    <row r="1040574" customFormat="1" spans="2:18">
      <c r="B1040574" s="24"/>
      <c r="C1040574" s="24"/>
      <c r="D1040574" s="24"/>
      <c r="E1040574" s="24"/>
      <c r="F1040574" s="24"/>
      <c r="G1040574" s="24"/>
      <c r="H1040574" s="24"/>
      <c r="I1040574" s="24"/>
      <c r="J1040574" s="24"/>
      <c r="K1040574" s="24"/>
      <c r="L1040574" s="24"/>
      <c r="M1040574" s="24"/>
      <c r="N1040574" s="24"/>
      <c r="O1040574" s="24"/>
      <c r="P1040574" s="24"/>
      <c r="Q1040574" s="24"/>
      <c r="R1040574" s="24"/>
    </row>
    <row r="1040575" customFormat="1" spans="2:18">
      <c r="B1040575" s="24"/>
      <c r="C1040575" s="24"/>
      <c r="D1040575" s="24"/>
      <c r="E1040575" s="24"/>
      <c r="F1040575" s="24"/>
      <c r="G1040575" s="24"/>
      <c r="H1040575" s="24"/>
      <c r="I1040575" s="24"/>
      <c r="J1040575" s="24"/>
      <c r="K1040575" s="24"/>
      <c r="L1040575" s="24"/>
      <c r="M1040575" s="24"/>
      <c r="N1040575" s="24"/>
      <c r="O1040575" s="24"/>
      <c r="P1040575" s="24"/>
      <c r="Q1040575" s="24"/>
      <c r="R1040575" s="24"/>
    </row>
    <row r="1040576" customFormat="1" spans="2:18">
      <c r="B1040576" s="24"/>
      <c r="C1040576" s="24"/>
      <c r="D1040576" s="24"/>
      <c r="E1040576" s="24"/>
      <c r="F1040576" s="24"/>
      <c r="G1040576" s="24"/>
      <c r="H1040576" s="24"/>
      <c r="I1040576" s="24"/>
      <c r="J1040576" s="24"/>
      <c r="K1040576" s="24"/>
      <c r="L1040576" s="24"/>
      <c r="M1040576" s="24"/>
      <c r="N1040576" s="24"/>
      <c r="O1040576" s="24"/>
      <c r="P1040576" s="24"/>
      <c r="Q1040576" s="24"/>
      <c r="R1040576" s="24"/>
    </row>
    <row r="1040577" customFormat="1" spans="2:18">
      <c r="B1040577" s="24"/>
      <c r="C1040577" s="24"/>
      <c r="D1040577" s="24"/>
      <c r="E1040577" s="24"/>
      <c r="F1040577" s="24"/>
      <c r="G1040577" s="24"/>
      <c r="H1040577" s="24"/>
      <c r="I1040577" s="24"/>
      <c r="J1040577" s="24"/>
      <c r="K1040577" s="24"/>
      <c r="L1040577" s="24"/>
      <c r="M1040577" s="24"/>
      <c r="N1040577" s="24"/>
      <c r="O1040577" s="24"/>
      <c r="P1040577" s="24"/>
      <c r="Q1040577" s="24"/>
      <c r="R1040577" s="24"/>
    </row>
    <row r="1040578" customFormat="1" spans="2:18">
      <c r="B1040578" s="24"/>
      <c r="C1040578" s="24"/>
      <c r="D1040578" s="24"/>
      <c r="E1040578" s="24"/>
      <c r="F1040578" s="24"/>
      <c r="G1040578" s="24"/>
      <c r="H1040578" s="24"/>
      <c r="I1040578" s="24"/>
      <c r="J1040578" s="24"/>
      <c r="K1040578" s="24"/>
      <c r="L1040578" s="24"/>
      <c r="M1040578" s="24"/>
      <c r="N1040578" s="24"/>
      <c r="O1040578" s="24"/>
      <c r="P1040578" s="24"/>
      <c r="Q1040578" s="24"/>
      <c r="R1040578" s="24"/>
    </row>
    <row r="1040579" customFormat="1" spans="2:18">
      <c r="B1040579" s="24"/>
      <c r="C1040579" s="24"/>
      <c r="D1040579" s="24"/>
      <c r="E1040579" s="24"/>
      <c r="F1040579" s="24"/>
      <c r="G1040579" s="24"/>
      <c r="H1040579" s="24"/>
      <c r="I1040579" s="24"/>
      <c r="J1040579" s="24"/>
      <c r="K1040579" s="24"/>
      <c r="L1040579" s="24"/>
      <c r="M1040579" s="24"/>
      <c r="N1040579" s="24"/>
      <c r="O1040579" s="24"/>
      <c r="P1040579" s="24"/>
      <c r="Q1040579" s="24"/>
      <c r="R1040579" s="24"/>
    </row>
    <row r="1040580" customFormat="1" spans="2:18">
      <c r="B1040580" s="24"/>
      <c r="C1040580" s="24"/>
      <c r="D1040580" s="24"/>
      <c r="E1040580" s="24"/>
      <c r="F1040580" s="24"/>
      <c r="G1040580" s="24"/>
      <c r="H1040580" s="24"/>
      <c r="I1040580" s="24"/>
      <c r="J1040580" s="24"/>
      <c r="K1040580" s="24"/>
      <c r="L1040580" s="24"/>
      <c r="M1040580" s="24"/>
      <c r="N1040580" s="24"/>
      <c r="O1040580" s="24"/>
      <c r="P1040580" s="24"/>
      <c r="Q1040580" s="24"/>
      <c r="R1040580" s="24"/>
    </row>
    <row r="1040581" customFormat="1" spans="2:18">
      <c r="B1040581" s="24"/>
      <c r="C1040581" s="24"/>
      <c r="D1040581" s="24"/>
      <c r="E1040581" s="24"/>
      <c r="F1040581" s="24"/>
      <c r="G1040581" s="24"/>
      <c r="H1040581" s="24"/>
      <c r="I1040581" s="24"/>
      <c r="J1040581" s="24"/>
      <c r="K1040581" s="24"/>
      <c r="L1040581" s="24"/>
      <c r="M1040581" s="24"/>
      <c r="N1040581" s="24"/>
      <c r="O1040581" s="24"/>
      <c r="P1040581" s="24"/>
      <c r="Q1040581" s="24"/>
      <c r="R1040581" s="24"/>
    </row>
    <row r="1040582" customFormat="1" spans="2:18">
      <c r="B1040582" s="24"/>
      <c r="C1040582" s="24"/>
      <c r="D1040582" s="24"/>
      <c r="E1040582" s="24"/>
      <c r="F1040582" s="24"/>
      <c r="G1040582" s="24"/>
      <c r="H1040582" s="24"/>
      <c r="I1040582" s="24"/>
      <c r="J1040582" s="24"/>
      <c r="K1040582" s="24"/>
      <c r="L1040582" s="24"/>
      <c r="M1040582" s="24"/>
      <c r="N1040582" s="24"/>
      <c r="O1040582" s="24"/>
      <c r="P1040582" s="24"/>
      <c r="Q1040582" s="24"/>
      <c r="R1040582" s="24"/>
    </row>
    <row r="1040583" customFormat="1" spans="2:18">
      <c r="B1040583" s="24"/>
      <c r="C1040583" s="24"/>
      <c r="D1040583" s="24"/>
      <c r="E1040583" s="24"/>
      <c r="F1040583" s="24"/>
      <c r="G1040583" s="24"/>
      <c r="H1040583" s="24"/>
      <c r="I1040583" s="24"/>
      <c r="J1040583" s="24"/>
      <c r="K1040583" s="24"/>
      <c r="L1040583" s="24"/>
      <c r="M1040583" s="24"/>
      <c r="N1040583" s="24"/>
      <c r="O1040583" s="24"/>
      <c r="P1040583" s="24"/>
      <c r="Q1040583" s="24"/>
      <c r="R1040583" s="24"/>
    </row>
    <row r="1040584" customFormat="1" spans="2:18">
      <c r="B1040584" s="24"/>
      <c r="C1040584" s="24"/>
      <c r="D1040584" s="24"/>
      <c r="E1040584" s="24"/>
      <c r="F1040584" s="24"/>
      <c r="G1040584" s="24"/>
      <c r="H1040584" s="24"/>
      <c r="I1040584" s="24"/>
      <c r="J1040584" s="24"/>
      <c r="K1040584" s="24"/>
      <c r="L1040584" s="24"/>
      <c r="M1040584" s="24"/>
      <c r="N1040584" s="24"/>
      <c r="O1040584" s="24"/>
      <c r="P1040584" s="24"/>
      <c r="Q1040584" s="24"/>
      <c r="R1040584" s="24"/>
    </row>
    <row r="1040585" customFormat="1" spans="2:18">
      <c r="B1040585" s="24"/>
      <c r="C1040585" s="24"/>
      <c r="D1040585" s="24"/>
      <c r="E1040585" s="24"/>
      <c r="F1040585" s="24"/>
      <c r="G1040585" s="24"/>
      <c r="H1040585" s="24"/>
      <c r="I1040585" s="24"/>
      <c r="J1040585" s="24"/>
      <c r="K1040585" s="24"/>
      <c r="L1040585" s="24"/>
      <c r="M1040585" s="24"/>
      <c r="N1040585" s="24"/>
      <c r="O1040585" s="24"/>
      <c r="P1040585" s="24"/>
      <c r="Q1040585" s="24"/>
      <c r="R1040585" s="24"/>
    </row>
    <row r="1040586" customFormat="1" spans="2:18">
      <c r="B1040586" s="24"/>
      <c r="C1040586" s="24"/>
      <c r="D1040586" s="24"/>
      <c r="E1040586" s="24"/>
      <c r="F1040586" s="24"/>
      <c r="G1040586" s="24"/>
      <c r="H1040586" s="24"/>
      <c r="I1040586" s="24"/>
      <c r="J1040586" s="24"/>
      <c r="K1040586" s="24"/>
      <c r="L1040586" s="24"/>
      <c r="M1040586" s="24"/>
      <c r="N1040586" s="24"/>
      <c r="O1040586" s="24"/>
      <c r="P1040586" s="24"/>
      <c r="Q1040586" s="24"/>
      <c r="R1040586" s="24"/>
    </row>
    <row r="1040587" customFormat="1" spans="2:18">
      <c r="B1040587" s="24"/>
      <c r="C1040587" s="24"/>
      <c r="D1040587" s="24"/>
      <c r="E1040587" s="24"/>
      <c r="F1040587" s="24"/>
      <c r="G1040587" s="24"/>
      <c r="H1040587" s="24"/>
      <c r="I1040587" s="24"/>
      <c r="J1040587" s="24"/>
      <c r="K1040587" s="24"/>
      <c r="L1040587" s="24"/>
      <c r="M1040587" s="24"/>
      <c r="N1040587" s="24"/>
      <c r="O1040587" s="24"/>
      <c r="P1040587" s="24"/>
      <c r="Q1040587" s="24"/>
      <c r="R1040587" s="24"/>
    </row>
    <row r="1040588" customFormat="1" spans="2:18">
      <c r="B1040588" s="24"/>
      <c r="C1040588" s="24"/>
      <c r="D1040588" s="24"/>
      <c r="E1040588" s="24"/>
      <c r="F1040588" s="24"/>
      <c r="G1040588" s="24"/>
      <c r="H1040588" s="24"/>
      <c r="I1040588" s="24"/>
      <c r="J1040588" s="24"/>
      <c r="K1040588" s="24"/>
      <c r="L1040588" s="24"/>
      <c r="M1040588" s="24"/>
      <c r="N1040588" s="24"/>
      <c r="O1040588" s="24"/>
      <c r="P1040588" s="24"/>
      <c r="Q1040588" s="24"/>
      <c r="R1040588" s="24"/>
    </row>
    <row r="1040589" customFormat="1" spans="2:18">
      <c r="B1040589" s="24"/>
      <c r="C1040589" s="24"/>
      <c r="D1040589" s="24"/>
      <c r="E1040589" s="24"/>
      <c r="F1040589" s="24"/>
      <c r="G1040589" s="24"/>
      <c r="H1040589" s="24"/>
      <c r="I1040589" s="24"/>
      <c r="J1040589" s="24"/>
      <c r="K1040589" s="24"/>
      <c r="L1040589" s="24"/>
      <c r="M1040589" s="24"/>
      <c r="N1040589" s="24"/>
      <c r="O1040589" s="24"/>
      <c r="P1040589" s="24"/>
      <c r="Q1040589" s="24"/>
      <c r="R1040589" s="24"/>
    </row>
    <row r="1040590" customFormat="1" spans="2:18">
      <c r="B1040590" s="24"/>
      <c r="C1040590" s="24"/>
      <c r="D1040590" s="24"/>
      <c r="E1040590" s="24"/>
      <c r="F1040590" s="24"/>
      <c r="G1040590" s="24"/>
      <c r="H1040590" s="24"/>
      <c r="I1040590" s="24"/>
      <c r="J1040590" s="24"/>
      <c r="K1040590" s="24"/>
      <c r="L1040590" s="24"/>
      <c r="M1040590" s="24"/>
      <c r="N1040590" s="24"/>
      <c r="O1040590" s="24"/>
      <c r="P1040590" s="24"/>
      <c r="Q1040590" s="24"/>
      <c r="R1040590" s="24"/>
    </row>
    <row r="1040591" customFormat="1" spans="2:18">
      <c r="B1040591" s="24"/>
      <c r="C1040591" s="24"/>
      <c r="D1040591" s="24"/>
      <c r="E1040591" s="24"/>
      <c r="F1040591" s="24"/>
      <c r="G1040591" s="24"/>
      <c r="H1040591" s="24"/>
      <c r="I1040591" s="24"/>
      <c r="J1040591" s="24"/>
      <c r="K1040591" s="24"/>
      <c r="L1040591" s="24"/>
      <c r="M1040591" s="24"/>
      <c r="N1040591" s="24"/>
      <c r="O1040591" s="24"/>
      <c r="P1040591" s="24"/>
      <c r="Q1040591" s="24"/>
      <c r="R1040591" s="24"/>
    </row>
    <row r="1040592" customFormat="1" spans="2:18">
      <c r="B1040592" s="24"/>
      <c r="C1040592" s="24"/>
      <c r="D1040592" s="24"/>
      <c r="E1040592" s="24"/>
      <c r="F1040592" s="24"/>
      <c r="G1040592" s="24"/>
      <c r="H1040592" s="24"/>
      <c r="I1040592" s="24"/>
      <c r="J1040592" s="24"/>
      <c r="K1040592" s="24"/>
      <c r="L1040592" s="24"/>
      <c r="M1040592" s="24"/>
      <c r="N1040592" s="24"/>
      <c r="O1040592" s="24"/>
      <c r="P1040592" s="24"/>
      <c r="Q1040592" s="24"/>
      <c r="R1040592" s="24"/>
    </row>
    <row r="1040593" customFormat="1" spans="2:18">
      <c r="B1040593" s="24"/>
      <c r="C1040593" s="24"/>
      <c r="D1040593" s="24"/>
      <c r="E1040593" s="24"/>
      <c r="F1040593" s="24"/>
      <c r="G1040593" s="24"/>
      <c r="H1040593" s="24"/>
      <c r="I1040593" s="24"/>
      <c r="J1040593" s="24"/>
      <c r="K1040593" s="24"/>
      <c r="L1040593" s="24"/>
      <c r="M1040593" s="24"/>
      <c r="N1040593" s="24"/>
      <c r="O1040593" s="24"/>
      <c r="P1040593" s="24"/>
      <c r="Q1040593" s="24"/>
      <c r="R1040593" s="24"/>
    </row>
    <row r="1040594" customFormat="1" spans="2:18">
      <c r="B1040594" s="24"/>
      <c r="C1040594" s="24"/>
      <c r="D1040594" s="24"/>
      <c r="E1040594" s="24"/>
      <c r="F1040594" s="24"/>
      <c r="G1040594" s="24"/>
      <c r="H1040594" s="24"/>
      <c r="I1040594" s="24"/>
      <c r="J1040594" s="24"/>
      <c r="K1040594" s="24"/>
      <c r="L1040594" s="24"/>
      <c r="M1040594" s="24"/>
      <c r="N1040594" s="24"/>
      <c r="O1040594" s="24"/>
      <c r="P1040594" s="24"/>
      <c r="Q1040594" s="24"/>
      <c r="R1040594" s="24"/>
    </row>
    <row r="1040595" customFormat="1" spans="2:18">
      <c r="B1040595" s="24"/>
      <c r="C1040595" s="24"/>
      <c r="D1040595" s="24"/>
      <c r="E1040595" s="24"/>
      <c r="F1040595" s="24"/>
      <c r="G1040595" s="24"/>
      <c r="H1040595" s="24"/>
      <c r="I1040595" s="24"/>
      <c r="J1040595" s="24"/>
      <c r="K1040595" s="24"/>
      <c r="L1040595" s="24"/>
      <c r="M1040595" s="24"/>
      <c r="N1040595" s="24"/>
      <c r="O1040595" s="24"/>
      <c r="P1040595" s="24"/>
      <c r="Q1040595" s="24"/>
      <c r="R1040595" s="24"/>
    </row>
    <row r="1040596" customFormat="1" spans="2:18">
      <c r="B1040596" s="24"/>
      <c r="C1040596" s="24"/>
      <c r="D1040596" s="24"/>
      <c r="E1040596" s="24"/>
      <c r="F1040596" s="24"/>
      <c r="G1040596" s="24"/>
      <c r="H1040596" s="24"/>
      <c r="I1040596" s="24"/>
      <c r="J1040596" s="24"/>
      <c r="K1040596" s="24"/>
      <c r="L1040596" s="24"/>
      <c r="M1040596" s="24"/>
      <c r="N1040596" s="24"/>
      <c r="O1040596" s="24"/>
      <c r="P1040596" s="24"/>
      <c r="Q1040596" s="24"/>
      <c r="R1040596" s="24"/>
    </row>
    <row r="1040597" customFormat="1" spans="2:18">
      <c r="B1040597" s="24"/>
      <c r="C1040597" s="24"/>
      <c r="D1040597" s="24"/>
      <c r="E1040597" s="24"/>
      <c r="F1040597" s="24"/>
      <c r="G1040597" s="24"/>
      <c r="H1040597" s="24"/>
      <c r="I1040597" s="24"/>
      <c r="J1040597" s="24"/>
      <c r="K1040597" s="24"/>
      <c r="L1040597" s="24"/>
      <c r="M1040597" s="24"/>
      <c r="N1040597" s="24"/>
      <c r="O1040597" s="24"/>
      <c r="P1040597" s="24"/>
      <c r="Q1040597" s="24"/>
      <c r="R1040597" s="24"/>
    </row>
    <row r="1040598" customFormat="1" spans="2:18">
      <c r="B1040598" s="24"/>
      <c r="C1040598" s="24"/>
      <c r="D1040598" s="24"/>
      <c r="E1040598" s="24"/>
      <c r="F1040598" s="24"/>
      <c r="G1040598" s="24"/>
      <c r="H1040598" s="24"/>
      <c r="I1040598" s="24"/>
      <c r="J1040598" s="24"/>
      <c r="K1040598" s="24"/>
      <c r="L1040598" s="24"/>
      <c r="M1040598" s="24"/>
      <c r="N1040598" s="24"/>
      <c r="O1040598" s="24"/>
      <c r="P1040598" s="24"/>
      <c r="Q1040598" s="24"/>
      <c r="R1040598" s="24"/>
    </row>
    <row r="1040599" customFormat="1" spans="2:18">
      <c r="B1040599" s="24"/>
      <c r="C1040599" s="24"/>
      <c r="D1040599" s="24"/>
      <c r="E1040599" s="24"/>
      <c r="F1040599" s="24"/>
      <c r="G1040599" s="24"/>
      <c r="H1040599" s="24"/>
      <c r="I1040599" s="24"/>
      <c r="J1040599" s="24"/>
      <c r="K1040599" s="24"/>
      <c r="L1040599" s="24"/>
      <c r="M1040599" s="24"/>
      <c r="N1040599" s="24"/>
      <c r="O1040599" s="24"/>
      <c r="P1040599" s="24"/>
      <c r="Q1040599" s="24"/>
      <c r="R1040599" s="24"/>
    </row>
    <row r="1040600" customFormat="1" spans="2:18">
      <c r="B1040600" s="24"/>
      <c r="C1040600" s="24"/>
      <c r="D1040600" s="24"/>
      <c r="E1040600" s="24"/>
      <c r="F1040600" s="24"/>
      <c r="G1040600" s="24"/>
      <c r="H1040600" s="24"/>
      <c r="I1040600" s="24"/>
      <c r="J1040600" s="24"/>
      <c r="K1040600" s="24"/>
      <c r="L1040600" s="24"/>
      <c r="M1040600" s="24"/>
      <c r="N1040600" s="24"/>
      <c r="O1040600" s="24"/>
      <c r="P1040600" s="24"/>
      <c r="Q1040600" s="24"/>
      <c r="R1040600" s="24"/>
    </row>
    <row r="1040601" customFormat="1" spans="2:18">
      <c r="B1040601" s="24"/>
      <c r="C1040601" s="24"/>
      <c r="D1040601" s="24"/>
      <c r="E1040601" s="24"/>
      <c r="F1040601" s="24"/>
      <c r="G1040601" s="24"/>
      <c r="H1040601" s="24"/>
      <c r="I1040601" s="24"/>
      <c r="J1040601" s="24"/>
      <c r="K1040601" s="24"/>
      <c r="L1040601" s="24"/>
      <c r="M1040601" s="24"/>
      <c r="N1040601" s="24"/>
      <c r="O1040601" s="24"/>
      <c r="P1040601" s="24"/>
      <c r="Q1040601" s="24"/>
      <c r="R1040601" s="24"/>
    </row>
    <row r="1040602" customFormat="1" spans="2:18">
      <c r="B1040602" s="24"/>
      <c r="C1040602" s="24"/>
      <c r="D1040602" s="24"/>
      <c r="E1040602" s="24"/>
      <c r="F1040602" s="24"/>
      <c r="G1040602" s="24"/>
      <c r="H1040602" s="24"/>
      <c r="I1040602" s="24"/>
      <c r="J1040602" s="24"/>
      <c r="K1040602" s="24"/>
      <c r="L1040602" s="24"/>
      <c r="M1040602" s="24"/>
      <c r="N1040602" s="24"/>
      <c r="O1040602" s="24"/>
      <c r="P1040602" s="24"/>
      <c r="Q1040602" s="24"/>
      <c r="R1040602" s="24"/>
    </row>
    <row r="1040603" customFormat="1" spans="2:18">
      <c r="B1040603" s="24"/>
      <c r="C1040603" s="24"/>
      <c r="D1040603" s="24"/>
      <c r="E1040603" s="24"/>
      <c r="F1040603" s="24"/>
      <c r="G1040603" s="24"/>
      <c r="H1040603" s="24"/>
      <c r="I1040603" s="24"/>
      <c r="J1040603" s="24"/>
      <c r="K1040603" s="24"/>
      <c r="L1040603" s="24"/>
      <c r="M1040603" s="24"/>
      <c r="N1040603" s="24"/>
      <c r="O1040603" s="24"/>
      <c r="P1040603" s="24"/>
      <c r="Q1040603" s="24"/>
      <c r="R1040603" s="24"/>
    </row>
    <row r="1040604" customFormat="1" spans="2:18">
      <c r="B1040604" s="24"/>
      <c r="C1040604" s="24"/>
      <c r="D1040604" s="24"/>
      <c r="E1040604" s="24"/>
      <c r="F1040604" s="24"/>
      <c r="G1040604" s="24"/>
      <c r="H1040604" s="24"/>
      <c r="I1040604" s="24"/>
      <c r="J1040604" s="24"/>
      <c r="K1040604" s="24"/>
      <c r="L1040604" s="24"/>
      <c r="M1040604" s="24"/>
      <c r="N1040604" s="24"/>
      <c r="O1040604" s="24"/>
      <c r="P1040604" s="24"/>
      <c r="Q1040604" s="24"/>
      <c r="R1040604" s="24"/>
    </row>
    <row r="1040605" customFormat="1" spans="2:18">
      <c r="B1040605" s="24"/>
      <c r="C1040605" s="24"/>
      <c r="D1040605" s="24"/>
      <c r="E1040605" s="24"/>
      <c r="F1040605" s="24"/>
      <c r="G1040605" s="24"/>
      <c r="H1040605" s="24"/>
      <c r="I1040605" s="24"/>
      <c r="J1040605" s="24"/>
      <c r="K1040605" s="24"/>
      <c r="L1040605" s="24"/>
      <c r="M1040605" s="24"/>
      <c r="N1040605" s="24"/>
      <c r="O1040605" s="24"/>
      <c r="P1040605" s="24"/>
      <c r="Q1040605" s="24"/>
      <c r="R1040605" s="24"/>
    </row>
    <row r="1040606" customFormat="1" spans="2:18">
      <c r="B1040606" s="24"/>
      <c r="C1040606" s="24"/>
      <c r="D1040606" s="24"/>
      <c r="E1040606" s="24"/>
      <c r="F1040606" s="24"/>
      <c r="G1040606" s="24"/>
      <c r="H1040606" s="24"/>
      <c r="I1040606" s="24"/>
      <c r="J1040606" s="24"/>
      <c r="K1040606" s="24"/>
      <c r="L1040606" s="24"/>
      <c r="M1040606" s="24"/>
      <c r="N1040606" s="24"/>
      <c r="O1040606" s="24"/>
      <c r="P1040606" s="24"/>
      <c r="Q1040606" s="24"/>
      <c r="R1040606" s="24"/>
    </row>
    <row r="1040607" customFormat="1" spans="2:18">
      <c r="B1040607" s="24"/>
      <c r="C1040607" s="24"/>
      <c r="D1040607" s="24"/>
      <c r="E1040607" s="24"/>
      <c r="F1040607" s="24"/>
      <c r="G1040607" s="24"/>
      <c r="H1040607" s="24"/>
      <c r="I1040607" s="24"/>
      <c r="J1040607" s="24"/>
      <c r="K1040607" s="24"/>
      <c r="L1040607" s="24"/>
      <c r="M1040607" s="24"/>
      <c r="N1040607" s="24"/>
      <c r="O1040607" s="24"/>
      <c r="P1040607" s="24"/>
      <c r="Q1040607" s="24"/>
      <c r="R1040607" s="24"/>
    </row>
    <row r="1040608" customFormat="1" spans="2:18">
      <c r="B1040608" s="24"/>
      <c r="C1040608" s="24"/>
      <c r="D1040608" s="24"/>
      <c r="E1040608" s="24"/>
      <c r="F1040608" s="24"/>
      <c r="G1040608" s="24"/>
      <c r="H1040608" s="24"/>
      <c r="I1040608" s="24"/>
      <c r="J1040608" s="24"/>
      <c r="K1040608" s="24"/>
      <c r="L1040608" s="24"/>
      <c r="M1040608" s="24"/>
      <c r="N1040608" s="24"/>
      <c r="O1040608" s="24"/>
      <c r="P1040608" s="24"/>
      <c r="Q1040608" s="24"/>
      <c r="R1040608" s="24"/>
    </row>
    <row r="1040609" customFormat="1" spans="2:18">
      <c r="B1040609" s="24"/>
      <c r="C1040609" s="24"/>
      <c r="D1040609" s="24"/>
      <c r="E1040609" s="24"/>
      <c r="F1040609" s="24"/>
      <c r="G1040609" s="24"/>
      <c r="H1040609" s="24"/>
      <c r="I1040609" s="24"/>
      <c r="J1040609" s="24"/>
      <c r="K1040609" s="24"/>
      <c r="L1040609" s="24"/>
      <c r="M1040609" s="24"/>
      <c r="N1040609" s="24"/>
      <c r="O1040609" s="24"/>
      <c r="P1040609" s="24"/>
      <c r="Q1040609" s="24"/>
      <c r="R1040609" s="24"/>
    </row>
    <row r="1040610" customFormat="1" spans="2:18">
      <c r="B1040610" s="24"/>
      <c r="C1040610" s="24"/>
      <c r="D1040610" s="24"/>
      <c r="E1040610" s="24"/>
      <c r="F1040610" s="24"/>
      <c r="G1040610" s="24"/>
      <c r="H1040610" s="24"/>
      <c r="I1040610" s="24"/>
      <c r="J1040610" s="24"/>
      <c r="K1040610" s="24"/>
      <c r="L1040610" s="24"/>
      <c r="M1040610" s="24"/>
      <c r="N1040610" s="24"/>
      <c r="O1040610" s="24"/>
      <c r="P1040610" s="24"/>
      <c r="Q1040610" s="24"/>
      <c r="R1040610" s="24"/>
    </row>
    <row r="1040611" customFormat="1" spans="2:18">
      <c r="B1040611" s="24"/>
      <c r="C1040611" s="24"/>
      <c r="D1040611" s="24"/>
      <c r="E1040611" s="24"/>
      <c r="F1040611" s="24"/>
      <c r="G1040611" s="24"/>
      <c r="H1040611" s="24"/>
      <c r="I1040611" s="24"/>
      <c r="J1040611" s="24"/>
      <c r="K1040611" s="24"/>
      <c r="L1040611" s="24"/>
      <c r="M1040611" s="24"/>
      <c r="N1040611" s="24"/>
      <c r="O1040611" s="24"/>
      <c r="P1040611" s="24"/>
      <c r="Q1040611" s="24"/>
      <c r="R1040611" s="24"/>
    </row>
    <row r="1040612" customFormat="1" spans="2:18">
      <c r="B1040612" s="24"/>
      <c r="C1040612" s="24"/>
      <c r="D1040612" s="24"/>
      <c r="E1040612" s="24"/>
      <c r="F1040612" s="24"/>
      <c r="G1040612" s="24"/>
      <c r="H1040612" s="24"/>
      <c r="I1040612" s="24"/>
      <c r="J1040612" s="24"/>
      <c r="K1040612" s="24"/>
      <c r="L1040612" s="24"/>
      <c r="M1040612" s="24"/>
      <c r="N1040612" s="24"/>
      <c r="O1040612" s="24"/>
      <c r="P1040612" s="24"/>
      <c r="Q1040612" s="24"/>
      <c r="R1040612" s="24"/>
    </row>
    <row r="1040613" customFormat="1" spans="2:18">
      <c r="B1040613" s="24"/>
      <c r="C1040613" s="24"/>
      <c r="D1040613" s="24"/>
      <c r="E1040613" s="24"/>
      <c r="F1040613" s="24"/>
      <c r="G1040613" s="24"/>
      <c r="H1040613" s="24"/>
      <c r="I1040613" s="24"/>
      <c r="J1040613" s="24"/>
      <c r="K1040613" s="24"/>
      <c r="L1040613" s="24"/>
      <c r="M1040613" s="24"/>
      <c r="N1040613" s="24"/>
      <c r="O1040613" s="24"/>
      <c r="P1040613" s="24"/>
      <c r="Q1040613" s="24"/>
      <c r="R1040613" s="24"/>
    </row>
    <row r="1040614" customFormat="1" spans="2:18">
      <c r="B1040614" s="24"/>
      <c r="C1040614" s="24"/>
      <c r="D1040614" s="24"/>
      <c r="E1040614" s="24"/>
      <c r="F1040614" s="24"/>
      <c r="G1040614" s="24"/>
      <c r="H1040614" s="24"/>
      <c r="I1040614" s="24"/>
      <c r="J1040614" s="24"/>
      <c r="K1040614" s="24"/>
      <c r="L1040614" s="24"/>
      <c r="M1040614" s="24"/>
      <c r="N1040614" s="24"/>
      <c r="O1040614" s="24"/>
      <c r="P1040614" s="24"/>
      <c r="Q1040614" s="24"/>
      <c r="R1040614" s="24"/>
    </row>
    <row r="1040615" customFormat="1" spans="2:18">
      <c r="B1040615" s="24"/>
      <c r="C1040615" s="24"/>
      <c r="D1040615" s="24"/>
      <c r="E1040615" s="24"/>
      <c r="F1040615" s="24"/>
      <c r="G1040615" s="24"/>
      <c r="H1040615" s="24"/>
      <c r="I1040615" s="24"/>
      <c r="J1040615" s="24"/>
      <c r="K1040615" s="24"/>
      <c r="L1040615" s="24"/>
      <c r="M1040615" s="24"/>
      <c r="N1040615" s="24"/>
      <c r="O1040615" s="24"/>
      <c r="P1040615" s="24"/>
      <c r="Q1040615" s="24"/>
      <c r="R1040615" s="24"/>
    </row>
    <row r="1040616" customFormat="1" spans="2:18">
      <c r="B1040616" s="24"/>
      <c r="C1040616" s="24"/>
      <c r="D1040616" s="24"/>
      <c r="E1040616" s="24"/>
      <c r="F1040616" s="24"/>
      <c r="G1040616" s="24"/>
      <c r="H1040616" s="24"/>
      <c r="I1040616" s="24"/>
      <c r="J1040616" s="24"/>
      <c r="K1040616" s="24"/>
      <c r="L1040616" s="24"/>
      <c r="M1040616" s="24"/>
      <c r="N1040616" s="24"/>
      <c r="O1040616" s="24"/>
      <c r="P1040616" s="24"/>
      <c r="Q1040616" s="24"/>
      <c r="R1040616" s="24"/>
    </row>
    <row r="1040617" customFormat="1" spans="2:18">
      <c r="B1040617" s="24"/>
      <c r="C1040617" s="24"/>
      <c r="D1040617" s="24"/>
      <c r="E1040617" s="24"/>
      <c r="F1040617" s="24"/>
      <c r="G1040617" s="24"/>
      <c r="H1040617" s="24"/>
      <c r="I1040617" s="24"/>
      <c r="J1040617" s="24"/>
      <c r="K1040617" s="24"/>
      <c r="L1040617" s="24"/>
      <c r="M1040617" s="24"/>
      <c r="N1040617" s="24"/>
      <c r="O1040617" s="24"/>
      <c r="P1040617" s="24"/>
      <c r="Q1040617" s="24"/>
      <c r="R1040617" s="24"/>
    </row>
    <row r="1040618" customFormat="1" spans="2:18">
      <c r="B1040618" s="24"/>
      <c r="C1040618" s="24"/>
      <c r="D1040618" s="24"/>
      <c r="E1040618" s="24"/>
      <c r="F1040618" s="24"/>
      <c r="G1040618" s="24"/>
      <c r="H1040618" s="24"/>
      <c r="I1040618" s="24"/>
      <c r="J1040618" s="24"/>
      <c r="K1040618" s="24"/>
      <c r="L1040618" s="24"/>
      <c r="M1040618" s="24"/>
      <c r="N1040618" s="24"/>
      <c r="O1040618" s="24"/>
      <c r="P1040618" s="24"/>
      <c r="Q1040618" s="24"/>
      <c r="R1040618" s="24"/>
    </row>
    <row r="1040619" customFormat="1" spans="2:18">
      <c r="B1040619" s="24"/>
      <c r="C1040619" s="24"/>
      <c r="D1040619" s="24"/>
      <c r="E1040619" s="24"/>
      <c r="F1040619" s="24"/>
      <c r="G1040619" s="24"/>
      <c r="H1040619" s="24"/>
      <c r="I1040619" s="24"/>
      <c r="J1040619" s="24"/>
      <c r="K1040619" s="24"/>
      <c r="L1040619" s="24"/>
      <c r="M1040619" s="24"/>
      <c r="N1040619" s="24"/>
      <c r="O1040619" s="24"/>
      <c r="P1040619" s="24"/>
      <c r="Q1040619" s="24"/>
      <c r="R1040619" s="24"/>
    </row>
    <row r="1040620" customFormat="1" spans="2:18">
      <c r="B1040620" s="24"/>
      <c r="C1040620" s="24"/>
      <c r="D1040620" s="24"/>
      <c r="E1040620" s="24"/>
      <c r="F1040620" s="24"/>
      <c r="G1040620" s="24"/>
      <c r="H1040620" s="24"/>
      <c r="I1040620" s="24"/>
      <c r="J1040620" s="24"/>
      <c r="K1040620" s="24"/>
      <c r="L1040620" s="24"/>
      <c r="M1040620" s="24"/>
      <c r="N1040620" s="24"/>
      <c r="O1040620" s="24"/>
      <c r="P1040620" s="24"/>
      <c r="Q1040620" s="24"/>
      <c r="R1040620" s="24"/>
    </row>
    <row r="1040621" customFormat="1" spans="2:18">
      <c r="B1040621" s="24"/>
      <c r="C1040621" s="24"/>
      <c r="D1040621" s="24"/>
      <c r="E1040621" s="24"/>
      <c r="F1040621" s="24"/>
      <c r="G1040621" s="24"/>
      <c r="H1040621" s="24"/>
      <c r="I1040621" s="24"/>
      <c r="J1040621" s="24"/>
      <c r="K1040621" s="24"/>
      <c r="L1040621" s="24"/>
      <c r="M1040621" s="24"/>
      <c r="N1040621" s="24"/>
      <c r="O1040621" s="24"/>
      <c r="P1040621" s="24"/>
      <c r="Q1040621" s="24"/>
      <c r="R1040621" s="24"/>
    </row>
    <row r="1040622" customFormat="1" spans="2:18">
      <c r="B1040622" s="24"/>
      <c r="C1040622" s="24"/>
      <c r="D1040622" s="24"/>
      <c r="E1040622" s="24"/>
      <c r="F1040622" s="24"/>
      <c r="G1040622" s="24"/>
      <c r="H1040622" s="24"/>
      <c r="I1040622" s="24"/>
      <c r="J1040622" s="24"/>
      <c r="K1040622" s="24"/>
      <c r="L1040622" s="24"/>
      <c r="M1040622" s="24"/>
      <c r="N1040622" s="24"/>
      <c r="O1040622" s="24"/>
      <c r="P1040622" s="24"/>
      <c r="Q1040622" s="24"/>
      <c r="R1040622" s="24"/>
    </row>
    <row r="1040623" customFormat="1" spans="2:18">
      <c r="B1040623" s="24"/>
      <c r="C1040623" s="24"/>
      <c r="D1040623" s="24"/>
      <c r="E1040623" s="24"/>
      <c r="F1040623" s="24"/>
      <c r="G1040623" s="24"/>
      <c r="H1040623" s="24"/>
      <c r="I1040623" s="24"/>
      <c r="J1040623" s="24"/>
      <c r="K1040623" s="24"/>
      <c r="L1040623" s="24"/>
      <c r="M1040623" s="24"/>
      <c r="N1040623" s="24"/>
      <c r="O1040623" s="24"/>
      <c r="P1040623" s="24"/>
      <c r="Q1040623" s="24"/>
      <c r="R1040623" s="24"/>
    </row>
    <row r="1040624" customFormat="1" spans="2:18">
      <c r="B1040624" s="24"/>
      <c r="C1040624" s="24"/>
      <c r="D1040624" s="24"/>
      <c r="E1040624" s="24"/>
      <c r="F1040624" s="24"/>
      <c r="G1040624" s="24"/>
      <c r="H1040624" s="24"/>
      <c r="I1040624" s="24"/>
      <c r="J1040624" s="24"/>
      <c r="K1040624" s="24"/>
      <c r="L1040624" s="24"/>
      <c r="M1040624" s="24"/>
      <c r="N1040624" s="24"/>
      <c r="O1040624" s="24"/>
      <c r="P1040624" s="24"/>
      <c r="Q1040624" s="24"/>
      <c r="R1040624" s="24"/>
    </row>
    <row r="1040625" customFormat="1" spans="2:18">
      <c r="B1040625" s="24"/>
      <c r="C1040625" s="24"/>
      <c r="D1040625" s="24"/>
      <c r="E1040625" s="24"/>
      <c r="F1040625" s="24"/>
      <c r="G1040625" s="24"/>
      <c r="H1040625" s="24"/>
      <c r="I1040625" s="24"/>
      <c r="J1040625" s="24"/>
      <c r="K1040625" s="24"/>
      <c r="L1040625" s="24"/>
      <c r="M1040625" s="24"/>
      <c r="N1040625" s="24"/>
      <c r="O1040625" s="24"/>
      <c r="P1040625" s="24"/>
      <c r="Q1040625" s="24"/>
      <c r="R1040625" s="24"/>
    </row>
    <row r="1040626" customFormat="1" spans="2:18">
      <c r="B1040626" s="24"/>
      <c r="C1040626" s="24"/>
      <c r="D1040626" s="24"/>
      <c r="E1040626" s="24"/>
      <c r="F1040626" s="24"/>
      <c r="G1040626" s="24"/>
      <c r="H1040626" s="24"/>
      <c r="I1040626" s="24"/>
      <c r="J1040626" s="24"/>
      <c r="K1040626" s="24"/>
      <c r="L1040626" s="24"/>
      <c r="M1040626" s="24"/>
      <c r="N1040626" s="24"/>
      <c r="O1040626" s="24"/>
      <c r="P1040626" s="24"/>
      <c r="Q1040626" s="24"/>
      <c r="R1040626" s="24"/>
    </row>
    <row r="1040627" customFormat="1" spans="2:18">
      <c r="B1040627" s="24"/>
      <c r="C1040627" s="24"/>
      <c r="D1040627" s="24"/>
      <c r="E1040627" s="24"/>
      <c r="F1040627" s="24"/>
      <c r="G1040627" s="24"/>
      <c r="H1040627" s="24"/>
      <c r="I1040627" s="24"/>
      <c r="J1040627" s="24"/>
      <c r="K1040627" s="24"/>
      <c r="L1040627" s="24"/>
      <c r="M1040627" s="24"/>
      <c r="N1040627" s="24"/>
      <c r="O1040627" s="24"/>
      <c r="P1040627" s="24"/>
      <c r="Q1040627" s="24"/>
      <c r="R1040627" s="24"/>
    </row>
    <row r="1040628" customFormat="1" spans="2:18">
      <c r="B1040628" s="24"/>
      <c r="C1040628" s="24"/>
      <c r="D1040628" s="24"/>
      <c r="E1040628" s="24"/>
      <c r="F1040628" s="24"/>
      <c r="G1040628" s="24"/>
      <c r="H1040628" s="24"/>
      <c r="I1040628" s="24"/>
      <c r="J1040628" s="24"/>
      <c r="K1040628" s="24"/>
      <c r="L1040628" s="24"/>
      <c r="M1040628" s="24"/>
      <c r="N1040628" s="24"/>
      <c r="O1040628" s="24"/>
      <c r="P1040628" s="24"/>
      <c r="Q1040628" s="24"/>
      <c r="R1040628" s="24"/>
    </row>
    <row r="1040629" customFormat="1" spans="2:18">
      <c r="B1040629" s="24"/>
      <c r="C1040629" s="24"/>
      <c r="D1040629" s="24"/>
      <c r="E1040629" s="24"/>
      <c r="F1040629" s="24"/>
      <c r="G1040629" s="24"/>
      <c r="H1040629" s="24"/>
      <c r="I1040629" s="24"/>
      <c r="J1040629" s="24"/>
      <c r="K1040629" s="24"/>
      <c r="L1040629" s="24"/>
      <c r="M1040629" s="24"/>
      <c r="N1040629" s="24"/>
      <c r="O1040629" s="24"/>
      <c r="P1040629" s="24"/>
      <c r="Q1040629" s="24"/>
      <c r="R1040629" s="24"/>
    </row>
    <row r="1040630" customFormat="1" spans="2:18">
      <c r="B1040630" s="24"/>
      <c r="C1040630" s="24"/>
      <c r="D1040630" s="24"/>
      <c r="E1040630" s="24"/>
      <c r="F1040630" s="24"/>
      <c r="G1040630" s="24"/>
      <c r="H1040630" s="24"/>
      <c r="I1040630" s="24"/>
      <c r="J1040630" s="24"/>
      <c r="K1040630" s="24"/>
      <c r="L1040630" s="24"/>
      <c r="M1040630" s="24"/>
      <c r="N1040630" s="24"/>
      <c r="O1040630" s="24"/>
      <c r="P1040630" s="24"/>
      <c r="Q1040630" s="24"/>
      <c r="R1040630" s="24"/>
    </row>
    <row r="1040631" customFormat="1" spans="2:18">
      <c r="B1040631" s="24"/>
      <c r="C1040631" s="24"/>
      <c r="D1040631" s="24"/>
      <c r="E1040631" s="24"/>
      <c r="F1040631" s="24"/>
      <c r="G1040631" s="24"/>
      <c r="H1040631" s="24"/>
      <c r="I1040631" s="24"/>
      <c r="J1040631" s="24"/>
      <c r="K1040631" s="24"/>
      <c r="L1040631" s="24"/>
      <c r="M1040631" s="24"/>
      <c r="N1040631" s="24"/>
      <c r="O1040631" s="24"/>
      <c r="P1040631" s="24"/>
      <c r="Q1040631" s="24"/>
      <c r="R1040631" s="24"/>
    </row>
    <row r="1040632" customFormat="1" spans="2:18">
      <c r="B1040632" s="24"/>
      <c r="C1040632" s="24"/>
      <c r="D1040632" s="24"/>
      <c r="E1040632" s="24"/>
      <c r="F1040632" s="24"/>
      <c r="G1040632" s="24"/>
      <c r="H1040632" s="24"/>
      <c r="I1040632" s="24"/>
      <c r="J1040632" s="24"/>
      <c r="K1040632" s="24"/>
      <c r="L1040632" s="24"/>
      <c r="M1040632" s="24"/>
      <c r="N1040632" s="24"/>
      <c r="O1040632" s="24"/>
      <c r="P1040632" s="24"/>
      <c r="Q1040632" s="24"/>
      <c r="R1040632" s="24"/>
    </row>
    <row r="1040633" customFormat="1" spans="2:18">
      <c r="B1040633" s="24"/>
      <c r="C1040633" s="24"/>
      <c r="D1040633" s="24"/>
      <c r="E1040633" s="24"/>
      <c r="F1040633" s="24"/>
      <c r="G1040633" s="24"/>
      <c r="H1040633" s="24"/>
      <c r="I1040633" s="24"/>
      <c r="J1040633" s="24"/>
      <c r="K1040633" s="24"/>
      <c r="L1040633" s="24"/>
      <c r="M1040633" s="24"/>
      <c r="N1040633" s="24"/>
      <c r="O1040633" s="24"/>
      <c r="P1040633" s="24"/>
      <c r="Q1040633" s="24"/>
      <c r="R1040633" s="24"/>
    </row>
    <row r="1040634" customFormat="1" spans="2:18">
      <c r="B1040634" s="24"/>
      <c r="C1040634" s="24"/>
      <c r="D1040634" s="24"/>
      <c r="E1040634" s="24"/>
      <c r="F1040634" s="24"/>
      <c r="G1040634" s="24"/>
      <c r="H1040634" s="24"/>
      <c r="I1040634" s="24"/>
      <c r="J1040634" s="24"/>
      <c r="K1040634" s="24"/>
      <c r="L1040634" s="24"/>
      <c r="M1040634" s="24"/>
      <c r="N1040634" s="24"/>
      <c r="O1040634" s="24"/>
      <c r="P1040634" s="24"/>
      <c r="Q1040634" s="24"/>
      <c r="R1040634" s="24"/>
    </row>
    <row r="1040635" customFormat="1" spans="2:18">
      <c r="B1040635" s="24"/>
      <c r="C1040635" s="24"/>
      <c r="D1040635" s="24"/>
      <c r="E1040635" s="24"/>
      <c r="F1040635" s="24"/>
      <c r="G1040635" s="24"/>
      <c r="H1040635" s="24"/>
      <c r="I1040635" s="24"/>
      <c r="J1040635" s="24"/>
      <c r="K1040635" s="24"/>
      <c r="L1040635" s="24"/>
      <c r="M1040635" s="24"/>
      <c r="N1040635" s="24"/>
      <c r="O1040635" s="24"/>
      <c r="P1040635" s="24"/>
      <c r="Q1040635" s="24"/>
      <c r="R1040635" s="24"/>
    </row>
    <row r="1040636" customFormat="1" spans="2:18">
      <c r="B1040636" s="24"/>
      <c r="C1040636" s="24"/>
      <c r="D1040636" s="24"/>
      <c r="E1040636" s="24"/>
      <c r="F1040636" s="24"/>
      <c r="G1040636" s="24"/>
      <c r="H1040636" s="24"/>
      <c r="I1040636" s="24"/>
      <c r="J1040636" s="24"/>
      <c r="K1040636" s="24"/>
      <c r="L1040636" s="24"/>
      <c r="M1040636" s="24"/>
      <c r="N1040636" s="24"/>
      <c r="O1040636" s="24"/>
      <c r="P1040636" s="24"/>
      <c r="Q1040636" s="24"/>
      <c r="R1040636" s="24"/>
    </row>
    <row r="1040637" customFormat="1" spans="2:18">
      <c r="B1040637" s="24"/>
      <c r="C1040637" s="24"/>
      <c r="D1040637" s="24"/>
      <c r="E1040637" s="24"/>
      <c r="F1040637" s="24"/>
      <c r="G1040637" s="24"/>
      <c r="H1040637" s="24"/>
      <c r="I1040637" s="24"/>
      <c r="J1040637" s="24"/>
      <c r="K1040637" s="24"/>
      <c r="L1040637" s="24"/>
      <c r="M1040637" s="24"/>
      <c r="N1040637" s="24"/>
      <c r="O1040637" s="24"/>
      <c r="P1040637" s="24"/>
      <c r="Q1040637" s="24"/>
      <c r="R1040637" s="24"/>
    </row>
    <row r="1040638" customFormat="1" spans="2:18">
      <c r="B1040638" s="24"/>
      <c r="C1040638" s="24"/>
      <c r="D1040638" s="24"/>
      <c r="E1040638" s="24"/>
      <c r="F1040638" s="24"/>
      <c r="G1040638" s="24"/>
      <c r="H1040638" s="24"/>
      <c r="I1040638" s="24"/>
      <c r="J1040638" s="24"/>
      <c r="K1040638" s="24"/>
      <c r="L1040638" s="24"/>
      <c r="M1040638" s="24"/>
      <c r="N1040638" s="24"/>
      <c r="O1040638" s="24"/>
      <c r="P1040638" s="24"/>
      <c r="Q1040638" s="24"/>
      <c r="R1040638" s="24"/>
    </row>
    <row r="1040639" customFormat="1" spans="2:18">
      <c r="B1040639" s="24"/>
      <c r="C1040639" s="24"/>
      <c r="D1040639" s="24"/>
      <c r="E1040639" s="24"/>
      <c r="F1040639" s="24"/>
      <c r="G1040639" s="24"/>
      <c r="H1040639" s="24"/>
      <c r="I1040639" s="24"/>
      <c r="J1040639" s="24"/>
      <c r="K1040639" s="24"/>
      <c r="L1040639" s="24"/>
      <c r="M1040639" s="24"/>
      <c r="N1040639" s="24"/>
      <c r="O1040639" s="24"/>
      <c r="P1040639" s="24"/>
      <c r="Q1040639" s="24"/>
      <c r="R1040639" s="24"/>
    </row>
    <row r="1040640" customFormat="1" spans="2:18">
      <c r="B1040640" s="24"/>
      <c r="C1040640" s="24"/>
      <c r="D1040640" s="24"/>
      <c r="E1040640" s="24"/>
      <c r="F1040640" s="24"/>
      <c r="G1040640" s="24"/>
      <c r="H1040640" s="24"/>
      <c r="I1040640" s="24"/>
      <c r="J1040640" s="24"/>
      <c r="K1040640" s="24"/>
      <c r="L1040640" s="24"/>
      <c r="M1040640" s="24"/>
      <c r="N1040640" s="24"/>
      <c r="O1040640" s="24"/>
      <c r="P1040640" s="24"/>
      <c r="Q1040640" s="24"/>
      <c r="R1040640" s="24"/>
    </row>
    <row r="1040641" customFormat="1" spans="2:18">
      <c r="B1040641" s="24"/>
      <c r="C1040641" s="24"/>
      <c r="D1040641" s="24"/>
      <c r="E1040641" s="24"/>
      <c r="F1040641" s="24"/>
      <c r="G1040641" s="24"/>
      <c r="H1040641" s="24"/>
      <c r="I1040641" s="24"/>
      <c r="J1040641" s="24"/>
      <c r="K1040641" s="24"/>
      <c r="L1040641" s="24"/>
      <c r="M1040641" s="24"/>
      <c r="N1040641" s="24"/>
      <c r="O1040641" s="24"/>
      <c r="P1040641" s="24"/>
      <c r="Q1040641" s="24"/>
      <c r="R1040641" s="24"/>
    </row>
    <row r="1040642" customFormat="1" spans="2:18">
      <c r="B1040642" s="24"/>
      <c r="C1040642" s="24"/>
      <c r="D1040642" s="24"/>
      <c r="E1040642" s="24"/>
      <c r="F1040642" s="24"/>
      <c r="G1040642" s="24"/>
      <c r="H1040642" s="24"/>
      <c r="I1040642" s="24"/>
      <c r="J1040642" s="24"/>
      <c r="K1040642" s="24"/>
      <c r="L1040642" s="24"/>
      <c r="M1040642" s="24"/>
      <c r="N1040642" s="24"/>
      <c r="O1040642" s="24"/>
      <c r="P1040642" s="24"/>
      <c r="Q1040642" s="24"/>
      <c r="R1040642" s="24"/>
    </row>
    <row r="1040643" customFormat="1" spans="2:18">
      <c r="B1040643" s="24"/>
      <c r="C1040643" s="24"/>
      <c r="D1040643" s="24"/>
      <c r="E1040643" s="24"/>
      <c r="F1040643" s="24"/>
      <c r="G1040643" s="24"/>
      <c r="H1040643" s="24"/>
      <c r="I1040643" s="24"/>
      <c r="J1040643" s="24"/>
      <c r="K1040643" s="24"/>
      <c r="L1040643" s="24"/>
      <c r="M1040643" s="24"/>
      <c r="N1040643" s="24"/>
      <c r="O1040643" s="24"/>
      <c r="P1040643" s="24"/>
      <c r="Q1040643" s="24"/>
      <c r="R1040643" s="24"/>
    </row>
    <row r="1040644" customFormat="1" spans="2:18">
      <c r="B1040644" s="24"/>
      <c r="C1040644" s="24"/>
      <c r="D1040644" s="24"/>
      <c r="E1040644" s="24"/>
      <c r="F1040644" s="24"/>
      <c r="G1040644" s="24"/>
      <c r="H1040644" s="24"/>
      <c r="I1040644" s="24"/>
      <c r="J1040644" s="24"/>
      <c r="K1040644" s="24"/>
      <c r="L1040644" s="24"/>
      <c r="M1040644" s="24"/>
      <c r="N1040644" s="24"/>
      <c r="O1040644" s="24"/>
      <c r="P1040644" s="24"/>
      <c r="Q1040644" s="24"/>
      <c r="R1040644" s="24"/>
    </row>
    <row r="1040645" customFormat="1" spans="2:18">
      <c r="B1040645" s="24"/>
      <c r="C1040645" s="24"/>
      <c r="D1040645" s="24"/>
      <c r="E1040645" s="24"/>
      <c r="F1040645" s="24"/>
      <c r="G1040645" s="24"/>
      <c r="H1040645" s="24"/>
      <c r="I1040645" s="24"/>
      <c r="J1040645" s="24"/>
      <c r="K1040645" s="24"/>
      <c r="L1040645" s="24"/>
      <c r="M1040645" s="24"/>
      <c r="N1040645" s="24"/>
      <c r="O1040645" s="24"/>
      <c r="P1040645" s="24"/>
      <c r="Q1040645" s="24"/>
      <c r="R1040645" s="24"/>
    </row>
    <row r="1040646" customFormat="1" spans="2:18">
      <c r="B1040646" s="24"/>
      <c r="C1040646" s="24"/>
      <c r="D1040646" s="24"/>
      <c r="E1040646" s="24"/>
      <c r="F1040646" s="24"/>
      <c r="G1040646" s="24"/>
      <c r="H1040646" s="24"/>
      <c r="I1040646" s="24"/>
      <c r="J1040646" s="24"/>
      <c r="K1040646" s="24"/>
      <c r="L1040646" s="24"/>
      <c r="M1040646" s="24"/>
      <c r="N1040646" s="24"/>
      <c r="O1040646" s="24"/>
      <c r="P1040646" s="24"/>
      <c r="Q1040646" s="24"/>
      <c r="R1040646" s="24"/>
    </row>
    <row r="1040647" customFormat="1" spans="2:18">
      <c r="B1040647" s="24"/>
      <c r="C1040647" s="24"/>
      <c r="D1040647" s="24"/>
      <c r="E1040647" s="24"/>
      <c r="F1040647" s="24"/>
      <c r="G1040647" s="24"/>
      <c r="H1040647" s="24"/>
      <c r="I1040647" s="24"/>
      <c r="J1040647" s="24"/>
      <c r="K1040647" s="24"/>
      <c r="L1040647" s="24"/>
      <c r="M1040647" s="24"/>
      <c r="N1040647" s="24"/>
      <c r="O1040647" s="24"/>
      <c r="P1040647" s="24"/>
      <c r="Q1040647" s="24"/>
      <c r="R1040647" s="24"/>
    </row>
    <row r="1040648" customFormat="1" spans="2:18">
      <c r="B1040648" s="24"/>
      <c r="C1040648" s="24"/>
      <c r="D1040648" s="24"/>
      <c r="E1040648" s="24"/>
      <c r="F1040648" s="24"/>
      <c r="G1040648" s="24"/>
      <c r="H1040648" s="24"/>
      <c r="I1040648" s="24"/>
      <c r="J1040648" s="24"/>
      <c r="K1040648" s="24"/>
      <c r="L1040648" s="24"/>
      <c r="M1040648" s="24"/>
      <c r="N1040648" s="24"/>
      <c r="O1040648" s="24"/>
      <c r="P1040648" s="24"/>
      <c r="Q1040648" s="24"/>
      <c r="R1040648" s="24"/>
    </row>
    <row r="1040649" customFormat="1" spans="2:18">
      <c r="B1040649" s="24"/>
      <c r="C1040649" s="24"/>
      <c r="D1040649" s="24"/>
      <c r="E1040649" s="24"/>
      <c r="F1040649" s="24"/>
      <c r="G1040649" s="24"/>
      <c r="H1040649" s="24"/>
      <c r="I1040649" s="24"/>
      <c r="J1040649" s="24"/>
      <c r="K1040649" s="24"/>
      <c r="L1040649" s="24"/>
      <c r="M1040649" s="24"/>
      <c r="N1040649" s="24"/>
      <c r="O1040649" s="24"/>
      <c r="P1040649" s="24"/>
      <c r="Q1040649" s="24"/>
      <c r="R1040649" s="24"/>
    </row>
    <row r="1040650" customFormat="1" spans="2:18">
      <c r="B1040650" s="24"/>
      <c r="C1040650" s="24"/>
      <c r="D1040650" s="24"/>
      <c r="E1040650" s="24"/>
      <c r="F1040650" s="24"/>
      <c r="G1040650" s="24"/>
      <c r="H1040650" s="24"/>
      <c r="I1040650" s="24"/>
      <c r="J1040650" s="24"/>
      <c r="K1040650" s="24"/>
      <c r="L1040650" s="24"/>
      <c r="M1040650" s="24"/>
      <c r="N1040650" s="24"/>
      <c r="O1040650" s="24"/>
      <c r="P1040650" s="24"/>
      <c r="Q1040650" s="24"/>
      <c r="R1040650" s="24"/>
    </row>
    <row r="1040651" customFormat="1" spans="2:18">
      <c r="B1040651" s="24"/>
      <c r="C1040651" s="24"/>
      <c r="D1040651" s="24"/>
      <c r="E1040651" s="24"/>
      <c r="F1040651" s="24"/>
      <c r="G1040651" s="24"/>
      <c r="H1040651" s="24"/>
      <c r="I1040651" s="24"/>
      <c r="J1040651" s="24"/>
      <c r="K1040651" s="24"/>
      <c r="L1040651" s="24"/>
      <c r="M1040651" s="24"/>
      <c r="N1040651" s="24"/>
      <c r="O1040651" s="24"/>
      <c r="P1040651" s="24"/>
      <c r="Q1040651" s="24"/>
      <c r="R1040651" s="24"/>
    </row>
    <row r="1040652" customFormat="1" spans="2:18">
      <c r="B1040652" s="24"/>
      <c r="C1040652" s="24"/>
      <c r="D1040652" s="24"/>
      <c r="E1040652" s="24"/>
      <c r="F1040652" s="24"/>
      <c r="G1040652" s="24"/>
      <c r="H1040652" s="24"/>
      <c r="I1040652" s="24"/>
      <c r="J1040652" s="24"/>
      <c r="K1040652" s="24"/>
      <c r="L1040652" s="24"/>
      <c r="M1040652" s="24"/>
      <c r="N1040652" s="24"/>
      <c r="O1040652" s="24"/>
      <c r="P1040652" s="24"/>
      <c r="Q1040652" s="24"/>
      <c r="R1040652" s="24"/>
    </row>
    <row r="1040653" customFormat="1" spans="2:18">
      <c r="B1040653" s="24"/>
      <c r="C1040653" s="24"/>
      <c r="D1040653" s="24"/>
      <c r="E1040653" s="24"/>
      <c r="F1040653" s="24"/>
      <c r="G1040653" s="24"/>
      <c r="H1040653" s="24"/>
      <c r="I1040653" s="24"/>
      <c r="J1040653" s="24"/>
      <c r="K1040653" s="24"/>
      <c r="L1040653" s="24"/>
      <c r="M1040653" s="24"/>
      <c r="N1040653" s="24"/>
      <c r="O1040653" s="24"/>
      <c r="P1040653" s="24"/>
      <c r="Q1040653" s="24"/>
      <c r="R1040653" s="24"/>
    </row>
    <row r="1040654" customFormat="1" spans="2:18">
      <c r="B1040654" s="24"/>
      <c r="C1040654" s="24"/>
      <c r="D1040654" s="24"/>
      <c r="E1040654" s="24"/>
      <c r="F1040654" s="24"/>
      <c r="G1040654" s="24"/>
      <c r="H1040654" s="24"/>
      <c r="I1040654" s="24"/>
      <c r="J1040654" s="24"/>
      <c r="K1040654" s="24"/>
      <c r="L1040654" s="24"/>
      <c r="M1040654" s="24"/>
      <c r="N1040654" s="24"/>
      <c r="O1040654" s="24"/>
      <c r="P1040654" s="24"/>
      <c r="Q1040654" s="24"/>
      <c r="R1040654" s="24"/>
    </row>
    <row r="1040655" customFormat="1" spans="2:18">
      <c r="B1040655" s="24"/>
      <c r="C1040655" s="24"/>
      <c r="D1040655" s="24"/>
      <c r="E1040655" s="24"/>
      <c r="F1040655" s="24"/>
      <c r="G1040655" s="24"/>
      <c r="H1040655" s="24"/>
      <c r="I1040655" s="24"/>
      <c r="J1040655" s="24"/>
      <c r="K1040655" s="24"/>
      <c r="L1040655" s="24"/>
      <c r="M1040655" s="24"/>
      <c r="N1040655" s="24"/>
      <c r="O1040655" s="24"/>
      <c r="P1040655" s="24"/>
      <c r="Q1040655" s="24"/>
      <c r="R1040655" s="24"/>
    </row>
    <row r="1040656" customFormat="1" spans="2:18">
      <c r="B1040656" s="24"/>
      <c r="C1040656" s="24"/>
      <c r="D1040656" s="24"/>
      <c r="E1040656" s="24"/>
      <c r="F1040656" s="24"/>
      <c r="G1040656" s="24"/>
      <c r="H1040656" s="24"/>
      <c r="I1040656" s="24"/>
      <c r="J1040656" s="24"/>
      <c r="K1040656" s="24"/>
      <c r="L1040656" s="24"/>
      <c r="M1040656" s="24"/>
      <c r="N1040656" s="24"/>
      <c r="O1040656" s="24"/>
      <c r="P1040656" s="24"/>
      <c r="Q1040656" s="24"/>
      <c r="R1040656" s="24"/>
    </row>
    <row r="1040657" customFormat="1" spans="2:18">
      <c r="B1040657" s="24"/>
      <c r="C1040657" s="24"/>
      <c r="D1040657" s="24"/>
      <c r="E1040657" s="24"/>
      <c r="F1040657" s="24"/>
      <c r="G1040657" s="24"/>
      <c r="H1040657" s="24"/>
      <c r="I1040657" s="24"/>
      <c r="J1040657" s="24"/>
      <c r="K1040657" s="24"/>
      <c r="L1040657" s="24"/>
      <c r="M1040657" s="24"/>
      <c r="N1040657" s="24"/>
      <c r="O1040657" s="24"/>
      <c r="P1040657" s="24"/>
      <c r="Q1040657" s="24"/>
      <c r="R1040657" s="24"/>
    </row>
    <row r="1040658" customFormat="1" spans="2:18">
      <c r="B1040658" s="24"/>
      <c r="C1040658" s="24"/>
      <c r="D1040658" s="24"/>
      <c r="E1040658" s="24"/>
      <c r="F1040658" s="24"/>
      <c r="G1040658" s="24"/>
      <c r="H1040658" s="24"/>
      <c r="I1040658" s="24"/>
      <c r="J1040658" s="24"/>
      <c r="K1040658" s="24"/>
      <c r="L1040658" s="24"/>
      <c r="M1040658" s="24"/>
      <c r="N1040658" s="24"/>
      <c r="O1040658" s="24"/>
      <c r="P1040658" s="24"/>
      <c r="Q1040658" s="24"/>
      <c r="R1040658" s="24"/>
    </row>
    <row r="1040659" customFormat="1" spans="2:18">
      <c r="B1040659" s="24"/>
      <c r="C1040659" s="24"/>
      <c r="D1040659" s="24"/>
      <c r="E1040659" s="24"/>
      <c r="F1040659" s="24"/>
      <c r="G1040659" s="24"/>
      <c r="H1040659" s="24"/>
      <c r="I1040659" s="24"/>
      <c r="J1040659" s="24"/>
      <c r="K1040659" s="24"/>
      <c r="L1040659" s="24"/>
      <c r="M1040659" s="24"/>
      <c r="N1040659" s="24"/>
      <c r="O1040659" s="24"/>
      <c r="P1040659" s="24"/>
      <c r="Q1040659" s="24"/>
      <c r="R1040659" s="24"/>
    </row>
    <row r="1040660" customFormat="1" spans="2:18">
      <c r="B1040660" s="24"/>
      <c r="C1040660" s="24"/>
      <c r="D1040660" s="24"/>
      <c r="E1040660" s="24"/>
      <c r="F1040660" s="24"/>
      <c r="G1040660" s="24"/>
      <c r="H1040660" s="24"/>
      <c r="I1040660" s="24"/>
      <c r="J1040660" s="24"/>
      <c r="K1040660" s="24"/>
      <c r="L1040660" s="24"/>
      <c r="M1040660" s="24"/>
      <c r="N1040660" s="24"/>
      <c r="O1040660" s="24"/>
      <c r="P1040660" s="24"/>
      <c r="Q1040660" s="24"/>
      <c r="R1040660" s="24"/>
    </row>
    <row r="1040661" customFormat="1" spans="2:18">
      <c r="B1040661" s="24"/>
      <c r="C1040661" s="24"/>
      <c r="D1040661" s="24"/>
      <c r="E1040661" s="24"/>
      <c r="F1040661" s="24"/>
      <c r="G1040661" s="24"/>
      <c r="H1040661" s="24"/>
      <c r="I1040661" s="24"/>
      <c r="J1040661" s="24"/>
      <c r="K1040661" s="24"/>
      <c r="L1040661" s="24"/>
      <c r="M1040661" s="24"/>
      <c r="N1040661" s="24"/>
      <c r="O1040661" s="24"/>
      <c r="P1040661" s="24"/>
      <c r="Q1040661" s="24"/>
      <c r="R1040661" s="24"/>
    </row>
    <row r="1040662" customFormat="1" spans="2:18">
      <c r="B1040662" s="24"/>
      <c r="C1040662" s="24"/>
      <c r="D1040662" s="24"/>
      <c r="E1040662" s="24"/>
      <c r="F1040662" s="24"/>
      <c r="G1040662" s="24"/>
      <c r="H1040662" s="24"/>
      <c r="I1040662" s="24"/>
      <c r="J1040662" s="24"/>
      <c r="K1040662" s="24"/>
      <c r="L1040662" s="24"/>
      <c r="M1040662" s="24"/>
      <c r="N1040662" s="24"/>
      <c r="O1040662" s="24"/>
      <c r="P1040662" s="24"/>
      <c r="Q1040662" s="24"/>
      <c r="R1040662" s="24"/>
    </row>
    <row r="1040663" customFormat="1" spans="2:18">
      <c r="B1040663" s="24"/>
      <c r="C1040663" s="24"/>
      <c r="D1040663" s="24"/>
      <c r="E1040663" s="24"/>
      <c r="F1040663" s="24"/>
      <c r="G1040663" s="24"/>
      <c r="H1040663" s="24"/>
      <c r="I1040663" s="24"/>
      <c r="J1040663" s="24"/>
      <c r="K1040663" s="24"/>
      <c r="L1040663" s="24"/>
      <c r="M1040663" s="24"/>
      <c r="N1040663" s="24"/>
      <c r="O1040663" s="24"/>
      <c r="P1040663" s="24"/>
      <c r="Q1040663" s="24"/>
      <c r="R1040663" s="24"/>
    </row>
    <row r="1040664" customFormat="1" spans="2:18">
      <c r="B1040664" s="24"/>
      <c r="C1040664" s="24"/>
      <c r="D1040664" s="24"/>
      <c r="E1040664" s="24"/>
      <c r="F1040664" s="24"/>
      <c r="G1040664" s="24"/>
      <c r="H1040664" s="24"/>
      <c r="I1040664" s="24"/>
      <c r="J1040664" s="24"/>
      <c r="K1040664" s="24"/>
      <c r="L1040664" s="24"/>
      <c r="M1040664" s="24"/>
      <c r="N1040664" s="24"/>
      <c r="O1040664" s="24"/>
      <c r="P1040664" s="24"/>
      <c r="Q1040664" s="24"/>
      <c r="R1040664" s="24"/>
    </row>
    <row r="1040665" customFormat="1" spans="2:18">
      <c r="B1040665" s="24"/>
      <c r="C1040665" s="24"/>
      <c r="D1040665" s="24"/>
      <c r="E1040665" s="24"/>
      <c r="F1040665" s="24"/>
      <c r="G1040665" s="24"/>
      <c r="H1040665" s="24"/>
      <c r="I1040665" s="24"/>
      <c r="J1040665" s="24"/>
      <c r="K1040665" s="24"/>
      <c r="L1040665" s="24"/>
      <c r="M1040665" s="24"/>
      <c r="N1040665" s="24"/>
      <c r="O1040665" s="24"/>
      <c r="P1040665" s="24"/>
      <c r="Q1040665" s="24"/>
      <c r="R1040665" s="24"/>
    </row>
    <row r="1040666" customFormat="1" spans="2:18">
      <c r="B1040666" s="24"/>
      <c r="C1040666" s="24"/>
      <c r="D1040666" s="24"/>
      <c r="E1040666" s="24"/>
      <c r="F1040666" s="24"/>
      <c r="G1040666" s="24"/>
      <c r="H1040666" s="24"/>
      <c r="I1040666" s="24"/>
      <c r="J1040666" s="24"/>
      <c r="K1040666" s="24"/>
      <c r="L1040666" s="24"/>
      <c r="M1040666" s="24"/>
      <c r="N1040666" s="24"/>
      <c r="O1040666" s="24"/>
      <c r="P1040666" s="24"/>
      <c r="Q1040666" s="24"/>
      <c r="R1040666" s="24"/>
    </row>
    <row r="1040667" customFormat="1" spans="2:18">
      <c r="B1040667" s="24"/>
      <c r="C1040667" s="24"/>
      <c r="D1040667" s="24"/>
      <c r="E1040667" s="24"/>
      <c r="F1040667" s="24"/>
      <c r="G1040667" s="24"/>
      <c r="H1040667" s="24"/>
      <c r="I1040667" s="24"/>
      <c r="J1040667" s="24"/>
      <c r="K1040667" s="24"/>
      <c r="L1040667" s="24"/>
      <c r="M1040667" s="24"/>
      <c r="N1040667" s="24"/>
      <c r="O1040667" s="24"/>
      <c r="P1040667" s="24"/>
      <c r="Q1040667" s="24"/>
      <c r="R1040667" s="24"/>
    </row>
    <row r="1040668" customFormat="1" spans="2:18">
      <c r="B1040668" s="24"/>
      <c r="C1040668" s="24"/>
      <c r="D1040668" s="24"/>
      <c r="E1040668" s="24"/>
      <c r="F1040668" s="24"/>
      <c r="G1040668" s="24"/>
      <c r="H1040668" s="24"/>
      <c r="I1040668" s="24"/>
      <c r="J1040668" s="24"/>
      <c r="K1040668" s="24"/>
      <c r="L1040668" s="24"/>
      <c r="M1040668" s="24"/>
      <c r="N1040668" s="24"/>
      <c r="O1040668" s="24"/>
      <c r="P1040668" s="24"/>
      <c r="Q1040668" s="24"/>
      <c r="R1040668" s="24"/>
    </row>
    <row r="1040669" customFormat="1" spans="2:18">
      <c r="B1040669" s="24"/>
      <c r="C1040669" s="24"/>
      <c r="D1040669" s="24"/>
      <c r="E1040669" s="24"/>
      <c r="F1040669" s="24"/>
      <c r="G1040669" s="24"/>
      <c r="H1040669" s="24"/>
      <c r="I1040669" s="24"/>
      <c r="J1040669" s="24"/>
      <c r="K1040669" s="24"/>
      <c r="L1040669" s="24"/>
      <c r="M1040669" s="24"/>
      <c r="N1040669" s="24"/>
      <c r="O1040669" s="24"/>
      <c r="P1040669" s="24"/>
      <c r="Q1040669" s="24"/>
      <c r="R1040669" s="24"/>
    </row>
    <row r="1040670" customFormat="1" spans="2:18">
      <c r="B1040670" s="24"/>
      <c r="C1040670" s="24"/>
      <c r="D1040670" s="24"/>
      <c r="E1040670" s="24"/>
      <c r="F1040670" s="24"/>
      <c r="G1040670" s="24"/>
      <c r="H1040670" s="24"/>
      <c r="I1040670" s="24"/>
      <c r="J1040670" s="24"/>
      <c r="K1040670" s="24"/>
      <c r="L1040670" s="24"/>
      <c r="M1040670" s="24"/>
      <c r="N1040670" s="24"/>
      <c r="O1040670" s="24"/>
      <c r="P1040670" s="24"/>
      <c r="Q1040670" s="24"/>
      <c r="R1040670" s="24"/>
    </row>
    <row r="1040671" customFormat="1" spans="2:18">
      <c r="B1040671" s="24"/>
      <c r="C1040671" s="24"/>
      <c r="D1040671" s="24"/>
      <c r="E1040671" s="24"/>
      <c r="F1040671" s="24"/>
      <c r="G1040671" s="24"/>
      <c r="H1040671" s="24"/>
      <c r="I1040671" s="24"/>
      <c r="J1040671" s="24"/>
      <c r="K1040671" s="24"/>
      <c r="L1040671" s="24"/>
      <c r="M1040671" s="24"/>
      <c r="N1040671" s="24"/>
      <c r="O1040671" s="24"/>
      <c r="P1040671" s="24"/>
      <c r="Q1040671" s="24"/>
      <c r="R1040671" s="24"/>
    </row>
    <row r="1040672" customFormat="1" spans="2:18">
      <c r="B1040672" s="24"/>
      <c r="C1040672" s="24"/>
      <c r="D1040672" s="24"/>
      <c r="E1040672" s="24"/>
      <c r="F1040672" s="24"/>
      <c r="G1040672" s="24"/>
      <c r="H1040672" s="24"/>
      <c r="I1040672" s="24"/>
      <c r="J1040672" s="24"/>
      <c r="K1040672" s="24"/>
      <c r="L1040672" s="24"/>
      <c r="M1040672" s="24"/>
      <c r="N1040672" s="24"/>
      <c r="O1040672" s="24"/>
      <c r="P1040672" s="24"/>
      <c r="Q1040672" s="24"/>
      <c r="R1040672" s="24"/>
    </row>
    <row r="1040673" customFormat="1" spans="2:18">
      <c r="B1040673" s="24"/>
      <c r="C1040673" s="24"/>
      <c r="D1040673" s="24"/>
      <c r="E1040673" s="24"/>
      <c r="F1040673" s="24"/>
      <c r="G1040673" s="24"/>
      <c r="H1040673" s="24"/>
      <c r="I1040673" s="24"/>
      <c r="J1040673" s="24"/>
      <c r="K1040673" s="24"/>
      <c r="L1040673" s="24"/>
      <c r="M1040673" s="24"/>
      <c r="N1040673" s="24"/>
      <c r="O1040673" s="24"/>
      <c r="P1040673" s="24"/>
      <c r="Q1040673" s="24"/>
      <c r="R1040673" s="24"/>
    </row>
    <row r="1040674" customFormat="1" spans="2:18">
      <c r="B1040674" s="24"/>
      <c r="C1040674" s="24"/>
      <c r="D1040674" s="24"/>
      <c r="E1040674" s="24"/>
      <c r="F1040674" s="24"/>
      <c r="G1040674" s="24"/>
      <c r="H1040674" s="24"/>
      <c r="I1040674" s="24"/>
      <c r="J1040674" s="24"/>
      <c r="K1040674" s="24"/>
      <c r="L1040674" s="24"/>
      <c r="M1040674" s="24"/>
      <c r="N1040674" s="24"/>
      <c r="O1040674" s="24"/>
      <c r="P1040674" s="24"/>
      <c r="Q1040674" s="24"/>
      <c r="R1040674" s="24"/>
    </row>
    <row r="1040675" customFormat="1" spans="2:18">
      <c r="B1040675" s="24"/>
      <c r="C1040675" s="24"/>
      <c r="D1040675" s="24"/>
      <c r="E1040675" s="24"/>
      <c r="F1040675" s="24"/>
      <c r="G1040675" s="24"/>
      <c r="H1040675" s="24"/>
      <c r="I1040675" s="24"/>
      <c r="J1040675" s="24"/>
      <c r="K1040675" s="24"/>
      <c r="L1040675" s="24"/>
      <c r="M1040675" s="24"/>
      <c r="N1040675" s="24"/>
      <c r="O1040675" s="24"/>
      <c r="P1040675" s="24"/>
      <c r="Q1040675" s="24"/>
      <c r="R1040675" s="24"/>
    </row>
    <row r="1040676" customFormat="1" spans="2:18">
      <c r="B1040676" s="24"/>
      <c r="C1040676" s="24"/>
      <c r="D1040676" s="24"/>
      <c r="E1040676" s="24"/>
      <c r="F1040676" s="24"/>
      <c r="G1040676" s="24"/>
      <c r="H1040676" s="24"/>
      <c r="I1040676" s="24"/>
      <c r="J1040676" s="24"/>
      <c r="K1040676" s="24"/>
      <c r="L1040676" s="24"/>
      <c r="M1040676" s="24"/>
      <c r="N1040676" s="24"/>
      <c r="O1040676" s="24"/>
      <c r="P1040676" s="24"/>
      <c r="Q1040676" s="24"/>
      <c r="R1040676" s="24"/>
    </row>
    <row r="1040677" customFormat="1" spans="2:18">
      <c r="B1040677" s="24"/>
      <c r="C1040677" s="24"/>
      <c r="D1040677" s="24"/>
      <c r="E1040677" s="24"/>
      <c r="F1040677" s="24"/>
      <c r="G1040677" s="24"/>
      <c r="H1040677" s="24"/>
      <c r="I1040677" s="24"/>
      <c r="J1040677" s="24"/>
      <c r="K1040677" s="24"/>
      <c r="L1040677" s="24"/>
      <c r="M1040677" s="24"/>
      <c r="N1040677" s="24"/>
      <c r="O1040677" s="24"/>
      <c r="P1040677" s="24"/>
      <c r="Q1040677" s="24"/>
      <c r="R1040677" s="24"/>
    </row>
    <row r="1040678" customFormat="1" spans="2:18">
      <c r="B1040678" s="24"/>
      <c r="C1040678" s="24"/>
      <c r="D1040678" s="24"/>
      <c r="E1040678" s="24"/>
      <c r="F1040678" s="24"/>
      <c r="G1040678" s="24"/>
      <c r="H1040678" s="24"/>
      <c r="I1040678" s="24"/>
      <c r="J1040678" s="24"/>
      <c r="K1040678" s="24"/>
      <c r="L1040678" s="24"/>
      <c r="M1040678" s="24"/>
      <c r="N1040678" s="24"/>
      <c r="O1040678" s="24"/>
      <c r="P1040678" s="24"/>
      <c r="Q1040678" s="24"/>
      <c r="R1040678" s="24"/>
    </row>
    <row r="1040679" customFormat="1" spans="2:18">
      <c r="B1040679" s="24"/>
      <c r="C1040679" s="24"/>
      <c r="D1040679" s="24"/>
      <c r="E1040679" s="24"/>
      <c r="F1040679" s="24"/>
      <c r="G1040679" s="24"/>
      <c r="H1040679" s="24"/>
      <c r="I1040679" s="24"/>
      <c r="J1040679" s="24"/>
      <c r="K1040679" s="24"/>
      <c r="L1040679" s="24"/>
      <c r="M1040679" s="24"/>
      <c r="N1040679" s="24"/>
      <c r="O1040679" s="24"/>
      <c r="P1040679" s="24"/>
      <c r="Q1040679" s="24"/>
      <c r="R1040679" s="24"/>
    </row>
    <row r="1040680" customFormat="1" spans="2:18">
      <c r="B1040680" s="24"/>
      <c r="C1040680" s="24"/>
      <c r="D1040680" s="24"/>
      <c r="E1040680" s="24"/>
      <c r="F1040680" s="24"/>
      <c r="G1040680" s="24"/>
      <c r="H1040680" s="24"/>
      <c r="I1040680" s="24"/>
      <c r="J1040680" s="24"/>
      <c r="K1040680" s="24"/>
      <c r="L1040680" s="24"/>
      <c r="M1040680" s="24"/>
      <c r="N1040680" s="24"/>
      <c r="O1040680" s="24"/>
      <c r="P1040680" s="24"/>
      <c r="Q1040680" s="24"/>
      <c r="R1040680" s="24"/>
    </row>
    <row r="1040681" customFormat="1" spans="2:18">
      <c r="B1040681" s="24"/>
      <c r="C1040681" s="24"/>
      <c r="D1040681" s="24"/>
      <c r="E1040681" s="24"/>
      <c r="F1040681" s="24"/>
      <c r="G1040681" s="24"/>
      <c r="H1040681" s="24"/>
      <c r="I1040681" s="24"/>
      <c r="J1040681" s="24"/>
      <c r="K1040681" s="24"/>
      <c r="L1040681" s="24"/>
      <c r="M1040681" s="24"/>
      <c r="N1040681" s="24"/>
      <c r="O1040681" s="24"/>
      <c r="P1040681" s="24"/>
      <c r="Q1040681" s="24"/>
      <c r="R1040681" s="24"/>
    </row>
    <row r="1040682" customFormat="1" spans="2:18">
      <c r="B1040682" s="24"/>
      <c r="C1040682" s="24"/>
      <c r="D1040682" s="24"/>
      <c r="E1040682" s="24"/>
      <c r="F1040682" s="24"/>
      <c r="G1040682" s="24"/>
      <c r="H1040682" s="24"/>
      <c r="I1040682" s="24"/>
      <c r="J1040682" s="24"/>
      <c r="K1040682" s="24"/>
      <c r="L1040682" s="24"/>
      <c r="M1040682" s="24"/>
      <c r="N1040682" s="24"/>
      <c r="O1040682" s="24"/>
      <c r="P1040682" s="24"/>
      <c r="Q1040682" s="24"/>
      <c r="R1040682" s="24"/>
    </row>
    <row r="1040683" customFormat="1" spans="2:18">
      <c r="B1040683" s="24"/>
      <c r="C1040683" s="24"/>
      <c r="D1040683" s="24"/>
      <c r="E1040683" s="24"/>
      <c r="F1040683" s="24"/>
      <c r="G1040683" s="24"/>
      <c r="H1040683" s="24"/>
      <c r="I1040683" s="24"/>
      <c r="J1040683" s="24"/>
      <c r="K1040683" s="24"/>
      <c r="L1040683" s="24"/>
      <c r="M1040683" s="24"/>
      <c r="N1040683" s="24"/>
      <c r="O1040683" s="24"/>
      <c r="P1040683" s="24"/>
      <c r="Q1040683" s="24"/>
      <c r="R1040683" s="24"/>
    </row>
    <row r="1040684" customFormat="1" spans="2:18">
      <c r="B1040684" s="24"/>
      <c r="C1040684" s="24"/>
      <c r="D1040684" s="24"/>
      <c r="E1040684" s="24"/>
      <c r="F1040684" s="24"/>
      <c r="G1040684" s="24"/>
      <c r="H1040684" s="24"/>
      <c r="I1040684" s="24"/>
      <c r="J1040684" s="24"/>
      <c r="K1040684" s="24"/>
      <c r="L1040684" s="24"/>
      <c r="M1040684" s="24"/>
      <c r="N1040684" s="24"/>
      <c r="O1040684" s="24"/>
      <c r="P1040684" s="24"/>
      <c r="Q1040684" s="24"/>
      <c r="R1040684" s="24"/>
    </row>
    <row r="1040685" customFormat="1" spans="2:18">
      <c r="B1040685" s="24"/>
      <c r="C1040685" s="24"/>
      <c r="D1040685" s="24"/>
      <c r="E1040685" s="24"/>
      <c r="F1040685" s="24"/>
      <c r="G1040685" s="24"/>
      <c r="H1040685" s="24"/>
      <c r="I1040685" s="24"/>
      <c r="J1040685" s="24"/>
      <c r="K1040685" s="24"/>
      <c r="L1040685" s="24"/>
      <c r="M1040685" s="24"/>
      <c r="N1040685" s="24"/>
      <c r="O1040685" s="24"/>
      <c r="P1040685" s="24"/>
      <c r="Q1040685" s="24"/>
      <c r="R1040685" s="24"/>
    </row>
    <row r="1040686" customFormat="1" spans="2:18">
      <c r="B1040686" s="24"/>
      <c r="C1040686" s="24"/>
      <c r="D1040686" s="24"/>
      <c r="E1040686" s="24"/>
      <c r="F1040686" s="24"/>
      <c r="G1040686" s="24"/>
      <c r="H1040686" s="24"/>
      <c r="I1040686" s="24"/>
      <c r="J1040686" s="24"/>
      <c r="K1040686" s="24"/>
      <c r="L1040686" s="24"/>
      <c r="M1040686" s="24"/>
      <c r="N1040686" s="24"/>
      <c r="O1040686" s="24"/>
      <c r="P1040686" s="24"/>
      <c r="Q1040686" s="24"/>
      <c r="R1040686" s="24"/>
    </row>
    <row r="1040687" customFormat="1" spans="2:18">
      <c r="B1040687" s="24"/>
      <c r="C1040687" s="24"/>
      <c r="D1040687" s="24"/>
      <c r="E1040687" s="24"/>
      <c r="F1040687" s="24"/>
      <c r="G1040687" s="24"/>
      <c r="H1040687" s="24"/>
      <c r="I1040687" s="24"/>
      <c r="J1040687" s="24"/>
      <c r="K1040687" s="24"/>
      <c r="L1040687" s="24"/>
      <c r="M1040687" s="24"/>
      <c r="N1040687" s="24"/>
      <c r="O1040687" s="24"/>
      <c r="P1040687" s="24"/>
      <c r="Q1040687" s="24"/>
      <c r="R1040687" s="24"/>
    </row>
    <row r="1040688" customFormat="1" spans="2:18">
      <c r="B1040688" s="24"/>
      <c r="C1040688" s="24"/>
      <c r="D1040688" s="24"/>
      <c r="E1040688" s="24"/>
      <c r="F1040688" s="24"/>
      <c r="G1040688" s="24"/>
      <c r="H1040688" s="24"/>
      <c r="I1040688" s="24"/>
      <c r="J1040688" s="24"/>
      <c r="K1040688" s="24"/>
      <c r="L1040688" s="24"/>
      <c r="M1040688" s="24"/>
      <c r="N1040688" s="24"/>
      <c r="O1040688" s="24"/>
      <c r="P1040688" s="24"/>
      <c r="Q1040688" s="24"/>
      <c r="R1040688" s="24"/>
    </row>
    <row r="1040689" customFormat="1" spans="2:18">
      <c r="B1040689" s="24"/>
      <c r="C1040689" s="24"/>
      <c r="D1040689" s="24"/>
      <c r="E1040689" s="24"/>
      <c r="F1040689" s="24"/>
      <c r="G1040689" s="24"/>
      <c r="H1040689" s="24"/>
      <c r="I1040689" s="24"/>
      <c r="J1040689" s="24"/>
      <c r="K1040689" s="24"/>
      <c r="L1040689" s="24"/>
      <c r="M1040689" s="24"/>
      <c r="N1040689" s="24"/>
      <c r="O1040689" s="24"/>
      <c r="P1040689" s="24"/>
      <c r="Q1040689" s="24"/>
      <c r="R1040689" s="24"/>
    </row>
    <row r="1040690" customFormat="1" spans="2:18">
      <c r="B1040690" s="24"/>
      <c r="C1040690" s="24"/>
      <c r="D1040690" s="24"/>
      <c r="E1040690" s="24"/>
      <c r="F1040690" s="24"/>
      <c r="G1040690" s="24"/>
      <c r="H1040690" s="24"/>
      <c r="I1040690" s="24"/>
      <c r="J1040690" s="24"/>
      <c r="K1040690" s="24"/>
      <c r="L1040690" s="24"/>
      <c r="M1040690" s="24"/>
      <c r="N1040690" s="24"/>
      <c r="O1040690" s="24"/>
      <c r="P1040690" s="24"/>
      <c r="Q1040690" s="24"/>
      <c r="R1040690" s="24"/>
    </row>
    <row r="1040691" customFormat="1" spans="2:18">
      <c r="B1040691" s="24"/>
      <c r="C1040691" s="24"/>
      <c r="D1040691" s="24"/>
      <c r="E1040691" s="24"/>
      <c r="F1040691" s="24"/>
      <c r="G1040691" s="24"/>
      <c r="H1040691" s="24"/>
      <c r="I1040691" s="24"/>
      <c r="J1040691" s="24"/>
      <c r="K1040691" s="24"/>
      <c r="L1040691" s="24"/>
      <c r="M1040691" s="24"/>
      <c r="N1040691" s="24"/>
      <c r="O1040691" s="24"/>
      <c r="P1040691" s="24"/>
      <c r="Q1040691" s="24"/>
      <c r="R1040691" s="24"/>
    </row>
    <row r="1040692" customFormat="1" spans="2:18">
      <c r="B1040692" s="24"/>
      <c r="C1040692" s="24"/>
      <c r="D1040692" s="24"/>
      <c r="E1040692" s="24"/>
      <c r="F1040692" s="24"/>
      <c r="G1040692" s="24"/>
      <c r="H1040692" s="24"/>
      <c r="I1040692" s="24"/>
      <c r="J1040692" s="24"/>
      <c r="K1040692" s="24"/>
      <c r="L1040692" s="24"/>
      <c r="M1040692" s="24"/>
      <c r="N1040692" s="24"/>
      <c r="O1040692" s="24"/>
      <c r="P1040692" s="24"/>
      <c r="Q1040692" s="24"/>
      <c r="R1040692" s="24"/>
    </row>
    <row r="1040693" customFormat="1" spans="2:18">
      <c r="B1040693" s="24"/>
      <c r="C1040693" s="24"/>
      <c r="D1040693" s="24"/>
      <c r="E1040693" s="24"/>
      <c r="F1040693" s="24"/>
      <c r="G1040693" s="24"/>
      <c r="H1040693" s="24"/>
      <c r="I1040693" s="24"/>
      <c r="J1040693" s="24"/>
      <c r="K1040693" s="24"/>
      <c r="L1040693" s="24"/>
      <c r="M1040693" s="24"/>
      <c r="N1040693" s="24"/>
      <c r="O1040693" s="24"/>
      <c r="P1040693" s="24"/>
      <c r="Q1040693" s="24"/>
      <c r="R1040693" s="24"/>
    </row>
    <row r="1040694" customFormat="1" spans="2:18">
      <c r="B1040694" s="24"/>
      <c r="C1040694" s="24"/>
      <c r="D1040694" s="24"/>
      <c r="E1040694" s="24"/>
      <c r="F1040694" s="24"/>
      <c r="G1040694" s="24"/>
      <c r="H1040694" s="24"/>
      <c r="I1040694" s="24"/>
      <c r="J1040694" s="24"/>
      <c r="K1040694" s="24"/>
      <c r="L1040694" s="24"/>
      <c r="M1040694" s="24"/>
      <c r="N1040694" s="24"/>
      <c r="O1040694" s="24"/>
      <c r="P1040694" s="24"/>
      <c r="Q1040694" s="24"/>
      <c r="R1040694" s="24"/>
    </row>
    <row r="1040695" customFormat="1" spans="2:18">
      <c r="B1040695" s="24"/>
      <c r="C1040695" s="24"/>
      <c r="D1040695" s="24"/>
      <c r="E1040695" s="24"/>
      <c r="F1040695" s="24"/>
      <c r="G1040695" s="24"/>
      <c r="H1040695" s="24"/>
      <c r="I1040695" s="24"/>
      <c r="J1040695" s="24"/>
      <c r="K1040695" s="24"/>
      <c r="L1040695" s="24"/>
      <c r="M1040695" s="24"/>
      <c r="N1040695" s="24"/>
      <c r="O1040695" s="24"/>
      <c r="P1040695" s="24"/>
      <c r="Q1040695" s="24"/>
      <c r="R1040695" s="24"/>
    </row>
    <row r="1040696" customFormat="1" spans="2:18">
      <c r="B1040696" s="24"/>
      <c r="C1040696" s="24"/>
      <c r="D1040696" s="24"/>
      <c r="E1040696" s="24"/>
      <c r="F1040696" s="24"/>
      <c r="G1040696" s="24"/>
      <c r="H1040696" s="24"/>
      <c r="I1040696" s="24"/>
      <c r="J1040696" s="24"/>
      <c r="K1040696" s="24"/>
      <c r="L1040696" s="24"/>
      <c r="M1040696" s="24"/>
      <c r="N1040696" s="24"/>
      <c r="O1040696" s="24"/>
      <c r="P1040696" s="24"/>
      <c r="Q1040696" s="24"/>
      <c r="R1040696" s="24"/>
    </row>
    <row r="1040697" customFormat="1" spans="2:18">
      <c r="B1040697" s="24"/>
      <c r="C1040697" s="24"/>
      <c r="D1040697" s="24"/>
      <c r="E1040697" s="24"/>
      <c r="F1040697" s="24"/>
      <c r="G1040697" s="24"/>
      <c r="H1040697" s="24"/>
      <c r="I1040697" s="24"/>
      <c r="J1040697" s="24"/>
      <c r="K1040697" s="24"/>
      <c r="L1040697" s="24"/>
      <c r="M1040697" s="24"/>
      <c r="N1040697" s="24"/>
      <c r="O1040697" s="24"/>
      <c r="P1040697" s="24"/>
      <c r="Q1040697" s="24"/>
      <c r="R1040697" s="24"/>
    </row>
    <row r="1040698" customFormat="1" spans="2:18">
      <c r="B1040698" s="24"/>
      <c r="C1040698" s="24"/>
      <c r="D1040698" s="24"/>
      <c r="E1040698" s="24"/>
      <c r="F1040698" s="24"/>
      <c r="G1040698" s="24"/>
      <c r="H1040698" s="24"/>
      <c r="I1040698" s="24"/>
      <c r="J1040698" s="24"/>
      <c r="K1040698" s="24"/>
      <c r="L1040698" s="24"/>
      <c r="M1040698" s="24"/>
      <c r="N1040698" s="24"/>
      <c r="O1040698" s="24"/>
      <c r="P1040698" s="24"/>
      <c r="Q1040698" s="24"/>
      <c r="R1040698" s="24"/>
    </row>
    <row r="1040699" customFormat="1" spans="2:18">
      <c r="B1040699" s="24"/>
      <c r="C1040699" s="24"/>
      <c r="D1040699" s="24"/>
      <c r="E1040699" s="24"/>
      <c r="F1040699" s="24"/>
      <c r="G1040699" s="24"/>
      <c r="H1040699" s="24"/>
      <c r="I1040699" s="24"/>
      <c r="J1040699" s="24"/>
      <c r="K1040699" s="24"/>
      <c r="L1040699" s="24"/>
      <c r="M1040699" s="24"/>
      <c r="N1040699" s="24"/>
      <c r="O1040699" s="24"/>
      <c r="P1040699" s="24"/>
      <c r="Q1040699" s="24"/>
      <c r="R1040699" s="24"/>
    </row>
    <row r="1040700" customFormat="1" spans="2:18">
      <c r="B1040700" s="24"/>
      <c r="C1040700" s="24"/>
      <c r="D1040700" s="24"/>
      <c r="E1040700" s="24"/>
      <c r="F1040700" s="24"/>
      <c r="G1040700" s="24"/>
      <c r="H1040700" s="24"/>
      <c r="I1040700" s="24"/>
      <c r="J1040700" s="24"/>
      <c r="K1040700" s="24"/>
      <c r="L1040700" s="24"/>
      <c r="M1040700" s="24"/>
      <c r="N1040700" s="24"/>
      <c r="O1040700" s="24"/>
      <c r="P1040700" s="24"/>
      <c r="Q1040700" s="24"/>
      <c r="R1040700" s="24"/>
    </row>
    <row r="1040701" customFormat="1" spans="2:18">
      <c r="B1040701" s="24"/>
      <c r="C1040701" s="24"/>
      <c r="D1040701" s="24"/>
      <c r="E1040701" s="24"/>
      <c r="F1040701" s="24"/>
      <c r="G1040701" s="24"/>
      <c r="H1040701" s="24"/>
      <c r="I1040701" s="24"/>
      <c r="J1040701" s="24"/>
      <c r="K1040701" s="24"/>
      <c r="L1040701" s="24"/>
      <c r="M1040701" s="24"/>
      <c r="N1040701" s="24"/>
      <c r="O1040701" s="24"/>
      <c r="P1040701" s="24"/>
      <c r="Q1040701" s="24"/>
      <c r="R1040701" s="24"/>
    </row>
    <row r="1040702" customFormat="1" spans="2:18">
      <c r="B1040702" s="24"/>
      <c r="C1040702" s="24"/>
      <c r="D1040702" s="24"/>
      <c r="E1040702" s="24"/>
      <c r="F1040702" s="24"/>
      <c r="G1040702" s="24"/>
      <c r="H1040702" s="24"/>
      <c r="I1040702" s="24"/>
      <c r="J1040702" s="24"/>
      <c r="K1040702" s="24"/>
      <c r="L1040702" s="24"/>
      <c r="M1040702" s="24"/>
      <c r="N1040702" s="24"/>
      <c r="O1040702" s="24"/>
      <c r="P1040702" s="24"/>
      <c r="Q1040702" s="24"/>
      <c r="R1040702" s="24"/>
    </row>
    <row r="1040703" customFormat="1" spans="2:18">
      <c r="B1040703" s="24"/>
      <c r="C1040703" s="24"/>
      <c r="D1040703" s="24"/>
      <c r="E1040703" s="24"/>
      <c r="F1040703" s="24"/>
      <c r="G1040703" s="24"/>
      <c r="H1040703" s="24"/>
      <c r="I1040703" s="24"/>
      <c r="J1040703" s="24"/>
      <c r="K1040703" s="24"/>
      <c r="L1040703" s="24"/>
      <c r="M1040703" s="24"/>
      <c r="N1040703" s="24"/>
      <c r="O1040703" s="24"/>
      <c r="P1040703" s="24"/>
      <c r="Q1040703" s="24"/>
      <c r="R1040703" s="24"/>
    </row>
    <row r="1040704" customFormat="1" spans="2:18">
      <c r="B1040704" s="24"/>
      <c r="C1040704" s="24"/>
      <c r="D1040704" s="24"/>
      <c r="E1040704" s="24"/>
      <c r="F1040704" s="24"/>
      <c r="G1040704" s="24"/>
      <c r="H1040704" s="24"/>
      <c r="I1040704" s="24"/>
      <c r="J1040704" s="24"/>
      <c r="K1040704" s="24"/>
      <c r="L1040704" s="24"/>
      <c r="M1040704" s="24"/>
      <c r="N1040704" s="24"/>
      <c r="O1040704" s="24"/>
      <c r="P1040704" s="24"/>
      <c r="Q1040704" s="24"/>
      <c r="R1040704" s="24"/>
    </row>
    <row r="1040705" customFormat="1" spans="2:18">
      <c r="B1040705" s="24"/>
      <c r="C1040705" s="24"/>
      <c r="D1040705" s="24"/>
      <c r="E1040705" s="24"/>
      <c r="F1040705" s="24"/>
      <c r="G1040705" s="24"/>
      <c r="H1040705" s="24"/>
      <c r="I1040705" s="24"/>
      <c r="J1040705" s="24"/>
      <c r="K1040705" s="24"/>
      <c r="L1040705" s="24"/>
      <c r="M1040705" s="24"/>
      <c r="N1040705" s="24"/>
      <c r="O1040705" s="24"/>
      <c r="P1040705" s="24"/>
      <c r="Q1040705" s="24"/>
      <c r="R1040705" s="24"/>
    </row>
    <row r="1040706" customFormat="1" spans="2:18">
      <c r="B1040706" s="24"/>
      <c r="C1040706" s="24"/>
      <c r="D1040706" s="24"/>
      <c r="E1040706" s="24"/>
      <c r="F1040706" s="24"/>
      <c r="G1040706" s="24"/>
      <c r="H1040706" s="24"/>
      <c r="I1040706" s="24"/>
      <c r="J1040706" s="24"/>
      <c r="K1040706" s="24"/>
      <c r="L1040706" s="24"/>
      <c r="M1040706" s="24"/>
      <c r="N1040706" s="24"/>
      <c r="O1040706" s="24"/>
      <c r="P1040706" s="24"/>
      <c r="Q1040706" s="24"/>
      <c r="R1040706" s="24"/>
    </row>
    <row r="1040707" customFormat="1" spans="2:18">
      <c r="B1040707" s="24"/>
      <c r="C1040707" s="24"/>
      <c r="D1040707" s="24"/>
      <c r="E1040707" s="24"/>
      <c r="F1040707" s="24"/>
      <c r="G1040707" s="24"/>
      <c r="H1040707" s="24"/>
      <c r="I1040707" s="24"/>
      <c r="J1040707" s="24"/>
      <c r="K1040707" s="24"/>
      <c r="L1040707" s="24"/>
      <c r="M1040707" s="24"/>
      <c r="N1040707" s="24"/>
      <c r="O1040707" s="24"/>
      <c r="P1040707" s="24"/>
      <c r="Q1040707" s="24"/>
      <c r="R1040707" s="24"/>
    </row>
    <row r="1040708" customFormat="1" spans="2:18">
      <c r="B1040708" s="24"/>
      <c r="C1040708" s="24"/>
      <c r="D1040708" s="24"/>
      <c r="E1040708" s="24"/>
      <c r="F1040708" s="24"/>
      <c r="G1040708" s="24"/>
      <c r="H1040708" s="24"/>
      <c r="I1040708" s="24"/>
      <c r="J1040708" s="24"/>
      <c r="K1040708" s="24"/>
      <c r="L1040708" s="24"/>
      <c r="M1040708" s="24"/>
      <c r="N1040708" s="24"/>
      <c r="O1040708" s="24"/>
      <c r="P1040708" s="24"/>
      <c r="Q1040708" s="24"/>
      <c r="R1040708" s="24"/>
    </row>
    <row r="1040709" customFormat="1" spans="2:18">
      <c r="B1040709" s="24"/>
      <c r="C1040709" s="24"/>
      <c r="D1040709" s="24"/>
      <c r="E1040709" s="24"/>
      <c r="F1040709" s="24"/>
      <c r="G1040709" s="24"/>
      <c r="H1040709" s="24"/>
      <c r="I1040709" s="24"/>
      <c r="J1040709" s="24"/>
      <c r="K1040709" s="24"/>
      <c r="L1040709" s="24"/>
      <c r="M1040709" s="24"/>
      <c r="N1040709" s="24"/>
      <c r="O1040709" s="24"/>
      <c r="P1040709" s="24"/>
      <c r="Q1040709" s="24"/>
      <c r="R1040709" s="24"/>
    </row>
    <row r="1040710" customFormat="1" spans="2:18">
      <c r="B1040710" s="24"/>
      <c r="C1040710" s="24"/>
      <c r="D1040710" s="24"/>
      <c r="E1040710" s="24"/>
      <c r="F1040710" s="24"/>
      <c r="G1040710" s="24"/>
      <c r="H1040710" s="24"/>
      <c r="I1040710" s="24"/>
      <c r="J1040710" s="24"/>
      <c r="K1040710" s="24"/>
      <c r="L1040710" s="24"/>
      <c r="M1040710" s="24"/>
      <c r="N1040710" s="24"/>
      <c r="O1040710" s="24"/>
      <c r="P1040710" s="24"/>
      <c r="Q1040710" s="24"/>
      <c r="R1040710" s="24"/>
    </row>
    <row r="1040711" customFormat="1" spans="2:18">
      <c r="B1040711" s="24"/>
      <c r="C1040711" s="24"/>
      <c r="D1040711" s="24"/>
      <c r="E1040711" s="24"/>
      <c r="F1040711" s="24"/>
      <c r="G1040711" s="24"/>
      <c r="H1040711" s="24"/>
      <c r="I1040711" s="24"/>
      <c r="J1040711" s="24"/>
      <c r="K1040711" s="24"/>
      <c r="L1040711" s="24"/>
      <c r="M1040711" s="24"/>
      <c r="N1040711" s="24"/>
      <c r="O1040711" s="24"/>
      <c r="P1040711" s="24"/>
      <c r="Q1040711" s="24"/>
      <c r="R1040711" s="24"/>
    </row>
    <row r="1040712" customFormat="1" spans="2:18">
      <c r="B1040712" s="24"/>
      <c r="C1040712" s="24"/>
      <c r="D1040712" s="24"/>
      <c r="E1040712" s="24"/>
      <c r="F1040712" s="24"/>
      <c r="G1040712" s="24"/>
      <c r="H1040712" s="24"/>
      <c r="I1040712" s="24"/>
      <c r="J1040712" s="24"/>
      <c r="K1040712" s="24"/>
      <c r="L1040712" s="24"/>
      <c r="M1040712" s="24"/>
      <c r="N1040712" s="24"/>
      <c r="O1040712" s="24"/>
      <c r="P1040712" s="24"/>
      <c r="Q1040712" s="24"/>
      <c r="R1040712" s="24"/>
    </row>
    <row r="1040713" customFormat="1" spans="2:18">
      <c r="B1040713" s="24"/>
      <c r="C1040713" s="24"/>
      <c r="D1040713" s="24"/>
      <c r="E1040713" s="24"/>
      <c r="F1040713" s="24"/>
      <c r="G1040713" s="24"/>
      <c r="H1040713" s="24"/>
      <c r="I1040713" s="24"/>
      <c r="J1040713" s="24"/>
      <c r="K1040713" s="24"/>
      <c r="L1040713" s="24"/>
      <c r="M1040713" s="24"/>
      <c r="N1040713" s="24"/>
      <c r="O1040713" s="24"/>
      <c r="P1040713" s="24"/>
      <c r="Q1040713" s="24"/>
      <c r="R1040713" s="24"/>
    </row>
    <row r="1040714" customFormat="1" spans="2:18">
      <c r="B1040714" s="24"/>
      <c r="C1040714" s="24"/>
      <c r="D1040714" s="24"/>
      <c r="E1040714" s="24"/>
      <c r="F1040714" s="24"/>
      <c r="G1040714" s="24"/>
      <c r="H1040714" s="24"/>
      <c r="I1040714" s="24"/>
      <c r="J1040714" s="24"/>
      <c r="K1040714" s="24"/>
      <c r="L1040714" s="24"/>
      <c r="M1040714" s="24"/>
      <c r="N1040714" s="24"/>
      <c r="O1040714" s="24"/>
      <c r="P1040714" s="24"/>
      <c r="Q1040714" s="24"/>
      <c r="R1040714" s="24"/>
    </row>
    <row r="1040715" customFormat="1" spans="2:18">
      <c r="B1040715" s="24"/>
      <c r="C1040715" s="24"/>
      <c r="D1040715" s="24"/>
      <c r="E1040715" s="24"/>
      <c r="F1040715" s="24"/>
      <c r="G1040715" s="24"/>
      <c r="H1040715" s="24"/>
      <c r="I1040715" s="24"/>
      <c r="J1040715" s="24"/>
      <c r="K1040715" s="24"/>
      <c r="L1040715" s="24"/>
      <c r="M1040715" s="24"/>
      <c r="N1040715" s="24"/>
      <c r="O1040715" s="24"/>
      <c r="P1040715" s="24"/>
      <c r="Q1040715" s="24"/>
      <c r="R1040715" s="24"/>
    </row>
    <row r="1040716" customFormat="1" spans="2:18">
      <c r="B1040716" s="24"/>
      <c r="C1040716" s="24"/>
      <c r="D1040716" s="24"/>
      <c r="E1040716" s="24"/>
      <c r="F1040716" s="24"/>
      <c r="G1040716" s="24"/>
      <c r="H1040716" s="24"/>
      <c r="I1040716" s="24"/>
      <c r="J1040716" s="24"/>
      <c r="K1040716" s="24"/>
      <c r="L1040716" s="24"/>
      <c r="M1040716" s="24"/>
      <c r="N1040716" s="24"/>
      <c r="O1040716" s="24"/>
      <c r="P1040716" s="24"/>
      <c r="Q1040716" s="24"/>
      <c r="R1040716" s="24"/>
    </row>
    <row r="1040717" customFormat="1" spans="2:18">
      <c r="B1040717" s="24"/>
      <c r="C1040717" s="24"/>
      <c r="D1040717" s="24"/>
      <c r="E1040717" s="24"/>
      <c r="F1040717" s="24"/>
      <c r="G1040717" s="24"/>
      <c r="H1040717" s="24"/>
      <c r="I1040717" s="24"/>
      <c r="J1040717" s="24"/>
      <c r="K1040717" s="24"/>
      <c r="L1040717" s="24"/>
      <c r="M1040717" s="24"/>
      <c r="N1040717" s="24"/>
      <c r="O1040717" s="24"/>
      <c r="P1040717" s="24"/>
      <c r="Q1040717" s="24"/>
      <c r="R1040717" s="24"/>
    </row>
    <row r="1040718" customFormat="1" spans="2:18">
      <c r="B1040718" s="24"/>
      <c r="C1040718" s="24"/>
      <c r="D1040718" s="24"/>
      <c r="E1040718" s="24"/>
      <c r="F1040718" s="24"/>
      <c r="G1040718" s="24"/>
      <c r="H1040718" s="24"/>
      <c r="I1040718" s="24"/>
      <c r="J1040718" s="24"/>
      <c r="K1040718" s="24"/>
      <c r="L1040718" s="24"/>
      <c r="M1040718" s="24"/>
      <c r="N1040718" s="24"/>
      <c r="O1040718" s="24"/>
      <c r="P1040718" s="24"/>
      <c r="Q1040718" s="24"/>
      <c r="R1040718" s="24"/>
    </row>
    <row r="1040719" customFormat="1" spans="2:18">
      <c r="B1040719" s="24"/>
      <c r="C1040719" s="24"/>
      <c r="D1040719" s="24"/>
      <c r="E1040719" s="24"/>
      <c r="F1040719" s="24"/>
      <c r="G1040719" s="24"/>
      <c r="H1040719" s="24"/>
      <c r="I1040719" s="24"/>
      <c r="J1040719" s="24"/>
      <c r="K1040719" s="24"/>
      <c r="L1040719" s="24"/>
      <c r="M1040719" s="24"/>
      <c r="N1040719" s="24"/>
      <c r="O1040719" s="24"/>
      <c r="P1040719" s="24"/>
      <c r="Q1040719" s="24"/>
      <c r="R1040719" s="24"/>
    </row>
    <row r="1040720" customFormat="1" spans="2:18">
      <c r="B1040720" s="24"/>
      <c r="C1040720" s="24"/>
      <c r="D1040720" s="24"/>
      <c r="E1040720" s="24"/>
      <c r="F1040720" s="24"/>
      <c r="G1040720" s="24"/>
      <c r="H1040720" s="24"/>
      <c r="I1040720" s="24"/>
      <c r="J1040720" s="24"/>
      <c r="K1040720" s="24"/>
      <c r="L1040720" s="24"/>
      <c r="M1040720" s="24"/>
      <c r="N1040720" s="24"/>
      <c r="O1040720" s="24"/>
      <c r="P1040720" s="24"/>
      <c r="Q1040720" s="24"/>
      <c r="R1040720" s="24"/>
    </row>
    <row r="1040721" customFormat="1" spans="2:18">
      <c r="B1040721" s="24"/>
      <c r="C1040721" s="24"/>
      <c r="D1040721" s="24"/>
      <c r="E1040721" s="24"/>
      <c r="F1040721" s="24"/>
      <c r="G1040721" s="24"/>
      <c r="H1040721" s="24"/>
      <c r="I1040721" s="24"/>
      <c r="J1040721" s="24"/>
      <c r="K1040721" s="24"/>
      <c r="L1040721" s="24"/>
      <c r="M1040721" s="24"/>
      <c r="N1040721" s="24"/>
      <c r="O1040721" s="24"/>
      <c r="P1040721" s="24"/>
      <c r="Q1040721" s="24"/>
      <c r="R1040721" s="24"/>
    </row>
    <row r="1040722" customFormat="1" spans="2:18">
      <c r="B1040722" s="24"/>
      <c r="C1040722" s="24"/>
      <c r="D1040722" s="24"/>
      <c r="E1040722" s="24"/>
      <c r="F1040722" s="24"/>
      <c r="G1040722" s="24"/>
      <c r="H1040722" s="24"/>
      <c r="I1040722" s="24"/>
      <c r="J1040722" s="24"/>
      <c r="K1040722" s="24"/>
      <c r="L1040722" s="24"/>
      <c r="M1040722" s="24"/>
      <c r="N1040722" s="24"/>
      <c r="O1040722" s="24"/>
      <c r="P1040722" s="24"/>
      <c r="Q1040722" s="24"/>
      <c r="R1040722" s="24"/>
    </row>
    <row r="1040723" customFormat="1" spans="2:18">
      <c r="B1040723" s="24"/>
      <c r="C1040723" s="24"/>
      <c r="D1040723" s="24"/>
      <c r="E1040723" s="24"/>
      <c r="F1040723" s="24"/>
      <c r="G1040723" s="24"/>
      <c r="H1040723" s="24"/>
      <c r="I1040723" s="24"/>
      <c r="J1040723" s="24"/>
      <c r="K1040723" s="24"/>
      <c r="L1040723" s="24"/>
      <c r="M1040723" s="24"/>
      <c r="N1040723" s="24"/>
      <c r="O1040723" s="24"/>
      <c r="P1040723" s="24"/>
      <c r="Q1040723" s="24"/>
      <c r="R1040723" s="24"/>
    </row>
    <row r="1040724" customFormat="1" spans="2:18">
      <c r="B1040724" s="24"/>
      <c r="C1040724" s="24"/>
      <c r="D1040724" s="24"/>
      <c r="E1040724" s="24"/>
      <c r="F1040724" s="24"/>
      <c r="G1040724" s="24"/>
      <c r="H1040724" s="24"/>
      <c r="I1040724" s="24"/>
      <c r="J1040724" s="24"/>
      <c r="K1040724" s="24"/>
      <c r="L1040724" s="24"/>
      <c r="M1040724" s="24"/>
      <c r="N1040724" s="24"/>
      <c r="O1040724" s="24"/>
      <c r="P1040724" s="24"/>
      <c r="Q1040724" s="24"/>
      <c r="R1040724" s="24"/>
    </row>
    <row r="1040725" customFormat="1" spans="2:18">
      <c r="B1040725" s="24"/>
      <c r="C1040725" s="24"/>
      <c r="D1040725" s="24"/>
      <c r="E1040725" s="24"/>
      <c r="F1040725" s="24"/>
      <c r="G1040725" s="24"/>
      <c r="H1040725" s="24"/>
      <c r="I1040725" s="24"/>
      <c r="J1040725" s="24"/>
      <c r="K1040725" s="24"/>
      <c r="L1040725" s="24"/>
      <c r="M1040725" s="24"/>
      <c r="N1040725" s="24"/>
      <c r="O1040725" s="24"/>
      <c r="P1040725" s="24"/>
      <c r="Q1040725" s="24"/>
      <c r="R1040725" s="24"/>
    </row>
    <row r="1040726" customFormat="1" spans="2:18">
      <c r="B1040726" s="24"/>
      <c r="C1040726" s="24"/>
      <c r="D1040726" s="24"/>
      <c r="E1040726" s="24"/>
      <c r="F1040726" s="24"/>
      <c r="G1040726" s="24"/>
      <c r="H1040726" s="24"/>
      <c r="I1040726" s="24"/>
      <c r="J1040726" s="24"/>
      <c r="K1040726" s="24"/>
      <c r="L1040726" s="24"/>
      <c r="M1040726" s="24"/>
      <c r="N1040726" s="24"/>
      <c r="O1040726" s="24"/>
      <c r="P1040726" s="24"/>
      <c r="Q1040726" s="24"/>
      <c r="R1040726" s="24"/>
    </row>
    <row r="1040727" customFormat="1" spans="2:18">
      <c r="B1040727" s="24"/>
      <c r="C1040727" s="24"/>
      <c r="D1040727" s="24"/>
      <c r="E1040727" s="24"/>
      <c r="F1040727" s="24"/>
      <c r="G1040727" s="24"/>
      <c r="H1040727" s="24"/>
      <c r="I1040727" s="24"/>
      <c r="J1040727" s="24"/>
      <c r="K1040727" s="24"/>
      <c r="L1040727" s="24"/>
      <c r="M1040727" s="24"/>
      <c r="N1040727" s="24"/>
      <c r="O1040727" s="24"/>
      <c r="P1040727" s="24"/>
      <c r="Q1040727" s="24"/>
      <c r="R1040727" s="24"/>
    </row>
    <row r="1040728" customFormat="1" spans="2:18">
      <c r="B1040728" s="24"/>
      <c r="C1040728" s="24"/>
      <c r="D1040728" s="24"/>
      <c r="E1040728" s="24"/>
      <c r="F1040728" s="24"/>
      <c r="G1040728" s="24"/>
      <c r="H1040728" s="24"/>
      <c r="I1040728" s="24"/>
      <c r="J1040728" s="24"/>
      <c r="K1040728" s="24"/>
      <c r="L1040728" s="24"/>
      <c r="M1040728" s="24"/>
      <c r="N1040728" s="24"/>
      <c r="O1040728" s="24"/>
      <c r="P1040728" s="24"/>
      <c r="Q1040728" s="24"/>
      <c r="R1040728" s="24"/>
    </row>
    <row r="1040729" customFormat="1" spans="2:18">
      <c r="B1040729" s="24"/>
      <c r="C1040729" s="24"/>
      <c r="D1040729" s="24"/>
      <c r="E1040729" s="24"/>
      <c r="F1040729" s="24"/>
      <c r="G1040729" s="24"/>
      <c r="H1040729" s="24"/>
      <c r="I1040729" s="24"/>
      <c r="J1040729" s="24"/>
      <c r="K1040729" s="24"/>
      <c r="L1040729" s="24"/>
      <c r="M1040729" s="24"/>
      <c r="N1040729" s="24"/>
      <c r="O1040729" s="24"/>
      <c r="P1040729" s="24"/>
      <c r="Q1040729" s="24"/>
      <c r="R1040729" s="24"/>
    </row>
    <row r="1040730" customFormat="1" spans="2:18">
      <c r="B1040730" s="24"/>
      <c r="C1040730" s="24"/>
      <c r="D1040730" s="24"/>
      <c r="E1040730" s="24"/>
      <c r="F1040730" s="24"/>
      <c r="G1040730" s="24"/>
      <c r="H1040730" s="24"/>
      <c r="I1040730" s="24"/>
      <c r="J1040730" s="24"/>
      <c r="K1040730" s="24"/>
      <c r="L1040730" s="24"/>
      <c r="M1040730" s="24"/>
      <c r="N1040730" s="24"/>
      <c r="O1040730" s="24"/>
      <c r="P1040730" s="24"/>
      <c r="Q1040730" s="24"/>
      <c r="R1040730" s="24"/>
    </row>
    <row r="1040731" customFormat="1" spans="2:18">
      <c r="B1040731" s="24"/>
      <c r="C1040731" s="24"/>
      <c r="D1040731" s="24"/>
      <c r="E1040731" s="24"/>
      <c r="F1040731" s="24"/>
      <c r="G1040731" s="24"/>
      <c r="H1040731" s="24"/>
      <c r="I1040731" s="24"/>
      <c r="J1040731" s="24"/>
      <c r="K1040731" s="24"/>
      <c r="L1040731" s="24"/>
      <c r="M1040731" s="24"/>
      <c r="N1040731" s="24"/>
      <c r="O1040731" s="24"/>
      <c r="P1040731" s="24"/>
      <c r="Q1040731" s="24"/>
      <c r="R1040731" s="24"/>
    </row>
    <row r="1040732" customFormat="1" spans="2:18">
      <c r="B1040732" s="24"/>
      <c r="C1040732" s="24"/>
      <c r="D1040732" s="24"/>
      <c r="E1040732" s="24"/>
      <c r="F1040732" s="24"/>
      <c r="G1040732" s="24"/>
      <c r="H1040732" s="24"/>
      <c r="I1040732" s="24"/>
      <c r="J1040732" s="24"/>
      <c r="K1040732" s="24"/>
      <c r="L1040732" s="24"/>
      <c r="M1040732" s="24"/>
      <c r="N1040732" s="24"/>
      <c r="O1040732" s="24"/>
      <c r="P1040732" s="24"/>
      <c r="Q1040732" s="24"/>
      <c r="R1040732" s="24"/>
    </row>
    <row r="1040733" customFormat="1" spans="2:18">
      <c r="B1040733" s="24"/>
      <c r="C1040733" s="24"/>
      <c r="D1040733" s="24"/>
      <c r="E1040733" s="24"/>
      <c r="F1040733" s="24"/>
      <c r="G1040733" s="24"/>
      <c r="H1040733" s="24"/>
      <c r="I1040733" s="24"/>
      <c r="J1040733" s="24"/>
      <c r="K1040733" s="24"/>
      <c r="L1040733" s="24"/>
      <c r="M1040733" s="24"/>
      <c r="N1040733" s="24"/>
      <c r="O1040733" s="24"/>
      <c r="P1040733" s="24"/>
      <c r="Q1040733" s="24"/>
      <c r="R1040733" s="24"/>
    </row>
    <row r="1040734" customFormat="1" spans="2:18">
      <c r="B1040734" s="24"/>
      <c r="C1040734" s="24"/>
      <c r="D1040734" s="24"/>
      <c r="E1040734" s="24"/>
      <c r="F1040734" s="24"/>
      <c r="G1040734" s="24"/>
      <c r="H1040734" s="24"/>
      <c r="I1040734" s="24"/>
      <c r="J1040734" s="24"/>
      <c r="K1040734" s="24"/>
      <c r="L1040734" s="24"/>
      <c r="M1040734" s="24"/>
      <c r="N1040734" s="24"/>
      <c r="O1040734" s="24"/>
      <c r="P1040734" s="24"/>
      <c r="Q1040734" s="24"/>
      <c r="R1040734" s="24"/>
    </row>
    <row r="1040735" customFormat="1" spans="2:18">
      <c r="B1040735" s="24"/>
      <c r="C1040735" s="24"/>
      <c r="D1040735" s="24"/>
      <c r="E1040735" s="24"/>
      <c r="F1040735" s="24"/>
      <c r="G1040735" s="24"/>
      <c r="H1040735" s="24"/>
      <c r="I1040735" s="24"/>
      <c r="J1040735" s="24"/>
      <c r="K1040735" s="24"/>
      <c r="L1040735" s="24"/>
      <c r="M1040735" s="24"/>
      <c r="N1040735" s="24"/>
      <c r="O1040735" s="24"/>
      <c r="P1040735" s="24"/>
      <c r="Q1040735" s="24"/>
      <c r="R1040735" s="24"/>
    </row>
    <row r="1040736" customFormat="1" spans="2:18">
      <c r="B1040736" s="24"/>
      <c r="C1040736" s="24"/>
      <c r="D1040736" s="24"/>
      <c r="E1040736" s="24"/>
      <c r="F1040736" s="24"/>
      <c r="G1040736" s="24"/>
      <c r="H1040736" s="24"/>
      <c r="I1040736" s="24"/>
      <c r="J1040736" s="24"/>
      <c r="K1040736" s="24"/>
      <c r="L1040736" s="24"/>
      <c r="M1040736" s="24"/>
      <c r="N1040736" s="24"/>
      <c r="O1040736" s="24"/>
      <c r="P1040736" s="24"/>
      <c r="Q1040736" s="24"/>
      <c r="R1040736" s="24"/>
    </row>
    <row r="1040737" customFormat="1" spans="2:18">
      <c r="B1040737" s="24"/>
      <c r="C1040737" s="24"/>
      <c r="D1040737" s="24"/>
      <c r="E1040737" s="24"/>
      <c r="F1040737" s="24"/>
      <c r="G1040737" s="24"/>
      <c r="H1040737" s="24"/>
      <c r="I1040737" s="24"/>
      <c r="J1040737" s="24"/>
      <c r="K1040737" s="24"/>
      <c r="L1040737" s="24"/>
      <c r="M1040737" s="24"/>
      <c r="N1040737" s="24"/>
      <c r="O1040737" s="24"/>
      <c r="P1040737" s="24"/>
      <c r="Q1040737" s="24"/>
      <c r="R1040737" s="24"/>
    </row>
    <row r="1040738" customFormat="1" spans="2:18">
      <c r="B1040738" s="24"/>
      <c r="C1040738" s="24"/>
      <c r="D1040738" s="24"/>
      <c r="E1040738" s="24"/>
      <c r="F1040738" s="24"/>
      <c r="G1040738" s="24"/>
      <c r="H1040738" s="24"/>
      <c r="I1040738" s="24"/>
      <c r="J1040738" s="24"/>
      <c r="K1040738" s="24"/>
      <c r="L1040738" s="24"/>
      <c r="M1040738" s="24"/>
      <c r="N1040738" s="24"/>
      <c r="O1040738" s="24"/>
      <c r="P1040738" s="24"/>
      <c r="Q1040738" s="24"/>
      <c r="R1040738" s="24"/>
    </row>
    <row r="1040739" customFormat="1" spans="2:18">
      <c r="B1040739" s="24"/>
      <c r="C1040739" s="24"/>
      <c r="D1040739" s="24"/>
      <c r="E1040739" s="24"/>
      <c r="F1040739" s="24"/>
      <c r="G1040739" s="24"/>
      <c r="H1040739" s="24"/>
      <c r="I1040739" s="24"/>
      <c r="J1040739" s="24"/>
      <c r="K1040739" s="24"/>
      <c r="L1040739" s="24"/>
      <c r="M1040739" s="24"/>
      <c r="N1040739" s="24"/>
      <c r="O1040739" s="24"/>
      <c r="P1040739" s="24"/>
      <c r="Q1040739" s="24"/>
      <c r="R1040739" s="24"/>
    </row>
    <row r="1040740" customFormat="1" spans="2:18">
      <c r="B1040740" s="24"/>
      <c r="C1040740" s="24"/>
      <c r="D1040740" s="24"/>
      <c r="E1040740" s="24"/>
      <c r="F1040740" s="24"/>
      <c r="G1040740" s="24"/>
      <c r="H1040740" s="24"/>
      <c r="I1040740" s="24"/>
      <c r="J1040740" s="24"/>
      <c r="K1040740" s="24"/>
      <c r="L1040740" s="24"/>
      <c r="M1040740" s="24"/>
      <c r="N1040740" s="24"/>
      <c r="O1040740" s="24"/>
      <c r="P1040740" s="24"/>
      <c r="Q1040740" s="24"/>
      <c r="R1040740" s="24"/>
    </row>
    <row r="1040741" customFormat="1" spans="2:18">
      <c r="B1040741" s="24"/>
      <c r="C1040741" s="24"/>
      <c r="D1040741" s="24"/>
      <c r="E1040741" s="24"/>
      <c r="F1040741" s="24"/>
      <c r="G1040741" s="24"/>
      <c r="H1040741" s="24"/>
      <c r="I1040741" s="24"/>
      <c r="J1040741" s="24"/>
      <c r="K1040741" s="24"/>
      <c r="L1040741" s="24"/>
      <c r="M1040741" s="24"/>
      <c r="N1040741" s="24"/>
      <c r="O1040741" s="24"/>
      <c r="P1040741" s="24"/>
      <c r="Q1040741" s="24"/>
      <c r="R1040741" s="24"/>
    </row>
    <row r="1040742" customFormat="1" spans="2:18">
      <c r="B1040742" s="24"/>
      <c r="C1040742" s="24"/>
      <c r="D1040742" s="24"/>
      <c r="E1040742" s="24"/>
      <c r="F1040742" s="24"/>
      <c r="G1040742" s="24"/>
      <c r="H1040742" s="24"/>
      <c r="I1040742" s="24"/>
      <c r="J1040742" s="24"/>
      <c r="K1040742" s="24"/>
      <c r="L1040742" s="24"/>
      <c r="M1040742" s="24"/>
      <c r="N1040742" s="24"/>
      <c r="O1040742" s="24"/>
      <c r="P1040742" s="24"/>
      <c r="Q1040742" s="24"/>
      <c r="R1040742" s="24"/>
    </row>
    <row r="1040743" customFormat="1" spans="2:18">
      <c r="B1040743" s="24"/>
      <c r="C1040743" s="24"/>
      <c r="D1040743" s="24"/>
      <c r="E1040743" s="24"/>
      <c r="F1040743" s="24"/>
      <c r="G1040743" s="24"/>
      <c r="H1040743" s="24"/>
      <c r="I1040743" s="24"/>
      <c r="J1040743" s="24"/>
      <c r="K1040743" s="24"/>
      <c r="L1040743" s="24"/>
      <c r="M1040743" s="24"/>
      <c r="N1040743" s="24"/>
      <c r="O1040743" s="24"/>
      <c r="P1040743" s="24"/>
      <c r="Q1040743" s="24"/>
      <c r="R1040743" s="24"/>
    </row>
    <row r="1040744" customFormat="1" spans="2:18">
      <c r="B1040744" s="24"/>
      <c r="C1040744" s="24"/>
      <c r="D1040744" s="24"/>
      <c r="E1040744" s="24"/>
      <c r="F1040744" s="24"/>
      <c r="G1040744" s="24"/>
      <c r="H1040744" s="24"/>
      <c r="I1040744" s="24"/>
      <c r="J1040744" s="24"/>
      <c r="K1040744" s="24"/>
      <c r="L1040744" s="24"/>
      <c r="M1040744" s="24"/>
      <c r="N1040744" s="24"/>
      <c r="O1040744" s="24"/>
      <c r="P1040744" s="24"/>
      <c r="Q1040744" s="24"/>
      <c r="R1040744" s="24"/>
    </row>
    <row r="1040745" customFormat="1" spans="2:18">
      <c r="B1040745" s="24"/>
      <c r="C1040745" s="24"/>
      <c r="D1040745" s="24"/>
      <c r="E1040745" s="24"/>
      <c r="F1040745" s="24"/>
      <c r="G1040745" s="24"/>
      <c r="H1040745" s="24"/>
      <c r="I1040745" s="24"/>
      <c r="J1040745" s="24"/>
      <c r="K1040745" s="24"/>
      <c r="L1040745" s="24"/>
      <c r="M1040745" s="24"/>
      <c r="N1040745" s="24"/>
      <c r="O1040745" s="24"/>
      <c r="P1040745" s="24"/>
      <c r="Q1040745" s="24"/>
      <c r="R1040745" s="24"/>
    </row>
    <row r="1040746" customFormat="1" spans="2:18">
      <c r="B1040746" s="24"/>
      <c r="C1040746" s="24"/>
      <c r="D1040746" s="24"/>
      <c r="E1040746" s="24"/>
      <c r="F1040746" s="24"/>
      <c r="G1040746" s="24"/>
      <c r="H1040746" s="24"/>
      <c r="I1040746" s="24"/>
      <c r="J1040746" s="24"/>
      <c r="K1040746" s="24"/>
      <c r="L1040746" s="24"/>
      <c r="M1040746" s="24"/>
      <c r="N1040746" s="24"/>
      <c r="O1040746" s="24"/>
      <c r="P1040746" s="24"/>
      <c r="Q1040746" s="24"/>
      <c r="R1040746" s="24"/>
    </row>
    <row r="1040747" customFormat="1" spans="2:18">
      <c r="B1040747" s="24"/>
      <c r="C1040747" s="24"/>
      <c r="D1040747" s="24"/>
      <c r="E1040747" s="24"/>
      <c r="F1040747" s="24"/>
      <c r="G1040747" s="24"/>
      <c r="H1040747" s="24"/>
      <c r="I1040747" s="24"/>
      <c r="J1040747" s="24"/>
      <c r="K1040747" s="24"/>
      <c r="L1040747" s="24"/>
      <c r="M1040747" s="24"/>
      <c r="N1040747" s="24"/>
      <c r="O1040747" s="24"/>
      <c r="P1040747" s="24"/>
      <c r="Q1040747" s="24"/>
      <c r="R1040747" s="24"/>
    </row>
    <row r="1040748" customFormat="1" spans="2:18">
      <c r="B1040748" s="24"/>
      <c r="C1040748" s="24"/>
      <c r="D1040748" s="24"/>
      <c r="E1040748" s="24"/>
      <c r="F1040748" s="24"/>
      <c r="G1040748" s="24"/>
      <c r="H1040748" s="24"/>
      <c r="I1040748" s="24"/>
      <c r="J1040748" s="24"/>
      <c r="K1040748" s="24"/>
      <c r="L1040748" s="24"/>
      <c r="M1040748" s="24"/>
      <c r="N1040748" s="24"/>
      <c r="O1040748" s="24"/>
      <c r="P1040748" s="24"/>
      <c r="Q1040748" s="24"/>
      <c r="R1040748" s="24"/>
    </row>
    <row r="1040749" customFormat="1" spans="2:18">
      <c r="B1040749" s="24"/>
      <c r="C1040749" s="24"/>
      <c r="D1040749" s="24"/>
      <c r="E1040749" s="24"/>
      <c r="F1040749" s="24"/>
      <c r="G1040749" s="24"/>
      <c r="H1040749" s="24"/>
      <c r="I1040749" s="24"/>
      <c r="J1040749" s="24"/>
      <c r="K1040749" s="24"/>
      <c r="L1040749" s="24"/>
      <c r="M1040749" s="24"/>
      <c r="N1040749" s="24"/>
      <c r="O1040749" s="24"/>
      <c r="P1040749" s="24"/>
      <c r="Q1040749" s="24"/>
      <c r="R1040749" s="24"/>
    </row>
    <row r="1040750" customFormat="1" spans="2:18">
      <c r="B1040750" s="24"/>
      <c r="C1040750" s="24"/>
      <c r="D1040750" s="24"/>
      <c r="E1040750" s="24"/>
      <c r="F1040750" s="24"/>
      <c r="G1040750" s="24"/>
      <c r="H1040750" s="24"/>
      <c r="I1040750" s="24"/>
      <c r="J1040750" s="24"/>
      <c r="K1040750" s="24"/>
      <c r="L1040750" s="24"/>
      <c r="M1040750" s="24"/>
      <c r="N1040750" s="24"/>
      <c r="O1040750" s="24"/>
      <c r="P1040750" s="24"/>
      <c r="Q1040750" s="24"/>
      <c r="R1040750" s="24"/>
    </row>
    <row r="1040751" customFormat="1" spans="2:18">
      <c r="B1040751" s="24"/>
      <c r="C1040751" s="24"/>
      <c r="D1040751" s="24"/>
      <c r="E1040751" s="24"/>
      <c r="F1040751" s="24"/>
      <c r="G1040751" s="24"/>
      <c r="H1040751" s="24"/>
      <c r="I1040751" s="24"/>
      <c r="J1040751" s="24"/>
      <c r="K1040751" s="24"/>
      <c r="L1040751" s="24"/>
      <c r="M1040751" s="24"/>
      <c r="N1040751" s="24"/>
      <c r="O1040751" s="24"/>
      <c r="P1040751" s="24"/>
      <c r="Q1040751" s="24"/>
      <c r="R1040751" s="24"/>
    </row>
    <row r="1040752" customFormat="1" spans="2:18">
      <c r="B1040752" s="24"/>
      <c r="C1040752" s="24"/>
      <c r="D1040752" s="24"/>
      <c r="E1040752" s="24"/>
      <c r="F1040752" s="24"/>
      <c r="G1040752" s="24"/>
      <c r="H1040752" s="24"/>
      <c r="I1040752" s="24"/>
      <c r="J1040752" s="24"/>
      <c r="K1040752" s="24"/>
      <c r="L1040752" s="24"/>
      <c r="M1040752" s="24"/>
      <c r="N1040752" s="24"/>
      <c r="O1040752" s="24"/>
      <c r="P1040752" s="24"/>
      <c r="Q1040752" s="24"/>
      <c r="R1040752" s="24"/>
    </row>
    <row r="1040753" customFormat="1" spans="2:18">
      <c r="B1040753" s="24"/>
      <c r="C1040753" s="24"/>
      <c r="D1040753" s="24"/>
      <c r="E1040753" s="24"/>
      <c r="F1040753" s="24"/>
      <c r="G1040753" s="24"/>
      <c r="H1040753" s="24"/>
      <c r="I1040753" s="24"/>
      <c r="J1040753" s="24"/>
      <c r="K1040753" s="24"/>
      <c r="L1040753" s="24"/>
      <c r="M1040753" s="24"/>
      <c r="N1040753" s="24"/>
      <c r="O1040753" s="24"/>
      <c r="P1040753" s="24"/>
      <c r="Q1040753" s="24"/>
      <c r="R1040753" s="24"/>
    </row>
    <row r="1040754" customFormat="1" spans="2:18">
      <c r="B1040754" s="24"/>
      <c r="C1040754" s="24"/>
      <c r="D1040754" s="24"/>
      <c r="E1040754" s="24"/>
      <c r="F1040754" s="24"/>
      <c r="G1040754" s="24"/>
      <c r="H1040754" s="24"/>
      <c r="I1040754" s="24"/>
      <c r="J1040754" s="24"/>
      <c r="K1040754" s="24"/>
      <c r="L1040754" s="24"/>
      <c r="M1040754" s="24"/>
      <c r="N1040754" s="24"/>
      <c r="O1040754" s="24"/>
      <c r="P1040754" s="24"/>
      <c r="Q1040754" s="24"/>
      <c r="R1040754" s="24"/>
    </row>
    <row r="1040755" customFormat="1" spans="2:18">
      <c r="B1040755" s="24"/>
      <c r="C1040755" s="24"/>
      <c r="D1040755" s="24"/>
      <c r="E1040755" s="24"/>
      <c r="F1040755" s="24"/>
      <c r="G1040755" s="24"/>
      <c r="H1040755" s="24"/>
      <c r="I1040755" s="24"/>
      <c r="J1040755" s="24"/>
      <c r="K1040755" s="24"/>
      <c r="L1040755" s="24"/>
      <c r="M1040755" s="24"/>
      <c r="N1040755" s="24"/>
      <c r="O1040755" s="24"/>
      <c r="P1040755" s="24"/>
      <c r="Q1040755" s="24"/>
      <c r="R1040755" s="24"/>
    </row>
    <row r="1040756" customFormat="1" spans="2:18">
      <c r="B1040756" s="24"/>
      <c r="C1040756" s="24"/>
      <c r="D1040756" s="24"/>
      <c r="E1040756" s="24"/>
      <c r="F1040756" s="24"/>
      <c r="G1040756" s="24"/>
      <c r="H1040756" s="24"/>
      <c r="I1040756" s="24"/>
      <c r="J1040756" s="24"/>
      <c r="K1040756" s="24"/>
      <c r="L1040756" s="24"/>
      <c r="M1040756" s="24"/>
      <c r="N1040756" s="24"/>
      <c r="O1040756" s="24"/>
      <c r="P1040756" s="24"/>
      <c r="Q1040756" s="24"/>
      <c r="R1040756" s="24"/>
    </row>
    <row r="1040757" customFormat="1" spans="2:18">
      <c r="B1040757" s="24"/>
      <c r="C1040757" s="24"/>
      <c r="D1040757" s="24"/>
      <c r="E1040757" s="24"/>
      <c r="F1040757" s="24"/>
      <c r="G1040757" s="24"/>
      <c r="H1040757" s="24"/>
      <c r="I1040757" s="24"/>
      <c r="J1040757" s="24"/>
      <c r="K1040757" s="24"/>
      <c r="L1040757" s="24"/>
      <c r="M1040757" s="24"/>
      <c r="N1040757" s="24"/>
      <c r="O1040757" s="24"/>
      <c r="P1040757" s="24"/>
      <c r="Q1040757" s="24"/>
      <c r="R1040757" s="24"/>
    </row>
    <row r="1040758" customFormat="1" spans="2:18">
      <c r="B1040758" s="24"/>
      <c r="C1040758" s="24"/>
      <c r="D1040758" s="24"/>
      <c r="E1040758" s="24"/>
      <c r="F1040758" s="24"/>
      <c r="G1040758" s="24"/>
      <c r="H1040758" s="24"/>
      <c r="I1040758" s="24"/>
      <c r="J1040758" s="24"/>
      <c r="K1040758" s="24"/>
      <c r="L1040758" s="24"/>
      <c r="M1040758" s="24"/>
      <c r="N1040758" s="24"/>
      <c r="O1040758" s="24"/>
      <c r="P1040758" s="24"/>
      <c r="Q1040758" s="24"/>
      <c r="R1040758" s="24"/>
    </row>
    <row r="1040759" customFormat="1" spans="2:18">
      <c r="B1040759" s="24"/>
      <c r="C1040759" s="24"/>
      <c r="D1040759" s="24"/>
      <c r="E1040759" s="24"/>
      <c r="F1040759" s="24"/>
      <c r="G1040759" s="24"/>
      <c r="H1040759" s="24"/>
      <c r="I1040759" s="24"/>
      <c r="J1040759" s="24"/>
      <c r="K1040759" s="24"/>
      <c r="L1040759" s="24"/>
      <c r="M1040759" s="24"/>
      <c r="N1040759" s="24"/>
      <c r="O1040759" s="24"/>
      <c r="P1040759" s="24"/>
      <c r="Q1040759" s="24"/>
      <c r="R1040759" s="24"/>
    </row>
    <row r="1040760" customFormat="1" spans="2:18">
      <c r="B1040760" s="24"/>
      <c r="C1040760" s="24"/>
      <c r="D1040760" s="24"/>
      <c r="E1040760" s="24"/>
      <c r="F1040760" s="24"/>
      <c r="G1040760" s="24"/>
      <c r="H1040760" s="24"/>
      <c r="I1040760" s="24"/>
      <c r="J1040760" s="24"/>
      <c r="K1040760" s="24"/>
      <c r="L1040760" s="24"/>
      <c r="M1040760" s="24"/>
      <c r="N1040760" s="24"/>
      <c r="O1040760" s="24"/>
      <c r="P1040760" s="24"/>
      <c r="Q1040760" s="24"/>
      <c r="R1040760" s="24"/>
    </row>
    <row r="1040761" customFormat="1" spans="2:18">
      <c r="B1040761" s="24"/>
      <c r="C1040761" s="24"/>
      <c r="D1040761" s="24"/>
      <c r="E1040761" s="24"/>
      <c r="F1040761" s="24"/>
      <c r="G1040761" s="24"/>
      <c r="H1040761" s="24"/>
      <c r="I1040761" s="24"/>
      <c r="J1040761" s="24"/>
      <c r="K1040761" s="24"/>
      <c r="L1040761" s="24"/>
      <c r="M1040761" s="24"/>
      <c r="N1040761" s="24"/>
      <c r="O1040761" s="24"/>
      <c r="P1040761" s="24"/>
      <c r="Q1040761" s="24"/>
      <c r="R1040761" s="24"/>
    </row>
    <row r="1040762" customFormat="1" spans="2:18">
      <c r="B1040762" s="24"/>
      <c r="C1040762" s="24"/>
      <c r="D1040762" s="24"/>
      <c r="E1040762" s="24"/>
      <c r="F1040762" s="24"/>
      <c r="G1040762" s="24"/>
      <c r="H1040762" s="24"/>
      <c r="I1040762" s="24"/>
      <c r="J1040762" s="24"/>
      <c r="K1040762" s="24"/>
      <c r="L1040762" s="24"/>
      <c r="M1040762" s="24"/>
      <c r="N1040762" s="24"/>
      <c r="O1040762" s="24"/>
      <c r="P1040762" s="24"/>
      <c r="Q1040762" s="24"/>
      <c r="R1040762" s="24"/>
    </row>
    <row r="1040763" customFormat="1" spans="2:18">
      <c r="B1040763" s="24"/>
      <c r="C1040763" s="24"/>
      <c r="D1040763" s="24"/>
      <c r="E1040763" s="24"/>
      <c r="F1040763" s="24"/>
      <c r="G1040763" s="24"/>
      <c r="H1040763" s="24"/>
      <c r="I1040763" s="24"/>
      <c r="J1040763" s="24"/>
      <c r="K1040763" s="24"/>
      <c r="L1040763" s="24"/>
      <c r="M1040763" s="24"/>
      <c r="N1040763" s="24"/>
      <c r="O1040763" s="24"/>
      <c r="P1040763" s="24"/>
      <c r="Q1040763" s="24"/>
      <c r="R1040763" s="24"/>
    </row>
    <row r="1040764" customFormat="1" spans="2:18">
      <c r="B1040764" s="24"/>
      <c r="C1040764" s="24"/>
      <c r="D1040764" s="24"/>
      <c r="E1040764" s="24"/>
      <c r="F1040764" s="24"/>
      <c r="G1040764" s="24"/>
      <c r="H1040764" s="24"/>
      <c r="I1040764" s="24"/>
      <c r="J1040764" s="24"/>
      <c r="K1040764" s="24"/>
      <c r="L1040764" s="24"/>
      <c r="M1040764" s="24"/>
      <c r="N1040764" s="24"/>
      <c r="O1040764" s="24"/>
      <c r="P1040764" s="24"/>
      <c r="Q1040764" s="24"/>
      <c r="R1040764" s="24"/>
    </row>
    <row r="1040765" customFormat="1" spans="2:18">
      <c r="B1040765" s="24"/>
      <c r="C1040765" s="24"/>
      <c r="D1040765" s="24"/>
      <c r="E1040765" s="24"/>
      <c r="F1040765" s="24"/>
      <c r="G1040765" s="24"/>
      <c r="H1040765" s="24"/>
      <c r="I1040765" s="24"/>
      <c r="J1040765" s="24"/>
      <c r="K1040765" s="24"/>
      <c r="L1040765" s="24"/>
      <c r="M1040765" s="24"/>
      <c r="N1040765" s="24"/>
      <c r="O1040765" s="24"/>
      <c r="P1040765" s="24"/>
      <c r="Q1040765" s="24"/>
      <c r="R1040765" s="24"/>
    </row>
    <row r="1040766" customFormat="1" spans="2:18">
      <c r="B1040766" s="24"/>
      <c r="C1040766" s="24"/>
      <c r="D1040766" s="24"/>
      <c r="E1040766" s="24"/>
      <c r="F1040766" s="24"/>
      <c r="G1040766" s="24"/>
      <c r="H1040766" s="24"/>
      <c r="I1040766" s="24"/>
      <c r="J1040766" s="24"/>
      <c r="K1040766" s="24"/>
      <c r="L1040766" s="24"/>
      <c r="M1040766" s="24"/>
      <c r="N1040766" s="24"/>
      <c r="O1040766" s="24"/>
      <c r="P1040766" s="24"/>
      <c r="Q1040766" s="24"/>
      <c r="R1040766" s="24"/>
    </row>
    <row r="1040767" customFormat="1" spans="2:18">
      <c r="B1040767" s="24"/>
      <c r="C1040767" s="24"/>
      <c r="D1040767" s="24"/>
      <c r="E1040767" s="24"/>
      <c r="F1040767" s="24"/>
      <c r="G1040767" s="24"/>
      <c r="H1040767" s="24"/>
      <c r="I1040767" s="24"/>
      <c r="J1040767" s="24"/>
      <c r="K1040767" s="24"/>
      <c r="L1040767" s="24"/>
      <c r="M1040767" s="24"/>
      <c r="N1040767" s="24"/>
      <c r="O1040767" s="24"/>
      <c r="P1040767" s="24"/>
      <c r="Q1040767" s="24"/>
      <c r="R1040767" s="24"/>
    </row>
    <row r="1040768" customFormat="1" spans="2:18">
      <c r="B1040768" s="24"/>
      <c r="C1040768" s="24"/>
      <c r="D1040768" s="24"/>
      <c r="E1040768" s="24"/>
      <c r="F1040768" s="24"/>
      <c r="G1040768" s="24"/>
      <c r="H1040768" s="24"/>
      <c r="I1040768" s="24"/>
      <c r="J1040768" s="24"/>
      <c r="K1040768" s="24"/>
      <c r="L1040768" s="24"/>
      <c r="M1040768" s="24"/>
      <c r="N1040768" s="24"/>
      <c r="O1040768" s="24"/>
      <c r="P1040768" s="24"/>
      <c r="Q1040768" s="24"/>
      <c r="R1040768" s="24"/>
    </row>
    <row r="1040769" customFormat="1" spans="2:18">
      <c r="B1040769" s="24"/>
      <c r="C1040769" s="24"/>
      <c r="D1040769" s="24"/>
      <c r="E1040769" s="24"/>
      <c r="F1040769" s="24"/>
      <c r="G1040769" s="24"/>
      <c r="H1040769" s="24"/>
      <c r="I1040769" s="24"/>
      <c r="J1040769" s="24"/>
      <c r="K1040769" s="24"/>
      <c r="L1040769" s="24"/>
      <c r="M1040769" s="24"/>
      <c r="N1040769" s="24"/>
      <c r="O1040769" s="24"/>
      <c r="P1040769" s="24"/>
      <c r="Q1040769" s="24"/>
      <c r="R1040769" s="24"/>
    </row>
    <row r="1040770" customFormat="1" spans="2:18">
      <c r="B1040770" s="24"/>
      <c r="C1040770" s="24"/>
      <c r="D1040770" s="24"/>
      <c r="E1040770" s="24"/>
      <c r="F1040770" s="24"/>
      <c r="G1040770" s="24"/>
      <c r="H1040770" s="24"/>
      <c r="I1040770" s="24"/>
      <c r="J1040770" s="24"/>
      <c r="K1040770" s="24"/>
      <c r="L1040770" s="24"/>
      <c r="M1040770" s="24"/>
      <c r="N1040770" s="24"/>
      <c r="O1040770" s="24"/>
      <c r="P1040770" s="24"/>
      <c r="Q1040770" s="24"/>
      <c r="R1040770" s="24"/>
    </row>
    <row r="1040771" customFormat="1" spans="2:18">
      <c r="B1040771" s="24"/>
      <c r="C1040771" s="24"/>
      <c r="D1040771" s="24"/>
      <c r="E1040771" s="24"/>
      <c r="F1040771" s="24"/>
      <c r="G1040771" s="24"/>
      <c r="H1040771" s="24"/>
      <c r="I1040771" s="24"/>
      <c r="J1040771" s="24"/>
      <c r="K1040771" s="24"/>
      <c r="L1040771" s="24"/>
      <c r="M1040771" s="24"/>
      <c r="N1040771" s="24"/>
      <c r="O1040771" s="24"/>
      <c r="P1040771" s="24"/>
      <c r="Q1040771" s="24"/>
      <c r="R1040771" s="24"/>
    </row>
    <row r="1040772" customFormat="1" spans="2:18">
      <c r="B1040772" s="24"/>
      <c r="C1040772" s="24"/>
      <c r="D1040772" s="24"/>
      <c r="E1040772" s="24"/>
      <c r="F1040772" s="24"/>
      <c r="G1040772" s="24"/>
      <c r="H1040772" s="24"/>
      <c r="I1040772" s="24"/>
      <c r="J1040772" s="24"/>
      <c r="K1040772" s="24"/>
      <c r="L1040772" s="24"/>
      <c r="M1040772" s="24"/>
      <c r="N1040772" s="24"/>
      <c r="O1040772" s="24"/>
      <c r="P1040772" s="24"/>
      <c r="Q1040772" s="24"/>
      <c r="R1040772" s="24"/>
    </row>
    <row r="1040773" customFormat="1" spans="2:18">
      <c r="B1040773" s="24"/>
      <c r="C1040773" s="24"/>
      <c r="D1040773" s="24"/>
      <c r="E1040773" s="24"/>
      <c r="F1040773" s="24"/>
      <c r="G1040773" s="24"/>
      <c r="H1040773" s="24"/>
      <c r="I1040773" s="24"/>
      <c r="J1040773" s="24"/>
      <c r="K1040773" s="24"/>
      <c r="L1040773" s="24"/>
      <c r="M1040773" s="24"/>
      <c r="N1040773" s="24"/>
      <c r="O1040773" s="24"/>
      <c r="P1040773" s="24"/>
      <c r="Q1040773" s="24"/>
      <c r="R1040773" s="24"/>
    </row>
    <row r="1040774" customFormat="1" spans="2:18">
      <c r="B1040774" s="24"/>
      <c r="C1040774" s="24"/>
      <c r="D1040774" s="24"/>
      <c r="E1040774" s="24"/>
      <c r="F1040774" s="24"/>
      <c r="G1040774" s="24"/>
      <c r="H1040774" s="24"/>
      <c r="I1040774" s="24"/>
      <c r="J1040774" s="24"/>
      <c r="K1040774" s="24"/>
      <c r="L1040774" s="24"/>
      <c r="M1040774" s="24"/>
      <c r="N1040774" s="24"/>
      <c r="O1040774" s="24"/>
      <c r="P1040774" s="24"/>
      <c r="Q1040774" s="24"/>
      <c r="R1040774" s="24"/>
    </row>
    <row r="1040775" customFormat="1" spans="2:18">
      <c r="B1040775" s="24"/>
      <c r="C1040775" s="24"/>
      <c r="D1040775" s="24"/>
      <c r="E1040775" s="24"/>
      <c r="F1040775" s="24"/>
      <c r="G1040775" s="24"/>
      <c r="H1040775" s="24"/>
      <c r="I1040775" s="24"/>
      <c r="J1040775" s="24"/>
      <c r="K1040775" s="24"/>
      <c r="L1040775" s="24"/>
      <c r="M1040775" s="24"/>
      <c r="N1040775" s="24"/>
      <c r="O1040775" s="24"/>
      <c r="P1040775" s="24"/>
      <c r="Q1040775" s="24"/>
      <c r="R1040775" s="24"/>
    </row>
    <row r="1040776" customFormat="1" spans="2:18">
      <c r="B1040776" s="24"/>
      <c r="C1040776" s="24"/>
      <c r="D1040776" s="24"/>
      <c r="E1040776" s="24"/>
      <c r="F1040776" s="24"/>
      <c r="G1040776" s="24"/>
      <c r="H1040776" s="24"/>
      <c r="I1040776" s="24"/>
      <c r="J1040776" s="24"/>
      <c r="K1040776" s="24"/>
      <c r="L1040776" s="24"/>
      <c r="M1040776" s="24"/>
      <c r="N1040776" s="24"/>
      <c r="O1040776" s="24"/>
      <c r="P1040776" s="24"/>
      <c r="Q1040776" s="24"/>
      <c r="R1040776" s="24"/>
    </row>
    <row r="1040777" customFormat="1" spans="2:18">
      <c r="B1040777" s="24"/>
      <c r="C1040777" s="24"/>
      <c r="D1040777" s="24"/>
      <c r="E1040777" s="24"/>
      <c r="F1040777" s="24"/>
      <c r="G1040777" s="24"/>
      <c r="H1040777" s="24"/>
      <c r="I1040777" s="24"/>
      <c r="J1040777" s="24"/>
      <c r="K1040777" s="24"/>
      <c r="L1040777" s="24"/>
      <c r="M1040777" s="24"/>
      <c r="N1040777" s="24"/>
      <c r="O1040777" s="24"/>
      <c r="P1040777" s="24"/>
      <c r="Q1040777" s="24"/>
      <c r="R1040777" s="24"/>
    </row>
    <row r="1040778" customFormat="1" spans="2:18">
      <c r="B1040778" s="24"/>
      <c r="C1040778" s="24"/>
      <c r="D1040778" s="24"/>
      <c r="E1040778" s="24"/>
      <c r="F1040778" s="24"/>
      <c r="G1040778" s="24"/>
      <c r="H1040778" s="24"/>
      <c r="I1040778" s="24"/>
      <c r="J1040778" s="24"/>
      <c r="K1040778" s="24"/>
      <c r="L1040778" s="24"/>
      <c r="M1040778" s="24"/>
      <c r="N1040778" s="24"/>
      <c r="O1040778" s="24"/>
      <c r="P1040778" s="24"/>
      <c r="Q1040778" s="24"/>
      <c r="R1040778" s="24"/>
    </row>
    <row r="1040779" customFormat="1" spans="2:18">
      <c r="B1040779" s="24"/>
      <c r="C1040779" s="24"/>
      <c r="D1040779" s="24"/>
      <c r="E1040779" s="24"/>
      <c r="F1040779" s="24"/>
      <c r="G1040779" s="24"/>
      <c r="H1040779" s="24"/>
      <c r="I1040779" s="24"/>
      <c r="J1040779" s="24"/>
      <c r="K1040779" s="24"/>
      <c r="L1040779" s="24"/>
      <c r="M1040779" s="24"/>
      <c r="N1040779" s="24"/>
      <c r="O1040779" s="24"/>
      <c r="P1040779" s="24"/>
      <c r="Q1040779" s="24"/>
      <c r="R1040779" s="24"/>
    </row>
    <row r="1040780" customFormat="1" spans="2:18">
      <c r="B1040780" s="24"/>
      <c r="C1040780" s="24"/>
      <c r="D1040780" s="24"/>
      <c r="E1040780" s="24"/>
      <c r="F1040780" s="24"/>
      <c r="G1040780" s="24"/>
      <c r="H1040780" s="24"/>
      <c r="I1040780" s="24"/>
      <c r="J1040780" s="24"/>
      <c r="K1040780" s="24"/>
      <c r="L1040780" s="24"/>
      <c r="M1040780" s="24"/>
      <c r="N1040780" s="24"/>
      <c r="O1040780" s="24"/>
      <c r="P1040780" s="24"/>
      <c r="Q1040780" s="24"/>
      <c r="R1040780" s="24"/>
    </row>
    <row r="1040781" customFormat="1" spans="2:18">
      <c r="B1040781" s="24"/>
      <c r="C1040781" s="24"/>
      <c r="D1040781" s="24"/>
      <c r="E1040781" s="24"/>
      <c r="F1040781" s="24"/>
      <c r="G1040781" s="24"/>
      <c r="H1040781" s="24"/>
      <c r="I1040781" s="24"/>
      <c r="J1040781" s="24"/>
      <c r="K1040781" s="24"/>
      <c r="L1040781" s="24"/>
      <c r="M1040781" s="24"/>
      <c r="N1040781" s="24"/>
      <c r="O1040781" s="24"/>
      <c r="P1040781" s="24"/>
      <c r="Q1040781" s="24"/>
      <c r="R1040781" s="24"/>
    </row>
    <row r="1040782" customFormat="1" spans="2:18">
      <c r="B1040782" s="24"/>
      <c r="C1040782" s="24"/>
      <c r="D1040782" s="24"/>
      <c r="E1040782" s="24"/>
      <c r="F1040782" s="24"/>
      <c r="G1040782" s="24"/>
      <c r="H1040782" s="24"/>
      <c r="I1040782" s="24"/>
      <c r="J1040782" s="24"/>
      <c r="K1040782" s="24"/>
      <c r="L1040782" s="24"/>
      <c r="M1040782" s="24"/>
      <c r="N1040782" s="24"/>
      <c r="O1040782" s="24"/>
      <c r="P1040782" s="24"/>
      <c r="Q1040782" s="24"/>
      <c r="R1040782" s="24"/>
    </row>
    <row r="1040783" customFormat="1" spans="2:18">
      <c r="B1040783" s="24"/>
      <c r="C1040783" s="24"/>
      <c r="D1040783" s="24"/>
      <c r="E1040783" s="24"/>
      <c r="F1040783" s="24"/>
      <c r="G1040783" s="24"/>
      <c r="H1040783" s="24"/>
      <c r="I1040783" s="24"/>
      <c r="J1040783" s="24"/>
      <c r="K1040783" s="24"/>
      <c r="L1040783" s="24"/>
      <c r="M1040783" s="24"/>
      <c r="N1040783" s="24"/>
      <c r="O1040783" s="24"/>
      <c r="P1040783" s="24"/>
      <c r="Q1040783" s="24"/>
      <c r="R1040783" s="24"/>
    </row>
    <row r="1040784" customFormat="1" spans="2:18">
      <c r="B1040784" s="24"/>
      <c r="C1040784" s="24"/>
      <c r="D1040784" s="24"/>
      <c r="E1040784" s="24"/>
      <c r="F1040784" s="24"/>
      <c r="G1040784" s="24"/>
      <c r="H1040784" s="24"/>
      <c r="I1040784" s="24"/>
      <c r="J1040784" s="24"/>
      <c r="K1040784" s="24"/>
      <c r="L1040784" s="24"/>
      <c r="M1040784" s="24"/>
      <c r="N1040784" s="24"/>
      <c r="O1040784" s="24"/>
      <c r="P1040784" s="24"/>
      <c r="Q1040784" s="24"/>
      <c r="R1040784" s="24"/>
    </row>
    <row r="1040785" customFormat="1" spans="2:18">
      <c r="B1040785" s="24"/>
      <c r="C1040785" s="24"/>
      <c r="D1040785" s="24"/>
      <c r="E1040785" s="24"/>
      <c r="F1040785" s="24"/>
      <c r="G1040785" s="24"/>
      <c r="H1040785" s="24"/>
      <c r="I1040785" s="24"/>
      <c r="J1040785" s="24"/>
      <c r="K1040785" s="24"/>
      <c r="L1040785" s="24"/>
      <c r="M1040785" s="24"/>
      <c r="N1040785" s="24"/>
      <c r="O1040785" s="24"/>
      <c r="P1040785" s="24"/>
      <c r="Q1040785" s="24"/>
      <c r="R1040785" s="24"/>
    </row>
    <row r="1040786" customFormat="1" spans="2:18">
      <c r="B1040786" s="24"/>
      <c r="C1040786" s="24"/>
      <c r="D1040786" s="24"/>
      <c r="E1040786" s="24"/>
      <c r="F1040786" s="24"/>
      <c r="G1040786" s="24"/>
      <c r="H1040786" s="24"/>
      <c r="I1040786" s="24"/>
      <c r="J1040786" s="24"/>
      <c r="K1040786" s="24"/>
      <c r="L1040786" s="24"/>
      <c r="M1040786" s="24"/>
      <c r="N1040786" s="24"/>
      <c r="O1040786" s="24"/>
      <c r="P1040786" s="24"/>
      <c r="Q1040786" s="24"/>
      <c r="R1040786" s="24"/>
    </row>
    <row r="1040787" customFormat="1" spans="2:18">
      <c r="B1040787" s="24"/>
      <c r="C1040787" s="24"/>
      <c r="D1040787" s="24"/>
      <c r="E1040787" s="24"/>
      <c r="F1040787" s="24"/>
      <c r="G1040787" s="24"/>
      <c r="H1040787" s="24"/>
      <c r="I1040787" s="24"/>
      <c r="J1040787" s="24"/>
      <c r="K1040787" s="24"/>
      <c r="L1040787" s="24"/>
      <c r="M1040787" s="24"/>
      <c r="N1040787" s="24"/>
      <c r="O1040787" s="24"/>
      <c r="P1040787" s="24"/>
      <c r="Q1040787" s="24"/>
      <c r="R1040787" s="24"/>
    </row>
    <row r="1040788" customFormat="1" spans="2:18">
      <c r="B1040788" s="24"/>
      <c r="C1040788" s="24"/>
      <c r="D1040788" s="24"/>
      <c r="E1040788" s="24"/>
      <c r="F1040788" s="24"/>
      <c r="G1040788" s="24"/>
      <c r="H1040788" s="24"/>
      <c r="I1040788" s="24"/>
      <c r="J1040788" s="24"/>
      <c r="K1040788" s="24"/>
      <c r="L1040788" s="24"/>
      <c r="M1040788" s="24"/>
      <c r="N1040788" s="24"/>
      <c r="O1040788" s="24"/>
      <c r="P1040788" s="24"/>
      <c r="Q1040788" s="24"/>
      <c r="R1040788" s="24"/>
    </row>
    <row r="1040789" customFormat="1" spans="2:18">
      <c r="B1040789" s="24"/>
      <c r="C1040789" s="24"/>
      <c r="D1040789" s="24"/>
      <c r="E1040789" s="24"/>
      <c r="F1040789" s="24"/>
      <c r="G1040789" s="24"/>
      <c r="H1040789" s="24"/>
      <c r="I1040789" s="24"/>
      <c r="J1040789" s="24"/>
      <c r="K1040789" s="24"/>
      <c r="L1040789" s="24"/>
      <c r="M1040789" s="24"/>
      <c r="N1040789" s="24"/>
      <c r="O1040789" s="24"/>
      <c r="P1040789" s="24"/>
      <c r="Q1040789" s="24"/>
      <c r="R1040789" s="24"/>
    </row>
    <row r="1040790" customFormat="1" spans="2:18">
      <c r="B1040790" s="24"/>
      <c r="C1040790" s="24"/>
      <c r="D1040790" s="24"/>
      <c r="E1040790" s="24"/>
      <c r="F1040790" s="24"/>
      <c r="G1040790" s="24"/>
      <c r="H1040790" s="24"/>
      <c r="I1040790" s="24"/>
      <c r="J1040790" s="24"/>
      <c r="K1040790" s="24"/>
      <c r="L1040790" s="24"/>
      <c r="M1040790" s="24"/>
      <c r="N1040790" s="24"/>
      <c r="O1040790" s="24"/>
      <c r="P1040790" s="24"/>
      <c r="Q1040790" s="24"/>
      <c r="R1040790" s="24"/>
    </row>
    <row r="1040791" customFormat="1" spans="2:18">
      <c r="B1040791" s="24"/>
      <c r="C1040791" s="24"/>
      <c r="D1040791" s="24"/>
      <c r="E1040791" s="24"/>
      <c r="F1040791" s="24"/>
      <c r="G1040791" s="24"/>
      <c r="H1040791" s="24"/>
      <c r="I1040791" s="24"/>
      <c r="J1040791" s="24"/>
      <c r="K1040791" s="24"/>
      <c r="L1040791" s="24"/>
      <c r="M1040791" s="24"/>
      <c r="N1040791" s="24"/>
      <c r="O1040791" s="24"/>
      <c r="P1040791" s="24"/>
      <c r="Q1040791" s="24"/>
      <c r="R1040791" s="24"/>
    </row>
    <row r="1040792" customFormat="1" spans="2:18">
      <c r="B1040792" s="24"/>
      <c r="C1040792" s="24"/>
      <c r="D1040792" s="24"/>
      <c r="E1040792" s="24"/>
      <c r="F1040792" s="24"/>
      <c r="G1040792" s="24"/>
      <c r="H1040792" s="24"/>
      <c r="I1040792" s="24"/>
      <c r="J1040792" s="24"/>
      <c r="K1040792" s="24"/>
      <c r="L1040792" s="24"/>
      <c r="M1040792" s="24"/>
      <c r="N1040792" s="24"/>
      <c r="O1040792" s="24"/>
      <c r="P1040792" s="24"/>
      <c r="Q1040792" s="24"/>
      <c r="R1040792" s="24"/>
    </row>
    <row r="1040793" customFormat="1" spans="2:18">
      <c r="B1040793" s="24"/>
      <c r="C1040793" s="24"/>
      <c r="D1040793" s="24"/>
      <c r="E1040793" s="24"/>
      <c r="F1040793" s="24"/>
      <c r="G1040793" s="24"/>
      <c r="H1040793" s="24"/>
      <c r="I1040793" s="24"/>
      <c r="J1040793" s="24"/>
      <c r="K1040793" s="24"/>
      <c r="L1040793" s="24"/>
      <c r="M1040793" s="24"/>
      <c r="N1040793" s="24"/>
      <c r="O1040793" s="24"/>
      <c r="P1040793" s="24"/>
      <c r="Q1040793" s="24"/>
      <c r="R1040793" s="24"/>
    </row>
    <row r="1040794" customFormat="1" spans="2:18">
      <c r="B1040794" s="24"/>
      <c r="C1040794" s="24"/>
      <c r="D1040794" s="24"/>
      <c r="E1040794" s="24"/>
      <c r="F1040794" s="24"/>
      <c r="G1040794" s="24"/>
      <c r="H1040794" s="24"/>
      <c r="I1040794" s="24"/>
      <c r="J1040794" s="24"/>
      <c r="K1040794" s="24"/>
      <c r="L1040794" s="24"/>
      <c r="M1040794" s="24"/>
      <c r="N1040794" s="24"/>
      <c r="O1040794" s="24"/>
      <c r="P1040794" s="24"/>
      <c r="Q1040794" s="24"/>
      <c r="R1040794" s="24"/>
    </row>
    <row r="1040795" customFormat="1" spans="2:18">
      <c r="B1040795" s="24"/>
      <c r="C1040795" s="24"/>
      <c r="D1040795" s="24"/>
      <c r="E1040795" s="24"/>
      <c r="F1040795" s="24"/>
      <c r="G1040795" s="24"/>
      <c r="H1040795" s="24"/>
      <c r="I1040795" s="24"/>
      <c r="J1040795" s="24"/>
      <c r="K1040795" s="24"/>
      <c r="L1040795" s="24"/>
      <c r="M1040795" s="24"/>
      <c r="N1040795" s="24"/>
      <c r="O1040795" s="24"/>
      <c r="P1040795" s="24"/>
      <c r="Q1040795" s="24"/>
      <c r="R1040795" s="24"/>
    </row>
    <row r="1040796" customFormat="1" spans="2:18">
      <c r="B1040796" s="24"/>
      <c r="C1040796" s="24"/>
      <c r="D1040796" s="24"/>
      <c r="E1040796" s="24"/>
      <c r="F1040796" s="24"/>
      <c r="G1040796" s="24"/>
      <c r="H1040796" s="24"/>
      <c r="I1040796" s="24"/>
      <c r="J1040796" s="24"/>
      <c r="K1040796" s="24"/>
      <c r="L1040796" s="24"/>
      <c r="M1040796" s="24"/>
      <c r="N1040796" s="24"/>
      <c r="O1040796" s="24"/>
      <c r="P1040796" s="24"/>
      <c r="Q1040796" s="24"/>
      <c r="R1040796" s="24"/>
    </row>
    <row r="1040797" customFormat="1" spans="2:18">
      <c r="B1040797" s="24"/>
      <c r="C1040797" s="24"/>
      <c r="D1040797" s="24"/>
      <c r="E1040797" s="24"/>
      <c r="F1040797" s="24"/>
      <c r="G1040797" s="24"/>
      <c r="H1040797" s="24"/>
      <c r="I1040797" s="24"/>
      <c r="J1040797" s="24"/>
      <c r="K1040797" s="24"/>
      <c r="L1040797" s="24"/>
      <c r="M1040797" s="24"/>
      <c r="N1040797" s="24"/>
      <c r="O1040797" s="24"/>
      <c r="P1040797" s="24"/>
      <c r="Q1040797" s="24"/>
      <c r="R1040797" s="24"/>
    </row>
    <row r="1040798" customFormat="1" spans="2:18">
      <c r="B1040798" s="24"/>
      <c r="C1040798" s="24"/>
      <c r="D1040798" s="24"/>
      <c r="E1040798" s="24"/>
      <c r="F1040798" s="24"/>
      <c r="G1040798" s="24"/>
      <c r="H1040798" s="24"/>
      <c r="I1040798" s="24"/>
      <c r="J1040798" s="24"/>
      <c r="K1040798" s="24"/>
      <c r="L1040798" s="24"/>
      <c r="M1040798" s="24"/>
      <c r="N1040798" s="24"/>
      <c r="O1040798" s="24"/>
      <c r="P1040798" s="24"/>
      <c r="Q1040798" s="24"/>
      <c r="R1040798" s="24"/>
    </row>
    <row r="1040799" customFormat="1" spans="2:18">
      <c r="B1040799" s="24"/>
      <c r="C1040799" s="24"/>
      <c r="D1040799" s="24"/>
      <c r="E1040799" s="24"/>
      <c r="F1040799" s="24"/>
      <c r="G1040799" s="24"/>
      <c r="H1040799" s="24"/>
      <c r="I1040799" s="24"/>
      <c r="J1040799" s="24"/>
      <c r="K1040799" s="24"/>
      <c r="L1040799" s="24"/>
      <c r="M1040799" s="24"/>
      <c r="N1040799" s="24"/>
      <c r="O1040799" s="24"/>
      <c r="P1040799" s="24"/>
      <c r="Q1040799" s="24"/>
      <c r="R1040799" s="24"/>
    </row>
    <row r="1040800" customFormat="1" spans="2:18">
      <c r="B1040800" s="24"/>
      <c r="C1040800" s="24"/>
      <c r="D1040800" s="24"/>
      <c r="E1040800" s="24"/>
      <c r="F1040800" s="24"/>
      <c r="G1040800" s="24"/>
      <c r="H1040800" s="24"/>
      <c r="I1040800" s="24"/>
      <c r="J1040800" s="24"/>
      <c r="K1040800" s="24"/>
      <c r="L1040800" s="24"/>
      <c r="M1040800" s="24"/>
      <c r="N1040800" s="24"/>
      <c r="O1040800" s="24"/>
      <c r="P1040800" s="24"/>
      <c r="Q1040800" s="24"/>
      <c r="R1040800" s="24"/>
    </row>
    <row r="1040801" customFormat="1" spans="2:18">
      <c r="B1040801" s="24"/>
      <c r="C1040801" s="24"/>
      <c r="D1040801" s="24"/>
      <c r="E1040801" s="24"/>
      <c r="F1040801" s="24"/>
      <c r="G1040801" s="24"/>
      <c r="H1040801" s="24"/>
      <c r="I1040801" s="24"/>
      <c r="J1040801" s="24"/>
      <c r="K1040801" s="24"/>
      <c r="L1040801" s="24"/>
      <c r="M1040801" s="24"/>
      <c r="N1040801" s="24"/>
      <c r="O1040801" s="24"/>
      <c r="P1040801" s="24"/>
      <c r="Q1040801" s="24"/>
      <c r="R1040801" s="24"/>
    </row>
    <row r="1040802" customFormat="1" spans="2:18">
      <c r="B1040802" s="24"/>
      <c r="C1040802" s="24"/>
      <c r="D1040802" s="24"/>
      <c r="E1040802" s="24"/>
      <c r="F1040802" s="24"/>
      <c r="G1040802" s="24"/>
      <c r="H1040802" s="24"/>
      <c r="I1040802" s="24"/>
      <c r="J1040802" s="24"/>
      <c r="K1040802" s="24"/>
      <c r="L1040802" s="24"/>
      <c r="M1040802" s="24"/>
      <c r="N1040802" s="24"/>
      <c r="O1040802" s="24"/>
      <c r="P1040802" s="24"/>
      <c r="Q1040802" s="24"/>
      <c r="R1040802" s="24"/>
    </row>
    <row r="1040803" customFormat="1" spans="2:18">
      <c r="B1040803" s="24"/>
      <c r="C1040803" s="24"/>
      <c r="D1040803" s="24"/>
      <c r="E1040803" s="24"/>
      <c r="F1040803" s="24"/>
      <c r="G1040803" s="24"/>
      <c r="H1040803" s="24"/>
      <c r="I1040803" s="24"/>
      <c r="J1040803" s="24"/>
      <c r="K1040803" s="24"/>
      <c r="L1040803" s="24"/>
      <c r="M1040803" s="24"/>
      <c r="N1040803" s="24"/>
      <c r="O1040803" s="24"/>
      <c r="P1040803" s="24"/>
      <c r="Q1040803" s="24"/>
      <c r="R1040803" s="24"/>
    </row>
    <row r="1040804" customFormat="1" spans="2:18">
      <c r="B1040804" s="24"/>
      <c r="C1040804" s="24"/>
      <c r="D1040804" s="24"/>
      <c r="E1040804" s="24"/>
      <c r="F1040804" s="24"/>
      <c r="G1040804" s="24"/>
      <c r="H1040804" s="24"/>
      <c r="I1040804" s="24"/>
      <c r="J1040804" s="24"/>
      <c r="K1040804" s="24"/>
      <c r="L1040804" s="24"/>
      <c r="M1040804" s="24"/>
      <c r="N1040804" s="24"/>
      <c r="O1040804" s="24"/>
      <c r="P1040804" s="24"/>
      <c r="Q1040804" s="24"/>
      <c r="R1040804" s="24"/>
    </row>
    <row r="1040805" customFormat="1" spans="2:18">
      <c r="B1040805" s="24"/>
      <c r="C1040805" s="24"/>
      <c r="D1040805" s="24"/>
      <c r="E1040805" s="24"/>
      <c r="F1040805" s="24"/>
      <c r="G1040805" s="24"/>
      <c r="H1040805" s="24"/>
      <c r="I1040805" s="24"/>
      <c r="J1040805" s="24"/>
      <c r="K1040805" s="24"/>
      <c r="L1040805" s="24"/>
      <c r="M1040805" s="24"/>
      <c r="N1040805" s="24"/>
      <c r="O1040805" s="24"/>
      <c r="P1040805" s="24"/>
      <c r="Q1040805" s="24"/>
      <c r="R1040805" s="24"/>
    </row>
    <row r="1040806" customFormat="1" spans="2:18">
      <c r="B1040806" s="24"/>
      <c r="C1040806" s="24"/>
      <c r="D1040806" s="24"/>
      <c r="E1040806" s="24"/>
      <c r="F1040806" s="24"/>
      <c r="G1040806" s="24"/>
      <c r="H1040806" s="24"/>
      <c r="I1040806" s="24"/>
      <c r="J1040806" s="24"/>
      <c r="K1040806" s="24"/>
      <c r="L1040806" s="24"/>
      <c r="M1040806" s="24"/>
      <c r="N1040806" s="24"/>
      <c r="O1040806" s="24"/>
      <c r="P1040806" s="24"/>
      <c r="Q1040806" s="24"/>
      <c r="R1040806" s="24"/>
    </row>
    <row r="1040807" customFormat="1" spans="2:18">
      <c r="B1040807" s="24"/>
      <c r="C1040807" s="24"/>
      <c r="D1040807" s="24"/>
      <c r="E1040807" s="24"/>
      <c r="F1040807" s="24"/>
      <c r="G1040807" s="24"/>
      <c r="H1040807" s="24"/>
      <c r="I1040807" s="24"/>
      <c r="J1040807" s="24"/>
      <c r="K1040807" s="24"/>
      <c r="L1040807" s="24"/>
      <c r="M1040807" s="24"/>
      <c r="N1040807" s="24"/>
      <c r="O1040807" s="24"/>
      <c r="P1040807" s="24"/>
      <c r="Q1040807" s="24"/>
      <c r="R1040807" s="24"/>
    </row>
    <row r="1040808" customFormat="1" spans="2:18">
      <c r="B1040808" s="24"/>
      <c r="C1040808" s="24"/>
      <c r="D1040808" s="24"/>
      <c r="E1040808" s="24"/>
      <c r="F1040808" s="24"/>
      <c r="G1040808" s="24"/>
      <c r="H1040808" s="24"/>
      <c r="I1040808" s="24"/>
      <c r="J1040808" s="24"/>
      <c r="K1040808" s="24"/>
      <c r="L1040808" s="24"/>
      <c r="M1040808" s="24"/>
      <c r="N1040808" s="24"/>
      <c r="O1040808" s="24"/>
      <c r="P1040808" s="24"/>
      <c r="Q1040808" s="24"/>
      <c r="R1040808" s="24"/>
    </row>
    <row r="1040809" customFormat="1" spans="2:18">
      <c r="B1040809" s="24"/>
      <c r="C1040809" s="24"/>
      <c r="D1040809" s="24"/>
      <c r="E1040809" s="24"/>
      <c r="F1040809" s="24"/>
      <c r="G1040809" s="24"/>
      <c r="H1040809" s="24"/>
      <c r="I1040809" s="24"/>
      <c r="J1040809" s="24"/>
      <c r="K1040809" s="24"/>
      <c r="L1040809" s="24"/>
      <c r="M1040809" s="24"/>
      <c r="N1040809" s="24"/>
      <c r="O1040809" s="24"/>
      <c r="P1040809" s="24"/>
      <c r="Q1040809" s="24"/>
      <c r="R1040809" s="24"/>
    </row>
    <row r="1040810" customFormat="1" spans="2:18">
      <c r="B1040810" s="24"/>
      <c r="C1040810" s="24"/>
      <c r="D1040810" s="24"/>
      <c r="E1040810" s="24"/>
      <c r="F1040810" s="24"/>
      <c r="G1040810" s="24"/>
      <c r="H1040810" s="24"/>
      <c r="I1040810" s="24"/>
      <c r="J1040810" s="24"/>
      <c r="K1040810" s="24"/>
      <c r="L1040810" s="24"/>
      <c r="M1040810" s="24"/>
      <c r="N1040810" s="24"/>
      <c r="O1040810" s="24"/>
      <c r="P1040810" s="24"/>
      <c r="Q1040810" s="24"/>
      <c r="R1040810" s="24"/>
    </row>
    <row r="1040811" customFormat="1" spans="2:18">
      <c r="B1040811" s="24"/>
      <c r="C1040811" s="24"/>
      <c r="D1040811" s="24"/>
      <c r="E1040811" s="24"/>
      <c r="F1040811" s="24"/>
      <c r="G1040811" s="24"/>
      <c r="H1040811" s="24"/>
      <c r="I1040811" s="24"/>
      <c r="J1040811" s="24"/>
      <c r="K1040811" s="24"/>
      <c r="L1040811" s="24"/>
      <c r="M1040811" s="24"/>
      <c r="N1040811" s="24"/>
      <c r="O1040811" s="24"/>
      <c r="P1040811" s="24"/>
      <c r="Q1040811" s="24"/>
      <c r="R1040811" s="24"/>
    </row>
    <row r="1040812" customFormat="1" spans="2:18">
      <c r="B1040812" s="24"/>
      <c r="C1040812" s="24"/>
      <c r="D1040812" s="24"/>
      <c r="E1040812" s="24"/>
      <c r="F1040812" s="24"/>
      <c r="G1040812" s="24"/>
      <c r="H1040812" s="24"/>
      <c r="I1040812" s="24"/>
      <c r="J1040812" s="24"/>
      <c r="K1040812" s="24"/>
      <c r="L1040812" s="24"/>
      <c r="M1040812" s="24"/>
      <c r="N1040812" s="24"/>
      <c r="O1040812" s="24"/>
      <c r="P1040812" s="24"/>
      <c r="Q1040812" s="24"/>
      <c r="R1040812" s="24"/>
    </row>
    <row r="1040813" customFormat="1" spans="2:18">
      <c r="B1040813" s="24"/>
      <c r="C1040813" s="24"/>
      <c r="D1040813" s="24"/>
      <c r="E1040813" s="24"/>
      <c r="F1040813" s="24"/>
      <c r="G1040813" s="24"/>
      <c r="H1040813" s="24"/>
      <c r="I1040813" s="24"/>
      <c r="J1040813" s="24"/>
      <c r="K1040813" s="24"/>
      <c r="L1040813" s="24"/>
      <c r="M1040813" s="24"/>
      <c r="N1040813" s="24"/>
      <c r="O1040813" s="24"/>
      <c r="P1040813" s="24"/>
      <c r="Q1040813" s="24"/>
      <c r="R1040813" s="24"/>
    </row>
    <row r="1040814" customFormat="1" spans="2:18">
      <c r="B1040814" s="24"/>
      <c r="C1040814" s="24"/>
      <c r="D1040814" s="24"/>
      <c r="E1040814" s="24"/>
      <c r="F1040814" s="24"/>
      <c r="G1040814" s="24"/>
      <c r="H1040814" s="24"/>
      <c r="I1040814" s="24"/>
      <c r="J1040814" s="24"/>
      <c r="K1040814" s="24"/>
      <c r="L1040814" s="24"/>
      <c r="M1040814" s="24"/>
      <c r="N1040814" s="24"/>
      <c r="O1040814" s="24"/>
      <c r="P1040814" s="24"/>
      <c r="Q1040814" s="24"/>
      <c r="R1040814" s="24"/>
    </row>
    <row r="1040815" customFormat="1" spans="2:18">
      <c r="B1040815" s="24"/>
      <c r="C1040815" s="24"/>
      <c r="D1040815" s="24"/>
      <c r="E1040815" s="24"/>
      <c r="F1040815" s="24"/>
      <c r="G1040815" s="24"/>
      <c r="H1040815" s="24"/>
      <c r="I1040815" s="24"/>
      <c r="J1040815" s="24"/>
      <c r="K1040815" s="24"/>
      <c r="L1040815" s="24"/>
      <c r="M1040815" s="24"/>
      <c r="N1040815" s="24"/>
      <c r="O1040815" s="24"/>
      <c r="P1040815" s="24"/>
      <c r="Q1040815" s="24"/>
      <c r="R1040815" s="24"/>
    </row>
    <row r="1040816" customFormat="1" spans="2:18">
      <c r="B1040816" s="24"/>
      <c r="C1040816" s="24"/>
      <c r="D1040816" s="24"/>
      <c r="E1040816" s="24"/>
      <c r="F1040816" s="24"/>
      <c r="G1040816" s="24"/>
      <c r="H1040816" s="24"/>
      <c r="I1040816" s="24"/>
      <c r="J1040816" s="24"/>
      <c r="K1040816" s="24"/>
      <c r="L1040816" s="24"/>
      <c r="M1040816" s="24"/>
      <c r="N1040816" s="24"/>
      <c r="O1040816" s="24"/>
      <c r="P1040816" s="24"/>
      <c r="Q1040816" s="24"/>
      <c r="R1040816" s="24"/>
    </row>
    <row r="1040817" customFormat="1" spans="2:18">
      <c r="B1040817" s="24"/>
      <c r="C1040817" s="24"/>
      <c r="D1040817" s="24"/>
      <c r="E1040817" s="24"/>
      <c r="F1040817" s="24"/>
      <c r="G1040817" s="24"/>
      <c r="H1040817" s="24"/>
      <c r="I1040817" s="24"/>
      <c r="J1040817" s="24"/>
      <c r="K1040817" s="24"/>
      <c r="L1040817" s="24"/>
      <c r="M1040817" s="24"/>
      <c r="N1040817" s="24"/>
      <c r="O1040817" s="24"/>
      <c r="P1040817" s="24"/>
      <c r="Q1040817" s="24"/>
      <c r="R1040817" s="24"/>
    </row>
    <row r="1040818" customFormat="1" spans="2:18">
      <c r="B1040818" s="24"/>
      <c r="C1040818" s="24"/>
      <c r="D1040818" s="24"/>
      <c r="E1040818" s="24"/>
      <c r="F1040818" s="24"/>
      <c r="G1040818" s="24"/>
      <c r="H1040818" s="24"/>
      <c r="I1040818" s="24"/>
      <c r="J1040818" s="24"/>
      <c r="K1040818" s="24"/>
      <c r="L1040818" s="24"/>
      <c r="M1040818" s="24"/>
      <c r="N1040818" s="24"/>
      <c r="O1040818" s="24"/>
      <c r="P1040818" s="24"/>
      <c r="Q1040818" s="24"/>
      <c r="R1040818" s="24"/>
    </row>
    <row r="1040819" customFormat="1" spans="2:18">
      <c r="B1040819" s="24"/>
      <c r="C1040819" s="24"/>
      <c r="D1040819" s="24"/>
      <c r="E1040819" s="24"/>
      <c r="F1040819" s="24"/>
      <c r="G1040819" s="24"/>
      <c r="H1040819" s="24"/>
      <c r="I1040819" s="24"/>
      <c r="J1040819" s="24"/>
      <c r="K1040819" s="24"/>
      <c r="L1040819" s="24"/>
      <c r="M1040819" s="24"/>
      <c r="N1040819" s="24"/>
      <c r="O1040819" s="24"/>
      <c r="P1040819" s="24"/>
      <c r="Q1040819" s="24"/>
      <c r="R1040819" s="24"/>
    </row>
    <row r="1040820" customFormat="1" spans="2:18">
      <c r="B1040820" s="24"/>
      <c r="C1040820" s="24"/>
      <c r="D1040820" s="24"/>
      <c r="E1040820" s="24"/>
      <c r="F1040820" s="24"/>
      <c r="G1040820" s="24"/>
      <c r="H1040820" s="24"/>
      <c r="I1040820" s="24"/>
      <c r="J1040820" s="24"/>
      <c r="K1040820" s="24"/>
      <c r="L1040820" s="24"/>
      <c r="M1040820" s="24"/>
      <c r="N1040820" s="24"/>
      <c r="O1040820" s="24"/>
      <c r="P1040820" s="24"/>
      <c r="Q1040820" s="24"/>
      <c r="R1040820" s="24"/>
    </row>
    <row r="1040821" customFormat="1" spans="2:18">
      <c r="B1040821" s="24"/>
      <c r="C1040821" s="24"/>
      <c r="D1040821" s="24"/>
      <c r="E1040821" s="24"/>
      <c r="F1040821" s="24"/>
      <c r="G1040821" s="24"/>
      <c r="H1040821" s="24"/>
      <c r="I1040821" s="24"/>
      <c r="J1040821" s="24"/>
      <c r="K1040821" s="24"/>
      <c r="L1040821" s="24"/>
      <c r="M1040821" s="24"/>
      <c r="N1040821" s="24"/>
      <c r="O1040821" s="24"/>
      <c r="P1040821" s="24"/>
      <c r="Q1040821" s="24"/>
      <c r="R1040821" s="24"/>
    </row>
    <row r="1040822" customFormat="1" spans="2:18">
      <c r="B1040822" s="24"/>
      <c r="C1040822" s="24"/>
      <c r="D1040822" s="24"/>
      <c r="E1040822" s="24"/>
      <c r="F1040822" s="24"/>
      <c r="G1040822" s="24"/>
      <c r="H1040822" s="24"/>
      <c r="I1040822" s="24"/>
      <c r="J1040822" s="24"/>
      <c r="K1040822" s="24"/>
      <c r="L1040822" s="24"/>
      <c r="M1040822" s="24"/>
      <c r="N1040822" s="24"/>
      <c r="O1040822" s="24"/>
      <c r="P1040822" s="24"/>
      <c r="Q1040822" s="24"/>
      <c r="R1040822" s="24"/>
    </row>
    <row r="1040823" customFormat="1" spans="2:18">
      <c r="B1040823" s="24"/>
      <c r="C1040823" s="24"/>
      <c r="D1040823" s="24"/>
      <c r="E1040823" s="24"/>
      <c r="F1040823" s="24"/>
      <c r="G1040823" s="24"/>
      <c r="H1040823" s="24"/>
      <c r="I1040823" s="24"/>
      <c r="J1040823" s="24"/>
      <c r="K1040823" s="24"/>
      <c r="L1040823" s="24"/>
      <c r="M1040823" s="24"/>
      <c r="N1040823" s="24"/>
      <c r="O1040823" s="24"/>
      <c r="P1040823" s="24"/>
      <c r="Q1040823" s="24"/>
      <c r="R1040823" s="24"/>
    </row>
    <row r="1040824" customFormat="1" spans="2:18">
      <c r="B1040824" s="24"/>
      <c r="C1040824" s="24"/>
      <c r="D1040824" s="24"/>
      <c r="E1040824" s="24"/>
      <c r="F1040824" s="24"/>
      <c r="G1040824" s="24"/>
      <c r="H1040824" s="24"/>
      <c r="I1040824" s="24"/>
      <c r="J1040824" s="24"/>
      <c r="K1040824" s="24"/>
      <c r="L1040824" s="24"/>
      <c r="M1040824" s="24"/>
      <c r="N1040824" s="24"/>
      <c r="O1040824" s="24"/>
      <c r="P1040824" s="24"/>
      <c r="Q1040824" s="24"/>
      <c r="R1040824" s="24"/>
    </row>
    <row r="1040825" customFormat="1" spans="2:18">
      <c r="B1040825" s="24"/>
      <c r="C1040825" s="24"/>
      <c r="D1040825" s="24"/>
      <c r="E1040825" s="24"/>
      <c r="F1040825" s="24"/>
      <c r="G1040825" s="24"/>
      <c r="H1040825" s="24"/>
      <c r="I1040825" s="24"/>
      <c r="J1040825" s="24"/>
      <c r="K1040825" s="24"/>
      <c r="L1040825" s="24"/>
      <c r="M1040825" s="24"/>
      <c r="N1040825" s="24"/>
      <c r="O1040825" s="24"/>
      <c r="P1040825" s="24"/>
      <c r="Q1040825" s="24"/>
      <c r="R1040825" s="24"/>
    </row>
    <row r="1040826" customFormat="1" spans="2:18">
      <c r="B1040826" s="24"/>
      <c r="C1040826" s="24"/>
      <c r="D1040826" s="24"/>
      <c r="E1040826" s="24"/>
      <c r="F1040826" s="24"/>
      <c r="G1040826" s="24"/>
      <c r="H1040826" s="24"/>
      <c r="I1040826" s="24"/>
      <c r="J1040826" s="24"/>
      <c r="K1040826" s="24"/>
      <c r="L1040826" s="24"/>
      <c r="M1040826" s="24"/>
      <c r="N1040826" s="24"/>
      <c r="O1040826" s="24"/>
      <c r="P1040826" s="24"/>
      <c r="Q1040826" s="24"/>
      <c r="R1040826" s="24"/>
    </row>
    <row r="1040827" customFormat="1" spans="2:18">
      <c r="B1040827" s="24"/>
      <c r="C1040827" s="24"/>
      <c r="D1040827" s="24"/>
      <c r="E1040827" s="24"/>
      <c r="F1040827" s="24"/>
      <c r="G1040827" s="24"/>
      <c r="H1040827" s="24"/>
      <c r="I1040827" s="24"/>
      <c r="J1040827" s="24"/>
      <c r="K1040827" s="24"/>
      <c r="L1040827" s="24"/>
      <c r="M1040827" s="24"/>
      <c r="N1040827" s="24"/>
      <c r="O1040827" s="24"/>
      <c r="P1040827" s="24"/>
      <c r="Q1040827" s="24"/>
      <c r="R1040827" s="24"/>
    </row>
    <row r="1040828" customFormat="1" spans="2:18">
      <c r="B1040828" s="24"/>
      <c r="C1040828" s="24"/>
      <c r="D1040828" s="24"/>
      <c r="E1040828" s="24"/>
      <c r="F1040828" s="24"/>
      <c r="G1040828" s="24"/>
      <c r="H1040828" s="24"/>
      <c r="I1040828" s="24"/>
      <c r="J1040828" s="24"/>
      <c r="K1040828" s="24"/>
      <c r="L1040828" s="24"/>
      <c r="M1040828" s="24"/>
      <c r="N1040828" s="24"/>
      <c r="O1040828" s="24"/>
      <c r="P1040828" s="24"/>
      <c r="Q1040828" s="24"/>
      <c r="R1040828" s="24"/>
    </row>
    <row r="1040829" customFormat="1" spans="2:18">
      <c r="B1040829" s="24"/>
      <c r="C1040829" s="24"/>
      <c r="D1040829" s="24"/>
      <c r="E1040829" s="24"/>
      <c r="F1040829" s="24"/>
      <c r="G1040829" s="24"/>
      <c r="H1040829" s="24"/>
      <c r="I1040829" s="24"/>
      <c r="J1040829" s="24"/>
      <c r="K1040829" s="24"/>
      <c r="L1040829" s="24"/>
      <c r="M1040829" s="24"/>
      <c r="N1040829" s="24"/>
      <c r="O1040829" s="24"/>
      <c r="P1040829" s="24"/>
      <c r="Q1040829" s="24"/>
      <c r="R1040829" s="24"/>
    </row>
    <row r="1040830" customFormat="1" spans="2:18">
      <c r="B1040830" s="24"/>
      <c r="C1040830" s="24"/>
      <c r="D1040830" s="24"/>
      <c r="E1040830" s="24"/>
      <c r="F1040830" s="24"/>
      <c r="G1040830" s="24"/>
      <c r="H1040830" s="24"/>
      <c r="I1040830" s="24"/>
      <c r="J1040830" s="24"/>
      <c r="K1040830" s="24"/>
      <c r="L1040830" s="24"/>
      <c r="M1040830" s="24"/>
      <c r="N1040830" s="24"/>
      <c r="O1040830" s="24"/>
      <c r="P1040830" s="24"/>
      <c r="Q1040830" s="24"/>
      <c r="R1040830" s="24"/>
    </row>
    <row r="1040831" customFormat="1" spans="2:18">
      <c r="B1040831" s="24"/>
      <c r="C1040831" s="24"/>
      <c r="D1040831" s="24"/>
      <c r="E1040831" s="24"/>
      <c r="F1040831" s="24"/>
      <c r="G1040831" s="24"/>
      <c r="H1040831" s="24"/>
      <c r="I1040831" s="24"/>
      <c r="J1040831" s="24"/>
      <c r="K1040831" s="24"/>
      <c r="L1040831" s="24"/>
      <c r="M1040831" s="24"/>
      <c r="N1040831" s="24"/>
      <c r="O1040831" s="24"/>
      <c r="P1040831" s="24"/>
      <c r="Q1040831" s="24"/>
      <c r="R1040831" s="24"/>
    </row>
    <row r="1040832" customFormat="1" spans="2:18">
      <c r="B1040832" s="24"/>
      <c r="C1040832" s="24"/>
      <c r="D1040832" s="24"/>
      <c r="E1040832" s="24"/>
      <c r="F1040832" s="24"/>
      <c r="G1040832" s="24"/>
      <c r="H1040832" s="24"/>
      <c r="I1040832" s="24"/>
      <c r="J1040832" s="24"/>
      <c r="K1040832" s="24"/>
      <c r="L1040832" s="24"/>
      <c r="M1040832" s="24"/>
      <c r="N1040832" s="24"/>
      <c r="O1040832" s="24"/>
      <c r="P1040832" s="24"/>
      <c r="Q1040832" s="24"/>
      <c r="R1040832" s="24"/>
    </row>
    <row r="1040833" customFormat="1" spans="2:18">
      <c r="B1040833" s="24"/>
      <c r="C1040833" s="24"/>
      <c r="D1040833" s="24"/>
      <c r="E1040833" s="24"/>
      <c r="F1040833" s="24"/>
      <c r="G1040833" s="24"/>
      <c r="H1040833" s="24"/>
      <c r="I1040833" s="24"/>
      <c r="J1040833" s="24"/>
      <c r="K1040833" s="24"/>
      <c r="L1040833" s="24"/>
      <c r="M1040833" s="24"/>
      <c r="N1040833" s="24"/>
      <c r="O1040833" s="24"/>
      <c r="P1040833" s="24"/>
      <c r="Q1040833" s="24"/>
      <c r="R1040833" s="24"/>
    </row>
    <row r="1040834" customFormat="1" spans="2:18">
      <c r="B1040834" s="24"/>
      <c r="C1040834" s="24"/>
      <c r="D1040834" s="24"/>
      <c r="E1040834" s="24"/>
      <c r="F1040834" s="24"/>
      <c r="G1040834" s="24"/>
      <c r="H1040834" s="24"/>
      <c r="I1040834" s="24"/>
      <c r="J1040834" s="24"/>
      <c r="K1040834" s="24"/>
      <c r="L1040834" s="24"/>
      <c r="M1040834" s="24"/>
      <c r="N1040834" s="24"/>
      <c r="O1040834" s="24"/>
      <c r="P1040834" s="24"/>
      <c r="Q1040834" s="24"/>
      <c r="R1040834" s="24"/>
    </row>
    <row r="1040835" customFormat="1" spans="2:18">
      <c r="B1040835" s="24"/>
      <c r="C1040835" s="24"/>
      <c r="D1040835" s="24"/>
      <c r="E1040835" s="24"/>
      <c r="F1040835" s="24"/>
      <c r="G1040835" s="24"/>
      <c r="H1040835" s="24"/>
      <c r="I1040835" s="24"/>
      <c r="J1040835" s="24"/>
      <c r="K1040835" s="24"/>
      <c r="L1040835" s="24"/>
      <c r="M1040835" s="24"/>
      <c r="N1040835" s="24"/>
      <c r="O1040835" s="24"/>
      <c r="P1040835" s="24"/>
      <c r="Q1040835" s="24"/>
      <c r="R1040835" s="24"/>
    </row>
    <row r="1040836" customFormat="1" spans="2:18">
      <c r="B1040836" s="24"/>
      <c r="C1040836" s="24"/>
      <c r="D1040836" s="24"/>
      <c r="E1040836" s="24"/>
      <c r="F1040836" s="24"/>
      <c r="G1040836" s="24"/>
      <c r="H1040836" s="24"/>
      <c r="I1040836" s="24"/>
      <c r="J1040836" s="24"/>
      <c r="K1040836" s="24"/>
      <c r="L1040836" s="24"/>
      <c r="M1040836" s="24"/>
      <c r="N1040836" s="24"/>
      <c r="O1040836" s="24"/>
      <c r="P1040836" s="24"/>
      <c r="Q1040836" s="24"/>
      <c r="R1040836" s="24"/>
    </row>
    <row r="1040837" customFormat="1" spans="2:18">
      <c r="B1040837" s="24"/>
      <c r="C1040837" s="24"/>
      <c r="D1040837" s="24"/>
      <c r="E1040837" s="24"/>
      <c r="F1040837" s="24"/>
      <c r="G1040837" s="24"/>
      <c r="H1040837" s="24"/>
      <c r="I1040837" s="24"/>
      <c r="J1040837" s="24"/>
      <c r="K1040837" s="24"/>
      <c r="L1040837" s="24"/>
      <c r="M1040837" s="24"/>
      <c r="N1040837" s="24"/>
      <c r="O1040837" s="24"/>
      <c r="P1040837" s="24"/>
      <c r="Q1040837" s="24"/>
      <c r="R1040837" s="24"/>
    </row>
    <row r="1040838" customFormat="1" spans="2:18">
      <c r="B1040838" s="24"/>
      <c r="C1040838" s="24"/>
      <c r="D1040838" s="24"/>
      <c r="E1040838" s="24"/>
      <c r="F1040838" s="24"/>
      <c r="G1040838" s="24"/>
      <c r="H1040838" s="24"/>
      <c r="I1040838" s="24"/>
      <c r="J1040838" s="24"/>
      <c r="K1040838" s="24"/>
      <c r="L1040838" s="24"/>
      <c r="M1040838" s="24"/>
      <c r="N1040838" s="24"/>
      <c r="O1040838" s="24"/>
      <c r="P1040838" s="24"/>
      <c r="Q1040838" s="24"/>
      <c r="R1040838" s="24"/>
    </row>
    <row r="1040839" customFormat="1" spans="2:18">
      <c r="B1040839" s="24"/>
      <c r="C1040839" s="24"/>
      <c r="D1040839" s="24"/>
      <c r="E1040839" s="24"/>
      <c r="F1040839" s="24"/>
      <c r="G1040839" s="24"/>
      <c r="H1040839" s="24"/>
      <c r="I1040839" s="24"/>
      <c r="J1040839" s="24"/>
      <c r="K1040839" s="24"/>
      <c r="L1040839" s="24"/>
      <c r="M1040839" s="24"/>
      <c r="N1040839" s="24"/>
      <c r="O1040839" s="24"/>
      <c r="P1040839" s="24"/>
      <c r="Q1040839" s="24"/>
      <c r="R1040839" s="24"/>
    </row>
    <row r="1040840" customFormat="1" spans="2:18">
      <c r="B1040840" s="24"/>
      <c r="C1040840" s="24"/>
      <c r="D1040840" s="24"/>
      <c r="E1040840" s="24"/>
      <c r="F1040840" s="24"/>
      <c r="G1040840" s="24"/>
      <c r="H1040840" s="24"/>
      <c r="I1040840" s="24"/>
      <c r="J1040840" s="24"/>
      <c r="K1040840" s="24"/>
      <c r="L1040840" s="24"/>
      <c r="M1040840" s="24"/>
      <c r="N1040840" s="24"/>
      <c r="O1040840" s="24"/>
      <c r="P1040840" s="24"/>
      <c r="Q1040840" s="24"/>
      <c r="R1040840" s="24"/>
    </row>
    <row r="1040841" customFormat="1" spans="2:18">
      <c r="B1040841" s="24"/>
      <c r="C1040841" s="24"/>
      <c r="D1040841" s="24"/>
      <c r="E1040841" s="24"/>
      <c r="F1040841" s="24"/>
      <c r="G1040841" s="24"/>
      <c r="H1040841" s="24"/>
      <c r="I1040841" s="24"/>
      <c r="J1040841" s="24"/>
      <c r="K1040841" s="24"/>
      <c r="L1040841" s="24"/>
      <c r="M1040841" s="24"/>
      <c r="N1040841" s="24"/>
      <c r="O1040841" s="24"/>
      <c r="P1040841" s="24"/>
      <c r="Q1040841" s="24"/>
      <c r="R1040841" s="24"/>
    </row>
    <row r="1040842" customFormat="1" spans="2:18">
      <c r="B1040842" s="24"/>
      <c r="C1040842" s="24"/>
      <c r="D1040842" s="24"/>
      <c r="E1040842" s="24"/>
      <c r="F1040842" s="24"/>
      <c r="G1040842" s="24"/>
      <c r="H1040842" s="24"/>
      <c r="I1040842" s="24"/>
      <c r="J1040842" s="24"/>
      <c r="K1040842" s="24"/>
      <c r="L1040842" s="24"/>
      <c r="M1040842" s="24"/>
      <c r="N1040842" s="24"/>
      <c r="O1040842" s="24"/>
      <c r="P1040842" s="24"/>
      <c r="Q1040842" s="24"/>
      <c r="R1040842" s="24"/>
    </row>
    <row r="1040843" customFormat="1" spans="2:18">
      <c r="B1040843" s="24"/>
      <c r="C1040843" s="24"/>
      <c r="D1040843" s="24"/>
      <c r="E1040843" s="24"/>
      <c r="F1040843" s="24"/>
      <c r="G1040843" s="24"/>
      <c r="H1040843" s="24"/>
      <c r="I1040843" s="24"/>
      <c r="J1040843" s="24"/>
      <c r="K1040843" s="24"/>
      <c r="L1040843" s="24"/>
      <c r="M1040843" s="24"/>
      <c r="N1040843" s="24"/>
      <c r="O1040843" s="24"/>
      <c r="P1040843" s="24"/>
      <c r="Q1040843" s="24"/>
      <c r="R1040843" s="24"/>
    </row>
    <row r="1040844" customFormat="1" spans="2:18">
      <c r="B1040844" s="24"/>
      <c r="C1040844" s="24"/>
      <c r="D1040844" s="24"/>
      <c r="E1040844" s="24"/>
      <c r="F1040844" s="24"/>
      <c r="G1040844" s="24"/>
      <c r="H1040844" s="24"/>
      <c r="I1040844" s="24"/>
      <c r="J1040844" s="24"/>
      <c r="K1040844" s="24"/>
      <c r="L1040844" s="24"/>
      <c r="M1040844" s="24"/>
      <c r="N1040844" s="24"/>
      <c r="O1040844" s="24"/>
      <c r="P1040844" s="24"/>
      <c r="Q1040844" s="24"/>
      <c r="R1040844" s="24"/>
    </row>
    <row r="1040845" customFormat="1" spans="2:18">
      <c r="B1040845" s="24"/>
      <c r="C1040845" s="24"/>
      <c r="D1040845" s="24"/>
      <c r="E1040845" s="24"/>
      <c r="F1040845" s="24"/>
      <c r="G1040845" s="24"/>
      <c r="H1040845" s="24"/>
      <c r="I1040845" s="24"/>
      <c r="J1040845" s="24"/>
      <c r="K1040845" s="24"/>
      <c r="L1040845" s="24"/>
      <c r="M1040845" s="24"/>
      <c r="N1040845" s="24"/>
      <c r="O1040845" s="24"/>
      <c r="P1040845" s="24"/>
      <c r="Q1040845" s="24"/>
      <c r="R1040845" s="24"/>
    </row>
    <row r="1040846" customFormat="1" spans="2:18">
      <c r="B1040846" s="24"/>
      <c r="C1040846" s="24"/>
      <c r="D1040846" s="24"/>
      <c r="E1040846" s="24"/>
      <c r="F1040846" s="24"/>
      <c r="G1040846" s="24"/>
      <c r="H1040846" s="24"/>
      <c r="I1040846" s="24"/>
      <c r="J1040846" s="24"/>
      <c r="K1040846" s="24"/>
      <c r="L1040846" s="24"/>
      <c r="M1040846" s="24"/>
      <c r="N1040846" s="24"/>
      <c r="O1040846" s="24"/>
      <c r="P1040846" s="24"/>
      <c r="Q1040846" s="24"/>
      <c r="R1040846" s="24"/>
    </row>
    <row r="1040847" customFormat="1" spans="2:18">
      <c r="B1040847" s="24"/>
      <c r="C1040847" s="24"/>
      <c r="D1040847" s="24"/>
      <c r="E1040847" s="24"/>
      <c r="F1040847" s="24"/>
      <c r="G1040847" s="24"/>
      <c r="H1040847" s="24"/>
      <c r="I1040847" s="24"/>
      <c r="J1040847" s="24"/>
      <c r="K1040847" s="24"/>
      <c r="L1040847" s="24"/>
      <c r="M1040847" s="24"/>
      <c r="N1040847" s="24"/>
      <c r="O1040847" s="24"/>
      <c r="P1040847" s="24"/>
      <c r="Q1040847" s="24"/>
      <c r="R1040847" s="24"/>
    </row>
    <row r="1040848" customFormat="1" spans="2:18">
      <c r="B1040848" s="24"/>
      <c r="C1040848" s="24"/>
      <c r="D1040848" s="24"/>
      <c r="E1040848" s="24"/>
      <c r="F1040848" s="24"/>
      <c r="G1040848" s="24"/>
      <c r="H1040848" s="24"/>
      <c r="I1040848" s="24"/>
      <c r="J1040848" s="24"/>
      <c r="K1040848" s="24"/>
      <c r="L1040848" s="24"/>
      <c r="M1040848" s="24"/>
      <c r="N1040848" s="24"/>
      <c r="O1040848" s="24"/>
      <c r="P1040848" s="24"/>
      <c r="Q1040848" s="24"/>
      <c r="R1040848" s="24"/>
    </row>
    <row r="1040849" customFormat="1" spans="2:18">
      <c r="B1040849" s="24"/>
      <c r="C1040849" s="24"/>
      <c r="D1040849" s="24"/>
      <c r="E1040849" s="24"/>
      <c r="F1040849" s="24"/>
      <c r="G1040849" s="24"/>
      <c r="H1040849" s="24"/>
      <c r="I1040849" s="24"/>
      <c r="J1040849" s="24"/>
      <c r="K1040849" s="24"/>
      <c r="L1040849" s="24"/>
      <c r="M1040849" s="24"/>
      <c r="N1040849" s="24"/>
      <c r="O1040849" s="24"/>
      <c r="P1040849" s="24"/>
      <c r="Q1040849" s="24"/>
      <c r="R1040849" s="24"/>
    </row>
    <row r="1040850" customFormat="1" spans="2:18">
      <c r="B1040850" s="24"/>
      <c r="C1040850" s="24"/>
      <c r="D1040850" s="24"/>
      <c r="E1040850" s="24"/>
      <c r="F1040850" s="24"/>
      <c r="G1040850" s="24"/>
      <c r="H1040850" s="24"/>
      <c r="I1040850" s="24"/>
      <c r="J1040850" s="24"/>
      <c r="K1040850" s="24"/>
      <c r="L1040850" s="24"/>
      <c r="M1040850" s="24"/>
      <c r="N1040850" s="24"/>
      <c r="O1040850" s="24"/>
      <c r="P1040850" s="24"/>
      <c r="Q1040850" s="24"/>
      <c r="R1040850" s="24"/>
    </row>
    <row r="1040851" customFormat="1" spans="2:18">
      <c r="B1040851" s="24"/>
      <c r="C1040851" s="24"/>
      <c r="D1040851" s="24"/>
      <c r="E1040851" s="24"/>
      <c r="F1040851" s="24"/>
      <c r="G1040851" s="24"/>
      <c r="H1040851" s="24"/>
      <c r="I1040851" s="24"/>
      <c r="J1040851" s="24"/>
      <c r="K1040851" s="24"/>
      <c r="L1040851" s="24"/>
      <c r="M1040851" s="24"/>
      <c r="N1040851" s="24"/>
      <c r="O1040851" s="24"/>
      <c r="P1040851" s="24"/>
      <c r="Q1040851" s="24"/>
      <c r="R1040851" s="24"/>
    </row>
    <row r="1040852" customFormat="1" spans="2:18">
      <c r="B1040852" s="24"/>
      <c r="C1040852" s="24"/>
      <c r="D1040852" s="24"/>
      <c r="E1040852" s="24"/>
      <c r="F1040852" s="24"/>
      <c r="G1040852" s="24"/>
      <c r="H1040852" s="24"/>
      <c r="I1040852" s="24"/>
      <c r="J1040852" s="24"/>
      <c r="K1040852" s="24"/>
      <c r="L1040852" s="24"/>
      <c r="M1040852" s="24"/>
      <c r="N1040852" s="24"/>
      <c r="O1040852" s="24"/>
      <c r="P1040852" s="24"/>
      <c r="Q1040852" s="24"/>
      <c r="R1040852" s="24"/>
    </row>
    <row r="1040853" customFormat="1" spans="2:18">
      <c r="B1040853" s="24"/>
      <c r="C1040853" s="24"/>
      <c r="D1040853" s="24"/>
      <c r="E1040853" s="24"/>
      <c r="F1040853" s="24"/>
      <c r="G1040853" s="24"/>
      <c r="H1040853" s="24"/>
      <c r="I1040853" s="24"/>
      <c r="J1040853" s="24"/>
      <c r="K1040853" s="24"/>
      <c r="L1040853" s="24"/>
      <c r="M1040853" s="24"/>
      <c r="N1040853" s="24"/>
      <c r="O1040853" s="24"/>
      <c r="P1040853" s="24"/>
      <c r="Q1040853" s="24"/>
      <c r="R1040853" s="24"/>
    </row>
    <row r="1040854" customFormat="1" spans="2:18">
      <c r="B1040854" s="24"/>
      <c r="C1040854" s="24"/>
      <c r="D1040854" s="24"/>
      <c r="E1040854" s="24"/>
      <c r="F1040854" s="24"/>
      <c r="G1040854" s="24"/>
      <c r="H1040854" s="24"/>
      <c r="I1040854" s="24"/>
      <c r="J1040854" s="24"/>
      <c r="K1040854" s="24"/>
      <c r="L1040854" s="24"/>
      <c r="M1040854" s="24"/>
      <c r="N1040854" s="24"/>
      <c r="O1040854" s="24"/>
      <c r="P1040854" s="24"/>
      <c r="Q1040854" s="24"/>
      <c r="R1040854" s="24"/>
    </row>
    <row r="1040855" customFormat="1" spans="2:18">
      <c r="B1040855" s="24"/>
      <c r="C1040855" s="24"/>
      <c r="D1040855" s="24"/>
      <c r="E1040855" s="24"/>
      <c r="F1040855" s="24"/>
      <c r="G1040855" s="24"/>
      <c r="H1040855" s="24"/>
      <c r="I1040855" s="24"/>
      <c r="J1040855" s="24"/>
      <c r="K1040855" s="24"/>
      <c r="L1040855" s="24"/>
      <c r="M1040855" s="24"/>
      <c r="N1040855" s="24"/>
      <c r="O1040855" s="24"/>
      <c r="P1040855" s="24"/>
      <c r="Q1040855" s="24"/>
      <c r="R1040855" s="24"/>
    </row>
    <row r="1040856" customFormat="1" spans="2:18">
      <c r="B1040856" s="24"/>
      <c r="C1040856" s="24"/>
      <c r="D1040856" s="24"/>
      <c r="E1040856" s="24"/>
      <c r="F1040856" s="24"/>
      <c r="G1040856" s="24"/>
      <c r="H1040856" s="24"/>
      <c r="I1040856" s="24"/>
      <c r="J1040856" s="24"/>
      <c r="K1040856" s="24"/>
      <c r="L1040856" s="24"/>
      <c r="M1040856" s="24"/>
      <c r="N1040856" s="24"/>
      <c r="O1040856" s="24"/>
      <c r="P1040856" s="24"/>
      <c r="Q1040856" s="24"/>
      <c r="R1040856" s="24"/>
    </row>
    <row r="1040857" customFormat="1" spans="2:18">
      <c r="B1040857" s="24"/>
      <c r="C1040857" s="24"/>
      <c r="D1040857" s="24"/>
      <c r="E1040857" s="24"/>
      <c r="F1040857" s="24"/>
      <c r="G1040857" s="24"/>
      <c r="H1040857" s="24"/>
      <c r="I1040857" s="24"/>
      <c r="J1040857" s="24"/>
      <c r="K1040857" s="24"/>
      <c r="L1040857" s="24"/>
      <c r="M1040857" s="24"/>
      <c r="N1040857" s="24"/>
      <c r="O1040857" s="24"/>
      <c r="P1040857" s="24"/>
      <c r="Q1040857" s="24"/>
      <c r="R1040857" s="24"/>
    </row>
    <row r="1040858" customFormat="1" spans="2:18">
      <c r="B1040858" s="24"/>
      <c r="C1040858" s="24"/>
      <c r="D1040858" s="24"/>
      <c r="E1040858" s="24"/>
      <c r="F1040858" s="24"/>
      <c r="G1040858" s="24"/>
      <c r="H1040858" s="24"/>
      <c r="I1040858" s="24"/>
      <c r="J1040858" s="24"/>
      <c r="K1040858" s="24"/>
      <c r="L1040858" s="24"/>
      <c r="M1040858" s="24"/>
      <c r="N1040858" s="24"/>
      <c r="O1040858" s="24"/>
      <c r="P1040858" s="24"/>
      <c r="Q1040858" s="24"/>
      <c r="R1040858" s="24"/>
    </row>
    <row r="1040859" customFormat="1" spans="2:18">
      <c r="B1040859" s="24"/>
      <c r="C1040859" s="24"/>
      <c r="D1040859" s="24"/>
      <c r="E1040859" s="24"/>
      <c r="F1040859" s="24"/>
      <c r="G1040859" s="24"/>
      <c r="H1040859" s="24"/>
      <c r="I1040859" s="24"/>
      <c r="J1040859" s="24"/>
      <c r="K1040859" s="24"/>
      <c r="L1040859" s="24"/>
      <c r="M1040859" s="24"/>
      <c r="N1040859" s="24"/>
      <c r="O1040859" s="24"/>
      <c r="P1040859" s="24"/>
      <c r="Q1040859" s="24"/>
      <c r="R1040859" s="24"/>
    </row>
    <row r="1040860" customFormat="1" spans="2:18">
      <c r="B1040860" s="24"/>
      <c r="C1040860" s="24"/>
      <c r="D1040860" s="24"/>
      <c r="E1040860" s="24"/>
      <c r="F1040860" s="24"/>
      <c r="G1040860" s="24"/>
      <c r="H1040860" s="24"/>
      <c r="I1040860" s="24"/>
      <c r="J1040860" s="24"/>
      <c r="K1040860" s="24"/>
      <c r="L1040860" s="24"/>
      <c r="M1040860" s="24"/>
      <c r="N1040860" s="24"/>
      <c r="O1040860" s="24"/>
      <c r="P1040860" s="24"/>
      <c r="Q1040860" s="24"/>
      <c r="R1040860" s="24"/>
    </row>
    <row r="1040861" customFormat="1" spans="2:18">
      <c r="B1040861" s="24"/>
      <c r="C1040861" s="24"/>
      <c r="D1040861" s="24"/>
      <c r="E1040861" s="24"/>
      <c r="F1040861" s="24"/>
      <c r="G1040861" s="24"/>
      <c r="H1040861" s="24"/>
      <c r="I1040861" s="24"/>
      <c r="J1040861" s="24"/>
      <c r="K1040861" s="24"/>
      <c r="L1040861" s="24"/>
      <c r="M1040861" s="24"/>
      <c r="N1040861" s="24"/>
      <c r="O1040861" s="24"/>
      <c r="P1040861" s="24"/>
      <c r="Q1040861" s="24"/>
      <c r="R1040861" s="24"/>
    </row>
    <row r="1040862" customFormat="1" spans="2:18">
      <c r="B1040862" s="24"/>
      <c r="C1040862" s="24"/>
      <c r="D1040862" s="24"/>
      <c r="E1040862" s="24"/>
      <c r="F1040862" s="24"/>
      <c r="G1040862" s="24"/>
      <c r="H1040862" s="24"/>
      <c r="I1040862" s="24"/>
      <c r="J1040862" s="24"/>
      <c r="K1040862" s="24"/>
      <c r="L1040862" s="24"/>
      <c r="M1040862" s="24"/>
      <c r="N1040862" s="24"/>
      <c r="O1040862" s="24"/>
      <c r="P1040862" s="24"/>
      <c r="Q1040862" s="24"/>
      <c r="R1040862" s="24"/>
    </row>
    <row r="1040863" customFormat="1" spans="2:18">
      <c r="B1040863" s="24"/>
      <c r="C1040863" s="24"/>
      <c r="D1040863" s="24"/>
      <c r="E1040863" s="24"/>
      <c r="F1040863" s="24"/>
      <c r="G1040863" s="24"/>
      <c r="H1040863" s="24"/>
      <c r="I1040863" s="24"/>
      <c r="J1040863" s="24"/>
      <c r="K1040863" s="24"/>
      <c r="L1040863" s="24"/>
      <c r="M1040863" s="24"/>
      <c r="N1040863" s="24"/>
      <c r="O1040863" s="24"/>
      <c r="P1040863" s="24"/>
      <c r="Q1040863" s="24"/>
      <c r="R1040863" s="24"/>
    </row>
    <row r="1040864" customFormat="1" spans="2:18">
      <c r="B1040864" s="24"/>
      <c r="C1040864" s="24"/>
      <c r="D1040864" s="24"/>
      <c r="E1040864" s="24"/>
      <c r="F1040864" s="24"/>
      <c r="G1040864" s="24"/>
      <c r="H1040864" s="24"/>
      <c r="I1040864" s="24"/>
      <c r="J1040864" s="24"/>
      <c r="K1040864" s="24"/>
      <c r="L1040864" s="24"/>
      <c r="M1040864" s="24"/>
      <c r="N1040864" s="24"/>
      <c r="O1040864" s="24"/>
      <c r="P1040864" s="24"/>
      <c r="Q1040864" s="24"/>
      <c r="R1040864" s="24"/>
    </row>
    <row r="1040865" customFormat="1" spans="2:18">
      <c r="B1040865" s="24"/>
      <c r="C1040865" s="24"/>
      <c r="D1040865" s="24"/>
      <c r="E1040865" s="24"/>
      <c r="F1040865" s="24"/>
      <c r="G1040865" s="24"/>
      <c r="H1040865" s="24"/>
      <c r="I1040865" s="24"/>
      <c r="J1040865" s="24"/>
      <c r="K1040865" s="24"/>
      <c r="L1040865" s="24"/>
      <c r="M1040865" s="24"/>
      <c r="N1040865" s="24"/>
      <c r="O1040865" s="24"/>
      <c r="P1040865" s="24"/>
      <c r="Q1040865" s="24"/>
      <c r="R1040865" s="24"/>
    </row>
    <row r="1040866" customFormat="1" spans="2:18">
      <c r="B1040866" s="24"/>
      <c r="C1040866" s="24"/>
      <c r="D1040866" s="24"/>
      <c r="E1040866" s="24"/>
      <c r="F1040866" s="24"/>
      <c r="G1040866" s="24"/>
      <c r="H1040866" s="24"/>
      <c r="I1040866" s="24"/>
      <c r="J1040866" s="24"/>
      <c r="K1040866" s="24"/>
      <c r="L1040866" s="24"/>
      <c r="M1040866" s="24"/>
      <c r="N1040866" s="24"/>
      <c r="O1040866" s="24"/>
      <c r="P1040866" s="24"/>
      <c r="Q1040866" s="24"/>
      <c r="R1040866" s="24"/>
    </row>
    <row r="1040867" customFormat="1" spans="2:18">
      <c r="B1040867" s="24"/>
      <c r="C1040867" s="24"/>
      <c r="D1040867" s="24"/>
      <c r="E1040867" s="24"/>
      <c r="F1040867" s="24"/>
      <c r="G1040867" s="24"/>
      <c r="H1040867" s="24"/>
      <c r="I1040867" s="24"/>
      <c r="J1040867" s="24"/>
      <c r="K1040867" s="24"/>
      <c r="L1040867" s="24"/>
      <c r="M1040867" s="24"/>
      <c r="N1040867" s="24"/>
      <c r="O1040867" s="24"/>
      <c r="P1040867" s="24"/>
      <c r="Q1040867" s="24"/>
      <c r="R1040867" s="24"/>
    </row>
    <row r="1040868" customFormat="1" spans="2:18">
      <c r="B1040868" s="24"/>
      <c r="C1040868" s="24"/>
      <c r="D1040868" s="24"/>
      <c r="E1040868" s="24"/>
      <c r="F1040868" s="24"/>
      <c r="G1040868" s="24"/>
      <c r="H1040868" s="24"/>
      <c r="I1040868" s="24"/>
      <c r="J1040868" s="24"/>
      <c r="K1040868" s="24"/>
      <c r="L1040868" s="24"/>
      <c r="M1040868" s="24"/>
      <c r="N1040868" s="24"/>
      <c r="O1040868" s="24"/>
      <c r="P1040868" s="24"/>
      <c r="Q1040868" s="24"/>
      <c r="R1040868" s="24"/>
    </row>
    <row r="1040869" customFormat="1" spans="2:18">
      <c r="B1040869" s="24"/>
      <c r="C1040869" s="24"/>
      <c r="D1040869" s="24"/>
      <c r="E1040869" s="24"/>
      <c r="F1040869" s="24"/>
      <c r="G1040869" s="24"/>
      <c r="H1040869" s="24"/>
      <c r="I1040869" s="24"/>
      <c r="J1040869" s="24"/>
      <c r="K1040869" s="24"/>
      <c r="L1040869" s="24"/>
      <c r="M1040869" s="24"/>
      <c r="N1040869" s="24"/>
      <c r="O1040869" s="24"/>
      <c r="P1040869" s="24"/>
      <c r="Q1040869" s="24"/>
      <c r="R1040869" s="24"/>
    </row>
    <row r="1040870" customFormat="1" spans="2:18">
      <c r="B1040870" s="24"/>
      <c r="C1040870" s="24"/>
      <c r="D1040870" s="24"/>
      <c r="E1040870" s="24"/>
      <c r="F1040870" s="24"/>
      <c r="G1040870" s="24"/>
      <c r="H1040870" s="24"/>
      <c r="I1040870" s="24"/>
      <c r="J1040870" s="24"/>
      <c r="K1040870" s="24"/>
      <c r="L1040870" s="24"/>
      <c r="M1040870" s="24"/>
      <c r="N1040870" s="24"/>
      <c r="O1040870" s="24"/>
      <c r="P1040870" s="24"/>
      <c r="Q1040870" s="24"/>
      <c r="R1040870" s="24"/>
    </row>
    <row r="1040871" customFormat="1" spans="2:18">
      <c r="B1040871" s="24"/>
      <c r="C1040871" s="24"/>
      <c r="D1040871" s="24"/>
      <c r="E1040871" s="24"/>
      <c r="F1040871" s="24"/>
      <c r="G1040871" s="24"/>
      <c r="H1040871" s="24"/>
      <c r="I1040871" s="24"/>
      <c r="J1040871" s="24"/>
      <c r="K1040871" s="24"/>
      <c r="L1040871" s="24"/>
      <c r="M1040871" s="24"/>
      <c r="N1040871" s="24"/>
      <c r="O1040871" s="24"/>
      <c r="P1040871" s="24"/>
      <c r="Q1040871" s="24"/>
      <c r="R1040871" s="24"/>
    </row>
    <row r="1040872" customFormat="1" spans="2:18">
      <c r="B1040872" s="24"/>
      <c r="C1040872" s="24"/>
      <c r="D1040872" s="24"/>
      <c r="E1040872" s="24"/>
      <c r="F1040872" s="24"/>
      <c r="G1040872" s="24"/>
      <c r="H1040872" s="24"/>
      <c r="I1040872" s="24"/>
      <c r="J1040872" s="24"/>
      <c r="K1040872" s="24"/>
      <c r="L1040872" s="24"/>
      <c r="M1040872" s="24"/>
      <c r="N1040872" s="24"/>
      <c r="O1040872" s="24"/>
      <c r="P1040872" s="24"/>
      <c r="Q1040872" s="24"/>
      <c r="R1040872" s="24"/>
    </row>
    <row r="1040873" customFormat="1" spans="2:18">
      <c r="B1040873" s="24"/>
      <c r="C1040873" s="24"/>
      <c r="D1040873" s="24"/>
      <c r="E1040873" s="24"/>
      <c r="F1040873" s="24"/>
      <c r="G1040873" s="24"/>
      <c r="H1040873" s="24"/>
      <c r="I1040873" s="24"/>
      <c r="J1040873" s="24"/>
      <c r="K1040873" s="24"/>
      <c r="L1040873" s="24"/>
      <c r="M1040873" s="24"/>
      <c r="N1040873" s="24"/>
      <c r="O1040873" s="24"/>
      <c r="P1040873" s="24"/>
      <c r="Q1040873" s="24"/>
      <c r="R1040873" s="24"/>
    </row>
    <row r="1040874" customFormat="1" spans="2:18">
      <c r="B1040874" s="24"/>
      <c r="C1040874" s="24"/>
      <c r="D1040874" s="24"/>
      <c r="E1040874" s="24"/>
      <c r="F1040874" s="24"/>
      <c r="G1040874" s="24"/>
      <c r="H1040874" s="24"/>
      <c r="I1040874" s="24"/>
      <c r="J1040874" s="24"/>
      <c r="K1040874" s="24"/>
      <c r="L1040874" s="24"/>
      <c r="M1040874" s="24"/>
      <c r="N1040874" s="24"/>
      <c r="O1040874" s="24"/>
      <c r="P1040874" s="24"/>
      <c r="Q1040874" s="24"/>
      <c r="R1040874" s="24"/>
    </row>
    <row r="1040875" customFormat="1" spans="2:18">
      <c r="B1040875" s="24"/>
      <c r="C1040875" s="24"/>
      <c r="D1040875" s="24"/>
      <c r="E1040875" s="24"/>
      <c r="F1040875" s="24"/>
      <c r="G1040875" s="24"/>
      <c r="H1040875" s="24"/>
      <c r="I1040875" s="24"/>
      <c r="J1040875" s="24"/>
      <c r="K1040875" s="24"/>
      <c r="L1040875" s="24"/>
      <c r="M1040875" s="24"/>
      <c r="N1040875" s="24"/>
      <c r="O1040875" s="24"/>
      <c r="P1040875" s="24"/>
      <c r="Q1040875" s="24"/>
      <c r="R1040875" s="24"/>
    </row>
    <row r="1040876" customFormat="1" spans="2:18">
      <c r="B1040876" s="24"/>
      <c r="C1040876" s="24"/>
      <c r="D1040876" s="24"/>
      <c r="E1040876" s="24"/>
      <c r="F1040876" s="24"/>
      <c r="G1040876" s="24"/>
      <c r="H1040876" s="24"/>
      <c r="I1040876" s="24"/>
      <c r="J1040876" s="24"/>
      <c r="K1040876" s="24"/>
      <c r="L1040876" s="24"/>
      <c r="M1040876" s="24"/>
      <c r="N1040876" s="24"/>
      <c r="O1040876" s="24"/>
      <c r="P1040876" s="24"/>
      <c r="Q1040876" s="24"/>
      <c r="R1040876" s="24"/>
    </row>
    <row r="1040877" customFormat="1" spans="2:18">
      <c r="B1040877" s="24"/>
      <c r="C1040877" s="24"/>
      <c r="D1040877" s="24"/>
      <c r="E1040877" s="24"/>
      <c r="F1040877" s="24"/>
      <c r="G1040877" s="24"/>
      <c r="H1040877" s="24"/>
      <c r="I1040877" s="24"/>
      <c r="J1040877" s="24"/>
      <c r="K1040877" s="24"/>
      <c r="L1040877" s="24"/>
      <c r="M1040877" s="24"/>
      <c r="N1040877" s="24"/>
      <c r="O1040877" s="24"/>
      <c r="P1040877" s="24"/>
      <c r="Q1040877" s="24"/>
      <c r="R1040877" s="24"/>
    </row>
    <row r="1040878" customFormat="1" spans="2:18">
      <c r="B1040878" s="24"/>
      <c r="C1040878" s="24"/>
      <c r="D1040878" s="24"/>
      <c r="E1040878" s="24"/>
      <c r="F1040878" s="24"/>
      <c r="G1040878" s="24"/>
      <c r="H1040878" s="24"/>
      <c r="I1040878" s="24"/>
      <c r="J1040878" s="24"/>
      <c r="K1040878" s="24"/>
      <c r="L1040878" s="24"/>
      <c r="M1040878" s="24"/>
      <c r="N1040878" s="24"/>
      <c r="O1040878" s="24"/>
      <c r="P1040878" s="24"/>
      <c r="Q1040878" s="24"/>
      <c r="R1040878" s="24"/>
    </row>
    <row r="1040879" customFormat="1" spans="2:18">
      <c r="B1040879" s="24"/>
      <c r="C1040879" s="24"/>
      <c r="D1040879" s="24"/>
      <c r="E1040879" s="24"/>
      <c r="F1040879" s="24"/>
      <c r="G1040879" s="24"/>
      <c r="H1040879" s="24"/>
      <c r="I1040879" s="24"/>
      <c r="J1040879" s="24"/>
      <c r="K1040879" s="24"/>
      <c r="L1040879" s="24"/>
      <c r="M1040879" s="24"/>
      <c r="N1040879" s="24"/>
      <c r="O1040879" s="24"/>
      <c r="P1040879" s="24"/>
      <c r="Q1040879" s="24"/>
      <c r="R1040879" s="24"/>
    </row>
    <row r="1040880" customFormat="1" spans="2:18">
      <c r="B1040880" s="24"/>
      <c r="C1040880" s="24"/>
      <c r="D1040880" s="24"/>
      <c r="E1040880" s="24"/>
      <c r="F1040880" s="24"/>
      <c r="G1040880" s="24"/>
      <c r="H1040880" s="24"/>
      <c r="I1040880" s="24"/>
      <c r="J1040880" s="24"/>
      <c r="K1040880" s="24"/>
      <c r="L1040880" s="24"/>
      <c r="M1040880" s="24"/>
      <c r="N1040880" s="24"/>
      <c r="O1040880" s="24"/>
      <c r="P1040880" s="24"/>
      <c r="Q1040880" s="24"/>
      <c r="R1040880" s="24"/>
    </row>
    <row r="1040881" customFormat="1" spans="2:18">
      <c r="B1040881" s="24"/>
      <c r="C1040881" s="24"/>
      <c r="D1040881" s="24"/>
      <c r="E1040881" s="24"/>
      <c r="F1040881" s="24"/>
      <c r="G1040881" s="24"/>
      <c r="H1040881" s="24"/>
      <c r="I1040881" s="24"/>
      <c r="J1040881" s="24"/>
      <c r="K1040881" s="24"/>
      <c r="L1040881" s="24"/>
      <c r="M1040881" s="24"/>
      <c r="N1040881" s="24"/>
      <c r="O1040881" s="24"/>
      <c r="P1040881" s="24"/>
      <c r="Q1040881" s="24"/>
      <c r="R1040881" s="24"/>
    </row>
    <row r="1040882" customFormat="1" spans="2:18">
      <c r="B1040882" s="24"/>
      <c r="C1040882" s="24"/>
      <c r="D1040882" s="24"/>
      <c r="E1040882" s="24"/>
      <c r="F1040882" s="24"/>
      <c r="G1040882" s="24"/>
      <c r="H1040882" s="24"/>
      <c r="I1040882" s="24"/>
      <c r="J1040882" s="24"/>
      <c r="K1040882" s="24"/>
      <c r="L1040882" s="24"/>
      <c r="M1040882" s="24"/>
      <c r="N1040882" s="24"/>
      <c r="O1040882" s="24"/>
      <c r="P1040882" s="24"/>
      <c r="Q1040882" s="24"/>
      <c r="R1040882" s="24"/>
    </row>
    <row r="1040883" customFormat="1" spans="2:18">
      <c r="B1040883" s="24"/>
      <c r="C1040883" s="24"/>
      <c r="D1040883" s="24"/>
      <c r="E1040883" s="24"/>
      <c r="F1040883" s="24"/>
      <c r="G1040883" s="24"/>
      <c r="H1040883" s="24"/>
      <c r="I1040883" s="24"/>
      <c r="J1040883" s="24"/>
      <c r="K1040883" s="24"/>
      <c r="L1040883" s="24"/>
      <c r="M1040883" s="24"/>
      <c r="N1040883" s="24"/>
      <c r="O1040883" s="24"/>
      <c r="P1040883" s="24"/>
      <c r="Q1040883" s="24"/>
      <c r="R1040883" s="24"/>
    </row>
    <row r="1040884" customFormat="1" spans="2:18">
      <c r="B1040884" s="24"/>
      <c r="C1040884" s="24"/>
      <c r="D1040884" s="24"/>
      <c r="E1040884" s="24"/>
      <c r="F1040884" s="24"/>
      <c r="G1040884" s="24"/>
      <c r="H1040884" s="24"/>
      <c r="I1040884" s="24"/>
      <c r="J1040884" s="24"/>
      <c r="K1040884" s="24"/>
      <c r="L1040884" s="24"/>
      <c r="M1040884" s="24"/>
      <c r="N1040884" s="24"/>
      <c r="O1040884" s="24"/>
      <c r="P1040884" s="24"/>
      <c r="Q1040884" s="24"/>
      <c r="R1040884" s="24"/>
    </row>
    <row r="1040885" customFormat="1" spans="2:18">
      <c r="B1040885" s="24"/>
      <c r="C1040885" s="24"/>
      <c r="D1040885" s="24"/>
      <c r="E1040885" s="24"/>
      <c r="F1040885" s="24"/>
      <c r="G1040885" s="24"/>
      <c r="H1040885" s="24"/>
      <c r="I1040885" s="24"/>
      <c r="J1040885" s="24"/>
      <c r="K1040885" s="24"/>
      <c r="L1040885" s="24"/>
      <c r="M1040885" s="24"/>
      <c r="N1040885" s="24"/>
      <c r="O1040885" s="24"/>
      <c r="P1040885" s="24"/>
      <c r="Q1040885" s="24"/>
      <c r="R1040885" s="24"/>
    </row>
    <row r="1040886" customFormat="1" spans="2:18">
      <c r="B1040886" s="24"/>
      <c r="C1040886" s="24"/>
      <c r="D1040886" s="24"/>
      <c r="E1040886" s="24"/>
      <c r="F1040886" s="24"/>
      <c r="G1040886" s="24"/>
      <c r="H1040886" s="24"/>
      <c r="I1040886" s="24"/>
      <c r="J1040886" s="24"/>
      <c r="K1040886" s="24"/>
      <c r="L1040886" s="24"/>
      <c r="M1040886" s="24"/>
      <c r="N1040886" s="24"/>
      <c r="O1040886" s="24"/>
      <c r="P1040886" s="24"/>
      <c r="Q1040886" s="24"/>
      <c r="R1040886" s="24"/>
    </row>
    <row r="1040887" customFormat="1" spans="2:18">
      <c r="B1040887" s="24"/>
      <c r="C1040887" s="24"/>
      <c r="D1040887" s="24"/>
      <c r="E1040887" s="24"/>
      <c r="F1040887" s="24"/>
      <c r="G1040887" s="24"/>
      <c r="H1040887" s="24"/>
      <c r="I1040887" s="24"/>
      <c r="J1040887" s="24"/>
      <c r="K1040887" s="24"/>
      <c r="L1040887" s="24"/>
      <c r="M1040887" s="24"/>
      <c r="N1040887" s="24"/>
      <c r="O1040887" s="24"/>
      <c r="P1040887" s="24"/>
      <c r="Q1040887" s="24"/>
      <c r="R1040887" s="24"/>
    </row>
    <row r="1040888" customFormat="1" spans="2:18">
      <c r="B1040888" s="24"/>
      <c r="C1040888" s="24"/>
      <c r="D1040888" s="24"/>
      <c r="E1040888" s="24"/>
      <c r="F1040888" s="24"/>
      <c r="G1040888" s="24"/>
      <c r="H1040888" s="24"/>
      <c r="I1040888" s="24"/>
      <c r="J1040888" s="24"/>
      <c r="K1040888" s="24"/>
      <c r="L1040888" s="24"/>
      <c r="M1040888" s="24"/>
      <c r="N1040888" s="24"/>
      <c r="O1040888" s="24"/>
      <c r="P1040888" s="24"/>
      <c r="Q1040888" s="24"/>
      <c r="R1040888" s="24"/>
    </row>
    <row r="1040889" customFormat="1" spans="2:18">
      <c r="B1040889" s="24"/>
      <c r="C1040889" s="24"/>
      <c r="D1040889" s="24"/>
      <c r="E1040889" s="24"/>
      <c r="F1040889" s="24"/>
      <c r="G1040889" s="24"/>
      <c r="H1040889" s="24"/>
      <c r="I1040889" s="24"/>
      <c r="J1040889" s="24"/>
      <c r="K1040889" s="24"/>
      <c r="L1040889" s="24"/>
      <c r="M1040889" s="24"/>
      <c r="N1040889" s="24"/>
      <c r="O1040889" s="24"/>
      <c r="P1040889" s="24"/>
      <c r="Q1040889" s="24"/>
      <c r="R1040889" s="24"/>
    </row>
    <row r="1040890" customFormat="1" spans="2:18">
      <c r="B1040890" s="24"/>
      <c r="C1040890" s="24"/>
      <c r="D1040890" s="24"/>
      <c r="E1040890" s="24"/>
      <c r="F1040890" s="24"/>
      <c r="G1040890" s="24"/>
      <c r="H1040890" s="24"/>
      <c r="I1040890" s="24"/>
      <c r="J1040890" s="24"/>
      <c r="K1040890" s="24"/>
      <c r="L1040890" s="24"/>
      <c r="M1040890" s="24"/>
      <c r="N1040890" s="24"/>
      <c r="O1040890" s="24"/>
      <c r="P1040890" s="24"/>
      <c r="Q1040890" s="24"/>
      <c r="R1040890" s="24"/>
    </row>
    <row r="1040891" customFormat="1" spans="2:18">
      <c r="B1040891" s="24"/>
      <c r="C1040891" s="24"/>
      <c r="D1040891" s="24"/>
      <c r="E1040891" s="24"/>
      <c r="F1040891" s="24"/>
      <c r="G1040891" s="24"/>
      <c r="H1040891" s="24"/>
      <c r="I1040891" s="24"/>
      <c r="J1040891" s="24"/>
      <c r="K1040891" s="24"/>
      <c r="L1040891" s="24"/>
      <c r="M1040891" s="24"/>
      <c r="N1040891" s="24"/>
      <c r="O1040891" s="24"/>
      <c r="P1040891" s="24"/>
      <c r="Q1040891" s="24"/>
      <c r="R1040891" s="24"/>
    </row>
    <row r="1040892" customFormat="1" spans="2:18">
      <c r="B1040892" s="24"/>
      <c r="C1040892" s="24"/>
      <c r="D1040892" s="24"/>
      <c r="E1040892" s="24"/>
      <c r="F1040892" s="24"/>
      <c r="G1040892" s="24"/>
      <c r="H1040892" s="24"/>
      <c r="I1040892" s="24"/>
      <c r="J1040892" s="24"/>
      <c r="K1040892" s="24"/>
      <c r="L1040892" s="24"/>
      <c r="M1040892" s="24"/>
      <c r="N1040892" s="24"/>
      <c r="O1040892" s="24"/>
      <c r="P1040892" s="24"/>
      <c r="Q1040892" s="24"/>
      <c r="R1040892" s="24"/>
    </row>
    <row r="1040893" customFormat="1" spans="2:18">
      <c r="B1040893" s="24"/>
      <c r="C1040893" s="24"/>
      <c r="D1040893" s="24"/>
      <c r="E1040893" s="24"/>
      <c r="F1040893" s="24"/>
      <c r="G1040893" s="24"/>
      <c r="H1040893" s="24"/>
      <c r="I1040893" s="24"/>
      <c r="J1040893" s="24"/>
      <c r="K1040893" s="24"/>
      <c r="L1040893" s="24"/>
      <c r="M1040893" s="24"/>
      <c r="N1040893" s="24"/>
      <c r="O1040893" s="24"/>
      <c r="P1040893" s="24"/>
      <c r="Q1040893" s="24"/>
      <c r="R1040893" s="24"/>
    </row>
    <row r="1040894" customFormat="1" spans="2:18">
      <c r="B1040894" s="24"/>
      <c r="C1040894" s="24"/>
      <c r="D1040894" s="24"/>
      <c r="E1040894" s="24"/>
      <c r="F1040894" s="24"/>
      <c r="G1040894" s="24"/>
      <c r="H1040894" s="24"/>
      <c r="I1040894" s="24"/>
      <c r="J1040894" s="24"/>
      <c r="K1040894" s="24"/>
      <c r="L1040894" s="24"/>
      <c r="M1040894" s="24"/>
      <c r="N1040894" s="24"/>
      <c r="O1040894" s="24"/>
      <c r="P1040894" s="24"/>
      <c r="Q1040894" s="24"/>
      <c r="R1040894" s="24"/>
    </row>
    <row r="1040895" customFormat="1" spans="2:18">
      <c r="B1040895" s="24"/>
      <c r="C1040895" s="24"/>
      <c r="D1040895" s="24"/>
      <c r="E1040895" s="24"/>
      <c r="F1040895" s="24"/>
      <c r="G1040895" s="24"/>
      <c r="H1040895" s="24"/>
      <c r="I1040895" s="24"/>
      <c r="J1040895" s="24"/>
      <c r="K1040895" s="24"/>
      <c r="L1040895" s="24"/>
      <c r="M1040895" s="24"/>
      <c r="N1040895" s="24"/>
      <c r="O1040895" s="24"/>
      <c r="P1040895" s="24"/>
      <c r="Q1040895" s="24"/>
      <c r="R1040895" s="24"/>
    </row>
    <row r="1040896" customFormat="1" spans="2:18">
      <c r="B1040896" s="24"/>
      <c r="C1040896" s="24"/>
      <c r="D1040896" s="24"/>
      <c r="E1040896" s="24"/>
      <c r="F1040896" s="24"/>
      <c r="G1040896" s="24"/>
      <c r="H1040896" s="24"/>
      <c r="I1040896" s="24"/>
      <c r="J1040896" s="24"/>
      <c r="K1040896" s="24"/>
      <c r="L1040896" s="24"/>
      <c r="M1040896" s="24"/>
      <c r="N1040896" s="24"/>
      <c r="O1040896" s="24"/>
      <c r="P1040896" s="24"/>
      <c r="Q1040896" s="24"/>
      <c r="R1040896" s="24"/>
    </row>
    <row r="1040897" customFormat="1" spans="2:18">
      <c r="B1040897" s="24"/>
      <c r="C1040897" s="24"/>
      <c r="D1040897" s="24"/>
      <c r="E1040897" s="24"/>
      <c r="F1040897" s="24"/>
      <c r="G1040897" s="24"/>
      <c r="H1040897" s="24"/>
      <c r="I1040897" s="24"/>
      <c r="J1040897" s="24"/>
      <c r="K1040897" s="24"/>
      <c r="L1040897" s="24"/>
      <c r="M1040897" s="24"/>
      <c r="N1040897" s="24"/>
      <c r="O1040897" s="24"/>
      <c r="P1040897" s="24"/>
      <c r="Q1040897" s="24"/>
      <c r="R1040897" s="24"/>
    </row>
    <row r="1040898" customFormat="1" spans="2:18">
      <c r="B1040898" s="24"/>
      <c r="C1040898" s="24"/>
      <c r="D1040898" s="24"/>
      <c r="E1040898" s="24"/>
      <c r="F1040898" s="24"/>
      <c r="G1040898" s="24"/>
      <c r="H1040898" s="24"/>
      <c r="I1040898" s="24"/>
      <c r="J1040898" s="24"/>
      <c r="K1040898" s="24"/>
      <c r="L1040898" s="24"/>
      <c r="M1040898" s="24"/>
      <c r="N1040898" s="24"/>
      <c r="O1040898" s="24"/>
      <c r="P1040898" s="24"/>
      <c r="Q1040898" s="24"/>
      <c r="R1040898" s="24"/>
    </row>
    <row r="1040899" customFormat="1" spans="2:18">
      <c r="B1040899" s="24"/>
      <c r="C1040899" s="24"/>
      <c r="D1040899" s="24"/>
      <c r="E1040899" s="24"/>
      <c r="F1040899" s="24"/>
      <c r="G1040899" s="24"/>
      <c r="H1040899" s="24"/>
      <c r="I1040899" s="24"/>
      <c r="J1040899" s="24"/>
      <c r="K1040899" s="24"/>
      <c r="L1040899" s="24"/>
      <c r="M1040899" s="24"/>
      <c r="N1040899" s="24"/>
      <c r="O1040899" s="24"/>
      <c r="P1040899" s="24"/>
      <c r="Q1040899" s="24"/>
      <c r="R1040899" s="24"/>
    </row>
    <row r="1040900" customFormat="1" spans="2:18">
      <c r="B1040900" s="24"/>
      <c r="C1040900" s="24"/>
      <c r="D1040900" s="24"/>
      <c r="E1040900" s="24"/>
      <c r="F1040900" s="24"/>
      <c r="G1040900" s="24"/>
      <c r="H1040900" s="24"/>
      <c r="I1040900" s="24"/>
      <c r="J1040900" s="24"/>
      <c r="K1040900" s="24"/>
      <c r="L1040900" s="24"/>
      <c r="M1040900" s="24"/>
      <c r="N1040900" s="24"/>
      <c r="O1040900" s="24"/>
      <c r="P1040900" s="24"/>
      <c r="Q1040900" s="24"/>
      <c r="R1040900" s="24"/>
    </row>
    <row r="1040901" customFormat="1" spans="2:18">
      <c r="B1040901" s="24"/>
      <c r="C1040901" s="24"/>
      <c r="D1040901" s="24"/>
      <c r="E1040901" s="24"/>
      <c r="F1040901" s="24"/>
      <c r="G1040901" s="24"/>
      <c r="H1040901" s="24"/>
      <c r="I1040901" s="24"/>
      <c r="J1040901" s="24"/>
      <c r="K1040901" s="24"/>
      <c r="L1040901" s="24"/>
      <c r="M1040901" s="24"/>
      <c r="N1040901" s="24"/>
      <c r="O1040901" s="24"/>
      <c r="P1040901" s="24"/>
      <c r="Q1040901" s="24"/>
      <c r="R1040901" s="24"/>
    </row>
    <row r="1040902" customFormat="1" spans="2:18">
      <c r="B1040902" s="24"/>
      <c r="C1040902" s="24"/>
      <c r="D1040902" s="24"/>
      <c r="E1040902" s="24"/>
      <c r="F1040902" s="24"/>
      <c r="G1040902" s="24"/>
      <c r="H1040902" s="24"/>
      <c r="I1040902" s="24"/>
      <c r="J1040902" s="24"/>
      <c r="K1040902" s="24"/>
      <c r="L1040902" s="24"/>
      <c r="M1040902" s="24"/>
      <c r="N1040902" s="24"/>
      <c r="O1040902" s="24"/>
      <c r="P1040902" s="24"/>
      <c r="Q1040902" s="24"/>
      <c r="R1040902" s="24"/>
    </row>
    <row r="1040903" customFormat="1" spans="2:18">
      <c r="B1040903" s="24"/>
      <c r="C1040903" s="24"/>
      <c r="D1040903" s="24"/>
      <c r="E1040903" s="24"/>
      <c r="F1040903" s="24"/>
      <c r="G1040903" s="24"/>
      <c r="H1040903" s="24"/>
      <c r="I1040903" s="24"/>
      <c r="J1040903" s="24"/>
      <c r="K1040903" s="24"/>
      <c r="L1040903" s="24"/>
      <c r="M1040903" s="24"/>
      <c r="N1040903" s="24"/>
      <c r="O1040903" s="24"/>
      <c r="P1040903" s="24"/>
      <c r="Q1040903" s="24"/>
      <c r="R1040903" s="24"/>
    </row>
    <row r="1040904" customFormat="1" spans="2:18">
      <c r="B1040904" s="24"/>
      <c r="C1040904" s="24"/>
      <c r="D1040904" s="24"/>
      <c r="E1040904" s="24"/>
      <c r="F1040904" s="24"/>
      <c r="G1040904" s="24"/>
      <c r="H1040904" s="24"/>
      <c r="I1040904" s="24"/>
      <c r="J1040904" s="24"/>
      <c r="K1040904" s="24"/>
      <c r="L1040904" s="24"/>
      <c r="M1040904" s="24"/>
      <c r="N1040904" s="24"/>
      <c r="O1040904" s="24"/>
      <c r="P1040904" s="24"/>
      <c r="Q1040904" s="24"/>
      <c r="R1040904" s="24"/>
    </row>
    <row r="1040905" customFormat="1" spans="2:18">
      <c r="B1040905" s="24"/>
      <c r="C1040905" s="24"/>
      <c r="D1040905" s="24"/>
      <c r="E1040905" s="24"/>
      <c r="F1040905" s="24"/>
      <c r="G1040905" s="24"/>
      <c r="H1040905" s="24"/>
      <c r="I1040905" s="24"/>
      <c r="J1040905" s="24"/>
      <c r="K1040905" s="24"/>
      <c r="L1040905" s="24"/>
      <c r="M1040905" s="24"/>
      <c r="N1040905" s="24"/>
      <c r="O1040905" s="24"/>
      <c r="P1040905" s="24"/>
      <c r="Q1040905" s="24"/>
      <c r="R1040905" s="24"/>
    </row>
    <row r="1040906" customFormat="1" spans="2:18">
      <c r="B1040906" s="24"/>
      <c r="C1040906" s="24"/>
      <c r="D1040906" s="24"/>
      <c r="E1040906" s="24"/>
      <c r="F1040906" s="24"/>
      <c r="G1040906" s="24"/>
      <c r="H1040906" s="24"/>
      <c r="I1040906" s="24"/>
      <c r="J1040906" s="24"/>
      <c r="K1040906" s="24"/>
      <c r="L1040906" s="24"/>
      <c r="M1040906" s="24"/>
      <c r="N1040906" s="24"/>
      <c r="O1040906" s="24"/>
      <c r="P1040906" s="24"/>
      <c r="Q1040906" s="24"/>
      <c r="R1040906" s="24"/>
    </row>
    <row r="1040907" customFormat="1" spans="2:18">
      <c r="B1040907" s="24"/>
      <c r="C1040907" s="24"/>
      <c r="D1040907" s="24"/>
      <c r="E1040907" s="24"/>
      <c r="F1040907" s="24"/>
      <c r="G1040907" s="24"/>
      <c r="H1040907" s="24"/>
      <c r="I1040907" s="24"/>
      <c r="J1040907" s="24"/>
      <c r="K1040907" s="24"/>
      <c r="L1040907" s="24"/>
      <c r="M1040907" s="24"/>
      <c r="N1040907" s="24"/>
      <c r="O1040907" s="24"/>
      <c r="P1040907" s="24"/>
      <c r="Q1040907" s="24"/>
      <c r="R1040907" s="24"/>
    </row>
    <row r="1040908" customFormat="1" spans="2:18">
      <c r="B1040908" s="24"/>
      <c r="C1040908" s="24"/>
      <c r="D1040908" s="24"/>
      <c r="E1040908" s="24"/>
      <c r="F1040908" s="24"/>
      <c r="G1040908" s="24"/>
      <c r="H1040908" s="24"/>
      <c r="I1040908" s="24"/>
      <c r="J1040908" s="24"/>
      <c r="K1040908" s="24"/>
      <c r="L1040908" s="24"/>
      <c r="M1040908" s="24"/>
      <c r="N1040908" s="24"/>
      <c r="O1040908" s="24"/>
      <c r="P1040908" s="24"/>
      <c r="Q1040908" s="24"/>
      <c r="R1040908" s="24"/>
    </row>
    <row r="1040909" customFormat="1" spans="2:18">
      <c r="B1040909" s="24"/>
      <c r="C1040909" s="24"/>
      <c r="D1040909" s="24"/>
      <c r="E1040909" s="24"/>
      <c r="F1040909" s="24"/>
      <c r="G1040909" s="24"/>
      <c r="H1040909" s="24"/>
      <c r="I1040909" s="24"/>
      <c r="J1040909" s="24"/>
      <c r="K1040909" s="24"/>
      <c r="L1040909" s="24"/>
      <c r="M1040909" s="24"/>
      <c r="N1040909" s="24"/>
      <c r="O1040909" s="24"/>
      <c r="P1040909" s="24"/>
      <c r="Q1040909" s="24"/>
      <c r="R1040909" s="24"/>
    </row>
    <row r="1040910" customFormat="1" spans="2:18">
      <c r="B1040910" s="24"/>
      <c r="C1040910" s="24"/>
      <c r="D1040910" s="24"/>
      <c r="E1040910" s="24"/>
      <c r="F1040910" s="24"/>
      <c r="G1040910" s="24"/>
      <c r="H1040910" s="24"/>
      <c r="I1040910" s="24"/>
      <c r="J1040910" s="24"/>
      <c r="K1040910" s="24"/>
      <c r="L1040910" s="24"/>
      <c r="M1040910" s="24"/>
      <c r="N1040910" s="24"/>
      <c r="O1040910" s="24"/>
      <c r="P1040910" s="24"/>
      <c r="Q1040910" s="24"/>
      <c r="R1040910" s="24"/>
    </row>
    <row r="1040911" customFormat="1" spans="2:18">
      <c r="B1040911" s="24"/>
      <c r="C1040911" s="24"/>
      <c r="D1040911" s="24"/>
      <c r="E1040911" s="24"/>
      <c r="F1040911" s="24"/>
      <c r="G1040911" s="24"/>
      <c r="H1040911" s="24"/>
      <c r="I1040911" s="24"/>
      <c r="J1040911" s="24"/>
      <c r="K1040911" s="24"/>
      <c r="L1040911" s="24"/>
      <c r="M1040911" s="24"/>
      <c r="N1040911" s="24"/>
      <c r="O1040911" s="24"/>
      <c r="P1040911" s="24"/>
      <c r="Q1040911" s="24"/>
      <c r="R1040911" s="24"/>
    </row>
    <row r="1040912" customFormat="1" spans="2:18">
      <c r="B1040912" s="24"/>
      <c r="C1040912" s="24"/>
      <c r="D1040912" s="24"/>
      <c r="E1040912" s="24"/>
      <c r="F1040912" s="24"/>
      <c r="G1040912" s="24"/>
      <c r="H1040912" s="24"/>
      <c r="I1040912" s="24"/>
      <c r="J1040912" s="24"/>
      <c r="K1040912" s="24"/>
      <c r="L1040912" s="24"/>
      <c r="M1040912" s="24"/>
      <c r="N1040912" s="24"/>
      <c r="O1040912" s="24"/>
      <c r="P1040912" s="24"/>
      <c r="Q1040912" s="24"/>
      <c r="R1040912" s="24"/>
    </row>
    <row r="1040913" customFormat="1" spans="2:18">
      <c r="B1040913" s="24"/>
      <c r="C1040913" s="24"/>
      <c r="D1040913" s="24"/>
      <c r="E1040913" s="24"/>
      <c r="F1040913" s="24"/>
      <c r="G1040913" s="24"/>
      <c r="H1040913" s="24"/>
      <c r="I1040913" s="24"/>
      <c r="J1040913" s="24"/>
      <c r="K1040913" s="24"/>
      <c r="L1040913" s="24"/>
      <c r="M1040913" s="24"/>
      <c r="N1040913" s="24"/>
      <c r="O1040913" s="24"/>
      <c r="P1040913" s="24"/>
      <c r="Q1040913" s="24"/>
      <c r="R1040913" s="24"/>
    </row>
    <row r="1040914" customFormat="1" spans="2:18">
      <c r="B1040914" s="24"/>
      <c r="C1040914" s="24"/>
      <c r="D1040914" s="24"/>
      <c r="E1040914" s="24"/>
      <c r="F1040914" s="24"/>
      <c r="G1040914" s="24"/>
      <c r="H1040914" s="24"/>
      <c r="I1040914" s="24"/>
      <c r="J1040914" s="24"/>
      <c r="K1040914" s="24"/>
      <c r="L1040914" s="24"/>
      <c r="M1040914" s="24"/>
      <c r="N1040914" s="24"/>
      <c r="O1040914" s="24"/>
      <c r="P1040914" s="24"/>
      <c r="Q1040914" s="24"/>
      <c r="R1040914" s="24"/>
    </row>
    <row r="1040915" customFormat="1" spans="2:18">
      <c r="B1040915" s="24"/>
      <c r="C1040915" s="24"/>
      <c r="D1040915" s="24"/>
      <c r="E1040915" s="24"/>
      <c r="F1040915" s="24"/>
      <c r="G1040915" s="24"/>
      <c r="H1040915" s="24"/>
      <c r="I1040915" s="24"/>
      <c r="J1040915" s="24"/>
      <c r="K1040915" s="24"/>
      <c r="L1040915" s="24"/>
      <c r="M1040915" s="24"/>
      <c r="N1040915" s="24"/>
      <c r="O1040915" s="24"/>
      <c r="P1040915" s="24"/>
      <c r="Q1040915" s="24"/>
      <c r="R1040915" s="24"/>
    </row>
    <row r="1040916" customFormat="1" spans="2:18">
      <c r="B1040916" s="24"/>
      <c r="C1040916" s="24"/>
      <c r="D1040916" s="24"/>
      <c r="E1040916" s="24"/>
      <c r="F1040916" s="24"/>
      <c r="G1040916" s="24"/>
      <c r="H1040916" s="24"/>
      <c r="I1040916" s="24"/>
      <c r="J1040916" s="24"/>
      <c r="K1040916" s="24"/>
      <c r="L1040916" s="24"/>
      <c r="M1040916" s="24"/>
      <c r="N1040916" s="24"/>
      <c r="O1040916" s="24"/>
      <c r="P1040916" s="24"/>
      <c r="Q1040916" s="24"/>
      <c r="R1040916" s="24"/>
    </row>
    <row r="1040917" customFormat="1" spans="2:18">
      <c r="B1040917" s="24"/>
      <c r="C1040917" s="24"/>
      <c r="D1040917" s="24"/>
      <c r="E1040917" s="24"/>
      <c r="F1040917" s="24"/>
      <c r="G1040917" s="24"/>
      <c r="H1040917" s="24"/>
      <c r="I1040917" s="24"/>
      <c r="J1040917" s="24"/>
      <c r="K1040917" s="24"/>
      <c r="L1040917" s="24"/>
      <c r="M1040917" s="24"/>
      <c r="N1040917" s="24"/>
      <c r="O1040917" s="24"/>
      <c r="P1040917" s="24"/>
      <c r="Q1040917" s="24"/>
      <c r="R1040917" s="24"/>
    </row>
    <row r="1040918" customFormat="1" spans="2:18">
      <c r="B1040918" s="24"/>
      <c r="C1040918" s="24"/>
      <c r="D1040918" s="24"/>
      <c r="E1040918" s="24"/>
      <c r="F1040918" s="24"/>
      <c r="G1040918" s="24"/>
      <c r="H1040918" s="24"/>
      <c r="I1040918" s="24"/>
      <c r="J1040918" s="24"/>
      <c r="K1040918" s="24"/>
      <c r="L1040918" s="24"/>
      <c r="M1040918" s="24"/>
      <c r="N1040918" s="24"/>
      <c r="O1040918" s="24"/>
      <c r="P1040918" s="24"/>
      <c r="Q1040918" s="24"/>
      <c r="R1040918" s="24"/>
    </row>
    <row r="1040919" customFormat="1" spans="2:18">
      <c r="B1040919" s="24"/>
      <c r="C1040919" s="24"/>
      <c r="D1040919" s="24"/>
      <c r="E1040919" s="24"/>
      <c r="F1040919" s="24"/>
      <c r="G1040919" s="24"/>
      <c r="H1040919" s="24"/>
      <c r="I1040919" s="24"/>
      <c r="J1040919" s="24"/>
      <c r="K1040919" s="24"/>
      <c r="L1040919" s="24"/>
      <c r="M1040919" s="24"/>
      <c r="N1040919" s="24"/>
      <c r="O1040919" s="24"/>
      <c r="P1040919" s="24"/>
      <c r="Q1040919" s="24"/>
      <c r="R1040919" s="24"/>
    </row>
    <row r="1040920" customFormat="1" spans="2:18">
      <c r="B1040920" s="24"/>
      <c r="C1040920" s="24"/>
      <c r="D1040920" s="24"/>
      <c r="E1040920" s="24"/>
      <c r="F1040920" s="24"/>
      <c r="G1040920" s="24"/>
      <c r="H1040920" s="24"/>
      <c r="I1040920" s="24"/>
      <c r="J1040920" s="24"/>
      <c r="K1040920" s="24"/>
      <c r="L1040920" s="24"/>
      <c r="M1040920" s="24"/>
      <c r="N1040920" s="24"/>
      <c r="O1040920" s="24"/>
      <c r="P1040920" s="24"/>
      <c r="Q1040920" s="24"/>
      <c r="R1040920" s="24"/>
    </row>
    <row r="1040921" customFormat="1" spans="2:18">
      <c r="B1040921" s="24"/>
      <c r="C1040921" s="24"/>
      <c r="D1040921" s="24"/>
      <c r="E1040921" s="24"/>
      <c r="F1040921" s="24"/>
      <c r="G1040921" s="24"/>
      <c r="H1040921" s="24"/>
      <c r="I1040921" s="24"/>
      <c r="J1040921" s="24"/>
      <c r="K1040921" s="24"/>
      <c r="L1040921" s="24"/>
      <c r="M1040921" s="24"/>
      <c r="N1040921" s="24"/>
      <c r="O1040921" s="24"/>
      <c r="P1040921" s="24"/>
      <c r="Q1040921" s="24"/>
      <c r="R1040921" s="24"/>
    </row>
    <row r="1040922" customFormat="1" spans="2:18">
      <c r="B1040922" s="24"/>
      <c r="C1040922" s="24"/>
      <c r="D1040922" s="24"/>
      <c r="E1040922" s="24"/>
      <c r="F1040922" s="24"/>
      <c r="G1040922" s="24"/>
      <c r="H1040922" s="24"/>
      <c r="I1040922" s="24"/>
      <c r="J1040922" s="24"/>
      <c r="K1040922" s="24"/>
      <c r="L1040922" s="24"/>
      <c r="M1040922" s="24"/>
      <c r="N1040922" s="24"/>
      <c r="O1040922" s="24"/>
      <c r="P1040922" s="24"/>
      <c r="Q1040922" s="24"/>
      <c r="R1040922" s="24"/>
    </row>
    <row r="1040923" customFormat="1" spans="2:18">
      <c r="B1040923" s="24"/>
      <c r="C1040923" s="24"/>
      <c r="D1040923" s="24"/>
      <c r="E1040923" s="24"/>
      <c r="F1040923" s="24"/>
      <c r="G1040923" s="24"/>
      <c r="H1040923" s="24"/>
      <c r="I1040923" s="24"/>
      <c r="J1040923" s="24"/>
      <c r="K1040923" s="24"/>
      <c r="L1040923" s="24"/>
      <c r="M1040923" s="24"/>
      <c r="N1040923" s="24"/>
      <c r="O1040923" s="24"/>
      <c r="P1040923" s="24"/>
      <c r="Q1040923" s="24"/>
      <c r="R1040923" s="24"/>
    </row>
    <row r="1040924" customFormat="1" spans="2:18">
      <c r="B1040924" s="24"/>
      <c r="C1040924" s="24"/>
      <c r="D1040924" s="24"/>
      <c r="E1040924" s="24"/>
      <c r="F1040924" s="24"/>
      <c r="G1040924" s="24"/>
      <c r="H1040924" s="24"/>
      <c r="I1040924" s="24"/>
      <c r="J1040924" s="24"/>
      <c r="K1040924" s="24"/>
      <c r="L1040924" s="24"/>
      <c r="M1040924" s="24"/>
      <c r="N1040924" s="24"/>
      <c r="O1040924" s="24"/>
      <c r="P1040924" s="24"/>
      <c r="Q1040924" s="24"/>
      <c r="R1040924" s="24"/>
    </row>
    <row r="1040925" customFormat="1" spans="2:18">
      <c r="B1040925" s="24"/>
      <c r="C1040925" s="24"/>
      <c r="D1040925" s="24"/>
      <c r="E1040925" s="24"/>
      <c r="F1040925" s="24"/>
      <c r="G1040925" s="24"/>
      <c r="H1040925" s="24"/>
      <c r="I1040925" s="24"/>
      <c r="J1040925" s="24"/>
      <c r="K1040925" s="24"/>
      <c r="L1040925" s="24"/>
      <c r="M1040925" s="24"/>
      <c r="N1040925" s="24"/>
      <c r="O1040925" s="24"/>
      <c r="P1040925" s="24"/>
      <c r="Q1040925" s="24"/>
      <c r="R1040925" s="24"/>
    </row>
    <row r="1040926" customFormat="1" spans="2:18">
      <c r="B1040926" s="24"/>
      <c r="C1040926" s="24"/>
      <c r="D1040926" s="24"/>
      <c r="E1040926" s="24"/>
      <c r="F1040926" s="24"/>
      <c r="G1040926" s="24"/>
      <c r="H1040926" s="24"/>
      <c r="I1040926" s="24"/>
      <c r="J1040926" s="24"/>
      <c r="K1040926" s="24"/>
      <c r="L1040926" s="24"/>
      <c r="M1040926" s="24"/>
      <c r="N1040926" s="24"/>
      <c r="O1040926" s="24"/>
      <c r="P1040926" s="24"/>
      <c r="Q1040926" s="24"/>
      <c r="R1040926" s="24"/>
    </row>
    <row r="1040927" customFormat="1" spans="2:18">
      <c r="B1040927" s="24"/>
      <c r="C1040927" s="24"/>
      <c r="D1040927" s="24"/>
      <c r="E1040927" s="24"/>
      <c r="F1040927" s="24"/>
      <c r="G1040927" s="24"/>
      <c r="H1040927" s="24"/>
      <c r="I1040927" s="24"/>
      <c r="J1040927" s="24"/>
      <c r="K1040927" s="24"/>
      <c r="L1040927" s="24"/>
      <c r="M1040927" s="24"/>
      <c r="N1040927" s="24"/>
      <c r="O1040927" s="24"/>
      <c r="P1040927" s="24"/>
      <c r="Q1040927" s="24"/>
      <c r="R1040927" s="24"/>
    </row>
    <row r="1040928" customFormat="1" spans="2:18">
      <c r="B1040928" s="24"/>
      <c r="C1040928" s="24"/>
      <c r="D1040928" s="24"/>
      <c r="E1040928" s="24"/>
      <c r="F1040928" s="24"/>
      <c r="G1040928" s="24"/>
      <c r="H1040928" s="24"/>
      <c r="I1040928" s="24"/>
      <c r="J1040928" s="24"/>
      <c r="K1040928" s="24"/>
      <c r="L1040928" s="24"/>
      <c r="M1040928" s="24"/>
      <c r="N1040928" s="24"/>
      <c r="O1040928" s="24"/>
      <c r="P1040928" s="24"/>
      <c r="Q1040928" s="24"/>
      <c r="R1040928" s="24"/>
    </row>
    <row r="1040929" customFormat="1" spans="2:18">
      <c r="B1040929" s="24"/>
      <c r="C1040929" s="24"/>
      <c r="D1040929" s="24"/>
      <c r="E1040929" s="24"/>
      <c r="F1040929" s="24"/>
      <c r="G1040929" s="24"/>
      <c r="H1040929" s="24"/>
      <c r="I1040929" s="24"/>
      <c r="J1040929" s="24"/>
      <c r="K1040929" s="24"/>
      <c r="L1040929" s="24"/>
      <c r="M1040929" s="24"/>
      <c r="N1040929" s="24"/>
      <c r="O1040929" s="24"/>
      <c r="P1040929" s="24"/>
      <c r="Q1040929" s="24"/>
      <c r="R1040929" s="24"/>
    </row>
    <row r="1040930" customFormat="1" spans="2:18">
      <c r="B1040930" s="24"/>
      <c r="C1040930" s="24"/>
      <c r="D1040930" s="24"/>
      <c r="E1040930" s="24"/>
      <c r="F1040930" s="24"/>
      <c r="G1040930" s="24"/>
      <c r="H1040930" s="24"/>
      <c r="I1040930" s="24"/>
      <c r="J1040930" s="24"/>
      <c r="K1040930" s="24"/>
      <c r="L1040930" s="24"/>
      <c r="M1040930" s="24"/>
      <c r="N1040930" s="24"/>
      <c r="O1040930" s="24"/>
      <c r="P1040930" s="24"/>
      <c r="Q1040930" s="24"/>
      <c r="R1040930" s="24"/>
    </row>
    <row r="1040931" customFormat="1" spans="2:18">
      <c r="B1040931" s="24"/>
      <c r="C1040931" s="24"/>
      <c r="D1040931" s="24"/>
      <c r="E1040931" s="24"/>
      <c r="F1040931" s="24"/>
      <c r="G1040931" s="24"/>
      <c r="H1040931" s="24"/>
      <c r="I1040931" s="24"/>
      <c r="J1040931" s="24"/>
      <c r="K1040931" s="24"/>
      <c r="L1040931" s="24"/>
      <c r="M1040931" s="24"/>
      <c r="N1040931" s="24"/>
      <c r="O1040931" s="24"/>
      <c r="P1040931" s="24"/>
      <c r="Q1040931" s="24"/>
      <c r="R1040931" s="24"/>
    </row>
    <row r="1040932" customFormat="1" spans="2:18">
      <c r="B1040932" s="24"/>
      <c r="C1040932" s="24"/>
      <c r="D1040932" s="24"/>
      <c r="E1040932" s="24"/>
      <c r="F1040932" s="24"/>
      <c r="G1040932" s="24"/>
      <c r="H1040932" s="24"/>
      <c r="I1040932" s="24"/>
      <c r="J1040932" s="24"/>
      <c r="K1040932" s="24"/>
      <c r="L1040932" s="24"/>
      <c r="M1040932" s="24"/>
      <c r="N1040932" s="24"/>
      <c r="O1040932" s="24"/>
      <c r="P1040932" s="24"/>
      <c r="Q1040932" s="24"/>
      <c r="R1040932" s="24"/>
    </row>
    <row r="1040933" customFormat="1" spans="2:18">
      <c r="B1040933" s="24"/>
      <c r="C1040933" s="24"/>
      <c r="D1040933" s="24"/>
      <c r="E1040933" s="24"/>
      <c r="F1040933" s="24"/>
      <c r="G1040933" s="24"/>
      <c r="H1040933" s="24"/>
      <c r="I1040933" s="24"/>
      <c r="J1040933" s="24"/>
      <c r="K1040933" s="24"/>
      <c r="L1040933" s="24"/>
      <c r="M1040933" s="24"/>
      <c r="N1040933" s="24"/>
      <c r="O1040933" s="24"/>
      <c r="P1040933" s="24"/>
      <c r="Q1040933" s="24"/>
      <c r="R1040933" s="24"/>
    </row>
    <row r="1040934" customFormat="1" spans="2:18">
      <c r="B1040934" s="24"/>
      <c r="C1040934" s="24"/>
      <c r="D1040934" s="24"/>
      <c r="E1040934" s="24"/>
      <c r="F1040934" s="24"/>
      <c r="G1040934" s="24"/>
      <c r="H1040934" s="24"/>
      <c r="I1040934" s="24"/>
      <c r="J1040934" s="24"/>
      <c r="K1040934" s="24"/>
      <c r="L1040934" s="24"/>
      <c r="M1040934" s="24"/>
      <c r="N1040934" s="24"/>
      <c r="O1040934" s="24"/>
      <c r="P1040934" s="24"/>
      <c r="Q1040934" s="24"/>
      <c r="R1040934" s="24"/>
    </row>
    <row r="1040935" customFormat="1" spans="2:18">
      <c r="B1040935" s="24"/>
      <c r="C1040935" s="24"/>
      <c r="D1040935" s="24"/>
      <c r="E1040935" s="24"/>
      <c r="F1040935" s="24"/>
      <c r="G1040935" s="24"/>
      <c r="H1040935" s="24"/>
      <c r="I1040935" s="24"/>
      <c r="J1040935" s="24"/>
      <c r="K1040935" s="24"/>
      <c r="L1040935" s="24"/>
      <c r="M1040935" s="24"/>
      <c r="N1040935" s="24"/>
      <c r="O1040935" s="24"/>
      <c r="P1040935" s="24"/>
      <c r="Q1040935" s="24"/>
      <c r="R1040935" s="24"/>
    </row>
    <row r="1040936" customFormat="1" spans="2:18">
      <c r="B1040936" s="24"/>
      <c r="C1040936" s="24"/>
      <c r="D1040936" s="24"/>
      <c r="E1040936" s="24"/>
      <c r="F1040936" s="24"/>
      <c r="G1040936" s="24"/>
      <c r="H1040936" s="24"/>
      <c r="I1040936" s="24"/>
      <c r="J1040936" s="24"/>
      <c r="K1040936" s="24"/>
      <c r="L1040936" s="24"/>
      <c r="M1040936" s="24"/>
      <c r="N1040936" s="24"/>
      <c r="O1040936" s="24"/>
      <c r="P1040936" s="24"/>
      <c r="Q1040936" s="24"/>
      <c r="R1040936" s="24"/>
    </row>
    <row r="1040937" customFormat="1" spans="2:18">
      <c r="B1040937" s="24"/>
      <c r="C1040937" s="24"/>
      <c r="D1040937" s="24"/>
      <c r="E1040937" s="24"/>
      <c r="F1040937" s="24"/>
      <c r="G1040937" s="24"/>
      <c r="H1040937" s="24"/>
      <c r="I1040937" s="24"/>
      <c r="J1040937" s="24"/>
      <c r="K1040937" s="24"/>
      <c r="L1040937" s="24"/>
      <c r="M1040937" s="24"/>
      <c r="N1040937" s="24"/>
      <c r="O1040937" s="24"/>
      <c r="P1040937" s="24"/>
      <c r="Q1040937" s="24"/>
      <c r="R1040937" s="24"/>
    </row>
    <row r="1040938" customFormat="1" spans="2:18">
      <c r="B1040938" s="24"/>
      <c r="C1040938" s="24"/>
      <c r="D1040938" s="24"/>
      <c r="E1040938" s="24"/>
      <c r="F1040938" s="24"/>
      <c r="G1040938" s="24"/>
      <c r="H1040938" s="24"/>
      <c r="I1040938" s="24"/>
      <c r="J1040938" s="24"/>
      <c r="K1040938" s="24"/>
      <c r="L1040938" s="24"/>
      <c r="M1040938" s="24"/>
      <c r="N1040938" s="24"/>
      <c r="O1040938" s="24"/>
      <c r="P1040938" s="24"/>
      <c r="Q1040938" s="24"/>
      <c r="R1040938" s="24"/>
    </row>
    <row r="1040939" customFormat="1" spans="2:18">
      <c r="B1040939" s="24"/>
      <c r="C1040939" s="24"/>
      <c r="D1040939" s="24"/>
      <c r="E1040939" s="24"/>
      <c r="F1040939" s="24"/>
      <c r="G1040939" s="24"/>
      <c r="H1040939" s="24"/>
      <c r="I1040939" s="24"/>
      <c r="J1040939" s="24"/>
      <c r="K1040939" s="24"/>
      <c r="L1040939" s="24"/>
      <c r="M1040939" s="24"/>
      <c r="N1040939" s="24"/>
      <c r="O1040939" s="24"/>
      <c r="P1040939" s="24"/>
      <c r="Q1040939" s="24"/>
      <c r="R1040939" s="24"/>
    </row>
    <row r="1040940" customFormat="1" spans="2:18">
      <c r="B1040940" s="24"/>
      <c r="C1040940" s="24"/>
      <c r="D1040940" s="24"/>
      <c r="E1040940" s="24"/>
      <c r="F1040940" s="24"/>
      <c r="G1040940" s="24"/>
      <c r="H1040940" s="24"/>
      <c r="I1040940" s="24"/>
      <c r="J1040940" s="24"/>
      <c r="K1040940" s="24"/>
      <c r="L1040940" s="24"/>
      <c r="M1040940" s="24"/>
      <c r="N1040940" s="24"/>
      <c r="O1040940" s="24"/>
      <c r="P1040940" s="24"/>
      <c r="Q1040940" s="24"/>
      <c r="R1040940" s="24"/>
    </row>
    <row r="1040941" customFormat="1" spans="2:18">
      <c r="B1040941" s="24"/>
      <c r="C1040941" s="24"/>
      <c r="D1040941" s="24"/>
      <c r="E1040941" s="24"/>
      <c r="F1040941" s="24"/>
      <c r="G1040941" s="24"/>
      <c r="H1040941" s="24"/>
      <c r="I1040941" s="24"/>
      <c r="J1040941" s="24"/>
      <c r="K1040941" s="24"/>
      <c r="L1040941" s="24"/>
      <c r="M1040941" s="24"/>
      <c r="N1040941" s="24"/>
      <c r="O1040941" s="24"/>
      <c r="P1040941" s="24"/>
      <c r="Q1040941" s="24"/>
      <c r="R1040941" s="24"/>
    </row>
    <row r="1040942" customFormat="1" spans="2:18">
      <c r="B1040942" s="24"/>
      <c r="C1040942" s="24"/>
      <c r="D1040942" s="24"/>
      <c r="E1040942" s="24"/>
      <c r="F1040942" s="24"/>
      <c r="G1040942" s="24"/>
      <c r="H1040942" s="24"/>
      <c r="I1040942" s="24"/>
      <c r="J1040942" s="24"/>
      <c r="K1040942" s="24"/>
      <c r="L1040942" s="24"/>
      <c r="M1040942" s="24"/>
      <c r="N1040942" s="24"/>
      <c r="O1040942" s="24"/>
      <c r="P1040942" s="24"/>
      <c r="Q1040942" s="24"/>
      <c r="R1040942" s="24"/>
    </row>
    <row r="1040943" customFormat="1" spans="2:18">
      <c r="B1040943" s="24"/>
      <c r="C1040943" s="24"/>
      <c r="D1040943" s="24"/>
      <c r="E1040943" s="24"/>
      <c r="F1040943" s="24"/>
      <c r="G1040943" s="24"/>
      <c r="H1040943" s="24"/>
      <c r="I1040943" s="24"/>
      <c r="J1040943" s="24"/>
      <c r="K1040943" s="24"/>
      <c r="L1040943" s="24"/>
      <c r="M1040943" s="24"/>
      <c r="N1040943" s="24"/>
      <c r="O1040943" s="24"/>
      <c r="P1040943" s="24"/>
      <c r="Q1040943" s="24"/>
      <c r="R1040943" s="24"/>
    </row>
    <row r="1040944" customFormat="1" spans="2:18">
      <c r="B1040944" s="24"/>
      <c r="C1040944" s="24"/>
      <c r="D1040944" s="24"/>
      <c r="E1040944" s="24"/>
      <c r="F1040944" s="24"/>
      <c r="G1040944" s="24"/>
      <c r="H1040944" s="24"/>
      <c r="I1040944" s="24"/>
      <c r="J1040944" s="24"/>
      <c r="K1040944" s="24"/>
      <c r="L1040944" s="24"/>
      <c r="M1040944" s="24"/>
      <c r="N1040944" s="24"/>
      <c r="O1040944" s="24"/>
      <c r="P1040944" s="24"/>
      <c r="Q1040944" s="24"/>
      <c r="R1040944" s="24"/>
    </row>
    <row r="1040945" customFormat="1" spans="2:18">
      <c r="B1040945" s="24"/>
      <c r="C1040945" s="24"/>
      <c r="D1040945" s="24"/>
      <c r="E1040945" s="24"/>
      <c r="F1040945" s="24"/>
      <c r="G1040945" s="24"/>
      <c r="H1040945" s="24"/>
      <c r="I1040945" s="24"/>
      <c r="J1040945" s="24"/>
      <c r="K1040945" s="24"/>
      <c r="L1040945" s="24"/>
      <c r="M1040945" s="24"/>
      <c r="N1040945" s="24"/>
      <c r="O1040945" s="24"/>
      <c r="P1040945" s="24"/>
      <c r="Q1040945" s="24"/>
      <c r="R1040945" s="24"/>
    </row>
    <row r="1040946" customFormat="1" spans="2:18">
      <c r="B1040946" s="24"/>
      <c r="C1040946" s="24"/>
      <c r="D1040946" s="24"/>
      <c r="E1040946" s="24"/>
      <c r="F1040946" s="24"/>
      <c r="G1040946" s="24"/>
      <c r="H1040946" s="24"/>
      <c r="I1040946" s="24"/>
      <c r="J1040946" s="24"/>
      <c r="K1040946" s="24"/>
      <c r="L1040946" s="24"/>
      <c r="M1040946" s="24"/>
      <c r="N1040946" s="24"/>
      <c r="O1040946" s="24"/>
      <c r="P1040946" s="24"/>
      <c r="Q1040946" s="24"/>
      <c r="R1040946" s="24"/>
    </row>
    <row r="1040947" customFormat="1" spans="2:18">
      <c r="B1040947" s="24"/>
      <c r="C1040947" s="24"/>
      <c r="D1040947" s="24"/>
      <c r="E1040947" s="24"/>
      <c r="F1040947" s="24"/>
      <c r="G1040947" s="24"/>
      <c r="H1040947" s="24"/>
      <c r="I1040947" s="24"/>
      <c r="J1040947" s="24"/>
      <c r="K1040947" s="24"/>
      <c r="L1040947" s="24"/>
      <c r="M1040947" s="24"/>
      <c r="N1040947" s="24"/>
      <c r="O1040947" s="24"/>
      <c r="P1040947" s="24"/>
      <c r="Q1040947" s="24"/>
      <c r="R1040947" s="24"/>
    </row>
    <row r="1040948" customFormat="1" spans="2:18">
      <c r="B1040948" s="24"/>
      <c r="C1040948" s="24"/>
      <c r="D1040948" s="24"/>
      <c r="E1040948" s="24"/>
      <c r="F1040948" s="24"/>
      <c r="G1040948" s="24"/>
      <c r="H1040948" s="24"/>
      <c r="I1040948" s="24"/>
      <c r="J1040948" s="24"/>
      <c r="K1040948" s="24"/>
      <c r="L1040948" s="24"/>
      <c r="M1040948" s="24"/>
      <c r="N1040948" s="24"/>
      <c r="O1040948" s="24"/>
      <c r="P1040948" s="24"/>
      <c r="Q1040948" s="24"/>
      <c r="R1040948" s="24"/>
    </row>
    <row r="1040949" customFormat="1" spans="2:18">
      <c r="B1040949" s="24"/>
      <c r="C1040949" s="24"/>
      <c r="D1040949" s="24"/>
      <c r="E1040949" s="24"/>
      <c r="F1040949" s="24"/>
      <c r="G1040949" s="24"/>
      <c r="H1040949" s="24"/>
      <c r="I1040949" s="24"/>
      <c r="J1040949" s="24"/>
      <c r="K1040949" s="24"/>
      <c r="L1040949" s="24"/>
      <c r="M1040949" s="24"/>
      <c r="N1040949" s="24"/>
      <c r="O1040949" s="24"/>
      <c r="P1040949" s="24"/>
      <c r="Q1040949" s="24"/>
      <c r="R1040949" s="24"/>
    </row>
    <row r="1040950" customFormat="1" spans="2:18">
      <c r="B1040950" s="24"/>
      <c r="C1040950" s="24"/>
      <c r="D1040950" s="24"/>
      <c r="E1040950" s="24"/>
      <c r="F1040950" s="24"/>
      <c r="G1040950" s="24"/>
      <c r="H1040950" s="24"/>
      <c r="I1040950" s="24"/>
      <c r="J1040950" s="24"/>
      <c r="K1040950" s="24"/>
      <c r="L1040950" s="24"/>
      <c r="M1040950" s="24"/>
      <c r="N1040950" s="24"/>
      <c r="O1040950" s="24"/>
      <c r="P1040950" s="24"/>
      <c r="Q1040950" s="24"/>
      <c r="R1040950" s="24"/>
    </row>
    <row r="1040951" customFormat="1" spans="2:18">
      <c r="B1040951" s="24"/>
      <c r="C1040951" s="24"/>
      <c r="D1040951" s="24"/>
      <c r="E1040951" s="24"/>
      <c r="F1040951" s="24"/>
      <c r="G1040951" s="24"/>
      <c r="H1040951" s="24"/>
      <c r="I1040951" s="24"/>
      <c r="J1040951" s="24"/>
      <c r="K1040951" s="24"/>
      <c r="L1040951" s="24"/>
      <c r="M1040951" s="24"/>
      <c r="N1040951" s="24"/>
      <c r="O1040951" s="24"/>
      <c r="P1040951" s="24"/>
      <c r="Q1040951" s="24"/>
      <c r="R1040951" s="24"/>
    </row>
    <row r="1040952" customFormat="1" spans="2:18">
      <c r="B1040952" s="24"/>
      <c r="C1040952" s="24"/>
      <c r="D1040952" s="24"/>
      <c r="E1040952" s="24"/>
      <c r="F1040952" s="24"/>
      <c r="G1040952" s="24"/>
      <c r="H1040952" s="24"/>
      <c r="I1040952" s="24"/>
      <c r="J1040952" s="24"/>
      <c r="K1040952" s="24"/>
      <c r="L1040952" s="24"/>
      <c r="M1040952" s="24"/>
      <c r="N1040952" s="24"/>
      <c r="O1040952" s="24"/>
      <c r="P1040952" s="24"/>
      <c r="Q1040952" s="24"/>
      <c r="R1040952" s="24"/>
    </row>
    <row r="1040953" customFormat="1" spans="2:18">
      <c r="B1040953" s="24"/>
      <c r="C1040953" s="24"/>
      <c r="D1040953" s="24"/>
      <c r="E1040953" s="24"/>
      <c r="F1040953" s="24"/>
      <c r="G1040953" s="24"/>
      <c r="H1040953" s="24"/>
      <c r="I1040953" s="24"/>
      <c r="J1040953" s="24"/>
      <c r="K1040953" s="24"/>
      <c r="L1040953" s="24"/>
      <c r="M1040953" s="24"/>
      <c r="N1040953" s="24"/>
      <c r="O1040953" s="24"/>
      <c r="P1040953" s="24"/>
      <c r="Q1040953" s="24"/>
      <c r="R1040953" s="24"/>
    </row>
    <row r="1040954" customFormat="1" spans="2:18">
      <c r="B1040954" s="24"/>
      <c r="C1040954" s="24"/>
      <c r="D1040954" s="24"/>
      <c r="E1040954" s="24"/>
      <c r="F1040954" s="24"/>
      <c r="G1040954" s="24"/>
      <c r="H1040954" s="24"/>
      <c r="I1040954" s="24"/>
      <c r="J1040954" s="24"/>
      <c r="K1040954" s="24"/>
      <c r="L1040954" s="24"/>
      <c r="M1040954" s="24"/>
      <c r="N1040954" s="24"/>
      <c r="O1040954" s="24"/>
      <c r="P1040954" s="24"/>
      <c r="Q1040954" s="24"/>
      <c r="R1040954" s="24"/>
    </row>
    <row r="1040955" customFormat="1" spans="2:18">
      <c r="B1040955" s="24"/>
      <c r="C1040955" s="24"/>
      <c r="D1040955" s="24"/>
      <c r="E1040955" s="24"/>
      <c r="F1040955" s="24"/>
      <c r="G1040955" s="24"/>
      <c r="H1040955" s="24"/>
      <c r="I1040955" s="24"/>
      <c r="J1040955" s="24"/>
      <c r="K1040955" s="24"/>
      <c r="L1040955" s="24"/>
      <c r="M1040955" s="24"/>
      <c r="N1040955" s="24"/>
      <c r="O1040955" s="24"/>
      <c r="P1040955" s="24"/>
      <c r="Q1040955" s="24"/>
      <c r="R1040955" s="24"/>
    </row>
    <row r="1040956" customFormat="1" spans="2:18">
      <c r="B1040956" s="24"/>
      <c r="C1040956" s="24"/>
      <c r="D1040956" s="24"/>
      <c r="E1040956" s="24"/>
      <c r="F1040956" s="24"/>
      <c r="G1040956" s="24"/>
      <c r="H1040956" s="24"/>
      <c r="I1040956" s="24"/>
      <c r="J1040956" s="24"/>
      <c r="K1040956" s="24"/>
      <c r="L1040956" s="24"/>
      <c r="M1040956" s="24"/>
      <c r="N1040956" s="24"/>
      <c r="O1040956" s="24"/>
      <c r="P1040956" s="24"/>
      <c r="Q1040956" s="24"/>
      <c r="R1040956" s="24"/>
    </row>
    <row r="1040957" customFormat="1" spans="2:18">
      <c r="B1040957" s="24"/>
      <c r="C1040957" s="24"/>
      <c r="D1040957" s="24"/>
      <c r="E1040957" s="24"/>
      <c r="F1040957" s="24"/>
      <c r="G1040957" s="24"/>
      <c r="H1040957" s="24"/>
      <c r="I1040957" s="24"/>
      <c r="J1040957" s="24"/>
      <c r="K1040957" s="24"/>
      <c r="L1040957" s="24"/>
      <c r="M1040957" s="24"/>
      <c r="N1040957" s="24"/>
      <c r="O1040957" s="24"/>
      <c r="P1040957" s="24"/>
      <c r="Q1040957" s="24"/>
      <c r="R1040957" s="24"/>
    </row>
    <row r="1040958" customFormat="1" spans="2:18">
      <c r="B1040958" s="24"/>
      <c r="C1040958" s="24"/>
      <c r="D1040958" s="24"/>
      <c r="E1040958" s="24"/>
      <c r="F1040958" s="24"/>
      <c r="G1040958" s="24"/>
      <c r="H1040958" s="24"/>
      <c r="I1040958" s="24"/>
      <c r="J1040958" s="24"/>
      <c r="K1040958" s="24"/>
      <c r="L1040958" s="24"/>
      <c r="M1040958" s="24"/>
      <c r="N1040958" s="24"/>
      <c r="O1040958" s="24"/>
      <c r="P1040958" s="24"/>
      <c r="Q1040958" s="24"/>
      <c r="R1040958" s="24"/>
    </row>
    <row r="1040959" customFormat="1" spans="2:18">
      <c r="B1040959" s="24"/>
      <c r="C1040959" s="24"/>
      <c r="D1040959" s="24"/>
      <c r="E1040959" s="24"/>
      <c r="F1040959" s="24"/>
      <c r="G1040959" s="24"/>
      <c r="H1040959" s="24"/>
      <c r="I1040959" s="24"/>
      <c r="J1040959" s="24"/>
      <c r="K1040959" s="24"/>
      <c r="L1040959" s="24"/>
      <c r="M1040959" s="24"/>
      <c r="N1040959" s="24"/>
      <c r="O1040959" s="24"/>
      <c r="P1040959" s="24"/>
      <c r="Q1040959" s="24"/>
      <c r="R1040959" s="24"/>
    </row>
    <row r="1040960" customFormat="1" spans="2:18">
      <c r="B1040960" s="24"/>
      <c r="C1040960" s="24"/>
      <c r="D1040960" s="24"/>
      <c r="E1040960" s="24"/>
      <c r="F1040960" s="24"/>
      <c r="G1040960" s="24"/>
      <c r="H1040960" s="24"/>
      <c r="I1040960" s="24"/>
      <c r="J1040960" s="24"/>
      <c r="K1040960" s="24"/>
      <c r="L1040960" s="24"/>
      <c r="M1040960" s="24"/>
      <c r="N1040960" s="24"/>
      <c r="O1040960" s="24"/>
      <c r="P1040960" s="24"/>
      <c r="Q1040960" s="24"/>
      <c r="R1040960" s="24"/>
    </row>
    <row r="1040961" customFormat="1" spans="2:18">
      <c r="B1040961" s="24"/>
      <c r="C1040961" s="24"/>
      <c r="D1040961" s="24"/>
      <c r="E1040961" s="24"/>
      <c r="F1040961" s="24"/>
      <c r="G1040961" s="24"/>
      <c r="H1040961" s="24"/>
      <c r="I1040961" s="24"/>
      <c r="J1040961" s="24"/>
      <c r="K1040961" s="24"/>
      <c r="L1040961" s="24"/>
      <c r="M1040961" s="24"/>
      <c r="N1040961" s="24"/>
      <c r="O1040961" s="24"/>
      <c r="P1040961" s="24"/>
      <c r="Q1040961" s="24"/>
      <c r="R1040961" s="24"/>
    </row>
    <row r="1040962" customFormat="1" spans="2:18">
      <c r="B1040962" s="24"/>
      <c r="C1040962" s="24"/>
      <c r="D1040962" s="24"/>
      <c r="E1040962" s="24"/>
      <c r="F1040962" s="24"/>
      <c r="G1040962" s="24"/>
      <c r="H1040962" s="24"/>
      <c r="I1040962" s="24"/>
      <c r="J1040962" s="24"/>
      <c r="K1040962" s="24"/>
      <c r="L1040962" s="24"/>
      <c r="M1040962" s="24"/>
      <c r="N1040962" s="24"/>
      <c r="O1040962" s="24"/>
      <c r="P1040962" s="24"/>
      <c r="Q1040962" s="24"/>
      <c r="R1040962" s="24"/>
    </row>
    <row r="1040963" customFormat="1" spans="2:18">
      <c r="B1040963" s="24"/>
      <c r="C1040963" s="24"/>
      <c r="D1040963" s="24"/>
      <c r="E1040963" s="24"/>
      <c r="F1040963" s="24"/>
      <c r="G1040963" s="24"/>
      <c r="H1040963" s="24"/>
      <c r="I1040963" s="24"/>
      <c r="J1040963" s="24"/>
      <c r="K1040963" s="24"/>
      <c r="L1040963" s="24"/>
      <c r="M1040963" s="24"/>
      <c r="N1040963" s="24"/>
      <c r="O1040963" s="24"/>
      <c r="P1040963" s="24"/>
      <c r="Q1040963" s="24"/>
      <c r="R1040963" s="24"/>
    </row>
    <row r="1040964" customFormat="1" spans="2:18">
      <c r="B1040964" s="24"/>
      <c r="C1040964" s="24"/>
      <c r="D1040964" s="24"/>
      <c r="E1040964" s="24"/>
      <c r="F1040964" s="24"/>
      <c r="G1040964" s="24"/>
      <c r="H1040964" s="24"/>
      <c r="I1040964" s="24"/>
      <c r="J1040964" s="24"/>
      <c r="K1040964" s="24"/>
      <c r="L1040964" s="24"/>
      <c r="M1040964" s="24"/>
      <c r="N1040964" s="24"/>
      <c r="O1040964" s="24"/>
      <c r="P1040964" s="24"/>
      <c r="Q1040964" s="24"/>
      <c r="R1040964" s="24"/>
    </row>
    <row r="1040965" customFormat="1" spans="2:18">
      <c r="B1040965" s="24"/>
      <c r="C1040965" s="24"/>
      <c r="D1040965" s="24"/>
      <c r="E1040965" s="24"/>
      <c r="F1040965" s="24"/>
      <c r="G1040965" s="24"/>
      <c r="H1040965" s="24"/>
      <c r="I1040965" s="24"/>
      <c r="J1040965" s="24"/>
      <c r="K1040965" s="24"/>
      <c r="L1040965" s="24"/>
      <c r="M1040965" s="24"/>
      <c r="N1040965" s="24"/>
      <c r="O1040965" s="24"/>
      <c r="P1040965" s="24"/>
      <c r="Q1040965" s="24"/>
      <c r="R1040965" s="24"/>
    </row>
    <row r="1040966" customFormat="1" spans="2:18">
      <c r="B1040966" s="24"/>
      <c r="C1040966" s="24"/>
      <c r="D1040966" s="24"/>
      <c r="E1040966" s="24"/>
      <c r="F1040966" s="24"/>
      <c r="G1040966" s="24"/>
      <c r="H1040966" s="24"/>
      <c r="I1040966" s="24"/>
      <c r="J1040966" s="24"/>
      <c r="K1040966" s="24"/>
      <c r="L1040966" s="24"/>
      <c r="M1040966" s="24"/>
      <c r="N1040966" s="24"/>
      <c r="O1040966" s="24"/>
      <c r="P1040966" s="24"/>
      <c r="Q1040966" s="24"/>
      <c r="R1040966" s="24"/>
    </row>
    <row r="1040967" customFormat="1" spans="2:18">
      <c r="B1040967" s="24"/>
      <c r="C1040967" s="24"/>
      <c r="D1040967" s="24"/>
      <c r="E1040967" s="24"/>
      <c r="F1040967" s="24"/>
      <c r="G1040967" s="24"/>
      <c r="H1040967" s="24"/>
      <c r="I1040967" s="24"/>
      <c r="J1040967" s="24"/>
      <c r="K1040967" s="24"/>
      <c r="L1040967" s="24"/>
      <c r="M1040967" s="24"/>
      <c r="N1040967" s="24"/>
      <c r="O1040967" s="24"/>
      <c r="P1040967" s="24"/>
      <c r="Q1040967" s="24"/>
      <c r="R1040967" s="24"/>
    </row>
    <row r="1040968" customFormat="1" spans="2:18">
      <c r="B1040968" s="24"/>
      <c r="C1040968" s="24"/>
      <c r="D1040968" s="24"/>
      <c r="E1040968" s="24"/>
      <c r="F1040968" s="24"/>
      <c r="G1040968" s="24"/>
      <c r="H1040968" s="24"/>
      <c r="I1040968" s="24"/>
      <c r="J1040968" s="24"/>
      <c r="K1040968" s="24"/>
      <c r="L1040968" s="24"/>
      <c r="M1040968" s="24"/>
      <c r="N1040968" s="24"/>
      <c r="O1040968" s="24"/>
      <c r="P1040968" s="24"/>
      <c r="Q1040968" s="24"/>
      <c r="R1040968" s="24"/>
    </row>
    <row r="1040969" customFormat="1" spans="2:18">
      <c r="B1040969" s="24"/>
      <c r="C1040969" s="24"/>
      <c r="D1040969" s="24"/>
      <c r="E1040969" s="24"/>
      <c r="F1040969" s="24"/>
      <c r="G1040969" s="24"/>
      <c r="H1040969" s="24"/>
      <c r="I1040969" s="24"/>
      <c r="J1040969" s="24"/>
      <c r="K1040969" s="24"/>
      <c r="L1040969" s="24"/>
      <c r="M1040969" s="24"/>
      <c r="N1040969" s="24"/>
      <c r="O1040969" s="24"/>
      <c r="P1040969" s="24"/>
      <c r="Q1040969" s="24"/>
      <c r="R1040969" s="24"/>
    </row>
    <row r="1040970" customFormat="1" spans="2:18">
      <c r="B1040970" s="24"/>
      <c r="C1040970" s="24"/>
      <c r="D1040970" s="24"/>
      <c r="E1040970" s="24"/>
      <c r="F1040970" s="24"/>
      <c r="G1040970" s="24"/>
      <c r="H1040970" s="24"/>
      <c r="I1040970" s="24"/>
      <c r="J1040970" s="24"/>
      <c r="K1040970" s="24"/>
      <c r="L1040970" s="24"/>
      <c r="M1040970" s="24"/>
      <c r="N1040970" s="24"/>
      <c r="O1040970" s="24"/>
      <c r="P1040970" s="24"/>
      <c r="Q1040970" s="24"/>
      <c r="R1040970" s="24"/>
    </row>
    <row r="1040971" customFormat="1" spans="2:18">
      <c r="B1040971" s="24"/>
      <c r="C1040971" s="24"/>
      <c r="D1040971" s="24"/>
      <c r="E1040971" s="24"/>
      <c r="F1040971" s="24"/>
      <c r="G1040971" s="24"/>
      <c r="H1040971" s="24"/>
      <c r="I1040971" s="24"/>
      <c r="J1040971" s="24"/>
      <c r="K1040971" s="24"/>
      <c r="L1040971" s="24"/>
      <c r="M1040971" s="24"/>
      <c r="N1040971" s="24"/>
      <c r="O1040971" s="24"/>
      <c r="P1040971" s="24"/>
      <c r="Q1040971" s="24"/>
      <c r="R1040971" s="24"/>
    </row>
    <row r="1040972" customFormat="1" spans="2:18">
      <c r="B1040972" s="24"/>
      <c r="C1040972" s="24"/>
      <c r="D1040972" s="24"/>
      <c r="E1040972" s="24"/>
      <c r="F1040972" s="24"/>
      <c r="G1040972" s="24"/>
      <c r="H1040972" s="24"/>
      <c r="I1040972" s="24"/>
      <c r="J1040972" s="24"/>
      <c r="K1040972" s="24"/>
      <c r="L1040972" s="24"/>
      <c r="M1040972" s="24"/>
      <c r="N1040972" s="24"/>
      <c r="O1040972" s="24"/>
      <c r="P1040972" s="24"/>
      <c r="Q1040972" s="24"/>
      <c r="R1040972" s="24"/>
    </row>
    <row r="1040973" customFormat="1" spans="2:18">
      <c r="B1040973" s="24"/>
      <c r="C1040973" s="24"/>
      <c r="D1040973" s="24"/>
      <c r="E1040973" s="24"/>
      <c r="F1040973" s="24"/>
      <c r="G1040973" s="24"/>
      <c r="H1040973" s="24"/>
      <c r="I1040973" s="24"/>
      <c r="J1040973" s="24"/>
      <c r="K1040973" s="24"/>
      <c r="L1040973" s="24"/>
      <c r="M1040973" s="24"/>
      <c r="N1040973" s="24"/>
      <c r="O1040973" s="24"/>
      <c r="P1040973" s="24"/>
      <c r="Q1040973" s="24"/>
      <c r="R1040973" s="24"/>
    </row>
    <row r="1040974" customFormat="1" spans="2:18">
      <c r="B1040974" s="24"/>
      <c r="C1040974" s="24"/>
      <c r="D1040974" s="24"/>
      <c r="E1040974" s="24"/>
      <c r="F1040974" s="24"/>
      <c r="G1040974" s="24"/>
      <c r="H1040974" s="24"/>
      <c r="I1040974" s="24"/>
      <c r="J1040974" s="24"/>
      <c r="K1040974" s="24"/>
      <c r="L1040974" s="24"/>
      <c r="M1040974" s="24"/>
      <c r="N1040974" s="24"/>
      <c r="O1040974" s="24"/>
      <c r="P1040974" s="24"/>
      <c r="Q1040974" s="24"/>
      <c r="R1040974" s="24"/>
    </row>
    <row r="1040975" customFormat="1" spans="2:18">
      <c r="B1040975" s="24"/>
      <c r="C1040975" s="24"/>
      <c r="D1040975" s="24"/>
      <c r="E1040975" s="24"/>
      <c r="F1040975" s="24"/>
      <c r="G1040975" s="24"/>
      <c r="H1040975" s="24"/>
      <c r="I1040975" s="24"/>
      <c r="J1040975" s="24"/>
      <c r="K1040975" s="24"/>
      <c r="L1040975" s="24"/>
      <c r="M1040975" s="24"/>
      <c r="N1040975" s="24"/>
      <c r="O1040975" s="24"/>
      <c r="P1040975" s="24"/>
      <c r="Q1040975" s="24"/>
      <c r="R1040975" s="24"/>
    </row>
    <row r="1040976" customFormat="1" spans="2:18">
      <c r="B1040976" s="24"/>
      <c r="C1040976" s="24"/>
      <c r="D1040976" s="24"/>
      <c r="E1040976" s="24"/>
      <c r="F1040976" s="24"/>
      <c r="G1040976" s="24"/>
      <c r="H1040976" s="24"/>
      <c r="I1040976" s="24"/>
      <c r="J1040976" s="24"/>
      <c r="K1040976" s="24"/>
      <c r="L1040976" s="24"/>
      <c r="M1040976" s="24"/>
      <c r="N1040976" s="24"/>
      <c r="O1040976" s="24"/>
      <c r="P1040976" s="24"/>
      <c r="Q1040976" s="24"/>
      <c r="R1040976" s="24"/>
    </row>
    <row r="1040977" customFormat="1" spans="2:18">
      <c r="B1040977" s="24"/>
      <c r="C1040977" s="24"/>
      <c r="D1040977" s="24"/>
      <c r="E1040977" s="24"/>
      <c r="F1040977" s="24"/>
      <c r="G1040977" s="24"/>
      <c r="H1040977" s="24"/>
      <c r="I1040977" s="24"/>
      <c r="J1040977" s="24"/>
      <c r="K1040977" s="24"/>
      <c r="L1040977" s="24"/>
      <c r="M1040977" s="24"/>
      <c r="N1040977" s="24"/>
      <c r="O1040977" s="24"/>
      <c r="P1040977" s="24"/>
      <c r="Q1040977" s="24"/>
      <c r="R1040977" s="24"/>
    </row>
    <row r="1040978" customFormat="1" spans="2:18">
      <c r="B1040978" s="24"/>
      <c r="C1040978" s="24"/>
      <c r="D1040978" s="24"/>
      <c r="E1040978" s="24"/>
      <c r="F1040978" s="24"/>
      <c r="G1040978" s="24"/>
      <c r="H1040978" s="24"/>
      <c r="I1040978" s="24"/>
      <c r="J1040978" s="24"/>
      <c r="K1040978" s="24"/>
      <c r="L1040978" s="24"/>
      <c r="M1040978" s="24"/>
      <c r="N1040978" s="24"/>
      <c r="O1040978" s="24"/>
      <c r="P1040978" s="24"/>
      <c r="Q1040978" s="24"/>
      <c r="R1040978" s="24"/>
    </row>
    <row r="1040979" customFormat="1" spans="2:18">
      <c r="B1040979" s="24"/>
      <c r="C1040979" s="24"/>
      <c r="D1040979" s="24"/>
      <c r="E1040979" s="24"/>
      <c r="F1040979" s="24"/>
      <c r="G1040979" s="24"/>
      <c r="H1040979" s="24"/>
      <c r="I1040979" s="24"/>
      <c r="J1040979" s="24"/>
      <c r="K1040979" s="24"/>
      <c r="L1040979" s="24"/>
      <c r="M1040979" s="24"/>
      <c r="N1040979" s="24"/>
      <c r="O1040979" s="24"/>
      <c r="P1040979" s="24"/>
      <c r="Q1040979" s="24"/>
      <c r="R1040979" s="24"/>
    </row>
    <row r="1040980" customFormat="1" spans="2:18">
      <c r="B1040980" s="24"/>
      <c r="C1040980" s="24"/>
      <c r="D1040980" s="24"/>
      <c r="E1040980" s="24"/>
      <c r="F1040980" s="24"/>
      <c r="G1040980" s="24"/>
      <c r="H1040980" s="24"/>
      <c r="I1040980" s="24"/>
      <c r="J1040980" s="24"/>
      <c r="K1040980" s="24"/>
      <c r="L1040980" s="24"/>
      <c r="M1040980" s="24"/>
      <c r="N1040980" s="24"/>
      <c r="O1040980" s="24"/>
      <c r="P1040980" s="24"/>
      <c r="Q1040980" s="24"/>
      <c r="R1040980" s="24"/>
    </row>
    <row r="1040981" customFormat="1" spans="2:18">
      <c r="B1040981" s="24"/>
      <c r="C1040981" s="24"/>
      <c r="D1040981" s="24"/>
      <c r="E1040981" s="24"/>
      <c r="F1040981" s="24"/>
      <c r="G1040981" s="24"/>
      <c r="H1040981" s="24"/>
      <c r="I1040981" s="24"/>
      <c r="J1040981" s="24"/>
      <c r="K1040981" s="24"/>
      <c r="L1040981" s="24"/>
      <c r="M1040981" s="24"/>
      <c r="N1040981" s="24"/>
      <c r="O1040981" s="24"/>
      <c r="P1040981" s="24"/>
      <c r="Q1040981" s="24"/>
      <c r="R1040981" s="24"/>
    </row>
    <row r="1040982" customFormat="1" spans="2:18">
      <c r="B1040982" s="24"/>
      <c r="C1040982" s="24"/>
      <c r="D1040982" s="24"/>
      <c r="E1040982" s="24"/>
      <c r="F1040982" s="24"/>
      <c r="G1040982" s="24"/>
      <c r="H1040982" s="24"/>
      <c r="I1040982" s="24"/>
      <c r="J1040982" s="24"/>
      <c r="K1040982" s="24"/>
      <c r="L1040982" s="24"/>
      <c r="M1040982" s="24"/>
      <c r="N1040982" s="24"/>
      <c r="O1040982" s="24"/>
      <c r="P1040982" s="24"/>
      <c r="Q1040982" s="24"/>
      <c r="R1040982" s="24"/>
    </row>
    <row r="1040983" customFormat="1" spans="2:18">
      <c r="B1040983" s="24"/>
      <c r="C1040983" s="24"/>
      <c r="D1040983" s="24"/>
      <c r="E1040983" s="24"/>
      <c r="F1040983" s="24"/>
      <c r="G1040983" s="24"/>
      <c r="H1040983" s="24"/>
      <c r="I1040983" s="24"/>
      <c r="J1040983" s="24"/>
      <c r="K1040983" s="24"/>
      <c r="L1040983" s="24"/>
      <c r="M1040983" s="24"/>
      <c r="N1040983" s="24"/>
      <c r="O1040983" s="24"/>
      <c r="P1040983" s="24"/>
      <c r="Q1040983" s="24"/>
      <c r="R1040983" s="24"/>
    </row>
    <row r="1040984" customFormat="1" spans="2:18">
      <c r="B1040984" s="24"/>
      <c r="C1040984" s="24"/>
      <c r="D1040984" s="24"/>
      <c r="E1040984" s="24"/>
      <c r="F1040984" s="24"/>
      <c r="G1040984" s="24"/>
      <c r="H1040984" s="24"/>
      <c r="I1040984" s="24"/>
      <c r="J1040984" s="24"/>
      <c r="K1040984" s="24"/>
      <c r="L1040984" s="24"/>
      <c r="M1040984" s="24"/>
      <c r="N1040984" s="24"/>
      <c r="O1040984" s="24"/>
      <c r="P1040984" s="24"/>
      <c r="Q1040984" s="24"/>
      <c r="R1040984" s="24"/>
    </row>
    <row r="1040985" customFormat="1" spans="2:18">
      <c r="B1040985" s="24"/>
      <c r="C1040985" s="24"/>
      <c r="D1040985" s="24"/>
      <c r="E1040985" s="24"/>
      <c r="F1040985" s="24"/>
      <c r="G1040985" s="24"/>
      <c r="H1040985" s="24"/>
      <c r="I1040985" s="24"/>
      <c r="J1040985" s="24"/>
      <c r="K1040985" s="24"/>
      <c r="L1040985" s="24"/>
      <c r="M1040985" s="24"/>
      <c r="N1040985" s="24"/>
      <c r="O1040985" s="24"/>
      <c r="P1040985" s="24"/>
      <c r="Q1040985" s="24"/>
      <c r="R1040985" s="24"/>
    </row>
    <row r="1040986" customFormat="1" spans="2:18">
      <c r="B1040986" s="24"/>
      <c r="C1040986" s="24"/>
      <c r="D1040986" s="24"/>
      <c r="E1040986" s="24"/>
      <c r="F1040986" s="24"/>
      <c r="G1040986" s="24"/>
      <c r="H1040986" s="24"/>
      <c r="I1040986" s="24"/>
      <c r="J1040986" s="24"/>
      <c r="K1040986" s="24"/>
      <c r="L1040986" s="24"/>
      <c r="M1040986" s="24"/>
      <c r="N1040986" s="24"/>
      <c r="O1040986" s="24"/>
      <c r="P1040986" s="24"/>
      <c r="Q1040986" s="24"/>
      <c r="R1040986" s="24"/>
    </row>
    <row r="1040987" customFormat="1" spans="2:18">
      <c r="B1040987" s="24"/>
      <c r="C1040987" s="24"/>
      <c r="D1040987" s="24"/>
      <c r="E1040987" s="24"/>
      <c r="F1040987" s="24"/>
      <c r="G1040987" s="24"/>
      <c r="H1040987" s="24"/>
      <c r="I1040987" s="24"/>
      <c r="J1040987" s="24"/>
      <c r="K1040987" s="24"/>
      <c r="L1040987" s="24"/>
      <c r="M1040987" s="24"/>
      <c r="N1040987" s="24"/>
      <c r="O1040987" s="24"/>
      <c r="P1040987" s="24"/>
      <c r="Q1040987" s="24"/>
      <c r="R1040987" s="24"/>
    </row>
    <row r="1040988" customFormat="1" spans="2:18">
      <c r="B1040988" s="24"/>
      <c r="C1040988" s="24"/>
      <c r="D1040988" s="24"/>
      <c r="E1040988" s="24"/>
      <c r="F1040988" s="24"/>
      <c r="G1040988" s="24"/>
      <c r="H1040988" s="24"/>
      <c r="I1040988" s="24"/>
      <c r="J1040988" s="24"/>
      <c r="K1040988" s="24"/>
      <c r="L1040988" s="24"/>
      <c r="M1040988" s="24"/>
      <c r="N1040988" s="24"/>
      <c r="O1040988" s="24"/>
      <c r="P1040988" s="24"/>
      <c r="Q1040988" s="24"/>
      <c r="R1040988" s="24"/>
    </row>
    <row r="1040989" customFormat="1" spans="2:18">
      <c r="B1040989" s="24"/>
      <c r="C1040989" s="24"/>
      <c r="D1040989" s="24"/>
      <c r="E1040989" s="24"/>
      <c r="F1040989" s="24"/>
      <c r="G1040989" s="24"/>
      <c r="H1040989" s="24"/>
      <c r="I1040989" s="24"/>
      <c r="J1040989" s="24"/>
      <c r="K1040989" s="24"/>
      <c r="L1040989" s="24"/>
      <c r="M1040989" s="24"/>
      <c r="N1040989" s="24"/>
      <c r="O1040989" s="24"/>
      <c r="P1040989" s="24"/>
      <c r="Q1040989" s="24"/>
      <c r="R1040989" s="24"/>
    </row>
    <row r="1040990" customFormat="1" spans="2:18">
      <c r="B1040990" s="24"/>
      <c r="C1040990" s="24"/>
      <c r="D1040990" s="24"/>
      <c r="E1040990" s="24"/>
      <c r="F1040990" s="24"/>
      <c r="G1040990" s="24"/>
      <c r="H1040990" s="24"/>
      <c r="I1040990" s="24"/>
      <c r="J1040990" s="24"/>
      <c r="K1040990" s="24"/>
      <c r="L1040990" s="24"/>
      <c r="M1040990" s="24"/>
      <c r="N1040990" s="24"/>
      <c r="O1040990" s="24"/>
      <c r="P1040990" s="24"/>
      <c r="Q1040990" s="24"/>
      <c r="R1040990" s="24"/>
    </row>
    <row r="1040991" customFormat="1" spans="2:18">
      <c r="B1040991" s="24"/>
      <c r="C1040991" s="24"/>
      <c r="D1040991" s="24"/>
      <c r="E1040991" s="24"/>
      <c r="F1040991" s="24"/>
      <c r="G1040991" s="24"/>
      <c r="H1040991" s="24"/>
      <c r="I1040991" s="24"/>
      <c r="J1040991" s="24"/>
      <c r="K1040991" s="24"/>
      <c r="L1040991" s="24"/>
      <c r="M1040991" s="24"/>
      <c r="N1040991" s="24"/>
      <c r="O1040991" s="24"/>
      <c r="P1040991" s="24"/>
      <c r="Q1040991" s="24"/>
      <c r="R1040991" s="24"/>
    </row>
    <row r="1040992" customFormat="1" spans="2:18">
      <c r="B1040992" s="24"/>
      <c r="C1040992" s="24"/>
      <c r="D1040992" s="24"/>
      <c r="E1040992" s="24"/>
      <c r="F1040992" s="24"/>
      <c r="G1040992" s="24"/>
      <c r="H1040992" s="24"/>
      <c r="I1040992" s="24"/>
      <c r="J1040992" s="24"/>
      <c r="K1040992" s="24"/>
      <c r="L1040992" s="24"/>
      <c r="M1040992" s="24"/>
      <c r="N1040992" s="24"/>
      <c r="O1040992" s="24"/>
      <c r="P1040992" s="24"/>
      <c r="Q1040992" s="24"/>
      <c r="R1040992" s="24"/>
    </row>
    <row r="1040993" customFormat="1" spans="2:18">
      <c r="B1040993" s="24"/>
      <c r="C1040993" s="24"/>
      <c r="D1040993" s="24"/>
      <c r="E1040993" s="24"/>
      <c r="F1040993" s="24"/>
      <c r="G1040993" s="24"/>
      <c r="H1040993" s="24"/>
      <c r="I1040993" s="24"/>
      <c r="J1040993" s="24"/>
      <c r="K1040993" s="24"/>
      <c r="L1040993" s="24"/>
      <c r="M1040993" s="24"/>
      <c r="N1040993" s="24"/>
      <c r="O1040993" s="24"/>
      <c r="P1040993" s="24"/>
      <c r="Q1040993" s="24"/>
      <c r="R1040993" s="24"/>
    </row>
    <row r="1040994" customFormat="1" spans="2:18">
      <c r="B1040994" s="24"/>
      <c r="C1040994" s="24"/>
      <c r="D1040994" s="24"/>
      <c r="E1040994" s="24"/>
      <c r="F1040994" s="24"/>
      <c r="G1040994" s="24"/>
      <c r="H1040994" s="24"/>
      <c r="I1040994" s="24"/>
      <c r="J1040994" s="24"/>
      <c r="K1040994" s="24"/>
      <c r="L1040994" s="24"/>
      <c r="M1040994" s="24"/>
      <c r="N1040994" s="24"/>
      <c r="O1040994" s="24"/>
      <c r="P1040994" s="24"/>
      <c r="Q1040994" s="24"/>
      <c r="R1040994" s="24"/>
    </row>
    <row r="1040995" customFormat="1" spans="2:18">
      <c r="B1040995" s="24"/>
      <c r="C1040995" s="24"/>
      <c r="D1040995" s="24"/>
      <c r="E1040995" s="24"/>
      <c r="F1040995" s="24"/>
      <c r="G1040995" s="24"/>
      <c r="H1040995" s="24"/>
      <c r="I1040995" s="24"/>
      <c r="J1040995" s="24"/>
      <c r="K1040995" s="24"/>
      <c r="L1040995" s="24"/>
      <c r="M1040995" s="24"/>
      <c r="N1040995" s="24"/>
      <c r="O1040995" s="24"/>
      <c r="P1040995" s="24"/>
      <c r="Q1040995" s="24"/>
      <c r="R1040995" s="24"/>
    </row>
    <row r="1040996" customFormat="1" spans="2:18">
      <c r="B1040996" s="24"/>
      <c r="C1040996" s="24"/>
      <c r="D1040996" s="24"/>
      <c r="E1040996" s="24"/>
      <c r="F1040996" s="24"/>
      <c r="G1040996" s="24"/>
      <c r="H1040996" s="24"/>
      <c r="I1040996" s="24"/>
      <c r="J1040996" s="24"/>
      <c r="K1040996" s="24"/>
      <c r="L1040996" s="24"/>
      <c r="M1040996" s="24"/>
      <c r="N1040996" s="24"/>
      <c r="O1040996" s="24"/>
      <c r="P1040996" s="24"/>
      <c r="Q1040996" s="24"/>
      <c r="R1040996" s="24"/>
    </row>
    <row r="1040997" customFormat="1" spans="2:18">
      <c r="B1040997" s="24"/>
      <c r="C1040997" s="24"/>
      <c r="D1040997" s="24"/>
      <c r="E1040997" s="24"/>
      <c r="F1040997" s="24"/>
      <c r="G1040997" s="24"/>
      <c r="H1040997" s="24"/>
      <c r="I1040997" s="24"/>
      <c r="J1040997" s="24"/>
      <c r="K1040997" s="24"/>
      <c r="L1040997" s="24"/>
      <c r="M1040997" s="24"/>
      <c r="N1040997" s="24"/>
      <c r="O1040997" s="24"/>
      <c r="P1040997" s="24"/>
      <c r="Q1040997" s="24"/>
      <c r="R1040997" s="24"/>
    </row>
    <row r="1040998" customFormat="1" spans="2:18">
      <c r="B1040998" s="24"/>
      <c r="C1040998" s="24"/>
      <c r="D1040998" s="24"/>
      <c r="E1040998" s="24"/>
      <c r="F1040998" s="24"/>
      <c r="G1040998" s="24"/>
      <c r="H1040998" s="24"/>
      <c r="I1040998" s="24"/>
      <c r="J1040998" s="24"/>
      <c r="K1040998" s="24"/>
      <c r="L1040998" s="24"/>
      <c r="M1040998" s="24"/>
      <c r="N1040998" s="24"/>
      <c r="O1040998" s="24"/>
      <c r="P1040998" s="24"/>
      <c r="Q1040998" s="24"/>
      <c r="R1040998" s="24"/>
    </row>
    <row r="1040999" customFormat="1" spans="2:18">
      <c r="B1040999" s="24"/>
      <c r="C1040999" s="24"/>
      <c r="D1040999" s="24"/>
      <c r="E1040999" s="24"/>
      <c r="F1040999" s="24"/>
      <c r="G1040999" s="24"/>
      <c r="H1040999" s="24"/>
      <c r="I1040999" s="24"/>
      <c r="J1040999" s="24"/>
      <c r="K1040999" s="24"/>
      <c r="L1040999" s="24"/>
      <c r="M1040999" s="24"/>
      <c r="N1040999" s="24"/>
      <c r="O1040999" s="24"/>
      <c r="P1040999" s="24"/>
      <c r="Q1040999" s="24"/>
      <c r="R1040999" s="24"/>
    </row>
    <row r="1041000" customFormat="1" spans="2:18">
      <c r="B1041000" s="24"/>
      <c r="C1041000" s="24"/>
      <c r="D1041000" s="24"/>
      <c r="E1041000" s="24"/>
      <c r="F1041000" s="24"/>
      <c r="G1041000" s="24"/>
      <c r="H1041000" s="24"/>
      <c r="I1041000" s="24"/>
      <c r="J1041000" s="24"/>
      <c r="K1041000" s="24"/>
      <c r="L1041000" s="24"/>
      <c r="M1041000" s="24"/>
      <c r="N1041000" s="24"/>
      <c r="O1041000" s="24"/>
      <c r="P1041000" s="24"/>
      <c r="Q1041000" s="24"/>
      <c r="R1041000" s="24"/>
    </row>
    <row r="1041001" customFormat="1" spans="2:18">
      <c r="B1041001" s="24"/>
      <c r="C1041001" s="24"/>
      <c r="D1041001" s="24"/>
      <c r="E1041001" s="24"/>
      <c r="F1041001" s="24"/>
      <c r="G1041001" s="24"/>
      <c r="H1041001" s="24"/>
      <c r="I1041001" s="24"/>
      <c r="J1041001" s="24"/>
      <c r="K1041001" s="24"/>
      <c r="L1041001" s="24"/>
      <c r="M1041001" s="24"/>
      <c r="N1041001" s="24"/>
      <c r="O1041001" s="24"/>
      <c r="P1041001" s="24"/>
      <c r="Q1041001" s="24"/>
      <c r="R1041001" s="24"/>
    </row>
    <row r="1041002" customFormat="1" spans="2:18">
      <c r="B1041002" s="24"/>
      <c r="C1041002" s="24"/>
      <c r="D1041002" s="24"/>
      <c r="E1041002" s="24"/>
      <c r="F1041002" s="24"/>
      <c r="G1041002" s="24"/>
      <c r="H1041002" s="24"/>
      <c r="I1041002" s="24"/>
      <c r="J1041002" s="24"/>
      <c r="K1041002" s="24"/>
      <c r="L1041002" s="24"/>
      <c r="M1041002" s="24"/>
      <c r="N1041002" s="24"/>
      <c r="O1041002" s="24"/>
      <c r="P1041002" s="24"/>
      <c r="Q1041002" s="24"/>
      <c r="R1041002" s="24"/>
    </row>
    <row r="1041003" customFormat="1" spans="2:18">
      <c r="B1041003" s="24"/>
      <c r="C1041003" s="24"/>
      <c r="D1041003" s="24"/>
      <c r="E1041003" s="24"/>
      <c r="F1041003" s="24"/>
      <c r="G1041003" s="24"/>
      <c r="H1041003" s="24"/>
      <c r="I1041003" s="24"/>
      <c r="J1041003" s="24"/>
      <c r="K1041003" s="24"/>
      <c r="L1041003" s="24"/>
      <c r="M1041003" s="24"/>
      <c r="N1041003" s="24"/>
      <c r="O1041003" s="24"/>
      <c r="P1041003" s="24"/>
      <c r="Q1041003" s="24"/>
      <c r="R1041003" s="24"/>
    </row>
    <row r="1041004" customFormat="1" spans="2:18">
      <c r="B1041004" s="24"/>
      <c r="C1041004" s="24"/>
      <c r="D1041004" s="24"/>
      <c r="E1041004" s="24"/>
      <c r="F1041004" s="24"/>
      <c r="G1041004" s="24"/>
      <c r="H1041004" s="24"/>
      <c r="I1041004" s="24"/>
      <c r="J1041004" s="24"/>
      <c r="K1041004" s="24"/>
      <c r="L1041004" s="24"/>
      <c r="M1041004" s="24"/>
      <c r="N1041004" s="24"/>
      <c r="O1041004" s="24"/>
      <c r="P1041004" s="24"/>
      <c r="Q1041004" s="24"/>
      <c r="R1041004" s="24"/>
    </row>
    <row r="1041005" customFormat="1" spans="2:18">
      <c r="B1041005" s="24"/>
      <c r="C1041005" s="24"/>
      <c r="D1041005" s="24"/>
      <c r="E1041005" s="24"/>
      <c r="F1041005" s="24"/>
      <c r="G1041005" s="24"/>
      <c r="H1041005" s="24"/>
      <c r="I1041005" s="24"/>
      <c r="J1041005" s="24"/>
      <c r="K1041005" s="24"/>
      <c r="L1041005" s="24"/>
      <c r="M1041005" s="24"/>
      <c r="N1041005" s="24"/>
      <c r="O1041005" s="24"/>
      <c r="P1041005" s="24"/>
      <c r="Q1041005" s="24"/>
      <c r="R1041005" s="24"/>
    </row>
    <row r="1041006" customFormat="1" spans="2:18">
      <c r="B1041006" s="24"/>
      <c r="C1041006" s="24"/>
      <c r="D1041006" s="24"/>
      <c r="E1041006" s="24"/>
      <c r="F1041006" s="24"/>
      <c r="G1041006" s="24"/>
      <c r="H1041006" s="24"/>
      <c r="I1041006" s="24"/>
      <c r="J1041006" s="24"/>
      <c r="K1041006" s="24"/>
      <c r="L1041006" s="24"/>
      <c r="M1041006" s="24"/>
      <c r="N1041006" s="24"/>
      <c r="O1041006" s="24"/>
      <c r="P1041006" s="24"/>
      <c r="Q1041006" s="24"/>
      <c r="R1041006" s="24"/>
    </row>
    <row r="1041007" customFormat="1" spans="2:18">
      <c r="B1041007" s="24"/>
      <c r="C1041007" s="24"/>
      <c r="D1041007" s="24"/>
      <c r="E1041007" s="24"/>
      <c r="F1041007" s="24"/>
      <c r="G1041007" s="24"/>
      <c r="H1041007" s="24"/>
      <c r="I1041007" s="24"/>
      <c r="J1041007" s="24"/>
      <c r="K1041007" s="24"/>
      <c r="L1041007" s="24"/>
      <c r="M1041007" s="24"/>
      <c r="N1041007" s="24"/>
      <c r="O1041007" s="24"/>
      <c r="P1041007" s="24"/>
      <c r="Q1041007" s="24"/>
      <c r="R1041007" s="24"/>
    </row>
    <row r="1041008" customFormat="1" spans="2:18">
      <c r="B1041008" s="24"/>
      <c r="C1041008" s="24"/>
      <c r="D1041008" s="24"/>
      <c r="E1041008" s="24"/>
      <c r="F1041008" s="24"/>
      <c r="G1041008" s="24"/>
      <c r="H1041008" s="24"/>
      <c r="I1041008" s="24"/>
      <c r="J1041008" s="24"/>
      <c r="K1041008" s="24"/>
      <c r="L1041008" s="24"/>
      <c r="M1041008" s="24"/>
      <c r="N1041008" s="24"/>
      <c r="O1041008" s="24"/>
      <c r="P1041008" s="24"/>
      <c r="Q1041008" s="24"/>
      <c r="R1041008" s="24"/>
    </row>
    <row r="1041009" customFormat="1" spans="2:18">
      <c r="B1041009" s="24"/>
      <c r="C1041009" s="24"/>
      <c r="D1041009" s="24"/>
      <c r="E1041009" s="24"/>
      <c r="F1041009" s="24"/>
      <c r="G1041009" s="24"/>
      <c r="H1041009" s="24"/>
      <c r="I1041009" s="24"/>
      <c r="J1041009" s="24"/>
      <c r="K1041009" s="24"/>
      <c r="L1041009" s="24"/>
      <c r="M1041009" s="24"/>
      <c r="N1041009" s="24"/>
      <c r="O1041009" s="24"/>
      <c r="P1041009" s="24"/>
      <c r="Q1041009" s="24"/>
      <c r="R1041009" s="24"/>
    </row>
    <row r="1041010" customFormat="1" spans="2:18">
      <c r="B1041010" s="24"/>
      <c r="C1041010" s="24"/>
      <c r="D1041010" s="24"/>
      <c r="E1041010" s="24"/>
      <c r="F1041010" s="24"/>
      <c r="G1041010" s="24"/>
      <c r="H1041010" s="24"/>
      <c r="I1041010" s="24"/>
      <c r="J1041010" s="24"/>
      <c r="K1041010" s="24"/>
      <c r="L1041010" s="24"/>
      <c r="M1041010" s="24"/>
      <c r="N1041010" s="24"/>
      <c r="O1041010" s="24"/>
      <c r="P1041010" s="24"/>
      <c r="Q1041010" s="24"/>
      <c r="R1041010" s="24"/>
    </row>
    <row r="1041011" customFormat="1" spans="2:18">
      <c r="B1041011" s="24"/>
      <c r="C1041011" s="24"/>
      <c r="D1041011" s="24"/>
      <c r="E1041011" s="24"/>
      <c r="F1041011" s="24"/>
      <c r="G1041011" s="24"/>
      <c r="H1041011" s="24"/>
      <c r="I1041011" s="24"/>
      <c r="J1041011" s="24"/>
      <c r="K1041011" s="24"/>
      <c r="L1041011" s="24"/>
      <c r="M1041011" s="24"/>
      <c r="N1041011" s="24"/>
      <c r="O1041011" s="24"/>
      <c r="P1041011" s="24"/>
      <c r="Q1041011" s="24"/>
      <c r="R1041011" s="24"/>
    </row>
    <row r="1041012" customFormat="1" spans="2:18">
      <c r="B1041012" s="24"/>
      <c r="C1041012" s="24"/>
      <c r="D1041012" s="24"/>
      <c r="E1041012" s="24"/>
      <c r="F1041012" s="24"/>
      <c r="G1041012" s="24"/>
      <c r="H1041012" s="24"/>
      <c r="I1041012" s="24"/>
      <c r="J1041012" s="24"/>
      <c r="K1041012" s="24"/>
      <c r="L1041012" s="24"/>
      <c r="M1041012" s="24"/>
      <c r="N1041012" s="24"/>
      <c r="O1041012" s="24"/>
      <c r="P1041012" s="24"/>
      <c r="Q1041012" s="24"/>
      <c r="R1041012" s="24"/>
    </row>
    <row r="1041013" customFormat="1" spans="2:18">
      <c r="B1041013" s="24"/>
      <c r="C1041013" s="24"/>
      <c r="D1041013" s="24"/>
      <c r="E1041013" s="24"/>
      <c r="F1041013" s="24"/>
      <c r="G1041013" s="24"/>
      <c r="H1041013" s="24"/>
      <c r="I1041013" s="24"/>
      <c r="J1041013" s="24"/>
      <c r="K1041013" s="24"/>
      <c r="L1041013" s="24"/>
      <c r="M1041013" s="24"/>
      <c r="N1041013" s="24"/>
      <c r="O1041013" s="24"/>
      <c r="P1041013" s="24"/>
      <c r="Q1041013" s="24"/>
      <c r="R1041013" s="24"/>
    </row>
    <row r="1041014" customFormat="1" spans="2:18">
      <c r="B1041014" s="24"/>
      <c r="C1041014" s="24"/>
      <c r="D1041014" s="24"/>
      <c r="E1041014" s="24"/>
      <c r="F1041014" s="24"/>
      <c r="G1041014" s="24"/>
      <c r="H1041014" s="24"/>
      <c r="I1041014" s="24"/>
      <c r="J1041014" s="24"/>
      <c r="K1041014" s="24"/>
      <c r="L1041014" s="24"/>
      <c r="M1041014" s="24"/>
      <c r="N1041014" s="24"/>
      <c r="O1041014" s="24"/>
      <c r="P1041014" s="24"/>
      <c r="Q1041014" s="24"/>
      <c r="R1041014" s="24"/>
    </row>
    <row r="1041015" customFormat="1" spans="2:18">
      <c r="B1041015" s="24"/>
      <c r="C1041015" s="24"/>
      <c r="D1041015" s="24"/>
      <c r="E1041015" s="24"/>
      <c r="F1041015" s="24"/>
      <c r="G1041015" s="24"/>
      <c r="H1041015" s="24"/>
      <c r="I1041015" s="24"/>
      <c r="J1041015" s="24"/>
      <c r="K1041015" s="24"/>
      <c r="L1041015" s="24"/>
      <c r="M1041015" s="24"/>
      <c r="N1041015" s="24"/>
      <c r="O1041015" s="24"/>
      <c r="P1041015" s="24"/>
      <c r="Q1041015" s="24"/>
      <c r="R1041015" s="24"/>
    </row>
    <row r="1041016" customFormat="1" spans="2:18">
      <c r="B1041016" s="24"/>
      <c r="C1041016" s="24"/>
      <c r="D1041016" s="24"/>
      <c r="E1041016" s="24"/>
      <c r="F1041016" s="24"/>
      <c r="G1041016" s="24"/>
      <c r="H1041016" s="24"/>
      <c r="I1041016" s="24"/>
      <c r="J1041016" s="24"/>
      <c r="K1041016" s="24"/>
      <c r="L1041016" s="24"/>
      <c r="M1041016" s="24"/>
      <c r="N1041016" s="24"/>
      <c r="O1041016" s="24"/>
      <c r="P1041016" s="24"/>
      <c r="Q1041016" s="24"/>
      <c r="R1041016" s="24"/>
    </row>
    <row r="1041017" customFormat="1" spans="2:18">
      <c r="B1041017" s="24"/>
      <c r="C1041017" s="24"/>
      <c r="D1041017" s="24"/>
      <c r="E1041017" s="24"/>
      <c r="F1041017" s="24"/>
      <c r="G1041017" s="24"/>
      <c r="H1041017" s="24"/>
      <c r="I1041017" s="24"/>
      <c r="J1041017" s="24"/>
      <c r="K1041017" s="24"/>
      <c r="L1041017" s="24"/>
      <c r="M1041017" s="24"/>
      <c r="N1041017" s="24"/>
      <c r="O1041017" s="24"/>
      <c r="P1041017" s="24"/>
      <c r="Q1041017" s="24"/>
      <c r="R1041017" s="24"/>
    </row>
    <row r="1041018" customFormat="1" spans="2:18">
      <c r="B1041018" s="24"/>
      <c r="C1041018" s="24"/>
      <c r="D1041018" s="24"/>
      <c r="E1041018" s="24"/>
      <c r="F1041018" s="24"/>
      <c r="G1041018" s="24"/>
      <c r="H1041018" s="24"/>
      <c r="I1041018" s="24"/>
      <c r="J1041018" s="24"/>
      <c r="K1041018" s="24"/>
      <c r="L1041018" s="24"/>
      <c r="M1041018" s="24"/>
      <c r="N1041018" s="24"/>
      <c r="O1041018" s="24"/>
      <c r="P1041018" s="24"/>
      <c r="Q1041018" s="24"/>
      <c r="R1041018" s="24"/>
    </row>
    <row r="1041019" customFormat="1" spans="2:18">
      <c r="B1041019" s="24"/>
      <c r="C1041019" s="24"/>
      <c r="D1041019" s="24"/>
      <c r="E1041019" s="24"/>
      <c r="F1041019" s="24"/>
      <c r="G1041019" s="24"/>
      <c r="H1041019" s="24"/>
      <c r="I1041019" s="24"/>
      <c r="J1041019" s="24"/>
      <c r="K1041019" s="24"/>
      <c r="L1041019" s="24"/>
      <c r="M1041019" s="24"/>
      <c r="N1041019" s="24"/>
      <c r="O1041019" s="24"/>
      <c r="P1041019" s="24"/>
      <c r="Q1041019" s="24"/>
      <c r="R1041019" s="24"/>
    </row>
    <row r="1041020" customFormat="1" spans="2:18">
      <c r="B1041020" s="24"/>
      <c r="C1041020" s="24"/>
      <c r="D1041020" s="24"/>
      <c r="E1041020" s="24"/>
      <c r="F1041020" s="24"/>
      <c r="G1041020" s="24"/>
      <c r="H1041020" s="24"/>
      <c r="I1041020" s="24"/>
      <c r="J1041020" s="24"/>
      <c r="K1041020" s="24"/>
      <c r="L1041020" s="24"/>
      <c r="M1041020" s="24"/>
      <c r="N1041020" s="24"/>
      <c r="O1041020" s="24"/>
      <c r="P1041020" s="24"/>
      <c r="Q1041020" s="24"/>
      <c r="R1041020" s="24"/>
    </row>
    <row r="1041021" customFormat="1" spans="2:18">
      <c r="B1041021" s="24"/>
      <c r="C1041021" s="24"/>
      <c r="D1041021" s="24"/>
      <c r="E1041021" s="24"/>
      <c r="F1041021" s="24"/>
      <c r="G1041021" s="24"/>
      <c r="H1041021" s="24"/>
      <c r="I1041021" s="24"/>
      <c r="J1041021" s="24"/>
      <c r="K1041021" s="24"/>
      <c r="L1041021" s="24"/>
      <c r="M1041021" s="24"/>
      <c r="N1041021" s="24"/>
      <c r="O1041021" s="24"/>
      <c r="P1041021" s="24"/>
      <c r="Q1041021" s="24"/>
      <c r="R1041021" s="24"/>
    </row>
    <row r="1041022" customFormat="1" spans="2:18">
      <c r="B1041022" s="24"/>
      <c r="C1041022" s="24"/>
      <c r="D1041022" s="24"/>
      <c r="E1041022" s="24"/>
      <c r="F1041022" s="24"/>
      <c r="G1041022" s="24"/>
      <c r="H1041022" s="24"/>
      <c r="I1041022" s="24"/>
      <c r="J1041022" s="24"/>
      <c r="K1041022" s="24"/>
      <c r="L1041022" s="24"/>
      <c r="M1041022" s="24"/>
      <c r="N1041022" s="24"/>
      <c r="O1041022" s="24"/>
      <c r="P1041022" s="24"/>
      <c r="Q1041022" s="24"/>
      <c r="R1041022" s="24"/>
    </row>
    <row r="1041023" customFormat="1" spans="2:18">
      <c r="B1041023" s="24"/>
      <c r="C1041023" s="24"/>
      <c r="D1041023" s="24"/>
      <c r="E1041023" s="24"/>
      <c r="F1041023" s="24"/>
      <c r="G1041023" s="24"/>
      <c r="H1041023" s="24"/>
      <c r="I1041023" s="24"/>
      <c r="J1041023" s="24"/>
      <c r="K1041023" s="24"/>
      <c r="L1041023" s="24"/>
      <c r="M1041023" s="24"/>
      <c r="N1041023" s="24"/>
      <c r="O1041023" s="24"/>
      <c r="P1041023" s="24"/>
      <c r="Q1041023" s="24"/>
      <c r="R1041023" s="24"/>
    </row>
    <row r="1041024" customFormat="1" spans="2:18">
      <c r="B1041024" s="24"/>
      <c r="C1041024" s="24"/>
      <c r="D1041024" s="24"/>
      <c r="E1041024" s="24"/>
      <c r="F1041024" s="24"/>
      <c r="G1041024" s="24"/>
      <c r="H1041024" s="24"/>
      <c r="I1041024" s="24"/>
      <c r="J1041024" s="24"/>
      <c r="K1041024" s="24"/>
      <c r="L1041024" s="24"/>
      <c r="M1041024" s="24"/>
      <c r="N1041024" s="24"/>
      <c r="O1041024" s="24"/>
      <c r="P1041024" s="24"/>
      <c r="Q1041024" s="24"/>
      <c r="R1041024" s="24"/>
    </row>
    <row r="1041025" customFormat="1" spans="2:18">
      <c r="B1041025" s="24"/>
      <c r="C1041025" s="24"/>
      <c r="D1041025" s="24"/>
      <c r="E1041025" s="24"/>
      <c r="F1041025" s="24"/>
      <c r="G1041025" s="24"/>
      <c r="H1041025" s="24"/>
      <c r="I1041025" s="24"/>
      <c r="J1041025" s="24"/>
      <c r="K1041025" s="24"/>
      <c r="L1041025" s="24"/>
      <c r="M1041025" s="24"/>
      <c r="N1041025" s="24"/>
      <c r="O1041025" s="24"/>
      <c r="P1041025" s="24"/>
      <c r="Q1041025" s="24"/>
      <c r="R1041025" s="24"/>
    </row>
    <row r="1041026" customFormat="1" spans="2:18">
      <c r="B1041026" s="24"/>
      <c r="C1041026" s="24"/>
      <c r="D1041026" s="24"/>
      <c r="E1041026" s="24"/>
      <c r="F1041026" s="24"/>
      <c r="G1041026" s="24"/>
      <c r="H1041026" s="24"/>
      <c r="I1041026" s="24"/>
      <c r="J1041026" s="24"/>
      <c r="K1041026" s="24"/>
      <c r="L1041026" s="24"/>
      <c r="M1041026" s="24"/>
      <c r="N1041026" s="24"/>
      <c r="O1041026" s="24"/>
      <c r="P1041026" s="24"/>
      <c r="Q1041026" s="24"/>
      <c r="R1041026" s="24"/>
    </row>
    <row r="1041027" customFormat="1" spans="2:18">
      <c r="B1041027" s="24"/>
      <c r="C1041027" s="24"/>
      <c r="D1041027" s="24"/>
      <c r="E1041027" s="24"/>
      <c r="F1041027" s="24"/>
      <c r="G1041027" s="24"/>
      <c r="H1041027" s="24"/>
      <c r="I1041027" s="24"/>
      <c r="J1041027" s="24"/>
      <c r="K1041027" s="24"/>
      <c r="L1041027" s="24"/>
      <c r="M1041027" s="24"/>
      <c r="N1041027" s="24"/>
      <c r="O1041027" s="24"/>
      <c r="P1041027" s="24"/>
      <c r="Q1041027" s="24"/>
      <c r="R1041027" s="24"/>
    </row>
    <row r="1041028" customFormat="1" spans="2:18">
      <c r="B1041028" s="24"/>
      <c r="C1041028" s="24"/>
      <c r="D1041028" s="24"/>
      <c r="E1041028" s="24"/>
      <c r="F1041028" s="24"/>
      <c r="G1041028" s="24"/>
      <c r="H1041028" s="24"/>
      <c r="I1041028" s="24"/>
      <c r="J1041028" s="24"/>
      <c r="K1041028" s="24"/>
      <c r="L1041028" s="24"/>
      <c r="M1041028" s="24"/>
      <c r="N1041028" s="24"/>
      <c r="O1041028" s="24"/>
      <c r="P1041028" s="24"/>
      <c r="Q1041028" s="24"/>
      <c r="R1041028" s="24"/>
    </row>
    <row r="1041029" customFormat="1" spans="2:18">
      <c r="B1041029" s="24"/>
      <c r="C1041029" s="24"/>
      <c r="D1041029" s="24"/>
      <c r="E1041029" s="24"/>
      <c r="F1041029" s="24"/>
      <c r="G1041029" s="24"/>
      <c r="H1041029" s="24"/>
      <c r="I1041029" s="24"/>
      <c r="J1041029" s="24"/>
      <c r="K1041029" s="24"/>
      <c r="L1041029" s="24"/>
      <c r="M1041029" s="24"/>
      <c r="N1041029" s="24"/>
      <c r="O1041029" s="24"/>
      <c r="P1041029" s="24"/>
      <c r="Q1041029" s="24"/>
      <c r="R1041029" s="24"/>
    </row>
    <row r="1041030" customFormat="1" spans="2:18">
      <c r="B1041030" s="24"/>
      <c r="C1041030" s="24"/>
      <c r="D1041030" s="24"/>
      <c r="E1041030" s="24"/>
      <c r="F1041030" s="24"/>
      <c r="G1041030" s="24"/>
      <c r="H1041030" s="24"/>
      <c r="I1041030" s="24"/>
      <c r="J1041030" s="24"/>
      <c r="K1041030" s="24"/>
      <c r="L1041030" s="24"/>
      <c r="M1041030" s="24"/>
      <c r="N1041030" s="24"/>
      <c r="O1041030" s="24"/>
      <c r="P1041030" s="24"/>
      <c r="Q1041030" s="24"/>
      <c r="R1041030" s="24"/>
    </row>
    <row r="1041031" customFormat="1" spans="2:18">
      <c r="B1041031" s="24"/>
      <c r="C1041031" s="24"/>
      <c r="D1041031" s="24"/>
      <c r="E1041031" s="24"/>
      <c r="F1041031" s="24"/>
      <c r="G1041031" s="24"/>
      <c r="H1041031" s="24"/>
      <c r="I1041031" s="24"/>
      <c r="J1041031" s="24"/>
      <c r="K1041031" s="24"/>
      <c r="L1041031" s="24"/>
      <c r="M1041031" s="24"/>
      <c r="N1041031" s="24"/>
      <c r="O1041031" s="24"/>
      <c r="P1041031" s="24"/>
      <c r="Q1041031" s="24"/>
      <c r="R1041031" s="24"/>
    </row>
    <row r="1041032" customFormat="1" spans="2:18">
      <c r="B1041032" s="24"/>
      <c r="C1041032" s="24"/>
      <c r="D1041032" s="24"/>
      <c r="E1041032" s="24"/>
      <c r="F1041032" s="24"/>
      <c r="G1041032" s="24"/>
      <c r="H1041032" s="24"/>
      <c r="I1041032" s="24"/>
      <c r="J1041032" s="24"/>
      <c r="K1041032" s="24"/>
      <c r="L1041032" s="24"/>
      <c r="M1041032" s="24"/>
      <c r="N1041032" s="24"/>
      <c r="O1041032" s="24"/>
      <c r="P1041032" s="24"/>
      <c r="Q1041032" s="24"/>
      <c r="R1041032" s="24"/>
    </row>
    <row r="1041033" customFormat="1" spans="2:18">
      <c r="B1041033" s="24"/>
      <c r="C1041033" s="24"/>
      <c r="D1041033" s="24"/>
      <c r="E1041033" s="24"/>
      <c r="F1041033" s="24"/>
      <c r="G1041033" s="24"/>
      <c r="H1041033" s="24"/>
      <c r="I1041033" s="24"/>
      <c r="J1041033" s="24"/>
      <c r="K1041033" s="24"/>
      <c r="L1041033" s="24"/>
      <c r="M1041033" s="24"/>
      <c r="N1041033" s="24"/>
      <c r="O1041033" s="24"/>
      <c r="P1041033" s="24"/>
      <c r="Q1041033" s="24"/>
      <c r="R1041033" s="24"/>
    </row>
    <row r="1041034" customFormat="1" spans="2:18">
      <c r="B1041034" s="24"/>
      <c r="C1041034" s="24"/>
      <c r="D1041034" s="24"/>
      <c r="E1041034" s="24"/>
      <c r="F1041034" s="24"/>
      <c r="G1041034" s="24"/>
      <c r="H1041034" s="24"/>
      <c r="I1041034" s="24"/>
      <c r="J1041034" s="24"/>
      <c r="K1041034" s="24"/>
      <c r="L1041034" s="24"/>
      <c r="M1041034" s="24"/>
      <c r="N1041034" s="24"/>
      <c r="O1041034" s="24"/>
      <c r="P1041034" s="24"/>
      <c r="Q1041034" s="24"/>
      <c r="R1041034" s="24"/>
    </row>
    <row r="1041035" customFormat="1" spans="2:18">
      <c r="B1041035" s="24"/>
      <c r="C1041035" s="24"/>
      <c r="D1041035" s="24"/>
      <c r="E1041035" s="24"/>
      <c r="F1041035" s="24"/>
      <c r="G1041035" s="24"/>
      <c r="H1041035" s="24"/>
      <c r="I1041035" s="24"/>
      <c r="J1041035" s="24"/>
      <c r="K1041035" s="24"/>
      <c r="L1041035" s="24"/>
      <c r="M1041035" s="24"/>
      <c r="N1041035" s="24"/>
      <c r="O1041035" s="24"/>
      <c r="P1041035" s="24"/>
      <c r="Q1041035" s="24"/>
      <c r="R1041035" s="24"/>
    </row>
    <row r="1041036" customFormat="1" spans="2:18">
      <c r="B1041036" s="24"/>
      <c r="C1041036" s="24"/>
      <c r="D1041036" s="24"/>
      <c r="E1041036" s="24"/>
      <c r="F1041036" s="24"/>
      <c r="G1041036" s="24"/>
      <c r="H1041036" s="24"/>
      <c r="I1041036" s="24"/>
      <c r="J1041036" s="24"/>
      <c r="K1041036" s="24"/>
      <c r="L1041036" s="24"/>
      <c r="M1041036" s="24"/>
      <c r="N1041036" s="24"/>
      <c r="O1041036" s="24"/>
      <c r="P1041036" s="24"/>
      <c r="Q1041036" s="24"/>
      <c r="R1041036" s="24"/>
    </row>
    <row r="1041037" customFormat="1" spans="2:18">
      <c r="B1041037" s="24"/>
      <c r="C1041037" s="24"/>
      <c r="D1041037" s="24"/>
      <c r="E1041037" s="24"/>
      <c r="F1041037" s="24"/>
      <c r="G1041037" s="24"/>
      <c r="H1041037" s="24"/>
      <c r="I1041037" s="24"/>
      <c r="J1041037" s="24"/>
      <c r="K1041037" s="24"/>
      <c r="L1041037" s="24"/>
      <c r="M1041037" s="24"/>
      <c r="N1041037" s="24"/>
      <c r="O1041037" s="24"/>
      <c r="P1041037" s="24"/>
      <c r="Q1041037" s="24"/>
      <c r="R1041037" s="24"/>
    </row>
    <row r="1041038" customFormat="1" spans="2:18">
      <c r="B1041038" s="24"/>
      <c r="C1041038" s="24"/>
      <c r="D1041038" s="24"/>
      <c r="E1041038" s="24"/>
      <c r="F1041038" s="24"/>
      <c r="G1041038" s="24"/>
      <c r="H1041038" s="24"/>
      <c r="I1041038" s="24"/>
      <c r="J1041038" s="24"/>
      <c r="K1041038" s="24"/>
      <c r="L1041038" s="24"/>
      <c r="M1041038" s="24"/>
      <c r="N1041038" s="24"/>
      <c r="O1041038" s="24"/>
      <c r="P1041038" s="24"/>
      <c r="Q1041038" s="24"/>
      <c r="R1041038" s="24"/>
    </row>
    <row r="1041039" customFormat="1" spans="2:18">
      <c r="B1041039" s="24"/>
      <c r="C1041039" s="24"/>
      <c r="D1041039" s="24"/>
      <c r="E1041039" s="24"/>
      <c r="F1041039" s="24"/>
      <c r="G1041039" s="24"/>
      <c r="H1041039" s="24"/>
      <c r="I1041039" s="24"/>
      <c r="J1041039" s="24"/>
      <c r="K1041039" s="24"/>
      <c r="L1041039" s="24"/>
      <c r="M1041039" s="24"/>
      <c r="N1041039" s="24"/>
      <c r="O1041039" s="24"/>
      <c r="P1041039" s="24"/>
      <c r="Q1041039" s="24"/>
      <c r="R1041039" s="24"/>
    </row>
    <row r="1041040" customFormat="1" spans="2:18">
      <c r="B1041040" s="24"/>
      <c r="C1041040" s="24"/>
      <c r="D1041040" s="24"/>
      <c r="E1041040" s="24"/>
      <c r="F1041040" s="24"/>
      <c r="G1041040" s="24"/>
      <c r="H1041040" s="24"/>
      <c r="I1041040" s="24"/>
      <c r="J1041040" s="24"/>
      <c r="K1041040" s="24"/>
      <c r="L1041040" s="24"/>
      <c r="M1041040" s="24"/>
      <c r="N1041040" s="24"/>
      <c r="O1041040" s="24"/>
      <c r="P1041040" s="24"/>
      <c r="Q1041040" s="24"/>
      <c r="R1041040" s="24"/>
    </row>
    <row r="1041041" customFormat="1" spans="2:18">
      <c r="B1041041" s="24"/>
      <c r="C1041041" s="24"/>
      <c r="D1041041" s="24"/>
      <c r="E1041041" s="24"/>
      <c r="F1041041" s="24"/>
      <c r="G1041041" s="24"/>
      <c r="H1041041" s="24"/>
      <c r="I1041041" s="24"/>
      <c r="J1041041" s="24"/>
      <c r="K1041041" s="24"/>
      <c r="L1041041" s="24"/>
      <c r="M1041041" s="24"/>
      <c r="N1041041" s="24"/>
      <c r="O1041041" s="24"/>
      <c r="P1041041" s="24"/>
      <c r="Q1041041" s="24"/>
      <c r="R1041041" s="24"/>
    </row>
    <row r="1041042" customFormat="1" spans="2:18">
      <c r="B1041042" s="24"/>
      <c r="C1041042" s="24"/>
      <c r="D1041042" s="24"/>
      <c r="E1041042" s="24"/>
      <c r="F1041042" s="24"/>
      <c r="G1041042" s="24"/>
      <c r="H1041042" s="24"/>
      <c r="I1041042" s="24"/>
      <c r="J1041042" s="24"/>
      <c r="K1041042" s="24"/>
      <c r="L1041042" s="24"/>
      <c r="M1041042" s="24"/>
      <c r="N1041042" s="24"/>
      <c r="O1041042" s="24"/>
      <c r="P1041042" s="24"/>
      <c r="Q1041042" s="24"/>
      <c r="R1041042" s="24"/>
    </row>
    <row r="1041043" customFormat="1" spans="2:18">
      <c r="B1041043" s="24"/>
      <c r="C1041043" s="24"/>
      <c r="D1041043" s="24"/>
      <c r="E1041043" s="24"/>
      <c r="F1041043" s="24"/>
      <c r="G1041043" s="24"/>
      <c r="H1041043" s="24"/>
      <c r="I1041043" s="24"/>
      <c r="J1041043" s="24"/>
      <c r="K1041043" s="24"/>
      <c r="L1041043" s="24"/>
      <c r="M1041043" s="24"/>
      <c r="N1041043" s="24"/>
      <c r="O1041043" s="24"/>
      <c r="P1041043" s="24"/>
      <c r="Q1041043" s="24"/>
      <c r="R1041043" s="24"/>
    </row>
    <row r="1041044" customFormat="1" spans="2:18">
      <c r="B1041044" s="24"/>
      <c r="C1041044" s="24"/>
      <c r="D1041044" s="24"/>
      <c r="E1041044" s="24"/>
      <c r="F1041044" s="24"/>
      <c r="G1041044" s="24"/>
      <c r="H1041044" s="24"/>
      <c r="I1041044" s="24"/>
      <c r="J1041044" s="24"/>
      <c r="K1041044" s="24"/>
      <c r="L1041044" s="24"/>
      <c r="M1041044" s="24"/>
      <c r="N1041044" s="24"/>
      <c r="O1041044" s="24"/>
      <c r="P1041044" s="24"/>
      <c r="Q1041044" s="24"/>
      <c r="R1041044" s="24"/>
    </row>
    <row r="1041045" customFormat="1" spans="2:18">
      <c r="B1041045" s="24"/>
      <c r="C1041045" s="24"/>
      <c r="D1041045" s="24"/>
      <c r="E1041045" s="24"/>
      <c r="F1041045" s="24"/>
      <c r="G1041045" s="24"/>
      <c r="H1041045" s="24"/>
      <c r="I1041045" s="24"/>
      <c r="J1041045" s="24"/>
      <c r="K1041045" s="24"/>
      <c r="L1041045" s="24"/>
      <c r="M1041045" s="24"/>
      <c r="N1041045" s="24"/>
      <c r="O1041045" s="24"/>
      <c r="P1041045" s="24"/>
      <c r="Q1041045" s="24"/>
      <c r="R1041045" s="24"/>
    </row>
    <row r="1041046" customFormat="1" spans="2:18">
      <c r="B1041046" s="24"/>
      <c r="C1041046" s="24"/>
      <c r="D1041046" s="24"/>
      <c r="E1041046" s="24"/>
      <c r="F1041046" s="24"/>
      <c r="G1041046" s="24"/>
      <c r="H1041046" s="24"/>
      <c r="I1041046" s="24"/>
      <c r="J1041046" s="24"/>
      <c r="K1041046" s="24"/>
      <c r="L1041046" s="24"/>
      <c r="M1041046" s="24"/>
      <c r="N1041046" s="24"/>
      <c r="O1041046" s="24"/>
      <c r="P1041046" s="24"/>
      <c r="Q1041046" s="24"/>
      <c r="R1041046" s="24"/>
    </row>
    <row r="1041047" customFormat="1" spans="2:18">
      <c r="B1041047" s="24"/>
      <c r="C1041047" s="24"/>
      <c r="D1041047" s="24"/>
      <c r="E1041047" s="24"/>
      <c r="F1041047" s="24"/>
      <c r="G1041047" s="24"/>
      <c r="H1041047" s="24"/>
      <c r="I1041047" s="24"/>
      <c r="J1041047" s="24"/>
      <c r="K1041047" s="24"/>
      <c r="L1041047" s="24"/>
      <c r="M1041047" s="24"/>
      <c r="N1041047" s="24"/>
      <c r="O1041047" s="24"/>
      <c r="P1041047" s="24"/>
      <c r="Q1041047" s="24"/>
      <c r="R1041047" s="24"/>
    </row>
    <row r="1041048" customFormat="1" spans="2:18">
      <c r="B1041048" s="24"/>
      <c r="C1041048" s="24"/>
      <c r="D1041048" s="24"/>
      <c r="E1041048" s="24"/>
      <c r="F1041048" s="24"/>
      <c r="G1041048" s="24"/>
      <c r="H1041048" s="24"/>
      <c r="I1041048" s="24"/>
      <c r="J1041048" s="24"/>
      <c r="K1041048" s="24"/>
      <c r="L1041048" s="24"/>
      <c r="M1041048" s="24"/>
      <c r="N1041048" s="24"/>
      <c r="O1041048" s="24"/>
      <c r="P1041048" s="24"/>
      <c r="Q1041048" s="24"/>
      <c r="R1041048" s="24"/>
    </row>
    <row r="1041049" customFormat="1" spans="2:18">
      <c r="B1041049" s="24"/>
      <c r="C1041049" s="24"/>
      <c r="D1041049" s="24"/>
      <c r="E1041049" s="24"/>
      <c r="F1041049" s="24"/>
      <c r="G1041049" s="24"/>
      <c r="H1041049" s="24"/>
      <c r="I1041049" s="24"/>
      <c r="J1041049" s="24"/>
      <c r="K1041049" s="24"/>
      <c r="L1041049" s="24"/>
      <c r="M1041049" s="24"/>
      <c r="N1041049" s="24"/>
      <c r="O1041049" s="24"/>
      <c r="P1041049" s="24"/>
      <c r="Q1041049" s="24"/>
      <c r="R1041049" s="24"/>
    </row>
    <row r="1041050" customFormat="1" spans="2:18">
      <c r="B1041050" s="24"/>
      <c r="C1041050" s="24"/>
      <c r="D1041050" s="24"/>
      <c r="E1041050" s="24"/>
      <c r="F1041050" s="24"/>
      <c r="G1041050" s="24"/>
      <c r="H1041050" s="24"/>
      <c r="I1041050" s="24"/>
      <c r="J1041050" s="24"/>
      <c r="K1041050" s="24"/>
      <c r="L1041050" s="24"/>
      <c r="M1041050" s="24"/>
      <c r="N1041050" s="24"/>
      <c r="O1041050" s="24"/>
      <c r="P1041050" s="24"/>
      <c r="Q1041050" s="24"/>
      <c r="R1041050" s="24"/>
    </row>
    <row r="1041051" customFormat="1" spans="2:18">
      <c r="B1041051" s="24"/>
      <c r="C1041051" s="24"/>
      <c r="D1041051" s="24"/>
      <c r="E1041051" s="24"/>
      <c r="F1041051" s="24"/>
      <c r="G1041051" s="24"/>
      <c r="H1041051" s="24"/>
      <c r="I1041051" s="24"/>
      <c r="J1041051" s="24"/>
      <c r="K1041051" s="24"/>
      <c r="L1041051" s="24"/>
      <c r="M1041051" s="24"/>
      <c r="N1041051" s="24"/>
      <c r="O1041051" s="24"/>
      <c r="P1041051" s="24"/>
      <c r="Q1041051" s="24"/>
      <c r="R1041051" s="24"/>
    </row>
    <row r="1041052" customFormat="1" spans="2:18">
      <c r="B1041052" s="24"/>
      <c r="C1041052" s="24"/>
      <c r="D1041052" s="24"/>
      <c r="E1041052" s="24"/>
      <c r="F1041052" s="24"/>
      <c r="G1041052" s="24"/>
      <c r="H1041052" s="24"/>
      <c r="I1041052" s="24"/>
      <c r="J1041052" s="24"/>
      <c r="K1041052" s="24"/>
      <c r="L1041052" s="24"/>
      <c r="M1041052" s="24"/>
      <c r="N1041052" s="24"/>
      <c r="O1041052" s="24"/>
      <c r="P1041052" s="24"/>
      <c r="Q1041052" s="24"/>
      <c r="R1041052" s="24"/>
    </row>
    <row r="1041053" customFormat="1" spans="2:18">
      <c r="B1041053" s="24"/>
      <c r="C1041053" s="24"/>
      <c r="D1041053" s="24"/>
      <c r="E1041053" s="24"/>
      <c r="F1041053" s="24"/>
      <c r="G1041053" s="24"/>
      <c r="H1041053" s="24"/>
      <c r="I1041053" s="24"/>
      <c r="J1041053" s="24"/>
      <c r="K1041053" s="24"/>
      <c r="L1041053" s="24"/>
      <c r="M1041053" s="24"/>
      <c r="N1041053" s="24"/>
      <c r="O1041053" s="24"/>
      <c r="P1041053" s="24"/>
      <c r="Q1041053" s="24"/>
      <c r="R1041053" s="24"/>
    </row>
    <row r="1041054" customFormat="1" spans="2:18">
      <c r="B1041054" s="24"/>
      <c r="C1041054" s="24"/>
      <c r="D1041054" s="24"/>
      <c r="E1041054" s="24"/>
      <c r="F1041054" s="24"/>
      <c r="G1041054" s="24"/>
      <c r="H1041054" s="24"/>
      <c r="I1041054" s="24"/>
      <c r="J1041054" s="24"/>
      <c r="K1041054" s="24"/>
      <c r="L1041054" s="24"/>
      <c r="M1041054" s="24"/>
      <c r="N1041054" s="24"/>
      <c r="O1041054" s="24"/>
      <c r="P1041054" s="24"/>
      <c r="Q1041054" s="24"/>
      <c r="R1041054" s="24"/>
    </row>
    <row r="1041055" customFormat="1" spans="2:18">
      <c r="B1041055" s="24"/>
      <c r="C1041055" s="24"/>
      <c r="D1041055" s="24"/>
      <c r="E1041055" s="24"/>
      <c r="F1041055" s="24"/>
      <c r="G1041055" s="24"/>
      <c r="H1041055" s="24"/>
      <c r="I1041055" s="24"/>
      <c r="J1041055" s="24"/>
      <c r="K1041055" s="24"/>
      <c r="L1041055" s="24"/>
      <c r="M1041055" s="24"/>
      <c r="N1041055" s="24"/>
      <c r="O1041055" s="24"/>
      <c r="P1041055" s="24"/>
      <c r="Q1041055" s="24"/>
      <c r="R1041055" s="24"/>
    </row>
    <row r="1041056" customFormat="1" spans="2:18">
      <c r="B1041056" s="24"/>
      <c r="C1041056" s="24"/>
      <c r="D1041056" s="24"/>
      <c r="E1041056" s="24"/>
      <c r="F1041056" s="24"/>
      <c r="G1041056" s="24"/>
      <c r="H1041056" s="24"/>
      <c r="I1041056" s="24"/>
      <c r="J1041056" s="24"/>
      <c r="K1041056" s="24"/>
      <c r="L1041056" s="24"/>
      <c r="M1041056" s="24"/>
      <c r="N1041056" s="24"/>
      <c r="O1041056" s="24"/>
      <c r="P1041056" s="24"/>
      <c r="Q1041056" s="24"/>
      <c r="R1041056" s="24"/>
    </row>
    <row r="1041057" customFormat="1" spans="2:18">
      <c r="B1041057" s="24"/>
      <c r="C1041057" s="24"/>
      <c r="D1041057" s="24"/>
      <c r="E1041057" s="24"/>
      <c r="F1041057" s="24"/>
      <c r="G1041057" s="24"/>
      <c r="H1041057" s="24"/>
      <c r="I1041057" s="24"/>
      <c r="J1041057" s="24"/>
      <c r="K1041057" s="24"/>
      <c r="L1041057" s="24"/>
      <c r="M1041057" s="24"/>
      <c r="N1041057" s="24"/>
      <c r="O1041057" s="24"/>
      <c r="P1041057" s="24"/>
      <c r="Q1041057" s="24"/>
      <c r="R1041057" s="24"/>
    </row>
    <row r="1041058" customFormat="1" spans="2:18">
      <c r="B1041058" s="24"/>
      <c r="C1041058" s="24"/>
      <c r="D1041058" s="24"/>
      <c r="E1041058" s="24"/>
      <c r="F1041058" s="24"/>
      <c r="G1041058" s="24"/>
      <c r="H1041058" s="24"/>
      <c r="I1041058" s="24"/>
      <c r="J1041058" s="24"/>
      <c r="K1041058" s="24"/>
      <c r="L1041058" s="24"/>
      <c r="M1041058" s="24"/>
      <c r="N1041058" s="24"/>
      <c r="O1041058" s="24"/>
      <c r="P1041058" s="24"/>
      <c r="Q1041058" s="24"/>
      <c r="R1041058" s="24"/>
    </row>
    <row r="1041059" customFormat="1" spans="2:18">
      <c r="B1041059" s="24"/>
      <c r="C1041059" s="24"/>
      <c r="D1041059" s="24"/>
      <c r="E1041059" s="24"/>
      <c r="F1041059" s="24"/>
      <c r="G1041059" s="24"/>
      <c r="H1041059" s="24"/>
      <c r="I1041059" s="24"/>
      <c r="J1041059" s="24"/>
      <c r="K1041059" s="24"/>
      <c r="L1041059" s="24"/>
      <c r="M1041059" s="24"/>
      <c r="N1041059" s="24"/>
      <c r="O1041059" s="24"/>
      <c r="P1041059" s="24"/>
      <c r="Q1041059" s="24"/>
      <c r="R1041059" s="24"/>
    </row>
    <row r="1041060" customFormat="1" spans="2:18">
      <c r="B1041060" s="24"/>
      <c r="C1041060" s="24"/>
      <c r="D1041060" s="24"/>
      <c r="E1041060" s="24"/>
      <c r="F1041060" s="24"/>
      <c r="G1041060" s="24"/>
      <c r="H1041060" s="24"/>
      <c r="I1041060" s="24"/>
      <c r="J1041060" s="24"/>
      <c r="K1041060" s="24"/>
      <c r="L1041060" s="24"/>
      <c r="M1041060" s="24"/>
      <c r="N1041060" s="24"/>
      <c r="O1041060" s="24"/>
      <c r="P1041060" s="24"/>
      <c r="Q1041060" s="24"/>
      <c r="R1041060" s="24"/>
    </row>
    <row r="1041061" customFormat="1" spans="2:18">
      <c r="B1041061" s="24"/>
      <c r="C1041061" s="24"/>
      <c r="D1041061" s="24"/>
      <c r="E1041061" s="24"/>
      <c r="F1041061" s="24"/>
      <c r="G1041061" s="24"/>
      <c r="H1041061" s="24"/>
      <c r="I1041061" s="24"/>
      <c r="J1041061" s="24"/>
      <c r="K1041061" s="24"/>
      <c r="L1041061" s="24"/>
      <c r="M1041061" s="24"/>
      <c r="N1041061" s="24"/>
      <c r="O1041061" s="24"/>
      <c r="P1041061" s="24"/>
      <c r="Q1041061" s="24"/>
      <c r="R1041061" s="24"/>
    </row>
    <row r="1041062" customFormat="1" spans="2:18">
      <c r="B1041062" s="24"/>
      <c r="C1041062" s="24"/>
      <c r="D1041062" s="24"/>
      <c r="E1041062" s="24"/>
      <c r="F1041062" s="24"/>
      <c r="G1041062" s="24"/>
      <c r="H1041062" s="24"/>
      <c r="I1041062" s="24"/>
      <c r="J1041062" s="24"/>
      <c r="K1041062" s="24"/>
      <c r="L1041062" s="24"/>
      <c r="M1041062" s="24"/>
      <c r="N1041062" s="24"/>
      <c r="O1041062" s="24"/>
      <c r="P1041062" s="24"/>
      <c r="Q1041062" s="24"/>
      <c r="R1041062" s="24"/>
    </row>
    <row r="1041063" customFormat="1" spans="2:18">
      <c r="B1041063" s="24"/>
      <c r="C1041063" s="24"/>
      <c r="D1041063" s="24"/>
      <c r="E1041063" s="24"/>
      <c r="F1041063" s="24"/>
      <c r="G1041063" s="24"/>
      <c r="H1041063" s="24"/>
      <c r="I1041063" s="24"/>
      <c r="J1041063" s="24"/>
      <c r="K1041063" s="24"/>
      <c r="L1041063" s="24"/>
      <c r="M1041063" s="24"/>
      <c r="N1041063" s="24"/>
      <c r="O1041063" s="24"/>
      <c r="P1041063" s="24"/>
      <c r="Q1041063" s="24"/>
      <c r="R1041063" s="24"/>
    </row>
    <row r="1041064" customFormat="1" spans="2:18">
      <c r="B1041064" s="24"/>
      <c r="C1041064" s="24"/>
      <c r="D1041064" s="24"/>
      <c r="E1041064" s="24"/>
      <c r="F1041064" s="24"/>
      <c r="G1041064" s="24"/>
      <c r="H1041064" s="24"/>
      <c r="I1041064" s="24"/>
      <c r="J1041064" s="24"/>
      <c r="K1041064" s="24"/>
      <c r="L1041064" s="24"/>
      <c r="M1041064" s="24"/>
      <c r="N1041064" s="24"/>
      <c r="O1041064" s="24"/>
      <c r="P1041064" s="24"/>
      <c r="Q1041064" s="24"/>
      <c r="R1041064" s="24"/>
    </row>
    <row r="1041065" customFormat="1" spans="2:18">
      <c r="B1041065" s="24"/>
      <c r="C1041065" s="24"/>
      <c r="D1041065" s="24"/>
      <c r="E1041065" s="24"/>
      <c r="F1041065" s="24"/>
      <c r="G1041065" s="24"/>
      <c r="H1041065" s="24"/>
      <c r="I1041065" s="24"/>
      <c r="J1041065" s="24"/>
      <c r="K1041065" s="24"/>
      <c r="L1041065" s="24"/>
      <c r="M1041065" s="24"/>
      <c r="N1041065" s="24"/>
      <c r="O1041065" s="24"/>
      <c r="P1041065" s="24"/>
      <c r="Q1041065" s="24"/>
      <c r="R1041065" s="24"/>
    </row>
    <row r="1041066" customFormat="1" spans="2:18">
      <c r="B1041066" s="24"/>
      <c r="C1041066" s="24"/>
      <c r="D1041066" s="24"/>
      <c r="E1041066" s="24"/>
      <c r="F1041066" s="24"/>
      <c r="G1041066" s="24"/>
      <c r="H1041066" s="24"/>
      <c r="I1041066" s="24"/>
      <c r="J1041066" s="24"/>
      <c r="K1041066" s="24"/>
      <c r="L1041066" s="24"/>
      <c r="M1041066" s="24"/>
      <c r="N1041066" s="24"/>
      <c r="O1041066" s="24"/>
      <c r="P1041066" s="24"/>
      <c r="Q1041066" s="24"/>
      <c r="R1041066" s="24"/>
    </row>
    <row r="1041067" customFormat="1" spans="2:18">
      <c r="B1041067" s="24"/>
      <c r="C1041067" s="24"/>
      <c r="D1041067" s="24"/>
      <c r="E1041067" s="24"/>
      <c r="F1041067" s="24"/>
      <c r="G1041067" s="24"/>
      <c r="H1041067" s="24"/>
      <c r="I1041067" s="24"/>
      <c r="J1041067" s="24"/>
      <c r="K1041067" s="24"/>
      <c r="L1041067" s="24"/>
      <c r="M1041067" s="24"/>
      <c r="N1041067" s="24"/>
      <c r="O1041067" s="24"/>
      <c r="P1041067" s="24"/>
      <c r="Q1041067" s="24"/>
      <c r="R1041067" s="24"/>
    </row>
    <row r="1041068" customFormat="1" spans="2:18">
      <c r="B1041068" s="24"/>
      <c r="C1041068" s="24"/>
      <c r="D1041068" s="24"/>
      <c r="E1041068" s="24"/>
      <c r="F1041068" s="24"/>
      <c r="G1041068" s="24"/>
      <c r="H1041068" s="24"/>
      <c r="I1041068" s="24"/>
      <c r="J1041068" s="24"/>
      <c r="K1041068" s="24"/>
      <c r="L1041068" s="24"/>
      <c r="M1041068" s="24"/>
      <c r="N1041068" s="24"/>
      <c r="O1041068" s="24"/>
      <c r="P1041068" s="24"/>
      <c r="Q1041068" s="24"/>
      <c r="R1041068" s="24"/>
    </row>
    <row r="1041069" customFormat="1" spans="2:18">
      <c r="B1041069" s="24"/>
      <c r="C1041069" s="24"/>
      <c r="D1041069" s="24"/>
      <c r="E1041069" s="24"/>
      <c r="F1041069" s="24"/>
      <c r="G1041069" s="24"/>
      <c r="H1041069" s="24"/>
      <c r="I1041069" s="24"/>
      <c r="J1041069" s="24"/>
      <c r="K1041069" s="24"/>
      <c r="L1041069" s="24"/>
      <c r="M1041069" s="24"/>
      <c r="N1041069" s="24"/>
      <c r="O1041069" s="24"/>
      <c r="P1041069" s="24"/>
      <c r="Q1041069" s="24"/>
      <c r="R1041069" s="24"/>
    </row>
    <row r="1041070" customFormat="1" spans="2:18">
      <c r="B1041070" s="24"/>
      <c r="C1041070" s="24"/>
      <c r="D1041070" s="24"/>
      <c r="E1041070" s="24"/>
      <c r="F1041070" s="24"/>
      <c r="G1041070" s="24"/>
      <c r="H1041070" s="24"/>
      <c r="I1041070" s="24"/>
      <c r="J1041070" s="24"/>
      <c r="K1041070" s="24"/>
      <c r="L1041070" s="24"/>
      <c r="M1041070" s="24"/>
      <c r="N1041070" s="24"/>
      <c r="O1041070" s="24"/>
      <c r="P1041070" s="24"/>
      <c r="Q1041070" s="24"/>
      <c r="R1041070" s="24"/>
    </row>
    <row r="1041071" customFormat="1" spans="2:18">
      <c r="B1041071" s="24"/>
      <c r="C1041071" s="24"/>
      <c r="D1041071" s="24"/>
      <c r="E1041071" s="24"/>
      <c r="F1041071" s="24"/>
      <c r="G1041071" s="24"/>
      <c r="H1041071" s="24"/>
      <c r="I1041071" s="24"/>
      <c r="J1041071" s="24"/>
      <c r="K1041071" s="24"/>
      <c r="L1041071" s="24"/>
      <c r="M1041071" s="24"/>
      <c r="N1041071" s="24"/>
      <c r="O1041071" s="24"/>
      <c r="P1041071" s="24"/>
      <c r="Q1041071" s="24"/>
      <c r="R1041071" s="24"/>
    </row>
    <row r="1041072" customFormat="1" spans="2:18">
      <c r="B1041072" s="24"/>
      <c r="C1041072" s="24"/>
      <c r="D1041072" s="24"/>
      <c r="E1041072" s="24"/>
      <c r="F1041072" s="24"/>
      <c r="G1041072" s="24"/>
      <c r="H1041072" s="24"/>
      <c r="I1041072" s="24"/>
      <c r="J1041072" s="24"/>
      <c r="K1041072" s="24"/>
      <c r="L1041072" s="24"/>
      <c r="M1041072" s="24"/>
      <c r="N1041072" s="24"/>
      <c r="O1041072" s="24"/>
      <c r="P1041072" s="24"/>
      <c r="Q1041072" s="24"/>
      <c r="R1041072" s="24"/>
    </row>
    <row r="1041073" customFormat="1" spans="2:18">
      <c r="B1041073" s="24"/>
      <c r="C1041073" s="24"/>
      <c r="D1041073" s="24"/>
      <c r="E1041073" s="24"/>
      <c r="F1041073" s="24"/>
      <c r="G1041073" s="24"/>
      <c r="H1041073" s="24"/>
      <c r="I1041073" s="24"/>
      <c r="J1041073" s="24"/>
      <c r="K1041073" s="24"/>
      <c r="L1041073" s="24"/>
      <c r="M1041073" s="24"/>
      <c r="N1041073" s="24"/>
      <c r="O1041073" s="24"/>
      <c r="P1041073" s="24"/>
      <c r="Q1041073" s="24"/>
      <c r="R1041073" s="24"/>
    </row>
    <row r="1041074" customFormat="1" spans="2:18">
      <c r="B1041074" s="24"/>
      <c r="C1041074" s="24"/>
      <c r="D1041074" s="24"/>
      <c r="E1041074" s="24"/>
      <c r="F1041074" s="24"/>
      <c r="G1041074" s="24"/>
      <c r="H1041074" s="24"/>
      <c r="I1041074" s="24"/>
      <c r="J1041074" s="24"/>
      <c r="K1041074" s="24"/>
      <c r="L1041074" s="24"/>
      <c r="M1041074" s="24"/>
      <c r="N1041074" s="24"/>
      <c r="O1041074" s="24"/>
      <c r="P1041074" s="24"/>
      <c r="Q1041074" s="24"/>
      <c r="R1041074" s="24"/>
    </row>
    <row r="1041075" customFormat="1" spans="2:18">
      <c r="B1041075" s="24"/>
      <c r="C1041075" s="24"/>
      <c r="D1041075" s="24"/>
      <c r="E1041075" s="24"/>
      <c r="F1041075" s="24"/>
      <c r="G1041075" s="24"/>
      <c r="H1041075" s="24"/>
      <c r="I1041075" s="24"/>
      <c r="J1041075" s="24"/>
      <c r="K1041075" s="24"/>
      <c r="L1041075" s="24"/>
      <c r="M1041075" s="24"/>
      <c r="N1041075" s="24"/>
      <c r="O1041075" s="24"/>
      <c r="P1041075" s="24"/>
      <c r="Q1041075" s="24"/>
      <c r="R1041075" s="24"/>
    </row>
    <row r="1041076" customFormat="1" spans="2:18">
      <c r="B1041076" s="24"/>
      <c r="C1041076" s="24"/>
      <c r="D1041076" s="24"/>
      <c r="E1041076" s="24"/>
      <c r="F1041076" s="24"/>
      <c r="G1041076" s="24"/>
      <c r="H1041076" s="24"/>
      <c r="I1041076" s="24"/>
      <c r="J1041076" s="24"/>
      <c r="K1041076" s="24"/>
      <c r="L1041076" s="24"/>
      <c r="M1041076" s="24"/>
      <c r="N1041076" s="24"/>
      <c r="O1041076" s="24"/>
      <c r="P1041076" s="24"/>
      <c r="Q1041076" s="24"/>
      <c r="R1041076" s="24"/>
    </row>
    <row r="1041077" customFormat="1" spans="2:18">
      <c r="B1041077" s="24"/>
      <c r="C1041077" s="24"/>
      <c r="D1041077" s="24"/>
      <c r="E1041077" s="24"/>
      <c r="F1041077" s="24"/>
      <c r="G1041077" s="24"/>
      <c r="H1041077" s="24"/>
      <c r="I1041077" s="24"/>
      <c r="J1041077" s="24"/>
      <c r="K1041077" s="24"/>
      <c r="L1041077" s="24"/>
      <c r="M1041077" s="24"/>
      <c r="N1041077" s="24"/>
      <c r="O1041077" s="24"/>
      <c r="P1041077" s="24"/>
      <c r="Q1041077" s="24"/>
      <c r="R1041077" s="24"/>
    </row>
    <row r="1041078" customFormat="1" spans="2:18">
      <c r="B1041078" s="24"/>
      <c r="C1041078" s="24"/>
      <c r="D1041078" s="24"/>
      <c r="E1041078" s="24"/>
      <c r="F1041078" s="24"/>
      <c r="G1041078" s="24"/>
      <c r="H1041078" s="24"/>
      <c r="I1041078" s="24"/>
      <c r="J1041078" s="24"/>
      <c r="K1041078" s="24"/>
      <c r="L1041078" s="24"/>
      <c r="M1041078" s="24"/>
      <c r="N1041078" s="24"/>
      <c r="O1041078" s="24"/>
      <c r="P1041078" s="24"/>
      <c r="Q1041078" s="24"/>
      <c r="R1041078" s="24"/>
    </row>
    <row r="1041079" customFormat="1" spans="2:18">
      <c r="B1041079" s="24"/>
      <c r="C1041079" s="24"/>
      <c r="D1041079" s="24"/>
      <c r="E1041079" s="24"/>
      <c r="F1041079" s="24"/>
      <c r="G1041079" s="24"/>
      <c r="H1041079" s="24"/>
      <c r="I1041079" s="24"/>
      <c r="J1041079" s="24"/>
      <c r="K1041079" s="24"/>
      <c r="L1041079" s="24"/>
      <c r="M1041079" s="24"/>
      <c r="N1041079" s="24"/>
      <c r="O1041079" s="24"/>
      <c r="P1041079" s="24"/>
      <c r="Q1041079" s="24"/>
      <c r="R1041079" s="24"/>
    </row>
    <row r="1041080" customFormat="1" spans="2:18">
      <c r="B1041080" s="24"/>
      <c r="C1041080" s="24"/>
      <c r="D1041080" s="24"/>
      <c r="E1041080" s="24"/>
      <c r="F1041080" s="24"/>
      <c r="G1041080" s="24"/>
      <c r="H1041080" s="24"/>
      <c r="I1041080" s="24"/>
      <c r="J1041080" s="24"/>
      <c r="K1041080" s="24"/>
      <c r="L1041080" s="24"/>
      <c r="M1041080" s="24"/>
      <c r="N1041080" s="24"/>
      <c r="O1041080" s="24"/>
      <c r="P1041080" s="24"/>
      <c r="Q1041080" s="24"/>
      <c r="R1041080" s="24"/>
    </row>
    <row r="1041081" customFormat="1" spans="2:18">
      <c r="B1041081" s="24"/>
      <c r="C1041081" s="24"/>
      <c r="D1041081" s="24"/>
      <c r="E1041081" s="24"/>
      <c r="F1041081" s="24"/>
      <c r="G1041081" s="24"/>
      <c r="H1041081" s="24"/>
      <c r="I1041081" s="24"/>
      <c r="J1041081" s="24"/>
      <c r="K1041081" s="24"/>
      <c r="L1041081" s="24"/>
      <c r="M1041081" s="24"/>
      <c r="N1041081" s="24"/>
      <c r="O1041081" s="24"/>
      <c r="P1041081" s="24"/>
      <c r="Q1041081" s="24"/>
      <c r="R1041081" s="24"/>
    </row>
    <row r="1041082" customFormat="1" spans="2:18">
      <c r="B1041082" s="24"/>
      <c r="C1041082" s="24"/>
      <c r="D1041082" s="24"/>
      <c r="E1041082" s="24"/>
      <c r="F1041082" s="24"/>
      <c r="G1041082" s="24"/>
      <c r="H1041082" s="24"/>
      <c r="I1041082" s="24"/>
      <c r="J1041082" s="24"/>
      <c r="K1041082" s="24"/>
      <c r="L1041082" s="24"/>
      <c r="M1041082" s="24"/>
      <c r="N1041082" s="24"/>
      <c r="O1041082" s="24"/>
      <c r="P1041082" s="24"/>
      <c r="Q1041082" s="24"/>
      <c r="R1041082" s="24"/>
    </row>
    <row r="1041083" customFormat="1" spans="2:18">
      <c r="B1041083" s="24"/>
      <c r="C1041083" s="24"/>
      <c r="D1041083" s="24"/>
      <c r="E1041083" s="24"/>
      <c r="F1041083" s="24"/>
      <c r="G1041083" s="24"/>
      <c r="H1041083" s="24"/>
      <c r="I1041083" s="24"/>
      <c r="J1041083" s="24"/>
      <c r="K1041083" s="24"/>
      <c r="L1041083" s="24"/>
      <c r="M1041083" s="24"/>
      <c r="N1041083" s="24"/>
      <c r="O1041083" s="24"/>
      <c r="P1041083" s="24"/>
      <c r="Q1041083" s="24"/>
      <c r="R1041083" s="24"/>
    </row>
    <row r="1041084" customFormat="1" spans="2:18">
      <c r="B1041084" s="24"/>
      <c r="C1041084" s="24"/>
      <c r="D1041084" s="24"/>
      <c r="E1041084" s="24"/>
      <c r="F1041084" s="24"/>
      <c r="G1041084" s="24"/>
      <c r="H1041084" s="24"/>
      <c r="I1041084" s="24"/>
      <c r="J1041084" s="24"/>
      <c r="K1041084" s="24"/>
      <c r="L1041084" s="24"/>
      <c r="M1041084" s="24"/>
      <c r="N1041084" s="24"/>
      <c r="O1041084" s="24"/>
      <c r="P1041084" s="24"/>
      <c r="Q1041084" s="24"/>
      <c r="R1041084" s="24"/>
    </row>
    <row r="1041085" customFormat="1" spans="2:18">
      <c r="B1041085" s="24"/>
      <c r="C1041085" s="24"/>
      <c r="D1041085" s="24"/>
      <c r="E1041085" s="24"/>
      <c r="F1041085" s="24"/>
      <c r="G1041085" s="24"/>
      <c r="H1041085" s="24"/>
      <c r="I1041085" s="24"/>
      <c r="J1041085" s="24"/>
      <c r="K1041085" s="24"/>
      <c r="L1041085" s="24"/>
      <c r="M1041085" s="24"/>
      <c r="N1041085" s="24"/>
      <c r="O1041085" s="24"/>
      <c r="P1041085" s="24"/>
      <c r="Q1041085" s="24"/>
      <c r="R1041085" s="24"/>
    </row>
    <row r="1041086" customFormat="1" spans="2:18">
      <c r="B1041086" s="24"/>
      <c r="C1041086" s="24"/>
      <c r="D1041086" s="24"/>
      <c r="E1041086" s="24"/>
      <c r="F1041086" s="24"/>
      <c r="G1041086" s="24"/>
      <c r="H1041086" s="24"/>
      <c r="I1041086" s="24"/>
      <c r="J1041086" s="24"/>
      <c r="K1041086" s="24"/>
      <c r="L1041086" s="24"/>
      <c r="M1041086" s="24"/>
      <c r="N1041086" s="24"/>
      <c r="O1041086" s="24"/>
      <c r="P1041086" s="24"/>
      <c r="Q1041086" s="24"/>
      <c r="R1041086" s="24"/>
    </row>
    <row r="1041087" customFormat="1" spans="2:18">
      <c r="B1041087" s="24"/>
      <c r="C1041087" s="24"/>
      <c r="D1041087" s="24"/>
      <c r="E1041087" s="24"/>
      <c r="F1041087" s="24"/>
      <c r="G1041087" s="24"/>
      <c r="H1041087" s="24"/>
      <c r="I1041087" s="24"/>
      <c r="J1041087" s="24"/>
      <c r="K1041087" s="24"/>
      <c r="L1041087" s="24"/>
      <c r="M1041087" s="24"/>
      <c r="N1041087" s="24"/>
      <c r="O1041087" s="24"/>
      <c r="P1041087" s="24"/>
      <c r="Q1041087" s="24"/>
      <c r="R1041087" s="24"/>
    </row>
    <row r="1041088" customFormat="1" spans="2:18">
      <c r="B1041088" s="24"/>
      <c r="C1041088" s="24"/>
      <c r="D1041088" s="24"/>
      <c r="E1041088" s="24"/>
      <c r="F1041088" s="24"/>
      <c r="G1041088" s="24"/>
      <c r="H1041088" s="24"/>
      <c r="I1041088" s="24"/>
      <c r="J1041088" s="24"/>
      <c r="K1041088" s="24"/>
      <c r="L1041088" s="24"/>
      <c r="M1041088" s="24"/>
      <c r="N1041088" s="24"/>
      <c r="O1041088" s="24"/>
      <c r="P1041088" s="24"/>
      <c r="Q1041088" s="24"/>
      <c r="R1041088" s="24"/>
    </row>
    <row r="1041089" customFormat="1" spans="2:18">
      <c r="B1041089" s="24"/>
      <c r="C1041089" s="24"/>
      <c r="D1041089" s="24"/>
      <c r="E1041089" s="24"/>
      <c r="F1041089" s="24"/>
      <c r="G1041089" s="24"/>
      <c r="H1041089" s="24"/>
      <c r="I1041089" s="24"/>
      <c r="J1041089" s="24"/>
      <c r="K1041089" s="24"/>
      <c r="L1041089" s="24"/>
      <c r="M1041089" s="24"/>
      <c r="N1041089" s="24"/>
      <c r="O1041089" s="24"/>
      <c r="P1041089" s="24"/>
      <c r="Q1041089" s="24"/>
      <c r="R1041089" s="24"/>
    </row>
    <row r="1041090" customFormat="1" spans="2:18">
      <c r="B1041090" s="24"/>
      <c r="C1041090" s="24"/>
      <c r="D1041090" s="24"/>
      <c r="E1041090" s="24"/>
      <c r="F1041090" s="24"/>
      <c r="G1041090" s="24"/>
      <c r="H1041090" s="24"/>
      <c r="I1041090" s="24"/>
      <c r="J1041090" s="24"/>
      <c r="K1041090" s="24"/>
      <c r="L1041090" s="24"/>
      <c r="M1041090" s="24"/>
      <c r="N1041090" s="24"/>
      <c r="O1041090" s="24"/>
      <c r="P1041090" s="24"/>
      <c r="Q1041090" s="24"/>
      <c r="R1041090" s="24"/>
    </row>
    <row r="1041091" customFormat="1" spans="2:18">
      <c r="B1041091" s="24"/>
      <c r="C1041091" s="24"/>
      <c r="D1041091" s="24"/>
      <c r="E1041091" s="24"/>
      <c r="F1041091" s="24"/>
      <c r="G1041091" s="24"/>
      <c r="H1041091" s="24"/>
      <c r="I1041091" s="24"/>
      <c r="J1041091" s="24"/>
      <c r="K1041091" s="24"/>
      <c r="L1041091" s="24"/>
      <c r="M1041091" s="24"/>
      <c r="N1041091" s="24"/>
      <c r="O1041091" s="24"/>
      <c r="P1041091" s="24"/>
      <c r="Q1041091" s="24"/>
      <c r="R1041091" s="24"/>
    </row>
    <row r="1041092" customFormat="1" spans="2:18">
      <c r="B1041092" s="24"/>
      <c r="C1041092" s="24"/>
      <c r="D1041092" s="24"/>
      <c r="E1041092" s="24"/>
      <c r="F1041092" s="24"/>
      <c r="G1041092" s="24"/>
      <c r="H1041092" s="24"/>
      <c r="I1041092" s="24"/>
      <c r="J1041092" s="24"/>
      <c r="K1041092" s="24"/>
      <c r="L1041092" s="24"/>
      <c r="M1041092" s="24"/>
      <c r="N1041092" s="24"/>
      <c r="O1041092" s="24"/>
      <c r="P1041092" s="24"/>
      <c r="Q1041092" s="24"/>
      <c r="R1041092" s="24"/>
    </row>
    <row r="1041093" customFormat="1" spans="2:18">
      <c r="B1041093" s="24"/>
      <c r="C1041093" s="24"/>
      <c r="D1041093" s="24"/>
      <c r="E1041093" s="24"/>
      <c r="F1041093" s="24"/>
      <c r="G1041093" s="24"/>
      <c r="H1041093" s="24"/>
      <c r="I1041093" s="24"/>
      <c r="J1041093" s="24"/>
      <c r="K1041093" s="24"/>
      <c r="L1041093" s="24"/>
      <c r="M1041093" s="24"/>
      <c r="N1041093" s="24"/>
      <c r="O1041093" s="24"/>
      <c r="P1041093" s="24"/>
      <c r="Q1041093" s="24"/>
      <c r="R1041093" s="24"/>
    </row>
    <row r="1041094" customFormat="1" spans="2:18">
      <c r="B1041094" s="24"/>
      <c r="C1041094" s="24"/>
      <c r="D1041094" s="24"/>
      <c r="E1041094" s="24"/>
      <c r="F1041094" s="24"/>
      <c r="G1041094" s="24"/>
      <c r="H1041094" s="24"/>
      <c r="I1041094" s="24"/>
      <c r="J1041094" s="24"/>
      <c r="K1041094" s="24"/>
      <c r="L1041094" s="24"/>
      <c r="M1041094" s="24"/>
      <c r="N1041094" s="24"/>
      <c r="O1041094" s="24"/>
      <c r="P1041094" s="24"/>
      <c r="Q1041094" s="24"/>
      <c r="R1041094" s="24"/>
    </row>
    <row r="1041095" customFormat="1" spans="2:18">
      <c r="B1041095" s="24"/>
      <c r="C1041095" s="24"/>
      <c r="D1041095" s="24"/>
      <c r="E1041095" s="24"/>
      <c r="F1041095" s="24"/>
      <c r="G1041095" s="24"/>
      <c r="H1041095" s="24"/>
      <c r="I1041095" s="24"/>
      <c r="J1041095" s="24"/>
      <c r="K1041095" s="24"/>
      <c r="L1041095" s="24"/>
      <c r="M1041095" s="24"/>
      <c r="N1041095" s="24"/>
      <c r="O1041095" s="24"/>
      <c r="P1041095" s="24"/>
      <c r="Q1041095" s="24"/>
      <c r="R1041095" s="24"/>
    </row>
    <row r="1041096" customFormat="1" spans="2:18">
      <c r="B1041096" s="24"/>
      <c r="C1041096" s="24"/>
      <c r="D1041096" s="24"/>
      <c r="E1041096" s="24"/>
      <c r="F1041096" s="24"/>
      <c r="G1041096" s="24"/>
      <c r="H1041096" s="24"/>
      <c r="I1041096" s="24"/>
      <c r="J1041096" s="24"/>
      <c r="K1041096" s="24"/>
      <c r="L1041096" s="24"/>
      <c r="M1041096" s="24"/>
      <c r="N1041096" s="24"/>
      <c r="O1041096" s="24"/>
      <c r="P1041096" s="24"/>
      <c r="Q1041096" s="24"/>
      <c r="R1041096" s="24"/>
    </row>
    <row r="1041097" customFormat="1" spans="2:18">
      <c r="B1041097" s="24"/>
      <c r="C1041097" s="24"/>
      <c r="D1041097" s="24"/>
      <c r="E1041097" s="24"/>
      <c r="F1041097" s="24"/>
      <c r="G1041097" s="24"/>
      <c r="H1041097" s="24"/>
      <c r="I1041097" s="24"/>
      <c r="J1041097" s="24"/>
      <c r="K1041097" s="24"/>
      <c r="L1041097" s="24"/>
      <c r="M1041097" s="24"/>
      <c r="N1041097" s="24"/>
      <c r="O1041097" s="24"/>
      <c r="P1041097" s="24"/>
      <c r="Q1041097" s="24"/>
      <c r="R1041097" s="24"/>
    </row>
    <row r="1041098" customFormat="1" spans="2:18">
      <c r="B1041098" s="24"/>
      <c r="C1041098" s="24"/>
      <c r="D1041098" s="24"/>
      <c r="E1041098" s="24"/>
      <c r="F1041098" s="24"/>
      <c r="G1041098" s="24"/>
      <c r="H1041098" s="24"/>
      <c r="I1041098" s="24"/>
      <c r="J1041098" s="24"/>
      <c r="K1041098" s="24"/>
      <c r="L1041098" s="24"/>
      <c r="M1041098" s="24"/>
      <c r="N1041098" s="24"/>
      <c r="O1041098" s="24"/>
      <c r="P1041098" s="24"/>
      <c r="Q1041098" s="24"/>
      <c r="R1041098" s="24"/>
    </row>
    <row r="1041099" customFormat="1" spans="2:18">
      <c r="B1041099" s="24"/>
      <c r="C1041099" s="24"/>
      <c r="D1041099" s="24"/>
      <c r="E1041099" s="24"/>
      <c r="F1041099" s="24"/>
      <c r="G1041099" s="24"/>
      <c r="H1041099" s="24"/>
      <c r="I1041099" s="24"/>
      <c r="J1041099" s="24"/>
      <c r="K1041099" s="24"/>
      <c r="L1041099" s="24"/>
      <c r="M1041099" s="24"/>
      <c r="N1041099" s="24"/>
      <c r="O1041099" s="24"/>
      <c r="P1041099" s="24"/>
      <c r="Q1041099" s="24"/>
      <c r="R1041099" s="24"/>
    </row>
    <row r="1041100" customFormat="1" spans="2:18">
      <c r="B1041100" s="24"/>
      <c r="C1041100" s="24"/>
      <c r="D1041100" s="24"/>
      <c r="E1041100" s="24"/>
      <c r="F1041100" s="24"/>
      <c r="G1041100" s="24"/>
      <c r="H1041100" s="24"/>
      <c r="I1041100" s="24"/>
      <c r="J1041100" s="24"/>
      <c r="K1041100" s="24"/>
      <c r="L1041100" s="24"/>
      <c r="M1041100" s="24"/>
      <c r="N1041100" s="24"/>
      <c r="O1041100" s="24"/>
      <c r="P1041100" s="24"/>
      <c r="Q1041100" s="24"/>
      <c r="R1041100" s="24"/>
    </row>
    <row r="1041101" customFormat="1" spans="2:18">
      <c r="B1041101" s="24"/>
      <c r="C1041101" s="24"/>
      <c r="D1041101" s="24"/>
      <c r="E1041101" s="24"/>
      <c r="F1041101" s="24"/>
      <c r="G1041101" s="24"/>
      <c r="H1041101" s="24"/>
      <c r="I1041101" s="24"/>
      <c r="J1041101" s="24"/>
      <c r="K1041101" s="24"/>
      <c r="L1041101" s="24"/>
      <c r="M1041101" s="24"/>
      <c r="N1041101" s="24"/>
      <c r="O1041101" s="24"/>
      <c r="P1041101" s="24"/>
      <c r="Q1041101" s="24"/>
      <c r="R1041101" s="24"/>
    </row>
    <row r="1041102" customFormat="1" spans="2:18">
      <c r="B1041102" s="24"/>
      <c r="C1041102" s="24"/>
      <c r="D1041102" s="24"/>
      <c r="E1041102" s="24"/>
      <c r="F1041102" s="24"/>
      <c r="G1041102" s="24"/>
      <c r="H1041102" s="24"/>
      <c r="I1041102" s="24"/>
      <c r="J1041102" s="24"/>
      <c r="K1041102" s="24"/>
      <c r="L1041102" s="24"/>
      <c r="M1041102" s="24"/>
      <c r="N1041102" s="24"/>
      <c r="O1041102" s="24"/>
      <c r="P1041102" s="24"/>
      <c r="Q1041102" s="24"/>
      <c r="R1041102" s="24"/>
    </row>
    <row r="1041103" customFormat="1" spans="2:18">
      <c r="B1041103" s="24"/>
      <c r="C1041103" s="24"/>
      <c r="D1041103" s="24"/>
      <c r="E1041103" s="24"/>
      <c r="F1041103" s="24"/>
      <c r="G1041103" s="24"/>
      <c r="H1041103" s="24"/>
      <c r="I1041103" s="24"/>
      <c r="J1041103" s="24"/>
      <c r="K1041103" s="24"/>
      <c r="L1041103" s="24"/>
      <c r="M1041103" s="24"/>
      <c r="N1041103" s="24"/>
      <c r="O1041103" s="24"/>
      <c r="P1041103" s="24"/>
      <c r="Q1041103" s="24"/>
      <c r="R1041103" s="24"/>
    </row>
    <row r="1041104" customFormat="1" spans="2:18">
      <c r="B1041104" s="24"/>
      <c r="C1041104" s="24"/>
      <c r="D1041104" s="24"/>
      <c r="E1041104" s="24"/>
      <c r="F1041104" s="24"/>
      <c r="G1041104" s="24"/>
      <c r="H1041104" s="24"/>
      <c r="I1041104" s="24"/>
      <c r="J1041104" s="24"/>
      <c r="K1041104" s="24"/>
      <c r="L1041104" s="24"/>
      <c r="M1041104" s="24"/>
      <c r="N1041104" s="24"/>
      <c r="O1041104" s="24"/>
      <c r="P1041104" s="24"/>
      <c r="Q1041104" s="24"/>
      <c r="R1041104" s="24"/>
    </row>
    <row r="1041105" customFormat="1" spans="2:18">
      <c r="B1041105" s="24"/>
      <c r="C1041105" s="24"/>
      <c r="D1041105" s="24"/>
      <c r="E1041105" s="24"/>
      <c r="F1041105" s="24"/>
      <c r="G1041105" s="24"/>
      <c r="H1041105" s="24"/>
      <c r="I1041105" s="24"/>
      <c r="J1041105" s="24"/>
      <c r="K1041105" s="24"/>
      <c r="L1041105" s="24"/>
      <c r="M1041105" s="24"/>
      <c r="N1041105" s="24"/>
      <c r="O1041105" s="24"/>
      <c r="P1041105" s="24"/>
      <c r="Q1041105" s="24"/>
      <c r="R1041105" s="24"/>
    </row>
    <row r="1041106" customFormat="1" spans="2:18">
      <c r="B1041106" s="24"/>
      <c r="C1041106" s="24"/>
      <c r="D1041106" s="24"/>
      <c r="E1041106" s="24"/>
      <c r="F1041106" s="24"/>
      <c r="G1041106" s="24"/>
      <c r="H1041106" s="24"/>
      <c r="I1041106" s="24"/>
      <c r="J1041106" s="24"/>
      <c r="K1041106" s="24"/>
      <c r="L1041106" s="24"/>
      <c r="M1041106" s="24"/>
      <c r="N1041106" s="24"/>
      <c r="O1041106" s="24"/>
      <c r="P1041106" s="24"/>
      <c r="Q1041106" s="24"/>
      <c r="R1041106" s="24"/>
    </row>
    <row r="1041107" customFormat="1" spans="2:18">
      <c r="B1041107" s="24"/>
      <c r="C1041107" s="24"/>
      <c r="D1041107" s="24"/>
      <c r="E1041107" s="24"/>
      <c r="F1041107" s="24"/>
      <c r="G1041107" s="24"/>
      <c r="H1041107" s="24"/>
      <c r="I1041107" s="24"/>
      <c r="J1041107" s="24"/>
      <c r="K1041107" s="24"/>
      <c r="L1041107" s="24"/>
      <c r="M1041107" s="24"/>
      <c r="N1041107" s="24"/>
      <c r="O1041107" s="24"/>
      <c r="P1041107" s="24"/>
      <c r="Q1041107" s="24"/>
      <c r="R1041107" s="24"/>
    </row>
    <row r="1041108" customFormat="1" spans="2:18">
      <c r="B1041108" s="24"/>
      <c r="C1041108" s="24"/>
      <c r="D1041108" s="24"/>
      <c r="E1041108" s="24"/>
      <c r="F1041108" s="24"/>
      <c r="G1041108" s="24"/>
      <c r="H1041108" s="24"/>
      <c r="I1041108" s="24"/>
      <c r="J1041108" s="24"/>
      <c r="K1041108" s="24"/>
      <c r="L1041108" s="24"/>
      <c r="M1041108" s="24"/>
      <c r="N1041108" s="24"/>
      <c r="O1041108" s="24"/>
      <c r="P1041108" s="24"/>
      <c r="Q1041108" s="24"/>
      <c r="R1041108" s="24"/>
    </row>
    <row r="1041109" customFormat="1" spans="2:18">
      <c r="B1041109" s="24"/>
      <c r="C1041109" s="24"/>
      <c r="D1041109" s="24"/>
      <c r="E1041109" s="24"/>
      <c r="F1041109" s="24"/>
      <c r="G1041109" s="24"/>
      <c r="H1041109" s="24"/>
      <c r="I1041109" s="24"/>
      <c r="J1041109" s="24"/>
      <c r="K1041109" s="24"/>
      <c r="L1041109" s="24"/>
      <c r="M1041109" s="24"/>
      <c r="N1041109" s="24"/>
      <c r="O1041109" s="24"/>
      <c r="P1041109" s="24"/>
      <c r="Q1041109" s="24"/>
      <c r="R1041109" s="24"/>
    </row>
    <row r="1041110" customFormat="1" spans="2:18">
      <c r="B1041110" s="24"/>
      <c r="C1041110" s="24"/>
      <c r="D1041110" s="24"/>
      <c r="E1041110" s="24"/>
      <c r="F1041110" s="24"/>
      <c r="G1041110" s="24"/>
      <c r="H1041110" s="24"/>
      <c r="I1041110" s="24"/>
      <c r="J1041110" s="24"/>
      <c r="K1041110" s="24"/>
      <c r="L1041110" s="24"/>
      <c r="M1041110" s="24"/>
      <c r="N1041110" s="24"/>
      <c r="O1041110" s="24"/>
      <c r="P1041110" s="24"/>
      <c r="Q1041110" s="24"/>
      <c r="R1041110" s="24"/>
    </row>
    <row r="1041111" customFormat="1" spans="2:18">
      <c r="B1041111" s="24"/>
      <c r="C1041111" s="24"/>
      <c r="D1041111" s="24"/>
      <c r="E1041111" s="24"/>
      <c r="F1041111" s="24"/>
      <c r="G1041111" s="24"/>
      <c r="H1041111" s="24"/>
      <c r="I1041111" s="24"/>
      <c r="J1041111" s="24"/>
      <c r="K1041111" s="24"/>
      <c r="L1041111" s="24"/>
      <c r="M1041111" s="24"/>
      <c r="N1041111" s="24"/>
      <c r="O1041111" s="24"/>
      <c r="P1041111" s="24"/>
      <c r="Q1041111" s="24"/>
      <c r="R1041111" s="24"/>
    </row>
    <row r="1041112" customFormat="1" spans="2:18">
      <c r="B1041112" s="24"/>
      <c r="C1041112" s="24"/>
      <c r="D1041112" s="24"/>
      <c r="E1041112" s="24"/>
      <c r="F1041112" s="24"/>
      <c r="G1041112" s="24"/>
      <c r="H1041112" s="24"/>
      <c r="I1041112" s="24"/>
      <c r="J1041112" s="24"/>
      <c r="K1041112" s="24"/>
      <c r="L1041112" s="24"/>
      <c r="M1041112" s="24"/>
      <c r="N1041112" s="24"/>
      <c r="O1041112" s="24"/>
      <c r="P1041112" s="24"/>
      <c r="Q1041112" s="24"/>
      <c r="R1041112" s="24"/>
    </row>
    <row r="1041113" customFormat="1" spans="2:18">
      <c r="B1041113" s="24"/>
      <c r="C1041113" s="24"/>
      <c r="D1041113" s="24"/>
      <c r="E1041113" s="24"/>
      <c r="F1041113" s="24"/>
      <c r="G1041113" s="24"/>
      <c r="H1041113" s="24"/>
      <c r="I1041113" s="24"/>
      <c r="J1041113" s="24"/>
      <c r="K1041113" s="24"/>
      <c r="L1041113" s="24"/>
      <c r="M1041113" s="24"/>
      <c r="N1041113" s="24"/>
      <c r="O1041113" s="24"/>
      <c r="P1041113" s="24"/>
      <c r="Q1041113" s="24"/>
      <c r="R1041113" s="24"/>
    </row>
    <row r="1041114" customFormat="1" spans="2:18">
      <c r="B1041114" s="24"/>
      <c r="C1041114" s="24"/>
      <c r="D1041114" s="24"/>
      <c r="E1041114" s="24"/>
      <c r="F1041114" s="24"/>
      <c r="G1041114" s="24"/>
      <c r="H1041114" s="24"/>
      <c r="I1041114" s="24"/>
      <c r="J1041114" s="24"/>
      <c r="K1041114" s="24"/>
      <c r="L1041114" s="24"/>
      <c r="M1041114" s="24"/>
      <c r="N1041114" s="24"/>
      <c r="O1041114" s="24"/>
      <c r="P1041114" s="24"/>
      <c r="Q1041114" s="24"/>
      <c r="R1041114" s="24"/>
    </row>
    <row r="1041115" customFormat="1" spans="2:18">
      <c r="B1041115" s="24"/>
      <c r="C1041115" s="24"/>
      <c r="D1041115" s="24"/>
      <c r="E1041115" s="24"/>
      <c r="F1041115" s="24"/>
      <c r="G1041115" s="24"/>
      <c r="H1041115" s="24"/>
      <c r="I1041115" s="24"/>
      <c r="J1041115" s="24"/>
      <c r="K1041115" s="24"/>
      <c r="L1041115" s="24"/>
      <c r="M1041115" s="24"/>
      <c r="N1041115" s="24"/>
      <c r="O1041115" s="24"/>
      <c r="P1041115" s="24"/>
      <c r="Q1041115" s="24"/>
      <c r="R1041115" s="24"/>
    </row>
    <row r="1041116" customFormat="1" spans="2:18">
      <c r="B1041116" s="24"/>
      <c r="C1041116" s="24"/>
      <c r="D1041116" s="24"/>
      <c r="E1041116" s="24"/>
      <c r="F1041116" s="24"/>
      <c r="G1041116" s="24"/>
      <c r="H1041116" s="24"/>
      <c r="I1041116" s="24"/>
      <c r="J1041116" s="24"/>
      <c r="K1041116" s="24"/>
      <c r="L1041116" s="24"/>
      <c r="M1041116" s="24"/>
      <c r="N1041116" s="24"/>
      <c r="O1041116" s="24"/>
      <c r="P1041116" s="24"/>
      <c r="Q1041116" s="24"/>
      <c r="R1041116" s="24"/>
    </row>
    <row r="1041117" customFormat="1" spans="2:18">
      <c r="B1041117" s="24"/>
      <c r="C1041117" s="24"/>
      <c r="D1041117" s="24"/>
      <c r="E1041117" s="24"/>
      <c r="F1041117" s="24"/>
      <c r="G1041117" s="24"/>
      <c r="H1041117" s="24"/>
      <c r="I1041117" s="24"/>
      <c r="J1041117" s="24"/>
      <c r="K1041117" s="24"/>
      <c r="L1041117" s="24"/>
      <c r="M1041117" s="24"/>
      <c r="N1041117" s="24"/>
      <c r="O1041117" s="24"/>
      <c r="P1041117" s="24"/>
      <c r="Q1041117" s="24"/>
      <c r="R1041117" s="24"/>
    </row>
    <row r="1041118" customFormat="1" spans="2:18">
      <c r="B1041118" s="24"/>
      <c r="C1041118" s="24"/>
      <c r="D1041118" s="24"/>
      <c r="E1041118" s="24"/>
      <c r="F1041118" s="24"/>
      <c r="G1041118" s="24"/>
      <c r="H1041118" s="24"/>
      <c r="I1041118" s="24"/>
      <c r="J1041118" s="24"/>
      <c r="K1041118" s="24"/>
      <c r="L1041118" s="24"/>
      <c r="M1041118" s="24"/>
      <c r="N1041118" s="24"/>
      <c r="O1041118" s="24"/>
      <c r="P1041118" s="24"/>
      <c r="Q1041118" s="24"/>
      <c r="R1041118" s="24"/>
    </row>
    <row r="1041119" customFormat="1" spans="2:18">
      <c r="B1041119" s="24"/>
      <c r="C1041119" s="24"/>
      <c r="D1041119" s="24"/>
      <c r="E1041119" s="24"/>
      <c r="F1041119" s="24"/>
      <c r="G1041119" s="24"/>
      <c r="H1041119" s="24"/>
      <c r="I1041119" s="24"/>
      <c r="J1041119" s="24"/>
      <c r="K1041119" s="24"/>
      <c r="L1041119" s="24"/>
      <c r="M1041119" s="24"/>
      <c r="N1041119" s="24"/>
      <c r="O1041119" s="24"/>
      <c r="P1041119" s="24"/>
      <c r="Q1041119" s="24"/>
      <c r="R1041119" s="24"/>
    </row>
    <row r="1041120" customFormat="1" spans="2:18">
      <c r="B1041120" s="24"/>
      <c r="C1041120" s="24"/>
      <c r="D1041120" s="24"/>
      <c r="E1041120" s="24"/>
      <c r="F1041120" s="24"/>
      <c r="G1041120" s="24"/>
      <c r="H1041120" s="24"/>
      <c r="I1041120" s="24"/>
      <c r="J1041120" s="24"/>
      <c r="K1041120" s="24"/>
      <c r="L1041120" s="24"/>
      <c r="M1041120" s="24"/>
      <c r="N1041120" s="24"/>
      <c r="O1041120" s="24"/>
      <c r="P1041120" s="24"/>
      <c r="Q1041120" s="24"/>
      <c r="R1041120" s="24"/>
    </row>
    <row r="1041121" customFormat="1" spans="2:18">
      <c r="B1041121" s="24"/>
      <c r="C1041121" s="24"/>
      <c r="D1041121" s="24"/>
      <c r="E1041121" s="24"/>
      <c r="F1041121" s="24"/>
      <c r="G1041121" s="24"/>
      <c r="H1041121" s="24"/>
      <c r="I1041121" s="24"/>
      <c r="J1041121" s="24"/>
      <c r="K1041121" s="24"/>
      <c r="L1041121" s="24"/>
      <c r="M1041121" s="24"/>
      <c r="N1041121" s="24"/>
      <c r="O1041121" s="24"/>
      <c r="P1041121" s="24"/>
      <c r="Q1041121" s="24"/>
      <c r="R1041121" s="24"/>
    </row>
    <row r="1041122" customFormat="1" spans="2:18">
      <c r="B1041122" s="24"/>
      <c r="C1041122" s="24"/>
      <c r="D1041122" s="24"/>
      <c r="E1041122" s="24"/>
      <c r="F1041122" s="24"/>
      <c r="G1041122" s="24"/>
      <c r="H1041122" s="24"/>
      <c r="I1041122" s="24"/>
      <c r="J1041122" s="24"/>
      <c r="K1041122" s="24"/>
      <c r="L1041122" s="24"/>
      <c r="M1041122" s="24"/>
      <c r="N1041122" s="24"/>
      <c r="O1041122" s="24"/>
      <c r="P1041122" s="24"/>
      <c r="Q1041122" s="24"/>
      <c r="R1041122" s="24"/>
    </row>
    <row r="1041123" customFormat="1" spans="2:18">
      <c r="B1041123" s="24"/>
      <c r="C1041123" s="24"/>
      <c r="D1041123" s="24"/>
      <c r="E1041123" s="24"/>
      <c r="F1041123" s="24"/>
      <c r="G1041123" s="24"/>
      <c r="H1041123" s="24"/>
      <c r="I1041123" s="24"/>
      <c r="J1041123" s="24"/>
      <c r="K1041123" s="24"/>
      <c r="L1041123" s="24"/>
      <c r="M1041123" s="24"/>
      <c r="N1041123" s="24"/>
      <c r="O1041123" s="24"/>
      <c r="P1041123" s="24"/>
      <c r="Q1041123" s="24"/>
      <c r="R1041123" s="24"/>
    </row>
    <row r="1041124" customFormat="1" spans="2:18">
      <c r="B1041124" s="24"/>
      <c r="C1041124" s="24"/>
      <c r="D1041124" s="24"/>
      <c r="E1041124" s="24"/>
      <c r="F1041124" s="24"/>
      <c r="G1041124" s="24"/>
      <c r="H1041124" s="24"/>
      <c r="I1041124" s="24"/>
      <c r="J1041124" s="24"/>
      <c r="K1041124" s="24"/>
      <c r="L1041124" s="24"/>
      <c r="M1041124" s="24"/>
      <c r="N1041124" s="24"/>
      <c r="O1041124" s="24"/>
      <c r="P1041124" s="24"/>
      <c r="Q1041124" s="24"/>
      <c r="R1041124" s="24"/>
    </row>
    <row r="1041125" customFormat="1" spans="2:18">
      <c r="B1041125" s="24"/>
      <c r="C1041125" s="24"/>
      <c r="D1041125" s="24"/>
      <c r="E1041125" s="24"/>
      <c r="F1041125" s="24"/>
      <c r="G1041125" s="24"/>
      <c r="H1041125" s="24"/>
      <c r="I1041125" s="24"/>
      <c r="J1041125" s="24"/>
      <c r="K1041125" s="24"/>
      <c r="L1041125" s="24"/>
      <c r="M1041125" s="24"/>
      <c r="N1041125" s="24"/>
      <c r="O1041125" s="24"/>
      <c r="P1041125" s="24"/>
      <c r="Q1041125" s="24"/>
      <c r="R1041125" s="24"/>
    </row>
    <row r="1041126" customFormat="1" spans="2:18">
      <c r="B1041126" s="24"/>
      <c r="C1041126" s="24"/>
      <c r="D1041126" s="24"/>
      <c r="E1041126" s="24"/>
      <c r="F1041126" s="24"/>
      <c r="G1041126" s="24"/>
      <c r="H1041126" s="24"/>
      <c r="I1041126" s="24"/>
      <c r="J1041126" s="24"/>
      <c r="K1041126" s="24"/>
      <c r="L1041126" s="24"/>
      <c r="M1041126" s="24"/>
      <c r="N1041126" s="24"/>
      <c r="O1041126" s="24"/>
      <c r="P1041126" s="24"/>
      <c r="Q1041126" s="24"/>
      <c r="R1041126" s="24"/>
    </row>
    <row r="1041127" customFormat="1" spans="2:18">
      <c r="B1041127" s="24"/>
      <c r="C1041127" s="24"/>
      <c r="D1041127" s="24"/>
      <c r="E1041127" s="24"/>
      <c r="F1041127" s="24"/>
      <c r="G1041127" s="24"/>
      <c r="H1041127" s="24"/>
      <c r="I1041127" s="24"/>
      <c r="J1041127" s="24"/>
      <c r="K1041127" s="24"/>
      <c r="L1041127" s="24"/>
      <c r="M1041127" s="24"/>
      <c r="N1041127" s="24"/>
      <c r="O1041127" s="24"/>
      <c r="P1041127" s="24"/>
      <c r="Q1041127" s="24"/>
      <c r="R1041127" s="24"/>
    </row>
    <row r="1041128" customFormat="1" spans="2:18">
      <c r="B1041128" s="24"/>
      <c r="C1041128" s="24"/>
      <c r="D1041128" s="24"/>
      <c r="E1041128" s="24"/>
      <c r="F1041128" s="24"/>
      <c r="G1041128" s="24"/>
      <c r="H1041128" s="24"/>
      <c r="I1041128" s="24"/>
      <c r="J1041128" s="24"/>
      <c r="K1041128" s="24"/>
      <c r="L1041128" s="24"/>
      <c r="M1041128" s="24"/>
      <c r="N1041128" s="24"/>
      <c r="O1041128" s="24"/>
      <c r="P1041128" s="24"/>
      <c r="Q1041128" s="24"/>
      <c r="R1041128" s="24"/>
    </row>
    <row r="1041129" customFormat="1" spans="2:18">
      <c r="B1041129" s="24"/>
      <c r="C1041129" s="24"/>
      <c r="D1041129" s="24"/>
      <c r="E1041129" s="24"/>
      <c r="F1041129" s="24"/>
      <c r="G1041129" s="24"/>
      <c r="H1041129" s="24"/>
      <c r="I1041129" s="24"/>
      <c r="J1041129" s="24"/>
      <c r="K1041129" s="24"/>
      <c r="L1041129" s="24"/>
      <c r="M1041129" s="24"/>
      <c r="N1041129" s="24"/>
      <c r="O1041129" s="24"/>
      <c r="P1041129" s="24"/>
      <c r="Q1041129" s="24"/>
      <c r="R1041129" s="24"/>
    </row>
    <row r="1041130" customFormat="1" spans="2:18">
      <c r="B1041130" s="24"/>
      <c r="C1041130" s="24"/>
      <c r="D1041130" s="24"/>
      <c r="E1041130" s="24"/>
      <c r="F1041130" s="24"/>
      <c r="G1041130" s="24"/>
      <c r="H1041130" s="24"/>
      <c r="I1041130" s="24"/>
      <c r="J1041130" s="24"/>
      <c r="K1041130" s="24"/>
      <c r="L1041130" s="24"/>
      <c r="M1041130" s="24"/>
      <c r="N1041130" s="24"/>
      <c r="O1041130" s="24"/>
      <c r="P1041130" s="24"/>
      <c r="Q1041130" s="24"/>
      <c r="R1041130" s="24"/>
    </row>
    <row r="1041131" customFormat="1" spans="2:18">
      <c r="B1041131" s="24"/>
      <c r="C1041131" s="24"/>
      <c r="D1041131" s="24"/>
      <c r="E1041131" s="24"/>
      <c r="F1041131" s="24"/>
      <c r="G1041131" s="24"/>
      <c r="H1041131" s="24"/>
      <c r="I1041131" s="24"/>
      <c r="J1041131" s="24"/>
      <c r="K1041131" s="24"/>
      <c r="L1041131" s="24"/>
      <c r="M1041131" s="24"/>
      <c r="N1041131" s="24"/>
      <c r="O1041131" s="24"/>
      <c r="P1041131" s="24"/>
      <c r="Q1041131" s="24"/>
      <c r="R1041131" s="24"/>
    </row>
    <row r="1041132" customFormat="1" spans="2:18">
      <c r="B1041132" s="24"/>
      <c r="C1041132" s="24"/>
      <c r="D1041132" s="24"/>
      <c r="E1041132" s="24"/>
      <c r="F1041132" s="24"/>
      <c r="G1041132" s="24"/>
      <c r="H1041132" s="24"/>
      <c r="I1041132" s="24"/>
      <c r="J1041132" s="24"/>
      <c r="K1041132" s="24"/>
      <c r="L1041132" s="24"/>
      <c r="M1041132" s="24"/>
      <c r="N1041132" s="24"/>
      <c r="O1041132" s="24"/>
      <c r="P1041132" s="24"/>
      <c r="Q1041132" s="24"/>
      <c r="R1041132" s="24"/>
    </row>
    <row r="1041133" customFormat="1" spans="2:18">
      <c r="B1041133" s="24"/>
      <c r="C1041133" s="24"/>
      <c r="D1041133" s="24"/>
      <c r="E1041133" s="24"/>
      <c r="F1041133" s="24"/>
      <c r="G1041133" s="24"/>
      <c r="H1041133" s="24"/>
      <c r="I1041133" s="24"/>
      <c r="J1041133" s="24"/>
      <c r="K1041133" s="24"/>
      <c r="L1041133" s="24"/>
      <c r="M1041133" s="24"/>
      <c r="N1041133" s="24"/>
      <c r="O1041133" s="24"/>
      <c r="P1041133" s="24"/>
      <c r="Q1041133" s="24"/>
      <c r="R1041133" s="24"/>
    </row>
    <row r="1041134" customFormat="1" spans="2:18">
      <c r="B1041134" s="24"/>
      <c r="C1041134" s="24"/>
      <c r="D1041134" s="24"/>
      <c r="E1041134" s="24"/>
      <c r="F1041134" s="24"/>
      <c r="G1041134" s="24"/>
      <c r="H1041134" s="24"/>
      <c r="I1041134" s="24"/>
      <c r="J1041134" s="24"/>
      <c r="K1041134" s="24"/>
      <c r="L1041134" s="24"/>
      <c r="M1041134" s="24"/>
      <c r="N1041134" s="24"/>
      <c r="O1041134" s="24"/>
      <c r="P1041134" s="24"/>
      <c r="Q1041134" s="24"/>
      <c r="R1041134" s="24"/>
    </row>
    <row r="1041135" customFormat="1" spans="2:18">
      <c r="B1041135" s="24"/>
      <c r="C1041135" s="24"/>
      <c r="D1041135" s="24"/>
      <c r="E1041135" s="24"/>
      <c r="F1041135" s="24"/>
      <c r="G1041135" s="24"/>
      <c r="H1041135" s="24"/>
      <c r="I1041135" s="24"/>
      <c r="J1041135" s="24"/>
      <c r="K1041135" s="24"/>
      <c r="L1041135" s="24"/>
      <c r="M1041135" s="24"/>
      <c r="N1041135" s="24"/>
      <c r="O1041135" s="24"/>
      <c r="P1041135" s="24"/>
      <c r="Q1041135" s="24"/>
      <c r="R1041135" s="24"/>
    </row>
    <row r="1041136" customFormat="1" spans="2:18">
      <c r="B1041136" s="24"/>
      <c r="C1041136" s="24"/>
      <c r="D1041136" s="24"/>
      <c r="E1041136" s="24"/>
      <c r="F1041136" s="24"/>
      <c r="G1041136" s="24"/>
      <c r="H1041136" s="24"/>
      <c r="I1041136" s="24"/>
      <c r="J1041136" s="24"/>
      <c r="K1041136" s="24"/>
      <c r="L1041136" s="24"/>
      <c r="M1041136" s="24"/>
      <c r="N1041136" s="24"/>
      <c r="O1041136" s="24"/>
      <c r="P1041136" s="24"/>
      <c r="Q1041136" s="24"/>
      <c r="R1041136" s="24"/>
    </row>
    <row r="1041137" customFormat="1" spans="2:18">
      <c r="B1041137" s="24"/>
      <c r="C1041137" s="24"/>
      <c r="D1041137" s="24"/>
      <c r="E1041137" s="24"/>
      <c r="F1041137" s="24"/>
      <c r="G1041137" s="24"/>
      <c r="H1041137" s="24"/>
      <c r="I1041137" s="24"/>
      <c r="J1041137" s="24"/>
      <c r="K1041137" s="24"/>
      <c r="L1041137" s="24"/>
      <c r="M1041137" s="24"/>
      <c r="N1041137" s="24"/>
      <c r="O1041137" s="24"/>
      <c r="P1041137" s="24"/>
      <c r="Q1041137" s="24"/>
      <c r="R1041137" s="24"/>
    </row>
    <row r="1041138" customFormat="1" spans="2:18">
      <c r="B1041138" s="24"/>
      <c r="C1041138" s="24"/>
      <c r="D1041138" s="24"/>
      <c r="E1041138" s="24"/>
      <c r="F1041138" s="24"/>
      <c r="G1041138" s="24"/>
      <c r="H1041138" s="24"/>
      <c r="I1041138" s="24"/>
      <c r="J1041138" s="24"/>
      <c r="K1041138" s="24"/>
      <c r="L1041138" s="24"/>
      <c r="M1041138" s="24"/>
      <c r="N1041138" s="24"/>
      <c r="O1041138" s="24"/>
      <c r="P1041138" s="24"/>
      <c r="Q1041138" s="24"/>
      <c r="R1041138" s="24"/>
    </row>
    <row r="1041139" customFormat="1" spans="2:18">
      <c r="B1041139" s="24"/>
      <c r="C1041139" s="24"/>
      <c r="D1041139" s="24"/>
      <c r="E1041139" s="24"/>
      <c r="F1041139" s="24"/>
      <c r="G1041139" s="24"/>
      <c r="H1041139" s="24"/>
      <c r="I1041139" s="24"/>
      <c r="J1041139" s="24"/>
      <c r="K1041139" s="24"/>
      <c r="L1041139" s="24"/>
      <c r="M1041139" s="24"/>
      <c r="N1041139" s="24"/>
      <c r="O1041139" s="24"/>
      <c r="P1041139" s="24"/>
      <c r="Q1041139" s="24"/>
      <c r="R1041139" s="24"/>
    </row>
    <row r="1041140" customFormat="1" spans="2:18">
      <c r="B1041140" s="24"/>
      <c r="C1041140" s="24"/>
      <c r="D1041140" s="24"/>
      <c r="E1041140" s="24"/>
      <c r="F1041140" s="24"/>
      <c r="G1041140" s="24"/>
      <c r="H1041140" s="24"/>
      <c r="I1041140" s="24"/>
      <c r="J1041140" s="24"/>
      <c r="K1041140" s="24"/>
      <c r="L1041140" s="24"/>
      <c r="M1041140" s="24"/>
      <c r="N1041140" s="24"/>
      <c r="O1041140" s="24"/>
      <c r="P1041140" s="24"/>
      <c r="Q1041140" s="24"/>
      <c r="R1041140" s="24"/>
    </row>
    <row r="1041141" customFormat="1" spans="2:18">
      <c r="B1041141" s="24"/>
      <c r="C1041141" s="24"/>
      <c r="D1041141" s="24"/>
      <c r="E1041141" s="24"/>
      <c r="F1041141" s="24"/>
      <c r="G1041141" s="24"/>
      <c r="H1041141" s="24"/>
      <c r="I1041141" s="24"/>
      <c r="J1041141" s="24"/>
      <c r="K1041141" s="24"/>
      <c r="L1041141" s="24"/>
      <c r="M1041141" s="24"/>
      <c r="N1041141" s="24"/>
      <c r="O1041141" s="24"/>
      <c r="P1041141" s="24"/>
      <c r="Q1041141" s="24"/>
      <c r="R1041141" s="24"/>
    </row>
    <row r="1041142" customFormat="1" spans="2:18">
      <c r="B1041142" s="24"/>
      <c r="C1041142" s="24"/>
      <c r="D1041142" s="24"/>
      <c r="E1041142" s="24"/>
      <c r="F1041142" s="24"/>
      <c r="G1041142" s="24"/>
      <c r="H1041142" s="24"/>
      <c r="I1041142" s="24"/>
      <c r="J1041142" s="24"/>
      <c r="K1041142" s="24"/>
      <c r="L1041142" s="24"/>
      <c r="M1041142" s="24"/>
      <c r="N1041142" s="24"/>
      <c r="O1041142" s="24"/>
      <c r="P1041142" s="24"/>
      <c r="Q1041142" s="24"/>
      <c r="R1041142" s="24"/>
    </row>
    <row r="1041143" customFormat="1" spans="2:18">
      <c r="B1041143" s="24"/>
      <c r="C1041143" s="24"/>
      <c r="D1041143" s="24"/>
      <c r="E1041143" s="24"/>
      <c r="F1041143" s="24"/>
      <c r="G1041143" s="24"/>
      <c r="H1041143" s="24"/>
      <c r="I1041143" s="24"/>
      <c r="J1041143" s="24"/>
      <c r="K1041143" s="24"/>
      <c r="L1041143" s="24"/>
      <c r="M1041143" s="24"/>
      <c r="N1041143" s="24"/>
      <c r="O1041143" s="24"/>
      <c r="P1041143" s="24"/>
      <c r="Q1041143" s="24"/>
      <c r="R1041143" s="24"/>
    </row>
    <row r="1041144" customFormat="1" spans="2:18">
      <c r="B1041144" s="24"/>
      <c r="C1041144" s="24"/>
      <c r="D1041144" s="24"/>
      <c r="E1041144" s="24"/>
      <c r="F1041144" s="24"/>
      <c r="G1041144" s="24"/>
      <c r="H1041144" s="24"/>
      <c r="I1041144" s="24"/>
      <c r="J1041144" s="24"/>
      <c r="K1041144" s="24"/>
      <c r="L1041144" s="24"/>
      <c r="M1041144" s="24"/>
      <c r="N1041144" s="24"/>
      <c r="O1041144" s="24"/>
      <c r="P1041144" s="24"/>
      <c r="Q1041144" s="24"/>
      <c r="R1041144" s="24"/>
    </row>
    <row r="1041145" customFormat="1" spans="2:18">
      <c r="B1041145" s="24"/>
      <c r="C1041145" s="24"/>
      <c r="D1041145" s="24"/>
      <c r="E1041145" s="24"/>
      <c r="F1041145" s="24"/>
      <c r="G1041145" s="24"/>
      <c r="H1041145" s="24"/>
      <c r="I1041145" s="24"/>
      <c r="J1041145" s="24"/>
      <c r="K1041145" s="24"/>
      <c r="L1041145" s="24"/>
      <c r="M1041145" s="24"/>
      <c r="N1041145" s="24"/>
      <c r="O1041145" s="24"/>
      <c r="P1041145" s="24"/>
      <c r="Q1041145" s="24"/>
      <c r="R1041145" s="24"/>
    </row>
    <row r="1041146" customFormat="1" spans="2:18">
      <c r="B1041146" s="24"/>
      <c r="C1041146" s="24"/>
      <c r="D1041146" s="24"/>
      <c r="E1041146" s="24"/>
      <c r="F1041146" s="24"/>
      <c r="G1041146" s="24"/>
      <c r="H1041146" s="24"/>
      <c r="I1041146" s="24"/>
      <c r="J1041146" s="24"/>
      <c r="K1041146" s="24"/>
      <c r="L1041146" s="24"/>
      <c r="M1041146" s="24"/>
      <c r="N1041146" s="24"/>
      <c r="O1041146" s="24"/>
      <c r="P1041146" s="24"/>
      <c r="Q1041146" s="24"/>
      <c r="R1041146" s="24"/>
    </row>
    <row r="1041147" customFormat="1" spans="2:18">
      <c r="B1041147" s="24"/>
      <c r="C1041147" s="24"/>
      <c r="D1041147" s="24"/>
      <c r="E1041147" s="24"/>
      <c r="F1041147" s="24"/>
      <c r="G1041147" s="24"/>
      <c r="H1041147" s="24"/>
      <c r="I1041147" s="24"/>
      <c r="J1041147" s="24"/>
      <c r="K1041147" s="24"/>
      <c r="L1041147" s="24"/>
      <c r="M1041147" s="24"/>
      <c r="N1041147" s="24"/>
      <c r="O1041147" s="24"/>
      <c r="P1041147" s="24"/>
      <c r="Q1041147" s="24"/>
      <c r="R1041147" s="24"/>
    </row>
    <row r="1041148" customFormat="1" spans="2:18">
      <c r="B1041148" s="24"/>
      <c r="C1041148" s="24"/>
      <c r="D1041148" s="24"/>
      <c r="E1041148" s="24"/>
      <c r="F1041148" s="24"/>
      <c r="G1041148" s="24"/>
      <c r="H1041148" s="24"/>
      <c r="I1041148" s="24"/>
      <c r="J1041148" s="24"/>
      <c r="K1041148" s="24"/>
      <c r="L1041148" s="24"/>
      <c r="M1041148" s="24"/>
      <c r="N1041148" s="24"/>
      <c r="O1041148" s="24"/>
      <c r="P1041148" s="24"/>
      <c r="Q1041148" s="24"/>
      <c r="R1041148" s="24"/>
    </row>
    <row r="1041149" customFormat="1" spans="2:18">
      <c r="B1041149" s="24"/>
      <c r="C1041149" s="24"/>
      <c r="D1041149" s="24"/>
      <c r="E1041149" s="24"/>
      <c r="F1041149" s="24"/>
      <c r="G1041149" s="24"/>
      <c r="H1041149" s="24"/>
      <c r="I1041149" s="24"/>
      <c r="J1041149" s="24"/>
      <c r="K1041149" s="24"/>
      <c r="L1041149" s="24"/>
      <c r="M1041149" s="24"/>
      <c r="N1041149" s="24"/>
      <c r="O1041149" s="24"/>
      <c r="P1041149" s="24"/>
      <c r="Q1041149" s="24"/>
      <c r="R1041149" s="24"/>
    </row>
    <row r="1041150" customFormat="1" spans="2:18">
      <c r="B1041150" s="24"/>
      <c r="C1041150" s="24"/>
      <c r="D1041150" s="24"/>
      <c r="E1041150" s="24"/>
      <c r="F1041150" s="24"/>
      <c r="G1041150" s="24"/>
      <c r="H1041150" s="24"/>
      <c r="I1041150" s="24"/>
      <c r="J1041150" s="24"/>
      <c r="K1041150" s="24"/>
      <c r="L1041150" s="24"/>
      <c r="M1041150" s="24"/>
      <c r="N1041150" s="24"/>
      <c r="O1041150" s="24"/>
      <c r="P1041150" s="24"/>
      <c r="Q1041150" s="24"/>
      <c r="R1041150" s="24"/>
    </row>
    <row r="1041151" customFormat="1" spans="2:18">
      <c r="B1041151" s="24"/>
      <c r="C1041151" s="24"/>
      <c r="D1041151" s="24"/>
      <c r="E1041151" s="24"/>
      <c r="F1041151" s="24"/>
      <c r="G1041151" s="24"/>
      <c r="H1041151" s="24"/>
      <c r="I1041151" s="24"/>
      <c r="J1041151" s="24"/>
      <c r="K1041151" s="24"/>
      <c r="L1041151" s="24"/>
      <c r="M1041151" s="24"/>
      <c r="N1041151" s="24"/>
      <c r="O1041151" s="24"/>
      <c r="P1041151" s="24"/>
      <c r="Q1041151" s="24"/>
      <c r="R1041151" s="24"/>
    </row>
    <row r="1041152" customFormat="1" spans="2:18">
      <c r="B1041152" s="24"/>
      <c r="C1041152" s="24"/>
      <c r="D1041152" s="24"/>
      <c r="E1041152" s="24"/>
      <c r="F1041152" s="24"/>
      <c r="G1041152" s="24"/>
      <c r="H1041152" s="24"/>
      <c r="I1041152" s="24"/>
      <c r="J1041152" s="24"/>
      <c r="K1041152" s="24"/>
      <c r="L1041152" s="24"/>
      <c r="M1041152" s="24"/>
      <c r="N1041152" s="24"/>
      <c r="O1041152" s="24"/>
      <c r="P1041152" s="24"/>
      <c r="Q1041152" s="24"/>
      <c r="R1041152" s="24"/>
    </row>
    <row r="1041153" customFormat="1" spans="2:18">
      <c r="B1041153" s="24"/>
      <c r="C1041153" s="24"/>
      <c r="D1041153" s="24"/>
      <c r="E1041153" s="24"/>
      <c r="F1041153" s="24"/>
      <c r="G1041153" s="24"/>
      <c r="H1041153" s="24"/>
      <c r="I1041153" s="24"/>
      <c r="J1041153" s="24"/>
      <c r="K1041153" s="24"/>
      <c r="L1041153" s="24"/>
      <c r="M1041153" s="24"/>
      <c r="N1041153" s="24"/>
      <c r="O1041153" s="24"/>
      <c r="P1041153" s="24"/>
      <c r="Q1041153" s="24"/>
      <c r="R1041153" s="24"/>
    </row>
    <row r="1041154" customFormat="1" spans="2:18">
      <c r="B1041154" s="24"/>
      <c r="C1041154" s="24"/>
      <c r="D1041154" s="24"/>
      <c r="E1041154" s="24"/>
      <c r="F1041154" s="24"/>
      <c r="G1041154" s="24"/>
      <c r="H1041154" s="24"/>
      <c r="I1041154" s="24"/>
      <c r="J1041154" s="24"/>
      <c r="K1041154" s="24"/>
      <c r="L1041154" s="24"/>
      <c r="M1041154" s="24"/>
      <c r="N1041154" s="24"/>
      <c r="O1041154" s="24"/>
      <c r="P1041154" s="24"/>
      <c r="Q1041154" s="24"/>
      <c r="R1041154" s="24"/>
    </row>
    <row r="1041155" customFormat="1" spans="2:18">
      <c r="B1041155" s="24"/>
      <c r="C1041155" s="24"/>
      <c r="D1041155" s="24"/>
      <c r="E1041155" s="24"/>
      <c r="F1041155" s="24"/>
      <c r="G1041155" s="24"/>
      <c r="H1041155" s="24"/>
      <c r="I1041155" s="24"/>
      <c r="J1041155" s="24"/>
      <c r="K1041155" s="24"/>
      <c r="L1041155" s="24"/>
      <c r="M1041155" s="24"/>
      <c r="N1041155" s="24"/>
      <c r="O1041155" s="24"/>
      <c r="P1041155" s="24"/>
      <c r="Q1041155" s="24"/>
      <c r="R1041155" s="24"/>
    </row>
    <row r="1041156" customFormat="1" spans="2:18">
      <c r="B1041156" s="24"/>
      <c r="C1041156" s="24"/>
      <c r="D1041156" s="24"/>
      <c r="E1041156" s="24"/>
      <c r="F1041156" s="24"/>
      <c r="G1041156" s="24"/>
      <c r="H1041156" s="24"/>
      <c r="I1041156" s="24"/>
      <c r="J1041156" s="24"/>
      <c r="K1041156" s="24"/>
      <c r="L1041156" s="24"/>
      <c r="M1041156" s="24"/>
      <c r="N1041156" s="24"/>
      <c r="O1041156" s="24"/>
      <c r="P1041156" s="24"/>
      <c r="Q1041156" s="24"/>
      <c r="R1041156" s="24"/>
    </row>
    <row r="1041157" customFormat="1" spans="2:18">
      <c r="B1041157" s="24"/>
      <c r="C1041157" s="24"/>
      <c r="D1041157" s="24"/>
      <c r="E1041157" s="24"/>
      <c r="F1041157" s="24"/>
      <c r="G1041157" s="24"/>
      <c r="H1041157" s="24"/>
      <c r="I1041157" s="24"/>
      <c r="J1041157" s="24"/>
      <c r="K1041157" s="24"/>
      <c r="L1041157" s="24"/>
      <c r="M1041157" s="24"/>
      <c r="N1041157" s="24"/>
      <c r="O1041157" s="24"/>
      <c r="P1041157" s="24"/>
      <c r="Q1041157" s="24"/>
      <c r="R1041157" s="24"/>
    </row>
    <row r="1041158" customFormat="1" spans="2:18">
      <c r="B1041158" s="24"/>
      <c r="C1041158" s="24"/>
      <c r="D1041158" s="24"/>
      <c r="E1041158" s="24"/>
      <c r="F1041158" s="24"/>
      <c r="G1041158" s="24"/>
      <c r="H1041158" s="24"/>
      <c r="I1041158" s="24"/>
      <c r="J1041158" s="24"/>
      <c r="K1041158" s="24"/>
      <c r="L1041158" s="24"/>
      <c r="M1041158" s="24"/>
      <c r="N1041158" s="24"/>
      <c r="O1041158" s="24"/>
      <c r="P1041158" s="24"/>
      <c r="Q1041158" s="24"/>
      <c r="R1041158" s="24"/>
    </row>
    <row r="1041159" customFormat="1" spans="2:18">
      <c r="B1041159" s="24"/>
      <c r="C1041159" s="24"/>
      <c r="D1041159" s="24"/>
      <c r="E1041159" s="24"/>
      <c r="F1041159" s="24"/>
      <c r="G1041159" s="24"/>
      <c r="H1041159" s="24"/>
      <c r="I1041159" s="24"/>
      <c r="J1041159" s="24"/>
      <c r="K1041159" s="24"/>
      <c r="L1041159" s="24"/>
      <c r="M1041159" s="24"/>
      <c r="N1041159" s="24"/>
      <c r="O1041159" s="24"/>
      <c r="P1041159" s="24"/>
      <c r="Q1041159" s="24"/>
      <c r="R1041159" s="24"/>
    </row>
    <row r="1041160" customFormat="1" spans="2:18">
      <c r="B1041160" s="24"/>
      <c r="C1041160" s="24"/>
      <c r="D1041160" s="24"/>
      <c r="E1041160" s="24"/>
      <c r="F1041160" s="24"/>
      <c r="G1041160" s="24"/>
      <c r="H1041160" s="24"/>
      <c r="I1041160" s="24"/>
      <c r="J1041160" s="24"/>
      <c r="K1041160" s="24"/>
      <c r="L1041160" s="24"/>
      <c r="M1041160" s="24"/>
      <c r="N1041160" s="24"/>
      <c r="O1041160" s="24"/>
      <c r="P1041160" s="24"/>
      <c r="Q1041160" s="24"/>
      <c r="R1041160" s="24"/>
    </row>
    <row r="1041161" customFormat="1" spans="2:18">
      <c r="B1041161" s="24"/>
      <c r="C1041161" s="24"/>
      <c r="D1041161" s="24"/>
      <c r="E1041161" s="24"/>
      <c r="F1041161" s="24"/>
      <c r="G1041161" s="24"/>
      <c r="H1041161" s="24"/>
      <c r="I1041161" s="24"/>
      <c r="J1041161" s="24"/>
      <c r="K1041161" s="24"/>
      <c r="L1041161" s="24"/>
      <c r="M1041161" s="24"/>
      <c r="N1041161" s="24"/>
      <c r="O1041161" s="24"/>
      <c r="P1041161" s="24"/>
      <c r="Q1041161" s="24"/>
      <c r="R1041161" s="24"/>
    </row>
    <row r="1041162" customFormat="1" spans="2:18">
      <c r="B1041162" s="24"/>
      <c r="C1041162" s="24"/>
      <c r="D1041162" s="24"/>
      <c r="E1041162" s="24"/>
      <c r="F1041162" s="24"/>
      <c r="G1041162" s="24"/>
      <c r="H1041162" s="24"/>
      <c r="I1041162" s="24"/>
      <c r="J1041162" s="24"/>
      <c r="K1041162" s="24"/>
      <c r="L1041162" s="24"/>
      <c r="M1041162" s="24"/>
      <c r="N1041162" s="24"/>
      <c r="O1041162" s="24"/>
      <c r="P1041162" s="24"/>
      <c r="Q1041162" s="24"/>
      <c r="R1041162" s="24"/>
    </row>
    <row r="1041163" customFormat="1" spans="2:18">
      <c r="B1041163" s="24"/>
      <c r="C1041163" s="24"/>
      <c r="D1041163" s="24"/>
      <c r="E1041163" s="24"/>
      <c r="F1041163" s="24"/>
      <c r="G1041163" s="24"/>
      <c r="H1041163" s="24"/>
      <c r="I1041163" s="24"/>
      <c r="J1041163" s="24"/>
      <c r="K1041163" s="24"/>
      <c r="L1041163" s="24"/>
      <c r="M1041163" s="24"/>
      <c r="N1041163" s="24"/>
      <c r="O1041163" s="24"/>
      <c r="P1041163" s="24"/>
      <c r="Q1041163" s="24"/>
      <c r="R1041163" s="24"/>
    </row>
    <row r="1041164" customFormat="1" spans="2:18">
      <c r="B1041164" s="24"/>
      <c r="C1041164" s="24"/>
      <c r="D1041164" s="24"/>
      <c r="E1041164" s="24"/>
      <c r="F1041164" s="24"/>
      <c r="G1041164" s="24"/>
      <c r="H1041164" s="24"/>
      <c r="I1041164" s="24"/>
      <c r="J1041164" s="24"/>
      <c r="K1041164" s="24"/>
      <c r="L1041164" s="24"/>
      <c r="M1041164" s="24"/>
      <c r="N1041164" s="24"/>
      <c r="O1041164" s="24"/>
      <c r="P1041164" s="24"/>
      <c r="Q1041164" s="24"/>
      <c r="R1041164" s="24"/>
    </row>
    <row r="1041165" customFormat="1" spans="2:18">
      <c r="B1041165" s="24"/>
      <c r="C1041165" s="24"/>
      <c r="D1041165" s="24"/>
      <c r="E1041165" s="24"/>
      <c r="F1041165" s="24"/>
      <c r="G1041165" s="24"/>
      <c r="H1041165" s="24"/>
      <c r="I1041165" s="24"/>
      <c r="J1041165" s="24"/>
      <c r="K1041165" s="24"/>
      <c r="L1041165" s="24"/>
      <c r="M1041165" s="24"/>
      <c r="N1041165" s="24"/>
      <c r="O1041165" s="24"/>
      <c r="P1041165" s="24"/>
      <c r="Q1041165" s="24"/>
      <c r="R1041165" s="24"/>
    </row>
    <row r="1041166" customFormat="1" spans="2:18">
      <c r="B1041166" s="24"/>
      <c r="C1041166" s="24"/>
      <c r="D1041166" s="24"/>
      <c r="E1041166" s="24"/>
      <c r="F1041166" s="24"/>
      <c r="G1041166" s="24"/>
      <c r="H1041166" s="24"/>
      <c r="I1041166" s="24"/>
      <c r="J1041166" s="24"/>
      <c r="K1041166" s="24"/>
      <c r="L1041166" s="24"/>
      <c r="M1041166" s="24"/>
      <c r="N1041166" s="24"/>
      <c r="O1041166" s="24"/>
      <c r="P1041166" s="24"/>
      <c r="Q1041166" s="24"/>
      <c r="R1041166" s="24"/>
    </row>
    <row r="1041167" customFormat="1" spans="2:18">
      <c r="B1041167" s="24"/>
      <c r="C1041167" s="24"/>
      <c r="D1041167" s="24"/>
      <c r="E1041167" s="24"/>
      <c r="F1041167" s="24"/>
      <c r="G1041167" s="24"/>
      <c r="H1041167" s="24"/>
      <c r="I1041167" s="24"/>
      <c r="J1041167" s="24"/>
      <c r="K1041167" s="24"/>
      <c r="L1041167" s="24"/>
      <c r="M1041167" s="24"/>
      <c r="N1041167" s="24"/>
      <c r="O1041167" s="24"/>
      <c r="P1041167" s="24"/>
      <c r="Q1041167" s="24"/>
      <c r="R1041167" s="24"/>
    </row>
    <row r="1041168" customFormat="1" spans="2:18">
      <c r="B1041168" s="24"/>
      <c r="C1041168" s="24"/>
      <c r="D1041168" s="24"/>
      <c r="E1041168" s="24"/>
      <c r="F1041168" s="24"/>
      <c r="G1041168" s="24"/>
      <c r="H1041168" s="24"/>
      <c r="I1041168" s="24"/>
      <c r="J1041168" s="24"/>
      <c r="K1041168" s="24"/>
      <c r="L1041168" s="24"/>
      <c r="M1041168" s="24"/>
      <c r="N1041168" s="24"/>
      <c r="O1041168" s="24"/>
      <c r="P1041168" s="24"/>
      <c r="Q1041168" s="24"/>
      <c r="R1041168" s="24"/>
    </row>
    <row r="1041169" customFormat="1" spans="2:18">
      <c r="B1041169" s="24"/>
      <c r="C1041169" s="24"/>
      <c r="D1041169" s="24"/>
      <c r="E1041169" s="24"/>
      <c r="F1041169" s="24"/>
      <c r="G1041169" s="24"/>
      <c r="H1041169" s="24"/>
      <c r="I1041169" s="24"/>
      <c r="J1041169" s="24"/>
      <c r="K1041169" s="24"/>
      <c r="L1041169" s="24"/>
      <c r="M1041169" s="24"/>
      <c r="N1041169" s="24"/>
      <c r="O1041169" s="24"/>
      <c r="P1041169" s="24"/>
      <c r="Q1041169" s="24"/>
      <c r="R1041169" s="24"/>
    </row>
    <row r="1041170" customFormat="1" spans="2:18">
      <c r="B1041170" s="24"/>
      <c r="C1041170" s="24"/>
      <c r="D1041170" s="24"/>
      <c r="E1041170" s="24"/>
      <c r="F1041170" s="24"/>
      <c r="G1041170" s="24"/>
      <c r="H1041170" s="24"/>
      <c r="I1041170" s="24"/>
      <c r="J1041170" s="24"/>
      <c r="K1041170" s="24"/>
      <c r="L1041170" s="24"/>
      <c r="M1041170" s="24"/>
      <c r="N1041170" s="24"/>
      <c r="O1041170" s="24"/>
      <c r="P1041170" s="24"/>
      <c r="Q1041170" s="24"/>
      <c r="R1041170" s="24"/>
    </row>
    <row r="1041171" customFormat="1" spans="2:18">
      <c r="B1041171" s="24"/>
      <c r="C1041171" s="24"/>
      <c r="D1041171" s="24"/>
      <c r="E1041171" s="24"/>
      <c r="F1041171" s="24"/>
      <c r="G1041171" s="24"/>
      <c r="H1041171" s="24"/>
      <c r="I1041171" s="24"/>
      <c r="J1041171" s="24"/>
      <c r="K1041171" s="24"/>
      <c r="L1041171" s="24"/>
      <c r="M1041171" s="24"/>
      <c r="N1041171" s="24"/>
      <c r="O1041171" s="24"/>
      <c r="P1041171" s="24"/>
      <c r="Q1041171" s="24"/>
      <c r="R1041171" s="24"/>
    </row>
    <row r="1041172" customFormat="1" spans="2:18">
      <c r="B1041172" s="24"/>
      <c r="C1041172" s="24"/>
      <c r="D1041172" s="24"/>
      <c r="E1041172" s="24"/>
      <c r="F1041172" s="24"/>
      <c r="G1041172" s="24"/>
      <c r="H1041172" s="24"/>
      <c r="I1041172" s="24"/>
      <c r="J1041172" s="24"/>
      <c r="K1041172" s="24"/>
      <c r="L1041172" s="24"/>
      <c r="M1041172" s="24"/>
      <c r="N1041172" s="24"/>
      <c r="O1041172" s="24"/>
      <c r="P1041172" s="24"/>
      <c r="Q1041172" s="24"/>
      <c r="R1041172" s="24"/>
    </row>
    <row r="1041173" customFormat="1" spans="2:18">
      <c r="B1041173" s="24"/>
      <c r="C1041173" s="24"/>
      <c r="D1041173" s="24"/>
      <c r="E1041173" s="24"/>
      <c r="F1041173" s="24"/>
      <c r="G1041173" s="24"/>
      <c r="H1041173" s="24"/>
      <c r="I1041173" s="24"/>
      <c r="J1041173" s="24"/>
      <c r="K1041173" s="24"/>
      <c r="L1041173" s="24"/>
      <c r="M1041173" s="24"/>
      <c r="N1041173" s="24"/>
      <c r="O1041173" s="24"/>
      <c r="P1041173" s="24"/>
      <c r="Q1041173" s="24"/>
      <c r="R1041173" s="24"/>
    </row>
    <row r="1041174" customFormat="1" spans="2:18">
      <c r="B1041174" s="24"/>
      <c r="C1041174" s="24"/>
      <c r="D1041174" s="24"/>
      <c r="E1041174" s="24"/>
      <c r="F1041174" s="24"/>
      <c r="G1041174" s="24"/>
      <c r="H1041174" s="24"/>
      <c r="I1041174" s="24"/>
      <c r="J1041174" s="24"/>
      <c r="K1041174" s="24"/>
      <c r="L1041174" s="24"/>
      <c r="M1041174" s="24"/>
      <c r="N1041174" s="24"/>
      <c r="O1041174" s="24"/>
      <c r="P1041174" s="24"/>
      <c r="Q1041174" s="24"/>
      <c r="R1041174" s="24"/>
    </row>
    <row r="1041175" customFormat="1" spans="2:18">
      <c r="B1041175" s="24"/>
      <c r="C1041175" s="24"/>
      <c r="D1041175" s="24"/>
      <c r="E1041175" s="24"/>
      <c r="F1041175" s="24"/>
      <c r="G1041175" s="24"/>
      <c r="H1041175" s="24"/>
      <c r="I1041175" s="24"/>
      <c r="J1041175" s="24"/>
      <c r="K1041175" s="24"/>
      <c r="L1041175" s="24"/>
      <c r="M1041175" s="24"/>
      <c r="N1041175" s="24"/>
      <c r="O1041175" s="24"/>
      <c r="P1041175" s="24"/>
      <c r="Q1041175" s="24"/>
      <c r="R1041175" s="24"/>
    </row>
    <row r="1041176" customFormat="1" spans="2:18">
      <c r="B1041176" s="24"/>
      <c r="C1041176" s="24"/>
      <c r="D1041176" s="24"/>
      <c r="E1041176" s="24"/>
      <c r="F1041176" s="24"/>
      <c r="G1041176" s="24"/>
      <c r="H1041176" s="24"/>
      <c r="I1041176" s="24"/>
      <c r="J1041176" s="24"/>
      <c r="K1041176" s="24"/>
      <c r="L1041176" s="24"/>
      <c r="M1041176" s="24"/>
      <c r="N1041176" s="24"/>
      <c r="O1041176" s="24"/>
      <c r="P1041176" s="24"/>
      <c r="Q1041176" s="24"/>
      <c r="R1041176" s="24"/>
    </row>
    <row r="1041177" customFormat="1" spans="2:18">
      <c r="B1041177" s="24"/>
      <c r="C1041177" s="24"/>
      <c r="D1041177" s="24"/>
      <c r="E1041177" s="24"/>
      <c r="F1041177" s="24"/>
      <c r="G1041177" s="24"/>
      <c r="H1041177" s="24"/>
      <c r="I1041177" s="24"/>
      <c r="J1041177" s="24"/>
      <c r="K1041177" s="24"/>
      <c r="L1041177" s="24"/>
      <c r="M1041177" s="24"/>
      <c r="N1041177" s="24"/>
      <c r="O1041177" s="24"/>
      <c r="P1041177" s="24"/>
      <c r="Q1041177" s="24"/>
      <c r="R1041177" s="24"/>
    </row>
    <row r="1041178" customFormat="1" spans="2:18">
      <c r="B1041178" s="24"/>
      <c r="C1041178" s="24"/>
      <c r="D1041178" s="24"/>
      <c r="E1041178" s="24"/>
      <c r="F1041178" s="24"/>
      <c r="G1041178" s="24"/>
      <c r="H1041178" s="24"/>
      <c r="I1041178" s="24"/>
      <c r="J1041178" s="24"/>
      <c r="K1041178" s="24"/>
      <c r="L1041178" s="24"/>
      <c r="M1041178" s="24"/>
      <c r="N1041178" s="24"/>
      <c r="O1041178" s="24"/>
      <c r="P1041178" s="24"/>
      <c r="Q1041178" s="24"/>
      <c r="R1041178" s="24"/>
    </row>
    <row r="1041179" customFormat="1" spans="2:18">
      <c r="B1041179" s="24"/>
      <c r="C1041179" s="24"/>
      <c r="D1041179" s="24"/>
      <c r="E1041179" s="24"/>
      <c r="F1041179" s="24"/>
      <c r="G1041179" s="24"/>
      <c r="H1041179" s="24"/>
      <c r="I1041179" s="24"/>
      <c r="J1041179" s="24"/>
      <c r="K1041179" s="24"/>
      <c r="L1041179" s="24"/>
      <c r="M1041179" s="24"/>
      <c r="N1041179" s="24"/>
      <c r="O1041179" s="24"/>
      <c r="P1041179" s="24"/>
      <c r="Q1041179" s="24"/>
      <c r="R1041179" s="24"/>
    </row>
    <row r="1041180" customFormat="1" spans="2:18">
      <c r="B1041180" s="24"/>
      <c r="C1041180" s="24"/>
      <c r="D1041180" s="24"/>
      <c r="E1041180" s="24"/>
      <c r="F1041180" s="24"/>
      <c r="G1041180" s="24"/>
      <c r="H1041180" s="24"/>
      <c r="I1041180" s="24"/>
      <c r="J1041180" s="24"/>
      <c r="K1041180" s="24"/>
      <c r="L1041180" s="24"/>
      <c r="M1041180" s="24"/>
      <c r="N1041180" s="24"/>
      <c r="O1041180" s="24"/>
      <c r="P1041180" s="24"/>
      <c r="Q1041180" s="24"/>
      <c r="R1041180" s="24"/>
    </row>
    <row r="1041181" customFormat="1" spans="2:18">
      <c r="B1041181" s="24"/>
      <c r="C1041181" s="24"/>
      <c r="D1041181" s="24"/>
      <c r="E1041181" s="24"/>
      <c r="F1041181" s="24"/>
      <c r="G1041181" s="24"/>
      <c r="H1041181" s="24"/>
      <c r="I1041181" s="24"/>
      <c r="J1041181" s="24"/>
      <c r="K1041181" s="24"/>
      <c r="L1041181" s="24"/>
      <c r="M1041181" s="24"/>
      <c r="N1041181" s="24"/>
      <c r="O1041181" s="24"/>
      <c r="P1041181" s="24"/>
      <c r="Q1041181" s="24"/>
      <c r="R1041181" s="24"/>
    </row>
    <row r="1041182" customFormat="1" spans="2:18">
      <c r="B1041182" s="24"/>
      <c r="C1041182" s="24"/>
      <c r="D1041182" s="24"/>
      <c r="E1041182" s="24"/>
      <c r="F1041182" s="24"/>
      <c r="G1041182" s="24"/>
      <c r="H1041182" s="24"/>
      <c r="I1041182" s="24"/>
      <c r="J1041182" s="24"/>
      <c r="K1041182" s="24"/>
      <c r="L1041182" s="24"/>
      <c r="M1041182" s="24"/>
      <c r="N1041182" s="24"/>
      <c r="O1041182" s="24"/>
      <c r="P1041182" s="24"/>
      <c r="Q1041182" s="24"/>
      <c r="R1041182" s="24"/>
    </row>
    <row r="1041183" customFormat="1" spans="2:18">
      <c r="B1041183" s="24"/>
      <c r="C1041183" s="24"/>
      <c r="D1041183" s="24"/>
      <c r="E1041183" s="24"/>
      <c r="F1041183" s="24"/>
      <c r="G1041183" s="24"/>
      <c r="H1041183" s="24"/>
      <c r="I1041183" s="24"/>
      <c r="J1041183" s="24"/>
      <c r="K1041183" s="24"/>
      <c r="L1041183" s="24"/>
      <c r="M1041183" s="24"/>
      <c r="N1041183" s="24"/>
      <c r="O1041183" s="24"/>
      <c r="P1041183" s="24"/>
      <c r="Q1041183" s="24"/>
      <c r="R1041183" s="24"/>
    </row>
    <row r="1041184" customFormat="1" spans="2:18">
      <c r="B1041184" s="24"/>
      <c r="C1041184" s="24"/>
      <c r="D1041184" s="24"/>
      <c r="E1041184" s="24"/>
      <c r="F1041184" s="24"/>
      <c r="G1041184" s="24"/>
      <c r="H1041184" s="24"/>
      <c r="I1041184" s="24"/>
      <c r="J1041184" s="24"/>
      <c r="K1041184" s="24"/>
      <c r="L1041184" s="24"/>
      <c r="M1041184" s="24"/>
      <c r="N1041184" s="24"/>
      <c r="O1041184" s="24"/>
      <c r="P1041184" s="24"/>
      <c r="Q1041184" s="24"/>
      <c r="R1041184" s="24"/>
    </row>
    <row r="1041185" customFormat="1" spans="2:18">
      <c r="B1041185" s="24"/>
      <c r="C1041185" s="24"/>
      <c r="D1041185" s="24"/>
      <c r="E1041185" s="24"/>
      <c r="F1041185" s="24"/>
      <c r="G1041185" s="24"/>
      <c r="H1041185" s="24"/>
      <c r="I1041185" s="24"/>
      <c r="J1041185" s="24"/>
      <c r="K1041185" s="24"/>
      <c r="L1041185" s="24"/>
      <c r="M1041185" s="24"/>
      <c r="N1041185" s="24"/>
      <c r="O1041185" s="24"/>
      <c r="P1041185" s="24"/>
      <c r="Q1041185" s="24"/>
      <c r="R1041185" s="24"/>
    </row>
    <row r="1041186" customFormat="1" spans="2:18">
      <c r="B1041186" s="24"/>
      <c r="C1041186" s="24"/>
      <c r="D1041186" s="24"/>
      <c r="E1041186" s="24"/>
      <c r="F1041186" s="24"/>
      <c r="G1041186" s="24"/>
      <c r="H1041186" s="24"/>
      <c r="I1041186" s="24"/>
      <c r="J1041186" s="24"/>
      <c r="K1041186" s="24"/>
      <c r="L1041186" s="24"/>
      <c r="M1041186" s="24"/>
      <c r="N1041186" s="24"/>
      <c r="O1041186" s="24"/>
      <c r="P1041186" s="24"/>
      <c r="Q1041186" s="24"/>
      <c r="R1041186" s="24"/>
    </row>
    <row r="1041187" customFormat="1" spans="2:18">
      <c r="B1041187" s="24"/>
      <c r="C1041187" s="24"/>
      <c r="D1041187" s="24"/>
      <c r="E1041187" s="24"/>
      <c r="F1041187" s="24"/>
      <c r="G1041187" s="24"/>
      <c r="H1041187" s="24"/>
      <c r="I1041187" s="24"/>
      <c r="J1041187" s="24"/>
      <c r="K1041187" s="24"/>
      <c r="L1041187" s="24"/>
      <c r="M1041187" s="24"/>
      <c r="N1041187" s="24"/>
      <c r="O1041187" s="24"/>
      <c r="P1041187" s="24"/>
      <c r="Q1041187" s="24"/>
      <c r="R1041187" s="24"/>
    </row>
    <row r="1041188" customFormat="1" spans="2:18">
      <c r="B1041188" s="24"/>
      <c r="C1041188" s="24"/>
      <c r="D1041188" s="24"/>
      <c r="E1041188" s="24"/>
      <c r="F1041188" s="24"/>
      <c r="G1041188" s="24"/>
      <c r="H1041188" s="24"/>
      <c r="I1041188" s="24"/>
      <c r="J1041188" s="24"/>
      <c r="K1041188" s="24"/>
      <c r="L1041188" s="24"/>
      <c r="M1041188" s="24"/>
      <c r="N1041188" s="24"/>
      <c r="O1041188" s="24"/>
      <c r="P1041188" s="24"/>
      <c r="Q1041188" s="24"/>
      <c r="R1041188" s="24"/>
    </row>
    <row r="1041189" customFormat="1" spans="2:18">
      <c r="B1041189" s="24"/>
      <c r="C1041189" s="24"/>
      <c r="D1041189" s="24"/>
      <c r="E1041189" s="24"/>
      <c r="F1041189" s="24"/>
      <c r="G1041189" s="24"/>
      <c r="H1041189" s="24"/>
      <c r="I1041189" s="24"/>
      <c r="J1041189" s="24"/>
      <c r="K1041189" s="24"/>
      <c r="L1041189" s="24"/>
      <c r="M1041189" s="24"/>
      <c r="N1041189" s="24"/>
      <c r="O1041189" s="24"/>
      <c r="P1041189" s="24"/>
      <c r="Q1041189" s="24"/>
      <c r="R1041189" s="24"/>
    </row>
    <row r="1041190" customFormat="1" spans="2:18">
      <c r="B1041190" s="24"/>
      <c r="C1041190" s="24"/>
      <c r="D1041190" s="24"/>
      <c r="E1041190" s="24"/>
      <c r="F1041190" s="24"/>
      <c r="G1041190" s="24"/>
      <c r="H1041190" s="24"/>
      <c r="I1041190" s="24"/>
      <c r="J1041190" s="24"/>
      <c r="K1041190" s="24"/>
      <c r="L1041190" s="24"/>
      <c r="M1041190" s="24"/>
      <c r="N1041190" s="24"/>
      <c r="O1041190" s="24"/>
      <c r="P1041190" s="24"/>
      <c r="Q1041190" s="24"/>
      <c r="R1041190" s="24"/>
    </row>
    <row r="1041191" customFormat="1" spans="2:18">
      <c r="B1041191" s="24"/>
      <c r="C1041191" s="24"/>
      <c r="D1041191" s="24"/>
      <c r="E1041191" s="24"/>
      <c r="F1041191" s="24"/>
      <c r="G1041191" s="24"/>
      <c r="H1041191" s="24"/>
      <c r="I1041191" s="24"/>
      <c r="J1041191" s="24"/>
      <c r="K1041191" s="24"/>
      <c r="L1041191" s="24"/>
      <c r="M1041191" s="24"/>
      <c r="N1041191" s="24"/>
      <c r="O1041191" s="24"/>
      <c r="P1041191" s="24"/>
      <c r="Q1041191" s="24"/>
      <c r="R1041191" s="24"/>
    </row>
    <row r="1041192" customFormat="1" spans="2:18">
      <c r="B1041192" s="24"/>
      <c r="C1041192" s="24"/>
      <c r="D1041192" s="24"/>
      <c r="E1041192" s="24"/>
      <c r="F1041192" s="24"/>
      <c r="G1041192" s="24"/>
      <c r="H1041192" s="24"/>
      <c r="I1041192" s="24"/>
      <c r="J1041192" s="24"/>
      <c r="K1041192" s="24"/>
      <c r="L1041192" s="24"/>
      <c r="M1041192" s="24"/>
      <c r="N1041192" s="24"/>
      <c r="O1041192" s="24"/>
      <c r="P1041192" s="24"/>
      <c r="Q1041192" s="24"/>
      <c r="R1041192" s="24"/>
    </row>
    <row r="1041193" customFormat="1" spans="2:18">
      <c r="B1041193" s="24"/>
      <c r="C1041193" s="24"/>
      <c r="D1041193" s="24"/>
      <c r="E1041193" s="24"/>
      <c r="F1041193" s="24"/>
      <c r="G1041193" s="24"/>
      <c r="H1041193" s="24"/>
      <c r="I1041193" s="24"/>
      <c r="J1041193" s="24"/>
      <c r="K1041193" s="24"/>
      <c r="L1041193" s="24"/>
      <c r="M1041193" s="24"/>
      <c r="N1041193" s="24"/>
      <c r="O1041193" s="24"/>
      <c r="P1041193" s="24"/>
      <c r="Q1041193" s="24"/>
      <c r="R1041193" s="24"/>
    </row>
    <row r="1041194" customFormat="1" spans="2:18">
      <c r="B1041194" s="24"/>
      <c r="C1041194" s="24"/>
      <c r="D1041194" s="24"/>
      <c r="E1041194" s="24"/>
      <c r="F1041194" s="24"/>
      <c r="G1041194" s="24"/>
      <c r="H1041194" s="24"/>
      <c r="I1041194" s="24"/>
      <c r="J1041194" s="24"/>
      <c r="K1041194" s="24"/>
      <c r="L1041194" s="24"/>
      <c r="M1041194" s="24"/>
      <c r="N1041194" s="24"/>
      <c r="O1041194" s="24"/>
      <c r="P1041194" s="24"/>
      <c r="Q1041194" s="24"/>
      <c r="R1041194" s="24"/>
    </row>
    <row r="1041195" customFormat="1" spans="2:18">
      <c r="B1041195" s="24"/>
      <c r="C1041195" s="24"/>
      <c r="D1041195" s="24"/>
      <c r="E1041195" s="24"/>
      <c r="F1041195" s="24"/>
      <c r="G1041195" s="24"/>
      <c r="H1041195" s="24"/>
      <c r="I1041195" s="24"/>
      <c r="J1041195" s="24"/>
      <c r="K1041195" s="24"/>
      <c r="L1041195" s="24"/>
      <c r="M1041195" s="24"/>
      <c r="N1041195" s="24"/>
      <c r="O1041195" s="24"/>
      <c r="P1041195" s="24"/>
      <c r="Q1041195" s="24"/>
      <c r="R1041195" s="24"/>
    </row>
    <row r="1041196" customFormat="1" spans="2:18">
      <c r="B1041196" s="24"/>
      <c r="C1041196" s="24"/>
      <c r="D1041196" s="24"/>
      <c r="E1041196" s="24"/>
      <c r="F1041196" s="24"/>
      <c r="G1041196" s="24"/>
      <c r="H1041196" s="24"/>
      <c r="I1041196" s="24"/>
      <c r="J1041196" s="24"/>
      <c r="K1041196" s="24"/>
      <c r="L1041196" s="24"/>
      <c r="M1041196" s="24"/>
      <c r="N1041196" s="24"/>
      <c r="O1041196" s="24"/>
      <c r="P1041196" s="24"/>
      <c r="Q1041196" s="24"/>
      <c r="R1041196" s="24"/>
    </row>
    <row r="1041197" customFormat="1" spans="2:18">
      <c r="B1041197" s="24"/>
      <c r="C1041197" s="24"/>
      <c r="D1041197" s="24"/>
      <c r="E1041197" s="24"/>
      <c r="F1041197" s="24"/>
      <c r="G1041197" s="24"/>
      <c r="H1041197" s="24"/>
      <c r="I1041197" s="24"/>
      <c r="J1041197" s="24"/>
      <c r="K1041197" s="24"/>
      <c r="L1041197" s="24"/>
      <c r="M1041197" s="24"/>
      <c r="N1041197" s="24"/>
      <c r="O1041197" s="24"/>
      <c r="P1041197" s="24"/>
      <c r="Q1041197" s="24"/>
      <c r="R1041197" s="24"/>
    </row>
    <row r="1041198" customFormat="1" spans="2:18">
      <c r="B1041198" s="24"/>
      <c r="C1041198" s="24"/>
      <c r="D1041198" s="24"/>
      <c r="E1041198" s="24"/>
      <c r="F1041198" s="24"/>
      <c r="G1041198" s="24"/>
      <c r="H1041198" s="24"/>
      <c r="I1041198" s="24"/>
      <c r="J1041198" s="24"/>
      <c r="K1041198" s="24"/>
      <c r="L1041198" s="24"/>
      <c r="M1041198" s="24"/>
      <c r="N1041198" s="24"/>
      <c r="O1041198" s="24"/>
      <c r="P1041198" s="24"/>
      <c r="Q1041198" s="24"/>
      <c r="R1041198" s="24"/>
    </row>
    <row r="1041199" customFormat="1" spans="2:18">
      <c r="B1041199" s="24"/>
      <c r="C1041199" s="24"/>
      <c r="D1041199" s="24"/>
      <c r="E1041199" s="24"/>
      <c r="F1041199" s="24"/>
      <c r="G1041199" s="24"/>
      <c r="H1041199" s="24"/>
      <c r="I1041199" s="24"/>
      <c r="J1041199" s="24"/>
      <c r="K1041199" s="24"/>
      <c r="L1041199" s="24"/>
      <c r="M1041199" s="24"/>
      <c r="N1041199" s="24"/>
      <c r="O1041199" s="24"/>
      <c r="P1041199" s="24"/>
      <c r="Q1041199" s="24"/>
      <c r="R1041199" s="24"/>
    </row>
    <row r="1041200" customFormat="1" spans="2:18">
      <c r="B1041200" s="24"/>
      <c r="C1041200" s="24"/>
      <c r="D1041200" s="24"/>
      <c r="E1041200" s="24"/>
      <c r="F1041200" s="24"/>
      <c r="G1041200" s="24"/>
      <c r="H1041200" s="24"/>
      <c r="I1041200" s="24"/>
      <c r="J1041200" s="24"/>
      <c r="K1041200" s="24"/>
      <c r="L1041200" s="24"/>
      <c r="M1041200" s="24"/>
      <c r="N1041200" s="24"/>
      <c r="O1041200" s="24"/>
      <c r="P1041200" s="24"/>
      <c r="Q1041200" s="24"/>
      <c r="R1041200" s="24"/>
    </row>
    <row r="1041201" customFormat="1" spans="2:18">
      <c r="B1041201" s="24"/>
      <c r="C1041201" s="24"/>
      <c r="D1041201" s="24"/>
      <c r="E1041201" s="24"/>
      <c r="F1041201" s="24"/>
      <c r="G1041201" s="24"/>
      <c r="H1041201" s="24"/>
      <c r="I1041201" s="24"/>
      <c r="J1041201" s="24"/>
      <c r="K1041201" s="24"/>
      <c r="L1041201" s="24"/>
      <c r="M1041201" s="24"/>
      <c r="N1041201" s="24"/>
      <c r="O1041201" s="24"/>
      <c r="P1041201" s="24"/>
      <c r="Q1041201" s="24"/>
      <c r="R1041201" s="24"/>
    </row>
    <row r="1041202" customFormat="1" spans="2:18">
      <c r="B1041202" s="24"/>
      <c r="C1041202" s="24"/>
      <c r="D1041202" s="24"/>
      <c r="E1041202" s="24"/>
      <c r="F1041202" s="24"/>
      <c r="G1041202" s="24"/>
      <c r="H1041202" s="24"/>
      <c r="I1041202" s="24"/>
      <c r="J1041202" s="24"/>
      <c r="K1041202" s="24"/>
      <c r="L1041202" s="24"/>
      <c r="M1041202" s="24"/>
      <c r="N1041202" s="24"/>
      <c r="O1041202" s="24"/>
      <c r="P1041202" s="24"/>
      <c r="Q1041202" s="24"/>
      <c r="R1041202" s="24"/>
    </row>
    <row r="1041203" customFormat="1" spans="2:18">
      <c r="B1041203" s="24"/>
      <c r="C1041203" s="24"/>
      <c r="D1041203" s="24"/>
      <c r="E1041203" s="24"/>
      <c r="F1041203" s="24"/>
      <c r="G1041203" s="24"/>
      <c r="H1041203" s="24"/>
      <c r="I1041203" s="24"/>
      <c r="J1041203" s="24"/>
      <c r="K1041203" s="24"/>
      <c r="L1041203" s="24"/>
      <c r="M1041203" s="24"/>
      <c r="N1041203" s="24"/>
      <c r="O1041203" s="24"/>
      <c r="P1041203" s="24"/>
      <c r="Q1041203" s="24"/>
      <c r="R1041203" s="24"/>
    </row>
    <row r="1041204" customFormat="1" spans="2:18">
      <c r="B1041204" s="24"/>
      <c r="C1041204" s="24"/>
      <c r="D1041204" s="24"/>
      <c r="E1041204" s="24"/>
      <c r="F1041204" s="24"/>
      <c r="G1041204" s="24"/>
      <c r="H1041204" s="24"/>
      <c r="I1041204" s="24"/>
      <c r="J1041204" s="24"/>
      <c r="K1041204" s="24"/>
      <c r="L1041204" s="24"/>
      <c r="M1041204" s="24"/>
      <c r="N1041204" s="24"/>
      <c r="O1041204" s="24"/>
      <c r="P1041204" s="24"/>
      <c r="Q1041204" s="24"/>
      <c r="R1041204" s="24"/>
    </row>
    <row r="1041205" customFormat="1" spans="2:18">
      <c r="B1041205" s="24"/>
      <c r="C1041205" s="24"/>
      <c r="D1041205" s="24"/>
      <c r="E1041205" s="24"/>
      <c r="F1041205" s="24"/>
      <c r="G1041205" s="24"/>
      <c r="H1041205" s="24"/>
      <c r="I1041205" s="24"/>
      <c r="J1041205" s="24"/>
      <c r="K1041205" s="24"/>
      <c r="L1041205" s="24"/>
      <c r="M1041205" s="24"/>
      <c r="N1041205" s="24"/>
      <c r="O1041205" s="24"/>
      <c r="P1041205" s="24"/>
      <c r="Q1041205" s="24"/>
      <c r="R1041205" s="24"/>
    </row>
    <row r="1041206" customFormat="1" spans="2:18">
      <c r="B1041206" s="24"/>
      <c r="C1041206" s="24"/>
      <c r="D1041206" s="24"/>
      <c r="E1041206" s="24"/>
      <c r="F1041206" s="24"/>
      <c r="G1041206" s="24"/>
      <c r="H1041206" s="24"/>
      <c r="I1041206" s="24"/>
      <c r="J1041206" s="24"/>
      <c r="K1041206" s="24"/>
      <c r="L1041206" s="24"/>
      <c r="M1041206" s="24"/>
      <c r="N1041206" s="24"/>
      <c r="O1041206" s="24"/>
      <c r="P1041206" s="24"/>
      <c r="Q1041206" s="24"/>
      <c r="R1041206" s="24"/>
    </row>
    <row r="1041207" customFormat="1" spans="2:18">
      <c r="B1041207" s="24"/>
      <c r="C1041207" s="24"/>
      <c r="D1041207" s="24"/>
      <c r="E1041207" s="24"/>
      <c r="F1041207" s="24"/>
      <c r="G1041207" s="24"/>
      <c r="H1041207" s="24"/>
      <c r="I1041207" s="24"/>
      <c r="J1041207" s="24"/>
      <c r="K1041207" s="24"/>
      <c r="L1041207" s="24"/>
      <c r="M1041207" s="24"/>
      <c r="N1041207" s="24"/>
      <c r="O1041207" s="24"/>
      <c r="P1041207" s="24"/>
      <c r="Q1041207" s="24"/>
      <c r="R1041207" s="24"/>
    </row>
    <row r="1041208" customFormat="1" spans="2:18">
      <c r="B1041208" s="24"/>
      <c r="C1041208" s="24"/>
      <c r="D1041208" s="24"/>
      <c r="E1041208" s="24"/>
      <c r="F1041208" s="24"/>
      <c r="G1041208" s="24"/>
      <c r="H1041208" s="24"/>
      <c r="I1041208" s="24"/>
      <c r="J1041208" s="24"/>
      <c r="K1041208" s="24"/>
      <c r="L1041208" s="24"/>
      <c r="M1041208" s="24"/>
      <c r="N1041208" s="24"/>
      <c r="O1041208" s="24"/>
      <c r="P1041208" s="24"/>
      <c r="Q1041208" s="24"/>
      <c r="R1041208" s="24"/>
    </row>
    <row r="1041209" customFormat="1" spans="2:18">
      <c r="B1041209" s="24"/>
      <c r="C1041209" s="24"/>
      <c r="D1041209" s="24"/>
      <c r="E1041209" s="24"/>
      <c r="F1041209" s="24"/>
      <c r="G1041209" s="24"/>
      <c r="H1041209" s="24"/>
      <c r="I1041209" s="24"/>
      <c r="J1041209" s="24"/>
      <c r="K1041209" s="24"/>
      <c r="L1041209" s="24"/>
      <c r="M1041209" s="24"/>
      <c r="N1041209" s="24"/>
      <c r="O1041209" s="24"/>
      <c r="P1041209" s="24"/>
      <c r="Q1041209" s="24"/>
      <c r="R1041209" s="24"/>
    </row>
    <row r="1041210" customFormat="1" spans="2:18">
      <c r="B1041210" s="24"/>
      <c r="C1041210" s="24"/>
      <c r="D1041210" s="24"/>
      <c r="E1041210" s="24"/>
      <c r="F1041210" s="24"/>
      <c r="G1041210" s="24"/>
      <c r="H1041210" s="24"/>
      <c r="I1041210" s="24"/>
      <c r="J1041210" s="24"/>
      <c r="K1041210" s="24"/>
      <c r="L1041210" s="24"/>
      <c r="M1041210" s="24"/>
      <c r="N1041210" s="24"/>
      <c r="O1041210" s="24"/>
      <c r="P1041210" s="24"/>
      <c r="Q1041210" s="24"/>
      <c r="R1041210" s="24"/>
    </row>
    <row r="1041211" customFormat="1" spans="2:18">
      <c r="B1041211" s="24"/>
      <c r="C1041211" s="24"/>
      <c r="D1041211" s="24"/>
      <c r="E1041211" s="24"/>
      <c r="F1041211" s="24"/>
      <c r="G1041211" s="24"/>
      <c r="H1041211" s="24"/>
      <c r="I1041211" s="24"/>
      <c r="J1041211" s="24"/>
      <c r="K1041211" s="24"/>
      <c r="L1041211" s="24"/>
      <c r="M1041211" s="24"/>
      <c r="N1041211" s="24"/>
      <c r="O1041211" s="24"/>
      <c r="P1041211" s="24"/>
      <c r="Q1041211" s="24"/>
      <c r="R1041211" s="24"/>
    </row>
    <row r="1041212" customFormat="1" spans="2:18">
      <c r="B1041212" s="24"/>
      <c r="C1041212" s="24"/>
      <c r="D1041212" s="24"/>
      <c r="E1041212" s="24"/>
      <c r="F1041212" s="24"/>
      <c r="G1041212" s="24"/>
      <c r="H1041212" s="24"/>
      <c r="I1041212" s="24"/>
      <c r="J1041212" s="24"/>
      <c r="K1041212" s="24"/>
      <c r="L1041212" s="24"/>
      <c r="M1041212" s="24"/>
      <c r="N1041212" s="24"/>
      <c r="O1041212" s="24"/>
      <c r="P1041212" s="24"/>
      <c r="Q1041212" s="24"/>
      <c r="R1041212" s="24"/>
    </row>
    <row r="1041213" customFormat="1" spans="2:18">
      <c r="B1041213" s="24"/>
      <c r="C1041213" s="24"/>
      <c r="D1041213" s="24"/>
      <c r="E1041213" s="24"/>
      <c r="F1041213" s="24"/>
      <c r="G1041213" s="24"/>
      <c r="H1041213" s="24"/>
      <c r="I1041213" s="24"/>
      <c r="J1041213" s="24"/>
      <c r="K1041213" s="24"/>
      <c r="L1041213" s="24"/>
      <c r="M1041213" s="24"/>
      <c r="N1041213" s="24"/>
      <c r="O1041213" s="24"/>
      <c r="P1041213" s="24"/>
      <c r="Q1041213" s="24"/>
      <c r="R1041213" s="24"/>
    </row>
    <row r="1041214" customFormat="1" spans="2:18">
      <c r="B1041214" s="24"/>
      <c r="C1041214" s="24"/>
      <c r="D1041214" s="24"/>
      <c r="E1041214" s="24"/>
      <c r="F1041214" s="24"/>
      <c r="G1041214" s="24"/>
      <c r="H1041214" s="24"/>
      <c r="I1041214" s="24"/>
      <c r="J1041214" s="24"/>
      <c r="K1041214" s="24"/>
      <c r="L1041214" s="24"/>
      <c r="M1041214" s="24"/>
      <c r="N1041214" s="24"/>
      <c r="O1041214" s="24"/>
      <c r="P1041214" s="24"/>
      <c r="Q1041214" s="24"/>
      <c r="R1041214" s="24"/>
    </row>
    <row r="1041215" customFormat="1" spans="2:18">
      <c r="B1041215" s="24"/>
      <c r="C1041215" s="24"/>
      <c r="D1041215" s="24"/>
      <c r="E1041215" s="24"/>
      <c r="F1041215" s="24"/>
      <c r="G1041215" s="24"/>
      <c r="H1041215" s="24"/>
      <c r="I1041215" s="24"/>
      <c r="J1041215" s="24"/>
      <c r="K1041215" s="24"/>
      <c r="L1041215" s="24"/>
      <c r="M1041215" s="24"/>
      <c r="N1041215" s="24"/>
      <c r="O1041215" s="24"/>
      <c r="P1041215" s="24"/>
      <c r="Q1041215" s="24"/>
      <c r="R1041215" s="24"/>
    </row>
    <row r="1041216" customFormat="1" spans="2:18">
      <c r="B1041216" s="24"/>
      <c r="C1041216" s="24"/>
      <c r="D1041216" s="24"/>
      <c r="E1041216" s="24"/>
      <c r="F1041216" s="24"/>
      <c r="G1041216" s="24"/>
      <c r="H1041216" s="24"/>
      <c r="I1041216" s="24"/>
      <c r="J1041216" s="24"/>
      <c r="K1041216" s="24"/>
      <c r="L1041216" s="24"/>
      <c r="M1041216" s="24"/>
      <c r="N1041216" s="24"/>
      <c r="O1041216" s="24"/>
      <c r="P1041216" s="24"/>
      <c r="Q1041216" s="24"/>
      <c r="R1041216" s="24"/>
    </row>
    <row r="1041217" customFormat="1" spans="2:18">
      <c r="B1041217" s="24"/>
      <c r="C1041217" s="24"/>
      <c r="D1041217" s="24"/>
      <c r="E1041217" s="24"/>
      <c r="F1041217" s="24"/>
      <c r="G1041217" s="24"/>
      <c r="H1041217" s="24"/>
      <c r="I1041217" s="24"/>
      <c r="J1041217" s="24"/>
      <c r="K1041217" s="24"/>
      <c r="L1041217" s="24"/>
      <c r="M1041217" s="24"/>
      <c r="N1041217" s="24"/>
      <c r="O1041217" s="24"/>
      <c r="P1041217" s="24"/>
      <c r="Q1041217" s="24"/>
      <c r="R1041217" s="24"/>
    </row>
    <row r="1041218" customFormat="1" spans="2:18">
      <c r="B1041218" s="24"/>
      <c r="C1041218" s="24"/>
      <c r="D1041218" s="24"/>
      <c r="E1041218" s="24"/>
      <c r="F1041218" s="24"/>
      <c r="G1041218" s="24"/>
      <c r="H1041218" s="24"/>
      <c r="I1041218" s="24"/>
      <c r="J1041218" s="24"/>
      <c r="K1041218" s="24"/>
      <c r="L1041218" s="24"/>
      <c r="M1041218" s="24"/>
      <c r="N1041218" s="24"/>
      <c r="O1041218" s="24"/>
      <c r="P1041218" s="24"/>
      <c r="Q1041218" s="24"/>
      <c r="R1041218" s="24"/>
    </row>
    <row r="1041219" customFormat="1" spans="2:18">
      <c r="B1041219" s="24"/>
      <c r="C1041219" s="24"/>
      <c r="D1041219" s="24"/>
      <c r="E1041219" s="24"/>
      <c r="F1041219" s="24"/>
      <c r="G1041219" s="24"/>
      <c r="H1041219" s="24"/>
      <c r="I1041219" s="24"/>
      <c r="J1041219" s="24"/>
      <c r="K1041219" s="24"/>
      <c r="L1041219" s="24"/>
      <c r="M1041219" s="24"/>
      <c r="N1041219" s="24"/>
      <c r="O1041219" s="24"/>
      <c r="P1041219" s="24"/>
      <c r="Q1041219" s="24"/>
      <c r="R1041219" s="24"/>
    </row>
    <row r="1041220" customFormat="1" spans="2:18">
      <c r="B1041220" s="24"/>
      <c r="C1041220" s="24"/>
      <c r="D1041220" s="24"/>
      <c r="E1041220" s="24"/>
      <c r="F1041220" s="24"/>
      <c r="G1041220" s="24"/>
      <c r="H1041220" s="24"/>
      <c r="I1041220" s="24"/>
      <c r="J1041220" s="24"/>
      <c r="K1041220" s="24"/>
      <c r="L1041220" s="24"/>
      <c r="M1041220" s="24"/>
      <c r="N1041220" s="24"/>
      <c r="O1041220" s="24"/>
      <c r="P1041220" s="24"/>
      <c r="Q1041220" s="24"/>
      <c r="R1041220" s="24"/>
    </row>
    <row r="1041221" customFormat="1" spans="2:18">
      <c r="B1041221" s="24"/>
      <c r="C1041221" s="24"/>
      <c r="D1041221" s="24"/>
      <c r="E1041221" s="24"/>
      <c r="F1041221" s="24"/>
      <c r="G1041221" s="24"/>
      <c r="H1041221" s="24"/>
      <c r="I1041221" s="24"/>
      <c r="J1041221" s="24"/>
      <c r="K1041221" s="24"/>
      <c r="L1041221" s="24"/>
      <c r="M1041221" s="24"/>
      <c r="N1041221" s="24"/>
      <c r="O1041221" s="24"/>
      <c r="P1041221" s="24"/>
      <c r="Q1041221" s="24"/>
      <c r="R1041221" s="24"/>
    </row>
    <row r="1041222" customFormat="1" spans="2:18">
      <c r="B1041222" s="24"/>
      <c r="C1041222" s="24"/>
      <c r="D1041222" s="24"/>
      <c r="E1041222" s="24"/>
      <c r="F1041222" s="24"/>
      <c r="G1041222" s="24"/>
      <c r="H1041222" s="24"/>
      <c r="I1041222" s="24"/>
      <c r="J1041222" s="24"/>
      <c r="K1041222" s="24"/>
      <c r="L1041222" s="24"/>
      <c r="M1041222" s="24"/>
      <c r="N1041222" s="24"/>
      <c r="O1041222" s="24"/>
      <c r="P1041222" s="24"/>
      <c r="Q1041222" s="24"/>
      <c r="R1041222" s="24"/>
    </row>
    <row r="1041223" customFormat="1" spans="2:18">
      <c r="B1041223" s="24"/>
      <c r="C1041223" s="24"/>
      <c r="D1041223" s="24"/>
      <c r="E1041223" s="24"/>
      <c r="F1041223" s="24"/>
      <c r="G1041223" s="24"/>
      <c r="H1041223" s="24"/>
      <c r="I1041223" s="24"/>
      <c r="J1041223" s="24"/>
      <c r="K1041223" s="24"/>
      <c r="L1041223" s="24"/>
      <c r="M1041223" s="24"/>
      <c r="N1041223" s="24"/>
      <c r="O1041223" s="24"/>
      <c r="P1041223" s="24"/>
      <c r="Q1041223" s="24"/>
      <c r="R1041223" s="24"/>
    </row>
    <row r="1041224" customFormat="1" spans="2:18">
      <c r="B1041224" s="24"/>
      <c r="C1041224" s="24"/>
      <c r="D1041224" s="24"/>
      <c r="E1041224" s="24"/>
      <c r="F1041224" s="24"/>
      <c r="G1041224" s="24"/>
      <c r="H1041224" s="24"/>
      <c r="I1041224" s="24"/>
      <c r="J1041224" s="24"/>
      <c r="K1041224" s="24"/>
      <c r="L1041224" s="24"/>
      <c r="M1041224" s="24"/>
      <c r="N1041224" s="24"/>
      <c r="O1041224" s="24"/>
      <c r="P1041224" s="24"/>
      <c r="Q1041224" s="24"/>
      <c r="R1041224" s="24"/>
    </row>
    <row r="1041225" customFormat="1" spans="2:18">
      <c r="B1041225" s="24"/>
      <c r="C1041225" s="24"/>
      <c r="D1041225" s="24"/>
      <c r="E1041225" s="24"/>
      <c r="F1041225" s="24"/>
      <c r="G1041225" s="24"/>
      <c r="H1041225" s="24"/>
      <c r="I1041225" s="24"/>
      <c r="J1041225" s="24"/>
      <c r="K1041225" s="24"/>
      <c r="L1041225" s="24"/>
      <c r="M1041225" s="24"/>
      <c r="N1041225" s="24"/>
      <c r="O1041225" s="24"/>
      <c r="P1041225" s="24"/>
      <c r="Q1041225" s="24"/>
      <c r="R1041225" s="24"/>
    </row>
    <row r="1041226" customFormat="1" spans="2:18">
      <c r="B1041226" s="24"/>
      <c r="C1041226" s="24"/>
      <c r="D1041226" s="24"/>
      <c r="E1041226" s="24"/>
      <c r="F1041226" s="24"/>
      <c r="G1041226" s="24"/>
      <c r="H1041226" s="24"/>
      <c r="I1041226" s="24"/>
      <c r="J1041226" s="24"/>
      <c r="K1041226" s="24"/>
      <c r="L1041226" s="24"/>
      <c r="M1041226" s="24"/>
      <c r="N1041226" s="24"/>
      <c r="O1041226" s="24"/>
      <c r="P1041226" s="24"/>
      <c r="Q1041226" s="24"/>
      <c r="R1041226" s="24"/>
    </row>
    <row r="1041227" customFormat="1" spans="2:18">
      <c r="B1041227" s="24"/>
      <c r="C1041227" s="24"/>
      <c r="D1041227" s="24"/>
      <c r="E1041227" s="24"/>
      <c r="F1041227" s="24"/>
      <c r="G1041227" s="24"/>
      <c r="H1041227" s="24"/>
      <c r="I1041227" s="24"/>
      <c r="J1041227" s="24"/>
      <c r="K1041227" s="24"/>
      <c r="L1041227" s="24"/>
      <c r="M1041227" s="24"/>
      <c r="N1041227" s="24"/>
      <c r="O1041227" s="24"/>
      <c r="P1041227" s="24"/>
      <c r="Q1041227" s="24"/>
      <c r="R1041227" s="24"/>
    </row>
    <row r="1041228" customFormat="1" spans="2:18">
      <c r="B1041228" s="24"/>
      <c r="C1041228" s="24"/>
      <c r="D1041228" s="24"/>
      <c r="E1041228" s="24"/>
      <c r="F1041228" s="24"/>
      <c r="G1041228" s="24"/>
      <c r="H1041228" s="24"/>
      <c r="I1041228" s="24"/>
      <c r="J1041228" s="24"/>
      <c r="K1041228" s="24"/>
      <c r="L1041228" s="24"/>
      <c r="M1041228" s="24"/>
      <c r="N1041228" s="24"/>
      <c r="O1041228" s="24"/>
      <c r="P1041228" s="24"/>
      <c r="Q1041228" s="24"/>
      <c r="R1041228" s="24"/>
    </row>
    <row r="1041229" customFormat="1" spans="2:18">
      <c r="B1041229" s="24"/>
      <c r="C1041229" s="24"/>
      <c r="D1041229" s="24"/>
      <c r="E1041229" s="24"/>
      <c r="F1041229" s="24"/>
      <c r="G1041229" s="24"/>
      <c r="H1041229" s="24"/>
      <c r="I1041229" s="24"/>
      <c r="J1041229" s="24"/>
      <c r="K1041229" s="24"/>
      <c r="L1041229" s="24"/>
      <c r="M1041229" s="24"/>
      <c r="N1041229" s="24"/>
      <c r="O1041229" s="24"/>
      <c r="P1041229" s="24"/>
      <c r="Q1041229" s="24"/>
      <c r="R1041229" s="24"/>
    </row>
    <row r="1041230" customFormat="1" spans="2:18">
      <c r="B1041230" s="24"/>
      <c r="C1041230" s="24"/>
      <c r="D1041230" s="24"/>
      <c r="E1041230" s="24"/>
      <c r="F1041230" s="24"/>
      <c r="G1041230" s="24"/>
      <c r="H1041230" s="24"/>
      <c r="I1041230" s="24"/>
      <c r="J1041230" s="24"/>
      <c r="K1041230" s="24"/>
      <c r="L1041230" s="24"/>
      <c r="M1041230" s="24"/>
      <c r="N1041230" s="24"/>
      <c r="O1041230" s="24"/>
      <c r="P1041230" s="24"/>
      <c r="Q1041230" s="24"/>
      <c r="R1041230" s="24"/>
    </row>
    <row r="1041231" customFormat="1" spans="2:18">
      <c r="B1041231" s="24"/>
      <c r="C1041231" s="24"/>
      <c r="D1041231" s="24"/>
      <c r="E1041231" s="24"/>
      <c r="F1041231" s="24"/>
      <c r="G1041231" s="24"/>
      <c r="H1041231" s="24"/>
      <c r="I1041231" s="24"/>
      <c r="J1041231" s="24"/>
      <c r="K1041231" s="24"/>
      <c r="L1041231" s="24"/>
      <c r="M1041231" s="24"/>
      <c r="N1041231" s="24"/>
      <c r="O1041231" s="24"/>
      <c r="P1041231" s="24"/>
      <c r="Q1041231" s="24"/>
      <c r="R1041231" s="24"/>
    </row>
    <row r="1041232" customFormat="1" spans="2:18">
      <c r="B1041232" s="24"/>
      <c r="C1041232" s="24"/>
      <c r="D1041232" s="24"/>
      <c r="E1041232" s="24"/>
      <c r="F1041232" s="24"/>
      <c r="G1041232" s="24"/>
      <c r="H1041232" s="24"/>
      <c r="I1041232" s="24"/>
      <c r="J1041232" s="24"/>
      <c r="K1041232" s="24"/>
      <c r="L1041232" s="24"/>
      <c r="M1041232" s="24"/>
      <c r="N1041232" s="24"/>
      <c r="O1041232" s="24"/>
      <c r="P1041232" s="24"/>
      <c r="Q1041232" s="24"/>
      <c r="R1041232" s="24"/>
    </row>
    <row r="1041233" customFormat="1" spans="2:18">
      <c r="B1041233" s="24"/>
      <c r="C1041233" s="24"/>
      <c r="D1041233" s="24"/>
      <c r="E1041233" s="24"/>
      <c r="F1041233" s="24"/>
      <c r="G1041233" s="24"/>
      <c r="H1041233" s="24"/>
      <c r="I1041233" s="24"/>
      <c r="J1041233" s="24"/>
      <c r="K1041233" s="24"/>
      <c r="L1041233" s="24"/>
      <c r="M1041233" s="24"/>
      <c r="N1041233" s="24"/>
      <c r="O1041233" s="24"/>
      <c r="P1041233" s="24"/>
      <c r="Q1041233" s="24"/>
      <c r="R1041233" s="24"/>
    </row>
    <row r="1041234" customFormat="1" spans="2:18">
      <c r="B1041234" s="24"/>
      <c r="C1041234" s="24"/>
      <c r="D1041234" s="24"/>
      <c r="E1041234" s="24"/>
      <c r="F1041234" s="24"/>
      <c r="G1041234" s="24"/>
      <c r="H1041234" s="24"/>
      <c r="I1041234" s="24"/>
      <c r="J1041234" s="24"/>
      <c r="K1041234" s="24"/>
      <c r="L1041234" s="24"/>
      <c r="M1041234" s="24"/>
      <c r="N1041234" s="24"/>
      <c r="O1041234" s="24"/>
      <c r="P1041234" s="24"/>
      <c r="Q1041234" s="24"/>
      <c r="R1041234" s="24"/>
    </row>
    <row r="1041235" customFormat="1" spans="2:18">
      <c r="B1041235" s="24"/>
      <c r="C1041235" s="24"/>
      <c r="D1041235" s="24"/>
      <c r="E1041235" s="24"/>
      <c r="F1041235" s="24"/>
      <c r="G1041235" s="24"/>
      <c r="H1041235" s="24"/>
      <c r="I1041235" s="24"/>
      <c r="J1041235" s="24"/>
      <c r="K1041235" s="24"/>
      <c r="L1041235" s="24"/>
      <c r="M1041235" s="24"/>
      <c r="N1041235" s="24"/>
      <c r="O1041235" s="24"/>
      <c r="P1041235" s="24"/>
      <c r="Q1041235" s="24"/>
      <c r="R1041235" s="24"/>
    </row>
    <row r="1041236" customFormat="1" spans="2:18">
      <c r="B1041236" s="24"/>
      <c r="C1041236" s="24"/>
      <c r="D1041236" s="24"/>
      <c r="E1041236" s="24"/>
      <c r="F1041236" s="24"/>
      <c r="G1041236" s="24"/>
      <c r="H1041236" s="24"/>
      <c r="I1041236" s="24"/>
      <c r="J1041236" s="24"/>
      <c r="K1041236" s="24"/>
      <c r="L1041236" s="24"/>
      <c r="M1041236" s="24"/>
      <c r="N1041236" s="24"/>
      <c r="O1041236" s="24"/>
      <c r="P1041236" s="24"/>
      <c r="Q1041236" s="24"/>
      <c r="R1041236" s="24"/>
    </row>
    <row r="1041237" customFormat="1" spans="2:18">
      <c r="B1041237" s="24"/>
      <c r="C1041237" s="24"/>
      <c r="D1041237" s="24"/>
      <c r="E1041237" s="24"/>
      <c r="F1041237" s="24"/>
      <c r="G1041237" s="24"/>
      <c r="H1041237" s="24"/>
      <c r="I1041237" s="24"/>
      <c r="J1041237" s="24"/>
      <c r="K1041237" s="24"/>
      <c r="L1041237" s="24"/>
      <c r="M1041237" s="24"/>
      <c r="N1041237" s="24"/>
      <c r="O1041237" s="24"/>
      <c r="P1041237" s="24"/>
      <c r="Q1041237" s="24"/>
      <c r="R1041237" s="24"/>
    </row>
    <row r="1041238" customFormat="1" spans="2:18">
      <c r="B1041238" s="24"/>
      <c r="C1041238" s="24"/>
      <c r="D1041238" s="24"/>
      <c r="E1041238" s="24"/>
      <c r="F1041238" s="24"/>
      <c r="G1041238" s="24"/>
      <c r="H1041238" s="24"/>
      <c r="I1041238" s="24"/>
      <c r="J1041238" s="24"/>
      <c r="K1041238" s="24"/>
      <c r="L1041238" s="24"/>
      <c r="M1041238" s="24"/>
      <c r="N1041238" s="24"/>
      <c r="O1041238" s="24"/>
      <c r="P1041238" s="24"/>
      <c r="Q1041238" s="24"/>
      <c r="R1041238" s="24"/>
    </row>
    <row r="1041239" customFormat="1" spans="2:18">
      <c r="B1041239" s="24"/>
      <c r="C1041239" s="24"/>
      <c r="D1041239" s="24"/>
      <c r="E1041239" s="24"/>
      <c r="F1041239" s="24"/>
      <c r="G1041239" s="24"/>
      <c r="H1041239" s="24"/>
      <c r="I1041239" s="24"/>
      <c r="J1041239" s="24"/>
      <c r="K1041239" s="24"/>
      <c r="L1041239" s="24"/>
      <c r="M1041239" s="24"/>
      <c r="N1041239" s="24"/>
      <c r="O1041239" s="24"/>
      <c r="P1041239" s="24"/>
      <c r="Q1041239" s="24"/>
      <c r="R1041239" s="24"/>
    </row>
    <row r="1041240" customFormat="1" spans="2:18">
      <c r="B1041240" s="24"/>
      <c r="C1041240" s="24"/>
      <c r="D1041240" s="24"/>
      <c r="E1041240" s="24"/>
      <c r="F1041240" s="24"/>
      <c r="G1041240" s="24"/>
      <c r="H1041240" s="24"/>
      <c r="I1041240" s="24"/>
      <c r="J1041240" s="24"/>
      <c r="K1041240" s="24"/>
      <c r="L1041240" s="24"/>
      <c r="M1041240" s="24"/>
      <c r="N1041240" s="24"/>
      <c r="O1041240" s="24"/>
      <c r="P1041240" s="24"/>
      <c r="Q1041240" s="24"/>
      <c r="R1041240" s="24"/>
    </row>
    <row r="1041241" customFormat="1" spans="2:18">
      <c r="B1041241" s="24"/>
      <c r="C1041241" s="24"/>
      <c r="D1041241" s="24"/>
      <c r="E1041241" s="24"/>
      <c r="F1041241" s="24"/>
      <c r="G1041241" s="24"/>
      <c r="H1041241" s="24"/>
      <c r="I1041241" s="24"/>
      <c r="J1041241" s="24"/>
      <c r="K1041241" s="24"/>
      <c r="L1041241" s="24"/>
      <c r="M1041241" s="24"/>
      <c r="N1041241" s="24"/>
      <c r="O1041241" s="24"/>
      <c r="P1041241" s="24"/>
      <c r="Q1041241" s="24"/>
      <c r="R1041241" s="24"/>
    </row>
    <row r="1041242" customFormat="1" spans="2:18">
      <c r="B1041242" s="24"/>
      <c r="C1041242" s="24"/>
      <c r="D1041242" s="24"/>
      <c r="E1041242" s="24"/>
      <c r="F1041242" s="24"/>
      <c r="G1041242" s="24"/>
      <c r="H1041242" s="24"/>
      <c r="I1041242" s="24"/>
      <c r="J1041242" s="24"/>
      <c r="K1041242" s="24"/>
      <c r="L1041242" s="24"/>
      <c r="M1041242" s="24"/>
      <c r="N1041242" s="24"/>
      <c r="O1041242" s="24"/>
      <c r="P1041242" s="24"/>
      <c r="Q1041242" s="24"/>
      <c r="R1041242" s="24"/>
    </row>
    <row r="1041243" customFormat="1" spans="2:18">
      <c r="B1041243" s="24"/>
      <c r="C1041243" s="24"/>
      <c r="D1041243" s="24"/>
      <c r="E1041243" s="24"/>
      <c r="F1041243" s="24"/>
      <c r="G1041243" s="24"/>
      <c r="H1041243" s="24"/>
      <c r="I1041243" s="24"/>
      <c r="J1041243" s="24"/>
      <c r="K1041243" s="24"/>
      <c r="L1041243" s="24"/>
      <c r="M1041243" s="24"/>
      <c r="N1041243" s="24"/>
      <c r="O1041243" s="24"/>
      <c r="P1041243" s="24"/>
      <c r="Q1041243" s="24"/>
      <c r="R1041243" s="24"/>
    </row>
    <row r="1041244" customFormat="1" spans="2:18">
      <c r="B1041244" s="24"/>
      <c r="C1041244" s="24"/>
      <c r="D1041244" s="24"/>
      <c r="E1041244" s="24"/>
      <c r="F1041244" s="24"/>
      <c r="G1041244" s="24"/>
      <c r="H1041244" s="24"/>
      <c r="I1041244" s="24"/>
      <c r="J1041244" s="24"/>
      <c r="K1041244" s="24"/>
      <c r="L1041244" s="24"/>
      <c r="M1041244" s="24"/>
      <c r="N1041244" s="24"/>
      <c r="O1041244" s="24"/>
      <c r="P1041244" s="24"/>
      <c r="Q1041244" s="24"/>
      <c r="R1041244" s="24"/>
    </row>
    <row r="1041245" customFormat="1" spans="2:18">
      <c r="B1041245" s="24"/>
      <c r="C1041245" s="24"/>
      <c r="D1041245" s="24"/>
      <c r="E1041245" s="24"/>
      <c r="F1041245" s="24"/>
      <c r="G1041245" s="24"/>
      <c r="H1041245" s="24"/>
      <c r="I1041245" s="24"/>
      <c r="J1041245" s="24"/>
      <c r="K1041245" s="24"/>
      <c r="L1041245" s="24"/>
      <c r="M1041245" s="24"/>
      <c r="N1041245" s="24"/>
      <c r="O1041245" s="24"/>
      <c r="P1041245" s="24"/>
      <c r="Q1041245" s="24"/>
      <c r="R1041245" s="24"/>
    </row>
    <row r="1041246" customFormat="1" spans="2:18">
      <c r="B1041246" s="24"/>
      <c r="C1041246" s="24"/>
      <c r="D1041246" s="24"/>
      <c r="E1041246" s="24"/>
      <c r="F1041246" s="24"/>
      <c r="G1041246" s="24"/>
      <c r="H1041246" s="24"/>
      <c r="I1041246" s="24"/>
      <c r="J1041246" s="24"/>
      <c r="K1041246" s="24"/>
      <c r="L1041246" s="24"/>
      <c r="M1041246" s="24"/>
      <c r="N1041246" s="24"/>
      <c r="O1041246" s="24"/>
      <c r="P1041246" s="24"/>
      <c r="Q1041246" s="24"/>
      <c r="R1041246" s="24"/>
    </row>
    <row r="1041247" customFormat="1" spans="2:18">
      <c r="B1041247" s="24"/>
      <c r="C1041247" s="24"/>
      <c r="D1041247" s="24"/>
      <c r="E1041247" s="24"/>
      <c r="F1041247" s="24"/>
      <c r="G1041247" s="24"/>
      <c r="H1041247" s="24"/>
      <c r="I1041247" s="24"/>
      <c r="J1041247" s="24"/>
      <c r="K1041247" s="24"/>
      <c r="L1041247" s="24"/>
      <c r="M1041247" s="24"/>
      <c r="N1041247" s="24"/>
      <c r="O1041247" s="24"/>
      <c r="P1041247" s="24"/>
      <c r="Q1041247" s="24"/>
      <c r="R1041247" s="24"/>
    </row>
    <row r="1041248" customFormat="1" spans="2:18">
      <c r="B1041248" s="24"/>
      <c r="C1041248" s="24"/>
      <c r="D1041248" s="24"/>
      <c r="E1041248" s="24"/>
      <c r="F1041248" s="24"/>
      <c r="G1041248" s="24"/>
      <c r="H1041248" s="24"/>
      <c r="I1041248" s="24"/>
      <c r="J1041248" s="24"/>
      <c r="K1041248" s="24"/>
      <c r="L1041248" s="24"/>
      <c r="M1041248" s="24"/>
      <c r="N1041248" s="24"/>
      <c r="O1041248" s="24"/>
      <c r="P1041248" s="24"/>
      <c r="Q1041248" s="24"/>
      <c r="R1041248" s="24"/>
    </row>
    <row r="1041249" customFormat="1" spans="2:18">
      <c r="B1041249" s="24"/>
      <c r="C1041249" s="24"/>
      <c r="D1041249" s="24"/>
      <c r="E1041249" s="24"/>
      <c r="F1041249" s="24"/>
      <c r="G1041249" s="24"/>
      <c r="H1041249" s="24"/>
      <c r="I1041249" s="24"/>
      <c r="J1041249" s="24"/>
      <c r="K1041249" s="24"/>
      <c r="L1041249" s="24"/>
      <c r="M1041249" s="24"/>
      <c r="N1041249" s="24"/>
      <c r="O1041249" s="24"/>
      <c r="P1041249" s="24"/>
      <c r="Q1041249" s="24"/>
      <c r="R1041249" s="24"/>
    </row>
    <row r="1041250" customFormat="1" spans="2:18">
      <c r="B1041250" s="24"/>
      <c r="C1041250" s="24"/>
      <c r="D1041250" s="24"/>
      <c r="E1041250" s="24"/>
      <c r="F1041250" s="24"/>
      <c r="G1041250" s="24"/>
      <c r="H1041250" s="24"/>
      <c r="I1041250" s="24"/>
      <c r="J1041250" s="24"/>
      <c r="K1041250" s="24"/>
      <c r="L1041250" s="24"/>
      <c r="M1041250" s="24"/>
      <c r="N1041250" s="24"/>
      <c r="O1041250" s="24"/>
      <c r="P1041250" s="24"/>
      <c r="Q1041250" s="24"/>
      <c r="R1041250" s="24"/>
    </row>
    <row r="1041251" customFormat="1" spans="2:18">
      <c r="B1041251" s="24"/>
      <c r="C1041251" s="24"/>
      <c r="D1041251" s="24"/>
      <c r="E1041251" s="24"/>
      <c r="F1041251" s="24"/>
      <c r="G1041251" s="24"/>
      <c r="H1041251" s="24"/>
      <c r="I1041251" s="24"/>
      <c r="J1041251" s="24"/>
      <c r="K1041251" s="24"/>
      <c r="L1041251" s="24"/>
      <c r="M1041251" s="24"/>
      <c r="N1041251" s="24"/>
      <c r="O1041251" s="24"/>
      <c r="P1041251" s="24"/>
      <c r="Q1041251" s="24"/>
      <c r="R1041251" s="24"/>
    </row>
    <row r="1041252" customFormat="1" spans="2:18">
      <c r="B1041252" s="24"/>
      <c r="C1041252" s="24"/>
      <c r="D1041252" s="24"/>
      <c r="E1041252" s="24"/>
      <c r="F1041252" s="24"/>
      <c r="G1041252" s="24"/>
      <c r="H1041252" s="24"/>
      <c r="I1041252" s="24"/>
      <c r="J1041252" s="24"/>
      <c r="K1041252" s="24"/>
      <c r="L1041252" s="24"/>
      <c r="M1041252" s="24"/>
      <c r="N1041252" s="24"/>
      <c r="O1041252" s="24"/>
      <c r="P1041252" s="24"/>
      <c r="Q1041252" s="24"/>
      <c r="R1041252" s="24"/>
    </row>
    <row r="1041253" customFormat="1" spans="2:18">
      <c r="B1041253" s="24"/>
      <c r="C1041253" s="24"/>
      <c r="D1041253" s="24"/>
      <c r="E1041253" s="24"/>
      <c r="F1041253" s="24"/>
      <c r="G1041253" s="24"/>
      <c r="H1041253" s="24"/>
      <c r="I1041253" s="24"/>
      <c r="J1041253" s="24"/>
      <c r="K1041253" s="24"/>
      <c r="L1041253" s="24"/>
      <c r="M1041253" s="24"/>
      <c r="N1041253" s="24"/>
      <c r="O1041253" s="24"/>
      <c r="P1041253" s="24"/>
      <c r="Q1041253" s="24"/>
      <c r="R1041253" s="24"/>
    </row>
    <row r="1041254" customFormat="1" spans="2:18">
      <c r="B1041254" s="24"/>
      <c r="C1041254" s="24"/>
      <c r="D1041254" s="24"/>
      <c r="E1041254" s="24"/>
      <c r="F1041254" s="24"/>
      <c r="G1041254" s="24"/>
      <c r="H1041254" s="24"/>
      <c r="I1041254" s="24"/>
      <c r="J1041254" s="24"/>
      <c r="K1041254" s="24"/>
      <c r="L1041254" s="24"/>
      <c r="M1041254" s="24"/>
      <c r="N1041254" s="24"/>
      <c r="O1041254" s="24"/>
      <c r="P1041254" s="24"/>
      <c r="Q1041254" s="24"/>
      <c r="R1041254" s="24"/>
    </row>
    <row r="1041255" customFormat="1" spans="2:18">
      <c r="B1041255" s="24"/>
      <c r="C1041255" s="24"/>
      <c r="D1041255" s="24"/>
      <c r="E1041255" s="24"/>
      <c r="F1041255" s="24"/>
      <c r="G1041255" s="24"/>
      <c r="H1041255" s="24"/>
      <c r="I1041255" s="24"/>
      <c r="J1041255" s="24"/>
      <c r="K1041255" s="24"/>
      <c r="L1041255" s="24"/>
      <c r="M1041255" s="24"/>
      <c r="N1041255" s="24"/>
      <c r="O1041255" s="24"/>
      <c r="P1041255" s="24"/>
      <c r="Q1041255" s="24"/>
      <c r="R1041255" s="24"/>
    </row>
    <row r="1041256" customFormat="1" spans="2:18">
      <c r="B1041256" s="24"/>
      <c r="C1041256" s="24"/>
      <c r="D1041256" s="24"/>
      <c r="E1041256" s="24"/>
      <c r="F1041256" s="24"/>
      <c r="G1041256" s="24"/>
      <c r="H1041256" s="24"/>
      <c r="I1041256" s="24"/>
      <c r="J1041256" s="24"/>
      <c r="K1041256" s="24"/>
      <c r="L1041256" s="24"/>
      <c r="M1041256" s="24"/>
      <c r="N1041256" s="24"/>
      <c r="O1041256" s="24"/>
      <c r="P1041256" s="24"/>
      <c r="Q1041256" s="24"/>
      <c r="R1041256" s="24"/>
    </row>
    <row r="1041257" customFormat="1" spans="2:18">
      <c r="B1041257" s="24"/>
      <c r="C1041257" s="24"/>
      <c r="D1041257" s="24"/>
      <c r="E1041257" s="24"/>
      <c r="F1041257" s="24"/>
      <c r="G1041257" s="24"/>
      <c r="H1041257" s="24"/>
      <c r="I1041257" s="24"/>
      <c r="J1041257" s="24"/>
      <c r="K1041257" s="24"/>
      <c r="L1041257" s="24"/>
      <c r="M1041257" s="24"/>
      <c r="N1041257" s="24"/>
      <c r="O1041257" s="24"/>
      <c r="P1041257" s="24"/>
      <c r="Q1041257" s="24"/>
      <c r="R1041257" s="24"/>
    </row>
    <row r="1041258" customFormat="1" spans="2:18">
      <c r="B1041258" s="24"/>
      <c r="C1041258" s="24"/>
      <c r="D1041258" s="24"/>
      <c r="E1041258" s="24"/>
      <c r="F1041258" s="24"/>
      <c r="G1041258" s="24"/>
      <c r="H1041258" s="24"/>
      <c r="I1041258" s="24"/>
      <c r="J1041258" s="24"/>
      <c r="K1041258" s="24"/>
      <c r="L1041258" s="24"/>
      <c r="M1041258" s="24"/>
      <c r="N1041258" s="24"/>
      <c r="O1041258" s="24"/>
      <c r="P1041258" s="24"/>
      <c r="Q1041258" s="24"/>
      <c r="R1041258" s="24"/>
    </row>
    <row r="1041259" customFormat="1" spans="2:18">
      <c r="B1041259" s="24"/>
      <c r="C1041259" s="24"/>
      <c r="D1041259" s="24"/>
      <c r="E1041259" s="24"/>
      <c r="F1041259" s="24"/>
      <c r="G1041259" s="24"/>
      <c r="H1041259" s="24"/>
      <c r="I1041259" s="24"/>
      <c r="J1041259" s="24"/>
      <c r="K1041259" s="24"/>
      <c r="L1041259" s="24"/>
      <c r="M1041259" s="24"/>
      <c r="N1041259" s="24"/>
      <c r="O1041259" s="24"/>
      <c r="P1041259" s="24"/>
      <c r="Q1041259" s="24"/>
      <c r="R1041259" s="24"/>
    </row>
    <row r="1041260" customFormat="1" spans="2:18">
      <c r="B1041260" s="24"/>
      <c r="C1041260" s="24"/>
      <c r="D1041260" s="24"/>
      <c r="E1041260" s="24"/>
      <c r="F1041260" s="24"/>
      <c r="G1041260" s="24"/>
      <c r="H1041260" s="24"/>
      <c r="I1041260" s="24"/>
      <c r="J1041260" s="24"/>
      <c r="K1041260" s="24"/>
      <c r="L1041260" s="24"/>
      <c r="M1041260" s="24"/>
      <c r="N1041260" s="24"/>
      <c r="O1041260" s="24"/>
      <c r="P1041260" s="24"/>
      <c r="Q1041260" s="24"/>
      <c r="R1041260" s="24"/>
    </row>
    <row r="1041261" customFormat="1" spans="2:18">
      <c r="B1041261" s="24"/>
      <c r="C1041261" s="24"/>
      <c r="D1041261" s="24"/>
      <c r="E1041261" s="24"/>
      <c r="F1041261" s="24"/>
      <c r="G1041261" s="24"/>
      <c r="H1041261" s="24"/>
      <c r="I1041261" s="24"/>
      <c r="J1041261" s="24"/>
      <c r="K1041261" s="24"/>
      <c r="L1041261" s="24"/>
      <c r="M1041261" s="24"/>
      <c r="N1041261" s="24"/>
      <c r="O1041261" s="24"/>
      <c r="P1041261" s="24"/>
      <c r="Q1041261" s="24"/>
      <c r="R1041261" s="24"/>
    </row>
    <row r="1041262" customFormat="1" spans="2:18">
      <c r="B1041262" s="24"/>
      <c r="C1041262" s="24"/>
      <c r="D1041262" s="24"/>
      <c r="E1041262" s="24"/>
      <c r="F1041262" s="24"/>
      <c r="G1041262" s="24"/>
      <c r="H1041262" s="24"/>
      <c r="I1041262" s="24"/>
      <c r="J1041262" s="24"/>
      <c r="K1041262" s="24"/>
      <c r="L1041262" s="24"/>
      <c r="M1041262" s="24"/>
      <c r="N1041262" s="24"/>
      <c r="O1041262" s="24"/>
      <c r="P1041262" s="24"/>
      <c r="Q1041262" s="24"/>
      <c r="R1041262" s="24"/>
    </row>
    <row r="1041263" customFormat="1" spans="2:18">
      <c r="B1041263" s="24"/>
      <c r="C1041263" s="24"/>
      <c r="D1041263" s="24"/>
      <c r="E1041263" s="24"/>
      <c r="F1041263" s="24"/>
      <c r="G1041263" s="24"/>
      <c r="H1041263" s="24"/>
      <c r="I1041263" s="24"/>
      <c r="J1041263" s="24"/>
      <c r="K1041263" s="24"/>
      <c r="L1041263" s="24"/>
      <c r="M1041263" s="24"/>
      <c r="N1041263" s="24"/>
      <c r="O1041263" s="24"/>
      <c r="P1041263" s="24"/>
      <c r="Q1041263" s="24"/>
      <c r="R1041263" s="24"/>
    </row>
    <row r="1041264" customFormat="1" spans="2:18">
      <c r="B1041264" s="24"/>
      <c r="C1041264" s="24"/>
      <c r="D1041264" s="24"/>
      <c r="E1041264" s="24"/>
      <c r="F1041264" s="24"/>
      <c r="G1041264" s="24"/>
      <c r="H1041264" s="24"/>
      <c r="I1041264" s="24"/>
      <c r="J1041264" s="24"/>
      <c r="K1041264" s="24"/>
      <c r="L1041264" s="24"/>
      <c r="M1041264" s="24"/>
      <c r="N1041264" s="24"/>
      <c r="O1041264" s="24"/>
      <c r="P1041264" s="24"/>
      <c r="Q1041264" s="24"/>
      <c r="R1041264" s="24"/>
    </row>
    <row r="1041265" customFormat="1" spans="2:18">
      <c r="B1041265" s="24"/>
      <c r="C1041265" s="24"/>
      <c r="D1041265" s="24"/>
      <c r="E1041265" s="24"/>
      <c r="F1041265" s="24"/>
      <c r="G1041265" s="24"/>
      <c r="H1041265" s="24"/>
      <c r="I1041265" s="24"/>
      <c r="J1041265" s="24"/>
      <c r="K1041265" s="24"/>
      <c r="L1041265" s="24"/>
      <c r="M1041265" s="24"/>
      <c r="N1041265" s="24"/>
      <c r="O1041265" s="24"/>
      <c r="P1041265" s="24"/>
      <c r="Q1041265" s="24"/>
      <c r="R1041265" s="24"/>
    </row>
    <row r="1041266" customFormat="1" spans="2:18">
      <c r="B1041266" s="24"/>
      <c r="C1041266" s="24"/>
      <c r="D1041266" s="24"/>
      <c r="E1041266" s="24"/>
      <c r="F1041266" s="24"/>
      <c r="G1041266" s="24"/>
      <c r="H1041266" s="24"/>
      <c r="I1041266" s="24"/>
      <c r="J1041266" s="24"/>
      <c r="K1041266" s="24"/>
      <c r="L1041266" s="24"/>
      <c r="M1041266" s="24"/>
      <c r="N1041266" s="24"/>
      <c r="O1041266" s="24"/>
      <c r="P1041266" s="24"/>
      <c r="Q1041266" s="24"/>
      <c r="R1041266" s="24"/>
    </row>
    <row r="1041267" customFormat="1" spans="2:18">
      <c r="B1041267" s="24"/>
      <c r="C1041267" s="24"/>
      <c r="D1041267" s="24"/>
      <c r="E1041267" s="24"/>
      <c r="F1041267" s="24"/>
      <c r="G1041267" s="24"/>
      <c r="H1041267" s="24"/>
      <c r="I1041267" s="24"/>
      <c r="J1041267" s="24"/>
      <c r="K1041267" s="24"/>
      <c r="L1041267" s="24"/>
      <c r="M1041267" s="24"/>
      <c r="N1041267" s="24"/>
      <c r="O1041267" s="24"/>
      <c r="P1041267" s="24"/>
      <c r="Q1041267" s="24"/>
      <c r="R1041267" s="24"/>
    </row>
    <row r="1041268" customFormat="1" spans="2:18">
      <c r="B1041268" s="24"/>
      <c r="C1041268" s="24"/>
      <c r="D1041268" s="24"/>
      <c r="E1041268" s="24"/>
      <c r="F1041268" s="24"/>
      <c r="G1041268" s="24"/>
      <c r="H1041268" s="24"/>
      <c r="I1041268" s="24"/>
      <c r="J1041268" s="24"/>
      <c r="K1041268" s="24"/>
      <c r="L1041268" s="24"/>
      <c r="M1041268" s="24"/>
      <c r="N1041268" s="24"/>
      <c r="O1041268" s="24"/>
      <c r="P1041268" s="24"/>
      <c r="Q1041268" s="24"/>
      <c r="R1041268" s="24"/>
    </row>
    <row r="1041269" customFormat="1" spans="2:18">
      <c r="B1041269" s="24"/>
      <c r="C1041269" s="24"/>
      <c r="D1041269" s="24"/>
      <c r="E1041269" s="24"/>
      <c r="F1041269" s="24"/>
      <c r="G1041269" s="24"/>
      <c r="H1041269" s="24"/>
      <c r="I1041269" s="24"/>
      <c r="J1041269" s="24"/>
      <c r="K1041269" s="24"/>
      <c r="L1041269" s="24"/>
      <c r="M1041269" s="24"/>
      <c r="N1041269" s="24"/>
      <c r="O1041269" s="24"/>
      <c r="P1041269" s="24"/>
      <c r="Q1041269" s="24"/>
      <c r="R1041269" s="24"/>
    </row>
    <row r="1041270" customFormat="1" spans="2:18">
      <c r="B1041270" s="24"/>
      <c r="C1041270" s="24"/>
      <c r="D1041270" s="24"/>
      <c r="E1041270" s="24"/>
      <c r="F1041270" s="24"/>
      <c r="G1041270" s="24"/>
      <c r="H1041270" s="24"/>
      <c r="I1041270" s="24"/>
      <c r="J1041270" s="24"/>
      <c r="K1041270" s="24"/>
      <c r="L1041270" s="24"/>
      <c r="M1041270" s="24"/>
      <c r="N1041270" s="24"/>
      <c r="O1041270" s="24"/>
      <c r="P1041270" s="24"/>
      <c r="Q1041270" s="24"/>
      <c r="R1041270" s="24"/>
    </row>
    <row r="1041271" customFormat="1" spans="2:18">
      <c r="B1041271" s="24"/>
      <c r="C1041271" s="24"/>
      <c r="D1041271" s="24"/>
      <c r="E1041271" s="24"/>
      <c r="F1041271" s="24"/>
      <c r="G1041271" s="24"/>
      <c r="H1041271" s="24"/>
      <c r="I1041271" s="24"/>
      <c r="J1041271" s="24"/>
      <c r="K1041271" s="24"/>
      <c r="L1041271" s="24"/>
      <c r="M1041271" s="24"/>
      <c r="N1041271" s="24"/>
      <c r="O1041271" s="24"/>
      <c r="P1041271" s="24"/>
      <c r="Q1041271" s="24"/>
      <c r="R1041271" s="24"/>
    </row>
    <row r="1041272" customFormat="1" spans="2:18">
      <c r="B1041272" s="24"/>
      <c r="C1041272" s="24"/>
      <c r="D1041272" s="24"/>
      <c r="E1041272" s="24"/>
      <c r="F1041272" s="24"/>
      <c r="G1041272" s="24"/>
      <c r="H1041272" s="24"/>
      <c r="I1041272" s="24"/>
      <c r="J1041272" s="24"/>
      <c r="K1041272" s="24"/>
      <c r="L1041272" s="24"/>
      <c r="M1041272" s="24"/>
      <c r="N1041272" s="24"/>
      <c r="O1041272" s="24"/>
      <c r="P1041272" s="24"/>
      <c r="Q1041272" s="24"/>
      <c r="R1041272" s="24"/>
    </row>
    <row r="1041273" customFormat="1" spans="2:18">
      <c r="B1041273" s="24"/>
      <c r="C1041273" s="24"/>
      <c r="D1041273" s="24"/>
      <c r="E1041273" s="24"/>
      <c r="F1041273" s="24"/>
      <c r="G1041273" s="24"/>
      <c r="H1041273" s="24"/>
      <c r="I1041273" s="24"/>
      <c r="J1041273" s="24"/>
      <c r="K1041273" s="24"/>
      <c r="L1041273" s="24"/>
      <c r="M1041273" s="24"/>
      <c r="N1041273" s="24"/>
      <c r="O1041273" s="24"/>
      <c r="P1041273" s="24"/>
      <c r="Q1041273" s="24"/>
      <c r="R1041273" s="24"/>
    </row>
    <row r="1041274" customFormat="1" spans="2:18">
      <c r="B1041274" s="24"/>
      <c r="C1041274" s="24"/>
      <c r="D1041274" s="24"/>
      <c r="E1041274" s="24"/>
      <c r="F1041274" s="24"/>
      <c r="G1041274" s="24"/>
      <c r="H1041274" s="24"/>
      <c r="I1041274" s="24"/>
      <c r="J1041274" s="24"/>
      <c r="K1041274" s="24"/>
      <c r="L1041274" s="24"/>
      <c r="M1041274" s="24"/>
      <c r="N1041274" s="24"/>
      <c r="O1041274" s="24"/>
      <c r="P1041274" s="24"/>
      <c r="Q1041274" s="24"/>
      <c r="R1041274" s="24"/>
    </row>
    <row r="1041275" customFormat="1" spans="2:18">
      <c r="B1041275" s="24"/>
      <c r="C1041275" s="24"/>
      <c r="D1041275" s="24"/>
      <c r="E1041275" s="24"/>
      <c r="F1041275" s="24"/>
      <c r="G1041275" s="24"/>
      <c r="H1041275" s="24"/>
      <c r="I1041275" s="24"/>
      <c r="J1041275" s="24"/>
      <c r="K1041275" s="24"/>
      <c r="L1041275" s="24"/>
      <c r="M1041275" s="24"/>
      <c r="N1041275" s="24"/>
      <c r="O1041275" s="24"/>
      <c r="P1041275" s="24"/>
      <c r="Q1041275" s="24"/>
      <c r="R1041275" s="24"/>
    </row>
    <row r="1041276" customFormat="1" spans="2:18">
      <c r="B1041276" s="24"/>
      <c r="C1041276" s="24"/>
      <c r="D1041276" s="24"/>
      <c r="E1041276" s="24"/>
      <c r="F1041276" s="24"/>
      <c r="G1041276" s="24"/>
      <c r="H1041276" s="24"/>
      <c r="I1041276" s="24"/>
      <c r="J1041276" s="24"/>
      <c r="K1041276" s="24"/>
      <c r="L1041276" s="24"/>
      <c r="M1041276" s="24"/>
      <c r="N1041276" s="24"/>
      <c r="O1041276" s="24"/>
      <c r="P1041276" s="24"/>
      <c r="Q1041276" s="24"/>
      <c r="R1041276" s="24"/>
    </row>
    <row r="1041277" customFormat="1" spans="2:18">
      <c r="B1041277" s="24"/>
      <c r="C1041277" s="24"/>
      <c r="D1041277" s="24"/>
      <c r="E1041277" s="24"/>
      <c r="F1041277" s="24"/>
      <c r="G1041277" s="24"/>
      <c r="H1041277" s="24"/>
      <c r="I1041277" s="24"/>
      <c r="J1041277" s="24"/>
      <c r="K1041277" s="24"/>
      <c r="L1041277" s="24"/>
      <c r="M1041277" s="24"/>
      <c r="N1041277" s="24"/>
      <c r="O1041277" s="24"/>
      <c r="P1041277" s="24"/>
      <c r="Q1041277" s="24"/>
      <c r="R1041277" s="24"/>
    </row>
    <row r="1041278" customFormat="1" spans="2:18">
      <c r="B1041278" s="24"/>
      <c r="C1041278" s="24"/>
      <c r="D1041278" s="24"/>
      <c r="E1041278" s="24"/>
      <c r="F1041278" s="24"/>
      <c r="G1041278" s="24"/>
      <c r="H1041278" s="24"/>
      <c r="I1041278" s="24"/>
      <c r="J1041278" s="24"/>
      <c r="K1041278" s="24"/>
      <c r="L1041278" s="24"/>
      <c r="M1041278" s="24"/>
      <c r="N1041278" s="24"/>
      <c r="O1041278" s="24"/>
      <c r="P1041278" s="24"/>
      <c r="Q1041278" s="24"/>
      <c r="R1041278" s="24"/>
    </row>
    <row r="1041279" customFormat="1" spans="2:18">
      <c r="B1041279" s="24"/>
      <c r="C1041279" s="24"/>
      <c r="D1041279" s="24"/>
      <c r="E1041279" s="24"/>
      <c r="F1041279" s="24"/>
      <c r="G1041279" s="24"/>
      <c r="H1041279" s="24"/>
      <c r="I1041279" s="24"/>
      <c r="J1041279" s="24"/>
      <c r="K1041279" s="24"/>
      <c r="L1041279" s="24"/>
      <c r="M1041279" s="24"/>
      <c r="N1041279" s="24"/>
      <c r="O1041279" s="24"/>
      <c r="P1041279" s="24"/>
      <c r="Q1041279" s="24"/>
      <c r="R1041279" s="24"/>
    </row>
    <row r="1041280" customFormat="1" spans="2:18">
      <c r="B1041280" s="24"/>
      <c r="C1041280" s="24"/>
      <c r="D1041280" s="24"/>
      <c r="E1041280" s="24"/>
      <c r="F1041280" s="24"/>
      <c r="G1041280" s="24"/>
      <c r="H1041280" s="24"/>
      <c r="I1041280" s="24"/>
      <c r="J1041280" s="24"/>
      <c r="K1041280" s="24"/>
      <c r="L1041280" s="24"/>
      <c r="M1041280" s="24"/>
      <c r="N1041280" s="24"/>
      <c r="O1041280" s="24"/>
      <c r="P1041280" s="24"/>
      <c r="Q1041280" s="24"/>
      <c r="R1041280" s="24"/>
    </row>
    <row r="1041281" customFormat="1" spans="2:18">
      <c r="B1041281" s="24"/>
      <c r="C1041281" s="24"/>
      <c r="D1041281" s="24"/>
      <c r="E1041281" s="24"/>
      <c r="F1041281" s="24"/>
      <c r="G1041281" s="24"/>
      <c r="H1041281" s="24"/>
      <c r="I1041281" s="24"/>
      <c r="J1041281" s="24"/>
      <c r="K1041281" s="24"/>
      <c r="L1041281" s="24"/>
      <c r="M1041281" s="24"/>
      <c r="N1041281" s="24"/>
      <c r="O1041281" s="24"/>
      <c r="P1041281" s="24"/>
      <c r="Q1041281" s="24"/>
      <c r="R1041281" s="24"/>
    </row>
    <row r="1041282" customFormat="1" spans="2:18">
      <c r="B1041282" s="24"/>
      <c r="C1041282" s="24"/>
      <c r="D1041282" s="24"/>
      <c r="E1041282" s="24"/>
      <c r="F1041282" s="24"/>
      <c r="G1041282" s="24"/>
      <c r="H1041282" s="24"/>
      <c r="I1041282" s="24"/>
      <c r="J1041282" s="24"/>
      <c r="K1041282" s="24"/>
      <c r="L1041282" s="24"/>
      <c r="M1041282" s="24"/>
      <c r="N1041282" s="24"/>
      <c r="O1041282" s="24"/>
      <c r="P1041282" s="24"/>
      <c r="Q1041282" s="24"/>
      <c r="R1041282" s="24"/>
    </row>
    <row r="1041283" customFormat="1" spans="2:18">
      <c r="B1041283" s="24"/>
      <c r="C1041283" s="24"/>
      <c r="D1041283" s="24"/>
      <c r="E1041283" s="24"/>
      <c r="F1041283" s="24"/>
      <c r="G1041283" s="24"/>
      <c r="H1041283" s="24"/>
      <c r="I1041283" s="24"/>
      <c r="J1041283" s="24"/>
      <c r="K1041283" s="24"/>
      <c r="L1041283" s="24"/>
      <c r="M1041283" s="24"/>
      <c r="N1041283" s="24"/>
      <c r="O1041283" s="24"/>
      <c r="P1041283" s="24"/>
      <c r="Q1041283" s="24"/>
      <c r="R1041283" s="24"/>
    </row>
    <row r="1041284" customFormat="1" spans="2:18">
      <c r="B1041284" s="24"/>
      <c r="C1041284" s="24"/>
      <c r="D1041284" s="24"/>
      <c r="E1041284" s="24"/>
      <c r="F1041284" s="24"/>
      <c r="G1041284" s="24"/>
      <c r="H1041284" s="24"/>
      <c r="I1041284" s="24"/>
      <c r="J1041284" s="24"/>
      <c r="K1041284" s="24"/>
      <c r="L1041284" s="24"/>
      <c r="M1041284" s="24"/>
      <c r="N1041284" s="24"/>
      <c r="O1041284" s="24"/>
      <c r="P1041284" s="24"/>
      <c r="Q1041284" s="24"/>
      <c r="R1041284" s="24"/>
    </row>
    <row r="1041285" customFormat="1" spans="2:18">
      <c r="B1041285" s="24"/>
      <c r="C1041285" s="24"/>
      <c r="D1041285" s="24"/>
      <c r="E1041285" s="24"/>
      <c r="F1041285" s="24"/>
      <c r="G1041285" s="24"/>
      <c r="H1041285" s="24"/>
      <c r="I1041285" s="24"/>
      <c r="J1041285" s="24"/>
      <c r="K1041285" s="24"/>
      <c r="L1041285" s="24"/>
      <c r="M1041285" s="24"/>
      <c r="N1041285" s="24"/>
      <c r="O1041285" s="24"/>
      <c r="P1041285" s="24"/>
      <c r="Q1041285" s="24"/>
      <c r="R1041285" s="24"/>
    </row>
    <row r="1041286" customFormat="1" spans="2:18">
      <c r="B1041286" s="24"/>
      <c r="C1041286" s="24"/>
      <c r="D1041286" s="24"/>
      <c r="E1041286" s="24"/>
      <c r="F1041286" s="24"/>
      <c r="G1041286" s="24"/>
      <c r="H1041286" s="24"/>
      <c r="I1041286" s="24"/>
      <c r="J1041286" s="24"/>
      <c r="K1041286" s="24"/>
      <c r="L1041286" s="24"/>
      <c r="M1041286" s="24"/>
      <c r="N1041286" s="24"/>
      <c r="O1041286" s="24"/>
      <c r="P1041286" s="24"/>
      <c r="Q1041286" s="24"/>
      <c r="R1041286" s="24"/>
    </row>
    <row r="1041287" customFormat="1" spans="2:18">
      <c r="B1041287" s="24"/>
      <c r="C1041287" s="24"/>
      <c r="D1041287" s="24"/>
      <c r="E1041287" s="24"/>
      <c r="F1041287" s="24"/>
      <c r="G1041287" s="24"/>
      <c r="H1041287" s="24"/>
      <c r="I1041287" s="24"/>
      <c r="J1041287" s="24"/>
      <c r="K1041287" s="24"/>
      <c r="L1041287" s="24"/>
      <c r="M1041287" s="24"/>
      <c r="N1041287" s="24"/>
      <c r="O1041287" s="24"/>
      <c r="P1041287" s="24"/>
      <c r="Q1041287" s="24"/>
      <c r="R1041287" s="24"/>
    </row>
    <row r="1041288" customFormat="1" spans="2:18">
      <c r="B1041288" s="24"/>
      <c r="C1041288" s="24"/>
      <c r="D1041288" s="24"/>
      <c r="E1041288" s="24"/>
      <c r="F1041288" s="24"/>
      <c r="G1041288" s="24"/>
      <c r="H1041288" s="24"/>
      <c r="I1041288" s="24"/>
      <c r="J1041288" s="24"/>
      <c r="K1041288" s="24"/>
      <c r="L1041288" s="24"/>
      <c r="M1041288" s="24"/>
      <c r="N1041288" s="24"/>
      <c r="O1041288" s="24"/>
      <c r="P1041288" s="24"/>
      <c r="Q1041288" s="24"/>
      <c r="R1041288" s="24"/>
    </row>
    <row r="1041289" customFormat="1" spans="2:18">
      <c r="B1041289" s="24"/>
      <c r="C1041289" s="24"/>
      <c r="D1041289" s="24"/>
      <c r="E1041289" s="24"/>
      <c r="F1041289" s="24"/>
      <c r="G1041289" s="24"/>
      <c r="H1041289" s="24"/>
      <c r="I1041289" s="24"/>
      <c r="J1041289" s="24"/>
      <c r="K1041289" s="24"/>
      <c r="L1041289" s="24"/>
      <c r="M1041289" s="24"/>
      <c r="N1041289" s="24"/>
      <c r="O1041289" s="24"/>
      <c r="P1041289" s="24"/>
      <c r="Q1041289" s="24"/>
      <c r="R1041289" s="24"/>
    </row>
    <row r="1041290" customFormat="1" spans="2:18">
      <c r="B1041290" s="24"/>
      <c r="C1041290" s="24"/>
      <c r="D1041290" s="24"/>
      <c r="E1041290" s="24"/>
      <c r="F1041290" s="24"/>
      <c r="G1041290" s="24"/>
      <c r="H1041290" s="24"/>
      <c r="I1041290" s="24"/>
      <c r="J1041290" s="24"/>
      <c r="K1041290" s="24"/>
      <c r="L1041290" s="24"/>
      <c r="M1041290" s="24"/>
      <c r="N1041290" s="24"/>
      <c r="O1041290" s="24"/>
      <c r="P1041290" s="24"/>
      <c r="Q1041290" s="24"/>
      <c r="R1041290" s="24"/>
    </row>
    <row r="1041291" customFormat="1" spans="2:18">
      <c r="B1041291" s="24"/>
      <c r="C1041291" s="24"/>
      <c r="D1041291" s="24"/>
      <c r="E1041291" s="24"/>
      <c r="F1041291" s="24"/>
      <c r="G1041291" s="24"/>
      <c r="H1041291" s="24"/>
      <c r="I1041291" s="24"/>
      <c r="J1041291" s="24"/>
      <c r="K1041291" s="24"/>
      <c r="L1041291" s="24"/>
      <c r="M1041291" s="24"/>
      <c r="N1041291" s="24"/>
      <c r="O1041291" s="24"/>
      <c r="P1041291" s="24"/>
      <c r="Q1041291" s="24"/>
      <c r="R1041291" s="24"/>
    </row>
    <row r="1041292" customFormat="1" spans="2:18">
      <c r="B1041292" s="24"/>
      <c r="C1041292" s="24"/>
      <c r="D1041292" s="24"/>
      <c r="E1041292" s="24"/>
      <c r="F1041292" s="24"/>
      <c r="G1041292" s="24"/>
      <c r="H1041292" s="24"/>
      <c r="I1041292" s="24"/>
      <c r="J1041292" s="24"/>
      <c r="K1041292" s="24"/>
      <c r="L1041292" s="24"/>
      <c r="M1041292" s="24"/>
      <c r="N1041292" s="24"/>
      <c r="O1041292" s="24"/>
      <c r="P1041292" s="24"/>
      <c r="Q1041292" s="24"/>
      <c r="R1041292" s="24"/>
    </row>
    <row r="1041293" customFormat="1" spans="2:18">
      <c r="B1041293" s="24"/>
      <c r="C1041293" s="24"/>
      <c r="D1041293" s="24"/>
      <c r="E1041293" s="24"/>
      <c r="F1041293" s="24"/>
      <c r="G1041293" s="24"/>
      <c r="H1041293" s="24"/>
      <c r="I1041293" s="24"/>
      <c r="J1041293" s="24"/>
      <c r="K1041293" s="24"/>
      <c r="L1041293" s="24"/>
      <c r="M1041293" s="24"/>
      <c r="N1041293" s="24"/>
      <c r="O1041293" s="24"/>
      <c r="P1041293" s="24"/>
      <c r="Q1041293" s="24"/>
      <c r="R1041293" s="24"/>
    </row>
    <row r="1041294" customFormat="1" spans="2:18">
      <c r="B1041294" s="24"/>
      <c r="C1041294" s="24"/>
      <c r="D1041294" s="24"/>
      <c r="E1041294" s="24"/>
      <c r="F1041294" s="24"/>
      <c r="G1041294" s="24"/>
      <c r="H1041294" s="24"/>
      <c r="I1041294" s="24"/>
      <c r="J1041294" s="24"/>
      <c r="K1041294" s="24"/>
      <c r="L1041294" s="24"/>
      <c r="M1041294" s="24"/>
      <c r="N1041294" s="24"/>
      <c r="O1041294" s="24"/>
      <c r="P1041294" s="24"/>
      <c r="Q1041294" s="24"/>
      <c r="R1041294" s="24"/>
    </row>
    <row r="1041295" customFormat="1" spans="2:18">
      <c r="B1041295" s="24"/>
      <c r="C1041295" s="24"/>
      <c r="D1041295" s="24"/>
      <c r="E1041295" s="24"/>
      <c r="F1041295" s="24"/>
      <c r="G1041295" s="24"/>
      <c r="H1041295" s="24"/>
      <c r="I1041295" s="24"/>
      <c r="J1041295" s="24"/>
      <c r="K1041295" s="24"/>
      <c r="L1041295" s="24"/>
      <c r="M1041295" s="24"/>
      <c r="N1041295" s="24"/>
      <c r="O1041295" s="24"/>
      <c r="P1041295" s="24"/>
      <c r="Q1041295" s="24"/>
      <c r="R1041295" s="24"/>
    </row>
    <row r="1041296" customFormat="1" spans="2:18">
      <c r="B1041296" s="24"/>
      <c r="C1041296" s="24"/>
      <c r="D1041296" s="24"/>
      <c r="E1041296" s="24"/>
      <c r="F1041296" s="24"/>
      <c r="G1041296" s="24"/>
      <c r="H1041296" s="24"/>
      <c r="I1041296" s="24"/>
      <c r="J1041296" s="24"/>
      <c r="K1041296" s="24"/>
      <c r="L1041296" s="24"/>
      <c r="M1041296" s="24"/>
      <c r="N1041296" s="24"/>
      <c r="O1041296" s="24"/>
      <c r="P1041296" s="24"/>
      <c r="Q1041296" s="24"/>
      <c r="R1041296" s="24"/>
    </row>
    <row r="1041297" customFormat="1" spans="2:18">
      <c r="B1041297" s="24"/>
      <c r="C1041297" s="24"/>
      <c r="D1041297" s="24"/>
      <c r="E1041297" s="24"/>
      <c r="F1041297" s="24"/>
      <c r="G1041297" s="24"/>
      <c r="H1041297" s="24"/>
      <c r="I1041297" s="24"/>
      <c r="J1041297" s="24"/>
      <c r="K1041297" s="24"/>
      <c r="L1041297" s="24"/>
      <c r="M1041297" s="24"/>
      <c r="N1041297" s="24"/>
      <c r="O1041297" s="24"/>
      <c r="P1041297" s="24"/>
      <c r="Q1041297" s="24"/>
      <c r="R1041297" s="24"/>
    </row>
    <row r="1041298" customFormat="1" spans="2:18">
      <c r="B1041298" s="24"/>
      <c r="C1041298" s="24"/>
      <c r="D1041298" s="24"/>
      <c r="E1041298" s="24"/>
      <c r="F1041298" s="24"/>
      <c r="G1041298" s="24"/>
      <c r="H1041298" s="24"/>
      <c r="I1041298" s="24"/>
      <c r="J1041298" s="24"/>
      <c r="K1041298" s="24"/>
      <c r="L1041298" s="24"/>
      <c r="M1041298" s="24"/>
      <c r="N1041298" s="24"/>
      <c r="O1041298" s="24"/>
      <c r="P1041298" s="24"/>
      <c r="Q1041298" s="24"/>
      <c r="R1041298" s="24"/>
    </row>
    <row r="1041299" customFormat="1" spans="2:18">
      <c r="B1041299" s="24"/>
      <c r="C1041299" s="24"/>
      <c r="D1041299" s="24"/>
      <c r="E1041299" s="24"/>
      <c r="F1041299" s="24"/>
      <c r="G1041299" s="24"/>
      <c r="H1041299" s="24"/>
      <c r="I1041299" s="24"/>
      <c r="J1041299" s="24"/>
      <c r="K1041299" s="24"/>
      <c r="L1041299" s="24"/>
      <c r="M1041299" s="24"/>
      <c r="N1041299" s="24"/>
      <c r="O1041299" s="24"/>
      <c r="P1041299" s="24"/>
      <c r="Q1041299" s="24"/>
      <c r="R1041299" s="24"/>
    </row>
    <row r="1041300" customFormat="1" spans="2:18">
      <c r="B1041300" s="24"/>
      <c r="C1041300" s="24"/>
      <c r="D1041300" s="24"/>
      <c r="E1041300" s="24"/>
      <c r="F1041300" s="24"/>
      <c r="G1041300" s="24"/>
      <c r="H1041300" s="24"/>
      <c r="I1041300" s="24"/>
      <c r="J1041300" s="24"/>
      <c r="K1041300" s="24"/>
      <c r="L1041300" s="24"/>
      <c r="M1041300" s="24"/>
      <c r="N1041300" s="24"/>
      <c r="O1041300" s="24"/>
      <c r="P1041300" s="24"/>
      <c r="Q1041300" s="24"/>
      <c r="R1041300" s="24"/>
    </row>
    <row r="1041301" customFormat="1" spans="2:18">
      <c r="B1041301" s="24"/>
      <c r="C1041301" s="24"/>
      <c r="D1041301" s="24"/>
      <c r="E1041301" s="24"/>
      <c r="F1041301" s="24"/>
      <c r="G1041301" s="24"/>
      <c r="H1041301" s="24"/>
      <c r="I1041301" s="24"/>
      <c r="J1041301" s="24"/>
      <c r="K1041301" s="24"/>
      <c r="L1041301" s="24"/>
      <c r="M1041301" s="24"/>
      <c r="N1041301" s="24"/>
      <c r="O1041301" s="24"/>
      <c r="P1041301" s="24"/>
      <c r="Q1041301" s="24"/>
      <c r="R1041301" s="24"/>
    </row>
    <row r="1041302" customFormat="1" spans="2:18">
      <c r="B1041302" s="24"/>
      <c r="C1041302" s="24"/>
      <c r="D1041302" s="24"/>
      <c r="E1041302" s="24"/>
      <c r="F1041302" s="24"/>
      <c r="G1041302" s="24"/>
      <c r="H1041302" s="24"/>
      <c r="I1041302" s="24"/>
      <c r="J1041302" s="24"/>
      <c r="K1041302" s="24"/>
      <c r="L1041302" s="24"/>
      <c r="M1041302" s="24"/>
      <c r="N1041302" s="24"/>
      <c r="O1041302" s="24"/>
      <c r="P1041302" s="24"/>
      <c r="Q1041302" s="24"/>
      <c r="R1041302" s="24"/>
    </row>
    <row r="1041303" customFormat="1" spans="2:18">
      <c r="B1041303" s="24"/>
      <c r="C1041303" s="24"/>
      <c r="D1041303" s="24"/>
      <c r="E1041303" s="24"/>
      <c r="F1041303" s="24"/>
      <c r="G1041303" s="24"/>
      <c r="H1041303" s="24"/>
      <c r="I1041303" s="24"/>
      <c r="J1041303" s="24"/>
      <c r="K1041303" s="24"/>
      <c r="L1041303" s="24"/>
      <c r="M1041303" s="24"/>
      <c r="N1041303" s="24"/>
      <c r="O1041303" s="24"/>
      <c r="P1041303" s="24"/>
      <c r="Q1041303" s="24"/>
      <c r="R1041303" s="24"/>
    </row>
    <row r="1041304" customFormat="1" spans="2:18">
      <c r="B1041304" s="24"/>
      <c r="C1041304" s="24"/>
      <c r="D1041304" s="24"/>
      <c r="E1041304" s="24"/>
      <c r="F1041304" s="24"/>
      <c r="G1041304" s="24"/>
      <c r="H1041304" s="24"/>
      <c r="I1041304" s="24"/>
      <c r="J1041304" s="24"/>
      <c r="K1041304" s="24"/>
      <c r="L1041304" s="24"/>
      <c r="M1041304" s="24"/>
      <c r="N1041304" s="24"/>
      <c r="O1041304" s="24"/>
      <c r="P1041304" s="24"/>
      <c r="Q1041304" s="24"/>
      <c r="R1041304" s="24"/>
    </row>
    <row r="1041305" customFormat="1" spans="2:18">
      <c r="B1041305" s="24"/>
      <c r="C1041305" s="24"/>
      <c r="D1041305" s="24"/>
      <c r="E1041305" s="24"/>
      <c r="F1041305" s="24"/>
      <c r="G1041305" s="24"/>
      <c r="H1041305" s="24"/>
      <c r="I1041305" s="24"/>
      <c r="J1041305" s="24"/>
      <c r="K1041305" s="24"/>
      <c r="L1041305" s="24"/>
      <c r="M1041305" s="24"/>
      <c r="N1041305" s="24"/>
      <c r="O1041305" s="24"/>
      <c r="P1041305" s="24"/>
      <c r="Q1041305" s="24"/>
      <c r="R1041305" s="24"/>
    </row>
    <row r="1041306" customFormat="1" spans="2:18">
      <c r="B1041306" s="24"/>
      <c r="C1041306" s="24"/>
      <c r="D1041306" s="24"/>
      <c r="E1041306" s="24"/>
      <c r="F1041306" s="24"/>
      <c r="G1041306" s="24"/>
      <c r="H1041306" s="24"/>
      <c r="I1041306" s="24"/>
      <c r="J1041306" s="24"/>
      <c r="K1041306" s="24"/>
      <c r="L1041306" s="24"/>
      <c r="M1041306" s="24"/>
      <c r="N1041306" s="24"/>
      <c r="O1041306" s="24"/>
      <c r="P1041306" s="24"/>
      <c r="Q1041306" s="24"/>
      <c r="R1041306" s="24"/>
    </row>
    <row r="1041307" customFormat="1" spans="2:18">
      <c r="B1041307" s="24"/>
      <c r="C1041307" s="24"/>
      <c r="D1041307" s="24"/>
      <c r="E1041307" s="24"/>
      <c r="F1041307" s="24"/>
      <c r="G1041307" s="24"/>
      <c r="H1041307" s="24"/>
      <c r="I1041307" s="24"/>
      <c r="J1041307" s="24"/>
      <c r="K1041307" s="24"/>
      <c r="L1041307" s="24"/>
      <c r="M1041307" s="24"/>
      <c r="N1041307" s="24"/>
      <c r="O1041307" s="24"/>
      <c r="P1041307" s="24"/>
      <c r="Q1041307" s="24"/>
      <c r="R1041307" s="24"/>
    </row>
    <row r="1041308" customFormat="1" spans="2:18">
      <c r="B1041308" s="24"/>
      <c r="C1041308" s="24"/>
      <c r="D1041308" s="24"/>
      <c r="E1041308" s="24"/>
      <c r="F1041308" s="24"/>
      <c r="G1041308" s="24"/>
      <c r="H1041308" s="24"/>
      <c r="I1041308" s="24"/>
      <c r="J1041308" s="24"/>
      <c r="K1041308" s="24"/>
      <c r="L1041308" s="24"/>
      <c r="M1041308" s="24"/>
      <c r="N1041308" s="24"/>
      <c r="O1041308" s="24"/>
      <c r="P1041308" s="24"/>
      <c r="Q1041308" s="24"/>
      <c r="R1041308" s="24"/>
    </row>
    <row r="1041309" customFormat="1" spans="2:18">
      <c r="B1041309" s="24"/>
      <c r="C1041309" s="24"/>
      <c r="D1041309" s="24"/>
      <c r="E1041309" s="24"/>
      <c r="F1041309" s="24"/>
      <c r="G1041309" s="24"/>
      <c r="H1041309" s="24"/>
      <c r="I1041309" s="24"/>
      <c r="J1041309" s="24"/>
      <c r="K1041309" s="24"/>
      <c r="L1041309" s="24"/>
      <c r="M1041309" s="24"/>
      <c r="N1041309" s="24"/>
      <c r="O1041309" s="24"/>
      <c r="P1041309" s="24"/>
      <c r="Q1041309" s="24"/>
      <c r="R1041309" s="24"/>
    </row>
    <row r="1041310" customFormat="1" spans="2:18">
      <c r="B1041310" s="24"/>
      <c r="C1041310" s="24"/>
      <c r="D1041310" s="24"/>
      <c r="E1041310" s="24"/>
      <c r="F1041310" s="24"/>
      <c r="G1041310" s="24"/>
      <c r="H1041310" s="24"/>
      <c r="I1041310" s="24"/>
      <c r="J1041310" s="24"/>
      <c r="K1041310" s="24"/>
      <c r="L1041310" s="24"/>
      <c r="M1041310" s="24"/>
      <c r="N1041310" s="24"/>
      <c r="O1041310" s="24"/>
      <c r="P1041310" s="24"/>
      <c r="Q1041310" s="24"/>
      <c r="R1041310" s="24"/>
    </row>
    <row r="1041311" customFormat="1" spans="2:18">
      <c r="B1041311" s="24"/>
      <c r="C1041311" s="24"/>
      <c r="D1041311" s="24"/>
      <c r="E1041311" s="24"/>
      <c r="F1041311" s="24"/>
      <c r="G1041311" s="24"/>
      <c r="H1041311" s="24"/>
      <c r="I1041311" s="24"/>
      <c r="J1041311" s="24"/>
      <c r="K1041311" s="24"/>
      <c r="L1041311" s="24"/>
      <c r="M1041311" s="24"/>
      <c r="N1041311" s="24"/>
      <c r="O1041311" s="24"/>
      <c r="P1041311" s="24"/>
      <c r="Q1041311" s="24"/>
      <c r="R1041311" s="24"/>
    </row>
    <row r="1041312" customFormat="1" spans="2:18">
      <c r="B1041312" s="24"/>
      <c r="C1041312" s="24"/>
      <c r="D1041312" s="24"/>
      <c r="E1041312" s="24"/>
      <c r="F1041312" s="24"/>
      <c r="G1041312" s="24"/>
      <c r="H1041312" s="24"/>
      <c r="I1041312" s="24"/>
      <c r="J1041312" s="24"/>
      <c r="K1041312" s="24"/>
      <c r="L1041312" s="24"/>
      <c r="M1041312" s="24"/>
      <c r="N1041312" s="24"/>
      <c r="O1041312" s="24"/>
      <c r="P1041312" s="24"/>
      <c r="Q1041312" s="24"/>
      <c r="R1041312" s="24"/>
    </row>
    <row r="1041313" customFormat="1" spans="2:18">
      <c r="B1041313" s="24"/>
      <c r="C1041313" s="24"/>
      <c r="D1041313" s="24"/>
      <c r="E1041313" s="24"/>
      <c r="F1041313" s="24"/>
      <c r="G1041313" s="24"/>
      <c r="H1041313" s="24"/>
      <c r="I1041313" s="24"/>
      <c r="J1041313" s="24"/>
      <c r="K1041313" s="24"/>
      <c r="L1041313" s="24"/>
      <c r="M1041313" s="24"/>
      <c r="N1041313" s="24"/>
      <c r="O1041313" s="24"/>
      <c r="P1041313" s="24"/>
      <c r="Q1041313" s="24"/>
      <c r="R1041313" s="24"/>
    </row>
    <row r="1041314" customFormat="1" spans="2:18">
      <c r="B1041314" s="24"/>
      <c r="C1041314" s="24"/>
      <c r="D1041314" s="24"/>
      <c r="E1041314" s="24"/>
      <c r="F1041314" s="24"/>
      <c r="G1041314" s="24"/>
      <c r="H1041314" s="24"/>
      <c r="I1041314" s="24"/>
      <c r="J1041314" s="24"/>
      <c r="K1041314" s="24"/>
      <c r="L1041314" s="24"/>
      <c r="M1041314" s="24"/>
      <c r="N1041314" s="24"/>
      <c r="O1041314" s="24"/>
      <c r="P1041314" s="24"/>
      <c r="Q1041314" s="24"/>
      <c r="R1041314" s="24"/>
    </row>
    <row r="1041315" customFormat="1" spans="2:18">
      <c r="B1041315" s="24"/>
      <c r="C1041315" s="24"/>
      <c r="D1041315" s="24"/>
      <c r="E1041315" s="24"/>
      <c r="F1041315" s="24"/>
      <c r="G1041315" s="24"/>
      <c r="H1041315" s="24"/>
      <c r="I1041315" s="24"/>
      <c r="J1041315" s="24"/>
      <c r="K1041315" s="24"/>
      <c r="L1041315" s="24"/>
      <c r="M1041315" s="24"/>
      <c r="N1041315" s="24"/>
      <c r="O1041315" s="24"/>
      <c r="P1041315" s="24"/>
      <c r="Q1041315" s="24"/>
      <c r="R1041315" s="24"/>
    </row>
    <row r="1041316" customFormat="1" spans="2:18">
      <c r="B1041316" s="24"/>
      <c r="C1041316" s="24"/>
      <c r="D1041316" s="24"/>
      <c r="E1041316" s="24"/>
      <c r="F1041316" s="24"/>
      <c r="G1041316" s="24"/>
      <c r="H1041316" s="24"/>
      <c r="I1041316" s="24"/>
      <c r="J1041316" s="24"/>
      <c r="K1041316" s="24"/>
      <c r="L1041316" s="24"/>
      <c r="M1041316" s="24"/>
      <c r="N1041316" s="24"/>
      <c r="O1041316" s="24"/>
      <c r="P1041316" s="24"/>
      <c r="Q1041316" s="24"/>
      <c r="R1041316" s="24"/>
    </row>
    <row r="1041317" customFormat="1" spans="2:18">
      <c r="B1041317" s="24"/>
      <c r="C1041317" s="24"/>
      <c r="D1041317" s="24"/>
      <c r="E1041317" s="24"/>
      <c r="F1041317" s="24"/>
      <c r="G1041317" s="24"/>
      <c r="H1041317" s="24"/>
      <c r="I1041317" s="24"/>
      <c r="J1041317" s="24"/>
      <c r="K1041317" s="24"/>
      <c r="L1041317" s="24"/>
      <c r="M1041317" s="24"/>
      <c r="N1041317" s="24"/>
      <c r="O1041317" s="24"/>
      <c r="P1041317" s="24"/>
      <c r="Q1041317" s="24"/>
      <c r="R1041317" s="24"/>
    </row>
    <row r="1041318" customFormat="1" spans="2:18">
      <c r="B1041318" s="24"/>
      <c r="C1041318" s="24"/>
      <c r="D1041318" s="24"/>
      <c r="E1041318" s="24"/>
      <c r="F1041318" s="24"/>
      <c r="G1041318" s="24"/>
      <c r="H1041318" s="24"/>
      <c r="I1041318" s="24"/>
      <c r="J1041318" s="24"/>
      <c r="K1041318" s="24"/>
      <c r="L1041318" s="24"/>
      <c r="M1041318" s="24"/>
      <c r="N1041318" s="24"/>
      <c r="O1041318" s="24"/>
      <c r="P1041318" s="24"/>
      <c r="Q1041318" s="24"/>
      <c r="R1041318" s="24"/>
    </row>
    <row r="1041319" customFormat="1" spans="2:18">
      <c r="B1041319" s="24"/>
      <c r="C1041319" s="24"/>
      <c r="D1041319" s="24"/>
      <c r="E1041319" s="24"/>
      <c r="F1041319" s="24"/>
      <c r="G1041319" s="24"/>
      <c r="H1041319" s="24"/>
      <c r="I1041319" s="24"/>
      <c r="J1041319" s="24"/>
      <c r="K1041319" s="24"/>
      <c r="L1041319" s="24"/>
      <c r="M1041319" s="24"/>
      <c r="N1041319" s="24"/>
      <c r="O1041319" s="24"/>
      <c r="P1041319" s="24"/>
      <c r="Q1041319" s="24"/>
      <c r="R1041319" s="24"/>
    </row>
    <row r="1041320" customFormat="1" spans="2:18">
      <c r="B1041320" s="24"/>
      <c r="C1041320" s="24"/>
      <c r="D1041320" s="24"/>
      <c r="E1041320" s="24"/>
      <c r="F1041320" s="24"/>
      <c r="G1041320" s="24"/>
      <c r="H1041320" s="24"/>
      <c r="I1041320" s="24"/>
      <c r="J1041320" s="24"/>
      <c r="K1041320" s="24"/>
      <c r="L1041320" s="24"/>
      <c r="M1041320" s="24"/>
      <c r="N1041320" s="24"/>
      <c r="O1041320" s="24"/>
      <c r="P1041320" s="24"/>
      <c r="Q1041320" s="24"/>
      <c r="R1041320" s="24"/>
    </row>
    <row r="1041321" customFormat="1" spans="2:18">
      <c r="B1041321" s="24"/>
      <c r="C1041321" s="24"/>
      <c r="D1041321" s="24"/>
      <c r="E1041321" s="24"/>
      <c r="F1041321" s="24"/>
      <c r="G1041321" s="24"/>
      <c r="H1041321" s="24"/>
      <c r="I1041321" s="24"/>
      <c r="J1041321" s="24"/>
      <c r="K1041321" s="24"/>
      <c r="L1041321" s="24"/>
      <c r="M1041321" s="24"/>
      <c r="N1041321" s="24"/>
      <c r="O1041321" s="24"/>
      <c r="P1041321" s="24"/>
      <c r="Q1041321" s="24"/>
      <c r="R1041321" s="24"/>
    </row>
    <row r="1041322" customFormat="1" spans="2:18">
      <c r="B1041322" s="24"/>
      <c r="C1041322" s="24"/>
      <c r="D1041322" s="24"/>
      <c r="E1041322" s="24"/>
      <c r="F1041322" s="24"/>
      <c r="G1041322" s="24"/>
      <c r="H1041322" s="24"/>
      <c r="I1041322" s="24"/>
      <c r="J1041322" s="24"/>
      <c r="K1041322" s="24"/>
      <c r="L1041322" s="24"/>
      <c r="M1041322" s="24"/>
      <c r="N1041322" s="24"/>
      <c r="O1041322" s="24"/>
      <c r="P1041322" s="24"/>
      <c r="Q1041322" s="24"/>
      <c r="R1041322" s="24"/>
    </row>
    <row r="1041323" customFormat="1" spans="2:18">
      <c r="B1041323" s="24"/>
      <c r="C1041323" s="24"/>
      <c r="D1041323" s="24"/>
      <c r="E1041323" s="24"/>
      <c r="F1041323" s="24"/>
      <c r="G1041323" s="24"/>
      <c r="H1041323" s="24"/>
      <c r="I1041323" s="24"/>
      <c r="J1041323" s="24"/>
      <c r="K1041323" s="24"/>
      <c r="L1041323" s="24"/>
      <c r="M1041323" s="24"/>
      <c r="N1041323" s="24"/>
      <c r="O1041323" s="24"/>
      <c r="P1041323" s="24"/>
      <c r="Q1041323" s="24"/>
      <c r="R1041323" s="24"/>
    </row>
    <row r="1041324" customFormat="1" spans="2:18">
      <c r="B1041324" s="24"/>
      <c r="C1041324" s="24"/>
      <c r="D1041324" s="24"/>
      <c r="E1041324" s="24"/>
      <c r="F1041324" s="24"/>
      <c r="G1041324" s="24"/>
      <c r="H1041324" s="24"/>
      <c r="I1041324" s="24"/>
      <c r="J1041324" s="24"/>
      <c r="K1041324" s="24"/>
      <c r="L1041324" s="24"/>
      <c r="M1041324" s="24"/>
      <c r="N1041324" s="24"/>
      <c r="O1041324" s="24"/>
      <c r="P1041324" s="24"/>
      <c r="Q1041324" s="24"/>
      <c r="R1041324" s="24"/>
    </row>
    <row r="1041325" customFormat="1" spans="2:18">
      <c r="B1041325" s="24"/>
      <c r="C1041325" s="24"/>
      <c r="D1041325" s="24"/>
      <c r="E1041325" s="24"/>
      <c r="F1041325" s="24"/>
      <c r="G1041325" s="24"/>
      <c r="H1041325" s="24"/>
      <c r="I1041325" s="24"/>
      <c r="J1041325" s="24"/>
      <c r="K1041325" s="24"/>
      <c r="L1041325" s="24"/>
      <c r="M1041325" s="24"/>
      <c r="N1041325" s="24"/>
      <c r="O1041325" s="24"/>
      <c r="P1041325" s="24"/>
      <c r="Q1041325" s="24"/>
      <c r="R1041325" s="24"/>
    </row>
    <row r="1041326" customFormat="1" spans="2:18">
      <c r="B1041326" s="24"/>
      <c r="C1041326" s="24"/>
      <c r="D1041326" s="24"/>
      <c r="E1041326" s="24"/>
      <c r="F1041326" s="24"/>
      <c r="G1041326" s="24"/>
      <c r="H1041326" s="24"/>
      <c r="I1041326" s="24"/>
      <c r="J1041326" s="24"/>
      <c r="K1041326" s="24"/>
      <c r="L1041326" s="24"/>
      <c r="M1041326" s="24"/>
      <c r="N1041326" s="24"/>
      <c r="O1041326" s="24"/>
      <c r="P1041326" s="24"/>
      <c r="Q1041326" s="24"/>
      <c r="R1041326" s="24"/>
    </row>
    <row r="1041327" customFormat="1" spans="2:18">
      <c r="B1041327" s="24"/>
      <c r="C1041327" s="24"/>
      <c r="D1041327" s="24"/>
      <c r="E1041327" s="24"/>
      <c r="F1041327" s="24"/>
      <c r="G1041327" s="24"/>
      <c r="H1041327" s="24"/>
      <c r="I1041327" s="24"/>
      <c r="J1041327" s="24"/>
      <c r="K1041327" s="24"/>
      <c r="L1041327" s="24"/>
      <c r="M1041327" s="24"/>
      <c r="N1041327" s="24"/>
      <c r="O1041327" s="24"/>
      <c r="P1041327" s="24"/>
      <c r="Q1041327" s="24"/>
      <c r="R1041327" s="24"/>
    </row>
    <row r="1041328" customFormat="1" spans="2:18">
      <c r="B1041328" s="24"/>
      <c r="C1041328" s="24"/>
      <c r="D1041328" s="24"/>
      <c r="E1041328" s="24"/>
      <c r="F1041328" s="24"/>
      <c r="G1041328" s="24"/>
      <c r="H1041328" s="24"/>
      <c r="I1041328" s="24"/>
      <c r="J1041328" s="24"/>
      <c r="K1041328" s="24"/>
      <c r="L1041328" s="24"/>
      <c r="M1041328" s="24"/>
      <c r="N1041328" s="24"/>
      <c r="O1041328" s="24"/>
      <c r="P1041328" s="24"/>
      <c r="Q1041328" s="24"/>
      <c r="R1041328" s="24"/>
    </row>
    <row r="1041329" customFormat="1" spans="2:18">
      <c r="B1041329" s="24"/>
      <c r="C1041329" s="24"/>
      <c r="D1041329" s="24"/>
      <c r="E1041329" s="24"/>
      <c r="F1041329" s="24"/>
      <c r="G1041329" s="24"/>
      <c r="H1041329" s="24"/>
      <c r="I1041329" s="24"/>
      <c r="J1041329" s="24"/>
      <c r="K1041329" s="24"/>
      <c r="L1041329" s="24"/>
      <c r="M1041329" s="24"/>
      <c r="N1041329" s="24"/>
      <c r="O1041329" s="24"/>
      <c r="P1041329" s="24"/>
      <c r="Q1041329" s="24"/>
      <c r="R1041329" s="24"/>
    </row>
    <row r="1041330" customFormat="1" spans="2:18">
      <c r="B1041330" s="24"/>
      <c r="C1041330" s="24"/>
      <c r="D1041330" s="24"/>
      <c r="E1041330" s="24"/>
      <c r="F1041330" s="24"/>
      <c r="G1041330" s="24"/>
      <c r="H1041330" s="24"/>
      <c r="I1041330" s="24"/>
      <c r="J1041330" s="24"/>
      <c r="K1041330" s="24"/>
      <c r="L1041330" s="24"/>
      <c r="M1041330" s="24"/>
      <c r="N1041330" s="24"/>
      <c r="O1041330" s="24"/>
      <c r="P1041330" s="24"/>
      <c r="Q1041330" s="24"/>
      <c r="R1041330" s="24"/>
    </row>
    <row r="1041331" customFormat="1" spans="2:18">
      <c r="B1041331" s="24"/>
      <c r="C1041331" s="24"/>
      <c r="D1041331" s="24"/>
      <c r="E1041331" s="24"/>
      <c r="F1041331" s="24"/>
      <c r="G1041331" s="24"/>
      <c r="H1041331" s="24"/>
      <c r="I1041331" s="24"/>
      <c r="J1041331" s="24"/>
      <c r="K1041331" s="24"/>
      <c r="L1041331" s="24"/>
      <c r="M1041331" s="24"/>
      <c r="N1041331" s="24"/>
      <c r="O1041331" s="24"/>
      <c r="P1041331" s="24"/>
      <c r="Q1041331" s="24"/>
      <c r="R1041331" s="24"/>
    </row>
    <row r="1041332" customFormat="1" spans="2:18">
      <c r="B1041332" s="24"/>
      <c r="C1041332" s="24"/>
      <c r="D1041332" s="24"/>
      <c r="E1041332" s="24"/>
      <c r="F1041332" s="24"/>
      <c r="G1041332" s="24"/>
      <c r="H1041332" s="24"/>
      <c r="I1041332" s="24"/>
      <c r="J1041332" s="24"/>
      <c r="K1041332" s="24"/>
      <c r="L1041332" s="24"/>
      <c r="M1041332" s="24"/>
      <c r="N1041332" s="24"/>
      <c r="O1041332" s="24"/>
      <c r="P1041332" s="24"/>
      <c r="Q1041332" s="24"/>
      <c r="R1041332" s="24"/>
    </row>
    <row r="1041333" customFormat="1" spans="2:18">
      <c r="B1041333" s="24"/>
      <c r="C1041333" s="24"/>
      <c r="D1041333" s="24"/>
      <c r="E1041333" s="24"/>
      <c r="F1041333" s="24"/>
      <c r="G1041333" s="24"/>
      <c r="H1041333" s="24"/>
      <c r="I1041333" s="24"/>
      <c r="J1041333" s="24"/>
      <c r="K1041333" s="24"/>
      <c r="L1041333" s="24"/>
      <c r="M1041333" s="24"/>
      <c r="N1041333" s="24"/>
      <c r="O1041333" s="24"/>
      <c r="P1041333" s="24"/>
      <c r="Q1041333" s="24"/>
      <c r="R1041333" s="24"/>
    </row>
    <row r="1041334" customFormat="1" spans="2:18">
      <c r="B1041334" s="24"/>
      <c r="C1041334" s="24"/>
      <c r="D1041334" s="24"/>
      <c r="E1041334" s="24"/>
      <c r="F1041334" s="24"/>
      <c r="G1041334" s="24"/>
      <c r="H1041334" s="24"/>
      <c r="I1041334" s="24"/>
      <c r="J1041334" s="24"/>
      <c r="K1041334" s="24"/>
      <c r="L1041334" s="24"/>
      <c r="M1041334" s="24"/>
      <c r="N1041334" s="24"/>
      <c r="O1041334" s="24"/>
      <c r="P1041334" s="24"/>
      <c r="Q1041334" s="24"/>
      <c r="R1041334" s="24"/>
    </row>
    <row r="1041335" customFormat="1" spans="2:18">
      <c r="B1041335" s="24"/>
      <c r="C1041335" s="24"/>
      <c r="D1041335" s="24"/>
      <c r="E1041335" s="24"/>
      <c r="F1041335" s="24"/>
      <c r="G1041335" s="24"/>
      <c r="H1041335" s="24"/>
      <c r="I1041335" s="24"/>
      <c r="J1041335" s="24"/>
      <c r="K1041335" s="24"/>
      <c r="L1041335" s="24"/>
      <c r="M1041335" s="24"/>
      <c r="N1041335" s="24"/>
      <c r="O1041335" s="24"/>
      <c r="P1041335" s="24"/>
      <c r="Q1041335" s="24"/>
      <c r="R1041335" s="24"/>
    </row>
    <row r="1041336" customFormat="1" spans="2:18">
      <c r="B1041336" s="24"/>
      <c r="C1041336" s="24"/>
      <c r="D1041336" s="24"/>
      <c r="E1041336" s="24"/>
      <c r="F1041336" s="24"/>
      <c r="G1041336" s="24"/>
      <c r="H1041336" s="24"/>
      <c r="I1041336" s="24"/>
      <c r="J1041336" s="24"/>
      <c r="K1041336" s="24"/>
      <c r="L1041336" s="24"/>
      <c r="M1041336" s="24"/>
      <c r="N1041336" s="24"/>
      <c r="O1041336" s="24"/>
      <c r="P1041336" s="24"/>
      <c r="Q1041336" s="24"/>
      <c r="R1041336" s="24"/>
    </row>
    <row r="1041337" customFormat="1" spans="2:18">
      <c r="B1041337" s="24"/>
      <c r="C1041337" s="24"/>
      <c r="D1041337" s="24"/>
      <c r="E1041337" s="24"/>
      <c r="F1041337" s="24"/>
      <c r="G1041337" s="24"/>
      <c r="H1041337" s="24"/>
      <c r="I1041337" s="24"/>
      <c r="J1041337" s="24"/>
      <c r="K1041337" s="24"/>
      <c r="L1041337" s="24"/>
      <c r="M1041337" s="24"/>
      <c r="N1041337" s="24"/>
      <c r="O1041337" s="24"/>
      <c r="P1041337" s="24"/>
      <c r="Q1041337" s="24"/>
      <c r="R1041337" s="24"/>
    </row>
    <row r="1041338" customFormat="1" spans="2:18">
      <c r="B1041338" s="24"/>
      <c r="C1041338" s="24"/>
      <c r="D1041338" s="24"/>
      <c r="E1041338" s="24"/>
      <c r="F1041338" s="24"/>
      <c r="G1041338" s="24"/>
      <c r="H1041338" s="24"/>
      <c r="I1041338" s="24"/>
      <c r="J1041338" s="24"/>
      <c r="K1041338" s="24"/>
      <c r="L1041338" s="24"/>
      <c r="M1041338" s="24"/>
      <c r="N1041338" s="24"/>
      <c r="O1041338" s="24"/>
      <c r="P1041338" s="24"/>
      <c r="Q1041338" s="24"/>
      <c r="R1041338" s="24"/>
    </row>
    <row r="1041339" customFormat="1" spans="2:18">
      <c r="B1041339" s="24"/>
      <c r="C1041339" s="24"/>
      <c r="D1041339" s="24"/>
      <c r="E1041339" s="24"/>
      <c r="F1041339" s="24"/>
      <c r="G1041339" s="24"/>
      <c r="H1041339" s="24"/>
      <c r="I1041339" s="24"/>
      <c r="J1041339" s="24"/>
      <c r="K1041339" s="24"/>
      <c r="L1041339" s="24"/>
      <c r="M1041339" s="24"/>
      <c r="N1041339" s="24"/>
      <c r="O1041339" s="24"/>
      <c r="P1041339" s="24"/>
      <c r="Q1041339" s="24"/>
      <c r="R1041339" s="24"/>
    </row>
    <row r="1041340" customFormat="1" spans="2:18">
      <c r="B1041340" s="24"/>
      <c r="C1041340" s="24"/>
      <c r="D1041340" s="24"/>
      <c r="E1041340" s="24"/>
      <c r="F1041340" s="24"/>
      <c r="G1041340" s="24"/>
      <c r="H1041340" s="24"/>
      <c r="I1041340" s="24"/>
      <c r="J1041340" s="24"/>
      <c r="K1041340" s="24"/>
      <c r="L1041340" s="24"/>
      <c r="M1041340" s="24"/>
      <c r="N1041340" s="24"/>
      <c r="O1041340" s="24"/>
      <c r="P1041340" s="24"/>
      <c r="Q1041340" s="24"/>
      <c r="R1041340" s="24"/>
    </row>
    <row r="1041341" customFormat="1" spans="2:18">
      <c r="B1041341" s="24"/>
      <c r="C1041341" s="24"/>
      <c r="D1041341" s="24"/>
      <c r="E1041341" s="24"/>
      <c r="F1041341" s="24"/>
      <c r="G1041341" s="24"/>
      <c r="H1041341" s="24"/>
      <c r="I1041341" s="24"/>
      <c r="J1041341" s="24"/>
      <c r="K1041341" s="24"/>
      <c r="L1041341" s="24"/>
      <c r="M1041341" s="24"/>
      <c r="N1041341" s="24"/>
      <c r="O1041341" s="24"/>
      <c r="P1041341" s="24"/>
      <c r="Q1041341" s="24"/>
      <c r="R1041341" s="24"/>
    </row>
    <row r="1041342" customFormat="1" spans="2:18">
      <c r="B1041342" s="24"/>
      <c r="C1041342" s="24"/>
      <c r="D1041342" s="24"/>
      <c r="E1041342" s="24"/>
      <c r="F1041342" s="24"/>
      <c r="G1041342" s="24"/>
      <c r="H1041342" s="24"/>
      <c r="I1041342" s="24"/>
      <c r="J1041342" s="24"/>
      <c r="K1041342" s="24"/>
      <c r="L1041342" s="24"/>
      <c r="M1041342" s="24"/>
      <c r="N1041342" s="24"/>
      <c r="O1041342" s="24"/>
      <c r="P1041342" s="24"/>
      <c r="Q1041342" s="24"/>
      <c r="R1041342" s="24"/>
    </row>
    <row r="1041343" customFormat="1" spans="2:18">
      <c r="B1041343" s="24"/>
      <c r="C1041343" s="24"/>
      <c r="D1041343" s="24"/>
      <c r="E1041343" s="24"/>
      <c r="F1041343" s="24"/>
      <c r="G1041343" s="24"/>
      <c r="H1041343" s="24"/>
      <c r="I1041343" s="24"/>
      <c r="J1041343" s="24"/>
      <c r="K1041343" s="24"/>
      <c r="L1041343" s="24"/>
      <c r="M1041343" s="24"/>
      <c r="N1041343" s="24"/>
      <c r="O1041343" s="24"/>
      <c r="P1041343" s="24"/>
      <c r="Q1041343" s="24"/>
      <c r="R1041343" s="24"/>
    </row>
    <row r="1041344" customFormat="1" spans="2:18">
      <c r="B1041344" s="24"/>
      <c r="C1041344" s="24"/>
      <c r="D1041344" s="24"/>
      <c r="E1041344" s="24"/>
      <c r="F1041344" s="24"/>
      <c r="G1041344" s="24"/>
      <c r="H1041344" s="24"/>
      <c r="I1041344" s="24"/>
      <c r="J1041344" s="24"/>
      <c r="K1041344" s="24"/>
      <c r="L1041344" s="24"/>
      <c r="M1041344" s="24"/>
      <c r="N1041344" s="24"/>
      <c r="O1041344" s="24"/>
      <c r="P1041344" s="24"/>
      <c r="Q1041344" s="24"/>
      <c r="R1041344" s="24"/>
    </row>
    <row r="1041345" customFormat="1" spans="2:18">
      <c r="B1041345" s="24"/>
      <c r="C1041345" s="24"/>
      <c r="D1041345" s="24"/>
      <c r="E1041345" s="24"/>
      <c r="F1041345" s="24"/>
      <c r="G1041345" s="24"/>
      <c r="H1041345" s="24"/>
      <c r="I1041345" s="24"/>
      <c r="J1041345" s="24"/>
      <c r="K1041345" s="24"/>
      <c r="L1041345" s="24"/>
      <c r="M1041345" s="24"/>
      <c r="N1041345" s="24"/>
      <c r="O1041345" s="24"/>
      <c r="P1041345" s="24"/>
      <c r="Q1041345" s="24"/>
      <c r="R1041345" s="24"/>
    </row>
    <row r="1041346" customFormat="1" spans="2:18">
      <c r="B1041346" s="24"/>
      <c r="C1041346" s="24"/>
      <c r="D1041346" s="24"/>
      <c r="E1041346" s="24"/>
      <c r="F1041346" s="24"/>
      <c r="G1041346" s="24"/>
      <c r="H1041346" s="24"/>
      <c r="I1041346" s="24"/>
      <c r="J1041346" s="24"/>
      <c r="K1041346" s="24"/>
      <c r="L1041346" s="24"/>
      <c r="M1041346" s="24"/>
      <c r="N1041346" s="24"/>
      <c r="O1041346" s="24"/>
      <c r="P1041346" s="24"/>
      <c r="Q1041346" s="24"/>
      <c r="R1041346" s="24"/>
    </row>
    <row r="1041347" customFormat="1" spans="2:18">
      <c r="B1041347" s="24"/>
      <c r="C1041347" s="24"/>
      <c r="D1041347" s="24"/>
      <c r="E1041347" s="24"/>
      <c r="F1041347" s="24"/>
      <c r="G1041347" s="24"/>
      <c r="H1041347" s="24"/>
      <c r="I1041347" s="24"/>
      <c r="J1041347" s="24"/>
      <c r="K1041347" s="24"/>
      <c r="L1041347" s="24"/>
      <c r="M1041347" s="24"/>
      <c r="N1041347" s="24"/>
      <c r="O1041347" s="24"/>
      <c r="P1041347" s="24"/>
      <c r="Q1041347" s="24"/>
      <c r="R1041347" s="24"/>
    </row>
    <row r="1041348" customFormat="1" spans="2:18">
      <c r="B1041348" s="24"/>
      <c r="C1041348" s="24"/>
      <c r="D1041348" s="24"/>
      <c r="E1041348" s="24"/>
      <c r="F1041348" s="24"/>
      <c r="G1041348" s="24"/>
      <c r="H1041348" s="24"/>
      <c r="I1041348" s="24"/>
      <c r="J1041348" s="24"/>
      <c r="K1041348" s="24"/>
      <c r="L1041348" s="24"/>
      <c r="M1041348" s="24"/>
      <c r="N1041348" s="24"/>
      <c r="O1041348" s="24"/>
      <c r="P1041348" s="24"/>
      <c r="Q1041348" s="24"/>
      <c r="R1041348" s="24"/>
    </row>
    <row r="1041349" customFormat="1" spans="2:18">
      <c r="B1041349" s="24"/>
      <c r="C1041349" s="24"/>
      <c r="D1041349" s="24"/>
      <c r="E1041349" s="24"/>
      <c r="F1041349" s="24"/>
      <c r="G1041349" s="24"/>
      <c r="H1041349" s="24"/>
      <c r="I1041349" s="24"/>
      <c r="J1041349" s="24"/>
      <c r="K1041349" s="24"/>
      <c r="L1041349" s="24"/>
      <c r="M1041349" s="24"/>
      <c r="N1041349" s="24"/>
      <c r="O1041349" s="24"/>
      <c r="P1041349" s="24"/>
      <c r="Q1041349" s="24"/>
      <c r="R1041349" s="24"/>
    </row>
    <row r="1041350" customFormat="1" spans="2:18">
      <c r="B1041350" s="24"/>
      <c r="C1041350" s="24"/>
      <c r="D1041350" s="24"/>
      <c r="E1041350" s="24"/>
      <c r="F1041350" s="24"/>
      <c r="G1041350" s="24"/>
      <c r="H1041350" s="24"/>
      <c r="I1041350" s="24"/>
      <c r="J1041350" s="24"/>
      <c r="K1041350" s="24"/>
      <c r="L1041350" s="24"/>
      <c r="M1041350" s="24"/>
      <c r="N1041350" s="24"/>
      <c r="O1041350" s="24"/>
      <c r="P1041350" s="24"/>
      <c r="Q1041350" s="24"/>
      <c r="R1041350" s="24"/>
    </row>
    <row r="1041351" customFormat="1" spans="2:18">
      <c r="B1041351" s="24"/>
      <c r="C1041351" s="24"/>
      <c r="D1041351" s="24"/>
      <c r="E1041351" s="24"/>
      <c r="F1041351" s="24"/>
      <c r="G1041351" s="24"/>
      <c r="H1041351" s="24"/>
      <c r="I1041351" s="24"/>
      <c r="J1041351" s="24"/>
      <c r="K1041351" s="24"/>
      <c r="L1041351" s="24"/>
      <c r="M1041351" s="24"/>
      <c r="N1041351" s="24"/>
      <c r="O1041351" s="24"/>
      <c r="P1041351" s="24"/>
      <c r="Q1041351" s="24"/>
      <c r="R1041351" s="24"/>
    </row>
    <row r="1041352" customFormat="1" spans="2:18">
      <c r="B1041352" s="24"/>
      <c r="C1041352" s="24"/>
      <c r="D1041352" s="24"/>
      <c r="E1041352" s="24"/>
      <c r="F1041352" s="24"/>
      <c r="G1041352" s="24"/>
      <c r="H1041352" s="24"/>
      <c r="I1041352" s="24"/>
      <c r="J1041352" s="24"/>
      <c r="K1041352" s="24"/>
      <c r="L1041352" s="24"/>
      <c r="M1041352" s="24"/>
      <c r="N1041352" s="24"/>
      <c r="O1041352" s="24"/>
      <c r="P1041352" s="24"/>
      <c r="Q1041352" s="24"/>
      <c r="R1041352" s="24"/>
    </row>
    <row r="1041353" customFormat="1" spans="2:18">
      <c r="B1041353" s="24"/>
      <c r="C1041353" s="24"/>
      <c r="D1041353" s="24"/>
      <c r="E1041353" s="24"/>
      <c r="F1041353" s="24"/>
      <c r="G1041353" s="24"/>
      <c r="H1041353" s="24"/>
      <c r="I1041353" s="24"/>
      <c r="J1041353" s="24"/>
      <c r="K1041353" s="24"/>
      <c r="L1041353" s="24"/>
      <c r="M1041353" s="24"/>
      <c r="N1041353" s="24"/>
      <c r="O1041353" s="24"/>
      <c r="P1041353" s="24"/>
      <c r="Q1041353" s="24"/>
      <c r="R1041353" s="24"/>
    </row>
    <row r="1041354" customFormat="1" spans="2:18">
      <c r="B1041354" s="24"/>
      <c r="C1041354" s="24"/>
      <c r="D1041354" s="24"/>
      <c r="E1041354" s="24"/>
      <c r="F1041354" s="24"/>
      <c r="G1041354" s="24"/>
      <c r="H1041354" s="24"/>
      <c r="I1041354" s="24"/>
      <c r="J1041354" s="24"/>
      <c r="K1041354" s="24"/>
      <c r="L1041354" s="24"/>
      <c r="M1041354" s="24"/>
      <c r="N1041354" s="24"/>
      <c r="O1041354" s="24"/>
      <c r="P1041354" s="24"/>
      <c r="Q1041354" s="24"/>
      <c r="R1041354" s="24"/>
    </row>
    <row r="1041355" customFormat="1" spans="2:18">
      <c r="B1041355" s="24"/>
      <c r="C1041355" s="24"/>
      <c r="D1041355" s="24"/>
      <c r="E1041355" s="24"/>
      <c r="F1041355" s="24"/>
      <c r="G1041355" s="24"/>
      <c r="H1041355" s="24"/>
      <c r="I1041355" s="24"/>
      <c r="J1041355" s="24"/>
      <c r="K1041355" s="24"/>
      <c r="L1041355" s="24"/>
      <c r="M1041355" s="24"/>
      <c r="N1041355" s="24"/>
      <c r="O1041355" s="24"/>
      <c r="P1041355" s="24"/>
      <c r="Q1041355" s="24"/>
      <c r="R1041355" s="24"/>
    </row>
    <row r="1041356" customFormat="1" spans="2:18">
      <c r="B1041356" s="24"/>
      <c r="C1041356" s="24"/>
      <c r="D1041356" s="24"/>
      <c r="E1041356" s="24"/>
      <c r="F1041356" s="24"/>
      <c r="G1041356" s="24"/>
      <c r="H1041356" s="24"/>
      <c r="I1041356" s="24"/>
      <c r="J1041356" s="24"/>
      <c r="K1041356" s="24"/>
      <c r="L1041356" s="24"/>
      <c r="M1041356" s="24"/>
      <c r="N1041356" s="24"/>
      <c r="O1041356" s="24"/>
      <c r="P1041356" s="24"/>
      <c r="Q1041356" s="24"/>
      <c r="R1041356" s="24"/>
    </row>
    <row r="1041357" customFormat="1" spans="2:18">
      <c r="B1041357" s="24"/>
      <c r="C1041357" s="24"/>
      <c r="D1041357" s="24"/>
      <c r="E1041357" s="24"/>
      <c r="F1041357" s="24"/>
      <c r="G1041357" s="24"/>
      <c r="H1041357" s="24"/>
      <c r="I1041357" s="24"/>
      <c r="J1041357" s="24"/>
      <c r="K1041357" s="24"/>
      <c r="L1041357" s="24"/>
      <c r="M1041357" s="24"/>
      <c r="N1041357" s="24"/>
      <c r="O1041357" s="24"/>
      <c r="P1041357" s="24"/>
      <c r="Q1041357" s="24"/>
      <c r="R1041357" s="24"/>
    </row>
    <row r="1041358" customFormat="1" spans="2:18">
      <c r="B1041358" s="24"/>
      <c r="C1041358" s="24"/>
      <c r="D1041358" s="24"/>
      <c r="E1041358" s="24"/>
      <c r="F1041358" s="24"/>
      <c r="G1041358" s="24"/>
      <c r="H1041358" s="24"/>
      <c r="I1041358" s="24"/>
      <c r="J1041358" s="24"/>
      <c r="K1041358" s="24"/>
      <c r="L1041358" s="24"/>
      <c r="M1041358" s="24"/>
      <c r="N1041358" s="24"/>
      <c r="O1041358" s="24"/>
      <c r="P1041358" s="24"/>
      <c r="Q1041358" s="24"/>
      <c r="R1041358" s="24"/>
    </row>
    <row r="1041359" customFormat="1" spans="2:18">
      <c r="B1041359" s="24"/>
      <c r="C1041359" s="24"/>
      <c r="D1041359" s="24"/>
      <c r="E1041359" s="24"/>
      <c r="F1041359" s="24"/>
      <c r="G1041359" s="24"/>
      <c r="H1041359" s="24"/>
      <c r="I1041359" s="24"/>
      <c r="J1041359" s="24"/>
      <c r="K1041359" s="24"/>
      <c r="L1041359" s="24"/>
      <c r="M1041359" s="24"/>
      <c r="N1041359" s="24"/>
      <c r="O1041359" s="24"/>
      <c r="P1041359" s="24"/>
      <c r="Q1041359" s="24"/>
      <c r="R1041359" s="24"/>
    </row>
    <row r="1041360" customFormat="1" spans="2:18">
      <c r="B1041360" s="24"/>
      <c r="C1041360" s="24"/>
      <c r="D1041360" s="24"/>
      <c r="E1041360" s="24"/>
      <c r="F1041360" s="24"/>
      <c r="G1041360" s="24"/>
      <c r="H1041360" s="24"/>
      <c r="I1041360" s="24"/>
      <c r="J1041360" s="24"/>
      <c r="K1041360" s="24"/>
      <c r="L1041360" s="24"/>
      <c r="M1041360" s="24"/>
      <c r="N1041360" s="24"/>
      <c r="O1041360" s="24"/>
      <c r="P1041360" s="24"/>
      <c r="Q1041360" s="24"/>
      <c r="R1041360" s="24"/>
    </row>
    <row r="1041361" customFormat="1" spans="2:18">
      <c r="B1041361" s="24"/>
      <c r="C1041361" s="24"/>
      <c r="D1041361" s="24"/>
      <c r="E1041361" s="24"/>
      <c r="F1041361" s="24"/>
      <c r="G1041361" s="24"/>
      <c r="H1041361" s="24"/>
      <c r="I1041361" s="24"/>
      <c r="J1041361" s="24"/>
      <c r="K1041361" s="24"/>
      <c r="L1041361" s="24"/>
      <c r="M1041361" s="24"/>
      <c r="N1041361" s="24"/>
      <c r="O1041361" s="24"/>
      <c r="P1041361" s="24"/>
      <c r="Q1041361" s="24"/>
      <c r="R1041361" s="24"/>
    </row>
    <row r="1041362" customFormat="1" spans="2:18">
      <c r="B1041362" s="24"/>
      <c r="C1041362" s="24"/>
      <c r="D1041362" s="24"/>
      <c r="E1041362" s="24"/>
      <c r="F1041362" s="24"/>
      <c r="G1041362" s="24"/>
      <c r="H1041362" s="24"/>
      <c r="I1041362" s="24"/>
      <c r="J1041362" s="24"/>
      <c r="K1041362" s="24"/>
      <c r="L1041362" s="24"/>
      <c r="M1041362" s="24"/>
      <c r="N1041362" s="24"/>
      <c r="O1041362" s="24"/>
      <c r="P1041362" s="24"/>
      <c r="Q1041362" s="24"/>
      <c r="R1041362" s="24"/>
    </row>
    <row r="1041363" customFormat="1" spans="2:18">
      <c r="B1041363" s="24"/>
      <c r="C1041363" s="24"/>
      <c r="D1041363" s="24"/>
      <c r="E1041363" s="24"/>
      <c r="F1041363" s="24"/>
      <c r="G1041363" s="24"/>
      <c r="H1041363" s="24"/>
      <c r="I1041363" s="24"/>
      <c r="J1041363" s="24"/>
      <c r="K1041363" s="24"/>
      <c r="L1041363" s="24"/>
      <c r="M1041363" s="24"/>
      <c r="N1041363" s="24"/>
      <c r="O1041363" s="24"/>
      <c r="P1041363" s="24"/>
      <c r="Q1041363" s="24"/>
      <c r="R1041363" s="24"/>
    </row>
    <row r="1041364" customFormat="1" spans="2:18">
      <c r="B1041364" s="24"/>
      <c r="C1041364" s="24"/>
      <c r="D1041364" s="24"/>
      <c r="E1041364" s="24"/>
      <c r="F1041364" s="24"/>
      <c r="G1041364" s="24"/>
      <c r="H1041364" s="24"/>
      <c r="I1041364" s="24"/>
      <c r="J1041364" s="24"/>
      <c r="K1041364" s="24"/>
      <c r="L1041364" s="24"/>
      <c r="M1041364" s="24"/>
      <c r="N1041364" s="24"/>
      <c r="O1041364" s="24"/>
      <c r="P1041364" s="24"/>
      <c r="Q1041364" s="24"/>
      <c r="R1041364" s="24"/>
    </row>
    <row r="1041365" customFormat="1" spans="2:18">
      <c r="B1041365" s="24"/>
      <c r="C1041365" s="24"/>
      <c r="D1041365" s="24"/>
      <c r="E1041365" s="24"/>
      <c r="F1041365" s="24"/>
      <c r="G1041365" s="24"/>
      <c r="H1041365" s="24"/>
      <c r="I1041365" s="24"/>
      <c r="J1041365" s="24"/>
      <c r="K1041365" s="24"/>
      <c r="L1041365" s="24"/>
      <c r="M1041365" s="24"/>
      <c r="N1041365" s="24"/>
      <c r="O1041365" s="24"/>
      <c r="P1041365" s="24"/>
      <c r="Q1041365" s="24"/>
      <c r="R1041365" s="24"/>
    </row>
    <row r="1041366" customFormat="1" spans="2:18">
      <c r="B1041366" s="24"/>
      <c r="C1041366" s="24"/>
      <c r="D1041366" s="24"/>
      <c r="E1041366" s="24"/>
      <c r="F1041366" s="24"/>
      <c r="G1041366" s="24"/>
      <c r="H1041366" s="24"/>
      <c r="I1041366" s="24"/>
      <c r="J1041366" s="24"/>
      <c r="K1041366" s="24"/>
      <c r="L1041366" s="24"/>
      <c r="M1041366" s="24"/>
      <c r="N1041366" s="24"/>
      <c r="O1041366" s="24"/>
      <c r="P1041366" s="24"/>
      <c r="Q1041366" s="24"/>
      <c r="R1041366" s="24"/>
    </row>
    <row r="1041367" customFormat="1" spans="2:18">
      <c r="B1041367" s="24"/>
      <c r="C1041367" s="24"/>
      <c r="D1041367" s="24"/>
      <c r="E1041367" s="24"/>
      <c r="F1041367" s="24"/>
      <c r="G1041367" s="24"/>
      <c r="H1041367" s="24"/>
      <c r="I1041367" s="24"/>
      <c r="J1041367" s="24"/>
      <c r="K1041367" s="24"/>
      <c r="L1041367" s="24"/>
      <c r="M1041367" s="24"/>
      <c r="N1041367" s="24"/>
      <c r="O1041367" s="24"/>
      <c r="P1041367" s="24"/>
      <c r="Q1041367" s="24"/>
      <c r="R1041367" s="24"/>
    </row>
    <row r="1041368" customFormat="1" spans="2:18">
      <c r="B1041368" s="24"/>
      <c r="C1041368" s="24"/>
      <c r="D1041368" s="24"/>
      <c r="E1041368" s="24"/>
      <c r="F1041368" s="24"/>
      <c r="G1041368" s="24"/>
      <c r="H1041368" s="24"/>
      <c r="I1041368" s="24"/>
      <c r="J1041368" s="24"/>
      <c r="K1041368" s="24"/>
      <c r="L1041368" s="24"/>
      <c r="M1041368" s="24"/>
      <c r="N1041368" s="24"/>
      <c r="O1041368" s="24"/>
      <c r="P1041368" s="24"/>
      <c r="Q1041368" s="24"/>
      <c r="R1041368" s="24"/>
    </row>
    <row r="1041369" customFormat="1" spans="2:18">
      <c r="B1041369" s="24"/>
      <c r="C1041369" s="24"/>
      <c r="D1041369" s="24"/>
      <c r="E1041369" s="24"/>
      <c r="F1041369" s="24"/>
      <c r="G1041369" s="24"/>
      <c r="H1041369" s="24"/>
      <c r="I1041369" s="24"/>
      <c r="J1041369" s="24"/>
      <c r="K1041369" s="24"/>
      <c r="L1041369" s="24"/>
      <c r="M1041369" s="24"/>
      <c r="N1041369" s="24"/>
      <c r="O1041369" s="24"/>
      <c r="P1041369" s="24"/>
      <c r="Q1041369" s="24"/>
      <c r="R1041369" s="24"/>
    </row>
    <row r="1041370" customFormat="1" spans="2:18">
      <c r="B1041370" s="24"/>
      <c r="C1041370" s="24"/>
      <c r="D1041370" s="24"/>
      <c r="E1041370" s="24"/>
      <c r="F1041370" s="24"/>
      <c r="G1041370" s="24"/>
      <c r="H1041370" s="24"/>
      <c r="I1041370" s="24"/>
      <c r="J1041370" s="24"/>
      <c r="K1041370" s="24"/>
      <c r="L1041370" s="24"/>
      <c r="M1041370" s="24"/>
      <c r="N1041370" s="24"/>
      <c r="O1041370" s="24"/>
      <c r="P1041370" s="24"/>
      <c r="Q1041370" s="24"/>
      <c r="R1041370" s="24"/>
    </row>
    <row r="1041371" customFormat="1" spans="2:18">
      <c r="B1041371" s="24"/>
      <c r="C1041371" s="24"/>
      <c r="D1041371" s="24"/>
      <c r="E1041371" s="24"/>
      <c r="F1041371" s="24"/>
      <c r="G1041371" s="24"/>
      <c r="H1041371" s="24"/>
      <c r="I1041371" s="24"/>
      <c r="J1041371" s="24"/>
      <c r="K1041371" s="24"/>
      <c r="L1041371" s="24"/>
      <c r="M1041371" s="24"/>
      <c r="N1041371" s="24"/>
      <c r="O1041371" s="24"/>
      <c r="P1041371" s="24"/>
      <c r="Q1041371" s="24"/>
      <c r="R1041371" s="24"/>
    </row>
    <row r="1041372" customFormat="1" spans="2:18">
      <c r="B1041372" s="24"/>
      <c r="C1041372" s="24"/>
      <c r="D1041372" s="24"/>
      <c r="E1041372" s="24"/>
      <c r="F1041372" s="24"/>
      <c r="G1041372" s="24"/>
      <c r="H1041372" s="24"/>
      <c r="I1041372" s="24"/>
      <c r="J1041372" s="24"/>
      <c r="K1041372" s="24"/>
      <c r="L1041372" s="24"/>
      <c r="M1041372" s="24"/>
      <c r="N1041372" s="24"/>
      <c r="O1041372" s="24"/>
      <c r="P1041372" s="24"/>
      <c r="Q1041372" s="24"/>
      <c r="R1041372" s="24"/>
    </row>
    <row r="1041373" customFormat="1" spans="2:18">
      <c r="B1041373" s="24"/>
      <c r="C1041373" s="24"/>
      <c r="D1041373" s="24"/>
      <c r="E1041373" s="24"/>
      <c r="F1041373" s="24"/>
      <c r="G1041373" s="24"/>
      <c r="H1041373" s="24"/>
      <c r="I1041373" s="24"/>
      <c r="J1041373" s="24"/>
      <c r="K1041373" s="24"/>
      <c r="L1041373" s="24"/>
      <c r="M1041373" s="24"/>
      <c r="N1041373" s="24"/>
      <c r="O1041373" s="24"/>
      <c r="P1041373" s="24"/>
      <c r="Q1041373" s="24"/>
      <c r="R1041373" s="24"/>
    </row>
    <row r="1041374" customFormat="1" spans="2:18">
      <c r="B1041374" s="24"/>
      <c r="C1041374" s="24"/>
      <c r="D1041374" s="24"/>
      <c r="E1041374" s="24"/>
      <c r="F1041374" s="24"/>
      <c r="G1041374" s="24"/>
      <c r="H1041374" s="24"/>
      <c r="I1041374" s="24"/>
      <c r="J1041374" s="24"/>
      <c r="K1041374" s="24"/>
      <c r="L1041374" s="24"/>
      <c r="M1041374" s="24"/>
      <c r="N1041374" s="24"/>
      <c r="O1041374" s="24"/>
      <c r="P1041374" s="24"/>
      <c r="Q1041374" s="24"/>
      <c r="R1041374" s="24"/>
    </row>
    <row r="1041375" customFormat="1" spans="2:18">
      <c r="B1041375" s="24"/>
      <c r="C1041375" s="24"/>
      <c r="D1041375" s="24"/>
      <c r="E1041375" s="24"/>
      <c r="F1041375" s="24"/>
      <c r="G1041375" s="24"/>
      <c r="H1041375" s="24"/>
      <c r="I1041375" s="24"/>
      <c r="J1041375" s="24"/>
      <c r="K1041375" s="24"/>
      <c r="L1041375" s="24"/>
      <c r="M1041375" s="24"/>
      <c r="N1041375" s="24"/>
      <c r="O1041375" s="24"/>
      <c r="P1041375" s="24"/>
      <c r="Q1041375" s="24"/>
      <c r="R1041375" s="24"/>
    </row>
    <row r="1041376" customFormat="1" spans="2:18">
      <c r="B1041376" s="24"/>
      <c r="C1041376" s="24"/>
      <c r="D1041376" s="24"/>
      <c r="E1041376" s="24"/>
      <c r="F1041376" s="24"/>
      <c r="G1041376" s="24"/>
      <c r="H1041376" s="24"/>
      <c r="I1041376" s="24"/>
      <c r="J1041376" s="24"/>
      <c r="K1041376" s="24"/>
      <c r="L1041376" s="24"/>
      <c r="M1041376" s="24"/>
      <c r="N1041376" s="24"/>
      <c r="O1041376" s="24"/>
      <c r="P1041376" s="24"/>
      <c r="Q1041376" s="24"/>
      <c r="R1041376" s="24"/>
    </row>
    <row r="1041377" customFormat="1" spans="2:18">
      <c r="B1041377" s="24"/>
      <c r="C1041377" s="24"/>
      <c r="D1041377" s="24"/>
      <c r="E1041377" s="24"/>
      <c r="F1041377" s="24"/>
      <c r="G1041377" s="24"/>
      <c r="H1041377" s="24"/>
      <c r="I1041377" s="24"/>
      <c r="J1041377" s="24"/>
      <c r="K1041377" s="24"/>
      <c r="L1041377" s="24"/>
      <c r="M1041377" s="24"/>
      <c r="N1041377" s="24"/>
      <c r="O1041377" s="24"/>
      <c r="P1041377" s="24"/>
      <c r="Q1041377" s="24"/>
      <c r="R1041377" s="24"/>
    </row>
    <row r="1041378" customFormat="1" spans="2:18">
      <c r="B1041378" s="24"/>
      <c r="C1041378" s="24"/>
      <c r="D1041378" s="24"/>
      <c r="E1041378" s="24"/>
      <c r="F1041378" s="24"/>
      <c r="G1041378" s="24"/>
      <c r="H1041378" s="24"/>
      <c r="I1041378" s="24"/>
      <c r="J1041378" s="24"/>
      <c r="K1041378" s="24"/>
      <c r="L1041378" s="24"/>
      <c r="M1041378" s="24"/>
      <c r="N1041378" s="24"/>
      <c r="O1041378" s="24"/>
      <c r="P1041378" s="24"/>
      <c r="Q1041378" s="24"/>
      <c r="R1041378" s="24"/>
    </row>
    <row r="1041379" customFormat="1" spans="2:18">
      <c r="B1041379" s="24"/>
      <c r="C1041379" s="24"/>
      <c r="D1041379" s="24"/>
      <c r="E1041379" s="24"/>
      <c r="F1041379" s="24"/>
      <c r="G1041379" s="24"/>
      <c r="H1041379" s="24"/>
      <c r="I1041379" s="24"/>
      <c r="J1041379" s="24"/>
      <c r="K1041379" s="24"/>
      <c r="L1041379" s="24"/>
      <c r="M1041379" s="24"/>
      <c r="N1041379" s="24"/>
      <c r="O1041379" s="24"/>
      <c r="P1041379" s="24"/>
      <c r="Q1041379" s="24"/>
      <c r="R1041379" s="24"/>
    </row>
    <row r="1041380" customFormat="1" spans="2:18">
      <c r="B1041380" s="24"/>
      <c r="C1041380" s="24"/>
      <c r="D1041380" s="24"/>
      <c r="E1041380" s="24"/>
      <c r="F1041380" s="24"/>
      <c r="G1041380" s="24"/>
      <c r="H1041380" s="24"/>
      <c r="I1041380" s="24"/>
      <c r="J1041380" s="24"/>
      <c r="K1041380" s="24"/>
      <c r="L1041380" s="24"/>
      <c r="M1041380" s="24"/>
      <c r="N1041380" s="24"/>
      <c r="O1041380" s="24"/>
      <c r="P1041380" s="24"/>
      <c r="Q1041380" s="24"/>
      <c r="R1041380" s="24"/>
    </row>
    <row r="1041381" customFormat="1" spans="2:18">
      <c r="B1041381" s="24"/>
      <c r="C1041381" s="24"/>
      <c r="D1041381" s="24"/>
      <c r="E1041381" s="24"/>
      <c r="F1041381" s="24"/>
      <c r="G1041381" s="24"/>
      <c r="H1041381" s="24"/>
      <c r="I1041381" s="24"/>
      <c r="J1041381" s="24"/>
      <c r="K1041381" s="24"/>
      <c r="L1041381" s="24"/>
      <c r="M1041381" s="24"/>
      <c r="N1041381" s="24"/>
      <c r="O1041381" s="24"/>
      <c r="P1041381" s="24"/>
      <c r="Q1041381" s="24"/>
      <c r="R1041381" s="24"/>
    </row>
    <row r="1041382" customFormat="1" spans="2:18">
      <c r="B1041382" s="24"/>
      <c r="C1041382" s="24"/>
      <c r="D1041382" s="24"/>
      <c r="E1041382" s="24"/>
      <c r="F1041382" s="24"/>
      <c r="G1041382" s="24"/>
      <c r="H1041382" s="24"/>
      <c r="I1041382" s="24"/>
      <c r="J1041382" s="24"/>
      <c r="K1041382" s="24"/>
      <c r="L1041382" s="24"/>
      <c r="M1041382" s="24"/>
      <c r="N1041382" s="24"/>
      <c r="O1041382" s="24"/>
      <c r="P1041382" s="24"/>
      <c r="Q1041382" s="24"/>
      <c r="R1041382" s="24"/>
    </row>
    <row r="1041383" customFormat="1" spans="2:18">
      <c r="B1041383" s="24"/>
      <c r="C1041383" s="24"/>
      <c r="D1041383" s="24"/>
      <c r="E1041383" s="24"/>
      <c r="F1041383" s="24"/>
      <c r="G1041383" s="24"/>
      <c r="H1041383" s="24"/>
      <c r="I1041383" s="24"/>
      <c r="J1041383" s="24"/>
      <c r="K1041383" s="24"/>
      <c r="L1041383" s="24"/>
      <c r="M1041383" s="24"/>
      <c r="N1041383" s="24"/>
      <c r="O1041383" s="24"/>
      <c r="P1041383" s="24"/>
      <c r="Q1041383" s="24"/>
      <c r="R1041383" s="24"/>
    </row>
    <row r="1041384" customFormat="1" spans="2:18">
      <c r="B1041384" s="24"/>
      <c r="C1041384" s="24"/>
      <c r="D1041384" s="24"/>
      <c r="E1041384" s="24"/>
      <c r="F1041384" s="24"/>
      <c r="G1041384" s="24"/>
      <c r="H1041384" s="24"/>
      <c r="I1041384" s="24"/>
      <c r="J1041384" s="24"/>
      <c r="K1041384" s="24"/>
      <c r="L1041384" s="24"/>
      <c r="M1041384" s="24"/>
      <c r="N1041384" s="24"/>
      <c r="O1041384" s="24"/>
      <c r="P1041384" s="24"/>
      <c r="Q1041384" s="24"/>
      <c r="R1041384" s="24"/>
    </row>
    <row r="1041385" customFormat="1" spans="2:18">
      <c r="B1041385" s="24"/>
      <c r="C1041385" s="24"/>
      <c r="D1041385" s="24"/>
      <c r="E1041385" s="24"/>
      <c r="F1041385" s="24"/>
      <c r="G1041385" s="24"/>
      <c r="H1041385" s="24"/>
      <c r="I1041385" s="24"/>
      <c r="J1041385" s="24"/>
      <c r="K1041385" s="24"/>
      <c r="L1041385" s="24"/>
      <c r="M1041385" s="24"/>
      <c r="N1041385" s="24"/>
      <c r="O1041385" s="24"/>
      <c r="P1041385" s="24"/>
      <c r="Q1041385" s="24"/>
      <c r="R1041385" s="24"/>
    </row>
    <row r="1041386" customFormat="1" spans="2:18">
      <c r="B1041386" s="24"/>
      <c r="C1041386" s="24"/>
      <c r="D1041386" s="24"/>
      <c r="E1041386" s="24"/>
      <c r="F1041386" s="24"/>
      <c r="G1041386" s="24"/>
      <c r="H1041386" s="24"/>
      <c r="I1041386" s="24"/>
      <c r="J1041386" s="24"/>
      <c r="K1041386" s="24"/>
      <c r="L1041386" s="24"/>
      <c r="M1041386" s="24"/>
      <c r="N1041386" s="24"/>
      <c r="O1041386" s="24"/>
      <c r="P1041386" s="24"/>
      <c r="Q1041386" s="24"/>
      <c r="R1041386" s="24"/>
    </row>
    <row r="1041387" customFormat="1" spans="2:18">
      <c r="B1041387" s="24"/>
      <c r="C1041387" s="24"/>
      <c r="D1041387" s="24"/>
      <c r="E1041387" s="24"/>
      <c r="F1041387" s="24"/>
      <c r="G1041387" s="24"/>
      <c r="H1041387" s="24"/>
      <c r="I1041387" s="24"/>
      <c r="J1041387" s="24"/>
      <c r="K1041387" s="24"/>
      <c r="L1041387" s="24"/>
      <c r="M1041387" s="24"/>
      <c r="N1041387" s="24"/>
      <c r="O1041387" s="24"/>
      <c r="P1041387" s="24"/>
      <c r="Q1041387" s="24"/>
      <c r="R1041387" s="24"/>
    </row>
    <row r="1041388" customFormat="1" spans="2:18">
      <c r="B1041388" s="24"/>
      <c r="C1041388" s="24"/>
      <c r="D1041388" s="24"/>
      <c r="E1041388" s="24"/>
      <c r="F1041388" s="24"/>
      <c r="G1041388" s="24"/>
      <c r="H1041388" s="24"/>
      <c r="I1041388" s="24"/>
      <c r="J1041388" s="24"/>
      <c r="K1041388" s="24"/>
      <c r="L1041388" s="24"/>
      <c r="M1041388" s="24"/>
      <c r="N1041388" s="24"/>
      <c r="O1041388" s="24"/>
      <c r="P1041388" s="24"/>
      <c r="Q1041388" s="24"/>
      <c r="R1041388" s="24"/>
    </row>
    <row r="1041389" customFormat="1" spans="2:18">
      <c r="B1041389" s="24"/>
      <c r="C1041389" s="24"/>
      <c r="D1041389" s="24"/>
      <c r="E1041389" s="24"/>
      <c r="F1041389" s="24"/>
      <c r="G1041389" s="24"/>
      <c r="H1041389" s="24"/>
      <c r="I1041389" s="24"/>
      <c r="J1041389" s="24"/>
      <c r="K1041389" s="24"/>
      <c r="L1041389" s="24"/>
      <c r="M1041389" s="24"/>
      <c r="N1041389" s="24"/>
      <c r="O1041389" s="24"/>
      <c r="P1041389" s="24"/>
      <c r="Q1041389" s="24"/>
      <c r="R1041389" s="24"/>
    </row>
    <row r="1041390" customFormat="1" spans="2:18">
      <c r="B1041390" s="24"/>
      <c r="C1041390" s="24"/>
      <c r="D1041390" s="24"/>
      <c r="E1041390" s="24"/>
      <c r="F1041390" s="24"/>
      <c r="G1041390" s="24"/>
      <c r="H1041390" s="24"/>
      <c r="I1041390" s="24"/>
      <c r="J1041390" s="24"/>
      <c r="K1041390" s="24"/>
      <c r="L1041390" s="24"/>
      <c r="M1041390" s="24"/>
      <c r="N1041390" s="24"/>
      <c r="O1041390" s="24"/>
      <c r="P1041390" s="24"/>
      <c r="Q1041390" s="24"/>
      <c r="R1041390" s="24"/>
    </row>
    <row r="1041391" customFormat="1" spans="2:18">
      <c r="B1041391" s="24"/>
      <c r="C1041391" s="24"/>
      <c r="D1041391" s="24"/>
      <c r="E1041391" s="24"/>
      <c r="F1041391" s="24"/>
      <c r="G1041391" s="24"/>
      <c r="H1041391" s="24"/>
      <c r="I1041391" s="24"/>
      <c r="J1041391" s="24"/>
      <c r="K1041391" s="24"/>
      <c r="L1041391" s="24"/>
      <c r="M1041391" s="24"/>
      <c r="N1041391" s="24"/>
      <c r="O1041391" s="24"/>
      <c r="P1041391" s="24"/>
      <c r="Q1041391" s="24"/>
      <c r="R1041391" s="24"/>
    </row>
    <row r="1041392" customFormat="1" spans="2:18">
      <c r="B1041392" s="24"/>
      <c r="C1041392" s="24"/>
      <c r="D1041392" s="24"/>
      <c r="E1041392" s="24"/>
      <c r="F1041392" s="24"/>
      <c r="G1041392" s="24"/>
      <c r="H1041392" s="24"/>
      <c r="I1041392" s="24"/>
      <c r="J1041392" s="24"/>
      <c r="K1041392" s="24"/>
      <c r="L1041392" s="24"/>
      <c r="M1041392" s="24"/>
      <c r="N1041392" s="24"/>
      <c r="O1041392" s="24"/>
      <c r="P1041392" s="24"/>
      <c r="Q1041392" s="24"/>
      <c r="R1041392" s="24"/>
    </row>
    <row r="1041393" customFormat="1" spans="2:18">
      <c r="B1041393" s="24"/>
      <c r="C1041393" s="24"/>
      <c r="D1041393" s="24"/>
      <c r="E1041393" s="24"/>
      <c r="F1041393" s="24"/>
      <c r="G1041393" s="24"/>
      <c r="H1041393" s="24"/>
      <c r="I1041393" s="24"/>
      <c r="J1041393" s="24"/>
      <c r="K1041393" s="24"/>
      <c r="L1041393" s="24"/>
      <c r="M1041393" s="24"/>
      <c r="N1041393" s="24"/>
      <c r="O1041393" s="24"/>
      <c r="P1041393" s="24"/>
      <c r="Q1041393" s="24"/>
      <c r="R1041393" s="24"/>
    </row>
    <row r="1041394" customFormat="1" spans="2:18">
      <c r="B1041394" s="24"/>
      <c r="C1041394" s="24"/>
      <c r="D1041394" s="24"/>
      <c r="E1041394" s="24"/>
      <c r="F1041394" s="24"/>
      <c r="G1041394" s="24"/>
      <c r="H1041394" s="24"/>
      <c r="I1041394" s="24"/>
      <c r="J1041394" s="24"/>
      <c r="K1041394" s="24"/>
      <c r="L1041394" s="24"/>
      <c r="M1041394" s="24"/>
      <c r="N1041394" s="24"/>
      <c r="O1041394" s="24"/>
      <c r="P1041394" s="24"/>
      <c r="Q1041394" s="24"/>
      <c r="R1041394" s="24"/>
    </row>
    <row r="1041395" customFormat="1" spans="2:18">
      <c r="B1041395" s="24"/>
      <c r="C1041395" s="24"/>
      <c r="D1041395" s="24"/>
      <c r="E1041395" s="24"/>
      <c r="F1041395" s="24"/>
      <c r="G1041395" s="24"/>
      <c r="H1041395" s="24"/>
      <c r="I1041395" s="24"/>
      <c r="J1041395" s="24"/>
      <c r="K1041395" s="24"/>
      <c r="L1041395" s="24"/>
      <c r="M1041395" s="24"/>
      <c r="N1041395" s="24"/>
      <c r="O1041395" s="24"/>
      <c r="P1041395" s="24"/>
      <c r="Q1041395" s="24"/>
      <c r="R1041395" s="24"/>
    </row>
    <row r="1041396" customFormat="1" spans="2:18">
      <c r="B1041396" s="24"/>
      <c r="C1041396" s="24"/>
      <c r="D1041396" s="24"/>
      <c r="E1041396" s="24"/>
      <c r="F1041396" s="24"/>
      <c r="G1041396" s="24"/>
      <c r="H1041396" s="24"/>
      <c r="I1041396" s="24"/>
      <c r="J1041396" s="24"/>
      <c r="K1041396" s="24"/>
      <c r="L1041396" s="24"/>
      <c r="M1041396" s="24"/>
      <c r="N1041396" s="24"/>
      <c r="O1041396" s="24"/>
      <c r="P1041396" s="24"/>
      <c r="Q1041396" s="24"/>
      <c r="R1041396" s="24"/>
    </row>
    <row r="1041397" customFormat="1" spans="2:18">
      <c r="B1041397" s="24"/>
      <c r="C1041397" s="24"/>
      <c r="D1041397" s="24"/>
      <c r="E1041397" s="24"/>
      <c r="F1041397" s="24"/>
      <c r="G1041397" s="24"/>
      <c r="H1041397" s="24"/>
      <c r="I1041397" s="24"/>
      <c r="J1041397" s="24"/>
      <c r="K1041397" s="24"/>
      <c r="L1041397" s="24"/>
      <c r="M1041397" s="24"/>
      <c r="N1041397" s="24"/>
      <c r="O1041397" s="24"/>
      <c r="P1041397" s="24"/>
      <c r="Q1041397" s="24"/>
      <c r="R1041397" s="24"/>
    </row>
    <row r="1041398" customFormat="1" spans="2:18">
      <c r="B1041398" s="24"/>
      <c r="C1041398" s="24"/>
      <c r="D1041398" s="24"/>
      <c r="E1041398" s="24"/>
      <c r="F1041398" s="24"/>
      <c r="G1041398" s="24"/>
      <c r="H1041398" s="24"/>
      <c r="I1041398" s="24"/>
      <c r="J1041398" s="24"/>
      <c r="K1041398" s="24"/>
      <c r="L1041398" s="24"/>
      <c r="M1041398" s="24"/>
      <c r="N1041398" s="24"/>
      <c r="O1041398" s="24"/>
      <c r="P1041398" s="24"/>
      <c r="Q1041398" s="24"/>
      <c r="R1041398" s="24"/>
    </row>
    <row r="1041399" customFormat="1" spans="2:18">
      <c r="B1041399" s="24"/>
      <c r="C1041399" s="24"/>
      <c r="D1041399" s="24"/>
      <c r="E1041399" s="24"/>
      <c r="F1041399" s="24"/>
      <c r="G1041399" s="24"/>
      <c r="H1041399" s="24"/>
      <c r="I1041399" s="24"/>
      <c r="J1041399" s="24"/>
      <c r="K1041399" s="24"/>
      <c r="L1041399" s="24"/>
      <c r="M1041399" s="24"/>
      <c r="N1041399" s="24"/>
      <c r="O1041399" s="24"/>
      <c r="P1041399" s="24"/>
      <c r="Q1041399" s="24"/>
      <c r="R1041399" s="24"/>
    </row>
    <row r="1041400" customFormat="1" spans="2:18">
      <c r="B1041400" s="24"/>
      <c r="C1041400" s="24"/>
      <c r="D1041400" s="24"/>
      <c r="E1041400" s="24"/>
      <c r="F1041400" s="24"/>
      <c r="G1041400" s="24"/>
      <c r="H1041400" s="24"/>
      <c r="I1041400" s="24"/>
      <c r="J1041400" s="24"/>
      <c r="K1041400" s="24"/>
      <c r="L1041400" s="24"/>
      <c r="M1041400" s="24"/>
      <c r="N1041400" s="24"/>
      <c r="O1041400" s="24"/>
      <c r="P1041400" s="24"/>
      <c r="Q1041400" s="24"/>
      <c r="R1041400" s="24"/>
    </row>
    <row r="1041401" customFormat="1" spans="2:18">
      <c r="B1041401" s="24"/>
      <c r="C1041401" s="24"/>
      <c r="D1041401" s="24"/>
      <c r="E1041401" s="24"/>
      <c r="F1041401" s="24"/>
      <c r="G1041401" s="24"/>
      <c r="H1041401" s="24"/>
      <c r="I1041401" s="24"/>
      <c r="J1041401" s="24"/>
      <c r="K1041401" s="24"/>
      <c r="L1041401" s="24"/>
      <c r="M1041401" s="24"/>
      <c r="N1041401" s="24"/>
      <c r="O1041401" s="24"/>
      <c r="P1041401" s="24"/>
      <c r="Q1041401" s="24"/>
      <c r="R1041401" s="24"/>
    </row>
    <row r="1041402" customFormat="1" spans="2:18">
      <c r="B1041402" s="24"/>
      <c r="C1041402" s="24"/>
      <c r="D1041402" s="24"/>
      <c r="E1041402" s="24"/>
      <c r="F1041402" s="24"/>
      <c r="G1041402" s="24"/>
      <c r="H1041402" s="24"/>
      <c r="I1041402" s="24"/>
      <c r="J1041402" s="24"/>
      <c r="K1041402" s="24"/>
      <c r="L1041402" s="24"/>
      <c r="M1041402" s="24"/>
      <c r="N1041402" s="24"/>
      <c r="O1041402" s="24"/>
      <c r="P1041402" s="24"/>
      <c r="Q1041402" s="24"/>
      <c r="R1041402" s="24"/>
    </row>
    <row r="1041403" customFormat="1" spans="2:18">
      <c r="B1041403" s="24"/>
      <c r="C1041403" s="24"/>
      <c r="D1041403" s="24"/>
      <c r="E1041403" s="24"/>
      <c r="F1041403" s="24"/>
      <c r="G1041403" s="24"/>
      <c r="H1041403" s="24"/>
      <c r="I1041403" s="24"/>
      <c r="J1041403" s="24"/>
      <c r="K1041403" s="24"/>
      <c r="L1041403" s="24"/>
      <c r="M1041403" s="24"/>
      <c r="N1041403" s="24"/>
      <c r="O1041403" s="24"/>
      <c r="P1041403" s="24"/>
      <c r="Q1041403" s="24"/>
      <c r="R1041403" s="24"/>
    </row>
    <row r="1041404" customFormat="1" spans="2:18">
      <c r="B1041404" s="24"/>
      <c r="C1041404" s="24"/>
      <c r="D1041404" s="24"/>
      <c r="E1041404" s="24"/>
      <c r="F1041404" s="24"/>
      <c r="G1041404" s="24"/>
      <c r="H1041404" s="24"/>
      <c r="I1041404" s="24"/>
      <c r="J1041404" s="24"/>
      <c r="K1041404" s="24"/>
      <c r="L1041404" s="24"/>
      <c r="M1041404" s="24"/>
      <c r="N1041404" s="24"/>
      <c r="O1041404" s="24"/>
      <c r="P1041404" s="24"/>
      <c r="Q1041404" s="24"/>
      <c r="R1041404" s="24"/>
    </row>
    <row r="1041405" customFormat="1" spans="2:18">
      <c r="B1041405" s="24"/>
      <c r="C1041405" s="24"/>
      <c r="D1041405" s="24"/>
      <c r="E1041405" s="24"/>
      <c r="F1041405" s="24"/>
      <c r="G1041405" s="24"/>
      <c r="H1041405" s="24"/>
      <c r="I1041405" s="24"/>
      <c r="J1041405" s="24"/>
      <c r="K1041405" s="24"/>
      <c r="L1041405" s="24"/>
      <c r="M1041405" s="24"/>
      <c r="N1041405" s="24"/>
      <c r="O1041405" s="24"/>
      <c r="P1041405" s="24"/>
      <c r="Q1041405" s="24"/>
      <c r="R1041405" s="24"/>
    </row>
    <row r="1041406" customFormat="1" spans="2:18">
      <c r="B1041406" s="24"/>
      <c r="C1041406" s="24"/>
      <c r="D1041406" s="24"/>
      <c r="E1041406" s="24"/>
      <c r="F1041406" s="24"/>
      <c r="G1041406" s="24"/>
      <c r="H1041406" s="24"/>
      <c r="I1041406" s="24"/>
      <c r="J1041406" s="24"/>
      <c r="K1041406" s="24"/>
      <c r="L1041406" s="24"/>
      <c r="M1041406" s="24"/>
      <c r="N1041406" s="24"/>
      <c r="O1041406" s="24"/>
      <c r="P1041406" s="24"/>
      <c r="Q1041406" s="24"/>
      <c r="R1041406" s="24"/>
    </row>
    <row r="1041407" customFormat="1" spans="2:18">
      <c r="B1041407" s="24"/>
      <c r="C1041407" s="24"/>
      <c r="D1041407" s="24"/>
      <c r="E1041407" s="24"/>
      <c r="F1041407" s="24"/>
      <c r="G1041407" s="24"/>
      <c r="H1041407" s="24"/>
      <c r="I1041407" s="24"/>
      <c r="J1041407" s="24"/>
      <c r="K1041407" s="24"/>
      <c r="L1041407" s="24"/>
      <c r="M1041407" s="24"/>
      <c r="N1041407" s="24"/>
      <c r="O1041407" s="24"/>
      <c r="P1041407" s="24"/>
      <c r="Q1041407" s="24"/>
      <c r="R1041407" s="24"/>
    </row>
    <row r="1041408" customFormat="1" spans="2:18">
      <c r="B1041408" s="24"/>
      <c r="C1041408" s="24"/>
      <c r="D1041408" s="24"/>
      <c r="E1041408" s="24"/>
      <c r="F1041408" s="24"/>
      <c r="G1041408" s="24"/>
      <c r="H1041408" s="24"/>
      <c r="I1041408" s="24"/>
      <c r="J1041408" s="24"/>
      <c r="K1041408" s="24"/>
      <c r="L1041408" s="24"/>
      <c r="M1041408" s="24"/>
      <c r="N1041408" s="24"/>
      <c r="O1041408" s="24"/>
      <c r="P1041408" s="24"/>
      <c r="Q1041408" s="24"/>
      <c r="R1041408" s="24"/>
    </row>
    <row r="1041409" customFormat="1" spans="2:18">
      <c r="B1041409" s="24"/>
      <c r="C1041409" s="24"/>
      <c r="D1041409" s="24"/>
      <c r="E1041409" s="24"/>
      <c r="F1041409" s="24"/>
      <c r="G1041409" s="24"/>
      <c r="H1041409" s="24"/>
      <c r="I1041409" s="24"/>
      <c r="J1041409" s="24"/>
      <c r="K1041409" s="24"/>
      <c r="L1041409" s="24"/>
      <c r="M1041409" s="24"/>
      <c r="N1041409" s="24"/>
      <c r="O1041409" s="24"/>
      <c r="P1041409" s="24"/>
      <c r="Q1041409" s="24"/>
      <c r="R1041409" s="24"/>
    </row>
    <row r="1041410" customFormat="1" spans="2:18">
      <c r="B1041410" s="24"/>
      <c r="C1041410" s="24"/>
      <c r="D1041410" s="24"/>
      <c r="E1041410" s="24"/>
      <c r="F1041410" s="24"/>
      <c r="G1041410" s="24"/>
      <c r="H1041410" s="24"/>
      <c r="I1041410" s="24"/>
      <c r="J1041410" s="24"/>
      <c r="K1041410" s="24"/>
      <c r="L1041410" s="24"/>
      <c r="M1041410" s="24"/>
      <c r="N1041410" s="24"/>
      <c r="O1041410" s="24"/>
      <c r="P1041410" s="24"/>
      <c r="Q1041410" s="24"/>
      <c r="R1041410" s="24"/>
    </row>
    <row r="1041411" customFormat="1" spans="2:18">
      <c r="B1041411" s="24"/>
      <c r="C1041411" s="24"/>
      <c r="D1041411" s="24"/>
      <c r="E1041411" s="24"/>
      <c r="F1041411" s="24"/>
      <c r="G1041411" s="24"/>
      <c r="H1041411" s="24"/>
      <c r="I1041411" s="24"/>
      <c r="J1041411" s="24"/>
      <c r="K1041411" s="24"/>
      <c r="L1041411" s="24"/>
      <c r="M1041411" s="24"/>
      <c r="N1041411" s="24"/>
      <c r="O1041411" s="24"/>
      <c r="P1041411" s="24"/>
      <c r="Q1041411" s="24"/>
      <c r="R1041411" s="24"/>
    </row>
    <row r="1041412" customFormat="1" spans="2:18">
      <c r="B1041412" s="24"/>
      <c r="C1041412" s="24"/>
      <c r="D1041412" s="24"/>
      <c r="E1041412" s="24"/>
      <c r="F1041412" s="24"/>
      <c r="G1041412" s="24"/>
      <c r="H1041412" s="24"/>
      <c r="I1041412" s="24"/>
      <c r="J1041412" s="24"/>
      <c r="K1041412" s="24"/>
      <c r="L1041412" s="24"/>
      <c r="M1041412" s="24"/>
      <c r="N1041412" s="24"/>
      <c r="O1041412" s="24"/>
      <c r="P1041412" s="24"/>
      <c r="Q1041412" s="24"/>
      <c r="R1041412" s="24"/>
    </row>
    <row r="1041413" customFormat="1" spans="2:18">
      <c r="B1041413" s="24"/>
      <c r="C1041413" s="24"/>
      <c r="D1041413" s="24"/>
      <c r="E1041413" s="24"/>
      <c r="F1041413" s="24"/>
      <c r="G1041413" s="24"/>
      <c r="H1041413" s="24"/>
      <c r="I1041413" s="24"/>
      <c r="J1041413" s="24"/>
      <c r="K1041413" s="24"/>
      <c r="L1041413" s="24"/>
      <c r="M1041413" s="24"/>
      <c r="N1041413" s="24"/>
      <c r="O1041413" s="24"/>
      <c r="P1041413" s="24"/>
      <c r="Q1041413" s="24"/>
      <c r="R1041413" s="24"/>
    </row>
    <row r="1041414" customFormat="1" spans="2:18">
      <c r="B1041414" s="24"/>
      <c r="C1041414" s="24"/>
      <c r="D1041414" s="24"/>
      <c r="E1041414" s="24"/>
      <c r="F1041414" s="24"/>
      <c r="G1041414" s="24"/>
      <c r="H1041414" s="24"/>
      <c r="I1041414" s="24"/>
      <c r="J1041414" s="24"/>
      <c r="K1041414" s="24"/>
      <c r="L1041414" s="24"/>
      <c r="M1041414" s="24"/>
      <c r="N1041414" s="24"/>
      <c r="O1041414" s="24"/>
      <c r="P1041414" s="24"/>
      <c r="Q1041414" s="24"/>
      <c r="R1041414" s="24"/>
    </row>
    <row r="1041415" customFormat="1" spans="2:18">
      <c r="B1041415" s="24"/>
      <c r="C1041415" s="24"/>
      <c r="D1041415" s="24"/>
      <c r="E1041415" s="24"/>
      <c r="F1041415" s="24"/>
      <c r="G1041415" s="24"/>
      <c r="H1041415" s="24"/>
      <c r="I1041415" s="24"/>
      <c r="J1041415" s="24"/>
      <c r="K1041415" s="24"/>
      <c r="L1041415" s="24"/>
      <c r="M1041415" s="24"/>
      <c r="N1041415" s="24"/>
      <c r="O1041415" s="24"/>
      <c r="P1041415" s="24"/>
      <c r="Q1041415" s="24"/>
      <c r="R1041415" s="24"/>
    </row>
    <row r="1041416" customFormat="1" spans="2:18">
      <c r="B1041416" s="24"/>
      <c r="C1041416" s="24"/>
      <c r="D1041416" s="24"/>
      <c r="E1041416" s="24"/>
      <c r="F1041416" s="24"/>
      <c r="G1041416" s="24"/>
      <c r="H1041416" s="24"/>
      <c r="I1041416" s="24"/>
      <c r="J1041416" s="24"/>
      <c r="K1041416" s="24"/>
      <c r="L1041416" s="24"/>
      <c r="M1041416" s="24"/>
      <c r="N1041416" s="24"/>
      <c r="O1041416" s="24"/>
      <c r="P1041416" s="24"/>
      <c r="Q1041416" s="24"/>
      <c r="R1041416" s="24"/>
    </row>
    <row r="1041417" customFormat="1" spans="2:18">
      <c r="B1041417" s="24"/>
      <c r="C1041417" s="24"/>
      <c r="D1041417" s="24"/>
      <c r="E1041417" s="24"/>
      <c r="F1041417" s="24"/>
      <c r="G1041417" s="24"/>
      <c r="H1041417" s="24"/>
      <c r="I1041417" s="24"/>
      <c r="J1041417" s="24"/>
      <c r="K1041417" s="24"/>
      <c r="L1041417" s="24"/>
      <c r="M1041417" s="24"/>
      <c r="N1041417" s="24"/>
      <c r="O1041417" s="24"/>
      <c r="P1041417" s="24"/>
      <c r="Q1041417" s="24"/>
      <c r="R1041417" s="24"/>
    </row>
    <row r="1041418" customFormat="1" spans="2:18">
      <c r="B1041418" s="24"/>
      <c r="C1041418" s="24"/>
      <c r="D1041418" s="24"/>
      <c r="E1041418" s="24"/>
      <c r="F1041418" s="24"/>
      <c r="G1041418" s="24"/>
      <c r="H1041418" s="24"/>
      <c r="I1041418" s="24"/>
      <c r="J1041418" s="24"/>
      <c r="K1041418" s="24"/>
      <c r="L1041418" s="24"/>
      <c r="M1041418" s="24"/>
      <c r="N1041418" s="24"/>
      <c r="O1041418" s="24"/>
      <c r="P1041418" s="24"/>
      <c r="Q1041418" s="24"/>
      <c r="R1041418" s="24"/>
    </row>
    <row r="1041419" customFormat="1" spans="2:18">
      <c r="B1041419" s="24"/>
      <c r="C1041419" s="24"/>
      <c r="D1041419" s="24"/>
      <c r="E1041419" s="24"/>
      <c r="F1041419" s="24"/>
      <c r="G1041419" s="24"/>
      <c r="H1041419" s="24"/>
      <c r="I1041419" s="24"/>
      <c r="J1041419" s="24"/>
      <c r="K1041419" s="24"/>
      <c r="L1041419" s="24"/>
      <c r="M1041419" s="24"/>
      <c r="N1041419" s="24"/>
      <c r="O1041419" s="24"/>
      <c r="P1041419" s="24"/>
      <c r="Q1041419" s="24"/>
      <c r="R1041419" s="24"/>
    </row>
    <row r="1041420" customFormat="1" spans="2:18">
      <c r="B1041420" s="24"/>
      <c r="C1041420" s="24"/>
      <c r="D1041420" s="24"/>
      <c r="E1041420" s="24"/>
      <c r="F1041420" s="24"/>
      <c r="G1041420" s="24"/>
      <c r="H1041420" s="24"/>
      <c r="I1041420" s="24"/>
      <c r="J1041420" s="24"/>
      <c r="K1041420" s="24"/>
      <c r="L1041420" s="24"/>
      <c r="M1041420" s="24"/>
      <c r="N1041420" s="24"/>
      <c r="O1041420" s="24"/>
      <c r="P1041420" s="24"/>
      <c r="Q1041420" s="24"/>
      <c r="R1041420" s="24"/>
    </row>
    <row r="1041421" customFormat="1" spans="2:18">
      <c r="B1041421" s="24"/>
      <c r="C1041421" s="24"/>
      <c r="D1041421" s="24"/>
      <c r="E1041421" s="24"/>
      <c r="F1041421" s="24"/>
      <c r="G1041421" s="24"/>
      <c r="H1041421" s="24"/>
      <c r="I1041421" s="24"/>
      <c r="J1041421" s="24"/>
      <c r="K1041421" s="24"/>
      <c r="L1041421" s="24"/>
      <c r="M1041421" s="24"/>
      <c r="N1041421" s="24"/>
      <c r="O1041421" s="24"/>
      <c r="P1041421" s="24"/>
      <c r="Q1041421" s="24"/>
      <c r="R1041421" s="24"/>
    </row>
    <row r="1041422" customFormat="1" spans="2:18">
      <c r="B1041422" s="24"/>
      <c r="C1041422" s="24"/>
      <c r="D1041422" s="24"/>
      <c r="E1041422" s="24"/>
      <c r="F1041422" s="24"/>
      <c r="G1041422" s="24"/>
      <c r="H1041422" s="24"/>
      <c r="I1041422" s="24"/>
      <c r="J1041422" s="24"/>
      <c r="K1041422" s="24"/>
      <c r="L1041422" s="24"/>
      <c r="M1041422" s="24"/>
      <c r="N1041422" s="24"/>
      <c r="O1041422" s="24"/>
      <c r="P1041422" s="24"/>
      <c r="Q1041422" s="24"/>
      <c r="R1041422" s="24"/>
    </row>
    <row r="1041423" customFormat="1" spans="2:18">
      <c r="B1041423" s="24"/>
      <c r="C1041423" s="24"/>
      <c r="D1041423" s="24"/>
      <c r="E1041423" s="24"/>
      <c r="F1041423" s="24"/>
      <c r="G1041423" s="24"/>
      <c r="H1041423" s="24"/>
      <c r="I1041423" s="24"/>
      <c r="J1041423" s="24"/>
      <c r="K1041423" s="24"/>
      <c r="L1041423" s="24"/>
      <c r="M1041423" s="24"/>
      <c r="N1041423" s="24"/>
      <c r="O1041423" s="24"/>
      <c r="P1041423" s="24"/>
      <c r="Q1041423" s="24"/>
      <c r="R1041423" s="24"/>
    </row>
    <row r="1041424" customFormat="1" spans="2:18">
      <c r="B1041424" s="24"/>
      <c r="C1041424" s="24"/>
      <c r="D1041424" s="24"/>
      <c r="E1041424" s="24"/>
      <c r="F1041424" s="24"/>
      <c r="G1041424" s="24"/>
      <c r="H1041424" s="24"/>
      <c r="I1041424" s="24"/>
      <c r="J1041424" s="24"/>
      <c r="K1041424" s="24"/>
      <c r="L1041424" s="24"/>
      <c r="M1041424" s="24"/>
      <c r="N1041424" s="24"/>
      <c r="O1041424" s="24"/>
      <c r="P1041424" s="24"/>
      <c r="Q1041424" s="24"/>
      <c r="R1041424" s="24"/>
    </row>
    <row r="1041425" customFormat="1" spans="2:18">
      <c r="B1041425" s="24"/>
      <c r="C1041425" s="24"/>
      <c r="D1041425" s="24"/>
      <c r="E1041425" s="24"/>
      <c r="F1041425" s="24"/>
      <c r="G1041425" s="24"/>
      <c r="H1041425" s="24"/>
      <c r="I1041425" s="24"/>
      <c r="J1041425" s="24"/>
      <c r="K1041425" s="24"/>
      <c r="L1041425" s="24"/>
      <c r="M1041425" s="24"/>
      <c r="N1041425" s="24"/>
      <c r="O1041425" s="24"/>
      <c r="P1041425" s="24"/>
      <c r="Q1041425" s="24"/>
      <c r="R1041425" s="24"/>
    </row>
    <row r="1041426" customFormat="1" spans="2:18">
      <c r="B1041426" s="24"/>
      <c r="C1041426" s="24"/>
      <c r="D1041426" s="24"/>
      <c r="E1041426" s="24"/>
      <c r="F1041426" s="24"/>
      <c r="G1041426" s="24"/>
      <c r="H1041426" s="24"/>
      <c r="I1041426" s="24"/>
      <c r="J1041426" s="24"/>
      <c r="K1041426" s="24"/>
      <c r="L1041426" s="24"/>
      <c r="M1041426" s="24"/>
      <c r="N1041426" s="24"/>
      <c r="O1041426" s="24"/>
      <c r="P1041426" s="24"/>
      <c r="Q1041426" s="24"/>
      <c r="R1041426" s="24"/>
    </row>
    <row r="1041427" customFormat="1" spans="2:18">
      <c r="B1041427" s="24"/>
      <c r="C1041427" s="24"/>
      <c r="D1041427" s="24"/>
      <c r="E1041427" s="24"/>
      <c r="F1041427" s="24"/>
      <c r="G1041427" s="24"/>
      <c r="H1041427" s="24"/>
      <c r="I1041427" s="24"/>
      <c r="J1041427" s="24"/>
      <c r="K1041427" s="24"/>
      <c r="L1041427" s="24"/>
      <c r="M1041427" s="24"/>
      <c r="N1041427" s="24"/>
      <c r="O1041427" s="24"/>
      <c r="P1041427" s="24"/>
      <c r="Q1041427" s="24"/>
      <c r="R1041427" s="24"/>
    </row>
    <row r="1041428" customFormat="1" spans="2:18">
      <c r="B1041428" s="24"/>
      <c r="C1041428" s="24"/>
      <c r="D1041428" s="24"/>
      <c r="E1041428" s="24"/>
      <c r="F1041428" s="24"/>
      <c r="G1041428" s="24"/>
      <c r="H1041428" s="24"/>
      <c r="I1041428" s="24"/>
      <c r="J1041428" s="24"/>
      <c r="K1041428" s="24"/>
      <c r="L1041428" s="24"/>
      <c r="M1041428" s="24"/>
      <c r="N1041428" s="24"/>
      <c r="O1041428" s="24"/>
      <c r="P1041428" s="24"/>
      <c r="Q1041428" s="24"/>
      <c r="R1041428" s="24"/>
    </row>
    <row r="1041429" customFormat="1" spans="2:18">
      <c r="B1041429" s="24"/>
      <c r="C1041429" s="24"/>
      <c r="D1041429" s="24"/>
      <c r="E1041429" s="24"/>
      <c r="F1041429" s="24"/>
      <c r="G1041429" s="24"/>
      <c r="H1041429" s="24"/>
      <c r="I1041429" s="24"/>
      <c r="J1041429" s="24"/>
      <c r="K1041429" s="24"/>
      <c r="L1041429" s="24"/>
      <c r="M1041429" s="24"/>
      <c r="N1041429" s="24"/>
      <c r="O1041429" s="24"/>
      <c r="P1041429" s="24"/>
      <c r="Q1041429" s="24"/>
      <c r="R1041429" s="24"/>
    </row>
    <row r="1041430" customFormat="1" spans="2:18">
      <c r="B1041430" s="24"/>
      <c r="C1041430" s="24"/>
      <c r="D1041430" s="24"/>
      <c r="E1041430" s="24"/>
      <c r="F1041430" s="24"/>
      <c r="G1041430" s="24"/>
      <c r="H1041430" s="24"/>
      <c r="I1041430" s="24"/>
      <c r="J1041430" s="24"/>
      <c r="K1041430" s="24"/>
      <c r="L1041430" s="24"/>
      <c r="M1041430" s="24"/>
      <c r="N1041430" s="24"/>
      <c r="O1041430" s="24"/>
      <c r="P1041430" s="24"/>
      <c r="Q1041430" s="24"/>
      <c r="R1041430" s="24"/>
    </row>
    <row r="1041431" customFormat="1" spans="2:18">
      <c r="B1041431" s="24"/>
      <c r="C1041431" s="24"/>
      <c r="D1041431" s="24"/>
      <c r="E1041431" s="24"/>
      <c r="F1041431" s="24"/>
      <c r="G1041431" s="24"/>
      <c r="H1041431" s="24"/>
      <c r="I1041431" s="24"/>
      <c r="J1041431" s="24"/>
      <c r="K1041431" s="24"/>
      <c r="L1041431" s="24"/>
      <c r="M1041431" s="24"/>
      <c r="N1041431" s="24"/>
      <c r="O1041431" s="24"/>
      <c r="P1041431" s="24"/>
      <c r="Q1041431" s="24"/>
      <c r="R1041431" s="24"/>
    </row>
    <row r="1041432" customFormat="1" spans="2:18">
      <c r="B1041432" s="24"/>
      <c r="C1041432" s="24"/>
      <c r="D1041432" s="24"/>
      <c r="E1041432" s="24"/>
      <c r="F1041432" s="24"/>
      <c r="G1041432" s="24"/>
      <c r="H1041432" s="24"/>
      <c r="I1041432" s="24"/>
      <c r="J1041432" s="24"/>
      <c r="K1041432" s="24"/>
      <c r="L1041432" s="24"/>
      <c r="M1041432" s="24"/>
      <c r="N1041432" s="24"/>
      <c r="O1041432" s="24"/>
      <c r="P1041432" s="24"/>
      <c r="Q1041432" s="24"/>
      <c r="R1041432" s="24"/>
    </row>
    <row r="1041433" customFormat="1" spans="2:18">
      <c r="B1041433" s="24"/>
      <c r="C1041433" s="24"/>
      <c r="D1041433" s="24"/>
      <c r="E1041433" s="24"/>
      <c r="F1041433" s="24"/>
      <c r="G1041433" s="24"/>
      <c r="H1041433" s="24"/>
      <c r="I1041433" s="24"/>
      <c r="J1041433" s="24"/>
      <c r="K1041433" s="24"/>
      <c r="L1041433" s="24"/>
      <c r="M1041433" s="24"/>
      <c r="N1041433" s="24"/>
      <c r="O1041433" s="24"/>
      <c r="P1041433" s="24"/>
      <c r="Q1041433" s="24"/>
      <c r="R1041433" s="24"/>
    </row>
    <row r="1041434" customFormat="1" spans="2:18">
      <c r="B1041434" s="24"/>
      <c r="C1041434" s="24"/>
      <c r="D1041434" s="24"/>
      <c r="E1041434" s="24"/>
      <c r="F1041434" s="24"/>
      <c r="G1041434" s="24"/>
      <c r="H1041434" s="24"/>
      <c r="I1041434" s="24"/>
      <c r="J1041434" s="24"/>
      <c r="K1041434" s="24"/>
      <c r="L1041434" s="24"/>
      <c r="M1041434" s="24"/>
      <c r="N1041434" s="24"/>
      <c r="O1041434" s="24"/>
      <c r="P1041434" s="24"/>
      <c r="Q1041434" s="24"/>
      <c r="R1041434" s="24"/>
    </row>
    <row r="1041435" customFormat="1" spans="2:18">
      <c r="B1041435" s="24"/>
      <c r="C1041435" s="24"/>
      <c r="D1041435" s="24"/>
      <c r="E1041435" s="24"/>
      <c r="F1041435" s="24"/>
      <c r="G1041435" s="24"/>
      <c r="H1041435" s="24"/>
      <c r="I1041435" s="24"/>
      <c r="J1041435" s="24"/>
      <c r="K1041435" s="24"/>
      <c r="L1041435" s="24"/>
      <c r="M1041435" s="24"/>
      <c r="N1041435" s="24"/>
      <c r="O1041435" s="24"/>
      <c r="P1041435" s="24"/>
      <c r="Q1041435" s="24"/>
      <c r="R1041435" s="24"/>
    </row>
    <row r="1041436" customFormat="1" spans="2:18">
      <c r="B1041436" s="24"/>
      <c r="C1041436" s="24"/>
      <c r="D1041436" s="24"/>
      <c r="E1041436" s="24"/>
      <c r="F1041436" s="24"/>
      <c r="G1041436" s="24"/>
      <c r="H1041436" s="24"/>
      <c r="I1041436" s="24"/>
      <c r="J1041436" s="24"/>
      <c r="K1041436" s="24"/>
      <c r="L1041436" s="24"/>
      <c r="M1041436" s="24"/>
      <c r="N1041436" s="24"/>
      <c r="O1041436" s="24"/>
      <c r="P1041436" s="24"/>
      <c r="Q1041436" s="24"/>
      <c r="R1041436" s="24"/>
    </row>
    <row r="1041437" customFormat="1" spans="2:18">
      <c r="B1041437" s="24"/>
      <c r="C1041437" s="24"/>
      <c r="D1041437" s="24"/>
      <c r="E1041437" s="24"/>
      <c r="F1041437" s="24"/>
      <c r="G1041437" s="24"/>
      <c r="H1041437" s="24"/>
      <c r="I1041437" s="24"/>
      <c r="J1041437" s="24"/>
      <c r="K1041437" s="24"/>
      <c r="L1041437" s="24"/>
      <c r="M1041437" s="24"/>
      <c r="N1041437" s="24"/>
      <c r="O1041437" s="24"/>
      <c r="P1041437" s="24"/>
      <c r="Q1041437" s="24"/>
      <c r="R1041437" s="24"/>
    </row>
    <row r="1041438" customFormat="1" spans="2:18">
      <c r="B1041438" s="24"/>
      <c r="C1041438" s="24"/>
      <c r="D1041438" s="24"/>
      <c r="E1041438" s="24"/>
      <c r="F1041438" s="24"/>
      <c r="G1041438" s="24"/>
      <c r="H1041438" s="24"/>
      <c r="I1041438" s="24"/>
      <c r="J1041438" s="24"/>
      <c r="K1041438" s="24"/>
      <c r="L1041438" s="24"/>
      <c r="M1041438" s="24"/>
      <c r="N1041438" s="24"/>
      <c r="O1041438" s="24"/>
      <c r="P1041438" s="24"/>
      <c r="Q1041438" s="24"/>
      <c r="R1041438" s="24"/>
    </row>
    <row r="1041439" customFormat="1" spans="2:18">
      <c r="B1041439" s="24"/>
      <c r="C1041439" s="24"/>
      <c r="D1041439" s="24"/>
      <c r="E1041439" s="24"/>
      <c r="F1041439" s="24"/>
      <c r="G1041439" s="24"/>
      <c r="H1041439" s="24"/>
      <c r="I1041439" s="24"/>
      <c r="J1041439" s="24"/>
      <c r="K1041439" s="24"/>
      <c r="L1041439" s="24"/>
      <c r="M1041439" s="24"/>
      <c r="N1041439" s="24"/>
      <c r="O1041439" s="24"/>
      <c r="P1041439" s="24"/>
      <c r="Q1041439" s="24"/>
      <c r="R1041439" s="24"/>
    </row>
    <row r="1041440" customFormat="1" spans="2:18">
      <c r="B1041440" s="24"/>
      <c r="C1041440" s="24"/>
      <c r="D1041440" s="24"/>
      <c r="E1041440" s="24"/>
      <c r="F1041440" s="24"/>
      <c r="G1041440" s="24"/>
      <c r="H1041440" s="24"/>
      <c r="I1041440" s="24"/>
      <c r="J1041440" s="24"/>
      <c r="K1041440" s="24"/>
      <c r="L1041440" s="24"/>
      <c r="M1041440" s="24"/>
      <c r="N1041440" s="24"/>
      <c r="O1041440" s="24"/>
      <c r="P1041440" s="24"/>
      <c r="Q1041440" s="24"/>
      <c r="R1041440" s="24"/>
    </row>
    <row r="1041441" customFormat="1" spans="2:18">
      <c r="B1041441" s="24"/>
      <c r="C1041441" s="24"/>
      <c r="D1041441" s="24"/>
      <c r="E1041441" s="24"/>
      <c r="F1041441" s="24"/>
      <c r="G1041441" s="24"/>
      <c r="H1041441" s="24"/>
      <c r="I1041441" s="24"/>
      <c r="J1041441" s="24"/>
      <c r="K1041441" s="24"/>
      <c r="L1041441" s="24"/>
      <c r="M1041441" s="24"/>
      <c r="N1041441" s="24"/>
      <c r="O1041441" s="24"/>
      <c r="P1041441" s="24"/>
      <c r="Q1041441" s="24"/>
      <c r="R1041441" s="24"/>
    </row>
    <row r="1041442" customFormat="1" spans="2:18">
      <c r="B1041442" s="24"/>
      <c r="C1041442" s="24"/>
      <c r="D1041442" s="24"/>
      <c r="E1041442" s="24"/>
      <c r="F1041442" s="24"/>
      <c r="G1041442" s="24"/>
      <c r="H1041442" s="24"/>
      <c r="I1041442" s="24"/>
      <c r="J1041442" s="24"/>
      <c r="K1041442" s="24"/>
      <c r="L1041442" s="24"/>
      <c r="M1041442" s="24"/>
      <c r="N1041442" s="24"/>
      <c r="O1041442" s="24"/>
      <c r="P1041442" s="24"/>
      <c r="Q1041442" s="24"/>
      <c r="R1041442" s="24"/>
    </row>
    <row r="1041443" customFormat="1" spans="2:18">
      <c r="B1041443" s="24"/>
      <c r="C1041443" s="24"/>
      <c r="D1041443" s="24"/>
      <c r="E1041443" s="24"/>
      <c r="F1041443" s="24"/>
      <c r="G1041443" s="24"/>
      <c r="H1041443" s="24"/>
      <c r="I1041443" s="24"/>
      <c r="J1041443" s="24"/>
      <c r="K1041443" s="24"/>
      <c r="L1041443" s="24"/>
      <c r="M1041443" s="24"/>
      <c r="N1041443" s="24"/>
      <c r="O1041443" s="24"/>
      <c r="P1041443" s="24"/>
      <c r="Q1041443" s="24"/>
      <c r="R1041443" s="24"/>
    </row>
    <row r="1041444" customFormat="1" spans="2:18">
      <c r="B1041444" s="24"/>
      <c r="C1041444" s="24"/>
      <c r="D1041444" s="24"/>
      <c r="E1041444" s="24"/>
      <c r="F1041444" s="24"/>
      <c r="G1041444" s="24"/>
      <c r="H1041444" s="24"/>
      <c r="I1041444" s="24"/>
      <c r="J1041444" s="24"/>
      <c r="K1041444" s="24"/>
      <c r="L1041444" s="24"/>
      <c r="M1041444" s="24"/>
      <c r="N1041444" s="24"/>
      <c r="O1041444" s="24"/>
      <c r="P1041444" s="24"/>
      <c r="Q1041444" s="24"/>
      <c r="R1041444" s="24"/>
    </row>
    <row r="1041445" customFormat="1" spans="2:18">
      <c r="B1041445" s="24"/>
      <c r="C1041445" s="24"/>
      <c r="D1041445" s="24"/>
      <c r="E1041445" s="24"/>
      <c r="F1041445" s="24"/>
      <c r="G1041445" s="24"/>
      <c r="H1041445" s="24"/>
      <c r="I1041445" s="24"/>
      <c r="J1041445" s="24"/>
      <c r="K1041445" s="24"/>
      <c r="L1041445" s="24"/>
      <c r="M1041445" s="24"/>
      <c r="N1041445" s="24"/>
      <c r="O1041445" s="24"/>
      <c r="P1041445" s="24"/>
      <c r="Q1041445" s="24"/>
      <c r="R1041445" s="24"/>
    </row>
    <row r="1041446" customFormat="1" spans="2:18">
      <c r="B1041446" s="24"/>
      <c r="C1041446" s="24"/>
      <c r="D1041446" s="24"/>
      <c r="E1041446" s="24"/>
      <c r="F1041446" s="24"/>
      <c r="G1041446" s="24"/>
      <c r="H1041446" s="24"/>
      <c r="I1041446" s="24"/>
      <c r="J1041446" s="24"/>
      <c r="K1041446" s="24"/>
      <c r="L1041446" s="24"/>
      <c r="M1041446" s="24"/>
      <c r="N1041446" s="24"/>
      <c r="O1041446" s="24"/>
      <c r="P1041446" s="24"/>
      <c r="Q1041446" s="24"/>
      <c r="R1041446" s="24"/>
    </row>
    <row r="1041447" customFormat="1" spans="2:18">
      <c r="B1041447" s="24"/>
      <c r="C1041447" s="24"/>
      <c r="D1041447" s="24"/>
      <c r="E1041447" s="24"/>
      <c r="F1041447" s="24"/>
      <c r="G1041447" s="24"/>
      <c r="H1041447" s="24"/>
      <c r="I1041447" s="24"/>
      <c r="J1041447" s="24"/>
      <c r="K1041447" s="24"/>
      <c r="L1041447" s="24"/>
      <c r="M1041447" s="24"/>
      <c r="N1041447" s="24"/>
      <c r="O1041447" s="24"/>
      <c r="P1041447" s="24"/>
      <c r="Q1041447" s="24"/>
      <c r="R1041447" s="24"/>
    </row>
    <row r="1041448" customFormat="1" spans="2:18">
      <c r="B1041448" s="24"/>
      <c r="C1041448" s="24"/>
      <c r="D1041448" s="24"/>
      <c r="E1041448" s="24"/>
      <c r="F1041448" s="24"/>
      <c r="G1041448" s="24"/>
      <c r="H1041448" s="24"/>
      <c r="I1041448" s="24"/>
      <c r="J1041448" s="24"/>
      <c r="K1041448" s="24"/>
      <c r="L1041448" s="24"/>
      <c r="M1041448" s="24"/>
      <c r="N1041448" s="24"/>
      <c r="O1041448" s="24"/>
      <c r="P1041448" s="24"/>
      <c r="Q1041448" s="24"/>
      <c r="R1041448" s="24"/>
    </row>
    <row r="1041449" customFormat="1" spans="2:18">
      <c r="B1041449" s="24"/>
      <c r="C1041449" s="24"/>
      <c r="D1041449" s="24"/>
      <c r="E1041449" s="24"/>
      <c r="F1041449" s="24"/>
      <c r="G1041449" s="24"/>
      <c r="H1041449" s="24"/>
      <c r="I1041449" s="24"/>
      <c r="J1041449" s="24"/>
      <c r="K1041449" s="24"/>
      <c r="L1041449" s="24"/>
      <c r="M1041449" s="24"/>
      <c r="N1041449" s="24"/>
      <c r="O1041449" s="24"/>
      <c r="P1041449" s="24"/>
      <c r="Q1041449" s="24"/>
      <c r="R1041449" s="24"/>
    </row>
    <row r="1041450" customFormat="1" spans="2:18">
      <c r="B1041450" s="24"/>
      <c r="C1041450" s="24"/>
      <c r="D1041450" s="24"/>
      <c r="E1041450" s="24"/>
      <c r="F1041450" s="24"/>
      <c r="G1041450" s="24"/>
      <c r="H1041450" s="24"/>
      <c r="I1041450" s="24"/>
      <c r="J1041450" s="24"/>
      <c r="K1041450" s="24"/>
      <c r="L1041450" s="24"/>
      <c r="M1041450" s="24"/>
      <c r="N1041450" s="24"/>
      <c r="O1041450" s="24"/>
      <c r="P1041450" s="24"/>
      <c r="Q1041450" s="24"/>
      <c r="R1041450" s="24"/>
    </row>
    <row r="1041451" customFormat="1" spans="2:18">
      <c r="B1041451" s="24"/>
      <c r="C1041451" s="24"/>
      <c r="D1041451" s="24"/>
      <c r="E1041451" s="24"/>
      <c r="F1041451" s="24"/>
      <c r="G1041451" s="24"/>
      <c r="H1041451" s="24"/>
      <c r="I1041451" s="24"/>
      <c r="J1041451" s="24"/>
      <c r="K1041451" s="24"/>
      <c r="L1041451" s="24"/>
      <c r="M1041451" s="24"/>
      <c r="N1041451" s="24"/>
      <c r="O1041451" s="24"/>
      <c r="P1041451" s="24"/>
      <c r="Q1041451" s="24"/>
      <c r="R1041451" s="24"/>
    </row>
    <row r="1041452" customFormat="1" spans="2:18">
      <c r="B1041452" s="24"/>
      <c r="C1041452" s="24"/>
      <c r="D1041452" s="24"/>
      <c r="E1041452" s="24"/>
      <c r="F1041452" s="24"/>
      <c r="G1041452" s="24"/>
      <c r="H1041452" s="24"/>
      <c r="I1041452" s="24"/>
      <c r="J1041452" s="24"/>
      <c r="K1041452" s="24"/>
      <c r="L1041452" s="24"/>
      <c r="M1041452" s="24"/>
      <c r="N1041452" s="24"/>
      <c r="O1041452" s="24"/>
      <c r="P1041452" s="24"/>
      <c r="Q1041452" s="24"/>
      <c r="R1041452" s="24"/>
    </row>
    <row r="1041453" customFormat="1" spans="2:18">
      <c r="B1041453" s="24"/>
      <c r="C1041453" s="24"/>
      <c r="D1041453" s="24"/>
      <c r="E1041453" s="24"/>
      <c r="F1041453" s="24"/>
      <c r="G1041453" s="24"/>
      <c r="H1041453" s="24"/>
      <c r="I1041453" s="24"/>
      <c r="J1041453" s="24"/>
      <c r="K1041453" s="24"/>
      <c r="L1041453" s="24"/>
      <c r="M1041453" s="24"/>
      <c r="N1041453" s="24"/>
      <c r="O1041453" s="24"/>
      <c r="P1041453" s="24"/>
      <c r="Q1041453" s="24"/>
      <c r="R1041453" s="24"/>
    </row>
    <row r="1041454" customFormat="1" spans="2:18">
      <c r="B1041454" s="24"/>
      <c r="C1041454" s="24"/>
      <c r="D1041454" s="24"/>
      <c r="E1041454" s="24"/>
      <c r="F1041454" s="24"/>
      <c r="G1041454" s="24"/>
      <c r="H1041454" s="24"/>
      <c r="I1041454" s="24"/>
      <c r="J1041454" s="24"/>
      <c r="K1041454" s="24"/>
      <c r="L1041454" s="24"/>
      <c r="M1041454" s="24"/>
      <c r="N1041454" s="24"/>
      <c r="O1041454" s="24"/>
      <c r="P1041454" s="24"/>
      <c r="Q1041454" s="24"/>
      <c r="R1041454" s="24"/>
    </row>
    <row r="1041455" customFormat="1" spans="2:18">
      <c r="B1041455" s="24"/>
      <c r="C1041455" s="24"/>
      <c r="D1041455" s="24"/>
      <c r="E1041455" s="24"/>
      <c r="F1041455" s="24"/>
      <c r="G1041455" s="24"/>
      <c r="H1041455" s="24"/>
      <c r="I1041455" s="24"/>
      <c r="J1041455" s="24"/>
      <c r="K1041455" s="24"/>
      <c r="L1041455" s="24"/>
      <c r="M1041455" s="24"/>
      <c r="N1041455" s="24"/>
      <c r="O1041455" s="24"/>
      <c r="P1041455" s="24"/>
      <c r="Q1041455" s="24"/>
      <c r="R1041455" s="24"/>
    </row>
    <row r="1041456" customFormat="1" spans="2:18">
      <c r="B1041456" s="24"/>
      <c r="C1041456" s="24"/>
      <c r="D1041456" s="24"/>
      <c r="E1041456" s="24"/>
      <c r="F1041456" s="24"/>
      <c r="G1041456" s="24"/>
      <c r="H1041456" s="24"/>
      <c r="I1041456" s="24"/>
      <c r="J1041456" s="24"/>
      <c r="K1041456" s="24"/>
      <c r="L1041456" s="24"/>
      <c r="M1041456" s="24"/>
      <c r="N1041456" s="24"/>
      <c r="O1041456" s="24"/>
      <c r="P1041456" s="24"/>
      <c r="Q1041456" s="24"/>
      <c r="R1041456" s="24"/>
    </row>
    <row r="1041457" customFormat="1" spans="2:18">
      <c r="B1041457" s="24"/>
      <c r="C1041457" s="24"/>
      <c r="D1041457" s="24"/>
      <c r="E1041457" s="24"/>
      <c r="F1041457" s="24"/>
      <c r="G1041457" s="24"/>
      <c r="H1041457" s="24"/>
      <c r="I1041457" s="24"/>
      <c r="J1041457" s="24"/>
      <c r="K1041457" s="24"/>
      <c r="L1041457" s="24"/>
      <c r="M1041457" s="24"/>
      <c r="N1041457" s="24"/>
      <c r="O1041457" s="24"/>
      <c r="P1041457" s="24"/>
      <c r="Q1041457" s="24"/>
      <c r="R1041457" s="24"/>
    </row>
    <row r="1041458" customFormat="1" spans="2:18">
      <c r="B1041458" s="24"/>
      <c r="C1041458" s="24"/>
      <c r="D1041458" s="24"/>
      <c r="E1041458" s="24"/>
      <c r="F1041458" s="24"/>
      <c r="G1041458" s="24"/>
      <c r="H1041458" s="24"/>
      <c r="I1041458" s="24"/>
      <c r="J1041458" s="24"/>
      <c r="K1041458" s="24"/>
      <c r="L1041458" s="24"/>
      <c r="M1041458" s="24"/>
      <c r="N1041458" s="24"/>
      <c r="O1041458" s="24"/>
      <c r="P1041458" s="24"/>
      <c r="Q1041458" s="24"/>
      <c r="R1041458" s="24"/>
    </row>
    <row r="1041459" customFormat="1" spans="2:18">
      <c r="B1041459" s="24"/>
      <c r="C1041459" s="24"/>
      <c r="D1041459" s="24"/>
      <c r="E1041459" s="24"/>
      <c r="F1041459" s="24"/>
      <c r="G1041459" s="24"/>
      <c r="H1041459" s="24"/>
      <c r="I1041459" s="24"/>
      <c r="J1041459" s="24"/>
      <c r="K1041459" s="24"/>
      <c r="L1041459" s="24"/>
      <c r="M1041459" s="24"/>
      <c r="N1041459" s="24"/>
      <c r="O1041459" s="24"/>
      <c r="P1041459" s="24"/>
      <c r="Q1041459" s="24"/>
      <c r="R1041459" s="24"/>
    </row>
    <row r="1041460" customFormat="1" spans="2:18">
      <c r="B1041460" s="24"/>
      <c r="C1041460" s="24"/>
      <c r="D1041460" s="24"/>
      <c r="E1041460" s="24"/>
      <c r="F1041460" s="24"/>
      <c r="G1041460" s="24"/>
      <c r="H1041460" s="24"/>
      <c r="I1041460" s="24"/>
      <c r="J1041460" s="24"/>
      <c r="K1041460" s="24"/>
      <c r="L1041460" s="24"/>
      <c r="M1041460" s="24"/>
      <c r="N1041460" s="24"/>
      <c r="O1041460" s="24"/>
      <c r="P1041460" s="24"/>
      <c r="Q1041460" s="24"/>
      <c r="R1041460" s="24"/>
    </row>
    <row r="1041461" customFormat="1" spans="2:18">
      <c r="B1041461" s="24"/>
      <c r="C1041461" s="24"/>
      <c r="D1041461" s="24"/>
      <c r="E1041461" s="24"/>
      <c r="F1041461" s="24"/>
      <c r="G1041461" s="24"/>
      <c r="H1041461" s="24"/>
      <c r="I1041461" s="24"/>
      <c r="J1041461" s="24"/>
      <c r="K1041461" s="24"/>
      <c r="L1041461" s="24"/>
      <c r="M1041461" s="24"/>
      <c r="N1041461" s="24"/>
      <c r="O1041461" s="24"/>
      <c r="P1041461" s="24"/>
      <c r="Q1041461" s="24"/>
      <c r="R1041461" s="24"/>
    </row>
    <row r="1041462" customFormat="1" spans="2:18">
      <c r="B1041462" s="24"/>
      <c r="C1041462" s="24"/>
      <c r="D1041462" s="24"/>
      <c r="E1041462" s="24"/>
      <c r="F1041462" s="24"/>
      <c r="G1041462" s="24"/>
      <c r="H1041462" s="24"/>
      <c r="I1041462" s="24"/>
      <c r="J1041462" s="24"/>
      <c r="K1041462" s="24"/>
      <c r="L1041462" s="24"/>
      <c r="M1041462" s="24"/>
      <c r="N1041462" s="24"/>
      <c r="O1041462" s="24"/>
      <c r="P1041462" s="24"/>
      <c r="Q1041462" s="24"/>
      <c r="R1041462" s="24"/>
    </row>
    <row r="1041463" customFormat="1" spans="2:18">
      <c r="B1041463" s="24"/>
      <c r="C1041463" s="24"/>
      <c r="D1041463" s="24"/>
      <c r="E1041463" s="24"/>
      <c r="F1041463" s="24"/>
      <c r="G1041463" s="24"/>
      <c r="H1041463" s="24"/>
      <c r="I1041463" s="24"/>
      <c r="J1041463" s="24"/>
      <c r="K1041463" s="24"/>
      <c r="L1041463" s="24"/>
      <c r="M1041463" s="24"/>
      <c r="N1041463" s="24"/>
      <c r="O1041463" s="24"/>
      <c r="P1041463" s="24"/>
      <c r="Q1041463" s="24"/>
      <c r="R1041463" s="24"/>
    </row>
    <row r="1041464" customFormat="1" spans="2:18">
      <c r="B1041464" s="24"/>
      <c r="C1041464" s="24"/>
      <c r="D1041464" s="24"/>
      <c r="E1041464" s="24"/>
      <c r="F1041464" s="24"/>
      <c r="G1041464" s="24"/>
      <c r="H1041464" s="24"/>
      <c r="I1041464" s="24"/>
      <c r="J1041464" s="24"/>
      <c r="K1041464" s="24"/>
      <c r="L1041464" s="24"/>
      <c r="M1041464" s="24"/>
      <c r="N1041464" s="24"/>
      <c r="O1041464" s="24"/>
      <c r="P1041464" s="24"/>
      <c r="Q1041464" s="24"/>
      <c r="R1041464" s="24"/>
    </row>
    <row r="1041465" customFormat="1" spans="2:18">
      <c r="B1041465" s="24"/>
      <c r="C1041465" s="24"/>
      <c r="D1041465" s="24"/>
      <c r="E1041465" s="24"/>
      <c r="F1041465" s="24"/>
      <c r="G1041465" s="24"/>
      <c r="H1041465" s="24"/>
      <c r="I1041465" s="24"/>
      <c r="J1041465" s="24"/>
      <c r="K1041465" s="24"/>
      <c r="L1041465" s="24"/>
      <c r="M1041465" s="24"/>
      <c r="N1041465" s="24"/>
      <c r="O1041465" s="24"/>
      <c r="P1041465" s="24"/>
      <c r="Q1041465" s="24"/>
      <c r="R1041465" s="24"/>
    </row>
    <row r="1041466" customFormat="1" spans="2:18">
      <c r="B1041466" s="24"/>
      <c r="C1041466" s="24"/>
      <c r="D1041466" s="24"/>
      <c r="E1041466" s="24"/>
      <c r="F1041466" s="24"/>
      <c r="G1041466" s="24"/>
      <c r="H1041466" s="24"/>
      <c r="I1041466" s="24"/>
      <c r="J1041466" s="24"/>
      <c r="K1041466" s="24"/>
      <c r="L1041466" s="24"/>
      <c r="M1041466" s="24"/>
      <c r="N1041466" s="24"/>
      <c r="O1041466" s="24"/>
      <c r="P1041466" s="24"/>
      <c r="Q1041466" s="24"/>
      <c r="R1041466" s="24"/>
    </row>
    <row r="1041467" customFormat="1" spans="2:18">
      <c r="B1041467" s="24"/>
      <c r="C1041467" s="24"/>
      <c r="D1041467" s="24"/>
      <c r="E1041467" s="24"/>
      <c r="F1041467" s="24"/>
      <c r="G1041467" s="24"/>
      <c r="H1041467" s="24"/>
      <c r="I1041467" s="24"/>
      <c r="J1041467" s="24"/>
      <c r="K1041467" s="24"/>
      <c r="L1041467" s="24"/>
      <c r="M1041467" s="24"/>
      <c r="N1041467" s="24"/>
      <c r="O1041467" s="24"/>
      <c r="P1041467" s="24"/>
      <c r="Q1041467" s="24"/>
      <c r="R1041467" s="24"/>
    </row>
    <row r="1041468" customFormat="1" spans="2:18">
      <c r="B1041468" s="24"/>
      <c r="C1041468" s="24"/>
      <c r="D1041468" s="24"/>
      <c r="E1041468" s="24"/>
      <c r="F1041468" s="24"/>
      <c r="G1041468" s="24"/>
      <c r="H1041468" s="24"/>
      <c r="I1041468" s="24"/>
      <c r="J1041468" s="24"/>
      <c r="K1041468" s="24"/>
      <c r="L1041468" s="24"/>
      <c r="M1041468" s="24"/>
      <c r="N1041468" s="24"/>
      <c r="O1041468" s="24"/>
      <c r="P1041468" s="24"/>
      <c r="Q1041468" s="24"/>
      <c r="R1041468" s="24"/>
    </row>
    <row r="1041469" customFormat="1" spans="2:18">
      <c r="B1041469" s="24"/>
      <c r="C1041469" s="24"/>
      <c r="D1041469" s="24"/>
      <c r="E1041469" s="24"/>
      <c r="F1041469" s="24"/>
      <c r="G1041469" s="24"/>
      <c r="H1041469" s="24"/>
      <c r="I1041469" s="24"/>
      <c r="J1041469" s="24"/>
      <c r="K1041469" s="24"/>
      <c r="L1041469" s="24"/>
      <c r="M1041469" s="24"/>
      <c r="N1041469" s="24"/>
      <c r="O1041469" s="24"/>
      <c r="P1041469" s="24"/>
      <c r="Q1041469" s="24"/>
      <c r="R1041469" s="24"/>
    </row>
    <row r="1041470" customFormat="1" spans="2:18">
      <c r="B1041470" s="24"/>
      <c r="C1041470" s="24"/>
      <c r="D1041470" s="24"/>
      <c r="E1041470" s="24"/>
      <c r="F1041470" s="24"/>
      <c r="G1041470" s="24"/>
      <c r="H1041470" s="24"/>
      <c r="I1041470" s="24"/>
      <c r="J1041470" s="24"/>
      <c r="K1041470" s="24"/>
      <c r="L1041470" s="24"/>
      <c r="M1041470" s="24"/>
      <c r="N1041470" s="24"/>
      <c r="O1041470" s="24"/>
      <c r="P1041470" s="24"/>
      <c r="Q1041470" s="24"/>
      <c r="R1041470" s="24"/>
    </row>
    <row r="1041471" customFormat="1" spans="2:18">
      <c r="B1041471" s="24"/>
      <c r="C1041471" s="24"/>
      <c r="D1041471" s="24"/>
      <c r="E1041471" s="24"/>
      <c r="F1041471" s="24"/>
      <c r="G1041471" s="24"/>
      <c r="H1041471" s="24"/>
      <c r="I1041471" s="24"/>
      <c r="J1041471" s="24"/>
      <c r="K1041471" s="24"/>
      <c r="L1041471" s="24"/>
      <c r="M1041471" s="24"/>
      <c r="N1041471" s="24"/>
      <c r="O1041471" s="24"/>
      <c r="P1041471" s="24"/>
      <c r="Q1041471" s="24"/>
      <c r="R1041471" s="24"/>
    </row>
    <row r="1041472" customFormat="1" spans="2:18">
      <c r="B1041472" s="24"/>
      <c r="C1041472" s="24"/>
      <c r="D1041472" s="24"/>
      <c r="E1041472" s="24"/>
      <c r="F1041472" s="24"/>
      <c r="G1041472" s="24"/>
      <c r="H1041472" s="24"/>
      <c r="I1041472" s="24"/>
      <c r="J1041472" s="24"/>
      <c r="K1041472" s="24"/>
      <c r="L1041472" s="24"/>
      <c r="M1041472" s="24"/>
      <c r="N1041472" s="24"/>
      <c r="O1041472" s="24"/>
      <c r="P1041472" s="24"/>
      <c r="Q1041472" s="24"/>
      <c r="R1041472" s="24"/>
    </row>
    <row r="1041473" customFormat="1" spans="2:18">
      <c r="B1041473" s="24"/>
      <c r="C1041473" s="24"/>
      <c r="D1041473" s="24"/>
      <c r="E1041473" s="24"/>
      <c r="F1041473" s="24"/>
      <c r="G1041473" s="24"/>
      <c r="H1041473" s="24"/>
      <c r="I1041473" s="24"/>
      <c r="J1041473" s="24"/>
      <c r="K1041473" s="24"/>
      <c r="L1041473" s="24"/>
      <c r="M1041473" s="24"/>
      <c r="N1041473" s="24"/>
      <c r="O1041473" s="24"/>
      <c r="P1041473" s="24"/>
      <c r="Q1041473" s="24"/>
      <c r="R1041473" s="24"/>
    </row>
    <row r="1041474" customFormat="1" spans="2:18">
      <c r="B1041474" s="24"/>
      <c r="C1041474" s="24"/>
      <c r="D1041474" s="24"/>
      <c r="E1041474" s="24"/>
      <c r="F1041474" s="24"/>
      <c r="G1041474" s="24"/>
      <c r="H1041474" s="24"/>
      <c r="I1041474" s="24"/>
      <c r="J1041474" s="24"/>
      <c r="K1041474" s="24"/>
      <c r="L1041474" s="24"/>
      <c r="M1041474" s="24"/>
      <c r="N1041474" s="24"/>
      <c r="O1041474" s="24"/>
      <c r="P1041474" s="24"/>
      <c r="Q1041474" s="24"/>
      <c r="R1041474" s="24"/>
    </row>
    <row r="1041475" customFormat="1" spans="2:18">
      <c r="B1041475" s="24"/>
      <c r="C1041475" s="24"/>
      <c r="D1041475" s="24"/>
      <c r="E1041475" s="24"/>
      <c r="F1041475" s="24"/>
      <c r="G1041475" s="24"/>
      <c r="H1041475" s="24"/>
      <c r="I1041475" s="24"/>
      <c r="J1041475" s="24"/>
      <c r="K1041475" s="24"/>
      <c r="L1041475" s="24"/>
      <c r="M1041475" s="24"/>
      <c r="N1041475" s="24"/>
      <c r="O1041475" s="24"/>
      <c r="P1041475" s="24"/>
      <c r="Q1041475" s="24"/>
      <c r="R1041475" s="24"/>
    </row>
    <row r="1041476" customFormat="1" spans="2:18">
      <c r="B1041476" s="24"/>
      <c r="C1041476" s="24"/>
      <c r="D1041476" s="24"/>
      <c r="E1041476" s="24"/>
      <c r="F1041476" s="24"/>
      <c r="G1041476" s="24"/>
      <c r="H1041476" s="24"/>
      <c r="I1041476" s="24"/>
      <c r="J1041476" s="24"/>
      <c r="K1041476" s="24"/>
      <c r="L1041476" s="24"/>
      <c r="M1041476" s="24"/>
      <c r="N1041476" s="24"/>
      <c r="O1041476" s="24"/>
      <c r="P1041476" s="24"/>
      <c r="Q1041476" s="24"/>
      <c r="R1041476" s="24"/>
    </row>
    <row r="1041477" customFormat="1" spans="2:18">
      <c r="B1041477" s="24"/>
      <c r="C1041477" s="24"/>
      <c r="D1041477" s="24"/>
      <c r="E1041477" s="24"/>
      <c r="F1041477" s="24"/>
      <c r="G1041477" s="24"/>
      <c r="H1041477" s="24"/>
      <c r="I1041477" s="24"/>
      <c r="J1041477" s="24"/>
      <c r="K1041477" s="24"/>
      <c r="L1041477" s="24"/>
      <c r="M1041477" s="24"/>
      <c r="N1041477" s="24"/>
      <c r="O1041477" s="24"/>
      <c r="P1041477" s="24"/>
      <c r="Q1041477" s="24"/>
      <c r="R1041477" s="24"/>
    </row>
    <row r="1041478" customFormat="1" spans="2:18">
      <c r="B1041478" s="24"/>
      <c r="C1041478" s="24"/>
      <c r="D1041478" s="24"/>
      <c r="E1041478" s="24"/>
      <c r="F1041478" s="24"/>
      <c r="G1041478" s="24"/>
      <c r="H1041478" s="24"/>
      <c r="I1041478" s="24"/>
      <c r="J1041478" s="24"/>
      <c r="K1041478" s="24"/>
      <c r="L1041478" s="24"/>
      <c r="M1041478" s="24"/>
      <c r="N1041478" s="24"/>
      <c r="O1041478" s="24"/>
      <c r="P1041478" s="24"/>
      <c r="Q1041478" s="24"/>
      <c r="R1041478" s="24"/>
    </row>
    <row r="1041479" customFormat="1" spans="2:18">
      <c r="B1041479" s="24"/>
      <c r="C1041479" s="24"/>
      <c r="D1041479" s="24"/>
      <c r="E1041479" s="24"/>
      <c r="F1041479" s="24"/>
      <c r="G1041479" s="24"/>
      <c r="H1041479" s="24"/>
      <c r="I1041479" s="24"/>
      <c r="J1041479" s="24"/>
      <c r="K1041479" s="24"/>
      <c r="L1041479" s="24"/>
      <c r="M1041479" s="24"/>
      <c r="N1041479" s="24"/>
      <c r="O1041479" s="24"/>
      <c r="P1041479" s="24"/>
      <c r="Q1041479" s="24"/>
      <c r="R1041479" s="24"/>
    </row>
    <row r="1041480" customFormat="1" spans="2:18">
      <c r="B1041480" s="24"/>
      <c r="C1041480" s="24"/>
      <c r="D1041480" s="24"/>
      <c r="E1041480" s="24"/>
      <c r="F1041480" s="24"/>
      <c r="G1041480" s="24"/>
      <c r="H1041480" s="24"/>
      <c r="I1041480" s="24"/>
      <c r="J1041480" s="24"/>
      <c r="K1041480" s="24"/>
      <c r="L1041480" s="24"/>
      <c r="M1041480" s="24"/>
      <c r="N1041480" s="24"/>
      <c r="O1041480" s="24"/>
      <c r="P1041480" s="24"/>
      <c r="Q1041480" s="24"/>
      <c r="R1041480" s="24"/>
    </row>
    <row r="1041481" customFormat="1" spans="2:18">
      <c r="B1041481" s="24"/>
      <c r="C1041481" s="24"/>
      <c r="D1041481" s="24"/>
      <c r="E1041481" s="24"/>
      <c r="F1041481" s="24"/>
      <c r="G1041481" s="24"/>
      <c r="H1041481" s="24"/>
      <c r="I1041481" s="24"/>
      <c r="J1041481" s="24"/>
      <c r="K1041481" s="24"/>
      <c r="L1041481" s="24"/>
      <c r="M1041481" s="24"/>
      <c r="N1041481" s="24"/>
      <c r="O1041481" s="24"/>
      <c r="P1041481" s="24"/>
      <c r="Q1041481" s="24"/>
      <c r="R1041481" s="24"/>
    </row>
    <row r="1041482" customFormat="1" spans="2:18">
      <c r="B1041482" s="24"/>
      <c r="C1041482" s="24"/>
      <c r="D1041482" s="24"/>
      <c r="E1041482" s="24"/>
      <c r="F1041482" s="24"/>
      <c r="G1041482" s="24"/>
      <c r="H1041482" s="24"/>
      <c r="I1041482" s="24"/>
      <c r="J1041482" s="24"/>
      <c r="K1041482" s="24"/>
      <c r="L1041482" s="24"/>
      <c r="M1041482" s="24"/>
      <c r="N1041482" s="24"/>
      <c r="O1041482" s="24"/>
      <c r="P1041482" s="24"/>
      <c r="Q1041482" s="24"/>
      <c r="R1041482" s="24"/>
    </row>
    <row r="1041483" customFormat="1" spans="2:18">
      <c r="B1041483" s="24"/>
      <c r="C1041483" s="24"/>
      <c r="D1041483" s="24"/>
      <c r="E1041483" s="24"/>
      <c r="F1041483" s="24"/>
      <c r="G1041483" s="24"/>
      <c r="H1041483" s="24"/>
      <c r="I1041483" s="24"/>
      <c r="J1041483" s="24"/>
      <c r="K1041483" s="24"/>
      <c r="L1041483" s="24"/>
      <c r="M1041483" s="24"/>
      <c r="N1041483" s="24"/>
      <c r="O1041483" s="24"/>
      <c r="P1041483" s="24"/>
      <c r="Q1041483" s="24"/>
      <c r="R1041483" s="24"/>
    </row>
    <row r="1041484" customFormat="1" spans="2:18">
      <c r="B1041484" s="24"/>
      <c r="C1041484" s="24"/>
      <c r="D1041484" s="24"/>
      <c r="E1041484" s="24"/>
      <c r="F1041484" s="24"/>
      <c r="G1041484" s="24"/>
      <c r="H1041484" s="24"/>
      <c r="I1041484" s="24"/>
      <c r="J1041484" s="24"/>
      <c r="K1041484" s="24"/>
      <c r="L1041484" s="24"/>
      <c r="M1041484" s="24"/>
      <c r="N1041484" s="24"/>
      <c r="O1041484" s="24"/>
      <c r="P1041484" s="24"/>
      <c r="Q1041484" s="24"/>
      <c r="R1041484" s="24"/>
    </row>
    <row r="1041485" customFormat="1" spans="2:18">
      <c r="B1041485" s="24"/>
      <c r="C1041485" s="24"/>
      <c r="D1041485" s="24"/>
      <c r="E1041485" s="24"/>
      <c r="F1041485" s="24"/>
      <c r="G1041485" s="24"/>
      <c r="H1041485" s="24"/>
      <c r="I1041485" s="24"/>
      <c r="J1041485" s="24"/>
      <c r="K1041485" s="24"/>
      <c r="L1041485" s="24"/>
      <c r="M1041485" s="24"/>
      <c r="N1041485" s="24"/>
      <c r="O1041485" s="24"/>
      <c r="P1041485" s="24"/>
      <c r="Q1041485" s="24"/>
      <c r="R1041485" s="24"/>
    </row>
    <row r="1041486" customFormat="1" spans="2:18">
      <c r="B1041486" s="24"/>
      <c r="C1041486" s="24"/>
      <c r="D1041486" s="24"/>
      <c r="E1041486" s="24"/>
      <c r="F1041486" s="24"/>
      <c r="G1041486" s="24"/>
      <c r="H1041486" s="24"/>
      <c r="I1041486" s="24"/>
      <c r="J1041486" s="24"/>
      <c r="K1041486" s="24"/>
      <c r="L1041486" s="24"/>
      <c r="M1041486" s="24"/>
      <c r="N1041486" s="24"/>
      <c r="O1041486" s="24"/>
      <c r="P1041486" s="24"/>
      <c r="Q1041486" s="24"/>
      <c r="R1041486" s="24"/>
    </row>
    <row r="1041487" customFormat="1" spans="2:18">
      <c r="B1041487" s="24"/>
      <c r="C1041487" s="24"/>
      <c r="D1041487" s="24"/>
      <c r="E1041487" s="24"/>
      <c r="F1041487" s="24"/>
      <c r="G1041487" s="24"/>
      <c r="H1041487" s="24"/>
      <c r="I1041487" s="24"/>
      <c r="J1041487" s="24"/>
      <c r="K1041487" s="24"/>
      <c r="L1041487" s="24"/>
      <c r="M1041487" s="24"/>
      <c r="N1041487" s="24"/>
      <c r="O1041487" s="24"/>
      <c r="P1041487" s="24"/>
      <c r="Q1041487" s="24"/>
      <c r="R1041487" s="24"/>
    </row>
    <row r="1041488" customFormat="1" spans="2:18">
      <c r="B1041488" s="24"/>
      <c r="C1041488" s="24"/>
      <c r="D1041488" s="24"/>
      <c r="E1041488" s="24"/>
      <c r="F1041488" s="24"/>
      <c r="G1041488" s="24"/>
      <c r="H1041488" s="24"/>
      <c r="I1041488" s="24"/>
      <c r="J1041488" s="24"/>
      <c r="K1041488" s="24"/>
      <c r="L1041488" s="24"/>
      <c r="M1041488" s="24"/>
      <c r="N1041488" s="24"/>
      <c r="O1041488" s="24"/>
      <c r="P1041488" s="24"/>
      <c r="Q1041488" s="24"/>
      <c r="R1041488" s="24"/>
    </row>
    <row r="1041489" customFormat="1" spans="2:18">
      <c r="B1041489" s="24"/>
      <c r="C1041489" s="24"/>
      <c r="D1041489" s="24"/>
      <c r="E1041489" s="24"/>
      <c r="F1041489" s="24"/>
      <c r="G1041489" s="24"/>
      <c r="H1041489" s="24"/>
      <c r="I1041489" s="24"/>
      <c r="J1041489" s="24"/>
      <c r="K1041489" s="24"/>
      <c r="L1041489" s="24"/>
      <c r="M1041489" s="24"/>
      <c r="N1041489" s="24"/>
      <c r="O1041489" s="24"/>
      <c r="P1041489" s="24"/>
      <c r="Q1041489" s="24"/>
      <c r="R1041489" s="24"/>
    </row>
    <row r="1041490" customFormat="1" spans="2:18">
      <c r="B1041490" s="24"/>
      <c r="C1041490" s="24"/>
      <c r="D1041490" s="24"/>
      <c r="E1041490" s="24"/>
      <c r="F1041490" s="24"/>
      <c r="G1041490" s="24"/>
      <c r="H1041490" s="24"/>
      <c r="I1041490" s="24"/>
      <c r="J1041490" s="24"/>
      <c r="K1041490" s="24"/>
      <c r="L1041490" s="24"/>
      <c r="M1041490" s="24"/>
      <c r="N1041490" s="24"/>
      <c r="O1041490" s="24"/>
      <c r="P1041490" s="24"/>
      <c r="Q1041490" s="24"/>
      <c r="R1041490" s="24"/>
    </row>
    <row r="1041491" customFormat="1" spans="2:18">
      <c r="B1041491" s="24"/>
      <c r="C1041491" s="24"/>
      <c r="D1041491" s="24"/>
      <c r="E1041491" s="24"/>
      <c r="F1041491" s="24"/>
      <c r="G1041491" s="24"/>
      <c r="H1041491" s="24"/>
      <c r="I1041491" s="24"/>
      <c r="J1041491" s="24"/>
      <c r="K1041491" s="24"/>
      <c r="L1041491" s="24"/>
      <c r="M1041491" s="24"/>
      <c r="N1041491" s="24"/>
      <c r="O1041491" s="24"/>
      <c r="P1041491" s="24"/>
      <c r="Q1041491" s="24"/>
      <c r="R1041491" s="24"/>
    </row>
    <row r="1041492" customFormat="1" spans="2:18">
      <c r="B1041492" s="24"/>
      <c r="C1041492" s="24"/>
      <c r="D1041492" s="24"/>
      <c r="E1041492" s="24"/>
      <c r="F1041492" s="24"/>
      <c r="G1041492" s="24"/>
      <c r="H1041492" s="24"/>
      <c r="I1041492" s="24"/>
      <c r="J1041492" s="24"/>
      <c r="K1041492" s="24"/>
      <c r="L1041492" s="24"/>
      <c r="M1041492" s="24"/>
      <c r="N1041492" s="24"/>
      <c r="O1041492" s="24"/>
      <c r="P1041492" s="24"/>
      <c r="Q1041492" s="24"/>
      <c r="R1041492" s="24"/>
    </row>
    <row r="1041493" customFormat="1" spans="2:18">
      <c r="B1041493" s="24"/>
      <c r="C1041493" s="24"/>
      <c r="D1041493" s="24"/>
      <c r="E1041493" s="24"/>
      <c r="F1041493" s="24"/>
      <c r="G1041493" s="24"/>
      <c r="H1041493" s="24"/>
      <c r="I1041493" s="24"/>
      <c r="J1041493" s="24"/>
      <c r="K1041493" s="24"/>
      <c r="L1041493" s="24"/>
      <c r="M1041493" s="24"/>
      <c r="N1041493" s="24"/>
      <c r="O1041493" s="24"/>
      <c r="P1041493" s="24"/>
      <c r="Q1041493" s="24"/>
      <c r="R1041493" s="24"/>
    </row>
    <row r="1041494" customFormat="1" spans="2:18">
      <c r="B1041494" s="24"/>
      <c r="C1041494" s="24"/>
      <c r="D1041494" s="24"/>
      <c r="E1041494" s="24"/>
      <c r="F1041494" s="24"/>
      <c r="G1041494" s="24"/>
      <c r="H1041494" s="24"/>
      <c r="I1041494" s="24"/>
      <c r="J1041494" s="24"/>
      <c r="K1041494" s="24"/>
      <c r="L1041494" s="24"/>
      <c r="M1041494" s="24"/>
      <c r="N1041494" s="24"/>
      <c r="O1041494" s="24"/>
      <c r="P1041494" s="24"/>
      <c r="Q1041494" s="24"/>
      <c r="R1041494" s="24"/>
    </row>
    <row r="1041495" customFormat="1" spans="2:18">
      <c r="B1041495" s="24"/>
      <c r="C1041495" s="24"/>
      <c r="D1041495" s="24"/>
      <c r="E1041495" s="24"/>
      <c r="F1041495" s="24"/>
      <c r="G1041495" s="24"/>
      <c r="H1041495" s="24"/>
      <c r="I1041495" s="24"/>
      <c r="J1041495" s="24"/>
      <c r="K1041495" s="24"/>
      <c r="L1041495" s="24"/>
      <c r="M1041495" s="24"/>
      <c r="N1041495" s="24"/>
      <c r="O1041495" s="24"/>
      <c r="P1041495" s="24"/>
      <c r="Q1041495" s="24"/>
      <c r="R1041495" s="24"/>
    </row>
    <row r="1041496" customFormat="1" spans="2:18">
      <c r="B1041496" s="24"/>
      <c r="C1041496" s="24"/>
      <c r="D1041496" s="24"/>
      <c r="E1041496" s="24"/>
      <c r="F1041496" s="24"/>
      <c r="G1041496" s="24"/>
      <c r="H1041496" s="24"/>
      <c r="I1041496" s="24"/>
      <c r="J1041496" s="24"/>
      <c r="K1041496" s="24"/>
      <c r="L1041496" s="24"/>
      <c r="M1041496" s="24"/>
      <c r="N1041496" s="24"/>
      <c r="O1041496" s="24"/>
      <c r="P1041496" s="24"/>
      <c r="Q1041496" s="24"/>
      <c r="R1041496" s="24"/>
    </row>
    <row r="1041497" customFormat="1" spans="2:18">
      <c r="B1041497" s="24"/>
      <c r="C1041497" s="24"/>
      <c r="D1041497" s="24"/>
      <c r="E1041497" s="24"/>
      <c r="F1041497" s="24"/>
      <c r="G1041497" s="24"/>
      <c r="H1041497" s="24"/>
      <c r="I1041497" s="24"/>
      <c r="J1041497" s="24"/>
      <c r="K1041497" s="24"/>
      <c r="L1041497" s="24"/>
      <c r="M1041497" s="24"/>
      <c r="N1041497" s="24"/>
      <c r="O1041497" s="24"/>
      <c r="P1041497" s="24"/>
      <c r="Q1041497" s="24"/>
      <c r="R1041497" s="24"/>
    </row>
    <row r="1041498" customFormat="1" spans="2:18">
      <c r="B1041498" s="24"/>
      <c r="C1041498" s="24"/>
      <c r="D1041498" s="24"/>
      <c r="E1041498" s="24"/>
      <c r="F1041498" s="24"/>
      <c r="G1041498" s="24"/>
      <c r="H1041498" s="24"/>
      <c r="I1041498" s="24"/>
      <c r="J1041498" s="24"/>
      <c r="K1041498" s="24"/>
      <c r="L1041498" s="24"/>
      <c r="M1041498" s="24"/>
      <c r="N1041498" s="24"/>
      <c r="O1041498" s="24"/>
      <c r="P1041498" s="24"/>
      <c r="Q1041498" s="24"/>
      <c r="R1041498" s="24"/>
    </row>
    <row r="1041499" customFormat="1" spans="2:18">
      <c r="B1041499" s="24"/>
      <c r="C1041499" s="24"/>
      <c r="D1041499" s="24"/>
      <c r="E1041499" s="24"/>
      <c r="F1041499" s="24"/>
      <c r="G1041499" s="24"/>
      <c r="H1041499" s="24"/>
      <c r="I1041499" s="24"/>
      <c r="J1041499" s="24"/>
      <c r="K1041499" s="24"/>
      <c r="L1041499" s="24"/>
      <c r="M1041499" s="24"/>
      <c r="N1041499" s="24"/>
      <c r="O1041499" s="24"/>
      <c r="P1041499" s="24"/>
      <c r="Q1041499" s="24"/>
      <c r="R1041499" s="24"/>
    </row>
    <row r="1041500" customFormat="1" spans="2:18">
      <c r="B1041500" s="24"/>
      <c r="C1041500" s="24"/>
      <c r="D1041500" s="24"/>
      <c r="E1041500" s="24"/>
      <c r="F1041500" s="24"/>
      <c r="G1041500" s="24"/>
      <c r="H1041500" s="24"/>
      <c r="I1041500" s="24"/>
      <c r="J1041500" s="24"/>
      <c r="K1041500" s="24"/>
      <c r="L1041500" s="24"/>
      <c r="M1041500" s="24"/>
      <c r="N1041500" s="24"/>
      <c r="O1041500" s="24"/>
      <c r="P1041500" s="24"/>
      <c r="Q1041500" s="24"/>
      <c r="R1041500" s="24"/>
    </row>
    <row r="1041501" customFormat="1" spans="2:18">
      <c r="B1041501" s="24"/>
      <c r="C1041501" s="24"/>
      <c r="D1041501" s="24"/>
      <c r="E1041501" s="24"/>
      <c r="F1041501" s="24"/>
      <c r="G1041501" s="24"/>
      <c r="H1041501" s="24"/>
      <c r="I1041501" s="24"/>
      <c r="J1041501" s="24"/>
      <c r="K1041501" s="24"/>
      <c r="L1041501" s="24"/>
      <c r="M1041501" s="24"/>
      <c r="N1041501" s="24"/>
      <c r="O1041501" s="24"/>
      <c r="P1041501" s="24"/>
      <c r="Q1041501" s="24"/>
      <c r="R1041501" s="24"/>
    </row>
    <row r="1041502" customFormat="1" spans="2:18">
      <c r="B1041502" s="24"/>
      <c r="C1041502" s="24"/>
      <c r="D1041502" s="24"/>
      <c r="E1041502" s="24"/>
      <c r="F1041502" s="24"/>
      <c r="G1041502" s="24"/>
      <c r="H1041502" s="24"/>
      <c r="I1041502" s="24"/>
      <c r="J1041502" s="24"/>
      <c r="K1041502" s="24"/>
      <c r="L1041502" s="24"/>
      <c r="M1041502" s="24"/>
      <c r="N1041502" s="24"/>
      <c r="O1041502" s="24"/>
      <c r="P1041502" s="24"/>
      <c r="Q1041502" s="24"/>
      <c r="R1041502" s="24"/>
    </row>
    <row r="1041503" customFormat="1" spans="2:18">
      <c r="B1041503" s="24"/>
      <c r="C1041503" s="24"/>
      <c r="D1041503" s="24"/>
      <c r="E1041503" s="24"/>
      <c r="F1041503" s="24"/>
      <c r="G1041503" s="24"/>
      <c r="H1041503" s="24"/>
      <c r="I1041503" s="24"/>
      <c r="J1041503" s="24"/>
      <c r="K1041503" s="24"/>
      <c r="L1041503" s="24"/>
      <c r="M1041503" s="24"/>
      <c r="N1041503" s="24"/>
      <c r="O1041503" s="24"/>
      <c r="P1041503" s="24"/>
      <c r="Q1041503" s="24"/>
      <c r="R1041503" s="24"/>
    </row>
    <row r="1041504" customFormat="1" spans="2:18">
      <c r="B1041504" s="24"/>
      <c r="C1041504" s="24"/>
      <c r="D1041504" s="24"/>
      <c r="E1041504" s="24"/>
      <c r="F1041504" s="24"/>
      <c r="G1041504" s="24"/>
      <c r="H1041504" s="24"/>
      <c r="I1041504" s="24"/>
      <c r="J1041504" s="24"/>
      <c r="K1041504" s="24"/>
      <c r="L1041504" s="24"/>
      <c r="M1041504" s="24"/>
      <c r="N1041504" s="24"/>
      <c r="O1041504" s="24"/>
      <c r="P1041504" s="24"/>
      <c r="Q1041504" s="24"/>
      <c r="R1041504" s="24"/>
    </row>
    <row r="1041505" customFormat="1" spans="2:18">
      <c r="B1041505" s="24"/>
      <c r="C1041505" s="24"/>
      <c r="D1041505" s="24"/>
      <c r="E1041505" s="24"/>
      <c r="F1041505" s="24"/>
      <c r="G1041505" s="24"/>
      <c r="H1041505" s="24"/>
      <c r="I1041505" s="24"/>
      <c r="J1041505" s="24"/>
      <c r="K1041505" s="24"/>
      <c r="L1041505" s="24"/>
      <c r="M1041505" s="24"/>
      <c r="N1041505" s="24"/>
      <c r="O1041505" s="24"/>
      <c r="P1041505" s="24"/>
      <c r="Q1041505" s="24"/>
      <c r="R1041505" s="24"/>
    </row>
    <row r="1041506" customFormat="1" spans="2:18">
      <c r="B1041506" s="24"/>
      <c r="C1041506" s="24"/>
      <c r="D1041506" s="24"/>
      <c r="E1041506" s="24"/>
      <c r="F1041506" s="24"/>
      <c r="G1041506" s="24"/>
      <c r="H1041506" s="24"/>
      <c r="I1041506" s="24"/>
      <c r="J1041506" s="24"/>
      <c r="K1041506" s="24"/>
      <c r="L1041506" s="24"/>
      <c r="M1041506" s="24"/>
      <c r="N1041506" s="24"/>
      <c r="O1041506" s="24"/>
      <c r="P1041506" s="24"/>
      <c r="Q1041506" s="24"/>
      <c r="R1041506" s="24"/>
    </row>
    <row r="1041507" customFormat="1" spans="2:18">
      <c r="B1041507" s="24"/>
      <c r="C1041507" s="24"/>
      <c r="D1041507" s="24"/>
      <c r="E1041507" s="24"/>
      <c r="F1041507" s="24"/>
      <c r="G1041507" s="24"/>
      <c r="H1041507" s="24"/>
      <c r="I1041507" s="24"/>
      <c r="J1041507" s="24"/>
      <c r="K1041507" s="24"/>
      <c r="L1041507" s="24"/>
      <c r="M1041507" s="24"/>
      <c r="N1041507" s="24"/>
      <c r="O1041507" s="24"/>
      <c r="P1041507" s="24"/>
      <c r="Q1041507" s="24"/>
      <c r="R1041507" s="24"/>
    </row>
    <row r="1041508" customFormat="1" spans="2:18">
      <c r="B1041508" s="24"/>
      <c r="C1041508" s="24"/>
      <c r="D1041508" s="24"/>
      <c r="E1041508" s="24"/>
      <c r="F1041508" s="24"/>
      <c r="G1041508" s="24"/>
      <c r="H1041508" s="24"/>
      <c r="I1041508" s="24"/>
      <c r="J1041508" s="24"/>
      <c r="K1041508" s="24"/>
      <c r="L1041508" s="24"/>
      <c r="M1041508" s="24"/>
      <c r="N1041508" s="24"/>
      <c r="O1041508" s="24"/>
      <c r="P1041508" s="24"/>
      <c r="Q1041508" s="24"/>
      <c r="R1041508" s="24"/>
    </row>
    <row r="1041509" customFormat="1" spans="2:18">
      <c r="B1041509" s="24"/>
      <c r="C1041509" s="24"/>
      <c r="D1041509" s="24"/>
      <c r="E1041509" s="24"/>
      <c r="F1041509" s="24"/>
      <c r="G1041509" s="24"/>
      <c r="H1041509" s="24"/>
      <c r="I1041509" s="24"/>
      <c r="J1041509" s="24"/>
      <c r="K1041509" s="24"/>
      <c r="L1041509" s="24"/>
      <c r="M1041509" s="24"/>
      <c r="N1041509" s="24"/>
      <c r="O1041509" s="24"/>
      <c r="P1041509" s="24"/>
      <c r="Q1041509" s="24"/>
      <c r="R1041509" s="24"/>
    </row>
    <row r="1041510" customFormat="1" spans="2:18">
      <c r="B1041510" s="24"/>
      <c r="C1041510" s="24"/>
      <c r="D1041510" s="24"/>
      <c r="E1041510" s="24"/>
      <c r="F1041510" s="24"/>
      <c r="G1041510" s="24"/>
      <c r="H1041510" s="24"/>
      <c r="I1041510" s="24"/>
      <c r="J1041510" s="24"/>
      <c r="K1041510" s="24"/>
      <c r="L1041510" s="24"/>
      <c r="M1041510" s="24"/>
      <c r="N1041510" s="24"/>
      <c r="O1041510" s="24"/>
      <c r="P1041510" s="24"/>
      <c r="Q1041510" s="24"/>
      <c r="R1041510" s="24"/>
    </row>
    <row r="1041511" customFormat="1" spans="2:18">
      <c r="B1041511" s="24"/>
      <c r="C1041511" s="24"/>
      <c r="D1041511" s="24"/>
      <c r="E1041511" s="24"/>
      <c r="F1041511" s="24"/>
      <c r="G1041511" s="24"/>
      <c r="H1041511" s="24"/>
      <c r="I1041511" s="24"/>
      <c r="J1041511" s="24"/>
      <c r="K1041511" s="24"/>
      <c r="L1041511" s="24"/>
      <c r="M1041511" s="24"/>
      <c r="N1041511" s="24"/>
      <c r="O1041511" s="24"/>
      <c r="P1041511" s="24"/>
      <c r="Q1041511" s="24"/>
      <c r="R1041511" s="24"/>
    </row>
    <row r="1041512" customFormat="1" spans="2:18">
      <c r="B1041512" s="24"/>
      <c r="C1041512" s="24"/>
      <c r="D1041512" s="24"/>
      <c r="E1041512" s="24"/>
      <c r="F1041512" s="24"/>
      <c r="G1041512" s="24"/>
      <c r="H1041512" s="24"/>
      <c r="I1041512" s="24"/>
      <c r="J1041512" s="24"/>
      <c r="K1041512" s="24"/>
      <c r="L1041512" s="24"/>
      <c r="M1041512" s="24"/>
      <c r="N1041512" s="24"/>
      <c r="O1041512" s="24"/>
      <c r="P1041512" s="24"/>
      <c r="Q1041512" s="24"/>
      <c r="R1041512" s="24"/>
    </row>
    <row r="1041513" customFormat="1" spans="2:18">
      <c r="B1041513" s="24"/>
      <c r="C1041513" s="24"/>
      <c r="D1041513" s="24"/>
      <c r="E1041513" s="24"/>
      <c r="F1041513" s="24"/>
      <c r="G1041513" s="24"/>
      <c r="H1041513" s="24"/>
      <c r="I1041513" s="24"/>
      <c r="J1041513" s="24"/>
      <c r="K1041513" s="24"/>
      <c r="L1041513" s="24"/>
      <c r="M1041513" s="24"/>
      <c r="N1041513" s="24"/>
      <c r="O1041513" s="24"/>
      <c r="P1041513" s="24"/>
      <c r="Q1041513" s="24"/>
      <c r="R1041513" s="24"/>
    </row>
    <row r="1041514" customFormat="1" spans="2:18">
      <c r="B1041514" s="24"/>
      <c r="C1041514" s="24"/>
      <c r="D1041514" s="24"/>
      <c r="E1041514" s="24"/>
      <c r="F1041514" s="24"/>
      <c r="G1041514" s="24"/>
      <c r="H1041514" s="24"/>
      <c r="I1041514" s="24"/>
      <c r="J1041514" s="24"/>
      <c r="K1041514" s="24"/>
      <c r="L1041514" s="24"/>
      <c r="M1041514" s="24"/>
      <c r="N1041514" s="24"/>
      <c r="O1041514" s="24"/>
      <c r="P1041514" s="24"/>
      <c r="Q1041514" s="24"/>
      <c r="R1041514" s="24"/>
    </row>
    <row r="1041515" customFormat="1" spans="2:18">
      <c r="B1041515" s="24"/>
      <c r="C1041515" s="24"/>
      <c r="D1041515" s="24"/>
      <c r="E1041515" s="24"/>
      <c r="F1041515" s="24"/>
      <c r="G1041515" s="24"/>
      <c r="H1041515" s="24"/>
      <c r="I1041515" s="24"/>
      <c r="J1041515" s="24"/>
      <c r="K1041515" s="24"/>
      <c r="L1041515" s="24"/>
      <c r="M1041515" s="24"/>
      <c r="N1041515" s="24"/>
      <c r="O1041515" s="24"/>
      <c r="P1041515" s="24"/>
      <c r="Q1041515" s="24"/>
      <c r="R1041515" s="24"/>
    </row>
    <row r="1041516" customFormat="1" spans="2:18">
      <c r="B1041516" s="24"/>
      <c r="C1041516" s="24"/>
      <c r="D1041516" s="24"/>
      <c r="E1041516" s="24"/>
      <c r="F1041516" s="24"/>
      <c r="G1041516" s="24"/>
      <c r="H1041516" s="24"/>
      <c r="I1041516" s="24"/>
      <c r="J1041516" s="24"/>
      <c r="K1041516" s="24"/>
      <c r="L1041516" s="24"/>
      <c r="M1041516" s="24"/>
      <c r="N1041516" s="24"/>
      <c r="O1041516" s="24"/>
      <c r="P1041516" s="24"/>
      <c r="Q1041516" s="24"/>
      <c r="R1041516" s="24"/>
    </row>
    <row r="1041517" customFormat="1" spans="2:18">
      <c r="B1041517" s="24"/>
      <c r="C1041517" s="24"/>
      <c r="D1041517" s="24"/>
      <c r="E1041517" s="24"/>
      <c r="F1041517" s="24"/>
      <c r="G1041517" s="24"/>
      <c r="H1041517" s="24"/>
      <c r="I1041517" s="24"/>
      <c r="J1041517" s="24"/>
      <c r="K1041517" s="24"/>
      <c r="L1041517" s="24"/>
      <c r="M1041517" s="24"/>
      <c r="N1041517" s="24"/>
      <c r="O1041517" s="24"/>
      <c r="P1041517" s="24"/>
      <c r="Q1041517" s="24"/>
      <c r="R1041517" s="24"/>
    </row>
    <row r="1041518" customFormat="1" spans="2:18">
      <c r="B1041518" s="24"/>
      <c r="C1041518" s="24"/>
      <c r="D1041518" s="24"/>
      <c r="E1041518" s="24"/>
      <c r="F1041518" s="24"/>
      <c r="G1041518" s="24"/>
      <c r="H1041518" s="24"/>
      <c r="I1041518" s="24"/>
      <c r="J1041518" s="24"/>
      <c r="K1041518" s="24"/>
      <c r="L1041518" s="24"/>
      <c r="M1041518" s="24"/>
      <c r="N1041518" s="24"/>
      <c r="O1041518" s="24"/>
      <c r="P1041518" s="24"/>
      <c r="Q1041518" s="24"/>
      <c r="R1041518" s="24"/>
    </row>
    <row r="1041519" customFormat="1" spans="2:18">
      <c r="B1041519" s="24"/>
      <c r="C1041519" s="24"/>
      <c r="D1041519" s="24"/>
      <c r="E1041519" s="24"/>
      <c r="F1041519" s="24"/>
      <c r="G1041519" s="24"/>
      <c r="H1041519" s="24"/>
      <c r="I1041519" s="24"/>
      <c r="J1041519" s="24"/>
      <c r="K1041519" s="24"/>
      <c r="L1041519" s="24"/>
      <c r="M1041519" s="24"/>
      <c r="N1041519" s="24"/>
      <c r="O1041519" s="24"/>
      <c r="P1041519" s="24"/>
      <c r="Q1041519" s="24"/>
      <c r="R1041519" s="24"/>
    </row>
    <row r="1041520" customFormat="1" spans="2:18">
      <c r="B1041520" s="24"/>
      <c r="C1041520" s="24"/>
      <c r="D1041520" s="24"/>
      <c r="E1041520" s="24"/>
      <c r="F1041520" s="24"/>
      <c r="G1041520" s="24"/>
      <c r="H1041520" s="24"/>
      <c r="I1041520" s="24"/>
      <c r="J1041520" s="24"/>
      <c r="K1041520" s="24"/>
      <c r="L1041520" s="24"/>
      <c r="M1041520" s="24"/>
      <c r="N1041520" s="24"/>
      <c r="O1041520" s="24"/>
      <c r="P1041520" s="24"/>
      <c r="Q1041520" s="24"/>
      <c r="R1041520" s="24"/>
    </row>
    <row r="1041521" customFormat="1" spans="2:18">
      <c r="B1041521" s="24"/>
      <c r="C1041521" s="24"/>
      <c r="D1041521" s="24"/>
      <c r="E1041521" s="24"/>
      <c r="F1041521" s="24"/>
      <c r="G1041521" s="24"/>
      <c r="H1041521" s="24"/>
      <c r="I1041521" s="24"/>
      <c r="J1041521" s="24"/>
      <c r="K1041521" s="24"/>
      <c r="L1041521" s="24"/>
      <c r="M1041521" s="24"/>
      <c r="N1041521" s="24"/>
      <c r="O1041521" s="24"/>
      <c r="P1041521" s="24"/>
      <c r="Q1041521" s="24"/>
      <c r="R1041521" s="24"/>
    </row>
    <row r="1041522" customFormat="1" spans="2:18">
      <c r="B1041522" s="24"/>
      <c r="C1041522" s="24"/>
      <c r="D1041522" s="24"/>
      <c r="E1041522" s="24"/>
      <c r="F1041522" s="24"/>
      <c r="G1041522" s="24"/>
      <c r="H1041522" s="24"/>
      <c r="I1041522" s="24"/>
      <c r="J1041522" s="24"/>
      <c r="K1041522" s="24"/>
      <c r="L1041522" s="24"/>
      <c r="M1041522" s="24"/>
      <c r="N1041522" s="24"/>
      <c r="O1041522" s="24"/>
      <c r="P1041522" s="24"/>
      <c r="Q1041522" s="24"/>
      <c r="R1041522" s="24"/>
    </row>
    <row r="1041523" customFormat="1" spans="2:18">
      <c r="B1041523" s="24"/>
      <c r="C1041523" s="24"/>
      <c r="D1041523" s="24"/>
      <c r="E1041523" s="24"/>
      <c r="F1041523" s="24"/>
      <c r="G1041523" s="24"/>
      <c r="H1041523" s="24"/>
      <c r="I1041523" s="24"/>
      <c r="J1041523" s="24"/>
      <c r="K1041523" s="24"/>
      <c r="L1041523" s="24"/>
      <c r="M1041523" s="24"/>
      <c r="N1041523" s="24"/>
      <c r="O1041523" s="24"/>
      <c r="P1041523" s="24"/>
      <c r="Q1041523" s="24"/>
      <c r="R1041523" s="24"/>
    </row>
    <row r="1041524" customFormat="1" spans="2:18">
      <c r="B1041524" s="24"/>
      <c r="C1041524" s="24"/>
      <c r="D1041524" s="24"/>
      <c r="E1041524" s="24"/>
      <c r="F1041524" s="24"/>
      <c r="G1041524" s="24"/>
      <c r="H1041524" s="24"/>
      <c r="I1041524" s="24"/>
      <c r="J1041524" s="24"/>
      <c r="K1041524" s="24"/>
      <c r="L1041524" s="24"/>
      <c r="M1041524" s="24"/>
      <c r="N1041524" s="24"/>
      <c r="O1041524" s="24"/>
      <c r="P1041524" s="24"/>
      <c r="Q1041524" s="24"/>
      <c r="R1041524" s="24"/>
    </row>
    <row r="1041525" customFormat="1" spans="2:18">
      <c r="B1041525" s="24"/>
      <c r="C1041525" s="24"/>
      <c r="D1041525" s="24"/>
      <c r="E1041525" s="24"/>
      <c r="F1041525" s="24"/>
      <c r="G1041525" s="24"/>
      <c r="H1041525" s="24"/>
      <c r="I1041525" s="24"/>
      <c r="J1041525" s="24"/>
      <c r="K1041525" s="24"/>
      <c r="L1041525" s="24"/>
      <c r="M1041525" s="24"/>
      <c r="N1041525" s="24"/>
      <c r="O1041525" s="24"/>
      <c r="P1041525" s="24"/>
      <c r="Q1041525" s="24"/>
      <c r="R1041525" s="24"/>
    </row>
    <row r="1041526" customFormat="1" spans="2:18">
      <c r="B1041526" s="24"/>
      <c r="C1041526" s="24"/>
      <c r="D1041526" s="24"/>
      <c r="E1041526" s="24"/>
      <c r="F1041526" s="24"/>
      <c r="G1041526" s="24"/>
      <c r="H1041526" s="24"/>
      <c r="I1041526" s="24"/>
      <c r="J1041526" s="24"/>
      <c r="K1041526" s="24"/>
      <c r="L1041526" s="24"/>
      <c r="M1041526" s="24"/>
      <c r="N1041526" s="24"/>
      <c r="O1041526" s="24"/>
      <c r="P1041526" s="24"/>
      <c r="Q1041526" s="24"/>
      <c r="R1041526" s="24"/>
    </row>
    <row r="1041527" customFormat="1" spans="2:18">
      <c r="B1041527" s="24"/>
      <c r="C1041527" s="24"/>
      <c r="D1041527" s="24"/>
      <c r="E1041527" s="24"/>
      <c r="F1041527" s="24"/>
      <c r="G1041527" s="24"/>
      <c r="H1041527" s="24"/>
      <c r="I1041527" s="24"/>
      <c r="J1041527" s="24"/>
      <c r="K1041527" s="24"/>
      <c r="L1041527" s="24"/>
      <c r="M1041527" s="24"/>
      <c r="N1041527" s="24"/>
      <c r="O1041527" s="24"/>
      <c r="P1041527" s="24"/>
      <c r="Q1041527" s="24"/>
      <c r="R1041527" s="24"/>
    </row>
    <row r="1041528" customFormat="1" spans="2:18">
      <c r="B1041528" s="24"/>
      <c r="C1041528" s="24"/>
      <c r="D1041528" s="24"/>
      <c r="E1041528" s="24"/>
      <c r="F1041528" s="24"/>
      <c r="G1041528" s="24"/>
      <c r="H1041528" s="24"/>
      <c r="I1041528" s="24"/>
      <c r="J1041528" s="24"/>
      <c r="K1041528" s="24"/>
      <c r="L1041528" s="24"/>
      <c r="M1041528" s="24"/>
      <c r="N1041528" s="24"/>
      <c r="O1041528" s="24"/>
      <c r="P1041528" s="24"/>
      <c r="Q1041528" s="24"/>
      <c r="R1041528" s="24"/>
    </row>
    <row r="1041529" customFormat="1" spans="2:18">
      <c r="B1041529" s="24"/>
      <c r="C1041529" s="24"/>
      <c r="D1041529" s="24"/>
      <c r="E1041529" s="24"/>
      <c r="F1041529" s="24"/>
      <c r="G1041529" s="24"/>
      <c r="H1041529" s="24"/>
      <c r="I1041529" s="24"/>
      <c r="J1041529" s="24"/>
      <c r="K1041529" s="24"/>
      <c r="L1041529" s="24"/>
      <c r="M1041529" s="24"/>
      <c r="N1041529" s="24"/>
      <c r="O1041529" s="24"/>
      <c r="P1041529" s="24"/>
      <c r="Q1041529" s="24"/>
      <c r="R1041529" s="24"/>
    </row>
    <row r="1041530" customFormat="1" spans="2:18">
      <c r="B1041530" s="24"/>
      <c r="C1041530" s="24"/>
      <c r="D1041530" s="24"/>
      <c r="E1041530" s="24"/>
      <c r="F1041530" s="24"/>
      <c r="G1041530" s="24"/>
      <c r="H1041530" s="24"/>
      <c r="I1041530" s="24"/>
      <c r="J1041530" s="24"/>
      <c r="K1041530" s="24"/>
      <c r="L1041530" s="24"/>
      <c r="M1041530" s="24"/>
      <c r="N1041530" s="24"/>
      <c r="O1041530" s="24"/>
      <c r="P1041530" s="24"/>
      <c r="Q1041530" s="24"/>
      <c r="R1041530" s="24"/>
    </row>
    <row r="1041531" customFormat="1" spans="2:18">
      <c r="B1041531" s="24"/>
      <c r="C1041531" s="24"/>
      <c r="D1041531" s="24"/>
      <c r="E1041531" s="24"/>
      <c r="F1041531" s="24"/>
      <c r="G1041531" s="24"/>
      <c r="H1041531" s="24"/>
      <c r="I1041531" s="24"/>
      <c r="J1041531" s="24"/>
      <c r="K1041531" s="24"/>
      <c r="L1041531" s="24"/>
      <c r="M1041531" s="24"/>
      <c r="N1041531" s="24"/>
      <c r="O1041531" s="24"/>
      <c r="P1041531" s="24"/>
      <c r="Q1041531" s="24"/>
      <c r="R1041531" s="24"/>
    </row>
    <row r="1041532" customFormat="1" spans="2:18">
      <c r="B1041532" s="24"/>
      <c r="C1041532" s="24"/>
      <c r="D1041532" s="24"/>
      <c r="E1041532" s="24"/>
      <c r="F1041532" s="24"/>
      <c r="G1041532" s="24"/>
      <c r="H1041532" s="24"/>
      <c r="I1041532" s="24"/>
      <c r="J1041532" s="24"/>
      <c r="K1041532" s="24"/>
      <c r="L1041532" s="24"/>
      <c r="M1041532" s="24"/>
      <c r="N1041532" s="24"/>
      <c r="O1041532" s="24"/>
      <c r="P1041532" s="24"/>
      <c r="Q1041532" s="24"/>
      <c r="R1041532" s="24"/>
    </row>
    <row r="1041533" customFormat="1" spans="2:18">
      <c r="B1041533" s="24"/>
      <c r="C1041533" s="24"/>
      <c r="D1041533" s="24"/>
      <c r="E1041533" s="24"/>
      <c r="F1041533" s="24"/>
      <c r="G1041533" s="24"/>
      <c r="H1041533" s="24"/>
      <c r="I1041533" s="24"/>
      <c r="J1041533" s="24"/>
      <c r="K1041533" s="24"/>
      <c r="L1041533" s="24"/>
      <c r="M1041533" s="24"/>
      <c r="N1041533" s="24"/>
      <c r="O1041533" s="24"/>
      <c r="P1041533" s="24"/>
      <c r="Q1041533" s="24"/>
      <c r="R1041533" s="24"/>
    </row>
    <row r="1041534" customFormat="1" spans="2:18">
      <c r="B1041534" s="24"/>
      <c r="C1041534" s="24"/>
      <c r="D1041534" s="24"/>
      <c r="E1041534" s="24"/>
      <c r="F1041534" s="24"/>
      <c r="G1041534" s="24"/>
      <c r="H1041534" s="24"/>
      <c r="I1041534" s="24"/>
      <c r="J1041534" s="24"/>
      <c r="K1041534" s="24"/>
      <c r="L1041534" s="24"/>
      <c r="M1041534" s="24"/>
      <c r="N1041534" s="24"/>
      <c r="O1041534" s="24"/>
      <c r="P1041534" s="24"/>
      <c r="Q1041534" s="24"/>
      <c r="R1041534" s="24"/>
    </row>
    <row r="1041535" customFormat="1" spans="2:18">
      <c r="B1041535" s="24"/>
      <c r="C1041535" s="24"/>
      <c r="D1041535" s="24"/>
      <c r="E1041535" s="24"/>
      <c r="F1041535" s="24"/>
      <c r="G1041535" s="24"/>
      <c r="H1041535" s="24"/>
      <c r="I1041535" s="24"/>
      <c r="J1041535" s="24"/>
      <c r="K1041535" s="24"/>
      <c r="L1041535" s="24"/>
      <c r="M1041535" s="24"/>
      <c r="N1041535" s="24"/>
      <c r="O1041535" s="24"/>
      <c r="P1041535" s="24"/>
      <c r="Q1041535" s="24"/>
      <c r="R1041535" s="24"/>
    </row>
    <row r="1041536" customFormat="1" spans="2:18">
      <c r="B1041536" s="24"/>
      <c r="C1041536" s="24"/>
      <c r="D1041536" s="24"/>
      <c r="E1041536" s="24"/>
      <c r="F1041536" s="24"/>
      <c r="G1041536" s="24"/>
      <c r="H1041536" s="24"/>
      <c r="I1041536" s="24"/>
      <c r="J1041536" s="24"/>
      <c r="K1041536" s="24"/>
      <c r="L1041536" s="24"/>
      <c r="M1041536" s="24"/>
      <c r="N1041536" s="24"/>
      <c r="O1041536" s="24"/>
      <c r="P1041536" s="24"/>
      <c r="Q1041536" s="24"/>
      <c r="R1041536" s="24"/>
    </row>
    <row r="1041537" customFormat="1" spans="2:18">
      <c r="B1041537" s="24"/>
      <c r="C1041537" s="24"/>
      <c r="D1041537" s="24"/>
      <c r="E1041537" s="24"/>
      <c r="F1041537" s="24"/>
      <c r="G1041537" s="24"/>
      <c r="H1041537" s="24"/>
      <c r="I1041537" s="24"/>
      <c r="J1041537" s="24"/>
      <c r="K1041537" s="24"/>
      <c r="L1041537" s="24"/>
      <c r="M1041537" s="24"/>
      <c r="N1041537" s="24"/>
      <c r="O1041537" s="24"/>
      <c r="P1041537" s="24"/>
      <c r="Q1041537" s="24"/>
      <c r="R1041537" s="24"/>
    </row>
    <row r="1041538" customFormat="1" spans="2:18">
      <c r="B1041538" s="24"/>
      <c r="C1041538" s="24"/>
      <c r="D1041538" s="24"/>
      <c r="E1041538" s="24"/>
      <c r="F1041538" s="24"/>
      <c r="G1041538" s="24"/>
      <c r="H1041538" s="24"/>
      <c r="I1041538" s="24"/>
      <c r="J1041538" s="24"/>
      <c r="K1041538" s="24"/>
      <c r="L1041538" s="24"/>
      <c r="M1041538" s="24"/>
      <c r="N1041538" s="24"/>
      <c r="O1041538" s="24"/>
      <c r="P1041538" s="24"/>
      <c r="Q1041538" s="24"/>
      <c r="R1041538" s="24"/>
    </row>
    <row r="1041539" customFormat="1" spans="2:18">
      <c r="B1041539" s="24"/>
      <c r="C1041539" s="24"/>
      <c r="D1041539" s="24"/>
      <c r="E1041539" s="24"/>
      <c r="F1041539" s="24"/>
      <c r="G1041539" s="24"/>
      <c r="H1041539" s="24"/>
      <c r="I1041539" s="24"/>
      <c r="J1041539" s="24"/>
      <c r="K1041539" s="24"/>
      <c r="L1041539" s="24"/>
      <c r="M1041539" s="24"/>
      <c r="N1041539" s="24"/>
      <c r="O1041539" s="24"/>
      <c r="P1041539" s="24"/>
      <c r="Q1041539" s="24"/>
      <c r="R1041539" s="24"/>
    </row>
    <row r="1041540" customFormat="1" spans="2:18">
      <c r="B1041540" s="24"/>
      <c r="C1041540" s="24"/>
      <c r="D1041540" s="24"/>
      <c r="E1041540" s="24"/>
      <c r="F1041540" s="24"/>
      <c r="G1041540" s="24"/>
      <c r="H1041540" s="24"/>
      <c r="I1041540" s="24"/>
      <c r="J1041540" s="24"/>
      <c r="K1041540" s="24"/>
      <c r="L1041540" s="24"/>
      <c r="M1041540" s="24"/>
      <c r="N1041540" s="24"/>
      <c r="O1041540" s="24"/>
      <c r="P1041540" s="24"/>
      <c r="Q1041540" s="24"/>
      <c r="R1041540" s="24"/>
    </row>
    <row r="1041541" customFormat="1" spans="2:18">
      <c r="B1041541" s="24"/>
      <c r="C1041541" s="24"/>
      <c r="D1041541" s="24"/>
      <c r="E1041541" s="24"/>
      <c r="F1041541" s="24"/>
      <c r="G1041541" s="24"/>
      <c r="H1041541" s="24"/>
      <c r="I1041541" s="24"/>
      <c r="J1041541" s="24"/>
      <c r="K1041541" s="24"/>
      <c r="L1041541" s="24"/>
      <c r="M1041541" s="24"/>
      <c r="N1041541" s="24"/>
      <c r="O1041541" s="24"/>
      <c r="P1041541" s="24"/>
      <c r="Q1041541" s="24"/>
      <c r="R1041541" s="24"/>
    </row>
    <row r="1041542" customFormat="1" spans="2:18">
      <c r="B1041542" s="24"/>
      <c r="C1041542" s="24"/>
      <c r="D1041542" s="24"/>
      <c r="E1041542" s="24"/>
      <c r="F1041542" s="24"/>
      <c r="G1041542" s="24"/>
      <c r="H1041542" s="24"/>
      <c r="I1041542" s="24"/>
      <c r="J1041542" s="24"/>
      <c r="K1041542" s="24"/>
      <c r="L1041542" s="24"/>
      <c r="M1041542" s="24"/>
      <c r="N1041542" s="24"/>
      <c r="O1041542" s="24"/>
      <c r="P1041542" s="24"/>
      <c r="Q1041542" s="24"/>
      <c r="R1041542" s="24"/>
    </row>
    <row r="1041543" customFormat="1" spans="2:18">
      <c r="B1041543" s="24"/>
      <c r="C1041543" s="24"/>
      <c r="D1041543" s="24"/>
      <c r="E1041543" s="24"/>
      <c r="F1041543" s="24"/>
      <c r="G1041543" s="24"/>
      <c r="H1041543" s="24"/>
      <c r="I1041543" s="24"/>
      <c r="J1041543" s="24"/>
      <c r="K1041543" s="24"/>
      <c r="L1041543" s="24"/>
      <c r="M1041543" s="24"/>
      <c r="N1041543" s="24"/>
      <c r="O1041543" s="24"/>
      <c r="P1041543" s="24"/>
      <c r="Q1041543" s="24"/>
      <c r="R1041543" s="24"/>
    </row>
    <row r="1041544" customFormat="1" spans="2:18">
      <c r="B1041544" s="24"/>
      <c r="C1041544" s="24"/>
      <c r="D1041544" s="24"/>
      <c r="E1041544" s="24"/>
      <c r="F1041544" s="24"/>
      <c r="G1041544" s="24"/>
      <c r="H1041544" s="24"/>
      <c r="I1041544" s="24"/>
      <c r="J1041544" s="24"/>
      <c r="K1041544" s="24"/>
      <c r="L1041544" s="24"/>
      <c r="M1041544" s="24"/>
      <c r="N1041544" s="24"/>
      <c r="O1041544" s="24"/>
      <c r="P1041544" s="24"/>
      <c r="Q1041544" s="24"/>
      <c r="R1041544" s="24"/>
    </row>
    <row r="1041545" customFormat="1" spans="2:18">
      <c r="B1041545" s="24"/>
      <c r="C1041545" s="24"/>
      <c r="D1041545" s="24"/>
      <c r="E1041545" s="24"/>
      <c r="F1041545" s="24"/>
      <c r="G1041545" s="24"/>
      <c r="H1041545" s="24"/>
      <c r="I1041545" s="24"/>
      <c r="J1041545" s="24"/>
      <c r="K1041545" s="24"/>
      <c r="L1041545" s="24"/>
      <c r="M1041545" s="24"/>
      <c r="N1041545" s="24"/>
      <c r="O1041545" s="24"/>
      <c r="P1041545" s="24"/>
      <c r="Q1041545" s="24"/>
      <c r="R1041545" s="24"/>
    </row>
    <row r="1041546" customFormat="1" spans="2:18">
      <c r="B1041546" s="24"/>
      <c r="C1041546" s="24"/>
      <c r="D1041546" s="24"/>
      <c r="E1041546" s="24"/>
      <c r="F1041546" s="24"/>
      <c r="G1041546" s="24"/>
      <c r="H1041546" s="24"/>
      <c r="I1041546" s="24"/>
      <c r="J1041546" s="24"/>
      <c r="K1041546" s="24"/>
      <c r="L1041546" s="24"/>
      <c r="M1041546" s="24"/>
      <c r="N1041546" s="24"/>
      <c r="O1041546" s="24"/>
      <c r="P1041546" s="24"/>
      <c r="Q1041546" s="24"/>
      <c r="R1041546" s="24"/>
    </row>
    <row r="1041547" customFormat="1" spans="2:18">
      <c r="B1041547" s="24"/>
      <c r="C1041547" s="24"/>
      <c r="D1041547" s="24"/>
      <c r="E1041547" s="24"/>
      <c r="F1041547" s="24"/>
      <c r="G1041547" s="24"/>
      <c r="H1041547" s="24"/>
      <c r="I1041547" s="24"/>
      <c r="J1041547" s="24"/>
      <c r="K1041547" s="24"/>
      <c r="L1041547" s="24"/>
      <c r="M1041547" s="24"/>
      <c r="N1041547" s="24"/>
      <c r="O1041547" s="24"/>
      <c r="P1041547" s="24"/>
      <c r="Q1041547" s="24"/>
      <c r="R1041547" s="24"/>
    </row>
    <row r="1041548" customFormat="1" spans="2:18">
      <c r="B1041548" s="24"/>
      <c r="C1041548" s="24"/>
      <c r="D1041548" s="24"/>
      <c r="E1041548" s="24"/>
      <c r="F1041548" s="24"/>
      <c r="G1041548" s="24"/>
      <c r="H1041548" s="24"/>
      <c r="I1041548" s="24"/>
      <c r="J1041548" s="24"/>
      <c r="K1041548" s="24"/>
      <c r="L1041548" s="24"/>
      <c r="M1041548" s="24"/>
      <c r="N1041548" s="24"/>
      <c r="O1041548" s="24"/>
      <c r="P1041548" s="24"/>
      <c r="Q1041548" s="24"/>
      <c r="R1041548" s="24"/>
    </row>
    <row r="1041549" customFormat="1" spans="2:18">
      <c r="B1041549" s="24"/>
      <c r="C1041549" s="24"/>
      <c r="D1041549" s="24"/>
      <c r="E1041549" s="24"/>
      <c r="F1041549" s="24"/>
      <c r="G1041549" s="24"/>
      <c r="H1041549" s="24"/>
      <c r="I1041549" s="24"/>
      <c r="J1041549" s="24"/>
      <c r="K1041549" s="24"/>
      <c r="L1041549" s="24"/>
      <c r="M1041549" s="24"/>
      <c r="N1041549" s="24"/>
      <c r="O1041549" s="24"/>
      <c r="P1041549" s="24"/>
      <c r="Q1041549" s="24"/>
      <c r="R1041549" s="24"/>
    </row>
    <row r="1041550" customFormat="1" spans="2:18">
      <c r="B1041550" s="24"/>
      <c r="C1041550" s="24"/>
      <c r="D1041550" s="24"/>
      <c r="E1041550" s="24"/>
      <c r="F1041550" s="24"/>
      <c r="G1041550" s="24"/>
      <c r="H1041550" s="24"/>
      <c r="I1041550" s="24"/>
      <c r="J1041550" s="24"/>
      <c r="K1041550" s="24"/>
      <c r="L1041550" s="24"/>
      <c r="M1041550" s="24"/>
      <c r="N1041550" s="24"/>
      <c r="O1041550" s="24"/>
      <c r="P1041550" s="24"/>
      <c r="Q1041550" s="24"/>
      <c r="R1041550" s="24"/>
    </row>
    <row r="1041551" customFormat="1" spans="2:18">
      <c r="B1041551" s="24"/>
      <c r="C1041551" s="24"/>
      <c r="D1041551" s="24"/>
      <c r="E1041551" s="24"/>
      <c r="F1041551" s="24"/>
      <c r="G1041551" s="24"/>
      <c r="H1041551" s="24"/>
      <c r="I1041551" s="24"/>
      <c r="J1041551" s="24"/>
      <c r="K1041551" s="24"/>
      <c r="L1041551" s="24"/>
      <c r="M1041551" s="24"/>
      <c r="N1041551" s="24"/>
      <c r="O1041551" s="24"/>
      <c r="P1041551" s="24"/>
      <c r="Q1041551" s="24"/>
      <c r="R1041551" s="24"/>
    </row>
    <row r="1041552" customFormat="1" spans="2:18">
      <c r="B1041552" s="24"/>
      <c r="C1041552" s="24"/>
      <c r="D1041552" s="24"/>
      <c r="E1041552" s="24"/>
      <c r="F1041552" s="24"/>
      <c r="G1041552" s="24"/>
      <c r="H1041552" s="24"/>
      <c r="I1041552" s="24"/>
      <c r="J1041552" s="24"/>
      <c r="K1041552" s="24"/>
      <c r="L1041552" s="24"/>
      <c r="M1041552" s="24"/>
      <c r="N1041552" s="24"/>
      <c r="O1041552" s="24"/>
      <c r="P1041552" s="24"/>
      <c r="Q1041552" s="24"/>
      <c r="R1041552" s="24"/>
    </row>
    <row r="1041553" customFormat="1" spans="2:18">
      <c r="B1041553" s="24"/>
      <c r="C1041553" s="24"/>
      <c r="D1041553" s="24"/>
      <c r="E1041553" s="24"/>
      <c r="F1041553" s="24"/>
      <c r="G1041553" s="24"/>
      <c r="H1041553" s="24"/>
      <c r="I1041553" s="24"/>
      <c r="J1041553" s="24"/>
      <c r="K1041553" s="24"/>
      <c r="L1041553" s="24"/>
      <c r="M1041553" s="24"/>
      <c r="N1041553" s="24"/>
      <c r="O1041553" s="24"/>
      <c r="P1041553" s="24"/>
      <c r="Q1041553" s="24"/>
      <c r="R1041553" s="24"/>
    </row>
    <row r="1041554" customFormat="1" spans="2:18">
      <c r="B1041554" s="24"/>
      <c r="C1041554" s="24"/>
      <c r="D1041554" s="24"/>
      <c r="E1041554" s="24"/>
      <c r="F1041554" s="24"/>
      <c r="G1041554" s="24"/>
      <c r="H1041554" s="24"/>
      <c r="I1041554" s="24"/>
      <c r="J1041554" s="24"/>
      <c r="K1041554" s="24"/>
      <c r="L1041554" s="24"/>
      <c r="M1041554" s="24"/>
      <c r="N1041554" s="24"/>
      <c r="O1041554" s="24"/>
      <c r="P1041554" s="24"/>
      <c r="Q1041554" s="24"/>
      <c r="R1041554" s="24"/>
    </row>
    <row r="1041555" customFormat="1" spans="2:18">
      <c r="B1041555" s="24"/>
      <c r="C1041555" s="24"/>
      <c r="D1041555" s="24"/>
      <c r="E1041555" s="24"/>
      <c r="F1041555" s="24"/>
      <c r="G1041555" s="24"/>
      <c r="H1041555" s="24"/>
      <c r="I1041555" s="24"/>
      <c r="J1041555" s="24"/>
      <c r="K1041555" s="24"/>
      <c r="L1041555" s="24"/>
      <c r="M1041555" s="24"/>
      <c r="N1041555" s="24"/>
      <c r="O1041555" s="24"/>
      <c r="P1041555" s="24"/>
      <c r="Q1041555" s="24"/>
      <c r="R1041555" s="24"/>
    </row>
    <row r="1041556" customFormat="1" spans="2:18">
      <c r="B1041556" s="24"/>
      <c r="C1041556" s="24"/>
      <c r="D1041556" s="24"/>
      <c r="E1041556" s="24"/>
      <c r="F1041556" s="24"/>
      <c r="G1041556" s="24"/>
      <c r="H1041556" s="24"/>
      <c r="I1041556" s="24"/>
      <c r="J1041556" s="24"/>
      <c r="K1041556" s="24"/>
      <c r="L1041556" s="24"/>
      <c r="M1041556" s="24"/>
      <c r="N1041556" s="24"/>
      <c r="O1041556" s="24"/>
      <c r="P1041556" s="24"/>
      <c r="Q1041556" s="24"/>
      <c r="R1041556" s="24"/>
    </row>
    <row r="1041557" customFormat="1" spans="2:18">
      <c r="B1041557" s="24"/>
      <c r="C1041557" s="24"/>
      <c r="D1041557" s="24"/>
      <c r="E1041557" s="24"/>
      <c r="F1041557" s="24"/>
      <c r="G1041557" s="24"/>
      <c r="H1041557" s="24"/>
      <c r="I1041557" s="24"/>
      <c r="J1041557" s="24"/>
      <c r="K1041557" s="24"/>
      <c r="L1041557" s="24"/>
      <c r="M1041557" s="24"/>
      <c r="N1041557" s="24"/>
      <c r="O1041557" s="24"/>
      <c r="P1041557" s="24"/>
      <c r="Q1041557" s="24"/>
      <c r="R1041557" s="24"/>
    </row>
    <row r="1041558" customFormat="1" spans="2:18">
      <c r="B1041558" s="24"/>
      <c r="C1041558" s="24"/>
      <c r="D1041558" s="24"/>
      <c r="E1041558" s="24"/>
      <c r="F1041558" s="24"/>
      <c r="G1041558" s="24"/>
      <c r="H1041558" s="24"/>
      <c r="I1041558" s="24"/>
      <c r="J1041558" s="24"/>
      <c r="K1041558" s="24"/>
      <c r="L1041558" s="24"/>
      <c r="M1041558" s="24"/>
      <c r="N1041558" s="24"/>
      <c r="O1041558" s="24"/>
      <c r="P1041558" s="24"/>
      <c r="Q1041558" s="24"/>
      <c r="R1041558" s="24"/>
    </row>
    <row r="1041559" customFormat="1" spans="2:18">
      <c r="B1041559" s="24"/>
      <c r="C1041559" s="24"/>
      <c r="D1041559" s="24"/>
      <c r="E1041559" s="24"/>
      <c r="F1041559" s="24"/>
      <c r="G1041559" s="24"/>
      <c r="H1041559" s="24"/>
      <c r="I1041559" s="24"/>
      <c r="J1041559" s="24"/>
      <c r="K1041559" s="24"/>
      <c r="L1041559" s="24"/>
      <c r="M1041559" s="24"/>
      <c r="N1041559" s="24"/>
      <c r="O1041559" s="24"/>
      <c r="P1041559" s="24"/>
      <c r="Q1041559" s="24"/>
      <c r="R1041559" s="24"/>
    </row>
    <row r="1041560" customFormat="1" spans="2:18">
      <c r="B1041560" s="24"/>
      <c r="C1041560" s="24"/>
      <c r="D1041560" s="24"/>
      <c r="E1041560" s="24"/>
      <c r="F1041560" s="24"/>
      <c r="G1041560" s="24"/>
      <c r="H1041560" s="24"/>
      <c r="I1041560" s="24"/>
      <c r="J1041560" s="24"/>
      <c r="K1041560" s="24"/>
      <c r="L1041560" s="24"/>
      <c r="M1041560" s="24"/>
      <c r="N1041560" s="24"/>
      <c r="O1041560" s="24"/>
      <c r="P1041560" s="24"/>
      <c r="Q1041560" s="24"/>
      <c r="R1041560" s="24"/>
    </row>
    <row r="1041561" customFormat="1" spans="2:18">
      <c r="B1041561" s="24"/>
      <c r="C1041561" s="24"/>
      <c r="D1041561" s="24"/>
      <c r="E1041561" s="24"/>
      <c r="F1041561" s="24"/>
      <c r="G1041561" s="24"/>
      <c r="H1041561" s="24"/>
      <c r="I1041561" s="24"/>
      <c r="J1041561" s="24"/>
      <c r="K1041561" s="24"/>
      <c r="L1041561" s="24"/>
      <c r="M1041561" s="24"/>
      <c r="N1041561" s="24"/>
      <c r="O1041561" s="24"/>
      <c r="P1041561" s="24"/>
      <c r="Q1041561" s="24"/>
      <c r="R1041561" s="24"/>
    </row>
    <row r="1041562" customFormat="1" spans="2:18">
      <c r="B1041562" s="24"/>
      <c r="C1041562" s="24"/>
      <c r="D1041562" s="24"/>
      <c r="E1041562" s="24"/>
      <c r="F1041562" s="24"/>
      <c r="G1041562" s="24"/>
      <c r="H1041562" s="24"/>
      <c r="I1041562" s="24"/>
      <c r="J1041562" s="24"/>
      <c r="K1041562" s="24"/>
      <c r="L1041562" s="24"/>
      <c r="M1041562" s="24"/>
      <c r="N1041562" s="24"/>
      <c r="O1041562" s="24"/>
      <c r="P1041562" s="24"/>
      <c r="Q1041562" s="24"/>
      <c r="R1041562" s="24"/>
    </row>
    <row r="1041563" customFormat="1" spans="2:18">
      <c r="B1041563" s="24"/>
      <c r="C1041563" s="24"/>
      <c r="D1041563" s="24"/>
      <c r="E1041563" s="24"/>
      <c r="F1041563" s="24"/>
      <c r="G1041563" s="24"/>
      <c r="H1041563" s="24"/>
      <c r="I1041563" s="24"/>
      <c r="J1041563" s="24"/>
      <c r="K1041563" s="24"/>
      <c r="L1041563" s="24"/>
      <c r="M1041563" s="24"/>
      <c r="N1041563" s="24"/>
      <c r="O1041563" s="24"/>
      <c r="P1041563" s="24"/>
      <c r="Q1041563" s="24"/>
      <c r="R1041563" s="24"/>
    </row>
    <row r="1041564" customFormat="1" spans="2:18">
      <c r="B1041564" s="24"/>
      <c r="C1041564" s="24"/>
      <c r="D1041564" s="24"/>
      <c r="E1041564" s="24"/>
      <c r="F1041564" s="24"/>
      <c r="G1041564" s="24"/>
      <c r="H1041564" s="24"/>
      <c r="I1041564" s="24"/>
      <c r="J1041564" s="24"/>
      <c r="K1041564" s="24"/>
      <c r="L1041564" s="24"/>
      <c r="M1041564" s="24"/>
      <c r="N1041564" s="24"/>
      <c r="O1041564" s="24"/>
      <c r="P1041564" s="24"/>
      <c r="Q1041564" s="24"/>
      <c r="R1041564" s="24"/>
    </row>
    <row r="1041565" customFormat="1" spans="2:18">
      <c r="B1041565" s="24"/>
      <c r="C1041565" s="24"/>
      <c r="D1041565" s="24"/>
      <c r="E1041565" s="24"/>
      <c r="F1041565" s="24"/>
      <c r="G1041565" s="24"/>
      <c r="H1041565" s="24"/>
      <c r="I1041565" s="24"/>
      <c r="J1041565" s="24"/>
      <c r="K1041565" s="24"/>
      <c r="L1041565" s="24"/>
      <c r="M1041565" s="24"/>
      <c r="N1041565" s="24"/>
      <c r="O1041565" s="24"/>
      <c r="P1041565" s="24"/>
      <c r="Q1041565" s="24"/>
      <c r="R1041565" s="24"/>
    </row>
    <row r="1041566" customFormat="1" spans="2:18">
      <c r="B1041566" s="24"/>
      <c r="C1041566" s="24"/>
      <c r="D1041566" s="24"/>
      <c r="E1041566" s="24"/>
      <c r="F1041566" s="24"/>
      <c r="G1041566" s="24"/>
      <c r="H1041566" s="24"/>
      <c r="I1041566" s="24"/>
      <c r="J1041566" s="24"/>
      <c r="K1041566" s="24"/>
      <c r="L1041566" s="24"/>
      <c r="M1041566" s="24"/>
      <c r="N1041566" s="24"/>
      <c r="O1041566" s="24"/>
      <c r="P1041566" s="24"/>
      <c r="Q1041566" s="24"/>
      <c r="R1041566" s="24"/>
    </row>
    <row r="1041567" customFormat="1" spans="2:18">
      <c r="B1041567" s="24"/>
      <c r="C1041567" s="24"/>
      <c r="D1041567" s="24"/>
      <c r="E1041567" s="24"/>
      <c r="F1041567" s="24"/>
      <c r="G1041567" s="24"/>
      <c r="H1041567" s="24"/>
      <c r="I1041567" s="24"/>
      <c r="J1041567" s="24"/>
      <c r="K1041567" s="24"/>
      <c r="L1041567" s="24"/>
      <c r="M1041567" s="24"/>
      <c r="N1041567" s="24"/>
      <c r="O1041567" s="24"/>
      <c r="P1041567" s="24"/>
      <c r="Q1041567" s="24"/>
      <c r="R1041567" s="24"/>
    </row>
    <row r="1041568" customFormat="1" spans="2:18">
      <c r="B1041568" s="24"/>
      <c r="C1041568" s="24"/>
      <c r="D1041568" s="24"/>
      <c r="E1041568" s="24"/>
      <c r="F1041568" s="24"/>
      <c r="G1041568" s="24"/>
      <c r="H1041568" s="24"/>
      <c r="I1041568" s="24"/>
      <c r="J1041568" s="24"/>
      <c r="K1041568" s="24"/>
      <c r="L1041568" s="24"/>
      <c r="M1041568" s="24"/>
      <c r="N1041568" s="24"/>
      <c r="O1041568" s="24"/>
      <c r="P1041568" s="24"/>
      <c r="Q1041568" s="24"/>
      <c r="R1041568" s="24"/>
    </row>
    <row r="1041569" customFormat="1" spans="2:18">
      <c r="B1041569" s="24"/>
      <c r="C1041569" s="24"/>
      <c r="D1041569" s="24"/>
      <c r="E1041569" s="24"/>
      <c r="F1041569" s="24"/>
      <c r="G1041569" s="24"/>
      <c r="H1041569" s="24"/>
      <c r="I1041569" s="24"/>
      <c r="J1041569" s="24"/>
      <c r="K1041569" s="24"/>
      <c r="L1041569" s="24"/>
      <c r="M1041569" s="24"/>
      <c r="N1041569" s="24"/>
      <c r="O1041569" s="24"/>
      <c r="P1041569" s="24"/>
      <c r="Q1041569" s="24"/>
      <c r="R1041569" s="24"/>
    </row>
    <row r="1041570" customFormat="1" spans="2:18">
      <c r="B1041570" s="24"/>
      <c r="C1041570" s="24"/>
      <c r="D1041570" s="24"/>
      <c r="E1041570" s="24"/>
      <c r="F1041570" s="24"/>
      <c r="G1041570" s="24"/>
      <c r="H1041570" s="24"/>
      <c r="I1041570" s="24"/>
      <c r="J1041570" s="24"/>
      <c r="K1041570" s="24"/>
      <c r="L1041570" s="24"/>
      <c r="M1041570" s="24"/>
      <c r="N1041570" s="24"/>
      <c r="O1041570" s="24"/>
      <c r="P1041570" s="24"/>
      <c r="Q1041570" s="24"/>
      <c r="R1041570" s="24"/>
    </row>
    <row r="1041571" customFormat="1" spans="2:18">
      <c r="B1041571" s="24"/>
      <c r="C1041571" s="24"/>
      <c r="D1041571" s="24"/>
      <c r="E1041571" s="24"/>
      <c r="F1041571" s="24"/>
      <c r="G1041571" s="24"/>
      <c r="H1041571" s="24"/>
      <c r="I1041571" s="24"/>
      <c r="J1041571" s="24"/>
      <c r="K1041571" s="24"/>
      <c r="L1041571" s="24"/>
      <c r="M1041571" s="24"/>
      <c r="N1041571" s="24"/>
      <c r="O1041571" s="24"/>
      <c r="P1041571" s="24"/>
      <c r="Q1041571" s="24"/>
      <c r="R1041571" s="24"/>
    </row>
    <row r="1041572" customFormat="1" spans="2:18">
      <c r="B1041572" s="24"/>
      <c r="C1041572" s="24"/>
      <c r="D1041572" s="24"/>
      <c r="E1041572" s="24"/>
      <c r="F1041572" s="24"/>
      <c r="G1041572" s="24"/>
      <c r="H1041572" s="24"/>
      <c r="I1041572" s="24"/>
      <c r="J1041572" s="24"/>
      <c r="K1041572" s="24"/>
      <c r="L1041572" s="24"/>
      <c r="M1041572" s="24"/>
      <c r="N1041572" s="24"/>
      <c r="O1041572" s="24"/>
      <c r="P1041572" s="24"/>
      <c r="Q1041572" s="24"/>
      <c r="R1041572" s="24"/>
    </row>
    <row r="1041573" customFormat="1" spans="2:18">
      <c r="B1041573" s="24"/>
      <c r="C1041573" s="24"/>
      <c r="D1041573" s="24"/>
      <c r="E1041573" s="24"/>
      <c r="F1041573" s="24"/>
      <c r="G1041573" s="24"/>
      <c r="H1041573" s="24"/>
      <c r="I1041573" s="24"/>
      <c r="J1041573" s="24"/>
      <c r="K1041573" s="24"/>
      <c r="L1041573" s="24"/>
      <c r="M1041573" s="24"/>
      <c r="N1041573" s="24"/>
      <c r="O1041573" s="24"/>
      <c r="P1041573" s="24"/>
      <c r="Q1041573" s="24"/>
      <c r="R1041573" s="24"/>
    </row>
    <row r="1041574" customFormat="1" spans="2:18">
      <c r="B1041574" s="24"/>
      <c r="C1041574" s="24"/>
      <c r="D1041574" s="24"/>
      <c r="E1041574" s="24"/>
      <c r="F1041574" s="24"/>
      <c r="G1041574" s="24"/>
      <c r="H1041574" s="24"/>
      <c r="I1041574" s="24"/>
      <c r="J1041574" s="24"/>
      <c r="K1041574" s="24"/>
      <c r="L1041574" s="24"/>
      <c r="M1041574" s="24"/>
      <c r="N1041574" s="24"/>
      <c r="O1041574" s="24"/>
      <c r="P1041574" s="24"/>
      <c r="Q1041574" s="24"/>
      <c r="R1041574" s="24"/>
    </row>
    <row r="1041575" customFormat="1" spans="2:18">
      <c r="B1041575" s="24"/>
      <c r="C1041575" s="24"/>
      <c r="D1041575" s="24"/>
      <c r="E1041575" s="24"/>
      <c r="F1041575" s="24"/>
      <c r="G1041575" s="24"/>
      <c r="H1041575" s="24"/>
      <c r="I1041575" s="24"/>
      <c r="J1041575" s="24"/>
      <c r="K1041575" s="24"/>
      <c r="L1041575" s="24"/>
      <c r="M1041575" s="24"/>
      <c r="N1041575" s="24"/>
      <c r="O1041575" s="24"/>
      <c r="P1041575" s="24"/>
      <c r="Q1041575" s="24"/>
      <c r="R1041575" s="24"/>
    </row>
    <row r="1041576" customFormat="1" spans="2:18">
      <c r="B1041576" s="24"/>
      <c r="C1041576" s="24"/>
      <c r="D1041576" s="24"/>
      <c r="E1041576" s="24"/>
      <c r="F1041576" s="24"/>
      <c r="G1041576" s="24"/>
      <c r="H1041576" s="24"/>
      <c r="I1041576" s="24"/>
      <c r="J1041576" s="24"/>
      <c r="K1041576" s="24"/>
      <c r="L1041576" s="24"/>
      <c r="M1041576" s="24"/>
      <c r="N1041576" s="24"/>
      <c r="O1041576" s="24"/>
      <c r="P1041576" s="24"/>
      <c r="Q1041576" s="24"/>
      <c r="R1041576" s="24"/>
    </row>
    <row r="1041577" customFormat="1" spans="2:18">
      <c r="B1041577" s="24"/>
      <c r="C1041577" s="24"/>
      <c r="D1041577" s="24"/>
      <c r="E1041577" s="24"/>
      <c r="F1041577" s="24"/>
      <c r="G1041577" s="24"/>
      <c r="H1041577" s="24"/>
      <c r="I1041577" s="24"/>
      <c r="J1041577" s="24"/>
      <c r="K1041577" s="24"/>
      <c r="L1041577" s="24"/>
      <c r="M1041577" s="24"/>
      <c r="N1041577" s="24"/>
      <c r="O1041577" s="24"/>
      <c r="P1041577" s="24"/>
      <c r="Q1041577" s="24"/>
      <c r="R1041577" s="24"/>
    </row>
    <row r="1041578" customFormat="1" spans="2:18">
      <c r="B1041578" s="24"/>
      <c r="C1041578" s="24"/>
      <c r="D1041578" s="24"/>
      <c r="E1041578" s="24"/>
      <c r="F1041578" s="24"/>
      <c r="G1041578" s="24"/>
      <c r="H1041578" s="24"/>
      <c r="I1041578" s="24"/>
      <c r="J1041578" s="24"/>
      <c r="K1041578" s="24"/>
      <c r="L1041578" s="24"/>
      <c r="M1041578" s="24"/>
      <c r="N1041578" s="24"/>
      <c r="O1041578" s="24"/>
      <c r="P1041578" s="24"/>
      <c r="Q1041578" s="24"/>
      <c r="R1041578" s="24"/>
    </row>
    <row r="1041579" customFormat="1" spans="2:18">
      <c r="B1041579" s="24"/>
      <c r="C1041579" s="24"/>
      <c r="D1041579" s="24"/>
      <c r="E1041579" s="24"/>
      <c r="F1041579" s="24"/>
      <c r="G1041579" s="24"/>
      <c r="H1041579" s="24"/>
      <c r="I1041579" s="24"/>
      <c r="J1041579" s="24"/>
      <c r="K1041579" s="24"/>
      <c r="L1041579" s="24"/>
      <c r="M1041579" s="24"/>
      <c r="N1041579" s="24"/>
      <c r="O1041579" s="24"/>
      <c r="P1041579" s="24"/>
      <c r="Q1041579" s="24"/>
      <c r="R1041579" s="24"/>
    </row>
    <row r="1041580" customFormat="1" spans="2:18">
      <c r="B1041580" s="24"/>
      <c r="C1041580" s="24"/>
      <c r="D1041580" s="24"/>
      <c r="E1041580" s="24"/>
      <c r="F1041580" s="24"/>
      <c r="G1041580" s="24"/>
      <c r="H1041580" s="24"/>
      <c r="I1041580" s="24"/>
      <c r="J1041580" s="24"/>
      <c r="K1041580" s="24"/>
      <c r="L1041580" s="24"/>
      <c r="M1041580" s="24"/>
      <c r="N1041580" s="24"/>
      <c r="O1041580" s="24"/>
      <c r="P1041580" s="24"/>
      <c r="Q1041580" s="24"/>
      <c r="R1041580" s="24"/>
    </row>
    <row r="1041581" customFormat="1" spans="2:18">
      <c r="B1041581" s="24"/>
      <c r="C1041581" s="24"/>
      <c r="D1041581" s="24"/>
      <c r="E1041581" s="24"/>
      <c r="F1041581" s="24"/>
      <c r="G1041581" s="24"/>
      <c r="H1041581" s="24"/>
      <c r="I1041581" s="24"/>
      <c r="J1041581" s="24"/>
      <c r="K1041581" s="24"/>
      <c r="L1041581" s="24"/>
      <c r="M1041581" s="24"/>
      <c r="N1041581" s="24"/>
      <c r="O1041581" s="24"/>
      <c r="P1041581" s="24"/>
      <c r="Q1041581" s="24"/>
      <c r="R1041581" s="24"/>
    </row>
    <row r="1041582" customFormat="1" spans="2:18">
      <c r="B1041582" s="24"/>
      <c r="C1041582" s="24"/>
      <c r="D1041582" s="24"/>
      <c r="E1041582" s="24"/>
      <c r="F1041582" s="24"/>
      <c r="G1041582" s="24"/>
      <c r="H1041582" s="24"/>
      <c r="I1041582" s="24"/>
      <c r="J1041582" s="24"/>
      <c r="K1041582" s="24"/>
      <c r="L1041582" s="24"/>
      <c r="M1041582" s="24"/>
      <c r="N1041582" s="24"/>
      <c r="O1041582" s="24"/>
      <c r="P1041582" s="24"/>
      <c r="Q1041582" s="24"/>
      <c r="R1041582" s="24"/>
    </row>
    <row r="1041583" customFormat="1" spans="2:18">
      <c r="B1041583" s="24"/>
      <c r="C1041583" s="24"/>
      <c r="D1041583" s="24"/>
      <c r="E1041583" s="24"/>
      <c r="F1041583" s="24"/>
      <c r="G1041583" s="24"/>
      <c r="H1041583" s="24"/>
      <c r="I1041583" s="24"/>
      <c r="J1041583" s="24"/>
      <c r="K1041583" s="24"/>
      <c r="L1041583" s="24"/>
      <c r="M1041583" s="24"/>
      <c r="N1041583" s="24"/>
      <c r="O1041583" s="24"/>
      <c r="P1041583" s="24"/>
      <c r="Q1041583" s="24"/>
      <c r="R1041583" s="24"/>
    </row>
    <row r="1041584" customFormat="1" spans="2:18">
      <c r="B1041584" s="24"/>
      <c r="C1041584" s="24"/>
      <c r="D1041584" s="24"/>
      <c r="E1041584" s="24"/>
      <c r="F1041584" s="24"/>
      <c r="G1041584" s="24"/>
      <c r="H1041584" s="24"/>
      <c r="I1041584" s="24"/>
      <c r="J1041584" s="24"/>
      <c r="K1041584" s="24"/>
      <c r="L1041584" s="24"/>
      <c r="M1041584" s="24"/>
      <c r="N1041584" s="24"/>
      <c r="O1041584" s="24"/>
      <c r="P1041584" s="24"/>
      <c r="Q1041584" s="24"/>
      <c r="R1041584" s="24"/>
    </row>
    <row r="1041585" customFormat="1" spans="2:18">
      <c r="B1041585" s="24"/>
      <c r="C1041585" s="24"/>
      <c r="D1041585" s="24"/>
      <c r="E1041585" s="24"/>
      <c r="F1041585" s="24"/>
      <c r="G1041585" s="24"/>
      <c r="H1041585" s="24"/>
      <c r="I1041585" s="24"/>
      <c r="J1041585" s="24"/>
      <c r="K1041585" s="24"/>
      <c r="L1041585" s="24"/>
      <c r="M1041585" s="24"/>
      <c r="N1041585" s="24"/>
      <c r="O1041585" s="24"/>
      <c r="P1041585" s="24"/>
      <c r="Q1041585" s="24"/>
      <c r="R1041585" s="24"/>
    </row>
    <row r="1041586" customFormat="1" spans="2:18">
      <c r="B1041586" s="24"/>
      <c r="C1041586" s="24"/>
      <c r="D1041586" s="24"/>
      <c r="E1041586" s="24"/>
      <c r="F1041586" s="24"/>
      <c r="G1041586" s="24"/>
      <c r="H1041586" s="24"/>
      <c r="I1041586" s="24"/>
      <c r="J1041586" s="24"/>
      <c r="K1041586" s="24"/>
      <c r="L1041586" s="24"/>
      <c r="M1041586" s="24"/>
      <c r="N1041586" s="24"/>
      <c r="O1041586" s="24"/>
      <c r="P1041586" s="24"/>
      <c r="Q1041586" s="24"/>
      <c r="R1041586" s="24"/>
    </row>
    <row r="1041587" customFormat="1" spans="2:18">
      <c r="B1041587" s="24"/>
      <c r="C1041587" s="24"/>
      <c r="D1041587" s="24"/>
      <c r="E1041587" s="24"/>
      <c r="F1041587" s="24"/>
      <c r="G1041587" s="24"/>
      <c r="H1041587" s="24"/>
      <c r="I1041587" s="24"/>
      <c r="J1041587" s="24"/>
      <c r="K1041587" s="24"/>
      <c r="L1041587" s="24"/>
      <c r="M1041587" s="24"/>
      <c r="N1041587" s="24"/>
      <c r="O1041587" s="24"/>
      <c r="P1041587" s="24"/>
      <c r="Q1041587" s="24"/>
      <c r="R1041587" s="24"/>
    </row>
    <row r="1041588" customFormat="1" spans="2:18">
      <c r="B1041588" s="24"/>
      <c r="C1041588" s="24"/>
      <c r="D1041588" s="24"/>
      <c r="E1041588" s="24"/>
      <c r="F1041588" s="24"/>
      <c r="G1041588" s="24"/>
      <c r="H1041588" s="24"/>
      <c r="I1041588" s="24"/>
      <c r="J1041588" s="24"/>
      <c r="K1041588" s="24"/>
      <c r="L1041588" s="24"/>
      <c r="M1041588" s="24"/>
      <c r="N1041588" s="24"/>
      <c r="O1041588" s="24"/>
      <c r="P1041588" s="24"/>
      <c r="Q1041588" s="24"/>
      <c r="R1041588" s="24"/>
    </row>
    <row r="1041589" customFormat="1" spans="2:18">
      <c r="B1041589" s="24"/>
      <c r="C1041589" s="24"/>
      <c r="D1041589" s="24"/>
      <c r="E1041589" s="24"/>
      <c r="F1041589" s="24"/>
      <c r="G1041589" s="24"/>
      <c r="H1041589" s="24"/>
      <c r="I1041589" s="24"/>
      <c r="J1041589" s="24"/>
      <c r="K1041589" s="24"/>
      <c r="L1041589" s="24"/>
      <c r="M1041589" s="24"/>
      <c r="N1041589" s="24"/>
      <c r="O1041589" s="24"/>
      <c r="P1041589" s="24"/>
      <c r="Q1041589" s="24"/>
      <c r="R1041589" s="24"/>
    </row>
    <row r="1041590" customFormat="1" spans="2:18">
      <c r="B1041590" s="24"/>
      <c r="C1041590" s="24"/>
      <c r="D1041590" s="24"/>
      <c r="E1041590" s="24"/>
      <c r="F1041590" s="24"/>
      <c r="G1041590" s="24"/>
      <c r="H1041590" s="24"/>
      <c r="I1041590" s="24"/>
      <c r="J1041590" s="24"/>
      <c r="K1041590" s="24"/>
      <c r="L1041590" s="24"/>
      <c r="M1041590" s="24"/>
      <c r="N1041590" s="24"/>
      <c r="O1041590" s="24"/>
      <c r="P1041590" s="24"/>
      <c r="Q1041590" s="24"/>
      <c r="R1041590" s="24"/>
    </row>
    <row r="1041591" customFormat="1" spans="2:18">
      <c r="B1041591" s="24"/>
      <c r="C1041591" s="24"/>
      <c r="D1041591" s="24"/>
      <c r="E1041591" s="24"/>
      <c r="F1041591" s="24"/>
      <c r="G1041591" s="24"/>
      <c r="H1041591" s="24"/>
      <c r="I1041591" s="24"/>
      <c r="J1041591" s="24"/>
      <c r="K1041591" s="24"/>
      <c r="L1041591" s="24"/>
      <c r="M1041591" s="24"/>
      <c r="N1041591" s="24"/>
      <c r="O1041591" s="24"/>
      <c r="P1041591" s="24"/>
      <c r="Q1041591" s="24"/>
      <c r="R1041591" s="24"/>
    </row>
    <row r="1041592" customFormat="1" spans="2:18">
      <c r="B1041592" s="24"/>
      <c r="C1041592" s="24"/>
      <c r="D1041592" s="24"/>
      <c r="E1041592" s="24"/>
      <c r="F1041592" s="24"/>
      <c r="G1041592" s="24"/>
      <c r="H1041592" s="24"/>
      <c r="I1041592" s="24"/>
      <c r="J1041592" s="24"/>
      <c r="K1041592" s="24"/>
      <c r="L1041592" s="24"/>
      <c r="M1041592" s="24"/>
      <c r="N1041592" s="24"/>
      <c r="O1041592" s="24"/>
      <c r="P1041592" s="24"/>
      <c r="Q1041592" s="24"/>
      <c r="R1041592" s="24"/>
    </row>
    <row r="1041593" customFormat="1" spans="2:18">
      <c r="B1041593" s="24"/>
      <c r="C1041593" s="24"/>
      <c r="D1041593" s="24"/>
      <c r="E1041593" s="24"/>
      <c r="F1041593" s="24"/>
      <c r="G1041593" s="24"/>
      <c r="H1041593" s="24"/>
      <c r="I1041593" s="24"/>
      <c r="J1041593" s="24"/>
      <c r="K1041593" s="24"/>
      <c r="L1041593" s="24"/>
      <c r="M1041593" s="24"/>
      <c r="N1041593" s="24"/>
      <c r="O1041593" s="24"/>
      <c r="P1041593" s="24"/>
      <c r="Q1041593" s="24"/>
      <c r="R1041593" s="24"/>
    </row>
    <row r="1041594" customFormat="1" spans="2:18">
      <c r="B1041594" s="24"/>
      <c r="C1041594" s="24"/>
      <c r="D1041594" s="24"/>
      <c r="E1041594" s="24"/>
      <c r="F1041594" s="24"/>
      <c r="G1041594" s="24"/>
      <c r="H1041594" s="24"/>
      <c r="I1041594" s="24"/>
      <c r="J1041594" s="24"/>
      <c r="K1041594" s="24"/>
      <c r="L1041594" s="24"/>
      <c r="M1041594" s="24"/>
      <c r="N1041594" s="24"/>
      <c r="O1041594" s="24"/>
      <c r="P1041594" s="24"/>
      <c r="Q1041594" s="24"/>
      <c r="R1041594" s="24"/>
    </row>
    <row r="1041595" customFormat="1" spans="2:18">
      <c r="B1041595" s="24"/>
      <c r="C1041595" s="24"/>
      <c r="D1041595" s="24"/>
      <c r="E1041595" s="24"/>
      <c r="F1041595" s="24"/>
      <c r="G1041595" s="24"/>
      <c r="H1041595" s="24"/>
      <c r="I1041595" s="24"/>
      <c r="J1041595" s="24"/>
      <c r="K1041595" s="24"/>
      <c r="L1041595" s="24"/>
      <c r="M1041595" s="24"/>
      <c r="N1041595" s="24"/>
      <c r="O1041595" s="24"/>
      <c r="P1041595" s="24"/>
      <c r="Q1041595" s="24"/>
      <c r="R1041595" s="24"/>
    </row>
    <row r="1041596" customFormat="1" spans="2:18">
      <c r="B1041596" s="24"/>
      <c r="C1041596" s="24"/>
      <c r="D1041596" s="24"/>
      <c r="E1041596" s="24"/>
      <c r="F1041596" s="24"/>
      <c r="G1041596" s="24"/>
      <c r="H1041596" s="24"/>
      <c r="I1041596" s="24"/>
      <c r="J1041596" s="24"/>
      <c r="K1041596" s="24"/>
      <c r="L1041596" s="24"/>
      <c r="M1041596" s="24"/>
      <c r="N1041596" s="24"/>
      <c r="O1041596" s="24"/>
      <c r="P1041596" s="24"/>
      <c r="Q1041596" s="24"/>
      <c r="R1041596" s="24"/>
    </row>
    <row r="1041597" customFormat="1" spans="2:18">
      <c r="B1041597" s="24"/>
      <c r="C1041597" s="24"/>
      <c r="D1041597" s="24"/>
      <c r="E1041597" s="24"/>
      <c r="F1041597" s="24"/>
      <c r="G1041597" s="24"/>
      <c r="H1041597" s="24"/>
      <c r="I1041597" s="24"/>
      <c r="J1041597" s="24"/>
      <c r="K1041597" s="24"/>
      <c r="L1041597" s="24"/>
      <c r="M1041597" s="24"/>
      <c r="N1041597" s="24"/>
      <c r="O1041597" s="24"/>
      <c r="P1041597" s="24"/>
      <c r="Q1041597" s="24"/>
      <c r="R1041597" s="24"/>
    </row>
    <row r="1041598" customFormat="1" spans="2:18">
      <c r="B1041598" s="24"/>
      <c r="C1041598" s="24"/>
      <c r="D1041598" s="24"/>
      <c r="E1041598" s="24"/>
      <c r="F1041598" s="24"/>
      <c r="G1041598" s="24"/>
      <c r="H1041598" s="24"/>
      <c r="I1041598" s="24"/>
      <c r="J1041598" s="24"/>
      <c r="K1041598" s="24"/>
      <c r="L1041598" s="24"/>
      <c r="M1041598" s="24"/>
      <c r="N1041598" s="24"/>
      <c r="O1041598" s="24"/>
      <c r="P1041598" s="24"/>
      <c r="Q1041598" s="24"/>
      <c r="R1041598" s="24"/>
    </row>
    <row r="1041599" customFormat="1" spans="2:18">
      <c r="B1041599" s="24"/>
      <c r="C1041599" s="24"/>
      <c r="D1041599" s="24"/>
      <c r="E1041599" s="24"/>
      <c r="F1041599" s="24"/>
      <c r="G1041599" s="24"/>
      <c r="H1041599" s="24"/>
      <c r="I1041599" s="24"/>
      <c r="J1041599" s="24"/>
      <c r="K1041599" s="24"/>
      <c r="L1041599" s="24"/>
      <c r="M1041599" s="24"/>
      <c r="N1041599" s="24"/>
      <c r="O1041599" s="24"/>
      <c r="P1041599" s="24"/>
      <c r="Q1041599" s="24"/>
      <c r="R1041599" s="24"/>
    </row>
    <row r="1041600" customFormat="1" spans="2:18">
      <c r="B1041600" s="24"/>
      <c r="C1041600" s="24"/>
      <c r="D1041600" s="24"/>
      <c r="E1041600" s="24"/>
      <c r="F1041600" s="24"/>
      <c r="G1041600" s="24"/>
      <c r="H1041600" s="24"/>
      <c r="I1041600" s="24"/>
      <c r="J1041600" s="24"/>
      <c r="K1041600" s="24"/>
      <c r="L1041600" s="24"/>
      <c r="M1041600" s="24"/>
      <c r="N1041600" s="24"/>
      <c r="O1041600" s="24"/>
      <c r="P1041600" s="24"/>
      <c r="Q1041600" s="24"/>
      <c r="R1041600" s="24"/>
    </row>
    <row r="1041601" customFormat="1" spans="2:18">
      <c r="B1041601" s="24"/>
      <c r="C1041601" s="24"/>
      <c r="D1041601" s="24"/>
      <c r="E1041601" s="24"/>
      <c r="F1041601" s="24"/>
      <c r="G1041601" s="24"/>
      <c r="H1041601" s="24"/>
      <c r="I1041601" s="24"/>
      <c r="J1041601" s="24"/>
      <c r="K1041601" s="24"/>
      <c r="L1041601" s="24"/>
      <c r="M1041601" s="24"/>
      <c r="N1041601" s="24"/>
      <c r="O1041601" s="24"/>
      <c r="P1041601" s="24"/>
      <c r="Q1041601" s="24"/>
      <c r="R1041601" s="24"/>
    </row>
    <row r="1041602" customFormat="1" spans="2:18">
      <c r="B1041602" s="24"/>
      <c r="C1041602" s="24"/>
      <c r="D1041602" s="24"/>
      <c r="E1041602" s="24"/>
      <c r="F1041602" s="24"/>
      <c r="G1041602" s="24"/>
      <c r="H1041602" s="24"/>
      <c r="I1041602" s="24"/>
      <c r="J1041602" s="24"/>
      <c r="K1041602" s="24"/>
      <c r="L1041602" s="24"/>
      <c r="M1041602" s="24"/>
      <c r="N1041602" s="24"/>
      <c r="O1041602" s="24"/>
      <c r="P1041602" s="24"/>
      <c r="Q1041602" s="24"/>
      <c r="R1041602" s="24"/>
    </row>
    <row r="1041603" customFormat="1" spans="2:18">
      <c r="B1041603" s="24"/>
      <c r="C1041603" s="24"/>
      <c r="D1041603" s="24"/>
      <c r="E1041603" s="24"/>
      <c r="F1041603" s="24"/>
      <c r="G1041603" s="24"/>
      <c r="H1041603" s="24"/>
      <c r="I1041603" s="24"/>
      <c r="J1041603" s="24"/>
      <c r="K1041603" s="24"/>
      <c r="L1041603" s="24"/>
      <c r="M1041603" s="24"/>
      <c r="N1041603" s="24"/>
      <c r="O1041603" s="24"/>
      <c r="P1041603" s="24"/>
      <c r="Q1041603" s="24"/>
      <c r="R1041603" s="24"/>
    </row>
    <row r="1041604" customFormat="1" spans="2:18">
      <c r="B1041604" s="24"/>
      <c r="C1041604" s="24"/>
      <c r="D1041604" s="24"/>
      <c r="E1041604" s="24"/>
      <c r="F1041604" s="24"/>
      <c r="G1041604" s="24"/>
      <c r="H1041604" s="24"/>
      <c r="I1041604" s="24"/>
      <c r="J1041604" s="24"/>
      <c r="K1041604" s="24"/>
      <c r="L1041604" s="24"/>
      <c r="M1041604" s="24"/>
      <c r="N1041604" s="24"/>
      <c r="O1041604" s="24"/>
      <c r="P1041604" s="24"/>
      <c r="Q1041604" s="24"/>
      <c r="R1041604" s="24"/>
    </row>
    <row r="1041605" customFormat="1" spans="2:18">
      <c r="B1041605" s="24"/>
      <c r="C1041605" s="24"/>
      <c r="D1041605" s="24"/>
      <c r="E1041605" s="24"/>
      <c r="F1041605" s="24"/>
      <c r="G1041605" s="24"/>
      <c r="H1041605" s="24"/>
      <c r="I1041605" s="24"/>
      <c r="J1041605" s="24"/>
      <c r="K1041605" s="24"/>
      <c r="L1041605" s="24"/>
      <c r="M1041605" s="24"/>
      <c r="N1041605" s="24"/>
      <c r="O1041605" s="24"/>
      <c r="P1041605" s="24"/>
      <c r="Q1041605" s="24"/>
      <c r="R1041605" s="24"/>
    </row>
    <row r="1041606" customFormat="1" spans="2:18">
      <c r="B1041606" s="24"/>
      <c r="C1041606" s="24"/>
      <c r="D1041606" s="24"/>
      <c r="E1041606" s="24"/>
      <c r="F1041606" s="24"/>
      <c r="G1041606" s="24"/>
      <c r="H1041606" s="24"/>
      <c r="I1041606" s="24"/>
      <c r="J1041606" s="24"/>
      <c r="K1041606" s="24"/>
      <c r="L1041606" s="24"/>
      <c r="M1041606" s="24"/>
      <c r="N1041606" s="24"/>
      <c r="O1041606" s="24"/>
      <c r="P1041606" s="24"/>
      <c r="Q1041606" s="24"/>
      <c r="R1041606" s="24"/>
    </row>
    <row r="1041607" customFormat="1" spans="2:18">
      <c r="B1041607" s="24"/>
      <c r="C1041607" s="24"/>
      <c r="D1041607" s="24"/>
      <c r="E1041607" s="24"/>
      <c r="F1041607" s="24"/>
      <c r="G1041607" s="24"/>
      <c r="H1041607" s="24"/>
      <c r="I1041607" s="24"/>
      <c r="J1041607" s="24"/>
      <c r="K1041607" s="24"/>
      <c r="L1041607" s="24"/>
      <c r="M1041607" s="24"/>
      <c r="N1041607" s="24"/>
      <c r="O1041607" s="24"/>
      <c r="P1041607" s="24"/>
      <c r="Q1041607" s="24"/>
      <c r="R1041607" s="24"/>
    </row>
    <row r="1041608" customFormat="1" spans="2:18">
      <c r="B1041608" s="24"/>
      <c r="C1041608" s="24"/>
      <c r="D1041608" s="24"/>
      <c r="E1041608" s="24"/>
      <c r="F1041608" s="24"/>
      <c r="G1041608" s="24"/>
      <c r="H1041608" s="24"/>
      <c r="I1041608" s="24"/>
      <c r="J1041608" s="24"/>
      <c r="K1041608" s="24"/>
      <c r="L1041608" s="24"/>
      <c r="M1041608" s="24"/>
      <c r="N1041608" s="24"/>
      <c r="O1041608" s="24"/>
      <c r="P1041608" s="24"/>
      <c r="Q1041608" s="24"/>
      <c r="R1041608" s="24"/>
    </row>
    <row r="1041609" customFormat="1" spans="2:18">
      <c r="B1041609" s="24"/>
      <c r="C1041609" s="24"/>
      <c r="D1041609" s="24"/>
      <c r="E1041609" s="24"/>
      <c r="F1041609" s="24"/>
      <c r="G1041609" s="24"/>
      <c r="H1041609" s="24"/>
      <c r="I1041609" s="24"/>
      <c r="J1041609" s="24"/>
      <c r="K1041609" s="24"/>
      <c r="L1041609" s="24"/>
      <c r="M1041609" s="24"/>
      <c r="N1041609" s="24"/>
      <c r="O1041609" s="24"/>
      <c r="P1041609" s="24"/>
      <c r="Q1041609" s="24"/>
      <c r="R1041609" s="24"/>
    </row>
    <row r="1041610" customFormat="1" spans="2:18">
      <c r="B1041610" s="24"/>
      <c r="C1041610" s="24"/>
      <c r="D1041610" s="24"/>
      <c r="E1041610" s="24"/>
      <c r="F1041610" s="24"/>
      <c r="G1041610" s="24"/>
      <c r="H1041610" s="24"/>
      <c r="I1041610" s="24"/>
      <c r="J1041610" s="24"/>
      <c r="K1041610" s="24"/>
      <c r="L1041610" s="24"/>
      <c r="M1041610" s="24"/>
      <c r="N1041610" s="24"/>
      <c r="O1041610" s="24"/>
      <c r="P1041610" s="24"/>
      <c r="Q1041610" s="24"/>
      <c r="R1041610" s="24"/>
    </row>
    <row r="1041611" customFormat="1" spans="2:18">
      <c r="B1041611" s="24"/>
      <c r="C1041611" s="24"/>
      <c r="D1041611" s="24"/>
      <c r="E1041611" s="24"/>
      <c r="F1041611" s="24"/>
      <c r="G1041611" s="24"/>
      <c r="H1041611" s="24"/>
      <c r="I1041611" s="24"/>
      <c r="J1041611" s="24"/>
      <c r="K1041611" s="24"/>
      <c r="L1041611" s="24"/>
      <c r="M1041611" s="24"/>
      <c r="N1041611" s="24"/>
      <c r="O1041611" s="24"/>
      <c r="P1041611" s="24"/>
      <c r="Q1041611" s="24"/>
      <c r="R1041611" s="24"/>
    </row>
    <row r="1041612" customFormat="1" spans="2:18">
      <c r="B1041612" s="24"/>
      <c r="C1041612" s="24"/>
      <c r="D1041612" s="24"/>
      <c r="E1041612" s="24"/>
      <c r="F1041612" s="24"/>
      <c r="G1041612" s="24"/>
      <c r="H1041612" s="24"/>
      <c r="I1041612" s="24"/>
      <c r="J1041612" s="24"/>
      <c r="K1041612" s="24"/>
      <c r="L1041612" s="24"/>
      <c r="M1041612" s="24"/>
      <c r="N1041612" s="24"/>
      <c r="O1041612" s="24"/>
      <c r="P1041612" s="24"/>
      <c r="Q1041612" s="24"/>
      <c r="R1041612" s="24"/>
    </row>
    <row r="1041613" customFormat="1" spans="2:18">
      <c r="B1041613" s="24"/>
      <c r="C1041613" s="24"/>
      <c r="D1041613" s="24"/>
      <c r="E1041613" s="24"/>
      <c r="F1041613" s="24"/>
      <c r="G1041613" s="24"/>
      <c r="H1041613" s="24"/>
      <c r="I1041613" s="24"/>
      <c r="J1041613" s="24"/>
      <c r="K1041613" s="24"/>
      <c r="L1041613" s="24"/>
      <c r="M1041613" s="24"/>
      <c r="N1041613" s="24"/>
      <c r="O1041613" s="24"/>
      <c r="P1041613" s="24"/>
      <c r="Q1041613" s="24"/>
      <c r="R1041613" s="24"/>
    </row>
    <row r="1041614" customFormat="1" spans="2:18">
      <c r="B1041614" s="24"/>
      <c r="C1041614" s="24"/>
      <c r="D1041614" s="24"/>
      <c r="E1041614" s="24"/>
      <c r="F1041614" s="24"/>
      <c r="G1041614" s="24"/>
      <c r="H1041614" s="24"/>
      <c r="I1041614" s="24"/>
      <c r="J1041614" s="24"/>
      <c r="K1041614" s="24"/>
      <c r="L1041614" s="24"/>
      <c r="M1041614" s="24"/>
      <c r="N1041614" s="24"/>
      <c r="O1041614" s="24"/>
      <c r="P1041614" s="24"/>
      <c r="Q1041614" s="24"/>
      <c r="R1041614" s="24"/>
    </row>
    <row r="1041615" customFormat="1" spans="2:18">
      <c r="B1041615" s="24"/>
      <c r="C1041615" s="24"/>
      <c r="D1041615" s="24"/>
      <c r="E1041615" s="24"/>
      <c r="F1041615" s="24"/>
      <c r="G1041615" s="24"/>
      <c r="H1041615" s="24"/>
      <c r="I1041615" s="24"/>
      <c r="J1041615" s="24"/>
      <c r="K1041615" s="24"/>
      <c r="L1041615" s="24"/>
      <c r="M1041615" s="24"/>
      <c r="N1041615" s="24"/>
      <c r="O1041615" s="24"/>
      <c r="P1041615" s="24"/>
      <c r="Q1041615" s="24"/>
      <c r="R1041615" s="24"/>
    </row>
    <row r="1041616" customFormat="1" spans="2:18">
      <c r="B1041616" s="24"/>
      <c r="C1041616" s="24"/>
      <c r="D1041616" s="24"/>
      <c r="E1041616" s="24"/>
      <c r="F1041616" s="24"/>
      <c r="G1041616" s="24"/>
      <c r="H1041616" s="24"/>
      <c r="I1041616" s="24"/>
      <c r="J1041616" s="24"/>
      <c r="K1041616" s="24"/>
      <c r="L1041616" s="24"/>
      <c r="M1041616" s="24"/>
      <c r="N1041616" s="24"/>
      <c r="O1041616" s="24"/>
      <c r="P1041616" s="24"/>
      <c r="Q1041616" s="24"/>
      <c r="R1041616" s="24"/>
    </row>
    <row r="1041617" customFormat="1" spans="2:18">
      <c r="B1041617" s="24"/>
      <c r="C1041617" s="24"/>
      <c r="D1041617" s="24"/>
      <c r="E1041617" s="24"/>
      <c r="F1041617" s="24"/>
      <c r="G1041617" s="24"/>
      <c r="H1041617" s="24"/>
      <c r="I1041617" s="24"/>
      <c r="J1041617" s="24"/>
      <c r="K1041617" s="24"/>
      <c r="L1041617" s="24"/>
      <c r="M1041617" s="24"/>
      <c r="N1041617" s="24"/>
      <c r="O1041617" s="24"/>
      <c r="P1041617" s="24"/>
      <c r="Q1041617" s="24"/>
      <c r="R1041617" s="24"/>
    </row>
    <row r="1041618" customFormat="1" spans="2:18">
      <c r="B1041618" s="24"/>
      <c r="C1041618" s="24"/>
      <c r="D1041618" s="24"/>
      <c r="E1041618" s="24"/>
      <c r="F1041618" s="24"/>
      <c r="G1041618" s="24"/>
      <c r="H1041618" s="24"/>
      <c r="I1041618" s="24"/>
      <c r="J1041618" s="24"/>
      <c r="K1041618" s="24"/>
      <c r="L1041618" s="24"/>
      <c r="M1041618" s="24"/>
      <c r="N1041618" s="24"/>
      <c r="O1041618" s="24"/>
      <c r="P1041618" s="24"/>
      <c r="Q1041618" s="24"/>
      <c r="R1041618" s="24"/>
    </row>
    <row r="1041619" customFormat="1" spans="2:18">
      <c r="B1041619" s="24"/>
      <c r="C1041619" s="24"/>
      <c r="D1041619" s="24"/>
      <c r="E1041619" s="24"/>
      <c r="F1041619" s="24"/>
      <c r="G1041619" s="24"/>
      <c r="H1041619" s="24"/>
      <c r="I1041619" s="24"/>
      <c r="J1041619" s="24"/>
      <c r="K1041619" s="24"/>
      <c r="L1041619" s="24"/>
      <c r="M1041619" s="24"/>
      <c r="N1041619" s="24"/>
      <c r="O1041619" s="24"/>
      <c r="P1041619" s="24"/>
      <c r="Q1041619" s="24"/>
      <c r="R1041619" s="24"/>
    </row>
    <row r="1041620" customFormat="1" spans="2:18">
      <c r="B1041620" s="24"/>
      <c r="C1041620" s="24"/>
      <c r="D1041620" s="24"/>
      <c r="E1041620" s="24"/>
      <c r="F1041620" s="24"/>
      <c r="G1041620" s="24"/>
      <c r="H1041620" s="24"/>
      <c r="I1041620" s="24"/>
      <c r="J1041620" s="24"/>
      <c r="K1041620" s="24"/>
      <c r="L1041620" s="24"/>
      <c r="M1041620" s="24"/>
      <c r="N1041620" s="24"/>
      <c r="O1041620" s="24"/>
      <c r="P1041620" s="24"/>
      <c r="Q1041620" s="24"/>
      <c r="R1041620" s="24"/>
    </row>
    <row r="1041621" customFormat="1" spans="2:18">
      <c r="B1041621" s="24"/>
      <c r="C1041621" s="24"/>
      <c r="D1041621" s="24"/>
      <c r="E1041621" s="24"/>
      <c r="F1041621" s="24"/>
      <c r="G1041621" s="24"/>
      <c r="H1041621" s="24"/>
      <c r="I1041621" s="24"/>
      <c r="J1041621" s="24"/>
      <c r="K1041621" s="24"/>
      <c r="L1041621" s="24"/>
      <c r="M1041621" s="24"/>
      <c r="N1041621" s="24"/>
      <c r="O1041621" s="24"/>
      <c r="P1041621" s="24"/>
      <c r="Q1041621" s="24"/>
      <c r="R1041621" s="24"/>
    </row>
    <row r="1041622" customFormat="1" spans="2:18">
      <c r="B1041622" s="24"/>
      <c r="C1041622" s="24"/>
      <c r="D1041622" s="24"/>
      <c r="E1041622" s="24"/>
      <c r="F1041622" s="24"/>
      <c r="G1041622" s="24"/>
      <c r="H1041622" s="24"/>
      <c r="I1041622" s="24"/>
      <c r="J1041622" s="24"/>
      <c r="K1041622" s="24"/>
      <c r="L1041622" s="24"/>
      <c r="M1041622" s="24"/>
      <c r="N1041622" s="24"/>
      <c r="O1041622" s="24"/>
      <c r="P1041622" s="24"/>
      <c r="Q1041622" s="24"/>
      <c r="R1041622" s="24"/>
    </row>
    <row r="1041623" customFormat="1" spans="2:18">
      <c r="B1041623" s="24"/>
      <c r="C1041623" s="24"/>
      <c r="D1041623" s="24"/>
      <c r="E1041623" s="24"/>
      <c r="F1041623" s="24"/>
      <c r="G1041623" s="24"/>
      <c r="H1041623" s="24"/>
      <c r="I1041623" s="24"/>
      <c r="J1041623" s="24"/>
      <c r="K1041623" s="24"/>
      <c r="L1041623" s="24"/>
      <c r="M1041623" s="24"/>
      <c r="N1041623" s="24"/>
      <c r="O1041623" s="24"/>
      <c r="P1041623" s="24"/>
      <c r="Q1041623" s="24"/>
      <c r="R1041623" s="24"/>
    </row>
    <row r="1041624" customFormat="1" spans="2:18">
      <c r="B1041624" s="24"/>
      <c r="C1041624" s="24"/>
      <c r="D1041624" s="24"/>
      <c r="E1041624" s="24"/>
      <c r="F1041624" s="24"/>
      <c r="G1041624" s="24"/>
      <c r="H1041624" s="24"/>
      <c r="I1041624" s="24"/>
      <c r="J1041624" s="24"/>
      <c r="K1041624" s="24"/>
      <c r="L1041624" s="24"/>
      <c r="M1041624" s="24"/>
      <c r="N1041624" s="24"/>
      <c r="O1041624" s="24"/>
      <c r="P1041624" s="24"/>
      <c r="Q1041624" s="24"/>
      <c r="R1041624" s="24"/>
    </row>
    <row r="1041625" customFormat="1" spans="2:18">
      <c r="B1041625" s="24"/>
      <c r="C1041625" s="24"/>
      <c r="D1041625" s="24"/>
      <c r="E1041625" s="24"/>
      <c r="F1041625" s="24"/>
      <c r="G1041625" s="24"/>
      <c r="H1041625" s="24"/>
      <c r="I1041625" s="24"/>
      <c r="J1041625" s="24"/>
      <c r="K1041625" s="24"/>
      <c r="L1041625" s="24"/>
      <c r="M1041625" s="24"/>
      <c r="N1041625" s="24"/>
      <c r="O1041625" s="24"/>
      <c r="P1041625" s="24"/>
      <c r="Q1041625" s="24"/>
      <c r="R1041625" s="24"/>
    </row>
    <row r="1041626" customFormat="1" spans="2:18">
      <c r="B1041626" s="24"/>
      <c r="C1041626" s="24"/>
      <c r="D1041626" s="24"/>
      <c r="E1041626" s="24"/>
      <c r="F1041626" s="24"/>
      <c r="G1041626" s="24"/>
      <c r="H1041626" s="24"/>
      <c r="I1041626" s="24"/>
      <c r="J1041626" s="24"/>
      <c r="K1041626" s="24"/>
      <c r="L1041626" s="24"/>
      <c r="M1041626" s="24"/>
      <c r="N1041626" s="24"/>
      <c r="O1041626" s="24"/>
      <c r="P1041626" s="24"/>
      <c r="Q1041626" s="24"/>
      <c r="R1041626" s="24"/>
    </row>
    <row r="1041627" customFormat="1" spans="2:18">
      <c r="B1041627" s="24"/>
      <c r="C1041627" s="24"/>
      <c r="D1041627" s="24"/>
      <c r="E1041627" s="24"/>
      <c r="F1041627" s="24"/>
      <c r="G1041627" s="24"/>
      <c r="H1041627" s="24"/>
      <c r="I1041627" s="24"/>
      <c r="J1041627" s="24"/>
      <c r="K1041627" s="24"/>
      <c r="L1041627" s="24"/>
      <c r="M1041627" s="24"/>
      <c r="N1041627" s="24"/>
      <c r="O1041627" s="24"/>
      <c r="P1041627" s="24"/>
      <c r="Q1041627" s="24"/>
      <c r="R1041627" s="24"/>
    </row>
    <row r="1041628" customFormat="1" spans="2:18">
      <c r="B1041628" s="24"/>
      <c r="C1041628" s="24"/>
      <c r="D1041628" s="24"/>
      <c r="E1041628" s="24"/>
      <c r="F1041628" s="24"/>
      <c r="G1041628" s="24"/>
      <c r="H1041628" s="24"/>
      <c r="I1041628" s="24"/>
      <c r="J1041628" s="24"/>
      <c r="K1041628" s="24"/>
      <c r="L1041628" s="24"/>
      <c r="M1041628" s="24"/>
      <c r="N1041628" s="24"/>
      <c r="O1041628" s="24"/>
      <c r="P1041628" s="24"/>
      <c r="Q1041628" s="24"/>
      <c r="R1041628" s="24"/>
    </row>
    <row r="1041629" customFormat="1" spans="2:18">
      <c r="B1041629" s="24"/>
      <c r="C1041629" s="24"/>
      <c r="D1041629" s="24"/>
      <c r="E1041629" s="24"/>
      <c r="F1041629" s="24"/>
      <c r="G1041629" s="24"/>
      <c r="H1041629" s="24"/>
      <c r="I1041629" s="24"/>
      <c r="J1041629" s="24"/>
      <c r="K1041629" s="24"/>
      <c r="L1041629" s="24"/>
      <c r="M1041629" s="24"/>
      <c r="N1041629" s="24"/>
      <c r="O1041629" s="24"/>
      <c r="P1041629" s="24"/>
      <c r="Q1041629" s="24"/>
      <c r="R1041629" s="24"/>
    </row>
    <row r="1041630" customFormat="1" spans="2:18">
      <c r="B1041630" s="24"/>
      <c r="C1041630" s="24"/>
      <c r="D1041630" s="24"/>
      <c r="E1041630" s="24"/>
      <c r="F1041630" s="24"/>
      <c r="G1041630" s="24"/>
      <c r="H1041630" s="24"/>
      <c r="I1041630" s="24"/>
      <c r="J1041630" s="24"/>
      <c r="K1041630" s="24"/>
      <c r="L1041630" s="24"/>
      <c r="M1041630" s="24"/>
      <c r="N1041630" s="24"/>
      <c r="O1041630" s="24"/>
      <c r="P1041630" s="24"/>
      <c r="Q1041630" s="24"/>
      <c r="R1041630" s="24"/>
    </row>
    <row r="1041631" customFormat="1" spans="2:18">
      <c r="B1041631" s="24"/>
      <c r="C1041631" s="24"/>
      <c r="D1041631" s="24"/>
      <c r="E1041631" s="24"/>
      <c r="F1041631" s="24"/>
      <c r="G1041631" s="24"/>
      <c r="H1041631" s="24"/>
      <c r="I1041631" s="24"/>
      <c r="J1041631" s="24"/>
      <c r="K1041631" s="24"/>
      <c r="L1041631" s="24"/>
      <c r="M1041631" s="24"/>
      <c r="N1041631" s="24"/>
      <c r="O1041631" s="24"/>
      <c r="P1041631" s="24"/>
      <c r="Q1041631" s="24"/>
      <c r="R1041631" s="24"/>
    </row>
    <row r="1041632" customFormat="1" spans="2:18">
      <c r="B1041632" s="24"/>
      <c r="C1041632" s="24"/>
      <c r="D1041632" s="24"/>
      <c r="E1041632" s="24"/>
      <c r="F1041632" s="24"/>
      <c r="G1041632" s="24"/>
      <c r="H1041632" s="24"/>
      <c r="I1041632" s="24"/>
      <c r="J1041632" s="24"/>
      <c r="K1041632" s="24"/>
      <c r="L1041632" s="24"/>
      <c r="M1041632" s="24"/>
      <c r="N1041632" s="24"/>
      <c r="O1041632" s="24"/>
      <c r="P1041632" s="24"/>
      <c r="Q1041632" s="24"/>
      <c r="R1041632" s="24"/>
    </row>
    <row r="1041633" customFormat="1" spans="2:18">
      <c r="B1041633" s="24"/>
      <c r="C1041633" s="24"/>
      <c r="D1041633" s="24"/>
      <c r="E1041633" s="24"/>
      <c r="F1041633" s="24"/>
      <c r="G1041633" s="24"/>
      <c r="H1041633" s="24"/>
      <c r="I1041633" s="24"/>
      <c r="J1041633" s="24"/>
      <c r="K1041633" s="24"/>
      <c r="L1041633" s="24"/>
      <c r="M1041633" s="24"/>
      <c r="N1041633" s="24"/>
      <c r="O1041633" s="24"/>
      <c r="P1041633" s="24"/>
      <c r="Q1041633" s="24"/>
      <c r="R1041633" s="24"/>
    </row>
    <row r="1041634" customFormat="1" spans="2:18">
      <c r="B1041634" s="24"/>
      <c r="C1041634" s="24"/>
      <c r="D1041634" s="24"/>
      <c r="E1041634" s="24"/>
      <c r="F1041634" s="24"/>
      <c r="G1041634" s="24"/>
      <c r="H1041634" s="24"/>
      <c r="I1041634" s="24"/>
      <c r="J1041634" s="24"/>
      <c r="K1041634" s="24"/>
      <c r="L1041634" s="24"/>
      <c r="M1041634" s="24"/>
      <c r="N1041634" s="24"/>
      <c r="O1041634" s="24"/>
      <c r="P1041634" s="24"/>
      <c r="Q1041634" s="24"/>
      <c r="R1041634" s="24"/>
    </row>
    <row r="1041635" customFormat="1" spans="2:18">
      <c r="B1041635" s="24"/>
      <c r="C1041635" s="24"/>
      <c r="D1041635" s="24"/>
      <c r="E1041635" s="24"/>
      <c r="F1041635" s="24"/>
      <c r="G1041635" s="24"/>
      <c r="H1041635" s="24"/>
      <c r="I1041635" s="24"/>
      <c r="J1041635" s="24"/>
      <c r="K1041635" s="24"/>
      <c r="L1041635" s="24"/>
      <c r="M1041635" s="24"/>
      <c r="N1041635" s="24"/>
      <c r="O1041635" s="24"/>
      <c r="P1041635" s="24"/>
      <c r="Q1041635" s="24"/>
      <c r="R1041635" s="24"/>
    </row>
    <row r="1041636" customFormat="1" spans="2:18">
      <c r="B1041636" s="24"/>
      <c r="C1041636" s="24"/>
      <c r="D1041636" s="24"/>
      <c r="E1041636" s="24"/>
      <c r="F1041636" s="24"/>
      <c r="G1041636" s="24"/>
      <c r="H1041636" s="24"/>
      <c r="I1041636" s="24"/>
      <c r="J1041636" s="24"/>
      <c r="K1041636" s="24"/>
      <c r="L1041636" s="24"/>
      <c r="M1041636" s="24"/>
      <c r="N1041636" s="24"/>
      <c r="O1041636" s="24"/>
      <c r="P1041636" s="24"/>
      <c r="Q1041636" s="24"/>
      <c r="R1041636" s="24"/>
    </row>
    <row r="1041637" customFormat="1" spans="2:18">
      <c r="B1041637" s="24"/>
      <c r="C1041637" s="24"/>
      <c r="D1041637" s="24"/>
      <c r="E1041637" s="24"/>
      <c r="F1041637" s="24"/>
      <c r="G1041637" s="24"/>
      <c r="H1041637" s="24"/>
      <c r="I1041637" s="24"/>
      <c r="J1041637" s="24"/>
      <c r="K1041637" s="24"/>
      <c r="L1041637" s="24"/>
      <c r="M1041637" s="24"/>
      <c r="N1041637" s="24"/>
      <c r="O1041637" s="24"/>
      <c r="P1041637" s="24"/>
      <c r="Q1041637" s="24"/>
      <c r="R1041637" s="24"/>
    </row>
    <row r="1041638" customFormat="1" spans="2:18">
      <c r="B1041638" s="24"/>
      <c r="C1041638" s="24"/>
      <c r="D1041638" s="24"/>
      <c r="E1041638" s="24"/>
      <c r="F1041638" s="24"/>
      <c r="G1041638" s="24"/>
      <c r="H1041638" s="24"/>
      <c r="I1041638" s="24"/>
      <c r="J1041638" s="24"/>
      <c r="K1041638" s="24"/>
      <c r="L1041638" s="24"/>
      <c r="M1041638" s="24"/>
      <c r="N1041638" s="24"/>
      <c r="O1041638" s="24"/>
      <c r="P1041638" s="24"/>
      <c r="Q1041638" s="24"/>
      <c r="R1041638" s="24"/>
    </row>
    <row r="1041639" customFormat="1" spans="2:18">
      <c r="B1041639" s="24"/>
      <c r="C1041639" s="24"/>
      <c r="D1041639" s="24"/>
      <c r="E1041639" s="24"/>
      <c r="F1041639" s="24"/>
      <c r="G1041639" s="24"/>
      <c r="H1041639" s="24"/>
      <c r="I1041639" s="24"/>
      <c r="J1041639" s="24"/>
      <c r="K1041639" s="24"/>
      <c r="L1041639" s="24"/>
      <c r="M1041639" s="24"/>
      <c r="N1041639" s="24"/>
      <c r="O1041639" s="24"/>
      <c r="P1041639" s="24"/>
      <c r="Q1041639" s="24"/>
      <c r="R1041639" s="24"/>
    </row>
    <row r="1041640" customFormat="1" spans="2:18">
      <c r="B1041640" s="24"/>
      <c r="C1041640" s="24"/>
      <c r="D1041640" s="24"/>
      <c r="E1041640" s="24"/>
      <c r="F1041640" s="24"/>
      <c r="G1041640" s="24"/>
      <c r="H1041640" s="24"/>
      <c r="I1041640" s="24"/>
      <c r="J1041640" s="24"/>
      <c r="K1041640" s="24"/>
      <c r="L1041640" s="24"/>
      <c r="M1041640" s="24"/>
      <c r="N1041640" s="24"/>
      <c r="O1041640" s="24"/>
      <c r="P1041640" s="24"/>
      <c r="Q1041640" s="24"/>
      <c r="R1041640" s="24"/>
    </row>
    <row r="1041641" customFormat="1" spans="2:18">
      <c r="B1041641" s="24"/>
      <c r="C1041641" s="24"/>
      <c r="D1041641" s="24"/>
      <c r="E1041641" s="24"/>
      <c r="F1041641" s="24"/>
      <c r="G1041641" s="24"/>
      <c r="H1041641" s="24"/>
      <c r="I1041641" s="24"/>
      <c r="J1041641" s="24"/>
      <c r="K1041641" s="24"/>
      <c r="L1041641" s="24"/>
      <c r="M1041641" s="24"/>
      <c r="N1041641" s="24"/>
      <c r="O1041641" s="24"/>
      <c r="P1041641" s="24"/>
      <c r="Q1041641" s="24"/>
      <c r="R1041641" s="24"/>
    </row>
    <row r="1041642" customFormat="1" spans="2:18">
      <c r="B1041642" s="24"/>
      <c r="C1041642" s="24"/>
      <c r="D1041642" s="24"/>
      <c r="E1041642" s="24"/>
      <c r="F1041642" s="24"/>
      <c r="G1041642" s="24"/>
      <c r="H1041642" s="24"/>
      <c r="I1041642" s="24"/>
      <c r="J1041642" s="24"/>
      <c r="K1041642" s="24"/>
      <c r="L1041642" s="24"/>
      <c r="M1041642" s="24"/>
      <c r="N1041642" s="24"/>
      <c r="O1041642" s="24"/>
      <c r="P1041642" s="24"/>
      <c r="Q1041642" s="24"/>
      <c r="R1041642" s="24"/>
    </row>
    <row r="1041643" customFormat="1" spans="2:18">
      <c r="B1041643" s="24"/>
      <c r="C1041643" s="24"/>
      <c r="D1041643" s="24"/>
      <c r="E1041643" s="24"/>
      <c r="F1041643" s="24"/>
      <c r="G1041643" s="24"/>
      <c r="H1041643" s="24"/>
      <c r="I1041643" s="24"/>
      <c r="J1041643" s="24"/>
      <c r="K1041643" s="24"/>
      <c r="L1041643" s="24"/>
      <c r="M1041643" s="24"/>
      <c r="N1041643" s="24"/>
      <c r="O1041643" s="24"/>
      <c r="P1041643" s="24"/>
      <c r="Q1041643" s="24"/>
      <c r="R1041643" s="24"/>
    </row>
    <row r="1041644" customFormat="1" spans="2:18">
      <c r="B1041644" s="24"/>
      <c r="C1041644" s="24"/>
      <c r="D1041644" s="24"/>
      <c r="E1041644" s="24"/>
      <c r="F1041644" s="24"/>
      <c r="G1041644" s="24"/>
      <c r="H1041644" s="24"/>
      <c r="I1041644" s="24"/>
      <c r="J1041644" s="24"/>
      <c r="K1041644" s="24"/>
      <c r="L1041644" s="24"/>
      <c r="M1041644" s="24"/>
      <c r="N1041644" s="24"/>
      <c r="O1041644" s="24"/>
      <c r="P1041644" s="24"/>
      <c r="Q1041644" s="24"/>
      <c r="R1041644" s="24"/>
    </row>
    <row r="1041645" customFormat="1" spans="2:18">
      <c r="B1041645" s="24"/>
      <c r="C1041645" s="24"/>
      <c r="D1041645" s="24"/>
      <c r="E1041645" s="24"/>
      <c r="F1041645" s="24"/>
      <c r="G1041645" s="24"/>
      <c r="H1041645" s="24"/>
      <c r="I1041645" s="24"/>
      <c r="J1041645" s="24"/>
      <c r="K1041645" s="24"/>
      <c r="L1041645" s="24"/>
      <c r="M1041645" s="24"/>
      <c r="N1041645" s="24"/>
      <c r="O1041645" s="24"/>
      <c r="P1041645" s="24"/>
      <c r="Q1041645" s="24"/>
      <c r="R1041645" s="24"/>
    </row>
    <row r="1041646" customFormat="1" spans="2:18">
      <c r="B1041646" s="24"/>
      <c r="C1041646" s="24"/>
      <c r="D1041646" s="24"/>
      <c r="E1041646" s="24"/>
      <c r="F1041646" s="24"/>
      <c r="G1041646" s="24"/>
      <c r="H1041646" s="24"/>
      <c r="I1041646" s="24"/>
      <c r="J1041646" s="24"/>
      <c r="K1041646" s="24"/>
      <c r="L1041646" s="24"/>
      <c r="M1041646" s="24"/>
      <c r="N1041646" s="24"/>
      <c r="O1041646" s="24"/>
      <c r="P1041646" s="24"/>
      <c r="Q1041646" s="24"/>
      <c r="R1041646" s="24"/>
    </row>
    <row r="1041647" customFormat="1" spans="2:18">
      <c r="B1041647" s="24"/>
      <c r="C1041647" s="24"/>
      <c r="D1041647" s="24"/>
      <c r="E1041647" s="24"/>
      <c r="F1041647" s="24"/>
      <c r="G1041647" s="24"/>
      <c r="H1041647" s="24"/>
      <c r="I1041647" s="24"/>
      <c r="J1041647" s="24"/>
      <c r="K1041647" s="24"/>
      <c r="L1041647" s="24"/>
      <c r="M1041647" s="24"/>
      <c r="N1041647" s="24"/>
      <c r="O1041647" s="24"/>
      <c r="P1041647" s="24"/>
      <c r="Q1041647" s="24"/>
      <c r="R1041647" s="24"/>
    </row>
    <row r="1041648" customFormat="1" spans="2:18">
      <c r="B1041648" s="24"/>
      <c r="C1041648" s="24"/>
      <c r="D1041648" s="24"/>
      <c r="E1041648" s="24"/>
      <c r="F1041648" s="24"/>
      <c r="G1041648" s="24"/>
      <c r="H1041648" s="24"/>
      <c r="I1041648" s="24"/>
      <c r="J1041648" s="24"/>
      <c r="K1041648" s="24"/>
      <c r="L1041648" s="24"/>
      <c r="M1041648" s="24"/>
      <c r="N1041648" s="24"/>
      <c r="O1041648" s="24"/>
      <c r="P1041648" s="24"/>
      <c r="Q1041648" s="24"/>
      <c r="R1041648" s="24"/>
    </row>
    <row r="1041649" customFormat="1" spans="2:18">
      <c r="B1041649" s="24"/>
      <c r="C1041649" s="24"/>
      <c r="D1041649" s="24"/>
      <c r="E1041649" s="24"/>
      <c r="F1041649" s="24"/>
      <c r="G1041649" s="24"/>
      <c r="H1041649" s="24"/>
      <c r="I1041649" s="24"/>
      <c r="J1041649" s="24"/>
      <c r="K1041649" s="24"/>
      <c r="L1041649" s="24"/>
      <c r="M1041649" s="24"/>
      <c r="N1041649" s="24"/>
      <c r="O1041649" s="24"/>
      <c r="P1041649" s="24"/>
      <c r="Q1041649" s="24"/>
      <c r="R1041649" s="24"/>
    </row>
    <row r="1041650" customFormat="1" spans="2:18">
      <c r="B1041650" s="24"/>
      <c r="C1041650" s="24"/>
      <c r="D1041650" s="24"/>
      <c r="E1041650" s="24"/>
      <c r="F1041650" s="24"/>
      <c r="G1041650" s="24"/>
      <c r="H1041650" s="24"/>
      <c r="I1041650" s="24"/>
      <c r="J1041650" s="24"/>
      <c r="K1041650" s="24"/>
      <c r="L1041650" s="24"/>
      <c r="M1041650" s="24"/>
      <c r="N1041650" s="24"/>
      <c r="O1041650" s="24"/>
      <c r="P1041650" s="24"/>
      <c r="Q1041650" s="24"/>
      <c r="R1041650" s="24"/>
    </row>
    <row r="1041651" customFormat="1" spans="2:18">
      <c r="B1041651" s="24"/>
      <c r="C1041651" s="24"/>
      <c r="D1041651" s="24"/>
      <c r="E1041651" s="24"/>
      <c r="F1041651" s="24"/>
      <c r="G1041651" s="24"/>
      <c r="H1041651" s="24"/>
      <c r="I1041651" s="24"/>
      <c r="J1041651" s="24"/>
      <c r="K1041651" s="24"/>
      <c r="L1041651" s="24"/>
      <c r="M1041651" s="24"/>
      <c r="N1041651" s="24"/>
      <c r="O1041651" s="24"/>
      <c r="P1041651" s="24"/>
      <c r="Q1041651" s="24"/>
      <c r="R1041651" s="24"/>
    </row>
    <row r="1041652" customFormat="1" spans="2:18">
      <c r="B1041652" s="24"/>
      <c r="C1041652" s="24"/>
      <c r="D1041652" s="24"/>
      <c r="E1041652" s="24"/>
      <c r="F1041652" s="24"/>
      <c r="G1041652" s="24"/>
      <c r="H1041652" s="24"/>
      <c r="I1041652" s="24"/>
      <c r="J1041652" s="24"/>
      <c r="K1041652" s="24"/>
      <c r="L1041652" s="24"/>
      <c r="M1041652" s="24"/>
      <c r="N1041652" s="24"/>
      <c r="O1041652" s="24"/>
      <c r="P1041652" s="24"/>
      <c r="Q1041652" s="24"/>
      <c r="R1041652" s="24"/>
    </row>
    <row r="1041653" customFormat="1" spans="2:18">
      <c r="B1041653" s="24"/>
      <c r="C1041653" s="24"/>
      <c r="D1041653" s="24"/>
      <c r="E1041653" s="24"/>
      <c r="F1041653" s="24"/>
      <c r="G1041653" s="24"/>
      <c r="H1041653" s="24"/>
      <c r="I1041653" s="24"/>
      <c r="J1041653" s="24"/>
      <c r="K1041653" s="24"/>
      <c r="L1041653" s="24"/>
      <c r="M1041653" s="24"/>
      <c r="N1041653" s="24"/>
      <c r="O1041653" s="24"/>
      <c r="P1041653" s="24"/>
      <c r="Q1041653" s="24"/>
      <c r="R1041653" s="24"/>
    </row>
    <row r="1041654" customFormat="1" spans="2:18">
      <c r="B1041654" s="24"/>
      <c r="C1041654" s="24"/>
      <c r="D1041654" s="24"/>
      <c r="E1041654" s="24"/>
      <c r="F1041654" s="24"/>
      <c r="G1041654" s="24"/>
      <c r="H1041654" s="24"/>
      <c r="I1041654" s="24"/>
      <c r="J1041654" s="24"/>
      <c r="K1041654" s="24"/>
      <c r="L1041654" s="24"/>
      <c r="M1041654" s="24"/>
      <c r="N1041654" s="24"/>
      <c r="O1041654" s="24"/>
      <c r="P1041654" s="24"/>
      <c r="Q1041654" s="24"/>
      <c r="R1041654" s="24"/>
    </row>
    <row r="1041655" customFormat="1" spans="2:18">
      <c r="B1041655" s="24"/>
      <c r="C1041655" s="24"/>
      <c r="D1041655" s="24"/>
      <c r="E1041655" s="24"/>
      <c r="F1041655" s="24"/>
      <c r="G1041655" s="24"/>
      <c r="H1041655" s="24"/>
      <c r="I1041655" s="24"/>
      <c r="J1041655" s="24"/>
      <c r="K1041655" s="24"/>
      <c r="L1041655" s="24"/>
      <c r="M1041655" s="24"/>
      <c r="N1041655" s="24"/>
      <c r="O1041655" s="24"/>
      <c r="P1041655" s="24"/>
      <c r="Q1041655" s="24"/>
      <c r="R1041655" s="24"/>
    </row>
    <row r="1041656" customFormat="1" spans="2:18">
      <c r="B1041656" s="24"/>
      <c r="C1041656" s="24"/>
      <c r="D1041656" s="24"/>
      <c r="E1041656" s="24"/>
      <c r="F1041656" s="24"/>
      <c r="G1041656" s="24"/>
      <c r="H1041656" s="24"/>
      <c r="I1041656" s="24"/>
      <c r="J1041656" s="24"/>
      <c r="K1041656" s="24"/>
      <c r="L1041656" s="24"/>
      <c r="M1041656" s="24"/>
      <c r="N1041656" s="24"/>
      <c r="O1041656" s="24"/>
      <c r="P1041656" s="24"/>
      <c r="Q1041656" s="24"/>
      <c r="R1041656" s="24"/>
    </row>
    <row r="1041657" customFormat="1" spans="2:18">
      <c r="B1041657" s="24"/>
      <c r="C1041657" s="24"/>
      <c r="D1041657" s="24"/>
      <c r="E1041657" s="24"/>
      <c r="F1041657" s="24"/>
      <c r="G1041657" s="24"/>
      <c r="H1041657" s="24"/>
      <c r="I1041657" s="24"/>
      <c r="J1041657" s="24"/>
      <c r="K1041657" s="24"/>
      <c r="L1041657" s="24"/>
      <c r="M1041657" s="24"/>
      <c r="N1041657" s="24"/>
      <c r="O1041657" s="24"/>
      <c r="P1041657" s="24"/>
      <c r="Q1041657" s="24"/>
      <c r="R1041657" s="24"/>
    </row>
    <row r="1041658" customFormat="1" spans="2:18">
      <c r="B1041658" s="24"/>
      <c r="C1041658" s="24"/>
      <c r="D1041658" s="24"/>
      <c r="E1041658" s="24"/>
      <c r="F1041658" s="24"/>
      <c r="G1041658" s="24"/>
      <c r="H1041658" s="24"/>
      <c r="I1041658" s="24"/>
      <c r="J1041658" s="24"/>
      <c r="K1041658" s="24"/>
      <c r="L1041658" s="24"/>
      <c r="M1041658" s="24"/>
      <c r="N1041658" s="24"/>
      <c r="O1041658" s="24"/>
      <c r="P1041658" s="24"/>
      <c r="Q1041658" s="24"/>
      <c r="R1041658" s="24"/>
    </row>
    <row r="1041659" customFormat="1" spans="2:18">
      <c r="B1041659" s="24"/>
      <c r="C1041659" s="24"/>
      <c r="D1041659" s="24"/>
      <c r="E1041659" s="24"/>
      <c r="F1041659" s="24"/>
      <c r="G1041659" s="24"/>
      <c r="H1041659" s="24"/>
      <c r="I1041659" s="24"/>
      <c r="J1041659" s="24"/>
      <c r="K1041659" s="24"/>
      <c r="L1041659" s="24"/>
      <c r="M1041659" s="24"/>
      <c r="N1041659" s="24"/>
      <c r="O1041659" s="24"/>
      <c r="P1041659" s="24"/>
      <c r="Q1041659" s="24"/>
      <c r="R1041659" s="24"/>
    </row>
    <row r="1041660" customFormat="1" spans="2:18">
      <c r="B1041660" s="24"/>
      <c r="C1041660" s="24"/>
      <c r="D1041660" s="24"/>
      <c r="E1041660" s="24"/>
      <c r="F1041660" s="24"/>
      <c r="G1041660" s="24"/>
      <c r="H1041660" s="24"/>
      <c r="I1041660" s="24"/>
      <c r="J1041660" s="24"/>
      <c r="K1041660" s="24"/>
      <c r="L1041660" s="24"/>
      <c r="M1041660" s="24"/>
      <c r="N1041660" s="24"/>
      <c r="O1041660" s="24"/>
      <c r="P1041660" s="24"/>
      <c r="Q1041660" s="24"/>
      <c r="R1041660" s="24"/>
    </row>
    <row r="1041661" customFormat="1" spans="2:18">
      <c r="B1041661" s="24"/>
      <c r="C1041661" s="24"/>
      <c r="D1041661" s="24"/>
      <c r="E1041661" s="24"/>
      <c r="F1041661" s="24"/>
      <c r="G1041661" s="24"/>
      <c r="H1041661" s="24"/>
      <c r="I1041661" s="24"/>
      <c r="J1041661" s="24"/>
      <c r="K1041661" s="24"/>
      <c r="L1041661" s="24"/>
      <c r="M1041661" s="24"/>
      <c r="N1041661" s="24"/>
      <c r="O1041661" s="24"/>
      <c r="P1041661" s="24"/>
      <c r="Q1041661" s="24"/>
      <c r="R1041661" s="24"/>
    </row>
    <row r="1041662" customFormat="1" spans="2:18">
      <c r="B1041662" s="24"/>
      <c r="C1041662" s="24"/>
      <c r="D1041662" s="24"/>
      <c r="E1041662" s="24"/>
      <c r="F1041662" s="24"/>
      <c r="G1041662" s="24"/>
      <c r="H1041662" s="24"/>
      <c r="I1041662" s="24"/>
      <c r="J1041662" s="24"/>
      <c r="K1041662" s="24"/>
      <c r="L1041662" s="24"/>
      <c r="M1041662" s="24"/>
      <c r="N1041662" s="24"/>
      <c r="O1041662" s="24"/>
      <c r="P1041662" s="24"/>
      <c r="Q1041662" s="24"/>
      <c r="R1041662" s="24"/>
    </row>
    <row r="1041663" customFormat="1" spans="2:18">
      <c r="B1041663" s="24"/>
      <c r="C1041663" s="24"/>
      <c r="D1041663" s="24"/>
      <c r="E1041663" s="24"/>
      <c r="F1041663" s="24"/>
      <c r="G1041663" s="24"/>
      <c r="H1041663" s="24"/>
      <c r="I1041663" s="24"/>
      <c r="J1041663" s="24"/>
      <c r="K1041663" s="24"/>
      <c r="L1041663" s="24"/>
      <c r="M1041663" s="24"/>
      <c r="N1041663" s="24"/>
      <c r="O1041663" s="24"/>
      <c r="P1041663" s="24"/>
      <c r="Q1041663" s="24"/>
      <c r="R1041663" s="24"/>
    </row>
    <row r="1041664" customFormat="1" spans="2:18">
      <c r="B1041664" s="24"/>
      <c r="C1041664" s="24"/>
      <c r="D1041664" s="24"/>
      <c r="E1041664" s="24"/>
      <c r="F1041664" s="24"/>
      <c r="G1041664" s="24"/>
      <c r="H1041664" s="24"/>
      <c r="I1041664" s="24"/>
      <c r="J1041664" s="24"/>
      <c r="K1041664" s="24"/>
      <c r="L1041664" s="24"/>
      <c r="M1041664" s="24"/>
      <c r="N1041664" s="24"/>
      <c r="O1041664" s="24"/>
      <c r="P1041664" s="24"/>
      <c r="Q1041664" s="24"/>
      <c r="R1041664" s="24"/>
    </row>
    <row r="1041665" customFormat="1" spans="2:18">
      <c r="B1041665" s="24"/>
      <c r="C1041665" s="24"/>
      <c r="D1041665" s="24"/>
      <c r="E1041665" s="24"/>
      <c r="F1041665" s="24"/>
      <c r="G1041665" s="24"/>
      <c r="H1041665" s="24"/>
      <c r="I1041665" s="24"/>
      <c r="J1041665" s="24"/>
      <c r="K1041665" s="24"/>
      <c r="L1041665" s="24"/>
      <c r="M1041665" s="24"/>
      <c r="N1041665" s="24"/>
      <c r="O1041665" s="24"/>
      <c r="P1041665" s="24"/>
      <c r="Q1041665" s="24"/>
      <c r="R1041665" s="24"/>
    </row>
    <row r="1041666" customFormat="1" spans="2:18">
      <c r="B1041666" s="24"/>
      <c r="C1041666" s="24"/>
      <c r="D1041666" s="24"/>
      <c r="E1041666" s="24"/>
      <c r="F1041666" s="24"/>
      <c r="G1041666" s="24"/>
      <c r="H1041666" s="24"/>
      <c r="I1041666" s="24"/>
      <c r="J1041666" s="24"/>
      <c r="K1041666" s="24"/>
      <c r="L1041666" s="24"/>
      <c r="M1041666" s="24"/>
      <c r="N1041666" s="24"/>
      <c r="O1041666" s="24"/>
      <c r="P1041666" s="24"/>
      <c r="Q1041666" s="24"/>
      <c r="R1041666" s="24"/>
    </row>
    <row r="1041667" customFormat="1" spans="2:18">
      <c r="B1041667" s="24"/>
      <c r="C1041667" s="24"/>
      <c r="D1041667" s="24"/>
      <c r="E1041667" s="24"/>
      <c r="F1041667" s="24"/>
      <c r="G1041667" s="24"/>
      <c r="H1041667" s="24"/>
      <c r="I1041667" s="24"/>
      <c r="J1041667" s="24"/>
      <c r="K1041667" s="24"/>
      <c r="L1041667" s="24"/>
      <c r="M1041667" s="24"/>
      <c r="N1041667" s="24"/>
      <c r="O1041667" s="24"/>
      <c r="P1041667" s="24"/>
      <c r="Q1041667" s="24"/>
      <c r="R1041667" s="24"/>
    </row>
    <row r="1041668" customFormat="1" spans="2:18">
      <c r="B1041668" s="24"/>
      <c r="C1041668" s="24"/>
      <c r="D1041668" s="24"/>
      <c r="E1041668" s="24"/>
      <c r="F1041668" s="24"/>
      <c r="G1041668" s="24"/>
      <c r="H1041668" s="24"/>
      <c r="I1041668" s="24"/>
      <c r="J1041668" s="24"/>
      <c r="K1041668" s="24"/>
      <c r="L1041668" s="24"/>
      <c r="M1041668" s="24"/>
      <c r="N1041668" s="24"/>
      <c r="O1041668" s="24"/>
      <c r="P1041668" s="24"/>
      <c r="Q1041668" s="24"/>
      <c r="R1041668" s="24"/>
    </row>
    <row r="1041669" customFormat="1" spans="2:18">
      <c r="B1041669" s="24"/>
      <c r="C1041669" s="24"/>
      <c r="D1041669" s="24"/>
      <c r="E1041669" s="24"/>
      <c r="F1041669" s="24"/>
      <c r="G1041669" s="24"/>
      <c r="H1041669" s="24"/>
      <c r="I1041669" s="24"/>
      <c r="J1041669" s="24"/>
      <c r="K1041669" s="24"/>
      <c r="L1041669" s="24"/>
      <c r="M1041669" s="24"/>
      <c r="N1041669" s="24"/>
      <c r="O1041669" s="24"/>
      <c r="P1041669" s="24"/>
      <c r="Q1041669" s="24"/>
      <c r="R1041669" s="24"/>
    </row>
    <row r="1041670" customFormat="1" spans="2:18">
      <c r="B1041670" s="24"/>
      <c r="C1041670" s="24"/>
      <c r="D1041670" s="24"/>
      <c r="E1041670" s="24"/>
      <c r="F1041670" s="24"/>
      <c r="G1041670" s="24"/>
      <c r="H1041670" s="24"/>
      <c r="I1041670" s="24"/>
      <c r="J1041670" s="24"/>
      <c r="K1041670" s="24"/>
      <c r="L1041670" s="24"/>
      <c r="M1041670" s="24"/>
      <c r="N1041670" s="24"/>
      <c r="O1041670" s="24"/>
      <c r="P1041670" s="24"/>
      <c r="Q1041670" s="24"/>
      <c r="R1041670" s="24"/>
    </row>
    <row r="1041671" customFormat="1" spans="2:18">
      <c r="B1041671" s="24"/>
      <c r="C1041671" s="24"/>
      <c r="D1041671" s="24"/>
      <c r="E1041671" s="24"/>
      <c r="F1041671" s="24"/>
      <c r="G1041671" s="24"/>
      <c r="H1041671" s="24"/>
      <c r="I1041671" s="24"/>
      <c r="J1041671" s="24"/>
      <c r="K1041671" s="24"/>
      <c r="L1041671" s="24"/>
      <c r="M1041671" s="24"/>
      <c r="N1041671" s="24"/>
      <c r="O1041671" s="24"/>
      <c r="P1041671" s="24"/>
      <c r="Q1041671" s="24"/>
      <c r="R1041671" s="24"/>
    </row>
    <row r="1041672" customFormat="1" spans="2:18">
      <c r="B1041672" s="24"/>
      <c r="C1041672" s="24"/>
      <c r="D1041672" s="24"/>
      <c r="E1041672" s="24"/>
      <c r="F1041672" s="24"/>
      <c r="G1041672" s="24"/>
      <c r="H1041672" s="24"/>
      <c r="I1041672" s="24"/>
      <c r="J1041672" s="24"/>
      <c r="K1041672" s="24"/>
      <c r="L1041672" s="24"/>
      <c r="M1041672" s="24"/>
      <c r="N1041672" s="24"/>
      <c r="O1041672" s="24"/>
      <c r="P1041672" s="24"/>
      <c r="Q1041672" s="24"/>
      <c r="R1041672" s="24"/>
    </row>
    <row r="1041673" customFormat="1" spans="2:18">
      <c r="B1041673" s="24"/>
      <c r="C1041673" s="24"/>
      <c r="D1041673" s="24"/>
      <c r="E1041673" s="24"/>
      <c r="F1041673" s="24"/>
      <c r="G1041673" s="24"/>
      <c r="H1041673" s="24"/>
      <c r="I1041673" s="24"/>
      <c r="J1041673" s="24"/>
      <c r="K1041673" s="24"/>
      <c r="L1041673" s="24"/>
      <c r="M1041673" s="24"/>
      <c r="N1041673" s="24"/>
      <c r="O1041673" s="24"/>
      <c r="P1041673" s="24"/>
      <c r="Q1041673" s="24"/>
      <c r="R1041673" s="24"/>
    </row>
    <row r="1041674" customFormat="1" spans="2:18">
      <c r="B1041674" s="24"/>
      <c r="C1041674" s="24"/>
      <c r="D1041674" s="24"/>
      <c r="E1041674" s="24"/>
      <c r="F1041674" s="24"/>
      <c r="G1041674" s="24"/>
      <c r="H1041674" s="24"/>
      <c r="I1041674" s="24"/>
      <c r="J1041674" s="24"/>
      <c r="K1041674" s="24"/>
      <c r="L1041674" s="24"/>
      <c r="M1041674" s="24"/>
      <c r="N1041674" s="24"/>
      <c r="O1041674" s="24"/>
      <c r="P1041674" s="24"/>
      <c r="Q1041674" s="24"/>
      <c r="R1041674" s="24"/>
    </row>
    <row r="1041675" customFormat="1" spans="2:18">
      <c r="B1041675" s="24"/>
      <c r="C1041675" s="24"/>
      <c r="D1041675" s="24"/>
      <c r="E1041675" s="24"/>
      <c r="F1041675" s="24"/>
      <c r="G1041675" s="24"/>
      <c r="H1041675" s="24"/>
      <c r="I1041675" s="24"/>
      <c r="J1041675" s="24"/>
      <c r="K1041675" s="24"/>
      <c r="L1041675" s="24"/>
      <c r="M1041675" s="24"/>
      <c r="N1041675" s="24"/>
      <c r="O1041675" s="24"/>
      <c r="P1041675" s="24"/>
      <c r="Q1041675" s="24"/>
      <c r="R1041675" s="24"/>
    </row>
    <row r="1041676" customFormat="1" spans="2:18">
      <c r="B1041676" s="24"/>
      <c r="C1041676" s="24"/>
      <c r="D1041676" s="24"/>
      <c r="E1041676" s="24"/>
      <c r="F1041676" s="24"/>
      <c r="G1041676" s="24"/>
      <c r="H1041676" s="24"/>
      <c r="I1041676" s="24"/>
      <c r="J1041676" s="24"/>
      <c r="K1041676" s="24"/>
      <c r="L1041676" s="24"/>
      <c r="M1041676" s="24"/>
      <c r="N1041676" s="24"/>
      <c r="O1041676" s="24"/>
      <c r="P1041676" s="24"/>
      <c r="Q1041676" s="24"/>
      <c r="R1041676" s="24"/>
    </row>
    <row r="1041677" customFormat="1" spans="2:18">
      <c r="B1041677" s="24"/>
      <c r="C1041677" s="24"/>
      <c r="D1041677" s="24"/>
      <c r="E1041677" s="24"/>
      <c r="F1041677" s="24"/>
      <c r="G1041677" s="24"/>
      <c r="H1041677" s="24"/>
      <c r="I1041677" s="24"/>
      <c r="J1041677" s="24"/>
      <c r="K1041677" s="24"/>
      <c r="L1041677" s="24"/>
      <c r="M1041677" s="24"/>
      <c r="N1041677" s="24"/>
      <c r="O1041677" s="24"/>
      <c r="P1041677" s="24"/>
      <c r="Q1041677" s="24"/>
      <c r="R1041677" s="24"/>
    </row>
    <row r="1041678" customFormat="1" spans="2:18">
      <c r="B1041678" s="24"/>
      <c r="C1041678" s="24"/>
      <c r="D1041678" s="24"/>
      <c r="E1041678" s="24"/>
      <c r="F1041678" s="24"/>
      <c r="G1041678" s="24"/>
      <c r="H1041678" s="24"/>
      <c r="I1041678" s="24"/>
      <c r="J1041678" s="24"/>
      <c r="K1041678" s="24"/>
      <c r="L1041678" s="24"/>
      <c r="M1041678" s="24"/>
      <c r="N1041678" s="24"/>
      <c r="O1041678" s="24"/>
      <c r="P1041678" s="24"/>
      <c r="Q1041678" s="24"/>
      <c r="R1041678" s="24"/>
    </row>
    <row r="1041679" customFormat="1" spans="2:18">
      <c r="B1041679" s="24"/>
      <c r="C1041679" s="24"/>
      <c r="D1041679" s="24"/>
      <c r="E1041679" s="24"/>
      <c r="F1041679" s="24"/>
      <c r="G1041679" s="24"/>
      <c r="H1041679" s="24"/>
      <c r="I1041679" s="24"/>
      <c r="J1041679" s="24"/>
      <c r="K1041679" s="24"/>
      <c r="L1041679" s="24"/>
      <c r="M1041679" s="24"/>
      <c r="N1041679" s="24"/>
      <c r="O1041679" s="24"/>
      <c r="P1041679" s="24"/>
      <c r="Q1041679" s="24"/>
      <c r="R1041679" s="24"/>
    </row>
    <row r="1041680" customFormat="1" spans="2:18">
      <c r="B1041680" s="24"/>
      <c r="C1041680" s="24"/>
      <c r="D1041680" s="24"/>
      <c r="E1041680" s="24"/>
      <c r="F1041680" s="24"/>
      <c r="G1041680" s="24"/>
      <c r="H1041680" s="24"/>
      <c r="I1041680" s="24"/>
      <c r="J1041680" s="24"/>
      <c r="K1041680" s="24"/>
      <c r="L1041680" s="24"/>
      <c r="M1041680" s="24"/>
      <c r="N1041680" s="24"/>
      <c r="O1041680" s="24"/>
      <c r="P1041680" s="24"/>
      <c r="Q1041680" s="24"/>
      <c r="R1041680" s="24"/>
    </row>
    <row r="1041681" customFormat="1" spans="2:18">
      <c r="B1041681" s="24"/>
      <c r="C1041681" s="24"/>
      <c r="D1041681" s="24"/>
      <c r="E1041681" s="24"/>
      <c r="F1041681" s="24"/>
      <c r="G1041681" s="24"/>
      <c r="H1041681" s="24"/>
      <c r="I1041681" s="24"/>
      <c r="J1041681" s="24"/>
      <c r="K1041681" s="24"/>
      <c r="L1041681" s="24"/>
      <c r="M1041681" s="24"/>
      <c r="N1041681" s="24"/>
      <c r="O1041681" s="24"/>
      <c r="P1041681" s="24"/>
      <c r="Q1041681" s="24"/>
      <c r="R1041681" s="24"/>
    </row>
    <row r="1041682" customFormat="1" spans="2:18">
      <c r="B1041682" s="24"/>
      <c r="C1041682" s="24"/>
      <c r="D1041682" s="24"/>
      <c r="E1041682" s="24"/>
      <c r="F1041682" s="24"/>
      <c r="G1041682" s="24"/>
      <c r="H1041682" s="24"/>
      <c r="I1041682" s="24"/>
      <c r="J1041682" s="24"/>
      <c r="K1041682" s="24"/>
      <c r="L1041682" s="24"/>
      <c r="M1041682" s="24"/>
      <c r="N1041682" s="24"/>
      <c r="O1041682" s="24"/>
      <c r="P1041682" s="24"/>
      <c r="Q1041682" s="24"/>
      <c r="R1041682" s="24"/>
    </row>
    <row r="1041683" customFormat="1" spans="2:18">
      <c r="B1041683" s="24"/>
      <c r="C1041683" s="24"/>
      <c r="D1041683" s="24"/>
      <c r="E1041683" s="24"/>
      <c r="F1041683" s="24"/>
      <c r="G1041683" s="24"/>
      <c r="H1041683" s="24"/>
      <c r="I1041683" s="24"/>
      <c r="J1041683" s="24"/>
      <c r="K1041683" s="24"/>
      <c r="L1041683" s="24"/>
      <c r="M1041683" s="24"/>
      <c r="N1041683" s="24"/>
      <c r="O1041683" s="24"/>
      <c r="P1041683" s="24"/>
      <c r="Q1041683" s="24"/>
      <c r="R1041683" s="24"/>
    </row>
    <row r="1041684" customFormat="1" spans="2:18">
      <c r="B1041684" s="24"/>
      <c r="C1041684" s="24"/>
      <c r="D1041684" s="24"/>
      <c r="E1041684" s="24"/>
      <c r="F1041684" s="24"/>
      <c r="G1041684" s="24"/>
      <c r="H1041684" s="24"/>
      <c r="I1041684" s="24"/>
      <c r="J1041684" s="24"/>
      <c r="K1041684" s="24"/>
      <c r="L1041684" s="24"/>
      <c r="M1041684" s="24"/>
      <c r="N1041684" s="24"/>
      <c r="O1041684" s="24"/>
      <c r="P1041684" s="24"/>
      <c r="Q1041684" s="24"/>
      <c r="R1041684" s="24"/>
    </row>
    <row r="1041685" customFormat="1" spans="2:18">
      <c r="B1041685" s="24"/>
      <c r="C1041685" s="24"/>
      <c r="D1041685" s="24"/>
      <c r="E1041685" s="24"/>
      <c r="F1041685" s="24"/>
      <c r="G1041685" s="24"/>
      <c r="H1041685" s="24"/>
      <c r="I1041685" s="24"/>
      <c r="J1041685" s="24"/>
      <c r="K1041685" s="24"/>
      <c r="L1041685" s="24"/>
      <c r="M1041685" s="24"/>
      <c r="N1041685" s="24"/>
      <c r="O1041685" s="24"/>
      <c r="P1041685" s="24"/>
      <c r="Q1041685" s="24"/>
      <c r="R1041685" s="24"/>
    </row>
    <row r="1041686" customFormat="1" spans="2:18">
      <c r="B1041686" s="24"/>
      <c r="C1041686" s="24"/>
      <c r="D1041686" s="24"/>
      <c r="E1041686" s="24"/>
      <c r="F1041686" s="24"/>
      <c r="G1041686" s="24"/>
      <c r="H1041686" s="24"/>
      <c r="I1041686" s="24"/>
      <c r="J1041686" s="24"/>
      <c r="K1041686" s="24"/>
      <c r="L1041686" s="24"/>
      <c r="M1041686" s="24"/>
      <c r="N1041686" s="24"/>
      <c r="O1041686" s="24"/>
      <c r="P1041686" s="24"/>
      <c r="Q1041686" s="24"/>
      <c r="R1041686" s="24"/>
    </row>
    <row r="1041687" customFormat="1" spans="2:18">
      <c r="B1041687" s="24"/>
      <c r="C1041687" s="24"/>
      <c r="D1041687" s="24"/>
      <c r="E1041687" s="24"/>
      <c r="F1041687" s="24"/>
      <c r="G1041687" s="24"/>
      <c r="H1041687" s="24"/>
      <c r="I1041687" s="24"/>
      <c r="J1041687" s="24"/>
      <c r="K1041687" s="24"/>
      <c r="L1041687" s="24"/>
      <c r="M1041687" s="24"/>
      <c r="N1041687" s="24"/>
      <c r="O1041687" s="24"/>
      <c r="P1041687" s="24"/>
      <c r="Q1041687" s="24"/>
      <c r="R1041687" s="24"/>
    </row>
    <row r="1041688" customFormat="1" spans="2:18">
      <c r="B1041688" s="24"/>
      <c r="C1041688" s="24"/>
      <c r="D1041688" s="24"/>
      <c r="E1041688" s="24"/>
      <c r="F1041688" s="24"/>
      <c r="G1041688" s="24"/>
      <c r="H1041688" s="24"/>
      <c r="I1041688" s="24"/>
      <c r="J1041688" s="24"/>
      <c r="K1041688" s="24"/>
      <c r="L1041688" s="24"/>
      <c r="M1041688" s="24"/>
      <c r="N1041688" s="24"/>
      <c r="O1041688" s="24"/>
      <c r="P1041688" s="24"/>
      <c r="Q1041688" s="24"/>
      <c r="R1041688" s="24"/>
    </row>
    <row r="1041689" customFormat="1" spans="2:18">
      <c r="B1041689" s="24"/>
      <c r="C1041689" s="24"/>
      <c r="D1041689" s="24"/>
      <c r="E1041689" s="24"/>
      <c r="F1041689" s="24"/>
      <c r="G1041689" s="24"/>
      <c r="H1041689" s="24"/>
      <c r="I1041689" s="24"/>
      <c r="J1041689" s="24"/>
      <c r="K1041689" s="24"/>
      <c r="L1041689" s="24"/>
      <c r="M1041689" s="24"/>
      <c r="N1041689" s="24"/>
      <c r="O1041689" s="24"/>
      <c r="P1041689" s="24"/>
      <c r="Q1041689" s="24"/>
      <c r="R1041689" s="24"/>
    </row>
    <row r="1041690" customFormat="1" spans="2:18">
      <c r="B1041690" s="24"/>
      <c r="C1041690" s="24"/>
      <c r="D1041690" s="24"/>
      <c r="E1041690" s="24"/>
      <c r="F1041690" s="24"/>
      <c r="G1041690" s="24"/>
      <c r="H1041690" s="24"/>
      <c r="I1041690" s="24"/>
      <c r="J1041690" s="24"/>
      <c r="K1041690" s="24"/>
      <c r="L1041690" s="24"/>
      <c r="M1041690" s="24"/>
      <c r="N1041690" s="24"/>
      <c r="O1041690" s="24"/>
      <c r="P1041690" s="24"/>
      <c r="Q1041690" s="24"/>
      <c r="R1041690" s="24"/>
    </row>
    <row r="1041691" customFormat="1" spans="2:18">
      <c r="B1041691" s="24"/>
      <c r="C1041691" s="24"/>
      <c r="D1041691" s="24"/>
      <c r="E1041691" s="24"/>
      <c r="F1041691" s="24"/>
      <c r="G1041691" s="24"/>
      <c r="H1041691" s="24"/>
      <c r="I1041691" s="24"/>
      <c r="J1041691" s="24"/>
      <c r="K1041691" s="24"/>
      <c r="L1041691" s="24"/>
      <c r="M1041691" s="24"/>
      <c r="N1041691" s="24"/>
      <c r="O1041691" s="24"/>
      <c r="P1041691" s="24"/>
      <c r="Q1041691" s="24"/>
      <c r="R1041691" s="24"/>
    </row>
    <row r="1041692" customFormat="1" spans="2:18">
      <c r="B1041692" s="24"/>
      <c r="C1041692" s="24"/>
      <c r="D1041692" s="24"/>
      <c r="E1041692" s="24"/>
      <c r="F1041692" s="24"/>
      <c r="G1041692" s="24"/>
      <c r="H1041692" s="24"/>
      <c r="I1041692" s="24"/>
      <c r="J1041692" s="24"/>
      <c r="K1041692" s="24"/>
      <c r="L1041692" s="24"/>
      <c r="M1041692" s="24"/>
      <c r="N1041692" s="24"/>
      <c r="O1041692" s="24"/>
      <c r="P1041692" s="24"/>
      <c r="Q1041692" s="24"/>
      <c r="R1041692" s="24"/>
    </row>
    <row r="1041693" customFormat="1" spans="2:18">
      <c r="B1041693" s="24"/>
      <c r="C1041693" s="24"/>
      <c r="D1041693" s="24"/>
      <c r="E1041693" s="24"/>
      <c r="F1041693" s="24"/>
      <c r="G1041693" s="24"/>
      <c r="H1041693" s="24"/>
      <c r="I1041693" s="24"/>
      <c r="J1041693" s="24"/>
      <c r="K1041693" s="24"/>
      <c r="L1041693" s="24"/>
      <c r="M1041693" s="24"/>
      <c r="N1041693" s="24"/>
      <c r="O1041693" s="24"/>
      <c r="P1041693" s="24"/>
      <c r="Q1041693" s="24"/>
      <c r="R1041693" s="24"/>
    </row>
    <row r="1041694" customFormat="1" spans="2:18">
      <c r="B1041694" s="24"/>
      <c r="C1041694" s="24"/>
      <c r="D1041694" s="24"/>
      <c r="E1041694" s="24"/>
      <c r="F1041694" s="24"/>
      <c r="G1041694" s="24"/>
      <c r="H1041694" s="24"/>
      <c r="I1041694" s="24"/>
      <c r="J1041694" s="24"/>
      <c r="K1041694" s="24"/>
      <c r="L1041694" s="24"/>
      <c r="M1041694" s="24"/>
      <c r="N1041694" s="24"/>
      <c r="O1041694" s="24"/>
      <c r="P1041694" s="24"/>
      <c r="Q1041694" s="24"/>
      <c r="R1041694" s="24"/>
    </row>
    <row r="1041695" customFormat="1" spans="2:18">
      <c r="B1041695" s="24"/>
      <c r="C1041695" s="24"/>
      <c r="D1041695" s="24"/>
      <c r="E1041695" s="24"/>
      <c r="F1041695" s="24"/>
      <c r="G1041695" s="24"/>
      <c r="H1041695" s="24"/>
      <c r="I1041695" s="24"/>
      <c r="J1041695" s="24"/>
      <c r="K1041695" s="24"/>
      <c r="L1041695" s="24"/>
      <c r="M1041695" s="24"/>
      <c r="N1041695" s="24"/>
      <c r="O1041695" s="24"/>
      <c r="P1041695" s="24"/>
      <c r="Q1041695" s="24"/>
      <c r="R1041695" s="24"/>
    </row>
    <row r="1041696" customFormat="1" spans="2:18">
      <c r="B1041696" s="24"/>
      <c r="C1041696" s="24"/>
      <c r="D1041696" s="24"/>
      <c r="E1041696" s="24"/>
      <c r="F1041696" s="24"/>
      <c r="G1041696" s="24"/>
      <c r="H1041696" s="24"/>
      <c r="I1041696" s="24"/>
      <c r="J1041696" s="24"/>
      <c r="K1041696" s="24"/>
      <c r="L1041696" s="24"/>
      <c r="M1041696" s="24"/>
      <c r="N1041696" s="24"/>
      <c r="O1041696" s="24"/>
      <c r="P1041696" s="24"/>
      <c r="Q1041696" s="24"/>
      <c r="R1041696" s="24"/>
    </row>
    <row r="1041697" customFormat="1" spans="2:18">
      <c r="B1041697" s="24"/>
      <c r="C1041697" s="24"/>
      <c r="D1041697" s="24"/>
      <c r="E1041697" s="24"/>
      <c r="F1041697" s="24"/>
      <c r="G1041697" s="24"/>
      <c r="H1041697" s="24"/>
      <c r="I1041697" s="24"/>
      <c r="J1041697" s="24"/>
      <c r="K1041697" s="24"/>
      <c r="L1041697" s="24"/>
      <c r="M1041697" s="24"/>
      <c r="N1041697" s="24"/>
      <c r="O1041697" s="24"/>
      <c r="P1041697" s="24"/>
      <c r="Q1041697" s="24"/>
      <c r="R1041697" s="24"/>
    </row>
    <row r="1041698" customFormat="1" spans="2:18">
      <c r="B1041698" s="24"/>
      <c r="C1041698" s="24"/>
      <c r="D1041698" s="24"/>
      <c r="E1041698" s="24"/>
      <c r="F1041698" s="24"/>
      <c r="G1041698" s="24"/>
      <c r="H1041698" s="24"/>
      <c r="I1041698" s="24"/>
      <c r="J1041698" s="24"/>
      <c r="K1041698" s="24"/>
      <c r="L1041698" s="24"/>
      <c r="M1041698" s="24"/>
      <c r="N1041698" s="24"/>
      <c r="O1041698" s="24"/>
      <c r="P1041698" s="24"/>
      <c r="Q1041698" s="24"/>
      <c r="R1041698" s="24"/>
    </row>
    <row r="1041699" customFormat="1" spans="2:18">
      <c r="B1041699" s="24"/>
      <c r="C1041699" s="24"/>
      <c r="D1041699" s="24"/>
      <c r="E1041699" s="24"/>
      <c r="F1041699" s="24"/>
      <c r="G1041699" s="24"/>
      <c r="H1041699" s="24"/>
      <c r="I1041699" s="24"/>
      <c r="J1041699" s="24"/>
      <c r="K1041699" s="24"/>
      <c r="L1041699" s="24"/>
      <c r="M1041699" s="24"/>
      <c r="N1041699" s="24"/>
      <c r="O1041699" s="24"/>
      <c r="P1041699" s="24"/>
      <c r="Q1041699" s="24"/>
      <c r="R1041699" s="24"/>
    </row>
    <row r="1041700" customFormat="1" spans="2:18">
      <c r="B1041700" s="24"/>
      <c r="C1041700" s="24"/>
      <c r="D1041700" s="24"/>
      <c r="E1041700" s="24"/>
      <c r="F1041700" s="24"/>
      <c r="G1041700" s="24"/>
      <c r="H1041700" s="24"/>
      <c r="I1041700" s="24"/>
      <c r="J1041700" s="24"/>
      <c r="K1041700" s="24"/>
      <c r="L1041700" s="24"/>
      <c r="M1041700" s="24"/>
      <c r="N1041700" s="24"/>
      <c r="O1041700" s="24"/>
      <c r="P1041700" s="24"/>
      <c r="Q1041700" s="24"/>
      <c r="R1041700" s="24"/>
    </row>
    <row r="1041701" customFormat="1" spans="2:18">
      <c r="B1041701" s="24"/>
      <c r="C1041701" s="24"/>
      <c r="D1041701" s="24"/>
      <c r="E1041701" s="24"/>
      <c r="F1041701" s="24"/>
      <c r="G1041701" s="24"/>
      <c r="H1041701" s="24"/>
      <c r="I1041701" s="24"/>
      <c r="J1041701" s="24"/>
      <c r="K1041701" s="24"/>
      <c r="L1041701" s="24"/>
      <c r="M1041701" s="24"/>
      <c r="N1041701" s="24"/>
      <c r="O1041701" s="24"/>
      <c r="P1041701" s="24"/>
      <c r="Q1041701" s="24"/>
      <c r="R1041701" s="24"/>
    </row>
    <row r="1041702" customFormat="1" spans="2:18">
      <c r="B1041702" s="24"/>
      <c r="C1041702" s="24"/>
      <c r="D1041702" s="24"/>
      <c r="E1041702" s="24"/>
      <c r="F1041702" s="24"/>
      <c r="G1041702" s="24"/>
      <c r="H1041702" s="24"/>
      <c r="I1041702" s="24"/>
      <c r="J1041702" s="24"/>
      <c r="K1041702" s="24"/>
      <c r="L1041702" s="24"/>
      <c r="M1041702" s="24"/>
      <c r="N1041702" s="24"/>
      <c r="O1041702" s="24"/>
      <c r="P1041702" s="24"/>
      <c r="Q1041702" s="24"/>
      <c r="R1041702" s="24"/>
    </row>
    <row r="1041703" customFormat="1" spans="2:18">
      <c r="B1041703" s="24"/>
      <c r="C1041703" s="24"/>
      <c r="D1041703" s="24"/>
      <c r="E1041703" s="24"/>
      <c r="F1041703" s="24"/>
      <c r="G1041703" s="24"/>
      <c r="H1041703" s="24"/>
      <c r="I1041703" s="24"/>
      <c r="J1041703" s="24"/>
      <c r="K1041703" s="24"/>
      <c r="L1041703" s="24"/>
      <c r="M1041703" s="24"/>
      <c r="N1041703" s="24"/>
      <c r="O1041703" s="24"/>
      <c r="P1041703" s="24"/>
      <c r="Q1041703" s="24"/>
      <c r="R1041703" s="24"/>
    </row>
    <row r="1041704" customFormat="1" spans="2:18">
      <c r="B1041704" s="24"/>
      <c r="C1041704" s="24"/>
      <c r="D1041704" s="24"/>
      <c r="E1041704" s="24"/>
      <c r="F1041704" s="24"/>
      <c r="G1041704" s="24"/>
      <c r="H1041704" s="24"/>
      <c r="I1041704" s="24"/>
      <c r="J1041704" s="24"/>
      <c r="K1041704" s="24"/>
      <c r="L1041704" s="24"/>
      <c r="M1041704" s="24"/>
      <c r="N1041704" s="24"/>
      <c r="O1041704" s="24"/>
      <c r="P1041704" s="24"/>
      <c r="Q1041704" s="24"/>
      <c r="R1041704" s="24"/>
    </row>
    <row r="1041705" customFormat="1" spans="2:18">
      <c r="B1041705" s="24"/>
      <c r="C1041705" s="24"/>
      <c r="D1041705" s="24"/>
      <c r="E1041705" s="24"/>
      <c r="F1041705" s="24"/>
      <c r="G1041705" s="24"/>
      <c r="H1041705" s="24"/>
      <c r="I1041705" s="24"/>
      <c r="J1041705" s="24"/>
      <c r="K1041705" s="24"/>
      <c r="L1041705" s="24"/>
      <c r="M1041705" s="24"/>
      <c r="N1041705" s="24"/>
      <c r="O1041705" s="24"/>
      <c r="P1041705" s="24"/>
      <c r="Q1041705" s="24"/>
      <c r="R1041705" s="24"/>
    </row>
    <row r="1041706" customFormat="1" spans="2:18">
      <c r="B1041706" s="24"/>
      <c r="C1041706" s="24"/>
      <c r="D1041706" s="24"/>
      <c r="E1041706" s="24"/>
      <c r="F1041706" s="24"/>
      <c r="G1041706" s="24"/>
      <c r="H1041706" s="24"/>
      <c r="I1041706" s="24"/>
      <c r="J1041706" s="24"/>
      <c r="K1041706" s="24"/>
      <c r="L1041706" s="24"/>
      <c r="M1041706" s="24"/>
      <c r="N1041706" s="24"/>
      <c r="O1041706" s="24"/>
      <c r="P1041706" s="24"/>
      <c r="Q1041706" s="24"/>
      <c r="R1041706" s="24"/>
    </row>
    <row r="1041707" customFormat="1" spans="2:18">
      <c r="B1041707" s="24"/>
      <c r="C1041707" s="24"/>
      <c r="D1041707" s="24"/>
      <c r="E1041707" s="24"/>
      <c r="F1041707" s="24"/>
      <c r="G1041707" s="24"/>
      <c r="H1041707" s="24"/>
      <c r="I1041707" s="24"/>
      <c r="J1041707" s="24"/>
      <c r="K1041707" s="24"/>
      <c r="L1041707" s="24"/>
      <c r="M1041707" s="24"/>
      <c r="N1041707" s="24"/>
      <c r="O1041707" s="24"/>
      <c r="P1041707" s="24"/>
      <c r="Q1041707" s="24"/>
      <c r="R1041707" s="24"/>
    </row>
    <row r="1041708" customFormat="1" spans="2:18">
      <c r="B1041708" s="24"/>
      <c r="C1041708" s="24"/>
      <c r="D1041708" s="24"/>
      <c r="E1041708" s="24"/>
      <c r="F1041708" s="24"/>
      <c r="G1041708" s="24"/>
      <c r="H1041708" s="24"/>
      <c r="I1041708" s="24"/>
      <c r="J1041708" s="24"/>
      <c r="K1041708" s="24"/>
      <c r="L1041708" s="24"/>
      <c r="M1041708" s="24"/>
      <c r="N1041708" s="24"/>
      <c r="O1041708" s="24"/>
      <c r="P1041708" s="24"/>
      <c r="Q1041708" s="24"/>
      <c r="R1041708" s="24"/>
    </row>
    <row r="1041709" customFormat="1" spans="2:18">
      <c r="B1041709" s="24"/>
      <c r="C1041709" s="24"/>
      <c r="D1041709" s="24"/>
      <c r="E1041709" s="24"/>
      <c r="F1041709" s="24"/>
      <c r="G1041709" s="24"/>
      <c r="H1041709" s="24"/>
      <c r="I1041709" s="24"/>
      <c r="J1041709" s="24"/>
      <c r="K1041709" s="24"/>
      <c r="L1041709" s="24"/>
      <c r="M1041709" s="24"/>
      <c r="N1041709" s="24"/>
      <c r="O1041709" s="24"/>
      <c r="P1041709" s="24"/>
      <c r="Q1041709" s="24"/>
      <c r="R1041709" s="24"/>
    </row>
    <row r="1041710" customFormat="1" spans="2:18">
      <c r="B1041710" s="24"/>
      <c r="C1041710" s="24"/>
      <c r="D1041710" s="24"/>
      <c r="E1041710" s="24"/>
      <c r="F1041710" s="24"/>
      <c r="G1041710" s="24"/>
      <c r="H1041710" s="24"/>
      <c r="I1041710" s="24"/>
      <c r="J1041710" s="24"/>
      <c r="K1041710" s="24"/>
      <c r="L1041710" s="24"/>
      <c r="M1041710" s="24"/>
      <c r="N1041710" s="24"/>
      <c r="O1041710" s="24"/>
      <c r="P1041710" s="24"/>
      <c r="Q1041710" s="24"/>
      <c r="R1041710" s="24"/>
    </row>
    <row r="1041711" customFormat="1" spans="2:18">
      <c r="B1041711" s="24"/>
      <c r="C1041711" s="24"/>
      <c r="D1041711" s="24"/>
      <c r="E1041711" s="24"/>
      <c r="F1041711" s="24"/>
      <c r="G1041711" s="24"/>
      <c r="H1041711" s="24"/>
      <c r="I1041711" s="24"/>
      <c r="J1041711" s="24"/>
      <c r="K1041711" s="24"/>
      <c r="L1041711" s="24"/>
      <c r="M1041711" s="24"/>
      <c r="N1041711" s="24"/>
      <c r="O1041711" s="24"/>
      <c r="P1041711" s="24"/>
      <c r="Q1041711" s="24"/>
      <c r="R1041711" s="24"/>
    </row>
    <row r="1041712" customFormat="1" spans="2:18">
      <c r="B1041712" s="24"/>
      <c r="C1041712" s="24"/>
      <c r="D1041712" s="24"/>
      <c r="E1041712" s="24"/>
      <c r="F1041712" s="24"/>
      <c r="G1041712" s="24"/>
      <c r="H1041712" s="24"/>
      <c r="I1041712" s="24"/>
      <c r="J1041712" s="24"/>
      <c r="K1041712" s="24"/>
      <c r="L1041712" s="24"/>
      <c r="M1041712" s="24"/>
      <c r="N1041712" s="24"/>
      <c r="O1041712" s="24"/>
      <c r="P1041712" s="24"/>
      <c r="Q1041712" s="24"/>
      <c r="R1041712" s="24"/>
    </row>
    <row r="1041713" customFormat="1" spans="2:18">
      <c r="B1041713" s="24"/>
      <c r="C1041713" s="24"/>
      <c r="D1041713" s="24"/>
      <c r="E1041713" s="24"/>
      <c r="F1041713" s="24"/>
      <c r="G1041713" s="24"/>
      <c r="H1041713" s="24"/>
      <c r="I1041713" s="24"/>
      <c r="J1041713" s="24"/>
      <c r="K1041713" s="24"/>
      <c r="L1041713" s="24"/>
      <c r="M1041713" s="24"/>
      <c r="N1041713" s="24"/>
      <c r="O1041713" s="24"/>
      <c r="P1041713" s="24"/>
      <c r="Q1041713" s="24"/>
      <c r="R1041713" s="24"/>
    </row>
    <row r="1041714" customFormat="1" spans="2:18">
      <c r="B1041714" s="24"/>
      <c r="C1041714" s="24"/>
      <c r="D1041714" s="24"/>
      <c r="E1041714" s="24"/>
      <c r="F1041714" s="24"/>
      <c r="G1041714" s="24"/>
      <c r="H1041714" s="24"/>
      <c r="I1041714" s="24"/>
      <c r="J1041714" s="24"/>
      <c r="K1041714" s="24"/>
      <c r="L1041714" s="24"/>
      <c r="M1041714" s="24"/>
      <c r="N1041714" s="24"/>
      <c r="O1041714" s="24"/>
      <c r="P1041714" s="24"/>
      <c r="Q1041714" s="24"/>
      <c r="R1041714" s="24"/>
    </row>
    <row r="1041715" customFormat="1" spans="2:18">
      <c r="B1041715" s="24"/>
      <c r="C1041715" s="24"/>
      <c r="D1041715" s="24"/>
      <c r="E1041715" s="24"/>
      <c r="F1041715" s="24"/>
      <c r="G1041715" s="24"/>
      <c r="H1041715" s="24"/>
      <c r="I1041715" s="24"/>
      <c r="J1041715" s="24"/>
      <c r="K1041715" s="24"/>
      <c r="L1041715" s="24"/>
      <c r="M1041715" s="24"/>
      <c r="N1041715" s="24"/>
      <c r="O1041715" s="24"/>
      <c r="P1041715" s="24"/>
      <c r="Q1041715" s="24"/>
      <c r="R1041715" s="24"/>
    </row>
    <row r="1041716" customFormat="1" spans="2:18">
      <c r="B1041716" s="24"/>
      <c r="C1041716" s="24"/>
      <c r="D1041716" s="24"/>
      <c r="E1041716" s="24"/>
      <c r="F1041716" s="24"/>
      <c r="G1041716" s="24"/>
      <c r="H1041716" s="24"/>
      <c r="I1041716" s="24"/>
      <c r="J1041716" s="24"/>
      <c r="K1041716" s="24"/>
      <c r="L1041716" s="24"/>
      <c r="M1041716" s="24"/>
      <c r="N1041716" s="24"/>
      <c r="O1041716" s="24"/>
      <c r="P1041716" s="24"/>
      <c r="Q1041716" s="24"/>
      <c r="R1041716" s="24"/>
    </row>
    <row r="1041717" customFormat="1" spans="2:18">
      <c r="B1041717" s="24"/>
      <c r="C1041717" s="24"/>
      <c r="D1041717" s="24"/>
      <c r="E1041717" s="24"/>
      <c r="F1041717" s="24"/>
      <c r="G1041717" s="24"/>
      <c r="H1041717" s="24"/>
      <c r="I1041717" s="24"/>
      <c r="J1041717" s="24"/>
      <c r="K1041717" s="24"/>
      <c r="L1041717" s="24"/>
      <c r="M1041717" s="24"/>
      <c r="N1041717" s="24"/>
      <c r="O1041717" s="24"/>
      <c r="P1041717" s="24"/>
      <c r="Q1041717" s="24"/>
      <c r="R1041717" s="24"/>
    </row>
    <row r="1041718" customFormat="1" spans="2:18">
      <c r="B1041718" s="24"/>
      <c r="C1041718" s="24"/>
      <c r="D1041718" s="24"/>
      <c r="E1041718" s="24"/>
      <c r="F1041718" s="24"/>
      <c r="G1041718" s="24"/>
      <c r="H1041718" s="24"/>
      <c r="I1041718" s="24"/>
      <c r="J1041718" s="24"/>
      <c r="K1041718" s="24"/>
      <c r="L1041718" s="24"/>
      <c r="M1041718" s="24"/>
      <c r="N1041718" s="24"/>
      <c r="O1041718" s="24"/>
      <c r="P1041718" s="24"/>
      <c r="Q1041718" s="24"/>
      <c r="R1041718" s="24"/>
    </row>
    <row r="1041719" customFormat="1" spans="2:18">
      <c r="B1041719" s="24"/>
      <c r="C1041719" s="24"/>
      <c r="D1041719" s="24"/>
      <c r="E1041719" s="24"/>
      <c r="F1041719" s="24"/>
      <c r="G1041719" s="24"/>
      <c r="H1041719" s="24"/>
      <c r="I1041719" s="24"/>
      <c r="J1041719" s="24"/>
      <c r="K1041719" s="24"/>
      <c r="L1041719" s="24"/>
      <c r="M1041719" s="24"/>
      <c r="N1041719" s="24"/>
      <c r="O1041719" s="24"/>
      <c r="P1041719" s="24"/>
      <c r="Q1041719" s="24"/>
      <c r="R1041719" s="24"/>
    </row>
    <row r="1041720" customFormat="1" spans="2:18">
      <c r="B1041720" s="24"/>
      <c r="C1041720" s="24"/>
      <c r="D1041720" s="24"/>
      <c r="E1041720" s="24"/>
      <c r="F1041720" s="24"/>
      <c r="G1041720" s="24"/>
      <c r="H1041720" s="24"/>
      <c r="I1041720" s="24"/>
      <c r="J1041720" s="24"/>
      <c r="K1041720" s="24"/>
      <c r="L1041720" s="24"/>
      <c r="M1041720" s="24"/>
      <c r="N1041720" s="24"/>
      <c r="O1041720" s="24"/>
      <c r="P1041720" s="24"/>
      <c r="Q1041720" s="24"/>
      <c r="R1041720" s="24"/>
    </row>
    <row r="1041721" customFormat="1" spans="2:18">
      <c r="B1041721" s="24"/>
      <c r="C1041721" s="24"/>
      <c r="D1041721" s="24"/>
      <c r="E1041721" s="24"/>
      <c r="F1041721" s="24"/>
      <c r="G1041721" s="24"/>
      <c r="H1041721" s="24"/>
      <c r="I1041721" s="24"/>
      <c r="J1041721" s="24"/>
      <c r="K1041721" s="24"/>
      <c r="L1041721" s="24"/>
      <c r="M1041721" s="24"/>
      <c r="N1041721" s="24"/>
      <c r="O1041721" s="24"/>
      <c r="P1041721" s="24"/>
      <c r="Q1041721" s="24"/>
      <c r="R1041721" s="24"/>
    </row>
    <row r="1041722" customFormat="1" spans="2:18">
      <c r="B1041722" s="24"/>
      <c r="C1041722" s="24"/>
      <c r="D1041722" s="24"/>
      <c r="E1041722" s="24"/>
      <c r="F1041722" s="24"/>
      <c r="G1041722" s="24"/>
      <c r="H1041722" s="24"/>
      <c r="I1041722" s="24"/>
      <c r="J1041722" s="24"/>
      <c r="K1041722" s="24"/>
      <c r="L1041722" s="24"/>
      <c r="M1041722" s="24"/>
      <c r="N1041722" s="24"/>
      <c r="O1041722" s="24"/>
      <c r="P1041722" s="24"/>
      <c r="Q1041722" s="24"/>
      <c r="R1041722" s="24"/>
    </row>
    <row r="1041723" customFormat="1" spans="2:18">
      <c r="B1041723" s="24"/>
      <c r="C1041723" s="24"/>
      <c r="D1041723" s="24"/>
      <c r="E1041723" s="24"/>
      <c r="F1041723" s="24"/>
      <c r="G1041723" s="24"/>
      <c r="H1041723" s="24"/>
      <c r="I1041723" s="24"/>
      <c r="J1041723" s="24"/>
      <c r="K1041723" s="24"/>
      <c r="L1041723" s="24"/>
      <c r="M1041723" s="24"/>
      <c r="N1041723" s="24"/>
      <c r="O1041723" s="24"/>
      <c r="P1041723" s="24"/>
      <c r="Q1041723" s="24"/>
      <c r="R1041723" s="24"/>
    </row>
    <row r="1041724" customFormat="1" spans="2:18">
      <c r="B1041724" s="24"/>
      <c r="C1041724" s="24"/>
      <c r="D1041724" s="24"/>
      <c r="E1041724" s="24"/>
      <c r="F1041724" s="24"/>
      <c r="G1041724" s="24"/>
      <c r="H1041724" s="24"/>
      <c r="I1041724" s="24"/>
      <c r="J1041724" s="24"/>
      <c r="K1041724" s="24"/>
      <c r="L1041724" s="24"/>
      <c r="M1041724" s="24"/>
      <c r="N1041724" s="24"/>
      <c r="O1041724" s="24"/>
      <c r="P1041724" s="24"/>
      <c r="Q1041724" s="24"/>
      <c r="R1041724" s="24"/>
    </row>
    <row r="1041725" customFormat="1" spans="2:18">
      <c r="B1041725" s="24"/>
      <c r="C1041725" s="24"/>
      <c r="D1041725" s="24"/>
      <c r="E1041725" s="24"/>
      <c r="F1041725" s="24"/>
      <c r="G1041725" s="24"/>
      <c r="H1041725" s="24"/>
      <c r="I1041725" s="24"/>
      <c r="J1041725" s="24"/>
      <c r="K1041725" s="24"/>
      <c r="L1041725" s="24"/>
      <c r="M1041725" s="24"/>
      <c r="N1041725" s="24"/>
      <c r="O1041725" s="24"/>
      <c r="P1041725" s="24"/>
      <c r="Q1041725" s="24"/>
      <c r="R1041725" s="24"/>
    </row>
    <row r="1041726" customFormat="1" spans="2:18">
      <c r="B1041726" s="24"/>
      <c r="C1041726" s="24"/>
      <c r="D1041726" s="24"/>
      <c r="E1041726" s="24"/>
      <c r="F1041726" s="24"/>
      <c r="G1041726" s="24"/>
      <c r="H1041726" s="24"/>
      <c r="I1041726" s="24"/>
      <c r="J1041726" s="24"/>
      <c r="K1041726" s="24"/>
      <c r="L1041726" s="24"/>
      <c r="M1041726" s="24"/>
      <c r="N1041726" s="24"/>
      <c r="O1041726" s="24"/>
      <c r="P1041726" s="24"/>
      <c r="Q1041726" s="24"/>
      <c r="R1041726" s="24"/>
    </row>
    <row r="1041727" customFormat="1" spans="2:18">
      <c r="B1041727" s="24"/>
      <c r="C1041727" s="24"/>
      <c r="D1041727" s="24"/>
      <c r="E1041727" s="24"/>
      <c r="F1041727" s="24"/>
      <c r="G1041727" s="24"/>
      <c r="H1041727" s="24"/>
      <c r="I1041727" s="24"/>
      <c r="J1041727" s="24"/>
      <c r="K1041727" s="24"/>
      <c r="L1041727" s="24"/>
      <c r="M1041727" s="24"/>
      <c r="N1041727" s="24"/>
      <c r="O1041727" s="24"/>
      <c r="P1041727" s="24"/>
      <c r="Q1041727" s="24"/>
      <c r="R1041727" s="24"/>
    </row>
    <row r="1041728" customFormat="1" spans="2:18">
      <c r="B1041728" s="24"/>
      <c r="C1041728" s="24"/>
      <c r="D1041728" s="24"/>
      <c r="E1041728" s="24"/>
      <c r="F1041728" s="24"/>
      <c r="G1041728" s="24"/>
      <c r="H1041728" s="24"/>
      <c r="I1041728" s="24"/>
      <c r="J1041728" s="24"/>
      <c r="K1041728" s="24"/>
      <c r="L1041728" s="24"/>
      <c r="M1041728" s="24"/>
      <c r="N1041728" s="24"/>
      <c r="O1041728" s="24"/>
      <c r="P1041728" s="24"/>
      <c r="Q1041728" s="24"/>
      <c r="R1041728" s="24"/>
    </row>
    <row r="1041729" customFormat="1" spans="2:18">
      <c r="B1041729" s="24"/>
      <c r="C1041729" s="24"/>
      <c r="D1041729" s="24"/>
      <c r="E1041729" s="24"/>
      <c r="F1041729" s="24"/>
      <c r="G1041729" s="24"/>
      <c r="H1041729" s="24"/>
      <c r="I1041729" s="24"/>
      <c r="J1041729" s="24"/>
      <c r="K1041729" s="24"/>
      <c r="L1041729" s="24"/>
      <c r="M1041729" s="24"/>
      <c r="N1041729" s="24"/>
      <c r="O1041729" s="24"/>
      <c r="P1041729" s="24"/>
      <c r="Q1041729" s="24"/>
      <c r="R1041729" s="24"/>
    </row>
    <row r="1041730" customFormat="1" spans="2:18">
      <c r="B1041730" s="24"/>
      <c r="C1041730" s="24"/>
      <c r="D1041730" s="24"/>
      <c r="E1041730" s="24"/>
      <c r="F1041730" s="24"/>
      <c r="G1041730" s="24"/>
      <c r="H1041730" s="24"/>
      <c r="I1041730" s="24"/>
      <c r="J1041730" s="24"/>
      <c r="K1041730" s="24"/>
      <c r="L1041730" s="24"/>
      <c r="M1041730" s="24"/>
      <c r="N1041730" s="24"/>
      <c r="O1041730" s="24"/>
      <c r="P1041730" s="24"/>
      <c r="Q1041730" s="24"/>
      <c r="R1041730" s="24"/>
    </row>
    <row r="1041731" customFormat="1" spans="2:18">
      <c r="B1041731" s="24"/>
      <c r="C1041731" s="24"/>
      <c r="D1041731" s="24"/>
      <c r="E1041731" s="24"/>
      <c r="F1041731" s="24"/>
      <c r="G1041731" s="24"/>
      <c r="H1041731" s="24"/>
      <c r="I1041731" s="24"/>
      <c r="J1041731" s="24"/>
      <c r="K1041731" s="24"/>
      <c r="L1041731" s="24"/>
      <c r="M1041731" s="24"/>
      <c r="N1041731" s="24"/>
      <c r="O1041731" s="24"/>
      <c r="P1041731" s="24"/>
      <c r="Q1041731" s="24"/>
      <c r="R1041731" s="24"/>
    </row>
    <row r="1041732" customFormat="1" spans="2:18">
      <c r="B1041732" s="24"/>
      <c r="C1041732" s="24"/>
      <c r="D1041732" s="24"/>
      <c r="E1041732" s="24"/>
      <c r="F1041732" s="24"/>
      <c r="G1041732" s="24"/>
      <c r="H1041732" s="24"/>
      <c r="I1041732" s="24"/>
      <c r="J1041732" s="24"/>
      <c r="K1041732" s="24"/>
      <c r="L1041732" s="24"/>
      <c r="M1041732" s="24"/>
      <c r="N1041732" s="24"/>
      <c r="O1041732" s="24"/>
      <c r="P1041732" s="24"/>
      <c r="Q1041732" s="24"/>
      <c r="R1041732" s="24"/>
    </row>
    <row r="1041733" customFormat="1" spans="2:18">
      <c r="B1041733" s="24"/>
      <c r="C1041733" s="24"/>
      <c r="D1041733" s="24"/>
      <c r="E1041733" s="24"/>
      <c r="F1041733" s="24"/>
      <c r="G1041733" s="24"/>
      <c r="H1041733" s="24"/>
      <c r="I1041733" s="24"/>
      <c r="J1041733" s="24"/>
      <c r="K1041733" s="24"/>
      <c r="L1041733" s="24"/>
      <c r="M1041733" s="24"/>
      <c r="N1041733" s="24"/>
      <c r="O1041733" s="24"/>
      <c r="P1041733" s="24"/>
      <c r="Q1041733" s="24"/>
      <c r="R1041733" s="24"/>
    </row>
    <row r="1041734" customFormat="1" spans="2:18">
      <c r="B1041734" s="24"/>
      <c r="C1041734" s="24"/>
      <c r="D1041734" s="24"/>
      <c r="E1041734" s="24"/>
      <c r="F1041734" s="24"/>
      <c r="G1041734" s="24"/>
      <c r="H1041734" s="24"/>
      <c r="I1041734" s="24"/>
      <c r="J1041734" s="24"/>
      <c r="K1041734" s="24"/>
      <c r="L1041734" s="24"/>
      <c r="M1041734" s="24"/>
      <c r="N1041734" s="24"/>
      <c r="O1041734" s="24"/>
      <c r="P1041734" s="24"/>
      <c r="Q1041734" s="24"/>
      <c r="R1041734" s="24"/>
    </row>
    <row r="1041735" customFormat="1" spans="2:18">
      <c r="B1041735" s="24"/>
      <c r="C1041735" s="24"/>
      <c r="D1041735" s="24"/>
      <c r="E1041735" s="24"/>
      <c r="F1041735" s="24"/>
      <c r="G1041735" s="24"/>
      <c r="H1041735" s="24"/>
      <c r="I1041735" s="24"/>
      <c r="J1041735" s="24"/>
      <c r="K1041735" s="24"/>
      <c r="L1041735" s="24"/>
      <c r="M1041735" s="24"/>
      <c r="N1041735" s="24"/>
      <c r="O1041735" s="24"/>
      <c r="P1041735" s="24"/>
      <c r="Q1041735" s="24"/>
      <c r="R1041735" s="24"/>
    </row>
    <row r="1041736" customFormat="1" spans="2:18">
      <c r="B1041736" s="24"/>
      <c r="C1041736" s="24"/>
      <c r="D1041736" s="24"/>
      <c r="E1041736" s="24"/>
      <c r="F1041736" s="24"/>
      <c r="G1041736" s="24"/>
      <c r="H1041736" s="24"/>
      <c r="I1041736" s="24"/>
      <c r="J1041736" s="24"/>
      <c r="K1041736" s="24"/>
      <c r="L1041736" s="24"/>
      <c r="M1041736" s="24"/>
      <c r="N1041736" s="24"/>
      <c r="O1041736" s="24"/>
      <c r="P1041736" s="24"/>
      <c r="Q1041736" s="24"/>
      <c r="R1041736" s="24"/>
    </row>
    <row r="1041737" customFormat="1" spans="2:18">
      <c r="B1041737" s="24"/>
      <c r="C1041737" s="24"/>
      <c r="D1041737" s="24"/>
      <c r="E1041737" s="24"/>
      <c r="F1041737" s="24"/>
      <c r="G1041737" s="24"/>
      <c r="H1041737" s="24"/>
      <c r="I1041737" s="24"/>
      <c r="J1041737" s="24"/>
      <c r="K1041737" s="24"/>
      <c r="L1041737" s="24"/>
      <c r="M1041737" s="24"/>
      <c r="N1041737" s="24"/>
      <c r="O1041737" s="24"/>
      <c r="P1041737" s="24"/>
      <c r="Q1041737" s="24"/>
      <c r="R1041737" s="24"/>
    </row>
    <row r="1041738" customFormat="1" spans="2:18">
      <c r="B1041738" s="24"/>
      <c r="C1041738" s="24"/>
      <c r="D1041738" s="24"/>
      <c r="E1041738" s="24"/>
      <c r="F1041738" s="24"/>
      <c r="G1041738" s="24"/>
      <c r="H1041738" s="24"/>
      <c r="I1041738" s="24"/>
      <c r="J1041738" s="24"/>
      <c r="K1041738" s="24"/>
      <c r="L1041738" s="24"/>
      <c r="M1041738" s="24"/>
      <c r="N1041738" s="24"/>
      <c r="O1041738" s="24"/>
      <c r="P1041738" s="24"/>
      <c r="Q1041738" s="24"/>
      <c r="R1041738" s="24"/>
    </row>
    <row r="1041739" customFormat="1" spans="2:18">
      <c r="B1041739" s="24"/>
      <c r="C1041739" s="24"/>
      <c r="D1041739" s="24"/>
      <c r="E1041739" s="24"/>
      <c r="F1041739" s="24"/>
      <c r="G1041739" s="24"/>
      <c r="H1041739" s="24"/>
      <c r="I1041739" s="24"/>
      <c r="J1041739" s="24"/>
      <c r="K1041739" s="24"/>
      <c r="L1041739" s="24"/>
      <c r="M1041739" s="24"/>
      <c r="N1041739" s="24"/>
      <c r="O1041739" s="24"/>
      <c r="P1041739" s="24"/>
      <c r="Q1041739" s="24"/>
      <c r="R1041739" s="24"/>
    </row>
    <row r="1041740" customFormat="1" spans="2:18">
      <c r="B1041740" s="24"/>
      <c r="C1041740" s="24"/>
      <c r="D1041740" s="24"/>
      <c r="E1041740" s="24"/>
      <c r="F1041740" s="24"/>
      <c r="G1041740" s="24"/>
      <c r="H1041740" s="24"/>
      <c r="I1041740" s="24"/>
      <c r="J1041740" s="24"/>
      <c r="K1041740" s="24"/>
      <c r="L1041740" s="24"/>
      <c r="M1041740" s="24"/>
      <c r="N1041740" s="24"/>
      <c r="O1041740" s="24"/>
      <c r="P1041740" s="24"/>
      <c r="Q1041740" s="24"/>
      <c r="R1041740" s="24"/>
    </row>
    <row r="1041741" customFormat="1" spans="2:18">
      <c r="B1041741" s="24"/>
      <c r="C1041741" s="24"/>
      <c r="D1041741" s="24"/>
      <c r="E1041741" s="24"/>
      <c r="F1041741" s="24"/>
      <c r="G1041741" s="24"/>
      <c r="H1041741" s="24"/>
      <c r="I1041741" s="24"/>
      <c r="J1041741" s="24"/>
      <c r="K1041741" s="24"/>
      <c r="L1041741" s="24"/>
      <c r="M1041741" s="24"/>
      <c r="N1041741" s="24"/>
      <c r="O1041741" s="24"/>
      <c r="P1041741" s="24"/>
      <c r="Q1041741" s="24"/>
      <c r="R1041741" s="24"/>
    </row>
    <row r="1041742" customFormat="1" spans="2:18">
      <c r="B1041742" s="24"/>
      <c r="C1041742" s="24"/>
      <c r="D1041742" s="24"/>
      <c r="E1041742" s="24"/>
      <c r="F1041742" s="24"/>
      <c r="G1041742" s="24"/>
      <c r="H1041742" s="24"/>
      <c r="I1041742" s="24"/>
      <c r="J1041742" s="24"/>
      <c r="K1041742" s="24"/>
      <c r="L1041742" s="24"/>
      <c r="M1041742" s="24"/>
      <c r="N1041742" s="24"/>
      <c r="O1041742" s="24"/>
      <c r="P1041742" s="24"/>
      <c r="Q1041742" s="24"/>
      <c r="R1041742" s="24"/>
    </row>
    <row r="1041743" customFormat="1" spans="2:18">
      <c r="B1041743" s="24"/>
      <c r="C1041743" s="24"/>
      <c r="D1041743" s="24"/>
      <c r="E1041743" s="24"/>
      <c r="F1041743" s="24"/>
      <c r="G1041743" s="24"/>
      <c r="H1041743" s="24"/>
      <c r="I1041743" s="24"/>
      <c r="J1041743" s="24"/>
      <c r="K1041743" s="24"/>
      <c r="L1041743" s="24"/>
      <c r="M1041743" s="24"/>
      <c r="N1041743" s="24"/>
      <c r="O1041743" s="24"/>
      <c r="P1041743" s="24"/>
      <c r="Q1041743" s="24"/>
      <c r="R1041743" s="24"/>
    </row>
    <row r="1041744" customFormat="1" spans="2:18">
      <c r="B1041744" s="24"/>
      <c r="C1041744" s="24"/>
      <c r="D1041744" s="24"/>
      <c r="E1041744" s="24"/>
      <c r="F1041744" s="24"/>
      <c r="G1041744" s="24"/>
      <c r="H1041744" s="24"/>
      <c r="I1041744" s="24"/>
      <c r="J1041744" s="24"/>
      <c r="K1041744" s="24"/>
      <c r="L1041744" s="24"/>
      <c r="M1041744" s="24"/>
      <c r="N1041744" s="24"/>
      <c r="O1041744" s="24"/>
      <c r="P1041744" s="24"/>
      <c r="Q1041744" s="24"/>
      <c r="R1041744" s="24"/>
    </row>
    <row r="1041745" customFormat="1" spans="2:18">
      <c r="B1041745" s="24"/>
      <c r="C1041745" s="24"/>
      <c r="D1041745" s="24"/>
      <c r="E1041745" s="24"/>
      <c r="F1041745" s="24"/>
      <c r="G1041745" s="24"/>
      <c r="H1041745" s="24"/>
      <c r="I1041745" s="24"/>
      <c r="J1041745" s="24"/>
      <c r="K1041745" s="24"/>
      <c r="L1041745" s="24"/>
      <c r="M1041745" s="24"/>
      <c r="N1041745" s="24"/>
      <c r="O1041745" s="24"/>
      <c r="P1041745" s="24"/>
      <c r="Q1041745" s="24"/>
      <c r="R1041745" s="24"/>
    </row>
    <row r="1041746" customFormat="1" spans="2:18">
      <c r="B1041746" s="24"/>
      <c r="C1041746" s="24"/>
      <c r="D1041746" s="24"/>
      <c r="E1041746" s="24"/>
      <c r="F1041746" s="24"/>
      <c r="G1041746" s="24"/>
      <c r="H1041746" s="24"/>
      <c r="I1041746" s="24"/>
      <c r="J1041746" s="24"/>
      <c r="K1041746" s="24"/>
      <c r="L1041746" s="24"/>
      <c r="M1041746" s="24"/>
      <c r="N1041746" s="24"/>
      <c r="O1041746" s="24"/>
      <c r="P1041746" s="24"/>
      <c r="Q1041746" s="24"/>
      <c r="R1041746" s="24"/>
    </row>
    <row r="1041747" customFormat="1" spans="2:18">
      <c r="B1041747" s="24"/>
      <c r="C1041747" s="24"/>
      <c r="D1041747" s="24"/>
      <c r="E1041747" s="24"/>
      <c r="F1041747" s="24"/>
      <c r="G1041747" s="24"/>
      <c r="H1041747" s="24"/>
      <c r="I1041747" s="24"/>
      <c r="J1041747" s="24"/>
      <c r="K1041747" s="24"/>
      <c r="L1041747" s="24"/>
      <c r="M1041747" s="24"/>
      <c r="N1041747" s="24"/>
      <c r="O1041747" s="24"/>
      <c r="P1041747" s="24"/>
      <c r="Q1041747" s="24"/>
      <c r="R1041747" s="24"/>
    </row>
    <row r="1041748" customFormat="1" spans="2:18">
      <c r="B1041748" s="24"/>
      <c r="C1041748" s="24"/>
      <c r="D1041748" s="24"/>
      <c r="E1041748" s="24"/>
      <c r="F1041748" s="24"/>
      <c r="G1041748" s="24"/>
      <c r="H1041748" s="24"/>
      <c r="I1041748" s="24"/>
      <c r="J1041748" s="24"/>
      <c r="K1041748" s="24"/>
      <c r="L1041748" s="24"/>
      <c r="M1041748" s="24"/>
      <c r="N1041748" s="24"/>
      <c r="O1041748" s="24"/>
      <c r="P1041748" s="24"/>
      <c r="Q1041748" s="24"/>
      <c r="R1041748" s="24"/>
    </row>
    <row r="1041749" customFormat="1" spans="2:18">
      <c r="B1041749" s="24"/>
      <c r="C1041749" s="24"/>
      <c r="D1041749" s="24"/>
      <c r="E1041749" s="24"/>
      <c r="F1041749" s="24"/>
      <c r="G1041749" s="24"/>
      <c r="H1041749" s="24"/>
      <c r="I1041749" s="24"/>
      <c r="J1041749" s="24"/>
      <c r="K1041749" s="24"/>
      <c r="L1041749" s="24"/>
      <c r="M1041749" s="24"/>
      <c r="N1041749" s="24"/>
      <c r="O1041749" s="24"/>
      <c r="P1041749" s="24"/>
      <c r="Q1041749" s="24"/>
      <c r="R1041749" s="24"/>
    </row>
    <row r="1041750" customFormat="1" spans="2:18">
      <c r="B1041750" s="24"/>
      <c r="C1041750" s="24"/>
      <c r="D1041750" s="24"/>
      <c r="E1041750" s="24"/>
      <c r="F1041750" s="24"/>
      <c r="G1041750" s="24"/>
      <c r="H1041750" s="24"/>
      <c r="I1041750" s="24"/>
      <c r="J1041750" s="24"/>
      <c r="K1041750" s="24"/>
      <c r="L1041750" s="24"/>
      <c r="M1041750" s="24"/>
      <c r="N1041750" s="24"/>
      <c r="O1041750" s="24"/>
      <c r="P1041750" s="24"/>
      <c r="Q1041750" s="24"/>
      <c r="R1041750" s="24"/>
    </row>
    <row r="1041751" customFormat="1" spans="2:18">
      <c r="B1041751" s="24"/>
      <c r="C1041751" s="24"/>
      <c r="D1041751" s="24"/>
      <c r="E1041751" s="24"/>
      <c r="F1041751" s="24"/>
      <c r="G1041751" s="24"/>
      <c r="H1041751" s="24"/>
      <c r="I1041751" s="24"/>
      <c r="J1041751" s="24"/>
      <c r="K1041751" s="24"/>
      <c r="L1041751" s="24"/>
      <c r="M1041751" s="24"/>
      <c r="N1041751" s="24"/>
      <c r="O1041751" s="24"/>
      <c r="P1041751" s="24"/>
      <c r="Q1041751" s="24"/>
      <c r="R1041751" s="24"/>
    </row>
    <row r="1041752" customFormat="1" spans="2:18">
      <c r="B1041752" s="24"/>
      <c r="C1041752" s="24"/>
      <c r="D1041752" s="24"/>
      <c r="E1041752" s="24"/>
      <c r="F1041752" s="24"/>
      <c r="G1041752" s="24"/>
      <c r="H1041752" s="24"/>
      <c r="I1041752" s="24"/>
      <c r="J1041752" s="24"/>
      <c r="K1041752" s="24"/>
      <c r="L1041752" s="24"/>
      <c r="M1041752" s="24"/>
      <c r="N1041752" s="24"/>
      <c r="O1041752" s="24"/>
      <c r="P1041752" s="24"/>
      <c r="Q1041752" s="24"/>
      <c r="R1041752" s="24"/>
    </row>
    <row r="1041753" customFormat="1" spans="2:18">
      <c r="B1041753" s="24"/>
      <c r="C1041753" s="24"/>
      <c r="D1041753" s="24"/>
      <c r="E1041753" s="24"/>
      <c r="F1041753" s="24"/>
      <c r="G1041753" s="24"/>
      <c r="H1041753" s="24"/>
      <c r="I1041753" s="24"/>
      <c r="J1041753" s="24"/>
      <c r="K1041753" s="24"/>
      <c r="L1041753" s="24"/>
      <c r="M1041753" s="24"/>
      <c r="N1041753" s="24"/>
      <c r="O1041753" s="24"/>
      <c r="P1041753" s="24"/>
      <c r="Q1041753" s="24"/>
      <c r="R1041753" s="24"/>
    </row>
    <row r="1041754" customFormat="1" spans="2:18">
      <c r="B1041754" s="24"/>
      <c r="C1041754" s="24"/>
      <c r="D1041754" s="24"/>
      <c r="E1041754" s="24"/>
      <c r="F1041754" s="24"/>
      <c r="G1041754" s="24"/>
      <c r="H1041754" s="24"/>
      <c r="I1041754" s="24"/>
      <c r="J1041754" s="24"/>
      <c r="K1041754" s="24"/>
      <c r="L1041754" s="24"/>
      <c r="M1041754" s="24"/>
      <c r="N1041754" s="24"/>
      <c r="O1041754" s="24"/>
      <c r="P1041754" s="24"/>
      <c r="Q1041754" s="24"/>
      <c r="R1041754" s="24"/>
    </row>
    <row r="1041755" customFormat="1" spans="2:18">
      <c r="B1041755" s="24"/>
      <c r="C1041755" s="24"/>
      <c r="D1041755" s="24"/>
      <c r="E1041755" s="24"/>
      <c r="F1041755" s="24"/>
      <c r="G1041755" s="24"/>
      <c r="H1041755" s="24"/>
      <c r="I1041755" s="24"/>
      <c r="J1041755" s="24"/>
      <c r="K1041755" s="24"/>
      <c r="L1041755" s="24"/>
      <c r="M1041755" s="24"/>
      <c r="N1041755" s="24"/>
      <c r="O1041755" s="24"/>
      <c r="P1041755" s="24"/>
      <c r="Q1041755" s="24"/>
      <c r="R1041755" s="24"/>
    </row>
    <row r="1041756" customFormat="1" spans="2:18">
      <c r="B1041756" s="24"/>
      <c r="C1041756" s="24"/>
      <c r="D1041756" s="24"/>
      <c r="E1041756" s="24"/>
      <c r="F1041756" s="24"/>
      <c r="G1041756" s="24"/>
      <c r="H1041756" s="24"/>
      <c r="I1041756" s="24"/>
      <c r="J1041756" s="24"/>
      <c r="K1041756" s="24"/>
      <c r="L1041756" s="24"/>
      <c r="M1041756" s="24"/>
      <c r="N1041756" s="24"/>
      <c r="O1041756" s="24"/>
      <c r="P1041756" s="24"/>
      <c r="Q1041756" s="24"/>
      <c r="R1041756" s="24"/>
    </row>
    <row r="1041757" customFormat="1" spans="2:18">
      <c r="B1041757" s="24"/>
      <c r="C1041757" s="24"/>
      <c r="D1041757" s="24"/>
      <c r="E1041757" s="24"/>
      <c r="F1041757" s="24"/>
      <c r="G1041757" s="24"/>
      <c r="H1041757" s="24"/>
      <c r="I1041757" s="24"/>
      <c r="J1041757" s="24"/>
      <c r="K1041757" s="24"/>
      <c r="L1041757" s="24"/>
      <c r="M1041757" s="24"/>
      <c r="N1041757" s="24"/>
      <c r="O1041757" s="24"/>
      <c r="P1041757" s="24"/>
      <c r="Q1041757" s="24"/>
      <c r="R1041757" s="24"/>
    </row>
    <row r="1041758" customFormat="1" spans="2:18">
      <c r="B1041758" s="24"/>
      <c r="C1041758" s="24"/>
      <c r="D1041758" s="24"/>
      <c r="E1041758" s="24"/>
      <c r="F1041758" s="24"/>
      <c r="G1041758" s="24"/>
      <c r="H1041758" s="24"/>
      <c r="I1041758" s="24"/>
      <c r="J1041758" s="24"/>
      <c r="K1041758" s="24"/>
      <c r="L1041758" s="24"/>
      <c r="M1041758" s="24"/>
      <c r="N1041758" s="24"/>
      <c r="O1041758" s="24"/>
      <c r="P1041758" s="24"/>
      <c r="Q1041758" s="24"/>
      <c r="R1041758" s="24"/>
    </row>
    <row r="1041759" customFormat="1" spans="2:18">
      <c r="B1041759" s="24"/>
      <c r="C1041759" s="24"/>
      <c r="D1041759" s="24"/>
      <c r="E1041759" s="24"/>
      <c r="F1041759" s="24"/>
      <c r="G1041759" s="24"/>
      <c r="H1041759" s="24"/>
      <c r="I1041759" s="24"/>
      <c r="J1041759" s="24"/>
      <c r="K1041759" s="24"/>
      <c r="L1041759" s="24"/>
      <c r="M1041759" s="24"/>
      <c r="N1041759" s="24"/>
      <c r="O1041759" s="24"/>
      <c r="P1041759" s="24"/>
      <c r="Q1041759" s="24"/>
      <c r="R1041759" s="24"/>
    </row>
    <row r="1041760" customFormat="1" spans="2:18">
      <c r="B1041760" s="24"/>
      <c r="C1041760" s="24"/>
      <c r="D1041760" s="24"/>
      <c r="E1041760" s="24"/>
      <c r="F1041760" s="24"/>
      <c r="G1041760" s="24"/>
      <c r="H1041760" s="24"/>
      <c r="I1041760" s="24"/>
      <c r="J1041760" s="24"/>
      <c r="K1041760" s="24"/>
      <c r="L1041760" s="24"/>
      <c r="M1041760" s="24"/>
      <c r="N1041760" s="24"/>
      <c r="O1041760" s="24"/>
      <c r="P1041760" s="24"/>
      <c r="Q1041760" s="24"/>
      <c r="R1041760" s="24"/>
    </row>
    <row r="1041761" customFormat="1" spans="2:18">
      <c r="B1041761" s="24"/>
      <c r="C1041761" s="24"/>
      <c r="D1041761" s="24"/>
      <c r="E1041761" s="24"/>
      <c r="F1041761" s="24"/>
      <c r="G1041761" s="24"/>
      <c r="H1041761" s="24"/>
      <c r="I1041761" s="24"/>
      <c r="J1041761" s="24"/>
      <c r="K1041761" s="24"/>
      <c r="L1041761" s="24"/>
      <c r="M1041761" s="24"/>
      <c r="N1041761" s="24"/>
      <c r="O1041761" s="24"/>
      <c r="P1041761" s="24"/>
      <c r="Q1041761" s="24"/>
      <c r="R1041761" s="24"/>
    </row>
    <row r="1041762" customFormat="1" spans="2:18">
      <c r="B1041762" s="24"/>
      <c r="C1041762" s="24"/>
      <c r="D1041762" s="24"/>
      <c r="E1041762" s="24"/>
      <c r="F1041762" s="24"/>
      <c r="G1041762" s="24"/>
      <c r="H1041762" s="24"/>
      <c r="I1041762" s="24"/>
      <c r="J1041762" s="24"/>
      <c r="K1041762" s="24"/>
      <c r="L1041762" s="24"/>
      <c r="M1041762" s="24"/>
      <c r="N1041762" s="24"/>
      <c r="O1041762" s="24"/>
      <c r="P1041762" s="24"/>
      <c r="Q1041762" s="24"/>
      <c r="R1041762" s="24"/>
    </row>
    <row r="1041763" customFormat="1" spans="2:18">
      <c r="B1041763" s="24"/>
      <c r="C1041763" s="24"/>
      <c r="D1041763" s="24"/>
      <c r="E1041763" s="24"/>
      <c r="F1041763" s="24"/>
      <c r="G1041763" s="24"/>
      <c r="H1041763" s="24"/>
      <c r="I1041763" s="24"/>
      <c r="J1041763" s="24"/>
      <c r="K1041763" s="24"/>
      <c r="L1041763" s="24"/>
      <c r="M1041763" s="24"/>
      <c r="N1041763" s="24"/>
      <c r="O1041763" s="24"/>
      <c r="P1041763" s="24"/>
      <c r="Q1041763" s="24"/>
      <c r="R1041763" s="24"/>
    </row>
    <row r="1041764" customFormat="1" spans="2:18">
      <c r="B1041764" s="24"/>
      <c r="C1041764" s="24"/>
      <c r="D1041764" s="24"/>
      <c r="E1041764" s="24"/>
      <c r="F1041764" s="24"/>
      <c r="G1041764" s="24"/>
      <c r="H1041764" s="24"/>
      <c r="I1041764" s="24"/>
      <c r="J1041764" s="24"/>
      <c r="K1041764" s="24"/>
      <c r="L1041764" s="24"/>
      <c r="M1041764" s="24"/>
      <c r="N1041764" s="24"/>
      <c r="O1041764" s="24"/>
      <c r="P1041764" s="24"/>
      <c r="Q1041764" s="24"/>
      <c r="R1041764" s="24"/>
    </row>
    <row r="1041765" customFormat="1" spans="2:18">
      <c r="B1041765" s="24"/>
      <c r="C1041765" s="24"/>
      <c r="D1041765" s="24"/>
      <c r="E1041765" s="24"/>
      <c r="F1041765" s="24"/>
      <c r="G1041765" s="24"/>
      <c r="H1041765" s="24"/>
      <c r="I1041765" s="24"/>
      <c r="J1041765" s="24"/>
      <c r="K1041765" s="24"/>
      <c r="L1041765" s="24"/>
      <c r="M1041765" s="24"/>
      <c r="N1041765" s="24"/>
      <c r="O1041765" s="24"/>
      <c r="P1041765" s="24"/>
      <c r="Q1041765" s="24"/>
      <c r="R1041765" s="24"/>
    </row>
    <row r="1041766" customFormat="1" spans="2:18">
      <c r="B1041766" s="24"/>
      <c r="C1041766" s="24"/>
      <c r="D1041766" s="24"/>
      <c r="E1041766" s="24"/>
      <c r="F1041766" s="24"/>
      <c r="G1041766" s="24"/>
      <c r="H1041766" s="24"/>
      <c r="I1041766" s="24"/>
      <c r="J1041766" s="24"/>
      <c r="K1041766" s="24"/>
      <c r="L1041766" s="24"/>
      <c r="M1041766" s="24"/>
      <c r="N1041766" s="24"/>
      <c r="O1041766" s="24"/>
      <c r="P1041766" s="24"/>
      <c r="Q1041766" s="24"/>
      <c r="R1041766" s="24"/>
    </row>
    <row r="1041767" customFormat="1" spans="2:18">
      <c r="B1041767" s="24"/>
      <c r="C1041767" s="24"/>
      <c r="D1041767" s="24"/>
      <c r="E1041767" s="24"/>
      <c r="F1041767" s="24"/>
      <c r="G1041767" s="24"/>
      <c r="H1041767" s="24"/>
      <c r="I1041767" s="24"/>
      <c r="J1041767" s="24"/>
      <c r="K1041767" s="24"/>
      <c r="L1041767" s="24"/>
      <c r="M1041767" s="24"/>
      <c r="N1041767" s="24"/>
      <c r="O1041767" s="24"/>
      <c r="P1041767" s="24"/>
      <c r="Q1041767" s="24"/>
      <c r="R1041767" s="24"/>
    </row>
    <row r="1041768" customFormat="1" spans="2:18">
      <c r="B1041768" s="24"/>
      <c r="C1041768" s="24"/>
      <c r="D1041768" s="24"/>
      <c r="E1041768" s="24"/>
      <c r="F1041768" s="24"/>
      <c r="G1041768" s="24"/>
      <c r="H1041768" s="24"/>
      <c r="I1041768" s="24"/>
      <c r="J1041768" s="24"/>
      <c r="K1041768" s="24"/>
      <c r="L1041768" s="24"/>
      <c r="M1041768" s="24"/>
      <c r="N1041768" s="24"/>
      <c r="O1041768" s="24"/>
      <c r="P1041768" s="24"/>
      <c r="Q1041768" s="24"/>
      <c r="R1041768" s="24"/>
    </row>
    <row r="1041769" customFormat="1" spans="2:18">
      <c r="B1041769" s="24"/>
      <c r="C1041769" s="24"/>
      <c r="D1041769" s="24"/>
      <c r="E1041769" s="24"/>
      <c r="F1041769" s="24"/>
      <c r="G1041769" s="24"/>
      <c r="H1041769" s="24"/>
      <c r="I1041769" s="24"/>
      <c r="J1041769" s="24"/>
      <c r="K1041769" s="24"/>
      <c r="L1041769" s="24"/>
      <c r="M1041769" s="24"/>
      <c r="N1041769" s="24"/>
      <c r="O1041769" s="24"/>
      <c r="P1041769" s="24"/>
      <c r="Q1041769" s="24"/>
      <c r="R1041769" s="24"/>
    </row>
    <row r="1041770" customFormat="1" spans="2:18">
      <c r="B1041770" s="24"/>
      <c r="C1041770" s="24"/>
      <c r="D1041770" s="24"/>
      <c r="E1041770" s="24"/>
      <c r="F1041770" s="24"/>
      <c r="G1041770" s="24"/>
      <c r="H1041770" s="24"/>
      <c r="I1041770" s="24"/>
      <c r="J1041770" s="24"/>
      <c r="K1041770" s="24"/>
      <c r="L1041770" s="24"/>
      <c r="M1041770" s="24"/>
      <c r="N1041770" s="24"/>
      <c r="O1041770" s="24"/>
      <c r="P1041770" s="24"/>
      <c r="Q1041770" s="24"/>
      <c r="R1041770" s="24"/>
    </row>
    <row r="1041771" customFormat="1" spans="2:18">
      <c r="B1041771" s="24"/>
      <c r="C1041771" s="24"/>
      <c r="D1041771" s="24"/>
      <c r="E1041771" s="24"/>
      <c r="F1041771" s="24"/>
      <c r="G1041771" s="24"/>
      <c r="H1041771" s="24"/>
      <c r="I1041771" s="24"/>
      <c r="J1041771" s="24"/>
      <c r="K1041771" s="24"/>
      <c r="L1041771" s="24"/>
      <c r="M1041771" s="24"/>
      <c r="N1041771" s="24"/>
      <c r="O1041771" s="24"/>
      <c r="P1041771" s="24"/>
      <c r="Q1041771" s="24"/>
      <c r="R1041771" s="24"/>
    </row>
    <row r="1041772" customFormat="1" spans="2:18">
      <c r="B1041772" s="24"/>
      <c r="C1041772" s="24"/>
      <c r="D1041772" s="24"/>
      <c r="E1041772" s="24"/>
      <c r="F1041772" s="24"/>
      <c r="G1041772" s="24"/>
      <c r="H1041772" s="24"/>
      <c r="I1041772" s="24"/>
      <c r="J1041772" s="24"/>
      <c r="K1041772" s="24"/>
      <c r="L1041772" s="24"/>
      <c r="M1041772" s="24"/>
      <c r="N1041772" s="24"/>
      <c r="O1041772" s="24"/>
      <c r="P1041772" s="24"/>
      <c r="Q1041772" s="24"/>
      <c r="R1041772" s="24"/>
    </row>
    <row r="1041773" customFormat="1" spans="2:18">
      <c r="B1041773" s="24"/>
      <c r="C1041773" s="24"/>
      <c r="D1041773" s="24"/>
      <c r="E1041773" s="24"/>
      <c r="F1041773" s="24"/>
      <c r="G1041773" s="24"/>
      <c r="H1041773" s="24"/>
      <c r="I1041773" s="24"/>
      <c r="J1041773" s="24"/>
      <c r="K1041773" s="24"/>
      <c r="L1041773" s="24"/>
      <c r="M1041773" s="24"/>
      <c r="N1041773" s="24"/>
      <c r="O1041773" s="24"/>
      <c r="P1041773" s="24"/>
      <c r="Q1041773" s="24"/>
      <c r="R1041773" s="24"/>
    </row>
    <row r="1041774" customFormat="1" spans="2:18">
      <c r="B1041774" s="24"/>
      <c r="C1041774" s="24"/>
      <c r="D1041774" s="24"/>
      <c r="E1041774" s="24"/>
      <c r="F1041774" s="24"/>
      <c r="G1041774" s="24"/>
      <c r="H1041774" s="24"/>
      <c r="I1041774" s="24"/>
      <c r="J1041774" s="24"/>
      <c r="K1041774" s="24"/>
      <c r="L1041774" s="24"/>
      <c r="M1041774" s="24"/>
      <c r="N1041774" s="24"/>
      <c r="O1041774" s="24"/>
      <c r="P1041774" s="24"/>
      <c r="Q1041774" s="24"/>
      <c r="R1041774" s="24"/>
    </row>
    <row r="1041775" customFormat="1" spans="2:18">
      <c r="B1041775" s="24"/>
      <c r="C1041775" s="24"/>
      <c r="D1041775" s="24"/>
      <c r="E1041775" s="24"/>
      <c r="F1041775" s="24"/>
      <c r="G1041775" s="24"/>
      <c r="H1041775" s="24"/>
      <c r="I1041775" s="24"/>
      <c r="J1041775" s="24"/>
      <c r="K1041775" s="24"/>
      <c r="L1041775" s="24"/>
      <c r="M1041775" s="24"/>
      <c r="N1041775" s="24"/>
      <c r="O1041775" s="24"/>
      <c r="P1041775" s="24"/>
      <c r="Q1041775" s="24"/>
      <c r="R1041775" s="24"/>
    </row>
    <row r="1041776" customFormat="1" spans="2:18">
      <c r="B1041776" s="24"/>
      <c r="C1041776" s="24"/>
      <c r="D1041776" s="24"/>
      <c r="E1041776" s="24"/>
      <c r="F1041776" s="24"/>
      <c r="G1041776" s="24"/>
      <c r="H1041776" s="24"/>
      <c r="I1041776" s="24"/>
      <c r="J1041776" s="24"/>
      <c r="K1041776" s="24"/>
      <c r="L1041776" s="24"/>
      <c r="M1041776" s="24"/>
      <c r="N1041776" s="24"/>
      <c r="O1041776" s="24"/>
      <c r="P1041776" s="24"/>
      <c r="Q1041776" s="24"/>
      <c r="R1041776" s="24"/>
    </row>
    <row r="1041777" customFormat="1" spans="2:18">
      <c r="B1041777" s="24"/>
      <c r="C1041777" s="24"/>
      <c r="D1041777" s="24"/>
      <c r="E1041777" s="24"/>
      <c r="F1041777" s="24"/>
      <c r="G1041777" s="24"/>
      <c r="H1041777" s="24"/>
      <c r="I1041777" s="24"/>
      <c r="J1041777" s="24"/>
      <c r="K1041777" s="24"/>
      <c r="L1041777" s="24"/>
      <c r="M1041777" s="24"/>
      <c r="N1041777" s="24"/>
      <c r="O1041777" s="24"/>
      <c r="P1041777" s="24"/>
      <c r="Q1041777" s="24"/>
      <c r="R1041777" s="24"/>
    </row>
    <row r="1041778" customFormat="1" spans="2:18">
      <c r="B1041778" s="24"/>
      <c r="C1041778" s="24"/>
      <c r="D1041778" s="24"/>
      <c r="E1041778" s="24"/>
      <c r="F1041778" s="24"/>
      <c r="G1041778" s="24"/>
      <c r="H1041778" s="24"/>
      <c r="I1041778" s="24"/>
      <c r="J1041778" s="24"/>
      <c r="K1041778" s="24"/>
      <c r="L1041778" s="24"/>
      <c r="M1041778" s="24"/>
      <c r="N1041778" s="24"/>
      <c r="O1041778" s="24"/>
      <c r="P1041778" s="24"/>
      <c r="Q1041778" s="24"/>
      <c r="R1041778" s="24"/>
    </row>
    <row r="1041779" customFormat="1" spans="2:18">
      <c r="B1041779" s="24"/>
      <c r="C1041779" s="24"/>
      <c r="D1041779" s="24"/>
      <c r="E1041779" s="24"/>
      <c r="F1041779" s="24"/>
      <c r="G1041779" s="24"/>
      <c r="H1041779" s="24"/>
      <c r="I1041779" s="24"/>
      <c r="J1041779" s="24"/>
      <c r="K1041779" s="24"/>
      <c r="L1041779" s="24"/>
      <c r="M1041779" s="24"/>
      <c r="N1041779" s="24"/>
      <c r="O1041779" s="24"/>
      <c r="P1041779" s="24"/>
      <c r="Q1041779" s="24"/>
      <c r="R1041779" s="24"/>
    </row>
    <row r="1041780" customFormat="1" spans="2:18">
      <c r="B1041780" s="24"/>
      <c r="C1041780" s="24"/>
      <c r="D1041780" s="24"/>
      <c r="E1041780" s="24"/>
      <c r="F1041780" s="24"/>
      <c r="G1041780" s="24"/>
      <c r="H1041780" s="24"/>
      <c r="I1041780" s="24"/>
      <c r="J1041780" s="24"/>
      <c r="K1041780" s="24"/>
      <c r="L1041780" s="24"/>
      <c r="M1041780" s="24"/>
      <c r="N1041780" s="24"/>
      <c r="O1041780" s="24"/>
      <c r="P1041780" s="24"/>
      <c r="Q1041780" s="24"/>
      <c r="R1041780" s="24"/>
    </row>
    <row r="1041781" customFormat="1" spans="2:18">
      <c r="B1041781" s="24"/>
      <c r="C1041781" s="24"/>
      <c r="D1041781" s="24"/>
      <c r="E1041781" s="24"/>
      <c r="F1041781" s="24"/>
      <c r="G1041781" s="24"/>
      <c r="H1041781" s="24"/>
      <c r="I1041781" s="24"/>
      <c r="J1041781" s="24"/>
      <c r="K1041781" s="24"/>
      <c r="L1041781" s="24"/>
      <c r="M1041781" s="24"/>
      <c r="N1041781" s="24"/>
      <c r="O1041781" s="24"/>
      <c r="P1041781" s="24"/>
      <c r="Q1041781" s="24"/>
      <c r="R1041781" s="24"/>
    </row>
    <row r="1041782" customFormat="1" spans="2:18">
      <c r="B1041782" s="24"/>
      <c r="C1041782" s="24"/>
      <c r="D1041782" s="24"/>
      <c r="E1041782" s="24"/>
      <c r="F1041782" s="24"/>
      <c r="G1041782" s="24"/>
      <c r="H1041782" s="24"/>
      <c r="I1041782" s="24"/>
      <c r="J1041782" s="24"/>
      <c r="K1041782" s="24"/>
      <c r="L1041782" s="24"/>
      <c r="M1041782" s="24"/>
      <c r="N1041782" s="24"/>
      <c r="O1041782" s="24"/>
      <c r="P1041782" s="24"/>
      <c r="Q1041782" s="24"/>
      <c r="R1041782" s="24"/>
    </row>
    <row r="1041783" customFormat="1" spans="2:18">
      <c r="B1041783" s="24"/>
      <c r="C1041783" s="24"/>
      <c r="D1041783" s="24"/>
      <c r="E1041783" s="24"/>
      <c r="F1041783" s="24"/>
      <c r="G1041783" s="24"/>
      <c r="H1041783" s="24"/>
      <c r="I1041783" s="24"/>
      <c r="J1041783" s="24"/>
      <c r="K1041783" s="24"/>
      <c r="L1041783" s="24"/>
      <c r="M1041783" s="24"/>
      <c r="N1041783" s="24"/>
      <c r="O1041783" s="24"/>
      <c r="P1041783" s="24"/>
      <c r="Q1041783" s="24"/>
      <c r="R1041783" s="24"/>
    </row>
    <row r="1041784" customFormat="1" spans="2:18">
      <c r="B1041784" s="24"/>
      <c r="C1041784" s="24"/>
      <c r="D1041784" s="24"/>
      <c r="E1041784" s="24"/>
      <c r="F1041784" s="24"/>
      <c r="G1041784" s="24"/>
      <c r="H1041784" s="24"/>
      <c r="I1041784" s="24"/>
      <c r="J1041784" s="24"/>
      <c r="K1041784" s="24"/>
      <c r="L1041784" s="24"/>
      <c r="M1041784" s="24"/>
      <c r="N1041784" s="24"/>
      <c r="O1041784" s="24"/>
      <c r="P1041784" s="24"/>
      <c r="Q1041784" s="24"/>
      <c r="R1041784" s="24"/>
    </row>
    <row r="1041785" customFormat="1" spans="2:18">
      <c r="B1041785" s="24"/>
      <c r="C1041785" s="24"/>
      <c r="D1041785" s="24"/>
      <c r="E1041785" s="24"/>
      <c r="F1041785" s="24"/>
      <c r="G1041785" s="24"/>
      <c r="H1041785" s="24"/>
      <c r="I1041785" s="24"/>
      <c r="J1041785" s="24"/>
      <c r="K1041785" s="24"/>
      <c r="L1041785" s="24"/>
      <c r="M1041785" s="24"/>
      <c r="N1041785" s="24"/>
      <c r="O1041785" s="24"/>
      <c r="P1041785" s="24"/>
      <c r="Q1041785" s="24"/>
      <c r="R1041785" s="24"/>
    </row>
    <row r="1041786" customFormat="1" spans="2:18">
      <c r="B1041786" s="24"/>
      <c r="C1041786" s="24"/>
      <c r="D1041786" s="24"/>
      <c r="E1041786" s="24"/>
      <c r="F1041786" s="24"/>
      <c r="G1041786" s="24"/>
      <c r="H1041786" s="24"/>
      <c r="I1041786" s="24"/>
      <c r="J1041786" s="24"/>
      <c r="K1041786" s="24"/>
      <c r="L1041786" s="24"/>
      <c r="M1041786" s="24"/>
      <c r="N1041786" s="24"/>
      <c r="O1041786" s="24"/>
      <c r="P1041786" s="24"/>
      <c r="Q1041786" s="24"/>
      <c r="R1041786" s="24"/>
    </row>
    <row r="1041787" customFormat="1" spans="2:18">
      <c r="B1041787" s="24"/>
      <c r="C1041787" s="24"/>
      <c r="D1041787" s="24"/>
      <c r="E1041787" s="24"/>
      <c r="F1041787" s="24"/>
      <c r="G1041787" s="24"/>
      <c r="H1041787" s="24"/>
      <c r="I1041787" s="24"/>
      <c r="J1041787" s="24"/>
      <c r="K1041787" s="24"/>
      <c r="L1041787" s="24"/>
      <c r="M1041787" s="24"/>
      <c r="N1041787" s="24"/>
      <c r="O1041787" s="24"/>
      <c r="P1041787" s="24"/>
      <c r="Q1041787" s="24"/>
      <c r="R1041787" s="24"/>
    </row>
    <row r="1041788" customFormat="1" spans="2:18">
      <c r="B1041788" s="24"/>
      <c r="C1041788" s="24"/>
      <c r="D1041788" s="24"/>
      <c r="E1041788" s="24"/>
      <c r="F1041788" s="24"/>
      <c r="G1041788" s="24"/>
      <c r="H1041788" s="24"/>
      <c r="I1041788" s="24"/>
      <c r="J1041788" s="24"/>
      <c r="K1041788" s="24"/>
      <c r="L1041788" s="24"/>
      <c r="M1041788" s="24"/>
      <c r="N1041788" s="24"/>
      <c r="O1041788" s="24"/>
      <c r="P1041788" s="24"/>
      <c r="Q1041788" s="24"/>
      <c r="R1041788" s="24"/>
    </row>
    <row r="1041789" customFormat="1" spans="2:18">
      <c r="B1041789" s="24"/>
      <c r="C1041789" s="24"/>
      <c r="D1041789" s="24"/>
      <c r="E1041789" s="24"/>
      <c r="F1041789" s="24"/>
      <c r="G1041789" s="24"/>
      <c r="H1041789" s="24"/>
      <c r="I1041789" s="24"/>
      <c r="J1041789" s="24"/>
      <c r="K1041789" s="24"/>
      <c r="L1041789" s="24"/>
      <c r="M1041789" s="24"/>
      <c r="N1041789" s="24"/>
      <c r="O1041789" s="24"/>
      <c r="P1041789" s="24"/>
      <c r="Q1041789" s="24"/>
      <c r="R1041789" s="24"/>
    </row>
    <row r="1041790" customFormat="1" spans="2:18">
      <c r="B1041790" s="24"/>
      <c r="C1041790" s="24"/>
      <c r="D1041790" s="24"/>
      <c r="E1041790" s="24"/>
      <c r="F1041790" s="24"/>
      <c r="G1041790" s="24"/>
      <c r="H1041790" s="24"/>
      <c r="I1041790" s="24"/>
      <c r="J1041790" s="24"/>
      <c r="K1041790" s="24"/>
      <c r="L1041790" s="24"/>
      <c r="M1041790" s="24"/>
      <c r="N1041790" s="24"/>
      <c r="O1041790" s="24"/>
      <c r="P1041790" s="24"/>
      <c r="Q1041790" s="24"/>
      <c r="R1041790" s="24"/>
    </row>
    <row r="1041791" customFormat="1" spans="2:18">
      <c r="B1041791" s="24"/>
      <c r="C1041791" s="24"/>
      <c r="D1041791" s="24"/>
      <c r="E1041791" s="24"/>
      <c r="F1041791" s="24"/>
      <c r="G1041791" s="24"/>
      <c r="H1041791" s="24"/>
      <c r="I1041791" s="24"/>
      <c r="J1041791" s="24"/>
      <c r="K1041791" s="24"/>
      <c r="L1041791" s="24"/>
      <c r="M1041791" s="24"/>
      <c r="N1041791" s="24"/>
      <c r="O1041791" s="24"/>
      <c r="P1041791" s="24"/>
      <c r="Q1041791" s="24"/>
      <c r="R1041791" s="24"/>
    </row>
    <row r="1041792" customFormat="1" spans="2:18">
      <c r="B1041792" s="24"/>
      <c r="C1041792" s="24"/>
      <c r="D1041792" s="24"/>
      <c r="E1041792" s="24"/>
      <c r="F1041792" s="24"/>
      <c r="G1041792" s="24"/>
      <c r="H1041792" s="24"/>
      <c r="I1041792" s="24"/>
      <c r="J1041792" s="24"/>
      <c r="K1041792" s="24"/>
      <c r="L1041792" s="24"/>
      <c r="M1041792" s="24"/>
      <c r="N1041792" s="24"/>
      <c r="O1041792" s="24"/>
      <c r="P1041792" s="24"/>
      <c r="Q1041792" s="24"/>
      <c r="R1041792" s="24"/>
    </row>
    <row r="1041793" customFormat="1" spans="2:18">
      <c r="B1041793" s="24"/>
      <c r="C1041793" s="24"/>
      <c r="D1041793" s="24"/>
      <c r="E1041793" s="24"/>
      <c r="F1041793" s="24"/>
      <c r="G1041793" s="24"/>
      <c r="H1041793" s="24"/>
      <c r="I1041793" s="24"/>
      <c r="J1041793" s="24"/>
      <c r="K1041793" s="24"/>
      <c r="L1041793" s="24"/>
      <c r="M1041793" s="24"/>
      <c r="N1041793" s="24"/>
      <c r="O1041793" s="24"/>
      <c r="P1041793" s="24"/>
      <c r="Q1041793" s="24"/>
      <c r="R1041793" s="24"/>
    </row>
    <row r="1041794" customFormat="1" spans="2:18">
      <c r="B1041794" s="24"/>
      <c r="C1041794" s="24"/>
      <c r="D1041794" s="24"/>
      <c r="E1041794" s="24"/>
      <c r="F1041794" s="24"/>
      <c r="G1041794" s="24"/>
      <c r="H1041794" s="24"/>
      <c r="I1041794" s="24"/>
      <c r="J1041794" s="24"/>
      <c r="K1041794" s="24"/>
      <c r="L1041794" s="24"/>
      <c r="M1041794" s="24"/>
      <c r="N1041794" s="24"/>
      <c r="O1041794" s="24"/>
      <c r="P1041794" s="24"/>
      <c r="Q1041794" s="24"/>
      <c r="R1041794" s="24"/>
    </row>
    <row r="1041795" customFormat="1" spans="2:18">
      <c r="B1041795" s="24"/>
      <c r="C1041795" s="24"/>
      <c r="D1041795" s="24"/>
      <c r="E1041795" s="24"/>
      <c r="F1041795" s="24"/>
      <c r="G1041795" s="24"/>
      <c r="H1041795" s="24"/>
      <c r="I1041795" s="24"/>
      <c r="J1041795" s="24"/>
      <c r="K1041795" s="24"/>
      <c r="L1041795" s="24"/>
      <c r="M1041795" s="24"/>
      <c r="N1041795" s="24"/>
      <c r="O1041795" s="24"/>
      <c r="P1041795" s="24"/>
      <c r="Q1041795" s="24"/>
      <c r="R1041795" s="24"/>
    </row>
    <row r="1041796" customFormat="1" spans="2:18">
      <c r="B1041796" s="24"/>
      <c r="C1041796" s="24"/>
      <c r="D1041796" s="24"/>
      <c r="E1041796" s="24"/>
      <c r="F1041796" s="24"/>
      <c r="G1041796" s="24"/>
      <c r="H1041796" s="24"/>
      <c r="I1041796" s="24"/>
      <c r="J1041796" s="24"/>
      <c r="K1041796" s="24"/>
      <c r="L1041796" s="24"/>
      <c r="M1041796" s="24"/>
      <c r="N1041796" s="24"/>
      <c r="O1041796" s="24"/>
      <c r="P1041796" s="24"/>
      <c r="Q1041796" s="24"/>
      <c r="R1041796" s="24"/>
    </row>
    <row r="1041797" customFormat="1" spans="2:18">
      <c r="B1041797" s="24"/>
      <c r="C1041797" s="24"/>
      <c r="D1041797" s="24"/>
      <c r="E1041797" s="24"/>
      <c r="F1041797" s="24"/>
      <c r="G1041797" s="24"/>
      <c r="H1041797" s="24"/>
      <c r="I1041797" s="24"/>
      <c r="J1041797" s="24"/>
      <c r="K1041797" s="24"/>
      <c r="L1041797" s="24"/>
      <c r="M1041797" s="24"/>
      <c r="N1041797" s="24"/>
      <c r="O1041797" s="24"/>
      <c r="P1041797" s="24"/>
      <c r="Q1041797" s="24"/>
      <c r="R1041797" s="24"/>
    </row>
    <row r="1041798" customFormat="1" spans="2:18">
      <c r="B1041798" s="24"/>
      <c r="C1041798" s="24"/>
      <c r="D1041798" s="24"/>
      <c r="E1041798" s="24"/>
      <c r="F1041798" s="24"/>
      <c r="G1041798" s="24"/>
      <c r="H1041798" s="24"/>
      <c r="I1041798" s="24"/>
      <c r="J1041798" s="24"/>
      <c r="K1041798" s="24"/>
      <c r="L1041798" s="24"/>
      <c r="M1041798" s="24"/>
      <c r="N1041798" s="24"/>
      <c r="O1041798" s="24"/>
      <c r="P1041798" s="24"/>
      <c r="Q1041798" s="24"/>
      <c r="R1041798" s="24"/>
    </row>
    <row r="1041799" customFormat="1" spans="2:18">
      <c r="B1041799" s="24"/>
      <c r="C1041799" s="24"/>
      <c r="D1041799" s="24"/>
      <c r="E1041799" s="24"/>
      <c r="F1041799" s="24"/>
      <c r="G1041799" s="24"/>
      <c r="H1041799" s="24"/>
      <c r="I1041799" s="24"/>
      <c r="J1041799" s="24"/>
      <c r="K1041799" s="24"/>
      <c r="L1041799" s="24"/>
      <c r="M1041799" s="24"/>
      <c r="N1041799" s="24"/>
      <c r="O1041799" s="24"/>
      <c r="P1041799" s="24"/>
      <c r="Q1041799" s="24"/>
      <c r="R1041799" s="24"/>
    </row>
    <row r="1041800" customFormat="1" spans="2:18">
      <c r="B1041800" s="24"/>
      <c r="C1041800" s="24"/>
      <c r="D1041800" s="24"/>
      <c r="E1041800" s="24"/>
      <c r="F1041800" s="24"/>
      <c r="G1041800" s="24"/>
      <c r="H1041800" s="24"/>
      <c r="I1041800" s="24"/>
      <c r="J1041800" s="24"/>
      <c r="K1041800" s="24"/>
      <c r="L1041800" s="24"/>
      <c r="M1041800" s="24"/>
      <c r="N1041800" s="24"/>
      <c r="O1041800" s="24"/>
      <c r="P1041800" s="24"/>
      <c r="Q1041800" s="24"/>
      <c r="R1041800" s="24"/>
    </row>
    <row r="1041801" customFormat="1" spans="2:18">
      <c r="B1041801" s="24"/>
      <c r="C1041801" s="24"/>
      <c r="D1041801" s="24"/>
      <c r="E1041801" s="24"/>
      <c r="F1041801" s="24"/>
      <c r="G1041801" s="24"/>
      <c r="H1041801" s="24"/>
      <c r="I1041801" s="24"/>
      <c r="J1041801" s="24"/>
      <c r="K1041801" s="24"/>
      <c r="L1041801" s="24"/>
      <c r="M1041801" s="24"/>
      <c r="N1041801" s="24"/>
      <c r="O1041801" s="24"/>
      <c r="P1041801" s="24"/>
      <c r="Q1041801" s="24"/>
      <c r="R1041801" s="24"/>
    </row>
    <row r="1041802" customFormat="1" spans="2:18">
      <c r="B1041802" s="24"/>
      <c r="C1041802" s="24"/>
      <c r="D1041802" s="24"/>
      <c r="E1041802" s="24"/>
      <c r="F1041802" s="24"/>
      <c r="G1041802" s="24"/>
      <c r="H1041802" s="24"/>
      <c r="I1041802" s="24"/>
      <c r="J1041802" s="24"/>
      <c r="K1041802" s="24"/>
      <c r="L1041802" s="24"/>
      <c r="M1041802" s="24"/>
      <c r="N1041802" s="24"/>
      <c r="O1041802" s="24"/>
      <c r="P1041802" s="24"/>
      <c r="Q1041802" s="24"/>
      <c r="R1041802" s="24"/>
    </row>
    <row r="1041803" customFormat="1" spans="2:18">
      <c r="B1041803" s="24"/>
      <c r="C1041803" s="24"/>
      <c r="D1041803" s="24"/>
      <c r="E1041803" s="24"/>
      <c r="F1041803" s="24"/>
      <c r="G1041803" s="24"/>
      <c r="H1041803" s="24"/>
      <c r="I1041803" s="24"/>
      <c r="J1041803" s="24"/>
      <c r="K1041803" s="24"/>
      <c r="L1041803" s="24"/>
      <c r="M1041803" s="24"/>
      <c r="N1041803" s="24"/>
      <c r="O1041803" s="24"/>
      <c r="P1041803" s="24"/>
      <c r="Q1041803" s="24"/>
      <c r="R1041803" s="24"/>
    </row>
    <row r="1041804" customFormat="1" spans="2:18">
      <c r="B1041804" s="24"/>
      <c r="C1041804" s="24"/>
      <c r="D1041804" s="24"/>
      <c r="E1041804" s="24"/>
      <c r="F1041804" s="24"/>
      <c r="G1041804" s="24"/>
      <c r="H1041804" s="24"/>
      <c r="I1041804" s="24"/>
      <c r="J1041804" s="24"/>
      <c r="K1041804" s="24"/>
      <c r="L1041804" s="24"/>
      <c r="M1041804" s="24"/>
      <c r="N1041804" s="24"/>
      <c r="O1041804" s="24"/>
      <c r="P1041804" s="24"/>
      <c r="Q1041804" s="24"/>
      <c r="R1041804" s="24"/>
    </row>
    <row r="1041805" customFormat="1" spans="2:18">
      <c r="B1041805" s="24"/>
      <c r="C1041805" s="24"/>
      <c r="D1041805" s="24"/>
      <c r="E1041805" s="24"/>
      <c r="F1041805" s="24"/>
      <c r="G1041805" s="24"/>
      <c r="H1041805" s="24"/>
      <c r="I1041805" s="24"/>
      <c r="J1041805" s="24"/>
      <c r="K1041805" s="24"/>
      <c r="L1041805" s="24"/>
      <c r="M1041805" s="24"/>
      <c r="N1041805" s="24"/>
      <c r="O1041805" s="24"/>
      <c r="P1041805" s="24"/>
      <c r="Q1041805" s="24"/>
      <c r="R1041805" s="24"/>
    </row>
    <row r="1041806" customFormat="1" spans="2:18">
      <c r="B1041806" s="24"/>
      <c r="C1041806" s="24"/>
      <c r="D1041806" s="24"/>
      <c r="E1041806" s="24"/>
      <c r="F1041806" s="24"/>
      <c r="G1041806" s="24"/>
      <c r="H1041806" s="24"/>
      <c r="I1041806" s="24"/>
      <c r="J1041806" s="24"/>
      <c r="K1041806" s="24"/>
      <c r="L1041806" s="24"/>
      <c r="M1041806" s="24"/>
      <c r="N1041806" s="24"/>
      <c r="O1041806" s="24"/>
      <c r="P1041806" s="24"/>
      <c r="Q1041806" s="24"/>
      <c r="R1041806" s="24"/>
    </row>
    <row r="1041807" customFormat="1" spans="2:18">
      <c r="B1041807" s="24"/>
      <c r="C1041807" s="24"/>
      <c r="D1041807" s="24"/>
      <c r="E1041807" s="24"/>
      <c r="F1041807" s="24"/>
      <c r="G1041807" s="24"/>
      <c r="H1041807" s="24"/>
      <c r="I1041807" s="24"/>
      <c r="J1041807" s="24"/>
      <c r="K1041807" s="24"/>
      <c r="L1041807" s="24"/>
      <c r="M1041807" s="24"/>
      <c r="N1041807" s="24"/>
      <c r="O1041807" s="24"/>
      <c r="P1041807" s="24"/>
      <c r="Q1041807" s="24"/>
      <c r="R1041807" s="24"/>
    </row>
    <row r="1041808" customFormat="1" spans="2:18">
      <c r="B1041808" s="24"/>
      <c r="C1041808" s="24"/>
      <c r="D1041808" s="24"/>
      <c r="E1041808" s="24"/>
      <c r="F1041808" s="24"/>
      <c r="G1041808" s="24"/>
      <c r="H1041808" s="24"/>
      <c r="I1041808" s="24"/>
      <c r="J1041808" s="24"/>
      <c r="K1041808" s="24"/>
      <c r="L1041808" s="24"/>
      <c r="M1041808" s="24"/>
      <c r="N1041808" s="24"/>
      <c r="O1041808" s="24"/>
      <c r="P1041808" s="24"/>
      <c r="Q1041808" s="24"/>
      <c r="R1041808" s="24"/>
    </row>
    <row r="1041809" customFormat="1" spans="2:18">
      <c r="B1041809" s="24"/>
      <c r="C1041809" s="24"/>
      <c r="D1041809" s="24"/>
      <c r="E1041809" s="24"/>
      <c r="F1041809" s="24"/>
      <c r="G1041809" s="24"/>
      <c r="H1041809" s="24"/>
      <c r="I1041809" s="24"/>
      <c r="J1041809" s="24"/>
      <c r="K1041809" s="24"/>
      <c r="L1041809" s="24"/>
      <c r="M1041809" s="24"/>
      <c r="N1041809" s="24"/>
      <c r="O1041809" s="24"/>
      <c r="P1041809" s="24"/>
      <c r="Q1041809" s="24"/>
      <c r="R1041809" s="24"/>
    </row>
    <row r="1041810" customFormat="1" spans="2:18">
      <c r="B1041810" s="24"/>
      <c r="C1041810" s="24"/>
      <c r="D1041810" s="24"/>
      <c r="E1041810" s="24"/>
      <c r="F1041810" s="24"/>
      <c r="G1041810" s="24"/>
      <c r="H1041810" s="24"/>
      <c r="I1041810" s="24"/>
      <c r="J1041810" s="24"/>
      <c r="K1041810" s="24"/>
      <c r="L1041810" s="24"/>
      <c r="M1041810" s="24"/>
      <c r="N1041810" s="24"/>
      <c r="O1041810" s="24"/>
      <c r="P1041810" s="24"/>
      <c r="Q1041810" s="24"/>
      <c r="R1041810" s="24"/>
    </row>
    <row r="1041811" customFormat="1" spans="2:18">
      <c r="B1041811" s="24"/>
      <c r="C1041811" s="24"/>
      <c r="D1041811" s="24"/>
      <c r="E1041811" s="24"/>
      <c r="F1041811" s="24"/>
      <c r="G1041811" s="24"/>
      <c r="H1041811" s="24"/>
      <c r="I1041811" s="24"/>
      <c r="J1041811" s="24"/>
      <c r="K1041811" s="24"/>
      <c r="L1041811" s="24"/>
      <c r="M1041811" s="24"/>
      <c r="N1041811" s="24"/>
      <c r="O1041811" s="24"/>
      <c r="P1041811" s="24"/>
      <c r="Q1041811" s="24"/>
      <c r="R1041811" s="24"/>
    </row>
    <row r="1041812" customFormat="1" spans="2:18">
      <c r="B1041812" s="24"/>
      <c r="C1041812" s="24"/>
      <c r="D1041812" s="24"/>
      <c r="E1041812" s="24"/>
      <c r="F1041812" s="24"/>
      <c r="G1041812" s="24"/>
      <c r="H1041812" s="24"/>
      <c r="I1041812" s="24"/>
      <c r="J1041812" s="24"/>
      <c r="K1041812" s="24"/>
      <c r="L1041812" s="24"/>
      <c r="M1041812" s="24"/>
      <c r="N1041812" s="24"/>
      <c r="O1041812" s="24"/>
      <c r="P1041812" s="24"/>
      <c r="Q1041812" s="24"/>
      <c r="R1041812" s="24"/>
    </row>
    <row r="1041813" customFormat="1" spans="2:18">
      <c r="B1041813" s="24"/>
      <c r="C1041813" s="24"/>
      <c r="D1041813" s="24"/>
      <c r="E1041813" s="24"/>
      <c r="F1041813" s="24"/>
      <c r="G1041813" s="24"/>
      <c r="H1041813" s="24"/>
      <c r="I1041813" s="24"/>
      <c r="J1041813" s="24"/>
      <c r="K1041813" s="24"/>
      <c r="L1041813" s="24"/>
      <c r="M1041813" s="24"/>
      <c r="N1041813" s="24"/>
      <c r="O1041813" s="24"/>
      <c r="P1041813" s="24"/>
      <c r="Q1041813" s="24"/>
      <c r="R1041813" s="24"/>
    </row>
    <row r="1041814" customFormat="1" spans="2:18">
      <c r="B1041814" s="24"/>
      <c r="C1041814" s="24"/>
      <c r="D1041814" s="24"/>
      <c r="E1041814" s="24"/>
      <c r="F1041814" s="24"/>
      <c r="G1041814" s="24"/>
      <c r="H1041814" s="24"/>
      <c r="I1041814" s="24"/>
      <c r="J1041814" s="24"/>
      <c r="K1041814" s="24"/>
      <c r="L1041814" s="24"/>
      <c r="M1041814" s="24"/>
      <c r="N1041814" s="24"/>
      <c r="O1041814" s="24"/>
      <c r="P1041814" s="24"/>
      <c r="Q1041814" s="24"/>
      <c r="R1041814" s="24"/>
    </row>
    <row r="1041815" customFormat="1" spans="2:18">
      <c r="B1041815" s="24"/>
      <c r="C1041815" s="24"/>
      <c r="D1041815" s="24"/>
      <c r="E1041815" s="24"/>
      <c r="F1041815" s="24"/>
      <c r="G1041815" s="24"/>
      <c r="H1041815" s="24"/>
      <c r="I1041815" s="24"/>
      <c r="J1041815" s="24"/>
      <c r="K1041815" s="24"/>
      <c r="L1041815" s="24"/>
      <c r="M1041815" s="24"/>
      <c r="N1041815" s="24"/>
      <c r="O1041815" s="24"/>
      <c r="P1041815" s="24"/>
      <c r="Q1041815" s="24"/>
      <c r="R1041815" s="24"/>
    </row>
    <row r="1041816" customFormat="1" spans="2:18">
      <c r="B1041816" s="24"/>
      <c r="C1041816" s="24"/>
      <c r="D1041816" s="24"/>
      <c r="E1041816" s="24"/>
      <c r="F1041816" s="24"/>
      <c r="G1041816" s="24"/>
      <c r="H1041816" s="24"/>
      <c r="I1041816" s="24"/>
      <c r="J1041816" s="24"/>
      <c r="K1041816" s="24"/>
      <c r="L1041816" s="24"/>
      <c r="M1041816" s="24"/>
      <c r="N1041816" s="24"/>
      <c r="O1041816" s="24"/>
      <c r="P1041816" s="24"/>
      <c r="Q1041816" s="24"/>
      <c r="R1041816" s="24"/>
    </row>
    <row r="1041817" customFormat="1" spans="2:18">
      <c r="B1041817" s="24"/>
      <c r="C1041817" s="24"/>
      <c r="D1041817" s="24"/>
      <c r="E1041817" s="24"/>
      <c r="F1041817" s="24"/>
      <c r="G1041817" s="24"/>
      <c r="H1041817" s="24"/>
      <c r="I1041817" s="24"/>
      <c r="J1041817" s="24"/>
      <c r="K1041817" s="24"/>
      <c r="L1041817" s="24"/>
      <c r="M1041817" s="24"/>
      <c r="N1041817" s="24"/>
      <c r="O1041817" s="24"/>
      <c r="P1041817" s="24"/>
      <c r="Q1041817" s="24"/>
      <c r="R1041817" s="24"/>
    </row>
    <row r="1041818" customFormat="1" spans="2:18">
      <c r="B1041818" s="24"/>
      <c r="C1041818" s="24"/>
      <c r="D1041818" s="24"/>
      <c r="E1041818" s="24"/>
      <c r="F1041818" s="24"/>
      <c r="G1041818" s="24"/>
      <c r="H1041818" s="24"/>
      <c r="I1041818" s="24"/>
      <c r="J1041818" s="24"/>
      <c r="K1041818" s="24"/>
      <c r="L1041818" s="24"/>
      <c r="M1041818" s="24"/>
      <c r="N1041818" s="24"/>
      <c r="O1041818" s="24"/>
      <c r="P1041818" s="24"/>
      <c r="Q1041818" s="24"/>
      <c r="R1041818" s="24"/>
    </row>
    <row r="1041819" customFormat="1" spans="2:18">
      <c r="B1041819" s="24"/>
      <c r="C1041819" s="24"/>
      <c r="D1041819" s="24"/>
      <c r="E1041819" s="24"/>
      <c r="F1041819" s="24"/>
      <c r="G1041819" s="24"/>
      <c r="H1041819" s="24"/>
      <c r="I1041819" s="24"/>
      <c r="J1041819" s="24"/>
      <c r="K1041819" s="24"/>
      <c r="L1041819" s="24"/>
      <c r="M1041819" s="24"/>
      <c r="N1041819" s="24"/>
      <c r="O1041819" s="24"/>
      <c r="P1041819" s="24"/>
      <c r="Q1041819" s="24"/>
      <c r="R1041819" s="24"/>
    </row>
    <row r="1041820" customFormat="1" spans="2:18">
      <c r="B1041820" s="24"/>
      <c r="C1041820" s="24"/>
      <c r="D1041820" s="24"/>
      <c r="E1041820" s="24"/>
      <c r="F1041820" s="24"/>
      <c r="G1041820" s="24"/>
      <c r="H1041820" s="24"/>
      <c r="I1041820" s="24"/>
      <c r="J1041820" s="24"/>
      <c r="K1041820" s="24"/>
      <c r="L1041820" s="24"/>
      <c r="M1041820" s="24"/>
      <c r="N1041820" s="24"/>
      <c r="O1041820" s="24"/>
      <c r="P1041820" s="24"/>
      <c r="Q1041820" s="24"/>
      <c r="R1041820" s="24"/>
    </row>
    <row r="1041821" customFormat="1" spans="2:18">
      <c r="B1041821" s="24"/>
      <c r="C1041821" s="24"/>
      <c r="D1041821" s="24"/>
      <c r="E1041821" s="24"/>
      <c r="F1041821" s="24"/>
      <c r="G1041821" s="24"/>
      <c r="H1041821" s="24"/>
      <c r="I1041821" s="24"/>
      <c r="J1041821" s="24"/>
      <c r="K1041821" s="24"/>
      <c r="L1041821" s="24"/>
      <c r="M1041821" s="24"/>
      <c r="N1041821" s="24"/>
      <c r="O1041821" s="24"/>
      <c r="P1041821" s="24"/>
      <c r="Q1041821" s="24"/>
      <c r="R1041821" s="24"/>
    </row>
    <row r="1041822" customFormat="1" spans="2:18">
      <c r="B1041822" s="24"/>
      <c r="C1041822" s="24"/>
      <c r="D1041822" s="24"/>
      <c r="E1041822" s="24"/>
      <c r="F1041822" s="24"/>
      <c r="G1041822" s="24"/>
      <c r="H1041822" s="24"/>
      <c r="I1041822" s="24"/>
      <c r="J1041822" s="24"/>
      <c r="K1041822" s="24"/>
      <c r="L1041822" s="24"/>
      <c r="M1041822" s="24"/>
      <c r="N1041822" s="24"/>
      <c r="O1041822" s="24"/>
      <c r="P1041822" s="24"/>
      <c r="Q1041822" s="24"/>
      <c r="R1041822" s="24"/>
    </row>
    <row r="1041823" customFormat="1" spans="2:18">
      <c r="B1041823" s="24"/>
      <c r="C1041823" s="24"/>
      <c r="D1041823" s="24"/>
      <c r="E1041823" s="24"/>
      <c r="F1041823" s="24"/>
      <c r="G1041823" s="24"/>
      <c r="H1041823" s="24"/>
      <c r="I1041823" s="24"/>
      <c r="J1041823" s="24"/>
      <c r="K1041823" s="24"/>
      <c r="L1041823" s="24"/>
      <c r="M1041823" s="24"/>
      <c r="N1041823" s="24"/>
      <c r="O1041823" s="24"/>
      <c r="P1041823" s="24"/>
      <c r="Q1041823" s="24"/>
      <c r="R1041823" s="24"/>
    </row>
    <row r="1041824" customFormat="1" spans="2:18">
      <c r="B1041824" s="24"/>
      <c r="C1041824" s="24"/>
      <c r="D1041824" s="24"/>
      <c r="E1041824" s="24"/>
      <c r="F1041824" s="24"/>
      <c r="G1041824" s="24"/>
      <c r="H1041824" s="24"/>
      <c r="I1041824" s="24"/>
      <c r="J1041824" s="24"/>
      <c r="K1041824" s="24"/>
      <c r="L1041824" s="24"/>
      <c r="M1041824" s="24"/>
      <c r="N1041824" s="24"/>
      <c r="O1041824" s="24"/>
      <c r="P1041824" s="24"/>
      <c r="Q1041824" s="24"/>
      <c r="R1041824" s="24"/>
    </row>
    <row r="1041825" customFormat="1" spans="2:18">
      <c r="B1041825" s="24"/>
      <c r="C1041825" s="24"/>
      <c r="D1041825" s="24"/>
      <c r="E1041825" s="24"/>
      <c r="F1041825" s="24"/>
      <c r="G1041825" s="24"/>
      <c r="H1041825" s="24"/>
      <c r="I1041825" s="24"/>
      <c r="J1041825" s="24"/>
      <c r="K1041825" s="24"/>
      <c r="L1041825" s="24"/>
      <c r="M1041825" s="24"/>
      <c r="N1041825" s="24"/>
      <c r="O1041825" s="24"/>
      <c r="P1041825" s="24"/>
      <c r="Q1041825" s="24"/>
      <c r="R1041825" s="24"/>
    </row>
    <row r="1041826" customFormat="1" spans="2:18">
      <c r="B1041826" s="24"/>
      <c r="C1041826" s="24"/>
      <c r="D1041826" s="24"/>
      <c r="E1041826" s="24"/>
      <c r="F1041826" s="24"/>
      <c r="G1041826" s="24"/>
      <c r="H1041826" s="24"/>
      <c r="I1041826" s="24"/>
      <c r="J1041826" s="24"/>
      <c r="K1041826" s="24"/>
      <c r="L1041826" s="24"/>
      <c r="M1041826" s="24"/>
      <c r="N1041826" s="24"/>
      <c r="O1041826" s="24"/>
      <c r="P1041826" s="24"/>
      <c r="Q1041826" s="24"/>
      <c r="R1041826" s="24"/>
    </row>
    <row r="1041827" customFormat="1" spans="2:18">
      <c r="B1041827" s="24"/>
      <c r="C1041827" s="24"/>
      <c r="D1041827" s="24"/>
      <c r="E1041827" s="24"/>
      <c r="F1041827" s="24"/>
      <c r="G1041827" s="24"/>
      <c r="H1041827" s="24"/>
      <c r="I1041827" s="24"/>
      <c r="J1041827" s="24"/>
      <c r="K1041827" s="24"/>
      <c r="L1041827" s="24"/>
      <c r="M1041827" s="24"/>
      <c r="N1041827" s="24"/>
      <c r="O1041827" s="24"/>
      <c r="P1041827" s="24"/>
      <c r="Q1041827" s="24"/>
      <c r="R1041827" s="24"/>
    </row>
    <row r="1041828" customFormat="1" spans="2:18">
      <c r="B1041828" s="24"/>
      <c r="C1041828" s="24"/>
      <c r="D1041828" s="24"/>
      <c r="E1041828" s="24"/>
      <c r="F1041828" s="24"/>
      <c r="G1041828" s="24"/>
      <c r="H1041828" s="24"/>
      <c r="I1041828" s="24"/>
      <c r="J1041828" s="24"/>
      <c r="K1041828" s="24"/>
      <c r="L1041828" s="24"/>
      <c r="M1041828" s="24"/>
      <c r="N1041828" s="24"/>
      <c r="O1041828" s="24"/>
      <c r="P1041828" s="24"/>
      <c r="Q1041828" s="24"/>
      <c r="R1041828" s="24"/>
    </row>
    <row r="1041829" customFormat="1" spans="2:18">
      <c r="B1041829" s="24"/>
      <c r="C1041829" s="24"/>
      <c r="D1041829" s="24"/>
      <c r="E1041829" s="24"/>
      <c r="F1041829" s="24"/>
      <c r="G1041829" s="24"/>
      <c r="H1041829" s="24"/>
      <c r="I1041829" s="24"/>
      <c r="J1041829" s="24"/>
      <c r="K1041829" s="24"/>
      <c r="L1041829" s="24"/>
      <c r="M1041829" s="24"/>
      <c r="N1041829" s="24"/>
      <c r="O1041829" s="24"/>
      <c r="P1041829" s="24"/>
      <c r="Q1041829" s="24"/>
      <c r="R1041829" s="24"/>
    </row>
    <row r="1041830" customFormat="1" spans="2:18">
      <c r="B1041830" s="24"/>
      <c r="C1041830" s="24"/>
      <c r="D1041830" s="24"/>
      <c r="E1041830" s="24"/>
      <c r="F1041830" s="24"/>
      <c r="G1041830" s="24"/>
      <c r="H1041830" s="24"/>
      <c r="I1041830" s="24"/>
      <c r="J1041830" s="24"/>
      <c r="K1041830" s="24"/>
      <c r="L1041830" s="24"/>
      <c r="M1041830" s="24"/>
      <c r="N1041830" s="24"/>
      <c r="O1041830" s="24"/>
      <c r="P1041830" s="24"/>
      <c r="Q1041830" s="24"/>
      <c r="R1041830" s="24"/>
    </row>
    <row r="1041831" customFormat="1" spans="2:18">
      <c r="B1041831" s="24"/>
      <c r="C1041831" s="24"/>
      <c r="D1041831" s="24"/>
      <c r="E1041831" s="24"/>
      <c r="F1041831" s="24"/>
      <c r="G1041831" s="24"/>
      <c r="H1041831" s="24"/>
      <c r="I1041831" s="24"/>
      <c r="J1041831" s="24"/>
      <c r="K1041831" s="24"/>
      <c r="L1041831" s="24"/>
      <c r="M1041831" s="24"/>
      <c r="N1041831" s="24"/>
      <c r="O1041831" s="24"/>
      <c r="P1041831" s="24"/>
      <c r="Q1041831" s="24"/>
      <c r="R1041831" s="24"/>
    </row>
    <row r="1041832" customFormat="1" spans="2:18">
      <c r="B1041832" s="24"/>
      <c r="C1041832" s="24"/>
      <c r="D1041832" s="24"/>
      <c r="E1041832" s="24"/>
      <c r="F1041832" s="24"/>
      <c r="G1041832" s="24"/>
      <c r="H1041832" s="24"/>
      <c r="I1041832" s="24"/>
      <c r="J1041832" s="24"/>
      <c r="K1041832" s="24"/>
      <c r="L1041832" s="24"/>
      <c r="M1041832" s="24"/>
      <c r="N1041832" s="24"/>
      <c r="O1041832" s="24"/>
      <c r="P1041832" s="24"/>
      <c r="Q1041832" s="24"/>
      <c r="R1041832" s="24"/>
    </row>
    <row r="1041833" customFormat="1" spans="2:18">
      <c r="B1041833" s="24"/>
      <c r="C1041833" s="24"/>
      <c r="D1041833" s="24"/>
      <c r="E1041833" s="24"/>
      <c r="F1041833" s="24"/>
      <c r="G1041833" s="24"/>
      <c r="H1041833" s="24"/>
      <c r="I1041833" s="24"/>
      <c r="J1041833" s="24"/>
      <c r="K1041833" s="24"/>
      <c r="L1041833" s="24"/>
      <c r="M1041833" s="24"/>
      <c r="N1041833" s="24"/>
      <c r="O1041833" s="24"/>
      <c r="P1041833" s="24"/>
      <c r="Q1041833" s="24"/>
      <c r="R1041833" s="24"/>
    </row>
    <row r="1041834" customFormat="1" spans="2:18">
      <c r="B1041834" s="24"/>
      <c r="C1041834" s="24"/>
      <c r="D1041834" s="24"/>
      <c r="E1041834" s="24"/>
      <c r="F1041834" s="24"/>
      <c r="G1041834" s="24"/>
      <c r="H1041834" s="24"/>
      <c r="I1041834" s="24"/>
      <c r="J1041834" s="24"/>
      <c r="K1041834" s="24"/>
      <c r="L1041834" s="24"/>
      <c r="M1041834" s="24"/>
      <c r="N1041834" s="24"/>
      <c r="O1041834" s="24"/>
      <c r="P1041834" s="24"/>
      <c r="Q1041834" s="24"/>
      <c r="R1041834" s="24"/>
    </row>
    <row r="1041835" customFormat="1" spans="2:18">
      <c r="B1041835" s="24"/>
      <c r="C1041835" s="24"/>
      <c r="D1041835" s="24"/>
      <c r="E1041835" s="24"/>
      <c r="F1041835" s="24"/>
      <c r="G1041835" s="24"/>
      <c r="H1041835" s="24"/>
      <c r="I1041835" s="24"/>
      <c r="J1041835" s="24"/>
      <c r="K1041835" s="24"/>
      <c r="L1041835" s="24"/>
      <c r="M1041835" s="24"/>
      <c r="N1041835" s="24"/>
      <c r="O1041835" s="24"/>
      <c r="P1041835" s="24"/>
      <c r="Q1041835" s="24"/>
      <c r="R1041835" s="24"/>
    </row>
    <row r="1041836" customFormat="1" spans="2:18">
      <c r="B1041836" s="24"/>
      <c r="C1041836" s="24"/>
      <c r="D1041836" s="24"/>
      <c r="E1041836" s="24"/>
      <c r="F1041836" s="24"/>
      <c r="G1041836" s="24"/>
      <c r="H1041836" s="24"/>
      <c r="I1041836" s="24"/>
      <c r="J1041836" s="24"/>
      <c r="K1041836" s="24"/>
      <c r="L1041836" s="24"/>
      <c r="M1041836" s="24"/>
      <c r="N1041836" s="24"/>
      <c r="O1041836" s="24"/>
      <c r="P1041836" s="24"/>
      <c r="Q1041836" s="24"/>
      <c r="R1041836" s="24"/>
    </row>
    <row r="1041837" customFormat="1" spans="2:18">
      <c r="B1041837" s="24"/>
      <c r="C1041837" s="24"/>
      <c r="D1041837" s="24"/>
      <c r="E1041837" s="24"/>
      <c r="F1041837" s="24"/>
      <c r="G1041837" s="24"/>
      <c r="H1041837" s="24"/>
      <c r="I1041837" s="24"/>
      <c r="J1041837" s="24"/>
      <c r="K1041837" s="24"/>
      <c r="L1041837" s="24"/>
      <c r="M1041837" s="24"/>
      <c r="N1041837" s="24"/>
      <c r="O1041837" s="24"/>
      <c r="P1041837" s="24"/>
      <c r="Q1041837" s="24"/>
      <c r="R1041837" s="24"/>
    </row>
    <row r="1041838" customFormat="1" spans="2:18">
      <c r="B1041838" s="24"/>
      <c r="C1041838" s="24"/>
      <c r="D1041838" s="24"/>
      <c r="E1041838" s="24"/>
      <c r="F1041838" s="24"/>
      <c r="G1041838" s="24"/>
      <c r="H1041838" s="24"/>
      <c r="I1041838" s="24"/>
      <c r="J1041838" s="24"/>
      <c r="K1041838" s="24"/>
      <c r="L1041838" s="24"/>
      <c r="M1041838" s="24"/>
      <c r="N1041838" s="24"/>
      <c r="O1041838" s="24"/>
      <c r="P1041838" s="24"/>
      <c r="Q1041838" s="24"/>
      <c r="R1041838" s="24"/>
    </row>
    <row r="1041839" customFormat="1" spans="2:18">
      <c r="B1041839" s="24"/>
      <c r="C1041839" s="24"/>
      <c r="D1041839" s="24"/>
      <c r="E1041839" s="24"/>
      <c r="F1041839" s="24"/>
      <c r="G1041839" s="24"/>
      <c r="H1041839" s="24"/>
      <c r="I1041839" s="24"/>
      <c r="J1041839" s="24"/>
      <c r="K1041839" s="24"/>
      <c r="L1041839" s="24"/>
      <c r="M1041839" s="24"/>
      <c r="N1041839" s="24"/>
      <c r="O1041839" s="24"/>
      <c r="P1041839" s="24"/>
      <c r="Q1041839" s="24"/>
      <c r="R1041839" s="24"/>
    </row>
    <row r="1041840" customFormat="1" spans="2:18">
      <c r="B1041840" s="24"/>
      <c r="C1041840" s="24"/>
      <c r="D1041840" s="24"/>
      <c r="E1041840" s="24"/>
      <c r="F1041840" s="24"/>
      <c r="G1041840" s="24"/>
      <c r="H1041840" s="24"/>
      <c r="I1041840" s="24"/>
      <c r="J1041840" s="24"/>
      <c r="K1041840" s="24"/>
      <c r="L1041840" s="24"/>
      <c r="M1041840" s="24"/>
      <c r="N1041840" s="24"/>
      <c r="O1041840" s="24"/>
      <c r="P1041840" s="24"/>
      <c r="Q1041840" s="24"/>
      <c r="R1041840" s="24"/>
    </row>
    <row r="1041841" customFormat="1" spans="2:18">
      <c r="B1041841" s="24"/>
      <c r="C1041841" s="24"/>
      <c r="D1041841" s="24"/>
      <c r="E1041841" s="24"/>
      <c r="F1041841" s="24"/>
      <c r="G1041841" s="24"/>
      <c r="H1041841" s="24"/>
      <c r="I1041841" s="24"/>
      <c r="J1041841" s="24"/>
      <c r="K1041841" s="24"/>
      <c r="L1041841" s="24"/>
      <c r="M1041841" s="24"/>
      <c r="N1041841" s="24"/>
      <c r="O1041841" s="24"/>
      <c r="P1041841" s="24"/>
      <c r="Q1041841" s="24"/>
      <c r="R1041841" s="24"/>
    </row>
    <row r="1041842" customFormat="1" spans="2:18">
      <c r="B1041842" s="24"/>
      <c r="C1041842" s="24"/>
      <c r="D1041842" s="24"/>
      <c r="E1041842" s="24"/>
      <c r="F1041842" s="24"/>
      <c r="G1041842" s="24"/>
      <c r="H1041842" s="24"/>
      <c r="I1041842" s="24"/>
      <c r="J1041842" s="24"/>
      <c r="K1041842" s="24"/>
      <c r="L1041842" s="24"/>
      <c r="M1041842" s="24"/>
      <c r="N1041842" s="24"/>
      <c r="O1041842" s="24"/>
      <c r="P1041842" s="24"/>
      <c r="Q1041842" s="24"/>
      <c r="R1041842" s="24"/>
    </row>
    <row r="1041843" customFormat="1" spans="2:18">
      <c r="B1041843" s="24"/>
      <c r="C1041843" s="24"/>
      <c r="D1041843" s="24"/>
      <c r="E1041843" s="24"/>
      <c r="F1041843" s="24"/>
      <c r="G1041843" s="24"/>
      <c r="H1041843" s="24"/>
      <c r="I1041843" s="24"/>
      <c r="J1041843" s="24"/>
      <c r="K1041843" s="24"/>
      <c r="L1041843" s="24"/>
      <c r="M1041843" s="24"/>
      <c r="N1041843" s="24"/>
      <c r="O1041843" s="24"/>
      <c r="P1041843" s="24"/>
      <c r="Q1041843" s="24"/>
      <c r="R1041843" s="24"/>
    </row>
    <row r="1041844" customFormat="1" spans="2:18">
      <c r="B1041844" s="24"/>
      <c r="C1041844" s="24"/>
      <c r="D1041844" s="24"/>
      <c r="E1041844" s="24"/>
      <c r="F1041844" s="24"/>
      <c r="G1041844" s="24"/>
      <c r="H1041844" s="24"/>
      <c r="I1041844" s="24"/>
      <c r="J1041844" s="24"/>
      <c r="K1041844" s="24"/>
      <c r="L1041844" s="24"/>
      <c r="M1041844" s="24"/>
      <c r="N1041844" s="24"/>
      <c r="O1041844" s="24"/>
      <c r="P1041844" s="24"/>
      <c r="Q1041844" s="24"/>
      <c r="R1041844" s="24"/>
    </row>
    <row r="1041845" customFormat="1" spans="2:18">
      <c r="B1041845" s="24"/>
      <c r="C1041845" s="24"/>
      <c r="D1041845" s="24"/>
      <c r="E1041845" s="24"/>
      <c r="F1041845" s="24"/>
      <c r="G1041845" s="24"/>
      <c r="H1041845" s="24"/>
      <c r="I1041845" s="24"/>
      <c r="J1041845" s="24"/>
      <c r="K1041845" s="24"/>
      <c r="L1041845" s="24"/>
      <c r="M1041845" s="24"/>
      <c r="N1041845" s="24"/>
      <c r="O1041845" s="24"/>
      <c r="P1041845" s="24"/>
      <c r="Q1041845" s="24"/>
      <c r="R1041845" s="24"/>
    </row>
    <row r="1041846" customFormat="1" spans="2:18">
      <c r="B1041846" s="24"/>
      <c r="C1041846" s="24"/>
      <c r="D1041846" s="24"/>
      <c r="E1041846" s="24"/>
      <c r="F1041846" s="24"/>
      <c r="G1041846" s="24"/>
      <c r="H1041846" s="24"/>
      <c r="I1041846" s="24"/>
      <c r="J1041846" s="24"/>
      <c r="K1041846" s="24"/>
      <c r="L1041846" s="24"/>
      <c r="M1041846" s="24"/>
      <c r="N1041846" s="24"/>
      <c r="O1041846" s="24"/>
      <c r="P1041846" s="24"/>
      <c r="Q1041846" s="24"/>
      <c r="R1041846" s="24"/>
    </row>
    <row r="1041847" customFormat="1" spans="2:18">
      <c r="B1041847" s="24"/>
      <c r="C1041847" s="24"/>
      <c r="D1041847" s="24"/>
      <c r="E1041847" s="24"/>
      <c r="F1041847" s="24"/>
      <c r="G1041847" s="24"/>
      <c r="H1041847" s="24"/>
      <c r="I1041847" s="24"/>
      <c r="J1041847" s="24"/>
      <c r="K1041847" s="24"/>
      <c r="L1041847" s="24"/>
      <c r="M1041847" s="24"/>
      <c r="N1041847" s="24"/>
      <c r="O1041847" s="24"/>
      <c r="P1041847" s="24"/>
      <c r="Q1041847" s="24"/>
      <c r="R1041847" s="24"/>
    </row>
    <row r="1041848" customFormat="1" spans="2:18">
      <c r="B1041848" s="24"/>
      <c r="C1041848" s="24"/>
      <c r="D1041848" s="24"/>
      <c r="E1041848" s="24"/>
      <c r="F1041848" s="24"/>
      <c r="G1041848" s="24"/>
      <c r="H1041848" s="24"/>
      <c r="I1041848" s="24"/>
      <c r="J1041848" s="24"/>
      <c r="K1041848" s="24"/>
      <c r="L1041848" s="24"/>
      <c r="M1041848" s="24"/>
      <c r="N1041848" s="24"/>
      <c r="O1041848" s="24"/>
      <c r="P1041848" s="24"/>
      <c r="Q1041848" s="24"/>
      <c r="R1041848" s="24"/>
    </row>
    <row r="1041849" customFormat="1" spans="2:18">
      <c r="B1041849" s="24"/>
      <c r="C1041849" s="24"/>
      <c r="D1041849" s="24"/>
      <c r="E1041849" s="24"/>
      <c r="F1041849" s="24"/>
      <c r="G1041849" s="24"/>
      <c r="H1041849" s="24"/>
      <c r="I1041849" s="24"/>
      <c r="J1041849" s="24"/>
      <c r="K1041849" s="24"/>
      <c r="L1041849" s="24"/>
      <c r="M1041849" s="24"/>
      <c r="N1041849" s="24"/>
      <c r="O1041849" s="24"/>
      <c r="P1041849" s="24"/>
      <c r="Q1041849" s="24"/>
      <c r="R1041849" s="24"/>
    </row>
    <row r="1041850" customFormat="1" spans="2:18">
      <c r="B1041850" s="24"/>
      <c r="C1041850" s="24"/>
      <c r="D1041850" s="24"/>
      <c r="E1041850" s="24"/>
      <c r="F1041850" s="24"/>
      <c r="G1041850" s="24"/>
      <c r="H1041850" s="24"/>
      <c r="I1041850" s="24"/>
      <c r="J1041850" s="24"/>
      <c r="K1041850" s="24"/>
      <c r="L1041850" s="24"/>
      <c r="M1041850" s="24"/>
      <c r="N1041850" s="24"/>
      <c r="O1041850" s="24"/>
      <c r="P1041850" s="24"/>
      <c r="Q1041850" s="24"/>
      <c r="R1041850" s="24"/>
    </row>
    <row r="1041851" customFormat="1" spans="2:18">
      <c r="B1041851" s="24"/>
      <c r="C1041851" s="24"/>
      <c r="D1041851" s="24"/>
      <c r="E1041851" s="24"/>
      <c r="F1041851" s="24"/>
      <c r="G1041851" s="24"/>
      <c r="H1041851" s="24"/>
      <c r="I1041851" s="24"/>
      <c r="J1041851" s="24"/>
      <c r="K1041851" s="24"/>
      <c r="L1041851" s="24"/>
      <c r="M1041851" s="24"/>
      <c r="N1041851" s="24"/>
      <c r="O1041851" s="24"/>
      <c r="P1041851" s="24"/>
      <c r="Q1041851" s="24"/>
      <c r="R1041851" s="24"/>
    </row>
    <row r="1041852" customFormat="1" spans="2:18">
      <c r="B1041852" s="24"/>
      <c r="C1041852" s="24"/>
      <c r="D1041852" s="24"/>
      <c r="E1041852" s="24"/>
      <c r="F1041852" s="24"/>
      <c r="G1041852" s="24"/>
      <c r="H1041852" s="24"/>
      <c r="I1041852" s="24"/>
      <c r="J1041852" s="24"/>
      <c r="K1041852" s="24"/>
      <c r="L1041852" s="24"/>
      <c r="M1041852" s="24"/>
      <c r="N1041852" s="24"/>
      <c r="O1041852" s="24"/>
      <c r="P1041852" s="24"/>
      <c r="Q1041852" s="24"/>
      <c r="R1041852" s="24"/>
    </row>
    <row r="1041853" customFormat="1" spans="2:18">
      <c r="B1041853" s="24"/>
      <c r="C1041853" s="24"/>
      <c r="D1041853" s="24"/>
      <c r="E1041853" s="24"/>
      <c r="F1041853" s="24"/>
      <c r="G1041853" s="24"/>
      <c r="H1041853" s="24"/>
      <c r="I1041853" s="24"/>
      <c r="J1041853" s="24"/>
      <c r="K1041853" s="24"/>
      <c r="L1041853" s="24"/>
      <c r="M1041853" s="24"/>
      <c r="N1041853" s="24"/>
      <c r="O1041853" s="24"/>
      <c r="P1041853" s="24"/>
      <c r="Q1041853" s="24"/>
      <c r="R1041853" s="24"/>
    </row>
    <row r="1041854" customFormat="1" spans="2:18">
      <c r="B1041854" s="24"/>
      <c r="C1041854" s="24"/>
      <c r="D1041854" s="24"/>
      <c r="E1041854" s="24"/>
      <c r="F1041854" s="24"/>
      <c r="G1041854" s="24"/>
      <c r="H1041854" s="24"/>
      <c r="I1041854" s="24"/>
      <c r="J1041854" s="24"/>
      <c r="K1041854" s="24"/>
      <c r="L1041854" s="24"/>
      <c r="M1041854" s="24"/>
      <c r="N1041854" s="24"/>
      <c r="O1041854" s="24"/>
      <c r="P1041854" s="24"/>
      <c r="Q1041854" s="24"/>
      <c r="R1041854" s="24"/>
    </row>
    <row r="1041855" customFormat="1" spans="2:18">
      <c r="B1041855" s="24"/>
      <c r="C1041855" s="24"/>
      <c r="D1041855" s="24"/>
      <c r="E1041855" s="24"/>
      <c r="F1041855" s="24"/>
      <c r="G1041855" s="24"/>
      <c r="H1041855" s="24"/>
      <c r="I1041855" s="24"/>
      <c r="J1041855" s="24"/>
      <c r="K1041855" s="24"/>
      <c r="L1041855" s="24"/>
      <c r="M1041855" s="24"/>
      <c r="N1041855" s="24"/>
      <c r="O1041855" s="24"/>
      <c r="P1041855" s="24"/>
      <c r="Q1041855" s="24"/>
      <c r="R1041855" s="24"/>
    </row>
    <row r="1041856" customFormat="1" spans="2:18">
      <c r="B1041856" s="24"/>
      <c r="C1041856" s="24"/>
      <c r="D1041856" s="24"/>
      <c r="E1041856" s="24"/>
      <c r="F1041856" s="24"/>
      <c r="G1041856" s="24"/>
      <c r="H1041856" s="24"/>
      <c r="I1041856" s="24"/>
      <c r="J1041856" s="24"/>
      <c r="K1041856" s="24"/>
      <c r="L1041856" s="24"/>
      <c r="M1041856" s="24"/>
      <c r="N1041856" s="24"/>
      <c r="O1041856" s="24"/>
      <c r="P1041856" s="24"/>
      <c r="Q1041856" s="24"/>
      <c r="R1041856" s="24"/>
    </row>
    <row r="1041857" customFormat="1" spans="2:18">
      <c r="B1041857" s="24"/>
      <c r="C1041857" s="24"/>
      <c r="D1041857" s="24"/>
      <c r="E1041857" s="24"/>
      <c r="F1041857" s="24"/>
      <c r="G1041857" s="24"/>
      <c r="H1041857" s="24"/>
      <c r="I1041857" s="24"/>
      <c r="J1041857" s="24"/>
      <c r="K1041857" s="24"/>
      <c r="L1041857" s="24"/>
      <c r="M1041857" s="24"/>
      <c r="N1041857" s="24"/>
      <c r="O1041857" s="24"/>
      <c r="P1041857" s="24"/>
      <c r="Q1041857" s="24"/>
      <c r="R1041857" s="24"/>
    </row>
    <row r="1041858" customFormat="1" spans="2:18">
      <c r="B1041858" s="24"/>
      <c r="C1041858" s="24"/>
      <c r="D1041858" s="24"/>
      <c r="E1041858" s="24"/>
      <c r="F1041858" s="24"/>
      <c r="G1041858" s="24"/>
      <c r="H1041858" s="24"/>
      <c r="I1041858" s="24"/>
      <c r="J1041858" s="24"/>
      <c r="K1041858" s="24"/>
      <c r="L1041858" s="24"/>
      <c r="M1041858" s="24"/>
      <c r="N1041858" s="24"/>
      <c r="O1041858" s="24"/>
      <c r="P1041858" s="24"/>
      <c r="Q1041858" s="24"/>
      <c r="R1041858" s="24"/>
    </row>
    <row r="1041859" customFormat="1" spans="2:18">
      <c r="B1041859" s="24"/>
      <c r="C1041859" s="24"/>
      <c r="D1041859" s="24"/>
      <c r="E1041859" s="24"/>
      <c r="F1041859" s="24"/>
      <c r="G1041859" s="24"/>
      <c r="H1041859" s="24"/>
      <c r="I1041859" s="24"/>
      <c r="J1041859" s="24"/>
      <c r="K1041859" s="24"/>
      <c r="L1041859" s="24"/>
      <c r="M1041859" s="24"/>
      <c r="N1041859" s="24"/>
      <c r="O1041859" s="24"/>
      <c r="P1041859" s="24"/>
      <c r="Q1041859" s="24"/>
      <c r="R1041859" s="24"/>
    </row>
    <row r="1041860" customFormat="1" spans="2:18">
      <c r="B1041860" s="24"/>
      <c r="C1041860" s="24"/>
      <c r="D1041860" s="24"/>
      <c r="E1041860" s="24"/>
      <c r="F1041860" s="24"/>
      <c r="G1041860" s="24"/>
      <c r="H1041860" s="24"/>
      <c r="I1041860" s="24"/>
      <c r="J1041860" s="24"/>
      <c r="K1041860" s="24"/>
      <c r="L1041860" s="24"/>
      <c r="M1041860" s="24"/>
      <c r="N1041860" s="24"/>
      <c r="O1041860" s="24"/>
      <c r="P1041860" s="24"/>
      <c r="Q1041860" s="24"/>
      <c r="R1041860" s="24"/>
    </row>
    <row r="1041861" customFormat="1" spans="2:18">
      <c r="B1041861" s="24"/>
      <c r="C1041861" s="24"/>
      <c r="D1041861" s="24"/>
      <c r="E1041861" s="24"/>
      <c r="F1041861" s="24"/>
      <c r="G1041861" s="24"/>
      <c r="H1041861" s="24"/>
      <c r="I1041861" s="24"/>
      <c r="J1041861" s="24"/>
      <c r="K1041861" s="24"/>
      <c r="L1041861" s="24"/>
      <c r="M1041861" s="24"/>
      <c r="N1041861" s="24"/>
      <c r="O1041861" s="24"/>
      <c r="P1041861" s="24"/>
      <c r="Q1041861" s="24"/>
      <c r="R1041861" s="24"/>
    </row>
    <row r="1041862" customFormat="1" spans="2:18">
      <c r="B1041862" s="24"/>
      <c r="C1041862" s="24"/>
      <c r="D1041862" s="24"/>
      <c r="E1041862" s="24"/>
      <c r="F1041862" s="24"/>
      <c r="G1041862" s="24"/>
      <c r="H1041862" s="24"/>
      <c r="I1041862" s="24"/>
      <c r="J1041862" s="24"/>
      <c r="K1041862" s="24"/>
      <c r="L1041862" s="24"/>
      <c r="M1041862" s="24"/>
      <c r="N1041862" s="24"/>
      <c r="O1041862" s="24"/>
      <c r="P1041862" s="24"/>
      <c r="Q1041862" s="24"/>
      <c r="R1041862" s="24"/>
    </row>
    <row r="1041863" customFormat="1" spans="2:18">
      <c r="B1041863" s="24"/>
      <c r="C1041863" s="24"/>
      <c r="D1041863" s="24"/>
      <c r="E1041863" s="24"/>
      <c r="F1041863" s="24"/>
      <c r="G1041863" s="24"/>
      <c r="H1041863" s="24"/>
      <c r="I1041863" s="24"/>
      <c r="J1041863" s="24"/>
      <c r="K1041863" s="24"/>
      <c r="L1041863" s="24"/>
      <c r="M1041863" s="24"/>
      <c r="N1041863" s="24"/>
      <c r="O1041863" s="24"/>
      <c r="P1041863" s="24"/>
      <c r="Q1041863" s="24"/>
      <c r="R1041863" s="24"/>
    </row>
    <row r="1041864" customFormat="1" spans="2:18">
      <c r="B1041864" s="24"/>
      <c r="C1041864" s="24"/>
      <c r="D1041864" s="24"/>
      <c r="E1041864" s="24"/>
      <c r="F1041864" s="24"/>
      <c r="G1041864" s="24"/>
      <c r="H1041864" s="24"/>
      <c r="I1041864" s="24"/>
      <c r="J1041864" s="24"/>
      <c r="K1041864" s="24"/>
      <c r="L1041864" s="24"/>
      <c r="M1041864" s="24"/>
      <c r="N1041864" s="24"/>
      <c r="O1041864" s="24"/>
      <c r="P1041864" s="24"/>
      <c r="Q1041864" s="24"/>
      <c r="R1041864" s="24"/>
    </row>
    <row r="1041865" customFormat="1" spans="2:18">
      <c r="B1041865" s="24"/>
      <c r="C1041865" s="24"/>
      <c r="D1041865" s="24"/>
      <c r="E1041865" s="24"/>
      <c r="F1041865" s="24"/>
      <c r="G1041865" s="24"/>
      <c r="H1041865" s="24"/>
      <c r="I1041865" s="24"/>
      <c r="J1041865" s="24"/>
      <c r="K1041865" s="24"/>
      <c r="L1041865" s="24"/>
      <c r="M1041865" s="24"/>
      <c r="N1041865" s="24"/>
      <c r="O1041865" s="24"/>
      <c r="P1041865" s="24"/>
      <c r="Q1041865" s="24"/>
      <c r="R1041865" s="24"/>
    </row>
    <row r="1041866" customFormat="1" spans="2:18">
      <c r="B1041866" s="24"/>
      <c r="C1041866" s="24"/>
      <c r="D1041866" s="24"/>
      <c r="E1041866" s="24"/>
      <c r="F1041866" s="24"/>
      <c r="G1041866" s="24"/>
      <c r="H1041866" s="24"/>
      <c r="I1041866" s="24"/>
      <c r="J1041866" s="24"/>
      <c r="K1041866" s="24"/>
      <c r="L1041866" s="24"/>
      <c r="M1041866" s="24"/>
      <c r="N1041866" s="24"/>
      <c r="O1041866" s="24"/>
      <c r="P1041866" s="24"/>
      <c r="Q1041866" s="24"/>
      <c r="R1041866" s="24"/>
    </row>
    <row r="1041867" customFormat="1" spans="2:18">
      <c r="B1041867" s="24"/>
      <c r="C1041867" s="24"/>
      <c r="D1041867" s="24"/>
      <c r="E1041867" s="24"/>
      <c r="F1041867" s="24"/>
      <c r="G1041867" s="24"/>
      <c r="H1041867" s="24"/>
      <c r="I1041867" s="24"/>
      <c r="J1041867" s="24"/>
      <c r="K1041867" s="24"/>
      <c r="L1041867" s="24"/>
      <c r="M1041867" s="24"/>
      <c r="N1041867" s="24"/>
      <c r="O1041867" s="24"/>
      <c r="P1041867" s="24"/>
      <c r="Q1041867" s="24"/>
      <c r="R1041867" s="24"/>
    </row>
    <row r="1041868" customFormat="1" spans="2:18">
      <c r="B1041868" s="24"/>
      <c r="C1041868" s="24"/>
      <c r="D1041868" s="24"/>
      <c r="E1041868" s="24"/>
      <c r="F1041868" s="24"/>
      <c r="G1041868" s="24"/>
      <c r="H1041868" s="24"/>
      <c r="I1041868" s="24"/>
      <c r="J1041868" s="24"/>
      <c r="K1041868" s="24"/>
      <c r="L1041868" s="24"/>
      <c r="M1041868" s="24"/>
      <c r="N1041868" s="24"/>
      <c r="O1041868" s="24"/>
      <c r="P1041868" s="24"/>
      <c r="Q1041868" s="24"/>
      <c r="R1041868" s="24"/>
    </row>
    <row r="1041869" customFormat="1" spans="2:18">
      <c r="B1041869" s="24"/>
      <c r="C1041869" s="24"/>
      <c r="D1041869" s="24"/>
      <c r="E1041869" s="24"/>
      <c r="F1041869" s="24"/>
      <c r="G1041869" s="24"/>
      <c r="H1041869" s="24"/>
      <c r="I1041869" s="24"/>
      <c r="J1041869" s="24"/>
      <c r="K1041869" s="24"/>
      <c r="L1041869" s="24"/>
      <c r="M1041869" s="24"/>
      <c r="N1041869" s="24"/>
      <c r="O1041869" s="24"/>
      <c r="P1041869" s="24"/>
      <c r="Q1041869" s="24"/>
      <c r="R1041869" s="24"/>
    </row>
    <row r="1041870" customFormat="1" spans="2:18">
      <c r="B1041870" s="24"/>
      <c r="C1041870" s="24"/>
      <c r="D1041870" s="24"/>
      <c r="E1041870" s="24"/>
      <c r="F1041870" s="24"/>
      <c r="G1041870" s="24"/>
      <c r="H1041870" s="24"/>
      <c r="I1041870" s="24"/>
      <c r="J1041870" s="24"/>
      <c r="K1041870" s="24"/>
      <c r="L1041870" s="24"/>
      <c r="M1041870" s="24"/>
      <c r="N1041870" s="24"/>
      <c r="O1041870" s="24"/>
      <c r="P1041870" s="24"/>
      <c r="Q1041870" s="24"/>
      <c r="R1041870" s="24"/>
    </row>
    <row r="1041871" customFormat="1" spans="2:18">
      <c r="B1041871" s="24"/>
      <c r="C1041871" s="24"/>
      <c r="D1041871" s="24"/>
      <c r="E1041871" s="24"/>
      <c r="F1041871" s="24"/>
      <c r="G1041871" s="24"/>
      <c r="H1041871" s="24"/>
      <c r="I1041871" s="24"/>
      <c r="J1041871" s="24"/>
      <c r="K1041871" s="24"/>
      <c r="L1041871" s="24"/>
      <c r="M1041871" s="24"/>
      <c r="N1041871" s="24"/>
      <c r="O1041871" s="24"/>
      <c r="P1041871" s="24"/>
      <c r="Q1041871" s="24"/>
      <c r="R1041871" s="24"/>
    </row>
    <row r="1041872" customFormat="1" spans="2:18">
      <c r="B1041872" s="24"/>
      <c r="C1041872" s="24"/>
      <c r="D1041872" s="24"/>
      <c r="E1041872" s="24"/>
      <c r="F1041872" s="24"/>
      <c r="G1041872" s="24"/>
      <c r="H1041872" s="24"/>
      <c r="I1041872" s="24"/>
      <c r="J1041872" s="24"/>
      <c r="K1041872" s="24"/>
      <c r="L1041872" s="24"/>
      <c r="M1041872" s="24"/>
      <c r="N1041872" s="24"/>
      <c r="O1041872" s="24"/>
      <c r="P1041872" s="24"/>
      <c r="Q1041872" s="24"/>
      <c r="R1041872" s="24"/>
    </row>
    <row r="1041873" customFormat="1" spans="2:18">
      <c r="B1041873" s="24"/>
      <c r="C1041873" s="24"/>
      <c r="D1041873" s="24"/>
      <c r="E1041873" s="24"/>
      <c r="F1041873" s="24"/>
      <c r="G1041873" s="24"/>
      <c r="H1041873" s="24"/>
      <c r="I1041873" s="24"/>
      <c r="J1041873" s="24"/>
      <c r="K1041873" s="24"/>
      <c r="L1041873" s="24"/>
      <c r="M1041873" s="24"/>
      <c r="N1041873" s="24"/>
      <c r="O1041873" s="24"/>
      <c r="P1041873" s="24"/>
      <c r="Q1041873" s="24"/>
      <c r="R1041873" s="24"/>
    </row>
    <row r="1041874" customFormat="1" spans="2:18">
      <c r="B1041874" s="24"/>
      <c r="C1041874" s="24"/>
      <c r="D1041874" s="24"/>
      <c r="E1041874" s="24"/>
      <c r="F1041874" s="24"/>
      <c r="G1041874" s="24"/>
      <c r="H1041874" s="24"/>
      <c r="I1041874" s="24"/>
      <c r="J1041874" s="24"/>
      <c r="K1041874" s="24"/>
      <c r="L1041874" s="24"/>
      <c r="M1041874" s="24"/>
      <c r="N1041874" s="24"/>
      <c r="O1041874" s="24"/>
      <c r="P1041874" s="24"/>
      <c r="Q1041874" s="24"/>
      <c r="R1041874" s="24"/>
    </row>
    <row r="1041875" customFormat="1" spans="2:18">
      <c r="B1041875" s="24"/>
      <c r="C1041875" s="24"/>
      <c r="D1041875" s="24"/>
      <c r="E1041875" s="24"/>
      <c r="F1041875" s="24"/>
      <c r="G1041875" s="24"/>
      <c r="H1041875" s="24"/>
      <c r="I1041875" s="24"/>
      <c r="J1041875" s="24"/>
      <c r="K1041875" s="24"/>
      <c r="L1041875" s="24"/>
      <c r="M1041875" s="24"/>
      <c r="N1041875" s="24"/>
      <c r="O1041875" s="24"/>
      <c r="P1041875" s="24"/>
      <c r="Q1041875" s="24"/>
      <c r="R1041875" s="24"/>
    </row>
    <row r="1041876" customFormat="1" spans="2:18">
      <c r="B1041876" s="24"/>
      <c r="C1041876" s="24"/>
      <c r="D1041876" s="24"/>
      <c r="E1041876" s="24"/>
      <c r="F1041876" s="24"/>
      <c r="G1041876" s="24"/>
      <c r="H1041876" s="24"/>
      <c r="I1041876" s="24"/>
      <c r="J1041876" s="24"/>
      <c r="K1041876" s="24"/>
      <c r="L1041876" s="24"/>
      <c r="M1041876" s="24"/>
      <c r="N1041876" s="24"/>
      <c r="O1041876" s="24"/>
      <c r="P1041876" s="24"/>
      <c r="Q1041876" s="24"/>
      <c r="R1041876" s="24"/>
    </row>
    <row r="1041877" customFormat="1" spans="2:18">
      <c r="B1041877" s="24"/>
      <c r="C1041877" s="24"/>
      <c r="D1041877" s="24"/>
      <c r="E1041877" s="24"/>
      <c r="F1041877" s="24"/>
      <c r="G1041877" s="24"/>
      <c r="H1041877" s="24"/>
      <c r="I1041877" s="24"/>
      <c r="J1041877" s="24"/>
      <c r="K1041877" s="24"/>
      <c r="L1041877" s="24"/>
      <c r="M1041877" s="24"/>
      <c r="N1041877" s="24"/>
      <c r="O1041877" s="24"/>
      <c r="P1041877" s="24"/>
      <c r="Q1041877" s="24"/>
      <c r="R1041877" s="24"/>
    </row>
    <row r="1041878" customFormat="1" spans="2:18">
      <c r="B1041878" s="24"/>
      <c r="C1041878" s="24"/>
      <c r="D1041878" s="24"/>
      <c r="E1041878" s="24"/>
      <c r="F1041878" s="24"/>
      <c r="G1041878" s="24"/>
      <c r="H1041878" s="24"/>
      <c r="I1041878" s="24"/>
      <c r="J1041878" s="24"/>
      <c r="K1041878" s="24"/>
      <c r="L1041878" s="24"/>
      <c r="M1041878" s="24"/>
      <c r="N1041878" s="24"/>
      <c r="O1041878" s="24"/>
      <c r="P1041878" s="24"/>
      <c r="Q1041878" s="24"/>
      <c r="R1041878" s="24"/>
    </row>
    <row r="1041879" customFormat="1" spans="2:18">
      <c r="B1041879" s="24"/>
      <c r="C1041879" s="24"/>
      <c r="D1041879" s="24"/>
      <c r="E1041879" s="24"/>
      <c r="F1041879" s="24"/>
      <c r="G1041879" s="24"/>
      <c r="H1041879" s="24"/>
      <c r="I1041879" s="24"/>
      <c r="J1041879" s="24"/>
      <c r="K1041879" s="24"/>
      <c r="L1041879" s="24"/>
      <c r="M1041879" s="24"/>
      <c r="N1041879" s="24"/>
      <c r="O1041879" s="24"/>
      <c r="P1041879" s="24"/>
      <c r="Q1041879" s="24"/>
      <c r="R1041879" s="24"/>
    </row>
    <row r="1041880" customFormat="1" spans="2:18">
      <c r="B1041880" s="24"/>
      <c r="C1041880" s="24"/>
      <c r="D1041880" s="24"/>
      <c r="E1041880" s="24"/>
      <c r="F1041880" s="24"/>
      <c r="G1041880" s="24"/>
      <c r="H1041880" s="24"/>
      <c r="I1041880" s="24"/>
      <c r="J1041880" s="24"/>
      <c r="K1041880" s="24"/>
      <c r="L1041880" s="24"/>
      <c r="M1041880" s="24"/>
      <c r="N1041880" s="24"/>
      <c r="O1041880" s="24"/>
      <c r="P1041880" s="24"/>
      <c r="Q1041880" s="24"/>
      <c r="R1041880" s="24"/>
    </row>
    <row r="1041881" customFormat="1" spans="2:18">
      <c r="B1041881" s="24"/>
      <c r="C1041881" s="24"/>
      <c r="D1041881" s="24"/>
      <c r="E1041881" s="24"/>
      <c r="F1041881" s="24"/>
      <c r="G1041881" s="24"/>
      <c r="H1041881" s="24"/>
      <c r="I1041881" s="24"/>
      <c r="J1041881" s="24"/>
      <c r="K1041881" s="24"/>
      <c r="L1041881" s="24"/>
      <c r="M1041881" s="24"/>
      <c r="N1041881" s="24"/>
      <c r="O1041881" s="24"/>
      <c r="P1041881" s="24"/>
      <c r="Q1041881" s="24"/>
      <c r="R1041881" s="24"/>
    </row>
    <row r="1041882" customFormat="1" spans="2:18">
      <c r="B1041882" s="24"/>
      <c r="C1041882" s="24"/>
      <c r="D1041882" s="24"/>
      <c r="E1041882" s="24"/>
      <c r="F1041882" s="24"/>
      <c r="G1041882" s="24"/>
      <c r="H1041882" s="24"/>
      <c r="I1041882" s="24"/>
      <c r="J1041882" s="24"/>
      <c r="K1041882" s="24"/>
      <c r="L1041882" s="24"/>
      <c r="M1041882" s="24"/>
      <c r="N1041882" s="24"/>
      <c r="O1041882" s="24"/>
      <c r="P1041882" s="24"/>
      <c r="Q1041882" s="24"/>
      <c r="R1041882" s="24"/>
    </row>
    <row r="1041883" customFormat="1" spans="2:18">
      <c r="B1041883" s="24"/>
      <c r="C1041883" s="24"/>
      <c r="D1041883" s="24"/>
      <c r="E1041883" s="24"/>
      <c r="F1041883" s="24"/>
      <c r="G1041883" s="24"/>
      <c r="H1041883" s="24"/>
      <c r="I1041883" s="24"/>
      <c r="J1041883" s="24"/>
      <c r="K1041883" s="24"/>
      <c r="L1041883" s="24"/>
      <c r="M1041883" s="24"/>
      <c r="N1041883" s="24"/>
      <c r="O1041883" s="24"/>
      <c r="P1041883" s="24"/>
      <c r="Q1041883" s="24"/>
      <c r="R1041883" s="24"/>
    </row>
    <row r="1041884" customFormat="1" spans="2:18">
      <c r="B1041884" s="24"/>
      <c r="C1041884" s="24"/>
      <c r="D1041884" s="24"/>
      <c r="E1041884" s="24"/>
      <c r="F1041884" s="24"/>
      <c r="G1041884" s="24"/>
      <c r="H1041884" s="24"/>
      <c r="I1041884" s="24"/>
      <c r="J1041884" s="24"/>
      <c r="K1041884" s="24"/>
      <c r="L1041884" s="24"/>
      <c r="M1041884" s="24"/>
      <c r="N1041884" s="24"/>
      <c r="O1041884" s="24"/>
      <c r="P1041884" s="24"/>
      <c r="Q1041884" s="24"/>
      <c r="R1041884" s="24"/>
    </row>
    <row r="1041885" customFormat="1" spans="2:18">
      <c r="B1041885" s="24"/>
      <c r="C1041885" s="24"/>
      <c r="D1041885" s="24"/>
      <c r="E1041885" s="24"/>
      <c r="F1041885" s="24"/>
      <c r="G1041885" s="24"/>
      <c r="H1041885" s="24"/>
      <c r="I1041885" s="24"/>
      <c r="J1041885" s="24"/>
      <c r="K1041885" s="24"/>
      <c r="L1041885" s="24"/>
      <c r="M1041885" s="24"/>
      <c r="N1041885" s="24"/>
      <c r="O1041885" s="24"/>
      <c r="P1041885" s="24"/>
      <c r="Q1041885" s="24"/>
      <c r="R1041885" s="24"/>
    </row>
    <row r="1041886" customFormat="1" spans="2:18">
      <c r="B1041886" s="24"/>
      <c r="C1041886" s="24"/>
      <c r="D1041886" s="24"/>
      <c r="E1041886" s="24"/>
      <c r="F1041886" s="24"/>
      <c r="G1041886" s="24"/>
      <c r="H1041886" s="24"/>
      <c r="I1041886" s="24"/>
      <c r="J1041886" s="24"/>
      <c r="K1041886" s="24"/>
      <c r="L1041886" s="24"/>
      <c r="M1041886" s="24"/>
      <c r="N1041886" s="24"/>
      <c r="O1041886" s="24"/>
      <c r="P1041886" s="24"/>
      <c r="Q1041886" s="24"/>
      <c r="R1041886" s="24"/>
    </row>
    <row r="1041887" customFormat="1" spans="2:18">
      <c r="B1041887" s="24"/>
      <c r="C1041887" s="24"/>
      <c r="D1041887" s="24"/>
      <c r="E1041887" s="24"/>
      <c r="F1041887" s="24"/>
      <c r="G1041887" s="24"/>
      <c r="H1041887" s="24"/>
      <c r="I1041887" s="24"/>
      <c r="J1041887" s="24"/>
      <c r="K1041887" s="24"/>
      <c r="L1041887" s="24"/>
      <c r="M1041887" s="24"/>
      <c r="N1041887" s="24"/>
      <c r="O1041887" s="24"/>
      <c r="P1041887" s="24"/>
      <c r="Q1041887" s="24"/>
      <c r="R1041887" s="24"/>
    </row>
    <row r="1041888" customFormat="1" spans="2:18">
      <c r="B1041888" s="24"/>
      <c r="C1041888" s="24"/>
      <c r="D1041888" s="24"/>
      <c r="E1041888" s="24"/>
      <c r="F1041888" s="24"/>
      <c r="G1041888" s="24"/>
      <c r="H1041888" s="24"/>
      <c r="I1041888" s="24"/>
      <c r="J1041888" s="24"/>
      <c r="K1041888" s="24"/>
      <c r="L1041888" s="24"/>
      <c r="M1041888" s="24"/>
      <c r="N1041888" s="24"/>
      <c r="O1041888" s="24"/>
      <c r="P1041888" s="24"/>
      <c r="Q1041888" s="24"/>
      <c r="R1041888" s="24"/>
    </row>
    <row r="1041889" customFormat="1" spans="2:18">
      <c r="B1041889" s="24"/>
      <c r="C1041889" s="24"/>
      <c r="D1041889" s="24"/>
      <c r="E1041889" s="24"/>
      <c r="F1041889" s="24"/>
      <c r="G1041889" s="24"/>
      <c r="H1041889" s="24"/>
      <c r="I1041889" s="24"/>
      <c r="J1041889" s="24"/>
      <c r="K1041889" s="24"/>
      <c r="L1041889" s="24"/>
      <c r="M1041889" s="24"/>
      <c r="N1041889" s="24"/>
      <c r="O1041889" s="24"/>
      <c r="P1041889" s="24"/>
      <c r="Q1041889" s="24"/>
      <c r="R1041889" s="24"/>
    </row>
    <row r="1041890" customFormat="1" spans="2:18">
      <c r="B1041890" s="24"/>
      <c r="C1041890" s="24"/>
      <c r="D1041890" s="24"/>
      <c r="E1041890" s="24"/>
      <c r="F1041890" s="24"/>
      <c r="G1041890" s="24"/>
      <c r="H1041890" s="24"/>
      <c r="I1041890" s="24"/>
      <c r="J1041890" s="24"/>
      <c r="K1041890" s="24"/>
      <c r="L1041890" s="24"/>
      <c r="M1041890" s="24"/>
      <c r="N1041890" s="24"/>
      <c r="O1041890" s="24"/>
      <c r="P1041890" s="24"/>
      <c r="Q1041890" s="24"/>
      <c r="R1041890" s="24"/>
    </row>
    <row r="1041891" customFormat="1" spans="2:18">
      <c r="B1041891" s="24"/>
      <c r="C1041891" s="24"/>
      <c r="D1041891" s="24"/>
      <c r="E1041891" s="24"/>
      <c r="F1041891" s="24"/>
      <c r="G1041891" s="24"/>
      <c r="H1041891" s="24"/>
      <c r="I1041891" s="24"/>
      <c r="J1041891" s="24"/>
      <c r="K1041891" s="24"/>
      <c r="L1041891" s="24"/>
      <c r="M1041891" s="24"/>
      <c r="N1041891" s="24"/>
      <c r="O1041891" s="24"/>
      <c r="P1041891" s="24"/>
      <c r="Q1041891" s="24"/>
      <c r="R1041891" s="24"/>
    </row>
    <row r="1041892" customFormat="1" spans="2:18">
      <c r="B1041892" s="24"/>
      <c r="C1041892" s="24"/>
      <c r="D1041892" s="24"/>
      <c r="E1041892" s="24"/>
      <c r="F1041892" s="24"/>
      <c r="G1041892" s="24"/>
      <c r="H1041892" s="24"/>
      <c r="I1041892" s="24"/>
      <c r="J1041892" s="24"/>
      <c r="K1041892" s="24"/>
      <c r="L1041892" s="24"/>
      <c r="M1041892" s="24"/>
      <c r="N1041892" s="24"/>
      <c r="O1041892" s="24"/>
      <c r="P1041892" s="24"/>
      <c r="Q1041892" s="24"/>
      <c r="R1041892" s="24"/>
    </row>
    <row r="1041893" customFormat="1" spans="2:18">
      <c r="B1041893" s="24"/>
      <c r="C1041893" s="24"/>
      <c r="D1041893" s="24"/>
      <c r="E1041893" s="24"/>
      <c r="F1041893" s="24"/>
      <c r="G1041893" s="24"/>
      <c r="H1041893" s="24"/>
      <c r="I1041893" s="24"/>
      <c r="J1041893" s="24"/>
      <c r="K1041893" s="24"/>
      <c r="L1041893" s="24"/>
      <c r="M1041893" s="24"/>
      <c r="N1041893" s="24"/>
      <c r="O1041893" s="24"/>
      <c r="P1041893" s="24"/>
      <c r="Q1041893" s="24"/>
      <c r="R1041893" s="24"/>
    </row>
    <row r="1041894" customFormat="1" spans="2:18">
      <c r="B1041894" s="24"/>
      <c r="C1041894" s="24"/>
      <c r="D1041894" s="24"/>
      <c r="E1041894" s="24"/>
      <c r="F1041894" s="24"/>
      <c r="G1041894" s="24"/>
      <c r="H1041894" s="24"/>
      <c r="I1041894" s="24"/>
      <c r="J1041894" s="24"/>
      <c r="K1041894" s="24"/>
      <c r="L1041894" s="24"/>
      <c r="M1041894" s="24"/>
      <c r="N1041894" s="24"/>
      <c r="O1041894" s="24"/>
      <c r="P1041894" s="24"/>
      <c r="Q1041894" s="24"/>
      <c r="R1041894" s="24"/>
    </row>
    <row r="1041895" customFormat="1" spans="2:18">
      <c r="B1041895" s="24"/>
      <c r="C1041895" s="24"/>
      <c r="D1041895" s="24"/>
      <c r="E1041895" s="24"/>
      <c r="F1041895" s="24"/>
      <c r="G1041895" s="24"/>
      <c r="H1041895" s="24"/>
      <c r="I1041895" s="24"/>
      <c r="J1041895" s="24"/>
      <c r="K1041895" s="24"/>
      <c r="L1041895" s="24"/>
      <c r="M1041895" s="24"/>
      <c r="N1041895" s="24"/>
      <c r="O1041895" s="24"/>
      <c r="P1041895" s="24"/>
      <c r="Q1041895" s="24"/>
      <c r="R1041895" s="24"/>
    </row>
    <row r="1041896" customFormat="1" spans="2:18">
      <c r="B1041896" s="24"/>
      <c r="C1041896" s="24"/>
      <c r="D1041896" s="24"/>
      <c r="E1041896" s="24"/>
      <c r="F1041896" s="24"/>
      <c r="G1041896" s="24"/>
      <c r="H1041896" s="24"/>
      <c r="I1041896" s="24"/>
      <c r="J1041896" s="24"/>
      <c r="K1041896" s="24"/>
      <c r="L1041896" s="24"/>
      <c r="M1041896" s="24"/>
      <c r="N1041896" s="24"/>
      <c r="O1041896" s="24"/>
      <c r="P1041896" s="24"/>
      <c r="Q1041896" s="24"/>
      <c r="R1041896" s="24"/>
    </row>
    <row r="1041897" customFormat="1" spans="2:18">
      <c r="B1041897" s="24"/>
      <c r="C1041897" s="24"/>
      <c r="D1041897" s="24"/>
      <c r="E1041897" s="24"/>
      <c r="F1041897" s="24"/>
      <c r="G1041897" s="24"/>
      <c r="H1041897" s="24"/>
      <c r="I1041897" s="24"/>
      <c r="J1041897" s="24"/>
      <c r="K1041897" s="24"/>
      <c r="L1041897" s="24"/>
      <c r="M1041897" s="24"/>
      <c r="N1041897" s="24"/>
      <c r="O1041897" s="24"/>
      <c r="P1041897" s="24"/>
      <c r="Q1041897" s="24"/>
      <c r="R1041897" s="24"/>
    </row>
    <row r="1041898" customFormat="1" spans="2:18">
      <c r="B1041898" s="24"/>
      <c r="C1041898" s="24"/>
      <c r="D1041898" s="24"/>
      <c r="E1041898" s="24"/>
      <c r="F1041898" s="24"/>
      <c r="G1041898" s="24"/>
      <c r="H1041898" s="24"/>
      <c r="I1041898" s="24"/>
      <c r="J1041898" s="24"/>
      <c r="K1041898" s="24"/>
      <c r="L1041898" s="24"/>
      <c r="M1041898" s="24"/>
      <c r="N1041898" s="24"/>
      <c r="O1041898" s="24"/>
      <c r="P1041898" s="24"/>
      <c r="Q1041898" s="24"/>
      <c r="R1041898" s="24"/>
    </row>
    <row r="1041899" customFormat="1" spans="2:18">
      <c r="B1041899" s="24"/>
      <c r="C1041899" s="24"/>
      <c r="D1041899" s="24"/>
      <c r="E1041899" s="24"/>
      <c r="F1041899" s="24"/>
      <c r="G1041899" s="24"/>
      <c r="H1041899" s="24"/>
      <c r="I1041899" s="24"/>
      <c r="J1041899" s="24"/>
      <c r="K1041899" s="24"/>
      <c r="L1041899" s="24"/>
      <c r="M1041899" s="24"/>
      <c r="N1041899" s="24"/>
      <c r="O1041899" s="24"/>
      <c r="P1041899" s="24"/>
      <c r="Q1041899" s="24"/>
      <c r="R1041899" s="24"/>
    </row>
    <row r="1041900" customFormat="1" spans="2:18">
      <c r="B1041900" s="24"/>
      <c r="C1041900" s="24"/>
      <c r="D1041900" s="24"/>
      <c r="E1041900" s="24"/>
      <c r="F1041900" s="24"/>
      <c r="G1041900" s="24"/>
      <c r="H1041900" s="24"/>
      <c r="I1041900" s="24"/>
      <c r="J1041900" s="24"/>
      <c r="K1041900" s="24"/>
      <c r="L1041900" s="24"/>
      <c r="M1041900" s="24"/>
      <c r="N1041900" s="24"/>
      <c r="O1041900" s="24"/>
      <c r="P1041900" s="24"/>
      <c r="Q1041900" s="24"/>
      <c r="R1041900" s="24"/>
    </row>
    <row r="1041901" customFormat="1" spans="2:18">
      <c r="B1041901" s="24"/>
      <c r="C1041901" s="24"/>
      <c r="D1041901" s="24"/>
      <c r="E1041901" s="24"/>
      <c r="F1041901" s="24"/>
      <c r="G1041901" s="24"/>
      <c r="H1041901" s="24"/>
      <c r="I1041901" s="24"/>
      <c r="J1041901" s="24"/>
      <c r="K1041901" s="24"/>
      <c r="L1041901" s="24"/>
      <c r="M1041901" s="24"/>
      <c r="N1041901" s="24"/>
      <c r="O1041901" s="24"/>
      <c r="P1041901" s="24"/>
      <c r="Q1041901" s="24"/>
      <c r="R1041901" s="24"/>
    </row>
    <row r="1041902" customFormat="1" spans="2:18">
      <c r="B1041902" s="24"/>
      <c r="C1041902" s="24"/>
      <c r="D1041902" s="24"/>
      <c r="E1041902" s="24"/>
      <c r="F1041902" s="24"/>
      <c r="G1041902" s="24"/>
      <c r="H1041902" s="24"/>
      <c r="I1041902" s="24"/>
      <c r="J1041902" s="24"/>
      <c r="K1041902" s="24"/>
      <c r="L1041902" s="24"/>
      <c r="M1041902" s="24"/>
      <c r="N1041902" s="24"/>
      <c r="O1041902" s="24"/>
      <c r="P1041902" s="24"/>
      <c r="Q1041902" s="24"/>
      <c r="R1041902" s="24"/>
    </row>
    <row r="1041903" customFormat="1" spans="2:18">
      <c r="B1041903" s="24"/>
      <c r="C1041903" s="24"/>
      <c r="D1041903" s="24"/>
      <c r="E1041903" s="24"/>
      <c r="F1041903" s="24"/>
      <c r="G1041903" s="24"/>
      <c r="H1041903" s="24"/>
      <c r="I1041903" s="24"/>
      <c r="J1041903" s="24"/>
      <c r="K1041903" s="24"/>
      <c r="L1041903" s="24"/>
      <c r="M1041903" s="24"/>
      <c r="N1041903" s="24"/>
      <c r="O1041903" s="24"/>
      <c r="P1041903" s="24"/>
      <c r="Q1041903" s="24"/>
      <c r="R1041903" s="24"/>
    </row>
    <row r="1041904" customFormat="1" spans="2:18">
      <c r="B1041904" s="24"/>
      <c r="C1041904" s="24"/>
      <c r="D1041904" s="24"/>
      <c r="E1041904" s="24"/>
      <c r="F1041904" s="24"/>
      <c r="G1041904" s="24"/>
      <c r="H1041904" s="24"/>
      <c r="I1041904" s="24"/>
      <c r="J1041904" s="24"/>
      <c r="K1041904" s="24"/>
      <c r="L1041904" s="24"/>
      <c r="M1041904" s="24"/>
      <c r="N1041904" s="24"/>
      <c r="O1041904" s="24"/>
      <c r="P1041904" s="24"/>
      <c r="Q1041904" s="24"/>
      <c r="R1041904" s="24"/>
    </row>
    <row r="1041905" customFormat="1" spans="2:18">
      <c r="B1041905" s="24"/>
      <c r="C1041905" s="24"/>
      <c r="D1041905" s="24"/>
      <c r="E1041905" s="24"/>
      <c r="F1041905" s="24"/>
      <c r="G1041905" s="24"/>
      <c r="H1041905" s="24"/>
      <c r="I1041905" s="24"/>
      <c r="J1041905" s="24"/>
      <c r="K1041905" s="24"/>
      <c r="L1041905" s="24"/>
      <c r="M1041905" s="24"/>
      <c r="N1041905" s="24"/>
      <c r="O1041905" s="24"/>
      <c r="P1041905" s="24"/>
      <c r="Q1041905" s="24"/>
      <c r="R1041905" s="24"/>
    </row>
    <row r="1041906" customFormat="1" spans="2:18">
      <c r="B1041906" s="24"/>
      <c r="C1041906" s="24"/>
      <c r="D1041906" s="24"/>
      <c r="E1041906" s="24"/>
      <c r="F1041906" s="24"/>
      <c r="G1041906" s="24"/>
      <c r="H1041906" s="24"/>
      <c r="I1041906" s="24"/>
      <c r="J1041906" s="24"/>
      <c r="K1041906" s="24"/>
      <c r="L1041906" s="24"/>
      <c r="M1041906" s="24"/>
      <c r="N1041906" s="24"/>
      <c r="O1041906" s="24"/>
      <c r="P1041906" s="24"/>
      <c r="Q1041906" s="24"/>
      <c r="R1041906" s="24"/>
    </row>
    <row r="1041907" customFormat="1" spans="2:18">
      <c r="B1041907" s="24"/>
      <c r="C1041907" s="24"/>
      <c r="D1041907" s="24"/>
      <c r="E1041907" s="24"/>
      <c r="F1041907" s="24"/>
      <c r="G1041907" s="24"/>
      <c r="H1041907" s="24"/>
      <c r="I1041907" s="24"/>
      <c r="J1041907" s="24"/>
      <c r="K1041907" s="24"/>
      <c r="L1041907" s="24"/>
      <c r="M1041907" s="24"/>
      <c r="N1041907" s="24"/>
      <c r="O1041907" s="24"/>
      <c r="P1041907" s="24"/>
      <c r="Q1041907" s="24"/>
      <c r="R1041907" s="24"/>
    </row>
    <row r="1041908" customFormat="1" spans="2:18">
      <c r="B1041908" s="24"/>
      <c r="C1041908" s="24"/>
      <c r="D1041908" s="24"/>
      <c r="E1041908" s="24"/>
      <c r="F1041908" s="24"/>
      <c r="G1041908" s="24"/>
      <c r="H1041908" s="24"/>
      <c r="I1041908" s="24"/>
      <c r="J1041908" s="24"/>
      <c r="K1041908" s="24"/>
      <c r="L1041908" s="24"/>
      <c r="M1041908" s="24"/>
      <c r="N1041908" s="24"/>
      <c r="O1041908" s="24"/>
      <c r="P1041908" s="24"/>
      <c r="Q1041908" s="24"/>
      <c r="R1041908" s="24"/>
    </row>
    <row r="1041909" customFormat="1" spans="2:18">
      <c r="B1041909" s="24"/>
      <c r="C1041909" s="24"/>
      <c r="D1041909" s="24"/>
      <c r="E1041909" s="24"/>
      <c r="F1041909" s="24"/>
      <c r="G1041909" s="24"/>
      <c r="H1041909" s="24"/>
      <c r="I1041909" s="24"/>
      <c r="J1041909" s="24"/>
      <c r="K1041909" s="24"/>
      <c r="L1041909" s="24"/>
      <c r="M1041909" s="24"/>
      <c r="N1041909" s="24"/>
      <c r="O1041909" s="24"/>
      <c r="P1041909" s="24"/>
      <c r="Q1041909" s="24"/>
      <c r="R1041909" s="24"/>
    </row>
    <row r="1041910" customFormat="1" spans="2:18">
      <c r="B1041910" s="24"/>
      <c r="C1041910" s="24"/>
      <c r="D1041910" s="24"/>
      <c r="E1041910" s="24"/>
      <c r="F1041910" s="24"/>
      <c r="G1041910" s="24"/>
      <c r="H1041910" s="24"/>
      <c r="I1041910" s="24"/>
      <c r="J1041910" s="24"/>
      <c r="K1041910" s="24"/>
      <c r="L1041910" s="24"/>
      <c r="M1041910" s="24"/>
      <c r="N1041910" s="24"/>
      <c r="O1041910" s="24"/>
      <c r="P1041910" s="24"/>
      <c r="Q1041910" s="24"/>
      <c r="R1041910" s="24"/>
    </row>
    <row r="1041911" customFormat="1" spans="2:18">
      <c r="B1041911" s="24"/>
      <c r="C1041911" s="24"/>
      <c r="D1041911" s="24"/>
      <c r="E1041911" s="24"/>
      <c r="F1041911" s="24"/>
      <c r="G1041911" s="24"/>
      <c r="H1041911" s="24"/>
      <c r="I1041911" s="24"/>
      <c r="J1041911" s="24"/>
      <c r="K1041911" s="24"/>
      <c r="L1041911" s="24"/>
      <c r="M1041911" s="24"/>
      <c r="N1041911" s="24"/>
      <c r="O1041911" s="24"/>
      <c r="P1041911" s="24"/>
      <c r="Q1041911" s="24"/>
      <c r="R1041911" s="24"/>
    </row>
    <row r="1041912" customFormat="1" spans="2:18">
      <c r="B1041912" s="24"/>
      <c r="C1041912" s="24"/>
      <c r="D1041912" s="24"/>
      <c r="E1041912" s="24"/>
      <c r="F1041912" s="24"/>
      <c r="G1041912" s="24"/>
      <c r="H1041912" s="24"/>
      <c r="I1041912" s="24"/>
      <c r="J1041912" s="24"/>
      <c r="K1041912" s="24"/>
      <c r="L1041912" s="24"/>
      <c r="M1041912" s="24"/>
      <c r="N1041912" s="24"/>
      <c r="O1041912" s="24"/>
      <c r="P1041912" s="24"/>
      <c r="Q1041912" s="24"/>
      <c r="R1041912" s="24"/>
    </row>
    <row r="1041913" customFormat="1" spans="2:18">
      <c r="B1041913" s="24"/>
      <c r="C1041913" s="24"/>
      <c r="D1041913" s="24"/>
      <c r="E1041913" s="24"/>
      <c r="F1041913" s="24"/>
      <c r="G1041913" s="24"/>
      <c r="H1041913" s="24"/>
      <c r="I1041913" s="24"/>
      <c r="J1041913" s="24"/>
      <c r="K1041913" s="24"/>
      <c r="L1041913" s="24"/>
      <c r="M1041913" s="24"/>
      <c r="N1041913" s="24"/>
      <c r="O1041913" s="24"/>
      <c r="P1041913" s="24"/>
      <c r="Q1041913" s="24"/>
      <c r="R1041913" s="24"/>
    </row>
    <row r="1041914" customFormat="1" spans="2:18">
      <c r="B1041914" s="24"/>
      <c r="C1041914" s="24"/>
      <c r="D1041914" s="24"/>
      <c r="E1041914" s="24"/>
      <c r="F1041914" s="24"/>
      <c r="G1041914" s="24"/>
      <c r="H1041914" s="24"/>
      <c r="I1041914" s="24"/>
      <c r="J1041914" s="24"/>
      <c r="K1041914" s="24"/>
      <c r="L1041914" s="24"/>
      <c r="M1041914" s="24"/>
      <c r="N1041914" s="24"/>
      <c r="O1041914" s="24"/>
      <c r="P1041914" s="24"/>
      <c r="Q1041914" s="24"/>
      <c r="R1041914" s="24"/>
    </row>
    <row r="1041915" customFormat="1" spans="2:18">
      <c r="B1041915" s="24"/>
      <c r="C1041915" s="24"/>
      <c r="D1041915" s="24"/>
      <c r="E1041915" s="24"/>
      <c r="F1041915" s="24"/>
      <c r="G1041915" s="24"/>
      <c r="H1041915" s="24"/>
      <c r="I1041915" s="24"/>
      <c r="J1041915" s="24"/>
      <c r="K1041915" s="24"/>
      <c r="L1041915" s="24"/>
      <c r="M1041915" s="24"/>
      <c r="N1041915" s="24"/>
      <c r="O1041915" s="24"/>
      <c r="P1041915" s="24"/>
      <c r="Q1041915" s="24"/>
      <c r="R1041915" s="24"/>
    </row>
    <row r="1041916" customFormat="1" spans="2:18">
      <c r="B1041916" s="24"/>
      <c r="C1041916" s="24"/>
      <c r="D1041916" s="24"/>
      <c r="E1041916" s="24"/>
      <c r="F1041916" s="24"/>
      <c r="G1041916" s="24"/>
      <c r="H1041916" s="24"/>
      <c r="I1041916" s="24"/>
      <c r="J1041916" s="24"/>
      <c r="K1041916" s="24"/>
      <c r="L1041916" s="24"/>
      <c r="M1041916" s="24"/>
      <c r="N1041916" s="24"/>
      <c r="O1041916" s="24"/>
      <c r="P1041916" s="24"/>
      <c r="Q1041916" s="24"/>
      <c r="R1041916" s="24"/>
    </row>
    <row r="1041917" customFormat="1" spans="2:18">
      <c r="B1041917" s="24"/>
      <c r="C1041917" s="24"/>
      <c r="D1041917" s="24"/>
      <c r="E1041917" s="24"/>
      <c r="F1041917" s="24"/>
      <c r="G1041917" s="24"/>
      <c r="H1041917" s="24"/>
      <c r="I1041917" s="24"/>
      <c r="J1041917" s="24"/>
      <c r="K1041917" s="24"/>
      <c r="L1041917" s="24"/>
      <c r="M1041917" s="24"/>
      <c r="N1041917" s="24"/>
      <c r="O1041917" s="24"/>
      <c r="P1041917" s="24"/>
      <c r="Q1041917" s="24"/>
      <c r="R1041917" s="24"/>
    </row>
    <row r="1041918" customFormat="1" spans="2:18">
      <c r="B1041918" s="24"/>
      <c r="C1041918" s="24"/>
      <c r="D1041918" s="24"/>
      <c r="E1041918" s="24"/>
      <c r="F1041918" s="24"/>
      <c r="G1041918" s="24"/>
      <c r="H1041918" s="24"/>
      <c r="I1041918" s="24"/>
      <c r="J1041918" s="24"/>
      <c r="K1041918" s="24"/>
      <c r="L1041918" s="24"/>
      <c r="M1041918" s="24"/>
      <c r="N1041918" s="24"/>
      <c r="O1041918" s="24"/>
      <c r="P1041918" s="24"/>
      <c r="Q1041918" s="24"/>
      <c r="R1041918" s="24"/>
    </row>
    <row r="1041919" customFormat="1" spans="2:18">
      <c r="B1041919" s="24"/>
      <c r="C1041919" s="24"/>
      <c r="D1041919" s="24"/>
      <c r="E1041919" s="24"/>
      <c r="F1041919" s="24"/>
      <c r="G1041919" s="24"/>
      <c r="H1041919" s="24"/>
      <c r="I1041919" s="24"/>
      <c r="J1041919" s="24"/>
      <c r="K1041919" s="24"/>
      <c r="L1041919" s="24"/>
      <c r="M1041919" s="24"/>
      <c r="N1041919" s="24"/>
      <c r="O1041919" s="24"/>
      <c r="P1041919" s="24"/>
      <c r="Q1041919" s="24"/>
      <c r="R1041919" s="24"/>
    </row>
    <row r="1041920" customFormat="1" spans="2:18">
      <c r="B1041920" s="24"/>
      <c r="C1041920" s="24"/>
      <c r="D1041920" s="24"/>
      <c r="E1041920" s="24"/>
      <c r="F1041920" s="24"/>
      <c r="G1041920" s="24"/>
      <c r="H1041920" s="24"/>
      <c r="I1041920" s="24"/>
      <c r="J1041920" s="24"/>
      <c r="K1041920" s="24"/>
      <c r="L1041920" s="24"/>
      <c r="M1041920" s="24"/>
      <c r="N1041920" s="24"/>
      <c r="O1041920" s="24"/>
      <c r="P1041920" s="24"/>
      <c r="Q1041920" s="24"/>
      <c r="R1041920" s="24"/>
    </row>
    <row r="1041921" customFormat="1" spans="2:18">
      <c r="B1041921" s="24"/>
      <c r="C1041921" s="24"/>
      <c r="D1041921" s="24"/>
      <c r="E1041921" s="24"/>
      <c r="F1041921" s="24"/>
      <c r="G1041921" s="24"/>
      <c r="H1041921" s="24"/>
      <c r="I1041921" s="24"/>
      <c r="J1041921" s="24"/>
      <c r="K1041921" s="24"/>
      <c r="L1041921" s="24"/>
      <c r="M1041921" s="24"/>
      <c r="N1041921" s="24"/>
      <c r="O1041921" s="24"/>
      <c r="P1041921" s="24"/>
      <c r="Q1041921" s="24"/>
      <c r="R1041921" s="24"/>
    </row>
    <row r="1041922" customFormat="1" spans="2:18">
      <c r="B1041922" s="24"/>
      <c r="C1041922" s="24"/>
      <c r="D1041922" s="24"/>
      <c r="E1041922" s="24"/>
      <c r="F1041922" s="24"/>
      <c r="G1041922" s="24"/>
      <c r="H1041922" s="24"/>
      <c r="I1041922" s="24"/>
      <c r="J1041922" s="24"/>
      <c r="K1041922" s="24"/>
      <c r="L1041922" s="24"/>
      <c r="M1041922" s="24"/>
      <c r="N1041922" s="24"/>
      <c r="O1041922" s="24"/>
      <c r="P1041922" s="24"/>
      <c r="Q1041922" s="24"/>
      <c r="R1041922" s="24"/>
    </row>
    <row r="1041923" customFormat="1" spans="2:18">
      <c r="B1041923" s="24"/>
      <c r="C1041923" s="24"/>
      <c r="D1041923" s="24"/>
      <c r="E1041923" s="24"/>
      <c r="F1041923" s="24"/>
      <c r="G1041923" s="24"/>
      <c r="H1041923" s="24"/>
      <c r="I1041923" s="24"/>
      <c r="J1041923" s="24"/>
      <c r="K1041923" s="24"/>
      <c r="L1041923" s="24"/>
      <c r="M1041923" s="24"/>
      <c r="N1041923" s="24"/>
      <c r="O1041923" s="24"/>
      <c r="P1041923" s="24"/>
      <c r="Q1041923" s="24"/>
      <c r="R1041923" s="24"/>
    </row>
    <row r="1041924" customFormat="1" spans="2:18">
      <c r="B1041924" s="24"/>
      <c r="C1041924" s="24"/>
      <c r="D1041924" s="24"/>
      <c r="E1041924" s="24"/>
      <c r="F1041924" s="24"/>
      <c r="G1041924" s="24"/>
      <c r="H1041924" s="24"/>
      <c r="I1041924" s="24"/>
      <c r="J1041924" s="24"/>
      <c r="K1041924" s="24"/>
      <c r="L1041924" s="24"/>
      <c r="M1041924" s="24"/>
      <c r="N1041924" s="24"/>
      <c r="O1041924" s="24"/>
      <c r="P1041924" s="24"/>
      <c r="Q1041924" s="24"/>
      <c r="R1041924" s="24"/>
    </row>
    <row r="1041925" customFormat="1" spans="2:18">
      <c r="B1041925" s="24"/>
      <c r="C1041925" s="24"/>
      <c r="D1041925" s="24"/>
      <c r="E1041925" s="24"/>
      <c r="F1041925" s="24"/>
      <c r="G1041925" s="24"/>
      <c r="H1041925" s="24"/>
      <c r="I1041925" s="24"/>
      <c r="J1041925" s="24"/>
      <c r="K1041925" s="24"/>
      <c r="L1041925" s="24"/>
      <c r="M1041925" s="24"/>
      <c r="N1041925" s="24"/>
      <c r="O1041925" s="24"/>
      <c r="P1041925" s="24"/>
      <c r="Q1041925" s="24"/>
      <c r="R1041925" s="24"/>
    </row>
    <row r="1041926" customFormat="1" spans="2:18">
      <c r="B1041926" s="24"/>
      <c r="C1041926" s="24"/>
      <c r="D1041926" s="24"/>
      <c r="E1041926" s="24"/>
      <c r="F1041926" s="24"/>
      <c r="G1041926" s="24"/>
      <c r="H1041926" s="24"/>
      <c r="I1041926" s="24"/>
      <c r="J1041926" s="24"/>
      <c r="K1041926" s="24"/>
      <c r="L1041926" s="24"/>
      <c r="M1041926" s="24"/>
      <c r="N1041926" s="24"/>
      <c r="O1041926" s="24"/>
      <c r="P1041926" s="24"/>
      <c r="Q1041926" s="24"/>
      <c r="R1041926" s="24"/>
    </row>
    <row r="1041927" customFormat="1" spans="2:18">
      <c r="B1041927" s="24"/>
      <c r="C1041927" s="24"/>
      <c r="D1041927" s="24"/>
      <c r="E1041927" s="24"/>
      <c r="F1041927" s="24"/>
      <c r="G1041927" s="24"/>
      <c r="H1041927" s="24"/>
      <c r="I1041927" s="24"/>
      <c r="J1041927" s="24"/>
      <c r="K1041927" s="24"/>
      <c r="L1041927" s="24"/>
      <c r="M1041927" s="24"/>
      <c r="N1041927" s="24"/>
      <c r="O1041927" s="24"/>
      <c r="P1041927" s="24"/>
      <c r="Q1041927" s="24"/>
      <c r="R1041927" s="24"/>
    </row>
    <row r="1041928" customFormat="1" spans="2:18">
      <c r="B1041928" s="24"/>
      <c r="C1041928" s="24"/>
      <c r="D1041928" s="24"/>
      <c r="E1041928" s="24"/>
      <c r="F1041928" s="24"/>
      <c r="G1041928" s="24"/>
      <c r="H1041928" s="24"/>
      <c r="I1041928" s="24"/>
      <c r="J1041928" s="24"/>
      <c r="K1041928" s="24"/>
      <c r="L1041928" s="24"/>
      <c r="M1041928" s="24"/>
      <c r="N1041928" s="24"/>
      <c r="O1041928" s="24"/>
      <c r="P1041928" s="24"/>
      <c r="Q1041928" s="24"/>
      <c r="R1041928" s="24"/>
    </row>
    <row r="1041929" customFormat="1" spans="2:18">
      <c r="B1041929" s="24"/>
      <c r="C1041929" s="24"/>
      <c r="D1041929" s="24"/>
      <c r="E1041929" s="24"/>
      <c r="F1041929" s="24"/>
      <c r="G1041929" s="24"/>
      <c r="H1041929" s="24"/>
      <c r="I1041929" s="24"/>
      <c r="J1041929" s="24"/>
      <c r="K1041929" s="24"/>
      <c r="L1041929" s="24"/>
      <c r="M1041929" s="24"/>
      <c r="N1041929" s="24"/>
      <c r="O1041929" s="24"/>
      <c r="P1041929" s="24"/>
      <c r="Q1041929" s="24"/>
      <c r="R1041929" s="24"/>
    </row>
    <row r="1041930" customFormat="1" spans="2:18">
      <c r="B1041930" s="24"/>
      <c r="C1041930" s="24"/>
      <c r="D1041930" s="24"/>
      <c r="E1041930" s="24"/>
      <c r="F1041930" s="24"/>
      <c r="G1041930" s="24"/>
      <c r="H1041930" s="24"/>
      <c r="I1041930" s="24"/>
      <c r="J1041930" s="24"/>
      <c r="K1041930" s="24"/>
      <c r="L1041930" s="24"/>
      <c r="M1041930" s="24"/>
      <c r="N1041930" s="24"/>
      <c r="O1041930" s="24"/>
      <c r="P1041930" s="24"/>
      <c r="Q1041930" s="24"/>
      <c r="R1041930" s="24"/>
    </row>
    <row r="1041931" customFormat="1" spans="2:18">
      <c r="B1041931" s="24"/>
      <c r="C1041931" s="24"/>
      <c r="D1041931" s="24"/>
      <c r="E1041931" s="24"/>
      <c r="F1041931" s="24"/>
      <c r="G1041931" s="24"/>
      <c r="H1041931" s="24"/>
      <c r="I1041931" s="24"/>
      <c r="J1041931" s="24"/>
      <c r="K1041931" s="24"/>
      <c r="L1041931" s="24"/>
      <c r="M1041931" s="24"/>
      <c r="N1041931" s="24"/>
      <c r="O1041931" s="24"/>
      <c r="P1041931" s="24"/>
      <c r="Q1041931" s="24"/>
      <c r="R1041931" s="24"/>
    </row>
    <row r="1041932" customFormat="1" spans="2:18">
      <c r="B1041932" s="24"/>
      <c r="C1041932" s="24"/>
      <c r="D1041932" s="24"/>
      <c r="E1041932" s="24"/>
      <c r="F1041932" s="24"/>
      <c r="G1041932" s="24"/>
      <c r="H1041932" s="24"/>
      <c r="I1041932" s="24"/>
      <c r="J1041932" s="24"/>
      <c r="K1041932" s="24"/>
      <c r="L1041932" s="24"/>
      <c r="M1041932" s="24"/>
      <c r="N1041932" s="24"/>
      <c r="O1041932" s="24"/>
      <c r="P1041932" s="24"/>
      <c r="Q1041932" s="24"/>
      <c r="R1041932" s="24"/>
    </row>
    <row r="1041933" customFormat="1" spans="2:18">
      <c r="B1041933" s="24"/>
      <c r="C1041933" s="24"/>
      <c r="D1041933" s="24"/>
      <c r="E1041933" s="24"/>
      <c r="F1041933" s="24"/>
      <c r="G1041933" s="24"/>
      <c r="H1041933" s="24"/>
      <c r="I1041933" s="24"/>
      <c r="J1041933" s="24"/>
      <c r="K1041933" s="24"/>
      <c r="L1041933" s="24"/>
      <c r="M1041933" s="24"/>
      <c r="N1041933" s="24"/>
      <c r="O1041933" s="24"/>
      <c r="P1041933" s="24"/>
      <c r="Q1041933" s="24"/>
      <c r="R1041933" s="24"/>
    </row>
    <row r="1041934" customFormat="1" spans="2:18">
      <c r="B1041934" s="24"/>
      <c r="C1041934" s="24"/>
      <c r="D1041934" s="24"/>
      <c r="E1041934" s="24"/>
      <c r="F1041934" s="24"/>
      <c r="G1041934" s="24"/>
      <c r="H1041934" s="24"/>
      <c r="I1041934" s="24"/>
      <c r="J1041934" s="24"/>
      <c r="K1041934" s="24"/>
      <c r="L1041934" s="24"/>
      <c r="M1041934" s="24"/>
      <c r="N1041934" s="24"/>
      <c r="O1041934" s="24"/>
      <c r="P1041934" s="24"/>
      <c r="Q1041934" s="24"/>
      <c r="R1041934" s="24"/>
    </row>
    <row r="1041935" customFormat="1" spans="2:18">
      <c r="B1041935" s="24"/>
      <c r="C1041935" s="24"/>
      <c r="D1041935" s="24"/>
      <c r="E1041935" s="24"/>
      <c r="F1041935" s="24"/>
      <c r="G1041935" s="24"/>
      <c r="H1041935" s="24"/>
      <c r="I1041935" s="24"/>
      <c r="J1041935" s="24"/>
      <c r="K1041935" s="24"/>
      <c r="L1041935" s="24"/>
      <c r="M1041935" s="24"/>
      <c r="N1041935" s="24"/>
      <c r="O1041935" s="24"/>
      <c r="P1041935" s="24"/>
      <c r="Q1041935" s="24"/>
      <c r="R1041935" s="24"/>
    </row>
    <row r="1041936" customFormat="1" spans="2:18">
      <c r="B1041936" s="24"/>
      <c r="C1041936" s="24"/>
      <c r="D1041936" s="24"/>
      <c r="E1041936" s="24"/>
      <c r="F1041936" s="24"/>
      <c r="G1041936" s="24"/>
      <c r="H1041936" s="24"/>
      <c r="I1041936" s="24"/>
      <c r="J1041936" s="24"/>
      <c r="K1041936" s="24"/>
      <c r="L1041936" s="24"/>
      <c r="M1041936" s="24"/>
      <c r="N1041936" s="24"/>
      <c r="O1041936" s="24"/>
      <c r="P1041936" s="24"/>
      <c r="Q1041936" s="24"/>
      <c r="R1041936" s="24"/>
    </row>
    <row r="1041937" customFormat="1" spans="2:18">
      <c r="B1041937" s="24"/>
      <c r="C1041937" s="24"/>
      <c r="D1041937" s="24"/>
      <c r="E1041937" s="24"/>
      <c r="F1041937" s="24"/>
      <c r="G1041937" s="24"/>
      <c r="H1041937" s="24"/>
      <c r="I1041937" s="24"/>
      <c r="J1041937" s="24"/>
      <c r="K1041937" s="24"/>
      <c r="L1041937" s="24"/>
      <c r="M1041937" s="24"/>
      <c r="N1041937" s="24"/>
      <c r="O1041937" s="24"/>
      <c r="P1041937" s="24"/>
      <c r="Q1041937" s="24"/>
      <c r="R1041937" s="24"/>
    </row>
    <row r="1041938" customFormat="1" spans="2:18">
      <c r="B1041938" s="24"/>
      <c r="C1041938" s="24"/>
      <c r="D1041938" s="24"/>
      <c r="E1041938" s="24"/>
      <c r="F1041938" s="24"/>
      <c r="G1041938" s="24"/>
      <c r="H1041938" s="24"/>
      <c r="I1041938" s="24"/>
      <c r="J1041938" s="24"/>
      <c r="K1041938" s="24"/>
      <c r="L1041938" s="24"/>
      <c r="M1041938" s="24"/>
      <c r="N1041938" s="24"/>
      <c r="O1041938" s="24"/>
      <c r="P1041938" s="24"/>
      <c r="Q1041938" s="24"/>
      <c r="R1041938" s="24"/>
    </row>
    <row r="1041939" customFormat="1" spans="2:18">
      <c r="B1041939" s="24"/>
      <c r="C1041939" s="24"/>
      <c r="D1041939" s="24"/>
      <c r="E1041939" s="24"/>
      <c r="F1041939" s="24"/>
      <c r="G1041939" s="24"/>
      <c r="H1041939" s="24"/>
      <c r="I1041939" s="24"/>
      <c r="J1041939" s="24"/>
      <c r="K1041939" s="24"/>
      <c r="L1041939" s="24"/>
      <c r="M1041939" s="24"/>
      <c r="N1041939" s="24"/>
      <c r="O1041939" s="24"/>
      <c r="P1041939" s="24"/>
      <c r="Q1041939" s="24"/>
      <c r="R1041939" s="24"/>
    </row>
    <row r="1041940" customFormat="1" spans="2:18">
      <c r="B1041940" s="24"/>
      <c r="C1041940" s="24"/>
      <c r="D1041940" s="24"/>
      <c r="E1041940" s="24"/>
      <c r="F1041940" s="24"/>
      <c r="G1041940" s="24"/>
      <c r="H1041940" s="24"/>
      <c r="I1041940" s="24"/>
      <c r="J1041940" s="24"/>
      <c r="K1041940" s="24"/>
      <c r="L1041940" s="24"/>
      <c r="M1041940" s="24"/>
      <c r="N1041940" s="24"/>
      <c r="O1041940" s="24"/>
      <c r="P1041940" s="24"/>
      <c r="Q1041940" s="24"/>
      <c r="R1041940" s="24"/>
    </row>
    <row r="1041941" customFormat="1" spans="2:18">
      <c r="B1041941" s="24"/>
      <c r="C1041941" s="24"/>
      <c r="D1041941" s="24"/>
      <c r="E1041941" s="24"/>
      <c r="F1041941" s="24"/>
      <c r="G1041941" s="24"/>
      <c r="H1041941" s="24"/>
      <c r="I1041941" s="24"/>
      <c r="J1041941" s="24"/>
      <c r="K1041941" s="24"/>
      <c r="L1041941" s="24"/>
      <c r="M1041941" s="24"/>
      <c r="N1041941" s="24"/>
      <c r="O1041941" s="24"/>
      <c r="P1041941" s="24"/>
      <c r="Q1041941" s="24"/>
      <c r="R1041941" s="24"/>
    </row>
    <row r="1041942" customFormat="1" spans="2:18">
      <c r="B1041942" s="24"/>
      <c r="C1041942" s="24"/>
      <c r="D1041942" s="24"/>
      <c r="E1041942" s="24"/>
      <c r="F1041942" s="24"/>
      <c r="G1041942" s="24"/>
      <c r="H1041942" s="24"/>
      <c r="I1041942" s="24"/>
      <c r="J1041942" s="24"/>
      <c r="K1041942" s="24"/>
      <c r="L1041942" s="24"/>
      <c r="M1041942" s="24"/>
      <c r="N1041942" s="24"/>
      <c r="O1041942" s="24"/>
      <c r="P1041942" s="24"/>
      <c r="Q1041942" s="24"/>
      <c r="R1041942" s="24"/>
    </row>
    <row r="1041943" customFormat="1" spans="2:18">
      <c r="B1041943" s="24"/>
      <c r="C1041943" s="24"/>
      <c r="D1041943" s="24"/>
      <c r="E1041943" s="24"/>
      <c r="F1041943" s="24"/>
      <c r="G1041943" s="24"/>
      <c r="H1041943" s="24"/>
      <c r="I1041943" s="24"/>
      <c r="J1041943" s="24"/>
      <c r="K1041943" s="24"/>
      <c r="L1041943" s="24"/>
      <c r="M1041943" s="24"/>
      <c r="N1041943" s="24"/>
      <c r="O1041943" s="24"/>
      <c r="P1041943" s="24"/>
      <c r="Q1041943" s="24"/>
      <c r="R1041943" s="24"/>
    </row>
    <row r="1041944" customFormat="1" spans="2:18">
      <c r="B1041944" s="24"/>
      <c r="C1041944" s="24"/>
      <c r="D1041944" s="24"/>
      <c r="E1041944" s="24"/>
      <c r="F1041944" s="24"/>
      <c r="G1041944" s="24"/>
      <c r="H1041944" s="24"/>
      <c r="I1041944" s="24"/>
      <c r="J1041944" s="24"/>
      <c r="K1041944" s="24"/>
      <c r="L1041944" s="24"/>
      <c r="M1041944" s="24"/>
      <c r="N1041944" s="24"/>
      <c r="O1041944" s="24"/>
      <c r="P1041944" s="24"/>
      <c r="Q1041944" s="24"/>
      <c r="R1041944" s="24"/>
    </row>
    <row r="1041945" customFormat="1" spans="2:18">
      <c r="B1041945" s="24"/>
      <c r="C1041945" s="24"/>
      <c r="D1041945" s="24"/>
      <c r="E1041945" s="24"/>
      <c r="F1041945" s="24"/>
      <c r="G1041945" s="24"/>
      <c r="H1041945" s="24"/>
      <c r="I1041945" s="24"/>
      <c r="J1041945" s="24"/>
      <c r="K1041945" s="24"/>
      <c r="L1041945" s="24"/>
      <c r="M1041945" s="24"/>
      <c r="N1041945" s="24"/>
      <c r="O1041945" s="24"/>
      <c r="P1041945" s="24"/>
      <c r="Q1041945" s="24"/>
      <c r="R1041945" s="24"/>
    </row>
    <row r="1041946" customFormat="1" spans="2:18">
      <c r="B1041946" s="24"/>
      <c r="C1041946" s="24"/>
      <c r="D1041946" s="24"/>
      <c r="E1041946" s="24"/>
      <c r="F1041946" s="24"/>
      <c r="G1041946" s="24"/>
      <c r="H1041946" s="24"/>
      <c r="I1041946" s="24"/>
      <c r="J1041946" s="24"/>
      <c r="K1041946" s="24"/>
      <c r="L1041946" s="24"/>
      <c r="M1041946" s="24"/>
      <c r="N1041946" s="24"/>
      <c r="O1041946" s="24"/>
      <c r="P1041946" s="24"/>
      <c r="Q1041946" s="24"/>
      <c r="R1041946" s="24"/>
    </row>
    <row r="1041947" customFormat="1" spans="2:18">
      <c r="B1041947" s="24"/>
      <c r="C1041947" s="24"/>
      <c r="D1041947" s="24"/>
      <c r="E1041947" s="24"/>
      <c r="F1041947" s="24"/>
      <c r="G1041947" s="24"/>
      <c r="H1041947" s="24"/>
      <c r="I1041947" s="24"/>
      <c r="J1041947" s="24"/>
      <c r="K1041947" s="24"/>
      <c r="L1041947" s="24"/>
      <c r="M1041947" s="24"/>
      <c r="N1041947" s="24"/>
      <c r="O1041947" s="24"/>
      <c r="P1041947" s="24"/>
      <c r="Q1041947" s="24"/>
      <c r="R1041947" s="24"/>
    </row>
    <row r="1041948" customFormat="1" spans="2:18">
      <c r="B1041948" s="24"/>
      <c r="C1041948" s="24"/>
      <c r="D1041948" s="24"/>
      <c r="E1041948" s="24"/>
      <c r="F1041948" s="24"/>
      <c r="G1041948" s="24"/>
      <c r="H1041948" s="24"/>
      <c r="I1041948" s="24"/>
      <c r="J1041948" s="24"/>
      <c r="K1041948" s="24"/>
      <c r="L1041948" s="24"/>
      <c r="M1041948" s="24"/>
      <c r="N1041948" s="24"/>
      <c r="O1041948" s="24"/>
      <c r="P1041948" s="24"/>
      <c r="Q1041948" s="24"/>
      <c r="R1041948" s="24"/>
    </row>
    <row r="1041949" customFormat="1" spans="2:18">
      <c r="B1041949" s="24"/>
      <c r="C1041949" s="24"/>
      <c r="D1041949" s="24"/>
      <c r="E1041949" s="24"/>
      <c r="F1041949" s="24"/>
      <c r="G1041949" s="24"/>
      <c r="H1041949" s="24"/>
      <c r="I1041949" s="24"/>
      <c r="J1041949" s="24"/>
      <c r="K1041949" s="24"/>
      <c r="L1041949" s="24"/>
      <c r="M1041949" s="24"/>
      <c r="N1041949" s="24"/>
      <c r="O1041949" s="24"/>
      <c r="P1041949" s="24"/>
      <c r="Q1041949" s="24"/>
      <c r="R1041949" s="24"/>
    </row>
    <row r="1041950" customFormat="1" spans="2:18">
      <c r="B1041950" s="24"/>
      <c r="C1041950" s="24"/>
      <c r="D1041950" s="24"/>
      <c r="E1041950" s="24"/>
      <c r="F1041950" s="24"/>
      <c r="G1041950" s="24"/>
      <c r="H1041950" s="24"/>
      <c r="I1041950" s="24"/>
      <c r="J1041950" s="24"/>
      <c r="K1041950" s="24"/>
      <c r="L1041950" s="24"/>
      <c r="M1041950" s="24"/>
      <c r="N1041950" s="24"/>
      <c r="O1041950" s="24"/>
      <c r="P1041950" s="24"/>
      <c r="Q1041950" s="24"/>
      <c r="R1041950" s="24"/>
    </row>
    <row r="1041951" customFormat="1" spans="2:18">
      <c r="B1041951" s="24"/>
      <c r="C1041951" s="24"/>
      <c r="D1041951" s="24"/>
      <c r="E1041951" s="24"/>
      <c r="F1041951" s="24"/>
      <c r="G1041951" s="24"/>
      <c r="H1041951" s="24"/>
      <c r="I1041951" s="24"/>
      <c r="J1041951" s="24"/>
      <c r="K1041951" s="24"/>
      <c r="L1041951" s="24"/>
      <c r="M1041951" s="24"/>
      <c r="N1041951" s="24"/>
      <c r="O1041951" s="24"/>
      <c r="P1041951" s="24"/>
      <c r="Q1041951" s="24"/>
      <c r="R1041951" s="24"/>
    </row>
    <row r="1041952" customFormat="1" spans="2:18">
      <c r="B1041952" s="24"/>
      <c r="C1041952" s="24"/>
      <c r="D1041952" s="24"/>
      <c r="E1041952" s="24"/>
      <c r="F1041952" s="24"/>
      <c r="G1041952" s="24"/>
      <c r="H1041952" s="24"/>
      <c r="I1041952" s="24"/>
      <c r="J1041952" s="24"/>
      <c r="K1041952" s="24"/>
      <c r="L1041952" s="24"/>
      <c r="M1041952" s="24"/>
      <c r="N1041952" s="24"/>
      <c r="O1041952" s="24"/>
      <c r="P1041952" s="24"/>
      <c r="Q1041952" s="24"/>
      <c r="R1041952" s="24"/>
    </row>
    <row r="1041953" customFormat="1" spans="2:18">
      <c r="B1041953" s="24"/>
      <c r="C1041953" s="24"/>
      <c r="D1041953" s="24"/>
      <c r="E1041953" s="24"/>
      <c r="F1041953" s="24"/>
      <c r="G1041953" s="24"/>
      <c r="H1041953" s="24"/>
      <c r="I1041953" s="24"/>
      <c r="J1041953" s="24"/>
      <c r="K1041953" s="24"/>
      <c r="L1041953" s="24"/>
      <c r="M1041953" s="24"/>
      <c r="N1041953" s="24"/>
      <c r="O1041953" s="24"/>
      <c r="P1041953" s="24"/>
      <c r="Q1041953" s="24"/>
      <c r="R1041953" s="24"/>
    </row>
    <row r="1041954" customFormat="1" spans="2:18">
      <c r="B1041954" s="24"/>
      <c r="C1041954" s="24"/>
      <c r="D1041954" s="24"/>
      <c r="E1041954" s="24"/>
      <c r="F1041954" s="24"/>
      <c r="G1041954" s="24"/>
      <c r="H1041954" s="24"/>
      <c r="I1041954" s="24"/>
      <c r="J1041954" s="24"/>
      <c r="K1041954" s="24"/>
      <c r="L1041954" s="24"/>
      <c r="M1041954" s="24"/>
      <c r="N1041954" s="24"/>
      <c r="O1041954" s="24"/>
      <c r="P1041954" s="24"/>
      <c r="Q1041954" s="24"/>
      <c r="R1041954" s="24"/>
    </row>
    <row r="1041955" customFormat="1" spans="2:18">
      <c r="B1041955" s="24"/>
      <c r="C1041955" s="24"/>
      <c r="D1041955" s="24"/>
      <c r="E1041955" s="24"/>
      <c r="F1041955" s="24"/>
      <c r="G1041955" s="24"/>
      <c r="H1041955" s="24"/>
      <c r="I1041955" s="24"/>
      <c r="J1041955" s="24"/>
      <c r="K1041955" s="24"/>
      <c r="L1041955" s="24"/>
      <c r="M1041955" s="24"/>
      <c r="N1041955" s="24"/>
      <c r="O1041955" s="24"/>
      <c r="P1041955" s="24"/>
      <c r="Q1041955" s="24"/>
      <c r="R1041955" s="24"/>
    </row>
    <row r="1041956" customFormat="1" spans="2:18">
      <c r="B1041956" s="24"/>
      <c r="C1041956" s="24"/>
      <c r="D1041956" s="24"/>
      <c r="E1041956" s="24"/>
      <c r="F1041956" s="24"/>
      <c r="G1041956" s="24"/>
      <c r="H1041956" s="24"/>
      <c r="I1041956" s="24"/>
      <c r="J1041956" s="24"/>
      <c r="K1041956" s="24"/>
      <c r="L1041956" s="24"/>
      <c r="M1041956" s="24"/>
      <c r="N1041956" s="24"/>
      <c r="O1041956" s="24"/>
      <c r="P1041956" s="24"/>
      <c r="Q1041956" s="24"/>
      <c r="R1041956" s="24"/>
    </row>
    <row r="1041957" customFormat="1" spans="2:18">
      <c r="B1041957" s="24"/>
      <c r="C1041957" s="24"/>
      <c r="D1041957" s="24"/>
      <c r="E1041957" s="24"/>
      <c r="F1041957" s="24"/>
      <c r="G1041957" s="24"/>
      <c r="H1041957" s="24"/>
      <c r="I1041957" s="24"/>
      <c r="J1041957" s="24"/>
      <c r="K1041957" s="24"/>
      <c r="L1041957" s="24"/>
      <c r="M1041957" s="24"/>
      <c r="N1041957" s="24"/>
      <c r="O1041957" s="24"/>
      <c r="P1041957" s="24"/>
      <c r="Q1041957" s="24"/>
      <c r="R1041957" s="24"/>
    </row>
    <row r="1041958" customFormat="1" spans="2:18">
      <c r="B1041958" s="24"/>
      <c r="C1041958" s="24"/>
      <c r="D1041958" s="24"/>
      <c r="E1041958" s="24"/>
      <c r="F1041958" s="24"/>
      <c r="G1041958" s="24"/>
      <c r="H1041958" s="24"/>
      <c r="I1041958" s="24"/>
      <c r="J1041958" s="24"/>
      <c r="K1041958" s="24"/>
      <c r="L1041958" s="24"/>
      <c r="M1041958" s="24"/>
      <c r="N1041958" s="24"/>
      <c r="O1041958" s="24"/>
      <c r="P1041958" s="24"/>
      <c r="Q1041958" s="24"/>
      <c r="R1041958" s="24"/>
    </row>
    <row r="1041959" customFormat="1" spans="2:18">
      <c r="B1041959" s="24"/>
      <c r="C1041959" s="24"/>
      <c r="D1041959" s="24"/>
      <c r="E1041959" s="24"/>
      <c r="F1041959" s="24"/>
      <c r="G1041959" s="24"/>
      <c r="H1041959" s="24"/>
      <c r="I1041959" s="24"/>
      <c r="J1041959" s="24"/>
      <c r="K1041959" s="24"/>
      <c r="L1041959" s="24"/>
      <c r="M1041959" s="24"/>
      <c r="N1041959" s="24"/>
      <c r="O1041959" s="24"/>
      <c r="P1041959" s="24"/>
      <c r="Q1041959" s="24"/>
      <c r="R1041959" s="24"/>
    </row>
    <row r="1041960" customFormat="1" spans="2:18">
      <c r="B1041960" s="24"/>
      <c r="C1041960" s="24"/>
      <c r="D1041960" s="24"/>
      <c r="E1041960" s="24"/>
      <c r="F1041960" s="24"/>
      <c r="G1041960" s="24"/>
      <c r="H1041960" s="24"/>
      <c r="I1041960" s="24"/>
      <c r="J1041960" s="24"/>
      <c r="K1041960" s="24"/>
      <c r="L1041960" s="24"/>
      <c r="M1041960" s="24"/>
      <c r="N1041960" s="24"/>
      <c r="O1041960" s="24"/>
      <c r="P1041960" s="24"/>
      <c r="Q1041960" s="24"/>
      <c r="R1041960" s="24"/>
    </row>
    <row r="1041961" customFormat="1" spans="2:18">
      <c r="B1041961" s="24"/>
      <c r="C1041961" s="24"/>
      <c r="D1041961" s="24"/>
      <c r="E1041961" s="24"/>
      <c r="F1041961" s="24"/>
      <c r="G1041961" s="24"/>
      <c r="H1041961" s="24"/>
      <c r="I1041961" s="24"/>
      <c r="J1041961" s="24"/>
      <c r="K1041961" s="24"/>
      <c r="L1041961" s="24"/>
      <c r="M1041961" s="24"/>
      <c r="N1041961" s="24"/>
      <c r="O1041961" s="24"/>
      <c r="P1041961" s="24"/>
      <c r="Q1041961" s="24"/>
      <c r="R1041961" s="24"/>
    </row>
    <row r="1041962" customFormat="1" spans="2:18">
      <c r="B1041962" s="24"/>
      <c r="C1041962" s="24"/>
      <c r="D1041962" s="24"/>
      <c r="E1041962" s="24"/>
      <c r="F1041962" s="24"/>
      <c r="G1041962" s="24"/>
      <c r="H1041962" s="24"/>
      <c r="I1041962" s="24"/>
      <c r="J1041962" s="24"/>
      <c r="K1041962" s="24"/>
      <c r="L1041962" s="24"/>
      <c r="M1041962" s="24"/>
      <c r="N1041962" s="24"/>
      <c r="O1041962" s="24"/>
      <c r="P1041962" s="24"/>
      <c r="Q1041962" s="24"/>
      <c r="R1041962" s="24"/>
    </row>
    <row r="1041963" customFormat="1" spans="2:18">
      <c r="B1041963" s="24"/>
      <c r="C1041963" s="24"/>
      <c r="D1041963" s="24"/>
      <c r="E1041963" s="24"/>
      <c r="F1041963" s="24"/>
      <c r="G1041963" s="24"/>
      <c r="H1041963" s="24"/>
      <c r="I1041963" s="24"/>
      <c r="J1041963" s="24"/>
      <c r="K1041963" s="24"/>
      <c r="L1041963" s="24"/>
      <c r="M1041963" s="24"/>
      <c r="N1041963" s="24"/>
      <c r="O1041963" s="24"/>
      <c r="P1041963" s="24"/>
      <c r="Q1041963" s="24"/>
      <c r="R1041963" s="24"/>
    </row>
    <row r="1041964" customFormat="1" spans="2:18">
      <c r="B1041964" s="24"/>
      <c r="C1041964" s="24"/>
      <c r="D1041964" s="24"/>
      <c r="E1041964" s="24"/>
      <c r="F1041964" s="24"/>
      <c r="G1041964" s="24"/>
      <c r="H1041964" s="24"/>
      <c r="I1041964" s="24"/>
      <c r="J1041964" s="24"/>
      <c r="K1041964" s="24"/>
      <c r="L1041964" s="24"/>
      <c r="M1041964" s="24"/>
      <c r="N1041964" s="24"/>
      <c r="O1041964" s="24"/>
      <c r="P1041964" s="24"/>
      <c r="Q1041964" s="24"/>
      <c r="R1041964" s="24"/>
    </row>
    <row r="1041965" customFormat="1" spans="2:18">
      <c r="B1041965" s="24"/>
      <c r="C1041965" s="24"/>
      <c r="D1041965" s="24"/>
      <c r="E1041965" s="24"/>
      <c r="F1041965" s="24"/>
      <c r="G1041965" s="24"/>
      <c r="H1041965" s="24"/>
      <c r="I1041965" s="24"/>
      <c r="J1041965" s="24"/>
      <c r="K1041965" s="24"/>
      <c r="L1041965" s="24"/>
      <c r="M1041965" s="24"/>
      <c r="N1041965" s="24"/>
      <c r="O1041965" s="24"/>
      <c r="P1041965" s="24"/>
      <c r="Q1041965" s="24"/>
      <c r="R1041965" s="24"/>
    </row>
    <row r="1041966" customFormat="1" spans="2:18">
      <c r="B1041966" s="24"/>
      <c r="C1041966" s="24"/>
      <c r="D1041966" s="24"/>
      <c r="E1041966" s="24"/>
      <c r="F1041966" s="24"/>
      <c r="G1041966" s="24"/>
      <c r="H1041966" s="24"/>
      <c r="I1041966" s="24"/>
      <c r="J1041966" s="24"/>
      <c r="K1041966" s="24"/>
      <c r="L1041966" s="24"/>
      <c r="M1041966" s="24"/>
      <c r="N1041966" s="24"/>
      <c r="O1041966" s="24"/>
      <c r="P1041966" s="24"/>
      <c r="Q1041966" s="24"/>
      <c r="R1041966" s="24"/>
    </row>
    <row r="1041967" customFormat="1" spans="2:18">
      <c r="B1041967" s="24"/>
      <c r="C1041967" s="24"/>
      <c r="D1041967" s="24"/>
      <c r="E1041967" s="24"/>
      <c r="F1041967" s="24"/>
      <c r="G1041967" s="24"/>
      <c r="H1041967" s="24"/>
      <c r="I1041967" s="24"/>
      <c r="J1041967" s="24"/>
      <c r="K1041967" s="24"/>
      <c r="L1041967" s="24"/>
      <c r="M1041967" s="24"/>
      <c r="N1041967" s="24"/>
      <c r="O1041967" s="24"/>
      <c r="P1041967" s="24"/>
      <c r="Q1041967" s="24"/>
      <c r="R1041967" s="24"/>
    </row>
    <row r="1041968" customFormat="1" spans="2:18">
      <c r="B1041968" s="24"/>
      <c r="C1041968" s="24"/>
      <c r="D1041968" s="24"/>
      <c r="E1041968" s="24"/>
      <c r="F1041968" s="24"/>
      <c r="G1041968" s="24"/>
      <c r="H1041968" s="24"/>
      <c r="I1041968" s="24"/>
      <c r="J1041968" s="24"/>
      <c r="K1041968" s="24"/>
      <c r="L1041968" s="24"/>
      <c r="M1041968" s="24"/>
      <c r="N1041968" s="24"/>
      <c r="O1041968" s="24"/>
      <c r="P1041968" s="24"/>
      <c r="Q1041968" s="24"/>
      <c r="R1041968" s="24"/>
    </row>
    <row r="1041969" customFormat="1" spans="2:18">
      <c r="B1041969" s="24"/>
      <c r="C1041969" s="24"/>
      <c r="D1041969" s="24"/>
      <c r="E1041969" s="24"/>
      <c r="F1041969" s="24"/>
      <c r="G1041969" s="24"/>
      <c r="H1041969" s="24"/>
      <c r="I1041969" s="24"/>
      <c r="J1041969" s="24"/>
      <c r="K1041969" s="24"/>
      <c r="L1041969" s="24"/>
      <c r="M1041969" s="24"/>
      <c r="N1041969" s="24"/>
      <c r="O1041969" s="24"/>
      <c r="P1041969" s="24"/>
      <c r="Q1041969" s="24"/>
      <c r="R1041969" s="24"/>
    </row>
    <row r="1041970" customFormat="1" spans="2:18">
      <c r="B1041970" s="24"/>
      <c r="C1041970" s="24"/>
      <c r="D1041970" s="24"/>
      <c r="E1041970" s="24"/>
      <c r="F1041970" s="24"/>
      <c r="G1041970" s="24"/>
      <c r="H1041970" s="24"/>
      <c r="I1041970" s="24"/>
      <c r="J1041970" s="24"/>
      <c r="K1041970" s="24"/>
      <c r="L1041970" s="24"/>
      <c r="M1041970" s="24"/>
      <c r="N1041970" s="24"/>
      <c r="O1041970" s="24"/>
      <c r="P1041970" s="24"/>
      <c r="Q1041970" s="24"/>
      <c r="R1041970" s="24"/>
    </row>
    <row r="1041971" customFormat="1" spans="2:18">
      <c r="B1041971" s="24"/>
      <c r="C1041971" s="24"/>
      <c r="D1041971" s="24"/>
      <c r="E1041971" s="24"/>
      <c r="F1041971" s="24"/>
      <c r="G1041971" s="24"/>
      <c r="H1041971" s="24"/>
      <c r="I1041971" s="24"/>
      <c r="J1041971" s="24"/>
      <c r="K1041971" s="24"/>
      <c r="L1041971" s="24"/>
      <c r="M1041971" s="24"/>
      <c r="N1041971" s="24"/>
      <c r="O1041971" s="24"/>
      <c r="P1041971" s="24"/>
      <c r="Q1041971" s="24"/>
      <c r="R1041971" s="24"/>
    </row>
    <row r="1041972" customFormat="1" spans="2:18">
      <c r="B1041972" s="24"/>
      <c r="C1041972" s="24"/>
      <c r="D1041972" s="24"/>
      <c r="E1041972" s="24"/>
      <c r="F1041972" s="24"/>
      <c r="G1041972" s="24"/>
      <c r="H1041972" s="24"/>
      <c r="I1041972" s="24"/>
      <c r="J1041972" s="24"/>
      <c r="K1041972" s="24"/>
      <c r="L1041972" s="24"/>
      <c r="M1041972" s="24"/>
      <c r="N1041972" s="24"/>
      <c r="O1041972" s="24"/>
      <c r="P1041972" s="24"/>
      <c r="Q1041972" s="24"/>
      <c r="R1041972" s="24"/>
    </row>
    <row r="1041973" customFormat="1" spans="2:18">
      <c r="B1041973" s="24"/>
      <c r="C1041973" s="24"/>
      <c r="D1041973" s="24"/>
      <c r="E1041973" s="24"/>
      <c r="F1041973" s="24"/>
      <c r="G1041973" s="24"/>
      <c r="H1041973" s="24"/>
      <c r="I1041973" s="24"/>
      <c r="J1041973" s="24"/>
      <c r="K1041973" s="24"/>
      <c r="L1041973" s="24"/>
      <c r="M1041973" s="24"/>
      <c r="N1041973" s="24"/>
      <c r="O1041973" s="24"/>
      <c r="P1041973" s="24"/>
      <c r="Q1041973" s="24"/>
      <c r="R1041973" s="24"/>
    </row>
    <row r="1041974" customFormat="1" spans="2:18">
      <c r="B1041974" s="24"/>
      <c r="C1041974" s="24"/>
      <c r="D1041974" s="24"/>
      <c r="E1041974" s="24"/>
      <c r="F1041974" s="24"/>
      <c r="G1041974" s="24"/>
      <c r="H1041974" s="24"/>
      <c r="I1041974" s="24"/>
      <c r="J1041974" s="24"/>
      <c r="K1041974" s="24"/>
      <c r="L1041974" s="24"/>
      <c r="M1041974" s="24"/>
      <c r="N1041974" s="24"/>
      <c r="O1041974" s="24"/>
      <c r="P1041974" s="24"/>
      <c r="Q1041974" s="24"/>
      <c r="R1041974" s="24"/>
    </row>
    <row r="1041975" customFormat="1" spans="2:18">
      <c r="B1041975" s="24"/>
      <c r="C1041975" s="24"/>
      <c r="D1041975" s="24"/>
      <c r="E1041975" s="24"/>
      <c r="F1041975" s="24"/>
      <c r="G1041975" s="24"/>
      <c r="H1041975" s="24"/>
      <c r="I1041975" s="24"/>
      <c r="J1041975" s="24"/>
      <c r="K1041975" s="24"/>
      <c r="L1041975" s="24"/>
      <c r="M1041975" s="24"/>
      <c r="N1041975" s="24"/>
      <c r="O1041975" s="24"/>
      <c r="P1041975" s="24"/>
      <c r="Q1041975" s="24"/>
      <c r="R1041975" s="24"/>
    </row>
    <row r="1041976" customFormat="1" spans="2:18">
      <c r="B1041976" s="24"/>
      <c r="C1041976" s="24"/>
      <c r="D1041976" s="24"/>
      <c r="E1041976" s="24"/>
      <c r="F1041976" s="24"/>
      <c r="G1041976" s="24"/>
      <c r="H1041976" s="24"/>
      <c r="I1041976" s="24"/>
      <c r="J1041976" s="24"/>
      <c r="K1041976" s="24"/>
      <c r="L1041976" s="24"/>
      <c r="M1041976" s="24"/>
      <c r="N1041976" s="24"/>
      <c r="O1041976" s="24"/>
      <c r="P1041976" s="24"/>
      <c r="Q1041976" s="24"/>
      <c r="R1041976" s="24"/>
    </row>
    <row r="1041977" customFormat="1" spans="2:18">
      <c r="B1041977" s="24"/>
      <c r="C1041977" s="24"/>
      <c r="D1041977" s="24"/>
      <c r="E1041977" s="24"/>
      <c r="F1041977" s="24"/>
      <c r="G1041977" s="24"/>
      <c r="H1041977" s="24"/>
      <c r="I1041977" s="24"/>
      <c r="J1041977" s="24"/>
      <c r="K1041977" s="24"/>
      <c r="L1041977" s="24"/>
      <c r="M1041977" s="24"/>
      <c r="N1041977" s="24"/>
      <c r="O1041977" s="24"/>
      <c r="P1041977" s="24"/>
      <c r="Q1041977" s="24"/>
      <c r="R1041977" s="24"/>
    </row>
    <row r="1041978" customFormat="1" spans="2:18">
      <c r="B1041978" s="24"/>
      <c r="C1041978" s="24"/>
      <c r="D1041978" s="24"/>
      <c r="E1041978" s="24"/>
      <c r="F1041978" s="24"/>
      <c r="G1041978" s="24"/>
      <c r="H1041978" s="24"/>
      <c r="I1041978" s="24"/>
      <c r="J1041978" s="24"/>
      <c r="K1041978" s="24"/>
      <c r="L1041978" s="24"/>
      <c r="M1041978" s="24"/>
      <c r="N1041978" s="24"/>
      <c r="O1041978" s="24"/>
      <c r="P1041978" s="24"/>
      <c r="Q1041978" s="24"/>
      <c r="R1041978" s="24"/>
    </row>
    <row r="1041979" customFormat="1" spans="2:18">
      <c r="B1041979" s="24"/>
      <c r="C1041979" s="24"/>
      <c r="D1041979" s="24"/>
      <c r="E1041979" s="24"/>
      <c r="F1041979" s="24"/>
      <c r="G1041979" s="24"/>
      <c r="H1041979" s="24"/>
      <c r="I1041979" s="24"/>
      <c r="J1041979" s="24"/>
      <c r="K1041979" s="24"/>
      <c r="L1041979" s="24"/>
      <c r="M1041979" s="24"/>
      <c r="N1041979" s="24"/>
      <c r="O1041979" s="24"/>
      <c r="P1041979" s="24"/>
      <c r="Q1041979" s="24"/>
      <c r="R1041979" s="24"/>
    </row>
    <row r="1041980" customFormat="1" spans="2:18">
      <c r="B1041980" s="24"/>
      <c r="C1041980" s="24"/>
      <c r="D1041980" s="24"/>
      <c r="E1041980" s="24"/>
      <c r="F1041980" s="24"/>
      <c r="G1041980" s="24"/>
      <c r="H1041980" s="24"/>
      <c r="I1041980" s="24"/>
      <c r="J1041980" s="24"/>
      <c r="K1041980" s="24"/>
      <c r="L1041980" s="24"/>
      <c r="M1041980" s="24"/>
      <c r="N1041980" s="24"/>
      <c r="O1041980" s="24"/>
      <c r="P1041980" s="24"/>
      <c r="Q1041980" s="24"/>
      <c r="R1041980" s="24"/>
    </row>
    <row r="1041981" customFormat="1" spans="2:18">
      <c r="B1041981" s="24"/>
      <c r="C1041981" s="24"/>
      <c r="D1041981" s="24"/>
      <c r="E1041981" s="24"/>
      <c r="F1041981" s="24"/>
      <c r="G1041981" s="24"/>
      <c r="H1041981" s="24"/>
      <c r="I1041981" s="24"/>
      <c r="J1041981" s="24"/>
      <c r="K1041981" s="24"/>
      <c r="L1041981" s="24"/>
      <c r="M1041981" s="24"/>
      <c r="N1041981" s="24"/>
      <c r="O1041981" s="24"/>
      <c r="P1041981" s="24"/>
      <c r="Q1041981" s="24"/>
      <c r="R1041981" s="24"/>
    </row>
    <row r="1041982" customFormat="1" spans="2:18">
      <c r="B1041982" s="24"/>
      <c r="C1041982" s="24"/>
      <c r="D1041982" s="24"/>
      <c r="E1041982" s="24"/>
      <c r="F1041982" s="24"/>
      <c r="G1041982" s="24"/>
      <c r="H1041982" s="24"/>
      <c r="I1041982" s="24"/>
      <c r="J1041982" s="24"/>
      <c r="K1041982" s="24"/>
      <c r="L1041982" s="24"/>
      <c r="M1041982" s="24"/>
      <c r="N1041982" s="24"/>
      <c r="O1041982" s="24"/>
      <c r="P1041982" s="24"/>
      <c r="Q1041982" s="24"/>
      <c r="R1041982" s="24"/>
    </row>
    <row r="1041983" customFormat="1" spans="2:18">
      <c r="B1041983" s="24"/>
      <c r="C1041983" s="24"/>
      <c r="D1041983" s="24"/>
      <c r="E1041983" s="24"/>
      <c r="F1041983" s="24"/>
      <c r="G1041983" s="24"/>
      <c r="H1041983" s="24"/>
      <c r="I1041983" s="24"/>
      <c r="J1041983" s="24"/>
      <c r="K1041983" s="24"/>
      <c r="L1041983" s="24"/>
      <c r="M1041983" s="24"/>
      <c r="N1041983" s="24"/>
      <c r="O1041983" s="24"/>
      <c r="P1041983" s="24"/>
      <c r="Q1041983" s="24"/>
      <c r="R1041983" s="24"/>
    </row>
    <row r="1041984" customFormat="1" spans="2:18">
      <c r="B1041984" s="24"/>
      <c r="C1041984" s="24"/>
      <c r="D1041984" s="24"/>
      <c r="E1041984" s="24"/>
      <c r="F1041984" s="24"/>
      <c r="G1041984" s="24"/>
      <c r="H1041984" s="24"/>
      <c r="I1041984" s="24"/>
      <c r="J1041984" s="24"/>
      <c r="K1041984" s="24"/>
      <c r="L1041984" s="24"/>
      <c r="M1041984" s="24"/>
      <c r="N1041984" s="24"/>
      <c r="O1041984" s="24"/>
      <c r="P1041984" s="24"/>
      <c r="Q1041984" s="24"/>
      <c r="R1041984" s="24"/>
    </row>
    <row r="1041985" customFormat="1" spans="2:18">
      <c r="B1041985" s="24"/>
      <c r="C1041985" s="24"/>
      <c r="D1041985" s="24"/>
      <c r="E1041985" s="24"/>
      <c r="F1041985" s="24"/>
      <c r="G1041985" s="24"/>
      <c r="H1041985" s="24"/>
      <c r="I1041985" s="24"/>
      <c r="J1041985" s="24"/>
      <c r="K1041985" s="24"/>
      <c r="L1041985" s="24"/>
      <c r="M1041985" s="24"/>
      <c r="N1041985" s="24"/>
      <c r="O1041985" s="24"/>
      <c r="P1041985" s="24"/>
      <c r="Q1041985" s="24"/>
      <c r="R1041985" s="24"/>
    </row>
    <row r="1041986" customFormat="1" spans="2:18">
      <c r="B1041986" s="24"/>
      <c r="C1041986" s="24"/>
      <c r="D1041986" s="24"/>
      <c r="E1041986" s="24"/>
      <c r="F1041986" s="24"/>
      <c r="G1041986" s="24"/>
      <c r="H1041986" s="24"/>
      <c r="I1041986" s="24"/>
      <c r="J1041986" s="24"/>
      <c r="K1041986" s="24"/>
      <c r="L1041986" s="24"/>
      <c r="M1041986" s="24"/>
      <c r="N1041986" s="24"/>
      <c r="O1041986" s="24"/>
      <c r="P1041986" s="24"/>
      <c r="Q1041986" s="24"/>
      <c r="R1041986" s="24"/>
    </row>
    <row r="1041987" customFormat="1" spans="2:18">
      <c r="B1041987" s="24"/>
      <c r="C1041987" s="24"/>
      <c r="D1041987" s="24"/>
      <c r="E1041987" s="24"/>
      <c r="F1041987" s="24"/>
      <c r="G1041987" s="24"/>
      <c r="H1041987" s="24"/>
      <c r="I1041987" s="24"/>
      <c r="J1041987" s="24"/>
      <c r="K1041987" s="24"/>
      <c r="L1041987" s="24"/>
      <c r="M1041987" s="24"/>
      <c r="N1041987" s="24"/>
      <c r="O1041987" s="24"/>
      <c r="P1041987" s="24"/>
      <c r="Q1041987" s="24"/>
      <c r="R1041987" s="24"/>
    </row>
    <row r="1041988" customFormat="1" spans="2:18">
      <c r="B1041988" s="24"/>
      <c r="C1041988" s="24"/>
      <c r="D1041988" s="24"/>
      <c r="E1041988" s="24"/>
      <c r="F1041988" s="24"/>
      <c r="G1041988" s="24"/>
      <c r="H1041988" s="24"/>
      <c r="I1041988" s="24"/>
      <c r="J1041988" s="24"/>
      <c r="K1041988" s="24"/>
      <c r="L1041988" s="24"/>
      <c r="M1041988" s="24"/>
      <c r="N1041988" s="24"/>
      <c r="O1041988" s="24"/>
      <c r="P1041988" s="24"/>
      <c r="Q1041988" s="24"/>
      <c r="R1041988" s="24"/>
    </row>
    <row r="1041989" customFormat="1" spans="2:18">
      <c r="B1041989" s="24"/>
      <c r="C1041989" s="24"/>
      <c r="D1041989" s="24"/>
      <c r="E1041989" s="24"/>
      <c r="F1041989" s="24"/>
      <c r="G1041989" s="24"/>
      <c r="H1041989" s="24"/>
      <c r="I1041989" s="24"/>
      <c r="J1041989" s="24"/>
      <c r="K1041989" s="24"/>
      <c r="L1041989" s="24"/>
      <c r="M1041989" s="24"/>
      <c r="N1041989" s="24"/>
      <c r="O1041989" s="24"/>
      <c r="P1041989" s="24"/>
      <c r="Q1041989" s="24"/>
      <c r="R1041989" s="24"/>
    </row>
    <row r="1041990" customFormat="1" spans="2:18">
      <c r="B1041990" s="24"/>
      <c r="C1041990" s="24"/>
      <c r="D1041990" s="24"/>
      <c r="E1041990" s="24"/>
      <c r="F1041990" s="24"/>
      <c r="G1041990" s="24"/>
      <c r="H1041990" s="24"/>
      <c r="I1041990" s="24"/>
      <c r="J1041990" s="24"/>
      <c r="K1041990" s="24"/>
      <c r="L1041990" s="24"/>
      <c r="M1041990" s="24"/>
      <c r="N1041990" s="24"/>
      <c r="O1041990" s="24"/>
      <c r="P1041990" s="24"/>
      <c r="Q1041990" s="24"/>
      <c r="R1041990" s="24"/>
    </row>
    <row r="1041991" customFormat="1" spans="2:18">
      <c r="B1041991" s="24"/>
      <c r="C1041991" s="24"/>
      <c r="D1041991" s="24"/>
      <c r="E1041991" s="24"/>
      <c r="F1041991" s="24"/>
      <c r="G1041991" s="24"/>
      <c r="H1041991" s="24"/>
      <c r="I1041991" s="24"/>
      <c r="J1041991" s="24"/>
      <c r="K1041991" s="24"/>
      <c r="L1041991" s="24"/>
      <c r="M1041991" s="24"/>
      <c r="N1041991" s="24"/>
      <c r="O1041991" s="24"/>
      <c r="P1041991" s="24"/>
      <c r="Q1041991" s="24"/>
      <c r="R1041991" s="24"/>
    </row>
    <row r="1041992" customFormat="1" spans="2:18">
      <c r="B1041992" s="24"/>
      <c r="C1041992" s="24"/>
      <c r="D1041992" s="24"/>
      <c r="E1041992" s="24"/>
      <c r="F1041992" s="24"/>
      <c r="G1041992" s="24"/>
      <c r="H1041992" s="24"/>
      <c r="I1041992" s="24"/>
      <c r="J1041992" s="24"/>
      <c r="K1041992" s="24"/>
      <c r="L1041992" s="24"/>
      <c r="M1041992" s="24"/>
      <c r="N1041992" s="24"/>
      <c r="O1041992" s="24"/>
      <c r="P1041992" s="24"/>
      <c r="Q1041992" s="24"/>
      <c r="R1041992" s="24"/>
    </row>
    <row r="1041993" customFormat="1" spans="2:18">
      <c r="B1041993" s="24"/>
      <c r="C1041993" s="24"/>
      <c r="D1041993" s="24"/>
      <c r="E1041993" s="24"/>
      <c r="F1041993" s="24"/>
      <c r="G1041993" s="24"/>
      <c r="H1041993" s="24"/>
      <c r="I1041993" s="24"/>
      <c r="J1041993" s="24"/>
      <c r="K1041993" s="24"/>
      <c r="L1041993" s="24"/>
      <c r="M1041993" s="24"/>
      <c r="N1041993" s="24"/>
      <c r="O1041993" s="24"/>
      <c r="P1041993" s="24"/>
      <c r="Q1041993" s="24"/>
      <c r="R1041993" s="24"/>
    </row>
    <row r="1041994" customFormat="1" spans="2:18">
      <c r="B1041994" s="24"/>
      <c r="C1041994" s="24"/>
      <c r="D1041994" s="24"/>
      <c r="E1041994" s="24"/>
      <c r="F1041994" s="24"/>
      <c r="G1041994" s="24"/>
      <c r="H1041994" s="24"/>
      <c r="I1041994" s="24"/>
      <c r="J1041994" s="24"/>
      <c r="K1041994" s="24"/>
      <c r="L1041994" s="24"/>
      <c r="M1041994" s="24"/>
      <c r="N1041994" s="24"/>
      <c r="O1041994" s="24"/>
      <c r="P1041994" s="24"/>
      <c r="Q1041994" s="24"/>
      <c r="R1041994" s="24"/>
    </row>
    <row r="1041995" customFormat="1" spans="2:18">
      <c r="B1041995" s="24"/>
      <c r="C1041995" s="24"/>
      <c r="D1041995" s="24"/>
      <c r="E1041995" s="24"/>
      <c r="F1041995" s="24"/>
      <c r="G1041995" s="24"/>
      <c r="H1041995" s="24"/>
      <c r="I1041995" s="24"/>
      <c r="J1041995" s="24"/>
      <c r="K1041995" s="24"/>
      <c r="L1041995" s="24"/>
      <c r="M1041995" s="24"/>
      <c r="N1041995" s="24"/>
      <c r="O1041995" s="24"/>
      <c r="P1041995" s="24"/>
      <c r="Q1041995" s="24"/>
      <c r="R1041995" s="24"/>
    </row>
    <row r="1041996" customFormat="1" spans="2:18">
      <c r="B1041996" s="24"/>
      <c r="C1041996" s="24"/>
      <c r="D1041996" s="24"/>
      <c r="E1041996" s="24"/>
      <c r="F1041996" s="24"/>
      <c r="G1041996" s="24"/>
      <c r="H1041996" s="24"/>
      <c r="I1041996" s="24"/>
      <c r="J1041996" s="24"/>
      <c r="K1041996" s="24"/>
      <c r="L1041996" s="24"/>
      <c r="M1041996" s="24"/>
      <c r="N1041996" s="24"/>
      <c r="O1041996" s="24"/>
      <c r="P1041996" s="24"/>
      <c r="Q1041996" s="24"/>
      <c r="R1041996" s="24"/>
    </row>
    <row r="1041997" customFormat="1" spans="2:18">
      <c r="B1041997" s="24"/>
      <c r="C1041997" s="24"/>
      <c r="D1041997" s="24"/>
      <c r="E1041997" s="24"/>
      <c r="F1041997" s="24"/>
      <c r="G1041997" s="24"/>
      <c r="H1041997" s="24"/>
      <c r="I1041997" s="24"/>
      <c r="J1041997" s="24"/>
      <c r="K1041997" s="24"/>
      <c r="L1041997" s="24"/>
      <c r="M1041997" s="24"/>
      <c r="N1041997" s="24"/>
      <c r="O1041997" s="24"/>
      <c r="P1041997" s="24"/>
      <c r="Q1041997" s="24"/>
      <c r="R1041997" s="24"/>
    </row>
    <row r="1041998" customFormat="1" spans="2:18">
      <c r="B1041998" s="24"/>
      <c r="C1041998" s="24"/>
      <c r="D1041998" s="24"/>
      <c r="E1041998" s="24"/>
      <c r="F1041998" s="24"/>
      <c r="G1041998" s="24"/>
      <c r="H1041998" s="24"/>
      <c r="I1041998" s="24"/>
      <c r="J1041998" s="24"/>
      <c r="K1041998" s="24"/>
      <c r="L1041998" s="24"/>
      <c r="M1041998" s="24"/>
      <c r="N1041998" s="24"/>
      <c r="O1041998" s="24"/>
      <c r="P1041998" s="24"/>
      <c r="Q1041998" s="24"/>
      <c r="R1041998" s="24"/>
    </row>
    <row r="1041999" customFormat="1" spans="2:18">
      <c r="B1041999" s="24"/>
      <c r="C1041999" s="24"/>
      <c r="D1041999" s="24"/>
      <c r="E1041999" s="24"/>
      <c r="F1041999" s="24"/>
      <c r="G1041999" s="24"/>
      <c r="H1041999" s="24"/>
      <c r="I1041999" s="24"/>
      <c r="J1041999" s="24"/>
      <c r="K1041999" s="24"/>
      <c r="L1041999" s="24"/>
      <c r="M1041999" s="24"/>
      <c r="N1041999" s="24"/>
      <c r="O1041999" s="24"/>
      <c r="P1041999" s="24"/>
      <c r="Q1041999" s="24"/>
      <c r="R1041999" s="24"/>
    </row>
    <row r="1042000" customFormat="1" spans="2:18">
      <c r="B1042000" s="24"/>
      <c r="C1042000" s="24"/>
      <c r="D1042000" s="24"/>
      <c r="E1042000" s="24"/>
      <c r="F1042000" s="24"/>
      <c r="G1042000" s="24"/>
      <c r="H1042000" s="24"/>
      <c r="I1042000" s="24"/>
      <c r="J1042000" s="24"/>
      <c r="K1042000" s="24"/>
      <c r="L1042000" s="24"/>
      <c r="M1042000" s="24"/>
      <c r="N1042000" s="24"/>
      <c r="O1042000" s="24"/>
      <c r="P1042000" s="24"/>
      <c r="Q1042000" s="24"/>
      <c r="R1042000" s="24"/>
    </row>
    <row r="1042001" customFormat="1" spans="2:18">
      <c r="B1042001" s="24"/>
      <c r="C1042001" s="24"/>
      <c r="D1042001" s="24"/>
      <c r="E1042001" s="24"/>
      <c r="F1042001" s="24"/>
      <c r="G1042001" s="24"/>
      <c r="H1042001" s="24"/>
      <c r="I1042001" s="24"/>
      <c r="J1042001" s="24"/>
      <c r="K1042001" s="24"/>
      <c r="L1042001" s="24"/>
      <c r="M1042001" s="24"/>
      <c r="N1042001" s="24"/>
      <c r="O1042001" s="24"/>
      <c r="P1042001" s="24"/>
      <c r="Q1042001" s="24"/>
      <c r="R1042001" s="24"/>
    </row>
    <row r="1042002" customFormat="1" spans="2:18">
      <c r="B1042002" s="24"/>
      <c r="C1042002" s="24"/>
      <c r="D1042002" s="24"/>
      <c r="E1042002" s="24"/>
      <c r="F1042002" s="24"/>
      <c r="G1042002" s="24"/>
      <c r="H1042002" s="24"/>
      <c r="I1042002" s="24"/>
      <c r="J1042002" s="24"/>
      <c r="K1042002" s="24"/>
      <c r="L1042002" s="24"/>
      <c r="M1042002" s="24"/>
      <c r="N1042002" s="24"/>
      <c r="O1042002" s="24"/>
      <c r="P1042002" s="24"/>
      <c r="Q1042002" s="24"/>
      <c r="R1042002" s="24"/>
    </row>
    <row r="1042003" customFormat="1" spans="2:18">
      <c r="B1042003" s="24"/>
      <c r="C1042003" s="24"/>
      <c r="D1042003" s="24"/>
      <c r="E1042003" s="24"/>
      <c r="F1042003" s="24"/>
      <c r="G1042003" s="24"/>
      <c r="H1042003" s="24"/>
      <c r="I1042003" s="24"/>
      <c r="J1042003" s="24"/>
      <c r="K1042003" s="24"/>
      <c r="L1042003" s="24"/>
      <c r="M1042003" s="24"/>
      <c r="N1042003" s="24"/>
      <c r="O1042003" s="24"/>
      <c r="P1042003" s="24"/>
      <c r="Q1042003" s="24"/>
      <c r="R1042003" s="24"/>
    </row>
    <row r="1042004" customFormat="1" spans="2:18">
      <c r="B1042004" s="24"/>
      <c r="C1042004" s="24"/>
      <c r="D1042004" s="24"/>
      <c r="E1042004" s="24"/>
      <c r="F1042004" s="24"/>
      <c r="G1042004" s="24"/>
      <c r="H1042004" s="24"/>
      <c r="I1042004" s="24"/>
      <c r="J1042004" s="24"/>
      <c r="K1042004" s="24"/>
      <c r="L1042004" s="24"/>
      <c r="M1042004" s="24"/>
      <c r="N1042004" s="24"/>
      <c r="O1042004" s="24"/>
      <c r="P1042004" s="24"/>
      <c r="Q1042004" s="24"/>
      <c r="R1042004" s="24"/>
    </row>
    <row r="1042005" customFormat="1" spans="2:18">
      <c r="B1042005" s="24"/>
      <c r="C1042005" s="24"/>
      <c r="D1042005" s="24"/>
      <c r="E1042005" s="24"/>
      <c r="F1042005" s="24"/>
      <c r="G1042005" s="24"/>
      <c r="H1042005" s="24"/>
      <c r="I1042005" s="24"/>
      <c r="J1042005" s="24"/>
      <c r="K1042005" s="24"/>
      <c r="L1042005" s="24"/>
      <c r="M1042005" s="24"/>
      <c r="N1042005" s="24"/>
      <c r="O1042005" s="24"/>
      <c r="P1042005" s="24"/>
      <c r="Q1042005" s="24"/>
      <c r="R1042005" s="24"/>
    </row>
    <row r="1042006" customFormat="1" spans="2:18">
      <c r="B1042006" s="24"/>
      <c r="C1042006" s="24"/>
      <c r="D1042006" s="24"/>
      <c r="E1042006" s="24"/>
      <c r="F1042006" s="24"/>
      <c r="G1042006" s="24"/>
      <c r="H1042006" s="24"/>
      <c r="I1042006" s="24"/>
      <c r="J1042006" s="24"/>
      <c r="K1042006" s="24"/>
      <c r="L1042006" s="24"/>
      <c r="M1042006" s="24"/>
      <c r="N1042006" s="24"/>
      <c r="O1042006" s="24"/>
      <c r="P1042006" s="24"/>
      <c r="Q1042006" s="24"/>
      <c r="R1042006" s="24"/>
    </row>
    <row r="1042007" customFormat="1" spans="2:18">
      <c r="B1042007" s="24"/>
      <c r="C1042007" s="24"/>
      <c r="D1042007" s="24"/>
      <c r="E1042007" s="24"/>
      <c r="F1042007" s="24"/>
      <c r="G1042007" s="24"/>
      <c r="H1042007" s="24"/>
      <c r="I1042007" s="24"/>
      <c r="J1042007" s="24"/>
      <c r="K1042007" s="24"/>
      <c r="L1042007" s="24"/>
      <c r="M1042007" s="24"/>
      <c r="N1042007" s="24"/>
      <c r="O1042007" s="24"/>
      <c r="P1042007" s="24"/>
      <c r="Q1042007" s="24"/>
      <c r="R1042007" s="24"/>
    </row>
    <row r="1042008" customFormat="1" spans="2:18">
      <c r="B1042008" s="24"/>
      <c r="C1042008" s="24"/>
      <c r="D1042008" s="24"/>
      <c r="E1042008" s="24"/>
      <c r="F1042008" s="24"/>
      <c r="G1042008" s="24"/>
      <c r="H1042008" s="24"/>
      <c r="I1042008" s="24"/>
      <c r="J1042008" s="24"/>
      <c r="K1042008" s="24"/>
      <c r="L1042008" s="24"/>
      <c r="M1042008" s="24"/>
      <c r="N1042008" s="24"/>
      <c r="O1042008" s="24"/>
      <c r="P1042008" s="24"/>
      <c r="Q1042008" s="24"/>
      <c r="R1042008" s="24"/>
    </row>
    <row r="1042009" customFormat="1" spans="2:18">
      <c r="B1042009" s="24"/>
      <c r="C1042009" s="24"/>
      <c r="D1042009" s="24"/>
      <c r="E1042009" s="24"/>
      <c r="F1042009" s="24"/>
      <c r="G1042009" s="24"/>
      <c r="H1042009" s="24"/>
      <c r="I1042009" s="24"/>
      <c r="J1042009" s="24"/>
      <c r="K1042009" s="24"/>
      <c r="L1042009" s="24"/>
      <c r="M1042009" s="24"/>
      <c r="N1042009" s="24"/>
      <c r="O1042009" s="24"/>
      <c r="P1042009" s="24"/>
      <c r="Q1042009" s="24"/>
      <c r="R1042009" s="24"/>
    </row>
    <row r="1042010" customFormat="1" spans="2:18">
      <c r="B1042010" s="24"/>
      <c r="C1042010" s="24"/>
      <c r="D1042010" s="24"/>
      <c r="E1042010" s="24"/>
      <c r="F1042010" s="24"/>
      <c r="G1042010" s="24"/>
      <c r="H1042010" s="24"/>
      <c r="I1042010" s="24"/>
      <c r="J1042010" s="24"/>
      <c r="K1042010" s="24"/>
      <c r="L1042010" s="24"/>
      <c r="M1042010" s="24"/>
      <c r="N1042010" s="24"/>
      <c r="O1042010" s="24"/>
      <c r="P1042010" s="24"/>
      <c r="Q1042010" s="24"/>
      <c r="R1042010" s="24"/>
    </row>
    <row r="1042011" customFormat="1" spans="2:18">
      <c r="B1042011" s="24"/>
      <c r="C1042011" s="24"/>
      <c r="D1042011" s="24"/>
      <c r="E1042011" s="24"/>
      <c r="F1042011" s="24"/>
      <c r="G1042011" s="24"/>
      <c r="H1042011" s="24"/>
      <c r="I1042011" s="24"/>
      <c r="J1042011" s="24"/>
      <c r="K1042011" s="24"/>
      <c r="L1042011" s="24"/>
      <c r="M1042011" s="24"/>
      <c r="N1042011" s="24"/>
      <c r="O1042011" s="24"/>
      <c r="P1042011" s="24"/>
      <c r="Q1042011" s="24"/>
      <c r="R1042011" s="24"/>
    </row>
    <row r="1042012" customFormat="1" spans="2:18">
      <c r="B1042012" s="24"/>
      <c r="C1042012" s="24"/>
      <c r="D1042012" s="24"/>
      <c r="E1042012" s="24"/>
      <c r="F1042012" s="24"/>
      <c r="G1042012" s="24"/>
      <c r="H1042012" s="24"/>
      <c r="I1042012" s="24"/>
      <c r="J1042012" s="24"/>
      <c r="K1042012" s="24"/>
      <c r="L1042012" s="24"/>
      <c r="M1042012" s="24"/>
      <c r="N1042012" s="24"/>
      <c r="O1042012" s="24"/>
      <c r="P1042012" s="24"/>
      <c r="Q1042012" s="24"/>
      <c r="R1042012" s="24"/>
    </row>
    <row r="1042013" customFormat="1" spans="2:18">
      <c r="B1042013" s="24"/>
      <c r="C1042013" s="24"/>
      <c r="D1042013" s="24"/>
      <c r="E1042013" s="24"/>
      <c r="F1042013" s="24"/>
      <c r="G1042013" s="24"/>
      <c r="H1042013" s="24"/>
      <c r="I1042013" s="24"/>
      <c r="J1042013" s="24"/>
      <c r="K1042013" s="24"/>
      <c r="L1042013" s="24"/>
      <c r="M1042013" s="24"/>
      <c r="N1042013" s="24"/>
      <c r="O1042013" s="24"/>
      <c r="P1042013" s="24"/>
      <c r="Q1042013" s="24"/>
      <c r="R1042013" s="24"/>
    </row>
    <row r="1042014" customFormat="1" spans="2:18">
      <c r="B1042014" s="24"/>
      <c r="C1042014" s="24"/>
      <c r="D1042014" s="24"/>
      <c r="E1042014" s="24"/>
      <c r="F1042014" s="24"/>
      <c r="G1042014" s="24"/>
      <c r="H1042014" s="24"/>
      <c r="I1042014" s="24"/>
      <c r="J1042014" s="24"/>
      <c r="K1042014" s="24"/>
      <c r="L1042014" s="24"/>
      <c r="M1042014" s="24"/>
      <c r="N1042014" s="24"/>
      <c r="O1042014" s="24"/>
      <c r="P1042014" s="24"/>
      <c r="Q1042014" s="24"/>
      <c r="R1042014" s="24"/>
    </row>
    <row r="1042015" customFormat="1" spans="2:18">
      <c r="B1042015" s="24"/>
      <c r="C1042015" s="24"/>
      <c r="D1042015" s="24"/>
      <c r="E1042015" s="24"/>
      <c r="F1042015" s="24"/>
      <c r="G1042015" s="24"/>
      <c r="H1042015" s="24"/>
      <c r="I1042015" s="24"/>
      <c r="J1042015" s="24"/>
      <c r="K1042015" s="24"/>
      <c r="L1042015" s="24"/>
      <c r="M1042015" s="24"/>
      <c r="N1042015" s="24"/>
      <c r="O1042015" s="24"/>
      <c r="P1042015" s="24"/>
      <c r="Q1042015" s="24"/>
      <c r="R1042015" s="24"/>
    </row>
    <row r="1042016" customFormat="1" spans="2:18">
      <c r="B1042016" s="24"/>
      <c r="C1042016" s="24"/>
      <c r="D1042016" s="24"/>
      <c r="E1042016" s="24"/>
      <c r="F1042016" s="24"/>
      <c r="G1042016" s="24"/>
      <c r="H1042016" s="24"/>
      <c r="I1042016" s="24"/>
      <c r="J1042016" s="24"/>
      <c r="K1042016" s="24"/>
      <c r="L1042016" s="24"/>
      <c r="M1042016" s="24"/>
      <c r="N1042016" s="24"/>
      <c r="O1042016" s="24"/>
      <c r="P1042016" s="24"/>
      <c r="Q1042016" s="24"/>
      <c r="R1042016" s="24"/>
    </row>
    <row r="1042017" customFormat="1" spans="2:18">
      <c r="B1042017" s="24"/>
      <c r="C1042017" s="24"/>
      <c r="D1042017" s="24"/>
      <c r="E1042017" s="24"/>
      <c r="F1042017" s="24"/>
      <c r="G1042017" s="24"/>
      <c r="H1042017" s="24"/>
      <c r="I1042017" s="24"/>
      <c r="J1042017" s="24"/>
      <c r="K1042017" s="24"/>
      <c r="L1042017" s="24"/>
      <c r="M1042017" s="24"/>
      <c r="N1042017" s="24"/>
      <c r="O1042017" s="24"/>
      <c r="P1042017" s="24"/>
      <c r="Q1042017" s="24"/>
      <c r="R1042017" s="24"/>
    </row>
    <row r="1042018" customFormat="1" spans="2:18">
      <c r="B1042018" s="24"/>
      <c r="C1042018" s="24"/>
      <c r="D1042018" s="24"/>
      <c r="E1042018" s="24"/>
      <c r="F1042018" s="24"/>
      <c r="G1042018" s="24"/>
      <c r="H1042018" s="24"/>
      <c r="I1042018" s="24"/>
      <c r="J1042018" s="24"/>
      <c r="K1042018" s="24"/>
      <c r="L1042018" s="24"/>
      <c r="M1042018" s="24"/>
      <c r="N1042018" s="24"/>
      <c r="O1042018" s="24"/>
      <c r="P1042018" s="24"/>
      <c r="Q1042018" s="24"/>
      <c r="R1042018" s="24"/>
    </row>
    <row r="1042019" customFormat="1" spans="2:18">
      <c r="B1042019" s="24"/>
      <c r="C1042019" s="24"/>
      <c r="D1042019" s="24"/>
      <c r="E1042019" s="24"/>
      <c r="F1042019" s="24"/>
      <c r="G1042019" s="24"/>
      <c r="H1042019" s="24"/>
      <c r="I1042019" s="24"/>
      <c r="J1042019" s="24"/>
      <c r="K1042019" s="24"/>
      <c r="L1042019" s="24"/>
      <c r="M1042019" s="24"/>
      <c r="N1042019" s="24"/>
      <c r="O1042019" s="24"/>
      <c r="P1042019" s="24"/>
      <c r="Q1042019" s="24"/>
      <c r="R1042019" s="24"/>
    </row>
    <row r="1042020" customFormat="1" spans="2:18">
      <c r="B1042020" s="24"/>
      <c r="C1042020" s="24"/>
      <c r="D1042020" s="24"/>
      <c r="E1042020" s="24"/>
      <c r="F1042020" s="24"/>
      <c r="G1042020" s="24"/>
      <c r="H1042020" s="24"/>
      <c r="I1042020" s="24"/>
      <c r="J1042020" s="24"/>
      <c r="K1042020" s="24"/>
      <c r="L1042020" s="24"/>
      <c r="M1042020" s="24"/>
      <c r="N1042020" s="24"/>
      <c r="O1042020" s="24"/>
      <c r="P1042020" s="24"/>
      <c r="Q1042020" s="24"/>
      <c r="R1042020" s="24"/>
    </row>
    <row r="1042021" customFormat="1" spans="2:18">
      <c r="B1042021" s="24"/>
      <c r="C1042021" s="24"/>
      <c r="D1042021" s="24"/>
      <c r="E1042021" s="24"/>
      <c r="F1042021" s="24"/>
      <c r="G1042021" s="24"/>
      <c r="H1042021" s="24"/>
      <c r="I1042021" s="24"/>
      <c r="J1042021" s="24"/>
      <c r="K1042021" s="24"/>
      <c r="L1042021" s="24"/>
      <c r="M1042021" s="24"/>
      <c r="N1042021" s="24"/>
      <c r="O1042021" s="24"/>
      <c r="P1042021" s="24"/>
      <c r="Q1042021" s="24"/>
      <c r="R1042021" s="24"/>
    </row>
    <row r="1042022" customFormat="1" spans="2:18">
      <c r="B1042022" s="24"/>
      <c r="C1042022" s="24"/>
      <c r="D1042022" s="24"/>
      <c r="E1042022" s="24"/>
      <c r="F1042022" s="24"/>
      <c r="G1042022" s="24"/>
      <c r="H1042022" s="24"/>
      <c r="I1042022" s="24"/>
      <c r="J1042022" s="24"/>
      <c r="K1042022" s="24"/>
      <c r="L1042022" s="24"/>
      <c r="M1042022" s="24"/>
      <c r="N1042022" s="24"/>
      <c r="O1042022" s="24"/>
      <c r="P1042022" s="24"/>
      <c r="Q1042022" s="24"/>
      <c r="R1042022" s="24"/>
    </row>
    <row r="1042023" customFormat="1" spans="2:18">
      <c r="B1042023" s="24"/>
      <c r="C1042023" s="24"/>
      <c r="D1042023" s="24"/>
      <c r="E1042023" s="24"/>
      <c r="F1042023" s="24"/>
      <c r="G1042023" s="24"/>
      <c r="H1042023" s="24"/>
      <c r="I1042023" s="24"/>
      <c r="J1042023" s="24"/>
      <c r="K1042023" s="24"/>
      <c r="L1042023" s="24"/>
      <c r="M1042023" s="24"/>
      <c r="N1042023" s="24"/>
      <c r="O1042023" s="24"/>
      <c r="P1042023" s="24"/>
      <c r="Q1042023" s="24"/>
      <c r="R1042023" s="24"/>
    </row>
    <row r="1042024" customFormat="1" spans="2:18">
      <c r="B1042024" s="24"/>
      <c r="C1042024" s="24"/>
      <c r="D1042024" s="24"/>
      <c r="E1042024" s="24"/>
      <c r="F1042024" s="24"/>
      <c r="G1042024" s="24"/>
      <c r="H1042024" s="24"/>
      <c r="I1042024" s="24"/>
      <c r="J1042024" s="24"/>
      <c r="K1042024" s="24"/>
      <c r="L1042024" s="24"/>
      <c r="M1042024" s="24"/>
      <c r="N1042024" s="24"/>
      <c r="O1042024" s="24"/>
      <c r="P1042024" s="24"/>
      <c r="Q1042024" s="24"/>
      <c r="R1042024" s="24"/>
    </row>
    <row r="1042025" customFormat="1" spans="2:18">
      <c r="B1042025" s="24"/>
      <c r="C1042025" s="24"/>
      <c r="D1042025" s="24"/>
      <c r="E1042025" s="24"/>
      <c r="F1042025" s="24"/>
      <c r="G1042025" s="24"/>
      <c r="H1042025" s="24"/>
      <c r="I1042025" s="24"/>
      <c r="J1042025" s="24"/>
      <c r="K1042025" s="24"/>
      <c r="L1042025" s="24"/>
      <c r="M1042025" s="24"/>
      <c r="N1042025" s="24"/>
      <c r="O1042025" s="24"/>
      <c r="P1042025" s="24"/>
      <c r="Q1042025" s="24"/>
      <c r="R1042025" s="24"/>
    </row>
    <row r="1042026" customFormat="1" spans="2:18">
      <c r="B1042026" s="24"/>
      <c r="C1042026" s="24"/>
      <c r="D1042026" s="24"/>
      <c r="E1042026" s="24"/>
      <c r="F1042026" s="24"/>
      <c r="G1042026" s="24"/>
      <c r="H1042026" s="24"/>
      <c r="I1042026" s="24"/>
      <c r="J1042026" s="24"/>
      <c r="K1042026" s="24"/>
      <c r="L1042026" s="24"/>
      <c r="M1042026" s="24"/>
      <c r="N1042026" s="24"/>
      <c r="O1042026" s="24"/>
      <c r="P1042026" s="24"/>
      <c r="Q1042026" s="24"/>
      <c r="R1042026" s="24"/>
    </row>
    <row r="1042027" customFormat="1" spans="2:18">
      <c r="B1042027" s="24"/>
      <c r="C1042027" s="24"/>
      <c r="D1042027" s="24"/>
      <c r="E1042027" s="24"/>
      <c r="F1042027" s="24"/>
      <c r="G1042027" s="24"/>
      <c r="H1042027" s="24"/>
      <c r="I1042027" s="24"/>
      <c r="J1042027" s="24"/>
      <c r="K1042027" s="24"/>
      <c r="L1042027" s="24"/>
      <c r="M1042027" s="24"/>
      <c r="N1042027" s="24"/>
      <c r="O1042027" s="24"/>
      <c r="P1042027" s="24"/>
      <c r="Q1042027" s="24"/>
      <c r="R1042027" s="24"/>
    </row>
    <row r="1042028" customFormat="1" spans="2:18">
      <c r="B1042028" s="24"/>
      <c r="C1042028" s="24"/>
      <c r="D1042028" s="24"/>
      <c r="E1042028" s="24"/>
      <c r="F1042028" s="24"/>
      <c r="G1042028" s="24"/>
      <c r="H1042028" s="24"/>
      <c r="I1042028" s="24"/>
      <c r="J1042028" s="24"/>
      <c r="K1042028" s="24"/>
      <c r="L1042028" s="24"/>
      <c r="M1042028" s="24"/>
      <c r="N1042028" s="24"/>
      <c r="O1042028" s="24"/>
      <c r="P1042028" s="24"/>
      <c r="Q1042028" s="24"/>
      <c r="R1042028" s="24"/>
    </row>
    <row r="1042029" customFormat="1" spans="2:18">
      <c r="B1042029" s="24"/>
      <c r="C1042029" s="24"/>
      <c r="D1042029" s="24"/>
      <c r="E1042029" s="24"/>
      <c r="F1042029" s="24"/>
      <c r="G1042029" s="24"/>
      <c r="H1042029" s="24"/>
      <c r="I1042029" s="24"/>
      <c r="J1042029" s="24"/>
      <c r="K1042029" s="24"/>
      <c r="L1042029" s="24"/>
      <c r="M1042029" s="24"/>
      <c r="N1042029" s="24"/>
      <c r="O1042029" s="24"/>
      <c r="P1042029" s="24"/>
      <c r="Q1042029" s="24"/>
      <c r="R1042029" s="24"/>
    </row>
    <row r="1042030" customFormat="1" spans="2:18">
      <c r="B1042030" s="24"/>
      <c r="C1042030" s="24"/>
      <c r="D1042030" s="24"/>
      <c r="E1042030" s="24"/>
      <c r="F1042030" s="24"/>
      <c r="G1042030" s="24"/>
      <c r="H1042030" s="24"/>
      <c r="I1042030" s="24"/>
      <c r="J1042030" s="24"/>
      <c r="K1042030" s="24"/>
      <c r="L1042030" s="24"/>
      <c r="M1042030" s="24"/>
      <c r="N1042030" s="24"/>
      <c r="O1042030" s="24"/>
      <c r="P1042030" s="24"/>
      <c r="Q1042030" s="24"/>
      <c r="R1042030" s="24"/>
    </row>
    <row r="1042031" customFormat="1" spans="2:18">
      <c r="B1042031" s="24"/>
      <c r="C1042031" s="24"/>
      <c r="D1042031" s="24"/>
      <c r="E1042031" s="24"/>
      <c r="F1042031" s="24"/>
      <c r="G1042031" s="24"/>
      <c r="H1042031" s="24"/>
      <c r="I1042031" s="24"/>
      <c r="J1042031" s="24"/>
      <c r="K1042031" s="24"/>
      <c r="L1042031" s="24"/>
      <c r="M1042031" s="24"/>
      <c r="N1042031" s="24"/>
      <c r="O1042031" s="24"/>
      <c r="P1042031" s="24"/>
      <c r="Q1042031" s="24"/>
      <c r="R1042031" s="24"/>
    </row>
    <row r="1042032" customFormat="1" spans="2:18">
      <c r="B1042032" s="24"/>
      <c r="C1042032" s="24"/>
      <c r="D1042032" s="24"/>
      <c r="E1042032" s="24"/>
      <c r="F1042032" s="24"/>
      <c r="G1042032" s="24"/>
      <c r="H1042032" s="24"/>
      <c r="I1042032" s="24"/>
      <c r="J1042032" s="24"/>
      <c r="K1042032" s="24"/>
      <c r="L1042032" s="24"/>
      <c r="M1042032" s="24"/>
      <c r="N1042032" s="24"/>
      <c r="O1042032" s="24"/>
      <c r="P1042032" s="24"/>
      <c r="Q1042032" s="24"/>
      <c r="R1042032" s="24"/>
    </row>
    <row r="1042033" customFormat="1" spans="2:18">
      <c r="B1042033" s="24"/>
      <c r="C1042033" s="24"/>
      <c r="D1042033" s="24"/>
      <c r="E1042033" s="24"/>
      <c r="F1042033" s="24"/>
      <c r="G1042033" s="24"/>
      <c r="H1042033" s="24"/>
      <c r="I1042033" s="24"/>
      <c r="J1042033" s="24"/>
      <c r="K1042033" s="24"/>
      <c r="L1042033" s="24"/>
      <c r="M1042033" s="24"/>
      <c r="N1042033" s="24"/>
      <c r="O1042033" s="24"/>
      <c r="P1042033" s="24"/>
      <c r="Q1042033" s="24"/>
      <c r="R1042033" s="24"/>
    </row>
    <row r="1042034" customFormat="1" spans="2:18">
      <c r="B1042034" s="24"/>
      <c r="C1042034" s="24"/>
      <c r="D1042034" s="24"/>
      <c r="E1042034" s="24"/>
      <c r="F1042034" s="24"/>
      <c r="G1042034" s="24"/>
      <c r="H1042034" s="24"/>
      <c r="I1042034" s="24"/>
      <c r="J1042034" s="24"/>
      <c r="K1042034" s="24"/>
      <c r="L1042034" s="24"/>
      <c r="M1042034" s="24"/>
      <c r="N1042034" s="24"/>
      <c r="O1042034" s="24"/>
      <c r="P1042034" s="24"/>
      <c r="Q1042034" s="24"/>
      <c r="R1042034" s="24"/>
    </row>
    <row r="1042035" customFormat="1" spans="2:18">
      <c r="B1042035" s="24"/>
      <c r="C1042035" s="24"/>
      <c r="D1042035" s="24"/>
      <c r="E1042035" s="24"/>
      <c r="F1042035" s="24"/>
      <c r="G1042035" s="24"/>
      <c r="H1042035" s="24"/>
      <c r="I1042035" s="24"/>
      <c r="J1042035" s="24"/>
      <c r="K1042035" s="24"/>
      <c r="L1042035" s="24"/>
      <c r="M1042035" s="24"/>
      <c r="N1042035" s="24"/>
      <c r="O1042035" s="24"/>
      <c r="P1042035" s="24"/>
      <c r="Q1042035" s="24"/>
      <c r="R1042035" s="24"/>
    </row>
    <row r="1042036" customFormat="1" spans="2:18">
      <c r="B1042036" s="24"/>
      <c r="C1042036" s="24"/>
      <c r="D1042036" s="24"/>
      <c r="E1042036" s="24"/>
      <c r="F1042036" s="24"/>
      <c r="G1042036" s="24"/>
      <c r="H1042036" s="24"/>
      <c r="I1042036" s="24"/>
      <c r="J1042036" s="24"/>
      <c r="K1042036" s="24"/>
      <c r="L1042036" s="24"/>
      <c r="M1042036" s="24"/>
      <c r="N1042036" s="24"/>
      <c r="O1042036" s="24"/>
      <c r="P1042036" s="24"/>
      <c r="Q1042036" s="24"/>
      <c r="R1042036" s="24"/>
    </row>
    <row r="1042037" customFormat="1" spans="2:18">
      <c r="B1042037" s="24"/>
      <c r="C1042037" s="24"/>
      <c r="D1042037" s="24"/>
      <c r="E1042037" s="24"/>
      <c r="F1042037" s="24"/>
      <c r="G1042037" s="24"/>
      <c r="H1042037" s="24"/>
      <c r="I1042037" s="24"/>
      <c r="J1042037" s="24"/>
      <c r="K1042037" s="24"/>
      <c r="L1042037" s="24"/>
      <c r="M1042037" s="24"/>
      <c r="N1042037" s="24"/>
      <c r="O1042037" s="24"/>
      <c r="P1042037" s="24"/>
      <c r="Q1042037" s="24"/>
      <c r="R1042037" s="24"/>
    </row>
    <row r="1042038" customFormat="1" spans="2:18">
      <c r="B1042038" s="24"/>
      <c r="C1042038" s="24"/>
      <c r="D1042038" s="24"/>
      <c r="E1042038" s="24"/>
      <c r="F1042038" s="24"/>
      <c r="G1042038" s="24"/>
      <c r="H1042038" s="24"/>
      <c r="I1042038" s="24"/>
      <c r="J1042038" s="24"/>
      <c r="K1042038" s="24"/>
      <c r="L1042038" s="24"/>
      <c r="M1042038" s="24"/>
      <c r="N1042038" s="24"/>
      <c r="O1042038" s="24"/>
      <c r="P1042038" s="24"/>
      <c r="Q1042038" s="24"/>
      <c r="R1042038" s="24"/>
    </row>
    <row r="1042039" customFormat="1" spans="2:18">
      <c r="B1042039" s="24"/>
      <c r="C1042039" s="24"/>
      <c r="D1042039" s="24"/>
      <c r="E1042039" s="24"/>
      <c r="F1042039" s="24"/>
      <c r="G1042039" s="24"/>
      <c r="H1042039" s="24"/>
      <c r="I1042039" s="24"/>
      <c r="J1042039" s="24"/>
      <c r="K1042039" s="24"/>
      <c r="L1042039" s="24"/>
      <c r="M1042039" s="24"/>
      <c r="N1042039" s="24"/>
      <c r="O1042039" s="24"/>
      <c r="P1042039" s="24"/>
      <c r="Q1042039" s="24"/>
      <c r="R1042039" s="24"/>
    </row>
    <row r="1042040" customFormat="1" spans="2:18">
      <c r="B1042040" s="24"/>
      <c r="C1042040" s="24"/>
      <c r="D1042040" s="24"/>
      <c r="E1042040" s="24"/>
      <c r="F1042040" s="24"/>
      <c r="G1042040" s="24"/>
      <c r="H1042040" s="24"/>
      <c r="I1042040" s="24"/>
      <c r="J1042040" s="24"/>
      <c r="K1042040" s="24"/>
      <c r="L1042040" s="24"/>
      <c r="M1042040" s="24"/>
      <c r="N1042040" s="24"/>
      <c r="O1042040" s="24"/>
      <c r="P1042040" s="24"/>
      <c r="Q1042040" s="24"/>
      <c r="R1042040" s="24"/>
    </row>
    <row r="1042041" customFormat="1" spans="2:18">
      <c r="B1042041" s="24"/>
      <c r="C1042041" s="24"/>
      <c r="D1042041" s="24"/>
      <c r="E1042041" s="24"/>
      <c r="F1042041" s="24"/>
      <c r="G1042041" s="24"/>
      <c r="H1042041" s="24"/>
      <c r="I1042041" s="24"/>
      <c r="J1042041" s="24"/>
      <c r="K1042041" s="24"/>
      <c r="L1042041" s="24"/>
      <c r="M1042041" s="24"/>
      <c r="N1042041" s="24"/>
      <c r="O1042041" s="24"/>
      <c r="P1042041" s="24"/>
      <c r="Q1042041" s="24"/>
      <c r="R1042041" s="24"/>
    </row>
    <row r="1042042" customFormat="1" spans="2:18">
      <c r="B1042042" s="24"/>
      <c r="C1042042" s="24"/>
      <c r="D1042042" s="24"/>
      <c r="E1042042" s="24"/>
      <c r="F1042042" s="24"/>
      <c r="G1042042" s="24"/>
      <c r="H1042042" s="24"/>
      <c r="I1042042" s="24"/>
      <c r="J1042042" s="24"/>
      <c r="K1042042" s="24"/>
      <c r="L1042042" s="24"/>
      <c r="M1042042" s="24"/>
      <c r="N1042042" s="24"/>
      <c r="O1042042" s="24"/>
      <c r="P1042042" s="24"/>
      <c r="Q1042042" s="24"/>
      <c r="R1042042" s="24"/>
    </row>
    <row r="1042043" customFormat="1" spans="2:18">
      <c r="B1042043" s="24"/>
      <c r="C1042043" s="24"/>
      <c r="D1042043" s="24"/>
      <c r="E1042043" s="24"/>
      <c r="F1042043" s="24"/>
      <c r="G1042043" s="24"/>
      <c r="H1042043" s="24"/>
      <c r="I1042043" s="24"/>
      <c r="J1042043" s="24"/>
      <c r="K1042043" s="24"/>
      <c r="L1042043" s="24"/>
      <c r="M1042043" s="24"/>
      <c r="N1042043" s="24"/>
      <c r="O1042043" s="24"/>
      <c r="P1042043" s="24"/>
      <c r="Q1042043" s="24"/>
      <c r="R1042043" s="24"/>
    </row>
    <row r="1042044" customFormat="1" spans="2:18">
      <c r="B1042044" s="24"/>
      <c r="C1042044" s="24"/>
      <c r="D1042044" s="24"/>
      <c r="E1042044" s="24"/>
      <c r="F1042044" s="24"/>
      <c r="G1042044" s="24"/>
      <c r="H1042044" s="24"/>
      <c r="I1042044" s="24"/>
      <c r="J1042044" s="24"/>
      <c r="K1042044" s="24"/>
      <c r="L1042044" s="24"/>
      <c r="M1042044" s="24"/>
      <c r="N1042044" s="24"/>
      <c r="O1042044" s="24"/>
      <c r="P1042044" s="24"/>
      <c r="Q1042044" s="24"/>
      <c r="R1042044" s="24"/>
    </row>
    <row r="1042045" customFormat="1" spans="2:18">
      <c r="B1042045" s="24"/>
      <c r="C1042045" s="24"/>
      <c r="D1042045" s="24"/>
      <c r="E1042045" s="24"/>
      <c r="F1042045" s="24"/>
      <c r="G1042045" s="24"/>
      <c r="H1042045" s="24"/>
      <c r="I1042045" s="24"/>
      <c r="J1042045" s="24"/>
      <c r="K1042045" s="24"/>
      <c r="L1042045" s="24"/>
      <c r="M1042045" s="24"/>
      <c r="N1042045" s="24"/>
      <c r="O1042045" s="24"/>
      <c r="P1042045" s="24"/>
      <c r="Q1042045" s="24"/>
      <c r="R1042045" s="24"/>
    </row>
    <row r="1042046" customFormat="1" spans="2:18">
      <c r="B1042046" s="24"/>
      <c r="C1042046" s="24"/>
      <c r="D1042046" s="24"/>
      <c r="E1042046" s="24"/>
      <c r="F1042046" s="24"/>
      <c r="G1042046" s="24"/>
      <c r="H1042046" s="24"/>
      <c r="I1042046" s="24"/>
      <c r="J1042046" s="24"/>
      <c r="K1042046" s="24"/>
      <c r="L1042046" s="24"/>
      <c r="M1042046" s="24"/>
      <c r="N1042046" s="24"/>
      <c r="O1042046" s="24"/>
      <c r="P1042046" s="24"/>
      <c r="Q1042046" s="24"/>
      <c r="R1042046" s="24"/>
    </row>
    <row r="1042047" customFormat="1" spans="2:18">
      <c r="B1042047" s="24"/>
      <c r="C1042047" s="24"/>
      <c r="D1042047" s="24"/>
      <c r="E1042047" s="24"/>
      <c r="F1042047" s="24"/>
      <c r="G1042047" s="24"/>
      <c r="H1042047" s="24"/>
      <c r="I1042047" s="24"/>
      <c r="J1042047" s="24"/>
      <c r="K1042047" s="24"/>
      <c r="L1042047" s="24"/>
      <c r="M1042047" s="24"/>
      <c r="N1042047" s="24"/>
      <c r="O1042047" s="24"/>
      <c r="P1042047" s="24"/>
      <c r="Q1042047" s="24"/>
      <c r="R1042047" s="24"/>
    </row>
    <row r="1042048" customFormat="1" spans="2:18">
      <c r="B1042048" s="24"/>
      <c r="C1042048" s="24"/>
      <c r="D1042048" s="24"/>
      <c r="E1042048" s="24"/>
      <c r="F1042048" s="24"/>
      <c r="G1042048" s="24"/>
      <c r="H1042048" s="24"/>
      <c r="I1042048" s="24"/>
      <c r="J1042048" s="24"/>
      <c r="K1042048" s="24"/>
      <c r="L1042048" s="24"/>
      <c r="M1042048" s="24"/>
      <c r="N1042048" s="24"/>
      <c r="O1042048" s="24"/>
      <c r="P1042048" s="24"/>
      <c r="Q1042048" s="24"/>
      <c r="R1042048" s="24"/>
    </row>
    <row r="1042049" customFormat="1" spans="2:18">
      <c r="B1042049" s="24"/>
      <c r="C1042049" s="24"/>
      <c r="D1042049" s="24"/>
      <c r="E1042049" s="24"/>
      <c r="F1042049" s="24"/>
      <c r="G1042049" s="24"/>
      <c r="H1042049" s="24"/>
      <c r="I1042049" s="24"/>
      <c r="J1042049" s="24"/>
      <c r="K1042049" s="24"/>
      <c r="L1042049" s="24"/>
      <c r="M1042049" s="24"/>
      <c r="N1042049" s="24"/>
      <c r="O1042049" s="24"/>
      <c r="P1042049" s="24"/>
      <c r="Q1042049" s="24"/>
      <c r="R1042049" s="24"/>
    </row>
    <row r="1042050" customFormat="1" spans="2:18">
      <c r="B1042050" s="24"/>
      <c r="C1042050" s="24"/>
      <c r="D1042050" s="24"/>
      <c r="E1042050" s="24"/>
      <c r="F1042050" s="24"/>
      <c r="G1042050" s="24"/>
      <c r="H1042050" s="24"/>
      <c r="I1042050" s="24"/>
      <c r="J1042050" s="24"/>
      <c r="K1042050" s="24"/>
      <c r="L1042050" s="24"/>
      <c r="M1042050" s="24"/>
      <c r="N1042050" s="24"/>
      <c r="O1042050" s="24"/>
      <c r="P1042050" s="24"/>
      <c r="Q1042050" s="24"/>
      <c r="R1042050" s="24"/>
    </row>
    <row r="1042051" customFormat="1" spans="2:18">
      <c r="B1042051" s="24"/>
      <c r="C1042051" s="24"/>
      <c r="D1042051" s="24"/>
      <c r="E1042051" s="24"/>
      <c r="F1042051" s="24"/>
      <c r="G1042051" s="24"/>
      <c r="H1042051" s="24"/>
      <c r="I1042051" s="24"/>
      <c r="J1042051" s="24"/>
      <c r="K1042051" s="24"/>
      <c r="L1042051" s="24"/>
      <c r="M1042051" s="24"/>
      <c r="N1042051" s="24"/>
      <c r="O1042051" s="24"/>
      <c r="P1042051" s="24"/>
      <c r="Q1042051" s="24"/>
      <c r="R1042051" s="24"/>
    </row>
    <row r="1042052" customFormat="1" spans="2:18">
      <c r="B1042052" s="24"/>
      <c r="C1042052" s="24"/>
      <c r="D1042052" s="24"/>
      <c r="E1042052" s="24"/>
      <c r="F1042052" s="24"/>
      <c r="G1042052" s="24"/>
      <c r="H1042052" s="24"/>
      <c r="I1042052" s="24"/>
      <c r="J1042052" s="24"/>
      <c r="K1042052" s="24"/>
      <c r="L1042052" s="24"/>
      <c r="M1042052" s="24"/>
      <c r="N1042052" s="24"/>
      <c r="O1042052" s="24"/>
      <c r="P1042052" s="24"/>
      <c r="Q1042052" s="24"/>
      <c r="R1042052" s="24"/>
    </row>
    <row r="1042053" customFormat="1" spans="2:18">
      <c r="B1042053" s="24"/>
      <c r="C1042053" s="24"/>
      <c r="D1042053" s="24"/>
      <c r="E1042053" s="24"/>
      <c r="F1042053" s="24"/>
      <c r="G1042053" s="24"/>
      <c r="H1042053" s="24"/>
      <c r="I1042053" s="24"/>
      <c r="J1042053" s="24"/>
      <c r="K1042053" s="24"/>
      <c r="L1042053" s="24"/>
      <c r="M1042053" s="24"/>
      <c r="N1042053" s="24"/>
      <c r="O1042053" s="24"/>
      <c r="P1042053" s="24"/>
      <c r="Q1042053" s="24"/>
      <c r="R1042053" s="24"/>
    </row>
    <row r="1042054" customFormat="1" spans="2:18">
      <c r="B1042054" s="24"/>
      <c r="C1042054" s="24"/>
      <c r="D1042054" s="24"/>
      <c r="E1042054" s="24"/>
      <c r="F1042054" s="24"/>
      <c r="G1042054" s="24"/>
      <c r="H1042054" s="24"/>
      <c r="I1042054" s="24"/>
      <c r="J1042054" s="24"/>
      <c r="K1042054" s="24"/>
      <c r="L1042054" s="24"/>
      <c r="M1042054" s="24"/>
      <c r="N1042054" s="24"/>
      <c r="O1042054" s="24"/>
      <c r="P1042054" s="24"/>
      <c r="Q1042054" s="24"/>
      <c r="R1042054" s="24"/>
    </row>
    <row r="1042055" customFormat="1" spans="2:18">
      <c r="B1042055" s="24"/>
      <c r="C1042055" s="24"/>
      <c r="D1042055" s="24"/>
      <c r="E1042055" s="24"/>
      <c r="F1042055" s="24"/>
      <c r="G1042055" s="24"/>
      <c r="H1042055" s="24"/>
      <c r="I1042055" s="24"/>
      <c r="J1042055" s="24"/>
      <c r="K1042055" s="24"/>
      <c r="L1042055" s="24"/>
      <c r="M1042055" s="24"/>
      <c r="N1042055" s="24"/>
      <c r="O1042055" s="24"/>
      <c r="P1042055" s="24"/>
      <c r="Q1042055" s="24"/>
      <c r="R1042055" s="24"/>
    </row>
    <row r="1042056" customFormat="1" spans="2:18">
      <c r="B1042056" s="24"/>
      <c r="C1042056" s="24"/>
      <c r="D1042056" s="24"/>
      <c r="E1042056" s="24"/>
      <c r="F1042056" s="24"/>
      <c r="G1042056" s="24"/>
      <c r="H1042056" s="24"/>
      <c r="I1042056" s="24"/>
      <c r="J1042056" s="24"/>
      <c r="K1042056" s="24"/>
      <c r="L1042056" s="24"/>
      <c r="M1042056" s="24"/>
      <c r="N1042056" s="24"/>
      <c r="O1042056" s="24"/>
      <c r="P1042056" s="24"/>
      <c r="Q1042056" s="24"/>
      <c r="R1042056" s="24"/>
    </row>
    <row r="1042057" customFormat="1" spans="2:18">
      <c r="B1042057" s="24"/>
      <c r="C1042057" s="24"/>
      <c r="D1042057" s="24"/>
      <c r="E1042057" s="24"/>
      <c r="F1042057" s="24"/>
      <c r="G1042057" s="24"/>
      <c r="H1042057" s="24"/>
      <c r="I1042057" s="24"/>
      <c r="J1042057" s="24"/>
      <c r="K1042057" s="24"/>
      <c r="L1042057" s="24"/>
      <c r="M1042057" s="24"/>
      <c r="N1042057" s="24"/>
      <c r="O1042057" s="24"/>
      <c r="P1042057" s="24"/>
      <c r="Q1042057" s="24"/>
      <c r="R1042057" s="24"/>
    </row>
    <row r="1042058" customFormat="1" spans="2:18">
      <c r="B1042058" s="24"/>
      <c r="C1042058" s="24"/>
      <c r="D1042058" s="24"/>
      <c r="E1042058" s="24"/>
      <c r="F1042058" s="24"/>
      <c r="G1042058" s="24"/>
      <c r="H1042058" s="24"/>
      <c r="I1042058" s="24"/>
      <c r="J1042058" s="24"/>
      <c r="K1042058" s="24"/>
      <c r="L1042058" s="24"/>
      <c r="M1042058" s="24"/>
      <c r="N1042058" s="24"/>
      <c r="O1042058" s="24"/>
      <c r="P1042058" s="24"/>
      <c r="Q1042058" s="24"/>
      <c r="R1042058" s="24"/>
    </row>
    <row r="1042059" customFormat="1" spans="2:18">
      <c r="B1042059" s="24"/>
      <c r="C1042059" s="24"/>
      <c r="D1042059" s="24"/>
      <c r="E1042059" s="24"/>
      <c r="F1042059" s="24"/>
      <c r="G1042059" s="24"/>
      <c r="H1042059" s="24"/>
      <c r="I1042059" s="24"/>
      <c r="J1042059" s="24"/>
      <c r="K1042059" s="24"/>
      <c r="L1042059" s="24"/>
      <c r="M1042059" s="24"/>
      <c r="N1042059" s="24"/>
      <c r="O1042059" s="24"/>
      <c r="P1042059" s="24"/>
      <c r="Q1042059" s="24"/>
      <c r="R1042059" s="24"/>
    </row>
    <row r="1042060" customFormat="1" spans="2:18">
      <c r="B1042060" s="24"/>
      <c r="C1042060" s="24"/>
      <c r="D1042060" s="24"/>
      <c r="E1042060" s="24"/>
      <c r="F1042060" s="24"/>
      <c r="G1042060" s="24"/>
      <c r="H1042060" s="24"/>
      <c r="I1042060" s="24"/>
      <c r="J1042060" s="24"/>
      <c r="K1042060" s="24"/>
      <c r="L1042060" s="24"/>
      <c r="M1042060" s="24"/>
      <c r="N1042060" s="24"/>
      <c r="O1042060" s="24"/>
      <c r="P1042060" s="24"/>
      <c r="Q1042060" s="24"/>
      <c r="R1042060" s="24"/>
    </row>
    <row r="1042061" customFormat="1" spans="2:18">
      <c r="B1042061" s="24"/>
      <c r="C1042061" s="24"/>
      <c r="D1042061" s="24"/>
      <c r="E1042061" s="24"/>
      <c r="F1042061" s="24"/>
      <c r="G1042061" s="24"/>
      <c r="H1042061" s="24"/>
      <c r="I1042061" s="24"/>
      <c r="J1042061" s="24"/>
      <c r="K1042061" s="24"/>
      <c r="L1042061" s="24"/>
      <c r="M1042061" s="24"/>
      <c r="N1042061" s="24"/>
      <c r="O1042061" s="24"/>
      <c r="P1042061" s="24"/>
      <c r="Q1042061" s="24"/>
      <c r="R1042061" s="24"/>
    </row>
    <row r="1042062" customFormat="1" spans="2:18">
      <c r="B1042062" s="24"/>
      <c r="C1042062" s="24"/>
      <c r="D1042062" s="24"/>
      <c r="E1042062" s="24"/>
      <c r="F1042062" s="24"/>
      <c r="G1042062" s="24"/>
      <c r="H1042062" s="24"/>
      <c r="I1042062" s="24"/>
      <c r="J1042062" s="24"/>
      <c r="K1042062" s="24"/>
      <c r="L1042062" s="24"/>
      <c r="M1042062" s="24"/>
      <c r="N1042062" s="24"/>
      <c r="O1042062" s="24"/>
      <c r="P1042062" s="24"/>
      <c r="Q1042062" s="24"/>
      <c r="R1042062" s="24"/>
    </row>
    <row r="1042063" customFormat="1" spans="2:18">
      <c r="B1042063" s="24"/>
      <c r="C1042063" s="24"/>
      <c r="D1042063" s="24"/>
      <c r="E1042063" s="24"/>
      <c r="F1042063" s="24"/>
      <c r="G1042063" s="24"/>
      <c r="H1042063" s="24"/>
      <c r="I1042063" s="24"/>
      <c r="J1042063" s="24"/>
      <c r="K1042063" s="24"/>
      <c r="L1042063" s="24"/>
      <c r="M1042063" s="24"/>
      <c r="N1042063" s="24"/>
      <c r="O1042063" s="24"/>
      <c r="P1042063" s="24"/>
      <c r="Q1042063" s="24"/>
      <c r="R1042063" s="24"/>
    </row>
    <row r="1042064" customFormat="1" spans="2:18">
      <c r="B1042064" s="24"/>
      <c r="C1042064" s="24"/>
      <c r="D1042064" s="24"/>
      <c r="E1042064" s="24"/>
      <c r="F1042064" s="24"/>
      <c r="G1042064" s="24"/>
      <c r="H1042064" s="24"/>
      <c r="I1042064" s="24"/>
      <c r="J1042064" s="24"/>
      <c r="K1042064" s="24"/>
      <c r="L1042064" s="24"/>
      <c r="M1042064" s="24"/>
      <c r="N1042064" s="24"/>
      <c r="O1042064" s="24"/>
      <c r="P1042064" s="24"/>
      <c r="Q1042064" s="24"/>
      <c r="R1042064" s="24"/>
    </row>
    <row r="1042065" customFormat="1" spans="2:18">
      <c r="B1042065" s="24"/>
      <c r="C1042065" s="24"/>
      <c r="D1042065" s="24"/>
      <c r="E1042065" s="24"/>
      <c r="F1042065" s="24"/>
      <c r="G1042065" s="24"/>
      <c r="H1042065" s="24"/>
      <c r="I1042065" s="24"/>
      <c r="J1042065" s="24"/>
      <c r="K1042065" s="24"/>
      <c r="L1042065" s="24"/>
      <c r="M1042065" s="24"/>
      <c r="N1042065" s="24"/>
      <c r="O1042065" s="24"/>
      <c r="P1042065" s="24"/>
      <c r="Q1042065" s="24"/>
      <c r="R1042065" s="24"/>
    </row>
    <row r="1042066" customFormat="1" spans="2:18">
      <c r="B1042066" s="24"/>
      <c r="C1042066" s="24"/>
      <c r="D1042066" s="24"/>
      <c r="E1042066" s="24"/>
      <c r="F1042066" s="24"/>
      <c r="G1042066" s="24"/>
      <c r="H1042066" s="24"/>
      <c r="I1042066" s="24"/>
      <c r="J1042066" s="24"/>
      <c r="K1042066" s="24"/>
      <c r="L1042066" s="24"/>
      <c r="M1042066" s="24"/>
      <c r="N1042066" s="24"/>
      <c r="O1042066" s="24"/>
      <c r="P1042066" s="24"/>
      <c r="Q1042066" s="24"/>
      <c r="R1042066" s="24"/>
    </row>
    <row r="1042067" customFormat="1" spans="2:18">
      <c r="B1042067" s="24"/>
      <c r="C1042067" s="24"/>
      <c r="D1042067" s="24"/>
      <c r="E1042067" s="24"/>
      <c r="F1042067" s="24"/>
      <c r="G1042067" s="24"/>
      <c r="H1042067" s="24"/>
      <c r="I1042067" s="24"/>
      <c r="J1042067" s="24"/>
      <c r="K1042067" s="24"/>
      <c r="L1042067" s="24"/>
      <c r="M1042067" s="24"/>
      <c r="N1042067" s="24"/>
      <c r="O1042067" s="24"/>
      <c r="P1042067" s="24"/>
      <c r="Q1042067" s="24"/>
      <c r="R1042067" s="24"/>
    </row>
    <row r="1042068" customFormat="1" spans="2:18">
      <c r="B1042068" s="24"/>
      <c r="C1042068" s="24"/>
      <c r="D1042068" s="24"/>
      <c r="E1042068" s="24"/>
      <c r="F1042068" s="24"/>
      <c r="G1042068" s="24"/>
      <c r="H1042068" s="24"/>
      <c r="I1042068" s="24"/>
      <c r="J1042068" s="24"/>
      <c r="K1042068" s="24"/>
      <c r="L1042068" s="24"/>
      <c r="M1042068" s="24"/>
      <c r="N1042068" s="24"/>
      <c r="O1042068" s="24"/>
      <c r="P1042068" s="24"/>
      <c r="Q1042068" s="24"/>
      <c r="R1042068" s="24"/>
    </row>
    <row r="1042069" customFormat="1" spans="2:18">
      <c r="B1042069" s="24"/>
      <c r="C1042069" s="24"/>
      <c r="D1042069" s="24"/>
      <c r="E1042069" s="24"/>
      <c r="F1042069" s="24"/>
      <c r="G1042069" s="24"/>
      <c r="H1042069" s="24"/>
      <c r="I1042069" s="24"/>
      <c r="J1042069" s="24"/>
      <c r="K1042069" s="24"/>
      <c r="L1042069" s="24"/>
      <c r="M1042069" s="24"/>
      <c r="N1042069" s="24"/>
      <c r="O1042069" s="24"/>
      <c r="P1042069" s="24"/>
      <c r="Q1042069" s="24"/>
      <c r="R1042069" s="24"/>
    </row>
    <row r="1042070" customFormat="1" spans="2:18">
      <c r="B1042070" s="24"/>
      <c r="C1042070" s="24"/>
      <c r="D1042070" s="24"/>
      <c r="E1042070" s="24"/>
      <c r="F1042070" s="24"/>
      <c r="G1042070" s="24"/>
      <c r="H1042070" s="24"/>
      <c r="I1042070" s="24"/>
      <c r="J1042070" s="24"/>
      <c r="K1042070" s="24"/>
      <c r="L1042070" s="24"/>
      <c r="M1042070" s="24"/>
      <c r="N1042070" s="24"/>
      <c r="O1042070" s="24"/>
      <c r="P1042070" s="24"/>
      <c r="Q1042070" s="24"/>
      <c r="R1042070" s="24"/>
    </row>
    <row r="1042071" customFormat="1" spans="2:18">
      <c r="B1042071" s="24"/>
      <c r="C1042071" s="24"/>
      <c r="D1042071" s="24"/>
      <c r="E1042071" s="24"/>
      <c r="F1042071" s="24"/>
      <c r="G1042071" s="24"/>
      <c r="H1042071" s="24"/>
      <c r="I1042071" s="24"/>
      <c r="J1042071" s="24"/>
      <c r="K1042071" s="24"/>
      <c r="L1042071" s="24"/>
      <c r="M1042071" s="24"/>
      <c r="N1042071" s="24"/>
      <c r="O1042071" s="24"/>
      <c r="P1042071" s="24"/>
      <c r="Q1042071" s="24"/>
      <c r="R1042071" s="24"/>
    </row>
    <row r="1042072" customFormat="1" spans="2:18">
      <c r="B1042072" s="24"/>
      <c r="C1042072" s="24"/>
      <c r="D1042072" s="24"/>
      <c r="E1042072" s="24"/>
      <c r="F1042072" s="24"/>
      <c r="G1042072" s="24"/>
      <c r="H1042072" s="24"/>
      <c r="I1042072" s="24"/>
      <c r="J1042072" s="24"/>
      <c r="K1042072" s="24"/>
      <c r="L1042072" s="24"/>
      <c r="M1042072" s="24"/>
      <c r="N1042072" s="24"/>
      <c r="O1042072" s="24"/>
      <c r="P1042072" s="24"/>
      <c r="Q1042072" s="24"/>
      <c r="R1042072" s="24"/>
    </row>
    <row r="1042073" customFormat="1" spans="2:18">
      <c r="B1042073" s="24"/>
      <c r="C1042073" s="24"/>
      <c r="D1042073" s="24"/>
      <c r="E1042073" s="24"/>
      <c r="F1042073" s="24"/>
      <c r="G1042073" s="24"/>
      <c r="H1042073" s="24"/>
      <c r="I1042073" s="24"/>
      <c r="J1042073" s="24"/>
      <c r="K1042073" s="24"/>
      <c r="L1042073" s="24"/>
      <c r="M1042073" s="24"/>
      <c r="N1042073" s="24"/>
      <c r="O1042073" s="24"/>
      <c r="P1042073" s="24"/>
      <c r="Q1042073" s="24"/>
      <c r="R1042073" s="24"/>
    </row>
    <row r="1042074" customFormat="1" spans="2:18">
      <c r="B1042074" s="24"/>
      <c r="C1042074" s="24"/>
      <c r="D1042074" s="24"/>
      <c r="E1042074" s="24"/>
      <c r="F1042074" s="24"/>
      <c r="G1042074" s="24"/>
      <c r="H1042074" s="24"/>
      <c r="I1042074" s="24"/>
      <c r="J1042074" s="24"/>
      <c r="K1042074" s="24"/>
      <c r="L1042074" s="24"/>
      <c r="M1042074" s="24"/>
      <c r="N1042074" s="24"/>
      <c r="O1042074" s="24"/>
      <c r="P1042074" s="24"/>
      <c r="Q1042074" s="24"/>
      <c r="R1042074" s="24"/>
    </row>
    <row r="1042075" customFormat="1" spans="2:18">
      <c r="B1042075" s="24"/>
      <c r="C1042075" s="24"/>
      <c r="D1042075" s="24"/>
      <c r="E1042075" s="24"/>
      <c r="F1042075" s="24"/>
      <c r="G1042075" s="24"/>
      <c r="H1042075" s="24"/>
      <c r="I1042075" s="24"/>
      <c r="J1042075" s="24"/>
      <c r="K1042075" s="24"/>
      <c r="L1042075" s="24"/>
      <c r="M1042075" s="24"/>
      <c r="N1042075" s="24"/>
      <c r="O1042075" s="24"/>
      <c r="P1042075" s="24"/>
      <c r="Q1042075" s="24"/>
      <c r="R1042075" s="24"/>
    </row>
    <row r="1042076" customFormat="1" spans="2:18">
      <c r="B1042076" s="24"/>
      <c r="C1042076" s="24"/>
      <c r="D1042076" s="24"/>
      <c r="E1042076" s="24"/>
      <c r="F1042076" s="24"/>
      <c r="G1042076" s="24"/>
      <c r="H1042076" s="24"/>
      <c r="I1042076" s="24"/>
      <c r="J1042076" s="24"/>
      <c r="K1042076" s="24"/>
      <c r="L1042076" s="24"/>
      <c r="M1042076" s="24"/>
      <c r="N1042076" s="24"/>
      <c r="O1042076" s="24"/>
      <c r="P1042076" s="24"/>
      <c r="Q1042076" s="24"/>
      <c r="R1042076" s="24"/>
    </row>
    <row r="1042077" customFormat="1" spans="2:18">
      <c r="B1042077" s="24"/>
      <c r="C1042077" s="24"/>
      <c r="D1042077" s="24"/>
      <c r="E1042077" s="24"/>
      <c r="F1042077" s="24"/>
      <c r="G1042077" s="24"/>
      <c r="H1042077" s="24"/>
      <c r="I1042077" s="24"/>
      <c r="J1042077" s="24"/>
      <c r="K1042077" s="24"/>
      <c r="L1042077" s="24"/>
      <c r="M1042077" s="24"/>
      <c r="N1042077" s="24"/>
      <c r="O1042077" s="24"/>
      <c r="P1042077" s="24"/>
      <c r="Q1042077" s="24"/>
      <c r="R1042077" s="24"/>
    </row>
    <row r="1042078" customFormat="1" spans="2:18">
      <c r="B1042078" s="24"/>
      <c r="C1042078" s="24"/>
      <c r="D1042078" s="24"/>
      <c r="E1042078" s="24"/>
      <c r="F1042078" s="24"/>
      <c r="G1042078" s="24"/>
      <c r="H1042078" s="24"/>
      <c r="I1042078" s="24"/>
      <c r="J1042078" s="24"/>
      <c r="K1042078" s="24"/>
      <c r="L1042078" s="24"/>
      <c r="M1042078" s="24"/>
      <c r="N1042078" s="24"/>
      <c r="O1042078" s="24"/>
      <c r="P1042078" s="24"/>
      <c r="Q1042078" s="24"/>
      <c r="R1042078" s="24"/>
    </row>
    <row r="1042079" customFormat="1" spans="2:18">
      <c r="B1042079" s="24"/>
      <c r="C1042079" s="24"/>
      <c r="D1042079" s="24"/>
      <c r="E1042079" s="24"/>
      <c r="F1042079" s="24"/>
      <c r="G1042079" s="24"/>
      <c r="H1042079" s="24"/>
      <c r="I1042079" s="24"/>
      <c r="J1042079" s="24"/>
      <c r="K1042079" s="24"/>
      <c r="L1042079" s="24"/>
      <c r="M1042079" s="24"/>
      <c r="N1042079" s="24"/>
      <c r="O1042079" s="24"/>
      <c r="P1042079" s="24"/>
      <c r="Q1042079" s="24"/>
      <c r="R1042079" s="24"/>
    </row>
    <row r="1042080" customFormat="1" spans="2:18">
      <c r="B1042080" s="24"/>
      <c r="C1042080" s="24"/>
      <c r="D1042080" s="24"/>
      <c r="E1042080" s="24"/>
      <c r="F1042080" s="24"/>
      <c r="G1042080" s="24"/>
      <c r="H1042080" s="24"/>
      <c r="I1042080" s="24"/>
      <c r="J1042080" s="24"/>
      <c r="K1042080" s="24"/>
      <c r="L1042080" s="24"/>
      <c r="M1042080" s="24"/>
      <c r="N1042080" s="24"/>
      <c r="O1042080" s="24"/>
      <c r="P1042080" s="24"/>
      <c r="Q1042080" s="24"/>
      <c r="R1042080" s="24"/>
    </row>
    <row r="1042081" customFormat="1" spans="2:18">
      <c r="B1042081" s="24"/>
      <c r="C1042081" s="24"/>
      <c r="D1042081" s="24"/>
      <c r="E1042081" s="24"/>
      <c r="F1042081" s="24"/>
      <c r="G1042081" s="24"/>
      <c r="H1042081" s="24"/>
      <c r="I1042081" s="24"/>
      <c r="J1042081" s="24"/>
      <c r="K1042081" s="24"/>
      <c r="L1042081" s="24"/>
      <c r="M1042081" s="24"/>
      <c r="N1042081" s="24"/>
      <c r="O1042081" s="24"/>
      <c r="P1042081" s="24"/>
      <c r="Q1042081" s="24"/>
      <c r="R1042081" s="24"/>
    </row>
    <row r="1042082" customFormat="1" spans="2:18">
      <c r="B1042082" s="24"/>
      <c r="C1042082" s="24"/>
      <c r="D1042082" s="24"/>
      <c r="E1042082" s="24"/>
      <c r="F1042082" s="24"/>
      <c r="G1042082" s="24"/>
      <c r="H1042082" s="24"/>
      <c r="I1042082" s="24"/>
      <c r="J1042082" s="24"/>
      <c r="K1042082" s="24"/>
      <c r="L1042082" s="24"/>
      <c r="M1042082" s="24"/>
      <c r="N1042082" s="24"/>
      <c r="O1042082" s="24"/>
      <c r="P1042082" s="24"/>
      <c r="Q1042082" s="24"/>
      <c r="R1042082" s="24"/>
    </row>
    <row r="1042083" customFormat="1" spans="2:18">
      <c r="B1042083" s="24"/>
      <c r="C1042083" s="24"/>
      <c r="D1042083" s="24"/>
      <c r="E1042083" s="24"/>
      <c r="F1042083" s="24"/>
      <c r="G1042083" s="24"/>
      <c r="H1042083" s="24"/>
      <c r="I1042083" s="24"/>
      <c r="J1042083" s="24"/>
      <c r="K1042083" s="24"/>
      <c r="L1042083" s="24"/>
      <c r="M1042083" s="24"/>
      <c r="N1042083" s="24"/>
      <c r="O1042083" s="24"/>
      <c r="P1042083" s="24"/>
      <c r="Q1042083" s="24"/>
      <c r="R1042083" s="24"/>
    </row>
    <row r="1042084" customFormat="1" spans="2:18">
      <c r="B1042084" s="24"/>
      <c r="C1042084" s="24"/>
      <c r="D1042084" s="24"/>
      <c r="E1042084" s="24"/>
      <c r="F1042084" s="24"/>
      <c r="G1042084" s="24"/>
      <c r="H1042084" s="24"/>
      <c r="I1042084" s="24"/>
      <c r="J1042084" s="24"/>
      <c r="K1042084" s="24"/>
      <c r="L1042084" s="24"/>
      <c r="M1042084" s="24"/>
      <c r="N1042084" s="24"/>
      <c r="O1042084" s="24"/>
      <c r="P1042084" s="24"/>
      <c r="Q1042084" s="24"/>
      <c r="R1042084" s="24"/>
    </row>
    <row r="1042085" customFormat="1" spans="2:18">
      <c r="B1042085" s="24"/>
      <c r="C1042085" s="24"/>
      <c r="D1042085" s="24"/>
      <c r="E1042085" s="24"/>
      <c r="F1042085" s="24"/>
      <c r="G1042085" s="24"/>
      <c r="H1042085" s="24"/>
      <c r="I1042085" s="24"/>
      <c r="J1042085" s="24"/>
      <c r="K1042085" s="24"/>
      <c r="L1042085" s="24"/>
      <c r="M1042085" s="24"/>
      <c r="N1042085" s="24"/>
      <c r="O1042085" s="24"/>
      <c r="P1042085" s="24"/>
      <c r="Q1042085" s="24"/>
      <c r="R1042085" s="24"/>
    </row>
    <row r="1042086" customFormat="1" spans="2:18">
      <c r="B1042086" s="24"/>
      <c r="C1042086" s="24"/>
      <c r="D1042086" s="24"/>
      <c r="E1042086" s="24"/>
      <c r="F1042086" s="24"/>
      <c r="G1042086" s="24"/>
      <c r="H1042086" s="24"/>
      <c r="I1042086" s="24"/>
      <c r="J1042086" s="24"/>
      <c r="K1042086" s="24"/>
      <c r="L1042086" s="24"/>
      <c r="M1042086" s="24"/>
      <c r="N1042086" s="24"/>
      <c r="O1042086" s="24"/>
      <c r="P1042086" s="24"/>
      <c r="Q1042086" s="24"/>
      <c r="R1042086" s="24"/>
    </row>
    <row r="1042087" customFormat="1" spans="2:18">
      <c r="B1042087" s="24"/>
      <c r="C1042087" s="24"/>
      <c r="D1042087" s="24"/>
      <c r="E1042087" s="24"/>
      <c r="F1042087" s="24"/>
      <c r="G1042087" s="24"/>
      <c r="H1042087" s="24"/>
      <c r="I1042087" s="24"/>
      <c r="J1042087" s="24"/>
      <c r="K1042087" s="24"/>
      <c r="L1042087" s="24"/>
      <c r="M1042087" s="24"/>
      <c r="N1042087" s="24"/>
      <c r="O1042087" s="24"/>
      <c r="P1042087" s="24"/>
      <c r="Q1042087" s="24"/>
      <c r="R1042087" s="24"/>
    </row>
    <row r="1042088" customFormat="1" spans="2:18">
      <c r="B1042088" s="24"/>
      <c r="C1042088" s="24"/>
      <c r="D1042088" s="24"/>
      <c r="E1042088" s="24"/>
      <c r="F1042088" s="24"/>
      <c r="G1042088" s="24"/>
      <c r="H1042088" s="24"/>
      <c r="I1042088" s="24"/>
      <c r="J1042088" s="24"/>
      <c r="K1042088" s="24"/>
      <c r="L1042088" s="24"/>
      <c r="M1042088" s="24"/>
      <c r="N1042088" s="24"/>
      <c r="O1042088" s="24"/>
      <c r="P1042088" s="24"/>
      <c r="Q1042088" s="24"/>
      <c r="R1042088" s="24"/>
    </row>
    <row r="1042089" customFormat="1" spans="2:18">
      <c r="B1042089" s="24"/>
      <c r="C1042089" s="24"/>
      <c r="D1042089" s="24"/>
      <c r="E1042089" s="24"/>
      <c r="F1042089" s="24"/>
      <c r="G1042089" s="24"/>
      <c r="H1042089" s="24"/>
      <c r="I1042089" s="24"/>
      <c r="J1042089" s="24"/>
      <c r="K1042089" s="24"/>
      <c r="L1042089" s="24"/>
      <c r="M1042089" s="24"/>
      <c r="N1042089" s="24"/>
      <c r="O1042089" s="24"/>
      <c r="P1042089" s="24"/>
      <c r="Q1042089" s="24"/>
      <c r="R1042089" s="24"/>
    </row>
    <row r="1042090" customFormat="1" spans="2:18">
      <c r="B1042090" s="24"/>
      <c r="C1042090" s="24"/>
      <c r="D1042090" s="24"/>
      <c r="E1042090" s="24"/>
      <c r="F1042090" s="24"/>
      <c r="G1042090" s="24"/>
      <c r="H1042090" s="24"/>
      <c r="I1042090" s="24"/>
      <c r="J1042090" s="24"/>
      <c r="K1042090" s="24"/>
      <c r="L1042090" s="24"/>
      <c r="M1042090" s="24"/>
      <c r="N1042090" s="24"/>
      <c r="O1042090" s="24"/>
      <c r="P1042090" s="24"/>
      <c r="Q1042090" s="24"/>
      <c r="R1042090" s="24"/>
    </row>
    <row r="1042091" customFormat="1" spans="2:18">
      <c r="B1042091" s="24"/>
      <c r="C1042091" s="24"/>
      <c r="D1042091" s="24"/>
      <c r="E1042091" s="24"/>
      <c r="F1042091" s="24"/>
      <c r="G1042091" s="24"/>
      <c r="H1042091" s="24"/>
      <c r="I1042091" s="24"/>
      <c r="J1042091" s="24"/>
      <c r="K1042091" s="24"/>
      <c r="L1042091" s="24"/>
      <c r="M1042091" s="24"/>
      <c r="N1042091" s="24"/>
      <c r="O1042091" s="24"/>
      <c r="P1042091" s="24"/>
      <c r="Q1042091" s="24"/>
      <c r="R1042091" s="24"/>
    </row>
    <row r="1042092" customFormat="1" spans="2:18">
      <c r="B1042092" s="24"/>
      <c r="C1042092" s="24"/>
      <c r="D1042092" s="24"/>
      <c r="E1042092" s="24"/>
      <c r="F1042092" s="24"/>
      <c r="G1042092" s="24"/>
      <c r="H1042092" s="24"/>
      <c r="I1042092" s="24"/>
      <c r="J1042092" s="24"/>
      <c r="K1042092" s="24"/>
      <c r="L1042092" s="24"/>
      <c r="M1042092" s="24"/>
      <c r="N1042092" s="24"/>
      <c r="O1042092" s="24"/>
      <c r="P1042092" s="24"/>
      <c r="Q1042092" s="24"/>
      <c r="R1042092" s="24"/>
    </row>
    <row r="1042093" customFormat="1" spans="2:18">
      <c r="B1042093" s="24"/>
      <c r="C1042093" s="24"/>
      <c r="D1042093" s="24"/>
      <c r="E1042093" s="24"/>
      <c r="F1042093" s="24"/>
      <c r="G1042093" s="24"/>
      <c r="H1042093" s="24"/>
      <c r="I1042093" s="24"/>
      <c r="J1042093" s="24"/>
      <c r="K1042093" s="24"/>
      <c r="L1042093" s="24"/>
      <c r="M1042093" s="24"/>
      <c r="N1042093" s="24"/>
      <c r="O1042093" s="24"/>
      <c r="P1042093" s="24"/>
      <c r="Q1042093" s="24"/>
      <c r="R1042093" s="24"/>
    </row>
    <row r="1042094" customFormat="1" spans="2:18">
      <c r="B1042094" s="24"/>
      <c r="C1042094" s="24"/>
      <c r="D1042094" s="24"/>
      <c r="E1042094" s="24"/>
      <c r="F1042094" s="24"/>
      <c r="G1042094" s="24"/>
      <c r="H1042094" s="24"/>
      <c r="I1042094" s="24"/>
      <c r="J1042094" s="24"/>
      <c r="K1042094" s="24"/>
      <c r="L1042094" s="24"/>
      <c r="M1042094" s="24"/>
      <c r="N1042094" s="24"/>
      <c r="O1042094" s="24"/>
      <c r="P1042094" s="24"/>
      <c r="Q1042094" s="24"/>
      <c r="R1042094" s="24"/>
    </row>
    <row r="1042095" customFormat="1" spans="2:18">
      <c r="B1042095" s="24"/>
      <c r="C1042095" s="24"/>
      <c r="D1042095" s="24"/>
      <c r="E1042095" s="24"/>
      <c r="F1042095" s="24"/>
      <c r="G1042095" s="24"/>
      <c r="H1042095" s="24"/>
      <c r="I1042095" s="24"/>
      <c r="J1042095" s="24"/>
      <c r="K1042095" s="24"/>
      <c r="L1042095" s="24"/>
      <c r="M1042095" s="24"/>
      <c r="N1042095" s="24"/>
      <c r="O1042095" s="24"/>
      <c r="P1042095" s="24"/>
      <c r="Q1042095" s="24"/>
      <c r="R1042095" s="24"/>
    </row>
    <row r="1042096" customFormat="1" spans="2:18">
      <c r="B1042096" s="24"/>
      <c r="C1042096" s="24"/>
      <c r="D1042096" s="24"/>
      <c r="E1042096" s="24"/>
      <c r="F1042096" s="24"/>
      <c r="G1042096" s="24"/>
      <c r="H1042096" s="24"/>
      <c r="I1042096" s="24"/>
      <c r="J1042096" s="24"/>
      <c r="K1042096" s="24"/>
      <c r="L1042096" s="24"/>
      <c r="M1042096" s="24"/>
      <c r="N1042096" s="24"/>
      <c r="O1042096" s="24"/>
      <c r="P1042096" s="24"/>
      <c r="Q1042096" s="24"/>
      <c r="R1042096" s="24"/>
    </row>
    <row r="1042097" customFormat="1" spans="2:18">
      <c r="B1042097" s="24"/>
      <c r="C1042097" s="24"/>
      <c r="D1042097" s="24"/>
      <c r="E1042097" s="24"/>
      <c r="F1042097" s="24"/>
      <c r="G1042097" s="24"/>
      <c r="H1042097" s="24"/>
      <c r="I1042097" s="24"/>
      <c r="J1042097" s="24"/>
      <c r="K1042097" s="24"/>
      <c r="L1042097" s="24"/>
      <c r="M1042097" s="24"/>
      <c r="N1042097" s="24"/>
      <c r="O1042097" s="24"/>
      <c r="P1042097" s="24"/>
      <c r="Q1042097" s="24"/>
      <c r="R1042097" s="24"/>
    </row>
    <row r="1042098" customFormat="1" spans="2:18">
      <c r="B1042098" s="24"/>
      <c r="C1042098" s="24"/>
      <c r="D1042098" s="24"/>
      <c r="E1042098" s="24"/>
      <c r="F1042098" s="24"/>
      <c r="G1042098" s="24"/>
      <c r="H1042098" s="24"/>
      <c r="I1042098" s="24"/>
      <c r="J1042098" s="24"/>
      <c r="K1042098" s="24"/>
      <c r="L1042098" s="24"/>
      <c r="M1042098" s="24"/>
      <c r="N1042098" s="24"/>
      <c r="O1042098" s="24"/>
      <c r="P1042098" s="24"/>
      <c r="Q1042098" s="24"/>
      <c r="R1042098" s="24"/>
    </row>
    <row r="1042099" customFormat="1" spans="2:18">
      <c r="B1042099" s="24"/>
      <c r="C1042099" s="24"/>
      <c r="D1042099" s="24"/>
      <c r="E1042099" s="24"/>
      <c r="F1042099" s="24"/>
      <c r="G1042099" s="24"/>
      <c r="H1042099" s="24"/>
      <c r="I1042099" s="24"/>
      <c r="J1042099" s="24"/>
      <c r="K1042099" s="24"/>
      <c r="L1042099" s="24"/>
      <c r="M1042099" s="24"/>
      <c r="N1042099" s="24"/>
      <c r="O1042099" s="24"/>
      <c r="P1042099" s="24"/>
      <c r="Q1042099" s="24"/>
      <c r="R1042099" s="24"/>
    </row>
    <row r="1042100" customFormat="1" spans="2:18">
      <c r="B1042100" s="24"/>
      <c r="C1042100" s="24"/>
      <c r="D1042100" s="24"/>
      <c r="E1042100" s="24"/>
      <c r="F1042100" s="24"/>
      <c r="G1042100" s="24"/>
      <c r="H1042100" s="24"/>
      <c r="I1042100" s="24"/>
      <c r="J1042100" s="24"/>
      <c r="K1042100" s="24"/>
      <c r="L1042100" s="24"/>
      <c r="M1042100" s="24"/>
      <c r="N1042100" s="24"/>
      <c r="O1042100" s="24"/>
      <c r="P1042100" s="24"/>
      <c r="Q1042100" s="24"/>
      <c r="R1042100" s="24"/>
    </row>
    <row r="1042101" customFormat="1" spans="2:18">
      <c r="B1042101" s="24"/>
      <c r="C1042101" s="24"/>
      <c r="D1042101" s="24"/>
      <c r="E1042101" s="24"/>
      <c r="F1042101" s="24"/>
      <c r="G1042101" s="24"/>
      <c r="H1042101" s="24"/>
      <c r="I1042101" s="24"/>
      <c r="J1042101" s="24"/>
      <c r="K1042101" s="24"/>
      <c r="L1042101" s="24"/>
      <c r="M1042101" s="24"/>
      <c r="N1042101" s="24"/>
      <c r="O1042101" s="24"/>
      <c r="P1042101" s="24"/>
      <c r="Q1042101" s="24"/>
      <c r="R1042101" s="24"/>
    </row>
    <row r="1042102" customFormat="1" spans="2:18">
      <c r="B1042102" s="24"/>
      <c r="C1042102" s="24"/>
      <c r="D1042102" s="24"/>
      <c r="E1042102" s="24"/>
      <c r="F1042102" s="24"/>
      <c r="G1042102" s="24"/>
      <c r="H1042102" s="24"/>
      <c r="I1042102" s="24"/>
      <c r="J1042102" s="24"/>
      <c r="K1042102" s="24"/>
      <c r="L1042102" s="24"/>
      <c r="M1042102" s="24"/>
      <c r="N1042102" s="24"/>
      <c r="O1042102" s="24"/>
      <c r="P1042102" s="24"/>
      <c r="Q1042102" s="24"/>
      <c r="R1042102" s="24"/>
    </row>
    <row r="1042103" customFormat="1" spans="2:18">
      <c r="B1042103" s="24"/>
      <c r="C1042103" s="24"/>
      <c r="D1042103" s="24"/>
      <c r="E1042103" s="24"/>
      <c r="F1042103" s="24"/>
      <c r="G1042103" s="24"/>
      <c r="H1042103" s="24"/>
      <c r="I1042103" s="24"/>
      <c r="J1042103" s="24"/>
      <c r="K1042103" s="24"/>
      <c r="L1042103" s="24"/>
      <c r="M1042103" s="24"/>
      <c r="N1042103" s="24"/>
      <c r="O1042103" s="24"/>
      <c r="P1042103" s="24"/>
      <c r="Q1042103" s="24"/>
      <c r="R1042103" s="24"/>
    </row>
    <row r="1042104" customFormat="1" spans="2:18">
      <c r="B1042104" s="24"/>
      <c r="C1042104" s="24"/>
      <c r="D1042104" s="24"/>
      <c r="E1042104" s="24"/>
      <c r="F1042104" s="24"/>
      <c r="G1042104" s="24"/>
      <c r="H1042104" s="24"/>
      <c r="I1042104" s="24"/>
      <c r="J1042104" s="24"/>
      <c r="K1042104" s="24"/>
      <c r="L1042104" s="24"/>
      <c r="M1042104" s="24"/>
      <c r="N1042104" s="24"/>
      <c r="O1042104" s="24"/>
      <c r="P1042104" s="24"/>
      <c r="Q1042104" s="24"/>
      <c r="R1042104" s="24"/>
    </row>
    <row r="1042105" customFormat="1" spans="2:18">
      <c r="B1042105" s="24"/>
      <c r="C1042105" s="24"/>
      <c r="D1042105" s="24"/>
      <c r="E1042105" s="24"/>
      <c r="F1042105" s="24"/>
      <c r="G1042105" s="24"/>
      <c r="H1042105" s="24"/>
      <c r="I1042105" s="24"/>
      <c r="J1042105" s="24"/>
      <c r="K1042105" s="24"/>
      <c r="L1042105" s="24"/>
      <c r="M1042105" s="24"/>
      <c r="N1042105" s="24"/>
      <c r="O1042105" s="24"/>
      <c r="P1042105" s="24"/>
      <c r="Q1042105" s="24"/>
      <c r="R1042105" s="24"/>
    </row>
    <row r="1042106" customFormat="1" spans="2:18">
      <c r="B1042106" s="24"/>
      <c r="C1042106" s="24"/>
      <c r="D1042106" s="24"/>
      <c r="E1042106" s="24"/>
      <c r="F1042106" s="24"/>
      <c r="G1042106" s="24"/>
      <c r="H1042106" s="24"/>
      <c r="I1042106" s="24"/>
      <c r="J1042106" s="24"/>
      <c r="K1042106" s="24"/>
      <c r="L1042106" s="24"/>
      <c r="M1042106" s="24"/>
      <c r="N1042106" s="24"/>
      <c r="O1042106" s="24"/>
      <c r="P1042106" s="24"/>
      <c r="Q1042106" s="24"/>
      <c r="R1042106" s="24"/>
    </row>
    <row r="1042107" customFormat="1" spans="2:18">
      <c r="B1042107" s="24"/>
      <c r="C1042107" s="24"/>
      <c r="D1042107" s="24"/>
      <c r="E1042107" s="24"/>
      <c r="F1042107" s="24"/>
      <c r="G1042107" s="24"/>
      <c r="H1042107" s="24"/>
      <c r="I1042107" s="24"/>
      <c r="J1042107" s="24"/>
      <c r="K1042107" s="24"/>
      <c r="L1042107" s="24"/>
      <c r="M1042107" s="24"/>
      <c r="N1042107" s="24"/>
      <c r="O1042107" s="24"/>
      <c r="P1042107" s="24"/>
      <c r="Q1042107" s="24"/>
      <c r="R1042107" s="24"/>
    </row>
    <row r="1042108" customFormat="1" spans="2:18">
      <c r="B1042108" s="24"/>
      <c r="C1042108" s="24"/>
      <c r="D1042108" s="24"/>
      <c r="E1042108" s="24"/>
      <c r="F1042108" s="24"/>
      <c r="G1042108" s="24"/>
      <c r="H1042108" s="24"/>
      <c r="I1042108" s="24"/>
      <c r="J1042108" s="24"/>
      <c r="K1042108" s="24"/>
      <c r="L1042108" s="24"/>
      <c r="M1042108" s="24"/>
      <c r="N1042108" s="24"/>
      <c r="O1042108" s="24"/>
      <c r="P1042108" s="24"/>
      <c r="Q1042108" s="24"/>
      <c r="R1042108" s="24"/>
    </row>
    <row r="1042109" customFormat="1" spans="2:18">
      <c r="B1042109" s="24"/>
      <c r="C1042109" s="24"/>
      <c r="D1042109" s="24"/>
      <c r="E1042109" s="24"/>
      <c r="F1042109" s="24"/>
      <c r="G1042109" s="24"/>
      <c r="H1042109" s="24"/>
      <c r="I1042109" s="24"/>
      <c r="J1042109" s="24"/>
      <c r="K1042109" s="24"/>
      <c r="L1042109" s="24"/>
      <c r="M1042109" s="24"/>
      <c r="N1042109" s="24"/>
      <c r="O1042109" s="24"/>
      <c r="P1042109" s="24"/>
      <c r="Q1042109" s="24"/>
      <c r="R1042109" s="24"/>
    </row>
    <row r="1042110" customFormat="1" spans="2:18">
      <c r="B1042110" s="24"/>
      <c r="C1042110" s="24"/>
      <c r="D1042110" s="24"/>
      <c r="E1042110" s="24"/>
      <c r="F1042110" s="24"/>
      <c r="G1042110" s="24"/>
      <c r="H1042110" s="24"/>
      <c r="I1042110" s="24"/>
      <c r="J1042110" s="24"/>
      <c r="K1042110" s="24"/>
      <c r="L1042110" s="24"/>
      <c r="M1042110" s="24"/>
      <c r="N1042110" s="24"/>
      <c r="O1042110" s="24"/>
      <c r="P1042110" s="24"/>
      <c r="Q1042110" s="24"/>
      <c r="R1042110" s="24"/>
    </row>
    <row r="1042111" customFormat="1" spans="2:18">
      <c r="B1042111" s="24"/>
      <c r="C1042111" s="24"/>
      <c r="D1042111" s="24"/>
      <c r="E1042111" s="24"/>
      <c r="F1042111" s="24"/>
      <c r="G1042111" s="24"/>
      <c r="H1042111" s="24"/>
      <c r="I1042111" s="24"/>
      <c r="J1042111" s="24"/>
      <c r="K1042111" s="24"/>
      <c r="L1042111" s="24"/>
      <c r="M1042111" s="24"/>
      <c r="N1042111" s="24"/>
      <c r="O1042111" s="24"/>
      <c r="P1042111" s="24"/>
      <c r="Q1042111" s="24"/>
      <c r="R1042111" s="24"/>
    </row>
    <row r="1042112" customFormat="1" spans="2:18">
      <c r="B1042112" s="24"/>
      <c r="C1042112" s="24"/>
      <c r="D1042112" s="24"/>
      <c r="E1042112" s="24"/>
      <c r="F1042112" s="24"/>
      <c r="G1042112" s="24"/>
      <c r="H1042112" s="24"/>
      <c r="I1042112" s="24"/>
      <c r="J1042112" s="24"/>
      <c r="K1042112" s="24"/>
      <c r="L1042112" s="24"/>
      <c r="M1042112" s="24"/>
      <c r="N1042112" s="24"/>
      <c r="O1042112" s="24"/>
      <c r="P1042112" s="24"/>
      <c r="Q1042112" s="24"/>
      <c r="R1042112" s="24"/>
    </row>
    <row r="1042113" customFormat="1" spans="2:18">
      <c r="B1042113" s="24"/>
      <c r="C1042113" s="24"/>
      <c r="D1042113" s="24"/>
      <c r="E1042113" s="24"/>
      <c r="F1042113" s="24"/>
      <c r="G1042113" s="24"/>
      <c r="H1042113" s="24"/>
      <c r="I1042113" s="24"/>
      <c r="J1042113" s="24"/>
      <c r="K1042113" s="24"/>
      <c r="L1042113" s="24"/>
      <c r="M1042113" s="24"/>
      <c r="N1042113" s="24"/>
      <c r="O1042113" s="24"/>
      <c r="P1042113" s="24"/>
      <c r="Q1042113" s="24"/>
      <c r="R1042113" s="24"/>
    </row>
    <row r="1042114" customFormat="1" spans="2:18">
      <c r="B1042114" s="24"/>
      <c r="C1042114" s="24"/>
      <c r="D1042114" s="24"/>
      <c r="E1042114" s="24"/>
      <c r="F1042114" s="24"/>
      <c r="G1042114" s="24"/>
      <c r="H1042114" s="24"/>
      <c r="I1042114" s="24"/>
      <c r="J1042114" s="24"/>
      <c r="K1042114" s="24"/>
      <c r="L1042114" s="24"/>
      <c r="M1042114" s="24"/>
      <c r="N1042114" s="24"/>
      <c r="O1042114" s="24"/>
      <c r="P1042114" s="24"/>
      <c r="Q1042114" s="24"/>
      <c r="R1042114" s="24"/>
    </row>
    <row r="1042115" customFormat="1" spans="2:18">
      <c r="B1042115" s="24"/>
      <c r="C1042115" s="24"/>
      <c r="D1042115" s="24"/>
      <c r="E1042115" s="24"/>
      <c r="F1042115" s="24"/>
      <c r="G1042115" s="24"/>
      <c r="H1042115" s="24"/>
      <c r="I1042115" s="24"/>
      <c r="J1042115" s="24"/>
      <c r="K1042115" s="24"/>
      <c r="L1042115" s="24"/>
      <c r="M1042115" s="24"/>
      <c r="N1042115" s="24"/>
      <c r="O1042115" s="24"/>
      <c r="P1042115" s="24"/>
      <c r="Q1042115" s="24"/>
      <c r="R1042115" s="24"/>
    </row>
    <row r="1042116" customFormat="1" spans="2:18">
      <c r="B1042116" s="24"/>
      <c r="C1042116" s="24"/>
      <c r="D1042116" s="24"/>
      <c r="E1042116" s="24"/>
      <c r="F1042116" s="24"/>
      <c r="G1042116" s="24"/>
      <c r="H1042116" s="24"/>
      <c r="I1042116" s="24"/>
      <c r="J1042116" s="24"/>
      <c r="K1042116" s="24"/>
      <c r="L1042116" s="24"/>
      <c r="M1042116" s="24"/>
      <c r="N1042116" s="24"/>
      <c r="O1042116" s="24"/>
      <c r="P1042116" s="24"/>
      <c r="Q1042116" s="24"/>
      <c r="R1042116" s="24"/>
    </row>
    <row r="1042117" customFormat="1" spans="2:18">
      <c r="B1042117" s="24"/>
      <c r="C1042117" s="24"/>
      <c r="D1042117" s="24"/>
      <c r="E1042117" s="24"/>
      <c r="F1042117" s="24"/>
      <c r="G1042117" s="24"/>
      <c r="H1042117" s="24"/>
      <c r="I1042117" s="24"/>
      <c r="J1042117" s="24"/>
      <c r="K1042117" s="24"/>
      <c r="L1042117" s="24"/>
      <c r="M1042117" s="24"/>
      <c r="N1042117" s="24"/>
      <c r="O1042117" s="24"/>
      <c r="P1042117" s="24"/>
      <c r="Q1042117" s="24"/>
      <c r="R1042117" s="24"/>
    </row>
    <row r="1042118" customFormat="1" spans="2:18">
      <c r="B1042118" s="24"/>
      <c r="C1042118" s="24"/>
      <c r="D1042118" s="24"/>
      <c r="E1042118" s="24"/>
      <c r="F1042118" s="24"/>
      <c r="G1042118" s="24"/>
      <c r="H1042118" s="24"/>
      <c r="I1042118" s="24"/>
      <c r="J1042118" s="24"/>
      <c r="K1042118" s="24"/>
      <c r="L1042118" s="24"/>
      <c r="M1042118" s="24"/>
      <c r="N1042118" s="24"/>
      <c r="O1042118" s="24"/>
      <c r="P1042118" s="24"/>
      <c r="Q1042118" s="24"/>
      <c r="R1042118" s="24"/>
    </row>
    <row r="1042119" customFormat="1" spans="2:18">
      <c r="B1042119" s="24"/>
      <c r="C1042119" s="24"/>
      <c r="D1042119" s="24"/>
      <c r="E1042119" s="24"/>
      <c r="F1042119" s="24"/>
      <c r="G1042119" s="24"/>
      <c r="H1042119" s="24"/>
      <c r="I1042119" s="24"/>
      <c r="J1042119" s="24"/>
      <c r="K1042119" s="24"/>
      <c r="L1042119" s="24"/>
      <c r="M1042119" s="24"/>
      <c r="N1042119" s="24"/>
      <c r="O1042119" s="24"/>
      <c r="P1042119" s="24"/>
      <c r="Q1042119" s="24"/>
      <c r="R1042119" s="24"/>
    </row>
    <row r="1042120" customFormat="1" spans="2:18">
      <c r="B1042120" s="24"/>
      <c r="C1042120" s="24"/>
      <c r="D1042120" s="24"/>
      <c r="E1042120" s="24"/>
      <c r="F1042120" s="24"/>
      <c r="G1042120" s="24"/>
      <c r="H1042120" s="24"/>
      <c r="I1042120" s="24"/>
      <c r="J1042120" s="24"/>
      <c r="K1042120" s="24"/>
      <c r="L1042120" s="24"/>
      <c r="M1042120" s="24"/>
      <c r="N1042120" s="24"/>
      <c r="O1042120" s="24"/>
      <c r="P1042120" s="24"/>
      <c r="Q1042120" s="24"/>
      <c r="R1042120" s="24"/>
    </row>
    <row r="1042121" customFormat="1" spans="2:18">
      <c r="B1042121" s="24"/>
      <c r="C1042121" s="24"/>
      <c r="D1042121" s="24"/>
      <c r="E1042121" s="24"/>
      <c r="F1042121" s="24"/>
      <c r="G1042121" s="24"/>
      <c r="H1042121" s="24"/>
      <c r="I1042121" s="24"/>
      <c r="J1042121" s="24"/>
      <c r="K1042121" s="24"/>
      <c r="L1042121" s="24"/>
      <c r="M1042121" s="24"/>
      <c r="N1042121" s="24"/>
      <c r="O1042121" s="24"/>
      <c r="P1042121" s="24"/>
      <c r="Q1042121" s="24"/>
      <c r="R1042121" s="24"/>
    </row>
    <row r="1042122" customFormat="1" spans="2:18">
      <c r="B1042122" s="24"/>
      <c r="C1042122" s="24"/>
      <c r="D1042122" s="24"/>
      <c r="E1042122" s="24"/>
      <c r="F1042122" s="24"/>
      <c r="G1042122" s="24"/>
      <c r="H1042122" s="24"/>
      <c r="I1042122" s="24"/>
      <c r="J1042122" s="24"/>
      <c r="K1042122" s="24"/>
      <c r="L1042122" s="24"/>
      <c r="M1042122" s="24"/>
      <c r="N1042122" s="24"/>
      <c r="O1042122" s="24"/>
      <c r="P1042122" s="24"/>
      <c r="Q1042122" s="24"/>
      <c r="R1042122" s="24"/>
    </row>
    <row r="1042123" customFormat="1" spans="2:18">
      <c r="B1042123" s="24"/>
      <c r="C1042123" s="24"/>
      <c r="D1042123" s="24"/>
      <c r="E1042123" s="24"/>
      <c r="F1042123" s="24"/>
      <c r="G1042123" s="24"/>
      <c r="H1042123" s="24"/>
      <c r="I1042123" s="24"/>
      <c r="J1042123" s="24"/>
      <c r="K1042123" s="24"/>
      <c r="L1042123" s="24"/>
      <c r="M1042123" s="24"/>
      <c r="N1042123" s="24"/>
      <c r="O1042123" s="24"/>
      <c r="P1042123" s="24"/>
      <c r="Q1042123" s="24"/>
      <c r="R1042123" s="24"/>
    </row>
    <row r="1042124" customFormat="1" spans="2:18">
      <c r="B1042124" s="24"/>
      <c r="C1042124" s="24"/>
      <c r="D1042124" s="24"/>
      <c r="E1042124" s="24"/>
      <c r="F1042124" s="24"/>
      <c r="G1042124" s="24"/>
      <c r="H1042124" s="24"/>
      <c r="I1042124" s="24"/>
      <c r="J1042124" s="24"/>
      <c r="K1042124" s="24"/>
      <c r="L1042124" s="24"/>
      <c r="M1042124" s="24"/>
      <c r="N1042124" s="24"/>
      <c r="O1042124" s="24"/>
      <c r="P1042124" s="24"/>
      <c r="Q1042124" s="24"/>
      <c r="R1042124" s="24"/>
    </row>
    <row r="1042125" customFormat="1" spans="2:18">
      <c r="B1042125" s="24"/>
      <c r="C1042125" s="24"/>
      <c r="D1042125" s="24"/>
      <c r="E1042125" s="24"/>
      <c r="F1042125" s="24"/>
      <c r="G1042125" s="24"/>
      <c r="H1042125" s="24"/>
      <c r="I1042125" s="24"/>
      <c r="J1042125" s="24"/>
      <c r="K1042125" s="24"/>
      <c r="L1042125" s="24"/>
      <c r="M1042125" s="24"/>
      <c r="N1042125" s="24"/>
      <c r="O1042125" s="24"/>
      <c r="P1042125" s="24"/>
      <c r="Q1042125" s="24"/>
      <c r="R1042125" s="24"/>
    </row>
    <row r="1042126" customFormat="1" spans="2:18">
      <c r="B1042126" s="24"/>
      <c r="C1042126" s="24"/>
      <c r="D1042126" s="24"/>
      <c r="E1042126" s="24"/>
      <c r="F1042126" s="24"/>
      <c r="G1042126" s="24"/>
      <c r="H1042126" s="24"/>
      <c r="I1042126" s="24"/>
      <c r="J1042126" s="24"/>
      <c r="K1042126" s="24"/>
      <c r="L1042126" s="24"/>
      <c r="M1042126" s="24"/>
      <c r="N1042126" s="24"/>
      <c r="O1042126" s="24"/>
      <c r="P1042126" s="24"/>
      <c r="Q1042126" s="24"/>
      <c r="R1042126" s="24"/>
    </row>
    <row r="1042127" customFormat="1" spans="2:18">
      <c r="B1042127" s="24"/>
      <c r="C1042127" s="24"/>
      <c r="D1042127" s="24"/>
      <c r="E1042127" s="24"/>
      <c r="F1042127" s="24"/>
      <c r="G1042127" s="24"/>
      <c r="H1042127" s="24"/>
      <c r="I1042127" s="24"/>
      <c r="J1042127" s="24"/>
      <c r="K1042127" s="24"/>
      <c r="L1042127" s="24"/>
      <c r="M1042127" s="24"/>
      <c r="N1042127" s="24"/>
      <c r="O1042127" s="24"/>
      <c r="P1042127" s="24"/>
      <c r="Q1042127" s="24"/>
      <c r="R1042127" s="24"/>
    </row>
    <row r="1042128" customFormat="1" spans="2:18">
      <c r="B1042128" s="24"/>
      <c r="C1042128" s="24"/>
      <c r="D1042128" s="24"/>
      <c r="E1042128" s="24"/>
      <c r="F1042128" s="24"/>
      <c r="G1042128" s="24"/>
      <c r="H1042128" s="24"/>
      <c r="I1042128" s="24"/>
      <c r="J1042128" s="24"/>
      <c r="K1042128" s="24"/>
      <c r="L1042128" s="24"/>
      <c r="M1042128" s="24"/>
      <c r="N1042128" s="24"/>
      <c r="O1042128" s="24"/>
      <c r="P1042128" s="24"/>
      <c r="Q1042128" s="24"/>
      <c r="R1042128" s="24"/>
    </row>
    <row r="1042129" customFormat="1" spans="2:18">
      <c r="B1042129" s="24"/>
      <c r="C1042129" s="24"/>
      <c r="D1042129" s="24"/>
      <c r="E1042129" s="24"/>
      <c r="F1042129" s="24"/>
      <c r="G1042129" s="24"/>
      <c r="H1042129" s="24"/>
      <c r="I1042129" s="24"/>
      <c r="J1042129" s="24"/>
      <c r="K1042129" s="24"/>
      <c r="L1042129" s="24"/>
      <c r="M1042129" s="24"/>
      <c r="N1042129" s="24"/>
      <c r="O1042129" s="24"/>
      <c r="P1042129" s="24"/>
      <c r="Q1042129" s="24"/>
      <c r="R1042129" s="24"/>
    </row>
    <row r="1042130" customFormat="1" spans="2:18">
      <c r="B1042130" s="24"/>
      <c r="C1042130" s="24"/>
      <c r="D1042130" s="24"/>
      <c r="E1042130" s="24"/>
      <c r="F1042130" s="24"/>
      <c r="G1042130" s="24"/>
      <c r="H1042130" s="24"/>
      <c r="I1042130" s="24"/>
      <c r="J1042130" s="24"/>
      <c r="K1042130" s="24"/>
      <c r="L1042130" s="24"/>
      <c r="M1042130" s="24"/>
      <c r="N1042130" s="24"/>
      <c r="O1042130" s="24"/>
      <c r="P1042130" s="24"/>
      <c r="Q1042130" s="24"/>
      <c r="R1042130" s="24"/>
    </row>
    <row r="1042131" customFormat="1" spans="2:18">
      <c r="B1042131" s="24"/>
      <c r="C1042131" s="24"/>
      <c r="D1042131" s="24"/>
      <c r="E1042131" s="24"/>
      <c r="F1042131" s="24"/>
      <c r="G1042131" s="24"/>
      <c r="H1042131" s="24"/>
      <c r="I1042131" s="24"/>
      <c r="J1042131" s="24"/>
      <c r="K1042131" s="24"/>
      <c r="L1042131" s="24"/>
      <c r="M1042131" s="24"/>
      <c r="N1042131" s="24"/>
      <c r="O1042131" s="24"/>
      <c r="P1042131" s="24"/>
      <c r="Q1042131" s="24"/>
      <c r="R1042131" s="24"/>
    </row>
    <row r="1042132" customFormat="1" spans="2:18">
      <c r="B1042132" s="24"/>
      <c r="C1042132" s="24"/>
      <c r="D1042132" s="24"/>
      <c r="E1042132" s="24"/>
      <c r="F1042132" s="24"/>
      <c r="G1042132" s="24"/>
      <c r="H1042132" s="24"/>
      <c r="I1042132" s="24"/>
      <c r="J1042132" s="24"/>
      <c r="K1042132" s="24"/>
      <c r="L1042132" s="24"/>
      <c r="M1042132" s="24"/>
      <c r="N1042132" s="24"/>
      <c r="O1042132" s="24"/>
      <c r="P1042132" s="24"/>
      <c r="Q1042132" s="24"/>
      <c r="R1042132" s="24"/>
    </row>
    <row r="1042133" customFormat="1" spans="2:18">
      <c r="B1042133" s="24"/>
      <c r="C1042133" s="24"/>
      <c r="D1042133" s="24"/>
      <c r="E1042133" s="24"/>
      <c r="F1042133" s="24"/>
      <c r="G1042133" s="24"/>
      <c r="H1042133" s="24"/>
      <c r="I1042133" s="24"/>
      <c r="J1042133" s="24"/>
      <c r="K1042133" s="24"/>
      <c r="L1042133" s="24"/>
      <c r="M1042133" s="24"/>
      <c r="N1042133" s="24"/>
      <c r="O1042133" s="24"/>
      <c r="P1042133" s="24"/>
      <c r="Q1042133" s="24"/>
      <c r="R1042133" s="24"/>
    </row>
    <row r="1042134" customFormat="1" spans="2:18">
      <c r="B1042134" s="24"/>
      <c r="C1042134" s="24"/>
      <c r="D1042134" s="24"/>
      <c r="E1042134" s="24"/>
      <c r="F1042134" s="24"/>
      <c r="G1042134" s="24"/>
      <c r="H1042134" s="24"/>
      <c r="I1042134" s="24"/>
      <c r="J1042134" s="24"/>
      <c r="K1042134" s="24"/>
      <c r="L1042134" s="24"/>
      <c r="M1042134" s="24"/>
      <c r="N1042134" s="24"/>
      <c r="O1042134" s="24"/>
      <c r="P1042134" s="24"/>
      <c r="Q1042134" s="24"/>
      <c r="R1042134" s="24"/>
    </row>
    <row r="1042135" customFormat="1" spans="2:18">
      <c r="B1042135" s="24"/>
      <c r="C1042135" s="24"/>
      <c r="D1042135" s="24"/>
      <c r="E1042135" s="24"/>
      <c r="F1042135" s="24"/>
      <c r="G1042135" s="24"/>
      <c r="H1042135" s="24"/>
      <c r="I1042135" s="24"/>
      <c r="J1042135" s="24"/>
      <c r="K1042135" s="24"/>
      <c r="L1042135" s="24"/>
      <c r="M1042135" s="24"/>
      <c r="N1042135" s="24"/>
      <c r="O1042135" s="24"/>
      <c r="P1042135" s="24"/>
      <c r="Q1042135" s="24"/>
      <c r="R1042135" s="24"/>
    </row>
    <row r="1042136" customFormat="1" spans="2:18">
      <c r="B1042136" s="24"/>
      <c r="C1042136" s="24"/>
      <c r="D1042136" s="24"/>
      <c r="E1042136" s="24"/>
      <c r="F1042136" s="24"/>
      <c r="G1042136" s="24"/>
      <c r="H1042136" s="24"/>
      <c r="I1042136" s="24"/>
      <c r="J1042136" s="24"/>
      <c r="K1042136" s="24"/>
      <c r="L1042136" s="24"/>
      <c r="M1042136" s="24"/>
      <c r="N1042136" s="24"/>
      <c r="O1042136" s="24"/>
      <c r="P1042136" s="24"/>
      <c r="Q1042136" s="24"/>
      <c r="R1042136" s="24"/>
    </row>
    <row r="1042137" customFormat="1" spans="2:18">
      <c r="B1042137" s="24"/>
      <c r="C1042137" s="24"/>
      <c r="D1042137" s="24"/>
      <c r="E1042137" s="24"/>
      <c r="F1042137" s="24"/>
      <c r="G1042137" s="24"/>
      <c r="H1042137" s="24"/>
      <c r="I1042137" s="24"/>
      <c r="J1042137" s="24"/>
      <c r="K1042137" s="24"/>
      <c r="L1042137" s="24"/>
      <c r="M1042137" s="24"/>
      <c r="N1042137" s="24"/>
      <c r="O1042137" s="24"/>
      <c r="P1042137" s="24"/>
      <c r="Q1042137" s="24"/>
      <c r="R1042137" s="24"/>
    </row>
    <row r="1042138" customFormat="1" spans="2:18">
      <c r="B1042138" s="24"/>
      <c r="C1042138" s="24"/>
      <c r="D1042138" s="24"/>
      <c r="E1042138" s="24"/>
      <c r="F1042138" s="24"/>
      <c r="G1042138" s="24"/>
      <c r="H1042138" s="24"/>
      <c r="I1042138" s="24"/>
      <c r="J1042138" s="24"/>
      <c r="K1042138" s="24"/>
      <c r="L1042138" s="24"/>
      <c r="M1042138" s="24"/>
      <c r="N1042138" s="24"/>
      <c r="O1042138" s="24"/>
      <c r="P1042138" s="24"/>
      <c r="Q1042138" s="24"/>
      <c r="R1042138" s="24"/>
    </row>
    <row r="1042139" customFormat="1" spans="2:18">
      <c r="B1042139" s="24"/>
      <c r="C1042139" s="24"/>
      <c r="D1042139" s="24"/>
      <c r="E1042139" s="24"/>
      <c r="F1042139" s="24"/>
      <c r="G1042139" s="24"/>
      <c r="H1042139" s="24"/>
      <c r="I1042139" s="24"/>
      <c r="J1042139" s="24"/>
      <c r="K1042139" s="24"/>
      <c r="L1042139" s="24"/>
      <c r="M1042139" s="24"/>
      <c r="N1042139" s="24"/>
      <c r="O1042139" s="24"/>
      <c r="P1042139" s="24"/>
      <c r="Q1042139" s="24"/>
      <c r="R1042139" s="24"/>
    </row>
    <row r="1042140" customFormat="1" spans="2:18">
      <c r="B1042140" s="24"/>
      <c r="C1042140" s="24"/>
      <c r="D1042140" s="24"/>
      <c r="E1042140" s="24"/>
      <c r="F1042140" s="24"/>
      <c r="G1042140" s="24"/>
      <c r="H1042140" s="24"/>
      <c r="I1042140" s="24"/>
      <c r="J1042140" s="24"/>
      <c r="K1042140" s="24"/>
      <c r="L1042140" s="24"/>
      <c r="M1042140" s="24"/>
      <c r="N1042140" s="24"/>
      <c r="O1042140" s="24"/>
      <c r="P1042140" s="24"/>
      <c r="Q1042140" s="24"/>
      <c r="R1042140" s="24"/>
    </row>
    <row r="1042141" customFormat="1" spans="2:18">
      <c r="B1042141" s="24"/>
      <c r="C1042141" s="24"/>
      <c r="D1042141" s="24"/>
      <c r="E1042141" s="24"/>
      <c r="F1042141" s="24"/>
      <c r="G1042141" s="24"/>
      <c r="H1042141" s="24"/>
      <c r="I1042141" s="24"/>
      <c r="J1042141" s="24"/>
      <c r="K1042141" s="24"/>
      <c r="L1042141" s="24"/>
      <c r="M1042141" s="24"/>
      <c r="N1042141" s="24"/>
      <c r="O1042141" s="24"/>
      <c r="P1042141" s="24"/>
      <c r="Q1042141" s="24"/>
      <c r="R1042141" s="24"/>
    </row>
    <row r="1042142" customFormat="1" spans="2:18">
      <c r="B1042142" s="24"/>
      <c r="C1042142" s="24"/>
      <c r="D1042142" s="24"/>
      <c r="E1042142" s="24"/>
      <c r="F1042142" s="24"/>
      <c r="G1042142" s="24"/>
      <c r="H1042142" s="24"/>
      <c r="I1042142" s="24"/>
      <c r="J1042142" s="24"/>
      <c r="K1042142" s="24"/>
      <c r="L1042142" s="24"/>
      <c r="M1042142" s="24"/>
      <c r="N1042142" s="24"/>
      <c r="O1042142" s="24"/>
      <c r="P1042142" s="24"/>
      <c r="Q1042142" s="24"/>
      <c r="R1042142" s="24"/>
    </row>
    <row r="1042143" customFormat="1" spans="2:18">
      <c r="B1042143" s="24"/>
      <c r="C1042143" s="24"/>
      <c r="D1042143" s="24"/>
      <c r="E1042143" s="24"/>
      <c r="F1042143" s="24"/>
      <c r="G1042143" s="24"/>
      <c r="H1042143" s="24"/>
      <c r="I1042143" s="24"/>
      <c r="J1042143" s="24"/>
      <c r="K1042143" s="24"/>
      <c r="L1042143" s="24"/>
      <c r="M1042143" s="24"/>
      <c r="N1042143" s="24"/>
      <c r="O1042143" s="24"/>
      <c r="P1042143" s="24"/>
      <c r="Q1042143" s="24"/>
      <c r="R1042143" s="24"/>
    </row>
    <row r="1042144" customFormat="1" spans="2:18">
      <c r="B1042144" s="24"/>
      <c r="C1042144" s="24"/>
      <c r="D1042144" s="24"/>
      <c r="E1042144" s="24"/>
      <c r="F1042144" s="24"/>
      <c r="G1042144" s="24"/>
      <c r="H1042144" s="24"/>
      <c r="I1042144" s="24"/>
      <c r="J1042144" s="24"/>
      <c r="K1042144" s="24"/>
      <c r="L1042144" s="24"/>
      <c r="M1042144" s="24"/>
      <c r="N1042144" s="24"/>
      <c r="O1042144" s="24"/>
      <c r="P1042144" s="24"/>
      <c r="Q1042144" s="24"/>
      <c r="R1042144" s="24"/>
    </row>
    <row r="1042145" customFormat="1" spans="2:18">
      <c r="B1042145" s="24"/>
      <c r="C1042145" s="24"/>
      <c r="D1042145" s="24"/>
      <c r="E1042145" s="24"/>
      <c r="F1042145" s="24"/>
      <c r="G1042145" s="24"/>
      <c r="H1042145" s="24"/>
      <c r="I1042145" s="24"/>
      <c r="J1042145" s="24"/>
      <c r="K1042145" s="24"/>
      <c r="L1042145" s="24"/>
      <c r="M1042145" s="24"/>
      <c r="N1042145" s="24"/>
      <c r="O1042145" s="24"/>
      <c r="P1042145" s="24"/>
      <c r="Q1042145" s="24"/>
      <c r="R1042145" s="24"/>
    </row>
    <row r="1042146" customFormat="1" spans="2:18">
      <c r="B1042146" s="24"/>
      <c r="C1042146" s="24"/>
      <c r="D1042146" s="24"/>
      <c r="E1042146" s="24"/>
      <c r="F1042146" s="24"/>
      <c r="G1042146" s="24"/>
      <c r="H1042146" s="24"/>
      <c r="I1042146" s="24"/>
      <c r="J1042146" s="24"/>
      <c r="K1042146" s="24"/>
      <c r="L1042146" s="24"/>
      <c r="M1042146" s="24"/>
      <c r="N1042146" s="24"/>
      <c r="O1042146" s="24"/>
      <c r="P1042146" s="24"/>
      <c r="Q1042146" s="24"/>
      <c r="R1042146" s="24"/>
    </row>
    <row r="1042147" customFormat="1" spans="2:18">
      <c r="B1042147" s="24"/>
      <c r="C1042147" s="24"/>
      <c r="D1042147" s="24"/>
      <c r="E1042147" s="24"/>
      <c r="F1042147" s="24"/>
      <c r="G1042147" s="24"/>
      <c r="H1042147" s="24"/>
      <c r="I1042147" s="24"/>
      <c r="J1042147" s="24"/>
      <c r="K1042147" s="24"/>
      <c r="L1042147" s="24"/>
      <c r="M1042147" s="24"/>
      <c r="N1042147" s="24"/>
      <c r="O1042147" s="24"/>
      <c r="P1042147" s="24"/>
      <c r="Q1042147" s="24"/>
      <c r="R1042147" s="24"/>
    </row>
    <row r="1042148" customFormat="1" spans="2:18">
      <c r="B1042148" s="24"/>
      <c r="C1042148" s="24"/>
      <c r="D1042148" s="24"/>
      <c r="E1042148" s="24"/>
      <c r="F1042148" s="24"/>
      <c r="G1042148" s="24"/>
      <c r="H1042148" s="24"/>
      <c r="I1042148" s="24"/>
      <c r="J1042148" s="24"/>
      <c r="K1042148" s="24"/>
      <c r="L1042148" s="24"/>
      <c r="M1042148" s="24"/>
      <c r="N1042148" s="24"/>
      <c r="O1042148" s="24"/>
      <c r="P1042148" s="24"/>
      <c r="Q1042148" s="24"/>
      <c r="R1042148" s="24"/>
    </row>
    <row r="1042149" customFormat="1" spans="2:18">
      <c r="B1042149" s="24"/>
      <c r="C1042149" s="24"/>
      <c r="D1042149" s="24"/>
      <c r="E1042149" s="24"/>
      <c r="F1042149" s="24"/>
      <c r="G1042149" s="24"/>
      <c r="H1042149" s="24"/>
      <c r="I1042149" s="24"/>
      <c r="J1042149" s="24"/>
      <c r="K1042149" s="24"/>
      <c r="L1042149" s="24"/>
      <c r="M1042149" s="24"/>
      <c r="N1042149" s="24"/>
      <c r="O1042149" s="24"/>
      <c r="P1042149" s="24"/>
      <c r="Q1042149" s="24"/>
      <c r="R1042149" s="24"/>
    </row>
    <row r="1042150" customFormat="1" spans="2:18">
      <c r="B1042150" s="24"/>
      <c r="C1042150" s="24"/>
      <c r="D1042150" s="24"/>
      <c r="E1042150" s="24"/>
      <c r="F1042150" s="24"/>
      <c r="G1042150" s="24"/>
      <c r="H1042150" s="24"/>
      <c r="I1042150" s="24"/>
      <c r="J1042150" s="24"/>
      <c r="K1042150" s="24"/>
      <c r="L1042150" s="24"/>
      <c r="M1042150" s="24"/>
      <c r="N1042150" s="24"/>
      <c r="O1042150" s="24"/>
      <c r="P1042150" s="24"/>
      <c r="Q1042150" s="24"/>
      <c r="R1042150" s="24"/>
    </row>
    <row r="1042151" customFormat="1" spans="2:18">
      <c r="B1042151" s="24"/>
      <c r="C1042151" s="24"/>
      <c r="D1042151" s="24"/>
      <c r="E1042151" s="24"/>
      <c r="F1042151" s="24"/>
      <c r="G1042151" s="24"/>
      <c r="H1042151" s="24"/>
      <c r="I1042151" s="24"/>
      <c r="J1042151" s="24"/>
      <c r="K1042151" s="24"/>
      <c r="L1042151" s="24"/>
      <c r="M1042151" s="24"/>
      <c r="N1042151" s="24"/>
      <c r="O1042151" s="24"/>
      <c r="P1042151" s="24"/>
      <c r="Q1042151" s="24"/>
      <c r="R1042151" s="24"/>
    </row>
    <row r="1042152" customFormat="1" spans="2:18">
      <c r="B1042152" s="24"/>
      <c r="C1042152" s="24"/>
      <c r="D1042152" s="24"/>
      <c r="E1042152" s="24"/>
      <c r="F1042152" s="24"/>
      <c r="G1042152" s="24"/>
      <c r="H1042152" s="24"/>
      <c r="I1042152" s="24"/>
      <c r="J1042152" s="24"/>
      <c r="K1042152" s="24"/>
      <c r="L1042152" s="24"/>
      <c r="M1042152" s="24"/>
      <c r="N1042152" s="24"/>
      <c r="O1042152" s="24"/>
      <c r="P1042152" s="24"/>
      <c r="Q1042152" s="24"/>
      <c r="R1042152" s="24"/>
    </row>
    <row r="1042153" customFormat="1" spans="2:18">
      <c r="B1042153" s="24"/>
      <c r="C1042153" s="24"/>
      <c r="D1042153" s="24"/>
      <c r="E1042153" s="24"/>
      <c r="F1042153" s="24"/>
      <c r="G1042153" s="24"/>
      <c r="H1042153" s="24"/>
      <c r="I1042153" s="24"/>
      <c r="J1042153" s="24"/>
      <c r="K1042153" s="24"/>
      <c r="L1042153" s="24"/>
      <c r="M1042153" s="24"/>
      <c r="N1042153" s="24"/>
      <c r="O1042153" s="24"/>
      <c r="P1042153" s="24"/>
      <c r="Q1042153" s="24"/>
      <c r="R1042153" s="24"/>
    </row>
    <row r="1042154" customFormat="1" spans="2:18">
      <c r="B1042154" s="24"/>
      <c r="C1042154" s="24"/>
      <c r="D1042154" s="24"/>
      <c r="E1042154" s="24"/>
      <c r="F1042154" s="24"/>
      <c r="G1042154" s="24"/>
      <c r="H1042154" s="24"/>
      <c r="I1042154" s="24"/>
      <c r="J1042154" s="24"/>
      <c r="K1042154" s="24"/>
      <c r="L1042154" s="24"/>
      <c r="M1042154" s="24"/>
      <c r="N1042154" s="24"/>
      <c r="O1042154" s="24"/>
      <c r="P1042154" s="24"/>
      <c r="Q1042154" s="24"/>
      <c r="R1042154" s="24"/>
    </row>
    <row r="1042155" customFormat="1" spans="2:18">
      <c r="B1042155" s="24"/>
      <c r="C1042155" s="24"/>
      <c r="D1042155" s="24"/>
      <c r="E1042155" s="24"/>
      <c r="F1042155" s="24"/>
      <c r="G1042155" s="24"/>
      <c r="H1042155" s="24"/>
      <c r="I1042155" s="24"/>
      <c r="J1042155" s="24"/>
      <c r="K1042155" s="24"/>
      <c r="L1042155" s="24"/>
      <c r="M1042155" s="24"/>
      <c r="N1042155" s="24"/>
      <c r="O1042155" s="24"/>
      <c r="P1042155" s="24"/>
      <c r="Q1042155" s="24"/>
      <c r="R1042155" s="24"/>
    </row>
    <row r="1042156" customFormat="1" spans="2:18">
      <c r="B1042156" s="24"/>
      <c r="C1042156" s="24"/>
      <c r="D1042156" s="24"/>
      <c r="E1042156" s="24"/>
      <c r="F1042156" s="24"/>
      <c r="G1042156" s="24"/>
      <c r="H1042156" s="24"/>
      <c r="I1042156" s="24"/>
      <c r="J1042156" s="24"/>
      <c r="K1042156" s="24"/>
      <c r="L1042156" s="24"/>
      <c r="M1042156" s="24"/>
      <c r="N1042156" s="24"/>
      <c r="O1042156" s="24"/>
      <c r="P1042156" s="24"/>
      <c r="Q1042156" s="24"/>
      <c r="R1042156" s="24"/>
    </row>
    <row r="1042157" customFormat="1" spans="2:18">
      <c r="B1042157" s="24"/>
      <c r="C1042157" s="24"/>
      <c r="D1042157" s="24"/>
      <c r="E1042157" s="24"/>
      <c r="F1042157" s="24"/>
      <c r="G1042157" s="24"/>
      <c r="H1042157" s="24"/>
      <c r="I1042157" s="24"/>
      <c r="J1042157" s="24"/>
      <c r="K1042157" s="24"/>
      <c r="L1042157" s="24"/>
      <c r="M1042157" s="24"/>
      <c r="N1042157" s="24"/>
      <c r="O1042157" s="24"/>
      <c r="P1042157" s="24"/>
      <c r="Q1042157" s="24"/>
      <c r="R1042157" s="24"/>
    </row>
    <row r="1042158" customFormat="1" spans="2:18">
      <c r="B1042158" s="24"/>
      <c r="C1042158" s="24"/>
      <c r="D1042158" s="24"/>
      <c r="E1042158" s="24"/>
      <c r="F1042158" s="24"/>
      <c r="G1042158" s="24"/>
      <c r="H1042158" s="24"/>
      <c r="I1042158" s="24"/>
      <c r="J1042158" s="24"/>
      <c r="K1042158" s="24"/>
      <c r="L1042158" s="24"/>
      <c r="M1042158" s="24"/>
      <c r="N1042158" s="24"/>
      <c r="O1042158" s="24"/>
      <c r="P1042158" s="24"/>
      <c r="Q1042158" s="24"/>
      <c r="R1042158" s="24"/>
    </row>
    <row r="1042159" customFormat="1" spans="2:18">
      <c r="B1042159" s="24"/>
      <c r="C1042159" s="24"/>
      <c r="D1042159" s="24"/>
      <c r="E1042159" s="24"/>
      <c r="F1042159" s="24"/>
      <c r="G1042159" s="24"/>
      <c r="H1042159" s="24"/>
      <c r="I1042159" s="24"/>
      <c r="J1042159" s="24"/>
      <c r="K1042159" s="24"/>
      <c r="L1042159" s="24"/>
      <c r="M1042159" s="24"/>
      <c r="N1042159" s="24"/>
      <c r="O1042159" s="24"/>
      <c r="P1042159" s="24"/>
      <c r="Q1042159" s="24"/>
      <c r="R1042159" s="24"/>
    </row>
    <row r="1042160" customFormat="1" spans="2:18">
      <c r="B1042160" s="24"/>
      <c r="C1042160" s="24"/>
      <c r="D1042160" s="24"/>
      <c r="E1042160" s="24"/>
      <c r="F1042160" s="24"/>
      <c r="G1042160" s="24"/>
      <c r="H1042160" s="24"/>
      <c r="I1042160" s="24"/>
      <c r="J1042160" s="24"/>
      <c r="K1042160" s="24"/>
      <c r="L1042160" s="24"/>
      <c r="M1042160" s="24"/>
      <c r="N1042160" s="24"/>
      <c r="O1042160" s="24"/>
      <c r="P1042160" s="24"/>
      <c r="Q1042160" s="24"/>
      <c r="R1042160" s="24"/>
    </row>
    <row r="1042161" customFormat="1" spans="2:18">
      <c r="B1042161" s="24"/>
      <c r="C1042161" s="24"/>
      <c r="D1042161" s="24"/>
      <c r="E1042161" s="24"/>
      <c r="F1042161" s="24"/>
      <c r="G1042161" s="24"/>
      <c r="H1042161" s="24"/>
      <c r="I1042161" s="24"/>
      <c r="J1042161" s="24"/>
      <c r="K1042161" s="24"/>
      <c r="L1042161" s="24"/>
      <c r="M1042161" s="24"/>
      <c r="N1042161" s="24"/>
      <c r="O1042161" s="24"/>
      <c r="P1042161" s="24"/>
      <c r="Q1042161" s="24"/>
      <c r="R1042161" s="24"/>
    </row>
    <row r="1042162" customFormat="1" spans="2:18">
      <c r="B1042162" s="24"/>
      <c r="C1042162" s="24"/>
      <c r="D1042162" s="24"/>
      <c r="E1042162" s="24"/>
      <c r="F1042162" s="24"/>
      <c r="G1042162" s="24"/>
      <c r="H1042162" s="24"/>
      <c r="I1042162" s="24"/>
      <c r="J1042162" s="24"/>
      <c r="K1042162" s="24"/>
      <c r="L1042162" s="24"/>
      <c r="M1042162" s="24"/>
      <c r="N1042162" s="24"/>
      <c r="O1042162" s="24"/>
      <c r="P1042162" s="24"/>
      <c r="Q1042162" s="24"/>
      <c r="R1042162" s="24"/>
    </row>
    <row r="1042163" customFormat="1" spans="2:18">
      <c r="B1042163" s="24"/>
      <c r="C1042163" s="24"/>
      <c r="D1042163" s="24"/>
      <c r="E1042163" s="24"/>
      <c r="F1042163" s="24"/>
      <c r="G1042163" s="24"/>
      <c r="H1042163" s="24"/>
      <c r="I1042163" s="24"/>
      <c r="J1042163" s="24"/>
      <c r="K1042163" s="24"/>
      <c r="L1042163" s="24"/>
      <c r="M1042163" s="24"/>
      <c r="N1042163" s="24"/>
      <c r="O1042163" s="24"/>
      <c r="P1042163" s="24"/>
      <c r="Q1042163" s="24"/>
      <c r="R1042163" s="24"/>
    </row>
    <row r="1042164" customFormat="1" spans="2:18">
      <c r="B1042164" s="24"/>
      <c r="C1042164" s="24"/>
      <c r="D1042164" s="24"/>
      <c r="E1042164" s="24"/>
      <c r="F1042164" s="24"/>
      <c r="G1042164" s="24"/>
      <c r="H1042164" s="24"/>
      <c r="I1042164" s="24"/>
      <c r="J1042164" s="24"/>
      <c r="K1042164" s="24"/>
      <c r="L1042164" s="24"/>
      <c r="M1042164" s="24"/>
      <c r="N1042164" s="24"/>
      <c r="O1042164" s="24"/>
      <c r="P1042164" s="24"/>
      <c r="Q1042164" s="24"/>
      <c r="R1042164" s="24"/>
    </row>
    <row r="1042165" customFormat="1" spans="2:18">
      <c r="B1042165" s="24"/>
      <c r="C1042165" s="24"/>
      <c r="D1042165" s="24"/>
      <c r="E1042165" s="24"/>
      <c r="F1042165" s="24"/>
      <c r="G1042165" s="24"/>
      <c r="H1042165" s="24"/>
      <c r="I1042165" s="24"/>
      <c r="J1042165" s="24"/>
      <c r="K1042165" s="24"/>
      <c r="L1042165" s="24"/>
      <c r="M1042165" s="24"/>
      <c r="N1042165" s="24"/>
      <c r="O1042165" s="24"/>
      <c r="P1042165" s="24"/>
      <c r="Q1042165" s="24"/>
      <c r="R1042165" s="24"/>
    </row>
    <row r="1042166" customFormat="1" spans="2:18">
      <c r="B1042166" s="24"/>
      <c r="C1042166" s="24"/>
      <c r="D1042166" s="24"/>
      <c r="E1042166" s="24"/>
      <c r="F1042166" s="24"/>
      <c r="G1042166" s="24"/>
      <c r="H1042166" s="24"/>
      <c r="I1042166" s="24"/>
      <c r="J1042166" s="24"/>
      <c r="K1042166" s="24"/>
      <c r="L1042166" s="24"/>
      <c r="M1042166" s="24"/>
      <c r="N1042166" s="24"/>
      <c r="O1042166" s="24"/>
      <c r="P1042166" s="24"/>
      <c r="Q1042166" s="24"/>
      <c r="R1042166" s="24"/>
    </row>
    <row r="1042167" customFormat="1" spans="2:18">
      <c r="B1042167" s="24"/>
      <c r="C1042167" s="24"/>
      <c r="D1042167" s="24"/>
      <c r="E1042167" s="24"/>
      <c r="F1042167" s="24"/>
      <c r="G1042167" s="24"/>
      <c r="H1042167" s="24"/>
      <c r="I1042167" s="24"/>
      <c r="J1042167" s="24"/>
      <c r="K1042167" s="24"/>
      <c r="L1042167" s="24"/>
      <c r="M1042167" s="24"/>
      <c r="N1042167" s="24"/>
      <c r="O1042167" s="24"/>
      <c r="P1042167" s="24"/>
      <c r="Q1042167" s="24"/>
      <c r="R1042167" s="24"/>
    </row>
    <row r="1042168" customFormat="1" spans="2:18">
      <c r="B1042168" s="24"/>
      <c r="C1042168" s="24"/>
      <c r="D1042168" s="24"/>
      <c r="E1042168" s="24"/>
      <c r="F1042168" s="24"/>
      <c r="G1042168" s="24"/>
      <c r="H1042168" s="24"/>
      <c r="I1042168" s="24"/>
      <c r="J1042168" s="24"/>
      <c r="K1042168" s="24"/>
      <c r="L1042168" s="24"/>
      <c r="M1042168" s="24"/>
      <c r="N1042168" s="24"/>
      <c r="O1042168" s="24"/>
      <c r="P1042168" s="24"/>
      <c r="Q1042168" s="24"/>
      <c r="R1042168" s="24"/>
    </row>
    <row r="1042169" customFormat="1" spans="2:18">
      <c r="B1042169" s="24"/>
      <c r="C1042169" s="24"/>
      <c r="D1042169" s="24"/>
      <c r="E1042169" s="24"/>
      <c r="F1042169" s="24"/>
      <c r="G1042169" s="24"/>
      <c r="H1042169" s="24"/>
      <c r="I1042169" s="24"/>
      <c r="J1042169" s="24"/>
      <c r="K1042169" s="24"/>
      <c r="L1042169" s="24"/>
      <c r="M1042169" s="24"/>
      <c r="N1042169" s="24"/>
      <c r="O1042169" s="24"/>
      <c r="P1042169" s="24"/>
      <c r="Q1042169" s="24"/>
      <c r="R1042169" s="24"/>
    </row>
    <row r="1042170" customFormat="1" spans="2:18">
      <c r="B1042170" s="24"/>
      <c r="C1042170" s="24"/>
      <c r="D1042170" s="24"/>
      <c r="E1042170" s="24"/>
      <c r="F1042170" s="24"/>
      <c r="G1042170" s="24"/>
      <c r="H1042170" s="24"/>
      <c r="I1042170" s="24"/>
      <c r="J1042170" s="24"/>
      <c r="K1042170" s="24"/>
      <c r="L1042170" s="24"/>
      <c r="M1042170" s="24"/>
      <c r="N1042170" s="24"/>
      <c r="O1042170" s="24"/>
      <c r="P1042170" s="24"/>
      <c r="Q1042170" s="24"/>
      <c r="R1042170" s="24"/>
    </row>
    <row r="1042171" customFormat="1" spans="2:18">
      <c r="B1042171" s="24"/>
      <c r="C1042171" s="24"/>
      <c r="D1042171" s="24"/>
      <c r="E1042171" s="24"/>
      <c r="F1042171" s="24"/>
      <c r="G1042171" s="24"/>
      <c r="H1042171" s="24"/>
      <c r="I1042171" s="24"/>
      <c r="J1042171" s="24"/>
      <c r="K1042171" s="24"/>
      <c r="L1042171" s="24"/>
      <c r="M1042171" s="24"/>
      <c r="N1042171" s="24"/>
      <c r="O1042171" s="24"/>
      <c r="P1042171" s="24"/>
      <c r="Q1042171" s="24"/>
      <c r="R1042171" s="24"/>
    </row>
    <row r="1042172" customFormat="1" spans="2:18">
      <c r="B1042172" s="24"/>
      <c r="C1042172" s="24"/>
      <c r="D1042172" s="24"/>
      <c r="E1042172" s="24"/>
      <c r="F1042172" s="24"/>
      <c r="G1042172" s="24"/>
      <c r="H1042172" s="24"/>
      <c r="I1042172" s="24"/>
      <c r="J1042172" s="24"/>
      <c r="K1042172" s="24"/>
      <c r="L1042172" s="24"/>
      <c r="M1042172" s="24"/>
      <c r="N1042172" s="24"/>
      <c r="O1042172" s="24"/>
      <c r="P1042172" s="24"/>
      <c r="Q1042172" s="24"/>
      <c r="R1042172" s="24"/>
    </row>
    <row r="1042173" customFormat="1" spans="2:18">
      <c r="B1042173" s="24"/>
      <c r="C1042173" s="24"/>
      <c r="D1042173" s="24"/>
      <c r="E1042173" s="24"/>
      <c r="F1042173" s="24"/>
      <c r="G1042173" s="24"/>
      <c r="H1042173" s="24"/>
      <c r="I1042173" s="24"/>
      <c r="J1042173" s="24"/>
      <c r="K1042173" s="24"/>
      <c r="L1042173" s="24"/>
      <c r="M1042173" s="24"/>
      <c r="N1042173" s="24"/>
      <c r="O1042173" s="24"/>
      <c r="P1042173" s="24"/>
      <c r="Q1042173" s="24"/>
      <c r="R1042173" s="24"/>
    </row>
    <row r="1042174" customFormat="1" spans="2:18">
      <c r="B1042174" s="24"/>
      <c r="C1042174" s="24"/>
      <c r="D1042174" s="24"/>
      <c r="E1042174" s="24"/>
      <c r="F1042174" s="24"/>
      <c r="G1042174" s="24"/>
      <c r="H1042174" s="24"/>
      <c r="I1042174" s="24"/>
      <c r="J1042174" s="24"/>
      <c r="K1042174" s="24"/>
      <c r="L1042174" s="24"/>
      <c r="M1042174" s="24"/>
      <c r="N1042174" s="24"/>
      <c r="O1042174" s="24"/>
      <c r="P1042174" s="24"/>
      <c r="Q1042174" s="24"/>
      <c r="R1042174" s="24"/>
    </row>
    <row r="1042175" customFormat="1" spans="2:18">
      <c r="B1042175" s="24"/>
      <c r="C1042175" s="24"/>
      <c r="D1042175" s="24"/>
      <c r="E1042175" s="24"/>
      <c r="F1042175" s="24"/>
      <c r="G1042175" s="24"/>
      <c r="H1042175" s="24"/>
      <c r="I1042175" s="24"/>
      <c r="J1042175" s="24"/>
      <c r="K1042175" s="24"/>
      <c r="L1042175" s="24"/>
      <c r="M1042175" s="24"/>
      <c r="N1042175" s="24"/>
      <c r="O1042175" s="24"/>
      <c r="P1042175" s="24"/>
      <c r="Q1042175" s="24"/>
      <c r="R1042175" s="24"/>
    </row>
    <row r="1042176" customFormat="1" spans="2:18">
      <c r="B1042176" s="24"/>
      <c r="C1042176" s="24"/>
      <c r="D1042176" s="24"/>
      <c r="E1042176" s="24"/>
      <c r="F1042176" s="24"/>
      <c r="G1042176" s="24"/>
      <c r="H1042176" s="24"/>
      <c r="I1042176" s="24"/>
      <c r="J1042176" s="24"/>
      <c r="K1042176" s="24"/>
      <c r="L1042176" s="24"/>
      <c r="M1042176" s="24"/>
      <c r="N1042176" s="24"/>
      <c r="O1042176" s="24"/>
      <c r="P1042176" s="24"/>
      <c r="Q1042176" s="24"/>
      <c r="R1042176" s="24"/>
    </row>
    <row r="1042177" customFormat="1" spans="2:18">
      <c r="B1042177" s="24"/>
      <c r="C1042177" s="24"/>
      <c r="D1042177" s="24"/>
      <c r="E1042177" s="24"/>
      <c r="F1042177" s="24"/>
      <c r="G1042177" s="24"/>
      <c r="H1042177" s="24"/>
      <c r="I1042177" s="24"/>
      <c r="J1042177" s="24"/>
      <c r="K1042177" s="24"/>
      <c r="L1042177" s="24"/>
      <c r="M1042177" s="24"/>
      <c r="N1042177" s="24"/>
      <c r="O1042177" s="24"/>
      <c r="P1042177" s="24"/>
      <c r="Q1042177" s="24"/>
      <c r="R1042177" s="24"/>
    </row>
    <row r="1042178" customFormat="1" spans="2:18">
      <c r="B1042178" s="24"/>
      <c r="C1042178" s="24"/>
      <c r="D1042178" s="24"/>
      <c r="E1042178" s="24"/>
      <c r="F1042178" s="24"/>
      <c r="G1042178" s="24"/>
      <c r="H1042178" s="24"/>
      <c r="I1042178" s="24"/>
      <c r="J1042178" s="24"/>
      <c r="K1042178" s="24"/>
      <c r="L1042178" s="24"/>
      <c r="M1042178" s="24"/>
      <c r="N1042178" s="24"/>
      <c r="O1042178" s="24"/>
      <c r="P1042178" s="24"/>
      <c r="Q1042178" s="24"/>
      <c r="R1042178" s="24"/>
    </row>
    <row r="1042179" customFormat="1" spans="2:18">
      <c r="B1042179" s="24"/>
      <c r="C1042179" s="24"/>
      <c r="D1042179" s="24"/>
      <c r="E1042179" s="24"/>
      <c r="F1042179" s="24"/>
      <c r="G1042179" s="24"/>
      <c r="H1042179" s="24"/>
      <c r="I1042179" s="24"/>
      <c r="J1042179" s="24"/>
      <c r="K1042179" s="24"/>
      <c r="L1042179" s="24"/>
      <c r="M1042179" s="24"/>
      <c r="N1042179" s="24"/>
      <c r="O1042179" s="24"/>
      <c r="P1042179" s="24"/>
      <c r="Q1042179" s="24"/>
      <c r="R1042179" s="24"/>
    </row>
    <row r="1042180" customFormat="1" spans="2:18">
      <c r="B1042180" s="24"/>
      <c r="C1042180" s="24"/>
      <c r="D1042180" s="24"/>
      <c r="E1042180" s="24"/>
      <c r="F1042180" s="24"/>
      <c r="G1042180" s="24"/>
      <c r="H1042180" s="24"/>
      <c r="I1042180" s="24"/>
      <c r="J1042180" s="24"/>
      <c r="K1042180" s="24"/>
      <c r="L1042180" s="24"/>
      <c r="M1042180" s="24"/>
      <c r="N1042180" s="24"/>
      <c r="O1042180" s="24"/>
      <c r="P1042180" s="24"/>
      <c r="Q1042180" s="24"/>
      <c r="R1042180" s="24"/>
    </row>
    <row r="1042181" customFormat="1" spans="2:18">
      <c r="B1042181" s="24"/>
      <c r="C1042181" s="24"/>
      <c r="D1042181" s="24"/>
      <c r="E1042181" s="24"/>
      <c r="F1042181" s="24"/>
      <c r="G1042181" s="24"/>
      <c r="H1042181" s="24"/>
      <c r="I1042181" s="24"/>
      <c r="J1042181" s="24"/>
      <c r="K1042181" s="24"/>
      <c r="L1042181" s="24"/>
      <c r="M1042181" s="24"/>
      <c r="N1042181" s="24"/>
      <c r="O1042181" s="24"/>
      <c r="P1042181" s="24"/>
      <c r="Q1042181" s="24"/>
      <c r="R1042181" s="24"/>
    </row>
    <row r="1042182" customFormat="1" spans="2:18">
      <c r="B1042182" s="24"/>
      <c r="C1042182" s="24"/>
      <c r="D1042182" s="24"/>
      <c r="E1042182" s="24"/>
      <c r="F1042182" s="24"/>
      <c r="G1042182" s="24"/>
      <c r="H1042182" s="24"/>
      <c r="I1042182" s="24"/>
      <c r="J1042182" s="24"/>
      <c r="K1042182" s="24"/>
      <c r="L1042182" s="24"/>
      <c r="M1042182" s="24"/>
      <c r="N1042182" s="24"/>
      <c r="O1042182" s="24"/>
      <c r="P1042182" s="24"/>
      <c r="Q1042182" s="24"/>
      <c r="R1042182" s="24"/>
    </row>
    <row r="1042183" customFormat="1" spans="2:18">
      <c r="B1042183" s="24"/>
      <c r="C1042183" s="24"/>
      <c r="D1042183" s="24"/>
      <c r="E1042183" s="24"/>
      <c r="F1042183" s="24"/>
      <c r="G1042183" s="24"/>
      <c r="H1042183" s="24"/>
      <c r="I1042183" s="24"/>
      <c r="J1042183" s="24"/>
      <c r="K1042183" s="24"/>
      <c r="L1042183" s="24"/>
      <c r="M1042183" s="24"/>
      <c r="N1042183" s="24"/>
      <c r="O1042183" s="24"/>
      <c r="P1042183" s="24"/>
      <c r="Q1042183" s="24"/>
      <c r="R1042183" s="24"/>
    </row>
    <row r="1042184" customFormat="1" spans="2:18">
      <c r="B1042184" s="24"/>
      <c r="C1042184" s="24"/>
      <c r="D1042184" s="24"/>
      <c r="E1042184" s="24"/>
      <c r="F1042184" s="24"/>
      <c r="G1042184" s="24"/>
      <c r="H1042184" s="24"/>
      <c r="I1042184" s="24"/>
      <c r="J1042184" s="24"/>
      <c r="K1042184" s="24"/>
      <c r="L1042184" s="24"/>
      <c r="M1042184" s="24"/>
      <c r="N1042184" s="24"/>
      <c r="O1042184" s="24"/>
      <c r="P1042184" s="24"/>
      <c r="Q1042184" s="24"/>
      <c r="R1042184" s="24"/>
    </row>
    <row r="1042185" customFormat="1" spans="2:18">
      <c r="B1042185" s="24"/>
      <c r="C1042185" s="24"/>
      <c r="D1042185" s="24"/>
      <c r="E1042185" s="24"/>
      <c r="F1042185" s="24"/>
      <c r="G1042185" s="24"/>
      <c r="H1042185" s="24"/>
      <c r="I1042185" s="24"/>
      <c r="J1042185" s="24"/>
      <c r="K1042185" s="24"/>
      <c r="L1042185" s="24"/>
      <c r="M1042185" s="24"/>
      <c r="N1042185" s="24"/>
      <c r="O1042185" s="24"/>
      <c r="P1042185" s="24"/>
      <c r="Q1042185" s="24"/>
      <c r="R1042185" s="24"/>
    </row>
    <row r="1042186" customFormat="1" spans="2:18">
      <c r="B1042186" s="24"/>
      <c r="C1042186" s="24"/>
      <c r="D1042186" s="24"/>
      <c r="E1042186" s="24"/>
      <c r="F1042186" s="24"/>
      <c r="G1042186" s="24"/>
      <c r="H1042186" s="24"/>
      <c r="I1042186" s="24"/>
      <c r="J1042186" s="24"/>
      <c r="K1042186" s="24"/>
      <c r="L1042186" s="24"/>
      <c r="M1042186" s="24"/>
      <c r="N1042186" s="24"/>
      <c r="O1042186" s="24"/>
      <c r="P1042186" s="24"/>
      <c r="Q1042186" s="24"/>
      <c r="R1042186" s="24"/>
    </row>
    <row r="1042187" customFormat="1" spans="2:18">
      <c r="B1042187" s="24"/>
      <c r="C1042187" s="24"/>
      <c r="D1042187" s="24"/>
      <c r="E1042187" s="24"/>
      <c r="F1042187" s="24"/>
      <c r="G1042187" s="24"/>
      <c r="H1042187" s="24"/>
      <c r="I1042187" s="24"/>
      <c r="J1042187" s="24"/>
      <c r="K1042187" s="24"/>
      <c r="L1042187" s="24"/>
      <c r="M1042187" s="24"/>
      <c r="N1042187" s="24"/>
      <c r="O1042187" s="24"/>
      <c r="P1042187" s="24"/>
      <c r="Q1042187" s="24"/>
      <c r="R1042187" s="24"/>
    </row>
    <row r="1042188" customFormat="1" spans="2:18">
      <c r="B1042188" s="24"/>
      <c r="C1042188" s="24"/>
      <c r="D1042188" s="24"/>
      <c r="E1042188" s="24"/>
      <c r="F1042188" s="24"/>
      <c r="G1042188" s="24"/>
      <c r="H1042188" s="24"/>
      <c r="I1042188" s="24"/>
      <c r="J1042188" s="24"/>
      <c r="K1042188" s="24"/>
      <c r="L1042188" s="24"/>
      <c r="M1042188" s="24"/>
      <c r="N1042188" s="24"/>
      <c r="O1042188" s="24"/>
      <c r="P1042188" s="24"/>
      <c r="Q1042188" s="24"/>
      <c r="R1042188" s="24"/>
    </row>
    <row r="1042189" customFormat="1" spans="2:18">
      <c r="B1042189" s="24"/>
      <c r="C1042189" s="24"/>
      <c r="D1042189" s="24"/>
      <c r="E1042189" s="24"/>
      <c r="F1042189" s="24"/>
      <c r="G1042189" s="24"/>
      <c r="H1042189" s="24"/>
      <c r="I1042189" s="24"/>
      <c r="J1042189" s="24"/>
      <c r="K1042189" s="24"/>
      <c r="L1042189" s="24"/>
      <c r="M1042189" s="24"/>
      <c r="N1042189" s="24"/>
      <c r="O1042189" s="24"/>
      <c r="P1042189" s="24"/>
      <c r="Q1042189" s="24"/>
      <c r="R1042189" s="24"/>
    </row>
    <row r="1042190" customFormat="1" spans="2:18">
      <c r="B1042190" s="24"/>
      <c r="C1042190" s="24"/>
      <c r="D1042190" s="24"/>
      <c r="E1042190" s="24"/>
      <c r="F1042190" s="24"/>
      <c r="G1042190" s="24"/>
      <c r="H1042190" s="24"/>
      <c r="I1042190" s="24"/>
      <c r="J1042190" s="24"/>
      <c r="K1042190" s="24"/>
      <c r="L1042190" s="24"/>
      <c r="M1042190" s="24"/>
      <c r="N1042190" s="24"/>
      <c r="O1042190" s="24"/>
      <c r="P1042190" s="24"/>
      <c r="Q1042190" s="24"/>
      <c r="R1042190" s="24"/>
    </row>
    <row r="1042191" customFormat="1" spans="2:18">
      <c r="B1042191" s="24"/>
      <c r="C1042191" s="24"/>
      <c r="D1042191" s="24"/>
      <c r="E1042191" s="24"/>
      <c r="F1042191" s="24"/>
      <c r="G1042191" s="24"/>
      <c r="H1042191" s="24"/>
      <c r="I1042191" s="24"/>
      <c r="J1042191" s="24"/>
      <c r="K1042191" s="24"/>
      <c r="L1042191" s="24"/>
      <c r="M1042191" s="24"/>
      <c r="N1042191" s="24"/>
      <c r="O1042191" s="24"/>
      <c r="P1042191" s="24"/>
      <c r="Q1042191" s="24"/>
      <c r="R1042191" s="24"/>
    </row>
    <row r="1042192" customFormat="1" spans="2:18">
      <c r="B1042192" s="24"/>
      <c r="C1042192" s="24"/>
      <c r="D1042192" s="24"/>
      <c r="E1042192" s="24"/>
      <c r="F1042192" s="24"/>
      <c r="G1042192" s="24"/>
      <c r="H1042192" s="24"/>
      <c r="I1042192" s="24"/>
      <c r="J1042192" s="24"/>
      <c r="K1042192" s="24"/>
      <c r="L1042192" s="24"/>
      <c r="M1042192" s="24"/>
      <c r="N1042192" s="24"/>
      <c r="O1042192" s="24"/>
      <c r="P1042192" s="24"/>
      <c r="Q1042192" s="24"/>
      <c r="R1042192" s="24"/>
    </row>
    <row r="1042193" customFormat="1" spans="2:18">
      <c r="B1042193" s="24"/>
      <c r="C1042193" s="24"/>
      <c r="D1042193" s="24"/>
      <c r="E1042193" s="24"/>
      <c r="F1042193" s="24"/>
      <c r="G1042193" s="24"/>
      <c r="H1042193" s="24"/>
      <c r="I1042193" s="24"/>
      <c r="J1042193" s="24"/>
      <c r="K1042193" s="24"/>
      <c r="L1042193" s="24"/>
      <c r="M1042193" s="24"/>
      <c r="N1042193" s="24"/>
      <c r="O1042193" s="24"/>
      <c r="P1042193" s="24"/>
      <c r="Q1042193" s="24"/>
      <c r="R1042193" s="24"/>
    </row>
    <row r="1042194" customFormat="1" spans="2:18">
      <c r="B1042194" s="24"/>
      <c r="C1042194" s="24"/>
      <c r="D1042194" s="24"/>
      <c r="E1042194" s="24"/>
      <c r="F1042194" s="24"/>
      <c r="G1042194" s="24"/>
      <c r="H1042194" s="24"/>
      <c r="I1042194" s="24"/>
      <c r="J1042194" s="24"/>
      <c r="K1042194" s="24"/>
      <c r="L1042194" s="24"/>
      <c r="M1042194" s="24"/>
      <c r="N1042194" s="24"/>
      <c r="O1042194" s="24"/>
      <c r="P1042194" s="24"/>
      <c r="Q1042194" s="24"/>
      <c r="R1042194" s="24"/>
    </row>
    <row r="1042195" customFormat="1" spans="2:18">
      <c r="B1042195" s="24"/>
      <c r="C1042195" s="24"/>
      <c r="D1042195" s="24"/>
      <c r="E1042195" s="24"/>
      <c r="F1042195" s="24"/>
      <c r="G1042195" s="24"/>
      <c r="H1042195" s="24"/>
      <c r="I1042195" s="24"/>
      <c r="J1042195" s="24"/>
      <c r="K1042195" s="24"/>
      <c r="L1042195" s="24"/>
      <c r="M1042195" s="24"/>
      <c r="N1042195" s="24"/>
      <c r="O1042195" s="24"/>
      <c r="P1042195" s="24"/>
      <c r="Q1042195" s="24"/>
      <c r="R1042195" s="24"/>
    </row>
    <row r="1042196" customFormat="1" spans="2:18">
      <c r="B1042196" s="24"/>
      <c r="C1042196" s="24"/>
      <c r="D1042196" s="24"/>
      <c r="E1042196" s="24"/>
      <c r="F1042196" s="24"/>
      <c r="G1042196" s="24"/>
      <c r="H1042196" s="24"/>
      <c r="I1042196" s="24"/>
      <c r="J1042196" s="24"/>
      <c r="K1042196" s="24"/>
      <c r="L1042196" s="24"/>
      <c r="M1042196" s="24"/>
      <c r="N1042196" s="24"/>
      <c r="O1042196" s="24"/>
      <c r="P1042196" s="24"/>
      <c r="Q1042196" s="24"/>
      <c r="R1042196" s="24"/>
    </row>
    <row r="1042197" customFormat="1" spans="2:18">
      <c r="B1042197" s="24"/>
      <c r="C1042197" s="24"/>
      <c r="D1042197" s="24"/>
      <c r="E1042197" s="24"/>
      <c r="F1042197" s="24"/>
      <c r="G1042197" s="24"/>
      <c r="H1042197" s="24"/>
      <c r="I1042197" s="24"/>
      <c r="J1042197" s="24"/>
      <c r="K1042197" s="24"/>
      <c r="L1042197" s="24"/>
      <c r="M1042197" s="24"/>
      <c r="N1042197" s="24"/>
      <c r="O1042197" s="24"/>
      <c r="P1042197" s="24"/>
      <c r="Q1042197" s="24"/>
      <c r="R1042197" s="24"/>
    </row>
    <row r="1042198" customFormat="1" spans="2:18">
      <c r="B1042198" s="24"/>
      <c r="C1042198" s="24"/>
      <c r="D1042198" s="24"/>
      <c r="E1042198" s="24"/>
      <c r="F1042198" s="24"/>
      <c r="G1042198" s="24"/>
      <c r="H1042198" s="24"/>
      <c r="I1042198" s="24"/>
      <c r="J1042198" s="24"/>
      <c r="K1042198" s="24"/>
      <c r="L1042198" s="24"/>
      <c r="M1042198" s="24"/>
      <c r="N1042198" s="24"/>
      <c r="O1042198" s="24"/>
      <c r="P1042198" s="24"/>
      <c r="Q1042198" s="24"/>
      <c r="R1042198" s="24"/>
    </row>
    <row r="1042199" customFormat="1" spans="2:18">
      <c r="B1042199" s="24"/>
      <c r="C1042199" s="24"/>
      <c r="D1042199" s="24"/>
      <c r="E1042199" s="24"/>
      <c r="F1042199" s="24"/>
      <c r="G1042199" s="24"/>
      <c r="H1042199" s="24"/>
      <c r="I1042199" s="24"/>
      <c r="J1042199" s="24"/>
      <c r="K1042199" s="24"/>
      <c r="L1042199" s="24"/>
      <c r="M1042199" s="24"/>
      <c r="N1042199" s="24"/>
      <c r="O1042199" s="24"/>
      <c r="P1042199" s="24"/>
      <c r="Q1042199" s="24"/>
      <c r="R1042199" s="24"/>
    </row>
    <row r="1042200" customFormat="1" spans="2:18">
      <c r="B1042200" s="24"/>
      <c r="C1042200" s="24"/>
      <c r="D1042200" s="24"/>
      <c r="E1042200" s="24"/>
      <c r="F1042200" s="24"/>
      <c r="G1042200" s="24"/>
      <c r="H1042200" s="24"/>
      <c r="I1042200" s="24"/>
      <c r="J1042200" s="24"/>
      <c r="K1042200" s="24"/>
      <c r="L1042200" s="24"/>
      <c r="M1042200" s="24"/>
      <c r="N1042200" s="24"/>
      <c r="O1042200" s="24"/>
      <c r="P1042200" s="24"/>
      <c r="Q1042200" s="24"/>
      <c r="R1042200" s="24"/>
    </row>
    <row r="1042201" customFormat="1" spans="2:18">
      <c r="B1042201" s="24"/>
      <c r="C1042201" s="24"/>
      <c r="D1042201" s="24"/>
      <c r="E1042201" s="24"/>
      <c r="F1042201" s="24"/>
      <c r="G1042201" s="24"/>
      <c r="H1042201" s="24"/>
      <c r="I1042201" s="24"/>
      <c r="J1042201" s="24"/>
      <c r="K1042201" s="24"/>
      <c r="L1042201" s="24"/>
      <c r="M1042201" s="24"/>
      <c r="N1042201" s="24"/>
      <c r="O1042201" s="24"/>
      <c r="P1042201" s="24"/>
      <c r="Q1042201" s="24"/>
      <c r="R1042201" s="24"/>
    </row>
    <row r="1042202" customFormat="1" spans="2:18">
      <c r="B1042202" s="24"/>
      <c r="C1042202" s="24"/>
      <c r="D1042202" s="24"/>
      <c r="E1042202" s="24"/>
      <c r="F1042202" s="24"/>
      <c r="G1042202" s="24"/>
      <c r="H1042202" s="24"/>
      <c r="I1042202" s="24"/>
      <c r="J1042202" s="24"/>
      <c r="K1042202" s="24"/>
      <c r="L1042202" s="24"/>
      <c r="M1042202" s="24"/>
      <c r="N1042202" s="24"/>
      <c r="O1042202" s="24"/>
      <c r="P1042202" s="24"/>
      <c r="Q1042202" s="24"/>
      <c r="R1042202" s="24"/>
    </row>
    <row r="1042203" customFormat="1" spans="2:18">
      <c r="B1042203" s="24"/>
      <c r="C1042203" s="24"/>
      <c r="D1042203" s="24"/>
      <c r="E1042203" s="24"/>
      <c r="F1042203" s="24"/>
      <c r="G1042203" s="24"/>
      <c r="H1042203" s="24"/>
      <c r="I1042203" s="24"/>
      <c r="J1042203" s="24"/>
      <c r="K1042203" s="24"/>
      <c r="L1042203" s="24"/>
      <c r="M1042203" s="24"/>
      <c r="N1042203" s="24"/>
      <c r="O1042203" s="24"/>
      <c r="P1042203" s="24"/>
      <c r="Q1042203" s="24"/>
      <c r="R1042203" s="24"/>
    </row>
    <row r="1042204" customFormat="1" spans="2:18">
      <c r="B1042204" s="24"/>
      <c r="C1042204" s="24"/>
      <c r="D1042204" s="24"/>
      <c r="E1042204" s="24"/>
      <c r="F1042204" s="24"/>
      <c r="G1042204" s="24"/>
      <c r="H1042204" s="24"/>
      <c r="I1042204" s="24"/>
      <c r="J1042204" s="24"/>
      <c r="K1042204" s="24"/>
      <c r="L1042204" s="24"/>
      <c r="M1042204" s="24"/>
      <c r="N1042204" s="24"/>
      <c r="O1042204" s="24"/>
      <c r="P1042204" s="24"/>
      <c r="Q1042204" s="24"/>
      <c r="R1042204" s="24"/>
    </row>
    <row r="1042205" customFormat="1" spans="2:18">
      <c r="B1042205" s="24"/>
      <c r="C1042205" s="24"/>
      <c r="D1042205" s="24"/>
      <c r="E1042205" s="24"/>
      <c r="F1042205" s="24"/>
      <c r="G1042205" s="24"/>
      <c r="H1042205" s="24"/>
      <c r="I1042205" s="24"/>
      <c r="J1042205" s="24"/>
      <c r="K1042205" s="24"/>
      <c r="L1042205" s="24"/>
      <c r="M1042205" s="24"/>
      <c r="N1042205" s="24"/>
      <c r="O1042205" s="24"/>
      <c r="P1042205" s="24"/>
      <c r="Q1042205" s="24"/>
      <c r="R1042205" s="24"/>
    </row>
    <row r="1042206" customFormat="1" spans="2:18">
      <c r="B1042206" s="24"/>
      <c r="C1042206" s="24"/>
      <c r="D1042206" s="24"/>
      <c r="E1042206" s="24"/>
      <c r="F1042206" s="24"/>
      <c r="G1042206" s="24"/>
      <c r="H1042206" s="24"/>
      <c r="I1042206" s="24"/>
      <c r="J1042206" s="24"/>
      <c r="K1042206" s="24"/>
      <c r="L1042206" s="24"/>
      <c r="M1042206" s="24"/>
      <c r="N1042206" s="24"/>
      <c r="O1042206" s="24"/>
      <c r="P1042206" s="24"/>
      <c r="Q1042206" s="24"/>
      <c r="R1042206" s="24"/>
    </row>
    <row r="1042207" customFormat="1" spans="2:18">
      <c r="B1042207" s="24"/>
      <c r="C1042207" s="24"/>
      <c r="D1042207" s="24"/>
      <c r="E1042207" s="24"/>
      <c r="F1042207" s="24"/>
      <c r="G1042207" s="24"/>
      <c r="H1042207" s="24"/>
      <c r="I1042207" s="24"/>
      <c r="J1042207" s="24"/>
      <c r="K1042207" s="24"/>
      <c r="L1042207" s="24"/>
      <c r="M1042207" s="24"/>
      <c r="N1042207" s="24"/>
      <c r="O1042207" s="24"/>
      <c r="P1042207" s="24"/>
      <c r="Q1042207" s="24"/>
      <c r="R1042207" s="24"/>
    </row>
    <row r="1042208" customFormat="1" spans="2:18">
      <c r="B1042208" s="24"/>
      <c r="C1042208" s="24"/>
      <c r="D1042208" s="24"/>
      <c r="E1042208" s="24"/>
      <c r="F1042208" s="24"/>
      <c r="G1042208" s="24"/>
      <c r="H1042208" s="24"/>
      <c r="I1042208" s="24"/>
      <c r="J1042208" s="24"/>
      <c r="K1042208" s="24"/>
      <c r="L1042208" s="24"/>
      <c r="M1042208" s="24"/>
      <c r="N1042208" s="24"/>
      <c r="O1042208" s="24"/>
      <c r="P1042208" s="24"/>
      <c r="Q1042208" s="24"/>
      <c r="R1042208" s="24"/>
    </row>
    <row r="1042209" customFormat="1" spans="2:18">
      <c r="B1042209" s="24"/>
      <c r="C1042209" s="24"/>
      <c r="D1042209" s="24"/>
      <c r="E1042209" s="24"/>
      <c r="F1042209" s="24"/>
      <c r="G1042209" s="24"/>
      <c r="H1042209" s="24"/>
      <c r="I1042209" s="24"/>
      <c r="J1042209" s="24"/>
      <c r="K1042209" s="24"/>
      <c r="L1042209" s="24"/>
      <c r="M1042209" s="24"/>
      <c r="N1042209" s="24"/>
      <c r="O1042209" s="24"/>
      <c r="P1042209" s="24"/>
      <c r="Q1042209" s="24"/>
      <c r="R1042209" s="24"/>
    </row>
    <row r="1042210" customFormat="1" spans="2:18">
      <c r="B1042210" s="24"/>
      <c r="C1042210" s="24"/>
      <c r="D1042210" s="24"/>
      <c r="E1042210" s="24"/>
      <c r="F1042210" s="24"/>
      <c r="G1042210" s="24"/>
      <c r="H1042210" s="24"/>
      <c r="I1042210" s="24"/>
      <c r="J1042210" s="24"/>
      <c r="K1042210" s="24"/>
      <c r="L1042210" s="24"/>
      <c r="M1042210" s="24"/>
      <c r="N1042210" s="24"/>
      <c r="O1042210" s="24"/>
      <c r="P1042210" s="24"/>
      <c r="Q1042210" s="24"/>
      <c r="R1042210" s="24"/>
    </row>
    <row r="1042211" customFormat="1" spans="2:18">
      <c r="B1042211" s="24"/>
      <c r="C1042211" s="24"/>
      <c r="D1042211" s="24"/>
      <c r="E1042211" s="24"/>
      <c r="F1042211" s="24"/>
      <c r="G1042211" s="24"/>
      <c r="H1042211" s="24"/>
      <c r="I1042211" s="24"/>
      <c r="J1042211" s="24"/>
      <c r="K1042211" s="24"/>
      <c r="L1042211" s="24"/>
      <c r="M1042211" s="24"/>
      <c r="N1042211" s="24"/>
      <c r="O1042211" s="24"/>
      <c r="P1042211" s="24"/>
      <c r="Q1042211" s="24"/>
      <c r="R1042211" s="24"/>
    </row>
    <row r="1042212" customFormat="1" spans="2:18">
      <c r="B1042212" s="24"/>
      <c r="C1042212" s="24"/>
      <c r="D1042212" s="24"/>
      <c r="E1042212" s="24"/>
      <c r="F1042212" s="24"/>
      <c r="G1042212" s="24"/>
      <c r="H1042212" s="24"/>
      <c r="I1042212" s="24"/>
      <c r="J1042212" s="24"/>
      <c r="K1042212" s="24"/>
      <c r="L1042212" s="24"/>
      <c r="M1042212" s="24"/>
      <c r="N1042212" s="24"/>
      <c r="O1042212" s="24"/>
      <c r="P1042212" s="24"/>
      <c r="Q1042212" s="24"/>
      <c r="R1042212" s="24"/>
    </row>
    <row r="1042213" customFormat="1" spans="2:18">
      <c r="B1042213" s="24"/>
      <c r="C1042213" s="24"/>
      <c r="D1042213" s="24"/>
      <c r="E1042213" s="24"/>
      <c r="F1042213" s="24"/>
      <c r="G1042213" s="24"/>
      <c r="H1042213" s="24"/>
      <c r="I1042213" s="24"/>
      <c r="J1042213" s="24"/>
      <c r="K1042213" s="24"/>
      <c r="L1042213" s="24"/>
      <c r="M1042213" s="24"/>
      <c r="N1042213" s="24"/>
      <c r="O1042213" s="24"/>
      <c r="P1042213" s="24"/>
      <c r="Q1042213" s="24"/>
      <c r="R1042213" s="24"/>
    </row>
    <row r="1042214" customFormat="1" spans="2:18">
      <c r="B1042214" s="24"/>
      <c r="C1042214" s="24"/>
      <c r="D1042214" s="24"/>
      <c r="E1042214" s="24"/>
      <c r="F1042214" s="24"/>
      <c r="G1042214" s="24"/>
      <c r="H1042214" s="24"/>
      <c r="I1042214" s="24"/>
      <c r="J1042214" s="24"/>
      <c r="K1042214" s="24"/>
      <c r="L1042214" s="24"/>
      <c r="M1042214" s="24"/>
      <c r="N1042214" s="24"/>
      <c r="O1042214" s="24"/>
      <c r="P1042214" s="24"/>
      <c r="Q1042214" s="24"/>
      <c r="R1042214" s="24"/>
    </row>
    <row r="1042215" customFormat="1" spans="2:18">
      <c r="B1042215" s="24"/>
      <c r="C1042215" s="24"/>
      <c r="D1042215" s="24"/>
      <c r="E1042215" s="24"/>
      <c r="F1042215" s="24"/>
      <c r="G1042215" s="24"/>
      <c r="H1042215" s="24"/>
      <c r="I1042215" s="24"/>
      <c r="J1042215" s="24"/>
      <c r="K1042215" s="24"/>
      <c r="L1042215" s="24"/>
      <c r="M1042215" s="24"/>
      <c r="N1042215" s="24"/>
      <c r="O1042215" s="24"/>
      <c r="P1042215" s="24"/>
      <c r="Q1042215" s="24"/>
      <c r="R1042215" s="24"/>
    </row>
    <row r="1042216" customFormat="1" spans="2:18">
      <c r="B1042216" s="24"/>
      <c r="C1042216" s="24"/>
      <c r="D1042216" s="24"/>
      <c r="E1042216" s="24"/>
      <c r="F1042216" s="24"/>
      <c r="G1042216" s="24"/>
      <c r="H1042216" s="24"/>
      <c r="I1042216" s="24"/>
      <c r="J1042216" s="24"/>
      <c r="K1042216" s="24"/>
      <c r="L1042216" s="24"/>
      <c r="M1042216" s="24"/>
      <c r="N1042216" s="24"/>
      <c r="O1042216" s="24"/>
      <c r="P1042216" s="24"/>
      <c r="Q1042216" s="24"/>
      <c r="R1042216" s="24"/>
    </row>
    <row r="1042217" customFormat="1" spans="2:18">
      <c r="B1042217" s="24"/>
      <c r="C1042217" s="24"/>
      <c r="D1042217" s="24"/>
      <c r="E1042217" s="24"/>
      <c r="F1042217" s="24"/>
      <c r="G1042217" s="24"/>
      <c r="H1042217" s="24"/>
      <c r="I1042217" s="24"/>
      <c r="J1042217" s="24"/>
      <c r="K1042217" s="24"/>
      <c r="L1042217" s="24"/>
      <c r="M1042217" s="24"/>
      <c r="N1042217" s="24"/>
      <c r="O1042217" s="24"/>
      <c r="P1042217" s="24"/>
      <c r="Q1042217" s="24"/>
      <c r="R1042217" s="24"/>
    </row>
    <row r="1042218" customFormat="1" spans="2:18">
      <c r="B1042218" s="24"/>
      <c r="C1042218" s="24"/>
      <c r="D1042218" s="24"/>
      <c r="E1042218" s="24"/>
      <c r="F1042218" s="24"/>
      <c r="G1042218" s="24"/>
      <c r="H1042218" s="24"/>
      <c r="I1042218" s="24"/>
      <c r="J1042218" s="24"/>
      <c r="K1042218" s="24"/>
      <c r="L1042218" s="24"/>
      <c r="M1042218" s="24"/>
      <c r="N1042218" s="24"/>
      <c r="O1042218" s="24"/>
      <c r="P1042218" s="24"/>
      <c r="Q1042218" s="24"/>
      <c r="R1042218" s="24"/>
    </row>
    <row r="1042219" customFormat="1" spans="2:18">
      <c r="B1042219" s="24"/>
      <c r="C1042219" s="24"/>
      <c r="D1042219" s="24"/>
      <c r="E1042219" s="24"/>
      <c r="F1042219" s="24"/>
      <c r="G1042219" s="24"/>
      <c r="H1042219" s="24"/>
      <c r="I1042219" s="24"/>
      <c r="J1042219" s="24"/>
      <c r="K1042219" s="24"/>
      <c r="L1042219" s="24"/>
      <c r="M1042219" s="24"/>
      <c r="N1042219" s="24"/>
      <c r="O1042219" s="24"/>
      <c r="P1042219" s="24"/>
      <c r="Q1042219" s="24"/>
      <c r="R1042219" s="24"/>
    </row>
    <row r="1042220" customFormat="1" spans="2:18">
      <c r="B1042220" s="24"/>
      <c r="C1042220" s="24"/>
      <c r="D1042220" s="24"/>
      <c r="E1042220" s="24"/>
      <c r="F1042220" s="24"/>
      <c r="G1042220" s="24"/>
      <c r="H1042220" s="24"/>
      <c r="I1042220" s="24"/>
      <c r="J1042220" s="24"/>
      <c r="K1042220" s="24"/>
      <c r="L1042220" s="24"/>
      <c r="M1042220" s="24"/>
      <c r="N1042220" s="24"/>
      <c r="O1042220" s="24"/>
      <c r="P1042220" s="24"/>
      <c r="Q1042220" s="24"/>
      <c r="R1042220" s="24"/>
    </row>
    <row r="1042221" customFormat="1" spans="2:18">
      <c r="B1042221" s="24"/>
      <c r="C1042221" s="24"/>
      <c r="D1042221" s="24"/>
      <c r="E1042221" s="24"/>
      <c r="F1042221" s="24"/>
      <c r="G1042221" s="24"/>
      <c r="H1042221" s="24"/>
      <c r="I1042221" s="24"/>
      <c r="J1042221" s="24"/>
      <c r="K1042221" s="24"/>
      <c r="L1042221" s="24"/>
      <c r="M1042221" s="24"/>
      <c r="N1042221" s="24"/>
      <c r="O1042221" s="24"/>
      <c r="P1042221" s="24"/>
      <c r="Q1042221" s="24"/>
      <c r="R1042221" s="24"/>
    </row>
    <row r="1042222" customFormat="1" spans="2:18">
      <c r="B1042222" s="24"/>
      <c r="C1042222" s="24"/>
      <c r="D1042222" s="24"/>
      <c r="E1042222" s="24"/>
      <c r="F1042222" s="24"/>
      <c r="G1042222" s="24"/>
      <c r="H1042222" s="24"/>
      <c r="I1042222" s="24"/>
      <c r="J1042222" s="24"/>
      <c r="K1042222" s="24"/>
      <c r="L1042222" s="24"/>
      <c r="M1042222" s="24"/>
      <c r="N1042222" s="24"/>
      <c r="O1042222" s="24"/>
      <c r="P1042222" s="24"/>
      <c r="Q1042222" s="24"/>
      <c r="R1042222" s="24"/>
    </row>
    <row r="1042223" customFormat="1" spans="2:18">
      <c r="B1042223" s="24"/>
      <c r="C1042223" s="24"/>
      <c r="D1042223" s="24"/>
      <c r="E1042223" s="24"/>
      <c r="F1042223" s="24"/>
      <c r="G1042223" s="24"/>
      <c r="H1042223" s="24"/>
      <c r="I1042223" s="24"/>
      <c r="J1042223" s="24"/>
      <c r="K1042223" s="24"/>
      <c r="L1042223" s="24"/>
      <c r="M1042223" s="24"/>
      <c r="N1042223" s="24"/>
      <c r="O1042223" s="24"/>
      <c r="P1042223" s="24"/>
      <c r="Q1042223" s="24"/>
      <c r="R1042223" s="24"/>
    </row>
    <row r="1042224" customFormat="1" spans="2:18">
      <c r="B1042224" s="24"/>
      <c r="C1042224" s="24"/>
      <c r="D1042224" s="24"/>
      <c r="E1042224" s="24"/>
      <c r="F1042224" s="24"/>
      <c r="G1042224" s="24"/>
      <c r="H1042224" s="24"/>
      <c r="I1042224" s="24"/>
      <c r="J1042224" s="24"/>
      <c r="K1042224" s="24"/>
      <c r="L1042224" s="24"/>
      <c r="M1042224" s="24"/>
      <c r="N1042224" s="24"/>
      <c r="O1042224" s="24"/>
      <c r="P1042224" s="24"/>
      <c r="Q1042224" s="24"/>
      <c r="R1042224" s="24"/>
    </row>
    <row r="1042225" customFormat="1" spans="2:18">
      <c r="B1042225" s="24"/>
      <c r="C1042225" s="24"/>
      <c r="D1042225" s="24"/>
      <c r="E1042225" s="24"/>
      <c r="F1042225" s="24"/>
      <c r="G1042225" s="24"/>
      <c r="H1042225" s="24"/>
      <c r="I1042225" s="24"/>
      <c r="J1042225" s="24"/>
      <c r="K1042225" s="24"/>
      <c r="L1042225" s="24"/>
      <c r="M1042225" s="24"/>
      <c r="N1042225" s="24"/>
      <c r="O1042225" s="24"/>
      <c r="P1042225" s="24"/>
      <c r="Q1042225" s="24"/>
      <c r="R1042225" s="24"/>
    </row>
    <row r="1042226" customFormat="1" spans="2:18">
      <c r="B1042226" s="24"/>
      <c r="C1042226" s="24"/>
      <c r="D1042226" s="24"/>
      <c r="E1042226" s="24"/>
      <c r="F1042226" s="24"/>
      <c r="G1042226" s="24"/>
      <c r="H1042226" s="24"/>
      <c r="I1042226" s="24"/>
      <c r="J1042226" s="24"/>
      <c r="K1042226" s="24"/>
      <c r="L1042226" s="24"/>
      <c r="M1042226" s="24"/>
      <c r="N1042226" s="24"/>
      <c r="O1042226" s="24"/>
      <c r="P1042226" s="24"/>
      <c r="Q1042226" s="24"/>
      <c r="R1042226" s="24"/>
    </row>
    <row r="1042227" customFormat="1" spans="2:18">
      <c r="B1042227" s="24"/>
      <c r="C1042227" s="24"/>
      <c r="D1042227" s="24"/>
      <c r="E1042227" s="24"/>
      <c r="F1042227" s="24"/>
      <c r="G1042227" s="24"/>
      <c r="H1042227" s="24"/>
      <c r="I1042227" s="24"/>
      <c r="J1042227" s="24"/>
      <c r="K1042227" s="24"/>
      <c r="L1042227" s="24"/>
      <c r="M1042227" s="24"/>
      <c r="N1042227" s="24"/>
      <c r="O1042227" s="24"/>
      <c r="P1042227" s="24"/>
      <c r="Q1042227" s="24"/>
      <c r="R1042227" s="24"/>
    </row>
    <row r="1042228" customFormat="1" spans="2:18">
      <c r="B1042228" s="24"/>
      <c r="C1042228" s="24"/>
      <c r="D1042228" s="24"/>
      <c r="E1042228" s="24"/>
      <c r="F1042228" s="24"/>
      <c r="G1042228" s="24"/>
      <c r="H1042228" s="24"/>
      <c r="I1042228" s="24"/>
      <c r="J1042228" s="24"/>
      <c r="K1042228" s="24"/>
      <c r="L1042228" s="24"/>
      <c r="M1042228" s="24"/>
      <c r="N1042228" s="24"/>
      <c r="O1042228" s="24"/>
      <c r="P1042228" s="24"/>
      <c r="Q1042228" s="24"/>
      <c r="R1042228" s="24"/>
    </row>
    <row r="1042229" customFormat="1" spans="2:18">
      <c r="B1042229" s="24"/>
      <c r="C1042229" s="24"/>
      <c r="D1042229" s="24"/>
      <c r="E1042229" s="24"/>
      <c r="F1042229" s="24"/>
      <c r="G1042229" s="24"/>
      <c r="H1042229" s="24"/>
      <c r="I1042229" s="24"/>
      <c r="J1042229" s="24"/>
      <c r="K1042229" s="24"/>
      <c r="L1042229" s="24"/>
      <c r="M1042229" s="24"/>
      <c r="N1042229" s="24"/>
      <c r="O1042229" s="24"/>
      <c r="P1042229" s="24"/>
      <c r="Q1042229" s="24"/>
      <c r="R1042229" s="24"/>
    </row>
    <row r="1042230" customFormat="1" spans="2:18">
      <c r="B1042230" s="24"/>
      <c r="C1042230" s="24"/>
      <c r="D1042230" s="24"/>
      <c r="E1042230" s="24"/>
      <c r="F1042230" s="24"/>
      <c r="G1042230" s="24"/>
      <c r="H1042230" s="24"/>
      <c r="I1042230" s="24"/>
      <c r="J1042230" s="24"/>
      <c r="K1042230" s="24"/>
      <c r="L1042230" s="24"/>
      <c r="M1042230" s="24"/>
      <c r="N1042230" s="24"/>
      <c r="O1042230" s="24"/>
      <c r="P1042230" s="24"/>
      <c r="Q1042230" s="24"/>
      <c r="R1042230" s="24"/>
    </row>
    <row r="1042231" customFormat="1" spans="2:18">
      <c r="B1042231" s="24"/>
      <c r="C1042231" s="24"/>
      <c r="D1042231" s="24"/>
      <c r="E1042231" s="24"/>
      <c r="F1042231" s="24"/>
      <c r="G1042231" s="24"/>
      <c r="H1042231" s="24"/>
      <c r="I1042231" s="24"/>
      <c r="J1042231" s="24"/>
      <c r="K1042231" s="24"/>
      <c r="L1042231" s="24"/>
      <c r="M1042231" s="24"/>
      <c r="N1042231" s="24"/>
      <c r="O1042231" s="24"/>
      <c r="P1042231" s="24"/>
      <c r="Q1042231" s="24"/>
      <c r="R1042231" s="24"/>
    </row>
    <row r="1042232" customFormat="1" spans="2:18">
      <c r="B1042232" s="24"/>
      <c r="C1042232" s="24"/>
      <c r="D1042232" s="24"/>
      <c r="E1042232" s="24"/>
      <c r="F1042232" s="24"/>
      <c r="G1042232" s="24"/>
      <c r="H1042232" s="24"/>
      <c r="I1042232" s="24"/>
      <c r="J1042232" s="24"/>
      <c r="K1042232" s="24"/>
      <c r="L1042232" s="24"/>
      <c r="M1042232" s="24"/>
      <c r="N1042232" s="24"/>
      <c r="O1042232" s="24"/>
      <c r="P1042232" s="24"/>
      <c r="Q1042232" s="24"/>
      <c r="R1042232" s="24"/>
    </row>
    <row r="1042233" customFormat="1" spans="2:18">
      <c r="B1042233" s="24"/>
      <c r="C1042233" s="24"/>
      <c r="D1042233" s="24"/>
      <c r="E1042233" s="24"/>
      <c r="F1042233" s="24"/>
      <c r="G1042233" s="24"/>
      <c r="H1042233" s="24"/>
      <c r="I1042233" s="24"/>
      <c r="J1042233" s="24"/>
      <c r="K1042233" s="24"/>
      <c r="L1042233" s="24"/>
      <c r="M1042233" s="24"/>
      <c r="N1042233" s="24"/>
      <c r="O1042233" s="24"/>
      <c r="P1042233" s="24"/>
      <c r="Q1042233" s="24"/>
      <c r="R1042233" s="24"/>
    </row>
    <row r="1042234" customFormat="1" spans="2:18">
      <c r="B1042234" s="24"/>
      <c r="C1042234" s="24"/>
      <c r="D1042234" s="24"/>
      <c r="E1042234" s="24"/>
      <c r="F1042234" s="24"/>
      <c r="G1042234" s="24"/>
      <c r="H1042234" s="24"/>
      <c r="I1042234" s="24"/>
      <c r="J1042234" s="24"/>
      <c r="K1042234" s="24"/>
      <c r="L1042234" s="24"/>
      <c r="M1042234" s="24"/>
      <c r="N1042234" s="24"/>
      <c r="O1042234" s="24"/>
      <c r="P1042234" s="24"/>
      <c r="Q1042234" s="24"/>
      <c r="R1042234" s="24"/>
    </row>
    <row r="1042235" customFormat="1" spans="2:18">
      <c r="B1042235" s="24"/>
      <c r="C1042235" s="24"/>
      <c r="D1042235" s="24"/>
      <c r="E1042235" s="24"/>
      <c r="F1042235" s="24"/>
      <c r="G1042235" s="24"/>
      <c r="H1042235" s="24"/>
      <c r="I1042235" s="24"/>
      <c r="J1042235" s="24"/>
      <c r="K1042235" s="24"/>
      <c r="L1042235" s="24"/>
      <c r="M1042235" s="24"/>
      <c r="N1042235" s="24"/>
      <c r="O1042235" s="24"/>
      <c r="P1042235" s="24"/>
      <c r="Q1042235" s="24"/>
      <c r="R1042235" s="24"/>
    </row>
    <row r="1042236" customFormat="1" spans="2:18">
      <c r="B1042236" s="24"/>
      <c r="C1042236" s="24"/>
      <c r="D1042236" s="24"/>
      <c r="E1042236" s="24"/>
      <c r="F1042236" s="24"/>
      <c r="G1042236" s="24"/>
      <c r="H1042236" s="24"/>
      <c r="I1042236" s="24"/>
      <c r="J1042236" s="24"/>
      <c r="K1042236" s="24"/>
      <c r="L1042236" s="24"/>
      <c r="M1042236" s="24"/>
      <c r="N1042236" s="24"/>
      <c r="O1042236" s="24"/>
      <c r="P1042236" s="24"/>
      <c r="Q1042236" s="24"/>
      <c r="R1042236" s="24"/>
    </row>
    <row r="1042237" customFormat="1" spans="2:18">
      <c r="B1042237" s="24"/>
      <c r="C1042237" s="24"/>
      <c r="D1042237" s="24"/>
      <c r="E1042237" s="24"/>
      <c r="F1042237" s="24"/>
      <c r="G1042237" s="24"/>
      <c r="H1042237" s="24"/>
      <c r="I1042237" s="24"/>
      <c r="J1042237" s="24"/>
      <c r="K1042237" s="24"/>
      <c r="L1042237" s="24"/>
      <c r="M1042237" s="24"/>
      <c r="N1042237" s="24"/>
      <c r="O1042237" s="24"/>
      <c r="P1042237" s="24"/>
      <c r="Q1042237" s="24"/>
      <c r="R1042237" s="24"/>
    </row>
    <row r="1042238" customFormat="1" spans="2:18">
      <c r="B1042238" s="24"/>
      <c r="C1042238" s="24"/>
      <c r="D1042238" s="24"/>
      <c r="E1042238" s="24"/>
      <c r="F1042238" s="24"/>
      <c r="G1042238" s="24"/>
      <c r="H1042238" s="24"/>
      <c r="I1042238" s="24"/>
      <c r="J1042238" s="24"/>
      <c r="K1042238" s="24"/>
      <c r="L1042238" s="24"/>
      <c r="M1042238" s="24"/>
      <c r="N1042238" s="24"/>
      <c r="O1042238" s="24"/>
      <c r="P1042238" s="24"/>
      <c r="Q1042238" s="24"/>
      <c r="R1042238" s="24"/>
    </row>
    <row r="1042239" customFormat="1" spans="2:18">
      <c r="B1042239" s="24"/>
      <c r="C1042239" s="24"/>
      <c r="D1042239" s="24"/>
      <c r="E1042239" s="24"/>
      <c r="F1042239" s="24"/>
      <c r="G1042239" s="24"/>
      <c r="H1042239" s="24"/>
      <c r="I1042239" s="24"/>
      <c r="J1042239" s="24"/>
      <c r="K1042239" s="24"/>
      <c r="L1042239" s="24"/>
      <c r="M1042239" s="24"/>
      <c r="N1042239" s="24"/>
      <c r="O1042239" s="24"/>
      <c r="P1042239" s="24"/>
      <c r="Q1042239" s="24"/>
      <c r="R1042239" s="24"/>
    </row>
    <row r="1042240" customFormat="1" spans="2:18">
      <c r="B1042240" s="24"/>
      <c r="C1042240" s="24"/>
      <c r="D1042240" s="24"/>
      <c r="E1042240" s="24"/>
      <c r="F1042240" s="24"/>
      <c r="G1042240" s="24"/>
      <c r="H1042240" s="24"/>
      <c r="I1042240" s="24"/>
      <c r="J1042240" s="24"/>
      <c r="K1042240" s="24"/>
      <c r="L1042240" s="24"/>
      <c r="M1042240" s="24"/>
      <c r="N1042240" s="24"/>
      <c r="O1042240" s="24"/>
      <c r="P1042240" s="24"/>
      <c r="Q1042240" s="24"/>
      <c r="R1042240" s="24"/>
    </row>
    <row r="1042241" customFormat="1" spans="2:18">
      <c r="B1042241" s="24"/>
      <c r="C1042241" s="24"/>
      <c r="D1042241" s="24"/>
      <c r="E1042241" s="24"/>
      <c r="F1042241" s="24"/>
      <c r="G1042241" s="24"/>
      <c r="H1042241" s="24"/>
      <c r="I1042241" s="24"/>
      <c r="J1042241" s="24"/>
      <c r="K1042241" s="24"/>
      <c r="L1042241" s="24"/>
      <c r="M1042241" s="24"/>
      <c r="N1042241" s="24"/>
      <c r="O1042241" s="24"/>
      <c r="P1042241" s="24"/>
      <c r="Q1042241" s="24"/>
      <c r="R1042241" s="24"/>
    </row>
    <row r="1042242" customFormat="1" spans="2:18">
      <c r="B1042242" s="24"/>
      <c r="C1042242" s="24"/>
      <c r="D1042242" s="24"/>
      <c r="E1042242" s="24"/>
      <c r="F1042242" s="24"/>
      <c r="G1042242" s="24"/>
      <c r="H1042242" s="24"/>
      <c r="I1042242" s="24"/>
      <c r="J1042242" s="24"/>
      <c r="K1042242" s="24"/>
      <c r="L1042242" s="24"/>
      <c r="M1042242" s="24"/>
      <c r="N1042242" s="24"/>
      <c r="O1042242" s="24"/>
      <c r="P1042242" s="24"/>
      <c r="Q1042242" s="24"/>
      <c r="R1042242" s="24"/>
    </row>
    <row r="1042243" customFormat="1" spans="2:18">
      <c r="B1042243" s="24"/>
      <c r="C1042243" s="24"/>
      <c r="D1042243" s="24"/>
      <c r="E1042243" s="24"/>
      <c r="F1042243" s="24"/>
      <c r="G1042243" s="24"/>
      <c r="H1042243" s="24"/>
      <c r="I1042243" s="24"/>
      <c r="J1042243" s="24"/>
      <c r="K1042243" s="24"/>
      <c r="L1042243" s="24"/>
      <c r="M1042243" s="24"/>
      <c r="N1042243" s="24"/>
      <c r="O1042243" s="24"/>
      <c r="P1042243" s="24"/>
      <c r="Q1042243" s="24"/>
      <c r="R1042243" s="24"/>
    </row>
    <row r="1042244" customFormat="1" spans="2:18">
      <c r="B1042244" s="24"/>
      <c r="C1042244" s="24"/>
      <c r="D1042244" s="24"/>
      <c r="E1042244" s="24"/>
      <c r="F1042244" s="24"/>
      <c r="G1042244" s="24"/>
      <c r="H1042244" s="24"/>
      <c r="I1042244" s="24"/>
      <c r="J1042244" s="24"/>
      <c r="K1042244" s="24"/>
      <c r="L1042244" s="24"/>
      <c r="M1042244" s="24"/>
      <c r="N1042244" s="24"/>
      <c r="O1042244" s="24"/>
      <c r="P1042244" s="24"/>
      <c r="Q1042244" s="24"/>
      <c r="R1042244" s="24"/>
    </row>
    <row r="1042245" customFormat="1" spans="2:18">
      <c r="B1042245" s="24"/>
      <c r="C1042245" s="24"/>
      <c r="D1042245" s="24"/>
      <c r="E1042245" s="24"/>
      <c r="F1042245" s="24"/>
      <c r="G1042245" s="24"/>
      <c r="H1042245" s="24"/>
      <c r="I1042245" s="24"/>
      <c r="J1042245" s="24"/>
      <c r="K1042245" s="24"/>
      <c r="L1042245" s="24"/>
      <c r="M1042245" s="24"/>
      <c r="N1042245" s="24"/>
      <c r="O1042245" s="24"/>
      <c r="P1042245" s="24"/>
      <c r="Q1042245" s="24"/>
      <c r="R1042245" s="24"/>
    </row>
    <row r="1042246" customFormat="1" spans="2:18">
      <c r="B1042246" s="24"/>
      <c r="C1042246" s="24"/>
      <c r="D1042246" s="24"/>
      <c r="E1042246" s="24"/>
      <c r="F1042246" s="24"/>
      <c r="G1042246" s="24"/>
      <c r="H1042246" s="24"/>
      <c r="I1042246" s="24"/>
      <c r="J1042246" s="24"/>
      <c r="K1042246" s="24"/>
      <c r="L1042246" s="24"/>
      <c r="M1042246" s="24"/>
      <c r="N1042246" s="24"/>
      <c r="O1042246" s="24"/>
      <c r="P1042246" s="24"/>
      <c r="Q1042246" s="24"/>
      <c r="R1042246" s="24"/>
    </row>
    <row r="1042247" customFormat="1" spans="2:18">
      <c r="B1042247" s="24"/>
      <c r="C1042247" s="24"/>
      <c r="D1042247" s="24"/>
      <c r="E1042247" s="24"/>
      <c r="F1042247" s="24"/>
      <c r="G1042247" s="24"/>
      <c r="H1042247" s="24"/>
      <c r="I1042247" s="24"/>
      <c r="J1042247" s="24"/>
      <c r="K1042247" s="24"/>
      <c r="L1042247" s="24"/>
      <c r="M1042247" s="24"/>
      <c r="N1042247" s="24"/>
      <c r="O1042247" s="24"/>
      <c r="P1042247" s="24"/>
      <c r="Q1042247" s="24"/>
      <c r="R1042247" s="24"/>
    </row>
    <row r="1042248" customFormat="1" spans="2:18">
      <c r="B1042248" s="24"/>
      <c r="C1042248" s="24"/>
      <c r="D1042248" s="24"/>
      <c r="E1042248" s="24"/>
      <c r="F1042248" s="24"/>
      <c r="G1042248" s="24"/>
      <c r="H1042248" s="24"/>
      <c r="I1042248" s="24"/>
      <c r="J1042248" s="24"/>
      <c r="K1042248" s="24"/>
      <c r="L1042248" s="24"/>
      <c r="M1042248" s="24"/>
      <c r="N1042248" s="24"/>
      <c r="O1042248" s="24"/>
      <c r="P1042248" s="24"/>
      <c r="Q1042248" s="24"/>
      <c r="R1042248" s="24"/>
    </row>
    <row r="1042249" customFormat="1" spans="2:18">
      <c r="B1042249" s="24"/>
      <c r="C1042249" s="24"/>
      <c r="D1042249" s="24"/>
      <c r="E1042249" s="24"/>
      <c r="F1042249" s="24"/>
      <c r="G1042249" s="24"/>
      <c r="H1042249" s="24"/>
      <c r="I1042249" s="24"/>
      <c r="J1042249" s="24"/>
      <c r="K1042249" s="24"/>
      <c r="L1042249" s="24"/>
      <c r="M1042249" s="24"/>
      <c r="N1042249" s="24"/>
      <c r="O1042249" s="24"/>
      <c r="P1042249" s="24"/>
      <c r="Q1042249" s="24"/>
      <c r="R1042249" s="24"/>
    </row>
    <row r="1042250" customFormat="1" spans="2:18">
      <c r="B1042250" s="24"/>
      <c r="C1042250" s="24"/>
      <c r="D1042250" s="24"/>
      <c r="E1042250" s="24"/>
      <c r="F1042250" s="24"/>
      <c r="G1042250" s="24"/>
      <c r="H1042250" s="24"/>
      <c r="I1042250" s="24"/>
      <c r="J1042250" s="24"/>
      <c r="K1042250" s="24"/>
      <c r="L1042250" s="24"/>
      <c r="M1042250" s="24"/>
      <c r="N1042250" s="24"/>
      <c r="O1042250" s="24"/>
      <c r="P1042250" s="24"/>
      <c r="Q1042250" s="24"/>
      <c r="R1042250" s="24"/>
    </row>
    <row r="1042251" customFormat="1" spans="2:18">
      <c r="B1042251" s="24"/>
      <c r="C1042251" s="24"/>
      <c r="D1042251" s="24"/>
      <c r="E1042251" s="24"/>
      <c r="F1042251" s="24"/>
      <c r="G1042251" s="24"/>
      <c r="H1042251" s="24"/>
      <c r="I1042251" s="24"/>
      <c r="J1042251" s="24"/>
      <c r="K1042251" s="24"/>
      <c r="L1042251" s="24"/>
      <c r="M1042251" s="24"/>
      <c r="N1042251" s="24"/>
      <c r="O1042251" s="24"/>
      <c r="P1042251" s="24"/>
      <c r="Q1042251" s="24"/>
      <c r="R1042251" s="24"/>
    </row>
    <row r="1042252" customFormat="1" spans="2:18">
      <c r="B1042252" s="24"/>
      <c r="C1042252" s="24"/>
      <c r="D1042252" s="24"/>
      <c r="E1042252" s="24"/>
      <c r="F1042252" s="24"/>
      <c r="G1042252" s="24"/>
      <c r="H1042252" s="24"/>
      <c r="I1042252" s="24"/>
      <c r="J1042252" s="24"/>
      <c r="K1042252" s="24"/>
      <c r="L1042252" s="24"/>
      <c r="M1042252" s="24"/>
      <c r="N1042252" s="24"/>
      <c r="O1042252" s="24"/>
      <c r="P1042252" s="24"/>
      <c r="Q1042252" s="24"/>
      <c r="R1042252" s="24"/>
    </row>
    <row r="1042253" customFormat="1" spans="2:18">
      <c r="B1042253" s="24"/>
      <c r="C1042253" s="24"/>
      <c r="D1042253" s="24"/>
      <c r="E1042253" s="24"/>
      <c r="F1042253" s="24"/>
      <c r="G1042253" s="24"/>
      <c r="H1042253" s="24"/>
      <c r="I1042253" s="24"/>
      <c r="J1042253" s="24"/>
      <c r="K1042253" s="24"/>
      <c r="L1042253" s="24"/>
      <c r="M1042253" s="24"/>
      <c r="N1042253" s="24"/>
      <c r="O1042253" s="24"/>
      <c r="P1042253" s="24"/>
      <c r="Q1042253" s="24"/>
      <c r="R1042253" s="24"/>
    </row>
    <row r="1042254" customFormat="1" spans="2:18">
      <c r="B1042254" s="24"/>
      <c r="C1042254" s="24"/>
      <c r="D1042254" s="24"/>
      <c r="E1042254" s="24"/>
      <c r="F1042254" s="24"/>
      <c r="G1042254" s="24"/>
      <c r="H1042254" s="24"/>
      <c r="I1042254" s="24"/>
      <c r="J1042254" s="24"/>
      <c r="K1042254" s="24"/>
      <c r="L1042254" s="24"/>
      <c r="M1042254" s="24"/>
      <c r="N1042254" s="24"/>
      <c r="O1042254" s="24"/>
      <c r="P1042254" s="24"/>
      <c r="Q1042254" s="24"/>
      <c r="R1042254" s="24"/>
    </row>
    <row r="1042255" customFormat="1" spans="2:18">
      <c r="B1042255" s="24"/>
      <c r="C1042255" s="24"/>
      <c r="D1042255" s="24"/>
      <c r="E1042255" s="24"/>
      <c r="F1042255" s="24"/>
      <c r="G1042255" s="24"/>
      <c r="H1042255" s="24"/>
      <c r="I1042255" s="24"/>
      <c r="J1042255" s="24"/>
      <c r="K1042255" s="24"/>
      <c r="L1042255" s="24"/>
      <c r="M1042255" s="24"/>
      <c r="N1042255" s="24"/>
      <c r="O1042255" s="24"/>
      <c r="P1042255" s="24"/>
      <c r="Q1042255" s="24"/>
      <c r="R1042255" s="24"/>
    </row>
    <row r="1042256" customFormat="1" spans="2:18">
      <c r="B1042256" s="24"/>
      <c r="C1042256" s="24"/>
      <c r="D1042256" s="24"/>
      <c r="E1042256" s="24"/>
      <c r="F1042256" s="24"/>
      <c r="G1042256" s="24"/>
      <c r="H1042256" s="24"/>
      <c r="I1042256" s="24"/>
      <c r="J1042256" s="24"/>
      <c r="K1042256" s="24"/>
      <c r="L1042256" s="24"/>
      <c r="M1042256" s="24"/>
      <c r="N1042256" s="24"/>
      <c r="O1042256" s="24"/>
      <c r="P1042256" s="24"/>
      <c r="Q1042256" s="24"/>
      <c r="R1042256" s="24"/>
    </row>
    <row r="1042257" customFormat="1" spans="2:18">
      <c r="B1042257" s="24"/>
      <c r="C1042257" s="24"/>
      <c r="D1042257" s="24"/>
      <c r="E1042257" s="24"/>
      <c r="F1042257" s="24"/>
      <c r="G1042257" s="24"/>
      <c r="H1042257" s="24"/>
      <c r="I1042257" s="24"/>
      <c r="J1042257" s="24"/>
      <c r="K1042257" s="24"/>
      <c r="L1042257" s="24"/>
      <c r="M1042257" s="24"/>
      <c r="N1042257" s="24"/>
      <c r="O1042257" s="24"/>
      <c r="P1042257" s="24"/>
      <c r="Q1042257" s="24"/>
      <c r="R1042257" s="24"/>
    </row>
    <row r="1042258" customFormat="1" spans="2:18">
      <c r="B1042258" s="24"/>
      <c r="C1042258" s="24"/>
      <c r="D1042258" s="24"/>
      <c r="E1042258" s="24"/>
      <c r="F1042258" s="24"/>
      <c r="G1042258" s="24"/>
      <c r="H1042258" s="24"/>
      <c r="I1042258" s="24"/>
      <c r="J1042258" s="24"/>
      <c r="K1042258" s="24"/>
      <c r="L1042258" s="24"/>
      <c r="M1042258" s="24"/>
      <c r="N1042258" s="24"/>
      <c r="O1042258" s="24"/>
      <c r="P1042258" s="24"/>
      <c r="Q1042258" s="24"/>
      <c r="R1042258" s="24"/>
    </row>
    <row r="1042259" customFormat="1" spans="2:18">
      <c r="B1042259" s="24"/>
      <c r="C1042259" s="24"/>
      <c r="D1042259" s="24"/>
      <c r="E1042259" s="24"/>
      <c r="F1042259" s="24"/>
      <c r="G1042259" s="24"/>
      <c r="H1042259" s="24"/>
      <c r="I1042259" s="24"/>
      <c r="J1042259" s="24"/>
      <c r="K1042259" s="24"/>
      <c r="L1042259" s="24"/>
      <c r="M1042259" s="24"/>
      <c r="N1042259" s="24"/>
      <c r="O1042259" s="24"/>
      <c r="P1042259" s="24"/>
      <c r="Q1042259" s="24"/>
      <c r="R1042259" s="24"/>
    </row>
    <row r="1042260" customFormat="1" spans="2:18">
      <c r="B1042260" s="24"/>
      <c r="C1042260" s="24"/>
      <c r="D1042260" s="24"/>
      <c r="E1042260" s="24"/>
      <c r="F1042260" s="24"/>
      <c r="G1042260" s="24"/>
      <c r="H1042260" s="24"/>
      <c r="I1042260" s="24"/>
      <c r="J1042260" s="24"/>
      <c r="K1042260" s="24"/>
      <c r="L1042260" s="24"/>
      <c r="M1042260" s="24"/>
      <c r="N1042260" s="24"/>
      <c r="O1042260" s="24"/>
      <c r="P1042260" s="24"/>
      <c r="Q1042260" s="24"/>
      <c r="R1042260" s="24"/>
    </row>
    <row r="1042261" customFormat="1" spans="2:18">
      <c r="B1042261" s="24"/>
      <c r="C1042261" s="24"/>
      <c r="D1042261" s="24"/>
      <c r="E1042261" s="24"/>
      <c r="F1042261" s="24"/>
      <c r="G1042261" s="24"/>
      <c r="H1042261" s="24"/>
      <c r="I1042261" s="24"/>
      <c r="J1042261" s="24"/>
      <c r="K1042261" s="24"/>
      <c r="L1042261" s="24"/>
      <c r="M1042261" s="24"/>
      <c r="N1042261" s="24"/>
      <c r="O1042261" s="24"/>
      <c r="P1042261" s="24"/>
      <c r="Q1042261" s="24"/>
      <c r="R1042261" s="24"/>
    </row>
    <row r="1042262" customFormat="1" spans="2:18">
      <c r="B1042262" s="24"/>
      <c r="C1042262" s="24"/>
      <c r="D1042262" s="24"/>
      <c r="E1042262" s="24"/>
      <c r="F1042262" s="24"/>
      <c r="G1042262" s="24"/>
      <c r="H1042262" s="24"/>
      <c r="I1042262" s="24"/>
      <c r="J1042262" s="24"/>
      <c r="K1042262" s="24"/>
      <c r="L1042262" s="24"/>
      <c r="M1042262" s="24"/>
      <c r="N1042262" s="24"/>
      <c r="O1042262" s="24"/>
      <c r="P1042262" s="24"/>
      <c r="Q1042262" s="24"/>
      <c r="R1042262" s="24"/>
    </row>
    <row r="1042263" customFormat="1" spans="2:18">
      <c r="B1042263" s="24"/>
      <c r="C1042263" s="24"/>
      <c r="D1042263" s="24"/>
      <c r="E1042263" s="24"/>
      <c r="F1042263" s="24"/>
      <c r="G1042263" s="24"/>
      <c r="H1042263" s="24"/>
      <c r="I1042263" s="24"/>
      <c r="J1042263" s="24"/>
      <c r="K1042263" s="24"/>
      <c r="L1042263" s="24"/>
      <c r="M1042263" s="24"/>
      <c r="N1042263" s="24"/>
      <c r="O1042263" s="24"/>
      <c r="P1042263" s="24"/>
      <c r="Q1042263" s="24"/>
      <c r="R1042263" s="24"/>
    </row>
    <row r="1042264" customFormat="1" spans="2:18">
      <c r="B1042264" s="24"/>
      <c r="C1042264" s="24"/>
      <c r="D1042264" s="24"/>
      <c r="E1042264" s="24"/>
      <c r="F1042264" s="24"/>
      <c r="G1042264" s="24"/>
      <c r="H1042264" s="24"/>
      <c r="I1042264" s="24"/>
      <c r="J1042264" s="24"/>
      <c r="K1042264" s="24"/>
      <c r="L1042264" s="24"/>
      <c r="M1042264" s="24"/>
      <c r="N1042264" s="24"/>
      <c r="O1042264" s="24"/>
      <c r="P1042264" s="24"/>
      <c r="Q1042264" s="24"/>
      <c r="R1042264" s="24"/>
    </row>
    <row r="1042265" customFormat="1" spans="2:18">
      <c r="B1042265" s="24"/>
      <c r="C1042265" s="24"/>
      <c r="D1042265" s="24"/>
      <c r="E1042265" s="24"/>
      <c r="F1042265" s="24"/>
      <c r="G1042265" s="24"/>
      <c r="H1042265" s="24"/>
      <c r="I1042265" s="24"/>
      <c r="J1042265" s="24"/>
      <c r="K1042265" s="24"/>
      <c r="L1042265" s="24"/>
      <c r="M1042265" s="24"/>
      <c r="N1042265" s="24"/>
      <c r="O1042265" s="24"/>
      <c r="P1042265" s="24"/>
      <c r="Q1042265" s="24"/>
      <c r="R1042265" s="24"/>
    </row>
    <row r="1042266" customFormat="1" spans="2:18">
      <c r="B1042266" s="24"/>
      <c r="C1042266" s="24"/>
      <c r="D1042266" s="24"/>
      <c r="E1042266" s="24"/>
      <c r="F1042266" s="24"/>
      <c r="G1042266" s="24"/>
      <c r="H1042266" s="24"/>
      <c r="I1042266" s="24"/>
      <c r="J1042266" s="24"/>
      <c r="K1042266" s="24"/>
      <c r="L1042266" s="24"/>
      <c r="M1042266" s="24"/>
      <c r="N1042266" s="24"/>
      <c r="O1042266" s="24"/>
      <c r="P1042266" s="24"/>
      <c r="Q1042266" s="24"/>
      <c r="R1042266" s="24"/>
    </row>
    <row r="1042267" customFormat="1" spans="2:18">
      <c r="B1042267" s="24"/>
      <c r="C1042267" s="24"/>
      <c r="D1042267" s="24"/>
      <c r="E1042267" s="24"/>
      <c r="F1042267" s="24"/>
      <c r="G1042267" s="24"/>
      <c r="H1042267" s="24"/>
      <c r="I1042267" s="24"/>
      <c r="J1042267" s="24"/>
      <c r="K1042267" s="24"/>
      <c r="L1042267" s="24"/>
      <c r="M1042267" s="24"/>
      <c r="N1042267" s="24"/>
      <c r="O1042267" s="24"/>
      <c r="P1042267" s="24"/>
      <c r="Q1042267" s="24"/>
      <c r="R1042267" s="24"/>
    </row>
    <row r="1042268" customFormat="1" spans="2:18">
      <c r="B1042268" s="24"/>
      <c r="C1042268" s="24"/>
      <c r="D1042268" s="24"/>
      <c r="E1042268" s="24"/>
      <c r="F1042268" s="24"/>
      <c r="G1042268" s="24"/>
      <c r="H1042268" s="24"/>
      <c r="I1042268" s="24"/>
      <c r="J1042268" s="24"/>
      <c r="K1042268" s="24"/>
      <c r="L1042268" s="24"/>
      <c r="M1042268" s="24"/>
      <c r="N1042268" s="24"/>
      <c r="O1042268" s="24"/>
      <c r="P1042268" s="24"/>
      <c r="Q1042268" s="24"/>
      <c r="R1042268" s="24"/>
    </row>
    <row r="1042269" customFormat="1" spans="2:18">
      <c r="B1042269" s="24"/>
      <c r="C1042269" s="24"/>
      <c r="D1042269" s="24"/>
      <c r="E1042269" s="24"/>
      <c r="F1042269" s="24"/>
      <c r="G1042269" s="24"/>
      <c r="H1042269" s="24"/>
      <c r="I1042269" s="24"/>
      <c r="J1042269" s="24"/>
      <c r="K1042269" s="24"/>
      <c r="L1042269" s="24"/>
      <c r="M1042269" s="24"/>
      <c r="N1042269" s="24"/>
      <c r="O1042269" s="24"/>
      <c r="P1042269" s="24"/>
      <c r="Q1042269" s="24"/>
      <c r="R1042269" s="24"/>
    </row>
    <row r="1042270" customFormat="1" spans="2:18">
      <c r="B1042270" s="24"/>
      <c r="C1042270" s="24"/>
      <c r="D1042270" s="24"/>
      <c r="E1042270" s="24"/>
      <c r="F1042270" s="24"/>
      <c r="G1042270" s="24"/>
      <c r="H1042270" s="24"/>
      <c r="I1042270" s="24"/>
      <c r="J1042270" s="24"/>
      <c r="K1042270" s="24"/>
      <c r="L1042270" s="24"/>
      <c r="M1042270" s="24"/>
      <c r="N1042270" s="24"/>
      <c r="O1042270" s="24"/>
      <c r="P1042270" s="24"/>
      <c r="Q1042270" s="24"/>
      <c r="R1042270" s="24"/>
    </row>
    <row r="1042271" customFormat="1" spans="2:18">
      <c r="B1042271" s="24"/>
      <c r="C1042271" s="24"/>
      <c r="D1042271" s="24"/>
      <c r="E1042271" s="24"/>
      <c r="F1042271" s="24"/>
      <c r="G1042271" s="24"/>
      <c r="H1042271" s="24"/>
      <c r="I1042271" s="24"/>
      <c r="J1042271" s="24"/>
      <c r="K1042271" s="24"/>
      <c r="L1042271" s="24"/>
      <c r="M1042271" s="24"/>
      <c r="N1042271" s="24"/>
      <c r="O1042271" s="24"/>
      <c r="P1042271" s="24"/>
      <c r="Q1042271" s="24"/>
      <c r="R1042271" s="24"/>
    </row>
    <row r="1042272" customFormat="1" spans="2:18">
      <c r="B1042272" s="24"/>
      <c r="C1042272" s="24"/>
      <c r="D1042272" s="24"/>
      <c r="E1042272" s="24"/>
      <c r="F1042272" s="24"/>
      <c r="G1042272" s="24"/>
      <c r="H1042272" s="24"/>
      <c r="I1042272" s="24"/>
      <c r="J1042272" s="24"/>
      <c r="K1042272" s="24"/>
      <c r="L1042272" s="24"/>
      <c r="M1042272" s="24"/>
      <c r="N1042272" s="24"/>
      <c r="O1042272" s="24"/>
      <c r="P1042272" s="24"/>
      <c r="Q1042272" s="24"/>
      <c r="R1042272" s="24"/>
    </row>
    <row r="1042273" customFormat="1" spans="2:18">
      <c r="B1042273" s="24"/>
      <c r="C1042273" s="24"/>
      <c r="D1042273" s="24"/>
      <c r="E1042273" s="24"/>
      <c r="F1042273" s="24"/>
      <c r="G1042273" s="24"/>
      <c r="H1042273" s="24"/>
      <c r="I1042273" s="24"/>
      <c r="J1042273" s="24"/>
      <c r="K1042273" s="24"/>
      <c r="L1042273" s="24"/>
      <c r="M1042273" s="24"/>
      <c r="N1042273" s="24"/>
      <c r="O1042273" s="24"/>
      <c r="P1042273" s="24"/>
      <c r="Q1042273" s="24"/>
      <c r="R1042273" s="24"/>
    </row>
    <row r="1042274" customFormat="1" spans="2:18">
      <c r="B1042274" s="24"/>
      <c r="C1042274" s="24"/>
      <c r="D1042274" s="24"/>
      <c r="E1042274" s="24"/>
      <c r="F1042274" s="24"/>
      <c r="G1042274" s="24"/>
      <c r="H1042274" s="24"/>
      <c r="I1042274" s="24"/>
      <c r="J1042274" s="24"/>
      <c r="K1042274" s="24"/>
      <c r="L1042274" s="24"/>
      <c r="M1042274" s="24"/>
      <c r="N1042274" s="24"/>
      <c r="O1042274" s="24"/>
      <c r="P1042274" s="24"/>
      <c r="Q1042274" s="24"/>
      <c r="R1042274" s="24"/>
    </row>
    <row r="1042275" customFormat="1" spans="2:18">
      <c r="B1042275" s="24"/>
      <c r="C1042275" s="24"/>
      <c r="D1042275" s="24"/>
      <c r="E1042275" s="24"/>
      <c r="F1042275" s="24"/>
      <c r="G1042275" s="24"/>
      <c r="H1042275" s="24"/>
      <c r="I1042275" s="24"/>
      <c r="J1042275" s="24"/>
      <c r="K1042275" s="24"/>
      <c r="L1042275" s="24"/>
      <c r="M1042275" s="24"/>
      <c r="N1042275" s="24"/>
      <c r="O1042275" s="24"/>
      <c r="P1042275" s="24"/>
      <c r="Q1042275" s="24"/>
      <c r="R1042275" s="24"/>
    </row>
    <row r="1042276" customFormat="1" spans="2:18">
      <c r="B1042276" s="24"/>
      <c r="C1042276" s="24"/>
      <c r="D1042276" s="24"/>
      <c r="E1042276" s="24"/>
      <c r="F1042276" s="24"/>
      <c r="G1042276" s="24"/>
      <c r="H1042276" s="24"/>
      <c r="I1042276" s="24"/>
      <c r="J1042276" s="24"/>
      <c r="K1042276" s="24"/>
      <c r="L1042276" s="24"/>
      <c r="M1042276" s="24"/>
      <c r="N1042276" s="24"/>
      <c r="O1042276" s="24"/>
      <c r="P1042276" s="24"/>
      <c r="Q1042276" s="24"/>
      <c r="R1042276" s="24"/>
    </row>
    <row r="1042277" customFormat="1" spans="2:18">
      <c r="B1042277" s="24"/>
      <c r="C1042277" s="24"/>
      <c r="D1042277" s="24"/>
      <c r="E1042277" s="24"/>
      <c r="F1042277" s="24"/>
      <c r="G1042277" s="24"/>
      <c r="H1042277" s="24"/>
      <c r="I1042277" s="24"/>
      <c r="J1042277" s="24"/>
      <c r="K1042277" s="24"/>
      <c r="L1042277" s="24"/>
      <c r="M1042277" s="24"/>
      <c r="N1042277" s="24"/>
      <c r="O1042277" s="24"/>
      <c r="P1042277" s="24"/>
      <c r="Q1042277" s="24"/>
      <c r="R1042277" s="24"/>
    </row>
    <row r="1042278" customFormat="1" spans="2:18">
      <c r="B1042278" s="24"/>
      <c r="C1042278" s="24"/>
      <c r="D1042278" s="24"/>
      <c r="E1042278" s="24"/>
      <c r="F1042278" s="24"/>
      <c r="G1042278" s="24"/>
      <c r="H1042278" s="24"/>
      <c r="I1042278" s="24"/>
      <c r="J1042278" s="24"/>
      <c r="K1042278" s="24"/>
      <c r="L1042278" s="24"/>
      <c r="M1042278" s="24"/>
      <c r="N1042278" s="24"/>
      <c r="O1042278" s="24"/>
      <c r="P1042278" s="24"/>
      <c r="Q1042278" s="24"/>
      <c r="R1042278" s="24"/>
    </row>
    <row r="1042279" customFormat="1" spans="2:18">
      <c r="B1042279" s="24"/>
      <c r="C1042279" s="24"/>
      <c r="D1042279" s="24"/>
      <c r="E1042279" s="24"/>
      <c r="F1042279" s="24"/>
      <c r="G1042279" s="24"/>
      <c r="H1042279" s="24"/>
      <c r="I1042279" s="24"/>
      <c r="J1042279" s="24"/>
      <c r="K1042279" s="24"/>
      <c r="L1042279" s="24"/>
      <c r="M1042279" s="24"/>
      <c r="N1042279" s="24"/>
      <c r="O1042279" s="24"/>
      <c r="P1042279" s="24"/>
      <c r="Q1042279" s="24"/>
      <c r="R1042279" s="24"/>
    </row>
    <row r="1042280" customFormat="1" spans="2:18">
      <c r="B1042280" s="24"/>
      <c r="C1042280" s="24"/>
      <c r="D1042280" s="24"/>
      <c r="E1042280" s="24"/>
      <c r="F1042280" s="24"/>
      <c r="G1042280" s="24"/>
      <c r="H1042280" s="24"/>
      <c r="I1042280" s="24"/>
      <c r="J1042280" s="24"/>
      <c r="K1042280" s="24"/>
      <c r="L1042280" s="24"/>
      <c r="M1042280" s="24"/>
      <c r="N1042280" s="24"/>
      <c r="O1042280" s="24"/>
      <c r="P1042280" s="24"/>
      <c r="Q1042280" s="24"/>
      <c r="R1042280" s="24"/>
    </row>
    <row r="1042281" customFormat="1" spans="2:18">
      <c r="B1042281" s="24"/>
      <c r="C1042281" s="24"/>
      <c r="D1042281" s="24"/>
      <c r="E1042281" s="24"/>
      <c r="F1042281" s="24"/>
      <c r="G1042281" s="24"/>
      <c r="H1042281" s="24"/>
      <c r="I1042281" s="24"/>
      <c r="J1042281" s="24"/>
      <c r="K1042281" s="24"/>
      <c r="L1042281" s="24"/>
      <c r="M1042281" s="24"/>
      <c r="N1042281" s="24"/>
      <c r="O1042281" s="24"/>
      <c r="P1042281" s="24"/>
      <c r="Q1042281" s="24"/>
      <c r="R1042281" s="24"/>
    </row>
    <row r="1042282" customFormat="1" spans="2:18">
      <c r="B1042282" s="24"/>
      <c r="C1042282" s="24"/>
      <c r="D1042282" s="24"/>
      <c r="E1042282" s="24"/>
      <c r="F1042282" s="24"/>
      <c r="G1042282" s="24"/>
      <c r="H1042282" s="24"/>
      <c r="I1042282" s="24"/>
      <c r="J1042282" s="24"/>
      <c r="K1042282" s="24"/>
      <c r="L1042282" s="24"/>
      <c r="M1042282" s="24"/>
      <c r="N1042282" s="24"/>
      <c r="O1042282" s="24"/>
      <c r="P1042282" s="24"/>
      <c r="Q1042282" s="24"/>
      <c r="R1042282" s="24"/>
    </row>
    <row r="1042283" customFormat="1" spans="2:18">
      <c r="B1042283" s="24"/>
      <c r="C1042283" s="24"/>
      <c r="D1042283" s="24"/>
      <c r="E1042283" s="24"/>
      <c r="F1042283" s="24"/>
      <c r="G1042283" s="24"/>
      <c r="H1042283" s="24"/>
      <c r="I1042283" s="24"/>
      <c r="J1042283" s="24"/>
      <c r="K1042283" s="24"/>
      <c r="L1042283" s="24"/>
      <c r="M1042283" s="24"/>
      <c r="N1042283" s="24"/>
      <c r="O1042283" s="24"/>
      <c r="P1042283" s="24"/>
      <c r="Q1042283" s="24"/>
      <c r="R1042283" s="24"/>
    </row>
    <row r="1042284" customFormat="1" spans="2:18">
      <c r="B1042284" s="24"/>
      <c r="C1042284" s="24"/>
      <c r="D1042284" s="24"/>
      <c r="E1042284" s="24"/>
      <c r="F1042284" s="24"/>
      <c r="G1042284" s="24"/>
      <c r="H1042284" s="24"/>
      <c r="I1042284" s="24"/>
      <c r="J1042284" s="24"/>
      <c r="K1042284" s="24"/>
      <c r="L1042284" s="24"/>
      <c r="M1042284" s="24"/>
      <c r="N1042284" s="24"/>
      <c r="O1042284" s="24"/>
      <c r="P1042284" s="24"/>
      <c r="Q1042284" s="24"/>
      <c r="R1042284" s="24"/>
    </row>
    <row r="1042285" customFormat="1" spans="2:18">
      <c r="B1042285" s="24"/>
      <c r="C1042285" s="24"/>
      <c r="D1042285" s="24"/>
      <c r="E1042285" s="24"/>
      <c r="F1042285" s="24"/>
      <c r="G1042285" s="24"/>
      <c r="H1042285" s="24"/>
      <c r="I1042285" s="24"/>
      <c r="J1042285" s="24"/>
      <c r="K1042285" s="24"/>
      <c r="L1042285" s="24"/>
      <c r="M1042285" s="24"/>
      <c r="N1042285" s="24"/>
      <c r="O1042285" s="24"/>
      <c r="P1042285" s="24"/>
      <c r="Q1042285" s="24"/>
      <c r="R1042285" s="24"/>
    </row>
    <row r="1042286" customFormat="1" spans="2:18">
      <c r="B1042286" s="24"/>
      <c r="C1042286" s="24"/>
      <c r="D1042286" s="24"/>
      <c r="E1042286" s="24"/>
      <c r="F1042286" s="24"/>
      <c r="G1042286" s="24"/>
      <c r="H1042286" s="24"/>
      <c r="I1042286" s="24"/>
      <c r="J1042286" s="24"/>
      <c r="K1042286" s="24"/>
      <c r="L1042286" s="24"/>
      <c r="M1042286" s="24"/>
      <c r="N1042286" s="24"/>
      <c r="O1042286" s="24"/>
      <c r="P1042286" s="24"/>
      <c r="Q1042286" s="24"/>
      <c r="R1042286" s="24"/>
    </row>
    <row r="1042287" customFormat="1" spans="2:18">
      <c r="B1042287" s="24"/>
      <c r="C1042287" s="24"/>
      <c r="D1042287" s="24"/>
      <c r="E1042287" s="24"/>
      <c r="F1042287" s="24"/>
      <c r="G1042287" s="24"/>
      <c r="H1042287" s="24"/>
      <c r="I1042287" s="24"/>
      <c r="J1042287" s="24"/>
      <c r="K1042287" s="24"/>
      <c r="L1042287" s="24"/>
      <c r="M1042287" s="24"/>
      <c r="N1042287" s="24"/>
      <c r="O1042287" s="24"/>
      <c r="P1042287" s="24"/>
      <c r="Q1042287" s="24"/>
      <c r="R1042287" s="24"/>
    </row>
    <row r="1042288" customFormat="1" spans="2:18">
      <c r="B1042288" s="24"/>
      <c r="C1042288" s="24"/>
      <c r="D1042288" s="24"/>
      <c r="E1042288" s="24"/>
      <c r="F1042288" s="24"/>
      <c r="G1042288" s="24"/>
      <c r="H1042288" s="24"/>
      <c r="I1042288" s="24"/>
      <c r="J1042288" s="24"/>
      <c r="K1042288" s="24"/>
      <c r="L1042288" s="24"/>
      <c r="M1042288" s="24"/>
      <c r="N1042288" s="24"/>
      <c r="O1042288" s="24"/>
      <c r="P1042288" s="24"/>
      <c r="Q1042288" s="24"/>
      <c r="R1042288" s="24"/>
    </row>
    <row r="1042289" customFormat="1" spans="2:18">
      <c r="B1042289" s="24"/>
      <c r="C1042289" s="24"/>
      <c r="D1042289" s="24"/>
      <c r="E1042289" s="24"/>
      <c r="F1042289" s="24"/>
      <c r="G1042289" s="24"/>
      <c r="H1042289" s="24"/>
      <c r="I1042289" s="24"/>
      <c r="J1042289" s="24"/>
      <c r="K1042289" s="24"/>
      <c r="L1042289" s="24"/>
      <c r="M1042289" s="24"/>
      <c r="N1042289" s="24"/>
      <c r="O1042289" s="24"/>
      <c r="P1042289" s="24"/>
      <c r="Q1042289" s="24"/>
      <c r="R1042289" s="24"/>
    </row>
    <row r="1042290" customFormat="1" spans="2:18">
      <c r="B1042290" s="24"/>
      <c r="C1042290" s="24"/>
      <c r="D1042290" s="24"/>
      <c r="E1042290" s="24"/>
      <c r="F1042290" s="24"/>
      <c r="G1042290" s="24"/>
      <c r="H1042290" s="24"/>
      <c r="I1042290" s="24"/>
      <c r="J1042290" s="24"/>
      <c r="K1042290" s="24"/>
      <c r="L1042290" s="24"/>
      <c r="M1042290" s="24"/>
      <c r="N1042290" s="24"/>
      <c r="O1042290" s="24"/>
      <c r="P1042290" s="24"/>
      <c r="Q1042290" s="24"/>
      <c r="R1042290" s="24"/>
    </row>
    <row r="1042291" customFormat="1" spans="2:18">
      <c r="B1042291" s="24"/>
      <c r="C1042291" s="24"/>
      <c r="D1042291" s="24"/>
      <c r="E1042291" s="24"/>
      <c r="F1042291" s="24"/>
      <c r="G1042291" s="24"/>
      <c r="H1042291" s="24"/>
      <c r="I1042291" s="24"/>
      <c r="J1042291" s="24"/>
      <c r="K1042291" s="24"/>
      <c r="L1042291" s="24"/>
      <c r="M1042291" s="24"/>
      <c r="N1042291" s="24"/>
      <c r="O1042291" s="24"/>
      <c r="P1042291" s="24"/>
      <c r="Q1042291" s="24"/>
      <c r="R1042291" s="24"/>
    </row>
    <row r="1042292" customFormat="1" spans="2:18">
      <c r="B1042292" s="24"/>
      <c r="C1042292" s="24"/>
      <c r="D1042292" s="24"/>
      <c r="E1042292" s="24"/>
      <c r="F1042292" s="24"/>
      <c r="G1042292" s="24"/>
      <c r="H1042292" s="24"/>
      <c r="I1042292" s="24"/>
      <c r="J1042292" s="24"/>
      <c r="K1042292" s="24"/>
      <c r="L1042292" s="24"/>
      <c r="M1042292" s="24"/>
      <c r="N1042292" s="24"/>
      <c r="O1042292" s="24"/>
      <c r="P1042292" s="24"/>
      <c r="Q1042292" s="24"/>
      <c r="R1042292" s="24"/>
    </row>
    <row r="1042293" customFormat="1" spans="2:18">
      <c r="B1042293" s="24"/>
      <c r="C1042293" s="24"/>
      <c r="D1042293" s="24"/>
      <c r="E1042293" s="24"/>
      <c r="F1042293" s="24"/>
      <c r="G1042293" s="24"/>
      <c r="H1042293" s="24"/>
      <c r="I1042293" s="24"/>
      <c r="J1042293" s="24"/>
      <c r="K1042293" s="24"/>
      <c r="L1042293" s="24"/>
      <c r="M1042293" s="24"/>
      <c r="N1042293" s="24"/>
      <c r="O1042293" s="24"/>
      <c r="P1042293" s="24"/>
      <c r="Q1042293" s="24"/>
      <c r="R1042293" s="24"/>
    </row>
    <row r="1042294" customFormat="1" spans="2:18">
      <c r="B1042294" s="24"/>
      <c r="C1042294" s="24"/>
      <c r="D1042294" s="24"/>
      <c r="E1042294" s="24"/>
      <c r="F1042294" s="24"/>
      <c r="G1042294" s="24"/>
      <c r="H1042294" s="24"/>
      <c r="I1042294" s="24"/>
      <c r="J1042294" s="24"/>
      <c r="K1042294" s="24"/>
      <c r="L1042294" s="24"/>
      <c r="M1042294" s="24"/>
      <c r="N1042294" s="24"/>
      <c r="O1042294" s="24"/>
      <c r="P1042294" s="24"/>
      <c r="Q1042294" s="24"/>
      <c r="R1042294" s="24"/>
    </row>
    <row r="1042295" customFormat="1" spans="2:18">
      <c r="B1042295" s="24"/>
      <c r="C1042295" s="24"/>
      <c r="D1042295" s="24"/>
      <c r="E1042295" s="24"/>
      <c r="F1042295" s="24"/>
      <c r="G1042295" s="24"/>
      <c r="H1042295" s="24"/>
      <c r="I1042295" s="24"/>
      <c r="J1042295" s="24"/>
      <c r="K1042295" s="24"/>
      <c r="L1042295" s="24"/>
      <c r="M1042295" s="24"/>
      <c r="N1042295" s="24"/>
      <c r="O1042295" s="24"/>
      <c r="P1042295" s="24"/>
      <c r="Q1042295" s="24"/>
      <c r="R1042295" s="24"/>
    </row>
    <row r="1042296" customFormat="1" spans="2:18">
      <c r="B1042296" s="24"/>
      <c r="C1042296" s="24"/>
      <c r="D1042296" s="24"/>
      <c r="E1042296" s="24"/>
      <c r="F1042296" s="24"/>
      <c r="G1042296" s="24"/>
      <c r="H1042296" s="24"/>
      <c r="I1042296" s="24"/>
      <c r="J1042296" s="24"/>
      <c r="K1042296" s="24"/>
      <c r="L1042296" s="24"/>
      <c r="M1042296" s="24"/>
      <c r="N1042296" s="24"/>
      <c r="O1042296" s="24"/>
      <c r="P1042296" s="24"/>
      <c r="Q1042296" s="24"/>
      <c r="R1042296" s="24"/>
    </row>
    <row r="1042297" customFormat="1" spans="2:18">
      <c r="B1042297" s="24"/>
      <c r="C1042297" s="24"/>
      <c r="D1042297" s="24"/>
      <c r="E1042297" s="24"/>
      <c r="F1042297" s="24"/>
      <c r="G1042297" s="24"/>
      <c r="H1042297" s="24"/>
      <c r="I1042297" s="24"/>
      <c r="J1042297" s="24"/>
      <c r="K1042297" s="24"/>
      <c r="L1042297" s="24"/>
      <c r="M1042297" s="24"/>
      <c r="N1042297" s="24"/>
      <c r="O1042297" s="24"/>
      <c r="P1042297" s="24"/>
      <c r="Q1042297" s="24"/>
      <c r="R1042297" s="24"/>
    </row>
    <row r="1042298" customFormat="1" spans="2:18">
      <c r="B1042298" s="24"/>
      <c r="C1042298" s="24"/>
      <c r="D1042298" s="24"/>
      <c r="E1042298" s="24"/>
      <c r="F1042298" s="24"/>
      <c r="G1042298" s="24"/>
      <c r="H1042298" s="24"/>
      <c r="I1042298" s="24"/>
      <c r="J1042298" s="24"/>
      <c r="K1042298" s="24"/>
      <c r="L1042298" s="24"/>
      <c r="M1042298" s="24"/>
      <c r="N1042298" s="24"/>
      <c r="O1042298" s="24"/>
      <c r="P1042298" s="24"/>
      <c r="Q1042298" s="24"/>
      <c r="R1042298" s="24"/>
    </row>
    <row r="1042299" customFormat="1" spans="2:18">
      <c r="B1042299" s="24"/>
      <c r="C1042299" s="24"/>
      <c r="D1042299" s="24"/>
      <c r="E1042299" s="24"/>
      <c r="F1042299" s="24"/>
      <c r="G1042299" s="24"/>
      <c r="H1042299" s="24"/>
      <c r="I1042299" s="24"/>
      <c r="J1042299" s="24"/>
      <c r="K1042299" s="24"/>
      <c r="L1042299" s="24"/>
      <c r="M1042299" s="24"/>
      <c r="N1042299" s="24"/>
      <c r="O1042299" s="24"/>
      <c r="P1042299" s="24"/>
      <c r="Q1042299" s="24"/>
      <c r="R1042299" s="24"/>
    </row>
    <row r="1042300" customFormat="1" spans="2:18">
      <c r="B1042300" s="24"/>
      <c r="C1042300" s="24"/>
      <c r="D1042300" s="24"/>
      <c r="E1042300" s="24"/>
      <c r="F1042300" s="24"/>
      <c r="G1042300" s="24"/>
      <c r="H1042300" s="24"/>
      <c r="I1042300" s="24"/>
      <c r="J1042300" s="24"/>
      <c r="K1042300" s="24"/>
      <c r="L1042300" s="24"/>
      <c r="M1042300" s="24"/>
      <c r="N1042300" s="24"/>
      <c r="O1042300" s="24"/>
      <c r="P1042300" s="24"/>
      <c r="Q1042300" s="24"/>
      <c r="R1042300" s="24"/>
    </row>
    <row r="1042301" customFormat="1" spans="2:18">
      <c r="B1042301" s="24"/>
      <c r="C1042301" s="24"/>
      <c r="D1042301" s="24"/>
      <c r="E1042301" s="24"/>
      <c r="F1042301" s="24"/>
      <c r="G1042301" s="24"/>
      <c r="H1042301" s="24"/>
      <c r="I1042301" s="24"/>
      <c r="J1042301" s="24"/>
      <c r="K1042301" s="24"/>
      <c r="L1042301" s="24"/>
      <c r="M1042301" s="24"/>
      <c r="N1042301" s="24"/>
      <c r="O1042301" s="24"/>
      <c r="P1042301" s="24"/>
      <c r="Q1042301" s="24"/>
      <c r="R1042301" s="24"/>
    </row>
    <row r="1042302" customFormat="1" spans="2:18">
      <c r="B1042302" s="24"/>
      <c r="C1042302" s="24"/>
      <c r="D1042302" s="24"/>
      <c r="E1042302" s="24"/>
      <c r="F1042302" s="24"/>
      <c r="G1042302" s="24"/>
      <c r="H1042302" s="24"/>
      <c r="I1042302" s="24"/>
      <c r="J1042302" s="24"/>
      <c r="K1042302" s="24"/>
      <c r="L1042302" s="24"/>
      <c r="M1042302" s="24"/>
      <c r="N1042302" s="24"/>
      <c r="O1042302" s="24"/>
      <c r="P1042302" s="24"/>
      <c r="Q1042302" s="24"/>
      <c r="R1042302" s="24"/>
    </row>
    <row r="1042303" customFormat="1" spans="2:18">
      <c r="B1042303" s="24"/>
      <c r="C1042303" s="24"/>
      <c r="D1042303" s="24"/>
      <c r="E1042303" s="24"/>
      <c r="F1042303" s="24"/>
      <c r="G1042303" s="24"/>
      <c r="H1042303" s="24"/>
      <c r="I1042303" s="24"/>
      <c r="J1042303" s="24"/>
      <c r="K1042303" s="24"/>
      <c r="L1042303" s="24"/>
      <c r="M1042303" s="24"/>
      <c r="N1042303" s="24"/>
      <c r="O1042303" s="24"/>
      <c r="P1042303" s="24"/>
      <c r="Q1042303" s="24"/>
      <c r="R1042303" s="24"/>
    </row>
    <row r="1042304" customFormat="1" spans="2:18">
      <c r="B1042304" s="24"/>
      <c r="C1042304" s="24"/>
      <c r="D1042304" s="24"/>
      <c r="E1042304" s="24"/>
      <c r="F1042304" s="24"/>
      <c r="G1042304" s="24"/>
      <c r="H1042304" s="24"/>
      <c r="I1042304" s="24"/>
      <c r="J1042304" s="24"/>
      <c r="K1042304" s="24"/>
      <c r="L1042304" s="24"/>
      <c r="M1042304" s="24"/>
      <c r="N1042304" s="24"/>
      <c r="O1042304" s="24"/>
      <c r="P1042304" s="24"/>
      <c r="Q1042304" s="24"/>
      <c r="R1042304" s="24"/>
    </row>
    <row r="1042305" customFormat="1" spans="2:18">
      <c r="B1042305" s="24"/>
      <c r="C1042305" s="24"/>
      <c r="D1042305" s="24"/>
      <c r="E1042305" s="24"/>
      <c r="F1042305" s="24"/>
      <c r="G1042305" s="24"/>
      <c r="H1042305" s="24"/>
      <c r="I1042305" s="24"/>
      <c r="J1042305" s="24"/>
      <c r="K1042305" s="24"/>
      <c r="L1042305" s="24"/>
      <c r="M1042305" s="24"/>
      <c r="N1042305" s="24"/>
      <c r="O1042305" s="24"/>
      <c r="P1042305" s="24"/>
      <c r="Q1042305" s="24"/>
      <c r="R1042305" s="24"/>
    </row>
    <row r="1042306" customFormat="1" spans="2:18">
      <c r="B1042306" s="24"/>
      <c r="C1042306" s="24"/>
      <c r="D1042306" s="24"/>
      <c r="E1042306" s="24"/>
      <c r="F1042306" s="24"/>
      <c r="G1042306" s="24"/>
      <c r="H1042306" s="24"/>
      <c r="I1042306" s="24"/>
      <c r="J1042306" s="24"/>
      <c r="K1042306" s="24"/>
      <c r="L1042306" s="24"/>
      <c r="M1042306" s="24"/>
      <c r="N1042306" s="24"/>
      <c r="O1042306" s="24"/>
      <c r="P1042306" s="24"/>
      <c r="Q1042306" s="24"/>
      <c r="R1042306" s="24"/>
    </row>
    <row r="1042307" customFormat="1" spans="2:18">
      <c r="B1042307" s="24"/>
      <c r="C1042307" s="24"/>
      <c r="D1042307" s="24"/>
      <c r="E1042307" s="24"/>
      <c r="F1042307" s="24"/>
      <c r="G1042307" s="24"/>
      <c r="H1042307" s="24"/>
      <c r="I1042307" s="24"/>
      <c r="J1042307" s="24"/>
      <c r="K1042307" s="24"/>
      <c r="L1042307" s="24"/>
      <c r="M1042307" s="24"/>
      <c r="N1042307" s="24"/>
      <c r="O1042307" s="24"/>
      <c r="P1042307" s="24"/>
      <c r="Q1042307" s="24"/>
      <c r="R1042307" s="24"/>
    </row>
    <row r="1042308" customFormat="1" spans="2:18">
      <c r="B1042308" s="24"/>
      <c r="C1042308" s="24"/>
      <c r="D1042308" s="24"/>
      <c r="E1042308" s="24"/>
      <c r="F1042308" s="24"/>
      <c r="G1042308" s="24"/>
      <c r="H1042308" s="24"/>
      <c r="I1042308" s="24"/>
      <c r="J1042308" s="24"/>
      <c r="K1042308" s="24"/>
      <c r="L1042308" s="24"/>
      <c r="M1042308" s="24"/>
      <c r="N1042308" s="24"/>
      <c r="O1042308" s="24"/>
      <c r="P1042308" s="24"/>
      <c r="Q1042308" s="24"/>
      <c r="R1042308" s="24"/>
    </row>
    <row r="1042309" customFormat="1" spans="2:18">
      <c r="B1042309" s="24"/>
      <c r="C1042309" s="24"/>
      <c r="D1042309" s="24"/>
      <c r="E1042309" s="24"/>
      <c r="F1042309" s="24"/>
      <c r="G1042309" s="24"/>
      <c r="H1042309" s="24"/>
      <c r="I1042309" s="24"/>
      <c r="J1042309" s="24"/>
      <c r="K1042309" s="24"/>
      <c r="L1042309" s="24"/>
      <c r="M1042309" s="24"/>
      <c r="N1042309" s="24"/>
      <c r="O1042309" s="24"/>
      <c r="P1042309" s="24"/>
      <c r="Q1042309" s="24"/>
      <c r="R1042309" s="24"/>
    </row>
    <row r="1042310" customFormat="1" spans="2:18">
      <c r="B1042310" s="24"/>
      <c r="C1042310" s="24"/>
      <c r="D1042310" s="24"/>
      <c r="E1042310" s="24"/>
      <c r="F1042310" s="24"/>
      <c r="G1042310" s="24"/>
      <c r="H1042310" s="24"/>
      <c r="I1042310" s="24"/>
      <c r="J1042310" s="24"/>
      <c r="K1042310" s="24"/>
      <c r="L1042310" s="24"/>
      <c r="M1042310" s="24"/>
      <c r="N1042310" s="24"/>
      <c r="O1042310" s="24"/>
      <c r="P1042310" s="24"/>
      <c r="Q1042310" s="24"/>
      <c r="R1042310" s="24"/>
    </row>
    <row r="1042311" customFormat="1" spans="2:18">
      <c r="B1042311" s="24"/>
      <c r="C1042311" s="24"/>
      <c r="D1042311" s="24"/>
      <c r="E1042311" s="24"/>
      <c r="F1042311" s="24"/>
      <c r="G1042311" s="24"/>
      <c r="H1042311" s="24"/>
      <c r="I1042311" s="24"/>
      <c r="J1042311" s="24"/>
      <c r="K1042311" s="24"/>
      <c r="L1042311" s="24"/>
      <c r="M1042311" s="24"/>
      <c r="N1042311" s="24"/>
      <c r="O1042311" s="24"/>
      <c r="P1042311" s="24"/>
      <c r="Q1042311" s="24"/>
      <c r="R1042311" s="24"/>
    </row>
    <row r="1042312" customFormat="1" spans="2:18">
      <c r="B1042312" s="24"/>
      <c r="C1042312" s="24"/>
      <c r="D1042312" s="24"/>
      <c r="E1042312" s="24"/>
      <c r="F1042312" s="24"/>
      <c r="G1042312" s="24"/>
      <c r="H1042312" s="24"/>
      <c r="I1042312" s="24"/>
      <c r="J1042312" s="24"/>
      <c r="K1042312" s="24"/>
      <c r="L1042312" s="24"/>
      <c r="M1042312" s="24"/>
      <c r="N1042312" s="24"/>
      <c r="O1042312" s="24"/>
      <c r="P1042312" s="24"/>
      <c r="Q1042312" s="24"/>
      <c r="R1042312" s="24"/>
    </row>
    <row r="1042313" customFormat="1" spans="2:18">
      <c r="B1042313" s="24"/>
      <c r="C1042313" s="24"/>
      <c r="D1042313" s="24"/>
      <c r="E1042313" s="24"/>
      <c r="F1042313" s="24"/>
      <c r="G1042313" s="24"/>
      <c r="H1042313" s="24"/>
      <c r="I1042313" s="24"/>
      <c r="J1042313" s="24"/>
      <c r="K1042313" s="24"/>
      <c r="L1042313" s="24"/>
      <c r="M1042313" s="24"/>
      <c r="N1042313" s="24"/>
      <c r="O1042313" s="24"/>
      <c r="P1042313" s="24"/>
      <c r="Q1042313" s="24"/>
      <c r="R1042313" s="24"/>
    </row>
    <row r="1042314" customFormat="1" spans="2:18">
      <c r="B1042314" s="24"/>
      <c r="C1042314" s="24"/>
      <c r="D1042314" s="24"/>
      <c r="E1042314" s="24"/>
      <c r="F1042314" s="24"/>
      <c r="G1042314" s="24"/>
      <c r="H1042314" s="24"/>
      <c r="I1042314" s="24"/>
      <c r="J1042314" s="24"/>
      <c r="K1042314" s="24"/>
      <c r="L1042314" s="24"/>
      <c r="M1042314" s="24"/>
      <c r="N1042314" s="24"/>
      <c r="O1042314" s="24"/>
      <c r="P1042314" s="24"/>
      <c r="Q1042314" s="24"/>
      <c r="R1042314" s="24"/>
    </row>
    <row r="1042315" customFormat="1" spans="2:18">
      <c r="B1042315" s="24"/>
      <c r="C1042315" s="24"/>
      <c r="D1042315" s="24"/>
      <c r="E1042315" s="24"/>
      <c r="F1042315" s="24"/>
      <c r="G1042315" s="24"/>
      <c r="H1042315" s="24"/>
      <c r="I1042315" s="24"/>
      <c r="J1042315" s="24"/>
      <c r="K1042315" s="24"/>
      <c r="L1042315" s="24"/>
      <c r="M1042315" s="24"/>
      <c r="N1042315" s="24"/>
      <c r="O1042315" s="24"/>
      <c r="P1042315" s="24"/>
      <c r="Q1042315" s="24"/>
      <c r="R1042315" s="24"/>
    </row>
    <row r="1042316" customFormat="1" spans="2:18">
      <c r="B1042316" s="24"/>
      <c r="C1042316" s="24"/>
      <c r="D1042316" s="24"/>
      <c r="E1042316" s="24"/>
      <c r="F1042316" s="24"/>
      <c r="G1042316" s="24"/>
      <c r="H1042316" s="24"/>
      <c r="I1042316" s="24"/>
      <c r="J1042316" s="24"/>
      <c r="K1042316" s="24"/>
      <c r="L1042316" s="24"/>
      <c r="M1042316" s="24"/>
      <c r="N1042316" s="24"/>
      <c r="O1042316" s="24"/>
      <c r="P1042316" s="24"/>
      <c r="Q1042316" s="24"/>
      <c r="R1042316" s="24"/>
    </row>
    <row r="1042317" customFormat="1" spans="2:18">
      <c r="B1042317" s="24"/>
      <c r="C1042317" s="24"/>
      <c r="D1042317" s="24"/>
      <c r="E1042317" s="24"/>
      <c r="F1042317" s="24"/>
      <c r="G1042317" s="24"/>
      <c r="H1042317" s="24"/>
      <c r="I1042317" s="24"/>
      <c r="J1042317" s="24"/>
      <c r="K1042317" s="24"/>
      <c r="L1042317" s="24"/>
      <c r="M1042317" s="24"/>
      <c r="N1042317" s="24"/>
      <c r="O1042317" s="24"/>
      <c r="P1042317" s="24"/>
      <c r="Q1042317" s="24"/>
      <c r="R1042317" s="24"/>
    </row>
    <row r="1042318" customFormat="1" spans="2:18">
      <c r="B1042318" s="24"/>
      <c r="C1042318" s="24"/>
      <c r="D1042318" s="24"/>
      <c r="E1042318" s="24"/>
      <c r="F1042318" s="24"/>
      <c r="G1042318" s="24"/>
      <c r="H1042318" s="24"/>
      <c r="I1042318" s="24"/>
      <c r="J1042318" s="24"/>
      <c r="K1042318" s="24"/>
      <c r="L1042318" s="24"/>
      <c r="M1042318" s="24"/>
      <c r="N1042318" s="24"/>
      <c r="O1042318" s="24"/>
      <c r="P1042318" s="24"/>
      <c r="Q1042318" s="24"/>
      <c r="R1042318" s="24"/>
    </row>
    <row r="1042319" customFormat="1" spans="2:18">
      <c r="B1042319" s="24"/>
      <c r="C1042319" s="24"/>
      <c r="D1042319" s="24"/>
      <c r="E1042319" s="24"/>
      <c r="F1042319" s="24"/>
      <c r="G1042319" s="24"/>
      <c r="H1042319" s="24"/>
      <c r="I1042319" s="24"/>
      <c r="J1042319" s="24"/>
      <c r="K1042319" s="24"/>
      <c r="L1042319" s="24"/>
      <c r="M1042319" s="24"/>
      <c r="N1042319" s="24"/>
      <c r="O1042319" s="24"/>
      <c r="P1042319" s="24"/>
      <c r="Q1042319" s="24"/>
      <c r="R1042319" s="24"/>
    </row>
    <row r="1042320" customFormat="1" spans="2:18">
      <c r="B1042320" s="24"/>
      <c r="C1042320" s="24"/>
      <c r="D1042320" s="24"/>
      <c r="E1042320" s="24"/>
      <c r="F1042320" s="24"/>
      <c r="G1042320" s="24"/>
      <c r="H1042320" s="24"/>
      <c r="I1042320" s="24"/>
      <c r="J1042320" s="24"/>
      <c r="K1042320" s="24"/>
      <c r="L1042320" s="24"/>
      <c r="M1042320" s="24"/>
      <c r="N1042320" s="24"/>
      <c r="O1042320" s="24"/>
      <c r="P1042320" s="24"/>
      <c r="Q1042320" s="24"/>
      <c r="R1042320" s="24"/>
    </row>
    <row r="1042321" customFormat="1" spans="2:18">
      <c r="B1042321" s="24"/>
      <c r="C1042321" s="24"/>
      <c r="D1042321" s="24"/>
      <c r="E1042321" s="24"/>
      <c r="F1042321" s="24"/>
      <c r="G1042321" s="24"/>
      <c r="H1042321" s="24"/>
      <c r="I1042321" s="24"/>
      <c r="J1042321" s="24"/>
      <c r="K1042321" s="24"/>
      <c r="L1042321" s="24"/>
      <c r="M1042321" s="24"/>
      <c r="N1042321" s="24"/>
      <c r="O1042321" s="24"/>
      <c r="P1042321" s="24"/>
      <c r="Q1042321" s="24"/>
      <c r="R1042321" s="24"/>
    </row>
    <row r="1042322" customFormat="1" spans="2:18">
      <c r="B1042322" s="24"/>
      <c r="C1042322" s="24"/>
      <c r="D1042322" s="24"/>
      <c r="E1042322" s="24"/>
      <c r="F1042322" s="24"/>
      <c r="G1042322" s="24"/>
      <c r="H1042322" s="24"/>
      <c r="I1042322" s="24"/>
      <c r="J1042322" s="24"/>
      <c r="K1042322" s="24"/>
      <c r="L1042322" s="24"/>
      <c r="M1042322" s="24"/>
      <c r="N1042322" s="24"/>
      <c r="O1042322" s="24"/>
      <c r="P1042322" s="24"/>
      <c r="Q1042322" s="24"/>
      <c r="R1042322" s="24"/>
    </row>
    <row r="1042323" customFormat="1" spans="2:18">
      <c r="B1042323" s="24"/>
      <c r="C1042323" s="24"/>
      <c r="D1042323" s="24"/>
      <c r="E1042323" s="24"/>
      <c r="F1042323" s="24"/>
      <c r="G1042323" s="24"/>
      <c r="H1042323" s="24"/>
      <c r="I1042323" s="24"/>
      <c r="J1042323" s="24"/>
      <c r="K1042323" s="24"/>
      <c r="L1042323" s="24"/>
      <c r="M1042323" s="24"/>
      <c r="N1042323" s="24"/>
      <c r="O1042323" s="24"/>
      <c r="P1042323" s="24"/>
      <c r="Q1042323" s="24"/>
      <c r="R1042323" s="24"/>
    </row>
    <row r="1042324" customFormat="1" spans="2:18">
      <c r="B1042324" s="24"/>
      <c r="C1042324" s="24"/>
      <c r="D1042324" s="24"/>
      <c r="E1042324" s="24"/>
      <c r="F1042324" s="24"/>
      <c r="G1042324" s="24"/>
      <c r="H1042324" s="24"/>
      <c r="I1042324" s="24"/>
      <c r="J1042324" s="24"/>
      <c r="K1042324" s="24"/>
      <c r="L1042324" s="24"/>
      <c r="M1042324" s="24"/>
      <c r="N1042324" s="24"/>
      <c r="O1042324" s="24"/>
      <c r="P1042324" s="24"/>
      <c r="Q1042324" s="24"/>
      <c r="R1042324" s="24"/>
    </row>
    <row r="1042325" customFormat="1" spans="2:18">
      <c r="B1042325" s="24"/>
      <c r="C1042325" s="24"/>
      <c r="D1042325" s="24"/>
      <c r="E1042325" s="24"/>
      <c r="F1042325" s="24"/>
      <c r="G1042325" s="24"/>
      <c r="H1042325" s="24"/>
      <c r="I1042325" s="24"/>
      <c r="J1042325" s="24"/>
      <c r="K1042325" s="24"/>
      <c r="L1042325" s="24"/>
      <c r="M1042325" s="24"/>
      <c r="N1042325" s="24"/>
      <c r="O1042325" s="24"/>
      <c r="P1042325" s="24"/>
      <c r="Q1042325" s="24"/>
      <c r="R1042325" s="24"/>
    </row>
    <row r="1042326" customFormat="1" spans="2:18">
      <c r="B1042326" s="24"/>
      <c r="C1042326" s="24"/>
      <c r="D1042326" s="24"/>
      <c r="E1042326" s="24"/>
      <c r="F1042326" s="24"/>
      <c r="G1042326" s="24"/>
      <c r="H1042326" s="24"/>
      <c r="I1042326" s="24"/>
      <c r="J1042326" s="24"/>
      <c r="K1042326" s="24"/>
      <c r="L1042326" s="24"/>
      <c r="M1042326" s="24"/>
      <c r="N1042326" s="24"/>
      <c r="O1042326" s="24"/>
      <c r="P1042326" s="24"/>
      <c r="Q1042326" s="24"/>
      <c r="R1042326" s="24"/>
    </row>
    <row r="1042327" customFormat="1" spans="2:18">
      <c r="B1042327" s="24"/>
      <c r="C1042327" s="24"/>
      <c r="D1042327" s="24"/>
      <c r="E1042327" s="24"/>
      <c r="F1042327" s="24"/>
      <c r="G1042327" s="24"/>
      <c r="H1042327" s="24"/>
      <c r="I1042327" s="24"/>
      <c r="J1042327" s="24"/>
      <c r="K1042327" s="24"/>
      <c r="L1042327" s="24"/>
      <c r="M1042327" s="24"/>
      <c r="N1042327" s="24"/>
      <c r="O1042327" s="24"/>
      <c r="P1042327" s="24"/>
      <c r="Q1042327" s="24"/>
      <c r="R1042327" s="24"/>
    </row>
    <row r="1042328" customFormat="1" spans="2:18">
      <c r="B1042328" s="24"/>
      <c r="C1042328" s="24"/>
      <c r="D1042328" s="24"/>
      <c r="E1042328" s="24"/>
      <c r="F1042328" s="24"/>
      <c r="G1042328" s="24"/>
      <c r="H1042328" s="24"/>
      <c r="I1042328" s="24"/>
      <c r="J1042328" s="24"/>
      <c r="K1042328" s="24"/>
      <c r="L1042328" s="24"/>
      <c r="M1042328" s="24"/>
      <c r="N1042328" s="24"/>
      <c r="O1042328" s="24"/>
      <c r="P1042328" s="24"/>
      <c r="Q1042328" s="24"/>
      <c r="R1042328" s="24"/>
    </row>
    <row r="1042329" customFormat="1" spans="2:18">
      <c r="B1042329" s="24"/>
      <c r="C1042329" s="24"/>
      <c r="D1042329" s="24"/>
      <c r="E1042329" s="24"/>
      <c r="F1042329" s="24"/>
      <c r="G1042329" s="24"/>
      <c r="H1042329" s="24"/>
      <c r="I1042329" s="24"/>
      <c r="J1042329" s="24"/>
      <c r="K1042329" s="24"/>
      <c r="L1042329" s="24"/>
      <c r="M1042329" s="24"/>
      <c r="N1042329" s="24"/>
      <c r="O1042329" s="24"/>
      <c r="P1042329" s="24"/>
      <c r="Q1042329" s="24"/>
      <c r="R1042329" s="24"/>
    </row>
    <row r="1042330" customFormat="1" spans="2:18">
      <c r="B1042330" s="24"/>
      <c r="C1042330" s="24"/>
      <c r="D1042330" s="24"/>
      <c r="E1042330" s="24"/>
      <c r="F1042330" s="24"/>
      <c r="G1042330" s="24"/>
      <c r="H1042330" s="24"/>
      <c r="I1042330" s="24"/>
      <c r="J1042330" s="24"/>
      <c r="K1042330" s="24"/>
      <c r="L1042330" s="24"/>
      <c r="M1042330" s="24"/>
      <c r="N1042330" s="24"/>
      <c r="O1042330" s="24"/>
      <c r="P1042330" s="24"/>
      <c r="Q1042330" s="24"/>
      <c r="R1042330" s="24"/>
    </row>
    <row r="1042331" customFormat="1" spans="2:18">
      <c r="B1042331" s="24"/>
      <c r="C1042331" s="24"/>
      <c r="D1042331" s="24"/>
      <c r="E1042331" s="24"/>
      <c r="F1042331" s="24"/>
      <c r="G1042331" s="24"/>
      <c r="H1042331" s="24"/>
      <c r="I1042331" s="24"/>
      <c r="J1042331" s="24"/>
      <c r="K1042331" s="24"/>
      <c r="L1042331" s="24"/>
      <c r="M1042331" s="24"/>
      <c r="N1042331" s="24"/>
      <c r="O1042331" s="24"/>
      <c r="P1042331" s="24"/>
      <c r="Q1042331" s="24"/>
      <c r="R1042331" s="24"/>
    </row>
    <row r="1042332" customFormat="1" spans="2:18">
      <c r="B1042332" s="24"/>
      <c r="C1042332" s="24"/>
      <c r="D1042332" s="24"/>
      <c r="E1042332" s="24"/>
      <c r="F1042332" s="24"/>
      <c r="G1042332" s="24"/>
      <c r="H1042332" s="24"/>
      <c r="I1042332" s="24"/>
      <c r="J1042332" s="24"/>
      <c r="K1042332" s="24"/>
      <c r="L1042332" s="24"/>
      <c r="M1042332" s="24"/>
      <c r="N1042332" s="24"/>
      <c r="O1042332" s="24"/>
      <c r="P1042332" s="24"/>
      <c r="Q1042332" s="24"/>
      <c r="R1042332" s="24"/>
    </row>
    <row r="1042333" customFormat="1" spans="2:18">
      <c r="B1042333" s="24"/>
      <c r="C1042333" s="24"/>
      <c r="D1042333" s="24"/>
      <c r="E1042333" s="24"/>
      <c r="F1042333" s="24"/>
      <c r="G1042333" s="24"/>
      <c r="H1042333" s="24"/>
      <c r="I1042333" s="24"/>
      <c r="J1042333" s="24"/>
      <c r="K1042333" s="24"/>
      <c r="L1042333" s="24"/>
      <c r="M1042333" s="24"/>
      <c r="N1042333" s="24"/>
      <c r="O1042333" s="24"/>
      <c r="P1042333" s="24"/>
      <c r="Q1042333" s="24"/>
      <c r="R1042333" s="24"/>
    </row>
    <row r="1042334" customFormat="1" spans="2:18">
      <c r="B1042334" s="24"/>
      <c r="C1042334" s="24"/>
      <c r="D1042334" s="24"/>
      <c r="E1042334" s="24"/>
      <c r="F1042334" s="24"/>
      <c r="G1042334" s="24"/>
      <c r="H1042334" s="24"/>
      <c r="I1042334" s="24"/>
      <c r="J1042334" s="24"/>
      <c r="K1042334" s="24"/>
      <c r="L1042334" s="24"/>
      <c r="M1042334" s="24"/>
      <c r="N1042334" s="24"/>
      <c r="O1042334" s="24"/>
      <c r="P1042334" s="24"/>
      <c r="Q1042334" s="24"/>
      <c r="R1042334" s="24"/>
    </row>
    <row r="1042335" customFormat="1" spans="2:18">
      <c r="B1042335" s="24"/>
      <c r="C1042335" s="24"/>
      <c r="D1042335" s="24"/>
      <c r="E1042335" s="24"/>
      <c r="F1042335" s="24"/>
      <c r="G1042335" s="24"/>
      <c r="H1042335" s="24"/>
      <c r="I1042335" s="24"/>
      <c r="J1042335" s="24"/>
      <c r="K1042335" s="24"/>
      <c r="L1042335" s="24"/>
      <c r="M1042335" s="24"/>
      <c r="N1042335" s="24"/>
      <c r="O1042335" s="24"/>
      <c r="P1042335" s="24"/>
      <c r="Q1042335" s="24"/>
      <c r="R1042335" s="24"/>
    </row>
    <row r="1042336" customFormat="1" spans="2:18">
      <c r="B1042336" s="24"/>
      <c r="C1042336" s="24"/>
      <c r="D1042336" s="24"/>
      <c r="E1042336" s="24"/>
      <c r="F1042336" s="24"/>
      <c r="G1042336" s="24"/>
      <c r="H1042336" s="24"/>
      <c r="I1042336" s="24"/>
      <c r="J1042336" s="24"/>
      <c r="K1042336" s="24"/>
      <c r="L1042336" s="24"/>
      <c r="M1042336" s="24"/>
      <c r="N1042336" s="24"/>
      <c r="O1042336" s="24"/>
      <c r="P1042336" s="24"/>
      <c r="Q1042336" s="24"/>
      <c r="R1042336" s="24"/>
    </row>
    <row r="1042337" customFormat="1" spans="2:18">
      <c r="B1042337" s="24"/>
      <c r="C1042337" s="24"/>
      <c r="D1042337" s="24"/>
      <c r="E1042337" s="24"/>
      <c r="F1042337" s="24"/>
      <c r="G1042337" s="24"/>
      <c r="H1042337" s="24"/>
      <c r="I1042337" s="24"/>
      <c r="J1042337" s="24"/>
      <c r="K1042337" s="24"/>
      <c r="L1042337" s="24"/>
      <c r="M1042337" s="24"/>
      <c r="N1042337" s="24"/>
      <c r="O1042337" s="24"/>
      <c r="P1042337" s="24"/>
      <c r="Q1042337" s="24"/>
      <c r="R1042337" s="24"/>
    </row>
    <row r="1042338" customFormat="1" spans="2:18">
      <c r="B1042338" s="24"/>
      <c r="C1042338" s="24"/>
      <c r="D1042338" s="24"/>
      <c r="E1042338" s="24"/>
      <c r="F1042338" s="24"/>
      <c r="G1042338" s="24"/>
      <c r="H1042338" s="24"/>
      <c r="I1042338" s="24"/>
      <c r="J1042338" s="24"/>
      <c r="K1042338" s="24"/>
      <c r="L1042338" s="24"/>
      <c r="M1042338" s="24"/>
      <c r="N1042338" s="24"/>
      <c r="O1042338" s="24"/>
      <c r="P1042338" s="24"/>
      <c r="Q1042338" s="24"/>
      <c r="R1042338" s="24"/>
    </row>
    <row r="1042339" customFormat="1" spans="2:18">
      <c r="B1042339" s="24"/>
      <c r="C1042339" s="24"/>
      <c r="D1042339" s="24"/>
      <c r="E1042339" s="24"/>
      <c r="F1042339" s="24"/>
      <c r="G1042339" s="24"/>
      <c r="H1042339" s="24"/>
      <c r="I1042339" s="24"/>
      <c r="J1042339" s="24"/>
      <c r="K1042339" s="24"/>
      <c r="L1042339" s="24"/>
      <c r="M1042339" s="24"/>
      <c r="N1042339" s="24"/>
      <c r="O1042339" s="24"/>
      <c r="P1042339" s="24"/>
      <c r="Q1042339" s="24"/>
      <c r="R1042339" s="24"/>
    </row>
    <row r="1042340" customFormat="1" spans="2:18">
      <c r="B1042340" s="24"/>
      <c r="C1042340" s="24"/>
      <c r="D1042340" s="24"/>
      <c r="E1042340" s="24"/>
      <c r="F1042340" s="24"/>
      <c r="G1042340" s="24"/>
      <c r="H1042340" s="24"/>
      <c r="I1042340" s="24"/>
      <c r="J1042340" s="24"/>
      <c r="K1042340" s="24"/>
      <c r="L1042340" s="24"/>
      <c r="M1042340" s="24"/>
      <c r="N1042340" s="24"/>
      <c r="O1042340" s="24"/>
      <c r="P1042340" s="24"/>
      <c r="Q1042340" s="24"/>
      <c r="R1042340" s="24"/>
    </row>
    <row r="1042341" customFormat="1" spans="2:18">
      <c r="B1042341" s="24"/>
      <c r="C1042341" s="24"/>
      <c r="D1042341" s="24"/>
      <c r="E1042341" s="24"/>
      <c r="F1042341" s="24"/>
      <c r="G1042341" s="24"/>
      <c r="H1042341" s="24"/>
      <c r="I1042341" s="24"/>
      <c r="J1042341" s="24"/>
      <c r="K1042341" s="24"/>
      <c r="L1042341" s="24"/>
      <c r="M1042341" s="24"/>
      <c r="N1042341" s="24"/>
      <c r="O1042341" s="24"/>
      <c r="P1042341" s="24"/>
      <c r="Q1042341" s="24"/>
      <c r="R1042341" s="24"/>
    </row>
    <row r="1042342" customFormat="1" spans="2:18">
      <c r="B1042342" s="24"/>
      <c r="C1042342" s="24"/>
      <c r="D1042342" s="24"/>
      <c r="E1042342" s="24"/>
      <c r="F1042342" s="24"/>
      <c r="G1042342" s="24"/>
      <c r="H1042342" s="24"/>
      <c r="I1042342" s="24"/>
      <c r="J1042342" s="24"/>
      <c r="K1042342" s="24"/>
      <c r="L1042342" s="24"/>
      <c r="M1042342" s="24"/>
      <c r="N1042342" s="24"/>
      <c r="O1042342" s="24"/>
      <c r="P1042342" s="24"/>
      <c r="Q1042342" s="24"/>
      <c r="R1042342" s="24"/>
    </row>
    <row r="1042343" customFormat="1" spans="2:18">
      <c r="B1042343" s="24"/>
      <c r="C1042343" s="24"/>
      <c r="D1042343" s="24"/>
      <c r="E1042343" s="24"/>
      <c r="F1042343" s="24"/>
      <c r="G1042343" s="24"/>
      <c r="H1042343" s="24"/>
      <c r="I1042343" s="24"/>
      <c r="J1042343" s="24"/>
      <c r="K1042343" s="24"/>
      <c r="L1042343" s="24"/>
      <c r="M1042343" s="24"/>
      <c r="N1042343" s="24"/>
      <c r="O1042343" s="24"/>
      <c r="P1042343" s="24"/>
      <c r="Q1042343" s="24"/>
      <c r="R1042343" s="24"/>
    </row>
    <row r="1042344" customFormat="1" spans="2:18">
      <c r="B1042344" s="24"/>
      <c r="C1042344" s="24"/>
      <c r="D1042344" s="24"/>
      <c r="E1042344" s="24"/>
      <c r="F1042344" s="24"/>
      <c r="G1042344" s="24"/>
      <c r="H1042344" s="24"/>
      <c r="I1042344" s="24"/>
      <c r="J1042344" s="24"/>
      <c r="K1042344" s="24"/>
      <c r="L1042344" s="24"/>
      <c r="M1042344" s="24"/>
      <c r="N1042344" s="24"/>
      <c r="O1042344" s="24"/>
      <c r="P1042344" s="24"/>
      <c r="Q1042344" s="24"/>
      <c r="R1042344" s="24"/>
    </row>
    <row r="1042345" customFormat="1" spans="2:18">
      <c r="B1042345" s="24"/>
      <c r="C1042345" s="24"/>
      <c r="D1042345" s="24"/>
      <c r="E1042345" s="24"/>
      <c r="F1042345" s="24"/>
      <c r="G1042345" s="24"/>
      <c r="H1042345" s="24"/>
      <c r="I1042345" s="24"/>
      <c r="J1042345" s="24"/>
      <c r="K1042345" s="24"/>
      <c r="L1042345" s="24"/>
      <c r="M1042345" s="24"/>
      <c r="N1042345" s="24"/>
      <c r="O1042345" s="24"/>
      <c r="P1042345" s="24"/>
      <c r="Q1042345" s="24"/>
      <c r="R1042345" s="24"/>
    </row>
    <row r="1042346" customFormat="1" spans="2:18">
      <c r="B1042346" s="24"/>
      <c r="C1042346" s="24"/>
      <c r="D1042346" s="24"/>
      <c r="E1042346" s="24"/>
      <c r="F1042346" s="24"/>
      <c r="G1042346" s="24"/>
      <c r="H1042346" s="24"/>
      <c r="I1042346" s="24"/>
      <c r="J1042346" s="24"/>
      <c r="K1042346" s="24"/>
      <c r="L1042346" s="24"/>
      <c r="M1042346" s="24"/>
      <c r="N1042346" s="24"/>
      <c r="O1042346" s="24"/>
      <c r="P1042346" s="24"/>
      <c r="Q1042346" s="24"/>
      <c r="R1042346" s="24"/>
    </row>
    <row r="1042347" customFormat="1" spans="2:18">
      <c r="B1042347" s="24"/>
      <c r="C1042347" s="24"/>
      <c r="D1042347" s="24"/>
      <c r="E1042347" s="24"/>
      <c r="F1042347" s="24"/>
      <c r="G1042347" s="24"/>
      <c r="H1042347" s="24"/>
      <c r="I1042347" s="24"/>
      <c r="J1042347" s="24"/>
      <c r="K1042347" s="24"/>
      <c r="L1042347" s="24"/>
      <c r="M1042347" s="24"/>
      <c r="N1042347" s="24"/>
      <c r="O1042347" s="24"/>
      <c r="P1042347" s="24"/>
      <c r="Q1042347" s="24"/>
      <c r="R1042347" s="24"/>
    </row>
    <row r="1042348" customFormat="1" spans="2:18">
      <c r="B1042348" s="24"/>
      <c r="C1042348" s="24"/>
      <c r="D1042348" s="24"/>
      <c r="E1042348" s="24"/>
      <c r="F1042348" s="24"/>
      <c r="G1042348" s="24"/>
      <c r="H1042348" s="24"/>
      <c r="I1042348" s="24"/>
      <c r="J1042348" s="24"/>
      <c r="K1042348" s="24"/>
      <c r="L1042348" s="24"/>
      <c r="M1042348" s="24"/>
      <c r="N1042348" s="24"/>
      <c r="O1042348" s="24"/>
      <c r="P1042348" s="24"/>
      <c r="Q1042348" s="24"/>
      <c r="R1042348" s="24"/>
    </row>
    <row r="1042349" customFormat="1" spans="2:18">
      <c r="B1042349" s="24"/>
      <c r="C1042349" s="24"/>
      <c r="D1042349" s="24"/>
      <c r="E1042349" s="24"/>
      <c r="F1042349" s="24"/>
      <c r="G1042349" s="24"/>
      <c r="H1042349" s="24"/>
      <c r="I1042349" s="24"/>
      <c r="J1042349" s="24"/>
      <c r="K1042349" s="24"/>
      <c r="L1042349" s="24"/>
      <c r="M1042349" s="24"/>
      <c r="N1042349" s="24"/>
      <c r="O1042349" s="24"/>
      <c r="P1042349" s="24"/>
      <c r="Q1042349" s="24"/>
      <c r="R1042349" s="24"/>
    </row>
    <row r="1042350" customFormat="1" spans="2:18">
      <c r="B1042350" s="24"/>
      <c r="C1042350" s="24"/>
      <c r="D1042350" s="24"/>
      <c r="E1042350" s="24"/>
      <c r="F1042350" s="24"/>
      <c r="G1042350" s="24"/>
      <c r="H1042350" s="24"/>
      <c r="I1042350" s="24"/>
      <c r="J1042350" s="24"/>
      <c r="K1042350" s="24"/>
      <c r="L1042350" s="24"/>
      <c r="M1042350" s="24"/>
      <c r="N1042350" s="24"/>
      <c r="O1042350" s="24"/>
      <c r="P1042350" s="24"/>
      <c r="Q1042350" s="24"/>
      <c r="R1042350" s="24"/>
    </row>
    <row r="1042351" customFormat="1" spans="2:18">
      <c r="B1042351" s="24"/>
      <c r="C1042351" s="24"/>
      <c r="D1042351" s="24"/>
      <c r="E1042351" s="24"/>
      <c r="F1042351" s="24"/>
      <c r="G1042351" s="24"/>
      <c r="H1042351" s="24"/>
      <c r="I1042351" s="24"/>
      <c r="J1042351" s="24"/>
      <c r="K1042351" s="24"/>
      <c r="L1042351" s="24"/>
      <c r="M1042351" s="24"/>
      <c r="N1042351" s="24"/>
      <c r="O1042351" s="24"/>
      <c r="P1042351" s="24"/>
      <c r="Q1042351" s="24"/>
      <c r="R1042351" s="24"/>
    </row>
    <row r="1042352" customFormat="1" spans="2:18">
      <c r="B1042352" s="24"/>
      <c r="C1042352" s="24"/>
      <c r="D1042352" s="24"/>
      <c r="E1042352" s="24"/>
      <c r="F1042352" s="24"/>
      <c r="G1042352" s="24"/>
      <c r="H1042352" s="24"/>
      <c r="I1042352" s="24"/>
      <c r="J1042352" s="24"/>
      <c r="K1042352" s="24"/>
      <c r="L1042352" s="24"/>
      <c r="M1042352" s="24"/>
      <c r="N1042352" s="24"/>
      <c r="O1042352" s="24"/>
      <c r="P1042352" s="24"/>
      <c r="Q1042352" s="24"/>
      <c r="R1042352" s="24"/>
    </row>
    <row r="1042353" customFormat="1" spans="2:18">
      <c r="B1042353" s="24"/>
      <c r="C1042353" s="24"/>
      <c r="D1042353" s="24"/>
      <c r="E1042353" s="24"/>
      <c r="F1042353" s="24"/>
      <c r="G1042353" s="24"/>
      <c r="H1042353" s="24"/>
      <c r="I1042353" s="24"/>
      <c r="J1042353" s="24"/>
      <c r="K1042353" s="24"/>
      <c r="L1042353" s="24"/>
      <c r="M1042353" s="24"/>
      <c r="N1042353" s="24"/>
      <c r="O1042353" s="24"/>
      <c r="P1042353" s="24"/>
      <c r="Q1042353" s="24"/>
      <c r="R1042353" s="24"/>
    </row>
    <row r="1042354" customFormat="1" spans="2:18">
      <c r="B1042354" s="24"/>
      <c r="C1042354" s="24"/>
      <c r="D1042354" s="24"/>
      <c r="E1042354" s="24"/>
      <c r="F1042354" s="24"/>
      <c r="G1042354" s="24"/>
      <c r="H1042354" s="24"/>
      <c r="I1042354" s="24"/>
      <c r="J1042354" s="24"/>
      <c r="K1042354" s="24"/>
      <c r="L1042354" s="24"/>
      <c r="M1042354" s="24"/>
      <c r="N1042354" s="24"/>
      <c r="O1042354" s="24"/>
      <c r="P1042354" s="24"/>
      <c r="Q1042354" s="24"/>
      <c r="R1042354" s="24"/>
    </row>
    <row r="1042355" customFormat="1" spans="2:18">
      <c r="B1042355" s="24"/>
      <c r="C1042355" s="24"/>
      <c r="D1042355" s="24"/>
      <c r="E1042355" s="24"/>
      <c r="F1042355" s="24"/>
      <c r="G1042355" s="24"/>
      <c r="H1042355" s="24"/>
      <c r="I1042355" s="24"/>
      <c r="J1042355" s="24"/>
      <c r="K1042355" s="24"/>
      <c r="L1042355" s="24"/>
      <c r="M1042355" s="24"/>
      <c r="N1042355" s="24"/>
      <c r="O1042355" s="24"/>
      <c r="P1042355" s="24"/>
      <c r="Q1042355" s="24"/>
      <c r="R1042355" s="24"/>
    </row>
    <row r="1042356" customFormat="1" spans="2:18">
      <c r="B1042356" s="24"/>
      <c r="C1042356" s="24"/>
      <c r="D1042356" s="24"/>
      <c r="E1042356" s="24"/>
      <c r="F1042356" s="24"/>
      <c r="G1042356" s="24"/>
      <c r="H1042356" s="24"/>
      <c r="I1042356" s="24"/>
      <c r="J1042356" s="24"/>
      <c r="K1042356" s="24"/>
      <c r="L1042356" s="24"/>
      <c r="M1042356" s="24"/>
      <c r="N1042356" s="24"/>
      <c r="O1042356" s="24"/>
      <c r="P1042356" s="24"/>
      <c r="Q1042356" s="24"/>
      <c r="R1042356" s="24"/>
    </row>
    <row r="1042357" customFormat="1" spans="2:18">
      <c r="B1042357" s="24"/>
      <c r="C1042357" s="24"/>
      <c r="D1042357" s="24"/>
      <c r="E1042357" s="24"/>
      <c r="F1042357" s="24"/>
      <c r="G1042357" s="24"/>
      <c r="H1042357" s="24"/>
      <c r="I1042357" s="24"/>
      <c r="J1042357" s="24"/>
      <c r="K1042357" s="24"/>
      <c r="L1042357" s="24"/>
      <c r="M1042357" s="24"/>
      <c r="N1042357" s="24"/>
      <c r="O1042357" s="24"/>
      <c r="P1042357" s="24"/>
      <c r="Q1042357" s="24"/>
      <c r="R1042357" s="24"/>
    </row>
    <row r="1042358" customFormat="1" spans="2:18">
      <c r="B1042358" s="24"/>
      <c r="C1042358" s="24"/>
      <c r="D1042358" s="24"/>
      <c r="E1042358" s="24"/>
      <c r="F1042358" s="24"/>
      <c r="G1042358" s="24"/>
      <c r="H1042358" s="24"/>
      <c r="I1042358" s="24"/>
      <c r="J1042358" s="24"/>
      <c r="K1042358" s="24"/>
      <c r="L1042358" s="24"/>
      <c r="M1042358" s="24"/>
      <c r="N1042358" s="24"/>
      <c r="O1042358" s="24"/>
      <c r="P1042358" s="24"/>
      <c r="Q1042358" s="24"/>
      <c r="R1042358" s="24"/>
    </row>
    <row r="1042359" customFormat="1" spans="2:18">
      <c r="B1042359" s="24"/>
      <c r="C1042359" s="24"/>
      <c r="D1042359" s="24"/>
      <c r="E1042359" s="24"/>
      <c r="F1042359" s="24"/>
      <c r="G1042359" s="24"/>
      <c r="H1042359" s="24"/>
      <c r="I1042359" s="24"/>
      <c r="J1042359" s="24"/>
      <c r="K1042359" s="24"/>
      <c r="L1042359" s="24"/>
      <c r="M1042359" s="24"/>
      <c r="N1042359" s="24"/>
      <c r="O1042359" s="24"/>
      <c r="P1042359" s="24"/>
      <c r="Q1042359" s="24"/>
      <c r="R1042359" s="24"/>
    </row>
    <row r="1042360" customFormat="1" spans="2:18">
      <c r="B1042360" s="24"/>
      <c r="C1042360" s="24"/>
      <c r="D1042360" s="24"/>
      <c r="E1042360" s="24"/>
      <c r="F1042360" s="24"/>
      <c r="G1042360" s="24"/>
      <c r="H1042360" s="24"/>
      <c r="I1042360" s="24"/>
      <c r="J1042360" s="24"/>
      <c r="K1042360" s="24"/>
      <c r="L1042360" s="24"/>
      <c r="M1042360" s="24"/>
      <c r="N1042360" s="24"/>
      <c r="O1042360" s="24"/>
      <c r="P1042360" s="24"/>
      <c r="Q1042360" s="24"/>
      <c r="R1042360" s="24"/>
    </row>
    <row r="1042361" customFormat="1" spans="2:18">
      <c r="B1042361" s="24"/>
      <c r="C1042361" s="24"/>
      <c r="D1042361" s="24"/>
      <c r="E1042361" s="24"/>
      <c r="F1042361" s="24"/>
      <c r="G1042361" s="24"/>
      <c r="H1042361" s="24"/>
      <c r="I1042361" s="24"/>
      <c r="J1042361" s="24"/>
      <c r="K1042361" s="24"/>
      <c r="L1042361" s="24"/>
      <c r="M1042361" s="24"/>
      <c r="N1042361" s="24"/>
      <c r="O1042361" s="24"/>
      <c r="P1042361" s="24"/>
      <c r="Q1042361" s="24"/>
      <c r="R1042361" s="24"/>
    </row>
    <row r="1042362" customFormat="1" spans="2:18">
      <c r="B1042362" s="24"/>
      <c r="C1042362" s="24"/>
      <c r="D1042362" s="24"/>
      <c r="E1042362" s="24"/>
      <c r="F1042362" s="24"/>
      <c r="G1042362" s="24"/>
      <c r="H1042362" s="24"/>
      <c r="I1042362" s="24"/>
      <c r="J1042362" s="24"/>
      <c r="K1042362" s="24"/>
      <c r="L1042362" s="24"/>
      <c r="M1042362" s="24"/>
      <c r="N1042362" s="24"/>
      <c r="O1042362" s="24"/>
      <c r="P1042362" s="24"/>
      <c r="Q1042362" s="24"/>
      <c r="R1042362" s="24"/>
    </row>
    <row r="1042363" customFormat="1" spans="2:18">
      <c r="B1042363" s="24"/>
      <c r="C1042363" s="24"/>
      <c r="D1042363" s="24"/>
      <c r="E1042363" s="24"/>
      <c r="F1042363" s="24"/>
      <c r="G1042363" s="24"/>
      <c r="H1042363" s="24"/>
      <c r="I1042363" s="24"/>
      <c r="J1042363" s="24"/>
      <c r="K1042363" s="24"/>
      <c r="L1042363" s="24"/>
      <c r="M1042363" s="24"/>
      <c r="N1042363" s="24"/>
      <c r="O1042363" s="24"/>
      <c r="P1042363" s="24"/>
      <c r="Q1042363" s="24"/>
      <c r="R1042363" s="24"/>
    </row>
    <row r="1042364" customFormat="1" spans="2:18">
      <c r="B1042364" s="24"/>
      <c r="C1042364" s="24"/>
      <c r="D1042364" s="24"/>
      <c r="E1042364" s="24"/>
      <c r="F1042364" s="24"/>
      <c r="G1042364" s="24"/>
      <c r="H1042364" s="24"/>
      <c r="I1042364" s="24"/>
      <c r="J1042364" s="24"/>
      <c r="K1042364" s="24"/>
      <c r="L1042364" s="24"/>
      <c r="M1042364" s="24"/>
      <c r="N1042364" s="24"/>
      <c r="O1042364" s="24"/>
      <c r="P1042364" s="24"/>
      <c r="Q1042364" s="24"/>
      <c r="R1042364" s="24"/>
    </row>
    <row r="1042365" customFormat="1" spans="2:18">
      <c r="B1042365" s="24"/>
      <c r="C1042365" s="24"/>
      <c r="D1042365" s="24"/>
      <c r="E1042365" s="24"/>
      <c r="F1042365" s="24"/>
      <c r="G1042365" s="24"/>
      <c r="H1042365" s="24"/>
      <c r="I1042365" s="24"/>
      <c r="J1042365" s="24"/>
      <c r="K1042365" s="24"/>
      <c r="L1042365" s="24"/>
      <c r="M1042365" s="24"/>
      <c r="N1042365" s="24"/>
      <c r="O1042365" s="24"/>
      <c r="P1042365" s="24"/>
      <c r="Q1042365" s="24"/>
      <c r="R1042365" s="24"/>
    </row>
    <row r="1042366" customFormat="1" spans="2:18">
      <c r="B1042366" s="24"/>
      <c r="C1042366" s="24"/>
      <c r="D1042366" s="24"/>
      <c r="E1042366" s="24"/>
      <c r="F1042366" s="24"/>
      <c r="G1042366" s="24"/>
      <c r="H1042366" s="24"/>
      <c r="I1042366" s="24"/>
      <c r="J1042366" s="24"/>
      <c r="K1042366" s="24"/>
      <c r="L1042366" s="24"/>
      <c r="M1042366" s="24"/>
      <c r="N1042366" s="24"/>
      <c r="O1042366" s="24"/>
      <c r="P1042366" s="24"/>
      <c r="Q1042366" s="24"/>
      <c r="R1042366" s="24"/>
    </row>
    <row r="1042367" customFormat="1" spans="2:18">
      <c r="B1042367" s="24"/>
      <c r="C1042367" s="24"/>
      <c r="D1042367" s="24"/>
      <c r="E1042367" s="24"/>
      <c r="F1042367" s="24"/>
      <c r="G1042367" s="24"/>
      <c r="H1042367" s="24"/>
      <c r="I1042367" s="24"/>
      <c r="J1042367" s="24"/>
      <c r="K1042367" s="24"/>
      <c r="L1042367" s="24"/>
      <c r="M1042367" s="24"/>
      <c r="N1042367" s="24"/>
      <c r="O1042367" s="24"/>
      <c r="P1042367" s="24"/>
      <c r="Q1042367" s="24"/>
      <c r="R1042367" s="24"/>
    </row>
    <row r="1042368" customFormat="1" spans="2:18">
      <c r="B1042368" s="24"/>
      <c r="C1042368" s="24"/>
      <c r="D1042368" s="24"/>
      <c r="E1042368" s="24"/>
      <c r="F1042368" s="24"/>
      <c r="G1042368" s="24"/>
      <c r="H1042368" s="24"/>
      <c r="I1042368" s="24"/>
      <c r="J1042368" s="24"/>
      <c r="K1042368" s="24"/>
      <c r="L1042368" s="24"/>
      <c r="M1042368" s="24"/>
      <c r="N1042368" s="24"/>
      <c r="O1042368" s="24"/>
      <c r="P1042368" s="24"/>
      <c r="Q1042368" s="24"/>
      <c r="R1042368" s="24"/>
    </row>
    <row r="1042369" customFormat="1" spans="2:18">
      <c r="B1042369" s="24"/>
      <c r="C1042369" s="24"/>
      <c r="D1042369" s="24"/>
      <c r="E1042369" s="24"/>
      <c r="F1042369" s="24"/>
      <c r="G1042369" s="24"/>
      <c r="H1042369" s="24"/>
      <c r="I1042369" s="24"/>
      <c r="J1042369" s="24"/>
      <c r="K1042369" s="24"/>
      <c r="L1042369" s="24"/>
      <c r="M1042369" s="24"/>
      <c r="N1042369" s="24"/>
      <c r="O1042369" s="24"/>
      <c r="P1042369" s="24"/>
      <c r="Q1042369" s="24"/>
      <c r="R1042369" s="24"/>
    </row>
    <row r="1042370" customFormat="1" spans="2:18">
      <c r="B1042370" s="24"/>
      <c r="C1042370" s="24"/>
      <c r="D1042370" s="24"/>
      <c r="E1042370" s="24"/>
      <c r="F1042370" s="24"/>
      <c r="G1042370" s="24"/>
      <c r="H1042370" s="24"/>
      <c r="I1042370" s="24"/>
      <c r="J1042370" s="24"/>
      <c r="K1042370" s="24"/>
      <c r="L1042370" s="24"/>
      <c r="M1042370" s="24"/>
      <c r="N1042370" s="24"/>
      <c r="O1042370" s="24"/>
      <c r="P1042370" s="24"/>
      <c r="Q1042370" s="24"/>
      <c r="R1042370" s="24"/>
    </row>
    <row r="1042371" customFormat="1" spans="2:18">
      <c r="B1042371" s="24"/>
      <c r="C1042371" s="24"/>
      <c r="D1042371" s="24"/>
      <c r="E1042371" s="24"/>
      <c r="F1042371" s="24"/>
      <c r="G1042371" s="24"/>
      <c r="H1042371" s="24"/>
      <c r="I1042371" s="24"/>
      <c r="J1042371" s="24"/>
      <c r="K1042371" s="24"/>
      <c r="L1042371" s="24"/>
      <c r="M1042371" s="24"/>
      <c r="N1042371" s="24"/>
      <c r="O1042371" s="24"/>
      <c r="P1042371" s="24"/>
      <c r="Q1042371" s="24"/>
      <c r="R1042371" s="24"/>
    </row>
    <row r="1042372" customFormat="1" spans="2:18">
      <c r="B1042372" s="24"/>
      <c r="C1042372" s="24"/>
      <c r="D1042372" s="24"/>
      <c r="E1042372" s="24"/>
      <c r="F1042372" s="24"/>
      <c r="G1042372" s="24"/>
      <c r="H1042372" s="24"/>
      <c r="I1042372" s="24"/>
      <c r="J1042372" s="24"/>
      <c r="K1042372" s="24"/>
      <c r="L1042372" s="24"/>
      <c r="M1042372" s="24"/>
      <c r="N1042372" s="24"/>
      <c r="O1042372" s="24"/>
      <c r="P1042372" s="24"/>
      <c r="Q1042372" s="24"/>
      <c r="R1042372" s="24"/>
    </row>
    <row r="1042373" customFormat="1" spans="2:18">
      <c r="B1042373" s="24"/>
      <c r="C1042373" s="24"/>
      <c r="D1042373" s="24"/>
      <c r="E1042373" s="24"/>
      <c r="F1042373" s="24"/>
      <c r="G1042373" s="24"/>
      <c r="H1042373" s="24"/>
      <c r="I1042373" s="24"/>
      <c r="J1042373" s="24"/>
      <c r="K1042373" s="24"/>
      <c r="L1042373" s="24"/>
      <c r="M1042373" s="24"/>
      <c r="N1042373" s="24"/>
      <c r="O1042373" s="24"/>
      <c r="P1042373" s="24"/>
      <c r="Q1042373" s="24"/>
      <c r="R1042373" s="24"/>
    </row>
    <row r="1042374" customFormat="1" spans="2:18">
      <c r="B1042374" s="24"/>
      <c r="C1042374" s="24"/>
      <c r="D1042374" s="24"/>
      <c r="E1042374" s="24"/>
      <c r="F1042374" s="24"/>
      <c r="G1042374" s="24"/>
      <c r="H1042374" s="24"/>
      <c r="I1042374" s="24"/>
      <c r="J1042374" s="24"/>
      <c r="K1042374" s="24"/>
      <c r="L1042374" s="24"/>
      <c r="M1042374" s="24"/>
      <c r="N1042374" s="24"/>
      <c r="O1042374" s="24"/>
      <c r="P1042374" s="24"/>
      <c r="Q1042374" s="24"/>
      <c r="R1042374" s="24"/>
    </row>
    <row r="1042375" customFormat="1" spans="2:18">
      <c r="B1042375" s="24"/>
      <c r="C1042375" s="24"/>
      <c r="D1042375" s="24"/>
      <c r="E1042375" s="24"/>
      <c r="F1042375" s="24"/>
      <c r="G1042375" s="24"/>
      <c r="H1042375" s="24"/>
      <c r="I1042375" s="24"/>
      <c r="J1042375" s="24"/>
      <c r="K1042375" s="24"/>
      <c r="L1042375" s="24"/>
      <c r="M1042375" s="24"/>
      <c r="N1042375" s="24"/>
      <c r="O1042375" s="24"/>
      <c r="P1042375" s="24"/>
      <c r="Q1042375" s="24"/>
      <c r="R1042375" s="24"/>
    </row>
    <row r="1042376" customFormat="1" spans="2:18">
      <c r="B1042376" s="24"/>
      <c r="C1042376" s="24"/>
      <c r="D1042376" s="24"/>
      <c r="E1042376" s="24"/>
      <c r="F1042376" s="24"/>
      <c r="G1042376" s="24"/>
      <c r="H1042376" s="24"/>
      <c r="I1042376" s="24"/>
      <c r="J1042376" s="24"/>
      <c r="K1042376" s="24"/>
      <c r="L1042376" s="24"/>
      <c r="M1042376" s="24"/>
      <c r="N1042376" s="24"/>
      <c r="O1042376" s="24"/>
      <c r="P1042376" s="24"/>
      <c r="Q1042376" s="24"/>
      <c r="R1042376" s="24"/>
    </row>
    <row r="1042377" customFormat="1" spans="2:18">
      <c r="B1042377" s="24"/>
      <c r="C1042377" s="24"/>
      <c r="D1042377" s="24"/>
      <c r="E1042377" s="24"/>
      <c r="F1042377" s="24"/>
      <c r="G1042377" s="24"/>
      <c r="H1042377" s="24"/>
      <c r="I1042377" s="24"/>
      <c r="J1042377" s="24"/>
      <c r="K1042377" s="24"/>
      <c r="L1042377" s="24"/>
      <c r="M1042377" s="24"/>
      <c r="N1042377" s="24"/>
      <c r="O1042377" s="24"/>
      <c r="P1042377" s="24"/>
      <c r="Q1042377" s="24"/>
      <c r="R1042377" s="24"/>
    </row>
    <row r="1042378" customFormat="1" spans="2:18">
      <c r="B1042378" s="24"/>
      <c r="C1042378" s="24"/>
      <c r="D1042378" s="24"/>
      <c r="E1042378" s="24"/>
      <c r="F1042378" s="24"/>
      <c r="G1042378" s="24"/>
      <c r="H1042378" s="24"/>
      <c r="I1042378" s="24"/>
      <c r="J1042378" s="24"/>
      <c r="K1042378" s="24"/>
      <c r="L1042378" s="24"/>
      <c r="M1042378" s="24"/>
      <c r="N1042378" s="24"/>
      <c r="O1042378" s="24"/>
      <c r="P1042378" s="24"/>
      <c r="Q1042378" s="24"/>
      <c r="R1042378" s="24"/>
    </row>
    <row r="1042379" customFormat="1" spans="2:18">
      <c r="B1042379" s="24"/>
      <c r="C1042379" s="24"/>
      <c r="D1042379" s="24"/>
      <c r="E1042379" s="24"/>
      <c r="F1042379" s="24"/>
      <c r="G1042379" s="24"/>
      <c r="H1042379" s="24"/>
      <c r="I1042379" s="24"/>
      <c r="J1042379" s="24"/>
      <c r="K1042379" s="24"/>
      <c r="L1042379" s="24"/>
      <c r="M1042379" s="24"/>
      <c r="N1042379" s="24"/>
      <c r="O1042379" s="24"/>
      <c r="P1042379" s="24"/>
      <c r="Q1042379" s="24"/>
      <c r="R1042379" s="24"/>
    </row>
    <row r="1042380" customFormat="1" spans="2:18">
      <c r="B1042380" s="24"/>
      <c r="C1042380" s="24"/>
      <c r="D1042380" s="24"/>
      <c r="E1042380" s="24"/>
      <c r="F1042380" s="24"/>
      <c r="G1042380" s="24"/>
      <c r="H1042380" s="24"/>
      <c r="I1042380" s="24"/>
      <c r="J1042380" s="24"/>
      <c r="K1042380" s="24"/>
      <c r="L1042380" s="24"/>
      <c r="M1042380" s="24"/>
      <c r="N1042380" s="24"/>
      <c r="O1042380" s="24"/>
      <c r="P1042380" s="24"/>
      <c r="Q1042380" s="24"/>
      <c r="R1042380" s="24"/>
    </row>
    <row r="1042381" customFormat="1" spans="2:18">
      <c r="B1042381" s="24"/>
      <c r="C1042381" s="24"/>
      <c r="D1042381" s="24"/>
      <c r="E1042381" s="24"/>
      <c r="F1042381" s="24"/>
      <c r="G1042381" s="24"/>
      <c r="H1042381" s="24"/>
      <c r="I1042381" s="24"/>
      <c r="J1042381" s="24"/>
      <c r="K1042381" s="24"/>
      <c r="L1042381" s="24"/>
      <c r="M1042381" s="24"/>
      <c r="N1042381" s="24"/>
      <c r="O1042381" s="24"/>
      <c r="P1042381" s="24"/>
      <c r="Q1042381" s="24"/>
      <c r="R1042381" s="24"/>
    </row>
    <row r="1042382" customFormat="1" spans="2:18">
      <c r="B1042382" s="24"/>
      <c r="C1042382" s="24"/>
      <c r="D1042382" s="24"/>
      <c r="E1042382" s="24"/>
      <c r="F1042382" s="24"/>
      <c r="G1042382" s="24"/>
      <c r="H1042382" s="24"/>
      <c r="I1042382" s="24"/>
      <c r="J1042382" s="24"/>
      <c r="K1042382" s="24"/>
      <c r="L1042382" s="24"/>
      <c r="M1042382" s="24"/>
      <c r="N1042382" s="24"/>
      <c r="O1042382" s="24"/>
      <c r="P1042382" s="24"/>
      <c r="Q1042382" s="24"/>
      <c r="R1042382" s="24"/>
    </row>
    <row r="1042383" customFormat="1" spans="2:18">
      <c r="B1042383" s="24"/>
      <c r="C1042383" s="24"/>
      <c r="D1042383" s="24"/>
      <c r="E1042383" s="24"/>
      <c r="F1042383" s="24"/>
      <c r="G1042383" s="24"/>
      <c r="H1042383" s="24"/>
      <c r="I1042383" s="24"/>
      <c r="J1042383" s="24"/>
      <c r="K1042383" s="24"/>
      <c r="L1042383" s="24"/>
      <c r="M1042383" s="24"/>
      <c r="N1042383" s="24"/>
      <c r="O1042383" s="24"/>
      <c r="P1042383" s="24"/>
      <c r="Q1042383" s="24"/>
      <c r="R1042383" s="24"/>
    </row>
    <row r="1042384" customFormat="1" spans="2:18">
      <c r="B1042384" s="24"/>
      <c r="C1042384" s="24"/>
      <c r="D1042384" s="24"/>
      <c r="E1042384" s="24"/>
      <c r="F1042384" s="24"/>
      <c r="G1042384" s="24"/>
      <c r="H1042384" s="24"/>
      <c r="I1042384" s="24"/>
      <c r="J1042384" s="24"/>
      <c r="K1042384" s="24"/>
      <c r="L1042384" s="24"/>
      <c r="M1042384" s="24"/>
      <c r="N1042384" s="24"/>
      <c r="O1042384" s="24"/>
      <c r="P1042384" s="24"/>
      <c r="Q1042384" s="24"/>
      <c r="R1042384" s="24"/>
    </row>
    <row r="1042385" customFormat="1" spans="2:18">
      <c r="B1042385" s="24"/>
      <c r="C1042385" s="24"/>
      <c r="D1042385" s="24"/>
      <c r="E1042385" s="24"/>
      <c r="F1042385" s="24"/>
      <c r="G1042385" s="24"/>
      <c r="H1042385" s="24"/>
      <c r="I1042385" s="24"/>
      <c r="J1042385" s="24"/>
      <c r="K1042385" s="24"/>
      <c r="L1042385" s="24"/>
      <c r="M1042385" s="24"/>
      <c r="N1042385" s="24"/>
      <c r="O1042385" s="24"/>
      <c r="P1042385" s="24"/>
      <c r="Q1042385" s="24"/>
      <c r="R1042385" s="24"/>
    </row>
    <row r="1042386" customFormat="1" spans="2:18">
      <c r="B1042386" s="24"/>
      <c r="C1042386" s="24"/>
      <c r="D1042386" s="24"/>
      <c r="E1042386" s="24"/>
      <c r="F1042386" s="24"/>
      <c r="G1042386" s="24"/>
      <c r="H1042386" s="24"/>
      <c r="I1042386" s="24"/>
      <c r="J1042386" s="24"/>
      <c r="K1042386" s="24"/>
      <c r="L1042386" s="24"/>
      <c r="M1042386" s="24"/>
      <c r="N1042386" s="24"/>
      <c r="O1042386" s="24"/>
      <c r="P1042386" s="24"/>
      <c r="Q1042386" s="24"/>
      <c r="R1042386" s="24"/>
    </row>
    <row r="1042387" customFormat="1" spans="2:18">
      <c r="B1042387" s="24"/>
      <c r="C1042387" s="24"/>
      <c r="D1042387" s="24"/>
      <c r="E1042387" s="24"/>
      <c r="F1042387" s="24"/>
      <c r="G1042387" s="24"/>
      <c r="H1042387" s="24"/>
      <c r="I1042387" s="24"/>
      <c r="J1042387" s="24"/>
      <c r="K1042387" s="24"/>
      <c r="L1042387" s="24"/>
      <c r="M1042387" s="24"/>
      <c r="N1042387" s="24"/>
      <c r="O1042387" s="24"/>
      <c r="P1042387" s="24"/>
      <c r="Q1042387" s="24"/>
      <c r="R1042387" s="24"/>
    </row>
    <row r="1042388" customFormat="1" spans="2:18">
      <c r="B1042388" s="24"/>
      <c r="C1042388" s="24"/>
      <c r="D1042388" s="24"/>
      <c r="E1042388" s="24"/>
      <c r="F1042388" s="24"/>
      <c r="G1042388" s="24"/>
      <c r="H1042388" s="24"/>
      <c r="I1042388" s="24"/>
      <c r="J1042388" s="24"/>
      <c r="K1042388" s="24"/>
      <c r="L1042388" s="24"/>
      <c r="M1042388" s="24"/>
      <c r="N1042388" s="24"/>
      <c r="O1042388" s="24"/>
      <c r="P1042388" s="24"/>
      <c r="Q1042388" s="24"/>
      <c r="R1042388" s="24"/>
    </row>
    <row r="1042389" customFormat="1" spans="2:18">
      <c r="B1042389" s="24"/>
      <c r="C1042389" s="24"/>
      <c r="D1042389" s="24"/>
      <c r="E1042389" s="24"/>
      <c r="F1042389" s="24"/>
      <c r="G1042389" s="24"/>
      <c r="H1042389" s="24"/>
      <c r="I1042389" s="24"/>
      <c r="J1042389" s="24"/>
      <c r="K1042389" s="24"/>
      <c r="L1042389" s="24"/>
      <c r="M1042389" s="24"/>
      <c r="N1042389" s="24"/>
      <c r="O1042389" s="24"/>
      <c r="P1042389" s="24"/>
      <c r="Q1042389" s="24"/>
      <c r="R1042389" s="24"/>
    </row>
    <row r="1042390" customFormat="1" spans="2:18">
      <c r="B1042390" s="24"/>
      <c r="C1042390" s="24"/>
      <c r="D1042390" s="24"/>
      <c r="E1042390" s="24"/>
      <c r="F1042390" s="24"/>
      <c r="G1042390" s="24"/>
      <c r="H1042390" s="24"/>
      <c r="I1042390" s="24"/>
      <c r="J1042390" s="24"/>
      <c r="K1042390" s="24"/>
      <c r="L1042390" s="24"/>
      <c r="M1042390" s="24"/>
      <c r="N1042390" s="24"/>
      <c r="O1042390" s="24"/>
      <c r="P1042390" s="24"/>
      <c r="Q1042390" s="24"/>
      <c r="R1042390" s="24"/>
    </row>
    <row r="1042391" customFormat="1" spans="2:18">
      <c r="B1042391" s="24"/>
      <c r="C1042391" s="24"/>
      <c r="D1042391" s="24"/>
      <c r="E1042391" s="24"/>
      <c r="F1042391" s="24"/>
      <c r="G1042391" s="24"/>
      <c r="H1042391" s="24"/>
      <c r="I1042391" s="24"/>
      <c r="J1042391" s="24"/>
      <c r="K1042391" s="24"/>
      <c r="L1042391" s="24"/>
      <c r="M1042391" s="24"/>
      <c r="N1042391" s="24"/>
      <c r="O1042391" s="24"/>
      <c r="P1042391" s="24"/>
      <c r="Q1042391" s="24"/>
      <c r="R1042391" s="24"/>
    </row>
    <row r="1042392" customFormat="1" spans="2:18">
      <c r="B1042392" s="24"/>
      <c r="C1042392" s="24"/>
      <c r="D1042392" s="24"/>
      <c r="E1042392" s="24"/>
      <c r="F1042392" s="24"/>
      <c r="G1042392" s="24"/>
      <c r="H1042392" s="24"/>
      <c r="I1042392" s="24"/>
      <c r="J1042392" s="24"/>
      <c r="K1042392" s="24"/>
      <c r="L1042392" s="24"/>
      <c r="M1042392" s="24"/>
      <c r="N1042392" s="24"/>
      <c r="O1042392" s="24"/>
      <c r="P1042392" s="24"/>
      <c r="Q1042392" s="24"/>
      <c r="R1042392" s="24"/>
    </row>
    <row r="1042393" customFormat="1" spans="2:18">
      <c r="B1042393" s="24"/>
      <c r="C1042393" s="24"/>
      <c r="D1042393" s="24"/>
      <c r="E1042393" s="24"/>
      <c r="F1042393" s="24"/>
      <c r="G1042393" s="24"/>
      <c r="H1042393" s="24"/>
      <c r="I1042393" s="24"/>
      <c r="J1042393" s="24"/>
      <c r="K1042393" s="24"/>
      <c r="L1042393" s="24"/>
      <c r="M1042393" s="24"/>
      <c r="N1042393" s="24"/>
      <c r="O1042393" s="24"/>
      <c r="P1042393" s="24"/>
      <c r="Q1042393" s="24"/>
      <c r="R1042393" s="24"/>
    </row>
    <row r="1042394" customFormat="1" spans="2:18">
      <c r="B1042394" s="24"/>
      <c r="C1042394" s="24"/>
      <c r="D1042394" s="24"/>
      <c r="E1042394" s="24"/>
      <c r="F1042394" s="24"/>
      <c r="G1042394" s="24"/>
      <c r="H1042394" s="24"/>
      <c r="I1042394" s="24"/>
      <c r="J1042394" s="24"/>
      <c r="K1042394" s="24"/>
      <c r="L1042394" s="24"/>
      <c r="M1042394" s="24"/>
      <c r="N1042394" s="24"/>
      <c r="O1042394" s="24"/>
      <c r="P1042394" s="24"/>
      <c r="Q1042394" s="24"/>
      <c r="R1042394" s="24"/>
    </row>
    <row r="1042395" customFormat="1" spans="2:18">
      <c r="B1042395" s="24"/>
      <c r="C1042395" s="24"/>
      <c r="D1042395" s="24"/>
      <c r="E1042395" s="24"/>
      <c r="F1042395" s="24"/>
      <c r="G1042395" s="24"/>
      <c r="H1042395" s="24"/>
      <c r="I1042395" s="24"/>
      <c r="J1042395" s="24"/>
      <c r="K1042395" s="24"/>
      <c r="L1042395" s="24"/>
      <c r="M1042395" s="24"/>
      <c r="N1042395" s="24"/>
      <c r="O1042395" s="24"/>
      <c r="P1042395" s="24"/>
      <c r="Q1042395" s="24"/>
      <c r="R1042395" s="24"/>
    </row>
    <row r="1042396" customFormat="1" spans="2:18">
      <c r="B1042396" s="24"/>
      <c r="C1042396" s="24"/>
      <c r="D1042396" s="24"/>
      <c r="E1042396" s="24"/>
      <c r="F1042396" s="24"/>
      <c r="G1042396" s="24"/>
      <c r="H1042396" s="24"/>
      <c r="I1042396" s="24"/>
      <c r="J1042396" s="24"/>
      <c r="K1042396" s="24"/>
      <c r="L1042396" s="24"/>
      <c r="M1042396" s="24"/>
      <c r="N1042396" s="24"/>
      <c r="O1042396" s="24"/>
      <c r="P1042396" s="24"/>
      <c r="Q1042396" s="24"/>
      <c r="R1042396" s="24"/>
    </row>
    <row r="1042397" customFormat="1" spans="2:18">
      <c r="B1042397" s="24"/>
      <c r="C1042397" s="24"/>
      <c r="D1042397" s="24"/>
      <c r="E1042397" s="24"/>
      <c r="F1042397" s="24"/>
      <c r="G1042397" s="24"/>
      <c r="H1042397" s="24"/>
      <c r="I1042397" s="24"/>
      <c r="J1042397" s="24"/>
      <c r="K1042397" s="24"/>
      <c r="L1042397" s="24"/>
      <c r="M1042397" s="24"/>
      <c r="N1042397" s="24"/>
      <c r="O1042397" s="24"/>
      <c r="P1042397" s="24"/>
      <c r="Q1042397" s="24"/>
      <c r="R1042397" s="24"/>
    </row>
    <row r="1042398" customFormat="1" spans="2:18">
      <c r="B1042398" s="24"/>
      <c r="C1042398" s="24"/>
      <c r="D1042398" s="24"/>
      <c r="E1042398" s="24"/>
      <c r="F1042398" s="24"/>
      <c r="G1042398" s="24"/>
      <c r="H1042398" s="24"/>
      <c r="I1042398" s="24"/>
      <c r="J1042398" s="24"/>
      <c r="K1042398" s="24"/>
      <c r="L1042398" s="24"/>
      <c r="M1042398" s="24"/>
      <c r="N1042398" s="24"/>
      <c r="O1042398" s="24"/>
      <c r="P1042398" s="24"/>
      <c r="Q1042398" s="24"/>
      <c r="R1042398" s="24"/>
    </row>
    <row r="1042399" customFormat="1" spans="2:18">
      <c r="B1042399" s="24"/>
      <c r="C1042399" s="24"/>
      <c r="D1042399" s="24"/>
      <c r="E1042399" s="24"/>
      <c r="F1042399" s="24"/>
      <c r="G1042399" s="24"/>
      <c r="H1042399" s="24"/>
      <c r="I1042399" s="24"/>
      <c r="J1042399" s="24"/>
      <c r="K1042399" s="24"/>
      <c r="L1042399" s="24"/>
      <c r="M1042399" s="24"/>
      <c r="N1042399" s="24"/>
      <c r="O1042399" s="24"/>
      <c r="P1042399" s="24"/>
      <c r="Q1042399" s="24"/>
      <c r="R1042399" s="24"/>
    </row>
    <row r="1042400" customFormat="1" spans="2:18">
      <c r="B1042400" s="24"/>
      <c r="C1042400" s="24"/>
      <c r="D1042400" s="24"/>
      <c r="E1042400" s="24"/>
      <c r="F1042400" s="24"/>
      <c r="G1042400" s="24"/>
      <c r="H1042400" s="24"/>
      <c r="I1042400" s="24"/>
      <c r="J1042400" s="24"/>
      <c r="K1042400" s="24"/>
      <c r="L1042400" s="24"/>
      <c r="M1042400" s="24"/>
      <c r="N1042400" s="24"/>
      <c r="O1042400" s="24"/>
      <c r="P1042400" s="24"/>
      <c r="Q1042400" s="24"/>
      <c r="R1042400" s="24"/>
    </row>
    <row r="1042401" customFormat="1" spans="2:18">
      <c r="B1042401" s="24"/>
      <c r="C1042401" s="24"/>
      <c r="D1042401" s="24"/>
      <c r="E1042401" s="24"/>
      <c r="F1042401" s="24"/>
      <c r="G1042401" s="24"/>
      <c r="H1042401" s="24"/>
      <c r="I1042401" s="24"/>
      <c r="J1042401" s="24"/>
      <c r="K1042401" s="24"/>
      <c r="L1042401" s="24"/>
      <c r="M1042401" s="24"/>
      <c r="N1042401" s="24"/>
      <c r="O1042401" s="24"/>
      <c r="P1042401" s="24"/>
      <c r="Q1042401" s="24"/>
      <c r="R1042401" s="24"/>
    </row>
    <row r="1042402" customFormat="1" spans="2:18">
      <c r="B1042402" s="24"/>
      <c r="C1042402" s="24"/>
      <c r="D1042402" s="24"/>
      <c r="E1042402" s="24"/>
      <c r="F1042402" s="24"/>
      <c r="G1042402" s="24"/>
      <c r="H1042402" s="24"/>
      <c r="I1042402" s="24"/>
      <c r="J1042402" s="24"/>
      <c r="K1042402" s="24"/>
      <c r="L1042402" s="24"/>
      <c r="M1042402" s="24"/>
      <c r="N1042402" s="24"/>
      <c r="O1042402" s="24"/>
      <c r="P1042402" s="24"/>
      <c r="Q1042402" s="24"/>
      <c r="R1042402" s="24"/>
    </row>
    <row r="1042403" customFormat="1" spans="2:18">
      <c r="B1042403" s="24"/>
      <c r="C1042403" s="24"/>
      <c r="D1042403" s="24"/>
      <c r="E1042403" s="24"/>
      <c r="F1042403" s="24"/>
      <c r="G1042403" s="24"/>
      <c r="H1042403" s="24"/>
      <c r="I1042403" s="24"/>
      <c r="J1042403" s="24"/>
      <c r="K1042403" s="24"/>
      <c r="L1042403" s="24"/>
      <c r="M1042403" s="24"/>
      <c r="N1042403" s="24"/>
      <c r="O1042403" s="24"/>
      <c r="P1042403" s="24"/>
      <c r="Q1042403" s="24"/>
      <c r="R1042403" s="24"/>
    </row>
    <row r="1042404" customFormat="1" spans="2:18">
      <c r="B1042404" s="24"/>
      <c r="C1042404" s="24"/>
      <c r="D1042404" s="24"/>
      <c r="E1042404" s="24"/>
      <c r="F1042404" s="24"/>
      <c r="G1042404" s="24"/>
      <c r="H1042404" s="24"/>
      <c r="I1042404" s="24"/>
      <c r="J1042404" s="24"/>
      <c r="K1042404" s="24"/>
      <c r="L1042404" s="24"/>
      <c r="M1042404" s="24"/>
      <c r="N1042404" s="24"/>
      <c r="O1042404" s="24"/>
      <c r="P1042404" s="24"/>
      <c r="Q1042404" s="24"/>
      <c r="R1042404" s="24"/>
    </row>
    <row r="1042405" customFormat="1" spans="2:18">
      <c r="B1042405" s="24"/>
      <c r="C1042405" s="24"/>
      <c r="D1042405" s="24"/>
      <c r="E1042405" s="24"/>
      <c r="F1042405" s="24"/>
      <c r="G1042405" s="24"/>
      <c r="H1042405" s="24"/>
      <c r="I1042405" s="24"/>
      <c r="J1042405" s="24"/>
      <c r="K1042405" s="24"/>
      <c r="L1042405" s="24"/>
      <c r="M1042405" s="24"/>
      <c r="N1042405" s="24"/>
      <c r="O1042405" s="24"/>
      <c r="P1042405" s="24"/>
      <c r="Q1042405" s="24"/>
      <c r="R1042405" s="24"/>
    </row>
    <row r="1042406" customFormat="1" spans="2:18">
      <c r="B1042406" s="24"/>
      <c r="C1042406" s="24"/>
      <c r="D1042406" s="24"/>
      <c r="E1042406" s="24"/>
      <c r="F1042406" s="24"/>
      <c r="G1042406" s="24"/>
      <c r="H1042406" s="24"/>
      <c r="I1042406" s="24"/>
      <c r="J1042406" s="24"/>
      <c r="K1042406" s="24"/>
      <c r="L1042406" s="24"/>
      <c r="M1042406" s="24"/>
      <c r="N1042406" s="24"/>
      <c r="O1042406" s="24"/>
      <c r="P1042406" s="24"/>
      <c r="Q1042406" s="24"/>
      <c r="R1042406" s="24"/>
    </row>
    <row r="1042407" customFormat="1" spans="2:18">
      <c r="B1042407" s="24"/>
      <c r="C1042407" s="24"/>
      <c r="D1042407" s="24"/>
      <c r="E1042407" s="24"/>
      <c r="F1042407" s="24"/>
      <c r="G1042407" s="24"/>
      <c r="H1042407" s="24"/>
      <c r="I1042407" s="24"/>
      <c r="J1042407" s="24"/>
      <c r="K1042407" s="24"/>
      <c r="L1042407" s="24"/>
      <c r="M1042407" s="24"/>
      <c r="N1042407" s="24"/>
      <c r="O1042407" s="24"/>
      <c r="P1042407" s="24"/>
      <c r="Q1042407" s="24"/>
      <c r="R1042407" s="24"/>
    </row>
    <row r="1042408" customFormat="1" spans="2:18">
      <c r="B1042408" s="24"/>
      <c r="C1042408" s="24"/>
      <c r="D1042408" s="24"/>
      <c r="E1042408" s="24"/>
      <c r="F1042408" s="24"/>
      <c r="G1042408" s="24"/>
      <c r="H1042408" s="24"/>
      <c r="I1042408" s="24"/>
      <c r="J1042408" s="24"/>
      <c r="K1042408" s="24"/>
      <c r="L1042408" s="24"/>
      <c r="M1042408" s="24"/>
      <c r="N1042408" s="24"/>
      <c r="O1042408" s="24"/>
      <c r="P1042408" s="24"/>
      <c r="Q1042408" s="24"/>
      <c r="R1042408" s="24"/>
    </row>
    <row r="1042409" customFormat="1" spans="2:18">
      <c r="B1042409" s="24"/>
      <c r="C1042409" s="24"/>
      <c r="D1042409" s="24"/>
      <c r="E1042409" s="24"/>
      <c r="F1042409" s="24"/>
      <c r="G1042409" s="24"/>
      <c r="H1042409" s="24"/>
      <c r="I1042409" s="24"/>
      <c r="J1042409" s="24"/>
      <c r="K1042409" s="24"/>
      <c r="L1042409" s="24"/>
      <c r="M1042409" s="24"/>
      <c r="N1042409" s="24"/>
      <c r="O1042409" s="24"/>
      <c r="P1042409" s="24"/>
      <c r="Q1042409" s="24"/>
      <c r="R1042409" s="24"/>
    </row>
    <row r="1042410" customFormat="1" spans="2:18">
      <c r="B1042410" s="24"/>
      <c r="C1042410" s="24"/>
      <c r="D1042410" s="24"/>
      <c r="E1042410" s="24"/>
      <c r="F1042410" s="24"/>
      <c r="G1042410" s="24"/>
      <c r="H1042410" s="24"/>
      <c r="I1042410" s="24"/>
      <c r="J1042410" s="24"/>
      <c r="K1042410" s="24"/>
      <c r="L1042410" s="24"/>
      <c r="M1042410" s="24"/>
      <c r="N1042410" s="24"/>
      <c r="O1042410" s="24"/>
      <c r="P1042410" s="24"/>
      <c r="Q1042410" s="24"/>
      <c r="R1042410" s="24"/>
    </row>
    <row r="1042411" customFormat="1" spans="2:18">
      <c r="B1042411" s="24"/>
      <c r="C1042411" s="24"/>
      <c r="D1042411" s="24"/>
      <c r="E1042411" s="24"/>
      <c r="F1042411" s="24"/>
      <c r="G1042411" s="24"/>
      <c r="H1042411" s="24"/>
      <c r="I1042411" s="24"/>
      <c r="J1042411" s="24"/>
      <c r="K1042411" s="24"/>
      <c r="L1042411" s="24"/>
      <c r="M1042411" s="24"/>
      <c r="N1042411" s="24"/>
      <c r="O1042411" s="24"/>
      <c r="P1042411" s="24"/>
      <c r="Q1042411" s="24"/>
      <c r="R1042411" s="24"/>
    </row>
    <row r="1042412" customFormat="1" spans="2:18">
      <c r="B1042412" s="24"/>
      <c r="C1042412" s="24"/>
      <c r="D1042412" s="24"/>
      <c r="E1042412" s="24"/>
      <c r="F1042412" s="24"/>
      <c r="G1042412" s="24"/>
      <c r="H1042412" s="24"/>
      <c r="I1042412" s="24"/>
      <c r="J1042412" s="24"/>
      <c r="K1042412" s="24"/>
      <c r="L1042412" s="24"/>
      <c r="M1042412" s="24"/>
      <c r="N1042412" s="24"/>
      <c r="O1042412" s="24"/>
      <c r="P1042412" s="24"/>
      <c r="Q1042412" s="24"/>
      <c r="R1042412" s="24"/>
    </row>
    <row r="1042413" customFormat="1" spans="2:18">
      <c r="B1042413" s="24"/>
      <c r="C1042413" s="24"/>
      <c r="D1042413" s="24"/>
      <c r="E1042413" s="24"/>
      <c r="F1042413" s="24"/>
      <c r="G1042413" s="24"/>
      <c r="H1042413" s="24"/>
      <c r="I1042413" s="24"/>
      <c r="J1042413" s="24"/>
      <c r="K1042413" s="24"/>
      <c r="L1042413" s="24"/>
      <c r="M1042413" s="24"/>
      <c r="N1042413" s="24"/>
      <c r="O1042413" s="24"/>
      <c r="P1042413" s="24"/>
      <c r="Q1042413" s="24"/>
      <c r="R1042413" s="24"/>
    </row>
    <row r="1042414" customFormat="1" spans="2:18">
      <c r="B1042414" s="24"/>
      <c r="C1042414" s="24"/>
      <c r="D1042414" s="24"/>
      <c r="E1042414" s="24"/>
      <c r="F1042414" s="24"/>
      <c r="G1042414" s="24"/>
      <c r="H1042414" s="24"/>
      <c r="I1042414" s="24"/>
      <c r="J1042414" s="24"/>
      <c r="K1042414" s="24"/>
      <c r="L1042414" s="24"/>
      <c r="M1042414" s="24"/>
      <c r="N1042414" s="24"/>
      <c r="O1042414" s="24"/>
      <c r="P1042414" s="24"/>
      <c r="Q1042414" s="24"/>
      <c r="R1042414" s="24"/>
    </row>
    <row r="1042415" customFormat="1" spans="2:18">
      <c r="B1042415" s="24"/>
      <c r="C1042415" s="24"/>
      <c r="D1042415" s="24"/>
      <c r="E1042415" s="24"/>
      <c r="F1042415" s="24"/>
      <c r="G1042415" s="24"/>
      <c r="H1042415" s="24"/>
      <c r="I1042415" s="24"/>
      <c r="J1042415" s="24"/>
      <c r="K1042415" s="24"/>
      <c r="L1042415" s="24"/>
      <c r="M1042415" s="24"/>
      <c r="N1042415" s="24"/>
      <c r="O1042415" s="24"/>
      <c r="P1042415" s="24"/>
      <c r="Q1042415" s="24"/>
      <c r="R1042415" s="24"/>
    </row>
    <row r="1042416" customFormat="1" spans="2:18">
      <c r="B1042416" s="24"/>
      <c r="C1042416" s="24"/>
      <c r="D1042416" s="24"/>
      <c r="E1042416" s="24"/>
      <c r="F1042416" s="24"/>
      <c r="G1042416" s="24"/>
      <c r="H1042416" s="24"/>
      <c r="I1042416" s="24"/>
      <c r="J1042416" s="24"/>
      <c r="K1042416" s="24"/>
      <c r="L1042416" s="24"/>
      <c r="M1042416" s="24"/>
      <c r="N1042416" s="24"/>
      <c r="O1042416" s="24"/>
      <c r="P1042416" s="24"/>
      <c r="Q1042416" s="24"/>
      <c r="R1042416" s="24"/>
    </row>
    <row r="1042417" customFormat="1" spans="2:18">
      <c r="B1042417" s="24"/>
      <c r="C1042417" s="24"/>
      <c r="D1042417" s="24"/>
      <c r="E1042417" s="24"/>
      <c r="F1042417" s="24"/>
      <c r="G1042417" s="24"/>
      <c r="H1042417" s="24"/>
      <c r="I1042417" s="24"/>
      <c r="J1042417" s="24"/>
      <c r="K1042417" s="24"/>
      <c r="L1042417" s="24"/>
      <c r="M1042417" s="24"/>
      <c r="N1042417" s="24"/>
      <c r="O1042417" s="24"/>
      <c r="P1042417" s="24"/>
      <c r="Q1042417" s="24"/>
      <c r="R1042417" s="24"/>
    </row>
    <row r="1042418" customFormat="1" spans="2:18">
      <c r="B1042418" s="24"/>
      <c r="C1042418" s="24"/>
      <c r="D1042418" s="24"/>
      <c r="E1042418" s="24"/>
      <c r="F1042418" s="24"/>
      <c r="G1042418" s="24"/>
      <c r="H1042418" s="24"/>
      <c r="I1042418" s="24"/>
      <c r="J1042418" s="24"/>
      <c r="K1042418" s="24"/>
      <c r="L1042418" s="24"/>
      <c r="M1042418" s="24"/>
      <c r="N1042418" s="24"/>
      <c r="O1042418" s="24"/>
      <c r="P1042418" s="24"/>
      <c r="Q1042418" s="24"/>
      <c r="R1042418" s="24"/>
    </row>
    <row r="1042419" customFormat="1" spans="2:18">
      <c r="B1042419" s="24"/>
      <c r="C1042419" s="24"/>
      <c r="D1042419" s="24"/>
      <c r="E1042419" s="24"/>
      <c r="F1042419" s="24"/>
      <c r="G1042419" s="24"/>
      <c r="H1042419" s="24"/>
      <c r="I1042419" s="24"/>
      <c r="J1042419" s="24"/>
      <c r="K1042419" s="24"/>
      <c r="L1042419" s="24"/>
      <c r="M1042419" s="24"/>
      <c r="N1042419" s="24"/>
      <c r="O1042419" s="24"/>
      <c r="P1042419" s="24"/>
      <c r="Q1042419" s="24"/>
      <c r="R1042419" s="24"/>
    </row>
    <row r="1042420" customFormat="1" spans="2:18">
      <c r="B1042420" s="24"/>
      <c r="C1042420" s="24"/>
      <c r="D1042420" s="24"/>
      <c r="E1042420" s="24"/>
      <c r="F1042420" s="24"/>
      <c r="G1042420" s="24"/>
      <c r="H1042420" s="24"/>
      <c r="I1042420" s="24"/>
      <c r="J1042420" s="24"/>
      <c r="K1042420" s="24"/>
      <c r="L1042420" s="24"/>
      <c r="M1042420" s="24"/>
      <c r="N1042420" s="24"/>
      <c r="O1042420" s="24"/>
      <c r="P1042420" s="24"/>
      <c r="Q1042420" s="24"/>
      <c r="R1042420" s="24"/>
    </row>
    <row r="1042421" customFormat="1" spans="2:18">
      <c r="B1042421" s="24"/>
      <c r="C1042421" s="24"/>
      <c r="D1042421" s="24"/>
      <c r="E1042421" s="24"/>
      <c r="F1042421" s="24"/>
      <c r="G1042421" s="24"/>
      <c r="H1042421" s="24"/>
      <c r="I1042421" s="24"/>
      <c r="J1042421" s="24"/>
      <c r="K1042421" s="24"/>
      <c r="L1042421" s="24"/>
      <c r="M1042421" s="24"/>
      <c r="N1042421" s="24"/>
      <c r="O1042421" s="24"/>
      <c r="P1042421" s="24"/>
      <c r="Q1042421" s="24"/>
      <c r="R1042421" s="24"/>
    </row>
    <row r="1042422" customFormat="1" spans="2:18">
      <c r="B1042422" s="24"/>
      <c r="C1042422" s="24"/>
      <c r="D1042422" s="24"/>
      <c r="E1042422" s="24"/>
      <c r="F1042422" s="24"/>
      <c r="G1042422" s="24"/>
      <c r="H1042422" s="24"/>
      <c r="I1042422" s="24"/>
      <c r="J1042422" s="24"/>
      <c r="K1042422" s="24"/>
      <c r="L1042422" s="24"/>
      <c r="M1042422" s="24"/>
      <c r="N1042422" s="24"/>
      <c r="O1042422" s="24"/>
      <c r="P1042422" s="24"/>
      <c r="Q1042422" s="24"/>
      <c r="R1042422" s="24"/>
    </row>
    <row r="1042423" customFormat="1" spans="2:18">
      <c r="B1042423" s="24"/>
      <c r="C1042423" s="24"/>
      <c r="D1042423" s="24"/>
      <c r="E1042423" s="24"/>
      <c r="F1042423" s="24"/>
      <c r="G1042423" s="24"/>
      <c r="H1042423" s="24"/>
      <c r="I1042423" s="24"/>
      <c r="J1042423" s="24"/>
      <c r="K1042423" s="24"/>
      <c r="L1042423" s="24"/>
      <c r="M1042423" s="24"/>
      <c r="N1042423" s="24"/>
      <c r="O1042423" s="24"/>
      <c r="P1042423" s="24"/>
      <c r="Q1042423" s="24"/>
      <c r="R1042423" s="24"/>
    </row>
    <row r="1042424" customFormat="1" spans="2:18">
      <c r="B1042424" s="24"/>
      <c r="C1042424" s="24"/>
      <c r="D1042424" s="24"/>
      <c r="E1042424" s="24"/>
      <c r="F1042424" s="24"/>
      <c r="G1042424" s="24"/>
      <c r="H1042424" s="24"/>
      <c r="I1042424" s="24"/>
      <c r="J1042424" s="24"/>
      <c r="K1042424" s="24"/>
      <c r="L1042424" s="24"/>
      <c r="M1042424" s="24"/>
      <c r="N1042424" s="24"/>
      <c r="O1042424" s="24"/>
      <c r="P1042424" s="24"/>
      <c r="Q1042424" s="24"/>
      <c r="R1042424" s="24"/>
    </row>
    <row r="1042425" customFormat="1" spans="2:18">
      <c r="B1042425" s="24"/>
      <c r="C1042425" s="24"/>
      <c r="D1042425" s="24"/>
      <c r="E1042425" s="24"/>
      <c r="F1042425" s="24"/>
      <c r="G1042425" s="24"/>
      <c r="H1042425" s="24"/>
      <c r="I1042425" s="24"/>
      <c r="J1042425" s="24"/>
      <c r="K1042425" s="24"/>
      <c r="L1042425" s="24"/>
      <c r="M1042425" s="24"/>
      <c r="N1042425" s="24"/>
      <c r="O1042425" s="24"/>
      <c r="P1042425" s="24"/>
      <c r="Q1042425" s="24"/>
      <c r="R1042425" s="24"/>
    </row>
    <row r="1042426" customFormat="1" spans="2:18">
      <c r="B1042426" s="24"/>
      <c r="C1042426" s="24"/>
      <c r="D1042426" s="24"/>
      <c r="E1042426" s="24"/>
      <c r="F1042426" s="24"/>
      <c r="G1042426" s="24"/>
      <c r="H1042426" s="24"/>
      <c r="I1042426" s="24"/>
      <c r="J1042426" s="24"/>
      <c r="K1042426" s="24"/>
      <c r="L1042426" s="24"/>
      <c r="M1042426" s="24"/>
      <c r="N1042426" s="24"/>
      <c r="O1042426" s="24"/>
      <c r="P1042426" s="24"/>
      <c r="Q1042426" s="24"/>
      <c r="R1042426" s="24"/>
    </row>
    <row r="1042427" customFormat="1" spans="2:18">
      <c r="B1042427" s="24"/>
      <c r="C1042427" s="24"/>
      <c r="D1042427" s="24"/>
      <c r="E1042427" s="24"/>
      <c r="F1042427" s="24"/>
      <c r="G1042427" s="24"/>
      <c r="H1042427" s="24"/>
      <c r="I1042427" s="24"/>
      <c r="J1042427" s="24"/>
      <c r="K1042427" s="24"/>
      <c r="L1042427" s="24"/>
      <c r="M1042427" s="24"/>
      <c r="N1042427" s="24"/>
      <c r="O1042427" s="24"/>
      <c r="P1042427" s="24"/>
      <c r="Q1042427" s="24"/>
      <c r="R1042427" s="24"/>
    </row>
    <row r="1042428" customFormat="1" spans="2:18">
      <c r="B1042428" s="24"/>
      <c r="C1042428" s="24"/>
      <c r="D1042428" s="24"/>
      <c r="E1042428" s="24"/>
      <c r="F1042428" s="24"/>
      <c r="G1042428" s="24"/>
      <c r="H1042428" s="24"/>
      <c r="I1042428" s="24"/>
      <c r="J1042428" s="24"/>
      <c r="K1042428" s="24"/>
      <c r="L1042428" s="24"/>
      <c r="M1042428" s="24"/>
      <c r="N1042428" s="24"/>
      <c r="O1042428" s="24"/>
      <c r="P1042428" s="24"/>
      <c r="Q1042428" s="24"/>
      <c r="R1042428" s="24"/>
    </row>
    <row r="1042429" customFormat="1" spans="2:18">
      <c r="B1042429" s="24"/>
      <c r="C1042429" s="24"/>
      <c r="D1042429" s="24"/>
      <c r="E1042429" s="24"/>
      <c r="F1042429" s="24"/>
      <c r="G1042429" s="24"/>
      <c r="H1042429" s="24"/>
      <c r="I1042429" s="24"/>
      <c r="J1042429" s="24"/>
      <c r="K1042429" s="24"/>
      <c r="L1042429" s="24"/>
      <c r="M1042429" s="24"/>
      <c r="N1042429" s="24"/>
      <c r="O1042429" s="24"/>
      <c r="P1042429" s="24"/>
      <c r="Q1042429" s="24"/>
      <c r="R1042429" s="24"/>
    </row>
    <row r="1042430" customFormat="1" spans="2:18">
      <c r="B1042430" s="24"/>
      <c r="C1042430" s="24"/>
      <c r="D1042430" s="24"/>
      <c r="E1042430" s="24"/>
      <c r="F1042430" s="24"/>
      <c r="G1042430" s="24"/>
      <c r="H1042430" s="24"/>
      <c r="I1042430" s="24"/>
      <c r="J1042430" s="24"/>
      <c r="K1042430" s="24"/>
      <c r="L1042430" s="24"/>
      <c r="M1042430" s="24"/>
      <c r="N1042430" s="24"/>
      <c r="O1042430" s="24"/>
      <c r="P1042430" s="24"/>
      <c r="Q1042430" s="24"/>
      <c r="R1042430" s="24"/>
    </row>
    <row r="1042431" customFormat="1" spans="2:18">
      <c r="B1042431" s="24"/>
      <c r="C1042431" s="24"/>
      <c r="D1042431" s="24"/>
      <c r="E1042431" s="24"/>
      <c r="F1042431" s="24"/>
      <c r="G1042431" s="24"/>
      <c r="H1042431" s="24"/>
      <c r="I1042431" s="24"/>
      <c r="J1042431" s="24"/>
      <c r="K1042431" s="24"/>
      <c r="L1042431" s="24"/>
      <c r="M1042431" s="24"/>
      <c r="N1042431" s="24"/>
      <c r="O1042431" s="24"/>
      <c r="P1042431" s="24"/>
      <c r="Q1042431" s="24"/>
      <c r="R1042431" s="24"/>
    </row>
    <row r="1042432" customFormat="1" spans="2:18">
      <c r="B1042432" s="24"/>
      <c r="C1042432" s="24"/>
      <c r="D1042432" s="24"/>
      <c r="E1042432" s="24"/>
      <c r="F1042432" s="24"/>
      <c r="G1042432" s="24"/>
      <c r="H1042432" s="24"/>
      <c r="I1042432" s="24"/>
      <c r="J1042432" s="24"/>
      <c r="K1042432" s="24"/>
      <c r="L1042432" s="24"/>
      <c r="M1042432" s="24"/>
      <c r="N1042432" s="24"/>
      <c r="O1042432" s="24"/>
      <c r="P1042432" s="24"/>
      <c r="Q1042432" s="24"/>
      <c r="R1042432" s="24"/>
    </row>
    <row r="1042433" customFormat="1" spans="2:18">
      <c r="B1042433" s="24"/>
      <c r="C1042433" s="24"/>
      <c r="D1042433" s="24"/>
      <c r="E1042433" s="24"/>
      <c r="F1042433" s="24"/>
      <c r="G1042433" s="24"/>
      <c r="H1042433" s="24"/>
      <c r="I1042433" s="24"/>
      <c r="J1042433" s="24"/>
      <c r="K1042433" s="24"/>
      <c r="L1042433" s="24"/>
      <c r="M1042433" s="24"/>
      <c r="N1042433" s="24"/>
      <c r="O1042433" s="24"/>
      <c r="P1042433" s="24"/>
      <c r="Q1042433" s="24"/>
      <c r="R1042433" s="24"/>
    </row>
    <row r="1042434" customFormat="1" spans="2:18">
      <c r="B1042434" s="24"/>
      <c r="C1042434" s="24"/>
      <c r="D1042434" s="24"/>
      <c r="E1042434" s="24"/>
      <c r="F1042434" s="24"/>
      <c r="G1042434" s="24"/>
      <c r="H1042434" s="24"/>
      <c r="I1042434" s="24"/>
      <c r="J1042434" s="24"/>
      <c r="K1042434" s="24"/>
      <c r="L1042434" s="24"/>
      <c r="M1042434" s="24"/>
      <c r="N1042434" s="24"/>
      <c r="O1042434" s="24"/>
      <c r="P1042434" s="24"/>
      <c r="Q1042434" s="24"/>
      <c r="R1042434" s="24"/>
    </row>
    <row r="1042435" customFormat="1" spans="2:18">
      <c r="B1042435" s="24"/>
      <c r="C1042435" s="24"/>
      <c r="D1042435" s="24"/>
      <c r="E1042435" s="24"/>
      <c r="F1042435" s="24"/>
      <c r="G1042435" s="24"/>
      <c r="H1042435" s="24"/>
      <c r="I1042435" s="24"/>
      <c r="J1042435" s="24"/>
      <c r="K1042435" s="24"/>
      <c r="L1042435" s="24"/>
      <c r="M1042435" s="24"/>
      <c r="N1042435" s="24"/>
      <c r="O1042435" s="24"/>
      <c r="P1042435" s="24"/>
      <c r="Q1042435" s="24"/>
      <c r="R1042435" s="24"/>
    </row>
    <row r="1042436" customFormat="1" spans="2:18">
      <c r="B1042436" s="24"/>
      <c r="C1042436" s="24"/>
      <c r="D1042436" s="24"/>
      <c r="E1042436" s="24"/>
      <c r="F1042436" s="24"/>
      <c r="G1042436" s="24"/>
      <c r="H1042436" s="24"/>
      <c r="I1042436" s="24"/>
      <c r="J1042436" s="24"/>
      <c r="K1042436" s="24"/>
      <c r="L1042436" s="24"/>
      <c r="M1042436" s="24"/>
      <c r="N1042436" s="24"/>
      <c r="O1042436" s="24"/>
      <c r="P1042436" s="24"/>
      <c r="Q1042436" s="24"/>
      <c r="R1042436" s="24"/>
    </row>
    <row r="1042437" customFormat="1" spans="2:18">
      <c r="B1042437" s="24"/>
      <c r="C1042437" s="24"/>
      <c r="D1042437" s="24"/>
      <c r="E1042437" s="24"/>
      <c r="F1042437" s="24"/>
      <c r="G1042437" s="24"/>
      <c r="H1042437" s="24"/>
      <c r="I1042437" s="24"/>
      <c r="J1042437" s="24"/>
      <c r="K1042437" s="24"/>
      <c r="L1042437" s="24"/>
      <c r="M1042437" s="24"/>
      <c r="N1042437" s="24"/>
      <c r="O1042437" s="24"/>
      <c r="P1042437" s="24"/>
      <c r="Q1042437" s="24"/>
      <c r="R1042437" s="24"/>
    </row>
    <row r="1042438" customFormat="1" spans="2:18">
      <c r="B1042438" s="24"/>
      <c r="C1042438" s="24"/>
      <c r="D1042438" s="24"/>
      <c r="E1042438" s="24"/>
      <c r="F1042438" s="24"/>
      <c r="G1042438" s="24"/>
      <c r="H1042438" s="24"/>
      <c r="I1042438" s="24"/>
      <c r="J1042438" s="24"/>
      <c r="K1042438" s="24"/>
      <c r="L1042438" s="24"/>
      <c r="M1042438" s="24"/>
      <c r="N1042438" s="24"/>
      <c r="O1042438" s="24"/>
      <c r="P1042438" s="24"/>
      <c r="Q1042438" s="24"/>
      <c r="R1042438" s="24"/>
    </row>
    <row r="1042439" customFormat="1" spans="2:18">
      <c r="B1042439" s="24"/>
      <c r="C1042439" s="24"/>
      <c r="D1042439" s="24"/>
      <c r="E1042439" s="24"/>
      <c r="F1042439" s="24"/>
      <c r="G1042439" s="24"/>
      <c r="H1042439" s="24"/>
      <c r="I1042439" s="24"/>
      <c r="J1042439" s="24"/>
      <c r="K1042439" s="24"/>
      <c r="L1042439" s="24"/>
      <c r="M1042439" s="24"/>
      <c r="N1042439" s="24"/>
      <c r="O1042439" s="24"/>
      <c r="P1042439" s="24"/>
      <c r="Q1042439" s="24"/>
      <c r="R1042439" s="24"/>
    </row>
    <row r="1042440" customFormat="1" spans="2:18">
      <c r="B1042440" s="24"/>
      <c r="C1042440" s="24"/>
      <c r="D1042440" s="24"/>
      <c r="E1042440" s="24"/>
      <c r="F1042440" s="24"/>
      <c r="G1042440" s="24"/>
      <c r="H1042440" s="24"/>
      <c r="I1042440" s="24"/>
      <c r="J1042440" s="24"/>
      <c r="K1042440" s="24"/>
      <c r="L1042440" s="24"/>
      <c r="M1042440" s="24"/>
      <c r="N1042440" s="24"/>
      <c r="O1042440" s="24"/>
      <c r="P1042440" s="24"/>
      <c r="Q1042440" s="24"/>
      <c r="R1042440" s="24"/>
    </row>
    <row r="1042441" customFormat="1" spans="2:18">
      <c r="B1042441" s="24"/>
      <c r="C1042441" s="24"/>
      <c r="D1042441" s="24"/>
      <c r="E1042441" s="24"/>
      <c r="F1042441" s="24"/>
      <c r="G1042441" s="24"/>
      <c r="H1042441" s="24"/>
      <c r="I1042441" s="24"/>
      <c r="J1042441" s="24"/>
      <c r="K1042441" s="24"/>
      <c r="L1042441" s="24"/>
      <c r="M1042441" s="24"/>
      <c r="N1042441" s="24"/>
      <c r="O1042441" s="24"/>
      <c r="P1042441" s="24"/>
      <c r="Q1042441" s="24"/>
      <c r="R1042441" s="24"/>
    </row>
    <row r="1042442" customFormat="1" spans="2:18">
      <c r="B1042442" s="24"/>
      <c r="C1042442" s="24"/>
      <c r="D1042442" s="24"/>
      <c r="E1042442" s="24"/>
      <c r="F1042442" s="24"/>
      <c r="G1042442" s="24"/>
      <c r="H1042442" s="24"/>
      <c r="I1042442" s="24"/>
      <c r="J1042442" s="24"/>
      <c r="K1042442" s="24"/>
      <c r="L1042442" s="24"/>
      <c r="M1042442" s="24"/>
      <c r="N1042442" s="24"/>
      <c r="O1042442" s="24"/>
      <c r="P1042442" s="24"/>
      <c r="Q1042442" s="24"/>
      <c r="R1042442" s="24"/>
    </row>
    <row r="1042443" customFormat="1" spans="2:18">
      <c r="B1042443" s="24"/>
      <c r="C1042443" s="24"/>
      <c r="D1042443" s="24"/>
      <c r="E1042443" s="24"/>
      <c r="F1042443" s="24"/>
      <c r="G1042443" s="24"/>
      <c r="H1042443" s="24"/>
      <c r="I1042443" s="24"/>
      <c r="J1042443" s="24"/>
      <c r="K1042443" s="24"/>
      <c r="L1042443" s="24"/>
      <c r="M1042443" s="24"/>
      <c r="N1042443" s="24"/>
      <c r="O1042443" s="24"/>
      <c r="P1042443" s="24"/>
      <c r="Q1042443" s="24"/>
      <c r="R1042443" s="24"/>
    </row>
    <row r="1042444" customFormat="1" spans="2:18">
      <c r="B1042444" s="24"/>
      <c r="C1042444" s="24"/>
      <c r="D1042444" s="24"/>
      <c r="E1042444" s="24"/>
      <c r="F1042444" s="24"/>
      <c r="G1042444" s="24"/>
      <c r="H1042444" s="24"/>
      <c r="I1042444" s="24"/>
      <c r="J1042444" s="24"/>
      <c r="K1042444" s="24"/>
      <c r="L1042444" s="24"/>
      <c r="M1042444" s="24"/>
      <c r="N1042444" s="24"/>
      <c r="O1042444" s="24"/>
      <c r="P1042444" s="24"/>
      <c r="Q1042444" s="24"/>
      <c r="R1042444" s="24"/>
    </row>
    <row r="1042445" customFormat="1" spans="2:18">
      <c r="B1042445" s="24"/>
      <c r="C1042445" s="24"/>
      <c r="D1042445" s="24"/>
      <c r="E1042445" s="24"/>
      <c r="F1042445" s="24"/>
      <c r="G1042445" s="24"/>
      <c r="H1042445" s="24"/>
      <c r="I1042445" s="24"/>
      <c r="J1042445" s="24"/>
      <c r="K1042445" s="24"/>
      <c r="L1042445" s="24"/>
      <c r="M1042445" s="24"/>
      <c r="N1042445" s="24"/>
      <c r="O1042445" s="24"/>
      <c r="P1042445" s="24"/>
      <c r="Q1042445" s="24"/>
      <c r="R1042445" s="24"/>
    </row>
    <row r="1042446" customFormat="1" spans="2:18">
      <c r="B1042446" s="24"/>
      <c r="C1042446" s="24"/>
      <c r="D1042446" s="24"/>
      <c r="E1042446" s="24"/>
      <c r="F1042446" s="24"/>
      <c r="G1042446" s="24"/>
      <c r="H1042446" s="24"/>
      <c r="I1042446" s="24"/>
      <c r="J1042446" s="24"/>
      <c r="K1042446" s="24"/>
      <c r="L1042446" s="24"/>
      <c r="M1042446" s="24"/>
      <c r="N1042446" s="24"/>
      <c r="O1042446" s="24"/>
      <c r="P1042446" s="24"/>
      <c r="Q1042446" s="24"/>
      <c r="R1042446" s="24"/>
    </row>
    <row r="1042447" customFormat="1" spans="2:18">
      <c r="B1042447" s="24"/>
      <c r="C1042447" s="24"/>
      <c r="D1042447" s="24"/>
      <c r="E1042447" s="24"/>
      <c r="F1042447" s="24"/>
      <c r="G1042447" s="24"/>
      <c r="H1042447" s="24"/>
      <c r="I1042447" s="24"/>
      <c r="J1042447" s="24"/>
      <c r="K1042447" s="24"/>
      <c r="L1042447" s="24"/>
      <c r="M1042447" s="24"/>
      <c r="N1042447" s="24"/>
      <c r="O1042447" s="24"/>
      <c r="P1042447" s="24"/>
      <c r="Q1042447" s="24"/>
      <c r="R1042447" s="24"/>
    </row>
    <row r="1042448" customFormat="1" spans="2:18">
      <c r="B1042448" s="24"/>
      <c r="C1042448" s="24"/>
      <c r="D1042448" s="24"/>
      <c r="E1042448" s="24"/>
      <c r="F1042448" s="24"/>
      <c r="G1042448" s="24"/>
      <c r="H1042448" s="24"/>
      <c r="I1042448" s="24"/>
      <c r="J1042448" s="24"/>
      <c r="K1042448" s="24"/>
      <c r="L1042448" s="24"/>
      <c r="M1042448" s="24"/>
      <c r="N1042448" s="24"/>
      <c r="O1042448" s="24"/>
      <c r="P1042448" s="24"/>
      <c r="Q1042448" s="24"/>
      <c r="R1042448" s="24"/>
    </row>
    <row r="1042449" customFormat="1" spans="2:18">
      <c r="B1042449" s="24"/>
      <c r="C1042449" s="24"/>
      <c r="D1042449" s="24"/>
      <c r="E1042449" s="24"/>
      <c r="F1042449" s="24"/>
      <c r="G1042449" s="24"/>
      <c r="H1042449" s="24"/>
      <c r="I1042449" s="24"/>
      <c r="J1042449" s="24"/>
      <c r="K1042449" s="24"/>
      <c r="L1042449" s="24"/>
      <c r="M1042449" s="24"/>
      <c r="N1042449" s="24"/>
      <c r="O1042449" s="24"/>
      <c r="P1042449" s="24"/>
      <c r="Q1042449" s="24"/>
      <c r="R1042449" s="24"/>
    </row>
    <row r="1042450" customFormat="1" spans="2:18">
      <c r="B1042450" s="24"/>
      <c r="C1042450" s="24"/>
      <c r="D1042450" s="24"/>
      <c r="E1042450" s="24"/>
      <c r="F1042450" s="24"/>
      <c r="G1042450" s="24"/>
      <c r="H1042450" s="24"/>
      <c r="I1042450" s="24"/>
      <c r="J1042450" s="24"/>
      <c r="K1042450" s="24"/>
      <c r="L1042450" s="24"/>
      <c r="M1042450" s="24"/>
      <c r="N1042450" s="24"/>
      <c r="O1042450" s="24"/>
      <c r="P1042450" s="24"/>
      <c r="Q1042450" s="24"/>
      <c r="R1042450" s="24"/>
    </row>
    <row r="1042451" customFormat="1" spans="2:18">
      <c r="B1042451" s="24"/>
      <c r="C1042451" s="24"/>
      <c r="D1042451" s="24"/>
      <c r="E1042451" s="24"/>
      <c r="F1042451" s="24"/>
      <c r="G1042451" s="24"/>
      <c r="H1042451" s="24"/>
      <c r="I1042451" s="24"/>
      <c r="J1042451" s="24"/>
      <c r="K1042451" s="24"/>
      <c r="L1042451" s="24"/>
      <c r="M1042451" s="24"/>
      <c r="N1042451" s="24"/>
      <c r="O1042451" s="24"/>
      <c r="P1042451" s="24"/>
      <c r="Q1042451" s="24"/>
      <c r="R1042451" s="24"/>
    </row>
    <row r="1042452" customFormat="1" spans="2:18">
      <c r="B1042452" s="24"/>
      <c r="C1042452" s="24"/>
      <c r="D1042452" s="24"/>
      <c r="E1042452" s="24"/>
      <c r="F1042452" s="24"/>
      <c r="G1042452" s="24"/>
      <c r="H1042452" s="24"/>
      <c r="I1042452" s="24"/>
      <c r="J1042452" s="24"/>
      <c r="K1042452" s="24"/>
      <c r="L1042452" s="24"/>
      <c r="M1042452" s="24"/>
      <c r="N1042452" s="24"/>
      <c r="O1042452" s="24"/>
      <c r="P1042452" s="24"/>
      <c r="Q1042452" s="24"/>
      <c r="R1042452" s="24"/>
    </row>
    <row r="1042453" customFormat="1" spans="2:18">
      <c r="B1042453" s="24"/>
      <c r="C1042453" s="24"/>
      <c r="D1042453" s="24"/>
      <c r="E1042453" s="24"/>
      <c r="F1042453" s="24"/>
      <c r="G1042453" s="24"/>
      <c r="H1042453" s="24"/>
      <c r="I1042453" s="24"/>
      <c r="J1042453" s="24"/>
      <c r="K1042453" s="24"/>
      <c r="L1042453" s="24"/>
      <c r="M1042453" s="24"/>
      <c r="N1042453" s="24"/>
      <c r="O1042453" s="24"/>
      <c r="P1042453" s="24"/>
      <c r="Q1042453" s="24"/>
      <c r="R1042453" s="24"/>
    </row>
    <row r="1042454" customFormat="1" spans="2:18">
      <c r="B1042454" s="24"/>
      <c r="C1042454" s="24"/>
      <c r="D1042454" s="24"/>
      <c r="E1042454" s="24"/>
      <c r="F1042454" s="24"/>
      <c r="G1042454" s="24"/>
      <c r="H1042454" s="24"/>
      <c r="I1042454" s="24"/>
      <c r="J1042454" s="24"/>
      <c r="K1042454" s="24"/>
      <c r="L1042454" s="24"/>
      <c r="M1042454" s="24"/>
      <c r="N1042454" s="24"/>
      <c r="O1042454" s="24"/>
      <c r="P1042454" s="24"/>
      <c r="Q1042454" s="24"/>
      <c r="R1042454" s="24"/>
    </row>
    <row r="1042455" customFormat="1" spans="2:18">
      <c r="B1042455" s="24"/>
      <c r="C1042455" s="24"/>
      <c r="D1042455" s="24"/>
      <c r="E1042455" s="24"/>
      <c r="F1042455" s="24"/>
      <c r="G1042455" s="24"/>
      <c r="H1042455" s="24"/>
      <c r="I1042455" s="24"/>
      <c r="J1042455" s="24"/>
      <c r="K1042455" s="24"/>
      <c r="L1042455" s="24"/>
      <c r="M1042455" s="24"/>
      <c r="N1042455" s="24"/>
      <c r="O1042455" s="24"/>
      <c r="P1042455" s="24"/>
      <c r="Q1042455" s="24"/>
      <c r="R1042455" s="24"/>
    </row>
    <row r="1042456" customFormat="1" spans="2:18">
      <c r="B1042456" s="24"/>
      <c r="C1042456" s="24"/>
      <c r="D1042456" s="24"/>
      <c r="E1042456" s="24"/>
      <c r="F1042456" s="24"/>
      <c r="G1042456" s="24"/>
      <c r="H1042456" s="24"/>
      <c r="I1042456" s="24"/>
      <c r="J1042456" s="24"/>
      <c r="K1042456" s="24"/>
      <c r="L1042456" s="24"/>
      <c r="M1042456" s="24"/>
      <c r="N1042456" s="24"/>
      <c r="O1042456" s="24"/>
      <c r="P1042456" s="24"/>
      <c r="Q1042456" s="24"/>
      <c r="R1042456" s="24"/>
    </row>
    <row r="1042457" customFormat="1" spans="2:18">
      <c r="B1042457" s="24"/>
      <c r="C1042457" s="24"/>
      <c r="D1042457" s="24"/>
      <c r="E1042457" s="24"/>
      <c r="F1042457" s="24"/>
      <c r="G1042457" s="24"/>
      <c r="H1042457" s="24"/>
      <c r="I1042457" s="24"/>
      <c r="J1042457" s="24"/>
      <c r="K1042457" s="24"/>
      <c r="L1042457" s="24"/>
      <c r="M1042457" s="24"/>
      <c r="N1042457" s="24"/>
      <c r="O1042457" s="24"/>
      <c r="P1042457" s="24"/>
      <c r="Q1042457" s="24"/>
      <c r="R1042457" s="24"/>
    </row>
    <row r="1042458" customFormat="1" spans="2:18">
      <c r="B1042458" s="24"/>
      <c r="C1042458" s="24"/>
      <c r="D1042458" s="24"/>
      <c r="E1042458" s="24"/>
      <c r="F1042458" s="24"/>
      <c r="G1042458" s="24"/>
      <c r="H1042458" s="24"/>
      <c r="I1042458" s="24"/>
      <c r="J1042458" s="24"/>
      <c r="K1042458" s="24"/>
      <c r="L1042458" s="24"/>
      <c r="M1042458" s="24"/>
      <c r="N1042458" s="24"/>
      <c r="O1042458" s="24"/>
      <c r="P1042458" s="24"/>
      <c r="Q1042458" s="24"/>
      <c r="R1042458" s="24"/>
    </row>
    <row r="1042459" customFormat="1" spans="2:18">
      <c r="B1042459" s="24"/>
      <c r="C1042459" s="24"/>
      <c r="D1042459" s="24"/>
      <c r="E1042459" s="24"/>
      <c r="F1042459" s="24"/>
      <c r="G1042459" s="24"/>
      <c r="H1042459" s="24"/>
      <c r="I1042459" s="24"/>
      <c r="J1042459" s="24"/>
      <c r="K1042459" s="24"/>
      <c r="L1042459" s="24"/>
      <c r="M1042459" s="24"/>
      <c r="N1042459" s="24"/>
      <c r="O1042459" s="24"/>
      <c r="P1042459" s="24"/>
      <c r="Q1042459" s="24"/>
      <c r="R1042459" s="24"/>
    </row>
    <row r="1042460" customFormat="1" spans="2:18">
      <c r="B1042460" s="24"/>
      <c r="C1042460" s="24"/>
      <c r="D1042460" s="24"/>
      <c r="E1042460" s="24"/>
      <c r="F1042460" s="24"/>
      <c r="G1042460" s="24"/>
      <c r="H1042460" s="24"/>
      <c r="I1042460" s="24"/>
      <c r="J1042460" s="24"/>
      <c r="K1042460" s="24"/>
      <c r="L1042460" s="24"/>
      <c r="M1042460" s="24"/>
      <c r="N1042460" s="24"/>
      <c r="O1042460" s="24"/>
      <c r="P1042460" s="24"/>
      <c r="Q1042460" s="24"/>
      <c r="R1042460" s="24"/>
    </row>
    <row r="1042461" customFormat="1" spans="2:18">
      <c r="B1042461" s="24"/>
      <c r="C1042461" s="24"/>
      <c r="D1042461" s="24"/>
      <c r="E1042461" s="24"/>
      <c r="F1042461" s="24"/>
      <c r="G1042461" s="24"/>
      <c r="H1042461" s="24"/>
      <c r="I1042461" s="24"/>
      <c r="J1042461" s="24"/>
      <c r="K1042461" s="24"/>
      <c r="L1042461" s="24"/>
      <c r="M1042461" s="24"/>
      <c r="N1042461" s="24"/>
      <c r="O1042461" s="24"/>
      <c r="P1042461" s="24"/>
      <c r="Q1042461" s="24"/>
      <c r="R1042461" s="24"/>
    </row>
    <row r="1042462" customFormat="1" spans="2:18">
      <c r="B1042462" s="24"/>
      <c r="C1042462" s="24"/>
      <c r="D1042462" s="24"/>
      <c r="E1042462" s="24"/>
      <c r="F1042462" s="24"/>
      <c r="G1042462" s="24"/>
      <c r="H1042462" s="24"/>
      <c r="I1042462" s="24"/>
      <c r="J1042462" s="24"/>
      <c r="K1042462" s="24"/>
      <c r="L1042462" s="24"/>
      <c r="M1042462" s="24"/>
      <c r="N1042462" s="24"/>
      <c r="O1042462" s="24"/>
      <c r="P1042462" s="24"/>
      <c r="Q1042462" s="24"/>
      <c r="R1042462" s="24"/>
    </row>
    <row r="1042463" customFormat="1" spans="2:18">
      <c r="B1042463" s="24"/>
      <c r="C1042463" s="24"/>
      <c r="D1042463" s="24"/>
      <c r="E1042463" s="24"/>
      <c r="F1042463" s="24"/>
      <c r="G1042463" s="24"/>
      <c r="H1042463" s="24"/>
      <c r="I1042463" s="24"/>
      <c r="J1042463" s="24"/>
      <c r="K1042463" s="24"/>
      <c r="L1042463" s="24"/>
      <c r="M1042463" s="24"/>
      <c r="N1042463" s="24"/>
      <c r="O1042463" s="24"/>
      <c r="P1042463" s="24"/>
      <c r="Q1042463" s="24"/>
      <c r="R1042463" s="24"/>
    </row>
    <row r="1042464" customFormat="1" spans="2:18">
      <c r="B1042464" s="24"/>
      <c r="C1042464" s="24"/>
      <c r="D1042464" s="24"/>
      <c r="E1042464" s="24"/>
      <c r="F1042464" s="24"/>
      <c r="G1042464" s="24"/>
      <c r="H1042464" s="24"/>
      <c r="I1042464" s="24"/>
      <c r="J1042464" s="24"/>
      <c r="K1042464" s="24"/>
      <c r="L1042464" s="24"/>
      <c r="M1042464" s="24"/>
      <c r="N1042464" s="24"/>
      <c r="O1042464" s="24"/>
      <c r="P1042464" s="24"/>
      <c r="Q1042464" s="24"/>
      <c r="R1042464" s="24"/>
    </row>
    <row r="1042465" customFormat="1" spans="2:18">
      <c r="B1042465" s="24"/>
      <c r="C1042465" s="24"/>
      <c r="D1042465" s="24"/>
      <c r="E1042465" s="24"/>
      <c r="F1042465" s="24"/>
      <c r="G1042465" s="24"/>
      <c r="H1042465" s="24"/>
      <c r="I1042465" s="24"/>
      <c r="J1042465" s="24"/>
      <c r="K1042465" s="24"/>
      <c r="L1042465" s="24"/>
      <c r="M1042465" s="24"/>
      <c r="N1042465" s="24"/>
      <c r="O1042465" s="24"/>
      <c r="P1042465" s="24"/>
      <c r="Q1042465" s="24"/>
      <c r="R1042465" s="24"/>
    </row>
    <row r="1042466" customFormat="1" spans="2:18">
      <c r="B1042466" s="24"/>
      <c r="C1042466" s="24"/>
      <c r="D1042466" s="24"/>
      <c r="E1042466" s="24"/>
      <c r="F1042466" s="24"/>
      <c r="G1042466" s="24"/>
      <c r="H1042466" s="24"/>
      <c r="I1042466" s="24"/>
      <c r="J1042466" s="24"/>
      <c r="K1042466" s="24"/>
      <c r="L1042466" s="24"/>
      <c r="M1042466" s="24"/>
      <c r="N1042466" s="24"/>
      <c r="O1042466" s="24"/>
      <c r="P1042466" s="24"/>
      <c r="Q1042466" s="24"/>
      <c r="R1042466" s="24"/>
    </row>
    <row r="1042467" customFormat="1" spans="2:18">
      <c r="B1042467" s="24"/>
      <c r="C1042467" s="24"/>
      <c r="D1042467" s="24"/>
      <c r="E1042467" s="24"/>
      <c r="F1042467" s="24"/>
      <c r="G1042467" s="24"/>
      <c r="H1042467" s="24"/>
      <c r="I1042467" s="24"/>
      <c r="J1042467" s="24"/>
      <c r="K1042467" s="24"/>
      <c r="L1042467" s="24"/>
      <c r="M1042467" s="24"/>
      <c r="N1042467" s="24"/>
      <c r="O1042467" s="24"/>
      <c r="P1042467" s="24"/>
      <c r="Q1042467" s="24"/>
      <c r="R1042467" s="24"/>
    </row>
    <row r="1042468" customFormat="1" spans="2:18">
      <c r="B1042468" s="24"/>
      <c r="C1042468" s="24"/>
      <c r="D1042468" s="24"/>
      <c r="E1042468" s="24"/>
      <c r="F1042468" s="24"/>
      <c r="G1042468" s="24"/>
      <c r="H1042468" s="24"/>
      <c r="I1042468" s="24"/>
      <c r="J1042468" s="24"/>
      <c r="K1042468" s="24"/>
      <c r="L1042468" s="24"/>
      <c r="M1042468" s="24"/>
      <c r="N1042468" s="24"/>
      <c r="O1042468" s="24"/>
      <c r="P1042468" s="24"/>
      <c r="Q1042468" s="24"/>
      <c r="R1042468" s="24"/>
    </row>
    <row r="1042469" customFormat="1" spans="2:18">
      <c r="B1042469" s="24"/>
      <c r="C1042469" s="24"/>
      <c r="D1042469" s="24"/>
      <c r="E1042469" s="24"/>
      <c r="F1042469" s="24"/>
      <c r="G1042469" s="24"/>
      <c r="H1042469" s="24"/>
      <c r="I1042469" s="24"/>
      <c r="J1042469" s="24"/>
      <c r="K1042469" s="24"/>
      <c r="L1042469" s="24"/>
      <c r="M1042469" s="24"/>
      <c r="N1042469" s="24"/>
      <c r="O1042469" s="24"/>
      <c r="P1042469" s="24"/>
      <c r="Q1042469" s="24"/>
      <c r="R1042469" s="24"/>
    </row>
    <row r="1042470" customFormat="1" spans="2:18">
      <c r="B1042470" s="24"/>
      <c r="C1042470" s="24"/>
      <c r="D1042470" s="24"/>
      <c r="E1042470" s="24"/>
      <c r="F1042470" s="24"/>
      <c r="G1042470" s="24"/>
      <c r="H1042470" s="24"/>
      <c r="I1042470" s="24"/>
      <c r="J1042470" s="24"/>
      <c r="K1042470" s="24"/>
      <c r="L1042470" s="24"/>
      <c r="M1042470" s="24"/>
      <c r="N1042470" s="24"/>
      <c r="O1042470" s="24"/>
      <c r="P1042470" s="24"/>
      <c r="Q1042470" s="24"/>
      <c r="R1042470" s="24"/>
    </row>
    <row r="1042471" customFormat="1" spans="2:18">
      <c r="B1042471" s="24"/>
      <c r="C1042471" s="24"/>
      <c r="D1042471" s="24"/>
      <c r="E1042471" s="24"/>
      <c r="F1042471" s="24"/>
      <c r="G1042471" s="24"/>
      <c r="H1042471" s="24"/>
      <c r="I1042471" s="24"/>
      <c r="J1042471" s="24"/>
      <c r="K1042471" s="24"/>
      <c r="L1042471" s="24"/>
      <c r="M1042471" s="24"/>
      <c r="N1042471" s="24"/>
      <c r="O1042471" s="24"/>
      <c r="P1042471" s="24"/>
      <c r="Q1042471" s="24"/>
      <c r="R1042471" s="24"/>
    </row>
    <row r="1042472" customFormat="1" spans="2:18">
      <c r="B1042472" s="24"/>
      <c r="C1042472" s="24"/>
      <c r="D1042472" s="24"/>
      <c r="E1042472" s="24"/>
      <c r="F1042472" s="24"/>
      <c r="G1042472" s="24"/>
      <c r="H1042472" s="24"/>
      <c r="I1042472" s="24"/>
      <c r="J1042472" s="24"/>
      <c r="K1042472" s="24"/>
      <c r="L1042472" s="24"/>
      <c r="M1042472" s="24"/>
      <c r="N1042472" s="24"/>
      <c r="O1042472" s="24"/>
      <c r="P1042472" s="24"/>
      <c r="Q1042472" s="24"/>
      <c r="R1042472" s="24"/>
    </row>
    <row r="1042473" customFormat="1" spans="2:18">
      <c r="B1042473" s="24"/>
      <c r="C1042473" s="24"/>
      <c r="D1042473" s="24"/>
      <c r="E1042473" s="24"/>
      <c r="F1042473" s="24"/>
      <c r="G1042473" s="24"/>
      <c r="H1042473" s="24"/>
      <c r="I1042473" s="24"/>
      <c r="J1042473" s="24"/>
      <c r="K1042473" s="24"/>
      <c r="L1042473" s="24"/>
      <c r="M1042473" s="24"/>
      <c r="N1042473" s="24"/>
      <c r="O1042473" s="24"/>
      <c r="P1042473" s="24"/>
      <c r="Q1042473" s="24"/>
      <c r="R1042473" s="24"/>
    </row>
    <row r="1042474" customFormat="1" spans="2:18">
      <c r="B1042474" s="24"/>
      <c r="C1042474" s="24"/>
      <c r="D1042474" s="24"/>
      <c r="E1042474" s="24"/>
      <c r="F1042474" s="24"/>
      <c r="G1042474" s="24"/>
      <c r="H1042474" s="24"/>
      <c r="I1042474" s="24"/>
      <c r="J1042474" s="24"/>
      <c r="K1042474" s="24"/>
      <c r="L1042474" s="24"/>
      <c r="M1042474" s="24"/>
      <c r="N1042474" s="24"/>
      <c r="O1042474" s="24"/>
      <c r="P1042474" s="24"/>
      <c r="Q1042474" s="24"/>
      <c r="R1042474" s="24"/>
    </row>
    <row r="1042475" customFormat="1" spans="2:18">
      <c r="B1042475" s="24"/>
      <c r="C1042475" s="24"/>
      <c r="D1042475" s="24"/>
      <c r="E1042475" s="24"/>
      <c r="F1042475" s="24"/>
      <c r="G1042475" s="24"/>
      <c r="H1042475" s="24"/>
      <c r="I1042475" s="24"/>
      <c r="J1042475" s="24"/>
      <c r="K1042475" s="24"/>
      <c r="L1042475" s="24"/>
      <c r="M1042475" s="24"/>
      <c r="N1042475" s="24"/>
      <c r="O1042475" s="24"/>
      <c r="P1042475" s="24"/>
      <c r="Q1042475" s="24"/>
      <c r="R1042475" s="24"/>
    </row>
    <row r="1042476" customFormat="1" spans="2:18">
      <c r="B1042476" s="24"/>
      <c r="C1042476" s="24"/>
      <c r="D1042476" s="24"/>
      <c r="E1042476" s="24"/>
      <c r="F1042476" s="24"/>
      <c r="G1042476" s="24"/>
      <c r="H1042476" s="24"/>
      <c r="I1042476" s="24"/>
      <c r="J1042476" s="24"/>
      <c r="K1042476" s="24"/>
      <c r="L1042476" s="24"/>
      <c r="M1042476" s="24"/>
      <c r="N1042476" s="24"/>
      <c r="O1042476" s="24"/>
      <c r="P1042476" s="24"/>
      <c r="Q1042476" s="24"/>
      <c r="R1042476" s="24"/>
    </row>
    <row r="1042477" customFormat="1" spans="2:18">
      <c r="B1042477" s="24"/>
      <c r="C1042477" s="24"/>
      <c r="D1042477" s="24"/>
      <c r="E1042477" s="24"/>
      <c r="F1042477" s="24"/>
      <c r="G1042477" s="24"/>
      <c r="H1042477" s="24"/>
      <c r="I1042477" s="24"/>
      <c r="J1042477" s="24"/>
      <c r="K1042477" s="24"/>
      <c r="L1042477" s="24"/>
      <c r="M1042477" s="24"/>
      <c r="N1042477" s="24"/>
      <c r="O1042477" s="24"/>
      <c r="P1042477" s="24"/>
      <c r="Q1042477" s="24"/>
      <c r="R1042477" s="24"/>
    </row>
    <row r="1042478" customFormat="1" spans="2:18">
      <c r="B1042478" s="24"/>
      <c r="C1042478" s="24"/>
      <c r="D1042478" s="24"/>
      <c r="E1042478" s="24"/>
      <c r="F1042478" s="24"/>
      <c r="G1042478" s="24"/>
      <c r="H1042478" s="24"/>
      <c r="I1042478" s="24"/>
      <c r="J1042478" s="24"/>
      <c r="K1042478" s="24"/>
      <c r="L1042478" s="24"/>
      <c r="M1042478" s="24"/>
      <c r="N1042478" s="24"/>
      <c r="O1042478" s="24"/>
      <c r="P1042478" s="24"/>
      <c r="Q1042478" s="24"/>
      <c r="R1042478" s="24"/>
    </row>
    <row r="1042479" customFormat="1" spans="2:18">
      <c r="B1042479" s="24"/>
      <c r="C1042479" s="24"/>
      <c r="D1042479" s="24"/>
      <c r="E1042479" s="24"/>
      <c r="F1042479" s="24"/>
      <c r="G1042479" s="24"/>
      <c r="H1042479" s="24"/>
      <c r="I1042479" s="24"/>
      <c r="J1042479" s="24"/>
      <c r="K1042479" s="24"/>
      <c r="L1042479" s="24"/>
      <c r="M1042479" s="24"/>
      <c r="N1042479" s="24"/>
      <c r="O1042479" s="24"/>
      <c r="P1042479" s="24"/>
      <c r="Q1042479" s="24"/>
      <c r="R1042479" s="24"/>
    </row>
    <row r="1042480" customFormat="1" spans="2:18">
      <c r="B1042480" s="24"/>
      <c r="C1042480" s="24"/>
      <c r="D1042480" s="24"/>
      <c r="E1042480" s="24"/>
      <c r="F1042480" s="24"/>
      <c r="G1042480" s="24"/>
      <c r="H1042480" s="24"/>
      <c r="I1042480" s="24"/>
      <c r="J1042480" s="24"/>
      <c r="K1042480" s="24"/>
      <c r="L1042480" s="24"/>
      <c r="M1042480" s="24"/>
      <c r="N1042480" s="24"/>
      <c r="O1042480" s="24"/>
      <c r="P1042480" s="24"/>
      <c r="Q1042480" s="24"/>
      <c r="R1042480" s="24"/>
    </row>
    <row r="1042481" customFormat="1" spans="2:18">
      <c r="B1042481" s="24"/>
      <c r="C1042481" s="24"/>
      <c r="D1042481" s="24"/>
      <c r="E1042481" s="24"/>
      <c r="F1042481" s="24"/>
      <c r="G1042481" s="24"/>
      <c r="H1042481" s="24"/>
      <c r="I1042481" s="24"/>
      <c r="J1042481" s="24"/>
      <c r="K1042481" s="24"/>
      <c r="L1042481" s="24"/>
      <c r="M1042481" s="24"/>
      <c r="N1042481" s="24"/>
      <c r="O1042481" s="24"/>
      <c r="P1042481" s="24"/>
      <c r="Q1042481" s="24"/>
      <c r="R1042481" s="24"/>
    </row>
    <row r="1042482" customFormat="1" spans="2:18">
      <c r="B1042482" s="24"/>
      <c r="C1042482" s="24"/>
      <c r="D1042482" s="24"/>
      <c r="E1042482" s="24"/>
      <c r="F1042482" s="24"/>
      <c r="G1042482" s="24"/>
      <c r="H1042482" s="24"/>
      <c r="I1042482" s="24"/>
      <c r="J1042482" s="24"/>
      <c r="K1042482" s="24"/>
      <c r="L1042482" s="24"/>
      <c r="M1042482" s="24"/>
      <c r="N1042482" s="24"/>
      <c r="O1042482" s="24"/>
      <c r="P1042482" s="24"/>
      <c r="Q1042482" s="24"/>
      <c r="R1042482" s="24"/>
    </row>
    <row r="1042483" customFormat="1" spans="2:18">
      <c r="B1042483" s="24"/>
      <c r="C1042483" s="24"/>
      <c r="D1042483" s="24"/>
      <c r="E1042483" s="24"/>
      <c r="F1042483" s="24"/>
      <c r="G1042483" s="24"/>
      <c r="H1042483" s="24"/>
      <c r="I1042483" s="24"/>
      <c r="J1042483" s="24"/>
      <c r="K1042483" s="24"/>
      <c r="L1042483" s="24"/>
      <c r="M1042483" s="24"/>
      <c r="N1042483" s="24"/>
      <c r="O1042483" s="24"/>
      <c r="P1042483" s="24"/>
      <c r="Q1042483" s="24"/>
      <c r="R1042483" s="24"/>
    </row>
    <row r="1042484" customFormat="1" spans="2:18">
      <c r="B1042484" s="24"/>
      <c r="C1042484" s="24"/>
      <c r="D1042484" s="24"/>
      <c r="E1042484" s="24"/>
      <c r="F1042484" s="24"/>
      <c r="G1042484" s="24"/>
      <c r="H1042484" s="24"/>
      <c r="I1042484" s="24"/>
      <c r="J1042484" s="24"/>
      <c r="K1042484" s="24"/>
      <c r="L1042484" s="24"/>
      <c r="M1042484" s="24"/>
      <c r="N1042484" s="24"/>
      <c r="O1042484" s="24"/>
      <c r="P1042484" s="24"/>
      <c r="Q1042484" s="24"/>
      <c r="R1042484" s="24"/>
    </row>
    <row r="1042485" customFormat="1" spans="2:18">
      <c r="B1042485" s="24"/>
      <c r="C1042485" s="24"/>
      <c r="D1042485" s="24"/>
      <c r="E1042485" s="24"/>
      <c r="F1042485" s="24"/>
      <c r="G1042485" s="24"/>
      <c r="H1042485" s="24"/>
      <c r="I1042485" s="24"/>
      <c r="J1042485" s="24"/>
      <c r="K1042485" s="24"/>
      <c r="L1042485" s="24"/>
      <c r="M1042485" s="24"/>
      <c r="N1042485" s="24"/>
      <c r="O1042485" s="24"/>
      <c r="P1042485" s="24"/>
      <c r="Q1042485" s="24"/>
      <c r="R1042485" s="24"/>
    </row>
    <row r="1042486" customFormat="1" spans="2:18">
      <c r="B1042486" s="24"/>
      <c r="C1042486" s="24"/>
      <c r="D1042486" s="24"/>
      <c r="E1042486" s="24"/>
      <c r="F1042486" s="24"/>
      <c r="G1042486" s="24"/>
      <c r="H1042486" s="24"/>
      <c r="I1042486" s="24"/>
      <c r="J1042486" s="24"/>
      <c r="K1042486" s="24"/>
      <c r="L1042486" s="24"/>
      <c r="M1042486" s="24"/>
      <c r="N1042486" s="24"/>
      <c r="O1042486" s="24"/>
      <c r="P1042486" s="24"/>
      <c r="Q1042486" s="24"/>
      <c r="R1042486" s="24"/>
    </row>
    <row r="1042487" customFormat="1" spans="2:18">
      <c r="B1042487" s="24"/>
      <c r="C1042487" s="24"/>
      <c r="D1042487" s="24"/>
      <c r="E1042487" s="24"/>
      <c r="F1042487" s="24"/>
      <c r="G1042487" s="24"/>
      <c r="H1042487" s="24"/>
      <c r="I1042487" s="24"/>
      <c r="J1042487" s="24"/>
      <c r="K1042487" s="24"/>
      <c r="L1042487" s="24"/>
      <c r="M1042487" s="24"/>
      <c r="N1042487" s="24"/>
      <c r="O1042487" s="24"/>
      <c r="P1042487" s="24"/>
      <c r="Q1042487" s="24"/>
      <c r="R1042487" s="24"/>
    </row>
    <row r="1042488" customFormat="1" spans="2:18">
      <c r="B1042488" s="24"/>
      <c r="C1042488" s="24"/>
      <c r="D1042488" s="24"/>
      <c r="E1042488" s="24"/>
      <c r="F1042488" s="24"/>
      <c r="G1042488" s="24"/>
      <c r="H1042488" s="24"/>
      <c r="I1042488" s="24"/>
      <c r="J1042488" s="24"/>
      <c r="K1042488" s="24"/>
      <c r="L1042488" s="24"/>
      <c r="M1042488" s="24"/>
      <c r="N1042488" s="24"/>
      <c r="O1042488" s="24"/>
      <c r="P1042488" s="24"/>
      <c r="Q1042488" s="24"/>
      <c r="R1042488" s="24"/>
    </row>
    <row r="1042489" customFormat="1" spans="2:18">
      <c r="B1042489" s="24"/>
      <c r="C1042489" s="24"/>
      <c r="D1042489" s="24"/>
      <c r="E1042489" s="24"/>
      <c r="F1042489" s="24"/>
      <c r="G1042489" s="24"/>
      <c r="H1042489" s="24"/>
      <c r="I1042489" s="24"/>
      <c r="J1042489" s="24"/>
      <c r="K1042489" s="24"/>
      <c r="L1042489" s="24"/>
      <c r="M1042489" s="24"/>
      <c r="N1042489" s="24"/>
      <c r="O1042489" s="24"/>
      <c r="P1042489" s="24"/>
      <c r="Q1042489" s="24"/>
      <c r="R1042489" s="24"/>
    </row>
    <row r="1042490" customFormat="1" spans="2:18">
      <c r="B1042490" s="24"/>
      <c r="C1042490" s="24"/>
      <c r="D1042490" s="24"/>
      <c r="E1042490" s="24"/>
      <c r="F1042490" s="24"/>
      <c r="G1042490" s="24"/>
      <c r="H1042490" s="24"/>
      <c r="I1042490" s="24"/>
      <c r="J1042490" s="24"/>
      <c r="K1042490" s="24"/>
      <c r="L1042490" s="24"/>
      <c r="M1042490" s="24"/>
      <c r="N1042490" s="24"/>
      <c r="O1042490" s="24"/>
      <c r="P1042490" s="24"/>
      <c r="Q1042490" s="24"/>
      <c r="R1042490" s="24"/>
    </row>
    <row r="1042491" customFormat="1" spans="2:18">
      <c r="B1042491" s="24"/>
      <c r="C1042491" s="24"/>
      <c r="D1042491" s="24"/>
      <c r="E1042491" s="24"/>
      <c r="F1042491" s="24"/>
      <c r="G1042491" s="24"/>
      <c r="H1042491" s="24"/>
      <c r="I1042491" s="24"/>
      <c r="J1042491" s="24"/>
      <c r="K1042491" s="24"/>
      <c r="L1042491" s="24"/>
      <c r="M1042491" s="24"/>
      <c r="N1042491" s="24"/>
      <c r="O1042491" s="24"/>
      <c r="P1042491" s="24"/>
      <c r="Q1042491" s="24"/>
      <c r="R1042491" s="24"/>
    </row>
    <row r="1042492" customFormat="1" spans="2:18">
      <c r="B1042492" s="24"/>
      <c r="C1042492" s="24"/>
      <c r="D1042492" s="24"/>
      <c r="E1042492" s="24"/>
      <c r="F1042492" s="24"/>
      <c r="G1042492" s="24"/>
      <c r="H1042492" s="24"/>
      <c r="I1042492" s="24"/>
      <c r="J1042492" s="24"/>
      <c r="K1042492" s="24"/>
      <c r="L1042492" s="24"/>
      <c r="M1042492" s="24"/>
      <c r="N1042492" s="24"/>
      <c r="O1042492" s="24"/>
      <c r="P1042492" s="24"/>
      <c r="Q1042492" s="24"/>
      <c r="R1042492" s="24"/>
    </row>
    <row r="1042493" customFormat="1" spans="2:18">
      <c r="B1042493" s="24"/>
      <c r="C1042493" s="24"/>
      <c r="D1042493" s="24"/>
      <c r="E1042493" s="24"/>
      <c r="F1042493" s="24"/>
      <c r="G1042493" s="24"/>
      <c r="H1042493" s="24"/>
      <c r="I1042493" s="24"/>
      <c r="J1042493" s="24"/>
      <c r="K1042493" s="24"/>
      <c r="L1042493" s="24"/>
      <c r="M1042493" s="24"/>
      <c r="N1042493" s="24"/>
      <c r="O1042493" s="24"/>
      <c r="P1042493" s="24"/>
      <c r="Q1042493" s="24"/>
      <c r="R1042493" s="24"/>
    </row>
    <row r="1042494" customFormat="1" spans="2:18">
      <c r="B1042494" s="24"/>
      <c r="C1042494" s="24"/>
      <c r="D1042494" s="24"/>
      <c r="E1042494" s="24"/>
      <c r="F1042494" s="24"/>
      <c r="G1042494" s="24"/>
      <c r="H1042494" s="24"/>
      <c r="I1042494" s="24"/>
      <c r="J1042494" s="24"/>
      <c r="K1042494" s="24"/>
      <c r="L1042494" s="24"/>
      <c r="M1042494" s="24"/>
      <c r="N1042494" s="24"/>
      <c r="O1042494" s="24"/>
      <c r="P1042494" s="24"/>
      <c r="Q1042494" s="24"/>
      <c r="R1042494" s="24"/>
    </row>
    <row r="1042495" customFormat="1" spans="2:18">
      <c r="B1042495" s="24"/>
      <c r="C1042495" s="24"/>
      <c r="D1042495" s="24"/>
      <c r="E1042495" s="24"/>
      <c r="F1042495" s="24"/>
      <c r="G1042495" s="24"/>
      <c r="H1042495" s="24"/>
      <c r="I1042495" s="24"/>
      <c r="J1042495" s="24"/>
      <c r="K1042495" s="24"/>
      <c r="L1042495" s="24"/>
      <c r="M1042495" s="24"/>
      <c r="N1042495" s="24"/>
      <c r="O1042495" s="24"/>
      <c r="P1042495" s="24"/>
      <c r="Q1042495" s="24"/>
      <c r="R1042495" s="24"/>
    </row>
    <row r="1042496" customFormat="1" spans="2:18">
      <c r="B1042496" s="24"/>
      <c r="C1042496" s="24"/>
      <c r="D1042496" s="24"/>
      <c r="E1042496" s="24"/>
      <c r="F1042496" s="24"/>
      <c r="G1042496" s="24"/>
      <c r="H1042496" s="24"/>
      <c r="I1042496" s="24"/>
      <c r="J1042496" s="24"/>
      <c r="K1042496" s="24"/>
      <c r="L1042496" s="24"/>
      <c r="M1042496" s="24"/>
      <c r="N1042496" s="24"/>
      <c r="O1042496" s="24"/>
      <c r="P1042496" s="24"/>
      <c r="Q1042496" s="24"/>
      <c r="R1042496" s="24"/>
    </row>
    <row r="1042497" customFormat="1" spans="2:18">
      <c r="B1042497" s="24"/>
      <c r="C1042497" s="24"/>
      <c r="D1042497" s="24"/>
      <c r="E1042497" s="24"/>
      <c r="F1042497" s="24"/>
      <c r="G1042497" s="24"/>
      <c r="H1042497" s="24"/>
      <c r="I1042497" s="24"/>
      <c r="J1042497" s="24"/>
      <c r="K1042497" s="24"/>
      <c r="L1042497" s="24"/>
      <c r="M1042497" s="24"/>
      <c r="N1042497" s="24"/>
      <c r="O1042497" s="24"/>
      <c r="P1042497" s="24"/>
      <c r="Q1042497" s="24"/>
      <c r="R1042497" s="24"/>
    </row>
    <row r="1042498" customFormat="1" spans="2:18">
      <c r="B1042498" s="24"/>
      <c r="C1042498" s="24"/>
      <c r="D1042498" s="24"/>
      <c r="E1042498" s="24"/>
      <c r="F1042498" s="24"/>
      <c r="G1042498" s="24"/>
      <c r="H1042498" s="24"/>
      <c r="I1042498" s="24"/>
      <c r="J1042498" s="24"/>
      <c r="K1042498" s="24"/>
      <c r="L1042498" s="24"/>
      <c r="M1042498" s="24"/>
      <c r="N1042498" s="24"/>
      <c r="O1042498" s="24"/>
      <c r="P1042498" s="24"/>
      <c r="Q1042498" s="24"/>
      <c r="R1042498" s="24"/>
    </row>
    <row r="1042499" customFormat="1" spans="2:18">
      <c r="B1042499" s="24"/>
      <c r="C1042499" s="24"/>
      <c r="D1042499" s="24"/>
      <c r="E1042499" s="24"/>
      <c r="F1042499" s="24"/>
      <c r="G1042499" s="24"/>
      <c r="H1042499" s="24"/>
      <c r="I1042499" s="24"/>
      <c r="J1042499" s="24"/>
      <c r="K1042499" s="24"/>
      <c r="L1042499" s="24"/>
      <c r="M1042499" s="24"/>
      <c r="N1042499" s="24"/>
      <c r="O1042499" s="24"/>
      <c r="P1042499" s="24"/>
      <c r="Q1042499" s="24"/>
      <c r="R1042499" s="24"/>
    </row>
    <row r="1042500" customFormat="1" spans="2:18">
      <c r="B1042500" s="24"/>
      <c r="C1042500" s="24"/>
      <c r="D1042500" s="24"/>
      <c r="E1042500" s="24"/>
      <c r="F1042500" s="24"/>
      <c r="G1042500" s="24"/>
      <c r="H1042500" s="24"/>
      <c r="I1042500" s="24"/>
      <c r="J1042500" s="24"/>
      <c r="K1042500" s="24"/>
      <c r="L1042500" s="24"/>
      <c r="M1042500" s="24"/>
      <c r="N1042500" s="24"/>
      <c r="O1042500" s="24"/>
      <c r="P1042500" s="24"/>
      <c r="Q1042500" s="24"/>
      <c r="R1042500" s="24"/>
    </row>
    <row r="1042501" customFormat="1" spans="2:18">
      <c r="B1042501" s="24"/>
      <c r="C1042501" s="24"/>
      <c r="D1042501" s="24"/>
      <c r="E1042501" s="24"/>
      <c r="F1042501" s="24"/>
      <c r="G1042501" s="24"/>
      <c r="H1042501" s="24"/>
      <c r="I1042501" s="24"/>
      <c r="J1042501" s="24"/>
      <c r="K1042501" s="24"/>
      <c r="L1042501" s="24"/>
      <c r="M1042501" s="24"/>
      <c r="N1042501" s="24"/>
      <c r="O1042501" s="24"/>
      <c r="P1042501" s="24"/>
      <c r="Q1042501" s="24"/>
      <c r="R1042501" s="24"/>
    </row>
    <row r="1042502" customFormat="1" spans="2:18">
      <c r="B1042502" s="24"/>
      <c r="C1042502" s="24"/>
      <c r="D1042502" s="24"/>
      <c r="E1042502" s="24"/>
      <c r="F1042502" s="24"/>
      <c r="G1042502" s="24"/>
      <c r="H1042502" s="24"/>
      <c r="I1042502" s="24"/>
      <c r="J1042502" s="24"/>
      <c r="K1042502" s="24"/>
      <c r="L1042502" s="24"/>
      <c r="M1042502" s="24"/>
      <c r="N1042502" s="24"/>
      <c r="O1042502" s="24"/>
      <c r="P1042502" s="24"/>
      <c r="Q1042502" s="24"/>
      <c r="R1042502" s="24"/>
    </row>
    <row r="1042503" customFormat="1" spans="2:18">
      <c r="B1042503" s="24"/>
      <c r="C1042503" s="24"/>
      <c r="D1042503" s="24"/>
      <c r="E1042503" s="24"/>
      <c r="F1042503" s="24"/>
      <c r="G1042503" s="24"/>
      <c r="H1042503" s="24"/>
      <c r="I1042503" s="24"/>
      <c r="J1042503" s="24"/>
      <c r="K1042503" s="24"/>
      <c r="L1042503" s="24"/>
      <c r="M1042503" s="24"/>
      <c r="N1042503" s="24"/>
      <c r="O1042503" s="24"/>
      <c r="P1042503" s="24"/>
      <c r="Q1042503" s="24"/>
      <c r="R1042503" s="24"/>
    </row>
    <row r="1042504" customFormat="1" spans="2:18">
      <c r="B1042504" s="24"/>
      <c r="C1042504" s="24"/>
      <c r="D1042504" s="24"/>
      <c r="E1042504" s="24"/>
      <c r="F1042504" s="24"/>
      <c r="G1042504" s="24"/>
      <c r="H1042504" s="24"/>
      <c r="I1042504" s="24"/>
      <c r="J1042504" s="24"/>
      <c r="K1042504" s="24"/>
      <c r="L1042504" s="24"/>
      <c r="M1042504" s="24"/>
      <c r="N1042504" s="24"/>
      <c r="O1042504" s="24"/>
      <c r="P1042504" s="24"/>
      <c r="Q1042504" s="24"/>
      <c r="R1042504" s="24"/>
    </row>
    <row r="1042505" customFormat="1" spans="2:18">
      <c r="B1042505" s="24"/>
      <c r="C1042505" s="24"/>
      <c r="D1042505" s="24"/>
      <c r="E1042505" s="24"/>
      <c r="F1042505" s="24"/>
      <c r="G1042505" s="24"/>
      <c r="H1042505" s="24"/>
      <c r="I1042505" s="24"/>
      <c r="J1042505" s="24"/>
      <c r="K1042505" s="24"/>
      <c r="L1042505" s="24"/>
      <c r="M1042505" s="24"/>
      <c r="N1042505" s="24"/>
      <c r="O1042505" s="24"/>
      <c r="P1042505" s="24"/>
      <c r="Q1042505" s="24"/>
      <c r="R1042505" s="24"/>
    </row>
    <row r="1042506" customFormat="1" spans="2:18">
      <c r="B1042506" s="24"/>
      <c r="C1042506" s="24"/>
      <c r="D1042506" s="24"/>
      <c r="E1042506" s="24"/>
      <c r="F1042506" s="24"/>
      <c r="G1042506" s="24"/>
      <c r="H1042506" s="24"/>
      <c r="I1042506" s="24"/>
      <c r="J1042506" s="24"/>
      <c r="K1042506" s="24"/>
      <c r="L1042506" s="24"/>
      <c r="M1042506" s="24"/>
      <c r="N1042506" s="24"/>
      <c r="O1042506" s="24"/>
      <c r="P1042506" s="24"/>
      <c r="Q1042506" s="24"/>
      <c r="R1042506" s="24"/>
    </row>
    <row r="1042507" customFormat="1" spans="2:18">
      <c r="B1042507" s="24"/>
      <c r="C1042507" s="24"/>
      <c r="D1042507" s="24"/>
      <c r="E1042507" s="24"/>
      <c r="F1042507" s="24"/>
      <c r="G1042507" s="24"/>
      <c r="H1042507" s="24"/>
      <c r="I1042507" s="24"/>
      <c r="J1042507" s="24"/>
      <c r="K1042507" s="24"/>
      <c r="L1042507" s="24"/>
      <c r="M1042507" s="24"/>
      <c r="N1042507" s="24"/>
      <c r="O1042507" s="24"/>
      <c r="P1042507" s="24"/>
      <c r="Q1042507" s="24"/>
      <c r="R1042507" s="24"/>
    </row>
    <row r="1042508" customFormat="1" spans="2:18">
      <c r="B1042508" s="24"/>
      <c r="C1042508" s="24"/>
      <c r="D1042508" s="24"/>
      <c r="E1042508" s="24"/>
      <c r="F1042508" s="24"/>
      <c r="G1042508" s="24"/>
      <c r="H1042508" s="24"/>
      <c r="I1042508" s="24"/>
      <c r="J1042508" s="24"/>
      <c r="K1042508" s="24"/>
      <c r="L1042508" s="24"/>
      <c r="M1042508" s="24"/>
      <c r="N1042508" s="24"/>
      <c r="O1042508" s="24"/>
      <c r="P1042508" s="24"/>
      <c r="Q1042508" s="24"/>
      <c r="R1042508" s="24"/>
    </row>
    <row r="1042509" customFormat="1" spans="2:18">
      <c r="B1042509" s="24"/>
      <c r="C1042509" s="24"/>
      <c r="D1042509" s="24"/>
      <c r="E1042509" s="24"/>
      <c r="F1042509" s="24"/>
      <c r="G1042509" s="24"/>
      <c r="H1042509" s="24"/>
      <c r="I1042509" s="24"/>
      <c r="J1042509" s="24"/>
      <c r="K1042509" s="24"/>
      <c r="L1042509" s="24"/>
      <c r="M1042509" s="24"/>
      <c r="N1042509" s="24"/>
      <c r="O1042509" s="24"/>
      <c r="P1042509" s="24"/>
      <c r="Q1042509" s="24"/>
      <c r="R1042509" s="24"/>
    </row>
    <row r="1042510" customFormat="1" spans="2:18">
      <c r="B1042510" s="24"/>
      <c r="C1042510" s="24"/>
      <c r="D1042510" s="24"/>
      <c r="E1042510" s="24"/>
      <c r="F1042510" s="24"/>
      <c r="G1042510" s="24"/>
      <c r="H1042510" s="24"/>
      <c r="I1042510" s="24"/>
      <c r="J1042510" s="24"/>
      <c r="K1042510" s="24"/>
      <c r="L1042510" s="24"/>
      <c r="M1042510" s="24"/>
      <c r="N1042510" s="24"/>
      <c r="O1042510" s="24"/>
      <c r="P1042510" s="24"/>
      <c r="Q1042510" s="24"/>
      <c r="R1042510" s="24"/>
    </row>
    <row r="1042511" customFormat="1" spans="2:18">
      <c r="B1042511" s="24"/>
      <c r="C1042511" s="24"/>
      <c r="D1042511" s="24"/>
      <c r="E1042511" s="24"/>
      <c r="F1042511" s="24"/>
      <c r="G1042511" s="24"/>
      <c r="H1042511" s="24"/>
      <c r="I1042511" s="24"/>
      <c r="J1042511" s="24"/>
      <c r="K1042511" s="24"/>
      <c r="L1042511" s="24"/>
      <c r="M1042511" s="24"/>
      <c r="N1042511" s="24"/>
      <c r="O1042511" s="24"/>
      <c r="P1042511" s="24"/>
      <c r="Q1042511" s="24"/>
      <c r="R1042511" s="24"/>
    </row>
    <row r="1042512" customFormat="1" spans="2:18">
      <c r="B1042512" s="24"/>
      <c r="C1042512" s="24"/>
      <c r="D1042512" s="24"/>
      <c r="E1042512" s="24"/>
      <c r="F1042512" s="24"/>
      <c r="G1042512" s="24"/>
      <c r="H1042512" s="24"/>
      <c r="I1042512" s="24"/>
      <c r="J1042512" s="24"/>
      <c r="K1042512" s="24"/>
      <c r="L1042512" s="24"/>
      <c r="M1042512" s="24"/>
      <c r="N1042512" s="24"/>
      <c r="O1042512" s="24"/>
      <c r="P1042512" s="24"/>
      <c r="Q1042512" s="24"/>
      <c r="R1042512" s="24"/>
    </row>
    <row r="1042513" customFormat="1" spans="2:18">
      <c r="B1042513" s="24"/>
      <c r="C1042513" s="24"/>
      <c r="D1042513" s="24"/>
      <c r="E1042513" s="24"/>
      <c r="F1042513" s="24"/>
      <c r="G1042513" s="24"/>
      <c r="H1042513" s="24"/>
      <c r="I1042513" s="24"/>
      <c r="J1042513" s="24"/>
      <c r="K1042513" s="24"/>
      <c r="L1042513" s="24"/>
      <c r="M1042513" s="24"/>
      <c r="N1042513" s="24"/>
      <c r="O1042513" s="24"/>
      <c r="P1042513" s="24"/>
      <c r="Q1042513" s="24"/>
      <c r="R1042513" s="24"/>
    </row>
    <row r="1042514" customFormat="1" spans="2:18">
      <c r="B1042514" s="24"/>
      <c r="C1042514" s="24"/>
      <c r="D1042514" s="24"/>
      <c r="E1042514" s="24"/>
      <c r="F1042514" s="24"/>
      <c r="G1042514" s="24"/>
      <c r="H1042514" s="24"/>
      <c r="I1042514" s="24"/>
      <c r="J1042514" s="24"/>
      <c r="K1042514" s="24"/>
      <c r="L1042514" s="24"/>
      <c r="M1042514" s="24"/>
      <c r="N1042514" s="24"/>
      <c r="O1042514" s="24"/>
      <c r="P1042514" s="24"/>
      <c r="Q1042514" s="24"/>
      <c r="R1042514" s="24"/>
    </row>
    <row r="1042515" customFormat="1" spans="2:18">
      <c r="B1042515" s="24"/>
      <c r="C1042515" s="24"/>
      <c r="D1042515" s="24"/>
      <c r="E1042515" s="24"/>
      <c r="F1042515" s="24"/>
      <c r="G1042515" s="24"/>
      <c r="H1042515" s="24"/>
      <c r="I1042515" s="24"/>
      <c r="J1042515" s="24"/>
      <c r="K1042515" s="24"/>
      <c r="L1042515" s="24"/>
      <c r="M1042515" s="24"/>
      <c r="N1042515" s="24"/>
      <c r="O1042515" s="24"/>
      <c r="P1042515" s="24"/>
      <c r="Q1042515" s="24"/>
      <c r="R1042515" s="24"/>
    </row>
    <row r="1042516" customFormat="1" spans="2:18">
      <c r="B1042516" s="24"/>
      <c r="C1042516" s="24"/>
      <c r="D1042516" s="24"/>
      <c r="E1042516" s="24"/>
      <c r="F1042516" s="24"/>
      <c r="G1042516" s="24"/>
      <c r="H1042516" s="24"/>
      <c r="I1042516" s="24"/>
      <c r="J1042516" s="24"/>
      <c r="K1042516" s="24"/>
      <c r="L1042516" s="24"/>
      <c r="M1042516" s="24"/>
      <c r="N1042516" s="24"/>
      <c r="O1042516" s="24"/>
      <c r="P1042516" s="24"/>
      <c r="Q1042516" s="24"/>
      <c r="R1042516" s="24"/>
    </row>
    <row r="1042517" customFormat="1" spans="2:18">
      <c r="B1042517" s="24"/>
      <c r="C1042517" s="24"/>
      <c r="D1042517" s="24"/>
      <c r="E1042517" s="24"/>
      <c r="F1042517" s="24"/>
      <c r="G1042517" s="24"/>
      <c r="H1042517" s="24"/>
      <c r="I1042517" s="24"/>
      <c r="J1042517" s="24"/>
      <c r="K1042517" s="24"/>
      <c r="L1042517" s="24"/>
      <c r="M1042517" s="24"/>
      <c r="N1042517" s="24"/>
      <c r="O1042517" s="24"/>
      <c r="P1042517" s="24"/>
      <c r="Q1042517" s="24"/>
      <c r="R1042517" s="24"/>
    </row>
    <row r="1042518" customFormat="1" spans="2:18">
      <c r="B1042518" s="24"/>
      <c r="C1042518" s="24"/>
      <c r="D1042518" s="24"/>
      <c r="E1042518" s="24"/>
      <c r="F1042518" s="24"/>
      <c r="G1042518" s="24"/>
      <c r="H1042518" s="24"/>
      <c r="I1042518" s="24"/>
      <c r="J1042518" s="24"/>
      <c r="K1042518" s="24"/>
      <c r="L1042518" s="24"/>
      <c r="M1042518" s="24"/>
      <c r="N1042518" s="24"/>
      <c r="O1042518" s="24"/>
      <c r="P1042518" s="24"/>
      <c r="Q1042518" s="24"/>
      <c r="R1042518" s="24"/>
    </row>
    <row r="1042519" customFormat="1" spans="2:18">
      <c r="B1042519" s="24"/>
      <c r="C1042519" s="24"/>
      <c r="D1042519" s="24"/>
      <c r="E1042519" s="24"/>
      <c r="F1042519" s="24"/>
      <c r="G1042519" s="24"/>
      <c r="H1042519" s="24"/>
      <c r="I1042519" s="24"/>
      <c r="J1042519" s="24"/>
      <c r="K1042519" s="24"/>
      <c r="L1042519" s="24"/>
      <c r="M1042519" s="24"/>
      <c r="N1042519" s="24"/>
      <c r="O1042519" s="24"/>
      <c r="P1042519" s="24"/>
      <c r="Q1042519" s="24"/>
      <c r="R1042519" s="24"/>
    </row>
    <row r="1042520" customFormat="1" spans="2:18">
      <c r="B1042520" s="24"/>
      <c r="C1042520" s="24"/>
      <c r="D1042520" s="24"/>
      <c r="E1042520" s="24"/>
      <c r="F1042520" s="24"/>
      <c r="G1042520" s="24"/>
      <c r="H1042520" s="24"/>
      <c r="I1042520" s="24"/>
      <c r="J1042520" s="24"/>
      <c r="K1042520" s="24"/>
      <c r="L1042520" s="24"/>
      <c r="M1042520" s="24"/>
      <c r="N1042520" s="24"/>
      <c r="O1042520" s="24"/>
      <c r="P1042520" s="24"/>
      <c r="Q1042520" s="24"/>
      <c r="R1042520" s="24"/>
    </row>
    <row r="1042521" customFormat="1" spans="2:18">
      <c r="B1042521" s="24"/>
      <c r="C1042521" s="24"/>
      <c r="D1042521" s="24"/>
      <c r="E1042521" s="24"/>
      <c r="F1042521" s="24"/>
      <c r="G1042521" s="24"/>
      <c r="H1042521" s="24"/>
      <c r="I1042521" s="24"/>
      <c r="J1042521" s="24"/>
      <c r="K1042521" s="24"/>
      <c r="L1042521" s="24"/>
      <c r="M1042521" s="24"/>
      <c r="N1042521" s="24"/>
      <c r="O1042521" s="24"/>
      <c r="P1042521" s="24"/>
      <c r="Q1042521" s="24"/>
      <c r="R1042521" s="24"/>
    </row>
    <row r="1042522" customFormat="1" spans="2:18">
      <c r="B1042522" s="24"/>
      <c r="C1042522" s="24"/>
      <c r="D1042522" s="24"/>
      <c r="E1042522" s="24"/>
      <c r="F1042522" s="24"/>
      <c r="G1042522" s="24"/>
      <c r="H1042522" s="24"/>
      <c r="I1042522" s="24"/>
      <c r="J1042522" s="24"/>
      <c r="K1042522" s="24"/>
      <c r="L1042522" s="24"/>
      <c r="M1042522" s="24"/>
      <c r="N1042522" s="24"/>
      <c r="O1042522" s="24"/>
      <c r="P1042522" s="24"/>
      <c r="Q1042522" s="24"/>
      <c r="R1042522" s="24"/>
    </row>
    <row r="1042523" customFormat="1" spans="2:18">
      <c r="B1042523" s="24"/>
      <c r="C1042523" s="24"/>
      <c r="D1042523" s="24"/>
      <c r="E1042523" s="24"/>
      <c r="F1042523" s="24"/>
      <c r="G1042523" s="24"/>
      <c r="H1042523" s="24"/>
      <c r="I1042523" s="24"/>
      <c r="J1042523" s="24"/>
      <c r="K1042523" s="24"/>
      <c r="L1042523" s="24"/>
      <c r="M1042523" s="24"/>
      <c r="N1042523" s="24"/>
      <c r="O1042523" s="24"/>
      <c r="P1042523" s="24"/>
      <c r="Q1042523" s="24"/>
      <c r="R1042523" s="24"/>
    </row>
    <row r="1042524" customFormat="1" spans="2:18">
      <c r="B1042524" s="24"/>
      <c r="C1042524" s="24"/>
      <c r="D1042524" s="24"/>
      <c r="E1042524" s="24"/>
      <c r="F1042524" s="24"/>
      <c r="G1042524" s="24"/>
      <c r="H1042524" s="24"/>
      <c r="I1042524" s="24"/>
      <c r="J1042524" s="24"/>
      <c r="K1042524" s="24"/>
      <c r="L1042524" s="24"/>
      <c r="M1042524" s="24"/>
      <c r="N1042524" s="24"/>
      <c r="O1042524" s="24"/>
      <c r="P1042524" s="24"/>
      <c r="Q1042524" s="24"/>
      <c r="R1042524" s="24"/>
    </row>
    <row r="1042525" customFormat="1" spans="2:18">
      <c r="B1042525" s="24"/>
      <c r="C1042525" s="24"/>
      <c r="D1042525" s="24"/>
      <c r="E1042525" s="24"/>
      <c r="F1042525" s="24"/>
      <c r="G1042525" s="24"/>
      <c r="H1042525" s="24"/>
      <c r="I1042525" s="24"/>
      <c r="J1042525" s="24"/>
      <c r="K1042525" s="24"/>
      <c r="L1042525" s="24"/>
      <c r="M1042525" s="24"/>
      <c r="N1042525" s="24"/>
      <c r="O1042525" s="24"/>
      <c r="P1042525" s="24"/>
      <c r="Q1042525" s="24"/>
      <c r="R1042525" s="24"/>
    </row>
    <row r="1042526" customFormat="1" spans="2:18">
      <c r="B1042526" s="24"/>
      <c r="C1042526" s="24"/>
      <c r="D1042526" s="24"/>
      <c r="E1042526" s="24"/>
      <c r="F1042526" s="24"/>
      <c r="G1042526" s="24"/>
      <c r="H1042526" s="24"/>
      <c r="I1042526" s="24"/>
      <c r="J1042526" s="24"/>
      <c r="K1042526" s="24"/>
      <c r="L1042526" s="24"/>
      <c r="M1042526" s="24"/>
      <c r="N1042526" s="24"/>
      <c r="O1042526" s="24"/>
      <c r="P1042526" s="24"/>
      <c r="Q1042526" s="24"/>
      <c r="R1042526" s="24"/>
    </row>
    <row r="1042527" customFormat="1" spans="2:18">
      <c r="B1042527" s="24"/>
      <c r="C1042527" s="24"/>
      <c r="D1042527" s="24"/>
      <c r="E1042527" s="24"/>
      <c r="F1042527" s="24"/>
      <c r="G1042527" s="24"/>
      <c r="H1042527" s="24"/>
      <c r="I1042527" s="24"/>
      <c r="J1042527" s="24"/>
      <c r="K1042527" s="24"/>
      <c r="L1042527" s="24"/>
      <c r="M1042527" s="24"/>
      <c r="N1042527" s="24"/>
      <c r="O1042527" s="24"/>
      <c r="P1042527" s="24"/>
      <c r="Q1042527" s="24"/>
      <c r="R1042527" s="24"/>
    </row>
    <row r="1042528" customFormat="1" spans="2:18">
      <c r="B1042528" s="24"/>
      <c r="C1042528" s="24"/>
      <c r="D1042528" s="24"/>
      <c r="E1042528" s="24"/>
      <c r="F1042528" s="24"/>
      <c r="G1042528" s="24"/>
      <c r="H1042528" s="24"/>
      <c r="I1042528" s="24"/>
      <c r="J1042528" s="24"/>
      <c r="K1042528" s="24"/>
      <c r="L1042528" s="24"/>
      <c r="M1042528" s="24"/>
      <c r="N1042528" s="24"/>
      <c r="O1042528" s="24"/>
      <c r="P1042528" s="24"/>
      <c r="Q1042528" s="24"/>
      <c r="R1042528" s="24"/>
    </row>
    <row r="1042529" customFormat="1" spans="2:18">
      <c r="B1042529" s="24"/>
      <c r="C1042529" s="24"/>
      <c r="D1042529" s="24"/>
      <c r="E1042529" s="24"/>
      <c r="F1042529" s="24"/>
      <c r="G1042529" s="24"/>
      <c r="H1042529" s="24"/>
      <c r="I1042529" s="24"/>
      <c r="J1042529" s="24"/>
      <c r="K1042529" s="24"/>
      <c r="L1042529" s="24"/>
      <c r="M1042529" s="24"/>
      <c r="N1042529" s="24"/>
      <c r="O1042529" s="24"/>
      <c r="P1042529" s="24"/>
      <c r="Q1042529" s="24"/>
      <c r="R1042529" s="24"/>
    </row>
    <row r="1042530" customFormat="1" spans="2:18">
      <c r="B1042530" s="24"/>
      <c r="C1042530" s="24"/>
      <c r="D1042530" s="24"/>
      <c r="E1042530" s="24"/>
      <c r="F1042530" s="24"/>
      <c r="G1042530" s="24"/>
      <c r="H1042530" s="24"/>
      <c r="I1042530" s="24"/>
      <c r="J1042530" s="24"/>
      <c r="K1042530" s="24"/>
      <c r="L1042530" s="24"/>
      <c r="M1042530" s="24"/>
      <c r="N1042530" s="24"/>
      <c r="O1042530" s="24"/>
      <c r="P1042530" s="24"/>
      <c r="Q1042530" s="24"/>
      <c r="R1042530" s="24"/>
    </row>
    <row r="1042531" customFormat="1" spans="2:18">
      <c r="B1042531" s="24"/>
      <c r="C1042531" s="24"/>
      <c r="D1042531" s="24"/>
      <c r="E1042531" s="24"/>
      <c r="F1042531" s="24"/>
      <c r="G1042531" s="24"/>
      <c r="H1042531" s="24"/>
      <c r="I1042531" s="24"/>
      <c r="J1042531" s="24"/>
      <c r="K1042531" s="24"/>
      <c r="L1042531" s="24"/>
      <c r="M1042531" s="24"/>
      <c r="N1042531" s="24"/>
      <c r="O1042531" s="24"/>
      <c r="P1042531" s="24"/>
      <c r="Q1042531" s="24"/>
      <c r="R1042531" s="24"/>
    </row>
    <row r="1042532" customFormat="1" spans="2:18">
      <c r="B1042532" s="24"/>
      <c r="C1042532" s="24"/>
      <c r="D1042532" s="24"/>
      <c r="E1042532" s="24"/>
      <c r="F1042532" s="24"/>
      <c r="G1042532" s="24"/>
      <c r="H1042532" s="24"/>
      <c r="I1042532" s="24"/>
      <c r="J1042532" s="24"/>
      <c r="K1042532" s="24"/>
      <c r="L1042532" s="24"/>
      <c r="M1042532" s="24"/>
      <c r="N1042532" s="24"/>
      <c r="O1042532" s="24"/>
      <c r="P1042532" s="24"/>
      <c r="Q1042532" s="24"/>
      <c r="R1042532" s="24"/>
    </row>
    <row r="1042533" customFormat="1" spans="2:18">
      <c r="B1042533" s="24"/>
      <c r="C1042533" s="24"/>
      <c r="D1042533" s="24"/>
      <c r="E1042533" s="24"/>
      <c r="F1042533" s="24"/>
      <c r="G1042533" s="24"/>
      <c r="H1042533" s="24"/>
      <c r="I1042533" s="24"/>
      <c r="J1042533" s="24"/>
      <c r="K1042533" s="24"/>
      <c r="L1042533" s="24"/>
      <c r="M1042533" s="24"/>
      <c r="N1042533" s="24"/>
      <c r="O1042533" s="24"/>
      <c r="P1042533" s="24"/>
      <c r="Q1042533" s="24"/>
      <c r="R1042533" s="24"/>
    </row>
    <row r="1042534" customFormat="1" spans="2:18">
      <c r="B1042534" s="24"/>
      <c r="C1042534" s="24"/>
      <c r="D1042534" s="24"/>
      <c r="E1042534" s="24"/>
      <c r="F1042534" s="24"/>
      <c r="G1042534" s="24"/>
      <c r="H1042534" s="24"/>
      <c r="I1042534" s="24"/>
      <c r="J1042534" s="24"/>
      <c r="K1042534" s="24"/>
      <c r="L1042534" s="24"/>
      <c r="M1042534" s="24"/>
      <c r="N1042534" s="24"/>
      <c r="O1042534" s="24"/>
      <c r="P1042534" s="24"/>
      <c r="Q1042534" s="24"/>
      <c r="R1042534" s="24"/>
    </row>
    <row r="1042535" customFormat="1" spans="2:18">
      <c r="B1042535" s="24"/>
      <c r="C1042535" s="24"/>
      <c r="D1042535" s="24"/>
      <c r="E1042535" s="24"/>
      <c r="F1042535" s="24"/>
      <c r="G1042535" s="24"/>
      <c r="H1042535" s="24"/>
      <c r="I1042535" s="24"/>
      <c r="J1042535" s="24"/>
      <c r="K1042535" s="24"/>
      <c r="L1042535" s="24"/>
      <c r="M1042535" s="24"/>
      <c r="N1042535" s="24"/>
      <c r="O1042535" s="24"/>
      <c r="P1042535" s="24"/>
      <c r="Q1042535" s="24"/>
      <c r="R1042535" s="24"/>
    </row>
    <row r="1042536" customFormat="1" spans="2:18">
      <c r="B1042536" s="24"/>
      <c r="C1042536" s="24"/>
      <c r="D1042536" s="24"/>
      <c r="E1042536" s="24"/>
      <c r="F1042536" s="24"/>
      <c r="G1042536" s="24"/>
      <c r="H1042536" s="24"/>
      <c r="I1042536" s="24"/>
      <c r="J1042536" s="24"/>
      <c r="K1042536" s="24"/>
      <c r="L1042536" s="24"/>
      <c r="M1042536" s="24"/>
      <c r="N1042536" s="24"/>
      <c r="O1042536" s="24"/>
      <c r="P1042536" s="24"/>
      <c r="Q1042536" s="24"/>
      <c r="R1042536" s="24"/>
    </row>
    <row r="1042537" customFormat="1" spans="2:18">
      <c r="B1042537" s="24"/>
      <c r="C1042537" s="24"/>
      <c r="D1042537" s="24"/>
      <c r="E1042537" s="24"/>
      <c r="F1042537" s="24"/>
      <c r="G1042537" s="24"/>
      <c r="H1042537" s="24"/>
      <c r="I1042537" s="24"/>
      <c r="J1042537" s="24"/>
      <c r="K1042537" s="24"/>
      <c r="L1042537" s="24"/>
      <c r="M1042537" s="24"/>
      <c r="N1042537" s="24"/>
      <c r="O1042537" s="24"/>
      <c r="P1042537" s="24"/>
      <c r="Q1042537" s="24"/>
      <c r="R1042537" s="24"/>
    </row>
    <row r="1042538" customFormat="1" spans="2:18">
      <c r="B1042538" s="24"/>
      <c r="C1042538" s="24"/>
      <c r="D1042538" s="24"/>
      <c r="E1042538" s="24"/>
      <c r="F1042538" s="24"/>
      <c r="G1042538" s="24"/>
      <c r="H1042538" s="24"/>
      <c r="I1042538" s="24"/>
      <c r="J1042538" s="24"/>
      <c r="K1042538" s="24"/>
      <c r="L1042538" s="24"/>
      <c r="M1042538" s="24"/>
      <c r="N1042538" s="24"/>
      <c r="O1042538" s="24"/>
      <c r="P1042538" s="24"/>
      <c r="Q1042538" s="24"/>
      <c r="R1042538" s="24"/>
    </row>
    <row r="1042539" customFormat="1" spans="2:18">
      <c r="B1042539" s="24"/>
      <c r="C1042539" s="24"/>
      <c r="D1042539" s="24"/>
      <c r="E1042539" s="24"/>
      <c r="F1042539" s="24"/>
      <c r="G1042539" s="24"/>
      <c r="H1042539" s="24"/>
      <c r="I1042539" s="24"/>
      <c r="J1042539" s="24"/>
      <c r="K1042539" s="24"/>
      <c r="L1042539" s="24"/>
      <c r="M1042539" s="24"/>
      <c r="N1042539" s="24"/>
      <c r="O1042539" s="24"/>
      <c r="P1042539" s="24"/>
      <c r="Q1042539" s="24"/>
      <c r="R1042539" s="24"/>
    </row>
    <row r="1042540" customFormat="1" spans="2:18">
      <c r="B1042540" s="24"/>
      <c r="C1042540" s="24"/>
      <c r="D1042540" s="24"/>
      <c r="E1042540" s="24"/>
      <c r="F1042540" s="24"/>
      <c r="G1042540" s="24"/>
      <c r="H1042540" s="24"/>
      <c r="I1042540" s="24"/>
      <c r="J1042540" s="24"/>
      <c r="K1042540" s="24"/>
      <c r="L1042540" s="24"/>
      <c r="M1042540" s="24"/>
      <c r="N1042540" s="24"/>
      <c r="O1042540" s="24"/>
      <c r="P1042540" s="24"/>
      <c r="Q1042540" s="24"/>
      <c r="R1042540" s="24"/>
    </row>
    <row r="1042541" customFormat="1" spans="2:18">
      <c r="B1042541" s="24"/>
      <c r="C1042541" s="24"/>
      <c r="D1042541" s="24"/>
      <c r="E1042541" s="24"/>
      <c r="F1042541" s="24"/>
      <c r="G1042541" s="24"/>
      <c r="H1042541" s="24"/>
      <c r="I1042541" s="24"/>
      <c r="J1042541" s="24"/>
      <c r="K1042541" s="24"/>
      <c r="L1042541" s="24"/>
      <c r="M1042541" s="24"/>
      <c r="N1042541" s="24"/>
      <c r="O1042541" s="24"/>
      <c r="P1042541" s="24"/>
      <c r="Q1042541" s="24"/>
      <c r="R1042541" s="24"/>
    </row>
    <row r="1042542" customFormat="1" spans="2:18">
      <c r="B1042542" s="24"/>
      <c r="C1042542" s="24"/>
      <c r="D1042542" s="24"/>
      <c r="E1042542" s="24"/>
      <c r="F1042542" s="24"/>
      <c r="G1042542" s="24"/>
      <c r="H1042542" s="24"/>
      <c r="I1042542" s="24"/>
      <c r="J1042542" s="24"/>
      <c r="K1042542" s="24"/>
      <c r="L1042542" s="24"/>
      <c r="M1042542" s="24"/>
      <c r="N1042542" s="24"/>
      <c r="O1042542" s="24"/>
      <c r="P1042542" s="24"/>
      <c r="Q1042542" s="24"/>
      <c r="R1042542" s="24"/>
    </row>
    <row r="1042543" customFormat="1" spans="2:18">
      <c r="B1042543" s="24"/>
      <c r="C1042543" s="24"/>
      <c r="D1042543" s="24"/>
      <c r="E1042543" s="24"/>
      <c r="F1042543" s="24"/>
      <c r="G1042543" s="24"/>
      <c r="H1042543" s="24"/>
      <c r="I1042543" s="24"/>
      <c r="J1042543" s="24"/>
      <c r="K1042543" s="24"/>
      <c r="L1042543" s="24"/>
      <c r="M1042543" s="24"/>
      <c r="N1042543" s="24"/>
      <c r="O1042543" s="24"/>
      <c r="P1042543" s="24"/>
      <c r="Q1042543" s="24"/>
      <c r="R1042543" s="24"/>
    </row>
    <row r="1042544" customFormat="1" spans="2:18">
      <c r="B1042544" s="24"/>
      <c r="C1042544" s="24"/>
      <c r="D1042544" s="24"/>
      <c r="E1042544" s="24"/>
      <c r="F1042544" s="24"/>
      <c r="G1042544" s="24"/>
      <c r="H1042544" s="24"/>
      <c r="I1042544" s="24"/>
      <c r="J1042544" s="24"/>
      <c r="K1042544" s="24"/>
      <c r="L1042544" s="24"/>
      <c r="M1042544" s="24"/>
      <c r="N1042544" s="24"/>
      <c r="O1042544" s="24"/>
      <c r="P1042544" s="24"/>
      <c r="Q1042544" s="24"/>
      <c r="R1042544" s="24"/>
    </row>
    <row r="1042545" customFormat="1" spans="2:18">
      <c r="B1042545" s="24"/>
      <c r="C1042545" s="24"/>
      <c r="D1042545" s="24"/>
      <c r="E1042545" s="24"/>
      <c r="F1042545" s="24"/>
      <c r="G1042545" s="24"/>
      <c r="H1042545" s="24"/>
      <c r="I1042545" s="24"/>
      <c r="J1042545" s="24"/>
      <c r="K1042545" s="24"/>
      <c r="L1042545" s="24"/>
      <c r="M1042545" s="24"/>
      <c r="N1042545" s="24"/>
      <c r="O1042545" s="24"/>
      <c r="P1042545" s="24"/>
      <c r="Q1042545" s="24"/>
      <c r="R1042545" s="24"/>
    </row>
    <row r="1042546" customFormat="1" spans="2:18">
      <c r="B1042546" s="24"/>
      <c r="C1042546" s="24"/>
      <c r="D1042546" s="24"/>
      <c r="E1042546" s="24"/>
      <c r="F1042546" s="24"/>
      <c r="G1042546" s="24"/>
      <c r="H1042546" s="24"/>
      <c r="I1042546" s="24"/>
      <c r="J1042546" s="24"/>
      <c r="K1042546" s="24"/>
      <c r="L1042546" s="24"/>
      <c r="M1042546" s="24"/>
      <c r="N1042546" s="24"/>
      <c r="O1042546" s="24"/>
      <c r="P1042546" s="24"/>
      <c r="Q1042546" s="24"/>
      <c r="R1042546" s="24"/>
    </row>
    <row r="1042547" customFormat="1" spans="2:18">
      <c r="B1042547" s="24"/>
      <c r="C1042547" s="24"/>
      <c r="D1042547" s="24"/>
      <c r="E1042547" s="24"/>
      <c r="F1042547" s="24"/>
      <c r="G1042547" s="24"/>
      <c r="H1042547" s="24"/>
      <c r="I1042547" s="24"/>
      <c r="J1042547" s="24"/>
      <c r="K1042547" s="24"/>
      <c r="L1042547" s="24"/>
      <c r="M1042547" s="24"/>
      <c r="N1042547" s="24"/>
      <c r="O1042547" s="24"/>
      <c r="P1042547" s="24"/>
      <c r="Q1042547" s="24"/>
      <c r="R1042547" s="24"/>
    </row>
    <row r="1042548" customFormat="1" spans="2:18">
      <c r="B1042548" s="24"/>
      <c r="C1042548" s="24"/>
      <c r="D1042548" s="24"/>
      <c r="E1042548" s="24"/>
      <c r="F1042548" s="24"/>
      <c r="G1042548" s="24"/>
      <c r="H1042548" s="24"/>
      <c r="I1042548" s="24"/>
      <c r="J1042548" s="24"/>
      <c r="K1042548" s="24"/>
      <c r="L1042548" s="24"/>
      <c r="M1042548" s="24"/>
      <c r="N1042548" s="24"/>
      <c r="O1042548" s="24"/>
      <c r="P1042548" s="24"/>
      <c r="Q1042548" s="24"/>
      <c r="R1042548" s="24"/>
    </row>
    <row r="1042549" customFormat="1" spans="2:18">
      <c r="B1042549" s="24"/>
      <c r="C1042549" s="24"/>
      <c r="D1042549" s="24"/>
      <c r="E1042549" s="24"/>
      <c r="F1042549" s="24"/>
      <c r="G1042549" s="24"/>
      <c r="H1042549" s="24"/>
      <c r="I1042549" s="24"/>
      <c r="J1042549" s="24"/>
      <c r="K1042549" s="24"/>
      <c r="L1042549" s="24"/>
      <c r="M1042549" s="24"/>
      <c r="N1042549" s="24"/>
      <c r="O1042549" s="24"/>
      <c r="P1042549" s="24"/>
      <c r="Q1042549" s="24"/>
      <c r="R1042549" s="24"/>
    </row>
    <row r="1042550" customFormat="1" spans="2:18">
      <c r="B1042550" s="24"/>
      <c r="C1042550" s="24"/>
      <c r="D1042550" s="24"/>
      <c r="E1042550" s="24"/>
      <c r="F1042550" s="24"/>
      <c r="G1042550" s="24"/>
      <c r="H1042550" s="24"/>
      <c r="I1042550" s="24"/>
      <c r="J1042550" s="24"/>
      <c r="K1042550" s="24"/>
      <c r="L1042550" s="24"/>
      <c r="M1042550" s="24"/>
      <c r="N1042550" s="24"/>
      <c r="O1042550" s="24"/>
      <c r="P1042550" s="24"/>
      <c r="Q1042550" s="24"/>
      <c r="R1042550" s="24"/>
    </row>
    <row r="1042551" customFormat="1" spans="2:18">
      <c r="B1042551" s="24"/>
      <c r="C1042551" s="24"/>
      <c r="D1042551" s="24"/>
      <c r="E1042551" s="24"/>
      <c r="F1042551" s="24"/>
      <c r="G1042551" s="24"/>
      <c r="H1042551" s="24"/>
      <c r="I1042551" s="24"/>
      <c r="J1042551" s="24"/>
      <c r="K1042551" s="24"/>
      <c r="L1042551" s="24"/>
      <c r="M1042551" s="24"/>
      <c r="N1042551" s="24"/>
      <c r="O1042551" s="24"/>
      <c r="P1042551" s="24"/>
      <c r="Q1042551" s="24"/>
      <c r="R1042551" s="24"/>
    </row>
    <row r="1042552" customFormat="1" spans="2:18">
      <c r="B1042552" s="24"/>
      <c r="C1042552" s="24"/>
      <c r="D1042552" s="24"/>
      <c r="E1042552" s="24"/>
      <c r="F1042552" s="24"/>
      <c r="G1042552" s="24"/>
      <c r="H1042552" s="24"/>
      <c r="I1042552" s="24"/>
      <c r="J1042552" s="24"/>
      <c r="K1042552" s="24"/>
      <c r="L1042552" s="24"/>
      <c r="M1042552" s="24"/>
      <c r="N1042552" s="24"/>
      <c r="O1042552" s="24"/>
      <c r="P1042552" s="24"/>
      <c r="Q1042552" s="24"/>
      <c r="R1042552" s="24"/>
    </row>
    <row r="1042553" customFormat="1" spans="2:18">
      <c r="B1042553" s="24"/>
      <c r="C1042553" s="24"/>
      <c r="D1042553" s="24"/>
      <c r="E1042553" s="24"/>
      <c r="F1042553" s="24"/>
      <c r="G1042553" s="24"/>
      <c r="H1042553" s="24"/>
      <c r="I1042553" s="24"/>
      <c r="J1042553" s="24"/>
      <c r="K1042553" s="24"/>
      <c r="L1042553" s="24"/>
      <c r="M1042553" s="24"/>
      <c r="N1042553" s="24"/>
      <c r="O1042553" s="24"/>
      <c r="P1042553" s="24"/>
      <c r="Q1042553" s="24"/>
      <c r="R1042553" s="24"/>
    </row>
    <row r="1042554" customFormat="1" spans="2:18">
      <c r="B1042554" s="24"/>
      <c r="C1042554" s="24"/>
      <c r="D1042554" s="24"/>
      <c r="E1042554" s="24"/>
      <c r="F1042554" s="24"/>
      <c r="G1042554" s="24"/>
      <c r="H1042554" s="24"/>
      <c r="I1042554" s="24"/>
      <c r="J1042554" s="24"/>
      <c r="K1042554" s="24"/>
      <c r="L1042554" s="24"/>
      <c r="M1042554" s="24"/>
      <c r="N1042554" s="24"/>
      <c r="O1042554" s="24"/>
      <c r="P1042554" s="24"/>
      <c r="Q1042554" s="24"/>
      <c r="R1042554" s="24"/>
    </row>
    <row r="1042555" customFormat="1" spans="2:18">
      <c r="B1042555" s="24"/>
      <c r="C1042555" s="24"/>
      <c r="D1042555" s="24"/>
      <c r="E1042555" s="24"/>
      <c r="F1042555" s="24"/>
      <c r="G1042555" s="24"/>
      <c r="H1042555" s="24"/>
      <c r="I1042555" s="24"/>
      <c r="J1042555" s="24"/>
      <c r="K1042555" s="24"/>
      <c r="L1042555" s="24"/>
      <c r="M1042555" s="24"/>
      <c r="N1042555" s="24"/>
      <c r="O1042555" s="24"/>
      <c r="P1042555" s="24"/>
      <c r="Q1042555" s="24"/>
      <c r="R1042555" s="24"/>
    </row>
    <row r="1042556" customFormat="1" spans="2:18">
      <c r="B1042556" s="24"/>
      <c r="C1042556" s="24"/>
      <c r="D1042556" s="24"/>
      <c r="E1042556" s="24"/>
      <c r="F1042556" s="24"/>
      <c r="G1042556" s="24"/>
      <c r="H1042556" s="24"/>
      <c r="I1042556" s="24"/>
      <c r="J1042556" s="24"/>
      <c r="K1042556" s="24"/>
      <c r="L1042556" s="24"/>
      <c r="M1042556" s="24"/>
      <c r="N1042556" s="24"/>
      <c r="O1042556" s="24"/>
      <c r="P1042556" s="24"/>
      <c r="Q1042556" s="24"/>
      <c r="R1042556" s="24"/>
    </row>
    <row r="1042557" customFormat="1" spans="2:18">
      <c r="B1042557" s="24"/>
      <c r="C1042557" s="24"/>
      <c r="D1042557" s="24"/>
      <c r="E1042557" s="24"/>
      <c r="F1042557" s="24"/>
      <c r="G1042557" s="24"/>
      <c r="H1042557" s="24"/>
      <c r="I1042557" s="24"/>
      <c r="J1042557" s="24"/>
      <c r="K1042557" s="24"/>
      <c r="L1042557" s="24"/>
      <c r="M1042557" s="24"/>
      <c r="N1042557" s="24"/>
      <c r="O1042557" s="24"/>
      <c r="P1042557" s="24"/>
      <c r="Q1042557" s="24"/>
      <c r="R1042557" s="24"/>
    </row>
    <row r="1042558" customFormat="1" spans="2:18">
      <c r="B1042558" s="24"/>
      <c r="C1042558" s="24"/>
      <c r="D1042558" s="24"/>
      <c r="E1042558" s="24"/>
      <c r="F1042558" s="24"/>
      <c r="G1042558" s="24"/>
      <c r="H1042558" s="24"/>
      <c r="I1042558" s="24"/>
      <c r="J1042558" s="24"/>
      <c r="K1042558" s="24"/>
      <c r="L1042558" s="24"/>
      <c r="M1042558" s="24"/>
      <c r="N1042558" s="24"/>
      <c r="O1042558" s="24"/>
      <c r="P1042558" s="24"/>
      <c r="Q1042558" s="24"/>
      <c r="R1042558" s="24"/>
    </row>
    <row r="1042559" customFormat="1" spans="2:18">
      <c r="B1042559" s="24"/>
      <c r="C1042559" s="24"/>
      <c r="D1042559" s="24"/>
      <c r="E1042559" s="24"/>
      <c r="F1042559" s="24"/>
      <c r="G1042559" s="24"/>
      <c r="H1042559" s="24"/>
      <c r="I1042559" s="24"/>
      <c r="J1042559" s="24"/>
      <c r="K1042559" s="24"/>
      <c r="L1042559" s="24"/>
      <c r="M1042559" s="24"/>
      <c r="N1042559" s="24"/>
      <c r="O1042559" s="24"/>
      <c r="P1042559" s="24"/>
      <c r="Q1042559" s="24"/>
      <c r="R1042559" s="24"/>
    </row>
    <row r="1042560" customFormat="1" spans="2:18">
      <c r="B1042560" s="24"/>
      <c r="C1042560" s="24"/>
      <c r="D1042560" s="24"/>
      <c r="E1042560" s="24"/>
      <c r="F1042560" s="24"/>
      <c r="G1042560" s="24"/>
      <c r="H1042560" s="24"/>
      <c r="I1042560" s="24"/>
      <c r="J1042560" s="24"/>
      <c r="K1042560" s="24"/>
      <c r="L1042560" s="24"/>
      <c r="M1042560" s="24"/>
      <c r="N1042560" s="24"/>
      <c r="O1042560" s="24"/>
      <c r="P1042560" s="24"/>
      <c r="Q1042560" s="24"/>
      <c r="R1042560" s="24"/>
    </row>
    <row r="1042561" customFormat="1" spans="2:18">
      <c r="B1042561" s="24"/>
      <c r="C1042561" s="24"/>
      <c r="D1042561" s="24"/>
      <c r="E1042561" s="24"/>
      <c r="F1042561" s="24"/>
      <c r="G1042561" s="24"/>
      <c r="H1042561" s="24"/>
      <c r="I1042561" s="24"/>
      <c r="J1042561" s="24"/>
      <c r="K1042561" s="24"/>
      <c r="L1042561" s="24"/>
      <c r="M1042561" s="24"/>
      <c r="N1042561" s="24"/>
      <c r="O1042561" s="24"/>
      <c r="P1042561" s="24"/>
      <c r="Q1042561" s="24"/>
      <c r="R1042561" s="24"/>
    </row>
    <row r="1042562" customFormat="1" spans="2:18">
      <c r="B1042562" s="24"/>
      <c r="C1042562" s="24"/>
      <c r="D1042562" s="24"/>
      <c r="E1042562" s="24"/>
      <c r="F1042562" s="24"/>
      <c r="G1042562" s="24"/>
      <c r="H1042562" s="24"/>
      <c r="I1042562" s="24"/>
      <c r="J1042562" s="24"/>
      <c r="K1042562" s="24"/>
      <c r="L1042562" s="24"/>
      <c r="M1042562" s="24"/>
      <c r="N1042562" s="24"/>
      <c r="O1042562" s="24"/>
      <c r="P1042562" s="24"/>
      <c r="Q1042562" s="24"/>
      <c r="R1042562" s="24"/>
    </row>
    <row r="1042563" customFormat="1" spans="2:18">
      <c r="B1042563" s="24"/>
      <c r="C1042563" s="24"/>
      <c r="D1042563" s="24"/>
      <c r="E1042563" s="24"/>
      <c r="F1042563" s="24"/>
      <c r="G1042563" s="24"/>
      <c r="H1042563" s="24"/>
      <c r="I1042563" s="24"/>
      <c r="J1042563" s="24"/>
      <c r="K1042563" s="24"/>
      <c r="L1042563" s="24"/>
      <c r="M1042563" s="24"/>
      <c r="N1042563" s="24"/>
      <c r="O1042563" s="24"/>
      <c r="P1042563" s="24"/>
      <c r="Q1042563" s="24"/>
      <c r="R1042563" s="24"/>
    </row>
    <row r="1042564" customFormat="1" spans="2:18">
      <c r="B1042564" s="24"/>
      <c r="C1042564" s="24"/>
      <c r="D1042564" s="24"/>
      <c r="E1042564" s="24"/>
      <c r="F1042564" s="24"/>
      <c r="G1042564" s="24"/>
      <c r="H1042564" s="24"/>
      <c r="I1042564" s="24"/>
      <c r="J1042564" s="24"/>
      <c r="K1042564" s="24"/>
      <c r="L1042564" s="24"/>
      <c r="M1042564" s="24"/>
      <c r="N1042564" s="24"/>
      <c r="O1042564" s="24"/>
      <c r="P1042564" s="24"/>
      <c r="Q1042564" s="24"/>
      <c r="R1042564" s="24"/>
    </row>
    <row r="1042565" customFormat="1" spans="2:18">
      <c r="B1042565" s="24"/>
      <c r="C1042565" s="24"/>
      <c r="D1042565" s="24"/>
      <c r="E1042565" s="24"/>
      <c r="F1042565" s="24"/>
      <c r="G1042565" s="24"/>
      <c r="H1042565" s="24"/>
      <c r="I1042565" s="24"/>
      <c r="J1042565" s="24"/>
      <c r="K1042565" s="24"/>
      <c r="L1042565" s="24"/>
      <c r="M1042565" s="24"/>
      <c r="N1042565" s="24"/>
      <c r="O1042565" s="24"/>
      <c r="P1042565" s="24"/>
      <c r="Q1042565" s="24"/>
      <c r="R1042565" s="24"/>
    </row>
    <row r="1042566" customFormat="1" spans="2:18">
      <c r="B1042566" s="24"/>
      <c r="C1042566" s="24"/>
      <c r="D1042566" s="24"/>
      <c r="E1042566" s="24"/>
      <c r="F1042566" s="24"/>
      <c r="G1042566" s="24"/>
      <c r="H1042566" s="24"/>
      <c r="I1042566" s="24"/>
      <c r="J1042566" s="24"/>
      <c r="K1042566" s="24"/>
      <c r="L1042566" s="24"/>
      <c r="M1042566" s="24"/>
      <c r="N1042566" s="24"/>
      <c r="O1042566" s="24"/>
      <c r="P1042566" s="24"/>
      <c r="Q1042566" s="24"/>
      <c r="R1042566" s="24"/>
    </row>
    <row r="1042567" customFormat="1" spans="2:18">
      <c r="B1042567" s="24"/>
      <c r="C1042567" s="24"/>
      <c r="D1042567" s="24"/>
      <c r="E1042567" s="24"/>
      <c r="F1042567" s="24"/>
      <c r="G1042567" s="24"/>
      <c r="H1042567" s="24"/>
      <c r="I1042567" s="24"/>
      <c r="J1042567" s="24"/>
      <c r="K1042567" s="24"/>
      <c r="L1042567" s="24"/>
      <c r="M1042567" s="24"/>
      <c r="N1042567" s="24"/>
      <c r="O1042567" s="24"/>
      <c r="P1042567" s="24"/>
      <c r="Q1042567" s="24"/>
      <c r="R1042567" s="24"/>
    </row>
    <row r="1042568" customFormat="1" spans="2:18">
      <c r="B1042568" s="24"/>
      <c r="C1042568" s="24"/>
      <c r="D1042568" s="24"/>
      <c r="E1042568" s="24"/>
      <c r="F1042568" s="24"/>
      <c r="G1042568" s="24"/>
      <c r="H1042568" s="24"/>
      <c r="I1042568" s="24"/>
      <c r="J1042568" s="24"/>
      <c r="K1042568" s="24"/>
      <c r="L1042568" s="24"/>
      <c r="M1042568" s="24"/>
      <c r="N1042568" s="24"/>
      <c r="O1042568" s="24"/>
      <c r="P1042568" s="24"/>
      <c r="Q1042568" s="24"/>
      <c r="R1042568" s="24"/>
    </row>
    <row r="1042569" customFormat="1" spans="2:18">
      <c r="B1042569" s="24"/>
      <c r="C1042569" s="24"/>
      <c r="D1042569" s="24"/>
      <c r="E1042569" s="24"/>
      <c r="F1042569" s="24"/>
      <c r="G1042569" s="24"/>
      <c r="H1042569" s="24"/>
      <c r="I1042569" s="24"/>
      <c r="J1042569" s="24"/>
      <c r="K1042569" s="24"/>
      <c r="L1042569" s="24"/>
      <c r="M1042569" s="24"/>
      <c r="N1042569" s="24"/>
      <c r="O1042569" s="24"/>
      <c r="P1042569" s="24"/>
      <c r="Q1042569" s="24"/>
      <c r="R1042569" s="24"/>
    </row>
    <row r="1042570" customFormat="1" spans="2:18">
      <c r="B1042570" s="24"/>
      <c r="C1042570" s="24"/>
      <c r="D1042570" s="24"/>
      <c r="E1042570" s="24"/>
      <c r="F1042570" s="24"/>
      <c r="G1042570" s="24"/>
      <c r="H1042570" s="24"/>
      <c r="I1042570" s="24"/>
      <c r="J1042570" s="24"/>
      <c r="K1042570" s="24"/>
      <c r="L1042570" s="24"/>
      <c r="M1042570" s="24"/>
      <c r="N1042570" s="24"/>
      <c r="O1042570" s="24"/>
      <c r="P1042570" s="24"/>
      <c r="Q1042570" s="24"/>
      <c r="R1042570" s="24"/>
    </row>
    <row r="1042571" customFormat="1" spans="2:18">
      <c r="B1042571" s="24"/>
      <c r="C1042571" s="24"/>
      <c r="D1042571" s="24"/>
      <c r="E1042571" s="24"/>
      <c r="F1042571" s="24"/>
      <c r="G1042571" s="24"/>
      <c r="H1042571" s="24"/>
      <c r="I1042571" s="24"/>
      <c r="J1042571" s="24"/>
      <c r="K1042571" s="24"/>
      <c r="L1042571" s="24"/>
      <c r="M1042571" s="24"/>
      <c r="N1042571" s="24"/>
      <c r="O1042571" s="24"/>
      <c r="P1042571" s="24"/>
      <c r="Q1042571" s="24"/>
      <c r="R1042571" s="24"/>
    </row>
    <row r="1042572" customFormat="1" spans="2:18">
      <c r="B1042572" s="24"/>
      <c r="C1042572" s="24"/>
      <c r="D1042572" s="24"/>
      <c r="E1042572" s="24"/>
      <c r="F1042572" s="24"/>
      <c r="G1042572" s="24"/>
      <c r="H1042572" s="24"/>
      <c r="I1042572" s="24"/>
      <c r="J1042572" s="24"/>
      <c r="K1042572" s="24"/>
      <c r="L1042572" s="24"/>
      <c r="M1042572" s="24"/>
      <c r="N1042572" s="24"/>
      <c r="O1042572" s="24"/>
      <c r="P1042572" s="24"/>
      <c r="Q1042572" s="24"/>
      <c r="R1042572" s="24"/>
    </row>
    <row r="1042573" customFormat="1" spans="2:18">
      <c r="B1042573" s="24"/>
      <c r="C1042573" s="24"/>
      <c r="D1042573" s="24"/>
      <c r="E1042573" s="24"/>
      <c r="F1042573" s="24"/>
      <c r="G1042573" s="24"/>
      <c r="H1042573" s="24"/>
      <c r="I1042573" s="24"/>
      <c r="J1042573" s="24"/>
      <c r="K1042573" s="24"/>
      <c r="L1042573" s="24"/>
      <c r="M1042573" s="24"/>
      <c r="N1042573" s="24"/>
      <c r="O1042573" s="24"/>
      <c r="P1042573" s="24"/>
      <c r="Q1042573" s="24"/>
      <c r="R1042573" s="24"/>
    </row>
    <row r="1042574" customFormat="1" spans="2:18">
      <c r="B1042574" s="24"/>
      <c r="C1042574" s="24"/>
      <c r="D1042574" s="24"/>
      <c r="E1042574" s="24"/>
      <c r="F1042574" s="24"/>
      <c r="G1042574" s="24"/>
      <c r="H1042574" s="24"/>
      <c r="I1042574" s="24"/>
      <c r="J1042574" s="24"/>
      <c r="K1042574" s="24"/>
      <c r="L1042574" s="24"/>
      <c r="M1042574" s="24"/>
      <c r="N1042574" s="24"/>
      <c r="O1042574" s="24"/>
      <c r="P1042574" s="24"/>
      <c r="Q1042574" s="24"/>
      <c r="R1042574" s="24"/>
    </row>
    <row r="1042575" customFormat="1" spans="2:18">
      <c r="B1042575" s="24"/>
      <c r="C1042575" s="24"/>
      <c r="D1042575" s="24"/>
      <c r="E1042575" s="24"/>
      <c r="F1042575" s="24"/>
      <c r="G1042575" s="24"/>
      <c r="H1042575" s="24"/>
      <c r="I1042575" s="24"/>
      <c r="J1042575" s="24"/>
      <c r="K1042575" s="24"/>
      <c r="L1042575" s="24"/>
      <c r="M1042575" s="24"/>
      <c r="N1042575" s="24"/>
      <c r="O1042575" s="24"/>
      <c r="P1042575" s="24"/>
      <c r="Q1042575" s="24"/>
      <c r="R1042575" s="24"/>
    </row>
    <row r="1042576" customFormat="1" spans="2:18">
      <c r="B1042576" s="24"/>
      <c r="C1042576" s="24"/>
      <c r="D1042576" s="24"/>
      <c r="E1042576" s="24"/>
      <c r="F1042576" s="24"/>
      <c r="G1042576" s="24"/>
      <c r="H1042576" s="24"/>
      <c r="I1042576" s="24"/>
      <c r="J1042576" s="24"/>
      <c r="K1042576" s="24"/>
      <c r="L1042576" s="24"/>
      <c r="M1042576" s="24"/>
      <c r="N1042576" s="24"/>
      <c r="O1042576" s="24"/>
      <c r="P1042576" s="24"/>
      <c r="Q1042576" s="24"/>
      <c r="R1042576" s="24"/>
    </row>
    <row r="1042577" customFormat="1" spans="2:18">
      <c r="B1042577" s="24"/>
      <c r="C1042577" s="24"/>
      <c r="D1042577" s="24"/>
      <c r="E1042577" s="24"/>
      <c r="F1042577" s="24"/>
      <c r="G1042577" s="24"/>
      <c r="H1042577" s="24"/>
      <c r="I1042577" s="24"/>
      <c r="J1042577" s="24"/>
      <c r="K1042577" s="24"/>
      <c r="L1042577" s="24"/>
      <c r="M1042577" s="24"/>
      <c r="N1042577" s="24"/>
      <c r="O1042577" s="24"/>
      <c r="P1042577" s="24"/>
      <c r="Q1042577" s="24"/>
      <c r="R1042577" s="24"/>
    </row>
    <row r="1042578" customFormat="1" spans="2:18">
      <c r="B1042578" s="24"/>
      <c r="C1042578" s="24"/>
      <c r="D1042578" s="24"/>
      <c r="E1042578" s="24"/>
      <c r="F1042578" s="24"/>
      <c r="G1042578" s="24"/>
      <c r="H1042578" s="24"/>
      <c r="I1042578" s="24"/>
      <c r="J1042578" s="24"/>
      <c r="K1042578" s="24"/>
      <c r="L1042578" s="24"/>
      <c r="M1042578" s="24"/>
      <c r="N1042578" s="24"/>
      <c r="O1042578" s="24"/>
      <c r="P1042578" s="24"/>
      <c r="Q1042578" s="24"/>
      <c r="R1042578" s="24"/>
    </row>
    <row r="1042579" customFormat="1" spans="2:18">
      <c r="B1042579" s="24"/>
      <c r="C1042579" s="24"/>
      <c r="D1042579" s="24"/>
      <c r="E1042579" s="24"/>
      <c r="F1042579" s="24"/>
      <c r="G1042579" s="24"/>
      <c r="H1042579" s="24"/>
      <c r="I1042579" s="24"/>
      <c r="J1042579" s="24"/>
      <c r="K1042579" s="24"/>
      <c r="L1042579" s="24"/>
      <c r="M1042579" s="24"/>
      <c r="N1042579" s="24"/>
      <c r="O1042579" s="24"/>
      <c r="P1042579" s="24"/>
      <c r="Q1042579" s="24"/>
      <c r="R1042579" s="24"/>
    </row>
    <row r="1042580" customFormat="1" spans="2:18">
      <c r="B1042580" s="24"/>
      <c r="C1042580" s="24"/>
      <c r="D1042580" s="24"/>
      <c r="E1042580" s="24"/>
      <c r="F1042580" s="24"/>
      <c r="G1042580" s="24"/>
      <c r="H1042580" s="24"/>
      <c r="I1042580" s="24"/>
      <c r="J1042580" s="24"/>
      <c r="K1042580" s="24"/>
      <c r="L1042580" s="24"/>
      <c r="M1042580" s="24"/>
      <c r="N1042580" s="24"/>
      <c r="O1042580" s="24"/>
      <c r="P1042580" s="24"/>
      <c r="Q1042580" s="24"/>
      <c r="R1042580" s="24"/>
    </row>
    <row r="1042581" customFormat="1" spans="2:18">
      <c r="B1042581" s="24"/>
      <c r="C1042581" s="24"/>
      <c r="D1042581" s="24"/>
      <c r="E1042581" s="24"/>
      <c r="F1042581" s="24"/>
      <c r="G1042581" s="24"/>
      <c r="H1042581" s="24"/>
      <c r="I1042581" s="24"/>
      <c r="J1042581" s="24"/>
      <c r="K1042581" s="24"/>
      <c r="L1042581" s="24"/>
      <c r="M1042581" s="24"/>
      <c r="N1042581" s="24"/>
      <c r="O1042581" s="24"/>
      <c r="P1042581" s="24"/>
      <c r="Q1042581" s="24"/>
      <c r="R1042581" s="24"/>
    </row>
    <row r="1042582" customFormat="1" spans="2:18">
      <c r="B1042582" s="24"/>
      <c r="C1042582" s="24"/>
      <c r="D1042582" s="24"/>
      <c r="E1042582" s="24"/>
      <c r="F1042582" s="24"/>
      <c r="G1042582" s="24"/>
      <c r="H1042582" s="24"/>
      <c r="I1042582" s="24"/>
      <c r="J1042582" s="24"/>
      <c r="K1042582" s="24"/>
      <c r="L1042582" s="24"/>
      <c r="M1042582" s="24"/>
      <c r="N1042582" s="24"/>
      <c r="O1042582" s="24"/>
      <c r="P1042582" s="24"/>
      <c r="Q1042582" s="24"/>
      <c r="R1042582" s="24"/>
    </row>
    <row r="1042583" customFormat="1" spans="2:18">
      <c r="B1042583" s="24"/>
      <c r="C1042583" s="24"/>
      <c r="D1042583" s="24"/>
      <c r="E1042583" s="24"/>
      <c r="F1042583" s="24"/>
      <c r="G1042583" s="24"/>
      <c r="H1042583" s="24"/>
      <c r="I1042583" s="24"/>
      <c r="J1042583" s="24"/>
      <c r="K1042583" s="24"/>
      <c r="L1042583" s="24"/>
      <c r="M1042583" s="24"/>
      <c r="N1042583" s="24"/>
      <c r="O1042583" s="24"/>
      <c r="P1042583" s="24"/>
      <c r="Q1042583" s="24"/>
      <c r="R1042583" s="24"/>
    </row>
    <row r="1042584" customFormat="1" spans="2:18">
      <c r="B1042584" s="24"/>
      <c r="C1042584" s="24"/>
      <c r="D1042584" s="24"/>
      <c r="E1042584" s="24"/>
      <c r="F1042584" s="24"/>
      <c r="G1042584" s="24"/>
      <c r="H1042584" s="24"/>
      <c r="I1042584" s="24"/>
      <c r="J1042584" s="24"/>
      <c r="K1042584" s="24"/>
      <c r="L1042584" s="24"/>
      <c r="M1042584" s="24"/>
      <c r="N1042584" s="24"/>
      <c r="O1042584" s="24"/>
      <c r="P1042584" s="24"/>
      <c r="Q1042584" s="24"/>
      <c r="R1042584" s="24"/>
    </row>
    <row r="1042585" customFormat="1" spans="2:18">
      <c r="B1042585" s="24"/>
      <c r="C1042585" s="24"/>
      <c r="D1042585" s="24"/>
      <c r="E1042585" s="24"/>
      <c r="F1042585" s="24"/>
      <c r="G1042585" s="24"/>
      <c r="H1042585" s="24"/>
      <c r="I1042585" s="24"/>
      <c r="J1042585" s="24"/>
      <c r="K1042585" s="24"/>
      <c r="L1042585" s="24"/>
      <c r="M1042585" s="24"/>
      <c r="N1042585" s="24"/>
      <c r="O1042585" s="24"/>
      <c r="P1042585" s="24"/>
      <c r="Q1042585" s="24"/>
      <c r="R1042585" s="24"/>
    </row>
    <row r="1042586" customFormat="1" spans="2:18">
      <c r="B1042586" s="24"/>
      <c r="C1042586" s="24"/>
      <c r="D1042586" s="24"/>
      <c r="E1042586" s="24"/>
      <c r="F1042586" s="24"/>
      <c r="G1042586" s="24"/>
      <c r="H1042586" s="24"/>
      <c r="I1042586" s="24"/>
      <c r="J1042586" s="24"/>
      <c r="K1042586" s="24"/>
      <c r="L1042586" s="24"/>
      <c r="M1042586" s="24"/>
      <c r="N1042586" s="24"/>
      <c r="O1042586" s="24"/>
      <c r="P1042586" s="24"/>
      <c r="Q1042586" s="24"/>
      <c r="R1042586" s="24"/>
    </row>
    <row r="1042587" customFormat="1" spans="2:18">
      <c r="B1042587" s="24"/>
      <c r="C1042587" s="24"/>
      <c r="D1042587" s="24"/>
      <c r="E1042587" s="24"/>
      <c r="F1042587" s="24"/>
      <c r="G1042587" s="24"/>
      <c r="H1042587" s="24"/>
      <c r="I1042587" s="24"/>
      <c r="J1042587" s="24"/>
      <c r="K1042587" s="24"/>
      <c r="L1042587" s="24"/>
      <c r="M1042587" s="24"/>
      <c r="N1042587" s="24"/>
      <c r="O1042587" s="24"/>
      <c r="P1042587" s="24"/>
      <c r="Q1042587" s="24"/>
      <c r="R1042587" s="24"/>
    </row>
    <row r="1042588" customFormat="1" spans="2:18">
      <c r="B1042588" s="24"/>
      <c r="C1042588" s="24"/>
      <c r="D1042588" s="24"/>
      <c r="E1042588" s="24"/>
      <c r="F1042588" s="24"/>
      <c r="G1042588" s="24"/>
      <c r="H1042588" s="24"/>
      <c r="I1042588" s="24"/>
      <c r="J1042588" s="24"/>
      <c r="K1042588" s="24"/>
      <c r="L1042588" s="24"/>
      <c r="M1042588" s="24"/>
      <c r="N1042588" s="24"/>
      <c r="O1042588" s="24"/>
      <c r="P1042588" s="24"/>
      <c r="Q1042588" s="24"/>
      <c r="R1042588" s="24"/>
    </row>
    <row r="1042589" customFormat="1" spans="2:18">
      <c r="B1042589" s="24"/>
      <c r="C1042589" s="24"/>
      <c r="D1042589" s="24"/>
      <c r="E1042589" s="24"/>
      <c r="F1042589" s="24"/>
      <c r="G1042589" s="24"/>
      <c r="H1042589" s="24"/>
      <c r="I1042589" s="24"/>
      <c r="J1042589" s="24"/>
      <c r="K1042589" s="24"/>
      <c r="L1042589" s="24"/>
      <c r="M1042589" s="24"/>
      <c r="N1042589" s="24"/>
      <c r="O1042589" s="24"/>
      <c r="P1042589" s="24"/>
      <c r="Q1042589" s="24"/>
      <c r="R1042589" s="24"/>
    </row>
    <row r="1042590" customFormat="1" spans="2:18">
      <c r="B1042590" s="24"/>
      <c r="C1042590" s="24"/>
      <c r="D1042590" s="24"/>
      <c r="E1042590" s="24"/>
      <c r="F1042590" s="24"/>
      <c r="G1042590" s="24"/>
      <c r="H1042590" s="24"/>
      <c r="I1042590" s="24"/>
      <c r="J1042590" s="24"/>
      <c r="K1042590" s="24"/>
      <c r="L1042590" s="24"/>
      <c r="M1042590" s="24"/>
      <c r="N1042590" s="24"/>
      <c r="O1042590" s="24"/>
      <c r="P1042590" s="24"/>
      <c r="Q1042590" s="24"/>
      <c r="R1042590" s="24"/>
    </row>
    <row r="1042591" customFormat="1" spans="2:18">
      <c r="B1042591" s="24"/>
      <c r="C1042591" s="24"/>
      <c r="D1042591" s="24"/>
      <c r="E1042591" s="24"/>
      <c r="F1042591" s="24"/>
      <c r="G1042591" s="24"/>
      <c r="H1042591" s="24"/>
      <c r="I1042591" s="24"/>
      <c r="J1042591" s="24"/>
      <c r="K1042591" s="24"/>
      <c r="L1042591" s="24"/>
      <c r="M1042591" s="24"/>
      <c r="N1042591" s="24"/>
      <c r="O1042591" s="24"/>
      <c r="P1042591" s="24"/>
      <c r="Q1042591" s="24"/>
      <c r="R1042591" s="24"/>
    </row>
    <row r="1042592" customFormat="1" spans="2:18">
      <c r="B1042592" s="24"/>
      <c r="C1042592" s="24"/>
      <c r="D1042592" s="24"/>
      <c r="E1042592" s="24"/>
      <c r="F1042592" s="24"/>
      <c r="G1042592" s="24"/>
      <c r="H1042592" s="24"/>
      <c r="I1042592" s="24"/>
      <c r="J1042592" s="24"/>
      <c r="K1042592" s="24"/>
      <c r="L1042592" s="24"/>
      <c r="M1042592" s="24"/>
      <c r="N1042592" s="24"/>
      <c r="O1042592" s="24"/>
      <c r="P1042592" s="24"/>
      <c r="Q1042592" s="24"/>
      <c r="R1042592" s="24"/>
    </row>
    <row r="1042593" customFormat="1" spans="2:18">
      <c r="B1042593" s="24"/>
      <c r="C1042593" s="24"/>
      <c r="D1042593" s="24"/>
      <c r="E1042593" s="24"/>
      <c r="F1042593" s="24"/>
      <c r="G1042593" s="24"/>
      <c r="H1042593" s="24"/>
      <c r="I1042593" s="24"/>
      <c r="J1042593" s="24"/>
      <c r="K1042593" s="24"/>
      <c r="L1042593" s="24"/>
      <c r="M1042593" s="24"/>
      <c r="N1042593" s="24"/>
      <c r="O1042593" s="24"/>
      <c r="P1042593" s="24"/>
      <c r="Q1042593" s="24"/>
      <c r="R1042593" s="24"/>
    </row>
    <row r="1042594" customFormat="1" spans="2:18">
      <c r="B1042594" s="24"/>
      <c r="C1042594" s="24"/>
      <c r="D1042594" s="24"/>
      <c r="E1042594" s="24"/>
      <c r="F1042594" s="24"/>
      <c r="G1042594" s="24"/>
      <c r="H1042594" s="24"/>
      <c r="I1042594" s="24"/>
      <c r="J1042594" s="24"/>
      <c r="K1042594" s="24"/>
      <c r="L1042594" s="24"/>
      <c r="M1042594" s="24"/>
      <c r="N1042594" s="24"/>
      <c r="O1042594" s="24"/>
      <c r="P1042594" s="24"/>
      <c r="Q1042594" s="24"/>
      <c r="R1042594" s="24"/>
    </row>
    <row r="1042595" customFormat="1" spans="2:18">
      <c r="B1042595" s="24"/>
      <c r="C1042595" s="24"/>
      <c r="D1042595" s="24"/>
      <c r="E1042595" s="24"/>
      <c r="F1042595" s="24"/>
      <c r="G1042595" s="24"/>
      <c r="H1042595" s="24"/>
      <c r="I1042595" s="24"/>
      <c r="J1042595" s="24"/>
      <c r="K1042595" s="24"/>
      <c r="L1042595" s="24"/>
      <c r="M1042595" s="24"/>
      <c r="N1042595" s="24"/>
      <c r="O1042595" s="24"/>
      <c r="P1042595" s="24"/>
      <c r="Q1042595" s="24"/>
      <c r="R1042595" s="24"/>
    </row>
    <row r="1042596" customFormat="1" spans="2:18">
      <c r="B1042596" s="24"/>
      <c r="C1042596" s="24"/>
      <c r="D1042596" s="24"/>
      <c r="E1042596" s="24"/>
      <c r="F1042596" s="24"/>
      <c r="G1042596" s="24"/>
      <c r="H1042596" s="24"/>
      <c r="I1042596" s="24"/>
      <c r="J1042596" s="24"/>
      <c r="K1042596" s="24"/>
      <c r="L1042596" s="24"/>
      <c r="M1042596" s="24"/>
      <c r="N1042596" s="24"/>
      <c r="O1042596" s="24"/>
      <c r="P1042596" s="24"/>
      <c r="Q1042596" s="24"/>
      <c r="R1042596" s="24"/>
    </row>
    <row r="1042597" customFormat="1" spans="2:18">
      <c r="B1042597" s="24"/>
      <c r="C1042597" s="24"/>
      <c r="D1042597" s="24"/>
      <c r="E1042597" s="24"/>
      <c r="F1042597" s="24"/>
      <c r="G1042597" s="24"/>
      <c r="H1042597" s="24"/>
      <c r="I1042597" s="24"/>
      <c r="J1042597" s="24"/>
      <c r="K1042597" s="24"/>
      <c r="L1042597" s="24"/>
      <c r="M1042597" s="24"/>
      <c r="N1042597" s="24"/>
      <c r="O1042597" s="24"/>
      <c r="P1042597" s="24"/>
      <c r="Q1042597" s="24"/>
      <c r="R1042597" s="24"/>
    </row>
    <row r="1042598" customFormat="1" spans="2:18">
      <c r="B1042598" s="24"/>
      <c r="C1042598" s="24"/>
      <c r="D1042598" s="24"/>
      <c r="E1042598" s="24"/>
      <c r="F1042598" s="24"/>
      <c r="G1042598" s="24"/>
      <c r="H1042598" s="24"/>
      <c r="I1042598" s="24"/>
      <c r="J1042598" s="24"/>
      <c r="K1042598" s="24"/>
      <c r="L1042598" s="24"/>
      <c r="M1042598" s="24"/>
      <c r="N1042598" s="24"/>
      <c r="O1042598" s="24"/>
      <c r="P1042598" s="24"/>
      <c r="Q1042598" s="24"/>
      <c r="R1042598" s="24"/>
    </row>
    <row r="1042599" customFormat="1" spans="2:18">
      <c r="B1042599" s="24"/>
      <c r="C1042599" s="24"/>
      <c r="D1042599" s="24"/>
      <c r="E1042599" s="24"/>
      <c r="F1042599" s="24"/>
      <c r="G1042599" s="24"/>
      <c r="H1042599" s="24"/>
      <c r="I1042599" s="24"/>
      <c r="J1042599" s="24"/>
      <c r="K1042599" s="24"/>
      <c r="L1042599" s="24"/>
      <c r="M1042599" s="24"/>
      <c r="N1042599" s="24"/>
      <c r="O1042599" s="24"/>
      <c r="P1042599" s="24"/>
      <c r="Q1042599" s="24"/>
      <c r="R1042599" s="24"/>
    </row>
    <row r="1042600" customFormat="1" spans="2:18">
      <c r="B1042600" s="24"/>
      <c r="C1042600" s="24"/>
      <c r="D1042600" s="24"/>
      <c r="E1042600" s="24"/>
      <c r="F1042600" s="24"/>
      <c r="G1042600" s="24"/>
      <c r="H1042600" s="24"/>
      <c r="I1042600" s="24"/>
      <c r="J1042600" s="24"/>
      <c r="K1042600" s="24"/>
      <c r="L1042600" s="24"/>
      <c r="M1042600" s="24"/>
      <c r="N1042600" s="24"/>
      <c r="O1042600" s="24"/>
      <c r="P1042600" s="24"/>
      <c r="Q1042600" s="24"/>
      <c r="R1042600" s="24"/>
    </row>
    <row r="1042601" customFormat="1" spans="2:18">
      <c r="B1042601" s="24"/>
      <c r="C1042601" s="24"/>
      <c r="D1042601" s="24"/>
      <c r="E1042601" s="24"/>
      <c r="F1042601" s="24"/>
      <c r="G1042601" s="24"/>
      <c r="H1042601" s="24"/>
      <c r="I1042601" s="24"/>
      <c r="J1042601" s="24"/>
      <c r="K1042601" s="24"/>
      <c r="L1042601" s="24"/>
      <c r="M1042601" s="24"/>
      <c r="N1042601" s="24"/>
      <c r="O1042601" s="24"/>
      <c r="P1042601" s="24"/>
      <c r="Q1042601" s="24"/>
      <c r="R1042601" s="24"/>
    </row>
    <row r="1042602" customFormat="1" spans="2:18">
      <c r="B1042602" s="24"/>
      <c r="C1042602" s="24"/>
      <c r="D1042602" s="24"/>
      <c r="E1042602" s="24"/>
      <c r="F1042602" s="24"/>
      <c r="G1042602" s="24"/>
      <c r="H1042602" s="24"/>
      <c r="I1042602" s="24"/>
      <c r="J1042602" s="24"/>
      <c r="K1042602" s="24"/>
      <c r="L1042602" s="24"/>
      <c r="M1042602" s="24"/>
      <c r="N1042602" s="24"/>
      <c r="O1042602" s="24"/>
      <c r="P1042602" s="24"/>
      <c r="Q1042602" s="24"/>
      <c r="R1042602" s="24"/>
    </row>
    <row r="1042603" customFormat="1" spans="2:18">
      <c r="B1042603" s="24"/>
      <c r="C1042603" s="24"/>
      <c r="D1042603" s="24"/>
      <c r="E1042603" s="24"/>
      <c r="F1042603" s="24"/>
      <c r="G1042603" s="24"/>
      <c r="H1042603" s="24"/>
      <c r="I1042603" s="24"/>
      <c r="J1042603" s="24"/>
      <c r="K1042603" s="24"/>
      <c r="L1042603" s="24"/>
      <c r="M1042603" s="24"/>
      <c r="N1042603" s="24"/>
      <c r="O1042603" s="24"/>
      <c r="P1042603" s="24"/>
      <c r="Q1042603" s="24"/>
      <c r="R1042603" s="24"/>
    </row>
    <row r="1042604" customFormat="1" spans="2:18">
      <c r="B1042604" s="24"/>
      <c r="C1042604" s="24"/>
      <c r="D1042604" s="24"/>
      <c r="E1042604" s="24"/>
      <c r="F1042604" s="24"/>
      <c r="G1042604" s="24"/>
      <c r="H1042604" s="24"/>
      <c r="I1042604" s="24"/>
      <c r="J1042604" s="24"/>
      <c r="K1042604" s="24"/>
      <c r="L1042604" s="24"/>
      <c r="M1042604" s="24"/>
      <c r="N1042604" s="24"/>
      <c r="O1042604" s="24"/>
      <c r="P1042604" s="24"/>
      <c r="Q1042604" s="24"/>
      <c r="R1042604" s="24"/>
    </row>
    <row r="1042605" customFormat="1" spans="2:18">
      <c r="B1042605" s="24"/>
      <c r="C1042605" s="24"/>
      <c r="D1042605" s="24"/>
      <c r="E1042605" s="24"/>
      <c r="F1042605" s="24"/>
      <c r="G1042605" s="24"/>
      <c r="H1042605" s="24"/>
      <c r="I1042605" s="24"/>
      <c r="J1042605" s="24"/>
      <c r="K1042605" s="24"/>
      <c r="L1042605" s="24"/>
      <c r="M1042605" s="24"/>
      <c r="N1042605" s="24"/>
      <c r="O1042605" s="24"/>
      <c r="P1042605" s="24"/>
      <c r="Q1042605" s="24"/>
      <c r="R1042605" s="24"/>
    </row>
    <row r="1042606" customFormat="1" spans="2:18">
      <c r="B1042606" s="24"/>
      <c r="C1042606" s="24"/>
      <c r="D1042606" s="24"/>
      <c r="E1042606" s="24"/>
      <c r="F1042606" s="24"/>
      <c r="G1042606" s="24"/>
      <c r="H1042606" s="24"/>
      <c r="I1042606" s="24"/>
      <c r="J1042606" s="24"/>
      <c r="K1042606" s="24"/>
      <c r="L1042606" s="24"/>
      <c r="M1042606" s="24"/>
      <c r="N1042606" s="24"/>
      <c r="O1042606" s="24"/>
      <c r="P1042606" s="24"/>
      <c r="Q1042606" s="24"/>
      <c r="R1042606" s="24"/>
    </row>
    <row r="1042607" customFormat="1" spans="2:18">
      <c r="B1042607" s="24"/>
      <c r="C1042607" s="24"/>
      <c r="D1042607" s="24"/>
      <c r="E1042607" s="24"/>
      <c r="F1042607" s="24"/>
      <c r="G1042607" s="24"/>
      <c r="H1042607" s="24"/>
      <c r="I1042607" s="24"/>
      <c r="J1042607" s="24"/>
      <c r="K1042607" s="24"/>
      <c r="L1042607" s="24"/>
      <c r="M1042607" s="24"/>
      <c r="N1042607" s="24"/>
      <c r="O1042607" s="24"/>
      <c r="P1042607" s="24"/>
      <c r="Q1042607" s="24"/>
      <c r="R1042607" s="24"/>
    </row>
    <row r="1042608" customFormat="1" spans="2:18">
      <c r="B1042608" s="24"/>
      <c r="C1042608" s="24"/>
      <c r="D1042608" s="24"/>
      <c r="E1042608" s="24"/>
      <c r="F1042608" s="24"/>
      <c r="G1042608" s="24"/>
      <c r="H1042608" s="24"/>
      <c r="I1042608" s="24"/>
      <c r="J1042608" s="24"/>
      <c r="K1042608" s="24"/>
      <c r="L1042608" s="24"/>
      <c r="M1042608" s="24"/>
      <c r="N1042608" s="24"/>
      <c r="O1042608" s="24"/>
      <c r="P1042608" s="24"/>
      <c r="Q1042608" s="24"/>
      <c r="R1042608" s="24"/>
    </row>
    <row r="1042609" customFormat="1" spans="2:18">
      <c r="B1042609" s="24"/>
      <c r="C1042609" s="24"/>
      <c r="D1042609" s="24"/>
      <c r="E1042609" s="24"/>
      <c r="F1042609" s="24"/>
      <c r="G1042609" s="24"/>
      <c r="H1042609" s="24"/>
      <c r="I1042609" s="24"/>
      <c r="J1042609" s="24"/>
      <c r="K1042609" s="24"/>
      <c r="L1042609" s="24"/>
      <c r="M1042609" s="24"/>
      <c r="N1042609" s="24"/>
      <c r="O1042609" s="24"/>
      <c r="P1042609" s="24"/>
      <c r="Q1042609" s="24"/>
      <c r="R1042609" s="24"/>
    </row>
    <row r="1042610" customFormat="1" spans="2:18">
      <c r="B1042610" s="24"/>
      <c r="C1042610" s="24"/>
      <c r="D1042610" s="24"/>
      <c r="E1042610" s="24"/>
      <c r="F1042610" s="24"/>
      <c r="G1042610" s="24"/>
      <c r="H1042610" s="24"/>
      <c r="I1042610" s="24"/>
      <c r="J1042610" s="24"/>
      <c r="K1042610" s="24"/>
      <c r="L1042610" s="24"/>
      <c r="M1042610" s="24"/>
      <c r="N1042610" s="24"/>
      <c r="O1042610" s="24"/>
      <c r="P1042610" s="24"/>
      <c r="Q1042610" s="24"/>
      <c r="R1042610" s="24"/>
    </row>
    <row r="1042611" customFormat="1" spans="2:18">
      <c r="B1042611" s="24"/>
      <c r="C1042611" s="24"/>
      <c r="D1042611" s="24"/>
      <c r="E1042611" s="24"/>
      <c r="F1042611" s="24"/>
      <c r="G1042611" s="24"/>
      <c r="H1042611" s="24"/>
      <c r="I1042611" s="24"/>
      <c r="J1042611" s="24"/>
      <c r="K1042611" s="24"/>
      <c r="L1042611" s="24"/>
      <c r="M1042611" s="24"/>
      <c r="N1042611" s="24"/>
      <c r="O1042611" s="24"/>
      <c r="P1042611" s="24"/>
      <c r="Q1042611" s="24"/>
      <c r="R1042611" s="24"/>
    </row>
    <row r="1042612" customFormat="1" spans="2:18">
      <c r="B1042612" s="24"/>
      <c r="C1042612" s="24"/>
      <c r="D1042612" s="24"/>
      <c r="E1042612" s="24"/>
      <c r="F1042612" s="24"/>
      <c r="G1042612" s="24"/>
      <c r="H1042612" s="24"/>
      <c r="I1042612" s="24"/>
      <c r="J1042612" s="24"/>
      <c r="K1042612" s="24"/>
      <c r="L1042612" s="24"/>
      <c r="M1042612" s="24"/>
      <c r="N1042612" s="24"/>
      <c r="O1042612" s="24"/>
      <c r="P1042612" s="24"/>
      <c r="Q1042612" s="24"/>
      <c r="R1042612" s="24"/>
    </row>
    <row r="1042613" customFormat="1" spans="2:18">
      <c r="B1042613" s="24"/>
      <c r="C1042613" s="24"/>
      <c r="D1042613" s="24"/>
      <c r="E1042613" s="24"/>
      <c r="F1042613" s="24"/>
      <c r="G1042613" s="24"/>
      <c r="H1042613" s="24"/>
      <c r="I1042613" s="24"/>
      <c r="J1042613" s="24"/>
      <c r="K1042613" s="24"/>
      <c r="L1042613" s="24"/>
      <c r="M1042613" s="24"/>
      <c r="N1042613" s="24"/>
      <c r="O1042613" s="24"/>
      <c r="P1042613" s="24"/>
      <c r="Q1042613" s="24"/>
      <c r="R1042613" s="24"/>
    </row>
    <row r="1042614" customFormat="1" spans="2:18">
      <c r="B1042614" s="24"/>
      <c r="C1042614" s="24"/>
      <c r="D1042614" s="24"/>
      <c r="E1042614" s="24"/>
      <c r="F1042614" s="24"/>
      <c r="G1042614" s="24"/>
      <c r="H1042614" s="24"/>
      <c r="I1042614" s="24"/>
      <c r="J1042614" s="24"/>
      <c r="K1042614" s="24"/>
      <c r="L1042614" s="24"/>
      <c r="M1042614" s="24"/>
      <c r="N1042614" s="24"/>
      <c r="O1042614" s="24"/>
      <c r="P1042614" s="24"/>
      <c r="Q1042614" s="24"/>
      <c r="R1042614" s="24"/>
    </row>
    <row r="1042615" customFormat="1" spans="2:18">
      <c r="B1042615" s="24"/>
      <c r="C1042615" s="24"/>
      <c r="D1042615" s="24"/>
      <c r="E1042615" s="24"/>
      <c r="F1042615" s="24"/>
      <c r="G1042615" s="24"/>
      <c r="H1042615" s="24"/>
      <c r="I1042615" s="24"/>
      <c r="J1042615" s="24"/>
      <c r="K1042615" s="24"/>
      <c r="L1042615" s="24"/>
      <c r="M1042615" s="24"/>
      <c r="N1042615" s="24"/>
      <c r="O1042615" s="24"/>
      <c r="P1042615" s="24"/>
      <c r="Q1042615" s="24"/>
      <c r="R1042615" s="24"/>
    </row>
    <row r="1042616" customFormat="1" spans="2:18">
      <c r="B1042616" s="24"/>
      <c r="C1042616" s="24"/>
      <c r="D1042616" s="24"/>
      <c r="E1042616" s="24"/>
      <c r="F1042616" s="24"/>
      <c r="G1042616" s="24"/>
      <c r="H1042616" s="24"/>
      <c r="I1042616" s="24"/>
      <c r="J1042616" s="24"/>
      <c r="K1042616" s="24"/>
      <c r="L1042616" s="24"/>
      <c r="M1042616" s="24"/>
      <c r="N1042616" s="24"/>
      <c r="O1042616" s="24"/>
      <c r="P1042616" s="24"/>
      <c r="Q1042616" s="24"/>
      <c r="R1042616" s="24"/>
    </row>
    <row r="1042617" customFormat="1" spans="2:18">
      <c r="B1042617" s="24"/>
      <c r="C1042617" s="24"/>
      <c r="D1042617" s="24"/>
      <c r="E1042617" s="24"/>
      <c r="F1042617" s="24"/>
      <c r="G1042617" s="24"/>
      <c r="H1042617" s="24"/>
      <c r="I1042617" s="24"/>
      <c r="J1042617" s="24"/>
      <c r="K1042617" s="24"/>
      <c r="L1042617" s="24"/>
      <c r="M1042617" s="24"/>
      <c r="N1042617" s="24"/>
      <c r="O1042617" s="24"/>
      <c r="P1042617" s="24"/>
      <c r="Q1042617" s="24"/>
      <c r="R1042617" s="24"/>
    </row>
    <row r="1042618" customFormat="1" spans="2:18">
      <c r="B1042618" s="24"/>
      <c r="C1042618" s="24"/>
      <c r="D1042618" s="24"/>
      <c r="E1042618" s="24"/>
      <c r="F1042618" s="24"/>
      <c r="G1042618" s="24"/>
      <c r="H1042618" s="24"/>
      <c r="I1042618" s="24"/>
      <c r="J1042618" s="24"/>
      <c r="K1042618" s="24"/>
      <c r="L1042618" s="24"/>
      <c r="M1042618" s="24"/>
      <c r="N1042618" s="24"/>
      <c r="O1042618" s="24"/>
      <c r="P1042618" s="24"/>
      <c r="Q1042618" s="24"/>
      <c r="R1042618" s="24"/>
    </row>
    <row r="1042619" customFormat="1" spans="2:18">
      <c r="B1042619" s="24"/>
      <c r="C1042619" s="24"/>
      <c r="D1042619" s="24"/>
      <c r="E1042619" s="24"/>
      <c r="F1042619" s="24"/>
      <c r="G1042619" s="24"/>
      <c r="H1042619" s="24"/>
      <c r="I1042619" s="24"/>
      <c r="J1042619" s="24"/>
      <c r="K1042619" s="24"/>
      <c r="L1042619" s="24"/>
      <c r="M1042619" s="24"/>
      <c r="N1042619" s="24"/>
      <c r="O1042619" s="24"/>
      <c r="P1042619" s="24"/>
      <c r="Q1042619" s="24"/>
      <c r="R1042619" s="24"/>
    </row>
    <row r="1042620" customFormat="1" spans="2:18">
      <c r="B1042620" s="24"/>
      <c r="C1042620" s="24"/>
      <c r="D1042620" s="24"/>
      <c r="E1042620" s="24"/>
      <c r="F1042620" s="24"/>
      <c r="G1042620" s="24"/>
      <c r="H1042620" s="24"/>
      <c r="I1042620" s="24"/>
      <c r="J1042620" s="24"/>
      <c r="K1042620" s="24"/>
      <c r="L1042620" s="24"/>
      <c r="M1042620" s="24"/>
      <c r="N1042620" s="24"/>
      <c r="O1042620" s="24"/>
      <c r="P1042620" s="24"/>
      <c r="Q1042620" s="24"/>
      <c r="R1042620" s="24"/>
    </row>
    <row r="1042621" customFormat="1" spans="2:18">
      <c r="B1042621" s="24"/>
      <c r="C1042621" s="24"/>
      <c r="D1042621" s="24"/>
      <c r="E1042621" s="24"/>
      <c r="F1042621" s="24"/>
      <c r="G1042621" s="24"/>
      <c r="H1042621" s="24"/>
      <c r="I1042621" s="24"/>
      <c r="J1042621" s="24"/>
      <c r="K1042621" s="24"/>
      <c r="L1042621" s="24"/>
      <c r="M1042621" s="24"/>
      <c r="N1042621" s="24"/>
      <c r="O1042621" s="24"/>
      <c r="P1042621" s="24"/>
      <c r="Q1042621" s="24"/>
      <c r="R1042621" s="24"/>
    </row>
    <row r="1042622" customFormat="1" spans="2:18">
      <c r="B1042622" s="24"/>
      <c r="C1042622" s="24"/>
      <c r="D1042622" s="24"/>
      <c r="E1042622" s="24"/>
      <c r="F1042622" s="24"/>
      <c r="G1042622" s="24"/>
      <c r="H1042622" s="24"/>
      <c r="I1042622" s="24"/>
      <c r="J1042622" s="24"/>
      <c r="K1042622" s="24"/>
      <c r="L1042622" s="24"/>
      <c r="M1042622" s="24"/>
      <c r="N1042622" s="24"/>
      <c r="O1042622" s="24"/>
      <c r="P1042622" s="24"/>
      <c r="Q1042622" s="24"/>
      <c r="R1042622" s="24"/>
    </row>
    <row r="1042623" customFormat="1" spans="2:18">
      <c r="B1042623" s="24"/>
      <c r="C1042623" s="24"/>
      <c r="D1042623" s="24"/>
      <c r="E1042623" s="24"/>
      <c r="F1042623" s="24"/>
      <c r="G1042623" s="24"/>
      <c r="H1042623" s="24"/>
      <c r="I1042623" s="24"/>
      <c r="J1042623" s="24"/>
      <c r="K1042623" s="24"/>
      <c r="L1042623" s="24"/>
      <c r="M1042623" s="24"/>
      <c r="N1042623" s="24"/>
      <c r="O1042623" s="24"/>
      <c r="P1042623" s="24"/>
      <c r="Q1042623" s="24"/>
      <c r="R1042623" s="24"/>
    </row>
    <row r="1042624" customFormat="1" spans="2:18">
      <c r="B1042624" s="24"/>
      <c r="C1042624" s="24"/>
      <c r="D1042624" s="24"/>
      <c r="E1042624" s="24"/>
      <c r="F1042624" s="24"/>
      <c r="G1042624" s="24"/>
      <c r="H1042624" s="24"/>
      <c r="I1042624" s="24"/>
      <c r="J1042624" s="24"/>
      <c r="K1042624" s="24"/>
      <c r="L1042624" s="24"/>
      <c r="M1042624" s="24"/>
      <c r="N1042624" s="24"/>
      <c r="O1042624" s="24"/>
      <c r="P1042624" s="24"/>
      <c r="Q1042624" s="24"/>
      <c r="R1042624" s="24"/>
    </row>
    <row r="1042625" customFormat="1" spans="2:18">
      <c r="B1042625" s="24"/>
      <c r="C1042625" s="24"/>
      <c r="D1042625" s="24"/>
      <c r="E1042625" s="24"/>
      <c r="F1042625" s="24"/>
      <c r="G1042625" s="24"/>
      <c r="H1042625" s="24"/>
      <c r="I1042625" s="24"/>
      <c r="J1042625" s="24"/>
      <c r="K1042625" s="24"/>
      <c r="L1042625" s="24"/>
      <c r="M1042625" s="24"/>
      <c r="N1042625" s="24"/>
      <c r="O1042625" s="24"/>
      <c r="P1042625" s="24"/>
      <c r="Q1042625" s="24"/>
      <c r="R1042625" s="24"/>
    </row>
    <row r="1042626" customFormat="1" spans="2:18">
      <c r="B1042626" s="24"/>
      <c r="C1042626" s="24"/>
      <c r="D1042626" s="24"/>
      <c r="E1042626" s="24"/>
      <c r="F1042626" s="24"/>
      <c r="G1042626" s="24"/>
      <c r="H1042626" s="24"/>
      <c r="I1042626" s="24"/>
      <c r="J1042626" s="24"/>
      <c r="K1042626" s="24"/>
      <c r="L1042626" s="24"/>
      <c r="M1042626" s="24"/>
      <c r="N1042626" s="24"/>
      <c r="O1042626" s="24"/>
      <c r="P1042626" s="24"/>
      <c r="Q1042626" s="24"/>
      <c r="R1042626" s="24"/>
    </row>
    <row r="1042627" customFormat="1" spans="2:18">
      <c r="B1042627" s="24"/>
      <c r="C1042627" s="24"/>
      <c r="D1042627" s="24"/>
      <c r="E1042627" s="24"/>
      <c r="F1042627" s="24"/>
      <c r="G1042627" s="24"/>
      <c r="H1042627" s="24"/>
      <c r="I1042627" s="24"/>
      <c r="J1042627" s="24"/>
      <c r="K1042627" s="24"/>
      <c r="L1042627" s="24"/>
      <c r="M1042627" s="24"/>
      <c r="N1042627" s="24"/>
      <c r="O1042627" s="24"/>
      <c r="P1042627" s="24"/>
      <c r="Q1042627" s="24"/>
      <c r="R1042627" s="24"/>
    </row>
    <row r="1042628" customFormat="1" spans="2:18">
      <c r="B1042628" s="24"/>
      <c r="C1042628" s="24"/>
      <c r="D1042628" s="24"/>
      <c r="E1042628" s="24"/>
      <c r="F1042628" s="24"/>
      <c r="G1042628" s="24"/>
      <c r="H1042628" s="24"/>
      <c r="I1042628" s="24"/>
      <c r="J1042628" s="24"/>
      <c r="K1042628" s="24"/>
      <c r="L1042628" s="24"/>
      <c r="M1042628" s="24"/>
      <c r="N1042628" s="24"/>
      <c r="O1042628" s="24"/>
      <c r="P1042628" s="24"/>
      <c r="Q1042628" s="24"/>
      <c r="R1042628" s="24"/>
    </row>
    <row r="1042629" customFormat="1" spans="2:18">
      <c r="B1042629" s="24"/>
      <c r="C1042629" s="24"/>
      <c r="D1042629" s="24"/>
      <c r="E1042629" s="24"/>
      <c r="F1042629" s="24"/>
      <c r="G1042629" s="24"/>
      <c r="H1042629" s="24"/>
      <c r="I1042629" s="24"/>
      <c r="J1042629" s="24"/>
      <c r="K1042629" s="24"/>
      <c r="L1042629" s="24"/>
      <c r="M1042629" s="24"/>
      <c r="N1042629" s="24"/>
      <c r="O1042629" s="24"/>
      <c r="P1042629" s="24"/>
      <c r="Q1042629" s="24"/>
      <c r="R1042629" s="24"/>
    </row>
    <row r="1042630" customFormat="1" spans="2:18">
      <c r="B1042630" s="24"/>
      <c r="C1042630" s="24"/>
      <c r="D1042630" s="24"/>
      <c r="E1042630" s="24"/>
      <c r="F1042630" s="24"/>
      <c r="G1042630" s="24"/>
      <c r="H1042630" s="24"/>
      <c r="I1042630" s="24"/>
      <c r="J1042630" s="24"/>
      <c r="K1042630" s="24"/>
      <c r="L1042630" s="24"/>
      <c r="M1042630" s="24"/>
      <c r="N1042630" s="24"/>
      <c r="O1042630" s="24"/>
      <c r="P1042630" s="24"/>
      <c r="Q1042630" s="24"/>
      <c r="R1042630" s="24"/>
    </row>
    <row r="1042631" customFormat="1" spans="2:18">
      <c r="B1042631" s="24"/>
      <c r="C1042631" s="24"/>
      <c r="D1042631" s="24"/>
      <c r="E1042631" s="24"/>
      <c r="F1042631" s="24"/>
      <c r="G1042631" s="24"/>
      <c r="H1042631" s="24"/>
      <c r="I1042631" s="24"/>
      <c r="J1042631" s="24"/>
      <c r="K1042631" s="24"/>
      <c r="L1042631" s="24"/>
      <c r="M1042631" s="24"/>
      <c r="N1042631" s="24"/>
      <c r="O1042631" s="24"/>
      <c r="P1042631" s="24"/>
      <c r="Q1042631" s="24"/>
      <c r="R1042631" s="24"/>
    </row>
    <row r="1042632" customFormat="1" spans="2:18">
      <c r="B1042632" s="24"/>
      <c r="C1042632" s="24"/>
      <c r="D1042632" s="24"/>
      <c r="E1042632" s="24"/>
      <c r="F1042632" s="24"/>
      <c r="G1042632" s="24"/>
      <c r="H1042632" s="24"/>
      <c r="I1042632" s="24"/>
      <c r="J1042632" s="24"/>
      <c r="K1042632" s="24"/>
      <c r="L1042632" s="24"/>
      <c r="M1042632" s="24"/>
      <c r="N1042632" s="24"/>
      <c r="O1042632" s="24"/>
      <c r="P1042632" s="24"/>
      <c r="Q1042632" s="24"/>
      <c r="R1042632" s="24"/>
    </row>
    <row r="1042633" customFormat="1" spans="2:18">
      <c r="B1042633" s="24"/>
      <c r="C1042633" s="24"/>
      <c r="D1042633" s="24"/>
      <c r="E1042633" s="24"/>
      <c r="F1042633" s="24"/>
      <c r="G1042633" s="24"/>
      <c r="H1042633" s="24"/>
      <c r="I1042633" s="24"/>
      <c r="J1042633" s="24"/>
      <c r="K1042633" s="24"/>
      <c r="L1042633" s="24"/>
      <c r="M1042633" s="24"/>
      <c r="N1042633" s="24"/>
      <c r="O1042633" s="24"/>
      <c r="P1042633" s="24"/>
      <c r="Q1042633" s="24"/>
      <c r="R1042633" s="24"/>
    </row>
    <row r="1042634" customFormat="1" spans="2:18">
      <c r="B1042634" s="24"/>
      <c r="C1042634" s="24"/>
      <c r="D1042634" s="24"/>
      <c r="E1042634" s="24"/>
      <c r="F1042634" s="24"/>
      <c r="G1042634" s="24"/>
      <c r="H1042634" s="24"/>
      <c r="I1042634" s="24"/>
      <c r="J1042634" s="24"/>
      <c r="K1042634" s="24"/>
      <c r="L1042634" s="24"/>
      <c r="M1042634" s="24"/>
      <c r="N1042634" s="24"/>
      <c r="O1042634" s="24"/>
      <c r="P1042634" s="24"/>
      <c r="Q1042634" s="24"/>
      <c r="R1042634" s="24"/>
    </row>
    <row r="1042635" customFormat="1" spans="2:18">
      <c r="B1042635" s="24"/>
      <c r="C1042635" s="24"/>
      <c r="D1042635" s="24"/>
      <c r="E1042635" s="24"/>
      <c r="F1042635" s="24"/>
      <c r="G1042635" s="24"/>
      <c r="H1042635" s="24"/>
      <c r="I1042635" s="24"/>
      <c r="J1042635" s="24"/>
      <c r="K1042635" s="24"/>
      <c r="L1042635" s="24"/>
      <c r="M1042635" s="24"/>
      <c r="N1042635" s="24"/>
      <c r="O1042635" s="24"/>
      <c r="P1042635" s="24"/>
      <c r="Q1042635" s="24"/>
      <c r="R1042635" s="24"/>
    </row>
    <row r="1042636" customFormat="1" spans="2:18">
      <c r="B1042636" s="24"/>
      <c r="C1042636" s="24"/>
      <c r="D1042636" s="24"/>
      <c r="E1042636" s="24"/>
      <c r="F1042636" s="24"/>
      <c r="G1042636" s="24"/>
      <c r="H1042636" s="24"/>
      <c r="I1042636" s="24"/>
      <c r="J1042636" s="24"/>
      <c r="K1042636" s="24"/>
      <c r="L1042636" s="24"/>
      <c r="M1042636" s="24"/>
      <c r="N1042636" s="24"/>
      <c r="O1042636" s="24"/>
      <c r="P1042636" s="24"/>
      <c r="Q1042636" s="24"/>
      <c r="R1042636" s="24"/>
    </row>
    <row r="1042637" customFormat="1" spans="2:18">
      <c r="B1042637" s="24"/>
      <c r="C1042637" s="24"/>
      <c r="D1042637" s="24"/>
      <c r="E1042637" s="24"/>
      <c r="F1042637" s="24"/>
      <c r="G1042637" s="24"/>
      <c r="H1042637" s="24"/>
      <c r="I1042637" s="24"/>
      <c r="J1042637" s="24"/>
      <c r="K1042637" s="24"/>
      <c r="L1042637" s="24"/>
      <c r="M1042637" s="24"/>
      <c r="N1042637" s="24"/>
      <c r="O1042637" s="24"/>
      <c r="P1042637" s="24"/>
      <c r="Q1042637" s="24"/>
      <c r="R1042637" s="24"/>
    </row>
    <row r="1042638" customFormat="1" spans="2:18">
      <c r="B1042638" s="24"/>
      <c r="C1042638" s="24"/>
      <c r="D1042638" s="24"/>
      <c r="E1042638" s="24"/>
      <c r="F1042638" s="24"/>
      <c r="G1042638" s="24"/>
      <c r="H1042638" s="24"/>
      <c r="I1042638" s="24"/>
      <c r="J1042638" s="24"/>
      <c r="K1042638" s="24"/>
      <c r="L1042638" s="24"/>
      <c r="M1042638" s="24"/>
      <c r="N1042638" s="24"/>
      <c r="O1042638" s="24"/>
      <c r="P1042638" s="24"/>
      <c r="Q1042638" s="24"/>
      <c r="R1042638" s="24"/>
    </row>
    <row r="1042639" customFormat="1" spans="2:18">
      <c r="B1042639" s="24"/>
      <c r="C1042639" s="24"/>
      <c r="D1042639" s="24"/>
      <c r="E1042639" s="24"/>
      <c r="F1042639" s="24"/>
      <c r="G1042639" s="24"/>
      <c r="H1042639" s="24"/>
      <c r="I1042639" s="24"/>
      <c r="J1042639" s="24"/>
      <c r="K1042639" s="24"/>
      <c r="L1042639" s="24"/>
      <c r="M1042639" s="24"/>
      <c r="N1042639" s="24"/>
      <c r="O1042639" s="24"/>
      <c r="P1042639" s="24"/>
      <c r="Q1042639" s="24"/>
      <c r="R1042639" s="24"/>
    </row>
    <row r="1042640" customFormat="1" spans="2:18">
      <c r="B1042640" s="24"/>
      <c r="C1042640" s="24"/>
      <c r="D1042640" s="24"/>
      <c r="E1042640" s="24"/>
      <c r="F1042640" s="24"/>
      <c r="G1042640" s="24"/>
      <c r="H1042640" s="24"/>
      <c r="I1042640" s="24"/>
      <c r="J1042640" s="24"/>
      <c r="K1042640" s="24"/>
      <c r="L1042640" s="24"/>
      <c r="M1042640" s="24"/>
      <c r="N1042640" s="24"/>
      <c r="O1042640" s="24"/>
      <c r="P1042640" s="24"/>
      <c r="Q1042640" s="24"/>
      <c r="R1042640" s="24"/>
    </row>
    <row r="1042641" customFormat="1" spans="2:18">
      <c r="B1042641" s="24"/>
      <c r="C1042641" s="24"/>
      <c r="D1042641" s="24"/>
      <c r="E1042641" s="24"/>
      <c r="F1042641" s="24"/>
      <c r="G1042641" s="24"/>
      <c r="H1042641" s="24"/>
      <c r="I1042641" s="24"/>
      <c r="J1042641" s="24"/>
      <c r="K1042641" s="24"/>
      <c r="L1042641" s="24"/>
      <c r="M1042641" s="24"/>
      <c r="N1042641" s="24"/>
      <c r="O1042641" s="24"/>
      <c r="P1042641" s="24"/>
      <c r="Q1042641" s="24"/>
      <c r="R1042641" s="24"/>
    </row>
    <row r="1042642" customFormat="1" spans="2:18">
      <c r="B1042642" s="24"/>
      <c r="C1042642" s="24"/>
      <c r="D1042642" s="24"/>
      <c r="E1042642" s="24"/>
      <c r="F1042642" s="24"/>
      <c r="G1042642" s="24"/>
      <c r="H1042642" s="24"/>
      <c r="I1042642" s="24"/>
      <c r="J1042642" s="24"/>
      <c r="K1042642" s="24"/>
      <c r="L1042642" s="24"/>
      <c r="M1042642" s="24"/>
      <c r="N1042642" s="24"/>
      <c r="O1042642" s="24"/>
      <c r="P1042642" s="24"/>
      <c r="Q1042642" s="24"/>
      <c r="R1042642" s="24"/>
    </row>
    <row r="1042643" customFormat="1" spans="2:18">
      <c r="B1042643" s="24"/>
      <c r="C1042643" s="24"/>
      <c r="D1042643" s="24"/>
      <c r="E1042643" s="24"/>
      <c r="F1042643" s="24"/>
      <c r="G1042643" s="24"/>
      <c r="H1042643" s="24"/>
      <c r="I1042643" s="24"/>
      <c r="J1042643" s="24"/>
      <c r="K1042643" s="24"/>
      <c r="L1042643" s="24"/>
      <c r="M1042643" s="24"/>
      <c r="N1042643" s="24"/>
      <c r="O1042643" s="24"/>
      <c r="P1042643" s="24"/>
      <c r="Q1042643" s="24"/>
      <c r="R1042643" s="24"/>
    </row>
    <row r="1042644" customFormat="1" spans="2:18">
      <c r="B1042644" s="24"/>
      <c r="C1042644" s="24"/>
      <c r="D1042644" s="24"/>
      <c r="E1042644" s="24"/>
      <c r="F1042644" s="24"/>
      <c r="G1042644" s="24"/>
      <c r="H1042644" s="24"/>
      <c r="I1042644" s="24"/>
      <c r="J1042644" s="24"/>
      <c r="K1042644" s="24"/>
      <c r="L1042644" s="24"/>
      <c r="M1042644" s="24"/>
      <c r="N1042644" s="24"/>
      <c r="O1042644" s="24"/>
      <c r="P1042644" s="24"/>
      <c r="Q1042644" s="24"/>
      <c r="R1042644" s="24"/>
    </row>
    <row r="1042645" customFormat="1" spans="2:18">
      <c r="B1042645" s="24"/>
      <c r="C1042645" s="24"/>
      <c r="D1042645" s="24"/>
      <c r="E1042645" s="24"/>
      <c r="F1042645" s="24"/>
      <c r="G1042645" s="24"/>
      <c r="H1042645" s="24"/>
      <c r="I1042645" s="24"/>
      <c r="J1042645" s="24"/>
      <c r="K1042645" s="24"/>
      <c r="L1042645" s="24"/>
      <c r="M1042645" s="24"/>
      <c r="N1042645" s="24"/>
      <c r="O1042645" s="24"/>
      <c r="P1042645" s="24"/>
      <c r="Q1042645" s="24"/>
      <c r="R1042645" s="24"/>
    </row>
    <row r="1042646" customFormat="1" spans="2:18">
      <c r="B1042646" s="24"/>
      <c r="C1042646" s="24"/>
      <c r="D1042646" s="24"/>
      <c r="E1042646" s="24"/>
      <c r="F1042646" s="24"/>
      <c r="G1042646" s="24"/>
      <c r="H1042646" s="24"/>
      <c r="I1042646" s="24"/>
      <c r="J1042646" s="24"/>
      <c r="K1042646" s="24"/>
      <c r="L1042646" s="24"/>
      <c r="M1042646" s="24"/>
      <c r="N1042646" s="24"/>
      <c r="O1042646" s="24"/>
      <c r="P1042646" s="24"/>
      <c r="Q1042646" s="24"/>
      <c r="R1042646" s="24"/>
    </row>
    <row r="1042647" customFormat="1" spans="2:18">
      <c r="B1042647" s="24"/>
      <c r="C1042647" s="24"/>
      <c r="D1042647" s="24"/>
      <c r="E1042647" s="24"/>
      <c r="F1042647" s="24"/>
      <c r="G1042647" s="24"/>
      <c r="H1042647" s="24"/>
      <c r="I1042647" s="24"/>
      <c r="J1042647" s="24"/>
      <c r="K1042647" s="24"/>
      <c r="L1042647" s="24"/>
      <c r="M1042647" s="24"/>
      <c r="N1042647" s="24"/>
      <c r="O1042647" s="24"/>
      <c r="P1042647" s="24"/>
      <c r="Q1042647" s="24"/>
      <c r="R1042647" s="24"/>
    </row>
    <row r="1042648" customFormat="1" spans="2:18">
      <c r="B1042648" s="24"/>
      <c r="C1042648" s="24"/>
      <c r="D1042648" s="24"/>
      <c r="E1042648" s="24"/>
      <c r="F1042648" s="24"/>
      <c r="G1042648" s="24"/>
      <c r="H1042648" s="24"/>
      <c r="I1042648" s="24"/>
      <c r="J1042648" s="24"/>
      <c r="K1042648" s="24"/>
      <c r="L1042648" s="24"/>
      <c r="M1042648" s="24"/>
      <c r="N1042648" s="24"/>
      <c r="O1042648" s="24"/>
      <c r="P1042648" s="24"/>
      <c r="Q1042648" s="24"/>
      <c r="R1042648" s="24"/>
    </row>
    <row r="1042649" customFormat="1" spans="2:18">
      <c r="B1042649" s="24"/>
      <c r="C1042649" s="24"/>
      <c r="D1042649" s="24"/>
      <c r="E1042649" s="24"/>
      <c r="F1042649" s="24"/>
      <c r="G1042649" s="24"/>
      <c r="H1042649" s="24"/>
      <c r="I1042649" s="24"/>
      <c r="J1042649" s="24"/>
      <c r="K1042649" s="24"/>
      <c r="L1042649" s="24"/>
      <c r="M1042649" s="24"/>
      <c r="N1042649" s="24"/>
      <c r="O1042649" s="24"/>
      <c r="P1042649" s="24"/>
      <c r="Q1042649" s="24"/>
      <c r="R1042649" s="24"/>
    </row>
    <row r="1042650" customFormat="1" spans="2:18">
      <c r="B1042650" s="24"/>
      <c r="C1042650" s="24"/>
      <c r="D1042650" s="24"/>
      <c r="E1042650" s="24"/>
      <c r="F1042650" s="24"/>
      <c r="G1042650" s="24"/>
      <c r="H1042650" s="24"/>
      <c r="I1042650" s="24"/>
      <c r="J1042650" s="24"/>
      <c r="K1042650" s="24"/>
      <c r="L1042650" s="24"/>
      <c r="M1042650" s="24"/>
      <c r="N1042650" s="24"/>
      <c r="O1042650" s="24"/>
      <c r="P1042650" s="24"/>
      <c r="Q1042650" s="24"/>
      <c r="R1042650" s="24"/>
    </row>
    <row r="1042651" customFormat="1" spans="2:18">
      <c r="B1042651" s="24"/>
      <c r="C1042651" s="24"/>
      <c r="D1042651" s="24"/>
      <c r="E1042651" s="24"/>
      <c r="F1042651" s="24"/>
      <c r="G1042651" s="24"/>
      <c r="H1042651" s="24"/>
      <c r="I1042651" s="24"/>
      <c r="J1042651" s="24"/>
      <c r="K1042651" s="24"/>
      <c r="L1042651" s="24"/>
      <c r="M1042651" s="24"/>
      <c r="N1042651" s="24"/>
      <c r="O1042651" s="24"/>
      <c r="P1042651" s="24"/>
      <c r="Q1042651" s="24"/>
      <c r="R1042651" s="24"/>
    </row>
    <row r="1042652" customFormat="1" spans="2:18">
      <c r="B1042652" s="24"/>
      <c r="C1042652" s="24"/>
      <c r="D1042652" s="24"/>
      <c r="E1042652" s="24"/>
      <c r="F1042652" s="24"/>
      <c r="G1042652" s="24"/>
      <c r="H1042652" s="24"/>
      <c r="I1042652" s="24"/>
      <c r="J1042652" s="24"/>
      <c r="K1042652" s="24"/>
      <c r="L1042652" s="24"/>
      <c r="M1042652" s="24"/>
      <c r="N1042652" s="24"/>
      <c r="O1042652" s="24"/>
      <c r="P1042652" s="24"/>
      <c r="Q1042652" s="24"/>
      <c r="R1042652" s="24"/>
    </row>
    <row r="1042653" customFormat="1" spans="2:18">
      <c r="B1042653" s="24"/>
      <c r="C1042653" s="24"/>
      <c r="D1042653" s="24"/>
      <c r="E1042653" s="24"/>
      <c r="F1042653" s="24"/>
      <c r="G1042653" s="24"/>
      <c r="H1042653" s="24"/>
      <c r="I1042653" s="24"/>
      <c r="J1042653" s="24"/>
      <c r="K1042653" s="24"/>
      <c r="L1042653" s="24"/>
      <c r="M1042653" s="24"/>
      <c r="N1042653" s="24"/>
      <c r="O1042653" s="24"/>
      <c r="P1042653" s="24"/>
      <c r="Q1042653" s="24"/>
      <c r="R1042653" s="24"/>
    </row>
    <row r="1042654" customFormat="1" spans="2:18">
      <c r="B1042654" s="24"/>
      <c r="C1042654" s="24"/>
      <c r="D1042654" s="24"/>
      <c r="E1042654" s="24"/>
      <c r="F1042654" s="24"/>
      <c r="G1042654" s="24"/>
      <c r="H1042654" s="24"/>
      <c r="I1042654" s="24"/>
      <c r="J1042654" s="24"/>
      <c r="K1042654" s="24"/>
      <c r="L1042654" s="24"/>
      <c r="M1042654" s="24"/>
      <c r="N1042654" s="24"/>
      <c r="O1042654" s="24"/>
      <c r="P1042654" s="24"/>
      <c r="Q1042654" s="24"/>
      <c r="R1042654" s="24"/>
    </row>
    <row r="1042655" customFormat="1" spans="2:18">
      <c r="B1042655" s="24"/>
      <c r="C1042655" s="24"/>
      <c r="D1042655" s="24"/>
      <c r="E1042655" s="24"/>
      <c r="F1042655" s="24"/>
      <c r="G1042655" s="24"/>
      <c r="H1042655" s="24"/>
      <c r="I1042655" s="24"/>
      <c r="J1042655" s="24"/>
      <c r="K1042655" s="24"/>
      <c r="L1042655" s="24"/>
      <c r="M1042655" s="24"/>
      <c r="N1042655" s="24"/>
      <c r="O1042655" s="24"/>
      <c r="P1042655" s="24"/>
      <c r="Q1042655" s="24"/>
      <c r="R1042655" s="24"/>
    </row>
    <row r="1042656" customFormat="1" spans="2:18">
      <c r="B1042656" s="24"/>
      <c r="C1042656" s="24"/>
      <c r="D1042656" s="24"/>
      <c r="E1042656" s="24"/>
      <c r="F1042656" s="24"/>
      <c r="G1042656" s="24"/>
      <c r="H1042656" s="24"/>
      <c r="I1042656" s="24"/>
      <c r="J1042656" s="24"/>
      <c r="K1042656" s="24"/>
      <c r="L1042656" s="24"/>
      <c r="M1042656" s="24"/>
      <c r="N1042656" s="24"/>
      <c r="O1042656" s="24"/>
      <c r="P1042656" s="24"/>
      <c r="Q1042656" s="24"/>
      <c r="R1042656" s="24"/>
    </row>
    <row r="1042657" customFormat="1" spans="2:18">
      <c r="B1042657" s="24"/>
      <c r="C1042657" s="24"/>
      <c r="D1042657" s="24"/>
      <c r="E1042657" s="24"/>
      <c r="F1042657" s="24"/>
      <c r="G1042657" s="24"/>
      <c r="H1042657" s="24"/>
      <c r="I1042657" s="24"/>
      <c r="J1042657" s="24"/>
      <c r="K1042657" s="24"/>
      <c r="L1042657" s="24"/>
      <c r="M1042657" s="24"/>
      <c r="N1042657" s="24"/>
      <c r="O1042657" s="24"/>
      <c r="P1042657" s="24"/>
      <c r="Q1042657" s="24"/>
      <c r="R1042657" s="24"/>
    </row>
    <row r="1042658" customFormat="1" spans="2:18">
      <c r="B1042658" s="24"/>
      <c r="C1042658" s="24"/>
      <c r="D1042658" s="24"/>
      <c r="E1042658" s="24"/>
      <c r="F1042658" s="24"/>
      <c r="G1042658" s="24"/>
      <c r="H1042658" s="24"/>
      <c r="I1042658" s="24"/>
      <c r="J1042658" s="24"/>
      <c r="K1042658" s="24"/>
      <c r="L1042658" s="24"/>
      <c r="M1042658" s="24"/>
      <c r="N1042658" s="24"/>
      <c r="O1042658" s="24"/>
      <c r="P1042658" s="24"/>
      <c r="Q1042658" s="24"/>
      <c r="R1042658" s="24"/>
    </row>
    <row r="1042659" customFormat="1" spans="2:18">
      <c r="B1042659" s="24"/>
      <c r="C1042659" s="24"/>
      <c r="D1042659" s="24"/>
      <c r="E1042659" s="24"/>
      <c r="F1042659" s="24"/>
      <c r="G1042659" s="24"/>
      <c r="H1042659" s="24"/>
      <c r="I1042659" s="24"/>
      <c r="J1042659" s="24"/>
      <c r="K1042659" s="24"/>
      <c r="L1042659" s="24"/>
      <c r="M1042659" s="24"/>
      <c r="N1042659" s="24"/>
      <c r="O1042659" s="24"/>
      <c r="P1042659" s="24"/>
      <c r="Q1042659" s="24"/>
      <c r="R1042659" s="24"/>
    </row>
    <row r="1042660" customFormat="1" spans="2:18">
      <c r="B1042660" s="24"/>
      <c r="C1042660" s="24"/>
      <c r="D1042660" s="24"/>
      <c r="E1042660" s="24"/>
      <c r="F1042660" s="24"/>
      <c r="G1042660" s="24"/>
      <c r="H1042660" s="24"/>
      <c r="I1042660" s="24"/>
      <c r="J1042660" s="24"/>
      <c r="K1042660" s="24"/>
      <c r="L1042660" s="24"/>
      <c r="M1042660" s="24"/>
      <c r="N1042660" s="24"/>
      <c r="O1042660" s="24"/>
      <c r="P1042660" s="24"/>
      <c r="Q1042660" s="24"/>
      <c r="R1042660" s="24"/>
    </row>
    <row r="1042661" customFormat="1" spans="2:18">
      <c r="B1042661" s="24"/>
      <c r="C1042661" s="24"/>
      <c r="D1042661" s="24"/>
      <c r="E1042661" s="24"/>
      <c r="F1042661" s="24"/>
      <c r="G1042661" s="24"/>
      <c r="H1042661" s="24"/>
      <c r="I1042661" s="24"/>
      <c r="J1042661" s="24"/>
      <c r="K1042661" s="24"/>
      <c r="L1042661" s="24"/>
      <c r="M1042661" s="24"/>
      <c r="N1042661" s="24"/>
      <c r="O1042661" s="24"/>
      <c r="P1042661" s="24"/>
      <c r="Q1042661" s="24"/>
      <c r="R1042661" s="24"/>
    </row>
    <row r="1042662" customFormat="1" spans="2:18">
      <c r="B1042662" s="24"/>
      <c r="C1042662" s="24"/>
      <c r="D1042662" s="24"/>
      <c r="E1042662" s="24"/>
      <c r="F1042662" s="24"/>
      <c r="G1042662" s="24"/>
      <c r="H1042662" s="24"/>
      <c r="I1042662" s="24"/>
      <c r="J1042662" s="24"/>
      <c r="K1042662" s="24"/>
      <c r="L1042662" s="24"/>
      <c r="M1042662" s="24"/>
      <c r="N1042662" s="24"/>
      <c r="O1042662" s="24"/>
      <c r="P1042662" s="24"/>
      <c r="Q1042662" s="24"/>
      <c r="R1042662" s="24"/>
    </row>
    <row r="1042663" customFormat="1" spans="2:18">
      <c r="B1042663" s="24"/>
      <c r="C1042663" s="24"/>
      <c r="D1042663" s="24"/>
      <c r="E1042663" s="24"/>
      <c r="F1042663" s="24"/>
      <c r="G1042663" s="24"/>
      <c r="H1042663" s="24"/>
      <c r="I1042663" s="24"/>
      <c r="J1042663" s="24"/>
      <c r="K1042663" s="24"/>
      <c r="L1042663" s="24"/>
      <c r="M1042663" s="24"/>
      <c r="N1042663" s="24"/>
      <c r="O1042663" s="24"/>
      <c r="P1042663" s="24"/>
      <c r="Q1042663" s="24"/>
      <c r="R1042663" s="24"/>
    </row>
    <row r="1042664" customFormat="1" spans="2:18">
      <c r="B1042664" s="24"/>
      <c r="C1042664" s="24"/>
      <c r="D1042664" s="24"/>
      <c r="E1042664" s="24"/>
      <c r="F1042664" s="24"/>
      <c r="G1042664" s="24"/>
      <c r="H1042664" s="24"/>
      <c r="I1042664" s="24"/>
      <c r="J1042664" s="24"/>
      <c r="K1042664" s="24"/>
      <c r="L1042664" s="24"/>
      <c r="M1042664" s="24"/>
      <c r="N1042664" s="24"/>
      <c r="O1042664" s="24"/>
      <c r="P1042664" s="24"/>
      <c r="Q1042664" s="24"/>
      <c r="R1042664" s="24"/>
    </row>
    <row r="1042665" customFormat="1" spans="2:18">
      <c r="B1042665" s="24"/>
      <c r="C1042665" s="24"/>
      <c r="D1042665" s="24"/>
      <c r="E1042665" s="24"/>
      <c r="F1042665" s="24"/>
      <c r="G1042665" s="24"/>
      <c r="H1042665" s="24"/>
      <c r="I1042665" s="24"/>
      <c r="J1042665" s="24"/>
      <c r="K1042665" s="24"/>
      <c r="L1042665" s="24"/>
      <c r="M1042665" s="24"/>
      <c r="N1042665" s="24"/>
      <c r="O1042665" s="24"/>
      <c r="P1042665" s="24"/>
      <c r="Q1042665" s="24"/>
      <c r="R1042665" s="24"/>
    </row>
    <row r="1042666" customFormat="1" spans="2:18">
      <c r="B1042666" s="24"/>
      <c r="C1042666" s="24"/>
      <c r="D1042666" s="24"/>
      <c r="E1042666" s="24"/>
      <c r="F1042666" s="24"/>
      <c r="G1042666" s="24"/>
      <c r="H1042666" s="24"/>
      <c r="I1042666" s="24"/>
      <c r="J1042666" s="24"/>
      <c r="K1042666" s="24"/>
      <c r="L1042666" s="24"/>
      <c r="M1042666" s="24"/>
      <c r="N1042666" s="24"/>
      <c r="O1042666" s="24"/>
      <c r="P1042666" s="24"/>
      <c r="Q1042666" s="24"/>
      <c r="R1042666" s="24"/>
    </row>
    <row r="1042667" customFormat="1" spans="2:18">
      <c r="B1042667" s="24"/>
      <c r="C1042667" s="24"/>
      <c r="D1042667" s="24"/>
      <c r="E1042667" s="24"/>
      <c r="F1042667" s="24"/>
      <c r="G1042667" s="24"/>
      <c r="H1042667" s="24"/>
      <c r="I1042667" s="24"/>
      <c r="J1042667" s="24"/>
      <c r="K1042667" s="24"/>
      <c r="L1042667" s="24"/>
      <c r="M1042667" s="24"/>
      <c r="N1042667" s="24"/>
      <c r="O1042667" s="24"/>
      <c r="P1042667" s="24"/>
      <c r="Q1042667" s="24"/>
      <c r="R1042667" s="24"/>
    </row>
    <row r="1042668" customFormat="1" spans="2:18">
      <c r="B1042668" s="24"/>
      <c r="C1042668" s="24"/>
      <c r="D1042668" s="24"/>
      <c r="E1042668" s="24"/>
      <c r="F1042668" s="24"/>
      <c r="G1042668" s="24"/>
      <c r="H1042668" s="24"/>
      <c r="I1042668" s="24"/>
      <c r="J1042668" s="24"/>
      <c r="K1042668" s="24"/>
      <c r="L1042668" s="24"/>
      <c r="M1042668" s="24"/>
      <c r="N1042668" s="24"/>
      <c r="O1042668" s="24"/>
      <c r="P1042668" s="24"/>
      <c r="Q1042668" s="24"/>
      <c r="R1042668" s="24"/>
    </row>
    <row r="1042669" customFormat="1" spans="2:18">
      <c r="B1042669" s="24"/>
      <c r="C1042669" s="24"/>
      <c r="D1042669" s="24"/>
      <c r="E1042669" s="24"/>
      <c r="F1042669" s="24"/>
      <c r="G1042669" s="24"/>
      <c r="H1042669" s="24"/>
      <c r="I1042669" s="24"/>
      <c r="J1042669" s="24"/>
      <c r="K1042669" s="24"/>
      <c r="L1042669" s="24"/>
      <c r="M1042669" s="24"/>
      <c r="N1042669" s="24"/>
      <c r="O1042669" s="24"/>
      <c r="P1042669" s="24"/>
      <c r="Q1042669" s="24"/>
      <c r="R1042669" s="24"/>
    </row>
    <row r="1042670" customFormat="1" spans="2:18">
      <c r="B1042670" s="24"/>
      <c r="C1042670" s="24"/>
      <c r="D1042670" s="24"/>
      <c r="E1042670" s="24"/>
      <c r="F1042670" s="24"/>
      <c r="G1042670" s="24"/>
      <c r="H1042670" s="24"/>
      <c r="I1042670" s="24"/>
      <c r="J1042670" s="24"/>
      <c r="K1042670" s="24"/>
      <c r="L1042670" s="24"/>
      <c r="M1042670" s="24"/>
      <c r="N1042670" s="24"/>
      <c r="O1042670" s="24"/>
      <c r="P1042670" s="24"/>
      <c r="Q1042670" s="24"/>
      <c r="R1042670" s="24"/>
    </row>
    <row r="1042671" customFormat="1" spans="2:18">
      <c r="B1042671" s="24"/>
      <c r="C1042671" s="24"/>
      <c r="D1042671" s="24"/>
      <c r="E1042671" s="24"/>
      <c r="F1042671" s="24"/>
      <c r="G1042671" s="24"/>
      <c r="H1042671" s="24"/>
      <c r="I1042671" s="24"/>
      <c r="J1042671" s="24"/>
      <c r="K1042671" s="24"/>
      <c r="L1042671" s="24"/>
      <c r="M1042671" s="24"/>
      <c r="N1042671" s="24"/>
      <c r="O1042671" s="24"/>
      <c r="P1042671" s="24"/>
      <c r="Q1042671" s="24"/>
      <c r="R1042671" s="24"/>
    </row>
    <row r="1042672" customFormat="1" spans="2:18">
      <c r="B1042672" s="24"/>
      <c r="C1042672" s="24"/>
      <c r="D1042672" s="24"/>
      <c r="E1042672" s="24"/>
      <c r="F1042672" s="24"/>
      <c r="G1042672" s="24"/>
      <c r="H1042672" s="24"/>
      <c r="I1042672" s="24"/>
      <c r="J1042672" s="24"/>
      <c r="K1042672" s="24"/>
      <c r="L1042672" s="24"/>
      <c r="M1042672" s="24"/>
      <c r="N1042672" s="24"/>
      <c r="O1042672" s="24"/>
      <c r="P1042672" s="24"/>
      <c r="Q1042672" s="24"/>
      <c r="R1042672" s="24"/>
    </row>
    <row r="1042673" customFormat="1" spans="2:18">
      <c r="B1042673" s="24"/>
      <c r="C1042673" s="24"/>
      <c r="D1042673" s="24"/>
      <c r="E1042673" s="24"/>
      <c r="F1042673" s="24"/>
      <c r="G1042673" s="24"/>
      <c r="H1042673" s="24"/>
      <c r="I1042673" s="24"/>
      <c r="J1042673" s="24"/>
      <c r="K1042673" s="24"/>
      <c r="L1042673" s="24"/>
      <c r="M1042673" s="24"/>
      <c r="N1042673" s="24"/>
      <c r="O1042673" s="24"/>
      <c r="P1042673" s="24"/>
      <c r="Q1042673" s="24"/>
      <c r="R1042673" s="24"/>
    </row>
    <row r="1042674" customFormat="1" spans="2:18">
      <c r="B1042674" s="24"/>
      <c r="C1042674" s="24"/>
      <c r="D1042674" s="24"/>
      <c r="E1042674" s="24"/>
      <c r="F1042674" s="24"/>
      <c r="G1042674" s="24"/>
      <c r="H1042674" s="24"/>
      <c r="I1042674" s="24"/>
      <c r="J1042674" s="24"/>
      <c r="K1042674" s="24"/>
      <c r="L1042674" s="24"/>
      <c r="M1042674" s="24"/>
      <c r="N1042674" s="24"/>
      <c r="O1042674" s="24"/>
      <c r="P1042674" s="24"/>
      <c r="Q1042674" s="24"/>
      <c r="R1042674" s="24"/>
    </row>
    <row r="1042675" customFormat="1" spans="2:18">
      <c r="B1042675" s="24"/>
      <c r="C1042675" s="24"/>
      <c r="D1042675" s="24"/>
      <c r="E1042675" s="24"/>
      <c r="F1042675" s="24"/>
      <c r="G1042675" s="24"/>
      <c r="H1042675" s="24"/>
      <c r="I1042675" s="24"/>
      <c r="J1042675" s="24"/>
      <c r="K1042675" s="24"/>
      <c r="L1042675" s="24"/>
      <c r="M1042675" s="24"/>
      <c r="N1042675" s="24"/>
      <c r="O1042675" s="24"/>
      <c r="P1042675" s="24"/>
      <c r="Q1042675" s="24"/>
      <c r="R1042675" s="24"/>
    </row>
    <row r="1042676" customFormat="1" spans="2:18">
      <c r="B1042676" s="24"/>
      <c r="C1042676" s="24"/>
      <c r="D1042676" s="24"/>
      <c r="E1042676" s="24"/>
      <c r="F1042676" s="24"/>
      <c r="G1042676" s="24"/>
      <c r="H1042676" s="24"/>
      <c r="I1042676" s="24"/>
      <c r="J1042676" s="24"/>
      <c r="K1042676" s="24"/>
      <c r="L1042676" s="24"/>
      <c r="M1042676" s="24"/>
      <c r="N1042676" s="24"/>
      <c r="O1042676" s="24"/>
      <c r="P1042676" s="24"/>
      <c r="Q1042676" s="24"/>
      <c r="R1042676" s="24"/>
    </row>
    <row r="1042677" customFormat="1" spans="2:18">
      <c r="B1042677" s="24"/>
      <c r="C1042677" s="24"/>
      <c r="D1042677" s="24"/>
      <c r="E1042677" s="24"/>
      <c r="F1042677" s="24"/>
      <c r="G1042677" s="24"/>
      <c r="H1042677" s="24"/>
      <c r="I1042677" s="24"/>
      <c r="J1042677" s="24"/>
      <c r="K1042677" s="24"/>
      <c r="L1042677" s="24"/>
      <c r="M1042677" s="24"/>
      <c r="N1042677" s="24"/>
      <c r="O1042677" s="24"/>
      <c r="P1042677" s="24"/>
      <c r="Q1042677" s="24"/>
      <c r="R1042677" s="24"/>
    </row>
    <row r="1042678" customFormat="1" spans="2:18">
      <c r="B1042678" s="24"/>
      <c r="C1042678" s="24"/>
      <c r="D1042678" s="24"/>
      <c r="E1042678" s="24"/>
      <c r="F1042678" s="24"/>
      <c r="G1042678" s="24"/>
      <c r="H1042678" s="24"/>
      <c r="I1042678" s="24"/>
      <c r="J1042678" s="24"/>
      <c r="K1042678" s="24"/>
      <c r="L1042678" s="24"/>
      <c r="M1042678" s="24"/>
      <c r="N1042678" s="24"/>
      <c r="O1042678" s="24"/>
      <c r="P1042678" s="24"/>
      <c r="Q1042678" s="24"/>
      <c r="R1042678" s="24"/>
    </row>
    <row r="1042679" customFormat="1" spans="2:18">
      <c r="B1042679" s="24"/>
      <c r="C1042679" s="24"/>
      <c r="D1042679" s="24"/>
      <c r="E1042679" s="24"/>
      <c r="F1042679" s="24"/>
      <c r="G1042679" s="24"/>
      <c r="H1042679" s="24"/>
      <c r="I1042679" s="24"/>
      <c r="J1042679" s="24"/>
      <c r="K1042679" s="24"/>
      <c r="L1042679" s="24"/>
      <c r="M1042679" s="24"/>
      <c r="N1042679" s="24"/>
      <c r="O1042679" s="24"/>
      <c r="P1042679" s="24"/>
      <c r="Q1042679" s="24"/>
      <c r="R1042679" s="24"/>
    </row>
    <row r="1042680" customFormat="1" spans="2:18">
      <c r="B1042680" s="24"/>
      <c r="C1042680" s="24"/>
      <c r="D1042680" s="24"/>
      <c r="E1042680" s="24"/>
      <c r="F1042680" s="24"/>
      <c r="G1042680" s="24"/>
      <c r="H1042680" s="24"/>
      <c r="I1042680" s="24"/>
      <c r="J1042680" s="24"/>
      <c r="K1042680" s="24"/>
      <c r="L1042680" s="24"/>
      <c r="M1042680" s="24"/>
      <c r="N1042680" s="24"/>
      <c r="O1042680" s="24"/>
      <c r="P1042680" s="24"/>
      <c r="Q1042680" s="24"/>
      <c r="R1042680" s="24"/>
    </row>
    <row r="1042681" customFormat="1" spans="2:18">
      <c r="B1042681" s="24"/>
      <c r="C1042681" s="24"/>
      <c r="D1042681" s="24"/>
      <c r="E1042681" s="24"/>
      <c r="F1042681" s="24"/>
      <c r="G1042681" s="24"/>
      <c r="H1042681" s="24"/>
      <c r="I1042681" s="24"/>
      <c r="J1042681" s="24"/>
      <c r="K1042681" s="24"/>
      <c r="L1042681" s="24"/>
      <c r="M1042681" s="24"/>
      <c r="N1042681" s="24"/>
      <c r="O1042681" s="24"/>
      <c r="P1042681" s="24"/>
      <c r="Q1042681" s="24"/>
      <c r="R1042681" s="24"/>
    </row>
    <row r="1042682" customFormat="1" spans="2:18">
      <c r="B1042682" s="24"/>
      <c r="C1042682" s="24"/>
      <c r="D1042682" s="24"/>
      <c r="E1042682" s="24"/>
      <c r="F1042682" s="24"/>
      <c r="G1042682" s="24"/>
      <c r="H1042682" s="24"/>
      <c r="I1042682" s="24"/>
      <c r="J1042682" s="24"/>
      <c r="K1042682" s="24"/>
      <c r="L1042682" s="24"/>
      <c r="M1042682" s="24"/>
      <c r="N1042682" s="24"/>
      <c r="O1042682" s="24"/>
      <c r="P1042682" s="24"/>
      <c r="Q1042682" s="24"/>
      <c r="R1042682" s="24"/>
    </row>
    <row r="1042683" customFormat="1" spans="2:18">
      <c r="B1042683" s="24"/>
      <c r="C1042683" s="24"/>
      <c r="D1042683" s="24"/>
      <c r="E1042683" s="24"/>
      <c r="F1042683" s="24"/>
      <c r="G1042683" s="24"/>
      <c r="H1042683" s="24"/>
      <c r="I1042683" s="24"/>
      <c r="J1042683" s="24"/>
      <c r="K1042683" s="24"/>
      <c r="L1042683" s="24"/>
      <c r="M1042683" s="24"/>
      <c r="N1042683" s="24"/>
      <c r="O1042683" s="24"/>
      <c r="P1042683" s="24"/>
      <c r="Q1042683" s="24"/>
      <c r="R1042683" s="24"/>
    </row>
    <row r="1042684" customFormat="1" spans="2:18">
      <c r="B1042684" s="24"/>
      <c r="C1042684" s="24"/>
      <c r="D1042684" s="24"/>
      <c r="E1042684" s="24"/>
      <c r="F1042684" s="24"/>
      <c r="G1042684" s="24"/>
      <c r="H1042684" s="24"/>
      <c r="I1042684" s="24"/>
      <c r="J1042684" s="24"/>
      <c r="K1042684" s="24"/>
      <c r="L1042684" s="24"/>
      <c r="M1042684" s="24"/>
      <c r="N1042684" s="24"/>
      <c r="O1042684" s="24"/>
      <c r="P1042684" s="24"/>
      <c r="Q1042684" s="24"/>
      <c r="R1042684" s="24"/>
    </row>
    <row r="1042685" customFormat="1" spans="2:18">
      <c r="B1042685" s="24"/>
      <c r="C1042685" s="24"/>
      <c r="D1042685" s="24"/>
      <c r="E1042685" s="24"/>
      <c r="F1042685" s="24"/>
      <c r="G1042685" s="24"/>
      <c r="H1042685" s="24"/>
      <c r="I1042685" s="24"/>
      <c r="J1042685" s="24"/>
      <c r="K1042685" s="24"/>
      <c r="L1042685" s="24"/>
      <c r="M1042685" s="24"/>
      <c r="N1042685" s="24"/>
      <c r="O1042685" s="24"/>
      <c r="P1042685" s="24"/>
      <c r="Q1042685" s="24"/>
      <c r="R1042685" s="24"/>
    </row>
    <row r="1042686" customFormat="1" spans="2:18">
      <c r="B1042686" s="24"/>
      <c r="C1042686" s="24"/>
      <c r="D1042686" s="24"/>
      <c r="E1042686" s="24"/>
      <c r="F1042686" s="24"/>
      <c r="G1042686" s="24"/>
      <c r="H1042686" s="24"/>
      <c r="I1042686" s="24"/>
      <c r="J1042686" s="24"/>
      <c r="K1042686" s="24"/>
      <c r="L1042686" s="24"/>
      <c r="M1042686" s="24"/>
      <c r="N1042686" s="24"/>
      <c r="O1042686" s="24"/>
      <c r="P1042686" s="24"/>
      <c r="Q1042686" s="24"/>
      <c r="R1042686" s="24"/>
    </row>
    <row r="1042687" customFormat="1" spans="2:18">
      <c r="B1042687" s="24"/>
      <c r="C1042687" s="24"/>
      <c r="D1042687" s="24"/>
      <c r="E1042687" s="24"/>
      <c r="F1042687" s="24"/>
      <c r="G1042687" s="24"/>
      <c r="H1042687" s="24"/>
      <c r="I1042687" s="24"/>
      <c r="J1042687" s="24"/>
      <c r="K1042687" s="24"/>
      <c r="L1042687" s="24"/>
      <c r="M1042687" s="24"/>
      <c r="N1042687" s="24"/>
      <c r="O1042687" s="24"/>
      <c r="P1042687" s="24"/>
      <c r="Q1042687" s="24"/>
      <c r="R1042687" s="24"/>
    </row>
    <row r="1042688" customFormat="1" spans="2:18">
      <c r="B1042688" s="24"/>
      <c r="C1042688" s="24"/>
      <c r="D1042688" s="24"/>
      <c r="E1042688" s="24"/>
      <c r="F1042688" s="24"/>
      <c r="G1042688" s="24"/>
      <c r="H1042688" s="24"/>
      <c r="I1042688" s="24"/>
      <c r="J1042688" s="24"/>
      <c r="K1042688" s="24"/>
      <c r="L1042688" s="24"/>
      <c r="M1042688" s="24"/>
      <c r="N1042688" s="24"/>
      <c r="O1042688" s="24"/>
      <c r="P1042688" s="24"/>
      <c r="Q1042688" s="24"/>
      <c r="R1042688" s="24"/>
    </row>
    <row r="1042689" customFormat="1" spans="2:18">
      <c r="B1042689" s="24"/>
      <c r="C1042689" s="24"/>
      <c r="D1042689" s="24"/>
      <c r="E1042689" s="24"/>
      <c r="F1042689" s="24"/>
      <c r="G1042689" s="24"/>
      <c r="H1042689" s="24"/>
      <c r="I1042689" s="24"/>
      <c r="J1042689" s="24"/>
      <c r="K1042689" s="24"/>
      <c r="L1042689" s="24"/>
      <c r="M1042689" s="24"/>
      <c r="N1042689" s="24"/>
      <c r="O1042689" s="24"/>
      <c r="P1042689" s="24"/>
      <c r="Q1042689" s="24"/>
      <c r="R1042689" s="24"/>
    </row>
    <row r="1042690" customFormat="1" spans="2:18">
      <c r="B1042690" s="24"/>
      <c r="C1042690" s="24"/>
      <c r="D1042690" s="24"/>
      <c r="E1042690" s="24"/>
      <c r="F1042690" s="24"/>
      <c r="G1042690" s="24"/>
      <c r="H1042690" s="24"/>
      <c r="I1042690" s="24"/>
      <c r="J1042690" s="24"/>
      <c r="K1042690" s="24"/>
      <c r="L1042690" s="24"/>
      <c r="M1042690" s="24"/>
      <c r="N1042690" s="24"/>
      <c r="O1042690" s="24"/>
      <c r="P1042690" s="24"/>
      <c r="Q1042690" s="24"/>
      <c r="R1042690" s="24"/>
    </row>
    <row r="1042691" customFormat="1" spans="2:18">
      <c r="B1042691" s="24"/>
      <c r="C1042691" s="24"/>
      <c r="D1042691" s="24"/>
      <c r="E1042691" s="24"/>
      <c r="F1042691" s="24"/>
      <c r="G1042691" s="24"/>
      <c r="H1042691" s="24"/>
      <c r="I1042691" s="24"/>
      <c r="J1042691" s="24"/>
      <c r="K1042691" s="24"/>
      <c r="L1042691" s="24"/>
      <c r="M1042691" s="24"/>
      <c r="N1042691" s="24"/>
      <c r="O1042691" s="24"/>
      <c r="P1042691" s="24"/>
      <c r="Q1042691" s="24"/>
      <c r="R1042691" s="24"/>
    </row>
    <row r="1042692" customFormat="1" spans="2:18">
      <c r="B1042692" s="24"/>
      <c r="C1042692" s="24"/>
      <c r="D1042692" s="24"/>
      <c r="E1042692" s="24"/>
      <c r="F1042692" s="24"/>
      <c r="G1042692" s="24"/>
      <c r="H1042692" s="24"/>
      <c r="I1042692" s="24"/>
      <c r="J1042692" s="24"/>
      <c r="K1042692" s="24"/>
      <c r="L1042692" s="24"/>
      <c r="M1042692" s="24"/>
      <c r="N1042692" s="24"/>
      <c r="O1042692" s="24"/>
      <c r="P1042692" s="24"/>
      <c r="Q1042692" s="24"/>
      <c r="R1042692" s="24"/>
    </row>
    <row r="1042693" customFormat="1" spans="2:18">
      <c r="B1042693" s="24"/>
      <c r="C1042693" s="24"/>
      <c r="D1042693" s="24"/>
      <c r="E1042693" s="24"/>
      <c r="F1042693" s="24"/>
      <c r="G1042693" s="24"/>
      <c r="H1042693" s="24"/>
      <c r="I1042693" s="24"/>
      <c r="J1042693" s="24"/>
      <c r="K1042693" s="24"/>
      <c r="L1042693" s="24"/>
      <c r="M1042693" s="24"/>
      <c r="N1042693" s="24"/>
      <c r="O1042693" s="24"/>
      <c r="P1042693" s="24"/>
      <c r="Q1042693" s="24"/>
      <c r="R1042693" s="24"/>
    </row>
    <row r="1042694" customFormat="1" spans="2:18">
      <c r="B1042694" s="24"/>
      <c r="C1042694" s="24"/>
      <c r="D1042694" s="24"/>
      <c r="E1042694" s="24"/>
      <c r="F1042694" s="24"/>
      <c r="G1042694" s="24"/>
      <c r="H1042694" s="24"/>
      <c r="I1042694" s="24"/>
      <c r="J1042694" s="24"/>
      <c r="K1042694" s="24"/>
      <c r="L1042694" s="24"/>
      <c r="M1042694" s="24"/>
      <c r="N1042694" s="24"/>
      <c r="O1042694" s="24"/>
      <c r="P1042694" s="24"/>
      <c r="Q1042694" s="24"/>
      <c r="R1042694" s="24"/>
    </row>
    <row r="1042695" customFormat="1" spans="2:18">
      <c r="B1042695" s="24"/>
      <c r="C1042695" s="24"/>
      <c r="D1042695" s="24"/>
      <c r="E1042695" s="24"/>
      <c r="F1042695" s="24"/>
      <c r="G1042695" s="24"/>
      <c r="H1042695" s="24"/>
      <c r="I1042695" s="24"/>
      <c r="J1042695" s="24"/>
      <c r="K1042695" s="24"/>
      <c r="L1042695" s="24"/>
      <c r="M1042695" s="24"/>
      <c r="N1042695" s="24"/>
      <c r="O1042695" s="24"/>
      <c r="P1042695" s="24"/>
      <c r="Q1042695" s="24"/>
      <c r="R1042695" s="24"/>
    </row>
    <row r="1042696" customFormat="1" spans="2:18">
      <c r="B1042696" s="24"/>
      <c r="C1042696" s="24"/>
      <c r="D1042696" s="24"/>
      <c r="E1042696" s="24"/>
      <c r="F1042696" s="24"/>
      <c r="G1042696" s="24"/>
      <c r="H1042696" s="24"/>
      <c r="I1042696" s="24"/>
      <c r="J1042696" s="24"/>
      <c r="K1042696" s="24"/>
      <c r="L1042696" s="24"/>
      <c r="M1042696" s="24"/>
      <c r="N1042696" s="24"/>
      <c r="O1042696" s="24"/>
      <c r="P1042696" s="24"/>
      <c r="Q1042696" s="24"/>
      <c r="R1042696" s="24"/>
    </row>
    <row r="1042697" customFormat="1" spans="2:18">
      <c r="B1042697" s="24"/>
      <c r="C1042697" s="24"/>
      <c r="D1042697" s="24"/>
      <c r="E1042697" s="24"/>
      <c r="F1042697" s="24"/>
      <c r="G1042697" s="24"/>
      <c r="H1042697" s="24"/>
      <c r="I1042697" s="24"/>
      <c r="J1042697" s="24"/>
      <c r="K1042697" s="24"/>
      <c r="L1042697" s="24"/>
      <c r="M1042697" s="24"/>
      <c r="N1042697" s="24"/>
      <c r="O1042697" s="24"/>
      <c r="P1042697" s="24"/>
      <c r="Q1042697" s="24"/>
      <c r="R1042697" s="24"/>
    </row>
    <row r="1042698" customFormat="1" spans="2:18">
      <c r="B1042698" s="24"/>
      <c r="C1042698" s="24"/>
      <c r="D1042698" s="24"/>
      <c r="E1042698" s="24"/>
      <c r="F1042698" s="24"/>
      <c r="G1042698" s="24"/>
      <c r="H1042698" s="24"/>
      <c r="I1042698" s="24"/>
      <c r="J1042698" s="24"/>
      <c r="K1042698" s="24"/>
      <c r="L1042698" s="24"/>
      <c r="M1042698" s="24"/>
      <c r="N1042698" s="24"/>
      <c r="O1042698" s="24"/>
      <c r="P1042698" s="24"/>
      <c r="Q1042698" s="24"/>
      <c r="R1042698" s="24"/>
    </row>
    <row r="1042699" customFormat="1" spans="2:18">
      <c r="B1042699" s="24"/>
      <c r="C1042699" s="24"/>
      <c r="D1042699" s="24"/>
      <c r="E1042699" s="24"/>
      <c r="F1042699" s="24"/>
      <c r="G1042699" s="24"/>
      <c r="H1042699" s="24"/>
      <c r="I1042699" s="24"/>
      <c r="J1042699" s="24"/>
      <c r="K1042699" s="24"/>
      <c r="L1042699" s="24"/>
      <c r="M1042699" s="24"/>
      <c r="N1042699" s="24"/>
      <c r="O1042699" s="24"/>
      <c r="P1042699" s="24"/>
      <c r="Q1042699" s="24"/>
      <c r="R1042699" s="24"/>
    </row>
    <row r="1042700" customFormat="1" spans="2:18">
      <c r="B1042700" s="24"/>
      <c r="C1042700" s="24"/>
      <c r="D1042700" s="24"/>
      <c r="E1042700" s="24"/>
      <c r="F1042700" s="24"/>
      <c r="G1042700" s="24"/>
      <c r="H1042700" s="24"/>
      <c r="I1042700" s="24"/>
      <c r="J1042700" s="24"/>
      <c r="K1042700" s="24"/>
      <c r="L1042700" s="24"/>
      <c r="M1042700" s="24"/>
      <c r="N1042700" s="24"/>
      <c r="O1042700" s="24"/>
      <c r="P1042700" s="24"/>
      <c r="Q1042700" s="24"/>
      <c r="R1042700" s="24"/>
    </row>
    <row r="1042701" customFormat="1" spans="2:18">
      <c r="B1042701" s="24"/>
      <c r="C1042701" s="24"/>
      <c r="D1042701" s="24"/>
      <c r="E1042701" s="24"/>
      <c r="F1042701" s="24"/>
      <c r="G1042701" s="24"/>
      <c r="H1042701" s="24"/>
      <c r="I1042701" s="24"/>
      <c r="J1042701" s="24"/>
      <c r="K1042701" s="24"/>
      <c r="L1042701" s="24"/>
      <c r="M1042701" s="24"/>
      <c r="N1042701" s="24"/>
      <c r="O1042701" s="24"/>
      <c r="P1042701" s="24"/>
      <c r="Q1042701" s="24"/>
      <c r="R1042701" s="24"/>
    </row>
    <row r="1042702" customFormat="1" spans="2:18">
      <c r="B1042702" s="24"/>
      <c r="C1042702" s="24"/>
      <c r="D1042702" s="24"/>
      <c r="E1042702" s="24"/>
      <c r="F1042702" s="24"/>
      <c r="G1042702" s="24"/>
      <c r="H1042702" s="24"/>
      <c r="I1042702" s="24"/>
      <c r="J1042702" s="24"/>
      <c r="K1042702" s="24"/>
      <c r="L1042702" s="24"/>
      <c r="M1042702" s="24"/>
      <c r="N1042702" s="24"/>
      <c r="O1042702" s="24"/>
      <c r="P1042702" s="24"/>
      <c r="Q1042702" s="24"/>
      <c r="R1042702" s="24"/>
    </row>
    <row r="1042703" customFormat="1" spans="2:18">
      <c r="B1042703" s="24"/>
      <c r="C1042703" s="24"/>
      <c r="D1042703" s="24"/>
      <c r="E1042703" s="24"/>
      <c r="F1042703" s="24"/>
      <c r="G1042703" s="24"/>
      <c r="H1042703" s="24"/>
      <c r="I1042703" s="24"/>
      <c r="J1042703" s="24"/>
      <c r="K1042703" s="24"/>
      <c r="L1042703" s="24"/>
      <c r="M1042703" s="24"/>
      <c r="N1042703" s="24"/>
      <c r="O1042703" s="24"/>
      <c r="P1042703" s="24"/>
      <c r="Q1042703" s="24"/>
      <c r="R1042703" s="24"/>
    </row>
    <row r="1042704" customFormat="1" spans="2:18">
      <c r="B1042704" s="24"/>
      <c r="C1042704" s="24"/>
      <c r="D1042704" s="24"/>
      <c r="E1042704" s="24"/>
      <c r="F1042704" s="24"/>
      <c r="G1042704" s="24"/>
      <c r="H1042704" s="24"/>
      <c r="I1042704" s="24"/>
      <c r="J1042704" s="24"/>
      <c r="K1042704" s="24"/>
      <c r="L1042704" s="24"/>
      <c r="M1042704" s="24"/>
      <c r="N1042704" s="24"/>
      <c r="O1042704" s="24"/>
      <c r="P1042704" s="24"/>
      <c r="Q1042704" s="24"/>
      <c r="R1042704" s="24"/>
    </row>
    <row r="1042705" customFormat="1" spans="2:18">
      <c r="B1042705" s="24"/>
      <c r="C1042705" s="24"/>
      <c r="D1042705" s="24"/>
      <c r="E1042705" s="24"/>
      <c r="F1042705" s="24"/>
      <c r="G1042705" s="24"/>
      <c r="H1042705" s="24"/>
      <c r="I1042705" s="24"/>
      <c r="J1042705" s="24"/>
      <c r="K1042705" s="24"/>
      <c r="L1042705" s="24"/>
      <c r="M1042705" s="24"/>
      <c r="N1042705" s="24"/>
      <c r="O1042705" s="24"/>
      <c r="P1042705" s="24"/>
      <c r="Q1042705" s="24"/>
      <c r="R1042705" s="24"/>
    </row>
    <row r="1042706" customFormat="1" spans="2:18">
      <c r="B1042706" s="24"/>
      <c r="C1042706" s="24"/>
      <c r="D1042706" s="24"/>
      <c r="E1042706" s="24"/>
      <c r="F1042706" s="24"/>
      <c r="G1042706" s="24"/>
      <c r="H1042706" s="24"/>
      <c r="I1042706" s="24"/>
      <c r="J1042706" s="24"/>
      <c r="K1042706" s="24"/>
      <c r="L1042706" s="24"/>
      <c r="M1042706" s="24"/>
      <c r="N1042706" s="24"/>
      <c r="O1042706" s="24"/>
      <c r="P1042706" s="24"/>
      <c r="Q1042706" s="24"/>
      <c r="R1042706" s="24"/>
    </row>
    <row r="1042707" customFormat="1" spans="2:18">
      <c r="B1042707" s="24"/>
      <c r="C1042707" s="24"/>
      <c r="D1042707" s="24"/>
      <c r="E1042707" s="24"/>
      <c r="F1042707" s="24"/>
      <c r="G1042707" s="24"/>
      <c r="H1042707" s="24"/>
      <c r="I1042707" s="24"/>
      <c r="J1042707" s="24"/>
      <c r="K1042707" s="24"/>
      <c r="L1042707" s="24"/>
      <c r="M1042707" s="24"/>
      <c r="N1042707" s="24"/>
      <c r="O1042707" s="24"/>
      <c r="P1042707" s="24"/>
      <c r="Q1042707" s="24"/>
      <c r="R1042707" s="24"/>
    </row>
    <row r="1042708" customFormat="1" spans="2:18">
      <c r="B1042708" s="24"/>
      <c r="C1042708" s="24"/>
      <c r="D1042708" s="24"/>
      <c r="E1042708" s="24"/>
      <c r="F1042708" s="24"/>
      <c r="G1042708" s="24"/>
      <c r="H1042708" s="24"/>
      <c r="I1042708" s="24"/>
      <c r="J1042708" s="24"/>
      <c r="K1042708" s="24"/>
      <c r="L1042708" s="24"/>
      <c r="M1042708" s="24"/>
      <c r="N1042708" s="24"/>
      <c r="O1042708" s="24"/>
      <c r="P1042708" s="24"/>
      <c r="Q1042708" s="24"/>
      <c r="R1042708" s="24"/>
    </row>
    <row r="1042709" customFormat="1" spans="2:18">
      <c r="B1042709" s="24"/>
      <c r="C1042709" s="24"/>
      <c r="D1042709" s="24"/>
      <c r="E1042709" s="24"/>
      <c r="F1042709" s="24"/>
      <c r="G1042709" s="24"/>
      <c r="H1042709" s="24"/>
      <c r="I1042709" s="24"/>
      <c r="J1042709" s="24"/>
      <c r="K1042709" s="24"/>
      <c r="L1042709" s="24"/>
      <c r="M1042709" s="24"/>
      <c r="N1042709" s="24"/>
      <c r="O1042709" s="24"/>
      <c r="P1042709" s="24"/>
      <c r="Q1042709" s="24"/>
      <c r="R1042709" s="24"/>
    </row>
    <row r="1042710" customFormat="1" spans="2:18">
      <c r="B1042710" s="24"/>
      <c r="C1042710" s="24"/>
      <c r="D1042710" s="24"/>
      <c r="E1042710" s="24"/>
      <c r="F1042710" s="24"/>
      <c r="G1042710" s="24"/>
      <c r="H1042710" s="24"/>
      <c r="I1042710" s="24"/>
      <c r="J1042710" s="24"/>
      <c r="K1042710" s="24"/>
      <c r="L1042710" s="24"/>
      <c r="M1042710" s="24"/>
      <c r="N1042710" s="24"/>
      <c r="O1042710" s="24"/>
      <c r="P1042710" s="24"/>
      <c r="Q1042710" s="24"/>
      <c r="R1042710" s="24"/>
    </row>
    <row r="1042711" customFormat="1" spans="2:18">
      <c r="B1042711" s="24"/>
      <c r="C1042711" s="24"/>
      <c r="D1042711" s="24"/>
      <c r="E1042711" s="24"/>
      <c r="F1042711" s="24"/>
      <c r="G1042711" s="24"/>
      <c r="H1042711" s="24"/>
      <c r="I1042711" s="24"/>
      <c r="J1042711" s="24"/>
      <c r="K1042711" s="24"/>
      <c r="L1042711" s="24"/>
      <c r="M1042711" s="24"/>
      <c r="N1042711" s="24"/>
      <c r="O1042711" s="24"/>
      <c r="P1042711" s="24"/>
      <c r="Q1042711" s="24"/>
      <c r="R1042711" s="24"/>
    </row>
    <row r="1042712" customFormat="1" spans="2:18">
      <c r="B1042712" s="24"/>
      <c r="C1042712" s="24"/>
      <c r="D1042712" s="24"/>
      <c r="E1042712" s="24"/>
      <c r="F1042712" s="24"/>
      <c r="G1042712" s="24"/>
      <c r="H1042712" s="24"/>
      <c r="I1042712" s="24"/>
      <c r="J1042712" s="24"/>
      <c r="K1042712" s="24"/>
      <c r="L1042712" s="24"/>
      <c r="M1042712" s="24"/>
      <c r="N1042712" s="24"/>
      <c r="O1042712" s="24"/>
      <c r="P1042712" s="24"/>
      <c r="Q1042712" s="24"/>
      <c r="R1042712" s="24"/>
    </row>
    <row r="1042713" customFormat="1" spans="2:18">
      <c r="B1042713" s="24"/>
      <c r="C1042713" s="24"/>
      <c r="D1042713" s="24"/>
      <c r="E1042713" s="24"/>
      <c r="F1042713" s="24"/>
      <c r="G1042713" s="24"/>
      <c r="H1042713" s="24"/>
      <c r="I1042713" s="24"/>
      <c r="J1042713" s="24"/>
      <c r="K1042713" s="24"/>
      <c r="L1042713" s="24"/>
      <c r="M1042713" s="24"/>
      <c r="N1042713" s="24"/>
      <c r="O1042713" s="24"/>
      <c r="P1042713" s="24"/>
      <c r="Q1042713" s="24"/>
      <c r="R1042713" s="24"/>
    </row>
    <row r="1042714" customFormat="1" spans="2:18">
      <c r="B1042714" s="24"/>
      <c r="C1042714" s="24"/>
      <c r="D1042714" s="24"/>
      <c r="E1042714" s="24"/>
      <c r="F1042714" s="24"/>
      <c r="G1042714" s="24"/>
      <c r="H1042714" s="24"/>
      <c r="I1042714" s="24"/>
      <c r="J1042714" s="24"/>
      <c r="K1042714" s="24"/>
      <c r="L1042714" s="24"/>
      <c r="M1042714" s="24"/>
      <c r="N1042714" s="24"/>
      <c r="O1042714" s="24"/>
      <c r="P1042714" s="24"/>
      <c r="Q1042714" s="24"/>
      <c r="R1042714" s="24"/>
    </row>
    <row r="1042715" customFormat="1" spans="2:18">
      <c r="B1042715" s="24"/>
      <c r="C1042715" s="24"/>
      <c r="D1042715" s="24"/>
      <c r="E1042715" s="24"/>
      <c r="F1042715" s="24"/>
      <c r="G1042715" s="24"/>
      <c r="H1042715" s="24"/>
      <c r="I1042715" s="24"/>
      <c r="J1042715" s="24"/>
      <c r="K1042715" s="24"/>
      <c r="L1042715" s="24"/>
      <c r="M1042715" s="24"/>
      <c r="N1042715" s="24"/>
      <c r="O1042715" s="24"/>
      <c r="P1042715" s="24"/>
      <c r="Q1042715" s="24"/>
      <c r="R1042715" s="24"/>
    </row>
    <row r="1042716" customFormat="1" spans="2:18">
      <c r="B1042716" s="24"/>
      <c r="C1042716" s="24"/>
      <c r="D1042716" s="24"/>
      <c r="E1042716" s="24"/>
      <c r="F1042716" s="24"/>
      <c r="G1042716" s="24"/>
      <c r="H1042716" s="24"/>
      <c r="I1042716" s="24"/>
      <c r="J1042716" s="24"/>
      <c r="K1042716" s="24"/>
      <c r="L1042716" s="24"/>
      <c r="M1042716" s="24"/>
      <c r="N1042716" s="24"/>
      <c r="O1042716" s="24"/>
      <c r="P1042716" s="24"/>
      <c r="Q1042716" s="24"/>
      <c r="R1042716" s="24"/>
    </row>
    <row r="1042717" customFormat="1" spans="2:18">
      <c r="B1042717" s="24"/>
      <c r="C1042717" s="24"/>
      <c r="D1042717" s="24"/>
      <c r="E1042717" s="24"/>
      <c r="F1042717" s="24"/>
      <c r="G1042717" s="24"/>
      <c r="H1042717" s="24"/>
      <c r="I1042717" s="24"/>
      <c r="J1042717" s="24"/>
      <c r="K1042717" s="24"/>
      <c r="L1042717" s="24"/>
      <c r="M1042717" s="24"/>
      <c r="N1042717" s="24"/>
      <c r="O1042717" s="24"/>
      <c r="P1042717" s="24"/>
      <c r="Q1042717" s="24"/>
      <c r="R1042717" s="24"/>
    </row>
    <row r="1042718" customFormat="1" spans="2:18">
      <c r="B1042718" s="24"/>
      <c r="C1042718" s="24"/>
      <c r="D1042718" s="24"/>
      <c r="E1042718" s="24"/>
      <c r="F1042718" s="24"/>
      <c r="G1042718" s="24"/>
      <c r="H1042718" s="24"/>
      <c r="I1042718" s="24"/>
      <c r="J1042718" s="24"/>
      <c r="K1042718" s="24"/>
      <c r="L1042718" s="24"/>
      <c r="M1042718" s="24"/>
      <c r="N1042718" s="24"/>
      <c r="O1042718" s="24"/>
      <c r="P1042718" s="24"/>
      <c r="Q1042718" s="24"/>
      <c r="R1042718" s="24"/>
    </row>
    <row r="1042719" customFormat="1" spans="2:18">
      <c r="B1042719" s="24"/>
      <c r="C1042719" s="24"/>
      <c r="D1042719" s="24"/>
      <c r="E1042719" s="24"/>
      <c r="F1042719" s="24"/>
      <c r="G1042719" s="24"/>
      <c r="H1042719" s="24"/>
      <c r="I1042719" s="24"/>
      <c r="J1042719" s="24"/>
      <c r="K1042719" s="24"/>
      <c r="L1042719" s="24"/>
      <c r="M1042719" s="24"/>
      <c r="N1042719" s="24"/>
      <c r="O1042719" s="24"/>
      <c r="P1042719" s="24"/>
      <c r="Q1042719" s="24"/>
      <c r="R1042719" s="24"/>
    </row>
    <row r="1042720" customFormat="1" spans="2:18">
      <c r="B1042720" s="24"/>
      <c r="C1042720" s="24"/>
      <c r="D1042720" s="24"/>
      <c r="E1042720" s="24"/>
      <c r="F1042720" s="24"/>
      <c r="G1042720" s="24"/>
      <c r="H1042720" s="24"/>
      <c r="I1042720" s="24"/>
      <c r="J1042720" s="24"/>
      <c r="K1042720" s="24"/>
      <c r="L1042720" s="24"/>
      <c r="M1042720" s="24"/>
      <c r="N1042720" s="24"/>
      <c r="O1042720" s="24"/>
      <c r="P1042720" s="24"/>
      <c r="Q1042720" s="24"/>
      <c r="R1042720" s="24"/>
    </row>
    <row r="1042721" customFormat="1" spans="2:18">
      <c r="B1042721" s="24"/>
      <c r="C1042721" s="24"/>
      <c r="D1042721" s="24"/>
      <c r="E1042721" s="24"/>
      <c r="F1042721" s="24"/>
      <c r="G1042721" s="24"/>
      <c r="H1042721" s="24"/>
      <c r="I1042721" s="24"/>
      <c r="J1042721" s="24"/>
      <c r="K1042721" s="24"/>
      <c r="L1042721" s="24"/>
      <c r="M1042721" s="24"/>
      <c r="N1042721" s="24"/>
      <c r="O1042721" s="24"/>
      <c r="P1042721" s="24"/>
      <c r="Q1042721" s="24"/>
      <c r="R1042721" s="24"/>
    </row>
    <row r="1042722" customFormat="1" spans="2:18">
      <c r="B1042722" s="24"/>
      <c r="C1042722" s="24"/>
      <c r="D1042722" s="24"/>
      <c r="E1042722" s="24"/>
      <c r="F1042722" s="24"/>
      <c r="G1042722" s="24"/>
      <c r="H1042722" s="24"/>
      <c r="I1042722" s="24"/>
      <c r="J1042722" s="24"/>
      <c r="K1042722" s="24"/>
      <c r="L1042722" s="24"/>
      <c r="M1042722" s="24"/>
      <c r="N1042722" s="24"/>
      <c r="O1042722" s="24"/>
      <c r="P1042722" s="24"/>
      <c r="Q1042722" s="24"/>
      <c r="R1042722" s="24"/>
    </row>
    <row r="1042723" customFormat="1" spans="2:18">
      <c r="B1042723" s="24"/>
      <c r="C1042723" s="24"/>
      <c r="D1042723" s="24"/>
      <c r="E1042723" s="24"/>
      <c r="F1042723" s="24"/>
      <c r="G1042723" s="24"/>
      <c r="H1042723" s="24"/>
      <c r="I1042723" s="24"/>
      <c r="J1042723" s="24"/>
      <c r="K1042723" s="24"/>
      <c r="L1042723" s="24"/>
      <c r="M1042723" s="24"/>
      <c r="N1042723" s="24"/>
      <c r="O1042723" s="24"/>
      <c r="P1042723" s="24"/>
      <c r="Q1042723" s="24"/>
      <c r="R1042723" s="24"/>
    </row>
    <row r="1042724" customFormat="1" spans="2:18">
      <c r="B1042724" s="24"/>
      <c r="C1042724" s="24"/>
      <c r="D1042724" s="24"/>
      <c r="E1042724" s="24"/>
      <c r="F1042724" s="24"/>
      <c r="G1042724" s="24"/>
      <c r="H1042724" s="24"/>
      <c r="I1042724" s="24"/>
      <c r="J1042724" s="24"/>
      <c r="K1042724" s="24"/>
      <c r="L1042724" s="24"/>
      <c r="M1042724" s="24"/>
      <c r="N1042724" s="24"/>
      <c r="O1042724" s="24"/>
      <c r="P1042724" s="24"/>
      <c r="Q1042724" s="24"/>
      <c r="R1042724" s="24"/>
    </row>
    <row r="1042725" customFormat="1" spans="2:18">
      <c r="B1042725" s="24"/>
      <c r="C1042725" s="24"/>
      <c r="D1042725" s="24"/>
      <c r="E1042725" s="24"/>
      <c r="F1042725" s="24"/>
      <c r="G1042725" s="24"/>
      <c r="H1042725" s="24"/>
      <c r="I1042725" s="24"/>
      <c r="J1042725" s="24"/>
      <c r="K1042725" s="24"/>
      <c r="L1042725" s="24"/>
      <c r="M1042725" s="24"/>
      <c r="N1042725" s="24"/>
      <c r="O1042725" s="24"/>
      <c r="P1042725" s="24"/>
      <c r="Q1042725" s="24"/>
      <c r="R1042725" s="24"/>
    </row>
    <row r="1042726" customFormat="1" spans="2:18">
      <c r="B1042726" s="24"/>
      <c r="C1042726" s="24"/>
      <c r="D1042726" s="24"/>
      <c r="E1042726" s="24"/>
      <c r="F1042726" s="24"/>
      <c r="G1042726" s="24"/>
      <c r="H1042726" s="24"/>
      <c r="I1042726" s="24"/>
      <c r="J1042726" s="24"/>
      <c r="K1042726" s="24"/>
      <c r="L1042726" s="24"/>
      <c r="M1042726" s="24"/>
      <c r="N1042726" s="24"/>
      <c r="O1042726" s="24"/>
      <c r="P1042726" s="24"/>
      <c r="Q1042726" s="24"/>
      <c r="R1042726" s="24"/>
    </row>
    <row r="1042727" customFormat="1" spans="2:18">
      <c r="B1042727" s="24"/>
      <c r="C1042727" s="24"/>
      <c r="D1042727" s="24"/>
      <c r="E1042727" s="24"/>
      <c r="F1042727" s="24"/>
      <c r="G1042727" s="24"/>
      <c r="H1042727" s="24"/>
      <c r="I1042727" s="24"/>
      <c r="J1042727" s="24"/>
      <c r="K1042727" s="24"/>
      <c r="L1042727" s="24"/>
      <c r="M1042727" s="24"/>
      <c r="N1042727" s="24"/>
      <c r="O1042727" s="24"/>
      <c r="P1042727" s="24"/>
      <c r="Q1042727" s="24"/>
      <c r="R1042727" s="24"/>
    </row>
    <row r="1042728" customFormat="1" spans="2:18">
      <c r="B1042728" s="24"/>
      <c r="C1042728" s="24"/>
      <c r="D1042728" s="24"/>
      <c r="E1042728" s="24"/>
      <c r="F1042728" s="24"/>
      <c r="G1042728" s="24"/>
      <c r="H1042728" s="24"/>
      <c r="I1042728" s="24"/>
      <c r="J1042728" s="24"/>
      <c r="K1042728" s="24"/>
      <c r="L1042728" s="24"/>
      <c r="M1042728" s="24"/>
      <c r="N1042728" s="24"/>
      <c r="O1042728" s="24"/>
      <c r="P1042728" s="24"/>
      <c r="Q1042728" s="24"/>
      <c r="R1042728" s="24"/>
    </row>
    <row r="1042729" customFormat="1" spans="2:18">
      <c r="B1042729" s="24"/>
      <c r="C1042729" s="24"/>
      <c r="D1042729" s="24"/>
      <c r="E1042729" s="24"/>
      <c r="F1042729" s="24"/>
      <c r="G1042729" s="24"/>
      <c r="H1042729" s="24"/>
      <c r="I1042729" s="24"/>
      <c r="J1042729" s="24"/>
      <c r="K1042729" s="24"/>
      <c r="L1042729" s="24"/>
      <c r="M1042729" s="24"/>
      <c r="N1042729" s="24"/>
      <c r="O1042729" s="24"/>
      <c r="P1042729" s="24"/>
      <c r="Q1042729" s="24"/>
      <c r="R1042729" s="24"/>
    </row>
    <row r="1042730" customFormat="1" spans="2:18">
      <c r="B1042730" s="24"/>
      <c r="C1042730" s="24"/>
      <c r="D1042730" s="24"/>
      <c r="E1042730" s="24"/>
      <c r="F1042730" s="24"/>
      <c r="G1042730" s="24"/>
      <c r="H1042730" s="24"/>
      <c r="I1042730" s="24"/>
      <c r="J1042730" s="24"/>
      <c r="K1042730" s="24"/>
      <c r="L1042730" s="24"/>
      <c r="M1042730" s="24"/>
      <c r="N1042730" s="24"/>
      <c r="O1042730" s="24"/>
      <c r="P1042730" s="24"/>
      <c r="Q1042730" s="24"/>
      <c r="R1042730" s="24"/>
    </row>
    <row r="1042731" customFormat="1" spans="2:18">
      <c r="B1042731" s="24"/>
      <c r="C1042731" s="24"/>
      <c r="D1042731" s="24"/>
      <c r="E1042731" s="24"/>
      <c r="F1042731" s="24"/>
      <c r="G1042731" s="24"/>
      <c r="H1042731" s="24"/>
      <c r="I1042731" s="24"/>
      <c r="J1042731" s="24"/>
      <c r="K1042731" s="24"/>
      <c r="L1042731" s="24"/>
      <c r="M1042731" s="24"/>
      <c r="N1042731" s="24"/>
      <c r="O1042731" s="24"/>
      <c r="P1042731" s="24"/>
      <c r="Q1042731" s="24"/>
      <c r="R1042731" s="24"/>
    </row>
    <row r="1042732" customFormat="1" spans="2:18">
      <c r="B1042732" s="24"/>
      <c r="C1042732" s="24"/>
      <c r="D1042732" s="24"/>
      <c r="E1042732" s="24"/>
      <c r="F1042732" s="24"/>
      <c r="G1042732" s="24"/>
      <c r="H1042732" s="24"/>
      <c r="I1042732" s="24"/>
      <c r="J1042732" s="24"/>
      <c r="K1042732" s="24"/>
      <c r="L1042732" s="24"/>
      <c r="M1042732" s="24"/>
      <c r="N1042732" s="24"/>
      <c r="O1042732" s="24"/>
      <c r="P1042732" s="24"/>
      <c r="Q1042732" s="24"/>
      <c r="R1042732" s="24"/>
    </row>
    <row r="1042733" customFormat="1" spans="2:18">
      <c r="B1042733" s="24"/>
      <c r="C1042733" s="24"/>
      <c r="D1042733" s="24"/>
      <c r="E1042733" s="24"/>
      <c r="F1042733" s="24"/>
      <c r="G1042733" s="24"/>
      <c r="H1042733" s="24"/>
      <c r="I1042733" s="24"/>
      <c r="J1042733" s="24"/>
      <c r="K1042733" s="24"/>
      <c r="L1042733" s="24"/>
      <c r="M1042733" s="24"/>
      <c r="N1042733" s="24"/>
      <c r="O1042733" s="24"/>
      <c r="P1042733" s="24"/>
      <c r="Q1042733" s="24"/>
      <c r="R1042733" s="24"/>
    </row>
    <row r="1042734" customFormat="1" spans="2:18">
      <c r="B1042734" s="24"/>
      <c r="C1042734" s="24"/>
      <c r="D1042734" s="24"/>
      <c r="E1042734" s="24"/>
      <c r="F1042734" s="24"/>
      <c r="G1042734" s="24"/>
      <c r="H1042734" s="24"/>
      <c r="I1042734" s="24"/>
      <c r="J1042734" s="24"/>
      <c r="K1042734" s="24"/>
      <c r="L1042734" s="24"/>
      <c r="M1042734" s="24"/>
      <c r="N1042734" s="24"/>
      <c r="O1042734" s="24"/>
      <c r="P1042734" s="24"/>
      <c r="Q1042734" s="24"/>
      <c r="R1042734" s="24"/>
    </row>
    <row r="1042735" customFormat="1" spans="2:18">
      <c r="B1042735" s="24"/>
      <c r="C1042735" s="24"/>
      <c r="D1042735" s="24"/>
      <c r="E1042735" s="24"/>
      <c r="F1042735" s="24"/>
      <c r="G1042735" s="24"/>
      <c r="H1042735" s="24"/>
      <c r="I1042735" s="24"/>
      <c r="J1042735" s="24"/>
      <c r="K1042735" s="24"/>
      <c r="L1042735" s="24"/>
      <c r="M1042735" s="24"/>
      <c r="N1042735" s="24"/>
      <c r="O1042735" s="24"/>
      <c r="P1042735" s="24"/>
      <c r="Q1042735" s="24"/>
      <c r="R1042735" s="24"/>
    </row>
    <row r="1042736" customFormat="1" spans="2:18">
      <c r="B1042736" s="24"/>
      <c r="C1042736" s="24"/>
      <c r="D1042736" s="24"/>
      <c r="E1042736" s="24"/>
      <c r="F1042736" s="24"/>
      <c r="G1042736" s="24"/>
      <c r="H1042736" s="24"/>
      <c r="I1042736" s="24"/>
      <c r="J1042736" s="24"/>
      <c r="K1042736" s="24"/>
      <c r="L1042736" s="24"/>
      <c r="M1042736" s="24"/>
      <c r="N1042736" s="24"/>
      <c r="O1042736" s="24"/>
      <c r="P1042736" s="24"/>
      <c r="Q1042736" s="24"/>
      <c r="R1042736" s="24"/>
    </row>
    <row r="1042737" customFormat="1" spans="2:18">
      <c r="B1042737" s="24"/>
      <c r="C1042737" s="24"/>
      <c r="D1042737" s="24"/>
      <c r="E1042737" s="24"/>
      <c r="F1042737" s="24"/>
      <c r="G1042737" s="24"/>
      <c r="H1042737" s="24"/>
      <c r="I1042737" s="24"/>
      <c r="J1042737" s="24"/>
      <c r="K1042737" s="24"/>
      <c r="L1042737" s="24"/>
      <c r="M1042737" s="24"/>
      <c r="N1042737" s="24"/>
      <c r="O1042737" s="24"/>
      <c r="P1042737" s="24"/>
      <c r="Q1042737" s="24"/>
      <c r="R1042737" s="24"/>
    </row>
    <row r="1042738" customFormat="1" spans="2:18">
      <c r="B1042738" s="24"/>
      <c r="C1042738" s="24"/>
      <c r="D1042738" s="24"/>
      <c r="E1042738" s="24"/>
      <c r="F1042738" s="24"/>
      <c r="G1042738" s="24"/>
      <c r="H1042738" s="24"/>
      <c r="I1042738" s="24"/>
      <c r="J1042738" s="24"/>
      <c r="K1042738" s="24"/>
      <c r="L1042738" s="24"/>
      <c r="M1042738" s="24"/>
      <c r="N1042738" s="24"/>
      <c r="O1042738" s="24"/>
      <c r="P1042738" s="24"/>
      <c r="Q1042738" s="24"/>
      <c r="R1042738" s="24"/>
    </row>
    <row r="1042739" customFormat="1" spans="2:18">
      <c r="B1042739" s="24"/>
      <c r="C1042739" s="24"/>
      <c r="D1042739" s="24"/>
      <c r="E1042739" s="24"/>
      <c r="F1042739" s="24"/>
      <c r="G1042739" s="24"/>
      <c r="H1042739" s="24"/>
      <c r="I1042739" s="24"/>
      <c r="J1042739" s="24"/>
      <c r="K1042739" s="24"/>
      <c r="L1042739" s="24"/>
      <c r="M1042739" s="24"/>
      <c r="N1042739" s="24"/>
      <c r="O1042739" s="24"/>
      <c r="P1042739" s="24"/>
      <c r="Q1042739" s="24"/>
      <c r="R1042739" s="24"/>
    </row>
    <row r="1042740" customFormat="1" spans="2:18">
      <c r="B1042740" s="24"/>
      <c r="C1042740" s="24"/>
      <c r="D1042740" s="24"/>
      <c r="E1042740" s="24"/>
      <c r="F1042740" s="24"/>
      <c r="G1042740" s="24"/>
      <c r="H1042740" s="24"/>
      <c r="I1042740" s="24"/>
      <c r="J1042740" s="24"/>
      <c r="K1042740" s="24"/>
      <c r="L1042740" s="24"/>
      <c r="M1042740" s="24"/>
      <c r="N1042740" s="24"/>
      <c r="O1042740" s="24"/>
      <c r="P1042740" s="24"/>
      <c r="Q1042740" s="24"/>
      <c r="R1042740" s="24"/>
    </row>
    <row r="1042741" customFormat="1" spans="2:18">
      <c r="B1042741" s="24"/>
      <c r="C1042741" s="24"/>
      <c r="D1042741" s="24"/>
      <c r="E1042741" s="24"/>
      <c r="F1042741" s="24"/>
      <c r="G1042741" s="24"/>
      <c r="H1042741" s="24"/>
      <c r="I1042741" s="24"/>
      <c r="J1042741" s="24"/>
      <c r="K1042741" s="24"/>
      <c r="L1042741" s="24"/>
      <c r="M1042741" s="24"/>
      <c r="N1042741" s="24"/>
      <c r="O1042741" s="24"/>
      <c r="P1042741" s="24"/>
      <c r="Q1042741" s="24"/>
      <c r="R1042741" s="24"/>
    </row>
    <row r="1042742" customFormat="1" spans="2:18">
      <c r="B1042742" s="24"/>
      <c r="C1042742" s="24"/>
      <c r="D1042742" s="24"/>
      <c r="E1042742" s="24"/>
      <c r="F1042742" s="24"/>
      <c r="G1042742" s="24"/>
      <c r="H1042742" s="24"/>
      <c r="I1042742" s="24"/>
      <c r="J1042742" s="24"/>
      <c r="K1042742" s="24"/>
      <c r="L1042742" s="24"/>
      <c r="M1042742" s="24"/>
      <c r="N1042742" s="24"/>
      <c r="O1042742" s="24"/>
      <c r="P1042742" s="24"/>
      <c r="Q1042742" s="24"/>
      <c r="R1042742" s="24"/>
    </row>
    <row r="1042743" customFormat="1" spans="2:18">
      <c r="B1042743" s="24"/>
      <c r="C1042743" s="24"/>
      <c r="D1042743" s="24"/>
      <c r="E1042743" s="24"/>
      <c r="F1042743" s="24"/>
      <c r="G1042743" s="24"/>
      <c r="H1042743" s="24"/>
      <c r="I1042743" s="24"/>
      <c r="J1042743" s="24"/>
      <c r="K1042743" s="24"/>
      <c r="L1042743" s="24"/>
      <c r="M1042743" s="24"/>
      <c r="N1042743" s="24"/>
      <c r="O1042743" s="24"/>
      <c r="P1042743" s="24"/>
      <c r="Q1042743" s="24"/>
      <c r="R1042743" s="24"/>
    </row>
    <row r="1042744" customFormat="1" spans="2:18">
      <c r="B1042744" s="24"/>
      <c r="C1042744" s="24"/>
      <c r="D1042744" s="24"/>
      <c r="E1042744" s="24"/>
      <c r="F1042744" s="24"/>
      <c r="G1042744" s="24"/>
      <c r="H1042744" s="24"/>
      <c r="I1042744" s="24"/>
      <c r="J1042744" s="24"/>
      <c r="K1042744" s="24"/>
      <c r="L1042744" s="24"/>
      <c r="M1042744" s="24"/>
      <c r="N1042744" s="24"/>
      <c r="O1042744" s="24"/>
      <c r="P1042744" s="24"/>
      <c r="Q1042744" s="24"/>
      <c r="R1042744" s="24"/>
    </row>
    <row r="1042745" customFormat="1" spans="2:18">
      <c r="B1042745" s="24"/>
      <c r="C1042745" s="24"/>
      <c r="D1042745" s="24"/>
      <c r="E1042745" s="24"/>
      <c r="F1042745" s="24"/>
      <c r="G1042745" s="24"/>
      <c r="H1042745" s="24"/>
      <c r="I1042745" s="24"/>
      <c r="J1042745" s="24"/>
      <c r="K1042745" s="24"/>
      <c r="L1042745" s="24"/>
      <c r="M1042745" s="24"/>
      <c r="N1042745" s="24"/>
      <c r="O1042745" s="24"/>
      <c r="P1042745" s="24"/>
      <c r="Q1042745" s="24"/>
      <c r="R1042745" s="24"/>
    </row>
    <row r="1042746" customFormat="1" spans="2:18">
      <c r="B1042746" s="24"/>
      <c r="C1042746" s="24"/>
      <c r="D1042746" s="24"/>
      <c r="E1042746" s="24"/>
      <c r="F1042746" s="24"/>
      <c r="G1042746" s="24"/>
      <c r="H1042746" s="24"/>
      <c r="I1042746" s="24"/>
      <c r="J1042746" s="24"/>
      <c r="K1042746" s="24"/>
      <c r="L1042746" s="24"/>
      <c r="M1042746" s="24"/>
      <c r="N1042746" s="24"/>
      <c r="O1042746" s="24"/>
      <c r="P1042746" s="24"/>
      <c r="Q1042746" s="24"/>
      <c r="R1042746" s="24"/>
    </row>
    <row r="1042747" customFormat="1" spans="2:18">
      <c r="B1042747" s="24"/>
      <c r="C1042747" s="24"/>
      <c r="D1042747" s="24"/>
      <c r="E1042747" s="24"/>
      <c r="F1042747" s="24"/>
      <c r="G1042747" s="24"/>
      <c r="H1042747" s="24"/>
      <c r="I1042747" s="24"/>
      <c r="J1042747" s="24"/>
      <c r="K1042747" s="24"/>
      <c r="L1042747" s="24"/>
      <c r="M1042747" s="24"/>
      <c r="N1042747" s="24"/>
      <c r="O1042747" s="24"/>
      <c r="P1042747" s="24"/>
      <c r="Q1042747" s="24"/>
      <c r="R1042747" s="24"/>
    </row>
    <row r="1042748" customFormat="1" spans="2:18">
      <c r="B1042748" s="24"/>
      <c r="C1042748" s="24"/>
      <c r="D1042748" s="24"/>
      <c r="E1042748" s="24"/>
      <c r="F1042748" s="24"/>
      <c r="G1042748" s="24"/>
      <c r="H1042748" s="24"/>
      <c r="I1042748" s="24"/>
      <c r="J1042748" s="24"/>
      <c r="K1042748" s="24"/>
      <c r="L1042748" s="24"/>
      <c r="M1042748" s="24"/>
      <c r="N1042748" s="24"/>
      <c r="O1042748" s="24"/>
      <c r="P1042748" s="24"/>
      <c r="Q1042748" s="24"/>
      <c r="R1042748" s="24"/>
    </row>
    <row r="1042749" customFormat="1" spans="2:18">
      <c r="B1042749" s="24"/>
      <c r="C1042749" s="24"/>
      <c r="D1042749" s="24"/>
      <c r="E1042749" s="24"/>
      <c r="F1042749" s="24"/>
      <c r="G1042749" s="24"/>
      <c r="H1042749" s="24"/>
      <c r="I1042749" s="24"/>
      <c r="J1042749" s="24"/>
      <c r="K1042749" s="24"/>
      <c r="L1042749" s="24"/>
      <c r="M1042749" s="24"/>
      <c r="N1042749" s="24"/>
      <c r="O1042749" s="24"/>
      <c r="P1042749" s="24"/>
      <c r="Q1042749" s="24"/>
      <c r="R1042749" s="24"/>
    </row>
    <row r="1042750" customFormat="1" spans="2:18">
      <c r="B1042750" s="24"/>
      <c r="C1042750" s="24"/>
      <c r="D1042750" s="24"/>
      <c r="E1042750" s="24"/>
      <c r="F1042750" s="24"/>
      <c r="G1042750" s="24"/>
      <c r="H1042750" s="24"/>
      <c r="I1042750" s="24"/>
      <c r="J1042750" s="24"/>
      <c r="K1042750" s="24"/>
      <c r="L1042750" s="24"/>
      <c r="M1042750" s="24"/>
      <c r="N1042750" s="24"/>
      <c r="O1042750" s="24"/>
      <c r="P1042750" s="24"/>
      <c r="Q1042750" s="24"/>
      <c r="R1042750" s="24"/>
    </row>
    <row r="1042751" customFormat="1" spans="2:18">
      <c r="B1042751" s="24"/>
      <c r="C1042751" s="24"/>
      <c r="D1042751" s="24"/>
      <c r="E1042751" s="24"/>
      <c r="F1042751" s="24"/>
      <c r="G1042751" s="24"/>
      <c r="H1042751" s="24"/>
      <c r="I1042751" s="24"/>
      <c r="J1042751" s="24"/>
      <c r="K1042751" s="24"/>
      <c r="L1042751" s="24"/>
      <c r="M1042751" s="24"/>
      <c r="N1042751" s="24"/>
      <c r="O1042751" s="24"/>
      <c r="P1042751" s="24"/>
      <c r="Q1042751" s="24"/>
      <c r="R1042751" s="24"/>
    </row>
    <row r="1042752" customFormat="1" spans="2:18">
      <c r="B1042752" s="24"/>
      <c r="C1042752" s="24"/>
      <c r="D1042752" s="24"/>
      <c r="E1042752" s="24"/>
      <c r="F1042752" s="24"/>
      <c r="G1042752" s="24"/>
      <c r="H1042752" s="24"/>
      <c r="I1042752" s="24"/>
      <c r="J1042752" s="24"/>
      <c r="K1042752" s="24"/>
      <c r="L1042752" s="24"/>
      <c r="M1042752" s="24"/>
      <c r="N1042752" s="24"/>
      <c r="O1042752" s="24"/>
      <c r="P1042752" s="24"/>
      <c r="Q1042752" s="24"/>
      <c r="R1042752" s="24"/>
    </row>
    <row r="1042753" customFormat="1" spans="2:18">
      <c r="B1042753" s="24"/>
      <c r="C1042753" s="24"/>
      <c r="D1042753" s="24"/>
      <c r="E1042753" s="24"/>
      <c r="F1042753" s="24"/>
      <c r="G1042753" s="24"/>
      <c r="H1042753" s="24"/>
      <c r="I1042753" s="24"/>
      <c r="J1042753" s="24"/>
      <c r="K1042753" s="24"/>
      <c r="L1042753" s="24"/>
      <c r="M1042753" s="24"/>
      <c r="N1042753" s="24"/>
      <c r="O1042753" s="24"/>
      <c r="P1042753" s="24"/>
      <c r="Q1042753" s="24"/>
      <c r="R1042753" s="24"/>
    </row>
    <row r="1042754" customFormat="1" spans="2:18">
      <c r="B1042754" s="24"/>
      <c r="C1042754" s="24"/>
      <c r="D1042754" s="24"/>
      <c r="E1042754" s="24"/>
      <c r="F1042754" s="24"/>
      <c r="G1042754" s="24"/>
      <c r="H1042754" s="24"/>
      <c r="I1042754" s="24"/>
      <c r="J1042754" s="24"/>
      <c r="K1042754" s="24"/>
      <c r="L1042754" s="24"/>
      <c r="M1042754" s="24"/>
      <c r="N1042754" s="24"/>
      <c r="O1042754" s="24"/>
      <c r="P1042754" s="24"/>
      <c r="Q1042754" s="24"/>
      <c r="R1042754" s="24"/>
    </row>
    <row r="1042755" customFormat="1" spans="2:18">
      <c r="B1042755" s="24"/>
      <c r="C1042755" s="24"/>
      <c r="D1042755" s="24"/>
      <c r="E1042755" s="24"/>
      <c r="F1042755" s="24"/>
      <c r="G1042755" s="24"/>
      <c r="H1042755" s="24"/>
      <c r="I1042755" s="24"/>
      <c r="J1042755" s="24"/>
      <c r="K1042755" s="24"/>
      <c r="L1042755" s="24"/>
      <c r="M1042755" s="24"/>
      <c r="N1042755" s="24"/>
      <c r="O1042755" s="24"/>
      <c r="P1042755" s="24"/>
      <c r="Q1042755" s="24"/>
      <c r="R1042755" s="24"/>
    </row>
    <row r="1042756" customFormat="1" spans="2:18">
      <c r="B1042756" s="24"/>
      <c r="C1042756" s="24"/>
      <c r="D1042756" s="24"/>
      <c r="E1042756" s="24"/>
      <c r="F1042756" s="24"/>
      <c r="G1042756" s="24"/>
      <c r="H1042756" s="24"/>
      <c r="I1042756" s="24"/>
      <c r="J1042756" s="24"/>
      <c r="K1042756" s="24"/>
      <c r="L1042756" s="24"/>
      <c r="M1042756" s="24"/>
      <c r="N1042756" s="24"/>
      <c r="O1042756" s="24"/>
      <c r="P1042756" s="24"/>
      <c r="Q1042756" s="24"/>
      <c r="R1042756" s="24"/>
    </row>
    <row r="1042757" customFormat="1" spans="2:18">
      <c r="B1042757" s="24"/>
      <c r="C1042757" s="24"/>
      <c r="D1042757" s="24"/>
      <c r="E1042757" s="24"/>
      <c r="F1042757" s="24"/>
      <c r="G1042757" s="24"/>
      <c r="H1042757" s="24"/>
      <c r="I1042757" s="24"/>
      <c r="J1042757" s="24"/>
      <c r="K1042757" s="24"/>
      <c r="L1042757" s="24"/>
      <c r="M1042757" s="24"/>
      <c r="N1042757" s="24"/>
      <c r="O1042757" s="24"/>
      <c r="P1042757" s="24"/>
      <c r="Q1042757" s="24"/>
      <c r="R1042757" s="24"/>
    </row>
    <row r="1042758" customFormat="1" spans="2:18">
      <c r="B1042758" s="24"/>
      <c r="C1042758" s="24"/>
      <c r="D1042758" s="24"/>
      <c r="E1042758" s="24"/>
      <c r="F1042758" s="24"/>
      <c r="G1042758" s="24"/>
      <c r="H1042758" s="24"/>
      <c r="I1042758" s="24"/>
      <c r="J1042758" s="24"/>
      <c r="K1042758" s="24"/>
      <c r="L1042758" s="24"/>
      <c r="M1042758" s="24"/>
      <c r="N1042758" s="24"/>
      <c r="O1042758" s="24"/>
      <c r="P1042758" s="24"/>
      <c r="Q1042758" s="24"/>
      <c r="R1042758" s="24"/>
    </row>
    <row r="1042759" customFormat="1" spans="2:18">
      <c r="B1042759" s="24"/>
      <c r="C1042759" s="24"/>
      <c r="D1042759" s="24"/>
      <c r="E1042759" s="24"/>
      <c r="F1042759" s="24"/>
      <c r="G1042759" s="24"/>
      <c r="H1042759" s="24"/>
      <c r="I1042759" s="24"/>
      <c r="J1042759" s="24"/>
      <c r="K1042759" s="24"/>
      <c r="L1042759" s="24"/>
      <c r="M1042759" s="24"/>
      <c r="N1042759" s="24"/>
      <c r="O1042759" s="24"/>
      <c r="P1042759" s="24"/>
      <c r="Q1042759" s="24"/>
      <c r="R1042759" s="24"/>
    </row>
    <row r="1042760" customFormat="1" spans="2:18">
      <c r="B1042760" s="24"/>
      <c r="C1042760" s="24"/>
      <c r="D1042760" s="24"/>
      <c r="E1042760" s="24"/>
      <c r="F1042760" s="24"/>
      <c r="G1042760" s="24"/>
      <c r="H1042760" s="24"/>
      <c r="I1042760" s="24"/>
      <c r="J1042760" s="24"/>
      <c r="K1042760" s="24"/>
      <c r="L1042760" s="24"/>
      <c r="M1042760" s="24"/>
      <c r="N1042760" s="24"/>
      <c r="O1042760" s="24"/>
      <c r="P1042760" s="24"/>
      <c r="Q1042760" s="24"/>
      <c r="R1042760" s="24"/>
    </row>
    <row r="1042761" customFormat="1" spans="2:18">
      <c r="B1042761" s="24"/>
      <c r="C1042761" s="24"/>
      <c r="D1042761" s="24"/>
      <c r="E1042761" s="24"/>
      <c r="F1042761" s="24"/>
      <c r="G1042761" s="24"/>
      <c r="H1042761" s="24"/>
      <c r="I1042761" s="24"/>
      <c r="J1042761" s="24"/>
      <c r="K1042761" s="24"/>
      <c r="L1042761" s="24"/>
      <c r="M1042761" s="24"/>
      <c r="N1042761" s="24"/>
      <c r="O1042761" s="24"/>
      <c r="P1042761" s="24"/>
      <c r="Q1042761" s="24"/>
      <c r="R1042761" s="24"/>
    </row>
    <row r="1042762" customFormat="1" spans="2:18">
      <c r="B1042762" s="24"/>
      <c r="C1042762" s="24"/>
      <c r="D1042762" s="24"/>
      <c r="E1042762" s="24"/>
      <c r="F1042762" s="24"/>
      <c r="G1042762" s="24"/>
      <c r="H1042762" s="24"/>
      <c r="I1042762" s="24"/>
      <c r="J1042762" s="24"/>
      <c r="K1042762" s="24"/>
      <c r="L1042762" s="24"/>
      <c r="M1042762" s="24"/>
      <c r="N1042762" s="24"/>
      <c r="O1042762" s="24"/>
      <c r="P1042762" s="24"/>
      <c r="Q1042762" s="24"/>
      <c r="R1042762" s="24"/>
    </row>
    <row r="1042763" customFormat="1" spans="2:18">
      <c r="B1042763" s="24"/>
      <c r="C1042763" s="24"/>
      <c r="D1042763" s="24"/>
      <c r="E1042763" s="24"/>
      <c r="F1042763" s="24"/>
      <c r="G1042763" s="24"/>
      <c r="H1042763" s="24"/>
      <c r="I1042763" s="24"/>
      <c r="J1042763" s="24"/>
      <c r="K1042763" s="24"/>
      <c r="L1042763" s="24"/>
      <c r="M1042763" s="24"/>
      <c r="N1042763" s="24"/>
      <c r="O1042763" s="24"/>
      <c r="P1042763" s="24"/>
      <c r="Q1042763" s="24"/>
      <c r="R1042763" s="24"/>
    </row>
    <row r="1042764" customFormat="1" spans="2:18">
      <c r="B1042764" s="24"/>
      <c r="C1042764" s="24"/>
      <c r="D1042764" s="24"/>
      <c r="E1042764" s="24"/>
      <c r="F1042764" s="24"/>
      <c r="G1042764" s="24"/>
      <c r="H1042764" s="24"/>
      <c r="I1042764" s="24"/>
      <c r="J1042764" s="24"/>
      <c r="K1042764" s="24"/>
      <c r="L1042764" s="24"/>
      <c r="M1042764" s="24"/>
      <c r="N1042764" s="24"/>
      <c r="O1042764" s="24"/>
      <c r="P1042764" s="24"/>
      <c r="Q1042764" s="24"/>
      <c r="R1042764" s="24"/>
    </row>
    <row r="1042765" customFormat="1" spans="2:18">
      <c r="B1042765" s="24"/>
      <c r="C1042765" s="24"/>
      <c r="D1042765" s="24"/>
      <c r="E1042765" s="24"/>
      <c r="F1042765" s="24"/>
      <c r="G1042765" s="24"/>
      <c r="H1042765" s="24"/>
      <c r="I1042765" s="24"/>
      <c r="J1042765" s="24"/>
      <c r="K1042765" s="24"/>
      <c r="L1042765" s="24"/>
      <c r="M1042765" s="24"/>
      <c r="N1042765" s="24"/>
      <c r="O1042765" s="24"/>
      <c r="P1042765" s="24"/>
      <c r="Q1042765" s="24"/>
      <c r="R1042765" s="24"/>
    </row>
    <row r="1042766" customFormat="1" spans="2:18">
      <c r="B1042766" s="24"/>
      <c r="C1042766" s="24"/>
      <c r="D1042766" s="24"/>
      <c r="E1042766" s="24"/>
      <c r="F1042766" s="24"/>
      <c r="G1042766" s="24"/>
      <c r="H1042766" s="24"/>
      <c r="I1042766" s="24"/>
      <c r="J1042766" s="24"/>
      <c r="K1042766" s="24"/>
      <c r="L1042766" s="24"/>
      <c r="M1042766" s="24"/>
      <c r="N1042766" s="24"/>
      <c r="O1042766" s="24"/>
      <c r="P1042766" s="24"/>
      <c r="Q1042766" s="24"/>
      <c r="R1042766" s="24"/>
    </row>
    <row r="1042767" customFormat="1" spans="2:18">
      <c r="B1042767" s="24"/>
      <c r="C1042767" s="24"/>
      <c r="D1042767" s="24"/>
      <c r="E1042767" s="24"/>
      <c r="F1042767" s="24"/>
      <c r="G1042767" s="24"/>
      <c r="H1042767" s="24"/>
      <c r="I1042767" s="24"/>
      <c r="J1042767" s="24"/>
      <c r="K1042767" s="24"/>
      <c r="L1042767" s="24"/>
      <c r="M1042767" s="24"/>
      <c r="N1042767" s="24"/>
      <c r="O1042767" s="24"/>
      <c r="P1042767" s="24"/>
      <c r="Q1042767" s="24"/>
      <c r="R1042767" s="24"/>
    </row>
    <row r="1042768" customFormat="1" spans="2:18">
      <c r="B1042768" s="24"/>
      <c r="C1042768" s="24"/>
      <c r="D1042768" s="24"/>
      <c r="E1042768" s="24"/>
      <c r="F1042768" s="24"/>
      <c r="G1042768" s="24"/>
      <c r="H1042768" s="24"/>
      <c r="I1042768" s="24"/>
      <c r="J1042768" s="24"/>
      <c r="K1042768" s="24"/>
      <c r="L1042768" s="24"/>
      <c r="M1042768" s="24"/>
      <c r="N1042768" s="24"/>
      <c r="O1042768" s="24"/>
      <c r="P1042768" s="24"/>
      <c r="Q1042768" s="24"/>
      <c r="R1042768" s="24"/>
    </row>
    <row r="1042769" customFormat="1" spans="2:18">
      <c r="B1042769" s="24"/>
      <c r="C1042769" s="24"/>
      <c r="D1042769" s="24"/>
      <c r="E1042769" s="24"/>
      <c r="F1042769" s="24"/>
      <c r="G1042769" s="24"/>
      <c r="H1042769" s="24"/>
      <c r="I1042769" s="24"/>
      <c r="J1042769" s="24"/>
      <c r="K1042769" s="24"/>
      <c r="L1042769" s="24"/>
      <c r="M1042769" s="24"/>
      <c r="N1042769" s="24"/>
      <c r="O1042769" s="24"/>
      <c r="P1042769" s="24"/>
      <c r="Q1042769" s="24"/>
      <c r="R1042769" s="24"/>
    </row>
    <row r="1042770" customFormat="1" spans="2:18">
      <c r="B1042770" s="24"/>
      <c r="C1042770" s="24"/>
      <c r="D1042770" s="24"/>
      <c r="E1042770" s="24"/>
      <c r="F1042770" s="24"/>
      <c r="G1042770" s="24"/>
      <c r="H1042770" s="24"/>
      <c r="I1042770" s="24"/>
      <c r="J1042770" s="24"/>
      <c r="K1042770" s="24"/>
      <c r="L1042770" s="24"/>
      <c r="M1042770" s="24"/>
      <c r="N1042770" s="24"/>
      <c r="O1042770" s="24"/>
      <c r="P1042770" s="24"/>
      <c r="Q1042770" s="24"/>
      <c r="R1042770" s="24"/>
    </row>
    <row r="1042771" customFormat="1" spans="2:18">
      <c r="B1042771" s="24"/>
      <c r="C1042771" s="24"/>
      <c r="D1042771" s="24"/>
      <c r="E1042771" s="24"/>
      <c r="F1042771" s="24"/>
      <c r="G1042771" s="24"/>
      <c r="H1042771" s="24"/>
      <c r="I1042771" s="24"/>
      <c r="J1042771" s="24"/>
      <c r="K1042771" s="24"/>
      <c r="L1042771" s="24"/>
      <c r="M1042771" s="24"/>
      <c r="N1042771" s="24"/>
      <c r="O1042771" s="24"/>
      <c r="P1042771" s="24"/>
      <c r="Q1042771" s="24"/>
      <c r="R1042771" s="24"/>
    </row>
    <row r="1042772" customFormat="1" spans="2:18">
      <c r="B1042772" s="24"/>
      <c r="C1042772" s="24"/>
      <c r="D1042772" s="24"/>
      <c r="E1042772" s="24"/>
      <c r="F1042772" s="24"/>
      <c r="G1042772" s="24"/>
      <c r="H1042772" s="24"/>
      <c r="I1042772" s="24"/>
      <c r="J1042772" s="24"/>
      <c r="K1042772" s="24"/>
      <c r="L1042772" s="24"/>
      <c r="M1042772" s="24"/>
      <c r="N1042772" s="24"/>
      <c r="O1042772" s="24"/>
      <c r="P1042772" s="24"/>
      <c r="Q1042772" s="24"/>
      <c r="R1042772" s="24"/>
    </row>
    <row r="1042773" customFormat="1" spans="2:18">
      <c r="B1042773" s="24"/>
      <c r="C1042773" s="24"/>
      <c r="D1042773" s="24"/>
      <c r="E1042773" s="24"/>
      <c r="F1042773" s="24"/>
      <c r="G1042773" s="24"/>
      <c r="H1042773" s="24"/>
      <c r="I1042773" s="24"/>
      <c r="J1042773" s="24"/>
      <c r="K1042773" s="24"/>
      <c r="L1042773" s="24"/>
      <c r="M1042773" s="24"/>
      <c r="N1042773" s="24"/>
      <c r="O1042773" s="24"/>
      <c r="P1042773" s="24"/>
      <c r="Q1042773" s="24"/>
      <c r="R1042773" s="24"/>
    </row>
    <row r="1042774" customFormat="1" spans="2:18">
      <c r="B1042774" s="24"/>
      <c r="C1042774" s="24"/>
      <c r="D1042774" s="24"/>
      <c r="E1042774" s="24"/>
      <c r="F1042774" s="24"/>
      <c r="G1042774" s="24"/>
      <c r="H1042774" s="24"/>
      <c r="I1042774" s="24"/>
      <c r="J1042774" s="24"/>
      <c r="K1042774" s="24"/>
      <c r="L1042774" s="24"/>
      <c r="M1042774" s="24"/>
      <c r="N1042774" s="24"/>
      <c r="O1042774" s="24"/>
      <c r="P1042774" s="24"/>
      <c r="Q1042774" s="24"/>
      <c r="R1042774" s="24"/>
    </row>
    <row r="1042775" customFormat="1" spans="2:18">
      <c r="B1042775" s="24"/>
      <c r="C1042775" s="24"/>
      <c r="D1042775" s="24"/>
      <c r="E1042775" s="24"/>
      <c r="F1042775" s="24"/>
      <c r="G1042775" s="24"/>
      <c r="H1042775" s="24"/>
      <c r="I1042775" s="24"/>
      <c r="J1042775" s="24"/>
      <c r="K1042775" s="24"/>
      <c r="L1042775" s="24"/>
      <c r="M1042775" s="24"/>
      <c r="N1042775" s="24"/>
      <c r="O1042775" s="24"/>
      <c r="P1042775" s="24"/>
      <c r="Q1042775" s="24"/>
      <c r="R1042775" s="24"/>
    </row>
    <row r="1042776" customFormat="1" spans="2:18">
      <c r="B1042776" s="24"/>
      <c r="C1042776" s="24"/>
      <c r="D1042776" s="24"/>
      <c r="E1042776" s="24"/>
      <c r="F1042776" s="24"/>
      <c r="G1042776" s="24"/>
      <c r="H1042776" s="24"/>
      <c r="I1042776" s="24"/>
      <c r="J1042776" s="24"/>
      <c r="K1042776" s="24"/>
      <c r="L1042776" s="24"/>
      <c r="M1042776" s="24"/>
      <c r="N1042776" s="24"/>
      <c r="O1042776" s="24"/>
      <c r="P1042776" s="24"/>
      <c r="Q1042776" s="24"/>
      <c r="R1042776" s="24"/>
    </row>
    <row r="1042777" customFormat="1" spans="2:18">
      <c r="B1042777" s="24"/>
      <c r="C1042777" s="24"/>
      <c r="D1042777" s="24"/>
      <c r="E1042777" s="24"/>
      <c r="F1042777" s="24"/>
      <c r="G1042777" s="24"/>
      <c r="H1042777" s="24"/>
      <c r="I1042777" s="24"/>
      <c r="J1042777" s="24"/>
      <c r="K1042777" s="24"/>
      <c r="L1042777" s="24"/>
      <c r="M1042777" s="24"/>
      <c r="N1042777" s="24"/>
      <c r="O1042777" s="24"/>
      <c r="P1042777" s="24"/>
      <c r="Q1042777" s="24"/>
      <c r="R1042777" s="24"/>
    </row>
    <row r="1042778" customFormat="1" spans="2:18">
      <c r="B1042778" s="24"/>
      <c r="C1042778" s="24"/>
      <c r="D1042778" s="24"/>
      <c r="E1042778" s="24"/>
      <c r="F1042778" s="24"/>
      <c r="G1042778" s="24"/>
      <c r="H1042778" s="24"/>
      <c r="I1042778" s="24"/>
      <c r="J1042778" s="24"/>
      <c r="K1042778" s="24"/>
      <c r="L1042778" s="24"/>
      <c r="M1042778" s="24"/>
      <c r="N1042778" s="24"/>
      <c r="O1042778" s="24"/>
      <c r="P1042778" s="24"/>
      <c r="Q1042778" s="24"/>
      <c r="R1042778" s="24"/>
    </row>
    <row r="1042779" customFormat="1" spans="2:18">
      <c r="B1042779" s="24"/>
      <c r="C1042779" s="24"/>
      <c r="D1042779" s="24"/>
      <c r="E1042779" s="24"/>
      <c r="F1042779" s="24"/>
      <c r="G1042779" s="24"/>
      <c r="H1042779" s="24"/>
      <c r="I1042779" s="24"/>
      <c r="J1042779" s="24"/>
      <c r="K1042779" s="24"/>
      <c r="L1042779" s="24"/>
      <c r="M1042779" s="24"/>
      <c r="N1042779" s="24"/>
      <c r="O1042779" s="24"/>
      <c r="P1042779" s="24"/>
      <c r="Q1042779" s="24"/>
      <c r="R1042779" s="24"/>
    </row>
    <row r="1042780" customFormat="1" spans="2:18">
      <c r="B1042780" s="24"/>
      <c r="C1042780" s="24"/>
      <c r="D1042780" s="24"/>
      <c r="E1042780" s="24"/>
      <c r="F1042780" s="24"/>
      <c r="G1042780" s="24"/>
      <c r="H1042780" s="24"/>
      <c r="I1042780" s="24"/>
      <c r="J1042780" s="24"/>
      <c r="K1042780" s="24"/>
      <c r="L1042780" s="24"/>
      <c r="M1042780" s="24"/>
      <c r="N1042780" s="24"/>
      <c r="O1042780" s="24"/>
      <c r="P1042780" s="24"/>
      <c r="Q1042780" s="24"/>
      <c r="R1042780" s="24"/>
    </row>
    <row r="1042781" customFormat="1" spans="2:18">
      <c r="B1042781" s="24"/>
      <c r="C1042781" s="24"/>
      <c r="D1042781" s="24"/>
      <c r="E1042781" s="24"/>
      <c r="F1042781" s="24"/>
      <c r="G1042781" s="24"/>
      <c r="H1042781" s="24"/>
      <c r="I1042781" s="24"/>
      <c r="J1042781" s="24"/>
      <c r="K1042781" s="24"/>
      <c r="L1042781" s="24"/>
      <c r="M1042781" s="24"/>
      <c r="N1042781" s="24"/>
      <c r="O1042781" s="24"/>
      <c r="P1042781" s="24"/>
      <c r="Q1042781" s="24"/>
      <c r="R1042781" s="24"/>
    </row>
    <row r="1042782" customFormat="1" spans="2:18">
      <c r="B1042782" s="24"/>
      <c r="C1042782" s="24"/>
      <c r="D1042782" s="24"/>
      <c r="E1042782" s="24"/>
      <c r="F1042782" s="24"/>
      <c r="G1042782" s="24"/>
      <c r="H1042782" s="24"/>
      <c r="I1042782" s="24"/>
      <c r="J1042782" s="24"/>
      <c r="K1042782" s="24"/>
      <c r="L1042782" s="24"/>
      <c r="M1042782" s="24"/>
      <c r="N1042782" s="24"/>
      <c r="O1042782" s="24"/>
      <c r="P1042782" s="24"/>
      <c r="Q1042782" s="24"/>
      <c r="R1042782" s="24"/>
    </row>
    <row r="1042783" customFormat="1" spans="2:18">
      <c r="B1042783" s="24"/>
      <c r="C1042783" s="24"/>
      <c r="D1042783" s="24"/>
      <c r="E1042783" s="24"/>
      <c r="F1042783" s="24"/>
      <c r="G1042783" s="24"/>
      <c r="H1042783" s="24"/>
      <c r="I1042783" s="24"/>
      <c r="J1042783" s="24"/>
      <c r="K1042783" s="24"/>
      <c r="L1042783" s="24"/>
      <c r="M1042783" s="24"/>
      <c r="N1042783" s="24"/>
      <c r="O1042783" s="24"/>
      <c r="P1042783" s="24"/>
      <c r="Q1042783" s="24"/>
      <c r="R1042783" s="24"/>
    </row>
    <row r="1042784" customFormat="1" spans="2:18">
      <c r="B1042784" s="24"/>
      <c r="C1042784" s="24"/>
      <c r="D1042784" s="24"/>
      <c r="E1042784" s="24"/>
      <c r="F1042784" s="24"/>
      <c r="G1042784" s="24"/>
      <c r="H1042784" s="24"/>
      <c r="I1042784" s="24"/>
      <c r="J1042784" s="24"/>
      <c r="K1042784" s="24"/>
      <c r="L1042784" s="24"/>
      <c r="M1042784" s="24"/>
      <c r="N1042784" s="24"/>
      <c r="O1042784" s="24"/>
      <c r="P1042784" s="24"/>
      <c r="Q1042784" s="24"/>
      <c r="R1042784" s="24"/>
    </row>
    <row r="1042785" customFormat="1" spans="2:18">
      <c r="B1042785" s="24"/>
      <c r="C1042785" s="24"/>
      <c r="D1042785" s="24"/>
      <c r="E1042785" s="24"/>
      <c r="F1042785" s="24"/>
      <c r="G1042785" s="24"/>
      <c r="H1042785" s="24"/>
      <c r="I1042785" s="24"/>
      <c r="J1042785" s="24"/>
      <c r="K1042785" s="24"/>
      <c r="L1042785" s="24"/>
      <c r="M1042785" s="24"/>
      <c r="N1042785" s="24"/>
      <c r="O1042785" s="24"/>
      <c r="P1042785" s="24"/>
      <c r="Q1042785" s="24"/>
      <c r="R1042785" s="24"/>
    </row>
    <row r="1042786" customFormat="1" spans="2:18">
      <c r="B1042786" s="24"/>
      <c r="C1042786" s="24"/>
      <c r="D1042786" s="24"/>
      <c r="E1042786" s="24"/>
      <c r="F1042786" s="24"/>
      <c r="G1042786" s="24"/>
      <c r="H1042786" s="24"/>
      <c r="I1042786" s="24"/>
      <c r="J1042786" s="24"/>
      <c r="K1042786" s="24"/>
      <c r="L1042786" s="24"/>
      <c r="M1042786" s="24"/>
      <c r="N1042786" s="24"/>
      <c r="O1042786" s="24"/>
      <c r="P1042786" s="24"/>
      <c r="Q1042786" s="24"/>
      <c r="R1042786" s="24"/>
    </row>
    <row r="1042787" customFormat="1" spans="2:18">
      <c r="B1042787" s="24"/>
      <c r="C1042787" s="24"/>
      <c r="D1042787" s="24"/>
      <c r="E1042787" s="24"/>
      <c r="F1042787" s="24"/>
      <c r="G1042787" s="24"/>
      <c r="H1042787" s="24"/>
      <c r="I1042787" s="24"/>
      <c r="J1042787" s="24"/>
      <c r="K1042787" s="24"/>
      <c r="L1042787" s="24"/>
      <c r="M1042787" s="24"/>
      <c r="N1042787" s="24"/>
      <c r="O1042787" s="24"/>
      <c r="P1042787" s="24"/>
      <c r="Q1042787" s="24"/>
      <c r="R1042787" s="24"/>
    </row>
    <row r="1042788" customFormat="1" spans="2:18">
      <c r="B1042788" s="24"/>
      <c r="C1042788" s="24"/>
      <c r="D1042788" s="24"/>
      <c r="E1042788" s="24"/>
      <c r="F1042788" s="24"/>
      <c r="G1042788" s="24"/>
      <c r="H1042788" s="24"/>
      <c r="I1042788" s="24"/>
      <c r="J1042788" s="24"/>
      <c r="K1042788" s="24"/>
      <c r="L1042788" s="24"/>
      <c r="M1042788" s="24"/>
      <c r="N1042788" s="24"/>
      <c r="O1042788" s="24"/>
      <c r="P1042788" s="24"/>
      <c r="Q1042788" s="24"/>
      <c r="R1042788" s="24"/>
    </row>
    <row r="1042789" customFormat="1" spans="2:18">
      <c r="B1042789" s="24"/>
      <c r="C1042789" s="24"/>
      <c r="D1042789" s="24"/>
      <c r="E1042789" s="24"/>
      <c r="F1042789" s="24"/>
      <c r="G1042789" s="24"/>
      <c r="H1042789" s="24"/>
      <c r="I1042789" s="24"/>
      <c r="J1042789" s="24"/>
      <c r="K1042789" s="24"/>
      <c r="L1042789" s="24"/>
      <c r="M1042789" s="24"/>
      <c r="N1042789" s="24"/>
      <c r="O1042789" s="24"/>
      <c r="P1042789" s="24"/>
      <c r="Q1042789" s="24"/>
      <c r="R1042789" s="24"/>
    </row>
    <row r="1042790" customFormat="1" spans="2:18">
      <c r="B1042790" s="24"/>
      <c r="C1042790" s="24"/>
      <c r="D1042790" s="24"/>
      <c r="E1042790" s="24"/>
      <c r="F1042790" s="24"/>
      <c r="G1042790" s="24"/>
      <c r="H1042790" s="24"/>
      <c r="I1042790" s="24"/>
      <c r="J1042790" s="24"/>
      <c r="K1042790" s="24"/>
      <c r="L1042790" s="24"/>
      <c r="M1042790" s="24"/>
      <c r="N1042790" s="24"/>
      <c r="O1042790" s="24"/>
      <c r="P1042790" s="24"/>
      <c r="Q1042790" s="24"/>
      <c r="R1042790" s="24"/>
    </row>
    <row r="1042791" customFormat="1" spans="2:18">
      <c r="B1042791" s="24"/>
      <c r="C1042791" s="24"/>
      <c r="D1042791" s="24"/>
      <c r="E1042791" s="24"/>
      <c r="F1042791" s="24"/>
      <c r="G1042791" s="24"/>
      <c r="H1042791" s="24"/>
      <c r="I1042791" s="24"/>
      <c r="J1042791" s="24"/>
      <c r="K1042791" s="24"/>
      <c r="L1042791" s="24"/>
      <c r="M1042791" s="24"/>
      <c r="N1042791" s="24"/>
      <c r="O1042791" s="24"/>
      <c r="P1042791" s="24"/>
      <c r="Q1042791" s="24"/>
      <c r="R1042791" s="24"/>
    </row>
    <row r="1042792" customFormat="1" spans="2:18">
      <c r="B1042792" s="24"/>
      <c r="C1042792" s="24"/>
      <c r="D1042792" s="24"/>
      <c r="E1042792" s="24"/>
      <c r="F1042792" s="24"/>
      <c r="G1042792" s="24"/>
      <c r="H1042792" s="24"/>
      <c r="I1042792" s="24"/>
      <c r="J1042792" s="24"/>
      <c r="K1042792" s="24"/>
      <c r="L1042792" s="24"/>
      <c r="M1042792" s="24"/>
      <c r="N1042792" s="24"/>
      <c r="O1042792" s="24"/>
      <c r="P1042792" s="24"/>
      <c r="Q1042792" s="24"/>
      <c r="R1042792" s="24"/>
    </row>
    <row r="1042793" customFormat="1" spans="2:18">
      <c r="B1042793" s="24"/>
      <c r="C1042793" s="24"/>
      <c r="D1042793" s="24"/>
      <c r="E1042793" s="24"/>
      <c r="F1042793" s="24"/>
      <c r="G1042793" s="24"/>
      <c r="H1042793" s="24"/>
      <c r="I1042793" s="24"/>
      <c r="J1042793" s="24"/>
      <c r="K1042793" s="24"/>
      <c r="L1042793" s="24"/>
      <c r="M1042793" s="24"/>
      <c r="N1042793" s="24"/>
      <c r="O1042793" s="24"/>
      <c r="P1042793" s="24"/>
      <c r="Q1042793" s="24"/>
      <c r="R1042793" s="24"/>
    </row>
    <row r="1042794" customFormat="1" spans="2:18">
      <c r="B1042794" s="24"/>
      <c r="C1042794" s="24"/>
      <c r="D1042794" s="24"/>
      <c r="E1042794" s="24"/>
      <c r="F1042794" s="24"/>
      <c r="G1042794" s="24"/>
      <c r="H1042794" s="24"/>
      <c r="I1042794" s="24"/>
      <c r="J1042794" s="24"/>
      <c r="K1042794" s="24"/>
      <c r="L1042794" s="24"/>
      <c r="M1042794" s="24"/>
      <c r="N1042794" s="24"/>
      <c r="O1042794" s="24"/>
      <c r="P1042794" s="24"/>
      <c r="Q1042794" s="24"/>
      <c r="R1042794" s="24"/>
    </row>
    <row r="1042795" customFormat="1" spans="2:18">
      <c r="B1042795" s="24"/>
      <c r="C1042795" s="24"/>
      <c r="D1042795" s="24"/>
      <c r="E1042795" s="24"/>
      <c r="F1042795" s="24"/>
      <c r="G1042795" s="24"/>
      <c r="H1042795" s="24"/>
      <c r="I1042795" s="24"/>
      <c r="J1042795" s="24"/>
      <c r="K1042795" s="24"/>
      <c r="L1042795" s="24"/>
      <c r="M1042795" s="24"/>
      <c r="N1042795" s="24"/>
      <c r="O1042795" s="24"/>
      <c r="P1042795" s="24"/>
      <c r="Q1042795" s="24"/>
      <c r="R1042795" s="24"/>
    </row>
    <row r="1042796" customFormat="1" spans="2:18">
      <c r="B1042796" s="24"/>
      <c r="C1042796" s="24"/>
      <c r="D1042796" s="24"/>
      <c r="E1042796" s="24"/>
      <c r="F1042796" s="24"/>
      <c r="G1042796" s="24"/>
      <c r="H1042796" s="24"/>
      <c r="I1042796" s="24"/>
      <c r="J1042796" s="24"/>
      <c r="K1042796" s="24"/>
      <c r="L1042796" s="24"/>
      <c r="M1042796" s="24"/>
      <c r="N1042796" s="24"/>
      <c r="O1042796" s="24"/>
      <c r="P1042796" s="24"/>
      <c r="Q1042796" s="24"/>
      <c r="R1042796" s="24"/>
    </row>
    <row r="1042797" customFormat="1" spans="2:18">
      <c r="B1042797" s="24"/>
      <c r="C1042797" s="24"/>
      <c r="D1042797" s="24"/>
      <c r="E1042797" s="24"/>
      <c r="F1042797" s="24"/>
      <c r="G1042797" s="24"/>
      <c r="H1042797" s="24"/>
      <c r="I1042797" s="24"/>
      <c r="J1042797" s="24"/>
      <c r="K1042797" s="24"/>
      <c r="L1042797" s="24"/>
      <c r="M1042797" s="24"/>
      <c r="N1042797" s="24"/>
      <c r="O1042797" s="24"/>
      <c r="P1042797" s="24"/>
      <c r="Q1042797" s="24"/>
      <c r="R1042797" s="24"/>
    </row>
    <row r="1042798" customFormat="1" spans="2:18">
      <c r="B1042798" s="24"/>
      <c r="C1042798" s="24"/>
      <c r="D1042798" s="24"/>
      <c r="E1042798" s="24"/>
      <c r="F1042798" s="24"/>
      <c r="G1042798" s="24"/>
      <c r="H1042798" s="24"/>
      <c r="I1042798" s="24"/>
      <c r="J1042798" s="24"/>
      <c r="K1042798" s="24"/>
      <c r="L1042798" s="24"/>
      <c r="M1042798" s="24"/>
      <c r="N1042798" s="24"/>
      <c r="O1042798" s="24"/>
      <c r="P1042798" s="24"/>
      <c r="Q1042798" s="24"/>
      <c r="R1042798" s="24"/>
    </row>
    <row r="1042799" customFormat="1" spans="2:18">
      <c r="B1042799" s="24"/>
      <c r="C1042799" s="24"/>
      <c r="D1042799" s="24"/>
      <c r="E1042799" s="24"/>
      <c r="F1042799" s="24"/>
      <c r="G1042799" s="24"/>
      <c r="H1042799" s="24"/>
      <c r="I1042799" s="24"/>
      <c r="J1042799" s="24"/>
      <c r="K1042799" s="24"/>
      <c r="L1042799" s="24"/>
      <c r="M1042799" s="24"/>
      <c r="N1042799" s="24"/>
      <c r="O1042799" s="24"/>
      <c r="P1042799" s="24"/>
      <c r="Q1042799" s="24"/>
      <c r="R1042799" s="24"/>
    </row>
    <row r="1042800" customFormat="1" spans="2:18">
      <c r="B1042800" s="24"/>
      <c r="C1042800" s="24"/>
      <c r="D1042800" s="24"/>
      <c r="E1042800" s="24"/>
      <c r="F1042800" s="24"/>
      <c r="G1042800" s="24"/>
      <c r="H1042800" s="24"/>
      <c r="I1042800" s="24"/>
      <c r="J1042800" s="24"/>
      <c r="K1042800" s="24"/>
      <c r="L1042800" s="24"/>
      <c r="M1042800" s="24"/>
      <c r="N1042800" s="24"/>
      <c r="O1042800" s="24"/>
      <c r="P1042800" s="24"/>
      <c r="Q1042800" s="24"/>
      <c r="R1042800" s="24"/>
    </row>
    <row r="1042801" customFormat="1" spans="2:18">
      <c r="B1042801" s="24"/>
      <c r="C1042801" s="24"/>
      <c r="D1042801" s="24"/>
      <c r="E1042801" s="24"/>
      <c r="F1042801" s="24"/>
      <c r="G1042801" s="24"/>
      <c r="H1042801" s="24"/>
      <c r="I1042801" s="24"/>
      <c r="J1042801" s="24"/>
      <c r="K1042801" s="24"/>
      <c r="L1042801" s="24"/>
      <c r="M1042801" s="24"/>
      <c r="N1042801" s="24"/>
      <c r="O1042801" s="24"/>
      <c r="P1042801" s="24"/>
      <c r="Q1042801" s="24"/>
      <c r="R1042801" s="24"/>
    </row>
    <row r="1042802" customFormat="1" spans="2:18">
      <c r="B1042802" s="24"/>
      <c r="C1042802" s="24"/>
      <c r="D1042802" s="24"/>
      <c r="E1042802" s="24"/>
      <c r="F1042802" s="24"/>
      <c r="G1042802" s="24"/>
      <c r="H1042802" s="24"/>
      <c r="I1042802" s="24"/>
      <c r="J1042802" s="24"/>
      <c r="K1042802" s="24"/>
      <c r="L1042802" s="24"/>
      <c r="M1042802" s="24"/>
      <c r="N1042802" s="24"/>
      <c r="O1042802" s="24"/>
      <c r="P1042802" s="24"/>
      <c r="Q1042802" s="24"/>
      <c r="R1042802" s="24"/>
    </row>
    <row r="1042803" customFormat="1" spans="2:18">
      <c r="B1042803" s="24"/>
      <c r="C1042803" s="24"/>
      <c r="D1042803" s="24"/>
      <c r="E1042803" s="24"/>
      <c r="F1042803" s="24"/>
      <c r="G1042803" s="24"/>
      <c r="H1042803" s="24"/>
      <c r="I1042803" s="24"/>
      <c r="J1042803" s="24"/>
      <c r="K1042803" s="24"/>
      <c r="L1042803" s="24"/>
      <c r="M1042803" s="24"/>
      <c r="N1042803" s="24"/>
      <c r="O1042803" s="24"/>
      <c r="P1042803" s="24"/>
      <c r="Q1042803" s="24"/>
      <c r="R1042803" s="24"/>
    </row>
    <row r="1042804" customFormat="1" spans="2:18">
      <c r="B1042804" s="24"/>
      <c r="C1042804" s="24"/>
      <c r="D1042804" s="24"/>
      <c r="E1042804" s="24"/>
      <c r="F1042804" s="24"/>
      <c r="G1042804" s="24"/>
      <c r="H1042804" s="24"/>
      <c r="I1042804" s="24"/>
      <c r="J1042804" s="24"/>
      <c r="K1042804" s="24"/>
      <c r="L1042804" s="24"/>
      <c r="M1042804" s="24"/>
      <c r="N1042804" s="24"/>
      <c r="O1042804" s="24"/>
      <c r="P1042804" s="24"/>
      <c r="Q1042804" s="24"/>
      <c r="R1042804" s="24"/>
    </row>
    <row r="1042805" customFormat="1" spans="2:18">
      <c r="B1042805" s="24"/>
      <c r="C1042805" s="24"/>
      <c r="D1042805" s="24"/>
      <c r="E1042805" s="24"/>
      <c r="F1042805" s="24"/>
      <c r="G1042805" s="24"/>
      <c r="H1042805" s="24"/>
      <c r="I1042805" s="24"/>
      <c r="J1042805" s="24"/>
      <c r="K1042805" s="24"/>
      <c r="L1042805" s="24"/>
      <c r="M1042805" s="24"/>
      <c r="N1042805" s="24"/>
      <c r="O1042805" s="24"/>
      <c r="P1042805" s="24"/>
      <c r="Q1042805" s="24"/>
      <c r="R1042805" s="24"/>
    </row>
    <row r="1042806" customFormat="1" spans="2:18">
      <c r="B1042806" s="24"/>
      <c r="C1042806" s="24"/>
      <c r="D1042806" s="24"/>
      <c r="E1042806" s="24"/>
      <c r="F1042806" s="24"/>
      <c r="G1042806" s="24"/>
      <c r="H1042806" s="24"/>
      <c r="I1042806" s="24"/>
      <c r="J1042806" s="24"/>
      <c r="K1042806" s="24"/>
      <c r="L1042806" s="24"/>
      <c r="M1042806" s="24"/>
      <c r="N1042806" s="24"/>
      <c r="O1042806" s="24"/>
      <c r="P1042806" s="24"/>
      <c r="Q1042806" s="24"/>
      <c r="R1042806" s="24"/>
    </row>
    <row r="1042807" customFormat="1" spans="2:18">
      <c r="B1042807" s="24"/>
      <c r="C1042807" s="24"/>
      <c r="D1042807" s="24"/>
      <c r="E1042807" s="24"/>
      <c r="F1042807" s="24"/>
      <c r="G1042807" s="24"/>
      <c r="H1042807" s="24"/>
      <c r="I1042807" s="24"/>
      <c r="J1042807" s="24"/>
      <c r="K1042807" s="24"/>
      <c r="L1042807" s="24"/>
      <c r="M1042807" s="24"/>
      <c r="N1042807" s="24"/>
      <c r="O1042807" s="24"/>
      <c r="P1042807" s="24"/>
      <c r="Q1042807" s="24"/>
      <c r="R1042807" s="24"/>
    </row>
    <row r="1042808" customFormat="1" spans="2:18">
      <c r="B1042808" s="24"/>
      <c r="C1042808" s="24"/>
      <c r="D1042808" s="24"/>
      <c r="E1042808" s="24"/>
      <c r="F1042808" s="24"/>
      <c r="G1042808" s="24"/>
      <c r="H1042808" s="24"/>
      <c r="I1042808" s="24"/>
      <c r="J1042808" s="24"/>
      <c r="K1042808" s="24"/>
      <c r="L1042808" s="24"/>
      <c r="M1042808" s="24"/>
      <c r="N1042808" s="24"/>
      <c r="O1042808" s="24"/>
      <c r="P1042808" s="24"/>
      <c r="Q1042808" s="24"/>
      <c r="R1042808" s="24"/>
    </row>
    <row r="1042809" customFormat="1" spans="2:18">
      <c r="B1042809" s="24"/>
      <c r="C1042809" s="24"/>
      <c r="D1042809" s="24"/>
      <c r="E1042809" s="24"/>
      <c r="F1042809" s="24"/>
      <c r="G1042809" s="24"/>
      <c r="H1042809" s="24"/>
      <c r="I1042809" s="24"/>
      <c r="J1042809" s="24"/>
      <c r="K1042809" s="24"/>
      <c r="L1042809" s="24"/>
      <c r="M1042809" s="24"/>
      <c r="N1042809" s="24"/>
      <c r="O1042809" s="24"/>
      <c r="P1042809" s="24"/>
      <c r="Q1042809" s="24"/>
      <c r="R1042809" s="24"/>
    </row>
    <row r="1042810" customFormat="1" spans="2:18">
      <c r="B1042810" s="24"/>
      <c r="C1042810" s="24"/>
      <c r="D1042810" s="24"/>
      <c r="E1042810" s="24"/>
      <c r="F1042810" s="24"/>
      <c r="G1042810" s="24"/>
      <c r="H1042810" s="24"/>
      <c r="I1042810" s="24"/>
      <c r="J1042810" s="24"/>
      <c r="K1042810" s="24"/>
      <c r="L1042810" s="24"/>
      <c r="M1042810" s="24"/>
      <c r="N1042810" s="24"/>
      <c r="O1042810" s="24"/>
      <c r="P1042810" s="24"/>
      <c r="Q1042810" s="24"/>
      <c r="R1042810" s="24"/>
    </row>
    <row r="1042811" customFormat="1" spans="2:18">
      <c r="B1042811" s="24"/>
      <c r="C1042811" s="24"/>
      <c r="D1042811" s="24"/>
      <c r="E1042811" s="24"/>
      <c r="F1042811" s="24"/>
      <c r="G1042811" s="24"/>
      <c r="H1042811" s="24"/>
      <c r="I1042811" s="24"/>
      <c r="J1042811" s="24"/>
      <c r="K1042811" s="24"/>
      <c r="L1042811" s="24"/>
      <c r="M1042811" s="24"/>
      <c r="N1042811" s="24"/>
      <c r="O1042811" s="24"/>
      <c r="P1042811" s="24"/>
      <c r="Q1042811" s="24"/>
      <c r="R1042811" s="24"/>
    </row>
    <row r="1042812" customFormat="1" spans="2:18">
      <c r="B1042812" s="24"/>
      <c r="C1042812" s="24"/>
      <c r="D1042812" s="24"/>
      <c r="E1042812" s="24"/>
      <c r="F1042812" s="24"/>
      <c r="G1042812" s="24"/>
      <c r="H1042812" s="24"/>
      <c r="I1042812" s="24"/>
      <c r="J1042812" s="24"/>
      <c r="K1042812" s="24"/>
      <c r="L1042812" s="24"/>
      <c r="M1042812" s="24"/>
      <c r="N1042812" s="24"/>
      <c r="O1042812" s="24"/>
      <c r="P1042812" s="24"/>
      <c r="Q1042812" s="24"/>
      <c r="R1042812" s="24"/>
    </row>
    <row r="1042813" customFormat="1" spans="2:18">
      <c r="B1042813" s="24"/>
      <c r="C1042813" s="24"/>
      <c r="D1042813" s="24"/>
      <c r="E1042813" s="24"/>
      <c r="F1042813" s="24"/>
      <c r="G1042813" s="24"/>
      <c r="H1042813" s="24"/>
      <c r="I1042813" s="24"/>
      <c r="J1042813" s="24"/>
      <c r="K1042813" s="24"/>
      <c r="L1042813" s="24"/>
      <c r="M1042813" s="24"/>
      <c r="N1042813" s="24"/>
      <c r="O1042813" s="24"/>
      <c r="P1042813" s="24"/>
      <c r="Q1042813" s="24"/>
      <c r="R1042813" s="24"/>
    </row>
    <row r="1042814" customFormat="1" spans="2:18">
      <c r="B1042814" s="24"/>
      <c r="C1042814" s="24"/>
      <c r="D1042814" s="24"/>
      <c r="E1042814" s="24"/>
      <c r="F1042814" s="24"/>
      <c r="G1042814" s="24"/>
      <c r="H1042814" s="24"/>
      <c r="I1042814" s="24"/>
      <c r="J1042814" s="24"/>
      <c r="K1042814" s="24"/>
      <c r="L1042814" s="24"/>
      <c r="M1042814" s="24"/>
      <c r="N1042814" s="24"/>
      <c r="O1042814" s="24"/>
      <c r="P1042814" s="24"/>
      <c r="Q1042814" s="24"/>
      <c r="R1042814" s="24"/>
    </row>
    <row r="1042815" customFormat="1" spans="2:18">
      <c r="B1042815" s="24"/>
      <c r="C1042815" s="24"/>
      <c r="D1042815" s="24"/>
      <c r="E1042815" s="24"/>
      <c r="F1042815" s="24"/>
      <c r="G1042815" s="24"/>
      <c r="H1042815" s="24"/>
      <c r="I1042815" s="24"/>
      <c r="J1042815" s="24"/>
      <c r="K1042815" s="24"/>
      <c r="L1042815" s="24"/>
      <c r="M1042815" s="24"/>
      <c r="N1042815" s="24"/>
      <c r="O1042815" s="24"/>
      <c r="P1042815" s="24"/>
      <c r="Q1042815" s="24"/>
      <c r="R1042815" s="24"/>
    </row>
    <row r="1042816" customFormat="1" spans="2:18">
      <c r="B1042816" s="24"/>
      <c r="C1042816" s="24"/>
      <c r="D1042816" s="24"/>
      <c r="E1042816" s="24"/>
      <c r="F1042816" s="24"/>
      <c r="G1042816" s="24"/>
      <c r="H1042816" s="24"/>
      <c r="I1042816" s="24"/>
      <c r="J1042816" s="24"/>
      <c r="K1042816" s="24"/>
      <c r="L1042816" s="24"/>
      <c r="M1042816" s="24"/>
      <c r="N1042816" s="24"/>
      <c r="O1042816" s="24"/>
      <c r="P1042816" s="24"/>
      <c r="Q1042816" s="24"/>
      <c r="R1042816" s="24"/>
    </row>
    <row r="1042817" customFormat="1" spans="2:18">
      <c r="B1042817" s="24"/>
      <c r="C1042817" s="24"/>
      <c r="D1042817" s="24"/>
      <c r="E1042817" s="24"/>
      <c r="F1042817" s="24"/>
      <c r="G1042817" s="24"/>
      <c r="H1042817" s="24"/>
      <c r="I1042817" s="24"/>
      <c r="J1042817" s="24"/>
      <c r="K1042817" s="24"/>
      <c r="L1042817" s="24"/>
      <c r="M1042817" s="24"/>
      <c r="N1042817" s="24"/>
      <c r="O1042817" s="24"/>
      <c r="P1042817" s="24"/>
      <c r="Q1042817" s="24"/>
      <c r="R1042817" s="24"/>
    </row>
    <row r="1042818" customFormat="1" spans="2:18">
      <c r="B1042818" s="24"/>
      <c r="C1042818" s="24"/>
      <c r="D1042818" s="24"/>
      <c r="E1042818" s="24"/>
      <c r="F1042818" s="24"/>
      <c r="G1042818" s="24"/>
      <c r="H1042818" s="24"/>
      <c r="I1042818" s="24"/>
      <c r="J1042818" s="24"/>
      <c r="K1042818" s="24"/>
      <c r="L1042818" s="24"/>
      <c r="M1042818" s="24"/>
      <c r="N1042818" s="24"/>
      <c r="O1042818" s="24"/>
      <c r="P1042818" s="24"/>
      <c r="Q1042818" s="24"/>
      <c r="R1042818" s="24"/>
    </row>
    <row r="1042819" customFormat="1" spans="2:18">
      <c r="B1042819" s="24"/>
      <c r="C1042819" s="24"/>
      <c r="D1042819" s="24"/>
      <c r="E1042819" s="24"/>
      <c r="F1042819" s="24"/>
      <c r="G1042819" s="24"/>
      <c r="H1042819" s="24"/>
      <c r="I1042819" s="24"/>
      <c r="J1042819" s="24"/>
      <c r="K1042819" s="24"/>
      <c r="L1042819" s="24"/>
      <c r="M1042819" s="24"/>
      <c r="N1042819" s="24"/>
      <c r="O1042819" s="24"/>
      <c r="P1042819" s="24"/>
      <c r="Q1042819" s="24"/>
      <c r="R1042819" s="24"/>
    </row>
    <row r="1042820" customFormat="1" spans="2:18">
      <c r="B1042820" s="24"/>
      <c r="C1042820" s="24"/>
      <c r="D1042820" s="24"/>
      <c r="E1042820" s="24"/>
      <c r="F1042820" s="24"/>
      <c r="G1042820" s="24"/>
      <c r="H1042820" s="24"/>
      <c r="I1042820" s="24"/>
      <c r="J1042820" s="24"/>
      <c r="K1042820" s="24"/>
      <c r="L1042820" s="24"/>
      <c r="M1042820" s="24"/>
      <c r="N1042820" s="24"/>
      <c r="O1042820" s="24"/>
      <c r="P1042820" s="24"/>
      <c r="Q1042820" s="24"/>
      <c r="R1042820" s="24"/>
    </row>
    <row r="1042821" customFormat="1" spans="2:18">
      <c r="B1042821" s="24"/>
      <c r="C1042821" s="24"/>
      <c r="D1042821" s="24"/>
      <c r="E1042821" s="24"/>
      <c r="F1042821" s="24"/>
      <c r="G1042821" s="24"/>
      <c r="H1042821" s="24"/>
      <c r="I1042821" s="24"/>
      <c r="J1042821" s="24"/>
      <c r="K1042821" s="24"/>
      <c r="L1042821" s="24"/>
      <c r="M1042821" s="24"/>
      <c r="N1042821" s="24"/>
      <c r="O1042821" s="24"/>
      <c r="P1042821" s="24"/>
      <c r="Q1042821" s="24"/>
      <c r="R1042821" s="24"/>
    </row>
    <row r="1042822" customFormat="1" spans="2:18">
      <c r="B1042822" s="24"/>
      <c r="C1042822" s="24"/>
      <c r="D1042822" s="24"/>
      <c r="E1042822" s="24"/>
      <c r="F1042822" s="24"/>
      <c r="G1042822" s="24"/>
      <c r="H1042822" s="24"/>
      <c r="I1042822" s="24"/>
      <c r="J1042822" s="24"/>
      <c r="K1042822" s="24"/>
      <c r="L1042822" s="24"/>
      <c r="M1042822" s="24"/>
      <c r="N1042822" s="24"/>
      <c r="O1042822" s="24"/>
      <c r="P1042822" s="24"/>
      <c r="Q1042822" s="24"/>
      <c r="R1042822" s="24"/>
    </row>
    <row r="1042823" customFormat="1" spans="2:18">
      <c r="B1042823" s="24"/>
      <c r="C1042823" s="24"/>
      <c r="D1042823" s="24"/>
      <c r="E1042823" s="24"/>
      <c r="F1042823" s="24"/>
      <c r="G1042823" s="24"/>
      <c r="H1042823" s="24"/>
      <c r="I1042823" s="24"/>
      <c r="J1042823" s="24"/>
      <c r="K1042823" s="24"/>
      <c r="L1042823" s="24"/>
      <c r="M1042823" s="24"/>
      <c r="N1042823" s="24"/>
      <c r="O1042823" s="24"/>
      <c r="P1042823" s="24"/>
      <c r="Q1042823" s="24"/>
      <c r="R1042823" s="24"/>
    </row>
    <row r="1042824" customFormat="1" spans="2:18">
      <c r="B1042824" s="24"/>
      <c r="C1042824" s="24"/>
      <c r="D1042824" s="24"/>
      <c r="E1042824" s="24"/>
      <c r="F1042824" s="24"/>
      <c r="G1042824" s="24"/>
      <c r="H1042824" s="24"/>
      <c r="I1042824" s="24"/>
      <c r="J1042824" s="24"/>
      <c r="K1042824" s="24"/>
      <c r="L1042824" s="24"/>
      <c r="M1042824" s="24"/>
      <c r="N1042824" s="24"/>
      <c r="O1042824" s="24"/>
      <c r="P1042824" s="24"/>
      <c r="Q1042824" s="24"/>
      <c r="R1042824" s="24"/>
    </row>
    <row r="1042825" customFormat="1" spans="2:18">
      <c r="B1042825" s="24"/>
      <c r="C1042825" s="24"/>
      <c r="D1042825" s="24"/>
      <c r="E1042825" s="24"/>
      <c r="F1042825" s="24"/>
      <c r="G1042825" s="24"/>
      <c r="H1042825" s="24"/>
      <c r="I1042825" s="24"/>
      <c r="J1042825" s="24"/>
      <c r="K1042825" s="24"/>
      <c r="L1042825" s="24"/>
      <c r="M1042825" s="24"/>
      <c r="N1042825" s="24"/>
      <c r="O1042825" s="24"/>
      <c r="P1042825" s="24"/>
      <c r="Q1042825" s="24"/>
      <c r="R1042825" s="24"/>
    </row>
    <row r="1042826" customFormat="1" spans="2:18">
      <c r="B1042826" s="24"/>
      <c r="C1042826" s="24"/>
      <c r="D1042826" s="24"/>
      <c r="E1042826" s="24"/>
      <c r="F1042826" s="24"/>
      <c r="G1042826" s="24"/>
      <c r="H1042826" s="24"/>
      <c r="I1042826" s="24"/>
      <c r="J1042826" s="24"/>
      <c r="K1042826" s="24"/>
      <c r="L1042826" s="24"/>
      <c r="M1042826" s="24"/>
      <c r="N1042826" s="24"/>
      <c r="O1042826" s="24"/>
      <c r="P1042826" s="24"/>
      <c r="Q1042826" s="24"/>
      <c r="R1042826" s="24"/>
    </row>
    <row r="1042827" customFormat="1" spans="2:18">
      <c r="B1042827" s="24"/>
      <c r="C1042827" s="24"/>
      <c r="D1042827" s="24"/>
      <c r="E1042827" s="24"/>
      <c r="F1042827" s="24"/>
      <c r="G1042827" s="24"/>
      <c r="H1042827" s="24"/>
      <c r="I1042827" s="24"/>
      <c r="J1042827" s="24"/>
      <c r="K1042827" s="24"/>
      <c r="L1042827" s="24"/>
      <c r="M1042827" s="24"/>
      <c r="N1042827" s="24"/>
      <c r="O1042827" s="24"/>
      <c r="P1042827" s="24"/>
      <c r="Q1042827" s="24"/>
      <c r="R1042827" s="24"/>
    </row>
    <row r="1042828" customFormat="1" spans="2:18">
      <c r="B1042828" s="24"/>
      <c r="C1042828" s="24"/>
      <c r="D1042828" s="24"/>
      <c r="E1042828" s="24"/>
      <c r="F1042828" s="24"/>
      <c r="G1042828" s="24"/>
      <c r="H1042828" s="24"/>
      <c r="I1042828" s="24"/>
      <c r="J1042828" s="24"/>
      <c r="K1042828" s="24"/>
      <c r="L1042828" s="24"/>
      <c r="M1042828" s="24"/>
      <c r="N1042828" s="24"/>
      <c r="O1042828" s="24"/>
      <c r="P1042828" s="24"/>
      <c r="Q1042828" s="24"/>
      <c r="R1042828" s="24"/>
    </row>
    <row r="1042829" customFormat="1" spans="2:18">
      <c r="B1042829" s="24"/>
      <c r="C1042829" s="24"/>
      <c r="D1042829" s="24"/>
      <c r="E1042829" s="24"/>
      <c r="F1042829" s="24"/>
      <c r="G1042829" s="24"/>
      <c r="H1042829" s="24"/>
      <c r="I1042829" s="24"/>
      <c r="J1042829" s="24"/>
      <c r="K1042829" s="24"/>
      <c r="L1042829" s="24"/>
      <c r="M1042829" s="24"/>
      <c r="N1042829" s="24"/>
      <c r="O1042829" s="24"/>
      <c r="P1042829" s="24"/>
      <c r="Q1042829" s="24"/>
      <c r="R1042829" s="24"/>
    </row>
    <row r="1042830" customFormat="1" spans="2:18">
      <c r="B1042830" s="24"/>
      <c r="C1042830" s="24"/>
      <c r="D1042830" s="24"/>
      <c r="E1042830" s="24"/>
      <c r="F1042830" s="24"/>
      <c r="G1042830" s="24"/>
      <c r="H1042830" s="24"/>
      <c r="I1042830" s="24"/>
      <c r="J1042830" s="24"/>
      <c r="K1042830" s="24"/>
      <c r="L1042830" s="24"/>
      <c r="M1042830" s="24"/>
      <c r="N1042830" s="24"/>
      <c r="O1042830" s="24"/>
      <c r="P1042830" s="24"/>
      <c r="Q1042830" s="24"/>
      <c r="R1042830" s="24"/>
    </row>
    <row r="1042831" customFormat="1" spans="2:18">
      <c r="B1042831" s="24"/>
      <c r="C1042831" s="24"/>
      <c r="D1042831" s="24"/>
      <c r="E1042831" s="24"/>
      <c r="F1042831" s="24"/>
      <c r="G1042831" s="24"/>
      <c r="H1042831" s="24"/>
      <c r="I1042831" s="24"/>
      <c r="J1042831" s="24"/>
      <c r="K1042831" s="24"/>
      <c r="L1042831" s="24"/>
      <c r="M1042831" s="24"/>
      <c r="N1042831" s="24"/>
      <c r="O1042831" s="24"/>
      <c r="P1042831" s="24"/>
      <c r="Q1042831" s="24"/>
      <c r="R1042831" s="24"/>
    </row>
    <row r="1042832" customFormat="1" spans="2:18">
      <c r="B1042832" s="24"/>
      <c r="C1042832" s="24"/>
      <c r="D1042832" s="24"/>
      <c r="E1042832" s="24"/>
      <c r="F1042832" s="24"/>
      <c r="G1042832" s="24"/>
      <c r="H1042832" s="24"/>
      <c r="I1042832" s="24"/>
      <c r="J1042832" s="24"/>
      <c r="K1042832" s="24"/>
      <c r="L1042832" s="24"/>
      <c r="M1042832" s="24"/>
      <c r="N1042832" s="24"/>
      <c r="O1042832" s="24"/>
      <c r="P1042832" s="24"/>
      <c r="Q1042832" s="24"/>
      <c r="R1042832" s="24"/>
    </row>
    <row r="1042833" customFormat="1" spans="2:18">
      <c r="B1042833" s="24"/>
      <c r="C1042833" s="24"/>
      <c r="D1042833" s="24"/>
      <c r="E1042833" s="24"/>
      <c r="F1042833" s="24"/>
      <c r="G1042833" s="24"/>
      <c r="H1042833" s="24"/>
      <c r="I1042833" s="24"/>
      <c r="J1042833" s="24"/>
      <c r="K1042833" s="24"/>
      <c r="L1042833" s="24"/>
      <c r="M1042833" s="24"/>
      <c r="N1042833" s="24"/>
      <c r="O1042833" s="24"/>
      <c r="P1042833" s="24"/>
      <c r="Q1042833" s="24"/>
      <c r="R1042833" s="24"/>
    </row>
    <row r="1042834" customFormat="1" spans="2:18">
      <c r="B1042834" s="24"/>
      <c r="C1042834" s="24"/>
      <c r="D1042834" s="24"/>
      <c r="E1042834" s="24"/>
      <c r="F1042834" s="24"/>
      <c r="G1042834" s="24"/>
      <c r="H1042834" s="24"/>
      <c r="I1042834" s="24"/>
      <c r="J1042834" s="24"/>
      <c r="K1042834" s="24"/>
      <c r="L1042834" s="24"/>
      <c r="M1042834" s="24"/>
      <c r="N1042834" s="24"/>
      <c r="O1042834" s="24"/>
      <c r="P1042834" s="24"/>
      <c r="Q1042834" s="24"/>
      <c r="R1042834" s="24"/>
    </row>
    <row r="1042835" customFormat="1" spans="2:18">
      <c r="B1042835" s="24"/>
      <c r="C1042835" s="24"/>
      <c r="D1042835" s="24"/>
      <c r="E1042835" s="24"/>
      <c r="F1042835" s="24"/>
      <c r="G1042835" s="24"/>
      <c r="H1042835" s="24"/>
      <c r="I1042835" s="24"/>
      <c r="J1042835" s="24"/>
      <c r="K1042835" s="24"/>
      <c r="L1042835" s="24"/>
      <c r="M1042835" s="24"/>
      <c r="N1042835" s="24"/>
      <c r="O1042835" s="24"/>
      <c r="P1042835" s="24"/>
      <c r="Q1042835" s="24"/>
      <c r="R1042835" s="24"/>
    </row>
    <row r="1042836" customFormat="1" spans="2:18">
      <c r="B1042836" s="24"/>
      <c r="C1042836" s="24"/>
      <c r="D1042836" s="24"/>
      <c r="E1042836" s="24"/>
      <c r="F1042836" s="24"/>
      <c r="G1042836" s="24"/>
      <c r="H1042836" s="24"/>
      <c r="I1042836" s="24"/>
      <c r="J1042836" s="24"/>
      <c r="K1042836" s="24"/>
      <c r="L1042836" s="24"/>
      <c r="M1042836" s="24"/>
      <c r="N1042836" s="24"/>
      <c r="O1042836" s="24"/>
      <c r="P1042836" s="24"/>
      <c r="Q1042836" s="24"/>
      <c r="R1042836" s="24"/>
    </row>
    <row r="1042837" customFormat="1" spans="2:18">
      <c r="B1042837" s="24"/>
      <c r="C1042837" s="24"/>
      <c r="D1042837" s="24"/>
      <c r="E1042837" s="24"/>
      <c r="F1042837" s="24"/>
      <c r="G1042837" s="24"/>
      <c r="H1042837" s="24"/>
      <c r="I1042837" s="24"/>
      <c r="J1042837" s="24"/>
      <c r="K1042837" s="24"/>
      <c r="L1042837" s="24"/>
      <c r="M1042837" s="24"/>
      <c r="N1042837" s="24"/>
      <c r="O1042837" s="24"/>
      <c r="P1042837" s="24"/>
      <c r="Q1042837" s="24"/>
      <c r="R1042837" s="24"/>
    </row>
    <row r="1042838" customFormat="1" spans="2:18">
      <c r="B1042838" s="24"/>
      <c r="C1042838" s="24"/>
      <c r="D1042838" s="24"/>
      <c r="E1042838" s="24"/>
      <c r="F1042838" s="24"/>
      <c r="G1042838" s="24"/>
      <c r="H1042838" s="24"/>
      <c r="I1042838" s="24"/>
      <c r="J1042838" s="24"/>
      <c r="K1042838" s="24"/>
      <c r="L1042838" s="24"/>
      <c r="M1042838" s="24"/>
      <c r="N1042838" s="24"/>
      <c r="O1042838" s="24"/>
      <c r="P1042838" s="24"/>
      <c r="Q1042838" s="24"/>
      <c r="R1042838" s="24"/>
    </row>
    <row r="1042839" customFormat="1" spans="2:18">
      <c r="B1042839" s="24"/>
      <c r="C1042839" s="24"/>
      <c r="D1042839" s="24"/>
      <c r="E1042839" s="24"/>
      <c r="F1042839" s="24"/>
      <c r="G1042839" s="24"/>
      <c r="H1042839" s="24"/>
      <c r="I1042839" s="24"/>
      <c r="J1042839" s="24"/>
      <c r="K1042839" s="24"/>
      <c r="L1042839" s="24"/>
      <c r="M1042839" s="24"/>
      <c r="N1042839" s="24"/>
      <c r="O1042839" s="24"/>
      <c r="P1042839" s="24"/>
      <c r="Q1042839" s="24"/>
      <c r="R1042839" s="24"/>
    </row>
    <row r="1042840" customFormat="1" spans="2:18">
      <c r="B1042840" s="24"/>
      <c r="C1042840" s="24"/>
      <c r="D1042840" s="24"/>
      <c r="E1042840" s="24"/>
      <c r="F1042840" s="24"/>
      <c r="G1042840" s="24"/>
      <c r="H1042840" s="24"/>
      <c r="I1042840" s="24"/>
      <c r="J1042840" s="24"/>
      <c r="K1042840" s="24"/>
      <c r="L1042840" s="24"/>
      <c r="M1042840" s="24"/>
      <c r="N1042840" s="24"/>
      <c r="O1042840" s="24"/>
      <c r="P1042840" s="24"/>
      <c r="Q1042840" s="24"/>
      <c r="R1042840" s="24"/>
    </row>
    <row r="1042841" customFormat="1" spans="2:18">
      <c r="B1042841" s="24"/>
      <c r="C1042841" s="24"/>
      <c r="D1042841" s="24"/>
      <c r="E1042841" s="24"/>
      <c r="F1042841" s="24"/>
      <c r="G1042841" s="24"/>
      <c r="H1042841" s="24"/>
      <c r="I1042841" s="24"/>
      <c r="J1042841" s="24"/>
      <c r="K1042841" s="24"/>
      <c r="L1042841" s="24"/>
      <c r="M1042841" s="24"/>
      <c r="N1042841" s="24"/>
      <c r="O1042841" s="24"/>
      <c r="P1042841" s="24"/>
      <c r="Q1042841" s="24"/>
      <c r="R1042841" s="24"/>
    </row>
    <row r="1042842" customFormat="1" spans="2:18">
      <c r="B1042842" s="24"/>
      <c r="C1042842" s="24"/>
      <c r="D1042842" s="24"/>
      <c r="E1042842" s="24"/>
      <c r="F1042842" s="24"/>
      <c r="G1042842" s="24"/>
      <c r="H1042842" s="24"/>
      <c r="I1042842" s="24"/>
      <c r="J1042842" s="24"/>
      <c r="K1042842" s="24"/>
      <c r="L1042842" s="24"/>
      <c r="M1042842" s="24"/>
      <c r="N1042842" s="24"/>
      <c r="O1042842" s="24"/>
      <c r="P1042842" s="24"/>
      <c r="Q1042842" s="24"/>
      <c r="R1042842" s="24"/>
    </row>
    <row r="1042843" customFormat="1" spans="2:18">
      <c r="B1042843" s="24"/>
      <c r="C1042843" s="24"/>
      <c r="D1042843" s="24"/>
      <c r="E1042843" s="24"/>
      <c r="F1042843" s="24"/>
      <c r="G1042843" s="24"/>
      <c r="H1042843" s="24"/>
      <c r="I1042843" s="24"/>
      <c r="J1042843" s="24"/>
      <c r="K1042843" s="24"/>
      <c r="L1042843" s="24"/>
      <c r="M1042843" s="24"/>
      <c r="N1042843" s="24"/>
      <c r="O1042843" s="24"/>
      <c r="P1042843" s="24"/>
      <c r="Q1042843" s="24"/>
      <c r="R1042843" s="24"/>
    </row>
    <row r="1042844" customFormat="1" spans="2:18">
      <c r="B1042844" s="24"/>
      <c r="C1042844" s="24"/>
      <c r="D1042844" s="24"/>
      <c r="E1042844" s="24"/>
      <c r="F1042844" s="24"/>
      <c r="G1042844" s="24"/>
      <c r="H1042844" s="24"/>
      <c r="I1042844" s="24"/>
      <c r="J1042844" s="24"/>
      <c r="K1042844" s="24"/>
      <c r="L1042844" s="24"/>
      <c r="M1042844" s="24"/>
      <c r="N1042844" s="24"/>
      <c r="O1042844" s="24"/>
      <c r="P1042844" s="24"/>
      <c r="Q1042844" s="24"/>
      <c r="R1042844" s="24"/>
    </row>
    <row r="1042845" customFormat="1" spans="2:18">
      <c r="B1042845" s="24"/>
      <c r="C1042845" s="24"/>
      <c r="D1042845" s="24"/>
      <c r="E1042845" s="24"/>
      <c r="F1042845" s="24"/>
      <c r="G1042845" s="24"/>
      <c r="H1042845" s="24"/>
      <c r="I1042845" s="24"/>
      <c r="J1042845" s="24"/>
      <c r="K1042845" s="24"/>
      <c r="L1042845" s="24"/>
      <c r="M1042845" s="24"/>
      <c r="N1042845" s="24"/>
      <c r="O1042845" s="24"/>
      <c r="P1042845" s="24"/>
      <c r="Q1042845" s="24"/>
      <c r="R1042845" s="24"/>
    </row>
    <row r="1042846" customFormat="1" spans="2:18">
      <c r="B1042846" s="24"/>
      <c r="C1042846" s="24"/>
      <c r="D1042846" s="24"/>
      <c r="E1042846" s="24"/>
      <c r="F1042846" s="24"/>
      <c r="G1042846" s="24"/>
      <c r="H1042846" s="24"/>
      <c r="I1042846" s="24"/>
      <c r="J1042846" s="24"/>
      <c r="K1042846" s="24"/>
      <c r="L1042846" s="24"/>
      <c r="M1042846" s="24"/>
      <c r="N1042846" s="24"/>
      <c r="O1042846" s="24"/>
      <c r="P1042846" s="24"/>
      <c r="Q1042846" s="24"/>
      <c r="R1042846" s="24"/>
    </row>
    <row r="1042847" customFormat="1" spans="2:18">
      <c r="B1042847" s="24"/>
      <c r="C1042847" s="24"/>
      <c r="D1042847" s="24"/>
      <c r="E1042847" s="24"/>
      <c r="F1042847" s="24"/>
      <c r="G1042847" s="24"/>
      <c r="H1042847" s="24"/>
      <c r="I1042847" s="24"/>
      <c r="J1042847" s="24"/>
      <c r="K1042847" s="24"/>
      <c r="L1042847" s="24"/>
      <c r="M1042847" s="24"/>
      <c r="N1042847" s="24"/>
      <c r="O1042847" s="24"/>
      <c r="P1042847" s="24"/>
      <c r="Q1042847" s="24"/>
      <c r="R1042847" s="24"/>
    </row>
    <row r="1042848" customFormat="1" spans="2:18">
      <c r="B1042848" s="24"/>
      <c r="C1042848" s="24"/>
      <c r="D1042848" s="24"/>
      <c r="E1042848" s="24"/>
      <c r="F1042848" s="24"/>
      <c r="G1042848" s="24"/>
      <c r="H1042848" s="24"/>
      <c r="I1042848" s="24"/>
      <c r="J1042848" s="24"/>
      <c r="K1042848" s="24"/>
      <c r="L1042848" s="24"/>
      <c r="M1042848" s="24"/>
      <c r="N1042848" s="24"/>
      <c r="O1042848" s="24"/>
      <c r="P1042848" s="24"/>
      <c r="Q1042848" s="24"/>
      <c r="R1042848" s="24"/>
    </row>
    <row r="1042849" customFormat="1" spans="2:18">
      <c r="B1042849" s="24"/>
      <c r="C1042849" s="24"/>
      <c r="D1042849" s="24"/>
      <c r="E1042849" s="24"/>
      <c r="F1042849" s="24"/>
      <c r="G1042849" s="24"/>
      <c r="H1042849" s="24"/>
      <c r="I1042849" s="24"/>
      <c r="J1042849" s="24"/>
      <c r="K1042849" s="24"/>
      <c r="L1042849" s="24"/>
      <c r="M1042849" s="24"/>
      <c r="N1042849" s="24"/>
      <c r="O1042849" s="24"/>
      <c r="P1042849" s="24"/>
      <c r="Q1042849" s="24"/>
      <c r="R1042849" s="24"/>
    </row>
    <row r="1042850" customFormat="1" spans="2:18">
      <c r="B1042850" s="24"/>
      <c r="C1042850" s="24"/>
      <c r="D1042850" s="24"/>
      <c r="E1042850" s="24"/>
      <c r="F1042850" s="24"/>
      <c r="G1042850" s="24"/>
      <c r="H1042850" s="24"/>
      <c r="I1042850" s="24"/>
      <c r="J1042850" s="24"/>
      <c r="K1042850" s="24"/>
      <c r="L1042850" s="24"/>
      <c r="M1042850" s="24"/>
      <c r="N1042850" s="24"/>
      <c r="O1042850" s="24"/>
      <c r="P1042850" s="24"/>
      <c r="Q1042850" s="24"/>
      <c r="R1042850" s="24"/>
    </row>
    <row r="1042851" customFormat="1" spans="2:18">
      <c r="B1042851" s="24"/>
      <c r="C1042851" s="24"/>
      <c r="D1042851" s="24"/>
      <c r="E1042851" s="24"/>
      <c r="F1042851" s="24"/>
      <c r="G1042851" s="24"/>
      <c r="H1042851" s="24"/>
      <c r="I1042851" s="24"/>
      <c r="J1042851" s="24"/>
      <c r="K1042851" s="24"/>
      <c r="L1042851" s="24"/>
      <c r="M1042851" s="24"/>
      <c r="N1042851" s="24"/>
      <c r="O1042851" s="24"/>
      <c r="P1042851" s="24"/>
      <c r="Q1042851" s="24"/>
      <c r="R1042851" s="24"/>
    </row>
    <row r="1042852" customFormat="1" spans="2:18">
      <c r="B1042852" s="24"/>
      <c r="C1042852" s="24"/>
      <c r="D1042852" s="24"/>
      <c r="E1042852" s="24"/>
      <c r="F1042852" s="24"/>
      <c r="G1042852" s="24"/>
      <c r="H1042852" s="24"/>
      <c r="I1042852" s="24"/>
      <c r="J1042852" s="24"/>
      <c r="K1042852" s="24"/>
      <c r="L1042852" s="24"/>
      <c r="M1042852" s="24"/>
      <c r="N1042852" s="24"/>
      <c r="O1042852" s="24"/>
      <c r="P1042852" s="24"/>
      <c r="Q1042852" s="24"/>
      <c r="R1042852" s="24"/>
    </row>
    <row r="1042853" customFormat="1" spans="2:18">
      <c r="B1042853" s="24"/>
      <c r="C1042853" s="24"/>
      <c r="D1042853" s="24"/>
      <c r="E1042853" s="24"/>
      <c r="F1042853" s="24"/>
      <c r="G1042853" s="24"/>
      <c r="H1042853" s="24"/>
      <c r="I1042853" s="24"/>
      <c r="J1042853" s="24"/>
      <c r="K1042853" s="24"/>
      <c r="L1042853" s="24"/>
      <c r="M1042853" s="24"/>
      <c r="N1042853" s="24"/>
      <c r="O1042853" s="24"/>
      <c r="P1042853" s="24"/>
      <c r="Q1042853" s="24"/>
      <c r="R1042853" s="24"/>
    </row>
    <row r="1042854" customFormat="1" spans="2:18">
      <c r="B1042854" s="24"/>
      <c r="C1042854" s="24"/>
      <c r="D1042854" s="24"/>
      <c r="E1042854" s="24"/>
      <c r="F1042854" s="24"/>
      <c r="G1042854" s="24"/>
      <c r="H1042854" s="24"/>
      <c r="I1042854" s="24"/>
      <c r="J1042854" s="24"/>
      <c r="K1042854" s="24"/>
      <c r="L1042854" s="24"/>
      <c r="M1042854" s="24"/>
      <c r="N1042854" s="24"/>
      <c r="O1042854" s="24"/>
      <c r="P1042854" s="24"/>
      <c r="Q1042854" s="24"/>
      <c r="R1042854" s="24"/>
    </row>
    <row r="1042855" customFormat="1" spans="2:18">
      <c r="B1042855" s="24"/>
      <c r="C1042855" s="24"/>
      <c r="D1042855" s="24"/>
      <c r="E1042855" s="24"/>
      <c r="F1042855" s="24"/>
      <c r="G1042855" s="24"/>
      <c r="H1042855" s="24"/>
      <c r="I1042855" s="24"/>
      <c r="J1042855" s="24"/>
      <c r="K1042855" s="24"/>
      <c r="L1042855" s="24"/>
      <c r="M1042855" s="24"/>
      <c r="N1042855" s="24"/>
      <c r="O1042855" s="24"/>
      <c r="P1042855" s="24"/>
      <c r="Q1042855" s="24"/>
      <c r="R1042855" s="24"/>
    </row>
    <row r="1042856" customFormat="1" spans="2:18">
      <c r="B1042856" s="24"/>
      <c r="C1042856" s="24"/>
      <c r="D1042856" s="24"/>
      <c r="E1042856" s="24"/>
      <c r="F1042856" s="24"/>
      <c r="G1042856" s="24"/>
      <c r="H1042856" s="24"/>
      <c r="I1042856" s="24"/>
      <c r="J1042856" s="24"/>
      <c r="K1042856" s="24"/>
      <c r="L1042856" s="24"/>
      <c r="M1042856" s="24"/>
      <c r="N1042856" s="24"/>
      <c r="O1042856" s="24"/>
      <c r="P1042856" s="24"/>
      <c r="Q1042856" s="24"/>
      <c r="R1042856" s="24"/>
    </row>
    <row r="1042857" customFormat="1" spans="2:18">
      <c r="B1042857" s="24"/>
      <c r="C1042857" s="24"/>
      <c r="D1042857" s="24"/>
      <c r="E1042857" s="24"/>
      <c r="F1042857" s="24"/>
      <c r="G1042857" s="24"/>
      <c r="H1042857" s="24"/>
      <c r="I1042857" s="24"/>
      <c r="J1042857" s="24"/>
      <c r="K1042857" s="24"/>
      <c r="L1042857" s="24"/>
      <c r="M1042857" s="24"/>
      <c r="N1042857" s="24"/>
      <c r="O1042857" s="24"/>
      <c r="P1042857" s="24"/>
      <c r="Q1042857" s="24"/>
      <c r="R1042857" s="24"/>
    </row>
    <row r="1042858" customFormat="1" spans="2:18">
      <c r="B1042858" s="24"/>
      <c r="C1042858" s="24"/>
      <c r="D1042858" s="24"/>
      <c r="E1042858" s="24"/>
      <c r="F1042858" s="24"/>
      <c r="G1042858" s="24"/>
      <c r="H1042858" s="24"/>
      <c r="I1042858" s="24"/>
      <c r="J1042858" s="24"/>
      <c r="K1042858" s="24"/>
      <c r="L1042858" s="24"/>
      <c r="M1042858" s="24"/>
      <c r="N1042858" s="24"/>
      <c r="O1042858" s="24"/>
      <c r="P1042858" s="24"/>
      <c r="Q1042858" s="24"/>
      <c r="R1042858" s="24"/>
    </row>
    <row r="1042859" customFormat="1" spans="2:18">
      <c r="B1042859" s="24"/>
      <c r="C1042859" s="24"/>
      <c r="D1042859" s="24"/>
      <c r="E1042859" s="24"/>
      <c r="F1042859" s="24"/>
      <c r="G1042859" s="24"/>
      <c r="H1042859" s="24"/>
      <c r="I1042859" s="24"/>
      <c r="J1042859" s="24"/>
      <c r="K1042859" s="24"/>
      <c r="L1042859" s="24"/>
      <c r="M1042859" s="24"/>
      <c r="N1042859" s="24"/>
      <c r="O1042859" s="24"/>
      <c r="P1042859" s="24"/>
      <c r="Q1042859" s="24"/>
      <c r="R1042859" s="24"/>
    </row>
    <row r="1042860" customFormat="1" spans="2:18">
      <c r="B1042860" s="24"/>
      <c r="C1042860" s="24"/>
      <c r="D1042860" s="24"/>
      <c r="E1042860" s="24"/>
      <c r="F1042860" s="24"/>
      <c r="G1042860" s="24"/>
      <c r="H1042860" s="24"/>
      <c r="I1042860" s="24"/>
      <c r="J1042860" s="24"/>
      <c r="K1042860" s="24"/>
      <c r="L1042860" s="24"/>
      <c r="M1042860" s="24"/>
      <c r="N1042860" s="24"/>
      <c r="O1042860" s="24"/>
      <c r="P1042860" s="24"/>
      <c r="Q1042860" s="24"/>
      <c r="R1042860" s="24"/>
    </row>
    <row r="1042861" customFormat="1" spans="2:18">
      <c r="B1042861" s="24"/>
      <c r="C1042861" s="24"/>
      <c r="D1042861" s="24"/>
      <c r="E1042861" s="24"/>
      <c r="F1042861" s="24"/>
      <c r="G1042861" s="24"/>
      <c r="H1042861" s="24"/>
      <c r="I1042861" s="24"/>
      <c r="J1042861" s="24"/>
      <c r="K1042861" s="24"/>
      <c r="L1042861" s="24"/>
      <c r="M1042861" s="24"/>
      <c r="N1042861" s="24"/>
      <c r="O1042861" s="24"/>
      <c r="P1042861" s="24"/>
      <c r="Q1042861" s="24"/>
      <c r="R1042861" s="24"/>
    </row>
    <row r="1042862" customFormat="1" spans="2:18">
      <c r="B1042862" s="24"/>
      <c r="C1042862" s="24"/>
      <c r="D1042862" s="24"/>
      <c r="E1042862" s="24"/>
      <c r="F1042862" s="24"/>
      <c r="G1042862" s="24"/>
      <c r="H1042862" s="24"/>
      <c r="I1042862" s="24"/>
      <c r="J1042862" s="24"/>
      <c r="K1042862" s="24"/>
      <c r="L1042862" s="24"/>
      <c r="M1042862" s="24"/>
      <c r="N1042862" s="24"/>
      <c r="O1042862" s="24"/>
      <c r="P1042862" s="24"/>
      <c r="Q1042862" s="24"/>
      <c r="R1042862" s="24"/>
    </row>
    <row r="1042863" customFormat="1" spans="2:18">
      <c r="B1042863" s="24"/>
      <c r="C1042863" s="24"/>
      <c r="D1042863" s="24"/>
      <c r="E1042863" s="24"/>
      <c r="F1042863" s="24"/>
      <c r="G1042863" s="24"/>
      <c r="H1042863" s="24"/>
      <c r="I1042863" s="24"/>
      <c r="J1042863" s="24"/>
      <c r="K1042863" s="24"/>
      <c r="L1042863" s="24"/>
      <c r="M1042863" s="24"/>
      <c r="N1042863" s="24"/>
      <c r="O1042863" s="24"/>
      <c r="P1042863" s="24"/>
      <c r="Q1042863" s="24"/>
      <c r="R1042863" s="24"/>
    </row>
    <row r="1042864" customFormat="1" spans="2:18">
      <c r="B1042864" s="24"/>
      <c r="C1042864" s="24"/>
      <c r="D1042864" s="24"/>
      <c r="E1042864" s="24"/>
      <c r="F1042864" s="24"/>
      <c r="G1042864" s="24"/>
      <c r="H1042864" s="24"/>
      <c r="I1042864" s="24"/>
      <c r="J1042864" s="24"/>
      <c r="K1042864" s="24"/>
      <c r="L1042864" s="24"/>
      <c r="M1042864" s="24"/>
      <c r="N1042864" s="24"/>
      <c r="O1042864" s="24"/>
      <c r="P1042864" s="24"/>
      <c r="Q1042864" s="24"/>
      <c r="R1042864" s="24"/>
    </row>
    <row r="1042865" customFormat="1" spans="2:18">
      <c r="B1042865" s="24"/>
      <c r="C1042865" s="24"/>
      <c r="D1042865" s="24"/>
      <c r="E1042865" s="24"/>
      <c r="F1042865" s="24"/>
      <c r="G1042865" s="24"/>
      <c r="H1042865" s="24"/>
      <c r="I1042865" s="24"/>
      <c r="J1042865" s="24"/>
      <c r="K1042865" s="24"/>
      <c r="L1042865" s="24"/>
      <c r="M1042865" s="24"/>
      <c r="N1042865" s="24"/>
      <c r="O1042865" s="24"/>
      <c r="P1042865" s="24"/>
      <c r="Q1042865" s="24"/>
      <c r="R1042865" s="24"/>
    </row>
    <row r="1042866" customFormat="1" spans="2:18">
      <c r="B1042866" s="24"/>
      <c r="C1042866" s="24"/>
      <c r="D1042866" s="24"/>
      <c r="E1042866" s="24"/>
      <c r="F1042866" s="24"/>
      <c r="G1042866" s="24"/>
      <c r="H1042866" s="24"/>
      <c r="I1042866" s="24"/>
      <c r="J1042866" s="24"/>
      <c r="K1042866" s="24"/>
      <c r="L1042866" s="24"/>
      <c r="M1042866" s="24"/>
      <c r="N1042866" s="24"/>
      <c r="O1042866" s="24"/>
      <c r="P1042866" s="24"/>
      <c r="Q1042866" s="24"/>
      <c r="R1042866" s="24"/>
    </row>
    <row r="1042867" customFormat="1" spans="2:18">
      <c r="B1042867" s="24"/>
      <c r="C1042867" s="24"/>
      <c r="D1042867" s="24"/>
      <c r="E1042867" s="24"/>
      <c r="F1042867" s="24"/>
      <c r="G1042867" s="24"/>
      <c r="H1042867" s="24"/>
      <c r="I1042867" s="24"/>
      <c r="J1042867" s="24"/>
      <c r="K1042867" s="24"/>
      <c r="L1042867" s="24"/>
      <c r="M1042867" s="24"/>
      <c r="N1042867" s="24"/>
      <c r="O1042867" s="24"/>
      <c r="P1042867" s="24"/>
      <c r="Q1042867" s="24"/>
      <c r="R1042867" s="24"/>
    </row>
    <row r="1042868" customFormat="1" spans="2:18">
      <c r="B1042868" s="24"/>
      <c r="C1042868" s="24"/>
      <c r="D1042868" s="24"/>
      <c r="E1042868" s="24"/>
      <c r="F1042868" s="24"/>
      <c r="G1042868" s="24"/>
      <c r="H1042868" s="24"/>
      <c r="I1042868" s="24"/>
      <c r="J1042868" s="24"/>
      <c r="K1042868" s="24"/>
      <c r="L1042868" s="24"/>
      <c r="M1042868" s="24"/>
      <c r="N1042868" s="24"/>
      <c r="O1042868" s="24"/>
      <c r="P1042868" s="24"/>
      <c r="Q1042868" s="24"/>
      <c r="R1042868" s="24"/>
    </row>
    <row r="1042869" customFormat="1" spans="2:18">
      <c r="B1042869" s="24"/>
      <c r="C1042869" s="24"/>
      <c r="D1042869" s="24"/>
      <c r="E1042869" s="24"/>
      <c r="F1042869" s="24"/>
      <c r="G1042869" s="24"/>
      <c r="H1042869" s="24"/>
      <c r="I1042869" s="24"/>
      <c r="J1042869" s="24"/>
      <c r="K1042869" s="24"/>
      <c r="L1042869" s="24"/>
      <c r="M1042869" s="24"/>
      <c r="N1042869" s="24"/>
      <c r="O1042869" s="24"/>
      <c r="P1042869" s="24"/>
      <c r="Q1042869" s="24"/>
      <c r="R1042869" s="24"/>
    </row>
    <row r="1042870" customFormat="1" spans="2:18">
      <c r="B1042870" s="24"/>
      <c r="C1042870" s="24"/>
      <c r="D1042870" s="24"/>
      <c r="E1042870" s="24"/>
      <c r="F1042870" s="24"/>
      <c r="G1042870" s="24"/>
      <c r="H1042870" s="24"/>
      <c r="I1042870" s="24"/>
      <c r="J1042870" s="24"/>
      <c r="K1042870" s="24"/>
      <c r="L1042870" s="24"/>
      <c r="M1042870" s="24"/>
      <c r="N1042870" s="24"/>
      <c r="O1042870" s="24"/>
      <c r="P1042870" s="24"/>
      <c r="Q1042870" s="24"/>
      <c r="R1042870" s="24"/>
    </row>
    <row r="1042871" customFormat="1" spans="2:18">
      <c r="B1042871" s="24"/>
      <c r="C1042871" s="24"/>
      <c r="D1042871" s="24"/>
      <c r="E1042871" s="24"/>
      <c r="F1042871" s="24"/>
      <c r="G1042871" s="24"/>
      <c r="H1042871" s="24"/>
      <c r="I1042871" s="24"/>
      <c r="J1042871" s="24"/>
      <c r="K1042871" s="24"/>
      <c r="L1042871" s="24"/>
      <c r="M1042871" s="24"/>
      <c r="N1042871" s="24"/>
      <c r="O1042871" s="24"/>
      <c r="P1042871" s="24"/>
      <c r="Q1042871" s="24"/>
      <c r="R1042871" s="24"/>
    </row>
    <row r="1042872" customFormat="1" spans="2:18">
      <c r="B1042872" s="24"/>
      <c r="C1042872" s="24"/>
      <c r="D1042872" s="24"/>
      <c r="E1042872" s="24"/>
      <c r="F1042872" s="24"/>
      <c r="G1042872" s="24"/>
      <c r="H1042872" s="24"/>
      <c r="I1042872" s="24"/>
      <c r="J1042872" s="24"/>
      <c r="K1042872" s="24"/>
      <c r="L1042872" s="24"/>
      <c r="M1042872" s="24"/>
      <c r="N1042872" s="24"/>
      <c r="O1042872" s="24"/>
      <c r="P1042872" s="24"/>
      <c r="Q1042872" s="24"/>
      <c r="R1042872" s="24"/>
    </row>
    <row r="1042873" customFormat="1" spans="2:18">
      <c r="B1042873" s="24"/>
      <c r="C1042873" s="24"/>
      <c r="D1042873" s="24"/>
      <c r="E1042873" s="24"/>
      <c r="F1042873" s="24"/>
      <c r="G1042873" s="24"/>
      <c r="H1042873" s="24"/>
      <c r="I1042873" s="24"/>
      <c r="J1042873" s="24"/>
      <c r="K1042873" s="24"/>
      <c r="L1042873" s="24"/>
      <c r="M1042873" s="24"/>
      <c r="N1042873" s="24"/>
      <c r="O1042873" s="24"/>
      <c r="P1042873" s="24"/>
      <c r="Q1042873" s="24"/>
      <c r="R1042873" s="24"/>
    </row>
    <row r="1042874" customFormat="1" spans="2:18">
      <c r="B1042874" s="24"/>
      <c r="C1042874" s="24"/>
      <c r="D1042874" s="24"/>
      <c r="E1042874" s="24"/>
      <c r="F1042874" s="24"/>
      <c r="G1042874" s="24"/>
      <c r="H1042874" s="24"/>
      <c r="I1042874" s="24"/>
      <c r="J1042874" s="24"/>
      <c r="K1042874" s="24"/>
      <c r="L1042874" s="24"/>
      <c r="M1042874" s="24"/>
      <c r="N1042874" s="24"/>
      <c r="O1042874" s="24"/>
      <c r="P1042874" s="24"/>
      <c r="Q1042874" s="24"/>
      <c r="R1042874" s="24"/>
    </row>
    <row r="1042875" customFormat="1" spans="2:18">
      <c r="B1042875" s="24"/>
      <c r="C1042875" s="24"/>
      <c r="D1042875" s="24"/>
      <c r="E1042875" s="24"/>
      <c r="F1042875" s="24"/>
      <c r="G1042875" s="24"/>
      <c r="H1042875" s="24"/>
      <c r="I1042875" s="24"/>
      <c r="J1042875" s="24"/>
      <c r="K1042875" s="24"/>
      <c r="L1042875" s="24"/>
      <c r="M1042875" s="24"/>
      <c r="N1042875" s="24"/>
      <c r="O1042875" s="24"/>
      <c r="P1042875" s="24"/>
      <c r="Q1042875" s="24"/>
      <c r="R1042875" s="24"/>
    </row>
    <row r="1042876" customFormat="1" spans="2:18">
      <c r="B1042876" s="24"/>
      <c r="C1042876" s="24"/>
      <c r="D1042876" s="24"/>
      <c r="E1042876" s="24"/>
      <c r="F1042876" s="24"/>
      <c r="G1042876" s="24"/>
      <c r="H1042876" s="24"/>
      <c r="I1042876" s="24"/>
      <c r="J1042876" s="24"/>
      <c r="K1042876" s="24"/>
      <c r="L1042876" s="24"/>
      <c r="M1042876" s="24"/>
      <c r="N1042876" s="24"/>
      <c r="O1042876" s="24"/>
      <c r="P1042876" s="24"/>
      <c r="Q1042876" s="24"/>
      <c r="R1042876" s="24"/>
    </row>
    <row r="1042877" customFormat="1" spans="2:18">
      <c r="B1042877" s="24"/>
      <c r="C1042877" s="24"/>
      <c r="D1042877" s="24"/>
      <c r="E1042877" s="24"/>
      <c r="F1042877" s="24"/>
      <c r="G1042877" s="24"/>
      <c r="H1042877" s="24"/>
      <c r="I1042877" s="24"/>
      <c r="J1042877" s="24"/>
      <c r="K1042877" s="24"/>
      <c r="L1042877" s="24"/>
      <c r="M1042877" s="24"/>
      <c r="N1042877" s="24"/>
      <c r="O1042877" s="24"/>
      <c r="P1042877" s="24"/>
      <c r="Q1042877" s="24"/>
      <c r="R1042877" s="24"/>
    </row>
    <row r="1042878" customFormat="1" spans="2:18">
      <c r="B1042878" s="24"/>
      <c r="C1042878" s="24"/>
      <c r="D1042878" s="24"/>
      <c r="E1042878" s="24"/>
      <c r="F1042878" s="24"/>
      <c r="G1042878" s="24"/>
      <c r="H1042878" s="24"/>
      <c r="I1042878" s="24"/>
      <c r="J1042878" s="24"/>
      <c r="K1042878" s="24"/>
      <c r="L1042878" s="24"/>
      <c r="M1042878" s="24"/>
      <c r="N1042878" s="24"/>
      <c r="O1042878" s="24"/>
      <c r="P1042878" s="24"/>
      <c r="Q1042878" s="24"/>
      <c r="R1042878" s="24"/>
    </row>
    <row r="1042879" customFormat="1" spans="2:18">
      <c r="B1042879" s="24"/>
      <c r="C1042879" s="24"/>
      <c r="D1042879" s="24"/>
      <c r="E1042879" s="24"/>
      <c r="F1042879" s="24"/>
      <c r="G1042879" s="24"/>
      <c r="H1042879" s="24"/>
      <c r="I1042879" s="24"/>
      <c r="J1042879" s="24"/>
      <c r="K1042879" s="24"/>
      <c r="L1042879" s="24"/>
      <c r="M1042879" s="24"/>
      <c r="N1042879" s="24"/>
      <c r="O1042879" s="24"/>
      <c r="P1042879" s="24"/>
      <c r="Q1042879" s="24"/>
      <c r="R1042879" s="24"/>
    </row>
    <row r="1042880" customFormat="1" spans="2:18">
      <c r="B1042880" s="24"/>
      <c r="C1042880" s="24"/>
      <c r="D1042880" s="24"/>
      <c r="E1042880" s="24"/>
      <c r="F1042880" s="24"/>
      <c r="G1042880" s="24"/>
      <c r="H1042880" s="24"/>
      <c r="I1042880" s="24"/>
      <c r="J1042880" s="24"/>
      <c r="K1042880" s="24"/>
      <c r="L1042880" s="24"/>
      <c r="M1042880" s="24"/>
      <c r="N1042880" s="24"/>
      <c r="O1042880" s="24"/>
      <c r="P1042880" s="24"/>
      <c r="Q1042880" s="24"/>
      <c r="R1042880" s="24"/>
    </row>
    <row r="1042881" customFormat="1" spans="2:18">
      <c r="B1042881" s="24"/>
      <c r="C1042881" s="24"/>
      <c r="D1042881" s="24"/>
      <c r="E1042881" s="24"/>
      <c r="F1042881" s="24"/>
      <c r="G1042881" s="24"/>
      <c r="H1042881" s="24"/>
      <c r="I1042881" s="24"/>
      <c r="J1042881" s="24"/>
      <c r="K1042881" s="24"/>
      <c r="L1042881" s="24"/>
      <c r="M1042881" s="24"/>
      <c r="N1042881" s="24"/>
      <c r="O1042881" s="24"/>
      <c r="P1042881" s="24"/>
      <c r="Q1042881" s="24"/>
      <c r="R1042881" s="24"/>
    </row>
    <row r="1042882" customFormat="1" spans="2:18">
      <c r="B1042882" s="24"/>
      <c r="C1042882" s="24"/>
      <c r="D1042882" s="24"/>
      <c r="E1042882" s="24"/>
      <c r="F1042882" s="24"/>
      <c r="G1042882" s="24"/>
      <c r="H1042882" s="24"/>
      <c r="I1042882" s="24"/>
      <c r="J1042882" s="24"/>
      <c r="K1042882" s="24"/>
      <c r="L1042882" s="24"/>
      <c r="M1042882" s="24"/>
      <c r="N1042882" s="24"/>
      <c r="O1042882" s="24"/>
      <c r="P1042882" s="24"/>
      <c r="Q1042882" s="24"/>
      <c r="R1042882" s="24"/>
    </row>
    <row r="1042883" customFormat="1" spans="2:18">
      <c r="B1042883" s="24"/>
      <c r="C1042883" s="24"/>
      <c r="D1042883" s="24"/>
      <c r="E1042883" s="24"/>
      <c r="F1042883" s="24"/>
      <c r="G1042883" s="24"/>
      <c r="H1042883" s="24"/>
      <c r="I1042883" s="24"/>
      <c r="J1042883" s="24"/>
      <c r="K1042883" s="24"/>
      <c r="L1042883" s="24"/>
      <c r="M1042883" s="24"/>
      <c r="N1042883" s="24"/>
      <c r="O1042883" s="24"/>
      <c r="P1042883" s="24"/>
      <c r="Q1042883" s="24"/>
      <c r="R1042883" s="24"/>
    </row>
    <row r="1042884" customFormat="1" spans="2:18">
      <c r="B1042884" s="24"/>
      <c r="C1042884" s="24"/>
      <c r="D1042884" s="24"/>
      <c r="E1042884" s="24"/>
      <c r="F1042884" s="24"/>
      <c r="G1042884" s="24"/>
      <c r="H1042884" s="24"/>
      <c r="I1042884" s="24"/>
      <c r="J1042884" s="24"/>
      <c r="K1042884" s="24"/>
      <c r="L1042884" s="24"/>
      <c r="M1042884" s="24"/>
      <c r="N1042884" s="24"/>
      <c r="O1042884" s="24"/>
      <c r="P1042884" s="24"/>
      <c r="Q1042884" s="24"/>
      <c r="R1042884" s="24"/>
    </row>
    <row r="1042885" customFormat="1" spans="2:18">
      <c r="B1042885" s="24"/>
      <c r="C1042885" s="24"/>
      <c r="D1042885" s="24"/>
      <c r="E1042885" s="24"/>
      <c r="F1042885" s="24"/>
      <c r="G1042885" s="24"/>
      <c r="H1042885" s="24"/>
      <c r="I1042885" s="24"/>
      <c r="J1042885" s="24"/>
      <c r="K1042885" s="24"/>
      <c r="L1042885" s="24"/>
      <c r="M1042885" s="24"/>
      <c r="N1042885" s="24"/>
      <c r="O1042885" s="24"/>
      <c r="P1042885" s="24"/>
      <c r="Q1042885" s="24"/>
      <c r="R1042885" s="24"/>
    </row>
    <row r="1042886" customFormat="1" spans="2:18">
      <c r="B1042886" s="24"/>
      <c r="C1042886" s="24"/>
      <c r="D1042886" s="24"/>
      <c r="E1042886" s="24"/>
      <c r="F1042886" s="24"/>
      <c r="G1042886" s="24"/>
      <c r="H1042886" s="24"/>
      <c r="I1042886" s="24"/>
      <c r="J1042886" s="24"/>
      <c r="K1042886" s="24"/>
      <c r="L1042886" s="24"/>
      <c r="M1042886" s="24"/>
      <c r="N1042886" s="24"/>
      <c r="O1042886" s="24"/>
      <c r="P1042886" s="24"/>
      <c r="Q1042886" s="24"/>
      <c r="R1042886" s="24"/>
    </row>
    <row r="1042887" customFormat="1" spans="2:18">
      <c r="B1042887" s="24"/>
      <c r="C1042887" s="24"/>
      <c r="D1042887" s="24"/>
      <c r="E1042887" s="24"/>
      <c r="F1042887" s="24"/>
      <c r="G1042887" s="24"/>
      <c r="H1042887" s="24"/>
      <c r="I1042887" s="24"/>
      <c r="J1042887" s="24"/>
      <c r="K1042887" s="24"/>
      <c r="L1042887" s="24"/>
      <c r="M1042887" s="24"/>
      <c r="N1042887" s="24"/>
      <c r="O1042887" s="24"/>
      <c r="P1042887" s="24"/>
      <c r="Q1042887" s="24"/>
      <c r="R1042887" s="24"/>
    </row>
    <row r="1042888" customFormat="1" spans="2:18">
      <c r="B1042888" s="24"/>
      <c r="C1042888" s="24"/>
      <c r="D1042888" s="24"/>
      <c r="E1042888" s="24"/>
      <c r="F1042888" s="24"/>
      <c r="G1042888" s="24"/>
      <c r="H1042888" s="24"/>
      <c r="I1042888" s="24"/>
      <c r="J1042888" s="24"/>
      <c r="K1042888" s="24"/>
      <c r="L1042888" s="24"/>
      <c r="M1042888" s="24"/>
      <c r="N1042888" s="24"/>
      <c r="O1042888" s="24"/>
      <c r="P1042888" s="24"/>
      <c r="Q1042888" s="24"/>
      <c r="R1042888" s="24"/>
    </row>
    <row r="1042889" customFormat="1" spans="2:18">
      <c r="B1042889" s="24"/>
      <c r="C1042889" s="24"/>
      <c r="D1042889" s="24"/>
      <c r="E1042889" s="24"/>
      <c r="F1042889" s="24"/>
      <c r="G1042889" s="24"/>
      <c r="H1042889" s="24"/>
      <c r="I1042889" s="24"/>
      <c r="J1042889" s="24"/>
      <c r="K1042889" s="24"/>
      <c r="L1042889" s="24"/>
      <c r="M1042889" s="24"/>
      <c r="N1042889" s="24"/>
      <c r="O1042889" s="24"/>
      <c r="P1042889" s="24"/>
      <c r="Q1042889" s="24"/>
      <c r="R1042889" s="24"/>
    </row>
    <row r="1042890" customFormat="1" spans="2:18">
      <c r="B1042890" s="24"/>
      <c r="C1042890" s="24"/>
      <c r="D1042890" s="24"/>
      <c r="E1042890" s="24"/>
      <c r="F1042890" s="24"/>
      <c r="G1042890" s="24"/>
      <c r="H1042890" s="24"/>
      <c r="I1042890" s="24"/>
      <c r="J1042890" s="24"/>
      <c r="K1042890" s="24"/>
      <c r="L1042890" s="24"/>
      <c r="M1042890" s="24"/>
      <c r="N1042890" s="24"/>
      <c r="O1042890" s="24"/>
      <c r="P1042890" s="24"/>
      <c r="Q1042890" s="24"/>
      <c r="R1042890" s="24"/>
    </row>
    <row r="1042891" customFormat="1" spans="2:18">
      <c r="B1042891" s="24"/>
      <c r="C1042891" s="24"/>
      <c r="D1042891" s="24"/>
      <c r="E1042891" s="24"/>
      <c r="F1042891" s="24"/>
      <c r="G1042891" s="24"/>
      <c r="H1042891" s="24"/>
      <c r="I1042891" s="24"/>
      <c r="J1042891" s="24"/>
      <c r="K1042891" s="24"/>
      <c r="L1042891" s="24"/>
      <c r="M1042891" s="24"/>
      <c r="N1042891" s="24"/>
      <c r="O1042891" s="24"/>
      <c r="P1042891" s="24"/>
      <c r="Q1042891" s="24"/>
      <c r="R1042891" s="24"/>
    </row>
    <row r="1042892" customFormat="1" spans="2:18">
      <c r="B1042892" s="24"/>
      <c r="C1042892" s="24"/>
      <c r="D1042892" s="24"/>
      <c r="E1042892" s="24"/>
      <c r="F1042892" s="24"/>
      <c r="G1042892" s="24"/>
      <c r="H1042892" s="24"/>
      <c r="I1042892" s="24"/>
      <c r="J1042892" s="24"/>
      <c r="K1042892" s="24"/>
      <c r="L1042892" s="24"/>
      <c r="M1042892" s="24"/>
      <c r="N1042892" s="24"/>
      <c r="O1042892" s="24"/>
      <c r="P1042892" s="24"/>
      <c r="Q1042892" s="24"/>
      <c r="R1042892" s="24"/>
    </row>
    <row r="1042893" customFormat="1" spans="2:18">
      <c r="B1042893" s="24"/>
      <c r="C1042893" s="24"/>
      <c r="D1042893" s="24"/>
      <c r="E1042893" s="24"/>
      <c r="F1042893" s="24"/>
      <c r="G1042893" s="24"/>
      <c r="H1042893" s="24"/>
      <c r="I1042893" s="24"/>
      <c r="J1042893" s="24"/>
      <c r="K1042893" s="24"/>
      <c r="L1042893" s="24"/>
      <c r="M1042893" s="24"/>
      <c r="N1042893" s="24"/>
      <c r="O1042893" s="24"/>
      <c r="P1042893" s="24"/>
      <c r="Q1042893" s="24"/>
      <c r="R1042893" s="24"/>
    </row>
    <row r="1042894" customFormat="1" spans="2:18">
      <c r="B1042894" s="24"/>
      <c r="C1042894" s="24"/>
      <c r="D1042894" s="24"/>
      <c r="E1042894" s="24"/>
      <c r="F1042894" s="24"/>
      <c r="G1042894" s="24"/>
      <c r="H1042894" s="24"/>
      <c r="I1042894" s="24"/>
      <c r="J1042894" s="24"/>
      <c r="K1042894" s="24"/>
      <c r="L1042894" s="24"/>
      <c r="M1042894" s="24"/>
      <c r="N1042894" s="24"/>
      <c r="O1042894" s="24"/>
      <c r="P1042894" s="24"/>
      <c r="Q1042894" s="24"/>
      <c r="R1042894" s="24"/>
    </row>
    <row r="1042895" customFormat="1" spans="2:18">
      <c r="B1042895" s="24"/>
      <c r="C1042895" s="24"/>
      <c r="D1042895" s="24"/>
      <c r="E1042895" s="24"/>
      <c r="F1042895" s="24"/>
      <c r="G1042895" s="24"/>
      <c r="H1042895" s="24"/>
      <c r="I1042895" s="24"/>
      <c r="J1042895" s="24"/>
      <c r="K1042895" s="24"/>
      <c r="L1042895" s="24"/>
      <c r="M1042895" s="24"/>
      <c r="N1042895" s="24"/>
      <c r="O1042895" s="24"/>
      <c r="P1042895" s="24"/>
      <c r="Q1042895" s="24"/>
      <c r="R1042895" s="24"/>
    </row>
    <row r="1042896" customFormat="1" spans="2:18">
      <c r="B1042896" s="24"/>
      <c r="C1042896" s="24"/>
      <c r="D1042896" s="24"/>
      <c r="E1042896" s="24"/>
      <c r="F1042896" s="24"/>
      <c r="G1042896" s="24"/>
      <c r="H1042896" s="24"/>
      <c r="I1042896" s="24"/>
      <c r="J1042896" s="24"/>
      <c r="K1042896" s="24"/>
      <c r="L1042896" s="24"/>
      <c r="M1042896" s="24"/>
      <c r="N1042896" s="24"/>
      <c r="O1042896" s="24"/>
      <c r="P1042896" s="24"/>
      <c r="Q1042896" s="24"/>
      <c r="R1042896" s="24"/>
    </row>
    <row r="1042897" customFormat="1" spans="2:18">
      <c r="B1042897" s="24"/>
      <c r="C1042897" s="24"/>
      <c r="D1042897" s="24"/>
      <c r="E1042897" s="24"/>
      <c r="F1042897" s="24"/>
      <c r="G1042897" s="24"/>
      <c r="H1042897" s="24"/>
      <c r="I1042897" s="24"/>
      <c r="J1042897" s="24"/>
      <c r="K1042897" s="24"/>
      <c r="L1042897" s="24"/>
      <c r="M1042897" s="24"/>
      <c r="N1042897" s="24"/>
      <c r="O1042897" s="24"/>
      <c r="P1042897" s="24"/>
      <c r="Q1042897" s="24"/>
      <c r="R1042897" s="24"/>
    </row>
    <row r="1042898" customFormat="1" spans="2:18">
      <c r="B1042898" s="24"/>
      <c r="C1042898" s="24"/>
      <c r="D1042898" s="24"/>
      <c r="E1042898" s="24"/>
      <c r="F1042898" s="24"/>
      <c r="G1042898" s="24"/>
      <c r="H1042898" s="24"/>
      <c r="I1042898" s="24"/>
      <c r="J1042898" s="24"/>
      <c r="K1042898" s="24"/>
      <c r="L1042898" s="24"/>
      <c r="M1042898" s="24"/>
      <c r="N1042898" s="24"/>
      <c r="O1042898" s="24"/>
      <c r="P1042898" s="24"/>
      <c r="Q1042898" s="24"/>
      <c r="R1042898" s="24"/>
    </row>
    <row r="1042899" customFormat="1" spans="2:18">
      <c r="B1042899" s="24"/>
      <c r="C1042899" s="24"/>
      <c r="D1042899" s="24"/>
      <c r="E1042899" s="24"/>
      <c r="F1042899" s="24"/>
      <c r="G1042899" s="24"/>
      <c r="H1042899" s="24"/>
      <c r="I1042899" s="24"/>
      <c r="J1042899" s="24"/>
      <c r="K1042899" s="24"/>
      <c r="L1042899" s="24"/>
      <c r="M1042899" s="24"/>
      <c r="N1042899" s="24"/>
      <c r="O1042899" s="24"/>
      <c r="P1042899" s="24"/>
      <c r="Q1042899" s="24"/>
      <c r="R1042899" s="24"/>
    </row>
    <row r="1042900" customFormat="1" spans="2:18">
      <c r="B1042900" s="24"/>
      <c r="C1042900" s="24"/>
      <c r="D1042900" s="24"/>
      <c r="E1042900" s="24"/>
      <c r="F1042900" s="24"/>
      <c r="G1042900" s="24"/>
      <c r="H1042900" s="24"/>
      <c r="I1042900" s="24"/>
      <c r="J1042900" s="24"/>
      <c r="K1042900" s="24"/>
      <c r="L1042900" s="24"/>
      <c r="M1042900" s="24"/>
      <c r="N1042900" s="24"/>
      <c r="O1042900" s="24"/>
      <c r="P1042900" s="24"/>
      <c r="Q1042900" s="24"/>
      <c r="R1042900" s="24"/>
    </row>
    <row r="1042901" customFormat="1" spans="2:18">
      <c r="B1042901" s="24"/>
      <c r="C1042901" s="24"/>
      <c r="D1042901" s="24"/>
      <c r="E1042901" s="24"/>
      <c r="F1042901" s="24"/>
      <c r="G1042901" s="24"/>
      <c r="H1042901" s="24"/>
      <c r="I1042901" s="24"/>
      <c r="J1042901" s="24"/>
      <c r="K1042901" s="24"/>
      <c r="L1042901" s="24"/>
      <c r="M1042901" s="24"/>
      <c r="N1042901" s="24"/>
      <c r="O1042901" s="24"/>
      <c r="P1042901" s="24"/>
      <c r="Q1042901" s="24"/>
      <c r="R1042901" s="24"/>
    </row>
    <row r="1042902" customFormat="1" spans="2:18">
      <c r="B1042902" s="24"/>
      <c r="C1042902" s="24"/>
      <c r="D1042902" s="24"/>
      <c r="E1042902" s="24"/>
      <c r="F1042902" s="24"/>
      <c r="G1042902" s="24"/>
      <c r="H1042902" s="24"/>
      <c r="I1042902" s="24"/>
      <c r="J1042902" s="24"/>
      <c r="K1042902" s="24"/>
      <c r="L1042902" s="24"/>
      <c r="M1042902" s="24"/>
      <c r="N1042902" s="24"/>
      <c r="O1042902" s="24"/>
      <c r="P1042902" s="24"/>
      <c r="Q1042902" s="24"/>
      <c r="R1042902" s="24"/>
    </row>
    <row r="1042903" customFormat="1" spans="2:18">
      <c r="B1042903" s="24"/>
      <c r="C1042903" s="24"/>
      <c r="D1042903" s="24"/>
      <c r="E1042903" s="24"/>
      <c r="F1042903" s="24"/>
      <c r="G1042903" s="24"/>
      <c r="H1042903" s="24"/>
      <c r="I1042903" s="24"/>
      <c r="J1042903" s="24"/>
      <c r="K1042903" s="24"/>
      <c r="L1042903" s="24"/>
      <c r="M1042903" s="24"/>
      <c r="N1042903" s="24"/>
      <c r="O1042903" s="24"/>
      <c r="P1042903" s="24"/>
      <c r="Q1042903" s="24"/>
      <c r="R1042903" s="24"/>
    </row>
    <row r="1042904" customFormat="1" spans="2:18">
      <c r="B1042904" s="24"/>
      <c r="C1042904" s="24"/>
      <c r="D1042904" s="24"/>
      <c r="E1042904" s="24"/>
      <c r="F1042904" s="24"/>
      <c r="G1042904" s="24"/>
      <c r="H1042904" s="24"/>
      <c r="I1042904" s="24"/>
      <c r="J1042904" s="24"/>
      <c r="K1042904" s="24"/>
      <c r="L1042904" s="24"/>
      <c r="M1042904" s="24"/>
      <c r="N1042904" s="24"/>
      <c r="O1042904" s="24"/>
      <c r="P1042904" s="24"/>
      <c r="Q1042904" s="24"/>
      <c r="R1042904" s="24"/>
    </row>
    <row r="1042905" customFormat="1" spans="2:18">
      <c r="B1042905" s="24"/>
      <c r="C1042905" s="24"/>
      <c r="D1042905" s="24"/>
      <c r="E1042905" s="24"/>
      <c r="F1042905" s="24"/>
      <c r="G1042905" s="24"/>
      <c r="H1042905" s="24"/>
      <c r="I1042905" s="24"/>
      <c r="J1042905" s="24"/>
      <c r="K1042905" s="24"/>
      <c r="L1042905" s="24"/>
      <c r="M1042905" s="24"/>
      <c r="N1042905" s="24"/>
      <c r="O1042905" s="24"/>
      <c r="P1042905" s="24"/>
      <c r="Q1042905" s="24"/>
      <c r="R1042905" s="24"/>
    </row>
    <row r="1042906" customFormat="1" spans="2:18">
      <c r="B1042906" s="24"/>
      <c r="C1042906" s="24"/>
      <c r="D1042906" s="24"/>
      <c r="E1042906" s="24"/>
      <c r="F1042906" s="24"/>
      <c r="G1042906" s="24"/>
      <c r="H1042906" s="24"/>
      <c r="I1042906" s="24"/>
      <c r="J1042906" s="24"/>
      <c r="K1042906" s="24"/>
      <c r="L1042906" s="24"/>
      <c r="M1042906" s="24"/>
      <c r="N1042906" s="24"/>
      <c r="O1042906" s="24"/>
      <c r="P1042906" s="24"/>
      <c r="Q1042906" s="24"/>
      <c r="R1042906" s="24"/>
    </row>
    <row r="1042907" customFormat="1" spans="2:18">
      <c r="B1042907" s="24"/>
      <c r="C1042907" s="24"/>
      <c r="D1042907" s="24"/>
      <c r="E1042907" s="24"/>
      <c r="F1042907" s="24"/>
      <c r="G1042907" s="24"/>
      <c r="H1042907" s="24"/>
      <c r="I1042907" s="24"/>
      <c r="J1042907" s="24"/>
      <c r="K1042907" s="24"/>
      <c r="L1042907" s="24"/>
      <c r="M1042907" s="24"/>
      <c r="N1042907" s="24"/>
      <c r="O1042907" s="24"/>
      <c r="P1042907" s="24"/>
      <c r="Q1042907" s="24"/>
      <c r="R1042907" s="24"/>
    </row>
    <row r="1042908" customFormat="1" spans="2:18">
      <c r="B1042908" s="24"/>
      <c r="C1042908" s="24"/>
      <c r="D1042908" s="24"/>
      <c r="E1042908" s="24"/>
      <c r="F1042908" s="24"/>
      <c r="G1042908" s="24"/>
      <c r="H1042908" s="24"/>
      <c r="I1042908" s="24"/>
      <c r="J1042908" s="24"/>
      <c r="K1042908" s="24"/>
      <c r="L1042908" s="24"/>
      <c r="M1042908" s="24"/>
      <c r="N1042908" s="24"/>
      <c r="O1042908" s="24"/>
      <c r="P1042908" s="24"/>
      <c r="Q1042908" s="24"/>
      <c r="R1042908" s="24"/>
    </row>
    <row r="1042909" customFormat="1" spans="2:18">
      <c r="B1042909" s="24"/>
      <c r="C1042909" s="24"/>
      <c r="D1042909" s="24"/>
      <c r="E1042909" s="24"/>
      <c r="F1042909" s="24"/>
      <c r="G1042909" s="24"/>
      <c r="H1042909" s="24"/>
      <c r="I1042909" s="24"/>
      <c r="J1042909" s="24"/>
      <c r="K1042909" s="24"/>
      <c r="L1042909" s="24"/>
      <c r="M1042909" s="24"/>
      <c r="N1042909" s="24"/>
      <c r="O1042909" s="24"/>
      <c r="P1042909" s="24"/>
      <c r="Q1042909" s="24"/>
      <c r="R1042909" s="24"/>
    </row>
    <row r="1042910" customFormat="1" spans="2:18">
      <c r="B1042910" s="24"/>
      <c r="C1042910" s="24"/>
      <c r="D1042910" s="24"/>
      <c r="E1042910" s="24"/>
      <c r="F1042910" s="24"/>
      <c r="G1042910" s="24"/>
      <c r="H1042910" s="24"/>
      <c r="I1042910" s="24"/>
      <c r="J1042910" s="24"/>
      <c r="K1042910" s="24"/>
      <c r="L1042910" s="24"/>
      <c r="M1042910" s="24"/>
      <c r="N1042910" s="24"/>
      <c r="O1042910" s="24"/>
      <c r="P1042910" s="24"/>
      <c r="Q1042910" s="24"/>
      <c r="R1042910" s="24"/>
    </row>
    <row r="1042911" customFormat="1" spans="2:18">
      <c r="B1042911" s="24"/>
      <c r="C1042911" s="24"/>
      <c r="D1042911" s="24"/>
      <c r="E1042911" s="24"/>
      <c r="F1042911" s="24"/>
      <c r="G1042911" s="24"/>
      <c r="H1042911" s="24"/>
      <c r="I1042911" s="24"/>
      <c r="J1042911" s="24"/>
      <c r="K1042911" s="24"/>
      <c r="L1042911" s="24"/>
      <c r="M1042911" s="24"/>
      <c r="N1042911" s="24"/>
      <c r="O1042911" s="24"/>
      <c r="P1042911" s="24"/>
      <c r="Q1042911" s="24"/>
      <c r="R1042911" s="24"/>
    </row>
    <row r="1042912" customFormat="1" spans="2:18">
      <c r="B1042912" s="24"/>
      <c r="C1042912" s="24"/>
      <c r="D1042912" s="24"/>
      <c r="E1042912" s="24"/>
      <c r="F1042912" s="24"/>
      <c r="G1042912" s="24"/>
      <c r="H1042912" s="24"/>
      <c r="I1042912" s="24"/>
      <c r="J1042912" s="24"/>
      <c r="K1042912" s="24"/>
      <c r="L1042912" s="24"/>
      <c r="M1042912" s="24"/>
      <c r="N1042912" s="24"/>
      <c r="O1042912" s="24"/>
      <c r="P1042912" s="24"/>
      <c r="Q1042912" s="24"/>
      <c r="R1042912" s="24"/>
    </row>
    <row r="1042913" customFormat="1" spans="2:18">
      <c r="B1042913" s="24"/>
      <c r="C1042913" s="24"/>
      <c r="D1042913" s="24"/>
      <c r="E1042913" s="24"/>
      <c r="F1042913" s="24"/>
      <c r="G1042913" s="24"/>
      <c r="H1042913" s="24"/>
      <c r="I1042913" s="24"/>
      <c r="J1042913" s="24"/>
      <c r="K1042913" s="24"/>
      <c r="L1042913" s="24"/>
      <c r="M1042913" s="24"/>
      <c r="N1042913" s="24"/>
      <c r="O1042913" s="24"/>
      <c r="P1042913" s="24"/>
      <c r="Q1042913" s="24"/>
      <c r="R1042913" s="24"/>
    </row>
    <row r="1042914" customFormat="1" spans="2:18">
      <c r="B1042914" s="24"/>
      <c r="C1042914" s="24"/>
      <c r="D1042914" s="24"/>
      <c r="E1042914" s="24"/>
      <c r="F1042914" s="24"/>
      <c r="G1042914" s="24"/>
      <c r="H1042914" s="24"/>
      <c r="I1042914" s="24"/>
      <c r="J1042914" s="24"/>
      <c r="K1042914" s="24"/>
      <c r="L1042914" s="24"/>
      <c r="M1042914" s="24"/>
      <c r="N1042914" s="24"/>
      <c r="O1042914" s="24"/>
      <c r="P1042914" s="24"/>
      <c r="Q1042914" s="24"/>
      <c r="R1042914" s="24"/>
    </row>
    <row r="1042915" customFormat="1" spans="2:18">
      <c r="B1042915" s="24"/>
      <c r="C1042915" s="24"/>
      <c r="D1042915" s="24"/>
      <c r="E1042915" s="24"/>
      <c r="F1042915" s="24"/>
      <c r="G1042915" s="24"/>
      <c r="H1042915" s="24"/>
      <c r="I1042915" s="24"/>
      <c r="J1042915" s="24"/>
      <c r="K1042915" s="24"/>
      <c r="L1042915" s="24"/>
      <c r="M1042915" s="24"/>
      <c r="N1042915" s="24"/>
      <c r="O1042915" s="24"/>
      <c r="P1042915" s="24"/>
      <c r="Q1042915" s="24"/>
      <c r="R1042915" s="24"/>
    </row>
    <row r="1042916" customFormat="1" spans="2:18">
      <c r="B1042916" s="24"/>
      <c r="C1042916" s="24"/>
      <c r="D1042916" s="24"/>
      <c r="E1042916" s="24"/>
      <c r="F1042916" s="24"/>
      <c r="G1042916" s="24"/>
      <c r="H1042916" s="24"/>
      <c r="I1042916" s="24"/>
      <c r="J1042916" s="24"/>
      <c r="K1042916" s="24"/>
      <c r="L1042916" s="24"/>
      <c r="M1042916" s="24"/>
      <c r="N1042916" s="24"/>
      <c r="O1042916" s="24"/>
      <c r="P1042916" s="24"/>
      <c r="Q1042916" s="24"/>
      <c r="R1042916" s="24"/>
    </row>
    <row r="1042917" customFormat="1" spans="2:18">
      <c r="B1042917" s="24"/>
      <c r="C1042917" s="24"/>
      <c r="D1042917" s="24"/>
      <c r="E1042917" s="24"/>
      <c r="F1042917" s="24"/>
      <c r="G1042917" s="24"/>
      <c r="H1042917" s="24"/>
      <c r="I1042917" s="24"/>
      <c r="J1042917" s="24"/>
      <c r="K1042917" s="24"/>
      <c r="L1042917" s="24"/>
      <c r="M1042917" s="24"/>
      <c r="N1042917" s="24"/>
      <c r="O1042917" s="24"/>
      <c r="P1042917" s="24"/>
      <c r="Q1042917" s="24"/>
      <c r="R1042917" s="24"/>
    </row>
    <row r="1042918" customFormat="1" spans="2:18">
      <c r="B1042918" s="24"/>
      <c r="C1042918" s="24"/>
      <c r="D1042918" s="24"/>
      <c r="E1042918" s="24"/>
      <c r="F1042918" s="24"/>
      <c r="G1042918" s="24"/>
      <c r="H1042918" s="24"/>
      <c r="I1042918" s="24"/>
      <c r="J1042918" s="24"/>
      <c r="K1042918" s="24"/>
      <c r="L1042918" s="24"/>
      <c r="M1042918" s="24"/>
      <c r="N1042918" s="24"/>
      <c r="O1042918" s="24"/>
      <c r="P1042918" s="24"/>
      <c r="Q1042918" s="24"/>
      <c r="R1042918" s="24"/>
    </row>
    <row r="1042919" customFormat="1" spans="2:18">
      <c r="B1042919" s="24"/>
      <c r="C1042919" s="24"/>
      <c r="D1042919" s="24"/>
      <c r="E1042919" s="24"/>
      <c r="F1042919" s="24"/>
      <c r="G1042919" s="24"/>
      <c r="H1042919" s="24"/>
      <c r="I1042919" s="24"/>
      <c r="J1042919" s="24"/>
      <c r="K1042919" s="24"/>
      <c r="L1042919" s="24"/>
      <c r="M1042919" s="24"/>
      <c r="N1042919" s="24"/>
      <c r="O1042919" s="24"/>
      <c r="P1042919" s="24"/>
      <c r="Q1042919" s="24"/>
      <c r="R1042919" s="24"/>
    </row>
    <row r="1042920" customFormat="1" spans="2:18">
      <c r="B1042920" s="24"/>
      <c r="C1042920" s="24"/>
      <c r="D1042920" s="24"/>
      <c r="E1042920" s="24"/>
      <c r="F1042920" s="24"/>
      <c r="G1042920" s="24"/>
      <c r="H1042920" s="24"/>
      <c r="I1042920" s="24"/>
      <c r="J1042920" s="24"/>
      <c r="K1042920" s="24"/>
      <c r="L1042920" s="24"/>
      <c r="M1042920" s="24"/>
      <c r="N1042920" s="24"/>
      <c r="O1042920" s="24"/>
      <c r="P1042920" s="24"/>
      <c r="Q1042920" s="24"/>
      <c r="R1042920" s="24"/>
    </row>
    <row r="1042921" customFormat="1" spans="2:18">
      <c r="B1042921" s="24"/>
      <c r="C1042921" s="24"/>
      <c r="D1042921" s="24"/>
      <c r="E1042921" s="24"/>
      <c r="F1042921" s="24"/>
      <c r="G1042921" s="24"/>
      <c r="H1042921" s="24"/>
      <c r="I1042921" s="24"/>
      <c r="J1042921" s="24"/>
      <c r="K1042921" s="24"/>
      <c r="L1042921" s="24"/>
      <c r="M1042921" s="24"/>
      <c r="N1042921" s="24"/>
      <c r="O1042921" s="24"/>
      <c r="P1042921" s="24"/>
      <c r="Q1042921" s="24"/>
      <c r="R1042921" s="24"/>
    </row>
    <row r="1042922" customFormat="1" spans="2:18">
      <c r="B1042922" s="24"/>
      <c r="C1042922" s="24"/>
      <c r="D1042922" s="24"/>
      <c r="E1042922" s="24"/>
      <c r="F1042922" s="24"/>
      <c r="G1042922" s="24"/>
      <c r="H1042922" s="24"/>
      <c r="I1042922" s="24"/>
      <c r="J1042922" s="24"/>
      <c r="K1042922" s="24"/>
      <c r="L1042922" s="24"/>
      <c r="M1042922" s="24"/>
      <c r="N1042922" s="24"/>
      <c r="O1042922" s="24"/>
      <c r="P1042922" s="24"/>
      <c r="Q1042922" s="24"/>
      <c r="R1042922" s="24"/>
    </row>
    <row r="1042923" customFormat="1" spans="2:18">
      <c r="B1042923" s="24"/>
      <c r="C1042923" s="24"/>
      <c r="D1042923" s="24"/>
      <c r="E1042923" s="24"/>
      <c r="F1042923" s="24"/>
      <c r="G1042923" s="24"/>
      <c r="H1042923" s="24"/>
      <c r="I1042923" s="24"/>
      <c r="J1042923" s="24"/>
      <c r="K1042923" s="24"/>
      <c r="L1042923" s="24"/>
      <c r="M1042923" s="24"/>
      <c r="N1042923" s="24"/>
      <c r="O1042923" s="24"/>
      <c r="P1042923" s="24"/>
      <c r="Q1042923" s="24"/>
      <c r="R1042923" s="24"/>
    </row>
    <row r="1042924" customFormat="1" spans="2:18">
      <c r="B1042924" s="24"/>
      <c r="C1042924" s="24"/>
      <c r="D1042924" s="24"/>
      <c r="E1042924" s="24"/>
      <c r="F1042924" s="24"/>
      <c r="G1042924" s="24"/>
      <c r="H1042924" s="24"/>
      <c r="I1042924" s="24"/>
      <c r="J1042924" s="24"/>
      <c r="K1042924" s="24"/>
      <c r="L1042924" s="24"/>
      <c r="M1042924" s="24"/>
      <c r="N1042924" s="24"/>
      <c r="O1042924" s="24"/>
      <c r="P1042924" s="24"/>
      <c r="Q1042924" s="24"/>
      <c r="R1042924" s="24"/>
    </row>
    <row r="1042925" customFormat="1" spans="2:18">
      <c r="B1042925" s="24"/>
      <c r="C1042925" s="24"/>
      <c r="D1042925" s="24"/>
      <c r="E1042925" s="24"/>
      <c r="F1042925" s="24"/>
      <c r="G1042925" s="24"/>
      <c r="H1042925" s="24"/>
      <c r="I1042925" s="24"/>
      <c r="J1042925" s="24"/>
      <c r="K1042925" s="24"/>
      <c r="L1042925" s="24"/>
      <c r="M1042925" s="24"/>
      <c r="N1042925" s="24"/>
      <c r="O1042925" s="24"/>
      <c r="P1042925" s="24"/>
      <c r="Q1042925" s="24"/>
      <c r="R1042925" s="24"/>
    </row>
    <row r="1042926" customFormat="1" spans="2:18">
      <c r="B1042926" s="24"/>
      <c r="C1042926" s="24"/>
      <c r="D1042926" s="24"/>
      <c r="E1042926" s="24"/>
      <c r="F1042926" s="24"/>
      <c r="G1042926" s="24"/>
      <c r="H1042926" s="24"/>
      <c r="I1042926" s="24"/>
      <c r="J1042926" s="24"/>
      <c r="K1042926" s="24"/>
      <c r="L1042926" s="24"/>
      <c r="M1042926" s="24"/>
      <c r="N1042926" s="24"/>
      <c r="O1042926" s="24"/>
      <c r="P1042926" s="24"/>
      <c r="Q1042926" s="24"/>
      <c r="R1042926" s="24"/>
    </row>
    <row r="1042927" customFormat="1" spans="2:18">
      <c r="B1042927" s="24"/>
      <c r="C1042927" s="24"/>
      <c r="D1042927" s="24"/>
      <c r="E1042927" s="24"/>
      <c r="F1042927" s="24"/>
      <c r="G1042927" s="24"/>
      <c r="H1042927" s="24"/>
      <c r="I1042927" s="24"/>
      <c r="J1042927" s="24"/>
      <c r="K1042927" s="24"/>
      <c r="L1042927" s="24"/>
      <c r="M1042927" s="24"/>
      <c r="N1042927" s="24"/>
      <c r="O1042927" s="24"/>
      <c r="P1042927" s="24"/>
      <c r="Q1042927" s="24"/>
      <c r="R1042927" s="24"/>
    </row>
    <row r="1042928" customFormat="1" spans="2:18">
      <c r="B1042928" s="24"/>
      <c r="C1042928" s="24"/>
      <c r="D1042928" s="24"/>
      <c r="E1042928" s="24"/>
      <c r="F1042928" s="24"/>
      <c r="G1042928" s="24"/>
      <c r="H1042928" s="24"/>
      <c r="I1042928" s="24"/>
      <c r="J1042928" s="24"/>
      <c r="K1042928" s="24"/>
      <c r="L1042928" s="24"/>
      <c r="M1042928" s="24"/>
      <c r="N1042928" s="24"/>
      <c r="O1042928" s="24"/>
      <c r="P1042928" s="24"/>
      <c r="Q1042928" s="24"/>
      <c r="R1042928" s="24"/>
    </row>
    <row r="1042929" customFormat="1" spans="2:18">
      <c r="B1042929" s="24"/>
      <c r="C1042929" s="24"/>
      <c r="D1042929" s="24"/>
      <c r="E1042929" s="24"/>
      <c r="F1042929" s="24"/>
      <c r="G1042929" s="24"/>
      <c r="H1042929" s="24"/>
      <c r="I1042929" s="24"/>
      <c r="J1042929" s="24"/>
      <c r="K1042929" s="24"/>
      <c r="L1042929" s="24"/>
      <c r="M1042929" s="24"/>
      <c r="N1042929" s="24"/>
      <c r="O1042929" s="24"/>
      <c r="P1042929" s="24"/>
      <c r="Q1042929" s="24"/>
      <c r="R1042929" s="24"/>
    </row>
    <row r="1042930" customFormat="1" spans="2:18">
      <c r="B1042930" s="24"/>
      <c r="C1042930" s="24"/>
      <c r="D1042930" s="24"/>
      <c r="E1042930" s="24"/>
      <c r="F1042930" s="24"/>
      <c r="G1042930" s="24"/>
      <c r="H1042930" s="24"/>
      <c r="I1042930" s="24"/>
      <c r="J1042930" s="24"/>
      <c r="K1042930" s="24"/>
      <c r="L1042930" s="24"/>
      <c r="M1042930" s="24"/>
      <c r="N1042930" s="24"/>
      <c r="O1042930" s="24"/>
      <c r="P1042930" s="24"/>
      <c r="Q1042930" s="24"/>
      <c r="R1042930" s="24"/>
    </row>
    <row r="1042931" customFormat="1" spans="2:18">
      <c r="B1042931" s="24"/>
      <c r="C1042931" s="24"/>
      <c r="D1042931" s="24"/>
      <c r="E1042931" s="24"/>
      <c r="F1042931" s="24"/>
      <c r="G1042931" s="24"/>
      <c r="H1042931" s="24"/>
      <c r="I1042931" s="24"/>
      <c r="J1042931" s="24"/>
      <c r="K1042931" s="24"/>
      <c r="L1042931" s="24"/>
      <c r="M1042931" s="24"/>
      <c r="N1042931" s="24"/>
      <c r="O1042931" s="24"/>
      <c r="P1042931" s="24"/>
      <c r="Q1042931" s="24"/>
      <c r="R1042931" s="24"/>
    </row>
    <row r="1042932" customFormat="1" spans="2:18">
      <c r="B1042932" s="24"/>
      <c r="C1042932" s="24"/>
      <c r="D1042932" s="24"/>
      <c r="E1042932" s="24"/>
      <c r="F1042932" s="24"/>
      <c r="G1042932" s="24"/>
      <c r="H1042932" s="24"/>
      <c r="I1042932" s="24"/>
      <c r="J1042932" s="24"/>
      <c r="K1042932" s="24"/>
      <c r="L1042932" s="24"/>
      <c r="M1042932" s="24"/>
      <c r="N1042932" s="24"/>
      <c r="O1042932" s="24"/>
      <c r="P1042932" s="24"/>
      <c r="Q1042932" s="24"/>
      <c r="R1042932" s="24"/>
    </row>
    <row r="1042933" customFormat="1" spans="2:18">
      <c r="B1042933" s="24"/>
      <c r="C1042933" s="24"/>
      <c r="D1042933" s="24"/>
      <c r="E1042933" s="24"/>
      <c r="F1042933" s="24"/>
      <c r="G1042933" s="24"/>
      <c r="H1042933" s="24"/>
      <c r="I1042933" s="24"/>
      <c r="J1042933" s="24"/>
      <c r="K1042933" s="24"/>
      <c r="L1042933" s="24"/>
      <c r="M1042933" s="24"/>
      <c r="N1042933" s="24"/>
      <c r="O1042933" s="24"/>
      <c r="P1042933" s="24"/>
      <c r="Q1042933" s="24"/>
      <c r="R1042933" s="24"/>
    </row>
    <row r="1042934" customFormat="1" spans="2:18">
      <c r="B1042934" s="24"/>
      <c r="C1042934" s="24"/>
      <c r="D1042934" s="24"/>
      <c r="E1042934" s="24"/>
      <c r="F1042934" s="24"/>
      <c r="G1042934" s="24"/>
      <c r="H1042934" s="24"/>
      <c r="I1042934" s="24"/>
      <c r="J1042934" s="24"/>
      <c r="K1042934" s="24"/>
      <c r="L1042934" s="24"/>
      <c r="M1042934" s="24"/>
      <c r="N1042934" s="24"/>
      <c r="O1042934" s="24"/>
      <c r="P1042934" s="24"/>
      <c r="Q1042934" s="24"/>
      <c r="R1042934" s="24"/>
    </row>
    <row r="1042935" customFormat="1" spans="2:18">
      <c r="B1042935" s="24"/>
      <c r="C1042935" s="24"/>
      <c r="D1042935" s="24"/>
      <c r="E1042935" s="24"/>
      <c r="F1042935" s="24"/>
      <c r="G1042935" s="24"/>
      <c r="H1042935" s="24"/>
      <c r="I1042935" s="24"/>
      <c r="J1042935" s="24"/>
      <c r="K1042935" s="24"/>
      <c r="L1042935" s="24"/>
      <c r="M1042935" s="24"/>
      <c r="N1042935" s="24"/>
      <c r="O1042935" s="24"/>
      <c r="P1042935" s="24"/>
      <c r="Q1042935" s="24"/>
      <c r="R1042935" s="24"/>
    </row>
    <row r="1042936" customFormat="1" spans="2:18">
      <c r="B1042936" s="24"/>
      <c r="C1042936" s="24"/>
      <c r="D1042936" s="24"/>
      <c r="E1042936" s="24"/>
      <c r="F1042936" s="24"/>
      <c r="G1042936" s="24"/>
      <c r="H1042936" s="24"/>
      <c r="I1042936" s="24"/>
      <c r="J1042936" s="24"/>
      <c r="K1042936" s="24"/>
      <c r="L1042936" s="24"/>
      <c r="M1042936" s="24"/>
      <c r="N1042936" s="24"/>
      <c r="O1042936" s="24"/>
      <c r="P1042936" s="24"/>
      <c r="Q1042936" s="24"/>
      <c r="R1042936" s="24"/>
    </row>
    <row r="1042937" customFormat="1" spans="2:18">
      <c r="B1042937" s="24"/>
      <c r="C1042937" s="24"/>
      <c r="D1042937" s="24"/>
      <c r="E1042937" s="24"/>
      <c r="F1042937" s="24"/>
      <c r="G1042937" s="24"/>
      <c r="H1042937" s="24"/>
      <c r="I1042937" s="24"/>
      <c r="J1042937" s="24"/>
      <c r="K1042937" s="24"/>
      <c r="L1042937" s="24"/>
      <c r="M1042937" s="24"/>
      <c r="N1042937" s="24"/>
      <c r="O1042937" s="24"/>
      <c r="P1042937" s="24"/>
      <c r="Q1042937" s="24"/>
      <c r="R1042937" s="24"/>
    </row>
    <row r="1042938" customFormat="1" spans="2:18">
      <c r="B1042938" s="24"/>
      <c r="C1042938" s="24"/>
      <c r="D1042938" s="24"/>
      <c r="E1042938" s="24"/>
      <c r="F1042938" s="24"/>
      <c r="G1042938" s="24"/>
      <c r="H1042938" s="24"/>
      <c r="I1042938" s="24"/>
      <c r="J1042938" s="24"/>
      <c r="K1042938" s="24"/>
      <c r="L1042938" s="24"/>
      <c r="M1042938" s="24"/>
      <c r="N1042938" s="24"/>
      <c r="O1042938" s="24"/>
      <c r="P1042938" s="24"/>
      <c r="Q1042938" s="24"/>
      <c r="R1042938" s="24"/>
    </row>
    <row r="1042939" customFormat="1" spans="2:18">
      <c r="B1042939" s="24"/>
      <c r="C1042939" s="24"/>
      <c r="D1042939" s="24"/>
      <c r="E1042939" s="24"/>
      <c r="F1042939" s="24"/>
      <c r="G1042939" s="24"/>
      <c r="H1042939" s="24"/>
      <c r="I1042939" s="24"/>
      <c r="J1042939" s="24"/>
      <c r="K1042939" s="24"/>
      <c r="L1042939" s="24"/>
      <c r="M1042939" s="24"/>
      <c r="N1042939" s="24"/>
      <c r="O1042939" s="24"/>
      <c r="P1042939" s="24"/>
      <c r="Q1042939" s="24"/>
      <c r="R1042939" s="24"/>
    </row>
    <row r="1042940" customFormat="1" spans="2:18">
      <c r="B1042940" s="24"/>
      <c r="C1042940" s="24"/>
      <c r="D1042940" s="24"/>
      <c r="E1042940" s="24"/>
      <c r="F1042940" s="24"/>
      <c r="G1042940" s="24"/>
      <c r="H1042940" s="24"/>
      <c r="I1042940" s="24"/>
      <c r="J1042940" s="24"/>
      <c r="K1042940" s="24"/>
      <c r="L1042940" s="24"/>
      <c r="M1042940" s="24"/>
      <c r="N1042940" s="24"/>
      <c r="O1042940" s="24"/>
      <c r="P1042940" s="24"/>
      <c r="Q1042940" s="24"/>
      <c r="R1042940" s="24"/>
    </row>
    <row r="1042941" customFormat="1" spans="2:18">
      <c r="B1042941" s="24"/>
      <c r="C1042941" s="24"/>
      <c r="D1042941" s="24"/>
      <c r="E1042941" s="24"/>
      <c r="F1042941" s="24"/>
      <c r="G1042941" s="24"/>
      <c r="H1042941" s="24"/>
      <c r="I1042941" s="24"/>
      <c r="J1042941" s="24"/>
      <c r="K1042941" s="24"/>
      <c r="L1042941" s="24"/>
      <c r="M1042941" s="24"/>
      <c r="N1042941" s="24"/>
      <c r="O1042941" s="24"/>
      <c r="P1042941" s="24"/>
      <c r="Q1042941" s="24"/>
      <c r="R1042941" s="24"/>
    </row>
    <row r="1042942" customFormat="1" spans="2:18">
      <c r="B1042942" s="24"/>
      <c r="C1042942" s="24"/>
      <c r="D1042942" s="24"/>
      <c r="E1042942" s="24"/>
      <c r="F1042942" s="24"/>
      <c r="G1042942" s="24"/>
      <c r="H1042942" s="24"/>
      <c r="I1042942" s="24"/>
      <c r="J1042942" s="24"/>
      <c r="K1042942" s="24"/>
      <c r="L1042942" s="24"/>
      <c r="M1042942" s="24"/>
      <c r="N1042942" s="24"/>
      <c r="O1042942" s="24"/>
      <c r="P1042942" s="24"/>
      <c r="Q1042942" s="24"/>
      <c r="R1042942" s="24"/>
    </row>
    <row r="1042943" customFormat="1" spans="2:18">
      <c r="B1042943" s="24"/>
      <c r="C1042943" s="24"/>
      <c r="D1042943" s="24"/>
      <c r="E1042943" s="24"/>
      <c r="F1042943" s="24"/>
      <c r="G1042943" s="24"/>
      <c r="H1042943" s="24"/>
      <c r="I1042943" s="24"/>
      <c r="J1042943" s="24"/>
      <c r="K1042943" s="24"/>
      <c r="L1042943" s="24"/>
      <c r="M1042943" s="24"/>
      <c r="N1042943" s="24"/>
      <c r="O1042943" s="24"/>
      <c r="P1042943" s="24"/>
      <c r="Q1042943" s="24"/>
      <c r="R1042943" s="24"/>
    </row>
    <row r="1042944" customFormat="1" spans="2:18">
      <c r="B1042944" s="24"/>
      <c r="C1042944" s="24"/>
      <c r="D1042944" s="24"/>
      <c r="E1042944" s="24"/>
      <c r="F1042944" s="24"/>
      <c r="G1042944" s="24"/>
      <c r="H1042944" s="24"/>
      <c r="I1042944" s="24"/>
      <c r="J1042944" s="24"/>
      <c r="K1042944" s="24"/>
      <c r="L1042944" s="24"/>
      <c r="M1042944" s="24"/>
      <c r="N1042944" s="24"/>
      <c r="O1042944" s="24"/>
      <c r="P1042944" s="24"/>
      <c r="Q1042944" s="24"/>
      <c r="R1042944" s="24"/>
    </row>
    <row r="1042945" customFormat="1" spans="2:18">
      <c r="B1042945" s="24"/>
      <c r="C1042945" s="24"/>
      <c r="D1042945" s="24"/>
      <c r="E1042945" s="24"/>
      <c r="F1042945" s="24"/>
      <c r="G1042945" s="24"/>
      <c r="H1042945" s="24"/>
      <c r="I1042945" s="24"/>
      <c r="J1042945" s="24"/>
      <c r="K1042945" s="24"/>
      <c r="L1042945" s="24"/>
      <c r="M1042945" s="24"/>
      <c r="N1042945" s="24"/>
      <c r="O1042945" s="24"/>
      <c r="P1042945" s="24"/>
      <c r="Q1042945" s="24"/>
      <c r="R1042945" s="24"/>
    </row>
    <row r="1042946" customFormat="1" spans="2:18">
      <c r="B1042946" s="24"/>
      <c r="C1042946" s="24"/>
      <c r="D1042946" s="24"/>
      <c r="E1042946" s="24"/>
      <c r="F1042946" s="24"/>
      <c r="G1042946" s="24"/>
      <c r="H1042946" s="24"/>
      <c r="I1042946" s="24"/>
      <c r="J1042946" s="24"/>
      <c r="K1042946" s="24"/>
      <c r="L1042946" s="24"/>
      <c r="M1042946" s="24"/>
      <c r="N1042946" s="24"/>
      <c r="O1042946" s="24"/>
      <c r="P1042946" s="24"/>
      <c r="Q1042946" s="24"/>
      <c r="R1042946" s="24"/>
    </row>
    <row r="1042947" customFormat="1" spans="2:18">
      <c r="B1042947" s="24"/>
      <c r="C1042947" s="24"/>
      <c r="D1042947" s="24"/>
      <c r="E1042947" s="24"/>
      <c r="F1042947" s="24"/>
      <c r="G1042947" s="24"/>
      <c r="H1042947" s="24"/>
      <c r="I1042947" s="24"/>
      <c r="J1042947" s="24"/>
      <c r="K1042947" s="24"/>
      <c r="L1042947" s="24"/>
      <c r="M1042947" s="24"/>
      <c r="N1042947" s="24"/>
      <c r="O1042947" s="24"/>
      <c r="P1042947" s="24"/>
      <c r="Q1042947" s="24"/>
      <c r="R1042947" s="24"/>
    </row>
    <row r="1042948" customFormat="1" spans="2:18">
      <c r="B1042948" s="24"/>
      <c r="C1042948" s="24"/>
      <c r="D1042948" s="24"/>
      <c r="E1042948" s="24"/>
      <c r="F1042948" s="24"/>
      <c r="G1042948" s="24"/>
      <c r="H1042948" s="24"/>
      <c r="I1042948" s="24"/>
      <c r="J1042948" s="24"/>
      <c r="K1042948" s="24"/>
      <c r="L1042948" s="24"/>
      <c r="M1042948" s="24"/>
      <c r="N1042948" s="24"/>
      <c r="O1042948" s="24"/>
      <c r="P1042948" s="24"/>
      <c r="Q1042948" s="24"/>
      <c r="R1042948" s="24"/>
    </row>
    <row r="1042949" customFormat="1" spans="2:18">
      <c r="B1042949" s="24"/>
      <c r="C1042949" s="24"/>
      <c r="D1042949" s="24"/>
      <c r="E1042949" s="24"/>
      <c r="F1042949" s="24"/>
      <c r="G1042949" s="24"/>
      <c r="H1042949" s="24"/>
      <c r="I1042949" s="24"/>
      <c r="J1042949" s="24"/>
      <c r="K1042949" s="24"/>
      <c r="L1042949" s="24"/>
      <c r="M1042949" s="24"/>
      <c r="N1042949" s="24"/>
      <c r="O1042949" s="24"/>
      <c r="P1042949" s="24"/>
      <c r="Q1042949" s="24"/>
      <c r="R1042949" s="24"/>
    </row>
    <row r="1042950" customFormat="1" spans="2:18">
      <c r="B1042950" s="24"/>
      <c r="C1042950" s="24"/>
      <c r="D1042950" s="24"/>
      <c r="E1042950" s="24"/>
      <c r="F1042950" s="24"/>
      <c r="G1042950" s="24"/>
      <c r="H1042950" s="24"/>
      <c r="I1042950" s="24"/>
      <c r="J1042950" s="24"/>
      <c r="K1042950" s="24"/>
      <c r="L1042950" s="24"/>
      <c r="M1042950" s="24"/>
      <c r="N1042950" s="24"/>
      <c r="O1042950" s="24"/>
      <c r="P1042950" s="24"/>
      <c r="Q1042950" s="24"/>
      <c r="R1042950" s="24"/>
    </row>
    <row r="1042951" customFormat="1" spans="2:18">
      <c r="B1042951" s="24"/>
      <c r="C1042951" s="24"/>
      <c r="D1042951" s="24"/>
      <c r="E1042951" s="24"/>
      <c r="F1042951" s="24"/>
      <c r="G1042951" s="24"/>
      <c r="H1042951" s="24"/>
      <c r="I1042951" s="24"/>
      <c r="J1042951" s="24"/>
      <c r="K1042951" s="24"/>
      <c r="L1042951" s="24"/>
      <c r="M1042951" s="24"/>
      <c r="N1042951" s="24"/>
      <c r="O1042951" s="24"/>
      <c r="P1042951" s="24"/>
      <c r="Q1042951" s="24"/>
      <c r="R1042951" s="24"/>
    </row>
    <row r="1042952" customFormat="1" spans="2:18">
      <c r="B1042952" s="24"/>
      <c r="C1042952" s="24"/>
      <c r="D1042952" s="24"/>
      <c r="E1042952" s="24"/>
      <c r="F1042952" s="24"/>
      <c r="G1042952" s="24"/>
      <c r="H1042952" s="24"/>
      <c r="I1042952" s="24"/>
      <c r="J1042952" s="24"/>
      <c r="K1042952" s="24"/>
      <c r="L1042952" s="24"/>
      <c r="M1042952" s="24"/>
      <c r="N1042952" s="24"/>
      <c r="O1042952" s="24"/>
      <c r="P1042952" s="24"/>
      <c r="Q1042952" s="24"/>
      <c r="R1042952" s="24"/>
    </row>
    <row r="1042953" customFormat="1" spans="2:18">
      <c r="B1042953" s="24"/>
      <c r="C1042953" s="24"/>
      <c r="D1042953" s="24"/>
      <c r="E1042953" s="24"/>
      <c r="F1042953" s="24"/>
      <c r="G1042953" s="24"/>
      <c r="H1042953" s="24"/>
      <c r="I1042953" s="24"/>
      <c r="J1042953" s="24"/>
      <c r="K1042953" s="24"/>
      <c r="L1042953" s="24"/>
      <c r="M1042953" s="24"/>
      <c r="N1042953" s="24"/>
      <c r="O1042953" s="24"/>
      <c r="P1042953" s="24"/>
      <c r="Q1042953" s="24"/>
      <c r="R1042953" s="24"/>
    </row>
    <row r="1042954" customFormat="1" spans="2:18">
      <c r="B1042954" s="24"/>
      <c r="C1042954" s="24"/>
      <c r="D1042954" s="24"/>
      <c r="E1042954" s="24"/>
      <c r="F1042954" s="24"/>
      <c r="G1042954" s="24"/>
      <c r="H1042954" s="24"/>
      <c r="I1042954" s="24"/>
      <c r="J1042954" s="24"/>
      <c r="K1042954" s="24"/>
      <c r="L1042954" s="24"/>
      <c r="M1042954" s="24"/>
      <c r="N1042954" s="24"/>
      <c r="O1042954" s="24"/>
      <c r="P1042954" s="24"/>
      <c r="Q1042954" s="24"/>
      <c r="R1042954" s="24"/>
    </row>
    <row r="1042955" customFormat="1" spans="2:18">
      <c r="B1042955" s="24"/>
      <c r="C1042955" s="24"/>
      <c r="D1042955" s="24"/>
      <c r="E1042955" s="24"/>
      <c r="F1042955" s="24"/>
      <c r="G1042955" s="24"/>
      <c r="H1042955" s="24"/>
      <c r="I1042955" s="24"/>
      <c r="J1042955" s="24"/>
      <c r="K1042955" s="24"/>
      <c r="L1042955" s="24"/>
      <c r="M1042955" s="24"/>
      <c r="N1042955" s="24"/>
      <c r="O1042955" s="24"/>
      <c r="P1042955" s="24"/>
      <c r="Q1042955" s="24"/>
      <c r="R1042955" s="24"/>
    </row>
    <row r="1042956" customFormat="1" spans="2:18">
      <c r="B1042956" s="24"/>
      <c r="C1042956" s="24"/>
      <c r="D1042956" s="24"/>
      <c r="E1042956" s="24"/>
      <c r="F1042956" s="24"/>
      <c r="G1042956" s="24"/>
      <c r="H1042956" s="24"/>
      <c r="I1042956" s="24"/>
      <c r="J1042956" s="24"/>
      <c r="K1042956" s="24"/>
      <c r="L1042956" s="24"/>
      <c r="M1042956" s="24"/>
      <c r="N1042956" s="24"/>
      <c r="O1042956" s="24"/>
      <c r="P1042956" s="24"/>
      <c r="Q1042956" s="24"/>
      <c r="R1042956" s="24"/>
    </row>
    <row r="1042957" customFormat="1" spans="2:18">
      <c r="B1042957" s="24"/>
      <c r="C1042957" s="24"/>
      <c r="D1042957" s="24"/>
      <c r="E1042957" s="24"/>
      <c r="F1042957" s="24"/>
      <c r="G1042957" s="24"/>
      <c r="H1042957" s="24"/>
      <c r="I1042957" s="24"/>
      <c r="J1042957" s="24"/>
      <c r="K1042957" s="24"/>
      <c r="L1042957" s="24"/>
      <c r="M1042957" s="24"/>
      <c r="N1042957" s="24"/>
      <c r="O1042957" s="24"/>
      <c r="P1042957" s="24"/>
      <c r="Q1042957" s="24"/>
      <c r="R1042957" s="24"/>
    </row>
    <row r="1042958" customFormat="1" spans="2:18">
      <c r="B1042958" s="24"/>
      <c r="C1042958" s="24"/>
      <c r="D1042958" s="24"/>
      <c r="E1042958" s="24"/>
      <c r="F1042958" s="24"/>
      <c r="G1042958" s="24"/>
      <c r="H1042958" s="24"/>
      <c r="I1042958" s="24"/>
      <c r="J1042958" s="24"/>
      <c r="K1042958" s="24"/>
      <c r="L1042958" s="24"/>
      <c r="M1042958" s="24"/>
      <c r="N1042958" s="24"/>
      <c r="O1042958" s="24"/>
      <c r="P1042958" s="24"/>
      <c r="Q1042958" s="24"/>
      <c r="R1042958" s="24"/>
    </row>
    <row r="1042959" customFormat="1" spans="2:18">
      <c r="B1042959" s="24"/>
      <c r="C1042959" s="24"/>
      <c r="D1042959" s="24"/>
      <c r="E1042959" s="24"/>
      <c r="F1042959" s="24"/>
      <c r="G1042959" s="24"/>
      <c r="H1042959" s="24"/>
      <c r="I1042959" s="24"/>
      <c r="J1042959" s="24"/>
      <c r="K1042959" s="24"/>
      <c r="L1042959" s="24"/>
      <c r="M1042959" s="24"/>
      <c r="N1042959" s="24"/>
      <c r="O1042959" s="24"/>
      <c r="P1042959" s="24"/>
      <c r="Q1042959" s="24"/>
      <c r="R1042959" s="24"/>
    </row>
    <row r="1042960" customFormat="1" spans="2:18">
      <c r="B1042960" s="24"/>
      <c r="C1042960" s="24"/>
      <c r="D1042960" s="24"/>
      <c r="E1042960" s="24"/>
      <c r="F1042960" s="24"/>
      <c r="G1042960" s="24"/>
      <c r="H1042960" s="24"/>
      <c r="I1042960" s="24"/>
      <c r="J1042960" s="24"/>
      <c r="K1042960" s="24"/>
      <c r="L1042960" s="24"/>
      <c r="M1042960" s="24"/>
      <c r="N1042960" s="24"/>
      <c r="O1042960" s="24"/>
      <c r="P1042960" s="24"/>
      <c r="Q1042960" s="24"/>
      <c r="R1042960" s="24"/>
    </row>
    <row r="1042961" customFormat="1" spans="2:18">
      <c r="B1042961" s="24"/>
      <c r="C1042961" s="24"/>
      <c r="D1042961" s="24"/>
      <c r="E1042961" s="24"/>
      <c r="F1042961" s="24"/>
      <c r="G1042961" s="24"/>
      <c r="H1042961" s="24"/>
      <c r="I1042961" s="24"/>
      <c r="J1042961" s="24"/>
      <c r="K1042961" s="24"/>
      <c r="L1042961" s="24"/>
      <c r="M1042961" s="24"/>
      <c r="N1042961" s="24"/>
      <c r="O1042961" s="24"/>
      <c r="P1042961" s="24"/>
      <c r="Q1042961" s="24"/>
      <c r="R1042961" s="24"/>
    </row>
    <row r="1042962" customFormat="1" spans="2:18">
      <c r="B1042962" s="24"/>
      <c r="C1042962" s="24"/>
      <c r="D1042962" s="24"/>
      <c r="E1042962" s="24"/>
      <c r="F1042962" s="24"/>
      <c r="G1042962" s="24"/>
      <c r="H1042962" s="24"/>
      <c r="I1042962" s="24"/>
      <c r="J1042962" s="24"/>
      <c r="K1042962" s="24"/>
      <c r="L1042962" s="24"/>
      <c r="M1042962" s="24"/>
      <c r="N1042962" s="24"/>
      <c r="O1042962" s="24"/>
      <c r="P1042962" s="24"/>
      <c r="Q1042962" s="24"/>
      <c r="R1042962" s="24"/>
    </row>
    <row r="1042963" customFormat="1" spans="2:18">
      <c r="B1042963" s="24"/>
      <c r="C1042963" s="24"/>
      <c r="D1042963" s="24"/>
      <c r="E1042963" s="24"/>
      <c r="F1042963" s="24"/>
      <c r="G1042963" s="24"/>
      <c r="H1042963" s="24"/>
      <c r="I1042963" s="24"/>
      <c r="J1042963" s="24"/>
      <c r="K1042963" s="24"/>
      <c r="L1042963" s="24"/>
      <c r="M1042963" s="24"/>
      <c r="N1042963" s="24"/>
      <c r="O1042963" s="24"/>
      <c r="P1042963" s="24"/>
      <c r="Q1042963" s="24"/>
      <c r="R1042963" s="24"/>
    </row>
    <row r="1042964" customFormat="1" spans="2:18">
      <c r="B1042964" s="24"/>
      <c r="C1042964" s="24"/>
      <c r="D1042964" s="24"/>
      <c r="E1042964" s="24"/>
      <c r="F1042964" s="24"/>
      <c r="G1042964" s="24"/>
      <c r="H1042964" s="24"/>
      <c r="I1042964" s="24"/>
      <c r="J1042964" s="24"/>
      <c r="K1042964" s="24"/>
      <c r="L1042964" s="24"/>
      <c r="M1042964" s="24"/>
      <c r="N1042964" s="24"/>
      <c r="O1042964" s="24"/>
      <c r="P1042964" s="24"/>
      <c r="Q1042964" s="24"/>
      <c r="R1042964" s="24"/>
    </row>
    <row r="1042965" customFormat="1" spans="2:18">
      <c r="B1042965" s="24"/>
      <c r="C1042965" s="24"/>
      <c r="D1042965" s="24"/>
      <c r="E1042965" s="24"/>
      <c r="F1042965" s="24"/>
      <c r="G1042965" s="24"/>
      <c r="H1042965" s="24"/>
      <c r="I1042965" s="24"/>
      <c r="J1042965" s="24"/>
      <c r="K1042965" s="24"/>
      <c r="L1042965" s="24"/>
      <c r="M1042965" s="24"/>
      <c r="N1042965" s="24"/>
      <c r="O1042965" s="24"/>
      <c r="P1042965" s="24"/>
      <c r="Q1042965" s="24"/>
      <c r="R1042965" s="24"/>
    </row>
    <row r="1042966" customFormat="1" spans="2:18">
      <c r="B1042966" s="24"/>
      <c r="C1042966" s="24"/>
      <c r="D1042966" s="24"/>
      <c r="E1042966" s="24"/>
      <c r="F1042966" s="24"/>
      <c r="G1042966" s="24"/>
      <c r="H1042966" s="24"/>
      <c r="I1042966" s="24"/>
      <c r="J1042966" s="24"/>
      <c r="K1042966" s="24"/>
      <c r="L1042966" s="24"/>
      <c r="M1042966" s="24"/>
      <c r="N1042966" s="24"/>
      <c r="O1042966" s="24"/>
      <c r="P1042966" s="24"/>
      <c r="Q1042966" s="24"/>
      <c r="R1042966" s="24"/>
    </row>
    <row r="1042967" customFormat="1" spans="2:18">
      <c r="B1042967" s="24"/>
      <c r="C1042967" s="24"/>
      <c r="D1042967" s="24"/>
      <c r="E1042967" s="24"/>
      <c r="F1042967" s="24"/>
      <c r="G1042967" s="24"/>
      <c r="H1042967" s="24"/>
      <c r="I1042967" s="24"/>
      <c r="J1042967" s="24"/>
      <c r="K1042967" s="24"/>
      <c r="L1042967" s="24"/>
      <c r="M1042967" s="24"/>
      <c r="N1042967" s="24"/>
      <c r="O1042967" s="24"/>
      <c r="P1042967" s="24"/>
      <c r="Q1042967" s="24"/>
      <c r="R1042967" s="24"/>
    </row>
    <row r="1042968" customFormat="1" spans="2:18">
      <c r="B1042968" s="24"/>
      <c r="C1042968" s="24"/>
      <c r="D1042968" s="24"/>
      <c r="E1042968" s="24"/>
      <c r="F1042968" s="24"/>
      <c r="G1042968" s="24"/>
      <c r="H1042968" s="24"/>
      <c r="I1042968" s="24"/>
      <c r="J1042968" s="24"/>
      <c r="K1042968" s="24"/>
      <c r="L1042968" s="24"/>
      <c r="M1042968" s="24"/>
      <c r="N1042968" s="24"/>
      <c r="O1042968" s="24"/>
      <c r="P1042968" s="24"/>
      <c r="Q1042968" s="24"/>
      <c r="R1042968" s="24"/>
    </row>
    <row r="1042969" customFormat="1" spans="2:18">
      <c r="B1042969" s="24"/>
      <c r="C1042969" s="24"/>
      <c r="D1042969" s="24"/>
      <c r="E1042969" s="24"/>
      <c r="F1042969" s="24"/>
      <c r="G1042969" s="24"/>
      <c r="H1042969" s="24"/>
      <c r="I1042969" s="24"/>
      <c r="J1042969" s="24"/>
      <c r="K1042969" s="24"/>
      <c r="L1042969" s="24"/>
      <c r="M1042969" s="24"/>
      <c r="N1042969" s="24"/>
      <c r="O1042969" s="24"/>
      <c r="P1042969" s="24"/>
      <c r="Q1042969" s="24"/>
      <c r="R1042969" s="24"/>
    </row>
    <row r="1042970" customFormat="1" spans="2:18">
      <c r="B1042970" s="24"/>
      <c r="C1042970" s="24"/>
      <c r="D1042970" s="24"/>
      <c r="E1042970" s="24"/>
      <c r="F1042970" s="24"/>
      <c r="G1042970" s="24"/>
      <c r="H1042970" s="24"/>
      <c r="I1042970" s="24"/>
      <c r="J1042970" s="24"/>
      <c r="K1042970" s="24"/>
      <c r="L1042970" s="24"/>
      <c r="M1042970" s="24"/>
      <c r="N1042970" s="24"/>
      <c r="O1042970" s="24"/>
      <c r="P1042970" s="24"/>
      <c r="Q1042970" s="24"/>
      <c r="R1042970" s="24"/>
    </row>
    <row r="1042971" customFormat="1" spans="2:18">
      <c r="B1042971" s="24"/>
      <c r="C1042971" s="24"/>
      <c r="D1042971" s="24"/>
      <c r="E1042971" s="24"/>
      <c r="F1042971" s="24"/>
      <c r="G1042971" s="24"/>
      <c r="H1042971" s="24"/>
      <c r="I1042971" s="24"/>
      <c r="J1042971" s="24"/>
      <c r="K1042971" s="24"/>
      <c r="L1042971" s="24"/>
      <c r="M1042971" s="24"/>
      <c r="N1042971" s="24"/>
      <c r="O1042971" s="24"/>
      <c r="P1042971" s="24"/>
      <c r="Q1042971" s="24"/>
      <c r="R1042971" s="24"/>
    </row>
    <row r="1042972" customFormat="1" spans="2:18">
      <c r="B1042972" s="24"/>
      <c r="C1042972" s="24"/>
      <c r="D1042972" s="24"/>
      <c r="E1042972" s="24"/>
      <c r="F1042972" s="24"/>
      <c r="G1042972" s="24"/>
      <c r="H1042972" s="24"/>
      <c r="I1042972" s="24"/>
      <c r="J1042972" s="24"/>
      <c r="K1042972" s="24"/>
      <c r="L1042972" s="24"/>
      <c r="M1042972" s="24"/>
      <c r="N1042972" s="24"/>
      <c r="O1042972" s="24"/>
      <c r="P1042972" s="24"/>
      <c r="Q1042972" s="24"/>
      <c r="R1042972" s="24"/>
    </row>
    <row r="1042973" customFormat="1" spans="2:18">
      <c r="B1042973" s="24"/>
      <c r="C1042973" s="24"/>
      <c r="D1042973" s="24"/>
      <c r="E1042973" s="24"/>
      <c r="F1042973" s="24"/>
      <c r="G1042973" s="24"/>
      <c r="H1042973" s="24"/>
      <c r="I1042973" s="24"/>
      <c r="J1042973" s="24"/>
      <c r="K1042973" s="24"/>
      <c r="L1042973" s="24"/>
      <c r="M1042973" s="24"/>
      <c r="N1042973" s="24"/>
      <c r="O1042973" s="24"/>
      <c r="P1042973" s="24"/>
      <c r="Q1042973" s="24"/>
      <c r="R1042973" s="24"/>
    </row>
    <row r="1042974" customFormat="1" spans="2:18">
      <c r="B1042974" s="24"/>
      <c r="C1042974" s="24"/>
      <c r="D1042974" s="24"/>
      <c r="E1042974" s="24"/>
      <c r="F1042974" s="24"/>
      <c r="G1042974" s="24"/>
      <c r="H1042974" s="24"/>
      <c r="I1042974" s="24"/>
      <c r="J1042974" s="24"/>
      <c r="K1042974" s="24"/>
      <c r="L1042974" s="24"/>
      <c r="M1042974" s="24"/>
      <c r="N1042974" s="24"/>
      <c r="O1042974" s="24"/>
      <c r="P1042974" s="24"/>
      <c r="Q1042974" s="24"/>
      <c r="R1042974" s="24"/>
    </row>
    <row r="1042975" customFormat="1" spans="2:18">
      <c r="B1042975" s="24"/>
      <c r="C1042975" s="24"/>
      <c r="D1042975" s="24"/>
      <c r="E1042975" s="24"/>
      <c r="F1042975" s="24"/>
      <c r="G1042975" s="24"/>
      <c r="H1042975" s="24"/>
      <c r="I1042975" s="24"/>
      <c r="J1042975" s="24"/>
      <c r="K1042975" s="24"/>
      <c r="L1042975" s="24"/>
      <c r="M1042975" s="24"/>
      <c r="N1042975" s="24"/>
      <c r="O1042975" s="24"/>
      <c r="P1042975" s="24"/>
      <c r="Q1042975" s="24"/>
      <c r="R1042975" s="24"/>
    </row>
    <row r="1042976" customFormat="1" spans="2:18">
      <c r="B1042976" s="24"/>
      <c r="C1042976" s="24"/>
      <c r="D1042976" s="24"/>
      <c r="E1042976" s="24"/>
      <c r="F1042976" s="24"/>
      <c r="G1042976" s="24"/>
      <c r="H1042976" s="24"/>
      <c r="I1042976" s="24"/>
      <c r="J1042976" s="24"/>
      <c r="K1042976" s="24"/>
      <c r="L1042976" s="24"/>
      <c r="M1042976" s="24"/>
      <c r="N1042976" s="24"/>
      <c r="O1042976" s="24"/>
      <c r="P1042976" s="24"/>
      <c r="Q1042976" s="24"/>
      <c r="R1042976" s="24"/>
    </row>
    <row r="1042977" customFormat="1" spans="2:18">
      <c r="B1042977" s="24"/>
      <c r="C1042977" s="24"/>
      <c r="D1042977" s="24"/>
      <c r="E1042977" s="24"/>
      <c r="F1042977" s="24"/>
      <c r="G1042977" s="24"/>
      <c r="H1042977" s="24"/>
      <c r="I1042977" s="24"/>
      <c r="J1042977" s="24"/>
      <c r="K1042977" s="24"/>
      <c r="L1042977" s="24"/>
      <c r="M1042977" s="24"/>
      <c r="N1042977" s="24"/>
      <c r="O1042977" s="24"/>
      <c r="P1042977" s="24"/>
      <c r="Q1042977" s="24"/>
      <c r="R1042977" s="24"/>
    </row>
    <row r="1042978" customFormat="1" spans="2:18">
      <c r="B1042978" s="24"/>
      <c r="C1042978" s="24"/>
      <c r="D1042978" s="24"/>
      <c r="E1042978" s="24"/>
      <c r="F1042978" s="24"/>
      <c r="G1042978" s="24"/>
      <c r="H1042978" s="24"/>
      <c r="I1042978" s="24"/>
      <c r="J1042978" s="24"/>
      <c r="K1042978" s="24"/>
      <c r="L1042978" s="24"/>
      <c r="M1042978" s="24"/>
      <c r="N1042978" s="24"/>
      <c r="O1042978" s="24"/>
      <c r="P1042978" s="24"/>
      <c r="Q1042978" s="24"/>
      <c r="R1042978" s="24"/>
    </row>
    <row r="1042979" customFormat="1" spans="2:18">
      <c r="B1042979" s="24"/>
      <c r="C1042979" s="24"/>
      <c r="D1042979" s="24"/>
      <c r="E1042979" s="24"/>
      <c r="F1042979" s="24"/>
      <c r="G1042979" s="24"/>
      <c r="H1042979" s="24"/>
      <c r="I1042979" s="24"/>
      <c r="J1042979" s="24"/>
      <c r="K1042979" s="24"/>
      <c r="L1042979" s="24"/>
      <c r="M1042979" s="24"/>
      <c r="N1042979" s="24"/>
      <c r="O1042979" s="24"/>
      <c r="P1042979" s="24"/>
      <c r="Q1042979" s="24"/>
      <c r="R1042979" s="24"/>
    </row>
    <row r="1042980" customFormat="1" spans="2:18">
      <c r="B1042980" s="24"/>
      <c r="C1042980" s="24"/>
      <c r="D1042980" s="24"/>
      <c r="E1042980" s="24"/>
      <c r="F1042980" s="24"/>
      <c r="G1042980" s="24"/>
      <c r="H1042980" s="24"/>
      <c r="I1042980" s="24"/>
      <c r="J1042980" s="24"/>
      <c r="K1042980" s="24"/>
      <c r="L1042980" s="24"/>
      <c r="M1042980" s="24"/>
      <c r="N1042980" s="24"/>
      <c r="O1042980" s="24"/>
      <c r="P1042980" s="24"/>
      <c r="Q1042980" s="24"/>
      <c r="R1042980" s="24"/>
    </row>
    <row r="1042981" customFormat="1" spans="2:18">
      <c r="B1042981" s="24"/>
      <c r="C1042981" s="24"/>
      <c r="D1042981" s="24"/>
      <c r="E1042981" s="24"/>
      <c r="F1042981" s="24"/>
      <c r="G1042981" s="24"/>
      <c r="H1042981" s="24"/>
      <c r="I1042981" s="24"/>
      <c r="J1042981" s="24"/>
      <c r="K1042981" s="24"/>
      <c r="L1042981" s="24"/>
      <c r="M1042981" s="24"/>
      <c r="N1042981" s="24"/>
      <c r="O1042981" s="24"/>
      <c r="P1042981" s="24"/>
      <c r="Q1042981" s="24"/>
      <c r="R1042981" s="24"/>
    </row>
    <row r="1042982" customFormat="1" spans="2:18">
      <c r="B1042982" s="24"/>
      <c r="C1042982" s="24"/>
      <c r="D1042982" s="24"/>
      <c r="E1042982" s="24"/>
      <c r="F1042982" s="24"/>
      <c r="G1042982" s="24"/>
      <c r="H1042982" s="24"/>
      <c r="I1042982" s="24"/>
      <c r="J1042982" s="24"/>
      <c r="K1042982" s="24"/>
      <c r="L1042982" s="24"/>
      <c r="M1042982" s="24"/>
      <c r="N1042982" s="24"/>
      <c r="O1042982" s="24"/>
      <c r="P1042982" s="24"/>
      <c r="Q1042982" s="24"/>
      <c r="R1042982" s="24"/>
    </row>
    <row r="1042983" customFormat="1" spans="2:18">
      <c r="B1042983" s="24"/>
      <c r="C1042983" s="24"/>
      <c r="D1042983" s="24"/>
      <c r="E1042983" s="24"/>
      <c r="F1042983" s="24"/>
      <c r="G1042983" s="24"/>
      <c r="H1042983" s="24"/>
      <c r="I1042983" s="24"/>
      <c r="J1042983" s="24"/>
      <c r="K1042983" s="24"/>
      <c r="L1042983" s="24"/>
      <c r="M1042983" s="24"/>
      <c r="N1042983" s="24"/>
      <c r="O1042983" s="24"/>
      <c r="P1042983" s="24"/>
      <c r="Q1042983" s="24"/>
      <c r="R1042983" s="24"/>
    </row>
    <row r="1042984" customFormat="1" spans="2:18">
      <c r="B1042984" s="24"/>
      <c r="C1042984" s="24"/>
      <c r="D1042984" s="24"/>
      <c r="E1042984" s="24"/>
      <c r="F1042984" s="24"/>
      <c r="G1042984" s="24"/>
      <c r="H1042984" s="24"/>
      <c r="I1042984" s="24"/>
      <c r="J1042984" s="24"/>
      <c r="K1042984" s="24"/>
      <c r="L1042984" s="24"/>
      <c r="M1042984" s="24"/>
      <c r="N1042984" s="24"/>
      <c r="O1042984" s="24"/>
      <c r="P1042984" s="24"/>
      <c r="Q1042984" s="24"/>
      <c r="R1042984" s="24"/>
    </row>
    <row r="1042985" customFormat="1" spans="2:18">
      <c r="B1042985" s="24"/>
      <c r="C1042985" s="24"/>
      <c r="D1042985" s="24"/>
      <c r="E1042985" s="24"/>
      <c r="F1042985" s="24"/>
      <c r="G1042985" s="24"/>
      <c r="H1042985" s="24"/>
      <c r="I1042985" s="24"/>
      <c r="J1042985" s="24"/>
      <c r="K1042985" s="24"/>
      <c r="L1042985" s="24"/>
      <c r="M1042985" s="24"/>
      <c r="N1042985" s="24"/>
      <c r="O1042985" s="24"/>
      <c r="P1042985" s="24"/>
      <c r="Q1042985" s="24"/>
      <c r="R1042985" s="24"/>
    </row>
    <row r="1042986" customFormat="1" spans="2:18">
      <c r="B1042986" s="24"/>
      <c r="C1042986" s="24"/>
      <c r="D1042986" s="24"/>
      <c r="E1042986" s="24"/>
      <c r="F1042986" s="24"/>
      <c r="G1042986" s="24"/>
      <c r="H1042986" s="24"/>
      <c r="I1042986" s="24"/>
      <c r="J1042986" s="24"/>
      <c r="K1042986" s="24"/>
      <c r="L1042986" s="24"/>
      <c r="M1042986" s="24"/>
      <c r="N1042986" s="24"/>
      <c r="O1042986" s="24"/>
      <c r="P1042986" s="24"/>
      <c r="Q1042986" s="24"/>
      <c r="R1042986" s="24"/>
    </row>
    <row r="1042987" customFormat="1" spans="2:18">
      <c r="B1042987" s="24"/>
      <c r="C1042987" s="24"/>
      <c r="D1042987" s="24"/>
      <c r="E1042987" s="24"/>
      <c r="F1042987" s="24"/>
      <c r="G1042987" s="24"/>
      <c r="H1042987" s="24"/>
      <c r="I1042987" s="24"/>
      <c r="J1042987" s="24"/>
      <c r="K1042987" s="24"/>
      <c r="L1042987" s="24"/>
      <c r="M1042987" s="24"/>
      <c r="N1042987" s="24"/>
      <c r="O1042987" s="24"/>
      <c r="P1042987" s="24"/>
      <c r="Q1042987" s="24"/>
      <c r="R1042987" s="24"/>
    </row>
    <row r="1042988" customFormat="1" spans="2:18">
      <c r="B1042988" s="24"/>
      <c r="C1042988" s="24"/>
      <c r="D1042988" s="24"/>
      <c r="E1042988" s="24"/>
      <c r="F1042988" s="24"/>
      <c r="G1042988" s="24"/>
      <c r="H1042988" s="24"/>
      <c r="I1042988" s="24"/>
      <c r="J1042988" s="24"/>
      <c r="K1042988" s="24"/>
      <c r="L1042988" s="24"/>
      <c r="M1042988" s="24"/>
      <c r="N1042988" s="24"/>
      <c r="O1042988" s="24"/>
      <c r="P1042988" s="24"/>
      <c r="Q1042988" s="24"/>
      <c r="R1042988" s="24"/>
    </row>
    <row r="1042989" customFormat="1" spans="2:18">
      <c r="B1042989" s="24"/>
      <c r="C1042989" s="24"/>
      <c r="D1042989" s="24"/>
      <c r="E1042989" s="24"/>
      <c r="F1042989" s="24"/>
      <c r="G1042989" s="24"/>
      <c r="H1042989" s="24"/>
      <c r="I1042989" s="24"/>
      <c r="J1042989" s="24"/>
      <c r="K1042989" s="24"/>
      <c r="L1042989" s="24"/>
      <c r="M1042989" s="24"/>
      <c r="N1042989" s="24"/>
      <c r="O1042989" s="24"/>
      <c r="P1042989" s="24"/>
      <c r="Q1042989" s="24"/>
      <c r="R1042989" s="24"/>
    </row>
    <row r="1042990" customFormat="1" spans="2:18">
      <c r="B1042990" s="24"/>
      <c r="C1042990" s="24"/>
      <c r="D1042990" s="24"/>
      <c r="E1042990" s="24"/>
      <c r="F1042990" s="24"/>
      <c r="G1042990" s="24"/>
      <c r="H1042990" s="24"/>
      <c r="I1042990" s="24"/>
      <c r="J1042990" s="24"/>
      <c r="K1042990" s="24"/>
      <c r="L1042990" s="24"/>
      <c r="M1042990" s="24"/>
      <c r="N1042990" s="24"/>
      <c r="O1042990" s="24"/>
      <c r="P1042990" s="24"/>
      <c r="Q1042990" s="24"/>
      <c r="R1042990" s="24"/>
    </row>
    <row r="1042991" customFormat="1" spans="2:18">
      <c r="B1042991" s="24"/>
      <c r="C1042991" s="24"/>
      <c r="D1042991" s="24"/>
      <c r="E1042991" s="24"/>
      <c r="F1042991" s="24"/>
      <c r="G1042991" s="24"/>
      <c r="H1042991" s="24"/>
      <c r="I1042991" s="24"/>
      <c r="J1042991" s="24"/>
      <c r="K1042991" s="24"/>
      <c r="L1042991" s="24"/>
      <c r="M1042991" s="24"/>
      <c r="N1042991" s="24"/>
      <c r="O1042991" s="24"/>
      <c r="P1042991" s="24"/>
      <c r="Q1042991" s="24"/>
      <c r="R1042991" s="24"/>
    </row>
    <row r="1042992" customFormat="1" spans="2:18">
      <c r="B1042992" s="24"/>
      <c r="C1042992" s="24"/>
      <c r="D1042992" s="24"/>
      <c r="E1042992" s="24"/>
      <c r="F1042992" s="24"/>
      <c r="G1042992" s="24"/>
      <c r="H1042992" s="24"/>
      <c r="I1042992" s="24"/>
      <c r="J1042992" s="24"/>
      <c r="K1042992" s="24"/>
      <c r="L1042992" s="24"/>
      <c r="M1042992" s="24"/>
      <c r="N1042992" s="24"/>
      <c r="O1042992" s="24"/>
      <c r="P1042992" s="24"/>
      <c r="Q1042992" s="24"/>
      <c r="R1042992" s="24"/>
    </row>
    <row r="1042993" customFormat="1" spans="2:18">
      <c r="B1042993" s="24"/>
      <c r="C1042993" s="24"/>
      <c r="D1042993" s="24"/>
      <c r="E1042993" s="24"/>
      <c r="F1042993" s="24"/>
      <c r="G1042993" s="24"/>
      <c r="H1042993" s="24"/>
      <c r="I1042993" s="24"/>
      <c r="J1042993" s="24"/>
      <c r="K1042993" s="24"/>
      <c r="L1042993" s="24"/>
      <c r="M1042993" s="24"/>
      <c r="N1042993" s="24"/>
      <c r="O1042993" s="24"/>
      <c r="P1042993" s="24"/>
      <c r="Q1042993" s="24"/>
      <c r="R1042993" s="24"/>
    </row>
    <row r="1042994" customFormat="1" spans="2:18">
      <c r="B1042994" s="24"/>
      <c r="C1042994" s="24"/>
      <c r="D1042994" s="24"/>
      <c r="E1042994" s="24"/>
      <c r="F1042994" s="24"/>
      <c r="G1042994" s="24"/>
      <c r="H1042994" s="24"/>
      <c r="I1042994" s="24"/>
      <c r="J1042994" s="24"/>
      <c r="K1042994" s="24"/>
      <c r="L1042994" s="24"/>
      <c r="M1042994" s="24"/>
      <c r="N1042994" s="24"/>
      <c r="O1042994" s="24"/>
      <c r="P1042994" s="24"/>
      <c r="Q1042994" s="24"/>
      <c r="R1042994" s="24"/>
    </row>
    <row r="1042995" customFormat="1" spans="2:18">
      <c r="B1042995" s="24"/>
      <c r="C1042995" s="24"/>
      <c r="D1042995" s="24"/>
      <c r="E1042995" s="24"/>
      <c r="F1042995" s="24"/>
      <c r="G1042995" s="24"/>
      <c r="H1042995" s="24"/>
      <c r="I1042995" s="24"/>
      <c r="J1042995" s="24"/>
      <c r="K1042995" s="24"/>
      <c r="L1042995" s="24"/>
      <c r="M1042995" s="24"/>
      <c r="N1042995" s="24"/>
      <c r="O1042995" s="24"/>
      <c r="P1042995" s="24"/>
      <c r="Q1042995" s="24"/>
      <c r="R1042995" s="24"/>
    </row>
    <row r="1042996" customFormat="1" spans="2:18">
      <c r="B1042996" s="24"/>
      <c r="C1042996" s="24"/>
      <c r="D1042996" s="24"/>
      <c r="E1042996" s="24"/>
      <c r="F1042996" s="24"/>
      <c r="G1042996" s="24"/>
      <c r="H1042996" s="24"/>
      <c r="I1042996" s="24"/>
      <c r="J1042996" s="24"/>
      <c r="K1042996" s="24"/>
      <c r="L1042996" s="24"/>
      <c r="M1042996" s="24"/>
      <c r="N1042996" s="24"/>
      <c r="O1042996" s="24"/>
      <c r="P1042996" s="24"/>
      <c r="Q1042996" s="24"/>
      <c r="R1042996" s="24"/>
    </row>
    <row r="1042997" customFormat="1" spans="2:18">
      <c r="B1042997" s="24"/>
      <c r="C1042997" s="24"/>
      <c r="D1042997" s="24"/>
      <c r="E1042997" s="24"/>
      <c r="F1042997" s="24"/>
      <c r="G1042997" s="24"/>
      <c r="H1042997" s="24"/>
      <c r="I1042997" s="24"/>
      <c r="J1042997" s="24"/>
      <c r="K1042997" s="24"/>
      <c r="L1042997" s="24"/>
      <c r="M1042997" s="24"/>
      <c r="N1042997" s="24"/>
      <c r="O1042997" s="24"/>
      <c r="P1042997" s="24"/>
      <c r="Q1042997" s="24"/>
      <c r="R1042997" s="24"/>
    </row>
    <row r="1042998" customFormat="1" spans="2:18">
      <c r="B1042998" s="24"/>
      <c r="C1042998" s="24"/>
      <c r="D1042998" s="24"/>
      <c r="E1042998" s="24"/>
      <c r="F1042998" s="24"/>
      <c r="G1042998" s="24"/>
      <c r="H1042998" s="24"/>
      <c r="I1042998" s="24"/>
      <c r="J1042998" s="24"/>
      <c r="K1042998" s="24"/>
      <c r="L1042998" s="24"/>
      <c r="M1042998" s="24"/>
      <c r="N1042998" s="24"/>
      <c r="O1042998" s="24"/>
      <c r="P1042998" s="24"/>
      <c r="Q1042998" s="24"/>
      <c r="R1042998" s="24"/>
    </row>
    <row r="1042999" customFormat="1" spans="2:18">
      <c r="B1042999" s="24"/>
      <c r="C1042999" s="24"/>
      <c r="D1042999" s="24"/>
      <c r="E1042999" s="24"/>
      <c r="F1042999" s="24"/>
      <c r="G1042999" s="24"/>
      <c r="H1042999" s="24"/>
      <c r="I1042999" s="24"/>
      <c r="J1042999" s="24"/>
      <c r="K1042999" s="24"/>
      <c r="L1042999" s="24"/>
      <c r="M1042999" s="24"/>
      <c r="N1042999" s="24"/>
      <c r="O1042999" s="24"/>
      <c r="P1042999" s="24"/>
      <c r="Q1042999" s="24"/>
      <c r="R1042999" s="24"/>
    </row>
    <row r="1043000" customFormat="1" spans="2:18">
      <c r="B1043000" s="24"/>
      <c r="C1043000" s="24"/>
      <c r="D1043000" s="24"/>
      <c r="E1043000" s="24"/>
      <c r="F1043000" s="24"/>
      <c r="G1043000" s="24"/>
      <c r="H1043000" s="24"/>
      <c r="I1043000" s="24"/>
      <c r="J1043000" s="24"/>
      <c r="K1043000" s="24"/>
      <c r="L1043000" s="24"/>
      <c r="M1043000" s="24"/>
      <c r="N1043000" s="24"/>
      <c r="O1043000" s="24"/>
      <c r="P1043000" s="24"/>
      <c r="Q1043000" s="24"/>
      <c r="R1043000" s="24"/>
    </row>
    <row r="1043001" customFormat="1" spans="2:18">
      <c r="B1043001" s="24"/>
      <c r="C1043001" s="24"/>
      <c r="D1043001" s="24"/>
      <c r="E1043001" s="24"/>
      <c r="F1043001" s="24"/>
      <c r="G1043001" s="24"/>
      <c r="H1043001" s="24"/>
      <c r="I1043001" s="24"/>
      <c r="J1043001" s="24"/>
      <c r="K1043001" s="24"/>
      <c r="L1043001" s="24"/>
      <c r="M1043001" s="24"/>
      <c r="N1043001" s="24"/>
      <c r="O1043001" s="24"/>
      <c r="P1043001" s="24"/>
      <c r="Q1043001" s="24"/>
      <c r="R1043001" s="24"/>
    </row>
    <row r="1043002" customFormat="1" spans="2:18">
      <c r="B1043002" s="24"/>
      <c r="C1043002" s="24"/>
      <c r="D1043002" s="24"/>
      <c r="E1043002" s="24"/>
      <c r="F1043002" s="24"/>
      <c r="G1043002" s="24"/>
      <c r="H1043002" s="24"/>
      <c r="I1043002" s="24"/>
      <c r="J1043002" s="24"/>
      <c r="K1043002" s="24"/>
      <c r="L1043002" s="24"/>
      <c r="M1043002" s="24"/>
      <c r="N1043002" s="24"/>
      <c r="O1043002" s="24"/>
      <c r="P1043002" s="24"/>
      <c r="Q1043002" s="24"/>
      <c r="R1043002" s="24"/>
    </row>
    <row r="1043003" customFormat="1" spans="2:18">
      <c r="B1043003" s="24"/>
      <c r="C1043003" s="24"/>
      <c r="D1043003" s="24"/>
      <c r="E1043003" s="24"/>
      <c r="F1043003" s="24"/>
      <c r="G1043003" s="24"/>
      <c r="H1043003" s="24"/>
      <c r="I1043003" s="24"/>
      <c r="J1043003" s="24"/>
      <c r="K1043003" s="24"/>
      <c r="L1043003" s="24"/>
      <c r="M1043003" s="24"/>
      <c r="N1043003" s="24"/>
      <c r="O1043003" s="24"/>
      <c r="P1043003" s="24"/>
      <c r="Q1043003" s="24"/>
      <c r="R1043003" s="24"/>
    </row>
    <row r="1043004" customFormat="1" spans="2:18">
      <c r="B1043004" s="24"/>
      <c r="C1043004" s="24"/>
      <c r="D1043004" s="24"/>
      <c r="E1043004" s="24"/>
      <c r="F1043004" s="24"/>
      <c r="G1043004" s="24"/>
      <c r="H1043004" s="24"/>
      <c r="I1043004" s="24"/>
      <c r="J1043004" s="24"/>
      <c r="K1043004" s="24"/>
      <c r="L1043004" s="24"/>
      <c r="M1043004" s="24"/>
      <c r="N1043004" s="24"/>
      <c r="O1043004" s="24"/>
      <c r="P1043004" s="24"/>
      <c r="Q1043004" s="24"/>
      <c r="R1043004" s="24"/>
    </row>
    <row r="1043005" customFormat="1" spans="2:18">
      <c r="B1043005" s="24"/>
      <c r="C1043005" s="24"/>
      <c r="D1043005" s="24"/>
      <c r="E1043005" s="24"/>
      <c r="F1043005" s="24"/>
      <c r="G1043005" s="24"/>
      <c r="H1043005" s="24"/>
      <c r="I1043005" s="24"/>
      <c r="J1043005" s="24"/>
      <c r="K1043005" s="24"/>
      <c r="L1043005" s="24"/>
      <c r="M1043005" s="24"/>
      <c r="N1043005" s="24"/>
      <c r="O1043005" s="24"/>
      <c r="P1043005" s="24"/>
      <c r="Q1043005" s="24"/>
      <c r="R1043005" s="24"/>
    </row>
    <row r="1043006" customFormat="1" spans="2:18">
      <c r="B1043006" s="24"/>
      <c r="C1043006" s="24"/>
      <c r="D1043006" s="24"/>
      <c r="E1043006" s="24"/>
      <c r="F1043006" s="24"/>
      <c r="G1043006" s="24"/>
      <c r="H1043006" s="24"/>
      <c r="I1043006" s="24"/>
      <c r="J1043006" s="24"/>
      <c r="K1043006" s="24"/>
      <c r="L1043006" s="24"/>
      <c r="M1043006" s="24"/>
      <c r="N1043006" s="24"/>
      <c r="O1043006" s="24"/>
      <c r="P1043006" s="24"/>
      <c r="Q1043006" s="24"/>
      <c r="R1043006" s="24"/>
    </row>
    <row r="1043007" customFormat="1" spans="2:18">
      <c r="B1043007" s="24"/>
      <c r="C1043007" s="24"/>
      <c r="D1043007" s="24"/>
      <c r="E1043007" s="24"/>
      <c r="F1043007" s="24"/>
      <c r="G1043007" s="24"/>
      <c r="H1043007" s="24"/>
      <c r="I1043007" s="24"/>
      <c r="J1043007" s="24"/>
      <c r="K1043007" s="24"/>
      <c r="L1043007" s="24"/>
      <c r="M1043007" s="24"/>
      <c r="N1043007" s="24"/>
      <c r="O1043007" s="24"/>
      <c r="P1043007" s="24"/>
      <c r="Q1043007" s="24"/>
      <c r="R1043007" s="24"/>
    </row>
    <row r="1043008" customFormat="1" spans="2:18">
      <c r="B1043008" s="24"/>
      <c r="C1043008" s="24"/>
      <c r="D1043008" s="24"/>
      <c r="E1043008" s="24"/>
      <c r="F1043008" s="24"/>
      <c r="G1043008" s="24"/>
      <c r="H1043008" s="24"/>
      <c r="I1043008" s="24"/>
      <c r="J1043008" s="24"/>
      <c r="K1043008" s="24"/>
      <c r="L1043008" s="24"/>
      <c r="M1043008" s="24"/>
      <c r="N1043008" s="24"/>
      <c r="O1043008" s="24"/>
      <c r="P1043008" s="24"/>
      <c r="Q1043008" s="24"/>
      <c r="R1043008" s="24"/>
    </row>
    <row r="1043009" customFormat="1" spans="2:18">
      <c r="B1043009" s="24"/>
      <c r="C1043009" s="24"/>
      <c r="D1043009" s="24"/>
      <c r="E1043009" s="24"/>
      <c r="F1043009" s="24"/>
      <c r="G1043009" s="24"/>
      <c r="H1043009" s="24"/>
      <c r="I1043009" s="24"/>
      <c r="J1043009" s="24"/>
      <c r="K1043009" s="24"/>
      <c r="L1043009" s="24"/>
      <c r="M1043009" s="24"/>
      <c r="N1043009" s="24"/>
      <c r="O1043009" s="24"/>
      <c r="P1043009" s="24"/>
      <c r="Q1043009" s="24"/>
      <c r="R1043009" s="24"/>
    </row>
    <row r="1043010" customFormat="1" spans="2:18">
      <c r="B1043010" s="24"/>
      <c r="C1043010" s="24"/>
      <c r="D1043010" s="24"/>
      <c r="E1043010" s="24"/>
      <c r="F1043010" s="24"/>
      <c r="G1043010" s="24"/>
      <c r="H1043010" s="24"/>
      <c r="I1043010" s="24"/>
      <c r="J1043010" s="24"/>
      <c r="K1043010" s="24"/>
      <c r="L1043010" s="24"/>
      <c r="M1043010" s="24"/>
      <c r="N1043010" s="24"/>
      <c r="O1043010" s="24"/>
      <c r="P1043010" s="24"/>
      <c r="Q1043010" s="24"/>
      <c r="R1043010" s="24"/>
    </row>
    <row r="1043011" customFormat="1" spans="2:18">
      <c r="B1043011" s="24"/>
      <c r="C1043011" s="24"/>
      <c r="D1043011" s="24"/>
      <c r="E1043011" s="24"/>
      <c r="F1043011" s="24"/>
      <c r="G1043011" s="24"/>
      <c r="H1043011" s="24"/>
      <c r="I1043011" s="24"/>
      <c r="J1043011" s="24"/>
      <c r="K1043011" s="24"/>
      <c r="L1043011" s="24"/>
      <c r="M1043011" s="24"/>
      <c r="N1043011" s="24"/>
      <c r="O1043011" s="24"/>
      <c r="P1043011" s="24"/>
      <c r="Q1043011" s="24"/>
      <c r="R1043011" s="24"/>
    </row>
    <row r="1043012" customFormat="1" spans="2:18">
      <c r="B1043012" s="24"/>
      <c r="C1043012" s="24"/>
      <c r="D1043012" s="24"/>
      <c r="E1043012" s="24"/>
      <c r="F1043012" s="24"/>
      <c r="G1043012" s="24"/>
      <c r="H1043012" s="24"/>
      <c r="I1043012" s="24"/>
      <c r="J1043012" s="24"/>
      <c r="K1043012" s="24"/>
      <c r="L1043012" s="24"/>
      <c r="M1043012" s="24"/>
      <c r="N1043012" s="24"/>
      <c r="O1043012" s="24"/>
      <c r="P1043012" s="24"/>
      <c r="Q1043012" s="24"/>
      <c r="R1043012" s="24"/>
    </row>
    <row r="1043013" customFormat="1" spans="2:18">
      <c r="B1043013" s="24"/>
      <c r="C1043013" s="24"/>
      <c r="D1043013" s="24"/>
      <c r="E1043013" s="24"/>
      <c r="F1043013" s="24"/>
      <c r="G1043013" s="24"/>
      <c r="H1043013" s="24"/>
      <c r="I1043013" s="24"/>
      <c r="J1043013" s="24"/>
      <c r="K1043013" s="24"/>
      <c r="L1043013" s="24"/>
      <c r="M1043013" s="24"/>
      <c r="N1043013" s="24"/>
      <c r="O1043013" s="24"/>
      <c r="P1043013" s="24"/>
      <c r="Q1043013" s="24"/>
      <c r="R1043013" s="24"/>
    </row>
    <row r="1043014" customFormat="1" spans="2:18">
      <c r="B1043014" s="24"/>
      <c r="C1043014" s="24"/>
      <c r="D1043014" s="24"/>
      <c r="E1043014" s="24"/>
      <c r="F1043014" s="24"/>
      <c r="G1043014" s="24"/>
      <c r="H1043014" s="24"/>
      <c r="I1043014" s="24"/>
      <c r="J1043014" s="24"/>
      <c r="K1043014" s="24"/>
      <c r="L1043014" s="24"/>
      <c r="M1043014" s="24"/>
      <c r="N1043014" s="24"/>
      <c r="O1043014" s="24"/>
      <c r="P1043014" s="24"/>
      <c r="Q1043014" s="24"/>
      <c r="R1043014" s="24"/>
    </row>
    <row r="1043015" customFormat="1" spans="2:18">
      <c r="B1043015" s="24"/>
      <c r="C1043015" s="24"/>
      <c r="D1043015" s="24"/>
      <c r="E1043015" s="24"/>
      <c r="F1043015" s="24"/>
      <c r="G1043015" s="24"/>
      <c r="H1043015" s="24"/>
      <c r="I1043015" s="24"/>
      <c r="J1043015" s="24"/>
      <c r="K1043015" s="24"/>
      <c r="L1043015" s="24"/>
      <c r="M1043015" s="24"/>
      <c r="N1043015" s="24"/>
      <c r="O1043015" s="24"/>
      <c r="P1043015" s="24"/>
      <c r="Q1043015" s="24"/>
      <c r="R1043015" s="24"/>
    </row>
    <row r="1043016" customFormat="1" spans="2:18">
      <c r="B1043016" s="24"/>
      <c r="C1043016" s="24"/>
      <c r="D1043016" s="24"/>
      <c r="E1043016" s="24"/>
      <c r="F1043016" s="24"/>
      <c r="G1043016" s="24"/>
      <c r="H1043016" s="24"/>
      <c r="I1043016" s="24"/>
      <c r="J1043016" s="24"/>
      <c r="K1043016" s="24"/>
      <c r="L1043016" s="24"/>
      <c r="M1043016" s="24"/>
      <c r="N1043016" s="24"/>
      <c r="O1043016" s="24"/>
      <c r="P1043016" s="24"/>
      <c r="Q1043016" s="24"/>
      <c r="R1043016" s="24"/>
    </row>
    <row r="1043017" customFormat="1" spans="2:18">
      <c r="B1043017" s="24"/>
      <c r="C1043017" s="24"/>
      <c r="D1043017" s="24"/>
      <c r="E1043017" s="24"/>
      <c r="F1043017" s="24"/>
      <c r="G1043017" s="24"/>
      <c r="H1043017" s="24"/>
      <c r="I1043017" s="24"/>
      <c r="J1043017" s="24"/>
      <c r="K1043017" s="24"/>
      <c r="L1043017" s="24"/>
      <c r="M1043017" s="24"/>
      <c r="N1043017" s="24"/>
      <c r="O1043017" s="24"/>
      <c r="P1043017" s="24"/>
      <c r="Q1043017" s="24"/>
      <c r="R1043017" s="24"/>
    </row>
    <row r="1043018" customFormat="1" spans="2:18">
      <c r="B1043018" s="24"/>
      <c r="C1043018" s="24"/>
      <c r="D1043018" s="24"/>
      <c r="E1043018" s="24"/>
      <c r="F1043018" s="24"/>
      <c r="G1043018" s="24"/>
      <c r="H1043018" s="24"/>
      <c r="I1043018" s="24"/>
      <c r="J1043018" s="24"/>
      <c r="K1043018" s="24"/>
      <c r="L1043018" s="24"/>
      <c r="M1043018" s="24"/>
      <c r="N1043018" s="24"/>
      <c r="O1043018" s="24"/>
      <c r="P1043018" s="24"/>
      <c r="Q1043018" s="24"/>
      <c r="R1043018" s="24"/>
    </row>
    <row r="1043019" customFormat="1" spans="2:18">
      <c r="B1043019" s="24"/>
      <c r="C1043019" s="24"/>
      <c r="D1043019" s="24"/>
      <c r="E1043019" s="24"/>
      <c r="F1043019" s="24"/>
      <c r="G1043019" s="24"/>
      <c r="H1043019" s="24"/>
      <c r="I1043019" s="24"/>
      <c r="J1043019" s="24"/>
      <c r="K1043019" s="24"/>
      <c r="L1043019" s="24"/>
      <c r="M1043019" s="24"/>
      <c r="N1043019" s="24"/>
      <c r="O1043019" s="24"/>
      <c r="P1043019" s="24"/>
      <c r="Q1043019" s="24"/>
      <c r="R1043019" s="24"/>
    </row>
    <row r="1043020" customFormat="1" spans="2:18">
      <c r="B1043020" s="24"/>
      <c r="C1043020" s="24"/>
      <c r="D1043020" s="24"/>
      <c r="E1043020" s="24"/>
      <c r="F1043020" s="24"/>
      <c r="G1043020" s="24"/>
      <c r="H1043020" s="24"/>
      <c r="I1043020" s="24"/>
      <c r="J1043020" s="24"/>
      <c r="K1043020" s="24"/>
      <c r="L1043020" s="24"/>
      <c r="M1043020" s="24"/>
      <c r="N1043020" s="24"/>
      <c r="O1043020" s="24"/>
      <c r="P1043020" s="24"/>
      <c r="Q1043020" s="24"/>
      <c r="R1043020" s="24"/>
    </row>
    <row r="1043021" customFormat="1" spans="2:18">
      <c r="B1043021" s="24"/>
      <c r="C1043021" s="24"/>
      <c r="D1043021" s="24"/>
      <c r="E1043021" s="24"/>
      <c r="F1043021" s="24"/>
      <c r="G1043021" s="24"/>
      <c r="H1043021" s="24"/>
      <c r="I1043021" s="24"/>
      <c r="J1043021" s="24"/>
      <c r="K1043021" s="24"/>
      <c r="L1043021" s="24"/>
      <c r="M1043021" s="24"/>
      <c r="N1043021" s="24"/>
      <c r="O1043021" s="24"/>
      <c r="P1043021" s="24"/>
      <c r="Q1043021" s="24"/>
      <c r="R1043021" s="24"/>
    </row>
    <row r="1043022" customFormat="1" spans="2:18">
      <c r="B1043022" s="24"/>
      <c r="C1043022" s="24"/>
      <c r="D1043022" s="24"/>
      <c r="E1043022" s="24"/>
      <c r="F1043022" s="24"/>
      <c r="G1043022" s="24"/>
      <c r="H1043022" s="24"/>
      <c r="I1043022" s="24"/>
      <c r="J1043022" s="24"/>
      <c r="K1043022" s="24"/>
      <c r="L1043022" s="24"/>
      <c r="M1043022" s="24"/>
      <c r="N1043022" s="24"/>
      <c r="O1043022" s="24"/>
      <c r="P1043022" s="24"/>
      <c r="Q1043022" s="24"/>
      <c r="R1043022" s="24"/>
    </row>
    <row r="1043023" customFormat="1" spans="2:18">
      <c r="B1043023" s="24"/>
      <c r="C1043023" s="24"/>
      <c r="D1043023" s="24"/>
      <c r="E1043023" s="24"/>
      <c r="F1043023" s="24"/>
      <c r="G1043023" s="24"/>
      <c r="H1043023" s="24"/>
      <c r="I1043023" s="24"/>
      <c r="J1043023" s="24"/>
      <c r="K1043023" s="24"/>
      <c r="L1043023" s="24"/>
      <c r="M1043023" s="24"/>
      <c r="N1043023" s="24"/>
      <c r="O1043023" s="24"/>
      <c r="P1043023" s="24"/>
      <c r="Q1043023" s="24"/>
      <c r="R1043023" s="24"/>
    </row>
    <row r="1043024" customFormat="1" spans="2:18">
      <c r="B1043024" s="24"/>
      <c r="C1043024" s="24"/>
      <c r="D1043024" s="24"/>
      <c r="E1043024" s="24"/>
      <c r="F1043024" s="24"/>
      <c r="G1043024" s="24"/>
      <c r="H1043024" s="24"/>
      <c r="I1043024" s="24"/>
      <c r="J1043024" s="24"/>
      <c r="K1043024" s="24"/>
      <c r="L1043024" s="24"/>
      <c r="M1043024" s="24"/>
      <c r="N1043024" s="24"/>
      <c r="O1043024" s="24"/>
      <c r="P1043024" s="24"/>
      <c r="Q1043024" s="24"/>
      <c r="R1043024" s="24"/>
    </row>
    <row r="1043025" customFormat="1" spans="2:18">
      <c r="B1043025" s="24"/>
      <c r="C1043025" s="24"/>
      <c r="D1043025" s="24"/>
      <c r="E1043025" s="24"/>
      <c r="F1043025" s="24"/>
      <c r="G1043025" s="24"/>
      <c r="H1043025" s="24"/>
      <c r="I1043025" s="24"/>
      <c r="J1043025" s="24"/>
      <c r="K1043025" s="24"/>
      <c r="L1043025" s="24"/>
      <c r="M1043025" s="24"/>
      <c r="N1043025" s="24"/>
      <c r="O1043025" s="24"/>
      <c r="P1043025" s="24"/>
      <c r="Q1043025" s="24"/>
      <c r="R1043025" s="24"/>
    </row>
    <row r="1043026" customFormat="1" spans="2:18">
      <c r="B1043026" s="24"/>
      <c r="C1043026" s="24"/>
      <c r="D1043026" s="24"/>
      <c r="E1043026" s="24"/>
      <c r="F1043026" s="24"/>
      <c r="G1043026" s="24"/>
      <c r="H1043026" s="24"/>
      <c r="I1043026" s="24"/>
      <c r="J1043026" s="24"/>
      <c r="K1043026" s="24"/>
      <c r="L1043026" s="24"/>
      <c r="M1043026" s="24"/>
      <c r="N1043026" s="24"/>
      <c r="O1043026" s="24"/>
      <c r="P1043026" s="24"/>
      <c r="Q1043026" s="24"/>
      <c r="R1043026" s="24"/>
    </row>
    <row r="1043027" customFormat="1" spans="2:18">
      <c r="B1043027" s="24"/>
      <c r="C1043027" s="24"/>
      <c r="D1043027" s="24"/>
      <c r="E1043027" s="24"/>
      <c r="F1043027" s="24"/>
      <c r="G1043027" s="24"/>
      <c r="H1043027" s="24"/>
      <c r="I1043027" s="24"/>
      <c r="J1043027" s="24"/>
      <c r="K1043027" s="24"/>
      <c r="L1043027" s="24"/>
      <c r="M1043027" s="24"/>
      <c r="N1043027" s="24"/>
      <c r="O1043027" s="24"/>
      <c r="P1043027" s="24"/>
      <c r="Q1043027" s="24"/>
      <c r="R1043027" s="24"/>
    </row>
    <row r="1043028" customFormat="1" spans="2:18">
      <c r="B1043028" s="24"/>
      <c r="C1043028" s="24"/>
      <c r="D1043028" s="24"/>
      <c r="E1043028" s="24"/>
      <c r="F1043028" s="24"/>
      <c r="G1043028" s="24"/>
      <c r="H1043028" s="24"/>
      <c r="I1043028" s="24"/>
      <c r="J1043028" s="24"/>
      <c r="K1043028" s="24"/>
      <c r="L1043028" s="24"/>
      <c r="M1043028" s="24"/>
      <c r="N1043028" s="24"/>
      <c r="O1043028" s="24"/>
      <c r="P1043028" s="24"/>
      <c r="Q1043028" s="24"/>
      <c r="R1043028" s="24"/>
    </row>
    <row r="1043029" customFormat="1" spans="2:18">
      <c r="B1043029" s="24"/>
      <c r="C1043029" s="24"/>
      <c r="D1043029" s="24"/>
      <c r="E1043029" s="24"/>
      <c r="F1043029" s="24"/>
      <c r="G1043029" s="24"/>
      <c r="H1043029" s="24"/>
      <c r="I1043029" s="24"/>
      <c r="J1043029" s="24"/>
      <c r="K1043029" s="24"/>
      <c r="L1043029" s="24"/>
      <c r="M1043029" s="24"/>
      <c r="N1043029" s="24"/>
      <c r="O1043029" s="24"/>
      <c r="P1043029" s="24"/>
      <c r="Q1043029" s="24"/>
      <c r="R1043029" s="24"/>
    </row>
    <row r="1043030" customFormat="1" spans="2:18">
      <c r="B1043030" s="24"/>
      <c r="C1043030" s="24"/>
      <c r="D1043030" s="24"/>
      <c r="E1043030" s="24"/>
      <c r="F1043030" s="24"/>
      <c r="G1043030" s="24"/>
      <c r="H1043030" s="24"/>
      <c r="I1043030" s="24"/>
      <c r="J1043030" s="24"/>
      <c r="K1043030" s="24"/>
      <c r="L1043030" s="24"/>
      <c r="M1043030" s="24"/>
      <c r="N1043030" s="24"/>
      <c r="O1043030" s="24"/>
      <c r="P1043030" s="24"/>
      <c r="Q1043030" s="24"/>
      <c r="R1043030" s="24"/>
    </row>
    <row r="1043031" customFormat="1" spans="2:18">
      <c r="B1043031" s="24"/>
      <c r="C1043031" s="24"/>
      <c r="D1043031" s="24"/>
      <c r="E1043031" s="24"/>
      <c r="F1043031" s="24"/>
      <c r="G1043031" s="24"/>
      <c r="H1043031" s="24"/>
      <c r="I1043031" s="24"/>
      <c r="J1043031" s="24"/>
      <c r="K1043031" s="24"/>
      <c r="L1043031" s="24"/>
      <c r="M1043031" s="24"/>
      <c r="N1043031" s="24"/>
      <c r="O1043031" s="24"/>
      <c r="P1043031" s="24"/>
      <c r="Q1043031" s="24"/>
      <c r="R1043031" s="24"/>
    </row>
    <row r="1043032" customFormat="1" spans="2:18">
      <c r="B1043032" s="24"/>
      <c r="C1043032" s="24"/>
      <c r="D1043032" s="24"/>
      <c r="E1043032" s="24"/>
      <c r="F1043032" s="24"/>
      <c r="G1043032" s="24"/>
      <c r="H1043032" s="24"/>
      <c r="I1043032" s="24"/>
      <c r="J1043032" s="24"/>
      <c r="K1043032" s="24"/>
      <c r="L1043032" s="24"/>
      <c r="M1043032" s="24"/>
      <c r="N1043032" s="24"/>
      <c r="O1043032" s="24"/>
      <c r="P1043032" s="24"/>
      <c r="Q1043032" s="24"/>
      <c r="R1043032" s="24"/>
    </row>
    <row r="1043033" customFormat="1" spans="2:18">
      <c r="B1043033" s="24"/>
      <c r="C1043033" s="24"/>
      <c r="D1043033" s="24"/>
      <c r="E1043033" s="24"/>
      <c r="F1043033" s="24"/>
      <c r="G1043033" s="24"/>
      <c r="H1043033" s="24"/>
      <c r="I1043033" s="24"/>
      <c r="J1043033" s="24"/>
      <c r="K1043033" s="24"/>
      <c r="L1043033" s="24"/>
      <c r="M1043033" s="24"/>
      <c r="N1043033" s="24"/>
      <c r="O1043033" s="24"/>
      <c r="P1043033" s="24"/>
      <c r="Q1043033" s="24"/>
      <c r="R1043033" s="24"/>
    </row>
    <row r="1043034" customFormat="1" spans="2:18">
      <c r="B1043034" s="24"/>
      <c r="C1043034" s="24"/>
      <c r="D1043034" s="24"/>
      <c r="E1043034" s="24"/>
      <c r="F1043034" s="24"/>
      <c r="G1043034" s="24"/>
      <c r="H1043034" s="24"/>
      <c r="I1043034" s="24"/>
      <c r="J1043034" s="24"/>
      <c r="K1043034" s="24"/>
      <c r="L1043034" s="24"/>
      <c r="M1043034" s="24"/>
      <c r="N1043034" s="24"/>
      <c r="O1043034" s="24"/>
      <c r="P1043034" s="24"/>
      <c r="Q1043034" s="24"/>
      <c r="R1043034" s="24"/>
    </row>
    <row r="1043035" customFormat="1" spans="2:18">
      <c r="B1043035" s="24"/>
      <c r="C1043035" s="24"/>
      <c r="D1043035" s="24"/>
      <c r="E1043035" s="24"/>
      <c r="F1043035" s="24"/>
      <c r="G1043035" s="24"/>
      <c r="H1043035" s="24"/>
      <c r="I1043035" s="24"/>
      <c r="J1043035" s="24"/>
      <c r="K1043035" s="24"/>
      <c r="L1043035" s="24"/>
      <c r="M1043035" s="24"/>
      <c r="N1043035" s="24"/>
      <c r="O1043035" s="24"/>
      <c r="P1043035" s="24"/>
      <c r="Q1043035" s="24"/>
      <c r="R1043035" s="24"/>
    </row>
    <row r="1043036" customFormat="1" spans="2:18">
      <c r="B1043036" s="24"/>
      <c r="C1043036" s="24"/>
      <c r="D1043036" s="24"/>
      <c r="E1043036" s="24"/>
      <c r="F1043036" s="24"/>
      <c r="G1043036" s="24"/>
      <c r="H1043036" s="24"/>
      <c r="I1043036" s="24"/>
      <c r="J1043036" s="24"/>
      <c r="K1043036" s="24"/>
      <c r="L1043036" s="24"/>
      <c r="M1043036" s="24"/>
      <c r="N1043036" s="24"/>
      <c r="O1043036" s="24"/>
      <c r="P1043036" s="24"/>
      <c r="Q1043036" s="24"/>
      <c r="R1043036" s="24"/>
    </row>
    <row r="1043037" customFormat="1" spans="2:18">
      <c r="B1043037" s="24"/>
      <c r="C1043037" s="24"/>
      <c r="D1043037" s="24"/>
      <c r="E1043037" s="24"/>
      <c r="F1043037" s="24"/>
      <c r="G1043037" s="24"/>
      <c r="H1043037" s="24"/>
      <c r="I1043037" s="24"/>
      <c r="J1043037" s="24"/>
      <c r="K1043037" s="24"/>
      <c r="L1043037" s="24"/>
      <c r="M1043037" s="24"/>
      <c r="N1043037" s="24"/>
      <c r="O1043037" s="24"/>
      <c r="P1043037" s="24"/>
      <c r="Q1043037" s="24"/>
      <c r="R1043037" s="24"/>
    </row>
    <row r="1043038" customFormat="1" spans="2:18">
      <c r="B1043038" s="24"/>
      <c r="C1043038" s="24"/>
      <c r="D1043038" s="24"/>
      <c r="E1043038" s="24"/>
      <c r="F1043038" s="24"/>
      <c r="G1043038" s="24"/>
      <c r="H1043038" s="24"/>
      <c r="I1043038" s="24"/>
      <c r="J1043038" s="24"/>
      <c r="K1043038" s="24"/>
      <c r="L1043038" s="24"/>
      <c r="M1043038" s="24"/>
      <c r="N1043038" s="24"/>
      <c r="O1043038" s="24"/>
      <c r="P1043038" s="24"/>
      <c r="Q1043038" s="24"/>
      <c r="R1043038" s="24"/>
    </row>
    <row r="1043039" customFormat="1" spans="2:18">
      <c r="B1043039" s="24"/>
      <c r="C1043039" s="24"/>
      <c r="D1043039" s="24"/>
      <c r="E1043039" s="24"/>
      <c r="F1043039" s="24"/>
      <c r="G1043039" s="24"/>
      <c r="H1043039" s="24"/>
      <c r="I1043039" s="24"/>
      <c r="J1043039" s="24"/>
      <c r="K1043039" s="24"/>
      <c r="L1043039" s="24"/>
      <c r="M1043039" s="24"/>
      <c r="N1043039" s="24"/>
      <c r="O1043039" s="24"/>
      <c r="P1043039" s="24"/>
      <c r="Q1043039" s="24"/>
      <c r="R1043039" s="24"/>
    </row>
    <row r="1043040" customFormat="1" spans="2:18">
      <c r="B1043040" s="24"/>
      <c r="C1043040" s="24"/>
      <c r="D1043040" s="24"/>
      <c r="E1043040" s="24"/>
      <c r="F1043040" s="24"/>
      <c r="G1043040" s="24"/>
      <c r="H1043040" s="24"/>
      <c r="I1043040" s="24"/>
      <c r="J1043040" s="24"/>
      <c r="K1043040" s="24"/>
      <c r="L1043040" s="24"/>
      <c r="M1043040" s="24"/>
      <c r="N1043040" s="24"/>
      <c r="O1043040" s="24"/>
      <c r="P1043040" s="24"/>
      <c r="Q1043040" s="24"/>
      <c r="R1043040" s="24"/>
    </row>
    <row r="1043041" customFormat="1" spans="2:18">
      <c r="B1043041" s="24"/>
      <c r="C1043041" s="24"/>
      <c r="D1043041" s="24"/>
      <c r="E1043041" s="24"/>
      <c r="F1043041" s="24"/>
      <c r="G1043041" s="24"/>
      <c r="H1043041" s="24"/>
      <c r="I1043041" s="24"/>
      <c r="J1043041" s="24"/>
      <c r="K1043041" s="24"/>
      <c r="L1043041" s="24"/>
      <c r="M1043041" s="24"/>
      <c r="N1043041" s="24"/>
      <c r="O1043041" s="24"/>
      <c r="P1043041" s="24"/>
      <c r="Q1043041" s="24"/>
      <c r="R1043041" s="24"/>
    </row>
    <row r="1043042" customFormat="1" spans="2:18">
      <c r="B1043042" s="24"/>
      <c r="C1043042" s="24"/>
      <c r="D1043042" s="24"/>
      <c r="E1043042" s="24"/>
      <c r="F1043042" s="24"/>
      <c r="G1043042" s="24"/>
      <c r="H1043042" s="24"/>
      <c r="I1043042" s="24"/>
      <c r="J1043042" s="24"/>
      <c r="K1043042" s="24"/>
      <c r="L1043042" s="24"/>
      <c r="M1043042" s="24"/>
      <c r="N1043042" s="24"/>
      <c r="O1043042" s="24"/>
      <c r="P1043042" s="24"/>
      <c r="Q1043042" s="24"/>
      <c r="R1043042" s="24"/>
    </row>
    <row r="1043043" customFormat="1" spans="2:18">
      <c r="B1043043" s="24"/>
      <c r="C1043043" s="24"/>
      <c r="D1043043" s="24"/>
      <c r="E1043043" s="24"/>
      <c r="F1043043" s="24"/>
      <c r="G1043043" s="24"/>
      <c r="H1043043" s="24"/>
      <c r="I1043043" s="24"/>
      <c r="J1043043" s="24"/>
      <c r="K1043043" s="24"/>
      <c r="L1043043" s="24"/>
      <c r="M1043043" s="24"/>
      <c r="N1043043" s="24"/>
      <c r="O1043043" s="24"/>
      <c r="P1043043" s="24"/>
      <c r="Q1043043" s="24"/>
      <c r="R1043043" s="24"/>
    </row>
    <row r="1043044" customFormat="1" spans="2:18">
      <c r="B1043044" s="24"/>
      <c r="C1043044" s="24"/>
      <c r="D1043044" s="24"/>
      <c r="E1043044" s="24"/>
      <c r="F1043044" s="24"/>
      <c r="G1043044" s="24"/>
      <c r="H1043044" s="24"/>
      <c r="I1043044" s="24"/>
      <c r="J1043044" s="24"/>
      <c r="K1043044" s="24"/>
      <c r="L1043044" s="24"/>
      <c r="M1043044" s="24"/>
      <c r="N1043044" s="24"/>
      <c r="O1043044" s="24"/>
      <c r="P1043044" s="24"/>
      <c r="Q1043044" s="24"/>
      <c r="R1043044" s="24"/>
    </row>
    <row r="1043045" customFormat="1" spans="2:18">
      <c r="B1043045" s="24"/>
      <c r="C1043045" s="24"/>
      <c r="D1043045" s="24"/>
      <c r="E1043045" s="24"/>
      <c r="F1043045" s="24"/>
      <c r="G1043045" s="24"/>
      <c r="H1043045" s="24"/>
      <c r="I1043045" s="24"/>
      <c r="J1043045" s="24"/>
      <c r="K1043045" s="24"/>
      <c r="L1043045" s="24"/>
      <c r="M1043045" s="24"/>
      <c r="N1043045" s="24"/>
      <c r="O1043045" s="24"/>
      <c r="P1043045" s="24"/>
      <c r="Q1043045" s="24"/>
      <c r="R1043045" s="24"/>
    </row>
    <row r="1043046" customFormat="1" spans="2:18">
      <c r="B1043046" s="24"/>
      <c r="C1043046" s="24"/>
      <c r="D1043046" s="24"/>
      <c r="E1043046" s="24"/>
      <c r="F1043046" s="24"/>
      <c r="G1043046" s="24"/>
      <c r="H1043046" s="24"/>
      <c r="I1043046" s="24"/>
      <c r="J1043046" s="24"/>
      <c r="K1043046" s="24"/>
      <c r="L1043046" s="24"/>
      <c r="M1043046" s="24"/>
      <c r="N1043046" s="24"/>
      <c r="O1043046" s="24"/>
      <c r="P1043046" s="24"/>
      <c r="Q1043046" s="24"/>
      <c r="R1043046" s="24"/>
    </row>
    <row r="1043047" customFormat="1" spans="2:18">
      <c r="B1043047" s="24"/>
      <c r="C1043047" s="24"/>
      <c r="D1043047" s="24"/>
      <c r="E1043047" s="24"/>
      <c r="F1043047" s="24"/>
      <c r="G1043047" s="24"/>
      <c r="H1043047" s="24"/>
      <c r="I1043047" s="24"/>
      <c r="J1043047" s="24"/>
      <c r="K1043047" s="24"/>
      <c r="L1043047" s="24"/>
      <c r="M1043047" s="24"/>
      <c r="N1043047" s="24"/>
      <c r="O1043047" s="24"/>
      <c r="P1043047" s="24"/>
      <c r="Q1043047" s="24"/>
      <c r="R1043047" s="24"/>
    </row>
    <row r="1043048" customFormat="1" spans="2:18">
      <c r="B1043048" s="24"/>
      <c r="C1043048" s="24"/>
      <c r="D1043048" s="24"/>
      <c r="E1043048" s="24"/>
      <c r="F1043048" s="24"/>
      <c r="G1043048" s="24"/>
      <c r="H1043048" s="24"/>
      <c r="I1043048" s="24"/>
      <c r="J1043048" s="24"/>
      <c r="K1043048" s="24"/>
      <c r="L1043048" s="24"/>
      <c r="M1043048" s="24"/>
      <c r="N1043048" s="24"/>
      <c r="O1043048" s="24"/>
      <c r="P1043048" s="24"/>
      <c r="Q1043048" s="24"/>
      <c r="R1043048" s="24"/>
    </row>
    <row r="1043049" customFormat="1" spans="2:18">
      <c r="B1043049" s="24"/>
      <c r="C1043049" s="24"/>
      <c r="D1043049" s="24"/>
      <c r="E1043049" s="24"/>
      <c r="F1043049" s="24"/>
      <c r="G1043049" s="24"/>
      <c r="H1043049" s="24"/>
      <c r="I1043049" s="24"/>
      <c r="J1043049" s="24"/>
      <c r="K1043049" s="24"/>
      <c r="L1043049" s="24"/>
      <c r="M1043049" s="24"/>
      <c r="N1043049" s="24"/>
      <c r="O1043049" s="24"/>
      <c r="P1043049" s="24"/>
      <c r="Q1043049" s="24"/>
      <c r="R1043049" s="24"/>
    </row>
    <row r="1043050" customFormat="1" spans="2:18">
      <c r="B1043050" s="24"/>
      <c r="C1043050" s="24"/>
      <c r="D1043050" s="24"/>
      <c r="E1043050" s="24"/>
      <c r="F1043050" s="24"/>
      <c r="G1043050" s="24"/>
      <c r="H1043050" s="24"/>
      <c r="I1043050" s="24"/>
      <c r="J1043050" s="24"/>
      <c r="K1043050" s="24"/>
      <c r="L1043050" s="24"/>
      <c r="M1043050" s="24"/>
      <c r="N1043050" s="24"/>
      <c r="O1043050" s="24"/>
      <c r="P1043050" s="24"/>
      <c r="Q1043050" s="24"/>
      <c r="R1043050" s="24"/>
    </row>
    <row r="1043051" customFormat="1" spans="2:18">
      <c r="B1043051" s="24"/>
      <c r="C1043051" s="24"/>
      <c r="D1043051" s="24"/>
      <c r="E1043051" s="24"/>
      <c r="F1043051" s="24"/>
      <c r="G1043051" s="24"/>
      <c r="H1043051" s="24"/>
      <c r="I1043051" s="24"/>
      <c r="J1043051" s="24"/>
      <c r="K1043051" s="24"/>
      <c r="L1043051" s="24"/>
      <c r="M1043051" s="24"/>
      <c r="N1043051" s="24"/>
      <c r="O1043051" s="24"/>
      <c r="P1043051" s="24"/>
      <c r="Q1043051" s="24"/>
      <c r="R1043051" s="24"/>
    </row>
    <row r="1043052" customFormat="1" spans="2:18">
      <c r="B1043052" s="24"/>
      <c r="C1043052" s="24"/>
      <c r="D1043052" s="24"/>
      <c r="E1043052" s="24"/>
      <c r="F1043052" s="24"/>
      <c r="G1043052" s="24"/>
      <c r="H1043052" s="24"/>
      <c r="I1043052" s="24"/>
      <c r="J1043052" s="24"/>
      <c r="K1043052" s="24"/>
      <c r="L1043052" s="24"/>
      <c r="M1043052" s="24"/>
      <c r="N1043052" s="24"/>
      <c r="O1043052" s="24"/>
      <c r="P1043052" s="24"/>
      <c r="Q1043052" s="24"/>
      <c r="R1043052" s="24"/>
    </row>
    <row r="1043053" customFormat="1" spans="2:18">
      <c r="B1043053" s="24"/>
      <c r="C1043053" s="24"/>
      <c r="D1043053" s="24"/>
      <c r="E1043053" s="24"/>
      <c r="F1043053" s="24"/>
      <c r="G1043053" s="24"/>
      <c r="H1043053" s="24"/>
      <c r="I1043053" s="24"/>
      <c r="J1043053" s="24"/>
      <c r="K1043053" s="24"/>
      <c r="L1043053" s="24"/>
      <c r="M1043053" s="24"/>
      <c r="N1043053" s="24"/>
      <c r="O1043053" s="24"/>
      <c r="P1043053" s="24"/>
      <c r="Q1043053" s="24"/>
      <c r="R1043053" s="24"/>
    </row>
    <row r="1043054" customFormat="1" spans="2:18">
      <c r="B1043054" s="24"/>
      <c r="C1043054" s="24"/>
      <c r="D1043054" s="24"/>
      <c r="E1043054" s="24"/>
      <c r="F1043054" s="24"/>
      <c r="G1043054" s="24"/>
      <c r="H1043054" s="24"/>
      <c r="I1043054" s="24"/>
      <c r="J1043054" s="24"/>
      <c r="K1043054" s="24"/>
      <c r="L1043054" s="24"/>
      <c r="M1043054" s="24"/>
      <c r="N1043054" s="24"/>
      <c r="O1043054" s="24"/>
      <c r="P1043054" s="24"/>
      <c r="Q1043054" s="24"/>
      <c r="R1043054" s="24"/>
    </row>
    <row r="1043055" customFormat="1" spans="2:18">
      <c r="B1043055" s="24"/>
      <c r="C1043055" s="24"/>
      <c r="D1043055" s="24"/>
      <c r="E1043055" s="24"/>
      <c r="F1043055" s="24"/>
      <c r="G1043055" s="24"/>
      <c r="H1043055" s="24"/>
      <c r="I1043055" s="24"/>
      <c r="J1043055" s="24"/>
      <c r="K1043055" s="24"/>
      <c r="L1043055" s="24"/>
      <c r="M1043055" s="24"/>
      <c r="N1043055" s="24"/>
      <c r="O1043055" s="24"/>
      <c r="P1043055" s="24"/>
      <c r="Q1043055" s="24"/>
      <c r="R1043055" s="24"/>
    </row>
    <row r="1043056" customFormat="1" spans="2:18">
      <c r="B1043056" s="24"/>
      <c r="C1043056" s="24"/>
      <c r="D1043056" s="24"/>
      <c r="E1043056" s="24"/>
      <c r="F1043056" s="24"/>
      <c r="G1043056" s="24"/>
      <c r="H1043056" s="24"/>
      <c r="I1043056" s="24"/>
      <c r="J1043056" s="24"/>
      <c r="K1043056" s="24"/>
      <c r="L1043056" s="24"/>
      <c r="M1043056" s="24"/>
      <c r="N1043056" s="24"/>
      <c r="O1043056" s="24"/>
      <c r="P1043056" s="24"/>
      <c r="Q1043056" s="24"/>
      <c r="R1043056" s="24"/>
    </row>
    <row r="1043057" customFormat="1" spans="2:18">
      <c r="B1043057" s="24"/>
      <c r="C1043057" s="24"/>
      <c r="D1043057" s="24"/>
      <c r="E1043057" s="24"/>
      <c r="F1043057" s="24"/>
      <c r="G1043057" s="24"/>
      <c r="H1043057" s="24"/>
      <c r="I1043057" s="24"/>
      <c r="J1043057" s="24"/>
      <c r="K1043057" s="24"/>
      <c r="L1043057" s="24"/>
      <c r="M1043057" s="24"/>
      <c r="N1043057" s="24"/>
      <c r="O1043057" s="24"/>
      <c r="P1043057" s="24"/>
      <c r="Q1043057" s="24"/>
      <c r="R1043057" s="24"/>
    </row>
    <row r="1043058" customFormat="1" spans="2:18">
      <c r="B1043058" s="24"/>
      <c r="C1043058" s="24"/>
      <c r="D1043058" s="24"/>
      <c r="E1043058" s="24"/>
      <c r="F1043058" s="24"/>
      <c r="G1043058" s="24"/>
      <c r="H1043058" s="24"/>
      <c r="I1043058" s="24"/>
      <c r="J1043058" s="24"/>
      <c r="K1043058" s="24"/>
      <c r="L1043058" s="24"/>
      <c r="M1043058" s="24"/>
      <c r="N1043058" s="24"/>
      <c r="O1043058" s="24"/>
      <c r="P1043058" s="24"/>
      <c r="Q1043058" s="24"/>
      <c r="R1043058" s="24"/>
    </row>
    <row r="1043059" customFormat="1" spans="2:18">
      <c r="B1043059" s="24"/>
      <c r="C1043059" s="24"/>
      <c r="D1043059" s="24"/>
      <c r="E1043059" s="24"/>
      <c r="F1043059" s="24"/>
      <c r="G1043059" s="24"/>
      <c r="H1043059" s="24"/>
      <c r="I1043059" s="24"/>
      <c r="J1043059" s="24"/>
      <c r="K1043059" s="24"/>
      <c r="L1043059" s="24"/>
      <c r="M1043059" s="24"/>
      <c r="N1043059" s="24"/>
      <c r="O1043059" s="24"/>
      <c r="P1043059" s="24"/>
      <c r="Q1043059" s="24"/>
      <c r="R1043059" s="24"/>
    </row>
    <row r="1043060" customFormat="1" spans="2:18">
      <c r="B1043060" s="24"/>
      <c r="C1043060" s="24"/>
      <c r="D1043060" s="24"/>
      <c r="E1043060" s="24"/>
      <c r="F1043060" s="24"/>
      <c r="G1043060" s="24"/>
      <c r="H1043060" s="24"/>
      <c r="I1043060" s="24"/>
      <c r="J1043060" s="24"/>
      <c r="K1043060" s="24"/>
      <c r="L1043060" s="24"/>
      <c r="M1043060" s="24"/>
      <c r="N1043060" s="24"/>
      <c r="O1043060" s="24"/>
      <c r="P1043060" s="24"/>
      <c r="Q1043060" s="24"/>
      <c r="R1043060" s="24"/>
    </row>
    <row r="1043061" customFormat="1" spans="2:18">
      <c r="B1043061" s="24"/>
      <c r="C1043061" s="24"/>
      <c r="D1043061" s="24"/>
      <c r="E1043061" s="24"/>
      <c r="F1043061" s="24"/>
      <c r="G1043061" s="24"/>
      <c r="H1043061" s="24"/>
      <c r="I1043061" s="24"/>
      <c r="J1043061" s="24"/>
      <c r="K1043061" s="24"/>
      <c r="L1043061" s="24"/>
      <c r="M1043061" s="24"/>
      <c r="N1043061" s="24"/>
      <c r="O1043061" s="24"/>
      <c r="P1043061" s="24"/>
      <c r="Q1043061" s="24"/>
      <c r="R1043061" s="24"/>
    </row>
    <row r="1043062" customFormat="1" spans="2:18">
      <c r="B1043062" s="24"/>
      <c r="C1043062" s="24"/>
      <c r="D1043062" s="24"/>
      <c r="E1043062" s="24"/>
      <c r="F1043062" s="24"/>
      <c r="G1043062" s="24"/>
      <c r="H1043062" s="24"/>
      <c r="I1043062" s="24"/>
      <c r="J1043062" s="24"/>
      <c r="K1043062" s="24"/>
      <c r="L1043062" s="24"/>
      <c r="M1043062" s="24"/>
      <c r="N1043062" s="24"/>
      <c r="O1043062" s="24"/>
      <c r="P1043062" s="24"/>
      <c r="Q1043062" s="24"/>
      <c r="R1043062" s="24"/>
    </row>
    <row r="1043063" customFormat="1" spans="2:18">
      <c r="B1043063" s="24"/>
      <c r="C1043063" s="24"/>
      <c r="D1043063" s="24"/>
      <c r="E1043063" s="24"/>
      <c r="F1043063" s="24"/>
      <c r="G1043063" s="24"/>
      <c r="H1043063" s="24"/>
      <c r="I1043063" s="24"/>
      <c r="J1043063" s="24"/>
      <c r="K1043063" s="24"/>
      <c r="L1043063" s="24"/>
      <c r="M1043063" s="24"/>
      <c r="N1043063" s="24"/>
      <c r="O1043063" s="24"/>
      <c r="P1043063" s="24"/>
      <c r="Q1043063" s="24"/>
      <c r="R1043063" s="24"/>
    </row>
    <row r="1043064" customFormat="1" spans="2:18">
      <c r="B1043064" s="24"/>
      <c r="C1043064" s="24"/>
      <c r="D1043064" s="24"/>
      <c r="E1043064" s="24"/>
      <c r="F1043064" s="24"/>
      <c r="G1043064" s="24"/>
      <c r="H1043064" s="24"/>
      <c r="I1043064" s="24"/>
      <c r="J1043064" s="24"/>
      <c r="K1043064" s="24"/>
      <c r="L1043064" s="24"/>
      <c r="M1043064" s="24"/>
      <c r="N1043064" s="24"/>
      <c r="O1043064" s="24"/>
      <c r="P1043064" s="24"/>
      <c r="Q1043064" s="24"/>
      <c r="R1043064" s="24"/>
    </row>
    <row r="1043065" customFormat="1" spans="2:18">
      <c r="B1043065" s="24"/>
      <c r="C1043065" s="24"/>
      <c r="D1043065" s="24"/>
      <c r="E1043065" s="24"/>
      <c r="F1043065" s="24"/>
      <c r="G1043065" s="24"/>
      <c r="H1043065" s="24"/>
      <c r="I1043065" s="24"/>
      <c r="J1043065" s="24"/>
      <c r="K1043065" s="24"/>
      <c r="L1043065" s="24"/>
      <c r="M1043065" s="24"/>
      <c r="N1043065" s="24"/>
      <c r="O1043065" s="24"/>
      <c r="P1043065" s="24"/>
      <c r="Q1043065" s="24"/>
      <c r="R1043065" s="24"/>
    </row>
    <row r="1043066" customFormat="1" spans="2:18">
      <c r="B1043066" s="24"/>
      <c r="C1043066" s="24"/>
      <c r="D1043066" s="24"/>
      <c r="E1043066" s="24"/>
      <c r="F1043066" s="24"/>
      <c r="G1043066" s="24"/>
      <c r="H1043066" s="24"/>
      <c r="I1043066" s="24"/>
      <c r="J1043066" s="24"/>
      <c r="K1043066" s="24"/>
      <c r="L1043066" s="24"/>
      <c r="M1043066" s="24"/>
      <c r="N1043066" s="24"/>
      <c r="O1043066" s="24"/>
      <c r="P1043066" s="24"/>
      <c r="Q1043066" s="24"/>
      <c r="R1043066" s="24"/>
    </row>
    <row r="1043067" customFormat="1" spans="2:18">
      <c r="B1043067" s="24"/>
      <c r="C1043067" s="24"/>
      <c r="D1043067" s="24"/>
      <c r="E1043067" s="24"/>
      <c r="F1043067" s="24"/>
      <c r="G1043067" s="24"/>
      <c r="H1043067" s="24"/>
      <c r="I1043067" s="24"/>
      <c r="J1043067" s="24"/>
      <c r="K1043067" s="24"/>
      <c r="L1043067" s="24"/>
      <c r="M1043067" s="24"/>
      <c r="N1043067" s="24"/>
      <c r="O1043067" s="24"/>
      <c r="P1043067" s="24"/>
      <c r="Q1043067" s="24"/>
      <c r="R1043067" s="24"/>
    </row>
    <row r="1043068" customFormat="1" spans="2:18">
      <c r="B1043068" s="24"/>
      <c r="C1043068" s="24"/>
      <c r="D1043068" s="24"/>
      <c r="E1043068" s="24"/>
      <c r="F1043068" s="24"/>
      <c r="G1043068" s="24"/>
      <c r="H1043068" s="24"/>
      <c r="I1043068" s="24"/>
      <c r="J1043068" s="24"/>
      <c r="K1043068" s="24"/>
      <c r="L1043068" s="24"/>
      <c r="M1043068" s="24"/>
      <c r="N1043068" s="24"/>
      <c r="O1043068" s="24"/>
      <c r="P1043068" s="24"/>
      <c r="Q1043068" s="24"/>
      <c r="R1043068" s="24"/>
    </row>
    <row r="1043069" customFormat="1" spans="2:18">
      <c r="B1043069" s="24"/>
      <c r="C1043069" s="24"/>
      <c r="D1043069" s="24"/>
      <c r="E1043069" s="24"/>
      <c r="F1043069" s="24"/>
      <c r="G1043069" s="24"/>
      <c r="H1043069" s="24"/>
      <c r="I1043069" s="24"/>
      <c r="J1043069" s="24"/>
      <c r="K1043069" s="24"/>
      <c r="L1043069" s="24"/>
      <c r="M1043069" s="24"/>
      <c r="N1043069" s="24"/>
      <c r="O1043069" s="24"/>
      <c r="P1043069" s="24"/>
      <c r="Q1043069" s="24"/>
      <c r="R1043069" s="24"/>
    </row>
    <row r="1043070" customFormat="1" spans="2:18">
      <c r="B1043070" s="24"/>
      <c r="C1043070" s="24"/>
      <c r="D1043070" s="24"/>
      <c r="E1043070" s="24"/>
      <c r="F1043070" s="24"/>
      <c r="G1043070" s="24"/>
      <c r="H1043070" s="24"/>
      <c r="I1043070" s="24"/>
      <c r="J1043070" s="24"/>
      <c r="K1043070" s="24"/>
      <c r="L1043070" s="24"/>
      <c r="M1043070" s="24"/>
      <c r="N1043070" s="24"/>
      <c r="O1043070" s="24"/>
      <c r="P1043070" s="24"/>
      <c r="Q1043070" s="24"/>
      <c r="R1043070" s="24"/>
    </row>
    <row r="1043071" customFormat="1" spans="2:18">
      <c r="B1043071" s="24"/>
      <c r="C1043071" s="24"/>
      <c r="D1043071" s="24"/>
      <c r="E1043071" s="24"/>
      <c r="F1043071" s="24"/>
      <c r="G1043071" s="24"/>
      <c r="H1043071" s="24"/>
      <c r="I1043071" s="24"/>
      <c r="J1043071" s="24"/>
      <c r="K1043071" s="24"/>
      <c r="L1043071" s="24"/>
      <c r="M1043071" s="24"/>
      <c r="N1043071" s="24"/>
      <c r="O1043071" s="24"/>
      <c r="P1043071" s="24"/>
      <c r="Q1043071" s="24"/>
      <c r="R1043071" s="24"/>
    </row>
    <row r="1043072" customFormat="1" spans="2:18">
      <c r="B1043072" s="24"/>
      <c r="C1043072" s="24"/>
      <c r="D1043072" s="24"/>
      <c r="E1043072" s="24"/>
      <c r="F1043072" s="24"/>
      <c r="G1043072" s="24"/>
      <c r="H1043072" s="24"/>
      <c r="I1043072" s="24"/>
      <c r="J1043072" s="24"/>
      <c r="K1043072" s="24"/>
      <c r="L1043072" s="24"/>
      <c r="M1043072" s="24"/>
      <c r="N1043072" s="24"/>
      <c r="O1043072" s="24"/>
      <c r="P1043072" s="24"/>
      <c r="Q1043072" s="24"/>
      <c r="R1043072" s="24"/>
    </row>
    <row r="1043073" customFormat="1" spans="2:18">
      <c r="B1043073" s="24"/>
      <c r="C1043073" s="24"/>
      <c r="D1043073" s="24"/>
      <c r="E1043073" s="24"/>
      <c r="F1043073" s="24"/>
      <c r="G1043073" s="24"/>
      <c r="H1043073" s="24"/>
      <c r="I1043073" s="24"/>
      <c r="J1043073" s="24"/>
      <c r="K1043073" s="24"/>
      <c r="L1043073" s="24"/>
      <c r="M1043073" s="24"/>
      <c r="N1043073" s="24"/>
      <c r="O1043073" s="24"/>
      <c r="P1043073" s="24"/>
      <c r="Q1043073" s="24"/>
      <c r="R1043073" s="24"/>
    </row>
    <row r="1043074" customFormat="1" spans="2:18">
      <c r="B1043074" s="24"/>
      <c r="C1043074" s="24"/>
      <c r="D1043074" s="24"/>
      <c r="E1043074" s="24"/>
      <c r="F1043074" s="24"/>
      <c r="G1043074" s="24"/>
      <c r="H1043074" s="24"/>
      <c r="I1043074" s="24"/>
      <c r="J1043074" s="24"/>
      <c r="K1043074" s="24"/>
      <c r="L1043074" s="24"/>
      <c r="M1043074" s="24"/>
      <c r="N1043074" s="24"/>
      <c r="O1043074" s="24"/>
      <c r="P1043074" s="24"/>
      <c r="Q1043074" s="24"/>
      <c r="R1043074" s="24"/>
    </row>
    <row r="1043075" customFormat="1" spans="2:18">
      <c r="B1043075" s="24"/>
      <c r="C1043075" s="24"/>
      <c r="D1043075" s="24"/>
      <c r="E1043075" s="24"/>
      <c r="F1043075" s="24"/>
      <c r="G1043075" s="24"/>
      <c r="H1043075" s="24"/>
      <c r="I1043075" s="24"/>
      <c r="J1043075" s="24"/>
      <c r="K1043075" s="24"/>
      <c r="L1043075" s="24"/>
      <c r="M1043075" s="24"/>
      <c r="N1043075" s="24"/>
      <c r="O1043075" s="24"/>
      <c r="P1043075" s="24"/>
      <c r="Q1043075" s="24"/>
      <c r="R1043075" s="24"/>
    </row>
    <row r="1043076" customFormat="1" spans="2:18">
      <c r="B1043076" s="24"/>
      <c r="C1043076" s="24"/>
      <c r="D1043076" s="24"/>
      <c r="E1043076" s="24"/>
      <c r="F1043076" s="24"/>
      <c r="G1043076" s="24"/>
      <c r="H1043076" s="24"/>
      <c r="I1043076" s="24"/>
      <c r="J1043076" s="24"/>
      <c r="K1043076" s="24"/>
      <c r="L1043076" s="24"/>
      <c r="M1043076" s="24"/>
      <c r="N1043076" s="24"/>
      <c r="O1043076" s="24"/>
      <c r="P1043076" s="24"/>
      <c r="Q1043076" s="24"/>
      <c r="R1043076" s="24"/>
    </row>
    <row r="1043077" customFormat="1" spans="2:18">
      <c r="B1043077" s="24"/>
      <c r="C1043077" s="24"/>
      <c r="D1043077" s="24"/>
      <c r="E1043077" s="24"/>
      <c r="F1043077" s="24"/>
      <c r="G1043077" s="24"/>
      <c r="H1043077" s="24"/>
      <c r="I1043077" s="24"/>
      <c r="J1043077" s="24"/>
      <c r="K1043077" s="24"/>
      <c r="L1043077" s="24"/>
      <c r="M1043077" s="24"/>
      <c r="N1043077" s="24"/>
      <c r="O1043077" s="24"/>
      <c r="P1043077" s="24"/>
      <c r="Q1043077" s="24"/>
      <c r="R1043077" s="24"/>
    </row>
    <row r="1043078" customFormat="1" spans="2:18">
      <c r="B1043078" s="24"/>
      <c r="C1043078" s="24"/>
      <c r="D1043078" s="24"/>
      <c r="E1043078" s="24"/>
      <c r="F1043078" s="24"/>
      <c r="G1043078" s="24"/>
      <c r="H1043078" s="24"/>
      <c r="I1043078" s="24"/>
      <c r="J1043078" s="24"/>
      <c r="K1043078" s="24"/>
      <c r="L1043078" s="24"/>
      <c r="M1043078" s="24"/>
      <c r="N1043078" s="24"/>
      <c r="O1043078" s="24"/>
      <c r="P1043078" s="24"/>
      <c r="Q1043078" s="24"/>
      <c r="R1043078" s="24"/>
    </row>
    <row r="1043079" customFormat="1" spans="2:18">
      <c r="B1043079" s="24"/>
      <c r="C1043079" s="24"/>
      <c r="D1043079" s="24"/>
      <c r="E1043079" s="24"/>
      <c r="F1043079" s="24"/>
      <c r="G1043079" s="24"/>
      <c r="H1043079" s="24"/>
      <c r="I1043079" s="24"/>
      <c r="J1043079" s="24"/>
      <c r="K1043079" s="24"/>
      <c r="L1043079" s="24"/>
      <c r="M1043079" s="24"/>
      <c r="N1043079" s="24"/>
      <c r="O1043079" s="24"/>
      <c r="P1043079" s="24"/>
      <c r="Q1043079" s="24"/>
      <c r="R1043079" s="24"/>
    </row>
    <row r="1043080" customFormat="1" spans="2:18">
      <c r="B1043080" s="24"/>
      <c r="C1043080" s="24"/>
      <c r="D1043080" s="24"/>
      <c r="E1043080" s="24"/>
      <c r="F1043080" s="24"/>
      <c r="G1043080" s="24"/>
      <c r="H1043080" s="24"/>
      <c r="I1043080" s="24"/>
      <c r="J1043080" s="24"/>
      <c r="K1043080" s="24"/>
      <c r="L1043080" s="24"/>
      <c r="M1043080" s="24"/>
      <c r="N1043080" s="24"/>
      <c r="O1043080" s="24"/>
      <c r="P1043080" s="24"/>
      <c r="Q1043080" s="24"/>
      <c r="R1043080" s="24"/>
    </row>
    <row r="1043081" customFormat="1" spans="2:18">
      <c r="B1043081" s="24"/>
      <c r="C1043081" s="24"/>
      <c r="D1043081" s="24"/>
      <c r="E1043081" s="24"/>
      <c r="F1043081" s="24"/>
      <c r="G1043081" s="24"/>
      <c r="H1043081" s="24"/>
      <c r="I1043081" s="24"/>
      <c r="J1043081" s="24"/>
      <c r="K1043081" s="24"/>
      <c r="L1043081" s="24"/>
      <c r="M1043081" s="24"/>
      <c r="N1043081" s="24"/>
      <c r="O1043081" s="24"/>
      <c r="P1043081" s="24"/>
      <c r="Q1043081" s="24"/>
      <c r="R1043081" s="24"/>
    </row>
    <row r="1043082" customFormat="1" spans="2:18">
      <c r="B1043082" s="24"/>
      <c r="C1043082" s="24"/>
      <c r="D1043082" s="24"/>
      <c r="E1043082" s="24"/>
      <c r="F1043082" s="24"/>
      <c r="G1043082" s="24"/>
      <c r="H1043082" s="24"/>
      <c r="I1043082" s="24"/>
      <c r="J1043082" s="24"/>
      <c r="K1043082" s="24"/>
      <c r="L1043082" s="24"/>
      <c r="M1043082" s="24"/>
      <c r="N1043082" s="24"/>
      <c r="O1043082" s="24"/>
      <c r="P1043082" s="24"/>
      <c r="Q1043082" s="24"/>
      <c r="R1043082" s="24"/>
    </row>
    <row r="1043083" customFormat="1" spans="2:18">
      <c r="B1043083" s="24"/>
      <c r="C1043083" s="24"/>
      <c r="D1043083" s="24"/>
      <c r="E1043083" s="24"/>
      <c r="F1043083" s="24"/>
      <c r="G1043083" s="24"/>
      <c r="H1043083" s="24"/>
      <c r="I1043083" s="24"/>
      <c r="J1043083" s="24"/>
      <c r="K1043083" s="24"/>
      <c r="L1043083" s="24"/>
      <c r="M1043083" s="24"/>
      <c r="N1043083" s="24"/>
      <c r="O1043083" s="24"/>
      <c r="P1043083" s="24"/>
      <c r="Q1043083" s="24"/>
      <c r="R1043083" s="24"/>
    </row>
    <row r="1043084" customFormat="1" spans="2:18">
      <c r="B1043084" s="24"/>
      <c r="C1043084" s="24"/>
      <c r="D1043084" s="24"/>
      <c r="E1043084" s="24"/>
      <c r="F1043084" s="24"/>
      <c r="G1043084" s="24"/>
      <c r="H1043084" s="24"/>
      <c r="I1043084" s="24"/>
      <c r="J1043084" s="24"/>
      <c r="K1043084" s="24"/>
      <c r="L1043084" s="24"/>
      <c r="M1043084" s="24"/>
      <c r="N1043084" s="24"/>
      <c r="O1043084" s="24"/>
      <c r="P1043084" s="24"/>
      <c r="Q1043084" s="24"/>
      <c r="R1043084" s="24"/>
    </row>
    <row r="1043085" customFormat="1" spans="2:18">
      <c r="B1043085" s="24"/>
      <c r="C1043085" s="24"/>
      <c r="D1043085" s="24"/>
      <c r="E1043085" s="24"/>
      <c r="F1043085" s="24"/>
      <c r="G1043085" s="24"/>
      <c r="H1043085" s="24"/>
      <c r="I1043085" s="24"/>
      <c r="J1043085" s="24"/>
      <c r="K1043085" s="24"/>
      <c r="L1043085" s="24"/>
      <c r="M1043085" s="24"/>
      <c r="N1043085" s="24"/>
      <c r="O1043085" s="24"/>
      <c r="P1043085" s="24"/>
      <c r="Q1043085" s="24"/>
      <c r="R1043085" s="24"/>
    </row>
    <row r="1043086" customFormat="1" spans="2:18">
      <c r="B1043086" s="24"/>
      <c r="C1043086" s="24"/>
      <c r="D1043086" s="24"/>
      <c r="E1043086" s="24"/>
      <c r="F1043086" s="24"/>
      <c r="G1043086" s="24"/>
      <c r="H1043086" s="24"/>
      <c r="I1043086" s="24"/>
      <c r="J1043086" s="24"/>
      <c r="K1043086" s="24"/>
      <c r="L1043086" s="24"/>
      <c r="M1043086" s="24"/>
      <c r="N1043086" s="24"/>
      <c r="O1043086" s="24"/>
      <c r="P1043086" s="24"/>
      <c r="Q1043086" s="24"/>
      <c r="R1043086" s="24"/>
    </row>
    <row r="1043087" customFormat="1" spans="2:18">
      <c r="B1043087" s="24"/>
      <c r="C1043087" s="24"/>
      <c r="D1043087" s="24"/>
      <c r="E1043087" s="24"/>
      <c r="F1043087" s="24"/>
      <c r="G1043087" s="24"/>
      <c r="H1043087" s="24"/>
      <c r="I1043087" s="24"/>
      <c r="J1043087" s="24"/>
      <c r="K1043087" s="24"/>
      <c r="L1043087" s="24"/>
      <c r="M1043087" s="24"/>
      <c r="N1043087" s="24"/>
      <c r="O1043087" s="24"/>
      <c r="P1043087" s="24"/>
      <c r="Q1043087" s="24"/>
      <c r="R1043087" s="24"/>
    </row>
    <row r="1043088" customFormat="1" spans="2:18">
      <c r="B1043088" s="24"/>
      <c r="C1043088" s="24"/>
      <c r="D1043088" s="24"/>
      <c r="E1043088" s="24"/>
      <c r="F1043088" s="24"/>
      <c r="G1043088" s="24"/>
      <c r="H1043088" s="24"/>
      <c r="I1043088" s="24"/>
      <c r="J1043088" s="24"/>
      <c r="K1043088" s="24"/>
      <c r="L1043088" s="24"/>
      <c r="M1043088" s="24"/>
      <c r="N1043088" s="24"/>
      <c r="O1043088" s="24"/>
      <c r="P1043088" s="24"/>
      <c r="Q1043088" s="24"/>
      <c r="R1043088" s="24"/>
    </row>
    <row r="1043089" customFormat="1" spans="2:18">
      <c r="B1043089" s="24"/>
      <c r="C1043089" s="24"/>
      <c r="D1043089" s="24"/>
      <c r="E1043089" s="24"/>
      <c r="F1043089" s="24"/>
      <c r="G1043089" s="24"/>
      <c r="H1043089" s="24"/>
      <c r="I1043089" s="24"/>
      <c r="J1043089" s="24"/>
      <c r="K1043089" s="24"/>
      <c r="L1043089" s="24"/>
      <c r="M1043089" s="24"/>
      <c r="N1043089" s="24"/>
      <c r="O1043089" s="24"/>
      <c r="P1043089" s="24"/>
      <c r="Q1043089" s="24"/>
      <c r="R1043089" s="24"/>
    </row>
    <row r="1043090" customFormat="1" spans="2:18">
      <c r="B1043090" s="24"/>
      <c r="C1043090" s="24"/>
      <c r="D1043090" s="24"/>
      <c r="E1043090" s="24"/>
      <c r="F1043090" s="24"/>
      <c r="G1043090" s="24"/>
      <c r="H1043090" s="24"/>
      <c r="I1043090" s="24"/>
      <c r="J1043090" s="24"/>
      <c r="K1043090" s="24"/>
      <c r="L1043090" s="24"/>
      <c r="M1043090" s="24"/>
      <c r="N1043090" s="24"/>
      <c r="O1043090" s="24"/>
      <c r="P1043090" s="24"/>
      <c r="Q1043090" s="24"/>
      <c r="R1043090" s="24"/>
    </row>
    <row r="1043091" customFormat="1" spans="2:18">
      <c r="B1043091" s="24"/>
      <c r="C1043091" s="24"/>
      <c r="D1043091" s="24"/>
      <c r="E1043091" s="24"/>
      <c r="F1043091" s="24"/>
      <c r="G1043091" s="24"/>
      <c r="H1043091" s="24"/>
      <c r="I1043091" s="24"/>
      <c r="J1043091" s="24"/>
      <c r="K1043091" s="24"/>
      <c r="L1043091" s="24"/>
      <c r="M1043091" s="24"/>
      <c r="N1043091" s="24"/>
      <c r="O1043091" s="24"/>
      <c r="P1043091" s="24"/>
      <c r="Q1043091" s="24"/>
      <c r="R1043091" s="24"/>
    </row>
    <row r="1043092" customFormat="1" spans="2:18">
      <c r="B1043092" s="24"/>
      <c r="C1043092" s="24"/>
      <c r="D1043092" s="24"/>
      <c r="E1043092" s="24"/>
      <c r="F1043092" s="24"/>
      <c r="G1043092" s="24"/>
      <c r="H1043092" s="24"/>
      <c r="I1043092" s="24"/>
      <c r="J1043092" s="24"/>
      <c r="K1043092" s="24"/>
      <c r="L1043092" s="24"/>
      <c r="M1043092" s="24"/>
      <c r="N1043092" s="24"/>
      <c r="O1043092" s="24"/>
      <c r="P1043092" s="24"/>
      <c r="Q1043092" s="24"/>
      <c r="R1043092" s="24"/>
    </row>
    <row r="1043093" customFormat="1" spans="2:18">
      <c r="B1043093" s="24"/>
      <c r="C1043093" s="24"/>
      <c r="D1043093" s="24"/>
      <c r="E1043093" s="24"/>
      <c r="F1043093" s="24"/>
      <c r="G1043093" s="24"/>
      <c r="H1043093" s="24"/>
      <c r="I1043093" s="24"/>
      <c r="J1043093" s="24"/>
      <c r="K1043093" s="24"/>
      <c r="L1043093" s="24"/>
      <c r="M1043093" s="24"/>
      <c r="N1043093" s="24"/>
      <c r="O1043093" s="24"/>
      <c r="P1043093" s="24"/>
      <c r="Q1043093" s="24"/>
      <c r="R1043093" s="24"/>
    </row>
    <row r="1043094" customFormat="1" spans="2:18">
      <c r="B1043094" s="24"/>
      <c r="C1043094" s="24"/>
      <c r="D1043094" s="24"/>
      <c r="E1043094" s="24"/>
      <c r="F1043094" s="24"/>
      <c r="G1043094" s="24"/>
      <c r="H1043094" s="24"/>
      <c r="I1043094" s="24"/>
      <c r="J1043094" s="24"/>
      <c r="K1043094" s="24"/>
      <c r="L1043094" s="24"/>
      <c r="M1043094" s="24"/>
      <c r="N1043094" s="24"/>
      <c r="O1043094" s="24"/>
      <c r="P1043094" s="24"/>
      <c r="Q1043094" s="24"/>
      <c r="R1043094" s="24"/>
    </row>
    <row r="1043095" customFormat="1" spans="2:18">
      <c r="B1043095" s="24"/>
      <c r="C1043095" s="24"/>
      <c r="D1043095" s="24"/>
      <c r="E1043095" s="24"/>
      <c r="F1043095" s="24"/>
      <c r="G1043095" s="24"/>
      <c r="H1043095" s="24"/>
      <c r="I1043095" s="24"/>
      <c r="J1043095" s="24"/>
      <c r="K1043095" s="24"/>
      <c r="L1043095" s="24"/>
      <c r="M1043095" s="24"/>
      <c r="N1043095" s="24"/>
      <c r="O1043095" s="24"/>
      <c r="P1043095" s="24"/>
      <c r="Q1043095" s="24"/>
      <c r="R1043095" s="24"/>
    </row>
    <row r="1043096" customFormat="1" spans="2:18">
      <c r="B1043096" s="24"/>
      <c r="C1043096" s="24"/>
      <c r="D1043096" s="24"/>
      <c r="E1043096" s="24"/>
      <c r="F1043096" s="24"/>
      <c r="G1043096" s="24"/>
      <c r="H1043096" s="24"/>
      <c r="I1043096" s="24"/>
      <c r="J1043096" s="24"/>
      <c r="K1043096" s="24"/>
      <c r="L1043096" s="24"/>
      <c r="M1043096" s="24"/>
      <c r="N1043096" s="24"/>
      <c r="O1043096" s="24"/>
      <c r="P1043096" s="24"/>
      <c r="Q1043096" s="24"/>
      <c r="R1043096" s="24"/>
    </row>
    <row r="1043097" customFormat="1" spans="2:18">
      <c r="B1043097" s="24"/>
      <c r="C1043097" s="24"/>
      <c r="D1043097" s="24"/>
      <c r="E1043097" s="24"/>
      <c r="F1043097" s="24"/>
      <c r="G1043097" s="24"/>
      <c r="H1043097" s="24"/>
      <c r="I1043097" s="24"/>
      <c r="J1043097" s="24"/>
      <c r="K1043097" s="24"/>
      <c r="L1043097" s="24"/>
      <c r="M1043097" s="24"/>
      <c r="N1043097" s="24"/>
      <c r="O1043097" s="24"/>
      <c r="P1043097" s="24"/>
      <c r="Q1043097" s="24"/>
      <c r="R1043097" s="24"/>
    </row>
    <row r="1043098" customFormat="1" spans="2:18">
      <c r="B1043098" s="24"/>
      <c r="C1043098" s="24"/>
      <c r="D1043098" s="24"/>
      <c r="E1043098" s="24"/>
      <c r="F1043098" s="24"/>
      <c r="G1043098" s="24"/>
      <c r="H1043098" s="24"/>
      <c r="I1043098" s="24"/>
      <c r="J1043098" s="24"/>
      <c r="K1043098" s="24"/>
      <c r="L1043098" s="24"/>
      <c r="M1043098" s="24"/>
      <c r="N1043098" s="24"/>
      <c r="O1043098" s="24"/>
      <c r="P1043098" s="24"/>
      <c r="Q1043098" s="24"/>
      <c r="R1043098" s="24"/>
    </row>
    <row r="1043099" customFormat="1" spans="2:18">
      <c r="B1043099" s="24"/>
      <c r="C1043099" s="24"/>
      <c r="D1043099" s="24"/>
      <c r="E1043099" s="24"/>
      <c r="F1043099" s="24"/>
      <c r="G1043099" s="24"/>
      <c r="H1043099" s="24"/>
      <c r="I1043099" s="24"/>
      <c r="J1043099" s="24"/>
      <c r="K1043099" s="24"/>
      <c r="L1043099" s="24"/>
      <c r="M1043099" s="24"/>
      <c r="N1043099" s="24"/>
      <c r="O1043099" s="24"/>
      <c r="P1043099" s="24"/>
      <c r="Q1043099" s="24"/>
      <c r="R1043099" s="24"/>
    </row>
    <row r="1043100" customFormat="1" spans="2:18">
      <c r="B1043100" s="24"/>
      <c r="C1043100" s="24"/>
      <c r="D1043100" s="24"/>
      <c r="E1043100" s="24"/>
      <c r="F1043100" s="24"/>
      <c r="G1043100" s="24"/>
      <c r="H1043100" s="24"/>
      <c r="I1043100" s="24"/>
      <c r="J1043100" s="24"/>
      <c r="K1043100" s="24"/>
      <c r="L1043100" s="24"/>
      <c r="M1043100" s="24"/>
      <c r="N1043100" s="24"/>
      <c r="O1043100" s="24"/>
      <c r="P1043100" s="24"/>
      <c r="Q1043100" s="24"/>
      <c r="R1043100" s="24"/>
    </row>
    <row r="1043101" customFormat="1" spans="2:18">
      <c r="B1043101" s="24"/>
      <c r="C1043101" s="24"/>
      <c r="D1043101" s="24"/>
      <c r="E1043101" s="24"/>
      <c r="F1043101" s="24"/>
      <c r="G1043101" s="24"/>
      <c r="H1043101" s="24"/>
      <c r="I1043101" s="24"/>
      <c r="J1043101" s="24"/>
      <c r="K1043101" s="24"/>
      <c r="L1043101" s="24"/>
      <c r="M1043101" s="24"/>
      <c r="N1043101" s="24"/>
      <c r="O1043101" s="24"/>
      <c r="P1043101" s="24"/>
      <c r="Q1043101" s="24"/>
      <c r="R1043101" s="24"/>
    </row>
    <row r="1043102" customFormat="1" spans="2:18">
      <c r="B1043102" s="24"/>
      <c r="C1043102" s="24"/>
      <c r="D1043102" s="24"/>
      <c r="E1043102" s="24"/>
      <c r="F1043102" s="24"/>
      <c r="G1043102" s="24"/>
      <c r="H1043102" s="24"/>
      <c r="I1043102" s="24"/>
      <c r="J1043102" s="24"/>
      <c r="K1043102" s="24"/>
      <c r="L1043102" s="24"/>
      <c r="M1043102" s="24"/>
      <c r="N1043102" s="24"/>
      <c r="O1043102" s="24"/>
      <c r="P1043102" s="24"/>
      <c r="Q1043102" s="24"/>
      <c r="R1043102" s="24"/>
    </row>
    <row r="1043103" customFormat="1" spans="2:18">
      <c r="B1043103" s="24"/>
      <c r="C1043103" s="24"/>
      <c r="D1043103" s="24"/>
      <c r="E1043103" s="24"/>
      <c r="F1043103" s="24"/>
      <c r="G1043103" s="24"/>
      <c r="H1043103" s="24"/>
      <c r="I1043103" s="24"/>
      <c r="J1043103" s="24"/>
      <c r="K1043103" s="24"/>
      <c r="L1043103" s="24"/>
      <c r="M1043103" s="24"/>
      <c r="N1043103" s="24"/>
      <c r="O1043103" s="24"/>
      <c r="P1043103" s="24"/>
      <c r="Q1043103" s="24"/>
      <c r="R1043103" s="24"/>
    </row>
    <row r="1043104" customFormat="1" spans="2:18">
      <c r="B1043104" s="24"/>
      <c r="C1043104" s="24"/>
      <c r="D1043104" s="24"/>
      <c r="E1043104" s="24"/>
      <c r="F1043104" s="24"/>
      <c r="G1043104" s="24"/>
      <c r="H1043104" s="24"/>
      <c r="I1043104" s="24"/>
      <c r="J1043104" s="24"/>
      <c r="K1043104" s="24"/>
      <c r="L1043104" s="24"/>
      <c r="M1043104" s="24"/>
      <c r="N1043104" s="24"/>
      <c r="O1043104" s="24"/>
      <c r="P1043104" s="24"/>
      <c r="Q1043104" s="24"/>
      <c r="R1043104" s="24"/>
    </row>
    <row r="1043105" customFormat="1" spans="2:18">
      <c r="B1043105" s="24"/>
      <c r="C1043105" s="24"/>
      <c r="D1043105" s="24"/>
      <c r="E1043105" s="24"/>
      <c r="F1043105" s="24"/>
      <c r="G1043105" s="24"/>
      <c r="H1043105" s="24"/>
      <c r="I1043105" s="24"/>
      <c r="J1043105" s="24"/>
      <c r="K1043105" s="24"/>
      <c r="L1043105" s="24"/>
      <c r="M1043105" s="24"/>
      <c r="N1043105" s="24"/>
      <c r="O1043105" s="24"/>
      <c r="P1043105" s="24"/>
      <c r="Q1043105" s="24"/>
      <c r="R1043105" s="24"/>
    </row>
    <row r="1043106" customFormat="1" spans="2:18">
      <c r="B1043106" s="24"/>
      <c r="C1043106" s="24"/>
      <c r="D1043106" s="24"/>
      <c r="E1043106" s="24"/>
      <c r="F1043106" s="24"/>
      <c r="G1043106" s="24"/>
      <c r="H1043106" s="24"/>
      <c r="I1043106" s="24"/>
      <c r="J1043106" s="24"/>
      <c r="K1043106" s="24"/>
      <c r="L1043106" s="24"/>
      <c r="M1043106" s="24"/>
      <c r="N1043106" s="24"/>
      <c r="O1043106" s="24"/>
      <c r="P1043106" s="24"/>
      <c r="Q1043106" s="24"/>
      <c r="R1043106" s="24"/>
    </row>
    <row r="1043107" customFormat="1" spans="2:18">
      <c r="B1043107" s="24"/>
      <c r="C1043107" s="24"/>
      <c r="D1043107" s="24"/>
      <c r="E1043107" s="24"/>
      <c r="F1043107" s="24"/>
      <c r="G1043107" s="24"/>
      <c r="H1043107" s="24"/>
      <c r="I1043107" s="24"/>
      <c r="J1043107" s="24"/>
      <c r="K1043107" s="24"/>
      <c r="L1043107" s="24"/>
      <c r="M1043107" s="24"/>
      <c r="N1043107" s="24"/>
      <c r="O1043107" s="24"/>
      <c r="P1043107" s="24"/>
      <c r="Q1043107" s="24"/>
      <c r="R1043107" s="24"/>
    </row>
    <row r="1043108" customFormat="1" spans="2:18">
      <c r="B1043108" s="24"/>
      <c r="C1043108" s="24"/>
      <c r="D1043108" s="24"/>
      <c r="E1043108" s="24"/>
      <c r="F1043108" s="24"/>
      <c r="G1043108" s="24"/>
      <c r="H1043108" s="24"/>
      <c r="I1043108" s="24"/>
      <c r="J1043108" s="24"/>
      <c r="K1043108" s="24"/>
      <c r="L1043108" s="24"/>
      <c r="M1043108" s="24"/>
      <c r="N1043108" s="24"/>
      <c r="O1043108" s="24"/>
      <c r="P1043108" s="24"/>
      <c r="Q1043108" s="24"/>
      <c r="R1043108" s="24"/>
    </row>
    <row r="1043109" customFormat="1" spans="2:18">
      <c r="B1043109" s="24"/>
      <c r="C1043109" s="24"/>
      <c r="D1043109" s="24"/>
      <c r="E1043109" s="24"/>
      <c r="F1043109" s="24"/>
      <c r="G1043109" s="24"/>
      <c r="H1043109" s="24"/>
      <c r="I1043109" s="24"/>
      <c r="J1043109" s="24"/>
      <c r="K1043109" s="24"/>
      <c r="L1043109" s="24"/>
      <c r="M1043109" s="24"/>
      <c r="N1043109" s="24"/>
      <c r="O1043109" s="24"/>
      <c r="P1043109" s="24"/>
      <c r="Q1043109" s="24"/>
      <c r="R1043109" s="24"/>
    </row>
    <row r="1043110" customFormat="1" spans="2:18">
      <c r="B1043110" s="24"/>
      <c r="C1043110" s="24"/>
      <c r="D1043110" s="24"/>
      <c r="E1043110" s="24"/>
      <c r="F1043110" s="24"/>
      <c r="G1043110" s="24"/>
      <c r="H1043110" s="24"/>
      <c r="I1043110" s="24"/>
      <c r="J1043110" s="24"/>
      <c r="K1043110" s="24"/>
      <c r="L1043110" s="24"/>
      <c r="M1043110" s="24"/>
      <c r="N1043110" s="24"/>
      <c r="O1043110" s="24"/>
      <c r="P1043110" s="24"/>
      <c r="Q1043110" s="24"/>
      <c r="R1043110" s="24"/>
    </row>
    <row r="1043111" customFormat="1" spans="2:18">
      <c r="B1043111" s="24"/>
      <c r="C1043111" s="24"/>
      <c r="D1043111" s="24"/>
      <c r="E1043111" s="24"/>
      <c r="F1043111" s="24"/>
      <c r="G1043111" s="24"/>
      <c r="H1043111" s="24"/>
      <c r="I1043111" s="24"/>
      <c r="J1043111" s="24"/>
      <c r="K1043111" s="24"/>
      <c r="L1043111" s="24"/>
      <c r="M1043111" s="24"/>
      <c r="N1043111" s="24"/>
      <c r="O1043111" s="24"/>
      <c r="P1043111" s="24"/>
      <c r="Q1043111" s="24"/>
      <c r="R1043111" s="24"/>
    </row>
    <row r="1043112" customFormat="1" spans="2:18">
      <c r="B1043112" s="24"/>
      <c r="C1043112" s="24"/>
      <c r="D1043112" s="24"/>
      <c r="E1043112" s="24"/>
      <c r="F1043112" s="24"/>
      <c r="G1043112" s="24"/>
      <c r="H1043112" s="24"/>
      <c r="I1043112" s="24"/>
      <c r="J1043112" s="24"/>
      <c r="K1043112" s="24"/>
      <c r="L1043112" s="24"/>
      <c r="M1043112" s="24"/>
      <c r="N1043112" s="24"/>
      <c r="O1043112" s="24"/>
      <c r="P1043112" s="24"/>
      <c r="Q1043112" s="24"/>
      <c r="R1043112" s="24"/>
    </row>
    <row r="1043113" customFormat="1" spans="2:18">
      <c r="B1043113" s="24"/>
      <c r="C1043113" s="24"/>
      <c r="D1043113" s="24"/>
      <c r="E1043113" s="24"/>
      <c r="F1043113" s="24"/>
      <c r="G1043113" s="24"/>
      <c r="H1043113" s="24"/>
      <c r="I1043113" s="24"/>
      <c r="J1043113" s="24"/>
      <c r="K1043113" s="24"/>
      <c r="L1043113" s="24"/>
      <c r="M1043113" s="24"/>
      <c r="N1043113" s="24"/>
      <c r="O1043113" s="24"/>
      <c r="P1043113" s="24"/>
      <c r="Q1043113" s="24"/>
      <c r="R1043113" s="24"/>
    </row>
    <row r="1043114" customFormat="1" spans="2:18">
      <c r="B1043114" s="24"/>
      <c r="C1043114" s="24"/>
      <c r="D1043114" s="24"/>
      <c r="E1043114" s="24"/>
      <c r="F1043114" s="24"/>
      <c r="G1043114" s="24"/>
      <c r="H1043114" s="24"/>
      <c r="I1043114" s="24"/>
      <c r="J1043114" s="24"/>
      <c r="K1043114" s="24"/>
      <c r="L1043114" s="24"/>
      <c r="M1043114" s="24"/>
      <c r="N1043114" s="24"/>
      <c r="O1043114" s="24"/>
      <c r="P1043114" s="24"/>
      <c r="Q1043114" s="24"/>
      <c r="R1043114" s="24"/>
    </row>
    <row r="1043115" customFormat="1" spans="2:18">
      <c r="B1043115" s="24"/>
      <c r="C1043115" s="24"/>
      <c r="D1043115" s="24"/>
      <c r="E1043115" s="24"/>
      <c r="F1043115" s="24"/>
      <c r="G1043115" s="24"/>
      <c r="H1043115" s="24"/>
      <c r="I1043115" s="24"/>
      <c r="J1043115" s="24"/>
      <c r="K1043115" s="24"/>
      <c r="L1043115" s="24"/>
      <c r="M1043115" s="24"/>
      <c r="N1043115" s="24"/>
      <c r="O1043115" s="24"/>
      <c r="P1043115" s="24"/>
      <c r="Q1043115" s="24"/>
      <c r="R1043115" s="24"/>
    </row>
    <row r="1043116" customFormat="1" spans="2:18">
      <c r="B1043116" s="24"/>
      <c r="C1043116" s="24"/>
      <c r="D1043116" s="24"/>
      <c r="E1043116" s="24"/>
      <c r="F1043116" s="24"/>
      <c r="G1043116" s="24"/>
      <c r="H1043116" s="24"/>
      <c r="I1043116" s="24"/>
      <c r="J1043116" s="24"/>
      <c r="K1043116" s="24"/>
      <c r="L1043116" s="24"/>
      <c r="M1043116" s="24"/>
      <c r="N1043116" s="24"/>
      <c r="O1043116" s="24"/>
      <c r="P1043116" s="24"/>
      <c r="Q1043116" s="24"/>
      <c r="R1043116" s="24"/>
    </row>
    <row r="1043117" customFormat="1" spans="2:18">
      <c r="B1043117" s="24"/>
      <c r="C1043117" s="24"/>
      <c r="D1043117" s="24"/>
      <c r="E1043117" s="24"/>
      <c r="F1043117" s="24"/>
      <c r="G1043117" s="24"/>
      <c r="H1043117" s="24"/>
      <c r="I1043117" s="24"/>
      <c r="J1043117" s="24"/>
      <c r="K1043117" s="24"/>
      <c r="L1043117" s="24"/>
      <c r="M1043117" s="24"/>
      <c r="N1043117" s="24"/>
      <c r="O1043117" s="24"/>
      <c r="P1043117" s="24"/>
      <c r="Q1043117" s="24"/>
      <c r="R1043117" s="24"/>
    </row>
    <row r="1043118" customFormat="1" spans="2:18">
      <c r="B1043118" s="24"/>
      <c r="C1043118" s="24"/>
      <c r="D1043118" s="24"/>
      <c r="E1043118" s="24"/>
      <c r="F1043118" s="24"/>
      <c r="G1043118" s="24"/>
      <c r="H1043118" s="24"/>
      <c r="I1043118" s="24"/>
      <c r="J1043118" s="24"/>
      <c r="K1043118" s="24"/>
      <c r="L1043118" s="24"/>
      <c r="M1043118" s="24"/>
      <c r="N1043118" s="24"/>
      <c r="O1043118" s="24"/>
      <c r="P1043118" s="24"/>
      <c r="Q1043118" s="24"/>
      <c r="R1043118" s="24"/>
    </row>
    <row r="1043119" customFormat="1" spans="2:18">
      <c r="B1043119" s="24"/>
      <c r="C1043119" s="24"/>
      <c r="D1043119" s="24"/>
      <c r="E1043119" s="24"/>
      <c r="F1043119" s="24"/>
      <c r="G1043119" s="24"/>
      <c r="H1043119" s="24"/>
      <c r="I1043119" s="24"/>
      <c r="J1043119" s="24"/>
      <c r="K1043119" s="24"/>
      <c r="L1043119" s="24"/>
      <c r="M1043119" s="24"/>
      <c r="N1043119" s="24"/>
      <c r="O1043119" s="24"/>
      <c r="P1043119" s="24"/>
      <c r="Q1043119" s="24"/>
      <c r="R1043119" s="24"/>
    </row>
    <row r="1043120" customFormat="1" spans="2:18">
      <c r="B1043120" s="24"/>
      <c r="C1043120" s="24"/>
      <c r="D1043120" s="24"/>
      <c r="E1043120" s="24"/>
      <c r="F1043120" s="24"/>
      <c r="G1043120" s="24"/>
      <c r="H1043120" s="24"/>
      <c r="I1043120" s="24"/>
      <c r="J1043120" s="24"/>
      <c r="K1043120" s="24"/>
      <c r="L1043120" s="24"/>
      <c r="M1043120" s="24"/>
      <c r="N1043120" s="24"/>
      <c r="O1043120" s="24"/>
      <c r="P1043120" s="24"/>
      <c r="Q1043120" s="24"/>
      <c r="R1043120" s="24"/>
    </row>
    <row r="1043121" customFormat="1" spans="2:18">
      <c r="B1043121" s="24"/>
      <c r="C1043121" s="24"/>
      <c r="D1043121" s="24"/>
      <c r="E1043121" s="24"/>
      <c r="F1043121" s="24"/>
      <c r="G1043121" s="24"/>
      <c r="H1043121" s="24"/>
      <c r="I1043121" s="24"/>
      <c r="J1043121" s="24"/>
      <c r="K1043121" s="24"/>
      <c r="L1043121" s="24"/>
      <c r="M1043121" s="24"/>
      <c r="N1043121" s="24"/>
      <c r="O1043121" s="24"/>
      <c r="P1043121" s="24"/>
      <c r="Q1043121" s="24"/>
      <c r="R1043121" s="24"/>
    </row>
    <row r="1043122" customFormat="1" spans="2:18">
      <c r="B1043122" s="24"/>
      <c r="C1043122" s="24"/>
      <c r="D1043122" s="24"/>
      <c r="E1043122" s="24"/>
      <c r="F1043122" s="24"/>
      <c r="G1043122" s="24"/>
      <c r="H1043122" s="24"/>
      <c r="I1043122" s="24"/>
      <c r="J1043122" s="24"/>
      <c r="K1043122" s="24"/>
      <c r="L1043122" s="24"/>
      <c r="M1043122" s="24"/>
      <c r="N1043122" s="24"/>
      <c r="O1043122" s="24"/>
      <c r="P1043122" s="24"/>
      <c r="Q1043122" s="24"/>
      <c r="R1043122" s="24"/>
    </row>
    <row r="1043123" customFormat="1" spans="2:18">
      <c r="B1043123" s="24"/>
      <c r="C1043123" s="24"/>
      <c r="D1043123" s="24"/>
      <c r="E1043123" s="24"/>
      <c r="F1043123" s="24"/>
      <c r="G1043123" s="24"/>
      <c r="H1043123" s="24"/>
      <c r="I1043123" s="24"/>
      <c r="J1043123" s="24"/>
      <c r="K1043123" s="24"/>
      <c r="L1043123" s="24"/>
      <c r="M1043123" s="24"/>
      <c r="N1043123" s="24"/>
      <c r="O1043123" s="24"/>
      <c r="P1043123" s="24"/>
      <c r="Q1043123" s="24"/>
      <c r="R1043123" s="24"/>
    </row>
    <row r="1043124" customFormat="1" spans="2:18">
      <c r="B1043124" s="24"/>
      <c r="C1043124" s="24"/>
      <c r="D1043124" s="24"/>
      <c r="E1043124" s="24"/>
      <c r="F1043124" s="24"/>
      <c r="G1043124" s="24"/>
      <c r="H1043124" s="24"/>
      <c r="I1043124" s="24"/>
      <c r="J1043124" s="24"/>
      <c r="K1043124" s="24"/>
      <c r="L1043124" s="24"/>
      <c r="M1043124" s="24"/>
      <c r="N1043124" s="24"/>
      <c r="O1043124" s="24"/>
      <c r="P1043124" s="24"/>
      <c r="Q1043124" s="24"/>
      <c r="R1043124" s="24"/>
    </row>
    <row r="1043125" customFormat="1" spans="2:18">
      <c r="B1043125" s="24"/>
      <c r="C1043125" s="24"/>
      <c r="D1043125" s="24"/>
      <c r="E1043125" s="24"/>
      <c r="F1043125" s="24"/>
      <c r="G1043125" s="24"/>
      <c r="H1043125" s="24"/>
      <c r="I1043125" s="24"/>
      <c r="J1043125" s="24"/>
      <c r="K1043125" s="24"/>
      <c r="L1043125" s="24"/>
      <c r="M1043125" s="24"/>
      <c r="N1043125" s="24"/>
      <c r="O1043125" s="24"/>
      <c r="P1043125" s="24"/>
      <c r="Q1043125" s="24"/>
      <c r="R1043125" s="24"/>
    </row>
    <row r="1043126" customFormat="1" spans="2:18">
      <c r="B1043126" s="24"/>
      <c r="C1043126" s="24"/>
      <c r="D1043126" s="24"/>
      <c r="E1043126" s="24"/>
      <c r="F1043126" s="24"/>
      <c r="G1043126" s="24"/>
      <c r="H1043126" s="24"/>
      <c r="I1043126" s="24"/>
      <c r="J1043126" s="24"/>
      <c r="K1043126" s="24"/>
      <c r="L1043126" s="24"/>
      <c r="M1043126" s="24"/>
      <c r="N1043126" s="24"/>
      <c r="O1043126" s="24"/>
      <c r="P1043126" s="24"/>
      <c r="Q1043126" s="24"/>
      <c r="R1043126" s="24"/>
    </row>
    <row r="1043127" customFormat="1" spans="2:18">
      <c r="B1043127" s="24"/>
      <c r="C1043127" s="24"/>
      <c r="D1043127" s="24"/>
      <c r="E1043127" s="24"/>
      <c r="F1043127" s="24"/>
      <c r="G1043127" s="24"/>
      <c r="H1043127" s="24"/>
      <c r="I1043127" s="24"/>
      <c r="J1043127" s="24"/>
      <c r="K1043127" s="24"/>
      <c r="L1043127" s="24"/>
      <c r="M1043127" s="24"/>
      <c r="N1043127" s="24"/>
      <c r="O1043127" s="24"/>
      <c r="P1043127" s="24"/>
      <c r="Q1043127" s="24"/>
      <c r="R1043127" s="24"/>
    </row>
    <row r="1043128" customFormat="1" spans="2:18">
      <c r="B1043128" s="24"/>
      <c r="C1043128" s="24"/>
      <c r="D1043128" s="24"/>
      <c r="E1043128" s="24"/>
      <c r="F1043128" s="24"/>
      <c r="G1043128" s="24"/>
      <c r="H1043128" s="24"/>
      <c r="I1043128" s="24"/>
      <c r="J1043128" s="24"/>
      <c r="K1043128" s="24"/>
      <c r="L1043128" s="24"/>
      <c r="M1043128" s="24"/>
      <c r="N1043128" s="24"/>
      <c r="O1043128" s="24"/>
      <c r="P1043128" s="24"/>
      <c r="Q1043128" s="24"/>
      <c r="R1043128" s="24"/>
    </row>
    <row r="1043129" customFormat="1" spans="2:18">
      <c r="B1043129" s="24"/>
      <c r="C1043129" s="24"/>
      <c r="D1043129" s="24"/>
      <c r="E1043129" s="24"/>
      <c r="F1043129" s="24"/>
      <c r="G1043129" s="24"/>
      <c r="H1043129" s="24"/>
      <c r="I1043129" s="24"/>
      <c r="J1043129" s="24"/>
      <c r="K1043129" s="24"/>
      <c r="L1043129" s="24"/>
      <c r="M1043129" s="24"/>
      <c r="N1043129" s="24"/>
      <c r="O1043129" s="24"/>
      <c r="P1043129" s="24"/>
      <c r="Q1043129" s="24"/>
      <c r="R1043129" s="24"/>
    </row>
    <row r="1043130" customFormat="1" spans="2:18">
      <c r="B1043130" s="24"/>
      <c r="C1043130" s="24"/>
      <c r="D1043130" s="24"/>
      <c r="E1043130" s="24"/>
      <c r="F1043130" s="24"/>
      <c r="G1043130" s="24"/>
      <c r="H1043130" s="24"/>
      <c r="I1043130" s="24"/>
      <c r="J1043130" s="24"/>
      <c r="K1043130" s="24"/>
      <c r="L1043130" s="24"/>
      <c r="M1043130" s="24"/>
      <c r="N1043130" s="24"/>
      <c r="O1043130" s="24"/>
      <c r="P1043130" s="24"/>
      <c r="Q1043130" s="24"/>
      <c r="R1043130" s="24"/>
    </row>
    <row r="1043131" customFormat="1" spans="2:18">
      <c r="B1043131" s="24"/>
      <c r="C1043131" s="24"/>
      <c r="D1043131" s="24"/>
      <c r="E1043131" s="24"/>
      <c r="F1043131" s="24"/>
      <c r="G1043131" s="24"/>
      <c r="H1043131" s="24"/>
      <c r="I1043131" s="24"/>
      <c r="J1043131" s="24"/>
      <c r="K1043131" s="24"/>
      <c r="L1043131" s="24"/>
      <c r="M1043131" s="24"/>
      <c r="N1043131" s="24"/>
      <c r="O1043131" s="24"/>
      <c r="P1043131" s="24"/>
      <c r="Q1043131" s="24"/>
      <c r="R1043131" s="24"/>
    </row>
    <row r="1043132" customFormat="1" spans="2:18">
      <c r="B1043132" s="24"/>
      <c r="C1043132" s="24"/>
      <c r="D1043132" s="24"/>
      <c r="E1043132" s="24"/>
      <c r="F1043132" s="24"/>
      <c r="G1043132" s="24"/>
      <c r="H1043132" s="24"/>
      <c r="I1043132" s="24"/>
      <c r="J1043132" s="24"/>
      <c r="K1043132" s="24"/>
      <c r="L1043132" s="24"/>
      <c r="M1043132" s="24"/>
      <c r="N1043132" s="24"/>
      <c r="O1043132" s="24"/>
      <c r="P1043132" s="24"/>
      <c r="Q1043132" s="24"/>
      <c r="R1043132" s="24"/>
    </row>
    <row r="1043133" customFormat="1" spans="2:18">
      <c r="B1043133" s="24"/>
      <c r="C1043133" s="24"/>
      <c r="D1043133" s="24"/>
      <c r="E1043133" s="24"/>
      <c r="F1043133" s="24"/>
      <c r="G1043133" s="24"/>
      <c r="H1043133" s="24"/>
      <c r="I1043133" s="24"/>
      <c r="J1043133" s="24"/>
      <c r="K1043133" s="24"/>
      <c r="L1043133" s="24"/>
      <c r="M1043133" s="24"/>
      <c r="N1043133" s="24"/>
      <c r="O1043133" s="24"/>
      <c r="P1043133" s="24"/>
      <c r="Q1043133" s="24"/>
      <c r="R1043133" s="24"/>
    </row>
    <row r="1043134" customFormat="1" spans="2:18">
      <c r="B1043134" s="24"/>
      <c r="C1043134" s="24"/>
      <c r="D1043134" s="24"/>
      <c r="E1043134" s="24"/>
      <c r="F1043134" s="24"/>
      <c r="G1043134" s="24"/>
      <c r="H1043134" s="24"/>
      <c r="I1043134" s="24"/>
      <c r="J1043134" s="24"/>
      <c r="K1043134" s="24"/>
      <c r="L1043134" s="24"/>
      <c r="M1043134" s="24"/>
      <c r="N1043134" s="24"/>
      <c r="O1043134" s="24"/>
      <c r="P1043134" s="24"/>
      <c r="Q1043134" s="24"/>
      <c r="R1043134" s="24"/>
    </row>
    <row r="1043135" customFormat="1" spans="2:18">
      <c r="B1043135" s="24"/>
      <c r="C1043135" s="24"/>
      <c r="D1043135" s="24"/>
      <c r="E1043135" s="24"/>
      <c r="F1043135" s="24"/>
      <c r="G1043135" s="24"/>
      <c r="H1043135" s="24"/>
      <c r="I1043135" s="24"/>
      <c r="J1043135" s="24"/>
      <c r="K1043135" s="24"/>
      <c r="L1043135" s="24"/>
      <c r="M1043135" s="24"/>
      <c r="N1043135" s="24"/>
      <c r="O1043135" s="24"/>
      <c r="P1043135" s="24"/>
      <c r="Q1043135" s="24"/>
      <c r="R1043135" s="24"/>
    </row>
    <row r="1043136" customFormat="1" spans="2:18">
      <c r="B1043136" s="24"/>
      <c r="C1043136" s="24"/>
      <c r="D1043136" s="24"/>
      <c r="E1043136" s="24"/>
      <c r="F1043136" s="24"/>
      <c r="G1043136" s="24"/>
      <c r="H1043136" s="24"/>
      <c r="I1043136" s="24"/>
      <c r="J1043136" s="24"/>
      <c r="K1043136" s="24"/>
      <c r="L1043136" s="24"/>
      <c r="M1043136" s="24"/>
      <c r="N1043136" s="24"/>
      <c r="O1043136" s="24"/>
      <c r="P1043136" s="24"/>
      <c r="Q1043136" s="24"/>
      <c r="R1043136" s="24"/>
    </row>
    <row r="1043137" customFormat="1" spans="2:18">
      <c r="B1043137" s="24"/>
      <c r="C1043137" s="24"/>
      <c r="D1043137" s="24"/>
      <c r="E1043137" s="24"/>
      <c r="F1043137" s="24"/>
      <c r="G1043137" s="24"/>
      <c r="H1043137" s="24"/>
      <c r="I1043137" s="24"/>
      <c r="J1043137" s="24"/>
      <c r="K1043137" s="24"/>
      <c r="L1043137" s="24"/>
      <c r="M1043137" s="24"/>
      <c r="N1043137" s="24"/>
      <c r="O1043137" s="24"/>
      <c r="P1043137" s="24"/>
      <c r="Q1043137" s="24"/>
      <c r="R1043137" s="24"/>
    </row>
    <row r="1043138" customFormat="1" spans="2:18">
      <c r="B1043138" s="24"/>
      <c r="C1043138" s="24"/>
      <c r="D1043138" s="24"/>
      <c r="E1043138" s="24"/>
      <c r="F1043138" s="24"/>
      <c r="G1043138" s="24"/>
      <c r="H1043138" s="24"/>
      <c r="I1043138" s="24"/>
      <c r="J1043138" s="24"/>
      <c r="K1043138" s="24"/>
      <c r="L1043138" s="24"/>
      <c r="M1043138" s="24"/>
      <c r="N1043138" s="24"/>
      <c r="O1043138" s="24"/>
      <c r="P1043138" s="24"/>
      <c r="Q1043138" s="24"/>
      <c r="R1043138" s="24"/>
    </row>
    <row r="1043139" customFormat="1" spans="2:18">
      <c r="B1043139" s="24"/>
      <c r="C1043139" s="24"/>
      <c r="D1043139" s="24"/>
      <c r="E1043139" s="24"/>
      <c r="F1043139" s="24"/>
      <c r="G1043139" s="24"/>
      <c r="H1043139" s="24"/>
      <c r="I1043139" s="24"/>
      <c r="J1043139" s="24"/>
      <c r="K1043139" s="24"/>
      <c r="L1043139" s="24"/>
      <c r="M1043139" s="24"/>
      <c r="N1043139" s="24"/>
      <c r="O1043139" s="24"/>
      <c r="P1043139" s="24"/>
      <c r="Q1043139" s="24"/>
      <c r="R1043139" s="24"/>
    </row>
    <row r="1043140" customFormat="1" spans="2:18">
      <c r="B1043140" s="24"/>
      <c r="C1043140" s="24"/>
      <c r="D1043140" s="24"/>
      <c r="E1043140" s="24"/>
      <c r="F1043140" s="24"/>
      <c r="G1043140" s="24"/>
      <c r="H1043140" s="24"/>
      <c r="I1043140" s="24"/>
      <c r="J1043140" s="24"/>
      <c r="K1043140" s="24"/>
      <c r="L1043140" s="24"/>
      <c r="M1043140" s="24"/>
      <c r="N1043140" s="24"/>
      <c r="O1043140" s="24"/>
      <c r="P1043140" s="24"/>
      <c r="Q1043140" s="24"/>
      <c r="R1043140" s="24"/>
    </row>
    <row r="1043141" customFormat="1" spans="2:18">
      <c r="B1043141" s="24"/>
      <c r="C1043141" s="24"/>
      <c r="D1043141" s="24"/>
      <c r="E1043141" s="24"/>
      <c r="F1043141" s="24"/>
      <c r="G1043141" s="24"/>
      <c r="H1043141" s="24"/>
      <c r="I1043141" s="24"/>
      <c r="J1043141" s="24"/>
      <c r="K1043141" s="24"/>
      <c r="L1043141" s="24"/>
      <c r="M1043141" s="24"/>
      <c r="N1043141" s="24"/>
      <c r="O1043141" s="24"/>
      <c r="P1043141" s="24"/>
      <c r="Q1043141" s="24"/>
      <c r="R1043141" s="24"/>
    </row>
    <row r="1043142" customFormat="1" spans="2:18">
      <c r="B1043142" s="24"/>
      <c r="C1043142" s="24"/>
      <c r="D1043142" s="24"/>
      <c r="E1043142" s="24"/>
      <c r="F1043142" s="24"/>
      <c r="G1043142" s="24"/>
      <c r="H1043142" s="24"/>
      <c r="I1043142" s="24"/>
      <c r="J1043142" s="24"/>
      <c r="K1043142" s="24"/>
      <c r="L1043142" s="24"/>
      <c r="M1043142" s="24"/>
      <c r="N1043142" s="24"/>
      <c r="O1043142" s="24"/>
      <c r="P1043142" s="24"/>
      <c r="Q1043142" s="24"/>
      <c r="R1043142" s="24"/>
    </row>
    <row r="1043143" customFormat="1" spans="2:18">
      <c r="B1043143" s="24"/>
      <c r="C1043143" s="24"/>
      <c r="D1043143" s="24"/>
      <c r="E1043143" s="24"/>
      <c r="F1043143" s="24"/>
      <c r="G1043143" s="24"/>
      <c r="H1043143" s="24"/>
      <c r="I1043143" s="24"/>
      <c r="J1043143" s="24"/>
      <c r="K1043143" s="24"/>
      <c r="L1043143" s="24"/>
      <c r="M1043143" s="24"/>
      <c r="N1043143" s="24"/>
      <c r="O1043143" s="24"/>
      <c r="P1043143" s="24"/>
      <c r="Q1043143" s="24"/>
      <c r="R1043143" s="24"/>
    </row>
    <row r="1043144" customFormat="1" spans="2:18">
      <c r="B1043144" s="24"/>
      <c r="C1043144" s="24"/>
      <c r="D1043144" s="24"/>
      <c r="E1043144" s="24"/>
      <c r="F1043144" s="24"/>
      <c r="G1043144" s="24"/>
      <c r="H1043144" s="24"/>
      <c r="I1043144" s="24"/>
      <c r="J1043144" s="24"/>
      <c r="K1043144" s="24"/>
      <c r="L1043144" s="24"/>
      <c r="M1043144" s="24"/>
      <c r="N1043144" s="24"/>
      <c r="O1043144" s="24"/>
      <c r="P1043144" s="24"/>
      <c r="Q1043144" s="24"/>
      <c r="R1043144" s="24"/>
    </row>
    <row r="1043145" customFormat="1" spans="2:18">
      <c r="B1043145" s="24"/>
      <c r="C1043145" s="24"/>
      <c r="D1043145" s="24"/>
      <c r="E1043145" s="24"/>
      <c r="F1043145" s="24"/>
      <c r="G1043145" s="24"/>
      <c r="H1043145" s="24"/>
      <c r="I1043145" s="24"/>
      <c r="J1043145" s="24"/>
      <c r="K1043145" s="24"/>
      <c r="L1043145" s="24"/>
      <c r="M1043145" s="24"/>
      <c r="N1043145" s="24"/>
      <c r="O1043145" s="24"/>
      <c r="P1043145" s="24"/>
      <c r="Q1043145" s="24"/>
      <c r="R1043145" s="24"/>
    </row>
    <row r="1043146" customFormat="1" spans="2:18">
      <c r="B1043146" s="24"/>
      <c r="C1043146" s="24"/>
      <c r="D1043146" s="24"/>
      <c r="E1043146" s="24"/>
      <c r="F1043146" s="24"/>
      <c r="G1043146" s="24"/>
      <c r="H1043146" s="24"/>
      <c r="I1043146" s="24"/>
      <c r="J1043146" s="24"/>
      <c r="K1043146" s="24"/>
      <c r="L1043146" s="24"/>
      <c r="M1043146" s="24"/>
      <c r="N1043146" s="24"/>
      <c r="O1043146" s="24"/>
      <c r="P1043146" s="24"/>
      <c r="Q1043146" s="24"/>
      <c r="R1043146" s="24"/>
    </row>
    <row r="1043147" customFormat="1" spans="2:18">
      <c r="B1043147" s="24"/>
      <c r="C1043147" s="24"/>
      <c r="D1043147" s="24"/>
      <c r="E1043147" s="24"/>
      <c r="F1043147" s="24"/>
      <c r="G1043147" s="24"/>
      <c r="H1043147" s="24"/>
      <c r="I1043147" s="24"/>
      <c r="J1043147" s="24"/>
      <c r="K1043147" s="24"/>
      <c r="L1043147" s="24"/>
      <c r="M1043147" s="24"/>
      <c r="N1043147" s="24"/>
      <c r="O1043147" s="24"/>
      <c r="P1043147" s="24"/>
      <c r="Q1043147" s="24"/>
      <c r="R1043147" s="24"/>
    </row>
    <row r="1043148" customFormat="1" spans="2:18">
      <c r="B1043148" s="24"/>
      <c r="C1043148" s="24"/>
      <c r="D1043148" s="24"/>
      <c r="E1043148" s="24"/>
      <c r="F1043148" s="24"/>
      <c r="G1043148" s="24"/>
      <c r="H1043148" s="24"/>
      <c r="I1043148" s="24"/>
      <c r="J1043148" s="24"/>
      <c r="K1043148" s="24"/>
      <c r="L1043148" s="24"/>
      <c r="M1043148" s="24"/>
      <c r="N1043148" s="24"/>
      <c r="O1043148" s="24"/>
      <c r="P1043148" s="24"/>
      <c r="Q1043148" s="24"/>
      <c r="R1043148" s="24"/>
    </row>
    <row r="1043149" customFormat="1" spans="2:18">
      <c r="B1043149" s="24"/>
      <c r="C1043149" s="24"/>
      <c r="D1043149" s="24"/>
      <c r="E1043149" s="24"/>
      <c r="F1043149" s="24"/>
      <c r="G1043149" s="24"/>
      <c r="H1043149" s="24"/>
      <c r="I1043149" s="24"/>
      <c r="J1043149" s="24"/>
      <c r="K1043149" s="24"/>
      <c r="L1043149" s="24"/>
      <c r="M1043149" s="24"/>
      <c r="N1043149" s="24"/>
      <c r="O1043149" s="24"/>
      <c r="P1043149" s="24"/>
      <c r="Q1043149" s="24"/>
      <c r="R1043149" s="24"/>
    </row>
    <row r="1043150" customFormat="1" spans="2:18">
      <c r="B1043150" s="24"/>
      <c r="C1043150" s="24"/>
      <c r="D1043150" s="24"/>
      <c r="E1043150" s="24"/>
      <c r="F1043150" s="24"/>
      <c r="G1043150" s="24"/>
      <c r="H1043150" s="24"/>
      <c r="I1043150" s="24"/>
      <c r="J1043150" s="24"/>
      <c r="K1043150" s="24"/>
      <c r="L1043150" s="24"/>
      <c r="M1043150" s="24"/>
      <c r="N1043150" s="24"/>
      <c r="O1043150" s="24"/>
      <c r="P1043150" s="24"/>
      <c r="Q1043150" s="24"/>
      <c r="R1043150" s="24"/>
    </row>
    <row r="1043151" customFormat="1" spans="2:18">
      <c r="B1043151" s="24"/>
      <c r="C1043151" s="24"/>
      <c r="D1043151" s="24"/>
      <c r="E1043151" s="24"/>
      <c r="F1043151" s="24"/>
      <c r="G1043151" s="24"/>
      <c r="H1043151" s="24"/>
      <c r="I1043151" s="24"/>
      <c r="J1043151" s="24"/>
      <c r="K1043151" s="24"/>
      <c r="L1043151" s="24"/>
      <c r="M1043151" s="24"/>
      <c r="N1043151" s="24"/>
      <c r="O1043151" s="24"/>
      <c r="P1043151" s="24"/>
      <c r="Q1043151" s="24"/>
      <c r="R1043151" s="24"/>
    </row>
    <row r="1043152" customFormat="1" spans="2:18">
      <c r="B1043152" s="24"/>
      <c r="C1043152" s="24"/>
      <c r="D1043152" s="24"/>
      <c r="E1043152" s="24"/>
      <c r="F1043152" s="24"/>
      <c r="G1043152" s="24"/>
      <c r="H1043152" s="24"/>
      <c r="I1043152" s="24"/>
      <c r="J1043152" s="24"/>
      <c r="K1043152" s="24"/>
      <c r="L1043152" s="24"/>
      <c r="M1043152" s="24"/>
      <c r="N1043152" s="24"/>
      <c r="O1043152" s="24"/>
      <c r="P1043152" s="24"/>
      <c r="Q1043152" s="24"/>
      <c r="R1043152" s="24"/>
    </row>
    <row r="1043153" customFormat="1" spans="2:18">
      <c r="B1043153" s="24"/>
      <c r="C1043153" s="24"/>
      <c r="D1043153" s="24"/>
      <c r="E1043153" s="24"/>
      <c r="F1043153" s="24"/>
      <c r="G1043153" s="24"/>
      <c r="H1043153" s="24"/>
      <c r="I1043153" s="24"/>
      <c r="J1043153" s="24"/>
      <c r="K1043153" s="24"/>
      <c r="L1043153" s="24"/>
      <c r="M1043153" s="24"/>
      <c r="N1043153" s="24"/>
      <c r="O1043153" s="24"/>
      <c r="P1043153" s="24"/>
      <c r="Q1043153" s="24"/>
      <c r="R1043153" s="24"/>
    </row>
    <row r="1043154" customFormat="1" spans="2:18">
      <c r="B1043154" s="24"/>
      <c r="C1043154" s="24"/>
      <c r="D1043154" s="24"/>
      <c r="E1043154" s="24"/>
      <c r="F1043154" s="24"/>
      <c r="G1043154" s="24"/>
      <c r="H1043154" s="24"/>
      <c r="I1043154" s="24"/>
      <c r="J1043154" s="24"/>
      <c r="K1043154" s="24"/>
      <c r="L1043154" s="24"/>
      <c r="M1043154" s="24"/>
      <c r="N1043154" s="24"/>
      <c r="O1043154" s="24"/>
      <c r="P1043154" s="24"/>
      <c r="Q1043154" s="24"/>
      <c r="R1043154" s="24"/>
    </row>
    <row r="1043155" customFormat="1" spans="2:18">
      <c r="B1043155" s="24"/>
      <c r="C1043155" s="24"/>
      <c r="D1043155" s="24"/>
      <c r="E1043155" s="24"/>
      <c r="F1043155" s="24"/>
      <c r="G1043155" s="24"/>
      <c r="H1043155" s="24"/>
      <c r="I1043155" s="24"/>
      <c r="J1043155" s="24"/>
      <c r="K1043155" s="24"/>
      <c r="L1043155" s="24"/>
      <c r="M1043155" s="24"/>
      <c r="N1043155" s="24"/>
      <c r="O1043155" s="24"/>
      <c r="P1043155" s="24"/>
      <c r="Q1043155" s="24"/>
      <c r="R1043155" s="24"/>
    </row>
    <row r="1043156" customFormat="1" spans="2:18">
      <c r="B1043156" s="24"/>
      <c r="C1043156" s="24"/>
      <c r="D1043156" s="24"/>
      <c r="E1043156" s="24"/>
      <c r="F1043156" s="24"/>
      <c r="G1043156" s="24"/>
      <c r="H1043156" s="24"/>
      <c r="I1043156" s="24"/>
      <c r="J1043156" s="24"/>
      <c r="K1043156" s="24"/>
      <c r="L1043156" s="24"/>
      <c r="M1043156" s="24"/>
      <c r="N1043156" s="24"/>
      <c r="O1043156" s="24"/>
      <c r="P1043156" s="24"/>
      <c r="Q1043156" s="24"/>
      <c r="R1043156" s="24"/>
    </row>
    <row r="1043157" customFormat="1" spans="2:18">
      <c r="B1043157" s="24"/>
      <c r="C1043157" s="24"/>
      <c r="D1043157" s="24"/>
      <c r="E1043157" s="24"/>
      <c r="F1043157" s="24"/>
      <c r="G1043157" s="24"/>
      <c r="H1043157" s="24"/>
      <c r="I1043157" s="24"/>
      <c r="J1043157" s="24"/>
      <c r="K1043157" s="24"/>
      <c r="L1043157" s="24"/>
      <c r="M1043157" s="24"/>
      <c r="N1043157" s="24"/>
      <c r="O1043157" s="24"/>
      <c r="P1043157" s="24"/>
      <c r="Q1043157" s="24"/>
      <c r="R1043157" s="24"/>
    </row>
    <row r="1043158" customFormat="1" spans="2:18">
      <c r="B1043158" s="24"/>
      <c r="C1043158" s="24"/>
      <c r="D1043158" s="24"/>
      <c r="E1043158" s="24"/>
      <c r="F1043158" s="24"/>
      <c r="G1043158" s="24"/>
      <c r="H1043158" s="24"/>
      <c r="I1043158" s="24"/>
      <c r="J1043158" s="24"/>
      <c r="K1043158" s="24"/>
      <c r="L1043158" s="24"/>
      <c r="M1043158" s="24"/>
      <c r="N1043158" s="24"/>
      <c r="O1043158" s="24"/>
      <c r="P1043158" s="24"/>
      <c r="Q1043158" s="24"/>
      <c r="R1043158" s="24"/>
    </row>
    <row r="1043159" customFormat="1" spans="2:18">
      <c r="B1043159" s="24"/>
      <c r="C1043159" s="24"/>
      <c r="D1043159" s="24"/>
      <c r="E1043159" s="24"/>
      <c r="F1043159" s="24"/>
      <c r="G1043159" s="24"/>
      <c r="H1043159" s="24"/>
      <c r="I1043159" s="24"/>
      <c r="J1043159" s="24"/>
      <c r="K1043159" s="24"/>
      <c r="L1043159" s="24"/>
      <c r="M1043159" s="24"/>
      <c r="N1043159" s="24"/>
      <c r="O1043159" s="24"/>
      <c r="P1043159" s="24"/>
      <c r="Q1043159" s="24"/>
      <c r="R1043159" s="24"/>
    </row>
    <row r="1043160" customFormat="1" spans="2:18">
      <c r="B1043160" s="24"/>
      <c r="C1043160" s="24"/>
      <c r="D1043160" s="24"/>
      <c r="E1043160" s="24"/>
      <c r="F1043160" s="24"/>
      <c r="G1043160" s="24"/>
      <c r="H1043160" s="24"/>
      <c r="I1043160" s="24"/>
      <c r="J1043160" s="24"/>
      <c r="K1043160" s="24"/>
      <c r="L1043160" s="24"/>
      <c r="M1043160" s="24"/>
      <c r="N1043160" s="24"/>
      <c r="O1043160" s="24"/>
      <c r="P1043160" s="24"/>
      <c r="Q1043160" s="24"/>
      <c r="R1043160" s="24"/>
    </row>
    <row r="1043161" customFormat="1" spans="2:18">
      <c r="B1043161" s="24"/>
      <c r="C1043161" s="24"/>
      <c r="D1043161" s="24"/>
      <c r="E1043161" s="24"/>
      <c r="F1043161" s="24"/>
      <c r="G1043161" s="24"/>
      <c r="H1043161" s="24"/>
      <c r="I1043161" s="24"/>
      <c r="J1043161" s="24"/>
      <c r="K1043161" s="24"/>
      <c r="L1043161" s="24"/>
      <c r="M1043161" s="24"/>
      <c r="N1043161" s="24"/>
      <c r="O1043161" s="24"/>
      <c r="P1043161" s="24"/>
      <c r="Q1043161" s="24"/>
      <c r="R1043161" s="24"/>
    </row>
    <row r="1043162" customFormat="1" spans="2:18">
      <c r="B1043162" s="24"/>
      <c r="C1043162" s="24"/>
      <c r="D1043162" s="24"/>
      <c r="E1043162" s="24"/>
      <c r="F1043162" s="24"/>
      <c r="G1043162" s="24"/>
      <c r="H1043162" s="24"/>
      <c r="I1043162" s="24"/>
      <c r="J1043162" s="24"/>
      <c r="K1043162" s="24"/>
      <c r="L1043162" s="24"/>
      <c r="M1043162" s="24"/>
      <c r="N1043162" s="24"/>
      <c r="O1043162" s="24"/>
      <c r="P1043162" s="24"/>
      <c r="Q1043162" s="24"/>
      <c r="R1043162" s="24"/>
    </row>
    <row r="1043163" customFormat="1" spans="2:18">
      <c r="B1043163" s="24"/>
      <c r="C1043163" s="24"/>
      <c r="D1043163" s="24"/>
      <c r="E1043163" s="24"/>
      <c r="F1043163" s="24"/>
      <c r="G1043163" s="24"/>
      <c r="H1043163" s="24"/>
      <c r="I1043163" s="24"/>
      <c r="J1043163" s="24"/>
      <c r="K1043163" s="24"/>
      <c r="L1043163" s="24"/>
      <c r="M1043163" s="24"/>
      <c r="N1043163" s="24"/>
      <c r="O1043163" s="24"/>
      <c r="P1043163" s="24"/>
      <c r="Q1043163" s="24"/>
      <c r="R1043163" s="24"/>
    </row>
    <row r="1043164" customFormat="1" spans="2:18">
      <c r="B1043164" s="24"/>
      <c r="C1043164" s="24"/>
      <c r="D1043164" s="24"/>
      <c r="E1043164" s="24"/>
      <c r="F1043164" s="24"/>
      <c r="G1043164" s="24"/>
      <c r="H1043164" s="24"/>
      <c r="I1043164" s="24"/>
      <c r="J1043164" s="24"/>
      <c r="K1043164" s="24"/>
      <c r="L1043164" s="24"/>
      <c r="M1043164" s="24"/>
      <c r="N1043164" s="24"/>
      <c r="O1043164" s="24"/>
      <c r="P1043164" s="24"/>
      <c r="Q1043164" s="24"/>
      <c r="R1043164" s="24"/>
    </row>
    <row r="1043165" customFormat="1" spans="2:18">
      <c r="B1043165" s="24"/>
      <c r="C1043165" s="24"/>
      <c r="D1043165" s="24"/>
      <c r="E1043165" s="24"/>
      <c r="F1043165" s="24"/>
      <c r="G1043165" s="24"/>
      <c r="H1043165" s="24"/>
      <c r="I1043165" s="24"/>
      <c r="J1043165" s="24"/>
      <c r="K1043165" s="24"/>
      <c r="L1043165" s="24"/>
      <c r="M1043165" s="24"/>
      <c r="N1043165" s="24"/>
      <c r="O1043165" s="24"/>
      <c r="P1043165" s="24"/>
      <c r="Q1043165" s="24"/>
      <c r="R1043165" s="24"/>
    </row>
    <row r="1043166" customFormat="1" spans="2:18">
      <c r="B1043166" s="24"/>
      <c r="C1043166" s="24"/>
      <c r="D1043166" s="24"/>
      <c r="E1043166" s="24"/>
      <c r="F1043166" s="24"/>
      <c r="G1043166" s="24"/>
      <c r="H1043166" s="24"/>
      <c r="I1043166" s="24"/>
      <c r="J1043166" s="24"/>
      <c r="K1043166" s="24"/>
      <c r="L1043166" s="24"/>
      <c r="M1043166" s="24"/>
      <c r="N1043166" s="24"/>
      <c r="O1043166" s="24"/>
      <c r="P1043166" s="24"/>
      <c r="Q1043166" s="24"/>
      <c r="R1043166" s="24"/>
    </row>
    <row r="1043167" customFormat="1" spans="2:18">
      <c r="B1043167" s="24"/>
      <c r="C1043167" s="24"/>
      <c r="D1043167" s="24"/>
      <c r="E1043167" s="24"/>
      <c r="F1043167" s="24"/>
      <c r="G1043167" s="24"/>
      <c r="H1043167" s="24"/>
      <c r="I1043167" s="24"/>
      <c r="J1043167" s="24"/>
      <c r="K1043167" s="24"/>
      <c r="L1043167" s="24"/>
      <c r="M1043167" s="24"/>
      <c r="N1043167" s="24"/>
      <c r="O1043167" s="24"/>
      <c r="P1043167" s="24"/>
      <c r="Q1043167" s="24"/>
      <c r="R1043167" s="24"/>
    </row>
    <row r="1043168" customFormat="1" spans="2:18">
      <c r="B1043168" s="24"/>
      <c r="C1043168" s="24"/>
      <c r="D1043168" s="24"/>
      <c r="E1043168" s="24"/>
      <c r="F1043168" s="24"/>
      <c r="G1043168" s="24"/>
      <c r="H1043168" s="24"/>
      <c r="I1043168" s="24"/>
      <c r="J1043168" s="24"/>
      <c r="K1043168" s="24"/>
      <c r="L1043168" s="24"/>
      <c r="M1043168" s="24"/>
      <c r="N1043168" s="24"/>
      <c r="O1043168" s="24"/>
      <c r="P1043168" s="24"/>
      <c r="Q1043168" s="24"/>
      <c r="R1043168" s="24"/>
    </row>
    <row r="1043169" customFormat="1" spans="2:18">
      <c r="B1043169" s="24"/>
      <c r="C1043169" s="24"/>
      <c r="D1043169" s="24"/>
      <c r="E1043169" s="24"/>
      <c r="F1043169" s="24"/>
      <c r="G1043169" s="24"/>
      <c r="H1043169" s="24"/>
      <c r="I1043169" s="24"/>
      <c r="J1043169" s="24"/>
      <c r="K1043169" s="24"/>
      <c r="L1043169" s="24"/>
      <c r="M1043169" s="24"/>
      <c r="N1043169" s="24"/>
      <c r="O1043169" s="24"/>
      <c r="P1043169" s="24"/>
      <c r="Q1043169" s="24"/>
      <c r="R1043169" s="24"/>
    </row>
    <row r="1043170" customFormat="1" spans="2:18">
      <c r="B1043170" s="24"/>
      <c r="C1043170" s="24"/>
      <c r="D1043170" s="24"/>
      <c r="E1043170" s="24"/>
      <c r="F1043170" s="24"/>
      <c r="G1043170" s="24"/>
      <c r="H1043170" s="24"/>
      <c r="I1043170" s="24"/>
      <c r="J1043170" s="24"/>
      <c r="K1043170" s="24"/>
      <c r="L1043170" s="24"/>
      <c r="M1043170" s="24"/>
      <c r="N1043170" s="24"/>
      <c r="O1043170" s="24"/>
      <c r="P1043170" s="24"/>
      <c r="Q1043170" s="24"/>
      <c r="R1043170" s="24"/>
    </row>
    <row r="1043171" customFormat="1" spans="2:18">
      <c r="B1043171" s="24"/>
      <c r="C1043171" s="24"/>
      <c r="D1043171" s="24"/>
      <c r="E1043171" s="24"/>
      <c r="F1043171" s="24"/>
      <c r="G1043171" s="24"/>
      <c r="H1043171" s="24"/>
      <c r="I1043171" s="24"/>
      <c r="J1043171" s="24"/>
      <c r="K1043171" s="24"/>
      <c r="L1043171" s="24"/>
      <c r="M1043171" s="24"/>
      <c r="N1043171" s="24"/>
      <c r="O1043171" s="24"/>
      <c r="P1043171" s="24"/>
      <c r="Q1043171" s="24"/>
      <c r="R1043171" s="24"/>
    </row>
    <row r="1043172" customFormat="1" spans="2:18">
      <c r="B1043172" s="24"/>
      <c r="C1043172" s="24"/>
      <c r="D1043172" s="24"/>
      <c r="E1043172" s="24"/>
      <c r="F1043172" s="24"/>
      <c r="G1043172" s="24"/>
      <c r="H1043172" s="24"/>
      <c r="I1043172" s="24"/>
      <c r="J1043172" s="24"/>
      <c r="K1043172" s="24"/>
      <c r="L1043172" s="24"/>
      <c r="M1043172" s="24"/>
      <c r="N1043172" s="24"/>
      <c r="O1043172" s="24"/>
      <c r="P1043172" s="24"/>
      <c r="Q1043172" s="24"/>
      <c r="R1043172" s="24"/>
    </row>
    <row r="1043173" customFormat="1" spans="2:18">
      <c r="B1043173" s="24"/>
      <c r="C1043173" s="24"/>
      <c r="D1043173" s="24"/>
      <c r="E1043173" s="24"/>
      <c r="F1043173" s="24"/>
      <c r="G1043173" s="24"/>
      <c r="H1043173" s="24"/>
      <c r="I1043173" s="24"/>
      <c r="J1043173" s="24"/>
      <c r="K1043173" s="24"/>
      <c r="L1043173" s="24"/>
      <c r="M1043173" s="24"/>
      <c r="N1043173" s="24"/>
      <c r="O1043173" s="24"/>
      <c r="P1043173" s="24"/>
      <c r="Q1043173" s="24"/>
      <c r="R1043173" s="24"/>
    </row>
    <row r="1043174" customFormat="1" spans="2:18">
      <c r="B1043174" s="24"/>
      <c r="C1043174" s="24"/>
      <c r="D1043174" s="24"/>
      <c r="E1043174" s="24"/>
      <c r="F1043174" s="24"/>
      <c r="G1043174" s="24"/>
      <c r="H1043174" s="24"/>
      <c r="I1043174" s="24"/>
      <c r="J1043174" s="24"/>
      <c r="K1043174" s="24"/>
      <c r="L1043174" s="24"/>
      <c r="M1043174" s="24"/>
      <c r="N1043174" s="24"/>
      <c r="O1043174" s="24"/>
      <c r="P1043174" s="24"/>
      <c r="Q1043174" s="24"/>
      <c r="R1043174" s="24"/>
    </row>
    <row r="1043175" customFormat="1" spans="2:18">
      <c r="B1043175" s="24"/>
      <c r="C1043175" s="24"/>
      <c r="D1043175" s="24"/>
      <c r="E1043175" s="24"/>
      <c r="F1043175" s="24"/>
      <c r="G1043175" s="24"/>
      <c r="H1043175" s="24"/>
      <c r="I1043175" s="24"/>
      <c r="J1043175" s="24"/>
      <c r="K1043175" s="24"/>
      <c r="L1043175" s="24"/>
      <c r="M1043175" s="24"/>
      <c r="N1043175" s="24"/>
      <c r="O1043175" s="24"/>
      <c r="P1043175" s="24"/>
      <c r="Q1043175" s="24"/>
      <c r="R1043175" s="24"/>
    </row>
    <row r="1043176" customFormat="1" spans="2:18">
      <c r="B1043176" s="24"/>
      <c r="C1043176" s="24"/>
      <c r="D1043176" s="24"/>
      <c r="E1043176" s="24"/>
      <c r="F1043176" s="24"/>
      <c r="G1043176" s="24"/>
      <c r="H1043176" s="24"/>
      <c r="I1043176" s="24"/>
      <c r="J1043176" s="24"/>
      <c r="K1043176" s="24"/>
      <c r="L1043176" s="24"/>
      <c r="M1043176" s="24"/>
      <c r="N1043176" s="24"/>
      <c r="O1043176" s="24"/>
      <c r="P1043176" s="24"/>
      <c r="Q1043176" s="24"/>
      <c r="R1043176" s="24"/>
    </row>
    <row r="1043177" customFormat="1" spans="2:18">
      <c r="B1043177" s="24"/>
      <c r="C1043177" s="24"/>
      <c r="D1043177" s="24"/>
      <c r="E1043177" s="24"/>
      <c r="F1043177" s="24"/>
      <c r="G1043177" s="24"/>
      <c r="H1043177" s="24"/>
      <c r="I1043177" s="24"/>
      <c r="J1043177" s="24"/>
      <c r="K1043177" s="24"/>
      <c r="L1043177" s="24"/>
      <c r="M1043177" s="24"/>
      <c r="N1043177" s="24"/>
      <c r="O1043177" s="24"/>
      <c r="P1043177" s="24"/>
      <c r="Q1043177" s="24"/>
      <c r="R1043177" s="24"/>
    </row>
    <row r="1043178" customFormat="1" spans="2:18">
      <c r="B1043178" s="24"/>
      <c r="C1043178" s="24"/>
      <c r="D1043178" s="24"/>
      <c r="E1043178" s="24"/>
      <c r="F1043178" s="24"/>
      <c r="G1043178" s="24"/>
      <c r="H1043178" s="24"/>
      <c r="I1043178" s="24"/>
      <c r="J1043178" s="24"/>
      <c r="K1043178" s="24"/>
      <c r="L1043178" s="24"/>
      <c r="M1043178" s="24"/>
      <c r="N1043178" s="24"/>
      <c r="O1043178" s="24"/>
      <c r="P1043178" s="24"/>
      <c r="Q1043178" s="24"/>
      <c r="R1043178" s="24"/>
    </row>
    <row r="1043179" customFormat="1" spans="2:18">
      <c r="B1043179" s="24"/>
      <c r="C1043179" s="24"/>
      <c r="D1043179" s="24"/>
      <c r="E1043179" s="24"/>
      <c r="F1043179" s="24"/>
      <c r="G1043179" s="24"/>
      <c r="H1043179" s="24"/>
      <c r="I1043179" s="24"/>
      <c r="J1043179" s="24"/>
      <c r="K1043179" s="24"/>
      <c r="L1043179" s="24"/>
      <c r="M1043179" s="24"/>
      <c r="N1043179" s="24"/>
      <c r="O1043179" s="24"/>
      <c r="P1043179" s="24"/>
      <c r="Q1043179" s="24"/>
      <c r="R1043179" s="24"/>
    </row>
    <row r="1043180" customFormat="1" spans="2:18">
      <c r="B1043180" s="24"/>
      <c r="C1043180" s="24"/>
      <c r="D1043180" s="24"/>
      <c r="E1043180" s="24"/>
      <c r="F1043180" s="24"/>
      <c r="G1043180" s="24"/>
      <c r="H1043180" s="24"/>
      <c r="I1043180" s="24"/>
      <c r="J1043180" s="24"/>
      <c r="K1043180" s="24"/>
      <c r="L1043180" s="24"/>
      <c r="M1043180" s="24"/>
      <c r="N1043180" s="24"/>
      <c r="O1043180" s="24"/>
      <c r="P1043180" s="24"/>
      <c r="Q1043180" s="24"/>
      <c r="R1043180" s="24"/>
    </row>
    <row r="1043181" customFormat="1" spans="2:18">
      <c r="B1043181" s="24"/>
      <c r="C1043181" s="24"/>
      <c r="D1043181" s="24"/>
      <c r="E1043181" s="24"/>
      <c r="F1043181" s="24"/>
      <c r="G1043181" s="24"/>
      <c r="H1043181" s="24"/>
      <c r="I1043181" s="24"/>
      <c r="J1043181" s="24"/>
      <c r="K1043181" s="24"/>
      <c r="L1043181" s="24"/>
      <c r="M1043181" s="24"/>
      <c r="N1043181" s="24"/>
      <c r="O1043181" s="24"/>
      <c r="P1043181" s="24"/>
      <c r="Q1043181" s="24"/>
      <c r="R1043181" s="24"/>
    </row>
    <row r="1043182" customFormat="1" spans="2:18">
      <c r="B1043182" s="24"/>
      <c r="C1043182" s="24"/>
      <c r="D1043182" s="24"/>
      <c r="E1043182" s="24"/>
      <c r="F1043182" s="24"/>
      <c r="G1043182" s="24"/>
      <c r="H1043182" s="24"/>
      <c r="I1043182" s="24"/>
      <c r="J1043182" s="24"/>
      <c r="K1043182" s="24"/>
      <c r="L1043182" s="24"/>
      <c r="M1043182" s="24"/>
      <c r="N1043182" s="24"/>
      <c r="O1043182" s="24"/>
      <c r="P1043182" s="24"/>
      <c r="Q1043182" s="24"/>
      <c r="R1043182" s="24"/>
    </row>
    <row r="1043183" customFormat="1" spans="2:18">
      <c r="B1043183" s="24"/>
      <c r="C1043183" s="24"/>
      <c r="D1043183" s="24"/>
      <c r="E1043183" s="24"/>
      <c r="F1043183" s="24"/>
      <c r="G1043183" s="24"/>
      <c r="H1043183" s="24"/>
      <c r="I1043183" s="24"/>
      <c r="J1043183" s="24"/>
      <c r="K1043183" s="24"/>
      <c r="L1043183" s="24"/>
      <c r="M1043183" s="24"/>
      <c r="N1043183" s="24"/>
      <c r="O1043183" s="24"/>
      <c r="P1043183" s="24"/>
      <c r="Q1043183" s="24"/>
      <c r="R1043183" s="24"/>
    </row>
    <row r="1043184" customFormat="1" spans="2:18">
      <c r="B1043184" s="24"/>
      <c r="C1043184" s="24"/>
      <c r="D1043184" s="24"/>
      <c r="E1043184" s="24"/>
      <c r="F1043184" s="24"/>
      <c r="G1043184" s="24"/>
      <c r="H1043184" s="24"/>
      <c r="I1043184" s="24"/>
      <c r="J1043184" s="24"/>
      <c r="K1043184" s="24"/>
      <c r="L1043184" s="24"/>
      <c r="M1043184" s="24"/>
      <c r="N1043184" s="24"/>
      <c r="O1043184" s="24"/>
      <c r="P1043184" s="24"/>
      <c r="Q1043184" s="24"/>
      <c r="R1043184" s="24"/>
    </row>
    <row r="1043185" customFormat="1" spans="2:18">
      <c r="B1043185" s="24"/>
      <c r="C1043185" s="24"/>
      <c r="D1043185" s="24"/>
      <c r="E1043185" s="24"/>
      <c r="F1043185" s="24"/>
      <c r="G1043185" s="24"/>
      <c r="H1043185" s="24"/>
      <c r="I1043185" s="24"/>
      <c r="J1043185" s="24"/>
      <c r="K1043185" s="24"/>
      <c r="L1043185" s="24"/>
      <c r="M1043185" s="24"/>
      <c r="N1043185" s="24"/>
      <c r="O1043185" s="24"/>
      <c r="P1043185" s="24"/>
      <c r="Q1043185" s="24"/>
      <c r="R1043185" s="24"/>
    </row>
    <row r="1043186" customFormat="1" spans="2:18">
      <c r="B1043186" s="24"/>
      <c r="C1043186" s="24"/>
      <c r="D1043186" s="24"/>
      <c r="E1043186" s="24"/>
      <c r="F1043186" s="24"/>
      <c r="G1043186" s="24"/>
      <c r="H1043186" s="24"/>
      <c r="I1043186" s="24"/>
      <c r="J1043186" s="24"/>
      <c r="K1043186" s="24"/>
      <c r="L1043186" s="24"/>
      <c r="M1043186" s="24"/>
      <c r="N1043186" s="24"/>
      <c r="O1043186" s="24"/>
      <c r="P1043186" s="24"/>
      <c r="Q1043186" s="24"/>
      <c r="R1043186" s="24"/>
    </row>
    <row r="1043187" customFormat="1" spans="2:18">
      <c r="B1043187" s="24"/>
      <c r="C1043187" s="24"/>
      <c r="D1043187" s="24"/>
      <c r="E1043187" s="24"/>
      <c r="F1043187" s="24"/>
      <c r="G1043187" s="24"/>
      <c r="H1043187" s="24"/>
      <c r="I1043187" s="24"/>
      <c r="J1043187" s="24"/>
      <c r="K1043187" s="24"/>
      <c r="L1043187" s="24"/>
      <c r="M1043187" s="24"/>
      <c r="N1043187" s="24"/>
      <c r="O1043187" s="24"/>
      <c r="P1043187" s="24"/>
      <c r="Q1043187" s="24"/>
      <c r="R1043187" s="24"/>
    </row>
    <row r="1043188" customFormat="1" spans="2:18">
      <c r="B1043188" s="24"/>
      <c r="C1043188" s="24"/>
      <c r="D1043188" s="24"/>
      <c r="E1043188" s="24"/>
      <c r="F1043188" s="24"/>
      <c r="G1043188" s="24"/>
      <c r="H1043188" s="24"/>
      <c r="I1043188" s="24"/>
      <c r="J1043188" s="24"/>
      <c r="K1043188" s="24"/>
      <c r="L1043188" s="24"/>
      <c r="M1043188" s="24"/>
      <c r="N1043188" s="24"/>
      <c r="O1043188" s="24"/>
      <c r="P1043188" s="24"/>
      <c r="Q1043188" s="24"/>
      <c r="R1043188" s="24"/>
    </row>
    <row r="1043189" customFormat="1" spans="2:18">
      <c r="B1043189" s="24"/>
      <c r="C1043189" s="24"/>
      <c r="D1043189" s="24"/>
      <c r="E1043189" s="24"/>
      <c r="F1043189" s="24"/>
      <c r="G1043189" s="24"/>
      <c r="H1043189" s="24"/>
      <c r="I1043189" s="24"/>
      <c r="J1043189" s="24"/>
      <c r="K1043189" s="24"/>
      <c r="L1043189" s="24"/>
      <c r="M1043189" s="24"/>
      <c r="N1043189" s="24"/>
      <c r="O1043189" s="24"/>
      <c r="P1043189" s="24"/>
      <c r="Q1043189" s="24"/>
      <c r="R1043189" s="24"/>
    </row>
    <row r="1043190" customFormat="1" spans="2:18">
      <c r="B1043190" s="24"/>
      <c r="C1043190" s="24"/>
      <c r="D1043190" s="24"/>
      <c r="E1043190" s="24"/>
      <c r="F1043190" s="24"/>
      <c r="G1043190" s="24"/>
      <c r="H1043190" s="24"/>
      <c r="I1043190" s="24"/>
      <c r="J1043190" s="24"/>
      <c r="K1043190" s="24"/>
      <c r="L1043190" s="24"/>
      <c r="M1043190" s="24"/>
      <c r="N1043190" s="24"/>
      <c r="O1043190" s="24"/>
      <c r="P1043190" s="24"/>
      <c r="Q1043190" s="24"/>
      <c r="R1043190" s="24"/>
    </row>
    <row r="1043191" customFormat="1" spans="2:18">
      <c r="B1043191" s="24"/>
      <c r="C1043191" s="24"/>
      <c r="D1043191" s="24"/>
      <c r="E1043191" s="24"/>
      <c r="F1043191" s="24"/>
      <c r="G1043191" s="24"/>
      <c r="H1043191" s="24"/>
      <c r="I1043191" s="24"/>
      <c r="J1043191" s="24"/>
      <c r="K1043191" s="24"/>
      <c r="L1043191" s="24"/>
      <c r="M1043191" s="24"/>
      <c r="N1043191" s="24"/>
      <c r="O1043191" s="24"/>
      <c r="P1043191" s="24"/>
      <c r="Q1043191" s="24"/>
      <c r="R1043191" s="24"/>
    </row>
    <row r="1043192" customFormat="1" spans="2:18">
      <c r="B1043192" s="24"/>
      <c r="C1043192" s="24"/>
      <c r="D1043192" s="24"/>
      <c r="E1043192" s="24"/>
      <c r="F1043192" s="24"/>
      <c r="G1043192" s="24"/>
      <c r="H1043192" s="24"/>
      <c r="I1043192" s="24"/>
      <c r="J1043192" s="24"/>
      <c r="K1043192" s="24"/>
      <c r="L1043192" s="24"/>
      <c r="M1043192" s="24"/>
      <c r="N1043192" s="24"/>
      <c r="O1043192" s="24"/>
      <c r="P1043192" s="24"/>
      <c r="Q1043192" s="24"/>
      <c r="R1043192" s="24"/>
    </row>
    <row r="1043193" customFormat="1" spans="2:18">
      <c r="B1043193" s="24"/>
      <c r="C1043193" s="24"/>
      <c r="D1043193" s="24"/>
      <c r="E1043193" s="24"/>
      <c r="F1043193" s="24"/>
      <c r="G1043193" s="24"/>
      <c r="H1043193" s="24"/>
      <c r="I1043193" s="24"/>
      <c r="J1043193" s="24"/>
      <c r="K1043193" s="24"/>
      <c r="L1043193" s="24"/>
      <c r="M1043193" s="24"/>
      <c r="N1043193" s="24"/>
      <c r="O1043193" s="24"/>
      <c r="P1043193" s="24"/>
      <c r="Q1043193" s="24"/>
      <c r="R1043193" s="24"/>
    </row>
    <row r="1043194" customFormat="1" spans="2:18">
      <c r="B1043194" s="24"/>
      <c r="C1043194" s="24"/>
      <c r="D1043194" s="24"/>
      <c r="E1043194" s="24"/>
      <c r="F1043194" s="24"/>
      <c r="G1043194" s="24"/>
      <c r="H1043194" s="24"/>
      <c r="I1043194" s="24"/>
      <c r="J1043194" s="24"/>
      <c r="K1043194" s="24"/>
      <c r="L1043194" s="24"/>
      <c r="M1043194" s="24"/>
      <c r="N1043194" s="24"/>
      <c r="O1043194" s="24"/>
      <c r="P1043194" s="24"/>
      <c r="Q1043194" s="24"/>
      <c r="R1043194" s="24"/>
    </row>
    <row r="1043195" customFormat="1" spans="2:18">
      <c r="B1043195" s="24"/>
      <c r="C1043195" s="24"/>
      <c r="D1043195" s="24"/>
      <c r="E1043195" s="24"/>
      <c r="F1043195" s="24"/>
      <c r="G1043195" s="24"/>
      <c r="H1043195" s="24"/>
      <c r="I1043195" s="24"/>
      <c r="J1043195" s="24"/>
      <c r="K1043195" s="24"/>
      <c r="L1043195" s="24"/>
      <c r="M1043195" s="24"/>
      <c r="N1043195" s="24"/>
      <c r="O1043195" s="24"/>
      <c r="P1043195" s="24"/>
      <c r="Q1043195" s="24"/>
      <c r="R1043195" s="24"/>
    </row>
    <row r="1043196" customFormat="1" spans="2:18">
      <c r="B1043196" s="24"/>
      <c r="C1043196" s="24"/>
      <c r="D1043196" s="24"/>
      <c r="E1043196" s="24"/>
      <c r="F1043196" s="24"/>
      <c r="G1043196" s="24"/>
      <c r="H1043196" s="24"/>
      <c r="I1043196" s="24"/>
      <c r="J1043196" s="24"/>
      <c r="K1043196" s="24"/>
      <c r="L1043196" s="24"/>
      <c r="M1043196" s="24"/>
      <c r="N1043196" s="24"/>
      <c r="O1043196" s="24"/>
      <c r="P1043196" s="24"/>
      <c r="Q1043196" s="24"/>
      <c r="R1043196" s="24"/>
    </row>
    <row r="1043197" customFormat="1" spans="2:18">
      <c r="B1043197" s="24"/>
      <c r="C1043197" s="24"/>
      <c r="D1043197" s="24"/>
      <c r="E1043197" s="24"/>
      <c r="F1043197" s="24"/>
      <c r="G1043197" s="24"/>
      <c r="H1043197" s="24"/>
      <c r="I1043197" s="24"/>
      <c r="J1043197" s="24"/>
      <c r="K1043197" s="24"/>
      <c r="L1043197" s="24"/>
      <c r="M1043197" s="24"/>
      <c r="N1043197" s="24"/>
      <c r="O1043197" s="24"/>
      <c r="P1043197" s="24"/>
      <c r="Q1043197" s="24"/>
      <c r="R1043197" s="24"/>
    </row>
    <row r="1043198" customFormat="1" spans="2:18">
      <c r="B1043198" s="24"/>
      <c r="C1043198" s="24"/>
      <c r="D1043198" s="24"/>
      <c r="E1043198" s="24"/>
      <c r="F1043198" s="24"/>
      <c r="G1043198" s="24"/>
      <c r="H1043198" s="24"/>
      <c r="I1043198" s="24"/>
      <c r="J1043198" s="24"/>
      <c r="K1043198" s="24"/>
      <c r="L1043198" s="24"/>
      <c r="M1043198" s="24"/>
      <c r="N1043198" s="24"/>
      <c r="O1043198" s="24"/>
      <c r="P1043198" s="24"/>
      <c r="Q1043198" s="24"/>
      <c r="R1043198" s="24"/>
    </row>
    <row r="1043199" customFormat="1" spans="2:18">
      <c r="B1043199" s="24"/>
      <c r="C1043199" s="24"/>
      <c r="D1043199" s="24"/>
      <c r="E1043199" s="24"/>
      <c r="F1043199" s="24"/>
      <c r="G1043199" s="24"/>
      <c r="H1043199" s="24"/>
      <c r="I1043199" s="24"/>
      <c r="J1043199" s="24"/>
      <c r="K1043199" s="24"/>
      <c r="L1043199" s="24"/>
      <c r="M1043199" s="24"/>
      <c r="N1043199" s="24"/>
      <c r="O1043199" s="24"/>
      <c r="P1043199" s="24"/>
      <c r="Q1043199" s="24"/>
      <c r="R1043199" s="24"/>
    </row>
    <row r="1043200" customFormat="1" spans="2:18">
      <c r="B1043200" s="24"/>
      <c r="C1043200" s="24"/>
      <c r="D1043200" s="24"/>
      <c r="E1043200" s="24"/>
      <c r="F1043200" s="24"/>
      <c r="G1043200" s="24"/>
      <c r="H1043200" s="24"/>
      <c r="I1043200" s="24"/>
      <c r="J1043200" s="24"/>
      <c r="K1043200" s="24"/>
      <c r="L1043200" s="24"/>
      <c r="M1043200" s="24"/>
      <c r="N1043200" s="24"/>
      <c r="O1043200" s="24"/>
      <c r="P1043200" s="24"/>
      <c r="Q1043200" s="24"/>
      <c r="R1043200" s="24"/>
    </row>
    <row r="1043201" customFormat="1" spans="2:18">
      <c r="B1043201" s="24"/>
      <c r="C1043201" s="24"/>
      <c r="D1043201" s="24"/>
      <c r="E1043201" s="24"/>
      <c r="F1043201" s="24"/>
      <c r="G1043201" s="24"/>
      <c r="H1043201" s="24"/>
      <c r="I1043201" s="24"/>
      <c r="J1043201" s="24"/>
      <c r="K1043201" s="24"/>
      <c r="L1043201" s="24"/>
      <c r="M1043201" s="24"/>
      <c r="N1043201" s="24"/>
      <c r="O1043201" s="24"/>
      <c r="P1043201" s="24"/>
      <c r="Q1043201" s="24"/>
      <c r="R1043201" s="24"/>
    </row>
    <row r="1043202" customFormat="1" spans="2:18">
      <c r="B1043202" s="24"/>
      <c r="C1043202" s="24"/>
      <c r="D1043202" s="24"/>
      <c r="E1043202" s="24"/>
      <c r="F1043202" s="24"/>
      <c r="G1043202" s="24"/>
      <c r="H1043202" s="24"/>
      <c r="I1043202" s="24"/>
      <c r="J1043202" s="24"/>
      <c r="K1043202" s="24"/>
      <c r="L1043202" s="24"/>
      <c r="M1043202" s="24"/>
      <c r="N1043202" s="24"/>
      <c r="O1043202" s="24"/>
      <c r="P1043202" s="24"/>
      <c r="Q1043202" s="24"/>
      <c r="R1043202" s="24"/>
    </row>
    <row r="1043203" customFormat="1" spans="2:18">
      <c r="B1043203" s="24"/>
      <c r="C1043203" s="24"/>
      <c r="D1043203" s="24"/>
      <c r="E1043203" s="24"/>
      <c r="F1043203" s="24"/>
      <c r="G1043203" s="24"/>
      <c r="H1043203" s="24"/>
      <c r="I1043203" s="24"/>
      <c r="J1043203" s="24"/>
      <c r="K1043203" s="24"/>
      <c r="L1043203" s="24"/>
      <c r="M1043203" s="24"/>
      <c r="N1043203" s="24"/>
      <c r="O1043203" s="24"/>
      <c r="P1043203" s="24"/>
      <c r="Q1043203" s="24"/>
      <c r="R1043203" s="24"/>
    </row>
    <row r="1043204" customFormat="1" spans="2:18">
      <c r="B1043204" s="24"/>
      <c r="C1043204" s="24"/>
      <c r="D1043204" s="24"/>
      <c r="E1043204" s="24"/>
      <c r="F1043204" s="24"/>
      <c r="G1043204" s="24"/>
      <c r="H1043204" s="24"/>
      <c r="I1043204" s="24"/>
      <c r="J1043204" s="24"/>
      <c r="K1043204" s="24"/>
      <c r="L1043204" s="24"/>
      <c r="M1043204" s="24"/>
      <c r="N1043204" s="24"/>
      <c r="O1043204" s="24"/>
      <c r="P1043204" s="24"/>
      <c r="Q1043204" s="24"/>
      <c r="R1043204" s="24"/>
    </row>
    <row r="1043205" customFormat="1" spans="2:18">
      <c r="B1043205" s="24"/>
      <c r="C1043205" s="24"/>
      <c r="D1043205" s="24"/>
      <c r="E1043205" s="24"/>
      <c r="F1043205" s="24"/>
      <c r="G1043205" s="24"/>
      <c r="H1043205" s="24"/>
      <c r="I1043205" s="24"/>
      <c r="J1043205" s="24"/>
      <c r="K1043205" s="24"/>
      <c r="L1043205" s="24"/>
      <c r="M1043205" s="24"/>
      <c r="N1043205" s="24"/>
      <c r="O1043205" s="24"/>
      <c r="P1043205" s="24"/>
      <c r="Q1043205" s="24"/>
      <c r="R1043205" s="24"/>
    </row>
    <row r="1043206" customFormat="1" spans="2:18">
      <c r="B1043206" s="24"/>
      <c r="C1043206" s="24"/>
      <c r="D1043206" s="24"/>
      <c r="E1043206" s="24"/>
      <c r="F1043206" s="24"/>
      <c r="G1043206" s="24"/>
      <c r="H1043206" s="24"/>
      <c r="I1043206" s="24"/>
      <c r="J1043206" s="24"/>
      <c r="K1043206" s="24"/>
      <c r="L1043206" s="24"/>
      <c r="M1043206" s="24"/>
      <c r="N1043206" s="24"/>
      <c r="O1043206" s="24"/>
      <c r="P1043206" s="24"/>
      <c r="Q1043206" s="24"/>
      <c r="R1043206" s="24"/>
    </row>
    <row r="1043207" customFormat="1" spans="2:18">
      <c r="B1043207" s="24"/>
      <c r="C1043207" s="24"/>
      <c r="D1043207" s="24"/>
      <c r="E1043207" s="24"/>
      <c r="F1043207" s="24"/>
      <c r="G1043207" s="24"/>
      <c r="H1043207" s="24"/>
      <c r="I1043207" s="24"/>
      <c r="J1043207" s="24"/>
      <c r="K1043207" s="24"/>
      <c r="L1043207" s="24"/>
      <c r="M1043207" s="24"/>
      <c r="N1043207" s="24"/>
      <c r="O1043207" s="24"/>
      <c r="P1043207" s="24"/>
      <c r="Q1043207" s="24"/>
      <c r="R1043207" s="24"/>
    </row>
    <row r="1043208" customFormat="1" spans="2:18">
      <c r="B1043208" s="24"/>
      <c r="C1043208" s="24"/>
      <c r="D1043208" s="24"/>
      <c r="E1043208" s="24"/>
      <c r="F1043208" s="24"/>
      <c r="G1043208" s="24"/>
      <c r="H1043208" s="24"/>
      <c r="I1043208" s="24"/>
      <c r="J1043208" s="24"/>
      <c r="K1043208" s="24"/>
      <c r="L1043208" s="24"/>
      <c r="M1043208" s="24"/>
      <c r="N1043208" s="24"/>
      <c r="O1043208" s="24"/>
      <c r="P1043208" s="24"/>
      <c r="Q1043208" s="24"/>
      <c r="R1043208" s="24"/>
    </row>
    <row r="1043209" customFormat="1" spans="2:18">
      <c r="B1043209" s="24"/>
      <c r="C1043209" s="24"/>
      <c r="D1043209" s="24"/>
      <c r="E1043209" s="24"/>
      <c r="F1043209" s="24"/>
      <c r="G1043209" s="24"/>
      <c r="H1043209" s="24"/>
      <c r="I1043209" s="24"/>
      <c r="J1043209" s="24"/>
      <c r="K1043209" s="24"/>
      <c r="L1043209" s="24"/>
      <c r="M1043209" s="24"/>
      <c r="N1043209" s="24"/>
      <c r="O1043209" s="24"/>
      <c r="P1043209" s="24"/>
      <c r="Q1043209" s="24"/>
      <c r="R1043209" s="24"/>
    </row>
    <row r="1043210" customFormat="1" spans="2:18">
      <c r="B1043210" s="24"/>
      <c r="C1043210" s="24"/>
      <c r="D1043210" s="24"/>
      <c r="E1043210" s="24"/>
      <c r="F1043210" s="24"/>
      <c r="G1043210" s="24"/>
      <c r="H1043210" s="24"/>
      <c r="I1043210" s="24"/>
      <c r="J1043210" s="24"/>
      <c r="K1043210" s="24"/>
      <c r="L1043210" s="24"/>
      <c r="M1043210" s="24"/>
      <c r="N1043210" s="24"/>
      <c r="O1043210" s="24"/>
      <c r="P1043210" s="24"/>
      <c r="Q1043210" s="24"/>
      <c r="R1043210" s="24"/>
    </row>
    <row r="1043211" customFormat="1" spans="2:18">
      <c r="B1043211" s="24"/>
      <c r="C1043211" s="24"/>
      <c r="D1043211" s="24"/>
      <c r="E1043211" s="24"/>
      <c r="F1043211" s="24"/>
      <c r="G1043211" s="24"/>
      <c r="H1043211" s="24"/>
      <c r="I1043211" s="24"/>
      <c r="J1043211" s="24"/>
      <c r="K1043211" s="24"/>
      <c r="L1043211" s="24"/>
      <c r="M1043211" s="24"/>
      <c r="N1043211" s="24"/>
      <c r="O1043211" s="24"/>
      <c r="P1043211" s="24"/>
      <c r="Q1043211" s="24"/>
      <c r="R1043211" s="24"/>
    </row>
    <row r="1043212" customFormat="1" spans="2:18">
      <c r="B1043212" s="24"/>
      <c r="C1043212" s="24"/>
      <c r="D1043212" s="24"/>
      <c r="E1043212" s="24"/>
      <c r="F1043212" s="24"/>
      <c r="G1043212" s="24"/>
      <c r="H1043212" s="24"/>
      <c r="I1043212" s="24"/>
      <c r="J1043212" s="24"/>
      <c r="K1043212" s="24"/>
      <c r="L1043212" s="24"/>
      <c r="M1043212" s="24"/>
      <c r="N1043212" s="24"/>
      <c r="O1043212" s="24"/>
      <c r="P1043212" s="24"/>
      <c r="Q1043212" s="24"/>
      <c r="R1043212" s="24"/>
    </row>
    <row r="1043213" customFormat="1" spans="2:18">
      <c r="B1043213" s="24"/>
      <c r="C1043213" s="24"/>
      <c r="D1043213" s="24"/>
      <c r="E1043213" s="24"/>
      <c r="F1043213" s="24"/>
      <c r="G1043213" s="24"/>
      <c r="H1043213" s="24"/>
      <c r="I1043213" s="24"/>
      <c r="J1043213" s="24"/>
      <c r="K1043213" s="24"/>
      <c r="L1043213" s="24"/>
      <c r="M1043213" s="24"/>
      <c r="N1043213" s="24"/>
      <c r="O1043213" s="24"/>
      <c r="P1043213" s="24"/>
      <c r="Q1043213" s="24"/>
      <c r="R1043213" s="24"/>
    </row>
    <row r="1043214" customFormat="1" spans="2:18">
      <c r="B1043214" s="24"/>
      <c r="C1043214" s="24"/>
      <c r="D1043214" s="24"/>
      <c r="E1043214" s="24"/>
      <c r="F1043214" s="24"/>
      <c r="G1043214" s="24"/>
      <c r="H1043214" s="24"/>
      <c r="I1043214" s="24"/>
      <c r="J1043214" s="24"/>
      <c r="K1043214" s="24"/>
      <c r="L1043214" s="24"/>
      <c r="M1043214" s="24"/>
      <c r="N1043214" s="24"/>
      <c r="O1043214" s="24"/>
      <c r="P1043214" s="24"/>
      <c r="Q1043214" s="24"/>
      <c r="R1043214" s="24"/>
    </row>
    <row r="1043215" customFormat="1" spans="2:18">
      <c r="B1043215" s="24"/>
      <c r="C1043215" s="24"/>
      <c r="D1043215" s="24"/>
      <c r="E1043215" s="24"/>
      <c r="F1043215" s="24"/>
      <c r="G1043215" s="24"/>
      <c r="H1043215" s="24"/>
      <c r="I1043215" s="24"/>
      <c r="J1043215" s="24"/>
      <c r="K1043215" s="24"/>
      <c r="L1043215" s="24"/>
      <c r="M1043215" s="24"/>
      <c r="N1043215" s="24"/>
      <c r="O1043215" s="24"/>
      <c r="P1043215" s="24"/>
      <c r="Q1043215" s="24"/>
      <c r="R1043215" s="24"/>
    </row>
    <row r="1043216" customFormat="1" spans="2:18">
      <c r="B1043216" s="24"/>
      <c r="C1043216" s="24"/>
      <c r="D1043216" s="24"/>
      <c r="E1043216" s="24"/>
      <c r="F1043216" s="24"/>
      <c r="G1043216" s="24"/>
      <c r="H1043216" s="24"/>
      <c r="I1043216" s="24"/>
      <c r="J1043216" s="24"/>
      <c r="K1043216" s="24"/>
      <c r="L1043216" s="24"/>
      <c r="M1043216" s="24"/>
      <c r="N1043216" s="24"/>
      <c r="O1043216" s="24"/>
      <c r="P1043216" s="24"/>
      <c r="Q1043216" s="24"/>
      <c r="R1043216" s="24"/>
    </row>
    <row r="1043217" customFormat="1" spans="2:18">
      <c r="B1043217" s="24"/>
      <c r="C1043217" s="24"/>
      <c r="D1043217" s="24"/>
      <c r="E1043217" s="24"/>
      <c r="F1043217" s="24"/>
      <c r="G1043217" s="24"/>
      <c r="H1043217" s="24"/>
      <c r="I1043217" s="24"/>
      <c r="J1043217" s="24"/>
      <c r="K1043217" s="24"/>
      <c r="L1043217" s="24"/>
      <c r="M1043217" s="24"/>
      <c r="N1043217" s="24"/>
      <c r="O1043217" s="24"/>
      <c r="P1043217" s="24"/>
      <c r="Q1043217" s="24"/>
      <c r="R1043217" s="24"/>
    </row>
    <row r="1043218" customFormat="1" spans="2:18">
      <c r="B1043218" s="24"/>
      <c r="C1043218" s="24"/>
      <c r="D1043218" s="24"/>
      <c r="E1043218" s="24"/>
      <c r="F1043218" s="24"/>
      <c r="G1043218" s="24"/>
      <c r="H1043218" s="24"/>
      <c r="I1043218" s="24"/>
      <c r="J1043218" s="24"/>
      <c r="K1043218" s="24"/>
      <c r="L1043218" s="24"/>
      <c r="M1043218" s="24"/>
      <c r="N1043218" s="24"/>
      <c r="O1043218" s="24"/>
      <c r="P1043218" s="24"/>
      <c r="Q1043218" s="24"/>
      <c r="R1043218" s="24"/>
    </row>
    <row r="1043219" customFormat="1" spans="2:18">
      <c r="B1043219" s="24"/>
      <c r="C1043219" s="24"/>
      <c r="D1043219" s="24"/>
      <c r="E1043219" s="24"/>
      <c r="F1043219" s="24"/>
      <c r="G1043219" s="24"/>
      <c r="H1043219" s="24"/>
      <c r="I1043219" s="24"/>
      <c r="J1043219" s="24"/>
      <c r="K1043219" s="24"/>
      <c r="L1043219" s="24"/>
      <c r="M1043219" s="24"/>
      <c r="N1043219" s="24"/>
      <c r="O1043219" s="24"/>
      <c r="P1043219" s="24"/>
      <c r="Q1043219" s="24"/>
      <c r="R1043219" s="24"/>
    </row>
    <row r="1043220" customFormat="1" spans="2:18">
      <c r="B1043220" s="24"/>
      <c r="C1043220" s="24"/>
      <c r="D1043220" s="24"/>
      <c r="E1043220" s="24"/>
      <c r="F1043220" s="24"/>
      <c r="G1043220" s="24"/>
      <c r="H1043220" s="24"/>
      <c r="I1043220" s="24"/>
      <c r="J1043220" s="24"/>
      <c r="K1043220" s="24"/>
      <c r="L1043220" s="24"/>
      <c r="M1043220" s="24"/>
      <c r="N1043220" s="24"/>
      <c r="O1043220" s="24"/>
      <c r="P1043220" s="24"/>
      <c r="Q1043220" s="24"/>
      <c r="R1043220" s="24"/>
    </row>
    <row r="1043221" customFormat="1" spans="2:18">
      <c r="B1043221" s="24"/>
      <c r="C1043221" s="24"/>
      <c r="D1043221" s="24"/>
      <c r="E1043221" s="24"/>
      <c r="F1043221" s="24"/>
      <c r="G1043221" s="24"/>
      <c r="H1043221" s="24"/>
      <c r="I1043221" s="24"/>
      <c r="J1043221" s="24"/>
      <c r="K1043221" s="24"/>
      <c r="L1043221" s="24"/>
      <c r="M1043221" s="24"/>
      <c r="N1043221" s="24"/>
      <c r="O1043221" s="24"/>
      <c r="P1043221" s="24"/>
      <c r="Q1043221" s="24"/>
      <c r="R1043221" s="24"/>
    </row>
    <row r="1043222" customFormat="1" spans="2:18">
      <c r="B1043222" s="24"/>
      <c r="C1043222" s="24"/>
      <c r="D1043222" s="24"/>
      <c r="E1043222" s="24"/>
      <c r="F1043222" s="24"/>
      <c r="G1043222" s="24"/>
      <c r="H1043222" s="24"/>
      <c r="I1043222" s="24"/>
      <c r="J1043222" s="24"/>
      <c r="K1043222" s="24"/>
      <c r="L1043222" s="24"/>
      <c r="M1043222" s="24"/>
      <c r="N1043222" s="24"/>
      <c r="O1043222" s="24"/>
      <c r="P1043222" s="24"/>
      <c r="Q1043222" s="24"/>
      <c r="R1043222" s="24"/>
    </row>
    <row r="1043223" customFormat="1" spans="2:18">
      <c r="B1043223" s="24"/>
      <c r="C1043223" s="24"/>
      <c r="D1043223" s="24"/>
      <c r="E1043223" s="24"/>
      <c r="F1043223" s="24"/>
      <c r="G1043223" s="24"/>
      <c r="H1043223" s="24"/>
      <c r="I1043223" s="24"/>
      <c r="J1043223" s="24"/>
      <c r="K1043223" s="24"/>
      <c r="L1043223" s="24"/>
      <c r="M1043223" s="24"/>
      <c r="N1043223" s="24"/>
      <c r="O1043223" s="24"/>
      <c r="P1043223" s="24"/>
      <c r="Q1043223" s="24"/>
      <c r="R1043223" s="24"/>
    </row>
    <row r="1043224" customFormat="1" spans="2:18">
      <c r="B1043224" s="24"/>
      <c r="C1043224" s="24"/>
      <c r="D1043224" s="24"/>
      <c r="E1043224" s="24"/>
      <c r="F1043224" s="24"/>
      <c r="G1043224" s="24"/>
      <c r="H1043224" s="24"/>
      <c r="I1043224" s="24"/>
      <c r="J1043224" s="24"/>
      <c r="K1043224" s="24"/>
      <c r="L1043224" s="24"/>
      <c r="M1043224" s="24"/>
      <c r="N1043224" s="24"/>
      <c r="O1043224" s="24"/>
      <c r="P1043224" s="24"/>
      <c r="Q1043224" s="24"/>
      <c r="R1043224" s="24"/>
    </row>
    <row r="1043225" customFormat="1" spans="2:18">
      <c r="B1043225" s="24"/>
      <c r="C1043225" s="24"/>
      <c r="D1043225" s="24"/>
      <c r="E1043225" s="24"/>
      <c r="F1043225" s="24"/>
      <c r="G1043225" s="24"/>
      <c r="H1043225" s="24"/>
      <c r="I1043225" s="24"/>
      <c r="J1043225" s="24"/>
      <c r="K1043225" s="24"/>
      <c r="L1043225" s="24"/>
      <c r="M1043225" s="24"/>
      <c r="N1043225" s="24"/>
      <c r="O1043225" s="24"/>
      <c r="P1043225" s="24"/>
      <c r="Q1043225" s="24"/>
      <c r="R1043225" s="24"/>
    </row>
    <row r="1043226" customFormat="1" spans="2:18">
      <c r="B1043226" s="24"/>
      <c r="C1043226" s="24"/>
      <c r="D1043226" s="24"/>
      <c r="E1043226" s="24"/>
      <c r="F1043226" s="24"/>
      <c r="G1043226" s="24"/>
      <c r="H1043226" s="24"/>
      <c r="I1043226" s="24"/>
      <c r="J1043226" s="24"/>
      <c r="K1043226" s="24"/>
      <c r="L1043226" s="24"/>
      <c r="M1043226" s="24"/>
      <c r="N1043226" s="24"/>
      <c r="O1043226" s="24"/>
      <c r="P1043226" s="24"/>
      <c r="Q1043226" s="24"/>
      <c r="R1043226" s="24"/>
    </row>
    <row r="1043227" customFormat="1" spans="2:18">
      <c r="B1043227" s="24"/>
      <c r="C1043227" s="24"/>
      <c r="D1043227" s="24"/>
      <c r="E1043227" s="24"/>
      <c r="F1043227" s="24"/>
      <c r="G1043227" s="24"/>
      <c r="H1043227" s="24"/>
      <c r="I1043227" s="24"/>
      <c r="J1043227" s="24"/>
      <c r="K1043227" s="24"/>
      <c r="L1043227" s="24"/>
      <c r="M1043227" s="24"/>
      <c r="N1043227" s="24"/>
      <c r="O1043227" s="24"/>
      <c r="P1043227" s="24"/>
      <c r="Q1043227" s="24"/>
      <c r="R1043227" s="24"/>
    </row>
    <row r="1043228" customFormat="1" spans="2:18">
      <c r="B1043228" s="24"/>
      <c r="C1043228" s="24"/>
      <c r="D1043228" s="24"/>
      <c r="E1043228" s="24"/>
      <c r="F1043228" s="24"/>
      <c r="G1043228" s="24"/>
      <c r="H1043228" s="24"/>
      <c r="I1043228" s="24"/>
      <c r="J1043228" s="24"/>
      <c r="K1043228" s="24"/>
      <c r="L1043228" s="24"/>
      <c r="M1043228" s="24"/>
      <c r="N1043228" s="24"/>
      <c r="O1043228" s="24"/>
      <c r="P1043228" s="24"/>
      <c r="Q1043228" s="24"/>
      <c r="R1043228" s="24"/>
    </row>
    <row r="1043229" customFormat="1" spans="2:18">
      <c r="B1043229" s="24"/>
      <c r="C1043229" s="24"/>
      <c r="D1043229" s="24"/>
      <c r="E1043229" s="24"/>
      <c r="F1043229" s="24"/>
      <c r="G1043229" s="24"/>
      <c r="H1043229" s="24"/>
      <c r="I1043229" s="24"/>
      <c r="J1043229" s="24"/>
      <c r="K1043229" s="24"/>
      <c r="L1043229" s="24"/>
      <c r="M1043229" s="24"/>
      <c r="N1043229" s="24"/>
      <c r="O1043229" s="24"/>
      <c r="P1043229" s="24"/>
      <c r="Q1043229" s="24"/>
      <c r="R1043229" s="24"/>
    </row>
    <row r="1043230" customFormat="1" spans="2:18">
      <c r="B1043230" s="24"/>
      <c r="C1043230" s="24"/>
      <c r="D1043230" s="24"/>
      <c r="E1043230" s="24"/>
      <c r="F1043230" s="24"/>
      <c r="G1043230" s="24"/>
      <c r="H1043230" s="24"/>
      <c r="I1043230" s="24"/>
      <c r="J1043230" s="24"/>
      <c r="K1043230" s="24"/>
      <c r="L1043230" s="24"/>
      <c r="M1043230" s="24"/>
      <c r="N1043230" s="24"/>
      <c r="O1043230" s="24"/>
      <c r="P1043230" s="24"/>
      <c r="Q1043230" s="24"/>
      <c r="R1043230" s="24"/>
    </row>
    <row r="1043231" customFormat="1" spans="2:18">
      <c r="B1043231" s="24"/>
      <c r="C1043231" s="24"/>
      <c r="D1043231" s="24"/>
      <c r="E1043231" s="24"/>
      <c r="F1043231" s="24"/>
      <c r="G1043231" s="24"/>
      <c r="H1043231" s="24"/>
      <c r="I1043231" s="24"/>
      <c r="J1043231" s="24"/>
      <c r="K1043231" s="24"/>
      <c r="L1043231" s="24"/>
      <c r="M1043231" s="24"/>
      <c r="N1043231" s="24"/>
      <c r="O1043231" s="24"/>
      <c r="P1043231" s="24"/>
      <c r="Q1043231" s="24"/>
      <c r="R1043231" s="24"/>
    </row>
    <row r="1043232" customFormat="1" spans="2:18">
      <c r="B1043232" s="24"/>
      <c r="C1043232" s="24"/>
      <c r="D1043232" s="24"/>
      <c r="E1043232" s="24"/>
      <c r="F1043232" s="24"/>
      <c r="G1043232" s="24"/>
      <c r="H1043232" s="24"/>
      <c r="I1043232" s="24"/>
      <c r="J1043232" s="24"/>
      <c r="K1043232" s="24"/>
      <c r="L1043232" s="24"/>
      <c r="M1043232" s="24"/>
      <c r="N1043232" s="24"/>
      <c r="O1043232" s="24"/>
      <c r="P1043232" s="24"/>
      <c r="Q1043232" s="24"/>
      <c r="R1043232" s="24"/>
    </row>
    <row r="1043233" customFormat="1" spans="2:18">
      <c r="B1043233" s="24"/>
      <c r="C1043233" s="24"/>
      <c r="D1043233" s="24"/>
      <c r="E1043233" s="24"/>
      <c r="F1043233" s="24"/>
      <c r="G1043233" s="24"/>
      <c r="H1043233" s="24"/>
      <c r="I1043233" s="24"/>
      <c r="J1043233" s="24"/>
      <c r="K1043233" s="24"/>
      <c r="L1043233" s="24"/>
      <c r="M1043233" s="24"/>
      <c r="N1043233" s="24"/>
      <c r="O1043233" s="24"/>
      <c r="P1043233" s="24"/>
      <c r="Q1043233" s="24"/>
      <c r="R1043233" s="24"/>
    </row>
    <row r="1043234" customFormat="1" spans="2:18">
      <c r="B1043234" s="24"/>
      <c r="C1043234" s="24"/>
      <c r="D1043234" s="24"/>
      <c r="E1043234" s="24"/>
      <c r="F1043234" s="24"/>
      <c r="G1043234" s="24"/>
      <c r="H1043234" s="24"/>
      <c r="I1043234" s="24"/>
      <c r="J1043234" s="24"/>
      <c r="K1043234" s="24"/>
      <c r="L1043234" s="24"/>
      <c r="M1043234" s="24"/>
      <c r="N1043234" s="24"/>
      <c r="O1043234" s="24"/>
      <c r="P1043234" s="24"/>
      <c r="Q1043234" s="24"/>
      <c r="R1043234" s="24"/>
    </row>
    <row r="1043235" customFormat="1" spans="2:18">
      <c r="B1043235" s="24"/>
      <c r="C1043235" s="24"/>
      <c r="D1043235" s="24"/>
      <c r="E1043235" s="24"/>
      <c r="F1043235" s="24"/>
      <c r="G1043235" s="24"/>
      <c r="H1043235" s="24"/>
      <c r="I1043235" s="24"/>
      <c r="J1043235" s="24"/>
      <c r="K1043235" s="24"/>
      <c r="L1043235" s="24"/>
      <c r="M1043235" s="24"/>
      <c r="N1043235" s="24"/>
      <c r="O1043235" s="24"/>
      <c r="P1043235" s="24"/>
      <c r="Q1043235" s="24"/>
      <c r="R1043235" s="24"/>
    </row>
    <row r="1043236" customFormat="1" spans="2:18">
      <c r="B1043236" s="24"/>
      <c r="C1043236" s="24"/>
      <c r="D1043236" s="24"/>
      <c r="E1043236" s="24"/>
      <c r="F1043236" s="24"/>
      <c r="G1043236" s="24"/>
      <c r="H1043236" s="24"/>
      <c r="I1043236" s="24"/>
      <c r="J1043236" s="24"/>
      <c r="K1043236" s="24"/>
      <c r="L1043236" s="24"/>
      <c r="M1043236" s="24"/>
      <c r="N1043236" s="24"/>
      <c r="O1043236" s="24"/>
      <c r="P1043236" s="24"/>
      <c r="Q1043236" s="24"/>
      <c r="R1043236" s="24"/>
    </row>
    <row r="1043237" customFormat="1" spans="2:18">
      <c r="B1043237" s="24"/>
      <c r="C1043237" s="24"/>
      <c r="D1043237" s="24"/>
      <c r="E1043237" s="24"/>
      <c r="F1043237" s="24"/>
      <c r="G1043237" s="24"/>
      <c r="H1043237" s="24"/>
      <c r="I1043237" s="24"/>
      <c r="J1043237" s="24"/>
      <c r="K1043237" s="24"/>
      <c r="L1043237" s="24"/>
      <c r="M1043237" s="24"/>
      <c r="N1043237" s="24"/>
      <c r="O1043237" s="24"/>
      <c r="P1043237" s="24"/>
      <c r="Q1043237" s="24"/>
      <c r="R1043237" s="24"/>
    </row>
    <row r="1043238" customFormat="1" spans="2:18">
      <c r="B1043238" s="24"/>
      <c r="C1043238" s="24"/>
      <c r="D1043238" s="24"/>
      <c r="E1043238" s="24"/>
      <c r="F1043238" s="24"/>
      <c r="G1043238" s="24"/>
      <c r="H1043238" s="24"/>
      <c r="I1043238" s="24"/>
      <c r="J1043238" s="24"/>
      <c r="K1043238" s="24"/>
      <c r="L1043238" s="24"/>
      <c r="M1043238" s="24"/>
      <c r="N1043238" s="24"/>
      <c r="O1043238" s="24"/>
      <c r="P1043238" s="24"/>
      <c r="Q1043238" s="24"/>
      <c r="R1043238" s="24"/>
    </row>
    <row r="1043239" customFormat="1" spans="2:18">
      <c r="B1043239" s="24"/>
      <c r="C1043239" s="24"/>
      <c r="D1043239" s="24"/>
      <c r="E1043239" s="24"/>
      <c r="F1043239" s="24"/>
      <c r="G1043239" s="24"/>
      <c r="H1043239" s="24"/>
      <c r="I1043239" s="24"/>
      <c r="J1043239" s="24"/>
      <c r="K1043239" s="24"/>
      <c r="L1043239" s="24"/>
      <c r="M1043239" s="24"/>
      <c r="N1043239" s="24"/>
      <c r="O1043239" s="24"/>
      <c r="P1043239" s="24"/>
      <c r="Q1043239" s="24"/>
      <c r="R1043239" s="24"/>
    </row>
    <row r="1043240" customFormat="1" spans="2:18">
      <c r="B1043240" s="24"/>
      <c r="C1043240" s="24"/>
      <c r="D1043240" s="24"/>
      <c r="E1043240" s="24"/>
      <c r="F1043240" s="24"/>
      <c r="G1043240" s="24"/>
      <c r="H1043240" s="24"/>
      <c r="I1043240" s="24"/>
      <c r="J1043240" s="24"/>
      <c r="K1043240" s="24"/>
      <c r="L1043240" s="24"/>
      <c r="M1043240" s="24"/>
      <c r="N1043240" s="24"/>
      <c r="O1043240" s="24"/>
      <c r="P1043240" s="24"/>
      <c r="Q1043240" s="24"/>
      <c r="R1043240" s="24"/>
    </row>
    <row r="1043241" customFormat="1" spans="2:18">
      <c r="B1043241" s="24"/>
      <c r="C1043241" s="24"/>
      <c r="D1043241" s="24"/>
      <c r="E1043241" s="24"/>
      <c r="F1043241" s="24"/>
      <c r="G1043241" s="24"/>
      <c r="H1043241" s="24"/>
      <c r="I1043241" s="24"/>
      <c r="J1043241" s="24"/>
      <c r="K1043241" s="24"/>
      <c r="L1043241" s="24"/>
      <c r="M1043241" s="24"/>
      <c r="N1043241" s="24"/>
      <c r="O1043241" s="24"/>
      <c r="P1043241" s="24"/>
      <c r="Q1043241" s="24"/>
      <c r="R1043241" s="24"/>
    </row>
    <row r="1043242" customFormat="1" spans="2:18">
      <c r="B1043242" s="24"/>
      <c r="C1043242" s="24"/>
      <c r="D1043242" s="24"/>
      <c r="E1043242" s="24"/>
      <c r="F1043242" s="24"/>
      <c r="G1043242" s="24"/>
      <c r="H1043242" s="24"/>
      <c r="I1043242" s="24"/>
      <c r="J1043242" s="24"/>
      <c r="K1043242" s="24"/>
      <c r="L1043242" s="24"/>
      <c r="M1043242" s="24"/>
      <c r="N1043242" s="24"/>
      <c r="O1043242" s="24"/>
      <c r="P1043242" s="24"/>
      <c r="Q1043242" s="24"/>
      <c r="R1043242" s="24"/>
    </row>
    <row r="1043243" customFormat="1" spans="2:18">
      <c r="B1043243" s="24"/>
      <c r="C1043243" s="24"/>
      <c r="D1043243" s="24"/>
      <c r="E1043243" s="24"/>
      <c r="F1043243" s="24"/>
      <c r="G1043243" s="24"/>
      <c r="H1043243" s="24"/>
      <c r="I1043243" s="24"/>
      <c r="J1043243" s="24"/>
      <c r="K1043243" s="24"/>
      <c r="L1043243" s="24"/>
      <c r="M1043243" s="24"/>
      <c r="N1043243" s="24"/>
      <c r="O1043243" s="24"/>
      <c r="P1043243" s="24"/>
      <c r="Q1043243" s="24"/>
      <c r="R1043243" s="24"/>
    </row>
    <row r="1043244" customFormat="1" spans="2:18">
      <c r="B1043244" s="24"/>
      <c r="C1043244" s="24"/>
      <c r="D1043244" s="24"/>
      <c r="E1043244" s="24"/>
      <c r="F1043244" s="24"/>
      <c r="G1043244" s="24"/>
      <c r="H1043244" s="24"/>
      <c r="I1043244" s="24"/>
      <c r="J1043244" s="24"/>
      <c r="K1043244" s="24"/>
      <c r="L1043244" s="24"/>
      <c r="M1043244" s="24"/>
      <c r="N1043244" s="24"/>
      <c r="O1043244" s="24"/>
      <c r="P1043244" s="24"/>
      <c r="Q1043244" s="24"/>
      <c r="R1043244" s="24"/>
    </row>
    <row r="1043245" customFormat="1" spans="2:18">
      <c r="B1043245" s="24"/>
      <c r="C1043245" s="24"/>
      <c r="D1043245" s="24"/>
      <c r="E1043245" s="24"/>
      <c r="F1043245" s="24"/>
      <c r="G1043245" s="24"/>
      <c r="H1043245" s="24"/>
      <c r="I1043245" s="24"/>
      <c r="J1043245" s="24"/>
      <c r="K1043245" s="24"/>
      <c r="L1043245" s="24"/>
      <c r="M1043245" s="24"/>
      <c r="N1043245" s="24"/>
      <c r="O1043245" s="24"/>
      <c r="P1043245" s="24"/>
      <c r="Q1043245" s="24"/>
      <c r="R1043245" s="24"/>
    </row>
    <row r="1043246" customFormat="1" spans="2:18">
      <c r="B1043246" s="24"/>
      <c r="C1043246" s="24"/>
      <c r="D1043246" s="24"/>
      <c r="E1043246" s="24"/>
      <c r="F1043246" s="24"/>
      <c r="G1043246" s="24"/>
      <c r="H1043246" s="24"/>
      <c r="I1043246" s="24"/>
      <c r="J1043246" s="24"/>
      <c r="K1043246" s="24"/>
      <c r="L1043246" s="24"/>
      <c r="M1043246" s="24"/>
      <c r="N1043246" s="24"/>
      <c r="O1043246" s="24"/>
      <c r="P1043246" s="24"/>
      <c r="Q1043246" s="24"/>
      <c r="R1043246" s="24"/>
    </row>
    <row r="1043247" customFormat="1" spans="2:18">
      <c r="B1043247" s="24"/>
      <c r="C1043247" s="24"/>
      <c r="D1043247" s="24"/>
      <c r="E1043247" s="24"/>
      <c r="F1043247" s="24"/>
      <c r="G1043247" s="24"/>
      <c r="H1043247" s="24"/>
      <c r="I1043247" s="24"/>
      <c r="J1043247" s="24"/>
      <c r="K1043247" s="24"/>
      <c r="L1043247" s="24"/>
      <c r="M1043247" s="24"/>
      <c r="N1043247" s="24"/>
      <c r="O1043247" s="24"/>
      <c r="P1043247" s="24"/>
      <c r="Q1043247" s="24"/>
      <c r="R1043247" s="24"/>
    </row>
    <row r="1043248" customFormat="1" spans="2:18">
      <c r="B1043248" s="24"/>
      <c r="C1043248" s="24"/>
      <c r="D1043248" s="24"/>
      <c r="E1043248" s="24"/>
      <c r="F1043248" s="24"/>
      <c r="G1043248" s="24"/>
      <c r="H1043248" s="24"/>
      <c r="I1043248" s="24"/>
      <c r="J1043248" s="24"/>
      <c r="K1043248" s="24"/>
      <c r="L1043248" s="24"/>
      <c r="M1043248" s="24"/>
      <c r="N1043248" s="24"/>
      <c r="O1043248" s="24"/>
      <c r="P1043248" s="24"/>
      <c r="Q1043248" s="24"/>
      <c r="R1043248" s="24"/>
    </row>
    <row r="1043249" customFormat="1" spans="2:18">
      <c r="B1043249" s="24"/>
      <c r="C1043249" s="24"/>
      <c r="D1043249" s="24"/>
      <c r="E1043249" s="24"/>
      <c r="F1043249" s="24"/>
      <c r="G1043249" s="24"/>
      <c r="H1043249" s="24"/>
      <c r="I1043249" s="24"/>
      <c r="J1043249" s="24"/>
      <c r="K1043249" s="24"/>
      <c r="L1043249" s="24"/>
      <c r="M1043249" s="24"/>
      <c r="N1043249" s="24"/>
      <c r="O1043249" s="24"/>
      <c r="P1043249" s="24"/>
      <c r="Q1043249" s="24"/>
      <c r="R1043249" s="24"/>
    </row>
    <row r="1043250" customFormat="1" spans="2:18">
      <c r="B1043250" s="24"/>
      <c r="C1043250" s="24"/>
      <c r="D1043250" s="24"/>
      <c r="E1043250" s="24"/>
      <c r="F1043250" s="24"/>
      <c r="G1043250" s="24"/>
      <c r="H1043250" s="24"/>
      <c r="I1043250" s="24"/>
      <c r="J1043250" s="24"/>
      <c r="K1043250" s="24"/>
      <c r="L1043250" s="24"/>
      <c r="M1043250" s="24"/>
      <c r="N1043250" s="24"/>
      <c r="O1043250" s="24"/>
      <c r="P1043250" s="24"/>
      <c r="Q1043250" s="24"/>
      <c r="R1043250" s="24"/>
    </row>
    <row r="1043251" customFormat="1" spans="2:18">
      <c r="B1043251" s="24"/>
      <c r="C1043251" s="24"/>
      <c r="D1043251" s="24"/>
      <c r="E1043251" s="24"/>
      <c r="F1043251" s="24"/>
      <c r="G1043251" s="24"/>
      <c r="H1043251" s="24"/>
      <c r="I1043251" s="24"/>
      <c r="J1043251" s="24"/>
      <c r="K1043251" s="24"/>
      <c r="L1043251" s="24"/>
      <c r="M1043251" s="24"/>
      <c r="N1043251" s="24"/>
      <c r="O1043251" s="24"/>
      <c r="P1043251" s="24"/>
      <c r="Q1043251" s="24"/>
      <c r="R1043251" s="24"/>
    </row>
    <row r="1043252" customFormat="1" spans="2:18">
      <c r="B1043252" s="24"/>
      <c r="C1043252" s="24"/>
      <c r="D1043252" s="24"/>
      <c r="E1043252" s="24"/>
      <c r="F1043252" s="24"/>
      <c r="G1043252" s="24"/>
      <c r="H1043252" s="24"/>
      <c r="I1043252" s="24"/>
      <c r="J1043252" s="24"/>
      <c r="K1043252" s="24"/>
      <c r="L1043252" s="24"/>
      <c r="M1043252" s="24"/>
      <c r="N1043252" s="24"/>
      <c r="O1043252" s="24"/>
      <c r="P1043252" s="24"/>
      <c r="Q1043252" s="24"/>
      <c r="R1043252" s="24"/>
    </row>
    <row r="1043253" customFormat="1" spans="2:18">
      <c r="B1043253" s="24"/>
      <c r="C1043253" s="24"/>
      <c r="D1043253" s="24"/>
      <c r="E1043253" s="24"/>
      <c r="F1043253" s="24"/>
      <c r="G1043253" s="24"/>
      <c r="H1043253" s="24"/>
      <c r="I1043253" s="24"/>
      <c r="J1043253" s="24"/>
      <c r="K1043253" s="24"/>
      <c r="L1043253" s="24"/>
      <c r="M1043253" s="24"/>
      <c r="N1043253" s="24"/>
      <c r="O1043253" s="24"/>
      <c r="P1043253" s="24"/>
      <c r="Q1043253" s="24"/>
      <c r="R1043253" s="24"/>
    </row>
    <row r="1043254" customFormat="1" spans="2:18">
      <c r="B1043254" s="24"/>
      <c r="C1043254" s="24"/>
      <c r="D1043254" s="24"/>
      <c r="E1043254" s="24"/>
      <c r="F1043254" s="24"/>
      <c r="G1043254" s="24"/>
      <c r="H1043254" s="24"/>
      <c r="I1043254" s="24"/>
      <c r="J1043254" s="24"/>
      <c r="K1043254" s="24"/>
      <c r="L1043254" s="24"/>
      <c r="M1043254" s="24"/>
      <c r="N1043254" s="24"/>
      <c r="O1043254" s="24"/>
      <c r="P1043254" s="24"/>
      <c r="Q1043254" s="24"/>
      <c r="R1043254" s="24"/>
    </row>
    <row r="1043255" customFormat="1" spans="2:18">
      <c r="B1043255" s="24"/>
      <c r="C1043255" s="24"/>
      <c r="D1043255" s="24"/>
      <c r="E1043255" s="24"/>
      <c r="F1043255" s="24"/>
      <c r="G1043255" s="24"/>
      <c r="H1043255" s="24"/>
      <c r="I1043255" s="24"/>
      <c r="J1043255" s="24"/>
      <c r="K1043255" s="24"/>
      <c r="L1043255" s="24"/>
      <c r="M1043255" s="24"/>
      <c r="N1043255" s="24"/>
      <c r="O1043255" s="24"/>
      <c r="P1043255" s="24"/>
      <c r="Q1043255" s="24"/>
      <c r="R1043255" s="24"/>
    </row>
    <row r="1043256" customFormat="1" spans="2:18">
      <c r="B1043256" s="24"/>
      <c r="C1043256" s="24"/>
      <c r="D1043256" s="24"/>
      <c r="E1043256" s="24"/>
      <c r="F1043256" s="24"/>
      <c r="G1043256" s="24"/>
      <c r="H1043256" s="24"/>
      <c r="I1043256" s="24"/>
      <c r="J1043256" s="24"/>
      <c r="K1043256" s="24"/>
      <c r="L1043256" s="24"/>
      <c r="M1043256" s="24"/>
      <c r="N1043256" s="24"/>
      <c r="O1043256" s="24"/>
      <c r="P1043256" s="24"/>
      <c r="Q1043256" s="24"/>
      <c r="R1043256" s="24"/>
    </row>
    <row r="1043257" customFormat="1" spans="2:18">
      <c r="B1043257" s="24"/>
      <c r="C1043257" s="24"/>
      <c r="D1043257" s="24"/>
      <c r="E1043257" s="24"/>
      <c r="F1043257" s="24"/>
      <c r="G1043257" s="24"/>
      <c r="H1043257" s="24"/>
      <c r="I1043257" s="24"/>
      <c r="J1043257" s="24"/>
      <c r="K1043257" s="24"/>
      <c r="L1043257" s="24"/>
      <c r="M1043257" s="24"/>
      <c r="N1043257" s="24"/>
      <c r="O1043257" s="24"/>
      <c r="P1043257" s="24"/>
      <c r="Q1043257" s="24"/>
      <c r="R1043257" s="24"/>
    </row>
    <row r="1043258" customFormat="1" spans="2:18">
      <c r="B1043258" s="24"/>
      <c r="C1043258" s="24"/>
      <c r="D1043258" s="24"/>
      <c r="E1043258" s="24"/>
      <c r="F1043258" s="24"/>
      <c r="G1043258" s="24"/>
      <c r="H1043258" s="24"/>
      <c r="I1043258" s="24"/>
      <c r="J1043258" s="24"/>
      <c r="K1043258" s="24"/>
      <c r="L1043258" s="24"/>
      <c r="M1043258" s="24"/>
      <c r="N1043258" s="24"/>
      <c r="O1043258" s="24"/>
      <c r="P1043258" s="24"/>
      <c r="Q1043258" s="24"/>
      <c r="R1043258" s="24"/>
    </row>
    <row r="1043259" customFormat="1" spans="2:18">
      <c r="B1043259" s="24"/>
      <c r="C1043259" s="24"/>
      <c r="D1043259" s="24"/>
      <c r="E1043259" s="24"/>
      <c r="F1043259" s="24"/>
      <c r="G1043259" s="24"/>
      <c r="H1043259" s="24"/>
      <c r="I1043259" s="24"/>
      <c r="J1043259" s="24"/>
      <c r="K1043259" s="24"/>
      <c r="L1043259" s="24"/>
      <c r="M1043259" s="24"/>
      <c r="N1043259" s="24"/>
      <c r="O1043259" s="24"/>
      <c r="P1043259" s="24"/>
      <c r="Q1043259" s="24"/>
      <c r="R1043259" s="24"/>
    </row>
    <row r="1043260" customFormat="1" spans="2:18">
      <c r="B1043260" s="24"/>
      <c r="C1043260" s="24"/>
      <c r="D1043260" s="24"/>
      <c r="E1043260" s="24"/>
      <c r="F1043260" s="24"/>
      <c r="G1043260" s="24"/>
      <c r="H1043260" s="24"/>
      <c r="I1043260" s="24"/>
      <c r="J1043260" s="24"/>
      <c r="K1043260" s="24"/>
      <c r="L1043260" s="24"/>
      <c r="M1043260" s="24"/>
      <c r="N1043260" s="24"/>
      <c r="O1043260" s="24"/>
      <c r="P1043260" s="24"/>
      <c r="Q1043260" s="24"/>
      <c r="R1043260" s="24"/>
    </row>
    <row r="1043261" customFormat="1" spans="2:18">
      <c r="B1043261" s="24"/>
      <c r="C1043261" s="24"/>
      <c r="D1043261" s="24"/>
      <c r="E1043261" s="24"/>
      <c r="F1043261" s="24"/>
      <c r="G1043261" s="24"/>
      <c r="H1043261" s="24"/>
      <c r="I1043261" s="24"/>
      <c r="J1043261" s="24"/>
      <c r="K1043261" s="24"/>
      <c r="L1043261" s="24"/>
      <c r="M1043261" s="24"/>
      <c r="N1043261" s="24"/>
      <c r="O1043261" s="24"/>
      <c r="P1043261" s="24"/>
      <c r="Q1043261" s="24"/>
      <c r="R1043261" s="24"/>
    </row>
    <row r="1043262" customFormat="1" spans="2:18">
      <c r="B1043262" s="24"/>
      <c r="C1043262" s="24"/>
      <c r="D1043262" s="24"/>
      <c r="E1043262" s="24"/>
      <c r="F1043262" s="24"/>
      <c r="G1043262" s="24"/>
      <c r="H1043262" s="24"/>
      <c r="I1043262" s="24"/>
      <c r="J1043262" s="24"/>
      <c r="K1043262" s="24"/>
      <c r="L1043262" s="24"/>
      <c r="M1043262" s="24"/>
      <c r="N1043262" s="24"/>
      <c r="O1043262" s="24"/>
      <c r="P1043262" s="24"/>
      <c r="Q1043262" s="24"/>
      <c r="R1043262" s="24"/>
    </row>
    <row r="1043263" customFormat="1" spans="2:18">
      <c r="B1043263" s="24"/>
      <c r="C1043263" s="24"/>
      <c r="D1043263" s="24"/>
      <c r="E1043263" s="24"/>
      <c r="F1043263" s="24"/>
      <c r="G1043263" s="24"/>
      <c r="H1043263" s="24"/>
      <c r="I1043263" s="24"/>
      <c r="J1043263" s="24"/>
      <c r="K1043263" s="24"/>
      <c r="L1043263" s="24"/>
      <c r="M1043263" s="24"/>
      <c r="N1043263" s="24"/>
      <c r="O1043263" s="24"/>
      <c r="P1043263" s="24"/>
      <c r="Q1043263" s="24"/>
      <c r="R1043263" s="24"/>
    </row>
    <row r="1043264" customFormat="1" spans="2:18">
      <c r="B1043264" s="24"/>
      <c r="C1043264" s="24"/>
      <c r="D1043264" s="24"/>
      <c r="E1043264" s="24"/>
      <c r="F1043264" s="24"/>
      <c r="G1043264" s="24"/>
      <c r="H1043264" s="24"/>
      <c r="I1043264" s="24"/>
      <c r="J1043264" s="24"/>
      <c r="K1043264" s="24"/>
      <c r="L1043264" s="24"/>
      <c r="M1043264" s="24"/>
      <c r="N1043264" s="24"/>
      <c r="O1043264" s="24"/>
      <c r="P1043264" s="24"/>
      <c r="Q1043264" s="24"/>
      <c r="R1043264" s="24"/>
    </row>
    <row r="1043265" customFormat="1" spans="2:18">
      <c r="B1043265" s="24"/>
      <c r="C1043265" s="24"/>
      <c r="D1043265" s="24"/>
      <c r="E1043265" s="24"/>
      <c r="F1043265" s="24"/>
      <c r="G1043265" s="24"/>
      <c r="H1043265" s="24"/>
      <c r="I1043265" s="24"/>
      <c r="J1043265" s="24"/>
      <c r="K1043265" s="24"/>
      <c r="L1043265" s="24"/>
      <c r="M1043265" s="24"/>
      <c r="N1043265" s="24"/>
      <c r="O1043265" s="24"/>
      <c r="P1043265" s="24"/>
      <c r="Q1043265" s="24"/>
      <c r="R1043265" s="24"/>
    </row>
    <row r="1043266" customFormat="1" spans="2:18">
      <c r="B1043266" s="24"/>
      <c r="C1043266" s="24"/>
      <c r="D1043266" s="24"/>
      <c r="E1043266" s="24"/>
      <c r="F1043266" s="24"/>
      <c r="G1043266" s="24"/>
      <c r="H1043266" s="24"/>
      <c r="I1043266" s="24"/>
      <c r="J1043266" s="24"/>
      <c r="K1043266" s="24"/>
      <c r="L1043266" s="24"/>
      <c r="M1043266" s="24"/>
      <c r="N1043266" s="24"/>
      <c r="O1043266" s="24"/>
      <c r="P1043266" s="24"/>
      <c r="Q1043266" s="24"/>
      <c r="R1043266" s="24"/>
    </row>
    <row r="1043267" customFormat="1" spans="2:18">
      <c r="B1043267" s="24"/>
      <c r="C1043267" s="24"/>
      <c r="D1043267" s="24"/>
      <c r="E1043267" s="24"/>
      <c r="F1043267" s="24"/>
      <c r="G1043267" s="24"/>
      <c r="H1043267" s="24"/>
      <c r="I1043267" s="24"/>
      <c r="J1043267" s="24"/>
      <c r="K1043267" s="24"/>
      <c r="L1043267" s="24"/>
      <c r="M1043267" s="24"/>
      <c r="N1043267" s="24"/>
      <c r="O1043267" s="24"/>
      <c r="P1043267" s="24"/>
      <c r="Q1043267" s="24"/>
      <c r="R1043267" s="24"/>
    </row>
    <row r="1043268" customFormat="1" spans="2:18">
      <c r="B1043268" s="24"/>
      <c r="C1043268" s="24"/>
      <c r="D1043268" s="24"/>
      <c r="E1043268" s="24"/>
      <c r="F1043268" s="24"/>
      <c r="G1043268" s="24"/>
      <c r="H1043268" s="24"/>
      <c r="I1043268" s="24"/>
      <c r="J1043268" s="24"/>
      <c r="K1043268" s="24"/>
      <c r="L1043268" s="24"/>
      <c r="M1043268" s="24"/>
      <c r="N1043268" s="24"/>
      <c r="O1043268" s="24"/>
      <c r="P1043268" s="24"/>
      <c r="Q1043268" s="24"/>
      <c r="R1043268" s="24"/>
    </row>
    <row r="1043269" customFormat="1" spans="2:18">
      <c r="B1043269" s="24"/>
      <c r="C1043269" s="24"/>
      <c r="D1043269" s="24"/>
      <c r="E1043269" s="24"/>
      <c r="F1043269" s="24"/>
      <c r="G1043269" s="24"/>
      <c r="H1043269" s="24"/>
      <c r="I1043269" s="24"/>
      <c r="J1043269" s="24"/>
      <c r="K1043269" s="24"/>
      <c r="L1043269" s="24"/>
      <c r="M1043269" s="24"/>
      <c r="N1043269" s="24"/>
      <c r="O1043269" s="24"/>
      <c r="P1043269" s="24"/>
      <c r="Q1043269" s="24"/>
      <c r="R1043269" s="24"/>
    </row>
    <row r="1043270" customFormat="1" spans="2:18">
      <c r="B1043270" s="24"/>
      <c r="C1043270" s="24"/>
      <c r="D1043270" s="24"/>
      <c r="E1043270" s="24"/>
      <c r="F1043270" s="24"/>
      <c r="G1043270" s="24"/>
      <c r="H1043270" s="24"/>
      <c r="I1043270" s="24"/>
      <c r="J1043270" s="24"/>
      <c r="K1043270" s="24"/>
      <c r="L1043270" s="24"/>
      <c r="M1043270" s="24"/>
      <c r="N1043270" s="24"/>
      <c r="O1043270" s="24"/>
      <c r="P1043270" s="24"/>
      <c r="Q1043270" s="24"/>
      <c r="R1043270" s="24"/>
    </row>
    <row r="1043271" customFormat="1" spans="2:18">
      <c r="B1043271" s="24"/>
      <c r="C1043271" s="24"/>
      <c r="D1043271" s="24"/>
      <c r="E1043271" s="24"/>
      <c r="F1043271" s="24"/>
      <c r="G1043271" s="24"/>
      <c r="H1043271" s="24"/>
      <c r="I1043271" s="24"/>
      <c r="J1043271" s="24"/>
      <c r="K1043271" s="24"/>
      <c r="L1043271" s="24"/>
      <c r="M1043271" s="24"/>
      <c r="N1043271" s="24"/>
      <c r="O1043271" s="24"/>
      <c r="P1043271" s="24"/>
      <c r="Q1043271" s="24"/>
      <c r="R1043271" s="24"/>
    </row>
    <row r="1043272" customFormat="1" spans="2:18">
      <c r="B1043272" s="24"/>
      <c r="C1043272" s="24"/>
      <c r="D1043272" s="24"/>
      <c r="E1043272" s="24"/>
      <c r="F1043272" s="24"/>
      <c r="G1043272" s="24"/>
      <c r="H1043272" s="24"/>
      <c r="I1043272" s="24"/>
      <c r="J1043272" s="24"/>
      <c r="K1043272" s="24"/>
      <c r="L1043272" s="24"/>
      <c r="M1043272" s="24"/>
      <c r="N1043272" s="24"/>
      <c r="O1043272" s="24"/>
      <c r="P1043272" s="24"/>
      <c r="Q1043272" s="24"/>
      <c r="R1043272" s="24"/>
    </row>
    <row r="1043273" customFormat="1" spans="2:18">
      <c r="B1043273" s="24"/>
      <c r="C1043273" s="24"/>
      <c r="D1043273" s="24"/>
      <c r="E1043273" s="24"/>
      <c r="F1043273" s="24"/>
      <c r="G1043273" s="24"/>
      <c r="H1043273" s="24"/>
      <c r="I1043273" s="24"/>
      <c r="J1043273" s="24"/>
      <c r="K1043273" s="24"/>
      <c r="L1043273" s="24"/>
      <c r="M1043273" s="24"/>
      <c r="N1043273" s="24"/>
      <c r="O1043273" s="24"/>
      <c r="P1043273" s="24"/>
      <c r="Q1043273" s="24"/>
      <c r="R1043273" s="24"/>
    </row>
    <row r="1043274" customFormat="1" spans="2:18">
      <c r="B1043274" s="24"/>
      <c r="C1043274" s="24"/>
      <c r="D1043274" s="24"/>
      <c r="E1043274" s="24"/>
      <c r="F1043274" s="24"/>
      <c r="G1043274" s="24"/>
      <c r="H1043274" s="24"/>
      <c r="I1043274" s="24"/>
      <c r="J1043274" s="24"/>
      <c r="K1043274" s="24"/>
      <c r="L1043274" s="24"/>
      <c r="M1043274" s="24"/>
      <c r="N1043274" s="24"/>
      <c r="O1043274" s="24"/>
      <c r="P1043274" s="24"/>
      <c r="Q1043274" s="24"/>
      <c r="R1043274" s="24"/>
    </row>
    <row r="1043275" customFormat="1" spans="2:18">
      <c r="B1043275" s="24"/>
      <c r="C1043275" s="24"/>
      <c r="D1043275" s="24"/>
      <c r="E1043275" s="24"/>
      <c r="F1043275" s="24"/>
      <c r="G1043275" s="24"/>
      <c r="H1043275" s="24"/>
      <c r="I1043275" s="24"/>
      <c r="J1043275" s="24"/>
      <c r="K1043275" s="24"/>
      <c r="L1043275" s="24"/>
      <c r="M1043275" s="24"/>
      <c r="N1043275" s="24"/>
      <c r="O1043275" s="24"/>
      <c r="P1043275" s="24"/>
      <c r="Q1043275" s="24"/>
      <c r="R1043275" s="24"/>
    </row>
    <row r="1043276" customFormat="1" spans="2:18">
      <c r="B1043276" s="24"/>
      <c r="C1043276" s="24"/>
      <c r="D1043276" s="24"/>
      <c r="E1043276" s="24"/>
      <c r="F1043276" s="24"/>
      <c r="G1043276" s="24"/>
      <c r="H1043276" s="24"/>
      <c r="I1043276" s="24"/>
      <c r="J1043276" s="24"/>
      <c r="K1043276" s="24"/>
      <c r="L1043276" s="24"/>
      <c r="M1043276" s="24"/>
      <c r="N1043276" s="24"/>
      <c r="O1043276" s="24"/>
      <c r="P1043276" s="24"/>
      <c r="Q1043276" s="24"/>
      <c r="R1043276" s="24"/>
    </row>
    <row r="1043277" customFormat="1" spans="2:18">
      <c r="B1043277" s="24"/>
      <c r="C1043277" s="24"/>
      <c r="D1043277" s="24"/>
      <c r="E1043277" s="24"/>
      <c r="F1043277" s="24"/>
      <c r="G1043277" s="24"/>
      <c r="H1043277" s="24"/>
      <c r="I1043277" s="24"/>
      <c r="J1043277" s="24"/>
      <c r="K1043277" s="24"/>
      <c r="L1043277" s="24"/>
      <c r="M1043277" s="24"/>
      <c r="N1043277" s="24"/>
      <c r="O1043277" s="24"/>
      <c r="P1043277" s="24"/>
      <c r="Q1043277" s="24"/>
      <c r="R1043277" s="24"/>
    </row>
    <row r="1043278" customFormat="1" spans="2:18">
      <c r="B1043278" s="24"/>
      <c r="C1043278" s="24"/>
      <c r="D1043278" s="24"/>
      <c r="E1043278" s="24"/>
      <c r="F1043278" s="24"/>
      <c r="G1043278" s="24"/>
      <c r="H1043278" s="24"/>
      <c r="I1043278" s="24"/>
      <c r="J1043278" s="24"/>
      <c r="K1043278" s="24"/>
      <c r="L1043278" s="24"/>
      <c r="M1043278" s="24"/>
      <c r="N1043278" s="24"/>
      <c r="O1043278" s="24"/>
      <c r="P1043278" s="24"/>
      <c r="Q1043278" s="24"/>
      <c r="R1043278" s="24"/>
    </row>
    <row r="1043279" customFormat="1" spans="2:18">
      <c r="B1043279" s="24"/>
      <c r="C1043279" s="24"/>
      <c r="D1043279" s="24"/>
      <c r="E1043279" s="24"/>
      <c r="F1043279" s="24"/>
      <c r="G1043279" s="24"/>
      <c r="H1043279" s="24"/>
      <c r="I1043279" s="24"/>
      <c r="J1043279" s="24"/>
      <c r="K1043279" s="24"/>
      <c r="L1043279" s="24"/>
      <c r="M1043279" s="24"/>
      <c r="N1043279" s="24"/>
      <c r="O1043279" s="24"/>
      <c r="P1043279" s="24"/>
      <c r="Q1043279" s="24"/>
      <c r="R1043279" s="24"/>
    </row>
    <row r="1043280" customFormat="1" spans="2:18">
      <c r="B1043280" s="24"/>
      <c r="C1043280" s="24"/>
      <c r="D1043280" s="24"/>
      <c r="E1043280" s="24"/>
      <c r="F1043280" s="24"/>
      <c r="G1043280" s="24"/>
      <c r="H1043280" s="24"/>
      <c r="I1043280" s="24"/>
      <c r="J1043280" s="24"/>
      <c r="K1043280" s="24"/>
      <c r="L1043280" s="24"/>
      <c r="M1043280" s="24"/>
      <c r="N1043280" s="24"/>
      <c r="O1043280" s="24"/>
      <c r="P1043280" s="24"/>
      <c r="Q1043280" s="24"/>
      <c r="R1043280" s="24"/>
    </row>
    <row r="1043281" customFormat="1" spans="2:18">
      <c r="B1043281" s="24"/>
      <c r="C1043281" s="24"/>
      <c r="D1043281" s="24"/>
      <c r="E1043281" s="24"/>
      <c r="F1043281" s="24"/>
      <c r="G1043281" s="24"/>
      <c r="H1043281" s="24"/>
      <c r="I1043281" s="24"/>
      <c r="J1043281" s="24"/>
      <c r="K1043281" s="24"/>
      <c r="L1043281" s="24"/>
      <c r="M1043281" s="24"/>
      <c r="N1043281" s="24"/>
      <c r="O1043281" s="24"/>
      <c r="P1043281" s="24"/>
      <c r="Q1043281" s="24"/>
      <c r="R1043281" s="24"/>
    </row>
    <row r="1043282" customFormat="1" spans="2:18">
      <c r="B1043282" s="24"/>
      <c r="C1043282" s="24"/>
      <c r="D1043282" s="24"/>
      <c r="E1043282" s="24"/>
      <c r="F1043282" s="24"/>
      <c r="G1043282" s="24"/>
      <c r="H1043282" s="24"/>
      <c r="I1043282" s="24"/>
      <c r="J1043282" s="24"/>
      <c r="K1043282" s="24"/>
      <c r="L1043282" s="24"/>
      <c r="M1043282" s="24"/>
      <c r="N1043282" s="24"/>
      <c r="O1043282" s="24"/>
      <c r="P1043282" s="24"/>
      <c r="Q1043282" s="24"/>
      <c r="R1043282" s="24"/>
    </row>
    <row r="1043283" customFormat="1" spans="2:18">
      <c r="B1043283" s="24"/>
      <c r="C1043283" s="24"/>
      <c r="D1043283" s="24"/>
      <c r="E1043283" s="24"/>
      <c r="F1043283" s="24"/>
      <c r="G1043283" s="24"/>
      <c r="H1043283" s="24"/>
      <c r="I1043283" s="24"/>
      <c r="J1043283" s="24"/>
      <c r="K1043283" s="24"/>
      <c r="L1043283" s="24"/>
      <c r="M1043283" s="24"/>
      <c r="N1043283" s="24"/>
      <c r="O1043283" s="24"/>
      <c r="P1043283" s="24"/>
      <c r="Q1043283" s="24"/>
      <c r="R1043283" s="24"/>
    </row>
    <row r="1043284" customFormat="1" spans="2:18">
      <c r="B1043284" s="24"/>
      <c r="C1043284" s="24"/>
      <c r="D1043284" s="24"/>
      <c r="E1043284" s="24"/>
      <c r="F1043284" s="24"/>
      <c r="G1043284" s="24"/>
      <c r="H1043284" s="24"/>
      <c r="I1043284" s="24"/>
      <c r="J1043284" s="24"/>
      <c r="K1043284" s="24"/>
      <c r="L1043284" s="24"/>
      <c r="M1043284" s="24"/>
      <c r="N1043284" s="24"/>
      <c r="O1043284" s="24"/>
      <c r="P1043284" s="24"/>
      <c r="Q1043284" s="24"/>
      <c r="R1043284" s="24"/>
    </row>
    <row r="1043285" customFormat="1" spans="2:18">
      <c r="B1043285" s="24"/>
      <c r="C1043285" s="24"/>
      <c r="D1043285" s="24"/>
      <c r="E1043285" s="24"/>
      <c r="F1043285" s="24"/>
      <c r="G1043285" s="24"/>
      <c r="H1043285" s="24"/>
      <c r="I1043285" s="24"/>
      <c r="J1043285" s="24"/>
      <c r="K1043285" s="24"/>
      <c r="L1043285" s="24"/>
      <c r="M1043285" s="24"/>
      <c r="N1043285" s="24"/>
      <c r="O1043285" s="24"/>
      <c r="P1043285" s="24"/>
      <c r="Q1043285" s="24"/>
      <c r="R1043285" s="24"/>
    </row>
    <row r="1043286" customFormat="1" spans="2:18">
      <c r="B1043286" s="24"/>
      <c r="C1043286" s="24"/>
      <c r="D1043286" s="24"/>
      <c r="E1043286" s="24"/>
      <c r="F1043286" s="24"/>
      <c r="G1043286" s="24"/>
      <c r="H1043286" s="24"/>
      <c r="I1043286" s="24"/>
      <c r="J1043286" s="24"/>
      <c r="K1043286" s="24"/>
      <c r="L1043286" s="24"/>
      <c r="M1043286" s="24"/>
      <c r="N1043286" s="24"/>
      <c r="O1043286" s="24"/>
      <c r="P1043286" s="24"/>
      <c r="Q1043286" s="24"/>
      <c r="R1043286" s="24"/>
    </row>
    <row r="1043287" customFormat="1" spans="2:18">
      <c r="B1043287" s="24"/>
      <c r="C1043287" s="24"/>
      <c r="D1043287" s="24"/>
      <c r="E1043287" s="24"/>
      <c r="F1043287" s="24"/>
      <c r="G1043287" s="24"/>
      <c r="H1043287" s="24"/>
      <c r="I1043287" s="24"/>
      <c r="J1043287" s="24"/>
      <c r="K1043287" s="24"/>
      <c r="L1043287" s="24"/>
      <c r="M1043287" s="24"/>
      <c r="N1043287" s="24"/>
      <c r="O1043287" s="24"/>
      <c r="P1043287" s="24"/>
      <c r="Q1043287" s="24"/>
      <c r="R1043287" s="24"/>
    </row>
    <row r="1043288" customFormat="1" spans="2:18">
      <c r="B1043288" s="24"/>
      <c r="C1043288" s="24"/>
      <c r="D1043288" s="24"/>
      <c r="E1043288" s="24"/>
      <c r="F1043288" s="24"/>
      <c r="G1043288" s="24"/>
      <c r="H1043288" s="24"/>
      <c r="I1043288" s="24"/>
      <c r="J1043288" s="24"/>
      <c r="K1043288" s="24"/>
      <c r="L1043288" s="24"/>
      <c r="M1043288" s="24"/>
      <c r="N1043288" s="24"/>
      <c r="O1043288" s="24"/>
      <c r="P1043288" s="24"/>
      <c r="Q1043288" s="24"/>
      <c r="R1043288" s="24"/>
    </row>
    <row r="1043289" customFormat="1" spans="2:18">
      <c r="B1043289" s="24"/>
      <c r="C1043289" s="24"/>
      <c r="D1043289" s="24"/>
      <c r="E1043289" s="24"/>
      <c r="F1043289" s="24"/>
      <c r="G1043289" s="24"/>
      <c r="H1043289" s="24"/>
      <c r="I1043289" s="24"/>
      <c r="J1043289" s="24"/>
      <c r="K1043289" s="24"/>
      <c r="L1043289" s="24"/>
      <c r="M1043289" s="24"/>
      <c r="N1043289" s="24"/>
      <c r="O1043289" s="24"/>
      <c r="P1043289" s="24"/>
      <c r="Q1043289" s="24"/>
      <c r="R1043289" s="24"/>
    </row>
    <row r="1043290" customFormat="1" spans="2:18">
      <c r="B1043290" s="24"/>
      <c r="C1043290" s="24"/>
      <c r="D1043290" s="24"/>
      <c r="E1043290" s="24"/>
      <c r="F1043290" s="24"/>
      <c r="G1043290" s="24"/>
      <c r="H1043290" s="24"/>
      <c r="I1043290" s="24"/>
      <c r="J1043290" s="24"/>
      <c r="K1043290" s="24"/>
      <c r="L1043290" s="24"/>
      <c r="M1043290" s="24"/>
      <c r="N1043290" s="24"/>
      <c r="O1043290" s="24"/>
      <c r="P1043290" s="24"/>
      <c r="Q1043290" s="24"/>
      <c r="R1043290" s="24"/>
    </row>
    <row r="1043291" customFormat="1" spans="2:18">
      <c r="B1043291" s="24"/>
      <c r="C1043291" s="24"/>
      <c r="D1043291" s="24"/>
      <c r="E1043291" s="24"/>
      <c r="F1043291" s="24"/>
      <c r="G1043291" s="24"/>
      <c r="H1043291" s="24"/>
      <c r="I1043291" s="24"/>
      <c r="J1043291" s="24"/>
      <c r="K1043291" s="24"/>
      <c r="L1043291" s="24"/>
      <c r="M1043291" s="24"/>
      <c r="N1043291" s="24"/>
      <c r="O1043291" s="24"/>
      <c r="P1043291" s="24"/>
      <c r="Q1043291" s="24"/>
      <c r="R1043291" s="24"/>
    </row>
    <row r="1043292" customFormat="1" spans="2:18">
      <c r="B1043292" s="24"/>
      <c r="C1043292" s="24"/>
      <c r="D1043292" s="24"/>
      <c r="E1043292" s="24"/>
      <c r="F1043292" s="24"/>
      <c r="G1043292" s="24"/>
      <c r="H1043292" s="24"/>
      <c r="I1043292" s="24"/>
      <c r="J1043292" s="24"/>
      <c r="K1043292" s="24"/>
      <c r="L1043292" s="24"/>
      <c r="M1043292" s="24"/>
      <c r="N1043292" s="24"/>
      <c r="O1043292" s="24"/>
      <c r="P1043292" s="24"/>
      <c r="Q1043292" s="24"/>
      <c r="R1043292" s="24"/>
    </row>
    <row r="1043293" customFormat="1" spans="2:18">
      <c r="B1043293" s="24"/>
      <c r="C1043293" s="24"/>
      <c r="D1043293" s="24"/>
      <c r="E1043293" s="24"/>
      <c r="F1043293" s="24"/>
      <c r="G1043293" s="24"/>
      <c r="H1043293" s="24"/>
      <c r="I1043293" s="24"/>
      <c r="J1043293" s="24"/>
      <c r="K1043293" s="24"/>
      <c r="L1043293" s="24"/>
      <c r="M1043293" s="24"/>
      <c r="N1043293" s="24"/>
      <c r="O1043293" s="24"/>
      <c r="P1043293" s="24"/>
      <c r="Q1043293" s="24"/>
      <c r="R1043293" s="24"/>
    </row>
    <row r="1043294" customFormat="1" spans="2:18">
      <c r="B1043294" s="24"/>
      <c r="C1043294" s="24"/>
      <c r="D1043294" s="24"/>
      <c r="E1043294" s="24"/>
      <c r="F1043294" s="24"/>
      <c r="G1043294" s="24"/>
      <c r="H1043294" s="24"/>
      <c r="I1043294" s="24"/>
      <c r="J1043294" s="24"/>
      <c r="K1043294" s="24"/>
      <c r="L1043294" s="24"/>
      <c r="M1043294" s="24"/>
      <c r="N1043294" s="24"/>
      <c r="O1043294" s="24"/>
      <c r="P1043294" s="24"/>
      <c r="Q1043294" s="24"/>
      <c r="R1043294" s="24"/>
    </row>
    <row r="1043295" customFormat="1" spans="2:18">
      <c r="B1043295" s="24"/>
      <c r="C1043295" s="24"/>
      <c r="D1043295" s="24"/>
      <c r="E1043295" s="24"/>
      <c r="F1043295" s="24"/>
      <c r="G1043295" s="24"/>
      <c r="H1043295" s="24"/>
      <c r="I1043295" s="24"/>
      <c r="J1043295" s="24"/>
      <c r="K1043295" s="24"/>
      <c r="L1043295" s="24"/>
      <c r="M1043295" s="24"/>
      <c r="N1043295" s="24"/>
      <c r="O1043295" s="24"/>
      <c r="P1043295" s="24"/>
      <c r="Q1043295" s="24"/>
      <c r="R1043295" s="24"/>
    </row>
    <row r="1043296" customFormat="1" spans="2:18">
      <c r="B1043296" s="24"/>
      <c r="C1043296" s="24"/>
      <c r="D1043296" s="24"/>
      <c r="E1043296" s="24"/>
      <c r="F1043296" s="24"/>
      <c r="G1043296" s="24"/>
      <c r="H1043296" s="24"/>
      <c r="I1043296" s="24"/>
      <c r="J1043296" s="24"/>
      <c r="K1043296" s="24"/>
      <c r="L1043296" s="24"/>
      <c r="M1043296" s="24"/>
      <c r="N1043296" s="24"/>
      <c r="O1043296" s="24"/>
      <c r="P1043296" s="24"/>
      <c r="Q1043296" s="24"/>
      <c r="R1043296" s="24"/>
    </row>
    <row r="1043297" customFormat="1" spans="2:18">
      <c r="B1043297" s="24"/>
      <c r="C1043297" s="24"/>
      <c r="D1043297" s="24"/>
      <c r="E1043297" s="24"/>
      <c r="F1043297" s="24"/>
      <c r="G1043297" s="24"/>
      <c r="H1043297" s="24"/>
      <c r="I1043297" s="24"/>
      <c r="J1043297" s="24"/>
      <c r="K1043297" s="24"/>
      <c r="L1043297" s="24"/>
      <c r="M1043297" s="24"/>
      <c r="N1043297" s="24"/>
      <c r="O1043297" s="24"/>
      <c r="P1043297" s="24"/>
      <c r="Q1043297" s="24"/>
      <c r="R1043297" s="24"/>
    </row>
    <row r="1043298" customFormat="1" spans="2:18">
      <c r="B1043298" s="24"/>
      <c r="C1043298" s="24"/>
      <c r="D1043298" s="24"/>
      <c r="E1043298" s="24"/>
      <c r="F1043298" s="24"/>
      <c r="G1043298" s="24"/>
      <c r="H1043298" s="24"/>
      <c r="I1043298" s="24"/>
      <c r="J1043298" s="24"/>
      <c r="K1043298" s="24"/>
      <c r="L1043298" s="24"/>
      <c r="M1043298" s="24"/>
      <c r="N1043298" s="24"/>
      <c r="O1043298" s="24"/>
      <c r="P1043298" s="24"/>
      <c r="Q1043298" s="24"/>
      <c r="R1043298" s="24"/>
    </row>
    <row r="1043299" customFormat="1" spans="2:18">
      <c r="B1043299" s="24"/>
      <c r="C1043299" s="24"/>
      <c r="D1043299" s="24"/>
      <c r="E1043299" s="24"/>
      <c r="F1043299" s="24"/>
      <c r="G1043299" s="24"/>
      <c r="H1043299" s="24"/>
      <c r="I1043299" s="24"/>
      <c r="J1043299" s="24"/>
      <c r="K1043299" s="24"/>
      <c r="L1043299" s="24"/>
      <c r="M1043299" s="24"/>
      <c r="N1043299" s="24"/>
      <c r="O1043299" s="24"/>
      <c r="P1043299" s="24"/>
      <c r="Q1043299" s="24"/>
      <c r="R1043299" s="24"/>
    </row>
    <row r="1043300" customFormat="1" spans="2:18">
      <c r="B1043300" s="24"/>
      <c r="C1043300" s="24"/>
      <c r="D1043300" s="24"/>
      <c r="E1043300" s="24"/>
      <c r="F1043300" s="24"/>
      <c r="G1043300" s="24"/>
      <c r="H1043300" s="24"/>
      <c r="I1043300" s="24"/>
      <c r="J1043300" s="24"/>
      <c r="K1043300" s="24"/>
      <c r="L1043300" s="24"/>
      <c r="M1043300" s="24"/>
      <c r="N1043300" s="24"/>
      <c r="O1043300" s="24"/>
      <c r="P1043300" s="24"/>
      <c r="Q1043300" s="24"/>
      <c r="R1043300" s="24"/>
    </row>
    <row r="1043301" customFormat="1" spans="2:18">
      <c r="B1043301" s="24"/>
      <c r="C1043301" s="24"/>
      <c r="D1043301" s="24"/>
      <c r="E1043301" s="24"/>
      <c r="F1043301" s="24"/>
      <c r="G1043301" s="24"/>
      <c r="H1043301" s="24"/>
      <c r="I1043301" s="24"/>
      <c r="J1043301" s="24"/>
      <c r="K1043301" s="24"/>
      <c r="L1043301" s="24"/>
      <c r="M1043301" s="24"/>
      <c r="N1043301" s="24"/>
      <c r="O1043301" s="24"/>
      <c r="P1043301" s="24"/>
      <c r="Q1043301" s="24"/>
      <c r="R1043301" s="24"/>
    </row>
    <row r="1043302" customFormat="1" spans="2:18">
      <c r="B1043302" s="24"/>
      <c r="C1043302" s="24"/>
      <c r="D1043302" s="24"/>
      <c r="E1043302" s="24"/>
      <c r="F1043302" s="24"/>
      <c r="G1043302" s="24"/>
      <c r="H1043302" s="24"/>
      <c r="I1043302" s="24"/>
      <c r="J1043302" s="24"/>
      <c r="K1043302" s="24"/>
      <c r="L1043302" s="24"/>
      <c r="M1043302" s="24"/>
      <c r="N1043302" s="24"/>
      <c r="O1043302" s="24"/>
      <c r="P1043302" s="24"/>
      <c r="Q1043302" s="24"/>
      <c r="R1043302" s="24"/>
    </row>
    <row r="1043303" customFormat="1" spans="2:18">
      <c r="B1043303" s="24"/>
      <c r="C1043303" s="24"/>
      <c r="D1043303" s="24"/>
      <c r="E1043303" s="24"/>
      <c r="F1043303" s="24"/>
      <c r="G1043303" s="24"/>
      <c r="H1043303" s="24"/>
      <c r="I1043303" s="24"/>
      <c r="J1043303" s="24"/>
      <c r="K1043303" s="24"/>
      <c r="L1043303" s="24"/>
      <c r="M1043303" s="24"/>
      <c r="N1043303" s="24"/>
      <c r="O1043303" s="24"/>
      <c r="P1043303" s="24"/>
      <c r="Q1043303" s="24"/>
      <c r="R1043303" s="24"/>
    </row>
    <row r="1043304" customFormat="1" spans="2:18">
      <c r="B1043304" s="24"/>
      <c r="C1043304" s="24"/>
      <c r="D1043304" s="24"/>
      <c r="E1043304" s="24"/>
      <c r="F1043304" s="24"/>
      <c r="G1043304" s="24"/>
      <c r="H1043304" s="24"/>
      <c r="I1043304" s="24"/>
      <c r="J1043304" s="24"/>
      <c r="K1043304" s="24"/>
      <c r="L1043304" s="24"/>
      <c r="M1043304" s="24"/>
      <c r="N1043304" s="24"/>
      <c r="O1043304" s="24"/>
      <c r="P1043304" s="24"/>
      <c r="Q1043304" s="24"/>
      <c r="R1043304" s="24"/>
    </row>
    <row r="1043305" customFormat="1" spans="2:18">
      <c r="B1043305" s="24"/>
      <c r="C1043305" s="24"/>
      <c r="D1043305" s="24"/>
      <c r="E1043305" s="24"/>
      <c r="F1043305" s="24"/>
      <c r="G1043305" s="24"/>
      <c r="H1043305" s="24"/>
      <c r="I1043305" s="24"/>
      <c r="J1043305" s="24"/>
      <c r="K1043305" s="24"/>
      <c r="L1043305" s="24"/>
      <c r="M1043305" s="24"/>
      <c r="N1043305" s="24"/>
      <c r="O1043305" s="24"/>
      <c r="P1043305" s="24"/>
      <c r="Q1043305" s="24"/>
      <c r="R1043305" s="24"/>
    </row>
    <row r="1043306" customFormat="1" spans="2:18">
      <c r="B1043306" s="24"/>
      <c r="C1043306" s="24"/>
      <c r="D1043306" s="24"/>
      <c r="E1043306" s="24"/>
      <c r="F1043306" s="24"/>
      <c r="G1043306" s="24"/>
      <c r="H1043306" s="24"/>
      <c r="I1043306" s="24"/>
      <c r="J1043306" s="24"/>
      <c r="K1043306" s="24"/>
      <c r="L1043306" s="24"/>
      <c r="M1043306" s="24"/>
      <c r="N1043306" s="24"/>
      <c r="O1043306" s="24"/>
      <c r="P1043306" s="24"/>
      <c r="Q1043306" s="24"/>
      <c r="R1043306" s="24"/>
    </row>
    <row r="1043307" customFormat="1" spans="2:18">
      <c r="B1043307" s="24"/>
      <c r="C1043307" s="24"/>
      <c r="D1043307" s="24"/>
      <c r="E1043307" s="24"/>
      <c r="F1043307" s="24"/>
      <c r="G1043307" s="24"/>
      <c r="H1043307" s="24"/>
      <c r="I1043307" s="24"/>
      <c r="J1043307" s="24"/>
      <c r="K1043307" s="24"/>
      <c r="L1043307" s="24"/>
      <c r="M1043307" s="24"/>
      <c r="N1043307" s="24"/>
      <c r="O1043307" s="24"/>
      <c r="P1043307" s="24"/>
      <c r="Q1043307" s="24"/>
      <c r="R1043307" s="24"/>
    </row>
    <row r="1043308" customFormat="1" spans="2:18">
      <c r="B1043308" s="24"/>
      <c r="C1043308" s="24"/>
      <c r="D1043308" s="24"/>
      <c r="E1043308" s="24"/>
      <c r="F1043308" s="24"/>
      <c r="G1043308" s="24"/>
      <c r="H1043308" s="24"/>
      <c r="I1043308" s="24"/>
      <c r="J1043308" s="24"/>
      <c r="K1043308" s="24"/>
      <c r="L1043308" s="24"/>
      <c r="M1043308" s="24"/>
      <c r="N1043308" s="24"/>
      <c r="O1043308" s="24"/>
      <c r="P1043308" s="24"/>
      <c r="Q1043308" s="24"/>
      <c r="R1043308" s="24"/>
    </row>
    <row r="1043309" customFormat="1" spans="2:18">
      <c r="B1043309" s="24"/>
      <c r="C1043309" s="24"/>
      <c r="D1043309" s="24"/>
      <c r="E1043309" s="24"/>
      <c r="F1043309" s="24"/>
      <c r="G1043309" s="24"/>
      <c r="H1043309" s="24"/>
      <c r="I1043309" s="24"/>
      <c r="J1043309" s="24"/>
      <c r="K1043309" s="24"/>
      <c r="L1043309" s="24"/>
      <c r="M1043309" s="24"/>
      <c r="N1043309" s="24"/>
      <c r="O1043309" s="24"/>
      <c r="P1043309" s="24"/>
      <c r="Q1043309" s="24"/>
      <c r="R1043309" s="24"/>
    </row>
    <row r="1043310" customFormat="1" spans="2:18">
      <c r="B1043310" s="24"/>
      <c r="C1043310" s="24"/>
      <c r="D1043310" s="24"/>
      <c r="E1043310" s="24"/>
      <c r="F1043310" s="24"/>
      <c r="G1043310" s="24"/>
      <c r="H1043310" s="24"/>
      <c r="I1043310" s="24"/>
      <c r="J1043310" s="24"/>
      <c r="K1043310" s="24"/>
      <c r="L1043310" s="24"/>
      <c r="M1043310" s="24"/>
      <c r="N1043310" s="24"/>
      <c r="O1043310" s="24"/>
      <c r="P1043310" s="24"/>
      <c r="Q1043310" s="24"/>
      <c r="R1043310" s="24"/>
    </row>
    <row r="1043311" customFormat="1" spans="2:18">
      <c r="B1043311" s="24"/>
      <c r="C1043311" s="24"/>
      <c r="D1043311" s="24"/>
      <c r="E1043311" s="24"/>
      <c r="F1043311" s="24"/>
      <c r="G1043311" s="24"/>
      <c r="H1043311" s="24"/>
      <c r="I1043311" s="24"/>
      <c r="J1043311" s="24"/>
      <c r="K1043311" s="24"/>
      <c r="L1043311" s="24"/>
      <c r="M1043311" s="24"/>
      <c r="N1043311" s="24"/>
      <c r="O1043311" s="24"/>
      <c r="P1043311" s="24"/>
      <c r="Q1043311" s="24"/>
      <c r="R1043311" s="24"/>
    </row>
    <row r="1043312" customFormat="1" spans="2:18">
      <c r="B1043312" s="24"/>
      <c r="C1043312" s="24"/>
      <c r="D1043312" s="24"/>
      <c r="E1043312" s="24"/>
      <c r="F1043312" s="24"/>
      <c r="G1043312" s="24"/>
      <c r="H1043312" s="24"/>
      <c r="I1043312" s="24"/>
      <c r="J1043312" s="24"/>
      <c r="K1043312" s="24"/>
      <c r="L1043312" s="24"/>
      <c r="M1043312" s="24"/>
      <c r="N1043312" s="24"/>
      <c r="O1043312" s="24"/>
      <c r="P1043312" s="24"/>
      <c r="Q1043312" s="24"/>
      <c r="R1043312" s="24"/>
    </row>
    <row r="1043313" customFormat="1" spans="2:18">
      <c r="B1043313" s="24"/>
      <c r="C1043313" s="24"/>
      <c r="D1043313" s="24"/>
      <c r="E1043313" s="24"/>
      <c r="F1043313" s="24"/>
      <c r="G1043313" s="24"/>
      <c r="H1043313" s="24"/>
      <c r="I1043313" s="24"/>
      <c r="J1043313" s="24"/>
      <c r="K1043313" s="24"/>
      <c r="L1043313" s="24"/>
      <c r="M1043313" s="24"/>
      <c r="N1043313" s="24"/>
      <c r="O1043313" s="24"/>
      <c r="P1043313" s="24"/>
      <c r="Q1043313" s="24"/>
      <c r="R1043313" s="24"/>
    </row>
    <row r="1043314" customFormat="1" spans="2:18">
      <c r="B1043314" s="24"/>
      <c r="C1043314" s="24"/>
      <c r="D1043314" s="24"/>
      <c r="E1043314" s="24"/>
      <c r="F1043314" s="24"/>
      <c r="G1043314" s="24"/>
      <c r="H1043314" s="24"/>
      <c r="I1043314" s="24"/>
      <c r="J1043314" s="24"/>
      <c r="K1043314" s="24"/>
      <c r="L1043314" s="24"/>
      <c r="M1043314" s="24"/>
      <c r="N1043314" s="24"/>
      <c r="O1043314" s="24"/>
      <c r="P1043314" s="24"/>
      <c r="Q1043314" s="24"/>
      <c r="R1043314" s="24"/>
    </row>
    <row r="1043315" customFormat="1" spans="2:18">
      <c r="B1043315" s="24"/>
      <c r="C1043315" s="24"/>
      <c r="D1043315" s="24"/>
      <c r="E1043315" s="24"/>
      <c r="F1043315" s="24"/>
      <c r="G1043315" s="24"/>
      <c r="H1043315" s="24"/>
      <c r="I1043315" s="24"/>
      <c r="J1043315" s="24"/>
      <c r="K1043315" s="24"/>
      <c r="L1043315" s="24"/>
      <c r="M1043315" s="24"/>
      <c r="N1043315" s="24"/>
      <c r="O1043315" s="24"/>
      <c r="P1043315" s="24"/>
      <c r="Q1043315" s="24"/>
      <c r="R1043315" s="24"/>
    </row>
    <row r="1043316" customFormat="1" spans="2:18">
      <c r="B1043316" s="24"/>
      <c r="C1043316" s="24"/>
      <c r="D1043316" s="24"/>
      <c r="E1043316" s="24"/>
      <c r="F1043316" s="24"/>
      <c r="G1043316" s="24"/>
      <c r="H1043316" s="24"/>
      <c r="I1043316" s="24"/>
      <c r="J1043316" s="24"/>
      <c r="K1043316" s="24"/>
      <c r="L1043316" s="24"/>
      <c r="M1043316" s="24"/>
      <c r="N1043316" s="24"/>
      <c r="O1043316" s="24"/>
      <c r="P1043316" s="24"/>
      <c r="Q1043316" s="24"/>
      <c r="R1043316" s="24"/>
    </row>
    <row r="1043317" customFormat="1" spans="2:18">
      <c r="B1043317" s="24"/>
      <c r="C1043317" s="24"/>
      <c r="D1043317" s="24"/>
      <c r="E1043317" s="24"/>
      <c r="F1043317" s="24"/>
      <c r="G1043317" s="24"/>
      <c r="H1043317" s="24"/>
      <c r="I1043317" s="24"/>
      <c r="J1043317" s="24"/>
      <c r="K1043317" s="24"/>
      <c r="L1043317" s="24"/>
      <c r="M1043317" s="24"/>
      <c r="N1043317" s="24"/>
      <c r="O1043317" s="24"/>
      <c r="P1043317" s="24"/>
      <c r="Q1043317" s="24"/>
      <c r="R1043317" s="24"/>
    </row>
    <row r="1043318" customFormat="1" spans="2:18">
      <c r="B1043318" s="24"/>
      <c r="C1043318" s="24"/>
      <c r="D1043318" s="24"/>
      <c r="E1043318" s="24"/>
      <c r="F1043318" s="24"/>
      <c r="G1043318" s="24"/>
      <c r="H1043318" s="24"/>
      <c r="I1043318" s="24"/>
      <c r="J1043318" s="24"/>
      <c r="K1043318" s="24"/>
      <c r="L1043318" s="24"/>
      <c r="M1043318" s="24"/>
      <c r="N1043318" s="24"/>
      <c r="O1043318" s="24"/>
      <c r="P1043318" s="24"/>
      <c r="Q1043318" s="24"/>
      <c r="R1043318" s="24"/>
    </row>
    <row r="1043319" customFormat="1" spans="2:18">
      <c r="B1043319" s="24"/>
      <c r="C1043319" s="24"/>
      <c r="D1043319" s="24"/>
      <c r="E1043319" s="24"/>
      <c r="F1043319" s="24"/>
      <c r="G1043319" s="24"/>
      <c r="H1043319" s="24"/>
      <c r="I1043319" s="24"/>
      <c r="J1043319" s="24"/>
      <c r="K1043319" s="24"/>
      <c r="L1043319" s="24"/>
      <c r="M1043319" s="24"/>
      <c r="N1043319" s="24"/>
      <c r="O1043319" s="24"/>
      <c r="P1043319" s="24"/>
      <c r="Q1043319" s="24"/>
      <c r="R1043319" s="24"/>
    </row>
    <row r="1043320" customFormat="1" spans="2:18">
      <c r="B1043320" s="24"/>
      <c r="C1043320" s="24"/>
      <c r="D1043320" s="24"/>
      <c r="E1043320" s="24"/>
      <c r="F1043320" s="24"/>
      <c r="G1043320" s="24"/>
      <c r="H1043320" s="24"/>
      <c r="I1043320" s="24"/>
      <c r="J1043320" s="24"/>
      <c r="K1043320" s="24"/>
      <c r="L1043320" s="24"/>
      <c r="M1043320" s="24"/>
      <c r="N1043320" s="24"/>
      <c r="O1043320" s="24"/>
      <c r="P1043320" s="24"/>
      <c r="Q1043320" s="24"/>
      <c r="R1043320" s="24"/>
    </row>
    <row r="1043321" customFormat="1" spans="2:18">
      <c r="B1043321" s="24"/>
      <c r="C1043321" s="24"/>
      <c r="D1043321" s="24"/>
      <c r="E1043321" s="24"/>
      <c r="F1043321" s="24"/>
      <c r="G1043321" s="24"/>
      <c r="H1043321" s="24"/>
      <c r="I1043321" s="24"/>
      <c r="J1043321" s="24"/>
      <c r="K1043321" s="24"/>
      <c r="L1043321" s="24"/>
      <c r="M1043321" s="24"/>
      <c r="N1043321" s="24"/>
      <c r="O1043321" s="24"/>
      <c r="P1043321" s="24"/>
      <c r="Q1043321" s="24"/>
      <c r="R1043321" s="24"/>
    </row>
    <row r="1043322" customFormat="1" spans="2:18">
      <c r="B1043322" s="24"/>
      <c r="C1043322" s="24"/>
      <c r="D1043322" s="24"/>
      <c r="E1043322" s="24"/>
      <c r="F1043322" s="24"/>
      <c r="G1043322" s="24"/>
      <c r="H1043322" s="24"/>
      <c r="I1043322" s="24"/>
      <c r="J1043322" s="24"/>
      <c r="K1043322" s="24"/>
      <c r="L1043322" s="24"/>
      <c r="M1043322" s="24"/>
      <c r="N1043322" s="24"/>
      <c r="O1043322" s="24"/>
      <c r="P1043322" s="24"/>
      <c r="Q1043322" s="24"/>
      <c r="R1043322" s="24"/>
    </row>
    <row r="1043323" customFormat="1" spans="2:18">
      <c r="B1043323" s="24"/>
      <c r="C1043323" s="24"/>
      <c r="D1043323" s="24"/>
      <c r="E1043323" s="24"/>
      <c r="F1043323" s="24"/>
      <c r="G1043323" s="24"/>
      <c r="H1043323" s="24"/>
      <c r="I1043323" s="24"/>
      <c r="J1043323" s="24"/>
      <c r="K1043323" s="24"/>
      <c r="L1043323" s="24"/>
      <c r="M1043323" s="24"/>
      <c r="N1043323" s="24"/>
      <c r="O1043323" s="24"/>
      <c r="P1043323" s="24"/>
      <c r="Q1043323" s="24"/>
      <c r="R1043323" s="24"/>
    </row>
    <row r="1043324" customFormat="1" spans="2:18">
      <c r="B1043324" s="24"/>
      <c r="C1043324" s="24"/>
      <c r="D1043324" s="24"/>
      <c r="E1043324" s="24"/>
      <c r="F1043324" s="24"/>
      <c r="G1043324" s="24"/>
      <c r="H1043324" s="24"/>
      <c r="I1043324" s="24"/>
      <c r="J1043324" s="24"/>
      <c r="K1043324" s="24"/>
      <c r="L1043324" s="24"/>
      <c r="M1043324" s="24"/>
      <c r="N1043324" s="24"/>
      <c r="O1043324" s="24"/>
      <c r="P1043324" s="24"/>
      <c r="Q1043324" s="24"/>
      <c r="R1043324" s="24"/>
    </row>
    <row r="1043325" customFormat="1" spans="2:18">
      <c r="B1043325" s="24"/>
      <c r="C1043325" s="24"/>
      <c r="D1043325" s="24"/>
      <c r="E1043325" s="24"/>
      <c r="F1043325" s="24"/>
      <c r="G1043325" s="24"/>
      <c r="H1043325" s="24"/>
      <c r="I1043325" s="24"/>
      <c r="J1043325" s="24"/>
      <c r="K1043325" s="24"/>
      <c r="L1043325" s="24"/>
      <c r="M1043325" s="24"/>
      <c r="N1043325" s="24"/>
      <c r="O1043325" s="24"/>
      <c r="P1043325" s="24"/>
      <c r="Q1043325" s="24"/>
      <c r="R1043325" s="24"/>
    </row>
    <row r="1043326" customFormat="1" spans="2:18">
      <c r="B1043326" s="24"/>
      <c r="C1043326" s="24"/>
      <c r="D1043326" s="24"/>
      <c r="E1043326" s="24"/>
      <c r="F1043326" s="24"/>
      <c r="G1043326" s="24"/>
      <c r="H1043326" s="24"/>
      <c r="I1043326" s="24"/>
      <c r="J1043326" s="24"/>
      <c r="K1043326" s="24"/>
      <c r="L1043326" s="24"/>
      <c r="M1043326" s="24"/>
      <c r="N1043326" s="24"/>
      <c r="O1043326" s="24"/>
      <c r="P1043326" s="24"/>
      <c r="Q1043326" s="24"/>
      <c r="R1043326" s="24"/>
    </row>
    <row r="1043327" customFormat="1" spans="2:18">
      <c r="B1043327" s="24"/>
      <c r="C1043327" s="24"/>
      <c r="D1043327" s="24"/>
      <c r="E1043327" s="24"/>
      <c r="F1043327" s="24"/>
      <c r="G1043327" s="24"/>
      <c r="H1043327" s="24"/>
      <c r="I1043327" s="24"/>
      <c r="J1043327" s="24"/>
      <c r="K1043327" s="24"/>
      <c r="L1043327" s="24"/>
      <c r="M1043327" s="24"/>
      <c r="N1043327" s="24"/>
      <c r="O1043327" s="24"/>
      <c r="P1043327" s="24"/>
      <c r="Q1043327" s="24"/>
      <c r="R1043327" s="24"/>
    </row>
    <row r="1043328" customFormat="1" spans="2:18">
      <c r="B1043328" s="24"/>
      <c r="C1043328" s="24"/>
      <c r="D1043328" s="24"/>
      <c r="E1043328" s="24"/>
      <c r="F1043328" s="24"/>
      <c r="G1043328" s="24"/>
      <c r="H1043328" s="24"/>
      <c r="I1043328" s="24"/>
      <c r="J1043328" s="24"/>
      <c r="K1043328" s="24"/>
      <c r="L1043328" s="24"/>
      <c r="M1043328" s="24"/>
      <c r="N1043328" s="24"/>
      <c r="O1043328" s="24"/>
      <c r="P1043328" s="24"/>
      <c r="Q1043328" s="24"/>
      <c r="R1043328" s="24"/>
    </row>
    <row r="1043329" customFormat="1" spans="2:18">
      <c r="B1043329" s="24"/>
      <c r="C1043329" s="24"/>
      <c r="D1043329" s="24"/>
      <c r="E1043329" s="24"/>
      <c r="F1043329" s="24"/>
      <c r="G1043329" s="24"/>
      <c r="H1043329" s="24"/>
      <c r="I1043329" s="24"/>
      <c r="J1043329" s="24"/>
      <c r="K1043329" s="24"/>
      <c r="L1043329" s="24"/>
      <c r="M1043329" s="24"/>
      <c r="N1043329" s="24"/>
      <c r="O1043329" s="24"/>
      <c r="P1043329" s="24"/>
      <c r="Q1043329" s="24"/>
      <c r="R1043329" s="24"/>
    </row>
    <row r="1043330" customFormat="1" spans="2:18">
      <c r="B1043330" s="24"/>
      <c r="C1043330" s="24"/>
      <c r="D1043330" s="24"/>
      <c r="E1043330" s="24"/>
      <c r="F1043330" s="24"/>
      <c r="G1043330" s="24"/>
      <c r="H1043330" s="24"/>
      <c r="I1043330" s="24"/>
      <c r="J1043330" s="24"/>
      <c r="K1043330" s="24"/>
      <c r="L1043330" s="24"/>
      <c r="M1043330" s="24"/>
      <c r="N1043330" s="24"/>
      <c r="O1043330" s="24"/>
      <c r="P1043330" s="24"/>
      <c r="Q1043330" s="24"/>
      <c r="R1043330" s="24"/>
    </row>
    <row r="1043331" customFormat="1" spans="2:18">
      <c r="B1043331" s="24"/>
      <c r="C1043331" s="24"/>
      <c r="D1043331" s="24"/>
      <c r="E1043331" s="24"/>
      <c r="F1043331" s="24"/>
      <c r="G1043331" s="24"/>
      <c r="H1043331" s="24"/>
      <c r="I1043331" s="24"/>
      <c r="J1043331" s="24"/>
      <c r="K1043331" s="24"/>
      <c r="L1043331" s="24"/>
      <c r="M1043331" s="24"/>
      <c r="N1043331" s="24"/>
      <c r="O1043331" s="24"/>
      <c r="P1043331" s="24"/>
      <c r="Q1043331" s="24"/>
      <c r="R1043331" s="24"/>
    </row>
    <row r="1043332" customFormat="1" spans="2:18">
      <c r="B1043332" s="24"/>
      <c r="C1043332" s="24"/>
      <c r="D1043332" s="24"/>
      <c r="E1043332" s="24"/>
      <c r="F1043332" s="24"/>
      <c r="G1043332" s="24"/>
      <c r="H1043332" s="24"/>
      <c r="I1043332" s="24"/>
      <c r="J1043332" s="24"/>
      <c r="K1043332" s="24"/>
      <c r="L1043332" s="24"/>
      <c r="M1043332" s="24"/>
      <c r="N1043332" s="24"/>
      <c r="O1043332" s="24"/>
      <c r="P1043332" s="24"/>
      <c r="Q1043332" s="24"/>
      <c r="R1043332" s="24"/>
    </row>
    <row r="1043333" customFormat="1" spans="2:18">
      <c r="B1043333" s="24"/>
      <c r="C1043333" s="24"/>
      <c r="D1043333" s="24"/>
      <c r="E1043333" s="24"/>
      <c r="F1043333" s="24"/>
      <c r="G1043333" s="24"/>
      <c r="H1043333" s="24"/>
      <c r="I1043333" s="24"/>
      <c r="J1043333" s="24"/>
      <c r="K1043333" s="24"/>
      <c r="L1043333" s="24"/>
      <c r="M1043333" s="24"/>
      <c r="N1043333" s="24"/>
      <c r="O1043333" s="24"/>
      <c r="P1043333" s="24"/>
      <c r="Q1043333" s="24"/>
      <c r="R1043333" s="24"/>
    </row>
    <row r="1043334" customFormat="1" spans="2:18">
      <c r="B1043334" s="24"/>
      <c r="C1043334" s="24"/>
      <c r="D1043334" s="24"/>
      <c r="E1043334" s="24"/>
      <c r="F1043334" s="24"/>
      <c r="G1043334" s="24"/>
      <c r="H1043334" s="24"/>
      <c r="I1043334" s="24"/>
      <c r="J1043334" s="24"/>
      <c r="K1043334" s="24"/>
      <c r="L1043334" s="24"/>
      <c r="M1043334" s="24"/>
      <c r="N1043334" s="24"/>
      <c r="O1043334" s="24"/>
      <c r="P1043334" s="24"/>
      <c r="Q1043334" s="24"/>
      <c r="R1043334" s="24"/>
    </row>
    <row r="1043335" customFormat="1" spans="2:18">
      <c r="B1043335" s="24"/>
      <c r="C1043335" s="24"/>
      <c r="D1043335" s="24"/>
      <c r="E1043335" s="24"/>
      <c r="F1043335" s="24"/>
      <c r="G1043335" s="24"/>
      <c r="H1043335" s="24"/>
      <c r="I1043335" s="24"/>
      <c r="J1043335" s="24"/>
      <c r="K1043335" s="24"/>
      <c r="L1043335" s="24"/>
      <c r="M1043335" s="24"/>
      <c r="N1043335" s="24"/>
      <c r="O1043335" s="24"/>
      <c r="P1043335" s="24"/>
      <c r="Q1043335" s="24"/>
      <c r="R1043335" s="24"/>
    </row>
    <row r="1043336" customFormat="1" spans="2:18">
      <c r="B1043336" s="24"/>
      <c r="C1043336" s="24"/>
      <c r="D1043336" s="24"/>
      <c r="E1043336" s="24"/>
      <c r="F1043336" s="24"/>
      <c r="G1043336" s="24"/>
      <c r="H1043336" s="24"/>
      <c r="I1043336" s="24"/>
      <c r="J1043336" s="24"/>
      <c r="K1043336" s="24"/>
      <c r="L1043336" s="24"/>
      <c r="M1043336" s="24"/>
      <c r="N1043336" s="24"/>
      <c r="O1043336" s="24"/>
      <c r="P1043336" s="24"/>
      <c r="Q1043336" s="24"/>
      <c r="R1043336" s="24"/>
    </row>
    <row r="1043337" customFormat="1" spans="2:18">
      <c r="B1043337" s="24"/>
      <c r="C1043337" s="24"/>
      <c r="D1043337" s="24"/>
      <c r="E1043337" s="24"/>
      <c r="F1043337" s="24"/>
      <c r="G1043337" s="24"/>
      <c r="H1043337" s="24"/>
      <c r="I1043337" s="24"/>
      <c r="J1043337" s="24"/>
      <c r="K1043337" s="24"/>
      <c r="L1043337" s="24"/>
      <c r="M1043337" s="24"/>
      <c r="N1043337" s="24"/>
      <c r="O1043337" s="24"/>
      <c r="P1043337" s="24"/>
      <c r="Q1043337" s="24"/>
      <c r="R1043337" s="24"/>
    </row>
    <row r="1043338" customFormat="1" spans="2:18">
      <c r="B1043338" s="24"/>
      <c r="C1043338" s="24"/>
      <c r="D1043338" s="24"/>
      <c r="E1043338" s="24"/>
      <c r="F1043338" s="24"/>
      <c r="G1043338" s="24"/>
      <c r="H1043338" s="24"/>
      <c r="I1043338" s="24"/>
      <c r="J1043338" s="24"/>
      <c r="K1043338" s="24"/>
      <c r="L1043338" s="24"/>
      <c r="M1043338" s="24"/>
      <c r="N1043338" s="24"/>
      <c r="O1043338" s="24"/>
      <c r="P1043338" s="24"/>
      <c r="Q1043338" s="24"/>
      <c r="R1043338" s="24"/>
    </row>
    <row r="1043339" customFormat="1" spans="2:18">
      <c r="B1043339" s="24"/>
      <c r="C1043339" s="24"/>
      <c r="D1043339" s="24"/>
      <c r="E1043339" s="24"/>
      <c r="F1043339" s="24"/>
      <c r="G1043339" s="24"/>
      <c r="H1043339" s="24"/>
      <c r="I1043339" s="24"/>
      <c r="J1043339" s="24"/>
      <c r="K1043339" s="24"/>
      <c r="L1043339" s="24"/>
      <c r="M1043339" s="24"/>
      <c r="N1043339" s="24"/>
      <c r="O1043339" s="24"/>
      <c r="P1043339" s="24"/>
      <c r="Q1043339" s="24"/>
      <c r="R1043339" s="24"/>
    </row>
    <row r="1043340" customFormat="1" spans="2:18">
      <c r="B1043340" s="24"/>
      <c r="C1043340" s="24"/>
      <c r="D1043340" s="24"/>
      <c r="E1043340" s="24"/>
      <c r="F1043340" s="24"/>
      <c r="G1043340" s="24"/>
      <c r="H1043340" s="24"/>
      <c r="I1043340" s="24"/>
      <c r="J1043340" s="24"/>
      <c r="K1043340" s="24"/>
      <c r="L1043340" s="24"/>
      <c r="M1043340" s="24"/>
      <c r="N1043340" s="24"/>
      <c r="O1043340" s="24"/>
      <c r="P1043340" s="24"/>
      <c r="Q1043340" s="24"/>
      <c r="R1043340" s="24"/>
    </row>
    <row r="1043341" customFormat="1" spans="2:18">
      <c r="B1043341" s="24"/>
      <c r="C1043341" s="24"/>
      <c r="D1043341" s="24"/>
      <c r="E1043341" s="24"/>
      <c r="F1043341" s="24"/>
      <c r="G1043341" s="24"/>
      <c r="H1043341" s="24"/>
      <c r="I1043341" s="24"/>
      <c r="J1043341" s="24"/>
      <c r="K1043341" s="24"/>
      <c r="L1043341" s="24"/>
      <c r="M1043341" s="24"/>
      <c r="N1043341" s="24"/>
      <c r="O1043341" s="24"/>
      <c r="P1043341" s="24"/>
      <c r="Q1043341" s="24"/>
      <c r="R1043341" s="24"/>
    </row>
    <row r="1043342" customFormat="1" spans="2:18">
      <c r="B1043342" s="24"/>
      <c r="C1043342" s="24"/>
      <c r="D1043342" s="24"/>
      <c r="E1043342" s="24"/>
      <c r="F1043342" s="24"/>
      <c r="G1043342" s="24"/>
      <c r="H1043342" s="24"/>
      <c r="I1043342" s="24"/>
      <c r="J1043342" s="24"/>
      <c r="K1043342" s="24"/>
      <c r="L1043342" s="24"/>
      <c r="M1043342" s="24"/>
      <c r="N1043342" s="24"/>
      <c r="O1043342" s="24"/>
      <c r="P1043342" s="24"/>
      <c r="Q1043342" s="24"/>
      <c r="R1043342" s="24"/>
    </row>
    <row r="1043343" customFormat="1" spans="2:18">
      <c r="B1043343" s="24"/>
      <c r="C1043343" s="24"/>
      <c r="D1043343" s="24"/>
      <c r="E1043343" s="24"/>
      <c r="F1043343" s="24"/>
      <c r="G1043343" s="24"/>
      <c r="H1043343" s="24"/>
      <c r="I1043343" s="24"/>
      <c r="J1043343" s="24"/>
      <c r="K1043343" s="24"/>
      <c r="L1043343" s="24"/>
      <c r="M1043343" s="24"/>
      <c r="N1043343" s="24"/>
      <c r="O1043343" s="24"/>
      <c r="P1043343" s="24"/>
      <c r="Q1043343" s="24"/>
      <c r="R1043343" s="24"/>
    </row>
    <row r="1043344" customFormat="1" spans="2:18">
      <c r="B1043344" s="24"/>
      <c r="C1043344" s="24"/>
      <c r="D1043344" s="24"/>
      <c r="E1043344" s="24"/>
      <c r="F1043344" s="24"/>
      <c r="G1043344" s="24"/>
      <c r="H1043344" s="24"/>
      <c r="I1043344" s="24"/>
      <c r="J1043344" s="24"/>
      <c r="K1043344" s="24"/>
      <c r="L1043344" s="24"/>
      <c r="M1043344" s="24"/>
      <c r="N1043344" s="24"/>
      <c r="O1043344" s="24"/>
      <c r="P1043344" s="24"/>
      <c r="Q1043344" s="24"/>
      <c r="R1043344" s="24"/>
    </row>
    <row r="1043345" customFormat="1" spans="2:18">
      <c r="B1043345" s="24"/>
      <c r="C1043345" s="24"/>
      <c r="D1043345" s="24"/>
      <c r="E1043345" s="24"/>
      <c r="F1043345" s="24"/>
      <c r="G1043345" s="24"/>
      <c r="H1043345" s="24"/>
      <c r="I1043345" s="24"/>
      <c r="J1043345" s="24"/>
      <c r="K1043345" s="24"/>
      <c r="L1043345" s="24"/>
      <c r="M1043345" s="24"/>
      <c r="N1043345" s="24"/>
      <c r="O1043345" s="24"/>
      <c r="P1043345" s="24"/>
      <c r="Q1043345" s="24"/>
      <c r="R1043345" s="24"/>
    </row>
    <row r="1043346" customFormat="1" spans="2:18">
      <c r="B1043346" s="24"/>
      <c r="C1043346" s="24"/>
      <c r="D1043346" s="24"/>
      <c r="E1043346" s="24"/>
      <c r="F1043346" s="24"/>
      <c r="G1043346" s="24"/>
      <c r="H1043346" s="24"/>
      <c r="I1043346" s="24"/>
      <c r="J1043346" s="24"/>
      <c r="K1043346" s="24"/>
      <c r="L1043346" s="24"/>
      <c r="M1043346" s="24"/>
      <c r="N1043346" s="24"/>
      <c r="O1043346" s="24"/>
      <c r="P1043346" s="24"/>
      <c r="Q1043346" s="24"/>
      <c r="R1043346" s="24"/>
    </row>
    <row r="1043347" customFormat="1" spans="2:18">
      <c r="B1043347" s="24"/>
      <c r="C1043347" s="24"/>
      <c r="D1043347" s="24"/>
      <c r="E1043347" s="24"/>
      <c r="F1043347" s="24"/>
      <c r="G1043347" s="24"/>
      <c r="H1043347" s="24"/>
      <c r="I1043347" s="24"/>
      <c r="J1043347" s="24"/>
      <c r="K1043347" s="24"/>
      <c r="L1043347" s="24"/>
      <c r="M1043347" s="24"/>
      <c r="N1043347" s="24"/>
      <c r="O1043347" s="24"/>
      <c r="P1043347" s="24"/>
      <c r="Q1043347" s="24"/>
      <c r="R1043347" s="24"/>
    </row>
    <row r="1043348" customFormat="1" spans="2:18">
      <c r="B1043348" s="24"/>
      <c r="C1043348" s="24"/>
      <c r="D1043348" s="24"/>
      <c r="E1043348" s="24"/>
      <c r="F1043348" s="24"/>
      <c r="G1043348" s="24"/>
      <c r="H1043348" s="24"/>
      <c r="I1043348" s="24"/>
      <c r="J1043348" s="24"/>
      <c r="K1043348" s="24"/>
      <c r="L1043348" s="24"/>
      <c r="M1043348" s="24"/>
      <c r="N1043348" s="24"/>
      <c r="O1043348" s="24"/>
      <c r="P1043348" s="24"/>
      <c r="Q1043348" s="24"/>
      <c r="R1043348" s="24"/>
    </row>
    <row r="1043349" customFormat="1" spans="2:18">
      <c r="B1043349" s="24"/>
      <c r="C1043349" s="24"/>
      <c r="D1043349" s="24"/>
      <c r="E1043349" s="24"/>
      <c r="F1043349" s="24"/>
      <c r="G1043349" s="24"/>
      <c r="H1043349" s="24"/>
      <c r="I1043349" s="24"/>
      <c r="J1043349" s="24"/>
      <c r="K1043349" s="24"/>
      <c r="L1043349" s="24"/>
      <c r="M1043349" s="24"/>
      <c r="N1043349" s="24"/>
      <c r="O1043349" s="24"/>
      <c r="P1043349" s="24"/>
      <c r="Q1043349" s="24"/>
      <c r="R1043349" s="24"/>
    </row>
    <row r="1043350" customFormat="1" spans="2:18">
      <c r="B1043350" s="24"/>
      <c r="C1043350" s="24"/>
      <c r="D1043350" s="24"/>
      <c r="E1043350" s="24"/>
      <c r="F1043350" s="24"/>
      <c r="G1043350" s="24"/>
      <c r="H1043350" s="24"/>
      <c r="I1043350" s="24"/>
      <c r="J1043350" s="24"/>
      <c r="K1043350" s="24"/>
      <c r="L1043350" s="24"/>
      <c r="M1043350" s="24"/>
      <c r="N1043350" s="24"/>
      <c r="O1043350" s="24"/>
      <c r="P1043350" s="24"/>
      <c r="Q1043350" s="24"/>
      <c r="R1043350" s="24"/>
    </row>
    <row r="1043351" customFormat="1" spans="2:18">
      <c r="B1043351" s="24"/>
      <c r="C1043351" s="24"/>
      <c r="D1043351" s="24"/>
      <c r="E1043351" s="24"/>
      <c r="F1043351" s="24"/>
      <c r="G1043351" s="24"/>
      <c r="H1043351" s="24"/>
      <c r="I1043351" s="24"/>
      <c r="J1043351" s="24"/>
      <c r="K1043351" s="24"/>
      <c r="L1043351" s="24"/>
      <c r="M1043351" s="24"/>
      <c r="N1043351" s="24"/>
      <c r="O1043351" s="24"/>
      <c r="P1043351" s="24"/>
      <c r="Q1043351" s="24"/>
      <c r="R1043351" s="24"/>
    </row>
    <row r="1043352" customFormat="1" spans="2:18">
      <c r="B1043352" s="24"/>
      <c r="C1043352" s="24"/>
      <c r="D1043352" s="24"/>
      <c r="E1043352" s="24"/>
      <c r="F1043352" s="24"/>
      <c r="G1043352" s="24"/>
      <c r="H1043352" s="24"/>
      <c r="I1043352" s="24"/>
      <c r="J1043352" s="24"/>
      <c r="K1043352" s="24"/>
      <c r="L1043352" s="24"/>
      <c r="M1043352" s="24"/>
      <c r="N1043352" s="24"/>
      <c r="O1043352" s="24"/>
      <c r="P1043352" s="24"/>
      <c r="Q1043352" s="24"/>
      <c r="R1043352" s="24"/>
    </row>
    <row r="1043353" customFormat="1" spans="2:18">
      <c r="B1043353" s="24"/>
      <c r="C1043353" s="24"/>
      <c r="D1043353" s="24"/>
      <c r="E1043353" s="24"/>
      <c r="F1043353" s="24"/>
      <c r="G1043353" s="24"/>
      <c r="H1043353" s="24"/>
      <c r="I1043353" s="24"/>
      <c r="J1043353" s="24"/>
      <c r="K1043353" s="24"/>
      <c r="L1043353" s="24"/>
      <c r="M1043353" s="24"/>
      <c r="N1043353" s="24"/>
      <c r="O1043353" s="24"/>
      <c r="P1043353" s="24"/>
      <c r="Q1043353" s="24"/>
      <c r="R1043353" s="24"/>
    </row>
    <row r="1043354" customFormat="1" spans="2:18">
      <c r="B1043354" s="24"/>
      <c r="C1043354" s="24"/>
      <c r="D1043354" s="24"/>
      <c r="E1043354" s="24"/>
      <c r="F1043354" s="24"/>
      <c r="G1043354" s="24"/>
      <c r="H1043354" s="24"/>
      <c r="I1043354" s="24"/>
      <c r="J1043354" s="24"/>
      <c r="K1043354" s="24"/>
      <c r="L1043354" s="24"/>
      <c r="M1043354" s="24"/>
      <c r="N1043354" s="24"/>
      <c r="O1043354" s="24"/>
      <c r="P1043354" s="24"/>
      <c r="Q1043354" s="24"/>
      <c r="R1043354" s="24"/>
    </row>
    <row r="1043355" customFormat="1" spans="2:18">
      <c r="B1043355" s="24"/>
      <c r="C1043355" s="24"/>
      <c r="D1043355" s="24"/>
      <c r="E1043355" s="24"/>
      <c r="F1043355" s="24"/>
      <c r="G1043355" s="24"/>
      <c r="H1043355" s="24"/>
      <c r="I1043355" s="24"/>
      <c r="J1043355" s="24"/>
      <c r="K1043355" s="24"/>
      <c r="L1043355" s="24"/>
      <c r="M1043355" s="24"/>
      <c r="N1043355" s="24"/>
      <c r="O1043355" s="24"/>
      <c r="P1043355" s="24"/>
      <c r="Q1043355" s="24"/>
      <c r="R1043355" s="24"/>
    </row>
    <row r="1043356" customFormat="1" spans="2:18">
      <c r="B1043356" s="24"/>
      <c r="C1043356" s="24"/>
      <c r="D1043356" s="24"/>
      <c r="E1043356" s="24"/>
      <c r="F1043356" s="24"/>
      <c r="G1043356" s="24"/>
      <c r="H1043356" s="24"/>
      <c r="I1043356" s="24"/>
      <c r="J1043356" s="24"/>
      <c r="K1043356" s="24"/>
      <c r="L1043356" s="24"/>
      <c r="M1043356" s="24"/>
      <c r="N1043356" s="24"/>
      <c r="O1043356" s="24"/>
      <c r="P1043356" s="24"/>
      <c r="Q1043356" s="24"/>
      <c r="R1043356" s="24"/>
    </row>
    <row r="1043357" customFormat="1" spans="2:18">
      <c r="B1043357" s="24"/>
      <c r="C1043357" s="24"/>
      <c r="D1043357" s="24"/>
      <c r="E1043357" s="24"/>
      <c r="F1043357" s="24"/>
      <c r="G1043357" s="24"/>
      <c r="H1043357" s="24"/>
      <c r="I1043357" s="24"/>
      <c r="J1043357" s="24"/>
      <c r="K1043357" s="24"/>
      <c r="L1043357" s="24"/>
      <c r="M1043357" s="24"/>
      <c r="N1043357" s="24"/>
      <c r="O1043357" s="24"/>
      <c r="P1043357" s="24"/>
      <c r="Q1043357" s="24"/>
      <c r="R1043357" s="24"/>
    </row>
    <row r="1043358" customFormat="1" spans="2:18">
      <c r="B1043358" s="24"/>
      <c r="C1043358" s="24"/>
      <c r="D1043358" s="24"/>
      <c r="E1043358" s="24"/>
      <c r="F1043358" s="24"/>
      <c r="G1043358" s="24"/>
      <c r="H1043358" s="24"/>
      <c r="I1043358" s="24"/>
      <c r="J1043358" s="24"/>
      <c r="K1043358" s="24"/>
      <c r="L1043358" s="24"/>
      <c r="M1043358" s="24"/>
      <c r="N1043358" s="24"/>
      <c r="O1043358" s="24"/>
      <c r="P1043358" s="24"/>
      <c r="Q1043358" s="24"/>
      <c r="R1043358" s="24"/>
    </row>
    <row r="1043359" customFormat="1" spans="2:18">
      <c r="B1043359" s="24"/>
      <c r="C1043359" s="24"/>
      <c r="D1043359" s="24"/>
      <c r="E1043359" s="24"/>
      <c r="F1043359" s="24"/>
      <c r="G1043359" s="24"/>
      <c r="H1043359" s="24"/>
      <c r="I1043359" s="24"/>
      <c r="J1043359" s="24"/>
      <c r="K1043359" s="24"/>
      <c r="L1043359" s="24"/>
      <c r="M1043359" s="24"/>
      <c r="N1043359" s="24"/>
      <c r="O1043359" s="24"/>
      <c r="P1043359" s="24"/>
      <c r="Q1043359" s="24"/>
      <c r="R1043359" s="24"/>
    </row>
    <row r="1043360" customFormat="1" spans="2:18">
      <c r="B1043360" s="24"/>
      <c r="C1043360" s="24"/>
      <c r="D1043360" s="24"/>
      <c r="E1043360" s="24"/>
      <c r="F1043360" s="24"/>
      <c r="G1043360" s="24"/>
      <c r="H1043360" s="24"/>
      <c r="I1043360" s="24"/>
      <c r="J1043360" s="24"/>
      <c r="K1043360" s="24"/>
      <c r="L1043360" s="24"/>
      <c r="M1043360" s="24"/>
      <c r="N1043360" s="24"/>
      <c r="O1043360" s="24"/>
      <c r="P1043360" s="24"/>
      <c r="Q1043360" s="24"/>
      <c r="R1043360" s="24"/>
    </row>
    <row r="1043361" customFormat="1" spans="2:18">
      <c r="B1043361" s="24"/>
      <c r="C1043361" s="24"/>
      <c r="D1043361" s="24"/>
      <c r="E1043361" s="24"/>
      <c r="F1043361" s="24"/>
      <c r="G1043361" s="24"/>
      <c r="H1043361" s="24"/>
      <c r="I1043361" s="24"/>
      <c r="J1043361" s="24"/>
      <c r="K1043361" s="24"/>
      <c r="L1043361" s="24"/>
      <c r="M1043361" s="24"/>
      <c r="N1043361" s="24"/>
      <c r="O1043361" s="24"/>
      <c r="P1043361" s="24"/>
      <c r="Q1043361" s="24"/>
      <c r="R1043361" s="24"/>
    </row>
    <row r="1043362" customFormat="1" spans="2:18">
      <c r="B1043362" s="24"/>
      <c r="C1043362" s="24"/>
      <c r="D1043362" s="24"/>
      <c r="E1043362" s="24"/>
      <c r="F1043362" s="24"/>
      <c r="G1043362" s="24"/>
      <c r="H1043362" s="24"/>
      <c r="I1043362" s="24"/>
      <c r="J1043362" s="24"/>
      <c r="K1043362" s="24"/>
      <c r="L1043362" s="24"/>
      <c r="M1043362" s="24"/>
      <c r="N1043362" s="24"/>
      <c r="O1043362" s="24"/>
      <c r="P1043362" s="24"/>
      <c r="Q1043362" s="24"/>
      <c r="R1043362" s="24"/>
    </row>
    <row r="1043363" customFormat="1" spans="2:18">
      <c r="B1043363" s="24"/>
      <c r="C1043363" s="24"/>
      <c r="D1043363" s="24"/>
      <c r="E1043363" s="24"/>
      <c r="F1043363" s="24"/>
      <c r="G1043363" s="24"/>
      <c r="H1043363" s="24"/>
      <c r="I1043363" s="24"/>
      <c r="J1043363" s="24"/>
      <c r="K1043363" s="24"/>
      <c r="L1043363" s="24"/>
      <c r="M1043363" s="24"/>
      <c r="N1043363" s="24"/>
      <c r="O1043363" s="24"/>
      <c r="P1043363" s="24"/>
      <c r="Q1043363" s="24"/>
      <c r="R1043363" s="24"/>
    </row>
    <row r="1043364" customFormat="1" spans="2:18">
      <c r="B1043364" s="24"/>
      <c r="C1043364" s="24"/>
      <c r="D1043364" s="24"/>
      <c r="E1043364" s="24"/>
      <c r="F1043364" s="24"/>
      <c r="G1043364" s="24"/>
      <c r="H1043364" s="24"/>
      <c r="I1043364" s="24"/>
      <c r="J1043364" s="24"/>
      <c r="K1043364" s="24"/>
      <c r="L1043364" s="24"/>
      <c r="M1043364" s="24"/>
      <c r="N1043364" s="24"/>
      <c r="O1043364" s="24"/>
      <c r="P1043364" s="24"/>
      <c r="Q1043364" s="24"/>
      <c r="R1043364" s="24"/>
    </row>
    <row r="1043365" customFormat="1" spans="2:18">
      <c r="B1043365" s="24"/>
      <c r="C1043365" s="24"/>
      <c r="D1043365" s="24"/>
      <c r="E1043365" s="24"/>
      <c r="F1043365" s="24"/>
      <c r="G1043365" s="24"/>
      <c r="H1043365" s="24"/>
      <c r="I1043365" s="24"/>
      <c r="J1043365" s="24"/>
      <c r="K1043365" s="24"/>
      <c r="L1043365" s="24"/>
      <c r="M1043365" s="24"/>
      <c r="N1043365" s="24"/>
      <c r="O1043365" s="24"/>
      <c r="P1043365" s="24"/>
      <c r="Q1043365" s="24"/>
      <c r="R1043365" s="24"/>
    </row>
    <row r="1043366" customFormat="1" spans="2:18">
      <c r="B1043366" s="24"/>
      <c r="C1043366" s="24"/>
      <c r="D1043366" s="24"/>
      <c r="E1043366" s="24"/>
      <c r="F1043366" s="24"/>
      <c r="G1043366" s="24"/>
      <c r="H1043366" s="24"/>
      <c r="I1043366" s="24"/>
      <c r="J1043366" s="24"/>
      <c r="K1043366" s="24"/>
      <c r="L1043366" s="24"/>
      <c r="M1043366" s="24"/>
      <c r="N1043366" s="24"/>
      <c r="O1043366" s="24"/>
      <c r="P1043366" s="24"/>
      <c r="Q1043366" s="24"/>
      <c r="R1043366" s="24"/>
    </row>
    <row r="1043367" customFormat="1" spans="2:18">
      <c r="B1043367" s="24"/>
      <c r="C1043367" s="24"/>
      <c r="D1043367" s="24"/>
      <c r="E1043367" s="24"/>
      <c r="F1043367" s="24"/>
      <c r="G1043367" s="24"/>
      <c r="H1043367" s="24"/>
      <c r="I1043367" s="24"/>
      <c r="J1043367" s="24"/>
      <c r="K1043367" s="24"/>
      <c r="L1043367" s="24"/>
      <c r="M1043367" s="24"/>
      <c r="N1043367" s="24"/>
      <c r="O1043367" s="24"/>
      <c r="P1043367" s="24"/>
      <c r="Q1043367" s="24"/>
      <c r="R1043367" s="24"/>
    </row>
    <row r="1043368" customFormat="1" spans="2:18">
      <c r="B1043368" s="24"/>
      <c r="C1043368" s="24"/>
      <c r="D1043368" s="24"/>
      <c r="E1043368" s="24"/>
      <c r="F1043368" s="24"/>
      <c r="G1043368" s="24"/>
      <c r="H1043368" s="24"/>
      <c r="I1043368" s="24"/>
      <c r="J1043368" s="24"/>
      <c r="K1043368" s="24"/>
      <c r="L1043368" s="24"/>
      <c r="M1043368" s="24"/>
      <c r="N1043368" s="24"/>
      <c r="O1043368" s="24"/>
      <c r="P1043368" s="24"/>
      <c r="Q1043368" s="24"/>
      <c r="R1043368" s="24"/>
    </row>
    <row r="1043369" customFormat="1" spans="2:18">
      <c r="B1043369" s="24"/>
      <c r="C1043369" s="24"/>
      <c r="D1043369" s="24"/>
      <c r="E1043369" s="24"/>
      <c r="F1043369" s="24"/>
      <c r="G1043369" s="24"/>
      <c r="H1043369" s="24"/>
      <c r="I1043369" s="24"/>
      <c r="J1043369" s="24"/>
      <c r="K1043369" s="24"/>
      <c r="L1043369" s="24"/>
      <c r="M1043369" s="24"/>
      <c r="N1043369" s="24"/>
      <c r="O1043369" s="24"/>
      <c r="P1043369" s="24"/>
      <c r="Q1043369" s="24"/>
      <c r="R1043369" s="24"/>
    </row>
    <row r="1043370" customFormat="1" spans="2:18">
      <c r="B1043370" s="24"/>
      <c r="C1043370" s="24"/>
      <c r="D1043370" s="24"/>
      <c r="E1043370" s="24"/>
      <c r="F1043370" s="24"/>
      <c r="G1043370" s="24"/>
      <c r="H1043370" s="24"/>
      <c r="I1043370" s="24"/>
      <c r="J1043370" s="24"/>
      <c r="K1043370" s="24"/>
      <c r="L1043370" s="24"/>
      <c r="M1043370" s="24"/>
      <c r="N1043370" s="24"/>
      <c r="O1043370" s="24"/>
      <c r="P1043370" s="24"/>
      <c r="Q1043370" s="24"/>
      <c r="R1043370" s="24"/>
    </row>
    <row r="1043371" customFormat="1" spans="2:18">
      <c r="B1043371" s="24"/>
      <c r="C1043371" s="24"/>
      <c r="D1043371" s="24"/>
      <c r="E1043371" s="24"/>
      <c r="F1043371" s="24"/>
      <c r="G1043371" s="24"/>
      <c r="H1043371" s="24"/>
      <c r="I1043371" s="24"/>
      <c r="J1043371" s="24"/>
      <c r="K1043371" s="24"/>
      <c r="L1043371" s="24"/>
      <c r="M1043371" s="24"/>
      <c r="N1043371" s="24"/>
      <c r="O1043371" s="24"/>
      <c r="P1043371" s="24"/>
      <c r="Q1043371" s="24"/>
      <c r="R1043371" s="24"/>
    </row>
    <row r="1043372" customFormat="1" spans="2:18">
      <c r="B1043372" s="24"/>
      <c r="C1043372" s="24"/>
      <c r="D1043372" s="24"/>
      <c r="E1043372" s="24"/>
      <c r="F1043372" s="24"/>
      <c r="G1043372" s="24"/>
      <c r="H1043372" s="24"/>
      <c r="I1043372" s="24"/>
      <c r="J1043372" s="24"/>
      <c r="K1043372" s="24"/>
      <c r="L1043372" s="24"/>
      <c r="M1043372" s="24"/>
      <c r="N1043372" s="24"/>
      <c r="O1043372" s="24"/>
      <c r="P1043372" s="24"/>
      <c r="Q1043372" s="24"/>
      <c r="R1043372" s="24"/>
    </row>
    <row r="1043373" customFormat="1" spans="2:18">
      <c r="B1043373" s="24"/>
      <c r="C1043373" s="24"/>
      <c r="D1043373" s="24"/>
      <c r="E1043373" s="24"/>
      <c r="F1043373" s="24"/>
      <c r="G1043373" s="24"/>
      <c r="H1043373" s="24"/>
      <c r="I1043373" s="24"/>
      <c r="J1043373" s="24"/>
      <c r="K1043373" s="24"/>
      <c r="L1043373" s="24"/>
      <c r="M1043373" s="24"/>
      <c r="N1043373" s="24"/>
      <c r="O1043373" s="24"/>
      <c r="P1043373" s="24"/>
      <c r="Q1043373" s="24"/>
      <c r="R1043373" s="24"/>
    </row>
    <row r="1043374" customFormat="1" spans="2:18">
      <c r="B1043374" s="24"/>
      <c r="C1043374" s="24"/>
      <c r="D1043374" s="24"/>
      <c r="E1043374" s="24"/>
      <c r="F1043374" s="24"/>
      <c r="G1043374" s="24"/>
      <c r="H1043374" s="24"/>
      <c r="I1043374" s="24"/>
      <c r="J1043374" s="24"/>
      <c r="K1043374" s="24"/>
      <c r="L1043374" s="24"/>
      <c r="M1043374" s="24"/>
      <c r="N1043374" s="24"/>
      <c r="O1043374" s="24"/>
      <c r="P1043374" s="24"/>
      <c r="Q1043374" s="24"/>
      <c r="R1043374" s="24"/>
    </row>
    <row r="1043375" customFormat="1" spans="2:18">
      <c r="B1043375" s="24"/>
      <c r="C1043375" s="24"/>
      <c r="D1043375" s="24"/>
      <c r="E1043375" s="24"/>
      <c r="F1043375" s="24"/>
      <c r="G1043375" s="24"/>
      <c r="H1043375" s="24"/>
      <c r="I1043375" s="24"/>
      <c r="J1043375" s="24"/>
      <c r="K1043375" s="24"/>
      <c r="L1043375" s="24"/>
      <c r="M1043375" s="24"/>
      <c r="N1043375" s="24"/>
      <c r="O1043375" s="24"/>
      <c r="P1043375" s="24"/>
      <c r="Q1043375" s="24"/>
      <c r="R1043375" s="24"/>
    </row>
    <row r="1043376" customFormat="1" spans="2:18">
      <c r="B1043376" s="24"/>
      <c r="C1043376" s="24"/>
      <c r="D1043376" s="24"/>
      <c r="E1043376" s="24"/>
      <c r="F1043376" s="24"/>
      <c r="G1043376" s="24"/>
      <c r="H1043376" s="24"/>
      <c r="I1043376" s="24"/>
      <c r="J1043376" s="24"/>
      <c r="K1043376" s="24"/>
      <c r="L1043376" s="24"/>
      <c r="M1043376" s="24"/>
      <c r="N1043376" s="24"/>
      <c r="O1043376" s="24"/>
      <c r="P1043376" s="24"/>
      <c r="Q1043376" s="24"/>
      <c r="R1043376" s="24"/>
    </row>
    <row r="1043377" customFormat="1" spans="2:18">
      <c r="B1043377" s="24"/>
      <c r="C1043377" s="24"/>
      <c r="D1043377" s="24"/>
      <c r="E1043377" s="24"/>
      <c r="F1043377" s="24"/>
      <c r="G1043377" s="24"/>
      <c r="H1043377" s="24"/>
      <c r="I1043377" s="24"/>
      <c r="J1043377" s="24"/>
      <c r="K1043377" s="24"/>
      <c r="L1043377" s="24"/>
      <c r="M1043377" s="24"/>
      <c r="N1043377" s="24"/>
      <c r="O1043377" s="24"/>
      <c r="P1043377" s="24"/>
      <c r="Q1043377" s="24"/>
      <c r="R1043377" s="24"/>
    </row>
    <row r="1043378" customFormat="1" spans="2:18">
      <c r="B1043378" s="24"/>
      <c r="C1043378" s="24"/>
      <c r="D1043378" s="24"/>
      <c r="E1043378" s="24"/>
      <c r="F1043378" s="24"/>
      <c r="G1043378" s="24"/>
      <c r="H1043378" s="24"/>
      <c r="I1043378" s="24"/>
      <c r="J1043378" s="24"/>
      <c r="K1043378" s="24"/>
      <c r="L1043378" s="24"/>
      <c r="M1043378" s="24"/>
      <c r="N1043378" s="24"/>
      <c r="O1043378" s="24"/>
      <c r="P1043378" s="24"/>
      <c r="Q1043378" s="24"/>
      <c r="R1043378" s="24"/>
    </row>
    <row r="1043379" customFormat="1" spans="2:18">
      <c r="B1043379" s="24"/>
      <c r="C1043379" s="24"/>
      <c r="D1043379" s="24"/>
      <c r="E1043379" s="24"/>
      <c r="F1043379" s="24"/>
      <c r="G1043379" s="24"/>
      <c r="H1043379" s="24"/>
      <c r="I1043379" s="24"/>
      <c r="J1043379" s="24"/>
      <c r="K1043379" s="24"/>
      <c r="L1043379" s="24"/>
      <c r="M1043379" s="24"/>
      <c r="N1043379" s="24"/>
      <c r="O1043379" s="24"/>
      <c r="P1043379" s="24"/>
      <c r="Q1043379" s="24"/>
      <c r="R1043379" s="24"/>
    </row>
    <row r="1043380" customFormat="1" spans="2:18">
      <c r="B1043380" s="24"/>
      <c r="C1043380" s="24"/>
      <c r="D1043380" s="24"/>
      <c r="E1043380" s="24"/>
      <c r="F1043380" s="24"/>
      <c r="G1043380" s="24"/>
      <c r="H1043380" s="24"/>
      <c r="I1043380" s="24"/>
      <c r="J1043380" s="24"/>
      <c r="K1043380" s="24"/>
      <c r="L1043380" s="24"/>
      <c r="M1043380" s="24"/>
      <c r="N1043380" s="24"/>
      <c r="O1043380" s="24"/>
      <c r="P1043380" s="24"/>
      <c r="Q1043380" s="24"/>
      <c r="R1043380" s="24"/>
    </row>
    <row r="1043381" customFormat="1" spans="2:18">
      <c r="B1043381" s="24"/>
      <c r="C1043381" s="24"/>
      <c r="D1043381" s="24"/>
      <c r="E1043381" s="24"/>
      <c r="F1043381" s="24"/>
      <c r="G1043381" s="24"/>
      <c r="H1043381" s="24"/>
      <c r="I1043381" s="24"/>
      <c r="J1043381" s="24"/>
      <c r="K1043381" s="24"/>
      <c r="L1043381" s="24"/>
      <c r="M1043381" s="24"/>
      <c r="N1043381" s="24"/>
      <c r="O1043381" s="24"/>
      <c r="P1043381" s="24"/>
      <c r="Q1043381" s="24"/>
      <c r="R1043381" s="24"/>
    </row>
    <row r="1043382" customFormat="1" spans="2:18">
      <c r="B1043382" s="24"/>
      <c r="C1043382" s="24"/>
      <c r="D1043382" s="24"/>
      <c r="E1043382" s="24"/>
      <c r="F1043382" s="24"/>
      <c r="G1043382" s="24"/>
      <c r="H1043382" s="24"/>
      <c r="I1043382" s="24"/>
      <c r="J1043382" s="24"/>
      <c r="K1043382" s="24"/>
      <c r="L1043382" s="24"/>
      <c r="M1043382" s="24"/>
      <c r="N1043382" s="24"/>
      <c r="O1043382" s="24"/>
      <c r="P1043382" s="24"/>
      <c r="Q1043382" s="24"/>
      <c r="R1043382" s="24"/>
    </row>
    <row r="1043383" customFormat="1" spans="2:18">
      <c r="B1043383" s="24"/>
      <c r="C1043383" s="24"/>
      <c r="D1043383" s="24"/>
      <c r="E1043383" s="24"/>
      <c r="F1043383" s="24"/>
      <c r="G1043383" s="24"/>
      <c r="H1043383" s="24"/>
      <c r="I1043383" s="24"/>
      <c r="J1043383" s="24"/>
      <c r="K1043383" s="24"/>
      <c r="L1043383" s="24"/>
      <c r="M1043383" s="24"/>
      <c r="N1043383" s="24"/>
      <c r="O1043383" s="24"/>
      <c r="P1043383" s="24"/>
      <c r="Q1043383" s="24"/>
      <c r="R1043383" s="24"/>
    </row>
    <row r="1043384" customFormat="1" spans="2:18">
      <c r="B1043384" s="24"/>
      <c r="C1043384" s="24"/>
      <c r="D1043384" s="24"/>
      <c r="E1043384" s="24"/>
      <c r="F1043384" s="24"/>
      <c r="G1043384" s="24"/>
      <c r="H1043384" s="24"/>
      <c r="I1043384" s="24"/>
      <c r="J1043384" s="24"/>
      <c r="K1043384" s="24"/>
      <c r="L1043384" s="24"/>
      <c r="M1043384" s="24"/>
      <c r="N1043384" s="24"/>
      <c r="O1043384" s="24"/>
      <c r="P1043384" s="24"/>
      <c r="Q1043384" s="24"/>
      <c r="R1043384" s="24"/>
    </row>
    <row r="1043385" customFormat="1" spans="2:18">
      <c r="B1043385" s="24"/>
      <c r="C1043385" s="24"/>
      <c r="D1043385" s="24"/>
      <c r="E1043385" s="24"/>
      <c r="F1043385" s="24"/>
      <c r="G1043385" s="24"/>
      <c r="H1043385" s="24"/>
      <c r="I1043385" s="24"/>
      <c r="J1043385" s="24"/>
      <c r="K1043385" s="24"/>
      <c r="L1043385" s="24"/>
      <c r="M1043385" s="24"/>
      <c r="N1043385" s="24"/>
      <c r="O1043385" s="24"/>
      <c r="P1043385" s="24"/>
      <c r="Q1043385" s="24"/>
      <c r="R1043385" s="24"/>
    </row>
    <row r="1043386" customFormat="1" spans="2:18">
      <c r="B1043386" s="24"/>
      <c r="C1043386" s="24"/>
      <c r="D1043386" s="24"/>
      <c r="E1043386" s="24"/>
      <c r="F1043386" s="24"/>
      <c r="G1043386" s="24"/>
      <c r="H1043386" s="24"/>
      <c r="I1043386" s="24"/>
      <c r="J1043386" s="24"/>
      <c r="K1043386" s="24"/>
      <c r="L1043386" s="24"/>
      <c r="M1043386" s="24"/>
      <c r="N1043386" s="24"/>
      <c r="O1043386" s="24"/>
      <c r="P1043386" s="24"/>
      <c r="Q1043386" s="24"/>
      <c r="R1043386" s="24"/>
    </row>
    <row r="1043387" customFormat="1" spans="2:18">
      <c r="B1043387" s="24"/>
      <c r="C1043387" s="24"/>
      <c r="D1043387" s="24"/>
      <c r="E1043387" s="24"/>
      <c r="F1043387" s="24"/>
      <c r="G1043387" s="24"/>
      <c r="H1043387" s="24"/>
      <c r="I1043387" s="24"/>
      <c r="J1043387" s="24"/>
      <c r="K1043387" s="24"/>
      <c r="L1043387" s="24"/>
      <c r="M1043387" s="24"/>
      <c r="N1043387" s="24"/>
      <c r="O1043387" s="24"/>
      <c r="P1043387" s="24"/>
      <c r="Q1043387" s="24"/>
      <c r="R1043387" s="24"/>
    </row>
    <row r="1043388" customFormat="1" spans="2:18">
      <c r="B1043388" s="24"/>
      <c r="C1043388" s="24"/>
      <c r="D1043388" s="24"/>
      <c r="E1043388" s="24"/>
      <c r="F1043388" s="24"/>
      <c r="G1043388" s="24"/>
      <c r="H1043388" s="24"/>
      <c r="I1043388" s="24"/>
      <c r="J1043388" s="24"/>
      <c r="K1043388" s="24"/>
      <c r="L1043388" s="24"/>
      <c r="M1043388" s="24"/>
      <c r="N1043388" s="24"/>
      <c r="O1043388" s="24"/>
      <c r="P1043388" s="24"/>
      <c r="Q1043388" s="24"/>
      <c r="R1043388" s="24"/>
    </row>
    <row r="1043389" customFormat="1" spans="2:18">
      <c r="B1043389" s="24"/>
      <c r="C1043389" s="24"/>
      <c r="D1043389" s="24"/>
      <c r="E1043389" s="24"/>
      <c r="F1043389" s="24"/>
      <c r="G1043389" s="24"/>
      <c r="H1043389" s="24"/>
      <c r="I1043389" s="24"/>
      <c r="J1043389" s="24"/>
      <c r="K1043389" s="24"/>
      <c r="L1043389" s="24"/>
      <c r="M1043389" s="24"/>
      <c r="N1043389" s="24"/>
      <c r="O1043389" s="24"/>
      <c r="P1043389" s="24"/>
      <c r="Q1043389" s="24"/>
      <c r="R1043389" s="24"/>
    </row>
    <row r="1043390" customFormat="1" spans="2:18">
      <c r="B1043390" s="24"/>
      <c r="C1043390" s="24"/>
      <c r="D1043390" s="24"/>
      <c r="E1043390" s="24"/>
      <c r="F1043390" s="24"/>
      <c r="G1043390" s="24"/>
      <c r="H1043390" s="24"/>
      <c r="I1043390" s="24"/>
      <c r="J1043390" s="24"/>
      <c r="K1043390" s="24"/>
      <c r="L1043390" s="24"/>
      <c r="M1043390" s="24"/>
      <c r="N1043390" s="24"/>
      <c r="O1043390" s="24"/>
      <c r="P1043390" s="24"/>
      <c r="Q1043390" s="24"/>
      <c r="R1043390" s="24"/>
    </row>
    <row r="1043391" customFormat="1" spans="2:18">
      <c r="B1043391" s="24"/>
      <c r="C1043391" s="24"/>
      <c r="D1043391" s="24"/>
      <c r="E1043391" s="24"/>
      <c r="F1043391" s="24"/>
      <c r="G1043391" s="24"/>
      <c r="H1043391" s="24"/>
      <c r="I1043391" s="24"/>
      <c r="J1043391" s="24"/>
      <c r="K1043391" s="24"/>
      <c r="L1043391" s="24"/>
      <c r="M1043391" s="24"/>
      <c r="N1043391" s="24"/>
      <c r="O1043391" s="24"/>
      <c r="P1043391" s="24"/>
      <c r="Q1043391" s="24"/>
      <c r="R1043391" s="24"/>
    </row>
    <row r="1043392" customFormat="1" spans="2:18">
      <c r="B1043392" s="24"/>
      <c r="C1043392" s="24"/>
      <c r="D1043392" s="24"/>
      <c r="E1043392" s="24"/>
      <c r="F1043392" s="24"/>
      <c r="G1043392" s="24"/>
      <c r="H1043392" s="24"/>
      <c r="I1043392" s="24"/>
      <c r="J1043392" s="24"/>
      <c r="K1043392" s="24"/>
      <c r="L1043392" s="24"/>
      <c r="M1043392" s="24"/>
      <c r="N1043392" s="24"/>
      <c r="O1043392" s="24"/>
      <c r="P1043392" s="24"/>
      <c r="Q1043392" s="24"/>
      <c r="R1043392" s="24"/>
    </row>
    <row r="1043393" customFormat="1" spans="2:18">
      <c r="B1043393" s="24"/>
      <c r="C1043393" s="24"/>
      <c r="D1043393" s="24"/>
      <c r="E1043393" s="24"/>
      <c r="F1043393" s="24"/>
      <c r="G1043393" s="24"/>
      <c r="H1043393" s="24"/>
      <c r="I1043393" s="24"/>
      <c r="J1043393" s="24"/>
      <c r="K1043393" s="24"/>
      <c r="L1043393" s="24"/>
      <c r="M1043393" s="24"/>
      <c r="N1043393" s="24"/>
      <c r="O1043393" s="24"/>
      <c r="P1043393" s="24"/>
      <c r="Q1043393" s="24"/>
      <c r="R1043393" s="24"/>
    </row>
    <row r="1043394" customFormat="1" spans="2:18">
      <c r="B1043394" s="24"/>
      <c r="C1043394" s="24"/>
      <c r="D1043394" s="24"/>
      <c r="E1043394" s="24"/>
      <c r="F1043394" s="24"/>
      <c r="G1043394" s="24"/>
      <c r="H1043394" s="24"/>
      <c r="I1043394" s="24"/>
      <c r="J1043394" s="24"/>
      <c r="K1043394" s="24"/>
      <c r="L1043394" s="24"/>
      <c r="M1043394" s="24"/>
      <c r="N1043394" s="24"/>
      <c r="O1043394" s="24"/>
      <c r="P1043394" s="24"/>
      <c r="Q1043394" s="24"/>
      <c r="R1043394" s="24"/>
    </row>
    <row r="1043395" customFormat="1" spans="2:18">
      <c r="B1043395" s="24"/>
      <c r="C1043395" s="24"/>
      <c r="D1043395" s="24"/>
      <c r="E1043395" s="24"/>
      <c r="F1043395" s="24"/>
      <c r="G1043395" s="24"/>
      <c r="H1043395" s="24"/>
      <c r="I1043395" s="24"/>
      <c r="J1043395" s="24"/>
      <c r="K1043395" s="24"/>
      <c r="L1043395" s="24"/>
      <c r="M1043395" s="24"/>
      <c r="N1043395" s="24"/>
      <c r="O1043395" s="24"/>
      <c r="P1043395" s="24"/>
      <c r="Q1043395" s="24"/>
      <c r="R1043395" s="24"/>
    </row>
    <row r="1043396" customFormat="1" spans="2:18">
      <c r="B1043396" s="24"/>
      <c r="C1043396" s="24"/>
      <c r="D1043396" s="24"/>
      <c r="E1043396" s="24"/>
      <c r="F1043396" s="24"/>
      <c r="G1043396" s="24"/>
      <c r="H1043396" s="24"/>
      <c r="I1043396" s="24"/>
      <c r="J1043396" s="24"/>
      <c r="K1043396" s="24"/>
      <c r="L1043396" s="24"/>
      <c r="M1043396" s="24"/>
      <c r="N1043396" s="24"/>
      <c r="O1043396" s="24"/>
      <c r="P1043396" s="24"/>
      <c r="Q1043396" s="24"/>
      <c r="R1043396" s="24"/>
    </row>
    <row r="1043397" customFormat="1" spans="2:18">
      <c r="B1043397" s="24"/>
      <c r="C1043397" s="24"/>
      <c r="D1043397" s="24"/>
      <c r="E1043397" s="24"/>
      <c r="F1043397" s="24"/>
      <c r="G1043397" s="24"/>
      <c r="H1043397" s="24"/>
      <c r="I1043397" s="24"/>
      <c r="J1043397" s="24"/>
      <c r="K1043397" s="24"/>
      <c r="L1043397" s="24"/>
      <c r="M1043397" s="24"/>
      <c r="N1043397" s="24"/>
      <c r="O1043397" s="24"/>
      <c r="P1043397" s="24"/>
      <c r="Q1043397" s="24"/>
      <c r="R1043397" s="24"/>
    </row>
    <row r="1043398" customFormat="1" spans="2:18">
      <c r="B1043398" s="24"/>
      <c r="C1043398" s="24"/>
      <c r="D1043398" s="24"/>
      <c r="E1043398" s="24"/>
      <c r="F1043398" s="24"/>
      <c r="G1043398" s="24"/>
      <c r="H1043398" s="24"/>
      <c r="I1043398" s="24"/>
      <c r="J1043398" s="24"/>
      <c r="K1043398" s="24"/>
      <c r="L1043398" s="24"/>
      <c r="M1043398" s="24"/>
      <c r="N1043398" s="24"/>
      <c r="O1043398" s="24"/>
      <c r="P1043398" s="24"/>
      <c r="Q1043398" s="24"/>
      <c r="R1043398" s="24"/>
    </row>
    <row r="1043399" customFormat="1" spans="2:18">
      <c r="B1043399" s="24"/>
      <c r="C1043399" s="24"/>
      <c r="D1043399" s="24"/>
      <c r="E1043399" s="24"/>
      <c r="F1043399" s="24"/>
      <c r="G1043399" s="24"/>
      <c r="H1043399" s="24"/>
      <c r="I1043399" s="24"/>
      <c r="J1043399" s="24"/>
      <c r="K1043399" s="24"/>
      <c r="L1043399" s="24"/>
      <c r="M1043399" s="24"/>
      <c r="N1043399" s="24"/>
      <c r="O1043399" s="24"/>
      <c r="P1043399" s="24"/>
      <c r="Q1043399" s="24"/>
      <c r="R1043399" s="24"/>
    </row>
    <row r="1043400" customFormat="1" spans="2:18">
      <c r="B1043400" s="24"/>
      <c r="C1043400" s="24"/>
      <c r="D1043400" s="24"/>
      <c r="E1043400" s="24"/>
      <c r="F1043400" s="24"/>
      <c r="G1043400" s="24"/>
      <c r="H1043400" s="24"/>
      <c r="I1043400" s="24"/>
      <c r="J1043400" s="24"/>
      <c r="K1043400" s="24"/>
      <c r="L1043400" s="24"/>
      <c r="M1043400" s="24"/>
      <c r="N1043400" s="24"/>
      <c r="O1043400" s="24"/>
      <c r="P1043400" s="24"/>
      <c r="Q1043400" s="24"/>
      <c r="R1043400" s="24"/>
    </row>
    <row r="1043401" customFormat="1" spans="2:18">
      <c r="B1043401" s="24"/>
      <c r="C1043401" s="24"/>
      <c r="D1043401" s="24"/>
      <c r="E1043401" s="24"/>
      <c r="F1043401" s="24"/>
      <c r="G1043401" s="24"/>
      <c r="H1043401" s="24"/>
      <c r="I1043401" s="24"/>
      <c r="J1043401" s="24"/>
      <c r="K1043401" s="24"/>
      <c r="L1043401" s="24"/>
      <c r="M1043401" s="24"/>
      <c r="N1043401" s="24"/>
      <c r="O1043401" s="24"/>
      <c r="P1043401" s="24"/>
      <c r="Q1043401" s="24"/>
      <c r="R1043401" s="24"/>
    </row>
    <row r="1043402" customFormat="1" spans="2:18">
      <c r="B1043402" s="24"/>
      <c r="C1043402" s="24"/>
      <c r="D1043402" s="24"/>
      <c r="E1043402" s="24"/>
      <c r="F1043402" s="24"/>
      <c r="G1043402" s="24"/>
      <c r="H1043402" s="24"/>
      <c r="I1043402" s="24"/>
      <c r="J1043402" s="24"/>
      <c r="K1043402" s="24"/>
      <c r="L1043402" s="24"/>
      <c r="M1043402" s="24"/>
      <c r="N1043402" s="24"/>
      <c r="O1043402" s="24"/>
      <c r="P1043402" s="24"/>
      <c r="Q1043402" s="24"/>
      <c r="R1043402" s="24"/>
    </row>
    <row r="1043403" customFormat="1" spans="2:18">
      <c r="B1043403" s="24"/>
      <c r="C1043403" s="24"/>
      <c r="D1043403" s="24"/>
      <c r="E1043403" s="24"/>
      <c r="F1043403" s="24"/>
      <c r="G1043403" s="24"/>
      <c r="H1043403" s="24"/>
      <c r="I1043403" s="24"/>
      <c r="J1043403" s="24"/>
      <c r="K1043403" s="24"/>
      <c r="L1043403" s="24"/>
      <c r="M1043403" s="24"/>
      <c r="N1043403" s="24"/>
      <c r="O1043403" s="24"/>
      <c r="P1043403" s="24"/>
      <c r="Q1043403" s="24"/>
      <c r="R1043403" s="24"/>
    </row>
    <row r="1043404" customFormat="1" spans="2:18">
      <c r="B1043404" s="24"/>
      <c r="C1043404" s="24"/>
      <c r="D1043404" s="24"/>
      <c r="E1043404" s="24"/>
      <c r="F1043404" s="24"/>
      <c r="G1043404" s="24"/>
      <c r="H1043404" s="24"/>
      <c r="I1043404" s="24"/>
      <c r="J1043404" s="24"/>
      <c r="K1043404" s="24"/>
      <c r="L1043404" s="24"/>
      <c r="M1043404" s="24"/>
      <c r="N1043404" s="24"/>
      <c r="O1043404" s="24"/>
      <c r="P1043404" s="24"/>
      <c r="Q1043404" s="24"/>
      <c r="R1043404" s="24"/>
    </row>
    <row r="1043405" customFormat="1" spans="2:18">
      <c r="B1043405" s="24"/>
      <c r="C1043405" s="24"/>
      <c r="D1043405" s="24"/>
      <c r="E1043405" s="24"/>
      <c r="F1043405" s="24"/>
      <c r="G1043405" s="24"/>
      <c r="H1043405" s="24"/>
      <c r="I1043405" s="24"/>
      <c r="J1043405" s="24"/>
      <c r="K1043405" s="24"/>
      <c r="L1043405" s="24"/>
      <c r="M1043405" s="24"/>
      <c r="N1043405" s="24"/>
      <c r="O1043405" s="24"/>
      <c r="P1043405" s="24"/>
      <c r="Q1043405" s="24"/>
      <c r="R1043405" s="24"/>
    </row>
    <row r="1043406" customFormat="1" spans="2:18">
      <c r="B1043406" s="24"/>
      <c r="C1043406" s="24"/>
      <c r="D1043406" s="24"/>
      <c r="E1043406" s="24"/>
      <c r="F1043406" s="24"/>
      <c r="G1043406" s="24"/>
      <c r="H1043406" s="24"/>
      <c r="I1043406" s="24"/>
      <c r="J1043406" s="24"/>
      <c r="K1043406" s="24"/>
      <c r="L1043406" s="24"/>
      <c r="M1043406" s="24"/>
      <c r="N1043406" s="24"/>
      <c r="O1043406" s="24"/>
      <c r="P1043406" s="24"/>
      <c r="Q1043406" s="24"/>
      <c r="R1043406" s="24"/>
    </row>
    <row r="1043407" customFormat="1" spans="2:18">
      <c r="B1043407" s="24"/>
      <c r="C1043407" s="24"/>
      <c r="D1043407" s="24"/>
      <c r="E1043407" s="24"/>
      <c r="F1043407" s="24"/>
      <c r="G1043407" s="24"/>
      <c r="H1043407" s="24"/>
      <c r="I1043407" s="24"/>
      <c r="J1043407" s="24"/>
      <c r="K1043407" s="24"/>
      <c r="L1043407" s="24"/>
      <c r="M1043407" s="24"/>
      <c r="N1043407" s="24"/>
      <c r="O1043407" s="24"/>
      <c r="P1043407" s="24"/>
      <c r="Q1043407" s="24"/>
      <c r="R1043407" s="24"/>
    </row>
    <row r="1043408" customFormat="1" spans="2:18">
      <c r="B1043408" s="24"/>
      <c r="C1043408" s="24"/>
      <c r="D1043408" s="24"/>
      <c r="E1043408" s="24"/>
      <c r="F1043408" s="24"/>
      <c r="G1043408" s="24"/>
      <c r="H1043408" s="24"/>
      <c r="I1043408" s="24"/>
      <c r="J1043408" s="24"/>
      <c r="K1043408" s="24"/>
      <c r="L1043408" s="24"/>
      <c r="M1043408" s="24"/>
      <c r="N1043408" s="24"/>
      <c r="O1043408" s="24"/>
      <c r="P1043408" s="24"/>
      <c r="Q1043408" s="24"/>
      <c r="R1043408" s="24"/>
    </row>
    <row r="1043409" customFormat="1" spans="2:18">
      <c r="B1043409" s="24"/>
      <c r="C1043409" s="24"/>
      <c r="D1043409" s="24"/>
      <c r="E1043409" s="24"/>
      <c r="F1043409" s="24"/>
      <c r="G1043409" s="24"/>
      <c r="H1043409" s="24"/>
      <c r="I1043409" s="24"/>
      <c r="J1043409" s="24"/>
      <c r="K1043409" s="24"/>
      <c r="L1043409" s="24"/>
      <c r="M1043409" s="24"/>
      <c r="N1043409" s="24"/>
      <c r="O1043409" s="24"/>
      <c r="P1043409" s="24"/>
      <c r="Q1043409" s="24"/>
      <c r="R1043409" s="24"/>
    </row>
    <row r="1043410" customFormat="1" spans="2:18">
      <c r="B1043410" s="24"/>
      <c r="C1043410" s="24"/>
      <c r="D1043410" s="24"/>
      <c r="E1043410" s="24"/>
      <c r="F1043410" s="24"/>
      <c r="G1043410" s="24"/>
      <c r="H1043410" s="24"/>
      <c r="I1043410" s="24"/>
      <c r="J1043410" s="24"/>
      <c r="K1043410" s="24"/>
      <c r="L1043410" s="24"/>
      <c r="M1043410" s="24"/>
      <c r="N1043410" s="24"/>
      <c r="O1043410" s="24"/>
      <c r="P1043410" s="24"/>
      <c r="Q1043410" s="24"/>
      <c r="R1043410" s="24"/>
    </row>
    <row r="1043411" customFormat="1" spans="2:18">
      <c r="B1043411" s="24"/>
      <c r="C1043411" s="24"/>
      <c r="D1043411" s="24"/>
      <c r="E1043411" s="24"/>
      <c r="F1043411" s="24"/>
      <c r="G1043411" s="24"/>
      <c r="H1043411" s="24"/>
      <c r="I1043411" s="24"/>
      <c r="J1043411" s="24"/>
      <c r="K1043411" s="24"/>
      <c r="L1043411" s="24"/>
      <c r="M1043411" s="24"/>
      <c r="N1043411" s="24"/>
      <c r="O1043411" s="24"/>
      <c r="P1043411" s="24"/>
      <c r="Q1043411" s="24"/>
      <c r="R1043411" s="24"/>
    </row>
    <row r="1043412" customFormat="1" spans="2:18">
      <c r="B1043412" s="24"/>
      <c r="C1043412" s="24"/>
      <c r="D1043412" s="24"/>
      <c r="E1043412" s="24"/>
      <c r="F1043412" s="24"/>
      <c r="G1043412" s="24"/>
      <c r="H1043412" s="24"/>
      <c r="I1043412" s="24"/>
      <c r="J1043412" s="24"/>
      <c r="K1043412" s="24"/>
      <c r="L1043412" s="24"/>
      <c r="M1043412" s="24"/>
      <c r="N1043412" s="24"/>
      <c r="O1043412" s="24"/>
      <c r="P1043412" s="24"/>
      <c r="Q1043412" s="24"/>
      <c r="R1043412" s="24"/>
    </row>
    <row r="1043413" customFormat="1" spans="2:18">
      <c r="B1043413" s="24"/>
      <c r="C1043413" s="24"/>
      <c r="D1043413" s="24"/>
      <c r="E1043413" s="24"/>
      <c r="F1043413" s="24"/>
      <c r="G1043413" s="24"/>
      <c r="H1043413" s="24"/>
      <c r="I1043413" s="24"/>
      <c r="J1043413" s="24"/>
      <c r="K1043413" s="24"/>
      <c r="L1043413" s="24"/>
      <c r="M1043413" s="24"/>
      <c r="N1043413" s="24"/>
      <c r="O1043413" s="24"/>
      <c r="P1043413" s="24"/>
      <c r="Q1043413" s="24"/>
      <c r="R1043413" s="24"/>
    </row>
    <row r="1043414" customFormat="1" spans="2:18">
      <c r="B1043414" s="24"/>
      <c r="C1043414" s="24"/>
      <c r="D1043414" s="24"/>
      <c r="E1043414" s="24"/>
      <c r="F1043414" s="24"/>
      <c r="G1043414" s="24"/>
      <c r="H1043414" s="24"/>
      <c r="I1043414" s="24"/>
      <c r="J1043414" s="24"/>
      <c r="K1043414" s="24"/>
      <c r="L1043414" s="24"/>
      <c r="M1043414" s="24"/>
      <c r="N1043414" s="24"/>
      <c r="O1043414" s="24"/>
      <c r="P1043414" s="24"/>
      <c r="Q1043414" s="24"/>
      <c r="R1043414" s="24"/>
    </row>
    <row r="1043415" customFormat="1" spans="2:18">
      <c r="B1043415" s="24"/>
      <c r="C1043415" s="24"/>
      <c r="D1043415" s="24"/>
      <c r="E1043415" s="24"/>
      <c r="F1043415" s="24"/>
      <c r="G1043415" s="24"/>
      <c r="H1043415" s="24"/>
      <c r="I1043415" s="24"/>
      <c r="J1043415" s="24"/>
      <c r="K1043415" s="24"/>
      <c r="L1043415" s="24"/>
      <c r="M1043415" s="24"/>
      <c r="N1043415" s="24"/>
      <c r="O1043415" s="24"/>
      <c r="P1043415" s="24"/>
      <c r="Q1043415" s="24"/>
      <c r="R1043415" s="24"/>
    </row>
    <row r="1043416" customFormat="1" spans="2:18">
      <c r="B1043416" s="24"/>
      <c r="C1043416" s="24"/>
      <c r="D1043416" s="24"/>
      <c r="E1043416" s="24"/>
      <c r="F1043416" s="24"/>
      <c r="G1043416" s="24"/>
      <c r="H1043416" s="24"/>
      <c r="I1043416" s="24"/>
      <c r="J1043416" s="24"/>
      <c r="K1043416" s="24"/>
      <c r="L1043416" s="24"/>
      <c r="M1043416" s="24"/>
      <c r="N1043416" s="24"/>
      <c r="O1043416" s="24"/>
      <c r="P1043416" s="24"/>
      <c r="Q1043416" s="24"/>
      <c r="R1043416" s="24"/>
    </row>
    <row r="1043417" customFormat="1" spans="2:18">
      <c r="B1043417" s="24"/>
      <c r="C1043417" s="24"/>
      <c r="D1043417" s="24"/>
      <c r="E1043417" s="24"/>
      <c r="F1043417" s="24"/>
      <c r="G1043417" s="24"/>
      <c r="H1043417" s="24"/>
      <c r="I1043417" s="24"/>
      <c r="J1043417" s="24"/>
      <c r="K1043417" s="24"/>
      <c r="L1043417" s="24"/>
      <c r="M1043417" s="24"/>
      <c r="N1043417" s="24"/>
      <c r="O1043417" s="24"/>
      <c r="P1043417" s="24"/>
      <c r="Q1043417" s="24"/>
      <c r="R1043417" s="24"/>
    </row>
    <row r="1043418" customFormat="1" spans="2:18">
      <c r="B1043418" s="24"/>
      <c r="C1043418" s="24"/>
      <c r="D1043418" s="24"/>
      <c r="E1043418" s="24"/>
      <c r="F1043418" s="24"/>
      <c r="G1043418" s="24"/>
      <c r="H1043418" s="24"/>
      <c r="I1043418" s="24"/>
      <c r="J1043418" s="24"/>
      <c r="K1043418" s="24"/>
      <c r="L1043418" s="24"/>
      <c r="M1043418" s="24"/>
      <c r="N1043418" s="24"/>
      <c r="O1043418" s="24"/>
      <c r="P1043418" s="24"/>
      <c r="Q1043418" s="24"/>
      <c r="R1043418" s="24"/>
    </row>
    <row r="1043419" customFormat="1" spans="2:18">
      <c r="B1043419" s="24"/>
      <c r="C1043419" s="24"/>
      <c r="D1043419" s="24"/>
      <c r="E1043419" s="24"/>
      <c r="F1043419" s="24"/>
      <c r="G1043419" s="24"/>
      <c r="H1043419" s="24"/>
      <c r="I1043419" s="24"/>
      <c r="J1043419" s="24"/>
      <c r="K1043419" s="24"/>
      <c r="L1043419" s="24"/>
      <c r="M1043419" s="24"/>
      <c r="N1043419" s="24"/>
      <c r="O1043419" s="24"/>
      <c r="P1043419" s="24"/>
      <c r="Q1043419" s="24"/>
      <c r="R1043419" s="24"/>
    </row>
    <row r="1043420" customFormat="1" spans="2:18">
      <c r="B1043420" s="24"/>
      <c r="C1043420" s="24"/>
      <c r="D1043420" s="24"/>
      <c r="E1043420" s="24"/>
      <c r="F1043420" s="24"/>
      <c r="G1043420" s="24"/>
      <c r="H1043420" s="24"/>
      <c r="I1043420" s="24"/>
      <c r="J1043420" s="24"/>
      <c r="K1043420" s="24"/>
      <c r="L1043420" s="24"/>
      <c r="M1043420" s="24"/>
      <c r="N1043420" s="24"/>
      <c r="O1043420" s="24"/>
      <c r="P1043420" s="24"/>
      <c r="Q1043420" s="24"/>
      <c r="R1043420" s="24"/>
    </row>
    <row r="1043421" customFormat="1" spans="2:18">
      <c r="B1043421" s="24"/>
      <c r="C1043421" s="24"/>
      <c r="D1043421" s="24"/>
      <c r="E1043421" s="24"/>
      <c r="F1043421" s="24"/>
      <c r="G1043421" s="24"/>
      <c r="H1043421" s="24"/>
      <c r="I1043421" s="24"/>
      <c r="J1043421" s="24"/>
      <c r="K1043421" s="24"/>
      <c r="L1043421" s="24"/>
      <c r="M1043421" s="24"/>
      <c r="N1043421" s="24"/>
      <c r="O1043421" s="24"/>
      <c r="P1043421" s="24"/>
      <c r="Q1043421" s="24"/>
      <c r="R1043421" s="24"/>
    </row>
    <row r="1043422" customFormat="1" spans="2:18">
      <c r="B1043422" s="24"/>
      <c r="C1043422" s="24"/>
      <c r="D1043422" s="24"/>
      <c r="E1043422" s="24"/>
      <c r="F1043422" s="24"/>
      <c r="G1043422" s="24"/>
      <c r="H1043422" s="24"/>
      <c r="I1043422" s="24"/>
      <c r="J1043422" s="24"/>
      <c r="K1043422" s="24"/>
      <c r="L1043422" s="24"/>
      <c r="M1043422" s="24"/>
      <c r="N1043422" s="24"/>
      <c r="O1043422" s="24"/>
      <c r="P1043422" s="24"/>
      <c r="Q1043422" s="24"/>
      <c r="R1043422" s="24"/>
    </row>
    <row r="1043423" customFormat="1" spans="2:18">
      <c r="B1043423" s="24"/>
      <c r="C1043423" s="24"/>
      <c r="D1043423" s="24"/>
      <c r="E1043423" s="24"/>
      <c r="F1043423" s="24"/>
      <c r="G1043423" s="24"/>
      <c r="H1043423" s="24"/>
      <c r="I1043423" s="24"/>
      <c r="J1043423" s="24"/>
      <c r="K1043423" s="24"/>
      <c r="L1043423" s="24"/>
      <c r="M1043423" s="24"/>
      <c r="N1043423" s="24"/>
      <c r="O1043423" s="24"/>
      <c r="P1043423" s="24"/>
      <c r="Q1043423" s="24"/>
      <c r="R1043423" s="24"/>
    </row>
    <row r="1043424" customFormat="1" spans="2:18">
      <c r="B1043424" s="24"/>
      <c r="C1043424" s="24"/>
      <c r="D1043424" s="24"/>
      <c r="E1043424" s="24"/>
      <c r="F1043424" s="24"/>
      <c r="G1043424" s="24"/>
      <c r="H1043424" s="24"/>
      <c r="I1043424" s="24"/>
      <c r="J1043424" s="24"/>
      <c r="K1043424" s="24"/>
      <c r="L1043424" s="24"/>
      <c r="M1043424" s="24"/>
      <c r="N1043424" s="24"/>
      <c r="O1043424" s="24"/>
      <c r="P1043424" s="24"/>
      <c r="Q1043424" s="24"/>
      <c r="R1043424" s="24"/>
    </row>
    <row r="1043425" customFormat="1" spans="2:18">
      <c r="B1043425" s="24"/>
      <c r="C1043425" s="24"/>
      <c r="D1043425" s="24"/>
      <c r="E1043425" s="24"/>
      <c r="F1043425" s="24"/>
      <c r="G1043425" s="24"/>
      <c r="H1043425" s="24"/>
      <c r="I1043425" s="24"/>
      <c r="J1043425" s="24"/>
      <c r="K1043425" s="24"/>
      <c r="L1043425" s="24"/>
      <c r="M1043425" s="24"/>
      <c r="N1043425" s="24"/>
      <c r="O1043425" s="24"/>
      <c r="P1043425" s="24"/>
      <c r="Q1043425" s="24"/>
      <c r="R1043425" s="24"/>
    </row>
    <row r="1043426" customFormat="1" spans="2:18">
      <c r="B1043426" s="24"/>
      <c r="C1043426" s="24"/>
      <c r="D1043426" s="24"/>
      <c r="E1043426" s="24"/>
      <c r="F1043426" s="24"/>
      <c r="G1043426" s="24"/>
      <c r="H1043426" s="24"/>
      <c r="I1043426" s="24"/>
      <c r="J1043426" s="24"/>
      <c r="K1043426" s="24"/>
      <c r="L1043426" s="24"/>
      <c r="M1043426" s="24"/>
      <c r="N1043426" s="24"/>
      <c r="O1043426" s="24"/>
      <c r="P1043426" s="24"/>
      <c r="Q1043426" s="24"/>
      <c r="R1043426" s="24"/>
    </row>
    <row r="1043427" customFormat="1" spans="2:18">
      <c r="B1043427" s="24"/>
      <c r="C1043427" s="24"/>
      <c r="D1043427" s="24"/>
      <c r="E1043427" s="24"/>
      <c r="F1043427" s="24"/>
      <c r="G1043427" s="24"/>
      <c r="H1043427" s="24"/>
      <c r="I1043427" s="24"/>
      <c r="J1043427" s="24"/>
      <c r="K1043427" s="24"/>
      <c r="L1043427" s="24"/>
      <c r="M1043427" s="24"/>
      <c r="N1043427" s="24"/>
      <c r="O1043427" s="24"/>
      <c r="P1043427" s="24"/>
      <c r="Q1043427" s="24"/>
      <c r="R1043427" s="24"/>
    </row>
    <row r="1043428" customFormat="1" spans="2:18">
      <c r="B1043428" s="24"/>
      <c r="C1043428" s="24"/>
      <c r="D1043428" s="24"/>
      <c r="E1043428" s="24"/>
      <c r="F1043428" s="24"/>
      <c r="G1043428" s="24"/>
      <c r="H1043428" s="24"/>
      <c r="I1043428" s="24"/>
      <c r="J1043428" s="24"/>
      <c r="K1043428" s="24"/>
      <c r="L1043428" s="24"/>
      <c r="M1043428" s="24"/>
      <c r="N1043428" s="24"/>
      <c r="O1043428" s="24"/>
      <c r="P1043428" s="24"/>
      <c r="Q1043428" s="24"/>
      <c r="R1043428" s="24"/>
    </row>
    <row r="1043429" customFormat="1" spans="2:18">
      <c r="B1043429" s="24"/>
      <c r="C1043429" s="24"/>
      <c r="D1043429" s="24"/>
      <c r="E1043429" s="24"/>
      <c r="F1043429" s="24"/>
      <c r="G1043429" s="24"/>
      <c r="H1043429" s="24"/>
      <c r="I1043429" s="24"/>
      <c r="J1043429" s="24"/>
      <c r="K1043429" s="24"/>
      <c r="L1043429" s="24"/>
      <c r="M1043429" s="24"/>
      <c r="N1043429" s="24"/>
      <c r="O1043429" s="24"/>
      <c r="P1043429" s="24"/>
      <c r="Q1043429" s="24"/>
      <c r="R1043429" s="24"/>
    </row>
    <row r="1043430" customFormat="1" spans="2:18">
      <c r="B1043430" s="24"/>
      <c r="C1043430" s="24"/>
      <c r="D1043430" s="24"/>
      <c r="E1043430" s="24"/>
      <c r="F1043430" s="24"/>
      <c r="G1043430" s="24"/>
      <c r="H1043430" s="24"/>
      <c r="I1043430" s="24"/>
      <c r="J1043430" s="24"/>
      <c r="K1043430" s="24"/>
      <c r="L1043430" s="24"/>
      <c r="M1043430" s="24"/>
      <c r="N1043430" s="24"/>
      <c r="O1043430" s="24"/>
      <c r="P1043430" s="24"/>
      <c r="Q1043430" s="24"/>
      <c r="R1043430" s="24"/>
    </row>
    <row r="1043431" customFormat="1" spans="2:18">
      <c r="B1043431" s="24"/>
      <c r="C1043431" s="24"/>
      <c r="D1043431" s="24"/>
      <c r="E1043431" s="24"/>
      <c r="F1043431" s="24"/>
      <c r="G1043431" s="24"/>
      <c r="H1043431" s="24"/>
      <c r="I1043431" s="24"/>
      <c r="J1043431" s="24"/>
      <c r="K1043431" s="24"/>
      <c r="L1043431" s="24"/>
      <c r="M1043431" s="24"/>
      <c r="N1043431" s="24"/>
      <c r="O1043431" s="24"/>
      <c r="P1043431" s="24"/>
      <c r="Q1043431" s="24"/>
      <c r="R1043431" s="24"/>
    </row>
    <row r="1043432" customFormat="1" spans="2:18">
      <c r="B1043432" s="24"/>
      <c r="C1043432" s="24"/>
      <c r="D1043432" s="24"/>
      <c r="E1043432" s="24"/>
      <c r="F1043432" s="24"/>
      <c r="G1043432" s="24"/>
      <c r="H1043432" s="24"/>
      <c r="I1043432" s="24"/>
      <c r="J1043432" s="24"/>
      <c r="K1043432" s="24"/>
      <c r="L1043432" s="24"/>
      <c r="M1043432" s="24"/>
      <c r="N1043432" s="24"/>
      <c r="O1043432" s="24"/>
      <c r="P1043432" s="24"/>
      <c r="Q1043432" s="24"/>
      <c r="R1043432" s="24"/>
    </row>
    <row r="1043433" customFormat="1" spans="2:18">
      <c r="B1043433" s="24"/>
      <c r="C1043433" s="24"/>
      <c r="D1043433" s="24"/>
      <c r="E1043433" s="24"/>
      <c r="F1043433" s="24"/>
      <c r="G1043433" s="24"/>
      <c r="H1043433" s="24"/>
      <c r="I1043433" s="24"/>
      <c r="J1043433" s="24"/>
      <c r="K1043433" s="24"/>
      <c r="L1043433" s="24"/>
      <c r="M1043433" s="24"/>
      <c r="N1043433" s="24"/>
      <c r="O1043433" s="24"/>
      <c r="P1043433" s="24"/>
      <c r="Q1043433" s="24"/>
      <c r="R1043433" s="24"/>
    </row>
    <row r="1043434" customFormat="1" spans="2:18">
      <c r="B1043434" s="24"/>
      <c r="C1043434" s="24"/>
      <c r="D1043434" s="24"/>
      <c r="E1043434" s="24"/>
      <c r="F1043434" s="24"/>
      <c r="G1043434" s="24"/>
      <c r="H1043434" s="24"/>
      <c r="I1043434" s="24"/>
      <c r="J1043434" s="24"/>
      <c r="K1043434" s="24"/>
      <c r="L1043434" s="24"/>
      <c r="M1043434" s="24"/>
      <c r="N1043434" s="24"/>
      <c r="O1043434" s="24"/>
      <c r="P1043434" s="24"/>
      <c r="Q1043434" s="24"/>
      <c r="R1043434" s="24"/>
    </row>
    <row r="1043435" customFormat="1" spans="2:18">
      <c r="B1043435" s="24"/>
      <c r="C1043435" s="24"/>
      <c r="D1043435" s="24"/>
      <c r="E1043435" s="24"/>
      <c r="F1043435" s="24"/>
      <c r="G1043435" s="24"/>
      <c r="H1043435" s="24"/>
      <c r="I1043435" s="24"/>
      <c r="J1043435" s="24"/>
      <c r="K1043435" s="24"/>
      <c r="L1043435" s="24"/>
      <c r="M1043435" s="24"/>
      <c r="N1043435" s="24"/>
      <c r="O1043435" s="24"/>
      <c r="P1043435" s="24"/>
      <c r="Q1043435" s="24"/>
      <c r="R1043435" s="24"/>
    </row>
    <row r="1043436" customFormat="1" spans="2:18">
      <c r="B1043436" s="24"/>
      <c r="C1043436" s="24"/>
      <c r="D1043436" s="24"/>
      <c r="E1043436" s="24"/>
      <c r="F1043436" s="24"/>
      <c r="G1043436" s="24"/>
      <c r="H1043436" s="24"/>
      <c r="I1043436" s="24"/>
      <c r="J1043436" s="24"/>
      <c r="K1043436" s="24"/>
      <c r="L1043436" s="24"/>
      <c r="M1043436" s="24"/>
      <c r="N1043436" s="24"/>
      <c r="O1043436" s="24"/>
      <c r="P1043436" s="24"/>
      <c r="Q1043436" s="24"/>
      <c r="R1043436" s="24"/>
    </row>
    <row r="1043437" customFormat="1" spans="2:18">
      <c r="B1043437" s="24"/>
      <c r="C1043437" s="24"/>
      <c r="D1043437" s="24"/>
      <c r="E1043437" s="24"/>
      <c r="F1043437" s="24"/>
      <c r="G1043437" s="24"/>
      <c r="H1043437" s="24"/>
      <c r="I1043437" s="24"/>
      <c r="J1043437" s="24"/>
      <c r="K1043437" s="24"/>
      <c r="L1043437" s="24"/>
      <c r="M1043437" s="24"/>
      <c r="N1043437" s="24"/>
      <c r="O1043437" s="24"/>
      <c r="P1043437" s="24"/>
      <c r="Q1043437" s="24"/>
      <c r="R1043437" s="24"/>
    </row>
    <row r="1043438" customFormat="1" spans="2:18">
      <c r="B1043438" s="24"/>
      <c r="C1043438" s="24"/>
      <c r="D1043438" s="24"/>
      <c r="E1043438" s="24"/>
      <c r="F1043438" s="24"/>
      <c r="G1043438" s="24"/>
      <c r="H1043438" s="24"/>
      <c r="I1043438" s="24"/>
      <c r="J1043438" s="24"/>
      <c r="K1043438" s="24"/>
      <c r="L1043438" s="24"/>
      <c r="M1043438" s="24"/>
      <c r="N1043438" s="24"/>
      <c r="O1043438" s="24"/>
      <c r="P1043438" s="24"/>
      <c r="Q1043438" s="24"/>
      <c r="R1043438" s="24"/>
    </row>
    <row r="1043439" customFormat="1" spans="2:18">
      <c r="B1043439" s="24"/>
      <c r="C1043439" s="24"/>
      <c r="D1043439" s="24"/>
      <c r="E1043439" s="24"/>
      <c r="F1043439" s="24"/>
      <c r="G1043439" s="24"/>
      <c r="H1043439" s="24"/>
      <c r="I1043439" s="24"/>
      <c r="J1043439" s="24"/>
      <c r="K1043439" s="24"/>
      <c r="L1043439" s="24"/>
      <c r="M1043439" s="24"/>
      <c r="N1043439" s="24"/>
      <c r="O1043439" s="24"/>
      <c r="P1043439" s="24"/>
      <c r="Q1043439" s="24"/>
      <c r="R1043439" s="24"/>
    </row>
    <row r="1043440" customFormat="1" spans="2:18">
      <c r="B1043440" s="24"/>
      <c r="C1043440" s="24"/>
      <c r="D1043440" s="24"/>
      <c r="E1043440" s="24"/>
      <c r="F1043440" s="24"/>
      <c r="G1043440" s="24"/>
      <c r="H1043440" s="24"/>
      <c r="I1043440" s="24"/>
      <c r="J1043440" s="24"/>
      <c r="K1043440" s="24"/>
      <c r="L1043440" s="24"/>
      <c r="M1043440" s="24"/>
      <c r="N1043440" s="24"/>
      <c r="O1043440" s="24"/>
      <c r="P1043440" s="24"/>
      <c r="Q1043440" s="24"/>
      <c r="R1043440" s="24"/>
    </row>
    <row r="1043441" customFormat="1" spans="2:18">
      <c r="B1043441" s="24"/>
      <c r="C1043441" s="24"/>
      <c r="D1043441" s="24"/>
      <c r="E1043441" s="24"/>
      <c r="F1043441" s="24"/>
      <c r="G1043441" s="24"/>
      <c r="H1043441" s="24"/>
      <c r="I1043441" s="24"/>
      <c r="J1043441" s="24"/>
      <c r="K1043441" s="24"/>
      <c r="L1043441" s="24"/>
      <c r="M1043441" s="24"/>
      <c r="N1043441" s="24"/>
      <c r="O1043441" s="24"/>
      <c r="P1043441" s="24"/>
      <c r="Q1043441" s="24"/>
      <c r="R1043441" s="24"/>
    </row>
    <row r="1043442" customFormat="1" spans="2:18">
      <c r="B1043442" s="24"/>
      <c r="C1043442" s="24"/>
      <c r="D1043442" s="24"/>
      <c r="E1043442" s="24"/>
      <c r="F1043442" s="24"/>
      <c r="G1043442" s="24"/>
      <c r="H1043442" s="24"/>
      <c r="I1043442" s="24"/>
      <c r="J1043442" s="24"/>
      <c r="K1043442" s="24"/>
      <c r="L1043442" s="24"/>
      <c r="M1043442" s="24"/>
      <c r="N1043442" s="24"/>
      <c r="O1043442" s="24"/>
      <c r="P1043442" s="24"/>
      <c r="Q1043442" s="24"/>
      <c r="R1043442" s="24"/>
    </row>
    <row r="1043443" customFormat="1" spans="2:18">
      <c r="B1043443" s="24"/>
      <c r="C1043443" s="24"/>
      <c r="D1043443" s="24"/>
      <c r="E1043443" s="24"/>
      <c r="F1043443" s="24"/>
      <c r="G1043443" s="24"/>
      <c r="H1043443" s="24"/>
      <c r="I1043443" s="24"/>
      <c r="J1043443" s="24"/>
      <c r="K1043443" s="24"/>
      <c r="L1043443" s="24"/>
      <c r="M1043443" s="24"/>
      <c r="N1043443" s="24"/>
      <c r="O1043443" s="24"/>
      <c r="P1043443" s="24"/>
      <c r="Q1043443" s="24"/>
      <c r="R1043443" s="24"/>
    </row>
    <row r="1043444" customFormat="1" spans="2:18">
      <c r="B1043444" s="24"/>
      <c r="C1043444" s="24"/>
      <c r="D1043444" s="24"/>
      <c r="E1043444" s="24"/>
      <c r="F1043444" s="24"/>
      <c r="G1043444" s="24"/>
      <c r="H1043444" s="24"/>
      <c r="I1043444" s="24"/>
      <c r="J1043444" s="24"/>
      <c r="K1043444" s="24"/>
      <c r="L1043444" s="24"/>
      <c r="M1043444" s="24"/>
      <c r="N1043444" s="24"/>
      <c r="O1043444" s="24"/>
      <c r="P1043444" s="24"/>
      <c r="Q1043444" s="24"/>
      <c r="R1043444" s="24"/>
    </row>
    <row r="1043445" customFormat="1" spans="2:18">
      <c r="B1043445" s="24"/>
      <c r="C1043445" s="24"/>
      <c r="D1043445" s="24"/>
      <c r="E1043445" s="24"/>
      <c r="F1043445" s="24"/>
      <c r="G1043445" s="24"/>
      <c r="H1043445" s="24"/>
      <c r="I1043445" s="24"/>
      <c r="J1043445" s="24"/>
      <c r="K1043445" s="24"/>
      <c r="L1043445" s="24"/>
      <c r="M1043445" s="24"/>
      <c r="N1043445" s="24"/>
      <c r="O1043445" s="24"/>
      <c r="P1043445" s="24"/>
      <c r="Q1043445" s="24"/>
      <c r="R1043445" s="24"/>
    </row>
    <row r="1043446" customFormat="1" spans="2:18">
      <c r="B1043446" s="24"/>
      <c r="C1043446" s="24"/>
      <c r="D1043446" s="24"/>
      <c r="E1043446" s="24"/>
      <c r="F1043446" s="24"/>
      <c r="G1043446" s="24"/>
      <c r="H1043446" s="24"/>
      <c r="I1043446" s="24"/>
      <c r="J1043446" s="24"/>
      <c r="K1043446" s="24"/>
      <c r="L1043446" s="24"/>
      <c r="M1043446" s="24"/>
      <c r="N1043446" s="24"/>
      <c r="O1043446" s="24"/>
      <c r="P1043446" s="24"/>
      <c r="Q1043446" s="24"/>
      <c r="R1043446" s="24"/>
    </row>
    <row r="1043447" customFormat="1" spans="2:18">
      <c r="B1043447" s="24"/>
      <c r="C1043447" s="24"/>
      <c r="D1043447" s="24"/>
      <c r="E1043447" s="24"/>
      <c r="F1043447" s="24"/>
      <c r="G1043447" s="24"/>
      <c r="H1043447" s="24"/>
      <c r="I1043447" s="24"/>
      <c r="J1043447" s="24"/>
      <c r="K1043447" s="24"/>
      <c r="L1043447" s="24"/>
      <c r="M1043447" s="24"/>
      <c r="N1043447" s="24"/>
      <c r="O1043447" s="24"/>
      <c r="P1043447" s="24"/>
      <c r="Q1043447" s="24"/>
      <c r="R1043447" s="24"/>
    </row>
    <row r="1043448" customFormat="1" spans="2:18">
      <c r="B1043448" s="24"/>
      <c r="C1043448" s="24"/>
      <c r="D1043448" s="24"/>
      <c r="E1043448" s="24"/>
      <c r="F1043448" s="24"/>
      <c r="G1043448" s="24"/>
      <c r="H1043448" s="24"/>
      <c r="I1043448" s="24"/>
      <c r="J1043448" s="24"/>
      <c r="K1043448" s="24"/>
      <c r="L1043448" s="24"/>
      <c r="M1043448" s="24"/>
      <c r="N1043448" s="24"/>
      <c r="O1043448" s="24"/>
      <c r="P1043448" s="24"/>
      <c r="Q1043448" s="24"/>
      <c r="R1043448" s="24"/>
    </row>
    <row r="1043449" customFormat="1" spans="2:18">
      <c r="B1043449" s="24"/>
      <c r="C1043449" s="24"/>
      <c r="D1043449" s="24"/>
      <c r="E1043449" s="24"/>
      <c r="F1043449" s="24"/>
      <c r="G1043449" s="24"/>
      <c r="H1043449" s="24"/>
      <c r="I1043449" s="24"/>
      <c r="J1043449" s="24"/>
      <c r="K1043449" s="24"/>
      <c r="L1043449" s="24"/>
      <c r="M1043449" s="24"/>
      <c r="N1043449" s="24"/>
      <c r="O1043449" s="24"/>
      <c r="P1043449" s="24"/>
      <c r="Q1043449" s="24"/>
      <c r="R1043449" s="24"/>
    </row>
    <row r="1043450" customFormat="1" spans="2:18">
      <c r="B1043450" s="24"/>
      <c r="C1043450" s="24"/>
      <c r="D1043450" s="24"/>
      <c r="E1043450" s="24"/>
      <c r="F1043450" s="24"/>
      <c r="G1043450" s="24"/>
      <c r="H1043450" s="24"/>
      <c r="I1043450" s="24"/>
      <c r="J1043450" s="24"/>
      <c r="K1043450" s="24"/>
      <c r="L1043450" s="24"/>
      <c r="M1043450" s="24"/>
      <c r="N1043450" s="24"/>
      <c r="O1043450" s="24"/>
      <c r="P1043450" s="24"/>
      <c r="Q1043450" s="24"/>
      <c r="R1043450" s="24"/>
    </row>
    <row r="1043451" customFormat="1" spans="2:18">
      <c r="B1043451" s="24"/>
      <c r="C1043451" s="24"/>
      <c r="D1043451" s="24"/>
      <c r="E1043451" s="24"/>
      <c r="F1043451" s="24"/>
      <c r="G1043451" s="24"/>
      <c r="H1043451" s="24"/>
      <c r="I1043451" s="24"/>
      <c r="J1043451" s="24"/>
      <c r="K1043451" s="24"/>
      <c r="L1043451" s="24"/>
      <c r="M1043451" s="24"/>
      <c r="N1043451" s="24"/>
      <c r="O1043451" s="24"/>
      <c r="P1043451" s="24"/>
      <c r="Q1043451" s="24"/>
      <c r="R1043451" s="24"/>
    </row>
    <row r="1043452" customFormat="1" spans="2:18">
      <c r="B1043452" s="24"/>
      <c r="C1043452" s="24"/>
      <c r="D1043452" s="24"/>
      <c r="E1043452" s="24"/>
      <c r="F1043452" s="24"/>
      <c r="G1043452" s="24"/>
      <c r="H1043452" s="24"/>
      <c r="I1043452" s="24"/>
      <c r="J1043452" s="24"/>
      <c r="K1043452" s="24"/>
      <c r="L1043452" s="24"/>
      <c r="M1043452" s="24"/>
      <c r="N1043452" s="24"/>
      <c r="O1043452" s="24"/>
      <c r="P1043452" s="24"/>
      <c r="Q1043452" s="24"/>
      <c r="R1043452" s="24"/>
    </row>
    <row r="1043453" customFormat="1" spans="2:18">
      <c r="B1043453" s="24"/>
      <c r="C1043453" s="24"/>
      <c r="D1043453" s="24"/>
      <c r="E1043453" s="24"/>
      <c r="F1043453" s="24"/>
      <c r="G1043453" s="24"/>
      <c r="H1043453" s="24"/>
      <c r="I1043453" s="24"/>
      <c r="J1043453" s="24"/>
      <c r="K1043453" s="24"/>
      <c r="L1043453" s="24"/>
      <c r="M1043453" s="24"/>
      <c r="N1043453" s="24"/>
      <c r="O1043453" s="24"/>
      <c r="P1043453" s="24"/>
      <c r="Q1043453" s="24"/>
      <c r="R1043453" s="24"/>
    </row>
    <row r="1043454" customFormat="1" spans="2:18">
      <c r="B1043454" s="24"/>
      <c r="C1043454" s="24"/>
      <c r="D1043454" s="24"/>
      <c r="E1043454" s="24"/>
      <c r="F1043454" s="24"/>
      <c r="G1043454" s="24"/>
      <c r="H1043454" s="24"/>
      <c r="I1043454" s="24"/>
      <c r="J1043454" s="24"/>
      <c r="K1043454" s="24"/>
      <c r="L1043454" s="24"/>
      <c r="M1043454" s="24"/>
      <c r="N1043454" s="24"/>
      <c r="O1043454" s="24"/>
      <c r="P1043454" s="24"/>
      <c r="Q1043454" s="24"/>
      <c r="R1043454" s="24"/>
    </row>
    <row r="1043455" customFormat="1" spans="2:18">
      <c r="B1043455" s="24"/>
      <c r="C1043455" s="24"/>
      <c r="D1043455" s="24"/>
      <c r="E1043455" s="24"/>
      <c r="F1043455" s="24"/>
      <c r="G1043455" s="24"/>
      <c r="H1043455" s="24"/>
      <c r="I1043455" s="24"/>
      <c r="J1043455" s="24"/>
      <c r="K1043455" s="24"/>
      <c r="L1043455" s="24"/>
      <c r="M1043455" s="24"/>
      <c r="N1043455" s="24"/>
      <c r="O1043455" s="24"/>
      <c r="P1043455" s="24"/>
      <c r="Q1043455" s="24"/>
      <c r="R1043455" s="24"/>
    </row>
    <row r="1043456" customFormat="1" spans="2:18">
      <c r="B1043456" s="24"/>
      <c r="C1043456" s="24"/>
      <c r="D1043456" s="24"/>
      <c r="E1043456" s="24"/>
      <c r="F1043456" s="24"/>
      <c r="G1043456" s="24"/>
      <c r="H1043456" s="24"/>
      <c r="I1043456" s="24"/>
      <c r="J1043456" s="24"/>
      <c r="K1043456" s="24"/>
      <c r="L1043456" s="24"/>
      <c r="M1043456" s="24"/>
      <c r="N1043456" s="24"/>
      <c r="O1043456" s="24"/>
      <c r="P1043456" s="24"/>
      <c r="Q1043456" s="24"/>
      <c r="R1043456" s="24"/>
    </row>
    <row r="1043457" customFormat="1" spans="2:18">
      <c r="B1043457" s="24"/>
      <c r="C1043457" s="24"/>
      <c r="D1043457" s="24"/>
      <c r="E1043457" s="24"/>
      <c r="F1043457" s="24"/>
      <c r="G1043457" s="24"/>
      <c r="H1043457" s="24"/>
      <c r="I1043457" s="24"/>
      <c r="J1043457" s="24"/>
      <c r="K1043457" s="24"/>
      <c r="L1043457" s="24"/>
      <c r="M1043457" s="24"/>
      <c r="N1043457" s="24"/>
      <c r="O1043457" s="24"/>
      <c r="P1043457" s="24"/>
      <c r="Q1043457" s="24"/>
      <c r="R1043457" s="24"/>
    </row>
    <row r="1043458" customFormat="1" spans="2:18">
      <c r="B1043458" s="24"/>
      <c r="C1043458" s="24"/>
      <c r="D1043458" s="24"/>
      <c r="E1043458" s="24"/>
      <c r="F1043458" s="24"/>
      <c r="G1043458" s="24"/>
      <c r="H1043458" s="24"/>
      <c r="I1043458" s="24"/>
      <c r="J1043458" s="24"/>
      <c r="K1043458" s="24"/>
      <c r="L1043458" s="24"/>
      <c r="M1043458" s="24"/>
      <c r="N1043458" s="24"/>
      <c r="O1043458" s="24"/>
      <c r="P1043458" s="24"/>
      <c r="Q1043458" s="24"/>
      <c r="R1043458" s="24"/>
    </row>
    <row r="1043459" customFormat="1" spans="2:18">
      <c r="B1043459" s="24"/>
      <c r="C1043459" s="24"/>
      <c r="D1043459" s="24"/>
      <c r="E1043459" s="24"/>
      <c r="F1043459" s="24"/>
      <c r="G1043459" s="24"/>
      <c r="H1043459" s="24"/>
      <c r="I1043459" s="24"/>
      <c r="J1043459" s="24"/>
      <c r="K1043459" s="24"/>
      <c r="L1043459" s="24"/>
      <c r="M1043459" s="24"/>
      <c r="N1043459" s="24"/>
      <c r="O1043459" s="24"/>
      <c r="P1043459" s="24"/>
      <c r="Q1043459" s="24"/>
      <c r="R1043459" s="24"/>
    </row>
    <row r="1043460" customFormat="1" spans="2:18">
      <c r="B1043460" s="24"/>
      <c r="C1043460" s="24"/>
      <c r="D1043460" s="24"/>
      <c r="E1043460" s="24"/>
      <c r="F1043460" s="24"/>
      <c r="G1043460" s="24"/>
      <c r="H1043460" s="24"/>
      <c r="I1043460" s="24"/>
      <c r="J1043460" s="24"/>
      <c r="K1043460" s="24"/>
      <c r="L1043460" s="24"/>
      <c r="M1043460" s="24"/>
      <c r="N1043460" s="24"/>
      <c r="O1043460" s="24"/>
      <c r="P1043460" s="24"/>
      <c r="Q1043460" s="24"/>
      <c r="R1043460" s="24"/>
    </row>
    <row r="1043461" customFormat="1" spans="2:18">
      <c r="B1043461" s="24"/>
      <c r="C1043461" s="24"/>
      <c r="D1043461" s="24"/>
      <c r="E1043461" s="24"/>
      <c r="F1043461" s="24"/>
      <c r="G1043461" s="24"/>
      <c r="H1043461" s="24"/>
      <c r="I1043461" s="24"/>
      <c r="J1043461" s="24"/>
      <c r="K1043461" s="24"/>
      <c r="L1043461" s="24"/>
      <c r="M1043461" s="24"/>
      <c r="N1043461" s="24"/>
      <c r="O1043461" s="24"/>
      <c r="P1043461" s="24"/>
      <c r="Q1043461" s="24"/>
      <c r="R1043461" s="24"/>
    </row>
    <row r="1043462" customFormat="1" spans="2:18">
      <c r="B1043462" s="24"/>
      <c r="C1043462" s="24"/>
      <c r="D1043462" s="24"/>
      <c r="E1043462" s="24"/>
      <c r="F1043462" s="24"/>
      <c r="G1043462" s="24"/>
      <c r="H1043462" s="24"/>
      <c r="I1043462" s="24"/>
      <c r="J1043462" s="24"/>
      <c r="K1043462" s="24"/>
      <c r="L1043462" s="24"/>
      <c r="M1043462" s="24"/>
      <c r="N1043462" s="24"/>
      <c r="O1043462" s="24"/>
      <c r="P1043462" s="24"/>
      <c r="Q1043462" s="24"/>
      <c r="R1043462" s="24"/>
    </row>
    <row r="1043463" customFormat="1" spans="2:18">
      <c r="B1043463" s="24"/>
      <c r="C1043463" s="24"/>
      <c r="D1043463" s="24"/>
      <c r="E1043463" s="24"/>
      <c r="F1043463" s="24"/>
      <c r="G1043463" s="24"/>
      <c r="H1043463" s="24"/>
      <c r="I1043463" s="24"/>
      <c r="J1043463" s="24"/>
      <c r="K1043463" s="24"/>
      <c r="L1043463" s="24"/>
      <c r="M1043463" s="24"/>
      <c r="N1043463" s="24"/>
      <c r="O1043463" s="24"/>
      <c r="P1043463" s="24"/>
      <c r="Q1043463" s="24"/>
      <c r="R1043463" s="24"/>
    </row>
    <row r="1043464" customFormat="1" spans="2:18">
      <c r="B1043464" s="24"/>
      <c r="C1043464" s="24"/>
      <c r="D1043464" s="24"/>
      <c r="E1043464" s="24"/>
      <c r="F1043464" s="24"/>
      <c r="G1043464" s="24"/>
      <c r="H1043464" s="24"/>
      <c r="I1043464" s="24"/>
      <c r="J1043464" s="24"/>
      <c r="K1043464" s="24"/>
      <c r="L1043464" s="24"/>
      <c r="M1043464" s="24"/>
      <c r="N1043464" s="24"/>
      <c r="O1043464" s="24"/>
      <c r="P1043464" s="24"/>
      <c r="Q1043464" s="24"/>
      <c r="R1043464" s="24"/>
    </row>
    <row r="1043465" customFormat="1" spans="2:18">
      <c r="B1043465" s="24"/>
      <c r="C1043465" s="24"/>
      <c r="D1043465" s="24"/>
      <c r="E1043465" s="24"/>
      <c r="F1043465" s="24"/>
      <c r="G1043465" s="24"/>
      <c r="H1043465" s="24"/>
      <c r="I1043465" s="24"/>
      <c r="J1043465" s="24"/>
      <c r="K1043465" s="24"/>
      <c r="L1043465" s="24"/>
      <c r="M1043465" s="24"/>
      <c r="N1043465" s="24"/>
      <c r="O1043465" s="24"/>
      <c r="P1043465" s="24"/>
      <c r="Q1043465" s="24"/>
      <c r="R1043465" s="24"/>
    </row>
    <row r="1043466" customFormat="1" spans="2:18">
      <c r="B1043466" s="24"/>
      <c r="C1043466" s="24"/>
      <c r="D1043466" s="24"/>
      <c r="E1043466" s="24"/>
      <c r="F1043466" s="24"/>
      <c r="G1043466" s="24"/>
      <c r="H1043466" s="24"/>
      <c r="I1043466" s="24"/>
      <c r="J1043466" s="24"/>
      <c r="K1043466" s="24"/>
      <c r="L1043466" s="24"/>
      <c r="M1043466" s="24"/>
      <c r="N1043466" s="24"/>
      <c r="O1043466" s="24"/>
      <c r="P1043466" s="24"/>
      <c r="Q1043466" s="24"/>
      <c r="R1043466" s="24"/>
    </row>
    <row r="1043467" customFormat="1" spans="2:18">
      <c r="B1043467" s="24"/>
      <c r="C1043467" s="24"/>
      <c r="D1043467" s="24"/>
      <c r="E1043467" s="24"/>
      <c r="F1043467" s="24"/>
      <c r="G1043467" s="24"/>
      <c r="H1043467" s="24"/>
      <c r="I1043467" s="24"/>
      <c r="J1043467" s="24"/>
      <c r="K1043467" s="24"/>
      <c r="L1043467" s="24"/>
      <c r="M1043467" s="24"/>
      <c r="N1043467" s="24"/>
      <c r="O1043467" s="24"/>
      <c r="P1043467" s="24"/>
      <c r="Q1043467" s="24"/>
      <c r="R1043467" s="24"/>
    </row>
    <row r="1043468" customFormat="1" spans="2:18">
      <c r="B1043468" s="24"/>
      <c r="C1043468" s="24"/>
      <c r="D1043468" s="24"/>
      <c r="E1043468" s="24"/>
      <c r="F1043468" s="24"/>
      <c r="G1043468" s="24"/>
      <c r="H1043468" s="24"/>
      <c r="I1043468" s="24"/>
      <c r="J1043468" s="24"/>
      <c r="K1043468" s="24"/>
      <c r="L1043468" s="24"/>
      <c r="M1043468" s="24"/>
      <c r="N1043468" s="24"/>
      <c r="O1043468" s="24"/>
      <c r="P1043468" s="24"/>
      <c r="Q1043468" s="24"/>
      <c r="R1043468" s="24"/>
    </row>
    <row r="1043469" customFormat="1" spans="2:18">
      <c r="B1043469" s="24"/>
      <c r="C1043469" s="24"/>
      <c r="D1043469" s="24"/>
      <c r="E1043469" s="24"/>
      <c r="F1043469" s="24"/>
      <c r="G1043469" s="24"/>
      <c r="H1043469" s="24"/>
      <c r="I1043469" s="24"/>
      <c r="J1043469" s="24"/>
      <c r="K1043469" s="24"/>
      <c r="L1043469" s="24"/>
      <c r="M1043469" s="24"/>
      <c r="N1043469" s="24"/>
      <c r="O1043469" s="24"/>
      <c r="P1043469" s="24"/>
      <c r="Q1043469" s="24"/>
      <c r="R1043469" s="24"/>
    </row>
    <row r="1043470" customFormat="1" spans="2:18">
      <c r="B1043470" s="24"/>
      <c r="C1043470" s="24"/>
      <c r="D1043470" s="24"/>
      <c r="E1043470" s="24"/>
      <c r="F1043470" s="24"/>
      <c r="G1043470" s="24"/>
      <c r="H1043470" s="24"/>
      <c r="I1043470" s="24"/>
      <c r="J1043470" s="24"/>
      <c r="K1043470" s="24"/>
      <c r="L1043470" s="24"/>
      <c r="M1043470" s="24"/>
      <c r="N1043470" s="24"/>
      <c r="O1043470" s="24"/>
      <c r="P1043470" s="24"/>
      <c r="Q1043470" s="24"/>
      <c r="R1043470" s="24"/>
    </row>
    <row r="1043471" customFormat="1" spans="2:18">
      <c r="B1043471" s="24"/>
      <c r="C1043471" s="24"/>
      <c r="D1043471" s="24"/>
      <c r="E1043471" s="24"/>
      <c r="F1043471" s="24"/>
      <c r="G1043471" s="24"/>
      <c r="H1043471" s="24"/>
      <c r="I1043471" s="24"/>
      <c r="J1043471" s="24"/>
      <c r="K1043471" s="24"/>
      <c r="L1043471" s="24"/>
      <c r="M1043471" s="24"/>
      <c r="N1043471" s="24"/>
      <c r="O1043471" s="24"/>
      <c r="P1043471" s="24"/>
      <c r="Q1043471" s="24"/>
      <c r="R1043471" s="24"/>
    </row>
    <row r="1043472" customFormat="1" spans="2:18">
      <c r="B1043472" s="24"/>
      <c r="C1043472" s="24"/>
      <c r="D1043472" s="24"/>
      <c r="E1043472" s="24"/>
      <c r="F1043472" s="24"/>
      <c r="G1043472" s="24"/>
      <c r="H1043472" s="24"/>
      <c r="I1043472" s="24"/>
      <c r="J1043472" s="24"/>
      <c r="K1043472" s="24"/>
      <c r="L1043472" s="24"/>
      <c r="M1043472" s="24"/>
      <c r="N1043472" s="24"/>
      <c r="O1043472" s="24"/>
      <c r="P1043472" s="24"/>
      <c r="Q1043472" s="24"/>
      <c r="R1043472" s="24"/>
    </row>
    <row r="1043473" customFormat="1" spans="2:18">
      <c r="B1043473" s="24"/>
      <c r="C1043473" s="24"/>
      <c r="D1043473" s="24"/>
      <c r="E1043473" s="24"/>
      <c r="F1043473" s="24"/>
      <c r="G1043473" s="24"/>
      <c r="H1043473" s="24"/>
      <c r="I1043473" s="24"/>
      <c r="J1043473" s="24"/>
      <c r="K1043473" s="24"/>
      <c r="L1043473" s="24"/>
      <c r="M1043473" s="24"/>
      <c r="N1043473" s="24"/>
      <c r="O1043473" s="24"/>
      <c r="P1043473" s="24"/>
      <c r="Q1043473" s="24"/>
      <c r="R1043473" s="24"/>
    </row>
    <row r="1043474" customFormat="1" spans="2:18">
      <c r="B1043474" s="24"/>
      <c r="C1043474" s="24"/>
      <c r="D1043474" s="24"/>
      <c r="E1043474" s="24"/>
      <c r="F1043474" s="24"/>
      <c r="G1043474" s="24"/>
      <c r="H1043474" s="24"/>
      <c r="I1043474" s="24"/>
      <c r="J1043474" s="24"/>
      <c r="K1043474" s="24"/>
      <c r="L1043474" s="24"/>
      <c r="M1043474" s="24"/>
      <c r="N1043474" s="24"/>
      <c r="O1043474" s="24"/>
      <c r="P1043474" s="24"/>
      <c r="Q1043474" s="24"/>
      <c r="R1043474" s="24"/>
    </row>
    <row r="1043475" customFormat="1" spans="2:18">
      <c r="B1043475" s="24"/>
      <c r="C1043475" s="24"/>
      <c r="D1043475" s="24"/>
      <c r="E1043475" s="24"/>
      <c r="F1043475" s="24"/>
      <c r="G1043475" s="24"/>
      <c r="H1043475" s="24"/>
      <c r="I1043475" s="24"/>
      <c r="J1043475" s="24"/>
      <c r="K1043475" s="24"/>
      <c r="L1043475" s="24"/>
      <c r="M1043475" s="24"/>
      <c r="N1043475" s="24"/>
      <c r="O1043475" s="24"/>
      <c r="P1043475" s="24"/>
      <c r="Q1043475" s="24"/>
      <c r="R1043475" s="24"/>
    </row>
    <row r="1043476" customFormat="1" spans="2:18">
      <c r="B1043476" s="24"/>
      <c r="C1043476" s="24"/>
      <c r="D1043476" s="24"/>
      <c r="E1043476" s="24"/>
      <c r="F1043476" s="24"/>
      <c r="G1043476" s="24"/>
      <c r="H1043476" s="24"/>
      <c r="I1043476" s="24"/>
      <c r="J1043476" s="24"/>
      <c r="K1043476" s="24"/>
      <c r="L1043476" s="24"/>
      <c r="M1043476" s="24"/>
      <c r="N1043476" s="24"/>
      <c r="O1043476" s="24"/>
      <c r="P1043476" s="24"/>
      <c r="Q1043476" s="24"/>
      <c r="R1043476" s="24"/>
    </row>
    <row r="1043477" customFormat="1" spans="2:18">
      <c r="B1043477" s="24"/>
      <c r="C1043477" s="24"/>
      <c r="D1043477" s="24"/>
      <c r="E1043477" s="24"/>
      <c r="F1043477" s="24"/>
      <c r="G1043477" s="24"/>
      <c r="H1043477" s="24"/>
      <c r="I1043477" s="24"/>
      <c r="J1043477" s="24"/>
      <c r="K1043477" s="24"/>
      <c r="L1043477" s="24"/>
      <c r="M1043477" s="24"/>
      <c r="N1043477" s="24"/>
      <c r="O1043477" s="24"/>
      <c r="P1043477" s="24"/>
      <c r="Q1043477" s="24"/>
      <c r="R1043477" s="24"/>
    </row>
    <row r="1043478" customFormat="1" spans="2:18">
      <c r="B1043478" s="24"/>
      <c r="C1043478" s="24"/>
      <c r="D1043478" s="24"/>
      <c r="E1043478" s="24"/>
      <c r="F1043478" s="24"/>
      <c r="G1043478" s="24"/>
      <c r="H1043478" s="24"/>
      <c r="I1043478" s="24"/>
      <c r="J1043478" s="24"/>
      <c r="K1043478" s="24"/>
      <c r="L1043478" s="24"/>
      <c r="M1043478" s="24"/>
      <c r="N1043478" s="24"/>
      <c r="O1043478" s="24"/>
      <c r="P1043478" s="24"/>
      <c r="Q1043478" s="24"/>
      <c r="R1043478" s="24"/>
    </row>
    <row r="1043479" customFormat="1" spans="2:18">
      <c r="B1043479" s="24"/>
      <c r="C1043479" s="24"/>
      <c r="D1043479" s="24"/>
      <c r="E1043479" s="24"/>
      <c r="F1043479" s="24"/>
      <c r="G1043479" s="24"/>
      <c r="H1043479" s="24"/>
      <c r="I1043479" s="24"/>
      <c r="J1043479" s="24"/>
      <c r="K1043479" s="24"/>
      <c r="L1043479" s="24"/>
      <c r="M1043479" s="24"/>
      <c r="N1043479" s="24"/>
      <c r="O1043479" s="24"/>
      <c r="P1043479" s="24"/>
      <c r="Q1043479" s="24"/>
      <c r="R1043479" s="24"/>
    </row>
    <row r="1043480" customFormat="1" spans="2:18">
      <c r="B1043480" s="24"/>
      <c r="C1043480" s="24"/>
      <c r="D1043480" s="24"/>
      <c r="E1043480" s="24"/>
      <c r="F1043480" s="24"/>
      <c r="G1043480" s="24"/>
      <c r="H1043480" s="24"/>
      <c r="I1043480" s="24"/>
      <c r="J1043480" s="24"/>
      <c r="K1043480" s="24"/>
      <c r="L1043480" s="24"/>
      <c r="M1043480" s="24"/>
      <c r="N1043480" s="24"/>
      <c r="O1043480" s="24"/>
      <c r="P1043480" s="24"/>
      <c r="Q1043480" s="24"/>
      <c r="R1043480" s="24"/>
    </row>
    <row r="1043481" customFormat="1" spans="2:18">
      <c r="B1043481" s="24"/>
      <c r="C1043481" s="24"/>
      <c r="D1043481" s="24"/>
      <c r="E1043481" s="24"/>
      <c r="F1043481" s="24"/>
      <c r="G1043481" s="24"/>
      <c r="H1043481" s="24"/>
      <c r="I1043481" s="24"/>
      <c r="J1043481" s="24"/>
      <c r="K1043481" s="24"/>
      <c r="L1043481" s="24"/>
      <c r="M1043481" s="24"/>
      <c r="N1043481" s="24"/>
      <c r="O1043481" s="24"/>
      <c r="P1043481" s="24"/>
      <c r="Q1043481" s="24"/>
      <c r="R1043481" s="24"/>
    </row>
    <row r="1043482" customFormat="1" spans="2:18">
      <c r="B1043482" s="24"/>
      <c r="C1043482" s="24"/>
      <c r="D1043482" s="24"/>
      <c r="E1043482" s="24"/>
      <c r="F1043482" s="24"/>
      <c r="G1043482" s="24"/>
      <c r="H1043482" s="24"/>
      <c r="I1043482" s="24"/>
      <c r="J1043482" s="24"/>
      <c r="K1043482" s="24"/>
      <c r="L1043482" s="24"/>
      <c r="M1043482" s="24"/>
      <c r="N1043482" s="24"/>
      <c r="O1043482" s="24"/>
      <c r="P1043482" s="24"/>
      <c r="Q1043482" s="24"/>
      <c r="R1043482" s="24"/>
    </row>
    <row r="1043483" customFormat="1" spans="2:18">
      <c r="B1043483" s="24"/>
      <c r="C1043483" s="24"/>
      <c r="D1043483" s="24"/>
      <c r="E1043483" s="24"/>
      <c r="F1043483" s="24"/>
      <c r="G1043483" s="24"/>
      <c r="H1043483" s="24"/>
      <c r="I1043483" s="24"/>
      <c r="J1043483" s="24"/>
      <c r="K1043483" s="24"/>
      <c r="L1043483" s="24"/>
      <c r="M1043483" s="24"/>
      <c r="N1043483" s="24"/>
      <c r="O1043483" s="24"/>
      <c r="P1043483" s="24"/>
      <c r="Q1043483" s="24"/>
      <c r="R1043483" s="24"/>
    </row>
    <row r="1043484" customFormat="1" spans="2:18">
      <c r="B1043484" s="24"/>
      <c r="C1043484" s="24"/>
      <c r="D1043484" s="24"/>
      <c r="E1043484" s="24"/>
      <c r="F1043484" s="24"/>
      <c r="G1043484" s="24"/>
      <c r="H1043484" s="24"/>
      <c r="I1043484" s="24"/>
      <c r="J1043484" s="24"/>
      <c r="K1043484" s="24"/>
      <c r="L1043484" s="24"/>
      <c r="M1043484" s="24"/>
      <c r="N1043484" s="24"/>
      <c r="O1043484" s="24"/>
      <c r="P1043484" s="24"/>
      <c r="Q1043484" s="24"/>
      <c r="R1043484" s="24"/>
    </row>
    <row r="1043485" customFormat="1" spans="2:18">
      <c r="B1043485" s="24"/>
      <c r="C1043485" s="24"/>
      <c r="D1043485" s="24"/>
      <c r="E1043485" s="24"/>
      <c r="F1043485" s="24"/>
      <c r="G1043485" s="24"/>
      <c r="H1043485" s="24"/>
      <c r="I1043485" s="24"/>
      <c r="J1043485" s="24"/>
      <c r="K1043485" s="24"/>
      <c r="L1043485" s="24"/>
      <c r="M1043485" s="24"/>
      <c r="N1043485" s="24"/>
      <c r="O1043485" s="24"/>
      <c r="P1043485" s="24"/>
      <c r="Q1043485" s="24"/>
      <c r="R1043485" s="24"/>
    </row>
    <row r="1043486" customFormat="1" spans="2:18">
      <c r="B1043486" s="24"/>
      <c r="C1043486" s="24"/>
      <c r="D1043486" s="24"/>
      <c r="E1043486" s="24"/>
      <c r="F1043486" s="24"/>
      <c r="G1043486" s="24"/>
      <c r="H1043486" s="24"/>
      <c r="I1043486" s="24"/>
      <c r="J1043486" s="24"/>
      <c r="K1043486" s="24"/>
      <c r="L1043486" s="24"/>
      <c r="M1043486" s="24"/>
      <c r="N1043486" s="24"/>
      <c r="O1043486" s="24"/>
      <c r="P1043486" s="24"/>
      <c r="Q1043486" s="24"/>
      <c r="R1043486" s="24"/>
    </row>
    <row r="1043487" customFormat="1" spans="2:18">
      <c r="B1043487" s="24"/>
      <c r="C1043487" s="24"/>
      <c r="D1043487" s="24"/>
      <c r="E1043487" s="24"/>
      <c r="F1043487" s="24"/>
      <c r="G1043487" s="24"/>
      <c r="H1043487" s="24"/>
      <c r="I1043487" s="24"/>
      <c r="J1043487" s="24"/>
      <c r="K1043487" s="24"/>
      <c r="L1043487" s="24"/>
      <c r="M1043487" s="24"/>
      <c r="N1043487" s="24"/>
      <c r="O1043487" s="24"/>
      <c r="P1043487" s="24"/>
      <c r="Q1043487" s="24"/>
      <c r="R1043487" s="24"/>
    </row>
    <row r="1043488" customFormat="1" spans="2:18">
      <c r="B1043488" s="24"/>
      <c r="C1043488" s="24"/>
      <c r="D1043488" s="24"/>
      <c r="E1043488" s="24"/>
      <c r="F1043488" s="24"/>
      <c r="G1043488" s="24"/>
      <c r="H1043488" s="24"/>
      <c r="I1043488" s="24"/>
      <c r="J1043488" s="24"/>
      <c r="K1043488" s="24"/>
      <c r="L1043488" s="24"/>
      <c r="M1043488" s="24"/>
      <c r="N1043488" s="24"/>
      <c r="O1043488" s="24"/>
      <c r="P1043488" s="24"/>
      <c r="Q1043488" s="24"/>
      <c r="R1043488" s="24"/>
    </row>
    <row r="1043489" customFormat="1" spans="2:18">
      <c r="B1043489" s="24"/>
      <c r="C1043489" s="24"/>
      <c r="D1043489" s="24"/>
      <c r="E1043489" s="24"/>
      <c r="F1043489" s="24"/>
      <c r="G1043489" s="24"/>
      <c r="H1043489" s="24"/>
      <c r="I1043489" s="24"/>
      <c r="J1043489" s="24"/>
      <c r="K1043489" s="24"/>
      <c r="L1043489" s="24"/>
      <c r="M1043489" s="24"/>
      <c r="N1043489" s="24"/>
      <c r="O1043489" s="24"/>
      <c r="P1043489" s="24"/>
      <c r="Q1043489" s="24"/>
      <c r="R1043489" s="24"/>
    </row>
    <row r="1043490" customFormat="1" spans="2:18">
      <c r="B1043490" s="24"/>
      <c r="C1043490" s="24"/>
      <c r="D1043490" s="24"/>
      <c r="E1043490" s="24"/>
      <c r="F1043490" s="24"/>
      <c r="G1043490" s="24"/>
      <c r="H1043490" s="24"/>
      <c r="I1043490" s="24"/>
      <c r="J1043490" s="24"/>
      <c r="K1043490" s="24"/>
      <c r="L1043490" s="24"/>
      <c r="M1043490" s="24"/>
      <c r="N1043490" s="24"/>
      <c r="O1043490" s="24"/>
      <c r="P1043490" s="24"/>
      <c r="Q1043490" s="24"/>
      <c r="R1043490" s="24"/>
    </row>
    <row r="1043491" customFormat="1" spans="2:18">
      <c r="B1043491" s="24"/>
      <c r="C1043491" s="24"/>
      <c r="D1043491" s="24"/>
      <c r="E1043491" s="24"/>
      <c r="F1043491" s="24"/>
      <c r="G1043491" s="24"/>
      <c r="H1043491" s="24"/>
      <c r="I1043491" s="24"/>
      <c r="J1043491" s="24"/>
      <c r="K1043491" s="24"/>
      <c r="L1043491" s="24"/>
      <c r="M1043491" s="24"/>
      <c r="N1043491" s="24"/>
      <c r="O1043491" s="24"/>
      <c r="P1043491" s="24"/>
      <c r="Q1043491" s="24"/>
      <c r="R1043491" s="24"/>
    </row>
    <row r="1043492" customFormat="1" spans="2:18">
      <c r="B1043492" s="24"/>
      <c r="C1043492" s="24"/>
      <c r="D1043492" s="24"/>
      <c r="E1043492" s="24"/>
      <c r="F1043492" s="24"/>
      <c r="G1043492" s="24"/>
      <c r="H1043492" s="24"/>
      <c r="I1043492" s="24"/>
      <c r="J1043492" s="24"/>
      <c r="K1043492" s="24"/>
      <c r="L1043492" s="24"/>
      <c r="M1043492" s="24"/>
      <c r="N1043492" s="24"/>
      <c r="O1043492" s="24"/>
      <c r="P1043492" s="24"/>
      <c r="Q1043492" s="24"/>
      <c r="R1043492" s="24"/>
    </row>
    <row r="1043493" customFormat="1" spans="2:18">
      <c r="B1043493" s="24"/>
      <c r="C1043493" s="24"/>
      <c r="D1043493" s="24"/>
      <c r="E1043493" s="24"/>
      <c r="F1043493" s="24"/>
      <c r="G1043493" s="24"/>
      <c r="H1043493" s="24"/>
      <c r="I1043493" s="24"/>
      <c r="J1043493" s="24"/>
      <c r="K1043493" s="24"/>
      <c r="L1043493" s="24"/>
      <c r="M1043493" s="24"/>
      <c r="N1043493" s="24"/>
      <c r="O1043493" s="24"/>
      <c r="P1043493" s="24"/>
      <c r="Q1043493" s="24"/>
      <c r="R1043493" s="24"/>
    </row>
    <row r="1043494" customFormat="1" spans="2:18">
      <c r="B1043494" s="24"/>
      <c r="C1043494" s="24"/>
      <c r="D1043494" s="24"/>
      <c r="E1043494" s="24"/>
      <c r="F1043494" s="24"/>
      <c r="G1043494" s="24"/>
      <c r="H1043494" s="24"/>
      <c r="I1043494" s="24"/>
      <c r="J1043494" s="24"/>
      <c r="K1043494" s="24"/>
      <c r="L1043494" s="24"/>
      <c r="M1043494" s="24"/>
      <c r="N1043494" s="24"/>
      <c r="O1043494" s="24"/>
      <c r="P1043494" s="24"/>
      <c r="Q1043494" s="24"/>
      <c r="R1043494" s="24"/>
    </row>
    <row r="1043495" customFormat="1" spans="2:18">
      <c r="B1043495" s="24"/>
      <c r="C1043495" s="24"/>
      <c r="D1043495" s="24"/>
      <c r="E1043495" s="24"/>
      <c r="F1043495" s="24"/>
      <c r="G1043495" s="24"/>
      <c r="H1043495" s="24"/>
      <c r="I1043495" s="24"/>
      <c r="J1043495" s="24"/>
      <c r="K1043495" s="24"/>
      <c r="L1043495" s="24"/>
      <c r="M1043495" s="24"/>
      <c r="N1043495" s="24"/>
      <c r="O1043495" s="24"/>
      <c r="P1043495" s="24"/>
      <c r="Q1043495" s="24"/>
      <c r="R1043495" s="24"/>
    </row>
    <row r="1043496" customFormat="1" spans="2:18">
      <c r="B1043496" s="24"/>
      <c r="C1043496" s="24"/>
      <c r="D1043496" s="24"/>
      <c r="E1043496" s="24"/>
      <c r="F1043496" s="24"/>
      <c r="G1043496" s="24"/>
      <c r="H1043496" s="24"/>
      <c r="I1043496" s="24"/>
      <c r="J1043496" s="24"/>
      <c r="K1043496" s="24"/>
      <c r="L1043496" s="24"/>
      <c r="M1043496" s="24"/>
      <c r="N1043496" s="24"/>
      <c r="O1043496" s="24"/>
      <c r="P1043496" s="24"/>
      <c r="Q1043496" s="24"/>
      <c r="R1043496" s="24"/>
    </row>
    <row r="1043497" customFormat="1" spans="2:18">
      <c r="B1043497" s="24"/>
      <c r="C1043497" s="24"/>
      <c r="D1043497" s="24"/>
      <c r="E1043497" s="24"/>
      <c r="F1043497" s="24"/>
      <c r="G1043497" s="24"/>
      <c r="H1043497" s="24"/>
      <c r="I1043497" s="24"/>
      <c r="J1043497" s="24"/>
      <c r="K1043497" s="24"/>
      <c r="L1043497" s="24"/>
      <c r="M1043497" s="24"/>
      <c r="N1043497" s="24"/>
      <c r="O1043497" s="24"/>
      <c r="P1043497" s="24"/>
      <c r="Q1043497" s="24"/>
      <c r="R1043497" s="24"/>
    </row>
    <row r="1043498" customFormat="1" spans="2:18">
      <c r="B1043498" s="24"/>
      <c r="C1043498" s="24"/>
      <c r="D1043498" s="24"/>
      <c r="E1043498" s="24"/>
      <c r="F1043498" s="24"/>
      <c r="G1043498" s="24"/>
      <c r="H1043498" s="24"/>
      <c r="I1043498" s="24"/>
      <c r="J1043498" s="24"/>
      <c r="K1043498" s="24"/>
      <c r="L1043498" s="24"/>
      <c r="M1043498" s="24"/>
      <c r="N1043498" s="24"/>
      <c r="O1043498" s="24"/>
      <c r="P1043498" s="24"/>
      <c r="Q1043498" s="24"/>
      <c r="R1043498" s="24"/>
    </row>
    <row r="1043499" customFormat="1" spans="2:18">
      <c r="B1043499" s="24"/>
      <c r="C1043499" s="24"/>
      <c r="D1043499" s="24"/>
      <c r="E1043499" s="24"/>
      <c r="F1043499" s="24"/>
      <c r="G1043499" s="24"/>
      <c r="H1043499" s="24"/>
      <c r="I1043499" s="24"/>
      <c r="J1043499" s="24"/>
      <c r="K1043499" s="24"/>
      <c r="L1043499" s="24"/>
      <c r="M1043499" s="24"/>
      <c r="N1043499" s="24"/>
      <c r="O1043499" s="24"/>
      <c r="P1043499" s="24"/>
      <c r="Q1043499" s="24"/>
      <c r="R1043499" s="24"/>
    </row>
    <row r="1043500" customFormat="1" spans="2:18">
      <c r="B1043500" s="24"/>
      <c r="C1043500" s="24"/>
      <c r="D1043500" s="24"/>
      <c r="E1043500" s="24"/>
      <c r="F1043500" s="24"/>
      <c r="G1043500" s="24"/>
      <c r="H1043500" s="24"/>
      <c r="I1043500" s="24"/>
      <c r="J1043500" s="24"/>
      <c r="K1043500" s="24"/>
      <c r="L1043500" s="24"/>
      <c r="M1043500" s="24"/>
      <c r="N1043500" s="24"/>
      <c r="O1043500" s="24"/>
      <c r="P1043500" s="24"/>
      <c r="Q1043500" s="24"/>
      <c r="R1043500" s="24"/>
    </row>
    <row r="1043501" customFormat="1" spans="2:18">
      <c r="B1043501" s="24"/>
      <c r="C1043501" s="24"/>
      <c r="D1043501" s="24"/>
      <c r="E1043501" s="24"/>
      <c r="F1043501" s="24"/>
      <c r="G1043501" s="24"/>
      <c r="H1043501" s="24"/>
      <c r="I1043501" s="24"/>
      <c r="J1043501" s="24"/>
      <c r="K1043501" s="24"/>
      <c r="L1043501" s="24"/>
      <c r="M1043501" s="24"/>
      <c r="N1043501" s="24"/>
      <c r="O1043501" s="24"/>
      <c r="P1043501" s="24"/>
      <c r="Q1043501" s="24"/>
      <c r="R1043501" s="24"/>
    </row>
    <row r="1043502" customFormat="1" spans="2:18">
      <c r="B1043502" s="24"/>
      <c r="C1043502" s="24"/>
      <c r="D1043502" s="24"/>
      <c r="E1043502" s="24"/>
      <c r="F1043502" s="24"/>
      <c r="G1043502" s="24"/>
      <c r="H1043502" s="24"/>
      <c r="I1043502" s="24"/>
      <c r="J1043502" s="24"/>
      <c r="K1043502" s="24"/>
      <c r="L1043502" s="24"/>
      <c r="M1043502" s="24"/>
      <c r="N1043502" s="24"/>
      <c r="O1043502" s="24"/>
      <c r="P1043502" s="24"/>
      <c r="Q1043502" s="24"/>
      <c r="R1043502" s="24"/>
    </row>
    <row r="1043503" customFormat="1" spans="2:18">
      <c r="B1043503" s="24"/>
      <c r="C1043503" s="24"/>
      <c r="D1043503" s="24"/>
      <c r="E1043503" s="24"/>
      <c r="F1043503" s="24"/>
      <c r="G1043503" s="24"/>
      <c r="H1043503" s="24"/>
      <c r="I1043503" s="24"/>
      <c r="J1043503" s="24"/>
      <c r="K1043503" s="24"/>
      <c r="L1043503" s="24"/>
      <c r="M1043503" s="24"/>
      <c r="N1043503" s="24"/>
      <c r="O1043503" s="24"/>
      <c r="P1043503" s="24"/>
      <c r="Q1043503" s="24"/>
      <c r="R1043503" s="24"/>
    </row>
    <row r="1043504" customFormat="1" spans="2:18">
      <c r="B1043504" s="24"/>
      <c r="C1043504" s="24"/>
      <c r="D1043504" s="24"/>
      <c r="E1043504" s="24"/>
      <c r="F1043504" s="24"/>
      <c r="G1043504" s="24"/>
      <c r="H1043504" s="24"/>
      <c r="I1043504" s="24"/>
      <c r="J1043504" s="24"/>
      <c r="K1043504" s="24"/>
      <c r="L1043504" s="24"/>
      <c r="M1043504" s="24"/>
      <c r="N1043504" s="24"/>
      <c r="O1043504" s="24"/>
      <c r="P1043504" s="24"/>
      <c r="Q1043504" s="24"/>
      <c r="R1043504" s="24"/>
    </row>
    <row r="1043505" customFormat="1" spans="2:18">
      <c r="B1043505" s="24"/>
      <c r="C1043505" s="24"/>
      <c r="D1043505" s="24"/>
      <c r="E1043505" s="24"/>
      <c r="F1043505" s="24"/>
      <c r="G1043505" s="24"/>
      <c r="H1043505" s="24"/>
      <c r="I1043505" s="24"/>
      <c r="J1043505" s="24"/>
      <c r="K1043505" s="24"/>
      <c r="L1043505" s="24"/>
      <c r="M1043505" s="24"/>
      <c r="N1043505" s="24"/>
      <c r="O1043505" s="24"/>
      <c r="P1043505" s="24"/>
      <c r="Q1043505" s="24"/>
      <c r="R1043505" s="24"/>
    </row>
    <row r="1043506" customFormat="1" spans="2:18">
      <c r="B1043506" s="24"/>
      <c r="C1043506" s="24"/>
      <c r="D1043506" s="24"/>
      <c r="E1043506" s="24"/>
      <c r="F1043506" s="24"/>
      <c r="G1043506" s="24"/>
      <c r="H1043506" s="24"/>
      <c r="I1043506" s="24"/>
      <c r="J1043506" s="24"/>
      <c r="K1043506" s="24"/>
      <c r="L1043506" s="24"/>
      <c r="M1043506" s="24"/>
      <c r="N1043506" s="24"/>
      <c r="O1043506" s="24"/>
      <c r="P1043506" s="24"/>
      <c r="Q1043506" s="24"/>
      <c r="R1043506" s="24"/>
    </row>
    <row r="1043507" customFormat="1" spans="2:18">
      <c r="B1043507" s="24"/>
      <c r="C1043507" s="24"/>
      <c r="D1043507" s="24"/>
      <c r="E1043507" s="24"/>
      <c r="F1043507" s="24"/>
      <c r="G1043507" s="24"/>
      <c r="H1043507" s="24"/>
      <c r="I1043507" s="24"/>
      <c r="J1043507" s="24"/>
      <c r="K1043507" s="24"/>
      <c r="L1043507" s="24"/>
      <c r="M1043507" s="24"/>
      <c r="N1043507" s="24"/>
      <c r="O1043507" s="24"/>
      <c r="P1043507" s="24"/>
      <c r="Q1043507" s="24"/>
      <c r="R1043507" s="24"/>
    </row>
    <row r="1043508" customFormat="1" spans="2:18">
      <c r="B1043508" s="24"/>
      <c r="C1043508" s="24"/>
      <c r="D1043508" s="24"/>
      <c r="E1043508" s="24"/>
      <c r="F1043508" s="24"/>
      <c r="G1043508" s="24"/>
      <c r="H1043508" s="24"/>
      <c r="I1043508" s="24"/>
      <c r="J1043508" s="24"/>
      <c r="K1043508" s="24"/>
      <c r="L1043508" s="24"/>
      <c r="M1043508" s="24"/>
      <c r="N1043508" s="24"/>
      <c r="O1043508" s="24"/>
      <c r="P1043508" s="24"/>
      <c r="Q1043508" s="24"/>
      <c r="R1043508" s="24"/>
    </row>
    <row r="1043509" customFormat="1" spans="2:18">
      <c r="B1043509" s="24"/>
      <c r="C1043509" s="24"/>
      <c r="D1043509" s="24"/>
      <c r="E1043509" s="24"/>
      <c r="F1043509" s="24"/>
      <c r="G1043509" s="24"/>
      <c r="H1043509" s="24"/>
      <c r="I1043509" s="24"/>
      <c r="J1043509" s="24"/>
      <c r="K1043509" s="24"/>
      <c r="L1043509" s="24"/>
      <c r="M1043509" s="24"/>
      <c r="N1043509" s="24"/>
      <c r="O1043509" s="24"/>
      <c r="P1043509" s="24"/>
      <c r="Q1043509" s="24"/>
      <c r="R1043509" s="24"/>
    </row>
    <row r="1043510" customFormat="1" spans="2:18">
      <c r="B1043510" s="24"/>
      <c r="C1043510" s="24"/>
      <c r="D1043510" s="24"/>
      <c r="E1043510" s="24"/>
      <c r="F1043510" s="24"/>
      <c r="G1043510" s="24"/>
      <c r="H1043510" s="24"/>
      <c r="I1043510" s="24"/>
      <c r="J1043510" s="24"/>
      <c r="K1043510" s="24"/>
      <c r="L1043510" s="24"/>
      <c r="M1043510" s="24"/>
      <c r="N1043510" s="24"/>
      <c r="O1043510" s="24"/>
      <c r="P1043510" s="24"/>
      <c r="Q1043510" s="24"/>
      <c r="R1043510" s="24"/>
    </row>
    <row r="1043511" customFormat="1" spans="2:18">
      <c r="B1043511" s="24"/>
      <c r="C1043511" s="24"/>
      <c r="D1043511" s="24"/>
      <c r="E1043511" s="24"/>
      <c r="F1043511" s="24"/>
      <c r="G1043511" s="24"/>
      <c r="H1043511" s="24"/>
      <c r="I1043511" s="24"/>
      <c r="J1043511" s="24"/>
      <c r="K1043511" s="24"/>
      <c r="L1043511" s="24"/>
      <c r="M1043511" s="24"/>
      <c r="N1043511" s="24"/>
      <c r="O1043511" s="24"/>
      <c r="P1043511" s="24"/>
      <c r="Q1043511" s="24"/>
      <c r="R1043511" s="24"/>
    </row>
    <row r="1043512" customFormat="1" spans="2:18">
      <c r="B1043512" s="24"/>
      <c r="C1043512" s="24"/>
      <c r="D1043512" s="24"/>
      <c r="E1043512" s="24"/>
      <c r="F1043512" s="24"/>
      <c r="G1043512" s="24"/>
      <c r="H1043512" s="24"/>
      <c r="I1043512" s="24"/>
      <c r="J1043512" s="24"/>
      <c r="K1043512" s="24"/>
      <c r="L1043512" s="24"/>
      <c r="M1043512" s="24"/>
      <c r="N1043512" s="24"/>
      <c r="O1043512" s="24"/>
      <c r="P1043512" s="24"/>
      <c r="Q1043512" s="24"/>
      <c r="R1043512" s="24"/>
    </row>
    <row r="1043513" customFormat="1" spans="2:18">
      <c r="B1043513" s="24"/>
      <c r="C1043513" s="24"/>
      <c r="D1043513" s="24"/>
      <c r="E1043513" s="24"/>
      <c r="F1043513" s="24"/>
      <c r="G1043513" s="24"/>
      <c r="H1043513" s="24"/>
      <c r="I1043513" s="24"/>
      <c r="J1043513" s="24"/>
      <c r="K1043513" s="24"/>
      <c r="L1043513" s="24"/>
      <c r="M1043513" s="24"/>
      <c r="N1043513" s="24"/>
      <c r="O1043513" s="24"/>
      <c r="P1043513" s="24"/>
      <c r="Q1043513" s="24"/>
      <c r="R1043513" s="24"/>
    </row>
    <row r="1043514" customFormat="1" spans="2:18">
      <c r="B1043514" s="24"/>
      <c r="C1043514" s="24"/>
      <c r="D1043514" s="24"/>
      <c r="E1043514" s="24"/>
      <c r="F1043514" s="24"/>
      <c r="G1043514" s="24"/>
      <c r="H1043514" s="24"/>
      <c r="I1043514" s="24"/>
      <c r="J1043514" s="24"/>
      <c r="K1043514" s="24"/>
      <c r="L1043514" s="24"/>
      <c r="M1043514" s="24"/>
      <c r="N1043514" s="24"/>
      <c r="O1043514" s="24"/>
      <c r="P1043514" s="24"/>
      <c r="Q1043514" s="24"/>
      <c r="R1043514" s="24"/>
    </row>
    <row r="1043515" customFormat="1" spans="2:18">
      <c r="B1043515" s="24"/>
      <c r="C1043515" s="24"/>
      <c r="D1043515" s="24"/>
      <c r="E1043515" s="24"/>
      <c r="F1043515" s="24"/>
      <c r="G1043515" s="24"/>
      <c r="H1043515" s="24"/>
      <c r="I1043515" s="24"/>
      <c r="J1043515" s="24"/>
      <c r="K1043515" s="24"/>
      <c r="L1043515" s="24"/>
      <c r="M1043515" s="24"/>
      <c r="N1043515" s="24"/>
      <c r="O1043515" s="24"/>
      <c r="P1043515" s="24"/>
      <c r="Q1043515" s="24"/>
      <c r="R1043515" s="24"/>
    </row>
    <row r="1043516" customFormat="1" spans="2:18">
      <c r="B1043516" s="24"/>
      <c r="C1043516" s="24"/>
      <c r="D1043516" s="24"/>
      <c r="E1043516" s="24"/>
      <c r="F1043516" s="24"/>
      <c r="G1043516" s="24"/>
      <c r="H1043516" s="24"/>
      <c r="I1043516" s="24"/>
      <c r="J1043516" s="24"/>
      <c r="K1043516" s="24"/>
      <c r="L1043516" s="24"/>
      <c r="M1043516" s="24"/>
      <c r="N1043516" s="24"/>
      <c r="O1043516" s="24"/>
      <c r="P1043516" s="24"/>
      <c r="Q1043516" s="24"/>
      <c r="R1043516" s="24"/>
    </row>
    <row r="1043517" customFormat="1" spans="2:18">
      <c r="B1043517" s="24"/>
      <c r="C1043517" s="24"/>
      <c r="D1043517" s="24"/>
      <c r="E1043517" s="24"/>
      <c r="F1043517" s="24"/>
      <c r="G1043517" s="24"/>
      <c r="H1043517" s="24"/>
      <c r="I1043517" s="24"/>
      <c r="J1043517" s="24"/>
      <c r="K1043517" s="24"/>
      <c r="L1043517" s="24"/>
      <c r="M1043517" s="24"/>
      <c r="N1043517" s="24"/>
      <c r="O1043517" s="24"/>
      <c r="P1043517" s="24"/>
      <c r="Q1043517" s="24"/>
      <c r="R1043517" s="24"/>
    </row>
    <row r="1043518" customFormat="1" spans="2:18">
      <c r="B1043518" s="24"/>
      <c r="C1043518" s="24"/>
      <c r="D1043518" s="24"/>
      <c r="E1043518" s="24"/>
      <c r="F1043518" s="24"/>
      <c r="G1043518" s="24"/>
      <c r="H1043518" s="24"/>
      <c r="I1043518" s="24"/>
      <c r="J1043518" s="24"/>
      <c r="K1043518" s="24"/>
      <c r="L1043518" s="24"/>
      <c r="M1043518" s="24"/>
      <c r="N1043518" s="24"/>
      <c r="O1043518" s="24"/>
      <c r="P1043518" s="24"/>
      <c r="Q1043518" s="24"/>
      <c r="R1043518" s="24"/>
    </row>
    <row r="1043519" customFormat="1" spans="2:18">
      <c r="B1043519" s="24"/>
      <c r="C1043519" s="24"/>
      <c r="D1043519" s="24"/>
      <c r="E1043519" s="24"/>
      <c r="F1043519" s="24"/>
      <c r="G1043519" s="24"/>
      <c r="H1043519" s="24"/>
      <c r="I1043519" s="24"/>
      <c r="J1043519" s="24"/>
      <c r="K1043519" s="24"/>
      <c r="L1043519" s="24"/>
      <c r="M1043519" s="24"/>
      <c r="N1043519" s="24"/>
      <c r="O1043519" s="24"/>
      <c r="P1043519" s="24"/>
      <c r="Q1043519" s="24"/>
      <c r="R1043519" s="24"/>
    </row>
    <row r="1043520" customFormat="1" spans="2:18">
      <c r="B1043520" s="24"/>
      <c r="C1043520" s="24"/>
      <c r="D1043520" s="24"/>
      <c r="E1043520" s="24"/>
      <c r="F1043520" s="24"/>
      <c r="G1043520" s="24"/>
      <c r="H1043520" s="24"/>
      <c r="I1043520" s="24"/>
      <c r="J1043520" s="24"/>
      <c r="K1043520" s="24"/>
      <c r="L1043520" s="24"/>
      <c r="M1043520" s="24"/>
      <c r="N1043520" s="24"/>
      <c r="O1043520" s="24"/>
      <c r="P1043520" s="24"/>
      <c r="Q1043520" s="24"/>
      <c r="R1043520" s="24"/>
    </row>
    <row r="1043521" customFormat="1" spans="2:18">
      <c r="B1043521" s="24"/>
      <c r="C1043521" s="24"/>
      <c r="D1043521" s="24"/>
      <c r="E1043521" s="24"/>
      <c r="F1043521" s="24"/>
      <c r="G1043521" s="24"/>
      <c r="H1043521" s="24"/>
      <c r="I1043521" s="24"/>
      <c r="J1043521" s="24"/>
      <c r="K1043521" s="24"/>
      <c r="L1043521" s="24"/>
      <c r="M1043521" s="24"/>
      <c r="N1043521" s="24"/>
      <c r="O1043521" s="24"/>
      <c r="P1043521" s="24"/>
      <c r="Q1043521" s="24"/>
      <c r="R1043521" s="24"/>
    </row>
    <row r="1043522" customFormat="1" spans="2:18">
      <c r="B1043522" s="24"/>
      <c r="C1043522" s="24"/>
      <c r="D1043522" s="24"/>
      <c r="E1043522" s="24"/>
      <c r="F1043522" s="24"/>
      <c r="G1043522" s="24"/>
      <c r="H1043522" s="24"/>
      <c r="I1043522" s="24"/>
      <c r="J1043522" s="24"/>
      <c r="K1043522" s="24"/>
      <c r="L1043522" s="24"/>
      <c r="M1043522" s="24"/>
      <c r="N1043522" s="24"/>
      <c r="O1043522" s="24"/>
      <c r="P1043522" s="24"/>
      <c r="Q1043522" s="24"/>
      <c r="R1043522" s="24"/>
    </row>
    <row r="1043523" customFormat="1" spans="2:18">
      <c r="B1043523" s="24"/>
      <c r="C1043523" s="24"/>
      <c r="D1043523" s="24"/>
      <c r="E1043523" s="24"/>
      <c r="F1043523" s="24"/>
      <c r="G1043523" s="24"/>
      <c r="H1043523" s="24"/>
      <c r="I1043523" s="24"/>
      <c r="J1043523" s="24"/>
      <c r="K1043523" s="24"/>
      <c r="L1043523" s="24"/>
      <c r="M1043523" s="24"/>
      <c r="N1043523" s="24"/>
      <c r="O1043523" s="24"/>
      <c r="P1043523" s="24"/>
      <c r="Q1043523" s="24"/>
      <c r="R1043523" s="24"/>
    </row>
    <row r="1043524" customFormat="1" spans="2:18">
      <c r="B1043524" s="24"/>
      <c r="C1043524" s="24"/>
      <c r="D1043524" s="24"/>
      <c r="E1043524" s="24"/>
      <c r="F1043524" s="24"/>
      <c r="G1043524" s="24"/>
      <c r="H1043524" s="24"/>
      <c r="I1043524" s="24"/>
      <c r="J1043524" s="24"/>
      <c r="K1043524" s="24"/>
      <c r="L1043524" s="24"/>
      <c r="M1043524" s="24"/>
      <c r="N1043524" s="24"/>
      <c r="O1043524" s="24"/>
      <c r="P1043524" s="24"/>
      <c r="Q1043524" s="24"/>
      <c r="R1043524" s="24"/>
    </row>
    <row r="1043525" customFormat="1" spans="2:18">
      <c r="B1043525" s="24"/>
      <c r="C1043525" s="24"/>
      <c r="D1043525" s="24"/>
      <c r="E1043525" s="24"/>
      <c r="F1043525" s="24"/>
      <c r="G1043525" s="24"/>
      <c r="H1043525" s="24"/>
      <c r="I1043525" s="24"/>
      <c r="J1043525" s="24"/>
      <c r="K1043525" s="24"/>
      <c r="L1043525" s="24"/>
      <c r="M1043525" s="24"/>
      <c r="N1043525" s="24"/>
      <c r="O1043525" s="24"/>
      <c r="P1043525" s="24"/>
      <c r="Q1043525" s="24"/>
      <c r="R1043525" s="24"/>
    </row>
    <row r="1043526" customFormat="1" spans="2:18">
      <c r="B1043526" s="24"/>
      <c r="C1043526" s="24"/>
      <c r="D1043526" s="24"/>
      <c r="E1043526" s="24"/>
      <c r="F1043526" s="24"/>
      <c r="G1043526" s="24"/>
      <c r="H1043526" s="24"/>
      <c r="I1043526" s="24"/>
      <c r="J1043526" s="24"/>
      <c r="K1043526" s="24"/>
      <c r="L1043526" s="24"/>
      <c r="M1043526" s="24"/>
      <c r="N1043526" s="24"/>
      <c r="O1043526" s="24"/>
      <c r="P1043526" s="24"/>
      <c r="Q1043526" s="24"/>
      <c r="R1043526" s="24"/>
    </row>
    <row r="1043527" customFormat="1" spans="2:18">
      <c r="B1043527" s="24"/>
      <c r="C1043527" s="24"/>
      <c r="D1043527" s="24"/>
      <c r="E1043527" s="24"/>
      <c r="F1043527" s="24"/>
      <c r="G1043527" s="24"/>
      <c r="H1043527" s="24"/>
      <c r="I1043527" s="24"/>
      <c r="J1043527" s="24"/>
      <c r="K1043527" s="24"/>
      <c r="L1043527" s="24"/>
      <c r="M1043527" s="24"/>
      <c r="N1043527" s="24"/>
      <c r="O1043527" s="24"/>
      <c r="P1043527" s="24"/>
      <c r="Q1043527" s="24"/>
      <c r="R1043527" s="24"/>
    </row>
    <row r="1043528" customFormat="1" spans="2:18">
      <c r="B1043528" s="24"/>
      <c r="C1043528" s="24"/>
      <c r="D1043528" s="24"/>
      <c r="E1043528" s="24"/>
      <c r="F1043528" s="24"/>
      <c r="G1043528" s="24"/>
      <c r="H1043528" s="24"/>
      <c r="I1043528" s="24"/>
      <c r="J1043528" s="24"/>
      <c r="K1043528" s="24"/>
      <c r="L1043528" s="24"/>
      <c r="M1043528" s="24"/>
      <c r="N1043528" s="24"/>
      <c r="O1043528" s="24"/>
      <c r="P1043528" s="24"/>
      <c r="Q1043528" s="24"/>
      <c r="R1043528" s="24"/>
    </row>
    <row r="1043529" customFormat="1" spans="2:18">
      <c r="B1043529" s="24"/>
      <c r="C1043529" s="24"/>
      <c r="D1043529" s="24"/>
      <c r="E1043529" s="24"/>
      <c r="F1043529" s="24"/>
      <c r="G1043529" s="24"/>
      <c r="H1043529" s="24"/>
      <c r="I1043529" s="24"/>
      <c r="J1043529" s="24"/>
      <c r="K1043529" s="24"/>
      <c r="L1043529" s="24"/>
      <c r="M1043529" s="24"/>
      <c r="N1043529" s="24"/>
      <c r="O1043529" s="24"/>
      <c r="P1043529" s="24"/>
      <c r="Q1043529" s="24"/>
      <c r="R1043529" s="24"/>
    </row>
    <row r="1043530" customFormat="1" spans="2:18">
      <c r="B1043530" s="24"/>
      <c r="C1043530" s="24"/>
      <c r="D1043530" s="24"/>
      <c r="E1043530" s="24"/>
      <c r="F1043530" s="24"/>
      <c r="G1043530" s="24"/>
      <c r="H1043530" s="24"/>
      <c r="I1043530" s="24"/>
      <c r="J1043530" s="24"/>
      <c r="K1043530" s="24"/>
      <c r="L1043530" s="24"/>
      <c r="M1043530" s="24"/>
      <c r="N1043530" s="24"/>
      <c r="O1043530" s="24"/>
      <c r="P1043530" s="24"/>
      <c r="Q1043530" s="24"/>
      <c r="R1043530" s="24"/>
    </row>
    <row r="1043531" customFormat="1" spans="2:18">
      <c r="B1043531" s="24"/>
      <c r="C1043531" s="24"/>
      <c r="D1043531" s="24"/>
      <c r="E1043531" s="24"/>
      <c r="F1043531" s="24"/>
      <c r="G1043531" s="24"/>
      <c r="H1043531" s="24"/>
      <c r="I1043531" s="24"/>
      <c r="J1043531" s="24"/>
      <c r="K1043531" s="24"/>
      <c r="L1043531" s="24"/>
      <c r="M1043531" s="24"/>
      <c r="N1043531" s="24"/>
      <c r="O1043531" s="24"/>
      <c r="P1043531" s="24"/>
      <c r="Q1043531" s="24"/>
      <c r="R1043531" s="24"/>
    </row>
    <row r="1043532" customFormat="1" spans="2:18">
      <c r="B1043532" s="24"/>
      <c r="C1043532" s="24"/>
      <c r="D1043532" s="24"/>
      <c r="E1043532" s="24"/>
      <c r="F1043532" s="24"/>
      <c r="G1043532" s="24"/>
      <c r="H1043532" s="24"/>
      <c r="I1043532" s="24"/>
      <c r="J1043532" s="24"/>
      <c r="K1043532" s="24"/>
      <c r="L1043532" s="24"/>
      <c r="M1043532" s="24"/>
      <c r="N1043532" s="24"/>
      <c r="O1043532" s="24"/>
      <c r="P1043532" s="24"/>
      <c r="Q1043532" s="24"/>
      <c r="R1043532" s="24"/>
    </row>
    <row r="1043533" customFormat="1" spans="2:18">
      <c r="B1043533" s="24"/>
      <c r="C1043533" s="24"/>
      <c r="D1043533" s="24"/>
      <c r="E1043533" s="24"/>
      <c r="F1043533" s="24"/>
      <c r="G1043533" s="24"/>
      <c r="H1043533" s="24"/>
      <c r="I1043533" s="24"/>
      <c r="J1043533" s="24"/>
      <c r="K1043533" s="24"/>
      <c r="L1043533" s="24"/>
      <c r="M1043533" s="24"/>
      <c r="N1043533" s="24"/>
      <c r="O1043533" s="24"/>
      <c r="P1043533" s="24"/>
      <c r="Q1043533" s="24"/>
      <c r="R1043533" s="24"/>
    </row>
    <row r="1043534" customFormat="1" spans="2:18">
      <c r="B1043534" s="24"/>
      <c r="C1043534" s="24"/>
      <c r="D1043534" s="24"/>
      <c r="E1043534" s="24"/>
      <c r="F1043534" s="24"/>
      <c r="G1043534" s="24"/>
      <c r="H1043534" s="24"/>
      <c r="I1043534" s="24"/>
      <c r="J1043534" s="24"/>
      <c r="K1043534" s="24"/>
      <c r="L1043534" s="24"/>
      <c r="M1043534" s="24"/>
      <c r="N1043534" s="24"/>
      <c r="O1043534" s="24"/>
      <c r="P1043534" s="24"/>
      <c r="Q1043534" s="24"/>
      <c r="R1043534" s="24"/>
    </row>
    <row r="1043535" customFormat="1" spans="2:18">
      <c r="B1043535" s="24"/>
      <c r="C1043535" s="24"/>
      <c r="D1043535" s="24"/>
      <c r="E1043535" s="24"/>
      <c r="F1043535" s="24"/>
      <c r="G1043535" s="24"/>
      <c r="H1043535" s="24"/>
      <c r="I1043535" s="24"/>
      <c r="J1043535" s="24"/>
      <c r="K1043535" s="24"/>
      <c r="L1043535" s="24"/>
      <c r="M1043535" s="24"/>
      <c r="N1043535" s="24"/>
      <c r="O1043535" s="24"/>
      <c r="P1043535" s="24"/>
      <c r="Q1043535" s="24"/>
      <c r="R1043535" s="24"/>
    </row>
    <row r="1043536" customFormat="1" spans="2:18">
      <c r="B1043536" s="24"/>
      <c r="C1043536" s="24"/>
      <c r="D1043536" s="24"/>
      <c r="E1043536" s="24"/>
      <c r="F1043536" s="24"/>
      <c r="G1043536" s="24"/>
      <c r="H1043536" s="24"/>
      <c r="I1043536" s="24"/>
      <c r="J1043536" s="24"/>
      <c r="K1043536" s="24"/>
      <c r="L1043536" s="24"/>
      <c r="M1043536" s="24"/>
      <c r="N1043536" s="24"/>
      <c r="O1043536" s="24"/>
      <c r="P1043536" s="24"/>
      <c r="Q1043536" s="24"/>
      <c r="R1043536" s="24"/>
    </row>
    <row r="1043537" customFormat="1" spans="2:18">
      <c r="B1043537" s="24"/>
      <c r="C1043537" s="24"/>
      <c r="D1043537" s="24"/>
      <c r="E1043537" s="24"/>
      <c r="F1043537" s="24"/>
      <c r="G1043537" s="24"/>
      <c r="H1043537" s="24"/>
      <c r="I1043537" s="24"/>
      <c r="J1043537" s="24"/>
      <c r="K1043537" s="24"/>
      <c r="L1043537" s="24"/>
      <c r="M1043537" s="24"/>
      <c r="N1043537" s="24"/>
      <c r="O1043537" s="24"/>
      <c r="P1043537" s="24"/>
      <c r="Q1043537" s="24"/>
      <c r="R1043537" s="24"/>
    </row>
    <row r="1043538" customFormat="1" spans="2:18">
      <c r="B1043538" s="24"/>
      <c r="C1043538" s="24"/>
      <c r="D1043538" s="24"/>
      <c r="E1043538" s="24"/>
      <c r="F1043538" s="24"/>
      <c r="G1043538" s="24"/>
      <c r="H1043538" s="24"/>
      <c r="I1043538" s="24"/>
      <c r="J1043538" s="24"/>
      <c r="K1043538" s="24"/>
      <c r="L1043538" s="24"/>
      <c r="M1043538" s="24"/>
      <c r="N1043538" s="24"/>
      <c r="O1043538" s="24"/>
      <c r="P1043538" s="24"/>
      <c r="Q1043538" s="24"/>
      <c r="R1043538" s="24"/>
    </row>
    <row r="1043539" customFormat="1" spans="2:18">
      <c r="B1043539" s="24"/>
      <c r="C1043539" s="24"/>
      <c r="D1043539" s="24"/>
      <c r="E1043539" s="24"/>
      <c r="F1043539" s="24"/>
      <c r="G1043539" s="24"/>
      <c r="H1043539" s="24"/>
      <c r="I1043539" s="24"/>
      <c r="J1043539" s="24"/>
      <c r="K1043539" s="24"/>
      <c r="L1043539" s="24"/>
      <c r="M1043539" s="24"/>
      <c r="N1043539" s="24"/>
      <c r="O1043539" s="24"/>
      <c r="P1043539" s="24"/>
      <c r="Q1043539" s="24"/>
      <c r="R1043539" s="24"/>
    </row>
    <row r="1043540" customFormat="1" spans="2:18">
      <c r="B1043540" s="24"/>
      <c r="C1043540" s="24"/>
      <c r="D1043540" s="24"/>
      <c r="E1043540" s="24"/>
      <c r="F1043540" s="24"/>
      <c r="G1043540" s="24"/>
      <c r="H1043540" s="24"/>
      <c r="I1043540" s="24"/>
      <c r="J1043540" s="24"/>
      <c r="K1043540" s="24"/>
      <c r="L1043540" s="24"/>
      <c r="M1043540" s="24"/>
      <c r="N1043540" s="24"/>
      <c r="O1043540" s="24"/>
      <c r="P1043540" s="24"/>
      <c r="Q1043540" s="24"/>
      <c r="R1043540" s="24"/>
    </row>
    <row r="1043541" customFormat="1" spans="2:18">
      <c r="B1043541" s="24"/>
      <c r="C1043541" s="24"/>
      <c r="D1043541" s="24"/>
      <c r="E1043541" s="24"/>
      <c r="F1043541" s="24"/>
      <c r="G1043541" s="24"/>
      <c r="H1043541" s="24"/>
      <c r="I1043541" s="24"/>
      <c r="J1043541" s="24"/>
      <c r="K1043541" s="24"/>
      <c r="L1043541" s="24"/>
      <c r="M1043541" s="24"/>
      <c r="N1043541" s="24"/>
      <c r="O1043541" s="24"/>
      <c r="P1043541" s="24"/>
      <c r="Q1043541" s="24"/>
      <c r="R1043541" s="24"/>
    </row>
    <row r="1043542" customFormat="1" spans="2:18">
      <c r="B1043542" s="24"/>
      <c r="C1043542" s="24"/>
      <c r="D1043542" s="24"/>
      <c r="E1043542" s="24"/>
      <c r="F1043542" s="24"/>
      <c r="G1043542" s="24"/>
      <c r="H1043542" s="24"/>
      <c r="I1043542" s="24"/>
      <c r="J1043542" s="24"/>
      <c r="K1043542" s="24"/>
      <c r="L1043542" s="24"/>
      <c r="M1043542" s="24"/>
      <c r="N1043542" s="24"/>
      <c r="O1043542" s="24"/>
      <c r="P1043542" s="24"/>
      <c r="Q1043542" s="24"/>
      <c r="R1043542" s="24"/>
    </row>
    <row r="1043543" customFormat="1" spans="2:18">
      <c r="B1043543" s="24"/>
      <c r="C1043543" s="24"/>
      <c r="D1043543" s="24"/>
      <c r="E1043543" s="24"/>
      <c r="F1043543" s="24"/>
      <c r="G1043543" s="24"/>
      <c r="H1043543" s="24"/>
      <c r="I1043543" s="24"/>
      <c r="J1043543" s="24"/>
      <c r="K1043543" s="24"/>
      <c r="L1043543" s="24"/>
      <c r="M1043543" s="24"/>
      <c r="N1043543" s="24"/>
      <c r="O1043543" s="24"/>
      <c r="P1043543" s="24"/>
      <c r="Q1043543" s="24"/>
      <c r="R1043543" s="24"/>
    </row>
    <row r="1043544" customFormat="1" spans="2:18">
      <c r="B1043544" s="24"/>
      <c r="C1043544" s="24"/>
      <c r="D1043544" s="24"/>
      <c r="E1043544" s="24"/>
      <c r="F1043544" s="24"/>
      <c r="G1043544" s="24"/>
      <c r="H1043544" s="24"/>
      <c r="I1043544" s="24"/>
      <c r="J1043544" s="24"/>
      <c r="K1043544" s="24"/>
      <c r="L1043544" s="24"/>
      <c r="M1043544" s="24"/>
      <c r="N1043544" s="24"/>
      <c r="O1043544" s="24"/>
      <c r="P1043544" s="24"/>
      <c r="Q1043544" s="24"/>
      <c r="R1043544" s="24"/>
    </row>
    <row r="1043545" customFormat="1" spans="2:18">
      <c r="B1043545" s="24"/>
      <c r="C1043545" s="24"/>
      <c r="D1043545" s="24"/>
      <c r="E1043545" s="24"/>
      <c r="F1043545" s="24"/>
      <c r="G1043545" s="24"/>
      <c r="H1043545" s="24"/>
      <c r="I1043545" s="24"/>
      <c r="J1043545" s="24"/>
      <c r="K1043545" s="24"/>
      <c r="L1043545" s="24"/>
      <c r="M1043545" s="24"/>
      <c r="N1043545" s="24"/>
      <c r="O1043545" s="24"/>
      <c r="P1043545" s="24"/>
      <c r="Q1043545" s="24"/>
      <c r="R1043545" s="24"/>
    </row>
    <row r="1043546" customFormat="1" spans="2:18">
      <c r="B1043546" s="24"/>
      <c r="C1043546" s="24"/>
      <c r="D1043546" s="24"/>
      <c r="E1043546" s="24"/>
      <c r="F1043546" s="24"/>
      <c r="G1043546" s="24"/>
      <c r="H1043546" s="24"/>
      <c r="I1043546" s="24"/>
      <c r="J1043546" s="24"/>
      <c r="K1043546" s="24"/>
      <c r="L1043546" s="24"/>
      <c r="M1043546" s="24"/>
      <c r="N1043546" s="24"/>
      <c r="O1043546" s="24"/>
      <c r="P1043546" s="24"/>
      <c r="Q1043546" s="24"/>
      <c r="R1043546" s="24"/>
    </row>
    <row r="1043547" customFormat="1" spans="2:18">
      <c r="B1043547" s="24"/>
      <c r="C1043547" s="24"/>
      <c r="D1043547" s="24"/>
      <c r="E1043547" s="24"/>
      <c r="F1043547" s="24"/>
      <c r="G1043547" s="24"/>
      <c r="H1043547" s="24"/>
      <c r="I1043547" s="24"/>
      <c r="J1043547" s="24"/>
      <c r="K1043547" s="24"/>
      <c r="L1043547" s="24"/>
      <c r="M1043547" s="24"/>
      <c r="N1043547" s="24"/>
      <c r="O1043547" s="24"/>
      <c r="P1043547" s="24"/>
      <c r="Q1043547" s="24"/>
      <c r="R1043547" s="24"/>
    </row>
    <row r="1043548" customFormat="1" spans="2:18">
      <c r="B1043548" s="24"/>
      <c r="C1043548" s="24"/>
      <c r="D1043548" s="24"/>
      <c r="E1043548" s="24"/>
      <c r="F1043548" s="24"/>
      <c r="G1043548" s="24"/>
      <c r="H1043548" s="24"/>
      <c r="I1043548" s="24"/>
      <c r="J1043548" s="24"/>
      <c r="K1043548" s="24"/>
      <c r="L1043548" s="24"/>
      <c r="M1043548" s="24"/>
      <c r="N1043548" s="24"/>
      <c r="O1043548" s="24"/>
      <c r="P1043548" s="24"/>
      <c r="Q1043548" s="24"/>
      <c r="R1043548" s="24"/>
    </row>
    <row r="1043549" customFormat="1" spans="2:18">
      <c r="B1043549" s="24"/>
      <c r="C1043549" s="24"/>
      <c r="D1043549" s="24"/>
      <c r="E1043549" s="24"/>
      <c r="F1043549" s="24"/>
      <c r="G1043549" s="24"/>
      <c r="H1043549" s="24"/>
      <c r="I1043549" s="24"/>
      <c r="J1043549" s="24"/>
      <c r="K1043549" s="24"/>
      <c r="L1043549" s="24"/>
      <c r="M1043549" s="24"/>
      <c r="N1043549" s="24"/>
      <c r="O1043549" s="24"/>
      <c r="P1043549" s="24"/>
      <c r="Q1043549" s="24"/>
      <c r="R1043549" s="24"/>
    </row>
    <row r="1043550" customFormat="1" spans="2:18">
      <c r="B1043550" s="24"/>
      <c r="C1043550" s="24"/>
      <c r="D1043550" s="24"/>
      <c r="E1043550" s="24"/>
      <c r="F1043550" s="24"/>
      <c r="G1043550" s="24"/>
      <c r="H1043550" s="24"/>
      <c r="I1043550" s="24"/>
      <c r="J1043550" s="24"/>
      <c r="K1043550" s="24"/>
      <c r="L1043550" s="24"/>
      <c r="M1043550" s="24"/>
      <c r="N1043550" s="24"/>
      <c r="O1043550" s="24"/>
      <c r="P1043550" s="24"/>
      <c r="Q1043550" s="24"/>
      <c r="R1043550" s="24"/>
    </row>
    <row r="1043551" customFormat="1" spans="2:18">
      <c r="B1043551" s="24"/>
      <c r="C1043551" s="24"/>
      <c r="D1043551" s="24"/>
      <c r="E1043551" s="24"/>
      <c r="F1043551" s="24"/>
      <c r="G1043551" s="24"/>
      <c r="H1043551" s="24"/>
      <c r="I1043551" s="24"/>
      <c r="J1043551" s="24"/>
      <c r="K1043551" s="24"/>
      <c r="L1043551" s="24"/>
      <c r="M1043551" s="24"/>
      <c r="N1043551" s="24"/>
      <c r="O1043551" s="24"/>
      <c r="P1043551" s="24"/>
      <c r="Q1043551" s="24"/>
      <c r="R1043551" s="24"/>
    </row>
    <row r="1043552" customFormat="1" spans="2:18">
      <c r="B1043552" s="24"/>
      <c r="C1043552" s="24"/>
      <c r="D1043552" s="24"/>
      <c r="E1043552" s="24"/>
      <c r="F1043552" s="24"/>
      <c r="G1043552" s="24"/>
      <c r="H1043552" s="24"/>
      <c r="I1043552" s="24"/>
      <c r="J1043552" s="24"/>
      <c r="K1043552" s="24"/>
      <c r="L1043552" s="24"/>
      <c r="M1043552" s="24"/>
      <c r="N1043552" s="24"/>
      <c r="O1043552" s="24"/>
      <c r="P1043552" s="24"/>
      <c r="Q1043552" s="24"/>
      <c r="R1043552" s="24"/>
    </row>
    <row r="1043553" customFormat="1" spans="2:18">
      <c r="B1043553" s="24"/>
      <c r="C1043553" s="24"/>
      <c r="D1043553" s="24"/>
      <c r="E1043553" s="24"/>
      <c r="F1043553" s="24"/>
      <c r="G1043553" s="24"/>
      <c r="H1043553" s="24"/>
      <c r="I1043553" s="24"/>
      <c r="J1043553" s="24"/>
      <c r="K1043553" s="24"/>
      <c r="L1043553" s="24"/>
      <c r="M1043553" s="24"/>
      <c r="N1043553" s="24"/>
      <c r="O1043553" s="24"/>
      <c r="P1043553" s="24"/>
      <c r="Q1043553" s="24"/>
      <c r="R1043553" s="24"/>
    </row>
    <row r="1043554" customFormat="1" spans="2:18">
      <c r="B1043554" s="24"/>
      <c r="C1043554" s="24"/>
      <c r="D1043554" s="24"/>
      <c r="E1043554" s="24"/>
      <c r="F1043554" s="24"/>
      <c r="G1043554" s="24"/>
      <c r="H1043554" s="24"/>
      <c r="I1043554" s="24"/>
      <c r="J1043554" s="24"/>
      <c r="K1043554" s="24"/>
      <c r="L1043554" s="24"/>
      <c r="M1043554" s="24"/>
      <c r="N1043554" s="24"/>
      <c r="O1043554" s="24"/>
      <c r="P1043554" s="24"/>
      <c r="Q1043554" s="24"/>
      <c r="R1043554" s="24"/>
    </row>
    <row r="1043555" customFormat="1" spans="2:18">
      <c r="B1043555" s="24"/>
      <c r="C1043555" s="24"/>
      <c r="D1043555" s="24"/>
      <c r="E1043555" s="24"/>
      <c r="F1043555" s="24"/>
      <c r="G1043555" s="24"/>
      <c r="H1043555" s="24"/>
      <c r="I1043555" s="24"/>
      <c r="J1043555" s="24"/>
      <c r="K1043555" s="24"/>
      <c r="L1043555" s="24"/>
      <c r="M1043555" s="24"/>
      <c r="N1043555" s="24"/>
      <c r="O1043555" s="24"/>
      <c r="P1043555" s="24"/>
      <c r="Q1043555" s="24"/>
      <c r="R1043555" s="24"/>
    </row>
    <row r="1043556" customFormat="1" spans="2:18">
      <c r="B1043556" s="24"/>
      <c r="C1043556" s="24"/>
      <c r="D1043556" s="24"/>
      <c r="E1043556" s="24"/>
      <c r="F1043556" s="24"/>
      <c r="G1043556" s="24"/>
      <c r="H1043556" s="24"/>
      <c r="I1043556" s="24"/>
      <c r="J1043556" s="24"/>
      <c r="K1043556" s="24"/>
      <c r="L1043556" s="24"/>
      <c r="M1043556" s="24"/>
      <c r="N1043556" s="24"/>
      <c r="O1043556" s="24"/>
      <c r="P1043556" s="24"/>
      <c r="Q1043556" s="24"/>
      <c r="R1043556" s="24"/>
    </row>
    <row r="1043557" customFormat="1" spans="2:18">
      <c r="B1043557" s="24"/>
      <c r="C1043557" s="24"/>
      <c r="D1043557" s="24"/>
      <c r="E1043557" s="24"/>
      <c r="F1043557" s="24"/>
      <c r="G1043557" s="24"/>
      <c r="H1043557" s="24"/>
      <c r="I1043557" s="24"/>
      <c r="J1043557" s="24"/>
      <c r="K1043557" s="24"/>
      <c r="L1043557" s="24"/>
      <c r="M1043557" s="24"/>
      <c r="N1043557" s="24"/>
      <c r="O1043557" s="24"/>
      <c r="P1043557" s="24"/>
      <c r="Q1043557" s="24"/>
      <c r="R1043557" s="24"/>
    </row>
    <row r="1043558" customFormat="1" spans="2:18">
      <c r="B1043558" s="24"/>
      <c r="C1043558" s="24"/>
      <c r="D1043558" s="24"/>
      <c r="E1043558" s="24"/>
      <c r="F1043558" s="24"/>
      <c r="G1043558" s="24"/>
      <c r="H1043558" s="24"/>
      <c r="I1043558" s="24"/>
      <c r="J1043558" s="24"/>
      <c r="K1043558" s="24"/>
      <c r="L1043558" s="24"/>
      <c r="M1043558" s="24"/>
      <c r="N1043558" s="24"/>
      <c r="O1043558" s="24"/>
      <c r="P1043558" s="24"/>
      <c r="Q1043558" s="24"/>
      <c r="R1043558" s="24"/>
    </row>
    <row r="1043559" customFormat="1" spans="2:18">
      <c r="B1043559" s="24"/>
      <c r="C1043559" s="24"/>
      <c r="D1043559" s="24"/>
      <c r="E1043559" s="24"/>
      <c r="F1043559" s="24"/>
      <c r="G1043559" s="24"/>
      <c r="H1043559" s="24"/>
      <c r="I1043559" s="24"/>
      <c r="J1043559" s="24"/>
      <c r="K1043559" s="24"/>
      <c r="L1043559" s="24"/>
      <c r="M1043559" s="24"/>
      <c r="N1043559" s="24"/>
      <c r="O1043559" s="24"/>
      <c r="P1043559" s="24"/>
      <c r="Q1043559" s="24"/>
      <c r="R1043559" s="24"/>
    </row>
    <row r="1043560" customFormat="1" spans="2:18">
      <c r="B1043560" s="24"/>
      <c r="C1043560" s="24"/>
      <c r="D1043560" s="24"/>
      <c r="E1043560" s="24"/>
      <c r="F1043560" s="24"/>
      <c r="G1043560" s="24"/>
      <c r="H1043560" s="24"/>
      <c r="I1043560" s="24"/>
      <c r="J1043560" s="24"/>
      <c r="K1043560" s="24"/>
      <c r="L1043560" s="24"/>
      <c r="M1043560" s="24"/>
      <c r="N1043560" s="24"/>
      <c r="O1043560" s="24"/>
      <c r="P1043560" s="24"/>
      <c r="Q1043560" s="24"/>
      <c r="R1043560" s="24"/>
    </row>
    <row r="1043561" customFormat="1" spans="2:18">
      <c r="B1043561" s="24"/>
      <c r="C1043561" s="24"/>
      <c r="D1043561" s="24"/>
      <c r="E1043561" s="24"/>
      <c r="F1043561" s="24"/>
      <c r="G1043561" s="24"/>
      <c r="H1043561" s="24"/>
      <c r="I1043561" s="24"/>
      <c r="J1043561" s="24"/>
      <c r="K1043561" s="24"/>
      <c r="L1043561" s="24"/>
      <c r="M1043561" s="24"/>
      <c r="N1043561" s="24"/>
      <c r="O1043561" s="24"/>
      <c r="P1043561" s="24"/>
      <c r="Q1043561" s="24"/>
      <c r="R1043561" s="24"/>
    </row>
    <row r="1043562" customFormat="1" spans="2:18">
      <c r="B1043562" s="24"/>
      <c r="C1043562" s="24"/>
      <c r="D1043562" s="24"/>
      <c r="E1043562" s="24"/>
      <c r="F1043562" s="24"/>
      <c r="G1043562" s="24"/>
      <c r="H1043562" s="24"/>
      <c r="I1043562" s="24"/>
      <c r="J1043562" s="24"/>
      <c r="K1043562" s="24"/>
      <c r="L1043562" s="24"/>
      <c r="M1043562" s="24"/>
      <c r="N1043562" s="24"/>
      <c r="O1043562" s="24"/>
      <c r="P1043562" s="24"/>
      <c r="Q1043562" s="24"/>
      <c r="R1043562" s="24"/>
    </row>
    <row r="1043563" customFormat="1" spans="2:18">
      <c r="B1043563" s="24"/>
      <c r="C1043563" s="24"/>
      <c r="D1043563" s="24"/>
      <c r="E1043563" s="24"/>
      <c r="F1043563" s="24"/>
      <c r="G1043563" s="24"/>
      <c r="H1043563" s="24"/>
      <c r="I1043563" s="24"/>
      <c r="J1043563" s="24"/>
      <c r="K1043563" s="24"/>
      <c r="L1043563" s="24"/>
      <c r="M1043563" s="24"/>
      <c r="N1043563" s="24"/>
      <c r="O1043563" s="24"/>
      <c r="P1043563" s="24"/>
      <c r="Q1043563" s="24"/>
      <c r="R1043563" s="24"/>
    </row>
    <row r="1043564" customFormat="1" spans="2:18">
      <c r="B1043564" s="24"/>
      <c r="C1043564" s="24"/>
      <c r="D1043564" s="24"/>
      <c r="E1043564" s="24"/>
      <c r="F1043564" s="24"/>
      <c r="G1043564" s="24"/>
      <c r="H1043564" s="24"/>
      <c r="I1043564" s="24"/>
      <c r="J1043564" s="24"/>
      <c r="K1043564" s="24"/>
      <c r="L1043564" s="24"/>
      <c r="M1043564" s="24"/>
      <c r="N1043564" s="24"/>
      <c r="O1043564" s="24"/>
      <c r="P1043564" s="24"/>
      <c r="Q1043564" s="24"/>
      <c r="R1043564" s="24"/>
    </row>
    <row r="1043565" customFormat="1" spans="2:18">
      <c r="B1043565" s="24"/>
      <c r="C1043565" s="24"/>
      <c r="D1043565" s="24"/>
      <c r="E1043565" s="24"/>
      <c r="F1043565" s="24"/>
      <c r="G1043565" s="24"/>
      <c r="H1043565" s="24"/>
      <c r="I1043565" s="24"/>
      <c r="J1043565" s="24"/>
      <c r="K1043565" s="24"/>
      <c r="L1043565" s="24"/>
      <c r="M1043565" s="24"/>
      <c r="N1043565" s="24"/>
      <c r="O1043565" s="24"/>
      <c r="P1043565" s="24"/>
      <c r="Q1043565" s="24"/>
      <c r="R1043565" s="24"/>
    </row>
    <row r="1043566" customFormat="1" spans="2:18">
      <c r="B1043566" s="24"/>
      <c r="C1043566" s="24"/>
      <c r="D1043566" s="24"/>
      <c r="E1043566" s="24"/>
      <c r="F1043566" s="24"/>
      <c r="G1043566" s="24"/>
      <c r="H1043566" s="24"/>
      <c r="I1043566" s="24"/>
      <c r="J1043566" s="24"/>
      <c r="K1043566" s="24"/>
      <c r="L1043566" s="24"/>
      <c r="M1043566" s="24"/>
      <c r="N1043566" s="24"/>
      <c r="O1043566" s="24"/>
      <c r="P1043566" s="24"/>
      <c r="Q1043566" s="24"/>
      <c r="R1043566" s="24"/>
    </row>
    <row r="1043567" customFormat="1" spans="2:18">
      <c r="B1043567" s="24"/>
      <c r="C1043567" s="24"/>
      <c r="D1043567" s="24"/>
      <c r="E1043567" s="24"/>
      <c r="F1043567" s="24"/>
      <c r="G1043567" s="24"/>
      <c r="H1043567" s="24"/>
      <c r="I1043567" s="24"/>
      <c r="J1043567" s="24"/>
      <c r="K1043567" s="24"/>
      <c r="L1043567" s="24"/>
      <c r="M1043567" s="24"/>
      <c r="N1043567" s="24"/>
      <c r="O1043567" s="24"/>
      <c r="P1043567" s="24"/>
      <c r="Q1043567" s="24"/>
      <c r="R1043567" s="24"/>
    </row>
    <row r="1043568" customFormat="1" spans="2:18">
      <c r="B1043568" s="24"/>
      <c r="C1043568" s="24"/>
      <c r="D1043568" s="24"/>
      <c r="E1043568" s="24"/>
      <c r="F1043568" s="24"/>
      <c r="G1043568" s="24"/>
      <c r="H1043568" s="24"/>
      <c r="I1043568" s="24"/>
      <c r="J1043568" s="24"/>
      <c r="K1043568" s="24"/>
      <c r="L1043568" s="24"/>
      <c r="M1043568" s="24"/>
      <c r="N1043568" s="24"/>
      <c r="O1043568" s="24"/>
      <c r="P1043568" s="24"/>
      <c r="Q1043568" s="24"/>
      <c r="R1043568" s="24"/>
    </row>
    <row r="1043569" customFormat="1" spans="2:18">
      <c r="B1043569" s="24"/>
      <c r="C1043569" s="24"/>
      <c r="D1043569" s="24"/>
      <c r="E1043569" s="24"/>
      <c r="F1043569" s="24"/>
      <c r="G1043569" s="24"/>
      <c r="H1043569" s="24"/>
      <c r="I1043569" s="24"/>
      <c r="J1043569" s="24"/>
      <c r="K1043569" s="24"/>
      <c r="L1043569" s="24"/>
      <c r="M1043569" s="24"/>
      <c r="N1043569" s="24"/>
      <c r="O1043569" s="24"/>
      <c r="P1043569" s="24"/>
      <c r="Q1043569" s="24"/>
      <c r="R1043569" s="24"/>
    </row>
    <row r="1043570" customFormat="1" spans="2:18">
      <c r="B1043570" s="24"/>
      <c r="C1043570" s="24"/>
      <c r="D1043570" s="24"/>
      <c r="E1043570" s="24"/>
      <c r="F1043570" s="24"/>
      <c r="G1043570" s="24"/>
      <c r="H1043570" s="24"/>
      <c r="I1043570" s="24"/>
      <c r="J1043570" s="24"/>
      <c r="K1043570" s="24"/>
      <c r="L1043570" s="24"/>
      <c r="M1043570" s="24"/>
      <c r="N1043570" s="24"/>
      <c r="O1043570" s="24"/>
      <c r="P1043570" s="24"/>
      <c r="Q1043570" s="24"/>
      <c r="R1043570" s="24"/>
    </row>
    <row r="1043571" customFormat="1" spans="2:18">
      <c r="B1043571" s="24"/>
      <c r="C1043571" s="24"/>
      <c r="D1043571" s="24"/>
      <c r="E1043571" s="24"/>
      <c r="F1043571" s="24"/>
      <c r="G1043571" s="24"/>
      <c r="H1043571" s="24"/>
      <c r="I1043571" s="24"/>
      <c r="J1043571" s="24"/>
      <c r="K1043571" s="24"/>
      <c r="L1043571" s="24"/>
      <c r="M1043571" s="24"/>
      <c r="N1043571" s="24"/>
      <c r="O1043571" s="24"/>
      <c r="P1043571" s="24"/>
      <c r="Q1043571" s="24"/>
      <c r="R1043571" s="24"/>
    </row>
    <row r="1043572" customFormat="1" spans="2:18">
      <c r="B1043572" s="24"/>
      <c r="C1043572" s="24"/>
      <c r="D1043572" s="24"/>
      <c r="E1043572" s="24"/>
      <c r="F1043572" s="24"/>
      <c r="G1043572" s="24"/>
      <c r="H1043572" s="24"/>
      <c r="I1043572" s="24"/>
      <c r="J1043572" s="24"/>
      <c r="K1043572" s="24"/>
      <c r="L1043572" s="24"/>
      <c r="M1043572" s="24"/>
      <c r="N1043572" s="24"/>
      <c r="O1043572" s="24"/>
      <c r="P1043572" s="24"/>
      <c r="Q1043572" s="24"/>
      <c r="R1043572" s="24"/>
    </row>
    <row r="1043573" customFormat="1" spans="2:18">
      <c r="B1043573" s="24"/>
      <c r="C1043573" s="24"/>
      <c r="D1043573" s="24"/>
      <c r="E1043573" s="24"/>
      <c r="F1043573" s="24"/>
      <c r="G1043573" s="24"/>
      <c r="H1043573" s="24"/>
      <c r="I1043573" s="24"/>
      <c r="J1043573" s="24"/>
      <c r="K1043573" s="24"/>
      <c r="L1043573" s="24"/>
      <c r="M1043573" s="24"/>
      <c r="N1043573" s="24"/>
      <c r="O1043573" s="24"/>
      <c r="P1043573" s="24"/>
      <c r="Q1043573" s="24"/>
      <c r="R1043573" s="24"/>
    </row>
    <row r="1043574" customFormat="1" spans="2:18">
      <c r="B1043574" s="24"/>
      <c r="C1043574" s="24"/>
      <c r="D1043574" s="24"/>
      <c r="E1043574" s="24"/>
      <c r="F1043574" s="24"/>
      <c r="G1043574" s="24"/>
      <c r="H1043574" s="24"/>
      <c r="I1043574" s="24"/>
      <c r="J1043574" s="24"/>
      <c r="K1043574" s="24"/>
      <c r="L1043574" s="24"/>
      <c r="M1043574" s="24"/>
      <c r="N1043574" s="24"/>
      <c r="O1043574" s="24"/>
      <c r="P1043574" s="24"/>
      <c r="Q1043574" s="24"/>
      <c r="R1043574" s="24"/>
    </row>
    <row r="1043575" customFormat="1" spans="2:18">
      <c r="B1043575" s="24"/>
      <c r="C1043575" s="24"/>
      <c r="D1043575" s="24"/>
      <c r="E1043575" s="24"/>
      <c r="F1043575" s="24"/>
      <c r="G1043575" s="24"/>
      <c r="H1043575" s="24"/>
      <c r="I1043575" s="24"/>
      <c r="J1043575" s="24"/>
      <c r="K1043575" s="24"/>
      <c r="L1043575" s="24"/>
      <c r="M1043575" s="24"/>
      <c r="N1043575" s="24"/>
      <c r="O1043575" s="24"/>
      <c r="P1043575" s="24"/>
      <c r="Q1043575" s="24"/>
      <c r="R1043575" s="24"/>
    </row>
    <row r="1043576" customFormat="1" spans="2:18">
      <c r="B1043576" s="24"/>
      <c r="C1043576" s="24"/>
      <c r="D1043576" s="24"/>
      <c r="E1043576" s="24"/>
      <c r="F1043576" s="24"/>
      <c r="G1043576" s="24"/>
      <c r="H1043576" s="24"/>
      <c r="I1043576" s="24"/>
      <c r="J1043576" s="24"/>
      <c r="K1043576" s="24"/>
      <c r="L1043576" s="24"/>
      <c r="M1043576" s="24"/>
      <c r="N1043576" s="24"/>
      <c r="O1043576" s="24"/>
      <c r="P1043576" s="24"/>
      <c r="Q1043576" s="24"/>
      <c r="R1043576" s="24"/>
    </row>
    <row r="1043577" customFormat="1" spans="2:18">
      <c r="B1043577" s="24"/>
      <c r="C1043577" s="24"/>
      <c r="D1043577" s="24"/>
      <c r="E1043577" s="24"/>
      <c r="F1043577" s="24"/>
      <c r="G1043577" s="24"/>
      <c r="H1043577" s="24"/>
      <c r="I1043577" s="24"/>
      <c r="J1043577" s="24"/>
      <c r="K1043577" s="24"/>
      <c r="L1043577" s="24"/>
      <c r="M1043577" s="24"/>
      <c r="N1043577" s="24"/>
      <c r="O1043577" s="24"/>
      <c r="P1043577" s="24"/>
      <c r="Q1043577" s="24"/>
      <c r="R1043577" s="24"/>
    </row>
    <row r="1043578" customFormat="1" spans="2:18">
      <c r="B1043578" s="24"/>
      <c r="C1043578" s="24"/>
      <c r="D1043578" s="24"/>
      <c r="E1043578" s="24"/>
      <c r="F1043578" s="24"/>
      <c r="G1043578" s="24"/>
      <c r="H1043578" s="24"/>
      <c r="I1043578" s="24"/>
      <c r="J1043578" s="24"/>
      <c r="K1043578" s="24"/>
      <c r="L1043578" s="24"/>
      <c r="M1043578" s="24"/>
      <c r="N1043578" s="24"/>
      <c r="O1043578" s="24"/>
      <c r="P1043578" s="24"/>
      <c r="Q1043578" s="24"/>
      <c r="R1043578" s="24"/>
    </row>
    <row r="1043579" customFormat="1" spans="2:18">
      <c r="B1043579" s="24"/>
      <c r="C1043579" s="24"/>
      <c r="D1043579" s="24"/>
      <c r="E1043579" s="24"/>
      <c r="F1043579" s="24"/>
      <c r="G1043579" s="24"/>
      <c r="H1043579" s="24"/>
      <c r="I1043579" s="24"/>
      <c r="J1043579" s="24"/>
      <c r="K1043579" s="24"/>
      <c r="L1043579" s="24"/>
      <c r="M1043579" s="24"/>
      <c r="N1043579" s="24"/>
      <c r="O1043579" s="24"/>
      <c r="P1043579" s="24"/>
      <c r="Q1043579" s="24"/>
      <c r="R1043579" s="24"/>
    </row>
    <row r="1043580" customFormat="1" spans="2:18">
      <c r="B1043580" s="24"/>
      <c r="C1043580" s="24"/>
      <c r="D1043580" s="24"/>
      <c r="E1043580" s="24"/>
      <c r="F1043580" s="24"/>
      <c r="G1043580" s="24"/>
      <c r="H1043580" s="24"/>
      <c r="I1043580" s="24"/>
      <c r="J1043580" s="24"/>
      <c r="K1043580" s="24"/>
      <c r="L1043580" s="24"/>
      <c r="M1043580" s="24"/>
      <c r="N1043580" s="24"/>
      <c r="O1043580" s="24"/>
      <c r="P1043580" s="24"/>
      <c r="Q1043580" s="24"/>
      <c r="R1043580" s="24"/>
    </row>
    <row r="1043581" customFormat="1" spans="2:18">
      <c r="B1043581" s="24"/>
      <c r="C1043581" s="24"/>
      <c r="D1043581" s="24"/>
      <c r="E1043581" s="24"/>
      <c r="F1043581" s="24"/>
      <c r="G1043581" s="24"/>
      <c r="H1043581" s="24"/>
      <c r="I1043581" s="24"/>
      <c r="J1043581" s="24"/>
      <c r="K1043581" s="24"/>
      <c r="L1043581" s="24"/>
      <c r="M1043581" s="24"/>
      <c r="N1043581" s="24"/>
      <c r="O1043581" s="24"/>
      <c r="P1043581" s="24"/>
      <c r="Q1043581" s="24"/>
      <c r="R1043581" s="24"/>
    </row>
    <row r="1043582" customFormat="1" spans="2:18">
      <c r="B1043582" s="24"/>
      <c r="C1043582" s="24"/>
      <c r="D1043582" s="24"/>
      <c r="E1043582" s="24"/>
      <c r="F1043582" s="24"/>
      <c r="G1043582" s="24"/>
      <c r="H1043582" s="24"/>
      <c r="I1043582" s="24"/>
      <c r="J1043582" s="24"/>
      <c r="K1043582" s="24"/>
      <c r="L1043582" s="24"/>
      <c r="M1043582" s="24"/>
      <c r="N1043582" s="24"/>
      <c r="O1043582" s="24"/>
      <c r="P1043582" s="24"/>
      <c r="Q1043582" s="24"/>
      <c r="R1043582" s="24"/>
    </row>
    <row r="1043583" customFormat="1" spans="2:18">
      <c r="B1043583" s="24"/>
      <c r="C1043583" s="24"/>
      <c r="D1043583" s="24"/>
      <c r="E1043583" s="24"/>
      <c r="F1043583" s="24"/>
      <c r="G1043583" s="24"/>
      <c r="H1043583" s="24"/>
      <c r="I1043583" s="24"/>
      <c r="J1043583" s="24"/>
      <c r="K1043583" s="24"/>
      <c r="L1043583" s="24"/>
      <c r="M1043583" s="24"/>
      <c r="N1043583" s="24"/>
      <c r="O1043583" s="24"/>
      <c r="P1043583" s="24"/>
      <c r="Q1043583" s="24"/>
      <c r="R1043583" s="24"/>
    </row>
    <row r="1043584" customFormat="1" spans="2:18">
      <c r="B1043584" s="24"/>
      <c r="C1043584" s="24"/>
      <c r="D1043584" s="24"/>
      <c r="E1043584" s="24"/>
      <c r="F1043584" s="24"/>
      <c r="G1043584" s="24"/>
      <c r="H1043584" s="24"/>
      <c r="I1043584" s="24"/>
      <c r="J1043584" s="24"/>
      <c r="K1043584" s="24"/>
      <c r="L1043584" s="24"/>
      <c r="M1043584" s="24"/>
      <c r="N1043584" s="24"/>
      <c r="O1043584" s="24"/>
      <c r="P1043584" s="24"/>
      <c r="Q1043584" s="24"/>
      <c r="R1043584" s="24"/>
    </row>
    <row r="1043585" customFormat="1" spans="2:18">
      <c r="B1043585" s="24"/>
      <c r="C1043585" s="24"/>
      <c r="D1043585" s="24"/>
      <c r="E1043585" s="24"/>
      <c r="F1043585" s="24"/>
      <c r="G1043585" s="24"/>
      <c r="H1043585" s="24"/>
      <c r="I1043585" s="24"/>
      <c r="J1043585" s="24"/>
      <c r="K1043585" s="24"/>
      <c r="L1043585" s="24"/>
      <c r="M1043585" s="24"/>
      <c r="N1043585" s="24"/>
      <c r="O1043585" s="24"/>
      <c r="P1043585" s="24"/>
      <c r="Q1043585" s="24"/>
      <c r="R1043585" s="24"/>
    </row>
    <row r="1043586" customFormat="1" spans="2:18">
      <c r="B1043586" s="24"/>
      <c r="C1043586" s="24"/>
      <c r="D1043586" s="24"/>
      <c r="E1043586" s="24"/>
      <c r="F1043586" s="24"/>
      <c r="G1043586" s="24"/>
      <c r="H1043586" s="24"/>
      <c r="I1043586" s="24"/>
      <c r="J1043586" s="24"/>
      <c r="K1043586" s="24"/>
      <c r="L1043586" s="24"/>
      <c r="M1043586" s="24"/>
      <c r="N1043586" s="24"/>
      <c r="O1043586" s="24"/>
      <c r="P1043586" s="24"/>
      <c r="Q1043586" s="24"/>
      <c r="R1043586" s="24"/>
    </row>
    <row r="1043587" customFormat="1" spans="2:18">
      <c r="B1043587" s="24"/>
      <c r="C1043587" s="24"/>
      <c r="D1043587" s="24"/>
      <c r="E1043587" s="24"/>
      <c r="F1043587" s="24"/>
      <c r="G1043587" s="24"/>
      <c r="H1043587" s="24"/>
      <c r="I1043587" s="24"/>
      <c r="J1043587" s="24"/>
      <c r="K1043587" s="24"/>
      <c r="L1043587" s="24"/>
      <c r="M1043587" s="24"/>
      <c r="N1043587" s="24"/>
      <c r="O1043587" s="24"/>
      <c r="P1043587" s="24"/>
      <c r="Q1043587" s="24"/>
      <c r="R1043587" s="24"/>
    </row>
    <row r="1043588" customFormat="1" spans="2:18">
      <c r="B1043588" s="24"/>
      <c r="C1043588" s="24"/>
      <c r="D1043588" s="24"/>
      <c r="E1043588" s="24"/>
      <c r="F1043588" s="24"/>
      <c r="G1043588" s="24"/>
      <c r="H1043588" s="24"/>
      <c r="I1043588" s="24"/>
      <c r="J1043588" s="24"/>
      <c r="K1043588" s="24"/>
      <c r="L1043588" s="24"/>
      <c r="M1043588" s="24"/>
      <c r="N1043588" s="24"/>
      <c r="O1043588" s="24"/>
      <c r="P1043588" s="24"/>
      <c r="Q1043588" s="24"/>
      <c r="R1043588" s="24"/>
    </row>
    <row r="1043589" customFormat="1" spans="2:18">
      <c r="B1043589" s="24"/>
      <c r="C1043589" s="24"/>
      <c r="D1043589" s="24"/>
      <c r="E1043589" s="24"/>
      <c r="F1043589" s="24"/>
      <c r="G1043589" s="24"/>
      <c r="H1043589" s="24"/>
      <c r="I1043589" s="24"/>
      <c r="J1043589" s="24"/>
      <c r="K1043589" s="24"/>
      <c r="L1043589" s="24"/>
      <c r="M1043589" s="24"/>
      <c r="N1043589" s="24"/>
      <c r="O1043589" s="24"/>
      <c r="P1043589" s="24"/>
      <c r="Q1043589" s="24"/>
      <c r="R1043589" s="24"/>
    </row>
    <row r="1043590" customFormat="1" spans="2:18">
      <c r="B1043590" s="24"/>
      <c r="C1043590" s="24"/>
      <c r="D1043590" s="24"/>
      <c r="E1043590" s="24"/>
      <c r="F1043590" s="24"/>
      <c r="G1043590" s="24"/>
      <c r="H1043590" s="24"/>
      <c r="I1043590" s="24"/>
      <c r="J1043590" s="24"/>
      <c r="K1043590" s="24"/>
      <c r="L1043590" s="24"/>
      <c r="M1043590" s="24"/>
      <c r="N1043590" s="24"/>
      <c r="O1043590" s="24"/>
      <c r="P1043590" s="24"/>
      <c r="Q1043590" s="24"/>
      <c r="R1043590" s="24"/>
    </row>
    <row r="1043591" customFormat="1" spans="2:18">
      <c r="B1043591" s="24"/>
      <c r="C1043591" s="24"/>
      <c r="D1043591" s="24"/>
      <c r="E1043591" s="24"/>
      <c r="F1043591" s="24"/>
      <c r="G1043591" s="24"/>
      <c r="H1043591" s="24"/>
      <c r="I1043591" s="24"/>
      <c r="J1043591" s="24"/>
      <c r="K1043591" s="24"/>
      <c r="L1043591" s="24"/>
      <c r="M1043591" s="24"/>
      <c r="N1043591" s="24"/>
      <c r="O1043591" s="24"/>
      <c r="P1043591" s="24"/>
      <c r="Q1043591" s="24"/>
      <c r="R1043591" s="24"/>
    </row>
    <row r="1043592" customFormat="1" spans="2:18">
      <c r="B1043592" s="24"/>
      <c r="C1043592" s="24"/>
      <c r="D1043592" s="24"/>
      <c r="E1043592" s="24"/>
      <c r="F1043592" s="24"/>
      <c r="G1043592" s="24"/>
      <c r="H1043592" s="24"/>
      <c r="I1043592" s="24"/>
      <c r="J1043592" s="24"/>
      <c r="K1043592" s="24"/>
      <c r="L1043592" s="24"/>
      <c r="M1043592" s="24"/>
      <c r="N1043592" s="24"/>
      <c r="O1043592" s="24"/>
      <c r="P1043592" s="24"/>
      <c r="Q1043592" s="24"/>
      <c r="R1043592" s="24"/>
    </row>
    <row r="1043593" customFormat="1" spans="2:18">
      <c r="B1043593" s="24"/>
      <c r="C1043593" s="24"/>
      <c r="D1043593" s="24"/>
      <c r="E1043593" s="24"/>
      <c r="F1043593" s="24"/>
      <c r="G1043593" s="24"/>
      <c r="H1043593" s="24"/>
      <c r="I1043593" s="24"/>
      <c r="J1043593" s="24"/>
      <c r="K1043593" s="24"/>
      <c r="L1043593" s="24"/>
      <c r="M1043593" s="24"/>
      <c r="N1043593" s="24"/>
      <c r="O1043593" s="24"/>
      <c r="P1043593" s="24"/>
      <c r="Q1043593" s="24"/>
      <c r="R1043593" s="24"/>
    </row>
    <row r="1043594" customFormat="1" spans="2:18">
      <c r="B1043594" s="24"/>
      <c r="C1043594" s="24"/>
      <c r="D1043594" s="24"/>
      <c r="E1043594" s="24"/>
      <c r="F1043594" s="24"/>
      <c r="G1043594" s="24"/>
      <c r="H1043594" s="24"/>
      <c r="I1043594" s="24"/>
      <c r="J1043594" s="24"/>
      <c r="K1043594" s="24"/>
      <c r="L1043594" s="24"/>
      <c r="M1043594" s="24"/>
      <c r="N1043594" s="24"/>
      <c r="O1043594" s="24"/>
      <c r="P1043594" s="24"/>
      <c r="Q1043594" s="24"/>
      <c r="R1043594" s="24"/>
    </row>
    <row r="1043595" customFormat="1" spans="2:18">
      <c r="B1043595" s="24"/>
      <c r="C1043595" s="24"/>
      <c r="D1043595" s="24"/>
      <c r="E1043595" s="24"/>
      <c r="F1043595" s="24"/>
      <c r="G1043595" s="24"/>
      <c r="H1043595" s="24"/>
      <c r="I1043595" s="24"/>
      <c r="J1043595" s="24"/>
      <c r="K1043595" s="24"/>
      <c r="L1043595" s="24"/>
      <c r="M1043595" s="24"/>
      <c r="N1043595" s="24"/>
      <c r="O1043595" s="24"/>
      <c r="P1043595" s="24"/>
      <c r="Q1043595" s="24"/>
      <c r="R1043595" s="24"/>
    </row>
    <row r="1043596" customFormat="1" spans="2:18">
      <c r="B1043596" s="24"/>
      <c r="C1043596" s="24"/>
      <c r="D1043596" s="24"/>
      <c r="E1043596" s="24"/>
      <c r="F1043596" s="24"/>
      <c r="G1043596" s="24"/>
      <c r="H1043596" s="24"/>
      <c r="I1043596" s="24"/>
      <c r="J1043596" s="24"/>
      <c r="K1043596" s="24"/>
      <c r="L1043596" s="24"/>
      <c r="M1043596" s="24"/>
      <c r="N1043596" s="24"/>
      <c r="O1043596" s="24"/>
      <c r="P1043596" s="24"/>
      <c r="Q1043596" s="24"/>
      <c r="R1043596" s="24"/>
    </row>
    <row r="1043597" customFormat="1" spans="2:18">
      <c r="B1043597" s="24"/>
      <c r="C1043597" s="24"/>
      <c r="D1043597" s="24"/>
      <c r="E1043597" s="24"/>
      <c r="F1043597" s="24"/>
      <c r="G1043597" s="24"/>
      <c r="H1043597" s="24"/>
      <c r="I1043597" s="24"/>
      <c r="J1043597" s="24"/>
      <c r="K1043597" s="24"/>
      <c r="L1043597" s="24"/>
      <c r="M1043597" s="24"/>
      <c r="N1043597" s="24"/>
      <c r="O1043597" s="24"/>
      <c r="P1043597" s="24"/>
      <c r="Q1043597" s="24"/>
      <c r="R1043597" s="24"/>
    </row>
    <row r="1043598" customFormat="1" spans="2:18">
      <c r="B1043598" s="24"/>
      <c r="C1043598" s="24"/>
      <c r="D1043598" s="24"/>
      <c r="E1043598" s="24"/>
      <c r="F1043598" s="24"/>
      <c r="G1043598" s="24"/>
      <c r="H1043598" s="24"/>
      <c r="I1043598" s="24"/>
      <c r="J1043598" s="24"/>
      <c r="K1043598" s="24"/>
      <c r="L1043598" s="24"/>
      <c r="M1043598" s="24"/>
      <c r="N1043598" s="24"/>
      <c r="O1043598" s="24"/>
      <c r="P1043598" s="24"/>
      <c r="Q1043598" s="24"/>
      <c r="R1043598" s="24"/>
    </row>
    <row r="1043599" customFormat="1" spans="2:18">
      <c r="B1043599" s="24"/>
      <c r="C1043599" s="24"/>
      <c r="D1043599" s="24"/>
      <c r="E1043599" s="24"/>
      <c r="F1043599" s="24"/>
      <c r="G1043599" s="24"/>
      <c r="H1043599" s="24"/>
      <c r="I1043599" s="24"/>
      <c r="J1043599" s="24"/>
      <c r="K1043599" s="24"/>
      <c r="L1043599" s="24"/>
      <c r="M1043599" s="24"/>
      <c r="N1043599" s="24"/>
      <c r="O1043599" s="24"/>
      <c r="P1043599" s="24"/>
      <c r="Q1043599" s="24"/>
      <c r="R1043599" s="24"/>
    </row>
    <row r="1043600" customFormat="1" spans="2:18">
      <c r="B1043600" s="24"/>
      <c r="C1043600" s="24"/>
      <c r="D1043600" s="24"/>
      <c r="E1043600" s="24"/>
      <c r="F1043600" s="24"/>
      <c r="G1043600" s="24"/>
      <c r="H1043600" s="24"/>
      <c r="I1043600" s="24"/>
      <c r="J1043600" s="24"/>
      <c r="K1043600" s="24"/>
      <c r="L1043600" s="24"/>
      <c r="M1043600" s="24"/>
      <c r="N1043600" s="24"/>
      <c r="O1043600" s="24"/>
      <c r="P1043600" s="24"/>
      <c r="Q1043600" s="24"/>
      <c r="R1043600" s="24"/>
    </row>
    <row r="1043601" customFormat="1" spans="2:18">
      <c r="B1043601" s="24"/>
      <c r="C1043601" s="24"/>
      <c r="D1043601" s="24"/>
      <c r="E1043601" s="24"/>
      <c r="F1043601" s="24"/>
      <c r="G1043601" s="24"/>
      <c r="H1043601" s="24"/>
      <c r="I1043601" s="24"/>
      <c r="J1043601" s="24"/>
      <c r="K1043601" s="24"/>
      <c r="L1043601" s="24"/>
      <c r="M1043601" s="24"/>
      <c r="N1043601" s="24"/>
      <c r="O1043601" s="24"/>
      <c r="P1043601" s="24"/>
      <c r="Q1043601" s="24"/>
      <c r="R1043601" s="24"/>
    </row>
    <row r="1043602" customFormat="1" spans="2:18">
      <c r="B1043602" s="24"/>
      <c r="C1043602" s="24"/>
      <c r="D1043602" s="24"/>
      <c r="E1043602" s="24"/>
      <c r="F1043602" s="24"/>
      <c r="G1043602" s="24"/>
      <c r="H1043602" s="24"/>
      <c r="I1043602" s="24"/>
      <c r="J1043602" s="24"/>
      <c r="K1043602" s="24"/>
      <c r="L1043602" s="24"/>
      <c r="M1043602" s="24"/>
      <c r="N1043602" s="24"/>
      <c r="O1043602" s="24"/>
      <c r="P1043602" s="24"/>
      <c r="Q1043602" s="24"/>
      <c r="R1043602" s="24"/>
    </row>
    <row r="1043603" customFormat="1" spans="2:18">
      <c r="B1043603" s="24"/>
      <c r="C1043603" s="24"/>
      <c r="D1043603" s="24"/>
      <c r="E1043603" s="24"/>
      <c r="F1043603" s="24"/>
      <c r="G1043603" s="24"/>
      <c r="H1043603" s="24"/>
      <c r="I1043603" s="24"/>
      <c r="J1043603" s="24"/>
      <c r="K1043603" s="24"/>
      <c r="L1043603" s="24"/>
      <c r="M1043603" s="24"/>
      <c r="N1043603" s="24"/>
      <c r="O1043603" s="24"/>
      <c r="P1043603" s="24"/>
      <c r="Q1043603" s="24"/>
      <c r="R1043603" s="24"/>
    </row>
    <row r="1043604" customFormat="1" spans="2:18">
      <c r="B1043604" s="24"/>
      <c r="C1043604" s="24"/>
      <c r="D1043604" s="24"/>
      <c r="E1043604" s="24"/>
      <c r="F1043604" s="24"/>
      <c r="G1043604" s="24"/>
      <c r="H1043604" s="24"/>
      <c r="I1043604" s="24"/>
      <c r="J1043604" s="24"/>
      <c r="K1043604" s="24"/>
      <c r="L1043604" s="24"/>
      <c r="M1043604" s="24"/>
      <c r="N1043604" s="24"/>
      <c r="O1043604" s="24"/>
      <c r="P1043604" s="24"/>
      <c r="Q1043604" s="24"/>
      <c r="R1043604" s="24"/>
    </row>
    <row r="1043605" customFormat="1" spans="2:18">
      <c r="B1043605" s="24"/>
      <c r="C1043605" s="24"/>
      <c r="D1043605" s="24"/>
      <c r="E1043605" s="24"/>
      <c r="F1043605" s="24"/>
      <c r="G1043605" s="24"/>
      <c r="H1043605" s="24"/>
      <c r="I1043605" s="24"/>
      <c r="J1043605" s="24"/>
      <c r="K1043605" s="24"/>
      <c r="L1043605" s="24"/>
      <c r="M1043605" s="24"/>
      <c r="N1043605" s="24"/>
      <c r="O1043605" s="24"/>
      <c r="P1043605" s="24"/>
      <c r="Q1043605" s="24"/>
      <c r="R1043605" s="24"/>
    </row>
    <row r="1043606" customFormat="1" spans="2:18">
      <c r="B1043606" s="24"/>
      <c r="C1043606" s="24"/>
      <c r="D1043606" s="24"/>
      <c r="E1043606" s="24"/>
      <c r="F1043606" s="24"/>
      <c r="G1043606" s="24"/>
      <c r="H1043606" s="24"/>
      <c r="I1043606" s="24"/>
      <c r="J1043606" s="24"/>
      <c r="K1043606" s="24"/>
      <c r="L1043606" s="24"/>
      <c r="M1043606" s="24"/>
      <c r="N1043606" s="24"/>
      <c r="O1043606" s="24"/>
      <c r="P1043606" s="24"/>
      <c r="Q1043606" s="24"/>
      <c r="R1043606" s="24"/>
    </row>
    <row r="1043607" customFormat="1" spans="2:18">
      <c r="B1043607" s="24"/>
      <c r="C1043607" s="24"/>
      <c r="D1043607" s="24"/>
      <c r="E1043607" s="24"/>
      <c r="F1043607" s="24"/>
      <c r="G1043607" s="24"/>
      <c r="H1043607" s="24"/>
      <c r="I1043607" s="24"/>
      <c r="J1043607" s="24"/>
      <c r="K1043607" s="24"/>
      <c r="L1043607" s="24"/>
      <c r="M1043607" s="24"/>
      <c r="N1043607" s="24"/>
      <c r="O1043607" s="24"/>
      <c r="P1043607" s="24"/>
      <c r="Q1043607" s="24"/>
      <c r="R1043607" s="24"/>
    </row>
    <row r="1043608" customFormat="1" spans="2:18">
      <c r="B1043608" s="24"/>
      <c r="C1043608" s="24"/>
      <c r="D1043608" s="24"/>
      <c r="E1043608" s="24"/>
      <c r="F1043608" s="24"/>
      <c r="G1043608" s="24"/>
      <c r="H1043608" s="24"/>
      <c r="I1043608" s="24"/>
      <c r="J1043608" s="24"/>
      <c r="K1043608" s="24"/>
      <c r="L1043608" s="24"/>
      <c r="M1043608" s="24"/>
      <c r="N1043608" s="24"/>
      <c r="O1043608" s="24"/>
      <c r="P1043608" s="24"/>
      <c r="Q1043608" s="24"/>
      <c r="R1043608" s="24"/>
    </row>
    <row r="1043609" customFormat="1" spans="2:18">
      <c r="B1043609" s="24"/>
      <c r="C1043609" s="24"/>
      <c r="D1043609" s="24"/>
      <c r="E1043609" s="24"/>
      <c r="F1043609" s="24"/>
      <c r="G1043609" s="24"/>
      <c r="H1043609" s="24"/>
      <c r="I1043609" s="24"/>
      <c r="J1043609" s="24"/>
      <c r="K1043609" s="24"/>
      <c r="L1043609" s="24"/>
      <c r="M1043609" s="24"/>
      <c r="N1043609" s="24"/>
      <c r="O1043609" s="24"/>
      <c r="P1043609" s="24"/>
      <c r="Q1043609" s="24"/>
      <c r="R1043609" s="24"/>
    </row>
    <row r="1043610" customFormat="1" spans="2:18">
      <c r="B1043610" s="24"/>
      <c r="C1043610" s="24"/>
      <c r="D1043610" s="24"/>
      <c r="E1043610" s="24"/>
      <c r="F1043610" s="24"/>
      <c r="G1043610" s="24"/>
      <c r="H1043610" s="24"/>
      <c r="I1043610" s="24"/>
      <c r="J1043610" s="24"/>
      <c r="K1043610" s="24"/>
      <c r="L1043610" s="24"/>
      <c r="M1043610" s="24"/>
      <c r="N1043610" s="24"/>
      <c r="O1043610" s="24"/>
      <c r="P1043610" s="24"/>
      <c r="Q1043610" s="24"/>
      <c r="R1043610" s="24"/>
    </row>
    <row r="1043611" customFormat="1" spans="2:18">
      <c r="B1043611" s="24"/>
      <c r="C1043611" s="24"/>
      <c r="D1043611" s="24"/>
      <c r="E1043611" s="24"/>
      <c r="F1043611" s="24"/>
      <c r="G1043611" s="24"/>
      <c r="H1043611" s="24"/>
      <c r="I1043611" s="24"/>
      <c r="J1043611" s="24"/>
      <c r="K1043611" s="24"/>
      <c r="L1043611" s="24"/>
      <c r="M1043611" s="24"/>
      <c r="N1043611" s="24"/>
      <c r="O1043611" s="24"/>
      <c r="P1043611" s="24"/>
      <c r="Q1043611" s="24"/>
      <c r="R1043611" s="24"/>
    </row>
    <row r="1043612" customFormat="1" spans="2:18">
      <c r="B1043612" s="24"/>
      <c r="C1043612" s="24"/>
      <c r="D1043612" s="24"/>
      <c r="E1043612" s="24"/>
      <c r="F1043612" s="24"/>
      <c r="G1043612" s="24"/>
      <c r="H1043612" s="24"/>
      <c r="I1043612" s="24"/>
      <c r="J1043612" s="24"/>
      <c r="K1043612" s="24"/>
      <c r="L1043612" s="24"/>
      <c r="M1043612" s="24"/>
      <c r="N1043612" s="24"/>
      <c r="O1043612" s="24"/>
      <c r="P1043612" s="24"/>
      <c r="Q1043612" s="24"/>
      <c r="R1043612" s="24"/>
    </row>
    <row r="1043613" customFormat="1" spans="2:18">
      <c r="B1043613" s="24"/>
      <c r="C1043613" s="24"/>
      <c r="D1043613" s="24"/>
      <c r="E1043613" s="24"/>
      <c r="F1043613" s="24"/>
      <c r="G1043613" s="24"/>
      <c r="H1043613" s="24"/>
      <c r="I1043613" s="24"/>
      <c r="J1043613" s="24"/>
      <c r="K1043613" s="24"/>
      <c r="L1043613" s="24"/>
      <c r="M1043613" s="24"/>
      <c r="N1043613" s="24"/>
      <c r="O1043613" s="24"/>
      <c r="P1043613" s="24"/>
      <c r="Q1043613" s="24"/>
      <c r="R1043613" s="24"/>
    </row>
    <row r="1043614" customFormat="1" spans="2:18">
      <c r="B1043614" s="24"/>
      <c r="C1043614" s="24"/>
      <c r="D1043614" s="24"/>
      <c r="E1043614" s="24"/>
      <c r="F1043614" s="24"/>
      <c r="G1043614" s="24"/>
      <c r="H1043614" s="24"/>
      <c r="I1043614" s="24"/>
      <c r="J1043614" s="24"/>
      <c r="K1043614" s="24"/>
      <c r="L1043614" s="24"/>
      <c r="M1043614" s="24"/>
      <c r="N1043614" s="24"/>
      <c r="O1043614" s="24"/>
      <c r="P1043614" s="24"/>
      <c r="Q1043614" s="24"/>
      <c r="R1043614" s="24"/>
    </row>
    <row r="1043615" customFormat="1" spans="2:18">
      <c r="B1043615" s="24"/>
      <c r="C1043615" s="24"/>
      <c r="D1043615" s="24"/>
      <c r="E1043615" s="24"/>
      <c r="F1043615" s="24"/>
      <c r="G1043615" s="24"/>
      <c r="H1043615" s="24"/>
      <c r="I1043615" s="24"/>
      <c r="J1043615" s="24"/>
      <c r="K1043615" s="24"/>
      <c r="L1043615" s="24"/>
      <c r="M1043615" s="24"/>
      <c r="N1043615" s="24"/>
      <c r="O1043615" s="24"/>
      <c r="P1043615" s="24"/>
      <c r="Q1043615" s="24"/>
      <c r="R1043615" s="24"/>
    </row>
    <row r="1043616" customFormat="1" spans="2:18">
      <c r="B1043616" s="24"/>
      <c r="C1043616" s="24"/>
      <c r="D1043616" s="24"/>
      <c r="E1043616" s="24"/>
      <c r="F1043616" s="24"/>
      <c r="G1043616" s="24"/>
      <c r="H1043616" s="24"/>
      <c r="I1043616" s="24"/>
      <c r="J1043616" s="24"/>
      <c r="K1043616" s="24"/>
      <c r="L1043616" s="24"/>
      <c r="M1043616" s="24"/>
      <c r="N1043616" s="24"/>
      <c r="O1043616" s="24"/>
      <c r="P1043616" s="24"/>
      <c r="Q1043616" s="24"/>
      <c r="R1043616" s="24"/>
    </row>
    <row r="1043617" customFormat="1" spans="2:18">
      <c r="B1043617" s="24"/>
      <c r="C1043617" s="24"/>
      <c r="D1043617" s="24"/>
      <c r="E1043617" s="24"/>
      <c r="F1043617" s="24"/>
      <c r="G1043617" s="24"/>
      <c r="H1043617" s="24"/>
      <c r="I1043617" s="24"/>
      <c r="J1043617" s="24"/>
      <c r="K1043617" s="24"/>
      <c r="L1043617" s="24"/>
      <c r="M1043617" s="24"/>
      <c r="N1043617" s="24"/>
      <c r="O1043617" s="24"/>
      <c r="P1043617" s="24"/>
      <c r="Q1043617" s="24"/>
      <c r="R1043617" s="24"/>
    </row>
    <row r="1043618" customFormat="1" spans="2:18">
      <c r="B1043618" s="24"/>
      <c r="C1043618" s="24"/>
      <c r="D1043618" s="24"/>
      <c r="E1043618" s="24"/>
      <c r="F1043618" s="24"/>
      <c r="G1043618" s="24"/>
      <c r="H1043618" s="24"/>
      <c r="I1043618" s="24"/>
      <c r="J1043618" s="24"/>
      <c r="K1043618" s="24"/>
      <c r="L1043618" s="24"/>
      <c r="M1043618" s="24"/>
      <c r="N1043618" s="24"/>
      <c r="O1043618" s="24"/>
      <c r="P1043618" s="24"/>
      <c r="Q1043618" s="24"/>
      <c r="R1043618" s="24"/>
    </row>
    <row r="1043619" customFormat="1" spans="2:18">
      <c r="B1043619" s="24"/>
      <c r="C1043619" s="24"/>
      <c r="D1043619" s="24"/>
      <c r="E1043619" s="24"/>
      <c r="F1043619" s="24"/>
      <c r="G1043619" s="24"/>
      <c r="H1043619" s="24"/>
      <c r="I1043619" s="24"/>
      <c r="J1043619" s="24"/>
      <c r="K1043619" s="24"/>
      <c r="L1043619" s="24"/>
      <c r="M1043619" s="24"/>
      <c r="N1043619" s="24"/>
      <c r="O1043619" s="24"/>
      <c r="P1043619" s="24"/>
      <c r="Q1043619" s="24"/>
      <c r="R1043619" s="24"/>
    </row>
    <row r="1043620" customFormat="1" spans="2:18">
      <c r="B1043620" s="24"/>
      <c r="C1043620" s="24"/>
      <c r="D1043620" s="24"/>
      <c r="E1043620" s="24"/>
      <c r="F1043620" s="24"/>
      <c r="G1043620" s="24"/>
      <c r="H1043620" s="24"/>
      <c r="I1043620" s="24"/>
      <c r="J1043620" s="24"/>
      <c r="K1043620" s="24"/>
      <c r="L1043620" s="24"/>
      <c r="M1043620" s="24"/>
      <c r="N1043620" s="24"/>
      <c r="O1043620" s="24"/>
      <c r="P1043620" s="24"/>
      <c r="Q1043620" s="24"/>
      <c r="R1043620" s="24"/>
    </row>
    <row r="1043621" customFormat="1" spans="2:18">
      <c r="B1043621" s="24"/>
      <c r="C1043621" s="24"/>
      <c r="D1043621" s="24"/>
      <c r="E1043621" s="24"/>
      <c r="F1043621" s="24"/>
      <c r="G1043621" s="24"/>
      <c r="H1043621" s="24"/>
      <c r="I1043621" s="24"/>
      <c r="J1043621" s="24"/>
      <c r="K1043621" s="24"/>
      <c r="L1043621" s="24"/>
      <c r="M1043621" s="24"/>
      <c r="N1043621" s="24"/>
      <c r="O1043621" s="24"/>
      <c r="P1043621" s="24"/>
      <c r="Q1043621" s="24"/>
      <c r="R1043621" s="24"/>
    </row>
    <row r="1043622" customFormat="1" spans="2:18">
      <c r="B1043622" s="24"/>
      <c r="C1043622" s="24"/>
      <c r="D1043622" s="24"/>
      <c r="E1043622" s="24"/>
      <c r="F1043622" s="24"/>
      <c r="G1043622" s="24"/>
      <c r="H1043622" s="24"/>
      <c r="I1043622" s="24"/>
      <c r="J1043622" s="24"/>
      <c r="K1043622" s="24"/>
      <c r="L1043622" s="24"/>
      <c r="M1043622" s="24"/>
      <c r="N1043622" s="24"/>
      <c r="O1043622" s="24"/>
      <c r="P1043622" s="24"/>
      <c r="Q1043622" s="24"/>
      <c r="R1043622" s="24"/>
    </row>
    <row r="1043623" customFormat="1" spans="2:18">
      <c r="B1043623" s="24"/>
      <c r="C1043623" s="24"/>
      <c r="D1043623" s="24"/>
      <c r="E1043623" s="24"/>
      <c r="F1043623" s="24"/>
      <c r="G1043623" s="24"/>
      <c r="H1043623" s="24"/>
      <c r="I1043623" s="24"/>
      <c r="J1043623" s="24"/>
      <c r="K1043623" s="24"/>
      <c r="L1043623" s="24"/>
      <c r="M1043623" s="24"/>
      <c r="N1043623" s="24"/>
      <c r="O1043623" s="24"/>
      <c r="P1043623" s="24"/>
      <c r="Q1043623" s="24"/>
      <c r="R1043623" s="24"/>
    </row>
    <row r="1043624" customFormat="1" spans="2:18">
      <c r="B1043624" s="24"/>
      <c r="C1043624" s="24"/>
      <c r="D1043624" s="24"/>
      <c r="E1043624" s="24"/>
      <c r="F1043624" s="24"/>
      <c r="G1043624" s="24"/>
      <c r="H1043624" s="24"/>
      <c r="I1043624" s="24"/>
      <c r="J1043624" s="24"/>
      <c r="K1043624" s="24"/>
      <c r="L1043624" s="24"/>
      <c r="M1043624" s="24"/>
      <c r="N1043624" s="24"/>
      <c r="O1043624" s="24"/>
      <c r="P1043624" s="24"/>
      <c r="Q1043624" s="24"/>
      <c r="R1043624" s="24"/>
    </row>
    <row r="1043625" customFormat="1" spans="2:18">
      <c r="B1043625" s="24"/>
      <c r="C1043625" s="24"/>
      <c r="D1043625" s="24"/>
      <c r="E1043625" s="24"/>
      <c r="F1043625" s="24"/>
      <c r="G1043625" s="24"/>
      <c r="H1043625" s="24"/>
      <c r="I1043625" s="24"/>
      <c r="J1043625" s="24"/>
      <c r="K1043625" s="24"/>
      <c r="L1043625" s="24"/>
      <c r="M1043625" s="24"/>
      <c r="N1043625" s="24"/>
      <c r="O1043625" s="24"/>
      <c r="P1043625" s="24"/>
      <c r="Q1043625" s="24"/>
      <c r="R1043625" s="24"/>
    </row>
    <row r="1043626" customFormat="1" spans="2:18">
      <c r="B1043626" s="24"/>
      <c r="C1043626" s="24"/>
      <c r="D1043626" s="24"/>
      <c r="E1043626" s="24"/>
      <c r="F1043626" s="24"/>
      <c r="G1043626" s="24"/>
      <c r="H1043626" s="24"/>
      <c r="I1043626" s="24"/>
      <c r="J1043626" s="24"/>
      <c r="K1043626" s="24"/>
      <c r="L1043626" s="24"/>
      <c r="M1043626" s="24"/>
      <c r="N1043626" s="24"/>
      <c r="O1043626" s="24"/>
      <c r="P1043626" s="24"/>
      <c r="Q1043626" s="24"/>
      <c r="R1043626" s="24"/>
    </row>
    <row r="1043627" customFormat="1" spans="2:18">
      <c r="B1043627" s="24"/>
      <c r="C1043627" s="24"/>
      <c r="D1043627" s="24"/>
      <c r="E1043627" s="24"/>
      <c r="F1043627" s="24"/>
      <c r="G1043627" s="24"/>
      <c r="H1043627" s="24"/>
      <c r="I1043627" s="24"/>
      <c r="J1043627" s="24"/>
      <c r="K1043627" s="24"/>
      <c r="L1043627" s="24"/>
      <c r="M1043627" s="24"/>
      <c r="N1043627" s="24"/>
      <c r="O1043627" s="24"/>
      <c r="P1043627" s="24"/>
      <c r="Q1043627" s="24"/>
      <c r="R1043627" s="24"/>
    </row>
    <row r="1043628" customFormat="1" spans="2:18">
      <c r="B1043628" s="24"/>
      <c r="C1043628" s="24"/>
      <c r="D1043628" s="24"/>
      <c r="E1043628" s="24"/>
      <c r="F1043628" s="24"/>
      <c r="G1043628" s="24"/>
      <c r="H1043628" s="24"/>
      <c r="I1043628" s="24"/>
      <c r="J1043628" s="24"/>
      <c r="K1043628" s="24"/>
      <c r="L1043628" s="24"/>
      <c r="M1043628" s="24"/>
      <c r="N1043628" s="24"/>
      <c r="O1043628" s="24"/>
      <c r="P1043628" s="24"/>
      <c r="Q1043628" s="24"/>
      <c r="R1043628" s="24"/>
    </row>
    <row r="1043629" customFormat="1" spans="2:18">
      <c r="B1043629" s="24"/>
      <c r="C1043629" s="24"/>
      <c r="D1043629" s="24"/>
      <c r="E1043629" s="24"/>
      <c r="F1043629" s="24"/>
      <c r="G1043629" s="24"/>
      <c r="H1043629" s="24"/>
      <c r="I1043629" s="24"/>
      <c r="J1043629" s="24"/>
      <c r="K1043629" s="24"/>
      <c r="L1043629" s="24"/>
      <c r="M1043629" s="24"/>
      <c r="N1043629" s="24"/>
      <c r="O1043629" s="24"/>
      <c r="P1043629" s="24"/>
      <c r="Q1043629" s="24"/>
      <c r="R1043629" s="24"/>
    </row>
    <row r="1043630" customFormat="1" spans="2:18">
      <c r="B1043630" s="24"/>
      <c r="C1043630" s="24"/>
      <c r="D1043630" s="24"/>
      <c r="E1043630" s="24"/>
      <c r="F1043630" s="24"/>
      <c r="G1043630" s="24"/>
      <c r="H1043630" s="24"/>
      <c r="I1043630" s="24"/>
      <c r="J1043630" s="24"/>
      <c r="K1043630" s="24"/>
      <c r="L1043630" s="24"/>
      <c r="M1043630" s="24"/>
      <c r="N1043630" s="24"/>
      <c r="O1043630" s="24"/>
      <c r="P1043630" s="24"/>
      <c r="Q1043630" s="24"/>
      <c r="R1043630" s="24"/>
    </row>
    <row r="1043631" customFormat="1" spans="2:18">
      <c r="B1043631" s="24"/>
      <c r="C1043631" s="24"/>
      <c r="D1043631" s="24"/>
      <c r="E1043631" s="24"/>
      <c r="F1043631" s="24"/>
      <c r="G1043631" s="24"/>
      <c r="H1043631" s="24"/>
      <c r="I1043631" s="24"/>
      <c r="J1043631" s="24"/>
      <c r="K1043631" s="24"/>
      <c r="L1043631" s="24"/>
      <c r="M1043631" s="24"/>
      <c r="N1043631" s="24"/>
      <c r="O1043631" s="24"/>
      <c r="P1043631" s="24"/>
      <c r="Q1043631" s="24"/>
      <c r="R1043631" s="24"/>
    </row>
    <row r="1043632" customFormat="1" spans="2:18">
      <c r="B1043632" s="24"/>
      <c r="C1043632" s="24"/>
      <c r="D1043632" s="24"/>
      <c r="E1043632" s="24"/>
      <c r="F1043632" s="24"/>
      <c r="G1043632" s="24"/>
      <c r="H1043632" s="24"/>
      <c r="I1043632" s="24"/>
      <c r="J1043632" s="24"/>
      <c r="K1043632" s="24"/>
      <c r="L1043632" s="24"/>
      <c r="M1043632" s="24"/>
      <c r="N1043632" s="24"/>
      <c r="O1043632" s="24"/>
      <c r="P1043632" s="24"/>
      <c r="Q1043632" s="24"/>
      <c r="R1043632" s="24"/>
    </row>
    <row r="1043633" customFormat="1" spans="2:18">
      <c r="B1043633" s="24"/>
      <c r="C1043633" s="24"/>
      <c r="D1043633" s="24"/>
      <c r="E1043633" s="24"/>
      <c r="F1043633" s="24"/>
      <c r="G1043633" s="24"/>
      <c r="H1043633" s="24"/>
      <c r="I1043633" s="24"/>
      <c r="J1043633" s="24"/>
      <c r="K1043633" s="24"/>
      <c r="L1043633" s="24"/>
      <c r="M1043633" s="24"/>
      <c r="N1043633" s="24"/>
      <c r="O1043633" s="24"/>
      <c r="P1043633" s="24"/>
      <c r="Q1043633" s="24"/>
      <c r="R1043633" s="24"/>
    </row>
    <row r="1043634" customFormat="1" spans="2:18">
      <c r="B1043634" s="24"/>
      <c r="C1043634" s="24"/>
      <c r="D1043634" s="24"/>
      <c r="E1043634" s="24"/>
      <c r="F1043634" s="24"/>
      <c r="G1043634" s="24"/>
      <c r="H1043634" s="24"/>
      <c r="I1043634" s="24"/>
      <c r="J1043634" s="24"/>
      <c r="K1043634" s="24"/>
      <c r="L1043634" s="24"/>
      <c r="M1043634" s="24"/>
      <c r="N1043634" s="24"/>
      <c r="O1043634" s="24"/>
      <c r="P1043634" s="24"/>
      <c r="Q1043634" s="24"/>
      <c r="R1043634" s="24"/>
    </row>
    <row r="1043635" customFormat="1" spans="2:18">
      <c r="B1043635" s="24"/>
      <c r="C1043635" s="24"/>
      <c r="D1043635" s="24"/>
      <c r="E1043635" s="24"/>
      <c r="F1043635" s="24"/>
      <c r="G1043635" s="24"/>
      <c r="H1043635" s="24"/>
      <c r="I1043635" s="24"/>
      <c r="J1043635" s="24"/>
      <c r="K1043635" s="24"/>
      <c r="L1043635" s="24"/>
      <c r="M1043635" s="24"/>
      <c r="N1043635" s="24"/>
      <c r="O1043635" s="24"/>
      <c r="P1043635" s="24"/>
      <c r="Q1043635" s="24"/>
      <c r="R1043635" s="24"/>
    </row>
    <row r="1043636" customFormat="1" spans="2:18">
      <c r="B1043636" s="24"/>
      <c r="C1043636" s="24"/>
      <c r="D1043636" s="24"/>
      <c r="E1043636" s="24"/>
      <c r="F1043636" s="24"/>
      <c r="G1043636" s="24"/>
      <c r="H1043636" s="24"/>
      <c r="I1043636" s="24"/>
      <c r="J1043636" s="24"/>
      <c r="K1043636" s="24"/>
      <c r="L1043636" s="24"/>
      <c r="M1043636" s="24"/>
      <c r="N1043636" s="24"/>
      <c r="O1043636" s="24"/>
      <c r="P1043636" s="24"/>
      <c r="Q1043636" s="24"/>
      <c r="R1043636" s="24"/>
    </row>
    <row r="1043637" customFormat="1" spans="2:18">
      <c r="B1043637" s="24"/>
      <c r="C1043637" s="24"/>
      <c r="D1043637" s="24"/>
      <c r="E1043637" s="24"/>
      <c r="F1043637" s="24"/>
      <c r="G1043637" s="24"/>
      <c r="H1043637" s="24"/>
      <c r="I1043637" s="24"/>
      <c r="J1043637" s="24"/>
      <c r="K1043637" s="24"/>
      <c r="L1043637" s="24"/>
      <c r="M1043637" s="24"/>
      <c r="N1043637" s="24"/>
      <c r="O1043637" s="24"/>
      <c r="P1043637" s="24"/>
      <c r="Q1043637" s="24"/>
      <c r="R1043637" s="24"/>
    </row>
    <row r="1043638" customFormat="1" spans="2:18">
      <c r="B1043638" s="24"/>
      <c r="C1043638" s="24"/>
      <c r="D1043638" s="24"/>
      <c r="E1043638" s="24"/>
      <c r="F1043638" s="24"/>
      <c r="G1043638" s="24"/>
      <c r="H1043638" s="24"/>
      <c r="I1043638" s="24"/>
      <c r="J1043638" s="24"/>
      <c r="K1043638" s="24"/>
      <c r="L1043638" s="24"/>
      <c r="M1043638" s="24"/>
      <c r="N1043638" s="24"/>
      <c r="O1043638" s="24"/>
      <c r="P1043638" s="24"/>
      <c r="Q1043638" s="24"/>
      <c r="R1043638" s="24"/>
    </row>
    <row r="1043639" customFormat="1" spans="2:18">
      <c r="B1043639" s="24"/>
      <c r="C1043639" s="24"/>
      <c r="D1043639" s="24"/>
      <c r="E1043639" s="24"/>
      <c r="F1043639" s="24"/>
      <c r="G1043639" s="24"/>
      <c r="H1043639" s="24"/>
      <c r="I1043639" s="24"/>
      <c r="J1043639" s="24"/>
      <c r="K1043639" s="24"/>
      <c r="L1043639" s="24"/>
      <c r="M1043639" s="24"/>
      <c r="N1043639" s="24"/>
      <c r="O1043639" s="24"/>
      <c r="P1043639" s="24"/>
      <c r="Q1043639" s="24"/>
      <c r="R1043639" s="24"/>
    </row>
    <row r="1043640" customFormat="1" spans="2:18">
      <c r="B1043640" s="24"/>
      <c r="C1043640" s="24"/>
      <c r="D1043640" s="24"/>
      <c r="E1043640" s="24"/>
      <c r="F1043640" s="24"/>
      <c r="G1043640" s="24"/>
      <c r="H1043640" s="24"/>
      <c r="I1043640" s="24"/>
      <c r="J1043640" s="24"/>
      <c r="K1043640" s="24"/>
      <c r="L1043640" s="24"/>
      <c r="M1043640" s="24"/>
      <c r="N1043640" s="24"/>
      <c r="O1043640" s="24"/>
      <c r="P1043640" s="24"/>
      <c r="Q1043640" s="24"/>
      <c r="R1043640" s="24"/>
    </row>
    <row r="1043641" customFormat="1" spans="2:18">
      <c r="B1043641" s="24"/>
      <c r="C1043641" s="24"/>
      <c r="D1043641" s="24"/>
      <c r="E1043641" s="24"/>
      <c r="F1043641" s="24"/>
      <c r="G1043641" s="24"/>
      <c r="H1043641" s="24"/>
      <c r="I1043641" s="24"/>
      <c r="J1043641" s="24"/>
      <c r="K1043641" s="24"/>
      <c r="L1043641" s="24"/>
      <c r="M1043641" s="24"/>
      <c r="N1043641" s="24"/>
      <c r="O1043641" s="24"/>
      <c r="P1043641" s="24"/>
      <c r="Q1043641" s="24"/>
      <c r="R1043641" s="24"/>
    </row>
    <row r="1043642" customFormat="1" spans="2:18">
      <c r="B1043642" s="24"/>
      <c r="C1043642" s="24"/>
      <c r="D1043642" s="24"/>
      <c r="E1043642" s="24"/>
      <c r="F1043642" s="24"/>
      <c r="G1043642" s="24"/>
      <c r="H1043642" s="24"/>
      <c r="I1043642" s="24"/>
      <c r="J1043642" s="24"/>
      <c r="K1043642" s="24"/>
      <c r="L1043642" s="24"/>
      <c r="M1043642" s="24"/>
      <c r="N1043642" s="24"/>
      <c r="O1043642" s="24"/>
      <c r="P1043642" s="24"/>
      <c r="Q1043642" s="24"/>
      <c r="R1043642" s="24"/>
    </row>
    <row r="1043643" customFormat="1" spans="2:18">
      <c r="B1043643" s="24"/>
      <c r="C1043643" s="24"/>
      <c r="D1043643" s="24"/>
      <c r="E1043643" s="24"/>
      <c r="F1043643" s="24"/>
      <c r="G1043643" s="24"/>
      <c r="H1043643" s="24"/>
      <c r="I1043643" s="24"/>
      <c r="J1043643" s="24"/>
      <c r="K1043643" s="24"/>
      <c r="L1043643" s="24"/>
      <c r="M1043643" s="24"/>
      <c r="N1043643" s="24"/>
      <c r="O1043643" s="24"/>
      <c r="P1043643" s="24"/>
      <c r="Q1043643" s="24"/>
      <c r="R1043643" s="24"/>
    </row>
    <row r="1043644" customFormat="1" spans="2:18">
      <c r="B1043644" s="24"/>
      <c r="C1043644" s="24"/>
      <c r="D1043644" s="24"/>
      <c r="E1043644" s="24"/>
      <c r="F1043644" s="24"/>
      <c r="G1043644" s="24"/>
      <c r="H1043644" s="24"/>
      <c r="I1043644" s="24"/>
      <c r="J1043644" s="24"/>
      <c r="K1043644" s="24"/>
      <c r="L1043644" s="24"/>
      <c r="M1043644" s="24"/>
      <c r="N1043644" s="24"/>
      <c r="O1043644" s="24"/>
      <c r="P1043644" s="24"/>
      <c r="Q1043644" s="24"/>
      <c r="R1043644" s="24"/>
    </row>
    <row r="1043645" customFormat="1" spans="2:18">
      <c r="B1043645" s="24"/>
      <c r="C1043645" s="24"/>
      <c r="D1043645" s="24"/>
      <c r="E1043645" s="24"/>
      <c r="F1043645" s="24"/>
      <c r="G1043645" s="24"/>
      <c r="H1043645" s="24"/>
      <c r="I1043645" s="24"/>
      <c r="J1043645" s="24"/>
      <c r="K1043645" s="24"/>
      <c r="L1043645" s="24"/>
      <c r="M1043645" s="24"/>
      <c r="N1043645" s="24"/>
      <c r="O1043645" s="24"/>
      <c r="P1043645" s="24"/>
      <c r="Q1043645" s="24"/>
      <c r="R1043645" s="24"/>
    </row>
    <row r="1043646" customFormat="1" spans="2:18">
      <c r="B1043646" s="24"/>
      <c r="C1043646" s="24"/>
      <c r="D1043646" s="24"/>
      <c r="E1043646" s="24"/>
      <c r="F1043646" s="24"/>
      <c r="G1043646" s="24"/>
      <c r="H1043646" s="24"/>
      <c r="I1043646" s="24"/>
      <c r="J1043646" s="24"/>
      <c r="K1043646" s="24"/>
      <c r="L1043646" s="24"/>
      <c r="M1043646" s="24"/>
      <c r="N1043646" s="24"/>
      <c r="O1043646" s="24"/>
      <c r="P1043646" s="24"/>
      <c r="Q1043646" s="24"/>
      <c r="R1043646" s="24"/>
    </row>
    <row r="1043647" customFormat="1" spans="2:18">
      <c r="B1043647" s="24"/>
      <c r="C1043647" s="24"/>
      <c r="D1043647" s="24"/>
      <c r="E1043647" s="24"/>
      <c r="F1043647" s="24"/>
      <c r="G1043647" s="24"/>
      <c r="H1043647" s="24"/>
      <c r="I1043647" s="24"/>
      <c r="J1043647" s="24"/>
      <c r="K1043647" s="24"/>
      <c r="L1043647" s="24"/>
      <c r="M1043647" s="24"/>
      <c r="N1043647" s="24"/>
      <c r="O1043647" s="24"/>
      <c r="P1043647" s="24"/>
      <c r="Q1043647" s="24"/>
      <c r="R1043647" s="24"/>
    </row>
    <row r="1043648" customFormat="1" spans="2:18">
      <c r="B1043648" s="24"/>
      <c r="C1043648" s="24"/>
      <c r="D1043648" s="24"/>
      <c r="E1043648" s="24"/>
      <c r="F1043648" s="24"/>
      <c r="G1043648" s="24"/>
      <c r="H1043648" s="24"/>
      <c r="I1043648" s="24"/>
      <c r="J1043648" s="24"/>
      <c r="K1043648" s="24"/>
      <c r="L1043648" s="24"/>
      <c r="M1043648" s="24"/>
      <c r="N1043648" s="24"/>
      <c r="O1043648" s="24"/>
      <c r="P1043648" s="24"/>
      <c r="Q1043648" s="24"/>
      <c r="R1043648" s="24"/>
    </row>
    <row r="1043649" customFormat="1" spans="2:18">
      <c r="B1043649" s="24"/>
      <c r="C1043649" s="24"/>
      <c r="D1043649" s="24"/>
      <c r="E1043649" s="24"/>
      <c r="F1043649" s="24"/>
      <c r="G1043649" s="24"/>
      <c r="H1043649" s="24"/>
      <c r="I1043649" s="24"/>
      <c r="J1043649" s="24"/>
      <c r="K1043649" s="24"/>
      <c r="L1043649" s="24"/>
      <c r="M1043649" s="24"/>
      <c r="N1043649" s="24"/>
      <c r="O1043649" s="24"/>
      <c r="P1043649" s="24"/>
      <c r="Q1043649" s="24"/>
      <c r="R1043649" s="24"/>
    </row>
    <row r="1043650" customFormat="1" spans="2:18">
      <c r="B1043650" s="24"/>
      <c r="C1043650" s="24"/>
      <c r="D1043650" s="24"/>
      <c r="E1043650" s="24"/>
      <c r="F1043650" s="24"/>
      <c r="G1043650" s="24"/>
      <c r="H1043650" s="24"/>
      <c r="I1043650" s="24"/>
      <c r="J1043650" s="24"/>
      <c r="K1043650" s="24"/>
      <c r="L1043650" s="24"/>
      <c r="M1043650" s="24"/>
      <c r="N1043650" s="24"/>
      <c r="O1043650" s="24"/>
      <c r="P1043650" s="24"/>
      <c r="Q1043650" s="24"/>
      <c r="R1043650" s="24"/>
    </row>
    <row r="1043651" customFormat="1" spans="2:18">
      <c r="B1043651" s="24"/>
      <c r="C1043651" s="24"/>
      <c r="D1043651" s="24"/>
      <c r="E1043651" s="24"/>
      <c r="F1043651" s="24"/>
      <c r="G1043651" s="24"/>
      <c r="H1043651" s="24"/>
      <c r="I1043651" s="24"/>
      <c r="J1043651" s="24"/>
      <c r="K1043651" s="24"/>
      <c r="L1043651" s="24"/>
      <c r="M1043651" s="24"/>
      <c r="N1043651" s="24"/>
      <c r="O1043651" s="24"/>
      <c r="P1043651" s="24"/>
      <c r="Q1043651" s="24"/>
      <c r="R1043651" s="24"/>
    </row>
    <row r="1043652" customFormat="1" spans="2:18">
      <c r="B1043652" s="24"/>
      <c r="C1043652" s="24"/>
      <c r="D1043652" s="24"/>
      <c r="E1043652" s="24"/>
      <c r="F1043652" s="24"/>
      <c r="G1043652" s="24"/>
      <c r="H1043652" s="24"/>
      <c r="I1043652" s="24"/>
      <c r="J1043652" s="24"/>
      <c r="K1043652" s="24"/>
      <c r="L1043652" s="24"/>
      <c r="M1043652" s="24"/>
      <c r="N1043652" s="24"/>
      <c r="O1043652" s="24"/>
      <c r="P1043652" s="24"/>
      <c r="Q1043652" s="24"/>
      <c r="R1043652" s="24"/>
    </row>
    <row r="1043653" customFormat="1" spans="2:18">
      <c r="B1043653" s="24"/>
      <c r="C1043653" s="24"/>
      <c r="D1043653" s="24"/>
      <c r="E1043653" s="24"/>
      <c r="F1043653" s="24"/>
      <c r="G1043653" s="24"/>
      <c r="H1043653" s="24"/>
      <c r="I1043653" s="24"/>
      <c r="J1043653" s="24"/>
      <c r="K1043653" s="24"/>
      <c r="L1043653" s="24"/>
      <c r="M1043653" s="24"/>
      <c r="N1043653" s="24"/>
      <c r="O1043653" s="24"/>
      <c r="P1043653" s="24"/>
      <c r="Q1043653" s="24"/>
      <c r="R1043653" s="24"/>
    </row>
    <row r="1043654" customFormat="1" spans="2:18">
      <c r="B1043654" s="24"/>
      <c r="C1043654" s="24"/>
      <c r="D1043654" s="24"/>
      <c r="E1043654" s="24"/>
      <c r="F1043654" s="24"/>
      <c r="G1043654" s="24"/>
      <c r="H1043654" s="24"/>
      <c r="I1043654" s="24"/>
      <c r="J1043654" s="24"/>
      <c r="K1043654" s="24"/>
      <c r="L1043654" s="24"/>
      <c r="M1043654" s="24"/>
      <c r="N1043654" s="24"/>
      <c r="O1043654" s="24"/>
      <c r="P1043654" s="24"/>
      <c r="Q1043654" s="24"/>
      <c r="R1043654" s="24"/>
    </row>
    <row r="1043655" customFormat="1" spans="2:18">
      <c r="B1043655" s="24"/>
      <c r="C1043655" s="24"/>
      <c r="D1043655" s="24"/>
      <c r="E1043655" s="24"/>
      <c r="F1043655" s="24"/>
      <c r="G1043655" s="24"/>
      <c r="H1043655" s="24"/>
      <c r="I1043655" s="24"/>
      <c r="J1043655" s="24"/>
      <c r="K1043655" s="24"/>
      <c r="L1043655" s="24"/>
      <c r="M1043655" s="24"/>
      <c r="N1043655" s="24"/>
      <c r="O1043655" s="24"/>
      <c r="P1043655" s="24"/>
      <c r="Q1043655" s="24"/>
      <c r="R1043655" s="24"/>
    </row>
    <row r="1043656" customFormat="1" spans="2:18">
      <c r="B1043656" s="24"/>
      <c r="C1043656" s="24"/>
      <c r="D1043656" s="24"/>
      <c r="E1043656" s="24"/>
      <c r="F1043656" s="24"/>
      <c r="G1043656" s="24"/>
      <c r="H1043656" s="24"/>
      <c r="I1043656" s="24"/>
      <c r="J1043656" s="24"/>
      <c r="K1043656" s="24"/>
      <c r="L1043656" s="24"/>
      <c r="M1043656" s="24"/>
      <c r="N1043656" s="24"/>
      <c r="O1043656" s="24"/>
      <c r="P1043656" s="24"/>
      <c r="Q1043656" s="24"/>
      <c r="R1043656" s="24"/>
    </row>
    <row r="1043657" customFormat="1" spans="2:18">
      <c r="B1043657" s="24"/>
      <c r="C1043657" s="24"/>
      <c r="D1043657" s="24"/>
      <c r="E1043657" s="24"/>
      <c r="F1043657" s="24"/>
      <c r="G1043657" s="24"/>
      <c r="H1043657" s="24"/>
      <c r="I1043657" s="24"/>
      <c r="J1043657" s="24"/>
      <c r="K1043657" s="24"/>
      <c r="L1043657" s="24"/>
      <c r="M1043657" s="24"/>
      <c r="N1043657" s="24"/>
      <c r="O1043657" s="24"/>
      <c r="P1043657" s="24"/>
      <c r="Q1043657" s="24"/>
      <c r="R1043657" s="24"/>
    </row>
    <row r="1043658" customFormat="1" spans="2:18">
      <c r="B1043658" s="24"/>
      <c r="C1043658" s="24"/>
      <c r="D1043658" s="24"/>
      <c r="E1043658" s="24"/>
      <c r="F1043658" s="24"/>
      <c r="G1043658" s="24"/>
      <c r="H1043658" s="24"/>
      <c r="I1043658" s="24"/>
      <c r="J1043658" s="24"/>
      <c r="K1043658" s="24"/>
      <c r="L1043658" s="24"/>
      <c r="M1043658" s="24"/>
      <c r="N1043658" s="24"/>
      <c r="O1043658" s="24"/>
      <c r="P1043658" s="24"/>
      <c r="Q1043658" s="24"/>
      <c r="R1043658" s="24"/>
    </row>
    <row r="1043659" customFormat="1" spans="2:18">
      <c r="B1043659" s="24"/>
      <c r="C1043659" s="24"/>
      <c r="D1043659" s="24"/>
      <c r="E1043659" s="24"/>
      <c r="F1043659" s="24"/>
      <c r="G1043659" s="24"/>
      <c r="H1043659" s="24"/>
      <c r="I1043659" s="24"/>
      <c r="J1043659" s="24"/>
      <c r="K1043659" s="24"/>
      <c r="L1043659" s="24"/>
      <c r="M1043659" s="24"/>
      <c r="N1043659" s="24"/>
      <c r="O1043659" s="24"/>
      <c r="P1043659" s="24"/>
      <c r="Q1043659" s="24"/>
      <c r="R1043659" s="24"/>
    </row>
    <row r="1043660" customFormat="1" spans="2:18">
      <c r="B1043660" s="24"/>
      <c r="C1043660" s="24"/>
      <c r="D1043660" s="24"/>
      <c r="E1043660" s="24"/>
      <c r="F1043660" s="24"/>
      <c r="G1043660" s="24"/>
      <c r="H1043660" s="24"/>
      <c r="I1043660" s="24"/>
      <c r="J1043660" s="24"/>
      <c r="K1043660" s="24"/>
      <c r="L1043660" s="24"/>
      <c r="M1043660" s="24"/>
      <c r="N1043660" s="24"/>
      <c r="O1043660" s="24"/>
      <c r="P1043660" s="24"/>
      <c r="Q1043660" s="24"/>
      <c r="R1043660" s="24"/>
    </row>
    <row r="1043661" customFormat="1" spans="2:18">
      <c r="B1043661" s="24"/>
      <c r="C1043661" s="24"/>
      <c r="D1043661" s="24"/>
      <c r="E1043661" s="24"/>
      <c r="F1043661" s="24"/>
      <c r="G1043661" s="24"/>
      <c r="H1043661" s="24"/>
      <c r="I1043661" s="24"/>
      <c r="J1043661" s="24"/>
      <c r="K1043661" s="24"/>
      <c r="L1043661" s="24"/>
      <c r="M1043661" s="24"/>
      <c r="N1043661" s="24"/>
      <c r="O1043661" s="24"/>
      <c r="P1043661" s="24"/>
      <c r="Q1043661" s="24"/>
      <c r="R1043661" s="24"/>
    </row>
    <row r="1043662" customFormat="1" spans="2:18">
      <c r="B1043662" s="24"/>
      <c r="C1043662" s="24"/>
      <c r="D1043662" s="24"/>
      <c r="E1043662" s="24"/>
      <c r="F1043662" s="24"/>
      <c r="G1043662" s="24"/>
      <c r="H1043662" s="24"/>
      <c r="I1043662" s="24"/>
      <c r="J1043662" s="24"/>
      <c r="K1043662" s="24"/>
      <c r="L1043662" s="24"/>
      <c r="M1043662" s="24"/>
      <c r="N1043662" s="24"/>
      <c r="O1043662" s="24"/>
      <c r="P1043662" s="24"/>
      <c r="Q1043662" s="24"/>
      <c r="R1043662" s="24"/>
    </row>
    <row r="1043663" customFormat="1" spans="2:18">
      <c r="B1043663" s="24"/>
      <c r="C1043663" s="24"/>
      <c r="D1043663" s="24"/>
      <c r="E1043663" s="24"/>
      <c r="F1043663" s="24"/>
      <c r="G1043663" s="24"/>
      <c r="H1043663" s="24"/>
      <c r="I1043663" s="24"/>
      <c r="J1043663" s="24"/>
      <c r="K1043663" s="24"/>
      <c r="L1043663" s="24"/>
      <c r="M1043663" s="24"/>
      <c r="N1043663" s="24"/>
      <c r="O1043663" s="24"/>
      <c r="P1043663" s="24"/>
      <c r="Q1043663" s="24"/>
      <c r="R1043663" s="24"/>
    </row>
    <row r="1043664" customFormat="1" spans="2:18">
      <c r="B1043664" s="24"/>
      <c r="C1043664" s="24"/>
      <c r="D1043664" s="24"/>
      <c r="E1043664" s="24"/>
      <c r="F1043664" s="24"/>
      <c r="G1043664" s="24"/>
      <c r="H1043664" s="24"/>
      <c r="I1043664" s="24"/>
      <c r="J1043664" s="24"/>
      <c r="K1043664" s="24"/>
      <c r="L1043664" s="24"/>
      <c r="M1043664" s="24"/>
      <c r="N1043664" s="24"/>
      <c r="O1043664" s="24"/>
      <c r="P1043664" s="24"/>
      <c r="Q1043664" s="24"/>
      <c r="R1043664" s="24"/>
    </row>
    <row r="1043665" customFormat="1" spans="2:18">
      <c r="B1043665" s="24"/>
      <c r="C1043665" s="24"/>
      <c r="D1043665" s="24"/>
      <c r="E1043665" s="24"/>
      <c r="F1043665" s="24"/>
      <c r="G1043665" s="24"/>
      <c r="H1043665" s="24"/>
      <c r="I1043665" s="24"/>
      <c r="J1043665" s="24"/>
      <c r="K1043665" s="24"/>
      <c r="L1043665" s="24"/>
      <c r="M1043665" s="24"/>
      <c r="N1043665" s="24"/>
      <c r="O1043665" s="24"/>
      <c r="P1043665" s="24"/>
      <c r="Q1043665" s="24"/>
      <c r="R1043665" s="24"/>
    </row>
    <row r="1043666" customFormat="1" spans="2:18">
      <c r="B1043666" s="24"/>
      <c r="C1043666" s="24"/>
      <c r="D1043666" s="24"/>
      <c r="E1043666" s="24"/>
      <c r="F1043666" s="24"/>
      <c r="G1043666" s="24"/>
      <c r="H1043666" s="24"/>
      <c r="I1043666" s="24"/>
      <c r="J1043666" s="24"/>
      <c r="K1043666" s="24"/>
      <c r="L1043666" s="24"/>
      <c r="M1043666" s="24"/>
      <c r="N1043666" s="24"/>
      <c r="O1043666" s="24"/>
      <c r="P1043666" s="24"/>
      <c r="Q1043666" s="24"/>
      <c r="R1043666" s="24"/>
    </row>
    <row r="1043667" customFormat="1" spans="2:18">
      <c r="B1043667" s="24"/>
      <c r="C1043667" s="24"/>
      <c r="D1043667" s="24"/>
      <c r="E1043667" s="24"/>
      <c r="F1043667" s="24"/>
      <c r="G1043667" s="24"/>
      <c r="H1043667" s="24"/>
      <c r="I1043667" s="24"/>
      <c r="J1043667" s="24"/>
      <c r="K1043667" s="24"/>
      <c r="L1043667" s="24"/>
      <c r="M1043667" s="24"/>
      <c r="N1043667" s="24"/>
      <c r="O1043667" s="24"/>
      <c r="P1043667" s="24"/>
      <c r="Q1043667" s="24"/>
      <c r="R1043667" s="24"/>
    </row>
    <row r="1043668" customFormat="1" spans="2:18">
      <c r="B1043668" s="24"/>
      <c r="C1043668" s="24"/>
      <c r="D1043668" s="24"/>
      <c r="E1043668" s="24"/>
      <c r="F1043668" s="24"/>
      <c r="G1043668" s="24"/>
      <c r="H1043668" s="24"/>
      <c r="I1043668" s="24"/>
      <c r="J1043668" s="24"/>
      <c r="K1043668" s="24"/>
      <c r="L1043668" s="24"/>
      <c r="M1043668" s="24"/>
      <c r="N1043668" s="24"/>
      <c r="O1043668" s="24"/>
      <c r="P1043668" s="24"/>
      <c r="Q1043668" s="24"/>
      <c r="R1043668" s="24"/>
    </row>
    <row r="1043669" customFormat="1" spans="2:18">
      <c r="B1043669" s="24"/>
      <c r="C1043669" s="24"/>
      <c r="D1043669" s="24"/>
      <c r="E1043669" s="24"/>
      <c r="F1043669" s="24"/>
      <c r="G1043669" s="24"/>
      <c r="H1043669" s="24"/>
      <c r="I1043669" s="24"/>
      <c r="J1043669" s="24"/>
      <c r="K1043669" s="24"/>
      <c r="L1043669" s="24"/>
      <c r="M1043669" s="24"/>
      <c r="N1043669" s="24"/>
      <c r="O1043669" s="24"/>
      <c r="P1043669" s="24"/>
      <c r="Q1043669" s="24"/>
      <c r="R1043669" s="24"/>
    </row>
    <row r="1043670" customFormat="1" spans="2:18">
      <c r="B1043670" s="24"/>
      <c r="C1043670" s="24"/>
      <c r="D1043670" s="24"/>
      <c r="E1043670" s="24"/>
      <c r="F1043670" s="24"/>
      <c r="G1043670" s="24"/>
      <c r="H1043670" s="24"/>
      <c r="I1043670" s="24"/>
      <c r="J1043670" s="24"/>
      <c r="K1043670" s="24"/>
      <c r="L1043670" s="24"/>
      <c r="M1043670" s="24"/>
      <c r="N1043670" s="24"/>
      <c r="O1043670" s="24"/>
      <c r="P1043670" s="24"/>
      <c r="Q1043670" s="24"/>
      <c r="R1043670" s="24"/>
    </row>
    <row r="1043671" customFormat="1" spans="2:18">
      <c r="B1043671" s="24"/>
      <c r="C1043671" s="24"/>
      <c r="D1043671" s="24"/>
      <c r="E1043671" s="24"/>
      <c r="F1043671" s="24"/>
      <c r="G1043671" s="24"/>
      <c r="H1043671" s="24"/>
      <c r="I1043671" s="24"/>
      <c r="J1043671" s="24"/>
      <c r="K1043671" s="24"/>
      <c r="L1043671" s="24"/>
      <c r="M1043671" s="24"/>
      <c r="N1043671" s="24"/>
      <c r="O1043671" s="24"/>
      <c r="P1043671" s="24"/>
      <c r="Q1043671" s="24"/>
      <c r="R1043671" s="24"/>
    </row>
    <row r="1043672" customFormat="1" spans="2:18">
      <c r="B1043672" s="24"/>
      <c r="C1043672" s="24"/>
      <c r="D1043672" s="24"/>
      <c r="E1043672" s="24"/>
      <c r="F1043672" s="24"/>
      <c r="G1043672" s="24"/>
      <c r="H1043672" s="24"/>
      <c r="I1043672" s="24"/>
      <c r="J1043672" s="24"/>
      <c r="K1043672" s="24"/>
      <c r="L1043672" s="24"/>
      <c r="M1043672" s="24"/>
      <c r="N1043672" s="24"/>
      <c r="O1043672" s="24"/>
      <c r="P1043672" s="24"/>
      <c r="Q1043672" s="24"/>
      <c r="R1043672" s="24"/>
    </row>
    <row r="1043673" customFormat="1" spans="2:18">
      <c r="B1043673" s="24"/>
      <c r="C1043673" s="24"/>
      <c r="D1043673" s="24"/>
      <c r="E1043673" s="24"/>
      <c r="F1043673" s="24"/>
      <c r="G1043673" s="24"/>
      <c r="H1043673" s="24"/>
      <c r="I1043673" s="24"/>
      <c r="J1043673" s="24"/>
      <c r="K1043673" s="24"/>
      <c r="L1043673" s="24"/>
      <c r="M1043673" s="24"/>
      <c r="N1043673" s="24"/>
      <c r="O1043673" s="24"/>
      <c r="P1043673" s="24"/>
      <c r="Q1043673" s="24"/>
      <c r="R1043673" s="24"/>
    </row>
    <row r="1043674" customFormat="1" spans="2:18">
      <c r="B1043674" s="24"/>
      <c r="C1043674" s="24"/>
      <c r="D1043674" s="24"/>
      <c r="E1043674" s="24"/>
      <c r="F1043674" s="24"/>
      <c r="G1043674" s="24"/>
      <c r="H1043674" s="24"/>
      <c r="I1043674" s="24"/>
      <c r="J1043674" s="24"/>
      <c r="K1043674" s="24"/>
      <c r="L1043674" s="24"/>
      <c r="M1043674" s="24"/>
      <c r="N1043674" s="24"/>
      <c r="O1043674" s="24"/>
      <c r="P1043674" s="24"/>
      <c r="Q1043674" s="24"/>
      <c r="R1043674" s="24"/>
    </row>
    <row r="1043675" customFormat="1" spans="2:18">
      <c r="B1043675" s="24"/>
      <c r="C1043675" s="24"/>
      <c r="D1043675" s="24"/>
      <c r="E1043675" s="24"/>
      <c r="F1043675" s="24"/>
      <c r="G1043675" s="24"/>
      <c r="H1043675" s="24"/>
      <c r="I1043675" s="24"/>
      <c r="J1043675" s="24"/>
      <c r="K1043675" s="24"/>
      <c r="L1043675" s="24"/>
      <c r="M1043675" s="24"/>
      <c r="N1043675" s="24"/>
      <c r="O1043675" s="24"/>
      <c r="P1043675" s="24"/>
      <c r="Q1043675" s="24"/>
      <c r="R1043675" s="24"/>
    </row>
    <row r="1043676" customFormat="1" spans="2:18">
      <c r="B1043676" s="24"/>
      <c r="C1043676" s="24"/>
      <c r="D1043676" s="24"/>
      <c r="E1043676" s="24"/>
      <c r="F1043676" s="24"/>
      <c r="G1043676" s="24"/>
      <c r="H1043676" s="24"/>
      <c r="I1043676" s="24"/>
      <c r="J1043676" s="24"/>
      <c r="K1043676" s="24"/>
      <c r="L1043676" s="24"/>
      <c r="M1043676" s="24"/>
      <c r="N1043676" s="24"/>
      <c r="O1043676" s="24"/>
      <c r="P1043676" s="24"/>
      <c r="Q1043676" s="24"/>
      <c r="R1043676" s="24"/>
    </row>
    <row r="1043677" customFormat="1" spans="2:18">
      <c r="B1043677" s="24"/>
      <c r="C1043677" s="24"/>
      <c r="D1043677" s="24"/>
      <c r="E1043677" s="24"/>
      <c r="F1043677" s="24"/>
      <c r="G1043677" s="24"/>
      <c r="H1043677" s="24"/>
      <c r="I1043677" s="24"/>
      <c r="J1043677" s="24"/>
      <c r="K1043677" s="24"/>
      <c r="L1043677" s="24"/>
      <c r="M1043677" s="24"/>
      <c r="N1043677" s="24"/>
      <c r="O1043677" s="24"/>
      <c r="P1043677" s="24"/>
      <c r="Q1043677" s="24"/>
      <c r="R1043677" s="24"/>
    </row>
    <row r="1043678" customFormat="1" spans="2:18">
      <c r="B1043678" s="24"/>
      <c r="C1043678" s="24"/>
      <c r="D1043678" s="24"/>
      <c r="E1043678" s="24"/>
      <c r="F1043678" s="24"/>
      <c r="G1043678" s="24"/>
      <c r="H1043678" s="24"/>
      <c r="I1043678" s="24"/>
      <c r="J1043678" s="24"/>
      <c r="K1043678" s="24"/>
      <c r="L1043678" s="24"/>
      <c r="M1043678" s="24"/>
      <c r="N1043678" s="24"/>
      <c r="O1043678" s="24"/>
      <c r="P1043678" s="24"/>
      <c r="Q1043678" s="24"/>
      <c r="R1043678" s="24"/>
    </row>
    <row r="1043679" customFormat="1" spans="2:18">
      <c r="B1043679" s="24"/>
      <c r="C1043679" s="24"/>
      <c r="D1043679" s="24"/>
      <c r="E1043679" s="24"/>
      <c r="F1043679" s="24"/>
      <c r="G1043679" s="24"/>
      <c r="H1043679" s="24"/>
      <c r="I1043679" s="24"/>
      <c r="J1043679" s="24"/>
      <c r="K1043679" s="24"/>
      <c r="L1043679" s="24"/>
      <c r="M1043679" s="24"/>
      <c r="N1043679" s="24"/>
      <c r="O1043679" s="24"/>
      <c r="P1043679" s="24"/>
      <c r="Q1043679" s="24"/>
      <c r="R1043679" s="24"/>
    </row>
    <row r="1043680" customFormat="1" spans="2:18">
      <c r="B1043680" s="24"/>
      <c r="C1043680" s="24"/>
      <c r="D1043680" s="24"/>
      <c r="E1043680" s="24"/>
      <c r="F1043680" s="24"/>
      <c r="G1043680" s="24"/>
      <c r="H1043680" s="24"/>
      <c r="I1043680" s="24"/>
      <c r="J1043680" s="24"/>
      <c r="K1043680" s="24"/>
      <c r="L1043680" s="24"/>
      <c r="M1043680" s="24"/>
      <c r="N1043680" s="24"/>
      <c r="O1043680" s="24"/>
      <c r="P1043680" s="24"/>
      <c r="Q1043680" s="24"/>
      <c r="R1043680" s="24"/>
    </row>
    <row r="1043681" customFormat="1" spans="2:18">
      <c r="B1043681" s="24"/>
      <c r="C1043681" s="24"/>
      <c r="D1043681" s="24"/>
      <c r="E1043681" s="24"/>
      <c r="F1043681" s="24"/>
      <c r="G1043681" s="24"/>
      <c r="H1043681" s="24"/>
      <c r="I1043681" s="24"/>
      <c r="J1043681" s="24"/>
      <c r="K1043681" s="24"/>
      <c r="L1043681" s="24"/>
      <c r="M1043681" s="24"/>
      <c r="N1043681" s="24"/>
      <c r="O1043681" s="24"/>
      <c r="P1043681" s="24"/>
      <c r="Q1043681" s="24"/>
      <c r="R1043681" s="24"/>
    </row>
    <row r="1043682" customFormat="1" spans="2:18">
      <c r="B1043682" s="24"/>
      <c r="C1043682" s="24"/>
      <c r="D1043682" s="24"/>
      <c r="E1043682" s="24"/>
      <c r="F1043682" s="24"/>
      <c r="G1043682" s="24"/>
      <c r="H1043682" s="24"/>
      <c r="I1043682" s="24"/>
      <c r="J1043682" s="24"/>
      <c r="K1043682" s="24"/>
      <c r="L1043682" s="24"/>
      <c r="M1043682" s="24"/>
      <c r="N1043682" s="24"/>
      <c r="O1043682" s="24"/>
      <c r="P1043682" s="24"/>
      <c r="Q1043682" s="24"/>
      <c r="R1043682" s="24"/>
    </row>
    <row r="1043683" customFormat="1" spans="2:18">
      <c r="B1043683" s="24"/>
      <c r="C1043683" s="24"/>
      <c r="D1043683" s="24"/>
      <c r="E1043683" s="24"/>
      <c r="F1043683" s="24"/>
      <c r="G1043683" s="24"/>
      <c r="H1043683" s="24"/>
      <c r="I1043683" s="24"/>
      <c r="J1043683" s="24"/>
      <c r="K1043683" s="24"/>
      <c r="L1043683" s="24"/>
      <c r="M1043683" s="24"/>
      <c r="N1043683" s="24"/>
      <c r="O1043683" s="24"/>
      <c r="P1043683" s="24"/>
      <c r="Q1043683" s="24"/>
      <c r="R1043683" s="24"/>
    </row>
    <row r="1043684" customFormat="1" spans="2:18">
      <c r="B1043684" s="24"/>
      <c r="C1043684" s="24"/>
      <c r="D1043684" s="24"/>
      <c r="E1043684" s="24"/>
      <c r="F1043684" s="24"/>
      <c r="G1043684" s="24"/>
      <c r="H1043684" s="24"/>
      <c r="I1043684" s="24"/>
      <c r="J1043684" s="24"/>
      <c r="K1043684" s="24"/>
      <c r="L1043684" s="24"/>
      <c r="M1043684" s="24"/>
      <c r="N1043684" s="24"/>
      <c r="O1043684" s="24"/>
      <c r="P1043684" s="24"/>
      <c r="Q1043684" s="24"/>
      <c r="R1043684" s="24"/>
    </row>
    <row r="1043685" customFormat="1" spans="2:18">
      <c r="B1043685" s="24"/>
      <c r="C1043685" s="24"/>
      <c r="D1043685" s="24"/>
      <c r="E1043685" s="24"/>
      <c r="F1043685" s="24"/>
      <c r="G1043685" s="24"/>
      <c r="H1043685" s="24"/>
      <c r="I1043685" s="24"/>
      <c r="J1043685" s="24"/>
      <c r="K1043685" s="24"/>
      <c r="L1043685" s="24"/>
      <c r="M1043685" s="24"/>
      <c r="N1043685" s="24"/>
      <c r="O1043685" s="24"/>
      <c r="P1043685" s="24"/>
      <c r="Q1043685" s="24"/>
      <c r="R1043685" s="24"/>
    </row>
    <row r="1043686" customFormat="1" spans="2:18">
      <c r="B1043686" s="24"/>
      <c r="C1043686" s="24"/>
      <c r="D1043686" s="24"/>
      <c r="E1043686" s="24"/>
      <c r="F1043686" s="24"/>
      <c r="G1043686" s="24"/>
      <c r="H1043686" s="24"/>
      <c r="I1043686" s="24"/>
      <c r="J1043686" s="24"/>
      <c r="K1043686" s="24"/>
      <c r="L1043686" s="24"/>
      <c r="M1043686" s="24"/>
      <c r="N1043686" s="24"/>
      <c r="O1043686" s="24"/>
      <c r="P1043686" s="24"/>
      <c r="Q1043686" s="24"/>
      <c r="R1043686" s="24"/>
    </row>
    <row r="1043687" customFormat="1" spans="2:18">
      <c r="B1043687" s="24"/>
      <c r="C1043687" s="24"/>
      <c r="D1043687" s="24"/>
      <c r="E1043687" s="24"/>
      <c r="F1043687" s="24"/>
      <c r="G1043687" s="24"/>
      <c r="H1043687" s="24"/>
      <c r="I1043687" s="24"/>
      <c r="J1043687" s="24"/>
      <c r="K1043687" s="24"/>
      <c r="L1043687" s="24"/>
      <c r="M1043687" s="24"/>
      <c r="N1043687" s="24"/>
      <c r="O1043687" s="24"/>
      <c r="P1043687" s="24"/>
      <c r="Q1043687" s="24"/>
      <c r="R1043687" s="24"/>
    </row>
    <row r="1043688" customFormat="1" spans="2:18">
      <c r="B1043688" s="24"/>
      <c r="C1043688" s="24"/>
      <c r="D1043688" s="24"/>
      <c r="E1043688" s="24"/>
      <c r="F1043688" s="24"/>
      <c r="G1043688" s="24"/>
      <c r="H1043688" s="24"/>
      <c r="I1043688" s="24"/>
      <c r="J1043688" s="24"/>
      <c r="K1043688" s="24"/>
      <c r="L1043688" s="24"/>
      <c r="M1043688" s="24"/>
      <c r="N1043688" s="24"/>
      <c r="O1043688" s="24"/>
      <c r="P1043688" s="24"/>
      <c r="Q1043688" s="24"/>
      <c r="R1043688" s="24"/>
    </row>
    <row r="1043689" customFormat="1" spans="2:18">
      <c r="B1043689" s="24"/>
      <c r="C1043689" s="24"/>
      <c r="D1043689" s="24"/>
      <c r="E1043689" s="24"/>
      <c r="F1043689" s="24"/>
      <c r="G1043689" s="24"/>
      <c r="H1043689" s="24"/>
      <c r="I1043689" s="24"/>
      <c r="J1043689" s="24"/>
      <c r="K1043689" s="24"/>
      <c r="L1043689" s="24"/>
      <c r="M1043689" s="24"/>
      <c r="N1043689" s="24"/>
      <c r="O1043689" s="24"/>
      <c r="P1043689" s="24"/>
      <c r="Q1043689" s="24"/>
      <c r="R1043689" s="24"/>
    </row>
    <row r="1043690" customFormat="1" spans="2:18">
      <c r="B1043690" s="24"/>
      <c r="C1043690" s="24"/>
      <c r="D1043690" s="24"/>
      <c r="E1043690" s="24"/>
      <c r="F1043690" s="24"/>
      <c r="G1043690" s="24"/>
      <c r="H1043690" s="24"/>
      <c r="I1043690" s="24"/>
      <c r="J1043690" s="24"/>
      <c r="K1043690" s="24"/>
      <c r="L1043690" s="24"/>
      <c r="M1043690" s="24"/>
      <c r="N1043690" s="24"/>
      <c r="O1043690" s="24"/>
      <c r="P1043690" s="24"/>
      <c r="Q1043690" s="24"/>
      <c r="R1043690" s="24"/>
    </row>
    <row r="1043691" customFormat="1" spans="2:18">
      <c r="B1043691" s="24"/>
      <c r="C1043691" s="24"/>
      <c r="D1043691" s="24"/>
      <c r="E1043691" s="24"/>
      <c r="F1043691" s="24"/>
      <c r="G1043691" s="24"/>
      <c r="H1043691" s="24"/>
      <c r="I1043691" s="24"/>
      <c r="J1043691" s="24"/>
      <c r="K1043691" s="24"/>
      <c r="L1043691" s="24"/>
      <c r="M1043691" s="24"/>
      <c r="N1043691" s="24"/>
      <c r="O1043691" s="24"/>
      <c r="P1043691" s="24"/>
      <c r="Q1043691" s="24"/>
      <c r="R1043691" s="24"/>
    </row>
    <row r="1043692" customFormat="1" spans="2:18">
      <c r="B1043692" s="24"/>
      <c r="C1043692" s="24"/>
      <c r="D1043692" s="24"/>
      <c r="E1043692" s="24"/>
      <c r="F1043692" s="24"/>
      <c r="G1043692" s="24"/>
      <c r="H1043692" s="24"/>
      <c r="I1043692" s="24"/>
      <c r="J1043692" s="24"/>
      <c r="K1043692" s="24"/>
      <c r="L1043692" s="24"/>
      <c r="M1043692" s="24"/>
      <c r="N1043692" s="24"/>
      <c r="O1043692" s="24"/>
      <c r="P1043692" s="24"/>
      <c r="Q1043692" s="24"/>
      <c r="R1043692" s="24"/>
    </row>
    <row r="1043693" customFormat="1" spans="2:18">
      <c r="B1043693" s="24"/>
      <c r="C1043693" s="24"/>
      <c r="D1043693" s="24"/>
      <c r="E1043693" s="24"/>
      <c r="F1043693" s="24"/>
      <c r="G1043693" s="24"/>
      <c r="H1043693" s="24"/>
      <c r="I1043693" s="24"/>
      <c r="J1043693" s="24"/>
      <c r="K1043693" s="24"/>
      <c r="L1043693" s="24"/>
      <c r="M1043693" s="24"/>
      <c r="N1043693" s="24"/>
      <c r="O1043693" s="24"/>
      <c r="P1043693" s="24"/>
      <c r="Q1043693" s="24"/>
      <c r="R1043693" s="24"/>
    </row>
    <row r="1043694" customFormat="1" spans="2:18">
      <c r="B1043694" s="24"/>
      <c r="C1043694" s="24"/>
      <c r="D1043694" s="24"/>
      <c r="E1043694" s="24"/>
      <c r="F1043694" s="24"/>
      <c r="G1043694" s="24"/>
      <c r="H1043694" s="24"/>
      <c r="I1043694" s="24"/>
      <c r="J1043694" s="24"/>
      <c r="K1043694" s="24"/>
      <c r="L1043694" s="24"/>
      <c r="M1043694" s="24"/>
      <c r="N1043694" s="24"/>
      <c r="O1043694" s="24"/>
      <c r="P1043694" s="24"/>
      <c r="Q1043694" s="24"/>
      <c r="R1043694" s="24"/>
    </row>
    <row r="1043695" customFormat="1" spans="2:18">
      <c r="B1043695" s="24"/>
      <c r="C1043695" s="24"/>
      <c r="D1043695" s="24"/>
      <c r="E1043695" s="24"/>
      <c r="F1043695" s="24"/>
      <c r="G1043695" s="24"/>
      <c r="H1043695" s="24"/>
      <c r="I1043695" s="24"/>
      <c r="J1043695" s="24"/>
      <c r="K1043695" s="24"/>
      <c r="L1043695" s="24"/>
      <c r="M1043695" s="24"/>
      <c r="N1043695" s="24"/>
      <c r="O1043695" s="24"/>
      <c r="P1043695" s="24"/>
      <c r="Q1043695" s="24"/>
      <c r="R1043695" s="24"/>
    </row>
    <row r="1043696" customFormat="1" spans="2:18">
      <c r="B1043696" s="24"/>
      <c r="C1043696" s="24"/>
      <c r="D1043696" s="24"/>
      <c r="E1043696" s="24"/>
      <c r="F1043696" s="24"/>
      <c r="G1043696" s="24"/>
      <c r="H1043696" s="24"/>
      <c r="I1043696" s="24"/>
      <c r="J1043696" s="24"/>
      <c r="K1043696" s="24"/>
      <c r="L1043696" s="24"/>
      <c r="M1043696" s="24"/>
      <c r="N1043696" s="24"/>
      <c r="O1043696" s="24"/>
      <c r="P1043696" s="24"/>
      <c r="Q1043696" s="24"/>
      <c r="R1043696" s="24"/>
    </row>
    <row r="1043697" customFormat="1" spans="2:18">
      <c r="B1043697" s="24"/>
      <c r="C1043697" s="24"/>
      <c r="D1043697" s="24"/>
      <c r="E1043697" s="24"/>
      <c r="F1043697" s="24"/>
      <c r="G1043697" s="24"/>
      <c r="H1043697" s="24"/>
      <c r="I1043697" s="24"/>
      <c r="J1043697" s="24"/>
      <c r="K1043697" s="24"/>
      <c r="L1043697" s="24"/>
      <c r="M1043697" s="24"/>
      <c r="N1043697" s="24"/>
      <c r="O1043697" s="24"/>
      <c r="P1043697" s="24"/>
      <c r="Q1043697" s="24"/>
      <c r="R1043697" s="24"/>
    </row>
    <row r="1043698" customFormat="1" spans="2:18">
      <c r="B1043698" s="24"/>
      <c r="C1043698" s="24"/>
      <c r="D1043698" s="24"/>
      <c r="E1043698" s="24"/>
      <c r="F1043698" s="24"/>
      <c r="G1043698" s="24"/>
      <c r="H1043698" s="24"/>
      <c r="I1043698" s="24"/>
      <c r="J1043698" s="24"/>
      <c r="K1043698" s="24"/>
      <c r="L1043698" s="24"/>
      <c r="M1043698" s="24"/>
      <c r="N1043698" s="24"/>
      <c r="O1043698" s="24"/>
      <c r="P1043698" s="24"/>
      <c r="Q1043698" s="24"/>
      <c r="R1043698" s="24"/>
    </row>
    <row r="1043699" customFormat="1" spans="2:18">
      <c r="B1043699" s="24"/>
      <c r="C1043699" s="24"/>
      <c r="D1043699" s="24"/>
      <c r="E1043699" s="24"/>
      <c r="F1043699" s="24"/>
      <c r="G1043699" s="24"/>
      <c r="H1043699" s="24"/>
      <c r="I1043699" s="24"/>
      <c r="J1043699" s="24"/>
      <c r="K1043699" s="24"/>
      <c r="L1043699" s="24"/>
      <c r="M1043699" s="24"/>
      <c r="N1043699" s="24"/>
      <c r="O1043699" s="24"/>
      <c r="P1043699" s="24"/>
      <c r="Q1043699" s="24"/>
      <c r="R1043699" s="24"/>
    </row>
    <row r="1043700" customFormat="1" spans="2:18">
      <c r="B1043700" s="24"/>
      <c r="C1043700" s="24"/>
      <c r="D1043700" s="24"/>
      <c r="E1043700" s="24"/>
      <c r="F1043700" s="24"/>
      <c r="G1043700" s="24"/>
      <c r="H1043700" s="24"/>
      <c r="I1043700" s="24"/>
      <c r="J1043700" s="24"/>
      <c r="K1043700" s="24"/>
      <c r="L1043700" s="24"/>
      <c r="M1043700" s="24"/>
      <c r="N1043700" s="24"/>
      <c r="O1043700" s="24"/>
      <c r="P1043700" s="24"/>
      <c r="Q1043700" s="24"/>
      <c r="R1043700" s="24"/>
    </row>
    <row r="1043701" customFormat="1" spans="2:18">
      <c r="B1043701" s="24"/>
      <c r="C1043701" s="24"/>
      <c r="D1043701" s="24"/>
      <c r="E1043701" s="24"/>
      <c r="F1043701" s="24"/>
      <c r="G1043701" s="24"/>
      <c r="H1043701" s="24"/>
      <c r="I1043701" s="24"/>
      <c r="J1043701" s="24"/>
      <c r="K1043701" s="24"/>
      <c r="L1043701" s="24"/>
      <c r="M1043701" s="24"/>
      <c r="N1043701" s="24"/>
      <c r="O1043701" s="24"/>
      <c r="P1043701" s="24"/>
      <c r="Q1043701" s="24"/>
      <c r="R1043701" s="24"/>
    </row>
    <row r="1043702" customFormat="1" spans="2:18">
      <c r="B1043702" s="24"/>
      <c r="C1043702" s="24"/>
      <c r="D1043702" s="24"/>
      <c r="E1043702" s="24"/>
      <c r="F1043702" s="24"/>
      <c r="G1043702" s="24"/>
      <c r="H1043702" s="24"/>
      <c r="I1043702" s="24"/>
      <c r="J1043702" s="24"/>
      <c r="K1043702" s="24"/>
      <c r="L1043702" s="24"/>
      <c r="M1043702" s="24"/>
      <c r="N1043702" s="24"/>
      <c r="O1043702" s="24"/>
      <c r="P1043702" s="24"/>
      <c r="Q1043702" s="24"/>
      <c r="R1043702" s="24"/>
    </row>
    <row r="1043703" customFormat="1" spans="2:18">
      <c r="B1043703" s="24"/>
      <c r="C1043703" s="24"/>
      <c r="D1043703" s="24"/>
      <c r="E1043703" s="24"/>
      <c r="F1043703" s="24"/>
      <c r="G1043703" s="24"/>
      <c r="H1043703" s="24"/>
      <c r="I1043703" s="24"/>
      <c r="J1043703" s="24"/>
      <c r="K1043703" s="24"/>
      <c r="L1043703" s="24"/>
      <c r="M1043703" s="24"/>
      <c r="N1043703" s="24"/>
      <c r="O1043703" s="24"/>
      <c r="P1043703" s="24"/>
      <c r="Q1043703" s="24"/>
      <c r="R1043703" s="24"/>
    </row>
    <row r="1043704" customFormat="1" spans="2:18">
      <c r="B1043704" s="24"/>
      <c r="C1043704" s="24"/>
      <c r="D1043704" s="24"/>
      <c r="E1043704" s="24"/>
      <c r="F1043704" s="24"/>
      <c r="G1043704" s="24"/>
      <c r="H1043704" s="24"/>
      <c r="I1043704" s="24"/>
      <c r="J1043704" s="24"/>
      <c r="K1043704" s="24"/>
      <c r="L1043704" s="24"/>
      <c r="M1043704" s="24"/>
      <c r="N1043704" s="24"/>
      <c r="O1043704" s="24"/>
      <c r="P1043704" s="24"/>
      <c r="Q1043704" s="24"/>
      <c r="R1043704" s="24"/>
    </row>
    <row r="1043705" customFormat="1" spans="2:18">
      <c r="B1043705" s="24"/>
      <c r="C1043705" s="24"/>
      <c r="D1043705" s="24"/>
      <c r="E1043705" s="24"/>
      <c r="F1043705" s="24"/>
      <c r="G1043705" s="24"/>
      <c r="H1043705" s="24"/>
      <c r="I1043705" s="24"/>
      <c r="J1043705" s="24"/>
      <c r="K1043705" s="24"/>
      <c r="L1043705" s="24"/>
      <c r="M1043705" s="24"/>
      <c r="N1043705" s="24"/>
      <c r="O1043705" s="24"/>
      <c r="P1043705" s="24"/>
      <c r="Q1043705" s="24"/>
      <c r="R1043705" s="24"/>
    </row>
    <row r="1043706" customFormat="1" spans="2:18">
      <c r="B1043706" s="24"/>
      <c r="C1043706" s="24"/>
      <c r="D1043706" s="24"/>
      <c r="E1043706" s="24"/>
      <c r="F1043706" s="24"/>
      <c r="G1043706" s="24"/>
      <c r="H1043706" s="24"/>
      <c r="I1043706" s="24"/>
      <c r="J1043706" s="24"/>
      <c r="K1043706" s="24"/>
      <c r="L1043706" s="24"/>
      <c r="M1043706" s="24"/>
      <c r="N1043706" s="24"/>
      <c r="O1043706" s="24"/>
      <c r="P1043706" s="24"/>
      <c r="Q1043706" s="24"/>
      <c r="R1043706" s="24"/>
    </row>
    <row r="1043707" customFormat="1" spans="2:18">
      <c r="B1043707" s="24"/>
      <c r="C1043707" s="24"/>
      <c r="D1043707" s="24"/>
      <c r="E1043707" s="24"/>
      <c r="F1043707" s="24"/>
      <c r="G1043707" s="24"/>
      <c r="H1043707" s="24"/>
      <c r="I1043707" s="24"/>
      <c r="J1043707" s="24"/>
      <c r="K1043707" s="24"/>
      <c r="L1043707" s="24"/>
      <c r="M1043707" s="24"/>
      <c r="N1043707" s="24"/>
      <c r="O1043707" s="24"/>
      <c r="P1043707" s="24"/>
      <c r="Q1043707" s="24"/>
      <c r="R1043707" s="24"/>
    </row>
    <row r="1043708" customFormat="1" spans="2:18">
      <c r="B1043708" s="24"/>
      <c r="C1043708" s="24"/>
      <c r="D1043708" s="24"/>
      <c r="E1043708" s="24"/>
      <c r="F1043708" s="24"/>
      <c r="G1043708" s="24"/>
      <c r="H1043708" s="24"/>
      <c r="I1043708" s="24"/>
      <c r="J1043708" s="24"/>
      <c r="K1043708" s="24"/>
      <c r="L1043708" s="24"/>
      <c r="M1043708" s="24"/>
      <c r="N1043708" s="24"/>
      <c r="O1043708" s="24"/>
      <c r="P1043708" s="24"/>
      <c r="Q1043708" s="24"/>
      <c r="R1043708" s="24"/>
    </row>
    <row r="1043709" customFormat="1" spans="2:18">
      <c r="B1043709" s="24"/>
      <c r="C1043709" s="24"/>
      <c r="D1043709" s="24"/>
      <c r="E1043709" s="24"/>
      <c r="F1043709" s="24"/>
      <c r="G1043709" s="24"/>
      <c r="H1043709" s="24"/>
      <c r="I1043709" s="24"/>
      <c r="J1043709" s="24"/>
      <c r="K1043709" s="24"/>
      <c r="L1043709" s="24"/>
      <c r="M1043709" s="24"/>
      <c r="N1043709" s="24"/>
      <c r="O1043709" s="24"/>
      <c r="P1043709" s="24"/>
      <c r="Q1043709" s="24"/>
      <c r="R1043709" s="24"/>
    </row>
    <row r="1043710" customFormat="1" spans="2:18">
      <c r="B1043710" s="24"/>
      <c r="C1043710" s="24"/>
      <c r="D1043710" s="24"/>
      <c r="E1043710" s="24"/>
      <c r="F1043710" s="24"/>
      <c r="G1043710" s="24"/>
      <c r="H1043710" s="24"/>
      <c r="I1043710" s="24"/>
      <c r="J1043710" s="24"/>
      <c r="K1043710" s="24"/>
      <c r="L1043710" s="24"/>
      <c r="M1043710" s="24"/>
      <c r="N1043710" s="24"/>
      <c r="O1043710" s="24"/>
      <c r="P1043710" s="24"/>
      <c r="Q1043710" s="24"/>
      <c r="R1043710" s="24"/>
    </row>
    <row r="1043711" customFormat="1" spans="2:18">
      <c r="B1043711" s="24"/>
      <c r="C1043711" s="24"/>
      <c r="D1043711" s="24"/>
      <c r="E1043711" s="24"/>
      <c r="F1043711" s="24"/>
      <c r="G1043711" s="24"/>
      <c r="H1043711" s="24"/>
      <c r="I1043711" s="24"/>
      <c r="J1043711" s="24"/>
      <c r="K1043711" s="24"/>
      <c r="L1043711" s="24"/>
      <c r="M1043711" s="24"/>
      <c r="N1043711" s="24"/>
      <c r="O1043711" s="24"/>
      <c r="P1043711" s="24"/>
      <c r="Q1043711" s="24"/>
      <c r="R1043711" s="24"/>
    </row>
    <row r="1043712" customFormat="1" spans="2:18">
      <c r="B1043712" s="24"/>
      <c r="C1043712" s="24"/>
      <c r="D1043712" s="24"/>
      <c r="E1043712" s="24"/>
      <c r="F1043712" s="24"/>
      <c r="G1043712" s="24"/>
      <c r="H1043712" s="24"/>
      <c r="I1043712" s="24"/>
      <c r="J1043712" s="24"/>
      <c r="K1043712" s="24"/>
      <c r="L1043712" s="24"/>
      <c r="M1043712" s="24"/>
      <c r="N1043712" s="24"/>
      <c r="O1043712" s="24"/>
      <c r="P1043712" s="24"/>
      <c r="Q1043712" s="24"/>
      <c r="R1043712" s="24"/>
    </row>
    <row r="1043713" customFormat="1" spans="2:18">
      <c r="B1043713" s="24"/>
      <c r="C1043713" s="24"/>
      <c r="D1043713" s="24"/>
      <c r="E1043713" s="24"/>
      <c r="F1043713" s="24"/>
      <c r="G1043713" s="24"/>
      <c r="H1043713" s="24"/>
      <c r="I1043713" s="24"/>
      <c r="J1043713" s="24"/>
      <c r="K1043713" s="24"/>
      <c r="L1043713" s="24"/>
      <c r="M1043713" s="24"/>
      <c r="N1043713" s="24"/>
      <c r="O1043713" s="24"/>
      <c r="P1043713" s="24"/>
      <c r="Q1043713" s="24"/>
      <c r="R1043713" s="24"/>
    </row>
    <row r="1043714" customFormat="1" spans="2:18">
      <c r="B1043714" s="24"/>
      <c r="C1043714" s="24"/>
      <c r="D1043714" s="24"/>
      <c r="E1043714" s="24"/>
      <c r="F1043714" s="24"/>
      <c r="G1043714" s="24"/>
      <c r="H1043714" s="24"/>
      <c r="I1043714" s="24"/>
      <c r="J1043714" s="24"/>
      <c r="K1043714" s="24"/>
      <c r="L1043714" s="24"/>
      <c r="M1043714" s="24"/>
      <c r="N1043714" s="24"/>
      <c r="O1043714" s="24"/>
      <c r="P1043714" s="24"/>
      <c r="Q1043714" s="24"/>
      <c r="R1043714" s="24"/>
    </row>
    <row r="1043715" customFormat="1" spans="2:18">
      <c r="B1043715" s="24"/>
      <c r="C1043715" s="24"/>
      <c r="D1043715" s="24"/>
      <c r="E1043715" s="24"/>
      <c r="F1043715" s="24"/>
      <c r="G1043715" s="24"/>
      <c r="H1043715" s="24"/>
      <c r="I1043715" s="24"/>
      <c r="J1043715" s="24"/>
      <c r="K1043715" s="24"/>
      <c r="L1043715" s="24"/>
      <c r="M1043715" s="24"/>
      <c r="N1043715" s="24"/>
      <c r="O1043715" s="24"/>
      <c r="P1043715" s="24"/>
      <c r="Q1043715" s="24"/>
      <c r="R1043715" s="24"/>
    </row>
    <row r="1043716" customFormat="1" spans="2:18">
      <c r="B1043716" s="24"/>
      <c r="C1043716" s="24"/>
      <c r="D1043716" s="24"/>
      <c r="E1043716" s="24"/>
      <c r="F1043716" s="24"/>
      <c r="G1043716" s="24"/>
      <c r="H1043716" s="24"/>
      <c r="I1043716" s="24"/>
      <c r="J1043716" s="24"/>
      <c r="K1043716" s="24"/>
      <c r="L1043716" s="24"/>
      <c r="M1043716" s="24"/>
      <c r="N1043716" s="24"/>
      <c r="O1043716" s="24"/>
      <c r="P1043716" s="24"/>
      <c r="Q1043716" s="24"/>
      <c r="R1043716" s="24"/>
    </row>
    <row r="1043717" customFormat="1" spans="2:18">
      <c r="B1043717" s="24"/>
      <c r="C1043717" s="24"/>
      <c r="D1043717" s="24"/>
      <c r="E1043717" s="24"/>
      <c r="F1043717" s="24"/>
      <c r="G1043717" s="24"/>
      <c r="H1043717" s="24"/>
      <c r="I1043717" s="24"/>
      <c r="J1043717" s="24"/>
      <c r="K1043717" s="24"/>
      <c r="L1043717" s="24"/>
      <c r="M1043717" s="24"/>
      <c r="N1043717" s="24"/>
      <c r="O1043717" s="24"/>
      <c r="P1043717" s="24"/>
      <c r="Q1043717" s="24"/>
      <c r="R1043717" s="24"/>
    </row>
    <row r="1043718" customFormat="1" spans="2:18">
      <c r="B1043718" s="24"/>
      <c r="C1043718" s="24"/>
      <c r="D1043718" s="24"/>
      <c r="E1043718" s="24"/>
      <c r="F1043718" s="24"/>
      <c r="G1043718" s="24"/>
      <c r="H1043718" s="24"/>
      <c r="I1043718" s="24"/>
      <c r="J1043718" s="24"/>
      <c r="K1043718" s="24"/>
      <c r="L1043718" s="24"/>
      <c r="M1043718" s="24"/>
      <c r="N1043718" s="24"/>
      <c r="O1043718" s="24"/>
      <c r="P1043718" s="24"/>
      <c r="Q1043718" s="24"/>
      <c r="R1043718" s="24"/>
    </row>
    <row r="1043719" customFormat="1" spans="2:18">
      <c r="B1043719" s="24"/>
      <c r="C1043719" s="24"/>
      <c r="D1043719" s="24"/>
      <c r="E1043719" s="24"/>
      <c r="F1043719" s="24"/>
      <c r="G1043719" s="24"/>
      <c r="H1043719" s="24"/>
      <c r="I1043719" s="24"/>
      <c r="J1043719" s="24"/>
      <c r="K1043719" s="24"/>
      <c r="L1043719" s="24"/>
      <c r="M1043719" s="24"/>
      <c r="N1043719" s="24"/>
      <c r="O1043719" s="24"/>
      <c r="P1043719" s="24"/>
      <c r="Q1043719" s="24"/>
      <c r="R1043719" s="24"/>
    </row>
    <row r="1043720" customFormat="1" spans="2:18">
      <c r="B1043720" s="24"/>
      <c r="C1043720" s="24"/>
      <c r="D1043720" s="24"/>
      <c r="E1043720" s="24"/>
      <c r="F1043720" s="24"/>
      <c r="G1043720" s="24"/>
      <c r="H1043720" s="24"/>
      <c r="I1043720" s="24"/>
      <c r="J1043720" s="24"/>
      <c r="K1043720" s="24"/>
      <c r="L1043720" s="24"/>
      <c r="M1043720" s="24"/>
      <c r="N1043720" s="24"/>
      <c r="O1043720" s="24"/>
      <c r="P1043720" s="24"/>
      <c r="Q1043720" s="24"/>
      <c r="R1043720" s="24"/>
    </row>
    <row r="1043721" customFormat="1" spans="2:18">
      <c r="B1043721" s="24"/>
      <c r="C1043721" s="24"/>
      <c r="D1043721" s="24"/>
      <c r="E1043721" s="24"/>
      <c r="F1043721" s="24"/>
      <c r="G1043721" s="24"/>
      <c r="H1043721" s="24"/>
      <c r="I1043721" s="24"/>
      <c r="J1043721" s="24"/>
      <c r="K1043721" s="24"/>
      <c r="L1043721" s="24"/>
      <c r="M1043721" s="24"/>
      <c r="N1043721" s="24"/>
      <c r="O1043721" s="24"/>
      <c r="P1043721" s="24"/>
      <c r="Q1043721" s="24"/>
      <c r="R1043721" s="24"/>
    </row>
    <row r="1043722" customFormat="1" spans="2:18">
      <c r="B1043722" s="24"/>
      <c r="C1043722" s="24"/>
      <c r="D1043722" s="24"/>
      <c r="E1043722" s="24"/>
      <c r="F1043722" s="24"/>
      <c r="G1043722" s="24"/>
      <c r="H1043722" s="24"/>
      <c r="I1043722" s="24"/>
      <c r="J1043722" s="24"/>
      <c r="K1043722" s="24"/>
      <c r="L1043722" s="24"/>
      <c r="M1043722" s="24"/>
      <c r="N1043722" s="24"/>
      <c r="O1043722" s="24"/>
      <c r="P1043722" s="24"/>
      <c r="Q1043722" s="24"/>
      <c r="R1043722" s="24"/>
    </row>
    <row r="1043723" customFormat="1" spans="2:18">
      <c r="B1043723" s="24"/>
      <c r="C1043723" s="24"/>
      <c r="D1043723" s="24"/>
      <c r="E1043723" s="24"/>
      <c r="F1043723" s="24"/>
      <c r="G1043723" s="24"/>
      <c r="H1043723" s="24"/>
      <c r="I1043723" s="24"/>
      <c r="J1043723" s="24"/>
      <c r="K1043723" s="24"/>
      <c r="L1043723" s="24"/>
      <c r="M1043723" s="24"/>
      <c r="N1043723" s="24"/>
      <c r="O1043723" s="24"/>
      <c r="P1043723" s="24"/>
      <c r="Q1043723" s="24"/>
      <c r="R1043723" s="24"/>
    </row>
    <row r="1043724" customFormat="1" spans="2:18">
      <c r="B1043724" s="24"/>
      <c r="C1043724" s="24"/>
      <c r="D1043724" s="24"/>
      <c r="E1043724" s="24"/>
      <c r="F1043724" s="24"/>
      <c r="G1043724" s="24"/>
      <c r="H1043724" s="24"/>
      <c r="I1043724" s="24"/>
      <c r="J1043724" s="24"/>
      <c r="K1043724" s="24"/>
      <c r="L1043724" s="24"/>
      <c r="M1043724" s="24"/>
      <c r="N1043724" s="24"/>
      <c r="O1043724" s="24"/>
      <c r="P1043724" s="24"/>
      <c r="Q1043724" s="24"/>
      <c r="R1043724" s="24"/>
    </row>
    <row r="1043725" customFormat="1" spans="2:18">
      <c r="B1043725" s="24"/>
      <c r="C1043725" s="24"/>
      <c r="D1043725" s="24"/>
      <c r="E1043725" s="24"/>
      <c r="F1043725" s="24"/>
      <c r="G1043725" s="24"/>
      <c r="H1043725" s="24"/>
      <c r="I1043725" s="24"/>
      <c r="J1043725" s="24"/>
      <c r="K1043725" s="24"/>
      <c r="L1043725" s="24"/>
      <c r="M1043725" s="24"/>
      <c r="N1043725" s="24"/>
      <c r="O1043725" s="24"/>
      <c r="P1043725" s="24"/>
      <c r="Q1043725" s="24"/>
      <c r="R1043725" s="24"/>
    </row>
    <row r="1043726" customFormat="1" spans="2:18">
      <c r="B1043726" s="24"/>
      <c r="C1043726" s="24"/>
      <c r="D1043726" s="24"/>
      <c r="E1043726" s="24"/>
      <c r="F1043726" s="24"/>
      <c r="G1043726" s="24"/>
      <c r="H1043726" s="24"/>
      <c r="I1043726" s="24"/>
      <c r="J1043726" s="24"/>
      <c r="K1043726" s="24"/>
      <c r="L1043726" s="24"/>
      <c r="M1043726" s="24"/>
      <c r="N1043726" s="24"/>
      <c r="O1043726" s="24"/>
      <c r="P1043726" s="24"/>
      <c r="Q1043726" s="24"/>
      <c r="R1043726" s="24"/>
    </row>
    <row r="1043727" customFormat="1" spans="2:18">
      <c r="B1043727" s="24"/>
      <c r="C1043727" s="24"/>
      <c r="D1043727" s="24"/>
      <c r="E1043727" s="24"/>
      <c r="F1043727" s="24"/>
      <c r="G1043727" s="24"/>
      <c r="H1043727" s="24"/>
      <c r="I1043727" s="24"/>
      <c r="J1043727" s="24"/>
      <c r="K1043727" s="24"/>
      <c r="L1043727" s="24"/>
      <c r="M1043727" s="24"/>
      <c r="N1043727" s="24"/>
      <c r="O1043727" s="24"/>
      <c r="P1043727" s="24"/>
      <c r="Q1043727" s="24"/>
      <c r="R1043727" s="24"/>
    </row>
    <row r="1043728" customFormat="1" spans="2:18">
      <c r="B1043728" s="24"/>
      <c r="C1043728" s="24"/>
      <c r="D1043728" s="24"/>
      <c r="E1043728" s="24"/>
      <c r="F1043728" s="24"/>
      <c r="G1043728" s="24"/>
      <c r="H1043728" s="24"/>
      <c r="I1043728" s="24"/>
      <c r="J1043728" s="24"/>
      <c r="K1043728" s="24"/>
      <c r="L1043728" s="24"/>
      <c r="M1043728" s="24"/>
      <c r="N1043728" s="24"/>
      <c r="O1043728" s="24"/>
      <c r="P1043728" s="24"/>
      <c r="Q1043728" s="24"/>
      <c r="R1043728" s="24"/>
    </row>
    <row r="1043729" customFormat="1" spans="2:18">
      <c r="B1043729" s="24"/>
      <c r="C1043729" s="24"/>
      <c r="D1043729" s="24"/>
      <c r="E1043729" s="24"/>
      <c r="F1043729" s="24"/>
      <c r="G1043729" s="24"/>
      <c r="H1043729" s="24"/>
      <c r="I1043729" s="24"/>
      <c r="J1043729" s="24"/>
      <c r="K1043729" s="24"/>
      <c r="L1043729" s="24"/>
      <c r="M1043729" s="24"/>
      <c r="N1043729" s="24"/>
      <c r="O1043729" s="24"/>
      <c r="P1043729" s="24"/>
      <c r="Q1043729" s="24"/>
      <c r="R1043729" s="24"/>
    </row>
    <row r="1043730" customFormat="1" spans="2:18">
      <c r="B1043730" s="24"/>
      <c r="C1043730" s="24"/>
      <c r="D1043730" s="24"/>
      <c r="E1043730" s="24"/>
      <c r="F1043730" s="24"/>
      <c r="G1043730" s="24"/>
      <c r="H1043730" s="24"/>
      <c r="I1043730" s="24"/>
      <c r="J1043730" s="24"/>
      <c r="K1043730" s="24"/>
      <c r="L1043730" s="24"/>
      <c r="M1043730" s="24"/>
      <c r="N1043730" s="24"/>
      <c r="O1043730" s="24"/>
      <c r="P1043730" s="24"/>
      <c r="Q1043730" s="24"/>
      <c r="R1043730" s="24"/>
    </row>
    <row r="1043731" customFormat="1" spans="2:18">
      <c r="B1043731" s="24"/>
      <c r="C1043731" s="24"/>
      <c r="D1043731" s="24"/>
      <c r="E1043731" s="24"/>
      <c r="F1043731" s="24"/>
      <c r="G1043731" s="24"/>
      <c r="H1043731" s="24"/>
      <c r="I1043731" s="24"/>
      <c r="J1043731" s="24"/>
      <c r="K1043731" s="24"/>
      <c r="L1043731" s="24"/>
      <c r="M1043731" s="24"/>
      <c r="N1043731" s="24"/>
      <c r="O1043731" s="24"/>
      <c r="P1043731" s="24"/>
      <c r="Q1043731" s="24"/>
      <c r="R1043731" s="24"/>
    </row>
    <row r="1043732" customFormat="1" spans="2:18">
      <c r="B1043732" s="24"/>
      <c r="C1043732" s="24"/>
      <c r="D1043732" s="24"/>
      <c r="E1043732" s="24"/>
      <c r="F1043732" s="24"/>
      <c r="G1043732" s="24"/>
      <c r="H1043732" s="24"/>
      <c r="I1043732" s="24"/>
      <c r="J1043732" s="24"/>
      <c r="K1043732" s="24"/>
      <c r="L1043732" s="24"/>
      <c r="M1043732" s="24"/>
      <c r="N1043732" s="24"/>
      <c r="O1043732" s="24"/>
      <c r="P1043732" s="24"/>
      <c r="Q1043732" s="24"/>
      <c r="R1043732" s="24"/>
    </row>
    <row r="1043733" customFormat="1" spans="2:18">
      <c r="B1043733" s="24"/>
      <c r="C1043733" s="24"/>
      <c r="D1043733" s="24"/>
      <c r="E1043733" s="24"/>
      <c r="F1043733" s="24"/>
      <c r="G1043733" s="24"/>
      <c r="H1043733" s="24"/>
      <c r="I1043733" s="24"/>
      <c r="J1043733" s="24"/>
      <c r="K1043733" s="24"/>
      <c r="L1043733" s="24"/>
      <c r="M1043733" s="24"/>
      <c r="N1043733" s="24"/>
      <c r="O1043733" s="24"/>
      <c r="P1043733" s="24"/>
      <c r="Q1043733" s="24"/>
      <c r="R1043733" s="24"/>
    </row>
    <row r="1043734" customFormat="1" spans="2:18">
      <c r="B1043734" s="24"/>
      <c r="C1043734" s="24"/>
      <c r="D1043734" s="24"/>
      <c r="E1043734" s="24"/>
      <c r="F1043734" s="24"/>
      <c r="G1043734" s="24"/>
      <c r="H1043734" s="24"/>
      <c r="I1043734" s="24"/>
      <c r="J1043734" s="24"/>
      <c r="K1043734" s="24"/>
      <c r="L1043734" s="24"/>
      <c r="M1043734" s="24"/>
      <c r="N1043734" s="24"/>
      <c r="O1043734" s="24"/>
      <c r="P1043734" s="24"/>
      <c r="Q1043734" s="24"/>
      <c r="R1043734" s="24"/>
    </row>
    <row r="1043735" customFormat="1" spans="2:18">
      <c r="B1043735" s="24"/>
      <c r="C1043735" s="24"/>
      <c r="D1043735" s="24"/>
      <c r="E1043735" s="24"/>
      <c r="F1043735" s="24"/>
      <c r="G1043735" s="24"/>
      <c r="H1043735" s="24"/>
      <c r="I1043735" s="24"/>
      <c r="J1043735" s="24"/>
      <c r="K1043735" s="24"/>
      <c r="L1043735" s="24"/>
      <c r="M1043735" s="24"/>
      <c r="N1043735" s="24"/>
      <c r="O1043735" s="24"/>
      <c r="P1043735" s="24"/>
      <c r="Q1043735" s="24"/>
      <c r="R1043735" s="24"/>
    </row>
    <row r="1043736" customFormat="1" spans="2:18">
      <c r="B1043736" s="24"/>
      <c r="C1043736" s="24"/>
      <c r="D1043736" s="24"/>
      <c r="E1043736" s="24"/>
      <c r="F1043736" s="24"/>
      <c r="G1043736" s="24"/>
      <c r="H1043736" s="24"/>
      <c r="I1043736" s="24"/>
      <c r="J1043736" s="24"/>
      <c r="K1043736" s="24"/>
      <c r="L1043736" s="24"/>
      <c r="M1043736" s="24"/>
      <c r="N1043736" s="24"/>
      <c r="O1043736" s="24"/>
      <c r="P1043736" s="24"/>
      <c r="Q1043736" s="24"/>
      <c r="R1043736" s="24"/>
    </row>
    <row r="1043737" customFormat="1" spans="2:18">
      <c r="B1043737" s="24"/>
      <c r="C1043737" s="24"/>
      <c r="D1043737" s="24"/>
      <c r="E1043737" s="24"/>
      <c r="F1043737" s="24"/>
      <c r="G1043737" s="24"/>
      <c r="H1043737" s="24"/>
      <c r="I1043737" s="24"/>
      <c r="J1043737" s="24"/>
      <c r="K1043737" s="24"/>
      <c r="L1043737" s="24"/>
      <c r="M1043737" s="24"/>
      <c r="N1043737" s="24"/>
      <c r="O1043737" s="24"/>
      <c r="P1043737" s="24"/>
      <c r="Q1043737" s="24"/>
      <c r="R1043737" s="24"/>
    </row>
    <row r="1043738" customFormat="1" spans="2:18">
      <c r="B1043738" s="24"/>
      <c r="C1043738" s="24"/>
      <c r="D1043738" s="24"/>
      <c r="E1043738" s="24"/>
      <c r="F1043738" s="24"/>
      <c r="G1043738" s="24"/>
      <c r="H1043738" s="24"/>
      <c r="I1043738" s="24"/>
      <c r="J1043738" s="24"/>
      <c r="K1043738" s="24"/>
      <c r="L1043738" s="24"/>
      <c r="M1043738" s="24"/>
      <c r="N1043738" s="24"/>
      <c r="O1043738" s="24"/>
      <c r="P1043738" s="24"/>
      <c r="Q1043738" s="24"/>
      <c r="R1043738" s="24"/>
    </row>
    <row r="1043739" customFormat="1" spans="2:18">
      <c r="B1043739" s="24"/>
      <c r="C1043739" s="24"/>
      <c r="D1043739" s="24"/>
      <c r="E1043739" s="24"/>
      <c r="F1043739" s="24"/>
      <c r="G1043739" s="24"/>
      <c r="H1043739" s="24"/>
      <c r="I1043739" s="24"/>
      <c r="J1043739" s="24"/>
      <c r="K1043739" s="24"/>
      <c r="L1043739" s="24"/>
      <c r="M1043739" s="24"/>
      <c r="N1043739" s="24"/>
      <c r="O1043739" s="24"/>
      <c r="P1043739" s="24"/>
      <c r="Q1043739" s="24"/>
      <c r="R1043739" s="24"/>
    </row>
    <row r="1043740" customFormat="1" spans="2:18">
      <c r="B1043740" s="24"/>
      <c r="C1043740" s="24"/>
      <c r="D1043740" s="24"/>
      <c r="E1043740" s="24"/>
      <c r="F1043740" s="24"/>
      <c r="G1043740" s="24"/>
      <c r="H1043740" s="24"/>
      <c r="I1043740" s="24"/>
      <c r="J1043740" s="24"/>
      <c r="K1043740" s="24"/>
      <c r="L1043740" s="24"/>
      <c r="M1043740" s="24"/>
      <c r="N1043740" s="24"/>
      <c r="O1043740" s="24"/>
      <c r="P1043740" s="24"/>
      <c r="Q1043740" s="24"/>
      <c r="R1043740" s="24"/>
    </row>
    <row r="1043741" customFormat="1" spans="2:18">
      <c r="B1043741" s="24"/>
      <c r="C1043741" s="24"/>
      <c r="D1043741" s="24"/>
      <c r="E1043741" s="24"/>
      <c r="F1043741" s="24"/>
      <c r="G1043741" s="24"/>
      <c r="H1043741" s="24"/>
      <c r="I1043741" s="24"/>
      <c r="J1043741" s="24"/>
      <c r="K1043741" s="24"/>
      <c r="L1043741" s="24"/>
      <c r="M1043741" s="24"/>
      <c r="N1043741" s="24"/>
      <c r="O1043741" s="24"/>
      <c r="P1043741" s="24"/>
      <c r="Q1043741" s="24"/>
      <c r="R1043741" s="24"/>
    </row>
    <row r="1043742" customFormat="1" spans="2:18">
      <c r="B1043742" s="24"/>
      <c r="C1043742" s="24"/>
      <c r="D1043742" s="24"/>
      <c r="E1043742" s="24"/>
      <c r="F1043742" s="24"/>
      <c r="G1043742" s="24"/>
      <c r="H1043742" s="24"/>
      <c r="I1043742" s="24"/>
      <c r="J1043742" s="24"/>
      <c r="K1043742" s="24"/>
      <c r="L1043742" s="24"/>
      <c r="M1043742" s="24"/>
      <c r="N1043742" s="24"/>
      <c r="O1043742" s="24"/>
      <c r="P1043742" s="24"/>
      <c r="Q1043742" s="24"/>
      <c r="R1043742" s="24"/>
    </row>
    <row r="1043743" customFormat="1" spans="2:18">
      <c r="B1043743" s="24"/>
      <c r="C1043743" s="24"/>
      <c r="D1043743" s="24"/>
      <c r="E1043743" s="24"/>
      <c r="F1043743" s="24"/>
      <c r="G1043743" s="24"/>
      <c r="H1043743" s="24"/>
      <c r="I1043743" s="24"/>
      <c r="J1043743" s="24"/>
      <c r="K1043743" s="24"/>
      <c r="L1043743" s="24"/>
      <c r="M1043743" s="24"/>
      <c r="N1043743" s="24"/>
      <c r="O1043743" s="24"/>
      <c r="P1043743" s="24"/>
      <c r="Q1043743" s="24"/>
      <c r="R1043743" s="24"/>
    </row>
    <row r="1043744" customFormat="1" spans="2:18">
      <c r="B1043744" s="24"/>
      <c r="C1043744" s="24"/>
      <c r="D1043744" s="24"/>
      <c r="E1043744" s="24"/>
      <c r="F1043744" s="24"/>
      <c r="G1043744" s="24"/>
      <c r="H1043744" s="24"/>
      <c r="I1043744" s="24"/>
      <c r="J1043744" s="24"/>
      <c r="K1043744" s="24"/>
      <c r="L1043744" s="24"/>
      <c r="M1043744" s="24"/>
      <c r="N1043744" s="24"/>
      <c r="O1043744" s="24"/>
      <c r="P1043744" s="24"/>
      <c r="Q1043744" s="24"/>
      <c r="R1043744" s="24"/>
    </row>
    <row r="1043745" customFormat="1" spans="2:18">
      <c r="B1043745" s="24"/>
      <c r="C1043745" s="24"/>
      <c r="D1043745" s="24"/>
      <c r="E1043745" s="24"/>
      <c r="F1043745" s="24"/>
      <c r="G1043745" s="24"/>
      <c r="H1043745" s="24"/>
      <c r="I1043745" s="24"/>
      <c r="J1043745" s="24"/>
      <c r="K1043745" s="24"/>
      <c r="L1043745" s="24"/>
      <c r="M1043745" s="24"/>
      <c r="N1043745" s="24"/>
      <c r="O1043745" s="24"/>
      <c r="P1043745" s="24"/>
      <c r="Q1043745" s="24"/>
      <c r="R1043745" s="24"/>
    </row>
    <row r="1043746" customFormat="1" spans="2:18">
      <c r="B1043746" s="24"/>
      <c r="C1043746" s="24"/>
      <c r="D1043746" s="24"/>
      <c r="E1043746" s="24"/>
      <c r="F1043746" s="24"/>
      <c r="G1043746" s="24"/>
      <c r="H1043746" s="24"/>
      <c r="I1043746" s="24"/>
      <c r="J1043746" s="24"/>
      <c r="K1043746" s="24"/>
      <c r="L1043746" s="24"/>
      <c r="M1043746" s="24"/>
      <c r="N1043746" s="24"/>
      <c r="O1043746" s="24"/>
      <c r="P1043746" s="24"/>
      <c r="Q1043746" s="24"/>
      <c r="R1043746" s="24"/>
    </row>
    <row r="1043747" customFormat="1" spans="2:18">
      <c r="B1043747" s="24"/>
      <c r="C1043747" s="24"/>
      <c r="D1043747" s="24"/>
      <c r="E1043747" s="24"/>
      <c r="F1043747" s="24"/>
      <c r="G1043747" s="24"/>
      <c r="H1043747" s="24"/>
      <c r="I1043747" s="24"/>
      <c r="J1043747" s="24"/>
      <c r="K1043747" s="24"/>
      <c r="L1043747" s="24"/>
      <c r="M1043747" s="24"/>
      <c r="N1043747" s="24"/>
      <c r="O1043747" s="24"/>
      <c r="P1043747" s="24"/>
      <c r="Q1043747" s="24"/>
      <c r="R1043747" s="24"/>
    </row>
    <row r="1043748" customFormat="1" spans="2:18">
      <c r="B1043748" s="24"/>
      <c r="C1043748" s="24"/>
      <c r="D1043748" s="24"/>
      <c r="E1043748" s="24"/>
      <c r="F1043748" s="24"/>
      <c r="G1043748" s="24"/>
      <c r="H1043748" s="24"/>
      <c r="I1043748" s="24"/>
      <c r="J1043748" s="24"/>
      <c r="K1043748" s="24"/>
      <c r="L1043748" s="24"/>
      <c r="M1043748" s="24"/>
      <c r="N1043748" s="24"/>
      <c r="O1043748" s="24"/>
      <c r="P1043748" s="24"/>
      <c r="Q1043748" s="24"/>
      <c r="R1043748" s="24"/>
    </row>
    <row r="1043749" customFormat="1" spans="2:18">
      <c r="B1043749" s="24"/>
      <c r="C1043749" s="24"/>
      <c r="D1043749" s="24"/>
      <c r="E1043749" s="24"/>
      <c r="F1043749" s="24"/>
      <c r="G1043749" s="24"/>
      <c r="H1043749" s="24"/>
      <c r="I1043749" s="24"/>
      <c r="J1043749" s="24"/>
      <c r="K1043749" s="24"/>
      <c r="L1043749" s="24"/>
      <c r="M1043749" s="24"/>
      <c r="N1043749" s="24"/>
      <c r="O1043749" s="24"/>
      <c r="P1043749" s="24"/>
      <c r="Q1043749" s="24"/>
      <c r="R1043749" s="24"/>
    </row>
    <row r="1043750" customFormat="1" spans="2:18">
      <c r="B1043750" s="24"/>
      <c r="C1043750" s="24"/>
      <c r="D1043750" s="24"/>
      <c r="E1043750" s="24"/>
      <c r="F1043750" s="24"/>
      <c r="G1043750" s="24"/>
      <c r="H1043750" s="24"/>
      <c r="I1043750" s="24"/>
      <c r="J1043750" s="24"/>
      <c r="K1043750" s="24"/>
      <c r="L1043750" s="24"/>
      <c r="M1043750" s="24"/>
      <c r="N1043750" s="24"/>
      <c r="O1043750" s="24"/>
      <c r="P1043750" s="24"/>
      <c r="Q1043750" s="24"/>
      <c r="R1043750" s="24"/>
    </row>
    <row r="1043751" customFormat="1" spans="2:18">
      <c r="B1043751" s="24"/>
      <c r="C1043751" s="24"/>
      <c r="D1043751" s="24"/>
      <c r="E1043751" s="24"/>
      <c r="F1043751" s="24"/>
      <c r="G1043751" s="24"/>
      <c r="H1043751" s="24"/>
      <c r="I1043751" s="24"/>
      <c r="J1043751" s="24"/>
      <c r="K1043751" s="24"/>
      <c r="L1043751" s="24"/>
      <c r="M1043751" s="24"/>
      <c r="N1043751" s="24"/>
      <c r="O1043751" s="24"/>
      <c r="P1043751" s="24"/>
      <c r="Q1043751" s="24"/>
      <c r="R1043751" s="24"/>
    </row>
    <row r="1043752" customFormat="1" spans="2:18">
      <c r="B1043752" s="24"/>
      <c r="C1043752" s="24"/>
      <c r="D1043752" s="24"/>
      <c r="E1043752" s="24"/>
      <c r="F1043752" s="24"/>
      <c r="G1043752" s="24"/>
      <c r="H1043752" s="24"/>
      <c r="I1043752" s="24"/>
      <c r="J1043752" s="24"/>
      <c r="K1043752" s="24"/>
      <c r="L1043752" s="24"/>
      <c r="M1043752" s="24"/>
      <c r="N1043752" s="24"/>
      <c r="O1043752" s="24"/>
      <c r="P1043752" s="24"/>
      <c r="Q1043752" s="24"/>
      <c r="R1043752" s="24"/>
    </row>
    <row r="1043753" customFormat="1" spans="2:18">
      <c r="B1043753" s="24"/>
      <c r="C1043753" s="24"/>
      <c r="D1043753" s="24"/>
      <c r="E1043753" s="24"/>
      <c r="F1043753" s="24"/>
      <c r="G1043753" s="24"/>
      <c r="H1043753" s="24"/>
      <c r="I1043753" s="24"/>
      <c r="J1043753" s="24"/>
      <c r="K1043753" s="24"/>
      <c r="L1043753" s="24"/>
      <c r="M1043753" s="24"/>
      <c r="N1043753" s="24"/>
      <c r="O1043753" s="24"/>
      <c r="P1043753" s="24"/>
      <c r="Q1043753" s="24"/>
      <c r="R1043753" s="24"/>
    </row>
    <row r="1043754" customFormat="1" spans="2:18">
      <c r="B1043754" s="24"/>
      <c r="C1043754" s="24"/>
      <c r="D1043754" s="24"/>
      <c r="E1043754" s="24"/>
      <c r="F1043754" s="24"/>
      <c r="G1043754" s="24"/>
      <c r="H1043754" s="24"/>
      <c r="I1043754" s="24"/>
      <c r="J1043754" s="24"/>
      <c r="K1043754" s="24"/>
      <c r="L1043754" s="24"/>
      <c r="M1043754" s="24"/>
      <c r="N1043754" s="24"/>
      <c r="O1043754" s="24"/>
      <c r="P1043754" s="24"/>
      <c r="Q1043754" s="24"/>
      <c r="R1043754" s="24"/>
    </row>
    <row r="1043755" customFormat="1" spans="2:18">
      <c r="B1043755" s="24"/>
      <c r="C1043755" s="24"/>
      <c r="D1043755" s="24"/>
      <c r="E1043755" s="24"/>
      <c r="F1043755" s="24"/>
      <c r="G1043755" s="24"/>
      <c r="H1043755" s="24"/>
      <c r="I1043755" s="24"/>
      <c r="J1043755" s="24"/>
      <c r="K1043755" s="24"/>
      <c r="L1043755" s="24"/>
      <c r="M1043755" s="24"/>
      <c r="N1043755" s="24"/>
      <c r="O1043755" s="24"/>
      <c r="P1043755" s="24"/>
      <c r="Q1043755" s="24"/>
      <c r="R1043755" s="24"/>
    </row>
    <row r="1043756" customFormat="1" spans="2:18">
      <c r="B1043756" s="24"/>
      <c r="C1043756" s="24"/>
      <c r="D1043756" s="24"/>
      <c r="E1043756" s="24"/>
      <c r="F1043756" s="24"/>
      <c r="G1043756" s="24"/>
      <c r="H1043756" s="24"/>
      <c r="I1043756" s="24"/>
      <c r="J1043756" s="24"/>
      <c r="K1043756" s="24"/>
      <c r="L1043756" s="24"/>
      <c r="M1043756" s="24"/>
      <c r="N1043756" s="24"/>
      <c r="O1043756" s="24"/>
      <c r="P1043756" s="24"/>
      <c r="Q1043756" s="24"/>
      <c r="R1043756" s="24"/>
    </row>
    <row r="1043757" customFormat="1" spans="2:18">
      <c r="B1043757" s="24"/>
      <c r="C1043757" s="24"/>
      <c r="D1043757" s="24"/>
      <c r="E1043757" s="24"/>
      <c r="F1043757" s="24"/>
      <c r="G1043757" s="24"/>
      <c r="H1043757" s="24"/>
      <c r="I1043757" s="24"/>
      <c r="J1043757" s="24"/>
      <c r="K1043757" s="24"/>
      <c r="L1043757" s="24"/>
      <c r="M1043757" s="24"/>
      <c r="N1043757" s="24"/>
      <c r="O1043757" s="24"/>
      <c r="P1043757" s="24"/>
      <c r="Q1043757" s="24"/>
      <c r="R1043757" s="24"/>
    </row>
    <row r="1043758" customFormat="1" spans="2:18">
      <c r="B1043758" s="24"/>
      <c r="C1043758" s="24"/>
      <c r="D1043758" s="24"/>
      <c r="E1043758" s="24"/>
      <c r="F1043758" s="24"/>
      <c r="G1043758" s="24"/>
      <c r="H1043758" s="24"/>
      <c r="I1043758" s="24"/>
      <c r="J1043758" s="24"/>
      <c r="K1043758" s="24"/>
      <c r="L1043758" s="24"/>
      <c r="M1043758" s="24"/>
      <c r="N1043758" s="24"/>
      <c r="O1043758" s="24"/>
      <c r="P1043758" s="24"/>
      <c r="Q1043758" s="24"/>
      <c r="R1043758" s="24"/>
    </row>
    <row r="1043759" customFormat="1" spans="2:18">
      <c r="B1043759" s="24"/>
      <c r="C1043759" s="24"/>
      <c r="D1043759" s="24"/>
      <c r="E1043759" s="24"/>
      <c r="F1043759" s="24"/>
      <c r="G1043759" s="24"/>
      <c r="H1043759" s="24"/>
      <c r="I1043759" s="24"/>
      <c r="J1043759" s="24"/>
      <c r="K1043759" s="24"/>
      <c r="L1043759" s="24"/>
      <c r="M1043759" s="24"/>
      <c r="N1043759" s="24"/>
      <c r="O1043759" s="24"/>
      <c r="P1043759" s="24"/>
      <c r="Q1043759" s="24"/>
      <c r="R1043759" s="24"/>
    </row>
    <row r="1043760" customFormat="1" spans="2:18">
      <c r="B1043760" s="24"/>
      <c r="C1043760" s="24"/>
      <c r="D1043760" s="24"/>
      <c r="E1043760" s="24"/>
      <c r="F1043760" s="24"/>
      <c r="G1043760" s="24"/>
      <c r="H1043760" s="24"/>
      <c r="I1043760" s="24"/>
      <c r="J1043760" s="24"/>
      <c r="K1043760" s="24"/>
      <c r="L1043760" s="24"/>
      <c r="M1043760" s="24"/>
      <c r="N1043760" s="24"/>
      <c r="O1043760" s="24"/>
      <c r="P1043760" s="24"/>
      <c r="Q1043760" s="24"/>
      <c r="R1043760" s="24"/>
    </row>
    <row r="1043761" customFormat="1" spans="2:18">
      <c r="B1043761" s="24"/>
      <c r="C1043761" s="24"/>
      <c r="D1043761" s="24"/>
      <c r="E1043761" s="24"/>
      <c r="F1043761" s="24"/>
      <c r="G1043761" s="24"/>
      <c r="H1043761" s="24"/>
      <c r="I1043761" s="24"/>
      <c r="J1043761" s="24"/>
      <c r="K1043761" s="24"/>
      <c r="L1043761" s="24"/>
      <c r="M1043761" s="24"/>
      <c r="N1043761" s="24"/>
      <c r="O1043761" s="24"/>
      <c r="P1043761" s="24"/>
      <c r="Q1043761" s="24"/>
      <c r="R1043761" s="24"/>
    </row>
    <row r="1043762" customFormat="1" spans="2:18">
      <c r="B1043762" s="24"/>
      <c r="C1043762" s="24"/>
      <c r="D1043762" s="24"/>
      <c r="E1043762" s="24"/>
      <c r="F1043762" s="24"/>
      <c r="G1043762" s="24"/>
      <c r="H1043762" s="24"/>
      <c r="I1043762" s="24"/>
      <c r="J1043762" s="24"/>
      <c r="K1043762" s="24"/>
      <c r="L1043762" s="24"/>
      <c r="M1043762" s="24"/>
      <c r="N1043762" s="24"/>
      <c r="O1043762" s="24"/>
      <c r="P1043762" s="24"/>
      <c r="Q1043762" s="24"/>
      <c r="R1043762" s="24"/>
    </row>
    <row r="1043763" customFormat="1" spans="2:18">
      <c r="B1043763" s="24"/>
      <c r="C1043763" s="24"/>
      <c r="D1043763" s="24"/>
      <c r="E1043763" s="24"/>
      <c r="F1043763" s="24"/>
      <c r="G1043763" s="24"/>
      <c r="H1043763" s="24"/>
      <c r="I1043763" s="24"/>
      <c r="J1043763" s="24"/>
      <c r="K1043763" s="24"/>
      <c r="L1043763" s="24"/>
      <c r="M1043763" s="24"/>
      <c r="N1043763" s="24"/>
      <c r="O1043763" s="24"/>
      <c r="P1043763" s="24"/>
      <c r="Q1043763" s="24"/>
      <c r="R1043763" s="24"/>
    </row>
    <row r="1043764" customFormat="1" spans="2:18">
      <c r="B1043764" s="24"/>
      <c r="C1043764" s="24"/>
      <c r="D1043764" s="24"/>
      <c r="E1043764" s="24"/>
      <c r="F1043764" s="24"/>
      <c r="G1043764" s="24"/>
      <c r="H1043764" s="24"/>
      <c r="I1043764" s="24"/>
      <c r="J1043764" s="24"/>
      <c r="K1043764" s="24"/>
      <c r="L1043764" s="24"/>
      <c r="M1043764" s="24"/>
      <c r="N1043764" s="24"/>
      <c r="O1043764" s="24"/>
      <c r="P1043764" s="24"/>
      <c r="Q1043764" s="24"/>
      <c r="R1043764" s="24"/>
    </row>
    <row r="1043765" customFormat="1" spans="2:18">
      <c r="B1043765" s="24"/>
      <c r="C1043765" s="24"/>
      <c r="D1043765" s="24"/>
      <c r="E1043765" s="24"/>
      <c r="F1043765" s="24"/>
      <c r="G1043765" s="24"/>
      <c r="H1043765" s="24"/>
      <c r="I1043765" s="24"/>
      <c r="J1043765" s="24"/>
      <c r="K1043765" s="24"/>
      <c r="L1043765" s="24"/>
      <c r="M1043765" s="24"/>
      <c r="N1043765" s="24"/>
      <c r="O1043765" s="24"/>
      <c r="P1043765" s="24"/>
      <c r="Q1043765" s="24"/>
      <c r="R1043765" s="24"/>
    </row>
    <row r="1043766" customFormat="1" spans="2:18">
      <c r="B1043766" s="24"/>
      <c r="C1043766" s="24"/>
      <c r="D1043766" s="24"/>
      <c r="E1043766" s="24"/>
      <c r="F1043766" s="24"/>
      <c r="G1043766" s="24"/>
      <c r="H1043766" s="24"/>
      <c r="I1043766" s="24"/>
      <c r="J1043766" s="24"/>
      <c r="K1043766" s="24"/>
      <c r="L1043766" s="24"/>
      <c r="M1043766" s="24"/>
      <c r="N1043766" s="24"/>
      <c r="O1043766" s="24"/>
      <c r="P1043766" s="24"/>
      <c r="Q1043766" s="24"/>
      <c r="R1043766" s="24"/>
    </row>
    <row r="1043767" customFormat="1" spans="2:18">
      <c r="B1043767" s="24"/>
      <c r="C1043767" s="24"/>
      <c r="D1043767" s="24"/>
      <c r="E1043767" s="24"/>
      <c r="F1043767" s="24"/>
      <c r="G1043767" s="24"/>
      <c r="H1043767" s="24"/>
      <c r="I1043767" s="24"/>
      <c r="J1043767" s="24"/>
      <c r="K1043767" s="24"/>
      <c r="L1043767" s="24"/>
      <c r="M1043767" s="24"/>
      <c r="N1043767" s="24"/>
      <c r="O1043767" s="24"/>
      <c r="P1043767" s="24"/>
      <c r="Q1043767" s="24"/>
      <c r="R1043767" s="24"/>
    </row>
    <row r="1043768" customFormat="1" spans="2:18">
      <c r="B1043768" s="24"/>
      <c r="C1043768" s="24"/>
      <c r="D1043768" s="24"/>
      <c r="E1043768" s="24"/>
      <c r="F1043768" s="24"/>
      <c r="G1043768" s="24"/>
      <c r="H1043768" s="24"/>
      <c r="I1043768" s="24"/>
      <c r="J1043768" s="24"/>
      <c r="K1043768" s="24"/>
      <c r="L1043768" s="24"/>
      <c r="M1043768" s="24"/>
      <c r="N1043768" s="24"/>
      <c r="O1043768" s="24"/>
      <c r="P1043768" s="24"/>
      <c r="Q1043768" s="24"/>
      <c r="R1043768" s="24"/>
    </row>
    <row r="1043769" customFormat="1" spans="2:18">
      <c r="B1043769" s="24"/>
      <c r="C1043769" s="24"/>
      <c r="D1043769" s="24"/>
      <c r="E1043769" s="24"/>
      <c r="F1043769" s="24"/>
      <c r="G1043769" s="24"/>
      <c r="H1043769" s="24"/>
      <c r="I1043769" s="24"/>
      <c r="J1043769" s="24"/>
      <c r="K1043769" s="24"/>
      <c r="L1043769" s="24"/>
      <c r="M1043769" s="24"/>
      <c r="N1043769" s="24"/>
      <c r="O1043769" s="24"/>
      <c r="P1043769" s="24"/>
      <c r="Q1043769" s="24"/>
      <c r="R1043769" s="24"/>
    </row>
    <row r="1043770" customFormat="1" spans="2:18">
      <c r="B1043770" s="24"/>
      <c r="C1043770" s="24"/>
      <c r="D1043770" s="24"/>
      <c r="E1043770" s="24"/>
      <c r="F1043770" s="24"/>
      <c r="G1043770" s="24"/>
      <c r="H1043770" s="24"/>
      <c r="I1043770" s="24"/>
      <c r="J1043770" s="24"/>
      <c r="K1043770" s="24"/>
      <c r="L1043770" s="24"/>
      <c r="M1043770" s="24"/>
      <c r="N1043770" s="24"/>
      <c r="O1043770" s="24"/>
      <c r="P1043770" s="24"/>
      <c r="Q1043770" s="24"/>
      <c r="R1043770" s="24"/>
    </row>
    <row r="1043771" customFormat="1" spans="2:18">
      <c r="B1043771" s="24"/>
      <c r="C1043771" s="24"/>
      <c r="D1043771" s="24"/>
      <c r="E1043771" s="24"/>
      <c r="F1043771" s="24"/>
      <c r="G1043771" s="24"/>
      <c r="H1043771" s="24"/>
      <c r="I1043771" s="24"/>
      <c r="J1043771" s="24"/>
      <c r="K1043771" s="24"/>
      <c r="L1043771" s="24"/>
      <c r="M1043771" s="24"/>
      <c r="N1043771" s="24"/>
      <c r="O1043771" s="24"/>
      <c r="P1043771" s="24"/>
      <c r="Q1043771" s="24"/>
      <c r="R1043771" s="24"/>
    </row>
    <row r="1043772" customFormat="1" spans="2:18">
      <c r="B1043772" s="24"/>
      <c r="C1043772" s="24"/>
      <c r="D1043772" s="24"/>
      <c r="E1043772" s="24"/>
      <c r="F1043772" s="24"/>
      <c r="G1043772" s="24"/>
      <c r="H1043772" s="24"/>
      <c r="I1043772" s="24"/>
      <c r="J1043772" s="24"/>
      <c r="K1043772" s="24"/>
      <c r="L1043772" s="24"/>
      <c r="M1043772" s="24"/>
      <c r="N1043772" s="24"/>
      <c r="O1043772" s="24"/>
      <c r="P1043772" s="24"/>
      <c r="Q1043772" s="24"/>
      <c r="R1043772" s="24"/>
    </row>
    <row r="1043773" customFormat="1" spans="2:18">
      <c r="B1043773" s="24"/>
      <c r="C1043773" s="24"/>
      <c r="D1043773" s="24"/>
      <c r="E1043773" s="24"/>
      <c r="F1043773" s="24"/>
      <c r="G1043773" s="24"/>
      <c r="H1043773" s="24"/>
      <c r="I1043773" s="24"/>
      <c r="J1043773" s="24"/>
      <c r="K1043773" s="24"/>
      <c r="L1043773" s="24"/>
      <c r="M1043773" s="24"/>
      <c r="N1043773" s="24"/>
      <c r="O1043773" s="24"/>
      <c r="P1043773" s="24"/>
      <c r="Q1043773" s="24"/>
      <c r="R1043773" s="24"/>
    </row>
    <row r="1043774" customFormat="1" spans="2:18">
      <c r="B1043774" s="24"/>
      <c r="C1043774" s="24"/>
      <c r="D1043774" s="24"/>
      <c r="E1043774" s="24"/>
      <c r="F1043774" s="24"/>
      <c r="G1043774" s="24"/>
      <c r="H1043774" s="24"/>
      <c r="I1043774" s="24"/>
      <c r="J1043774" s="24"/>
      <c r="K1043774" s="24"/>
      <c r="L1043774" s="24"/>
      <c r="M1043774" s="24"/>
      <c r="N1043774" s="24"/>
      <c r="O1043774" s="24"/>
      <c r="P1043774" s="24"/>
      <c r="Q1043774" s="24"/>
      <c r="R1043774" s="24"/>
    </row>
    <row r="1043775" customFormat="1" spans="2:18">
      <c r="B1043775" s="24"/>
      <c r="C1043775" s="24"/>
      <c r="D1043775" s="24"/>
      <c r="E1043775" s="24"/>
      <c r="F1043775" s="24"/>
      <c r="G1043775" s="24"/>
      <c r="H1043775" s="24"/>
      <c r="I1043775" s="24"/>
      <c r="J1043775" s="24"/>
      <c r="K1043775" s="24"/>
      <c r="L1043775" s="24"/>
      <c r="M1043775" s="24"/>
      <c r="N1043775" s="24"/>
      <c r="O1043775" s="24"/>
      <c r="P1043775" s="24"/>
      <c r="Q1043775" s="24"/>
      <c r="R1043775" s="24"/>
    </row>
    <row r="1043776" customFormat="1" spans="2:18">
      <c r="B1043776" s="24"/>
      <c r="C1043776" s="24"/>
      <c r="D1043776" s="24"/>
      <c r="E1043776" s="24"/>
      <c r="F1043776" s="24"/>
      <c r="G1043776" s="24"/>
      <c r="H1043776" s="24"/>
      <c r="I1043776" s="24"/>
      <c r="J1043776" s="24"/>
      <c r="K1043776" s="24"/>
      <c r="L1043776" s="24"/>
      <c r="M1043776" s="24"/>
      <c r="N1043776" s="24"/>
      <c r="O1043776" s="24"/>
      <c r="P1043776" s="24"/>
      <c r="Q1043776" s="24"/>
      <c r="R1043776" s="24"/>
    </row>
    <row r="1043777" customFormat="1" spans="2:18">
      <c r="B1043777" s="24"/>
      <c r="C1043777" s="24"/>
      <c r="D1043777" s="24"/>
      <c r="E1043777" s="24"/>
      <c r="F1043777" s="24"/>
      <c r="G1043777" s="24"/>
      <c r="H1043777" s="24"/>
      <c r="I1043777" s="24"/>
      <c r="J1043777" s="24"/>
      <c r="K1043777" s="24"/>
      <c r="L1043777" s="24"/>
      <c r="M1043777" s="24"/>
      <c r="N1043777" s="24"/>
      <c r="O1043777" s="24"/>
      <c r="P1043777" s="24"/>
      <c r="Q1043777" s="24"/>
      <c r="R1043777" s="24"/>
    </row>
    <row r="1043778" customFormat="1" spans="2:18">
      <c r="B1043778" s="24"/>
      <c r="C1043778" s="24"/>
      <c r="D1043778" s="24"/>
      <c r="E1043778" s="24"/>
      <c r="F1043778" s="24"/>
      <c r="G1043778" s="24"/>
      <c r="H1043778" s="24"/>
      <c r="I1043778" s="24"/>
      <c r="J1043778" s="24"/>
      <c r="K1043778" s="24"/>
      <c r="L1043778" s="24"/>
      <c r="M1043778" s="24"/>
      <c r="N1043778" s="24"/>
      <c r="O1043778" s="24"/>
      <c r="P1043778" s="24"/>
      <c r="Q1043778" s="24"/>
      <c r="R1043778" s="24"/>
    </row>
    <row r="1043779" customFormat="1" spans="2:18">
      <c r="B1043779" s="24"/>
      <c r="C1043779" s="24"/>
      <c r="D1043779" s="24"/>
      <c r="E1043779" s="24"/>
      <c r="F1043779" s="24"/>
      <c r="G1043779" s="24"/>
      <c r="H1043779" s="24"/>
      <c r="I1043779" s="24"/>
      <c r="J1043779" s="24"/>
      <c r="K1043779" s="24"/>
      <c r="L1043779" s="24"/>
      <c r="M1043779" s="24"/>
      <c r="N1043779" s="24"/>
      <c r="O1043779" s="24"/>
      <c r="P1043779" s="24"/>
      <c r="Q1043779" s="24"/>
      <c r="R1043779" s="24"/>
    </row>
    <row r="1043780" customFormat="1" spans="2:18">
      <c r="B1043780" s="24"/>
      <c r="C1043780" s="24"/>
      <c r="D1043780" s="24"/>
      <c r="E1043780" s="24"/>
      <c r="F1043780" s="24"/>
      <c r="G1043780" s="24"/>
      <c r="H1043780" s="24"/>
      <c r="I1043780" s="24"/>
      <c r="J1043780" s="24"/>
      <c r="K1043780" s="24"/>
      <c r="L1043780" s="24"/>
      <c r="M1043780" s="24"/>
      <c r="N1043780" s="24"/>
      <c r="O1043780" s="24"/>
      <c r="P1043780" s="24"/>
      <c r="Q1043780" s="24"/>
      <c r="R1043780" s="24"/>
    </row>
    <row r="1043781" customFormat="1" spans="2:18">
      <c r="B1043781" s="24"/>
      <c r="C1043781" s="24"/>
      <c r="D1043781" s="24"/>
      <c r="E1043781" s="24"/>
      <c r="F1043781" s="24"/>
      <c r="G1043781" s="24"/>
      <c r="H1043781" s="24"/>
      <c r="I1043781" s="24"/>
      <c r="J1043781" s="24"/>
      <c r="K1043781" s="24"/>
      <c r="L1043781" s="24"/>
      <c r="M1043781" s="24"/>
      <c r="N1043781" s="24"/>
      <c r="O1043781" s="24"/>
      <c r="P1043781" s="24"/>
      <c r="Q1043781" s="24"/>
      <c r="R1043781" s="24"/>
    </row>
    <row r="1043782" customFormat="1" spans="2:18">
      <c r="B1043782" s="24"/>
      <c r="C1043782" s="24"/>
      <c r="D1043782" s="24"/>
      <c r="E1043782" s="24"/>
      <c r="F1043782" s="24"/>
      <c r="G1043782" s="24"/>
      <c r="H1043782" s="24"/>
      <c r="I1043782" s="24"/>
      <c r="J1043782" s="24"/>
      <c r="K1043782" s="24"/>
      <c r="L1043782" s="24"/>
      <c r="M1043782" s="24"/>
      <c r="N1043782" s="24"/>
      <c r="O1043782" s="24"/>
      <c r="P1043782" s="24"/>
      <c r="Q1043782" s="24"/>
      <c r="R1043782" s="24"/>
    </row>
    <row r="1043783" customFormat="1" spans="2:18">
      <c r="B1043783" s="24"/>
      <c r="C1043783" s="24"/>
      <c r="D1043783" s="24"/>
      <c r="E1043783" s="24"/>
      <c r="F1043783" s="24"/>
      <c r="G1043783" s="24"/>
      <c r="H1043783" s="24"/>
      <c r="I1043783" s="24"/>
      <c r="J1043783" s="24"/>
      <c r="K1043783" s="24"/>
      <c r="L1043783" s="24"/>
      <c r="M1043783" s="24"/>
      <c r="N1043783" s="24"/>
      <c r="O1043783" s="24"/>
      <c r="P1043783" s="24"/>
      <c r="Q1043783" s="24"/>
      <c r="R1043783" s="24"/>
    </row>
    <row r="1043784" customFormat="1" spans="2:18">
      <c r="B1043784" s="24"/>
      <c r="C1043784" s="24"/>
      <c r="D1043784" s="24"/>
      <c r="E1043784" s="24"/>
      <c r="F1043784" s="24"/>
      <c r="G1043784" s="24"/>
      <c r="H1043784" s="24"/>
      <c r="I1043784" s="24"/>
      <c r="J1043784" s="24"/>
      <c r="K1043784" s="24"/>
      <c r="L1043784" s="24"/>
      <c r="M1043784" s="24"/>
      <c r="N1043784" s="24"/>
      <c r="O1043784" s="24"/>
      <c r="P1043784" s="24"/>
      <c r="Q1043784" s="24"/>
      <c r="R1043784" s="24"/>
    </row>
    <row r="1043785" customFormat="1" spans="2:18">
      <c r="B1043785" s="24"/>
      <c r="C1043785" s="24"/>
      <c r="D1043785" s="24"/>
      <c r="E1043785" s="24"/>
      <c r="F1043785" s="24"/>
      <c r="G1043785" s="24"/>
      <c r="H1043785" s="24"/>
      <c r="I1043785" s="24"/>
      <c r="J1043785" s="24"/>
      <c r="K1043785" s="24"/>
      <c r="L1043785" s="24"/>
      <c r="M1043785" s="24"/>
      <c r="N1043785" s="24"/>
      <c r="O1043785" s="24"/>
      <c r="P1043785" s="24"/>
      <c r="Q1043785" s="24"/>
      <c r="R1043785" s="24"/>
    </row>
    <row r="1043786" customFormat="1" spans="2:18">
      <c r="B1043786" s="24"/>
      <c r="C1043786" s="24"/>
      <c r="D1043786" s="24"/>
      <c r="E1043786" s="24"/>
      <c r="F1043786" s="24"/>
      <c r="G1043786" s="24"/>
      <c r="H1043786" s="24"/>
      <c r="I1043786" s="24"/>
      <c r="J1043786" s="24"/>
      <c r="K1043786" s="24"/>
      <c r="L1043786" s="24"/>
      <c r="M1043786" s="24"/>
      <c r="N1043786" s="24"/>
      <c r="O1043786" s="24"/>
      <c r="P1043786" s="24"/>
      <c r="Q1043786" s="24"/>
      <c r="R1043786" s="24"/>
    </row>
    <row r="1043787" customFormat="1" spans="2:18">
      <c r="B1043787" s="24"/>
      <c r="C1043787" s="24"/>
      <c r="D1043787" s="24"/>
      <c r="E1043787" s="24"/>
      <c r="F1043787" s="24"/>
      <c r="G1043787" s="24"/>
      <c r="H1043787" s="24"/>
      <c r="I1043787" s="24"/>
      <c r="J1043787" s="24"/>
      <c r="K1043787" s="24"/>
      <c r="L1043787" s="24"/>
      <c r="M1043787" s="24"/>
      <c r="N1043787" s="24"/>
      <c r="O1043787" s="24"/>
      <c r="P1043787" s="24"/>
      <c r="Q1043787" s="24"/>
      <c r="R1043787" s="24"/>
    </row>
    <row r="1043788" customFormat="1" spans="2:18">
      <c r="B1043788" s="24"/>
      <c r="C1043788" s="24"/>
      <c r="D1043788" s="24"/>
      <c r="E1043788" s="24"/>
      <c r="F1043788" s="24"/>
      <c r="G1043788" s="24"/>
      <c r="H1043788" s="24"/>
      <c r="I1043788" s="24"/>
      <c r="J1043788" s="24"/>
      <c r="K1043788" s="24"/>
      <c r="L1043788" s="24"/>
      <c r="M1043788" s="24"/>
      <c r="N1043788" s="24"/>
      <c r="O1043788" s="24"/>
      <c r="P1043788" s="24"/>
      <c r="Q1043788" s="24"/>
      <c r="R1043788" s="24"/>
    </row>
    <row r="1043789" customFormat="1" spans="2:18">
      <c r="B1043789" s="24"/>
      <c r="C1043789" s="24"/>
      <c r="D1043789" s="24"/>
      <c r="E1043789" s="24"/>
      <c r="F1043789" s="24"/>
      <c r="G1043789" s="24"/>
      <c r="H1043789" s="24"/>
      <c r="I1043789" s="24"/>
      <c r="J1043789" s="24"/>
      <c r="K1043789" s="24"/>
      <c r="L1043789" s="24"/>
      <c r="M1043789" s="24"/>
      <c r="N1043789" s="24"/>
      <c r="O1043789" s="24"/>
      <c r="P1043789" s="24"/>
      <c r="Q1043789" s="24"/>
      <c r="R1043789" s="24"/>
    </row>
    <row r="1043790" customFormat="1" spans="2:18">
      <c r="B1043790" s="24"/>
      <c r="C1043790" s="24"/>
      <c r="D1043790" s="24"/>
      <c r="E1043790" s="24"/>
      <c r="F1043790" s="24"/>
      <c r="G1043790" s="24"/>
      <c r="H1043790" s="24"/>
      <c r="I1043790" s="24"/>
      <c r="J1043790" s="24"/>
      <c r="K1043790" s="24"/>
      <c r="L1043790" s="24"/>
      <c r="M1043790" s="24"/>
      <c r="N1043790" s="24"/>
      <c r="O1043790" s="24"/>
      <c r="P1043790" s="24"/>
      <c r="Q1043790" s="24"/>
      <c r="R1043790" s="24"/>
    </row>
    <row r="1043791" customFormat="1" spans="2:18">
      <c r="B1043791" s="24"/>
      <c r="C1043791" s="24"/>
      <c r="D1043791" s="24"/>
      <c r="E1043791" s="24"/>
      <c r="F1043791" s="24"/>
      <c r="G1043791" s="24"/>
      <c r="H1043791" s="24"/>
      <c r="I1043791" s="24"/>
      <c r="J1043791" s="24"/>
      <c r="K1043791" s="24"/>
      <c r="L1043791" s="24"/>
      <c r="M1043791" s="24"/>
      <c r="N1043791" s="24"/>
      <c r="O1043791" s="24"/>
      <c r="P1043791" s="24"/>
      <c r="Q1043791" s="24"/>
      <c r="R1043791" s="24"/>
    </row>
    <row r="1043792" customFormat="1" spans="2:18">
      <c r="B1043792" s="24"/>
      <c r="C1043792" s="24"/>
      <c r="D1043792" s="24"/>
      <c r="E1043792" s="24"/>
      <c r="F1043792" s="24"/>
      <c r="G1043792" s="24"/>
      <c r="H1043792" s="24"/>
      <c r="I1043792" s="24"/>
      <c r="J1043792" s="24"/>
      <c r="K1043792" s="24"/>
      <c r="L1043792" s="24"/>
      <c r="M1043792" s="24"/>
      <c r="N1043792" s="24"/>
      <c r="O1043792" s="24"/>
      <c r="P1043792" s="24"/>
      <c r="Q1043792" s="24"/>
      <c r="R1043792" s="24"/>
    </row>
    <row r="1043793" customFormat="1" spans="2:18">
      <c r="B1043793" s="24"/>
      <c r="C1043793" s="24"/>
      <c r="D1043793" s="24"/>
      <c r="E1043793" s="24"/>
      <c r="F1043793" s="24"/>
      <c r="G1043793" s="24"/>
      <c r="H1043793" s="24"/>
      <c r="I1043793" s="24"/>
      <c r="J1043793" s="24"/>
      <c r="K1043793" s="24"/>
      <c r="L1043793" s="24"/>
      <c r="M1043793" s="24"/>
      <c r="N1043793" s="24"/>
      <c r="O1043793" s="24"/>
      <c r="P1043793" s="24"/>
      <c r="Q1043793" s="24"/>
      <c r="R1043793" s="24"/>
    </row>
    <row r="1043794" customFormat="1" spans="2:18">
      <c r="B1043794" s="24"/>
      <c r="C1043794" s="24"/>
      <c r="D1043794" s="24"/>
      <c r="E1043794" s="24"/>
      <c r="F1043794" s="24"/>
      <c r="G1043794" s="24"/>
      <c r="H1043794" s="24"/>
      <c r="I1043794" s="24"/>
      <c r="J1043794" s="24"/>
      <c r="K1043794" s="24"/>
      <c r="L1043794" s="24"/>
      <c r="M1043794" s="24"/>
      <c r="N1043794" s="24"/>
      <c r="O1043794" s="24"/>
      <c r="P1043794" s="24"/>
      <c r="Q1043794" s="24"/>
      <c r="R1043794" s="24"/>
    </row>
    <row r="1043795" customFormat="1" spans="2:18">
      <c r="B1043795" s="24"/>
      <c r="C1043795" s="24"/>
      <c r="D1043795" s="24"/>
      <c r="E1043795" s="24"/>
      <c r="F1043795" s="24"/>
      <c r="G1043795" s="24"/>
      <c r="H1043795" s="24"/>
      <c r="I1043795" s="24"/>
      <c r="J1043795" s="24"/>
      <c r="K1043795" s="24"/>
      <c r="L1043795" s="24"/>
      <c r="M1043795" s="24"/>
      <c r="N1043795" s="24"/>
      <c r="O1043795" s="24"/>
      <c r="P1043795" s="24"/>
      <c r="Q1043795" s="24"/>
      <c r="R1043795" s="24"/>
    </row>
    <row r="1043796" customFormat="1" spans="2:18">
      <c r="B1043796" s="24"/>
      <c r="C1043796" s="24"/>
      <c r="D1043796" s="24"/>
      <c r="E1043796" s="24"/>
      <c r="F1043796" s="24"/>
      <c r="G1043796" s="24"/>
      <c r="H1043796" s="24"/>
      <c r="I1043796" s="24"/>
      <c r="J1043796" s="24"/>
      <c r="K1043796" s="24"/>
      <c r="L1043796" s="24"/>
      <c r="M1043796" s="24"/>
      <c r="N1043796" s="24"/>
      <c r="O1043796" s="24"/>
      <c r="P1043796" s="24"/>
      <c r="Q1043796" s="24"/>
      <c r="R1043796" s="24"/>
    </row>
    <row r="1043797" customFormat="1" spans="2:18">
      <c r="B1043797" s="24"/>
      <c r="C1043797" s="24"/>
      <c r="D1043797" s="24"/>
      <c r="E1043797" s="24"/>
      <c r="F1043797" s="24"/>
      <c r="G1043797" s="24"/>
      <c r="H1043797" s="24"/>
      <c r="I1043797" s="24"/>
      <c r="J1043797" s="24"/>
      <c r="K1043797" s="24"/>
      <c r="L1043797" s="24"/>
      <c r="M1043797" s="24"/>
      <c r="N1043797" s="24"/>
      <c r="O1043797" s="24"/>
      <c r="P1043797" s="24"/>
      <c r="Q1043797" s="24"/>
      <c r="R1043797" s="24"/>
    </row>
    <row r="1043798" customFormat="1" spans="2:18">
      <c r="B1043798" s="24"/>
      <c r="C1043798" s="24"/>
      <c r="D1043798" s="24"/>
      <c r="E1043798" s="24"/>
      <c r="F1043798" s="24"/>
      <c r="G1043798" s="24"/>
      <c r="H1043798" s="24"/>
      <c r="I1043798" s="24"/>
      <c r="J1043798" s="24"/>
      <c r="K1043798" s="24"/>
      <c r="L1043798" s="24"/>
      <c r="M1043798" s="24"/>
      <c r="N1043798" s="24"/>
      <c r="O1043798" s="24"/>
      <c r="P1043798" s="24"/>
      <c r="Q1043798" s="24"/>
      <c r="R1043798" s="24"/>
    </row>
    <row r="1043799" customFormat="1" spans="2:18">
      <c r="B1043799" s="24"/>
      <c r="C1043799" s="24"/>
      <c r="D1043799" s="24"/>
      <c r="E1043799" s="24"/>
      <c r="F1043799" s="24"/>
      <c r="G1043799" s="24"/>
      <c r="H1043799" s="24"/>
      <c r="I1043799" s="24"/>
      <c r="J1043799" s="24"/>
      <c r="K1043799" s="24"/>
      <c r="L1043799" s="24"/>
      <c r="M1043799" s="24"/>
      <c r="N1043799" s="24"/>
      <c r="O1043799" s="24"/>
      <c r="P1043799" s="24"/>
      <c r="Q1043799" s="24"/>
      <c r="R1043799" s="24"/>
    </row>
    <row r="1043800" customFormat="1" spans="2:18">
      <c r="B1043800" s="24"/>
      <c r="C1043800" s="24"/>
      <c r="D1043800" s="24"/>
      <c r="E1043800" s="24"/>
      <c r="F1043800" s="24"/>
      <c r="G1043800" s="24"/>
      <c r="H1043800" s="24"/>
      <c r="I1043800" s="24"/>
      <c r="J1043800" s="24"/>
      <c r="K1043800" s="24"/>
      <c r="L1043800" s="24"/>
      <c r="M1043800" s="24"/>
      <c r="N1043800" s="24"/>
      <c r="O1043800" s="24"/>
      <c r="P1043800" s="24"/>
      <c r="Q1043800" s="24"/>
      <c r="R1043800" s="24"/>
    </row>
    <row r="1043801" customFormat="1" spans="2:18">
      <c r="B1043801" s="24"/>
      <c r="C1043801" s="24"/>
      <c r="D1043801" s="24"/>
      <c r="E1043801" s="24"/>
      <c r="F1043801" s="24"/>
      <c r="G1043801" s="24"/>
      <c r="H1043801" s="24"/>
      <c r="I1043801" s="24"/>
      <c r="J1043801" s="24"/>
      <c r="K1043801" s="24"/>
      <c r="L1043801" s="24"/>
      <c r="M1043801" s="24"/>
      <c r="N1043801" s="24"/>
      <c r="O1043801" s="24"/>
      <c r="P1043801" s="24"/>
      <c r="Q1043801" s="24"/>
      <c r="R1043801" s="24"/>
    </row>
    <row r="1043802" customFormat="1" spans="2:18">
      <c r="B1043802" s="24"/>
      <c r="C1043802" s="24"/>
      <c r="D1043802" s="24"/>
      <c r="E1043802" s="24"/>
      <c r="F1043802" s="24"/>
      <c r="G1043802" s="24"/>
      <c r="H1043802" s="24"/>
      <c r="I1043802" s="24"/>
      <c r="J1043802" s="24"/>
      <c r="K1043802" s="24"/>
      <c r="L1043802" s="24"/>
      <c r="M1043802" s="24"/>
      <c r="N1043802" s="24"/>
      <c r="O1043802" s="24"/>
      <c r="P1043802" s="24"/>
      <c r="Q1043802" s="24"/>
      <c r="R1043802" s="24"/>
    </row>
    <row r="1043803" customFormat="1" spans="2:18">
      <c r="B1043803" s="24"/>
      <c r="C1043803" s="24"/>
      <c r="D1043803" s="24"/>
      <c r="E1043803" s="24"/>
      <c r="F1043803" s="24"/>
      <c r="G1043803" s="24"/>
      <c r="H1043803" s="24"/>
      <c r="I1043803" s="24"/>
      <c r="J1043803" s="24"/>
      <c r="K1043803" s="24"/>
      <c r="L1043803" s="24"/>
      <c r="M1043803" s="24"/>
      <c r="N1043803" s="24"/>
      <c r="O1043803" s="24"/>
      <c r="P1043803" s="24"/>
      <c r="Q1043803" s="24"/>
      <c r="R1043803" s="24"/>
    </row>
    <row r="1043804" customFormat="1" spans="2:18">
      <c r="B1043804" s="24"/>
      <c r="C1043804" s="24"/>
      <c r="D1043804" s="24"/>
      <c r="E1043804" s="24"/>
      <c r="F1043804" s="24"/>
      <c r="G1043804" s="24"/>
      <c r="H1043804" s="24"/>
      <c r="I1043804" s="24"/>
      <c r="J1043804" s="24"/>
      <c r="K1043804" s="24"/>
      <c r="L1043804" s="24"/>
      <c r="M1043804" s="24"/>
      <c r="N1043804" s="24"/>
      <c r="O1043804" s="24"/>
      <c r="P1043804" s="24"/>
      <c r="Q1043804" s="24"/>
      <c r="R1043804" s="24"/>
    </row>
    <row r="1043805" customFormat="1" spans="2:18">
      <c r="B1043805" s="24"/>
      <c r="C1043805" s="24"/>
      <c r="D1043805" s="24"/>
      <c r="E1043805" s="24"/>
      <c r="F1043805" s="24"/>
      <c r="G1043805" s="24"/>
      <c r="H1043805" s="24"/>
      <c r="I1043805" s="24"/>
      <c r="J1043805" s="24"/>
      <c r="K1043805" s="24"/>
      <c r="L1043805" s="24"/>
      <c r="M1043805" s="24"/>
      <c r="N1043805" s="24"/>
      <c r="O1043805" s="24"/>
      <c r="P1043805" s="24"/>
      <c r="Q1043805" s="24"/>
      <c r="R1043805" s="24"/>
    </row>
    <row r="1043806" customFormat="1" spans="2:18">
      <c r="B1043806" s="24"/>
      <c r="C1043806" s="24"/>
      <c r="D1043806" s="24"/>
      <c r="E1043806" s="24"/>
      <c r="F1043806" s="24"/>
      <c r="G1043806" s="24"/>
      <c r="H1043806" s="24"/>
      <c r="I1043806" s="24"/>
      <c r="J1043806" s="24"/>
      <c r="K1043806" s="24"/>
      <c r="L1043806" s="24"/>
      <c r="M1043806" s="24"/>
      <c r="N1043806" s="24"/>
      <c r="O1043806" s="24"/>
      <c r="P1043806" s="24"/>
      <c r="Q1043806" s="24"/>
      <c r="R1043806" s="24"/>
    </row>
    <row r="1043807" customFormat="1" spans="2:18">
      <c r="B1043807" s="24"/>
      <c r="C1043807" s="24"/>
      <c r="D1043807" s="24"/>
      <c r="E1043807" s="24"/>
      <c r="F1043807" s="24"/>
      <c r="G1043807" s="24"/>
      <c r="H1043807" s="24"/>
      <c r="I1043807" s="24"/>
      <c r="J1043807" s="24"/>
      <c r="K1043807" s="24"/>
      <c r="L1043807" s="24"/>
      <c r="M1043807" s="24"/>
      <c r="N1043807" s="24"/>
      <c r="O1043807" s="24"/>
      <c r="P1043807" s="24"/>
      <c r="Q1043807" s="24"/>
      <c r="R1043807" s="24"/>
    </row>
    <row r="1043808" customFormat="1" spans="2:18">
      <c r="B1043808" s="24"/>
      <c r="C1043808" s="24"/>
      <c r="D1043808" s="24"/>
      <c r="E1043808" s="24"/>
      <c r="F1043808" s="24"/>
      <c r="G1043808" s="24"/>
      <c r="H1043808" s="24"/>
      <c r="I1043808" s="24"/>
      <c r="J1043808" s="24"/>
      <c r="K1043808" s="24"/>
      <c r="L1043808" s="24"/>
      <c r="M1043808" s="24"/>
      <c r="N1043808" s="24"/>
      <c r="O1043808" s="24"/>
      <c r="P1043808" s="24"/>
      <c r="Q1043808" s="24"/>
      <c r="R1043808" s="24"/>
    </row>
    <row r="1043809" customFormat="1" spans="2:18">
      <c r="B1043809" s="24"/>
      <c r="C1043809" s="24"/>
      <c r="D1043809" s="24"/>
      <c r="E1043809" s="24"/>
      <c r="F1043809" s="24"/>
      <c r="G1043809" s="24"/>
      <c r="H1043809" s="24"/>
      <c r="I1043809" s="24"/>
      <c r="J1043809" s="24"/>
      <c r="K1043809" s="24"/>
      <c r="L1043809" s="24"/>
      <c r="M1043809" s="24"/>
      <c r="N1043809" s="24"/>
      <c r="O1043809" s="24"/>
      <c r="P1043809" s="24"/>
      <c r="Q1043809" s="24"/>
      <c r="R1043809" s="24"/>
    </row>
    <row r="1043810" customFormat="1" spans="2:18">
      <c r="B1043810" s="24"/>
      <c r="C1043810" s="24"/>
      <c r="D1043810" s="24"/>
      <c r="E1043810" s="24"/>
      <c r="F1043810" s="24"/>
      <c r="G1043810" s="24"/>
      <c r="H1043810" s="24"/>
      <c r="I1043810" s="24"/>
      <c r="J1043810" s="24"/>
      <c r="K1043810" s="24"/>
      <c r="L1043810" s="24"/>
      <c r="M1043810" s="24"/>
      <c r="N1043810" s="24"/>
      <c r="O1043810" s="24"/>
      <c r="P1043810" s="24"/>
      <c r="Q1043810" s="24"/>
      <c r="R1043810" s="24"/>
    </row>
    <row r="1043811" customFormat="1" spans="2:18">
      <c r="B1043811" s="24"/>
      <c r="C1043811" s="24"/>
      <c r="D1043811" s="24"/>
      <c r="E1043811" s="24"/>
      <c r="F1043811" s="24"/>
      <c r="G1043811" s="24"/>
      <c r="H1043811" s="24"/>
      <c r="I1043811" s="24"/>
      <c r="J1043811" s="24"/>
      <c r="K1043811" s="24"/>
      <c r="L1043811" s="24"/>
      <c r="M1043811" s="24"/>
      <c r="N1043811" s="24"/>
      <c r="O1043811" s="24"/>
      <c r="P1043811" s="24"/>
      <c r="Q1043811" s="24"/>
      <c r="R1043811" s="24"/>
    </row>
    <row r="1043812" customFormat="1" spans="2:18">
      <c r="B1043812" s="24"/>
      <c r="C1043812" s="24"/>
      <c r="D1043812" s="24"/>
      <c r="E1043812" s="24"/>
      <c r="F1043812" s="24"/>
      <c r="G1043812" s="24"/>
      <c r="H1043812" s="24"/>
      <c r="I1043812" s="24"/>
      <c r="J1043812" s="24"/>
      <c r="K1043812" s="24"/>
      <c r="L1043812" s="24"/>
      <c r="M1043812" s="24"/>
      <c r="N1043812" s="24"/>
      <c r="O1043812" s="24"/>
      <c r="P1043812" s="24"/>
      <c r="Q1043812" s="24"/>
      <c r="R1043812" s="24"/>
    </row>
    <row r="1043813" customFormat="1" spans="2:18">
      <c r="B1043813" s="24"/>
      <c r="C1043813" s="24"/>
      <c r="D1043813" s="24"/>
      <c r="E1043813" s="24"/>
      <c r="F1043813" s="24"/>
      <c r="G1043813" s="24"/>
      <c r="H1043813" s="24"/>
      <c r="I1043813" s="24"/>
      <c r="J1043813" s="24"/>
      <c r="K1043813" s="24"/>
      <c r="L1043813" s="24"/>
      <c r="M1043813" s="24"/>
      <c r="N1043813" s="24"/>
      <c r="O1043813" s="24"/>
      <c r="P1043813" s="24"/>
      <c r="Q1043813" s="24"/>
      <c r="R1043813" s="24"/>
    </row>
    <row r="1043814" customFormat="1" spans="2:18">
      <c r="B1043814" s="24"/>
      <c r="C1043814" s="24"/>
      <c r="D1043814" s="24"/>
      <c r="E1043814" s="24"/>
      <c r="F1043814" s="24"/>
      <c r="G1043814" s="24"/>
      <c r="H1043814" s="24"/>
      <c r="I1043814" s="24"/>
      <c r="J1043814" s="24"/>
      <c r="K1043814" s="24"/>
      <c r="L1043814" s="24"/>
      <c r="M1043814" s="24"/>
      <c r="N1043814" s="24"/>
      <c r="O1043814" s="24"/>
      <c r="P1043814" s="24"/>
      <c r="Q1043814" s="24"/>
      <c r="R1043814" s="24"/>
    </row>
    <row r="1043815" customFormat="1" spans="2:18">
      <c r="B1043815" s="24"/>
      <c r="C1043815" s="24"/>
      <c r="D1043815" s="24"/>
      <c r="E1043815" s="24"/>
      <c r="F1043815" s="24"/>
      <c r="G1043815" s="24"/>
      <c r="H1043815" s="24"/>
      <c r="I1043815" s="24"/>
      <c r="J1043815" s="24"/>
      <c r="K1043815" s="24"/>
      <c r="L1043815" s="24"/>
      <c r="M1043815" s="24"/>
      <c r="N1043815" s="24"/>
      <c r="O1043815" s="24"/>
      <c r="P1043815" s="24"/>
      <c r="Q1043815" s="24"/>
      <c r="R1043815" s="24"/>
    </row>
    <row r="1043816" customFormat="1" spans="2:18">
      <c r="B1043816" s="24"/>
      <c r="C1043816" s="24"/>
      <c r="D1043816" s="24"/>
      <c r="E1043816" s="24"/>
      <c r="F1043816" s="24"/>
      <c r="G1043816" s="24"/>
      <c r="H1043816" s="24"/>
      <c r="I1043816" s="24"/>
      <c r="J1043816" s="24"/>
      <c r="K1043816" s="24"/>
      <c r="L1043816" s="24"/>
      <c r="M1043816" s="24"/>
      <c r="N1043816" s="24"/>
      <c r="O1043816" s="24"/>
      <c r="P1043816" s="24"/>
      <c r="Q1043816" s="24"/>
      <c r="R1043816" s="24"/>
    </row>
    <row r="1043817" customFormat="1" spans="2:18">
      <c r="B1043817" s="24"/>
      <c r="C1043817" s="24"/>
      <c r="D1043817" s="24"/>
      <c r="E1043817" s="24"/>
      <c r="F1043817" s="24"/>
      <c r="G1043817" s="24"/>
      <c r="H1043817" s="24"/>
      <c r="I1043817" s="24"/>
      <c r="J1043817" s="24"/>
      <c r="K1043817" s="24"/>
      <c r="L1043817" s="24"/>
      <c r="M1043817" s="24"/>
      <c r="N1043817" s="24"/>
      <c r="O1043817" s="24"/>
      <c r="P1043817" s="24"/>
      <c r="Q1043817" s="24"/>
      <c r="R1043817" s="24"/>
    </row>
    <row r="1043818" customFormat="1" spans="2:18">
      <c r="B1043818" s="24"/>
      <c r="C1043818" s="24"/>
      <c r="D1043818" s="24"/>
      <c r="E1043818" s="24"/>
      <c r="F1043818" s="24"/>
      <c r="G1043818" s="24"/>
      <c r="H1043818" s="24"/>
      <c r="I1043818" s="24"/>
      <c r="J1043818" s="24"/>
      <c r="K1043818" s="24"/>
      <c r="L1043818" s="24"/>
      <c r="M1043818" s="24"/>
      <c r="N1043818" s="24"/>
      <c r="O1043818" s="24"/>
      <c r="P1043818" s="24"/>
      <c r="Q1043818" s="24"/>
      <c r="R1043818" s="24"/>
    </row>
    <row r="1043819" customFormat="1" spans="2:18">
      <c r="B1043819" s="24"/>
      <c r="C1043819" s="24"/>
      <c r="D1043819" s="24"/>
      <c r="E1043819" s="24"/>
      <c r="F1043819" s="24"/>
      <c r="G1043819" s="24"/>
      <c r="H1043819" s="24"/>
      <c r="I1043819" s="24"/>
      <c r="J1043819" s="24"/>
      <c r="K1043819" s="24"/>
      <c r="L1043819" s="24"/>
      <c r="M1043819" s="24"/>
      <c r="N1043819" s="24"/>
      <c r="O1043819" s="24"/>
      <c r="P1043819" s="24"/>
      <c r="Q1043819" s="24"/>
      <c r="R1043819" s="24"/>
    </row>
    <row r="1043820" customFormat="1" spans="2:18">
      <c r="B1043820" s="24"/>
      <c r="C1043820" s="24"/>
      <c r="D1043820" s="24"/>
      <c r="E1043820" s="24"/>
      <c r="F1043820" s="24"/>
      <c r="G1043820" s="24"/>
      <c r="H1043820" s="24"/>
      <c r="I1043820" s="24"/>
      <c r="J1043820" s="24"/>
      <c r="K1043820" s="24"/>
      <c r="L1043820" s="24"/>
      <c r="M1043820" s="24"/>
      <c r="N1043820" s="24"/>
      <c r="O1043820" s="24"/>
      <c r="P1043820" s="24"/>
      <c r="Q1043820" s="24"/>
      <c r="R1043820" s="24"/>
    </row>
    <row r="1043821" customFormat="1" spans="2:18">
      <c r="B1043821" s="24"/>
      <c r="C1043821" s="24"/>
      <c r="D1043821" s="24"/>
      <c r="E1043821" s="24"/>
      <c r="F1043821" s="24"/>
      <c r="G1043821" s="24"/>
      <c r="H1043821" s="24"/>
      <c r="I1043821" s="24"/>
      <c r="J1043821" s="24"/>
      <c r="K1043821" s="24"/>
      <c r="L1043821" s="24"/>
      <c r="M1043821" s="24"/>
      <c r="N1043821" s="24"/>
      <c r="O1043821" s="24"/>
      <c r="P1043821" s="24"/>
      <c r="Q1043821" s="24"/>
      <c r="R1043821" s="24"/>
    </row>
    <row r="1043822" customFormat="1" spans="2:18">
      <c r="B1043822" s="24"/>
      <c r="C1043822" s="24"/>
      <c r="D1043822" s="24"/>
      <c r="E1043822" s="24"/>
      <c r="F1043822" s="24"/>
      <c r="G1043822" s="24"/>
      <c r="H1043822" s="24"/>
      <c r="I1043822" s="24"/>
      <c r="J1043822" s="24"/>
      <c r="K1043822" s="24"/>
      <c r="L1043822" s="24"/>
      <c r="M1043822" s="24"/>
      <c r="N1043822" s="24"/>
      <c r="O1043822" s="24"/>
      <c r="P1043822" s="24"/>
      <c r="Q1043822" s="24"/>
      <c r="R1043822" s="24"/>
    </row>
    <row r="1043823" customFormat="1" spans="2:18">
      <c r="B1043823" s="24"/>
      <c r="C1043823" s="24"/>
      <c r="D1043823" s="24"/>
      <c r="E1043823" s="24"/>
      <c r="F1043823" s="24"/>
      <c r="G1043823" s="24"/>
      <c r="H1043823" s="24"/>
      <c r="I1043823" s="24"/>
      <c r="J1043823" s="24"/>
      <c r="K1043823" s="24"/>
      <c r="L1043823" s="24"/>
      <c r="M1043823" s="24"/>
      <c r="N1043823" s="24"/>
      <c r="O1043823" s="24"/>
      <c r="P1043823" s="24"/>
      <c r="Q1043823" s="24"/>
      <c r="R1043823" s="24"/>
    </row>
    <row r="1043824" customFormat="1" spans="2:18">
      <c r="B1043824" s="24"/>
      <c r="C1043824" s="24"/>
      <c r="D1043824" s="24"/>
      <c r="E1043824" s="24"/>
      <c r="F1043824" s="24"/>
      <c r="G1043824" s="24"/>
      <c r="H1043824" s="24"/>
      <c r="I1043824" s="24"/>
      <c r="J1043824" s="24"/>
      <c r="K1043824" s="24"/>
      <c r="L1043824" s="24"/>
      <c r="M1043824" s="24"/>
      <c r="N1043824" s="24"/>
      <c r="O1043824" s="24"/>
      <c r="P1043824" s="24"/>
      <c r="Q1043824" s="24"/>
      <c r="R1043824" s="24"/>
    </row>
    <row r="1043825" customFormat="1" spans="2:18">
      <c r="B1043825" s="24"/>
      <c r="C1043825" s="24"/>
      <c r="D1043825" s="24"/>
      <c r="E1043825" s="24"/>
      <c r="F1043825" s="24"/>
      <c r="G1043825" s="24"/>
      <c r="H1043825" s="24"/>
      <c r="I1043825" s="24"/>
      <c r="J1043825" s="24"/>
      <c r="K1043825" s="24"/>
      <c r="L1043825" s="24"/>
      <c r="M1043825" s="24"/>
      <c r="N1043825" s="24"/>
      <c r="O1043825" s="24"/>
      <c r="P1043825" s="24"/>
      <c r="Q1043825" s="24"/>
      <c r="R1043825" s="24"/>
    </row>
    <row r="1043826" customFormat="1" spans="2:18">
      <c r="B1043826" s="24"/>
      <c r="C1043826" s="24"/>
      <c r="D1043826" s="24"/>
      <c r="E1043826" s="24"/>
      <c r="F1043826" s="24"/>
      <c r="G1043826" s="24"/>
      <c r="H1043826" s="24"/>
      <c r="I1043826" s="24"/>
      <c r="J1043826" s="24"/>
      <c r="K1043826" s="24"/>
      <c r="L1043826" s="24"/>
      <c r="M1043826" s="24"/>
      <c r="N1043826" s="24"/>
      <c r="O1043826" s="24"/>
      <c r="P1043826" s="24"/>
      <c r="Q1043826" s="24"/>
      <c r="R1043826" s="24"/>
    </row>
    <row r="1043827" customFormat="1" spans="2:18">
      <c r="B1043827" s="24"/>
      <c r="C1043827" s="24"/>
      <c r="D1043827" s="24"/>
      <c r="E1043827" s="24"/>
      <c r="F1043827" s="24"/>
      <c r="G1043827" s="24"/>
      <c r="H1043827" s="24"/>
      <c r="I1043827" s="24"/>
      <c r="J1043827" s="24"/>
      <c r="K1043827" s="24"/>
      <c r="L1043827" s="24"/>
      <c r="M1043827" s="24"/>
      <c r="N1043827" s="24"/>
      <c r="O1043827" s="24"/>
      <c r="P1043827" s="24"/>
      <c r="Q1043827" s="24"/>
      <c r="R1043827" s="24"/>
    </row>
    <row r="1043828" customFormat="1" spans="2:18">
      <c r="B1043828" s="24"/>
      <c r="C1043828" s="24"/>
      <c r="D1043828" s="24"/>
      <c r="E1043828" s="24"/>
      <c r="F1043828" s="24"/>
      <c r="G1043828" s="24"/>
      <c r="H1043828" s="24"/>
      <c r="I1043828" s="24"/>
      <c r="J1043828" s="24"/>
      <c r="K1043828" s="24"/>
      <c r="L1043828" s="24"/>
      <c r="M1043828" s="24"/>
      <c r="N1043828" s="24"/>
      <c r="O1043828" s="24"/>
      <c r="P1043828" s="24"/>
      <c r="Q1043828" s="24"/>
      <c r="R1043828" s="24"/>
    </row>
    <row r="1043829" customFormat="1" spans="2:18">
      <c r="B1043829" s="24"/>
      <c r="C1043829" s="24"/>
      <c r="D1043829" s="24"/>
      <c r="E1043829" s="24"/>
      <c r="F1043829" s="24"/>
      <c r="G1043829" s="24"/>
      <c r="H1043829" s="24"/>
      <c r="I1043829" s="24"/>
      <c r="J1043829" s="24"/>
      <c r="K1043829" s="24"/>
      <c r="L1043829" s="24"/>
      <c r="M1043829" s="24"/>
      <c r="N1043829" s="24"/>
      <c r="O1043829" s="24"/>
      <c r="P1043829" s="24"/>
      <c r="Q1043829" s="24"/>
      <c r="R1043829" s="24"/>
    </row>
    <row r="1043830" customFormat="1" spans="2:18">
      <c r="B1043830" s="24"/>
      <c r="C1043830" s="24"/>
      <c r="D1043830" s="24"/>
      <c r="E1043830" s="24"/>
      <c r="F1043830" s="24"/>
      <c r="G1043830" s="24"/>
      <c r="H1043830" s="24"/>
      <c r="I1043830" s="24"/>
      <c r="J1043830" s="24"/>
      <c r="K1043830" s="24"/>
      <c r="L1043830" s="24"/>
      <c r="M1043830" s="24"/>
      <c r="N1043830" s="24"/>
      <c r="O1043830" s="24"/>
      <c r="P1043830" s="24"/>
      <c r="Q1043830" s="24"/>
      <c r="R1043830" s="24"/>
    </row>
    <row r="1043831" customFormat="1" spans="2:18">
      <c r="B1043831" s="24"/>
      <c r="C1043831" s="24"/>
      <c r="D1043831" s="24"/>
      <c r="E1043831" s="24"/>
      <c r="F1043831" s="24"/>
      <c r="G1043831" s="24"/>
      <c r="H1043831" s="24"/>
      <c r="I1043831" s="24"/>
      <c r="J1043831" s="24"/>
      <c r="K1043831" s="24"/>
      <c r="L1043831" s="24"/>
      <c r="M1043831" s="24"/>
      <c r="N1043831" s="24"/>
      <c r="O1043831" s="24"/>
      <c r="P1043831" s="24"/>
      <c r="Q1043831" s="24"/>
      <c r="R1043831" s="24"/>
    </row>
    <row r="1043832" customFormat="1" spans="2:18">
      <c r="B1043832" s="24"/>
      <c r="C1043832" s="24"/>
      <c r="D1043832" s="24"/>
      <c r="E1043832" s="24"/>
      <c r="F1043832" s="24"/>
      <c r="G1043832" s="24"/>
      <c r="H1043832" s="24"/>
      <c r="I1043832" s="24"/>
      <c r="J1043832" s="24"/>
      <c r="K1043832" s="24"/>
      <c r="L1043832" s="24"/>
      <c r="M1043832" s="24"/>
      <c r="N1043832" s="24"/>
      <c r="O1043832" s="24"/>
      <c r="P1043832" s="24"/>
      <c r="Q1043832" s="24"/>
      <c r="R1043832" s="24"/>
    </row>
    <row r="1043833" customFormat="1" spans="2:18">
      <c r="B1043833" s="24"/>
      <c r="C1043833" s="24"/>
      <c r="D1043833" s="24"/>
      <c r="E1043833" s="24"/>
      <c r="F1043833" s="24"/>
      <c r="G1043833" s="24"/>
      <c r="H1043833" s="24"/>
      <c r="I1043833" s="24"/>
      <c r="J1043833" s="24"/>
      <c r="K1043833" s="24"/>
      <c r="L1043833" s="24"/>
      <c r="M1043833" s="24"/>
      <c r="N1043833" s="24"/>
      <c r="O1043833" s="24"/>
      <c r="P1043833" s="24"/>
      <c r="Q1043833" s="24"/>
      <c r="R1043833" s="24"/>
    </row>
    <row r="1043834" customFormat="1" spans="2:18">
      <c r="B1043834" s="24"/>
      <c r="C1043834" s="24"/>
      <c r="D1043834" s="24"/>
      <c r="E1043834" s="24"/>
      <c r="F1043834" s="24"/>
      <c r="G1043834" s="24"/>
      <c r="H1043834" s="24"/>
      <c r="I1043834" s="24"/>
      <c r="J1043834" s="24"/>
      <c r="K1043834" s="24"/>
      <c r="L1043834" s="24"/>
      <c r="M1043834" s="24"/>
      <c r="N1043834" s="24"/>
      <c r="O1043834" s="24"/>
      <c r="P1043834" s="24"/>
      <c r="Q1043834" s="24"/>
      <c r="R1043834" s="24"/>
    </row>
    <row r="1043835" customFormat="1" spans="2:18">
      <c r="B1043835" s="24"/>
      <c r="C1043835" s="24"/>
      <c r="D1043835" s="24"/>
      <c r="E1043835" s="24"/>
      <c r="F1043835" s="24"/>
      <c r="G1043835" s="24"/>
      <c r="H1043835" s="24"/>
      <c r="I1043835" s="24"/>
      <c r="J1043835" s="24"/>
      <c r="K1043835" s="24"/>
      <c r="L1043835" s="24"/>
      <c r="M1043835" s="24"/>
      <c r="N1043835" s="24"/>
      <c r="O1043835" s="24"/>
      <c r="P1043835" s="24"/>
      <c r="Q1043835" s="24"/>
      <c r="R1043835" s="24"/>
    </row>
    <row r="1043836" customFormat="1" spans="2:18">
      <c r="B1043836" s="24"/>
      <c r="C1043836" s="24"/>
      <c r="D1043836" s="24"/>
      <c r="E1043836" s="24"/>
      <c r="F1043836" s="24"/>
      <c r="G1043836" s="24"/>
      <c r="H1043836" s="24"/>
      <c r="I1043836" s="24"/>
      <c r="J1043836" s="24"/>
      <c r="K1043836" s="24"/>
      <c r="L1043836" s="24"/>
      <c r="M1043836" s="24"/>
      <c r="N1043836" s="24"/>
      <c r="O1043836" s="24"/>
      <c r="P1043836" s="24"/>
      <c r="Q1043836" s="24"/>
      <c r="R1043836" s="24"/>
    </row>
    <row r="1043837" customFormat="1" spans="2:18">
      <c r="B1043837" s="24"/>
      <c r="C1043837" s="24"/>
      <c r="D1043837" s="24"/>
      <c r="E1043837" s="24"/>
      <c r="F1043837" s="24"/>
      <c r="G1043837" s="24"/>
      <c r="H1043837" s="24"/>
      <c r="I1043837" s="24"/>
      <c r="J1043837" s="24"/>
      <c r="K1043837" s="24"/>
      <c r="L1043837" s="24"/>
      <c r="M1043837" s="24"/>
      <c r="N1043837" s="24"/>
      <c r="O1043837" s="24"/>
      <c r="P1043837" s="24"/>
      <c r="Q1043837" s="24"/>
      <c r="R1043837" s="24"/>
    </row>
    <row r="1043838" customFormat="1" spans="2:18">
      <c r="B1043838" s="24"/>
      <c r="C1043838" s="24"/>
      <c r="D1043838" s="24"/>
      <c r="E1043838" s="24"/>
      <c r="F1043838" s="24"/>
      <c r="G1043838" s="24"/>
      <c r="H1043838" s="24"/>
      <c r="I1043838" s="24"/>
      <c r="J1043838" s="24"/>
      <c r="K1043838" s="24"/>
      <c r="L1043838" s="24"/>
      <c r="M1043838" s="24"/>
      <c r="N1043838" s="24"/>
      <c r="O1043838" s="24"/>
      <c r="P1043838" s="24"/>
      <c r="Q1043838" s="24"/>
      <c r="R1043838" s="24"/>
    </row>
    <row r="1043839" customFormat="1" spans="2:18">
      <c r="B1043839" s="24"/>
      <c r="C1043839" s="24"/>
      <c r="D1043839" s="24"/>
      <c r="E1043839" s="24"/>
      <c r="F1043839" s="24"/>
      <c r="G1043839" s="24"/>
      <c r="H1043839" s="24"/>
      <c r="I1043839" s="24"/>
      <c r="J1043839" s="24"/>
      <c r="K1043839" s="24"/>
      <c r="L1043839" s="24"/>
      <c r="M1043839" s="24"/>
      <c r="N1043839" s="24"/>
      <c r="O1043839" s="24"/>
      <c r="P1043839" s="24"/>
      <c r="Q1043839" s="24"/>
      <c r="R1043839" s="24"/>
    </row>
    <row r="1043840" customFormat="1" spans="2:18">
      <c r="B1043840" s="24"/>
      <c r="C1043840" s="24"/>
      <c r="D1043840" s="24"/>
      <c r="E1043840" s="24"/>
      <c r="F1043840" s="24"/>
      <c r="G1043840" s="24"/>
      <c r="H1043840" s="24"/>
      <c r="I1043840" s="24"/>
      <c r="J1043840" s="24"/>
      <c r="K1043840" s="24"/>
      <c r="L1043840" s="24"/>
      <c r="M1043840" s="24"/>
      <c r="N1043840" s="24"/>
      <c r="O1043840" s="24"/>
      <c r="P1043840" s="24"/>
      <c r="Q1043840" s="24"/>
      <c r="R1043840" s="24"/>
    </row>
    <row r="1043841" customFormat="1" spans="2:18">
      <c r="B1043841" s="24"/>
      <c r="C1043841" s="24"/>
      <c r="D1043841" s="24"/>
      <c r="E1043841" s="24"/>
      <c r="F1043841" s="24"/>
      <c r="G1043841" s="24"/>
      <c r="H1043841" s="24"/>
      <c r="I1043841" s="24"/>
      <c r="J1043841" s="24"/>
      <c r="K1043841" s="24"/>
      <c r="L1043841" s="24"/>
      <c r="M1043841" s="24"/>
      <c r="N1043841" s="24"/>
      <c r="O1043841" s="24"/>
      <c r="P1043841" s="24"/>
      <c r="Q1043841" s="24"/>
      <c r="R1043841" s="24"/>
    </row>
    <row r="1043842" customFormat="1" spans="2:18">
      <c r="B1043842" s="24"/>
      <c r="C1043842" s="24"/>
      <c r="D1043842" s="24"/>
      <c r="E1043842" s="24"/>
      <c r="F1043842" s="24"/>
      <c r="G1043842" s="24"/>
      <c r="H1043842" s="24"/>
      <c r="I1043842" s="24"/>
      <c r="J1043842" s="24"/>
      <c r="K1043842" s="24"/>
      <c r="L1043842" s="24"/>
      <c r="M1043842" s="24"/>
      <c r="N1043842" s="24"/>
      <c r="O1043842" s="24"/>
      <c r="P1043842" s="24"/>
      <c r="Q1043842" s="24"/>
      <c r="R1043842" s="24"/>
    </row>
    <row r="1043843" customFormat="1" spans="2:18">
      <c r="B1043843" s="24"/>
      <c r="C1043843" s="24"/>
      <c r="D1043843" s="24"/>
      <c r="E1043843" s="24"/>
      <c r="F1043843" s="24"/>
      <c r="G1043843" s="24"/>
      <c r="H1043843" s="24"/>
      <c r="I1043843" s="24"/>
      <c r="J1043843" s="24"/>
      <c r="K1043843" s="24"/>
      <c r="L1043843" s="24"/>
      <c r="M1043843" s="24"/>
      <c r="N1043843" s="24"/>
      <c r="O1043843" s="24"/>
      <c r="P1043843" s="24"/>
      <c r="Q1043843" s="24"/>
      <c r="R1043843" s="24"/>
    </row>
    <row r="1043844" customFormat="1" spans="2:18">
      <c r="B1043844" s="24"/>
      <c r="C1043844" s="24"/>
      <c r="D1043844" s="24"/>
      <c r="E1043844" s="24"/>
      <c r="F1043844" s="24"/>
      <c r="G1043844" s="24"/>
      <c r="H1043844" s="24"/>
      <c r="I1043844" s="24"/>
      <c r="J1043844" s="24"/>
      <c r="K1043844" s="24"/>
      <c r="L1043844" s="24"/>
      <c r="M1043844" s="24"/>
      <c r="N1043844" s="24"/>
      <c r="O1043844" s="24"/>
      <c r="P1043844" s="24"/>
      <c r="Q1043844" s="24"/>
      <c r="R1043844" s="24"/>
    </row>
    <row r="1043845" customFormat="1" spans="2:18">
      <c r="B1043845" s="24"/>
      <c r="C1043845" s="24"/>
      <c r="D1043845" s="24"/>
      <c r="E1043845" s="24"/>
      <c r="F1043845" s="24"/>
      <c r="G1043845" s="24"/>
      <c r="H1043845" s="24"/>
      <c r="I1043845" s="24"/>
      <c r="J1043845" s="24"/>
      <c r="K1043845" s="24"/>
      <c r="L1043845" s="24"/>
      <c r="M1043845" s="24"/>
      <c r="N1043845" s="24"/>
      <c r="O1043845" s="24"/>
      <c r="P1043845" s="24"/>
      <c r="Q1043845" s="24"/>
      <c r="R1043845" s="24"/>
    </row>
    <row r="1043846" customFormat="1" spans="2:18">
      <c r="B1043846" s="24"/>
      <c r="C1043846" s="24"/>
      <c r="D1043846" s="24"/>
      <c r="E1043846" s="24"/>
      <c r="F1043846" s="24"/>
      <c r="G1043846" s="24"/>
      <c r="H1043846" s="24"/>
      <c r="I1043846" s="24"/>
      <c r="J1043846" s="24"/>
      <c r="K1043846" s="24"/>
      <c r="L1043846" s="24"/>
      <c r="M1043846" s="24"/>
      <c r="N1043846" s="24"/>
      <c r="O1043846" s="24"/>
      <c r="P1043846" s="24"/>
      <c r="Q1043846" s="24"/>
      <c r="R1043846" s="24"/>
    </row>
    <row r="1043847" customFormat="1" spans="2:18">
      <c r="B1043847" s="24"/>
      <c r="C1043847" s="24"/>
      <c r="D1043847" s="24"/>
      <c r="E1043847" s="24"/>
      <c r="F1043847" s="24"/>
      <c r="G1043847" s="24"/>
      <c r="H1043847" s="24"/>
      <c r="I1043847" s="24"/>
      <c r="J1043847" s="24"/>
      <c r="K1043847" s="24"/>
      <c r="L1043847" s="24"/>
      <c r="M1043847" s="24"/>
      <c r="N1043847" s="24"/>
      <c r="O1043847" s="24"/>
      <c r="P1043847" s="24"/>
      <c r="Q1043847" s="24"/>
      <c r="R1043847" s="24"/>
    </row>
    <row r="1043848" customFormat="1" spans="2:18">
      <c r="B1043848" s="24"/>
      <c r="C1043848" s="24"/>
      <c r="D1043848" s="24"/>
      <c r="E1043848" s="24"/>
      <c r="F1043848" s="24"/>
      <c r="G1043848" s="24"/>
      <c r="H1043848" s="24"/>
      <c r="I1043848" s="24"/>
      <c r="J1043848" s="24"/>
      <c r="K1043848" s="24"/>
      <c r="L1043848" s="24"/>
      <c r="M1043848" s="24"/>
      <c r="N1043848" s="24"/>
      <c r="O1043848" s="24"/>
      <c r="P1043848" s="24"/>
      <c r="Q1043848" s="24"/>
      <c r="R1043848" s="24"/>
    </row>
    <row r="1043849" customFormat="1" spans="2:18">
      <c r="B1043849" s="24"/>
      <c r="C1043849" s="24"/>
      <c r="D1043849" s="24"/>
      <c r="E1043849" s="24"/>
      <c r="F1043849" s="24"/>
      <c r="G1043849" s="24"/>
      <c r="H1043849" s="24"/>
      <c r="I1043849" s="24"/>
      <c r="J1043849" s="24"/>
      <c r="K1043849" s="24"/>
      <c r="L1043849" s="24"/>
      <c r="M1043849" s="24"/>
      <c r="N1043849" s="24"/>
      <c r="O1043849" s="24"/>
      <c r="P1043849" s="24"/>
      <c r="Q1043849" s="24"/>
      <c r="R1043849" s="24"/>
    </row>
    <row r="1043850" customFormat="1" spans="2:18">
      <c r="B1043850" s="24"/>
      <c r="C1043850" s="24"/>
      <c r="D1043850" s="24"/>
      <c r="E1043850" s="24"/>
      <c r="F1043850" s="24"/>
      <c r="G1043850" s="24"/>
      <c r="H1043850" s="24"/>
      <c r="I1043850" s="24"/>
      <c r="J1043850" s="24"/>
      <c r="K1043850" s="24"/>
      <c r="L1043850" s="24"/>
      <c r="M1043850" s="24"/>
      <c r="N1043850" s="24"/>
      <c r="O1043850" s="24"/>
      <c r="P1043850" s="24"/>
      <c r="Q1043850" s="24"/>
      <c r="R1043850" s="24"/>
    </row>
    <row r="1043851" customFormat="1" spans="2:18">
      <c r="B1043851" s="24"/>
      <c r="C1043851" s="24"/>
      <c r="D1043851" s="24"/>
      <c r="E1043851" s="24"/>
      <c r="F1043851" s="24"/>
      <c r="G1043851" s="24"/>
      <c r="H1043851" s="24"/>
      <c r="I1043851" s="24"/>
      <c r="J1043851" s="24"/>
      <c r="K1043851" s="24"/>
      <c r="L1043851" s="24"/>
      <c r="M1043851" s="24"/>
      <c r="N1043851" s="24"/>
      <c r="O1043851" s="24"/>
      <c r="P1043851" s="24"/>
      <c r="Q1043851" s="24"/>
      <c r="R1043851" s="24"/>
    </row>
    <row r="1043852" customFormat="1" spans="2:18">
      <c r="B1043852" s="24"/>
      <c r="C1043852" s="24"/>
      <c r="D1043852" s="24"/>
      <c r="E1043852" s="24"/>
      <c r="F1043852" s="24"/>
      <c r="G1043852" s="24"/>
      <c r="H1043852" s="24"/>
      <c r="I1043852" s="24"/>
      <c r="J1043852" s="24"/>
      <c r="K1043852" s="24"/>
      <c r="L1043852" s="24"/>
      <c r="M1043852" s="24"/>
      <c r="N1043852" s="24"/>
      <c r="O1043852" s="24"/>
      <c r="P1043852" s="24"/>
      <c r="Q1043852" s="24"/>
      <c r="R1043852" s="24"/>
    </row>
    <row r="1043853" customFormat="1" spans="2:18">
      <c r="B1043853" s="24"/>
      <c r="C1043853" s="24"/>
      <c r="D1043853" s="24"/>
      <c r="E1043853" s="24"/>
      <c r="F1043853" s="24"/>
      <c r="G1043853" s="24"/>
      <c r="H1043853" s="24"/>
      <c r="I1043853" s="24"/>
      <c r="J1043853" s="24"/>
      <c r="K1043853" s="24"/>
      <c r="L1043853" s="24"/>
      <c r="M1043853" s="24"/>
      <c r="N1043853" s="24"/>
      <c r="O1043853" s="24"/>
      <c r="P1043853" s="24"/>
      <c r="Q1043853" s="24"/>
      <c r="R1043853" s="24"/>
    </row>
    <row r="1043854" customFormat="1" spans="2:18">
      <c r="B1043854" s="24"/>
      <c r="C1043854" s="24"/>
      <c r="D1043854" s="24"/>
      <c r="E1043854" s="24"/>
      <c r="F1043854" s="24"/>
      <c r="G1043854" s="24"/>
      <c r="H1043854" s="24"/>
      <c r="I1043854" s="24"/>
      <c r="J1043854" s="24"/>
      <c r="K1043854" s="24"/>
      <c r="L1043854" s="24"/>
      <c r="M1043854" s="24"/>
      <c r="N1043854" s="24"/>
      <c r="O1043854" s="24"/>
      <c r="P1043854" s="24"/>
      <c r="Q1043854" s="24"/>
      <c r="R1043854" s="24"/>
    </row>
    <row r="1043855" customFormat="1" spans="2:18">
      <c r="B1043855" s="24"/>
      <c r="C1043855" s="24"/>
      <c r="D1043855" s="24"/>
      <c r="E1043855" s="24"/>
      <c r="F1043855" s="24"/>
      <c r="G1043855" s="24"/>
      <c r="H1043855" s="24"/>
      <c r="I1043855" s="24"/>
      <c r="J1043855" s="24"/>
      <c r="K1043855" s="24"/>
      <c r="L1043855" s="24"/>
      <c r="M1043855" s="24"/>
      <c r="N1043855" s="24"/>
      <c r="O1043855" s="24"/>
      <c r="P1043855" s="24"/>
      <c r="Q1043855" s="24"/>
      <c r="R1043855" s="24"/>
    </row>
    <row r="1043856" customFormat="1" spans="2:18">
      <c r="B1043856" s="24"/>
      <c r="C1043856" s="24"/>
      <c r="D1043856" s="24"/>
      <c r="E1043856" s="24"/>
      <c r="F1043856" s="24"/>
      <c r="G1043856" s="24"/>
      <c r="H1043856" s="24"/>
      <c r="I1043856" s="24"/>
      <c r="J1043856" s="24"/>
      <c r="K1043856" s="24"/>
      <c r="L1043856" s="24"/>
      <c r="M1043856" s="24"/>
      <c r="N1043856" s="24"/>
      <c r="O1043856" s="24"/>
      <c r="P1043856" s="24"/>
      <c r="Q1043856" s="24"/>
      <c r="R1043856" s="24"/>
    </row>
    <row r="1043857" customFormat="1" spans="2:18">
      <c r="B1043857" s="24"/>
      <c r="C1043857" s="24"/>
      <c r="D1043857" s="24"/>
      <c r="E1043857" s="24"/>
      <c r="F1043857" s="24"/>
      <c r="G1043857" s="24"/>
      <c r="H1043857" s="24"/>
      <c r="I1043857" s="24"/>
      <c r="J1043857" s="24"/>
      <c r="K1043857" s="24"/>
      <c r="L1043857" s="24"/>
      <c r="M1043857" s="24"/>
      <c r="N1043857" s="24"/>
      <c r="O1043857" s="24"/>
      <c r="P1043857" s="24"/>
      <c r="Q1043857" s="24"/>
      <c r="R1043857" s="24"/>
    </row>
    <row r="1043858" customFormat="1" spans="2:18">
      <c r="B1043858" s="24"/>
      <c r="C1043858" s="24"/>
      <c r="D1043858" s="24"/>
      <c r="E1043858" s="24"/>
      <c r="F1043858" s="24"/>
      <c r="G1043858" s="24"/>
      <c r="H1043858" s="24"/>
      <c r="I1043858" s="24"/>
      <c r="J1043858" s="24"/>
      <c r="K1043858" s="24"/>
      <c r="L1043858" s="24"/>
      <c r="M1043858" s="24"/>
      <c r="N1043858" s="24"/>
      <c r="O1043858" s="24"/>
      <c r="P1043858" s="24"/>
      <c r="Q1043858" s="24"/>
      <c r="R1043858" s="24"/>
    </row>
    <row r="1043859" customFormat="1" spans="2:18">
      <c r="B1043859" s="24"/>
      <c r="C1043859" s="24"/>
      <c r="D1043859" s="24"/>
      <c r="E1043859" s="24"/>
      <c r="F1043859" s="24"/>
      <c r="G1043859" s="24"/>
      <c r="H1043859" s="24"/>
      <c r="I1043859" s="24"/>
      <c r="J1043859" s="24"/>
      <c r="K1043859" s="24"/>
      <c r="L1043859" s="24"/>
      <c r="M1043859" s="24"/>
      <c r="N1043859" s="24"/>
      <c r="O1043859" s="24"/>
      <c r="P1043859" s="24"/>
      <c r="Q1043859" s="24"/>
      <c r="R1043859" s="24"/>
    </row>
    <row r="1043860" customFormat="1" spans="2:18">
      <c r="B1043860" s="24"/>
      <c r="C1043860" s="24"/>
      <c r="D1043860" s="24"/>
      <c r="E1043860" s="24"/>
      <c r="F1043860" s="24"/>
      <c r="G1043860" s="24"/>
      <c r="H1043860" s="24"/>
      <c r="I1043860" s="24"/>
      <c r="J1043860" s="24"/>
      <c r="K1043860" s="24"/>
      <c r="L1043860" s="24"/>
      <c r="M1043860" s="24"/>
      <c r="N1043860" s="24"/>
      <c r="O1043860" s="24"/>
      <c r="P1043860" s="24"/>
      <c r="Q1043860" s="24"/>
      <c r="R1043860" s="24"/>
    </row>
    <row r="1043861" customFormat="1" spans="2:18">
      <c r="B1043861" s="24"/>
      <c r="C1043861" s="24"/>
      <c r="D1043861" s="24"/>
      <c r="E1043861" s="24"/>
      <c r="F1043861" s="24"/>
      <c r="G1043861" s="24"/>
      <c r="H1043861" s="24"/>
      <c r="I1043861" s="24"/>
      <c r="J1043861" s="24"/>
      <c r="K1043861" s="24"/>
      <c r="L1043861" s="24"/>
      <c r="M1043861" s="24"/>
      <c r="N1043861" s="24"/>
      <c r="O1043861" s="24"/>
      <c r="P1043861" s="24"/>
      <c r="Q1043861" s="24"/>
      <c r="R1043861" s="24"/>
    </row>
    <row r="1043862" customFormat="1" spans="2:18">
      <c r="B1043862" s="24"/>
      <c r="C1043862" s="24"/>
      <c r="D1043862" s="24"/>
      <c r="E1043862" s="24"/>
      <c r="F1043862" s="24"/>
      <c r="G1043862" s="24"/>
      <c r="H1043862" s="24"/>
      <c r="I1043862" s="24"/>
      <c r="J1043862" s="24"/>
      <c r="K1043862" s="24"/>
      <c r="L1043862" s="24"/>
      <c r="M1043862" s="24"/>
      <c r="N1043862" s="24"/>
      <c r="O1043862" s="24"/>
      <c r="P1043862" s="24"/>
      <c r="Q1043862" s="24"/>
      <c r="R1043862" s="24"/>
    </row>
    <row r="1043863" customFormat="1" spans="2:18">
      <c r="B1043863" s="24"/>
      <c r="C1043863" s="24"/>
      <c r="D1043863" s="24"/>
      <c r="E1043863" s="24"/>
      <c r="F1043863" s="24"/>
      <c r="G1043863" s="24"/>
      <c r="H1043863" s="24"/>
      <c r="I1043863" s="24"/>
      <c r="J1043863" s="24"/>
      <c r="K1043863" s="24"/>
      <c r="L1043863" s="24"/>
      <c r="M1043863" s="24"/>
      <c r="N1043863" s="24"/>
      <c r="O1043863" s="24"/>
      <c r="P1043863" s="24"/>
      <c r="Q1043863" s="24"/>
      <c r="R1043863" s="24"/>
    </row>
    <row r="1043864" customFormat="1" spans="2:18">
      <c r="B1043864" s="24"/>
      <c r="C1043864" s="24"/>
      <c r="D1043864" s="24"/>
      <c r="E1043864" s="24"/>
      <c r="F1043864" s="24"/>
      <c r="G1043864" s="24"/>
      <c r="H1043864" s="24"/>
      <c r="I1043864" s="24"/>
      <c r="J1043864" s="24"/>
      <c r="K1043864" s="24"/>
      <c r="L1043864" s="24"/>
      <c r="M1043864" s="24"/>
      <c r="N1043864" s="24"/>
      <c r="O1043864" s="24"/>
      <c r="P1043864" s="24"/>
      <c r="Q1043864" s="24"/>
      <c r="R1043864" s="24"/>
    </row>
    <row r="1043865" customFormat="1" spans="2:18">
      <c r="B1043865" s="24"/>
      <c r="C1043865" s="24"/>
      <c r="D1043865" s="24"/>
      <c r="E1043865" s="24"/>
      <c r="F1043865" s="24"/>
      <c r="G1043865" s="24"/>
      <c r="H1043865" s="24"/>
      <c r="I1043865" s="24"/>
      <c r="J1043865" s="24"/>
      <c r="K1043865" s="24"/>
      <c r="L1043865" s="24"/>
      <c r="M1043865" s="24"/>
      <c r="N1043865" s="24"/>
      <c r="O1043865" s="24"/>
      <c r="P1043865" s="24"/>
      <c r="Q1043865" s="24"/>
      <c r="R1043865" s="24"/>
    </row>
    <row r="1043866" customFormat="1" spans="2:18">
      <c r="B1043866" s="24"/>
      <c r="C1043866" s="24"/>
      <c r="D1043866" s="24"/>
      <c r="E1043866" s="24"/>
      <c r="F1043866" s="24"/>
      <c r="G1043866" s="24"/>
      <c r="H1043866" s="24"/>
      <c r="I1043866" s="24"/>
      <c r="J1043866" s="24"/>
      <c r="K1043866" s="24"/>
      <c r="L1043866" s="24"/>
      <c r="M1043866" s="24"/>
      <c r="N1043866" s="24"/>
      <c r="O1043866" s="24"/>
      <c r="P1043866" s="24"/>
      <c r="Q1043866" s="24"/>
      <c r="R1043866" s="24"/>
    </row>
    <row r="1043867" customFormat="1" spans="2:18">
      <c r="B1043867" s="24"/>
      <c r="C1043867" s="24"/>
      <c r="D1043867" s="24"/>
      <c r="E1043867" s="24"/>
      <c r="F1043867" s="24"/>
      <c r="G1043867" s="24"/>
      <c r="H1043867" s="24"/>
      <c r="I1043867" s="24"/>
      <c r="J1043867" s="24"/>
      <c r="K1043867" s="24"/>
      <c r="L1043867" s="24"/>
      <c r="M1043867" s="24"/>
      <c r="N1043867" s="24"/>
      <c r="O1043867" s="24"/>
      <c r="P1043867" s="24"/>
      <c r="Q1043867" s="24"/>
      <c r="R1043867" s="24"/>
    </row>
    <row r="1043868" customFormat="1" spans="2:18">
      <c r="B1043868" s="24"/>
      <c r="C1043868" s="24"/>
      <c r="D1043868" s="24"/>
      <c r="E1043868" s="24"/>
      <c r="F1043868" s="24"/>
      <c r="G1043868" s="24"/>
      <c r="H1043868" s="24"/>
      <c r="I1043868" s="24"/>
      <c r="J1043868" s="24"/>
      <c r="K1043868" s="24"/>
      <c r="L1043868" s="24"/>
      <c r="M1043868" s="24"/>
      <c r="N1043868" s="24"/>
      <c r="O1043868" s="24"/>
      <c r="P1043868" s="24"/>
      <c r="Q1043868" s="24"/>
      <c r="R1043868" s="24"/>
    </row>
    <row r="1043869" customFormat="1" spans="2:18">
      <c r="B1043869" s="24"/>
      <c r="C1043869" s="24"/>
      <c r="D1043869" s="24"/>
      <c r="E1043869" s="24"/>
      <c r="F1043869" s="24"/>
      <c r="G1043869" s="24"/>
      <c r="H1043869" s="24"/>
      <c r="I1043869" s="24"/>
      <c r="J1043869" s="24"/>
      <c r="K1043869" s="24"/>
      <c r="L1043869" s="24"/>
      <c r="M1043869" s="24"/>
      <c r="N1043869" s="24"/>
      <c r="O1043869" s="24"/>
      <c r="P1043869" s="24"/>
      <c r="Q1043869" s="24"/>
      <c r="R1043869" s="24"/>
    </row>
    <row r="1043870" customFormat="1" spans="2:18">
      <c r="B1043870" s="24"/>
      <c r="C1043870" s="24"/>
      <c r="D1043870" s="24"/>
      <c r="E1043870" s="24"/>
      <c r="F1043870" s="24"/>
      <c r="G1043870" s="24"/>
      <c r="H1043870" s="24"/>
      <c r="I1043870" s="24"/>
      <c r="J1043870" s="24"/>
      <c r="K1043870" s="24"/>
      <c r="L1043870" s="24"/>
      <c r="M1043870" s="24"/>
      <c r="N1043870" s="24"/>
      <c r="O1043870" s="24"/>
      <c r="P1043870" s="24"/>
      <c r="Q1043870" s="24"/>
      <c r="R1043870" s="24"/>
    </row>
    <row r="1043871" customFormat="1" spans="2:18">
      <c r="B1043871" s="24"/>
      <c r="C1043871" s="24"/>
      <c r="D1043871" s="24"/>
      <c r="E1043871" s="24"/>
      <c r="F1043871" s="24"/>
      <c r="G1043871" s="24"/>
      <c r="H1043871" s="24"/>
      <c r="I1043871" s="24"/>
      <c r="J1043871" s="24"/>
      <c r="K1043871" s="24"/>
      <c r="L1043871" s="24"/>
      <c r="M1043871" s="24"/>
      <c r="N1043871" s="24"/>
      <c r="O1043871" s="24"/>
      <c r="P1043871" s="24"/>
      <c r="Q1043871" s="24"/>
      <c r="R1043871" s="24"/>
    </row>
    <row r="1043872" customFormat="1" spans="2:18">
      <c r="B1043872" s="24"/>
      <c r="C1043872" s="24"/>
      <c r="D1043872" s="24"/>
      <c r="E1043872" s="24"/>
      <c r="F1043872" s="24"/>
      <c r="G1043872" s="24"/>
      <c r="H1043872" s="24"/>
      <c r="I1043872" s="24"/>
      <c r="J1043872" s="24"/>
      <c r="K1043872" s="24"/>
      <c r="L1043872" s="24"/>
      <c r="M1043872" s="24"/>
      <c r="N1043872" s="24"/>
      <c r="O1043872" s="24"/>
      <c r="P1043872" s="24"/>
      <c r="Q1043872" s="24"/>
      <c r="R1043872" s="24"/>
    </row>
    <row r="1043873" customFormat="1" spans="2:18">
      <c r="B1043873" s="24"/>
      <c r="C1043873" s="24"/>
      <c r="D1043873" s="24"/>
      <c r="E1043873" s="24"/>
      <c r="F1043873" s="24"/>
      <c r="G1043873" s="24"/>
      <c r="H1043873" s="24"/>
      <c r="I1043873" s="24"/>
      <c r="J1043873" s="24"/>
      <c r="K1043873" s="24"/>
      <c r="L1043873" s="24"/>
      <c r="M1043873" s="24"/>
      <c r="N1043873" s="24"/>
      <c r="O1043873" s="24"/>
      <c r="P1043873" s="24"/>
      <c r="Q1043873" s="24"/>
      <c r="R1043873" s="24"/>
    </row>
    <row r="1043874" customFormat="1" spans="2:18">
      <c r="B1043874" s="24"/>
      <c r="C1043874" s="24"/>
      <c r="D1043874" s="24"/>
      <c r="E1043874" s="24"/>
      <c r="F1043874" s="24"/>
      <c r="G1043874" s="24"/>
      <c r="H1043874" s="24"/>
      <c r="I1043874" s="24"/>
      <c r="J1043874" s="24"/>
      <c r="K1043874" s="24"/>
      <c r="L1043874" s="24"/>
      <c r="M1043874" s="24"/>
      <c r="N1043874" s="24"/>
      <c r="O1043874" s="24"/>
      <c r="P1043874" s="24"/>
      <c r="Q1043874" s="24"/>
      <c r="R1043874" s="24"/>
    </row>
    <row r="1043875" customFormat="1" spans="2:18">
      <c r="B1043875" s="24"/>
      <c r="C1043875" s="24"/>
      <c r="D1043875" s="24"/>
      <c r="E1043875" s="24"/>
      <c r="F1043875" s="24"/>
      <c r="G1043875" s="24"/>
      <c r="H1043875" s="24"/>
      <c r="I1043875" s="24"/>
      <c r="J1043875" s="24"/>
      <c r="K1043875" s="24"/>
      <c r="L1043875" s="24"/>
      <c r="M1043875" s="24"/>
      <c r="N1043875" s="24"/>
      <c r="O1043875" s="24"/>
      <c r="P1043875" s="24"/>
      <c r="Q1043875" s="24"/>
      <c r="R1043875" s="24"/>
    </row>
    <row r="1043876" customFormat="1" spans="2:18">
      <c r="B1043876" s="24"/>
      <c r="C1043876" s="24"/>
      <c r="D1043876" s="24"/>
      <c r="E1043876" s="24"/>
      <c r="F1043876" s="24"/>
      <c r="G1043876" s="24"/>
      <c r="H1043876" s="24"/>
      <c r="I1043876" s="24"/>
      <c r="J1043876" s="24"/>
      <c r="K1043876" s="24"/>
      <c r="L1043876" s="24"/>
      <c r="M1043876" s="24"/>
      <c r="N1043876" s="24"/>
      <c r="O1043876" s="24"/>
      <c r="P1043876" s="24"/>
      <c r="Q1043876" s="24"/>
      <c r="R1043876" s="24"/>
    </row>
    <row r="1043877" customFormat="1" spans="2:18">
      <c r="B1043877" s="24"/>
      <c r="C1043877" s="24"/>
      <c r="D1043877" s="24"/>
      <c r="E1043877" s="24"/>
      <c r="F1043877" s="24"/>
      <c r="G1043877" s="24"/>
      <c r="H1043877" s="24"/>
      <c r="I1043877" s="24"/>
      <c r="J1043877" s="24"/>
      <c r="K1043877" s="24"/>
      <c r="L1043877" s="24"/>
      <c r="M1043877" s="24"/>
      <c r="N1043877" s="24"/>
      <c r="O1043877" s="24"/>
      <c r="P1043877" s="24"/>
      <c r="Q1043877" s="24"/>
      <c r="R1043877" s="24"/>
    </row>
    <row r="1043878" customFormat="1" spans="2:18">
      <c r="B1043878" s="24"/>
      <c r="C1043878" s="24"/>
      <c r="D1043878" s="24"/>
      <c r="E1043878" s="24"/>
      <c r="F1043878" s="24"/>
      <c r="G1043878" s="24"/>
      <c r="H1043878" s="24"/>
      <c r="I1043878" s="24"/>
      <c r="J1043878" s="24"/>
      <c r="K1043878" s="24"/>
      <c r="L1043878" s="24"/>
      <c r="M1043878" s="24"/>
      <c r="N1043878" s="24"/>
      <c r="O1043878" s="24"/>
      <c r="P1043878" s="24"/>
      <c r="Q1043878" s="24"/>
      <c r="R1043878" s="24"/>
    </row>
    <row r="1043879" customFormat="1" spans="2:18">
      <c r="B1043879" s="24"/>
      <c r="C1043879" s="24"/>
      <c r="D1043879" s="24"/>
      <c r="E1043879" s="24"/>
      <c r="F1043879" s="24"/>
      <c r="G1043879" s="24"/>
      <c r="H1043879" s="24"/>
      <c r="I1043879" s="24"/>
      <c r="J1043879" s="24"/>
      <c r="K1043879" s="24"/>
      <c r="L1043879" s="24"/>
      <c r="M1043879" s="24"/>
      <c r="N1043879" s="24"/>
      <c r="O1043879" s="24"/>
      <c r="P1043879" s="24"/>
      <c r="Q1043879" s="24"/>
      <c r="R1043879" s="24"/>
    </row>
    <row r="1043880" customFormat="1" spans="2:18">
      <c r="B1043880" s="24"/>
      <c r="C1043880" s="24"/>
      <c r="D1043880" s="24"/>
      <c r="E1043880" s="24"/>
      <c r="F1043880" s="24"/>
      <c r="G1043880" s="24"/>
      <c r="H1043880" s="24"/>
      <c r="I1043880" s="24"/>
      <c r="J1043880" s="24"/>
      <c r="K1043880" s="24"/>
      <c r="L1043880" s="24"/>
      <c r="M1043880" s="24"/>
      <c r="N1043880" s="24"/>
      <c r="O1043880" s="24"/>
      <c r="P1043880" s="24"/>
      <c r="Q1043880" s="24"/>
      <c r="R1043880" s="24"/>
    </row>
    <row r="1043881" customFormat="1" spans="2:18">
      <c r="B1043881" s="24"/>
      <c r="C1043881" s="24"/>
      <c r="D1043881" s="24"/>
      <c r="E1043881" s="24"/>
      <c r="F1043881" s="24"/>
      <c r="G1043881" s="24"/>
      <c r="H1043881" s="24"/>
      <c r="I1043881" s="24"/>
      <c r="J1043881" s="24"/>
      <c r="K1043881" s="24"/>
      <c r="L1043881" s="24"/>
      <c r="M1043881" s="24"/>
      <c r="N1043881" s="24"/>
      <c r="O1043881" s="24"/>
      <c r="P1043881" s="24"/>
      <c r="Q1043881" s="24"/>
      <c r="R1043881" s="24"/>
    </row>
    <row r="1043882" customFormat="1" spans="2:18">
      <c r="B1043882" s="24"/>
      <c r="C1043882" s="24"/>
      <c r="D1043882" s="24"/>
      <c r="E1043882" s="24"/>
      <c r="F1043882" s="24"/>
      <c r="G1043882" s="24"/>
      <c r="H1043882" s="24"/>
      <c r="I1043882" s="24"/>
      <c r="J1043882" s="24"/>
      <c r="K1043882" s="24"/>
      <c r="L1043882" s="24"/>
      <c r="M1043882" s="24"/>
      <c r="N1043882" s="24"/>
      <c r="O1043882" s="24"/>
      <c r="P1043882" s="24"/>
      <c r="Q1043882" s="24"/>
      <c r="R1043882" s="24"/>
    </row>
    <row r="1043883" customFormat="1" spans="2:18">
      <c r="B1043883" s="24"/>
      <c r="C1043883" s="24"/>
      <c r="D1043883" s="24"/>
      <c r="E1043883" s="24"/>
      <c r="F1043883" s="24"/>
      <c r="G1043883" s="24"/>
      <c r="H1043883" s="24"/>
      <c r="I1043883" s="24"/>
      <c r="J1043883" s="24"/>
      <c r="K1043883" s="24"/>
      <c r="L1043883" s="24"/>
      <c r="M1043883" s="24"/>
      <c r="N1043883" s="24"/>
      <c r="O1043883" s="24"/>
      <c r="P1043883" s="24"/>
      <c r="Q1043883" s="24"/>
      <c r="R1043883" s="24"/>
    </row>
    <row r="1043884" customFormat="1" spans="2:18">
      <c r="B1043884" s="24"/>
      <c r="C1043884" s="24"/>
      <c r="D1043884" s="24"/>
      <c r="E1043884" s="24"/>
      <c r="F1043884" s="24"/>
      <c r="G1043884" s="24"/>
      <c r="H1043884" s="24"/>
      <c r="I1043884" s="24"/>
      <c r="J1043884" s="24"/>
      <c r="K1043884" s="24"/>
      <c r="L1043884" s="24"/>
      <c r="M1043884" s="24"/>
      <c r="N1043884" s="24"/>
      <c r="O1043884" s="24"/>
      <c r="P1043884" s="24"/>
      <c r="Q1043884" s="24"/>
      <c r="R1043884" s="24"/>
    </row>
    <row r="1043885" customFormat="1" spans="2:18">
      <c r="B1043885" s="24"/>
      <c r="C1043885" s="24"/>
      <c r="D1043885" s="24"/>
      <c r="E1043885" s="24"/>
      <c r="F1043885" s="24"/>
      <c r="G1043885" s="24"/>
      <c r="H1043885" s="24"/>
      <c r="I1043885" s="24"/>
      <c r="J1043885" s="24"/>
      <c r="K1043885" s="24"/>
      <c r="L1043885" s="24"/>
      <c r="M1043885" s="24"/>
      <c r="N1043885" s="24"/>
      <c r="O1043885" s="24"/>
      <c r="P1043885" s="24"/>
      <c r="Q1043885" s="24"/>
      <c r="R1043885" s="24"/>
    </row>
    <row r="1043886" customFormat="1" spans="2:18">
      <c r="B1043886" s="24"/>
      <c r="C1043886" s="24"/>
      <c r="D1043886" s="24"/>
      <c r="E1043886" s="24"/>
      <c r="F1043886" s="24"/>
      <c r="G1043886" s="24"/>
      <c r="H1043886" s="24"/>
      <c r="I1043886" s="24"/>
      <c r="J1043886" s="24"/>
      <c r="K1043886" s="24"/>
      <c r="L1043886" s="24"/>
      <c r="M1043886" s="24"/>
      <c r="N1043886" s="24"/>
      <c r="O1043886" s="24"/>
      <c r="P1043886" s="24"/>
      <c r="Q1043886" s="24"/>
      <c r="R1043886" s="24"/>
    </row>
    <row r="1043887" customFormat="1" spans="2:18">
      <c r="B1043887" s="24"/>
      <c r="C1043887" s="24"/>
      <c r="D1043887" s="24"/>
      <c r="E1043887" s="24"/>
      <c r="F1043887" s="24"/>
      <c r="G1043887" s="24"/>
      <c r="H1043887" s="24"/>
      <c r="I1043887" s="24"/>
      <c r="J1043887" s="24"/>
      <c r="K1043887" s="24"/>
      <c r="L1043887" s="24"/>
      <c r="M1043887" s="24"/>
      <c r="N1043887" s="24"/>
      <c r="O1043887" s="24"/>
      <c r="P1043887" s="24"/>
      <c r="Q1043887" s="24"/>
      <c r="R1043887" s="24"/>
    </row>
    <row r="1043888" customFormat="1" spans="2:18">
      <c r="B1043888" s="24"/>
      <c r="C1043888" s="24"/>
      <c r="D1043888" s="24"/>
      <c r="E1043888" s="24"/>
      <c r="F1043888" s="24"/>
      <c r="G1043888" s="24"/>
      <c r="H1043888" s="24"/>
      <c r="I1043888" s="24"/>
      <c r="J1043888" s="24"/>
      <c r="K1043888" s="24"/>
      <c r="L1043888" s="24"/>
      <c r="M1043888" s="24"/>
      <c r="N1043888" s="24"/>
      <c r="O1043888" s="24"/>
      <c r="P1043888" s="24"/>
      <c r="Q1043888" s="24"/>
      <c r="R1043888" s="24"/>
    </row>
    <row r="1043889" customFormat="1" spans="2:18">
      <c r="B1043889" s="24"/>
      <c r="C1043889" s="24"/>
      <c r="D1043889" s="24"/>
      <c r="E1043889" s="24"/>
      <c r="F1043889" s="24"/>
      <c r="G1043889" s="24"/>
      <c r="H1043889" s="24"/>
      <c r="I1043889" s="24"/>
      <c r="J1043889" s="24"/>
      <c r="K1043889" s="24"/>
      <c r="L1043889" s="24"/>
      <c r="M1043889" s="24"/>
      <c r="N1043889" s="24"/>
      <c r="O1043889" s="24"/>
      <c r="P1043889" s="24"/>
      <c r="Q1043889" s="24"/>
      <c r="R1043889" s="24"/>
    </row>
    <row r="1043890" customFormat="1" spans="2:18">
      <c r="B1043890" s="24"/>
      <c r="C1043890" s="24"/>
      <c r="D1043890" s="24"/>
      <c r="E1043890" s="24"/>
      <c r="F1043890" s="24"/>
      <c r="G1043890" s="24"/>
      <c r="H1043890" s="24"/>
      <c r="I1043890" s="24"/>
      <c r="J1043890" s="24"/>
      <c r="K1043890" s="24"/>
      <c r="L1043890" s="24"/>
      <c r="M1043890" s="24"/>
      <c r="N1043890" s="24"/>
      <c r="O1043890" s="24"/>
      <c r="P1043890" s="24"/>
      <c r="Q1043890" s="24"/>
      <c r="R1043890" s="24"/>
    </row>
    <row r="1043891" customFormat="1" spans="2:18">
      <c r="B1043891" s="24"/>
      <c r="C1043891" s="24"/>
      <c r="D1043891" s="24"/>
      <c r="E1043891" s="24"/>
      <c r="F1043891" s="24"/>
      <c r="G1043891" s="24"/>
      <c r="H1043891" s="24"/>
      <c r="I1043891" s="24"/>
      <c r="J1043891" s="24"/>
      <c r="K1043891" s="24"/>
      <c r="L1043891" s="24"/>
      <c r="M1043891" s="24"/>
      <c r="N1043891" s="24"/>
      <c r="O1043891" s="24"/>
      <c r="P1043891" s="24"/>
      <c r="Q1043891" s="24"/>
      <c r="R1043891" s="24"/>
    </row>
    <row r="1043892" customFormat="1" spans="2:18">
      <c r="B1043892" s="24"/>
      <c r="C1043892" s="24"/>
      <c r="D1043892" s="24"/>
      <c r="E1043892" s="24"/>
      <c r="F1043892" s="24"/>
      <c r="G1043892" s="24"/>
      <c r="H1043892" s="24"/>
      <c r="I1043892" s="24"/>
      <c r="J1043892" s="24"/>
      <c r="K1043892" s="24"/>
      <c r="L1043892" s="24"/>
      <c r="M1043892" s="24"/>
      <c r="N1043892" s="24"/>
      <c r="O1043892" s="24"/>
      <c r="P1043892" s="24"/>
      <c r="Q1043892" s="24"/>
      <c r="R1043892" s="24"/>
    </row>
    <row r="1043893" customFormat="1" spans="2:18">
      <c r="B1043893" s="24"/>
      <c r="C1043893" s="24"/>
      <c r="D1043893" s="24"/>
      <c r="E1043893" s="24"/>
      <c r="F1043893" s="24"/>
      <c r="G1043893" s="24"/>
      <c r="H1043893" s="24"/>
      <c r="I1043893" s="24"/>
      <c r="J1043893" s="24"/>
      <c r="K1043893" s="24"/>
      <c r="L1043893" s="24"/>
      <c r="M1043893" s="24"/>
      <c r="N1043893" s="24"/>
      <c r="O1043893" s="24"/>
      <c r="P1043893" s="24"/>
      <c r="Q1043893" s="24"/>
      <c r="R1043893" s="24"/>
    </row>
    <row r="1043894" customFormat="1" spans="2:18">
      <c r="B1043894" s="24"/>
      <c r="C1043894" s="24"/>
      <c r="D1043894" s="24"/>
      <c r="E1043894" s="24"/>
      <c r="F1043894" s="24"/>
      <c r="G1043894" s="24"/>
      <c r="H1043894" s="24"/>
      <c r="I1043894" s="24"/>
      <c r="J1043894" s="24"/>
      <c r="K1043894" s="24"/>
      <c r="L1043894" s="24"/>
      <c r="M1043894" s="24"/>
      <c r="N1043894" s="24"/>
      <c r="O1043894" s="24"/>
      <c r="P1043894" s="24"/>
      <c r="Q1043894" s="24"/>
      <c r="R1043894" s="24"/>
    </row>
    <row r="1043895" customFormat="1" spans="2:18">
      <c r="B1043895" s="24"/>
      <c r="C1043895" s="24"/>
      <c r="D1043895" s="24"/>
      <c r="E1043895" s="24"/>
      <c r="F1043895" s="24"/>
      <c r="G1043895" s="24"/>
      <c r="H1043895" s="24"/>
      <c r="I1043895" s="24"/>
      <c r="J1043895" s="24"/>
      <c r="K1043895" s="24"/>
      <c r="L1043895" s="24"/>
      <c r="M1043895" s="24"/>
      <c r="N1043895" s="24"/>
      <c r="O1043895" s="24"/>
      <c r="P1043895" s="24"/>
      <c r="Q1043895" s="24"/>
      <c r="R1043895" s="24"/>
    </row>
    <row r="1043896" customFormat="1" spans="2:18">
      <c r="B1043896" s="24"/>
      <c r="C1043896" s="24"/>
      <c r="D1043896" s="24"/>
      <c r="E1043896" s="24"/>
      <c r="F1043896" s="24"/>
      <c r="G1043896" s="24"/>
      <c r="H1043896" s="24"/>
      <c r="I1043896" s="24"/>
      <c r="J1043896" s="24"/>
      <c r="K1043896" s="24"/>
      <c r="L1043896" s="24"/>
      <c r="M1043896" s="24"/>
      <c r="N1043896" s="24"/>
      <c r="O1043896" s="24"/>
      <c r="P1043896" s="24"/>
      <c r="Q1043896" s="24"/>
      <c r="R1043896" s="24"/>
    </row>
    <row r="1043897" customFormat="1" spans="2:18">
      <c r="B1043897" s="24"/>
      <c r="C1043897" s="24"/>
      <c r="D1043897" s="24"/>
      <c r="E1043897" s="24"/>
      <c r="F1043897" s="24"/>
      <c r="G1043897" s="24"/>
      <c r="H1043897" s="24"/>
      <c r="I1043897" s="24"/>
      <c r="J1043897" s="24"/>
      <c r="K1043897" s="24"/>
      <c r="L1043897" s="24"/>
      <c r="M1043897" s="24"/>
      <c r="N1043897" s="24"/>
      <c r="O1043897" s="24"/>
      <c r="P1043897" s="24"/>
      <c r="Q1043897" s="24"/>
      <c r="R1043897" s="24"/>
    </row>
    <row r="1043898" customFormat="1" spans="2:18">
      <c r="B1043898" s="24"/>
      <c r="C1043898" s="24"/>
      <c r="D1043898" s="24"/>
      <c r="E1043898" s="24"/>
      <c r="F1043898" s="24"/>
      <c r="G1043898" s="24"/>
      <c r="H1043898" s="24"/>
      <c r="I1043898" s="24"/>
      <c r="J1043898" s="24"/>
      <c r="K1043898" s="24"/>
      <c r="L1043898" s="24"/>
      <c r="M1043898" s="24"/>
      <c r="N1043898" s="24"/>
      <c r="O1043898" s="24"/>
      <c r="P1043898" s="24"/>
      <c r="Q1043898" s="24"/>
      <c r="R1043898" s="24"/>
    </row>
    <row r="1043899" customFormat="1" spans="2:18">
      <c r="B1043899" s="24"/>
      <c r="C1043899" s="24"/>
      <c r="D1043899" s="24"/>
      <c r="E1043899" s="24"/>
      <c r="F1043899" s="24"/>
      <c r="G1043899" s="24"/>
      <c r="H1043899" s="24"/>
      <c r="I1043899" s="24"/>
      <c r="J1043899" s="24"/>
      <c r="K1043899" s="24"/>
      <c r="L1043899" s="24"/>
      <c r="M1043899" s="24"/>
      <c r="N1043899" s="24"/>
      <c r="O1043899" s="24"/>
      <c r="P1043899" s="24"/>
      <c r="Q1043899" s="24"/>
      <c r="R1043899" s="24"/>
    </row>
    <row r="1043900" customFormat="1" spans="2:18">
      <c r="B1043900" s="24"/>
      <c r="C1043900" s="24"/>
      <c r="D1043900" s="24"/>
      <c r="E1043900" s="24"/>
      <c r="F1043900" s="24"/>
      <c r="G1043900" s="24"/>
      <c r="H1043900" s="24"/>
      <c r="I1043900" s="24"/>
      <c r="J1043900" s="24"/>
      <c r="K1043900" s="24"/>
      <c r="L1043900" s="24"/>
      <c r="M1043900" s="24"/>
      <c r="N1043900" s="24"/>
      <c r="O1043900" s="24"/>
      <c r="P1043900" s="24"/>
      <c r="Q1043900" s="24"/>
      <c r="R1043900" s="24"/>
    </row>
    <row r="1043901" customFormat="1" spans="2:18">
      <c r="B1043901" s="24"/>
      <c r="C1043901" s="24"/>
      <c r="D1043901" s="24"/>
      <c r="E1043901" s="24"/>
      <c r="F1043901" s="24"/>
      <c r="G1043901" s="24"/>
      <c r="H1043901" s="24"/>
      <c r="I1043901" s="24"/>
      <c r="J1043901" s="24"/>
      <c r="K1043901" s="24"/>
      <c r="L1043901" s="24"/>
      <c r="M1043901" s="24"/>
      <c r="N1043901" s="24"/>
      <c r="O1043901" s="24"/>
      <c r="P1043901" s="24"/>
      <c r="Q1043901" s="24"/>
      <c r="R1043901" s="24"/>
    </row>
    <row r="1043902" customFormat="1" spans="2:18">
      <c r="B1043902" s="24"/>
      <c r="C1043902" s="24"/>
      <c r="D1043902" s="24"/>
      <c r="E1043902" s="24"/>
      <c r="F1043902" s="24"/>
      <c r="G1043902" s="24"/>
      <c r="H1043902" s="24"/>
      <c r="I1043902" s="24"/>
      <c r="J1043902" s="24"/>
      <c r="K1043902" s="24"/>
      <c r="L1043902" s="24"/>
      <c r="M1043902" s="24"/>
      <c r="N1043902" s="24"/>
      <c r="O1043902" s="24"/>
      <c r="P1043902" s="24"/>
      <c r="Q1043902" s="24"/>
      <c r="R1043902" s="24"/>
    </row>
    <row r="1043903" customFormat="1" spans="2:18">
      <c r="B1043903" s="24"/>
      <c r="C1043903" s="24"/>
      <c r="D1043903" s="24"/>
      <c r="E1043903" s="24"/>
      <c r="F1043903" s="24"/>
      <c r="G1043903" s="24"/>
      <c r="H1043903" s="24"/>
      <c r="I1043903" s="24"/>
      <c r="J1043903" s="24"/>
      <c r="K1043903" s="24"/>
      <c r="L1043903" s="24"/>
      <c r="M1043903" s="24"/>
      <c r="N1043903" s="24"/>
      <c r="O1043903" s="24"/>
      <c r="P1043903" s="24"/>
      <c r="Q1043903" s="24"/>
      <c r="R1043903" s="24"/>
    </row>
    <row r="1043904" customFormat="1" spans="2:18">
      <c r="B1043904" s="24"/>
      <c r="C1043904" s="24"/>
      <c r="D1043904" s="24"/>
      <c r="E1043904" s="24"/>
      <c r="F1043904" s="24"/>
      <c r="G1043904" s="24"/>
      <c r="H1043904" s="24"/>
      <c r="I1043904" s="24"/>
      <c r="J1043904" s="24"/>
      <c r="K1043904" s="24"/>
      <c r="L1043904" s="24"/>
      <c r="M1043904" s="24"/>
      <c r="N1043904" s="24"/>
      <c r="O1043904" s="24"/>
      <c r="P1043904" s="24"/>
      <c r="Q1043904" s="24"/>
      <c r="R1043904" s="24"/>
    </row>
    <row r="1043905" customFormat="1" spans="2:18">
      <c r="B1043905" s="24"/>
      <c r="C1043905" s="24"/>
      <c r="D1043905" s="24"/>
      <c r="E1043905" s="24"/>
      <c r="F1043905" s="24"/>
      <c r="G1043905" s="24"/>
      <c r="H1043905" s="24"/>
      <c r="I1043905" s="24"/>
      <c r="J1043905" s="24"/>
      <c r="K1043905" s="24"/>
      <c r="L1043905" s="24"/>
      <c r="M1043905" s="24"/>
      <c r="N1043905" s="24"/>
      <c r="O1043905" s="24"/>
      <c r="P1043905" s="24"/>
      <c r="Q1043905" s="24"/>
      <c r="R1043905" s="24"/>
    </row>
    <row r="1043906" customFormat="1" spans="2:18">
      <c r="B1043906" s="24"/>
      <c r="C1043906" s="24"/>
      <c r="D1043906" s="24"/>
      <c r="E1043906" s="24"/>
      <c r="F1043906" s="24"/>
      <c r="G1043906" s="24"/>
      <c r="H1043906" s="24"/>
      <c r="I1043906" s="24"/>
      <c r="J1043906" s="24"/>
      <c r="K1043906" s="24"/>
      <c r="L1043906" s="24"/>
      <c r="M1043906" s="24"/>
      <c r="N1043906" s="24"/>
      <c r="O1043906" s="24"/>
      <c r="P1043906" s="24"/>
      <c r="Q1043906" s="24"/>
      <c r="R1043906" s="24"/>
    </row>
    <row r="1043907" customFormat="1" spans="2:18">
      <c r="B1043907" s="24"/>
      <c r="C1043907" s="24"/>
      <c r="D1043907" s="24"/>
      <c r="E1043907" s="24"/>
      <c r="F1043907" s="24"/>
      <c r="G1043907" s="24"/>
      <c r="H1043907" s="24"/>
      <c r="I1043907" s="24"/>
      <c r="J1043907" s="24"/>
      <c r="K1043907" s="24"/>
      <c r="L1043907" s="24"/>
      <c r="M1043907" s="24"/>
      <c r="N1043907" s="24"/>
      <c r="O1043907" s="24"/>
      <c r="P1043907" s="24"/>
      <c r="Q1043907" s="24"/>
      <c r="R1043907" s="24"/>
    </row>
    <row r="1043908" customFormat="1" spans="2:18">
      <c r="B1043908" s="24"/>
      <c r="C1043908" s="24"/>
      <c r="D1043908" s="24"/>
      <c r="E1043908" s="24"/>
      <c r="F1043908" s="24"/>
      <c r="G1043908" s="24"/>
      <c r="H1043908" s="24"/>
      <c r="I1043908" s="24"/>
      <c r="J1043908" s="24"/>
      <c r="K1043908" s="24"/>
      <c r="L1043908" s="24"/>
      <c r="M1043908" s="24"/>
      <c r="N1043908" s="24"/>
      <c r="O1043908" s="24"/>
      <c r="P1043908" s="24"/>
      <c r="Q1043908" s="24"/>
      <c r="R1043908" s="24"/>
    </row>
    <row r="1043909" customFormat="1" spans="2:18">
      <c r="B1043909" s="24"/>
      <c r="C1043909" s="24"/>
      <c r="D1043909" s="24"/>
      <c r="E1043909" s="24"/>
      <c r="F1043909" s="24"/>
      <c r="G1043909" s="24"/>
      <c r="H1043909" s="24"/>
      <c r="I1043909" s="24"/>
      <c r="J1043909" s="24"/>
      <c r="K1043909" s="24"/>
      <c r="L1043909" s="24"/>
      <c r="M1043909" s="24"/>
      <c r="N1043909" s="24"/>
      <c r="O1043909" s="24"/>
      <c r="P1043909" s="24"/>
      <c r="Q1043909" s="24"/>
      <c r="R1043909" s="24"/>
    </row>
    <row r="1043910" customFormat="1" spans="2:18">
      <c r="B1043910" s="24"/>
      <c r="C1043910" s="24"/>
      <c r="D1043910" s="24"/>
      <c r="E1043910" s="24"/>
      <c r="F1043910" s="24"/>
      <c r="G1043910" s="24"/>
      <c r="H1043910" s="24"/>
      <c r="I1043910" s="24"/>
      <c r="J1043910" s="24"/>
      <c r="K1043910" s="24"/>
      <c r="L1043910" s="24"/>
      <c r="M1043910" s="24"/>
      <c r="N1043910" s="24"/>
      <c r="O1043910" s="24"/>
      <c r="P1043910" s="24"/>
      <c r="Q1043910" s="24"/>
      <c r="R1043910" s="24"/>
    </row>
    <row r="1043911" customFormat="1" spans="2:18">
      <c r="B1043911" s="24"/>
      <c r="C1043911" s="24"/>
      <c r="D1043911" s="24"/>
      <c r="E1043911" s="24"/>
      <c r="F1043911" s="24"/>
      <c r="G1043911" s="24"/>
      <c r="H1043911" s="24"/>
      <c r="I1043911" s="24"/>
      <c r="J1043911" s="24"/>
      <c r="K1043911" s="24"/>
      <c r="L1043911" s="24"/>
      <c r="M1043911" s="24"/>
      <c r="N1043911" s="24"/>
      <c r="O1043911" s="24"/>
      <c r="P1043911" s="24"/>
      <c r="Q1043911" s="24"/>
      <c r="R1043911" s="24"/>
    </row>
    <row r="1043912" customFormat="1" spans="2:18">
      <c r="B1043912" s="24"/>
      <c r="C1043912" s="24"/>
      <c r="D1043912" s="24"/>
      <c r="E1043912" s="24"/>
      <c r="F1043912" s="24"/>
      <c r="G1043912" s="24"/>
      <c r="H1043912" s="24"/>
      <c r="I1043912" s="24"/>
      <c r="J1043912" s="24"/>
      <c r="K1043912" s="24"/>
      <c r="L1043912" s="24"/>
      <c r="M1043912" s="24"/>
      <c r="N1043912" s="24"/>
      <c r="O1043912" s="24"/>
      <c r="P1043912" s="24"/>
      <c r="Q1043912" s="24"/>
      <c r="R1043912" s="24"/>
    </row>
    <row r="1043913" customFormat="1" spans="2:18">
      <c r="B1043913" s="24"/>
      <c r="C1043913" s="24"/>
      <c r="D1043913" s="24"/>
      <c r="E1043913" s="24"/>
      <c r="F1043913" s="24"/>
      <c r="G1043913" s="24"/>
      <c r="H1043913" s="24"/>
      <c r="I1043913" s="24"/>
      <c r="J1043913" s="24"/>
      <c r="K1043913" s="24"/>
      <c r="L1043913" s="24"/>
      <c r="M1043913" s="24"/>
      <c r="N1043913" s="24"/>
      <c r="O1043913" s="24"/>
      <c r="P1043913" s="24"/>
      <c r="Q1043913" s="24"/>
      <c r="R1043913" s="24"/>
    </row>
    <row r="1043914" customFormat="1" spans="2:18">
      <c r="B1043914" s="24"/>
      <c r="C1043914" s="24"/>
      <c r="D1043914" s="24"/>
      <c r="E1043914" s="24"/>
      <c r="F1043914" s="24"/>
      <c r="G1043914" s="24"/>
      <c r="H1043914" s="24"/>
      <c r="I1043914" s="24"/>
      <c r="J1043914" s="24"/>
      <c r="K1043914" s="24"/>
      <c r="L1043914" s="24"/>
      <c r="M1043914" s="24"/>
      <c r="N1043914" s="24"/>
      <c r="O1043914" s="24"/>
      <c r="P1043914" s="24"/>
      <c r="Q1043914" s="24"/>
      <c r="R1043914" s="24"/>
    </row>
    <row r="1043915" customFormat="1" spans="2:18">
      <c r="B1043915" s="24"/>
      <c r="C1043915" s="24"/>
      <c r="D1043915" s="24"/>
      <c r="E1043915" s="24"/>
      <c r="F1043915" s="24"/>
      <c r="G1043915" s="24"/>
      <c r="H1043915" s="24"/>
      <c r="I1043915" s="24"/>
      <c r="J1043915" s="24"/>
      <c r="K1043915" s="24"/>
      <c r="L1043915" s="24"/>
      <c r="M1043915" s="24"/>
      <c r="N1043915" s="24"/>
      <c r="O1043915" s="24"/>
      <c r="P1043915" s="24"/>
      <c r="Q1043915" s="24"/>
      <c r="R1043915" s="24"/>
    </row>
    <row r="1043916" customFormat="1" spans="2:18">
      <c r="B1043916" s="24"/>
      <c r="C1043916" s="24"/>
      <c r="D1043916" s="24"/>
      <c r="E1043916" s="24"/>
      <c r="F1043916" s="24"/>
      <c r="G1043916" s="24"/>
      <c r="H1043916" s="24"/>
      <c r="I1043916" s="24"/>
      <c r="J1043916" s="24"/>
      <c r="K1043916" s="24"/>
      <c r="L1043916" s="24"/>
      <c r="M1043916" s="24"/>
      <c r="N1043916" s="24"/>
      <c r="O1043916" s="24"/>
      <c r="P1043916" s="24"/>
      <c r="Q1043916" s="24"/>
      <c r="R1043916" s="24"/>
    </row>
    <row r="1043917" customFormat="1" spans="2:18">
      <c r="B1043917" s="24"/>
      <c r="C1043917" s="24"/>
      <c r="D1043917" s="24"/>
      <c r="E1043917" s="24"/>
      <c r="F1043917" s="24"/>
      <c r="G1043917" s="24"/>
      <c r="H1043917" s="24"/>
      <c r="I1043917" s="24"/>
      <c r="J1043917" s="24"/>
      <c r="K1043917" s="24"/>
      <c r="L1043917" s="24"/>
      <c r="M1043917" s="24"/>
      <c r="N1043917" s="24"/>
      <c r="O1043917" s="24"/>
      <c r="P1043917" s="24"/>
      <c r="Q1043917" s="24"/>
      <c r="R1043917" s="24"/>
    </row>
    <row r="1043918" customFormat="1" spans="2:18">
      <c r="B1043918" s="24"/>
      <c r="C1043918" s="24"/>
      <c r="D1043918" s="24"/>
      <c r="E1043918" s="24"/>
      <c r="F1043918" s="24"/>
      <c r="G1043918" s="24"/>
      <c r="H1043918" s="24"/>
      <c r="I1043918" s="24"/>
      <c r="J1043918" s="24"/>
      <c r="K1043918" s="24"/>
      <c r="L1043918" s="24"/>
      <c r="M1043918" s="24"/>
      <c r="N1043918" s="24"/>
      <c r="O1043918" s="24"/>
      <c r="P1043918" s="24"/>
      <c r="Q1043918" s="24"/>
      <c r="R1043918" s="24"/>
    </row>
    <row r="1043919" customFormat="1" spans="2:18">
      <c r="B1043919" s="24"/>
      <c r="C1043919" s="24"/>
      <c r="D1043919" s="24"/>
      <c r="E1043919" s="24"/>
      <c r="F1043919" s="24"/>
      <c r="G1043919" s="24"/>
      <c r="H1043919" s="24"/>
      <c r="I1043919" s="24"/>
      <c r="J1043919" s="24"/>
      <c r="K1043919" s="24"/>
      <c r="L1043919" s="24"/>
      <c r="M1043919" s="24"/>
      <c r="N1043919" s="24"/>
      <c r="O1043919" s="24"/>
      <c r="P1043919" s="24"/>
      <c r="Q1043919" s="24"/>
      <c r="R1043919" s="24"/>
    </row>
    <row r="1043920" customFormat="1" spans="2:18">
      <c r="B1043920" s="24"/>
      <c r="C1043920" s="24"/>
      <c r="D1043920" s="24"/>
      <c r="E1043920" s="24"/>
      <c r="F1043920" s="24"/>
      <c r="G1043920" s="24"/>
      <c r="H1043920" s="24"/>
      <c r="I1043920" s="24"/>
      <c r="J1043920" s="24"/>
      <c r="K1043920" s="24"/>
      <c r="L1043920" s="24"/>
      <c r="M1043920" s="24"/>
      <c r="N1043920" s="24"/>
      <c r="O1043920" s="24"/>
      <c r="P1043920" s="24"/>
      <c r="Q1043920" s="24"/>
      <c r="R1043920" s="24"/>
    </row>
    <row r="1043921" customFormat="1" spans="2:18">
      <c r="B1043921" s="24"/>
      <c r="C1043921" s="24"/>
      <c r="D1043921" s="24"/>
      <c r="E1043921" s="24"/>
      <c r="F1043921" s="24"/>
      <c r="G1043921" s="24"/>
      <c r="H1043921" s="24"/>
      <c r="I1043921" s="24"/>
      <c r="J1043921" s="24"/>
      <c r="K1043921" s="24"/>
      <c r="L1043921" s="24"/>
      <c r="M1043921" s="24"/>
      <c r="N1043921" s="24"/>
      <c r="O1043921" s="24"/>
      <c r="P1043921" s="24"/>
      <c r="Q1043921" s="24"/>
      <c r="R1043921" s="24"/>
    </row>
    <row r="1043922" customFormat="1" spans="2:18">
      <c r="B1043922" s="24"/>
      <c r="C1043922" s="24"/>
      <c r="D1043922" s="24"/>
      <c r="E1043922" s="24"/>
      <c r="F1043922" s="24"/>
      <c r="G1043922" s="24"/>
      <c r="H1043922" s="24"/>
      <c r="I1043922" s="24"/>
      <c r="J1043922" s="24"/>
      <c r="K1043922" s="24"/>
      <c r="L1043922" s="24"/>
      <c r="M1043922" s="24"/>
      <c r="N1043922" s="24"/>
      <c r="O1043922" s="24"/>
      <c r="P1043922" s="24"/>
      <c r="Q1043922" s="24"/>
      <c r="R1043922" s="24"/>
    </row>
    <row r="1043923" customFormat="1" spans="2:18">
      <c r="B1043923" s="24"/>
      <c r="C1043923" s="24"/>
      <c r="D1043923" s="24"/>
      <c r="E1043923" s="24"/>
      <c r="F1043923" s="24"/>
      <c r="G1043923" s="24"/>
      <c r="H1043923" s="24"/>
      <c r="I1043923" s="24"/>
      <c r="J1043923" s="24"/>
      <c r="K1043923" s="24"/>
      <c r="L1043923" s="24"/>
      <c r="M1043923" s="24"/>
      <c r="N1043923" s="24"/>
      <c r="O1043923" s="24"/>
      <c r="P1043923" s="24"/>
      <c r="Q1043923" s="24"/>
      <c r="R1043923" s="24"/>
    </row>
    <row r="1043924" customFormat="1" spans="2:18">
      <c r="B1043924" s="24"/>
      <c r="C1043924" s="24"/>
      <c r="D1043924" s="24"/>
      <c r="E1043924" s="24"/>
      <c r="F1043924" s="24"/>
      <c r="G1043924" s="24"/>
      <c r="H1043924" s="24"/>
      <c r="I1043924" s="24"/>
      <c r="J1043924" s="24"/>
      <c r="K1043924" s="24"/>
      <c r="L1043924" s="24"/>
      <c r="M1043924" s="24"/>
      <c r="N1043924" s="24"/>
      <c r="O1043924" s="24"/>
      <c r="P1043924" s="24"/>
      <c r="Q1043924" s="24"/>
      <c r="R1043924" s="24"/>
    </row>
    <row r="1043925" customFormat="1" spans="2:18">
      <c r="B1043925" s="24"/>
      <c r="C1043925" s="24"/>
      <c r="D1043925" s="24"/>
      <c r="E1043925" s="24"/>
      <c r="F1043925" s="24"/>
      <c r="G1043925" s="24"/>
      <c r="H1043925" s="24"/>
      <c r="I1043925" s="24"/>
      <c r="J1043925" s="24"/>
      <c r="K1043925" s="24"/>
      <c r="L1043925" s="24"/>
      <c r="M1043925" s="24"/>
      <c r="N1043925" s="24"/>
      <c r="O1043925" s="24"/>
      <c r="P1043925" s="24"/>
      <c r="Q1043925" s="24"/>
      <c r="R1043925" s="24"/>
    </row>
    <row r="1043926" customFormat="1" spans="2:18">
      <c r="B1043926" s="24"/>
      <c r="C1043926" s="24"/>
      <c r="D1043926" s="24"/>
      <c r="E1043926" s="24"/>
      <c r="F1043926" s="24"/>
      <c r="G1043926" s="24"/>
      <c r="H1043926" s="24"/>
      <c r="I1043926" s="24"/>
      <c r="J1043926" s="24"/>
      <c r="K1043926" s="24"/>
      <c r="L1043926" s="24"/>
      <c r="M1043926" s="24"/>
      <c r="N1043926" s="24"/>
      <c r="O1043926" s="24"/>
      <c r="P1043926" s="24"/>
      <c r="Q1043926" s="24"/>
      <c r="R1043926" s="24"/>
    </row>
    <row r="1043927" customFormat="1" spans="2:18">
      <c r="B1043927" s="24"/>
      <c r="C1043927" s="24"/>
      <c r="D1043927" s="24"/>
      <c r="E1043927" s="24"/>
      <c r="F1043927" s="24"/>
      <c r="G1043927" s="24"/>
      <c r="H1043927" s="24"/>
      <c r="I1043927" s="24"/>
      <c r="J1043927" s="24"/>
      <c r="K1043927" s="24"/>
      <c r="L1043927" s="24"/>
      <c r="M1043927" s="24"/>
      <c r="N1043927" s="24"/>
      <c r="O1043927" s="24"/>
      <c r="P1043927" s="24"/>
      <c r="Q1043927" s="24"/>
      <c r="R1043927" s="24"/>
    </row>
    <row r="1043928" customFormat="1" spans="2:18">
      <c r="B1043928" s="24"/>
      <c r="C1043928" s="24"/>
      <c r="D1043928" s="24"/>
      <c r="E1043928" s="24"/>
      <c r="F1043928" s="24"/>
      <c r="G1043928" s="24"/>
      <c r="H1043928" s="24"/>
      <c r="I1043928" s="24"/>
      <c r="J1043928" s="24"/>
      <c r="K1043928" s="24"/>
      <c r="L1043928" s="24"/>
      <c r="M1043928" s="24"/>
      <c r="N1043928" s="24"/>
      <c r="O1043928" s="24"/>
      <c r="P1043928" s="24"/>
      <c r="Q1043928" s="24"/>
      <c r="R1043928" s="24"/>
    </row>
    <row r="1043929" customFormat="1" spans="2:18">
      <c r="B1043929" s="24"/>
      <c r="C1043929" s="24"/>
      <c r="D1043929" s="24"/>
      <c r="E1043929" s="24"/>
      <c r="F1043929" s="24"/>
      <c r="G1043929" s="24"/>
      <c r="H1043929" s="24"/>
      <c r="I1043929" s="24"/>
      <c r="J1043929" s="24"/>
      <c r="K1043929" s="24"/>
      <c r="L1043929" s="24"/>
      <c r="M1043929" s="24"/>
      <c r="N1043929" s="24"/>
      <c r="O1043929" s="24"/>
      <c r="P1043929" s="24"/>
      <c r="Q1043929" s="24"/>
      <c r="R1043929" s="24"/>
    </row>
    <row r="1043930" customFormat="1" spans="2:18">
      <c r="B1043930" s="24"/>
      <c r="C1043930" s="24"/>
      <c r="D1043930" s="24"/>
      <c r="E1043930" s="24"/>
      <c r="F1043930" s="24"/>
      <c r="G1043930" s="24"/>
      <c r="H1043930" s="24"/>
      <c r="I1043930" s="24"/>
      <c r="J1043930" s="24"/>
      <c r="K1043930" s="24"/>
      <c r="L1043930" s="24"/>
      <c r="M1043930" s="24"/>
      <c r="N1043930" s="24"/>
      <c r="O1043930" s="24"/>
      <c r="P1043930" s="24"/>
      <c r="Q1043930" s="24"/>
      <c r="R1043930" s="24"/>
    </row>
    <row r="1043931" customFormat="1" spans="2:18">
      <c r="B1043931" s="24"/>
      <c r="C1043931" s="24"/>
      <c r="D1043931" s="24"/>
      <c r="E1043931" s="24"/>
      <c r="F1043931" s="24"/>
      <c r="G1043931" s="24"/>
      <c r="H1043931" s="24"/>
      <c r="I1043931" s="24"/>
      <c r="J1043931" s="24"/>
      <c r="K1043931" s="24"/>
      <c r="L1043931" s="24"/>
      <c r="M1043931" s="24"/>
      <c r="N1043931" s="24"/>
      <c r="O1043931" s="24"/>
      <c r="P1043931" s="24"/>
      <c r="Q1043931" s="24"/>
      <c r="R1043931" s="24"/>
    </row>
    <row r="1043932" customFormat="1" spans="2:18">
      <c r="B1043932" s="24"/>
      <c r="C1043932" s="24"/>
      <c r="D1043932" s="24"/>
      <c r="E1043932" s="24"/>
      <c r="F1043932" s="24"/>
      <c r="G1043932" s="24"/>
      <c r="H1043932" s="24"/>
      <c r="I1043932" s="24"/>
      <c r="J1043932" s="24"/>
      <c r="K1043932" s="24"/>
      <c r="L1043932" s="24"/>
      <c r="M1043932" s="24"/>
      <c r="N1043932" s="24"/>
      <c r="O1043932" s="24"/>
      <c r="P1043932" s="24"/>
      <c r="Q1043932" s="24"/>
      <c r="R1043932" s="24"/>
    </row>
    <row r="1043933" customFormat="1" spans="2:18">
      <c r="B1043933" s="24"/>
      <c r="C1043933" s="24"/>
      <c r="D1043933" s="24"/>
      <c r="E1043933" s="24"/>
      <c r="F1043933" s="24"/>
      <c r="G1043933" s="24"/>
      <c r="H1043933" s="24"/>
      <c r="I1043933" s="24"/>
      <c r="J1043933" s="24"/>
      <c r="K1043933" s="24"/>
      <c r="L1043933" s="24"/>
      <c r="M1043933" s="24"/>
      <c r="N1043933" s="24"/>
      <c r="O1043933" s="24"/>
      <c r="P1043933" s="24"/>
      <c r="Q1043933" s="24"/>
      <c r="R1043933" s="24"/>
    </row>
    <row r="1043934" customFormat="1" spans="2:18">
      <c r="B1043934" s="24"/>
      <c r="C1043934" s="24"/>
      <c r="D1043934" s="24"/>
      <c r="E1043934" s="24"/>
      <c r="F1043934" s="24"/>
      <c r="G1043934" s="24"/>
      <c r="H1043934" s="24"/>
      <c r="I1043934" s="24"/>
      <c r="J1043934" s="24"/>
      <c r="K1043934" s="24"/>
      <c r="L1043934" s="24"/>
      <c r="M1043934" s="24"/>
      <c r="N1043934" s="24"/>
      <c r="O1043934" s="24"/>
      <c r="P1043934" s="24"/>
      <c r="Q1043934" s="24"/>
      <c r="R1043934" s="24"/>
    </row>
    <row r="1043935" customFormat="1" spans="2:18">
      <c r="B1043935" s="24"/>
      <c r="C1043935" s="24"/>
      <c r="D1043935" s="24"/>
      <c r="E1043935" s="24"/>
      <c r="F1043935" s="24"/>
      <c r="G1043935" s="24"/>
      <c r="H1043935" s="24"/>
      <c r="I1043935" s="24"/>
      <c r="J1043935" s="24"/>
      <c r="K1043935" s="24"/>
      <c r="L1043935" s="24"/>
      <c r="M1043935" s="24"/>
      <c r="N1043935" s="24"/>
      <c r="O1043935" s="24"/>
      <c r="P1043935" s="24"/>
      <c r="Q1043935" s="24"/>
      <c r="R1043935" s="24"/>
    </row>
    <row r="1043936" customFormat="1" spans="2:18">
      <c r="B1043936" s="24"/>
      <c r="C1043936" s="24"/>
      <c r="D1043936" s="24"/>
      <c r="E1043936" s="24"/>
      <c r="F1043936" s="24"/>
      <c r="G1043936" s="24"/>
      <c r="H1043936" s="24"/>
      <c r="I1043936" s="24"/>
      <c r="J1043936" s="24"/>
      <c r="K1043936" s="24"/>
      <c r="L1043936" s="24"/>
      <c r="M1043936" s="24"/>
      <c r="N1043936" s="24"/>
      <c r="O1043936" s="24"/>
      <c r="P1043936" s="24"/>
      <c r="Q1043936" s="24"/>
      <c r="R1043936" s="24"/>
    </row>
    <row r="1043937" customFormat="1" spans="2:18">
      <c r="B1043937" s="24"/>
      <c r="C1043937" s="24"/>
      <c r="D1043937" s="24"/>
      <c r="E1043937" s="24"/>
      <c r="F1043937" s="24"/>
      <c r="G1043937" s="24"/>
      <c r="H1043937" s="24"/>
      <c r="I1043937" s="24"/>
      <c r="J1043937" s="24"/>
      <c r="K1043937" s="24"/>
      <c r="L1043937" s="24"/>
      <c r="M1043937" s="24"/>
      <c r="N1043937" s="24"/>
      <c r="O1043937" s="24"/>
      <c r="P1043937" s="24"/>
      <c r="Q1043937" s="24"/>
      <c r="R1043937" s="24"/>
    </row>
    <row r="1043938" customFormat="1" spans="2:18">
      <c r="B1043938" s="24"/>
      <c r="C1043938" s="24"/>
      <c r="D1043938" s="24"/>
      <c r="E1043938" s="24"/>
      <c r="F1043938" s="24"/>
      <c r="G1043938" s="24"/>
      <c r="H1043938" s="24"/>
      <c r="I1043938" s="24"/>
      <c r="J1043938" s="24"/>
      <c r="K1043938" s="24"/>
      <c r="L1043938" s="24"/>
      <c r="M1043938" s="24"/>
      <c r="N1043938" s="24"/>
      <c r="O1043938" s="24"/>
      <c r="P1043938" s="24"/>
      <c r="Q1043938" s="24"/>
      <c r="R1043938" s="24"/>
    </row>
    <row r="1043939" customFormat="1" spans="2:18">
      <c r="B1043939" s="24"/>
      <c r="C1043939" s="24"/>
      <c r="D1043939" s="24"/>
      <c r="E1043939" s="24"/>
      <c r="F1043939" s="24"/>
      <c r="G1043939" s="24"/>
      <c r="H1043939" s="24"/>
      <c r="I1043939" s="24"/>
      <c r="J1043939" s="24"/>
      <c r="K1043939" s="24"/>
      <c r="L1043939" s="24"/>
      <c r="M1043939" s="24"/>
      <c r="N1043939" s="24"/>
      <c r="O1043939" s="24"/>
      <c r="P1043939" s="24"/>
      <c r="Q1043939" s="24"/>
      <c r="R1043939" s="24"/>
    </row>
    <row r="1043940" customFormat="1" spans="2:18">
      <c r="B1043940" s="24"/>
      <c r="C1043940" s="24"/>
      <c r="D1043940" s="24"/>
      <c r="E1043940" s="24"/>
      <c r="F1043940" s="24"/>
      <c r="G1043940" s="24"/>
      <c r="H1043940" s="24"/>
      <c r="I1043940" s="24"/>
      <c r="J1043940" s="24"/>
      <c r="K1043940" s="24"/>
      <c r="L1043940" s="24"/>
      <c r="M1043940" s="24"/>
      <c r="N1043940" s="24"/>
      <c r="O1043940" s="24"/>
      <c r="P1043940" s="24"/>
      <c r="Q1043940" s="24"/>
      <c r="R1043940" s="24"/>
    </row>
    <row r="1043941" customFormat="1" spans="2:18">
      <c r="B1043941" s="24"/>
      <c r="C1043941" s="24"/>
      <c r="D1043941" s="24"/>
      <c r="E1043941" s="24"/>
      <c r="F1043941" s="24"/>
      <c r="G1043941" s="24"/>
      <c r="H1043941" s="24"/>
      <c r="I1043941" s="24"/>
      <c r="J1043941" s="24"/>
      <c r="K1043941" s="24"/>
      <c r="L1043941" s="24"/>
      <c r="M1043941" s="24"/>
      <c r="N1043941" s="24"/>
      <c r="O1043941" s="24"/>
      <c r="P1043941" s="24"/>
      <c r="Q1043941" s="24"/>
      <c r="R1043941" s="24"/>
    </row>
    <row r="1043942" customFormat="1" spans="2:18">
      <c r="B1043942" s="24"/>
      <c r="C1043942" s="24"/>
      <c r="D1043942" s="24"/>
      <c r="E1043942" s="24"/>
      <c r="F1043942" s="24"/>
      <c r="G1043942" s="24"/>
      <c r="H1043942" s="24"/>
      <c r="I1043942" s="24"/>
      <c r="J1043942" s="24"/>
      <c r="K1043942" s="24"/>
      <c r="L1043942" s="24"/>
      <c r="M1043942" s="24"/>
      <c r="N1043942" s="24"/>
      <c r="O1043942" s="24"/>
      <c r="P1043942" s="24"/>
      <c r="Q1043942" s="24"/>
      <c r="R1043942" s="24"/>
    </row>
    <row r="1043943" customFormat="1" spans="2:18">
      <c r="B1043943" s="24"/>
      <c r="C1043943" s="24"/>
      <c r="D1043943" s="24"/>
      <c r="E1043943" s="24"/>
      <c r="F1043943" s="24"/>
      <c r="G1043943" s="24"/>
      <c r="H1043943" s="24"/>
      <c r="I1043943" s="24"/>
      <c r="J1043943" s="24"/>
      <c r="K1043943" s="24"/>
      <c r="L1043943" s="24"/>
      <c r="M1043943" s="24"/>
      <c r="N1043943" s="24"/>
      <c r="O1043943" s="24"/>
      <c r="P1043943" s="24"/>
      <c r="Q1043943" s="24"/>
      <c r="R1043943" s="24"/>
    </row>
    <row r="1043944" customFormat="1" spans="2:18">
      <c r="B1043944" s="24"/>
      <c r="C1043944" s="24"/>
      <c r="D1043944" s="24"/>
      <c r="E1043944" s="24"/>
      <c r="F1043944" s="24"/>
      <c r="G1043944" s="24"/>
      <c r="H1043944" s="24"/>
      <c r="I1043944" s="24"/>
      <c r="J1043944" s="24"/>
      <c r="K1043944" s="24"/>
      <c r="L1043944" s="24"/>
      <c r="M1043944" s="24"/>
      <c r="N1043944" s="24"/>
      <c r="O1043944" s="24"/>
      <c r="P1043944" s="24"/>
      <c r="Q1043944" s="24"/>
      <c r="R1043944" s="24"/>
    </row>
    <row r="1043945" customFormat="1" spans="2:18">
      <c r="B1043945" s="24"/>
      <c r="C1043945" s="24"/>
      <c r="D1043945" s="24"/>
      <c r="E1043945" s="24"/>
      <c r="F1043945" s="24"/>
      <c r="G1043945" s="24"/>
      <c r="H1043945" s="24"/>
      <c r="I1043945" s="24"/>
      <c r="J1043945" s="24"/>
      <c r="K1043945" s="24"/>
      <c r="L1043945" s="24"/>
      <c r="M1043945" s="24"/>
      <c r="N1043945" s="24"/>
      <c r="O1043945" s="24"/>
      <c r="P1043945" s="24"/>
      <c r="Q1043945" s="24"/>
      <c r="R1043945" s="24"/>
    </row>
    <row r="1043946" customFormat="1" spans="2:18">
      <c r="B1043946" s="24"/>
      <c r="C1043946" s="24"/>
      <c r="D1043946" s="24"/>
      <c r="E1043946" s="24"/>
      <c r="F1043946" s="24"/>
      <c r="G1043946" s="24"/>
      <c r="H1043946" s="24"/>
      <c r="I1043946" s="24"/>
      <c r="J1043946" s="24"/>
      <c r="K1043946" s="24"/>
      <c r="L1043946" s="24"/>
      <c r="M1043946" s="24"/>
      <c r="N1043946" s="24"/>
      <c r="O1043946" s="24"/>
      <c r="P1043946" s="24"/>
      <c r="Q1043946" s="24"/>
      <c r="R1043946" s="24"/>
    </row>
    <row r="1043947" customFormat="1" spans="2:18">
      <c r="B1043947" s="24"/>
      <c r="C1043947" s="24"/>
      <c r="D1043947" s="24"/>
      <c r="E1043947" s="24"/>
      <c r="F1043947" s="24"/>
      <c r="G1043947" s="24"/>
      <c r="H1043947" s="24"/>
      <c r="I1043947" s="24"/>
      <c r="J1043947" s="24"/>
      <c r="K1043947" s="24"/>
      <c r="L1043947" s="24"/>
      <c r="M1043947" s="24"/>
      <c r="N1043947" s="24"/>
      <c r="O1043947" s="24"/>
      <c r="P1043947" s="24"/>
      <c r="Q1043947" s="24"/>
      <c r="R1043947" s="24"/>
    </row>
    <row r="1043948" customFormat="1" spans="2:18">
      <c r="B1043948" s="24"/>
      <c r="C1043948" s="24"/>
      <c r="D1043948" s="24"/>
      <c r="E1043948" s="24"/>
      <c r="F1043948" s="24"/>
      <c r="G1043948" s="24"/>
      <c r="H1043948" s="24"/>
      <c r="I1043948" s="24"/>
      <c r="J1043948" s="24"/>
      <c r="K1043948" s="24"/>
      <c r="L1043948" s="24"/>
      <c r="M1043948" s="24"/>
      <c r="N1043948" s="24"/>
      <c r="O1043948" s="24"/>
      <c r="P1043948" s="24"/>
      <c r="Q1043948" s="24"/>
      <c r="R1043948" s="24"/>
    </row>
    <row r="1043949" customFormat="1" spans="2:18">
      <c r="B1043949" s="24"/>
      <c r="C1043949" s="24"/>
      <c r="D1043949" s="24"/>
      <c r="E1043949" s="24"/>
      <c r="F1043949" s="24"/>
      <c r="G1043949" s="24"/>
      <c r="H1043949" s="24"/>
      <c r="I1043949" s="24"/>
      <c r="J1043949" s="24"/>
      <c r="K1043949" s="24"/>
      <c r="L1043949" s="24"/>
      <c r="M1043949" s="24"/>
      <c r="N1043949" s="24"/>
      <c r="O1043949" s="24"/>
      <c r="P1043949" s="24"/>
      <c r="Q1043949" s="24"/>
      <c r="R1043949" s="24"/>
    </row>
    <row r="1043950" customFormat="1" spans="2:18">
      <c r="B1043950" s="24"/>
      <c r="C1043950" s="24"/>
      <c r="D1043950" s="24"/>
      <c r="E1043950" s="24"/>
      <c r="F1043950" s="24"/>
      <c r="G1043950" s="24"/>
      <c r="H1043950" s="24"/>
      <c r="I1043950" s="24"/>
      <c r="J1043950" s="24"/>
      <c r="K1043950" s="24"/>
      <c r="L1043950" s="24"/>
      <c r="M1043950" s="24"/>
      <c r="N1043950" s="24"/>
      <c r="O1043950" s="24"/>
      <c r="P1043950" s="24"/>
      <c r="Q1043950" s="24"/>
      <c r="R1043950" s="24"/>
    </row>
    <row r="1043951" customFormat="1" spans="2:18">
      <c r="B1043951" s="24"/>
      <c r="C1043951" s="24"/>
      <c r="D1043951" s="24"/>
      <c r="E1043951" s="24"/>
      <c r="F1043951" s="24"/>
      <c r="G1043951" s="24"/>
      <c r="H1043951" s="24"/>
      <c r="I1043951" s="24"/>
      <c r="J1043951" s="24"/>
      <c r="K1043951" s="24"/>
      <c r="L1043951" s="24"/>
      <c r="M1043951" s="24"/>
      <c r="N1043951" s="24"/>
      <c r="O1043951" s="24"/>
      <c r="P1043951" s="24"/>
      <c r="Q1043951" s="24"/>
      <c r="R1043951" s="24"/>
    </row>
    <row r="1043952" customFormat="1" spans="2:18">
      <c r="B1043952" s="24"/>
      <c r="C1043952" s="24"/>
      <c r="D1043952" s="24"/>
      <c r="E1043952" s="24"/>
      <c r="F1043952" s="24"/>
      <c r="G1043952" s="24"/>
      <c r="H1043952" s="24"/>
      <c r="I1043952" s="24"/>
      <c r="J1043952" s="24"/>
      <c r="K1043952" s="24"/>
      <c r="L1043952" s="24"/>
      <c r="M1043952" s="24"/>
      <c r="N1043952" s="24"/>
      <c r="O1043952" s="24"/>
      <c r="P1043952" s="24"/>
      <c r="Q1043952" s="24"/>
      <c r="R1043952" s="24"/>
    </row>
    <row r="1043953" customFormat="1" spans="2:18">
      <c r="B1043953" s="24"/>
      <c r="C1043953" s="24"/>
      <c r="D1043953" s="24"/>
      <c r="E1043953" s="24"/>
      <c r="F1043953" s="24"/>
      <c r="G1043953" s="24"/>
      <c r="H1043953" s="24"/>
      <c r="I1043953" s="24"/>
      <c r="J1043953" s="24"/>
      <c r="K1043953" s="24"/>
      <c r="L1043953" s="24"/>
      <c r="M1043953" s="24"/>
      <c r="N1043953" s="24"/>
      <c r="O1043953" s="24"/>
      <c r="P1043953" s="24"/>
      <c r="Q1043953" s="24"/>
      <c r="R1043953" s="24"/>
    </row>
    <row r="1043954" customFormat="1" spans="2:18">
      <c r="B1043954" s="24"/>
      <c r="C1043954" s="24"/>
      <c r="D1043954" s="24"/>
      <c r="E1043954" s="24"/>
      <c r="F1043954" s="24"/>
      <c r="G1043954" s="24"/>
      <c r="H1043954" s="24"/>
      <c r="I1043954" s="24"/>
      <c r="J1043954" s="24"/>
      <c r="K1043954" s="24"/>
      <c r="L1043954" s="24"/>
      <c r="M1043954" s="24"/>
      <c r="N1043954" s="24"/>
      <c r="O1043954" s="24"/>
      <c r="P1043954" s="24"/>
      <c r="Q1043954" s="24"/>
      <c r="R1043954" s="24"/>
    </row>
    <row r="1043955" customFormat="1" spans="2:18">
      <c r="B1043955" s="24"/>
      <c r="C1043955" s="24"/>
      <c r="D1043955" s="24"/>
      <c r="E1043955" s="24"/>
      <c r="F1043955" s="24"/>
      <c r="G1043955" s="24"/>
      <c r="H1043955" s="24"/>
      <c r="I1043955" s="24"/>
      <c r="J1043955" s="24"/>
      <c r="K1043955" s="24"/>
      <c r="L1043955" s="24"/>
      <c r="M1043955" s="24"/>
      <c r="N1043955" s="24"/>
      <c r="O1043955" s="24"/>
      <c r="P1043955" s="24"/>
      <c r="Q1043955" s="24"/>
      <c r="R1043955" s="24"/>
    </row>
    <row r="1043956" customFormat="1" spans="2:18">
      <c r="B1043956" s="24"/>
      <c r="C1043956" s="24"/>
      <c r="D1043956" s="24"/>
      <c r="E1043956" s="24"/>
      <c r="F1043956" s="24"/>
      <c r="G1043956" s="24"/>
      <c r="H1043956" s="24"/>
      <c r="I1043956" s="24"/>
      <c r="J1043956" s="24"/>
      <c r="K1043956" s="24"/>
      <c r="L1043956" s="24"/>
      <c r="M1043956" s="24"/>
      <c r="N1043956" s="24"/>
      <c r="O1043956" s="24"/>
      <c r="P1043956" s="24"/>
      <c r="Q1043956" s="24"/>
      <c r="R1043956" s="24"/>
    </row>
    <row r="1043957" customFormat="1" spans="2:18">
      <c r="B1043957" s="24"/>
      <c r="C1043957" s="24"/>
      <c r="D1043957" s="24"/>
      <c r="E1043957" s="24"/>
      <c r="F1043957" s="24"/>
      <c r="G1043957" s="24"/>
      <c r="H1043957" s="24"/>
      <c r="I1043957" s="24"/>
      <c r="J1043957" s="24"/>
      <c r="K1043957" s="24"/>
      <c r="L1043957" s="24"/>
      <c r="M1043957" s="24"/>
      <c r="N1043957" s="24"/>
      <c r="O1043957" s="24"/>
      <c r="P1043957" s="24"/>
      <c r="Q1043957" s="24"/>
      <c r="R1043957" s="24"/>
    </row>
    <row r="1043958" customFormat="1" spans="2:18">
      <c r="B1043958" s="24"/>
      <c r="C1043958" s="24"/>
      <c r="D1043958" s="24"/>
      <c r="E1043958" s="24"/>
      <c r="F1043958" s="24"/>
      <c r="G1043958" s="24"/>
      <c r="H1043958" s="24"/>
      <c r="I1043958" s="24"/>
      <c r="J1043958" s="24"/>
      <c r="K1043958" s="24"/>
      <c r="L1043958" s="24"/>
      <c r="M1043958" s="24"/>
      <c r="N1043958" s="24"/>
      <c r="O1043958" s="24"/>
      <c r="P1043958" s="24"/>
      <c r="Q1043958" s="24"/>
      <c r="R1043958" s="24"/>
    </row>
    <row r="1043959" customFormat="1" spans="2:18">
      <c r="B1043959" s="24"/>
      <c r="C1043959" s="24"/>
      <c r="D1043959" s="24"/>
      <c r="E1043959" s="24"/>
      <c r="F1043959" s="24"/>
      <c r="G1043959" s="24"/>
      <c r="H1043959" s="24"/>
      <c r="I1043959" s="24"/>
      <c r="J1043959" s="24"/>
      <c r="K1043959" s="24"/>
      <c r="L1043959" s="24"/>
      <c r="M1043959" s="24"/>
      <c r="N1043959" s="24"/>
      <c r="O1043959" s="24"/>
      <c r="P1043959" s="24"/>
      <c r="Q1043959" s="24"/>
      <c r="R1043959" s="24"/>
    </row>
    <row r="1043960" customFormat="1" spans="2:18">
      <c r="B1043960" s="24"/>
      <c r="C1043960" s="24"/>
      <c r="D1043960" s="24"/>
      <c r="E1043960" s="24"/>
      <c r="F1043960" s="24"/>
      <c r="G1043960" s="24"/>
      <c r="H1043960" s="24"/>
      <c r="I1043960" s="24"/>
      <c r="J1043960" s="24"/>
      <c r="K1043960" s="24"/>
      <c r="L1043960" s="24"/>
      <c r="M1043960" s="24"/>
      <c r="N1043960" s="24"/>
      <c r="O1043960" s="24"/>
      <c r="P1043960" s="24"/>
      <c r="Q1043960" s="24"/>
      <c r="R1043960" s="24"/>
    </row>
    <row r="1043961" customFormat="1" spans="2:18">
      <c r="B1043961" s="24"/>
      <c r="C1043961" s="24"/>
      <c r="D1043961" s="24"/>
      <c r="E1043961" s="24"/>
      <c r="F1043961" s="24"/>
      <c r="G1043961" s="24"/>
      <c r="H1043961" s="24"/>
      <c r="I1043961" s="24"/>
      <c r="J1043961" s="24"/>
      <c r="K1043961" s="24"/>
      <c r="L1043961" s="24"/>
      <c r="M1043961" s="24"/>
      <c r="N1043961" s="24"/>
      <c r="O1043961" s="24"/>
      <c r="P1043961" s="24"/>
      <c r="Q1043961" s="24"/>
      <c r="R1043961" s="24"/>
    </row>
    <row r="1043962" customFormat="1" spans="2:18">
      <c r="B1043962" s="24"/>
      <c r="C1043962" s="24"/>
      <c r="D1043962" s="24"/>
      <c r="E1043962" s="24"/>
      <c r="F1043962" s="24"/>
      <c r="G1043962" s="24"/>
      <c r="H1043962" s="24"/>
      <c r="I1043962" s="24"/>
      <c r="J1043962" s="24"/>
      <c r="K1043962" s="24"/>
      <c r="L1043962" s="24"/>
      <c r="M1043962" s="24"/>
      <c r="N1043962" s="24"/>
      <c r="O1043962" s="24"/>
      <c r="P1043962" s="24"/>
      <c r="Q1043962" s="24"/>
      <c r="R1043962" s="24"/>
    </row>
    <row r="1043963" customFormat="1" spans="2:18">
      <c r="B1043963" s="24"/>
      <c r="C1043963" s="24"/>
      <c r="D1043963" s="24"/>
      <c r="E1043963" s="24"/>
      <c r="F1043963" s="24"/>
      <c r="G1043963" s="24"/>
      <c r="H1043963" s="24"/>
      <c r="I1043963" s="24"/>
      <c r="J1043963" s="24"/>
      <c r="K1043963" s="24"/>
      <c r="L1043963" s="24"/>
      <c r="M1043963" s="24"/>
      <c r="N1043963" s="24"/>
      <c r="O1043963" s="24"/>
      <c r="P1043963" s="24"/>
      <c r="Q1043963" s="24"/>
      <c r="R1043963" s="24"/>
    </row>
    <row r="1043964" customFormat="1" spans="2:18">
      <c r="B1043964" s="24"/>
      <c r="C1043964" s="24"/>
      <c r="D1043964" s="24"/>
      <c r="E1043964" s="24"/>
      <c r="F1043964" s="24"/>
      <c r="G1043964" s="24"/>
      <c r="H1043964" s="24"/>
      <c r="I1043964" s="24"/>
      <c r="J1043964" s="24"/>
      <c r="K1043964" s="24"/>
      <c r="L1043964" s="24"/>
      <c r="M1043964" s="24"/>
      <c r="N1043964" s="24"/>
      <c r="O1043964" s="24"/>
      <c r="P1043964" s="24"/>
      <c r="Q1043964" s="24"/>
      <c r="R1043964" s="24"/>
    </row>
    <row r="1043965" customFormat="1" spans="2:18">
      <c r="B1043965" s="24"/>
      <c r="C1043965" s="24"/>
      <c r="D1043965" s="24"/>
      <c r="E1043965" s="24"/>
      <c r="F1043965" s="24"/>
      <c r="G1043965" s="24"/>
      <c r="H1043965" s="24"/>
      <c r="I1043965" s="24"/>
      <c r="J1043965" s="24"/>
      <c r="K1043965" s="24"/>
      <c r="L1043965" s="24"/>
      <c r="M1043965" s="24"/>
      <c r="N1043965" s="24"/>
      <c r="O1043965" s="24"/>
      <c r="P1043965" s="24"/>
      <c r="Q1043965" s="24"/>
      <c r="R1043965" s="24"/>
    </row>
    <row r="1043966" customFormat="1" spans="2:18">
      <c r="B1043966" s="24"/>
      <c r="C1043966" s="24"/>
      <c r="D1043966" s="24"/>
      <c r="E1043966" s="24"/>
      <c r="F1043966" s="24"/>
      <c r="G1043966" s="24"/>
      <c r="H1043966" s="24"/>
      <c r="I1043966" s="24"/>
      <c r="J1043966" s="24"/>
      <c r="K1043966" s="24"/>
      <c r="L1043966" s="24"/>
      <c r="M1043966" s="24"/>
      <c r="N1043966" s="24"/>
      <c r="O1043966" s="24"/>
      <c r="P1043966" s="24"/>
      <c r="Q1043966" s="24"/>
      <c r="R1043966" s="24"/>
    </row>
    <row r="1043967" customFormat="1" spans="2:18">
      <c r="B1043967" s="24"/>
      <c r="C1043967" s="24"/>
      <c r="D1043967" s="24"/>
      <c r="E1043967" s="24"/>
      <c r="F1043967" s="24"/>
      <c r="G1043967" s="24"/>
      <c r="H1043967" s="24"/>
      <c r="I1043967" s="24"/>
      <c r="J1043967" s="24"/>
      <c r="K1043967" s="24"/>
      <c r="L1043967" s="24"/>
      <c r="M1043967" s="24"/>
      <c r="N1043967" s="24"/>
      <c r="O1043967" s="24"/>
      <c r="P1043967" s="24"/>
      <c r="Q1043967" s="24"/>
      <c r="R1043967" s="24"/>
    </row>
    <row r="1043968" customFormat="1" spans="2:18">
      <c r="B1043968" s="24"/>
      <c r="C1043968" s="24"/>
      <c r="D1043968" s="24"/>
      <c r="E1043968" s="24"/>
      <c r="F1043968" s="24"/>
      <c r="G1043968" s="24"/>
      <c r="H1043968" s="24"/>
      <c r="I1043968" s="24"/>
      <c r="J1043968" s="24"/>
      <c r="K1043968" s="24"/>
      <c r="L1043968" s="24"/>
      <c r="M1043968" s="24"/>
      <c r="N1043968" s="24"/>
      <c r="O1043968" s="24"/>
      <c r="P1043968" s="24"/>
      <c r="Q1043968" s="24"/>
      <c r="R1043968" s="24"/>
    </row>
    <row r="1043969" customFormat="1" spans="2:18">
      <c r="B1043969" s="24"/>
      <c r="C1043969" s="24"/>
      <c r="D1043969" s="24"/>
      <c r="E1043969" s="24"/>
      <c r="F1043969" s="24"/>
      <c r="G1043969" s="24"/>
      <c r="H1043969" s="24"/>
      <c r="I1043969" s="24"/>
      <c r="J1043969" s="24"/>
      <c r="K1043969" s="24"/>
      <c r="L1043969" s="24"/>
      <c r="M1043969" s="24"/>
      <c r="N1043969" s="24"/>
      <c r="O1043969" s="24"/>
      <c r="P1043969" s="24"/>
      <c r="Q1043969" s="24"/>
      <c r="R1043969" s="24"/>
    </row>
    <row r="1043970" customFormat="1" spans="2:18">
      <c r="B1043970" s="24"/>
      <c r="C1043970" s="24"/>
      <c r="D1043970" s="24"/>
      <c r="E1043970" s="24"/>
      <c r="F1043970" s="24"/>
      <c r="G1043970" s="24"/>
      <c r="H1043970" s="24"/>
      <c r="I1043970" s="24"/>
      <c r="J1043970" s="24"/>
      <c r="K1043970" s="24"/>
      <c r="L1043970" s="24"/>
      <c r="M1043970" s="24"/>
      <c r="N1043970" s="24"/>
      <c r="O1043970" s="24"/>
      <c r="P1043970" s="24"/>
      <c r="Q1043970" s="24"/>
      <c r="R1043970" s="24"/>
    </row>
    <row r="1043971" customFormat="1" spans="2:18">
      <c r="B1043971" s="24"/>
      <c r="C1043971" s="24"/>
      <c r="D1043971" s="24"/>
      <c r="E1043971" s="24"/>
      <c r="F1043971" s="24"/>
      <c r="G1043971" s="24"/>
      <c r="H1043971" s="24"/>
      <c r="I1043971" s="24"/>
      <c r="J1043971" s="24"/>
      <c r="K1043971" s="24"/>
      <c r="L1043971" s="24"/>
      <c r="M1043971" s="24"/>
      <c r="N1043971" s="24"/>
      <c r="O1043971" s="24"/>
      <c r="P1043971" s="24"/>
      <c r="Q1043971" s="24"/>
      <c r="R1043971" s="24"/>
    </row>
    <row r="1043972" customFormat="1" spans="2:18">
      <c r="B1043972" s="24"/>
      <c r="C1043972" s="24"/>
      <c r="D1043972" s="24"/>
      <c r="E1043972" s="24"/>
      <c r="F1043972" s="24"/>
      <c r="G1043972" s="24"/>
      <c r="H1043972" s="24"/>
      <c r="I1043972" s="24"/>
      <c r="J1043972" s="24"/>
      <c r="K1043972" s="24"/>
      <c r="L1043972" s="24"/>
      <c r="M1043972" s="24"/>
      <c r="N1043972" s="24"/>
      <c r="O1043972" s="24"/>
      <c r="P1043972" s="24"/>
      <c r="Q1043972" s="24"/>
      <c r="R1043972" s="24"/>
    </row>
    <row r="1043973" customFormat="1" spans="2:18">
      <c r="B1043973" s="24"/>
      <c r="C1043973" s="24"/>
      <c r="D1043973" s="24"/>
      <c r="E1043973" s="24"/>
      <c r="F1043973" s="24"/>
      <c r="G1043973" s="24"/>
      <c r="H1043973" s="24"/>
      <c r="I1043973" s="24"/>
      <c r="J1043973" s="24"/>
      <c r="K1043973" s="24"/>
      <c r="L1043973" s="24"/>
      <c r="M1043973" s="24"/>
      <c r="N1043973" s="24"/>
      <c r="O1043973" s="24"/>
      <c r="P1043973" s="24"/>
      <c r="Q1043973" s="24"/>
      <c r="R1043973" s="24"/>
    </row>
    <row r="1043974" customFormat="1" spans="2:18">
      <c r="B1043974" s="24"/>
      <c r="C1043974" s="24"/>
      <c r="D1043974" s="24"/>
      <c r="E1043974" s="24"/>
      <c r="F1043974" s="24"/>
      <c r="G1043974" s="24"/>
      <c r="H1043974" s="24"/>
      <c r="I1043974" s="24"/>
      <c r="J1043974" s="24"/>
      <c r="K1043974" s="24"/>
      <c r="L1043974" s="24"/>
      <c r="M1043974" s="24"/>
      <c r="N1043974" s="24"/>
      <c r="O1043974" s="24"/>
      <c r="P1043974" s="24"/>
      <c r="Q1043974" s="24"/>
      <c r="R1043974" s="24"/>
    </row>
    <row r="1043975" customFormat="1" spans="2:18">
      <c r="B1043975" s="24"/>
      <c r="C1043975" s="24"/>
      <c r="D1043975" s="24"/>
      <c r="E1043975" s="24"/>
      <c r="F1043975" s="24"/>
      <c r="G1043975" s="24"/>
      <c r="H1043975" s="24"/>
      <c r="I1043975" s="24"/>
      <c r="J1043975" s="24"/>
      <c r="K1043975" s="24"/>
      <c r="L1043975" s="24"/>
      <c r="M1043975" s="24"/>
      <c r="N1043975" s="24"/>
      <c r="O1043975" s="24"/>
      <c r="P1043975" s="24"/>
      <c r="Q1043975" s="24"/>
      <c r="R1043975" s="24"/>
    </row>
    <row r="1043976" customFormat="1" spans="2:18">
      <c r="B1043976" s="24"/>
      <c r="C1043976" s="24"/>
      <c r="D1043976" s="24"/>
      <c r="E1043976" s="24"/>
      <c r="F1043976" s="24"/>
      <c r="G1043976" s="24"/>
      <c r="H1043976" s="24"/>
      <c r="I1043976" s="24"/>
      <c r="J1043976" s="24"/>
      <c r="K1043976" s="24"/>
      <c r="L1043976" s="24"/>
      <c r="M1043976" s="24"/>
      <c r="N1043976" s="24"/>
      <c r="O1043976" s="24"/>
      <c r="P1043976" s="24"/>
      <c r="Q1043976" s="24"/>
      <c r="R1043976" s="24"/>
    </row>
    <row r="1043977" customFormat="1" spans="2:18">
      <c r="B1043977" s="24"/>
      <c r="C1043977" s="24"/>
      <c r="D1043977" s="24"/>
      <c r="E1043977" s="24"/>
      <c r="F1043977" s="24"/>
      <c r="G1043977" s="24"/>
      <c r="H1043977" s="24"/>
      <c r="I1043977" s="24"/>
      <c r="J1043977" s="24"/>
      <c r="K1043977" s="24"/>
      <c r="L1043977" s="24"/>
      <c r="M1043977" s="24"/>
      <c r="N1043977" s="24"/>
      <c r="O1043977" s="24"/>
      <c r="P1043977" s="24"/>
      <c r="Q1043977" s="24"/>
      <c r="R1043977" s="24"/>
    </row>
    <row r="1043978" customFormat="1" spans="2:18">
      <c r="B1043978" s="24"/>
      <c r="C1043978" s="24"/>
      <c r="D1043978" s="24"/>
      <c r="E1043978" s="24"/>
      <c r="F1043978" s="24"/>
      <c r="G1043978" s="24"/>
      <c r="H1043978" s="24"/>
      <c r="I1043978" s="24"/>
      <c r="J1043978" s="24"/>
      <c r="K1043978" s="24"/>
      <c r="L1043978" s="24"/>
      <c r="M1043978" s="24"/>
      <c r="N1043978" s="24"/>
      <c r="O1043978" s="24"/>
      <c r="P1043978" s="24"/>
      <c r="Q1043978" s="24"/>
      <c r="R1043978" s="24"/>
    </row>
    <row r="1043979" customFormat="1" spans="2:18">
      <c r="B1043979" s="24"/>
      <c r="C1043979" s="24"/>
      <c r="D1043979" s="24"/>
      <c r="E1043979" s="24"/>
      <c r="F1043979" s="24"/>
      <c r="G1043979" s="24"/>
      <c r="H1043979" s="24"/>
      <c r="I1043979" s="24"/>
      <c r="J1043979" s="24"/>
      <c r="K1043979" s="24"/>
      <c r="L1043979" s="24"/>
      <c r="M1043979" s="24"/>
      <c r="N1043979" s="24"/>
      <c r="O1043979" s="24"/>
      <c r="P1043979" s="24"/>
      <c r="Q1043979" s="24"/>
      <c r="R1043979" s="24"/>
    </row>
    <row r="1043980" customFormat="1" spans="2:18">
      <c r="B1043980" s="24"/>
      <c r="C1043980" s="24"/>
      <c r="D1043980" s="24"/>
      <c r="E1043980" s="24"/>
      <c r="F1043980" s="24"/>
      <c r="G1043980" s="24"/>
      <c r="H1043980" s="24"/>
      <c r="I1043980" s="24"/>
      <c r="J1043980" s="24"/>
      <c r="K1043980" s="24"/>
      <c r="L1043980" s="24"/>
      <c r="M1043980" s="24"/>
      <c r="N1043980" s="24"/>
      <c r="O1043980" s="24"/>
      <c r="P1043980" s="24"/>
      <c r="Q1043980" s="24"/>
      <c r="R1043980" s="24"/>
    </row>
    <row r="1043981" customFormat="1" spans="2:18">
      <c r="B1043981" s="24"/>
      <c r="C1043981" s="24"/>
      <c r="D1043981" s="24"/>
      <c r="E1043981" s="24"/>
      <c r="F1043981" s="24"/>
      <c r="G1043981" s="24"/>
      <c r="H1043981" s="24"/>
      <c r="I1043981" s="24"/>
      <c r="J1043981" s="24"/>
      <c r="K1043981" s="24"/>
      <c r="L1043981" s="24"/>
      <c r="M1043981" s="24"/>
      <c r="N1043981" s="24"/>
      <c r="O1043981" s="24"/>
      <c r="P1043981" s="24"/>
      <c r="Q1043981" s="24"/>
      <c r="R1043981" s="24"/>
    </row>
    <row r="1043982" customFormat="1" spans="2:18">
      <c r="B1043982" s="24"/>
      <c r="C1043982" s="24"/>
      <c r="D1043982" s="24"/>
      <c r="E1043982" s="24"/>
      <c r="F1043982" s="24"/>
      <c r="G1043982" s="24"/>
      <c r="H1043982" s="24"/>
      <c r="I1043982" s="24"/>
      <c r="J1043982" s="24"/>
      <c r="K1043982" s="24"/>
      <c r="L1043982" s="24"/>
      <c r="M1043982" s="24"/>
      <c r="N1043982" s="24"/>
      <c r="O1043982" s="24"/>
      <c r="P1043982" s="24"/>
      <c r="Q1043982" s="24"/>
      <c r="R1043982" s="24"/>
    </row>
    <row r="1043983" customFormat="1" spans="2:18">
      <c r="B1043983" s="24"/>
      <c r="C1043983" s="24"/>
      <c r="D1043983" s="24"/>
      <c r="E1043983" s="24"/>
      <c r="F1043983" s="24"/>
      <c r="G1043983" s="24"/>
      <c r="H1043983" s="24"/>
      <c r="I1043983" s="24"/>
      <c r="J1043983" s="24"/>
      <c r="K1043983" s="24"/>
      <c r="L1043983" s="24"/>
      <c r="M1043983" s="24"/>
      <c r="N1043983" s="24"/>
      <c r="O1043983" s="24"/>
      <c r="P1043983" s="24"/>
      <c r="Q1043983" s="24"/>
      <c r="R1043983" s="24"/>
    </row>
    <row r="1043984" customFormat="1" spans="2:18">
      <c r="B1043984" s="24"/>
      <c r="C1043984" s="24"/>
      <c r="D1043984" s="24"/>
      <c r="E1043984" s="24"/>
      <c r="F1043984" s="24"/>
      <c r="G1043984" s="24"/>
      <c r="H1043984" s="24"/>
      <c r="I1043984" s="24"/>
      <c r="J1043984" s="24"/>
      <c r="K1043984" s="24"/>
      <c r="L1043984" s="24"/>
      <c r="M1043984" s="24"/>
      <c r="N1043984" s="24"/>
      <c r="O1043984" s="24"/>
      <c r="P1043984" s="24"/>
      <c r="Q1043984" s="24"/>
      <c r="R1043984" s="24"/>
    </row>
    <row r="1043985" customFormat="1" spans="2:18">
      <c r="B1043985" s="24"/>
      <c r="C1043985" s="24"/>
      <c r="D1043985" s="24"/>
      <c r="E1043985" s="24"/>
      <c r="F1043985" s="24"/>
      <c r="G1043985" s="24"/>
      <c r="H1043985" s="24"/>
      <c r="I1043985" s="24"/>
      <c r="J1043985" s="24"/>
      <c r="K1043985" s="24"/>
      <c r="L1043985" s="24"/>
      <c r="M1043985" s="24"/>
      <c r="N1043985" s="24"/>
      <c r="O1043985" s="24"/>
      <c r="P1043985" s="24"/>
      <c r="Q1043985" s="24"/>
      <c r="R1043985" s="24"/>
    </row>
    <row r="1043986" customFormat="1" spans="2:18">
      <c r="B1043986" s="24"/>
      <c r="C1043986" s="24"/>
      <c r="D1043986" s="24"/>
      <c r="E1043986" s="24"/>
      <c r="F1043986" s="24"/>
      <c r="G1043986" s="24"/>
      <c r="H1043986" s="24"/>
      <c r="I1043986" s="24"/>
      <c r="J1043986" s="24"/>
      <c r="K1043986" s="24"/>
      <c r="L1043986" s="24"/>
      <c r="M1043986" s="24"/>
      <c r="N1043986" s="24"/>
      <c r="O1043986" s="24"/>
      <c r="P1043986" s="24"/>
      <c r="Q1043986" s="24"/>
      <c r="R1043986" s="24"/>
    </row>
    <row r="1043987" customFormat="1" spans="2:18">
      <c r="B1043987" s="24"/>
      <c r="C1043987" s="24"/>
      <c r="D1043987" s="24"/>
      <c r="E1043987" s="24"/>
      <c r="F1043987" s="24"/>
      <c r="G1043987" s="24"/>
      <c r="H1043987" s="24"/>
      <c r="I1043987" s="24"/>
      <c r="J1043987" s="24"/>
      <c r="K1043987" s="24"/>
      <c r="L1043987" s="24"/>
      <c r="M1043987" s="24"/>
      <c r="N1043987" s="24"/>
      <c r="O1043987" s="24"/>
      <c r="P1043987" s="24"/>
      <c r="Q1043987" s="24"/>
      <c r="R1043987" s="24"/>
    </row>
    <row r="1043988" customFormat="1" spans="2:18">
      <c r="B1043988" s="24"/>
      <c r="C1043988" s="24"/>
      <c r="D1043988" s="24"/>
      <c r="E1043988" s="24"/>
      <c r="F1043988" s="24"/>
      <c r="G1043988" s="24"/>
      <c r="H1043988" s="24"/>
      <c r="I1043988" s="24"/>
      <c r="J1043988" s="24"/>
      <c r="K1043988" s="24"/>
      <c r="L1043988" s="24"/>
      <c r="M1043988" s="24"/>
      <c r="N1043988" s="24"/>
      <c r="O1043988" s="24"/>
      <c r="P1043988" s="24"/>
      <c r="Q1043988" s="24"/>
      <c r="R1043988" s="24"/>
    </row>
    <row r="1043989" customFormat="1" spans="2:18">
      <c r="B1043989" s="24"/>
      <c r="C1043989" s="24"/>
      <c r="D1043989" s="24"/>
      <c r="E1043989" s="24"/>
      <c r="F1043989" s="24"/>
      <c r="G1043989" s="24"/>
      <c r="H1043989" s="24"/>
      <c r="I1043989" s="24"/>
      <c r="J1043989" s="24"/>
      <c r="K1043989" s="24"/>
      <c r="L1043989" s="24"/>
      <c r="M1043989" s="24"/>
      <c r="N1043989" s="24"/>
      <c r="O1043989" s="24"/>
      <c r="P1043989" s="24"/>
      <c r="Q1043989" s="24"/>
      <c r="R1043989" s="24"/>
    </row>
    <row r="1043990" customFormat="1" spans="2:18">
      <c r="B1043990" s="24"/>
      <c r="C1043990" s="24"/>
      <c r="D1043990" s="24"/>
      <c r="E1043990" s="24"/>
      <c r="F1043990" s="24"/>
      <c r="G1043990" s="24"/>
      <c r="H1043990" s="24"/>
      <c r="I1043990" s="24"/>
      <c r="J1043990" s="24"/>
      <c r="K1043990" s="24"/>
      <c r="L1043990" s="24"/>
      <c r="M1043990" s="24"/>
      <c r="N1043990" s="24"/>
      <c r="O1043990" s="24"/>
      <c r="P1043990" s="24"/>
      <c r="Q1043990" s="24"/>
      <c r="R1043990" s="24"/>
    </row>
    <row r="1043991" customFormat="1" spans="2:18">
      <c r="B1043991" s="24"/>
      <c r="C1043991" s="24"/>
      <c r="D1043991" s="24"/>
      <c r="E1043991" s="24"/>
      <c r="F1043991" s="24"/>
      <c r="G1043991" s="24"/>
      <c r="H1043991" s="24"/>
      <c r="I1043991" s="24"/>
      <c r="J1043991" s="24"/>
      <c r="K1043991" s="24"/>
      <c r="L1043991" s="24"/>
      <c r="M1043991" s="24"/>
      <c r="N1043991" s="24"/>
      <c r="O1043991" s="24"/>
      <c r="P1043991" s="24"/>
      <c r="Q1043991" s="24"/>
      <c r="R1043991" s="24"/>
    </row>
    <row r="1043992" customFormat="1" spans="2:18">
      <c r="B1043992" s="24"/>
      <c r="C1043992" s="24"/>
      <c r="D1043992" s="24"/>
      <c r="E1043992" s="24"/>
      <c r="F1043992" s="24"/>
      <c r="G1043992" s="24"/>
      <c r="H1043992" s="24"/>
      <c r="I1043992" s="24"/>
      <c r="J1043992" s="24"/>
      <c r="K1043992" s="24"/>
      <c r="L1043992" s="24"/>
      <c r="M1043992" s="24"/>
      <c r="N1043992" s="24"/>
      <c r="O1043992" s="24"/>
      <c r="P1043992" s="24"/>
      <c r="Q1043992" s="24"/>
      <c r="R1043992" s="24"/>
    </row>
    <row r="1043993" customFormat="1" spans="2:18">
      <c r="B1043993" s="24"/>
      <c r="C1043993" s="24"/>
      <c r="D1043993" s="24"/>
      <c r="E1043993" s="24"/>
      <c r="F1043993" s="24"/>
      <c r="G1043993" s="24"/>
      <c r="H1043993" s="24"/>
      <c r="I1043993" s="24"/>
      <c r="J1043993" s="24"/>
      <c r="K1043993" s="24"/>
      <c r="L1043993" s="24"/>
      <c r="M1043993" s="24"/>
      <c r="N1043993" s="24"/>
      <c r="O1043993" s="24"/>
      <c r="P1043993" s="24"/>
      <c r="Q1043993" s="24"/>
      <c r="R1043993" s="24"/>
    </row>
    <row r="1043994" customFormat="1" spans="2:18">
      <c r="B1043994" s="24"/>
      <c r="C1043994" s="24"/>
      <c r="D1043994" s="24"/>
      <c r="E1043994" s="24"/>
      <c r="F1043994" s="24"/>
      <c r="G1043994" s="24"/>
      <c r="H1043994" s="24"/>
      <c r="I1043994" s="24"/>
      <c r="J1043994" s="24"/>
      <c r="K1043994" s="24"/>
      <c r="L1043994" s="24"/>
      <c r="M1043994" s="24"/>
      <c r="N1043994" s="24"/>
      <c r="O1043994" s="24"/>
      <c r="P1043994" s="24"/>
      <c r="Q1043994" s="24"/>
      <c r="R1043994" s="24"/>
    </row>
    <row r="1043995" customFormat="1" spans="2:18">
      <c r="B1043995" s="24"/>
      <c r="C1043995" s="24"/>
      <c r="D1043995" s="24"/>
      <c r="E1043995" s="24"/>
      <c r="F1043995" s="24"/>
      <c r="G1043995" s="24"/>
      <c r="H1043995" s="24"/>
      <c r="I1043995" s="24"/>
      <c r="J1043995" s="24"/>
      <c r="K1043995" s="24"/>
      <c r="L1043995" s="24"/>
      <c r="M1043995" s="24"/>
      <c r="N1043995" s="24"/>
      <c r="O1043995" s="24"/>
      <c r="P1043995" s="24"/>
      <c r="Q1043995" s="24"/>
      <c r="R1043995" s="24"/>
    </row>
    <row r="1043996" customFormat="1" spans="2:18">
      <c r="B1043996" s="24"/>
      <c r="C1043996" s="24"/>
      <c r="D1043996" s="24"/>
      <c r="E1043996" s="24"/>
      <c r="F1043996" s="24"/>
      <c r="G1043996" s="24"/>
      <c r="H1043996" s="24"/>
      <c r="I1043996" s="24"/>
      <c r="J1043996" s="24"/>
      <c r="K1043996" s="24"/>
      <c r="L1043996" s="24"/>
      <c r="M1043996" s="24"/>
      <c r="N1043996" s="24"/>
      <c r="O1043996" s="24"/>
      <c r="P1043996" s="24"/>
      <c r="Q1043996" s="24"/>
      <c r="R1043996" s="24"/>
    </row>
    <row r="1043997" customFormat="1" spans="2:18">
      <c r="B1043997" s="24"/>
      <c r="C1043997" s="24"/>
      <c r="D1043997" s="24"/>
      <c r="E1043997" s="24"/>
      <c r="F1043997" s="24"/>
      <c r="G1043997" s="24"/>
      <c r="H1043997" s="24"/>
      <c r="I1043997" s="24"/>
      <c r="J1043997" s="24"/>
      <c r="K1043997" s="24"/>
      <c r="L1043997" s="24"/>
      <c r="M1043997" s="24"/>
      <c r="N1043997" s="24"/>
      <c r="O1043997" s="24"/>
      <c r="P1043997" s="24"/>
      <c r="Q1043997" s="24"/>
      <c r="R1043997" s="24"/>
    </row>
    <row r="1043998" customFormat="1" spans="2:18">
      <c r="B1043998" s="24"/>
      <c r="C1043998" s="24"/>
      <c r="D1043998" s="24"/>
      <c r="E1043998" s="24"/>
      <c r="F1043998" s="24"/>
      <c r="G1043998" s="24"/>
      <c r="H1043998" s="24"/>
      <c r="I1043998" s="24"/>
      <c r="J1043998" s="24"/>
      <c r="K1043998" s="24"/>
      <c r="L1043998" s="24"/>
      <c r="M1043998" s="24"/>
      <c r="N1043998" s="24"/>
      <c r="O1043998" s="24"/>
      <c r="P1043998" s="24"/>
      <c r="Q1043998" s="24"/>
      <c r="R1043998" s="24"/>
    </row>
    <row r="1043999" customFormat="1" spans="2:18">
      <c r="B1043999" s="24"/>
      <c r="C1043999" s="24"/>
      <c r="D1043999" s="24"/>
      <c r="E1043999" s="24"/>
      <c r="F1043999" s="24"/>
      <c r="G1043999" s="24"/>
      <c r="H1043999" s="24"/>
      <c r="I1043999" s="24"/>
      <c r="J1043999" s="24"/>
      <c r="K1043999" s="24"/>
      <c r="L1043999" s="24"/>
      <c r="M1043999" s="24"/>
      <c r="N1043999" s="24"/>
      <c r="O1043999" s="24"/>
      <c r="P1043999" s="24"/>
      <c r="Q1043999" s="24"/>
      <c r="R1043999" s="24"/>
    </row>
    <row r="1044000" customFormat="1" spans="2:18">
      <c r="B1044000" s="24"/>
      <c r="C1044000" s="24"/>
      <c r="D1044000" s="24"/>
      <c r="E1044000" s="24"/>
      <c r="F1044000" s="24"/>
      <c r="G1044000" s="24"/>
      <c r="H1044000" s="24"/>
      <c r="I1044000" s="24"/>
      <c r="J1044000" s="24"/>
      <c r="K1044000" s="24"/>
      <c r="L1044000" s="24"/>
      <c r="M1044000" s="24"/>
      <c r="N1044000" s="24"/>
      <c r="O1044000" s="24"/>
      <c r="P1044000" s="24"/>
      <c r="Q1044000" s="24"/>
      <c r="R1044000" s="24"/>
    </row>
    <row r="1044001" customFormat="1" spans="2:18">
      <c r="B1044001" s="24"/>
      <c r="C1044001" s="24"/>
      <c r="D1044001" s="24"/>
      <c r="E1044001" s="24"/>
      <c r="F1044001" s="24"/>
      <c r="G1044001" s="24"/>
      <c r="H1044001" s="24"/>
      <c r="I1044001" s="24"/>
      <c r="J1044001" s="24"/>
      <c r="K1044001" s="24"/>
      <c r="L1044001" s="24"/>
      <c r="M1044001" s="24"/>
      <c r="N1044001" s="24"/>
      <c r="O1044001" s="24"/>
      <c r="P1044001" s="24"/>
      <c r="Q1044001" s="24"/>
      <c r="R1044001" s="24"/>
    </row>
    <row r="1044002" customFormat="1" spans="2:18">
      <c r="B1044002" s="24"/>
      <c r="C1044002" s="24"/>
      <c r="D1044002" s="24"/>
      <c r="E1044002" s="24"/>
      <c r="F1044002" s="24"/>
      <c r="G1044002" s="24"/>
      <c r="H1044002" s="24"/>
      <c r="I1044002" s="24"/>
      <c r="J1044002" s="24"/>
      <c r="K1044002" s="24"/>
      <c r="L1044002" s="24"/>
      <c r="M1044002" s="24"/>
      <c r="N1044002" s="24"/>
      <c r="O1044002" s="24"/>
      <c r="P1044002" s="24"/>
      <c r="Q1044002" s="24"/>
      <c r="R1044002" s="24"/>
    </row>
    <row r="1044003" customFormat="1" spans="2:18">
      <c r="B1044003" s="24"/>
      <c r="C1044003" s="24"/>
      <c r="D1044003" s="24"/>
      <c r="E1044003" s="24"/>
      <c r="F1044003" s="24"/>
      <c r="G1044003" s="24"/>
      <c r="H1044003" s="24"/>
      <c r="I1044003" s="24"/>
      <c r="J1044003" s="24"/>
      <c r="K1044003" s="24"/>
      <c r="L1044003" s="24"/>
      <c r="M1044003" s="24"/>
      <c r="N1044003" s="24"/>
      <c r="O1044003" s="24"/>
      <c r="P1044003" s="24"/>
      <c r="Q1044003" s="24"/>
      <c r="R1044003" s="24"/>
    </row>
    <row r="1044004" customFormat="1" spans="2:18">
      <c r="B1044004" s="24"/>
      <c r="C1044004" s="24"/>
      <c r="D1044004" s="24"/>
      <c r="E1044004" s="24"/>
      <c r="F1044004" s="24"/>
      <c r="G1044004" s="24"/>
      <c r="H1044004" s="24"/>
      <c r="I1044004" s="24"/>
      <c r="J1044004" s="24"/>
      <c r="K1044004" s="24"/>
      <c r="L1044004" s="24"/>
      <c r="M1044004" s="24"/>
      <c r="N1044004" s="24"/>
      <c r="O1044004" s="24"/>
      <c r="P1044004" s="24"/>
      <c r="Q1044004" s="24"/>
      <c r="R1044004" s="24"/>
    </row>
    <row r="1044005" customFormat="1" spans="2:18">
      <c r="B1044005" s="24"/>
      <c r="C1044005" s="24"/>
      <c r="D1044005" s="24"/>
      <c r="E1044005" s="24"/>
      <c r="F1044005" s="24"/>
      <c r="G1044005" s="24"/>
      <c r="H1044005" s="24"/>
      <c r="I1044005" s="24"/>
      <c r="J1044005" s="24"/>
      <c r="K1044005" s="24"/>
      <c r="L1044005" s="24"/>
      <c r="M1044005" s="24"/>
      <c r="N1044005" s="24"/>
      <c r="O1044005" s="24"/>
      <c r="P1044005" s="24"/>
      <c r="Q1044005" s="24"/>
      <c r="R1044005" s="24"/>
    </row>
    <row r="1044006" customFormat="1" spans="2:18">
      <c r="B1044006" s="24"/>
      <c r="C1044006" s="24"/>
      <c r="D1044006" s="24"/>
      <c r="E1044006" s="24"/>
      <c r="F1044006" s="24"/>
      <c r="G1044006" s="24"/>
      <c r="H1044006" s="24"/>
      <c r="I1044006" s="24"/>
      <c r="J1044006" s="24"/>
      <c r="K1044006" s="24"/>
      <c r="L1044006" s="24"/>
      <c r="M1044006" s="24"/>
      <c r="N1044006" s="24"/>
      <c r="O1044006" s="24"/>
      <c r="P1044006" s="24"/>
      <c r="Q1044006" s="24"/>
      <c r="R1044006" s="24"/>
    </row>
    <row r="1044007" customFormat="1" spans="2:18">
      <c r="B1044007" s="24"/>
      <c r="C1044007" s="24"/>
      <c r="D1044007" s="24"/>
      <c r="E1044007" s="24"/>
      <c r="F1044007" s="24"/>
      <c r="G1044007" s="24"/>
      <c r="H1044007" s="24"/>
      <c r="I1044007" s="24"/>
      <c r="J1044007" s="24"/>
      <c r="K1044007" s="24"/>
      <c r="L1044007" s="24"/>
      <c r="M1044007" s="24"/>
      <c r="N1044007" s="24"/>
      <c r="O1044007" s="24"/>
      <c r="P1044007" s="24"/>
      <c r="Q1044007" s="24"/>
      <c r="R1044007" s="24"/>
    </row>
    <row r="1044008" customFormat="1" spans="2:18">
      <c r="B1044008" s="24"/>
      <c r="C1044008" s="24"/>
      <c r="D1044008" s="24"/>
      <c r="E1044008" s="24"/>
      <c r="F1044008" s="24"/>
      <c r="G1044008" s="24"/>
      <c r="H1044008" s="24"/>
      <c r="I1044008" s="24"/>
      <c r="J1044008" s="24"/>
      <c r="K1044008" s="24"/>
      <c r="L1044008" s="24"/>
      <c r="M1044008" s="24"/>
      <c r="N1044008" s="24"/>
      <c r="O1044008" s="24"/>
      <c r="P1044008" s="24"/>
      <c r="Q1044008" s="24"/>
      <c r="R1044008" s="24"/>
    </row>
    <row r="1044009" customFormat="1" spans="2:18">
      <c r="B1044009" s="24"/>
      <c r="C1044009" s="24"/>
      <c r="D1044009" s="24"/>
      <c r="E1044009" s="24"/>
      <c r="F1044009" s="24"/>
      <c r="G1044009" s="24"/>
      <c r="H1044009" s="24"/>
      <c r="I1044009" s="24"/>
      <c r="J1044009" s="24"/>
      <c r="K1044009" s="24"/>
      <c r="L1044009" s="24"/>
      <c r="M1044009" s="24"/>
      <c r="N1044009" s="24"/>
      <c r="O1044009" s="24"/>
      <c r="P1044009" s="24"/>
      <c r="Q1044009" s="24"/>
      <c r="R1044009" s="24"/>
    </row>
    <row r="1044010" customFormat="1" spans="2:18">
      <c r="B1044010" s="24"/>
      <c r="C1044010" s="24"/>
      <c r="D1044010" s="24"/>
      <c r="E1044010" s="24"/>
      <c r="F1044010" s="24"/>
      <c r="G1044010" s="24"/>
      <c r="H1044010" s="24"/>
      <c r="I1044010" s="24"/>
      <c r="J1044010" s="24"/>
      <c r="K1044010" s="24"/>
      <c r="L1044010" s="24"/>
      <c r="M1044010" s="24"/>
      <c r="N1044010" s="24"/>
      <c r="O1044010" s="24"/>
      <c r="P1044010" s="24"/>
      <c r="Q1044010" s="24"/>
      <c r="R1044010" s="24"/>
    </row>
    <row r="1044011" customFormat="1" spans="2:18">
      <c r="B1044011" s="24"/>
      <c r="C1044011" s="24"/>
      <c r="D1044011" s="24"/>
      <c r="E1044011" s="24"/>
      <c r="F1044011" s="24"/>
      <c r="G1044011" s="24"/>
      <c r="H1044011" s="24"/>
      <c r="I1044011" s="24"/>
      <c r="J1044011" s="24"/>
      <c r="K1044011" s="24"/>
      <c r="L1044011" s="24"/>
      <c r="M1044011" s="24"/>
      <c r="N1044011" s="24"/>
      <c r="O1044011" s="24"/>
      <c r="P1044011" s="24"/>
      <c r="Q1044011" s="24"/>
      <c r="R1044011" s="24"/>
    </row>
    <row r="1044012" customFormat="1" spans="2:18">
      <c r="B1044012" s="24"/>
      <c r="C1044012" s="24"/>
      <c r="D1044012" s="24"/>
      <c r="E1044012" s="24"/>
      <c r="F1044012" s="24"/>
      <c r="G1044012" s="24"/>
      <c r="H1044012" s="24"/>
      <c r="I1044012" s="24"/>
      <c r="J1044012" s="24"/>
      <c r="K1044012" s="24"/>
      <c r="L1044012" s="24"/>
      <c r="M1044012" s="24"/>
      <c r="N1044012" s="24"/>
      <c r="O1044012" s="24"/>
      <c r="P1044012" s="24"/>
      <c r="Q1044012" s="24"/>
      <c r="R1044012" s="24"/>
    </row>
    <row r="1044013" customFormat="1" spans="2:18">
      <c r="B1044013" s="24"/>
      <c r="C1044013" s="24"/>
      <c r="D1044013" s="24"/>
      <c r="E1044013" s="24"/>
      <c r="F1044013" s="24"/>
      <c r="G1044013" s="24"/>
      <c r="H1044013" s="24"/>
      <c r="I1044013" s="24"/>
      <c r="J1044013" s="24"/>
      <c r="K1044013" s="24"/>
      <c r="L1044013" s="24"/>
      <c r="M1044013" s="24"/>
      <c r="N1044013" s="24"/>
      <c r="O1044013" s="24"/>
      <c r="P1044013" s="24"/>
      <c r="Q1044013" s="24"/>
      <c r="R1044013" s="24"/>
    </row>
    <row r="1044014" customFormat="1" spans="2:18">
      <c r="B1044014" s="24"/>
      <c r="C1044014" s="24"/>
      <c r="D1044014" s="24"/>
      <c r="E1044014" s="24"/>
      <c r="F1044014" s="24"/>
      <c r="G1044014" s="24"/>
      <c r="H1044014" s="24"/>
      <c r="I1044014" s="24"/>
      <c r="J1044014" s="24"/>
      <c r="K1044014" s="24"/>
      <c r="L1044014" s="24"/>
      <c r="M1044014" s="24"/>
      <c r="N1044014" s="24"/>
      <c r="O1044014" s="24"/>
      <c r="P1044014" s="24"/>
      <c r="Q1044014" s="24"/>
      <c r="R1044014" s="24"/>
    </row>
    <row r="1044015" customFormat="1" spans="2:18">
      <c r="B1044015" s="24"/>
      <c r="C1044015" s="24"/>
      <c r="D1044015" s="24"/>
      <c r="E1044015" s="24"/>
      <c r="F1044015" s="24"/>
      <c r="G1044015" s="24"/>
      <c r="H1044015" s="24"/>
      <c r="I1044015" s="24"/>
      <c r="J1044015" s="24"/>
      <c r="K1044015" s="24"/>
      <c r="L1044015" s="24"/>
      <c r="M1044015" s="24"/>
      <c r="N1044015" s="24"/>
      <c r="O1044015" s="24"/>
      <c r="P1044015" s="24"/>
      <c r="Q1044015" s="24"/>
      <c r="R1044015" s="24"/>
    </row>
    <row r="1044016" customFormat="1" spans="2:18">
      <c r="B1044016" s="24"/>
      <c r="C1044016" s="24"/>
      <c r="D1044016" s="24"/>
      <c r="E1044016" s="24"/>
      <c r="F1044016" s="24"/>
      <c r="G1044016" s="24"/>
      <c r="H1044016" s="24"/>
      <c r="I1044016" s="24"/>
      <c r="J1044016" s="24"/>
      <c r="K1044016" s="24"/>
      <c r="L1044016" s="24"/>
      <c r="M1044016" s="24"/>
      <c r="N1044016" s="24"/>
      <c r="O1044016" s="24"/>
      <c r="P1044016" s="24"/>
      <c r="Q1044016" s="24"/>
      <c r="R1044016" s="24"/>
    </row>
    <row r="1044017" customFormat="1" spans="2:18">
      <c r="B1044017" s="24"/>
      <c r="C1044017" s="24"/>
      <c r="D1044017" s="24"/>
      <c r="E1044017" s="24"/>
      <c r="F1044017" s="24"/>
      <c r="G1044017" s="24"/>
      <c r="H1044017" s="24"/>
      <c r="I1044017" s="24"/>
      <c r="J1044017" s="24"/>
      <c r="K1044017" s="24"/>
      <c r="L1044017" s="24"/>
      <c r="M1044017" s="24"/>
      <c r="N1044017" s="24"/>
      <c r="O1044017" s="24"/>
      <c r="P1044017" s="24"/>
      <c r="Q1044017" s="24"/>
      <c r="R1044017" s="24"/>
    </row>
    <row r="1044018" customFormat="1" spans="2:18">
      <c r="B1044018" s="24"/>
      <c r="C1044018" s="24"/>
      <c r="D1044018" s="24"/>
      <c r="E1044018" s="24"/>
      <c r="F1044018" s="24"/>
      <c r="G1044018" s="24"/>
      <c r="H1044018" s="24"/>
      <c r="I1044018" s="24"/>
      <c r="J1044018" s="24"/>
      <c r="K1044018" s="24"/>
      <c r="L1044018" s="24"/>
      <c r="M1044018" s="24"/>
      <c r="N1044018" s="24"/>
      <c r="O1044018" s="24"/>
      <c r="P1044018" s="24"/>
      <c r="Q1044018" s="24"/>
      <c r="R1044018" s="24"/>
    </row>
    <row r="1044019" customFormat="1" spans="2:18">
      <c r="B1044019" s="24"/>
      <c r="C1044019" s="24"/>
      <c r="D1044019" s="24"/>
      <c r="E1044019" s="24"/>
      <c r="F1044019" s="24"/>
      <c r="G1044019" s="24"/>
      <c r="H1044019" s="24"/>
      <c r="I1044019" s="24"/>
      <c r="J1044019" s="24"/>
      <c r="K1044019" s="24"/>
      <c r="L1044019" s="24"/>
      <c r="M1044019" s="24"/>
      <c r="N1044019" s="24"/>
      <c r="O1044019" s="24"/>
      <c r="P1044019" s="24"/>
      <c r="Q1044019" s="24"/>
      <c r="R1044019" s="24"/>
    </row>
    <row r="1044020" customFormat="1" spans="2:18">
      <c r="B1044020" s="24"/>
      <c r="C1044020" s="24"/>
      <c r="D1044020" s="24"/>
      <c r="E1044020" s="24"/>
      <c r="F1044020" s="24"/>
      <c r="G1044020" s="24"/>
      <c r="H1044020" s="24"/>
      <c r="I1044020" s="24"/>
      <c r="J1044020" s="24"/>
      <c r="K1044020" s="24"/>
      <c r="L1044020" s="24"/>
      <c r="M1044020" s="24"/>
      <c r="N1044020" s="24"/>
      <c r="O1044020" s="24"/>
      <c r="P1044020" s="24"/>
      <c r="Q1044020" s="24"/>
      <c r="R1044020" s="24"/>
    </row>
    <row r="1044021" customFormat="1" spans="2:18">
      <c r="B1044021" s="24"/>
      <c r="C1044021" s="24"/>
      <c r="D1044021" s="24"/>
      <c r="E1044021" s="24"/>
      <c r="F1044021" s="24"/>
      <c r="G1044021" s="24"/>
      <c r="H1044021" s="24"/>
      <c r="I1044021" s="24"/>
      <c r="J1044021" s="24"/>
      <c r="K1044021" s="24"/>
      <c r="L1044021" s="24"/>
      <c r="M1044021" s="24"/>
      <c r="N1044021" s="24"/>
      <c r="O1044021" s="24"/>
      <c r="P1044021" s="24"/>
      <c r="Q1044021" s="24"/>
      <c r="R1044021" s="24"/>
    </row>
    <row r="1044022" customFormat="1" spans="2:18">
      <c r="B1044022" s="24"/>
      <c r="C1044022" s="24"/>
      <c r="D1044022" s="24"/>
      <c r="E1044022" s="24"/>
      <c r="F1044022" s="24"/>
      <c r="G1044022" s="24"/>
      <c r="H1044022" s="24"/>
      <c r="I1044022" s="24"/>
      <c r="J1044022" s="24"/>
      <c r="K1044022" s="24"/>
      <c r="L1044022" s="24"/>
      <c r="M1044022" s="24"/>
      <c r="N1044022" s="24"/>
      <c r="O1044022" s="24"/>
      <c r="P1044022" s="24"/>
      <c r="Q1044022" s="24"/>
      <c r="R1044022" s="24"/>
    </row>
    <row r="1044023" customFormat="1" spans="2:18">
      <c r="B1044023" s="24"/>
      <c r="C1044023" s="24"/>
      <c r="D1044023" s="24"/>
      <c r="E1044023" s="24"/>
      <c r="F1044023" s="24"/>
      <c r="G1044023" s="24"/>
      <c r="H1044023" s="24"/>
      <c r="I1044023" s="24"/>
      <c r="J1044023" s="24"/>
      <c r="K1044023" s="24"/>
      <c r="L1044023" s="24"/>
      <c r="M1044023" s="24"/>
      <c r="N1044023" s="24"/>
      <c r="O1044023" s="24"/>
      <c r="P1044023" s="24"/>
      <c r="Q1044023" s="24"/>
      <c r="R1044023" s="24"/>
    </row>
    <row r="1044024" customFormat="1" spans="2:18">
      <c r="B1044024" s="24"/>
      <c r="C1044024" s="24"/>
      <c r="D1044024" s="24"/>
      <c r="E1044024" s="24"/>
      <c r="F1044024" s="24"/>
      <c r="G1044024" s="24"/>
      <c r="H1044024" s="24"/>
      <c r="I1044024" s="24"/>
      <c r="J1044024" s="24"/>
      <c r="K1044024" s="24"/>
      <c r="L1044024" s="24"/>
      <c r="M1044024" s="24"/>
      <c r="N1044024" s="24"/>
      <c r="O1044024" s="24"/>
      <c r="P1044024" s="24"/>
      <c r="Q1044024" s="24"/>
      <c r="R1044024" s="24"/>
    </row>
    <row r="1044025" customFormat="1" spans="2:18">
      <c r="B1044025" s="24"/>
      <c r="C1044025" s="24"/>
      <c r="D1044025" s="24"/>
      <c r="E1044025" s="24"/>
      <c r="F1044025" s="24"/>
      <c r="G1044025" s="24"/>
      <c r="H1044025" s="24"/>
      <c r="I1044025" s="24"/>
      <c r="J1044025" s="24"/>
      <c r="K1044025" s="24"/>
      <c r="L1044025" s="24"/>
      <c r="M1044025" s="24"/>
      <c r="N1044025" s="24"/>
      <c r="O1044025" s="24"/>
      <c r="P1044025" s="24"/>
      <c r="Q1044025" s="24"/>
      <c r="R1044025" s="24"/>
    </row>
    <row r="1044026" customFormat="1" spans="2:18">
      <c r="B1044026" s="24"/>
      <c r="C1044026" s="24"/>
      <c r="D1044026" s="24"/>
      <c r="E1044026" s="24"/>
      <c r="F1044026" s="24"/>
      <c r="G1044026" s="24"/>
      <c r="H1044026" s="24"/>
      <c r="I1044026" s="24"/>
      <c r="J1044026" s="24"/>
      <c r="K1044026" s="24"/>
      <c r="L1044026" s="24"/>
      <c r="M1044026" s="24"/>
      <c r="N1044026" s="24"/>
      <c r="O1044026" s="24"/>
      <c r="P1044026" s="24"/>
      <c r="Q1044026" s="24"/>
      <c r="R1044026" s="24"/>
    </row>
    <row r="1044027" customFormat="1" spans="2:18">
      <c r="B1044027" s="24"/>
      <c r="C1044027" s="24"/>
      <c r="D1044027" s="24"/>
      <c r="E1044027" s="24"/>
      <c r="F1044027" s="24"/>
      <c r="G1044027" s="24"/>
      <c r="H1044027" s="24"/>
      <c r="I1044027" s="24"/>
      <c r="J1044027" s="24"/>
      <c r="K1044027" s="24"/>
      <c r="L1044027" s="24"/>
      <c r="M1044027" s="24"/>
      <c r="N1044027" s="24"/>
      <c r="O1044027" s="24"/>
      <c r="P1044027" s="24"/>
      <c r="Q1044027" s="24"/>
      <c r="R1044027" s="24"/>
    </row>
    <row r="1044028" customFormat="1" spans="2:18">
      <c r="B1044028" s="24"/>
      <c r="C1044028" s="24"/>
      <c r="D1044028" s="24"/>
      <c r="E1044028" s="24"/>
      <c r="F1044028" s="24"/>
      <c r="G1044028" s="24"/>
      <c r="H1044028" s="24"/>
      <c r="I1044028" s="24"/>
      <c r="J1044028" s="24"/>
      <c r="K1044028" s="24"/>
      <c r="L1044028" s="24"/>
      <c r="M1044028" s="24"/>
      <c r="N1044028" s="24"/>
      <c r="O1044028" s="24"/>
      <c r="P1044028" s="24"/>
      <c r="Q1044028" s="24"/>
      <c r="R1044028" s="24"/>
    </row>
    <row r="1044029" customFormat="1" spans="2:18">
      <c r="B1044029" s="24"/>
      <c r="C1044029" s="24"/>
      <c r="D1044029" s="24"/>
      <c r="E1044029" s="24"/>
      <c r="F1044029" s="24"/>
      <c r="G1044029" s="24"/>
      <c r="H1044029" s="24"/>
      <c r="I1044029" s="24"/>
      <c r="J1044029" s="24"/>
      <c r="K1044029" s="24"/>
      <c r="L1044029" s="24"/>
      <c r="M1044029" s="24"/>
      <c r="N1044029" s="24"/>
      <c r="O1044029" s="24"/>
      <c r="P1044029" s="24"/>
      <c r="Q1044029" s="24"/>
      <c r="R1044029" s="24"/>
    </row>
    <row r="1044030" customFormat="1" spans="2:18">
      <c r="B1044030" s="24"/>
      <c r="C1044030" s="24"/>
      <c r="D1044030" s="24"/>
      <c r="E1044030" s="24"/>
      <c r="F1044030" s="24"/>
      <c r="G1044030" s="24"/>
      <c r="H1044030" s="24"/>
      <c r="I1044030" s="24"/>
      <c r="J1044030" s="24"/>
      <c r="K1044030" s="24"/>
      <c r="L1044030" s="24"/>
      <c r="M1044030" s="24"/>
      <c r="N1044030" s="24"/>
      <c r="O1044030" s="24"/>
      <c r="P1044030" s="24"/>
      <c r="Q1044030" s="24"/>
      <c r="R1044030" s="24"/>
    </row>
    <row r="1044031" customFormat="1" spans="2:18">
      <c r="B1044031" s="24"/>
      <c r="C1044031" s="24"/>
      <c r="D1044031" s="24"/>
      <c r="E1044031" s="24"/>
      <c r="F1044031" s="24"/>
      <c r="G1044031" s="24"/>
      <c r="H1044031" s="24"/>
      <c r="I1044031" s="24"/>
      <c r="J1044031" s="24"/>
      <c r="K1044031" s="24"/>
      <c r="L1044031" s="24"/>
      <c r="M1044031" s="24"/>
      <c r="N1044031" s="24"/>
      <c r="O1044031" s="24"/>
      <c r="P1044031" s="24"/>
      <c r="Q1044031" s="24"/>
      <c r="R1044031" s="24"/>
    </row>
    <row r="1044032" customFormat="1" spans="2:18">
      <c r="B1044032" s="24"/>
      <c r="C1044032" s="24"/>
      <c r="D1044032" s="24"/>
      <c r="E1044032" s="24"/>
      <c r="F1044032" s="24"/>
      <c r="G1044032" s="24"/>
      <c r="H1044032" s="24"/>
      <c r="I1044032" s="24"/>
      <c r="J1044032" s="24"/>
      <c r="K1044032" s="24"/>
      <c r="L1044032" s="24"/>
      <c r="M1044032" s="24"/>
      <c r="N1044032" s="24"/>
      <c r="O1044032" s="24"/>
      <c r="P1044032" s="24"/>
      <c r="Q1044032" s="24"/>
      <c r="R1044032" s="24"/>
    </row>
    <row r="1044033" customFormat="1" spans="2:18">
      <c r="B1044033" s="24"/>
      <c r="C1044033" s="24"/>
      <c r="D1044033" s="24"/>
      <c r="E1044033" s="24"/>
      <c r="F1044033" s="24"/>
      <c r="G1044033" s="24"/>
      <c r="H1044033" s="24"/>
      <c r="I1044033" s="24"/>
      <c r="J1044033" s="24"/>
      <c r="K1044033" s="24"/>
      <c r="L1044033" s="24"/>
      <c r="M1044033" s="24"/>
      <c r="N1044033" s="24"/>
      <c r="O1044033" s="24"/>
      <c r="P1044033" s="24"/>
      <c r="Q1044033" s="24"/>
      <c r="R1044033" s="24"/>
    </row>
    <row r="1044034" customFormat="1" spans="2:18">
      <c r="B1044034" s="24"/>
      <c r="C1044034" s="24"/>
      <c r="D1044034" s="24"/>
      <c r="E1044034" s="24"/>
      <c r="F1044034" s="24"/>
      <c r="G1044034" s="24"/>
      <c r="H1044034" s="24"/>
      <c r="I1044034" s="24"/>
      <c r="J1044034" s="24"/>
      <c r="K1044034" s="24"/>
      <c r="L1044034" s="24"/>
      <c r="M1044034" s="24"/>
      <c r="N1044034" s="24"/>
      <c r="O1044034" s="24"/>
      <c r="P1044034" s="24"/>
      <c r="Q1044034" s="24"/>
      <c r="R1044034" s="24"/>
    </row>
    <row r="1044035" customFormat="1" spans="2:18">
      <c r="B1044035" s="24"/>
      <c r="C1044035" s="24"/>
      <c r="D1044035" s="24"/>
      <c r="E1044035" s="24"/>
      <c r="F1044035" s="24"/>
      <c r="G1044035" s="24"/>
      <c r="H1044035" s="24"/>
      <c r="I1044035" s="24"/>
      <c r="J1044035" s="24"/>
      <c r="K1044035" s="24"/>
      <c r="L1044035" s="24"/>
      <c r="M1044035" s="24"/>
      <c r="N1044035" s="24"/>
      <c r="O1044035" s="24"/>
      <c r="P1044035" s="24"/>
      <c r="Q1044035" s="24"/>
      <c r="R1044035" s="24"/>
    </row>
    <row r="1044036" customFormat="1" spans="2:18">
      <c r="B1044036" s="24"/>
      <c r="C1044036" s="24"/>
      <c r="D1044036" s="24"/>
      <c r="E1044036" s="24"/>
      <c r="F1044036" s="24"/>
      <c r="G1044036" s="24"/>
      <c r="H1044036" s="24"/>
      <c r="I1044036" s="24"/>
      <c r="J1044036" s="24"/>
      <c r="K1044036" s="24"/>
      <c r="L1044036" s="24"/>
      <c r="M1044036" s="24"/>
      <c r="N1044036" s="24"/>
      <c r="O1044036" s="24"/>
      <c r="P1044036" s="24"/>
      <c r="Q1044036" s="24"/>
      <c r="R1044036" s="24"/>
    </row>
    <row r="1044037" customFormat="1" spans="2:18">
      <c r="B1044037" s="24"/>
      <c r="C1044037" s="24"/>
      <c r="D1044037" s="24"/>
      <c r="E1044037" s="24"/>
      <c r="F1044037" s="24"/>
      <c r="G1044037" s="24"/>
      <c r="H1044037" s="24"/>
      <c r="I1044037" s="24"/>
      <c r="J1044037" s="24"/>
      <c r="K1044037" s="24"/>
      <c r="L1044037" s="24"/>
      <c r="M1044037" s="24"/>
      <c r="N1044037" s="24"/>
      <c r="O1044037" s="24"/>
      <c r="P1044037" s="24"/>
      <c r="Q1044037" s="24"/>
      <c r="R1044037" s="24"/>
    </row>
    <row r="1044038" customFormat="1" spans="2:18">
      <c r="B1044038" s="24"/>
      <c r="C1044038" s="24"/>
      <c r="D1044038" s="24"/>
      <c r="E1044038" s="24"/>
      <c r="F1044038" s="24"/>
      <c r="G1044038" s="24"/>
      <c r="H1044038" s="24"/>
      <c r="I1044038" s="24"/>
      <c r="J1044038" s="24"/>
      <c r="K1044038" s="24"/>
      <c r="L1044038" s="24"/>
      <c r="M1044038" s="24"/>
      <c r="N1044038" s="24"/>
      <c r="O1044038" s="24"/>
      <c r="P1044038" s="24"/>
      <c r="Q1044038" s="24"/>
      <c r="R1044038" s="24"/>
    </row>
    <row r="1044039" customFormat="1" spans="2:18">
      <c r="B1044039" s="24"/>
      <c r="C1044039" s="24"/>
      <c r="D1044039" s="24"/>
      <c r="E1044039" s="24"/>
      <c r="F1044039" s="24"/>
      <c r="G1044039" s="24"/>
      <c r="H1044039" s="24"/>
      <c r="I1044039" s="24"/>
      <c r="J1044039" s="24"/>
      <c r="K1044039" s="24"/>
      <c r="L1044039" s="24"/>
      <c r="M1044039" s="24"/>
      <c r="N1044039" s="24"/>
      <c r="O1044039" s="24"/>
      <c r="P1044039" s="24"/>
      <c r="Q1044039" s="24"/>
      <c r="R1044039" s="24"/>
    </row>
    <row r="1044040" customFormat="1" spans="2:18">
      <c r="B1044040" s="24"/>
      <c r="C1044040" s="24"/>
      <c r="D1044040" s="24"/>
      <c r="E1044040" s="24"/>
      <c r="F1044040" s="24"/>
      <c r="G1044040" s="24"/>
      <c r="H1044040" s="24"/>
      <c r="I1044040" s="24"/>
      <c r="J1044040" s="24"/>
      <c r="K1044040" s="24"/>
      <c r="L1044040" s="24"/>
      <c r="M1044040" s="24"/>
      <c r="N1044040" s="24"/>
      <c r="O1044040" s="24"/>
      <c r="P1044040" s="24"/>
      <c r="Q1044040" s="24"/>
      <c r="R1044040" s="24"/>
    </row>
    <row r="1044041" customFormat="1" spans="2:18">
      <c r="B1044041" s="24"/>
      <c r="C1044041" s="24"/>
      <c r="D1044041" s="24"/>
      <c r="E1044041" s="24"/>
      <c r="F1044041" s="24"/>
      <c r="G1044041" s="24"/>
      <c r="H1044041" s="24"/>
      <c r="I1044041" s="24"/>
      <c r="J1044041" s="24"/>
      <c r="K1044041" s="24"/>
      <c r="L1044041" s="24"/>
      <c r="M1044041" s="24"/>
      <c r="N1044041" s="24"/>
      <c r="O1044041" s="24"/>
      <c r="P1044041" s="24"/>
      <c r="Q1044041" s="24"/>
      <c r="R1044041" s="24"/>
    </row>
    <row r="1044042" customFormat="1" spans="2:18">
      <c r="B1044042" s="24"/>
      <c r="C1044042" s="24"/>
      <c r="D1044042" s="24"/>
      <c r="E1044042" s="24"/>
      <c r="F1044042" s="24"/>
      <c r="G1044042" s="24"/>
      <c r="H1044042" s="24"/>
      <c r="I1044042" s="24"/>
      <c r="J1044042" s="24"/>
      <c r="K1044042" s="24"/>
      <c r="L1044042" s="24"/>
      <c r="M1044042" s="24"/>
      <c r="N1044042" s="24"/>
      <c r="O1044042" s="24"/>
      <c r="P1044042" s="24"/>
      <c r="Q1044042" s="24"/>
      <c r="R1044042" s="24"/>
    </row>
    <row r="1044043" customFormat="1" spans="2:18">
      <c r="B1044043" s="24"/>
      <c r="C1044043" s="24"/>
      <c r="D1044043" s="24"/>
      <c r="E1044043" s="24"/>
      <c r="F1044043" s="24"/>
      <c r="G1044043" s="24"/>
      <c r="H1044043" s="24"/>
      <c r="I1044043" s="24"/>
      <c r="J1044043" s="24"/>
      <c r="K1044043" s="24"/>
      <c r="L1044043" s="24"/>
      <c r="M1044043" s="24"/>
      <c r="N1044043" s="24"/>
      <c r="O1044043" s="24"/>
      <c r="P1044043" s="24"/>
      <c r="Q1044043" s="24"/>
      <c r="R1044043" s="24"/>
    </row>
    <row r="1044044" customFormat="1" spans="2:18">
      <c r="B1044044" s="24"/>
      <c r="C1044044" s="24"/>
      <c r="D1044044" s="24"/>
      <c r="E1044044" s="24"/>
      <c r="F1044044" s="24"/>
      <c r="G1044044" s="24"/>
      <c r="H1044044" s="24"/>
      <c r="I1044044" s="24"/>
      <c r="J1044044" s="24"/>
      <c r="K1044044" s="24"/>
      <c r="L1044044" s="24"/>
      <c r="M1044044" s="24"/>
      <c r="N1044044" s="24"/>
      <c r="O1044044" s="24"/>
      <c r="P1044044" s="24"/>
      <c r="Q1044044" s="24"/>
      <c r="R1044044" s="24"/>
    </row>
    <row r="1044045" customFormat="1" spans="2:18">
      <c r="B1044045" s="24"/>
      <c r="C1044045" s="24"/>
      <c r="D1044045" s="24"/>
      <c r="E1044045" s="24"/>
      <c r="F1044045" s="24"/>
      <c r="G1044045" s="24"/>
      <c r="H1044045" s="24"/>
      <c r="I1044045" s="24"/>
      <c r="J1044045" s="24"/>
      <c r="K1044045" s="24"/>
      <c r="L1044045" s="24"/>
      <c r="M1044045" s="24"/>
      <c r="N1044045" s="24"/>
      <c r="O1044045" s="24"/>
      <c r="P1044045" s="24"/>
      <c r="Q1044045" s="24"/>
      <c r="R1044045" s="24"/>
    </row>
    <row r="1044046" customFormat="1" spans="2:18">
      <c r="B1044046" s="24"/>
      <c r="C1044046" s="24"/>
      <c r="D1044046" s="24"/>
      <c r="E1044046" s="24"/>
      <c r="F1044046" s="24"/>
      <c r="G1044046" s="24"/>
      <c r="H1044046" s="24"/>
      <c r="I1044046" s="24"/>
      <c r="J1044046" s="24"/>
      <c r="K1044046" s="24"/>
      <c r="L1044046" s="24"/>
      <c r="M1044046" s="24"/>
      <c r="N1044046" s="24"/>
      <c r="O1044046" s="24"/>
      <c r="P1044046" s="24"/>
      <c r="Q1044046" s="24"/>
      <c r="R1044046" s="24"/>
    </row>
    <row r="1044047" customFormat="1" spans="2:18">
      <c r="B1044047" s="24"/>
      <c r="C1044047" s="24"/>
      <c r="D1044047" s="24"/>
      <c r="E1044047" s="24"/>
      <c r="F1044047" s="24"/>
      <c r="G1044047" s="24"/>
      <c r="H1044047" s="24"/>
      <c r="I1044047" s="24"/>
      <c r="J1044047" s="24"/>
      <c r="K1044047" s="24"/>
      <c r="L1044047" s="24"/>
      <c r="M1044047" s="24"/>
      <c r="N1044047" s="24"/>
      <c r="O1044047" s="24"/>
      <c r="P1044047" s="24"/>
      <c r="Q1044047" s="24"/>
      <c r="R1044047" s="24"/>
    </row>
    <row r="1044048" customFormat="1" spans="2:18">
      <c r="B1044048" s="24"/>
      <c r="C1044048" s="24"/>
      <c r="D1044048" s="24"/>
      <c r="E1044048" s="24"/>
      <c r="F1044048" s="24"/>
      <c r="G1044048" s="24"/>
      <c r="H1044048" s="24"/>
      <c r="I1044048" s="24"/>
      <c r="J1044048" s="24"/>
      <c r="K1044048" s="24"/>
      <c r="L1044048" s="24"/>
      <c r="M1044048" s="24"/>
      <c r="N1044048" s="24"/>
      <c r="O1044048" s="24"/>
      <c r="P1044048" s="24"/>
      <c r="Q1044048" s="24"/>
      <c r="R1044048" s="24"/>
    </row>
    <row r="1044049" customFormat="1" spans="2:18">
      <c r="B1044049" s="24"/>
      <c r="C1044049" s="24"/>
      <c r="D1044049" s="24"/>
      <c r="E1044049" s="24"/>
      <c r="F1044049" s="24"/>
      <c r="G1044049" s="24"/>
      <c r="H1044049" s="24"/>
      <c r="I1044049" s="24"/>
      <c r="J1044049" s="24"/>
      <c r="K1044049" s="24"/>
      <c r="L1044049" s="24"/>
      <c r="M1044049" s="24"/>
      <c r="N1044049" s="24"/>
      <c r="O1044049" s="24"/>
      <c r="P1044049" s="24"/>
      <c r="Q1044049" s="24"/>
      <c r="R1044049" s="24"/>
    </row>
    <row r="1044050" customFormat="1" spans="2:18">
      <c r="B1044050" s="24"/>
      <c r="C1044050" s="24"/>
      <c r="D1044050" s="24"/>
      <c r="E1044050" s="24"/>
      <c r="F1044050" s="24"/>
      <c r="G1044050" s="24"/>
      <c r="H1044050" s="24"/>
      <c r="I1044050" s="24"/>
      <c r="J1044050" s="24"/>
      <c r="K1044050" s="24"/>
      <c r="L1044050" s="24"/>
      <c r="M1044050" s="24"/>
      <c r="N1044050" s="24"/>
      <c r="O1044050" s="24"/>
      <c r="P1044050" s="24"/>
      <c r="Q1044050" s="24"/>
      <c r="R1044050" s="24"/>
    </row>
    <row r="1044051" customFormat="1" spans="2:18">
      <c r="B1044051" s="24"/>
      <c r="C1044051" s="24"/>
      <c r="D1044051" s="24"/>
      <c r="E1044051" s="24"/>
      <c r="F1044051" s="24"/>
      <c r="G1044051" s="24"/>
      <c r="H1044051" s="24"/>
      <c r="I1044051" s="24"/>
      <c r="J1044051" s="24"/>
      <c r="K1044051" s="24"/>
      <c r="L1044051" s="24"/>
      <c r="M1044051" s="24"/>
      <c r="N1044051" s="24"/>
      <c r="O1044051" s="24"/>
      <c r="P1044051" s="24"/>
      <c r="Q1044051" s="24"/>
      <c r="R1044051" s="24"/>
    </row>
    <row r="1044052" customFormat="1" spans="2:18">
      <c r="B1044052" s="24"/>
      <c r="C1044052" s="24"/>
      <c r="D1044052" s="24"/>
      <c r="E1044052" s="24"/>
      <c r="F1044052" s="24"/>
      <c r="G1044052" s="24"/>
      <c r="H1044052" s="24"/>
      <c r="I1044052" s="24"/>
      <c r="J1044052" s="24"/>
      <c r="K1044052" s="24"/>
      <c r="L1044052" s="24"/>
      <c r="M1044052" s="24"/>
      <c r="N1044052" s="24"/>
      <c r="O1044052" s="24"/>
      <c r="P1044052" s="24"/>
      <c r="Q1044052" s="24"/>
      <c r="R1044052" s="24"/>
    </row>
    <row r="1044053" customFormat="1" spans="2:18">
      <c r="B1044053" s="24"/>
      <c r="C1044053" s="24"/>
      <c r="D1044053" s="24"/>
      <c r="E1044053" s="24"/>
      <c r="F1044053" s="24"/>
      <c r="G1044053" s="24"/>
      <c r="H1044053" s="24"/>
      <c r="I1044053" s="24"/>
      <c r="J1044053" s="24"/>
      <c r="K1044053" s="24"/>
      <c r="L1044053" s="24"/>
      <c r="M1044053" s="24"/>
      <c r="N1044053" s="24"/>
      <c r="O1044053" s="24"/>
      <c r="P1044053" s="24"/>
      <c r="Q1044053" s="24"/>
      <c r="R1044053" s="24"/>
    </row>
    <row r="1044054" customFormat="1" spans="2:18">
      <c r="B1044054" s="24"/>
      <c r="C1044054" s="24"/>
      <c r="D1044054" s="24"/>
      <c r="E1044054" s="24"/>
      <c r="F1044054" s="24"/>
      <c r="G1044054" s="24"/>
      <c r="H1044054" s="24"/>
      <c r="I1044054" s="24"/>
      <c r="J1044054" s="24"/>
      <c r="K1044054" s="24"/>
      <c r="L1044054" s="24"/>
      <c r="M1044054" s="24"/>
      <c r="N1044054" s="24"/>
      <c r="O1044054" s="24"/>
      <c r="P1044054" s="24"/>
      <c r="Q1044054" s="24"/>
      <c r="R1044054" s="24"/>
    </row>
    <row r="1044055" customFormat="1" spans="2:18">
      <c r="B1044055" s="24"/>
      <c r="C1044055" s="24"/>
      <c r="D1044055" s="24"/>
      <c r="E1044055" s="24"/>
      <c r="F1044055" s="24"/>
      <c r="G1044055" s="24"/>
      <c r="H1044055" s="24"/>
      <c r="I1044055" s="24"/>
      <c r="J1044055" s="24"/>
      <c r="K1044055" s="24"/>
      <c r="L1044055" s="24"/>
      <c r="M1044055" s="24"/>
      <c r="N1044055" s="24"/>
      <c r="O1044055" s="24"/>
      <c r="P1044055" s="24"/>
      <c r="Q1044055" s="24"/>
      <c r="R1044055" s="24"/>
    </row>
    <row r="1044056" customFormat="1" spans="2:18">
      <c r="B1044056" s="24"/>
      <c r="C1044056" s="24"/>
      <c r="D1044056" s="24"/>
      <c r="E1044056" s="24"/>
      <c r="F1044056" s="24"/>
      <c r="G1044056" s="24"/>
      <c r="H1044056" s="24"/>
      <c r="I1044056" s="24"/>
      <c r="J1044056" s="24"/>
      <c r="K1044056" s="24"/>
      <c r="L1044056" s="24"/>
      <c r="M1044056" s="24"/>
      <c r="N1044056" s="24"/>
      <c r="O1044056" s="24"/>
      <c r="P1044056" s="24"/>
      <c r="Q1044056" s="24"/>
      <c r="R1044056" s="24"/>
    </row>
    <row r="1044057" customFormat="1" spans="2:18">
      <c r="B1044057" s="24"/>
      <c r="C1044057" s="24"/>
      <c r="D1044057" s="24"/>
      <c r="E1044057" s="24"/>
      <c r="F1044057" s="24"/>
      <c r="G1044057" s="24"/>
      <c r="H1044057" s="24"/>
      <c r="I1044057" s="24"/>
      <c r="J1044057" s="24"/>
      <c r="K1044057" s="24"/>
      <c r="L1044057" s="24"/>
      <c r="M1044057" s="24"/>
      <c r="N1044057" s="24"/>
      <c r="O1044057" s="24"/>
      <c r="P1044057" s="24"/>
      <c r="Q1044057" s="24"/>
      <c r="R1044057" s="24"/>
    </row>
    <row r="1044058" customFormat="1" spans="2:18">
      <c r="B1044058" s="24"/>
      <c r="C1044058" s="24"/>
      <c r="D1044058" s="24"/>
      <c r="E1044058" s="24"/>
      <c r="F1044058" s="24"/>
      <c r="G1044058" s="24"/>
      <c r="H1044058" s="24"/>
      <c r="I1044058" s="24"/>
      <c r="J1044058" s="24"/>
      <c r="K1044058" s="24"/>
      <c r="L1044058" s="24"/>
      <c r="M1044058" s="24"/>
      <c r="N1044058" s="24"/>
      <c r="O1044058" s="24"/>
      <c r="P1044058" s="24"/>
      <c r="Q1044058" s="24"/>
      <c r="R1044058" s="24"/>
    </row>
    <row r="1044059" customFormat="1" spans="2:18">
      <c r="B1044059" s="24"/>
      <c r="C1044059" s="24"/>
      <c r="D1044059" s="24"/>
      <c r="E1044059" s="24"/>
      <c r="F1044059" s="24"/>
      <c r="G1044059" s="24"/>
      <c r="H1044059" s="24"/>
      <c r="I1044059" s="24"/>
      <c r="J1044059" s="24"/>
      <c r="K1044059" s="24"/>
      <c r="L1044059" s="24"/>
      <c r="M1044059" s="24"/>
      <c r="N1044059" s="24"/>
      <c r="O1044059" s="24"/>
      <c r="P1044059" s="24"/>
      <c r="Q1044059" s="24"/>
      <c r="R1044059" s="24"/>
    </row>
    <row r="1044060" customFormat="1" spans="2:18">
      <c r="B1044060" s="24"/>
      <c r="C1044060" s="24"/>
      <c r="D1044060" s="24"/>
      <c r="E1044060" s="24"/>
      <c r="F1044060" s="24"/>
      <c r="G1044060" s="24"/>
      <c r="H1044060" s="24"/>
      <c r="I1044060" s="24"/>
      <c r="J1044060" s="24"/>
      <c r="K1044060" s="24"/>
      <c r="L1044060" s="24"/>
      <c r="M1044060" s="24"/>
      <c r="N1044060" s="24"/>
      <c r="O1044060" s="24"/>
      <c r="P1044060" s="24"/>
      <c r="Q1044060" s="24"/>
      <c r="R1044060" s="24"/>
    </row>
    <row r="1044061" customFormat="1" spans="2:18">
      <c r="B1044061" s="24"/>
      <c r="C1044061" s="24"/>
      <c r="D1044061" s="24"/>
      <c r="E1044061" s="24"/>
      <c r="F1044061" s="24"/>
      <c r="G1044061" s="24"/>
      <c r="H1044061" s="24"/>
      <c r="I1044061" s="24"/>
      <c r="J1044061" s="24"/>
      <c r="K1044061" s="24"/>
      <c r="L1044061" s="24"/>
      <c r="M1044061" s="24"/>
      <c r="N1044061" s="24"/>
      <c r="O1044061" s="24"/>
      <c r="P1044061" s="24"/>
      <c r="Q1044061" s="24"/>
      <c r="R1044061" s="24"/>
    </row>
    <row r="1044062" customFormat="1" spans="2:18">
      <c r="B1044062" s="24"/>
      <c r="C1044062" s="24"/>
      <c r="D1044062" s="24"/>
      <c r="E1044062" s="24"/>
      <c r="F1044062" s="24"/>
      <c r="G1044062" s="24"/>
      <c r="H1044062" s="24"/>
      <c r="I1044062" s="24"/>
      <c r="J1044062" s="24"/>
      <c r="K1044062" s="24"/>
      <c r="L1044062" s="24"/>
      <c r="M1044062" s="24"/>
      <c r="N1044062" s="24"/>
      <c r="O1044062" s="24"/>
      <c r="P1044062" s="24"/>
      <c r="Q1044062" s="24"/>
      <c r="R1044062" s="24"/>
    </row>
    <row r="1044063" customFormat="1" spans="2:18">
      <c r="B1044063" s="24"/>
      <c r="C1044063" s="24"/>
      <c r="D1044063" s="24"/>
      <c r="E1044063" s="24"/>
      <c r="F1044063" s="24"/>
      <c r="G1044063" s="24"/>
      <c r="H1044063" s="24"/>
      <c r="I1044063" s="24"/>
      <c r="J1044063" s="24"/>
      <c r="K1044063" s="24"/>
      <c r="L1044063" s="24"/>
      <c r="M1044063" s="24"/>
      <c r="N1044063" s="24"/>
      <c r="O1044063" s="24"/>
      <c r="P1044063" s="24"/>
      <c r="Q1044063" s="24"/>
      <c r="R1044063" s="24"/>
    </row>
    <row r="1044064" customFormat="1" spans="2:18">
      <c r="B1044064" s="24"/>
      <c r="C1044064" s="24"/>
      <c r="D1044064" s="24"/>
      <c r="E1044064" s="24"/>
      <c r="F1044064" s="24"/>
      <c r="G1044064" s="24"/>
      <c r="H1044064" s="24"/>
      <c r="I1044064" s="24"/>
      <c r="J1044064" s="24"/>
      <c r="K1044064" s="24"/>
      <c r="L1044064" s="24"/>
      <c r="M1044064" s="24"/>
      <c r="N1044064" s="24"/>
      <c r="O1044064" s="24"/>
      <c r="P1044064" s="24"/>
      <c r="Q1044064" s="24"/>
      <c r="R1044064" s="24"/>
    </row>
    <row r="1044065" customFormat="1" spans="2:18">
      <c r="B1044065" s="24"/>
      <c r="C1044065" s="24"/>
      <c r="D1044065" s="24"/>
      <c r="E1044065" s="24"/>
      <c r="F1044065" s="24"/>
      <c r="G1044065" s="24"/>
      <c r="H1044065" s="24"/>
      <c r="I1044065" s="24"/>
      <c r="J1044065" s="24"/>
      <c r="K1044065" s="24"/>
      <c r="L1044065" s="24"/>
      <c r="M1044065" s="24"/>
      <c r="N1044065" s="24"/>
      <c r="O1044065" s="24"/>
      <c r="P1044065" s="24"/>
      <c r="Q1044065" s="24"/>
      <c r="R1044065" s="24"/>
    </row>
    <row r="1044066" customFormat="1" spans="2:18">
      <c r="B1044066" s="24"/>
      <c r="C1044066" s="24"/>
      <c r="D1044066" s="24"/>
      <c r="E1044066" s="24"/>
      <c r="F1044066" s="24"/>
      <c r="G1044066" s="24"/>
      <c r="H1044066" s="24"/>
      <c r="I1044066" s="24"/>
      <c r="J1044066" s="24"/>
      <c r="K1044066" s="24"/>
      <c r="L1044066" s="24"/>
      <c r="M1044066" s="24"/>
      <c r="N1044066" s="24"/>
      <c r="O1044066" s="24"/>
      <c r="P1044066" s="24"/>
      <c r="Q1044066" s="24"/>
      <c r="R1044066" s="24"/>
    </row>
    <row r="1044067" customFormat="1" spans="2:18">
      <c r="B1044067" s="24"/>
      <c r="C1044067" s="24"/>
      <c r="D1044067" s="24"/>
      <c r="E1044067" s="24"/>
      <c r="F1044067" s="24"/>
      <c r="G1044067" s="24"/>
      <c r="H1044067" s="24"/>
      <c r="I1044067" s="24"/>
      <c r="J1044067" s="24"/>
      <c r="K1044067" s="24"/>
      <c r="L1044067" s="24"/>
      <c r="M1044067" s="24"/>
      <c r="N1044067" s="24"/>
      <c r="O1044067" s="24"/>
      <c r="P1044067" s="24"/>
      <c r="Q1044067" s="24"/>
      <c r="R1044067" s="24"/>
    </row>
    <row r="1044068" customFormat="1" spans="2:18">
      <c r="B1044068" s="24"/>
      <c r="C1044068" s="24"/>
      <c r="D1044068" s="24"/>
      <c r="E1044068" s="24"/>
      <c r="F1044068" s="24"/>
      <c r="G1044068" s="24"/>
      <c r="H1044068" s="24"/>
      <c r="I1044068" s="24"/>
      <c r="J1044068" s="24"/>
      <c r="K1044068" s="24"/>
      <c r="L1044068" s="24"/>
      <c r="M1044068" s="24"/>
      <c r="N1044068" s="24"/>
      <c r="O1044068" s="24"/>
      <c r="P1044068" s="24"/>
      <c r="Q1044068" s="24"/>
      <c r="R1044068" s="24"/>
    </row>
    <row r="1044069" customFormat="1" spans="2:18">
      <c r="B1044069" s="24"/>
      <c r="C1044069" s="24"/>
      <c r="D1044069" s="24"/>
      <c r="E1044069" s="24"/>
      <c r="F1044069" s="24"/>
      <c r="G1044069" s="24"/>
      <c r="H1044069" s="24"/>
      <c r="I1044069" s="24"/>
      <c r="J1044069" s="24"/>
      <c r="K1044069" s="24"/>
      <c r="L1044069" s="24"/>
      <c r="M1044069" s="24"/>
      <c r="N1044069" s="24"/>
      <c r="O1044069" s="24"/>
      <c r="P1044069" s="24"/>
      <c r="Q1044069" s="24"/>
      <c r="R1044069" s="24"/>
    </row>
    <row r="1044070" customFormat="1" spans="2:18">
      <c r="B1044070" s="24"/>
      <c r="C1044070" s="24"/>
      <c r="D1044070" s="24"/>
      <c r="E1044070" s="24"/>
      <c r="F1044070" s="24"/>
      <c r="G1044070" s="24"/>
      <c r="H1044070" s="24"/>
      <c r="I1044070" s="24"/>
      <c r="J1044070" s="24"/>
      <c r="K1044070" s="24"/>
      <c r="L1044070" s="24"/>
      <c r="M1044070" s="24"/>
      <c r="N1044070" s="24"/>
      <c r="O1044070" s="24"/>
      <c r="P1044070" s="24"/>
      <c r="Q1044070" s="24"/>
      <c r="R1044070" s="24"/>
    </row>
    <row r="1044071" customFormat="1" spans="2:18">
      <c r="B1044071" s="24"/>
      <c r="C1044071" s="24"/>
      <c r="D1044071" s="24"/>
      <c r="E1044071" s="24"/>
      <c r="F1044071" s="24"/>
      <c r="G1044071" s="24"/>
      <c r="H1044071" s="24"/>
      <c r="I1044071" s="24"/>
      <c r="J1044071" s="24"/>
      <c r="K1044071" s="24"/>
      <c r="L1044071" s="24"/>
      <c r="M1044071" s="24"/>
      <c r="N1044071" s="24"/>
      <c r="O1044071" s="24"/>
      <c r="P1044071" s="24"/>
      <c r="Q1044071" s="24"/>
      <c r="R1044071" s="24"/>
    </row>
    <row r="1044072" customFormat="1" spans="2:18">
      <c r="B1044072" s="24"/>
      <c r="C1044072" s="24"/>
      <c r="D1044072" s="24"/>
      <c r="E1044072" s="24"/>
      <c r="F1044072" s="24"/>
      <c r="G1044072" s="24"/>
      <c r="H1044072" s="24"/>
      <c r="I1044072" s="24"/>
      <c r="J1044072" s="24"/>
      <c r="K1044072" s="24"/>
      <c r="L1044072" s="24"/>
      <c r="M1044072" s="24"/>
      <c r="N1044072" s="24"/>
      <c r="O1044072" s="24"/>
      <c r="P1044072" s="24"/>
      <c r="Q1044072" s="24"/>
      <c r="R1044072" s="24"/>
    </row>
    <row r="1044073" customFormat="1" spans="2:18">
      <c r="B1044073" s="24"/>
      <c r="C1044073" s="24"/>
      <c r="D1044073" s="24"/>
      <c r="E1044073" s="24"/>
      <c r="F1044073" s="24"/>
      <c r="G1044073" s="24"/>
      <c r="H1044073" s="24"/>
      <c r="I1044073" s="24"/>
      <c r="J1044073" s="24"/>
      <c r="K1044073" s="24"/>
      <c r="L1044073" s="24"/>
      <c r="M1044073" s="24"/>
      <c r="N1044073" s="24"/>
      <c r="O1044073" s="24"/>
      <c r="P1044073" s="24"/>
      <c r="Q1044073" s="24"/>
      <c r="R1044073" s="24"/>
    </row>
    <row r="1044074" customFormat="1" spans="2:18">
      <c r="B1044074" s="24"/>
      <c r="C1044074" s="24"/>
      <c r="D1044074" s="24"/>
      <c r="E1044074" s="24"/>
      <c r="F1044074" s="24"/>
      <c r="G1044074" s="24"/>
      <c r="H1044074" s="24"/>
      <c r="I1044074" s="24"/>
      <c r="J1044074" s="24"/>
      <c r="K1044074" s="24"/>
      <c r="L1044074" s="24"/>
      <c r="M1044074" s="24"/>
      <c r="N1044074" s="24"/>
      <c r="O1044074" s="24"/>
      <c r="P1044074" s="24"/>
      <c r="Q1044074" s="24"/>
      <c r="R1044074" s="24"/>
    </row>
    <row r="1044075" customFormat="1" spans="2:18">
      <c r="B1044075" s="24"/>
      <c r="C1044075" s="24"/>
      <c r="D1044075" s="24"/>
      <c r="E1044075" s="24"/>
      <c r="F1044075" s="24"/>
      <c r="G1044075" s="24"/>
      <c r="H1044075" s="24"/>
      <c r="I1044075" s="24"/>
      <c r="J1044075" s="24"/>
      <c r="K1044075" s="24"/>
      <c r="L1044075" s="24"/>
      <c r="M1044075" s="24"/>
      <c r="N1044075" s="24"/>
      <c r="O1044075" s="24"/>
      <c r="P1044075" s="24"/>
      <c r="Q1044075" s="24"/>
      <c r="R1044075" s="24"/>
    </row>
    <row r="1044076" customFormat="1" spans="2:18">
      <c r="B1044076" s="24"/>
      <c r="C1044076" s="24"/>
      <c r="D1044076" s="24"/>
      <c r="E1044076" s="24"/>
      <c r="F1044076" s="24"/>
      <c r="G1044076" s="24"/>
      <c r="H1044076" s="24"/>
      <c r="I1044076" s="24"/>
      <c r="J1044076" s="24"/>
      <c r="K1044076" s="24"/>
      <c r="L1044076" s="24"/>
      <c r="M1044076" s="24"/>
      <c r="N1044076" s="24"/>
      <c r="O1044076" s="24"/>
      <c r="P1044076" s="24"/>
      <c r="Q1044076" s="24"/>
      <c r="R1044076" s="24"/>
    </row>
    <row r="1044077" customFormat="1" spans="2:18">
      <c r="B1044077" s="24"/>
      <c r="C1044077" s="24"/>
      <c r="D1044077" s="24"/>
      <c r="E1044077" s="24"/>
      <c r="F1044077" s="24"/>
      <c r="G1044077" s="24"/>
      <c r="H1044077" s="24"/>
      <c r="I1044077" s="24"/>
      <c r="J1044077" s="24"/>
      <c r="K1044077" s="24"/>
      <c r="L1044077" s="24"/>
      <c r="M1044077" s="24"/>
      <c r="N1044077" s="24"/>
      <c r="O1044077" s="24"/>
      <c r="P1044077" s="24"/>
      <c r="Q1044077" s="24"/>
      <c r="R1044077" s="24"/>
    </row>
    <row r="1044078" customFormat="1" spans="2:18">
      <c r="B1044078" s="24"/>
      <c r="C1044078" s="24"/>
      <c r="D1044078" s="24"/>
      <c r="E1044078" s="24"/>
      <c r="F1044078" s="24"/>
      <c r="G1044078" s="24"/>
      <c r="H1044078" s="24"/>
      <c r="I1044078" s="24"/>
      <c r="J1044078" s="24"/>
      <c r="K1044078" s="24"/>
      <c r="L1044078" s="24"/>
      <c r="M1044078" s="24"/>
      <c r="N1044078" s="24"/>
      <c r="O1044078" s="24"/>
      <c r="P1044078" s="24"/>
      <c r="Q1044078" s="24"/>
      <c r="R1044078" s="24"/>
    </row>
    <row r="1044079" customFormat="1" spans="2:18">
      <c r="B1044079" s="24"/>
      <c r="C1044079" s="24"/>
      <c r="D1044079" s="24"/>
      <c r="E1044079" s="24"/>
      <c r="F1044079" s="24"/>
      <c r="G1044079" s="24"/>
      <c r="H1044079" s="24"/>
      <c r="I1044079" s="24"/>
      <c r="J1044079" s="24"/>
      <c r="K1044079" s="24"/>
      <c r="L1044079" s="24"/>
      <c r="M1044079" s="24"/>
      <c r="N1044079" s="24"/>
      <c r="O1044079" s="24"/>
      <c r="P1044079" s="24"/>
      <c r="Q1044079" s="24"/>
      <c r="R1044079" s="24"/>
    </row>
    <row r="1044080" customFormat="1" spans="2:18">
      <c r="B1044080" s="24"/>
      <c r="C1044080" s="24"/>
      <c r="D1044080" s="24"/>
      <c r="E1044080" s="24"/>
      <c r="F1044080" s="24"/>
      <c r="G1044080" s="24"/>
      <c r="H1044080" s="24"/>
      <c r="I1044080" s="24"/>
      <c r="J1044080" s="24"/>
      <c r="K1044080" s="24"/>
      <c r="L1044080" s="24"/>
      <c r="M1044080" s="24"/>
      <c r="N1044080" s="24"/>
      <c r="O1044080" s="24"/>
      <c r="P1044080" s="24"/>
      <c r="Q1044080" s="24"/>
      <c r="R1044080" s="24"/>
    </row>
    <row r="1044081" customFormat="1" spans="2:18">
      <c r="B1044081" s="24"/>
      <c r="C1044081" s="24"/>
      <c r="D1044081" s="24"/>
      <c r="E1044081" s="24"/>
      <c r="F1044081" s="24"/>
      <c r="G1044081" s="24"/>
      <c r="H1044081" s="24"/>
      <c r="I1044081" s="24"/>
      <c r="J1044081" s="24"/>
      <c r="K1044081" s="24"/>
      <c r="L1044081" s="24"/>
      <c r="M1044081" s="24"/>
      <c r="N1044081" s="24"/>
      <c r="O1044081" s="24"/>
      <c r="P1044081" s="24"/>
      <c r="Q1044081" s="24"/>
      <c r="R1044081" s="24"/>
    </row>
    <row r="1044082" customFormat="1" spans="2:18">
      <c r="B1044082" s="24"/>
      <c r="C1044082" s="24"/>
      <c r="D1044082" s="24"/>
      <c r="E1044082" s="24"/>
      <c r="F1044082" s="24"/>
      <c r="G1044082" s="24"/>
      <c r="H1044082" s="24"/>
      <c r="I1044082" s="24"/>
      <c r="J1044082" s="24"/>
      <c r="K1044082" s="24"/>
      <c r="L1044082" s="24"/>
      <c r="M1044082" s="24"/>
      <c r="N1044082" s="24"/>
      <c r="O1044082" s="24"/>
      <c r="P1044082" s="24"/>
      <c r="Q1044082" s="24"/>
      <c r="R1044082" s="24"/>
    </row>
    <row r="1044083" customFormat="1" spans="2:18">
      <c r="B1044083" s="24"/>
      <c r="C1044083" s="24"/>
      <c r="D1044083" s="24"/>
      <c r="E1044083" s="24"/>
      <c r="F1044083" s="24"/>
      <c r="G1044083" s="24"/>
      <c r="H1044083" s="24"/>
      <c r="I1044083" s="24"/>
      <c r="J1044083" s="24"/>
      <c r="K1044083" s="24"/>
      <c r="L1044083" s="24"/>
      <c r="M1044083" s="24"/>
      <c r="N1044083" s="24"/>
      <c r="O1044083" s="24"/>
      <c r="P1044083" s="24"/>
      <c r="Q1044083" s="24"/>
      <c r="R1044083" s="24"/>
    </row>
    <row r="1044084" customFormat="1" spans="2:18">
      <c r="B1044084" s="24"/>
      <c r="C1044084" s="24"/>
      <c r="D1044084" s="24"/>
      <c r="E1044084" s="24"/>
      <c r="F1044084" s="24"/>
      <c r="G1044084" s="24"/>
      <c r="H1044084" s="24"/>
      <c r="I1044084" s="24"/>
      <c r="J1044084" s="24"/>
      <c r="K1044084" s="24"/>
      <c r="L1044084" s="24"/>
      <c r="M1044084" s="24"/>
      <c r="N1044084" s="24"/>
      <c r="O1044084" s="24"/>
      <c r="P1044084" s="24"/>
      <c r="Q1044084" s="24"/>
      <c r="R1044084" s="24"/>
    </row>
    <row r="1044085" customFormat="1" spans="2:18">
      <c r="B1044085" s="24"/>
      <c r="C1044085" s="24"/>
      <c r="D1044085" s="24"/>
      <c r="E1044085" s="24"/>
      <c r="F1044085" s="24"/>
      <c r="G1044085" s="24"/>
      <c r="H1044085" s="24"/>
      <c r="I1044085" s="24"/>
      <c r="J1044085" s="24"/>
      <c r="K1044085" s="24"/>
      <c r="L1044085" s="24"/>
      <c r="M1044085" s="24"/>
      <c r="N1044085" s="24"/>
      <c r="O1044085" s="24"/>
      <c r="P1044085" s="24"/>
      <c r="Q1044085" s="24"/>
      <c r="R1044085" s="24"/>
    </row>
    <row r="1044086" customFormat="1" spans="2:18">
      <c r="B1044086" s="24"/>
      <c r="C1044086" s="24"/>
      <c r="D1044086" s="24"/>
      <c r="E1044086" s="24"/>
      <c r="F1044086" s="24"/>
      <c r="G1044086" s="24"/>
      <c r="H1044086" s="24"/>
      <c r="I1044086" s="24"/>
      <c r="J1044086" s="24"/>
      <c r="K1044086" s="24"/>
      <c r="L1044086" s="24"/>
      <c r="M1044086" s="24"/>
      <c r="N1044086" s="24"/>
      <c r="O1044086" s="24"/>
      <c r="P1044086" s="24"/>
      <c r="Q1044086" s="24"/>
      <c r="R1044086" s="24"/>
    </row>
    <row r="1044087" customFormat="1" spans="2:18">
      <c r="B1044087" s="24"/>
      <c r="C1044087" s="24"/>
      <c r="D1044087" s="24"/>
      <c r="E1044087" s="24"/>
      <c r="F1044087" s="24"/>
      <c r="G1044087" s="24"/>
      <c r="H1044087" s="24"/>
      <c r="I1044087" s="24"/>
      <c r="J1044087" s="24"/>
      <c r="K1044087" s="24"/>
      <c r="L1044087" s="24"/>
      <c r="M1044087" s="24"/>
      <c r="N1044087" s="24"/>
      <c r="O1044087" s="24"/>
      <c r="P1044087" s="24"/>
      <c r="Q1044087" s="24"/>
      <c r="R1044087" s="24"/>
    </row>
    <row r="1044088" customFormat="1" spans="2:18">
      <c r="B1044088" s="24"/>
      <c r="C1044088" s="24"/>
      <c r="D1044088" s="24"/>
      <c r="E1044088" s="24"/>
      <c r="F1044088" s="24"/>
      <c r="G1044088" s="24"/>
      <c r="H1044088" s="24"/>
      <c r="I1044088" s="24"/>
      <c r="J1044088" s="24"/>
      <c r="K1044088" s="24"/>
      <c r="L1044088" s="24"/>
      <c r="M1044088" s="24"/>
      <c r="N1044088" s="24"/>
      <c r="O1044088" s="24"/>
      <c r="P1044088" s="24"/>
      <c r="Q1044088" s="24"/>
      <c r="R1044088" s="24"/>
    </row>
    <row r="1044089" customFormat="1" spans="2:18">
      <c r="B1044089" s="24"/>
      <c r="C1044089" s="24"/>
      <c r="D1044089" s="24"/>
      <c r="E1044089" s="24"/>
      <c r="F1044089" s="24"/>
      <c r="G1044089" s="24"/>
      <c r="H1044089" s="24"/>
      <c r="I1044089" s="24"/>
      <c r="J1044089" s="24"/>
      <c r="K1044089" s="24"/>
      <c r="L1044089" s="24"/>
      <c r="M1044089" s="24"/>
      <c r="N1044089" s="24"/>
      <c r="O1044089" s="24"/>
      <c r="P1044089" s="24"/>
      <c r="Q1044089" s="24"/>
      <c r="R1044089" s="24"/>
    </row>
    <row r="1044090" customFormat="1" spans="2:18">
      <c r="B1044090" s="24"/>
      <c r="C1044090" s="24"/>
      <c r="D1044090" s="24"/>
      <c r="E1044090" s="24"/>
      <c r="F1044090" s="24"/>
      <c r="G1044090" s="24"/>
      <c r="H1044090" s="24"/>
      <c r="I1044090" s="24"/>
      <c r="J1044090" s="24"/>
      <c r="K1044090" s="24"/>
      <c r="L1044090" s="24"/>
      <c r="M1044090" s="24"/>
      <c r="N1044090" s="24"/>
      <c r="O1044090" s="24"/>
      <c r="P1044090" s="24"/>
      <c r="Q1044090" s="24"/>
      <c r="R1044090" s="24"/>
    </row>
    <row r="1044091" customFormat="1" spans="2:18">
      <c r="B1044091" s="24"/>
      <c r="C1044091" s="24"/>
      <c r="D1044091" s="24"/>
      <c r="E1044091" s="24"/>
      <c r="F1044091" s="24"/>
      <c r="G1044091" s="24"/>
      <c r="H1044091" s="24"/>
      <c r="I1044091" s="24"/>
      <c r="J1044091" s="24"/>
      <c r="K1044091" s="24"/>
      <c r="L1044091" s="24"/>
      <c r="M1044091" s="24"/>
      <c r="N1044091" s="24"/>
      <c r="O1044091" s="24"/>
      <c r="P1044091" s="24"/>
      <c r="Q1044091" s="24"/>
      <c r="R1044091" s="24"/>
    </row>
    <row r="1044092" customFormat="1" spans="2:18">
      <c r="B1044092" s="24"/>
      <c r="C1044092" s="24"/>
      <c r="D1044092" s="24"/>
      <c r="E1044092" s="24"/>
      <c r="F1044092" s="24"/>
      <c r="G1044092" s="24"/>
      <c r="H1044092" s="24"/>
      <c r="I1044092" s="24"/>
      <c r="J1044092" s="24"/>
      <c r="K1044092" s="24"/>
      <c r="L1044092" s="24"/>
      <c r="M1044092" s="24"/>
      <c r="N1044092" s="24"/>
      <c r="O1044092" s="24"/>
      <c r="P1044092" s="24"/>
      <c r="Q1044092" s="24"/>
      <c r="R1044092" s="24"/>
    </row>
    <row r="1044093" customFormat="1" spans="2:18">
      <c r="B1044093" s="24"/>
      <c r="C1044093" s="24"/>
      <c r="D1044093" s="24"/>
      <c r="E1044093" s="24"/>
      <c r="F1044093" s="24"/>
      <c r="G1044093" s="24"/>
      <c r="H1044093" s="24"/>
      <c r="I1044093" s="24"/>
      <c r="J1044093" s="24"/>
      <c r="K1044093" s="24"/>
      <c r="L1044093" s="24"/>
      <c r="M1044093" s="24"/>
      <c r="N1044093" s="24"/>
      <c r="O1044093" s="24"/>
      <c r="P1044093" s="24"/>
      <c r="Q1044093" s="24"/>
      <c r="R1044093" s="24"/>
    </row>
    <row r="1044094" customFormat="1" spans="2:18">
      <c r="B1044094" s="24"/>
      <c r="C1044094" s="24"/>
      <c r="D1044094" s="24"/>
      <c r="E1044094" s="24"/>
      <c r="F1044094" s="24"/>
      <c r="G1044094" s="24"/>
      <c r="H1044094" s="24"/>
      <c r="I1044094" s="24"/>
      <c r="J1044094" s="24"/>
      <c r="K1044094" s="24"/>
      <c r="L1044094" s="24"/>
      <c r="M1044094" s="24"/>
      <c r="N1044094" s="24"/>
      <c r="O1044094" s="24"/>
      <c r="P1044094" s="24"/>
      <c r="Q1044094" s="24"/>
      <c r="R1044094" s="24"/>
    </row>
    <row r="1044095" customFormat="1" spans="2:18">
      <c r="B1044095" s="24"/>
      <c r="C1044095" s="24"/>
      <c r="D1044095" s="24"/>
      <c r="E1044095" s="24"/>
      <c r="F1044095" s="24"/>
      <c r="G1044095" s="24"/>
      <c r="H1044095" s="24"/>
      <c r="I1044095" s="24"/>
      <c r="J1044095" s="24"/>
      <c r="K1044095" s="24"/>
      <c r="L1044095" s="24"/>
      <c r="M1044095" s="24"/>
      <c r="N1044095" s="24"/>
      <c r="O1044095" s="24"/>
      <c r="P1044095" s="24"/>
      <c r="Q1044095" s="24"/>
      <c r="R1044095" s="24"/>
    </row>
    <row r="1044096" customFormat="1" spans="2:18">
      <c r="B1044096" s="24"/>
      <c r="C1044096" s="24"/>
      <c r="D1044096" s="24"/>
      <c r="E1044096" s="24"/>
      <c r="F1044096" s="24"/>
      <c r="G1044096" s="24"/>
      <c r="H1044096" s="24"/>
      <c r="I1044096" s="24"/>
      <c r="J1044096" s="24"/>
      <c r="K1044096" s="24"/>
      <c r="L1044096" s="24"/>
      <c r="M1044096" s="24"/>
      <c r="N1044096" s="24"/>
      <c r="O1044096" s="24"/>
      <c r="P1044096" s="24"/>
      <c r="Q1044096" s="24"/>
      <c r="R1044096" s="24"/>
    </row>
    <row r="1044097" customFormat="1" spans="2:18">
      <c r="B1044097" s="24"/>
      <c r="C1044097" s="24"/>
      <c r="D1044097" s="24"/>
      <c r="E1044097" s="24"/>
      <c r="F1044097" s="24"/>
      <c r="G1044097" s="24"/>
      <c r="H1044097" s="24"/>
      <c r="I1044097" s="24"/>
      <c r="J1044097" s="24"/>
      <c r="K1044097" s="24"/>
      <c r="L1044097" s="24"/>
      <c r="M1044097" s="24"/>
      <c r="N1044097" s="24"/>
      <c r="O1044097" s="24"/>
      <c r="P1044097" s="24"/>
      <c r="Q1044097" s="24"/>
      <c r="R1044097" s="24"/>
    </row>
    <row r="1044098" customFormat="1" spans="2:18">
      <c r="B1044098" s="24"/>
      <c r="C1044098" s="24"/>
      <c r="D1044098" s="24"/>
      <c r="E1044098" s="24"/>
      <c r="F1044098" s="24"/>
      <c r="G1044098" s="24"/>
      <c r="H1044098" s="24"/>
      <c r="I1044098" s="24"/>
      <c r="J1044098" s="24"/>
      <c r="K1044098" s="24"/>
      <c r="L1044098" s="24"/>
      <c r="M1044098" s="24"/>
      <c r="N1044098" s="24"/>
      <c r="O1044098" s="24"/>
      <c r="P1044098" s="24"/>
      <c r="Q1044098" s="24"/>
      <c r="R1044098" s="24"/>
    </row>
    <row r="1044099" customFormat="1" spans="2:18">
      <c r="B1044099" s="24"/>
      <c r="C1044099" s="24"/>
      <c r="D1044099" s="24"/>
      <c r="E1044099" s="24"/>
      <c r="F1044099" s="24"/>
      <c r="G1044099" s="24"/>
      <c r="H1044099" s="24"/>
      <c r="I1044099" s="24"/>
      <c r="J1044099" s="24"/>
      <c r="K1044099" s="24"/>
      <c r="L1044099" s="24"/>
      <c r="M1044099" s="24"/>
      <c r="N1044099" s="24"/>
      <c r="O1044099" s="24"/>
      <c r="P1044099" s="24"/>
      <c r="Q1044099" s="24"/>
      <c r="R1044099" s="24"/>
    </row>
    <row r="1044100" customFormat="1" spans="2:18">
      <c r="B1044100" s="24"/>
      <c r="C1044100" s="24"/>
      <c r="D1044100" s="24"/>
      <c r="E1044100" s="24"/>
      <c r="F1044100" s="24"/>
      <c r="G1044100" s="24"/>
      <c r="H1044100" s="24"/>
      <c r="I1044100" s="24"/>
      <c r="J1044100" s="24"/>
      <c r="K1044100" s="24"/>
      <c r="L1044100" s="24"/>
      <c r="M1044100" s="24"/>
      <c r="N1044100" s="24"/>
      <c r="O1044100" s="24"/>
      <c r="P1044100" s="24"/>
      <c r="Q1044100" s="24"/>
      <c r="R1044100" s="24"/>
    </row>
    <row r="1044101" customFormat="1" spans="2:18">
      <c r="B1044101" s="24"/>
      <c r="C1044101" s="24"/>
      <c r="D1044101" s="24"/>
      <c r="E1044101" s="24"/>
      <c r="F1044101" s="24"/>
      <c r="G1044101" s="24"/>
      <c r="H1044101" s="24"/>
      <c r="I1044101" s="24"/>
      <c r="J1044101" s="24"/>
      <c r="K1044101" s="24"/>
      <c r="L1044101" s="24"/>
      <c r="M1044101" s="24"/>
      <c r="N1044101" s="24"/>
      <c r="O1044101" s="24"/>
      <c r="P1044101" s="24"/>
      <c r="Q1044101" s="24"/>
      <c r="R1044101" s="24"/>
    </row>
    <row r="1044102" customFormat="1" spans="2:18">
      <c r="B1044102" s="24"/>
      <c r="C1044102" s="24"/>
      <c r="D1044102" s="24"/>
      <c r="E1044102" s="24"/>
      <c r="F1044102" s="24"/>
      <c r="G1044102" s="24"/>
      <c r="H1044102" s="24"/>
      <c r="I1044102" s="24"/>
      <c r="J1044102" s="24"/>
      <c r="K1044102" s="24"/>
      <c r="L1044102" s="24"/>
      <c r="M1044102" s="24"/>
      <c r="N1044102" s="24"/>
      <c r="O1044102" s="24"/>
      <c r="P1044102" s="24"/>
      <c r="Q1044102" s="24"/>
      <c r="R1044102" s="24"/>
    </row>
    <row r="1044103" customFormat="1" spans="2:18">
      <c r="B1044103" s="24"/>
      <c r="C1044103" s="24"/>
      <c r="D1044103" s="24"/>
      <c r="E1044103" s="24"/>
      <c r="F1044103" s="24"/>
      <c r="G1044103" s="24"/>
      <c r="H1044103" s="24"/>
      <c r="I1044103" s="24"/>
      <c r="J1044103" s="24"/>
      <c r="K1044103" s="24"/>
      <c r="L1044103" s="24"/>
      <c r="M1044103" s="24"/>
      <c r="N1044103" s="24"/>
      <c r="O1044103" s="24"/>
      <c r="P1044103" s="24"/>
      <c r="Q1044103" s="24"/>
      <c r="R1044103" s="24"/>
    </row>
    <row r="1044104" customFormat="1" spans="2:18">
      <c r="B1044104" s="24"/>
      <c r="C1044104" s="24"/>
      <c r="D1044104" s="24"/>
      <c r="E1044104" s="24"/>
      <c r="F1044104" s="24"/>
      <c r="G1044104" s="24"/>
      <c r="H1044104" s="24"/>
      <c r="I1044104" s="24"/>
      <c r="J1044104" s="24"/>
      <c r="K1044104" s="24"/>
      <c r="L1044104" s="24"/>
      <c r="M1044104" s="24"/>
      <c r="N1044104" s="24"/>
      <c r="O1044104" s="24"/>
      <c r="P1044104" s="24"/>
      <c r="Q1044104" s="24"/>
      <c r="R1044104" s="24"/>
    </row>
    <row r="1044105" customFormat="1" spans="2:18">
      <c r="B1044105" s="24"/>
      <c r="C1044105" s="24"/>
      <c r="D1044105" s="24"/>
      <c r="E1044105" s="24"/>
      <c r="F1044105" s="24"/>
      <c r="G1044105" s="24"/>
      <c r="H1044105" s="24"/>
      <c r="I1044105" s="24"/>
      <c r="J1044105" s="24"/>
      <c r="K1044105" s="24"/>
      <c r="L1044105" s="24"/>
      <c r="M1044105" s="24"/>
      <c r="N1044105" s="24"/>
      <c r="O1044105" s="24"/>
      <c r="P1044105" s="24"/>
      <c r="Q1044105" s="24"/>
      <c r="R1044105" s="24"/>
    </row>
    <row r="1044106" customFormat="1" spans="2:18">
      <c r="B1044106" s="24"/>
      <c r="C1044106" s="24"/>
      <c r="D1044106" s="24"/>
      <c r="E1044106" s="24"/>
      <c r="F1044106" s="24"/>
      <c r="G1044106" s="24"/>
      <c r="H1044106" s="24"/>
      <c r="I1044106" s="24"/>
      <c r="J1044106" s="24"/>
      <c r="K1044106" s="24"/>
      <c r="L1044106" s="24"/>
      <c r="M1044106" s="24"/>
      <c r="N1044106" s="24"/>
      <c r="O1044106" s="24"/>
      <c r="P1044106" s="24"/>
      <c r="Q1044106" s="24"/>
      <c r="R1044106" s="24"/>
    </row>
    <row r="1044107" customFormat="1" spans="2:18">
      <c r="B1044107" s="24"/>
      <c r="C1044107" s="24"/>
      <c r="D1044107" s="24"/>
      <c r="E1044107" s="24"/>
      <c r="F1044107" s="24"/>
      <c r="G1044107" s="24"/>
      <c r="H1044107" s="24"/>
      <c r="I1044107" s="24"/>
      <c r="J1044107" s="24"/>
      <c r="K1044107" s="24"/>
      <c r="L1044107" s="24"/>
      <c r="M1044107" s="24"/>
      <c r="N1044107" s="24"/>
      <c r="O1044107" s="24"/>
      <c r="P1044107" s="24"/>
      <c r="Q1044107" s="24"/>
      <c r="R1044107" s="24"/>
    </row>
    <row r="1044108" customFormat="1" spans="2:18">
      <c r="B1044108" s="24"/>
      <c r="C1044108" s="24"/>
      <c r="D1044108" s="24"/>
      <c r="E1044108" s="24"/>
      <c r="F1044108" s="24"/>
      <c r="G1044108" s="24"/>
      <c r="H1044108" s="24"/>
      <c r="I1044108" s="24"/>
      <c r="J1044108" s="24"/>
      <c r="K1044108" s="24"/>
      <c r="L1044108" s="24"/>
      <c r="M1044108" s="24"/>
      <c r="N1044108" s="24"/>
      <c r="O1044108" s="24"/>
      <c r="P1044108" s="24"/>
      <c r="Q1044108" s="24"/>
      <c r="R1044108" s="24"/>
    </row>
    <row r="1044109" customFormat="1" spans="2:18">
      <c r="B1044109" s="24"/>
      <c r="C1044109" s="24"/>
      <c r="D1044109" s="24"/>
      <c r="E1044109" s="24"/>
      <c r="F1044109" s="24"/>
      <c r="G1044109" s="24"/>
      <c r="H1044109" s="24"/>
      <c r="I1044109" s="24"/>
      <c r="J1044109" s="24"/>
      <c r="K1044109" s="24"/>
      <c r="L1044109" s="24"/>
      <c r="M1044109" s="24"/>
      <c r="N1044109" s="24"/>
      <c r="O1044109" s="24"/>
      <c r="P1044109" s="24"/>
      <c r="Q1044109" s="24"/>
      <c r="R1044109" s="24"/>
    </row>
    <row r="1044110" customFormat="1" spans="2:18">
      <c r="B1044110" s="24"/>
      <c r="C1044110" s="24"/>
      <c r="D1044110" s="24"/>
      <c r="E1044110" s="24"/>
      <c r="F1044110" s="24"/>
      <c r="G1044110" s="24"/>
      <c r="H1044110" s="24"/>
      <c r="I1044110" s="24"/>
      <c r="J1044110" s="24"/>
      <c r="K1044110" s="24"/>
      <c r="L1044110" s="24"/>
      <c r="M1044110" s="24"/>
      <c r="N1044110" s="24"/>
      <c r="O1044110" s="24"/>
      <c r="P1044110" s="24"/>
      <c r="Q1044110" s="24"/>
      <c r="R1044110" s="24"/>
    </row>
    <row r="1044111" customFormat="1" spans="2:18">
      <c r="B1044111" s="24"/>
      <c r="C1044111" s="24"/>
      <c r="D1044111" s="24"/>
      <c r="E1044111" s="24"/>
      <c r="F1044111" s="24"/>
      <c r="G1044111" s="24"/>
      <c r="H1044111" s="24"/>
      <c r="I1044111" s="24"/>
      <c r="J1044111" s="24"/>
      <c r="K1044111" s="24"/>
      <c r="L1044111" s="24"/>
      <c r="M1044111" s="24"/>
      <c r="N1044111" s="24"/>
      <c r="O1044111" s="24"/>
      <c r="P1044111" s="24"/>
      <c r="Q1044111" s="24"/>
      <c r="R1044111" s="24"/>
    </row>
    <row r="1044112" customFormat="1" spans="2:18">
      <c r="B1044112" s="24"/>
      <c r="C1044112" s="24"/>
      <c r="D1044112" s="24"/>
      <c r="E1044112" s="24"/>
      <c r="F1044112" s="24"/>
      <c r="G1044112" s="24"/>
      <c r="H1044112" s="24"/>
      <c r="I1044112" s="24"/>
      <c r="J1044112" s="24"/>
      <c r="K1044112" s="24"/>
      <c r="L1044112" s="24"/>
      <c r="M1044112" s="24"/>
      <c r="N1044112" s="24"/>
      <c r="O1044112" s="24"/>
      <c r="P1044112" s="24"/>
      <c r="Q1044112" s="24"/>
      <c r="R1044112" s="24"/>
    </row>
    <row r="1044113" customFormat="1" spans="2:18">
      <c r="B1044113" s="24"/>
      <c r="C1044113" s="24"/>
      <c r="D1044113" s="24"/>
      <c r="E1044113" s="24"/>
      <c r="F1044113" s="24"/>
      <c r="G1044113" s="24"/>
      <c r="H1044113" s="24"/>
      <c r="I1044113" s="24"/>
      <c r="J1044113" s="24"/>
      <c r="K1044113" s="24"/>
      <c r="L1044113" s="24"/>
      <c r="M1044113" s="24"/>
      <c r="N1044113" s="24"/>
      <c r="O1044113" s="24"/>
      <c r="P1044113" s="24"/>
      <c r="Q1044113" s="24"/>
      <c r="R1044113" s="24"/>
    </row>
    <row r="1044114" customFormat="1" spans="2:18">
      <c r="B1044114" s="24"/>
      <c r="C1044114" s="24"/>
      <c r="D1044114" s="24"/>
      <c r="E1044114" s="24"/>
      <c r="F1044114" s="24"/>
      <c r="G1044114" s="24"/>
      <c r="H1044114" s="24"/>
      <c r="I1044114" s="24"/>
      <c r="J1044114" s="24"/>
      <c r="K1044114" s="24"/>
      <c r="L1044114" s="24"/>
      <c r="M1044114" s="24"/>
      <c r="N1044114" s="24"/>
      <c r="O1044114" s="24"/>
      <c r="P1044114" s="24"/>
      <c r="Q1044114" s="24"/>
      <c r="R1044114" s="24"/>
    </row>
    <row r="1044115" customFormat="1" spans="2:18">
      <c r="B1044115" s="24"/>
      <c r="C1044115" s="24"/>
      <c r="D1044115" s="24"/>
      <c r="E1044115" s="24"/>
      <c r="F1044115" s="24"/>
      <c r="G1044115" s="24"/>
      <c r="H1044115" s="24"/>
      <c r="I1044115" s="24"/>
      <c r="J1044115" s="24"/>
      <c r="K1044115" s="24"/>
      <c r="L1044115" s="24"/>
      <c r="M1044115" s="24"/>
      <c r="N1044115" s="24"/>
      <c r="O1044115" s="24"/>
      <c r="P1044115" s="24"/>
      <c r="Q1044115" s="24"/>
      <c r="R1044115" s="24"/>
    </row>
    <row r="1044116" customFormat="1" spans="2:18">
      <c r="B1044116" s="24"/>
      <c r="C1044116" s="24"/>
      <c r="D1044116" s="24"/>
      <c r="E1044116" s="24"/>
      <c r="F1044116" s="24"/>
      <c r="G1044116" s="24"/>
      <c r="H1044116" s="24"/>
      <c r="I1044116" s="24"/>
      <c r="J1044116" s="24"/>
      <c r="K1044116" s="24"/>
      <c r="L1044116" s="24"/>
      <c r="M1044116" s="24"/>
      <c r="N1044116" s="24"/>
      <c r="O1044116" s="24"/>
      <c r="P1044116" s="24"/>
      <c r="Q1044116" s="24"/>
      <c r="R1044116" s="24"/>
    </row>
    <row r="1044117" customFormat="1" spans="2:18">
      <c r="B1044117" s="24"/>
      <c r="C1044117" s="24"/>
      <c r="D1044117" s="24"/>
      <c r="E1044117" s="24"/>
      <c r="F1044117" s="24"/>
      <c r="G1044117" s="24"/>
      <c r="H1044117" s="24"/>
      <c r="I1044117" s="24"/>
      <c r="J1044117" s="24"/>
      <c r="K1044117" s="24"/>
      <c r="L1044117" s="24"/>
      <c r="M1044117" s="24"/>
      <c r="N1044117" s="24"/>
      <c r="O1044117" s="24"/>
      <c r="P1044117" s="24"/>
      <c r="Q1044117" s="24"/>
      <c r="R1044117" s="24"/>
    </row>
    <row r="1044118" customFormat="1" spans="2:18">
      <c r="B1044118" s="24"/>
      <c r="C1044118" s="24"/>
      <c r="D1044118" s="24"/>
      <c r="E1044118" s="24"/>
      <c r="F1044118" s="24"/>
      <c r="G1044118" s="24"/>
      <c r="H1044118" s="24"/>
      <c r="I1044118" s="24"/>
      <c r="J1044118" s="24"/>
      <c r="K1044118" s="24"/>
      <c r="L1044118" s="24"/>
      <c r="M1044118" s="24"/>
      <c r="N1044118" s="24"/>
      <c r="O1044118" s="24"/>
      <c r="P1044118" s="24"/>
      <c r="Q1044118" s="24"/>
      <c r="R1044118" s="24"/>
    </row>
    <row r="1044119" customFormat="1" spans="2:18">
      <c r="B1044119" s="24"/>
      <c r="C1044119" s="24"/>
      <c r="D1044119" s="24"/>
      <c r="E1044119" s="24"/>
      <c r="F1044119" s="24"/>
      <c r="G1044119" s="24"/>
      <c r="H1044119" s="24"/>
      <c r="I1044119" s="24"/>
      <c r="J1044119" s="24"/>
      <c r="K1044119" s="24"/>
      <c r="L1044119" s="24"/>
      <c r="M1044119" s="24"/>
      <c r="N1044119" s="24"/>
      <c r="O1044119" s="24"/>
      <c r="P1044119" s="24"/>
      <c r="Q1044119" s="24"/>
      <c r="R1044119" s="24"/>
    </row>
    <row r="1044120" customFormat="1" spans="2:18">
      <c r="B1044120" s="24"/>
      <c r="C1044120" s="24"/>
      <c r="D1044120" s="24"/>
      <c r="E1044120" s="24"/>
      <c r="F1044120" s="24"/>
      <c r="G1044120" s="24"/>
      <c r="H1044120" s="24"/>
      <c r="I1044120" s="24"/>
      <c r="J1044120" s="24"/>
      <c r="K1044120" s="24"/>
      <c r="L1044120" s="24"/>
      <c r="M1044120" s="24"/>
      <c r="N1044120" s="24"/>
      <c r="O1044120" s="24"/>
      <c r="P1044120" s="24"/>
      <c r="Q1044120" s="24"/>
      <c r="R1044120" s="24"/>
    </row>
    <row r="1044121" customFormat="1" spans="2:18">
      <c r="B1044121" s="24"/>
      <c r="C1044121" s="24"/>
      <c r="D1044121" s="24"/>
      <c r="E1044121" s="24"/>
      <c r="F1044121" s="24"/>
      <c r="G1044121" s="24"/>
      <c r="H1044121" s="24"/>
      <c r="I1044121" s="24"/>
      <c r="J1044121" s="24"/>
      <c r="K1044121" s="24"/>
      <c r="L1044121" s="24"/>
      <c r="M1044121" s="24"/>
      <c r="N1044121" s="24"/>
      <c r="O1044121" s="24"/>
      <c r="P1044121" s="24"/>
      <c r="Q1044121" s="24"/>
      <c r="R1044121" s="24"/>
    </row>
    <row r="1044122" customFormat="1" spans="2:18">
      <c r="B1044122" s="24"/>
      <c r="C1044122" s="24"/>
      <c r="D1044122" s="24"/>
      <c r="E1044122" s="24"/>
      <c r="F1044122" s="24"/>
      <c r="G1044122" s="24"/>
      <c r="H1044122" s="24"/>
      <c r="I1044122" s="24"/>
      <c r="J1044122" s="24"/>
      <c r="K1044122" s="24"/>
      <c r="L1044122" s="24"/>
      <c r="M1044122" s="24"/>
      <c r="N1044122" s="24"/>
      <c r="O1044122" s="24"/>
      <c r="P1044122" s="24"/>
      <c r="Q1044122" s="24"/>
      <c r="R1044122" s="24"/>
    </row>
    <row r="1044123" customFormat="1" spans="2:18">
      <c r="B1044123" s="24"/>
      <c r="C1044123" s="24"/>
      <c r="D1044123" s="24"/>
      <c r="E1044123" s="24"/>
      <c r="F1044123" s="24"/>
      <c r="G1044123" s="24"/>
      <c r="H1044123" s="24"/>
      <c r="I1044123" s="24"/>
      <c r="J1044123" s="24"/>
      <c r="K1044123" s="24"/>
      <c r="L1044123" s="24"/>
      <c r="M1044123" s="24"/>
      <c r="N1044123" s="24"/>
      <c r="O1044123" s="24"/>
      <c r="P1044123" s="24"/>
      <c r="Q1044123" s="24"/>
      <c r="R1044123" s="24"/>
    </row>
    <row r="1044124" customFormat="1" spans="2:18">
      <c r="B1044124" s="24"/>
      <c r="C1044124" s="24"/>
      <c r="D1044124" s="24"/>
      <c r="E1044124" s="24"/>
      <c r="F1044124" s="24"/>
      <c r="G1044124" s="24"/>
      <c r="H1044124" s="24"/>
      <c r="I1044124" s="24"/>
      <c r="J1044124" s="24"/>
      <c r="K1044124" s="24"/>
      <c r="L1044124" s="24"/>
      <c r="M1044124" s="24"/>
      <c r="N1044124" s="24"/>
      <c r="O1044124" s="24"/>
      <c r="P1044124" s="24"/>
      <c r="Q1044124" s="24"/>
      <c r="R1044124" s="24"/>
    </row>
    <row r="1044125" customFormat="1" spans="2:18">
      <c r="B1044125" s="24"/>
      <c r="C1044125" s="24"/>
      <c r="D1044125" s="24"/>
      <c r="E1044125" s="24"/>
      <c r="F1044125" s="24"/>
      <c r="G1044125" s="24"/>
      <c r="H1044125" s="24"/>
      <c r="I1044125" s="24"/>
      <c r="J1044125" s="24"/>
      <c r="K1044125" s="24"/>
      <c r="L1044125" s="24"/>
      <c r="M1044125" s="24"/>
      <c r="N1044125" s="24"/>
      <c r="O1044125" s="24"/>
      <c r="P1044125" s="24"/>
      <c r="Q1044125" s="24"/>
      <c r="R1044125" s="24"/>
    </row>
    <row r="1044126" customFormat="1" spans="2:18">
      <c r="B1044126" s="24"/>
      <c r="C1044126" s="24"/>
      <c r="D1044126" s="24"/>
      <c r="E1044126" s="24"/>
      <c r="F1044126" s="24"/>
      <c r="G1044126" s="24"/>
      <c r="H1044126" s="24"/>
      <c r="I1044126" s="24"/>
      <c r="J1044126" s="24"/>
      <c r="K1044126" s="24"/>
      <c r="L1044126" s="24"/>
      <c r="M1044126" s="24"/>
      <c r="N1044126" s="24"/>
      <c r="O1044126" s="24"/>
      <c r="P1044126" s="24"/>
      <c r="Q1044126" s="24"/>
      <c r="R1044126" s="24"/>
    </row>
    <row r="1044127" customFormat="1" spans="2:18">
      <c r="B1044127" s="24"/>
      <c r="C1044127" s="24"/>
      <c r="D1044127" s="24"/>
      <c r="E1044127" s="24"/>
      <c r="F1044127" s="24"/>
      <c r="G1044127" s="24"/>
      <c r="H1044127" s="24"/>
      <c r="I1044127" s="24"/>
      <c r="J1044127" s="24"/>
      <c r="K1044127" s="24"/>
      <c r="L1044127" s="24"/>
      <c r="M1044127" s="24"/>
      <c r="N1044127" s="24"/>
      <c r="O1044127" s="24"/>
      <c r="P1044127" s="24"/>
      <c r="Q1044127" s="24"/>
      <c r="R1044127" s="24"/>
    </row>
    <row r="1044128" customFormat="1" spans="2:18">
      <c r="B1044128" s="24"/>
      <c r="C1044128" s="24"/>
      <c r="D1044128" s="24"/>
      <c r="E1044128" s="24"/>
      <c r="F1044128" s="24"/>
      <c r="G1044128" s="24"/>
      <c r="H1044128" s="24"/>
      <c r="I1044128" s="24"/>
      <c r="J1044128" s="24"/>
      <c r="K1044128" s="24"/>
      <c r="L1044128" s="24"/>
      <c r="M1044128" s="24"/>
      <c r="N1044128" s="24"/>
      <c r="O1044128" s="24"/>
      <c r="P1044128" s="24"/>
      <c r="Q1044128" s="24"/>
      <c r="R1044128" s="24"/>
    </row>
    <row r="1044129" customFormat="1" spans="2:18">
      <c r="B1044129" s="24"/>
      <c r="C1044129" s="24"/>
      <c r="D1044129" s="24"/>
      <c r="E1044129" s="24"/>
      <c r="F1044129" s="24"/>
      <c r="G1044129" s="24"/>
      <c r="H1044129" s="24"/>
      <c r="I1044129" s="24"/>
      <c r="J1044129" s="24"/>
      <c r="K1044129" s="24"/>
      <c r="L1044129" s="24"/>
      <c r="M1044129" s="24"/>
      <c r="N1044129" s="24"/>
      <c r="O1044129" s="24"/>
      <c r="P1044129" s="24"/>
      <c r="Q1044129" s="24"/>
      <c r="R1044129" s="24"/>
    </row>
    <row r="1044130" customFormat="1" spans="2:18">
      <c r="B1044130" s="24"/>
      <c r="C1044130" s="24"/>
      <c r="D1044130" s="24"/>
      <c r="E1044130" s="24"/>
      <c r="F1044130" s="24"/>
      <c r="G1044130" s="24"/>
      <c r="H1044130" s="24"/>
      <c r="I1044130" s="24"/>
      <c r="J1044130" s="24"/>
      <c r="K1044130" s="24"/>
      <c r="L1044130" s="24"/>
      <c r="M1044130" s="24"/>
      <c r="N1044130" s="24"/>
      <c r="O1044130" s="24"/>
      <c r="P1044130" s="24"/>
      <c r="Q1044130" s="24"/>
      <c r="R1044130" s="24"/>
    </row>
    <row r="1044131" customFormat="1" spans="2:18">
      <c r="B1044131" s="24"/>
      <c r="C1044131" s="24"/>
      <c r="D1044131" s="24"/>
      <c r="E1044131" s="24"/>
      <c r="F1044131" s="24"/>
      <c r="G1044131" s="24"/>
      <c r="H1044131" s="24"/>
      <c r="I1044131" s="24"/>
      <c r="J1044131" s="24"/>
      <c r="K1044131" s="24"/>
      <c r="L1044131" s="24"/>
      <c r="M1044131" s="24"/>
      <c r="N1044131" s="24"/>
      <c r="O1044131" s="24"/>
      <c r="P1044131" s="24"/>
      <c r="Q1044131" s="24"/>
      <c r="R1044131" s="24"/>
    </row>
    <row r="1044132" customFormat="1" spans="2:18">
      <c r="B1044132" s="24"/>
      <c r="C1044132" s="24"/>
      <c r="D1044132" s="24"/>
      <c r="E1044132" s="24"/>
      <c r="F1044132" s="24"/>
      <c r="G1044132" s="24"/>
      <c r="H1044132" s="24"/>
      <c r="I1044132" s="24"/>
      <c r="J1044132" s="24"/>
      <c r="K1044132" s="24"/>
      <c r="L1044132" s="24"/>
      <c r="M1044132" s="24"/>
      <c r="N1044132" s="24"/>
      <c r="O1044132" s="24"/>
      <c r="P1044132" s="24"/>
      <c r="Q1044132" s="24"/>
      <c r="R1044132" s="24"/>
    </row>
    <row r="1044133" customFormat="1" spans="2:18">
      <c r="B1044133" s="24"/>
      <c r="C1044133" s="24"/>
      <c r="D1044133" s="24"/>
      <c r="E1044133" s="24"/>
      <c r="F1044133" s="24"/>
      <c r="G1044133" s="24"/>
      <c r="H1044133" s="24"/>
      <c r="I1044133" s="24"/>
      <c r="J1044133" s="24"/>
      <c r="K1044133" s="24"/>
      <c r="L1044133" s="24"/>
      <c r="M1044133" s="24"/>
      <c r="N1044133" s="24"/>
      <c r="O1044133" s="24"/>
      <c r="P1044133" s="24"/>
      <c r="Q1044133" s="24"/>
      <c r="R1044133" s="24"/>
    </row>
    <row r="1044134" customFormat="1" spans="2:18">
      <c r="B1044134" s="24"/>
      <c r="C1044134" s="24"/>
      <c r="D1044134" s="24"/>
      <c r="E1044134" s="24"/>
      <c r="F1044134" s="24"/>
      <c r="G1044134" s="24"/>
      <c r="H1044134" s="24"/>
      <c r="I1044134" s="24"/>
      <c r="J1044134" s="24"/>
      <c r="K1044134" s="24"/>
      <c r="L1044134" s="24"/>
      <c r="M1044134" s="24"/>
      <c r="N1044134" s="24"/>
      <c r="O1044134" s="24"/>
      <c r="P1044134" s="24"/>
      <c r="Q1044134" s="24"/>
      <c r="R1044134" s="24"/>
    </row>
    <row r="1044135" customFormat="1" spans="2:18">
      <c r="B1044135" s="24"/>
      <c r="C1044135" s="24"/>
      <c r="D1044135" s="24"/>
      <c r="E1044135" s="24"/>
      <c r="F1044135" s="24"/>
      <c r="G1044135" s="24"/>
      <c r="H1044135" s="24"/>
      <c r="I1044135" s="24"/>
      <c r="J1044135" s="24"/>
      <c r="K1044135" s="24"/>
      <c r="L1044135" s="24"/>
      <c r="M1044135" s="24"/>
      <c r="N1044135" s="24"/>
      <c r="O1044135" s="24"/>
      <c r="P1044135" s="24"/>
      <c r="Q1044135" s="24"/>
      <c r="R1044135" s="24"/>
    </row>
    <row r="1044136" customFormat="1" spans="2:18">
      <c r="B1044136" s="24"/>
      <c r="C1044136" s="24"/>
      <c r="D1044136" s="24"/>
      <c r="E1044136" s="24"/>
      <c r="F1044136" s="24"/>
      <c r="G1044136" s="24"/>
      <c r="H1044136" s="24"/>
      <c r="I1044136" s="24"/>
      <c r="J1044136" s="24"/>
      <c r="K1044136" s="24"/>
      <c r="L1044136" s="24"/>
      <c r="M1044136" s="24"/>
      <c r="N1044136" s="24"/>
      <c r="O1044136" s="24"/>
      <c r="P1044136" s="24"/>
      <c r="Q1044136" s="24"/>
      <c r="R1044136" s="24"/>
    </row>
    <row r="1044137" customFormat="1" spans="2:18">
      <c r="B1044137" s="24"/>
      <c r="C1044137" s="24"/>
      <c r="D1044137" s="24"/>
      <c r="E1044137" s="24"/>
      <c r="F1044137" s="24"/>
      <c r="G1044137" s="24"/>
      <c r="H1044137" s="24"/>
      <c r="I1044137" s="24"/>
      <c r="J1044137" s="24"/>
      <c r="K1044137" s="24"/>
      <c r="L1044137" s="24"/>
      <c r="M1044137" s="24"/>
      <c r="N1044137" s="24"/>
      <c r="O1044137" s="24"/>
      <c r="P1044137" s="24"/>
      <c r="Q1044137" s="24"/>
      <c r="R1044137" s="24"/>
    </row>
    <row r="1044138" customFormat="1" spans="2:18">
      <c r="B1044138" s="24"/>
      <c r="C1044138" s="24"/>
      <c r="D1044138" s="24"/>
      <c r="E1044138" s="24"/>
      <c r="F1044138" s="24"/>
      <c r="G1044138" s="24"/>
      <c r="H1044138" s="24"/>
      <c r="I1044138" s="24"/>
      <c r="J1044138" s="24"/>
      <c r="K1044138" s="24"/>
      <c r="L1044138" s="24"/>
      <c r="M1044138" s="24"/>
      <c r="N1044138" s="24"/>
      <c r="O1044138" s="24"/>
      <c r="P1044138" s="24"/>
      <c r="Q1044138" s="24"/>
      <c r="R1044138" s="24"/>
    </row>
    <row r="1044139" customFormat="1" spans="2:18">
      <c r="B1044139" s="24"/>
      <c r="C1044139" s="24"/>
      <c r="D1044139" s="24"/>
      <c r="E1044139" s="24"/>
      <c r="F1044139" s="24"/>
      <c r="G1044139" s="24"/>
      <c r="H1044139" s="24"/>
      <c r="I1044139" s="24"/>
      <c r="J1044139" s="24"/>
      <c r="K1044139" s="24"/>
      <c r="L1044139" s="24"/>
      <c r="M1044139" s="24"/>
      <c r="N1044139" s="24"/>
      <c r="O1044139" s="24"/>
      <c r="P1044139" s="24"/>
      <c r="Q1044139" s="24"/>
      <c r="R1044139" s="24"/>
    </row>
    <row r="1044140" customFormat="1" spans="2:18">
      <c r="B1044140" s="24"/>
      <c r="C1044140" s="24"/>
      <c r="D1044140" s="24"/>
      <c r="E1044140" s="24"/>
      <c r="F1044140" s="24"/>
      <c r="G1044140" s="24"/>
      <c r="H1044140" s="24"/>
      <c r="I1044140" s="24"/>
      <c r="J1044140" s="24"/>
      <c r="K1044140" s="24"/>
      <c r="L1044140" s="24"/>
      <c r="M1044140" s="24"/>
      <c r="N1044140" s="24"/>
      <c r="O1044140" s="24"/>
      <c r="P1044140" s="24"/>
      <c r="Q1044140" s="24"/>
      <c r="R1044140" s="24"/>
    </row>
    <row r="1044141" customFormat="1" spans="2:18">
      <c r="B1044141" s="24"/>
      <c r="C1044141" s="24"/>
      <c r="D1044141" s="24"/>
      <c r="E1044141" s="24"/>
      <c r="F1044141" s="24"/>
      <c r="G1044141" s="24"/>
      <c r="H1044141" s="24"/>
      <c r="I1044141" s="24"/>
      <c r="J1044141" s="24"/>
      <c r="K1044141" s="24"/>
      <c r="L1044141" s="24"/>
      <c r="M1044141" s="24"/>
      <c r="N1044141" s="24"/>
      <c r="O1044141" s="24"/>
      <c r="P1044141" s="24"/>
      <c r="Q1044141" s="24"/>
      <c r="R1044141" s="24"/>
    </row>
    <row r="1044142" customFormat="1" spans="2:18">
      <c r="B1044142" s="24"/>
      <c r="C1044142" s="24"/>
      <c r="D1044142" s="24"/>
      <c r="E1044142" s="24"/>
      <c r="F1044142" s="24"/>
      <c r="G1044142" s="24"/>
      <c r="H1044142" s="24"/>
      <c r="I1044142" s="24"/>
      <c r="J1044142" s="24"/>
      <c r="K1044142" s="24"/>
      <c r="L1044142" s="24"/>
      <c r="M1044142" s="24"/>
      <c r="N1044142" s="24"/>
      <c r="O1044142" s="24"/>
      <c r="P1044142" s="24"/>
      <c r="Q1044142" s="24"/>
      <c r="R1044142" s="24"/>
    </row>
    <row r="1044143" customFormat="1" spans="2:18">
      <c r="B1044143" s="24"/>
      <c r="C1044143" s="24"/>
      <c r="D1044143" s="24"/>
      <c r="E1044143" s="24"/>
      <c r="F1044143" s="24"/>
      <c r="G1044143" s="24"/>
      <c r="H1044143" s="24"/>
      <c r="I1044143" s="24"/>
      <c r="J1044143" s="24"/>
      <c r="K1044143" s="24"/>
      <c r="L1044143" s="24"/>
      <c r="M1044143" s="24"/>
      <c r="N1044143" s="24"/>
      <c r="O1044143" s="24"/>
      <c r="P1044143" s="24"/>
      <c r="Q1044143" s="24"/>
      <c r="R1044143" s="24"/>
    </row>
    <row r="1044144" customFormat="1" spans="2:18">
      <c r="B1044144" s="24"/>
      <c r="C1044144" s="24"/>
      <c r="D1044144" s="24"/>
      <c r="E1044144" s="24"/>
      <c r="F1044144" s="24"/>
      <c r="G1044144" s="24"/>
      <c r="H1044144" s="24"/>
      <c r="I1044144" s="24"/>
      <c r="J1044144" s="24"/>
      <c r="K1044144" s="24"/>
      <c r="L1044144" s="24"/>
      <c r="M1044144" s="24"/>
      <c r="N1044144" s="24"/>
      <c r="O1044144" s="24"/>
      <c r="P1044144" s="24"/>
      <c r="Q1044144" s="24"/>
      <c r="R1044144" s="24"/>
    </row>
    <row r="1044145" customFormat="1" spans="2:18">
      <c r="B1044145" s="24"/>
      <c r="C1044145" s="24"/>
      <c r="D1044145" s="24"/>
      <c r="E1044145" s="24"/>
      <c r="F1044145" s="24"/>
      <c r="G1044145" s="24"/>
      <c r="H1044145" s="24"/>
      <c r="I1044145" s="24"/>
      <c r="J1044145" s="24"/>
      <c r="K1044145" s="24"/>
      <c r="L1044145" s="24"/>
      <c r="M1044145" s="24"/>
      <c r="N1044145" s="24"/>
      <c r="O1044145" s="24"/>
      <c r="P1044145" s="24"/>
      <c r="Q1044145" s="24"/>
      <c r="R1044145" s="24"/>
    </row>
    <row r="1044146" customFormat="1" spans="2:18">
      <c r="B1044146" s="24"/>
      <c r="C1044146" s="24"/>
      <c r="D1044146" s="24"/>
      <c r="E1044146" s="24"/>
      <c r="F1044146" s="24"/>
      <c r="G1044146" s="24"/>
      <c r="H1044146" s="24"/>
      <c r="I1044146" s="24"/>
      <c r="J1044146" s="24"/>
      <c r="K1044146" s="24"/>
      <c r="L1044146" s="24"/>
      <c r="M1044146" s="24"/>
      <c r="N1044146" s="24"/>
      <c r="O1044146" s="24"/>
      <c r="P1044146" s="24"/>
      <c r="Q1044146" s="24"/>
      <c r="R1044146" s="24"/>
    </row>
    <row r="1044147" customFormat="1" spans="2:18">
      <c r="B1044147" s="24"/>
      <c r="C1044147" s="24"/>
      <c r="D1044147" s="24"/>
      <c r="E1044147" s="24"/>
      <c r="F1044147" s="24"/>
      <c r="G1044147" s="24"/>
      <c r="H1044147" s="24"/>
      <c r="I1044147" s="24"/>
      <c r="J1044147" s="24"/>
      <c r="K1044147" s="24"/>
      <c r="L1044147" s="24"/>
      <c r="M1044147" s="24"/>
      <c r="N1044147" s="24"/>
      <c r="O1044147" s="24"/>
      <c r="P1044147" s="24"/>
      <c r="Q1044147" s="24"/>
      <c r="R1044147" s="24"/>
    </row>
    <row r="1044148" customFormat="1" spans="2:18">
      <c r="B1044148" s="24"/>
      <c r="C1044148" s="24"/>
      <c r="D1044148" s="24"/>
      <c r="E1044148" s="24"/>
      <c r="F1044148" s="24"/>
      <c r="G1044148" s="24"/>
      <c r="H1044148" s="24"/>
      <c r="I1044148" s="24"/>
      <c r="J1044148" s="24"/>
      <c r="K1044148" s="24"/>
      <c r="L1044148" s="24"/>
      <c r="M1044148" s="24"/>
      <c r="N1044148" s="24"/>
      <c r="O1044148" s="24"/>
      <c r="P1044148" s="24"/>
      <c r="Q1044148" s="24"/>
      <c r="R1044148" s="24"/>
    </row>
    <row r="1044149" customFormat="1" spans="2:18">
      <c r="B1044149" s="24"/>
      <c r="C1044149" s="24"/>
      <c r="D1044149" s="24"/>
      <c r="E1044149" s="24"/>
      <c r="F1044149" s="24"/>
      <c r="G1044149" s="24"/>
      <c r="H1044149" s="24"/>
      <c r="I1044149" s="24"/>
      <c r="J1044149" s="24"/>
      <c r="K1044149" s="24"/>
      <c r="L1044149" s="24"/>
      <c r="M1044149" s="24"/>
      <c r="N1044149" s="24"/>
      <c r="O1044149" s="24"/>
      <c r="P1044149" s="24"/>
      <c r="Q1044149" s="24"/>
      <c r="R1044149" s="24"/>
    </row>
    <row r="1044150" customFormat="1" spans="2:18">
      <c r="B1044150" s="24"/>
      <c r="C1044150" s="24"/>
      <c r="D1044150" s="24"/>
      <c r="E1044150" s="24"/>
      <c r="F1044150" s="24"/>
      <c r="G1044150" s="24"/>
      <c r="H1044150" s="24"/>
      <c r="I1044150" s="24"/>
      <c r="J1044150" s="24"/>
      <c r="K1044150" s="24"/>
      <c r="L1044150" s="24"/>
      <c r="M1044150" s="24"/>
      <c r="N1044150" s="24"/>
      <c r="O1044150" s="24"/>
      <c r="P1044150" s="24"/>
      <c r="Q1044150" s="24"/>
      <c r="R1044150" s="24"/>
    </row>
    <row r="1044151" customFormat="1" spans="2:18">
      <c r="B1044151" s="24"/>
      <c r="C1044151" s="24"/>
      <c r="D1044151" s="24"/>
      <c r="E1044151" s="24"/>
      <c r="F1044151" s="24"/>
      <c r="G1044151" s="24"/>
      <c r="H1044151" s="24"/>
      <c r="I1044151" s="24"/>
      <c r="J1044151" s="24"/>
      <c r="K1044151" s="24"/>
      <c r="L1044151" s="24"/>
      <c r="M1044151" s="24"/>
      <c r="N1044151" s="24"/>
      <c r="O1044151" s="24"/>
      <c r="P1044151" s="24"/>
      <c r="Q1044151" s="24"/>
      <c r="R1044151" s="24"/>
    </row>
    <row r="1044152" customFormat="1" spans="2:18">
      <c r="B1044152" s="24"/>
      <c r="C1044152" s="24"/>
      <c r="D1044152" s="24"/>
      <c r="E1044152" s="24"/>
      <c r="F1044152" s="24"/>
      <c r="G1044152" s="24"/>
      <c r="H1044152" s="24"/>
      <c r="I1044152" s="24"/>
      <c r="J1044152" s="24"/>
      <c r="K1044152" s="24"/>
      <c r="L1044152" s="24"/>
      <c r="M1044152" s="24"/>
      <c r="N1044152" s="24"/>
      <c r="O1044152" s="24"/>
      <c r="P1044152" s="24"/>
      <c r="Q1044152" s="24"/>
      <c r="R1044152" s="24"/>
    </row>
    <row r="1044153" customFormat="1" spans="2:18">
      <c r="B1044153" s="24"/>
      <c r="C1044153" s="24"/>
      <c r="D1044153" s="24"/>
      <c r="E1044153" s="24"/>
      <c r="F1044153" s="24"/>
      <c r="G1044153" s="24"/>
      <c r="H1044153" s="24"/>
      <c r="I1044153" s="24"/>
      <c r="J1044153" s="24"/>
      <c r="K1044153" s="24"/>
      <c r="L1044153" s="24"/>
      <c r="M1044153" s="24"/>
      <c r="N1044153" s="24"/>
      <c r="O1044153" s="24"/>
      <c r="P1044153" s="24"/>
      <c r="Q1044153" s="24"/>
      <c r="R1044153" s="24"/>
    </row>
    <row r="1044154" customFormat="1" spans="2:18">
      <c r="B1044154" s="24"/>
      <c r="C1044154" s="24"/>
      <c r="D1044154" s="24"/>
      <c r="E1044154" s="24"/>
      <c r="F1044154" s="24"/>
      <c r="G1044154" s="24"/>
      <c r="H1044154" s="24"/>
      <c r="I1044154" s="24"/>
      <c r="J1044154" s="24"/>
      <c r="K1044154" s="24"/>
      <c r="L1044154" s="24"/>
      <c r="M1044154" s="24"/>
      <c r="N1044154" s="24"/>
      <c r="O1044154" s="24"/>
      <c r="P1044154" s="24"/>
      <c r="Q1044154" s="24"/>
      <c r="R1044154" s="24"/>
    </row>
    <row r="1044155" customFormat="1" spans="2:18">
      <c r="B1044155" s="24"/>
      <c r="C1044155" s="24"/>
      <c r="D1044155" s="24"/>
      <c r="E1044155" s="24"/>
      <c r="F1044155" s="24"/>
      <c r="G1044155" s="24"/>
      <c r="H1044155" s="24"/>
      <c r="I1044155" s="24"/>
      <c r="J1044155" s="24"/>
      <c r="K1044155" s="24"/>
      <c r="L1044155" s="24"/>
      <c r="M1044155" s="24"/>
      <c r="N1044155" s="24"/>
      <c r="O1044155" s="24"/>
      <c r="P1044155" s="24"/>
      <c r="Q1044155" s="24"/>
      <c r="R1044155" s="24"/>
    </row>
    <row r="1044156" customFormat="1" spans="2:18">
      <c r="B1044156" s="24"/>
      <c r="C1044156" s="24"/>
      <c r="D1044156" s="24"/>
      <c r="E1044156" s="24"/>
      <c r="F1044156" s="24"/>
      <c r="G1044156" s="24"/>
      <c r="H1044156" s="24"/>
      <c r="I1044156" s="24"/>
      <c r="J1044156" s="24"/>
      <c r="K1044156" s="24"/>
      <c r="L1044156" s="24"/>
      <c r="M1044156" s="24"/>
      <c r="N1044156" s="24"/>
      <c r="O1044156" s="24"/>
      <c r="P1044156" s="24"/>
      <c r="Q1044156" s="24"/>
      <c r="R1044156" s="24"/>
    </row>
    <row r="1044157" customFormat="1" spans="2:18">
      <c r="B1044157" s="24"/>
      <c r="C1044157" s="24"/>
      <c r="D1044157" s="24"/>
      <c r="E1044157" s="24"/>
      <c r="F1044157" s="24"/>
      <c r="G1044157" s="24"/>
      <c r="H1044157" s="24"/>
      <c r="I1044157" s="24"/>
      <c r="J1044157" s="24"/>
      <c r="K1044157" s="24"/>
      <c r="L1044157" s="24"/>
      <c r="M1044157" s="24"/>
      <c r="N1044157" s="24"/>
      <c r="O1044157" s="24"/>
      <c r="P1044157" s="24"/>
      <c r="Q1044157" s="24"/>
      <c r="R1044157" s="24"/>
    </row>
    <row r="1044158" customFormat="1" spans="2:18">
      <c r="B1044158" s="24"/>
      <c r="C1044158" s="24"/>
      <c r="D1044158" s="24"/>
      <c r="E1044158" s="24"/>
      <c r="F1044158" s="24"/>
      <c r="G1044158" s="24"/>
      <c r="H1044158" s="24"/>
      <c r="I1044158" s="24"/>
      <c r="J1044158" s="24"/>
      <c r="K1044158" s="24"/>
      <c r="L1044158" s="24"/>
      <c r="M1044158" s="24"/>
      <c r="N1044158" s="24"/>
      <c r="O1044158" s="24"/>
      <c r="P1044158" s="24"/>
      <c r="Q1044158" s="24"/>
      <c r="R1044158" s="24"/>
    </row>
    <row r="1044159" customFormat="1" spans="2:18">
      <c r="B1044159" s="24"/>
      <c r="C1044159" s="24"/>
      <c r="D1044159" s="24"/>
      <c r="E1044159" s="24"/>
      <c r="F1044159" s="24"/>
      <c r="G1044159" s="24"/>
      <c r="H1044159" s="24"/>
      <c r="I1044159" s="24"/>
      <c r="J1044159" s="24"/>
      <c r="K1044159" s="24"/>
      <c r="L1044159" s="24"/>
      <c r="M1044159" s="24"/>
      <c r="N1044159" s="24"/>
      <c r="O1044159" s="24"/>
      <c r="P1044159" s="24"/>
      <c r="Q1044159" s="24"/>
      <c r="R1044159" s="24"/>
    </row>
    <row r="1044160" customFormat="1" spans="2:18">
      <c r="B1044160" s="24"/>
      <c r="C1044160" s="24"/>
      <c r="D1044160" s="24"/>
      <c r="E1044160" s="24"/>
      <c r="F1044160" s="24"/>
      <c r="G1044160" s="24"/>
      <c r="H1044160" s="24"/>
      <c r="I1044160" s="24"/>
      <c r="J1044160" s="24"/>
      <c r="K1044160" s="24"/>
      <c r="L1044160" s="24"/>
      <c r="M1044160" s="24"/>
      <c r="N1044160" s="24"/>
      <c r="O1044160" s="24"/>
      <c r="P1044160" s="24"/>
      <c r="Q1044160" s="24"/>
      <c r="R1044160" s="24"/>
    </row>
    <row r="1044161" customFormat="1" spans="2:18">
      <c r="B1044161" s="24"/>
      <c r="C1044161" s="24"/>
      <c r="D1044161" s="24"/>
      <c r="E1044161" s="24"/>
      <c r="F1044161" s="24"/>
      <c r="G1044161" s="24"/>
      <c r="H1044161" s="24"/>
      <c r="I1044161" s="24"/>
      <c r="J1044161" s="24"/>
      <c r="K1044161" s="24"/>
      <c r="L1044161" s="24"/>
      <c r="M1044161" s="24"/>
      <c r="N1044161" s="24"/>
      <c r="O1044161" s="24"/>
      <c r="P1044161" s="24"/>
      <c r="Q1044161" s="24"/>
      <c r="R1044161" s="24"/>
    </row>
    <row r="1044162" customFormat="1" spans="2:18">
      <c r="B1044162" s="24"/>
      <c r="C1044162" s="24"/>
      <c r="D1044162" s="24"/>
      <c r="E1044162" s="24"/>
      <c r="F1044162" s="24"/>
      <c r="G1044162" s="24"/>
      <c r="H1044162" s="24"/>
      <c r="I1044162" s="24"/>
      <c r="J1044162" s="24"/>
      <c r="K1044162" s="24"/>
      <c r="L1044162" s="24"/>
      <c r="M1044162" s="24"/>
      <c r="N1044162" s="24"/>
      <c r="O1044162" s="24"/>
      <c r="P1044162" s="24"/>
      <c r="Q1044162" s="24"/>
      <c r="R1044162" s="24"/>
    </row>
    <row r="1044163" customFormat="1" spans="2:18">
      <c r="B1044163" s="24"/>
      <c r="C1044163" s="24"/>
      <c r="D1044163" s="24"/>
      <c r="E1044163" s="24"/>
      <c r="F1044163" s="24"/>
      <c r="G1044163" s="24"/>
      <c r="H1044163" s="24"/>
      <c r="I1044163" s="24"/>
      <c r="J1044163" s="24"/>
      <c r="K1044163" s="24"/>
      <c r="L1044163" s="24"/>
      <c r="M1044163" s="24"/>
      <c r="N1044163" s="24"/>
      <c r="O1044163" s="24"/>
      <c r="P1044163" s="24"/>
      <c r="Q1044163" s="24"/>
      <c r="R1044163" s="24"/>
    </row>
    <row r="1044164" customFormat="1" spans="2:18">
      <c r="B1044164" s="24"/>
      <c r="C1044164" s="24"/>
      <c r="D1044164" s="24"/>
      <c r="E1044164" s="24"/>
      <c r="F1044164" s="24"/>
      <c r="G1044164" s="24"/>
      <c r="H1044164" s="24"/>
      <c r="I1044164" s="24"/>
      <c r="J1044164" s="24"/>
      <c r="K1044164" s="24"/>
      <c r="L1044164" s="24"/>
      <c r="M1044164" s="24"/>
      <c r="N1044164" s="24"/>
      <c r="O1044164" s="24"/>
      <c r="P1044164" s="24"/>
      <c r="Q1044164" s="24"/>
      <c r="R1044164" s="24"/>
    </row>
    <row r="1044165" customFormat="1" spans="2:18">
      <c r="B1044165" s="24"/>
      <c r="C1044165" s="24"/>
      <c r="D1044165" s="24"/>
      <c r="E1044165" s="24"/>
      <c r="F1044165" s="24"/>
      <c r="G1044165" s="24"/>
      <c r="H1044165" s="24"/>
      <c r="I1044165" s="24"/>
      <c r="J1044165" s="24"/>
      <c r="K1044165" s="24"/>
      <c r="L1044165" s="24"/>
      <c r="M1044165" s="24"/>
      <c r="N1044165" s="24"/>
      <c r="O1044165" s="24"/>
      <c r="P1044165" s="24"/>
      <c r="Q1044165" s="24"/>
      <c r="R1044165" s="24"/>
    </row>
    <row r="1044166" customFormat="1" spans="2:18">
      <c r="B1044166" s="24"/>
      <c r="C1044166" s="24"/>
      <c r="D1044166" s="24"/>
      <c r="E1044166" s="24"/>
      <c r="F1044166" s="24"/>
      <c r="G1044166" s="24"/>
      <c r="H1044166" s="24"/>
      <c r="I1044166" s="24"/>
      <c r="J1044166" s="24"/>
      <c r="K1044166" s="24"/>
      <c r="L1044166" s="24"/>
      <c r="M1044166" s="24"/>
      <c r="N1044166" s="24"/>
      <c r="O1044166" s="24"/>
      <c r="P1044166" s="24"/>
      <c r="Q1044166" s="24"/>
      <c r="R1044166" s="24"/>
    </row>
    <row r="1044167" customFormat="1" spans="2:18">
      <c r="B1044167" s="24"/>
      <c r="C1044167" s="24"/>
      <c r="D1044167" s="24"/>
      <c r="E1044167" s="24"/>
      <c r="F1044167" s="24"/>
      <c r="G1044167" s="24"/>
      <c r="H1044167" s="24"/>
      <c r="I1044167" s="24"/>
      <c r="J1044167" s="24"/>
      <c r="K1044167" s="24"/>
      <c r="L1044167" s="24"/>
      <c r="M1044167" s="24"/>
      <c r="N1044167" s="24"/>
      <c r="O1044167" s="24"/>
      <c r="P1044167" s="24"/>
      <c r="Q1044167" s="24"/>
      <c r="R1044167" s="24"/>
    </row>
    <row r="1044168" customFormat="1" spans="2:18">
      <c r="B1044168" s="24"/>
      <c r="C1044168" s="24"/>
      <c r="D1044168" s="24"/>
      <c r="E1044168" s="24"/>
      <c r="F1044168" s="24"/>
      <c r="G1044168" s="24"/>
      <c r="H1044168" s="24"/>
      <c r="I1044168" s="24"/>
      <c r="J1044168" s="24"/>
      <c r="K1044168" s="24"/>
      <c r="L1044168" s="24"/>
      <c r="M1044168" s="24"/>
      <c r="N1044168" s="24"/>
      <c r="O1044168" s="24"/>
      <c r="P1044168" s="24"/>
      <c r="Q1044168" s="24"/>
      <c r="R1044168" s="24"/>
    </row>
    <row r="1044169" customFormat="1" spans="2:18">
      <c r="B1044169" s="24"/>
      <c r="C1044169" s="24"/>
      <c r="D1044169" s="24"/>
      <c r="E1044169" s="24"/>
      <c r="F1044169" s="24"/>
      <c r="G1044169" s="24"/>
      <c r="H1044169" s="24"/>
      <c r="I1044169" s="24"/>
      <c r="J1044169" s="24"/>
      <c r="K1044169" s="24"/>
      <c r="L1044169" s="24"/>
      <c r="M1044169" s="24"/>
      <c r="N1044169" s="24"/>
      <c r="O1044169" s="24"/>
      <c r="P1044169" s="24"/>
      <c r="Q1044169" s="24"/>
      <c r="R1044169" s="24"/>
    </row>
    <row r="1044170" customFormat="1" spans="2:18">
      <c r="B1044170" s="24"/>
      <c r="C1044170" s="24"/>
      <c r="D1044170" s="24"/>
      <c r="E1044170" s="24"/>
      <c r="F1044170" s="24"/>
      <c r="G1044170" s="24"/>
      <c r="H1044170" s="24"/>
      <c r="I1044170" s="24"/>
      <c r="J1044170" s="24"/>
      <c r="K1044170" s="24"/>
      <c r="L1044170" s="24"/>
      <c r="M1044170" s="24"/>
      <c r="N1044170" s="24"/>
      <c r="O1044170" s="24"/>
      <c r="P1044170" s="24"/>
      <c r="Q1044170" s="24"/>
      <c r="R1044170" s="24"/>
    </row>
    <row r="1044171" customFormat="1" spans="2:18">
      <c r="B1044171" s="24"/>
      <c r="C1044171" s="24"/>
      <c r="D1044171" s="24"/>
      <c r="E1044171" s="24"/>
      <c r="F1044171" s="24"/>
      <c r="G1044171" s="24"/>
      <c r="H1044171" s="24"/>
      <c r="I1044171" s="24"/>
      <c r="J1044171" s="24"/>
      <c r="K1044171" s="24"/>
      <c r="L1044171" s="24"/>
      <c r="M1044171" s="24"/>
      <c r="N1044171" s="24"/>
      <c r="O1044171" s="24"/>
      <c r="P1044171" s="24"/>
      <c r="Q1044171" s="24"/>
      <c r="R1044171" s="24"/>
    </row>
    <row r="1044172" customFormat="1" spans="2:18">
      <c r="B1044172" s="24"/>
      <c r="C1044172" s="24"/>
      <c r="D1044172" s="24"/>
      <c r="E1044172" s="24"/>
      <c r="F1044172" s="24"/>
      <c r="G1044172" s="24"/>
      <c r="H1044172" s="24"/>
      <c r="I1044172" s="24"/>
      <c r="J1044172" s="24"/>
      <c r="K1044172" s="24"/>
      <c r="L1044172" s="24"/>
      <c r="M1044172" s="24"/>
      <c r="N1044172" s="24"/>
      <c r="O1044172" s="24"/>
      <c r="P1044172" s="24"/>
      <c r="Q1044172" s="24"/>
      <c r="R1044172" s="24"/>
    </row>
    <row r="1044173" customFormat="1" spans="2:18">
      <c r="B1044173" s="24"/>
      <c r="C1044173" s="24"/>
      <c r="D1044173" s="24"/>
      <c r="E1044173" s="24"/>
      <c r="F1044173" s="24"/>
      <c r="G1044173" s="24"/>
      <c r="H1044173" s="24"/>
      <c r="I1044173" s="24"/>
      <c r="J1044173" s="24"/>
      <c r="K1044173" s="24"/>
      <c r="L1044173" s="24"/>
      <c r="M1044173" s="24"/>
      <c r="N1044173" s="24"/>
      <c r="O1044173" s="24"/>
      <c r="P1044173" s="24"/>
      <c r="Q1044173" s="24"/>
      <c r="R1044173" s="24"/>
    </row>
    <row r="1044174" customFormat="1" spans="2:18">
      <c r="B1044174" s="24"/>
      <c r="C1044174" s="24"/>
      <c r="D1044174" s="24"/>
      <c r="E1044174" s="24"/>
      <c r="F1044174" s="24"/>
      <c r="G1044174" s="24"/>
      <c r="H1044174" s="24"/>
      <c r="I1044174" s="24"/>
      <c r="J1044174" s="24"/>
      <c r="K1044174" s="24"/>
      <c r="L1044174" s="24"/>
      <c r="M1044174" s="24"/>
      <c r="N1044174" s="24"/>
      <c r="O1044174" s="24"/>
      <c r="P1044174" s="24"/>
      <c r="Q1044174" s="24"/>
      <c r="R1044174" s="24"/>
    </row>
    <row r="1044175" customFormat="1" spans="2:18">
      <c r="B1044175" s="24"/>
      <c r="C1044175" s="24"/>
      <c r="D1044175" s="24"/>
      <c r="E1044175" s="24"/>
      <c r="F1044175" s="24"/>
      <c r="G1044175" s="24"/>
      <c r="H1044175" s="24"/>
      <c r="I1044175" s="24"/>
      <c r="J1044175" s="24"/>
      <c r="K1044175" s="24"/>
      <c r="L1044175" s="24"/>
      <c r="M1044175" s="24"/>
      <c r="N1044175" s="24"/>
      <c r="O1044175" s="24"/>
      <c r="P1044175" s="24"/>
      <c r="Q1044175" s="24"/>
      <c r="R1044175" s="24"/>
    </row>
    <row r="1044176" customFormat="1" spans="2:18">
      <c r="B1044176" s="24"/>
      <c r="C1044176" s="24"/>
      <c r="D1044176" s="24"/>
      <c r="E1044176" s="24"/>
      <c r="F1044176" s="24"/>
      <c r="G1044176" s="24"/>
      <c r="H1044176" s="24"/>
      <c r="I1044176" s="24"/>
      <c r="J1044176" s="24"/>
      <c r="K1044176" s="24"/>
      <c r="L1044176" s="24"/>
      <c r="M1044176" s="24"/>
      <c r="N1044176" s="24"/>
      <c r="O1044176" s="24"/>
      <c r="P1044176" s="24"/>
      <c r="Q1044176" s="24"/>
      <c r="R1044176" s="24"/>
    </row>
    <row r="1044177" customFormat="1" spans="2:18">
      <c r="B1044177" s="24"/>
      <c r="C1044177" s="24"/>
      <c r="D1044177" s="24"/>
      <c r="E1044177" s="24"/>
      <c r="F1044177" s="24"/>
      <c r="G1044177" s="24"/>
      <c r="H1044177" s="24"/>
      <c r="I1044177" s="24"/>
      <c r="J1044177" s="24"/>
      <c r="K1044177" s="24"/>
      <c r="L1044177" s="24"/>
      <c r="M1044177" s="24"/>
      <c r="N1044177" s="24"/>
      <c r="O1044177" s="24"/>
      <c r="P1044177" s="24"/>
      <c r="Q1044177" s="24"/>
      <c r="R1044177" s="24"/>
    </row>
    <row r="1044178" customFormat="1" spans="2:18">
      <c r="B1044178" s="24"/>
      <c r="C1044178" s="24"/>
      <c r="D1044178" s="24"/>
      <c r="E1044178" s="24"/>
      <c r="F1044178" s="24"/>
      <c r="G1044178" s="24"/>
      <c r="H1044178" s="24"/>
      <c r="I1044178" s="24"/>
      <c r="J1044178" s="24"/>
      <c r="K1044178" s="24"/>
      <c r="L1044178" s="24"/>
      <c r="M1044178" s="24"/>
      <c r="N1044178" s="24"/>
      <c r="O1044178" s="24"/>
      <c r="P1044178" s="24"/>
      <c r="Q1044178" s="24"/>
      <c r="R1044178" s="24"/>
    </row>
    <row r="1044179" customFormat="1" spans="2:18">
      <c r="B1044179" s="24"/>
      <c r="C1044179" s="24"/>
      <c r="D1044179" s="24"/>
      <c r="E1044179" s="24"/>
      <c r="F1044179" s="24"/>
      <c r="G1044179" s="24"/>
      <c r="H1044179" s="24"/>
      <c r="I1044179" s="24"/>
      <c r="J1044179" s="24"/>
      <c r="K1044179" s="24"/>
      <c r="L1044179" s="24"/>
      <c r="M1044179" s="24"/>
      <c r="N1044179" s="24"/>
      <c r="O1044179" s="24"/>
      <c r="P1044179" s="24"/>
      <c r="Q1044179" s="24"/>
      <c r="R1044179" s="24"/>
    </row>
    <row r="1044180" customFormat="1" spans="2:18">
      <c r="B1044180" s="24"/>
      <c r="C1044180" s="24"/>
      <c r="D1044180" s="24"/>
      <c r="E1044180" s="24"/>
      <c r="F1044180" s="24"/>
      <c r="G1044180" s="24"/>
      <c r="H1044180" s="24"/>
      <c r="I1044180" s="24"/>
      <c r="J1044180" s="24"/>
      <c r="K1044180" s="24"/>
      <c r="L1044180" s="24"/>
      <c r="M1044180" s="24"/>
      <c r="N1044180" s="24"/>
      <c r="O1044180" s="24"/>
      <c r="P1044180" s="24"/>
      <c r="Q1044180" s="24"/>
      <c r="R1044180" s="24"/>
    </row>
    <row r="1044181" customFormat="1" spans="2:18">
      <c r="B1044181" s="24"/>
      <c r="C1044181" s="24"/>
      <c r="D1044181" s="24"/>
      <c r="E1044181" s="24"/>
      <c r="F1044181" s="24"/>
      <c r="G1044181" s="24"/>
      <c r="H1044181" s="24"/>
      <c r="I1044181" s="24"/>
      <c r="J1044181" s="24"/>
      <c r="K1044181" s="24"/>
      <c r="L1044181" s="24"/>
      <c r="M1044181" s="24"/>
      <c r="N1044181" s="24"/>
      <c r="O1044181" s="24"/>
      <c r="P1044181" s="24"/>
      <c r="Q1044181" s="24"/>
      <c r="R1044181" s="24"/>
    </row>
    <row r="1044182" customFormat="1" spans="2:18">
      <c r="B1044182" s="24"/>
      <c r="C1044182" s="24"/>
      <c r="D1044182" s="24"/>
      <c r="E1044182" s="24"/>
      <c r="F1044182" s="24"/>
      <c r="G1044182" s="24"/>
      <c r="H1044182" s="24"/>
      <c r="I1044182" s="24"/>
      <c r="J1044182" s="24"/>
      <c r="K1044182" s="24"/>
      <c r="L1044182" s="24"/>
      <c r="M1044182" s="24"/>
      <c r="N1044182" s="24"/>
      <c r="O1044182" s="24"/>
      <c r="P1044182" s="24"/>
      <c r="Q1044182" s="24"/>
      <c r="R1044182" s="24"/>
    </row>
    <row r="1044183" customFormat="1" spans="2:18">
      <c r="B1044183" s="24"/>
      <c r="C1044183" s="24"/>
      <c r="D1044183" s="24"/>
      <c r="E1044183" s="24"/>
      <c r="F1044183" s="24"/>
      <c r="G1044183" s="24"/>
      <c r="H1044183" s="24"/>
      <c r="I1044183" s="24"/>
      <c r="J1044183" s="24"/>
      <c r="K1044183" s="24"/>
      <c r="L1044183" s="24"/>
      <c r="M1044183" s="24"/>
      <c r="N1044183" s="24"/>
      <c r="O1044183" s="24"/>
      <c r="P1044183" s="24"/>
      <c r="Q1044183" s="24"/>
      <c r="R1044183" s="24"/>
    </row>
    <row r="1044184" customFormat="1" spans="2:18">
      <c r="B1044184" s="24"/>
      <c r="C1044184" s="24"/>
      <c r="D1044184" s="24"/>
      <c r="E1044184" s="24"/>
      <c r="F1044184" s="24"/>
      <c r="G1044184" s="24"/>
      <c r="H1044184" s="24"/>
      <c r="I1044184" s="24"/>
      <c r="J1044184" s="24"/>
      <c r="K1044184" s="24"/>
      <c r="L1044184" s="24"/>
      <c r="M1044184" s="24"/>
      <c r="N1044184" s="24"/>
      <c r="O1044184" s="24"/>
      <c r="P1044184" s="24"/>
      <c r="Q1044184" s="24"/>
      <c r="R1044184" s="24"/>
    </row>
    <row r="1044185" customFormat="1" spans="2:18">
      <c r="B1044185" s="24"/>
      <c r="C1044185" s="24"/>
      <c r="D1044185" s="24"/>
      <c r="E1044185" s="24"/>
      <c r="F1044185" s="24"/>
      <c r="G1044185" s="24"/>
      <c r="H1044185" s="24"/>
      <c r="I1044185" s="24"/>
      <c r="J1044185" s="24"/>
      <c r="K1044185" s="24"/>
      <c r="L1044185" s="24"/>
      <c r="M1044185" s="24"/>
      <c r="N1044185" s="24"/>
      <c r="O1044185" s="24"/>
      <c r="P1044185" s="24"/>
      <c r="Q1044185" s="24"/>
      <c r="R1044185" s="24"/>
    </row>
    <row r="1044186" customFormat="1" spans="2:18">
      <c r="B1044186" s="24"/>
      <c r="C1044186" s="24"/>
      <c r="D1044186" s="24"/>
      <c r="E1044186" s="24"/>
      <c r="F1044186" s="24"/>
      <c r="G1044186" s="24"/>
      <c r="H1044186" s="24"/>
      <c r="I1044186" s="24"/>
      <c r="J1044186" s="24"/>
      <c r="K1044186" s="24"/>
      <c r="L1044186" s="24"/>
      <c r="M1044186" s="24"/>
      <c r="N1044186" s="24"/>
      <c r="O1044186" s="24"/>
      <c r="P1044186" s="24"/>
      <c r="Q1044186" s="24"/>
      <c r="R1044186" s="24"/>
    </row>
    <row r="1044187" customFormat="1" spans="2:18">
      <c r="B1044187" s="24"/>
      <c r="C1044187" s="24"/>
      <c r="D1044187" s="24"/>
      <c r="E1044187" s="24"/>
      <c r="F1044187" s="24"/>
      <c r="G1044187" s="24"/>
      <c r="H1044187" s="24"/>
      <c r="I1044187" s="24"/>
      <c r="J1044187" s="24"/>
      <c r="K1044187" s="24"/>
      <c r="L1044187" s="24"/>
      <c r="M1044187" s="24"/>
      <c r="N1044187" s="24"/>
      <c r="O1044187" s="24"/>
      <c r="P1044187" s="24"/>
      <c r="Q1044187" s="24"/>
      <c r="R1044187" s="24"/>
    </row>
    <row r="1044188" customFormat="1" spans="2:18">
      <c r="B1044188" s="24"/>
      <c r="C1044188" s="24"/>
      <c r="D1044188" s="24"/>
      <c r="E1044188" s="24"/>
      <c r="F1044188" s="24"/>
      <c r="G1044188" s="24"/>
      <c r="H1044188" s="24"/>
      <c r="I1044188" s="24"/>
      <c r="J1044188" s="24"/>
      <c r="K1044188" s="24"/>
      <c r="L1044188" s="24"/>
      <c r="M1044188" s="24"/>
      <c r="N1044188" s="24"/>
      <c r="O1044188" s="24"/>
      <c r="P1044188" s="24"/>
      <c r="Q1044188" s="24"/>
      <c r="R1044188" s="24"/>
    </row>
    <row r="1044189" customFormat="1" spans="2:18">
      <c r="B1044189" s="24"/>
      <c r="C1044189" s="24"/>
      <c r="D1044189" s="24"/>
      <c r="E1044189" s="24"/>
      <c r="F1044189" s="24"/>
      <c r="G1044189" s="24"/>
      <c r="H1044189" s="24"/>
      <c r="I1044189" s="24"/>
      <c r="J1044189" s="24"/>
      <c r="K1044189" s="24"/>
      <c r="L1044189" s="24"/>
      <c r="M1044189" s="24"/>
      <c r="N1044189" s="24"/>
      <c r="O1044189" s="24"/>
      <c r="P1044189" s="24"/>
      <c r="Q1044189" s="24"/>
      <c r="R1044189" s="24"/>
    </row>
    <row r="1044190" customFormat="1" spans="2:18">
      <c r="B1044190" s="24"/>
      <c r="C1044190" s="24"/>
      <c r="D1044190" s="24"/>
      <c r="E1044190" s="24"/>
      <c r="F1044190" s="24"/>
      <c r="G1044190" s="24"/>
      <c r="H1044190" s="24"/>
      <c r="I1044190" s="24"/>
      <c r="J1044190" s="24"/>
      <c r="K1044190" s="24"/>
      <c r="L1044190" s="24"/>
      <c r="M1044190" s="24"/>
      <c r="N1044190" s="24"/>
      <c r="O1044190" s="24"/>
      <c r="P1044190" s="24"/>
      <c r="Q1044190" s="24"/>
      <c r="R1044190" s="24"/>
    </row>
    <row r="1044191" customFormat="1" spans="2:18">
      <c r="B1044191" s="24"/>
      <c r="C1044191" s="24"/>
      <c r="D1044191" s="24"/>
      <c r="E1044191" s="24"/>
      <c r="F1044191" s="24"/>
      <c r="G1044191" s="24"/>
      <c r="H1044191" s="24"/>
      <c r="I1044191" s="24"/>
      <c r="J1044191" s="24"/>
      <c r="K1044191" s="24"/>
      <c r="L1044191" s="24"/>
      <c r="M1044191" s="24"/>
      <c r="N1044191" s="24"/>
      <c r="O1044191" s="24"/>
      <c r="P1044191" s="24"/>
      <c r="Q1044191" s="24"/>
      <c r="R1044191" s="24"/>
    </row>
    <row r="1044192" customFormat="1" spans="2:18">
      <c r="B1044192" s="24"/>
      <c r="C1044192" s="24"/>
      <c r="D1044192" s="24"/>
      <c r="E1044192" s="24"/>
      <c r="F1044192" s="24"/>
      <c r="G1044192" s="24"/>
      <c r="H1044192" s="24"/>
      <c r="I1044192" s="24"/>
      <c r="J1044192" s="24"/>
      <c r="K1044192" s="24"/>
      <c r="L1044192" s="24"/>
      <c r="M1044192" s="24"/>
      <c r="N1044192" s="24"/>
      <c r="O1044192" s="24"/>
      <c r="P1044192" s="24"/>
      <c r="Q1044192" s="24"/>
      <c r="R1044192" s="24"/>
    </row>
    <row r="1044193" customFormat="1" spans="2:18">
      <c r="B1044193" s="24"/>
      <c r="C1044193" s="24"/>
      <c r="D1044193" s="24"/>
      <c r="E1044193" s="24"/>
      <c r="F1044193" s="24"/>
      <c r="G1044193" s="24"/>
      <c r="H1044193" s="24"/>
      <c r="I1044193" s="24"/>
      <c r="J1044193" s="24"/>
      <c r="K1044193" s="24"/>
      <c r="L1044193" s="24"/>
      <c r="M1044193" s="24"/>
      <c r="N1044193" s="24"/>
      <c r="O1044193" s="24"/>
      <c r="P1044193" s="24"/>
      <c r="Q1044193" s="24"/>
      <c r="R1044193" s="24"/>
    </row>
    <row r="1044194" customFormat="1" spans="2:18">
      <c r="B1044194" s="24"/>
      <c r="C1044194" s="24"/>
      <c r="D1044194" s="24"/>
      <c r="E1044194" s="24"/>
      <c r="F1044194" s="24"/>
      <c r="G1044194" s="24"/>
      <c r="H1044194" s="24"/>
      <c r="I1044194" s="24"/>
      <c r="J1044194" s="24"/>
      <c r="K1044194" s="24"/>
      <c r="L1044194" s="24"/>
      <c r="M1044194" s="24"/>
      <c r="N1044194" s="24"/>
      <c r="O1044194" s="24"/>
      <c r="P1044194" s="24"/>
      <c r="Q1044194" s="24"/>
      <c r="R1044194" s="24"/>
    </row>
    <row r="1044195" customFormat="1" spans="2:18">
      <c r="B1044195" s="24"/>
      <c r="C1044195" s="24"/>
      <c r="D1044195" s="24"/>
      <c r="E1044195" s="24"/>
      <c r="F1044195" s="24"/>
      <c r="G1044195" s="24"/>
      <c r="H1044195" s="24"/>
      <c r="I1044195" s="24"/>
      <c r="J1044195" s="24"/>
      <c r="K1044195" s="24"/>
      <c r="L1044195" s="24"/>
      <c r="M1044195" s="24"/>
      <c r="N1044195" s="24"/>
      <c r="O1044195" s="24"/>
      <c r="P1044195" s="24"/>
      <c r="Q1044195" s="24"/>
      <c r="R1044195" s="24"/>
    </row>
    <row r="1044196" customFormat="1" spans="2:18">
      <c r="B1044196" s="24"/>
      <c r="C1044196" s="24"/>
      <c r="D1044196" s="24"/>
      <c r="E1044196" s="24"/>
      <c r="F1044196" s="24"/>
      <c r="G1044196" s="24"/>
      <c r="H1044196" s="24"/>
      <c r="I1044196" s="24"/>
      <c r="J1044196" s="24"/>
      <c r="K1044196" s="24"/>
      <c r="L1044196" s="24"/>
      <c r="M1044196" s="24"/>
      <c r="N1044196" s="24"/>
      <c r="O1044196" s="24"/>
      <c r="P1044196" s="24"/>
      <c r="Q1044196" s="24"/>
      <c r="R1044196" s="24"/>
    </row>
    <row r="1044197" customFormat="1" spans="2:18">
      <c r="B1044197" s="24"/>
      <c r="C1044197" s="24"/>
      <c r="D1044197" s="24"/>
      <c r="E1044197" s="24"/>
      <c r="F1044197" s="24"/>
      <c r="G1044197" s="24"/>
      <c r="H1044197" s="24"/>
      <c r="I1044197" s="24"/>
      <c r="J1044197" s="24"/>
      <c r="K1044197" s="24"/>
      <c r="L1044197" s="24"/>
      <c r="M1044197" s="24"/>
      <c r="N1044197" s="24"/>
      <c r="O1044197" s="24"/>
      <c r="P1044197" s="24"/>
      <c r="Q1044197" s="24"/>
      <c r="R1044197" s="24"/>
    </row>
    <row r="1044198" customFormat="1" spans="2:18">
      <c r="B1044198" s="24"/>
      <c r="C1044198" s="24"/>
      <c r="D1044198" s="24"/>
      <c r="E1044198" s="24"/>
      <c r="F1044198" s="24"/>
      <c r="G1044198" s="24"/>
      <c r="H1044198" s="24"/>
      <c r="I1044198" s="24"/>
      <c r="J1044198" s="24"/>
      <c r="K1044198" s="24"/>
      <c r="L1044198" s="24"/>
      <c r="M1044198" s="24"/>
      <c r="N1044198" s="24"/>
      <c r="O1044198" s="24"/>
      <c r="P1044198" s="24"/>
      <c r="Q1044198" s="24"/>
      <c r="R1044198" s="24"/>
    </row>
    <row r="1044199" customFormat="1" spans="2:18">
      <c r="B1044199" s="24"/>
      <c r="C1044199" s="24"/>
      <c r="D1044199" s="24"/>
      <c r="E1044199" s="24"/>
      <c r="F1044199" s="24"/>
      <c r="G1044199" s="24"/>
      <c r="H1044199" s="24"/>
      <c r="I1044199" s="24"/>
      <c r="J1044199" s="24"/>
      <c r="K1044199" s="24"/>
      <c r="L1044199" s="24"/>
      <c r="M1044199" s="24"/>
      <c r="N1044199" s="24"/>
      <c r="O1044199" s="24"/>
      <c r="P1044199" s="24"/>
      <c r="Q1044199" s="24"/>
      <c r="R1044199" s="24"/>
    </row>
    <row r="1044200" customFormat="1" spans="2:18">
      <c r="B1044200" s="24"/>
      <c r="C1044200" s="24"/>
      <c r="D1044200" s="24"/>
      <c r="E1044200" s="24"/>
      <c r="F1044200" s="24"/>
      <c r="G1044200" s="24"/>
      <c r="H1044200" s="24"/>
      <c r="I1044200" s="24"/>
      <c r="J1044200" s="24"/>
      <c r="K1044200" s="24"/>
      <c r="L1044200" s="24"/>
      <c r="M1044200" s="24"/>
      <c r="N1044200" s="24"/>
      <c r="O1044200" s="24"/>
      <c r="P1044200" s="24"/>
      <c r="Q1044200" s="24"/>
      <c r="R1044200" s="24"/>
    </row>
    <row r="1044201" customFormat="1" spans="2:18">
      <c r="B1044201" s="24"/>
      <c r="C1044201" s="24"/>
      <c r="D1044201" s="24"/>
      <c r="E1044201" s="24"/>
      <c r="F1044201" s="24"/>
      <c r="G1044201" s="24"/>
      <c r="H1044201" s="24"/>
      <c r="I1044201" s="24"/>
      <c r="J1044201" s="24"/>
      <c r="K1044201" s="24"/>
      <c r="L1044201" s="24"/>
      <c r="M1044201" s="24"/>
      <c r="N1044201" s="24"/>
      <c r="O1044201" s="24"/>
      <c r="P1044201" s="24"/>
      <c r="Q1044201" s="24"/>
      <c r="R1044201" s="24"/>
    </row>
    <row r="1044202" customFormat="1" spans="2:18">
      <c r="B1044202" s="24"/>
      <c r="C1044202" s="24"/>
      <c r="D1044202" s="24"/>
      <c r="E1044202" s="24"/>
      <c r="F1044202" s="24"/>
      <c r="G1044202" s="24"/>
      <c r="H1044202" s="24"/>
      <c r="I1044202" s="24"/>
      <c r="J1044202" s="24"/>
      <c r="K1044202" s="24"/>
      <c r="L1044202" s="24"/>
      <c r="M1044202" s="24"/>
      <c r="N1044202" s="24"/>
      <c r="O1044202" s="24"/>
      <c r="P1044202" s="24"/>
      <c r="Q1044202" s="24"/>
      <c r="R1044202" s="24"/>
    </row>
    <row r="1044203" customFormat="1" spans="2:18">
      <c r="B1044203" s="24"/>
      <c r="C1044203" s="24"/>
      <c r="D1044203" s="24"/>
      <c r="E1044203" s="24"/>
      <c r="F1044203" s="24"/>
      <c r="G1044203" s="24"/>
      <c r="H1044203" s="24"/>
      <c r="I1044203" s="24"/>
      <c r="J1044203" s="24"/>
      <c r="K1044203" s="24"/>
      <c r="L1044203" s="24"/>
      <c r="M1044203" s="24"/>
      <c r="N1044203" s="24"/>
      <c r="O1044203" s="24"/>
      <c r="P1044203" s="24"/>
      <c r="Q1044203" s="24"/>
      <c r="R1044203" s="24"/>
    </row>
    <row r="1044204" customFormat="1" spans="2:18">
      <c r="B1044204" s="24"/>
      <c r="C1044204" s="24"/>
      <c r="D1044204" s="24"/>
      <c r="E1044204" s="24"/>
      <c r="F1044204" s="24"/>
      <c r="G1044204" s="24"/>
      <c r="H1044204" s="24"/>
      <c r="I1044204" s="24"/>
      <c r="J1044204" s="24"/>
      <c r="K1044204" s="24"/>
      <c r="L1044204" s="24"/>
      <c r="M1044204" s="24"/>
      <c r="N1044204" s="24"/>
      <c r="O1044204" s="24"/>
      <c r="P1044204" s="24"/>
      <c r="Q1044204" s="24"/>
      <c r="R1044204" s="24"/>
    </row>
    <row r="1044205" customFormat="1" spans="2:18">
      <c r="B1044205" s="24"/>
      <c r="C1044205" s="24"/>
      <c r="D1044205" s="24"/>
      <c r="E1044205" s="24"/>
      <c r="F1044205" s="24"/>
      <c r="G1044205" s="24"/>
      <c r="H1044205" s="24"/>
      <c r="I1044205" s="24"/>
      <c r="J1044205" s="24"/>
      <c r="K1044205" s="24"/>
      <c r="L1044205" s="24"/>
      <c r="M1044205" s="24"/>
      <c r="N1044205" s="24"/>
      <c r="O1044205" s="24"/>
      <c r="P1044205" s="24"/>
      <c r="Q1044205" s="24"/>
      <c r="R1044205" s="24"/>
    </row>
    <row r="1044206" customFormat="1" spans="2:18">
      <c r="B1044206" s="24"/>
      <c r="C1044206" s="24"/>
      <c r="D1044206" s="24"/>
      <c r="E1044206" s="24"/>
      <c r="F1044206" s="24"/>
      <c r="G1044206" s="24"/>
      <c r="H1044206" s="24"/>
      <c r="I1044206" s="24"/>
      <c r="J1044206" s="24"/>
      <c r="K1044206" s="24"/>
      <c r="L1044206" s="24"/>
      <c r="M1044206" s="24"/>
      <c r="N1044206" s="24"/>
      <c r="O1044206" s="24"/>
      <c r="P1044206" s="24"/>
      <c r="Q1044206" s="24"/>
      <c r="R1044206" s="24"/>
    </row>
    <row r="1044207" customFormat="1" spans="2:18">
      <c r="B1044207" s="24"/>
      <c r="C1044207" s="24"/>
      <c r="D1044207" s="24"/>
      <c r="E1044207" s="24"/>
      <c r="F1044207" s="24"/>
      <c r="G1044207" s="24"/>
      <c r="H1044207" s="24"/>
      <c r="I1044207" s="24"/>
      <c r="J1044207" s="24"/>
      <c r="K1044207" s="24"/>
      <c r="L1044207" s="24"/>
      <c r="M1044207" s="24"/>
      <c r="N1044207" s="24"/>
      <c r="O1044207" s="24"/>
      <c r="P1044207" s="24"/>
      <c r="Q1044207" s="24"/>
      <c r="R1044207" s="24"/>
    </row>
    <row r="1044208" customFormat="1" spans="2:18">
      <c r="B1044208" s="24"/>
      <c r="C1044208" s="24"/>
      <c r="D1044208" s="24"/>
      <c r="E1044208" s="24"/>
      <c r="F1044208" s="24"/>
      <c r="G1044208" s="24"/>
      <c r="H1044208" s="24"/>
      <c r="I1044208" s="24"/>
      <c r="J1044208" s="24"/>
      <c r="K1044208" s="24"/>
      <c r="L1044208" s="24"/>
      <c r="M1044208" s="24"/>
      <c r="N1044208" s="24"/>
      <c r="O1044208" s="24"/>
      <c r="P1044208" s="24"/>
      <c r="Q1044208" s="24"/>
      <c r="R1044208" s="24"/>
    </row>
    <row r="1044209" customFormat="1" spans="2:18">
      <c r="B1044209" s="24"/>
      <c r="C1044209" s="24"/>
      <c r="D1044209" s="24"/>
      <c r="E1044209" s="24"/>
      <c r="F1044209" s="24"/>
      <c r="G1044209" s="24"/>
      <c r="H1044209" s="24"/>
      <c r="I1044209" s="24"/>
      <c r="J1044209" s="24"/>
      <c r="K1044209" s="24"/>
      <c r="L1044209" s="24"/>
      <c r="M1044209" s="24"/>
      <c r="N1044209" s="24"/>
      <c r="O1044209" s="24"/>
      <c r="P1044209" s="24"/>
      <c r="Q1044209" s="24"/>
      <c r="R1044209" s="24"/>
    </row>
    <row r="1044210" customFormat="1" spans="2:18">
      <c r="B1044210" s="24"/>
      <c r="C1044210" s="24"/>
      <c r="D1044210" s="24"/>
      <c r="E1044210" s="24"/>
      <c r="F1044210" s="24"/>
      <c r="G1044210" s="24"/>
      <c r="H1044210" s="24"/>
      <c r="I1044210" s="24"/>
      <c r="J1044210" s="24"/>
      <c r="K1044210" s="24"/>
      <c r="L1044210" s="24"/>
      <c r="M1044210" s="24"/>
      <c r="N1044210" s="24"/>
      <c r="O1044210" s="24"/>
      <c r="P1044210" s="24"/>
      <c r="Q1044210" s="24"/>
      <c r="R1044210" s="24"/>
    </row>
    <row r="1044211" customFormat="1" spans="2:18">
      <c r="B1044211" s="24"/>
      <c r="C1044211" s="24"/>
      <c r="D1044211" s="24"/>
      <c r="E1044211" s="24"/>
      <c r="F1044211" s="24"/>
      <c r="G1044211" s="24"/>
      <c r="H1044211" s="24"/>
      <c r="I1044211" s="24"/>
      <c r="J1044211" s="24"/>
      <c r="K1044211" s="24"/>
      <c r="L1044211" s="24"/>
      <c r="M1044211" s="24"/>
      <c r="N1044211" s="24"/>
      <c r="O1044211" s="24"/>
      <c r="P1044211" s="24"/>
      <c r="Q1044211" s="24"/>
      <c r="R1044211" s="24"/>
    </row>
    <row r="1044212" customFormat="1" spans="2:18">
      <c r="B1044212" s="24"/>
      <c r="C1044212" s="24"/>
      <c r="D1044212" s="24"/>
      <c r="E1044212" s="24"/>
      <c r="F1044212" s="24"/>
      <c r="G1044212" s="24"/>
      <c r="H1044212" s="24"/>
      <c r="I1044212" s="24"/>
      <c r="J1044212" s="24"/>
      <c r="K1044212" s="24"/>
      <c r="L1044212" s="24"/>
      <c r="M1044212" s="24"/>
      <c r="N1044212" s="24"/>
      <c r="O1044212" s="24"/>
      <c r="P1044212" s="24"/>
      <c r="Q1044212" s="24"/>
      <c r="R1044212" s="24"/>
    </row>
    <row r="1044213" customFormat="1" spans="2:18">
      <c r="B1044213" s="24"/>
      <c r="C1044213" s="24"/>
      <c r="D1044213" s="24"/>
      <c r="E1044213" s="24"/>
      <c r="F1044213" s="24"/>
      <c r="G1044213" s="24"/>
      <c r="H1044213" s="24"/>
      <c r="I1044213" s="24"/>
      <c r="J1044213" s="24"/>
      <c r="K1044213" s="24"/>
      <c r="L1044213" s="24"/>
      <c r="M1044213" s="24"/>
      <c r="N1044213" s="24"/>
      <c r="O1044213" s="24"/>
      <c r="P1044213" s="24"/>
      <c r="Q1044213" s="24"/>
      <c r="R1044213" s="24"/>
    </row>
    <row r="1044214" customFormat="1" spans="2:18">
      <c r="B1044214" s="24"/>
      <c r="C1044214" s="24"/>
      <c r="D1044214" s="24"/>
      <c r="E1044214" s="24"/>
      <c r="F1044214" s="24"/>
      <c r="G1044214" s="24"/>
      <c r="H1044214" s="24"/>
      <c r="I1044214" s="24"/>
      <c r="J1044214" s="24"/>
      <c r="K1044214" s="24"/>
      <c r="L1044214" s="24"/>
      <c r="M1044214" s="24"/>
      <c r="N1044214" s="24"/>
      <c r="O1044214" s="24"/>
      <c r="P1044214" s="24"/>
      <c r="Q1044214" s="24"/>
      <c r="R1044214" s="24"/>
    </row>
    <row r="1044215" customFormat="1" spans="2:18">
      <c r="B1044215" s="24"/>
      <c r="C1044215" s="24"/>
      <c r="D1044215" s="24"/>
      <c r="E1044215" s="24"/>
      <c r="F1044215" s="24"/>
      <c r="G1044215" s="24"/>
      <c r="H1044215" s="24"/>
      <c r="I1044215" s="24"/>
      <c r="J1044215" s="24"/>
      <c r="K1044215" s="24"/>
      <c r="L1044215" s="24"/>
      <c r="M1044215" s="24"/>
      <c r="N1044215" s="24"/>
      <c r="O1044215" s="24"/>
      <c r="P1044215" s="24"/>
      <c r="Q1044215" s="24"/>
      <c r="R1044215" s="24"/>
    </row>
    <row r="1044216" customFormat="1" spans="2:18">
      <c r="B1044216" s="24"/>
      <c r="C1044216" s="24"/>
      <c r="D1044216" s="24"/>
      <c r="E1044216" s="24"/>
      <c r="F1044216" s="24"/>
      <c r="G1044216" s="24"/>
      <c r="H1044216" s="24"/>
      <c r="I1044216" s="24"/>
      <c r="J1044216" s="24"/>
      <c r="K1044216" s="24"/>
      <c r="L1044216" s="24"/>
      <c r="M1044216" s="24"/>
      <c r="N1044216" s="24"/>
      <c r="O1044216" s="24"/>
      <c r="P1044216" s="24"/>
      <c r="Q1044216" s="24"/>
      <c r="R1044216" s="24"/>
    </row>
    <row r="1044217" customFormat="1" spans="2:18">
      <c r="B1044217" s="24"/>
      <c r="C1044217" s="24"/>
      <c r="D1044217" s="24"/>
      <c r="E1044217" s="24"/>
      <c r="F1044217" s="24"/>
      <c r="G1044217" s="24"/>
      <c r="H1044217" s="24"/>
      <c r="I1044217" s="24"/>
      <c r="J1044217" s="24"/>
      <c r="K1044217" s="24"/>
      <c r="L1044217" s="24"/>
      <c r="M1044217" s="24"/>
      <c r="N1044217" s="24"/>
      <c r="O1044217" s="24"/>
      <c r="P1044217" s="24"/>
      <c r="Q1044217" s="24"/>
      <c r="R1044217" s="24"/>
    </row>
    <row r="1044218" customFormat="1" spans="2:18">
      <c r="B1044218" s="24"/>
      <c r="C1044218" s="24"/>
      <c r="D1044218" s="24"/>
      <c r="E1044218" s="24"/>
      <c r="F1044218" s="24"/>
      <c r="G1044218" s="24"/>
      <c r="H1044218" s="24"/>
      <c r="I1044218" s="24"/>
      <c r="J1044218" s="24"/>
      <c r="K1044218" s="24"/>
      <c r="L1044218" s="24"/>
      <c r="M1044218" s="24"/>
      <c r="N1044218" s="24"/>
      <c r="O1044218" s="24"/>
      <c r="P1044218" s="24"/>
      <c r="Q1044218" s="24"/>
      <c r="R1044218" s="24"/>
    </row>
    <row r="1044219" customFormat="1" spans="2:18">
      <c r="B1044219" s="24"/>
      <c r="C1044219" s="24"/>
      <c r="D1044219" s="24"/>
      <c r="E1044219" s="24"/>
      <c r="F1044219" s="24"/>
      <c r="G1044219" s="24"/>
      <c r="H1044219" s="24"/>
      <c r="I1044219" s="24"/>
      <c r="J1044219" s="24"/>
      <c r="K1044219" s="24"/>
      <c r="L1044219" s="24"/>
      <c r="M1044219" s="24"/>
      <c r="N1044219" s="24"/>
      <c r="O1044219" s="24"/>
      <c r="P1044219" s="24"/>
      <c r="Q1044219" s="24"/>
      <c r="R1044219" s="24"/>
    </row>
    <row r="1044220" customFormat="1" spans="2:18">
      <c r="B1044220" s="24"/>
      <c r="C1044220" s="24"/>
      <c r="D1044220" s="24"/>
      <c r="E1044220" s="24"/>
      <c r="F1044220" s="24"/>
      <c r="G1044220" s="24"/>
      <c r="H1044220" s="24"/>
      <c r="I1044220" s="24"/>
      <c r="J1044220" s="24"/>
      <c r="K1044220" s="24"/>
      <c r="L1044220" s="24"/>
      <c r="M1044220" s="24"/>
      <c r="N1044220" s="24"/>
      <c r="O1044220" s="24"/>
      <c r="P1044220" s="24"/>
      <c r="Q1044220" s="24"/>
      <c r="R1044220" s="24"/>
    </row>
    <row r="1044221" customFormat="1" spans="2:18">
      <c r="B1044221" s="24"/>
      <c r="C1044221" s="24"/>
      <c r="D1044221" s="24"/>
      <c r="E1044221" s="24"/>
      <c r="F1044221" s="24"/>
      <c r="G1044221" s="24"/>
      <c r="H1044221" s="24"/>
      <c r="I1044221" s="24"/>
      <c r="J1044221" s="24"/>
      <c r="K1044221" s="24"/>
      <c r="L1044221" s="24"/>
      <c r="M1044221" s="24"/>
      <c r="N1044221" s="24"/>
      <c r="O1044221" s="24"/>
      <c r="P1044221" s="24"/>
      <c r="Q1044221" s="24"/>
      <c r="R1044221" s="24"/>
    </row>
    <row r="1044222" customFormat="1" spans="2:18">
      <c r="B1044222" s="24"/>
      <c r="C1044222" s="24"/>
      <c r="D1044222" s="24"/>
      <c r="E1044222" s="24"/>
      <c r="F1044222" s="24"/>
      <c r="G1044222" s="24"/>
      <c r="H1044222" s="24"/>
      <c r="I1044222" s="24"/>
      <c r="J1044222" s="24"/>
      <c r="K1044222" s="24"/>
      <c r="L1044222" s="24"/>
      <c r="M1044222" s="24"/>
      <c r="N1044222" s="24"/>
      <c r="O1044222" s="24"/>
      <c r="P1044222" s="24"/>
      <c r="Q1044222" s="24"/>
      <c r="R1044222" s="24"/>
    </row>
    <row r="1044223" customFormat="1" spans="2:18">
      <c r="B1044223" s="24"/>
      <c r="C1044223" s="24"/>
      <c r="D1044223" s="24"/>
      <c r="E1044223" s="24"/>
      <c r="F1044223" s="24"/>
      <c r="G1044223" s="24"/>
      <c r="H1044223" s="24"/>
      <c r="I1044223" s="24"/>
      <c r="J1044223" s="24"/>
      <c r="K1044223" s="24"/>
      <c r="L1044223" s="24"/>
      <c r="M1044223" s="24"/>
      <c r="N1044223" s="24"/>
      <c r="O1044223" s="24"/>
      <c r="P1044223" s="24"/>
      <c r="Q1044223" s="24"/>
      <c r="R1044223" s="24"/>
    </row>
    <row r="1044224" customFormat="1" spans="2:18">
      <c r="B1044224" s="24"/>
      <c r="C1044224" s="24"/>
      <c r="D1044224" s="24"/>
      <c r="E1044224" s="24"/>
      <c r="F1044224" s="24"/>
      <c r="G1044224" s="24"/>
      <c r="H1044224" s="24"/>
      <c r="I1044224" s="24"/>
      <c r="J1044224" s="24"/>
      <c r="K1044224" s="24"/>
      <c r="L1044224" s="24"/>
      <c r="M1044224" s="24"/>
      <c r="N1044224" s="24"/>
      <c r="O1044224" s="24"/>
      <c r="P1044224" s="24"/>
      <c r="Q1044224" s="24"/>
      <c r="R1044224" s="24"/>
    </row>
    <row r="1044225" customFormat="1" spans="2:18">
      <c r="B1044225" s="24"/>
      <c r="C1044225" s="24"/>
      <c r="D1044225" s="24"/>
      <c r="E1044225" s="24"/>
      <c r="F1044225" s="24"/>
      <c r="G1044225" s="24"/>
      <c r="H1044225" s="24"/>
      <c r="I1044225" s="24"/>
      <c r="J1044225" s="24"/>
      <c r="K1044225" s="24"/>
      <c r="L1044225" s="24"/>
      <c r="M1044225" s="24"/>
      <c r="N1044225" s="24"/>
      <c r="O1044225" s="24"/>
      <c r="P1044225" s="24"/>
      <c r="Q1044225" s="24"/>
      <c r="R1044225" s="24"/>
    </row>
    <row r="1044226" customFormat="1" spans="2:18">
      <c r="B1044226" s="24"/>
      <c r="C1044226" s="24"/>
      <c r="D1044226" s="24"/>
      <c r="E1044226" s="24"/>
      <c r="F1044226" s="24"/>
      <c r="G1044226" s="24"/>
      <c r="H1044226" s="24"/>
      <c r="I1044226" s="24"/>
      <c r="J1044226" s="24"/>
      <c r="K1044226" s="24"/>
      <c r="L1044226" s="24"/>
      <c r="M1044226" s="24"/>
      <c r="N1044226" s="24"/>
      <c r="O1044226" s="24"/>
      <c r="P1044226" s="24"/>
      <c r="Q1044226" s="24"/>
      <c r="R1044226" s="24"/>
    </row>
    <row r="1044227" customFormat="1" spans="2:18">
      <c r="B1044227" s="24"/>
      <c r="C1044227" s="24"/>
      <c r="D1044227" s="24"/>
      <c r="E1044227" s="24"/>
      <c r="F1044227" s="24"/>
      <c r="G1044227" s="24"/>
      <c r="H1044227" s="24"/>
      <c r="I1044227" s="24"/>
      <c r="J1044227" s="24"/>
      <c r="K1044227" s="24"/>
      <c r="L1044227" s="24"/>
      <c r="M1044227" s="24"/>
      <c r="N1044227" s="24"/>
      <c r="O1044227" s="24"/>
      <c r="P1044227" s="24"/>
      <c r="Q1044227" s="24"/>
      <c r="R1044227" s="24"/>
    </row>
    <row r="1044228" customFormat="1" spans="2:18">
      <c r="B1044228" s="24"/>
      <c r="C1044228" s="24"/>
      <c r="D1044228" s="24"/>
      <c r="E1044228" s="24"/>
      <c r="F1044228" s="24"/>
      <c r="G1044228" s="24"/>
      <c r="H1044228" s="24"/>
      <c r="I1044228" s="24"/>
      <c r="J1044228" s="24"/>
      <c r="K1044228" s="24"/>
      <c r="L1044228" s="24"/>
      <c r="M1044228" s="24"/>
      <c r="N1044228" s="24"/>
      <c r="O1044228" s="24"/>
      <c r="P1044228" s="24"/>
      <c r="Q1044228" s="24"/>
      <c r="R1044228" s="24"/>
    </row>
    <row r="1044229" customFormat="1" spans="2:18">
      <c r="B1044229" s="24"/>
      <c r="C1044229" s="24"/>
      <c r="D1044229" s="24"/>
      <c r="E1044229" s="24"/>
      <c r="F1044229" s="24"/>
      <c r="G1044229" s="24"/>
      <c r="H1044229" s="24"/>
      <c r="I1044229" s="24"/>
      <c r="J1044229" s="24"/>
      <c r="K1044229" s="24"/>
      <c r="L1044229" s="24"/>
      <c r="M1044229" s="24"/>
      <c r="N1044229" s="24"/>
      <c r="O1044229" s="24"/>
      <c r="P1044229" s="24"/>
      <c r="Q1044229" s="24"/>
      <c r="R1044229" s="24"/>
    </row>
    <row r="1044230" customFormat="1" spans="2:18">
      <c r="B1044230" s="24"/>
      <c r="C1044230" s="24"/>
      <c r="D1044230" s="24"/>
      <c r="E1044230" s="24"/>
      <c r="F1044230" s="24"/>
      <c r="G1044230" s="24"/>
      <c r="H1044230" s="24"/>
      <c r="I1044230" s="24"/>
      <c r="J1044230" s="24"/>
      <c r="K1044230" s="24"/>
      <c r="L1044230" s="24"/>
      <c r="M1044230" s="24"/>
      <c r="N1044230" s="24"/>
      <c r="O1044230" s="24"/>
      <c r="P1044230" s="24"/>
      <c r="Q1044230" s="24"/>
      <c r="R1044230" s="24"/>
    </row>
    <row r="1044231" customFormat="1" spans="2:18">
      <c r="B1044231" s="24"/>
      <c r="C1044231" s="24"/>
      <c r="D1044231" s="24"/>
      <c r="E1044231" s="24"/>
      <c r="F1044231" s="24"/>
      <c r="G1044231" s="24"/>
      <c r="H1044231" s="24"/>
      <c r="I1044231" s="24"/>
      <c r="J1044231" s="24"/>
      <c r="K1044231" s="24"/>
      <c r="L1044231" s="24"/>
      <c r="M1044231" s="24"/>
      <c r="N1044231" s="24"/>
      <c r="O1044231" s="24"/>
      <c r="P1044231" s="24"/>
      <c r="Q1044231" s="24"/>
      <c r="R1044231" s="24"/>
    </row>
    <row r="1044232" customFormat="1" spans="2:18">
      <c r="B1044232" s="24"/>
      <c r="C1044232" s="24"/>
      <c r="D1044232" s="24"/>
      <c r="E1044232" s="24"/>
      <c r="F1044232" s="24"/>
      <c r="G1044232" s="24"/>
      <c r="H1044232" s="24"/>
      <c r="I1044232" s="24"/>
      <c r="J1044232" s="24"/>
      <c r="K1044232" s="24"/>
      <c r="L1044232" s="24"/>
      <c r="M1044232" s="24"/>
      <c r="N1044232" s="24"/>
      <c r="O1044232" s="24"/>
      <c r="P1044232" s="24"/>
      <c r="Q1044232" s="24"/>
      <c r="R1044232" s="24"/>
    </row>
    <row r="1044233" customFormat="1" spans="2:18">
      <c r="B1044233" s="24"/>
      <c r="C1044233" s="24"/>
      <c r="D1044233" s="24"/>
      <c r="E1044233" s="24"/>
      <c r="F1044233" s="24"/>
      <c r="G1044233" s="24"/>
      <c r="H1044233" s="24"/>
      <c r="I1044233" s="24"/>
      <c r="J1044233" s="24"/>
      <c r="K1044233" s="24"/>
      <c r="L1044233" s="24"/>
      <c r="M1044233" s="24"/>
      <c r="N1044233" s="24"/>
      <c r="O1044233" s="24"/>
      <c r="P1044233" s="24"/>
      <c r="Q1044233" s="24"/>
      <c r="R1044233" s="24"/>
    </row>
    <row r="1044234" customFormat="1" spans="2:18">
      <c r="B1044234" s="24"/>
      <c r="C1044234" s="24"/>
      <c r="D1044234" s="24"/>
      <c r="E1044234" s="24"/>
      <c r="F1044234" s="24"/>
      <c r="G1044234" s="24"/>
      <c r="H1044234" s="24"/>
      <c r="I1044234" s="24"/>
      <c r="J1044234" s="24"/>
      <c r="K1044234" s="24"/>
      <c r="L1044234" s="24"/>
      <c r="M1044234" s="24"/>
      <c r="N1044234" s="24"/>
      <c r="O1044234" s="24"/>
      <c r="P1044234" s="24"/>
      <c r="Q1044234" s="24"/>
      <c r="R1044234" s="24"/>
    </row>
    <row r="1044235" customFormat="1" spans="2:18">
      <c r="B1044235" s="24"/>
      <c r="C1044235" s="24"/>
      <c r="D1044235" s="24"/>
      <c r="E1044235" s="24"/>
      <c r="F1044235" s="24"/>
      <c r="G1044235" s="24"/>
      <c r="H1044235" s="24"/>
      <c r="I1044235" s="24"/>
      <c r="J1044235" s="24"/>
      <c r="K1044235" s="24"/>
      <c r="L1044235" s="24"/>
      <c r="M1044235" s="24"/>
      <c r="N1044235" s="24"/>
      <c r="O1044235" s="24"/>
      <c r="P1044235" s="24"/>
      <c r="Q1044235" s="24"/>
      <c r="R1044235" s="24"/>
    </row>
    <row r="1044236" customFormat="1" spans="2:18">
      <c r="B1044236" s="24"/>
      <c r="C1044236" s="24"/>
      <c r="D1044236" s="24"/>
      <c r="E1044236" s="24"/>
      <c r="F1044236" s="24"/>
      <c r="G1044236" s="24"/>
      <c r="H1044236" s="24"/>
      <c r="I1044236" s="24"/>
      <c r="J1044236" s="24"/>
      <c r="K1044236" s="24"/>
      <c r="L1044236" s="24"/>
      <c r="M1044236" s="24"/>
      <c r="N1044236" s="24"/>
      <c r="O1044236" s="24"/>
      <c r="P1044236" s="24"/>
      <c r="Q1044236" s="24"/>
      <c r="R1044236" s="24"/>
    </row>
    <row r="1044237" customFormat="1" spans="2:18">
      <c r="B1044237" s="24"/>
      <c r="C1044237" s="24"/>
      <c r="D1044237" s="24"/>
      <c r="E1044237" s="24"/>
      <c r="F1044237" s="24"/>
      <c r="G1044237" s="24"/>
      <c r="H1044237" s="24"/>
      <c r="I1044237" s="24"/>
      <c r="J1044237" s="24"/>
      <c r="K1044237" s="24"/>
      <c r="L1044237" s="24"/>
      <c r="M1044237" s="24"/>
      <c r="N1044237" s="24"/>
      <c r="O1044237" s="24"/>
      <c r="P1044237" s="24"/>
      <c r="Q1044237" s="24"/>
      <c r="R1044237" s="24"/>
    </row>
    <row r="1044238" customFormat="1" spans="2:18">
      <c r="B1044238" s="24"/>
      <c r="C1044238" s="24"/>
      <c r="D1044238" s="24"/>
      <c r="E1044238" s="24"/>
      <c r="F1044238" s="24"/>
      <c r="G1044238" s="24"/>
      <c r="H1044238" s="24"/>
      <c r="I1044238" s="24"/>
      <c r="J1044238" s="24"/>
      <c r="K1044238" s="24"/>
      <c r="L1044238" s="24"/>
      <c r="M1044238" s="24"/>
      <c r="N1044238" s="24"/>
      <c r="O1044238" s="24"/>
      <c r="P1044238" s="24"/>
      <c r="Q1044238" s="24"/>
      <c r="R1044238" s="24"/>
    </row>
    <row r="1044239" customFormat="1" spans="2:18">
      <c r="B1044239" s="24"/>
      <c r="C1044239" s="24"/>
      <c r="D1044239" s="24"/>
      <c r="E1044239" s="24"/>
      <c r="F1044239" s="24"/>
      <c r="G1044239" s="24"/>
      <c r="H1044239" s="24"/>
      <c r="I1044239" s="24"/>
      <c r="J1044239" s="24"/>
      <c r="K1044239" s="24"/>
      <c r="L1044239" s="24"/>
      <c r="M1044239" s="24"/>
      <c r="N1044239" s="24"/>
      <c r="O1044239" s="24"/>
      <c r="P1044239" s="24"/>
      <c r="Q1044239" s="24"/>
      <c r="R1044239" s="24"/>
    </row>
    <row r="1044240" customFormat="1" spans="2:18">
      <c r="B1044240" s="24"/>
      <c r="C1044240" s="24"/>
      <c r="D1044240" s="24"/>
      <c r="E1044240" s="24"/>
      <c r="F1044240" s="24"/>
      <c r="G1044240" s="24"/>
      <c r="H1044240" s="24"/>
      <c r="I1044240" s="24"/>
      <c r="J1044240" s="24"/>
      <c r="K1044240" s="24"/>
      <c r="L1044240" s="24"/>
      <c r="M1044240" s="24"/>
      <c r="N1044240" s="24"/>
      <c r="O1044240" s="24"/>
      <c r="P1044240" s="24"/>
      <c r="Q1044240" s="24"/>
      <c r="R1044240" s="24"/>
    </row>
    <row r="1044241" customFormat="1" spans="2:18">
      <c r="B1044241" s="24"/>
      <c r="C1044241" s="24"/>
      <c r="D1044241" s="24"/>
      <c r="E1044241" s="24"/>
      <c r="F1044241" s="24"/>
      <c r="G1044241" s="24"/>
      <c r="H1044241" s="24"/>
      <c r="I1044241" s="24"/>
      <c r="J1044241" s="24"/>
      <c r="K1044241" s="24"/>
      <c r="L1044241" s="24"/>
      <c r="M1044241" s="24"/>
      <c r="N1044241" s="24"/>
      <c r="O1044241" s="24"/>
      <c r="P1044241" s="24"/>
      <c r="Q1044241" s="24"/>
      <c r="R1044241" s="24"/>
    </row>
    <row r="1044242" customFormat="1" spans="2:18">
      <c r="B1044242" s="24"/>
      <c r="C1044242" s="24"/>
      <c r="D1044242" s="24"/>
      <c r="E1044242" s="24"/>
      <c r="F1044242" s="24"/>
      <c r="G1044242" s="24"/>
      <c r="H1044242" s="24"/>
      <c r="I1044242" s="24"/>
      <c r="J1044242" s="24"/>
      <c r="K1044242" s="24"/>
      <c r="L1044242" s="24"/>
      <c r="M1044242" s="24"/>
      <c r="N1044242" s="24"/>
      <c r="O1044242" s="24"/>
      <c r="P1044242" s="24"/>
      <c r="Q1044242" s="24"/>
      <c r="R1044242" s="24"/>
    </row>
    <row r="1044243" customFormat="1" spans="2:18">
      <c r="B1044243" s="24"/>
      <c r="C1044243" s="24"/>
      <c r="D1044243" s="24"/>
      <c r="E1044243" s="24"/>
      <c r="F1044243" s="24"/>
      <c r="G1044243" s="24"/>
      <c r="H1044243" s="24"/>
      <c r="I1044243" s="24"/>
      <c r="J1044243" s="24"/>
      <c r="K1044243" s="24"/>
      <c r="L1044243" s="24"/>
      <c r="M1044243" s="24"/>
      <c r="N1044243" s="24"/>
      <c r="O1044243" s="24"/>
      <c r="P1044243" s="24"/>
      <c r="Q1044243" s="24"/>
      <c r="R1044243" s="24"/>
    </row>
    <row r="1044244" customFormat="1" spans="2:18">
      <c r="B1044244" s="24"/>
      <c r="C1044244" s="24"/>
      <c r="D1044244" s="24"/>
      <c r="E1044244" s="24"/>
      <c r="F1044244" s="24"/>
      <c r="G1044244" s="24"/>
      <c r="H1044244" s="24"/>
      <c r="I1044244" s="24"/>
      <c r="J1044244" s="24"/>
      <c r="K1044244" s="24"/>
      <c r="L1044244" s="24"/>
      <c r="M1044244" s="24"/>
      <c r="N1044244" s="24"/>
      <c r="O1044244" s="24"/>
      <c r="P1044244" s="24"/>
      <c r="Q1044244" s="24"/>
      <c r="R1044244" s="24"/>
    </row>
    <row r="1044245" customFormat="1" spans="2:18">
      <c r="B1044245" s="24"/>
      <c r="C1044245" s="24"/>
      <c r="D1044245" s="24"/>
      <c r="E1044245" s="24"/>
      <c r="F1044245" s="24"/>
      <c r="G1044245" s="24"/>
      <c r="H1044245" s="24"/>
      <c r="I1044245" s="24"/>
      <c r="J1044245" s="24"/>
      <c r="K1044245" s="24"/>
      <c r="L1044245" s="24"/>
      <c r="M1044245" s="24"/>
      <c r="N1044245" s="24"/>
      <c r="O1044245" s="24"/>
      <c r="P1044245" s="24"/>
      <c r="Q1044245" s="24"/>
      <c r="R1044245" s="24"/>
    </row>
    <row r="1044246" customFormat="1" spans="2:18">
      <c r="B1044246" s="24"/>
      <c r="C1044246" s="24"/>
      <c r="D1044246" s="24"/>
      <c r="E1044246" s="24"/>
      <c r="F1044246" s="24"/>
      <c r="G1044246" s="24"/>
      <c r="H1044246" s="24"/>
      <c r="I1044246" s="24"/>
      <c r="J1044246" s="24"/>
      <c r="K1044246" s="24"/>
      <c r="L1044246" s="24"/>
      <c r="M1044246" s="24"/>
      <c r="N1044246" s="24"/>
      <c r="O1044246" s="24"/>
      <c r="P1044246" s="24"/>
      <c r="Q1044246" s="24"/>
      <c r="R1044246" s="24"/>
    </row>
    <row r="1044247" customFormat="1" spans="2:18">
      <c r="B1044247" s="24"/>
      <c r="C1044247" s="24"/>
      <c r="D1044247" s="24"/>
      <c r="E1044247" s="24"/>
      <c r="F1044247" s="24"/>
      <c r="G1044247" s="24"/>
      <c r="H1044247" s="24"/>
      <c r="I1044247" s="24"/>
      <c r="J1044247" s="24"/>
      <c r="K1044247" s="24"/>
      <c r="L1044247" s="24"/>
      <c r="M1044247" s="24"/>
      <c r="N1044247" s="24"/>
      <c r="O1044247" s="24"/>
      <c r="P1044247" s="24"/>
      <c r="Q1044247" s="24"/>
      <c r="R1044247" s="24"/>
    </row>
    <row r="1044248" customFormat="1" spans="2:18">
      <c r="B1044248" s="24"/>
      <c r="C1044248" s="24"/>
      <c r="D1044248" s="24"/>
      <c r="E1044248" s="24"/>
      <c r="F1044248" s="24"/>
      <c r="G1044248" s="24"/>
      <c r="H1044248" s="24"/>
      <c r="I1044248" s="24"/>
      <c r="J1044248" s="24"/>
      <c r="K1044248" s="24"/>
      <c r="L1044248" s="24"/>
      <c r="M1044248" s="24"/>
      <c r="N1044248" s="24"/>
      <c r="O1044248" s="24"/>
      <c r="P1044248" s="24"/>
      <c r="Q1044248" s="24"/>
      <c r="R1044248" s="24"/>
    </row>
    <row r="1044249" customFormat="1" spans="2:18">
      <c r="B1044249" s="24"/>
      <c r="C1044249" s="24"/>
      <c r="D1044249" s="24"/>
      <c r="E1044249" s="24"/>
      <c r="F1044249" s="24"/>
      <c r="G1044249" s="24"/>
      <c r="H1044249" s="24"/>
      <c r="I1044249" s="24"/>
      <c r="J1044249" s="24"/>
      <c r="K1044249" s="24"/>
      <c r="L1044249" s="24"/>
      <c r="M1044249" s="24"/>
      <c r="N1044249" s="24"/>
      <c r="O1044249" s="24"/>
      <c r="P1044249" s="24"/>
      <c r="Q1044249" s="24"/>
      <c r="R1044249" s="24"/>
    </row>
    <row r="1044250" customFormat="1" spans="2:18">
      <c r="B1044250" s="24"/>
      <c r="C1044250" s="24"/>
      <c r="D1044250" s="24"/>
      <c r="E1044250" s="24"/>
      <c r="F1044250" s="24"/>
      <c r="G1044250" s="24"/>
      <c r="H1044250" s="24"/>
      <c r="I1044250" s="24"/>
      <c r="J1044250" s="24"/>
      <c r="K1044250" s="24"/>
      <c r="L1044250" s="24"/>
      <c r="M1044250" s="24"/>
      <c r="N1044250" s="24"/>
      <c r="O1044250" s="24"/>
      <c r="P1044250" s="24"/>
      <c r="Q1044250" s="24"/>
      <c r="R1044250" s="24"/>
    </row>
    <row r="1044251" customFormat="1" spans="2:18">
      <c r="B1044251" s="24"/>
      <c r="C1044251" s="24"/>
      <c r="D1044251" s="24"/>
      <c r="E1044251" s="24"/>
      <c r="F1044251" s="24"/>
      <c r="G1044251" s="24"/>
      <c r="H1044251" s="24"/>
      <c r="I1044251" s="24"/>
      <c r="J1044251" s="24"/>
      <c r="K1044251" s="24"/>
      <c r="L1044251" s="24"/>
      <c r="M1044251" s="24"/>
      <c r="N1044251" s="24"/>
      <c r="O1044251" s="24"/>
      <c r="P1044251" s="24"/>
      <c r="Q1044251" s="24"/>
      <c r="R1044251" s="24"/>
    </row>
    <row r="1044252" customFormat="1" spans="2:18">
      <c r="B1044252" s="24"/>
      <c r="C1044252" s="24"/>
      <c r="D1044252" s="24"/>
      <c r="E1044252" s="24"/>
      <c r="F1044252" s="24"/>
      <c r="G1044252" s="24"/>
      <c r="H1044252" s="24"/>
      <c r="I1044252" s="24"/>
      <c r="J1044252" s="24"/>
      <c r="K1044252" s="24"/>
      <c r="L1044252" s="24"/>
      <c r="M1044252" s="24"/>
      <c r="N1044252" s="24"/>
      <c r="O1044252" s="24"/>
      <c r="P1044252" s="24"/>
      <c r="Q1044252" s="24"/>
      <c r="R1044252" s="24"/>
    </row>
    <row r="1044253" customFormat="1" spans="2:18">
      <c r="B1044253" s="24"/>
      <c r="C1044253" s="24"/>
      <c r="D1044253" s="24"/>
      <c r="E1044253" s="24"/>
      <c r="F1044253" s="24"/>
      <c r="G1044253" s="24"/>
      <c r="H1044253" s="24"/>
      <c r="I1044253" s="24"/>
      <c r="J1044253" s="24"/>
      <c r="K1044253" s="24"/>
      <c r="L1044253" s="24"/>
      <c r="M1044253" s="24"/>
      <c r="N1044253" s="24"/>
      <c r="O1044253" s="24"/>
      <c r="P1044253" s="24"/>
      <c r="Q1044253" s="24"/>
      <c r="R1044253" s="24"/>
    </row>
    <row r="1044254" customFormat="1" spans="2:18">
      <c r="B1044254" s="24"/>
      <c r="C1044254" s="24"/>
      <c r="D1044254" s="24"/>
      <c r="E1044254" s="24"/>
      <c r="F1044254" s="24"/>
      <c r="G1044254" s="24"/>
      <c r="H1044254" s="24"/>
      <c r="I1044254" s="24"/>
      <c r="J1044254" s="24"/>
      <c r="K1044254" s="24"/>
      <c r="L1044254" s="24"/>
      <c r="M1044254" s="24"/>
      <c r="N1044254" s="24"/>
      <c r="O1044254" s="24"/>
      <c r="P1044254" s="24"/>
      <c r="Q1044254" s="24"/>
      <c r="R1044254" s="24"/>
    </row>
    <row r="1044255" customFormat="1" spans="2:18">
      <c r="B1044255" s="24"/>
      <c r="C1044255" s="24"/>
      <c r="D1044255" s="24"/>
      <c r="E1044255" s="24"/>
      <c r="F1044255" s="24"/>
      <c r="G1044255" s="24"/>
      <c r="H1044255" s="24"/>
      <c r="I1044255" s="24"/>
      <c r="J1044255" s="24"/>
      <c r="K1044255" s="24"/>
      <c r="L1044255" s="24"/>
      <c r="M1044255" s="24"/>
      <c r="N1044255" s="24"/>
      <c r="O1044255" s="24"/>
      <c r="P1044255" s="24"/>
      <c r="Q1044255" s="24"/>
      <c r="R1044255" s="24"/>
    </row>
    <row r="1044256" customFormat="1" spans="2:18">
      <c r="B1044256" s="24"/>
      <c r="C1044256" s="24"/>
      <c r="D1044256" s="24"/>
      <c r="E1044256" s="24"/>
      <c r="F1044256" s="24"/>
      <c r="G1044256" s="24"/>
      <c r="H1044256" s="24"/>
      <c r="I1044256" s="24"/>
      <c r="J1044256" s="24"/>
      <c r="K1044256" s="24"/>
      <c r="L1044256" s="24"/>
      <c r="M1044256" s="24"/>
      <c r="N1044256" s="24"/>
      <c r="O1044256" s="24"/>
      <c r="P1044256" s="24"/>
      <c r="Q1044256" s="24"/>
      <c r="R1044256" s="24"/>
    </row>
    <row r="1044257" customFormat="1" spans="2:18">
      <c r="B1044257" s="24"/>
      <c r="C1044257" s="24"/>
      <c r="D1044257" s="24"/>
      <c r="E1044257" s="24"/>
      <c r="F1044257" s="24"/>
      <c r="G1044257" s="24"/>
      <c r="H1044257" s="24"/>
      <c r="I1044257" s="24"/>
      <c r="J1044257" s="24"/>
      <c r="K1044257" s="24"/>
      <c r="L1044257" s="24"/>
      <c r="M1044257" s="24"/>
      <c r="N1044257" s="24"/>
      <c r="O1044257" s="24"/>
      <c r="P1044257" s="24"/>
      <c r="Q1044257" s="24"/>
      <c r="R1044257" s="24"/>
    </row>
    <row r="1044258" customFormat="1" spans="2:18">
      <c r="B1044258" s="24"/>
      <c r="C1044258" s="24"/>
      <c r="D1044258" s="24"/>
      <c r="E1044258" s="24"/>
      <c r="F1044258" s="24"/>
      <c r="G1044258" s="24"/>
      <c r="H1044258" s="24"/>
      <c r="I1044258" s="24"/>
      <c r="J1044258" s="24"/>
      <c r="K1044258" s="24"/>
      <c r="L1044258" s="24"/>
      <c r="M1044258" s="24"/>
      <c r="N1044258" s="24"/>
      <c r="O1044258" s="24"/>
      <c r="P1044258" s="24"/>
      <c r="Q1044258" s="24"/>
      <c r="R1044258" s="24"/>
    </row>
    <row r="1044259" customFormat="1" spans="2:18">
      <c r="B1044259" s="24"/>
      <c r="C1044259" s="24"/>
      <c r="D1044259" s="24"/>
      <c r="E1044259" s="24"/>
      <c r="F1044259" s="24"/>
      <c r="G1044259" s="24"/>
      <c r="H1044259" s="24"/>
      <c r="I1044259" s="24"/>
      <c r="J1044259" s="24"/>
      <c r="K1044259" s="24"/>
      <c r="L1044259" s="24"/>
      <c r="M1044259" s="24"/>
      <c r="N1044259" s="24"/>
      <c r="O1044259" s="24"/>
      <c r="P1044259" s="24"/>
      <c r="Q1044259" s="24"/>
      <c r="R1044259" s="24"/>
    </row>
    <row r="1044260" customFormat="1" spans="2:18">
      <c r="B1044260" s="24"/>
      <c r="C1044260" s="24"/>
      <c r="D1044260" s="24"/>
      <c r="E1044260" s="24"/>
      <c r="F1044260" s="24"/>
      <c r="G1044260" s="24"/>
      <c r="H1044260" s="24"/>
      <c r="I1044260" s="24"/>
      <c r="J1044260" s="24"/>
      <c r="K1044260" s="24"/>
      <c r="L1044260" s="24"/>
      <c r="M1044260" s="24"/>
      <c r="N1044260" s="24"/>
      <c r="O1044260" s="24"/>
      <c r="P1044260" s="24"/>
      <c r="Q1044260" s="24"/>
      <c r="R1044260" s="24"/>
    </row>
    <row r="1044261" customFormat="1" spans="2:18">
      <c r="B1044261" s="24"/>
      <c r="C1044261" s="24"/>
      <c r="D1044261" s="24"/>
      <c r="E1044261" s="24"/>
      <c r="F1044261" s="24"/>
      <c r="G1044261" s="24"/>
      <c r="H1044261" s="24"/>
      <c r="I1044261" s="24"/>
      <c r="J1044261" s="24"/>
      <c r="K1044261" s="24"/>
      <c r="L1044261" s="24"/>
      <c r="M1044261" s="24"/>
      <c r="N1044261" s="24"/>
      <c r="O1044261" s="24"/>
      <c r="P1044261" s="24"/>
      <c r="Q1044261" s="24"/>
      <c r="R1044261" s="24"/>
    </row>
    <row r="1044262" customFormat="1" spans="2:18">
      <c r="B1044262" s="24"/>
      <c r="C1044262" s="24"/>
      <c r="D1044262" s="24"/>
      <c r="E1044262" s="24"/>
      <c r="F1044262" s="24"/>
      <c r="G1044262" s="24"/>
      <c r="H1044262" s="24"/>
      <c r="I1044262" s="24"/>
      <c r="J1044262" s="24"/>
      <c r="K1044262" s="24"/>
      <c r="L1044262" s="24"/>
      <c r="M1044262" s="24"/>
      <c r="N1044262" s="24"/>
      <c r="O1044262" s="24"/>
      <c r="P1044262" s="24"/>
      <c r="Q1044262" s="24"/>
      <c r="R1044262" s="24"/>
    </row>
    <row r="1044263" customFormat="1" spans="2:18">
      <c r="B1044263" s="24"/>
      <c r="C1044263" s="24"/>
      <c r="D1044263" s="24"/>
      <c r="E1044263" s="24"/>
      <c r="F1044263" s="24"/>
      <c r="G1044263" s="24"/>
      <c r="H1044263" s="24"/>
      <c r="I1044263" s="24"/>
      <c r="J1044263" s="24"/>
      <c r="K1044263" s="24"/>
      <c r="L1044263" s="24"/>
      <c r="M1044263" s="24"/>
      <c r="N1044263" s="24"/>
      <c r="O1044263" s="24"/>
      <c r="P1044263" s="24"/>
      <c r="Q1044263" s="24"/>
      <c r="R1044263" s="24"/>
    </row>
    <row r="1044264" customFormat="1" spans="2:18">
      <c r="B1044264" s="24"/>
      <c r="C1044264" s="24"/>
      <c r="D1044264" s="24"/>
      <c r="E1044264" s="24"/>
      <c r="F1044264" s="24"/>
      <c r="G1044264" s="24"/>
      <c r="H1044264" s="24"/>
      <c r="I1044264" s="24"/>
      <c r="J1044264" s="24"/>
      <c r="K1044264" s="24"/>
      <c r="L1044264" s="24"/>
      <c r="M1044264" s="24"/>
      <c r="N1044264" s="24"/>
      <c r="O1044264" s="24"/>
      <c r="P1044264" s="24"/>
      <c r="Q1044264" s="24"/>
      <c r="R1044264" s="24"/>
    </row>
    <row r="1044265" customFormat="1" spans="2:18">
      <c r="B1044265" s="24"/>
      <c r="C1044265" s="24"/>
      <c r="D1044265" s="24"/>
      <c r="E1044265" s="24"/>
      <c r="F1044265" s="24"/>
      <c r="G1044265" s="24"/>
      <c r="H1044265" s="24"/>
      <c r="I1044265" s="24"/>
      <c r="J1044265" s="24"/>
      <c r="K1044265" s="24"/>
      <c r="L1044265" s="24"/>
      <c r="M1044265" s="24"/>
      <c r="N1044265" s="24"/>
      <c r="O1044265" s="24"/>
      <c r="P1044265" s="24"/>
      <c r="Q1044265" s="24"/>
      <c r="R1044265" s="24"/>
    </row>
    <row r="1044266" customFormat="1" spans="2:18">
      <c r="B1044266" s="24"/>
      <c r="C1044266" s="24"/>
      <c r="D1044266" s="24"/>
      <c r="E1044266" s="24"/>
      <c r="F1044266" s="24"/>
      <c r="G1044266" s="24"/>
      <c r="H1044266" s="24"/>
      <c r="I1044266" s="24"/>
      <c r="J1044266" s="24"/>
      <c r="K1044266" s="24"/>
      <c r="L1044266" s="24"/>
      <c r="M1044266" s="24"/>
      <c r="N1044266" s="24"/>
      <c r="O1044266" s="24"/>
      <c r="P1044266" s="24"/>
      <c r="Q1044266" s="24"/>
      <c r="R1044266" s="24"/>
    </row>
    <row r="1044267" customFormat="1" spans="2:18">
      <c r="B1044267" s="24"/>
      <c r="C1044267" s="24"/>
      <c r="D1044267" s="24"/>
      <c r="E1044267" s="24"/>
      <c r="F1044267" s="24"/>
      <c r="G1044267" s="24"/>
      <c r="H1044267" s="24"/>
      <c r="I1044267" s="24"/>
      <c r="J1044267" s="24"/>
      <c r="K1044267" s="24"/>
      <c r="L1044267" s="24"/>
      <c r="M1044267" s="24"/>
      <c r="N1044267" s="24"/>
      <c r="O1044267" s="24"/>
      <c r="P1044267" s="24"/>
      <c r="Q1044267" s="24"/>
      <c r="R1044267" s="24"/>
    </row>
    <row r="1044268" customFormat="1" spans="2:18">
      <c r="B1044268" s="24"/>
      <c r="C1044268" s="24"/>
      <c r="D1044268" s="24"/>
      <c r="E1044268" s="24"/>
      <c r="F1044268" s="24"/>
      <c r="G1044268" s="24"/>
      <c r="H1044268" s="24"/>
      <c r="I1044268" s="24"/>
      <c r="J1044268" s="24"/>
      <c r="K1044268" s="24"/>
      <c r="L1044268" s="24"/>
      <c r="M1044268" s="24"/>
      <c r="N1044268" s="24"/>
      <c r="O1044268" s="24"/>
      <c r="P1044268" s="24"/>
      <c r="Q1044268" s="24"/>
      <c r="R1044268" s="24"/>
    </row>
    <row r="1044269" customFormat="1" spans="2:18">
      <c r="B1044269" s="24"/>
      <c r="C1044269" s="24"/>
      <c r="D1044269" s="24"/>
      <c r="E1044269" s="24"/>
      <c r="F1044269" s="24"/>
      <c r="G1044269" s="24"/>
      <c r="H1044269" s="24"/>
      <c r="I1044269" s="24"/>
      <c r="J1044269" s="24"/>
      <c r="K1044269" s="24"/>
      <c r="L1044269" s="24"/>
      <c r="M1044269" s="24"/>
      <c r="N1044269" s="24"/>
      <c r="O1044269" s="24"/>
      <c r="P1044269" s="24"/>
      <c r="Q1044269" s="24"/>
      <c r="R1044269" s="24"/>
    </row>
    <row r="1044270" customFormat="1" spans="2:18">
      <c r="B1044270" s="24"/>
      <c r="C1044270" s="24"/>
      <c r="D1044270" s="24"/>
      <c r="E1044270" s="24"/>
      <c r="F1044270" s="24"/>
      <c r="G1044270" s="24"/>
      <c r="H1044270" s="24"/>
      <c r="I1044270" s="24"/>
      <c r="J1044270" s="24"/>
      <c r="K1044270" s="24"/>
      <c r="L1044270" s="24"/>
      <c r="M1044270" s="24"/>
      <c r="N1044270" s="24"/>
      <c r="O1044270" s="24"/>
      <c r="P1044270" s="24"/>
      <c r="Q1044270" s="24"/>
      <c r="R1044270" s="24"/>
    </row>
    <row r="1044271" customFormat="1" spans="2:18">
      <c r="B1044271" s="24"/>
      <c r="C1044271" s="24"/>
      <c r="D1044271" s="24"/>
      <c r="E1044271" s="24"/>
      <c r="F1044271" s="24"/>
      <c r="G1044271" s="24"/>
      <c r="H1044271" s="24"/>
      <c r="I1044271" s="24"/>
      <c r="J1044271" s="24"/>
      <c r="K1044271" s="24"/>
      <c r="L1044271" s="24"/>
      <c r="M1044271" s="24"/>
      <c r="N1044271" s="24"/>
      <c r="O1044271" s="24"/>
      <c r="P1044271" s="24"/>
      <c r="Q1044271" s="24"/>
      <c r="R1044271" s="24"/>
    </row>
    <row r="1044272" customFormat="1" spans="2:18">
      <c r="B1044272" s="24"/>
      <c r="C1044272" s="24"/>
      <c r="D1044272" s="24"/>
      <c r="E1044272" s="24"/>
      <c r="F1044272" s="24"/>
      <c r="G1044272" s="24"/>
      <c r="H1044272" s="24"/>
      <c r="I1044272" s="24"/>
      <c r="J1044272" s="24"/>
      <c r="K1044272" s="24"/>
      <c r="L1044272" s="24"/>
      <c r="M1044272" s="24"/>
      <c r="N1044272" s="24"/>
      <c r="O1044272" s="24"/>
      <c r="P1044272" s="24"/>
      <c r="Q1044272" s="24"/>
      <c r="R1044272" s="24"/>
    </row>
    <row r="1044273" customFormat="1" spans="2:18">
      <c r="B1044273" s="24"/>
      <c r="C1044273" s="24"/>
      <c r="D1044273" s="24"/>
      <c r="E1044273" s="24"/>
      <c r="F1044273" s="24"/>
      <c r="G1044273" s="24"/>
      <c r="H1044273" s="24"/>
      <c r="I1044273" s="24"/>
      <c r="J1044273" s="24"/>
      <c r="K1044273" s="24"/>
      <c r="L1044273" s="24"/>
      <c r="M1044273" s="24"/>
      <c r="N1044273" s="24"/>
      <c r="O1044273" s="24"/>
      <c r="P1044273" s="24"/>
      <c r="Q1044273" s="24"/>
      <c r="R1044273" s="24"/>
    </row>
    <row r="1044274" customFormat="1" spans="2:18">
      <c r="B1044274" s="24"/>
      <c r="C1044274" s="24"/>
      <c r="D1044274" s="24"/>
      <c r="E1044274" s="24"/>
      <c r="F1044274" s="24"/>
      <c r="G1044274" s="24"/>
      <c r="H1044274" s="24"/>
      <c r="I1044274" s="24"/>
      <c r="J1044274" s="24"/>
      <c r="K1044274" s="24"/>
      <c r="L1044274" s="24"/>
      <c r="M1044274" s="24"/>
      <c r="N1044274" s="24"/>
      <c r="O1044274" s="24"/>
      <c r="P1044274" s="24"/>
      <c r="Q1044274" s="24"/>
      <c r="R1044274" s="24"/>
    </row>
    <row r="1044275" customFormat="1" spans="2:18">
      <c r="B1044275" s="24"/>
      <c r="C1044275" s="24"/>
      <c r="D1044275" s="24"/>
      <c r="E1044275" s="24"/>
      <c r="F1044275" s="24"/>
      <c r="G1044275" s="24"/>
      <c r="H1044275" s="24"/>
      <c r="I1044275" s="24"/>
      <c r="J1044275" s="24"/>
      <c r="K1044275" s="24"/>
      <c r="L1044275" s="24"/>
      <c r="M1044275" s="24"/>
      <c r="N1044275" s="24"/>
      <c r="O1044275" s="24"/>
      <c r="P1044275" s="24"/>
      <c r="Q1044275" s="24"/>
      <c r="R1044275" s="24"/>
    </row>
    <row r="1044276" customFormat="1" spans="2:18">
      <c r="B1044276" s="24"/>
      <c r="C1044276" s="24"/>
      <c r="D1044276" s="24"/>
      <c r="E1044276" s="24"/>
      <c r="F1044276" s="24"/>
      <c r="G1044276" s="24"/>
      <c r="H1044276" s="24"/>
      <c r="I1044276" s="24"/>
      <c r="J1044276" s="24"/>
      <c r="K1044276" s="24"/>
      <c r="L1044276" s="24"/>
      <c r="M1044276" s="24"/>
      <c r="N1044276" s="24"/>
      <c r="O1044276" s="24"/>
      <c r="P1044276" s="24"/>
      <c r="Q1044276" s="24"/>
      <c r="R1044276" s="24"/>
    </row>
    <row r="1044277" customFormat="1" spans="2:18">
      <c r="B1044277" s="24"/>
      <c r="C1044277" s="24"/>
      <c r="D1044277" s="24"/>
      <c r="E1044277" s="24"/>
      <c r="F1044277" s="24"/>
      <c r="G1044277" s="24"/>
      <c r="H1044277" s="24"/>
      <c r="I1044277" s="24"/>
      <c r="J1044277" s="24"/>
      <c r="K1044277" s="24"/>
      <c r="L1044277" s="24"/>
      <c r="M1044277" s="24"/>
      <c r="N1044277" s="24"/>
      <c r="O1044277" s="24"/>
      <c r="P1044277" s="24"/>
      <c r="Q1044277" s="24"/>
      <c r="R1044277" s="24"/>
    </row>
    <row r="1044278" customFormat="1" spans="2:18">
      <c r="B1044278" s="24"/>
      <c r="C1044278" s="24"/>
      <c r="D1044278" s="24"/>
      <c r="E1044278" s="24"/>
      <c r="F1044278" s="24"/>
      <c r="G1044278" s="24"/>
      <c r="H1044278" s="24"/>
      <c r="I1044278" s="24"/>
      <c r="J1044278" s="24"/>
      <c r="K1044278" s="24"/>
      <c r="L1044278" s="24"/>
      <c r="M1044278" s="24"/>
      <c r="N1044278" s="24"/>
      <c r="O1044278" s="24"/>
      <c r="P1044278" s="24"/>
      <c r="Q1044278" s="24"/>
      <c r="R1044278" s="24"/>
    </row>
    <row r="1044279" customFormat="1" spans="2:18">
      <c r="B1044279" s="24"/>
      <c r="C1044279" s="24"/>
      <c r="D1044279" s="24"/>
      <c r="E1044279" s="24"/>
      <c r="F1044279" s="24"/>
      <c r="G1044279" s="24"/>
      <c r="H1044279" s="24"/>
      <c r="I1044279" s="24"/>
      <c r="J1044279" s="24"/>
      <c r="K1044279" s="24"/>
      <c r="L1044279" s="24"/>
      <c r="M1044279" s="24"/>
      <c r="N1044279" s="24"/>
      <c r="O1044279" s="24"/>
      <c r="P1044279" s="24"/>
      <c r="Q1044279" s="24"/>
      <c r="R1044279" s="24"/>
    </row>
    <row r="1044280" customFormat="1" spans="2:18">
      <c r="B1044280" s="24"/>
      <c r="C1044280" s="24"/>
      <c r="D1044280" s="24"/>
      <c r="E1044280" s="24"/>
      <c r="F1044280" s="24"/>
      <c r="G1044280" s="24"/>
      <c r="H1044280" s="24"/>
      <c r="I1044280" s="24"/>
      <c r="J1044280" s="24"/>
      <c r="K1044280" s="24"/>
      <c r="L1044280" s="24"/>
      <c r="M1044280" s="24"/>
      <c r="N1044280" s="24"/>
      <c r="O1044280" s="24"/>
      <c r="P1044280" s="24"/>
      <c r="Q1044280" s="24"/>
      <c r="R1044280" s="24"/>
    </row>
    <row r="1044281" customFormat="1" spans="2:18">
      <c r="B1044281" s="24"/>
      <c r="C1044281" s="24"/>
      <c r="D1044281" s="24"/>
      <c r="E1044281" s="24"/>
      <c r="F1044281" s="24"/>
      <c r="G1044281" s="24"/>
      <c r="H1044281" s="24"/>
      <c r="I1044281" s="24"/>
      <c r="J1044281" s="24"/>
      <c r="K1044281" s="24"/>
      <c r="L1044281" s="24"/>
      <c r="M1044281" s="24"/>
      <c r="N1044281" s="24"/>
      <c r="O1044281" s="24"/>
      <c r="P1044281" s="24"/>
      <c r="Q1044281" s="24"/>
      <c r="R1044281" s="24"/>
    </row>
    <row r="1044282" customFormat="1" spans="2:18">
      <c r="B1044282" s="24"/>
      <c r="C1044282" s="24"/>
      <c r="D1044282" s="24"/>
      <c r="E1044282" s="24"/>
      <c r="F1044282" s="24"/>
      <c r="G1044282" s="24"/>
      <c r="H1044282" s="24"/>
      <c r="I1044282" s="24"/>
      <c r="J1044282" s="24"/>
      <c r="K1044282" s="24"/>
      <c r="L1044282" s="24"/>
      <c r="M1044282" s="24"/>
      <c r="N1044282" s="24"/>
      <c r="O1044282" s="24"/>
      <c r="P1044282" s="24"/>
      <c r="Q1044282" s="24"/>
      <c r="R1044282" s="24"/>
    </row>
    <row r="1044283" customFormat="1" spans="2:18">
      <c r="B1044283" s="24"/>
      <c r="C1044283" s="24"/>
      <c r="D1044283" s="24"/>
      <c r="E1044283" s="24"/>
      <c r="F1044283" s="24"/>
      <c r="G1044283" s="24"/>
      <c r="H1044283" s="24"/>
      <c r="I1044283" s="24"/>
      <c r="J1044283" s="24"/>
      <c r="K1044283" s="24"/>
      <c r="L1044283" s="24"/>
      <c r="M1044283" s="24"/>
      <c r="N1044283" s="24"/>
      <c r="O1044283" s="24"/>
      <c r="P1044283" s="24"/>
      <c r="Q1044283" s="24"/>
      <c r="R1044283" s="24"/>
    </row>
    <row r="1044284" customFormat="1" spans="2:18">
      <c r="B1044284" s="24"/>
      <c r="C1044284" s="24"/>
      <c r="D1044284" s="24"/>
      <c r="E1044284" s="24"/>
      <c r="F1044284" s="24"/>
      <c r="G1044284" s="24"/>
      <c r="H1044284" s="24"/>
      <c r="I1044284" s="24"/>
      <c r="J1044284" s="24"/>
      <c r="K1044284" s="24"/>
      <c r="L1044284" s="24"/>
      <c r="M1044284" s="24"/>
      <c r="N1044284" s="24"/>
      <c r="O1044284" s="24"/>
      <c r="P1044284" s="24"/>
      <c r="Q1044284" s="24"/>
      <c r="R1044284" s="24"/>
    </row>
    <row r="1044285" customFormat="1" spans="2:18">
      <c r="B1044285" s="24"/>
      <c r="C1044285" s="24"/>
      <c r="D1044285" s="24"/>
      <c r="E1044285" s="24"/>
      <c r="F1044285" s="24"/>
      <c r="G1044285" s="24"/>
      <c r="H1044285" s="24"/>
      <c r="I1044285" s="24"/>
      <c r="J1044285" s="24"/>
      <c r="K1044285" s="24"/>
      <c r="L1044285" s="24"/>
      <c r="M1044285" s="24"/>
      <c r="N1044285" s="24"/>
      <c r="O1044285" s="24"/>
      <c r="P1044285" s="24"/>
      <c r="Q1044285" s="24"/>
      <c r="R1044285" s="24"/>
    </row>
    <row r="1044286" customFormat="1" spans="2:18">
      <c r="B1044286" s="24"/>
      <c r="C1044286" s="24"/>
      <c r="D1044286" s="24"/>
      <c r="E1044286" s="24"/>
      <c r="F1044286" s="24"/>
      <c r="G1044286" s="24"/>
      <c r="H1044286" s="24"/>
      <c r="I1044286" s="24"/>
      <c r="J1044286" s="24"/>
      <c r="K1044286" s="24"/>
      <c r="L1044286" s="24"/>
      <c r="M1044286" s="24"/>
      <c r="N1044286" s="24"/>
      <c r="O1044286" s="24"/>
      <c r="P1044286" s="24"/>
      <c r="Q1044286" s="24"/>
      <c r="R1044286" s="24"/>
    </row>
    <row r="1044287" customFormat="1" spans="2:18">
      <c r="B1044287" s="24"/>
      <c r="C1044287" s="24"/>
      <c r="D1044287" s="24"/>
      <c r="E1044287" s="24"/>
      <c r="F1044287" s="24"/>
      <c r="G1044287" s="24"/>
      <c r="H1044287" s="24"/>
      <c r="I1044287" s="24"/>
      <c r="J1044287" s="24"/>
      <c r="K1044287" s="24"/>
      <c r="L1044287" s="24"/>
      <c r="M1044287" s="24"/>
      <c r="N1044287" s="24"/>
      <c r="O1044287" s="24"/>
      <c r="P1044287" s="24"/>
      <c r="Q1044287" s="24"/>
      <c r="R1044287" s="24"/>
    </row>
    <row r="1044288" customFormat="1" spans="2:18">
      <c r="B1044288" s="24"/>
      <c r="C1044288" s="24"/>
      <c r="D1044288" s="24"/>
      <c r="E1044288" s="24"/>
      <c r="F1044288" s="24"/>
      <c r="G1044288" s="24"/>
      <c r="H1044288" s="24"/>
      <c r="I1044288" s="24"/>
      <c r="J1044288" s="24"/>
      <c r="K1044288" s="24"/>
      <c r="L1044288" s="24"/>
      <c r="M1044288" s="24"/>
      <c r="N1044288" s="24"/>
      <c r="O1044288" s="24"/>
      <c r="P1044288" s="24"/>
      <c r="Q1044288" s="24"/>
      <c r="R1044288" s="24"/>
    </row>
    <row r="1044289" customFormat="1" spans="2:18">
      <c r="B1044289" s="24"/>
      <c r="C1044289" s="24"/>
      <c r="D1044289" s="24"/>
      <c r="E1044289" s="24"/>
      <c r="F1044289" s="24"/>
      <c r="G1044289" s="24"/>
      <c r="H1044289" s="24"/>
      <c r="I1044289" s="24"/>
      <c r="J1044289" s="24"/>
      <c r="K1044289" s="24"/>
      <c r="L1044289" s="24"/>
      <c r="M1044289" s="24"/>
      <c r="N1044289" s="24"/>
      <c r="O1044289" s="24"/>
      <c r="P1044289" s="24"/>
      <c r="Q1044289" s="24"/>
      <c r="R1044289" s="24"/>
    </row>
    <row r="1044290" customFormat="1" spans="2:18">
      <c r="B1044290" s="24"/>
      <c r="C1044290" s="24"/>
      <c r="D1044290" s="24"/>
      <c r="E1044290" s="24"/>
      <c r="F1044290" s="24"/>
      <c r="G1044290" s="24"/>
      <c r="H1044290" s="24"/>
      <c r="I1044290" s="24"/>
      <c r="J1044290" s="24"/>
      <c r="K1044290" s="24"/>
      <c r="L1044290" s="24"/>
      <c r="M1044290" s="24"/>
      <c r="N1044290" s="24"/>
      <c r="O1044290" s="24"/>
      <c r="P1044290" s="24"/>
      <c r="Q1044290" s="24"/>
      <c r="R1044290" s="24"/>
    </row>
    <row r="1044291" customFormat="1" spans="2:18">
      <c r="B1044291" s="24"/>
      <c r="C1044291" s="24"/>
      <c r="D1044291" s="24"/>
      <c r="E1044291" s="24"/>
      <c r="F1044291" s="24"/>
      <c r="G1044291" s="24"/>
      <c r="H1044291" s="24"/>
      <c r="I1044291" s="24"/>
      <c r="J1044291" s="24"/>
      <c r="K1044291" s="24"/>
      <c r="L1044291" s="24"/>
      <c r="M1044291" s="24"/>
      <c r="N1044291" s="24"/>
      <c r="O1044291" s="24"/>
      <c r="P1044291" s="24"/>
      <c r="Q1044291" s="24"/>
      <c r="R1044291" s="24"/>
    </row>
    <row r="1044292" customFormat="1" spans="2:18">
      <c r="B1044292" s="24"/>
      <c r="C1044292" s="24"/>
      <c r="D1044292" s="24"/>
      <c r="E1044292" s="24"/>
      <c r="F1044292" s="24"/>
      <c r="G1044292" s="24"/>
      <c r="H1044292" s="24"/>
      <c r="I1044292" s="24"/>
      <c r="J1044292" s="24"/>
      <c r="K1044292" s="24"/>
      <c r="L1044292" s="24"/>
      <c r="M1044292" s="24"/>
      <c r="N1044292" s="24"/>
      <c r="O1044292" s="24"/>
      <c r="P1044292" s="24"/>
      <c r="Q1044292" s="24"/>
      <c r="R1044292" s="24"/>
    </row>
    <row r="1044293" customFormat="1" spans="2:18">
      <c r="B1044293" s="24"/>
      <c r="C1044293" s="24"/>
      <c r="D1044293" s="24"/>
      <c r="E1044293" s="24"/>
      <c r="F1044293" s="24"/>
      <c r="G1044293" s="24"/>
      <c r="H1044293" s="24"/>
      <c r="I1044293" s="24"/>
      <c r="J1044293" s="24"/>
      <c r="K1044293" s="24"/>
      <c r="L1044293" s="24"/>
      <c r="M1044293" s="24"/>
      <c r="N1044293" s="24"/>
      <c r="O1044293" s="24"/>
      <c r="P1044293" s="24"/>
      <c r="Q1044293" s="24"/>
      <c r="R1044293" s="24"/>
    </row>
    <row r="1044294" customFormat="1" spans="2:18">
      <c r="B1044294" s="24"/>
      <c r="C1044294" s="24"/>
      <c r="D1044294" s="24"/>
      <c r="E1044294" s="24"/>
      <c r="F1044294" s="24"/>
      <c r="G1044294" s="24"/>
      <c r="H1044294" s="24"/>
      <c r="I1044294" s="24"/>
      <c r="J1044294" s="24"/>
      <c r="K1044294" s="24"/>
      <c r="L1044294" s="24"/>
      <c r="M1044294" s="24"/>
      <c r="N1044294" s="24"/>
      <c r="O1044294" s="24"/>
      <c r="P1044294" s="24"/>
      <c r="Q1044294" s="24"/>
      <c r="R1044294" s="24"/>
    </row>
    <row r="1044295" customFormat="1" spans="2:18">
      <c r="B1044295" s="24"/>
      <c r="C1044295" s="24"/>
      <c r="D1044295" s="24"/>
      <c r="E1044295" s="24"/>
      <c r="F1044295" s="24"/>
      <c r="G1044295" s="24"/>
      <c r="H1044295" s="24"/>
      <c r="I1044295" s="24"/>
      <c r="J1044295" s="24"/>
      <c r="K1044295" s="24"/>
      <c r="L1044295" s="24"/>
      <c r="M1044295" s="24"/>
      <c r="N1044295" s="24"/>
      <c r="O1044295" s="24"/>
      <c r="P1044295" s="24"/>
      <c r="Q1044295" s="24"/>
      <c r="R1044295" s="24"/>
    </row>
    <row r="1044296" customFormat="1" spans="2:18">
      <c r="B1044296" s="24"/>
      <c r="C1044296" s="24"/>
      <c r="D1044296" s="24"/>
      <c r="E1044296" s="24"/>
      <c r="F1044296" s="24"/>
      <c r="G1044296" s="24"/>
      <c r="H1044296" s="24"/>
      <c r="I1044296" s="24"/>
      <c r="J1044296" s="24"/>
      <c r="K1044296" s="24"/>
      <c r="L1044296" s="24"/>
      <c r="M1044296" s="24"/>
      <c r="N1044296" s="24"/>
      <c r="O1044296" s="24"/>
      <c r="P1044296" s="24"/>
      <c r="Q1044296" s="24"/>
      <c r="R1044296" s="24"/>
    </row>
    <row r="1044297" customFormat="1" spans="2:18">
      <c r="B1044297" s="24"/>
      <c r="C1044297" s="24"/>
      <c r="D1044297" s="24"/>
      <c r="E1044297" s="24"/>
      <c r="F1044297" s="24"/>
      <c r="G1044297" s="24"/>
      <c r="H1044297" s="24"/>
      <c r="I1044297" s="24"/>
      <c r="J1044297" s="24"/>
      <c r="K1044297" s="24"/>
      <c r="L1044297" s="24"/>
      <c r="M1044297" s="24"/>
      <c r="N1044297" s="24"/>
      <c r="O1044297" s="24"/>
      <c r="P1044297" s="24"/>
      <c r="Q1044297" s="24"/>
      <c r="R1044297" s="24"/>
    </row>
    <row r="1044298" customFormat="1" spans="2:18">
      <c r="B1044298" s="24"/>
      <c r="C1044298" s="24"/>
      <c r="D1044298" s="24"/>
      <c r="E1044298" s="24"/>
      <c r="F1044298" s="24"/>
      <c r="G1044298" s="24"/>
      <c r="H1044298" s="24"/>
      <c r="I1044298" s="24"/>
      <c r="J1044298" s="24"/>
      <c r="K1044298" s="24"/>
      <c r="L1044298" s="24"/>
      <c r="M1044298" s="24"/>
      <c r="N1044298" s="24"/>
      <c r="O1044298" s="24"/>
      <c r="P1044298" s="24"/>
      <c r="Q1044298" s="24"/>
      <c r="R1044298" s="24"/>
    </row>
    <row r="1044299" customFormat="1" spans="2:18">
      <c r="B1044299" s="24"/>
      <c r="C1044299" s="24"/>
      <c r="D1044299" s="24"/>
      <c r="E1044299" s="24"/>
      <c r="F1044299" s="24"/>
      <c r="G1044299" s="24"/>
      <c r="H1044299" s="24"/>
      <c r="I1044299" s="24"/>
      <c r="J1044299" s="24"/>
      <c r="K1044299" s="24"/>
      <c r="L1044299" s="24"/>
      <c r="M1044299" s="24"/>
      <c r="N1044299" s="24"/>
      <c r="O1044299" s="24"/>
      <c r="P1044299" s="24"/>
      <c r="Q1044299" s="24"/>
      <c r="R1044299" s="24"/>
    </row>
    <row r="1044300" customFormat="1" spans="2:18">
      <c r="B1044300" s="24"/>
      <c r="C1044300" s="24"/>
      <c r="D1044300" s="24"/>
      <c r="E1044300" s="24"/>
      <c r="F1044300" s="24"/>
      <c r="G1044300" s="24"/>
      <c r="H1044300" s="24"/>
      <c r="I1044300" s="24"/>
      <c r="J1044300" s="24"/>
      <c r="K1044300" s="24"/>
      <c r="L1044300" s="24"/>
      <c r="M1044300" s="24"/>
      <c r="N1044300" s="24"/>
      <c r="O1044300" s="24"/>
      <c r="P1044300" s="24"/>
      <c r="Q1044300" s="24"/>
      <c r="R1044300" s="24"/>
    </row>
    <row r="1044301" customFormat="1" spans="2:18">
      <c r="B1044301" s="24"/>
      <c r="C1044301" s="24"/>
      <c r="D1044301" s="24"/>
      <c r="E1044301" s="24"/>
      <c r="F1044301" s="24"/>
      <c r="G1044301" s="24"/>
      <c r="H1044301" s="24"/>
      <c r="I1044301" s="24"/>
      <c r="J1044301" s="24"/>
      <c r="K1044301" s="24"/>
      <c r="L1044301" s="24"/>
      <c r="M1044301" s="24"/>
      <c r="N1044301" s="24"/>
      <c r="O1044301" s="24"/>
      <c r="P1044301" s="24"/>
      <c r="Q1044301" s="24"/>
      <c r="R1044301" s="24"/>
    </row>
    <row r="1044302" customFormat="1" spans="2:18">
      <c r="B1044302" s="24"/>
      <c r="C1044302" s="24"/>
      <c r="D1044302" s="24"/>
      <c r="E1044302" s="24"/>
      <c r="F1044302" s="24"/>
      <c r="G1044302" s="24"/>
      <c r="H1044302" s="24"/>
      <c r="I1044302" s="24"/>
      <c r="J1044302" s="24"/>
      <c r="K1044302" s="24"/>
      <c r="L1044302" s="24"/>
      <c r="M1044302" s="24"/>
      <c r="N1044302" s="24"/>
      <c r="O1044302" s="24"/>
      <c r="P1044302" s="24"/>
      <c r="Q1044302" s="24"/>
      <c r="R1044302" s="24"/>
    </row>
    <row r="1044303" customFormat="1" spans="2:18">
      <c r="B1044303" s="24"/>
      <c r="C1044303" s="24"/>
      <c r="D1044303" s="24"/>
      <c r="E1044303" s="24"/>
      <c r="F1044303" s="24"/>
      <c r="G1044303" s="24"/>
      <c r="H1044303" s="24"/>
      <c r="I1044303" s="24"/>
      <c r="J1044303" s="24"/>
      <c r="K1044303" s="24"/>
      <c r="L1044303" s="24"/>
      <c r="M1044303" s="24"/>
      <c r="N1044303" s="24"/>
      <c r="O1044303" s="24"/>
      <c r="P1044303" s="24"/>
      <c r="Q1044303" s="24"/>
      <c r="R1044303" s="24"/>
    </row>
    <row r="1044304" customFormat="1" spans="2:18">
      <c r="B1044304" s="24"/>
      <c r="C1044304" s="24"/>
      <c r="D1044304" s="24"/>
      <c r="E1044304" s="24"/>
      <c r="F1044304" s="24"/>
      <c r="G1044304" s="24"/>
      <c r="H1044304" s="24"/>
      <c r="I1044304" s="24"/>
      <c r="J1044304" s="24"/>
      <c r="K1044304" s="24"/>
      <c r="L1044304" s="24"/>
      <c r="M1044304" s="24"/>
      <c r="N1044304" s="24"/>
      <c r="O1044304" s="24"/>
      <c r="P1044304" s="24"/>
      <c r="Q1044304" s="24"/>
      <c r="R1044304" s="24"/>
    </row>
    <row r="1044305" customFormat="1" spans="2:18">
      <c r="B1044305" s="24"/>
      <c r="C1044305" s="24"/>
      <c r="D1044305" s="24"/>
      <c r="E1044305" s="24"/>
      <c r="F1044305" s="24"/>
      <c r="G1044305" s="24"/>
      <c r="H1044305" s="24"/>
      <c r="I1044305" s="24"/>
      <c r="J1044305" s="24"/>
      <c r="K1044305" s="24"/>
      <c r="L1044305" s="24"/>
      <c r="M1044305" s="24"/>
      <c r="N1044305" s="24"/>
      <c r="O1044305" s="24"/>
      <c r="P1044305" s="24"/>
      <c r="Q1044305" s="24"/>
      <c r="R1044305" s="24"/>
    </row>
    <row r="1044306" customFormat="1" spans="2:18">
      <c r="B1044306" s="24"/>
      <c r="C1044306" s="24"/>
      <c r="D1044306" s="24"/>
      <c r="E1044306" s="24"/>
      <c r="F1044306" s="24"/>
      <c r="G1044306" s="24"/>
      <c r="H1044306" s="24"/>
      <c r="I1044306" s="24"/>
      <c r="J1044306" s="24"/>
      <c r="K1044306" s="24"/>
      <c r="L1044306" s="24"/>
      <c r="M1044306" s="24"/>
      <c r="N1044306" s="24"/>
      <c r="O1044306" s="24"/>
      <c r="P1044306" s="24"/>
      <c r="Q1044306" s="24"/>
      <c r="R1044306" s="24"/>
    </row>
    <row r="1044307" customFormat="1" spans="2:18">
      <c r="B1044307" s="24"/>
      <c r="C1044307" s="24"/>
      <c r="D1044307" s="24"/>
      <c r="E1044307" s="24"/>
      <c r="F1044307" s="24"/>
      <c r="G1044307" s="24"/>
      <c r="H1044307" s="24"/>
      <c r="I1044307" s="24"/>
      <c r="J1044307" s="24"/>
      <c r="K1044307" s="24"/>
      <c r="L1044307" s="24"/>
      <c r="M1044307" s="24"/>
      <c r="N1044307" s="24"/>
      <c r="O1044307" s="24"/>
      <c r="P1044307" s="24"/>
      <c r="Q1044307" s="24"/>
      <c r="R1044307" s="24"/>
    </row>
    <row r="1044308" customFormat="1" spans="2:18">
      <c r="B1044308" s="24"/>
      <c r="C1044308" s="24"/>
      <c r="D1044308" s="24"/>
      <c r="E1044308" s="24"/>
      <c r="F1044308" s="24"/>
      <c r="G1044308" s="24"/>
      <c r="H1044308" s="24"/>
      <c r="I1044308" s="24"/>
      <c r="J1044308" s="24"/>
      <c r="K1044308" s="24"/>
      <c r="L1044308" s="24"/>
      <c r="M1044308" s="24"/>
      <c r="N1044308" s="24"/>
      <c r="O1044308" s="24"/>
      <c r="P1044308" s="24"/>
      <c r="Q1044308" s="24"/>
      <c r="R1044308" s="24"/>
    </row>
    <row r="1044309" customFormat="1" spans="2:18">
      <c r="B1044309" s="24"/>
      <c r="C1044309" s="24"/>
      <c r="D1044309" s="24"/>
      <c r="E1044309" s="24"/>
      <c r="F1044309" s="24"/>
      <c r="G1044309" s="24"/>
      <c r="H1044309" s="24"/>
      <c r="I1044309" s="24"/>
      <c r="J1044309" s="24"/>
      <c r="K1044309" s="24"/>
      <c r="L1044309" s="24"/>
      <c r="M1044309" s="24"/>
      <c r="N1044309" s="24"/>
      <c r="O1044309" s="24"/>
      <c r="P1044309" s="24"/>
      <c r="Q1044309" s="24"/>
      <c r="R1044309" s="24"/>
    </row>
    <row r="1044310" customFormat="1" spans="2:18">
      <c r="B1044310" s="24"/>
      <c r="C1044310" s="24"/>
      <c r="D1044310" s="24"/>
      <c r="E1044310" s="24"/>
      <c r="F1044310" s="24"/>
      <c r="G1044310" s="24"/>
      <c r="H1044310" s="24"/>
      <c r="I1044310" s="24"/>
      <c r="J1044310" s="24"/>
      <c r="K1044310" s="24"/>
      <c r="L1044310" s="24"/>
      <c r="M1044310" s="24"/>
      <c r="N1044310" s="24"/>
      <c r="O1044310" s="24"/>
      <c r="P1044310" s="24"/>
      <c r="Q1044310" s="24"/>
      <c r="R1044310" s="24"/>
    </row>
    <row r="1044311" customFormat="1" spans="2:18">
      <c r="B1044311" s="24"/>
      <c r="C1044311" s="24"/>
      <c r="D1044311" s="24"/>
      <c r="E1044311" s="24"/>
      <c r="F1044311" s="24"/>
      <c r="G1044311" s="24"/>
      <c r="H1044311" s="24"/>
      <c r="I1044311" s="24"/>
      <c r="J1044311" s="24"/>
      <c r="K1044311" s="24"/>
      <c r="L1044311" s="24"/>
      <c r="M1044311" s="24"/>
      <c r="N1044311" s="24"/>
      <c r="O1044311" s="24"/>
      <c r="P1044311" s="24"/>
      <c r="Q1044311" s="24"/>
      <c r="R1044311" s="24"/>
    </row>
    <row r="1044312" customFormat="1" spans="2:18">
      <c r="B1044312" s="24"/>
      <c r="C1044312" s="24"/>
      <c r="D1044312" s="24"/>
      <c r="E1044312" s="24"/>
      <c r="F1044312" s="24"/>
      <c r="G1044312" s="24"/>
      <c r="H1044312" s="24"/>
      <c r="I1044312" s="24"/>
      <c r="J1044312" s="24"/>
      <c r="K1044312" s="24"/>
      <c r="L1044312" s="24"/>
      <c r="M1044312" s="24"/>
      <c r="N1044312" s="24"/>
      <c r="O1044312" s="24"/>
      <c r="P1044312" s="24"/>
      <c r="Q1044312" s="24"/>
      <c r="R1044312" s="24"/>
    </row>
    <row r="1044313" customFormat="1" spans="2:18">
      <c r="B1044313" s="24"/>
      <c r="C1044313" s="24"/>
      <c r="D1044313" s="24"/>
      <c r="E1044313" s="24"/>
      <c r="F1044313" s="24"/>
      <c r="G1044313" s="24"/>
      <c r="H1044313" s="24"/>
      <c r="I1044313" s="24"/>
      <c r="J1044313" s="24"/>
      <c r="K1044313" s="24"/>
      <c r="L1044313" s="24"/>
      <c r="M1044313" s="24"/>
      <c r="N1044313" s="24"/>
      <c r="O1044313" s="24"/>
      <c r="P1044313" s="24"/>
      <c r="Q1044313" s="24"/>
      <c r="R1044313" s="24"/>
    </row>
    <row r="1044314" customFormat="1" spans="2:18">
      <c r="B1044314" s="24"/>
      <c r="C1044314" s="24"/>
      <c r="D1044314" s="24"/>
      <c r="E1044314" s="24"/>
      <c r="F1044314" s="24"/>
      <c r="G1044314" s="24"/>
      <c r="H1044314" s="24"/>
      <c r="I1044314" s="24"/>
      <c r="J1044314" s="24"/>
      <c r="K1044314" s="24"/>
      <c r="L1044314" s="24"/>
      <c r="M1044314" s="24"/>
      <c r="N1044314" s="24"/>
      <c r="O1044314" s="24"/>
      <c r="P1044314" s="24"/>
      <c r="Q1044314" s="24"/>
      <c r="R1044314" s="24"/>
    </row>
    <row r="1044315" customFormat="1" spans="2:18">
      <c r="B1044315" s="24"/>
      <c r="C1044315" s="24"/>
      <c r="D1044315" s="24"/>
      <c r="E1044315" s="24"/>
      <c r="F1044315" s="24"/>
      <c r="G1044315" s="24"/>
      <c r="H1044315" s="24"/>
      <c r="I1044315" s="24"/>
      <c r="J1044315" s="24"/>
      <c r="K1044315" s="24"/>
      <c r="L1044315" s="24"/>
      <c r="M1044315" s="24"/>
      <c r="N1044315" s="24"/>
      <c r="O1044315" s="24"/>
      <c r="P1044315" s="24"/>
      <c r="Q1044315" s="24"/>
      <c r="R1044315" s="24"/>
    </row>
    <row r="1044316" customFormat="1" spans="2:18">
      <c r="B1044316" s="24"/>
      <c r="C1044316" s="24"/>
      <c r="D1044316" s="24"/>
      <c r="E1044316" s="24"/>
      <c r="F1044316" s="24"/>
      <c r="G1044316" s="24"/>
      <c r="H1044316" s="24"/>
      <c r="I1044316" s="24"/>
      <c r="J1044316" s="24"/>
      <c r="K1044316" s="24"/>
      <c r="L1044316" s="24"/>
      <c r="M1044316" s="24"/>
      <c r="N1044316" s="24"/>
      <c r="O1044316" s="24"/>
      <c r="P1044316" s="24"/>
      <c r="Q1044316" s="24"/>
      <c r="R1044316" s="24"/>
    </row>
    <row r="1044317" customFormat="1" spans="2:18">
      <c r="B1044317" s="24"/>
      <c r="C1044317" s="24"/>
      <c r="D1044317" s="24"/>
      <c r="E1044317" s="24"/>
      <c r="F1044317" s="24"/>
      <c r="G1044317" s="24"/>
      <c r="H1044317" s="24"/>
      <c r="I1044317" s="24"/>
      <c r="J1044317" s="24"/>
      <c r="K1044317" s="24"/>
      <c r="L1044317" s="24"/>
      <c r="M1044317" s="24"/>
      <c r="N1044317" s="24"/>
      <c r="O1044317" s="24"/>
      <c r="P1044317" s="24"/>
      <c r="Q1044317" s="24"/>
      <c r="R1044317" s="24"/>
    </row>
    <row r="1044318" customFormat="1" spans="2:18">
      <c r="B1044318" s="24"/>
      <c r="C1044318" s="24"/>
      <c r="D1044318" s="24"/>
      <c r="E1044318" s="24"/>
      <c r="F1044318" s="24"/>
      <c r="G1044318" s="24"/>
      <c r="H1044318" s="24"/>
      <c r="I1044318" s="24"/>
      <c r="J1044318" s="24"/>
      <c r="K1044318" s="24"/>
      <c r="L1044318" s="24"/>
      <c r="M1044318" s="24"/>
      <c r="N1044318" s="24"/>
      <c r="O1044318" s="24"/>
      <c r="P1044318" s="24"/>
      <c r="Q1044318" s="24"/>
      <c r="R1044318" s="24"/>
    </row>
    <row r="1044319" customFormat="1" spans="2:18">
      <c r="B1044319" s="24"/>
      <c r="C1044319" s="24"/>
      <c r="D1044319" s="24"/>
      <c r="E1044319" s="24"/>
      <c r="F1044319" s="24"/>
      <c r="G1044319" s="24"/>
      <c r="H1044319" s="24"/>
      <c r="I1044319" s="24"/>
      <c r="J1044319" s="24"/>
      <c r="K1044319" s="24"/>
      <c r="L1044319" s="24"/>
      <c r="M1044319" s="24"/>
      <c r="N1044319" s="24"/>
      <c r="O1044319" s="24"/>
      <c r="P1044319" s="24"/>
      <c r="Q1044319" s="24"/>
      <c r="R1044319" s="24"/>
    </row>
    <row r="1044320" customFormat="1" spans="2:18">
      <c r="B1044320" s="24"/>
      <c r="C1044320" s="24"/>
      <c r="D1044320" s="24"/>
      <c r="E1044320" s="24"/>
      <c r="F1044320" s="24"/>
      <c r="G1044320" s="24"/>
      <c r="H1044320" s="24"/>
      <c r="I1044320" s="24"/>
      <c r="J1044320" s="24"/>
      <c r="K1044320" s="24"/>
      <c r="L1044320" s="24"/>
      <c r="M1044320" s="24"/>
      <c r="N1044320" s="24"/>
      <c r="O1044320" s="24"/>
      <c r="P1044320" s="24"/>
      <c r="Q1044320" s="24"/>
      <c r="R1044320" s="24"/>
    </row>
    <row r="1044321" customFormat="1" spans="2:18">
      <c r="B1044321" s="24"/>
      <c r="C1044321" s="24"/>
      <c r="D1044321" s="24"/>
      <c r="E1044321" s="24"/>
      <c r="F1044321" s="24"/>
      <c r="G1044321" s="24"/>
      <c r="H1044321" s="24"/>
      <c r="I1044321" s="24"/>
      <c r="J1044321" s="24"/>
      <c r="K1044321" s="24"/>
      <c r="L1044321" s="24"/>
      <c r="M1044321" s="24"/>
      <c r="N1044321" s="24"/>
      <c r="O1044321" s="24"/>
      <c r="P1044321" s="24"/>
      <c r="Q1044321" s="24"/>
      <c r="R1044321" s="24"/>
    </row>
    <row r="1044322" customFormat="1" spans="2:18">
      <c r="B1044322" s="24"/>
      <c r="C1044322" s="24"/>
      <c r="D1044322" s="24"/>
      <c r="E1044322" s="24"/>
      <c r="F1044322" s="24"/>
      <c r="G1044322" s="24"/>
      <c r="H1044322" s="24"/>
      <c r="I1044322" s="24"/>
      <c r="J1044322" s="24"/>
      <c r="K1044322" s="24"/>
      <c r="L1044322" s="24"/>
      <c r="M1044322" s="24"/>
      <c r="N1044322" s="24"/>
      <c r="O1044322" s="24"/>
      <c r="P1044322" s="24"/>
      <c r="Q1044322" s="24"/>
      <c r="R1044322" s="24"/>
    </row>
    <row r="1044323" customFormat="1" spans="2:18">
      <c r="B1044323" s="24"/>
      <c r="C1044323" s="24"/>
      <c r="D1044323" s="24"/>
      <c r="E1044323" s="24"/>
      <c r="F1044323" s="24"/>
      <c r="G1044323" s="24"/>
      <c r="H1044323" s="24"/>
      <c r="I1044323" s="24"/>
      <c r="J1044323" s="24"/>
      <c r="K1044323" s="24"/>
      <c r="L1044323" s="24"/>
      <c r="M1044323" s="24"/>
      <c r="N1044323" s="24"/>
      <c r="O1044323" s="24"/>
      <c r="P1044323" s="24"/>
      <c r="Q1044323" s="24"/>
      <c r="R1044323" s="24"/>
    </row>
    <row r="1044324" customFormat="1" spans="2:18">
      <c r="B1044324" s="24"/>
      <c r="C1044324" s="24"/>
      <c r="D1044324" s="24"/>
      <c r="E1044324" s="24"/>
      <c r="F1044324" s="24"/>
      <c r="G1044324" s="24"/>
      <c r="H1044324" s="24"/>
      <c r="I1044324" s="24"/>
      <c r="J1044324" s="24"/>
      <c r="K1044324" s="24"/>
      <c r="L1044324" s="24"/>
      <c r="M1044324" s="24"/>
      <c r="N1044324" s="24"/>
      <c r="O1044324" s="24"/>
      <c r="P1044324" s="24"/>
      <c r="Q1044324" s="24"/>
      <c r="R1044324" s="24"/>
    </row>
    <row r="1044325" customFormat="1" spans="2:18">
      <c r="B1044325" s="24"/>
      <c r="C1044325" s="24"/>
      <c r="D1044325" s="24"/>
      <c r="E1044325" s="24"/>
      <c r="F1044325" s="24"/>
      <c r="G1044325" s="24"/>
      <c r="H1044325" s="24"/>
      <c r="I1044325" s="24"/>
      <c r="J1044325" s="24"/>
      <c r="K1044325" s="24"/>
      <c r="L1044325" s="24"/>
      <c r="M1044325" s="24"/>
      <c r="N1044325" s="24"/>
      <c r="O1044325" s="24"/>
      <c r="P1044325" s="24"/>
      <c r="Q1044325" s="24"/>
      <c r="R1044325" s="24"/>
    </row>
    <row r="1044326" customFormat="1" spans="2:18">
      <c r="B1044326" s="24"/>
      <c r="C1044326" s="24"/>
      <c r="D1044326" s="24"/>
      <c r="E1044326" s="24"/>
      <c r="F1044326" s="24"/>
      <c r="G1044326" s="24"/>
      <c r="H1044326" s="24"/>
      <c r="I1044326" s="24"/>
      <c r="J1044326" s="24"/>
      <c r="K1044326" s="24"/>
      <c r="L1044326" s="24"/>
      <c r="M1044326" s="24"/>
      <c r="N1044326" s="24"/>
      <c r="O1044326" s="24"/>
      <c r="P1044326" s="24"/>
      <c r="Q1044326" s="24"/>
      <c r="R1044326" s="24"/>
    </row>
    <row r="1044327" customFormat="1" spans="2:18">
      <c r="B1044327" s="24"/>
      <c r="C1044327" s="24"/>
      <c r="D1044327" s="24"/>
      <c r="E1044327" s="24"/>
      <c r="F1044327" s="24"/>
      <c r="G1044327" s="24"/>
      <c r="H1044327" s="24"/>
      <c r="I1044327" s="24"/>
      <c r="J1044327" s="24"/>
      <c r="K1044327" s="24"/>
      <c r="L1044327" s="24"/>
      <c r="M1044327" s="24"/>
      <c r="N1044327" s="24"/>
      <c r="O1044327" s="24"/>
      <c r="P1044327" s="24"/>
      <c r="Q1044327" s="24"/>
      <c r="R1044327" s="24"/>
    </row>
    <row r="1044328" customFormat="1" spans="2:18">
      <c r="B1044328" s="24"/>
      <c r="C1044328" s="24"/>
      <c r="D1044328" s="24"/>
      <c r="E1044328" s="24"/>
      <c r="F1044328" s="24"/>
      <c r="G1044328" s="24"/>
      <c r="H1044328" s="24"/>
      <c r="I1044328" s="24"/>
      <c r="J1044328" s="24"/>
      <c r="K1044328" s="24"/>
      <c r="L1044328" s="24"/>
      <c r="M1044328" s="24"/>
      <c r="N1044328" s="24"/>
      <c r="O1044328" s="24"/>
      <c r="P1044328" s="24"/>
      <c r="Q1044328" s="24"/>
      <c r="R1044328" s="24"/>
    </row>
    <row r="1044329" customFormat="1" spans="2:18">
      <c r="B1044329" s="24"/>
      <c r="C1044329" s="24"/>
      <c r="D1044329" s="24"/>
      <c r="E1044329" s="24"/>
      <c r="F1044329" s="24"/>
      <c r="G1044329" s="24"/>
      <c r="H1044329" s="24"/>
      <c r="I1044329" s="24"/>
      <c r="J1044329" s="24"/>
      <c r="K1044329" s="24"/>
      <c r="L1044329" s="24"/>
      <c r="M1044329" s="24"/>
      <c r="N1044329" s="24"/>
      <c r="O1044329" s="24"/>
      <c r="P1044329" s="24"/>
      <c r="Q1044329" s="24"/>
      <c r="R1044329" s="24"/>
    </row>
    <row r="1044330" customFormat="1" spans="2:18">
      <c r="B1044330" s="24"/>
      <c r="C1044330" s="24"/>
      <c r="D1044330" s="24"/>
      <c r="E1044330" s="24"/>
      <c r="F1044330" s="24"/>
      <c r="G1044330" s="24"/>
      <c r="H1044330" s="24"/>
      <c r="I1044330" s="24"/>
      <c r="J1044330" s="24"/>
      <c r="K1044330" s="24"/>
      <c r="L1044330" s="24"/>
      <c r="M1044330" s="24"/>
      <c r="N1044330" s="24"/>
      <c r="O1044330" s="24"/>
      <c r="P1044330" s="24"/>
      <c r="Q1044330" s="24"/>
      <c r="R1044330" s="24"/>
    </row>
    <row r="1044331" customFormat="1" spans="2:18">
      <c r="B1044331" s="24"/>
      <c r="C1044331" s="24"/>
      <c r="D1044331" s="24"/>
      <c r="E1044331" s="24"/>
      <c r="F1044331" s="24"/>
      <c r="G1044331" s="24"/>
      <c r="H1044331" s="24"/>
      <c r="I1044331" s="24"/>
      <c r="J1044331" s="24"/>
      <c r="K1044331" s="24"/>
      <c r="L1044331" s="24"/>
      <c r="M1044331" s="24"/>
      <c r="N1044331" s="24"/>
      <c r="O1044331" s="24"/>
      <c r="P1044331" s="24"/>
      <c r="Q1044331" s="24"/>
      <c r="R1044331" s="24"/>
    </row>
    <row r="1044332" customFormat="1" spans="2:18">
      <c r="B1044332" s="24"/>
      <c r="C1044332" s="24"/>
      <c r="D1044332" s="24"/>
      <c r="E1044332" s="24"/>
      <c r="F1044332" s="24"/>
      <c r="G1044332" s="24"/>
      <c r="H1044332" s="24"/>
      <c r="I1044332" s="24"/>
      <c r="J1044332" s="24"/>
      <c r="K1044332" s="24"/>
      <c r="L1044332" s="24"/>
      <c r="M1044332" s="24"/>
      <c r="N1044332" s="24"/>
      <c r="O1044332" s="24"/>
      <c r="P1044332" s="24"/>
      <c r="Q1044332" s="24"/>
      <c r="R1044332" s="24"/>
    </row>
    <row r="1044333" customFormat="1" spans="2:18">
      <c r="B1044333" s="24"/>
      <c r="C1044333" s="24"/>
      <c r="D1044333" s="24"/>
      <c r="E1044333" s="24"/>
      <c r="F1044333" s="24"/>
      <c r="G1044333" s="24"/>
      <c r="H1044333" s="24"/>
      <c r="I1044333" s="24"/>
      <c r="J1044333" s="24"/>
      <c r="K1044333" s="24"/>
      <c r="L1044333" s="24"/>
      <c r="M1044333" s="24"/>
      <c r="N1044333" s="24"/>
      <c r="O1044333" s="24"/>
      <c r="P1044333" s="24"/>
      <c r="Q1044333" s="24"/>
      <c r="R1044333" s="24"/>
    </row>
    <row r="1044334" customFormat="1" spans="2:18">
      <c r="B1044334" s="24"/>
      <c r="C1044334" s="24"/>
      <c r="D1044334" s="24"/>
      <c r="E1044334" s="24"/>
      <c r="F1044334" s="24"/>
      <c r="G1044334" s="24"/>
      <c r="H1044334" s="24"/>
      <c r="I1044334" s="24"/>
      <c r="J1044334" s="24"/>
      <c r="K1044334" s="24"/>
      <c r="L1044334" s="24"/>
      <c r="M1044334" s="24"/>
      <c r="N1044334" s="24"/>
      <c r="O1044334" s="24"/>
      <c r="P1044334" s="24"/>
      <c r="Q1044334" s="24"/>
      <c r="R1044334" s="24"/>
    </row>
    <row r="1044335" customFormat="1" spans="2:18">
      <c r="B1044335" s="24"/>
      <c r="C1044335" s="24"/>
      <c r="D1044335" s="24"/>
      <c r="E1044335" s="24"/>
      <c r="F1044335" s="24"/>
      <c r="G1044335" s="24"/>
      <c r="H1044335" s="24"/>
      <c r="I1044335" s="24"/>
      <c r="J1044335" s="24"/>
      <c r="K1044335" s="24"/>
      <c r="L1044335" s="24"/>
      <c r="M1044335" s="24"/>
      <c r="N1044335" s="24"/>
      <c r="O1044335" s="24"/>
      <c r="P1044335" s="24"/>
      <c r="Q1044335" s="24"/>
      <c r="R1044335" s="24"/>
    </row>
    <row r="1044336" customFormat="1" spans="2:18">
      <c r="B1044336" s="24"/>
      <c r="C1044336" s="24"/>
      <c r="D1044336" s="24"/>
      <c r="E1044336" s="24"/>
      <c r="F1044336" s="24"/>
      <c r="G1044336" s="24"/>
      <c r="H1044336" s="24"/>
      <c r="I1044336" s="24"/>
      <c r="J1044336" s="24"/>
      <c r="K1044336" s="24"/>
      <c r="L1044336" s="24"/>
      <c r="M1044336" s="24"/>
      <c r="N1044336" s="24"/>
      <c r="O1044336" s="24"/>
      <c r="P1044336" s="24"/>
      <c r="Q1044336" s="24"/>
      <c r="R1044336" s="24"/>
    </row>
    <row r="1044337" customFormat="1" spans="2:18">
      <c r="B1044337" s="24"/>
      <c r="C1044337" s="24"/>
      <c r="D1044337" s="24"/>
      <c r="E1044337" s="24"/>
      <c r="F1044337" s="24"/>
      <c r="G1044337" s="24"/>
      <c r="H1044337" s="24"/>
      <c r="I1044337" s="24"/>
      <c r="J1044337" s="24"/>
      <c r="K1044337" s="24"/>
      <c r="L1044337" s="24"/>
      <c r="M1044337" s="24"/>
      <c r="N1044337" s="24"/>
      <c r="O1044337" s="24"/>
      <c r="P1044337" s="24"/>
      <c r="Q1044337" s="24"/>
      <c r="R1044337" s="24"/>
    </row>
    <row r="1044338" customFormat="1" spans="2:18">
      <c r="B1044338" s="24"/>
      <c r="C1044338" s="24"/>
      <c r="D1044338" s="24"/>
      <c r="E1044338" s="24"/>
      <c r="F1044338" s="24"/>
      <c r="G1044338" s="24"/>
      <c r="H1044338" s="24"/>
      <c r="I1044338" s="24"/>
      <c r="J1044338" s="24"/>
      <c r="K1044338" s="24"/>
      <c r="L1044338" s="24"/>
      <c r="M1044338" s="24"/>
      <c r="N1044338" s="24"/>
      <c r="O1044338" s="24"/>
      <c r="P1044338" s="24"/>
      <c r="Q1044338" s="24"/>
      <c r="R1044338" s="24"/>
    </row>
    <row r="1044339" customFormat="1" spans="2:18">
      <c r="B1044339" s="24"/>
      <c r="C1044339" s="24"/>
      <c r="D1044339" s="24"/>
      <c r="E1044339" s="24"/>
      <c r="F1044339" s="24"/>
      <c r="G1044339" s="24"/>
      <c r="H1044339" s="24"/>
      <c r="I1044339" s="24"/>
      <c r="J1044339" s="24"/>
      <c r="K1044339" s="24"/>
      <c r="L1044339" s="24"/>
      <c r="M1044339" s="24"/>
      <c r="N1044339" s="24"/>
      <c r="O1044339" s="24"/>
      <c r="P1044339" s="24"/>
      <c r="Q1044339" s="24"/>
      <c r="R1044339" s="24"/>
    </row>
    <row r="1044340" customFormat="1" spans="2:18">
      <c r="B1044340" s="24"/>
      <c r="C1044340" s="24"/>
      <c r="D1044340" s="24"/>
      <c r="E1044340" s="24"/>
      <c r="F1044340" s="24"/>
      <c r="G1044340" s="24"/>
      <c r="H1044340" s="24"/>
      <c r="I1044340" s="24"/>
      <c r="J1044340" s="24"/>
      <c r="K1044340" s="24"/>
      <c r="L1044340" s="24"/>
      <c r="M1044340" s="24"/>
      <c r="N1044340" s="24"/>
      <c r="O1044340" s="24"/>
      <c r="P1044340" s="24"/>
      <c r="Q1044340" s="24"/>
      <c r="R1044340" s="24"/>
    </row>
    <row r="1044341" customFormat="1" spans="2:18">
      <c r="B1044341" s="24"/>
      <c r="C1044341" s="24"/>
      <c r="D1044341" s="24"/>
      <c r="E1044341" s="24"/>
      <c r="F1044341" s="24"/>
      <c r="G1044341" s="24"/>
      <c r="H1044341" s="24"/>
      <c r="I1044341" s="24"/>
      <c r="J1044341" s="24"/>
      <c r="K1044341" s="24"/>
      <c r="L1044341" s="24"/>
      <c r="M1044341" s="24"/>
      <c r="N1044341" s="24"/>
      <c r="O1044341" s="24"/>
      <c r="P1044341" s="24"/>
      <c r="Q1044341" s="24"/>
      <c r="R1044341" s="24"/>
    </row>
    <row r="1044342" customFormat="1" spans="2:18">
      <c r="B1044342" s="24"/>
      <c r="C1044342" s="24"/>
      <c r="D1044342" s="24"/>
      <c r="E1044342" s="24"/>
      <c r="F1044342" s="24"/>
      <c r="G1044342" s="24"/>
      <c r="H1044342" s="24"/>
      <c r="I1044342" s="24"/>
      <c r="J1044342" s="24"/>
      <c r="K1044342" s="24"/>
      <c r="L1044342" s="24"/>
      <c r="M1044342" s="24"/>
      <c r="N1044342" s="24"/>
      <c r="O1044342" s="24"/>
      <c r="P1044342" s="24"/>
      <c r="Q1044342" s="24"/>
      <c r="R1044342" s="24"/>
    </row>
    <row r="1044343" customFormat="1" spans="2:18">
      <c r="B1044343" s="24"/>
      <c r="C1044343" s="24"/>
      <c r="D1044343" s="24"/>
      <c r="E1044343" s="24"/>
      <c r="F1044343" s="24"/>
      <c r="G1044343" s="24"/>
      <c r="H1044343" s="24"/>
      <c r="I1044343" s="24"/>
      <c r="J1044343" s="24"/>
      <c r="K1044343" s="24"/>
      <c r="L1044343" s="24"/>
      <c r="M1044343" s="24"/>
      <c r="N1044343" s="24"/>
      <c r="O1044343" s="24"/>
      <c r="P1044343" s="24"/>
      <c r="Q1044343" s="24"/>
      <c r="R1044343" s="24"/>
    </row>
    <row r="1044344" customFormat="1" spans="2:18">
      <c r="B1044344" s="24"/>
      <c r="C1044344" s="24"/>
      <c r="D1044344" s="24"/>
      <c r="E1044344" s="24"/>
      <c r="F1044344" s="24"/>
      <c r="G1044344" s="24"/>
      <c r="H1044344" s="24"/>
      <c r="I1044344" s="24"/>
      <c r="J1044344" s="24"/>
      <c r="K1044344" s="24"/>
      <c r="L1044344" s="24"/>
      <c r="M1044344" s="24"/>
      <c r="N1044344" s="24"/>
      <c r="O1044344" s="24"/>
      <c r="P1044344" s="24"/>
      <c r="Q1044344" s="24"/>
      <c r="R1044344" s="24"/>
    </row>
    <row r="1044345" customFormat="1" spans="2:18">
      <c r="B1044345" s="24"/>
      <c r="C1044345" s="24"/>
      <c r="D1044345" s="24"/>
      <c r="E1044345" s="24"/>
      <c r="F1044345" s="24"/>
      <c r="G1044345" s="24"/>
      <c r="H1044345" s="24"/>
      <c r="I1044345" s="24"/>
      <c r="J1044345" s="24"/>
      <c r="K1044345" s="24"/>
      <c r="L1044345" s="24"/>
      <c r="M1044345" s="24"/>
      <c r="N1044345" s="24"/>
      <c r="O1044345" s="24"/>
      <c r="P1044345" s="24"/>
      <c r="Q1044345" s="24"/>
      <c r="R1044345" s="24"/>
    </row>
    <row r="1044346" customFormat="1" spans="2:18">
      <c r="B1044346" s="24"/>
      <c r="C1044346" s="24"/>
      <c r="D1044346" s="24"/>
      <c r="E1044346" s="24"/>
      <c r="F1044346" s="24"/>
      <c r="G1044346" s="24"/>
      <c r="H1044346" s="24"/>
      <c r="I1044346" s="24"/>
      <c r="J1044346" s="24"/>
      <c r="K1044346" s="24"/>
      <c r="L1044346" s="24"/>
      <c r="M1044346" s="24"/>
      <c r="N1044346" s="24"/>
      <c r="O1044346" s="24"/>
      <c r="P1044346" s="24"/>
      <c r="Q1044346" s="24"/>
      <c r="R1044346" s="24"/>
    </row>
    <row r="1044347" customFormat="1" spans="2:18">
      <c r="B1044347" s="24"/>
      <c r="C1044347" s="24"/>
      <c r="D1044347" s="24"/>
      <c r="E1044347" s="24"/>
      <c r="F1044347" s="24"/>
      <c r="G1044347" s="24"/>
      <c r="H1044347" s="24"/>
      <c r="I1044347" s="24"/>
      <c r="J1044347" s="24"/>
      <c r="K1044347" s="24"/>
      <c r="L1044347" s="24"/>
      <c r="M1044347" s="24"/>
      <c r="N1044347" s="24"/>
      <c r="O1044347" s="24"/>
      <c r="P1044347" s="24"/>
      <c r="Q1044347" s="24"/>
      <c r="R1044347" s="24"/>
    </row>
    <row r="1044348" customFormat="1" spans="2:18">
      <c r="B1044348" s="24"/>
      <c r="C1044348" s="24"/>
      <c r="D1044348" s="24"/>
      <c r="E1044348" s="24"/>
      <c r="F1044348" s="24"/>
      <c r="G1044348" s="24"/>
      <c r="H1044348" s="24"/>
      <c r="I1044348" s="24"/>
      <c r="J1044348" s="24"/>
      <c r="K1044348" s="24"/>
      <c r="L1044348" s="24"/>
      <c r="M1044348" s="24"/>
      <c r="N1044348" s="24"/>
      <c r="O1044348" s="24"/>
      <c r="P1044348" s="24"/>
      <c r="Q1044348" s="24"/>
      <c r="R1044348" s="24"/>
    </row>
    <row r="1044349" customFormat="1" spans="2:18">
      <c r="B1044349" s="24"/>
      <c r="C1044349" s="24"/>
      <c r="D1044349" s="24"/>
      <c r="E1044349" s="24"/>
      <c r="F1044349" s="24"/>
      <c r="G1044349" s="24"/>
      <c r="H1044349" s="24"/>
      <c r="I1044349" s="24"/>
      <c r="J1044349" s="24"/>
      <c r="K1044349" s="24"/>
      <c r="L1044349" s="24"/>
      <c r="M1044349" s="24"/>
      <c r="N1044349" s="24"/>
      <c r="O1044349" s="24"/>
      <c r="P1044349" s="24"/>
      <c r="Q1044349" s="24"/>
      <c r="R1044349" s="24"/>
    </row>
    <row r="1044350" customFormat="1" spans="2:18">
      <c r="B1044350" s="24"/>
      <c r="C1044350" s="24"/>
      <c r="D1044350" s="24"/>
      <c r="E1044350" s="24"/>
      <c r="F1044350" s="24"/>
      <c r="G1044350" s="24"/>
      <c r="H1044350" s="24"/>
      <c r="I1044350" s="24"/>
      <c r="J1044350" s="24"/>
      <c r="K1044350" s="24"/>
      <c r="L1044350" s="24"/>
      <c r="M1044350" s="24"/>
      <c r="N1044350" s="24"/>
      <c r="O1044350" s="24"/>
      <c r="P1044350" s="24"/>
      <c r="Q1044350" s="24"/>
      <c r="R1044350" s="24"/>
    </row>
    <row r="1044351" customFormat="1" spans="2:18">
      <c r="B1044351" s="24"/>
      <c r="C1044351" s="24"/>
      <c r="D1044351" s="24"/>
      <c r="E1044351" s="24"/>
      <c r="F1044351" s="24"/>
      <c r="G1044351" s="24"/>
      <c r="H1044351" s="24"/>
      <c r="I1044351" s="24"/>
      <c r="J1044351" s="24"/>
      <c r="K1044351" s="24"/>
      <c r="L1044351" s="24"/>
      <c r="M1044351" s="24"/>
      <c r="N1044351" s="24"/>
      <c r="O1044351" s="24"/>
      <c r="P1044351" s="24"/>
      <c r="Q1044351" s="24"/>
      <c r="R1044351" s="24"/>
    </row>
    <row r="1044352" customFormat="1" spans="2:18">
      <c r="B1044352" s="24"/>
      <c r="C1044352" s="24"/>
      <c r="D1044352" s="24"/>
      <c r="E1044352" s="24"/>
      <c r="F1044352" s="24"/>
      <c r="G1044352" s="24"/>
      <c r="H1044352" s="24"/>
      <c r="I1044352" s="24"/>
      <c r="J1044352" s="24"/>
      <c r="K1044352" s="24"/>
      <c r="L1044352" s="24"/>
      <c r="M1044352" s="24"/>
      <c r="N1044352" s="24"/>
      <c r="O1044352" s="24"/>
      <c r="P1044352" s="24"/>
      <c r="Q1044352" s="24"/>
      <c r="R1044352" s="24"/>
    </row>
    <row r="1044353" customFormat="1" spans="2:18">
      <c r="B1044353" s="24"/>
      <c r="C1044353" s="24"/>
      <c r="D1044353" s="24"/>
      <c r="E1044353" s="24"/>
      <c r="F1044353" s="24"/>
      <c r="G1044353" s="24"/>
      <c r="H1044353" s="24"/>
      <c r="I1044353" s="24"/>
      <c r="J1044353" s="24"/>
      <c r="K1044353" s="24"/>
      <c r="L1044353" s="24"/>
      <c r="M1044353" s="24"/>
      <c r="N1044353" s="24"/>
      <c r="O1044353" s="24"/>
      <c r="P1044353" s="24"/>
      <c r="Q1044353" s="24"/>
      <c r="R1044353" s="24"/>
    </row>
    <row r="1044354" customFormat="1" spans="2:18">
      <c r="B1044354" s="24"/>
      <c r="C1044354" s="24"/>
      <c r="D1044354" s="24"/>
      <c r="E1044354" s="24"/>
      <c r="F1044354" s="24"/>
      <c r="G1044354" s="24"/>
      <c r="H1044354" s="24"/>
      <c r="I1044354" s="24"/>
      <c r="J1044354" s="24"/>
      <c r="K1044354" s="24"/>
      <c r="L1044354" s="24"/>
      <c r="M1044354" s="24"/>
      <c r="N1044354" s="24"/>
      <c r="O1044354" s="24"/>
      <c r="P1044354" s="24"/>
      <c r="Q1044354" s="24"/>
      <c r="R1044354" s="24"/>
    </row>
    <row r="1044355" customFormat="1" spans="2:18">
      <c r="B1044355" s="24"/>
      <c r="C1044355" s="24"/>
      <c r="D1044355" s="24"/>
      <c r="E1044355" s="24"/>
      <c r="F1044355" s="24"/>
      <c r="G1044355" s="24"/>
      <c r="H1044355" s="24"/>
      <c r="I1044355" s="24"/>
      <c r="J1044355" s="24"/>
      <c r="K1044355" s="24"/>
      <c r="L1044355" s="24"/>
      <c r="M1044355" s="24"/>
      <c r="N1044355" s="24"/>
      <c r="O1044355" s="24"/>
      <c r="P1044355" s="24"/>
      <c r="Q1044355" s="24"/>
      <c r="R1044355" s="24"/>
    </row>
    <row r="1044356" customFormat="1" spans="2:18">
      <c r="B1044356" s="24"/>
      <c r="C1044356" s="24"/>
      <c r="D1044356" s="24"/>
      <c r="E1044356" s="24"/>
      <c r="F1044356" s="24"/>
      <c r="G1044356" s="24"/>
      <c r="H1044356" s="24"/>
      <c r="I1044356" s="24"/>
      <c r="J1044356" s="24"/>
      <c r="K1044356" s="24"/>
      <c r="L1044356" s="24"/>
      <c r="M1044356" s="24"/>
      <c r="N1044356" s="24"/>
      <c r="O1044356" s="24"/>
      <c r="P1044356" s="24"/>
      <c r="Q1044356" s="24"/>
      <c r="R1044356" s="24"/>
    </row>
    <row r="1044357" customFormat="1" spans="2:18">
      <c r="B1044357" s="24"/>
      <c r="C1044357" s="24"/>
      <c r="D1044357" s="24"/>
      <c r="E1044357" s="24"/>
      <c r="F1044357" s="24"/>
      <c r="G1044357" s="24"/>
      <c r="H1044357" s="24"/>
      <c r="I1044357" s="24"/>
      <c r="J1044357" s="24"/>
      <c r="K1044357" s="24"/>
      <c r="L1044357" s="24"/>
      <c r="M1044357" s="24"/>
      <c r="N1044357" s="24"/>
      <c r="O1044357" s="24"/>
      <c r="P1044357" s="24"/>
      <c r="Q1044357" s="24"/>
      <c r="R1044357" s="24"/>
    </row>
    <row r="1044358" customFormat="1" spans="2:18">
      <c r="B1044358" s="24"/>
      <c r="C1044358" s="24"/>
      <c r="D1044358" s="24"/>
      <c r="E1044358" s="24"/>
      <c r="F1044358" s="24"/>
      <c r="G1044358" s="24"/>
      <c r="H1044358" s="24"/>
      <c r="I1044358" s="24"/>
      <c r="J1044358" s="24"/>
      <c r="K1044358" s="24"/>
      <c r="L1044358" s="24"/>
      <c r="M1044358" s="24"/>
      <c r="N1044358" s="24"/>
      <c r="O1044358" s="24"/>
      <c r="P1044358" s="24"/>
      <c r="Q1044358" s="24"/>
      <c r="R1044358" s="24"/>
    </row>
    <row r="1044359" customFormat="1" spans="2:18">
      <c r="B1044359" s="24"/>
      <c r="C1044359" s="24"/>
      <c r="D1044359" s="24"/>
      <c r="E1044359" s="24"/>
      <c r="F1044359" s="24"/>
      <c r="G1044359" s="24"/>
      <c r="H1044359" s="24"/>
      <c r="I1044359" s="24"/>
      <c r="J1044359" s="24"/>
      <c r="K1044359" s="24"/>
      <c r="L1044359" s="24"/>
      <c r="M1044359" s="24"/>
      <c r="N1044359" s="24"/>
      <c r="O1044359" s="24"/>
      <c r="P1044359" s="24"/>
      <c r="Q1044359" s="24"/>
      <c r="R1044359" s="24"/>
    </row>
    <row r="1044360" customFormat="1" spans="2:18">
      <c r="B1044360" s="24"/>
      <c r="C1044360" s="24"/>
      <c r="D1044360" s="24"/>
      <c r="E1044360" s="24"/>
      <c r="F1044360" s="24"/>
      <c r="G1044360" s="24"/>
      <c r="H1044360" s="24"/>
      <c r="I1044360" s="24"/>
      <c r="J1044360" s="24"/>
      <c r="K1044360" s="24"/>
      <c r="L1044360" s="24"/>
      <c r="M1044360" s="24"/>
      <c r="N1044360" s="24"/>
      <c r="O1044360" s="24"/>
      <c r="P1044360" s="24"/>
      <c r="Q1044360" s="24"/>
      <c r="R1044360" s="24"/>
    </row>
    <row r="1044361" customFormat="1" spans="2:18">
      <c r="B1044361" s="24"/>
      <c r="C1044361" s="24"/>
      <c r="D1044361" s="24"/>
      <c r="E1044361" s="24"/>
      <c r="F1044361" s="24"/>
      <c r="G1044361" s="24"/>
      <c r="H1044361" s="24"/>
      <c r="I1044361" s="24"/>
      <c r="J1044361" s="24"/>
      <c r="K1044361" s="24"/>
      <c r="L1044361" s="24"/>
      <c r="M1044361" s="24"/>
      <c r="N1044361" s="24"/>
      <c r="O1044361" s="24"/>
      <c r="P1044361" s="24"/>
      <c r="Q1044361" s="24"/>
      <c r="R1044361" s="24"/>
    </row>
    <row r="1044362" customFormat="1" spans="2:18">
      <c r="B1044362" s="24"/>
      <c r="C1044362" s="24"/>
      <c r="D1044362" s="24"/>
      <c r="E1044362" s="24"/>
      <c r="F1044362" s="24"/>
      <c r="G1044362" s="24"/>
      <c r="H1044362" s="24"/>
      <c r="I1044362" s="24"/>
      <c r="J1044362" s="24"/>
      <c r="K1044362" s="24"/>
      <c r="L1044362" s="24"/>
      <c r="M1044362" s="24"/>
      <c r="N1044362" s="24"/>
      <c r="O1044362" s="24"/>
      <c r="P1044362" s="24"/>
      <c r="Q1044362" s="24"/>
      <c r="R1044362" s="24"/>
    </row>
    <row r="1044363" customFormat="1" spans="2:18">
      <c r="B1044363" s="24"/>
      <c r="C1044363" s="24"/>
      <c r="D1044363" s="24"/>
      <c r="E1044363" s="24"/>
      <c r="F1044363" s="24"/>
      <c r="G1044363" s="24"/>
      <c r="H1044363" s="24"/>
      <c r="I1044363" s="24"/>
      <c r="J1044363" s="24"/>
      <c r="K1044363" s="24"/>
      <c r="L1044363" s="24"/>
      <c r="M1044363" s="24"/>
      <c r="N1044363" s="24"/>
      <c r="O1044363" s="24"/>
      <c r="P1044363" s="24"/>
      <c r="Q1044363" s="24"/>
      <c r="R1044363" s="24"/>
    </row>
    <row r="1044364" customFormat="1" spans="2:18">
      <c r="B1044364" s="24"/>
      <c r="C1044364" s="24"/>
      <c r="D1044364" s="24"/>
      <c r="E1044364" s="24"/>
      <c r="F1044364" s="24"/>
      <c r="G1044364" s="24"/>
      <c r="H1044364" s="24"/>
      <c r="I1044364" s="24"/>
      <c r="J1044364" s="24"/>
      <c r="K1044364" s="24"/>
      <c r="L1044364" s="24"/>
      <c r="M1044364" s="24"/>
      <c r="N1044364" s="24"/>
      <c r="O1044364" s="24"/>
      <c r="P1044364" s="24"/>
      <c r="Q1044364" s="24"/>
      <c r="R1044364" s="24"/>
    </row>
    <row r="1044365" customFormat="1" spans="2:18">
      <c r="B1044365" s="24"/>
      <c r="C1044365" s="24"/>
      <c r="D1044365" s="24"/>
      <c r="E1044365" s="24"/>
      <c r="F1044365" s="24"/>
      <c r="G1044365" s="24"/>
      <c r="H1044365" s="24"/>
      <c r="I1044365" s="24"/>
      <c r="J1044365" s="24"/>
      <c r="K1044365" s="24"/>
      <c r="L1044365" s="24"/>
      <c r="M1044365" s="24"/>
      <c r="N1044365" s="24"/>
      <c r="O1044365" s="24"/>
      <c r="P1044365" s="24"/>
      <c r="Q1044365" s="24"/>
      <c r="R1044365" s="24"/>
    </row>
    <row r="1044366" customFormat="1" spans="2:18">
      <c r="B1044366" s="24"/>
      <c r="C1044366" s="24"/>
      <c r="D1044366" s="24"/>
      <c r="E1044366" s="24"/>
      <c r="F1044366" s="24"/>
      <c r="G1044366" s="24"/>
      <c r="H1044366" s="24"/>
      <c r="I1044366" s="24"/>
      <c r="J1044366" s="24"/>
      <c r="K1044366" s="24"/>
      <c r="L1044366" s="24"/>
      <c r="M1044366" s="24"/>
      <c r="N1044366" s="24"/>
      <c r="O1044366" s="24"/>
      <c r="P1044366" s="24"/>
      <c r="Q1044366" s="24"/>
      <c r="R1044366" s="24"/>
    </row>
    <row r="1044367" customFormat="1" spans="2:18">
      <c r="B1044367" s="24"/>
      <c r="C1044367" s="24"/>
      <c r="D1044367" s="24"/>
      <c r="E1044367" s="24"/>
      <c r="F1044367" s="24"/>
      <c r="G1044367" s="24"/>
      <c r="H1044367" s="24"/>
      <c r="I1044367" s="24"/>
      <c r="J1044367" s="24"/>
      <c r="K1044367" s="24"/>
      <c r="L1044367" s="24"/>
      <c r="M1044367" s="24"/>
      <c r="N1044367" s="24"/>
      <c r="O1044367" s="24"/>
      <c r="P1044367" s="24"/>
      <c r="Q1044367" s="24"/>
      <c r="R1044367" s="24"/>
    </row>
    <row r="1044368" customFormat="1" spans="2:18">
      <c r="B1044368" s="24"/>
      <c r="C1044368" s="24"/>
      <c r="D1044368" s="24"/>
      <c r="E1044368" s="24"/>
      <c r="F1044368" s="24"/>
      <c r="G1044368" s="24"/>
      <c r="H1044368" s="24"/>
      <c r="I1044368" s="24"/>
      <c r="J1044368" s="24"/>
      <c r="K1044368" s="24"/>
      <c r="L1044368" s="24"/>
      <c r="M1044368" s="24"/>
      <c r="N1044368" s="24"/>
      <c r="O1044368" s="24"/>
      <c r="P1044368" s="24"/>
      <c r="Q1044368" s="24"/>
      <c r="R1044368" s="24"/>
    </row>
    <row r="1044369" customFormat="1" spans="2:18">
      <c r="B1044369" s="24"/>
      <c r="C1044369" s="24"/>
      <c r="D1044369" s="24"/>
      <c r="E1044369" s="24"/>
      <c r="F1044369" s="24"/>
      <c r="G1044369" s="24"/>
      <c r="H1044369" s="24"/>
      <c r="I1044369" s="24"/>
      <c r="J1044369" s="24"/>
      <c r="K1044369" s="24"/>
      <c r="L1044369" s="24"/>
      <c r="M1044369" s="24"/>
      <c r="N1044369" s="24"/>
      <c r="O1044369" s="24"/>
      <c r="P1044369" s="24"/>
      <c r="Q1044369" s="24"/>
      <c r="R1044369" s="24"/>
    </row>
    <row r="1044370" customFormat="1" spans="2:18">
      <c r="B1044370" s="24"/>
      <c r="C1044370" s="24"/>
      <c r="D1044370" s="24"/>
      <c r="E1044370" s="24"/>
      <c r="F1044370" s="24"/>
      <c r="G1044370" s="24"/>
      <c r="H1044370" s="24"/>
      <c r="I1044370" s="24"/>
      <c r="J1044370" s="24"/>
      <c r="K1044370" s="24"/>
      <c r="L1044370" s="24"/>
      <c r="M1044370" s="24"/>
      <c r="N1044370" s="24"/>
      <c r="O1044370" s="24"/>
      <c r="P1044370" s="24"/>
      <c r="Q1044370" s="24"/>
      <c r="R1044370" s="24"/>
    </row>
    <row r="1044371" customFormat="1" spans="2:18">
      <c r="B1044371" s="24"/>
      <c r="C1044371" s="24"/>
      <c r="D1044371" s="24"/>
      <c r="E1044371" s="24"/>
      <c r="F1044371" s="24"/>
      <c r="G1044371" s="24"/>
      <c r="H1044371" s="24"/>
      <c r="I1044371" s="24"/>
      <c r="J1044371" s="24"/>
      <c r="K1044371" s="24"/>
      <c r="L1044371" s="24"/>
      <c r="M1044371" s="24"/>
      <c r="N1044371" s="24"/>
      <c r="O1044371" s="24"/>
      <c r="P1044371" s="24"/>
      <c r="Q1044371" s="24"/>
      <c r="R1044371" s="24"/>
    </row>
    <row r="1044372" customFormat="1" spans="2:18">
      <c r="B1044372" s="24"/>
      <c r="C1044372" s="24"/>
      <c r="D1044372" s="24"/>
      <c r="E1044372" s="24"/>
      <c r="F1044372" s="24"/>
      <c r="G1044372" s="24"/>
      <c r="H1044372" s="24"/>
      <c r="I1044372" s="24"/>
      <c r="J1044372" s="24"/>
      <c r="K1044372" s="24"/>
      <c r="L1044372" s="24"/>
      <c r="M1044372" s="24"/>
      <c r="N1044372" s="24"/>
      <c r="O1044372" s="24"/>
      <c r="P1044372" s="24"/>
      <c r="Q1044372" s="24"/>
      <c r="R1044372" s="24"/>
    </row>
    <row r="1044373" customFormat="1" spans="2:18">
      <c r="B1044373" s="24"/>
      <c r="C1044373" s="24"/>
      <c r="D1044373" s="24"/>
      <c r="E1044373" s="24"/>
      <c r="F1044373" s="24"/>
      <c r="G1044373" s="24"/>
      <c r="H1044373" s="24"/>
      <c r="I1044373" s="24"/>
      <c r="J1044373" s="24"/>
      <c r="K1044373" s="24"/>
      <c r="L1044373" s="24"/>
      <c r="M1044373" s="24"/>
      <c r="N1044373" s="24"/>
      <c r="O1044373" s="24"/>
      <c r="P1044373" s="24"/>
      <c r="Q1044373" s="24"/>
      <c r="R1044373" s="24"/>
    </row>
    <row r="1044374" customFormat="1" spans="2:18">
      <c r="B1044374" s="24"/>
      <c r="C1044374" s="24"/>
      <c r="D1044374" s="24"/>
      <c r="E1044374" s="24"/>
      <c r="F1044374" s="24"/>
      <c r="G1044374" s="24"/>
      <c r="H1044374" s="24"/>
      <c r="I1044374" s="24"/>
      <c r="J1044374" s="24"/>
      <c r="K1044374" s="24"/>
      <c r="L1044374" s="24"/>
      <c r="M1044374" s="24"/>
      <c r="N1044374" s="24"/>
      <c r="O1044374" s="24"/>
      <c r="P1044374" s="24"/>
      <c r="Q1044374" s="24"/>
      <c r="R1044374" s="24"/>
    </row>
    <row r="1044375" customFormat="1" spans="2:18">
      <c r="B1044375" s="24"/>
      <c r="C1044375" s="24"/>
      <c r="D1044375" s="24"/>
      <c r="E1044375" s="24"/>
      <c r="F1044375" s="24"/>
      <c r="G1044375" s="24"/>
      <c r="H1044375" s="24"/>
      <c r="I1044375" s="24"/>
      <c r="J1044375" s="24"/>
      <c r="K1044375" s="24"/>
      <c r="L1044375" s="24"/>
      <c r="M1044375" s="24"/>
      <c r="N1044375" s="24"/>
      <c r="O1044375" s="24"/>
      <c r="P1044375" s="24"/>
      <c r="Q1044375" s="24"/>
      <c r="R1044375" s="24"/>
    </row>
    <row r="1044376" customFormat="1" spans="2:18">
      <c r="B1044376" s="24"/>
      <c r="C1044376" s="24"/>
      <c r="D1044376" s="24"/>
      <c r="E1044376" s="24"/>
      <c r="F1044376" s="24"/>
      <c r="G1044376" s="24"/>
      <c r="H1044376" s="24"/>
      <c r="I1044376" s="24"/>
      <c r="J1044376" s="24"/>
      <c r="K1044376" s="24"/>
      <c r="L1044376" s="24"/>
      <c r="M1044376" s="24"/>
      <c r="N1044376" s="24"/>
      <c r="O1044376" s="24"/>
      <c r="P1044376" s="24"/>
      <c r="Q1044376" s="24"/>
      <c r="R1044376" s="24"/>
    </row>
    <row r="1044377" customFormat="1" spans="2:18">
      <c r="B1044377" s="24"/>
      <c r="C1044377" s="24"/>
      <c r="D1044377" s="24"/>
      <c r="E1044377" s="24"/>
      <c r="F1044377" s="24"/>
      <c r="G1044377" s="24"/>
      <c r="H1044377" s="24"/>
      <c r="I1044377" s="24"/>
      <c r="J1044377" s="24"/>
      <c r="K1044377" s="24"/>
      <c r="L1044377" s="24"/>
      <c r="M1044377" s="24"/>
      <c r="N1044377" s="24"/>
      <c r="O1044377" s="24"/>
      <c r="P1044377" s="24"/>
      <c r="Q1044377" s="24"/>
      <c r="R1044377" s="24"/>
    </row>
    <row r="1044378" customFormat="1" spans="2:18">
      <c r="B1044378" s="24"/>
      <c r="C1044378" s="24"/>
      <c r="D1044378" s="24"/>
      <c r="E1044378" s="24"/>
      <c r="F1044378" s="24"/>
      <c r="G1044378" s="24"/>
      <c r="H1044378" s="24"/>
      <c r="I1044378" s="24"/>
      <c r="J1044378" s="24"/>
      <c r="K1044378" s="24"/>
      <c r="L1044378" s="24"/>
      <c r="M1044378" s="24"/>
      <c r="N1044378" s="24"/>
      <c r="O1044378" s="24"/>
      <c r="P1044378" s="24"/>
      <c r="Q1044378" s="24"/>
      <c r="R1044378" s="24"/>
    </row>
    <row r="1044379" customFormat="1" spans="2:18">
      <c r="B1044379" s="24"/>
      <c r="C1044379" s="24"/>
      <c r="D1044379" s="24"/>
      <c r="E1044379" s="24"/>
      <c r="F1044379" s="24"/>
      <c r="G1044379" s="24"/>
      <c r="H1044379" s="24"/>
      <c r="I1044379" s="24"/>
      <c r="J1044379" s="24"/>
      <c r="K1044379" s="24"/>
      <c r="L1044379" s="24"/>
      <c r="M1044379" s="24"/>
      <c r="N1044379" s="24"/>
      <c r="O1044379" s="24"/>
      <c r="P1044379" s="24"/>
      <c r="Q1044379" s="24"/>
      <c r="R1044379" s="24"/>
    </row>
    <row r="1044380" customFormat="1" spans="2:18">
      <c r="B1044380" s="24"/>
      <c r="C1044380" s="24"/>
      <c r="D1044380" s="24"/>
      <c r="E1044380" s="24"/>
      <c r="F1044380" s="24"/>
      <c r="G1044380" s="24"/>
      <c r="H1044380" s="24"/>
      <c r="I1044380" s="24"/>
      <c r="J1044380" s="24"/>
      <c r="K1044380" s="24"/>
      <c r="L1044380" s="24"/>
      <c r="M1044380" s="24"/>
      <c r="N1044380" s="24"/>
      <c r="O1044380" s="24"/>
      <c r="P1044380" s="24"/>
      <c r="Q1044380" s="24"/>
      <c r="R1044380" s="24"/>
    </row>
    <row r="1044381" customFormat="1" spans="2:18">
      <c r="B1044381" s="24"/>
      <c r="C1044381" s="24"/>
      <c r="D1044381" s="24"/>
      <c r="E1044381" s="24"/>
      <c r="F1044381" s="24"/>
      <c r="G1044381" s="24"/>
      <c r="H1044381" s="24"/>
      <c r="I1044381" s="24"/>
      <c r="J1044381" s="24"/>
      <c r="K1044381" s="24"/>
      <c r="L1044381" s="24"/>
      <c r="M1044381" s="24"/>
      <c r="N1044381" s="24"/>
      <c r="O1044381" s="24"/>
      <c r="P1044381" s="24"/>
      <c r="Q1044381" s="24"/>
      <c r="R1044381" s="24"/>
    </row>
    <row r="1044382" customFormat="1" spans="2:18">
      <c r="B1044382" s="24"/>
      <c r="C1044382" s="24"/>
      <c r="D1044382" s="24"/>
      <c r="E1044382" s="24"/>
      <c r="F1044382" s="24"/>
      <c r="G1044382" s="24"/>
      <c r="H1044382" s="24"/>
      <c r="I1044382" s="24"/>
      <c r="J1044382" s="24"/>
      <c r="K1044382" s="24"/>
      <c r="L1044382" s="24"/>
      <c r="M1044382" s="24"/>
      <c r="N1044382" s="24"/>
      <c r="O1044382" s="24"/>
      <c r="P1044382" s="24"/>
      <c r="Q1044382" s="24"/>
      <c r="R1044382" s="24"/>
    </row>
    <row r="1044383" customFormat="1" spans="2:18">
      <c r="B1044383" s="24"/>
      <c r="C1044383" s="24"/>
      <c r="D1044383" s="24"/>
      <c r="E1044383" s="24"/>
      <c r="F1044383" s="24"/>
      <c r="G1044383" s="24"/>
      <c r="H1044383" s="24"/>
      <c r="I1044383" s="24"/>
      <c r="J1044383" s="24"/>
      <c r="K1044383" s="24"/>
      <c r="L1044383" s="24"/>
      <c r="M1044383" s="24"/>
      <c r="N1044383" s="24"/>
      <c r="O1044383" s="24"/>
      <c r="P1044383" s="24"/>
      <c r="Q1044383" s="24"/>
      <c r="R1044383" s="24"/>
    </row>
    <row r="1044384" customFormat="1" spans="2:18">
      <c r="B1044384" s="24"/>
      <c r="C1044384" s="24"/>
      <c r="D1044384" s="24"/>
      <c r="E1044384" s="24"/>
      <c r="F1044384" s="24"/>
      <c r="G1044384" s="24"/>
      <c r="H1044384" s="24"/>
      <c r="I1044384" s="24"/>
      <c r="J1044384" s="24"/>
      <c r="K1044384" s="24"/>
      <c r="L1044384" s="24"/>
      <c r="M1044384" s="24"/>
      <c r="N1044384" s="24"/>
      <c r="O1044384" s="24"/>
      <c r="P1044384" s="24"/>
      <c r="Q1044384" s="24"/>
      <c r="R1044384" s="24"/>
    </row>
    <row r="1044385" customFormat="1" spans="2:18">
      <c r="B1044385" s="24"/>
      <c r="C1044385" s="24"/>
      <c r="D1044385" s="24"/>
      <c r="E1044385" s="24"/>
      <c r="F1044385" s="24"/>
      <c r="G1044385" s="24"/>
      <c r="H1044385" s="24"/>
      <c r="I1044385" s="24"/>
      <c r="J1044385" s="24"/>
      <c r="K1044385" s="24"/>
      <c r="L1044385" s="24"/>
      <c r="M1044385" s="24"/>
      <c r="N1044385" s="24"/>
      <c r="O1044385" s="24"/>
      <c r="P1044385" s="24"/>
      <c r="Q1044385" s="24"/>
      <c r="R1044385" s="24"/>
    </row>
    <row r="1044386" customFormat="1" spans="2:18">
      <c r="B1044386" s="24"/>
      <c r="C1044386" s="24"/>
      <c r="D1044386" s="24"/>
      <c r="E1044386" s="24"/>
      <c r="F1044386" s="24"/>
      <c r="G1044386" s="24"/>
      <c r="H1044386" s="24"/>
      <c r="I1044386" s="24"/>
      <c r="J1044386" s="24"/>
      <c r="K1044386" s="24"/>
      <c r="L1044386" s="24"/>
      <c r="M1044386" s="24"/>
      <c r="N1044386" s="24"/>
      <c r="O1044386" s="24"/>
      <c r="P1044386" s="24"/>
      <c r="Q1044386" s="24"/>
      <c r="R1044386" s="24"/>
    </row>
    <row r="1044387" customFormat="1" spans="2:18">
      <c r="B1044387" s="24"/>
      <c r="C1044387" s="24"/>
      <c r="D1044387" s="24"/>
      <c r="E1044387" s="24"/>
      <c r="F1044387" s="24"/>
      <c r="G1044387" s="24"/>
      <c r="H1044387" s="24"/>
      <c r="I1044387" s="24"/>
      <c r="J1044387" s="24"/>
      <c r="K1044387" s="24"/>
      <c r="L1044387" s="24"/>
      <c r="M1044387" s="24"/>
      <c r="N1044387" s="24"/>
      <c r="O1044387" s="24"/>
      <c r="P1044387" s="24"/>
      <c r="Q1044387" s="24"/>
      <c r="R1044387" s="24"/>
    </row>
    <row r="1044388" customFormat="1" spans="2:18">
      <c r="B1044388" s="24"/>
      <c r="C1044388" s="24"/>
      <c r="D1044388" s="24"/>
      <c r="E1044388" s="24"/>
      <c r="F1044388" s="24"/>
      <c r="G1044388" s="24"/>
      <c r="H1044388" s="24"/>
      <c r="I1044388" s="24"/>
      <c r="J1044388" s="24"/>
      <c r="K1044388" s="24"/>
      <c r="L1044388" s="24"/>
      <c r="M1044388" s="24"/>
      <c r="N1044388" s="24"/>
      <c r="O1044388" s="24"/>
      <c r="P1044388" s="24"/>
      <c r="Q1044388" s="24"/>
      <c r="R1044388" s="24"/>
    </row>
    <row r="1044389" customFormat="1" spans="2:18">
      <c r="B1044389" s="24"/>
      <c r="C1044389" s="24"/>
      <c r="D1044389" s="24"/>
      <c r="E1044389" s="24"/>
      <c r="F1044389" s="24"/>
      <c r="G1044389" s="24"/>
      <c r="H1044389" s="24"/>
      <c r="I1044389" s="24"/>
      <c r="J1044389" s="24"/>
      <c r="K1044389" s="24"/>
      <c r="L1044389" s="24"/>
      <c r="M1044389" s="24"/>
      <c r="N1044389" s="24"/>
      <c r="O1044389" s="24"/>
      <c r="P1044389" s="24"/>
      <c r="Q1044389" s="24"/>
      <c r="R1044389" s="24"/>
    </row>
    <row r="1044390" customFormat="1" spans="2:18">
      <c r="B1044390" s="24"/>
      <c r="C1044390" s="24"/>
      <c r="D1044390" s="24"/>
      <c r="E1044390" s="24"/>
      <c r="F1044390" s="24"/>
      <c r="G1044390" s="24"/>
      <c r="H1044390" s="24"/>
      <c r="I1044390" s="24"/>
      <c r="J1044390" s="24"/>
      <c r="K1044390" s="24"/>
      <c r="L1044390" s="24"/>
      <c r="M1044390" s="24"/>
      <c r="N1044390" s="24"/>
      <c r="O1044390" s="24"/>
      <c r="P1044390" s="24"/>
      <c r="Q1044390" s="24"/>
      <c r="R1044390" s="24"/>
    </row>
    <row r="1044391" customFormat="1" spans="2:18">
      <c r="B1044391" s="24"/>
      <c r="C1044391" s="24"/>
      <c r="D1044391" s="24"/>
      <c r="E1044391" s="24"/>
      <c r="F1044391" s="24"/>
      <c r="G1044391" s="24"/>
      <c r="H1044391" s="24"/>
      <c r="I1044391" s="24"/>
      <c r="J1044391" s="24"/>
      <c r="K1044391" s="24"/>
      <c r="L1044391" s="24"/>
      <c r="M1044391" s="24"/>
      <c r="N1044391" s="24"/>
      <c r="O1044391" s="24"/>
      <c r="P1044391" s="24"/>
      <c r="Q1044391" s="24"/>
      <c r="R1044391" s="24"/>
    </row>
    <row r="1044392" customFormat="1" spans="2:18">
      <c r="B1044392" s="24"/>
      <c r="C1044392" s="24"/>
      <c r="D1044392" s="24"/>
      <c r="E1044392" s="24"/>
      <c r="F1044392" s="24"/>
      <c r="G1044392" s="24"/>
      <c r="H1044392" s="24"/>
      <c r="I1044392" s="24"/>
      <c r="J1044392" s="24"/>
      <c r="K1044392" s="24"/>
      <c r="L1044392" s="24"/>
      <c r="M1044392" s="24"/>
      <c r="N1044392" s="24"/>
      <c r="O1044392" s="24"/>
      <c r="P1044392" s="24"/>
      <c r="Q1044392" s="24"/>
      <c r="R1044392" s="24"/>
    </row>
    <row r="1044393" customFormat="1" spans="2:18">
      <c r="B1044393" s="24"/>
      <c r="C1044393" s="24"/>
      <c r="D1044393" s="24"/>
      <c r="E1044393" s="24"/>
      <c r="F1044393" s="24"/>
      <c r="G1044393" s="24"/>
      <c r="H1044393" s="24"/>
      <c r="I1044393" s="24"/>
      <c r="J1044393" s="24"/>
      <c r="K1044393" s="24"/>
      <c r="L1044393" s="24"/>
      <c r="M1044393" s="24"/>
      <c r="N1044393" s="24"/>
      <c r="O1044393" s="24"/>
      <c r="P1044393" s="24"/>
      <c r="Q1044393" s="24"/>
      <c r="R1044393" s="24"/>
    </row>
    <row r="1044394" customFormat="1" spans="2:18">
      <c r="B1044394" s="24"/>
      <c r="C1044394" s="24"/>
      <c r="D1044394" s="24"/>
      <c r="E1044394" s="24"/>
      <c r="F1044394" s="24"/>
      <c r="G1044394" s="24"/>
      <c r="H1044394" s="24"/>
      <c r="I1044394" s="24"/>
      <c r="J1044394" s="24"/>
      <c r="K1044394" s="24"/>
      <c r="L1044394" s="24"/>
      <c r="M1044394" s="24"/>
      <c r="N1044394" s="24"/>
      <c r="O1044394" s="24"/>
      <c r="P1044394" s="24"/>
      <c r="Q1044394" s="24"/>
      <c r="R1044394" s="24"/>
    </row>
    <row r="1044395" customFormat="1" spans="2:18">
      <c r="B1044395" s="24"/>
      <c r="C1044395" s="24"/>
      <c r="D1044395" s="24"/>
      <c r="E1044395" s="24"/>
      <c r="F1044395" s="24"/>
      <c r="G1044395" s="24"/>
      <c r="H1044395" s="24"/>
      <c r="I1044395" s="24"/>
      <c r="J1044395" s="24"/>
      <c r="K1044395" s="24"/>
      <c r="L1044395" s="24"/>
      <c r="M1044395" s="24"/>
      <c r="N1044395" s="24"/>
      <c r="O1044395" s="24"/>
      <c r="P1044395" s="24"/>
      <c r="Q1044395" s="24"/>
      <c r="R1044395" s="24"/>
    </row>
    <row r="1044396" customFormat="1" spans="2:18">
      <c r="B1044396" s="24"/>
      <c r="C1044396" s="24"/>
      <c r="D1044396" s="24"/>
      <c r="E1044396" s="24"/>
      <c r="F1044396" s="24"/>
      <c r="G1044396" s="24"/>
      <c r="H1044396" s="24"/>
      <c r="I1044396" s="24"/>
      <c r="J1044396" s="24"/>
      <c r="K1044396" s="24"/>
      <c r="L1044396" s="24"/>
      <c r="M1044396" s="24"/>
      <c r="N1044396" s="24"/>
      <c r="O1044396" s="24"/>
      <c r="P1044396" s="24"/>
      <c r="Q1044396" s="24"/>
      <c r="R1044396" s="24"/>
    </row>
    <row r="1044397" customFormat="1" spans="2:18">
      <c r="B1044397" s="24"/>
      <c r="C1044397" s="24"/>
      <c r="D1044397" s="24"/>
      <c r="E1044397" s="24"/>
      <c r="F1044397" s="24"/>
      <c r="G1044397" s="24"/>
      <c r="H1044397" s="24"/>
      <c r="I1044397" s="24"/>
      <c r="J1044397" s="24"/>
      <c r="K1044397" s="24"/>
      <c r="L1044397" s="24"/>
      <c r="M1044397" s="24"/>
      <c r="N1044397" s="24"/>
      <c r="O1044397" s="24"/>
      <c r="P1044397" s="24"/>
      <c r="Q1044397" s="24"/>
      <c r="R1044397" s="24"/>
    </row>
    <row r="1044398" customFormat="1" spans="2:18">
      <c r="B1044398" s="24"/>
      <c r="C1044398" s="24"/>
      <c r="D1044398" s="24"/>
      <c r="E1044398" s="24"/>
      <c r="F1044398" s="24"/>
      <c r="G1044398" s="24"/>
      <c r="H1044398" s="24"/>
      <c r="I1044398" s="24"/>
      <c r="J1044398" s="24"/>
      <c r="K1044398" s="24"/>
      <c r="L1044398" s="24"/>
      <c r="M1044398" s="24"/>
      <c r="N1044398" s="24"/>
      <c r="O1044398" s="24"/>
      <c r="P1044398" s="24"/>
      <c r="Q1044398" s="24"/>
      <c r="R1044398" s="24"/>
    </row>
    <row r="1044399" customFormat="1" spans="2:18">
      <c r="B1044399" s="24"/>
      <c r="C1044399" s="24"/>
      <c r="D1044399" s="24"/>
      <c r="E1044399" s="24"/>
      <c r="F1044399" s="24"/>
      <c r="G1044399" s="24"/>
      <c r="H1044399" s="24"/>
      <c r="I1044399" s="24"/>
      <c r="J1044399" s="24"/>
      <c r="K1044399" s="24"/>
      <c r="L1044399" s="24"/>
      <c r="M1044399" s="24"/>
      <c r="N1044399" s="24"/>
      <c r="O1044399" s="24"/>
      <c r="P1044399" s="24"/>
      <c r="Q1044399" s="24"/>
      <c r="R1044399" s="24"/>
    </row>
    <row r="1044400" customFormat="1" spans="2:18">
      <c r="B1044400" s="24"/>
      <c r="C1044400" s="24"/>
      <c r="D1044400" s="24"/>
      <c r="E1044400" s="24"/>
      <c r="F1044400" s="24"/>
      <c r="G1044400" s="24"/>
      <c r="H1044400" s="24"/>
      <c r="I1044400" s="24"/>
      <c r="J1044400" s="24"/>
      <c r="K1044400" s="24"/>
      <c r="L1044400" s="24"/>
      <c r="M1044400" s="24"/>
      <c r="N1044400" s="24"/>
      <c r="O1044400" s="24"/>
      <c r="P1044400" s="24"/>
      <c r="Q1044400" s="24"/>
      <c r="R1044400" s="24"/>
    </row>
    <row r="1044401" customFormat="1" spans="2:18">
      <c r="B1044401" s="24"/>
      <c r="C1044401" s="24"/>
      <c r="D1044401" s="24"/>
      <c r="E1044401" s="24"/>
      <c r="F1044401" s="24"/>
      <c r="G1044401" s="24"/>
      <c r="H1044401" s="24"/>
      <c r="I1044401" s="24"/>
      <c r="J1044401" s="24"/>
      <c r="K1044401" s="24"/>
      <c r="L1044401" s="24"/>
      <c r="M1044401" s="24"/>
      <c r="N1044401" s="24"/>
      <c r="O1044401" s="24"/>
      <c r="P1044401" s="24"/>
      <c r="Q1044401" s="24"/>
      <c r="R1044401" s="24"/>
    </row>
    <row r="1044402" customFormat="1" spans="2:18">
      <c r="B1044402" s="24"/>
      <c r="C1044402" s="24"/>
      <c r="D1044402" s="24"/>
      <c r="E1044402" s="24"/>
      <c r="F1044402" s="24"/>
      <c r="G1044402" s="24"/>
      <c r="H1044402" s="24"/>
      <c r="I1044402" s="24"/>
      <c r="J1044402" s="24"/>
      <c r="K1044402" s="24"/>
      <c r="L1044402" s="24"/>
      <c r="M1044402" s="24"/>
      <c r="N1044402" s="24"/>
      <c r="O1044402" s="24"/>
      <c r="P1044402" s="24"/>
      <c r="Q1044402" s="24"/>
      <c r="R1044402" s="24"/>
    </row>
    <row r="1044403" customFormat="1" spans="2:18">
      <c r="B1044403" s="24"/>
      <c r="C1044403" s="24"/>
      <c r="D1044403" s="24"/>
      <c r="E1044403" s="24"/>
      <c r="F1044403" s="24"/>
      <c r="G1044403" s="24"/>
      <c r="H1044403" s="24"/>
      <c r="I1044403" s="24"/>
      <c r="J1044403" s="24"/>
      <c r="K1044403" s="24"/>
      <c r="L1044403" s="24"/>
      <c r="M1044403" s="24"/>
      <c r="N1044403" s="24"/>
      <c r="O1044403" s="24"/>
      <c r="P1044403" s="24"/>
      <c r="Q1044403" s="24"/>
      <c r="R1044403" s="24"/>
    </row>
    <row r="1044404" customFormat="1" spans="2:18">
      <c r="B1044404" s="24"/>
      <c r="C1044404" s="24"/>
      <c r="D1044404" s="24"/>
      <c r="E1044404" s="24"/>
      <c r="F1044404" s="24"/>
      <c r="G1044404" s="24"/>
      <c r="H1044404" s="24"/>
      <c r="I1044404" s="24"/>
      <c r="J1044404" s="24"/>
      <c r="K1044404" s="24"/>
      <c r="L1044404" s="24"/>
      <c r="M1044404" s="24"/>
      <c r="N1044404" s="24"/>
      <c r="O1044404" s="24"/>
      <c r="P1044404" s="24"/>
      <c r="Q1044404" s="24"/>
      <c r="R1044404" s="24"/>
    </row>
    <row r="1044405" customFormat="1" spans="2:18">
      <c r="B1044405" s="24"/>
      <c r="C1044405" s="24"/>
      <c r="D1044405" s="24"/>
      <c r="E1044405" s="24"/>
      <c r="F1044405" s="24"/>
      <c r="G1044405" s="24"/>
      <c r="H1044405" s="24"/>
      <c r="I1044405" s="24"/>
      <c r="J1044405" s="24"/>
      <c r="K1044405" s="24"/>
      <c r="L1044405" s="24"/>
      <c r="M1044405" s="24"/>
      <c r="N1044405" s="24"/>
      <c r="O1044405" s="24"/>
      <c r="P1044405" s="24"/>
      <c r="Q1044405" s="24"/>
      <c r="R1044405" s="24"/>
    </row>
    <row r="1044406" customFormat="1" spans="2:18">
      <c r="B1044406" s="24"/>
      <c r="C1044406" s="24"/>
      <c r="D1044406" s="24"/>
      <c r="E1044406" s="24"/>
      <c r="F1044406" s="24"/>
      <c r="G1044406" s="24"/>
      <c r="H1044406" s="24"/>
      <c r="I1044406" s="24"/>
      <c r="J1044406" s="24"/>
      <c r="K1044406" s="24"/>
      <c r="L1044406" s="24"/>
      <c r="M1044406" s="24"/>
      <c r="N1044406" s="24"/>
      <c r="O1044406" s="24"/>
      <c r="P1044406" s="24"/>
      <c r="Q1044406" s="24"/>
      <c r="R1044406" s="24"/>
    </row>
    <row r="1044407" customFormat="1" spans="2:18">
      <c r="B1044407" s="24"/>
      <c r="C1044407" s="24"/>
      <c r="D1044407" s="24"/>
      <c r="E1044407" s="24"/>
      <c r="F1044407" s="24"/>
      <c r="G1044407" s="24"/>
      <c r="H1044407" s="24"/>
      <c r="I1044407" s="24"/>
      <c r="J1044407" s="24"/>
      <c r="K1044407" s="24"/>
      <c r="L1044407" s="24"/>
      <c r="M1044407" s="24"/>
      <c r="N1044407" s="24"/>
      <c r="O1044407" s="24"/>
      <c r="P1044407" s="24"/>
      <c r="Q1044407" s="24"/>
      <c r="R1044407" s="24"/>
    </row>
    <row r="1044408" customFormat="1" spans="2:18">
      <c r="B1044408" s="24"/>
      <c r="C1044408" s="24"/>
      <c r="D1044408" s="24"/>
      <c r="E1044408" s="24"/>
      <c r="F1044408" s="24"/>
      <c r="G1044408" s="24"/>
      <c r="H1044408" s="24"/>
      <c r="I1044408" s="24"/>
      <c r="J1044408" s="24"/>
      <c r="K1044408" s="24"/>
      <c r="L1044408" s="24"/>
      <c r="M1044408" s="24"/>
      <c r="N1044408" s="24"/>
      <c r="O1044408" s="24"/>
      <c r="P1044408" s="24"/>
      <c r="Q1044408" s="24"/>
      <c r="R1044408" s="24"/>
    </row>
    <row r="1044409" customFormat="1" spans="2:18">
      <c r="B1044409" s="24"/>
      <c r="C1044409" s="24"/>
      <c r="D1044409" s="24"/>
      <c r="E1044409" s="24"/>
      <c r="F1044409" s="24"/>
      <c r="G1044409" s="24"/>
      <c r="H1044409" s="24"/>
      <c r="I1044409" s="24"/>
      <c r="J1044409" s="24"/>
      <c r="K1044409" s="24"/>
      <c r="L1044409" s="24"/>
      <c r="M1044409" s="24"/>
      <c r="N1044409" s="24"/>
      <c r="O1044409" s="24"/>
      <c r="P1044409" s="24"/>
      <c r="Q1044409" s="24"/>
      <c r="R1044409" s="24"/>
    </row>
    <row r="1044410" customFormat="1" spans="2:18">
      <c r="B1044410" s="24"/>
      <c r="C1044410" s="24"/>
      <c r="D1044410" s="24"/>
      <c r="E1044410" s="24"/>
      <c r="F1044410" s="24"/>
      <c r="G1044410" s="24"/>
      <c r="H1044410" s="24"/>
      <c r="I1044410" s="24"/>
      <c r="J1044410" s="24"/>
      <c r="K1044410" s="24"/>
      <c r="L1044410" s="24"/>
      <c r="M1044410" s="24"/>
      <c r="N1044410" s="24"/>
      <c r="O1044410" s="24"/>
      <c r="P1044410" s="24"/>
      <c r="Q1044410" s="24"/>
      <c r="R1044410" s="24"/>
    </row>
    <row r="1044411" customFormat="1" spans="2:18">
      <c r="B1044411" s="24"/>
      <c r="C1044411" s="24"/>
      <c r="D1044411" s="24"/>
      <c r="E1044411" s="24"/>
      <c r="F1044411" s="24"/>
      <c r="G1044411" s="24"/>
      <c r="H1044411" s="24"/>
      <c r="I1044411" s="24"/>
      <c r="J1044411" s="24"/>
      <c r="K1044411" s="24"/>
      <c r="L1044411" s="24"/>
      <c r="M1044411" s="24"/>
      <c r="N1044411" s="24"/>
      <c r="O1044411" s="24"/>
      <c r="P1044411" s="24"/>
      <c r="Q1044411" s="24"/>
      <c r="R1044411" s="24"/>
    </row>
    <row r="1044412" customFormat="1" spans="2:18">
      <c r="B1044412" s="24"/>
      <c r="C1044412" s="24"/>
      <c r="D1044412" s="24"/>
      <c r="E1044412" s="24"/>
      <c r="F1044412" s="24"/>
      <c r="G1044412" s="24"/>
      <c r="H1044412" s="24"/>
      <c r="I1044412" s="24"/>
      <c r="J1044412" s="24"/>
      <c r="K1044412" s="24"/>
      <c r="L1044412" s="24"/>
      <c r="M1044412" s="24"/>
      <c r="N1044412" s="24"/>
      <c r="O1044412" s="24"/>
      <c r="P1044412" s="24"/>
      <c r="Q1044412" s="24"/>
      <c r="R1044412" s="24"/>
    </row>
    <row r="1044413" customFormat="1" spans="2:18">
      <c r="B1044413" s="24"/>
      <c r="C1044413" s="24"/>
      <c r="D1044413" s="24"/>
      <c r="E1044413" s="24"/>
      <c r="F1044413" s="24"/>
      <c r="G1044413" s="24"/>
      <c r="H1044413" s="24"/>
      <c r="I1044413" s="24"/>
      <c r="J1044413" s="24"/>
      <c r="K1044413" s="24"/>
      <c r="L1044413" s="24"/>
      <c r="M1044413" s="24"/>
      <c r="N1044413" s="24"/>
      <c r="O1044413" s="24"/>
      <c r="P1044413" s="24"/>
      <c r="Q1044413" s="24"/>
      <c r="R1044413" s="24"/>
    </row>
    <row r="1044414" customFormat="1" spans="2:18">
      <c r="B1044414" s="24"/>
      <c r="C1044414" s="24"/>
      <c r="D1044414" s="24"/>
      <c r="E1044414" s="24"/>
      <c r="F1044414" s="24"/>
      <c r="G1044414" s="24"/>
      <c r="H1044414" s="24"/>
      <c r="I1044414" s="24"/>
      <c r="J1044414" s="24"/>
      <c r="K1044414" s="24"/>
      <c r="L1044414" s="24"/>
      <c r="M1044414" s="24"/>
      <c r="N1044414" s="24"/>
      <c r="O1044414" s="24"/>
      <c r="P1044414" s="24"/>
      <c r="Q1044414" s="24"/>
      <c r="R1044414" s="24"/>
    </row>
    <row r="1044415" customFormat="1" spans="2:18">
      <c r="B1044415" s="24"/>
      <c r="C1044415" s="24"/>
      <c r="D1044415" s="24"/>
      <c r="E1044415" s="24"/>
      <c r="F1044415" s="24"/>
      <c r="G1044415" s="24"/>
      <c r="H1044415" s="24"/>
      <c r="I1044415" s="24"/>
      <c r="J1044415" s="24"/>
      <c r="K1044415" s="24"/>
      <c r="L1044415" s="24"/>
      <c r="M1044415" s="24"/>
      <c r="N1044415" s="24"/>
      <c r="O1044415" s="24"/>
      <c r="P1044415" s="24"/>
      <c r="Q1044415" s="24"/>
      <c r="R1044415" s="24"/>
    </row>
    <row r="1044416" customFormat="1" spans="2:18">
      <c r="B1044416" s="24"/>
      <c r="C1044416" s="24"/>
      <c r="D1044416" s="24"/>
      <c r="E1044416" s="24"/>
      <c r="F1044416" s="24"/>
      <c r="G1044416" s="24"/>
      <c r="H1044416" s="24"/>
      <c r="I1044416" s="24"/>
      <c r="J1044416" s="24"/>
      <c r="K1044416" s="24"/>
      <c r="L1044416" s="24"/>
      <c r="M1044416" s="24"/>
      <c r="N1044416" s="24"/>
      <c r="O1044416" s="24"/>
      <c r="P1044416" s="24"/>
      <c r="Q1044416" s="24"/>
      <c r="R1044416" s="24"/>
    </row>
    <row r="1044417" customFormat="1" spans="2:18">
      <c r="B1044417" s="24"/>
      <c r="C1044417" s="24"/>
      <c r="D1044417" s="24"/>
      <c r="E1044417" s="24"/>
      <c r="F1044417" s="24"/>
      <c r="G1044417" s="24"/>
      <c r="H1044417" s="24"/>
      <c r="I1044417" s="24"/>
      <c r="J1044417" s="24"/>
      <c r="K1044417" s="24"/>
      <c r="L1044417" s="24"/>
      <c r="M1044417" s="24"/>
      <c r="N1044417" s="24"/>
      <c r="O1044417" s="24"/>
      <c r="P1044417" s="24"/>
      <c r="Q1044417" s="24"/>
      <c r="R1044417" s="24"/>
    </row>
    <row r="1044418" customFormat="1" spans="2:18">
      <c r="B1044418" s="24"/>
      <c r="C1044418" s="24"/>
      <c r="D1044418" s="24"/>
      <c r="E1044418" s="24"/>
      <c r="F1044418" s="24"/>
      <c r="G1044418" s="24"/>
      <c r="H1044418" s="24"/>
      <c r="I1044418" s="24"/>
      <c r="J1044418" s="24"/>
      <c r="K1044418" s="24"/>
      <c r="L1044418" s="24"/>
      <c r="M1044418" s="24"/>
      <c r="N1044418" s="24"/>
      <c r="O1044418" s="24"/>
      <c r="P1044418" s="24"/>
      <c r="Q1044418" s="24"/>
      <c r="R1044418" s="24"/>
    </row>
    <row r="1044419" customFormat="1" spans="2:18">
      <c r="B1044419" s="24"/>
      <c r="C1044419" s="24"/>
      <c r="D1044419" s="24"/>
      <c r="E1044419" s="24"/>
      <c r="F1044419" s="24"/>
      <c r="G1044419" s="24"/>
      <c r="H1044419" s="24"/>
      <c r="I1044419" s="24"/>
      <c r="J1044419" s="24"/>
      <c r="K1044419" s="24"/>
      <c r="L1044419" s="24"/>
      <c r="M1044419" s="24"/>
      <c r="N1044419" s="24"/>
      <c r="O1044419" s="24"/>
      <c r="P1044419" s="24"/>
      <c r="Q1044419" s="24"/>
      <c r="R1044419" s="24"/>
    </row>
    <row r="1044420" customFormat="1" spans="2:18">
      <c r="B1044420" s="24"/>
      <c r="C1044420" s="24"/>
      <c r="D1044420" s="24"/>
      <c r="E1044420" s="24"/>
      <c r="F1044420" s="24"/>
      <c r="G1044420" s="24"/>
      <c r="H1044420" s="24"/>
      <c r="I1044420" s="24"/>
      <c r="J1044420" s="24"/>
      <c r="K1044420" s="24"/>
      <c r="L1044420" s="24"/>
      <c r="M1044420" s="24"/>
      <c r="N1044420" s="24"/>
      <c r="O1044420" s="24"/>
      <c r="P1044420" s="24"/>
      <c r="Q1044420" s="24"/>
      <c r="R1044420" s="24"/>
    </row>
    <row r="1044421" customFormat="1" spans="2:18">
      <c r="B1044421" s="24"/>
      <c r="C1044421" s="24"/>
      <c r="D1044421" s="24"/>
      <c r="E1044421" s="24"/>
      <c r="F1044421" s="24"/>
      <c r="G1044421" s="24"/>
      <c r="H1044421" s="24"/>
      <c r="I1044421" s="24"/>
      <c r="J1044421" s="24"/>
      <c r="K1044421" s="24"/>
      <c r="L1044421" s="24"/>
      <c r="M1044421" s="24"/>
      <c r="N1044421" s="24"/>
      <c r="O1044421" s="24"/>
      <c r="P1044421" s="24"/>
      <c r="Q1044421" s="24"/>
      <c r="R1044421" s="24"/>
    </row>
    <row r="1044422" customFormat="1" spans="2:18">
      <c r="B1044422" s="24"/>
      <c r="C1044422" s="24"/>
      <c r="D1044422" s="24"/>
      <c r="E1044422" s="24"/>
      <c r="F1044422" s="24"/>
      <c r="G1044422" s="24"/>
      <c r="H1044422" s="24"/>
      <c r="I1044422" s="24"/>
      <c r="J1044422" s="24"/>
      <c r="K1044422" s="24"/>
      <c r="L1044422" s="24"/>
      <c r="M1044422" s="24"/>
      <c r="N1044422" s="24"/>
      <c r="O1044422" s="24"/>
      <c r="P1044422" s="24"/>
      <c r="Q1044422" s="24"/>
      <c r="R1044422" s="24"/>
    </row>
    <row r="1044423" customFormat="1" spans="2:18">
      <c r="B1044423" s="24"/>
      <c r="C1044423" s="24"/>
      <c r="D1044423" s="24"/>
      <c r="E1044423" s="24"/>
      <c r="F1044423" s="24"/>
      <c r="G1044423" s="24"/>
      <c r="H1044423" s="24"/>
      <c r="I1044423" s="24"/>
      <c r="J1044423" s="24"/>
      <c r="K1044423" s="24"/>
      <c r="L1044423" s="24"/>
      <c r="M1044423" s="24"/>
      <c r="N1044423" s="24"/>
      <c r="O1044423" s="24"/>
      <c r="P1044423" s="24"/>
      <c r="Q1044423" s="24"/>
      <c r="R1044423" s="24"/>
    </row>
    <row r="1044424" customFormat="1" spans="2:18">
      <c r="B1044424" s="24"/>
      <c r="C1044424" s="24"/>
      <c r="D1044424" s="24"/>
      <c r="E1044424" s="24"/>
      <c r="F1044424" s="24"/>
      <c r="G1044424" s="24"/>
      <c r="H1044424" s="24"/>
      <c r="I1044424" s="24"/>
      <c r="J1044424" s="24"/>
      <c r="K1044424" s="24"/>
      <c r="L1044424" s="24"/>
      <c r="M1044424" s="24"/>
      <c r="N1044424" s="24"/>
      <c r="O1044424" s="24"/>
      <c r="P1044424" s="24"/>
      <c r="Q1044424" s="24"/>
      <c r="R1044424" s="24"/>
    </row>
    <row r="1044425" customFormat="1" spans="2:18">
      <c r="B1044425" s="24"/>
      <c r="C1044425" s="24"/>
      <c r="D1044425" s="24"/>
      <c r="E1044425" s="24"/>
      <c r="F1044425" s="24"/>
      <c r="G1044425" s="24"/>
      <c r="H1044425" s="24"/>
      <c r="I1044425" s="24"/>
      <c r="J1044425" s="24"/>
      <c r="K1044425" s="24"/>
      <c r="L1044425" s="24"/>
      <c r="M1044425" s="24"/>
      <c r="N1044425" s="24"/>
      <c r="O1044425" s="24"/>
      <c r="P1044425" s="24"/>
      <c r="Q1044425" s="24"/>
      <c r="R1044425" s="24"/>
    </row>
    <row r="1044426" customFormat="1" spans="2:18">
      <c r="B1044426" s="24"/>
      <c r="C1044426" s="24"/>
      <c r="D1044426" s="24"/>
      <c r="E1044426" s="24"/>
      <c r="F1044426" s="24"/>
      <c r="G1044426" s="24"/>
      <c r="H1044426" s="24"/>
      <c r="I1044426" s="24"/>
      <c r="J1044426" s="24"/>
      <c r="K1044426" s="24"/>
      <c r="L1044426" s="24"/>
      <c r="M1044426" s="24"/>
      <c r="N1044426" s="24"/>
      <c r="O1044426" s="24"/>
      <c r="P1044426" s="24"/>
      <c r="Q1044426" s="24"/>
      <c r="R1044426" s="24"/>
    </row>
    <row r="1044427" customFormat="1" spans="2:18">
      <c r="B1044427" s="24"/>
      <c r="C1044427" s="24"/>
      <c r="D1044427" s="24"/>
      <c r="E1044427" s="24"/>
      <c r="F1044427" s="24"/>
      <c r="G1044427" s="24"/>
      <c r="H1044427" s="24"/>
      <c r="I1044427" s="24"/>
      <c r="J1044427" s="24"/>
      <c r="K1044427" s="24"/>
      <c r="L1044427" s="24"/>
      <c r="M1044427" s="24"/>
      <c r="N1044427" s="24"/>
      <c r="O1044427" s="24"/>
      <c r="P1044427" s="24"/>
      <c r="Q1044427" s="24"/>
      <c r="R1044427" s="24"/>
    </row>
    <row r="1044428" customFormat="1" spans="2:18">
      <c r="B1044428" s="24"/>
      <c r="C1044428" s="24"/>
      <c r="D1044428" s="24"/>
      <c r="E1044428" s="24"/>
      <c r="F1044428" s="24"/>
      <c r="G1044428" s="24"/>
      <c r="H1044428" s="24"/>
      <c r="I1044428" s="24"/>
      <c r="J1044428" s="24"/>
      <c r="K1044428" s="24"/>
      <c r="L1044428" s="24"/>
      <c r="M1044428" s="24"/>
      <c r="N1044428" s="24"/>
      <c r="O1044428" s="24"/>
      <c r="P1044428" s="24"/>
      <c r="Q1044428" s="24"/>
      <c r="R1044428" s="24"/>
    </row>
    <row r="1044429" customFormat="1" spans="2:18">
      <c r="B1044429" s="24"/>
      <c r="C1044429" s="24"/>
      <c r="D1044429" s="24"/>
      <c r="E1044429" s="24"/>
      <c r="F1044429" s="24"/>
      <c r="G1044429" s="24"/>
      <c r="H1044429" s="24"/>
      <c r="I1044429" s="24"/>
      <c r="J1044429" s="24"/>
      <c r="K1044429" s="24"/>
      <c r="L1044429" s="24"/>
      <c r="M1044429" s="24"/>
      <c r="N1044429" s="24"/>
      <c r="O1044429" s="24"/>
      <c r="P1044429" s="24"/>
      <c r="Q1044429" s="24"/>
      <c r="R1044429" s="24"/>
    </row>
    <row r="1044430" customFormat="1" spans="2:18">
      <c r="B1044430" s="24"/>
      <c r="C1044430" s="24"/>
      <c r="D1044430" s="24"/>
      <c r="E1044430" s="24"/>
      <c r="F1044430" s="24"/>
      <c r="G1044430" s="24"/>
      <c r="H1044430" s="24"/>
      <c r="I1044430" s="24"/>
      <c r="J1044430" s="24"/>
      <c r="K1044430" s="24"/>
      <c r="L1044430" s="24"/>
      <c r="M1044430" s="24"/>
      <c r="N1044430" s="24"/>
      <c r="O1044430" s="24"/>
      <c r="P1044430" s="24"/>
      <c r="Q1044430" s="24"/>
      <c r="R1044430" s="24"/>
    </row>
    <row r="1044431" customFormat="1" spans="2:18">
      <c r="B1044431" s="24"/>
      <c r="C1044431" s="24"/>
      <c r="D1044431" s="24"/>
      <c r="E1044431" s="24"/>
      <c r="F1044431" s="24"/>
      <c r="G1044431" s="24"/>
      <c r="H1044431" s="24"/>
      <c r="I1044431" s="24"/>
      <c r="J1044431" s="24"/>
      <c r="K1044431" s="24"/>
      <c r="L1044431" s="24"/>
      <c r="M1044431" s="24"/>
      <c r="N1044431" s="24"/>
      <c r="O1044431" s="24"/>
      <c r="P1044431" s="24"/>
      <c r="Q1044431" s="24"/>
      <c r="R1044431" s="24"/>
    </row>
    <row r="1044432" customFormat="1" spans="2:18">
      <c r="B1044432" s="24"/>
      <c r="C1044432" s="24"/>
      <c r="D1044432" s="24"/>
      <c r="E1044432" s="24"/>
      <c r="F1044432" s="24"/>
      <c r="G1044432" s="24"/>
      <c r="H1044432" s="24"/>
      <c r="I1044432" s="24"/>
      <c r="J1044432" s="24"/>
      <c r="K1044432" s="24"/>
      <c r="L1044432" s="24"/>
      <c r="M1044432" s="24"/>
      <c r="N1044432" s="24"/>
      <c r="O1044432" s="24"/>
      <c r="P1044432" s="24"/>
      <c r="Q1044432" s="24"/>
      <c r="R1044432" s="24"/>
    </row>
    <row r="1044433" customFormat="1" spans="2:18">
      <c r="B1044433" s="24"/>
      <c r="C1044433" s="24"/>
      <c r="D1044433" s="24"/>
      <c r="E1044433" s="24"/>
      <c r="F1044433" s="24"/>
      <c r="G1044433" s="24"/>
      <c r="H1044433" s="24"/>
      <c r="I1044433" s="24"/>
      <c r="J1044433" s="24"/>
      <c r="K1044433" s="24"/>
      <c r="L1044433" s="24"/>
      <c r="M1044433" s="24"/>
      <c r="N1044433" s="24"/>
      <c r="O1044433" s="24"/>
      <c r="P1044433" s="24"/>
      <c r="Q1044433" s="24"/>
      <c r="R1044433" s="24"/>
    </row>
    <row r="1044434" customFormat="1" spans="2:18">
      <c r="B1044434" s="24"/>
      <c r="C1044434" s="24"/>
      <c r="D1044434" s="24"/>
      <c r="E1044434" s="24"/>
      <c r="F1044434" s="24"/>
      <c r="G1044434" s="24"/>
      <c r="H1044434" s="24"/>
      <c r="I1044434" s="24"/>
      <c r="J1044434" s="24"/>
      <c r="K1044434" s="24"/>
      <c r="L1044434" s="24"/>
      <c r="M1044434" s="24"/>
      <c r="N1044434" s="24"/>
      <c r="O1044434" s="24"/>
      <c r="P1044434" s="24"/>
      <c r="Q1044434" s="24"/>
      <c r="R1044434" s="24"/>
    </row>
    <row r="1044435" customFormat="1" spans="2:18">
      <c r="B1044435" s="24"/>
      <c r="C1044435" s="24"/>
      <c r="D1044435" s="24"/>
      <c r="E1044435" s="24"/>
      <c r="F1044435" s="24"/>
      <c r="G1044435" s="24"/>
      <c r="H1044435" s="24"/>
      <c r="I1044435" s="24"/>
      <c r="J1044435" s="24"/>
      <c r="K1044435" s="24"/>
      <c r="L1044435" s="24"/>
      <c r="M1044435" s="24"/>
      <c r="N1044435" s="24"/>
      <c r="O1044435" s="24"/>
      <c r="P1044435" s="24"/>
      <c r="Q1044435" s="24"/>
      <c r="R1044435" s="24"/>
    </row>
    <row r="1044436" customFormat="1" spans="2:18">
      <c r="B1044436" s="24"/>
      <c r="C1044436" s="24"/>
      <c r="D1044436" s="24"/>
      <c r="E1044436" s="24"/>
      <c r="F1044436" s="24"/>
      <c r="G1044436" s="24"/>
      <c r="H1044436" s="24"/>
      <c r="I1044436" s="24"/>
      <c r="J1044436" s="24"/>
      <c r="K1044436" s="24"/>
      <c r="L1044436" s="24"/>
      <c r="M1044436" s="24"/>
      <c r="N1044436" s="24"/>
      <c r="O1044436" s="24"/>
      <c r="P1044436" s="24"/>
      <c r="Q1044436" s="24"/>
      <c r="R1044436" s="24"/>
    </row>
    <row r="1044437" customFormat="1" spans="2:18">
      <c r="B1044437" s="24"/>
      <c r="C1044437" s="24"/>
      <c r="D1044437" s="24"/>
      <c r="E1044437" s="24"/>
      <c r="F1044437" s="24"/>
      <c r="G1044437" s="24"/>
      <c r="H1044437" s="24"/>
      <c r="I1044437" s="24"/>
      <c r="J1044437" s="24"/>
      <c r="K1044437" s="24"/>
      <c r="L1044437" s="24"/>
      <c r="M1044437" s="24"/>
      <c r="N1044437" s="24"/>
      <c r="O1044437" s="24"/>
      <c r="P1044437" s="24"/>
      <c r="Q1044437" s="24"/>
      <c r="R1044437" s="24"/>
    </row>
    <row r="1044438" customFormat="1" spans="2:18">
      <c r="B1044438" s="24"/>
      <c r="C1044438" s="24"/>
      <c r="D1044438" s="24"/>
      <c r="E1044438" s="24"/>
      <c r="F1044438" s="24"/>
      <c r="G1044438" s="24"/>
      <c r="H1044438" s="24"/>
      <c r="I1044438" s="24"/>
      <c r="J1044438" s="24"/>
      <c r="K1044438" s="24"/>
      <c r="L1044438" s="24"/>
      <c r="M1044438" s="24"/>
      <c r="N1044438" s="24"/>
      <c r="O1044438" s="24"/>
      <c r="P1044438" s="24"/>
      <c r="Q1044438" s="24"/>
      <c r="R1044438" s="24"/>
    </row>
    <row r="1044439" customFormat="1" spans="2:18">
      <c r="B1044439" s="24"/>
      <c r="C1044439" s="24"/>
      <c r="D1044439" s="24"/>
      <c r="E1044439" s="24"/>
      <c r="F1044439" s="24"/>
      <c r="G1044439" s="24"/>
      <c r="H1044439" s="24"/>
      <c r="I1044439" s="24"/>
      <c r="J1044439" s="24"/>
      <c r="K1044439" s="24"/>
      <c r="L1044439" s="24"/>
      <c r="M1044439" s="24"/>
      <c r="N1044439" s="24"/>
      <c r="O1044439" s="24"/>
      <c r="P1044439" s="24"/>
      <c r="Q1044439" s="24"/>
      <c r="R1044439" s="24"/>
    </row>
    <row r="1044440" customFormat="1" spans="2:18">
      <c r="B1044440" s="24"/>
      <c r="C1044440" s="24"/>
      <c r="D1044440" s="24"/>
      <c r="E1044440" s="24"/>
      <c r="F1044440" s="24"/>
      <c r="G1044440" s="24"/>
      <c r="H1044440" s="24"/>
      <c r="I1044440" s="24"/>
      <c r="J1044440" s="24"/>
      <c r="K1044440" s="24"/>
      <c r="L1044440" s="24"/>
      <c r="M1044440" s="24"/>
      <c r="N1044440" s="24"/>
      <c r="O1044440" s="24"/>
      <c r="P1044440" s="24"/>
      <c r="Q1044440" s="24"/>
      <c r="R1044440" s="24"/>
    </row>
    <row r="1044441" customFormat="1" spans="2:18">
      <c r="B1044441" s="24"/>
      <c r="C1044441" s="24"/>
      <c r="D1044441" s="24"/>
      <c r="E1044441" s="24"/>
      <c r="F1044441" s="24"/>
      <c r="G1044441" s="24"/>
      <c r="H1044441" s="24"/>
      <c r="I1044441" s="24"/>
      <c r="J1044441" s="24"/>
      <c r="K1044441" s="24"/>
      <c r="L1044441" s="24"/>
      <c r="M1044441" s="24"/>
      <c r="N1044441" s="24"/>
      <c r="O1044441" s="24"/>
      <c r="P1044441" s="24"/>
      <c r="Q1044441" s="24"/>
      <c r="R1044441" s="24"/>
    </row>
    <row r="1044442" customFormat="1" spans="2:18">
      <c r="B1044442" s="24"/>
      <c r="C1044442" s="24"/>
      <c r="D1044442" s="24"/>
      <c r="E1044442" s="24"/>
      <c r="F1044442" s="24"/>
      <c r="G1044442" s="24"/>
      <c r="H1044442" s="24"/>
      <c r="I1044442" s="24"/>
      <c r="J1044442" s="24"/>
      <c r="K1044442" s="24"/>
      <c r="L1044442" s="24"/>
      <c r="M1044442" s="24"/>
      <c r="N1044442" s="24"/>
      <c r="O1044442" s="24"/>
      <c r="P1044442" s="24"/>
      <c r="Q1044442" s="24"/>
      <c r="R1044442" s="24"/>
    </row>
    <row r="1044443" customFormat="1" spans="2:18">
      <c r="B1044443" s="24"/>
      <c r="C1044443" s="24"/>
      <c r="D1044443" s="24"/>
      <c r="E1044443" s="24"/>
      <c r="F1044443" s="24"/>
      <c r="G1044443" s="24"/>
      <c r="H1044443" s="24"/>
      <c r="I1044443" s="24"/>
      <c r="J1044443" s="24"/>
      <c r="K1044443" s="24"/>
      <c r="L1044443" s="24"/>
      <c r="M1044443" s="24"/>
      <c r="N1044443" s="24"/>
      <c r="O1044443" s="24"/>
      <c r="P1044443" s="24"/>
      <c r="Q1044443" s="24"/>
      <c r="R1044443" s="24"/>
    </row>
    <row r="1044444" customFormat="1" spans="2:18">
      <c r="B1044444" s="24"/>
      <c r="C1044444" s="24"/>
      <c r="D1044444" s="24"/>
      <c r="E1044444" s="24"/>
      <c r="F1044444" s="24"/>
      <c r="G1044444" s="24"/>
      <c r="H1044444" s="24"/>
      <c r="I1044444" s="24"/>
      <c r="J1044444" s="24"/>
      <c r="K1044444" s="24"/>
      <c r="L1044444" s="24"/>
      <c r="M1044444" s="24"/>
      <c r="N1044444" s="24"/>
      <c r="O1044444" s="24"/>
      <c r="P1044444" s="24"/>
      <c r="Q1044444" s="24"/>
      <c r="R1044444" s="24"/>
    </row>
    <row r="1044445" customFormat="1" spans="2:18">
      <c r="B1044445" s="24"/>
      <c r="C1044445" s="24"/>
      <c r="D1044445" s="24"/>
      <c r="E1044445" s="24"/>
      <c r="F1044445" s="24"/>
      <c r="G1044445" s="24"/>
      <c r="H1044445" s="24"/>
      <c r="I1044445" s="24"/>
      <c r="J1044445" s="24"/>
      <c r="K1044445" s="24"/>
      <c r="L1044445" s="24"/>
      <c r="M1044445" s="24"/>
      <c r="N1044445" s="24"/>
      <c r="O1044445" s="24"/>
      <c r="P1044445" s="24"/>
      <c r="Q1044445" s="24"/>
      <c r="R1044445" s="24"/>
    </row>
    <row r="1044446" customFormat="1" spans="2:18">
      <c r="B1044446" s="24"/>
      <c r="C1044446" s="24"/>
      <c r="D1044446" s="24"/>
      <c r="E1044446" s="24"/>
      <c r="F1044446" s="24"/>
      <c r="G1044446" s="24"/>
      <c r="H1044446" s="24"/>
      <c r="I1044446" s="24"/>
      <c r="J1044446" s="24"/>
      <c r="K1044446" s="24"/>
      <c r="L1044446" s="24"/>
      <c r="M1044446" s="24"/>
      <c r="N1044446" s="24"/>
      <c r="O1044446" s="24"/>
      <c r="P1044446" s="24"/>
      <c r="Q1044446" s="24"/>
      <c r="R1044446" s="24"/>
    </row>
    <row r="1044447" customFormat="1" spans="2:18">
      <c r="B1044447" s="24"/>
      <c r="C1044447" s="24"/>
      <c r="D1044447" s="24"/>
      <c r="E1044447" s="24"/>
      <c r="F1044447" s="24"/>
      <c r="G1044447" s="24"/>
      <c r="H1044447" s="24"/>
      <c r="I1044447" s="24"/>
      <c r="J1044447" s="24"/>
      <c r="K1044447" s="24"/>
      <c r="L1044447" s="24"/>
      <c r="M1044447" s="24"/>
      <c r="N1044447" s="24"/>
      <c r="O1044447" s="24"/>
      <c r="P1044447" s="24"/>
      <c r="Q1044447" s="24"/>
      <c r="R1044447" s="24"/>
    </row>
    <row r="1044448" customFormat="1" spans="2:18">
      <c r="B1044448" s="24"/>
      <c r="C1044448" s="24"/>
      <c r="D1044448" s="24"/>
      <c r="E1044448" s="24"/>
      <c r="F1044448" s="24"/>
      <c r="G1044448" s="24"/>
      <c r="H1044448" s="24"/>
      <c r="I1044448" s="24"/>
      <c r="J1044448" s="24"/>
      <c r="K1044448" s="24"/>
      <c r="L1044448" s="24"/>
      <c r="M1044448" s="24"/>
      <c r="N1044448" s="24"/>
      <c r="O1044448" s="24"/>
      <c r="P1044448" s="24"/>
      <c r="Q1044448" s="24"/>
      <c r="R1044448" s="24"/>
    </row>
    <row r="1044449" customFormat="1" spans="2:18">
      <c r="B1044449" s="24"/>
      <c r="C1044449" s="24"/>
      <c r="D1044449" s="24"/>
      <c r="E1044449" s="24"/>
      <c r="F1044449" s="24"/>
      <c r="G1044449" s="24"/>
      <c r="H1044449" s="24"/>
      <c r="I1044449" s="24"/>
      <c r="J1044449" s="24"/>
      <c r="K1044449" s="24"/>
      <c r="L1044449" s="24"/>
      <c r="M1044449" s="24"/>
      <c r="N1044449" s="24"/>
      <c r="O1044449" s="24"/>
      <c r="P1044449" s="24"/>
      <c r="Q1044449" s="24"/>
      <c r="R1044449" s="24"/>
    </row>
    <row r="1044450" customFormat="1" spans="2:18">
      <c r="B1044450" s="24"/>
      <c r="C1044450" s="24"/>
      <c r="D1044450" s="24"/>
      <c r="E1044450" s="24"/>
      <c r="F1044450" s="24"/>
      <c r="G1044450" s="24"/>
      <c r="H1044450" s="24"/>
      <c r="I1044450" s="24"/>
      <c r="J1044450" s="24"/>
      <c r="K1044450" s="24"/>
      <c r="L1044450" s="24"/>
      <c r="M1044450" s="24"/>
      <c r="N1044450" s="24"/>
      <c r="O1044450" s="24"/>
      <c r="P1044450" s="24"/>
      <c r="Q1044450" s="24"/>
      <c r="R1044450" s="24"/>
    </row>
    <row r="1044451" customFormat="1" spans="2:18">
      <c r="B1044451" s="24"/>
      <c r="C1044451" s="24"/>
      <c r="D1044451" s="24"/>
      <c r="E1044451" s="24"/>
      <c r="F1044451" s="24"/>
      <c r="G1044451" s="24"/>
      <c r="H1044451" s="24"/>
      <c r="I1044451" s="24"/>
      <c r="J1044451" s="24"/>
      <c r="K1044451" s="24"/>
      <c r="L1044451" s="24"/>
      <c r="M1044451" s="24"/>
      <c r="N1044451" s="24"/>
      <c r="O1044451" s="24"/>
      <c r="P1044451" s="24"/>
      <c r="Q1044451" s="24"/>
      <c r="R1044451" s="24"/>
    </row>
    <row r="1044452" customFormat="1" spans="2:18">
      <c r="B1044452" s="24"/>
      <c r="C1044452" s="24"/>
      <c r="D1044452" s="24"/>
      <c r="E1044452" s="24"/>
      <c r="F1044452" s="24"/>
      <c r="G1044452" s="24"/>
      <c r="H1044452" s="24"/>
      <c r="I1044452" s="24"/>
      <c r="J1044452" s="24"/>
      <c r="K1044452" s="24"/>
      <c r="L1044452" s="24"/>
      <c r="M1044452" s="24"/>
      <c r="N1044452" s="24"/>
      <c r="O1044452" s="24"/>
      <c r="P1044452" s="24"/>
      <c r="Q1044452" s="24"/>
      <c r="R1044452" s="24"/>
    </row>
    <row r="1044453" customFormat="1" spans="2:18">
      <c r="B1044453" s="24"/>
      <c r="C1044453" s="24"/>
      <c r="D1044453" s="24"/>
      <c r="E1044453" s="24"/>
      <c r="F1044453" s="24"/>
      <c r="G1044453" s="24"/>
      <c r="H1044453" s="24"/>
      <c r="I1044453" s="24"/>
      <c r="J1044453" s="24"/>
      <c r="K1044453" s="24"/>
      <c r="L1044453" s="24"/>
      <c r="M1044453" s="24"/>
      <c r="N1044453" s="24"/>
      <c r="O1044453" s="24"/>
      <c r="P1044453" s="24"/>
      <c r="Q1044453" s="24"/>
      <c r="R1044453" s="24"/>
    </row>
    <row r="1044454" customFormat="1" spans="2:18">
      <c r="B1044454" s="24"/>
      <c r="C1044454" s="24"/>
      <c r="D1044454" s="24"/>
      <c r="E1044454" s="24"/>
      <c r="F1044454" s="24"/>
      <c r="G1044454" s="24"/>
      <c r="H1044454" s="24"/>
      <c r="I1044454" s="24"/>
      <c r="J1044454" s="24"/>
      <c r="K1044454" s="24"/>
      <c r="L1044454" s="24"/>
      <c r="M1044454" s="24"/>
      <c r="N1044454" s="24"/>
      <c r="O1044454" s="24"/>
      <c r="P1044454" s="24"/>
      <c r="Q1044454" s="24"/>
      <c r="R1044454" s="24"/>
    </row>
    <row r="1044455" customFormat="1" spans="2:18">
      <c r="B1044455" s="24"/>
      <c r="C1044455" s="24"/>
      <c r="D1044455" s="24"/>
      <c r="E1044455" s="24"/>
      <c r="F1044455" s="24"/>
      <c r="G1044455" s="24"/>
      <c r="H1044455" s="24"/>
      <c r="I1044455" s="24"/>
      <c r="J1044455" s="24"/>
      <c r="K1044455" s="24"/>
      <c r="L1044455" s="24"/>
      <c r="M1044455" s="24"/>
      <c r="N1044455" s="24"/>
      <c r="O1044455" s="24"/>
      <c r="P1044455" s="24"/>
      <c r="Q1044455" s="24"/>
      <c r="R1044455" s="24"/>
    </row>
    <row r="1044456" customFormat="1" spans="2:18">
      <c r="B1044456" s="24"/>
      <c r="C1044456" s="24"/>
      <c r="D1044456" s="24"/>
      <c r="E1044456" s="24"/>
      <c r="F1044456" s="24"/>
      <c r="G1044456" s="24"/>
      <c r="H1044456" s="24"/>
      <c r="I1044456" s="24"/>
      <c r="J1044456" s="24"/>
      <c r="K1044456" s="24"/>
      <c r="L1044456" s="24"/>
      <c r="M1044456" s="24"/>
      <c r="N1044456" s="24"/>
      <c r="O1044456" s="24"/>
      <c r="P1044456" s="24"/>
      <c r="Q1044456" s="24"/>
      <c r="R1044456" s="24"/>
    </row>
    <row r="1044457" customFormat="1" spans="2:18">
      <c r="B1044457" s="24"/>
      <c r="C1044457" s="24"/>
      <c r="D1044457" s="24"/>
      <c r="E1044457" s="24"/>
      <c r="F1044457" s="24"/>
      <c r="G1044457" s="24"/>
      <c r="H1044457" s="24"/>
      <c r="I1044457" s="24"/>
      <c r="J1044457" s="24"/>
      <c r="K1044457" s="24"/>
      <c r="L1044457" s="24"/>
      <c r="M1044457" s="24"/>
      <c r="N1044457" s="24"/>
      <c r="O1044457" s="24"/>
      <c r="P1044457" s="24"/>
      <c r="Q1044457" s="24"/>
      <c r="R1044457" s="24"/>
    </row>
    <row r="1044458" customFormat="1" spans="2:18">
      <c r="B1044458" s="24"/>
      <c r="C1044458" s="24"/>
      <c r="D1044458" s="24"/>
      <c r="E1044458" s="24"/>
      <c r="F1044458" s="24"/>
      <c r="G1044458" s="24"/>
      <c r="H1044458" s="24"/>
      <c r="I1044458" s="24"/>
      <c r="J1044458" s="24"/>
      <c r="K1044458" s="24"/>
      <c r="L1044458" s="24"/>
      <c r="M1044458" s="24"/>
      <c r="N1044458" s="24"/>
      <c r="O1044458" s="24"/>
      <c r="P1044458" s="24"/>
      <c r="Q1044458" s="24"/>
      <c r="R1044458" s="24"/>
    </row>
    <row r="1044459" customFormat="1" spans="2:18">
      <c r="B1044459" s="24"/>
      <c r="C1044459" s="24"/>
      <c r="D1044459" s="24"/>
      <c r="E1044459" s="24"/>
      <c r="F1044459" s="24"/>
      <c r="G1044459" s="24"/>
      <c r="H1044459" s="24"/>
      <c r="I1044459" s="24"/>
      <c r="J1044459" s="24"/>
      <c r="K1044459" s="24"/>
      <c r="L1044459" s="24"/>
      <c r="M1044459" s="24"/>
      <c r="N1044459" s="24"/>
      <c r="O1044459" s="24"/>
      <c r="P1044459" s="24"/>
      <c r="Q1044459" s="24"/>
      <c r="R1044459" s="24"/>
    </row>
    <row r="1044460" customFormat="1" spans="2:18">
      <c r="B1044460" s="24"/>
      <c r="C1044460" s="24"/>
      <c r="D1044460" s="24"/>
      <c r="E1044460" s="24"/>
      <c r="F1044460" s="24"/>
      <c r="G1044460" s="24"/>
      <c r="H1044460" s="24"/>
      <c r="I1044460" s="24"/>
      <c r="J1044460" s="24"/>
      <c r="K1044460" s="24"/>
      <c r="L1044460" s="24"/>
      <c r="M1044460" s="24"/>
      <c r="N1044460" s="24"/>
      <c r="O1044460" s="24"/>
      <c r="P1044460" s="24"/>
      <c r="Q1044460" s="24"/>
      <c r="R1044460" s="24"/>
    </row>
    <row r="1044461" customFormat="1" spans="2:18">
      <c r="B1044461" s="24"/>
      <c r="C1044461" s="24"/>
      <c r="D1044461" s="24"/>
      <c r="E1044461" s="24"/>
      <c r="F1044461" s="24"/>
      <c r="G1044461" s="24"/>
      <c r="H1044461" s="24"/>
      <c r="I1044461" s="24"/>
      <c r="J1044461" s="24"/>
      <c r="K1044461" s="24"/>
      <c r="L1044461" s="24"/>
      <c r="M1044461" s="24"/>
      <c r="N1044461" s="24"/>
      <c r="O1044461" s="24"/>
      <c r="P1044461" s="24"/>
      <c r="Q1044461" s="24"/>
      <c r="R1044461" s="24"/>
    </row>
    <row r="1044462" customFormat="1" spans="2:18">
      <c r="B1044462" s="24"/>
      <c r="C1044462" s="24"/>
      <c r="D1044462" s="24"/>
      <c r="E1044462" s="24"/>
      <c r="F1044462" s="24"/>
      <c r="G1044462" s="24"/>
      <c r="H1044462" s="24"/>
      <c r="I1044462" s="24"/>
      <c r="J1044462" s="24"/>
      <c r="K1044462" s="24"/>
      <c r="L1044462" s="24"/>
      <c r="M1044462" s="24"/>
      <c r="N1044462" s="24"/>
      <c r="O1044462" s="24"/>
      <c r="P1044462" s="24"/>
      <c r="Q1044462" s="24"/>
      <c r="R1044462" s="24"/>
    </row>
    <row r="1044463" customFormat="1" spans="2:18">
      <c r="B1044463" s="24"/>
      <c r="C1044463" s="24"/>
      <c r="D1044463" s="24"/>
      <c r="E1044463" s="24"/>
      <c r="F1044463" s="24"/>
      <c r="G1044463" s="24"/>
      <c r="H1044463" s="24"/>
      <c r="I1044463" s="24"/>
      <c r="J1044463" s="24"/>
      <c r="K1044463" s="24"/>
      <c r="L1044463" s="24"/>
      <c r="M1044463" s="24"/>
      <c r="N1044463" s="24"/>
      <c r="O1044463" s="24"/>
      <c r="P1044463" s="24"/>
      <c r="Q1044463" s="24"/>
      <c r="R1044463" s="24"/>
    </row>
    <row r="1044464" customFormat="1" spans="2:18">
      <c r="B1044464" s="24"/>
      <c r="C1044464" s="24"/>
      <c r="D1044464" s="24"/>
      <c r="E1044464" s="24"/>
      <c r="F1044464" s="24"/>
      <c r="G1044464" s="24"/>
      <c r="H1044464" s="24"/>
      <c r="I1044464" s="24"/>
      <c r="J1044464" s="24"/>
      <c r="K1044464" s="24"/>
      <c r="L1044464" s="24"/>
      <c r="M1044464" s="24"/>
      <c r="N1044464" s="24"/>
      <c r="O1044464" s="24"/>
      <c r="P1044464" s="24"/>
      <c r="Q1044464" s="24"/>
      <c r="R1044464" s="24"/>
    </row>
    <row r="1044465" customFormat="1" spans="2:18">
      <c r="B1044465" s="24"/>
      <c r="C1044465" s="24"/>
      <c r="D1044465" s="24"/>
      <c r="E1044465" s="24"/>
      <c r="F1044465" s="24"/>
      <c r="G1044465" s="24"/>
      <c r="H1044465" s="24"/>
      <c r="I1044465" s="24"/>
      <c r="J1044465" s="24"/>
      <c r="K1044465" s="24"/>
      <c r="L1044465" s="24"/>
      <c r="M1044465" s="24"/>
      <c r="N1044465" s="24"/>
      <c r="O1044465" s="24"/>
      <c r="P1044465" s="24"/>
      <c r="Q1044465" s="24"/>
      <c r="R1044465" s="24"/>
    </row>
    <row r="1044466" customFormat="1" spans="2:18">
      <c r="B1044466" s="24"/>
      <c r="C1044466" s="24"/>
      <c r="D1044466" s="24"/>
      <c r="E1044466" s="24"/>
      <c r="F1044466" s="24"/>
      <c r="G1044466" s="24"/>
      <c r="H1044466" s="24"/>
      <c r="I1044466" s="24"/>
      <c r="J1044466" s="24"/>
      <c r="K1044466" s="24"/>
      <c r="L1044466" s="24"/>
      <c r="M1044466" s="24"/>
      <c r="N1044466" s="24"/>
      <c r="O1044466" s="24"/>
      <c r="P1044466" s="24"/>
      <c r="Q1044466" s="24"/>
      <c r="R1044466" s="24"/>
    </row>
    <row r="1044467" customFormat="1" spans="2:18">
      <c r="B1044467" s="24"/>
      <c r="C1044467" s="24"/>
      <c r="D1044467" s="24"/>
      <c r="E1044467" s="24"/>
      <c r="F1044467" s="24"/>
      <c r="G1044467" s="24"/>
      <c r="H1044467" s="24"/>
      <c r="I1044467" s="24"/>
      <c r="J1044467" s="24"/>
      <c r="K1044467" s="24"/>
      <c r="L1044467" s="24"/>
      <c r="M1044467" s="24"/>
      <c r="N1044467" s="24"/>
      <c r="O1044467" s="24"/>
      <c r="P1044467" s="24"/>
      <c r="Q1044467" s="24"/>
      <c r="R1044467" s="24"/>
    </row>
    <row r="1044468" customFormat="1" spans="2:18">
      <c r="B1044468" s="24"/>
      <c r="C1044468" s="24"/>
      <c r="D1044468" s="24"/>
      <c r="E1044468" s="24"/>
      <c r="F1044468" s="24"/>
      <c r="G1044468" s="24"/>
      <c r="H1044468" s="24"/>
      <c r="I1044468" s="24"/>
      <c r="J1044468" s="24"/>
      <c r="K1044468" s="24"/>
      <c r="L1044468" s="24"/>
      <c r="M1044468" s="24"/>
      <c r="N1044468" s="24"/>
      <c r="O1044468" s="24"/>
      <c r="P1044468" s="24"/>
      <c r="Q1044468" s="24"/>
      <c r="R1044468" s="24"/>
    </row>
    <row r="1044469" customFormat="1" spans="2:18">
      <c r="B1044469" s="24"/>
      <c r="C1044469" s="24"/>
      <c r="D1044469" s="24"/>
      <c r="E1044469" s="24"/>
      <c r="F1044469" s="24"/>
      <c r="G1044469" s="24"/>
      <c r="H1044469" s="24"/>
      <c r="I1044469" s="24"/>
      <c r="J1044469" s="24"/>
      <c r="K1044469" s="24"/>
      <c r="L1044469" s="24"/>
      <c r="M1044469" s="24"/>
      <c r="N1044469" s="24"/>
      <c r="O1044469" s="24"/>
      <c r="P1044469" s="24"/>
      <c r="Q1044469" s="24"/>
      <c r="R1044469" s="24"/>
    </row>
    <row r="1044470" customFormat="1" spans="2:18">
      <c r="B1044470" s="24"/>
      <c r="C1044470" s="24"/>
      <c r="D1044470" s="24"/>
      <c r="E1044470" s="24"/>
      <c r="F1044470" s="24"/>
      <c r="G1044470" s="24"/>
      <c r="H1044470" s="24"/>
      <c r="I1044470" s="24"/>
      <c r="J1044470" s="24"/>
      <c r="K1044470" s="24"/>
      <c r="L1044470" s="24"/>
      <c r="M1044470" s="24"/>
      <c r="N1044470" s="24"/>
      <c r="O1044470" s="24"/>
      <c r="P1044470" s="24"/>
      <c r="Q1044470" s="24"/>
      <c r="R1044470" s="24"/>
    </row>
    <row r="1044471" customFormat="1" spans="2:18">
      <c r="B1044471" s="24"/>
      <c r="C1044471" s="24"/>
      <c r="D1044471" s="24"/>
      <c r="E1044471" s="24"/>
      <c r="F1044471" s="24"/>
      <c r="G1044471" s="24"/>
      <c r="H1044471" s="24"/>
      <c r="I1044471" s="24"/>
      <c r="J1044471" s="24"/>
      <c r="K1044471" s="24"/>
      <c r="L1044471" s="24"/>
      <c r="M1044471" s="24"/>
      <c r="N1044471" s="24"/>
      <c r="O1044471" s="24"/>
      <c r="P1044471" s="24"/>
      <c r="Q1044471" s="24"/>
      <c r="R1044471" s="24"/>
    </row>
    <row r="1044472" customFormat="1" spans="2:18">
      <c r="B1044472" s="24"/>
      <c r="C1044472" s="24"/>
      <c r="D1044472" s="24"/>
      <c r="E1044472" s="24"/>
      <c r="F1044472" s="24"/>
      <c r="G1044472" s="24"/>
      <c r="H1044472" s="24"/>
      <c r="I1044472" s="24"/>
      <c r="J1044472" s="24"/>
      <c r="K1044472" s="24"/>
      <c r="L1044472" s="24"/>
      <c r="M1044472" s="24"/>
      <c r="N1044472" s="24"/>
      <c r="O1044472" s="24"/>
      <c r="P1044472" s="24"/>
      <c r="Q1044472" s="24"/>
      <c r="R1044472" s="24"/>
    </row>
    <row r="1044473" customFormat="1" spans="2:18">
      <c r="B1044473" s="24"/>
      <c r="C1044473" s="24"/>
      <c r="D1044473" s="24"/>
      <c r="E1044473" s="24"/>
      <c r="F1044473" s="24"/>
      <c r="G1044473" s="24"/>
      <c r="H1044473" s="24"/>
      <c r="I1044473" s="24"/>
      <c r="J1044473" s="24"/>
      <c r="K1044473" s="24"/>
      <c r="L1044473" s="24"/>
      <c r="M1044473" s="24"/>
      <c r="N1044473" s="24"/>
      <c r="O1044473" s="24"/>
      <c r="P1044473" s="24"/>
      <c r="Q1044473" s="24"/>
      <c r="R1044473" s="24"/>
    </row>
    <row r="1044474" customFormat="1" spans="2:18">
      <c r="B1044474" s="24"/>
      <c r="C1044474" s="24"/>
      <c r="D1044474" s="24"/>
      <c r="E1044474" s="24"/>
      <c r="F1044474" s="24"/>
      <c r="G1044474" s="24"/>
      <c r="H1044474" s="24"/>
      <c r="I1044474" s="24"/>
      <c r="J1044474" s="24"/>
      <c r="K1044474" s="24"/>
      <c r="L1044474" s="24"/>
      <c r="M1044474" s="24"/>
      <c r="N1044474" s="24"/>
      <c r="O1044474" s="24"/>
      <c r="P1044474" s="24"/>
      <c r="Q1044474" s="24"/>
      <c r="R1044474" s="24"/>
    </row>
    <row r="1044475" customFormat="1" spans="2:18">
      <c r="B1044475" s="24"/>
      <c r="C1044475" s="24"/>
      <c r="D1044475" s="24"/>
      <c r="E1044475" s="24"/>
      <c r="F1044475" s="24"/>
      <c r="G1044475" s="24"/>
      <c r="H1044475" s="24"/>
      <c r="I1044475" s="24"/>
      <c r="J1044475" s="24"/>
      <c r="K1044475" s="24"/>
      <c r="L1044475" s="24"/>
      <c r="M1044475" s="24"/>
      <c r="N1044475" s="24"/>
      <c r="O1044475" s="24"/>
      <c r="P1044475" s="24"/>
      <c r="Q1044475" s="24"/>
      <c r="R1044475" s="24"/>
    </row>
    <row r="1044476" customFormat="1" spans="2:18">
      <c r="B1044476" s="24"/>
      <c r="C1044476" s="24"/>
      <c r="D1044476" s="24"/>
      <c r="E1044476" s="24"/>
      <c r="F1044476" s="24"/>
      <c r="G1044476" s="24"/>
      <c r="H1044476" s="24"/>
      <c r="I1044476" s="24"/>
      <c r="J1044476" s="24"/>
      <c r="K1044476" s="24"/>
      <c r="L1044476" s="24"/>
      <c r="M1044476" s="24"/>
      <c r="N1044476" s="24"/>
      <c r="O1044476" s="24"/>
      <c r="P1044476" s="24"/>
      <c r="Q1044476" s="24"/>
      <c r="R1044476" s="24"/>
    </row>
    <row r="1044477" customFormat="1" spans="2:18">
      <c r="B1044477" s="24"/>
      <c r="C1044477" s="24"/>
      <c r="D1044477" s="24"/>
      <c r="E1044477" s="24"/>
      <c r="F1044477" s="24"/>
      <c r="G1044477" s="24"/>
      <c r="H1044477" s="24"/>
      <c r="I1044477" s="24"/>
      <c r="J1044477" s="24"/>
      <c r="K1044477" s="24"/>
      <c r="L1044477" s="24"/>
      <c r="M1044477" s="24"/>
      <c r="N1044477" s="24"/>
      <c r="O1044477" s="24"/>
      <c r="P1044477" s="24"/>
      <c r="Q1044477" s="24"/>
      <c r="R1044477" s="24"/>
    </row>
    <row r="1044478" customFormat="1" spans="2:18">
      <c r="B1044478" s="24"/>
      <c r="C1044478" s="24"/>
      <c r="D1044478" s="24"/>
      <c r="E1044478" s="24"/>
      <c r="F1044478" s="24"/>
      <c r="G1044478" s="24"/>
      <c r="H1044478" s="24"/>
      <c r="I1044478" s="24"/>
      <c r="J1044478" s="24"/>
      <c r="K1044478" s="24"/>
      <c r="L1044478" s="24"/>
      <c r="M1044478" s="24"/>
      <c r="N1044478" s="24"/>
      <c r="O1044478" s="24"/>
      <c r="P1044478" s="24"/>
      <c r="Q1044478" s="24"/>
      <c r="R1044478" s="24"/>
    </row>
    <row r="1044479" customFormat="1" spans="2:18">
      <c r="B1044479" s="24"/>
      <c r="C1044479" s="24"/>
      <c r="D1044479" s="24"/>
      <c r="E1044479" s="24"/>
      <c r="F1044479" s="24"/>
      <c r="G1044479" s="24"/>
      <c r="H1044479" s="24"/>
      <c r="I1044479" s="24"/>
      <c r="J1044479" s="24"/>
      <c r="K1044479" s="24"/>
      <c r="L1044479" s="24"/>
      <c r="M1044479" s="24"/>
      <c r="N1044479" s="24"/>
      <c r="O1044479" s="24"/>
      <c r="P1044479" s="24"/>
      <c r="Q1044479" s="24"/>
      <c r="R1044479" s="24"/>
    </row>
    <row r="1044480" customFormat="1" spans="2:18">
      <c r="B1044480" s="24"/>
      <c r="C1044480" s="24"/>
      <c r="D1044480" s="24"/>
      <c r="E1044480" s="24"/>
      <c r="F1044480" s="24"/>
      <c r="G1044480" s="24"/>
      <c r="H1044480" s="24"/>
      <c r="I1044480" s="24"/>
      <c r="J1044480" s="24"/>
      <c r="K1044480" s="24"/>
      <c r="L1044480" s="24"/>
      <c r="M1044480" s="24"/>
      <c r="N1044480" s="24"/>
      <c r="O1044480" s="24"/>
      <c r="P1044480" s="24"/>
      <c r="Q1044480" s="24"/>
      <c r="R1044480" s="24"/>
    </row>
    <row r="1044481" customFormat="1" spans="2:18">
      <c r="B1044481" s="24"/>
      <c r="C1044481" s="24"/>
      <c r="D1044481" s="24"/>
      <c r="E1044481" s="24"/>
      <c r="F1044481" s="24"/>
      <c r="G1044481" s="24"/>
      <c r="H1044481" s="24"/>
      <c r="I1044481" s="24"/>
      <c r="J1044481" s="24"/>
      <c r="K1044481" s="24"/>
      <c r="L1044481" s="24"/>
      <c r="M1044481" s="24"/>
      <c r="N1044481" s="24"/>
      <c r="O1044481" s="24"/>
      <c r="P1044481" s="24"/>
      <c r="Q1044481" s="24"/>
      <c r="R1044481" s="24"/>
    </row>
    <row r="1044482" customFormat="1" spans="2:18">
      <c r="B1044482" s="24"/>
      <c r="C1044482" s="24"/>
      <c r="D1044482" s="24"/>
      <c r="E1044482" s="24"/>
      <c r="F1044482" s="24"/>
      <c r="G1044482" s="24"/>
      <c r="H1044482" s="24"/>
      <c r="I1044482" s="24"/>
      <c r="J1044482" s="24"/>
      <c r="K1044482" s="24"/>
      <c r="L1044482" s="24"/>
      <c r="M1044482" s="24"/>
      <c r="N1044482" s="24"/>
      <c r="O1044482" s="24"/>
      <c r="P1044482" s="24"/>
      <c r="Q1044482" s="24"/>
      <c r="R1044482" s="24"/>
    </row>
    <row r="1044483" customFormat="1" spans="2:18">
      <c r="B1044483" s="24"/>
      <c r="C1044483" s="24"/>
      <c r="D1044483" s="24"/>
      <c r="E1044483" s="24"/>
      <c r="F1044483" s="24"/>
      <c r="G1044483" s="24"/>
      <c r="H1044483" s="24"/>
      <c r="I1044483" s="24"/>
      <c r="J1044483" s="24"/>
      <c r="K1044483" s="24"/>
      <c r="L1044483" s="24"/>
      <c r="M1044483" s="24"/>
      <c r="N1044483" s="24"/>
      <c r="O1044483" s="24"/>
      <c r="P1044483" s="24"/>
      <c r="Q1044483" s="24"/>
      <c r="R1044483" s="24"/>
    </row>
    <row r="1044484" customFormat="1" spans="2:18">
      <c r="B1044484" s="24"/>
      <c r="C1044484" s="24"/>
      <c r="D1044484" s="24"/>
      <c r="E1044484" s="24"/>
      <c r="F1044484" s="24"/>
      <c r="G1044484" s="24"/>
      <c r="H1044484" s="24"/>
      <c r="I1044484" s="24"/>
      <c r="J1044484" s="24"/>
      <c r="K1044484" s="24"/>
      <c r="L1044484" s="24"/>
      <c r="M1044484" s="24"/>
      <c r="N1044484" s="24"/>
      <c r="O1044484" s="24"/>
      <c r="P1044484" s="24"/>
      <c r="Q1044484" s="24"/>
      <c r="R1044484" s="24"/>
    </row>
    <row r="1044485" customFormat="1" spans="2:18">
      <c r="B1044485" s="24"/>
      <c r="C1044485" s="24"/>
      <c r="D1044485" s="24"/>
      <c r="E1044485" s="24"/>
      <c r="F1044485" s="24"/>
      <c r="G1044485" s="24"/>
      <c r="H1044485" s="24"/>
      <c r="I1044485" s="24"/>
      <c r="J1044485" s="24"/>
      <c r="K1044485" s="24"/>
      <c r="L1044485" s="24"/>
      <c r="M1044485" s="24"/>
      <c r="N1044485" s="24"/>
      <c r="O1044485" s="24"/>
      <c r="P1044485" s="24"/>
      <c r="Q1044485" s="24"/>
      <c r="R1044485" s="24"/>
    </row>
    <row r="1044486" customFormat="1" spans="2:18">
      <c r="B1044486" s="24"/>
      <c r="C1044486" s="24"/>
      <c r="D1044486" s="24"/>
      <c r="E1044486" s="24"/>
      <c r="F1044486" s="24"/>
      <c r="G1044486" s="24"/>
      <c r="H1044486" s="24"/>
      <c r="I1044486" s="24"/>
      <c r="J1044486" s="24"/>
      <c r="K1044486" s="24"/>
      <c r="L1044486" s="24"/>
      <c r="M1044486" s="24"/>
      <c r="N1044486" s="24"/>
      <c r="O1044486" s="24"/>
      <c r="P1044486" s="24"/>
      <c r="Q1044486" s="24"/>
      <c r="R1044486" s="24"/>
    </row>
    <row r="1044487" customFormat="1" spans="2:18">
      <c r="B1044487" s="24"/>
      <c r="C1044487" s="24"/>
      <c r="D1044487" s="24"/>
      <c r="E1044487" s="24"/>
      <c r="F1044487" s="24"/>
      <c r="G1044487" s="24"/>
      <c r="H1044487" s="24"/>
      <c r="I1044487" s="24"/>
      <c r="J1044487" s="24"/>
      <c r="K1044487" s="24"/>
      <c r="L1044487" s="24"/>
      <c r="M1044487" s="24"/>
      <c r="N1044487" s="24"/>
      <c r="O1044487" s="24"/>
      <c r="P1044487" s="24"/>
      <c r="Q1044487" s="24"/>
      <c r="R1044487" s="24"/>
    </row>
    <row r="1044488" customFormat="1" spans="2:18">
      <c r="B1044488" s="24"/>
      <c r="C1044488" s="24"/>
      <c r="D1044488" s="24"/>
      <c r="E1044488" s="24"/>
      <c r="F1044488" s="24"/>
      <c r="G1044488" s="24"/>
      <c r="H1044488" s="24"/>
      <c r="I1044488" s="24"/>
      <c r="J1044488" s="24"/>
      <c r="K1044488" s="24"/>
      <c r="L1044488" s="24"/>
      <c r="M1044488" s="24"/>
      <c r="N1044488" s="24"/>
      <c r="O1044488" s="24"/>
      <c r="P1044488" s="24"/>
      <c r="Q1044488" s="24"/>
      <c r="R1044488" s="24"/>
    </row>
    <row r="1044489" customFormat="1" spans="2:18">
      <c r="B1044489" s="24"/>
      <c r="C1044489" s="24"/>
      <c r="D1044489" s="24"/>
      <c r="E1044489" s="24"/>
      <c r="F1044489" s="24"/>
      <c r="G1044489" s="24"/>
      <c r="H1044489" s="24"/>
      <c r="I1044489" s="24"/>
      <c r="J1044489" s="24"/>
      <c r="K1044489" s="24"/>
      <c r="L1044489" s="24"/>
      <c r="M1044489" s="24"/>
      <c r="N1044489" s="24"/>
      <c r="O1044489" s="24"/>
      <c r="P1044489" s="24"/>
      <c r="Q1044489" s="24"/>
      <c r="R1044489" s="24"/>
    </row>
    <row r="1044490" customFormat="1" spans="2:18">
      <c r="B1044490" s="24"/>
      <c r="C1044490" s="24"/>
      <c r="D1044490" s="24"/>
      <c r="E1044490" s="24"/>
      <c r="F1044490" s="24"/>
      <c r="G1044490" s="24"/>
      <c r="H1044490" s="24"/>
      <c r="I1044490" s="24"/>
      <c r="J1044490" s="24"/>
      <c r="K1044490" s="24"/>
      <c r="L1044490" s="24"/>
      <c r="M1044490" s="24"/>
      <c r="N1044490" s="24"/>
      <c r="O1044490" s="24"/>
      <c r="P1044490" s="24"/>
      <c r="Q1044490" s="24"/>
      <c r="R1044490" s="24"/>
    </row>
    <row r="1044491" customFormat="1" spans="2:18">
      <c r="B1044491" s="24"/>
      <c r="C1044491" s="24"/>
      <c r="D1044491" s="24"/>
      <c r="E1044491" s="24"/>
      <c r="F1044491" s="24"/>
      <c r="G1044491" s="24"/>
      <c r="H1044491" s="24"/>
      <c r="I1044491" s="24"/>
      <c r="J1044491" s="24"/>
      <c r="K1044491" s="24"/>
      <c r="L1044491" s="24"/>
      <c r="M1044491" s="24"/>
      <c r="N1044491" s="24"/>
      <c r="O1044491" s="24"/>
      <c r="P1044491" s="24"/>
      <c r="Q1044491" s="24"/>
      <c r="R1044491" s="24"/>
    </row>
    <row r="1044492" customFormat="1" spans="2:18">
      <c r="B1044492" s="24"/>
      <c r="C1044492" s="24"/>
      <c r="D1044492" s="24"/>
      <c r="E1044492" s="24"/>
      <c r="F1044492" s="24"/>
      <c r="G1044492" s="24"/>
      <c r="H1044492" s="24"/>
      <c r="I1044492" s="24"/>
      <c r="J1044492" s="24"/>
      <c r="K1044492" s="24"/>
      <c r="L1044492" s="24"/>
      <c r="M1044492" s="24"/>
      <c r="N1044492" s="24"/>
      <c r="O1044492" s="24"/>
      <c r="P1044492" s="24"/>
      <c r="Q1044492" s="24"/>
      <c r="R1044492" s="24"/>
    </row>
    <row r="1044493" customFormat="1" spans="2:18">
      <c r="B1044493" s="24"/>
      <c r="C1044493" s="24"/>
      <c r="D1044493" s="24"/>
      <c r="E1044493" s="24"/>
      <c r="F1044493" s="24"/>
      <c r="G1044493" s="24"/>
      <c r="H1044493" s="24"/>
      <c r="I1044493" s="24"/>
      <c r="J1044493" s="24"/>
      <c r="K1044493" s="24"/>
      <c r="L1044493" s="24"/>
      <c r="M1044493" s="24"/>
      <c r="N1044493" s="24"/>
      <c r="O1044493" s="24"/>
      <c r="P1044493" s="24"/>
      <c r="Q1044493" s="24"/>
      <c r="R1044493" s="24"/>
    </row>
    <row r="1044494" customFormat="1" spans="2:18">
      <c r="B1044494" s="24"/>
      <c r="C1044494" s="24"/>
      <c r="D1044494" s="24"/>
      <c r="E1044494" s="24"/>
      <c r="F1044494" s="24"/>
      <c r="G1044494" s="24"/>
      <c r="H1044494" s="24"/>
      <c r="I1044494" s="24"/>
      <c r="J1044494" s="24"/>
      <c r="K1044494" s="24"/>
      <c r="L1044494" s="24"/>
      <c r="M1044494" s="24"/>
      <c r="N1044494" s="24"/>
      <c r="O1044494" s="24"/>
      <c r="P1044494" s="24"/>
      <c r="Q1044494" s="24"/>
      <c r="R1044494" s="24"/>
    </row>
    <row r="1044495" customFormat="1" spans="2:18">
      <c r="B1044495" s="24"/>
      <c r="C1044495" s="24"/>
      <c r="D1044495" s="24"/>
      <c r="E1044495" s="24"/>
      <c r="F1044495" s="24"/>
      <c r="G1044495" s="24"/>
      <c r="H1044495" s="24"/>
      <c r="I1044495" s="24"/>
      <c r="J1044495" s="24"/>
      <c r="K1044495" s="24"/>
      <c r="L1044495" s="24"/>
      <c r="M1044495" s="24"/>
      <c r="N1044495" s="24"/>
      <c r="O1044495" s="24"/>
      <c r="P1044495" s="24"/>
      <c r="Q1044495" s="24"/>
      <c r="R1044495" s="24"/>
    </row>
    <row r="1044496" customFormat="1" spans="2:18">
      <c r="B1044496" s="24"/>
      <c r="C1044496" s="24"/>
      <c r="D1044496" s="24"/>
      <c r="E1044496" s="24"/>
      <c r="F1044496" s="24"/>
      <c r="G1044496" s="24"/>
      <c r="H1044496" s="24"/>
      <c r="I1044496" s="24"/>
      <c r="J1044496" s="24"/>
      <c r="K1044496" s="24"/>
      <c r="L1044496" s="24"/>
      <c r="M1044496" s="24"/>
      <c r="N1044496" s="24"/>
      <c r="O1044496" s="24"/>
      <c r="P1044496" s="24"/>
      <c r="Q1044496" s="24"/>
      <c r="R1044496" s="24"/>
    </row>
    <row r="1044497" customFormat="1" spans="2:18">
      <c r="B1044497" s="24"/>
      <c r="C1044497" s="24"/>
      <c r="D1044497" s="24"/>
      <c r="E1044497" s="24"/>
      <c r="F1044497" s="24"/>
      <c r="G1044497" s="24"/>
      <c r="H1044497" s="24"/>
      <c r="I1044497" s="24"/>
      <c r="J1044497" s="24"/>
      <c r="K1044497" s="24"/>
      <c r="L1044497" s="24"/>
      <c r="M1044497" s="24"/>
      <c r="N1044497" s="24"/>
      <c r="O1044497" s="24"/>
      <c r="P1044497" s="24"/>
      <c r="Q1044497" s="24"/>
      <c r="R1044497" s="24"/>
    </row>
    <row r="1044498" customFormat="1" spans="2:18">
      <c r="B1044498" s="24"/>
      <c r="C1044498" s="24"/>
      <c r="D1044498" s="24"/>
      <c r="E1044498" s="24"/>
      <c r="F1044498" s="24"/>
      <c r="G1044498" s="24"/>
      <c r="H1044498" s="24"/>
      <c r="I1044498" s="24"/>
      <c r="J1044498" s="24"/>
      <c r="K1044498" s="24"/>
      <c r="L1044498" s="24"/>
      <c r="M1044498" s="24"/>
      <c r="N1044498" s="24"/>
      <c r="O1044498" s="24"/>
      <c r="P1044498" s="24"/>
      <c r="Q1044498" s="24"/>
      <c r="R1044498" s="24"/>
    </row>
    <row r="1044499" customFormat="1" spans="2:18">
      <c r="B1044499" s="24"/>
      <c r="C1044499" s="24"/>
      <c r="D1044499" s="24"/>
      <c r="E1044499" s="24"/>
      <c r="F1044499" s="24"/>
      <c r="G1044499" s="24"/>
      <c r="H1044499" s="24"/>
      <c r="I1044499" s="24"/>
      <c r="J1044499" s="24"/>
      <c r="K1044499" s="24"/>
      <c r="L1044499" s="24"/>
      <c r="M1044499" s="24"/>
      <c r="N1044499" s="24"/>
      <c r="O1044499" s="24"/>
      <c r="P1044499" s="24"/>
      <c r="Q1044499" s="24"/>
      <c r="R1044499" s="24"/>
    </row>
    <row r="1044500" customFormat="1" spans="2:18">
      <c r="B1044500" s="24"/>
      <c r="C1044500" s="24"/>
      <c r="D1044500" s="24"/>
      <c r="E1044500" s="24"/>
      <c r="F1044500" s="24"/>
      <c r="G1044500" s="24"/>
      <c r="H1044500" s="24"/>
      <c r="I1044500" s="24"/>
      <c r="J1044500" s="24"/>
      <c r="K1044500" s="24"/>
      <c r="L1044500" s="24"/>
      <c r="M1044500" s="24"/>
      <c r="N1044500" s="24"/>
      <c r="O1044500" s="24"/>
      <c r="P1044500" s="24"/>
      <c r="Q1044500" s="24"/>
      <c r="R1044500" s="24"/>
    </row>
    <row r="1044501" customFormat="1" spans="2:18">
      <c r="B1044501" s="24"/>
      <c r="C1044501" s="24"/>
      <c r="D1044501" s="24"/>
      <c r="E1044501" s="24"/>
      <c r="F1044501" s="24"/>
      <c r="G1044501" s="24"/>
      <c r="H1044501" s="24"/>
      <c r="I1044501" s="24"/>
      <c r="J1044501" s="24"/>
      <c r="K1044501" s="24"/>
      <c r="L1044501" s="24"/>
      <c r="M1044501" s="24"/>
      <c r="N1044501" s="24"/>
      <c r="O1044501" s="24"/>
      <c r="P1044501" s="24"/>
      <c r="Q1044501" s="24"/>
      <c r="R1044501" s="24"/>
    </row>
    <row r="1044502" customFormat="1" spans="2:18">
      <c r="B1044502" s="24"/>
      <c r="C1044502" s="24"/>
      <c r="D1044502" s="24"/>
      <c r="E1044502" s="24"/>
      <c r="F1044502" s="24"/>
      <c r="G1044502" s="24"/>
      <c r="H1044502" s="24"/>
      <c r="I1044502" s="24"/>
      <c r="J1044502" s="24"/>
      <c r="K1044502" s="24"/>
      <c r="L1044502" s="24"/>
      <c r="M1044502" s="24"/>
      <c r="N1044502" s="24"/>
      <c r="O1044502" s="24"/>
      <c r="P1044502" s="24"/>
      <c r="Q1044502" s="24"/>
      <c r="R1044502" s="24"/>
    </row>
    <row r="1044503" customFormat="1" spans="2:18">
      <c r="B1044503" s="24"/>
      <c r="C1044503" s="24"/>
      <c r="D1044503" s="24"/>
      <c r="E1044503" s="24"/>
      <c r="F1044503" s="24"/>
      <c r="G1044503" s="24"/>
      <c r="H1044503" s="24"/>
      <c r="I1044503" s="24"/>
      <c r="J1044503" s="24"/>
      <c r="K1044503" s="24"/>
      <c r="L1044503" s="24"/>
      <c r="M1044503" s="24"/>
      <c r="N1044503" s="24"/>
      <c r="O1044503" s="24"/>
      <c r="P1044503" s="24"/>
      <c r="Q1044503" s="24"/>
      <c r="R1044503" s="24"/>
    </row>
    <row r="1044504" customFormat="1" spans="2:18">
      <c r="B1044504" s="24"/>
      <c r="C1044504" s="24"/>
      <c r="D1044504" s="24"/>
      <c r="E1044504" s="24"/>
      <c r="F1044504" s="24"/>
      <c r="G1044504" s="24"/>
      <c r="H1044504" s="24"/>
      <c r="I1044504" s="24"/>
      <c r="J1044504" s="24"/>
      <c r="K1044504" s="24"/>
      <c r="L1044504" s="24"/>
      <c r="M1044504" s="24"/>
      <c r="N1044504" s="24"/>
      <c r="O1044504" s="24"/>
      <c r="P1044504" s="24"/>
      <c r="Q1044504" s="24"/>
      <c r="R1044504" s="24"/>
    </row>
    <row r="1044505" customFormat="1" spans="2:18">
      <c r="B1044505" s="24"/>
      <c r="C1044505" s="24"/>
      <c r="D1044505" s="24"/>
      <c r="E1044505" s="24"/>
      <c r="F1044505" s="24"/>
      <c r="G1044505" s="24"/>
      <c r="H1044505" s="24"/>
      <c r="I1044505" s="24"/>
      <c r="J1044505" s="24"/>
      <c r="K1044505" s="24"/>
      <c r="L1044505" s="24"/>
      <c r="M1044505" s="24"/>
      <c r="N1044505" s="24"/>
      <c r="O1044505" s="24"/>
      <c r="P1044505" s="24"/>
      <c r="Q1044505" s="24"/>
      <c r="R1044505" s="24"/>
    </row>
    <row r="1044506" customFormat="1" spans="2:18">
      <c r="B1044506" s="24"/>
      <c r="C1044506" s="24"/>
      <c r="D1044506" s="24"/>
      <c r="E1044506" s="24"/>
      <c r="F1044506" s="24"/>
      <c r="G1044506" s="24"/>
      <c r="H1044506" s="24"/>
      <c r="I1044506" s="24"/>
      <c r="J1044506" s="24"/>
      <c r="K1044506" s="24"/>
      <c r="L1044506" s="24"/>
      <c r="M1044506" s="24"/>
      <c r="N1044506" s="24"/>
      <c r="O1044506" s="24"/>
      <c r="P1044506" s="24"/>
      <c r="Q1044506" s="24"/>
      <c r="R1044506" s="24"/>
    </row>
    <row r="1044507" customFormat="1" spans="2:18">
      <c r="B1044507" s="24"/>
      <c r="C1044507" s="24"/>
      <c r="D1044507" s="24"/>
      <c r="E1044507" s="24"/>
      <c r="F1044507" s="24"/>
      <c r="G1044507" s="24"/>
      <c r="H1044507" s="24"/>
      <c r="I1044507" s="24"/>
      <c r="J1044507" s="24"/>
      <c r="K1044507" s="24"/>
      <c r="L1044507" s="24"/>
      <c r="M1044507" s="24"/>
      <c r="N1044507" s="24"/>
      <c r="O1044507" s="24"/>
      <c r="P1044507" s="24"/>
      <c r="Q1044507" s="24"/>
      <c r="R1044507" s="24"/>
    </row>
    <row r="1044508" customFormat="1" spans="2:18">
      <c r="B1044508" s="24"/>
      <c r="C1044508" s="24"/>
      <c r="D1044508" s="24"/>
      <c r="E1044508" s="24"/>
      <c r="F1044508" s="24"/>
      <c r="G1044508" s="24"/>
      <c r="H1044508" s="24"/>
      <c r="I1044508" s="24"/>
      <c r="J1044508" s="24"/>
      <c r="K1044508" s="24"/>
      <c r="L1044508" s="24"/>
      <c r="M1044508" s="24"/>
      <c r="N1044508" s="24"/>
      <c r="O1044508" s="24"/>
      <c r="P1044508" s="24"/>
      <c r="Q1044508" s="24"/>
      <c r="R1044508" s="24"/>
    </row>
    <row r="1044509" customFormat="1" spans="2:18">
      <c r="B1044509" s="24"/>
      <c r="C1044509" s="24"/>
      <c r="D1044509" s="24"/>
      <c r="E1044509" s="24"/>
      <c r="F1044509" s="24"/>
      <c r="G1044509" s="24"/>
      <c r="H1044509" s="24"/>
      <c r="I1044509" s="24"/>
      <c r="J1044509" s="24"/>
      <c r="K1044509" s="24"/>
      <c r="L1044509" s="24"/>
      <c r="M1044509" s="24"/>
      <c r="N1044509" s="24"/>
      <c r="O1044509" s="24"/>
      <c r="P1044509" s="24"/>
      <c r="Q1044509" s="24"/>
      <c r="R1044509" s="24"/>
    </row>
    <row r="1044510" customFormat="1" spans="2:18">
      <c r="B1044510" s="24"/>
      <c r="C1044510" s="24"/>
      <c r="D1044510" s="24"/>
      <c r="E1044510" s="24"/>
      <c r="F1044510" s="24"/>
      <c r="G1044510" s="24"/>
      <c r="H1044510" s="24"/>
      <c r="I1044510" s="24"/>
      <c r="J1044510" s="24"/>
      <c r="K1044510" s="24"/>
      <c r="L1044510" s="24"/>
      <c r="M1044510" s="24"/>
      <c r="N1044510" s="24"/>
      <c r="O1044510" s="24"/>
      <c r="P1044510" s="24"/>
      <c r="Q1044510" s="24"/>
      <c r="R1044510" s="24"/>
    </row>
    <row r="1044511" customFormat="1" spans="2:18">
      <c r="B1044511" s="24"/>
      <c r="C1044511" s="24"/>
      <c r="D1044511" s="24"/>
      <c r="E1044511" s="24"/>
      <c r="F1044511" s="24"/>
      <c r="G1044511" s="24"/>
      <c r="H1044511" s="24"/>
      <c r="I1044511" s="24"/>
      <c r="J1044511" s="24"/>
      <c r="K1044511" s="24"/>
      <c r="L1044511" s="24"/>
      <c r="M1044511" s="24"/>
      <c r="N1044511" s="24"/>
      <c r="O1044511" s="24"/>
      <c r="P1044511" s="24"/>
      <c r="Q1044511" s="24"/>
      <c r="R1044511" s="24"/>
    </row>
    <row r="1044512" customFormat="1" spans="2:18">
      <c r="B1044512" s="24"/>
      <c r="C1044512" s="24"/>
      <c r="D1044512" s="24"/>
      <c r="E1044512" s="24"/>
      <c r="F1044512" s="24"/>
      <c r="G1044512" s="24"/>
      <c r="H1044512" s="24"/>
      <c r="I1044512" s="24"/>
      <c r="J1044512" s="24"/>
      <c r="K1044512" s="24"/>
      <c r="L1044512" s="24"/>
      <c r="M1044512" s="24"/>
      <c r="N1044512" s="24"/>
      <c r="O1044512" s="24"/>
      <c r="P1044512" s="24"/>
      <c r="Q1044512" s="24"/>
      <c r="R1044512" s="24"/>
    </row>
    <row r="1044513" customFormat="1" spans="2:18">
      <c r="B1044513" s="24"/>
      <c r="C1044513" s="24"/>
      <c r="D1044513" s="24"/>
      <c r="E1044513" s="24"/>
      <c r="F1044513" s="24"/>
      <c r="G1044513" s="24"/>
      <c r="H1044513" s="24"/>
      <c r="I1044513" s="24"/>
      <c r="J1044513" s="24"/>
      <c r="K1044513" s="24"/>
      <c r="L1044513" s="24"/>
      <c r="M1044513" s="24"/>
      <c r="N1044513" s="24"/>
      <c r="O1044513" s="24"/>
      <c r="P1044513" s="24"/>
      <c r="Q1044513" s="24"/>
      <c r="R1044513" s="24"/>
    </row>
    <row r="1044514" customFormat="1" spans="2:18">
      <c r="B1044514" s="24"/>
      <c r="C1044514" s="24"/>
      <c r="D1044514" s="24"/>
      <c r="E1044514" s="24"/>
      <c r="F1044514" s="24"/>
      <c r="G1044514" s="24"/>
      <c r="H1044514" s="24"/>
      <c r="I1044514" s="24"/>
      <c r="J1044514" s="24"/>
      <c r="K1044514" s="24"/>
      <c r="L1044514" s="24"/>
      <c r="M1044514" s="24"/>
      <c r="N1044514" s="24"/>
      <c r="O1044514" s="24"/>
      <c r="P1044514" s="24"/>
      <c r="Q1044514" s="24"/>
      <c r="R1044514" s="24"/>
    </row>
    <row r="1044515" customFormat="1" spans="2:18">
      <c r="B1044515" s="24"/>
      <c r="C1044515" s="24"/>
      <c r="D1044515" s="24"/>
      <c r="E1044515" s="24"/>
      <c r="F1044515" s="24"/>
      <c r="G1044515" s="24"/>
      <c r="H1044515" s="24"/>
      <c r="I1044515" s="24"/>
      <c r="J1044515" s="24"/>
      <c r="K1044515" s="24"/>
      <c r="L1044515" s="24"/>
      <c r="M1044515" s="24"/>
      <c r="N1044515" s="24"/>
      <c r="O1044515" s="24"/>
      <c r="P1044515" s="24"/>
      <c r="Q1044515" s="24"/>
      <c r="R1044515" s="24"/>
    </row>
    <row r="1044516" customFormat="1" spans="2:18">
      <c r="B1044516" s="24"/>
      <c r="C1044516" s="24"/>
      <c r="D1044516" s="24"/>
      <c r="E1044516" s="24"/>
      <c r="F1044516" s="24"/>
      <c r="G1044516" s="24"/>
      <c r="H1044516" s="24"/>
      <c r="I1044516" s="24"/>
      <c r="J1044516" s="24"/>
      <c r="K1044516" s="24"/>
      <c r="L1044516" s="24"/>
      <c r="M1044516" s="24"/>
      <c r="N1044516" s="24"/>
      <c r="O1044516" s="24"/>
      <c r="P1044516" s="24"/>
      <c r="Q1044516" s="24"/>
      <c r="R1044516" s="24"/>
    </row>
    <row r="1044517" customFormat="1" spans="2:18">
      <c r="B1044517" s="24"/>
      <c r="C1044517" s="24"/>
      <c r="D1044517" s="24"/>
      <c r="E1044517" s="24"/>
      <c r="F1044517" s="24"/>
      <c r="G1044517" s="24"/>
      <c r="H1044517" s="24"/>
      <c r="I1044517" s="24"/>
      <c r="J1044517" s="24"/>
      <c r="K1044517" s="24"/>
      <c r="L1044517" s="24"/>
      <c r="M1044517" s="24"/>
      <c r="N1044517" s="24"/>
      <c r="O1044517" s="24"/>
      <c r="P1044517" s="24"/>
      <c r="Q1044517" s="24"/>
      <c r="R1044517" s="24"/>
    </row>
    <row r="1044518" customFormat="1" spans="2:18">
      <c r="B1044518" s="24"/>
      <c r="C1044518" s="24"/>
      <c r="D1044518" s="24"/>
      <c r="E1044518" s="24"/>
      <c r="F1044518" s="24"/>
      <c r="G1044518" s="24"/>
      <c r="H1044518" s="24"/>
      <c r="I1044518" s="24"/>
      <c r="J1044518" s="24"/>
      <c r="K1044518" s="24"/>
      <c r="L1044518" s="24"/>
      <c r="M1044518" s="24"/>
      <c r="N1044518" s="24"/>
      <c r="O1044518" s="24"/>
      <c r="P1044518" s="24"/>
      <c r="Q1044518" s="24"/>
      <c r="R1044518" s="24"/>
    </row>
    <row r="1044519" customFormat="1" spans="2:18">
      <c r="B1044519" s="24"/>
      <c r="C1044519" s="24"/>
      <c r="D1044519" s="24"/>
      <c r="E1044519" s="24"/>
      <c r="F1044519" s="24"/>
      <c r="G1044519" s="24"/>
      <c r="H1044519" s="24"/>
      <c r="I1044519" s="24"/>
      <c r="J1044519" s="24"/>
      <c r="K1044519" s="24"/>
      <c r="L1044519" s="24"/>
      <c r="M1044519" s="24"/>
      <c r="N1044519" s="24"/>
      <c r="O1044519" s="24"/>
      <c r="P1044519" s="24"/>
      <c r="Q1044519" s="24"/>
      <c r="R1044519" s="24"/>
    </row>
    <row r="1044520" customFormat="1" spans="2:18">
      <c r="B1044520" s="24"/>
      <c r="C1044520" s="24"/>
      <c r="D1044520" s="24"/>
      <c r="E1044520" s="24"/>
      <c r="F1044520" s="24"/>
      <c r="G1044520" s="24"/>
      <c r="H1044520" s="24"/>
      <c r="I1044520" s="24"/>
      <c r="J1044520" s="24"/>
      <c r="K1044520" s="24"/>
      <c r="L1044520" s="24"/>
      <c r="M1044520" s="24"/>
      <c r="N1044520" s="24"/>
      <c r="O1044520" s="24"/>
      <c r="P1044520" s="24"/>
      <c r="Q1044520" s="24"/>
      <c r="R1044520" s="24"/>
    </row>
    <row r="1044521" customFormat="1" spans="2:18">
      <c r="B1044521" s="24"/>
      <c r="C1044521" s="24"/>
      <c r="D1044521" s="24"/>
      <c r="E1044521" s="24"/>
      <c r="F1044521" s="24"/>
      <c r="G1044521" s="24"/>
      <c r="H1044521" s="24"/>
      <c r="I1044521" s="24"/>
      <c r="J1044521" s="24"/>
      <c r="K1044521" s="24"/>
      <c r="L1044521" s="24"/>
      <c r="M1044521" s="24"/>
      <c r="N1044521" s="24"/>
      <c r="O1044521" s="24"/>
      <c r="P1044521" s="24"/>
      <c r="Q1044521" s="24"/>
      <c r="R1044521" s="24"/>
    </row>
    <row r="1044522" customFormat="1" spans="2:18">
      <c r="B1044522" s="24"/>
      <c r="C1044522" s="24"/>
      <c r="D1044522" s="24"/>
      <c r="E1044522" s="24"/>
      <c r="F1044522" s="24"/>
      <c r="G1044522" s="24"/>
      <c r="H1044522" s="24"/>
      <c r="I1044522" s="24"/>
      <c r="J1044522" s="24"/>
      <c r="K1044522" s="24"/>
      <c r="L1044522" s="24"/>
      <c r="M1044522" s="24"/>
      <c r="N1044522" s="24"/>
      <c r="O1044522" s="24"/>
      <c r="P1044522" s="24"/>
      <c r="Q1044522" s="24"/>
      <c r="R1044522" s="24"/>
    </row>
    <row r="1044523" customFormat="1" spans="2:18">
      <c r="B1044523" s="24"/>
      <c r="C1044523" s="24"/>
      <c r="D1044523" s="24"/>
      <c r="E1044523" s="24"/>
      <c r="F1044523" s="24"/>
      <c r="G1044523" s="24"/>
      <c r="H1044523" s="24"/>
      <c r="I1044523" s="24"/>
      <c r="J1044523" s="24"/>
      <c r="K1044523" s="24"/>
      <c r="L1044523" s="24"/>
      <c r="M1044523" s="24"/>
      <c r="N1044523" s="24"/>
      <c r="O1044523" s="24"/>
      <c r="P1044523" s="24"/>
      <c r="Q1044523" s="24"/>
      <c r="R1044523" s="24"/>
    </row>
    <row r="1044524" customFormat="1" spans="2:18">
      <c r="B1044524" s="24"/>
      <c r="C1044524" s="24"/>
      <c r="D1044524" s="24"/>
      <c r="E1044524" s="24"/>
      <c r="F1044524" s="24"/>
      <c r="G1044524" s="24"/>
      <c r="H1044524" s="24"/>
      <c r="I1044524" s="24"/>
      <c r="J1044524" s="24"/>
      <c r="K1044524" s="24"/>
      <c r="L1044524" s="24"/>
      <c r="M1044524" s="24"/>
      <c r="N1044524" s="24"/>
      <c r="O1044524" s="24"/>
      <c r="P1044524" s="24"/>
      <c r="Q1044524" s="24"/>
      <c r="R1044524" s="24"/>
    </row>
    <row r="1044525" customFormat="1" spans="2:18">
      <c r="B1044525" s="24"/>
      <c r="C1044525" s="24"/>
      <c r="D1044525" s="24"/>
      <c r="E1044525" s="24"/>
      <c r="F1044525" s="24"/>
      <c r="G1044525" s="24"/>
      <c r="H1044525" s="24"/>
      <c r="I1044525" s="24"/>
      <c r="J1044525" s="24"/>
      <c r="K1044525" s="24"/>
      <c r="L1044525" s="24"/>
      <c r="M1044525" s="24"/>
      <c r="N1044525" s="24"/>
      <c r="O1044525" s="24"/>
      <c r="P1044525" s="24"/>
      <c r="Q1044525" s="24"/>
      <c r="R1044525" s="24"/>
    </row>
    <row r="1044526" customFormat="1" spans="2:18">
      <c r="B1044526" s="24"/>
      <c r="C1044526" s="24"/>
      <c r="D1044526" s="24"/>
      <c r="E1044526" s="24"/>
      <c r="F1044526" s="24"/>
      <c r="G1044526" s="24"/>
      <c r="H1044526" s="24"/>
      <c r="I1044526" s="24"/>
      <c r="J1044526" s="24"/>
      <c r="K1044526" s="24"/>
      <c r="L1044526" s="24"/>
      <c r="M1044526" s="24"/>
      <c r="N1044526" s="24"/>
      <c r="O1044526" s="24"/>
      <c r="P1044526" s="24"/>
      <c r="Q1044526" s="24"/>
      <c r="R1044526" s="24"/>
    </row>
    <row r="1044527" customFormat="1" spans="2:18">
      <c r="B1044527" s="24"/>
      <c r="C1044527" s="24"/>
      <c r="D1044527" s="24"/>
      <c r="E1044527" s="24"/>
      <c r="F1044527" s="24"/>
      <c r="G1044527" s="24"/>
      <c r="H1044527" s="24"/>
      <c r="I1044527" s="24"/>
      <c r="J1044527" s="24"/>
      <c r="K1044527" s="24"/>
      <c r="L1044527" s="24"/>
      <c r="M1044527" s="24"/>
      <c r="N1044527" s="24"/>
      <c r="O1044527" s="24"/>
      <c r="P1044527" s="24"/>
      <c r="Q1044527" s="24"/>
      <c r="R1044527" s="24"/>
    </row>
    <row r="1044528" customFormat="1" spans="2:18">
      <c r="B1044528" s="24"/>
      <c r="C1044528" s="24"/>
      <c r="D1044528" s="24"/>
      <c r="E1044528" s="24"/>
      <c r="F1044528" s="24"/>
      <c r="G1044528" s="24"/>
      <c r="H1044528" s="24"/>
      <c r="I1044528" s="24"/>
      <c r="J1044528" s="24"/>
      <c r="K1044528" s="24"/>
      <c r="L1044528" s="24"/>
      <c r="M1044528" s="24"/>
      <c r="N1044528" s="24"/>
      <c r="O1044528" s="24"/>
      <c r="P1044528" s="24"/>
      <c r="Q1044528" s="24"/>
      <c r="R1044528" s="24"/>
    </row>
    <row r="1044529" customFormat="1" spans="2:18">
      <c r="B1044529" s="24"/>
      <c r="C1044529" s="24"/>
      <c r="D1044529" s="24"/>
      <c r="E1044529" s="24"/>
      <c r="F1044529" s="24"/>
      <c r="G1044529" s="24"/>
      <c r="H1044529" s="24"/>
      <c r="I1044529" s="24"/>
      <c r="J1044529" s="24"/>
      <c r="K1044529" s="24"/>
      <c r="L1044529" s="24"/>
      <c r="M1044529" s="24"/>
      <c r="N1044529" s="24"/>
      <c r="O1044529" s="24"/>
      <c r="P1044529" s="24"/>
      <c r="Q1044529" s="24"/>
      <c r="R1044529" s="24"/>
    </row>
    <row r="1044530" customFormat="1" spans="2:18">
      <c r="B1044530" s="24"/>
      <c r="C1044530" s="24"/>
      <c r="D1044530" s="24"/>
      <c r="E1044530" s="24"/>
      <c r="F1044530" s="24"/>
      <c r="G1044530" s="24"/>
      <c r="H1044530" s="24"/>
      <c r="I1044530" s="24"/>
      <c r="J1044530" s="24"/>
      <c r="K1044530" s="24"/>
      <c r="L1044530" s="24"/>
      <c r="M1044530" s="24"/>
      <c r="N1044530" s="24"/>
      <c r="O1044530" s="24"/>
      <c r="P1044530" s="24"/>
      <c r="Q1044530" s="24"/>
      <c r="R1044530" s="24"/>
    </row>
    <row r="1044531" customFormat="1" spans="2:18">
      <c r="B1044531" s="24"/>
      <c r="C1044531" s="24"/>
      <c r="D1044531" s="24"/>
      <c r="E1044531" s="24"/>
      <c r="F1044531" s="24"/>
      <c r="G1044531" s="24"/>
      <c r="H1044531" s="24"/>
      <c r="I1044531" s="24"/>
      <c r="J1044531" s="24"/>
      <c r="K1044531" s="24"/>
      <c r="L1044531" s="24"/>
      <c r="M1044531" s="24"/>
      <c r="N1044531" s="24"/>
      <c r="O1044531" s="24"/>
      <c r="P1044531" s="24"/>
      <c r="Q1044531" s="24"/>
      <c r="R1044531" s="24"/>
    </row>
    <row r="1044532" customFormat="1" spans="2:18">
      <c r="B1044532" s="24"/>
      <c r="C1044532" s="24"/>
      <c r="D1044532" s="24"/>
      <c r="E1044532" s="24"/>
      <c r="F1044532" s="24"/>
      <c r="G1044532" s="24"/>
      <c r="H1044532" s="24"/>
      <c r="I1044532" s="24"/>
      <c r="J1044532" s="24"/>
      <c r="K1044532" s="24"/>
      <c r="L1044532" s="24"/>
      <c r="M1044532" s="24"/>
      <c r="N1044532" s="24"/>
      <c r="O1044532" s="24"/>
      <c r="P1044532" s="24"/>
      <c r="Q1044532" s="24"/>
      <c r="R1044532" s="24"/>
    </row>
    <row r="1044533" customFormat="1" spans="2:18">
      <c r="B1044533" s="24"/>
      <c r="C1044533" s="24"/>
      <c r="D1044533" s="24"/>
      <c r="E1044533" s="24"/>
      <c r="F1044533" s="24"/>
      <c r="G1044533" s="24"/>
      <c r="H1044533" s="24"/>
      <c r="I1044533" s="24"/>
      <c r="J1044533" s="24"/>
      <c r="K1044533" s="24"/>
      <c r="L1044533" s="24"/>
      <c r="M1044533" s="24"/>
      <c r="N1044533" s="24"/>
      <c r="O1044533" s="24"/>
      <c r="P1044533" s="24"/>
      <c r="Q1044533" s="24"/>
      <c r="R1044533" s="24"/>
    </row>
    <row r="1044534" customFormat="1" spans="2:18">
      <c r="B1044534" s="24"/>
      <c r="C1044534" s="24"/>
      <c r="D1044534" s="24"/>
      <c r="E1044534" s="24"/>
      <c r="F1044534" s="24"/>
      <c r="G1044534" s="24"/>
      <c r="H1044534" s="24"/>
      <c r="I1044534" s="24"/>
      <c r="J1044534" s="24"/>
      <c r="K1044534" s="24"/>
      <c r="L1044534" s="24"/>
      <c r="M1044534" s="24"/>
      <c r="N1044534" s="24"/>
      <c r="O1044534" s="24"/>
      <c r="P1044534" s="24"/>
      <c r="Q1044534" s="24"/>
      <c r="R1044534" s="24"/>
    </row>
    <row r="1044535" customFormat="1" spans="2:18">
      <c r="B1044535" s="24"/>
      <c r="C1044535" s="24"/>
      <c r="D1044535" s="24"/>
      <c r="E1044535" s="24"/>
      <c r="F1044535" s="24"/>
      <c r="G1044535" s="24"/>
      <c r="H1044535" s="24"/>
      <c r="I1044535" s="24"/>
      <c r="J1044535" s="24"/>
      <c r="K1044535" s="24"/>
      <c r="L1044535" s="24"/>
      <c r="M1044535" s="24"/>
      <c r="N1044535" s="24"/>
      <c r="O1044535" s="24"/>
      <c r="P1044535" s="24"/>
      <c r="Q1044535" s="24"/>
      <c r="R1044535" s="24"/>
    </row>
    <row r="1044536" customFormat="1" spans="2:18">
      <c r="B1044536" s="24"/>
      <c r="C1044536" s="24"/>
      <c r="D1044536" s="24"/>
      <c r="E1044536" s="24"/>
      <c r="F1044536" s="24"/>
      <c r="G1044536" s="24"/>
      <c r="H1044536" s="24"/>
      <c r="I1044536" s="24"/>
      <c r="J1044536" s="24"/>
      <c r="K1044536" s="24"/>
      <c r="L1044536" s="24"/>
      <c r="M1044536" s="24"/>
      <c r="N1044536" s="24"/>
      <c r="O1044536" s="24"/>
      <c r="P1044536" s="24"/>
      <c r="Q1044536" s="24"/>
      <c r="R1044536" s="24"/>
    </row>
    <row r="1044537" customFormat="1" spans="2:18">
      <c r="B1044537" s="24"/>
      <c r="C1044537" s="24"/>
      <c r="D1044537" s="24"/>
      <c r="E1044537" s="24"/>
      <c r="F1044537" s="24"/>
      <c r="G1044537" s="24"/>
      <c r="H1044537" s="24"/>
      <c r="I1044537" s="24"/>
      <c r="J1044537" s="24"/>
      <c r="K1044537" s="24"/>
      <c r="L1044537" s="24"/>
      <c r="M1044537" s="24"/>
      <c r="N1044537" s="24"/>
      <c r="O1044537" s="24"/>
      <c r="P1044537" s="24"/>
      <c r="Q1044537" s="24"/>
      <c r="R1044537" s="24"/>
    </row>
    <row r="1044538" customFormat="1" spans="2:18">
      <c r="B1044538" s="24"/>
      <c r="C1044538" s="24"/>
      <c r="D1044538" s="24"/>
      <c r="E1044538" s="24"/>
      <c r="F1044538" s="24"/>
      <c r="G1044538" s="24"/>
      <c r="H1044538" s="24"/>
      <c r="I1044538" s="24"/>
      <c r="J1044538" s="24"/>
      <c r="K1044538" s="24"/>
      <c r="L1044538" s="24"/>
      <c r="M1044538" s="24"/>
      <c r="N1044538" s="24"/>
      <c r="O1044538" s="24"/>
      <c r="P1044538" s="24"/>
      <c r="Q1044538" s="24"/>
      <c r="R1044538" s="24"/>
    </row>
    <row r="1044539" customFormat="1" spans="2:18">
      <c r="B1044539" s="24"/>
      <c r="C1044539" s="24"/>
      <c r="D1044539" s="24"/>
      <c r="E1044539" s="24"/>
      <c r="F1044539" s="24"/>
      <c r="G1044539" s="24"/>
      <c r="H1044539" s="24"/>
      <c r="I1044539" s="24"/>
      <c r="J1044539" s="24"/>
      <c r="K1044539" s="24"/>
      <c r="L1044539" s="24"/>
      <c r="M1044539" s="24"/>
      <c r="N1044539" s="24"/>
      <c r="O1044539" s="24"/>
      <c r="P1044539" s="24"/>
      <c r="Q1044539" s="24"/>
      <c r="R1044539" s="24"/>
    </row>
    <row r="1044540" customFormat="1" spans="2:18">
      <c r="B1044540" s="24"/>
      <c r="C1044540" s="24"/>
      <c r="D1044540" s="24"/>
      <c r="E1044540" s="24"/>
      <c r="F1044540" s="24"/>
      <c r="G1044540" s="24"/>
      <c r="H1044540" s="24"/>
      <c r="I1044540" s="24"/>
      <c r="J1044540" s="24"/>
      <c r="K1044540" s="24"/>
      <c r="L1044540" s="24"/>
      <c r="M1044540" s="24"/>
      <c r="N1044540" s="24"/>
      <c r="O1044540" s="24"/>
      <c r="P1044540" s="24"/>
      <c r="Q1044540" s="24"/>
      <c r="R1044540" s="24"/>
    </row>
    <row r="1044541" customFormat="1" spans="2:18">
      <c r="B1044541" s="24"/>
      <c r="C1044541" s="24"/>
      <c r="D1044541" s="24"/>
      <c r="E1044541" s="24"/>
      <c r="F1044541" s="24"/>
      <c r="G1044541" s="24"/>
      <c r="H1044541" s="24"/>
      <c r="I1044541" s="24"/>
      <c r="J1044541" s="24"/>
      <c r="K1044541" s="24"/>
      <c r="L1044541" s="24"/>
      <c r="M1044541" s="24"/>
      <c r="N1044541" s="24"/>
      <c r="O1044541" s="24"/>
      <c r="P1044541" s="24"/>
      <c r="Q1044541" s="24"/>
      <c r="R1044541" s="24"/>
    </row>
    <row r="1044542" customFormat="1" spans="2:18">
      <c r="B1044542" s="24"/>
      <c r="C1044542" s="24"/>
      <c r="D1044542" s="24"/>
      <c r="E1044542" s="24"/>
      <c r="F1044542" s="24"/>
      <c r="G1044542" s="24"/>
      <c r="H1044542" s="24"/>
      <c r="I1044542" s="24"/>
      <c r="J1044542" s="24"/>
      <c r="K1044542" s="24"/>
      <c r="L1044542" s="24"/>
      <c r="M1044542" s="24"/>
      <c r="N1044542" s="24"/>
      <c r="O1044542" s="24"/>
      <c r="P1044542" s="24"/>
      <c r="Q1044542" s="24"/>
      <c r="R1044542" s="24"/>
    </row>
    <row r="1044543" customFormat="1" spans="2:18">
      <c r="B1044543" s="24"/>
      <c r="C1044543" s="24"/>
      <c r="D1044543" s="24"/>
      <c r="E1044543" s="24"/>
      <c r="F1044543" s="24"/>
      <c r="G1044543" s="24"/>
      <c r="H1044543" s="24"/>
      <c r="I1044543" s="24"/>
      <c r="J1044543" s="24"/>
      <c r="K1044543" s="24"/>
      <c r="L1044543" s="24"/>
      <c r="M1044543" s="24"/>
      <c r="N1044543" s="24"/>
      <c r="O1044543" s="24"/>
      <c r="P1044543" s="24"/>
      <c r="Q1044543" s="24"/>
      <c r="R1044543" s="24"/>
    </row>
    <row r="1044544" customFormat="1" spans="2:18">
      <c r="B1044544" s="24"/>
      <c r="C1044544" s="24"/>
      <c r="D1044544" s="24"/>
      <c r="E1044544" s="24"/>
      <c r="F1044544" s="24"/>
      <c r="G1044544" s="24"/>
      <c r="H1044544" s="24"/>
      <c r="I1044544" s="24"/>
      <c r="J1044544" s="24"/>
      <c r="K1044544" s="24"/>
      <c r="L1044544" s="24"/>
      <c r="M1044544" s="24"/>
      <c r="N1044544" s="24"/>
      <c r="O1044544" s="24"/>
      <c r="P1044544" s="24"/>
      <c r="Q1044544" s="24"/>
      <c r="R1044544" s="24"/>
    </row>
    <row r="1044545" customFormat="1" spans="2:18">
      <c r="B1044545" s="24"/>
      <c r="C1044545" s="24"/>
      <c r="D1044545" s="24"/>
      <c r="E1044545" s="24"/>
      <c r="F1044545" s="24"/>
      <c r="G1044545" s="24"/>
      <c r="H1044545" s="24"/>
      <c r="I1044545" s="24"/>
      <c r="J1044545" s="24"/>
      <c r="K1044545" s="24"/>
      <c r="L1044545" s="24"/>
      <c r="M1044545" s="24"/>
      <c r="N1044545" s="24"/>
      <c r="O1044545" s="24"/>
      <c r="P1044545" s="24"/>
      <c r="Q1044545" s="24"/>
      <c r="R1044545" s="24"/>
    </row>
    <row r="1044546" customFormat="1" spans="2:18">
      <c r="B1044546" s="24"/>
      <c r="C1044546" s="24"/>
      <c r="D1044546" s="24"/>
      <c r="E1044546" s="24"/>
      <c r="F1044546" s="24"/>
      <c r="G1044546" s="24"/>
      <c r="H1044546" s="24"/>
      <c r="I1044546" s="24"/>
      <c r="J1044546" s="24"/>
      <c r="K1044546" s="24"/>
      <c r="L1044546" s="24"/>
      <c r="M1044546" s="24"/>
      <c r="N1044546" s="24"/>
      <c r="O1044546" s="24"/>
      <c r="P1044546" s="24"/>
      <c r="Q1044546" s="24"/>
      <c r="R1044546" s="24"/>
    </row>
    <row r="1044547" customFormat="1" spans="2:18">
      <c r="B1044547" s="24"/>
      <c r="C1044547" s="24"/>
      <c r="D1044547" s="24"/>
      <c r="E1044547" s="24"/>
      <c r="F1044547" s="24"/>
      <c r="G1044547" s="24"/>
      <c r="H1044547" s="24"/>
      <c r="I1044547" s="24"/>
      <c r="J1044547" s="24"/>
      <c r="K1044547" s="24"/>
      <c r="L1044547" s="24"/>
      <c r="M1044547" s="24"/>
      <c r="N1044547" s="24"/>
      <c r="O1044547" s="24"/>
      <c r="P1044547" s="24"/>
      <c r="Q1044547" s="24"/>
      <c r="R1044547" s="24"/>
    </row>
    <row r="1044548" customFormat="1" spans="2:18">
      <c r="B1044548" s="24"/>
      <c r="C1044548" s="24"/>
      <c r="D1044548" s="24"/>
      <c r="E1044548" s="24"/>
      <c r="F1044548" s="24"/>
      <c r="G1044548" s="24"/>
      <c r="H1044548" s="24"/>
      <c r="I1044548" s="24"/>
      <c r="J1044548" s="24"/>
      <c r="K1044548" s="24"/>
      <c r="L1044548" s="24"/>
      <c r="M1044548" s="24"/>
      <c r="N1044548" s="24"/>
      <c r="O1044548" s="24"/>
      <c r="P1044548" s="24"/>
      <c r="Q1044548" s="24"/>
      <c r="R1044548" s="24"/>
    </row>
    <row r="1044549" customFormat="1" spans="2:18">
      <c r="B1044549" s="24"/>
      <c r="C1044549" s="24"/>
      <c r="D1044549" s="24"/>
      <c r="E1044549" s="24"/>
      <c r="F1044549" s="24"/>
      <c r="G1044549" s="24"/>
      <c r="H1044549" s="24"/>
      <c r="I1044549" s="24"/>
      <c r="J1044549" s="24"/>
      <c r="K1044549" s="24"/>
      <c r="L1044549" s="24"/>
      <c r="M1044549" s="24"/>
      <c r="N1044549" s="24"/>
      <c r="O1044549" s="24"/>
      <c r="P1044549" s="24"/>
      <c r="Q1044549" s="24"/>
      <c r="R1044549" s="24"/>
    </row>
    <row r="1044550" customFormat="1" spans="2:18">
      <c r="B1044550" s="24"/>
      <c r="C1044550" s="24"/>
      <c r="D1044550" s="24"/>
      <c r="E1044550" s="24"/>
      <c r="F1044550" s="24"/>
      <c r="G1044550" s="24"/>
      <c r="H1044550" s="24"/>
      <c r="I1044550" s="24"/>
      <c r="J1044550" s="24"/>
      <c r="K1044550" s="24"/>
      <c r="L1044550" s="24"/>
      <c r="M1044550" s="24"/>
      <c r="N1044550" s="24"/>
      <c r="O1044550" s="24"/>
      <c r="P1044550" s="24"/>
      <c r="Q1044550" s="24"/>
      <c r="R1044550" s="24"/>
    </row>
    <row r="1044551" customFormat="1" spans="2:18">
      <c r="B1044551" s="24"/>
      <c r="C1044551" s="24"/>
      <c r="D1044551" s="24"/>
      <c r="E1044551" s="24"/>
      <c r="F1044551" s="24"/>
      <c r="G1044551" s="24"/>
      <c r="H1044551" s="24"/>
      <c r="I1044551" s="24"/>
      <c r="J1044551" s="24"/>
      <c r="K1044551" s="24"/>
      <c r="L1044551" s="24"/>
      <c r="M1044551" s="24"/>
      <c r="N1044551" s="24"/>
      <c r="O1044551" s="24"/>
      <c r="P1044551" s="24"/>
      <c r="Q1044551" s="24"/>
      <c r="R1044551" s="24"/>
    </row>
    <row r="1044552" customFormat="1" spans="2:18">
      <c r="B1044552" s="24"/>
      <c r="C1044552" s="24"/>
      <c r="D1044552" s="24"/>
      <c r="E1044552" s="24"/>
      <c r="F1044552" s="24"/>
      <c r="G1044552" s="24"/>
      <c r="H1044552" s="24"/>
      <c r="I1044552" s="24"/>
      <c r="J1044552" s="24"/>
      <c r="K1044552" s="24"/>
      <c r="L1044552" s="24"/>
      <c r="M1044552" s="24"/>
      <c r="N1044552" s="24"/>
      <c r="O1044552" s="24"/>
      <c r="P1044552" s="24"/>
      <c r="Q1044552" s="24"/>
      <c r="R1044552" s="24"/>
    </row>
    <row r="1044553" customFormat="1" spans="2:18">
      <c r="B1044553" s="24"/>
      <c r="C1044553" s="24"/>
      <c r="D1044553" s="24"/>
      <c r="E1044553" s="24"/>
      <c r="F1044553" s="24"/>
      <c r="G1044553" s="24"/>
      <c r="H1044553" s="24"/>
      <c r="I1044553" s="24"/>
      <c r="J1044553" s="24"/>
      <c r="K1044553" s="24"/>
      <c r="L1044553" s="24"/>
      <c r="M1044553" s="24"/>
      <c r="N1044553" s="24"/>
      <c r="O1044553" s="24"/>
      <c r="P1044553" s="24"/>
      <c r="Q1044553" s="24"/>
      <c r="R1044553" s="24"/>
    </row>
    <row r="1044554" customFormat="1" spans="2:18">
      <c r="B1044554" s="24"/>
      <c r="C1044554" s="24"/>
      <c r="D1044554" s="24"/>
      <c r="E1044554" s="24"/>
      <c r="F1044554" s="24"/>
      <c r="G1044554" s="24"/>
      <c r="H1044554" s="24"/>
      <c r="I1044554" s="24"/>
      <c r="J1044554" s="24"/>
      <c r="K1044554" s="24"/>
      <c r="L1044554" s="24"/>
      <c r="M1044554" s="24"/>
      <c r="N1044554" s="24"/>
      <c r="O1044554" s="24"/>
      <c r="P1044554" s="24"/>
      <c r="Q1044554" s="24"/>
      <c r="R1044554" s="24"/>
    </row>
    <row r="1044555" customFormat="1" spans="2:18">
      <c r="B1044555" s="24"/>
      <c r="C1044555" s="24"/>
      <c r="D1044555" s="24"/>
      <c r="E1044555" s="24"/>
      <c r="F1044555" s="24"/>
      <c r="G1044555" s="24"/>
      <c r="H1044555" s="24"/>
      <c r="I1044555" s="24"/>
      <c r="J1044555" s="24"/>
      <c r="K1044555" s="24"/>
      <c r="L1044555" s="24"/>
      <c r="M1044555" s="24"/>
      <c r="N1044555" s="24"/>
      <c r="O1044555" s="24"/>
      <c r="P1044555" s="24"/>
      <c r="Q1044555" s="24"/>
      <c r="R1044555" s="24"/>
    </row>
    <row r="1044556" customFormat="1" spans="2:18">
      <c r="B1044556" s="24"/>
      <c r="C1044556" s="24"/>
      <c r="D1044556" s="24"/>
      <c r="E1044556" s="24"/>
      <c r="F1044556" s="24"/>
      <c r="G1044556" s="24"/>
      <c r="H1044556" s="24"/>
      <c r="I1044556" s="24"/>
      <c r="J1044556" s="24"/>
      <c r="K1044556" s="24"/>
      <c r="L1044556" s="24"/>
      <c r="M1044556" s="24"/>
      <c r="N1044556" s="24"/>
      <c r="O1044556" s="24"/>
      <c r="P1044556" s="24"/>
      <c r="Q1044556" s="24"/>
      <c r="R1044556" s="24"/>
    </row>
    <row r="1044557" customFormat="1" spans="2:18">
      <c r="B1044557" s="24"/>
      <c r="C1044557" s="24"/>
      <c r="D1044557" s="24"/>
      <c r="E1044557" s="24"/>
      <c r="F1044557" s="24"/>
      <c r="G1044557" s="24"/>
      <c r="H1044557" s="24"/>
      <c r="I1044557" s="24"/>
      <c r="J1044557" s="24"/>
      <c r="K1044557" s="24"/>
      <c r="L1044557" s="24"/>
      <c r="M1044557" s="24"/>
      <c r="N1044557" s="24"/>
      <c r="O1044557" s="24"/>
      <c r="P1044557" s="24"/>
      <c r="Q1044557" s="24"/>
      <c r="R1044557" s="24"/>
    </row>
    <row r="1044558" customFormat="1" spans="2:18">
      <c r="B1044558" s="24"/>
      <c r="C1044558" s="24"/>
      <c r="D1044558" s="24"/>
      <c r="E1044558" s="24"/>
      <c r="F1044558" s="24"/>
      <c r="G1044558" s="24"/>
      <c r="H1044558" s="24"/>
      <c r="I1044558" s="24"/>
      <c r="J1044558" s="24"/>
      <c r="K1044558" s="24"/>
      <c r="L1044558" s="24"/>
      <c r="M1044558" s="24"/>
      <c r="N1044558" s="24"/>
      <c r="O1044558" s="24"/>
      <c r="P1044558" s="24"/>
      <c r="Q1044558" s="24"/>
      <c r="R1044558" s="24"/>
    </row>
    <row r="1044559" customFormat="1" spans="2:18">
      <c r="B1044559" s="24"/>
      <c r="C1044559" s="24"/>
      <c r="D1044559" s="24"/>
      <c r="E1044559" s="24"/>
      <c r="F1044559" s="24"/>
      <c r="G1044559" s="24"/>
      <c r="H1044559" s="24"/>
      <c r="I1044559" s="24"/>
      <c r="J1044559" s="24"/>
      <c r="K1044559" s="24"/>
      <c r="L1044559" s="24"/>
      <c r="M1044559" s="24"/>
      <c r="N1044559" s="24"/>
      <c r="O1044559" s="24"/>
      <c r="P1044559" s="24"/>
      <c r="Q1044559" s="24"/>
      <c r="R1044559" s="24"/>
    </row>
    <row r="1044560" customFormat="1" spans="2:18">
      <c r="B1044560" s="24"/>
      <c r="C1044560" s="24"/>
      <c r="D1044560" s="24"/>
      <c r="E1044560" s="24"/>
      <c r="F1044560" s="24"/>
      <c r="G1044560" s="24"/>
      <c r="H1044560" s="24"/>
      <c r="I1044560" s="24"/>
      <c r="J1044560" s="24"/>
      <c r="K1044560" s="24"/>
      <c r="L1044560" s="24"/>
      <c r="M1044560" s="24"/>
      <c r="N1044560" s="24"/>
      <c r="O1044560" s="24"/>
      <c r="P1044560" s="24"/>
      <c r="Q1044560" s="24"/>
      <c r="R1044560" s="24"/>
    </row>
    <row r="1044561" customFormat="1" spans="2:18">
      <c r="B1044561" s="24"/>
      <c r="C1044561" s="24"/>
      <c r="D1044561" s="24"/>
      <c r="E1044561" s="24"/>
      <c r="F1044561" s="24"/>
      <c r="G1044561" s="24"/>
      <c r="H1044561" s="24"/>
      <c r="I1044561" s="24"/>
      <c r="J1044561" s="24"/>
      <c r="K1044561" s="24"/>
      <c r="L1044561" s="24"/>
      <c r="M1044561" s="24"/>
      <c r="N1044561" s="24"/>
      <c r="O1044561" s="24"/>
      <c r="P1044561" s="24"/>
      <c r="Q1044561" s="24"/>
      <c r="R1044561" s="24"/>
    </row>
    <row r="1044562" customFormat="1" spans="2:18">
      <c r="B1044562" s="24"/>
      <c r="C1044562" s="24"/>
      <c r="D1044562" s="24"/>
      <c r="E1044562" s="24"/>
      <c r="F1044562" s="24"/>
      <c r="G1044562" s="24"/>
      <c r="H1044562" s="24"/>
      <c r="I1044562" s="24"/>
      <c r="J1044562" s="24"/>
      <c r="K1044562" s="24"/>
      <c r="L1044562" s="24"/>
      <c r="M1044562" s="24"/>
      <c r="N1044562" s="24"/>
      <c r="O1044562" s="24"/>
      <c r="P1044562" s="24"/>
      <c r="Q1044562" s="24"/>
      <c r="R1044562" s="24"/>
    </row>
    <row r="1044563" customFormat="1" spans="2:18">
      <c r="B1044563" s="24"/>
      <c r="C1044563" s="24"/>
      <c r="D1044563" s="24"/>
      <c r="E1044563" s="24"/>
      <c r="F1044563" s="24"/>
      <c r="G1044563" s="24"/>
      <c r="H1044563" s="24"/>
      <c r="I1044563" s="24"/>
      <c r="J1044563" s="24"/>
      <c r="K1044563" s="24"/>
      <c r="L1044563" s="24"/>
      <c r="M1044563" s="24"/>
      <c r="N1044563" s="24"/>
      <c r="O1044563" s="24"/>
      <c r="P1044563" s="24"/>
      <c r="Q1044563" s="24"/>
      <c r="R1044563" s="24"/>
    </row>
    <row r="1044564" customFormat="1" spans="2:18">
      <c r="B1044564" s="24"/>
      <c r="C1044564" s="24"/>
      <c r="D1044564" s="24"/>
      <c r="E1044564" s="24"/>
      <c r="F1044564" s="24"/>
      <c r="G1044564" s="24"/>
      <c r="H1044564" s="24"/>
      <c r="I1044564" s="24"/>
      <c r="J1044564" s="24"/>
      <c r="K1044564" s="24"/>
      <c r="L1044564" s="24"/>
      <c r="M1044564" s="24"/>
      <c r="N1044564" s="24"/>
      <c r="O1044564" s="24"/>
      <c r="P1044564" s="24"/>
      <c r="Q1044564" s="24"/>
      <c r="R1044564" s="24"/>
    </row>
    <row r="1044565" customFormat="1" spans="2:18">
      <c r="B1044565" s="24"/>
      <c r="C1044565" s="24"/>
      <c r="D1044565" s="24"/>
      <c r="E1044565" s="24"/>
      <c r="F1044565" s="24"/>
      <c r="G1044565" s="24"/>
      <c r="H1044565" s="24"/>
      <c r="I1044565" s="24"/>
      <c r="J1044565" s="24"/>
      <c r="K1044565" s="24"/>
      <c r="L1044565" s="24"/>
      <c r="M1044565" s="24"/>
      <c r="N1044565" s="24"/>
      <c r="O1044565" s="24"/>
      <c r="P1044565" s="24"/>
      <c r="Q1044565" s="24"/>
      <c r="R1044565" s="24"/>
    </row>
    <row r="1044566" customFormat="1" spans="2:18">
      <c r="B1044566" s="24"/>
      <c r="C1044566" s="24"/>
      <c r="D1044566" s="24"/>
      <c r="E1044566" s="24"/>
      <c r="F1044566" s="24"/>
      <c r="G1044566" s="24"/>
      <c r="H1044566" s="24"/>
      <c r="I1044566" s="24"/>
      <c r="J1044566" s="24"/>
      <c r="K1044566" s="24"/>
      <c r="L1044566" s="24"/>
      <c r="M1044566" s="24"/>
      <c r="N1044566" s="24"/>
      <c r="O1044566" s="24"/>
      <c r="P1044566" s="24"/>
      <c r="Q1044566" s="24"/>
      <c r="R1044566" s="24"/>
    </row>
    <row r="1044567" customFormat="1" spans="2:18">
      <c r="B1044567" s="24"/>
      <c r="C1044567" s="24"/>
      <c r="D1044567" s="24"/>
      <c r="E1044567" s="24"/>
      <c r="F1044567" s="24"/>
      <c r="G1044567" s="24"/>
      <c r="H1044567" s="24"/>
      <c r="I1044567" s="24"/>
      <c r="J1044567" s="24"/>
      <c r="K1044567" s="24"/>
      <c r="L1044567" s="24"/>
      <c r="M1044567" s="24"/>
      <c r="N1044567" s="24"/>
      <c r="O1044567" s="24"/>
      <c r="P1044567" s="24"/>
      <c r="Q1044567" s="24"/>
      <c r="R1044567" s="24"/>
    </row>
    <row r="1044568" customFormat="1" spans="2:18">
      <c r="B1044568" s="24"/>
      <c r="C1044568" s="24"/>
      <c r="D1044568" s="24"/>
      <c r="E1044568" s="24"/>
      <c r="F1044568" s="24"/>
      <c r="G1044568" s="24"/>
      <c r="H1044568" s="24"/>
      <c r="I1044568" s="24"/>
      <c r="J1044568" s="24"/>
      <c r="K1044568" s="24"/>
      <c r="L1044568" s="24"/>
      <c r="M1044568" s="24"/>
      <c r="N1044568" s="24"/>
      <c r="O1044568" s="24"/>
      <c r="P1044568" s="24"/>
      <c r="Q1044568" s="24"/>
      <c r="R1044568" s="24"/>
    </row>
    <row r="1044569" customFormat="1" spans="2:18">
      <c r="B1044569" s="24"/>
      <c r="C1044569" s="24"/>
      <c r="D1044569" s="24"/>
      <c r="E1044569" s="24"/>
      <c r="F1044569" s="24"/>
      <c r="G1044569" s="24"/>
      <c r="H1044569" s="24"/>
      <c r="I1044569" s="24"/>
      <c r="J1044569" s="24"/>
      <c r="K1044569" s="24"/>
      <c r="L1044569" s="24"/>
      <c r="M1044569" s="24"/>
      <c r="N1044569" s="24"/>
      <c r="O1044569" s="24"/>
      <c r="P1044569" s="24"/>
      <c r="Q1044569" s="24"/>
      <c r="R1044569" s="24"/>
    </row>
    <row r="1044570" customFormat="1" spans="2:18">
      <c r="B1044570" s="24"/>
      <c r="C1044570" s="24"/>
      <c r="D1044570" s="24"/>
      <c r="E1044570" s="24"/>
      <c r="F1044570" s="24"/>
      <c r="G1044570" s="24"/>
      <c r="H1044570" s="24"/>
      <c r="I1044570" s="24"/>
      <c r="J1044570" s="24"/>
      <c r="K1044570" s="24"/>
      <c r="L1044570" s="24"/>
      <c r="M1044570" s="24"/>
      <c r="N1044570" s="24"/>
      <c r="O1044570" s="24"/>
      <c r="P1044570" s="24"/>
      <c r="Q1044570" s="24"/>
      <c r="R1044570" s="24"/>
    </row>
    <row r="1044571" customFormat="1" spans="2:18">
      <c r="B1044571" s="24"/>
      <c r="C1044571" s="24"/>
      <c r="D1044571" s="24"/>
      <c r="E1044571" s="24"/>
      <c r="F1044571" s="24"/>
      <c r="G1044571" s="24"/>
      <c r="H1044571" s="24"/>
      <c r="I1044571" s="24"/>
      <c r="J1044571" s="24"/>
      <c r="K1044571" s="24"/>
      <c r="L1044571" s="24"/>
      <c r="M1044571" s="24"/>
      <c r="N1044571" s="24"/>
      <c r="O1044571" s="24"/>
      <c r="P1044571" s="24"/>
      <c r="Q1044571" s="24"/>
      <c r="R1044571" s="24"/>
    </row>
    <row r="1044572" customFormat="1" spans="2:18">
      <c r="B1044572" s="24"/>
      <c r="C1044572" s="24"/>
      <c r="D1044572" s="24"/>
      <c r="E1044572" s="24"/>
      <c r="F1044572" s="24"/>
      <c r="G1044572" s="24"/>
      <c r="H1044572" s="24"/>
      <c r="I1044572" s="24"/>
      <c r="J1044572" s="24"/>
      <c r="K1044572" s="24"/>
      <c r="L1044572" s="24"/>
      <c r="M1044572" s="24"/>
      <c r="N1044572" s="24"/>
      <c r="O1044572" s="24"/>
      <c r="P1044572" s="24"/>
      <c r="Q1044572" s="24"/>
      <c r="R1044572" s="24"/>
    </row>
    <row r="1044573" customFormat="1" spans="2:18">
      <c r="B1044573" s="24"/>
      <c r="C1044573" s="24"/>
      <c r="D1044573" s="24"/>
      <c r="E1044573" s="24"/>
      <c r="F1044573" s="24"/>
      <c r="G1044573" s="24"/>
      <c r="H1044573" s="24"/>
      <c r="I1044573" s="24"/>
      <c r="J1044573" s="24"/>
      <c r="K1044573" s="24"/>
      <c r="L1044573" s="24"/>
      <c r="M1044573" s="24"/>
      <c r="N1044573" s="24"/>
      <c r="O1044573" s="24"/>
      <c r="P1044573" s="24"/>
      <c r="Q1044573" s="24"/>
      <c r="R1044573" s="24"/>
    </row>
    <row r="1044574" customFormat="1" spans="2:18">
      <c r="B1044574" s="24"/>
      <c r="C1044574" s="24"/>
      <c r="D1044574" s="24"/>
      <c r="E1044574" s="24"/>
      <c r="F1044574" s="24"/>
      <c r="G1044574" s="24"/>
      <c r="H1044574" s="24"/>
      <c r="I1044574" s="24"/>
      <c r="J1044574" s="24"/>
      <c r="K1044574" s="24"/>
      <c r="L1044574" s="24"/>
      <c r="M1044574" s="24"/>
      <c r="N1044574" s="24"/>
      <c r="O1044574" s="24"/>
      <c r="P1044574" s="24"/>
      <c r="Q1044574" s="24"/>
      <c r="R1044574" s="24"/>
    </row>
    <row r="1044575" customFormat="1" spans="2:18">
      <c r="B1044575" s="24"/>
      <c r="C1044575" s="24"/>
      <c r="D1044575" s="24"/>
      <c r="E1044575" s="24"/>
      <c r="F1044575" s="24"/>
      <c r="G1044575" s="24"/>
      <c r="H1044575" s="24"/>
      <c r="I1044575" s="24"/>
      <c r="J1044575" s="24"/>
      <c r="K1044575" s="24"/>
      <c r="L1044575" s="24"/>
      <c r="M1044575" s="24"/>
      <c r="N1044575" s="24"/>
      <c r="O1044575" s="24"/>
      <c r="P1044575" s="24"/>
      <c r="Q1044575" s="24"/>
      <c r="R1044575" s="24"/>
    </row>
    <row r="1044576" customFormat="1" spans="2:18">
      <c r="B1044576" s="24"/>
      <c r="C1044576" s="24"/>
      <c r="D1044576" s="24"/>
      <c r="E1044576" s="24"/>
      <c r="F1044576" s="24"/>
      <c r="G1044576" s="24"/>
      <c r="H1044576" s="24"/>
      <c r="I1044576" s="24"/>
      <c r="J1044576" s="24"/>
      <c r="K1044576" s="24"/>
      <c r="L1044576" s="24"/>
      <c r="M1044576" s="24"/>
      <c r="N1044576" s="24"/>
      <c r="O1044576" s="24"/>
      <c r="P1044576" s="24"/>
      <c r="Q1044576" s="24"/>
      <c r="R1044576" s="24"/>
    </row>
    <row r="1044577" customFormat="1" spans="2:18">
      <c r="B1044577" s="24"/>
      <c r="C1044577" s="24"/>
      <c r="D1044577" s="24"/>
      <c r="E1044577" s="24"/>
      <c r="F1044577" s="24"/>
      <c r="G1044577" s="24"/>
      <c r="H1044577" s="24"/>
      <c r="I1044577" s="24"/>
      <c r="J1044577" s="24"/>
      <c r="K1044577" s="24"/>
      <c r="L1044577" s="24"/>
      <c r="M1044577" s="24"/>
      <c r="N1044577" s="24"/>
      <c r="O1044577" s="24"/>
      <c r="P1044577" s="24"/>
      <c r="Q1044577" s="24"/>
      <c r="R1044577" s="24"/>
    </row>
    <row r="1044578" customFormat="1" spans="2:18">
      <c r="B1044578" s="24"/>
      <c r="C1044578" s="24"/>
      <c r="D1044578" s="24"/>
      <c r="E1044578" s="24"/>
      <c r="F1044578" s="24"/>
      <c r="G1044578" s="24"/>
      <c r="H1044578" s="24"/>
      <c r="I1044578" s="24"/>
      <c r="J1044578" s="24"/>
      <c r="K1044578" s="24"/>
      <c r="L1044578" s="24"/>
      <c r="M1044578" s="24"/>
      <c r="N1044578" s="24"/>
      <c r="O1044578" s="24"/>
      <c r="P1044578" s="24"/>
      <c r="Q1044578" s="24"/>
      <c r="R1044578" s="24"/>
    </row>
    <row r="1044579" customFormat="1" spans="2:18">
      <c r="B1044579" s="24"/>
      <c r="C1044579" s="24"/>
      <c r="D1044579" s="24"/>
      <c r="E1044579" s="24"/>
      <c r="F1044579" s="24"/>
      <c r="G1044579" s="24"/>
      <c r="H1044579" s="24"/>
      <c r="I1044579" s="24"/>
      <c r="J1044579" s="24"/>
      <c r="K1044579" s="24"/>
      <c r="L1044579" s="24"/>
      <c r="M1044579" s="24"/>
      <c r="N1044579" s="24"/>
      <c r="O1044579" s="24"/>
      <c r="P1044579" s="24"/>
      <c r="Q1044579" s="24"/>
      <c r="R1044579" s="24"/>
    </row>
    <row r="1044580" customFormat="1" spans="2:18">
      <c r="B1044580" s="24"/>
      <c r="C1044580" s="24"/>
      <c r="D1044580" s="24"/>
      <c r="E1044580" s="24"/>
      <c r="F1044580" s="24"/>
      <c r="G1044580" s="24"/>
      <c r="H1044580" s="24"/>
      <c r="I1044580" s="24"/>
      <c r="J1044580" s="24"/>
      <c r="K1044580" s="24"/>
      <c r="L1044580" s="24"/>
      <c r="M1044580" s="24"/>
      <c r="N1044580" s="24"/>
      <c r="O1044580" s="24"/>
      <c r="P1044580" s="24"/>
      <c r="Q1044580" s="24"/>
      <c r="R1044580" s="24"/>
    </row>
    <row r="1044581" customFormat="1" spans="2:18">
      <c r="B1044581" s="24"/>
      <c r="C1044581" s="24"/>
      <c r="D1044581" s="24"/>
      <c r="E1044581" s="24"/>
      <c r="F1044581" s="24"/>
      <c r="G1044581" s="24"/>
      <c r="H1044581" s="24"/>
      <c r="I1044581" s="24"/>
      <c r="J1044581" s="24"/>
      <c r="K1044581" s="24"/>
      <c r="L1044581" s="24"/>
      <c r="M1044581" s="24"/>
      <c r="N1044581" s="24"/>
      <c r="O1044581" s="24"/>
      <c r="P1044581" s="24"/>
      <c r="Q1044581" s="24"/>
      <c r="R1044581" s="24"/>
    </row>
    <row r="1044582" customFormat="1" spans="2:18">
      <c r="B1044582" s="24"/>
      <c r="C1044582" s="24"/>
      <c r="D1044582" s="24"/>
      <c r="E1044582" s="24"/>
      <c r="F1044582" s="24"/>
      <c r="G1044582" s="24"/>
      <c r="H1044582" s="24"/>
      <c r="I1044582" s="24"/>
      <c r="J1044582" s="24"/>
      <c r="K1044582" s="24"/>
      <c r="L1044582" s="24"/>
      <c r="M1044582" s="24"/>
      <c r="N1044582" s="24"/>
      <c r="O1044582" s="24"/>
      <c r="P1044582" s="24"/>
      <c r="Q1044582" s="24"/>
      <c r="R1044582" s="24"/>
    </row>
    <row r="1044583" customFormat="1" spans="2:18">
      <c r="B1044583" s="24"/>
      <c r="C1044583" s="24"/>
      <c r="D1044583" s="24"/>
      <c r="E1044583" s="24"/>
      <c r="F1044583" s="24"/>
      <c r="G1044583" s="24"/>
      <c r="H1044583" s="24"/>
      <c r="I1044583" s="24"/>
      <c r="J1044583" s="24"/>
      <c r="K1044583" s="24"/>
      <c r="L1044583" s="24"/>
      <c r="M1044583" s="24"/>
      <c r="N1044583" s="24"/>
      <c r="O1044583" s="24"/>
      <c r="P1044583" s="24"/>
      <c r="Q1044583" s="24"/>
      <c r="R1044583" s="24"/>
    </row>
    <row r="1044584" customFormat="1" spans="2:18">
      <c r="B1044584" s="24"/>
      <c r="C1044584" s="24"/>
      <c r="D1044584" s="24"/>
      <c r="E1044584" s="24"/>
      <c r="F1044584" s="24"/>
      <c r="G1044584" s="24"/>
      <c r="H1044584" s="24"/>
      <c r="I1044584" s="24"/>
      <c r="J1044584" s="24"/>
      <c r="K1044584" s="24"/>
      <c r="L1044584" s="24"/>
      <c r="M1044584" s="24"/>
      <c r="N1044584" s="24"/>
      <c r="O1044584" s="24"/>
      <c r="P1044584" s="24"/>
      <c r="Q1044584" s="24"/>
      <c r="R1044584" s="24"/>
    </row>
    <row r="1044585" customFormat="1" spans="2:18">
      <c r="B1044585" s="24"/>
      <c r="C1044585" s="24"/>
      <c r="D1044585" s="24"/>
      <c r="E1044585" s="24"/>
      <c r="F1044585" s="24"/>
      <c r="G1044585" s="24"/>
      <c r="H1044585" s="24"/>
      <c r="I1044585" s="24"/>
      <c r="J1044585" s="24"/>
      <c r="K1044585" s="24"/>
      <c r="L1044585" s="24"/>
      <c r="M1044585" s="24"/>
      <c r="N1044585" s="24"/>
      <c r="O1044585" s="24"/>
      <c r="P1044585" s="24"/>
      <c r="Q1044585" s="24"/>
      <c r="R1044585" s="24"/>
    </row>
    <row r="1044586" customFormat="1" spans="2:18">
      <c r="B1044586" s="24"/>
      <c r="C1044586" s="24"/>
      <c r="D1044586" s="24"/>
      <c r="E1044586" s="24"/>
      <c r="F1044586" s="24"/>
      <c r="G1044586" s="24"/>
      <c r="H1044586" s="24"/>
      <c r="I1044586" s="24"/>
      <c r="J1044586" s="24"/>
      <c r="K1044586" s="24"/>
      <c r="L1044586" s="24"/>
      <c r="M1044586" s="24"/>
      <c r="N1044586" s="24"/>
      <c r="O1044586" s="24"/>
      <c r="P1044586" s="24"/>
      <c r="Q1044586" s="24"/>
      <c r="R1044586" s="24"/>
    </row>
    <row r="1044587" customFormat="1" spans="2:18">
      <c r="B1044587" s="24"/>
      <c r="C1044587" s="24"/>
      <c r="D1044587" s="24"/>
      <c r="E1044587" s="24"/>
      <c r="F1044587" s="24"/>
      <c r="G1044587" s="24"/>
      <c r="H1044587" s="24"/>
      <c r="I1044587" s="24"/>
      <c r="J1044587" s="24"/>
      <c r="K1044587" s="24"/>
      <c r="L1044587" s="24"/>
      <c r="M1044587" s="24"/>
      <c r="N1044587" s="24"/>
      <c r="O1044587" s="24"/>
      <c r="P1044587" s="24"/>
      <c r="Q1044587" s="24"/>
      <c r="R1044587" s="24"/>
    </row>
    <row r="1044588" customFormat="1" spans="2:18">
      <c r="B1044588" s="24"/>
      <c r="C1044588" s="24"/>
      <c r="D1044588" s="24"/>
      <c r="E1044588" s="24"/>
      <c r="F1044588" s="24"/>
      <c r="G1044588" s="24"/>
      <c r="H1044588" s="24"/>
      <c r="I1044588" s="24"/>
      <c r="J1044588" s="24"/>
      <c r="K1044588" s="24"/>
      <c r="L1044588" s="24"/>
      <c r="M1044588" s="24"/>
      <c r="N1044588" s="24"/>
      <c r="O1044588" s="24"/>
      <c r="P1044588" s="24"/>
      <c r="Q1044588" s="24"/>
      <c r="R1044588" s="24"/>
    </row>
    <row r="1044589" customFormat="1" spans="2:18">
      <c r="B1044589" s="24"/>
      <c r="C1044589" s="24"/>
      <c r="D1044589" s="24"/>
      <c r="E1044589" s="24"/>
      <c r="F1044589" s="24"/>
      <c r="G1044589" s="24"/>
      <c r="H1044589" s="24"/>
      <c r="I1044589" s="24"/>
      <c r="J1044589" s="24"/>
      <c r="K1044589" s="24"/>
      <c r="L1044589" s="24"/>
      <c r="M1044589" s="24"/>
      <c r="N1044589" s="24"/>
      <c r="O1044589" s="24"/>
      <c r="P1044589" s="24"/>
      <c r="Q1044589" s="24"/>
      <c r="R1044589" s="24"/>
    </row>
    <row r="1044590" customFormat="1" spans="2:18">
      <c r="B1044590" s="24"/>
      <c r="C1044590" s="24"/>
      <c r="D1044590" s="24"/>
      <c r="E1044590" s="24"/>
      <c r="F1044590" s="24"/>
      <c r="G1044590" s="24"/>
      <c r="H1044590" s="24"/>
      <c r="I1044590" s="24"/>
      <c r="J1044590" s="24"/>
      <c r="K1044590" s="24"/>
      <c r="L1044590" s="24"/>
      <c r="M1044590" s="24"/>
      <c r="N1044590" s="24"/>
      <c r="O1044590" s="24"/>
      <c r="P1044590" s="24"/>
      <c r="Q1044590" s="24"/>
      <c r="R1044590" s="24"/>
    </row>
    <row r="1044591" customFormat="1" spans="2:18">
      <c r="B1044591" s="24"/>
      <c r="C1044591" s="24"/>
      <c r="D1044591" s="24"/>
      <c r="E1044591" s="24"/>
      <c r="F1044591" s="24"/>
      <c r="G1044591" s="24"/>
      <c r="H1044591" s="24"/>
      <c r="I1044591" s="24"/>
      <c r="J1044591" s="24"/>
      <c r="K1044591" s="24"/>
      <c r="L1044591" s="24"/>
      <c r="M1044591" s="24"/>
      <c r="N1044591" s="24"/>
      <c r="O1044591" s="24"/>
      <c r="P1044591" s="24"/>
      <c r="Q1044591" s="24"/>
      <c r="R1044591" s="24"/>
    </row>
    <row r="1044592" customFormat="1" spans="2:18">
      <c r="B1044592" s="24"/>
      <c r="C1044592" s="24"/>
      <c r="D1044592" s="24"/>
      <c r="E1044592" s="24"/>
      <c r="F1044592" s="24"/>
      <c r="G1044592" s="24"/>
      <c r="H1044592" s="24"/>
      <c r="I1044592" s="24"/>
      <c r="J1044592" s="24"/>
      <c r="K1044592" s="24"/>
      <c r="L1044592" s="24"/>
      <c r="M1044592" s="24"/>
      <c r="N1044592" s="24"/>
      <c r="O1044592" s="24"/>
      <c r="P1044592" s="24"/>
      <c r="Q1044592" s="24"/>
      <c r="R1044592" s="24"/>
    </row>
    <row r="1044593" customFormat="1" spans="2:18">
      <c r="B1044593" s="24"/>
      <c r="C1044593" s="24"/>
      <c r="D1044593" s="24"/>
      <c r="E1044593" s="24"/>
      <c r="F1044593" s="24"/>
      <c r="G1044593" s="24"/>
      <c r="H1044593" s="24"/>
      <c r="I1044593" s="24"/>
      <c r="J1044593" s="24"/>
      <c r="K1044593" s="24"/>
      <c r="L1044593" s="24"/>
      <c r="M1044593" s="24"/>
      <c r="N1044593" s="24"/>
      <c r="O1044593" s="24"/>
      <c r="P1044593" s="24"/>
      <c r="Q1044593" s="24"/>
      <c r="R1044593" s="24"/>
    </row>
    <row r="1044594" customFormat="1" spans="2:18">
      <c r="B1044594" s="24"/>
      <c r="C1044594" s="24"/>
      <c r="D1044594" s="24"/>
      <c r="E1044594" s="24"/>
      <c r="F1044594" s="24"/>
      <c r="G1044594" s="24"/>
      <c r="H1044594" s="24"/>
      <c r="I1044594" s="24"/>
      <c r="J1044594" s="24"/>
      <c r="K1044594" s="24"/>
      <c r="L1044594" s="24"/>
      <c r="M1044594" s="24"/>
      <c r="N1044594" s="24"/>
      <c r="O1044594" s="24"/>
      <c r="P1044594" s="24"/>
      <c r="Q1044594" s="24"/>
      <c r="R1044594" s="24"/>
    </row>
    <row r="1044595" customFormat="1" spans="2:18">
      <c r="B1044595" s="24"/>
      <c r="C1044595" s="24"/>
      <c r="D1044595" s="24"/>
      <c r="E1044595" s="24"/>
      <c r="F1044595" s="24"/>
      <c r="G1044595" s="24"/>
      <c r="H1044595" s="24"/>
      <c r="I1044595" s="24"/>
      <c r="J1044595" s="24"/>
      <c r="K1044595" s="24"/>
      <c r="L1044595" s="24"/>
      <c r="M1044595" s="24"/>
      <c r="N1044595" s="24"/>
      <c r="O1044595" s="24"/>
      <c r="P1044595" s="24"/>
      <c r="Q1044595" s="24"/>
      <c r="R1044595" s="24"/>
    </row>
    <row r="1044596" customFormat="1" spans="2:18">
      <c r="B1044596" s="24"/>
      <c r="C1044596" s="24"/>
      <c r="D1044596" s="24"/>
      <c r="E1044596" s="24"/>
      <c r="F1044596" s="24"/>
      <c r="G1044596" s="24"/>
      <c r="H1044596" s="24"/>
      <c r="I1044596" s="24"/>
      <c r="J1044596" s="24"/>
      <c r="K1044596" s="24"/>
      <c r="L1044596" s="24"/>
      <c r="M1044596" s="24"/>
      <c r="N1044596" s="24"/>
      <c r="O1044596" s="24"/>
      <c r="P1044596" s="24"/>
      <c r="Q1044596" s="24"/>
      <c r="R1044596" s="24"/>
    </row>
    <row r="1044597" customFormat="1" spans="2:18">
      <c r="B1044597" s="24"/>
      <c r="C1044597" s="24"/>
      <c r="D1044597" s="24"/>
      <c r="E1044597" s="24"/>
      <c r="F1044597" s="24"/>
      <c r="G1044597" s="24"/>
      <c r="H1044597" s="24"/>
      <c r="I1044597" s="24"/>
      <c r="J1044597" s="24"/>
      <c r="K1044597" s="24"/>
      <c r="L1044597" s="24"/>
      <c r="M1044597" s="24"/>
      <c r="N1044597" s="24"/>
      <c r="O1044597" s="24"/>
      <c r="P1044597" s="24"/>
      <c r="Q1044597" s="24"/>
      <c r="R1044597" s="24"/>
    </row>
    <row r="1044598" customFormat="1" spans="2:18">
      <c r="B1044598" s="24"/>
      <c r="C1044598" s="24"/>
      <c r="D1044598" s="24"/>
      <c r="E1044598" s="24"/>
      <c r="F1044598" s="24"/>
      <c r="G1044598" s="24"/>
      <c r="H1044598" s="24"/>
      <c r="I1044598" s="24"/>
      <c r="J1044598" s="24"/>
      <c r="K1044598" s="24"/>
      <c r="L1044598" s="24"/>
      <c r="M1044598" s="24"/>
      <c r="N1044598" s="24"/>
      <c r="O1044598" s="24"/>
      <c r="P1044598" s="24"/>
      <c r="Q1044598" s="24"/>
      <c r="R1044598" s="24"/>
    </row>
    <row r="1044599" customFormat="1" spans="2:18">
      <c r="B1044599" s="24"/>
      <c r="C1044599" s="24"/>
      <c r="D1044599" s="24"/>
      <c r="E1044599" s="24"/>
      <c r="F1044599" s="24"/>
      <c r="G1044599" s="24"/>
      <c r="H1044599" s="24"/>
      <c r="I1044599" s="24"/>
      <c r="J1044599" s="24"/>
      <c r="K1044599" s="24"/>
      <c r="L1044599" s="24"/>
      <c r="M1044599" s="24"/>
      <c r="N1044599" s="24"/>
      <c r="O1044599" s="24"/>
      <c r="P1044599" s="24"/>
      <c r="Q1044599" s="24"/>
      <c r="R1044599" s="24"/>
    </row>
    <row r="1044600" customFormat="1" spans="2:18">
      <c r="B1044600" s="24"/>
      <c r="C1044600" s="24"/>
      <c r="D1044600" s="24"/>
      <c r="E1044600" s="24"/>
      <c r="F1044600" s="24"/>
      <c r="G1044600" s="24"/>
      <c r="H1044600" s="24"/>
      <c r="I1044600" s="24"/>
      <c r="J1044600" s="24"/>
      <c r="K1044600" s="24"/>
      <c r="L1044600" s="24"/>
      <c r="M1044600" s="24"/>
      <c r="N1044600" s="24"/>
      <c r="O1044600" s="24"/>
      <c r="P1044600" s="24"/>
      <c r="Q1044600" s="24"/>
      <c r="R1044600" s="24"/>
    </row>
    <row r="1044601" customFormat="1" spans="2:18">
      <c r="B1044601" s="24"/>
      <c r="C1044601" s="24"/>
      <c r="D1044601" s="24"/>
      <c r="E1044601" s="24"/>
      <c r="F1044601" s="24"/>
      <c r="G1044601" s="24"/>
      <c r="H1044601" s="24"/>
      <c r="I1044601" s="24"/>
      <c r="J1044601" s="24"/>
      <c r="K1044601" s="24"/>
      <c r="L1044601" s="24"/>
      <c r="M1044601" s="24"/>
      <c r="N1044601" s="24"/>
      <c r="O1044601" s="24"/>
      <c r="P1044601" s="24"/>
      <c r="Q1044601" s="24"/>
      <c r="R1044601" s="24"/>
    </row>
    <row r="1044602" customFormat="1" spans="2:18">
      <c r="B1044602" s="24"/>
      <c r="C1044602" s="24"/>
      <c r="D1044602" s="24"/>
      <c r="E1044602" s="24"/>
      <c r="F1044602" s="24"/>
      <c r="G1044602" s="24"/>
      <c r="H1044602" s="24"/>
      <c r="I1044602" s="24"/>
      <c r="J1044602" s="24"/>
      <c r="K1044602" s="24"/>
      <c r="L1044602" s="24"/>
      <c r="M1044602" s="24"/>
      <c r="N1044602" s="24"/>
      <c r="O1044602" s="24"/>
      <c r="P1044602" s="24"/>
      <c r="Q1044602" s="24"/>
      <c r="R1044602" s="24"/>
    </row>
    <row r="1044603" customFormat="1" spans="2:18">
      <c r="B1044603" s="24"/>
      <c r="C1044603" s="24"/>
      <c r="D1044603" s="24"/>
      <c r="E1044603" s="24"/>
      <c r="F1044603" s="24"/>
      <c r="G1044603" s="24"/>
      <c r="H1044603" s="24"/>
      <c r="I1044603" s="24"/>
      <c r="J1044603" s="24"/>
      <c r="K1044603" s="24"/>
      <c r="L1044603" s="24"/>
      <c r="M1044603" s="24"/>
      <c r="N1044603" s="24"/>
      <c r="O1044603" s="24"/>
      <c r="P1044603" s="24"/>
      <c r="Q1044603" s="24"/>
      <c r="R1044603" s="24"/>
    </row>
    <row r="1044604" customFormat="1" spans="2:18">
      <c r="B1044604" s="24"/>
      <c r="C1044604" s="24"/>
      <c r="D1044604" s="24"/>
      <c r="E1044604" s="24"/>
      <c r="F1044604" s="24"/>
      <c r="G1044604" s="24"/>
      <c r="H1044604" s="24"/>
      <c r="I1044604" s="24"/>
      <c r="J1044604" s="24"/>
      <c r="K1044604" s="24"/>
      <c r="L1044604" s="24"/>
      <c r="M1044604" s="24"/>
      <c r="N1044604" s="24"/>
      <c r="O1044604" s="24"/>
      <c r="P1044604" s="24"/>
      <c r="Q1044604" s="24"/>
      <c r="R1044604" s="24"/>
    </row>
    <row r="1044605" customFormat="1" spans="2:18">
      <c r="B1044605" s="24"/>
      <c r="C1044605" s="24"/>
      <c r="D1044605" s="24"/>
      <c r="E1044605" s="24"/>
      <c r="F1044605" s="24"/>
      <c r="G1044605" s="24"/>
      <c r="H1044605" s="24"/>
      <c r="I1044605" s="24"/>
      <c r="J1044605" s="24"/>
      <c r="K1044605" s="24"/>
      <c r="L1044605" s="24"/>
      <c r="M1044605" s="24"/>
      <c r="N1044605" s="24"/>
      <c r="O1044605" s="24"/>
      <c r="P1044605" s="24"/>
      <c r="Q1044605" s="24"/>
      <c r="R1044605" s="24"/>
    </row>
    <row r="1044606" customFormat="1" spans="2:18">
      <c r="B1044606" s="24"/>
      <c r="C1044606" s="24"/>
      <c r="D1044606" s="24"/>
      <c r="E1044606" s="24"/>
      <c r="F1044606" s="24"/>
      <c r="G1044606" s="24"/>
      <c r="H1044606" s="24"/>
      <c r="I1044606" s="24"/>
      <c r="J1044606" s="24"/>
      <c r="K1044606" s="24"/>
      <c r="L1044606" s="24"/>
      <c r="M1044606" s="24"/>
      <c r="N1044606" s="24"/>
      <c r="O1044606" s="24"/>
      <c r="P1044606" s="24"/>
      <c r="Q1044606" s="24"/>
      <c r="R1044606" s="24"/>
    </row>
    <row r="1044607" customFormat="1" spans="2:18">
      <c r="B1044607" s="24"/>
      <c r="C1044607" s="24"/>
      <c r="D1044607" s="24"/>
      <c r="E1044607" s="24"/>
      <c r="F1044607" s="24"/>
      <c r="G1044607" s="24"/>
      <c r="H1044607" s="24"/>
      <c r="I1044607" s="24"/>
      <c r="J1044607" s="24"/>
      <c r="K1044607" s="24"/>
      <c r="L1044607" s="24"/>
      <c r="M1044607" s="24"/>
      <c r="N1044607" s="24"/>
      <c r="O1044607" s="24"/>
      <c r="P1044607" s="24"/>
      <c r="Q1044607" s="24"/>
      <c r="R1044607" s="24"/>
    </row>
    <row r="1044608" customFormat="1" spans="2:18">
      <c r="B1044608" s="24"/>
      <c r="C1044608" s="24"/>
      <c r="D1044608" s="24"/>
      <c r="E1044608" s="24"/>
      <c r="F1044608" s="24"/>
      <c r="G1044608" s="24"/>
      <c r="H1044608" s="24"/>
      <c r="I1044608" s="24"/>
      <c r="J1044608" s="24"/>
      <c r="K1044608" s="24"/>
      <c r="L1044608" s="24"/>
      <c r="M1044608" s="24"/>
      <c r="N1044608" s="24"/>
      <c r="O1044608" s="24"/>
      <c r="P1044608" s="24"/>
      <c r="Q1044608" s="24"/>
      <c r="R1044608" s="24"/>
    </row>
    <row r="1044609" customFormat="1" spans="2:18">
      <c r="B1044609" s="24"/>
      <c r="C1044609" s="24"/>
      <c r="D1044609" s="24"/>
      <c r="E1044609" s="24"/>
      <c r="F1044609" s="24"/>
      <c r="G1044609" s="24"/>
      <c r="H1044609" s="24"/>
      <c r="I1044609" s="24"/>
      <c r="J1044609" s="24"/>
      <c r="K1044609" s="24"/>
      <c r="L1044609" s="24"/>
      <c r="M1044609" s="24"/>
      <c r="N1044609" s="24"/>
      <c r="O1044609" s="24"/>
      <c r="P1044609" s="24"/>
      <c r="Q1044609" s="24"/>
      <c r="R1044609" s="24"/>
    </row>
    <row r="1044610" customFormat="1" spans="2:18">
      <c r="B1044610" s="24"/>
      <c r="C1044610" s="24"/>
      <c r="D1044610" s="24"/>
      <c r="E1044610" s="24"/>
      <c r="F1044610" s="24"/>
      <c r="G1044610" s="24"/>
      <c r="H1044610" s="24"/>
      <c r="I1044610" s="24"/>
      <c r="J1044610" s="24"/>
      <c r="K1044610" s="24"/>
      <c r="L1044610" s="24"/>
      <c r="M1044610" s="24"/>
      <c r="N1044610" s="24"/>
      <c r="O1044610" s="24"/>
      <c r="P1044610" s="24"/>
      <c r="Q1044610" s="24"/>
      <c r="R1044610" s="24"/>
    </row>
    <row r="1044611" customFormat="1" spans="2:18">
      <c r="B1044611" s="24"/>
      <c r="C1044611" s="24"/>
      <c r="D1044611" s="24"/>
      <c r="E1044611" s="24"/>
      <c r="F1044611" s="24"/>
      <c r="G1044611" s="24"/>
      <c r="H1044611" s="24"/>
      <c r="I1044611" s="24"/>
      <c r="J1044611" s="24"/>
      <c r="K1044611" s="24"/>
      <c r="L1044611" s="24"/>
      <c r="M1044611" s="24"/>
      <c r="N1044611" s="24"/>
      <c r="O1044611" s="24"/>
      <c r="P1044611" s="24"/>
      <c r="Q1044611" s="24"/>
      <c r="R1044611" s="24"/>
    </row>
    <row r="1044612" customFormat="1" spans="2:18">
      <c r="B1044612" s="24"/>
      <c r="C1044612" s="24"/>
      <c r="D1044612" s="24"/>
      <c r="E1044612" s="24"/>
      <c r="F1044612" s="24"/>
      <c r="G1044612" s="24"/>
      <c r="H1044612" s="24"/>
      <c r="I1044612" s="24"/>
      <c r="J1044612" s="24"/>
      <c r="K1044612" s="24"/>
      <c r="L1044612" s="24"/>
      <c r="M1044612" s="24"/>
      <c r="N1044612" s="24"/>
      <c r="O1044612" s="24"/>
      <c r="P1044612" s="24"/>
      <c r="Q1044612" s="24"/>
      <c r="R1044612" s="24"/>
    </row>
    <row r="1044613" customFormat="1" spans="2:18">
      <c r="B1044613" s="24"/>
      <c r="C1044613" s="24"/>
      <c r="D1044613" s="24"/>
      <c r="E1044613" s="24"/>
      <c r="F1044613" s="24"/>
      <c r="G1044613" s="24"/>
      <c r="H1044613" s="24"/>
      <c r="I1044613" s="24"/>
      <c r="J1044613" s="24"/>
      <c r="K1044613" s="24"/>
      <c r="L1044613" s="24"/>
      <c r="M1044613" s="24"/>
      <c r="N1044613" s="24"/>
      <c r="O1044613" s="24"/>
      <c r="P1044613" s="24"/>
      <c r="Q1044613" s="24"/>
      <c r="R1044613" s="24"/>
    </row>
    <row r="1044614" customFormat="1" spans="2:18">
      <c r="B1044614" s="24"/>
      <c r="C1044614" s="24"/>
      <c r="D1044614" s="24"/>
      <c r="E1044614" s="24"/>
      <c r="F1044614" s="24"/>
      <c r="G1044614" s="24"/>
      <c r="H1044614" s="24"/>
      <c r="I1044614" s="24"/>
      <c r="J1044614" s="24"/>
      <c r="K1044614" s="24"/>
      <c r="L1044614" s="24"/>
      <c r="M1044614" s="24"/>
      <c r="N1044614" s="24"/>
      <c r="O1044614" s="24"/>
      <c r="P1044614" s="24"/>
      <c r="Q1044614" s="24"/>
      <c r="R1044614" s="24"/>
    </row>
    <row r="1044615" customFormat="1" spans="2:18">
      <c r="B1044615" s="24"/>
      <c r="C1044615" s="24"/>
      <c r="D1044615" s="24"/>
      <c r="E1044615" s="24"/>
      <c r="F1044615" s="24"/>
      <c r="G1044615" s="24"/>
      <c r="H1044615" s="24"/>
      <c r="I1044615" s="24"/>
      <c r="J1044615" s="24"/>
      <c r="K1044615" s="24"/>
      <c r="L1044615" s="24"/>
      <c r="M1044615" s="24"/>
      <c r="N1044615" s="24"/>
      <c r="O1044615" s="24"/>
      <c r="P1044615" s="24"/>
      <c r="Q1044615" s="24"/>
      <c r="R1044615" s="24"/>
    </row>
    <row r="1044616" customFormat="1" spans="2:18">
      <c r="B1044616" s="24"/>
      <c r="C1044616" s="24"/>
      <c r="D1044616" s="24"/>
      <c r="E1044616" s="24"/>
      <c r="F1044616" s="24"/>
      <c r="G1044616" s="24"/>
      <c r="H1044616" s="24"/>
      <c r="I1044616" s="24"/>
      <c r="J1044616" s="24"/>
      <c r="K1044616" s="24"/>
      <c r="L1044616" s="24"/>
      <c r="M1044616" s="24"/>
      <c r="N1044616" s="24"/>
      <c r="O1044616" s="24"/>
      <c r="P1044616" s="24"/>
      <c r="Q1044616" s="24"/>
      <c r="R1044616" s="24"/>
    </row>
    <row r="1044617" customFormat="1" spans="2:18">
      <c r="B1044617" s="24"/>
      <c r="C1044617" s="24"/>
      <c r="D1044617" s="24"/>
      <c r="E1044617" s="24"/>
      <c r="F1044617" s="24"/>
      <c r="G1044617" s="24"/>
      <c r="H1044617" s="24"/>
      <c r="I1044617" s="24"/>
      <c r="J1044617" s="24"/>
      <c r="K1044617" s="24"/>
      <c r="L1044617" s="24"/>
      <c r="M1044617" s="24"/>
      <c r="N1044617" s="24"/>
      <c r="O1044617" s="24"/>
      <c r="P1044617" s="24"/>
      <c r="Q1044617" s="24"/>
      <c r="R1044617" s="24"/>
    </row>
    <row r="1044618" customFormat="1" spans="2:18">
      <c r="B1044618" s="24"/>
      <c r="C1044618" s="24"/>
      <c r="D1044618" s="24"/>
      <c r="E1044618" s="24"/>
      <c r="F1044618" s="24"/>
      <c r="G1044618" s="24"/>
      <c r="H1044618" s="24"/>
      <c r="I1044618" s="24"/>
      <c r="J1044618" s="24"/>
      <c r="K1044618" s="24"/>
      <c r="L1044618" s="24"/>
      <c r="M1044618" s="24"/>
      <c r="N1044618" s="24"/>
      <c r="O1044618" s="24"/>
      <c r="P1044618" s="24"/>
      <c r="Q1044618" s="24"/>
      <c r="R1044618" s="24"/>
    </row>
    <row r="1044619" customFormat="1" spans="2:18">
      <c r="B1044619" s="24"/>
      <c r="C1044619" s="24"/>
      <c r="D1044619" s="24"/>
      <c r="E1044619" s="24"/>
      <c r="F1044619" s="24"/>
      <c r="G1044619" s="24"/>
      <c r="H1044619" s="24"/>
      <c r="I1044619" s="24"/>
      <c r="J1044619" s="24"/>
      <c r="K1044619" s="24"/>
      <c r="L1044619" s="24"/>
      <c r="M1044619" s="24"/>
      <c r="N1044619" s="24"/>
      <c r="O1044619" s="24"/>
      <c r="P1044619" s="24"/>
      <c r="Q1044619" s="24"/>
      <c r="R1044619" s="24"/>
    </row>
    <row r="1044620" customFormat="1" spans="2:18">
      <c r="B1044620" s="24"/>
      <c r="C1044620" s="24"/>
      <c r="D1044620" s="24"/>
      <c r="E1044620" s="24"/>
      <c r="F1044620" s="24"/>
      <c r="G1044620" s="24"/>
      <c r="H1044620" s="24"/>
      <c r="I1044620" s="24"/>
      <c r="J1044620" s="24"/>
      <c r="K1044620" s="24"/>
      <c r="L1044620" s="24"/>
      <c r="M1044620" s="24"/>
      <c r="N1044620" s="24"/>
      <c r="O1044620" s="24"/>
      <c r="P1044620" s="24"/>
      <c r="Q1044620" s="24"/>
      <c r="R1044620" s="24"/>
    </row>
    <row r="1044621" customFormat="1" spans="2:18">
      <c r="B1044621" s="24"/>
      <c r="C1044621" s="24"/>
      <c r="D1044621" s="24"/>
      <c r="E1044621" s="24"/>
      <c r="F1044621" s="24"/>
      <c r="G1044621" s="24"/>
      <c r="H1044621" s="24"/>
      <c r="I1044621" s="24"/>
      <c r="J1044621" s="24"/>
      <c r="K1044621" s="24"/>
      <c r="L1044621" s="24"/>
      <c r="M1044621" s="24"/>
      <c r="N1044621" s="24"/>
      <c r="O1044621" s="24"/>
      <c r="P1044621" s="24"/>
      <c r="Q1044621" s="24"/>
      <c r="R1044621" s="24"/>
    </row>
    <row r="1044622" customFormat="1" spans="2:18">
      <c r="B1044622" s="24"/>
      <c r="C1044622" s="24"/>
      <c r="D1044622" s="24"/>
      <c r="E1044622" s="24"/>
      <c r="F1044622" s="24"/>
      <c r="G1044622" s="24"/>
      <c r="H1044622" s="24"/>
      <c r="I1044622" s="24"/>
      <c r="J1044622" s="24"/>
      <c r="K1044622" s="24"/>
      <c r="L1044622" s="24"/>
      <c r="M1044622" s="24"/>
      <c r="N1044622" s="24"/>
      <c r="O1044622" s="24"/>
      <c r="P1044622" s="24"/>
      <c r="Q1044622" s="24"/>
      <c r="R1044622" s="24"/>
    </row>
    <row r="1044623" customFormat="1" spans="2:18">
      <c r="B1044623" s="24"/>
      <c r="C1044623" s="24"/>
      <c r="D1044623" s="24"/>
      <c r="E1044623" s="24"/>
      <c r="F1044623" s="24"/>
      <c r="G1044623" s="24"/>
      <c r="H1044623" s="24"/>
      <c r="I1044623" s="24"/>
      <c r="J1044623" s="24"/>
      <c r="K1044623" s="24"/>
      <c r="L1044623" s="24"/>
      <c r="M1044623" s="24"/>
      <c r="N1044623" s="24"/>
      <c r="O1044623" s="24"/>
      <c r="P1044623" s="24"/>
      <c r="Q1044623" s="24"/>
      <c r="R1044623" s="24"/>
    </row>
    <row r="1044624" customFormat="1" spans="2:18">
      <c r="B1044624" s="24"/>
      <c r="C1044624" s="24"/>
      <c r="D1044624" s="24"/>
      <c r="E1044624" s="24"/>
      <c r="F1044624" s="24"/>
      <c r="G1044624" s="24"/>
      <c r="H1044624" s="24"/>
      <c r="I1044624" s="24"/>
      <c r="J1044624" s="24"/>
      <c r="K1044624" s="24"/>
      <c r="L1044624" s="24"/>
      <c r="M1044624" s="24"/>
      <c r="N1044624" s="24"/>
      <c r="O1044624" s="24"/>
      <c r="P1044624" s="24"/>
      <c r="Q1044624" s="24"/>
      <c r="R1044624" s="24"/>
    </row>
    <row r="1044625" customFormat="1" spans="2:18">
      <c r="B1044625" s="24"/>
      <c r="C1044625" s="24"/>
      <c r="D1044625" s="24"/>
      <c r="E1044625" s="24"/>
      <c r="F1044625" s="24"/>
      <c r="G1044625" s="24"/>
      <c r="H1044625" s="24"/>
      <c r="I1044625" s="24"/>
      <c r="J1044625" s="24"/>
      <c r="K1044625" s="24"/>
      <c r="L1044625" s="24"/>
      <c r="M1044625" s="24"/>
      <c r="N1044625" s="24"/>
      <c r="O1044625" s="24"/>
      <c r="P1044625" s="24"/>
      <c r="Q1044625" s="24"/>
      <c r="R1044625" s="24"/>
    </row>
    <row r="1044626" customFormat="1" spans="2:18">
      <c r="B1044626" s="24"/>
      <c r="C1044626" s="24"/>
      <c r="D1044626" s="24"/>
      <c r="E1044626" s="24"/>
      <c r="F1044626" s="24"/>
      <c r="G1044626" s="24"/>
      <c r="H1044626" s="24"/>
      <c r="I1044626" s="24"/>
      <c r="J1044626" s="24"/>
      <c r="K1044626" s="24"/>
      <c r="L1044626" s="24"/>
      <c r="M1044626" s="24"/>
      <c r="N1044626" s="24"/>
      <c r="O1044626" s="24"/>
      <c r="P1044626" s="24"/>
      <c r="Q1044626" s="24"/>
      <c r="R1044626" s="24"/>
    </row>
    <row r="1044627" customFormat="1" spans="2:18">
      <c r="B1044627" s="24"/>
      <c r="C1044627" s="24"/>
      <c r="D1044627" s="24"/>
      <c r="E1044627" s="24"/>
      <c r="F1044627" s="24"/>
      <c r="G1044627" s="24"/>
      <c r="H1044627" s="24"/>
      <c r="I1044627" s="24"/>
      <c r="J1044627" s="24"/>
      <c r="K1044627" s="24"/>
      <c r="L1044627" s="24"/>
      <c r="M1044627" s="24"/>
      <c r="N1044627" s="24"/>
      <c r="O1044627" s="24"/>
      <c r="P1044627" s="24"/>
      <c r="Q1044627" s="24"/>
      <c r="R1044627" s="24"/>
    </row>
    <row r="1044628" customFormat="1" spans="2:18">
      <c r="B1044628" s="24"/>
      <c r="C1044628" s="24"/>
      <c r="D1044628" s="24"/>
      <c r="E1044628" s="24"/>
      <c r="F1044628" s="24"/>
      <c r="G1044628" s="24"/>
      <c r="H1044628" s="24"/>
      <c r="I1044628" s="24"/>
      <c r="J1044628" s="24"/>
      <c r="K1044628" s="24"/>
      <c r="L1044628" s="24"/>
      <c r="M1044628" s="24"/>
      <c r="N1044628" s="24"/>
      <c r="O1044628" s="24"/>
      <c r="P1044628" s="24"/>
      <c r="Q1044628" s="24"/>
      <c r="R1044628" s="24"/>
    </row>
    <row r="1044629" customFormat="1" spans="2:18">
      <c r="B1044629" s="24"/>
      <c r="C1044629" s="24"/>
      <c r="D1044629" s="24"/>
      <c r="E1044629" s="24"/>
      <c r="F1044629" s="24"/>
      <c r="G1044629" s="24"/>
      <c r="H1044629" s="24"/>
      <c r="I1044629" s="24"/>
      <c r="J1044629" s="24"/>
      <c r="K1044629" s="24"/>
      <c r="L1044629" s="24"/>
      <c r="M1044629" s="24"/>
      <c r="N1044629" s="24"/>
      <c r="O1044629" s="24"/>
      <c r="P1044629" s="24"/>
      <c r="Q1044629" s="24"/>
      <c r="R1044629" s="24"/>
    </row>
    <row r="1044630" customFormat="1" spans="2:18">
      <c r="B1044630" s="24"/>
      <c r="C1044630" s="24"/>
      <c r="D1044630" s="24"/>
      <c r="E1044630" s="24"/>
      <c r="F1044630" s="24"/>
      <c r="G1044630" s="24"/>
      <c r="H1044630" s="24"/>
      <c r="I1044630" s="24"/>
      <c r="J1044630" s="24"/>
      <c r="K1044630" s="24"/>
      <c r="L1044630" s="24"/>
      <c r="M1044630" s="24"/>
      <c r="N1044630" s="24"/>
      <c r="O1044630" s="24"/>
      <c r="P1044630" s="24"/>
      <c r="Q1044630" s="24"/>
      <c r="R1044630" s="24"/>
    </row>
    <row r="1044631" customFormat="1" spans="2:18">
      <c r="B1044631" s="24"/>
      <c r="C1044631" s="24"/>
      <c r="D1044631" s="24"/>
      <c r="E1044631" s="24"/>
      <c r="F1044631" s="24"/>
      <c r="G1044631" s="24"/>
      <c r="H1044631" s="24"/>
      <c r="I1044631" s="24"/>
      <c r="J1044631" s="24"/>
      <c r="K1044631" s="24"/>
      <c r="L1044631" s="24"/>
      <c r="M1044631" s="24"/>
      <c r="N1044631" s="24"/>
      <c r="O1044631" s="24"/>
      <c r="P1044631" s="24"/>
      <c r="Q1044631" s="24"/>
      <c r="R1044631" s="24"/>
    </row>
    <row r="1044632" customFormat="1" spans="2:18">
      <c r="B1044632" s="24"/>
      <c r="C1044632" s="24"/>
      <c r="D1044632" s="24"/>
      <c r="E1044632" s="24"/>
      <c r="F1044632" s="24"/>
      <c r="G1044632" s="24"/>
      <c r="H1044632" s="24"/>
      <c r="I1044632" s="24"/>
      <c r="J1044632" s="24"/>
      <c r="K1044632" s="24"/>
      <c r="L1044632" s="24"/>
      <c r="M1044632" s="24"/>
      <c r="N1044632" s="24"/>
      <c r="O1044632" s="24"/>
      <c r="P1044632" s="24"/>
      <c r="Q1044632" s="24"/>
      <c r="R1044632" s="24"/>
    </row>
    <row r="1044633" customFormat="1" spans="2:18">
      <c r="B1044633" s="24"/>
      <c r="C1044633" s="24"/>
      <c r="D1044633" s="24"/>
      <c r="E1044633" s="24"/>
      <c r="F1044633" s="24"/>
      <c r="G1044633" s="24"/>
      <c r="H1044633" s="24"/>
      <c r="I1044633" s="24"/>
      <c r="J1044633" s="24"/>
      <c r="K1044633" s="24"/>
      <c r="L1044633" s="24"/>
      <c r="M1044633" s="24"/>
      <c r="N1044633" s="24"/>
      <c r="O1044633" s="24"/>
      <c r="P1044633" s="24"/>
      <c r="Q1044633" s="24"/>
      <c r="R1044633" s="24"/>
    </row>
    <row r="1044634" customFormat="1" spans="2:18">
      <c r="B1044634" s="24"/>
      <c r="C1044634" s="24"/>
      <c r="D1044634" s="24"/>
      <c r="E1044634" s="24"/>
      <c r="F1044634" s="24"/>
      <c r="G1044634" s="24"/>
      <c r="H1044634" s="24"/>
      <c r="I1044634" s="24"/>
      <c r="J1044634" s="24"/>
      <c r="K1044634" s="24"/>
      <c r="L1044634" s="24"/>
      <c r="M1044634" s="24"/>
      <c r="N1044634" s="24"/>
      <c r="O1044634" s="24"/>
      <c r="P1044634" s="24"/>
      <c r="Q1044634" s="24"/>
      <c r="R1044634" s="24"/>
    </row>
    <row r="1044635" customFormat="1" spans="2:18">
      <c r="B1044635" s="24"/>
      <c r="C1044635" s="24"/>
      <c r="D1044635" s="24"/>
      <c r="E1044635" s="24"/>
      <c r="F1044635" s="24"/>
      <c r="G1044635" s="24"/>
      <c r="H1044635" s="24"/>
      <c r="I1044635" s="24"/>
      <c r="J1044635" s="24"/>
      <c r="K1044635" s="24"/>
      <c r="L1044635" s="24"/>
      <c r="M1044635" s="24"/>
      <c r="N1044635" s="24"/>
      <c r="O1044635" s="24"/>
      <c r="P1044635" s="24"/>
      <c r="Q1044635" s="24"/>
      <c r="R1044635" s="24"/>
    </row>
    <row r="1044636" customFormat="1" spans="2:18">
      <c r="B1044636" s="24"/>
      <c r="C1044636" s="24"/>
      <c r="D1044636" s="24"/>
      <c r="E1044636" s="24"/>
      <c r="F1044636" s="24"/>
      <c r="G1044636" s="24"/>
      <c r="H1044636" s="24"/>
      <c r="I1044636" s="24"/>
      <c r="J1044636" s="24"/>
      <c r="K1044636" s="24"/>
      <c r="L1044636" s="24"/>
      <c r="M1044636" s="24"/>
      <c r="N1044636" s="24"/>
      <c r="O1044636" s="24"/>
      <c r="P1044636" s="24"/>
      <c r="Q1044636" s="24"/>
      <c r="R1044636" s="24"/>
    </row>
    <row r="1044637" customFormat="1" spans="2:18">
      <c r="B1044637" s="24"/>
      <c r="C1044637" s="24"/>
      <c r="D1044637" s="24"/>
      <c r="E1044637" s="24"/>
      <c r="F1044637" s="24"/>
      <c r="G1044637" s="24"/>
      <c r="H1044637" s="24"/>
      <c r="I1044637" s="24"/>
      <c r="J1044637" s="24"/>
      <c r="K1044637" s="24"/>
      <c r="L1044637" s="24"/>
      <c r="M1044637" s="24"/>
      <c r="N1044637" s="24"/>
      <c r="O1044637" s="24"/>
      <c r="P1044637" s="24"/>
      <c r="Q1044637" s="24"/>
      <c r="R1044637" s="24"/>
    </row>
    <row r="1044638" customFormat="1" spans="2:18">
      <c r="B1044638" s="24"/>
      <c r="C1044638" s="24"/>
      <c r="D1044638" s="24"/>
      <c r="E1044638" s="24"/>
      <c r="F1044638" s="24"/>
      <c r="G1044638" s="24"/>
      <c r="H1044638" s="24"/>
      <c r="I1044638" s="24"/>
      <c r="J1044638" s="24"/>
      <c r="K1044638" s="24"/>
      <c r="L1044638" s="24"/>
      <c r="M1044638" s="24"/>
      <c r="N1044638" s="24"/>
      <c r="O1044638" s="24"/>
      <c r="P1044638" s="24"/>
      <c r="Q1044638" s="24"/>
      <c r="R1044638" s="24"/>
    </row>
    <row r="1044639" customFormat="1" spans="2:18">
      <c r="B1044639" s="24"/>
      <c r="C1044639" s="24"/>
      <c r="D1044639" s="24"/>
      <c r="E1044639" s="24"/>
      <c r="F1044639" s="24"/>
      <c r="G1044639" s="24"/>
      <c r="H1044639" s="24"/>
      <c r="I1044639" s="24"/>
      <c r="J1044639" s="24"/>
      <c r="K1044639" s="24"/>
      <c r="L1044639" s="24"/>
      <c r="M1044639" s="24"/>
      <c r="N1044639" s="24"/>
      <c r="O1044639" s="24"/>
      <c r="P1044639" s="24"/>
      <c r="Q1044639" s="24"/>
      <c r="R1044639" s="24"/>
    </row>
    <row r="1044640" customFormat="1" spans="2:18">
      <c r="B1044640" s="24"/>
      <c r="C1044640" s="24"/>
      <c r="D1044640" s="24"/>
      <c r="E1044640" s="24"/>
      <c r="F1044640" s="24"/>
      <c r="G1044640" s="24"/>
      <c r="H1044640" s="24"/>
      <c r="I1044640" s="24"/>
      <c r="J1044640" s="24"/>
      <c r="K1044640" s="24"/>
      <c r="L1044640" s="24"/>
      <c r="M1044640" s="24"/>
      <c r="N1044640" s="24"/>
      <c r="O1044640" s="24"/>
      <c r="P1044640" s="24"/>
      <c r="Q1044640" s="24"/>
      <c r="R1044640" s="24"/>
    </row>
    <row r="1044641" customFormat="1" spans="2:18">
      <c r="B1044641" s="24"/>
      <c r="C1044641" s="24"/>
      <c r="D1044641" s="24"/>
      <c r="E1044641" s="24"/>
      <c r="F1044641" s="24"/>
      <c r="G1044641" s="24"/>
      <c r="H1044641" s="24"/>
      <c r="I1044641" s="24"/>
      <c r="J1044641" s="24"/>
      <c r="K1044641" s="24"/>
      <c r="L1044641" s="24"/>
      <c r="M1044641" s="24"/>
      <c r="N1044641" s="24"/>
      <c r="O1044641" s="24"/>
      <c r="P1044641" s="24"/>
      <c r="Q1044641" s="24"/>
      <c r="R1044641" s="24"/>
    </row>
    <row r="1044642" customFormat="1" spans="2:18">
      <c r="B1044642" s="24"/>
      <c r="C1044642" s="24"/>
      <c r="D1044642" s="24"/>
      <c r="E1044642" s="24"/>
      <c r="F1044642" s="24"/>
      <c r="G1044642" s="24"/>
      <c r="H1044642" s="24"/>
      <c r="I1044642" s="24"/>
      <c r="J1044642" s="24"/>
      <c r="K1044642" s="24"/>
      <c r="L1044642" s="24"/>
      <c r="M1044642" s="24"/>
      <c r="N1044642" s="24"/>
      <c r="O1044642" s="24"/>
      <c r="P1044642" s="24"/>
      <c r="Q1044642" s="24"/>
      <c r="R1044642" s="24"/>
    </row>
    <row r="1044643" customFormat="1" spans="2:18">
      <c r="B1044643" s="24"/>
      <c r="C1044643" s="24"/>
      <c r="D1044643" s="24"/>
      <c r="E1044643" s="24"/>
      <c r="F1044643" s="24"/>
      <c r="G1044643" s="24"/>
      <c r="H1044643" s="24"/>
      <c r="I1044643" s="24"/>
      <c r="J1044643" s="24"/>
      <c r="K1044643" s="24"/>
      <c r="L1044643" s="24"/>
      <c r="M1044643" s="24"/>
      <c r="N1044643" s="24"/>
      <c r="O1044643" s="24"/>
      <c r="P1044643" s="24"/>
      <c r="Q1044643" s="24"/>
      <c r="R1044643" s="24"/>
    </row>
    <row r="1044644" customFormat="1" spans="2:18">
      <c r="B1044644" s="24"/>
      <c r="C1044644" s="24"/>
      <c r="D1044644" s="24"/>
      <c r="E1044644" s="24"/>
      <c r="F1044644" s="24"/>
      <c r="G1044644" s="24"/>
      <c r="H1044644" s="24"/>
      <c r="I1044644" s="24"/>
      <c r="J1044644" s="24"/>
      <c r="K1044644" s="24"/>
      <c r="L1044644" s="24"/>
      <c r="M1044644" s="24"/>
      <c r="N1044644" s="24"/>
      <c r="O1044644" s="24"/>
      <c r="P1044644" s="24"/>
      <c r="Q1044644" s="24"/>
      <c r="R1044644" s="24"/>
    </row>
    <row r="1044645" customFormat="1" spans="2:18">
      <c r="B1044645" s="24"/>
      <c r="C1044645" s="24"/>
      <c r="D1044645" s="24"/>
      <c r="E1044645" s="24"/>
      <c r="F1044645" s="24"/>
      <c r="G1044645" s="24"/>
      <c r="H1044645" s="24"/>
      <c r="I1044645" s="24"/>
      <c r="J1044645" s="24"/>
      <c r="K1044645" s="24"/>
      <c r="L1044645" s="24"/>
      <c r="M1044645" s="24"/>
      <c r="N1044645" s="24"/>
      <c r="O1044645" s="24"/>
      <c r="P1044645" s="24"/>
      <c r="Q1044645" s="24"/>
      <c r="R1044645" s="24"/>
    </row>
    <row r="1044646" customFormat="1" spans="2:18">
      <c r="B1044646" s="24"/>
      <c r="C1044646" s="24"/>
      <c r="D1044646" s="24"/>
      <c r="E1044646" s="24"/>
      <c r="F1044646" s="24"/>
      <c r="G1044646" s="24"/>
      <c r="H1044646" s="24"/>
      <c r="I1044646" s="24"/>
      <c r="J1044646" s="24"/>
      <c r="K1044646" s="24"/>
      <c r="L1044646" s="24"/>
      <c r="M1044646" s="24"/>
      <c r="N1044646" s="24"/>
      <c r="O1044646" s="24"/>
      <c r="P1044646" s="24"/>
      <c r="Q1044646" s="24"/>
      <c r="R1044646" s="24"/>
    </row>
    <row r="1044647" customFormat="1" spans="2:18">
      <c r="B1044647" s="24"/>
      <c r="C1044647" s="24"/>
      <c r="D1044647" s="24"/>
      <c r="E1044647" s="24"/>
      <c r="F1044647" s="24"/>
      <c r="G1044647" s="24"/>
      <c r="H1044647" s="24"/>
      <c r="I1044647" s="24"/>
      <c r="J1044647" s="24"/>
      <c r="K1044647" s="24"/>
      <c r="L1044647" s="24"/>
      <c r="M1044647" s="24"/>
      <c r="N1044647" s="24"/>
      <c r="O1044647" s="24"/>
      <c r="P1044647" s="24"/>
      <c r="Q1044647" s="24"/>
      <c r="R1044647" s="24"/>
    </row>
    <row r="1044648" customFormat="1" spans="2:18">
      <c r="B1044648" s="24"/>
      <c r="C1044648" s="24"/>
      <c r="D1044648" s="24"/>
      <c r="E1044648" s="24"/>
      <c r="F1044648" s="24"/>
      <c r="G1044648" s="24"/>
      <c r="H1044648" s="24"/>
      <c r="I1044648" s="24"/>
      <c r="J1044648" s="24"/>
      <c r="K1044648" s="24"/>
      <c r="L1044648" s="24"/>
      <c r="M1044648" s="24"/>
      <c r="N1044648" s="24"/>
      <c r="O1044648" s="24"/>
      <c r="P1044648" s="24"/>
      <c r="Q1044648" s="24"/>
      <c r="R1044648" s="24"/>
    </row>
    <row r="1044649" customFormat="1" spans="2:18">
      <c r="B1044649" s="24"/>
      <c r="C1044649" s="24"/>
      <c r="D1044649" s="24"/>
      <c r="E1044649" s="24"/>
      <c r="F1044649" s="24"/>
      <c r="G1044649" s="24"/>
      <c r="H1044649" s="24"/>
      <c r="I1044649" s="24"/>
      <c r="J1044649" s="24"/>
      <c r="K1044649" s="24"/>
      <c r="L1044649" s="24"/>
      <c r="M1044649" s="24"/>
      <c r="N1044649" s="24"/>
      <c r="O1044649" s="24"/>
      <c r="P1044649" s="24"/>
      <c r="Q1044649" s="24"/>
      <c r="R1044649" s="24"/>
    </row>
    <row r="1044650" customFormat="1" spans="2:18">
      <c r="B1044650" s="24"/>
      <c r="C1044650" s="24"/>
      <c r="D1044650" s="24"/>
      <c r="E1044650" s="24"/>
      <c r="F1044650" s="24"/>
      <c r="G1044650" s="24"/>
      <c r="H1044650" s="24"/>
      <c r="I1044650" s="24"/>
      <c r="J1044650" s="24"/>
      <c r="K1044650" s="24"/>
      <c r="L1044650" s="24"/>
      <c r="M1044650" s="24"/>
      <c r="N1044650" s="24"/>
      <c r="O1044650" s="24"/>
      <c r="P1044650" s="24"/>
      <c r="Q1044650" s="24"/>
      <c r="R1044650" s="24"/>
    </row>
    <row r="1044651" customFormat="1" spans="2:18">
      <c r="B1044651" s="24"/>
      <c r="C1044651" s="24"/>
      <c r="D1044651" s="24"/>
      <c r="E1044651" s="24"/>
      <c r="F1044651" s="24"/>
      <c r="G1044651" s="24"/>
      <c r="H1044651" s="24"/>
      <c r="I1044651" s="24"/>
      <c r="J1044651" s="24"/>
      <c r="K1044651" s="24"/>
      <c r="L1044651" s="24"/>
      <c r="M1044651" s="24"/>
      <c r="N1044651" s="24"/>
      <c r="O1044651" s="24"/>
      <c r="P1044651" s="24"/>
      <c r="Q1044651" s="24"/>
      <c r="R1044651" s="24"/>
    </row>
    <row r="1044652" customFormat="1" spans="2:18">
      <c r="B1044652" s="24"/>
      <c r="C1044652" s="24"/>
      <c r="D1044652" s="24"/>
      <c r="E1044652" s="24"/>
      <c r="F1044652" s="24"/>
      <c r="G1044652" s="24"/>
      <c r="H1044652" s="24"/>
      <c r="I1044652" s="24"/>
      <c r="J1044652" s="24"/>
      <c r="K1044652" s="24"/>
      <c r="L1044652" s="24"/>
      <c r="M1044652" s="24"/>
      <c r="N1044652" s="24"/>
      <c r="O1044652" s="24"/>
      <c r="P1044652" s="24"/>
      <c r="Q1044652" s="24"/>
      <c r="R1044652" s="24"/>
    </row>
    <row r="1044653" customFormat="1" spans="2:18">
      <c r="B1044653" s="24"/>
      <c r="C1044653" s="24"/>
      <c r="D1044653" s="24"/>
      <c r="E1044653" s="24"/>
      <c r="F1044653" s="24"/>
      <c r="G1044653" s="24"/>
      <c r="H1044653" s="24"/>
      <c r="I1044653" s="24"/>
      <c r="J1044653" s="24"/>
      <c r="K1044653" s="24"/>
      <c r="L1044653" s="24"/>
      <c r="M1044653" s="24"/>
      <c r="N1044653" s="24"/>
      <c r="O1044653" s="24"/>
      <c r="P1044653" s="24"/>
      <c r="Q1044653" s="24"/>
      <c r="R1044653" s="24"/>
    </row>
    <row r="1044654" customFormat="1" spans="2:18">
      <c r="B1044654" s="24"/>
      <c r="C1044654" s="24"/>
      <c r="D1044654" s="24"/>
      <c r="E1044654" s="24"/>
      <c r="F1044654" s="24"/>
      <c r="G1044654" s="24"/>
      <c r="H1044654" s="24"/>
      <c r="I1044654" s="24"/>
      <c r="J1044654" s="24"/>
      <c r="K1044654" s="24"/>
      <c r="L1044654" s="24"/>
      <c r="M1044654" s="24"/>
      <c r="N1044654" s="24"/>
      <c r="O1044654" s="24"/>
      <c r="P1044654" s="24"/>
      <c r="Q1044654" s="24"/>
      <c r="R1044654" s="24"/>
    </row>
    <row r="1044655" customFormat="1" spans="2:18">
      <c r="B1044655" s="24"/>
      <c r="C1044655" s="24"/>
      <c r="D1044655" s="24"/>
      <c r="E1044655" s="24"/>
      <c r="F1044655" s="24"/>
      <c r="G1044655" s="24"/>
      <c r="H1044655" s="24"/>
      <c r="I1044655" s="24"/>
      <c r="J1044655" s="24"/>
      <c r="K1044655" s="24"/>
      <c r="L1044655" s="24"/>
      <c r="M1044655" s="24"/>
      <c r="N1044655" s="24"/>
      <c r="O1044655" s="24"/>
      <c r="P1044655" s="24"/>
      <c r="Q1044655" s="24"/>
      <c r="R1044655" s="24"/>
    </row>
    <row r="1044656" customFormat="1" spans="2:18">
      <c r="B1044656" s="24"/>
      <c r="C1044656" s="24"/>
      <c r="D1044656" s="24"/>
      <c r="E1044656" s="24"/>
      <c r="F1044656" s="24"/>
      <c r="G1044656" s="24"/>
      <c r="H1044656" s="24"/>
      <c r="I1044656" s="24"/>
      <c r="J1044656" s="24"/>
      <c r="K1044656" s="24"/>
      <c r="L1044656" s="24"/>
      <c r="M1044656" s="24"/>
      <c r="N1044656" s="24"/>
      <c r="O1044656" s="24"/>
      <c r="P1044656" s="24"/>
      <c r="Q1044656" s="24"/>
      <c r="R1044656" s="24"/>
    </row>
    <row r="1044657" customFormat="1" spans="2:18">
      <c r="B1044657" s="24"/>
      <c r="C1044657" s="24"/>
      <c r="D1044657" s="24"/>
      <c r="E1044657" s="24"/>
      <c r="F1044657" s="24"/>
      <c r="G1044657" s="24"/>
      <c r="H1044657" s="24"/>
      <c r="I1044657" s="24"/>
      <c r="J1044657" s="24"/>
      <c r="K1044657" s="24"/>
      <c r="L1044657" s="24"/>
      <c r="M1044657" s="24"/>
      <c r="N1044657" s="24"/>
      <c r="O1044657" s="24"/>
      <c r="P1044657" s="24"/>
      <c r="Q1044657" s="24"/>
      <c r="R1044657" s="24"/>
    </row>
    <row r="1044658" customFormat="1" spans="2:18">
      <c r="B1044658" s="24"/>
      <c r="C1044658" s="24"/>
      <c r="D1044658" s="24"/>
      <c r="E1044658" s="24"/>
      <c r="F1044658" s="24"/>
      <c r="G1044658" s="24"/>
      <c r="H1044658" s="24"/>
      <c r="I1044658" s="24"/>
      <c r="J1044658" s="24"/>
      <c r="K1044658" s="24"/>
      <c r="L1044658" s="24"/>
      <c r="M1044658" s="24"/>
      <c r="N1044658" s="24"/>
      <c r="O1044658" s="24"/>
      <c r="P1044658" s="24"/>
      <c r="Q1044658" s="24"/>
      <c r="R1044658" s="24"/>
    </row>
    <row r="1044659" customFormat="1" spans="2:18">
      <c r="B1044659" s="24"/>
      <c r="C1044659" s="24"/>
      <c r="D1044659" s="24"/>
      <c r="E1044659" s="24"/>
      <c r="F1044659" s="24"/>
      <c r="G1044659" s="24"/>
      <c r="H1044659" s="24"/>
      <c r="I1044659" s="24"/>
      <c r="J1044659" s="24"/>
      <c r="K1044659" s="24"/>
      <c r="L1044659" s="24"/>
      <c r="M1044659" s="24"/>
      <c r="N1044659" s="24"/>
      <c r="O1044659" s="24"/>
      <c r="P1044659" s="24"/>
      <c r="Q1044659" s="24"/>
      <c r="R1044659" s="24"/>
    </row>
    <row r="1044660" customFormat="1" spans="2:18">
      <c r="B1044660" s="24"/>
      <c r="C1044660" s="24"/>
      <c r="D1044660" s="24"/>
      <c r="E1044660" s="24"/>
      <c r="F1044660" s="24"/>
      <c r="G1044660" s="24"/>
      <c r="H1044660" s="24"/>
      <c r="I1044660" s="24"/>
      <c r="J1044660" s="24"/>
      <c r="K1044660" s="24"/>
      <c r="L1044660" s="24"/>
      <c r="M1044660" s="24"/>
      <c r="N1044660" s="24"/>
      <c r="O1044660" s="24"/>
      <c r="P1044660" s="24"/>
      <c r="Q1044660" s="24"/>
      <c r="R1044660" s="24"/>
    </row>
    <row r="1044661" customFormat="1" spans="2:18">
      <c r="B1044661" s="24"/>
      <c r="C1044661" s="24"/>
      <c r="D1044661" s="24"/>
      <c r="E1044661" s="24"/>
      <c r="F1044661" s="24"/>
      <c r="G1044661" s="24"/>
      <c r="H1044661" s="24"/>
      <c r="I1044661" s="24"/>
      <c r="J1044661" s="24"/>
      <c r="K1044661" s="24"/>
      <c r="L1044661" s="24"/>
      <c r="M1044661" s="24"/>
      <c r="N1044661" s="24"/>
      <c r="O1044661" s="24"/>
      <c r="P1044661" s="24"/>
      <c r="Q1044661" s="24"/>
      <c r="R1044661" s="24"/>
    </row>
    <row r="1044662" customFormat="1" spans="2:18">
      <c r="B1044662" s="24"/>
      <c r="C1044662" s="24"/>
      <c r="D1044662" s="24"/>
      <c r="E1044662" s="24"/>
      <c r="F1044662" s="24"/>
      <c r="G1044662" s="24"/>
      <c r="H1044662" s="24"/>
      <c r="I1044662" s="24"/>
      <c r="J1044662" s="24"/>
      <c r="K1044662" s="24"/>
      <c r="L1044662" s="24"/>
      <c r="M1044662" s="24"/>
      <c r="N1044662" s="24"/>
      <c r="O1044662" s="24"/>
      <c r="P1044662" s="24"/>
      <c r="Q1044662" s="24"/>
      <c r="R1044662" s="24"/>
    </row>
    <row r="1044663" customFormat="1" spans="2:18">
      <c r="B1044663" s="24"/>
      <c r="C1044663" s="24"/>
      <c r="D1044663" s="24"/>
      <c r="E1044663" s="24"/>
      <c r="F1044663" s="24"/>
      <c r="G1044663" s="24"/>
      <c r="H1044663" s="24"/>
      <c r="I1044663" s="24"/>
      <c r="J1044663" s="24"/>
      <c r="K1044663" s="24"/>
      <c r="L1044663" s="24"/>
      <c r="M1044663" s="24"/>
      <c r="N1044663" s="24"/>
      <c r="O1044663" s="24"/>
      <c r="P1044663" s="24"/>
      <c r="Q1044663" s="24"/>
      <c r="R1044663" s="24"/>
    </row>
    <row r="1044664" customFormat="1" spans="2:18">
      <c r="B1044664" s="24"/>
      <c r="C1044664" s="24"/>
      <c r="D1044664" s="24"/>
      <c r="E1044664" s="24"/>
      <c r="F1044664" s="24"/>
      <c r="G1044664" s="24"/>
      <c r="H1044664" s="24"/>
      <c r="I1044664" s="24"/>
      <c r="J1044664" s="24"/>
      <c r="K1044664" s="24"/>
      <c r="L1044664" s="24"/>
      <c r="M1044664" s="24"/>
      <c r="N1044664" s="24"/>
      <c r="O1044664" s="24"/>
      <c r="P1044664" s="24"/>
      <c r="Q1044664" s="24"/>
      <c r="R1044664" s="24"/>
    </row>
    <row r="1044665" customFormat="1" spans="2:18">
      <c r="B1044665" s="24"/>
      <c r="C1044665" s="24"/>
      <c r="D1044665" s="24"/>
      <c r="E1044665" s="24"/>
      <c r="F1044665" s="24"/>
      <c r="G1044665" s="24"/>
      <c r="H1044665" s="24"/>
      <c r="I1044665" s="24"/>
      <c r="J1044665" s="24"/>
      <c r="K1044665" s="24"/>
      <c r="L1044665" s="24"/>
      <c r="M1044665" s="24"/>
      <c r="N1044665" s="24"/>
      <c r="O1044665" s="24"/>
      <c r="P1044665" s="24"/>
      <c r="Q1044665" s="24"/>
      <c r="R1044665" s="24"/>
    </row>
    <row r="1044666" customFormat="1" spans="2:18">
      <c r="B1044666" s="24"/>
      <c r="C1044666" s="24"/>
      <c r="D1044666" s="24"/>
      <c r="E1044666" s="24"/>
      <c r="F1044666" s="24"/>
      <c r="G1044666" s="24"/>
      <c r="H1044666" s="24"/>
      <c r="I1044666" s="24"/>
      <c r="J1044666" s="24"/>
      <c r="K1044666" s="24"/>
      <c r="L1044666" s="24"/>
      <c r="M1044666" s="24"/>
      <c r="N1044666" s="24"/>
      <c r="O1044666" s="24"/>
      <c r="P1044666" s="24"/>
      <c r="Q1044666" s="24"/>
      <c r="R1044666" s="24"/>
    </row>
    <row r="1044667" customFormat="1" spans="2:18">
      <c r="B1044667" s="24"/>
      <c r="C1044667" s="24"/>
      <c r="D1044667" s="24"/>
      <c r="E1044667" s="24"/>
      <c r="F1044667" s="24"/>
      <c r="G1044667" s="24"/>
      <c r="H1044667" s="24"/>
      <c r="I1044667" s="24"/>
      <c r="J1044667" s="24"/>
      <c r="K1044667" s="24"/>
      <c r="L1044667" s="24"/>
      <c r="M1044667" s="24"/>
      <c r="N1044667" s="24"/>
      <c r="O1044667" s="24"/>
      <c r="P1044667" s="24"/>
      <c r="Q1044667" s="24"/>
      <c r="R1044667" s="24"/>
    </row>
    <row r="1044668" customFormat="1" spans="2:18">
      <c r="B1044668" s="24"/>
      <c r="C1044668" s="24"/>
      <c r="D1044668" s="24"/>
      <c r="E1044668" s="24"/>
      <c r="F1044668" s="24"/>
      <c r="G1044668" s="24"/>
      <c r="H1044668" s="24"/>
      <c r="I1044668" s="24"/>
      <c r="J1044668" s="24"/>
      <c r="K1044668" s="24"/>
      <c r="L1044668" s="24"/>
      <c r="M1044668" s="24"/>
      <c r="N1044668" s="24"/>
      <c r="O1044668" s="24"/>
      <c r="P1044668" s="24"/>
      <c r="Q1044668" s="24"/>
      <c r="R1044668" s="24"/>
    </row>
    <row r="1044669" customFormat="1" spans="2:18">
      <c r="B1044669" s="24"/>
      <c r="C1044669" s="24"/>
      <c r="D1044669" s="24"/>
      <c r="E1044669" s="24"/>
      <c r="F1044669" s="24"/>
      <c r="G1044669" s="24"/>
      <c r="H1044669" s="24"/>
      <c r="I1044669" s="24"/>
      <c r="J1044669" s="24"/>
      <c r="K1044669" s="24"/>
      <c r="L1044669" s="24"/>
      <c r="M1044669" s="24"/>
      <c r="N1044669" s="24"/>
      <c r="O1044669" s="24"/>
      <c r="P1044669" s="24"/>
      <c r="Q1044669" s="24"/>
      <c r="R1044669" s="24"/>
    </row>
    <row r="1044670" customFormat="1" spans="2:18">
      <c r="B1044670" s="24"/>
      <c r="C1044670" s="24"/>
      <c r="D1044670" s="24"/>
      <c r="E1044670" s="24"/>
      <c r="F1044670" s="24"/>
      <c r="G1044670" s="24"/>
      <c r="H1044670" s="24"/>
      <c r="I1044670" s="24"/>
      <c r="J1044670" s="24"/>
      <c r="K1044670" s="24"/>
      <c r="L1044670" s="24"/>
      <c r="M1044670" s="24"/>
      <c r="N1044670" s="24"/>
      <c r="O1044670" s="24"/>
      <c r="P1044670" s="24"/>
      <c r="Q1044670" s="24"/>
      <c r="R1044670" s="24"/>
    </row>
    <row r="1044671" customFormat="1" spans="2:18">
      <c r="B1044671" s="24"/>
      <c r="C1044671" s="24"/>
      <c r="D1044671" s="24"/>
      <c r="E1044671" s="24"/>
      <c r="F1044671" s="24"/>
      <c r="G1044671" s="24"/>
      <c r="H1044671" s="24"/>
      <c r="I1044671" s="24"/>
      <c r="J1044671" s="24"/>
      <c r="K1044671" s="24"/>
      <c r="L1044671" s="24"/>
      <c r="M1044671" s="24"/>
      <c r="N1044671" s="24"/>
      <c r="O1044671" s="24"/>
      <c r="P1044671" s="24"/>
      <c r="Q1044671" s="24"/>
      <c r="R1044671" s="24"/>
    </row>
    <row r="1044672" customFormat="1" spans="2:18">
      <c r="B1044672" s="24"/>
      <c r="C1044672" s="24"/>
      <c r="D1044672" s="24"/>
      <c r="E1044672" s="24"/>
      <c r="F1044672" s="24"/>
      <c r="G1044672" s="24"/>
      <c r="H1044672" s="24"/>
      <c r="I1044672" s="24"/>
      <c r="J1044672" s="24"/>
      <c r="K1044672" s="24"/>
      <c r="L1044672" s="24"/>
      <c r="M1044672" s="24"/>
      <c r="N1044672" s="24"/>
      <c r="O1044672" s="24"/>
      <c r="P1044672" s="24"/>
      <c r="Q1044672" s="24"/>
      <c r="R1044672" s="24"/>
    </row>
    <row r="1044673" customFormat="1" spans="2:18">
      <c r="B1044673" s="24"/>
      <c r="C1044673" s="24"/>
      <c r="D1044673" s="24"/>
      <c r="E1044673" s="24"/>
      <c r="F1044673" s="24"/>
      <c r="G1044673" s="24"/>
      <c r="H1044673" s="24"/>
      <c r="I1044673" s="24"/>
      <c r="J1044673" s="24"/>
      <c r="K1044673" s="24"/>
      <c r="L1044673" s="24"/>
      <c r="M1044673" s="24"/>
      <c r="N1044673" s="24"/>
      <c r="O1044673" s="24"/>
      <c r="P1044673" s="24"/>
      <c r="Q1044673" s="24"/>
      <c r="R1044673" s="24"/>
    </row>
    <row r="1044674" customFormat="1" spans="2:18">
      <c r="B1044674" s="24"/>
      <c r="C1044674" s="24"/>
      <c r="D1044674" s="24"/>
      <c r="E1044674" s="24"/>
      <c r="F1044674" s="24"/>
      <c r="G1044674" s="24"/>
      <c r="H1044674" s="24"/>
      <c r="I1044674" s="24"/>
      <c r="J1044674" s="24"/>
      <c r="K1044674" s="24"/>
      <c r="L1044674" s="24"/>
      <c r="M1044674" s="24"/>
      <c r="N1044674" s="24"/>
      <c r="O1044674" s="24"/>
      <c r="P1044674" s="24"/>
      <c r="Q1044674" s="24"/>
      <c r="R1044674" s="24"/>
    </row>
    <row r="1044675" customFormat="1" spans="2:18">
      <c r="B1044675" s="24"/>
      <c r="C1044675" s="24"/>
      <c r="D1044675" s="24"/>
      <c r="E1044675" s="24"/>
      <c r="F1044675" s="24"/>
      <c r="G1044675" s="24"/>
      <c r="H1044675" s="24"/>
      <c r="I1044675" s="24"/>
      <c r="J1044675" s="24"/>
      <c r="K1044675" s="24"/>
      <c r="L1044675" s="24"/>
      <c r="M1044675" s="24"/>
      <c r="N1044675" s="24"/>
      <c r="O1044675" s="24"/>
      <c r="P1044675" s="24"/>
      <c r="Q1044675" s="24"/>
      <c r="R1044675" s="24"/>
    </row>
    <row r="1044676" customFormat="1" spans="2:18">
      <c r="B1044676" s="24"/>
      <c r="C1044676" s="24"/>
      <c r="D1044676" s="24"/>
      <c r="E1044676" s="24"/>
      <c r="F1044676" s="24"/>
      <c r="G1044676" s="24"/>
      <c r="H1044676" s="24"/>
      <c r="I1044676" s="24"/>
      <c r="J1044676" s="24"/>
      <c r="K1044676" s="24"/>
      <c r="L1044676" s="24"/>
      <c r="M1044676" s="24"/>
      <c r="N1044676" s="24"/>
      <c r="O1044676" s="24"/>
      <c r="P1044676" s="24"/>
      <c r="Q1044676" s="24"/>
      <c r="R1044676" s="24"/>
    </row>
    <row r="1044677" customFormat="1" spans="2:18">
      <c r="B1044677" s="24"/>
      <c r="C1044677" s="24"/>
      <c r="D1044677" s="24"/>
      <c r="E1044677" s="24"/>
      <c r="F1044677" s="24"/>
      <c r="G1044677" s="24"/>
      <c r="H1044677" s="24"/>
      <c r="I1044677" s="24"/>
      <c r="J1044677" s="24"/>
      <c r="K1044677" s="24"/>
      <c r="L1044677" s="24"/>
      <c r="M1044677" s="24"/>
      <c r="N1044677" s="24"/>
      <c r="O1044677" s="24"/>
      <c r="P1044677" s="24"/>
      <c r="Q1044677" s="24"/>
      <c r="R1044677" s="24"/>
    </row>
    <row r="1044678" customFormat="1" spans="2:18">
      <c r="B1044678" s="24"/>
      <c r="C1044678" s="24"/>
      <c r="D1044678" s="24"/>
      <c r="E1044678" s="24"/>
      <c r="F1044678" s="24"/>
      <c r="G1044678" s="24"/>
      <c r="H1044678" s="24"/>
      <c r="I1044678" s="24"/>
      <c r="J1044678" s="24"/>
      <c r="K1044678" s="24"/>
      <c r="L1044678" s="24"/>
      <c r="M1044678" s="24"/>
      <c r="N1044678" s="24"/>
      <c r="O1044678" s="24"/>
      <c r="P1044678" s="24"/>
      <c r="Q1044678" s="24"/>
      <c r="R1044678" s="24"/>
    </row>
    <row r="1044679" customFormat="1" spans="2:18">
      <c r="B1044679" s="24"/>
      <c r="C1044679" s="24"/>
      <c r="D1044679" s="24"/>
      <c r="E1044679" s="24"/>
      <c r="F1044679" s="24"/>
      <c r="G1044679" s="24"/>
      <c r="H1044679" s="24"/>
      <c r="I1044679" s="24"/>
      <c r="J1044679" s="24"/>
      <c r="K1044679" s="24"/>
      <c r="L1044679" s="24"/>
      <c r="M1044679" s="24"/>
      <c r="N1044679" s="24"/>
      <c r="O1044679" s="24"/>
      <c r="P1044679" s="24"/>
      <c r="Q1044679" s="24"/>
      <c r="R1044679" s="24"/>
    </row>
    <row r="1044680" customFormat="1" spans="2:18">
      <c r="B1044680" s="24"/>
      <c r="C1044680" s="24"/>
      <c r="D1044680" s="24"/>
      <c r="E1044680" s="24"/>
      <c r="F1044680" s="24"/>
      <c r="G1044680" s="24"/>
      <c r="H1044680" s="24"/>
      <c r="I1044680" s="24"/>
      <c r="J1044680" s="24"/>
      <c r="K1044680" s="24"/>
      <c r="L1044680" s="24"/>
      <c r="M1044680" s="24"/>
      <c r="N1044680" s="24"/>
      <c r="O1044680" s="24"/>
      <c r="P1044680" s="24"/>
      <c r="Q1044680" s="24"/>
      <c r="R1044680" s="24"/>
    </row>
    <row r="1044681" customFormat="1" spans="2:18">
      <c r="B1044681" s="24"/>
      <c r="C1044681" s="24"/>
      <c r="D1044681" s="24"/>
      <c r="E1044681" s="24"/>
      <c r="F1044681" s="24"/>
      <c r="G1044681" s="24"/>
      <c r="H1044681" s="24"/>
      <c r="I1044681" s="24"/>
      <c r="J1044681" s="24"/>
      <c r="K1044681" s="24"/>
      <c r="L1044681" s="24"/>
      <c r="M1044681" s="24"/>
      <c r="N1044681" s="24"/>
      <c r="O1044681" s="24"/>
      <c r="P1044681" s="24"/>
      <c r="Q1044681" s="24"/>
      <c r="R1044681" s="24"/>
    </row>
    <row r="1044682" customFormat="1" spans="2:18">
      <c r="B1044682" s="24"/>
      <c r="C1044682" s="24"/>
      <c r="D1044682" s="24"/>
      <c r="E1044682" s="24"/>
      <c r="F1044682" s="24"/>
      <c r="G1044682" s="24"/>
      <c r="H1044682" s="24"/>
      <c r="I1044682" s="24"/>
      <c r="J1044682" s="24"/>
      <c r="K1044682" s="24"/>
      <c r="L1044682" s="24"/>
      <c r="M1044682" s="24"/>
      <c r="N1044682" s="24"/>
      <c r="O1044682" s="24"/>
      <c r="P1044682" s="24"/>
      <c r="Q1044682" s="24"/>
      <c r="R1044682" s="24"/>
    </row>
    <row r="1044683" customFormat="1" spans="2:18">
      <c r="B1044683" s="24"/>
      <c r="C1044683" s="24"/>
      <c r="D1044683" s="24"/>
      <c r="E1044683" s="24"/>
      <c r="F1044683" s="24"/>
      <c r="G1044683" s="24"/>
      <c r="H1044683" s="24"/>
      <c r="I1044683" s="24"/>
      <c r="J1044683" s="24"/>
      <c r="K1044683" s="24"/>
      <c r="L1044683" s="24"/>
      <c r="M1044683" s="24"/>
      <c r="N1044683" s="24"/>
      <c r="O1044683" s="24"/>
      <c r="P1044683" s="24"/>
      <c r="Q1044683" s="24"/>
      <c r="R1044683" s="24"/>
    </row>
    <row r="1044684" customFormat="1" spans="2:18">
      <c r="B1044684" s="24"/>
      <c r="C1044684" s="24"/>
      <c r="D1044684" s="24"/>
      <c r="E1044684" s="24"/>
      <c r="F1044684" s="24"/>
      <c r="G1044684" s="24"/>
      <c r="H1044684" s="24"/>
      <c r="I1044684" s="24"/>
      <c r="J1044684" s="24"/>
      <c r="K1044684" s="24"/>
      <c r="L1044684" s="24"/>
      <c r="M1044684" s="24"/>
      <c r="N1044684" s="24"/>
      <c r="O1044684" s="24"/>
      <c r="P1044684" s="24"/>
      <c r="Q1044684" s="24"/>
      <c r="R1044684" s="24"/>
    </row>
    <row r="1044685" customFormat="1" spans="2:18">
      <c r="B1044685" s="24"/>
      <c r="C1044685" s="24"/>
      <c r="D1044685" s="24"/>
      <c r="E1044685" s="24"/>
      <c r="F1044685" s="24"/>
      <c r="G1044685" s="24"/>
      <c r="H1044685" s="24"/>
      <c r="I1044685" s="24"/>
      <c r="J1044685" s="24"/>
      <c r="K1044685" s="24"/>
      <c r="L1044685" s="24"/>
      <c r="M1044685" s="24"/>
      <c r="N1044685" s="24"/>
      <c r="O1044685" s="24"/>
      <c r="P1044685" s="24"/>
      <c r="Q1044685" s="24"/>
      <c r="R1044685" s="24"/>
    </row>
    <row r="1044686" customFormat="1" spans="2:18">
      <c r="B1044686" s="24"/>
      <c r="C1044686" s="24"/>
      <c r="D1044686" s="24"/>
      <c r="E1044686" s="24"/>
      <c r="F1044686" s="24"/>
      <c r="G1044686" s="24"/>
      <c r="H1044686" s="24"/>
      <c r="I1044686" s="24"/>
      <c r="J1044686" s="24"/>
      <c r="K1044686" s="24"/>
      <c r="L1044686" s="24"/>
      <c r="M1044686" s="24"/>
      <c r="N1044686" s="24"/>
      <c r="O1044686" s="24"/>
      <c r="P1044686" s="24"/>
      <c r="Q1044686" s="24"/>
      <c r="R1044686" s="24"/>
    </row>
    <row r="1044687" customFormat="1" spans="2:18">
      <c r="B1044687" s="24"/>
      <c r="C1044687" s="24"/>
      <c r="D1044687" s="24"/>
      <c r="E1044687" s="24"/>
      <c r="F1044687" s="24"/>
      <c r="G1044687" s="24"/>
      <c r="H1044687" s="24"/>
      <c r="I1044687" s="24"/>
      <c r="J1044687" s="24"/>
      <c r="K1044687" s="24"/>
      <c r="L1044687" s="24"/>
      <c r="M1044687" s="24"/>
      <c r="N1044687" s="24"/>
      <c r="O1044687" s="24"/>
      <c r="P1044687" s="24"/>
      <c r="Q1044687" s="24"/>
      <c r="R1044687" s="24"/>
    </row>
    <row r="1044688" customFormat="1" spans="2:18">
      <c r="B1044688" s="24"/>
      <c r="C1044688" s="24"/>
      <c r="D1044688" s="24"/>
      <c r="E1044688" s="24"/>
      <c r="F1044688" s="24"/>
      <c r="G1044688" s="24"/>
      <c r="H1044688" s="24"/>
      <c r="I1044688" s="24"/>
      <c r="J1044688" s="24"/>
      <c r="K1044688" s="24"/>
      <c r="L1044688" s="24"/>
      <c r="M1044688" s="24"/>
      <c r="N1044688" s="24"/>
      <c r="O1044688" s="24"/>
      <c r="P1044688" s="24"/>
      <c r="Q1044688" s="24"/>
      <c r="R1044688" s="24"/>
    </row>
    <row r="1044689" customFormat="1" spans="2:18">
      <c r="B1044689" s="24"/>
      <c r="C1044689" s="24"/>
      <c r="D1044689" s="24"/>
      <c r="E1044689" s="24"/>
      <c r="F1044689" s="24"/>
      <c r="G1044689" s="24"/>
      <c r="H1044689" s="24"/>
      <c r="I1044689" s="24"/>
      <c r="J1044689" s="24"/>
      <c r="K1044689" s="24"/>
      <c r="L1044689" s="24"/>
      <c r="M1044689" s="24"/>
      <c r="N1044689" s="24"/>
      <c r="O1044689" s="24"/>
      <c r="P1044689" s="24"/>
      <c r="Q1044689" s="24"/>
      <c r="R1044689" s="24"/>
    </row>
    <row r="1044690" customFormat="1" spans="2:18">
      <c r="B1044690" s="24"/>
      <c r="C1044690" s="24"/>
      <c r="D1044690" s="24"/>
      <c r="E1044690" s="24"/>
      <c r="F1044690" s="24"/>
      <c r="G1044690" s="24"/>
      <c r="H1044690" s="24"/>
      <c r="I1044690" s="24"/>
      <c r="J1044690" s="24"/>
      <c r="K1044690" s="24"/>
      <c r="L1044690" s="24"/>
      <c r="M1044690" s="24"/>
      <c r="N1044690" s="24"/>
      <c r="O1044690" s="24"/>
      <c r="P1044690" s="24"/>
      <c r="Q1044690" s="24"/>
      <c r="R1044690" s="24"/>
    </row>
    <row r="1044691" customFormat="1" spans="2:18">
      <c r="B1044691" s="24"/>
      <c r="C1044691" s="24"/>
      <c r="D1044691" s="24"/>
      <c r="E1044691" s="24"/>
      <c r="F1044691" s="24"/>
      <c r="G1044691" s="24"/>
      <c r="H1044691" s="24"/>
      <c r="I1044691" s="24"/>
      <c r="J1044691" s="24"/>
      <c r="K1044691" s="24"/>
      <c r="L1044691" s="24"/>
      <c r="M1044691" s="24"/>
      <c r="N1044691" s="24"/>
      <c r="O1044691" s="24"/>
      <c r="P1044691" s="24"/>
      <c r="Q1044691" s="24"/>
      <c r="R1044691" s="24"/>
    </row>
    <row r="1044692" customFormat="1" spans="2:18">
      <c r="B1044692" s="24"/>
      <c r="C1044692" s="24"/>
      <c r="D1044692" s="24"/>
      <c r="E1044692" s="24"/>
      <c r="F1044692" s="24"/>
      <c r="G1044692" s="24"/>
      <c r="H1044692" s="24"/>
      <c r="I1044692" s="24"/>
      <c r="J1044692" s="24"/>
      <c r="K1044692" s="24"/>
      <c r="L1044692" s="24"/>
      <c r="M1044692" s="24"/>
      <c r="N1044692" s="24"/>
      <c r="O1044692" s="24"/>
      <c r="P1044692" s="24"/>
      <c r="Q1044692" s="24"/>
      <c r="R1044692" s="24"/>
    </row>
    <row r="1044693" customFormat="1" spans="2:18">
      <c r="B1044693" s="24"/>
      <c r="C1044693" s="24"/>
      <c r="D1044693" s="24"/>
      <c r="E1044693" s="24"/>
      <c r="F1044693" s="24"/>
      <c r="G1044693" s="24"/>
      <c r="H1044693" s="24"/>
      <c r="I1044693" s="24"/>
      <c r="J1044693" s="24"/>
      <c r="K1044693" s="24"/>
      <c r="L1044693" s="24"/>
      <c r="M1044693" s="24"/>
      <c r="N1044693" s="24"/>
      <c r="O1044693" s="24"/>
      <c r="P1044693" s="24"/>
      <c r="Q1044693" s="24"/>
      <c r="R1044693" s="24"/>
    </row>
    <row r="1044694" customFormat="1" spans="2:18">
      <c r="B1044694" s="24"/>
      <c r="C1044694" s="24"/>
      <c r="D1044694" s="24"/>
      <c r="E1044694" s="24"/>
      <c r="F1044694" s="24"/>
      <c r="G1044694" s="24"/>
      <c r="H1044694" s="24"/>
      <c r="I1044694" s="24"/>
      <c r="J1044694" s="24"/>
      <c r="K1044694" s="24"/>
      <c r="L1044694" s="24"/>
      <c r="M1044694" s="24"/>
      <c r="N1044694" s="24"/>
      <c r="O1044694" s="24"/>
      <c r="P1044694" s="24"/>
      <c r="Q1044694" s="24"/>
      <c r="R1044694" s="24"/>
    </row>
    <row r="1044695" customFormat="1" spans="2:18">
      <c r="B1044695" s="24"/>
      <c r="C1044695" s="24"/>
      <c r="D1044695" s="24"/>
      <c r="E1044695" s="24"/>
      <c r="F1044695" s="24"/>
      <c r="G1044695" s="24"/>
      <c r="H1044695" s="24"/>
      <c r="I1044695" s="24"/>
      <c r="J1044695" s="24"/>
      <c r="K1044695" s="24"/>
      <c r="L1044695" s="24"/>
      <c r="M1044695" s="24"/>
      <c r="N1044695" s="24"/>
      <c r="O1044695" s="24"/>
      <c r="P1044695" s="24"/>
      <c r="Q1044695" s="24"/>
      <c r="R1044695" s="24"/>
    </row>
    <row r="1044696" customFormat="1" spans="2:18">
      <c r="B1044696" s="24"/>
      <c r="C1044696" s="24"/>
      <c r="D1044696" s="24"/>
      <c r="E1044696" s="24"/>
      <c r="F1044696" s="24"/>
      <c r="G1044696" s="24"/>
      <c r="H1044696" s="24"/>
      <c r="I1044696" s="24"/>
      <c r="J1044696" s="24"/>
      <c r="K1044696" s="24"/>
      <c r="L1044696" s="24"/>
      <c r="M1044696" s="24"/>
      <c r="N1044696" s="24"/>
      <c r="O1044696" s="24"/>
      <c r="P1044696" s="24"/>
      <c r="Q1044696" s="24"/>
      <c r="R1044696" s="24"/>
    </row>
    <row r="1044697" customFormat="1" spans="2:18">
      <c r="B1044697" s="24"/>
      <c r="C1044697" s="24"/>
      <c r="D1044697" s="24"/>
      <c r="E1044697" s="24"/>
      <c r="F1044697" s="24"/>
      <c r="G1044697" s="24"/>
      <c r="H1044697" s="24"/>
      <c r="I1044697" s="24"/>
      <c r="J1044697" s="24"/>
      <c r="K1044697" s="24"/>
      <c r="L1044697" s="24"/>
      <c r="M1044697" s="24"/>
      <c r="N1044697" s="24"/>
      <c r="O1044697" s="24"/>
      <c r="P1044697" s="24"/>
      <c r="Q1044697" s="24"/>
      <c r="R1044697" s="24"/>
    </row>
    <row r="1044698" customFormat="1" spans="2:18">
      <c r="B1044698" s="24"/>
      <c r="C1044698" s="24"/>
      <c r="D1044698" s="24"/>
      <c r="E1044698" s="24"/>
      <c r="F1044698" s="24"/>
      <c r="G1044698" s="24"/>
      <c r="H1044698" s="24"/>
      <c r="I1044698" s="24"/>
      <c r="J1044698" s="24"/>
      <c r="K1044698" s="24"/>
      <c r="L1044698" s="24"/>
      <c r="M1044698" s="24"/>
      <c r="N1044698" s="24"/>
      <c r="O1044698" s="24"/>
      <c r="P1044698" s="24"/>
      <c r="Q1044698" s="24"/>
      <c r="R1044698" s="24"/>
    </row>
    <row r="1044699" customFormat="1" spans="2:18">
      <c r="B1044699" s="24"/>
      <c r="C1044699" s="24"/>
      <c r="D1044699" s="24"/>
      <c r="E1044699" s="24"/>
      <c r="F1044699" s="24"/>
      <c r="G1044699" s="24"/>
      <c r="H1044699" s="24"/>
      <c r="I1044699" s="24"/>
      <c r="J1044699" s="24"/>
      <c r="K1044699" s="24"/>
      <c r="L1044699" s="24"/>
      <c r="M1044699" s="24"/>
      <c r="N1044699" s="24"/>
      <c r="O1044699" s="24"/>
      <c r="P1044699" s="24"/>
      <c r="Q1044699" s="24"/>
      <c r="R1044699" s="24"/>
    </row>
    <row r="1044700" customFormat="1" spans="2:18">
      <c r="B1044700" s="24"/>
      <c r="C1044700" s="24"/>
      <c r="D1044700" s="24"/>
      <c r="E1044700" s="24"/>
      <c r="F1044700" s="24"/>
      <c r="G1044700" s="24"/>
      <c r="H1044700" s="24"/>
      <c r="I1044700" s="24"/>
      <c r="J1044700" s="24"/>
      <c r="K1044700" s="24"/>
      <c r="L1044700" s="24"/>
      <c r="M1044700" s="24"/>
      <c r="N1044700" s="24"/>
      <c r="O1044700" s="24"/>
      <c r="P1044700" s="24"/>
      <c r="Q1044700" s="24"/>
      <c r="R1044700" s="24"/>
    </row>
    <row r="1044701" customFormat="1" spans="2:18">
      <c r="B1044701" s="24"/>
      <c r="C1044701" s="24"/>
      <c r="D1044701" s="24"/>
      <c r="E1044701" s="24"/>
      <c r="F1044701" s="24"/>
      <c r="G1044701" s="24"/>
      <c r="H1044701" s="24"/>
      <c r="I1044701" s="24"/>
      <c r="J1044701" s="24"/>
      <c r="K1044701" s="24"/>
      <c r="L1044701" s="24"/>
      <c r="M1044701" s="24"/>
      <c r="N1044701" s="24"/>
      <c r="O1044701" s="24"/>
      <c r="P1044701" s="24"/>
      <c r="Q1044701" s="24"/>
      <c r="R1044701" s="24"/>
    </row>
    <row r="1044702" customFormat="1" spans="2:18">
      <c r="B1044702" s="24"/>
      <c r="C1044702" s="24"/>
      <c r="D1044702" s="24"/>
      <c r="E1044702" s="24"/>
      <c r="F1044702" s="24"/>
      <c r="G1044702" s="24"/>
      <c r="H1044702" s="24"/>
      <c r="I1044702" s="24"/>
      <c r="J1044702" s="24"/>
      <c r="K1044702" s="24"/>
      <c r="L1044702" s="24"/>
      <c r="M1044702" s="24"/>
      <c r="N1044702" s="24"/>
      <c r="O1044702" s="24"/>
      <c r="P1044702" s="24"/>
      <c r="Q1044702" s="24"/>
      <c r="R1044702" s="24"/>
    </row>
    <row r="1044703" customFormat="1" spans="2:18">
      <c r="B1044703" s="24"/>
      <c r="C1044703" s="24"/>
      <c r="D1044703" s="24"/>
      <c r="E1044703" s="24"/>
      <c r="F1044703" s="24"/>
      <c r="G1044703" s="24"/>
      <c r="H1044703" s="24"/>
      <c r="I1044703" s="24"/>
      <c r="J1044703" s="24"/>
      <c r="K1044703" s="24"/>
      <c r="L1044703" s="24"/>
      <c r="M1044703" s="24"/>
      <c r="N1044703" s="24"/>
      <c r="O1044703" s="24"/>
      <c r="P1044703" s="24"/>
      <c r="Q1044703" s="24"/>
      <c r="R1044703" s="24"/>
    </row>
    <row r="1044704" customFormat="1" spans="2:18">
      <c r="B1044704" s="24"/>
      <c r="C1044704" s="24"/>
      <c r="D1044704" s="24"/>
      <c r="E1044704" s="24"/>
      <c r="F1044704" s="24"/>
      <c r="G1044704" s="24"/>
      <c r="H1044704" s="24"/>
      <c r="I1044704" s="24"/>
      <c r="J1044704" s="24"/>
      <c r="K1044704" s="24"/>
      <c r="L1044704" s="24"/>
      <c r="M1044704" s="24"/>
      <c r="N1044704" s="24"/>
      <c r="O1044704" s="24"/>
      <c r="P1044704" s="24"/>
      <c r="Q1044704" s="24"/>
      <c r="R1044704" s="24"/>
    </row>
    <row r="1044705" customFormat="1" spans="2:18">
      <c r="B1044705" s="24"/>
      <c r="C1044705" s="24"/>
      <c r="D1044705" s="24"/>
      <c r="E1044705" s="24"/>
      <c r="F1044705" s="24"/>
      <c r="G1044705" s="24"/>
      <c r="H1044705" s="24"/>
      <c r="I1044705" s="24"/>
      <c r="J1044705" s="24"/>
      <c r="K1044705" s="24"/>
      <c r="L1044705" s="24"/>
      <c r="M1044705" s="24"/>
      <c r="N1044705" s="24"/>
      <c r="O1044705" s="24"/>
      <c r="P1044705" s="24"/>
      <c r="Q1044705" s="24"/>
      <c r="R1044705" s="24"/>
    </row>
    <row r="1044706" customFormat="1" spans="2:18">
      <c r="B1044706" s="24"/>
      <c r="C1044706" s="24"/>
      <c r="D1044706" s="24"/>
      <c r="E1044706" s="24"/>
      <c r="F1044706" s="24"/>
      <c r="G1044706" s="24"/>
      <c r="H1044706" s="24"/>
      <c r="I1044706" s="24"/>
      <c r="J1044706" s="24"/>
      <c r="K1044706" s="24"/>
      <c r="L1044706" s="24"/>
      <c r="M1044706" s="24"/>
      <c r="N1044706" s="24"/>
      <c r="O1044706" s="24"/>
      <c r="P1044706" s="24"/>
      <c r="Q1044706" s="24"/>
      <c r="R1044706" s="24"/>
    </row>
    <row r="1044707" customFormat="1" spans="2:18">
      <c r="B1044707" s="24"/>
      <c r="C1044707" s="24"/>
      <c r="D1044707" s="24"/>
      <c r="E1044707" s="24"/>
      <c r="F1044707" s="24"/>
      <c r="G1044707" s="24"/>
      <c r="H1044707" s="24"/>
      <c r="I1044707" s="24"/>
      <c r="J1044707" s="24"/>
      <c r="K1044707" s="24"/>
      <c r="L1044707" s="24"/>
      <c r="M1044707" s="24"/>
      <c r="N1044707" s="24"/>
      <c r="O1044707" s="24"/>
      <c r="P1044707" s="24"/>
      <c r="Q1044707" s="24"/>
      <c r="R1044707" s="24"/>
    </row>
    <row r="1044708" customFormat="1" spans="2:18">
      <c r="B1044708" s="24"/>
      <c r="C1044708" s="24"/>
      <c r="D1044708" s="24"/>
      <c r="E1044708" s="24"/>
      <c r="F1044708" s="24"/>
      <c r="G1044708" s="24"/>
      <c r="H1044708" s="24"/>
      <c r="I1044708" s="24"/>
      <c r="J1044708" s="24"/>
      <c r="K1044708" s="24"/>
      <c r="L1044708" s="24"/>
      <c r="M1044708" s="24"/>
      <c r="N1044708" s="24"/>
      <c r="O1044708" s="24"/>
      <c r="P1044708" s="24"/>
      <c r="Q1044708" s="24"/>
      <c r="R1044708" s="24"/>
    </row>
    <row r="1044709" customFormat="1" spans="2:18">
      <c r="B1044709" s="24"/>
      <c r="C1044709" s="24"/>
      <c r="D1044709" s="24"/>
      <c r="E1044709" s="24"/>
      <c r="F1044709" s="24"/>
      <c r="G1044709" s="24"/>
      <c r="H1044709" s="24"/>
      <c r="I1044709" s="24"/>
      <c r="J1044709" s="24"/>
      <c r="K1044709" s="24"/>
      <c r="L1044709" s="24"/>
      <c r="M1044709" s="24"/>
      <c r="N1044709" s="24"/>
      <c r="O1044709" s="24"/>
      <c r="P1044709" s="24"/>
      <c r="Q1044709" s="24"/>
      <c r="R1044709" s="24"/>
    </row>
    <row r="1044710" customFormat="1" spans="2:18">
      <c r="B1044710" s="24"/>
      <c r="C1044710" s="24"/>
      <c r="D1044710" s="24"/>
      <c r="E1044710" s="24"/>
      <c r="F1044710" s="24"/>
      <c r="G1044710" s="24"/>
      <c r="H1044710" s="24"/>
      <c r="I1044710" s="24"/>
      <c r="J1044710" s="24"/>
      <c r="K1044710" s="24"/>
      <c r="L1044710" s="24"/>
      <c r="M1044710" s="24"/>
      <c r="N1044710" s="24"/>
      <c r="O1044710" s="24"/>
      <c r="P1044710" s="24"/>
      <c r="Q1044710" s="24"/>
      <c r="R1044710" s="24"/>
    </row>
    <row r="1044711" customFormat="1" spans="2:18">
      <c r="B1044711" s="24"/>
      <c r="C1044711" s="24"/>
      <c r="D1044711" s="24"/>
      <c r="E1044711" s="24"/>
      <c r="F1044711" s="24"/>
      <c r="G1044711" s="24"/>
      <c r="H1044711" s="24"/>
      <c r="I1044711" s="24"/>
      <c r="J1044711" s="24"/>
      <c r="K1044711" s="24"/>
      <c r="L1044711" s="24"/>
      <c r="M1044711" s="24"/>
      <c r="N1044711" s="24"/>
      <c r="O1044711" s="24"/>
      <c r="P1044711" s="24"/>
      <c r="Q1044711" s="24"/>
      <c r="R1044711" s="24"/>
    </row>
    <row r="1044712" customFormat="1" spans="2:18">
      <c r="B1044712" s="24"/>
      <c r="C1044712" s="24"/>
      <c r="D1044712" s="24"/>
      <c r="E1044712" s="24"/>
      <c r="F1044712" s="24"/>
      <c r="G1044712" s="24"/>
      <c r="H1044712" s="24"/>
      <c r="I1044712" s="24"/>
      <c r="J1044712" s="24"/>
      <c r="K1044712" s="24"/>
      <c r="L1044712" s="24"/>
      <c r="M1044712" s="24"/>
      <c r="N1044712" s="24"/>
      <c r="O1044712" s="24"/>
      <c r="P1044712" s="24"/>
      <c r="Q1044712" s="24"/>
      <c r="R1044712" s="24"/>
    </row>
    <row r="1044713" customFormat="1" spans="2:18">
      <c r="B1044713" s="24"/>
      <c r="C1044713" s="24"/>
      <c r="D1044713" s="24"/>
      <c r="E1044713" s="24"/>
      <c r="F1044713" s="24"/>
      <c r="G1044713" s="24"/>
      <c r="H1044713" s="24"/>
      <c r="I1044713" s="24"/>
      <c r="J1044713" s="24"/>
      <c r="K1044713" s="24"/>
      <c r="L1044713" s="24"/>
      <c r="M1044713" s="24"/>
      <c r="N1044713" s="24"/>
      <c r="O1044713" s="24"/>
      <c r="P1044713" s="24"/>
      <c r="Q1044713" s="24"/>
      <c r="R1044713" s="24"/>
    </row>
    <row r="1044714" customFormat="1" spans="2:18">
      <c r="B1044714" s="24"/>
      <c r="C1044714" s="24"/>
      <c r="D1044714" s="24"/>
      <c r="E1044714" s="24"/>
      <c r="F1044714" s="24"/>
      <c r="G1044714" s="24"/>
      <c r="H1044714" s="24"/>
      <c r="I1044714" s="24"/>
      <c r="J1044714" s="24"/>
      <c r="K1044714" s="24"/>
      <c r="L1044714" s="24"/>
      <c r="M1044714" s="24"/>
      <c r="N1044714" s="24"/>
      <c r="O1044714" s="24"/>
      <c r="P1044714" s="24"/>
      <c r="Q1044714" s="24"/>
      <c r="R1044714" s="24"/>
    </row>
    <row r="1044715" customFormat="1" spans="2:18">
      <c r="B1044715" s="24"/>
      <c r="C1044715" s="24"/>
      <c r="D1044715" s="24"/>
      <c r="E1044715" s="24"/>
      <c r="F1044715" s="24"/>
      <c r="G1044715" s="24"/>
      <c r="H1044715" s="24"/>
      <c r="I1044715" s="24"/>
      <c r="J1044715" s="24"/>
      <c r="K1044715" s="24"/>
      <c r="L1044715" s="24"/>
      <c r="M1044715" s="24"/>
      <c r="N1044715" s="24"/>
      <c r="O1044715" s="24"/>
      <c r="P1044715" s="24"/>
      <c r="Q1044715" s="24"/>
      <c r="R1044715" s="24"/>
    </row>
    <row r="1044716" customFormat="1" spans="2:18">
      <c r="B1044716" s="24"/>
      <c r="C1044716" s="24"/>
      <c r="D1044716" s="24"/>
      <c r="E1044716" s="24"/>
      <c r="F1044716" s="24"/>
      <c r="G1044716" s="24"/>
      <c r="H1044716" s="24"/>
      <c r="I1044716" s="24"/>
      <c r="J1044716" s="24"/>
      <c r="K1044716" s="24"/>
      <c r="L1044716" s="24"/>
      <c r="M1044716" s="24"/>
      <c r="N1044716" s="24"/>
      <c r="O1044716" s="24"/>
      <c r="P1044716" s="24"/>
      <c r="Q1044716" s="24"/>
      <c r="R1044716" s="24"/>
    </row>
    <row r="1044717" customFormat="1" spans="2:18">
      <c r="B1044717" s="24"/>
      <c r="C1044717" s="24"/>
      <c r="D1044717" s="24"/>
      <c r="E1044717" s="24"/>
      <c r="F1044717" s="24"/>
      <c r="G1044717" s="24"/>
      <c r="H1044717" s="24"/>
      <c r="I1044717" s="24"/>
      <c r="J1044717" s="24"/>
      <c r="K1044717" s="24"/>
      <c r="L1044717" s="24"/>
      <c r="M1044717" s="24"/>
      <c r="N1044717" s="24"/>
      <c r="O1044717" s="24"/>
      <c r="P1044717" s="24"/>
      <c r="Q1044717" s="24"/>
      <c r="R1044717" s="24"/>
    </row>
    <row r="1044718" customFormat="1" spans="2:18">
      <c r="B1044718" s="24"/>
      <c r="C1044718" s="24"/>
      <c r="D1044718" s="24"/>
      <c r="E1044718" s="24"/>
      <c r="F1044718" s="24"/>
      <c r="G1044718" s="24"/>
      <c r="H1044718" s="24"/>
      <c r="I1044718" s="24"/>
      <c r="J1044718" s="24"/>
      <c r="K1044718" s="24"/>
      <c r="L1044718" s="24"/>
      <c r="M1044718" s="24"/>
      <c r="N1044718" s="24"/>
      <c r="O1044718" s="24"/>
      <c r="P1044718" s="24"/>
      <c r="Q1044718" s="24"/>
      <c r="R1044718" s="24"/>
    </row>
    <row r="1044719" customFormat="1" spans="2:18">
      <c r="B1044719" s="24"/>
      <c r="C1044719" s="24"/>
      <c r="D1044719" s="24"/>
      <c r="E1044719" s="24"/>
      <c r="F1044719" s="24"/>
      <c r="G1044719" s="24"/>
      <c r="H1044719" s="24"/>
      <c r="I1044719" s="24"/>
      <c r="J1044719" s="24"/>
      <c r="K1044719" s="24"/>
      <c r="L1044719" s="24"/>
      <c r="M1044719" s="24"/>
      <c r="N1044719" s="24"/>
      <c r="O1044719" s="24"/>
      <c r="P1044719" s="24"/>
      <c r="Q1044719" s="24"/>
      <c r="R1044719" s="24"/>
    </row>
    <row r="1044720" customFormat="1" spans="2:18">
      <c r="B1044720" s="24"/>
      <c r="C1044720" s="24"/>
      <c r="D1044720" s="24"/>
      <c r="E1044720" s="24"/>
      <c r="F1044720" s="24"/>
      <c r="G1044720" s="24"/>
      <c r="H1044720" s="24"/>
      <c r="I1044720" s="24"/>
      <c r="J1044720" s="24"/>
      <c r="K1044720" s="24"/>
      <c r="L1044720" s="24"/>
      <c r="M1044720" s="24"/>
      <c r="N1044720" s="24"/>
      <c r="O1044720" s="24"/>
      <c r="P1044720" s="24"/>
      <c r="Q1044720" s="24"/>
      <c r="R1044720" s="24"/>
    </row>
    <row r="1044721" customFormat="1" spans="2:18">
      <c r="B1044721" s="24"/>
      <c r="C1044721" s="24"/>
      <c r="D1044721" s="24"/>
      <c r="E1044721" s="24"/>
      <c r="F1044721" s="24"/>
      <c r="G1044721" s="24"/>
      <c r="H1044721" s="24"/>
      <c r="I1044721" s="24"/>
      <c r="J1044721" s="24"/>
      <c r="K1044721" s="24"/>
      <c r="L1044721" s="24"/>
      <c r="M1044721" s="24"/>
      <c r="N1044721" s="24"/>
      <c r="O1044721" s="24"/>
      <c r="P1044721" s="24"/>
      <c r="Q1044721" s="24"/>
      <c r="R1044721" s="24"/>
    </row>
    <row r="1044722" customFormat="1" spans="2:18">
      <c r="B1044722" s="24"/>
      <c r="C1044722" s="24"/>
      <c r="D1044722" s="24"/>
      <c r="E1044722" s="24"/>
      <c r="F1044722" s="24"/>
      <c r="G1044722" s="24"/>
      <c r="H1044722" s="24"/>
      <c r="I1044722" s="24"/>
      <c r="J1044722" s="24"/>
      <c r="K1044722" s="24"/>
      <c r="L1044722" s="24"/>
      <c r="M1044722" s="24"/>
      <c r="N1044722" s="24"/>
      <c r="O1044722" s="24"/>
      <c r="P1044722" s="24"/>
      <c r="Q1044722" s="24"/>
      <c r="R1044722" s="24"/>
    </row>
    <row r="1044723" customFormat="1" spans="2:18">
      <c r="B1044723" s="24"/>
      <c r="C1044723" s="24"/>
      <c r="D1044723" s="24"/>
      <c r="E1044723" s="24"/>
      <c r="F1044723" s="24"/>
      <c r="G1044723" s="24"/>
      <c r="H1044723" s="24"/>
      <c r="I1044723" s="24"/>
      <c r="J1044723" s="24"/>
      <c r="K1044723" s="24"/>
      <c r="L1044723" s="24"/>
      <c r="M1044723" s="24"/>
      <c r="N1044723" s="24"/>
      <c r="O1044723" s="24"/>
      <c r="P1044723" s="24"/>
      <c r="Q1044723" s="24"/>
      <c r="R1044723" s="24"/>
    </row>
    <row r="1044724" customFormat="1" spans="2:18">
      <c r="B1044724" s="24"/>
      <c r="C1044724" s="24"/>
      <c r="D1044724" s="24"/>
      <c r="E1044724" s="24"/>
      <c r="F1044724" s="24"/>
      <c r="G1044724" s="24"/>
      <c r="H1044724" s="24"/>
      <c r="I1044724" s="24"/>
      <c r="J1044724" s="24"/>
      <c r="K1044724" s="24"/>
      <c r="L1044724" s="24"/>
      <c r="M1044724" s="24"/>
      <c r="N1044724" s="24"/>
      <c r="O1044724" s="24"/>
      <c r="P1044724" s="24"/>
      <c r="Q1044724" s="24"/>
      <c r="R1044724" s="24"/>
    </row>
    <row r="1044725" customFormat="1" spans="2:18">
      <c r="B1044725" s="24"/>
      <c r="C1044725" s="24"/>
      <c r="D1044725" s="24"/>
      <c r="E1044725" s="24"/>
      <c r="F1044725" s="24"/>
      <c r="G1044725" s="24"/>
      <c r="H1044725" s="24"/>
      <c r="I1044725" s="24"/>
      <c r="J1044725" s="24"/>
      <c r="K1044725" s="24"/>
      <c r="L1044725" s="24"/>
      <c r="M1044725" s="24"/>
      <c r="N1044725" s="24"/>
      <c r="O1044725" s="24"/>
      <c r="P1044725" s="24"/>
      <c r="Q1044725" s="24"/>
      <c r="R1044725" s="24"/>
    </row>
    <row r="1044726" customFormat="1" spans="2:18">
      <c r="B1044726" s="24"/>
      <c r="C1044726" s="24"/>
      <c r="D1044726" s="24"/>
      <c r="E1044726" s="24"/>
      <c r="F1044726" s="24"/>
      <c r="G1044726" s="24"/>
      <c r="H1044726" s="24"/>
      <c r="I1044726" s="24"/>
      <c r="J1044726" s="24"/>
      <c r="K1044726" s="24"/>
      <c r="L1044726" s="24"/>
      <c r="M1044726" s="24"/>
      <c r="N1044726" s="24"/>
      <c r="O1044726" s="24"/>
      <c r="P1044726" s="24"/>
      <c r="Q1044726" s="24"/>
      <c r="R1044726" s="24"/>
    </row>
    <row r="1044727" customFormat="1" spans="2:18">
      <c r="B1044727" s="24"/>
      <c r="C1044727" s="24"/>
      <c r="D1044727" s="24"/>
      <c r="E1044727" s="24"/>
      <c r="F1044727" s="24"/>
      <c r="G1044727" s="24"/>
      <c r="H1044727" s="24"/>
      <c r="I1044727" s="24"/>
      <c r="J1044727" s="24"/>
      <c r="K1044727" s="24"/>
      <c r="L1044727" s="24"/>
      <c r="M1044727" s="24"/>
      <c r="N1044727" s="24"/>
      <c r="O1044727" s="24"/>
      <c r="P1044727" s="24"/>
      <c r="Q1044727" s="24"/>
      <c r="R1044727" s="24"/>
    </row>
    <row r="1044728" customFormat="1" spans="2:18">
      <c r="B1044728" s="24"/>
      <c r="C1044728" s="24"/>
      <c r="D1044728" s="24"/>
      <c r="E1044728" s="24"/>
      <c r="F1044728" s="24"/>
      <c r="G1044728" s="24"/>
      <c r="H1044728" s="24"/>
      <c r="I1044728" s="24"/>
      <c r="J1044728" s="24"/>
      <c r="K1044728" s="24"/>
      <c r="L1044728" s="24"/>
      <c r="M1044728" s="24"/>
      <c r="N1044728" s="24"/>
      <c r="O1044728" s="24"/>
      <c r="P1044728" s="24"/>
      <c r="Q1044728" s="24"/>
      <c r="R1044728" s="24"/>
    </row>
    <row r="1044729" customFormat="1" spans="2:18">
      <c r="B1044729" s="24"/>
      <c r="C1044729" s="24"/>
      <c r="D1044729" s="24"/>
      <c r="E1044729" s="24"/>
      <c r="F1044729" s="24"/>
      <c r="G1044729" s="24"/>
      <c r="H1044729" s="24"/>
      <c r="I1044729" s="24"/>
      <c r="J1044729" s="24"/>
      <c r="K1044729" s="24"/>
      <c r="L1044729" s="24"/>
      <c r="M1044729" s="24"/>
      <c r="N1044729" s="24"/>
      <c r="O1044729" s="24"/>
      <c r="P1044729" s="24"/>
      <c r="Q1044729" s="24"/>
      <c r="R1044729" s="24"/>
    </row>
    <row r="1044730" customFormat="1" spans="2:18">
      <c r="B1044730" s="24"/>
      <c r="C1044730" s="24"/>
      <c r="D1044730" s="24"/>
      <c r="E1044730" s="24"/>
      <c r="F1044730" s="24"/>
      <c r="G1044730" s="24"/>
      <c r="H1044730" s="24"/>
      <c r="I1044730" s="24"/>
      <c r="J1044730" s="24"/>
      <c r="K1044730" s="24"/>
      <c r="L1044730" s="24"/>
      <c r="M1044730" s="24"/>
      <c r="N1044730" s="24"/>
      <c r="O1044730" s="24"/>
      <c r="P1044730" s="24"/>
      <c r="Q1044730" s="24"/>
      <c r="R1044730" s="24"/>
    </row>
    <row r="1044731" customFormat="1" spans="2:18">
      <c r="B1044731" s="24"/>
      <c r="C1044731" s="24"/>
      <c r="D1044731" s="24"/>
      <c r="E1044731" s="24"/>
      <c r="F1044731" s="24"/>
      <c r="G1044731" s="24"/>
      <c r="H1044731" s="24"/>
      <c r="I1044731" s="24"/>
      <c r="J1044731" s="24"/>
      <c r="K1044731" s="24"/>
      <c r="L1044731" s="24"/>
      <c r="M1044731" s="24"/>
      <c r="N1044731" s="24"/>
      <c r="O1044731" s="24"/>
      <c r="P1044731" s="24"/>
      <c r="Q1044731" s="24"/>
      <c r="R1044731" s="24"/>
    </row>
    <row r="1044732" customFormat="1" spans="2:18">
      <c r="B1044732" s="24"/>
      <c r="C1044732" s="24"/>
      <c r="D1044732" s="24"/>
      <c r="E1044732" s="24"/>
      <c r="F1044732" s="24"/>
      <c r="G1044732" s="24"/>
      <c r="H1044732" s="24"/>
      <c r="I1044732" s="24"/>
      <c r="J1044732" s="24"/>
      <c r="K1044732" s="24"/>
      <c r="L1044732" s="24"/>
      <c r="M1044732" s="24"/>
      <c r="N1044732" s="24"/>
      <c r="O1044732" s="24"/>
      <c r="P1044732" s="24"/>
      <c r="Q1044732" s="24"/>
      <c r="R1044732" s="24"/>
    </row>
    <row r="1044733" customFormat="1" spans="2:18">
      <c r="B1044733" s="24"/>
      <c r="C1044733" s="24"/>
      <c r="D1044733" s="24"/>
      <c r="E1044733" s="24"/>
      <c r="F1044733" s="24"/>
      <c r="G1044733" s="24"/>
      <c r="H1044733" s="24"/>
      <c r="I1044733" s="24"/>
      <c r="J1044733" s="24"/>
      <c r="K1044733" s="24"/>
      <c r="L1044733" s="24"/>
      <c r="M1044733" s="24"/>
      <c r="N1044733" s="24"/>
      <c r="O1044733" s="24"/>
      <c r="P1044733" s="24"/>
      <c r="Q1044733" s="24"/>
      <c r="R1044733" s="24"/>
    </row>
    <row r="1044734" customFormat="1" spans="2:18">
      <c r="B1044734" s="24"/>
      <c r="C1044734" s="24"/>
      <c r="D1044734" s="24"/>
      <c r="E1044734" s="24"/>
      <c r="F1044734" s="24"/>
      <c r="G1044734" s="24"/>
      <c r="H1044734" s="24"/>
      <c r="I1044734" s="24"/>
      <c r="J1044734" s="24"/>
      <c r="K1044734" s="24"/>
      <c r="L1044734" s="24"/>
      <c r="M1044734" s="24"/>
      <c r="N1044734" s="24"/>
      <c r="O1044734" s="24"/>
      <c r="P1044734" s="24"/>
      <c r="Q1044734" s="24"/>
      <c r="R1044734" s="24"/>
    </row>
    <row r="1044735" customFormat="1" spans="2:18">
      <c r="B1044735" s="24"/>
      <c r="C1044735" s="24"/>
      <c r="D1044735" s="24"/>
      <c r="E1044735" s="24"/>
      <c r="F1044735" s="24"/>
      <c r="G1044735" s="24"/>
      <c r="H1044735" s="24"/>
      <c r="I1044735" s="24"/>
      <c r="J1044735" s="24"/>
      <c r="K1044735" s="24"/>
      <c r="L1044735" s="24"/>
      <c r="M1044735" s="24"/>
      <c r="N1044735" s="24"/>
      <c r="O1044735" s="24"/>
      <c r="P1044735" s="24"/>
      <c r="Q1044735" s="24"/>
      <c r="R1044735" s="24"/>
    </row>
    <row r="1044736" customFormat="1" spans="2:18">
      <c r="B1044736" s="24"/>
      <c r="C1044736" s="24"/>
      <c r="D1044736" s="24"/>
      <c r="E1044736" s="24"/>
      <c r="F1044736" s="24"/>
      <c r="G1044736" s="24"/>
      <c r="H1044736" s="24"/>
      <c r="I1044736" s="24"/>
      <c r="J1044736" s="24"/>
      <c r="K1044736" s="24"/>
      <c r="L1044736" s="24"/>
      <c r="M1044736" s="24"/>
      <c r="N1044736" s="24"/>
      <c r="O1044736" s="24"/>
      <c r="P1044736" s="24"/>
      <c r="Q1044736" s="24"/>
      <c r="R1044736" s="24"/>
    </row>
    <row r="1044737" customFormat="1" spans="2:18">
      <c r="B1044737" s="24"/>
      <c r="C1044737" s="24"/>
      <c r="D1044737" s="24"/>
      <c r="E1044737" s="24"/>
      <c r="F1044737" s="24"/>
      <c r="G1044737" s="24"/>
      <c r="H1044737" s="24"/>
      <c r="I1044737" s="24"/>
      <c r="J1044737" s="24"/>
      <c r="K1044737" s="24"/>
      <c r="L1044737" s="24"/>
      <c r="M1044737" s="24"/>
      <c r="N1044737" s="24"/>
      <c r="O1044737" s="24"/>
      <c r="P1044737" s="24"/>
      <c r="Q1044737" s="24"/>
      <c r="R1044737" s="24"/>
    </row>
    <row r="1044738" customFormat="1" spans="2:18">
      <c r="B1044738" s="24"/>
      <c r="C1044738" s="24"/>
      <c r="D1044738" s="24"/>
      <c r="E1044738" s="24"/>
      <c r="F1044738" s="24"/>
      <c r="G1044738" s="24"/>
      <c r="H1044738" s="24"/>
      <c r="I1044738" s="24"/>
      <c r="J1044738" s="24"/>
      <c r="K1044738" s="24"/>
      <c r="L1044738" s="24"/>
      <c r="M1044738" s="24"/>
      <c r="N1044738" s="24"/>
      <c r="O1044738" s="24"/>
      <c r="P1044738" s="24"/>
      <c r="Q1044738" s="24"/>
      <c r="R1044738" s="24"/>
    </row>
    <row r="1044739" customFormat="1" spans="2:18">
      <c r="B1044739" s="24"/>
      <c r="C1044739" s="24"/>
      <c r="D1044739" s="24"/>
      <c r="E1044739" s="24"/>
      <c r="F1044739" s="24"/>
      <c r="G1044739" s="24"/>
      <c r="H1044739" s="24"/>
      <c r="I1044739" s="24"/>
      <c r="J1044739" s="24"/>
      <c r="K1044739" s="24"/>
      <c r="L1044739" s="24"/>
      <c r="M1044739" s="24"/>
      <c r="N1044739" s="24"/>
      <c r="O1044739" s="24"/>
      <c r="P1044739" s="24"/>
      <c r="Q1044739" s="24"/>
      <c r="R1044739" s="24"/>
    </row>
    <row r="1044740" customFormat="1" spans="2:18">
      <c r="B1044740" s="24"/>
      <c r="C1044740" s="24"/>
      <c r="D1044740" s="24"/>
      <c r="E1044740" s="24"/>
      <c r="F1044740" s="24"/>
      <c r="G1044740" s="24"/>
      <c r="H1044740" s="24"/>
      <c r="I1044740" s="24"/>
      <c r="J1044740" s="24"/>
      <c r="K1044740" s="24"/>
      <c r="L1044740" s="24"/>
      <c r="M1044740" s="24"/>
      <c r="N1044740" s="24"/>
      <c r="O1044740" s="24"/>
      <c r="P1044740" s="24"/>
      <c r="Q1044740" s="24"/>
      <c r="R1044740" s="24"/>
    </row>
    <row r="1044741" customFormat="1" spans="2:18">
      <c r="B1044741" s="24"/>
      <c r="C1044741" s="24"/>
      <c r="D1044741" s="24"/>
      <c r="E1044741" s="24"/>
      <c r="F1044741" s="24"/>
      <c r="G1044741" s="24"/>
      <c r="H1044741" s="24"/>
      <c r="I1044741" s="24"/>
      <c r="J1044741" s="24"/>
      <c r="K1044741" s="24"/>
      <c r="L1044741" s="24"/>
      <c r="M1044741" s="24"/>
      <c r="N1044741" s="24"/>
      <c r="O1044741" s="24"/>
      <c r="P1044741" s="24"/>
      <c r="Q1044741" s="24"/>
      <c r="R1044741" s="24"/>
    </row>
    <row r="1044742" customFormat="1" spans="2:18">
      <c r="B1044742" s="24"/>
      <c r="C1044742" s="24"/>
      <c r="D1044742" s="24"/>
      <c r="E1044742" s="24"/>
      <c r="F1044742" s="24"/>
      <c r="G1044742" s="24"/>
      <c r="H1044742" s="24"/>
      <c r="I1044742" s="24"/>
      <c r="J1044742" s="24"/>
      <c r="K1044742" s="24"/>
      <c r="L1044742" s="24"/>
      <c r="M1044742" s="24"/>
      <c r="N1044742" s="24"/>
      <c r="O1044742" s="24"/>
      <c r="P1044742" s="24"/>
      <c r="Q1044742" s="24"/>
      <c r="R1044742" s="24"/>
    </row>
    <row r="1044743" customFormat="1" spans="2:18">
      <c r="B1044743" s="24"/>
      <c r="C1044743" s="24"/>
      <c r="D1044743" s="24"/>
      <c r="E1044743" s="24"/>
      <c r="F1044743" s="24"/>
      <c r="G1044743" s="24"/>
      <c r="H1044743" s="24"/>
      <c r="I1044743" s="24"/>
      <c r="J1044743" s="24"/>
      <c r="K1044743" s="24"/>
      <c r="L1044743" s="24"/>
      <c r="M1044743" s="24"/>
      <c r="N1044743" s="24"/>
      <c r="O1044743" s="24"/>
      <c r="P1044743" s="24"/>
      <c r="Q1044743" s="24"/>
      <c r="R1044743" s="24"/>
    </row>
    <row r="1044744" customFormat="1" spans="2:18">
      <c r="B1044744" s="24"/>
      <c r="C1044744" s="24"/>
      <c r="D1044744" s="24"/>
      <c r="E1044744" s="24"/>
      <c r="F1044744" s="24"/>
      <c r="G1044744" s="24"/>
      <c r="H1044744" s="24"/>
      <c r="I1044744" s="24"/>
      <c r="J1044744" s="24"/>
      <c r="K1044744" s="24"/>
      <c r="L1044744" s="24"/>
      <c r="M1044744" s="24"/>
      <c r="N1044744" s="24"/>
      <c r="O1044744" s="24"/>
      <c r="P1044744" s="24"/>
      <c r="Q1044744" s="24"/>
      <c r="R1044744" s="24"/>
    </row>
    <row r="1044745" customFormat="1" spans="2:18">
      <c r="B1044745" s="24"/>
      <c r="C1044745" s="24"/>
      <c r="D1044745" s="24"/>
      <c r="E1044745" s="24"/>
      <c r="F1044745" s="24"/>
      <c r="G1044745" s="24"/>
      <c r="H1044745" s="24"/>
      <c r="I1044745" s="24"/>
      <c r="J1044745" s="24"/>
      <c r="K1044745" s="24"/>
      <c r="L1044745" s="24"/>
      <c r="M1044745" s="24"/>
      <c r="N1044745" s="24"/>
      <c r="O1044745" s="24"/>
      <c r="P1044745" s="24"/>
      <c r="Q1044745" s="24"/>
      <c r="R1044745" s="24"/>
    </row>
    <row r="1044746" customFormat="1" spans="2:18">
      <c r="B1044746" s="24"/>
      <c r="C1044746" s="24"/>
      <c r="D1044746" s="24"/>
      <c r="E1044746" s="24"/>
      <c r="F1044746" s="24"/>
      <c r="G1044746" s="24"/>
      <c r="H1044746" s="24"/>
      <c r="I1044746" s="24"/>
      <c r="J1044746" s="24"/>
      <c r="K1044746" s="24"/>
      <c r="L1044746" s="24"/>
      <c r="M1044746" s="24"/>
      <c r="N1044746" s="24"/>
      <c r="O1044746" s="24"/>
      <c r="P1044746" s="24"/>
      <c r="Q1044746" s="24"/>
      <c r="R1044746" s="24"/>
    </row>
    <row r="1044747" customFormat="1" spans="2:18">
      <c r="B1044747" s="24"/>
      <c r="C1044747" s="24"/>
      <c r="D1044747" s="24"/>
      <c r="E1044747" s="24"/>
      <c r="F1044747" s="24"/>
      <c r="G1044747" s="24"/>
      <c r="H1044747" s="24"/>
      <c r="I1044747" s="24"/>
      <c r="J1044747" s="24"/>
      <c r="K1044747" s="24"/>
      <c r="L1044747" s="24"/>
      <c r="M1044747" s="24"/>
      <c r="N1044747" s="24"/>
      <c r="O1044747" s="24"/>
      <c r="P1044747" s="24"/>
      <c r="Q1044747" s="24"/>
      <c r="R1044747" s="24"/>
    </row>
    <row r="1044748" customFormat="1" spans="2:18">
      <c r="B1044748" s="24"/>
      <c r="C1044748" s="24"/>
      <c r="D1044748" s="24"/>
      <c r="E1044748" s="24"/>
      <c r="F1044748" s="24"/>
      <c r="G1044748" s="24"/>
      <c r="H1044748" s="24"/>
      <c r="I1044748" s="24"/>
      <c r="J1044748" s="24"/>
      <c r="K1044748" s="24"/>
      <c r="L1044748" s="24"/>
      <c r="M1044748" s="24"/>
      <c r="N1044748" s="24"/>
      <c r="O1044748" s="24"/>
      <c r="P1044748" s="24"/>
      <c r="Q1044748" s="24"/>
      <c r="R1044748" s="24"/>
    </row>
    <row r="1044749" customFormat="1" spans="2:18">
      <c r="B1044749" s="24"/>
      <c r="C1044749" s="24"/>
      <c r="D1044749" s="24"/>
      <c r="E1044749" s="24"/>
      <c r="F1044749" s="24"/>
      <c r="G1044749" s="24"/>
      <c r="H1044749" s="24"/>
      <c r="I1044749" s="24"/>
      <c r="J1044749" s="24"/>
      <c r="K1044749" s="24"/>
      <c r="L1044749" s="24"/>
      <c r="M1044749" s="24"/>
      <c r="N1044749" s="24"/>
      <c r="O1044749" s="24"/>
      <c r="P1044749" s="24"/>
      <c r="Q1044749" s="24"/>
      <c r="R1044749" s="24"/>
    </row>
    <row r="1044750" customFormat="1" spans="2:18">
      <c r="B1044750" s="24"/>
      <c r="C1044750" s="24"/>
      <c r="D1044750" s="24"/>
      <c r="E1044750" s="24"/>
      <c r="F1044750" s="24"/>
      <c r="G1044750" s="24"/>
      <c r="H1044750" s="24"/>
      <c r="I1044750" s="24"/>
      <c r="J1044750" s="24"/>
      <c r="K1044750" s="24"/>
      <c r="L1044750" s="24"/>
      <c r="M1044750" s="24"/>
      <c r="N1044750" s="24"/>
      <c r="O1044750" s="24"/>
      <c r="P1044750" s="24"/>
      <c r="Q1044750" s="24"/>
      <c r="R1044750" s="24"/>
    </row>
    <row r="1044751" customFormat="1" spans="2:18">
      <c r="B1044751" s="24"/>
      <c r="C1044751" s="24"/>
      <c r="D1044751" s="24"/>
      <c r="E1044751" s="24"/>
      <c r="F1044751" s="24"/>
      <c r="G1044751" s="24"/>
      <c r="H1044751" s="24"/>
      <c r="I1044751" s="24"/>
      <c r="J1044751" s="24"/>
      <c r="K1044751" s="24"/>
      <c r="L1044751" s="24"/>
      <c r="M1044751" s="24"/>
      <c r="N1044751" s="24"/>
      <c r="O1044751" s="24"/>
      <c r="P1044751" s="24"/>
      <c r="Q1044751" s="24"/>
      <c r="R1044751" s="24"/>
    </row>
    <row r="1044752" customFormat="1" spans="2:18">
      <c r="B1044752" s="24"/>
      <c r="C1044752" s="24"/>
      <c r="D1044752" s="24"/>
      <c r="E1044752" s="24"/>
      <c r="F1044752" s="24"/>
      <c r="G1044752" s="24"/>
      <c r="H1044752" s="24"/>
      <c r="I1044752" s="24"/>
      <c r="J1044752" s="24"/>
      <c r="K1044752" s="24"/>
      <c r="L1044752" s="24"/>
      <c r="M1044752" s="24"/>
      <c r="N1044752" s="24"/>
      <c r="O1044752" s="24"/>
      <c r="P1044752" s="24"/>
      <c r="Q1044752" s="24"/>
      <c r="R1044752" s="24"/>
    </row>
    <row r="1044753" customFormat="1" spans="2:18">
      <c r="B1044753" s="24"/>
      <c r="C1044753" s="24"/>
      <c r="D1044753" s="24"/>
      <c r="E1044753" s="24"/>
      <c r="F1044753" s="24"/>
      <c r="G1044753" s="24"/>
      <c r="H1044753" s="24"/>
      <c r="I1044753" s="24"/>
      <c r="J1044753" s="24"/>
      <c r="K1044753" s="24"/>
      <c r="L1044753" s="24"/>
      <c r="M1044753" s="24"/>
      <c r="N1044753" s="24"/>
      <c r="O1044753" s="24"/>
      <c r="P1044753" s="24"/>
      <c r="Q1044753" s="24"/>
      <c r="R1044753" s="24"/>
    </row>
    <row r="1044754" customFormat="1" spans="2:18">
      <c r="B1044754" s="24"/>
      <c r="C1044754" s="24"/>
      <c r="D1044754" s="24"/>
      <c r="E1044754" s="24"/>
      <c r="F1044754" s="24"/>
      <c r="G1044754" s="24"/>
      <c r="H1044754" s="24"/>
      <c r="I1044754" s="24"/>
      <c r="J1044754" s="24"/>
      <c r="K1044754" s="24"/>
      <c r="L1044754" s="24"/>
      <c r="M1044754" s="24"/>
      <c r="N1044754" s="24"/>
      <c r="O1044754" s="24"/>
      <c r="P1044754" s="24"/>
      <c r="Q1044754" s="24"/>
      <c r="R1044754" s="24"/>
    </row>
    <row r="1044755" customFormat="1" spans="2:18">
      <c r="B1044755" s="24"/>
      <c r="C1044755" s="24"/>
      <c r="D1044755" s="24"/>
      <c r="E1044755" s="24"/>
      <c r="F1044755" s="24"/>
      <c r="G1044755" s="24"/>
      <c r="H1044755" s="24"/>
      <c r="I1044755" s="24"/>
      <c r="J1044755" s="24"/>
      <c r="K1044755" s="24"/>
      <c r="L1044755" s="24"/>
      <c r="M1044755" s="24"/>
      <c r="N1044755" s="24"/>
      <c r="O1044755" s="24"/>
      <c r="P1044755" s="24"/>
      <c r="Q1044755" s="24"/>
      <c r="R1044755" s="24"/>
    </row>
    <row r="1044756" customFormat="1" spans="2:18">
      <c r="B1044756" s="24"/>
      <c r="C1044756" s="24"/>
      <c r="D1044756" s="24"/>
      <c r="E1044756" s="24"/>
      <c r="F1044756" s="24"/>
      <c r="G1044756" s="24"/>
      <c r="H1044756" s="24"/>
      <c r="I1044756" s="24"/>
      <c r="J1044756" s="24"/>
      <c r="K1044756" s="24"/>
      <c r="L1044756" s="24"/>
      <c r="M1044756" s="24"/>
      <c r="N1044756" s="24"/>
      <c r="O1044756" s="24"/>
      <c r="P1044756" s="24"/>
      <c r="Q1044756" s="24"/>
      <c r="R1044756" s="24"/>
    </row>
    <row r="1044757" customFormat="1" spans="2:18">
      <c r="B1044757" s="24"/>
      <c r="C1044757" s="24"/>
      <c r="D1044757" s="24"/>
      <c r="E1044757" s="24"/>
      <c r="F1044757" s="24"/>
      <c r="G1044757" s="24"/>
      <c r="H1044757" s="24"/>
      <c r="I1044757" s="24"/>
      <c r="J1044757" s="24"/>
      <c r="K1044757" s="24"/>
      <c r="L1044757" s="24"/>
      <c r="M1044757" s="24"/>
      <c r="N1044757" s="24"/>
      <c r="O1044757" s="24"/>
      <c r="P1044757" s="24"/>
      <c r="Q1044757" s="24"/>
      <c r="R1044757" s="24"/>
    </row>
    <row r="1044758" customFormat="1" spans="2:18">
      <c r="B1044758" s="24"/>
      <c r="C1044758" s="24"/>
      <c r="D1044758" s="24"/>
      <c r="E1044758" s="24"/>
      <c r="F1044758" s="24"/>
      <c r="G1044758" s="24"/>
      <c r="H1044758" s="24"/>
      <c r="I1044758" s="24"/>
      <c r="J1044758" s="24"/>
      <c r="K1044758" s="24"/>
      <c r="L1044758" s="24"/>
      <c r="M1044758" s="24"/>
      <c r="N1044758" s="24"/>
      <c r="O1044758" s="24"/>
      <c r="P1044758" s="24"/>
      <c r="Q1044758" s="24"/>
      <c r="R1044758" s="24"/>
    </row>
    <row r="1044759" customFormat="1" spans="2:18">
      <c r="B1044759" s="24"/>
      <c r="C1044759" s="24"/>
      <c r="D1044759" s="24"/>
      <c r="E1044759" s="24"/>
      <c r="F1044759" s="24"/>
      <c r="G1044759" s="24"/>
      <c r="H1044759" s="24"/>
      <c r="I1044759" s="24"/>
      <c r="J1044759" s="24"/>
      <c r="K1044759" s="24"/>
      <c r="L1044759" s="24"/>
      <c r="M1044759" s="24"/>
      <c r="N1044759" s="24"/>
      <c r="O1044759" s="24"/>
      <c r="P1044759" s="24"/>
      <c r="Q1044759" s="24"/>
      <c r="R1044759" s="24"/>
    </row>
    <row r="1044760" customFormat="1" spans="2:18">
      <c r="B1044760" s="24"/>
      <c r="C1044760" s="24"/>
      <c r="D1044760" s="24"/>
      <c r="E1044760" s="24"/>
      <c r="F1044760" s="24"/>
      <c r="G1044760" s="24"/>
      <c r="H1044760" s="24"/>
      <c r="I1044760" s="24"/>
      <c r="J1044760" s="24"/>
      <c r="K1044760" s="24"/>
      <c r="L1044760" s="24"/>
      <c r="M1044760" s="24"/>
      <c r="N1044760" s="24"/>
      <c r="O1044760" s="24"/>
      <c r="P1044760" s="24"/>
      <c r="Q1044760" s="24"/>
      <c r="R1044760" s="24"/>
    </row>
    <row r="1044761" customFormat="1" spans="2:18">
      <c r="B1044761" s="24"/>
      <c r="C1044761" s="24"/>
      <c r="D1044761" s="24"/>
      <c r="E1044761" s="24"/>
      <c r="F1044761" s="24"/>
      <c r="G1044761" s="24"/>
      <c r="H1044761" s="24"/>
      <c r="I1044761" s="24"/>
      <c r="J1044761" s="24"/>
      <c r="K1044761" s="24"/>
      <c r="L1044761" s="24"/>
      <c r="M1044761" s="24"/>
      <c r="N1044761" s="24"/>
      <c r="O1044761" s="24"/>
      <c r="P1044761" s="24"/>
      <c r="Q1044761" s="24"/>
      <c r="R1044761" s="24"/>
    </row>
    <row r="1044762" customFormat="1" spans="2:18">
      <c r="B1044762" s="24"/>
      <c r="C1044762" s="24"/>
      <c r="D1044762" s="24"/>
      <c r="E1044762" s="24"/>
      <c r="F1044762" s="24"/>
      <c r="G1044762" s="24"/>
      <c r="H1044762" s="24"/>
      <c r="I1044762" s="24"/>
      <c r="J1044762" s="24"/>
      <c r="K1044762" s="24"/>
      <c r="L1044762" s="24"/>
      <c r="M1044762" s="24"/>
      <c r="N1044762" s="24"/>
      <c r="O1044762" s="24"/>
      <c r="P1044762" s="24"/>
      <c r="Q1044762" s="24"/>
      <c r="R1044762" s="24"/>
    </row>
    <row r="1044763" customFormat="1" spans="2:18">
      <c r="B1044763" s="24"/>
      <c r="C1044763" s="24"/>
      <c r="D1044763" s="24"/>
      <c r="E1044763" s="24"/>
      <c r="F1044763" s="24"/>
      <c r="G1044763" s="24"/>
      <c r="H1044763" s="24"/>
      <c r="I1044763" s="24"/>
      <c r="J1044763" s="24"/>
      <c r="K1044763" s="24"/>
      <c r="L1044763" s="24"/>
      <c r="M1044763" s="24"/>
      <c r="N1044763" s="24"/>
      <c r="O1044763" s="24"/>
      <c r="P1044763" s="24"/>
      <c r="Q1044763" s="24"/>
      <c r="R1044763" s="24"/>
    </row>
    <row r="1044764" customFormat="1" spans="2:18">
      <c r="B1044764" s="24"/>
      <c r="C1044764" s="24"/>
      <c r="D1044764" s="24"/>
      <c r="E1044764" s="24"/>
      <c r="F1044764" s="24"/>
      <c r="G1044764" s="24"/>
      <c r="H1044764" s="24"/>
      <c r="I1044764" s="24"/>
      <c r="J1044764" s="24"/>
      <c r="K1044764" s="24"/>
      <c r="L1044764" s="24"/>
      <c r="M1044764" s="24"/>
      <c r="N1044764" s="24"/>
      <c r="O1044764" s="24"/>
      <c r="P1044764" s="24"/>
      <c r="Q1044764" s="24"/>
      <c r="R1044764" s="24"/>
    </row>
    <row r="1044765" customFormat="1" spans="2:18">
      <c r="B1044765" s="24"/>
      <c r="C1044765" s="24"/>
      <c r="D1044765" s="24"/>
      <c r="E1044765" s="24"/>
      <c r="F1044765" s="24"/>
      <c r="G1044765" s="24"/>
      <c r="H1044765" s="24"/>
      <c r="I1044765" s="24"/>
      <c r="J1044765" s="24"/>
      <c r="K1044765" s="24"/>
      <c r="L1044765" s="24"/>
      <c r="M1044765" s="24"/>
      <c r="N1044765" s="24"/>
      <c r="O1044765" s="24"/>
      <c r="P1044765" s="24"/>
      <c r="Q1044765" s="24"/>
      <c r="R1044765" s="24"/>
    </row>
    <row r="1044766" customFormat="1" spans="2:18">
      <c r="B1044766" s="24"/>
      <c r="C1044766" s="24"/>
      <c r="D1044766" s="24"/>
      <c r="E1044766" s="24"/>
      <c r="F1044766" s="24"/>
      <c r="G1044766" s="24"/>
      <c r="H1044766" s="24"/>
      <c r="I1044766" s="24"/>
      <c r="J1044766" s="24"/>
      <c r="K1044766" s="24"/>
      <c r="L1044766" s="24"/>
      <c r="M1044766" s="24"/>
      <c r="N1044766" s="24"/>
      <c r="O1044766" s="24"/>
      <c r="P1044766" s="24"/>
      <c r="Q1044766" s="24"/>
      <c r="R1044766" s="24"/>
    </row>
    <row r="1044767" customFormat="1" spans="2:18">
      <c r="B1044767" s="24"/>
      <c r="C1044767" s="24"/>
      <c r="D1044767" s="24"/>
      <c r="E1044767" s="24"/>
      <c r="F1044767" s="24"/>
      <c r="G1044767" s="24"/>
      <c r="H1044767" s="24"/>
      <c r="I1044767" s="24"/>
      <c r="J1044767" s="24"/>
      <c r="K1044767" s="24"/>
      <c r="L1044767" s="24"/>
      <c r="M1044767" s="24"/>
      <c r="N1044767" s="24"/>
      <c r="O1044767" s="24"/>
      <c r="P1044767" s="24"/>
      <c r="Q1044767" s="24"/>
      <c r="R1044767" s="24"/>
    </row>
    <row r="1044768" customFormat="1" spans="2:18">
      <c r="B1044768" s="24"/>
      <c r="C1044768" s="24"/>
      <c r="D1044768" s="24"/>
      <c r="E1044768" s="24"/>
      <c r="F1044768" s="24"/>
      <c r="G1044768" s="24"/>
      <c r="H1044768" s="24"/>
      <c r="I1044768" s="24"/>
      <c r="J1044768" s="24"/>
      <c r="K1044768" s="24"/>
      <c r="L1044768" s="24"/>
      <c r="M1044768" s="24"/>
      <c r="N1044768" s="24"/>
      <c r="O1044768" s="24"/>
      <c r="P1044768" s="24"/>
      <c r="Q1044768" s="24"/>
      <c r="R1044768" s="24"/>
    </row>
    <row r="1044769" customFormat="1" spans="2:18">
      <c r="B1044769" s="24"/>
      <c r="C1044769" s="24"/>
      <c r="D1044769" s="24"/>
      <c r="E1044769" s="24"/>
      <c r="F1044769" s="24"/>
      <c r="G1044769" s="24"/>
      <c r="H1044769" s="24"/>
      <c r="I1044769" s="24"/>
      <c r="J1044769" s="24"/>
      <c r="K1044769" s="24"/>
      <c r="L1044769" s="24"/>
      <c r="M1044769" s="24"/>
      <c r="N1044769" s="24"/>
      <c r="O1044769" s="24"/>
      <c r="P1044769" s="24"/>
      <c r="Q1044769" s="24"/>
      <c r="R1044769" s="24"/>
    </row>
    <row r="1044770" customFormat="1" spans="2:18">
      <c r="B1044770" s="24"/>
      <c r="C1044770" s="24"/>
      <c r="D1044770" s="24"/>
      <c r="E1044770" s="24"/>
      <c r="F1044770" s="24"/>
      <c r="G1044770" s="24"/>
      <c r="H1044770" s="24"/>
      <c r="I1044770" s="24"/>
      <c r="J1044770" s="24"/>
      <c r="K1044770" s="24"/>
      <c r="L1044770" s="24"/>
      <c r="M1044770" s="24"/>
      <c r="N1044770" s="24"/>
      <c r="O1044770" s="24"/>
      <c r="P1044770" s="24"/>
      <c r="Q1044770" s="24"/>
      <c r="R1044770" s="24"/>
    </row>
    <row r="1044771" customFormat="1" spans="2:18">
      <c r="B1044771" s="24"/>
      <c r="C1044771" s="24"/>
      <c r="D1044771" s="24"/>
      <c r="E1044771" s="24"/>
      <c r="F1044771" s="24"/>
      <c r="G1044771" s="24"/>
      <c r="H1044771" s="24"/>
      <c r="I1044771" s="24"/>
      <c r="J1044771" s="24"/>
      <c r="K1044771" s="24"/>
      <c r="L1044771" s="24"/>
      <c r="M1044771" s="24"/>
      <c r="N1044771" s="24"/>
      <c r="O1044771" s="24"/>
      <c r="P1044771" s="24"/>
      <c r="Q1044771" s="24"/>
      <c r="R1044771" s="24"/>
    </row>
    <row r="1044772" customFormat="1" spans="2:18">
      <c r="B1044772" s="24"/>
      <c r="C1044772" s="24"/>
      <c r="D1044772" s="24"/>
      <c r="E1044772" s="24"/>
      <c r="F1044772" s="24"/>
      <c r="G1044772" s="24"/>
      <c r="H1044772" s="24"/>
      <c r="I1044772" s="24"/>
      <c r="J1044772" s="24"/>
      <c r="K1044772" s="24"/>
      <c r="L1044772" s="24"/>
      <c r="M1044772" s="24"/>
      <c r="N1044772" s="24"/>
      <c r="O1044772" s="24"/>
      <c r="P1044772" s="24"/>
      <c r="Q1044772" s="24"/>
      <c r="R1044772" s="24"/>
    </row>
    <row r="1044773" customFormat="1" spans="2:18">
      <c r="B1044773" s="24"/>
      <c r="C1044773" s="24"/>
      <c r="D1044773" s="24"/>
      <c r="E1044773" s="24"/>
      <c r="F1044773" s="24"/>
      <c r="G1044773" s="24"/>
      <c r="H1044773" s="24"/>
      <c r="I1044773" s="24"/>
      <c r="J1044773" s="24"/>
      <c r="K1044773" s="24"/>
      <c r="L1044773" s="24"/>
      <c r="M1044773" s="24"/>
      <c r="N1044773" s="24"/>
      <c r="O1044773" s="24"/>
      <c r="P1044773" s="24"/>
      <c r="Q1044773" s="24"/>
      <c r="R1044773" s="24"/>
    </row>
    <row r="1044774" customFormat="1" spans="2:18">
      <c r="B1044774" s="24"/>
      <c r="C1044774" s="24"/>
      <c r="D1044774" s="24"/>
      <c r="E1044774" s="24"/>
      <c r="F1044774" s="24"/>
      <c r="G1044774" s="24"/>
      <c r="H1044774" s="24"/>
      <c r="I1044774" s="24"/>
      <c r="J1044774" s="24"/>
      <c r="K1044774" s="24"/>
      <c r="L1044774" s="24"/>
      <c r="M1044774" s="24"/>
      <c r="N1044774" s="24"/>
      <c r="O1044774" s="24"/>
      <c r="P1044774" s="24"/>
      <c r="Q1044774" s="24"/>
      <c r="R1044774" s="24"/>
    </row>
    <row r="1044775" customFormat="1" spans="2:18">
      <c r="B1044775" s="24"/>
      <c r="C1044775" s="24"/>
      <c r="D1044775" s="24"/>
      <c r="E1044775" s="24"/>
      <c r="F1044775" s="24"/>
      <c r="G1044775" s="24"/>
      <c r="H1044775" s="24"/>
      <c r="I1044775" s="24"/>
      <c r="J1044775" s="24"/>
      <c r="K1044775" s="24"/>
      <c r="L1044775" s="24"/>
      <c r="M1044775" s="24"/>
      <c r="N1044775" s="24"/>
      <c r="O1044775" s="24"/>
      <c r="P1044775" s="24"/>
      <c r="Q1044775" s="24"/>
      <c r="R1044775" s="24"/>
    </row>
    <row r="1044776" customFormat="1" spans="2:18">
      <c r="B1044776" s="24"/>
      <c r="C1044776" s="24"/>
      <c r="D1044776" s="24"/>
      <c r="E1044776" s="24"/>
      <c r="F1044776" s="24"/>
      <c r="G1044776" s="24"/>
      <c r="H1044776" s="24"/>
      <c r="I1044776" s="24"/>
      <c r="J1044776" s="24"/>
      <c r="K1044776" s="24"/>
      <c r="L1044776" s="24"/>
      <c r="M1044776" s="24"/>
      <c r="N1044776" s="24"/>
      <c r="O1044776" s="24"/>
      <c r="P1044776" s="24"/>
      <c r="Q1044776" s="24"/>
      <c r="R1044776" s="24"/>
    </row>
    <row r="1044777" customFormat="1" spans="2:18">
      <c r="B1044777" s="24"/>
      <c r="C1044777" s="24"/>
      <c r="D1044777" s="24"/>
      <c r="E1044777" s="24"/>
      <c r="F1044777" s="24"/>
      <c r="G1044777" s="24"/>
      <c r="H1044777" s="24"/>
      <c r="I1044777" s="24"/>
      <c r="J1044777" s="24"/>
      <c r="K1044777" s="24"/>
      <c r="L1044777" s="24"/>
      <c r="M1044777" s="24"/>
      <c r="N1044777" s="24"/>
      <c r="O1044777" s="24"/>
      <c r="P1044777" s="24"/>
      <c r="Q1044777" s="24"/>
      <c r="R1044777" s="24"/>
    </row>
    <row r="1044778" customFormat="1" spans="2:18">
      <c r="B1044778" s="24"/>
      <c r="C1044778" s="24"/>
      <c r="D1044778" s="24"/>
      <c r="E1044778" s="24"/>
      <c r="F1044778" s="24"/>
      <c r="G1044778" s="24"/>
      <c r="H1044778" s="24"/>
      <c r="I1044778" s="24"/>
      <c r="J1044778" s="24"/>
      <c r="K1044778" s="24"/>
      <c r="L1044778" s="24"/>
      <c r="M1044778" s="24"/>
      <c r="N1044778" s="24"/>
      <c r="O1044778" s="24"/>
      <c r="P1044778" s="24"/>
      <c r="Q1044778" s="24"/>
      <c r="R1044778" s="24"/>
    </row>
    <row r="1044779" customFormat="1" spans="2:18">
      <c r="B1044779" s="24"/>
      <c r="C1044779" s="24"/>
      <c r="D1044779" s="24"/>
      <c r="E1044779" s="24"/>
      <c r="F1044779" s="24"/>
      <c r="G1044779" s="24"/>
      <c r="H1044779" s="24"/>
      <c r="I1044779" s="24"/>
      <c r="J1044779" s="24"/>
      <c r="K1044779" s="24"/>
      <c r="L1044779" s="24"/>
      <c r="M1044779" s="24"/>
      <c r="N1044779" s="24"/>
      <c r="O1044779" s="24"/>
      <c r="P1044779" s="24"/>
      <c r="Q1044779" s="24"/>
      <c r="R1044779" s="24"/>
    </row>
    <row r="1044780" customFormat="1" spans="2:18">
      <c r="B1044780" s="24"/>
      <c r="C1044780" s="24"/>
      <c r="D1044780" s="24"/>
      <c r="E1044780" s="24"/>
      <c r="F1044780" s="24"/>
      <c r="G1044780" s="24"/>
      <c r="H1044780" s="24"/>
      <c r="I1044780" s="24"/>
      <c r="J1044780" s="24"/>
      <c r="K1044780" s="24"/>
      <c r="L1044780" s="24"/>
      <c r="M1044780" s="24"/>
      <c r="N1044780" s="24"/>
      <c r="O1044780" s="24"/>
      <c r="P1044780" s="24"/>
      <c r="Q1044780" s="24"/>
      <c r="R1044780" s="24"/>
    </row>
    <row r="1044781" customFormat="1" spans="2:18">
      <c r="B1044781" s="24"/>
      <c r="C1044781" s="24"/>
      <c r="D1044781" s="24"/>
      <c r="E1044781" s="24"/>
      <c r="F1044781" s="24"/>
      <c r="G1044781" s="24"/>
      <c r="H1044781" s="24"/>
      <c r="I1044781" s="24"/>
      <c r="J1044781" s="24"/>
      <c r="K1044781" s="24"/>
      <c r="L1044781" s="24"/>
      <c r="M1044781" s="24"/>
      <c r="N1044781" s="24"/>
      <c r="O1044781" s="24"/>
      <c r="P1044781" s="24"/>
      <c r="Q1044781" s="24"/>
      <c r="R1044781" s="24"/>
    </row>
    <row r="1044782" customFormat="1" spans="2:18">
      <c r="B1044782" s="24"/>
      <c r="C1044782" s="24"/>
      <c r="D1044782" s="24"/>
      <c r="E1044782" s="24"/>
      <c r="F1044782" s="24"/>
      <c r="G1044782" s="24"/>
      <c r="H1044782" s="24"/>
      <c r="I1044782" s="24"/>
      <c r="J1044782" s="24"/>
      <c r="K1044782" s="24"/>
      <c r="L1044782" s="24"/>
      <c r="M1044782" s="24"/>
      <c r="N1044782" s="24"/>
      <c r="O1044782" s="24"/>
      <c r="P1044782" s="24"/>
      <c r="Q1044782" s="24"/>
      <c r="R1044782" s="24"/>
    </row>
    <row r="1044783" customFormat="1" spans="2:18">
      <c r="B1044783" s="24"/>
      <c r="C1044783" s="24"/>
      <c r="D1044783" s="24"/>
      <c r="E1044783" s="24"/>
      <c r="F1044783" s="24"/>
      <c r="G1044783" s="24"/>
      <c r="H1044783" s="24"/>
      <c r="I1044783" s="24"/>
      <c r="J1044783" s="24"/>
      <c r="K1044783" s="24"/>
      <c r="L1044783" s="24"/>
      <c r="M1044783" s="24"/>
      <c r="N1044783" s="24"/>
      <c r="O1044783" s="24"/>
      <c r="P1044783" s="24"/>
      <c r="Q1044783" s="24"/>
      <c r="R1044783" s="24"/>
    </row>
    <row r="1044784" customFormat="1" spans="2:18">
      <c r="B1044784" s="24"/>
      <c r="C1044784" s="24"/>
      <c r="D1044784" s="24"/>
      <c r="E1044784" s="24"/>
      <c r="F1044784" s="24"/>
      <c r="G1044784" s="24"/>
      <c r="H1044784" s="24"/>
      <c r="I1044784" s="24"/>
      <c r="J1044784" s="24"/>
      <c r="K1044784" s="24"/>
      <c r="L1044784" s="24"/>
      <c r="M1044784" s="24"/>
      <c r="N1044784" s="24"/>
      <c r="O1044784" s="24"/>
      <c r="P1044784" s="24"/>
      <c r="Q1044784" s="24"/>
      <c r="R1044784" s="24"/>
    </row>
    <row r="1044785" customFormat="1" spans="2:18">
      <c r="B1044785" s="24"/>
      <c r="C1044785" s="24"/>
      <c r="D1044785" s="24"/>
      <c r="E1044785" s="24"/>
      <c r="F1044785" s="24"/>
      <c r="G1044785" s="24"/>
      <c r="H1044785" s="24"/>
      <c r="I1044785" s="24"/>
      <c r="J1044785" s="24"/>
      <c r="K1044785" s="24"/>
      <c r="L1044785" s="24"/>
      <c r="M1044785" s="24"/>
      <c r="N1044785" s="24"/>
      <c r="O1044785" s="24"/>
      <c r="P1044785" s="24"/>
      <c r="Q1044785" s="24"/>
      <c r="R1044785" s="24"/>
    </row>
    <row r="1044786" customFormat="1" spans="2:18">
      <c r="B1044786" s="24"/>
      <c r="C1044786" s="24"/>
      <c r="D1044786" s="24"/>
      <c r="E1044786" s="24"/>
      <c r="F1044786" s="24"/>
      <c r="G1044786" s="24"/>
      <c r="H1044786" s="24"/>
      <c r="I1044786" s="24"/>
      <c r="J1044786" s="24"/>
      <c r="K1044786" s="24"/>
      <c r="L1044786" s="24"/>
      <c r="M1044786" s="24"/>
      <c r="N1044786" s="24"/>
      <c r="O1044786" s="24"/>
      <c r="P1044786" s="24"/>
      <c r="Q1044786" s="24"/>
      <c r="R1044786" s="24"/>
    </row>
    <row r="1044787" customFormat="1" spans="2:18">
      <c r="B1044787" s="24"/>
      <c r="C1044787" s="24"/>
      <c r="D1044787" s="24"/>
      <c r="E1044787" s="24"/>
      <c r="F1044787" s="24"/>
      <c r="G1044787" s="24"/>
      <c r="H1044787" s="24"/>
      <c r="I1044787" s="24"/>
      <c r="J1044787" s="24"/>
      <c r="K1044787" s="24"/>
      <c r="L1044787" s="24"/>
      <c r="M1044787" s="24"/>
      <c r="N1044787" s="24"/>
      <c r="O1044787" s="24"/>
      <c r="P1044787" s="24"/>
      <c r="Q1044787" s="24"/>
      <c r="R1044787" s="24"/>
    </row>
    <row r="1044788" customFormat="1" spans="2:18">
      <c r="B1044788" s="24"/>
      <c r="C1044788" s="24"/>
      <c r="D1044788" s="24"/>
      <c r="E1044788" s="24"/>
      <c r="F1044788" s="24"/>
      <c r="G1044788" s="24"/>
      <c r="H1044788" s="24"/>
      <c r="I1044788" s="24"/>
      <c r="J1044788" s="24"/>
      <c r="K1044788" s="24"/>
      <c r="L1044788" s="24"/>
      <c r="M1044788" s="24"/>
      <c r="N1044788" s="24"/>
      <c r="O1044788" s="24"/>
      <c r="P1044788" s="24"/>
      <c r="Q1044788" s="24"/>
      <c r="R1044788" s="24"/>
    </row>
    <row r="1044789" customFormat="1" spans="2:18">
      <c r="B1044789" s="24"/>
      <c r="C1044789" s="24"/>
      <c r="D1044789" s="24"/>
      <c r="E1044789" s="24"/>
      <c r="F1044789" s="24"/>
      <c r="G1044789" s="24"/>
      <c r="H1044789" s="24"/>
      <c r="I1044789" s="24"/>
      <c r="J1044789" s="24"/>
      <c r="K1044789" s="24"/>
      <c r="L1044789" s="24"/>
      <c r="M1044789" s="24"/>
      <c r="N1044789" s="24"/>
      <c r="O1044789" s="24"/>
      <c r="P1044789" s="24"/>
      <c r="Q1044789" s="24"/>
      <c r="R1044789" s="24"/>
    </row>
    <row r="1044790" customFormat="1" spans="2:18">
      <c r="B1044790" s="24"/>
      <c r="C1044790" s="24"/>
      <c r="D1044790" s="24"/>
      <c r="E1044790" s="24"/>
      <c r="F1044790" s="24"/>
      <c r="G1044790" s="24"/>
      <c r="H1044790" s="24"/>
      <c r="I1044790" s="24"/>
      <c r="J1044790" s="24"/>
      <c r="K1044790" s="24"/>
      <c r="L1044790" s="24"/>
      <c r="M1044790" s="24"/>
      <c r="N1044790" s="24"/>
      <c r="O1044790" s="24"/>
      <c r="P1044790" s="24"/>
      <c r="Q1044790" s="24"/>
      <c r="R1044790" s="24"/>
    </row>
    <row r="1044791" customFormat="1" spans="2:18">
      <c r="B1044791" s="24"/>
      <c r="C1044791" s="24"/>
      <c r="D1044791" s="24"/>
      <c r="E1044791" s="24"/>
      <c r="F1044791" s="24"/>
      <c r="G1044791" s="24"/>
      <c r="H1044791" s="24"/>
      <c r="I1044791" s="24"/>
      <c r="J1044791" s="24"/>
      <c r="K1044791" s="24"/>
      <c r="L1044791" s="24"/>
      <c r="M1044791" s="24"/>
      <c r="N1044791" s="24"/>
      <c r="O1044791" s="24"/>
      <c r="P1044791" s="24"/>
      <c r="Q1044791" s="24"/>
      <c r="R1044791" s="24"/>
    </row>
    <row r="1044792" customFormat="1" spans="2:18">
      <c r="B1044792" s="24"/>
      <c r="C1044792" s="24"/>
      <c r="D1044792" s="24"/>
      <c r="E1044792" s="24"/>
      <c r="F1044792" s="24"/>
      <c r="G1044792" s="24"/>
      <c r="H1044792" s="24"/>
      <c r="I1044792" s="24"/>
      <c r="J1044792" s="24"/>
      <c r="K1044792" s="24"/>
      <c r="L1044792" s="24"/>
      <c r="M1044792" s="24"/>
      <c r="N1044792" s="24"/>
      <c r="O1044792" s="24"/>
      <c r="P1044792" s="24"/>
      <c r="Q1044792" s="24"/>
      <c r="R1044792" s="24"/>
    </row>
    <row r="1044793" customFormat="1" spans="2:18">
      <c r="B1044793" s="24"/>
      <c r="C1044793" s="24"/>
      <c r="D1044793" s="24"/>
      <c r="E1044793" s="24"/>
      <c r="F1044793" s="24"/>
      <c r="G1044793" s="24"/>
      <c r="H1044793" s="24"/>
      <c r="I1044793" s="24"/>
      <c r="J1044793" s="24"/>
      <c r="K1044793" s="24"/>
      <c r="L1044793" s="24"/>
      <c r="M1044793" s="24"/>
      <c r="N1044793" s="24"/>
      <c r="O1044793" s="24"/>
      <c r="P1044793" s="24"/>
      <c r="Q1044793" s="24"/>
      <c r="R1044793" s="24"/>
    </row>
    <row r="1044794" customFormat="1" spans="2:18">
      <c r="B1044794" s="24"/>
      <c r="C1044794" s="24"/>
      <c r="D1044794" s="24"/>
      <c r="E1044794" s="24"/>
      <c r="F1044794" s="24"/>
      <c r="G1044794" s="24"/>
      <c r="H1044794" s="24"/>
      <c r="I1044794" s="24"/>
      <c r="J1044794" s="24"/>
      <c r="K1044794" s="24"/>
      <c r="L1044794" s="24"/>
      <c r="M1044794" s="24"/>
      <c r="N1044794" s="24"/>
      <c r="O1044794" s="24"/>
      <c r="P1044794" s="24"/>
      <c r="Q1044794" s="24"/>
      <c r="R1044794" s="24"/>
    </row>
    <row r="1044795" customFormat="1" spans="2:18">
      <c r="B1044795" s="24"/>
      <c r="C1044795" s="24"/>
      <c r="D1044795" s="24"/>
      <c r="E1044795" s="24"/>
      <c r="F1044795" s="24"/>
      <c r="G1044795" s="24"/>
      <c r="H1044795" s="24"/>
      <c r="I1044795" s="24"/>
      <c r="J1044795" s="24"/>
      <c r="K1044795" s="24"/>
      <c r="L1044795" s="24"/>
      <c r="M1044795" s="24"/>
      <c r="N1044795" s="24"/>
      <c r="O1044795" s="24"/>
      <c r="P1044795" s="24"/>
      <c r="Q1044795" s="24"/>
      <c r="R1044795" s="24"/>
    </row>
    <row r="1044796" customFormat="1" spans="2:18">
      <c r="B1044796" s="24"/>
      <c r="C1044796" s="24"/>
      <c r="D1044796" s="24"/>
      <c r="E1044796" s="24"/>
      <c r="F1044796" s="24"/>
      <c r="G1044796" s="24"/>
      <c r="H1044796" s="24"/>
      <c r="I1044796" s="24"/>
      <c r="J1044796" s="24"/>
      <c r="K1044796" s="24"/>
      <c r="L1044796" s="24"/>
      <c r="M1044796" s="24"/>
      <c r="N1044796" s="24"/>
      <c r="O1044796" s="24"/>
      <c r="P1044796" s="24"/>
      <c r="Q1044796" s="24"/>
      <c r="R1044796" s="24"/>
    </row>
    <row r="1044797" customFormat="1" spans="2:18">
      <c r="B1044797" s="24"/>
      <c r="C1044797" s="24"/>
      <c r="D1044797" s="24"/>
      <c r="E1044797" s="24"/>
      <c r="F1044797" s="24"/>
      <c r="G1044797" s="24"/>
      <c r="H1044797" s="24"/>
      <c r="I1044797" s="24"/>
      <c r="J1044797" s="24"/>
      <c r="K1044797" s="24"/>
      <c r="L1044797" s="24"/>
      <c r="M1044797" s="24"/>
      <c r="N1044797" s="24"/>
      <c r="O1044797" s="24"/>
      <c r="P1044797" s="24"/>
      <c r="Q1044797" s="24"/>
      <c r="R1044797" s="24"/>
    </row>
    <row r="1044798" customFormat="1" spans="2:18">
      <c r="B1044798" s="24"/>
      <c r="C1044798" s="24"/>
      <c r="D1044798" s="24"/>
      <c r="E1044798" s="24"/>
      <c r="F1044798" s="24"/>
      <c r="G1044798" s="24"/>
      <c r="H1044798" s="24"/>
      <c r="I1044798" s="24"/>
      <c r="J1044798" s="24"/>
      <c r="K1044798" s="24"/>
      <c r="L1044798" s="24"/>
      <c r="M1044798" s="24"/>
      <c r="N1044798" s="24"/>
      <c r="O1044798" s="24"/>
      <c r="P1044798" s="24"/>
      <c r="Q1044798" s="24"/>
      <c r="R1044798" s="24"/>
    </row>
    <row r="1044799" customFormat="1" spans="2:18">
      <c r="B1044799" s="24"/>
      <c r="C1044799" s="24"/>
      <c r="D1044799" s="24"/>
      <c r="E1044799" s="24"/>
      <c r="F1044799" s="24"/>
      <c r="G1044799" s="24"/>
      <c r="H1044799" s="24"/>
      <c r="I1044799" s="24"/>
      <c r="J1044799" s="24"/>
      <c r="K1044799" s="24"/>
      <c r="L1044799" s="24"/>
      <c r="M1044799" s="24"/>
      <c r="N1044799" s="24"/>
      <c r="O1044799" s="24"/>
      <c r="P1044799" s="24"/>
      <c r="Q1044799" s="24"/>
      <c r="R1044799" s="24"/>
    </row>
    <row r="1044800" customFormat="1" spans="2:18">
      <c r="B1044800" s="24"/>
      <c r="C1044800" s="24"/>
      <c r="D1044800" s="24"/>
      <c r="E1044800" s="24"/>
      <c r="F1044800" s="24"/>
      <c r="G1044800" s="24"/>
      <c r="H1044800" s="24"/>
      <c r="I1044800" s="24"/>
      <c r="J1044800" s="24"/>
      <c r="K1044800" s="24"/>
      <c r="L1044800" s="24"/>
      <c r="M1044800" s="24"/>
      <c r="N1044800" s="24"/>
      <c r="O1044800" s="24"/>
      <c r="P1044800" s="24"/>
      <c r="Q1044800" s="24"/>
      <c r="R1044800" s="24"/>
    </row>
    <row r="1044801" customFormat="1" spans="2:18">
      <c r="B1044801" s="24"/>
      <c r="C1044801" s="24"/>
      <c r="D1044801" s="24"/>
      <c r="E1044801" s="24"/>
      <c r="F1044801" s="24"/>
      <c r="G1044801" s="24"/>
      <c r="H1044801" s="24"/>
      <c r="I1044801" s="24"/>
      <c r="J1044801" s="24"/>
      <c r="K1044801" s="24"/>
      <c r="L1044801" s="24"/>
      <c r="M1044801" s="24"/>
      <c r="N1044801" s="24"/>
      <c r="O1044801" s="24"/>
      <c r="P1044801" s="24"/>
      <c r="Q1044801" s="24"/>
      <c r="R1044801" s="24"/>
    </row>
    <row r="1044802" customFormat="1" spans="2:18">
      <c r="B1044802" s="24"/>
      <c r="C1044802" s="24"/>
      <c r="D1044802" s="24"/>
      <c r="E1044802" s="24"/>
      <c r="F1044802" s="24"/>
      <c r="G1044802" s="24"/>
      <c r="H1044802" s="24"/>
      <c r="I1044802" s="24"/>
      <c r="J1044802" s="24"/>
      <c r="K1044802" s="24"/>
      <c r="L1044802" s="24"/>
      <c r="M1044802" s="24"/>
      <c r="N1044802" s="24"/>
      <c r="O1044802" s="24"/>
      <c r="P1044802" s="24"/>
      <c r="Q1044802" s="24"/>
      <c r="R1044802" s="24"/>
    </row>
    <row r="1044803" customFormat="1" spans="2:18">
      <c r="B1044803" s="24"/>
      <c r="C1044803" s="24"/>
      <c r="D1044803" s="24"/>
      <c r="E1044803" s="24"/>
      <c r="F1044803" s="24"/>
      <c r="G1044803" s="24"/>
      <c r="H1044803" s="24"/>
      <c r="I1044803" s="24"/>
      <c r="J1044803" s="24"/>
      <c r="K1044803" s="24"/>
      <c r="L1044803" s="24"/>
      <c r="M1044803" s="24"/>
      <c r="N1044803" s="24"/>
      <c r="O1044803" s="24"/>
      <c r="P1044803" s="24"/>
      <c r="Q1044803" s="24"/>
      <c r="R1044803" s="24"/>
    </row>
    <row r="1044804" customFormat="1" spans="2:18">
      <c r="B1044804" s="24"/>
      <c r="C1044804" s="24"/>
      <c r="D1044804" s="24"/>
      <c r="E1044804" s="24"/>
      <c r="F1044804" s="24"/>
      <c r="G1044804" s="24"/>
      <c r="H1044804" s="24"/>
      <c r="I1044804" s="24"/>
      <c r="J1044804" s="24"/>
      <c r="K1044804" s="24"/>
      <c r="L1044804" s="24"/>
      <c r="M1044804" s="24"/>
      <c r="N1044804" s="24"/>
      <c r="O1044804" s="24"/>
      <c r="P1044804" s="24"/>
      <c r="Q1044804" s="24"/>
      <c r="R1044804" s="24"/>
    </row>
    <row r="1044805" customFormat="1" spans="2:18">
      <c r="B1044805" s="24"/>
      <c r="C1044805" s="24"/>
      <c r="D1044805" s="24"/>
      <c r="E1044805" s="24"/>
      <c r="F1044805" s="24"/>
      <c r="G1044805" s="24"/>
      <c r="H1044805" s="24"/>
      <c r="I1044805" s="24"/>
      <c r="J1044805" s="24"/>
      <c r="K1044805" s="24"/>
      <c r="L1044805" s="24"/>
      <c r="M1044805" s="24"/>
      <c r="N1044805" s="24"/>
      <c r="O1044805" s="24"/>
      <c r="P1044805" s="24"/>
      <c r="Q1044805" s="24"/>
      <c r="R1044805" s="24"/>
    </row>
    <row r="1044806" customFormat="1" spans="2:18">
      <c r="B1044806" s="24"/>
      <c r="C1044806" s="24"/>
      <c r="D1044806" s="24"/>
      <c r="E1044806" s="24"/>
      <c r="F1044806" s="24"/>
      <c r="G1044806" s="24"/>
      <c r="H1044806" s="24"/>
      <c r="I1044806" s="24"/>
      <c r="J1044806" s="24"/>
      <c r="K1044806" s="24"/>
      <c r="L1044806" s="24"/>
      <c r="M1044806" s="24"/>
      <c r="N1044806" s="24"/>
      <c r="O1044806" s="24"/>
      <c r="P1044806" s="24"/>
      <c r="Q1044806" s="24"/>
      <c r="R1044806" s="24"/>
    </row>
    <row r="1044807" customFormat="1" spans="2:18">
      <c r="B1044807" s="24"/>
      <c r="C1044807" s="24"/>
      <c r="D1044807" s="24"/>
      <c r="E1044807" s="24"/>
      <c r="F1044807" s="24"/>
      <c r="G1044807" s="24"/>
      <c r="H1044807" s="24"/>
      <c r="I1044807" s="24"/>
      <c r="J1044807" s="24"/>
      <c r="K1044807" s="24"/>
      <c r="L1044807" s="24"/>
      <c r="M1044807" s="24"/>
      <c r="N1044807" s="24"/>
      <c r="O1044807" s="24"/>
      <c r="P1044807" s="24"/>
      <c r="Q1044807" s="24"/>
      <c r="R1044807" s="24"/>
    </row>
    <row r="1044808" customFormat="1" spans="2:18">
      <c r="B1044808" s="24"/>
      <c r="C1044808" s="24"/>
      <c r="D1044808" s="24"/>
      <c r="E1044808" s="24"/>
      <c r="F1044808" s="24"/>
      <c r="G1044808" s="24"/>
      <c r="H1044808" s="24"/>
      <c r="I1044808" s="24"/>
      <c r="J1044808" s="24"/>
      <c r="K1044808" s="24"/>
      <c r="L1044808" s="24"/>
      <c r="M1044808" s="24"/>
      <c r="N1044808" s="24"/>
      <c r="O1044808" s="24"/>
      <c r="P1044808" s="24"/>
      <c r="Q1044808" s="24"/>
      <c r="R1044808" s="24"/>
    </row>
    <row r="1044809" customFormat="1" spans="2:18">
      <c r="B1044809" s="24"/>
      <c r="C1044809" s="24"/>
      <c r="D1044809" s="24"/>
      <c r="E1044809" s="24"/>
      <c r="F1044809" s="24"/>
      <c r="G1044809" s="24"/>
      <c r="H1044809" s="24"/>
      <c r="I1044809" s="24"/>
      <c r="J1044809" s="24"/>
      <c r="K1044809" s="24"/>
      <c r="L1044809" s="24"/>
      <c r="M1044809" s="24"/>
      <c r="N1044809" s="24"/>
      <c r="O1044809" s="24"/>
      <c r="P1044809" s="24"/>
      <c r="Q1044809" s="24"/>
      <c r="R1044809" s="24"/>
    </row>
    <row r="1044810" customFormat="1" spans="2:18">
      <c r="B1044810" s="24"/>
      <c r="C1044810" s="24"/>
      <c r="D1044810" s="24"/>
      <c r="E1044810" s="24"/>
      <c r="F1044810" s="24"/>
      <c r="G1044810" s="24"/>
      <c r="H1044810" s="24"/>
      <c r="I1044810" s="24"/>
      <c r="J1044810" s="24"/>
      <c r="K1044810" s="24"/>
      <c r="L1044810" s="24"/>
      <c r="M1044810" s="24"/>
      <c r="N1044810" s="24"/>
      <c r="O1044810" s="24"/>
      <c r="P1044810" s="24"/>
      <c r="Q1044810" s="24"/>
      <c r="R1044810" s="24"/>
    </row>
    <row r="1044811" customFormat="1" spans="2:18">
      <c r="B1044811" s="24"/>
      <c r="C1044811" s="24"/>
      <c r="D1044811" s="24"/>
      <c r="E1044811" s="24"/>
      <c r="F1044811" s="24"/>
      <c r="G1044811" s="24"/>
      <c r="H1044811" s="24"/>
      <c r="I1044811" s="24"/>
      <c r="J1044811" s="24"/>
      <c r="K1044811" s="24"/>
      <c r="L1044811" s="24"/>
      <c r="M1044811" s="24"/>
      <c r="N1044811" s="24"/>
      <c r="O1044811" s="24"/>
      <c r="P1044811" s="24"/>
      <c r="Q1044811" s="24"/>
      <c r="R1044811" s="24"/>
    </row>
    <row r="1044812" customFormat="1" spans="2:18">
      <c r="B1044812" s="24"/>
      <c r="C1044812" s="24"/>
      <c r="D1044812" s="24"/>
      <c r="E1044812" s="24"/>
      <c r="F1044812" s="24"/>
      <c r="G1044812" s="24"/>
      <c r="H1044812" s="24"/>
      <c r="I1044812" s="24"/>
      <c r="J1044812" s="24"/>
      <c r="K1044812" s="24"/>
      <c r="L1044812" s="24"/>
      <c r="M1044812" s="24"/>
      <c r="N1044812" s="24"/>
      <c r="O1044812" s="24"/>
      <c r="P1044812" s="24"/>
      <c r="Q1044812" s="24"/>
      <c r="R1044812" s="24"/>
    </row>
    <row r="1044813" customFormat="1" spans="2:18">
      <c r="B1044813" s="24"/>
      <c r="C1044813" s="24"/>
      <c r="D1044813" s="24"/>
      <c r="E1044813" s="24"/>
      <c r="F1044813" s="24"/>
      <c r="G1044813" s="24"/>
      <c r="H1044813" s="24"/>
      <c r="I1044813" s="24"/>
      <c r="J1044813" s="24"/>
      <c r="K1044813" s="24"/>
      <c r="L1044813" s="24"/>
      <c r="M1044813" s="24"/>
      <c r="N1044813" s="24"/>
      <c r="O1044813" s="24"/>
      <c r="P1044813" s="24"/>
      <c r="Q1044813" s="24"/>
      <c r="R1044813" s="24"/>
    </row>
    <row r="1044814" customFormat="1" spans="2:18">
      <c r="B1044814" s="24"/>
      <c r="C1044814" s="24"/>
      <c r="D1044814" s="24"/>
      <c r="E1044814" s="24"/>
      <c r="F1044814" s="24"/>
      <c r="G1044814" s="24"/>
      <c r="H1044814" s="24"/>
      <c r="I1044814" s="24"/>
      <c r="J1044814" s="24"/>
      <c r="K1044814" s="24"/>
      <c r="L1044814" s="24"/>
      <c r="M1044814" s="24"/>
      <c r="N1044814" s="24"/>
      <c r="O1044814" s="24"/>
      <c r="P1044814" s="24"/>
      <c r="Q1044814" s="24"/>
      <c r="R1044814" s="24"/>
    </row>
    <row r="1044815" customFormat="1" spans="2:18">
      <c r="B1044815" s="24"/>
      <c r="C1044815" s="24"/>
      <c r="D1044815" s="24"/>
      <c r="E1044815" s="24"/>
      <c r="F1044815" s="24"/>
      <c r="G1044815" s="24"/>
      <c r="H1044815" s="24"/>
      <c r="I1044815" s="24"/>
      <c r="J1044815" s="24"/>
      <c r="K1044815" s="24"/>
      <c r="L1044815" s="24"/>
      <c r="M1044815" s="24"/>
      <c r="N1044815" s="24"/>
      <c r="O1044815" s="24"/>
      <c r="P1044815" s="24"/>
      <c r="Q1044815" s="24"/>
      <c r="R1044815" s="24"/>
    </row>
    <row r="1044816" customFormat="1" spans="2:18">
      <c r="B1044816" s="24"/>
      <c r="C1044816" s="24"/>
      <c r="D1044816" s="24"/>
      <c r="E1044816" s="24"/>
      <c r="F1044816" s="24"/>
      <c r="G1044816" s="24"/>
      <c r="H1044816" s="24"/>
      <c r="I1044816" s="24"/>
      <c r="J1044816" s="24"/>
      <c r="K1044816" s="24"/>
      <c r="L1044816" s="24"/>
      <c r="M1044816" s="24"/>
      <c r="N1044816" s="24"/>
      <c r="O1044816" s="24"/>
      <c r="P1044816" s="24"/>
      <c r="Q1044816" s="24"/>
      <c r="R1044816" s="24"/>
    </row>
    <row r="1044817" customFormat="1" spans="2:18">
      <c r="B1044817" s="24"/>
      <c r="C1044817" s="24"/>
      <c r="D1044817" s="24"/>
      <c r="E1044817" s="24"/>
      <c r="F1044817" s="24"/>
      <c r="G1044817" s="24"/>
      <c r="H1044817" s="24"/>
      <c r="I1044817" s="24"/>
      <c r="J1044817" s="24"/>
      <c r="K1044817" s="24"/>
      <c r="L1044817" s="24"/>
      <c r="M1044817" s="24"/>
      <c r="N1044817" s="24"/>
      <c r="O1044817" s="24"/>
      <c r="P1044817" s="24"/>
      <c r="Q1044817" s="24"/>
      <c r="R1044817" s="24"/>
    </row>
    <row r="1044818" customFormat="1" spans="2:18">
      <c r="B1044818" s="24"/>
      <c r="C1044818" s="24"/>
      <c r="D1044818" s="24"/>
      <c r="E1044818" s="24"/>
      <c r="F1044818" s="24"/>
      <c r="G1044818" s="24"/>
      <c r="H1044818" s="24"/>
      <c r="I1044818" s="24"/>
      <c r="J1044818" s="24"/>
      <c r="K1044818" s="24"/>
      <c r="L1044818" s="24"/>
      <c r="M1044818" s="24"/>
      <c r="N1044818" s="24"/>
      <c r="O1044818" s="24"/>
      <c r="P1044818" s="24"/>
      <c r="Q1044818" s="24"/>
      <c r="R1044818" s="24"/>
    </row>
    <row r="1044819" customFormat="1" spans="2:18">
      <c r="B1044819" s="24"/>
      <c r="C1044819" s="24"/>
      <c r="D1044819" s="24"/>
      <c r="E1044819" s="24"/>
      <c r="F1044819" s="24"/>
      <c r="G1044819" s="24"/>
      <c r="H1044819" s="24"/>
      <c r="I1044819" s="24"/>
      <c r="J1044819" s="24"/>
      <c r="K1044819" s="24"/>
      <c r="L1044819" s="24"/>
      <c r="M1044819" s="24"/>
      <c r="N1044819" s="24"/>
      <c r="O1044819" s="24"/>
      <c r="P1044819" s="24"/>
      <c r="Q1044819" s="24"/>
      <c r="R1044819" s="24"/>
    </row>
    <row r="1044820" customFormat="1" spans="2:18">
      <c r="B1044820" s="24"/>
      <c r="C1044820" s="24"/>
      <c r="D1044820" s="24"/>
      <c r="E1044820" s="24"/>
      <c r="F1044820" s="24"/>
      <c r="G1044820" s="24"/>
      <c r="H1044820" s="24"/>
      <c r="I1044820" s="24"/>
      <c r="J1044820" s="24"/>
      <c r="K1044820" s="24"/>
      <c r="L1044820" s="24"/>
      <c r="M1044820" s="24"/>
      <c r="N1044820" s="24"/>
      <c r="O1044820" s="24"/>
      <c r="P1044820" s="24"/>
      <c r="Q1044820" s="24"/>
      <c r="R1044820" s="24"/>
    </row>
    <row r="1044821" customFormat="1" spans="2:18">
      <c r="B1044821" s="24"/>
      <c r="C1044821" s="24"/>
      <c r="D1044821" s="24"/>
      <c r="E1044821" s="24"/>
      <c r="F1044821" s="24"/>
      <c r="G1044821" s="24"/>
      <c r="H1044821" s="24"/>
      <c r="I1044821" s="24"/>
      <c r="J1044821" s="24"/>
      <c r="K1044821" s="24"/>
      <c r="L1044821" s="24"/>
      <c r="M1044821" s="24"/>
      <c r="N1044821" s="24"/>
      <c r="O1044821" s="24"/>
      <c r="P1044821" s="24"/>
      <c r="Q1044821" s="24"/>
      <c r="R1044821" s="24"/>
    </row>
    <row r="1044822" customFormat="1" spans="2:18">
      <c r="B1044822" s="24"/>
      <c r="C1044822" s="24"/>
      <c r="D1044822" s="24"/>
      <c r="E1044822" s="24"/>
      <c r="F1044822" s="24"/>
      <c r="G1044822" s="24"/>
      <c r="H1044822" s="24"/>
      <c r="I1044822" s="24"/>
      <c r="J1044822" s="24"/>
      <c r="K1044822" s="24"/>
      <c r="L1044822" s="24"/>
      <c r="M1044822" s="24"/>
      <c r="N1044822" s="24"/>
      <c r="O1044822" s="24"/>
      <c r="P1044822" s="24"/>
      <c r="Q1044822" s="24"/>
      <c r="R1044822" s="24"/>
    </row>
    <row r="1044823" customFormat="1" spans="2:18">
      <c r="B1044823" s="24"/>
      <c r="C1044823" s="24"/>
      <c r="D1044823" s="24"/>
      <c r="E1044823" s="24"/>
      <c r="F1044823" s="24"/>
      <c r="G1044823" s="24"/>
      <c r="H1044823" s="24"/>
      <c r="I1044823" s="24"/>
      <c r="J1044823" s="24"/>
      <c r="K1044823" s="24"/>
      <c r="L1044823" s="24"/>
      <c r="M1044823" s="24"/>
      <c r="N1044823" s="24"/>
      <c r="O1044823" s="24"/>
      <c r="P1044823" s="24"/>
      <c r="Q1044823" s="24"/>
      <c r="R1044823" s="24"/>
    </row>
    <row r="1044824" customFormat="1" spans="2:18">
      <c r="B1044824" s="24"/>
      <c r="C1044824" s="24"/>
      <c r="D1044824" s="24"/>
      <c r="E1044824" s="24"/>
      <c r="F1044824" s="24"/>
      <c r="G1044824" s="24"/>
      <c r="H1044824" s="24"/>
      <c r="I1044824" s="24"/>
      <c r="J1044824" s="24"/>
      <c r="K1044824" s="24"/>
      <c r="L1044824" s="24"/>
      <c r="M1044824" s="24"/>
      <c r="N1044824" s="24"/>
      <c r="O1044824" s="24"/>
      <c r="P1044824" s="24"/>
      <c r="Q1044824" s="24"/>
      <c r="R1044824" s="24"/>
    </row>
    <row r="1044825" customFormat="1" spans="2:18">
      <c r="B1044825" s="24"/>
      <c r="C1044825" s="24"/>
      <c r="D1044825" s="24"/>
      <c r="E1044825" s="24"/>
      <c r="F1044825" s="24"/>
      <c r="G1044825" s="24"/>
      <c r="H1044825" s="24"/>
      <c r="I1044825" s="24"/>
      <c r="J1044825" s="24"/>
      <c r="K1044825" s="24"/>
      <c r="L1044825" s="24"/>
      <c r="M1044825" s="24"/>
      <c r="N1044825" s="24"/>
      <c r="O1044825" s="24"/>
      <c r="P1044825" s="24"/>
      <c r="Q1044825" s="24"/>
      <c r="R1044825" s="24"/>
    </row>
    <row r="1044826" customFormat="1" spans="2:18">
      <c r="B1044826" s="24"/>
      <c r="C1044826" s="24"/>
      <c r="D1044826" s="24"/>
      <c r="E1044826" s="24"/>
      <c r="F1044826" s="24"/>
      <c r="G1044826" s="24"/>
      <c r="H1044826" s="24"/>
      <c r="I1044826" s="24"/>
      <c r="J1044826" s="24"/>
      <c r="K1044826" s="24"/>
      <c r="L1044826" s="24"/>
      <c r="M1044826" s="24"/>
      <c r="N1044826" s="24"/>
      <c r="O1044826" s="24"/>
      <c r="P1044826" s="24"/>
      <c r="Q1044826" s="24"/>
      <c r="R1044826" s="24"/>
    </row>
    <row r="1044827" customFormat="1" spans="2:18">
      <c r="B1044827" s="24"/>
      <c r="C1044827" s="24"/>
      <c r="D1044827" s="24"/>
      <c r="E1044827" s="24"/>
      <c r="F1044827" s="24"/>
      <c r="G1044827" s="24"/>
      <c r="H1044827" s="24"/>
      <c r="I1044827" s="24"/>
      <c r="J1044827" s="24"/>
      <c r="K1044827" s="24"/>
      <c r="L1044827" s="24"/>
      <c r="M1044827" s="24"/>
      <c r="N1044827" s="24"/>
      <c r="O1044827" s="24"/>
      <c r="P1044827" s="24"/>
      <c r="Q1044827" s="24"/>
      <c r="R1044827" s="24"/>
    </row>
    <row r="1044828" customFormat="1" spans="2:18">
      <c r="B1044828" s="24"/>
      <c r="C1044828" s="24"/>
      <c r="D1044828" s="24"/>
      <c r="E1044828" s="24"/>
      <c r="F1044828" s="24"/>
      <c r="G1044828" s="24"/>
      <c r="H1044828" s="24"/>
      <c r="I1044828" s="24"/>
      <c r="J1044828" s="24"/>
      <c r="K1044828" s="24"/>
      <c r="L1044828" s="24"/>
      <c r="M1044828" s="24"/>
      <c r="N1044828" s="24"/>
      <c r="O1044828" s="24"/>
      <c r="P1044828" s="24"/>
      <c r="Q1044828" s="24"/>
      <c r="R1044828" s="24"/>
    </row>
    <row r="1044829" customFormat="1" spans="2:18">
      <c r="B1044829" s="24"/>
      <c r="C1044829" s="24"/>
      <c r="D1044829" s="24"/>
      <c r="E1044829" s="24"/>
      <c r="F1044829" s="24"/>
      <c r="G1044829" s="24"/>
      <c r="H1044829" s="24"/>
      <c r="I1044829" s="24"/>
      <c r="J1044829" s="24"/>
      <c r="K1044829" s="24"/>
      <c r="L1044829" s="24"/>
      <c r="M1044829" s="24"/>
      <c r="N1044829" s="24"/>
      <c r="O1044829" s="24"/>
      <c r="P1044829" s="24"/>
      <c r="Q1044829" s="24"/>
      <c r="R1044829" s="24"/>
    </row>
    <row r="1044830" customFormat="1" spans="2:18">
      <c r="B1044830" s="24"/>
      <c r="C1044830" s="24"/>
      <c r="D1044830" s="24"/>
      <c r="E1044830" s="24"/>
      <c r="F1044830" s="24"/>
      <c r="G1044830" s="24"/>
      <c r="H1044830" s="24"/>
      <c r="I1044830" s="24"/>
      <c r="J1044830" s="24"/>
      <c r="K1044830" s="24"/>
      <c r="L1044830" s="24"/>
      <c r="M1044830" s="24"/>
      <c r="N1044830" s="24"/>
      <c r="O1044830" s="24"/>
      <c r="P1044830" s="24"/>
      <c r="Q1044830" s="24"/>
      <c r="R1044830" s="24"/>
    </row>
    <row r="1044831" customFormat="1" spans="2:18">
      <c r="B1044831" s="24"/>
      <c r="C1044831" s="24"/>
      <c r="D1044831" s="24"/>
      <c r="E1044831" s="24"/>
      <c r="F1044831" s="24"/>
      <c r="G1044831" s="24"/>
      <c r="H1044831" s="24"/>
      <c r="I1044831" s="24"/>
      <c r="J1044831" s="24"/>
      <c r="K1044831" s="24"/>
      <c r="L1044831" s="24"/>
      <c r="M1044831" s="24"/>
      <c r="N1044831" s="24"/>
      <c r="O1044831" s="24"/>
      <c r="P1044831" s="24"/>
      <c r="Q1044831" s="24"/>
      <c r="R1044831" s="24"/>
    </row>
    <row r="1044832" customFormat="1" spans="2:18">
      <c r="B1044832" s="24"/>
      <c r="C1044832" s="24"/>
      <c r="D1044832" s="24"/>
      <c r="E1044832" s="24"/>
      <c r="F1044832" s="24"/>
      <c r="G1044832" s="24"/>
      <c r="H1044832" s="24"/>
      <c r="I1044832" s="24"/>
      <c r="J1044832" s="24"/>
      <c r="K1044832" s="24"/>
      <c r="L1044832" s="24"/>
      <c r="M1044832" s="24"/>
      <c r="N1044832" s="24"/>
      <c r="O1044832" s="24"/>
      <c r="P1044832" s="24"/>
      <c r="Q1044832" s="24"/>
      <c r="R1044832" s="24"/>
    </row>
    <row r="1044833" customFormat="1" spans="2:18">
      <c r="B1044833" s="24"/>
      <c r="C1044833" s="24"/>
      <c r="D1044833" s="24"/>
      <c r="E1044833" s="24"/>
      <c r="F1044833" s="24"/>
      <c r="G1044833" s="24"/>
      <c r="H1044833" s="24"/>
      <c r="I1044833" s="24"/>
      <c r="J1044833" s="24"/>
      <c r="K1044833" s="24"/>
      <c r="L1044833" s="24"/>
      <c r="M1044833" s="24"/>
      <c r="N1044833" s="24"/>
      <c r="O1044833" s="24"/>
      <c r="P1044833" s="24"/>
      <c r="Q1044833" s="24"/>
      <c r="R1044833" s="24"/>
    </row>
    <row r="1044834" customFormat="1" spans="2:18">
      <c r="B1044834" s="24"/>
      <c r="C1044834" s="24"/>
      <c r="D1044834" s="24"/>
      <c r="E1044834" s="24"/>
      <c r="F1044834" s="24"/>
      <c r="G1044834" s="24"/>
      <c r="H1044834" s="24"/>
      <c r="I1044834" s="24"/>
      <c r="J1044834" s="24"/>
      <c r="K1044834" s="24"/>
      <c r="L1044834" s="24"/>
      <c r="M1044834" s="24"/>
      <c r="N1044834" s="24"/>
      <c r="O1044834" s="24"/>
      <c r="P1044834" s="24"/>
      <c r="Q1044834" s="24"/>
      <c r="R1044834" s="24"/>
    </row>
    <row r="1044835" customFormat="1" spans="2:18">
      <c r="B1044835" s="24"/>
      <c r="C1044835" s="24"/>
      <c r="D1044835" s="24"/>
      <c r="E1044835" s="24"/>
      <c r="F1044835" s="24"/>
      <c r="G1044835" s="24"/>
      <c r="H1044835" s="24"/>
      <c r="I1044835" s="24"/>
      <c r="J1044835" s="24"/>
      <c r="K1044835" s="24"/>
      <c r="L1044835" s="24"/>
      <c r="M1044835" s="24"/>
      <c r="N1044835" s="24"/>
      <c r="O1044835" s="24"/>
      <c r="P1044835" s="24"/>
      <c r="Q1044835" s="24"/>
      <c r="R1044835" s="24"/>
    </row>
    <row r="1044836" customFormat="1" spans="2:18">
      <c r="B1044836" s="24"/>
      <c r="C1044836" s="24"/>
      <c r="D1044836" s="24"/>
      <c r="E1044836" s="24"/>
      <c r="F1044836" s="24"/>
      <c r="G1044836" s="24"/>
      <c r="H1044836" s="24"/>
      <c r="I1044836" s="24"/>
      <c r="J1044836" s="24"/>
      <c r="K1044836" s="24"/>
      <c r="L1044836" s="24"/>
      <c r="M1044836" s="24"/>
      <c r="N1044836" s="24"/>
      <c r="O1044836" s="24"/>
      <c r="P1044836" s="24"/>
      <c r="Q1044836" s="24"/>
      <c r="R1044836" s="24"/>
    </row>
    <row r="1044837" customFormat="1" spans="2:18">
      <c r="B1044837" s="24"/>
      <c r="C1044837" s="24"/>
      <c r="D1044837" s="24"/>
      <c r="E1044837" s="24"/>
      <c r="F1044837" s="24"/>
      <c r="G1044837" s="24"/>
      <c r="H1044837" s="24"/>
      <c r="I1044837" s="24"/>
      <c r="J1044837" s="24"/>
      <c r="K1044837" s="24"/>
      <c r="L1044837" s="24"/>
      <c r="M1044837" s="24"/>
      <c r="N1044837" s="24"/>
      <c r="O1044837" s="24"/>
      <c r="P1044837" s="24"/>
      <c r="Q1044837" s="24"/>
      <c r="R1044837" s="24"/>
    </row>
    <row r="1044838" customFormat="1" spans="2:18">
      <c r="B1044838" s="24"/>
      <c r="C1044838" s="24"/>
      <c r="D1044838" s="24"/>
      <c r="E1044838" s="24"/>
      <c r="F1044838" s="24"/>
      <c r="G1044838" s="24"/>
      <c r="H1044838" s="24"/>
      <c r="I1044838" s="24"/>
      <c r="J1044838" s="24"/>
      <c r="K1044838" s="24"/>
      <c r="L1044838" s="24"/>
      <c r="M1044838" s="24"/>
      <c r="N1044838" s="24"/>
      <c r="O1044838" s="24"/>
      <c r="P1044838" s="24"/>
      <c r="Q1044838" s="24"/>
      <c r="R1044838" s="24"/>
    </row>
    <row r="1044839" customFormat="1" spans="2:18">
      <c r="B1044839" s="24"/>
      <c r="C1044839" s="24"/>
      <c r="D1044839" s="24"/>
      <c r="E1044839" s="24"/>
      <c r="F1044839" s="24"/>
      <c r="G1044839" s="24"/>
      <c r="H1044839" s="24"/>
      <c r="I1044839" s="24"/>
      <c r="J1044839" s="24"/>
      <c r="K1044839" s="24"/>
      <c r="L1044839" s="24"/>
      <c r="M1044839" s="24"/>
      <c r="N1044839" s="24"/>
      <c r="O1044839" s="24"/>
      <c r="P1044839" s="24"/>
      <c r="Q1044839" s="24"/>
      <c r="R1044839" s="24"/>
    </row>
    <row r="1044840" customFormat="1" spans="2:18">
      <c r="B1044840" s="24"/>
      <c r="C1044840" s="24"/>
      <c r="D1044840" s="24"/>
      <c r="E1044840" s="24"/>
      <c r="F1044840" s="24"/>
      <c r="G1044840" s="24"/>
      <c r="H1044840" s="24"/>
      <c r="I1044840" s="24"/>
      <c r="J1044840" s="24"/>
      <c r="K1044840" s="24"/>
      <c r="L1044840" s="24"/>
      <c r="M1044840" s="24"/>
      <c r="N1044840" s="24"/>
      <c r="O1044840" s="24"/>
      <c r="P1044840" s="24"/>
      <c r="Q1044840" s="24"/>
      <c r="R1044840" s="24"/>
    </row>
    <row r="1044841" customFormat="1" spans="2:18">
      <c r="B1044841" s="24"/>
      <c r="C1044841" s="24"/>
      <c r="D1044841" s="24"/>
      <c r="E1044841" s="24"/>
      <c r="F1044841" s="24"/>
      <c r="G1044841" s="24"/>
      <c r="H1044841" s="24"/>
      <c r="I1044841" s="24"/>
      <c r="J1044841" s="24"/>
      <c r="K1044841" s="24"/>
      <c r="L1044841" s="24"/>
      <c r="M1044841" s="24"/>
      <c r="N1044841" s="24"/>
      <c r="O1044841" s="24"/>
      <c r="P1044841" s="24"/>
      <c r="Q1044841" s="24"/>
      <c r="R1044841" s="24"/>
    </row>
    <row r="1044842" customFormat="1" spans="2:18">
      <c r="B1044842" s="24"/>
      <c r="C1044842" s="24"/>
      <c r="D1044842" s="24"/>
      <c r="E1044842" s="24"/>
      <c r="F1044842" s="24"/>
      <c r="G1044842" s="24"/>
      <c r="H1044842" s="24"/>
      <c r="I1044842" s="24"/>
      <c r="J1044842" s="24"/>
      <c r="K1044842" s="24"/>
      <c r="L1044842" s="24"/>
      <c r="M1044842" s="24"/>
      <c r="N1044842" s="24"/>
      <c r="O1044842" s="24"/>
      <c r="P1044842" s="24"/>
      <c r="Q1044842" s="24"/>
      <c r="R1044842" s="24"/>
    </row>
    <row r="1044843" customFormat="1" spans="2:18">
      <c r="B1044843" s="24"/>
      <c r="C1044843" s="24"/>
      <c r="D1044843" s="24"/>
      <c r="E1044843" s="24"/>
      <c r="F1044843" s="24"/>
      <c r="G1044843" s="24"/>
      <c r="H1044843" s="24"/>
      <c r="I1044843" s="24"/>
      <c r="J1044843" s="24"/>
      <c r="K1044843" s="24"/>
      <c r="L1044843" s="24"/>
      <c r="M1044843" s="24"/>
      <c r="N1044843" s="24"/>
      <c r="O1044843" s="24"/>
      <c r="P1044843" s="24"/>
      <c r="Q1044843" s="24"/>
      <c r="R1044843" s="24"/>
    </row>
    <row r="1044844" customFormat="1" spans="2:18">
      <c r="B1044844" s="24"/>
      <c r="C1044844" s="24"/>
      <c r="D1044844" s="24"/>
      <c r="E1044844" s="24"/>
      <c r="F1044844" s="24"/>
      <c r="G1044844" s="24"/>
      <c r="H1044844" s="24"/>
      <c r="I1044844" s="24"/>
      <c r="J1044844" s="24"/>
      <c r="K1044844" s="24"/>
      <c r="L1044844" s="24"/>
      <c r="M1044844" s="24"/>
      <c r="N1044844" s="24"/>
      <c r="O1044844" s="24"/>
      <c r="P1044844" s="24"/>
      <c r="Q1044844" s="24"/>
      <c r="R1044844" s="24"/>
    </row>
    <row r="1044845" customFormat="1" spans="2:18">
      <c r="B1044845" s="24"/>
      <c r="C1044845" s="24"/>
      <c r="D1044845" s="24"/>
      <c r="E1044845" s="24"/>
      <c r="F1044845" s="24"/>
      <c r="G1044845" s="24"/>
      <c r="H1044845" s="24"/>
      <c r="I1044845" s="24"/>
      <c r="J1044845" s="24"/>
      <c r="K1044845" s="24"/>
      <c r="L1044845" s="24"/>
      <c r="M1044845" s="24"/>
      <c r="N1044845" s="24"/>
      <c r="O1044845" s="24"/>
      <c r="P1044845" s="24"/>
      <c r="Q1044845" s="24"/>
      <c r="R1044845" s="24"/>
    </row>
    <row r="1044846" customFormat="1" spans="2:18">
      <c r="B1044846" s="24"/>
      <c r="C1044846" s="24"/>
      <c r="D1044846" s="24"/>
      <c r="E1044846" s="24"/>
      <c r="F1044846" s="24"/>
      <c r="G1044846" s="24"/>
      <c r="H1044846" s="24"/>
      <c r="I1044846" s="24"/>
      <c r="J1044846" s="24"/>
      <c r="K1044846" s="24"/>
      <c r="L1044846" s="24"/>
      <c r="M1044846" s="24"/>
      <c r="N1044846" s="24"/>
      <c r="O1044846" s="24"/>
      <c r="P1044846" s="24"/>
      <c r="Q1044846" s="24"/>
      <c r="R1044846" s="24"/>
    </row>
    <row r="1044847" customFormat="1" spans="2:18">
      <c r="B1044847" s="24"/>
      <c r="C1044847" s="24"/>
      <c r="D1044847" s="24"/>
      <c r="E1044847" s="24"/>
      <c r="F1044847" s="24"/>
      <c r="G1044847" s="24"/>
      <c r="H1044847" s="24"/>
      <c r="I1044847" s="24"/>
      <c r="J1044847" s="24"/>
      <c r="K1044847" s="24"/>
      <c r="L1044847" s="24"/>
      <c r="M1044847" s="24"/>
      <c r="N1044847" s="24"/>
      <c r="O1044847" s="24"/>
      <c r="P1044847" s="24"/>
      <c r="Q1044847" s="24"/>
      <c r="R1044847" s="24"/>
    </row>
    <row r="1044848" customFormat="1" spans="2:18">
      <c r="B1044848" s="24"/>
      <c r="C1044848" s="24"/>
      <c r="D1044848" s="24"/>
      <c r="E1044848" s="24"/>
      <c r="F1044848" s="24"/>
      <c r="G1044848" s="24"/>
      <c r="H1044848" s="24"/>
      <c r="I1044848" s="24"/>
      <c r="J1044848" s="24"/>
      <c r="K1044848" s="24"/>
      <c r="L1044848" s="24"/>
      <c r="M1044848" s="24"/>
      <c r="N1044848" s="24"/>
      <c r="O1044848" s="24"/>
      <c r="P1044848" s="24"/>
      <c r="Q1044848" s="24"/>
      <c r="R1044848" s="24"/>
    </row>
    <row r="1044849" customFormat="1" spans="2:18">
      <c r="B1044849" s="24"/>
      <c r="C1044849" s="24"/>
      <c r="D1044849" s="24"/>
      <c r="E1044849" s="24"/>
      <c r="F1044849" s="24"/>
      <c r="G1044849" s="24"/>
      <c r="H1044849" s="24"/>
      <c r="I1044849" s="24"/>
      <c r="J1044849" s="24"/>
      <c r="K1044849" s="24"/>
      <c r="L1044849" s="24"/>
      <c r="M1044849" s="24"/>
      <c r="N1044849" s="24"/>
      <c r="O1044849" s="24"/>
      <c r="P1044849" s="24"/>
      <c r="Q1044849" s="24"/>
      <c r="R1044849" s="24"/>
    </row>
    <row r="1044850" customFormat="1" spans="2:18">
      <c r="B1044850" s="24"/>
      <c r="C1044850" s="24"/>
      <c r="D1044850" s="24"/>
      <c r="E1044850" s="24"/>
      <c r="F1044850" s="24"/>
      <c r="G1044850" s="24"/>
      <c r="H1044850" s="24"/>
      <c r="I1044850" s="24"/>
      <c r="J1044850" s="24"/>
      <c r="K1044850" s="24"/>
      <c r="L1044850" s="24"/>
      <c r="M1044850" s="24"/>
      <c r="N1044850" s="24"/>
      <c r="O1044850" s="24"/>
      <c r="P1044850" s="24"/>
      <c r="Q1044850" s="24"/>
      <c r="R1044850" s="24"/>
    </row>
    <row r="1044851" customFormat="1" spans="2:18">
      <c r="B1044851" s="24"/>
      <c r="C1044851" s="24"/>
      <c r="D1044851" s="24"/>
      <c r="E1044851" s="24"/>
      <c r="F1044851" s="24"/>
      <c r="G1044851" s="24"/>
      <c r="H1044851" s="24"/>
      <c r="I1044851" s="24"/>
      <c r="J1044851" s="24"/>
      <c r="K1044851" s="24"/>
      <c r="L1044851" s="24"/>
      <c r="M1044851" s="24"/>
      <c r="N1044851" s="24"/>
      <c r="O1044851" s="24"/>
      <c r="P1044851" s="24"/>
      <c r="Q1044851" s="24"/>
      <c r="R1044851" s="24"/>
    </row>
    <row r="1044852" customFormat="1" spans="2:18">
      <c r="B1044852" s="24"/>
      <c r="C1044852" s="24"/>
      <c r="D1044852" s="24"/>
      <c r="E1044852" s="24"/>
      <c r="F1044852" s="24"/>
      <c r="G1044852" s="24"/>
      <c r="H1044852" s="24"/>
      <c r="I1044852" s="24"/>
      <c r="J1044852" s="24"/>
      <c r="K1044852" s="24"/>
      <c r="L1044852" s="24"/>
      <c r="M1044852" s="24"/>
      <c r="N1044852" s="24"/>
      <c r="O1044852" s="24"/>
      <c r="P1044852" s="24"/>
      <c r="Q1044852" s="24"/>
      <c r="R1044852" s="24"/>
    </row>
    <row r="1044853" customFormat="1" spans="2:18">
      <c r="B1044853" s="24"/>
      <c r="C1044853" s="24"/>
      <c r="D1044853" s="24"/>
      <c r="E1044853" s="24"/>
      <c r="F1044853" s="24"/>
      <c r="G1044853" s="24"/>
      <c r="H1044853" s="24"/>
      <c r="I1044853" s="24"/>
      <c r="J1044853" s="24"/>
      <c r="K1044853" s="24"/>
      <c r="L1044853" s="24"/>
      <c r="M1044853" s="24"/>
      <c r="N1044853" s="24"/>
      <c r="O1044853" s="24"/>
      <c r="P1044853" s="24"/>
      <c r="Q1044853" s="24"/>
      <c r="R1044853" s="24"/>
    </row>
    <row r="1044854" customFormat="1" spans="2:18">
      <c r="B1044854" s="24"/>
      <c r="C1044854" s="24"/>
      <c r="D1044854" s="24"/>
      <c r="E1044854" s="24"/>
      <c r="F1044854" s="24"/>
      <c r="G1044854" s="24"/>
      <c r="H1044854" s="24"/>
      <c r="I1044854" s="24"/>
      <c r="J1044854" s="24"/>
      <c r="K1044854" s="24"/>
      <c r="L1044854" s="24"/>
      <c r="M1044854" s="24"/>
      <c r="N1044854" s="24"/>
      <c r="O1044854" s="24"/>
      <c r="P1044854" s="24"/>
      <c r="Q1044854" s="24"/>
      <c r="R1044854" s="24"/>
    </row>
    <row r="1044855" customFormat="1" spans="2:18">
      <c r="B1044855" s="24"/>
      <c r="C1044855" s="24"/>
      <c r="D1044855" s="24"/>
      <c r="E1044855" s="24"/>
      <c r="F1044855" s="24"/>
      <c r="G1044855" s="24"/>
      <c r="H1044855" s="24"/>
      <c r="I1044855" s="24"/>
      <c r="J1044855" s="24"/>
      <c r="K1044855" s="24"/>
      <c r="L1044855" s="24"/>
      <c r="M1044855" s="24"/>
      <c r="N1044855" s="24"/>
      <c r="O1044855" s="24"/>
      <c r="P1044855" s="24"/>
      <c r="Q1044855" s="24"/>
      <c r="R1044855" s="24"/>
    </row>
    <row r="1044856" customFormat="1" spans="2:18">
      <c r="B1044856" s="24"/>
      <c r="C1044856" s="24"/>
      <c r="D1044856" s="24"/>
      <c r="E1044856" s="24"/>
      <c r="F1044856" s="24"/>
      <c r="G1044856" s="24"/>
      <c r="H1044856" s="24"/>
      <c r="I1044856" s="24"/>
      <c r="J1044856" s="24"/>
      <c r="K1044856" s="24"/>
      <c r="L1044856" s="24"/>
      <c r="M1044856" s="24"/>
      <c r="N1044856" s="24"/>
      <c r="O1044856" s="24"/>
      <c r="P1044856" s="24"/>
      <c r="Q1044856" s="24"/>
      <c r="R1044856" s="24"/>
    </row>
    <row r="1044857" customFormat="1" spans="2:18">
      <c r="B1044857" s="24"/>
      <c r="C1044857" s="24"/>
      <c r="D1044857" s="24"/>
      <c r="E1044857" s="24"/>
      <c r="F1044857" s="24"/>
      <c r="G1044857" s="24"/>
      <c r="H1044857" s="24"/>
      <c r="I1044857" s="24"/>
      <c r="J1044857" s="24"/>
      <c r="K1044857" s="24"/>
      <c r="L1044857" s="24"/>
      <c r="M1044857" s="24"/>
      <c r="N1044857" s="24"/>
      <c r="O1044857" s="24"/>
      <c r="P1044857" s="24"/>
      <c r="Q1044857" s="24"/>
      <c r="R1044857" s="24"/>
    </row>
    <row r="1044858" customFormat="1" spans="2:18">
      <c r="B1044858" s="24"/>
      <c r="C1044858" s="24"/>
      <c r="D1044858" s="24"/>
      <c r="E1044858" s="24"/>
      <c r="F1044858" s="24"/>
      <c r="G1044858" s="24"/>
      <c r="H1044858" s="24"/>
      <c r="I1044858" s="24"/>
      <c r="J1044858" s="24"/>
      <c r="K1044858" s="24"/>
      <c r="L1044858" s="24"/>
      <c r="M1044858" s="24"/>
      <c r="N1044858" s="24"/>
      <c r="O1044858" s="24"/>
      <c r="P1044858" s="24"/>
      <c r="Q1044858" s="24"/>
      <c r="R1044858" s="24"/>
    </row>
    <row r="1044859" customFormat="1" spans="2:18">
      <c r="B1044859" s="24"/>
      <c r="C1044859" s="24"/>
      <c r="D1044859" s="24"/>
      <c r="E1044859" s="24"/>
      <c r="F1044859" s="24"/>
      <c r="G1044859" s="24"/>
      <c r="H1044859" s="24"/>
      <c r="I1044859" s="24"/>
      <c r="J1044859" s="24"/>
      <c r="K1044859" s="24"/>
      <c r="L1044859" s="24"/>
      <c r="M1044859" s="24"/>
      <c r="N1044859" s="24"/>
      <c r="O1044859" s="24"/>
      <c r="P1044859" s="24"/>
      <c r="Q1044859" s="24"/>
      <c r="R1044859" s="24"/>
    </row>
    <row r="1044860" customFormat="1" spans="2:18">
      <c r="B1044860" s="24"/>
      <c r="C1044860" s="24"/>
      <c r="D1044860" s="24"/>
      <c r="E1044860" s="24"/>
      <c r="F1044860" s="24"/>
      <c r="G1044860" s="24"/>
      <c r="H1044860" s="24"/>
      <c r="I1044860" s="24"/>
      <c r="J1044860" s="24"/>
      <c r="K1044860" s="24"/>
      <c r="L1044860" s="24"/>
      <c r="M1044860" s="24"/>
      <c r="N1044860" s="24"/>
      <c r="O1044860" s="24"/>
      <c r="P1044860" s="24"/>
      <c r="Q1044860" s="24"/>
      <c r="R1044860" s="24"/>
    </row>
    <row r="1044861" customFormat="1" spans="2:18">
      <c r="B1044861" s="24"/>
      <c r="C1044861" s="24"/>
      <c r="D1044861" s="24"/>
      <c r="E1044861" s="24"/>
      <c r="F1044861" s="24"/>
      <c r="G1044861" s="24"/>
      <c r="H1044861" s="24"/>
      <c r="I1044861" s="24"/>
      <c r="J1044861" s="24"/>
      <c r="K1044861" s="24"/>
      <c r="L1044861" s="24"/>
      <c r="M1044861" s="24"/>
      <c r="N1044861" s="24"/>
      <c r="O1044861" s="24"/>
      <c r="P1044861" s="24"/>
      <c r="Q1044861" s="24"/>
      <c r="R1044861" s="24"/>
    </row>
    <row r="1044862" customFormat="1" spans="2:18">
      <c r="B1044862" s="24"/>
      <c r="C1044862" s="24"/>
      <c r="D1044862" s="24"/>
      <c r="E1044862" s="24"/>
      <c r="F1044862" s="24"/>
      <c r="G1044862" s="24"/>
      <c r="H1044862" s="24"/>
      <c r="I1044862" s="24"/>
      <c r="J1044862" s="24"/>
      <c r="K1044862" s="24"/>
      <c r="L1044862" s="24"/>
      <c r="M1044862" s="24"/>
      <c r="N1044862" s="24"/>
      <c r="O1044862" s="24"/>
      <c r="P1044862" s="24"/>
      <c r="Q1044862" s="24"/>
      <c r="R1044862" s="24"/>
    </row>
    <row r="1044863" customFormat="1" spans="2:18">
      <c r="B1044863" s="24"/>
      <c r="C1044863" s="24"/>
      <c r="D1044863" s="24"/>
      <c r="E1044863" s="24"/>
      <c r="F1044863" s="24"/>
      <c r="G1044863" s="24"/>
      <c r="H1044863" s="24"/>
      <c r="I1044863" s="24"/>
      <c r="J1044863" s="24"/>
      <c r="K1044863" s="24"/>
      <c r="L1044863" s="24"/>
      <c r="M1044863" s="24"/>
      <c r="N1044863" s="24"/>
      <c r="O1044863" s="24"/>
      <c r="P1044863" s="24"/>
      <c r="Q1044863" s="24"/>
      <c r="R1044863" s="24"/>
    </row>
    <row r="1044864" customFormat="1" spans="2:18">
      <c r="B1044864" s="24"/>
      <c r="C1044864" s="24"/>
      <c r="D1044864" s="24"/>
      <c r="E1044864" s="24"/>
      <c r="F1044864" s="24"/>
      <c r="G1044864" s="24"/>
      <c r="H1044864" s="24"/>
      <c r="I1044864" s="24"/>
      <c r="J1044864" s="24"/>
      <c r="K1044864" s="24"/>
      <c r="L1044864" s="24"/>
      <c r="M1044864" s="24"/>
      <c r="N1044864" s="24"/>
      <c r="O1044864" s="24"/>
      <c r="P1044864" s="24"/>
      <c r="Q1044864" s="24"/>
      <c r="R1044864" s="24"/>
    </row>
    <row r="1044865" customFormat="1" spans="2:18">
      <c r="B1044865" s="24"/>
      <c r="C1044865" s="24"/>
      <c r="D1044865" s="24"/>
      <c r="E1044865" s="24"/>
      <c r="F1044865" s="24"/>
      <c r="G1044865" s="24"/>
      <c r="H1044865" s="24"/>
      <c r="I1044865" s="24"/>
      <c r="J1044865" s="24"/>
      <c r="K1044865" s="24"/>
      <c r="L1044865" s="24"/>
      <c r="M1044865" s="24"/>
      <c r="N1044865" s="24"/>
      <c r="O1044865" s="24"/>
      <c r="P1044865" s="24"/>
      <c r="Q1044865" s="24"/>
      <c r="R1044865" s="24"/>
    </row>
    <row r="1044866" customFormat="1" spans="2:18">
      <c r="B1044866" s="24"/>
      <c r="C1044866" s="24"/>
      <c r="D1044866" s="24"/>
      <c r="E1044866" s="24"/>
      <c r="F1044866" s="24"/>
      <c r="G1044866" s="24"/>
      <c r="H1044866" s="24"/>
      <c r="I1044866" s="24"/>
      <c r="J1044866" s="24"/>
      <c r="K1044866" s="24"/>
      <c r="L1044866" s="24"/>
      <c r="M1044866" s="24"/>
      <c r="N1044866" s="24"/>
      <c r="O1044866" s="24"/>
      <c r="P1044866" s="24"/>
      <c r="Q1044866" s="24"/>
      <c r="R1044866" s="24"/>
    </row>
    <row r="1044867" customFormat="1" spans="2:18">
      <c r="B1044867" s="24"/>
      <c r="C1044867" s="24"/>
      <c r="D1044867" s="24"/>
      <c r="E1044867" s="24"/>
      <c r="F1044867" s="24"/>
      <c r="G1044867" s="24"/>
      <c r="H1044867" s="24"/>
      <c r="I1044867" s="24"/>
      <c r="J1044867" s="24"/>
      <c r="K1044867" s="24"/>
      <c r="L1044867" s="24"/>
      <c r="M1044867" s="24"/>
      <c r="N1044867" s="24"/>
      <c r="O1044867" s="24"/>
      <c r="P1044867" s="24"/>
      <c r="Q1044867" s="24"/>
      <c r="R1044867" s="24"/>
    </row>
    <row r="1044868" customFormat="1" spans="2:18">
      <c r="B1044868" s="24"/>
      <c r="C1044868" s="24"/>
      <c r="D1044868" s="24"/>
      <c r="E1044868" s="24"/>
      <c r="F1044868" s="24"/>
      <c r="G1044868" s="24"/>
      <c r="H1044868" s="24"/>
      <c r="I1044868" s="24"/>
      <c r="J1044868" s="24"/>
      <c r="K1044868" s="24"/>
      <c r="L1044868" s="24"/>
      <c r="M1044868" s="24"/>
      <c r="N1044868" s="24"/>
      <c r="O1044868" s="24"/>
      <c r="P1044868" s="24"/>
      <c r="Q1044868" s="24"/>
      <c r="R1044868" s="24"/>
    </row>
    <row r="1044869" customFormat="1" spans="2:18">
      <c r="B1044869" s="24"/>
      <c r="C1044869" s="24"/>
      <c r="D1044869" s="24"/>
      <c r="E1044869" s="24"/>
      <c r="F1044869" s="24"/>
      <c r="G1044869" s="24"/>
      <c r="H1044869" s="24"/>
      <c r="I1044869" s="24"/>
      <c r="J1044869" s="24"/>
      <c r="K1044869" s="24"/>
      <c r="L1044869" s="24"/>
      <c r="M1044869" s="24"/>
      <c r="N1044869" s="24"/>
      <c r="O1044869" s="24"/>
      <c r="P1044869" s="24"/>
      <c r="Q1044869" s="24"/>
      <c r="R1044869" s="24"/>
    </row>
    <row r="1044870" customFormat="1" spans="2:18">
      <c r="B1044870" s="24"/>
      <c r="C1044870" s="24"/>
      <c r="D1044870" s="24"/>
      <c r="E1044870" s="24"/>
      <c r="F1044870" s="24"/>
      <c r="G1044870" s="24"/>
      <c r="H1044870" s="24"/>
      <c r="I1044870" s="24"/>
      <c r="J1044870" s="24"/>
      <c r="K1044870" s="24"/>
      <c r="L1044870" s="24"/>
      <c r="M1044870" s="24"/>
      <c r="N1044870" s="24"/>
      <c r="O1044870" s="24"/>
      <c r="P1044870" s="24"/>
      <c r="Q1044870" s="24"/>
      <c r="R1044870" s="24"/>
    </row>
    <row r="1044871" customFormat="1" spans="2:18">
      <c r="B1044871" s="24"/>
      <c r="C1044871" s="24"/>
      <c r="D1044871" s="24"/>
      <c r="E1044871" s="24"/>
      <c r="F1044871" s="24"/>
      <c r="G1044871" s="24"/>
      <c r="H1044871" s="24"/>
      <c r="I1044871" s="24"/>
      <c r="J1044871" s="24"/>
      <c r="K1044871" s="24"/>
      <c r="L1044871" s="24"/>
      <c r="M1044871" s="24"/>
      <c r="N1044871" s="24"/>
      <c r="O1044871" s="24"/>
      <c r="P1044871" s="24"/>
      <c r="Q1044871" s="24"/>
      <c r="R1044871" s="24"/>
    </row>
    <row r="1044872" customFormat="1" spans="2:18">
      <c r="B1044872" s="24"/>
      <c r="C1044872" s="24"/>
      <c r="D1044872" s="24"/>
      <c r="E1044872" s="24"/>
      <c r="F1044872" s="24"/>
      <c r="G1044872" s="24"/>
      <c r="H1044872" s="24"/>
      <c r="I1044872" s="24"/>
      <c r="J1044872" s="24"/>
      <c r="K1044872" s="24"/>
      <c r="L1044872" s="24"/>
      <c r="M1044872" s="24"/>
      <c r="N1044872" s="24"/>
      <c r="O1044872" s="24"/>
      <c r="P1044872" s="24"/>
      <c r="Q1044872" s="24"/>
      <c r="R1044872" s="24"/>
    </row>
    <row r="1044873" customFormat="1" spans="2:18">
      <c r="B1044873" s="24"/>
      <c r="C1044873" s="24"/>
      <c r="D1044873" s="24"/>
      <c r="E1044873" s="24"/>
      <c r="F1044873" s="24"/>
      <c r="G1044873" s="24"/>
      <c r="H1044873" s="24"/>
      <c r="I1044873" s="24"/>
      <c r="J1044873" s="24"/>
      <c r="K1044873" s="24"/>
      <c r="L1044873" s="24"/>
      <c r="M1044873" s="24"/>
      <c r="N1044873" s="24"/>
      <c r="O1044873" s="24"/>
      <c r="P1044873" s="24"/>
      <c r="Q1044873" s="24"/>
      <c r="R1044873" s="24"/>
    </row>
    <row r="1044874" customFormat="1" spans="2:18">
      <c r="B1044874" s="24"/>
      <c r="C1044874" s="24"/>
      <c r="D1044874" s="24"/>
      <c r="E1044874" s="24"/>
      <c r="F1044874" s="24"/>
      <c r="G1044874" s="24"/>
      <c r="H1044874" s="24"/>
      <c r="I1044874" s="24"/>
      <c r="J1044874" s="24"/>
      <c r="K1044874" s="24"/>
      <c r="L1044874" s="24"/>
      <c r="M1044874" s="24"/>
      <c r="N1044874" s="24"/>
      <c r="O1044874" s="24"/>
      <c r="P1044874" s="24"/>
      <c r="Q1044874" s="24"/>
      <c r="R1044874" s="24"/>
    </row>
    <row r="1044875" customFormat="1" spans="2:18">
      <c r="B1044875" s="24"/>
      <c r="C1044875" s="24"/>
      <c r="D1044875" s="24"/>
      <c r="E1044875" s="24"/>
      <c r="F1044875" s="24"/>
      <c r="G1044875" s="24"/>
      <c r="H1044875" s="24"/>
      <c r="I1044875" s="24"/>
      <c r="J1044875" s="24"/>
      <c r="K1044875" s="24"/>
      <c r="L1044875" s="24"/>
      <c r="M1044875" s="24"/>
      <c r="N1044875" s="24"/>
      <c r="O1044875" s="24"/>
      <c r="P1044875" s="24"/>
      <c r="Q1044875" s="24"/>
      <c r="R1044875" s="24"/>
    </row>
    <row r="1044876" customFormat="1" spans="2:18">
      <c r="B1044876" s="24"/>
      <c r="C1044876" s="24"/>
      <c r="D1044876" s="24"/>
      <c r="E1044876" s="24"/>
      <c r="F1044876" s="24"/>
      <c r="G1044876" s="24"/>
      <c r="H1044876" s="24"/>
      <c r="I1044876" s="24"/>
      <c r="J1044876" s="24"/>
      <c r="K1044876" s="24"/>
      <c r="L1044876" s="24"/>
      <c r="M1044876" s="24"/>
      <c r="N1044876" s="24"/>
      <c r="O1044876" s="24"/>
      <c r="P1044876" s="24"/>
      <c r="Q1044876" s="24"/>
      <c r="R1044876" s="24"/>
    </row>
    <row r="1044877" customFormat="1" spans="2:18">
      <c r="B1044877" s="24"/>
      <c r="C1044877" s="24"/>
      <c r="D1044877" s="24"/>
      <c r="E1044877" s="24"/>
      <c r="F1044877" s="24"/>
      <c r="G1044877" s="24"/>
      <c r="H1044877" s="24"/>
      <c r="I1044877" s="24"/>
      <c r="J1044877" s="24"/>
      <c r="K1044877" s="24"/>
      <c r="L1044877" s="24"/>
      <c r="M1044877" s="24"/>
      <c r="N1044877" s="24"/>
      <c r="O1044877" s="24"/>
      <c r="P1044877" s="24"/>
      <c r="Q1044877" s="24"/>
      <c r="R1044877" s="24"/>
    </row>
    <row r="1044878" customFormat="1" spans="2:18">
      <c r="B1044878" s="24"/>
      <c r="C1044878" s="24"/>
      <c r="D1044878" s="24"/>
      <c r="E1044878" s="24"/>
      <c r="F1044878" s="24"/>
      <c r="G1044878" s="24"/>
      <c r="H1044878" s="24"/>
      <c r="I1044878" s="24"/>
      <c r="J1044878" s="24"/>
      <c r="K1044878" s="24"/>
      <c r="L1044878" s="24"/>
      <c r="M1044878" s="24"/>
      <c r="N1044878" s="24"/>
      <c r="O1044878" s="24"/>
      <c r="P1044878" s="24"/>
      <c r="Q1044878" s="24"/>
      <c r="R1044878" s="24"/>
    </row>
    <row r="1044879" customFormat="1" spans="2:18">
      <c r="B1044879" s="24"/>
      <c r="C1044879" s="24"/>
      <c r="D1044879" s="24"/>
      <c r="E1044879" s="24"/>
      <c r="F1044879" s="24"/>
      <c r="G1044879" s="24"/>
      <c r="H1044879" s="24"/>
      <c r="I1044879" s="24"/>
      <c r="J1044879" s="24"/>
      <c r="K1044879" s="24"/>
      <c r="L1044879" s="24"/>
      <c r="M1044879" s="24"/>
      <c r="N1044879" s="24"/>
      <c r="O1044879" s="24"/>
      <c r="P1044879" s="24"/>
      <c r="Q1044879" s="24"/>
      <c r="R1044879" s="24"/>
    </row>
    <row r="1044880" customFormat="1" spans="2:18">
      <c r="B1044880" s="24"/>
      <c r="C1044880" s="24"/>
      <c r="D1044880" s="24"/>
      <c r="E1044880" s="24"/>
      <c r="F1044880" s="24"/>
      <c r="G1044880" s="24"/>
      <c r="H1044880" s="24"/>
      <c r="I1044880" s="24"/>
      <c r="J1044880" s="24"/>
      <c r="K1044880" s="24"/>
      <c r="L1044880" s="24"/>
      <c r="M1044880" s="24"/>
      <c r="N1044880" s="24"/>
      <c r="O1044880" s="24"/>
      <c r="P1044880" s="24"/>
      <c r="Q1044880" s="24"/>
      <c r="R1044880" s="24"/>
    </row>
    <row r="1044881" customFormat="1" spans="2:18">
      <c r="B1044881" s="24"/>
      <c r="C1044881" s="24"/>
      <c r="D1044881" s="24"/>
      <c r="E1044881" s="24"/>
      <c r="F1044881" s="24"/>
      <c r="G1044881" s="24"/>
      <c r="H1044881" s="24"/>
      <c r="I1044881" s="24"/>
      <c r="J1044881" s="24"/>
      <c r="K1044881" s="24"/>
      <c r="L1044881" s="24"/>
      <c r="M1044881" s="24"/>
      <c r="N1044881" s="24"/>
      <c r="O1044881" s="24"/>
      <c r="P1044881" s="24"/>
      <c r="Q1044881" s="24"/>
      <c r="R1044881" s="24"/>
    </row>
    <row r="1044882" customFormat="1" spans="2:18">
      <c r="B1044882" s="24"/>
      <c r="C1044882" s="24"/>
      <c r="D1044882" s="24"/>
      <c r="E1044882" s="24"/>
      <c r="F1044882" s="24"/>
      <c r="G1044882" s="24"/>
      <c r="H1044882" s="24"/>
      <c r="I1044882" s="24"/>
      <c r="J1044882" s="24"/>
      <c r="K1044882" s="24"/>
      <c r="L1044882" s="24"/>
      <c r="M1044882" s="24"/>
      <c r="N1044882" s="24"/>
      <c r="O1044882" s="24"/>
      <c r="P1044882" s="24"/>
      <c r="Q1044882" s="24"/>
      <c r="R1044882" s="24"/>
    </row>
    <row r="1044883" customFormat="1" spans="2:18">
      <c r="B1044883" s="24"/>
      <c r="C1044883" s="24"/>
      <c r="D1044883" s="24"/>
      <c r="E1044883" s="24"/>
      <c r="F1044883" s="24"/>
      <c r="G1044883" s="24"/>
      <c r="H1044883" s="24"/>
      <c r="I1044883" s="24"/>
      <c r="J1044883" s="24"/>
      <c r="K1044883" s="24"/>
      <c r="L1044883" s="24"/>
      <c r="M1044883" s="24"/>
      <c r="N1044883" s="24"/>
      <c r="O1044883" s="24"/>
      <c r="P1044883" s="24"/>
      <c r="Q1044883" s="24"/>
      <c r="R1044883" s="24"/>
    </row>
    <row r="1044884" customFormat="1" spans="2:18">
      <c r="B1044884" s="24"/>
      <c r="C1044884" s="24"/>
      <c r="D1044884" s="24"/>
      <c r="E1044884" s="24"/>
      <c r="F1044884" s="24"/>
      <c r="G1044884" s="24"/>
      <c r="H1044884" s="24"/>
      <c r="I1044884" s="24"/>
      <c r="J1044884" s="24"/>
      <c r="K1044884" s="24"/>
      <c r="L1044884" s="24"/>
      <c r="M1044884" s="24"/>
      <c r="N1044884" s="24"/>
      <c r="O1044884" s="24"/>
      <c r="P1044884" s="24"/>
      <c r="Q1044884" s="24"/>
      <c r="R1044884" s="24"/>
    </row>
    <row r="1044885" customFormat="1" spans="2:18">
      <c r="B1044885" s="24"/>
      <c r="C1044885" s="24"/>
      <c r="D1044885" s="24"/>
      <c r="E1044885" s="24"/>
      <c r="F1044885" s="24"/>
      <c r="G1044885" s="24"/>
      <c r="H1044885" s="24"/>
      <c r="I1044885" s="24"/>
      <c r="J1044885" s="24"/>
      <c r="K1044885" s="24"/>
      <c r="L1044885" s="24"/>
      <c r="M1044885" s="24"/>
      <c r="N1044885" s="24"/>
      <c r="O1044885" s="24"/>
      <c r="P1044885" s="24"/>
      <c r="Q1044885" s="24"/>
      <c r="R1044885" s="24"/>
    </row>
    <row r="1044886" customFormat="1" spans="2:18">
      <c r="B1044886" s="24"/>
      <c r="C1044886" s="24"/>
      <c r="D1044886" s="24"/>
      <c r="E1044886" s="24"/>
      <c r="F1044886" s="24"/>
      <c r="G1044886" s="24"/>
      <c r="H1044886" s="24"/>
      <c r="I1044886" s="24"/>
      <c r="J1044886" s="24"/>
      <c r="K1044886" s="24"/>
      <c r="L1044886" s="24"/>
      <c r="M1044886" s="24"/>
      <c r="N1044886" s="24"/>
      <c r="O1044886" s="24"/>
      <c r="P1044886" s="24"/>
      <c r="Q1044886" s="24"/>
      <c r="R1044886" s="24"/>
    </row>
    <row r="1044887" customFormat="1" spans="2:18">
      <c r="B1044887" s="24"/>
      <c r="C1044887" s="24"/>
      <c r="D1044887" s="24"/>
      <c r="E1044887" s="24"/>
      <c r="F1044887" s="24"/>
      <c r="G1044887" s="24"/>
      <c r="H1044887" s="24"/>
      <c r="I1044887" s="24"/>
      <c r="J1044887" s="24"/>
      <c r="K1044887" s="24"/>
      <c r="L1044887" s="24"/>
      <c r="M1044887" s="24"/>
      <c r="N1044887" s="24"/>
      <c r="O1044887" s="24"/>
      <c r="P1044887" s="24"/>
      <c r="Q1044887" s="24"/>
      <c r="R1044887" s="24"/>
    </row>
    <row r="1044888" customFormat="1" spans="2:18">
      <c r="B1044888" s="24"/>
      <c r="C1044888" s="24"/>
      <c r="D1044888" s="24"/>
      <c r="E1044888" s="24"/>
      <c r="F1044888" s="24"/>
      <c r="G1044888" s="24"/>
      <c r="H1044888" s="24"/>
      <c r="I1044888" s="24"/>
      <c r="J1044888" s="24"/>
      <c r="K1044888" s="24"/>
      <c r="L1044888" s="24"/>
      <c r="M1044888" s="24"/>
      <c r="N1044888" s="24"/>
      <c r="O1044888" s="24"/>
      <c r="P1044888" s="24"/>
      <c r="Q1044888" s="24"/>
      <c r="R1044888" s="24"/>
    </row>
    <row r="1044889" customFormat="1" spans="2:18">
      <c r="B1044889" s="24"/>
      <c r="C1044889" s="24"/>
      <c r="D1044889" s="24"/>
      <c r="E1044889" s="24"/>
      <c r="F1044889" s="24"/>
      <c r="G1044889" s="24"/>
      <c r="H1044889" s="24"/>
      <c r="I1044889" s="24"/>
      <c r="J1044889" s="24"/>
      <c r="K1044889" s="24"/>
      <c r="L1044889" s="24"/>
      <c r="M1044889" s="24"/>
      <c r="N1044889" s="24"/>
      <c r="O1044889" s="24"/>
      <c r="P1044889" s="24"/>
      <c r="Q1044889" s="24"/>
      <c r="R1044889" s="24"/>
    </row>
    <row r="1044890" customFormat="1" spans="2:18">
      <c r="B1044890" s="24"/>
      <c r="C1044890" s="24"/>
      <c r="D1044890" s="24"/>
      <c r="E1044890" s="24"/>
      <c r="F1044890" s="24"/>
      <c r="G1044890" s="24"/>
      <c r="H1044890" s="24"/>
      <c r="I1044890" s="24"/>
      <c r="J1044890" s="24"/>
      <c r="K1044890" s="24"/>
      <c r="L1044890" s="24"/>
      <c r="M1044890" s="24"/>
      <c r="N1044890" s="24"/>
      <c r="O1044890" s="24"/>
      <c r="P1044890" s="24"/>
      <c r="Q1044890" s="24"/>
      <c r="R1044890" s="24"/>
    </row>
    <row r="1044891" customFormat="1" spans="2:18">
      <c r="B1044891" s="24"/>
      <c r="C1044891" s="24"/>
      <c r="D1044891" s="24"/>
      <c r="E1044891" s="24"/>
      <c r="F1044891" s="24"/>
      <c r="G1044891" s="24"/>
      <c r="H1044891" s="24"/>
      <c r="I1044891" s="24"/>
      <c r="J1044891" s="24"/>
      <c r="K1044891" s="24"/>
      <c r="L1044891" s="24"/>
      <c r="M1044891" s="24"/>
      <c r="N1044891" s="24"/>
      <c r="O1044891" s="24"/>
      <c r="P1044891" s="24"/>
      <c r="Q1044891" s="24"/>
      <c r="R1044891" s="24"/>
    </row>
    <row r="1044892" customFormat="1" spans="2:18">
      <c r="B1044892" s="24"/>
      <c r="C1044892" s="24"/>
      <c r="D1044892" s="24"/>
      <c r="E1044892" s="24"/>
      <c r="F1044892" s="24"/>
      <c r="G1044892" s="24"/>
      <c r="H1044892" s="24"/>
      <c r="I1044892" s="24"/>
      <c r="J1044892" s="24"/>
      <c r="K1044892" s="24"/>
      <c r="L1044892" s="24"/>
      <c r="M1044892" s="24"/>
      <c r="N1044892" s="24"/>
      <c r="O1044892" s="24"/>
      <c r="P1044892" s="24"/>
      <c r="Q1044892" s="24"/>
      <c r="R1044892" s="24"/>
    </row>
    <row r="1044893" customFormat="1" spans="2:18">
      <c r="B1044893" s="24"/>
      <c r="C1044893" s="24"/>
      <c r="D1044893" s="24"/>
      <c r="E1044893" s="24"/>
      <c r="F1044893" s="24"/>
      <c r="G1044893" s="24"/>
      <c r="H1044893" s="24"/>
      <c r="I1044893" s="24"/>
      <c r="J1044893" s="24"/>
      <c r="K1044893" s="24"/>
      <c r="L1044893" s="24"/>
      <c r="M1044893" s="24"/>
      <c r="N1044893" s="24"/>
      <c r="O1044893" s="24"/>
      <c r="P1044893" s="24"/>
      <c r="Q1044893" s="24"/>
      <c r="R1044893" s="24"/>
    </row>
    <row r="1044894" customFormat="1" spans="2:18">
      <c r="B1044894" s="24"/>
      <c r="C1044894" s="24"/>
      <c r="D1044894" s="24"/>
      <c r="E1044894" s="24"/>
      <c r="F1044894" s="24"/>
      <c r="G1044894" s="24"/>
      <c r="H1044894" s="24"/>
      <c r="I1044894" s="24"/>
      <c r="J1044894" s="24"/>
      <c r="K1044894" s="24"/>
      <c r="L1044894" s="24"/>
      <c r="M1044894" s="24"/>
      <c r="N1044894" s="24"/>
      <c r="O1044894" s="24"/>
      <c r="P1044894" s="24"/>
      <c r="Q1044894" s="24"/>
      <c r="R1044894" s="24"/>
    </row>
    <row r="1044895" customFormat="1" spans="2:18">
      <c r="B1044895" s="24"/>
      <c r="C1044895" s="24"/>
      <c r="D1044895" s="24"/>
      <c r="E1044895" s="24"/>
      <c r="F1044895" s="24"/>
      <c r="G1044895" s="24"/>
      <c r="H1044895" s="24"/>
      <c r="I1044895" s="24"/>
      <c r="J1044895" s="24"/>
      <c r="K1044895" s="24"/>
      <c r="L1044895" s="24"/>
      <c r="M1044895" s="24"/>
      <c r="N1044895" s="24"/>
      <c r="O1044895" s="24"/>
      <c r="P1044895" s="24"/>
      <c r="Q1044895" s="24"/>
      <c r="R1044895" s="24"/>
    </row>
    <row r="1044896" customFormat="1" spans="2:18">
      <c r="B1044896" s="24"/>
      <c r="C1044896" s="24"/>
      <c r="D1044896" s="24"/>
      <c r="E1044896" s="24"/>
      <c r="F1044896" s="24"/>
      <c r="G1044896" s="24"/>
      <c r="H1044896" s="24"/>
      <c r="I1044896" s="24"/>
      <c r="J1044896" s="24"/>
      <c r="K1044896" s="24"/>
      <c r="L1044896" s="24"/>
      <c r="M1044896" s="24"/>
      <c r="N1044896" s="24"/>
      <c r="O1044896" s="24"/>
      <c r="P1044896" s="24"/>
      <c r="Q1044896" s="24"/>
      <c r="R1044896" s="24"/>
    </row>
    <row r="1044897" customFormat="1" spans="2:18">
      <c r="B1044897" s="24"/>
      <c r="C1044897" s="24"/>
      <c r="D1044897" s="24"/>
      <c r="E1044897" s="24"/>
      <c r="F1044897" s="24"/>
      <c r="G1044897" s="24"/>
      <c r="H1044897" s="24"/>
      <c r="I1044897" s="24"/>
      <c r="J1044897" s="24"/>
      <c r="K1044897" s="24"/>
      <c r="L1044897" s="24"/>
      <c r="M1044897" s="24"/>
      <c r="N1044897" s="24"/>
      <c r="O1044897" s="24"/>
      <c r="P1044897" s="24"/>
      <c r="Q1044897" s="24"/>
      <c r="R1044897" s="24"/>
    </row>
    <row r="1044898" customFormat="1" spans="2:18">
      <c r="B1044898" s="24"/>
      <c r="C1044898" s="24"/>
      <c r="D1044898" s="24"/>
      <c r="E1044898" s="24"/>
      <c r="F1044898" s="24"/>
      <c r="G1044898" s="24"/>
      <c r="H1044898" s="24"/>
      <c r="I1044898" s="24"/>
      <c r="J1044898" s="24"/>
      <c r="K1044898" s="24"/>
      <c r="L1044898" s="24"/>
      <c r="M1044898" s="24"/>
      <c r="N1044898" s="24"/>
      <c r="O1044898" s="24"/>
      <c r="P1044898" s="24"/>
      <c r="Q1044898" s="24"/>
      <c r="R1044898" s="24"/>
    </row>
    <row r="1044899" customFormat="1" spans="2:18">
      <c r="B1044899" s="24"/>
      <c r="C1044899" s="24"/>
      <c r="D1044899" s="24"/>
      <c r="E1044899" s="24"/>
      <c r="F1044899" s="24"/>
      <c r="G1044899" s="24"/>
      <c r="H1044899" s="24"/>
      <c r="I1044899" s="24"/>
      <c r="J1044899" s="24"/>
      <c r="K1044899" s="24"/>
      <c r="L1044899" s="24"/>
      <c r="M1044899" s="24"/>
      <c r="N1044899" s="24"/>
      <c r="O1044899" s="24"/>
      <c r="P1044899" s="24"/>
      <c r="Q1044899" s="24"/>
      <c r="R1044899" s="24"/>
    </row>
    <row r="1044900" customFormat="1" spans="2:18">
      <c r="B1044900" s="24"/>
      <c r="C1044900" s="24"/>
      <c r="D1044900" s="24"/>
      <c r="E1044900" s="24"/>
      <c r="F1044900" s="24"/>
      <c r="G1044900" s="24"/>
      <c r="H1044900" s="24"/>
      <c r="I1044900" s="24"/>
      <c r="J1044900" s="24"/>
      <c r="K1044900" s="24"/>
      <c r="L1044900" s="24"/>
      <c r="M1044900" s="24"/>
      <c r="N1044900" s="24"/>
      <c r="O1044900" s="24"/>
      <c r="P1044900" s="24"/>
      <c r="Q1044900" s="24"/>
      <c r="R1044900" s="24"/>
    </row>
    <row r="1044901" customFormat="1" spans="2:18">
      <c r="B1044901" s="24"/>
      <c r="C1044901" s="24"/>
      <c r="D1044901" s="24"/>
      <c r="E1044901" s="24"/>
      <c r="F1044901" s="24"/>
      <c r="G1044901" s="24"/>
      <c r="H1044901" s="24"/>
      <c r="I1044901" s="24"/>
      <c r="J1044901" s="24"/>
      <c r="K1044901" s="24"/>
      <c r="L1044901" s="24"/>
      <c r="M1044901" s="24"/>
      <c r="N1044901" s="24"/>
      <c r="O1044901" s="24"/>
      <c r="P1044901" s="24"/>
      <c r="Q1044901" s="24"/>
      <c r="R1044901" s="24"/>
    </row>
    <row r="1044902" customFormat="1" spans="2:18">
      <c r="B1044902" s="24"/>
      <c r="C1044902" s="24"/>
      <c r="D1044902" s="24"/>
      <c r="E1044902" s="24"/>
      <c r="F1044902" s="24"/>
      <c r="G1044902" s="24"/>
      <c r="H1044902" s="24"/>
      <c r="I1044902" s="24"/>
      <c r="J1044902" s="24"/>
      <c r="K1044902" s="24"/>
      <c r="L1044902" s="24"/>
      <c r="M1044902" s="24"/>
      <c r="N1044902" s="24"/>
      <c r="O1044902" s="24"/>
      <c r="P1044902" s="24"/>
      <c r="Q1044902" s="24"/>
      <c r="R1044902" s="24"/>
    </row>
    <row r="1044903" customFormat="1" spans="2:18">
      <c r="B1044903" s="24"/>
      <c r="C1044903" s="24"/>
      <c r="D1044903" s="24"/>
      <c r="E1044903" s="24"/>
      <c r="F1044903" s="24"/>
      <c r="G1044903" s="24"/>
      <c r="H1044903" s="24"/>
      <c r="I1044903" s="24"/>
      <c r="J1044903" s="24"/>
      <c r="K1044903" s="24"/>
      <c r="L1044903" s="24"/>
      <c r="M1044903" s="24"/>
      <c r="N1044903" s="24"/>
      <c r="O1044903" s="24"/>
      <c r="P1044903" s="24"/>
      <c r="Q1044903" s="24"/>
      <c r="R1044903" s="24"/>
    </row>
    <row r="1044904" customFormat="1" spans="2:18">
      <c r="B1044904" s="24"/>
      <c r="C1044904" s="24"/>
      <c r="D1044904" s="24"/>
      <c r="E1044904" s="24"/>
      <c r="F1044904" s="24"/>
      <c r="G1044904" s="24"/>
      <c r="H1044904" s="24"/>
      <c r="I1044904" s="24"/>
      <c r="J1044904" s="24"/>
      <c r="K1044904" s="24"/>
      <c r="L1044904" s="24"/>
      <c r="M1044904" s="24"/>
      <c r="N1044904" s="24"/>
      <c r="O1044904" s="24"/>
      <c r="P1044904" s="24"/>
      <c r="Q1044904" s="24"/>
      <c r="R1044904" s="24"/>
    </row>
    <row r="1044905" customFormat="1" spans="2:18">
      <c r="B1044905" s="24"/>
      <c r="C1044905" s="24"/>
      <c r="D1044905" s="24"/>
      <c r="E1044905" s="24"/>
      <c r="F1044905" s="24"/>
      <c r="G1044905" s="24"/>
      <c r="H1044905" s="24"/>
      <c r="I1044905" s="24"/>
      <c r="J1044905" s="24"/>
      <c r="K1044905" s="24"/>
      <c r="L1044905" s="24"/>
      <c r="M1044905" s="24"/>
      <c r="N1044905" s="24"/>
      <c r="O1044905" s="24"/>
      <c r="P1044905" s="24"/>
      <c r="Q1044905" s="24"/>
      <c r="R1044905" s="24"/>
    </row>
    <row r="1044906" customFormat="1" spans="2:18">
      <c r="B1044906" s="24"/>
      <c r="C1044906" s="24"/>
      <c r="D1044906" s="24"/>
      <c r="E1044906" s="24"/>
      <c r="F1044906" s="24"/>
      <c r="G1044906" s="24"/>
      <c r="H1044906" s="24"/>
      <c r="I1044906" s="24"/>
      <c r="J1044906" s="24"/>
      <c r="K1044906" s="24"/>
      <c r="L1044906" s="24"/>
      <c r="M1044906" s="24"/>
      <c r="N1044906" s="24"/>
      <c r="O1044906" s="24"/>
      <c r="P1044906" s="24"/>
      <c r="Q1044906" s="24"/>
      <c r="R1044906" s="24"/>
    </row>
    <row r="1044907" customFormat="1" spans="2:18">
      <c r="B1044907" s="24"/>
      <c r="C1044907" s="24"/>
      <c r="D1044907" s="24"/>
      <c r="E1044907" s="24"/>
      <c r="F1044907" s="24"/>
      <c r="G1044907" s="24"/>
      <c r="H1044907" s="24"/>
      <c r="I1044907" s="24"/>
      <c r="J1044907" s="24"/>
      <c r="K1044907" s="24"/>
      <c r="L1044907" s="24"/>
      <c r="M1044907" s="24"/>
      <c r="N1044907" s="24"/>
      <c r="O1044907" s="24"/>
      <c r="P1044907" s="24"/>
      <c r="Q1044907" s="24"/>
      <c r="R1044907" s="24"/>
    </row>
    <row r="1044908" customFormat="1" spans="2:18">
      <c r="B1044908" s="24"/>
      <c r="C1044908" s="24"/>
      <c r="D1044908" s="24"/>
      <c r="E1044908" s="24"/>
      <c r="F1044908" s="24"/>
      <c r="G1044908" s="24"/>
      <c r="H1044908" s="24"/>
      <c r="I1044908" s="24"/>
      <c r="J1044908" s="24"/>
      <c r="K1044908" s="24"/>
      <c r="L1044908" s="24"/>
      <c r="M1044908" s="24"/>
      <c r="N1044908" s="24"/>
      <c r="O1044908" s="24"/>
      <c r="P1044908" s="24"/>
      <c r="Q1044908" s="24"/>
      <c r="R1044908" s="24"/>
    </row>
    <row r="1044909" customFormat="1" spans="2:18">
      <c r="B1044909" s="24"/>
      <c r="C1044909" s="24"/>
      <c r="D1044909" s="24"/>
      <c r="E1044909" s="24"/>
      <c r="F1044909" s="24"/>
      <c r="G1044909" s="24"/>
      <c r="H1044909" s="24"/>
      <c r="I1044909" s="24"/>
      <c r="J1044909" s="24"/>
      <c r="K1044909" s="24"/>
      <c r="L1044909" s="24"/>
      <c r="M1044909" s="24"/>
      <c r="N1044909" s="24"/>
      <c r="O1044909" s="24"/>
      <c r="P1044909" s="24"/>
      <c r="Q1044909" s="24"/>
      <c r="R1044909" s="24"/>
    </row>
    <row r="1044910" customFormat="1" spans="2:18">
      <c r="B1044910" s="24"/>
      <c r="C1044910" s="24"/>
      <c r="D1044910" s="24"/>
      <c r="E1044910" s="24"/>
      <c r="F1044910" s="24"/>
      <c r="G1044910" s="24"/>
      <c r="H1044910" s="24"/>
      <c r="I1044910" s="24"/>
      <c r="J1044910" s="24"/>
      <c r="K1044910" s="24"/>
      <c r="L1044910" s="24"/>
      <c r="M1044910" s="24"/>
      <c r="N1044910" s="24"/>
      <c r="O1044910" s="24"/>
      <c r="P1044910" s="24"/>
      <c r="Q1044910" s="24"/>
      <c r="R1044910" s="24"/>
    </row>
    <row r="1044911" customFormat="1" spans="2:18">
      <c r="B1044911" s="24"/>
      <c r="C1044911" s="24"/>
      <c r="D1044911" s="24"/>
      <c r="E1044911" s="24"/>
      <c r="F1044911" s="24"/>
      <c r="G1044911" s="24"/>
      <c r="H1044911" s="24"/>
      <c r="I1044911" s="24"/>
      <c r="J1044911" s="24"/>
      <c r="K1044911" s="24"/>
      <c r="L1044911" s="24"/>
      <c r="M1044911" s="24"/>
      <c r="N1044911" s="24"/>
      <c r="O1044911" s="24"/>
      <c r="P1044911" s="24"/>
      <c r="Q1044911" s="24"/>
      <c r="R1044911" s="24"/>
    </row>
    <row r="1044912" customFormat="1" spans="2:18">
      <c r="B1044912" s="24"/>
      <c r="C1044912" s="24"/>
      <c r="D1044912" s="24"/>
      <c r="E1044912" s="24"/>
      <c r="F1044912" s="24"/>
      <c r="G1044912" s="24"/>
      <c r="H1044912" s="24"/>
      <c r="I1044912" s="24"/>
      <c r="J1044912" s="24"/>
      <c r="K1044912" s="24"/>
      <c r="L1044912" s="24"/>
      <c r="M1044912" s="24"/>
      <c r="N1044912" s="24"/>
      <c r="O1044912" s="24"/>
      <c r="P1044912" s="24"/>
      <c r="Q1044912" s="24"/>
      <c r="R1044912" s="24"/>
    </row>
    <row r="1044913" customFormat="1" spans="2:18">
      <c r="B1044913" s="24"/>
      <c r="C1044913" s="24"/>
      <c r="D1044913" s="24"/>
      <c r="E1044913" s="24"/>
      <c r="F1044913" s="24"/>
      <c r="G1044913" s="24"/>
      <c r="H1044913" s="24"/>
      <c r="I1044913" s="24"/>
      <c r="J1044913" s="24"/>
      <c r="K1044913" s="24"/>
      <c r="L1044913" s="24"/>
      <c r="M1044913" s="24"/>
      <c r="N1044913" s="24"/>
      <c r="O1044913" s="24"/>
      <c r="P1044913" s="24"/>
      <c r="Q1044913" s="24"/>
      <c r="R1044913" s="24"/>
    </row>
    <row r="1044914" customFormat="1" spans="2:18">
      <c r="B1044914" s="24"/>
      <c r="C1044914" s="24"/>
      <c r="D1044914" s="24"/>
      <c r="E1044914" s="24"/>
      <c r="F1044914" s="24"/>
      <c r="G1044914" s="24"/>
      <c r="H1044914" s="24"/>
      <c r="I1044914" s="24"/>
      <c r="J1044914" s="24"/>
      <c r="K1044914" s="24"/>
      <c r="L1044914" s="24"/>
      <c r="M1044914" s="24"/>
      <c r="N1044914" s="24"/>
      <c r="O1044914" s="24"/>
      <c r="P1044914" s="24"/>
      <c r="Q1044914" s="24"/>
      <c r="R1044914" s="24"/>
    </row>
    <row r="1044915" customFormat="1" spans="2:18">
      <c r="B1044915" s="24"/>
      <c r="C1044915" s="24"/>
      <c r="D1044915" s="24"/>
      <c r="E1044915" s="24"/>
      <c r="F1044915" s="24"/>
      <c r="G1044915" s="24"/>
      <c r="H1044915" s="24"/>
      <c r="I1044915" s="24"/>
      <c r="J1044915" s="24"/>
      <c r="K1044915" s="24"/>
      <c r="L1044915" s="24"/>
      <c r="M1044915" s="24"/>
      <c r="N1044915" s="24"/>
      <c r="O1044915" s="24"/>
      <c r="P1044915" s="24"/>
      <c r="Q1044915" s="24"/>
      <c r="R1044915" s="24"/>
    </row>
    <row r="1044916" customFormat="1" spans="2:18">
      <c r="B1044916" s="24"/>
      <c r="C1044916" s="24"/>
      <c r="D1044916" s="24"/>
      <c r="E1044916" s="24"/>
      <c r="F1044916" s="24"/>
      <c r="G1044916" s="24"/>
      <c r="H1044916" s="24"/>
      <c r="I1044916" s="24"/>
      <c r="J1044916" s="24"/>
      <c r="K1044916" s="24"/>
      <c r="L1044916" s="24"/>
      <c r="M1044916" s="24"/>
      <c r="N1044916" s="24"/>
      <c r="O1044916" s="24"/>
      <c r="P1044916" s="24"/>
      <c r="Q1044916" s="24"/>
      <c r="R1044916" s="24"/>
    </row>
    <row r="1044917" customFormat="1" spans="2:18">
      <c r="B1044917" s="24"/>
      <c r="C1044917" s="24"/>
      <c r="D1044917" s="24"/>
      <c r="E1044917" s="24"/>
      <c r="F1044917" s="24"/>
      <c r="G1044917" s="24"/>
      <c r="H1044917" s="24"/>
      <c r="I1044917" s="24"/>
      <c r="J1044917" s="24"/>
      <c r="K1044917" s="24"/>
      <c r="L1044917" s="24"/>
      <c r="M1044917" s="24"/>
      <c r="N1044917" s="24"/>
      <c r="O1044917" s="24"/>
      <c r="P1044917" s="24"/>
      <c r="Q1044917" s="24"/>
      <c r="R1044917" s="24"/>
    </row>
    <row r="1044918" customFormat="1" spans="2:18">
      <c r="B1044918" s="24"/>
      <c r="C1044918" s="24"/>
      <c r="D1044918" s="24"/>
      <c r="E1044918" s="24"/>
      <c r="F1044918" s="24"/>
      <c r="G1044918" s="24"/>
      <c r="H1044918" s="24"/>
      <c r="I1044918" s="24"/>
      <c r="J1044918" s="24"/>
      <c r="K1044918" s="24"/>
      <c r="L1044918" s="24"/>
      <c r="M1044918" s="24"/>
      <c r="N1044918" s="24"/>
      <c r="O1044918" s="24"/>
      <c r="P1044918" s="24"/>
      <c r="Q1044918" s="24"/>
      <c r="R1044918" s="24"/>
    </row>
    <row r="1044919" customFormat="1" spans="2:18">
      <c r="B1044919" s="24"/>
      <c r="C1044919" s="24"/>
      <c r="D1044919" s="24"/>
      <c r="E1044919" s="24"/>
      <c r="F1044919" s="24"/>
      <c r="G1044919" s="24"/>
      <c r="H1044919" s="24"/>
      <c r="I1044919" s="24"/>
      <c r="J1044919" s="24"/>
      <c r="K1044919" s="24"/>
      <c r="L1044919" s="24"/>
      <c r="M1044919" s="24"/>
      <c r="N1044919" s="24"/>
      <c r="O1044919" s="24"/>
      <c r="P1044919" s="24"/>
      <c r="Q1044919" s="24"/>
      <c r="R1044919" s="24"/>
    </row>
    <row r="1044920" customFormat="1" spans="2:18">
      <c r="B1044920" s="24"/>
      <c r="C1044920" s="24"/>
      <c r="D1044920" s="24"/>
      <c r="E1044920" s="24"/>
      <c r="F1044920" s="24"/>
      <c r="G1044920" s="24"/>
      <c r="H1044920" s="24"/>
      <c r="I1044920" s="24"/>
      <c r="J1044920" s="24"/>
      <c r="K1044920" s="24"/>
      <c r="L1044920" s="24"/>
      <c r="M1044920" s="24"/>
      <c r="N1044920" s="24"/>
      <c r="O1044920" s="24"/>
      <c r="P1044920" s="24"/>
      <c r="Q1044920" s="24"/>
      <c r="R1044920" s="24"/>
    </row>
    <row r="1044921" customFormat="1" spans="2:18">
      <c r="B1044921" s="24"/>
      <c r="C1044921" s="24"/>
      <c r="D1044921" s="24"/>
      <c r="E1044921" s="24"/>
      <c r="F1044921" s="24"/>
      <c r="G1044921" s="24"/>
      <c r="H1044921" s="24"/>
      <c r="I1044921" s="24"/>
      <c r="J1044921" s="24"/>
      <c r="K1044921" s="24"/>
      <c r="L1044921" s="24"/>
      <c r="M1044921" s="24"/>
      <c r="N1044921" s="24"/>
      <c r="O1044921" s="24"/>
      <c r="P1044921" s="24"/>
      <c r="Q1044921" s="24"/>
      <c r="R1044921" s="24"/>
    </row>
    <row r="1044922" customFormat="1" spans="2:18">
      <c r="B1044922" s="24"/>
      <c r="C1044922" s="24"/>
      <c r="D1044922" s="24"/>
      <c r="E1044922" s="24"/>
      <c r="F1044922" s="24"/>
      <c r="G1044922" s="24"/>
      <c r="H1044922" s="24"/>
      <c r="I1044922" s="24"/>
      <c r="J1044922" s="24"/>
      <c r="K1044922" s="24"/>
      <c r="L1044922" s="24"/>
      <c r="M1044922" s="24"/>
      <c r="N1044922" s="24"/>
      <c r="O1044922" s="24"/>
      <c r="P1044922" s="24"/>
      <c r="Q1044922" s="24"/>
      <c r="R1044922" s="24"/>
    </row>
    <row r="1044923" customFormat="1" spans="2:18">
      <c r="B1044923" s="24"/>
      <c r="C1044923" s="24"/>
      <c r="D1044923" s="24"/>
      <c r="E1044923" s="24"/>
      <c r="F1044923" s="24"/>
      <c r="G1044923" s="24"/>
      <c r="H1044923" s="24"/>
      <c r="I1044923" s="24"/>
      <c r="J1044923" s="24"/>
      <c r="K1044923" s="24"/>
      <c r="L1044923" s="24"/>
      <c r="M1044923" s="24"/>
      <c r="N1044923" s="24"/>
      <c r="O1044923" s="24"/>
      <c r="P1044923" s="24"/>
      <c r="Q1044923" s="24"/>
      <c r="R1044923" s="24"/>
    </row>
    <row r="1044924" customFormat="1" spans="2:18">
      <c r="B1044924" s="24"/>
      <c r="C1044924" s="24"/>
      <c r="D1044924" s="24"/>
      <c r="E1044924" s="24"/>
      <c r="F1044924" s="24"/>
      <c r="G1044924" s="24"/>
      <c r="H1044924" s="24"/>
      <c r="I1044924" s="24"/>
      <c r="J1044924" s="24"/>
      <c r="K1044924" s="24"/>
      <c r="L1044924" s="24"/>
      <c r="M1044924" s="24"/>
      <c r="N1044924" s="24"/>
      <c r="O1044924" s="24"/>
      <c r="P1044924" s="24"/>
      <c r="Q1044924" s="24"/>
      <c r="R1044924" s="24"/>
    </row>
    <row r="1044925" customFormat="1" spans="2:18">
      <c r="B1044925" s="24"/>
      <c r="C1044925" s="24"/>
      <c r="D1044925" s="24"/>
      <c r="E1044925" s="24"/>
      <c r="F1044925" s="24"/>
      <c r="G1044925" s="24"/>
      <c r="H1044925" s="24"/>
      <c r="I1044925" s="24"/>
      <c r="J1044925" s="24"/>
      <c r="K1044925" s="24"/>
      <c r="L1044925" s="24"/>
      <c r="M1044925" s="24"/>
      <c r="N1044925" s="24"/>
      <c r="O1044925" s="24"/>
      <c r="P1044925" s="24"/>
      <c r="Q1044925" s="24"/>
      <c r="R1044925" s="24"/>
    </row>
    <row r="1044926" customFormat="1" spans="2:18">
      <c r="B1044926" s="24"/>
      <c r="C1044926" s="24"/>
      <c r="D1044926" s="24"/>
      <c r="E1044926" s="24"/>
      <c r="F1044926" s="24"/>
      <c r="G1044926" s="24"/>
      <c r="H1044926" s="24"/>
      <c r="I1044926" s="24"/>
      <c r="J1044926" s="24"/>
      <c r="K1044926" s="24"/>
      <c r="L1044926" s="24"/>
      <c r="M1044926" s="24"/>
      <c r="N1044926" s="24"/>
      <c r="O1044926" s="24"/>
      <c r="P1044926" s="24"/>
      <c r="Q1044926" s="24"/>
      <c r="R1044926" s="24"/>
    </row>
    <row r="1044927" customFormat="1" spans="2:18">
      <c r="B1044927" s="24"/>
      <c r="C1044927" s="24"/>
      <c r="D1044927" s="24"/>
      <c r="E1044927" s="24"/>
      <c r="F1044927" s="24"/>
      <c r="G1044927" s="24"/>
      <c r="H1044927" s="24"/>
      <c r="I1044927" s="24"/>
      <c r="J1044927" s="24"/>
      <c r="K1044927" s="24"/>
      <c r="L1044927" s="24"/>
      <c r="M1044927" s="24"/>
      <c r="N1044927" s="24"/>
      <c r="O1044927" s="24"/>
      <c r="P1044927" s="24"/>
      <c r="Q1044927" s="24"/>
      <c r="R1044927" s="24"/>
    </row>
    <row r="1044928" customFormat="1" spans="2:18">
      <c r="B1044928" s="24"/>
      <c r="C1044928" s="24"/>
      <c r="D1044928" s="24"/>
      <c r="E1044928" s="24"/>
      <c r="F1044928" s="24"/>
      <c r="G1044928" s="24"/>
      <c r="H1044928" s="24"/>
      <c r="I1044928" s="24"/>
      <c r="J1044928" s="24"/>
      <c r="K1044928" s="24"/>
      <c r="L1044928" s="24"/>
      <c r="M1044928" s="24"/>
      <c r="N1044928" s="24"/>
      <c r="O1044928" s="24"/>
      <c r="P1044928" s="24"/>
      <c r="Q1044928" s="24"/>
      <c r="R1044928" s="24"/>
    </row>
    <row r="1044929" customFormat="1" spans="2:18">
      <c r="B1044929" s="24"/>
      <c r="C1044929" s="24"/>
      <c r="D1044929" s="24"/>
      <c r="E1044929" s="24"/>
      <c r="F1044929" s="24"/>
      <c r="G1044929" s="24"/>
      <c r="H1044929" s="24"/>
      <c r="I1044929" s="24"/>
      <c r="J1044929" s="24"/>
      <c r="K1044929" s="24"/>
      <c r="L1044929" s="24"/>
      <c r="M1044929" s="24"/>
      <c r="N1044929" s="24"/>
      <c r="O1044929" s="24"/>
      <c r="P1044929" s="24"/>
      <c r="Q1044929" s="24"/>
      <c r="R1044929" s="24"/>
    </row>
    <row r="1044930" customFormat="1" spans="2:18">
      <c r="B1044930" s="24"/>
      <c r="C1044930" s="24"/>
      <c r="D1044930" s="24"/>
      <c r="E1044930" s="24"/>
      <c r="F1044930" s="24"/>
      <c r="G1044930" s="24"/>
      <c r="H1044930" s="24"/>
      <c r="I1044930" s="24"/>
      <c r="J1044930" s="24"/>
      <c r="K1044930" s="24"/>
      <c r="L1044930" s="24"/>
      <c r="M1044930" s="24"/>
      <c r="N1044930" s="24"/>
      <c r="O1044930" s="24"/>
      <c r="P1044930" s="24"/>
      <c r="Q1044930" s="24"/>
      <c r="R1044930" s="24"/>
    </row>
    <row r="1044931" customFormat="1" spans="2:18">
      <c r="B1044931" s="24"/>
      <c r="C1044931" s="24"/>
      <c r="D1044931" s="24"/>
      <c r="E1044931" s="24"/>
      <c r="F1044931" s="24"/>
      <c r="G1044931" s="24"/>
      <c r="H1044931" s="24"/>
      <c r="I1044931" s="24"/>
      <c r="J1044931" s="24"/>
      <c r="K1044931" s="24"/>
      <c r="L1044931" s="24"/>
      <c r="M1044931" s="24"/>
      <c r="N1044931" s="24"/>
      <c r="O1044931" s="24"/>
      <c r="P1044931" s="24"/>
      <c r="Q1044931" s="24"/>
      <c r="R1044931" s="24"/>
    </row>
    <row r="1044932" customFormat="1" spans="2:18">
      <c r="B1044932" s="24"/>
      <c r="C1044932" s="24"/>
      <c r="D1044932" s="24"/>
      <c r="E1044932" s="24"/>
      <c r="F1044932" s="24"/>
      <c r="G1044932" s="24"/>
      <c r="H1044932" s="24"/>
      <c r="I1044932" s="24"/>
      <c r="J1044932" s="24"/>
      <c r="K1044932" s="24"/>
      <c r="L1044932" s="24"/>
      <c r="M1044932" s="24"/>
      <c r="N1044932" s="24"/>
      <c r="O1044932" s="24"/>
      <c r="P1044932" s="24"/>
      <c r="Q1044932" s="24"/>
      <c r="R1044932" s="24"/>
    </row>
    <row r="1044933" customFormat="1" spans="2:18">
      <c r="B1044933" s="24"/>
      <c r="C1044933" s="24"/>
      <c r="D1044933" s="24"/>
      <c r="E1044933" s="24"/>
      <c r="F1044933" s="24"/>
      <c r="G1044933" s="24"/>
      <c r="H1044933" s="24"/>
      <c r="I1044933" s="24"/>
      <c r="J1044933" s="24"/>
      <c r="K1044933" s="24"/>
      <c r="L1044933" s="24"/>
      <c r="M1044933" s="24"/>
      <c r="N1044933" s="24"/>
      <c r="O1044933" s="24"/>
      <c r="P1044933" s="24"/>
      <c r="Q1044933" s="24"/>
      <c r="R1044933" s="24"/>
    </row>
    <row r="1044934" customFormat="1" spans="2:18">
      <c r="B1044934" s="24"/>
      <c r="C1044934" s="24"/>
      <c r="D1044934" s="24"/>
      <c r="E1044934" s="24"/>
      <c r="F1044934" s="24"/>
      <c r="G1044934" s="24"/>
      <c r="H1044934" s="24"/>
      <c r="I1044934" s="24"/>
      <c r="J1044934" s="24"/>
      <c r="K1044934" s="24"/>
      <c r="L1044934" s="24"/>
      <c r="M1044934" s="24"/>
      <c r="N1044934" s="24"/>
      <c r="O1044934" s="24"/>
      <c r="P1044934" s="24"/>
      <c r="Q1044934" s="24"/>
      <c r="R1044934" s="24"/>
    </row>
    <row r="1044935" customFormat="1" spans="2:18">
      <c r="B1044935" s="24"/>
      <c r="C1044935" s="24"/>
      <c r="D1044935" s="24"/>
      <c r="E1044935" s="24"/>
      <c r="F1044935" s="24"/>
      <c r="G1044935" s="24"/>
      <c r="H1044935" s="24"/>
      <c r="I1044935" s="24"/>
      <c r="J1044935" s="24"/>
      <c r="K1044935" s="24"/>
      <c r="L1044935" s="24"/>
      <c r="M1044935" s="24"/>
      <c r="N1044935" s="24"/>
      <c r="O1044935" s="24"/>
      <c r="P1044935" s="24"/>
      <c r="Q1044935" s="24"/>
      <c r="R1044935" s="24"/>
    </row>
    <row r="1044936" customFormat="1" spans="2:18">
      <c r="B1044936" s="24"/>
      <c r="C1044936" s="24"/>
      <c r="D1044936" s="24"/>
      <c r="E1044936" s="24"/>
      <c r="F1044936" s="24"/>
      <c r="G1044936" s="24"/>
      <c r="H1044936" s="24"/>
      <c r="I1044936" s="24"/>
      <c r="J1044936" s="24"/>
      <c r="K1044936" s="24"/>
      <c r="L1044936" s="24"/>
      <c r="M1044936" s="24"/>
      <c r="N1044936" s="24"/>
      <c r="O1044936" s="24"/>
      <c r="P1044936" s="24"/>
      <c r="Q1044936" s="24"/>
      <c r="R1044936" s="24"/>
    </row>
    <row r="1044937" customFormat="1" spans="2:18">
      <c r="B1044937" s="24"/>
      <c r="C1044937" s="24"/>
      <c r="D1044937" s="24"/>
      <c r="E1044937" s="24"/>
      <c r="F1044937" s="24"/>
      <c r="G1044937" s="24"/>
      <c r="H1044937" s="24"/>
      <c r="I1044937" s="24"/>
      <c r="J1044937" s="24"/>
      <c r="K1044937" s="24"/>
      <c r="L1044937" s="24"/>
      <c r="M1044937" s="24"/>
      <c r="N1044937" s="24"/>
      <c r="O1044937" s="24"/>
      <c r="P1044937" s="24"/>
      <c r="Q1044937" s="24"/>
      <c r="R1044937" s="24"/>
    </row>
    <row r="1044938" customFormat="1" spans="2:18">
      <c r="B1044938" s="24"/>
      <c r="C1044938" s="24"/>
      <c r="D1044938" s="24"/>
      <c r="E1044938" s="24"/>
      <c r="F1044938" s="24"/>
      <c r="G1044938" s="24"/>
      <c r="H1044938" s="24"/>
      <c r="I1044938" s="24"/>
      <c r="J1044938" s="24"/>
      <c r="K1044938" s="24"/>
      <c r="L1044938" s="24"/>
      <c r="M1044938" s="24"/>
      <c r="N1044938" s="24"/>
      <c r="O1044938" s="24"/>
      <c r="P1044938" s="24"/>
      <c r="Q1044938" s="24"/>
      <c r="R1044938" s="24"/>
    </row>
    <row r="1044939" customFormat="1" spans="2:18">
      <c r="B1044939" s="24"/>
      <c r="C1044939" s="24"/>
      <c r="D1044939" s="24"/>
      <c r="E1044939" s="24"/>
      <c r="F1044939" s="24"/>
      <c r="G1044939" s="24"/>
      <c r="H1044939" s="24"/>
      <c r="I1044939" s="24"/>
      <c r="J1044939" s="24"/>
      <c r="K1044939" s="24"/>
      <c r="L1044939" s="24"/>
      <c r="M1044939" s="24"/>
      <c r="N1044939" s="24"/>
      <c r="O1044939" s="24"/>
      <c r="P1044939" s="24"/>
      <c r="Q1044939" s="24"/>
      <c r="R1044939" s="24"/>
    </row>
    <row r="1044940" customFormat="1" spans="2:18">
      <c r="B1044940" s="24"/>
      <c r="C1044940" s="24"/>
      <c r="D1044940" s="24"/>
      <c r="E1044940" s="24"/>
      <c r="F1044940" s="24"/>
      <c r="G1044940" s="24"/>
      <c r="H1044940" s="24"/>
      <c r="I1044940" s="24"/>
      <c r="J1044940" s="24"/>
      <c r="K1044940" s="24"/>
      <c r="L1044940" s="24"/>
      <c r="M1044940" s="24"/>
      <c r="N1044940" s="24"/>
      <c r="O1044940" s="24"/>
      <c r="P1044940" s="24"/>
      <c r="Q1044940" s="24"/>
      <c r="R1044940" s="24"/>
    </row>
    <row r="1044941" customFormat="1" spans="2:18">
      <c r="B1044941" s="24"/>
      <c r="C1044941" s="24"/>
      <c r="D1044941" s="24"/>
      <c r="E1044941" s="24"/>
      <c r="F1044941" s="24"/>
      <c r="G1044941" s="24"/>
      <c r="H1044941" s="24"/>
      <c r="I1044941" s="24"/>
      <c r="J1044941" s="24"/>
      <c r="K1044941" s="24"/>
      <c r="L1044941" s="24"/>
      <c r="M1044941" s="24"/>
      <c r="N1044941" s="24"/>
      <c r="O1044941" s="24"/>
      <c r="P1044941" s="24"/>
      <c r="Q1044941" s="24"/>
      <c r="R1044941" s="24"/>
    </row>
    <row r="1044942" customFormat="1" spans="2:18">
      <c r="B1044942" s="24"/>
      <c r="C1044942" s="24"/>
      <c r="D1044942" s="24"/>
      <c r="E1044942" s="24"/>
      <c r="F1044942" s="24"/>
      <c r="G1044942" s="24"/>
      <c r="H1044942" s="24"/>
      <c r="I1044942" s="24"/>
      <c r="J1044942" s="24"/>
      <c r="K1044942" s="24"/>
      <c r="L1044942" s="24"/>
      <c r="M1044942" s="24"/>
      <c r="N1044942" s="24"/>
      <c r="O1044942" s="24"/>
      <c r="P1044942" s="24"/>
      <c r="Q1044942" s="24"/>
      <c r="R1044942" s="24"/>
    </row>
    <row r="1044943" customFormat="1" spans="2:18">
      <c r="B1044943" s="24"/>
      <c r="C1044943" s="24"/>
      <c r="D1044943" s="24"/>
      <c r="E1044943" s="24"/>
      <c r="F1044943" s="24"/>
      <c r="G1044943" s="24"/>
      <c r="H1044943" s="24"/>
      <c r="I1044943" s="24"/>
      <c r="J1044943" s="24"/>
      <c r="K1044943" s="24"/>
      <c r="L1044943" s="24"/>
      <c r="M1044943" s="24"/>
      <c r="N1044943" s="24"/>
      <c r="O1044943" s="24"/>
      <c r="P1044943" s="24"/>
      <c r="Q1044943" s="24"/>
      <c r="R1044943" s="24"/>
    </row>
    <row r="1044944" customFormat="1" spans="2:18">
      <c r="B1044944" s="24"/>
      <c r="C1044944" s="24"/>
      <c r="D1044944" s="24"/>
      <c r="E1044944" s="24"/>
      <c r="F1044944" s="24"/>
      <c r="G1044944" s="24"/>
      <c r="H1044944" s="24"/>
      <c r="I1044944" s="24"/>
      <c r="J1044944" s="24"/>
      <c r="K1044944" s="24"/>
      <c r="L1044944" s="24"/>
      <c r="M1044944" s="24"/>
      <c r="N1044944" s="24"/>
      <c r="O1044944" s="24"/>
      <c r="P1044944" s="24"/>
      <c r="Q1044944" s="24"/>
      <c r="R1044944" s="24"/>
    </row>
    <row r="1044945" customFormat="1" spans="2:18">
      <c r="B1044945" s="24"/>
      <c r="C1044945" s="24"/>
      <c r="D1044945" s="24"/>
      <c r="E1044945" s="24"/>
      <c r="F1044945" s="24"/>
      <c r="G1044945" s="24"/>
      <c r="H1044945" s="24"/>
      <c r="I1044945" s="24"/>
      <c r="J1044945" s="24"/>
      <c r="K1044945" s="24"/>
      <c r="L1044945" s="24"/>
      <c r="M1044945" s="24"/>
      <c r="N1044945" s="24"/>
      <c r="O1044945" s="24"/>
      <c r="P1044945" s="24"/>
      <c r="Q1044945" s="24"/>
      <c r="R1044945" s="24"/>
    </row>
    <row r="1044946" customFormat="1" spans="2:18">
      <c r="B1044946" s="24"/>
      <c r="C1044946" s="24"/>
      <c r="D1044946" s="24"/>
      <c r="E1044946" s="24"/>
      <c r="F1044946" s="24"/>
      <c r="G1044946" s="24"/>
      <c r="H1044946" s="24"/>
      <c r="I1044946" s="24"/>
      <c r="J1044946" s="24"/>
      <c r="K1044946" s="24"/>
      <c r="L1044946" s="24"/>
      <c r="M1044946" s="24"/>
      <c r="N1044946" s="24"/>
      <c r="O1044946" s="24"/>
      <c r="P1044946" s="24"/>
      <c r="Q1044946" s="24"/>
      <c r="R1044946" s="24"/>
    </row>
    <row r="1044947" customFormat="1" spans="2:18">
      <c r="B1044947" s="24"/>
      <c r="C1044947" s="24"/>
      <c r="D1044947" s="24"/>
      <c r="E1044947" s="24"/>
      <c r="F1044947" s="24"/>
      <c r="G1044947" s="24"/>
      <c r="H1044947" s="24"/>
      <c r="I1044947" s="24"/>
      <c r="J1044947" s="24"/>
      <c r="K1044947" s="24"/>
      <c r="L1044947" s="24"/>
      <c r="M1044947" s="24"/>
      <c r="N1044947" s="24"/>
      <c r="O1044947" s="24"/>
      <c r="P1044947" s="24"/>
      <c r="Q1044947" s="24"/>
      <c r="R1044947" s="24"/>
    </row>
    <row r="1044948" customFormat="1" spans="2:18">
      <c r="B1044948" s="24"/>
      <c r="C1044948" s="24"/>
      <c r="D1044948" s="24"/>
      <c r="E1044948" s="24"/>
      <c r="F1044948" s="24"/>
      <c r="G1044948" s="24"/>
      <c r="H1044948" s="24"/>
      <c r="I1044948" s="24"/>
      <c r="J1044948" s="24"/>
      <c r="K1044948" s="24"/>
      <c r="L1044948" s="24"/>
      <c r="M1044948" s="24"/>
      <c r="N1044948" s="24"/>
      <c r="O1044948" s="24"/>
      <c r="P1044948" s="24"/>
      <c r="Q1044948" s="24"/>
      <c r="R1044948" s="24"/>
    </row>
    <row r="1044949" customFormat="1" spans="2:18">
      <c r="B1044949" s="24"/>
      <c r="C1044949" s="24"/>
      <c r="D1044949" s="24"/>
      <c r="E1044949" s="24"/>
      <c r="F1044949" s="24"/>
      <c r="G1044949" s="24"/>
      <c r="H1044949" s="24"/>
      <c r="I1044949" s="24"/>
      <c r="J1044949" s="24"/>
      <c r="K1044949" s="24"/>
      <c r="L1044949" s="24"/>
      <c r="M1044949" s="24"/>
      <c r="N1044949" s="24"/>
      <c r="O1044949" s="24"/>
      <c r="P1044949" s="24"/>
      <c r="Q1044949" s="24"/>
      <c r="R1044949" s="24"/>
    </row>
    <row r="1044950" customFormat="1" spans="2:18">
      <c r="B1044950" s="24"/>
      <c r="C1044950" s="24"/>
      <c r="D1044950" s="24"/>
      <c r="E1044950" s="24"/>
      <c r="F1044950" s="24"/>
      <c r="G1044950" s="24"/>
      <c r="H1044950" s="24"/>
      <c r="I1044950" s="24"/>
      <c r="J1044950" s="24"/>
      <c r="K1044950" s="24"/>
      <c r="L1044950" s="24"/>
      <c r="M1044950" s="24"/>
      <c r="N1044950" s="24"/>
      <c r="O1044950" s="24"/>
      <c r="P1044950" s="24"/>
      <c r="Q1044950" s="24"/>
      <c r="R1044950" s="24"/>
    </row>
    <row r="1044951" customFormat="1" spans="2:18">
      <c r="B1044951" s="24"/>
      <c r="C1044951" s="24"/>
      <c r="D1044951" s="24"/>
      <c r="E1044951" s="24"/>
      <c r="F1044951" s="24"/>
      <c r="G1044951" s="24"/>
      <c r="H1044951" s="24"/>
      <c r="I1044951" s="24"/>
      <c r="J1044951" s="24"/>
      <c r="K1044951" s="24"/>
      <c r="L1044951" s="24"/>
      <c r="M1044951" s="24"/>
      <c r="N1044951" s="24"/>
      <c r="O1044951" s="24"/>
      <c r="P1044951" s="24"/>
      <c r="Q1044951" s="24"/>
      <c r="R1044951" s="24"/>
    </row>
    <row r="1044952" customFormat="1" spans="2:18">
      <c r="B1044952" s="24"/>
      <c r="C1044952" s="24"/>
      <c r="D1044952" s="24"/>
      <c r="E1044952" s="24"/>
      <c r="F1044952" s="24"/>
      <c r="G1044952" s="24"/>
      <c r="H1044952" s="24"/>
      <c r="I1044952" s="24"/>
      <c r="J1044952" s="24"/>
      <c r="K1044952" s="24"/>
      <c r="L1044952" s="24"/>
      <c r="M1044952" s="24"/>
      <c r="N1044952" s="24"/>
      <c r="O1044952" s="24"/>
      <c r="P1044952" s="24"/>
      <c r="Q1044952" s="24"/>
      <c r="R1044952" s="24"/>
    </row>
    <row r="1044953" customFormat="1" spans="2:18">
      <c r="B1044953" s="24"/>
      <c r="C1044953" s="24"/>
      <c r="D1044953" s="24"/>
      <c r="E1044953" s="24"/>
      <c r="F1044953" s="24"/>
      <c r="G1044953" s="24"/>
      <c r="H1044953" s="24"/>
      <c r="I1044953" s="24"/>
      <c r="J1044953" s="24"/>
      <c r="K1044953" s="24"/>
      <c r="L1044953" s="24"/>
      <c r="M1044953" s="24"/>
      <c r="N1044953" s="24"/>
      <c r="O1044953" s="24"/>
      <c r="P1044953" s="24"/>
      <c r="Q1044953" s="24"/>
      <c r="R1044953" s="24"/>
    </row>
    <row r="1044954" customFormat="1" spans="2:18">
      <c r="B1044954" s="24"/>
      <c r="C1044954" s="24"/>
      <c r="D1044954" s="24"/>
      <c r="E1044954" s="24"/>
      <c r="F1044954" s="24"/>
      <c r="G1044954" s="24"/>
      <c r="H1044954" s="24"/>
      <c r="I1044954" s="24"/>
      <c r="J1044954" s="24"/>
      <c r="K1044954" s="24"/>
      <c r="L1044954" s="24"/>
      <c r="M1044954" s="24"/>
      <c r="N1044954" s="24"/>
      <c r="O1044954" s="24"/>
      <c r="P1044954" s="24"/>
      <c r="Q1044954" s="24"/>
      <c r="R1044954" s="24"/>
    </row>
    <row r="1044955" customFormat="1" spans="2:18">
      <c r="B1044955" s="24"/>
      <c r="C1044955" s="24"/>
      <c r="D1044955" s="24"/>
      <c r="E1044955" s="24"/>
      <c r="F1044955" s="24"/>
      <c r="G1044955" s="24"/>
      <c r="H1044955" s="24"/>
      <c r="I1044955" s="24"/>
      <c r="J1044955" s="24"/>
      <c r="K1044955" s="24"/>
      <c r="L1044955" s="24"/>
      <c r="M1044955" s="24"/>
      <c r="N1044955" s="24"/>
      <c r="O1044955" s="24"/>
      <c r="P1044955" s="24"/>
      <c r="Q1044955" s="24"/>
      <c r="R1044955" s="24"/>
    </row>
    <row r="1044956" customFormat="1" spans="2:18">
      <c r="B1044956" s="24"/>
      <c r="C1044956" s="24"/>
      <c r="D1044956" s="24"/>
      <c r="E1044956" s="24"/>
      <c r="F1044956" s="24"/>
      <c r="G1044956" s="24"/>
      <c r="H1044956" s="24"/>
      <c r="I1044956" s="24"/>
      <c r="J1044956" s="24"/>
      <c r="K1044956" s="24"/>
      <c r="L1044956" s="24"/>
      <c r="M1044956" s="24"/>
      <c r="N1044956" s="24"/>
      <c r="O1044956" s="24"/>
      <c r="P1044956" s="24"/>
      <c r="Q1044956" s="24"/>
      <c r="R1044956" s="24"/>
    </row>
    <row r="1044957" customFormat="1" spans="2:18">
      <c r="B1044957" s="24"/>
      <c r="C1044957" s="24"/>
      <c r="D1044957" s="24"/>
      <c r="E1044957" s="24"/>
      <c r="F1044957" s="24"/>
      <c r="G1044957" s="24"/>
      <c r="H1044957" s="24"/>
      <c r="I1044957" s="24"/>
      <c r="J1044957" s="24"/>
      <c r="K1044957" s="24"/>
      <c r="L1044957" s="24"/>
      <c r="M1044957" s="24"/>
      <c r="N1044957" s="24"/>
      <c r="O1044957" s="24"/>
      <c r="P1044957" s="24"/>
      <c r="Q1044957" s="24"/>
      <c r="R1044957" s="24"/>
    </row>
    <row r="1044958" customFormat="1" spans="2:18">
      <c r="B1044958" s="24"/>
      <c r="C1044958" s="24"/>
      <c r="D1044958" s="24"/>
      <c r="E1044958" s="24"/>
      <c r="F1044958" s="24"/>
      <c r="G1044958" s="24"/>
      <c r="H1044958" s="24"/>
      <c r="I1044958" s="24"/>
      <c r="J1044958" s="24"/>
      <c r="K1044958" s="24"/>
      <c r="L1044958" s="24"/>
      <c r="M1044958" s="24"/>
      <c r="N1044958" s="24"/>
      <c r="O1044958" s="24"/>
      <c r="P1044958" s="24"/>
      <c r="Q1044958" s="24"/>
      <c r="R1044958" s="24"/>
    </row>
    <row r="1044959" customFormat="1" spans="2:18">
      <c r="B1044959" s="24"/>
      <c r="C1044959" s="24"/>
      <c r="D1044959" s="24"/>
      <c r="E1044959" s="24"/>
      <c r="F1044959" s="24"/>
      <c r="G1044959" s="24"/>
      <c r="H1044959" s="24"/>
      <c r="I1044959" s="24"/>
      <c r="J1044959" s="24"/>
      <c r="K1044959" s="24"/>
      <c r="L1044959" s="24"/>
      <c r="M1044959" s="24"/>
      <c r="N1044959" s="24"/>
      <c r="O1044959" s="24"/>
      <c r="P1044959" s="24"/>
      <c r="Q1044959" s="24"/>
      <c r="R1044959" s="24"/>
    </row>
    <row r="1044960" customFormat="1" spans="2:18">
      <c r="B1044960" s="24"/>
      <c r="C1044960" s="24"/>
      <c r="D1044960" s="24"/>
      <c r="E1044960" s="24"/>
      <c r="F1044960" s="24"/>
      <c r="G1044960" s="24"/>
      <c r="H1044960" s="24"/>
      <c r="I1044960" s="24"/>
      <c r="J1044960" s="24"/>
      <c r="K1044960" s="24"/>
      <c r="L1044960" s="24"/>
      <c r="M1044960" s="24"/>
      <c r="N1044960" s="24"/>
      <c r="O1044960" s="24"/>
      <c r="P1044960" s="24"/>
      <c r="Q1044960" s="24"/>
      <c r="R1044960" s="24"/>
    </row>
    <row r="1044961" customFormat="1" spans="2:18">
      <c r="B1044961" s="24"/>
      <c r="C1044961" s="24"/>
      <c r="D1044961" s="24"/>
      <c r="E1044961" s="24"/>
      <c r="F1044961" s="24"/>
      <c r="G1044961" s="24"/>
      <c r="H1044961" s="24"/>
      <c r="I1044961" s="24"/>
      <c r="J1044961" s="24"/>
      <c r="K1044961" s="24"/>
      <c r="L1044961" s="24"/>
      <c r="M1044961" s="24"/>
      <c r="N1044961" s="24"/>
      <c r="O1044961" s="24"/>
      <c r="P1044961" s="24"/>
      <c r="Q1044961" s="24"/>
      <c r="R1044961" s="24"/>
    </row>
    <row r="1044962" customFormat="1" spans="2:18">
      <c r="B1044962" s="24"/>
      <c r="C1044962" s="24"/>
      <c r="D1044962" s="24"/>
      <c r="E1044962" s="24"/>
      <c r="F1044962" s="24"/>
      <c r="G1044962" s="24"/>
      <c r="H1044962" s="24"/>
      <c r="I1044962" s="24"/>
      <c r="J1044962" s="24"/>
      <c r="K1044962" s="24"/>
      <c r="L1044962" s="24"/>
      <c r="M1044962" s="24"/>
      <c r="N1044962" s="24"/>
      <c r="O1044962" s="24"/>
      <c r="P1044962" s="24"/>
      <c r="Q1044962" s="24"/>
      <c r="R1044962" s="24"/>
    </row>
    <row r="1044963" customFormat="1" spans="2:18">
      <c r="B1044963" s="24"/>
      <c r="C1044963" s="24"/>
      <c r="D1044963" s="24"/>
      <c r="E1044963" s="24"/>
      <c r="F1044963" s="24"/>
      <c r="G1044963" s="24"/>
      <c r="H1044963" s="24"/>
      <c r="I1044963" s="24"/>
      <c r="J1044963" s="24"/>
      <c r="K1044963" s="24"/>
      <c r="L1044963" s="24"/>
      <c r="M1044963" s="24"/>
      <c r="N1044963" s="24"/>
      <c r="O1044963" s="24"/>
      <c r="P1044963" s="24"/>
      <c r="Q1044963" s="24"/>
      <c r="R1044963" s="24"/>
    </row>
    <row r="1044964" customFormat="1" spans="2:18">
      <c r="B1044964" s="24"/>
      <c r="C1044964" s="24"/>
      <c r="D1044964" s="24"/>
      <c r="E1044964" s="24"/>
      <c r="F1044964" s="24"/>
      <c r="G1044964" s="24"/>
      <c r="H1044964" s="24"/>
      <c r="I1044964" s="24"/>
      <c r="J1044964" s="24"/>
      <c r="K1044964" s="24"/>
      <c r="L1044964" s="24"/>
      <c r="M1044964" s="24"/>
      <c r="N1044964" s="24"/>
      <c r="O1044964" s="24"/>
      <c r="P1044964" s="24"/>
      <c r="Q1044964" s="24"/>
      <c r="R1044964" s="24"/>
    </row>
    <row r="1044965" customFormat="1" spans="2:18">
      <c r="B1044965" s="24"/>
      <c r="C1044965" s="24"/>
      <c r="D1044965" s="24"/>
      <c r="E1044965" s="24"/>
      <c r="F1044965" s="24"/>
      <c r="G1044965" s="24"/>
      <c r="H1044965" s="24"/>
      <c r="I1044965" s="24"/>
      <c r="J1044965" s="24"/>
      <c r="K1044965" s="24"/>
      <c r="L1044965" s="24"/>
      <c r="M1044965" s="24"/>
      <c r="N1044965" s="24"/>
      <c r="O1044965" s="24"/>
      <c r="P1044965" s="24"/>
      <c r="Q1044965" s="24"/>
      <c r="R1044965" s="24"/>
    </row>
    <row r="1044966" customFormat="1" spans="2:18">
      <c r="B1044966" s="24"/>
      <c r="C1044966" s="24"/>
      <c r="D1044966" s="24"/>
      <c r="E1044966" s="24"/>
      <c r="F1044966" s="24"/>
      <c r="G1044966" s="24"/>
      <c r="H1044966" s="24"/>
      <c r="I1044966" s="24"/>
      <c r="J1044966" s="24"/>
      <c r="K1044966" s="24"/>
      <c r="L1044966" s="24"/>
      <c r="M1044966" s="24"/>
      <c r="N1044966" s="24"/>
      <c r="O1044966" s="24"/>
      <c r="P1044966" s="24"/>
      <c r="Q1044966" s="24"/>
      <c r="R1044966" s="24"/>
    </row>
    <row r="1044967" customFormat="1" spans="2:18">
      <c r="B1044967" s="24"/>
      <c r="C1044967" s="24"/>
      <c r="D1044967" s="24"/>
      <c r="E1044967" s="24"/>
      <c r="F1044967" s="24"/>
      <c r="G1044967" s="24"/>
      <c r="H1044967" s="24"/>
      <c r="I1044967" s="24"/>
      <c r="J1044967" s="24"/>
      <c r="K1044967" s="24"/>
      <c r="L1044967" s="24"/>
      <c r="M1044967" s="24"/>
      <c r="N1044967" s="24"/>
      <c r="O1044967" s="24"/>
      <c r="P1044967" s="24"/>
      <c r="Q1044967" s="24"/>
      <c r="R1044967" s="24"/>
    </row>
    <row r="1044968" customFormat="1" spans="2:18">
      <c r="B1044968" s="24"/>
      <c r="C1044968" s="24"/>
      <c r="D1044968" s="24"/>
      <c r="E1044968" s="24"/>
      <c r="F1044968" s="24"/>
      <c r="G1044968" s="24"/>
      <c r="H1044968" s="24"/>
      <c r="I1044968" s="24"/>
      <c r="J1044968" s="24"/>
      <c r="K1044968" s="24"/>
      <c r="L1044968" s="24"/>
      <c r="M1044968" s="24"/>
      <c r="N1044968" s="24"/>
      <c r="O1044968" s="24"/>
      <c r="P1044968" s="24"/>
      <c r="Q1044968" s="24"/>
      <c r="R1044968" s="24"/>
    </row>
    <row r="1044969" customFormat="1" spans="2:18">
      <c r="B1044969" s="24"/>
      <c r="C1044969" s="24"/>
      <c r="D1044969" s="24"/>
      <c r="E1044969" s="24"/>
      <c r="F1044969" s="24"/>
      <c r="G1044969" s="24"/>
      <c r="H1044969" s="24"/>
      <c r="I1044969" s="24"/>
      <c r="J1044969" s="24"/>
      <c r="K1044969" s="24"/>
      <c r="L1044969" s="24"/>
      <c r="M1044969" s="24"/>
      <c r="N1044969" s="24"/>
      <c r="O1044969" s="24"/>
      <c r="P1044969" s="24"/>
      <c r="Q1044969" s="24"/>
      <c r="R1044969" s="24"/>
    </row>
    <row r="1044970" customFormat="1" spans="2:18">
      <c r="B1044970" s="24"/>
      <c r="C1044970" s="24"/>
      <c r="D1044970" s="24"/>
      <c r="E1044970" s="24"/>
      <c r="F1044970" s="24"/>
      <c r="G1044970" s="24"/>
      <c r="H1044970" s="24"/>
      <c r="I1044970" s="24"/>
      <c r="J1044970" s="24"/>
      <c r="K1044970" s="24"/>
      <c r="L1044970" s="24"/>
      <c r="M1044970" s="24"/>
      <c r="N1044970" s="24"/>
      <c r="O1044970" s="24"/>
      <c r="P1044970" s="24"/>
      <c r="Q1044970" s="24"/>
      <c r="R1044970" s="24"/>
    </row>
    <row r="1044971" customFormat="1" spans="2:18">
      <c r="B1044971" s="24"/>
      <c r="C1044971" s="24"/>
      <c r="D1044971" s="24"/>
      <c r="E1044971" s="24"/>
      <c r="F1044971" s="24"/>
      <c r="G1044971" s="24"/>
      <c r="H1044971" s="24"/>
      <c r="I1044971" s="24"/>
      <c r="J1044971" s="24"/>
      <c r="K1044971" s="24"/>
      <c r="L1044971" s="24"/>
      <c r="M1044971" s="24"/>
      <c r="N1044971" s="24"/>
      <c r="O1044971" s="24"/>
      <c r="P1044971" s="24"/>
      <c r="Q1044971" s="24"/>
      <c r="R1044971" s="24"/>
    </row>
    <row r="1044972" customFormat="1" spans="2:18">
      <c r="B1044972" s="24"/>
      <c r="C1044972" s="24"/>
      <c r="D1044972" s="24"/>
      <c r="E1044972" s="24"/>
      <c r="F1044972" s="24"/>
      <c r="G1044972" s="24"/>
      <c r="H1044972" s="24"/>
      <c r="I1044972" s="24"/>
      <c r="J1044972" s="24"/>
      <c r="K1044972" s="24"/>
      <c r="L1044972" s="24"/>
      <c r="M1044972" s="24"/>
      <c r="N1044972" s="24"/>
      <c r="O1044972" s="24"/>
      <c r="P1044972" s="24"/>
      <c r="Q1044972" s="24"/>
      <c r="R1044972" s="24"/>
    </row>
    <row r="1044973" customFormat="1" spans="2:18">
      <c r="B1044973" s="24"/>
      <c r="C1044973" s="24"/>
      <c r="D1044973" s="24"/>
      <c r="E1044973" s="24"/>
      <c r="F1044973" s="24"/>
      <c r="G1044973" s="24"/>
      <c r="H1044973" s="24"/>
      <c r="I1044973" s="24"/>
      <c r="J1044973" s="24"/>
      <c r="K1044973" s="24"/>
      <c r="L1044973" s="24"/>
      <c r="M1044973" s="24"/>
      <c r="N1044973" s="24"/>
      <c r="O1044973" s="24"/>
      <c r="P1044973" s="24"/>
      <c r="Q1044973" s="24"/>
      <c r="R1044973" s="24"/>
    </row>
    <row r="1044974" customFormat="1" spans="2:18">
      <c r="B1044974" s="24"/>
      <c r="C1044974" s="24"/>
      <c r="D1044974" s="24"/>
      <c r="E1044974" s="24"/>
      <c r="F1044974" s="24"/>
      <c r="G1044974" s="24"/>
      <c r="H1044974" s="24"/>
      <c r="I1044974" s="24"/>
      <c r="J1044974" s="24"/>
      <c r="K1044974" s="24"/>
      <c r="L1044974" s="24"/>
      <c r="M1044974" s="24"/>
      <c r="N1044974" s="24"/>
      <c r="O1044974" s="24"/>
      <c r="P1044974" s="24"/>
      <c r="Q1044974" s="24"/>
      <c r="R1044974" s="24"/>
    </row>
    <row r="1044975" customFormat="1" spans="2:18">
      <c r="B1044975" s="24"/>
      <c r="C1044975" s="24"/>
      <c r="D1044975" s="24"/>
      <c r="E1044975" s="24"/>
      <c r="F1044975" s="24"/>
      <c r="G1044975" s="24"/>
      <c r="H1044975" s="24"/>
      <c r="I1044975" s="24"/>
      <c r="J1044975" s="24"/>
      <c r="K1044975" s="24"/>
      <c r="L1044975" s="24"/>
      <c r="M1044975" s="24"/>
      <c r="N1044975" s="24"/>
      <c r="O1044975" s="24"/>
      <c r="P1044975" s="24"/>
      <c r="Q1044975" s="24"/>
      <c r="R1044975" s="24"/>
    </row>
    <row r="1044976" customFormat="1" spans="2:18">
      <c r="B1044976" s="24"/>
      <c r="C1044976" s="24"/>
      <c r="D1044976" s="24"/>
      <c r="E1044976" s="24"/>
      <c r="F1044976" s="24"/>
      <c r="G1044976" s="24"/>
      <c r="H1044976" s="24"/>
      <c r="I1044976" s="24"/>
      <c r="J1044976" s="24"/>
      <c r="K1044976" s="24"/>
      <c r="L1044976" s="24"/>
      <c r="M1044976" s="24"/>
      <c r="N1044976" s="24"/>
      <c r="O1044976" s="24"/>
      <c r="P1044976" s="24"/>
      <c r="Q1044976" s="24"/>
      <c r="R1044976" s="24"/>
    </row>
    <row r="1044977" customFormat="1" spans="2:18">
      <c r="B1044977" s="24"/>
      <c r="C1044977" s="24"/>
      <c r="D1044977" s="24"/>
      <c r="E1044977" s="24"/>
      <c r="F1044977" s="24"/>
      <c r="G1044977" s="24"/>
      <c r="H1044977" s="24"/>
      <c r="I1044977" s="24"/>
      <c r="J1044977" s="24"/>
      <c r="K1044977" s="24"/>
      <c r="L1044977" s="24"/>
      <c r="M1044977" s="24"/>
      <c r="N1044977" s="24"/>
      <c r="O1044977" s="24"/>
      <c r="P1044977" s="24"/>
      <c r="Q1044977" s="24"/>
      <c r="R1044977" s="24"/>
    </row>
    <row r="1044978" customFormat="1" spans="2:18">
      <c r="B1044978" s="24"/>
      <c r="C1044978" s="24"/>
      <c r="D1044978" s="24"/>
      <c r="E1044978" s="24"/>
      <c r="F1044978" s="24"/>
      <c r="G1044978" s="24"/>
      <c r="H1044978" s="24"/>
      <c r="I1044978" s="24"/>
      <c r="J1044978" s="24"/>
      <c r="K1044978" s="24"/>
      <c r="L1044978" s="24"/>
      <c r="M1044978" s="24"/>
      <c r="N1044978" s="24"/>
      <c r="O1044978" s="24"/>
      <c r="P1044978" s="24"/>
      <c r="Q1044978" s="24"/>
      <c r="R1044978" s="24"/>
    </row>
    <row r="1044979" customFormat="1" spans="2:18">
      <c r="B1044979" s="24"/>
      <c r="C1044979" s="24"/>
      <c r="D1044979" s="24"/>
      <c r="E1044979" s="24"/>
      <c r="F1044979" s="24"/>
      <c r="G1044979" s="24"/>
      <c r="H1044979" s="24"/>
      <c r="I1044979" s="24"/>
      <c r="J1044979" s="24"/>
      <c r="K1044979" s="24"/>
      <c r="L1044979" s="24"/>
      <c r="M1044979" s="24"/>
      <c r="N1044979" s="24"/>
      <c r="O1044979" s="24"/>
      <c r="P1044979" s="24"/>
      <c r="Q1044979" s="24"/>
      <c r="R1044979" s="24"/>
    </row>
    <row r="1044980" customFormat="1" spans="2:18">
      <c r="B1044980" s="24"/>
      <c r="C1044980" s="24"/>
      <c r="D1044980" s="24"/>
      <c r="E1044980" s="24"/>
      <c r="F1044980" s="24"/>
      <c r="G1044980" s="24"/>
      <c r="H1044980" s="24"/>
      <c r="I1044980" s="24"/>
      <c r="J1044980" s="24"/>
      <c r="K1044980" s="24"/>
      <c r="L1044980" s="24"/>
      <c r="M1044980" s="24"/>
      <c r="N1044980" s="24"/>
      <c r="O1044980" s="24"/>
      <c r="P1044980" s="24"/>
      <c r="Q1044980" s="24"/>
      <c r="R1044980" s="24"/>
    </row>
    <row r="1044981" customFormat="1" spans="2:18">
      <c r="B1044981" s="24"/>
      <c r="C1044981" s="24"/>
      <c r="D1044981" s="24"/>
      <c r="E1044981" s="24"/>
      <c r="F1044981" s="24"/>
      <c r="G1044981" s="24"/>
      <c r="H1044981" s="24"/>
      <c r="I1044981" s="24"/>
      <c r="J1044981" s="24"/>
      <c r="K1044981" s="24"/>
      <c r="L1044981" s="24"/>
      <c r="M1044981" s="24"/>
      <c r="N1044981" s="24"/>
      <c r="O1044981" s="24"/>
      <c r="P1044981" s="24"/>
      <c r="Q1044981" s="24"/>
      <c r="R1044981" s="24"/>
    </row>
    <row r="1044982" customFormat="1" spans="2:18">
      <c r="B1044982" s="24"/>
      <c r="C1044982" s="24"/>
      <c r="D1044982" s="24"/>
      <c r="E1044982" s="24"/>
      <c r="F1044982" s="24"/>
      <c r="G1044982" s="24"/>
      <c r="H1044982" s="24"/>
      <c r="I1044982" s="24"/>
      <c r="J1044982" s="24"/>
      <c r="K1044982" s="24"/>
      <c r="L1044982" s="24"/>
      <c r="M1044982" s="24"/>
      <c r="N1044982" s="24"/>
      <c r="O1044982" s="24"/>
      <c r="P1044982" s="24"/>
      <c r="Q1044982" s="24"/>
      <c r="R1044982" s="24"/>
    </row>
    <row r="1044983" customFormat="1" spans="2:18">
      <c r="B1044983" s="24"/>
      <c r="C1044983" s="24"/>
      <c r="D1044983" s="24"/>
      <c r="E1044983" s="24"/>
      <c r="F1044983" s="24"/>
      <c r="G1044983" s="24"/>
      <c r="H1044983" s="24"/>
      <c r="I1044983" s="24"/>
      <c r="J1044983" s="24"/>
      <c r="K1044983" s="24"/>
      <c r="L1044983" s="24"/>
      <c r="M1044983" s="24"/>
      <c r="N1044983" s="24"/>
      <c r="O1044983" s="24"/>
      <c r="P1044983" s="24"/>
      <c r="Q1044983" s="24"/>
      <c r="R1044983" s="24"/>
    </row>
    <row r="1044984" customFormat="1" spans="2:18">
      <c r="B1044984" s="24"/>
      <c r="C1044984" s="24"/>
      <c r="D1044984" s="24"/>
      <c r="E1044984" s="24"/>
      <c r="F1044984" s="24"/>
      <c r="G1044984" s="24"/>
      <c r="H1044984" s="24"/>
      <c r="I1044984" s="24"/>
      <c r="J1044984" s="24"/>
      <c r="K1044984" s="24"/>
      <c r="L1044984" s="24"/>
      <c r="M1044984" s="24"/>
      <c r="N1044984" s="24"/>
      <c r="O1044984" s="24"/>
      <c r="P1044984" s="24"/>
      <c r="Q1044984" s="24"/>
      <c r="R1044984" s="24"/>
    </row>
    <row r="1044985" customFormat="1" spans="2:18">
      <c r="B1044985" s="24"/>
      <c r="C1044985" s="24"/>
      <c r="D1044985" s="24"/>
      <c r="E1044985" s="24"/>
      <c r="F1044985" s="24"/>
      <c r="G1044985" s="24"/>
      <c r="H1044985" s="24"/>
      <c r="I1044985" s="24"/>
      <c r="J1044985" s="24"/>
      <c r="K1044985" s="24"/>
      <c r="L1044985" s="24"/>
      <c r="M1044985" s="24"/>
      <c r="N1044985" s="24"/>
      <c r="O1044985" s="24"/>
      <c r="P1044985" s="24"/>
      <c r="Q1044985" s="24"/>
      <c r="R1044985" s="24"/>
    </row>
    <row r="1044986" customFormat="1" spans="2:18">
      <c r="B1044986" s="24"/>
      <c r="C1044986" s="24"/>
      <c r="D1044986" s="24"/>
      <c r="E1044986" s="24"/>
      <c r="F1044986" s="24"/>
      <c r="G1044986" s="24"/>
      <c r="H1044986" s="24"/>
      <c r="I1044986" s="24"/>
      <c r="J1044986" s="24"/>
      <c r="K1044986" s="24"/>
      <c r="L1044986" s="24"/>
      <c r="M1044986" s="24"/>
      <c r="N1044986" s="24"/>
      <c r="O1044986" s="24"/>
      <c r="P1044986" s="24"/>
      <c r="Q1044986" s="24"/>
      <c r="R1044986" s="24"/>
    </row>
    <row r="1044987" customFormat="1" spans="2:18">
      <c r="B1044987" s="24"/>
      <c r="C1044987" s="24"/>
      <c r="D1044987" s="24"/>
      <c r="E1044987" s="24"/>
      <c r="F1044987" s="24"/>
      <c r="G1044987" s="24"/>
      <c r="H1044987" s="24"/>
      <c r="I1044987" s="24"/>
      <c r="J1044987" s="24"/>
      <c r="K1044987" s="24"/>
      <c r="L1044987" s="24"/>
      <c r="M1044987" s="24"/>
      <c r="N1044987" s="24"/>
      <c r="O1044987" s="24"/>
      <c r="P1044987" s="24"/>
      <c r="Q1044987" s="24"/>
      <c r="R1044987" s="24"/>
    </row>
    <row r="1044988" customFormat="1" spans="2:18">
      <c r="B1044988" s="24"/>
      <c r="C1044988" s="24"/>
      <c r="D1044988" s="24"/>
      <c r="E1044988" s="24"/>
      <c r="F1044988" s="24"/>
      <c r="G1044988" s="24"/>
      <c r="H1044988" s="24"/>
      <c r="I1044988" s="24"/>
      <c r="J1044988" s="24"/>
      <c r="K1044988" s="24"/>
      <c r="L1044988" s="24"/>
      <c r="M1044988" s="24"/>
      <c r="N1044988" s="24"/>
      <c r="O1044988" s="24"/>
      <c r="P1044988" s="24"/>
      <c r="Q1044988" s="24"/>
      <c r="R1044988" s="24"/>
    </row>
    <row r="1044989" customFormat="1" spans="2:18">
      <c r="B1044989" s="24"/>
      <c r="C1044989" s="24"/>
      <c r="D1044989" s="24"/>
      <c r="E1044989" s="24"/>
      <c r="F1044989" s="24"/>
      <c r="G1044989" s="24"/>
      <c r="H1044989" s="24"/>
      <c r="I1044989" s="24"/>
      <c r="J1044989" s="24"/>
      <c r="K1044989" s="24"/>
      <c r="L1044989" s="24"/>
      <c r="M1044989" s="24"/>
      <c r="N1044989" s="24"/>
      <c r="O1044989" s="24"/>
      <c r="P1044989" s="24"/>
      <c r="Q1044989" s="24"/>
      <c r="R1044989" s="24"/>
    </row>
    <row r="1044990" customFormat="1" spans="2:18">
      <c r="B1044990" s="24"/>
      <c r="C1044990" s="24"/>
      <c r="D1044990" s="24"/>
      <c r="E1044990" s="24"/>
      <c r="F1044990" s="24"/>
      <c r="G1044990" s="24"/>
      <c r="H1044990" s="24"/>
      <c r="I1044990" s="24"/>
      <c r="J1044990" s="24"/>
      <c r="K1044990" s="24"/>
      <c r="L1044990" s="24"/>
      <c r="M1044990" s="24"/>
      <c r="N1044990" s="24"/>
      <c r="O1044990" s="24"/>
      <c r="P1044990" s="24"/>
      <c r="Q1044990" s="24"/>
      <c r="R1044990" s="24"/>
    </row>
    <row r="1044991" customFormat="1" spans="2:18">
      <c r="B1044991" s="24"/>
      <c r="C1044991" s="24"/>
      <c r="D1044991" s="24"/>
      <c r="E1044991" s="24"/>
      <c r="F1044991" s="24"/>
      <c r="G1044991" s="24"/>
      <c r="H1044991" s="24"/>
      <c r="I1044991" s="24"/>
      <c r="J1044991" s="24"/>
      <c r="K1044991" s="24"/>
      <c r="L1044991" s="24"/>
      <c r="M1044991" s="24"/>
      <c r="N1044991" s="24"/>
      <c r="O1044991" s="24"/>
      <c r="P1044991" s="24"/>
      <c r="Q1044991" s="24"/>
      <c r="R1044991" s="24"/>
    </row>
    <row r="1044992" customFormat="1" spans="2:18">
      <c r="B1044992" s="24"/>
      <c r="C1044992" s="24"/>
      <c r="D1044992" s="24"/>
      <c r="E1044992" s="24"/>
      <c r="F1044992" s="24"/>
      <c r="G1044992" s="24"/>
      <c r="H1044992" s="24"/>
      <c r="I1044992" s="24"/>
      <c r="J1044992" s="24"/>
      <c r="K1044992" s="24"/>
      <c r="L1044992" s="24"/>
      <c r="M1044992" s="24"/>
      <c r="N1044992" s="24"/>
      <c r="O1044992" s="24"/>
      <c r="P1044992" s="24"/>
      <c r="Q1044992" s="24"/>
      <c r="R1044992" s="24"/>
    </row>
    <row r="1044993" customFormat="1" spans="2:18">
      <c r="B1044993" s="24"/>
      <c r="C1044993" s="24"/>
      <c r="D1044993" s="24"/>
      <c r="E1044993" s="24"/>
      <c r="F1044993" s="24"/>
      <c r="G1044993" s="24"/>
      <c r="H1044993" s="24"/>
      <c r="I1044993" s="24"/>
      <c r="J1044993" s="24"/>
      <c r="K1044993" s="24"/>
      <c r="L1044993" s="24"/>
      <c r="M1044993" s="24"/>
      <c r="N1044993" s="24"/>
      <c r="O1044993" s="24"/>
      <c r="P1044993" s="24"/>
      <c r="Q1044993" s="24"/>
      <c r="R1044993" s="24"/>
    </row>
    <row r="1044994" customFormat="1" spans="2:18">
      <c r="B1044994" s="24"/>
      <c r="C1044994" s="24"/>
      <c r="D1044994" s="24"/>
      <c r="E1044994" s="24"/>
      <c r="F1044994" s="24"/>
      <c r="G1044994" s="24"/>
      <c r="H1044994" s="24"/>
      <c r="I1044994" s="24"/>
      <c r="J1044994" s="24"/>
      <c r="K1044994" s="24"/>
      <c r="L1044994" s="24"/>
      <c r="M1044994" s="24"/>
      <c r="N1044994" s="24"/>
      <c r="O1044994" s="24"/>
      <c r="P1044994" s="24"/>
      <c r="Q1044994" s="24"/>
      <c r="R1044994" s="24"/>
    </row>
    <row r="1044995" customFormat="1" spans="2:18">
      <c r="B1044995" s="24"/>
      <c r="C1044995" s="24"/>
      <c r="D1044995" s="24"/>
      <c r="E1044995" s="24"/>
      <c r="F1044995" s="24"/>
      <c r="G1044995" s="24"/>
      <c r="H1044995" s="24"/>
      <c r="I1044995" s="24"/>
      <c r="J1044995" s="24"/>
      <c r="K1044995" s="24"/>
      <c r="L1044995" s="24"/>
      <c r="M1044995" s="24"/>
      <c r="N1044995" s="24"/>
      <c r="O1044995" s="24"/>
      <c r="P1044995" s="24"/>
      <c r="Q1044995" s="24"/>
      <c r="R1044995" s="24"/>
    </row>
    <row r="1044996" customFormat="1" spans="2:18">
      <c r="B1044996" s="24"/>
      <c r="C1044996" s="24"/>
      <c r="D1044996" s="24"/>
      <c r="E1044996" s="24"/>
      <c r="F1044996" s="24"/>
      <c r="G1044996" s="24"/>
      <c r="H1044996" s="24"/>
      <c r="I1044996" s="24"/>
      <c r="J1044996" s="24"/>
      <c r="K1044996" s="24"/>
      <c r="L1044996" s="24"/>
      <c r="M1044996" s="24"/>
      <c r="N1044996" s="24"/>
      <c r="O1044996" s="24"/>
      <c r="P1044996" s="24"/>
      <c r="Q1044996" s="24"/>
      <c r="R1044996" s="24"/>
    </row>
    <row r="1044997" customFormat="1" spans="2:18">
      <c r="B1044997" s="24"/>
      <c r="C1044997" s="24"/>
      <c r="D1044997" s="24"/>
      <c r="E1044997" s="24"/>
      <c r="F1044997" s="24"/>
      <c r="G1044997" s="24"/>
      <c r="H1044997" s="24"/>
      <c r="I1044997" s="24"/>
      <c r="J1044997" s="24"/>
      <c r="K1044997" s="24"/>
      <c r="L1044997" s="24"/>
      <c r="M1044997" s="24"/>
      <c r="N1044997" s="24"/>
      <c r="O1044997" s="24"/>
      <c r="P1044997" s="24"/>
      <c r="Q1044997" s="24"/>
      <c r="R1044997" s="24"/>
    </row>
    <row r="1044998" customFormat="1" spans="2:18">
      <c r="B1044998" s="24"/>
      <c r="C1044998" s="24"/>
      <c r="D1044998" s="24"/>
      <c r="E1044998" s="24"/>
      <c r="F1044998" s="24"/>
      <c r="G1044998" s="24"/>
      <c r="H1044998" s="24"/>
      <c r="I1044998" s="24"/>
      <c r="J1044998" s="24"/>
      <c r="K1044998" s="24"/>
      <c r="L1044998" s="24"/>
      <c r="M1044998" s="24"/>
      <c r="N1044998" s="24"/>
      <c r="O1044998" s="24"/>
      <c r="P1044998" s="24"/>
      <c r="Q1044998" s="24"/>
      <c r="R1044998" s="24"/>
    </row>
    <row r="1044999" customFormat="1" spans="2:18">
      <c r="B1044999" s="24"/>
      <c r="C1044999" s="24"/>
      <c r="D1044999" s="24"/>
      <c r="E1044999" s="24"/>
      <c r="F1044999" s="24"/>
      <c r="G1044999" s="24"/>
      <c r="H1044999" s="24"/>
      <c r="I1044999" s="24"/>
      <c r="J1044999" s="24"/>
      <c r="K1044999" s="24"/>
      <c r="L1044999" s="24"/>
      <c r="M1044999" s="24"/>
      <c r="N1044999" s="24"/>
      <c r="O1044999" s="24"/>
      <c r="P1044999" s="24"/>
      <c r="Q1044999" s="24"/>
      <c r="R1044999" s="24"/>
    </row>
    <row r="1045000" customFormat="1" spans="2:18">
      <c r="B1045000" s="24"/>
      <c r="C1045000" s="24"/>
      <c r="D1045000" s="24"/>
      <c r="E1045000" s="24"/>
      <c r="F1045000" s="24"/>
      <c r="G1045000" s="24"/>
      <c r="H1045000" s="24"/>
      <c r="I1045000" s="24"/>
      <c r="J1045000" s="24"/>
      <c r="K1045000" s="24"/>
      <c r="L1045000" s="24"/>
      <c r="M1045000" s="24"/>
      <c r="N1045000" s="24"/>
      <c r="O1045000" s="24"/>
      <c r="P1045000" s="24"/>
      <c r="Q1045000" s="24"/>
      <c r="R1045000" s="24"/>
    </row>
    <row r="1045001" customFormat="1" spans="2:18">
      <c r="B1045001" s="24"/>
      <c r="C1045001" s="24"/>
      <c r="D1045001" s="24"/>
      <c r="E1045001" s="24"/>
      <c r="F1045001" s="24"/>
      <c r="G1045001" s="24"/>
      <c r="H1045001" s="24"/>
      <c r="I1045001" s="24"/>
      <c r="J1045001" s="24"/>
      <c r="K1045001" s="24"/>
      <c r="L1045001" s="24"/>
      <c r="M1045001" s="24"/>
      <c r="N1045001" s="24"/>
      <c r="O1045001" s="24"/>
      <c r="P1045001" s="24"/>
      <c r="Q1045001" s="24"/>
      <c r="R1045001" s="24"/>
    </row>
    <row r="1045002" customFormat="1" spans="2:18">
      <c r="B1045002" s="24"/>
      <c r="C1045002" s="24"/>
      <c r="D1045002" s="24"/>
      <c r="E1045002" s="24"/>
      <c r="F1045002" s="24"/>
      <c r="G1045002" s="24"/>
      <c r="H1045002" s="24"/>
      <c r="I1045002" s="24"/>
      <c r="J1045002" s="24"/>
      <c r="K1045002" s="24"/>
      <c r="L1045002" s="24"/>
      <c r="M1045002" s="24"/>
      <c r="N1045002" s="24"/>
      <c r="O1045002" s="24"/>
      <c r="P1045002" s="24"/>
      <c r="Q1045002" s="24"/>
      <c r="R1045002" s="24"/>
    </row>
    <row r="1045003" customFormat="1" spans="2:18">
      <c r="B1045003" s="24"/>
      <c r="C1045003" s="24"/>
      <c r="D1045003" s="24"/>
      <c r="E1045003" s="24"/>
      <c r="F1045003" s="24"/>
      <c r="G1045003" s="24"/>
      <c r="H1045003" s="24"/>
      <c r="I1045003" s="24"/>
      <c r="J1045003" s="24"/>
      <c r="K1045003" s="24"/>
      <c r="L1045003" s="24"/>
      <c r="M1045003" s="24"/>
      <c r="N1045003" s="24"/>
      <c r="O1045003" s="24"/>
      <c r="P1045003" s="24"/>
      <c r="Q1045003" s="24"/>
      <c r="R1045003" s="24"/>
    </row>
    <row r="1045004" customFormat="1" spans="2:18">
      <c r="B1045004" s="24"/>
      <c r="C1045004" s="24"/>
      <c r="D1045004" s="24"/>
      <c r="E1045004" s="24"/>
      <c r="F1045004" s="24"/>
      <c r="G1045004" s="24"/>
      <c r="H1045004" s="24"/>
      <c r="I1045004" s="24"/>
      <c r="J1045004" s="24"/>
      <c r="K1045004" s="24"/>
      <c r="L1045004" s="24"/>
      <c r="M1045004" s="24"/>
      <c r="N1045004" s="24"/>
      <c r="O1045004" s="24"/>
      <c r="P1045004" s="24"/>
      <c r="Q1045004" s="24"/>
      <c r="R1045004" s="24"/>
    </row>
    <row r="1045005" customFormat="1" spans="2:18">
      <c r="B1045005" s="24"/>
      <c r="C1045005" s="24"/>
      <c r="D1045005" s="24"/>
      <c r="E1045005" s="24"/>
      <c r="F1045005" s="24"/>
      <c r="G1045005" s="24"/>
      <c r="H1045005" s="24"/>
      <c r="I1045005" s="24"/>
      <c r="J1045005" s="24"/>
      <c r="K1045005" s="24"/>
      <c r="L1045005" s="24"/>
      <c r="M1045005" s="24"/>
      <c r="N1045005" s="24"/>
      <c r="O1045005" s="24"/>
      <c r="P1045005" s="24"/>
      <c r="Q1045005" s="24"/>
      <c r="R1045005" s="24"/>
    </row>
    <row r="1045006" customFormat="1" spans="2:18">
      <c r="B1045006" s="24"/>
      <c r="C1045006" s="24"/>
      <c r="D1045006" s="24"/>
      <c r="E1045006" s="24"/>
      <c r="F1045006" s="24"/>
      <c r="G1045006" s="24"/>
      <c r="H1045006" s="24"/>
      <c r="I1045006" s="24"/>
      <c r="J1045006" s="24"/>
      <c r="K1045006" s="24"/>
      <c r="L1045006" s="24"/>
      <c r="M1045006" s="24"/>
      <c r="N1045006" s="24"/>
      <c r="O1045006" s="24"/>
      <c r="P1045006" s="24"/>
      <c r="Q1045006" s="24"/>
      <c r="R1045006" s="24"/>
    </row>
    <row r="1045007" customFormat="1" spans="2:18">
      <c r="B1045007" s="24"/>
      <c r="C1045007" s="24"/>
      <c r="D1045007" s="24"/>
      <c r="E1045007" s="24"/>
      <c r="F1045007" s="24"/>
      <c r="G1045007" s="24"/>
      <c r="H1045007" s="24"/>
      <c r="I1045007" s="24"/>
      <c r="J1045007" s="24"/>
      <c r="K1045007" s="24"/>
      <c r="L1045007" s="24"/>
      <c r="M1045007" s="24"/>
      <c r="N1045007" s="24"/>
      <c r="O1045007" s="24"/>
      <c r="P1045007" s="24"/>
      <c r="Q1045007" s="24"/>
      <c r="R1045007" s="24"/>
    </row>
    <row r="1045008" customFormat="1" spans="2:18">
      <c r="B1045008" s="24"/>
      <c r="C1045008" s="24"/>
      <c r="D1045008" s="24"/>
      <c r="E1045008" s="24"/>
      <c r="F1045008" s="24"/>
      <c r="G1045008" s="24"/>
      <c r="H1045008" s="24"/>
      <c r="I1045008" s="24"/>
      <c r="J1045008" s="24"/>
      <c r="K1045008" s="24"/>
      <c r="L1045008" s="24"/>
      <c r="M1045008" s="24"/>
      <c r="N1045008" s="24"/>
      <c r="O1045008" s="24"/>
      <c r="P1045008" s="24"/>
      <c r="Q1045008" s="24"/>
      <c r="R1045008" s="24"/>
    </row>
    <row r="1045009" customFormat="1" spans="2:18">
      <c r="B1045009" s="24"/>
      <c r="C1045009" s="24"/>
      <c r="D1045009" s="24"/>
      <c r="E1045009" s="24"/>
      <c r="F1045009" s="24"/>
      <c r="G1045009" s="24"/>
      <c r="H1045009" s="24"/>
      <c r="I1045009" s="24"/>
      <c r="J1045009" s="24"/>
      <c r="K1045009" s="24"/>
      <c r="L1045009" s="24"/>
      <c r="M1045009" s="24"/>
      <c r="N1045009" s="24"/>
      <c r="O1045009" s="24"/>
      <c r="P1045009" s="24"/>
      <c r="Q1045009" s="24"/>
      <c r="R1045009" s="24"/>
    </row>
    <row r="1045010" customFormat="1" spans="2:18">
      <c r="B1045010" s="24"/>
      <c r="C1045010" s="24"/>
      <c r="D1045010" s="24"/>
      <c r="E1045010" s="24"/>
      <c r="F1045010" s="24"/>
      <c r="G1045010" s="24"/>
      <c r="H1045010" s="24"/>
      <c r="I1045010" s="24"/>
      <c r="J1045010" s="24"/>
      <c r="K1045010" s="24"/>
      <c r="L1045010" s="24"/>
      <c r="M1045010" s="24"/>
      <c r="N1045010" s="24"/>
      <c r="O1045010" s="24"/>
      <c r="P1045010" s="24"/>
      <c r="Q1045010" s="24"/>
      <c r="R1045010" s="24"/>
    </row>
    <row r="1045011" customFormat="1" spans="2:18">
      <c r="B1045011" s="24"/>
      <c r="C1045011" s="24"/>
      <c r="D1045011" s="24"/>
      <c r="E1045011" s="24"/>
      <c r="F1045011" s="24"/>
      <c r="G1045011" s="24"/>
      <c r="H1045011" s="24"/>
      <c r="I1045011" s="24"/>
      <c r="J1045011" s="24"/>
      <c r="K1045011" s="24"/>
      <c r="L1045011" s="24"/>
      <c r="M1045011" s="24"/>
      <c r="N1045011" s="24"/>
      <c r="O1045011" s="24"/>
      <c r="P1045011" s="24"/>
      <c r="Q1045011" s="24"/>
      <c r="R1045011" s="24"/>
    </row>
    <row r="1045012" customFormat="1" spans="2:18">
      <c r="B1045012" s="24"/>
      <c r="C1045012" s="24"/>
      <c r="D1045012" s="24"/>
      <c r="E1045012" s="24"/>
      <c r="F1045012" s="24"/>
      <c r="G1045012" s="24"/>
      <c r="H1045012" s="24"/>
      <c r="I1045012" s="24"/>
      <c r="J1045012" s="24"/>
      <c r="K1045012" s="24"/>
      <c r="L1045012" s="24"/>
      <c r="M1045012" s="24"/>
      <c r="N1045012" s="24"/>
      <c r="O1045012" s="24"/>
      <c r="P1045012" s="24"/>
      <c r="Q1045012" s="24"/>
      <c r="R1045012" s="24"/>
    </row>
    <row r="1045013" customFormat="1" spans="2:18">
      <c r="B1045013" s="24"/>
      <c r="C1045013" s="24"/>
      <c r="D1045013" s="24"/>
      <c r="E1045013" s="24"/>
      <c r="F1045013" s="24"/>
      <c r="G1045013" s="24"/>
      <c r="H1045013" s="24"/>
      <c r="I1045013" s="24"/>
      <c r="J1045013" s="24"/>
      <c r="K1045013" s="24"/>
      <c r="L1045013" s="24"/>
      <c r="M1045013" s="24"/>
      <c r="N1045013" s="24"/>
      <c r="O1045013" s="24"/>
      <c r="P1045013" s="24"/>
      <c r="Q1045013" s="24"/>
      <c r="R1045013" s="24"/>
    </row>
    <row r="1045014" customFormat="1" spans="2:18">
      <c r="B1045014" s="24"/>
      <c r="C1045014" s="24"/>
      <c r="D1045014" s="24"/>
      <c r="E1045014" s="24"/>
      <c r="F1045014" s="24"/>
      <c r="G1045014" s="24"/>
      <c r="H1045014" s="24"/>
      <c r="I1045014" s="24"/>
      <c r="J1045014" s="24"/>
      <c r="K1045014" s="24"/>
      <c r="L1045014" s="24"/>
      <c r="M1045014" s="24"/>
      <c r="N1045014" s="24"/>
      <c r="O1045014" s="24"/>
      <c r="P1045014" s="24"/>
      <c r="Q1045014" s="24"/>
      <c r="R1045014" s="24"/>
    </row>
    <row r="1045015" customFormat="1" spans="2:18">
      <c r="B1045015" s="24"/>
      <c r="C1045015" s="24"/>
      <c r="D1045015" s="24"/>
      <c r="E1045015" s="24"/>
      <c r="F1045015" s="24"/>
      <c r="G1045015" s="24"/>
      <c r="H1045015" s="24"/>
      <c r="I1045015" s="24"/>
      <c r="J1045015" s="24"/>
      <c r="K1045015" s="24"/>
      <c r="L1045015" s="24"/>
      <c r="M1045015" s="24"/>
      <c r="N1045015" s="24"/>
      <c r="O1045015" s="24"/>
      <c r="P1045015" s="24"/>
      <c r="Q1045015" s="24"/>
      <c r="R1045015" s="24"/>
    </row>
    <row r="1045016" customFormat="1" spans="2:18">
      <c r="B1045016" s="24"/>
      <c r="C1045016" s="24"/>
      <c r="D1045016" s="24"/>
      <c r="E1045016" s="24"/>
      <c r="F1045016" s="24"/>
      <c r="G1045016" s="24"/>
      <c r="H1045016" s="24"/>
      <c r="I1045016" s="24"/>
      <c r="J1045016" s="24"/>
      <c r="K1045016" s="24"/>
      <c r="L1045016" s="24"/>
      <c r="M1045016" s="24"/>
      <c r="N1045016" s="24"/>
      <c r="O1045016" s="24"/>
      <c r="P1045016" s="24"/>
      <c r="Q1045016" s="24"/>
      <c r="R1045016" s="24"/>
    </row>
    <row r="1045017" customFormat="1" spans="2:18">
      <c r="B1045017" s="24"/>
      <c r="C1045017" s="24"/>
      <c r="D1045017" s="24"/>
      <c r="E1045017" s="24"/>
      <c r="F1045017" s="24"/>
      <c r="G1045017" s="24"/>
      <c r="H1045017" s="24"/>
      <c r="I1045017" s="24"/>
      <c r="J1045017" s="24"/>
      <c r="K1045017" s="24"/>
      <c r="L1045017" s="24"/>
      <c r="M1045017" s="24"/>
      <c r="N1045017" s="24"/>
      <c r="O1045017" s="24"/>
      <c r="P1045017" s="24"/>
      <c r="Q1045017" s="24"/>
      <c r="R1045017" s="24"/>
    </row>
    <row r="1045018" customFormat="1" spans="2:18">
      <c r="B1045018" s="24"/>
      <c r="C1045018" s="24"/>
      <c r="D1045018" s="24"/>
      <c r="E1045018" s="24"/>
      <c r="F1045018" s="24"/>
      <c r="G1045018" s="24"/>
      <c r="H1045018" s="24"/>
      <c r="I1045018" s="24"/>
      <c r="J1045018" s="24"/>
      <c r="K1045018" s="24"/>
      <c r="L1045018" s="24"/>
      <c r="M1045018" s="24"/>
      <c r="N1045018" s="24"/>
      <c r="O1045018" s="24"/>
      <c r="P1045018" s="24"/>
      <c r="Q1045018" s="24"/>
      <c r="R1045018" s="24"/>
    </row>
    <row r="1045019" customFormat="1" spans="2:18">
      <c r="B1045019" s="24"/>
      <c r="C1045019" s="24"/>
      <c r="D1045019" s="24"/>
      <c r="E1045019" s="24"/>
      <c r="F1045019" s="24"/>
      <c r="G1045019" s="24"/>
      <c r="H1045019" s="24"/>
      <c r="I1045019" s="24"/>
      <c r="J1045019" s="24"/>
      <c r="K1045019" s="24"/>
      <c r="L1045019" s="24"/>
      <c r="M1045019" s="24"/>
      <c r="N1045019" s="24"/>
      <c r="O1045019" s="24"/>
      <c r="P1045019" s="24"/>
      <c r="Q1045019" s="24"/>
      <c r="R1045019" s="24"/>
    </row>
    <row r="1045020" customFormat="1" spans="2:18">
      <c r="B1045020" s="24"/>
      <c r="C1045020" s="24"/>
      <c r="D1045020" s="24"/>
      <c r="E1045020" s="24"/>
      <c r="F1045020" s="24"/>
      <c r="G1045020" s="24"/>
      <c r="H1045020" s="24"/>
      <c r="I1045020" s="24"/>
      <c r="J1045020" s="24"/>
      <c r="K1045020" s="24"/>
      <c r="L1045020" s="24"/>
      <c r="M1045020" s="24"/>
      <c r="N1045020" s="24"/>
      <c r="O1045020" s="24"/>
      <c r="P1045020" s="24"/>
      <c r="Q1045020" s="24"/>
      <c r="R1045020" s="24"/>
    </row>
    <row r="1045021" customFormat="1" spans="2:18">
      <c r="B1045021" s="24"/>
      <c r="C1045021" s="24"/>
      <c r="D1045021" s="24"/>
      <c r="E1045021" s="24"/>
      <c r="F1045021" s="24"/>
      <c r="G1045021" s="24"/>
      <c r="H1045021" s="24"/>
      <c r="I1045021" s="24"/>
      <c r="J1045021" s="24"/>
      <c r="K1045021" s="24"/>
      <c r="L1045021" s="24"/>
      <c r="M1045021" s="24"/>
      <c r="N1045021" s="24"/>
      <c r="O1045021" s="24"/>
      <c r="P1045021" s="24"/>
      <c r="Q1045021" s="24"/>
      <c r="R1045021" s="24"/>
    </row>
    <row r="1045022" customFormat="1" spans="2:18">
      <c r="B1045022" s="24"/>
      <c r="C1045022" s="24"/>
      <c r="D1045022" s="24"/>
      <c r="E1045022" s="24"/>
      <c r="F1045022" s="24"/>
      <c r="G1045022" s="24"/>
      <c r="H1045022" s="24"/>
      <c r="I1045022" s="24"/>
      <c r="J1045022" s="24"/>
      <c r="K1045022" s="24"/>
      <c r="L1045022" s="24"/>
      <c r="M1045022" s="24"/>
      <c r="N1045022" s="24"/>
      <c r="O1045022" s="24"/>
      <c r="P1045022" s="24"/>
      <c r="Q1045022" s="24"/>
      <c r="R1045022" s="24"/>
    </row>
    <row r="1045023" customFormat="1" spans="2:18">
      <c r="B1045023" s="24"/>
      <c r="C1045023" s="24"/>
      <c r="D1045023" s="24"/>
      <c r="E1045023" s="24"/>
      <c r="F1045023" s="24"/>
      <c r="G1045023" s="24"/>
      <c r="H1045023" s="24"/>
      <c r="I1045023" s="24"/>
      <c r="J1045023" s="24"/>
      <c r="K1045023" s="24"/>
      <c r="L1045023" s="24"/>
      <c r="M1045023" s="24"/>
      <c r="N1045023" s="24"/>
      <c r="O1045023" s="24"/>
      <c r="P1045023" s="24"/>
      <c r="Q1045023" s="24"/>
      <c r="R1045023" s="24"/>
    </row>
    <row r="1045024" customFormat="1" spans="2:18">
      <c r="B1045024" s="24"/>
      <c r="C1045024" s="24"/>
      <c r="D1045024" s="24"/>
      <c r="E1045024" s="24"/>
      <c r="F1045024" s="24"/>
      <c r="G1045024" s="24"/>
      <c r="H1045024" s="24"/>
      <c r="I1045024" s="24"/>
      <c r="J1045024" s="24"/>
      <c r="K1045024" s="24"/>
      <c r="L1045024" s="24"/>
      <c r="M1045024" s="24"/>
      <c r="N1045024" s="24"/>
      <c r="O1045024" s="24"/>
      <c r="P1045024" s="24"/>
      <c r="Q1045024" s="24"/>
      <c r="R1045024" s="24"/>
    </row>
    <row r="1045025" customFormat="1" spans="2:18">
      <c r="B1045025" s="24"/>
      <c r="C1045025" s="24"/>
      <c r="D1045025" s="24"/>
      <c r="E1045025" s="24"/>
      <c r="F1045025" s="24"/>
      <c r="G1045025" s="24"/>
      <c r="H1045025" s="24"/>
      <c r="I1045025" s="24"/>
      <c r="J1045025" s="24"/>
      <c r="K1045025" s="24"/>
      <c r="L1045025" s="24"/>
      <c r="M1045025" s="24"/>
      <c r="N1045025" s="24"/>
      <c r="O1045025" s="24"/>
      <c r="P1045025" s="24"/>
      <c r="Q1045025" s="24"/>
      <c r="R1045025" s="24"/>
    </row>
    <row r="1045026" customFormat="1" spans="2:18">
      <c r="B1045026" s="24"/>
      <c r="C1045026" s="24"/>
      <c r="D1045026" s="24"/>
      <c r="E1045026" s="24"/>
      <c r="F1045026" s="24"/>
      <c r="G1045026" s="24"/>
      <c r="H1045026" s="24"/>
      <c r="I1045026" s="24"/>
      <c r="J1045026" s="24"/>
      <c r="K1045026" s="24"/>
      <c r="L1045026" s="24"/>
      <c r="M1045026" s="24"/>
      <c r="N1045026" s="24"/>
      <c r="O1045026" s="24"/>
      <c r="P1045026" s="24"/>
      <c r="Q1045026" s="24"/>
      <c r="R1045026" s="24"/>
    </row>
    <row r="1045027" customFormat="1" spans="2:18">
      <c r="B1045027" s="24"/>
      <c r="C1045027" s="24"/>
      <c r="D1045027" s="24"/>
      <c r="E1045027" s="24"/>
      <c r="F1045027" s="24"/>
      <c r="G1045027" s="24"/>
      <c r="H1045027" s="24"/>
      <c r="I1045027" s="24"/>
      <c r="J1045027" s="24"/>
      <c r="K1045027" s="24"/>
      <c r="L1045027" s="24"/>
      <c r="M1045027" s="24"/>
      <c r="N1045027" s="24"/>
      <c r="O1045027" s="24"/>
      <c r="P1045027" s="24"/>
      <c r="Q1045027" s="24"/>
      <c r="R1045027" s="24"/>
    </row>
    <row r="1045028" customFormat="1" spans="2:18">
      <c r="B1045028" s="24"/>
      <c r="C1045028" s="24"/>
      <c r="D1045028" s="24"/>
      <c r="E1045028" s="24"/>
      <c r="F1045028" s="24"/>
      <c r="G1045028" s="24"/>
      <c r="H1045028" s="24"/>
      <c r="I1045028" s="24"/>
      <c r="J1045028" s="24"/>
      <c r="K1045028" s="24"/>
      <c r="L1045028" s="24"/>
      <c r="M1045028" s="24"/>
      <c r="N1045028" s="24"/>
      <c r="O1045028" s="24"/>
      <c r="P1045028" s="24"/>
      <c r="Q1045028" s="24"/>
      <c r="R1045028" s="24"/>
    </row>
    <row r="1045029" customFormat="1" spans="2:18">
      <c r="B1045029" s="24"/>
      <c r="C1045029" s="24"/>
      <c r="D1045029" s="24"/>
      <c r="E1045029" s="24"/>
      <c r="F1045029" s="24"/>
      <c r="G1045029" s="24"/>
      <c r="H1045029" s="24"/>
      <c r="I1045029" s="24"/>
      <c r="J1045029" s="24"/>
      <c r="K1045029" s="24"/>
      <c r="L1045029" s="24"/>
      <c r="M1045029" s="24"/>
      <c r="N1045029" s="24"/>
      <c r="O1045029" s="24"/>
      <c r="P1045029" s="24"/>
      <c r="Q1045029" s="24"/>
      <c r="R1045029" s="24"/>
    </row>
    <row r="1045030" customFormat="1" spans="2:18">
      <c r="B1045030" s="24"/>
      <c r="C1045030" s="24"/>
      <c r="D1045030" s="24"/>
      <c r="E1045030" s="24"/>
      <c r="F1045030" s="24"/>
      <c r="G1045030" s="24"/>
      <c r="H1045030" s="24"/>
      <c r="I1045030" s="24"/>
      <c r="J1045030" s="24"/>
      <c r="K1045030" s="24"/>
      <c r="L1045030" s="24"/>
      <c r="M1045030" s="24"/>
      <c r="N1045030" s="24"/>
      <c r="O1045030" s="24"/>
      <c r="P1045030" s="24"/>
      <c r="Q1045030" s="24"/>
      <c r="R1045030" s="24"/>
    </row>
    <row r="1045031" customFormat="1" spans="2:18">
      <c r="B1045031" s="24"/>
      <c r="C1045031" s="24"/>
      <c r="D1045031" s="24"/>
      <c r="E1045031" s="24"/>
      <c r="F1045031" s="24"/>
      <c r="G1045031" s="24"/>
      <c r="H1045031" s="24"/>
      <c r="I1045031" s="24"/>
      <c r="J1045031" s="24"/>
      <c r="K1045031" s="24"/>
      <c r="L1045031" s="24"/>
      <c r="M1045031" s="24"/>
      <c r="N1045031" s="24"/>
      <c r="O1045031" s="24"/>
      <c r="P1045031" s="24"/>
      <c r="Q1045031" s="24"/>
      <c r="R1045031" s="24"/>
    </row>
    <row r="1045032" customFormat="1" spans="2:18">
      <c r="B1045032" s="24"/>
      <c r="C1045032" s="24"/>
      <c r="D1045032" s="24"/>
      <c r="E1045032" s="24"/>
      <c r="F1045032" s="24"/>
      <c r="G1045032" s="24"/>
      <c r="H1045032" s="24"/>
      <c r="I1045032" s="24"/>
      <c r="J1045032" s="24"/>
      <c r="K1045032" s="24"/>
      <c r="L1045032" s="24"/>
      <c r="M1045032" s="24"/>
      <c r="N1045032" s="24"/>
      <c r="O1045032" s="24"/>
      <c r="P1045032" s="24"/>
      <c r="Q1045032" s="24"/>
      <c r="R1045032" s="24"/>
    </row>
    <row r="1045033" customFormat="1" spans="2:18">
      <c r="B1045033" s="24"/>
      <c r="C1045033" s="24"/>
      <c r="D1045033" s="24"/>
      <c r="E1045033" s="24"/>
      <c r="F1045033" s="24"/>
      <c r="G1045033" s="24"/>
      <c r="H1045033" s="24"/>
      <c r="I1045033" s="24"/>
      <c r="J1045033" s="24"/>
      <c r="K1045033" s="24"/>
      <c r="L1045033" s="24"/>
      <c r="M1045033" s="24"/>
      <c r="N1045033" s="24"/>
      <c r="O1045033" s="24"/>
      <c r="P1045033" s="24"/>
      <c r="Q1045033" s="24"/>
      <c r="R1045033" s="24"/>
    </row>
    <row r="1045034" customFormat="1" spans="2:18">
      <c r="B1045034" s="24"/>
      <c r="C1045034" s="24"/>
      <c r="D1045034" s="24"/>
      <c r="E1045034" s="24"/>
      <c r="F1045034" s="24"/>
      <c r="G1045034" s="24"/>
      <c r="H1045034" s="24"/>
      <c r="I1045034" s="24"/>
      <c r="J1045034" s="24"/>
      <c r="K1045034" s="24"/>
      <c r="L1045034" s="24"/>
      <c r="M1045034" s="24"/>
      <c r="N1045034" s="24"/>
      <c r="O1045034" s="24"/>
      <c r="P1045034" s="24"/>
      <c r="Q1045034" s="24"/>
      <c r="R1045034" s="24"/>
    </row>
    <row r="1045035" customFormat="1" spans="2:18">
      <c r="B1045035" s="24"/>
      <c r="C1045035" s="24"/>
      <c r="D1045035" s="24"/>
      <c r="E1045035" s="24"/>
      <c r="F1045035" s="24"/>
      <c r="G1045035" s="24"/>
      <c r="H1045035" s="24"/>
      <c r="I1045035" s="24"/>
      <c r="J1045035" s="24"/>
      <c r="K1045035" s="24"/>
      <c r="L1045035" s="24"/>
      <c r="M1045035" s="24"/>
      <c r="N1045035" s="24"/>
      <c r="O1045035" s="24"/>
      <c r="P1045035" s="24"/>
      <c r="Q1045035" s="24"/>
      <c r="R1045035" s="24"/>
    </row>
    <row r="1045036" customFormat="1" spans="2:18">
      <c r="B1045036" s="24"/>
      <c r="C1045036" s="24"/>
      <c r="D1045036" s="24"/>
      <c r="E1045036" s="24"/>
      <c r="F1045036" s="24"/>
      <c r="G1045036" s="24"/>
      <c r="H1045036" s="24"/>
      <c r="I1045036" s="24"/>
      <c r="J1045036" s="24"/>
      <c r="K1045036" s="24"/>
      <c r="L1045036" s="24"/>
      <c r="M1045036" s="24"/>
      <c r="N1045036" s="24"/>
      <c r="O1045036" s="24"/>
      <c r="P1045036" s="24"/>
      <c r="Q1045036" s="24"/>
      <c r="R1045036" s="24"/>
    </row>
    <row r="1045037" customFormat="1" spans="2:18">
      <c r="B1045037" s="24"/>
      <c r="C1045037" s="24"/>
      <c r="D1045037" s="24"/>
      <c r="E1045037" s="24"/>
      <c r="F1045037" s="24"/>
      <c r="G1045037" s="24"/>
      <c r="H1045037" s="24"/>
      <c r="I1045037" s="24"/>
      <c r="J1045037" s="24"/>
      <c r="K1045037" s="24"/>
      <c r="L1045037" s="24"/>
      <c r="M1045037" s="24"/>
      <c r="N1045037" s="24"/>
      <c r="O1045037" s="24"/>
      <c r="P1045037" s="24"/>
      <c r="Q1045037" s="24"/>
      <c r="R1045037" s="24"/>
    </row>
    <row r="1045038" customFormat="1" spans="2:18">
      <c r="B1045038" s="24"/>
      <c r="C1045038" s="24"/>
      <c r="D1045038" s="24"/>
      <c r="E1045038" s="24"/>
      <c r="F1045038" s="24"/>
      <c r="G1045038" s="24"/>
      <c r="H1045038" s="24"/>
      <c r="I1045038" s="24"/>
      <c r="J1045038" s="24"/>
      <c r="K1045038" s="24"/>
      <c r="L1045038" s="24"/>
      <c r="M1045038" s="24"/>
      <c r="N1045038" s="24"/>
      <c r="O1045038" s="24"/>
      <c r="P1045038" s="24"/>
      <c r="Q1045038" s="24"/>
      <c r="R1045038" s="24"/>
    </row>
    <row r="1045039" customFormat="1" spans="2:18">
      <c r="B1045039" s="24"/>
      <c r="C1045039" s="24"/>
      <c r="D1045039" s="24"/>
      <c r="E1045039" s="24"/>
      <c r="F1045039" s="24"/>
      <c r="G1045039" s="24"/>
      <c r="H1045039" s="24"/>
      <c r="I1045039" s="24"/>
      <c r="J1045039" s="24"/>
      <c r="K1045039" s="24"/>
      <c r="L1045039" s="24"/>
      <c r="M1045039" s="24"/>
      <c r="N1045039" s="24"/>
      <c r="O1045039" s="24"/>
      <c r="P1045039" s="24"/>
      <c r="Q1045039" s="24"/>
      <c r="R1045039" s="24"/>
    </row>
    <row r="1045040" customFormat="1" spans="2:18">
      <c r="B1045040" s="24"/>
      <c r="C1045040" s="24"/>
      <c r="D1045040" s="24"/>
      <c r="E1045040" s="24"/>
      <c r="F1045040" s="24"/>
      <c r="G1045040" s="24"/>
      <c r="H1045040" s="24"/>
      <c r="I1045040" s="24"/>
      <c r="J1045040" s="24"/>
      <c r="K1045040" s="24"/>
      <c r="L1045040" s="24"/>
      <c r="M1045040" s="24"/>
      <c r="N1045040" s="24"/>
      <c r="O1045040" s="24"/>
      <c r="P1045040" s="24"/>
      <c r="Q1045040" s="24"/>
      <c r="R1045040" s="24"/>
    </row>
    <row r="1045041" customFormat="1" spans="2:18">
      <c r="B1045041" s="24"/>
      <c r="C1045041" s="24"/>
      <c r="D1045041" s="24"/>
      <c r="E1045041" s="24"/>
      <c r="F1045041" s="24"/>
      <c r="G1045041" s="24"/>
      <c r="H1045041" s="24"/>
      <c r="I1045041" s="24"/>
      <c r="J1045041" s="24"/>
      <c r="K1045041" s="24"/>
      <c r="L1045041" s="24"/>
      <c r="M1045041" s="24"/>
      <c r="N1045041" s="24"/>
      <c r="O1045041" s="24"/>
      <c r="P1045041" s="24"/>
      <c r="Q1045041" s="24"/>
      <c r="R1045041" s="24"/>
    </row>
    <row r="1045042" customFormat="1" spans="2:18">
      <c r="B1045042" s="24"/>
      <c r="C1045042" s="24"/>
      <c r="D1045042" s="24"/>
      <c r="E1045042" s="24"/>
      <c r="F1045042" s="24"/>
      <c r="G1045042" s="24"/>
      <c r="H1045042" s="24"/>
      <c r="I1045042" s="24"/>
      <c r="J1045042" s="24"/>
      <c r="K1045042" s="24"/>
      <c r="L1045042" s="24"/>
      <c r="M1045042" s="24"/>
      <c r="N1045042" s="24"/>
      <c r="O1045042" s="24"/>
      <c r="P1045042" s="24"/>
      <c r="Q1045042" s="24"/>
      <c r="R1045042" s="24"/>
    </row>
    <row r="1045043" customFormat="1" spans="2:18">
      <c r="B1045043" s="24"/>
      <c r="C1045043" s="24"/>
      <c r="D1045043" s="24"/>
      <c r="E1045043" s="24"/>
      <c r="F1045043" s="24"/>
      <c r="G1045043" s="24"/>
      <c r="H1045043" s="24"/>
      <c r="I1045043" s="24"/>
      <c r="J1045043" s="24"/>
      <c r="K1045043" s="24"/>
      <c r="L1045043" s="24"/>
      <c r="M1045043" s="24"/>
      <c r="N1045043" s="24"/>
      <c r="O1045043" s="24"/>
      <c r="P1045043" s="24"/>
      <c r="Q1045043" s="24"/>
      <c r="R1045043" s="24"/>
    </row>
    <row r="1045044" customFormat="1" spans="2:18">
      <c r="B1045044" s="24"/>
      <c r="C1045044" s="24"/>
      <c r="D1045044" s="24"/>
      <c r="E1045044" s="24"/>
      <c r="F1045044" s="24"/>
      <c r="G1045044" s="24"/>
      <c r="H1045044" s="24"/>
      <c r="I1045044" s="24"/>
      <c r="J1045044" s="24"/>
      <c r="K1045044" s="24"/>
      <c r="L1045044" s="24"/>
      <c r="M1045044" s="24"/>
      <c r="N1045044" s="24"/>
      <c r="O1045044" s="24"/>
      <c r="P1045044" s="24"/>
      <c r="Q1045044" s="24"/>
      <c r="R1045044" s="24"/>
    </row>
    <row r="1045045" customFormat="1" spans="2:18">
      <c r="B1045045" s="24"/>
      <c r="C1045045" s="24"/>
      <c r="D1045045" s="24"/>
      <c r="E1045045" s="24"/>
      <c r="F1045045" s="24"/>
      <c r="G1045045" s="24"/>
      <c r="H1045045" s="24"/>
      <c r="I1045045" s="24"/>
      <c r="J1045045" s="24"/>
      <c r="K1045045" s="24"/>
      <c r="L1045045" s="24"/>
      <c r="M1045045" s="24"/>
      <c r="N1045045" s="24"/>
      <c r="O1045045" s="24"/>
      <c r="P1045045" s="24"/>
      <c r="Q1045045" s="24"/>
      <c r="R1045045" s="24"/>
    </row>
    <row r="1045046" customFormat="1" spans="2:18">
      <c r="B1045046" s="24"/>
      <c r="C1045046" s="24"/>
      <c r="D1045046" s="24"/>
      <c r="E1045046" s="24"/>
      <c r="F1045046" s="24"/>
      <c r="G1045046" s="24"/>
      <c r="H1045046" s="24"/>
      <c r="I1045046" s="24"/>
      <c r="J1045046" s="24"/>
      <c r="K1045046" s="24"/>
      <c r="L1045046" s="24"/>
      <c r="M1045046" s="24"/>
      <c r="N1045046" s="24"/>
      <c r="O1045046" s="24"/>
      <c r="P1045046" s="24"/>
      <c r="Q1045046" s="24"/>
      <c r="R1045046" s="24"/>
    </row>
    <row r="1045047" customFormat="1" spans="2:18">
      <c r="B1045047" s="24"/>
      <c r="C1045047" s="24"/>
      <c r="D1045047" s="24"/>
      <c r="E1045047" s="24"/>
      <c r="F1045047" s="24"/>
      <c r="G1045047" s="24"/>
      <c r="H1045047" s="24"/>
      <c r="I1045047" s="24"/>
      <c r="J1045047" s="24"/>
      <c r="K1045047" s="24"/>
      <c r="L1045047" s="24"/>
      <c r="M1045047" s="24"/>
      <c r="N1045047" s="24"/>
      <c r="O1045047" s="24"/>
      <c r="P1045047" s="24"/>
      <c r="Q1045047" s="24"/>
      <c r="R1045047" s="24"/>
    </row>
    <row r="1045048" customFormat="1" spans="2:18">
      <c r="B1045048" s="24"/>
      <c r="C1045048" s="24"/>
      <c r="D1045048" s="24"/>
      <c r="E1045048" s="24"/>
      <c r="F1045048" s="24"/>
      <c r="G1045048" s="24"/>
      <c r="H1045048" s="24"/>
      <c r="I1045048" s="24"/>
      <c r="J1045048" s="24"/>
      <c r="K1045048" s="24"/>
      <c r="L1045048" s="24"/>
      <c r="M1045048" s="24"/>
      <c r="N1045048" s="24"/>
      <c r="O1045048" s="24"/>
      <c r="P1045048" s="24"/>
      <c r="Q1045048" s="24"/>
      <c r="R1045048" s="24"/>
    </row>
    <row r="1045049" customFormat="1" spans="2:18">
      <c r="B1045049" s="24"/>
      <c r="C1045049" s="24"/>
      <c r="D1045049" s="24"/>
      <c r="E1045049" s="24"/>
      <c r="F1045049" s="24"/>
      <c r="G1045049" s="24"/>
      <c r="H1045049" s="24"/>
      <c r="I1045049" s="24"/>
      <c r="J1045049" s="24"/>
      <c r="K1045049" s="24"/>
      <c r="L1045049" s="24"/>
      <c r="M1045049" s="24"/>
      <c r="N1045049" s="24"/>
      <c r="O1045049" s="24"/>
      <c r="P1045049" s="24"/>
      <c r="Q1045049" s="24"/>
      <c r="R1045049" s="24"/>
    </row>
    <row r="1045050" customFormat="1" spans="2:18">
      <c r="B1045050" s="24"/>
      <c r="C1045050" s="24"/>
      <c r="D1045050" s="24"/>
      <c r="E1045050" s="24"/>
      <c r="F1045050" s="24"/>
      <c r="G1045050" s="24"/>
      <c r="H1045050" s="24"/>
      <c r="I1045050" s="24"/>
      <c r="J1045050" s="24"/>
      <c r="K1045050" s="24"/>
      <c r="L1045050" s="24"/>
      <c r="M1045050" s="24"/>
      <c r="N1045050" s="24"/>
      <c r="O1045050" s="24"/>
      <c r="P1045050" s="24"/>
      <c r="Q1045050" s="24"/>
      <c r="R1045050" s="24"/>
    </row>
    <row r="1045051" customFormat="1" spans="2:18">
      <c r="B1045051" s="24"/>
      <c r="C1045051" s="24"/>
      <c r="D1045051" s="24"/>
      <c r="E1045051" s="24"/>
      <c r="F1045051" s="24"/>
      <c r="G1045051" s="24"/>
      <c r="H1045051" s="24"/>
      <c r="I1045051" s="24"/>
      <c r="J1045051" s="24"/>
      <c r="K1045051" s="24"/>
      <c r="L1045051" s="24"/>
      <c r="M1045051" s="24"/>
      <c r="N1045051" s="24"/>
      <c r="O1045051" s="24"/>
      <c r="P1045051" s="24"/>
      <c r="Q1045051" s="24"/>
      <c r="R1045051" s="24"/>
    </row>
    <row r="1045052" customFormat="1" spans="2:18">
      <c r="B1045052" s="24"/>
      <c r="C1045052" s="24"/>
      <c r="D1045052" s="24"/>
      <c r="E1045052" s="24"/>
      <c r="F1045052" s="24"/>
      <c r="G1045052" s="24"/>
      <c r="H1045052" s="24"/>
      <c r="I1045052" s="24"/>
      <c r="J1045052" s="24"/>
      <c r="K1045052" s="24"/>
      <c r="L1045052" s="24"/>
      <c r="M1045052" s="24"/>
      <c r="N1045052" s="24"/>
      <c r="O1045052" s="24"/>
      <c r="P1045052" s="24"/>
      <c r="Q1045052" s="24"/>
      <c r="R1045052" s="24"/>
    </row>
    <row r="1045053" customFormat="1" spans="2:18">
      <c r="B1045053" s="24"/>
      <c r="C1045053" s="24"/>
      <c r="D1045053" s="24"/>
      <c r="E1045053" s="24"/>
      <c r="F1045053" s="24"/>
      <c r="G1045053" s="24"/>
      <c r="H1045053" s="24"/>
      <c r="I1045053" s="24"/>
      <c r="J1045053" s="24"/>
      <c r="K1045053" s="24"/>
      <c r="L1045053" s="24"/>
      <c r="M1045053" s="24"/>
      <c r="N1045053" s="24"/>
      <c r="O1045053" s="24"/>
      <c r="P1045053" s="24"/>
      <c r="Q1045053" s="24"/>
      <c r="R1045053" s="24"/>
    </row>
    <row r="1045054" customFormat="1" spans="2:18">
      <c r="B1045054" s="24"/>
      <c r="C1045054" s="24"/>
      <c r="D1045054" s="24"/>
      <c r="E1045054" s="24"/>
      <c r="F1045054" s="24"/>
      <c r="G1045054" s="24"/>
      <c r="H1045054" s="24"/>
      <c r="I1045054" s="24"/>
      <c r="J1045054" s="24"/>
      <c r="K1045054" s="24"/>
      <c r="L1045054" s="24"/>
      <c r="M1045054" s="24"/>
      <c r="N1045054" s="24"/>
      <c r="O1045054" s="24"/>
      <c r="P1045054" s="24"/>
      <c r="Q1045054" s="24"/>
      <c r="R1045054" s="24"/>
    </row>
    <row r="1045055" customFormat="1" spans="2:18">
      <c r="B1045055" s="24"/>
      <c r="C1045055" s="24"/>
      <c r="D1045055" s="24"/>
      <c r="E1045055" s="24"/>
      <c r="F1045055" s="24"/>
      <c r="G1045055" s="24"/>
      <c r="H1045055" s="24"/>
      <c r="I1045055" s="24"/>
      <c r="J1045055" s="24"/>
      <c r="K1045055" s="24"/>
      <c r="L1045055" s="24"/>
      <c r="M1045055" s="24"/>
      <c r="N1045055" s="24"/>
      <c r="O1045055" s="24"/>
      <c r="P1045055" s="24"/>
      <c r="Q1045055" s="24"/>
      <c r="R1045055" s="24"/>
    </row>
    <row r="1045056" customFormat="1" spans="2:18">
      <c r="B1045056" s="24"/>
      <c r="C1045056" s="24"/>
      <c r="D1045056" s="24"/>
      <c r="E1045056" s="24"/>
      <c r="F1045056" s="24"/>
      <c r="G1045056" s="24"/>
      <c r="H1045056" s="24"/>
      <c r="I1045056" s="24"/>
      <c r="J1045056" s="24"/>
      <c r="K1045056" s="24"/>
      <c r="L1045056" s="24"/>
      <c r="M1045056" s="24"/>
      <c r="N1045056" s="24"/>
      <c r="O1045056" s="24"/>
      <c r="P1045056" s="24"/>
      <c r="Q1045056" s="24"/>
      <c r="R1045056" s="24"/>
    </row>
    <row r="1045057" customFormat="1" spans="2:18">
      <c r="B1045057" s="24"/>
      <c r="C1045057" s="24"/>
      <c r="D1045057" s="24"/>
      <c r="E1045057" s="24"/>
      <c r="F1045057" s="24"/>
      <c r="G1045057" s="24"/>
      <c r="H1045057" s="24"/>
      <c r="I1045057" s="24"/>
      <c r="J1045057" s="24"/>
      <c r="K1045057" s="24"/>
      <c r="L1045057" s="24"/>
      <c r="M1045057" s="24"/>
      <c r="N1045057" s="24"/>
      <c r="O1045057" s="24"/>
      <c r="P1045057" s="24"/>
      <c r="Q1045057" s="24"/>
      <c r="R1045057" s="24"/>
    </row>
    <row r="1045058" customFormat="1" spans="2:18">
      <c r="B1045058" s="24"/>
      <c r="C1045058" s="24"/>
      <c r="D1045058" s="24"/>
      <c r="E1045058" s="24"/>
      <c r="F1045058" s="24"/>
      <c r="G1045058" s="24"/>
      <c r="H1045058" s="24"/>
      <c r="I1045058" s="24"/>
      <c r="J1045058" s="24"/>
      <c r="K1045058" s="24"/>
      <c r="L1045058" s="24"/>
      <c r="M1045058" s="24"/>
      <c r="N1045058" s="24"/>
      <c r="O1045058" s="24"/>
      <c r="P1045058" s="24"/>
      <c r="Q1045058" s="24"/>
      <c r="R1045058" s="24"/>
    </row>
    <row r="1045059" customFormat="1" spans="2:18">
      <c r="B1045059" s="24"/>
      <c r="C1045059" s="24"/>
      <c r="D1045059" s="24"/>
      <c r="E1045059" s="24"/>
      <c r="F1045059" s="24"/>
      <c r="G1045059" s="24"/>
      <c r="H1045059" s="24"/>
      <c r="I1045059" s="24"/>
      <c r="J1045059" s="24"/>
      <c r="K1045059" s="24"/>
      <c r="L1045059" s="24"/>
      <c r="M1045059" s="24"/>
      <c r="N1045059" s="24"/>
      <c r="O1045059" s="24"/>
      <c r="P1045059" s="24"/>
      <c r="Q1045059" s="24"/>
      <c r="R1045059" s="24"/>
    </row>
    <row r="1045060" customFormat="1" spans="2:18">
      <c r="B1045060" s="24"/>
      <c r="C1045060" s="24"/>
      <c r="D1045060" s="24"/>
      <c r="E1045060" s="24"/>
      <c r="F1045060" s="24"/>
      <c r="G1045060" s="24"/>
      <c r="H1045060" s="24"/>
      <c r="I1045060" s="24"/>
      <c r="J1045060" s="24"/>
      <c r="K1045060" s="24"/>
      <c r="L1045060" s="24"/>
      <c r="M1045060" s="24"/>
      <c r="N1045060" s="24"/>
      <c r="O1045060" s="24"/>
      <c r="P1045060" s="24"/>
      <c r="Q1045060" s="24"/>
      <c r="R1045060" s="24"/>
    </row>
    <row r="1045061" customFormat="1" spans="2:18">
      <c r="B1045061" s="24"/>
      <c r="C1045061" s="24"/>
      <c r="D1045061" s="24"/>
      <c r="E1045061" s="24"/>
      <c r="F1045061" s="24"/>
      <c r="G1045061" s="24"/>
      <c r="H1045061" s="24"/>
      <c r="I1045061" s="24"/>
      <c r="J1045061" s="24"/>
      <c r="K1045061" s="24"/>
      <c r="L1045061" s="24"/>
      <c r="M1045061" s="24"/>
      <c r="N1045061" s="24"/>
      <c r="O1045061" s="24"/>
      <c r="P1045061" s="24"/>
      <c r="Q1045061" s="24"/>
      <c r="R1045061" s="24"/>
    </row>
    <row r="1045062" customFormat="1" spans="2:18">
      <c r="B1045062" s="24"/>
      <c r="C1045062" s="24"/>
      <c r="D1045062" s="24"/>
      <c r="E1045062" s="24"/>
      <c r="F1045062" s="24"/>
      <c r="G1045062" s="24"/>
      <c r="H1045062" s="24"/>
      <c r="I1045062" s="24"/>
      <c r="J1045062" s="24"/>
      <c r="K1045062" s="24"/>
      <c r="L1045062" s="24"/>
      <c r="M1045062" s="24"/>
      <c r="N1045062" s="24"/>
      <c r="O1045062" s="24"/>
      <c r="P1045062" s="24"/>
      <c r="Q1045062" s="24"/>
      <c r="R1045062" s="24"/>
    </row>
    <row r="1045063" customFormat="1" spans="2:18">
      <c r="B1045063" s="24"/>
      <c r="C1045063" s="24"/>
      <c r="D1045063" s="24"/>
      <c r="E1045063" s="24"/>
      <c r="F1045063" s="24"/>
      <c r="G1045063" s="24"/>
      <c r="H1045063" s="24"/>
      <c r="I1045063" s="24"/>
      <c r="J1045063" s="24"/>
      <c r="K1045063" s="24"/>
      <c r="L1045063" s="24"/>
      <c r="M1045063" s="24"/>
      <c r="N1045063" s="24"/>
      <c r="O1045063" s="24"/>
      <c r="P1045063" s="24"/>
      <c r="Q1045063" s="24"/>
      <c r="R1045063" s="24"/>
    </row>
    <row r="1045064" customFormat="1" spans="2:18">
      <c r="B1045064" s="24"/>
      <c r="C1045064" s="24"/>
      <c r="D1045064" s="24"/>
      <c r="E1045064" s="24"/>
      <c r="F1045064" s="24"/>
      <c r="G1045064" s="24"/>
      <c r="H1045064" s="24"/>
      <c r="I1045064" s="24"/>
      <c r="J1045064" s="24"/>
      <c r="K1045064" s="24"/>
      <c r="L1045064" s="24"/>
      <c r="M1045064" s="24"/>
      <c r="N1045064" s="24"/>
      <c r="O1045064" s="24"/>
      <c r="P1045064" s="24"/>
      <c r="Q1045064" s="24"/>
      <c r="R1045064" s="24"/>
    </row>
    <row r="1045065" customFormat="1" spans="2:18">
      <c r="B1045065" s="24"/>
      <c r="C1045065" s="24"/>
      <c r="D1045065" s="24"/>
      <c r="E1045065" s="24"/>
      <c r="F1045065" s="24"/>
      <c r="G1045065" s="24"/>
      <c r="H1045065" s="24"/>
      <c r="I1045065" s="24"/>
      <c r="J1045065" s="24"/>
      <c r="K1045065" s="24"/>
      <c r="L1045065" s="24"/>
      <c r="M1045065" s="24"/>
      <c r="N1045065" s="24"/>
      <c r="O1045065" s="24"/>
      <c r="P1045065" s="24"/>
      <c r="Q1045065" s="24"/>
      <c r="R1045065" s="24"/>
    </row>
    <row r="1045066" customFormat="1" spans="2:18">
      <c r="B1045066" s="24"/>
      <c r="C1045066" s="24"/>
      <c r="D1045066" s="24"/>
      <c r="E1045066" s="24"/>
      <c r="F1045066" s="24"/>
      <c r="G1045066" s="24"/>
      <c r="H1045066" s="24"/>
      <c r="I1045066" s="24"/>
      <c r="J1045066" s="24"/>
      <c r="K1045066" s="24"/>
      <c r="L1045066" s="24"/>
      <c r="M1045066" s="24"/>
      <c r="N1045066" s="24"/>
      <c r="O1045066" s="24"/>
      <c r="P1045066" s="24"/>
      <c r="Q1045066" s="24"/>
      <c r="R1045066" s="24"/>
    </row>
    <row r="1045067" customFormat="1" spans="2:18">
      <c r="B1045067" s="24"/>
      <c r="C1045067" s="24"/>
      <c r="D1045067" s="24"/>
      <c r="E1045067" s="24"/>
      <c r="F1045067" s="24"/>
      <c r="G1045067" s="24"/>
      <c r="H1045067" s="24"/>
      <c r="I1045067" s="24"/>
      <c r="J1045067" s="24"/>
      <c r="K1045067" s="24"/>
      <c r="L1045067" s="24"/>
      <c r="M1045067" s="24"/>
      <c r="N1045067" s="24"/>
      <c r="O1045067" s="24"/>
      <c r="P1045067" s="24"/>
      <c r="Q1045067" s="24"/>
      <c r="R1045067" s="24"/>
    </row>
    <row r="1045068" customFormat="1" spans="2:18">
      <c r="B1045068" s="24"/>
      <c r="C1045068" s="24"/>
      <c r="D1045068" s="24"/>
      <c r="E1045068" s="24"/>
      <c r="F1045068" s="24"/>
      <c r="G1045068" s="24"/>
      <c r="H1045068" s="24"/>
      <c r="I1045068" s="24"/>
      <c r="J1045068" s="24"/>
      <c r="K1045068" s="24"/>
      <c r="L1045068" s="24"/>
      <c r="M1045068" s="24"/>
      <c r="N1045068" s="24"/>
      <c r="O1045068" s="24"/>
      <c r="P1045068" s="24"/>
      <c r="Q1045068" s="24"/>
      <c r="R1045068" s="24"/>
    </row>
    <row r="1045069" customFormat="1" spans="2:18">
      <c r="B1045069" s="24"/>
      <c r="C1045069" s="24"/>
      <c r="D1045069" s="24"/>
      <c r="E1045069" s="24"/>
      <c r="F1045069" s="24"/>
      <c r="G1045069" s="24"/>
      <c r="H1045069" s="24"/>
      <c r="I1045069" s="24"/>
      <c r="J1045069" s="24"/>
      <c r="K1045069" s="24"/>
      <c r="L1045069" s="24"/>
      <c r="M1045069" s="24"/>
      <c r="N1045069" s="24"/>
      <c r="O1045069" s="24"/>
      <c r="P1045069" s="24"/>
      <c r="Q1045069" s="24"/>
      <c r="R1045069" s="24"/>
    </row>
    <row r="1045070" customFormat="1" spans="2:18">
      <c r="B1045070" s="24"/>
      <c r="C1045070" s="24"/>
      <c r="D1045070" s="24"/>
      <c r="E1045070" s="24"/>
      <c r="F1045070" s="24"/>
      <c r="G1045070" s="24"/>
      <c r="H1045070" s="24"/>
      <c r="I1045070" s="24"/>
      <c r="J1045070" s="24"/>
      <c r="K1045070" s="24"/>
      <c r="L1045070" s="24"/>
      <c r="M1045070" s="24"/>
      <c r="N1045070" s="24"/>
      <c r="O1045070" s="24"/>
      <c r="P1045070" s="24"/>
      <c r="Q1045070" s="24"/>
      <c r="R1045070" s="24"/>
    </row>
    <row r="1045071" customFormat="1" spans="2:18">
      <c r="B1045071" s="24"/>
      <c r="C1045071" s="24"/>
      <c r="D1045071" s="24"/>
      <c r="E1045071" s="24"/>
      <c r="F1045071" s="24"/>
      <c r="G1045071" s="24"/>
      <c r="H1045071" s="24"/>
      <c r="I1045071" s="24"/>
      <c r="J1045071" s="24"/>
      <c r="K1045071" s="24"/>
      <c r="L1045071" s="24"/>
      <c r="M1045071" s="24"/>
      <c r="N1045071" s="24"/>
      <c r="O1045071" s="24"/>
      <c r="P1045071" s="24"/>
      <c r="Q1045071" s="24"/>
      <c r="R1045071" s="24"/>
    </row>
    <row r="1045072" customFormat="1" spans="2:18">
      <c r="B1045072" s="24"/>
      <c r="C1045072" s="24"/>
      <c r="D1045072" s="24"/>
      <c r="E1045072" s="24"/>
      <c r="F1045072" s="24"/>
      <c r="G1045072" s="24"/>
      <c r="H1045072" s="24"/>
      <c r="I1045072" s="24"/>
      <c r="J1045072" s="24"/>
      <c r="K1045072" s="24"/>
      <c r="L1045072" s="24"/>
      <c r="M1045072" s="24"/>
      <c r="N1045072" s="24"/>
      <c r="O1045072" s="24"/>
      <c r="P1045072" s="24"/>
      <c r="Q1045072" s="24"/>
      <c r="R1045072" s="24"/>
    </row>
    <row r="1045073" customFormat="1" spans="2:18">
      <c r="B1045073" s="24"/>
      <c r="C1045073" s="24"/>
      <c r="D1045073" s="24"/>
      <c r="E1045073" s="24"/>
      <c r="F1045073" s="24"/>
      <c r="G1045073" s="24"/>
      <c r="H1045073" s="24"/>
      <c r="I1045073" s="24"/>
      <c r="J1045073" s="24"/>
      <c r="K1045073" s="24"/>
      <c r="L1045073" s="24"/>
      <c r="M1045073" s="24"/>
      <c r="N1045073" s="24"/>
      <c r="O1045073" s="24"/>
      <c r="P1045073" s="24"/>
      <c r="Q1045073" s="24"/>
      <c r="R1045073" s="24"/>
    </row>
    <row r="1045074" customFormat="1" spans="2:18">
      <c r="B1045074" s="24"/>
      <c r="C1045074" s="24"/>
      <c r="D1045074" s="24"/>
      <c r="E1045074" s="24"/>
      <c r="F1045074" s="24"/>
      <c r="G1045074" s="24"/>
      <c r="H1045074" s="24"/>
      <c r="I1045074" s="24"/>
      <c r="J1045074" s="24"/>
      <c r="K1045074" s="24"/>
      <c r="L1045074" s="24"/>
      <c r="M1045074" s="24"/>
      <c r="N1045074" s="24"/>
      <c r="O1045074" s="24"/>
      <c r="P1045074" s="24"/>
      <c r="Q1045074" s="24"/>
      <c r="R1045074" s="24"/>
    </row>
    <row r="1045075" customFormat="1" spans="2:18">
      <c r="B1045075" s="24"/>
      <c r="C1045075" s="24"/>
      <c r="D1045075" s="24"/>
      <c r="E1045075" s="24"/>
      <c r="F1045075" s="24"/>
      <c r="G1045075" s="24"/>
      <c r="H1045075" s="24"/>
      <c r="I1045075" s="24"/>
      <c r="J1045075" s="24"/>
      <c r="K1045075" s="24"/>
      <c r="L1045075" s="24"/>
      <c r="M1045075" s="24"/>
      <c r="N1045075" s="24"/>
      <c r="O1045075" s="24"/>
      <c r="P1045075" s="24"/>
      <c r="Q1045075" s="24"/>
      <c r="R1045075" s="24"/>
    </row>
    <row r="1045076" customFormat="1" spans="2:18">
      <c r="B1045076" s="24"/>
      <c r="C1045076" s="24"/>
      <c r="D1045076" s="24"/>
      <c r="E1045076" s="24"/>
      <c r="F1045076" s="24"/>
      <c r="G1045076" s="24"/>
      <c r="H1045076" s="24"/>
      <c r="I1045076" s="24"/>
      <c r="J1045076" s="24"/>
      <c r="K1045076" s="24"/>
      <c r="L1045076" s="24"/>
      <c r="M1045076" s="24"/>
      <c r="N1045076" s="24"/>
      <c r="O1045076" s="24"/>
      <c r="P1045076" s="24"/>
      <c r="Q1045076" s="24"/>
      <c r="R1045076" s="24"/>
    </row>
    <row r="1045077" customFormat="1" spans="2:18">
      <c r="B1045077" s="24"/>
      <c r="C1045077" s="24"/>
      <c r="D1045077" s="24"/>
      <c r="E1045077" s="24"/>
      <c r="F1045077" s="24"/>
      <c r="G1045077" s="24"/>
      <c r="H1045077" s="24"/>
      <c r="I1045077" s="24"/>
      <c r="J1045077" s="24"/>
      <c r="K1045077" s="24"/>
      <c r="L1045077" s="24"/>
      <c r="M1045077" s="24"/>
      <c r="N1045077" s="24"/>
      <c r="O1045077" s="24"/>
      <c r="P1045077" s="24"/>
      <c r="Q1045077" s="24"/>
      <c r="R1045077" s="24"/>
    </row>
    <row r="1045078" customFormat="1" spans="2:18">
      <c r="B1045078" s="24"/>
      <c r="C1045078" s="24"/>
      <c r="D1045078" s="24"/>
      <c r="E1045078" s="24"/>
      <c r="F1045078" s="24"/>
      <c r="G1045078" s="24"/>
      <c r="H1045078" s="24"/>
      <c r="I1045078" s="24"/>
      <c r="J1045078" s="24"/>
      <c r="K1045078" s="24"/>
      <c r="L1045078" s="24"/>
      <c r="M1045078" s="24"/>
      <c r="N1045078" s="24"/>
      <c r="O1045078" s="24"/>
      <c r="P1045078" s="24"/>
      <c r="Q1045078" s="24"/>
      <c r="R1045078" s="24"/>
    </row>
    <row r="1045079" customFormat="1" spans="2:18">
      <c r="B1045079" s="24"/>
      <c r="C1045079" s="24"/>
      <c r="D1045079" s="24"/>
      <c r="E1045079" s="24"/>
      <c r="F1045079" s="24"/>
      <c r="G1045079" s="24"/>
      <c r="H1045079" s="24"/>
      <c r="I1045079" s="24"/>
      <c r="J1045079" s="24"/>
      <c r="K1045079" s="24"/>
      <c r="L1045079" s="24"/>
      <c r="M1045079" s="24"/>
      <c r="N1045079" s="24"/>
      <c r="O1045079" s="24"/>
      <c r="P1045079" s="24"/>
      <c r="Q1045079" s="24"/>
      <c r="R1045079" s="24"/>
    </row>
    <row r="1045080" customFormat="1" spans="2:18">
      <c r="B1045080" s="24"/>
      <c r="C1045080" s="24"/>
      <c r="D1045080" s="24"/>
      <c r="E1045080" s="24"/>
      <c r="F1045080" s="24"/>
      <c r="G1045080" s="24"/>
      <c r="H1045080" s="24"/>
      <c r="I1045080" s="24"/>
      <c r="J1045080" s="24"/>
      <c r="K1045080" s="24"/>
      <c r="L1045080" s="24"/>
      <c r="M1045080" s="24"/>
      <c r="N1045080" s="24"/>
      <c r="O1045080" s="24"/>
      <c r="P1045080" s="24"/>
      <c r="Q1045080" s="24"/>
      <c r="R1045080" s="24"/>
    </row>
    <row r="1045081" customFormat="1" spans="2:18">
      <c r="B1045081" s="24"/>
      <c r="C1045081" s="24"/>
      <c r="D1045081" s="24"/>
      <c r="E1045081" s="24"/>
      <c r="F1045081" s="24"/>
      <c r="G1045081" s="24"/>
      <c r="H1045081" s="24"/>
      <c r="I1045081" s="24"/>
      <c r="J1045081" s="24"/>
      <c r="K1045081" s="24"/>
      <c r="L1045081" s="24"/>
      <c r="M1045081" s="24"/>
      <c r="N1045081" s="24"/>
      <c r="O1045081" s="24"/>
      <c r="P1045081" s="24"/>
      <c r="Q1045081" s="24"/>
      <c r="R1045081" s="24"/>
    </row>
    <row r="1045082" customFormat="1" spans="2:18">
      <c r="B1045082" s="24"/>
      <c r="C1045082" s="24"/>
      <c r="D1045082" s="24"/>
      <c r="E1045082" s="24"/>
      <c r="F1045082" s="24"/>
      <c r="G1045082" s="24"/>
      <c r="H1045082" s="24"/>
      <c r="I1045082" s="24"/>
      <c r="J1045082" s="24"/>
      <c r="K1045082" s="24"/>
      <c r="L1045082" s="24"/>
      <c r="M1045082" s="24"/>
      <c r="N1045082" s="24"/>
      <c r="O1045082" s="24"/>
      <c r="P1045082" s="24"/>
      <c r="Q1045082" s="24"/>
      <c r="R1045082" s="24"/>
    </row>
    <row r="1045083" customFormat="1" spans="2:18">
      <c r="B1045083" s="24"/>
      <c r="C1045083" s="24"/>
      <c r="D1045083" s="24"/>
      <c r="E1045083" s="24"/>
      <c r="F1045083" s="24"/>
      <c r="G1045083" s="24"/>
      <c r="H1045083" s="24"/>
      <c r="I1045083" s="24"/>
      <c r="J1045083" s="24"/>
      <c r="K1045083" s="24"/>
      <c r="L1045083" s="24"/>
      <c r="M1045083" s="24"/>
      <c r="N1045083" s="24"/>
      <c r="O1045083" s="24"/>
      <c r="P1045083" s="24"/>
      <c r="Q1045083" s="24"/>
      <c r="R1045083" s="24"/>
    </row>
    <row r="1045084" customFormat="1" spans="2:18">
      <c r="B1045084" s="24"/>
      <c r="C1045084" s="24"/>
      <c r="D1045084" s="24"/>
      <c r="E1045084" s="24"/>
      <c r="F1045084" s="24"/>
      <c r="G1045084" s="24"/>
      <c r="H1045084" s="24"/>
      <c r="I1045084" s="24"/>
      <c r="J1045084" s="24"/>
      <c r="K1045084" s="24"/>
      <c r="L1045084" s="24"/>
      <c r="M1045084" s="24"/>
      <c r="N1045084" s="24"/>
      <c r="O1045084" s="24"/>
      <c r="P1045084" s="24"/>
      <c r="Q1045084" s="24"/>
      <c r="R1045084" s="24"/>
    </row>
    <row r="1045085" customFormat="1" spans="2:18">
      <c r="B1045085" s="24"/>
      <c r="C1045085" s="24"/>
      <c r="D1045085" s="24"/>
      <c r="E1045085" s="24"/>
      <c r="F1045085" s="24"/>
      <c r="G1045085" s="24"/>
      <c r="H1045085" s="24"/>
      <c r="I1045085" s="24"/>
      <c r="J1045085" s="24"/>
      <c r="K1045085" s="24"/>
      <c r="L1045085" s="24"/>
      <c r="M1045085" s="24"/>
      <c r="N1045085" s="24"/>
      <c r="O1045085" s="24"/>
      <c r="P1045085" s="24"/>
      <c r="Q1045085" s="24"/>
      <c r="R1045085" s="24"/>
    </row>
    <row r="1045086" customFormat="1" spans="2:18">
      <c r="B1045086" s="24"/>
      <c r="C1045086" s="24"/>
      <c r="D1045086" s="24"/>
      <c r="E1045086" s="24"/>
      <c r="F1045086" s="24"/>
      <c r="G1045086" s="24"/>
      <c r="H1045086" s="24"/>
      <c r="I1045086" s="24"/>
      <c r="J1045086" s="24"/>
      <c r="K1045086" s="24"/>
      <c r="L1045086" s="24"/>
      <c r="M1045086" s="24"/>
      <c r="N1045086" s="24"/>
      <c r="O1045086" s="24"/>
      <c r="P1045086" s="24"/>
      <c r="Q1045086" s="24"/>
      <c r="R1045086" s="24"/>
    </row>
    <row r="1045087" customFormat="1" spans="2:18">
      <c r="B1045087" s="24"/>
      <c r="C1045087" s="24"/>
      <c r="D1045087" s="24"/>
      <c r="E1045087" s="24"/>
      <c r="F1045087" s="24"/>
      <c r="G1045087" s="24"/>
      <c r="H1045087" s="24"/>
      <c r="I1045087" s="24"/>
      <c r="J1045087" s="24"/>
      <c r="K1045087" s="24"/>
      <c r="L1045087" s="24"/>
      <c r="M1045087" s="24"/>
      <c r="N1045087" s="24"/>
      <c r="O1045087" s="24"/>
      <c r="P1045087" s="24"/>
      <c r="Q1045087" s="24"/>
      <c r="R1045087" s="24"/>
    </row>
    <row r="1045088" customFormat="1" spans="2:18">
      <c r="B1045088" s="24"/>
      <c r="C1045088" s="24"/>
      <c r="D1045088" s="24"/>
      <c r="E1045088" s="24"/>
      <c r="F1045088" s="24"/>
      <c r="G1045088" s="24"/>
      <c r="H1045088" s="24"/>
      <c r="I1045088" s="24"/>
      <c r="J1045088" s="24"/>
      <c r="K1045088" s="24"/>
      <c r="L1045088" s="24"/>
      <c r="M1045088" s="24"/>
      <c r="N1045088" s="24"/>
      <c r="O1045088" s="24"/>
      <c r="P1045088" s="24"/>
      <c r="Q1045088" s="24"/>
      <c r="R1045088" s="24"/>
    </row>
    <row r="1045089" customFormat="1" spans="2:18">
      <c r="B1045089" s="24"/>
      <c r="C1045089" s="24"/>
      <c r="D1045089" s="24"/>
      <c r="E1045089" s="24"/>
      <c r="F1045089" s="24"/>
      <c r="G1045089" s="24"/>
      <c r="H1045089" s="24"/>
      <c r="I1045089" s="24"/>
      <c r="J1045089" s="24"/>
      <c r="K1045089" s="24"/>
      <c r="L1045089" s="24"/>
      <c r="M1045089" s="24"/>
      <c r="N1045089" s="24"/>
      <c r="O1045089" s="24"/>
      <c r="P1045089" s="24"/>
      <c r="Q1045089" s="24"/>
      <c r="R1045089" s="24"/>
    </row>
    <row r="1045090" customFormat="1" spans="2:18">
      <c r="B1045090" s="24"/>
      <c r="C1045090" s="24"/>
      <c r="D1045090" s="24"/>
      <c r="E1045090" s="24"/>
      <c r="F1045090" s="24"/>
      <c r="G1045090" s="24"/>
      <c r="H1045090" s="24"/>
      <c r="I1045090" s="24"/>
      <c r="J1045090" s="24"/>
      <c r="K1045090" s="24"/>
      <c r="L1045090" s="24"/>
      <c r="M1045090" s="24"/>
      <c r="N1045090" s="24"/>
      <c r="O1045090" s="24"/>
      <c r="P1045090" s="24"/>
      <c r="Q1045090" s="24"/>
      <c r="R1045090" s="24"/>
    </row>
    <row r="1045091" customFormat="1" spans="2:18">
      <c r="B1045091" s="24"/>
      <c r="C1045091" s="24"/>
      <c r="D1045091" s="24"/>
      <c r="E1045091" s="24"/>
      <c r="F1045091" s="24"/>
      <c r="G1045091" s="24"/>
      <c r="H1045091" s="24"/>
      <c r="I1045091" s="24"/>
      <c r="J1045091" s="24"/>
      <c r="K1045091" s="24"/>
      <c r="L1045091" s="24"/>
      <c r="M1045091" s="24"/>
      <c r="N1045091" s="24"/>
      <c r="O1045091" s="24"/>
      <c r="P1045091" s="24"/>
      <c r="Q1045091" s="24"/>
      <c r="R1045091" s="24"/>
    </row>
    <row r="1045092" customFormat="1" spans="2:18">
      <c r="B1045092" s="24"/>
      <c r="C1045092" s="24"/>
      <c r="D1045092" s="24"/>
      <c r="E1045092" s="24"/>
      <c r="F1045092" s="24"/>
      <c r="G1045092" s="24"/>
      <c r="H1045092" s="24"/>
      <c r="I1045092" s="24"/>
      <c r="J1045092" s="24"/>
      <c r="K1045092" s="24"/>
      <c r="L1045092" s="24"/>
      <c r="M1045092" s="24"/>
      <c r="N1045092" s="24"/>
      <c r="O1045092" s="24"/>
      <c r="P1045092" s="24"/>
      <c r="Q1045092" s="24"/>
      <c r="R1045092" s="24"/>
    </row>
    <row r="1045093" customFormat="1" spans="2:18">
      <c r="B1045093" s="24"/>
      <c r="C1045093" s="24"/>
      <c r="D1045093" s="24"/>
      <c r="E1045093" s="24"/>
      <c r="F1045093" s="24"/>
      <c r="G1045093" s="24"/>
      <c r="H1045093" s="24"/>
      <c r="I1045093" s="24"/>
      <c r="J1045093" s="24"/>
      <c r="K1045093" s="24"/>
      <c r="L1045093" s="24"/>
      <c r="M1045093" s="24"/>
      <c r="N1045093" s="24"/>
      <c r="O1045093" s="24"/>
      <c r="P1045093" s="24"/>
      <c r="Q1045093" s="24"/>
      <c r="R1045093" s="24"/>
    </row>
    <row r="1045094" customFormat="1" spans="2:18">
      <c r="B1045094" s="24"/>
      <c r="C1045094" s="24"/>
      <c r="D1045094" s="24"/>
      <c r="E1045094" s="24"/>
      <c r="F1045094" s="24"/>
      <c r="G1045094" s="24"/>
      <c r="H1045094" s="24"/>
      <c r="I1045094" s="24"/>
      <c r="J1045094" s="24"/>
      <c r="K1045094" s="24"/>
      <c r="L1045094" s="24"/>
      <c r="M1045094" s="24"/>
      <c r="N1045094" s="24"/>
      <c r="O1045094" s="24"/>
      <c r="P1045094" s="24"/>
      <c r="Q1045094" s="24"/>
      <c r="R1045094" s="24"/>
    </row>
    <row r="1045095" customFormat="1" spans="2:18">
      <c r="B1045095" s="24"/>
      <c r="C1045095" s="24"/>
      <c r="D1045095" s="24"/>
      <c r="E1045095" s="24"/>
      <c r="F1045095" s="24"/>
      <c r="G1045095" s="24"/>
      <c r="H1045095" s="24"/>
      <c r="I1045095" s="24"/>
      <c r="J1045095" s="24"/>
      <c r="K1045095" s="24"/>
      <c r="L1045095" s="24"/>
      <c r="M1045095" s="24"/>
      <c r="N1045095" s="24"/>
      <c r="O1045095" s="24"/>
      <c r="P1045095" s="24"/>
      <c r="Q1045095" s="24"/>
      <c r="R1045095" s="24"/>
    </row>
    <row r="1045096" customFormat="1" spans="2:18">
      <c r="B1045096" s="24"/>
      <c r="C1045096" s="24"/>
      <c r="D1045096" s="24"/>
      <c r="E1045096" s="24"/>
      <c r="F1045096" s="24"/>
      <c r="G1045096" s="24"/>
      <c r="H1045096" s="24"/>
      <c r="I1045096" s="24"/>
      <c r="J1045096" s="24"/>
      <c r="K1045096" s="24"/>
      <c r="L1045096" s="24"/>
      <c r="M1045096" s="24"/>
      <c r="N1045096" s="24"/>
      <c r="O1045096" s="24"/>
      <c r="P1045096" s="24"/>
      <c r="Q1045096" s="24"/>
      <c r="R1045096" s="24"/>
    </row>
    <row r="1045097" customFormat="1" spans="2:18">
      <c r="B1045097" s="24"/>
      <c r="C1045097" s="24"/>
      <c r="D1045097" s="24"/>
      <c r="E1045097" s="24"/>
      <c r="F1045097" s="24"/>
      <c r="G1045097" s="24"/>
      <c r="H1045097" s="24"/>
      <c r="I1045097" s="24"/>
      <c r="J1045097" s="24"/>
      <c r="K1045097" s="24"/>
      <c r="L1045097" s="24"/>
      <c r="M1045097" s="24"/>
      <c r="N1045097" s="24"/>
      <c r="O1045097" s="24"/>
      <c r="P1045097" s="24"/>
      <c r="Q1045097" s="24"/>
      <c r="R1045097" s="24"/>
    </row>
    <row r="1045098" customFormat="1" spans="2:18">
      <c r="B1045098" s="24"/>
      <c r="C1045098" s="24"/>
      <c r="D1045098" s="24"/>
      <c r="E1045098" s="24"/>
      <c r="F1045098" s="24"/>
      <c r="G1045098" s="24"/>
      <c r="H1045098" s="24"/>
      <c r="I1045098" s="24"/>
      <c r="J1045098" s="24"/>
      <c r="K1045098" s="24"/>
      <c r="L1045098" s="24"/>
      <c r="M1045098" s="24"/>
      <c r="N1045098" s="24"/>
      <c r="O1045098" s="24"/>
      <c r="P1045098" s="24"/>
      <c r="Q1045098" s="24"/>
      <c r="R1045098" s="24"/>
    </row>
    <row r="1045099" customFormat="1" spans="2:18">
      <c r="B1045099" s="24"/>
      <c r="C1045099" s="24"/>
      <c r="D1045099" s="24"/>
      <c r="E1045099" s="24"/>
      <c r="F1045099" s="24"/>
      <c r="G1045099" s="24"/>
      <c r="H1045099" s="24"/>
      <c r="I1045099" s="24"/>
      <c r="J1045099" s="24"/>
      <c r="K1045099" s="24"/>
      <c r="L1045099" s="24"/>
      <c r="M1045099" s="24"/>
      <c r="N1045099" s="24"/>
      <c r="O1045099" s="24"/>
      <c r="P1045099" s="24"/>
      <c r="Q1045099" s="24"/>
      <c r="R1045099" s="24"/>
    </row>
    <row r="1045100" customFormat="1" spans="2:18">
      <c r="B1045100" s="24"/>
      <c r="C1045100" s="24"/>
      <c r="D1045100" s="24"/>
      <c r="E1045100" s="24"/>
      <c r="F1045100" s="24"/>
      <c r="G1045100" s="24"/>
      <c r="H1045100" s="24"/>
      <c r="I1045100" s="24"/>
      <c r="J1045100" s="24"/>
      <c r="K1045100" s="24"/>
      <c r="L1045100" s="24"/>
      <c r="M1045100" s="24"/>
      <c r="N1045100" s="24"/>
      <c r="O1045100" s="24"/>
      <c r="P1045100" s="24"/>
      <c r="Q1045100" s="24"/>
      <c r="R1045100" s="24"/>
    </row>
    <row r="1045101" customFormat="1" spans="2:18">
      <c r="B1045101" s="24"/>
      <c r="C1045101" s="24"/>
      <c r="D1045101" s="24"/>
      <c r="E1045101" s="24"/>
      <c r="F1045101" s="24"/>
      <c r="G1045101" s="24"/>
      <c r="H1045101" s="24"/>
      <c r="I1045101" s="24"/>
      <c r="J1045101" s="24"/>
      <c r="K1045101" s="24"/>
      <c r="L1045101" s="24"/>
      <c r="M1045101" s="24"/>
      <c r="N1045101" s="24"/>
      <c r="O1045101" s="24"/>
      <c r="P1045101" s="24"/>
      <c r="Q1045101" s="24"/>
      <c r="R1045101" s="24"/>
    </row>
    <row r="1045102" customFormat="1" spans="2:18">
      <c r="B1045102" s="24"/>
      <c r="C1045102" s="24"/>
      <c r="D1045102" s="24"/>
      <c r="E1045102" s="24"/>
      <c r="F1045102" s="24"/>
      <c r="G1045102" s="24"/>
      <c r="H1045102" s="24"/>
      <c r="I1045102" s="24"/>
      <c r="J1045102" s="24"/>
      <c r="K1045102" s="24"/>
      <c r="L1045102" s="24"/>
      <c r="M1045102" s="24"/>
      <c r="N1045102" s="24"/>
      <c r="O1045102" s="24"/>
      <c r="P1045102" s="24"/>
      <c r="Q1045102" s="24"/>
      <c r="R1045102" s="24"/>
    </row>
    <row r="1045103" customFormat="1" spans="2:18">
      <c r="B1045103" s="24"/>
      <c r="C1045103" s="24"/>
      <c r="D1045103" s="24"/>
      <c r="E1045103" s="24"/>
      <c r="F1045103" s="24"/>
      <c r="G1045103" s="24"/>
      <c r="H1045103" s="24"/>
      <c r="I1045103" s="24"/>
      <c r="J1045103" s="24"/>
      <c r="K1045103" s="24"/>
      <c r="L1045103" s="24"/>
      <c r="M1045103" s="24"/>
      <c r="N1045103" s="24"/>
      <c r="O1045103" s="24"/>
      <c r="P1045103" s="24"/>
      <c r="Q1045103" s="24"/>
      <c r="R1045103" s="24"/>
    </row>
    <row r="1045104" customFormat="1" spans="2:18">
      <c r="B1045104" s="24"/>
      <c r="C1045104" s="24"/>
      <c r="D1045104" s="24"/>
      <c r="E1045104" s="24"/>
      <c r="F1045104" s="24"/>
      <c r="G1045104" s="24"/>
      <c r="H1045104" s="24"/>
      <c r="I1045104" s="24"/>
      <c r="J1045104" s="24"/>
      <c r="K1045104" s="24"/>
      <c r="L1045104" s="24"/>
      <c r="M1045104" s="24"/>
      <c r="N1045104" s="24"/>
      <c r="O1045104" s="24"/>
      <c r="P1045104" s="24"/>
      <c r="Q1045104" s="24"/>
      <c r="R1045104" s="24"/>
    </row>
    <row r="1045105" customFormat="1" spans="2:18">
      <c r="B1045105" s="24"/>
      <c r="C1045105" s="24"/>
      <c r="D1045105" s="24"/>
      <c r="E1045105" s="24"/>
      <c r="F1045105" s="24"/>
      <c r="G1045105" s="24"/>
      <c r="H1045105" s="24"/>
      <c r="I1045105" s="24"/>
      <c r="J1045105" s="24"/>
      <c r="K1045105" s="24"/>
      <c r="L1045105" s="24"/>
      <c r="M1045105" s="24"/>
      <c r="N1045105" s="24"/>
      <c r="O1045105" s="24"/>
      <c r="P1045105" s="24"/>
      <c r="Q1045105" s="24"/>
      <c r="R1045105" s="24"/>
    </row>
    <row r="1045106" customFormat="1" spans="2:18">
      <c r="B1045106" s="24"/>
      <c r="C1045106" s="24"/>
      <c r="D1045106" s="24"/>
      <c r="E1045106" s="24"/>
      <c r="F1045106" s="24"/>
      <c r="G1045106" s="24"/>
      <c r="H1045106" s="24"/>
      <c r="I1045106" s="24"/>
      <c r="J1045106" s="24"/>
      <c r="K1045106" s="24"/>
      <c r="L1045106" s="24"/>
      <c r="M1045106" s="24"/>
      <c r="N1045106" s="24"/>
      <c r="O1045106" s="24"/>
      <c r="P1045106" s="24"/>
      <c r="Q1045106" s="24"/>
      <c r="R1045106" s="24"/>
    </row>
    <row r="1045107" customFormat="1" spans="2:18">
      <c r="B1045107" s="24"/>
      <c r="C1045107" s="24"/>
      <c r="D1045107" s="24"/>
      <c r="E1045107" s="24"/>
      <c r="F1045107" s="24"/>
      <c r="G1045107" s="24"/>
      <c r="H1045107" s="24"/>
      <c r="I1045107" s="24"/>
      <c r="J1045107" s="24"/>
      <c r="K1045107" s="24"/>
      <c r="L1045107" s="24"/>
      <c r="M1045107" s="24"/>
      <c r="N1045107" s="24"/>
      <c r="O1045107" s="24"/>
      <c r="P1045107" s="24"/>
      <c r="Q1045107" s="24"/>
      <c r="R1045107" s="24"/>
    </row>
    <row r="1045108" customFormat="1" spans="2:18">
      <c r="B1045108" s="24"/>
      <c r="C1045108" s="24"/>
      <c r="D1045108" s="24"/>
      <c r="E1045108" s="24"/>
      <c r="F1045108" s="24"/>
      <c r="G1045108" s="24"/>
      <c r="H1045108" s="24"/>
      <c r="I1045108" s="24"/>
      <c r="J1045108" s="24"/>
      <c r="K1045108" s="24"/>
      <c r="L1045108" s="24"/>
      <c r="M1045108" s="24"/>
      <c r="N1045108" s="24"/>
      <c r="O1045108" s="24"/>
      <c r="P1045108" s="24"/>
      <c r="Q1045108" s="24"/>
      <c r="R1045108" s="24"/>
    </row>
    <row r="1045109" customFormat="1" spans="2:18">
      <c r="B1045109" s="24"/>
      <c r="C1045109" s="24"/>
      <c r="D1045109" s="24"/>
      <c r="E1045109" s="24"/>
      <c r="F1045109" s="24"/>
      <c r="G1045109" s="24"/>
      <c r="H1045109" s="24"/>
      <c r="I1045109" s="24"/>
      <c r="J1045109" s="24"/>
      <c r="K1045109" s="24"/>
      <c r="L1045109" s="24"/>
      <c r="M1045109" s="24"/>
      <c r="N1045109" s="24"/>
      <c r="O1045109" s="24"/>
      <c r="P1045109" s="24"/>
      <c r="Q1045109" s="24"/>
      <c r="R1045109" s="24"/>
    </row>
    <row r="1045110" customFormat="1" spans="2:18">
      <c r="B1045110" s="24"/>
      <c r="C1045110" s="24"/>
      <c r="D1045110" s="24"/>
      <c r="E1045110" s="24"/>
      <c r="F1045110" s="24"/>
      <c r="G1045110" s="24"/>
      <c r="H1045110" s="24"/>
      <c r="I1045110" s="24"/>
      <c r="J1045110" s="24"/>
      <c r="K1045110" s="24"/>
      <c r="L1045110" s="24"/>
      <c r="M1045110" s="24"/>
      <c r="N1045110" s="24"/>
      <c r="O1045110" s="24"/>
      <c r="P1045110" s="24"/>
      <c r="Q1045110" s="24"/>
      <c r="R1045110" s="24"/>
    </row>
    <row r="1045111" customFormat="1" spans="2:18">
      <c r="B1045111" s="24"/>
      <c r="C1045111" s="24"/>
      <c r="D1045111" s="24"/>
      <c r="E1045111" s="24"/>
      <c r="F1045111" s="24"/>
      <c r="G1045111" s="24"/>
      <c r="H1045111" s="24"/>
      <c r="I1045111" s="24"/>
      <c r="J1045111" s="24"/>
      <c r="K1045111" s="24"/>
      <c r="L1045111" s="24"/>
      <c r="M1045111" s="24"/>
      <c r="N1045111" s="24"/>
      <c r="O1045111" s="24"/>
      <c r="P1045111" s="24"/>
      <c r="Q1045111" s="24"/>
      <c r="R1045111" s="24"/>
    </row>
    <row r="1045112" customFormat="1" spans="2:18">
      <c r="B1045112" s="24"/>
      <c r="C1045112" s="24"/>
      <c r="D1045112" s="24"/>
      <c r="E1045112" s="24"/>
      <c r="F1045112" s="24"/>
      <c r="G1045112" s="24"/>
      <c r="H1045112" s="24"/>
      <c r="I1045112" s="24"/>
      <c r="J1045112" s="24"/>
      <c r="K1045112" s="24"/>
      <c r="L1045112" s="24"/>
      <c r="M1045112" s="24"/>
      <c r="N1045112" s="24"/>
      <c r="O1045112" s="24"/>
      <c r="P1045112" s="24"/>
      <c r="Q1045112" s="24"/>
      <c r="R1045112" s="24"/>
    </row>
    <row r="1045113" customFormat="1" spans="2:18">
      <c r="B1045113" s="24"/>
      <c r="C1045113" s="24"/>
      <c r="D1045113" s="24"/>
      <c r="E1045113" s="24"/>
      <c r="F1045113" s="24"/>
      <c r="G1045113" s="24"/>
      <c r="H1045113" s="24"/>
      <c r="I1045113" s="24"/>
      <c r="J1045113" s="24"/>
      <c r="K1045113" s="24"/>
      <c r="L1045113" s="24"/>
      <c r="M1045113" s="24"/>
      <c r="N1045113" s="24"/>
      <c r="O1045113" s="24"/>
      <c r="P1045113" s="24"/>
      <c r="Q1045113" s="24"/>
      <c r="R1045113" s="24"/>
    </row>
    <row r="1045114" customFormat="1" spans="2:18">
      <c r="B1045114" s="24"/>
      <c r="C1045114" s="24"/>
      <c r="D1045114" s="24"/>
      <c r="E1045114" s="24"/>
      <c r="F1045114" s="24"/>
      <c r="G1045114" s="24"/>
      <c r="H1045114" s="24"/>
      <c r="I1045114" s="24"/>
      <c r="J1045114" s="24"/>
      <c r="K1045114" s="24"/>
      <c r="L1045114" s="24"/>
      <c r="M1045114" s="24"/>
      <c r="N1045114" s="24"/>
      <c r="O1045114" s="24"/>
      <c r="P1045114" s="24"/>
      <c r="Q1045114" s="24"/>
      <c r="R1045114" s="24"/>
    </row>
    <row r="1045115" customFormat="1" spans="2:18">
      <c r="B1045115" s="24"/>
      <c r="C1045115" s="24"/>
      <c r="D1045115" s="24"/>
      <c r="E1045115" s="24"/>
      <c r="F1045115" s="24"/>
      <c r="G1045115" s="24"/>
      <c r="H1045115" s="24"/>
      <c r="I1045115" s="24"/>
      <c r="J1045115" s="24"/>
      <c r="K1045115" s="24"/>
      <c r="L1045115" s="24"/>
      <c r="M1045115" s="24"/>
      <c r="N1045115" s="24"/>
      <c r="O1045115" s="24"/>
      <c r="P1045115" s="24"/>
      <c r="Q1045115" s="24"/>
      <c r="R1045115" s="24"/>
    </row>
    <row r="1045116" customFormat="1" spans="2:18">
      <c r="B1045116" s="24"/>
      <c r="C1045116" s="24"/>
      <c r="D1045116" s="24"/>
      <c r="E1045116" s="24"/>
      <c r="F1045116" s="24"/>
      <c r="G1045116" s="24"/>
      <c r="H1045116" s="24"/>
      <c r="I1045116" s="24"/>
      <c r="J1045116" s="24"/>
      <c r="K1045116" s="24"/>
      <c r="L1045116" s="24"/>
      <c r="M1045116" s="24"/>
      <c r="N1045116" s="24"/>
      <c r="O1045116" s="24"/>
      <c r="P1045116" s="24"/>
      <c r="Q1045116" s="24"/>
      <c r="R1045116" s="24"/>
    </row>
    <row r="1045117" customFormat="1" spans="2:18">
      <c r="B1045117" s="24"/>
      <c r="C1045117" s="24"/>
      <c r="D1045117" s="24"/>
      <c r="E1045117" s="24"/>
      <c r="F1045117" s="24"/>
      <c r="G1045117" s="24"/>
      <c r="H1045117" s="24"/>
      <c r="I1045117" s="24"/>
      <c r="J1045117" s="24"/>
      <c r="K1045117" s="24"/>
      <c r="L1045117" s="24"/>
      <c r="M1045117" s="24"/>
      <c r="N1045117" s="24"/>
      <c r="O1045117" s="24"/>
      <c r="P1045117" s="24"/>
      <c r="Q1045117" s="24"/>
      <c r="R1045117" s="24"/>
    </row>
    <row r="1045118" customFormat="1" spans="2:18">
      <c r="B1045118" s="24"/>
      <c r="C1045118" s="24"/>
      <c r="D1045118" s="24"/>
      <c r="E1045118" s="24"/>
      <c r="F1045118" s="24"/>
      <c r="G1045118" s="24"/>
      <c r="H1045118" s="24"/>
      <c r="I1045118" s="24"/>
      <c r="J1045118" s="24"/>
      <c r="K1045118" s="24"/>
      <c r="L1045118" s="24"/>
      <c r="M1045118" s="24"/>
      <c r="N1045118" s="24"/>
      <c r="O1045118" s="24"/>
      <c r="P1045118" s="24"/>
      <c r="Q1045118" s="24"/>
      <c r="R1045118" s="24"/>
    </row>
    <row r="1045119" customFormat="1" spans="2:18">
      <c r="B1045119" s="24"/>
      <c r="C1045119" s="24"/>
      <c r="D1045119" s="24"/>
      <c r="E1045119" s="24"/>
      <c r="F1045119" s="24"/>
      <c r="G1045119" s="24"/>
      <c r="H1045119" s="24"/>
      <c r="I1045119" s="24"/>
      <c r="J1045119" s="24"/>
      <c r="K1045119" s="24"/>
      <c r="L1045119" s="24"/>
      <c r="M1045119" s="24"/>
      <c r="N1045119" s="24"/>
      <c r="O1045119" s="24"/>
      <c r="P1045119" s="24"/>
      <c r="Q1045119" s="24"/>
      <c r="R1045119" s="24"/>
    </row>
    <row r="1045120" customFormat="1" spans="2:18">
      <c r="B1045120" s="24"/>
      <c r="C1045120" s="24"/>
      <c r="D1045120" s="24"/>
      <c r="E1045120" s="24"/>
      <c r="F1045120" s="24"/>
      <c r="G1045120" s="24"/>
      <c r="H1045120" s="24"/>
      <c r="I1045120" s="24"/>
      <c r="J1045120" s="24"/>
      <c r="K1045120" s="24"/>
      <c r="L1045120" s="24"/>
      <c r="M1045120" s="24"/>
      <c r="N1045120" s="24"/>
      <c r="O1045120" s="24"/>
      <c r="P1045120" s="24"/>
      <c r="Q1045120" s="24"/>
      <c r="R1045120" s="24"/>
    </row>
    <row r="1045121" customFormat="1" spans="2:18">
      <c r="B1045121" s="24"/>
      <c r="C1045121" s="24"/>
      <c r="D1045121" s="24"/>
      <c r="E1045121" s="24"/>
      <c r="F1045121" s="24"/>
      <c r="G1045121" s="24"/>
      <c r="H1045121" s="24"/>
      <c r="I1045121" s="24"/>
      <c r="J1045121" s="24"/>
      <c r="K1045121" s="24"/>
      <c r="L1045121" s="24"/>
      <c r="M1045121" s="24"/>
      <c r="N1045121" s="24"/>
      <c r="O1045121" s="24"/>
      <c r="P1045121" s="24"/>
      <c r="Q1045121" s="24"/>
      <c r="R1045121" s="24"/>
    </row>
    <row r="1045122" customFormat="1" spans="2:18">
      <c r="B1045122" s="24"/>
      <c r="C1045122" s="24"/>
      <c r="D1045122" s="24"/>
      <c r="E1045122" s="24"/>
      <c r="F1045122" s="24"/>
      <c r="G1045122" s="24"/>
      <c r="H1045122" s="24"/>
      <c r="I1045122" s="24"/>
      <c r="J1045122" s="24"/>
      <c r="K1045122" s="24"/>
      <c r="L1045122" s="24"/>
      <c r="M1045122" s="24"/>
      <c r="N1045122" s="24"/>
      <c r="O1045122" s="24"/>
      <c r="P1045122" s="24"/>
      <c r="Q1045122" s="24"/>
      <c r="R1045122" s="24"/>
    </row>
    <row r="1045123" customFormat="1" spans="2:18">
      <c r="B1045123" s="24"/>
      <c r="C1045123" s="24"/>
      <c r="D1045123" s="24"/>
      <c r="E1045123" s="24"/>
      <c r="F1045123" s="24"/>
      <c r="G1045123" s="24"/>
      <c r="H1045123" s="24"/>
      <c r="I1045123" s="24"/>
      <c r="J1045123" s="24"/>
      <c r="K1045123" s="24"/>
      <c r="L1045123" s="24"/>
      <c r="M1045123" s="24"/>
      <c r="N1045123" s="24"/>
      <c r="O1045123" s="24"/>
      <c r="P1045123" s="24"/>
      <c r="Q1045123" s="24"/>
      <c r="R1045123" s="24"/>
    </row>
    <row r="1045124" customFormat="1" spans="2:18">
      <c r="B1045124" s="24"/>
      <c r="C1045124" s="24"/>
      <c r="D1045124" s="24"/>
      <c r="E1045124" s="24"/>
      <c r="F1045124" s="24"/>
      <c r="G1045124" s="24"/>
      <c r="H1045124" s="24"/>
      <c r="I1045124" s="24"/>
      <c r="J1045124" s="24"/>
      <c r="K1045124" s="24"/>
      <c r="L1045124" s="24"/>
      <c r="M1045124" s="24"/>
      <c r="N1045124" s="24"/>
      <c r="O1045124" s="24"/>
      <c r="P1045124" s="24"/>
      <c r="Q1045124" s="24"/>
      <c r="R1045124" s="24"/>
    </row>
    <row r="1045125" customFormat="1" spans="2:18">
      <c r="B1045125" s="24"/>
      <c r="C1045125" s="24"/>
      <c r="D1045125" s="24"/>
      <c r="E1045125" s="24"/>
      <c r="F1045125" s="24"/>
      <c r="G1045125" s="24"/>
      <c r="H1045125" s="24"/>
      <c r="I1045125" s="24"/>
      <c r="J1045125" s="24"/>
      <c r="K1045125" s="24"/>
      <c r="L1045125" s="24"/>
      <c r="M1045125" s="24"/>
      <c r="N1045125" s="24"/>
      <c r="O1045125" s="24"/>
      <c r="P1045125" s="24"/>
      <c r="Q1045125" s="24"/>
      <c r="R1045125" s="24"/>
    </row>
    <row r="1045126" customFormat="1" spans="2:18">
      <c r="B1045126" s="24"/>
      <c r="C1045126" s="24"/>
      <c r="D1045126" s="24"/>
      <c r="E1045126" s="24"/>
      <c r="F1045126" s="24"/>
      <c r="G1045126" s="24"/>
      <c r="H1045126" s="24"/>
      <c r="I1045126" s="24"/>
      <c r="J1045126" s="24"/>
      <c r="K1045126" s="24"/>
      <c r="L1045126" s="24"/>
      <c r="M1045126" s="24"/>
      <c r="N1045126" s="24"/>
      <c r="O1045126" s="24"/>
      <c r="P1045126" s="24"/>
      <c r="Q1045126" s="24"/>
      <c r="R1045126" s="24"/>
    </row>
    <row r="1045127" customFormat="1" spans="2:18">
      <c r="B1045127" s="24"/>
      <c r="C1045127" s="24"/>
      <c r="D1045127" s="24"/>
      <c r="E1045127" s="24"/>
      <c r="F1045127" s="24"/>
      <c r="G1045127" s="24"/>
      <c r="H1045127" s="24"/>
      <c r="I1045127" s="24"/>
      <c r="J1045127" s="24"/>
      <c r="K1045127" s="24"/>
      <c r="L1045127" s="24"/>
      <c r="M1045127" s="24"/>
      <c r="N1045127" s="24"/>
      <c r="O1045127" s="24"/>
      <c r="P1045127" s="24"/>
      <c r="Q1045127" s="24"/>
      <c r="R1045127" s="24"/>
    </row>
    <row r="1045128" customFormat="1" spans="2:18">
      <c r="B1045128" s="24"/>
      <c r="C1045128" s="24"/>
      <c r="D1045128" s="24"/>
      <c r="E1045128" s="24"/>
      <c r="F1045128" s="24"/>
      <c r="G1045128" s="24"/>
      <c r="H1045128" s="24"/>
      <c r="I1045128" s="24"/>
      <c r="J1045128" s="24"/>
      <c r="K1045128" s="24"/>
      <c r="L1045128" s="24"/>
      <c r="M1045128" s="24"/>
      <c r="N1045128" s="24"/>
      <c r="O1045128" s="24"/>
      <c r="P1045128" s="24"/>
      <c r="Q1045128" s="24"/>
      <c r="R1045128" s="24"/>
    </row>
    <row r="1045129" customFormat="1" spans="2:18">
      <c r="B1045129" s="24"/>
      <c r="C1045129" s="24"/>
      <c r="D1045129" s="24"/>
      <c r="E1045129" s="24"/>
      <c r="F1045129" s="24"/>
      <c r="G1045129" s="24"/>
      <c r="H1045129" s="24"/>
      <c r="I1045129" s="24"/>
      <c r="J1045129" s="24"/>
      <c r="K1045129" s="24"/>
      <c r="L1045129" s="24"/>
      <c r="M1045129" s="24"/>
      <c r="N1045129" s="24"/>
      <c r="O1045129" s="24"/>
      <c r="P1045129" s="24"/>
      <c r="Q1045129" s="24"/>
      <c r="R1045129" s="24"/>
    </row>
    <row r="1045130" customFormat="1" spans="2:18">
      <c r="B1045130" s="24"/>
      <c r="C1045130" s="24"/>
      <c r="D1045130" s="24"/>
      <c r="E1045130" s="24"/>
      <c r="F1045130" s="24"/>
      <c r="G1045130" s="24"/>
      <c r="H1045130" s="24"/>
      <c r="I1045130" s="24"/>
      <c r="J1045130" s="24"/>
      <c r="K1045130" s="24"/>
      <c r="L1045130" s="24"/>
      <c r="M1045130" s="24"/>
      <c r="N1045130" s="24"/>
      <c r="O1045130" s="24"/>
      <c r="P1045130" s="24"/>
      <c r="Q1045130" s="24"/>
      <c r="R1045130" s="24"/>
    </row>
    <row r="1045131" customFormat="1" spans="2:18">
      <c r="B1045131" s="24"/>
      <c r="C1045131" s="24"/>
      <c r="D1045131" s="24"/>
      <c r="E1045131" s="24"/>
      <c r="F1045131" s="24"/>
      <c r="G1045131" s="24"/>
      <c r="H1045131" s="24"/>
      <c r="I1045131" s="24"/>
      <c r="J1045131" s="24"/>
      <c r="K1045131" s="24"/>
      <c r="L1045131" s="24"/>
      <c r="M1045131" s="24"/>
      <c r="N1045131" s="24"/>
      <c r="O1045131" s="24"/>
      <c r="P1045131" s="24"/>
      <c r="Q1045131" s="24"/>
      <c r="R1045131" s="24"/>
    </row>
    <row r="1045132" customFormat="1" spans="2:18">
      <c r="B1045132" s="24"/>
      <c r="C1045132" s="24"/>
      <c r="D1045132" s="24"/>
      <c r="E1045132" s="24"/>
      <c r="F1045132" s="24"/>
      <c r="G1045132" s="24"/>
      <c r="H1045132" s="24"/>
      <c r="I1045132" s="24"/>
      <c r="J1045132" s="24"/>
      <c r="K1045132" s="24"/>
      <c r="L1045132" s="24"/>
      <c r="M1045132" s="24"/>
      <c r="N1045132" s="24"/>
      <c r="O1045132" s="24"/>
      <c r="P1045132" s="24"/>
      <c r="Q1045132" s="24"/>
      <c r="R1045132" s="24"/>
    </row>
    <row r="1045133" customFormat="1" spans="2:18">
      <c r="B1045133" s="24"/>
      <c r="C1045133" s="24"/>
      <c r="D1045133" s="24"/>
      <c r="E1045133" s="24"/>
      <c r="F1045133" s="24"/>
      <c r="G1045133" s="24"/>
      <c r="H1045133" s="24"/>
      <c r="I1045133" s="24"/>
      <c r="J1045133" s="24"/>
      <c r="K1045133" s="24"/>
      <c r="L1045133" s="24"/>
      <c r="M1045133" s="24"/>
      <c r="N1045133" s="24"/>
      <c r="O1045133" s="24"/>
      <c r="P1045133" s="24"/>
      <c r="Q1045133" s="24"/>
      <c r="R1045133" s="24"/>
    </row>
    <row r="1045134" customFormat="1" spans="2:18">
      <c r="B1045134" s="24"/>
      <c r="C1045134" s="24"/>
      <c r="D1045134" s="24"/>
      <c r="E1045134" s="24"/>
      <c r="F1045134" s="24"/>
      <c r="G1045134" s="24"/>
      <c r="H1045134" s="24"/>
      <c r="I1045134" s="24"/>
      <c r="J1045134" s="24"/>
      <c r="K1045134" s="24"/>
      <c r="L1045134" s="24"/>
      <c r="M1045134" s="24"/>
      <c r="N1045134" s="24"/>
      <c r="O1045134" s="24"/>
      <c r="P1045134" s="24"/>
      <c r="Q1045134" s="24"/>
      <c r="R1045134" s="24"/>
    </row>
    <row r="1045135" customFormat="1" spans="2:18">
      <c r="B1045135" s="24"/>
      <c r="C1045135" s="24"/>
      <c r="D1045135" s="24"/>
      <c r="E1045135" s="24"/>
      <c r="F1045135" s="24"/>
      <c r="G1045135" s="24"/>
      <c r="H1045135" s="24"/>
      <c r="I1045135" s="24"/>
      <c r="J1045135" s="24"/>
      <c r="K1045135" s="24"/>
      <c r="L1045135" s="24"/>
      <c r="M1045135" s="24"/>
      <c r="N1045135" s="24"/>
      <c r="O1045135" s="24"/>
      <c r="P1045135" s="24"/>
      <c r="Q1045135" s="24"/>
      <c r="R1045135" s="24"/>
    </row>
    <row r="1045136" customFormat="1" spans="2:18">
      <c r="B1045136" s="24"/>
      <c r="C1045136" s="24"/>
      <c r="D1045136" s="24"/>
      <c r="E1045136" s="24"/>
      <c r="F1045136" s="24"/>
      <c r="G1045136" s="24"/>
      <c r="H1045136" s="24"/>
      <c r="I1045136" s="24"/>
      <c r="J1045136" s="24"/>
      <c r="K1045136" s="24"/>
      <c r="L1045136" s="24"/>
      <c r="M1045136" s="24"/>
      <c r="N1045136" s="24"/>
      <c r="O1045136" s="24"/>
      <c r="P1045136" s="24"/>
      <c r="Q1045136" s="24"/>
      <c r="R1045136" s="24"/>
    </row>
    <row r="1045137" customFormat="1" spans="2:18">
      <c r="B1045137" s="24"/>
      <c r="C1045137" s="24"/>
      <c r="D1045137" s="24"/>
      <c r="E1045137" s="24"/>
      <c r="F1045137" s="24"/>
      <c r="G1045137" s="24"/>
      <c r="H1045137" s="24"/>
      <c r="I1045137" s="24"/>
      <c r="J1045137" s="24"/>
      <c r="K1045137" s="24"/>
      <c r="L1045137" s="24"/>
      <c r="M1045137" s="24"/>
      <c r="N1045137" s="24"/>
      <c r="O1045137" s="24"/>
      <c r="P1045137" s="24"/>
      <c r="Q1045137" s="24"/>
      <c r="R1045137" s="24"/>
    </row>
    <row r="1045138" customFormat="1" spans="2:18">
      <c r="B1045138" s="24"/>
      <c r="C1045138" s="24"/>
      <c r="D1045138" s="24"/>
      <c r="E1045138" s="24"/>
      <c r="F1045138" s="24"/>
      <c r="G1045138" s="24"/>
      <c r="H1045138" s="24"/>
      <c r="I1045138" s="24"/>
      <c r="J1045138" s="24"/>
      <c r="K1045138" s="24"/>
      <c r="L1045138" s="24"/>
      <c r="M1045138" s="24"/>
      <c r="N1045138" s="24"/>
      <c r="O1045138" s="24"/>
      <c r="P1045138" s="24"/>
      <c r="Q1045138" s="24"/>
      <c r="R1045138" s="24"/>
    </row>
    <row r="1045139" customFormat="1" spans="2:18">
      <c r="B1045139" s="24"/>
      <c r="C1045139" s="24"/>
      <c r="D1045139" s="24"/>
      <c r="E1045139" s="24"/>
      <c r="F1045139" s="24"/>
      <c r="G1045139" s="24"/>
      <c r="H1045139" s="24"/>
      <c r="I1045139" s="24"/>
      <c r="J1045139" s="24"/>
      <c r="K1045139" s="24"/>
      <c r="L1045139" s="24"/>
      <c r="M1045139" s="24"/>
      <c r="N1045139" s="24"/>
      <c r="O1045139" s="24"/>
      <c r="P1045139" s="24"/>
      <c r="Q1045139" s="24"/>
      <c r="R1045139" s="24"/>
    </row>
    <row r="1045140" customFormat="1" spans="2:18">
      <c r="B1045140" s="24"/>
      <c r="C1045140" s="24"/>
      <c r="D1045140" s="24"/>
      <c r="E1045140" s="24"/>
      <c r="F1045140" s="24"/>
      <c r="G1045140" s="24"/>
      <c r="H1045140" s="24"/>
      <c r="I1045140" s="24"/>
      <c r="J1045140" s="24"/>
      <c r="K1045140" s="24"/>
      <c r="L1045140" s="24"/>
      <c r="M1045140" s="24"/>
      <c r="N1045140" s="24"/>
      <c r="O1045140" s="24"/>
      <c r="P1045140" s="24"/>
      <c r="Q1045140" s="24"/>
      <c r="R1045140" s="24"/>
    </row>
    <row r="1045141" customFormat="1" spans="2:18">
      <c r="B1045141" s="24"/>
      <c r="C1045141" s="24"/>
      <c r="D1045141" s="24"/>
      <c r="E1045141" s="24"/>
      <c r="F1045141" s="24"/>
      <c r="G1045141" s="24"/>
      <c r="H1045141" s="24"/>
      <c r="I1045141" s="24"/>
      <c r="J1045141" s="24"/>
      <c r="K1045141" s="24"/>
      <c r="L1045141" s="24"/>
      <c r="M1045141" s="24"/>
      <c r="N1045141" s="24"/>
      <c r="O1045141" s="24"/>
      <c r="P1045141" s="24"/>
      <c r="Q1045141" s="24"/>
      <c r="R1045141" s="24"/>
    </row>
    <row r="1045142" customFormat="1" spans="2:18">
      <c r="B1045142" s="24"/>
      <c r="C1045142" s="24"/>
      <c r="D1045142" s="24"/>
      <c r="E1045142" s="24"/>
      <c r="F1045142" s="24"/>
      <c r="G1045142" s="24"/>
      <c r="H1045142" s="24"/>
      <c r="I1045142" s="24"/>
      <c r="J1045142" s="24"/>
      <c r="K1045142" s="24"/>
      <c r="L1045142" s="24"/>
      <c r="M1045142" s="24"/>
      <c r="N1045142" s="24"/>
      <c r="O1045142" s="24"/>
      <c r="P1045142" s="24"/>
      <c r="Q1045142" s="24"/>
      <c r="R1045142" s="24"/>
    </row>
    <row r="1045143" customFormat="1" spans="2:18">
      <c r="B1045143" s="24"/>
      <c r="C1045143" s="24"/>
      <c r="D1045143" s="24"/>
      <c r="E1045143" s="24"/>
      <c r="F1045143" s="24"/>
      <c r="G1045143" s="24"/>
      <c r="H1045143" s="24"/>
      <c r="I1045143" s="24"/>
      <c r="J1045143" s="24"/>
      <c r="K1045143" s="24"/>
      <c r="L1045143" s="24"/>
      <c r="M1045143" s="24"/>
      <c r="N1045143" s="24"/>
      <c r="O1045143" s="24"/>
      <c r="P1045143" s="24"/>
      <c r="Q1045143" s="24"/>
      <c r="R1045143" s="24"/>
    </row>
    <row r="1045144" customFormat="1" spans="2:18">
      <c r="B1045144" s="24"/>
      <c r="C1045144" s="24"/>
      <c r="D1045144" s="24"/>
      <c r="E1045144" s="24"/>
      <c r="F1045144" s="24"/>
      <c r="G1045144" s="24"/>
      <c r="H1045144" s="24"/>
      <c r="I1045144" s="24"/>
      <c r="J1045144" s="24"/>
      <c r="K1045144" s="24"/>
      <c r="L1045144" s="24"/>
      <c r="M1045144" s="24"/>
      <c r="N1045144" s="24"/>
      <c r="O1045144" s="24"/>
      <c r="P1045144" s="24"/>
      <c r="Q1045144" s="24"/>
      <c r="R1045144" s="24"/>
    </row>
    <row r="1045145" customFormat="1" spans="2:18">
      <c r="B1045145" s="24"/>
      <c r="C1045145" s="24"/>
      <c r="D1045145" s="24"/>
      <c r="E1045145" s="24"/>
      <c r="F1045145" s="24"/>
      <c r="G1045145" s="24"/>
      <c r="H1045145" s="24"/>
      <c r="I1045145" s="24"/>
      <c r="J1045145" s="24"/>
      <c r="K1045145" s="24"/>
      <c r="L1045145" s="24"/>
      <c r="M1045145" s="24"/>
      <c r="N1045145" s="24"/>
      <c r="O1045145" s="24"/>
      <c r="P1045145" s="24"/>
      <c r="Q1045145" s="24"/>
      <c r="R1045145" s="24"/>
    </row>
    <row r="1045146" customFormat="1" spans="2:18">
      <c r="B1045146" s="24"/>
      <c r="C1045146" s="24"/>
      <c r="D1045146" s="24"/>
      <c r="E1045146" s="24"/>
      <c r="F1045146" s="24"/>
      <c r="G1045146" s="24"/>
      <c r="H1045146" s="24"/>
      <c r="I1045146" s="24"/>
      <c r="J1045146" s="24"/>
      <c r="K1045146" s="24"/>
      <c r="L1045146" s="24"/>
      <c r="M1045146" s="24"/>
      <c r="N1045146" s="24"/>
      <c r="O1045146" s="24"/>
      <c r="P1045146" s="24"/>
      <c r="Q1045146" s="24"/>
      <c r="R1045146" s="24"/>
    </row>
    <row r="1045147" customFormat="1" spans="2:18">
      <c r="B1045147" s="24"/>
      <c r="C1045147" s="24"/>
      <c r="D1045147" s="24"/>
      <c r="E1045147" s="24"/>
      <c r="F1045147" s="24"/>
      <c r="G1045147" s="24"/>
      <c r="H1045147" s="24"/>
      <c r="I1045147" s="24"/>
      <c r="J1045147" s="24"/>
      <c r="K1045147" s="24"/>
      <c r="L1045147" s="24"/>
      <c r="M1045147" s="24"/>
      <c r="N1045147" s="24"/>
      <c r="O1045147" s="24"/>
      <c r="P1045147" s="24"/>
      <c r="Q1045147" s="24"/>
      <c r="R1045147" s="24"/>
    </row>
    <row r="1045148" customFormat="1" spans="2:18">
      <c r="B1045148" s="24"/>
      <c r="C1045148" s="24"/>
      <c r="D1045148" s="24"/>
      <c r="E1045148" s="24"/>
      <c r="F1045148" s="24"/>
      <c r="G1045148" s="24"/>
      <c r="H1045148" s="24"/>
      <c r="I1045148" s="24"/>
      <c r="J1045148" s="24"/>
      <c r="K1045148" s="24"/>
      <c r="L1045148" s="24"/>
      <c r="M1045148" s="24"/>
      <c r="N1045148" s="24"/>
      <c r="O1045148" s="24"/>
      <c r="P1045148" s="24"/>
      <c r="Q1045148" s="24"/>
      <c r="R1045148" s="24"/>
    </row>
    <row r="1045149" customFormat="1" spans="2:18">
      <c r="B1045149" s="24"/>
      <c r="C1045149" s="24"/>
      <c r="D1045149" s="24"/>
      <c r="E1045149" s="24"/>
      <c r="F1045149" s="24"/>
      <c r="G1045149" s="24"/>
      <c r="H1045149" s="24"/>
      <c r="I1045149" s="24"/>
      <c r="J1045149" s="24"/>
      <c r="K1045149" s="24"/>
      <c r="L1045149" s="24"/>
      <c r="M1045149" s="24"/>
      <c r="N1045149" s="24"/>
      <c r="O1045149" s="24"/>
      <c r="P1045149" s="24"/>
      <c r="Q1045149" s="24"/>
      <c r="R1045149" s="24"/>
    </row>
    <row r="1045150" customFormat="1" spans="2:18">
      <c r="B1045150" s="24"/>
      <c r="C1045150" s="24"/>
      <c r="D1045150" s="24"/>
      <c r="E1045150" s="24"/>
      <c r="F1045150" s="24"/>
      <c r="G1045150" s="24"/>
      <c r="H1045150" s="24"/>
      <c r="I1045150" s="24"/>
      <c r="J1045150" s="24"/>
      <c r="K1045150" s="24"/>
      <c r="L1045150" s="24"/>
      <c r="M1045150" s="24"/>
      <c r="N1045150" s="24"/>
      <c r="O1045150" s="24"/>
      <c r="P1045150" s="24"/>
      <c r="Q1045150" s="24"/>
      <c r="R1045150" s="24"/>
    </row>
    <row r="1045151" customFormat="1" spans="2:18">
      <c r="B1045151" s="24"/>
      <c r="C1045151" s="24"/>
      <c r="D1045151" s="24"/>
      <c r="E1045151" s="24"/>
      <c r="F1045151" s="24"/>
      <c r="G1045151" s="24"/>
      <c r="H1045151" s="24"/>
      <c r="I1045151" s="24"/>
      <c r="J1045151" s="24"/>
      <c r="K1045151" s="24"/>
      <c r="L1045151" s="24"/>
      <c r="M1045151" s="24"/>
      <c r="N1045151" s="24"/>
      <c r="O1045151" s="24"/>
      <c r="P1045151" s="24"/>
      <c r="Q1045151" s="24"/>
      <c r="R1045151" s="24"/>
    </row>
    <row r="1045152" customFormat="1" spans="2:18">
      <c r="B1045152" s="24"/>
      <c r="C1045152" s="24"/>
      <c r="D1045152" s="24"/>
      <c r="E1045152" s="24"/>
      <c r="F1045152" s="24"/>
      <c r="G1045152" s="24"/>
      <c r="H1045152" s="24"/>
      <c r="I1045152" s="24"/>
      <c r="J1045152" s="24"/>
      <c r="K1045152" s="24"/>
      <c r="L1045152" s="24"/>
      <c r="M1045152" s="24"/>
      <c r="N1045152" s="24"/>
      <c r="O1045152" s="24"/>
      <c r="P1045152" s="24"/>
      <c r="Q1045152" s="24"/>
      <c r="R1045152" s="24"/>
    </row>
    <row r="1045153" customFormat="1" spans="2:18">
      <c r="B1045153" s="24"/>
      <c r="C1045153" s="24"/>
      <c r="D1045153" s="24"/>
      <c r="E1045153" s="24"/>
      <c r="F1045153" s="24"/>
      <c r="G1045153" s="24"/>
      <c r="H1045153" s="24"/>
      <c r="I1045153" s="24"/>
      <c r="J1045153" s="24"/>
      <c r="K1045153" s="24"/>
      <c r="L1045153" s="24"/>
      <c r="M1045153" s="24"/>
      <c r="N1045153" s="24"/>
      <c r="O1045153" s="24"/>
      <c r="P1045153" s="24"/>
      <c r="Q1045153" s="24"/>
      <c r="R1045153" s="24"/>
    </row>
    <row r="1045154" customFormat="1" spans="2:18">
      <c r="B1045154" s="24"/>
      <c r="C1045154" s="24"/>
      <c r="D1045154" s="24"/>
      <c r="E1045154" s="24"/>
      <c r="F1045154" s="24"/>
      <c r="G1045154" s="24"/>
      <c r="H1045154" s="24"/>
      <c r="I1045154" s="24"/>
      <c r="J1045154" s="24"/>
      <c r="K1045154" s="24"/>
      <c r="L1045154" s="24"/>
      <c r="M1045154" s="24"/>
      <c r="N1045154" s="24"/>
      <c r="O1045154" s="24"/>
      <c r="P1045154" s="24"/>
      <c r="Q1045154" s="24"/>
      <c r="R1045154" s="24"/>
    </row>
    <row r="1045155" customFormat="1" spans="2:18">
      <c r="B1045155" s="24"/>
      <c r="C1045155" s="24"/>
      <c r="D1045155" s="24"/>
      <c r="E1045155" s="24"/>
      <c r="F1045155" s="24"/>
      <c r="G1045155" s="24"/>
      <c r="H1045155" s="24"/>
      <c r="I1045155" s="24"/>
      <c r="J1045155" s="24"/>
      <c r="K1045155" s="24"/>
      <c r="L1045155" s="24"/>
      <c r="M1045155" s="24"/>
      <c r="N1045155" s="24"/>
      <c r="O1045155" s="24"/>
      <c r="P1045155" s="24"/>
      <c r="Q1045155" s="24"/>
      <c r="R1045155" s="24"/>
    </row>
    <row r="1045156" customFormat="1" spans="2:18">
      <c r="B1045156" s="24"/>
      <c r="C1045156" s="24"/>
      <c r="D1045156" s="24"/>
      <c r="E1045156" s="24"/>
      <c r="F1045156" s="24"/>
      <c r="G1045156" s="24"/>
      <c r="H1045156" s="24"/>
      <c r="I1045156" s="24"/>
      <c r="J1045156" s="24"/>
      <c r="K1045156" s="24"/>
      <c r="L1045156" s="24"/>
      <c r="M1045156" s="24"/>
      <c r="N1045156" s="24"/>
      <c r="O1045156" s="24"/>
      <c r="P1045156" s="24"/>
      <c r="Q1045156" s="24"/>
      <c r="R1045156" s="24"/>
    </row>
    <row r="1045157" customFormat="1" spans="2:18">
      <c r="B1045157" s="24"/>
      <c r="C1045157" s="24"/>
      <c r="D1045157" s="24"/>
      <c r="E1045157" s="24"/>
      <c r="F1045157" s="24"/>
      <c r="G1045157" s="24"/>
      <c r="H1045157" s="24"/>
      <c r="I1045157" s="24"/>
      <c r="J1045157" s="24"/>
      <c r="K1045157" s="24"/>
      <c r="L1045157" s="24"/>
      <c r="M1045157" s="24"/>
      <c r="N1045157" s="24"/>
      <c r="O1045157" s="24"/>
      <c r="P1045157" s="24"/>
      <c r="Q1045157" s="24"/>
      <c r="R1045157" s="24"/>
    </row>
    <row r="1045158" customFormat="1" spans="2:18">
      <c r="B1045158" s="24"/>
      <c r="C1045158" s="24"/>
      <c r="D1045158" s="24"/>
      <c r="E1045158" s="24"/>
      <c r="F1045158" s="24"/>
      <c r="G1045158" s="24"/>
      <c r="H1045158" s="24"/>
      <c r="I1045158" s="24"/>
      <c r="J1045158" s="24"/>
      <c r="K1045158" s="24"/>
      <c r="L1045158" s="24"/>
      <c r="M1045158" s="24"/>
      <c r="N1045158" s="24"/>
      <c r="O1045158" s="24"/>
      <c r="P1045158" s="24"/>
      <c r="Q1045158" s="24"/>
      <c r="R1045158" s="24"/>
    </row>
    <row r="1045159" customFormat="1" spans="2:18">
      <c r="B1045159" s="24"/>
      <c r="C1045159" s="24"/>
      <c r="D1045159" s="24"/>
      <c r="E1045159" s="24"/>
      <c r="F1045159" s="24"/>
      <c r="G1045159" s="24"/>
      <c r="H1045159" s="24"/>
      <c r="I1045159" s="24"/>
      <c r="J1045159" s="24"/>
      <c r="K1045159" s="24"/>
      <c r="L1045159" s="24"/>
      <c r="M1045159" s="24"/>
      <c r="N1045159" s="24"/>
      <c r="O1045159" s="24"/>
      <c r="P1045159" s="24"/>
      <c r="Q1045159" s="24"/>
      <c r="R1045159" s="24"/>
    </row>
    <row r="1045160" customFormat="1" spans="2:18">
      <c r="B1045160" s="24"/>
      <c r="C1045160" s="24"/>
      <c r="D1045160" s="24"/>
      <c r="E1045160" s="24"/>
      <c r="F1045160" s="24"/>
      <c r="G1045160" s="24"/>
      <c r="H1045160" s="24"/>
      <c r="I1045160" s="24"/>
      <c r="J1045160" s="24"/>
      <c r="K1045160" s="24"/>
      <c r="L1045160" s="24"/>
      <c r="M1045160" s="24"/>
      <c r="N1045160" s="24"/>
      <c r="O1045160" s="24"/>
      <c r="P1045160" s="24"/>
      <c r="Q1045160" s="24"/>
      <c r="R1045160" s="24"/>
    </row>
    <row r="1045161" customFormat="1" spans="2:18">
      <c r="B1045161" s="24"/>
      <c r="C1045161" s="24"/>
      <c r="D1045161" s="24"/>
      <c r="E1045161" s="24"/>
      <c r="F1045161" s="24"/>
      <c r="G1045161" s="24"/>
      <c r="H1045161" s="24"/>
      <c r="I1045161" s="24"/>
      <c r="J1045161" s="24"/>
      <c r="K1045161" s="24"/>
      <c r="L1045161" s="24"/>
      <c r="M1045161" s="24"/>
      <c r="N1045161" s="24"/>
      <c r="O1045161" s="24"/>
      <c r="P1045161" s="24"/>
      <c r="Q1045161" s="24"/>
      <c r="R1045161" s="24"/>
    </row>
    <row r="1045162" customFormat="1" spans="2:18">
      <c r="B1045162" s="24"/>
      <c r="C1045162" s="24"/>
      <c r="D1045162" s="24"/>
      <c r="E1045162" s="24"/>
      <c r="F1045162" s="24"/>
      <c r="G1045162" s="24"/>
      <c r="H1045162" s="24"/>
      <c r="I1045162" s="24"/>
      <c r="J1045162" s="24"/>
      <c r="K1045162" s="24"/>
      <c r="L1045162" s="24"/>
      <c r="M1045162" s="24"/>
      <c r="N1045162" s="24"/>
      <c r="O1045162" s="24"/>
      <c r="P1045162" s="24"/>
      <c r="Q1045162" s="24"/>
      <c r="R1045162" s="24"/>
    </row>
    <row r="1045163" customFormat="1" spans="2:18">
      <c r="B1045163" s="24"/>
      <c r="C1045163" s="24"/>
      <c r="D1045163" s="24"/>
      <c r="E1045163" s="24"/>
      <c r="F1045163" s="24"/>
      <c r="G1045163" s="24"/>
      <c r="H1045163" s="24"/>
      <c r="I1045163" s="24"/>
      <c r="J1045163" s="24"/>
      <c r="K1045163" s="24"/>
      <c r="L1045163" s="24"/>
      <c r="M1045163" s="24"/>
      <c r="N1045163" s="24"/>
      <c r="O1045163" s="24"/>
      <c r="P1045163" s="24"/>
      <c r="Q1045163" s="24"/>
      <c r="R1045163" s="24"/>
    </row>
    <row r="1045164" customFormat="1" spans="2:18">
      <c r="B1045164" s="24"/>
      <c r="C1045164" s="24"/>
      <c r="D1045164" s="24"/>
      <c r="E1045164" s="24"/>
      <c r="F1045164" s="24"/>
      <c r="G1045164" s="24"/>
      <c r="H1045164" s="24"/>
      <c r="I1045164" s="24"/>
      <c r="J1045164" s="24"/>
      <c r="K1045164" s="24"/>
      <c r="L1045164" s="24"/>
      <c r="M1045164" s="24"/>
      <c r="N1045164" s="24"/>
      <c r="O1045164" s="24"/>
      <c r="P1045164" s="24"/>
      <c r="Q1045164" s="24"/>
      <c r="R1045164" s="24"/>
    </row>
    <row r="1045165" customFormat="1" spans="2:18">
      <c r="B1045165" s="24"/>
      <c r="C1045165" s="24"/>
      <c r="D1045165" s="24"/>
      <c r="E1045165" s="24"/>
      <c r="F1045165" s="24"/>
      <c r="G1045165" s="24"/>
      <c r="H1045165" s="24"/>
      <c r="I1045165" s="24"/>
      <c r="J1045165" s="24"/>
      <c r="K1045165" s="24"/>
      <c r="L1045165" s="24"/>
      <c r="M1045165" s="24"/>
      <c r="N1045165" s="24"/>
      <c r="O1045165" s="24"/>
      <c r="P1045165" s="24"/>
      <c r="Q1045165" s="24"/>
      <c r="R1045165" s="24"/>
    </row>
    <row r="1045166" customFormat="1" spans="2:18">
      <c r="B1045166" s="24"/>
      <c r="C1045166" s="24"/>
      <c r="D1045166" s="24"/>
      <c r="E1045166" s="24"/>
      <c r="F1045166" s="24"/>
      <c r="G1045166" s="24"/>
      <c r="H1045166" s="24"/>
      <c r="I1045166" s="24"/>
      <c r="J1045166" s="24"/>
      <c r="K1045166" s="24"/>
      <c r="L1045166" s="24"/>
      <c r="M1045166" s="24"/>
      <c r="N1045166" s="24"/>
      <c r="O1045166" s="24"/>
      <c r="P1045166" s="24"/>
      <c r="Q1045166" s="24"/>
      <c r="R1045166" s="24"/>
    </row>
    <row r="1045167" customFormat="1" spans="2:18">
      <c r="B1045167" s="24"/>
      <c r="C1045167" s="24"/>
      <c r="D1045167" s="24"/>
      <c r="E1045167" s="24"/>
      <c r="F1045167" s="24"/>
      <c r="G1045167" s="24"/>
      <c r="H1045167" s="24"/>
      <c r="I1045167" s="24"/>
      <c r="J1045167" s="24"/>
      <c r="K1045167" s="24"/>
      <c r="L1045167" s="24"/>
      <c r="M1045167" s="24"/>
      <c r="N1045167" s="24"/>
      <c r="O1045167" s="24"/>
      <c r="P1045167" s="24"/>
      <c r="Q1045167" s="24"/>
      <c r="R1045167" s="24"/>
    </row>
    <row r="1045168" customFormat="1" spans="2:18">
      <c r="B1045168" s="24"/>
      <c r="C1045168" s="24"/>
      <c r="D1045168" s="24"/>
      <c r="E1045168" s="24"/>
      <c r="F1045168" s="24"/>
      <c r="G1045168" s="24"/>
      <c r="H1045168" s="24"/>
      <c r="I1045168" s="24"/>
      <c r="J1045168" s="24"/>
      <c r="K1045168" s="24"/>
      <c r="L1045168" s="24"/>
      <c r="M1045168" s="24"/>
      <c r="N1045168" s="24"/>
      <c r="O1045168" s="24"/>
      <c r="P1045168" s="24"/>
      <c r="Q1045168" s="24"/>
      <c r="R1045168" s="24"/>
    </row>
    <row r="1045169" customFormat="1" spans="2:18">
      <c r="B1045169" s="24"/>
      <c r="C1045169" s="24"/>
      <c r="D1045169" s="24"/>
      <c r="E1045169" s="24"/>
      <c r="F1045169" s="24"/>
      <c r="G1045169" s="24"/>
      <c r="H1045169" s="24"/>
      <c r="I1045169" s="24"/>
      <c r="J1045169" s="24"/>
      <c r="K1045169" s="24"/>
      <c r="L1045169" s="24"/>
      <c r="M1045169" s="24"/>
      <c r="N1045169" s="24"/>
      <c r="O1045169" s="24"/>
      <c r="P1045169" s="24"/>
      <c r="Q1045169" s="24"/>
      <c r="R1045169" s="24"/>
    </row>
    <row r="1045170" customFormat="1" spans="2:18">
      <c r="B1045170" s="24"/>
      <c r="C1045170" s="24"/>
      <c r="D1045170" s="24"/>
      <c r="E1045170" s="24"/>
      <c r="F1045170" s="24"/>
      <c r="G1045170" s="24"/>
      <c r="H1045170" s="24"/>
      <c r="I1045170" s="24"/>
      <c r="J1045170" s="24"/>
      <c r="K1045170" s="24"/>
      <c r="L1045170" s="24"/>
      <c r="M1045170" s="24"/>
      <c r="N1045170" s="24"/>
      <c r="O1045170" s="24"/>
      <c r="P1045170" s="24"/>
      <c r="Q1045170" s="24"/>
      <c r="R1045170" s="24"/>
    </row>
    <row r="1045171" customFormat="1" spans="2:18">
      <c r="B1045171" s="24"/>
      <c r="C1045171" s="24"/>
      <c r="D1045171" s="24"/>
      <c r="E1045171" s="24"/>
      <c r="F1045171" s="24"/>
      <c r="G1045171" s="24"/>
      <c r="H1045171" s="24"/>
      <c r="I1045171" s="24"/>
      <c r="J1045171" s="24"/>
      <c r="K1045171" s="24"/>
      <c r="L1045171" s="24"/>
      <c r="M1045171" s="24"/>
      <c r="N1045171" s="24"/>
      <c r="O1045171" s="24"/>
      <c r="P1045171" s="24"/>
      <c r="Q1045171" s="24"/>
      <c r="R1045171" s="24"/>
    </row>
    <row r="1045172" customFormat="1" spans="2:18">
      <c r="B1045172" s="24"/>
      <c r="C1045172" s="24"/>
      <c r="D1045172" s="24"/>
      <c r="E1045172" s="24"/>
      <c r="F1045172" s="24"/>
      <c r="G1045172" s="24"/>
      <c r="H1045172" s="24"/>
      <c r="I1045172" s="24"/>
      <c r="J1045172" s="24"/>
      <c r="K1045172" s="24"/>
      <c r="L1045172" s="24"/>
      <c r="M1045172" s="24"/>
      <c r="N1045172" s="24"/>
      <c r="O1045172" s="24"/>
      <c r="P1045172" s="24"/>
      <c r="Q1045172" s="24"/>
      <c r="R1045172" s="24"/>
    </row>
    <row r="1045173" customFormat="1" spans="2:18">
      <c r="B1045173" s="24"/>
      <c r="C1045173" s="24"/>
      <c r="D1045173" s="24"/>
      <c r="E1045173" s="24"/>
      <c r="F1045173" s="24"/>
      <c r="G1045173" s="24"/>
      <c r="H1045173" s="24"/>
      <c r="I1045173" s="24"/>
      <c r="J1045173" s="24"/>
      <c r="K1045173" s="24"/>
      <c r="L1045173" s="24"/>
      <c r="M1045173" s="24"/>
      <c r="N1045173" s="24"/>
      <c r="O1045173" s="24"/>
      <c r="P1045173" s="24"/>
      <c r="Q1045173" s="24"/>
      <c r="R1045173" s="24"/>
    </row>
    <row r="1045174" customFormat="1" spans="2:18">
      <c r="B1045174" s="24"/>
      <c r="C1045174" s="24"/>
      <c r="D1045174" s="24"/>
      <c r="E1045174" s="24"/>
      <c r="F1045174" s="24"/>
      <c r="G1045174" s="24"/>
      <c r="H1045174" s="24"/>
      <c r="I1045174" s="24"/>
      <c r="J1045174" s="24"/>
      <c r="K1045174" s="24"/>
      <c r="L1045174" s="24"/>
      <c r="M1045174" s="24"/>
      <c r="N1045174" s="24"/>
      <c r="O1045174" s="24"/>
      <c r="P1045174" s="24"/>
      <c r="Q1045174" s="24"/>
      <c r="R1045174" s="24"/>
    </row>
    <row r="1045175" customFormat="1" spans="2:18">
      <c r="B1045175" s="24"/>
      <c r="C1045175" s="24"/>
      <c r="D1045175" s="24"/>
      <c r="E1045175" s="24"/>
      <c r="F1045175" s="24"/>
      <c r="G1045175" s="24"/>
      <c r="H1045175" s="24"/>
      <c r="I1045175" s="24"/>
      <c r="J1045175" s="24"/>
      <c r="K1045175" s="24"/>
      <c r="L1045175" s="24"/>
      <c r="M1045175" s="24"/>
      <c r="N1045175" s="24"/>
      <c r="O1045175" s="24"/>
      <c r="P1045175" s="24"/>
      <c r="Q1045175" s="24"/>
      <c r="R1045175" s="24"/>
    </row>
    <row r="1045176" customFormat="1" spans="2:18">
      <c r="B1045176" s="24"/>
      <c r="C1045176" s="24"/>
      <c r="D1045176" s="24"/>
      <c r="E1045176" s="24"/>
      <c r="F1045176" s="24"/>
      <c r="G1045176" s="24"/>
      <c r="H1045176" s="24"/>
      <c r="I1045176" s="24"/>
      <c r="J1045176" s="24"/>
      <c r="K1045176" s="24"/>
      <c r="L1045176" s="24"/>
      <c r="M1045176" s="24"/>
      <c r="N1045176" s="24"/>
      <c r="O1045176" s="24"/>
      <c r="P1045176" s="24"/>
      <c r="Q1045176" s="24"/>
      <c r="R1045176" s="24"/>
    </row>
    <row r="1045177" customFormat="1" spans="2:18">
      <c r="B1045177" s="24"/>
      <c r="C1045177" s="24"/>
      <c r="D1045177" s="24"/>
      <c r="E1045177" s="24"/>
      <c r="F1045177" s="24"/>
      <c r="G1045177" s="24"/>
      <c r="H1045177" s="24"/>
      <c r="I1045177" s="24"/>
      <c r="J1045177" s="24"/>
      <c r="K1045177" s="24"/>
      <c r="L1045177" s="24"/>
      <c r="M1045177" s="24"/>
      <c r="N1045177" s="24"/>
      <c r="O1045177" s="24"/>
      <c r="P1045177" s="24"/>
      <c r="Q1045177" s="24"/>
      <c r="R1045177" s="24"/>
    </row>
    <row r="1045178" customFormat="1" spans="2:18">
      <c r="B1045178" s="24"/>
      <c r="C1045178" s="24"/>
      <c r="D1045178" s="24"/>
      <c r="E1045178" s="24"/>
      <c r="F1045178" s="24"/>
      <c r="G1045178" s="24"/>
      <c r="H1045178" s="24"/>
      <c r="I1045178" s="24"/>
      <c r="J1045178" s="24"/>
      <c r="K1045178" s="24"/>
      <c r="L1045178" s="24"/>
      <c r="M1045178" s="24"/>
      <c r="N1045178" s="24"/>
      <c r="O1045178" s="24"/>
      <c r="P1045178" s="24"/>
      <c r="Q1045178" s="24"/>
      <c r="R1045178" s="24"/>
    </row>
    <row r="1045179" customFormat="1" spans="2:18">
      <c r="B1045179" s="24"/>
      <c r="C1045179" s="24"/>
      <c r="D1045179" s="24"/>
      <c r="E1045179" s="24"/>
      <c r="F1045179" s="24"/>
      <c r="G1045179" s="24"/>
      <c r="H1045179" s="24"/>
      <c r="I1045179" s="24"/>
      <c r="J1045179" s="24"/>
      <c r="K1045179" s="24"/>
      <c r="L1045179" s="24"/>
      <c r="M1045179" s="24"/>
      <c r="N1045179" s="24"/>
      <c r="O1045179" s="24"/>
      <c r="P1045179" s="24"/>
      <c r="Q1045179" s="24"/>
      <c r="R1045179" s="24"/>
    </row>
    <row r="1045180" customFormat="1" spans="2:18">
      <c r="B1045180" s="24"/>
      <c r="C1045180" s="24"/>
      <c r="D1045180" s="24"/>
      <c r="E1045180" s="24"/>
      <c r="F1045180" s="24"/>
      <c r="G1045180" s="24"/>
      <c r="H1045180" s="24"/>
      <c r="I1045180" s="24"/>
      <c r="J1045180" s="24"/>
      <c r="K1045180" s="24"/>
      <c r="L1045180" s="24"/>
      <c r="M1045180" s="24"/>
      <c r="N1045180" s="24"/>
      <c r="O1045180" s="24"/>
      <c r="P1045180" s="24"/>
      <c r="Q1045180" s="24"/>
      <c r="R1045180" s="24"/>
    </row>
    <row r="1045181" customFormat="1" spans="2:18">
      <c r="B1045181" s="24"/>
      <c r="C1045181" s="24"/>
      <c r="D1045181" s="24"/>
      <c r="E1045181" s="24"/>
      <c r="F1045181" s="24"/>
      <c r="G1045181" s="24"/>
      <c r="H1045181" s="24"/>
      <c r="I1045181" s="24"/>
      <c r="J1045181" s="24"/>
      <c r="K1045181" s="24"/>
      <c r="L1045181" s="24"/>
      <c r="M1045181" s="24"/>
      <c r="N1045181" s="24"/>
      <c r="O1045181" s="24"/>
      <c r="P1045181" s="24"/>
      <c r="Q1045181" s="24"/>
      <c r="R1045181" s="24"/>
    </row>
    <row r="1045182" customFormat="1" spans="2:18">
      <c r="B1045182" s="24"/>
      <c r="C1045182" s="24"/>
      <c r="D1045182" s="24"/>
      <c r="E1045182" s="24"/>
      <c r="F1045182" s="24"/>
      <c r="G1045182" s="24"/>
      <c r="H1045182" s="24"/>
      <c r="I1045182" s="24"/>
      <c r="J1045182" s="24"/>
      <c r="K1045182" s="24"/>
      <c r="L1045182" s="24"/>
      <c r="M1045182" s="24"/>
      <c r="N1045182" s="24"/>
      <c r="O1045182" s="24"/>
      <c r="P1045182" s="24"/>
      <c r="Q1045182" s="24"/>
      <c r="R1045182" s="24"/>
    </row>
    <row r="1045183" customFormat="1" spans="2:18">
      <c r="B1045183" s="24"/>
      <c r="C1045183" s="24"/>
      <c r="D1045183" s="24"/>
      <c r="E1045183" s="24"/>
      <c r="F1045183" s="24"/>
      <c r="G1045183" s="24"/>
      <c r="H1045183" s="24"/>
      <c r="I1045183" s="24"/>
      <c r="J1045183" s="24"/>
      <c r="K1045183" s="24"/>
      <c r="L1045183" s="24"/>
      <c r="M1045183" s="24"/>
      <c r="N1045183" s="24"/>
      <c r="O1045183" s="24"/>
      <c r="P1045183" s="24"/>
      <c r="Q1045183" s="24"/>
      <c r="R1045183" s="24"/>
    </row>
    <row r="1045184" customFormat="1" spans="2:18">
      <c r="B1045184" s="24"/>
      <c r="C1045184" s="24"/>
      <c r="D1045184" s="24"/>
      <c r="E1045184" s="24"/>
      <c r="F1045184" s="24"/>
      <c r="G1045184" s="24"/>
      <c r="H1045184" s="24"/>
      <c r="I1045184" s="24"/>
      <c r="J1045184" s="24"/>
      <c r="K1045184" s="24"/>
      <c r="L1045184" s="24"/>
      <c r="M1045184" s="24"/>
      <c r="N1045184" s="24"/>
      <c r="O1045184" s="24"/>
      <c r="P1045184" s="24"/>
      <c r="Q1045184" s="24"/>
      <c r="R1045184" s="24"/>
    </row>
    <row r="1045185" customFormat="1" spans="2:18">
      <c r="B1045185" s="24"/>
      <c r="C1045185" s="24"/>
      <c r="D1045185" s="24"/>
      <c r="E1045185" s="24"/>
      <c r="F1045185" s="24"/>
      <c r="G1045185" s="24"/>
      <c r="H1045185" s="24"/>
      <c r="I1045185" s="24"/>
      <c r="J1045185" s="24"/>
      <c r="K1045185" s="24"/>
      <c r="L1045185" s="24"/>
      <c r="M1045185" s="24"/>
      <c r="N1045185" s="24"/>
      <c r="O1045185" s="24"/>
      <c r="P1045185" s="24"/>
      <c r="Q1045185" s="24"/>
      <c r="R1045185" s="24"/>
    </row>
    <row r="1045186" customFormat="1" spans="2:18">
      <c r="B1045186" s="24"/>
      <c r="C1045186" s="24"/>
      <c r="D1045186" s="24"/>
      <c r="E1045186" s="24"/>
      <c r="F1045186" s="24"/>
      <c r="G1045186" s="24"/>
      <c r="H1045186" s="24"/>
      <c r="I1045186" s="24"/>
      <c r="J1045186" s="24"/>
      <c r="K1045186" s="24"/>
      <c r="L1045186" s="24"/>
      <c r="M1045186" s="24"/>
      <c r="N1045186" s="24"/>
      <c r="O1045186" s="24"/>
      <c r="P1045186" s="24"/>
      <c r="Q1045186" s="24"/>
      <c r="R1045186" s="24"/>
    </row>
    <row r="1045187" customFormat="1" spans="2:18">
      <c r="B1045187" s="24"/>
      <c r="C1045187" s="24"/>
      <c r="D1045187" s="24"/>
      <c r="E1045187" s="24"/>
      <c r="F1045187" s="24"/>
      <c r="G1045187" s="24"/>
      <c r="H1045187" s="24"/>
      <c r="I1045187" s="24"/>
      <c r="J1045187" s="24"/>
      <c r="K1045187" s="24"/>
      <c r="L1045187" s="24"/>
      <c r="M1045187" s="24"/>
      <c r="N1045187" s="24"/>
      <c r="O1045187" s="24"/>
      <c r="P1045187" s="24"/>
      <c r="Q1045187" s="24"/>
      <c r="R1045187" s="24"/>
    </row>
    <row r="1045188" customFormat="1" spans="2:18">
      <c r="B1045188" s="24"/>
      <c r="C1045188" s="24"/>
      <c r="D1045188" s="24"/>
      <c r="E1045188" s="24"/>
      <c r="F1045188" s="24"/>
      <c r="G1045188" s="24"/>
      <c r="H1045188" s="24"/>
      <c r="I1045188" s="24"/>
      <c r="J1045188" s="24"/>
      <c r="K1045188" s="24"/>
      <c r="L1045188" s="24"/>
      <c r="M1045188" s="24"/>
      <c r="N1045188" s="24"/>
      <c r="O1045188" s="24"/>
      <c r="P1045188" s="24"/>
      <c r="Q1045188" s="24"/>
      <c r="R1045188" s="24"/>
    </row>
    <row r="1045189" customFormat="1" spans="2:18">
      <c r="B1045189" s="24"/>
      <c r="C1045189" s="24"/>
      <c r="D1045189" s="24"/>
      <c r="E1045189" s="24"/>
      <c r="F1045189" s="24"/>
      <c r="G1045189" s="24"/>
      <c r="H1045189" s="24"/>
      <c r="I1045189" s="24"/>
      <c r="J1045189" s="24"/>
      <c r="K1045189" s="24"/>
      <c r="L1045189" s="24"/>
      <c r="M1045189" s="24"/>
      <c r="N1045189" s="24"/>
      <c r="O1045189" s="24"/>
      <c r="P1045189" s="24"/>
      <c r="Q1045189" s="24"/>
      <c r="R1045189" s="24"/>
    </row>
    <row r="1045190" customFormat="1" spans="2:18">
      <c r="B1045190" s="24"/>
      <c r="C1045190" s="24"/>
      <c r="D1045190" s="24"/>
      <c r="E1045190" s="24"/>
      <c r="F1045190" s="24"/>
      <c r="G1045190" s="24"/>
      <c r="H1045190" s="24"/>
      <c r="I1045190" s="24"/>
      <c r="J1045190" s="24"/>
      <c r="K1045190" s="24"/>
      <c r="L1045190" s="24"/>
      <c r="M1045190" s="24"/>
      <c r="N1045190" s="24"/>
      <c r="O1045190" s="24"/>
      <c r="P1045190" s="24"/>
      <c r="Q1045190" s="24"/>
      <c r="R1045190" s="24"/>
    </row>
    <row r="1045191" customFormat="1" spans="2:18">
      <c r="B1045191" s="24"/>
      <c r="C1045191" s="24"/>
      <c r="D1045191" s="24"/>
      <c r="E1045191" s="24"/>
      <c r="F1045191" s="24"/>
      <c r="G1045191" s="24"/>
      <c r="H1045191" s="24"/>
      <c r="I1045191" s="24"/>
      <c r="J1045191" s="24"/>
      <c r="K1045191" s="24"/>
      <c r="L1045191" s="24"/>
      <c r="M1045191" s="24"/>
      <c r="N1045191" s="24"/>
      <c r="O1045191" s="24"/>
      <c r="P1045191" s="24"/>
      <c r="Q1045191" s="24"/>
      <c r="R1045191" s="24"/>
    </row>
    <row r="1045192" customFormat="1" spans="2:18">
      <c r="B1045192" s="24"/>
      <c r="C1045192" s="24"/>
      <c r="D1045192" s="24"/>
      <c r="E1045192" s="24"/>
      <c r="F1045192" s="24"/>
      <c r="G1045192" s="24"/>
      <c r="H1045192" s="24"/>
      <c r="I1045192" s="24"/>
      <c r="J1045192" s="24"/>
      <c r="K1045192" s="24"/>
      <c r="L1045192" s="24"/>
      <c r="M1045192" s="24"/>
      <c r="N1045192" s="24"/>
      <c r="O1045192" s="24"/>
      <c r="P1045192" s="24"/>
      <c r="Q1045192" s="24"/>
      <c r="R1045192" s="24"/>
    </row>
    <row r="1045193" customFormat="1" spans="2:18">
      <c r="B1045193" s="24"/>
      <c r="C1045193" s="24"/>
      <c r="D1045193" s="24"/>
      <c r="E1045193" s="24"/>
      <c r="F1045193" s="24"/>
      <c r="G1045193" s="24"/>
      <c r="H1045193" s="24"/>
      <c r="I1045193" s="24"/>
      <c r="J1045193" s="24"/>
      <c r="K1045193" s="24"/>
      <c r="L1045193" s="24"/>
      <c r="M1045193" s="24"/>
      <c r="N1045193" s="24"/>
      <c r="O1045193" s="24"/>
      <c r="P1045193" s="24"/>
      <c r="Q1045193" s="24"/>
      <c r="R1045193" s="24"/>
    </row>
    <row r="1045194" customFormat="1" spans="2:18">
      <c r="B1045194" s="24"/>
      <c r="C1045194" s="24"/>
      <c r="D1045194" s="24"/>
      <c r="E1045194" s="24"/>
      <c r="F1045194" s="24"/>
      <c r="G1045194" s="24"/>
      <c r="H1045194" s="24"/>
      <c r="I1045194" s="24"/>
      <c r="J1045194" s="24"/>
      <c r="K1045194" s="24"/>
      <c r="L1045194" s="24"/>
      <c r="M1045194" s="24"/>
      <c r="N1045194" s="24"/>
      <c r="O1045194" s="24"/>
      <c r="P1045194" s="24"/>
      <c r="Q1045194" s="24"/>
      <c r="R1045194" s="24"/>
    </row>
    <row r="1045195" customFormat="1" spans="2:18">
      <c r="B1045195" s="24"/>
      <c r="C1045195" s="24"/>
      <c r="D1045195" s="24"/>
      <c r="E1045195" s="24"/>
      <c r="F1045195" s="24"/>
      <c r="G1045195" s="24"/>
      <c r="H1045195" s="24"/>
      <c r="I1045195" s="24"/>
      <c r="J1045195" s="24"/>
      <c r="K1045195" s="24"/>
      <c r="L1045195" s="24"/>
      <c r="M1045195" s="24"/>
      <c r="N1045195" s="24"/>
      <c r="O1045195" s="24"/>
      <c r="P1045195" s="24"/>
      <c r="Q1045195" s="24"/>
      <c r="R1045195" s="24"/>
    </row>
    <row r="1045196" customFormat="1" spans="2:18">
      <c r="B1045196" s="24"/>
      <c r="C1045196" s="24"/>
      <c r="D1045196" s="24"/>
      <c r="E1045196" s="24"/>
      <c r="F1045196" s="24"/>
      <c r="G1045196" s="24"/>
      <c r="H1045196" s="24"/>
      <c r="I1045196" s="24"/>
      <c r="J1045196" s="24"/>
      <c r="K1045196" s="24"/>
      <c r="L1045196" s="24"/>
      <c r="M1045196" s="24"/>
      <c r="N1045196" s="24"/>
      <c r="O1045196" s="24"/>
      <c r="P1045196" s="24"/>
      <c r="Q1045196" s="24"/>
      <c r="R1045196" s="24"/>
    </row>
    <row r="1045197" customFormat="1" spans="2:18">
      <c r="B1045197" s="24"/>
      <c r="C1045197" s="24"/>
      <c r="D1045197" s="24"/>
      <c r="E1045197" s="24"/>
      <c r="F1045197" s="24"/>
      <c r="G1045197" s="24"/>
      <c r="H1045197" s="24"/>
      <c r="I1045197" s="24"/>
      <c r="J1045197" s="24"/>
      <c r="K1045197" s="24"/>
      <c r="L1045197" s="24"/>
      <c r="M1045197" s="24"/>
      <c r="N1045197" s="24"/>
      <c r="O1045197" s="24"/>
      <c r="P1045197" s="24"/>
      <c r="Q1045197" s="24"/>
      <c r="R1045197" s="24"/>
    </row>
    <row r="1045198" customFormat="1" spans="2:18">
      <c r="B1045198" s="24"/>
      <c r="C1045198" s="24"/>
      <c r="D1045198" s="24"/>
      <c r="E1045198" s="24"/>
      <c r="F1045198" s="24"/>
      <c r="G1045198" s="24"/>
      <c r="H1045198" s="24"/>
      <c r="I1045198" s="24"/>
      <c r="J1045198" s="24"/>
      <c r="K1045198" s="24"/>
      <c r="L1045198" s="24"/>
      <c r="M1045198" s="24"/>
      <c r="N1045198" s="24"/>
      <c r="O1045198" s="24"/>
      <c r="P1045198" s="24"/>
      <c r="Q1045198" s="24"/>
      <c r="R1045198" s="24"/>
    </row>
    <row r="1045199" customFormat="1" spans="2:18">
      <c r="B1045199" s="24"/>
      <c r="C1045199" s="24"/>
      <c r="D1045199" s="24"/>
      <c r="E1045199" s="24"/>
      <c r="F1045199" s="24"/>
      <c r="G1045199" s="24"/>
      <c r="H1045199" s="24"/>
      <c r="I1045199" s="24"/>
      <c r="J1045199" s="24"/>
      <c r="K1045199" s="24"/>
      <c r="L1045199" s="24"/>
      <c r="M1045199" s="24"/>
      <c r="N1045199" s="24"/>
      <c r="O1045199" s="24"/>
      <c r="P1045199" s="24"/>
      <c r="Q1045199" s="24"/>
      <c r="R1045199" s="24"/>
    </row>
    <row r="1045200" customFormat="1" spans="2:18">
      <c r="B1045200" s="24"/>
      <c r="C1045200" s="24"/>
      <c r="D1045200" s="24"/>
      <c r="E1045200" s="24"/>
      <c r="F1045200" s="24"/>
      <c r="G1045200" s="24"/>
      <c r="H1045200" s="24"/>
      <c r="I1045200" s="24"/>
      <c r="J1045200" s="24"/>
      <c r="K1045200" s="24"/>
      <c r="L1045200" s="24"/>
      <c r="M1045200" s="24"/>
      <c r="N1045200" s="24"/>
      <c r="O1045200" s="24"/>
      <c r="P1045200" s="24"/>
      <c r="Q1045200" s="24"/>
      <c r="R1045200" s="24"/>
    </row>
    <row r="1045201" customFormat="1" spans="2:18">
      <c r="B1045201" s="24"/>
      <c r="C1045201" s="24"/>
      <c r="D1045201" s="24"/>
      <c r="E1045201" s="24"/>
      <c r="F1045201" s="24"/>
      <c r="G1045201" s="24"/>
      <c r="H1045201" s="24"/>
      <c r="I1045201" s="24"/>
      <c r="J1045201" s="24"/>
      <c r="K1045201" s="24"/>
      <c r="L1045201" s="24"/>
      <c r="M1045201" s="24"/>
      <c r="N1045201" s="24"/>
      <c r="O1045201" s="24"/>
      <c r="P1045201" s="24"/>
      <c r="Q1045201" s="24"/>
      <c r="R1045201" s="24"/>
    </row>
    <row r="1045202" customFormat="1" spans="2:18">
      <c r="B1045202" s="24"/>
      <c r="C1045202" s="24"/>
      <c r="D1045202" s="24"/>
      <c r="E1045202" s="24"/>
      <c r="F1045202" s="24"/>
      <c r="G1045202" s="24"/>
      <c r="H1045202" s="24"/>
      <c r="I1045202" s="24"/>
      <c r="J1045202" s="24"/>
      <c r="K1045202" s="24"/>
      <c r="L1045202" s="24"/>
      <c r="M1045202" s="24"/>
      <c r="N1045202" s="24"/>
      <c r="O1045202" s="24"/>
      <c r="P1045202" s="24"/>
      <c r="Q1045202" s="24"/>
      <c r="R1045202" s="24"/>
    </row>
    <row r="1045203" customFormat="1" spans="2:18">
      <c r="B1045203" s="24"/>
      <c r="C1045203" s="24"/>
      <c r="D1045203" s="24"/>
      <c r="E1045203" s="24"/>
      <c r="F1045203" s="24"/>
      <c r="G1045203" s="24"/>
      <c r="H1045203" s="24"/>
      <c r="I1045203" s="24"/>
      <c r="J1045203" s="24"/>
      <c r="K1045203" s="24"/>
      <c r="L1045203" s="24"/>
      <c r="M1045203" s="24"/>
      <c r="N1045203" s="24"/>
      <c r="O1045203" s="24"/>
      <c r="P1045203" s="24"/>
      <c r="Q1045203" s="24"/>
      <c r="R1045203" s="24"/>
    </row>
    <row r="1045204" customFormat="1" spans="2:18">
      <c r="B1045204" s="24"/>
      <c r="C1045204" s="24"/>
      <c r="D1045204" s="24"/>
      <c r="E1045204" s="24"/>
      <c r="F1045204" s="24"/>
      <c r="G1045204" s="24"/>
      <c r="H1045204" s="24"/>
      <c r="I1045204" s="24"/>
      <c r="J1045204" s="24"/>
      <c r="K1045204" s="24"/>
      <c r="L1045204" s="24"/>
      <c r="M1045204" s="24"/>
      <c r="N1045204" s="24"/>
      <c r="O1045204" s="24"/>
      <c r="P1045204" s="24"/>
      <c r="Q1045204" s="24"/>
      <c r="R1045204" s="24"/>
    </row>
    <row r="1045205" customFormat="1" spans="2:18">
      <c r="B1045205" s="24"/>
      <c r="C1045205" s="24"/>
      <c r="D1045205" s="24"/>
      <c r="E1045205" s="24"/>
      <c r="F1045205" s="24"/>
      <c r="G1045205" s="24"/>
      <c r="H1045205" s="24"/>
      <c r="I1045205" s="24"/>
      <c r="J1045205" s="24"/>
      <c r="K1045205" s="24"/>
      <c r="L1045205" s="24"/>
      <c r="M1045205" s="24"/>
      <c r="N1045205" s="24"/>
      <c r="O1045205" s="24"/>
      <c r="P1045205" s="24"/>
      <c r="Q1045205" s="24"/>
      <c r="R1045205" s="24"/>
    </row>
    <row r="1045206" customFormat="1" spans="2:18">
      <c r="B1045206" s="24"/>
      <c r="C1045206" s="24"/>
      <c r="D1045206" s="24"/>
      <c r="E1045206" s="24"/>
      <c r="F1045206" s="24"/>
      <c r="G1045206" s="24"/>
      <c r="H1045206" s="24"/>
      <c r="I1045206" s="24"/>
      <c r="J1045206" s="24"/>
      <c r="K1045206" s="24"/>
      <c r="L1045206" s="24"/>
      <c r="M1045206" s="24"/>
      <c r="N1045206" s="24"/>
      <c r="O1045206" s="24"/>
      <c r="P1045206" s="24"/>
      <c r="Q1045206" s="24"/>
      <c r="R1045206" s="24"/>
    </row>
    <row r="1045207" customFormat="1" spans="2:18">
      <c r="B1045207" s="24"/>
      <c r="C1045207" s="24"/>
      <c r="D1045207" s="24"/>
      <c r="E1045207" s="24"/>
      <c r="F1045207" s="24"/>
      <c r="G1045207" s="24"/>
      <c r="H1045207" s="24"/>
      <c r="I1045207" s="24"/>
      <c r="J1045207" s="24"/>
      <c r="K1045207" s="24"/>
      <c r="L1045207" s="24"/>
      <c r="M1045207" s="24"/>
      <c r="N1045207" s="24"/>
      <c r="O1045207" s="24"/>
      <c r="P1045207" s="24"/>
      <c r="Q1045207" s="24"/>
      <c r="R1045207" s="24"/>
    </row>
    <row r="1045208" customFormat="1" spans="2:18">
      <c r="B1045208" s="24"/>
      <c r="C1045208" s="24"/>
      <c r="D1045208" s="24"/>
      <c r="E1045208" s="24"/>
      <c r="F1045208" s="24"/>
      <c r="G1045208" s="24"/>
      <c r="H1045208" s="24"/>
      <c r="I1045208" s="24"/>
      <c r="J1045208" s="24"/>
      <c r="K1045208" s="24"/>
      <c r="L1045208" s="24"/>
      <c r="M1045208" s="24"/>
      <c r="N1045208" s="24"/>
      <c r="O1045208" s="24"/>
      <c r="P1045208" s="24"/>
      <c r="Q1045208" s="24"/>
      <c r="R1045208" s="24"/>
    </row>
    <row r="1045209" customFormat="1" spans="2:18">
      <c r="B1045209" s="24"/>
      <c r="C1045209" s="24"/>
      <c r="D1045209" s="24"/>
      <c r="E1045209" s="24"/>
      <c r="F1045209" s="24"/>
      <c r="G1045209" s="24"/>
      <c r="H1045209" s="24"/>
      <c r="I1045209" s="24"/>
      <c r="J1045209" s="24"/>
      <c r="K1045209" s="24"/>
      <c r="L1045209" s="24"/>
      <c r="M1045209" s="24"/>
      <c r="N1045209" s="24"/>
      <c r="O1045209" s="24"/>
      <c r="P1045209" s="24"/>
      <c r="Q1045209" s="24"/>
      <c r="R1045209" s="24"/>
    </row>
    <row r="1045210" customFormat="1" spans="2:18">
      <c r="B1045210" s="24"/>
      <c r="C1045210" s="24"/>
      <c r="D1045210" s="24"/>
      <c r="E1045210" s="24"/>
      <c r="F1045210" s="24"/>
      <c r="G1045210" s="24"/>
      <c r="H1045210" s="24"/>
      <c r="I1045210" s="24"/>
      <c r="J1045210" s="24"/>
      <c r="K1045210" s="24"/>
      <c r="L1045210" s="24"/>
      <c r="M1045210" s="24"/>
      <c r="N1045210" s="24"/>
      <c r="O1045210" s="24"/>
      <c r="P1045210" s="24"/>
      <c r="Q1045210" s="24"/>
      <c r="R1045210" s="24"/>
    </row>
    <row r="1045211" customFormat="1" spans="2:18">
      <c r="B1045211" s="24"/>
      <c r="C1045211" s="24"/>
      <c r="D1045211" s="24"/>
      <c r="E1045211" s="24"/>
      <c r="F1045211" s="24"/>
      <c r="G1045211" s="24"/>
      <c r="H1045211" s="24"/>
      <c r="I1045211" s="24"/>
      <c r="J1045211" s="24"/>
      <c r="K1045211" s="24"/>
      <c r="L1045211" s="24"/>
      <c r="M1045211" s="24"/>
      <c r="N1045211" s="24"/>
      <c r="O1045211" s="24"/>
      <c r="P1045211" s="24"/>
      <c r="Q1045211" s="24"/>
      <c r="R1045211" s="24"/>
    </row>
    <row r="1045212" customFormat="1" spans="2:18">
      <c r="B1045212" s="24"/>
      <c r="C1045212" s="24"/>
      <c r="D1045212" s="24"/>
      <c r="E1045212" s="24"/>
      <c r="F1045212" s="24"/>
      <c r="G1045212" s="24"/>
      <c r="H1045212" s="24"/>
      <c r="I1045212" s="24"/>
      <c r="J1045212" s="24"/>
      <c r="K1045212" s="24"/>
      <c r="L1045212" s="24"/>
      <c r="M1045212" s="24"/>
      <c r="N1045212" s="24"/>
      <c r="O1045212" s="24"/>
      <c r="P1045212" s="24"/>
      <c r="Q1045212" s="24"/>
      <c r="R1045212" s="24"/>
    </row>
    <row r="1045213" customFormat="1" spans="2:18">
      <c r="B1045213" s="24"/>
      <c r="C1045213" s="24"/>
      <c r="D1045213" s="24"/>
      <c r="E1045213" s="24"/>
      <c r="F1045213" s="24"/>
      <c r="G1045213" s="24"/>
      <c r="H1045213" s="24"/>
      <c r="I1045213" s="24"/>
      <c r="J1045213" s="24"/>
      <c r="K1045213" s="24"/>
      <c r="L1045213" s="24"/>
      <c r="M1045213" s="24"/>
      <c r="N1045213" s="24"/>
      <c r="O1045213" s="24"/>
      <c r="P1045213" s="24"/>
      <c r="Q1045213" s="24"/>
      <c r="R1045213" s="24"/>
    </row>
    <row r="1045214" customFormat="1" spans="2:18">
      <c r="B1045214" s="24"/>
      <c r="C1045214" s="24"/>
      <c r="D1045214" s="24"/>
      <c r="E1045214" s="24"/>
      <c r="F1045214" s="24"/>
      <c r="G1045214" s="24"/>
      <c r="H1045214" s="24"/>
      <c r="I1045214" s="24"/>
      <c r="J1045214" s="24"/>
      <c r="K1045214" s="24"/>
      <c r="L1045214" s="24"/>
      <c r="M1045214" s="24"/>
      <c r="N1045214" s="24"/>
      <c r="O1045214" s="24"/>
      <c r="P1045214" s="24"/>
      <c r="Q1045214" s="24"/>
      <c r="R1045214" s="24"/>
    </row>
    <row r="1045215" customFormat="1" spans="2:18">
      <c r="B1045215" s="24"/>
      <c r="C1045215" s="24"/>
      <c r="D1045215" s="24"/>
      <c r="E1045215" s="24"/>
      <c r="F1045215" s="24"/>
      <c r="G1045215" s="24"/>
      <c r="H1045215" s="24"/>
      <c r="I1045215" s="24"/>
      <c r="J1045215" s="24"/>
      <c r="K1045215" s="24"/>
      <c r="L1045215" s="24"/>
      <c r="M1045215" s="24"/>
      <c r="N1045215" s="24"/>
      <c r="O1045215" s="24"/>
      <c r="P1045215" s="24"/>
      <c r="Q1045215" s="24"/>
      <c r="R1045215" s="24"/>
    </row>
    <row r="1045216" customFormat="1" spans="2:18">
      <c r="B1045216" s="24"/>
      <c r="C1045216" s="24"/>
      <c r="D1045216" s="24"/>
      <c r="E1045216" s="24"/>
      <c r="F1045216" s="24"/>
      <c r="G1045216" s="24"/>
      <c r="H1045216" s="24"/>
      <c r="I1045216" s="24"/>
      <c r="J1045216" s="24"/>
      <c r="K1045216" s="24"/>
      <c r="L1045216" s="24"/>
      <c r="M1045216" s="24"/>
      <c r="N1045216" s="24"/>
      <c r="O1045216" s="24"/>
      <c r="P1045216" s="24"/>
      <c r="Q1045216" s="24"/>
      <c r="R1045216" s="24"/>
    </row>
    <row r="1045217" customFormat="1" spans="2:18">
      <c r="B1045217" s="24"/>
      <c r="C1045217" s="24"/>
      <c r="D1045217" s="24"/>
      <c r="E1045217" s="24"/>
      <c r="F1045217" s="24"/>
      <c r="G1045217" s="24"/>
      <c r="H1045217" s="24"/>
      <c r="I1045217" s="24"/>
      <c r="J1045217" s="24"/>
      <c r="K1045217" s="24"/>
      <c r="L1045217" s="24"/>
      <c r="M1045217" s="24"/>
      <c r="N1045217" s="24"/>
      <c r="O1045217" s="24"/>
      <c r="P1045217" s="24"/>
      <c r="Q1045217" s="24"/>
      <c r="R1045217" s="24"/>
    </row>
    <row r="1045218" customFormat="1" spans="2:18">
      <c r="B1045218" s="24"/>
      <c r="C1045218" s="24"/>
      <c r="D1045218" s="24"/>
      <c r="E1045218" s="24"/>
      <c r="F1045218" s="24"/>
      <c r="G1045218" s="24"/>
      <c r="H1045218" s="24"/>
      <c r="I1045218" s="24"/>
      <c r="J1045218" s="24"/>
      <c r="K1045218" s="24"/>
      <c r="L1045218" s="24"/>
      <c r="M1045218" s="24"/>
      <c r="N1045218" s="24"/>
      <c r="O1045218" s="24"/>
      <c r="P1045218" s="24"/>
      <c r="Q1045218" s="24"/>
      <c r="R1045218" s="24"/>
    </row>
    <row r="1045219" customFormat="1" spans="2:18">
      <c r="B1045219" s="24"/>
      <c r="C1045219" s="24"/>
      <c r="D1045219" s="24"/>
      <c r="E1045219" s="24"/>
      <c r="F1045219" s="24"/>
      <c r="G1045219" s="24"/>
      <c r="H1045219" s="24"/>
      <c r="I1045219" s="24"/>
      <c r="J1045219" s="24"/>
      <c r="K1045219" s="24"/>
      <c r="L1045219" s="24"/>
      <c r="M1045219" s="24"/>
      <c r="N1045219" s="24"/>
      <c r="O1045219" s="24"/>
      <c r="P1045219" s="24"/>
      <c r="Q1045219" s="24"/>
      <c r="R1045219" s="24"/>
    </row>
    <row r="1045220" customFormat="1" spans="2:18">
      <c r="B1045220" s="24"/>
      <c r="C1045220" s="24"/>
      <c r="D1045220" s="24"/>
      <c r="E1045220" s="24"/>
      <c r="F1045220" s="24"/>
      <c r="G1045220" s="24"/>
      <c r="H1045220" s="24"/>
      <c r="I1045220" s="24"/>
      <c r="J1045220" s="24"/>
      <c r="K1045220" s="24"/>
      <c r="L1045220" s="24"/>
      <c r="M1045220" s="24"/>
      <c r="N1045220" s="24"/>
      <c r="O1045220" s="24"/>
      <c r="P1045220" s="24"/>
      <c r="Q1045220" s="24"/>
      <c r="R1045220" s="24"/>
    </row>
    <row r="1045221" customFormat="1" spans="2:18">
      <c r="B1045221" s="24"/>
      <c r="C1045221" s="24"/>
      <c r="D1045221" s="24"/>
      <c r="E1045221" s="24"/>
      <c r="F1045221" s="24"/>
      <c r="G1045221" s="24"/>
      <c r="H1045221" s="24"/>
      <c r="I1045221" s="24"/>
      <c r="J1045221" s="24"/>
      <c r="K1045221" s="24"/>
      <c r="L1045221" s="24"/>
      <c r="M1045221" s="24"/>
      <c r="N1045221" s="24"/>
      <c r="O1045221" s="24"/>
      <c r="P1045221" s="24"/>
      <c r="Q1045221" s="24"/>
      <c r="R1045221" s="24"/>
    </row>
    <row r="1045222" customFormat="1" spans="2:18">
      <c r="B1045222" s="24"/>
      <c r="C1045222" s="24"/>
      <c r="D1045222" s="24"/>
      <c r="E1045222" s="24"/>
      <c r="F1045222" s="24"/>
      <c r="G1045222" s="24"/>
      <c r="H1045222" s="24"/>
      <c r="I1045222" s="24"/>
      <c r="J1045222" s="24"/>
      <c r="K1045222" s="24"/>
      <c r="L1045222" s="24"/>
      <c r="M1045222" s="24"/>
      <c r="N1045222" s="24"/>
      <c r="O1045222" s="24"/>
      <c r="P1045222" s="24"/>
      <c r="Q1045222" s="24"/>
      <c r="R1045222" s="24"/>
    </row>
    <row r="1045223" customFormat="1" spans="2:18">
      <c r="B1045223" s="24"/>
      <c r="C1045223" s="24"/>
      <c r="D1045223" s="24"/>
      <c r="E1045223" s="24"/>
      <c r="F1045223" s="24"/>
      <c r="G1045223" s="24"/>
      <c r="H1045223" s="24"/>
      <c r="I1045223" s="24"/>
      <c r="J1045223" s="24"/>
      <c r="K1045223" s="24"/>
      <c r="L1045223" s="24"/>
      <c r="M1045223" s="24"/>
      <c r="N1045223" s="24"/>
      <c r="O1045223" s="24"/>
      <c r="P1045223" s="24"/>
      <c r="Q1045223" s="24"/>
      <c r="R1045223" s="24"/>
    </row>
    <row r="1045224" customFormat="1" spans="2:18">
      <c r="B1045224" s="24"/>
      <c r="C1045224" s="24"/>
      <c r="D1045224" s="24"/>
      <c r="E1045224" s="24"/>
      <c r="F1045224" s="24"/>
      <c r="G1045224" s="24"/>
      <c r="H1045224" s="24"/>
      <c r="I1045224" s="24"/>
      <c r="J1045224" s="24"/>
      <c r="K1045224" s="24"/>
      <c r="L1045224" s="24"/>
      <c r="M1045224" s="24"/>
      <c r="N1045224" s="24"/>
      <c r="O1045224" s="24"/>
      <c r="P1045224" s="24"/>
      <c r="Q1045224" s="24"/>
      <c r="R1045224" s="24"/>
    </row>
    <row r="1045225" customFormat="1" spans="2:18">
      <c r="B1045225" s="24"/>
      <c r="C1045225" s="24"/>
      <c r="D1045225" s="24"/>
      <c r="E1045225" s="24"/>
      <c r="F1045225" s="24"/>
      <c r="G1045225" s="24"/>
      <c r="H1045225" s="24"/>
      <c r="I1045225" s="24"/>
      <c r="J1045225" s="24"/>
      <c r="K1045225" s="24"/>
      <c r="L1045225" s="24"/>
      <c r="M1045225" s="24"/>
      <c r="N1045225" s="24"/>
      <c r="O1045225" s="24"/>
      <c r="P1045225" s="24"/>
      <c r="Q1045225" s="24"/>
      <c r="R1045225" s="24"/>
    </row>
    <row r="1045226" customFormat="1" spans="2:18">
      <c r="B1045226" s="24"/>
      <c r="C1045226" s="24"/>
      <c r="D1045226" s="24"/>
      <c r="E1045226" s="24"/>
      <c r="F1045226" s="24"/>
      <c r="G1045226" s="24"/>
      <c r="H1045226" s="24"/>
      <c r="I1045226" s="24"/>
      <c r="J1045226" s="24"/>
      <c r="K1045226" s="24"/>
      <c r="L1045226" s="24"/>
      <c r="M1045226" s="24"/>
      <c r="N1045226" s="24"/>
      <c r="O1045226" s="24"/>
      <c r="P1045226" s="24"/>
      <c r="Q1045226" s="24"/>
      <c r="R1045226" s="24"/>
    </row>
    <row r="1045227" customFormat="1" spans="2:18">
      <c r="B1045227" s="24"/>
      <c r="C1045227" s="24"/>
      <c r="D1045227" s="24"/>
      <c r="E1045227" s="24"/>
      <c r="F1045227" s="24"/>
      <c r="G1045227" s="24"/>
      <c r="H1045227" s="24"/>
      <c r="I1045227" s="24"/>
      <c r="J1045227" s="24"/>
      <c r="K1045227" s="24"/>
      <c r="L1045227" s="24"/>
      <c r="M1045227" s="24"/>
      <c r="N1045227" s="24"/>
      <c r="O1045227" s="24"/>
      <c r="P1045227" s="24"/>
      <c r="Q1045227" s="24"/>
      <c r="R1045227" s="24"/>
    </row>
    <row r="1045228" customFormat="1" spans="2:18">
      <c r="B1045228" s="24"/>
      <c r="C1045228" s="24"/>
      <c r="D1045228" s="24"/>
      <c r="E1045228" s="24"/>
      <c r="F1045228" s="24"/>
      <c r="G1045228" s="24"/>
      <c r="H1045228" s="24"/>
      <c r="I1045228" s="24"/>
      <c r="J1045228" s="24"/>
      <c r="K1045228" s="24"/>
      <c r="L1045228" s="24"/>
      <c r="M1045228" s="24"/>
      <c r="N1045228" s="24"/>
      <c r="O1045228" s="24"/>
      <c r="P1045228" s="24"/>
      <c r="Q1045228" s="24"/>
      <c r="R1045228" s="24"/>
    </row>
    <row r="1045229" customFormat="1" spans="2:18">
      <c r="B1045229" s="24"/>
      <c r="C1045229" s="24"/>
      <c r="D1045229" s="24"/>
      <c r="E1045229" s="24"/>
      <c r="F1045229" s="24"/>
      <c r="G1045229" s="24"/>
      <c r="H1045229" s="24"/>
      <c r="I1045229" s="24"/>
      <c r="J1045229" s="24"/>
      <c r="K1045229" s="24"/>
      <c r="L1045229" s="24"/>
      <c r="M1045229" s="24"/>
      <c r="N1045229" s="24"/>
      <c r="O1045229" s="24"/>
      <c r="P1045229" s="24"/>
      <c r="Q1045229" s="24"/>
      <c r="R1045229" s="24"/>
    </row>
    <row r="1045230" customFormat="1" spans="2:18">
      <c r="B1045230" s="24"/>
      <c r="C1045230" s="24"/>
      <c r="D1045230" s="24"/>
      <c r="E1045230" s="24"/>
      <c r="F1045230" s="24"/>
      <c r="G1045230" s="24"/>
      <c r="H1045230" s="24"/>
      <c r="I1045230" s="24"/>
      <c r="J1045230" s="24"/>
      <c r="K1045230" s="24"/>
      <c r="L1045230" s="24"/>
      <c r="M1045230" s="24"/>
      <c r="N1045230" s="24"/>
      <c r="O1045230" s="24"/>
      <c r="P1045230" s="24"/>
      <c r="Q1045230" s="24"/>
      <c r="R1045230" s="24"/>
    </row>
    <row r="1045231" customFormat="1" spans="2:18">
      <c r="B1045231" s="24"/>
      <c r="C1045231" s="24"/>
      <c r="D1045231" s="24"/>
      <c r="E1045231" s="24"/>
      <c r="F1045231" s="24"/>
      <c r="G1045231" s="24"/>
      <c r="H1045231" s="24"/>
      <c r="I1045231" s="24"/>
      <c r="J1045231" s="24"/>
      <c r="K1045231" s="24"/>
      <c r="L1045231" s="24"/>
      <c r="M1045231" s="24"/>
      <c r="N1045231" s="24"/>
      <c r="O1045231" s="24"/>
      <c r="P1045231" s="24"/>
      <c r="Q1045231" s="24"/>
      <c r="R1045231" s="24"/>
    </row>
    <row r="1045232" customFormat="1" spans="2:18">
      <c r="B1045232" s="24"/>
      <c r="C1045232" s="24"/>
      <c r="D1045232" s="24"/>
      <c r="E1045232" s="24"/>
      <c r="F1045232" s="24"/>
      <c r="G1045232" s="24"/>
      <c r="H1045232" s="24"/>
      <c r="I1045232" s="24"/>
      <c r="J1045232" s="24"/>
      <c r="K1045232" s="24"/>
      <c r="L1045232" s="24"/>
      <c r="M1045232" s="24"/>
      <c r="N1045232" s="24"/>
      <c r="O1045232" s="24"/>
      <c r="P1045232" s="24"/>
      <c r="Q1045232" s="24"/>
      <c r="R1045232" s="24"/>
    </row>
    <row r="1045233" customFormat="1" spans="2:18">
      <c r="B1045233" s="24"/>
      <c r="C1045233" s="24"/>
      <c r="D1045233" s="24"/>
      <c r="E1045233" s="24"/>
      <c r="F1045233" s="24"/>
      <c r="G1045233" s="24"/>
      <c r="H1045233" s="24"/>
      <c r="I1045233" s="24"/>
      <c r="J1045233" s="24"/>
      <c r="K1045233" s="24"/>
      <c r="L1045233" s="24"/>
      <c r="M1045233" s="24"/>
      <c r="N1045233" s="24"/>
      <c r="O1045233" s="24"/>
      <c r="P1045233" s="24"/>
      <c r="Q1045233" s="24"/>
      <c r="R1045233" s="24"/>
    </row>
    <row r="1045234" customFormat="1" spans="2:18">
      <c r="B1045234" s="24"/>
      <c r="C1045234" s="24"/>
      <c r="D1045234" s="24"/>
      <c r="E1045234" s="24"/>
      <c r="F1045234" s="24"/>
      <c r="G1045234" s="24"/>
      <c r="H1045234" s="24"/>
      <c r="I1045234" s="24"/>
      <c r="J1045234" s="24"/>
      <c r="K1045234" s="24"/>
      <c r="L1045234" s="24"/>
      <c r="M1045234" s="24"/>
      <c r="N1045234" s="24"/>
      <c r="O1045234" s="24"/>
      <c r="P1045234" s="24"/>
      <c r="Q1045234" s="24"/>
      <c r="R1045234" s="24"/>
    </row>
    <row r="1045235" customFormat="1" spans="2:18">
      <c r="B1045235" s="24"/>
      <c r="C1045235" s="24"/>
      <c r="D1045235" s="24"/>
      <c r="E1045235" s="24"/>
      <c r="F1045235" s="24"/>
      <c r="G1045235" s="24"/>
      <c r="H1045235" s="24"/>
      <c r="I1045235" s="24"/>
      <c r="J1045235" s="24"/>
      <c r="K1045235" s="24"/>
      <c r="L1045235" s="24"/>
      <c r="M1045235" s="24"/>
      <c r="N1045235" s="24"/>
      <c r="O1045235" s="24"/>
      <c r="P1045235" s="24"/>
      <c r="Q1045235" s="24"/>
      <c r="R1045235" s="24"/>
    </row>
    <row r="1045236" customFormat="1" spans="2:18">
      <c r="B1045236" s="24"/>
      <c r="C1045236" s="24"/>
      <c r="D1045236" s="24"/>
      <c r="E1045236" s="24"/>
      <c r="F1045236" s="24"/>
      <c r="G1045236" s="24"/>
      <c r="H1045236" s="24"/>
      <c r="I1045236" s="24"/>
      <c r="J1045236" s="24"/>
      <c r="K1045236" s="24"/>
      <c r="L1045236" s="24"/>
      <c r="M1045236" s="24"/>
      <c r="N1045236" s="24"/>
      <c r="O1045236" s="24"/>
      <c r="P1045236" s="24"/>
      <c r="Q1045236" s="24"/>
      <c r="R1045236" s="24"/>
    </row>
    <row r="1045237" customFormat="1" spans="2:18">
      <c r="B1045237" s="24"/>
      <c r="C1045237" s="24"/>
      <c r="D1045237" s="24"/>
      <c r="E1045237" s="24"/>
      <c r="F1045237" s="24"/>
      <c r="G1045237" s="24"/>
      <c r="H1045237" s="24"/>
      <c r="I1045237" s="24"/>
      <c r="J1045237" s="24"/>
      <c r="K1045237" s="24"/>
      <c r="L1045237" s="24"/>
      <c r="M1045237" s="24"/>
      <c r="N1045237" s="24"/>
      <c r="O1045237" s="24"/>
      <c r="P1045237" s="24"/>
      <c r="Q1045237" s="24"/>
      <c r="R1045237" s="24"/>
    </row>
    <row r="1045238" customFormat="1" spans="2:18">
      <c r="B1045238" s="24"/>
      <c r="C1045238" s="24"/>
      <c r="D1045238" s="24"/>
      <c r="E1045238" s="24"/>
      <c r="F1045238" s="24"/>
      <c r="G1045238" s="24"/>
      <c r="H1045238" s="24"/>
      <c r="I1045238" s="24"/>
      <c r="J1045238" s="24"/>
      <c r="K1045238" s="24"/>
      <c r="L1045238" s="24"/>
      <c r="M1045238" s="24"/>
      <c r="N1045238" s="24"/>
      <c r="O1045238" s="24"/>
      <c r="P1045238" s="24"/>
      <c r="Q1045238" s="24"/>
      <c r="R1045238" s="24"/>
    </row>
    <row r="1045239" customFormat="1" spans="2:18">
      <c r="B1045239" s="24"/>
      <c r="C1045239" s="24"/>
      <c r="D1045239" s="24"/>
      <c r="E1045239" s="24"/>
      <c r="F1045239" s="24"/>
      <c r="G1045239" s="24"/>
      <c r="H1045239" s="24"/>
      <c r="I1045239" s="24"/>
      <c r="J1045239" s="24"/>
      <c r="K1045239" s="24"/>
      <c r="L1045239" s="24"/>
      <c r="M1045239" s="24"/>
      <c r="N1045239" s="24"/>
      <c r="O1045239" s="24"/>
      <c r="P1045239" s="24"/>
      <c r="Q1045239" s="24"/>
      <c r="R1045239" s="24"/>
    </row>
    <row r="1045240" customFormat="1" spans="2:18">
      <c r="B1045240" s="24"/>
      <c r="C1045240" s="24"/>
      <c r="D1045240" s="24"/>
      <c r="E1045240" s="24"/>
      <c r="F1045240" s="24"/>
      <c r="G1045240" s="24"/>
      <c r="H1045240" s="24"/>
      <c r="I1045240" s="24"/>
      <c r="J1045240" s="24"/>
      <c r="K1045240" s="24"/>
      <c r="L1045240" s="24"/>
      <c r="M1045240" s="24"/>
      <c r="N1045240" s="24"/>
      <c r="O1045240" s="24"/>
      <c r="P1045240" s="24"/>
      <c r="Q1045240" s="24"/>
      <c r="R1045240" s="24"/>
    </row>
    <row r="1045241" customFormat="1" spans="2:18">
      <c r="B1045241" s="24"/>
      <c r="C1045241" s="24"/>
      <c r="D1045241" s="24"/>
      <c r="E1045241" s="24"/>
      <c r="F1045241" s="24"/>
      <c r="G1045241" s="24"/>
      <c r="H1045241" s="24"/>
      <c r="I1045241" s="24"/>
      <c r="J1045241" s="24"/>
      <c r="K1045241" s="24"/>
      <c r="L1045241" s="24"/>
      <c r="M1045241" s="24"/>
      <c r="N1045241" s="24"/>
      <c r="O1045241" s="24"/>
      <c r="P1045241" s="24"/>
      <c r="Q1045241" s="24"/>
      <c r="R1045241" s="24"/>
    </row>
    <row r="1045242" customFormat="1" spans="2:18">
      <c r="B1045242" s="24"/>
      <c r="C1045242" s="24"/>
      <c r="D1045242" s="24"/>
      <c r="E1045242" s="24"/>
      <c r="F1045242" s="24"/>
      <c r="G1045242" s="24"/>
      <c r="H1045242" s="24"/>
      <c r="I1045242" s="24"/>
      <c r="J1045242" s="24"/>
      <c r="K1045242" s="24"/>
      <c r="L1045242" s="24"/>
      <c r="M1045242" s="24"/>
      <c r="N1045242" s="24"/>
      <c r="O1045242" s="24"/>
      <c r="P1045242" s="24"/>
      <c r="Q1045242" s="24"/>
      <c r="R1045242" s="24"/>
    </row>
    <row r="1045243" customFormat="1" spans="2:18">
      <c r="B1045243" s="24"/>
      <c r="C1045243" s="24"/>
      <c r="D1045243" s="24"/>
      <c r="E1045243" s="24"/>
      <c r="F1045243" s="24"/>
      <c r="G1045243" s="24"/>
      <c r="H1045243" s="24"/>
      <c r="I1045243" s="24"/>
      <c r="J1045243" s="24"/>
      <c r="K1045243" s="24"/>
      <c r="L1045243" s="24"/>
      <c r="M1045243" s="24"/>
      <c r="N1045243" s="24"/>
      <c r="O1045243" s="24"/>
      <c r="P1045243" s="24"/>
      <c r="Q1045243" s="24"/>
      <c r="R1045243" s="24"/>
    </row>
    <row r="1045244" customFormat="1" spans="2:18">
      <c r="B1045244" s="24"/>
      <c r="C1045244" s="24"/>
      <c r="D1045244" s="24"/>
      <c r="E1045244" s="24"/>
      <c r="F1045244" s="24"/>
      <c r="G1045244" s="24"/>
      <c r="H1045244" s="24"/>
      <c r="I1045244" s="24"/>
      <c r="J1045244" s="24"/>
      <c r="K1045244" s="24"/>
      <c r="L1045244" s="24"/>
      <c r="M1045244" s="24"/>
      <c r="N1045244" s="24"/>
      <c r="O1045244" s="24"/>
      <c r="P1045244" s="24"/>
      <c r="Q1045244" s="24"/>
      <c r="R1045244" s="24"/>
    </row>
    <row r="1045245" customFormat="1" spans="2:18">
      <c r="B1045245" s="24"/>
      <c r="C1045245" s="24"/>
      <c r="D1045245" s="24"/>
      <c r="E1045245" s="24"/>
      <c r="F1045245" s="24"/>
      <c r="G1045245" s="24"/>
      <c r="H1045245" s="24"/>
      <c r="I1045245" s="24"/>
      <c r="J1045245" s="24"/>
      <c r="K1045245" s="24"/>
      <c r="L1045245" s="24"/>
      <c r="M1045245" s="24"/>
      <c r="N1045245" s="24"/>
      <c r="O1045245" s="24"/>
      <c r="P1045245" s="24"/>
      <c r="Q1045245" s="24"/>
      <c r="R1045245" s="24"/>
    </row>
    <row r="1045246" customFormat="1" spans="2:18">
      <c r="B1045246" s="24"/>
      <c r="C1045246" s="24"/>
      <c r="D1045246" s="24"/>
      <c r="E1045246" s="24"/>
      <c r="F1045246" s="24"/>
      <c r="G1045246" s="24"/>
      <c r="H1045246" s="24"/>
      <c r="I1045246" s="24"/>
      <c r="J1045246" s="24"/>
      <c r="K1045246" s="24"/>
      <c r="L1045246" s="24"/>
      <c r="M1045246" s="24"/>
      <c r="N1045246" s="24"/>
      <c r="O1045246" s="24"/>
      <c r="P1045246" s="24"/>
      <c r="Q1045246" s="24"/>
      <c r="R1045246" s="24"/>
    </row>
    <row r="1045247" customFormat="1" spans="2:18">
      <c r="B1045247" s="24"/>
      <c r="C1045247" s="24"/>
      <c r="D1045247" s="24"/>
      <c r="E1045247" s="24"/>
      <c r="F1045247" s="24"/>
      <c r="G1045247" s="24"/>
      <c r="H1045247" s="24"/>
      <c r="I1045247" s="24"/>
      <c r="J1045247" s="24"/>
      <c r="K1045247" s="24"/>
      <c r="L1045247" s="24"/>
      <c r="M1045247" s="24"/>
      <c r="N1045247" s="24"/>
      <c r="O1045247" s="24"/>
      <c r="P1045247" s="24"/>
      <c r="Q1045247" s="24"/>
      <c r="R1045247" s="24"/>
    </row>
    <row r="1045248" customFormat="1" spans="2:18">
      <c r="B1045248" s="24"/>
      <c r="C1045248" s="24"/>
      <c r="D1045248" s="24"/>
      <c r="E1045248" s="24"/>
      <c r="F1045248" s="24"/>
      <c r="G1045248" s="24"/>
      <c r="H1045248" s="24"/>
      <c r="I1045248" s="24"/>
      <c r="J1045248" s="24"/>
      <c r="K1045248" s="24"/>
      <c r="L1045248" s="24"/>
      <c r="M1045248" s="24"/>
      <c r="N1045248" s="24"/>
      <c r="O1045248" s="24"/>
      <c r="P1045248" s="24"/>
      <c r="Q1045248" s="24"/>
      <c r="R1045248" s="24"/>
    </row>
    <row r="1045249" customFormat="1" spans="2:18">
      <c r="B1045249" s="24"/>
      <c r="C1045249" s="24"/>
      <c r="D1045249" s="24"/>
      <c r="E1045249" s="24"/>
      <c r="F1045249" s="24"/>
      <c r="G1045249" s="24"/>
      <c r="H1045249" s="24"/>
      <c r="I1045249" s="24"/>
      <c r="J1045249" s="24"/>
      <c r="K1045249" s="24"/>
      <c r="L1045249" s="24"/>
      <c r="M1045249" s="24"/>
      <c r="N1045249" s="24"/>
      <c r="O1045249" s="24"/>
      <c r="P1045249" s="24"/>
      <c r="Q1045249" s="24"/>
      <c r="R1045249" s="24"/>
    </row>
    <row r="1045250" customFormat="1" spans="2:18">
      <c r="B1045250" s="24"/>
      <c r="C1045250" s="24"/>
      <c r="D1045250" s="24"/>
      <c r="E1045250" s="24"/>
      <c r="F1045250" s="24"/>
      <c r="G1045250" s="24"/>
      <c r="H1045250" s="24"/>
      <c r="I1045250" s="24"/>
      <c r="J1045250" s="24"/>
      <c r="K1045250" s="24"/>
      <c r="L1045250" s="24"/>
      <c r="M1045250" s="24"/>
      <c r="N1045250" s="24"/>
      <c r="O1045250" s="24"/>
      <c r="P1045250" s="24"/>
      <c r="Q1045250" s="24"/>
      <c r="R1045250" s="24"/>
    </row>
    <row r="1045251" customFormat="1" spans="2:18">
      <c r="B1045251" s="24"/>
      <c r="C1045251" s="24"/>
      <c r="D1045251" s="24"/>
      <c r="E1045251" s="24"/>
      <c r="F1045251" s="24"/>
      <c r="G1045251" s="24"/>
      <c r="H1045251" s="24"/>
      <c r="I1045251" s="24"/>
      <c r="J1045251" s="24"/>
      <c r="K1045251" s="24"/>
      <c r="L1045251" s="24"/>
      <c r="M1045251" s="24"/>
      <c r="N1045251" s="24"/>
      <c r="O1045251" s="24"/>
      <c r="P1045251" s="24"/>
      <c r="Q1045251" s="24"/>
      <c r="R1045251" s="24"/>
    </row>
    <row r="1045252" customFormat="1" spans="2:18">
      <c r="B1045252" s="24"/>
      <c r="C1045252" s="24"/>
      <c r="D1045252" s="24"/>
      <c r="E1045252" s="24"/>
      <c r="F1045252" s="24"/>
      <c r="G1045252" s="24"/>
      <c r="H1045252" s="24"/>
      <c r="I1045252" s="24"/>
      <c r="J1045252" s="24"/>
      <c r="K1045252" s="24"/>
      <c r="L1045252" s="24"/>
      <c r="M1045252" s="24"/>
      <c r="N1045252" s="24"/>
      <c r="O1045252" s="24"/>
      <c r="P1045252" s="24"/>
      <c r="Q1045252" s="24"/>
      <c r="R1045252" s="24"/>
    </row>
    <row r="1045253" customFormat="1" spans="2:18">
      <c r="B1045253" s="24"/>
      <c r="C1045253" s="24"/>
      <c r="D1045253" s="24"/>
      <c r="E1045253" s="24"/>
      <c r="F1045253" s="24"/>
      <c r="G1045253" s="24"/>
      <c r="H1045253" s="24"/>
      <c r="I1045253" s="24"/>
      <c r="J1045253" s="24"/>
      <c r="K1045253" s="24"/>
      <c r="L1045253" s="24"/>
      <c r="M1045253" s="24"/>
      <c r="N1045253" s="24"/>
      <c r="O1045253" s="24"/>
      <c r="P1045253" s="24"/>
      <c r="Q1045253" s="24"/>
      <c r="R1045253" s="24"/>
    </row>
    <row r="1045254" customFormat="1" spans="2:18">
      <c r="B1045254" s="24"/>
      <c r="C1045254" s="24"/>
      <c r="D1045254" s="24"/>
      <c r="E1045254" s="24"/>
      <c r="F1045254" s="24"/>
      <c r="G1045254" s="24"/>
      <c r="H1045254" s="24"/>
      <c r="I1045254" s="24"/>
      <c r="J1045254" s="24"/>
      <c r="K1045254" s="24"/>
      <c r="L1045254" s="24"/>
      <c r="M1045254" s="24"/>
      <c r="N1045254" s="24"/>
      <c r="O1045254" s="24"/>
      <c r="P1045254" s="24"/>
      <c r="Q1045254" s="24"/>
      <c r="R1045254" s="24"/>
    </row>
    <row r="1045255" customFormat="1" spans="2:18">
      <c r="B1045255" s="24"/>
      <c r="C1045255" s="24"/>
      <c r="D1045255" s="24"/>
      <c r="E1045255" s="24"/>
      <c r="F1045255" s="24"/>
      <c r="G1045255" s="24"/>
      <c r="H1045255" s="24"/>
      <c r="I1045255" s="24"/>
      <c r="J1045255" s="24"/>
      <c r="K1045255" s="24"/>
      <c r="L1045255" s="24"/>
      <c r="M1045255" s="24"/>
      <c r="N1045255" s="24"/>
      <c r="O1045255" s="24"/>
      <c r="P1045255" s="24"/>
      <c r="Q1045255" s="24"/>
      <c r="R1045255" s="24"/>
    </row>
    <row r="1045256" customFormat="1" spans="2:18">
      <c r="B1045256" s="24"/>
      <c r="C1045256" s="24"/>
      <c r="D1045256" s="24"/>
      <c r="E1045256" s="24"/>
      <c r="F1045256" s="24"/>
      <c r="G1045256" s="24"/>
      <c r="H1045256" s="24"/>
      <c r="I1045256" s="24"/>
      <c r="J1045256" s="24"/>
      <c r="K1045256" s="24"/>
      <c r="L1045256" s="24"/>
      <c r="M1045256" s="24"/>
      <c r="N1045256" s="24"/>
      <c r="O1045256" s="24"/>
      <c r="P1045256" s="24"/>
      <c r="Q1045256" s="24"/>
      <c r="R1045256" s="24"/>
    </row>
    <row r="1045257" customFormat="1" spans="2:18">
      <c r="B1045257" s="24"/>
      <c r="C1045257" s="24"/>
      <c r="D1045257" s="24"/>
      <c r="E1045257" s="24"/>
      <c r="F1045257" s="24"/>
      <c r="G1045257" s="24"/>
      <c r="H1045257" s="24"/>
      <c r="I1045257" s="24"/>
      <c r="J1045257" s="24"/>
      <c r="K1045257" s="24"/>
      <c r="L1045257" s="24"/>
      <c r="M1045257" s="24"/>
      <c r="N1045257" s="24"/>
      <c r="O1045257" s="24"/>
      <c r="P1045257" s="24"/>
      <c r="Q1045257" s="24"/>
      <c r="R1045257" s="24"/>
    </row>
    <row r="1045258" customFormat="1" spans="2:18">
      <c r="B1045258" s="24"/>
      <c r="C1045258" s="24"/>
      <c r="D1045258" s="24"/>
      <c r="E1045258" s="24"/>
      <c r="F1045258" s="24"/>
      <c r="G1045258" s="24"/>
      <c r="H1045258" s="24"/>
      <c r="I1045258" s="24"/>
      <c r="J1045258" s="24"/>
      <c r="K1045258" s="24"/>
      <c r="L1045258" s="24"/>
      <c r="M1045258" s="24"/>
      <c r="N1045258" s="24"/>
      <c r="O1045258" s="24"/>
      <c r="P1045258" s="24"/>
      <c r="Q1045258" s="24"/>
      <c r="R1045258" s="24"/>
    </row>
    <row r="1045259" customFormat="1" spans="2:18">
      <c r="B1045259" s="24"/>
      <c r="C1045259" s="24"/>
      <c r="D1045259" s="24"/>
      <c r="E1045259" s="24"/>
      <c r="F1045259" s="24"/>
      <c r="G1045259" s="24"/>
      <c r="H1045259" s="24"/>
      <c r="I1045259" s="24"/>
      <c r="J1045259" s="24"/>
      <c r="K1045259" s="24"/>
      <c r="L1045259" s="24"/>
      <c r="M1045259" s="24"/>
      <c r="N1045259" s="24"/>
      <c r="O1045259" s="24"/>
      <c r="P1045259" s="24"/>
      <c r="Q1045259" s="24"/>
      <c r="R1045259" s="24"/>
    </row>
    <row r="1045260" customFormat="1" spans="2:18">
      <c r="B1045260" s="24"/>
      <c r="C1045260" s="24"/>
      <c r="D1045260" s="24"/>
      <c r="E1045260" s="24"/>
      <c r="F1045260" s="24"/>
      <c r="G1045260" s="24"/>
      <c r="H1045260" s="24"/>
      <c r="I1045260" s="24"/>
      <c r="J1045260" s="24"/>
      <c r="K1045260" s="24"/>
      <c r="L1045260" s="24"/>
      <c r="M1045260" s="24"/>
      <c r="N1045260" s="24"/>
      <c r="O1045260" s="24"/>
      <c r="P1045260" s="24"/>
      <c r="Q1045260" s="24"/>
      <c r="R1045260" s="24"/>
    </row>
    <row r="1045261" customFormat="1" spans="2:18">
      <c r="B1045261" s="24"/>
      <c r="C1045261" s="24"/>
      <c r="D1045261" s="24"/>
      <c r="E1045261" s="24"/>
      <c r="F1045261" s="24"/>
      <c r="G1045261" s="24"/>
      <c r="H1045261" s="24"/>
      <c r="I1045261" s="24"/>
      <c r="J1045261" s="24"/>
      <c r="K1045261" s="24"/>
      <c r="L1045261" s="24"/>
      <c r="M1045261" s="24"/>
      <c r="N1045261" s="24"/>
      <c r="O1045261" s="24"/>
      <c r="P1045261" s="24"/>
      <c r="Q1045261" s="24"/>
      <c r="R1045261" s="24"/>
    </row>
    <row r="1045262" customFormat="1" spans="2:18">
      <c r="B1045262" s="24"/>
      <c r="C1045262" s="24"/>
      <c r="D1045262" s="24"/>
      <c r="E1045262" s="24"/>
      <c r="F1045262" s="24"/>
      <c r="G1045262" s="24"/>
      <c r="H1045262" s="24"/>
      <c r="I1045262" s="24"/>
      <c r="J1045262" s="24"/>
      <c r="K1045262" s="24"/>
      <c r="L1045262" s="24"/>
      <c r="M1045262" s="24"/>
      <c r="N1045262" s="24"/>
      <c r="O1045262" s="24"/>
      <c r="P1045262" s="24"/>
      <c r="Q1045262" s="24"/>
      <c r="R1045262" s="24"/>
    </row>
    <row r="1045263" customFormat="1" spans="2:18">
      <c r="B1045263" s="24"/>
      <c r="C1045263" s="24"/>
      <c r="D1045263" s="24"/>
      <c r="E1045263" s="24"/>
      <c r="F1045263" s="24"/>
      <c r="G1045263" s="24"/>
      <c r="H1045263" s="24"/>
      <c r="I1045263" s="24"/>
      <c r="J1045263" s="24"/>
      <c r="K1045263" s="24"/>
      <c r="L1045263" s="24"/>
      <c r="M1045263" s="24"/>
      <c r="N1045263" s="24"/>
      <c r="O1045263" s="24"/>
      <c r="P1045263" s="24"/>
      <c r="Q1045263" s="24"/>
      <c r="R1045263" s="24"/>
    </row>
    <row r="1045264" customFormat="1" spans="2:18">
      <c r="B1045264" s="24"/>
      <c r="C1045264" s="24"/>
      <c r="D1045264" s="24"/>
      <c r="E1045264" s="24"/>
      <c r="F1045264" s="24"/>
      <c r="G1045264" s="24"/>
      <c r="H1045264" s="24"/>
      <c r="I1045264" s="24"/>
      <c r="J1045264" s="24"/>
      <c r="K1045264" s="24"/>
      <c r="L1045264" s="24"/>
      <c r="M1045264" s="24"/>
      <c r="N1045264" s="24"/>
      <c r="O1045264" s="24"/>
      <c r="P1045264" s="24"/>
      <c r="Q1045264" s="24"/>
      <c r="R1045264" s="24"/>
    </row>
    <row r="1045265" customFormat="1" spans="2:18">
      <c r="B1045265" s="24"/>
      <c r="C1045265" s="24"/>
      <c r="D1045265" s="24"/>
      <c r="E1045265" s="24"/>
      <c r="F1045265" s="24"/>
      <c r="G1045265" s="24"/>
      <c r="H1045265" s="24"/>
      <c r="I1045265" s="24"/>
      <c r="J1045265" s="24"/>
      <c r="K1045265" s="24"/>
      <c r="L1045265" s="24"/>
      <c r="M1045265" s="24"/>
      <c r="N1045265" s="24"/>
      <c r="O1045265" s="24"/>
      <c r="P1045265" s="24"/>
      <c r="Q1045265" s="24"/>
      <c r="R1045265" s="24"/>
    </row>
    <row r="1045266" customFormat="1" spans="2:18">
      <c r="B1045266" s="24"/>
      <c r="C1045266" s="24"/>
      <c r="D1045266" s="24"/>
      <c r="E1045266" s="24"/>
      <c r="F1045266" s="24"/>
      <c r="G1045266" s="24"/>
      <c r="H1045266" s="24"/>
      <c r="I1045266" s="24"/>
      <c r="J1045266" s="24"/>
      <c r="K1045266" s="24"/>
      <c r="L1045266" s="24"/>
      <c r="M1045266" s="24"/>
      <c r="N1045266" s="24"/>
      <c r="O1045266" s="24"/>
      <c r="P1045266" s="24"/>
      <c r="Q1045266" s="24"/>
      <c r="R1045266" s="24"/>
    </row>
    <row r="1045267" customFormat="1" spans="2:18">
      <c r="B1045267" s="24"/>
      <c r="C1045267" s="24"/>
      <c r="D1045267" s="24"/>
      <c r="E1045267" s="24"/>
      <c r="F1045267" s="24"/>
      <c r="G1045267" s="24"/>
      <c r="H1045267" s="24"/>
      <c r="I1045267" s="24"/>
      <c r="J1045267" s="24"/>
      <c r="K1045267" s="24"/>
      <c r="L1045267" s="24"/>
      <c r="M1045267" s="24"/>
      <c r="N1045267" s="24"/>
      <c r="O1045267" s="24"/>
      <c r="P1045267" s="24"/>
      <c r="Q1045267" s="24"/>
      <c r="R1045267" s="24"/>
    </row>
    <row r="1045268" customFormat="1" spans="2:18">
      <c r="B1045268" s="24"/>
      <c r="C1045268" s="24"/>
      <c r="D1045268" s="24"/>
      <c r="E1045268" s="24"/>
      <c r="F1045268" s="24"/>
      <c r="G1045268" s="24"/>
      <c r="H1045268" s="24"/>
      <c r="I1045268" s="24"/>
      <c r="J1045268" s="24"/>
      <c r="K1045268" s="24"/>
      <c r="L1045268" s="24"/>
      <c r="M1045268" s="24"/>
      <c r="N1045268" s="24"/>
      <c r="O1045268" s="24"/>
      <c r="P1045268" s="24"/>
      <c r="Q1045268" s="24"/>
      <c r="R1045268" s="24"/>
    </row>
    <row r="1045269" customFormat="1" spans="2:18">
      <c r="B1045269" s="24"/>
      <c r="C1045269" s="24"/>
      <c r="D1045269" s="24"/>
      <c r="E1045269" s="24"/>
      <c r="F1045269" s="24"/>
      <c r="G1045269" s="24"/>
      <c r="H1045269" s="24"/>
      <c r="I1045269" s="24"/>
      <c r="J1045269" s="24"/>
      <c r="K1045269" s="24"/>
      <c r="L1045269" s="24"/>
      <c r="M1045269" s="24"/>
      <c r="N1045269" s="24"/>
      <c r="O1045269" s="24"/>
      <c r="P1045269" s="24"/>
      <c r="Q1045269" s="24"/>
      <c r="R1045269" s="24"/>
    </row>
    <row r="1045270" customFormat="1" spans="2:18">
      <c r="B1045270" s="24"/>
      <c r="C1045270" s="24"/>
      <c r="D1045270" s="24"/>
      <c r="E1045270" s="24"/>
      <c r="F1045270" s="24"/>
      <c r="G1045270" s="24"/>
      <c r="H1045270" s="24"/>
      <c r="I1045270" s="24"/>
      <c r="J1045270" s="24"/>
      <c r="K1045270" s="24"/>
      <c r="L1045270" s="24"/>
      <c r="M1045270" s="24"/>
      <c r="N1045270" s="24"/>
      <c r="O1045270" s="24"/>
      <c r="P1045270" s="24"/>
      <c r="Q1045270" s="24"/>
      <c r="R1045270" s="24"/>
    </row>
    <row r="1045271" customFormat="1" spans="2:18">
      <c r="B1045271" s="24"/>
      <c r="C1045271" s="24"/>
      <c r="D1045271" s="24"/>
      <c r="E1045271" s="24"/>
      <c r="F1045271" s="24"/>
      <c r="G1045271" s="24"/>
      <c r="H1045271" s="24"/>
      <c r="I1045271" s="24"/>
      <c r="J1045271" s="24"/>
      <c r="K1045271" s="24"/>
      <c r="L1045271" s="24"/>
      <c r="M1045271" s="24"/>
      <c r="N1045271" s="24"/>
      <c r="O1045271" s="24"/>
      <c r="P1045271" s="24"/>
      <c r="Q1045271" s="24"/>
      <c r="R1045271" s="24"/>
    </row>
    <row r="1045272" customFormat="1" spans="2:18">
      <c r="B1045272" s="24"/>
      <c r="C1045272" s="24"/>
      <c r="D1045272" s="24"/>
      <c r="E1045272" s="24"/>
      <c r="F1045272" s="24"/>
      <c r="G1045272" s="24"/>
      <c r="H1045272" s="24"/>
      <c r="I1045272" s="24"/>
      <c r="J1045272" s="24"/>
      <c r="K1045272" s="24"/>
      <c r="L1045272" s="24"/>
      <c r="M1045272" s="24"/>
      <c r="N1045272" s="24"/>
      <c r="O1045272" s="24"/>
      <c r="P1045272" s="24"/>
      <c r="Q1045272" s="24"/>
      <c r="R1045272" s="24"/>
    </row>
    <row r="1045273" customFormat="1" spans="2:18">
      <c r="B1045273" s="24"/>
      <c r="C1045273" s="24"/>
      <c r="D1045273" s="24"/>
      <c r="E1045273" s="24"/>
      <c r="F1045273" s="24"/>
      <c r="G1045273" s="24"/>
      <c r="H1045273" s="24"/>
      <c r="I1045273" s="24"/>
      <c r="J1045273" s="24"/>
      <c r="K1045273" s="24"/>
      <c r="L1045273" s="24"/>
      <c r="M1045273" s="24"/>
      <c r="N1045273" s="24"/>
      <c r="O1045273" s="24"/>
      <c r="P1045273" s="24"/>
      <c r="Q1045273" s="24"/>
      <c r="R1045273" s="24"/>
    </row>
    <row r="1045274" customFormat="1" spans="2:18">
      <c r="B1045274" s="24"/>
      <c r="C1045274" s="24"/>
      <c r="D1045274" s="24"/>
      <c r="E1045274" s="24"/>
      <c r="F1045274" s="24"/>
      <c r="G1045274" s="24"/>
      <c r="H1045274" s="24"/>
      <c r="I1045274" s="24"/>
      <c r="J1045274" s="24"/>
      <c r="K1045274" s="24"/>
      <c r="L1045274" s="24"/>
      <c r="M1045274" s="24"/>
      <c r="N1045274" s="24"/>
      <c r="O1045274" s="24"/>
      <c r="P1045274" s="24"/>
      <c r="Q1045274" s="24"/>
      <c r="R1045274" s="24"/>
    </row>
    <row r="1045275" customFormat="1" spans="2:18">
      <c r="B1045275" s="24"/>
      <c r="C1045275" s="24"/>
      <c r="D1045275" s="24"/>
      <c r="E1045275" s="24"/>
      <c r="F1045275" s="24"/>
      <c r="G1045275" s="24"/>
      <c r="H1045275" s="24"/>
      <c r="I1045275" s="24"/>
      <c r="J1045275" s="24"/>
      <c r="K1045275" s="24"/>
      <c r="L1045275" s="24"/>
      <c r="M1045275" s="24"/>
      <c r="N1045275" s="24"/>
      <c r="O1045275" s="24"/>
      <c r="P1045275" s="24"/>
      <c r="Q1045275" s="24"/>
      <c r="R1045275" s="24"/>
    </row>
    <row r="1045276" customFormat="1" spans="2:18">
      <c r="B1045276" s="24"/>
      <c r="C1045276" s="24"/>
      <c r="D1045276" s="24"/>
      <c r="E1045276" s="24"/>
      <c r="F1045276" s="24"/>
      <c r="G1045276" s="24"/>
      <c r="H1045276" s="24"/>
      <c r="I1045276" s="24"/>
      <c r="J1045276" s="24"/>
      <c r="K1045276" s="24"/>
      <c r="L1045276" s="24"/>
      <c r="M1045276" s="24"/>
      <c r="N1045276" s="24"/>
      <c r="O1045276" s="24"/>
      <c r="P1045276" s="24"/>
      <c r="Q1045276" s="24"/>
      <c r="R1045276" s="24"/>
    </row>
    <row r="1045277" customFormat="1" spans="2:18">
      <c r="B1045277" s="24"/>
      <c r="C1045277" s="24"/>
      <c r="D1045277" s="24"/>
      <c r="E1045277" s="24"/>
      <c r="F1045277" s="24"/>
      <c r="G1045277" s="24"/>
      <c r="H1045277" s="24"/>
      <c r="I1045277" s="24"/>
      <c r="J1045277" s="24"/>
      <c r="K1045277" s="24"/>
      <c r="L1045277" s="24"/>
      <c r="M1045277" s="24"/>
      <c r="N1045277" s="24"/>
      <c r="O1045277" s="24"/>
      <c r="P1045277" s="24"/>
      <c r="Q1045277" s="24"/>
      <c r="R1045277" s="24"/>
    </row>
    <row r="1045278" customFormat="1" spans="2:18">
      <c r="B1045278" s="24"/>
      <c r="C1045278" s="24"/>
      <c r="D1045278" s="24"/>
      <c r="E1045278" s="24"/>
      <c r="F1045278" s="24"/>
      <c r="G1045278" s="24"/>
      <c r="H1045278" s="24"/>
      <c r="I1045278" s="24"/>
      <c r="J1045278" s="24"/>
      <c r="K1045278" s="24"/>
      <c r="L1045278" s="24"/>
      <c r="M1045278" s="24"/>
      <c r="N1045278" s="24"/>
      <c r="O1045278" s="24"/>
      <c r="P1045278" s="24"/>
      <c r="Q1045278" s="24"/>
      <c r="R1045278" s="24"/>
    </row>
    <row r="1045279" customFormat="1" spans="2:18">
      <c r="B1045279" s="24"/>
      <c r="C1045279" s="24"/>
      <c r="D1045279" s="24"/>
      <c r="E1045279" s="24"/>
      <c r="F1045279" s="24"/>
      <c r="G1045279" s="24"/>
      <c r="H1045279" s="24"/>
      <c r="I1045279" s="24"/>
      <c r="J1045279" s="24"/>
      <c r="K1045279" s="24"/>
      <c r="L1045279" s="24"/>
      <c r="M1045279" s="24"/>
      <c r="N1045279" s="24"/>
      <c r="O1045279" s="24"/>
      <c r="P1045279" s="24"/>
      <c r="Q1045279" s="24"/>
      <c r="R1045279" s="24"/>
    </row>
    <row r="1045280" customFormat="1" spans="2:18">
      <c r="B1045280" s="24"/>
      <c r="C1045280" s="24"/>
      <c r="D1045280" s="24"/>
      <c r="E1045280" s="24"/>
      <c r="F1045280" s="24"/>
      <c r="G1045280" s="24"/>
      <c r="H1045280" s="24"/>
      <c r="I1045280" s="24"/>
      <c r="J1045280" s="24"/>
      <c r="K1045280" s="24"/>
      <c r="L1045280" s="24"/>
      <c r="M1045280" s="24"/>
      <c r="N1045280" s="24"/>
      <c r="O1045280" s="24"/>
      <c r="P1045280" s="24"/>
      <c r="Q1045280" s="24"/>
      <c r="R1045280" s="24"/>
    </row>
    <row r="1045281" customFormat="1" spans="2:18">
      <c r="B1045281" s="24"/>
      <c r="C1045281" s="24"/>
      <c r="D1045281" s="24"/>
      <c r="E1045281" s="24"/>
      <c r="F1045281" s="24"/>
      <c r="G1045281" s="24"/>
      <c r="H1045281" s="24"/>
      <c r="I1045281" s="24"/>
      <c r="J1045281" s="24"/>
      <c r="K1045281" s="24"/>
      <c r="L1045281" s="24"/>
      <c r="M1045281" s="24"/>
      <c r="N1045281" s="24"/>
      <c r="O1045281" s="24"/>
      <c r="P1045281" s="24"/>
      <c r="Q1045281" s="24"/>
      <c r="R1045281" s="24"/>
    </row>
    <row r="1045282" customFormat="1" spans="2:18">
      <c r="B1045282" s="24"/>
      <c r="C1045282" s="24"/>
      <c r="D1045282" s="24"/>
      <c r="E1045282" s="24"/>
      <c r="F1045282" s="24"/>
      <c r="G1045282" s="24"/>
      <c r="H1045282" s="24"/>
      <c r="I1045282" s="24"/>
      <c r="J1045282" s="24"/>
      <c r="K1045282" s="24"/>
      <c r="L1045282" s="24"/>
      <c r="M1045282" s="24"/>
      <c r="N1045282" s="24"/>
      <c r="O1045282" s="24"/>
      <c r="P1045282" s="24"/>
      <c r="Q1045282" s="24"/>
      <c r="R1045282" s="24"/>
    </row>
    <row r="1045283" customFormat="1" spans="2:18">
      <c r="B1045283" s="24"/>
      <c r="C1045283" s="24"/>
      <c r="D1045283" s="24"/>
      <c r="E1045283" s="24"/>
      <c r="F1045283" s="24"/>
      <c r="G1045283" s="24"/>
      <c r="H1045283" s="24"/>
      <c r="I1045283" s="24"/>
      <c r="J1045283" s="24"/>
      <c r="K1045283" s="24"/>
      <c r="L1045283" s="24"/>
      <c r="M1045283" s="24"/>
      <c r="N1045283" s="24"/>
      <c r="O1045283" s="24"/>
      <c r="P1045283" s="24"/>
      <c r="Q1045283" s="24"/>
      <c r="R1045283" s="24"/>
    </row>
    <row r="1045284" customFormat="1" spans="2:18">
      <c r="B1045284" s="24"/>
      <c r="C1045284" s="24"/>
      <c r="D1045284" s="24"/>
      <c r="E1045284" s="24"/>
      <c r="F1045284" s="24"/>
      <c r="G1045284" s="24"/>
      <c r="H1045284" s="24"/>
      <c r="I1045284" s="24"/>
      <c r="J1045284" s="24"/>
      <c r="K1045284" s="24"/>
      <c r="L1045284" s="24"/>
      <c r="M1045284" s="24"/>
      <c r="N1045284" s="24"/>
      <c r="O1045284" s="24"/>
      <c r="P1045284" s="24"/>
      <c r="Q1045284" s="24"/>
      <c r="R1045284" s="24"/>
    </row>
    <row r="1045285" customFormat="1" spans="2:18">
      <c r="B1045285" s="24"/>
      <c r="C1045285" s="24"/>
      <c r="D1045285" s="24"/>
      <c r="E1045285" s="24"/>
      <c r="F1045285" s="24"/>
      <c r="G1045285" s="24"/>
      <c r="H1045285" s="24"/>
      <c r="I1045285" s="24"/>
      <c r="J1045285" s="24"/>
      <c r="K1045285" s="24"/>
      <c r="L1045285" s="24"/>
      <c r="M1045285" s="24"/>
      <c r="N1045285" s="24"/>
      <c r="O1045285" s="24"/>
      <c r="P1045285" s="24"/>
      <c r="Q1045285" s="24"/>
      <c r="R1045285" s="24"/>
    </row>
    <row r="1045286" customFormat="1" spans="2:18">
      <c r="B1045286" s="24"/>
      <c r="C1045286" s="24"/>
      <c r="D1045286" s="24"/>
      <c r="E1045286" s="24"/>
      <c r="F1045286" s="24"/>
      <c r="G1045286" s="24"/>
      <c r="H1045286" s="24"/>
      <c r="I1045286" s="24"/>
      <c r="J1045286" s="24"/>
      <c r="K1045286" s="24"/>
      <c r="L1045286" s="24"/>
      <c r="M1045286" s="24"/>
      <c r="N1045286" s="24"/>
      <c r="O1045286" s="24"/>
      <c r="P1045286" s="24"/>
      <c r="Q1045286" s="24"/>
      <c r="R1045286" s="24"/>
    </row>
    <row r="1045287" customFormat="1" spans="2:18">
      <c r="B1045287" s="24"/>
      <c r="C1045287" s="24"/>
      <c r="D1045287" s="24"/>
      <c r="E1045287" s="24"/>
      <c r="F1045287" s="24"/>
      <c r="G1045287" s="24"/>
      <c r="H1045287" s="24"/>
      <c r="I1045287" s="24"/>
      <c r="J1045287" s="24"/>
      <c r="K1045287" s="24"/>
      <c r="L1045287" s="24"/>
      <c r="M1045287" s="24"/>
      <c r="N1045287" s="24"/>
      <c r="O1045287" s="24"/>
      <c r="P1045287" s="24"/>
      <c r="Q1045287" s="24"/>
      <c r="R1045287" s="24"/>
    </row>
    <row r="1045288" customFormat="1" spans="2:18">
      <c r="B1045288" s="24"/>
      <c r="C1045288" s="24"/>
      <c r="D1045288" s="24"/>
      <c r="E1045288" s="24"/>
      <c r="F1045288" s="24"/>
      <c r="G1045288" s="24"/>
      <c r="H1045288" s="24"/>
      <c r="I1045288" s="24"/>
      <c r="J1045288" s="24"/>
      <c r="K1045288" s="24"/>
      <c r="L1045288" s="24"/>
      <c r="M1045288" s="24"/>
      <c r="N1045288" s="24"/>
      <c r="O1045288" s="24"/>
      <c r="P1045288" s="24"/>
      <c r="Q1045288" s="24"/>
      <c r="R1045288" s="24"/>
    </row>
    <row r="1045289" customFormat="1" spans="2:18">
      <c r="B1045289" s="24"/>
      <c r="C1045289" s="24"/>
      <c r="D1045289" s="24"/>
      <c r="E1045289" s="24"/>
      <c r="F1045289" s="24"/>
      <c r="G1045289" s="24"/>
      <c r="H1045289" s="24"/>
      <c r="I1045289" s="24"/>
      <c r="J1045289" s="24"/>
      <c r="K1045289" s="24"/>
      <c r="L1045289" s="24"/>
      <c r="M1045289" s="24"/>
      <c r="N1045289" s="24"/>
      <c r="O1045289" s="24"/>
      <c r="P1045289" s="24"/>
      <c r="Q1045289" s="24"/>
      <c r="R1045289" s="24"/>
    </row>
    <row r="1045290" customFormat="1" spans="2:18">
      <c r="B1045290" s="24"/>
      <c r="C1045290" s="24"/>
      <c r="D1045290" s="24"/>
      <c r="E1045290" s="24"/>
      <c r="F1045290" s="24"/>
      <c r="G1045290" s="24"/>
      <c r="H1045290" s="24"/>
      <c r="I1045290" s="24"/>
      <c r="J1045290" s="24"/>
      <c r="K1045290" s="24"/>
      <c r="L1045290" s="24"/>
      <c r="M1045290" s="24"/>
      <c r="N1045290" s="24"/>
      <c r="O1045290" s="24"/>
      <c r="P1045290" s="24"/>
      <c r="Q1045290" s="24"/>
      <c r="R1045290" s="24"/>
    </row>
    <row r="1045291" customFormat="1" spans="2:18">
      <c r="B1045291" s="24"/>
      <c r="C1045291" s="24"/>
      <c r="D1045291" s="24"/>
      <c r="E1045291" s="24"/>
      <c r="F1045291" s="24"/>
      <c r="G1045291" s="24"/>
      <c r="H1045291" s="24"/>
      <c r="I1045291" s="24"/>
      <c r="J1045291" s="24"/>
      <c r="K1045291" s="24"/>
      <c r="L1045291" s="24"/>
      <c r="M1045291" s="24"/>
      <c r="N1045291" s="24"/>
      <c r="O1045291" s="24"/>
      <c r="P1045291" s="24"/>
      <c r="Q1045291" s="24"/>
      <c r="R1045291" s="24"/>
    </row>
    <row r="1045292" customFormat="1" spans="2:18">
      <c r="B1045292" s="24"/>
      <c r="C1045292" s="24"/>
      <c r="D1045292" s="24"/>
      <c r="E1045292" s="24"/>
      <c r="F1045292" s="24"/>
      <c r="G1045292" s="24"/>
      <c r="H1045292" s="24"/>
      <c r="I1045292" s="24"/>
      <c r="J1045292" s="24"/>
      <c r="K1045292" s="24"/>
      <c r="L1045292" s="24"/>
      <c r="M1045292" s="24"/>
      <c r="N1045292" s="24"/>
      <c r="O1045292" s="24"/>
      <c r="P1045292" s="24"/>
      <c r="Q1045292" s="24"/>
      <c r="R1045292" s="24"/>
    </row>
    <row r="1045293" customFormat="1" spans="2:18">
      <c r="B1045293" s="24"/>
      <c r="C1045293" s="24"/>
      <c r="D1045293" s="24"/>
      <c r="E1045293" s="24"/>
      <c r="F1045293" s="24"/>
      <c r="G1045293" s="24"/>
      <c r="H1045293" s="24"/>
      <c r="I1045293" s="24"/>
      <c r="J1045293" s="24"/>
      <c r="K1045293" s="24"/>
      <c r="L1045293" s="24"/>
      <c r="M1045293" s="24"/>
      <c r="N1045293" s="24"/>
      <c r="O1045293" s="24"/>
      <c r="P1045293" s="24"/>
      <c r="Q1045293" s="24"/>
      <c r="R1045293" s="24"/>
    </row>
    <row r="1045294" customFormat="1" spans="2:18">
      <c r="B1045294" s="24"/>
      <c r="C1045294" s="24"/>
      <c r="D1045294" s="24"/>
      <c r="E1045294" s="24"/>
      <c r="F1045294" s="24"/>
      <c r="G1045294" s="24"/>
      <c r="H1045294" s="24"/>
      <c r="I1045294" s="24"/>
      <c r="J1045294" s="24"/>
      <c r="K1045294" s="24"/>
      <c r="L1045294" s="24"/>
      <c r="M1045294" s="24"/>
      <c r="N1045294" s="24"/>
      <c r="O1045294" s="24"/>
      <c r="P1045294" s="24"/>
      <c r="Q1045294" s="24"/>
      <c r="R1045294" s="24"/>
    </row>
    <row r="1045295" customFormat="1" spans="2:18">
      <c r="B1045295" s="24"/>
      <c r="C1045295" s="24"/>
      <c r="D1045295" s="24"/>
      <c r="E1045295" s="24"/>
      <c r="F1045295" s="24"/>
      <c r="G1045295" s="24"/>
      <c r="H1045295" s="24"/>
      <c r="I1045295" s="24"/>
      <c r="J1045295" s="24"/>
      <c r="K1045295" s="24"/>
      <c r="L1045295" s="24"/>
      <c r="M1045295" s="24"/>
      <c r="N1045295" s="24"/>
      <c r="O1045295" s="24"/>
      <c r="P1045295" s="24"/>
      <c r="Q1045295" s="24"/>
      <c r="R1045295" s="24"/>
    </row>
    <row r="1045296" customFormat="1" spans="2:18">
      <c r="B1045296" s="24"/>
      <c r="C1045296" s="24"/>
      <c r="D1045296" s="24"/>
      <c r="E1045296" s="24"/>
      <c r="F1045296" s="24"/>
      <c r="G1045296" s="24"/>
      <c r="H1045296" s="24"/>
      <c r="I1045296" s="24"/>
      <c r="J1045296" s="24"/>
      <c r="K1045296" s="24"/>
      <c r="L1045296" s="24"/>
      <c r="M1045296" s="24"/>
      <c r="N1045296" s="24"/>
      <c r="O1045296" s="24"/>
      <c r="P1045296" s="24"/>
      <c r="Q1045296" s="24"/>
      <c r="R1045296" s="24"/>
    </row>
    <row r="1045297" customFormat="1" spans="2:18">
      <c r="B1045297" s="24"/>
      <c r="C1045297" s="24"/>
      <c r="D1045297" s="24"/>
      <c r="E1045297" s="24"/>
      <c r="F1045297" s="24"/>
      <c r="G1045297" s="24"/>
      <c r="H1045297" s="24"/>
      <c r="I1045297" s="24"/>
      <c r="J1045297" s="24"/>
      <c r="K1045297" s="24"/>
      <c r="L1045297" s="24"/>
      <c r="M1045297" s="24"/>
      <c r="N1045297" s="24"/>
      <c r="O1045297" s="24"/>
      <c r="P1045297" s="24"/>
      <c r="Q1045297" s="24"/>
      <c r="R1045297" s="24"/>
    </row>
    <row r="1045298" customFormat="1" spans="2:18">
      <c r="B1045298" s="24"/>
      <c r="C1045298" s="24"/>
      <c r="D1045298" s="24"/>
      <c r="E1045298" s="24"/>
      <c r="F1045298" s="24"/>
      <c r="G1045298" s="24"/>
      <c r="H1045298" s="24"/>
      <c r="I1045298" s="24"/>
      <c r="J1045298" s="24"/>
      <c r="K1045298" s="24"/>
      <c r="L1045298" s="24"/>
      <c r="M1045298" s="24"/>
      <c r="N1045298" s="24"/>
      <c r="O1045298" s="24"/>
      <c r="P1045298" s="24"/>
      <c r="Q1045298" s="24"/>
      <c r="R1045298" s="24"/>
    </row>
    <row r="1045299" customFormat="1" spans="2:18">
      <c r="B1045299" s="24"/>
      <c r="C1045299" s="24"/>
      <c r="D1045299" s="24"/>
      <c r="E1045299" s="24"/>
      <c r="F1045299" s="24"/>
      <c r="G1045299" s="24"/>
      <c r="H1045299" s="24"/>
      <c r="I1045299" s="24"/>
      <c r="J1045299" s="24"/>
      <c r="K1045299" s="24"/>
      <c r="L1045299" s="24"/>
      <c r="M1045299" s="24"/>
      <c r="N1045299" s="24"/>
      <c r="O1045299" s="24"/>
      <c r="P1045299" s="24"/>
      <c r="Q1045299" s="24"/>
      <c r="R1045299" s="24"/>
    </row>
    <row r="1045300" customFormat="1" spans="2:18">
      <c r="B1045300" s="24"/>
      <c r="C1045300" s="24"/>
      <c r="D1045300" s="24"/>
      <c r="E1045300" s="24"/>
      <c r="F1045300" s="24"/>
      <c r="G1045300" s="24"/>
      <c r="H1045300" s="24"/>
      <c r="I1045300" s="24"/>
      <c r="J1045300" s="24"/>
      <c r="K1045300" s="24"/>
      <c r="L1045300" s="24"/>
      <c r="M1045300" s="24"/>
      <c r="N1045300" s="24"/>
      <c r="O1045300" s="24"/>
      <c r="P1045300" s="24"/>
      <c r="Q1045300" s="24"/>
      <c r="R1045300" s="24"/>
    </row>
    <row r="1045301" customFormat="1" spans="2:18">
      <c r="B1045301" s="24"/>
      <c r="C1045301" s="24"/>
      <c r="D1045301" s="24"/>
      <c r="E1045301" s="24"/>
      <c r="F1045301" s="24"/>
      <c r="G1045301" s="24"/>
      <c r="H1045301" s="24"/>
      <c r="I1045301" s="24"/>
      <c r="J1045301" s="24"/>
      <c r="K1045301" s="24"/>
      <c r="L1045301" s="24"/>
      <c r="M1045301" s="24"/>
      <c r="N1045301" s="24"/>
      <c r="O1045301" s="24"/>
      <c r="P1045301" s="24"/>
      <c r="Q1045301" s="24"/>
      <c r="R1045301" s="24"/>
    </row>
    <row r="1045302" customFormat="1" spans="2:18">
      <c r="B1045302" s="24"/>
      <c r="C1045302" s="24"/>
      <c r="D1045302" s="24"/>
      <c r="E1045302" s="24"/>
      <c r="F1045302" s="24"/>
      <c r="G1045302" s="24"/>
      <c r="H1045302" s="24"/>
      <c r="I1045302" s="24"/>
      <c r="J1045302" s="24"/>
      <c r="K1045302" s="24"/>
      <c r="L1045302" s="24"/>
      <c r="M1045302" s="24"/>
      <c r="N1045302" s="24"/>
      <c r="O1045302" s="24"/>
      <c r="P1045302" s="24"/>
      <c r="Q1045302" s="24"/>
      <c r="R1045302" s="24"/>
    </row>
    <row r="1045303" customFormat="1" spans="2:18">
      <c r="B1045303" s="24"/>
      <c r="C1045303" s="24"/>
      <c r="D1045303" s="24"/>
      <c r="E1045303" s="24"/>
      <c r="F1045303" s="24"/>
      <c r="G1045303" s="24"/>
      <c r="H1045303" s="24"/>
      <c r="I1045303" s="24"/>
      <c r="J1045303" s="24"/>
      <c r="K1045303" s="24"/>
      <c r="L1045303" s="24"/>
      <c r="M1045303" s="24"/>
      <c r="N1045303" s="24"/>
      <c r="O1045303" s="24"/>
      <c r="P1045303" s="24"/>
      <c r="Q1045303" s="24"/>
      <c r="R1045303" s="24"/>
    </row>
    <row r="1045304" customFormat="1" spans="2:18">
      <c r="B1045304" s="24"/>
      <c r="C1045304" s="24"/>
      <c r="D1045304" s="24"/>
      <c r="E1045304" s="24"/>
      <c r="F1045304" s="24"/>
      <c r="G1045304" s="24"/>
      <c r="H1045304" s="24"/>
      <c r="I1045304" s="24"/>
      <c r="J1045304" s="24"/>
      <c r="K1045304" s="24"/>
      <c r="L1045304" s="24"/>
      <c r="M1045304" s="24"/>
      <c r="N1045304" s="24"/>
      <c r="O1045304" s="24"/>
      <c r="P1045304" s="24"/>
      <c r="Q1045304" s="24"/>
      <c r="R1045304" s="24"/>
    </row>
    <row r="1045305" customFormat="1" spans="2:18">
      <c r="B1045305" s="24"/>
      <c r="C1045305" s="24"/>
      <c r="D1045305" s="24"/>
      <c r="E1045305" s="24"/>
      <c r="F1045305" s="24"/>
      <c r="G1045305" s="24"/>
      <c r="H1045305" s="24"/>
      <c r="I1045305" s="24"/>
      <c r="J1045305" s="24"/>
      <c r="K1045305" s="24"/>
      <c r="L1045305" s="24"/>
      <c r="M1045305" s="24"/>
      <c r="N1045305" s="24"/>
      <c r="O1045305" s="24"/>
      <c r="P1045305" s="24"/>
      <c r="Q1045305" s="24"/>
      <c r="R1045305" s="24"/>
    </row>
    <row r="1045306" customFormat="1" spans="2:18">
      <c r="B1045306" s="24"/>
      <c r="C1045306" s="24"/>
      <c r="D1045306" s="24"/>
      <c r="E1045306" s="24"/>
      <c r="F1045306" s="24"/>
      <c r="G1045306" s="24"/>
      <c r="H1045306" s="24"/>
      <c r="I1045306" s="24"/>
      <c r="J1045306" s="24"/>
      <c r="K1045306" s="24"/>
      <c r="L1045306" s="24"/>
      <c r="M1045306" s="24"/>
      <c r="N1045306" s="24"/>
      <c r="O1045306" s="24"/>
      <c r="P1045306" s="24"/>
      <c r="Q1045306" s="24"/>
      <c r="R1045306" s="24"/>
    </row>
    <row r="1045307" customFormat="1" spans="2:18">
      <c r="B1045307" s="24"/>
      <c r="C1045307" s="24"/>
      <c r="D1045307" s="24"/>
      <c r="E1045307" s="24"/>
      <c r="F1045307" s="24"/>
      <c r="G1045307" s="24"/>
      <c r="H1045307" s="24"/>
      <c r="I1045307" s="24"/>
      <c r="J1045307" s="24"/>
      <c r="K1045307" s="24"/>
      <c r="L1045307" s="24"/>
      <c r="M1045307" s="24"/>
      <c r="N1045307" s="24"/>
      <c r="O1045307" s="24"/>
      <c r="P1045307" s="24"/>
      <c r="Q1045307" s="24"/>
      <c r="R1045307" s="24"/>
    </row>
    <row r="1045308" customFormat="1" spans="2:18">
      <c r="B1045308" s="24"/>
      <c r="C1045308" s="24"/>
      <c r="D1045308" s="24"/>
      <c r="E1045308" s="24"/>
      <c r="F1045308" s="24"/>
      <c r="G1045308" s="24"/>
      <c r="H1045308" s="24"/>
      <c r="I1045308" s="24"/>
      <c r="J1045308" s="24"/>
      <c r="K1045308" s="24"/>
      <c r="L1045308" s="24"/>
      <c r="M1045308" s="24"/>
      <c r="N1045308" s="24"/>
      <c r="O1045308" s="24"/>
      <c r="P1045308" s="24"/>
      <c r="Q1045308" s="24"/>
      <c r="R1045308" s="24"/>
    </row>
    <row r="1045309" customFormat="1" spans="2:18">
      <c r="B1045309" s="24"/>
      <c r="C1045309" s="24"/>
      <c r="D1045309" s="24"/>
      <c r="E1045309" s="24"/>
      <c r="F1045309" s="24"/>
      <c r="G1045309" s="24"/>
      <c r="H1045309" s="24"/>
      <c r="I1045309" s="24"/>
      <c r="J1045309" s="24"/>
      <c r="K1045309" s="24"/>
      <c r="L1045309" s="24"/>
      <c r="M1045309" s="24"/>
      <c r="N1045309" s="24"/>
      <c r="O1045309" s="24"/>
      <c r="P1045309" s="24"/>
      <c r="Q1045309" s="24"/>
      <c r="R1045309" s="24"/>
    </row>
    <row r="1045310" customFormat="1" spans="2:18">
      <c r="B1045310" s="24"/>
      <c r="C1045310" s="24"/>
      <c r="D1045310" s="24"/>
      <c r="E1045310" s="24"/>
      <c r="F1045310" s="24"/>
      <c r="G1045310" s="24"/>
      <c r="H1045310" s="24"/>
      <c r="I1045310" s="24"/>
      <c r="J1045310" s="24"/>
      <c r="K1045310" s="24"/>
      <c r="L1045310" s="24"/>
      <c r="M1045310" s="24"/>
      <c r="N1045310" s="24"/>
      <c r="O1045310" s="24"/>
      <c r="P1045310" s="24"/>
      <c r="Q1045310" s="24"/>
      <c r="R1045310" s="24"/>
    </row>
    <row r="1045311" customFormat="1" spans="2:18">
      <c r="B1045311" s="24"/>
      <c r="C1045311" s="24"/>
      <c r="D1045311" s="24"/>
      <c r="E1045311" s="24"/>
      <c r="F1045311" s="24"/>
      <c r="G1045311" s="24"/>
      <c r="H1045311" s="24"/>
      <c r="I1045311" s="24"/>
      <c r="J1045311" s="24"/>
      <c r="K1045311" s="24"/>
      <c r="L1045311" s="24"/>
      <c r="M1045311" s="24"/>
      <c r="N1045311" s="24"/>
      <c r="O1045311" s="24"/>
      <c r="P1045311" s="24"/>
      <c r="Q1045311" s="24"/>
      <c r="R1045311" s="24"/>
    </row>
    <row r="1045312" customFormat="1" spans="2:18">
      <c r="B1045312" s="24"/>
      <c r="C1045312" s="24"/>
      <c r="D1045312" s="24"/>
      <c r="E1045312" s="24"/>
      <c r="F1045312" s="24"/>
      <c r="G1045312" s="24"/>
      <c r="H1045312" s="24"/>
      <c r="I1045312" s="24"/>
      <c r="J1045312" s="24"/>
      <c r="K1045312" s="24"/>
      <c r="L1045312" s="24"/>
      <c r="M1045312" s="24"/>
      <c r="N1045312" s="24"/>
      <c r="O1045312" s="24"/>
      <c r="P1045312" s="24"/>
      <c r="Q1045312" s="24"/>
      <c r="R1045312" s="24"/>
    </row>
    <row r="1045313" customFormat="1" spans="2:18">
      <c r="B1045313" s="24"/>
      <c r="C1045313" s="24"/>
      <c r="D1045313" s="24"/>
      <c r="E1045313" s="24"/>
      <c r="F1045313" s="24"/>
      <c r="G1045313" s="24"/>
      <c r="H1045313" s="24"/>
      <c r="I1045313" s="24"/>
      <c r="J1045313" s="24"/>
      <c r="K1045313" s="24"/>
      <c r="L1045313" s="24"/>
      <c r="M1045313" s="24"/>
      <c r="N1045313" s="24"/>
      <c r="O1045313" s="24"/>
      <c r="P1045313" s="24"/>
      <c r="Q1045313" s="24"/>
      <c r="R1045313" s="24"/>
    </row>
    <row r="1045314" customFormat="1" spans="2:18">
      <c r="B1045314" s="24"/>
      <c r="C1045314" s="24"/>
      <c r="D1045314" s="24"/>
      <c r="E1045314" s="24"/>
      <c r="F1045314" s="24"/>
      <c r="G1045314" s="24"/>
      <c r="H1045314" s="24"/>
      <c r="I1045314" s="24"/>
      <c r="J1045314" s="24"/>
      <c r="K1045314" s="24"/>
      <c r="L1045314" s="24"/>
      <c r="M1045314" s="24"/>
      <c r="N1045314" s="24"/>
      <c r="O1045314" s="24"/>
      <c r="P1045314" s="24"/>
      <c r="Q1045314" s="24"/>
      <c r="R1045314" s="24"/>
    </row>
    <row r="1045315" customFormat="1" spans="2:18">
      <c r="B1045315" s="24"/>
      <c r="C1045315" s="24"/>
      <c r="D1045315" s="24"/>
      <c r="E1045315" s="24"/>
      <c r="F1045315" s="24"/>
      <c r="G1045315" s="24"/>
      <c r="H1045315" s="24"/>
      <c r="I1045315" s="24"/>
      <c r="J1045315" s="24"/>
      <c r="K1045315" s="24"/>
      <c r="L1045315" s="24"/>
      <c r="M1045315" s="24"/>
      <c r="N1045315" s="24"/>
      <c r="O1045315" s="24"/>
      <c r="P1045315" s="24"/>
      <c r="Q1045315" s="24"/>
      <c r="R1045315" s="24"/>
    </row>
    <row r="1045316" customFormat="1" spans="2:18">
      <c r="B1045316" s="24"/>
      <c r="C1045316" s="24"/>
      <c r="D1045316" s="24"/>
      <c r="E1045316" s="24"/>
      <c r="F1045316" s="24"/>
      <c r="G1045316" s="24"/>
      <c r="H1045316" s="24"/>
      <c r="I1045316" s="24"/>
      <c r="J1045316" s="24"/>
      <c r="K1045316" s="24"/>
      <c r="L1045316" s="24"/>
      <c r="M1045316" s="24"/>
      <c r="N1045316" s="24"/>
      <c r="O1045316" s="24"/>
      <c r="P1045316" s="24"/>
      <c r="Q1045316" s="24"/>
      <c r="R1045316" s="24"/>
    </row>
    <row r="1045317" customFormat="1" spans="2:18">
      <c r="B1045317" s="24"/>
      <c r="C1045317" s="24"/>
      <c r="D1045317" s="24"/>
      <c r="E1045317" s="24"/>
      <c r="F1045317" s="24"/>
      <c r="G1045317" s="24"/>
      <c r="H1045317" s="24"/>
      <c r="I1045317" s="24"/>
      <c r="J1045317" s="24"/>
      <c r="K1045317" s="24"/>
      <c r="L1045317" s="24"/>
      <c r="M1045317" s="24"/>
      <c r="N1045317" s="24"/>
      <c r="O1045317" s="24"/>
      <c r="P1045317" s="24"/>
      <c r="Q1045317" s="24"/>
      <c r="R1045317" s="24"/>
    </row>
    <row r="1045318" customFormat="1" spans="2:18">
      <c r="B1045318" s="24"/>
      <c r="C1045318" s="24"/>
      <c r="D1045318" s="24"/>
      <c r="E1045318" s="24"/>
      <c r="F1045318" s="24"/>
      <c r="G1045318" s="24"/>
      <c r="H1045318" s="24"/>
      <c r="I1045318" s="24"/>
      <c r="J1045318" s="24"/>
      <c r="K1045318" s="24"/>
      <c r="L1045318" s="24"/>
      <c r="M1045318" s="24"/>
      <c r="N1045318" s="24"/>
      <c r="O1045318" s="24"/>
      <c r="P1045318" s="24"/>
      <c r="Q1045318" s="24"/>
      <c r="R1045318" s="24"/>
    </row>
    <row r="1045319" customFormat="1" spans="2:18">
      <c r="B1045319" s="24"/>
      <c r="C1045319" s="24"/>
      <c r="D1045319" s="24"/>
      <c r="E1045319" s="24"/>
      <c r="F1045319" s="24"/>
      <c r="G1045319" s="24"/>
      <c r="H1045319" s="24"/>
      <c r="I1045319" s="24"/>
      <c r="J1045319" s="24"/>
      <c r="K1045319" s="24"/>
      <c r="L1045319" s="24"/>
      <c r="M1045319" s="24"/>
      <c r="N1045319" s="24"/>
      <c r="O1045319" s="24"/>
      <c r="P1045319" s="24"/>
      <c r="Q1045319" s="24"/>
      <c r="R1045319" s="24"/>
    </row>
    <row r="1045320" customFormat="1" spans="2:18">
      <c r="B1045320" s="24"/>
      <c r="C1045320" s="24"/>
      <c r="D1045320" s="24"/>
      <c r="E1045320" s="24"/>
      <c r="F1045320" s="24"/>
      <c r="G1045320" s="24"/>
      <c r="H1045320" s="24"/>
      <c r="I1045320" s="24"/>
      <c r="J1045320" s="24"/>
      <c r="K1045320" s="24"/>
      <c r="L1045320" s="24"/>
      <c r="M1045320" s="24"/>
      <c r="N1045320" s="24"/>
      <c r="O1045320" s="24"/>
      <c r="P1045320" s="24"/>
      <c r="Q1045320" s="24"/>
      <c r="R1045320" s="24"/>
    </row>
    <row r="1045321" customFormat="1" spans="2:18">
      <c r="B1045321" s="24"/>
      <c r="C1045321" s="24"/>
      <c r="D1045321" s="24"/>
      <c r="E1045321" s="24"/>
      <c r="F1045321" s="24"/>
      <c r="G1045321" s="24"/>
      <c r="H1045321" s="24"/>
      <c r="I1045321" s="24"/>
      <c r="J1045321" s="24"/>
      <c r="K1045321" s="24"/>
      <c r="L1045321" s="24"/>
      <c r="M1045321" s="24"/>
      <c r="N1045321" s="24"/>
      <c r="O1045321" s="24"/>
      <c r="P1045321" s="24"/>
      <c r="Q1045321" s="24"/>
      <c r="R1045321" s="24"/>
    </row>
    <row r="1045322" customFormat="1" spans="2:18">
      <c r="B1045322" s="24"/>
      <c r="C1045322" s="24"/>
      <c r="D1045322" s="24"/>
      <c r="E1045322" s="24"/>
      <c r="F1045322" s="24"/>
      <c r="G1045322" s="24"/>
      <c r="H1045322" s="24"/>
      <c r="I1045322" s="24"/>
      <c r="J1045322" s="24"/>
      <c r="K1045322" s="24"/>
      <c r="L1045322" s="24"/>
      <c r="M1045322" s="24"/>
      <c r="N1045322" s="24"/>
      <c r="O1045322" s="24"/>
      <c r="P1045322" s="24"/>
      <c r="Q1045322" s="24"/>
      <c r="R1045322" s="24"/>
    </row>
    <row r="1045323" customFormat="1" spans="2:18">
      <c r="B1045323" s="24"/>
      <c r="C1045323" s="24"/>
      <c r="D1045323" s="24"/>
      <c r="E1045323" s="24"/>
      <c r="F1045323" s="24"/>
      <c r="G1045323" s="24"/>
      <c r="H1045323" s="24"/>
      <c r="I1045323" s="24"/>
      <c r="J1045323" s="24"/>
      <c r="K1045323" s="24"/>
      <c r="L1045323" s="24"/>
      <c r="M1045323" s="24"/>
      <c r="N1045323" s="24"/>
      <c r="O1045323" s="24"/>
      <c r="P1045323" s="24"/>
      <c r="Q1045323" s="24"/>
      <c r="R1045323" s="24"/>
    </row>
    <row r="1045324" customFormat="1" spans="2:18">
      <c r="B1045324" s="24"/>
      <c r="C1045324" s="24"/>
      <c r="D1045324" s="24"/>
      <c r="E1045324" s="24"/>
      <c r="F1045324" s="24"/>
      <c r="G1045324" s="24"/>
      <c r="H1045324" s="24"/>
      <c r="I1045324" s="24"/>
      <c r="J1045324" s="24"/>
      <c r="K1045324" s="24"/>
      <c r="L1045324" s="24"/>
      <c r="M1045324" s="24"/>
      <c r="N1045324" s="24"/>
      <c r="O1045324" s="24"/>
      <c r="P1045324" s="24"/>
      <c r="Q1045324" s="24"/>
      <c r="R1045324" s="24"/>
    </row>
    <row r="1045325" customFormat="1" spans="2:18">
      <c r="B1045325" s="24"/>
      <c r="C1045325" s="24"/>
      <c r="D1045325" s="24"/>
      <c r="E1045325" s="24"/>
      <c r="F1045325" s="24"/>
      <c r="G1045325" s="24"/>
      <c r="H1045325" s="24"/>
      <c r="I1045325" s="24"/>
      <c r="J1045325" s="24"/>
      <c r="K1045325" s="24"/>
      <c r="L1045325" s="24"/>
      <c r="M1045325" s="24"/>
      <c r="N1045325" s="24"/>
      <c r="O1045325" s="24"/>
      <c r="P1045325" s="24"/>
      <c r="Q1045325" s="24"/>
      <c r="R1045325" s="24"/>
    </row>
    <row r="1045326" customFormat="1" spans="2:18">
      <c r="B1045326" s="24"/>
      <c r="C1045326" s="24"/>
      <c r="D1045326" s="24"/>
      <c r="E1045326" s="24"/>
      <c r="F1045326" s="24"/>
      <c r="G1045326" s="24"/>
      <c r="H1045326" s="24"/>
      <c r="I1045326" s="24"/>
      <c r="J1045326" s="24"/>
      <c r="K1045326" s="24"/>
      <c r="L1045326" s="24"/>
      <c r="M1045326" s="24"/>
      <c r="N1045326" s="24"/>
      <c r="O1045326" s="24"/>
      <c r="P1045326" s="24"/>
      <c r="Q1045326" s="24"/>
      <c r="R1045326" s="24"/>
    </row>
    <row r="1045327" customFormat="1" spans="2:18">
      <c r="B1045327" s="24"/>
      <c r="C1045327" s="24"/>
      <c r="D1045327" s="24"/>
      <c r="E1045327" s="24"/>
      <c r="F1045327" s="24"/>
      <c r="G1045327" s="24"/>
      <c r="H1045327" s="24"/>
      <c r="I1045327" s="24"/>
      <c r="J1045327" s="24"/>
      <c r="K1045327" s="24"/>
      <c r="L1045327" s="24"/>
      <c r="M1045327" s="24"/>
      <c r="N1045327" s="24"/>
      <c r="O1045327" s="24"/>
      <c r="P1045327" s="24"/>
      <c r="Q1045327" s="24"/>
      <c r="R1045327" s="24"/>
    </row>
    <row r="1045328" customFormat="1" spans="2:18">
      <c r="B1045328" s="24"/>
      <c r="C1045328" s="24"/>
      <c r="D1045328" s="24"/>
      <c r="E1045328" s="24"/>
      <c r="F1045328" s="24"/>
      <c r="G1045328" s="24"/>
      <c r="H1045328" s="24"/>
      <c r="I1045328" s="24"/>
      <c r="J1045328" s="24"/>
      <c r="K1045328" s="24"/>
      <c r="L1045328" s="24"/>
      <c r="M1045328" s="24"/>
      <c r="N1045328" s="24"/>
      <c r="O1045328" s="24"/>
      <c r="P1045328" s="24"/>
      <c r="Q1045328" s="24"/>
      <c r="R1045328" s="24"/>
    </row>
    <row r="1045329" customFormat="1" spans="2:18">
      <c r="B1045329" s="24"/>
      <c r="C1045329" s="24"/>
      <c r="D1045329" s="24"/>
      <c r="E1045329" s="24"/>
      <c r="F1045329" s="24"/>
      <c r="G1045329" s="24"/>
      <c r="H1045329" s="24"/>
      <c r="I1045329" s="24"/>
      <c r="J1045329" s="24"/>
      <c r="K1045329" s="24"/>
      <c r="L1045329" s="24"/>
      <c r="M1045329" s="24"/>
      <c r="N1045329" s="24"/>
      <c r="O1045329" s="24"/>
      <c r="P1045329" s="24"/>
      <c r="Q1045329" s="24"/>
      <c r="R1045329" s="24"/>
    </row>
    <row r="1045330" customFormat="1" spans="2:18">
      <c r="B1045330" s="24"/>
      <c r="C1045330" s="24"/>
      <c r="D1045330" s="24"/>
      <c r="E1045330" s="24"/>
      <c r="F1045330" s="24"/>
      <c r="G1045330" s="24"/>
      <c r="H1045330" s="24"/>
      <c r="I1045330" s="24"/>
      <c r="J1045330" s="24"/>
      <c r="K1045330" s="24"/>
      <c r="L1045330" s="24"/>
      <c r="M1045330" s="24"/>
      <c r="N1045330" s="24"/>
      <c r="O1045330" s="24"/>
      <c r="P1045330" s="24"/>
      <c r="Q1045330" s="24"/>
      <c r="R1045330" s="24"/>
    </row>
    <row r="1045331" customFormat="1" spans="2:18">
      <c r="B1045331" s="24"/>
      <c r="C1045331" s="24"/>
      <c r="D1045331" s="24"/>
      <c r="E1045331" s="24"/>
      <c r="F1045331" s="24"/>
      <c r="G1045331" s="24"/>
      <c r="H1045331" s="24"/>
      <c r="I1045331" s="24"/>
      <c r="J1045331" s="24"/>
      <c r="K1045331" s="24"/>
      <c r="L1045331" s="24"/>
      <c r="M1045331" s="24"/>
      <c r="N1045331" s="24"/>
      <c r="O1045331" s="24"/>
      <c r="P1045331" s="24"/>
      <c r="Q1045331" s="24"/>
      <c r="R1045331" s="24"/>
    </row>
    <row r="1045332" customFormat="1" spans="2:18">
      <c r="B1045332" s="24"/>
      <c r="C1045332" s="24"/>
      <c r="D1045332" s="24"/>
      <c r="E1045332" s="24"/>
      <c r="F1045332" s="24"/>
      <c r="G1045332" s="24"/>
      <c r="H1045332" s="24"/>
      <c r="I1045332" s="24"/>
      <c r="J1045332" s="24"/>
      <c r="K1045332" s="24"/>
      <c r="L1045332" s="24"/>
      <c r="M1045332" s="24"/>
      <c r="N1045332" s="24"/>
      <c r="O1045332" s="24"/>
      <c r="P1045332" s="24"/>
      <c r="Q1045332" s="24"/>
      <c r="R1045332" s="24"/>
    </row>
    <row r="1045333" customFormat="1" spans="2:18">
      <c r="B1045333" s="24"/>
      <c r="C1045333" s="24"/>
      <c r="D1045333" s="24"/>
      <c r="E1045333" s="24"/>
      <c r="F1045333" s="24"/>
      <c r="G1045333" s="24"/>
      <c r="H1045333" s="24"/>
      <c r="I1045333" s="24"/>
      <c r="J1045333" s="24"/>
      <c r="K1045333" s="24"/>
      <c r="L1045333" s="24"/>
      <c r="M1045333" s="24"/>
      <c r="N1045333" s="24"/>
      <c r="O1045333" s="24"/>
      <c r="P1045333" s="24"/>
      <c r="Q1045333" s="24"/>
      <c r="R1045333" s="24"/>
    </row>
    <row r="1045334" customFormat="1" spans="2:18">
      <c r="B1045334" s="24"/>
      <c r="C1045334" s="24"/>
      <c r="D1045334" s="24"/>
      <c r="E1045334" s="24"/>
      <c r="F1045334" s="24"/>
      <c r="G1045334" s="24"/>
      <c r="H1045334" s="24"/>
      <c r="I1045334" s="24"/>
      <c r="J1045334" s="24"/>
      <c r="K1045334" s="24"/>
      <c r="L1045334" s="24"/>
      <c r="M1045334" s="24"/>
      <c r="N1045334" s="24"/>
      <c r="O1045334" s="24"/>
      <c r="P1045334" s="24"/>
      <c r="Q1045334" s="24"/>
      <c r="R1045334" s="24"/>
    </row>
    <row r="1045335" customFormat="1" spans="2:18">
      <c r="B1045335" s="24"/>
      <c r="C1045335" s="24"/>
      <c r="D1045335" s="24"/>
      <c r="E1045335" s="24"/>
      <c r="F1045335" s="24"/>
      <c r="G1045335" s="24"/>
      <c r="H1045335" s="24"/>
      <c r="I1045335" s="24"/>
      <c r="J1045335" s="24"/>
      <c r="K1045335" s="24"/>
      <c r="L1045335" s="24"/>
      <c r="M1045335" s="24"/>
      <c r="N1045335" s="24"/>
      <c r="O1045335" s="24"/>
      <c r="P1045335" s="24"/>
      <c r="Q1045335" s="24"/>
      <c r="R1045335" s="24"/>
    </row>
    <row r="1045336" customFormat="1" spans="2:18">
      <c r="B1045336" s="24"/>
      <c r="C1045336" s="24"/>
      <c r="D1045336" s="24"/>
      <c r="E1045336" s="24"/>
      <c r="F1045336" s="24"/>
      <c r="G1045336" s="24"/>
      <c r="H1045336" s="24"/>
      <c r="I1045336" s="24"/>
      <c r="J1045336" s="24"/>
      <c r="K1045336" s="24"/>
      <c r="L1045336" s="24"/>
      <c r="M1045336" s="24"/>
      <c r="N1045336" s="24"/>
      <c r="O1045336" s="24"/>
      <c r="P1045336" s="24"/>
      <c r="Q1045336" s="24"/>
      <c r="R1045336" s="24"/>
    </row>
    <row r="1045337" customFormat="1" spans="2:18">
      <c r="B1045337" s="24"/>
      <c r="C1045337" s="24"/>
      <c r="D1045337" s="24"/>
      <c r="E1045337" s="24"/>
      <c r="F1045337" s="24"/>
      <c r="G1045337" s="24"/>
      <c r="H1045337" s="24"/>
      <c r="I1045337" s="24"/>
      <c r="J1045337" s="24"/>
      <c r="K1045337" s="24"/>
      <c r="L1045337" s="24"/>
      <c r="M1045337" s="24"/>
      <c r="N1045337" s="24"/>
      <c r="O1045337" s="24"/>
      <c r="P1045337" s="24"/>
      <c r="Q1045337" s="24"/>
      <c r="R1045337" s="24"/>
    </row>
    <row r="1045338" customFormat="1" spans="2:18">
      <c r="B1045338" s="24"/>
      <c r="C1045338" s="24"/>
      <c r="D1045338" s="24"/>
      <c r="E1045338" s="24"/>
      <c r="F1045338" s="24"/>
      <c r="G1045338" s="24"/>
      <c r="H1045338" s="24"/>
      <c r="I1045338" s="24"/>
      <c r="J1045338" s="24"/>
      <c r="K1045338" s="24"/>
      <c r="L1045338" s="24"/>
      <c r="M1045338" s="24"/>
      <c r="N1045338" s="24"/>
      <c r="O1045338" s="24"/>
      <c r="P1045338" s="24"/>
      <c r="Q1045338" s="24"/>
      <c r="R1045338" s="24"/>
    </row>
    <row r="1045339" customFormat="1" spans="2:18">
      <c r="B1045339" s="24"/>
      <c r="C1045339" s="24"/>
      <c r="D1045339" s="24"/>
      <c r="E1045339" s="24"/>
      <c r="F1045339" s="24"/>
      <c r="G1045339" s="24"/>
      <c r="H1045339" s="24"/>
      <c r="I1045339" s="24"/>
      <c r="J1045339" s="24"/>
      <c r="K1045339" s="24"/>
      <c r="L1045339" s="24"/>
      <c r="M1045339" s="24"/>
      <c r="N1045339" s="24"/>
      <c r="O1045339" s="24"/>
      <c r="P1045339" s="24"/>
      <c r="Q1045339" s="24"/>
      <c r="R1045339" s="24"/>
    </row>
    <row r="1045340" customFormat="1" spans="2:18">
      <c r="B1045340" s="24"/>
      <c r="C1045340" s="24"/>
      <c r="D1045340" s="24"/>
      <c r="E1045340" s="24"/>
      <c r="F1045340" s="24"/>
      <c r="G1045340" s="24"/>
      <c r="H1045340" s="24"/>
      <c r="I1045340" s="24"/>
      <c r="J1045340" s="24"/>
      <c r="K1045340" s="24"/>
      <c r="L1045340" s="24"/>
      <c r="M1045340" s="24"/>
      <c r="N1045340" s="24"/>
      <c r="O1045340" s="24"/>
      <c r="P1045340" s="24"/>
      <c r="Q1045340" s="24"/>
      <c r="R1045340" s="24"/>
    </row>
    <row r="1045341" customFormat="1" spans="2:18">
      <c r="B1045341" s="24"/>
      <c r="C1045341" s="24"/>
      <c r="D1045341" s="24"/>
      <c r="E1045341" s="24"/>
      <c r="F1045341" s="24"/>
      <c r="G1045341" s="24"/>
      <c r="H1045341" s="24"/>
      <c r="I1045341" s="24"/>
      <c r="J1045341" s="24"/>
      <c r="K1045341" s="24"/>
      <c r="L1045341" s="24"/>
      <c r="M1045341" s="24"/>
      <c r="N1045341" s="24"/>
      <c r="O1045341" s="24"/>
      <c r="P1045341" s="24"/>
      <c r="Q1045341" s="24"/>
      <c r="R1045341" s="24"/>
    </row>
    <row r="1045342" customFormat="1" spans="2:18">
      <c r="B1045342" s="24"/>
      <c r="C1045342" s="24"/>
      <c r="D1045342" s="24"/>
      <c r="E1045342" s="24"/>
      <c r="F1045342" s="24"/>
      <c r="G1045342" s="24"/>
      <c r="H1045342" s="24"/>
      <c r="I1045342" s="24"/>
      <c r="J1045342" s="24"/>
      <c r="K1045342" s="24"/>
      <c r="L1045342" s="24"/>
      <c r="M1045342" s="24"/>
      <c r="N1045342" s="24"/>
      <c r="O1045342" s="24"/>
      <c r="P1045342" s="24"/>
      <c r="Q1045342" s="24"/>
      <c r="R1045342" s="24"/>
    </row>
    <row r="1045343" customFormat="1" spans="2:18">
      <c r="B1045343" s="24"/>
      <c r="C1045343" s="24"/>
      <c r="D1045343" s="24"/>
      <c r="E1045343" s="24"/>
      <c r="F1045343" s="24"/>
      <c r="G1045343" s="24"/>
      <c r="H1045343" s="24"/>
      <c r="I1045343" s="24"/>
      <c r="J1045343" s="24"/>
      <c r="K1045343" s="24"/>
      <c r="L1045343" s="24"/>
      <c r="M1045343" s="24"/>
      <c r="N1045343" s="24"/>
      <c r="O1045343" s="24"/>
      <c r="P1045343" s="24"/>
      <c r="Q1045343" s="24"/>
      <c r="R1045343" s="24"/>
    </row>
    <row r="1045344" customFormat="1" spans="2:18">
      <c r="B1045344" s="24"/>
      <c r="C1045344" s="24"/>
      <c r="D1045344" s="24"/>
      <c r="E1045344" s="24"/>
      <c r="F1045344" s="24"/>
      <c r="G1045344" s="24"/>
      <c r="H1045344" s="24"/>
      <c r="I1045344" s="24"/>
      <c r="J1045344" s="24"/>
      <c r="K1045344" s="24"/>
      <c r="L1045344" s="24"/>
      <c r="M1045344" s="24"/>
      <c r="N1045344" s="24"/>
      <c r="O1045344" s="24"/>
      <c r="P1045344" s="24"/>
      <c r="Q1045344" s="24"/>
      <c r="R1045344" s="24"/>
    </row>
    <row r="1045345" customFormat="1" spans="2:18">
      <c r="B1045345" s="24"/>
      <c r="C1045345" s="24"/>
      <c r="D1045345" s="24"/>
      <c r="E1045345" s="24"/>
      <c r="F1045345" s="24"/>
      <c r="G1045345" s="24"/>
      <c r="H1045345" s="24"/>
      <c r="I1045345" s="24"/>
      <c r="J1045345" s="24"/>
      <c r="K1045345" s="24"/>
      <c r="L1045345" s="24"/>
      <c r="M1045345" s="24"/>
      <c r="N1045345" s="24"/>
      <c r="O1045345" s="24"/>
      <c r="P1045345" s="24"/>
      <c r="Q1045345" s="24"/>
      <c r="R1045345" s="24"/>
    </row>
    <row r="1045346" customFormat="1" spans="2:18">
      <c r="B1045346" s="24"/>
      <c r="C1045346" s="24"/>
      <c r="D1045346" s="24"/>
      <c r="E1045346" s="24"/>
      <c r="F1045346" s="24"/>
      <c r="G1045346" s="24"/>
      <c r="H1045346" s="24"/>
      <c r="I1045346" s="24"/>
      <c r="J1045346" s="24"/>
      <c r="K1045346" s="24"/>
      <c r="L1045346" s="24"/>
      <c r="M1045346" s="24"/>
      <c r="N1045346" s="24"/>
      <c r="O1045346" s="24"/>
      <c r="P1045346" s="24"/>
      <c r="Q1045346" s="24"/>
      <c r="R1045346" s="24"/>
    </row>
    <row r="1045347" customFormat="1" spans="2:18">
      <c r="B1045347" s="24"/>
      <c r="C1045347" s="24"/>
      <c r="D1045347" s="24"/>
      <c r="E1045347" s="24"/>
      <c r="F1045347" s="24"/>
      <c r="G1045347" s="24"/>
      <c r="H1045347" s="24"/>
      <c r="I1045347" s="24"/>
      <c r="J1045347" s="24"/>
      <c r="K1045347" s="24"/>
      <c r="L1045347" s="24"/>
      <c r="M1045347" s="24"/>
      <c r="N1045347" s="24"/>
      <c r="O1045347" s="24"/>
      <c r="P1045347" s="24"/>
      <c r="Q1045347" s="24"/>
      <c r="R1045347" s="24"/>
    </row>
    <row r="1045348" customFormat="1" spans="2:18">
      <c r="B1045348" s="24"/>
      <c r="C1045348" s="24"/>
      <c r="D1045348" s="24"/>
      <c r="E1045348" s="24"/>
      <c r="F1045348" s="24"/>
      <c r="G1045348" s="24"/>
      <c r="H1045348" s="24"/>
      <c r="I1045348" s="24"/>
      <c r="J1045348" s="24"/>
      <c r="K1045348" s="24"/>
      <c r="L1045348" s="24"/>
      <c r="M1045348" s="24"/>
      <c r="N1045348" s="24"/>
      <c r="O1045348" s="24"/>
      <c r="P1045348" s="24"/>
      <c r="Q1045348" s="24"/>
      <c r="R1045348" s="24"/>
    </row>
    <row r="1045349" customFormat="1" spans="2:18">
      <c r="B1045349" s="24"/>
      <c r="C1045349" s="24"/>
      <c r="D1045349" s="24"/>
      <c r="E1045349" s="24"/>
      <c r="F1045349" s="24"/>
      <c r="G1045349" s="24"/>
      <c r="H1045349" s="24"/>
      <c r="I1045349" s="24"/>
      <c r="J1045349" s="24"/>
      <c r="K1045349" s="24"/>
      <c r="L1045349" s="24"/>
      <c r="M1045349" s="24"/>
      <c r="N1045349" s="24"/>
      <c r="O1045349" s="24"/>
      <c r="P1045349" s="24"/>
      <c r="Q1045349" s="24"/>
      <c r="R1045349" s="24"/>
    </row>
    <row r="1045350" customFormat="1" spans="2:18">
      <c r="B1045350" s="24"/>
      <c r="C1045350" s="24"/>
      <c r="D1045350" s="24"/>
      <c r="E1045350" s="24"/>
      <c r="F1045350" s="24"/>
      <c r="G1045350" s="24"/>
      <c r="H1045350" s="24"/>
      <c r="I1045350" s="24"/>
      <c r="J1045350" s="24"/>
      <c r="K1045350" s="24"/>
      <c r="L1045350" s="24"/>
      <c r="M1045350" s="24"/>
      <c r="N1045350" s="24"/>
      <c r="O1045350" s="24"/>
      <c r="P1045350" s="24"/>
      <c r="Q1045350" s="24"/>
      <c r="R1045350" s="24"/>
    </row>
    <row r="1045351" customFormat="1" spans="2:18">
      <c r="B1045351" s="24"/>
      <c r="C1045351" s="24"/>
      <c r="D1045351" s="24"/>
      <c r="E1045351" s="24"/>
      <c r="F1045351" s="24"/>
      <c r="G1045351" s="24"/>
      <c r="H1045351" s="24"/>
      <c r="I1045351" s="24"/>
      <c r="J1045351" s="24"/>
      <c r="K1045351" s="24"/>
      <c r="L1045351" s="24"/>
      <c r="M1045351" s="24"/>
      <c r="N1045351" s="24"/>
      <c r="O1045351" s="24"/>
      <c r="P1045351" s="24"/>
      <c r="Q1045351" s="24"/>
      <c r="R1045351" s="24"/>
    </row>
    <row r="1045352" customFormat="1" spans="2:18">
      <c r="B1045352" s="24"/>
      <c r="C1045352" s="24"/>
      <c r="D1045352" s="24"/>
      <c r="E1045352" s="24"/>
      <c r="F1045352" s="24"/>
      <c r="G1045352" s="24"/>
      <c r="H1045352" s="24"/>
      <c r="I1045352" s="24"/>
      <c r="J1045352" s="24"/>
      <c r="K1045352" s="24"/>
      <c r="L1045352" s="24"/>
      <c r="M1045352" s="24"/>
      <c r="N1045352" s="24"/>
      <c r="O1045352" s="24"/>
      <c r="P1045352" s="24"/>
      <c r="Q1045352" s="24"/>
      <c r="R1045352" s="24"/>
    </row>
    <row r="1045353" customFormat="1" spans="2:18">
      <c r="B1045353" s="24"/>
      <c r="C1045353" s="24"/>
      <c r="D1045353" s="24"/>
      <c r="E1045353" s="24"/>
      <c r="F1045353" s="24"/>
      <c r="G1045353" s="24"/>
      <c r="H1045353" s="24"/>
      <c r="I1045353" s="24"/>
      <c r="J1045353" s="24"/>
      <c r="K1045353" s="24"/>
      <c r="L1045353" s="24"/>
      <c r="M1045353" s="24"/>
      <c r="N1045353" s="24"/>
      <c r="O1045353" s="24"/>
      <c r="P1045353" s="24"/>
      <c r="Q1045353" s="24"/>
      <c r="R1045353" s="24"/>
    </row>
    <row r="1045354" customFormat="1" spans="2:18">
      <c r="B1045354" s="24"/>
      <c r="C1045354" s="24"/>
      <c r="D1045354" s="24"/>
      <c r="E1045354" s="24"/>
      <c r="F1045354" s="24"/>
      <c r="G1045354" s="24"/>
      <c r="H1045354" s="24"/>
      <c r="I1045354" s="24"/>
      <c r="J1045354" s="24"/>
      <c r="K1045354" s="24"/>
      <c r="L1045354" s="24"/>
      <c r="M1045354" s="24"/>
      <c r="N1045354" s="24"/>
      <c r="O1045354" s="24"/>
      <c r="P1045354" s="24"/>
      <c r="Q1045354" s="24"/>
      <c r="R1045354" s="24"/>
    </row>
    <row r="1045355" customFormat="1" spans="2:18">
      <c r="B1045355" s="24"/>
      <c r="C1045355" s="24"/>
      <c r="D1045355" s="24"/>
      <c r="E1045355" s="24"/>
      <c r="F1045355" s="24"/>
      <c r="G1045355" s="24"/>
      <c r="H1045355" s="24"/>
      <c r="I1045355" s="24"/>
      <c r="J1045355" s="24"/>
      <c r="K1045355" s="24"/>
      <c r="L1045355" s="24"/>
      <c r="M1045355" s="24"/>
      <c r="N1045355" s="24"/>
      <c r="O1045355" s="24"/>
      <c r="P1045355" s="24"/>
      <c r="Q1045355" s="24"/>
      <c r="R1045355" s="24"/>
    </row>
    <row r="1045356" customFormat="1" spans="2:18">
      <c r="B1045356" s="24"/>
      <c r="C1045356" s="24"/>
      <c r="D1045356" s="24"/>
      <c r="E1045356" s="24"/>
      <c r="F1045356" s="24"/>
      <c r="G1045356" s="24"/>
      <c r="H1045356" s="24"/>
      <c r="I1045356" s="24"/>
      <c r="J1045356" s="24"/>
      <c r="K1045356" s="24"/>
      <c r="L1045356" s="24"/>
      <c r="M1045356" s="24"/>
      <c r="N1045356" s="24"/>
      <c r="O1045356" s="24"/>
      <c r="P1045356" s="24"/>
      <c r="Q1045356" s="24"/>
      <c r="R1045356" s="24"/>
    </row>
    <row r="1045357" customFormat="1" spans="2:18">
      <c r="B1045357" s="24"/>
      <c r="C1045357" s="24"/>
      <c r="D1045357" s="24"/>
      <c r="E1045357" s="24"/>
      <c r="F1045357" s="24"/>
      <c r="G1045357" s="24"/>
      <c r="H1045357" s="24"/>
      <c r="I1045357" s="24"/>
      <c r="J1045357" s="24"/>
      <c r="K1045357" s="24"/>
      <c r="L1045357" s="24"/>
      <c r="M1045357" s="24"/>
      <c r="N1045357" s="24"/>
      <c r="O1045357" s="24"/>
      <c r="P1045357" s="24"/>
      <c r="Q1045357" s="24"/>
      <c r="R1045357" s="24"/>
    </row>
    <row r="1045358" customFormat="1" spans="2:18">
      <c r="B1045358" s="24"/>
      <c r="C1045358" s="24"/>
      <c r="D1045358" s="24"/>
      <c r="E1045358" s="24"/>
      <c r="F1045358" s="24"/>
      <c r="G1045358" s="24"/>
      <c r="H1045358" s="24"/>
      <c r="I1045358" s="24"/>
      <c r="J1045358" s="24"/>
      <c r="K1045358" s="24"/>
      <c r="L1045358" s="24"/>
      <c r="M1045358" s="24"/>
      <c r="N1045358" s="24"/>
      <c r="O1045358" s="24"/>
      <c r="P1045358" s="24"/>
      <c r="Q1045358" s="24"/>
      <c r="R1045358" s="24"/>
    </row>
    <row r="1045359" customFormat="1" spans="2:18">
      <c r="B1045359" s="24"/>
      <c r="C1045359" s="24"/>
      <c r="D1045359" s="24"/>
      <c r="E1045359" s="24"/>
      <c r="F1045359" s="24"/>
      <c r="G1045359" s="24"/>
      <c r="H1045359" s="24"/>
      <c r="I1045359" s="24"/>
      <c r="J1045359" s="24"/>
      <c r="K1045359" s="24"/>
      <c r="L1045359" s="24"/>
      <c r="M1045359" s="24"/>
      <c r="N1045359" s="24"/>
      <c r="O1045359" s="24"/>
      <c r="P1045359" s="24"/>
      <c r="Q1045359" s="24"/>
      <c r="R1045359" s="24"/>
    </row>
    <row r="1045360" customFormat="1" spans="2:18">
      <c r="B1045360" s="24"/>
      <c r="C1045360" s="24"/>
      <c r="D1045360" s="24"/>
      <c r="E1045360" s="24"/>
      <c r="F1045360" s="24"/>
      <c r="G1045360" s="24"/>
      <c r="H1045360" s="24"/>
      <c r="I1045360" s="24"/>
      <c r="J1045360" s="24"/>
      <c r="K1045360" s="24"/>
      <c r="L1045360" s="24"/>
      <c r="M1045360" s="24"/>
      <c r="N1045360" s="24"/>
      <c r="O1045360" s="24"/>
      <c r="P1045360" s="24"/>
      <c r="Q1045360" s="24"/>
      <c r="R1045360" s="24"/>
    </row>
    <row r="1045361" customFormat="1" spans="2:18">
      <c r="B1045361" s="24"/>
      <c r="C1045361" s="24"/>
      <c r="D1045361" s="24"/>
      <c r="E1045361" s="24"/>
      <c r="F1045361" s="24"/>
      <c r="G1045361" s="24"/>
      <c r="H1045361" s="24"/>
      <c r="I1045361" s="24"/>
      <c r="J1045361" s="24"/>
      <c r="K1045361" s="24"/>
      <c r="L1045361" s="24"/>
      <c r="M1045361" s="24"/>
      <c r="N1045361" s="24"/>
      <c r="O1045361" s="24"/>
      <c r="P1045361" s="24"/>
      <c r="Q1045361" s="24"/>
      <c r="R1045361" s="24"/>
    </row>
    <row r="1045362" customFormat="1" spans="2:18">
      <c r="B1045362" s="24"/>
      <c r="C1045362" s="24"/>
      <c r="D1045362" s="24"/>
      <c r="E1045362" s="24"/>
      <c r="F1045362" s="24"/>
      <c r="G1045362" s="24"/>
      <c r="H1045362" s="24"/>
      <c r="I1045362" s="24"/>
      <c r="J1045362" s="24"/>
      <c r="K1045362" s="24"/>
      <c r="L1045362" s="24"/>
      <c r="M1045362" s="24"/>
      <c r="N1045362" s="24"/>
      <c r="O1045362" s="24"/>
      <c r="P1045362" s="24"/>
      <c r="Q1045362" s="24"/>
      <c r="R1045362" s="24"/>
    </row>
    <row r="1045363" customFormat="1" spans="2:18">
      <c r="B1045363" s="24"/>
      <c r="C1045363" s="24"/>
      <c r="D1045363" s="24"/>
      <c r="E1045363" s="24"/>
      <c r="F1045363" s="24"/>
      <c r="G1045363" s="24"/>
      <c r="H1045363" s="24"/>
      <c r="I1045363" s="24"/>
      <c r="J1045363" s="24"/>
      <c r="K1045363" s="24"/>
      <c r="L1045363" s="24"/>
      <c r="M1045363" s="24"/>
      <c r="N1045363" s="24"/>
      <c r="O1045363" s="24"/>
      <c r="P1045363" s="24"/>
      <c r="Q1045363" s="24"/>
      <c r="R1045363" s="24"/>
    </row>
    <row r="1045364" customFormat="1" spans="2:18">
      <c r="B1045364" s="24"/>
      <c r="C1045364" s="24"/>
      <c r="D1045364" s="24"/>
      <c r="E1045364" s="24"/>
      <c r="F1045364" s="24"/>
      <c r="G1045364" s="24"/>
      <c r="H1045364" s="24"/>
      <c r="I1045364" s="24"/>
      <c r="J1045364" s="24"/>
      <c r="K1045364" s="24"/>
      <c r="L1045364" s="24"/>
      <c r="M1045364" s="24"/>
      <c r="N1045364" s="24"/>
      <c r="O1045364" s="24"/>
      <c r="P1045364" s="24"/>
      <c r="Q1045364" s="24"/>
      <c r="R1045364" s="24"/>
    </row>
    <row r="1045365" customFormat="1" spans="2:18">
      <c r="B1045365" s="24"/>
      <c r="C1045365" s="24"/>
      <c r="D1045365" s="24"/>
      <c r="E1045365" s="24"/>
      <c r="F1045365" s="24"/>
      <c r="G1045365" s="24"/>
      <c r="H1045365" s="24"/>
      <c r="I1045365" s="24"/>
      <c r="J1045365" s="24"/>
      <c r="K1045365" s="24"/>
      <c r="L1045365" s="24"/>
      <c r="M1045365" s="24"/>
      <c r="N1045365" s="24"/>
      <c r="O1045365" s="24"/>
      <c r="P1045365" s="24"/>
      <c r="Q1045365" s="24"/>
      <c r="R1045365" s="24"/>
    </row>
    <row r="1045366" customFormat="1" spans="2:18">
      <c r="B1045366" s="24"/>
      <c r="C1045366" s="24"/>
      <c r="D1045366" s="24"/>
      <c r="E1045366" s="24"/>
      <c r="F1045366" s="24"/>
      <c r="G1045366" s="24"/>
      <c r="H1045366" s="24"/>
      <c r="I1045366" s="24"/>
      <c r="J1045366" s="24"/>
      <c r="K1045366" s="24"/>
      <c r="L1045366" s="24"/>
      <c r="M1045366" s="24"/>
      <c r="N1045366" s="24"/>
      <c r="O1045366" s="24"/>
      <c r="P1045366" s="24"/>
      <c r="Q1045366" s="24"/>
      <c r="R1045366" s="24"/>
    </row>
    <row r="1045367" customFormat="1" spans="2:18">
      <c r="B1045367" s="24"/>
      <c r="C1045367" s="24"/>
      <c r="D1045367" s="24"/>
      <c r="E1045367" s="24"/>
      <c r="F1045367" s="24"/>
      <c r="G1045367" s="24"/>
      <c r="H1045367" s="24"/>
      <c r="I1045367" s="24"/>
      <c r="J1045367" s="24"/>
      <c r="K1045367" s="24"/>
      <c r="L1045367" s="24"/>
      <c r="M1045367" s="24"/>
      <c r="N1045367" s="24"/>
      <c r="O1045367" s="24"/>
      <c r="P1045367" s="24"/>
      <c r="Q1045367" s="24"/>
      <c r="R1045367" s="24"/>
    </row>
    <row r="1045368" customFormat="1" spans="2:18">
      <c r="B1045368" s="24"/>
      <c r="C1045368" s="24"/>
      <c r="D1045368" s="24"/>
      <c r="E1045368" s="24"/>
      <c r="F1045368" s="24"/>
      <c r="G1045368" s="24"/>
      <c r="H1045368" s="24"/>
      <c r="I1045368" s="24"/>
      <c r="J1045368" s="24"/>
      <c r="K1045368" s="24"/>
      <c r="L1045368" s="24"/>
      <c r="M1045368" s="24"/>
      <c r="N1045368" s="24"/>
      <c r="O1045368" s="24"/>
      <c r="P1045368" s="24"/>
      <c r="Q1045368" s="24"/>
      <c r="R1045368" s="24"/>
    </row>
    <row r="1045369" customFormat="1" spans="2:18">
      <c r="B1045369" s="24"/>
      <c r="C1045369" s="24"/>
      <c r="D1045369" s="24"/>
      <c r="E1045369" s="24"/>
      <c r="F1045369" s="24"/>
      <c r="G1045369" s="24"/>
      <c r="H1045369" s="24"/>
      <c r="I1045369" s="24"/>
      <c r="J1045369" s="24"/>
      <c r="K1045369" s="24"/>
      <c r="L1045369" s="24"/>
      <c r="M1045369" s="24"/>
      <c r="N1045369" s="24"/>
      <c r="O1045369" s="24"/>
      <c r="P1045369" s="24"/>
      <c r="Q1045369" s="24"/>
      <c r="R1045369" s="24"/>
    </row>
    <row r="1045370" customFormat="1" spans="2:18">
      <c r="B1045370" s="24"/>
      <c r="C1045370" s="24"/>
      <c r="D1045370" s="24"/>
      <c r="E1045370" s="24"/>
      <c r="F1045370" s="24"/>
      <c r="G1045370" s="24"/>
      <c r="H1045370" s="24"/>
      <c r="I1045370" s="24"/>
      <c r="J1045370" s="24"/>
      <c r="K1045370" s="24"/>
      <c r="L1045370" s="24"/>
      <c r="M1045370" s="24"/>
      <c r="N1045370" s="24"/>
      <c r="O1045370" s="24"/>
      <c r="P1045370" s="24"/>
      <c r="Q1045370" s="24"/>
      <c r="R1045370" s="24"/>
    </row>
    <row r="1045371" customFormat="1" spans="2:18">
      <c r="B1045371" s="24"/>
      <c r="C1045371" s="24"/>
      <c r="D1045371" s="24"/>
      <c r="E1045371" s="24"/>
      <c r="F1045371" s="24"/>
      <c r="G1045371" s="24"/>
      <c r="H1045371" s="24"/>
      <c r="I1045371" s="24"/>
      <c r="J1045371" s="24"/>
      <c r="K1045371" s="24"/>
      <c r="L1045371" s="24"/>
      <c r="M1045371" s="24"/>
      <c r="N1045371" s="24"/>
      <c r="O1045371" s="24"/>
      <c r="P1045371" s="24"/>
      <c r="Q1045371" s="24"/>
      <c r="R1045371" s="24"/>
    </row>
    <row r="1045372" customFormat="1" spans="2:18">
      <c r="B1045372" s="24"/>
      <c r="C1045372" s="24"/>
      <c r="D1045372" s="24"/>
      <c r="E1045372" s="24"/>
      <c r="F1045372" s="24"/>
      <c r="G1045372" s="24"/>
      <c r="H1045372" s="24"/>
      <c r="I1045372" s="24"/>
      <c r="J1045372" s="24"/>
      <c r="K1045372" s="24"/>
      <c r="L1045372" s="24"/>
      <c r="M1045372" s="24"/>
      <c r="N1045372" s="24"/>
      <c r="O1045372" s="24"/>
      <c r="P1045372" s="24"/>
      <c r="Q1045372" s="24"/>
      <c r="R1045372" s="24"/>
    </row>
    <row r="1045373" customFormat="1" spans="2:18">
      <c r="B1045373" s="24"/>
      <c r="C1045373" s="24"/>
      <c r="D1045373" s="24"/>
      <c r="E1045373" s="24"/>
      <c r="F1045373" s="24"/>
      <c r="G1045373" s="24"/>
      <c r="H1045373" s="24"/>
      <c r="I1045373" s="24"/>
      <c r="J1045373" s="24"/>
      <c r="K1045373" s="24"/>
      <c r="L1045373" s="24"/>
      <c r="M1045373" s="24"/>
      <c r="N1045373" s="24"/>
      <c r="O1045373" s="24"/>
      <c r="P1045373" s="24"/>
      <c r="Q1045373" s="24"/>
      <c r="R1045373" s="24"/>
    </row>
    <row r="1045374" customFormat="1" spans="2:18">
      <c r="B1045374" s="24"/>
      <c r="C1045374" s="24"/>
      <c r="D1045374" s="24"/>
      <c r="E1045374" s="24"/>
      <c r="F1045374" s="24"/>
      <c r="G1045374" s="24"/>
      <c r="H1045374" s="24"/>
      <c r="I1045374" s="24"/>
      <c r="J1045374" s="24"/>
      <c r="K1045374" s="24"/>
      <c r="L1045374" s="24"/>
      <c r="M1045374" s="24"/>
      <c r="N1045374" s="24"/>
      <c r="O1045374" s="24"/>
      <c r="P1045374" s="24"/>
      <c r="Q1045374" s="24"/>
      <c r="R1045374" s="24"/>
    </row>
    <row r="1045375" customFormat="1" spans="2:18">
      <c r="B1045375" s="24"/>
      <c r="C1045375" s="24"/>
      <c r="D1045375" s="24"/>
      <c r="E1045375" s="24"/>
      <c r="F1045375" s="24"/>
      <c r="G1045375" s="24"/>
      <c r="H1045375" s="24"/>
      <c r="I1045375" s="24"/>
      <c r="J1045375" s="24"/>
      <c r="K1045375" s="24"/>
      <c r="L1045375" s="24"/>
      <c r="M1045375" s="24"/>
      <c r="N1045375" s="24"/>
      <c r="O1045375" s="24"/>
      <c r="P1045375" s="24"/>
      <c r="Q1045375" s="24"/>
      <c r="R1045375" s="24"/>
    </row>
    <row r="1045376" customFormat="1" spans="2:18">
      <c r="B1045376" s="24"/>
      <c r="C1045376" s="24"/>
      <c r="D1045376" s="24"/>
      <c r="E1045376" s="24"/>
      <c r="F1045376" s="24"/>
      <c r="G1045376" s="24"/>
      <c r="H1045376" s="24"/>
      <c r="I1045376" s="24"/>
      <c r="J1045376" s="24"/>
      <c r="K1045376" s="24"/>
      <c r="L1045376" s="24"/>
      <c r="M1045376" s="24"/>
      <c r="N1045376" s="24"/>
      <c r="O1045376" s="24"/>
      <c r="P1045376" s="24"/>
      <c r="Q1045376" s="24"/>
      <c r="R1045376" s="24"/>
    </row>
    <row r="1045377" customFormat="1" spans="2:18">
      <c r="B1045377" s="24"/>
      <c r="C1045377" s="24"/>
      <c r="D1045377" s="24"/>
      <c r="E1045377" s="24"/>
      <c r="F1045377" s="24"/>
      <c r="G1045377" s="24"/>
      <c r="H1045377" s="24"/>
      <c r="I1045377" s="24"/>
      <c r="J1045377" s="24"/>
      <c r="K1045377" s="24"/>
      <c r="L1045377" s="24"/>
      <c r="M1045377" s="24"/>
      <c r="N1045377" s="24"/>
      <c r="O1045377" s="24"/>
      <c r="P1045377" s="24"/>
      <c r="Q1045377" s="24"/>
      <c r="R1045377" s="24"/>
    </row>
    <row r="1045378" customFormat="1" spans="2:18">
      <c r="B1045378" s="24"/>
      <c r="C1045378" s="24"/>
      <c r="D1045378" s="24"/>
      <c r="E1045378" s="24"/>
      <c r="F1045378" s="24"/>
      <c r="G1045378" s="24"/>
      <c r="H1045378" s="24"/>
      <c r="I1045378" s="24"/>
      <c r="J1045378" s="24"/>
      <c r="K1045378" s="24"/>
      <c r="L1045378" s="24"/>
      <c r="M1045378" s="24"/>
      <c r="N1045378" s="24"/>
      <c r="O1045378" s="24"/>
      <c r="P1045378" s="24"/>
      <c r="Q1045378" s="24"/>
      <c r="R1045378" s="24"/>
    </row>
    <row r="1045379" customFormat="1" spans="2:18">
      <c r="B1045379" s="24"/>
      <c r="C1045379" s="24"/>
      <c r="D1045379" s="24"/>
      <c r="E1045379" s="24"/>
      <c r="F1045379" s="24"/>
      <c r="G1045379" s="24"/>
      <c r="H1045379" s="24"/>
      <c r="I1045379" s="24"/>
      <c r="J1045379" s="24"/>
      <c r="K1045379" s="24"/>
      <c r="L1045379" s="24"/>
      <c r="M1045379" s="24"/>
      <c r="N1045379" s="24"/>
      <c r="O1045379" s="24"/>
      <c r="P1045379" s="24"/>
      <c r="Q1045379" s="24"/>
      <c r="R1045379" s="24"/>
    </row>
    <row r="1045380" customFormat="1" spans="2:18">
      <c r="B1045380" s="24"/>
      <c r="C1045380" s="24"/>
      <c r="D1045380" s="24"/>
      <c r="E1045380" s="24"/>
      <c r="F1045380" s="24"/>
      <c r="G1045380" s="24"/>
      <c r="H1045380" s="24"/>
      <c r="I1045380" s="24"/>
      <c r="J1045380" s="24"/>
      <c r="K1045380" s="24"/>
      <c r="L1045380" s="24"/>
      <c r="M1045380" s="24"/>
      <c r="N1045380" s="24"/>
      <c r="O1045380" s="24"/>
      <c r="P1045380" s="24"/>
      <c r="Q1045380" s="24"/>
      <c r="R1045380" s="24"/>
    </row>
    <row r="1045381" customFormat="1" spans="2:18">
      <c r="B1045381" s="24"/>
      <c r="C1045381" s="24"/>
      <c r="D1045381" s="24"/>
      <c r="E1045381" s="24"/>
      <c r="F1045381" s="24"/>
      <c r="G1045381" s="24"/>
      <c r="H1045381" s="24"/>
      <c r="I1045381" s="24"/>
      <c r="J1045381" s="24"/>
      <c r="K1045381" s="24"/>
      <c r="L1045381" s="24"/>
      <c r="M1045381" s="24"/>
      <c r="N1045381" s="24"/>
      <c r="O1045381" s="24"/>
      <c r="P1045381" s="24"/>
      <c r="Q1045381" s="24"/>
      <c r="R1045381" s="24"/>
    </row>
    <row r="1045382" customFormat="1" spans="2:18">
      <c r="B1045382" s="24"/>
      <c r="C1045382" s="24"/>
      <c r="D1045382" s="24"/>
      <c r="E1045382" s="24"/>
      <c r="F1045382" s="24"/>
      <c r="G1045382" s="24"/>
      <c r="H1045382" s="24"/>
      <c r="I1045382" s="24"/>
      <c r="J1045382" s="24"/>
      <c r="K1045382" s="24"/>
      <c r="L1045382" s="24"/>
      <c r="M1045382" s="24"/>
      <c r="N1045382" s="24"/>
      <c r="O1045382" s="24"/>
      <c r="P1045382" s="24"/>
      <c r="Q1045382" s="24"/>
      <c r="R1045382" s="24"/>
    </row>
    <row r="1045383" customFormat="1" spans="2:18">
      <c r="B1045383" s="24"/>
      <c r="C1045383" s="24"/>
      <c r="D1045383" s="24"/>
      <c r="E1045383" s="24"/>
      <c r="F1045383" s="24"/>
      <c r="G1045383" s="24"/>
      <c r="H1045383" s="24"/>
      <c r="I1045383" s="24"/>
      <c r="J1045383" s="24"/>
      <c r="K1045383" s="24"/>
      <c r="L1045383" s="24"/>
      <c r="M1045383" s="24"/>
      <c r="N1045383" s="24"/>
      <c r="O1045383" s="24"/>
      <c r="P1045383" s="24"/>
      <c r="Q1045383" s="24"/>
      <c r="R1045383" s="24"/>
    </row>
    <row r="1045384" customFormat="1" spans="2:18">
      <c r="B1045384" s="24"/>
      <c r="C1045384" s="24"/>
      <c r="D1045384" s="24"/>
      <c r="E1045384" s="24"/>
      <c r="F1045384" s="24"/>
      <c r="G1045384" s="24"/>
      <c r="H1045384" s="24"/>
      <c r="I1045384" s="24"/>
      <c r="J1045384" s="24"/>
      <c r="K1045384" s="24"/>
      <c r="L1045384" s="24"/>
      <c r="M1045384" s="24"/>
      <c r="N1045384" s="24"/>
      <c r="O1045384" s="24"/>
      <c r="P1045384" s="24"/>
      <c r="Q1045384" s="24"/>
      <c r="R1045384" s="24"/>
    </row>
    <row r="1045385" customFormat="1" spans="2:18">
      <c r="B1045385" s="24"/>
      <c r="C1045385" s="24"/>
      <c r="D1045385" s="24"/>
      <c r="E1045385" s="24"/>
      <c r="F1045385" s="24"/>
      <c r="G1045385" s="24"/>
      <c r="H1045385" s="24"/>
      <c r="I1045385" s="24"/>
      <c r="J1045385" s="24"/>
      <c r="K1045385" s="24"/>
      <c r="L1045385" s="24"/>
      <c r="M1045385" s="24"/>
      <c r="N1045385" s="24"/>
      <c r="O1045385" s="24"/>
      <c r="P1045385" s="24"/>
      <c r="Q1045385" s="24"/>
      <c r="R1045385" s="24"/>
    </row>
    <row r="1045386" customFormat="1" spans="2:18">
      <c r="B1045386" s="24"/>
      <c r="C1045386" s="24"/>
      <c r="D1045386" s="24"/>
      <c r="E1045386" s="24"/>
      <c r="F1045386" s="24"/>
      <c r="G1045386" s="24"/>
      <c r="H1045386" s="24"/>
      <c r="I1045386" s="24"/>
      <c r="J1045386" s="24"/>
      <c r="K1045386" s="24"/>
      <c r="L1045386" s="24"/>
      <c r="M1045386" s="24"/>
      <c r="N1045386" s="24"/>
      <c r="O1045386" s="24"/>
      <c r="P1045386" s="24"/>
      <c r="Q1045386" s="24"/>
      <c r="R1045386" s="24"/>
    </row>
    <row r="1045387" customFormat="1" spans="2:18">
      <c r="B1045387" s="24"/>
      <c r="C1045387" s="24"/>
      <c r="D1045387" s="24"/>
      <c r="E1045387" s="24"/>
      <c r="F1045387" s="24"/>
      <c r="G1045387" s="24"/>
      <c r="H1045387" s="24"/>
      <c r="I1045387" s="24"/>
      <c r="J1045387" s="24"/>
      <c r="K1045387" s="24"/>
      <c r="L1045387" s="24"/>
      <c r="M1045387" s="24"/>
      <c r="N1045387" s="24"/>
      <c r="O1045387" s="24"/>
      <c r="P1045387" s="24"/>
      <c r="Q1045387" s="24"/>
      <c r="R1045387" s="24"/>
    </row>
    <row r="1045388" customFormat="1" spans="2:18">
      <c r="B1045388" s="24"/>
      <c r="C1045388" s="24"/>
      <c r="D1045388" s="24"/>
      <c r="E1045388" s="24"/>
      <c r="F1045388" s="24"/>
      <c r="G1045388" s="24"/>
      <c r="H1045388" s="24"/>
      <c r="I1045388" s="24"/>
      <c r="J1045388" s="24"/>
      <c r="K1045388" s="24"/>
      <c r="L1045388" s="24"/>
      <c r="M1045388" s="24"/>
      <c r="N1045388" s="24"/>
      <c r="O1045388" s="24"/>
      <c r="P1045388" s="24"/>
      <c r="Q1045388" s="24"/>
      <c r="R1045388" s="24"/>
    </row>
    <row r="1045389" customFormat="1" spans="2:18">
      <c r="B1045389" s="24"/>
      <c r="C1045389" s="24"/>
      <c r="D1045389" s="24"/>
      <c r="E1045389" s="24"/>
      <c r="F1045389" s="24"/>
      <c r="G1045389" s="24"/>
      <c r="H1045389" s="24"/>
      <c r="I1045389" s="24"/>
      <c r="J1045389" s="24"/>
      <c r="K1045389" s="24"/>
      <c r="L1045389" s="24"/>
      <c r="M1045389" s="24"/>
      <c r="N1045389" s="24"/>
      <c r="O1045389" s="24"/>
      <c r="P1045389" s="24"/>
      <c r="Q1045389" s="24"/>
      <c r="R1045389" s="24"/>
    </row>
    <row r="1045390" customFormat="1" spans="2:18">
      <c r="B1045390" s="24"/>
      <c r="C1045390" s="24"/>
      <c r="D1045390" s="24"/>
      <c r="E1045390" s="24"/>
      <c r="F1045390" s="24"/>
      <c r="G1045390" s="24"/>
      <c r="H1045390" s="24"/>
      <c r="I1045390" s="24"/>
      <c r="J1045390" s="24"/>
      <c r="K1045390" s="24"/>
      <c r="L1045390" s="24"/>
      <c r="M1045390" s="24"/>
      <c r="N1045390" s="24"/>
      <c r="O1045390" s="24"/>
      <c r="P1045390" s="24"/>
      <c r="Q1045390" s="24"/>
      <c r="R1045390" s="24"/>
    </row>
    <row r="1045391" customFormat="1" spans="2:18">
      <c r="B1045391" s="24"/>
      <c r="C1045391" s="24"/>
      <c r="D1045391" s="24"/>
      <c r="E1045391" s="24"/>
      <c r="F1045391" s="24"/>
      <c r="G1045391" s="24"/>
      <c r="H1045391" s="24"/>
      <c r="I1045391" s="24"/>
      <c r="J1045391" s="24"/>
      <c r="K1045391" s="24"/>
      <c r="L1045391" s="24"/>
      <c r="M1045391" s="24"/>
      <c r="N1045391" s="24"/>
      <c r="O1045391" s="24"/>
      <c r="P1045391" s="24"/>
      <c r="Q1045391" s="24"/>
      <c r="R1045391" s="24"/>
    </row>
    <row r="1045392" customFormat="1" spans="2:18">
      <c r="B1045392" s="24"/>
      <c r="C1045392" s="24"/>
      <c r="D1045392" s="24"/>
      <c r="E1045392" s="24"/>
      <c r="F1045392" s="24"/>
      <c r="G1045392" s="24"/>
      <c r="H1045392" s="24"/>
      <c r="I1045392" s="24"/>
      <c r="J1045392" s="24"/>
      <c r="K1045392" s="24"/>
      <c r="L1045392" s="24"/>
      <c r="M1045392" s="24"/>
      <c r="N1045392" s="24"/>
      <c r="O1045392" s="24"/>
      <c r="P1045392" s="24"/>
      <c r="Q1045392" s="24"/>
      <c r="R1045392" s="24"/>
    </row>
    <row r="1045393" customFormat="1" spans="2:18">
      <c r="B1045393" s="24"/>
      <c r="C1045393" s="24"/>
      <c r="D1045393" s="24"/>
      <c r="E1045393" s="24"/>
      <c r="F1045393" s="24"/>
      <c r="G1045393" s="24"/>
      <c r="H1045393" s="24"/>
      <c r="I1045393" s="24"/>
      <c r="J1045393" s="24"/>
      <c r="K1045393" s="24"/>
      <c r="L1045393" s="24"/>
      <c r="M1045393" s="24"/>
      <c r="N1045393" s="24"/>
      <c r="O1045393" s="24"/>
      <c r="P1045393" s="24"/>
      <c r="Q1045393" s="24"/>
      <c r="R1045393" s="24"/>
    </row>
    <row r="1045394" customFormat="1" spans="2:18">
      <c r="B1045394" s="24"/>
      <c r="C1045394" s="24"/>
      <c r="D1045394" s="24"/>
      <c r="E1045394" s="24"/>
      <c r="F1045394" s="24"/>
      <c r="G1045394" s="24"/>
      <c r="H1045394" s="24"/>
      <c r="I1045394" s="24"/>
      <c r="J1045394" s="24"/>
      <c r="K1045394" s="24"/>
      <c r="L1045394" s="24"/>
      <c r="M1045394" s="24"/>
      <c r="N1045394" s="24"/>
      <c r="O1045394" s="24"/>
      <c r="P1045394" s="24"/>
      <c r="Q1045394" s="24"/>
      <c r="R1045394" s="24"/>
    </row>
    <row r="1045395" customFormat="1" spans="2:18">
      <c r="B1045395" s="24"/>
      <c r="C1045395" s="24"/>
      <c r="D1045395" s="24"/>
      <c r="E1045395" s="24"/>
      <c r="F1045395" s="24"/>
      <c r="G1045395" s="24"/>
      <c r="H1045395" s="24"/>
      <c r="I1045395" s="24"/>
      <c r="J1045395" s="24"/>
      <c r="K1045395" s="24"/>
      <c r="L1045395" s="24"/>
      <c r="M1045395" s="24"/>
      <c r="N1045395" s="24"/>
      <c r="O1045395" s="24"/>
      <c r="P1045395" s="24"/>
      <c r="Q1045395" s="24"/>
      <c r="R1045395" s="24"/>
    </row>
    <row r="1045396" customFormat="1" spans="2:18">
      <c r="B1045396" s="24"/>
      <c r="C1045396" s="24"/>
      <c r="D1045396" s="24"/>
      <c r="E1045396" s="24"/>
      <c r="F1045396" s="24"/>
      <c r="G1045396" s="24"/>
      <c r="H1045396" s="24"/>
      <c r="I1045396" s="24"/>
      <c r="J1045396" s="24"/>
      <c r="K1045396" s="24"/>
      <c r="L1045396" s="24"/>
      <c r="M1045396" s="24"/>
      <c r="N1045396" s="24"/>
      <c r="O1045396" s="24"/>
      <c r="P1045396" s="24"/>
      <c r="Q1045396" s="24"/>
      <c r="R1045396" s="24"/>
    </row>
    <row r="1045397" customFormat="1" spans="2:18">
      <c r="B1045397" s="24"/>
      <c r="C1045397" s="24"/>
      <c r="D1045397" s="24"/>
      <c r="E1045397" s="24"/>
      <c r="F1045397" s="24"/>
      <c r="G1045397" s="24"/>
      <c r="H1045397" s="24"/>
      <c r="I1045397" s="24"/>
      <c r="J1045397" s="24"/>
      <c r="K1045397" s="24"/>
      <c r="L1045397" s="24"/>
      <c r="M1045397" s="24"/>
      <c r="N1045397" s="24"/>
      <c r="O1045397" s="24"/>
      <c r="P1045397" s="24"/>
      <c r="Q1045397" s="24"/>
      <c r="R1045397" s="24"/>
    </row>
    <row r="1045398" customFormat="1" spans="2:18">
      <c r="B1045398" s="24"/>
      <c r="C1045398" s="24"/>
      <c r="D1045398" s="24"/>
      <c r="E1045398" s="24"/>
      <c r="F1045398" s="24"/>
      <c r="G1045398" s="24"/>
      <c r="H1045398" s="24"/>
      <c r="I1045398" s="24"/>
      <c r="J1045398" s="24"/>
      <c r="K1045398" s="24"/>
      <c r="L1045398" s="24"/>
      <c r="M1045398" s="24"/>
      <c r="N1045398" s="24"/>
      <c r="O1045398" s="24"/>
      <c r="P1045398" s="24"/>
      <c r="Q1045398" s="24"/>
      <c r="R1045398" s="24"/>
    </row>
    <row r="1045399" customFormat="1" spans="2:18">
      <c r="B1045399" s="24"/>
      <c r="C1045399" s="24"/>
      <c r="D1045399" s="24"/>
      <c r="E1045399" s="24"/>
      <c r="F1045399" s="24"/>
      <c r="G1045399" s="24"/>
      <c r="H1045399" s="24"/>
      <c r="I1045399" s="24"/>
      <c r="J1045399" s="24"/>
      <c r="K1045399" s="24"/>
      <c r="L1045399" s="24"/>
      <c r="M1045399" s="24"/>
      <c r="N1045399" s="24"/>
      <c r="O1045399" s="24"/>
      <c r="P1045399" s="24"/>
      <c r="Q1045399" s="24"/>
      <c r="R1045399" s="24"/>
    </row>
    <row r="1045400" customFormat="1" spans="2:18">
      <c r="B1045400" s="24"/>
      <c r="C1045400" s="24"/>
      <c r="D1045400" s="24"/>
      <c r="E1045400" s="24"/>
      <c r="F1045400" s="24"/>
      <c r="G1045400" s="24"/>
      <c r="H1045400" s="24"/>
      <c r="I1045400" s="24"/>
      <c r="J1045400" s="24"/>
      <c r="K1045400" s="24"/>
      <c r="L1045400" s="24"/>
      <c r="M1045400" s="24"/>
      <c r="N1045400" s="24"/>
      <c r="O1045400" s="24"/>
      <c r="P1045400" s="24"/>
      <c r="Q1045400" s="24"/>
      <c r="R1045400" s="24"/>
    </row>
    <row r="1045401" customFormat="1" spans="2:18">
      <c r="B1045401" s="24"/>
      <c r="C1045401" s="24"/>
      <c r="D1045401" s="24"/>
      <c r="E1045401" s="24"/>
      <c r="F1045401" s="24"/>
      <c r="G1045401" s="24"/>
      <c r="H1045401" s="24"/>
      <c r="I1045401" s="24"/>
      <c r="J1045401" s="24"/>
      <c r="K1045401" s="24"/>
      <c r="L1045401" s="24"/>
      <c r="M1045401" s="24"/>
      <c r="N1045401" s="24"/>
      <c r="O1045401" s="24"/>
      <c r="P1045401" s="24"/>
      <c r="Q1045401" s="24"/>
      <c r="R1045401" s="24"/>
    </row>
    <row r="1045402" customFormat="1" spans="2:18">
      <c r="B1045402" s="24"/>
      <c r="C1045402" s="24"/>
      <c r="D1045402" s="24"/>
      <c r="E1045402" s="24"/>
      <c r="F1045402" s="24"/>
      <c r="G1045402" s="24"/>
      <c r="H1045402" s="24"/>
      <c r="I1045402" s="24"/>
      <c r="J1045402" s="24"/>
      <c r="K1045402" s="24"/>
      <c r="L1045402" s="24"/>
      <c r="M1045402" s="24"/>
      <c r="N1045402" s="24"/>
      <c r="O1045402" s="24"/>
      <c r="P1045402" s="24"/>
      <c r="Q1045402" s="24"/>
      <c r="R1045402" s="24"/>
    </row>
    <row r="1045403" customFormat="1" spans="2:18">
      <c r="B1045403" s="24"/>
      <c r="C1045403" s="24"/>
      <c r="D1045403" s="24"/>
      <c r="E1045403" s="24"/>
      <c r="F1045403" s="24"/>
      <c r="G1045403" s="24"/>
      <c r="H1045403" s="24"/>
      <c r="I1045403" s="24"/>
      <c r="J1045403" s="24"/>
      <c r="K1045403" s="24"/>
      <c r="L1045403" s="24"/>
      <c r="M1045403" s="24"/>
      <c r="N1045403" s="24"/>
      <c r="O1045403" s="24"/>
      <c r="P1045403" s="24"/>
      <c r="Q1045403" s="24"/>
      <c r="R1045403" s="24"/>
    </row>
    <row r="1045404" customFormat="1" spans="2:18">
      <c r="B1045404" s="24"/>
      <c r="C1045404" s="24"/>
      <c r="D1045404" s="24"/>
      <c r="E1045404" s="24"/>
      <c r="F1045404" s="24"/>
      <c r="G1045404" s="24"/>
      <c r="H1045404" s="24"/>
      <c r="I1045404" s="24"/>
      <c r="J1045404" s="24"/>
      <c r="K1045404" s="24"/>
      <c r="L1045404" s="24"/>
      <c r="M1045404" s="24"/>
      <c r="N1045404" s="24"/>
      <c r="O1045404" s="24"/>
      <c r="P1045404" s="24"/>
      <c r="Q1045404" s="24"/>
      <c r="R1045404" s="24"/>
    </row>
    <row r="1045405" customFormat="1" spans="2:18">
      <c r="B1045405" s="24"/>
      <c r="C1045405" s="24"/>
      <c r="D1045405" s="24"/>
      <c r="E1045405" s="24"/>
      <c r="F1045405" s="24"/>
      <c r="G1045405" s="24"/>
      <c r="H1045405" s="24"/>
      <c r="I1045405" s="24"/>
      <c r="J1045405" s="24"/>
      <c r="K1045405" s="24"/>
      <c r="L1045405" s="24"/>
      <c r="M1045405" s="24"/>
      <c r="N1045405" s="24"/>
      <c r="O1045405" s="24"/>
      <c r="P1045405" s="24"/>
      <c r="Q1045405" s="24"/>
      <c r="R1045405" s="24"/>
    </row>
    <row r="1045406" customFormat="1" spans="2:18">
      <c r="B1045406" s="24"/>
      <c r="C1045406" s="24"/>
      <c r="D1045406" s="24"/>
      <c r="E1045406" s="24"/>
      <c r="F1045406" s="24"/>
      <c r="G1045406" s="24"/>
      <c r="H1045406" s="24"/>
      <c r="I1045406" s="24"/>
      <c r="J1045406" s="24"/>
      <c r="K1045406" s="24"/>
      <c r="L1045406" s="24"/>
      <c r="M1045406" s="24"/>
      <c r="N1045406" s="24"/>
      <c r="O1045406" s="24"/>
      <c r="P1045406" s="24"/>
      <c r="Q1045406" s="24"/>
      <c r="R1045406" s="24"/>
    </row>
    <row r="1045407" customFormat="1" spans="2:18">
      <c r="B1045407" s="24"/>
      <c r="C1045407" s="24"/>
      <c r="D1045407" s="24"/>
      <c r="E1045407" s="24"/>
      <c r="F1045407" s="24"/>
      <c r="G1045407" s="24"/>
      <c r="H1045407" s="24"/>
      <c r="I1045407" s="24"/>
      <c r="J1045407" s="24"/>
      <c r="K1045407" s="24"/>
      <c r="L1045407" s="24"/>
      <c r="M1045407" s="24"/>
      <c r="N1045407" s="24"/>
      <c r="O1045407" s="24"/>
      <c r="P1045407" s="24"/>
      <c r="Q1045407" s="24"/>
      <c r="R1045407" s="24"/>
    </row>
    <row r="1045408" customFormat="1" spans="2:18">
      <c r="B1045408" s="24"/>
      <c r="C1045408" s="24"/>
      <c r="D1045408" s="24"/>
      <c r="E1045408" s="24"/>
      <c r="F1045408" s="24"/>
      <c r="G1045408" s="24"/>
      <c r="H1045408" s="24"/>
      <c r="I1045408" s="24"/>
      <c r="J1045408" s="24"/>
      <c r="K1045408" s="24"/>
      <c r="L1045408" s="24"/>
      <c r="M1045408" s="24"/>
      <c r="N1045408" s="24"/>
      <c r="O1045408" s="24"/>
      <c r="P1045408" s="24"/>
      <c r="Q1045408" s="24"/>
      <c r="R1045408" s="24"/>
    </row>
    <row r="1045409" customFormat="1" spans="2:18">
      <c r="B1045409" s="24"/>
      <c r="C1045409" s="24"/>
      <c r="D1045409" s="24"/>
      <c r="E1045409" s="24"/>
      <c r="F1045409" s="24"/>
      <c r="G1045409" s="24"/>
      <c r="H1045409" s="24"/>
      <c r="I1045409" s="24"/>
      <c r="J1045409" s="24"/>
      <c r="K1045409" s="24"/>
      <c r="L1045409" s="24"/>
      <c r="M1045409" s="24"/>
      <c r="N1045409" s="24"/>
      <c r="O1045409" s="24"/>
      <c r="P1045409" s="24"/>
      <c r="Q1045409" s="24"/>
      <c r="R1045409" s="24"/>
    </row>
    <row r="1045410" customFormat="1" spans="2:18">
      <c r="B1045410" s="24"/>
      <c r="C1045410" s="24"/>
      <c r="D1045410" s="24"/>
      <c r="E1045410" s="24"/>
      <c r="F1045410" s="24"/>
      <c r="G1045410" s="24"/>
      <c r="H1045410" s="24"/>
      <c r="I1045410" s="24"/>
      <c r="J1045410" s="24"/>
      <c r="K1045410" s="24"/>
      <c r="L1045410" s="24"/>
      <c r="M1045410" s="24"/>
      <c r="N1045410" s="24"/>
      <c r="O1045410" s="24"/>
      <c r="P1045410" s="24"/>
      <c r="Q1045410" s="24"/>
      <c r="R1045410" s="24"/>
    </row>
    <row r="1045411" customFormat="1" spans="2:18">
      <c r="B1045411" s="24"/>
      <c r="C1045411" s="24"/>
      <c r="D1045411" s="24"/>
      <c r="E1045411" s="24"/>
      <c r="F1045411" s="24"/>
      <c r="G1045411" s="24"/>
      <c r="H1045411" s="24"/>
      <c r="I1045411" s="24"/>
      <c r="J1045411" s="24"/>
      <c r="K1045411" s="24"/>
      <c r="L1045411" s="24"/>
      <c r="M1045411" s="24"/>
      <c r="N1045411" s="24"/>
      <c r="O1045411" s="24"/>
      <c r="P1045411" s="24"/>
      <c r="Q1045411" s="24"/>
      <c r="R1045411" s="24"/>
    </row>
    <row r="1045412" customFormat="1" spans="2:18">
      <c r="B1045412" s="24"/>
      <c r="C1045412" s="24"/>
      <c r="D1045412" s="24"/>
      <c r="E1045412" s="24"/>
      <c r="F1045412" s="24"/>
      <c r="G1045412" s="24"/>
      <c r="H1045412" s="24"/>
      <c r="I1045412" s="24"/>
      <c r="J1045412" s="24"/>
      <c r="K1045412" s="24"/>
      <c r="L1045412" s="24"/>
      <c r="M1045412" s="24"/>
      <c r="N1045412" s="24"/>
      <c r="O1045412" s="24"/>
      <c r="P1045412" s="24"/>
      <c r="Q1045412" s="24"/>
      <c r="R1045412" s="24"/>
    </row>
    <row r="1045413" customFormat="1" spans="2:18">
      <c r="B1045413" s="24"/>
      <c r="C1045413" s="24"/>
      <c r="D1045413" s="24"/>
      <c r="E1045413" s="24"/>
      <c r="F1045413" s="24"/>
      <c r="G1045413" s="24"/>
      <c r="H1045413" s="24"/>
      <c r="I1045413" s="24"/>
      <c r="J1045413" s="24"/>
      <c r="K1045413" s="24"/>
      <c r="L1045413" s="24"/>
      <c r="M1045413" s="24"/>
      <c r="N1045413" s="24"/>
      <c r="O1045413" s="24"/>
      <c r="P1045413" s="24"/>
      <c r="Q1045413" s="24"/>
      <c r="R1045413" s="24"/>
    </row>
    <row r="1045414" customFormat="1" spans="2:18">
      <c r="B1045414" s="24"/>
      <c r="C1045414" s="24"/>
      <c r="D1045414" s="24"/>
      <c r="E1045414" s="24"/>
      <c r="F1045414" s="24"/>
      <c r="G1045414" s="24"/>
      <c r="H1045414" s="24"/>
      <c r="I1045414" s="24"/>
      <c r="J1045414" s="24"/>
      <c r="K1045414" s="24"/>
      <c r="L1045414" s="24"/>
      <c r="M1045414" s="24"/>
      <c r="N1045414" s="24"/>
      <c r="O1045414" s="24"/>
      <c r="P1045414" s="24"/>
      <c r="Q1045414" s="24"/>
      <c r="R1045414" s="24"/>
    </row>
    <row r="1045415" customFormat="1" spans="2:18">
      <c r="B1045415" s="24"/>
      <c r="C1045415" s="24"/>
      <c r="D1045415" s="24"/>
      <c r="E1045415" s="24"/>
      <c r="F1045415" s="24"/>
      <c r="G1045415" s="24"/>
      <c r="H1045415" s="24"/>
      <c r="I1045415" s="24"/>
      <c r="J1045415" s="24"/>
      <c r="K1045415" s="24"/>
      <c r="L1045415" s="24"/>
      <c r="M1045415" s="24"/>
      <c r="N1045415" s="24"/>
      <c r="O1045415" s="24"/>
      <c r="P1045415" s="24"/>
      <c r="Q1045415" s="24"/>
      <c r="R1045415" s="24"/>
    </row>
    <row r="1045416" customFormat="1" spans="2:18">
      <c r="B1045416" s="24"/>
      <c r="C1045416" s="24"/>
      <c r="D1045416" s="24"/>
      <c r="E1045416" s="24"/>
      <c r="F1045416" s="24"/>
      <c r="G1045416" s="24"/>
      <c r="H1045416" s="24"/>
      <c r="I1045416" s="24"/>
      <c r="J1045416" s="24"/>
      <c r="K1045416" s="24"/>
      <c r="L1045416" s="24"/>
      <c r="M1045416" s="24"/>
      <c r="N1045416" s="24"/>
      <c r="O1045416" s="24"/>
      <c r="P1045416" s="24"/>
      <c r="Q1045416" s="24"/>
      <c r="R1045416" s="24"/>
    </row>
    <row r="1045417" customFormat="1" spans="2:18">
      <c r="B1045417" s="24"/>
      <c r="C1045417" s="24"/>
      <c r="D1045417" s="24"/>
      <c r="E1045417" s="24"/>
      <c r="F1045417" s="24"/>
      <c r="G1045417" s="24"/>
      <c r="H1045417" s="24"/>
      <c r="I1045417" s="24"/>
      <c r="J1045417" s="24"/>
      <c r="K1045417" s="24"/>
      <c r="L1045417" s="24"/>
      <c r="M1045417" s="24"/>
      <c r="N1045417" s="24"/>
      <c r="O1045417" s="24"/>
      <c r="P1045417" s="24"/>
      <c r="Q1045417" s="24"/>
      <c r="R1045417" s="24"/>
    </row>
    <row r="1045418" customFormat="1" spans="2:18">
      <c r="B1045418" s="24"/>
      <c r="C1045418" s="24"/>
      <c r="D1045418" s="24"/>
      <c r="E1045418" s="24"/>
      <c r="F1045418" s="24"/>
      <c r="G1045418" s="24"/>
      <c r="H1045418" s="24"/>
      <c r="I1045418" s="24"/>
      <c r="J1045418" s="24"/>
      <c r="K1045418" s="24"/>
      <c r="L1045418" s="24"/>
      <c r="M1045418" s="24"/>
      <c r="N1045418" s="24"/>
      <c r="O1045418" s="24"/>
      <c r="P1045418" s="24"/>
      <c r="Q1045418" s="24"/>
      <c r="R1045418" s="24"/>
    </row>
    <row r="1045419" customFormat="1" spans="2:18">
      <c r="B1045419" s="24"/>
      <c r="C1045419" s="24"/>
      <c r="D1045419" s="24"/>
      <c r="E1045419" s="24"/>
      <c r="F1045419" s="24"/>
      <c r="G1045419" s="24"/>
      <c r="H1045419" s="24"/>
      <c r="I1045419" s="24"/>
      <c r="J1045419" s="24"/>
      <c r="K1045419" s="24"/>
      <c r="L1045419" s="24"/>
      <c r="M1045419" s="24"/>
      <c r="N1045419" s="24"/>
      <c r="O1045419" s="24"/>
      <c r="P1045419" s="24"/>
      <c r="Q1045419" s="24"/>
      <c r="R1045419" s="24"/>
    </row>
    <row r="1045420" customFormat="1" spans="2:18">
      <c r="B1045420" s="24"/>
      <c r="C1045420" s="24"/>
      <c r="D1045420" s="24"/>
      <c r="E1045420" s="24"/>
      <c r="F1045420" s="24"/>
      <c r="G1045420" s="24"/>
      <c r="H1045420" s="24"/>
      <c r="I1045420" s="24"/>
      <c r="J1045420" s="24"/>
      <c r="K1045420" s="24"/>
      <c r="L1045420" s="24"/>
      <c r="M1045420" s="24"/>
      <c r="N1045420" s="24"/>
      <c r="O1045420" s="24"/>
      <c r="P1045420" s="24"/>
      <c r="Q1045420" s="24"/>
      <c r="R1045420" s="24"/>
    </row>
    <row r="1045421" customFormat="1" spans="2:18">
      <c r="B1045421" s="24"/>
      <c r="C1045421" s="24"/>
      <c r="D1045421" s="24"/>
      <c r="E1045421" s="24"/>
      <c r="F1045421" s="24"/>
      <c r="G1045421" s="24"/>
      <c r="H1045421" s="24"/>
      <c r="I1045421" s="24"/>
      <c r="J1045421" s="24"/>
      <c r="K1045421" s="24"/>
      <c r="L1045421" s="24"/>
      <c r="M1045421" s="24"/>
      <c r="N1045421" s="24"/>
      <c r="O1045421" s="24"/>
      <c r="P1045421" s="24"/>
      <c r="Q1045421" s="24"/>
      <c r="R1045421" s="24"/>
    </row>
    <row r="1045422" customFormat="1" spans="2:18">
      <c r="B1045422" s="24"/>
      <c r="C1045422" s="24"/>
      <c r="D1045422" s="24"/>
      <c r="E1045422" s="24"/>
      <c r="F1045422" s="24"/>
      <c r="G1045422" s="24"/>
      <c r="H1045422" s="24"/>
      <c r="I1045422" s="24"/>
      <c r="J1045422" s="24"/>
      <c r="K1045422" s="24"/>
      <c r="L1045422" s="24"/>
      <c r="M1045422" s="24"/>
      <c r="N1045422" s="24"/>
      <c r="O1045422" s="24"/>
      <c r="P1045422" s="24"/>
      <c r="Q1045422" s="24"/>
      <c r="R1045422" s="24"/>
    </row>
    <row r="1045423" customFormat="1" spans="2:18">
      <c r="B1045423" s="24"/>
      <c r="C1045423" s="24"/>
      <c r="D1045423" s="24"/>
      <c r="E1045423" s="24"/>
      <c r="F1045423" s="24"/>
      <c r="G1045423" s="24"/>
      <c r="H1045423" s="24"/>
      <c r="I1045423" s="24"/>
      <c r="J1045423" s="24"/>
      <c r="K1045423" s="24"/>
      <c r="L1045423" s="24"/>
      <c r="M1045423" s="24"/>
      <c r="N1045423" s="24"/>
      <c r="O1045423" s="24"/>
      <c r="P1045423" s="24"/>
      <c r="Q1045423" s="24"/>
      <c r="R1045423" s="24"/>
    </row>
    <row r="1045424" customFormat="1" spans="2:18">
      <c r="B1045424" s="24"/>
      <c r="C1045424" s="24"/>
      <c r="D1045424" s="24"/>
      <c r="E1045424" s="24"/>
      <c r="F1045424" s="24"/>
      <c r="G1045424" s="24"/>
      <c r="H1045424" s="24"/>
      <c r="I1045424" s="24"/>
      <c r="J1045424" s="24"/>
      <c r="K1045424" s="24"/>
      <c r="L1045424" s="24"/>
      <c r="M1045424" s="24"/>
      <c r="N1045424" s="24"/>
      <c r="O1045424" s="24"/>
      <c r="P1045424" s="24"/>
      <c r="Q1045424" s="24"/>
      <c r="R1045424" s="24"/>
    </row>
    <row r="1045425" customFormat="1" spans="2:18">
      <c r="B1045425" s="24"/>
      <c r="C1045425" s="24"/>
      <c r="D1045425" s="24"/>
      <c r="E1045425" s="24"/>
      <c r="F1045425" s="24"/>
      <c r="G1045425" s="24"/>
      <c r="H1045425" s="24"/>
      <c r="I1045425" s="24"/>
      <c r="J1045425" s="24"/>
      <c r="K1045425" s="24"/>
      <c r="L1045425" s="24"/>
      <c r="M1045425" s="24"/>
      <c r="N1045425" s="24"/>
      <c r="O1045425" s="24"/>
      <c r="P1045425" s="24"/>
      <c r="Q1045425" s="24"/>
      <c r="R1045425" s="24"/>
    </row>
    <row r="1045426" customFormat="1" spans="2:18">
      <c r="B1045426" s="24"/>
      <c r="C1045426" s="24"/>
      <c r="D1045426" s="24"/>
      <c r="E1045426" s="24"/>
      <c r="F1045426" s="24"/>
      <c r="G1045426" s="24"/>
      <c r="H1045426" s="24"/>
      <c r="I1045426" s="24"/>
      <c r="J1045426" s="24"/>
      <c r="K1045426" s="24"/>
      <c r="L1045426" s="24"/>
      <c r="M1045426" s="24"/>
      <c r="N1045426" s="24"/>
      <c r="O1045426" s="24"/>
      <c r="P1045426" s="24"/>
      <c r="Q1045426" s="24"/>
      <c r="R1045426" s="24"/>
    </row>
    <row r="1045427" customFormat="1" spans="2:18">
      <c r="B1045427" s="24"/>
      <c r="C1045427" s="24"/>
      <c r="D1045427" s="24"/>
      <c r="E1045427" s="24"/>
      <c r="F1045427" s="24"/>
      <c r="G1045427" s="24"/>
      <c r="H1045427" s="24"/>
      <c r="I1045427" s="24"/>
      <c r="J1045427" s="24"/>
      <c r="K1045427" s="24"/>
      <c r="L1045427" s="24"/>
      <c r="M1045427" s="24"/>
      <c r="N1045427" s="24"/>
      <c r="O1045427" s="24"/>
      <c r="P1045427" s="24"/>
      <c r="Q1045427" s="24"/>
      <c r="R1045427" s="24"/>
    </row>
    <row r="1045428" customFormat="1" spans="2:18">
      <c r="B1045428" s="24"/>
      <c r="C1045428" s="24"/>
      <c r="D1045428" s="24"/>
      <c r="E1045428" s="24"/>
      <c r="F1045428" s="24"/>
      <c r="G1045428" s="24"/>
      <c r="H1045428" s="24"/>
      <c r="I1045428" s="24"/>
      <c r="J1045428" s="24"/>
      <c r="K1045428" s="24"/>
      <c r="L1045428" s="24"/>
      <c r="M1045428" s="24"/>
      <c r="N1045428" s="24"/>
      <c r="O1045428" s="24"/>
      <c r="P1045428" s="24"/>
      <c r="Q1045428" s="24"/>
      <c r="R1045428" s="24"/>
    </row>
    <row r="1045429" customFormat="1" spans="2:18">
      <c r="B1045429" s="24"/>
      <c r="C1045429" s="24"/>
      <c r="D1045429" s="24"/>
      <c r="E1045429" s="24"/>
      <c r="F1045429" s="24"/>
      <c r="G1045429" s="24"/>
      <c r="H1045429" s="24"/>
      <c r="I1045429" s="24"/>
      <c r="J1045429" s="24"/>
      <c r="K1045429" s="24"/>
      <c r="L1045429" s="24"/>
      <c r="M1045429" s="24"/>
      <c r="N1045429" s="24"/>
      <c r="O1045429" s="24"/>
      <c r="P1045429" s="24"/>
      <c r="Q1045429" s="24"/>
      <c r="R1045429" s="24"/>
    </row>
    <row r="1045430" customFormat="1" spans="2:18">
      <c r="B1045430" s="24"/>
      <c r="C1045430" s="24"/>
      <c r="D1045430" s="24"/>
      <c r="E1045430" s="24"/>
      <c r="F1045430" s="24"/>
      <c r="G1045430" s="24"/>
      <c r="H1045430" s="24"/>
      <c r="I1045430" s="24"/>
      <c r="J1045430" s="24"/>
      <c r="K1045430" s="24"/>
      <c r="L1045430" s="24"/>
      <c r="M1045430" s="24"/>
      <c r="N1045430" s="24"/>
      <c r="O1045430" s="24"/>
      <c r="P1045430" s="24"/>
      <c r="Q1045430" s="24"/>
      <c r="R1045430" s="24"/>
    </row>
    <row r="1045431" customFormat="1" spans="2:18">
      <c r="B1045431" s="24"/>
      <c r="C1045431" s="24"/>
      <c r="D1045431" s="24"/>
      <c r="E1045431" s="24"/>
      <c r="F1045431" s="24"/>
      <c r="G1045431" s="24"/>
      <c r="H1045431" s="24"/>
      <c r="I1045431" s="24"/>
      <c r="J1045431" s="24"/>
      <c r="K1045431" s="24"/>
      <c r="L1045431" s="24"/>
      <c r="M1045431" s="24"/>
      <c r="N1045431" s="24"/>
      <c r="O1045431" s="24"/>
      <c r="P1045431" s="24"/>
      <c r="Q1045431" s="24"/>
      <c r="R1045431" s="24"/>
    </row>
    <row r="1045432" customFormat="1" spans="2:18">
      <c r="B1045432" s="24"/>
      <c r="C1045432" s="24"/>
      <c r="D1045432" s="24"/>
      <c r="E1045432" s="24"/>
      <c r="F1045432" s="24"/>
      <c r="G1045432" s="24"/>
      <c r="H1045432" s="24"/>
      <c r="I1045432" s="24"/>
      <c r="J1045432" s="24"/>
      <c r="K1045432" s="24"/>
      <c r="L1045432" s="24"/>
      <c r="M1045432" s="24"/>
      <c r="N1045432" s="24"/>
      <c r="O1045432" s="24"/>
      <c r="P1045432" s="24"/>
      <c r="Q1045432" s="24"/>
      <c r="R1045432" s="24"/>
    </row>
    <row r="1045433" customFormat="1" spans="2:18">
      <c r="B1045433" s="24"/>
      <c r="C1045433" s="24"/>
      <c r="D1045433" s="24"/>
      <c r="E1045433" s="24"/>
      <c r="F1045433" s="24"/>
      <c r="G1045433" s="24"/>
      <c r="H1045433" s="24"/>
      <c r="I1045433" s="24"/>
      <c r="J1045433" s="24"/>
      <c r="K1045433" s="24"/>
      <c r="L1045433" s="24"/>
      <c r="M1045433" s="24"/>
      <c r="N1045433" s="24"/>
      <c r="O1045433" s="24"/>
      <c r="P1045433" s="24"/>
      <c r="Q1045433" s="24"/>
      <c r="R1045433" s="24"/>
    </row>
    <row r="1045434" customFormat="1" spans="2:18">
      <c r="B1045434" s="24"/>
      <c r="C1045434" s="24"/>
      <c r="D1045434" s="24"/>
      <c r="E1045434" s="24"/>
      <c r="F1045434" s="24"/>
      <c r="G1045434" s="24"/>
      <c r="H1045434" s="24"/>
      <c r="I1045434" s="24"/>
      <c r="J1045434" s="24"/>
      <c r="K1045434" s="24"/>
      <c r="L1045434" s="24"/>
      <c r="M1045434" s="24"/>
      <c r="N1045434" s="24"/>
      <c r="O1045434" s="24"/>
      <c r="P1045434" s="24"/>
      <c r="Q1045434" s="24"/>
      <c r="R1045434" s="24"/>
    </row>
    <row r="1045435" customFormat="1" spans="2:18">
      <c r="B1045435" s="24"/>
      <c r="C1045435" s="24"/>
      <c r="D1045435" s="24"/>
      <c r="E1045435" s="24"/>
      <c r="F1045435" s="24"/>
      <c r="G1045435" s="24"/>
      <c r="H1045435" s="24"/>
      <c r="I1045435" s="24"/>
      <c r="J1045435" s="24"/>
      <c r="K1045435" s="24"/>
      <c r="L1045435" s="24"/>
      <c r="M1045435" s="24"/>
      <c r="N1045435" s="24"/>
      <c r="O1045435" s="24"/>
      <c r="P1045435" s="24"/>
      <c r="Q1045435" s="24"/>
      <c r="R1045435" s="24"/>
    </row>
    <row r="1045436" customFormat="1" spans="2:18">
      <c r="B1045436" s="24"/>
      <c r="C1045436" s="24"/>
      <c r="D1045436" s="24"/>
      <c r="E1045436" s="24"/>
      <c r="F1045436" s="24"/>
      <c r="G1045436" s="24"/>
      <c r="H1045436" s="24"/>
      <c r="I1045436" s="24"/>
      <c r="J1045436" s="24"/>
      <c r="K1045436" s="24"/>
      <c r="L1045436" s="24"/>
      <c r="M1045436" s="24"/>
      <c r="N1045436" s="24"/>
      <c r="O1045436" s="24"/>
      <c r="P1045436" s="24"/>
      <c r="Q1045436" s="24"/>
      <c r="R1045436" s="24"/>
    </row>
    <row r="1045437" customFormat="1" spans="2:18">
      <c r="B1045437" s="24"/>
      <c r="C1045437" s="24"/>
      <c r="D1045437" s="24"/>
      <c r="E1045437" s="24"/>
      <c r="F1045437" s="24"/>
      <c r="G1045437" s="24"/>
      <c r="H1045437" s="24"/>
      <c r="I1045437" s="24"/>
      <c r="J1045437" s="24"/>
      <c r="K1045437" s="24"/>
      <c r="L1045437" s="24"/>
      <c r="M1045437" s="24"/>
      <c r="N1045437" s="24"/>
      <c r="O1045437" s="24"/>
      <c r="P1045437" s="24"/>
      <c r="Q1045437" s="24"/>
      <c r="R1045437" s="24"/>
    </row>
    <row r="1045438" customFormat="1" spans="2:18">
      <c r="B1045438" s="24"/>
      <c r="C1045438" s="24"/>
      <c r="D1045438" s="24"/>
      <c r="E1045438" s="24"/>
      <c r="F1045438" s="24"/>
      <c r="G1045438" s="24"/>
      <c r="H1045438" s="24"/>
      <c r="I1045438" s="24"/>
      <c r="J1045438" s="24"/>
      <c r="K1045438" s="24"/>
      <c r="L1045438" s="24"/>
      <c r="M1045438" s="24"/>
      <c r="N1045438" s="24"/>
      <c r="O1045438" s="24"/>
      <c r="P1045438" s="24"/>
      <c r="Q1045438" s="24"/>
      <c r="R1045438" s="24"/>
    </row>
    <row r="1045439" customFormat="1" spans="2:18">
      <c r="B1045439" s="24"/>
      <c r="C1045439" s="24"/>
      <c r="D1045439" s="24"/>
      <c r="E1045439" s="24"/>
      <c r="F1045439" s="24"/>
      <c r="G1045439" s="24"/>
      <c r="H1045439" s="24"/>
      <c r="I1045439" s="24"/>
      <c r="J1045439" s="24"/>
      <c r="K1045439" s="24"/>
      <c r="L1045439" s="24"/>
      <c r="M1045439" s="24"/>
      <c r="N1045439" s="24"/>
      <c r="O1045439" s="24"/>
      <c r="P1045439" s="24"/>
      <c r="Q1045439" s="24"/>
      <c r="R1045439" s="24"/>
    </row>
    <row r="1045440" customFormat="1" spans="2:18">
      <c r="B1045440" s="24"/>
      <c r="C1045440" s="24"/>
      <c r="D1045440" s="24"/>
      <c r="E1045440" s="24"/>
      <c r="F1045440" s="24"/>
      <c r="G1045440" s="24"/>
      <c r="H1045440" s="24"/>
      <c r="I1045440" s="24"/>
      <c r="J1045440" s="24"/>
      <c r="K1045440" s="24"/>
      <c r="L1045440" s="24"/>
      <c r="M1045440" s="24"/>
      <c r="N1045440" s="24"/>
      <c r="O1045440" s="24"/>
      <c r="P1045440" s="24"/>
      <c r="Q1045440" s="24"/>
      <c r="R1045440" s="24"/>
    </row>
    <row r="1045441" customFormat="1" spans="2:18">
      <c r="B1045441" s="24"/>
      <c r="C1045441" s="24"/>
      <c r="D1045441" s="24"/>
      <c r="E1045441" s="24"/>
      <c r="F1045441" s="24"/>
      <c r="G1045441" s="24"/>
      <c r="H1045441" s="24"/>
      <c r="I1045441" s="24"/>
      <c r="J1045441" s="24"/>
      <c r="K1045441" s="24"/>
      <c r="L1045441" s="24"/>
      <c r="M1045441" s="24"/>
      <c r="N1045441" s="24"/>
      <c r="O1045441" s="24"/>
      <c r="P1045441" s="24"/>
      <c r="Q1045441" s="24"/>
      <c r="R1045441" s="24"/>
    </row>
    <row r="1045442" customFormat="1" spans="2:18">
      <c r="B1045442" s="24"/>
      <c r="C1045442" s="24"/>
      <c r="D1045442" s="24"/>
      <c r="E1045442" s="24"/>
      <c r="F1045442" s="24"/>
      <c r="G1045442" s="24"/>
      <c r="H1045442" s="24"/>
      <c r="I1045442" s="24"/>
      <c r="J1045442" s="24"/>
      <c r="K1045442" s="24"/>
      <c r="L1045442" s="24"/>
      <c r="M1045442" s="24"/>
      <c r="N1045442" s="24"/>
      <c r="O1045442" s="24"/>
      <c r="P1045442" s="24"/>
      <c r="Q1045442" s="24"/>
      <c r="R1045442" s="24"/>
    </row>
    <row r="1045443" customFormat="1" spans="2:18">
      <c r="B1045443" s="24"/>
      <c r="C1045443" s="24"/>
      <c r="D1045443" s="24"/>
      <c r="E1045443" s="24"/>
      <c r="F1045443" s="24"/>
      <c r="G1045443" s="24"/>
      <c r="H1045443" s="24"/>
      <c r="I1045443" s="24"/>
      <c r="J1045443" s="24"/>
      <c r="K1045443" s="24"/>
      <c r="L1045443" s="24"/>
      <c r="M1045443" s="24"/>
      <c r="N1045443" s="24"/>
      <c r="O1045443" s="24"/>
      <c r="P1045443" s="24"/>
      <c r="Q1045443" s="24"/>
      <c r="R1045443" s="24"/>
    </row>
    <row r="1045444" customFormat="1" spans="2:18">
      <c r="B1045444" s="24"/>
      <c r="C1045444" s="24"/>
      <c r="D1045444" s="24"/>
      <c r="E1045444" s="24"/>
      <c r="F1045444" s="24"/>
      <c r="G1045444" s="24"/>
      <c r="H1045444" s="24"/>
      <c r="I1045444" s="24"/>
      <c r="J1045444" s="24"/>
      <c r="K1045444" s="24"/>
      <c r="L1045444" s="24"/>
      <c r="M1045444" s="24"/>
      <c r="N1045444" s="24"/>
      <c r="O1045444" s="24"/>
      <c r="P1045444" s="24"/>
      <c r="Q1045444" s="24"/>
      <c r="R1045444" s="24"/>
    </row>
    <row r="1045445" customFormat="1" spans="2:18">
      <c r="B1045445" s="24"/>
      <c r="C1045445" s="24"/>
      <c r="D1045445" s="24"/>
      <c r="E1045445" s="24"/>
      <c r="F1045445" s="24"/>
      <c r="G1045445" s="24"/>
      <c r="H1045445" s="24"/>
      <c r="I1045445" s="24"/>
      <c r="J1045445" s="24"/>
      <c r="K1045445" s="24"/>
      <c r="L1045445" s="24"/>
      <c r="M1045445" s="24"/>
      <c r="N1045445" s="24"/>
      <c r="O1045445" s="24"/>
      <c r="P1045445" s="24"/>
      <c r="Q1045445" s="24"/>
      <c r="R1045445" s="24"/>
    </row>
    <row r="1045446" customFormat="1" spans="2:18">
      <c r="B1045446" s="24"/>
      <c r="C1045446" s="24"/>
      <c r="D1045446" s="24"/>
      <c r="E1045446" s="24"/>
      <c r="F1045446" s="24"/>
      <c r="G1045446" s="24"/>
      <c r="H1045446" s="24"/>
      <c r="I1045446" s="24"/>
      <c r="J1045446" s="24"/>
      <c r="K1045446" s="24"/>
      <c r="L1045446" s="24"/>
      <c r="M1045446" s="24"/>
      <c r="N1045446" s="24"/>
      <c r="O1045446" s="24"/>
      <c r="P1045446" s="24"/>
      <c r="Q1045446" s="24"/>
      <c r="R1045446" s="24"/>
    </row>
    <row r="1045447" customFormat="1" spans="2:18">
      <c r="B1045447" s="24"/>
      <c r="C1045447" s="24"/>
      <c r="D1045447" s="24"/>
      <c r="E1045447" s="24"/>
      <c r="F1045447" s="24"/>
      <c r="G1045447" s="24"/>
      <c r="H1045447" s="24"/>
      <c r="I1045447" s="24"/>
      <c r="J1045447" s="24"/>
      <c r="K1045447" s="24"/>
      <c r="L1045447" s="24"/>
      <c r="M1045447" s="24"/>
      <c r="N1045447" s="24"/>
      <c r="O1045447" s="24"/>
      <c r="P1045447" s="24"/>
      <c r="Q1045447" s="24"/>
      <c r="R1045447" s="24"/>
    </row>
    <row r="1045448" customFormat="1" spans="2:18">
      <c r="B1045448" s="24"/>
      <c r="C1045448" s="24"/>
      <c r="D1045448" s="24"/>
      <c r="E1045448" s="24"/>
      <c r="F1045448" s="24"/>
      <c r="G1045448" s="24"/>
      <c r="H1045448" s="24"/>
      <c r="I1045448" s="24"/>
      <c r="J1045448" s="24"/>
      <c r="K1045448" s="24"/>
      <c r="L1045448" s="24"/>
      <c r="M1045448" s="24"/>
      <c r="N1045448" s="24"/>
      <c r="O1045448" s="24"/>
      <c r="P1045448" s="24"/>
      <c r="Q1045448" s="24"/>
      <c r="R1045448" s="24"/>
    </row>
    <row r="1045449" customFormat="1" spans="2:18">
      <c r="B1045449" s="24"/>
      <c r="C1045449" s="24"/>
      <c r="D1045449" s="24"/>
      <c r="E1045449" s="24"/>
      <c r="F1045449" s="24"/>
      <c r="G1045449" s="24"/>
      <c r="H1045449" s="24"/>
      <c r="I1045449" s="24"/>
      <c r="J1045449" s="24"/>
      <c r="K1045449" s="24"/>
      <c r="L1045449" s="24"/>
      <c r="M1045449" s="24"/>
      <c r="N1045449" s="24"/>
      <c r="O1045449" s="24"/>
      <c r="P1045449" s="24"/>
      <c r="Q1045449" s="24"/>
      <c r="R1045449" s="24"/>
    </row>
    <row r="1045450" customFormat="1" spans="2:18">
      <c r="B1045450" s="24"/>
      <c r="C1045450" s="24"/>
      <c r="D1045450" s="24"/>
      <c r="E1045450" s="24"/>
      <c r="F1045450" s="24"/>
      <c r="G1045450" s="24"/>
      <c r="H1045450" s="24"/>
      <c r="I1045450" s="24"/>
      <c r="J1045450" s="24"/>
      <c r="K1045450" s="24"/>
      <c r="L1045450" s="24"/>
      <c r="M1045450" s="24"/>
      <c r="N1045450" s="24"/>
      <c r="O1045450" s="24"/>
      <c r="P1045450" s="24"/>
      <c r="Q1045450" s="24"/>
      <c r="R1045450" s="24"/>
    </row>
    <row r="1045451" customFormat="1" spans="2:18">
      <c r="B1045451" s="24"/>
      <c r="C1045451" s="24"/>
      <c r="D1045451" s="24"/>
      <c r="E1045451" s="24"/>
      <c r="F1045451" s="24"/>
      <c r="G1045451" s="24"/>
      <c r="H1045451" s="24"/>
      <c r="I1045451" s="24"/>
      <c r="J1045451" s="24"/>
      <c r="K1045451" s="24"/>
      <c r="L1045451" s="24"/>
      <c r="M1045451" s="24"/>
      <c r="N1045451" s="24"/>
      <c r="O1045451" s="24"/>
      <c r="P1045451" s="24"/>
      <c r="Q1045451" s="24"/>
      <c r="R1045451" s="24"/>
    </row>
    <row r="1045452" customFormat="1" spans="2:18">
      <c r="B1045452" s="24"/>
      <c r="C1045452" s="24"/>
      <c r="D1045452" s="24"/>
      <c r="E1045452" s="24"/>
      <c r="F1045452" s="24"/>
      <c r="G1045452" s="24"/>
      <c r="H1045452" s="24"/>
      <c r="I1045452" s="24"/>
      <c r="J1045452" s="24"/>
      <c r="K1045452" s="24"/>
      <c r="L1045452" s="24"/>
      <c r="M1045452" s="24"/>
      <c r="N1045452" s="24"/>
      <c r="O1045452" s="24"/>
      <c r="P1045452" s="24"/>
      <c r="Q1045452" s="24"/>
      <c r="R1045452" s="24"/>
    </row>
    <row r="1045453" customFormat="1" spans="2:18">
      <c r="B1045453" s="24"/>
      <c r="C1045453" s="24"/>
      <c r="D1045453" s="24"/>
      <c r="E1045453" s="24"/>
      <c r="F1045453" s="24"/>
      <c r="G1045453" s="24"/>
      <c r="H1045453" s="24"/>
      <c r="I1045453" s="24"/>
      <c r="J1045453" s="24"/>
      <c r="K1045453" s="24"/>
      <c r="L1045453" s="24"/>
      <c r="M1045453" s="24"/>
      <c r="N1045453" s="24"/>
      <c r="O1045453" s="24"/>
      <c r="P1045453" s="24"/>
      <c r="Q1045453" s="24"/>
      <c r="R1045453" s="24"/>
    </row>
    <row r="1045454" customFormat="1" spans="2:18">
      <c r="B1045454" s="24"/>
      <c r="C1045454" s="24"/>
      <c r="D1045454" s="24"/>
      <c r="E1045454" s="24"/>
      <c r="F1045454" s="24"/>
      <c r="G1045454" s="24"/>
      <c r="H1045454" s="24"/>
      <c r="I1045454" s="24"/>
      <c r="J1045454" s="24"/>
      <c r="K1045454" s="24"/>
      <c r="L1045454" s="24"/>
      <c r="M1045454" s="24"/>
      <c r="N1045454" s="24"/>
      <c r="O1045454" s="24"/>
      <c r="P1045454" s="24"/>
      <c r="Q1045454" s="24"/>
      <c r="R1045454" s="24"/>
    </row>
    <row r="1045455" customFormat="1" spans="2:18">
      <c r="B1045455" s="24"/>
      <c r="C1045455" s="24"/>
      <c r="D1045455" s="24"/>
      <c r="E1045455" s="24"/>
      <c r="F1045455" s="24"/>
      <c r="G1045455" s="24"/>
      <c r="H1045455" s="24"/>
      <c r="I1045455" s="24"/>
      <c r="J1045455" s="24"/>
      <c r="K1045455" s="24"/>
      <c r="L1045455" s="24"/>
      <c r="M1045455" s="24"/>
      <c r="N1045455" s="24"/>
      <c r="O1045455" s="24"/>
      <c r="P1045455" s="24"/>
      <c r="Q1045455" s="24"/>
      <c r="R1045455" s="24"/>
    </row>
    <row r="1045456" customFormat="1" spans="2:18">
      <c r="B1045456" s="24"/>
      <c r="C1045456" s="24"/>
      <c r="D1045456" s="24"/>
      <c r="E1045456" s="24"/>
      <c r="F1045456" s="24"/>
      <c r="G1045456" s="24"/>
      <c r="H1045456" s="24"/>
      <c r="I1045456" s="24"/>
      <c r="J1045456" s="24"/>
      <c r="K1045456" s="24"/>
      <c r="L1045456" s="24"/>
      <c r="M1045456" s="24"/>
      <c r="N1045456" s="24"/>
      <c r="O1045456" s="24"/>
      <c r="P1045456" s="24"/>
      <c r="Q1045456" s="24"/>
      <c r="R1045456" s="24"/>
    </row>
    <row r="1045457" customFormat="1" spans="2:18">
      <c r="B1045457" s="24"/>
      <c r="C1045457" s="24"/>
      <c r="D1045457" s="24"/>
      <c r="E1045457" s="24"/>
      <c r="F1045457" s="24"/>
      <c r="G1045457" s="24"/>
      <c r="H1045457" s="24"/>
      <c r="I1045457" s="24"/>
      <c r="J1045457" s="24"/>
      <c r="K1045457" s="24"/>
      <c r="L1045457" s="24"/>
      <c r="M1045457" s="24"/>
      <c r="N1045457" s="24"/>
      <c r="O1045457" s="24"/>
      <c r="P1045457" s="24"/>
      <c r="Q1045457" s="24"/>
      <c r="R1045457" s="24"/>
    </row>
    <row r="1045458" customFormat="1" spans="2:18">
      <c r="B1045458" s="24"/>
      <c r="C1045458" s="24"/>
      <c r="D1045458" s="24"/>
      <c r="E1045458" s="24"/>
      <c r="F1045458" s="24"/>
      <c r="G1045458" s="24"/>
      <c r="H1045458" s="24"/>
      <c r="I1045458" s="24"/>
      <c r="J1045458" s="24"/>
      <c r="K1045458" s="24"/>
      <c r="L1045458" s="24"/>
      <c r="M1045458" s="24"/>
      <c r="N1045458" s="24"/>
      <c r="O1045458" s="24"/>
      <c r="P1045458" s="24"/>
      <c r="Q1045458" s="24"/>
      <c r="R1045458" s="24"/>
    </row>
    <row r="1045459" customFormat="1" spans="2:18">
      <c r="B1045459" s="24"/>
      <c r="C1045459" s="24"/>
      <c r="D1045459" s="24"/>
      <c r="E1045459" s="24"/>
      <c r="F1045459" s="24"/>
      <c r="G1045459" s="24"/>
      <c r="H1045459" s="24"/>
      <c r="I1045459" s="24"/>
      <c r="J1045459" s="24"/>
      <c r="K1045459" s="24"/>
      <c r="L1045459" s="24"/>
      <c r="M1045459" s="24"/>
      <c r="N1045459" s="24"/>
      <c r="O1045459" s="24"/>
      <c r="P1045459" s="24"/>
      <c r="Q1045459" s="24"/>
      <c r="R1045459" s="24"/>
    </row>
    <row r="1045460" customFormat="1" spans="2:18">
      <c r="B1045460" s="24"/>
      <c r="C1045460" s="24"/>
      <c r="D1045460" s="24"/>
      <c r="E1045460" s="24"/>
      <c r="F1045460" s="24"/>
      <c r="G1045460" s="24"/>
      <c r="H1045460" s="24"/>
      <c r="I1045460" s="24"/>
      <c r="J1045460" s="24"/>
      <c r="K1045460" s="24"/>
      <c r="L1045460" s="24"/>
      <c r="M1045460" s="24"/>
      <c r="N1045460" s="24"/>
      <c r="O1045460" s="24"/>
      <c r="P1045460" s="24"/>
      <c r="Q1045460" s="24"/>
      <c r="R1045460" s="24"/>
    </row>
    <row r="1045461" customFormat="1" spans="2:18">
      <c r="B1045461" s="24"/>
      <c r="C1045461" s="24"/>
      <c r="D1045461" s="24"/>
      <c r="E1045461" s="24"/>
      <c r="F1045461" s="24"/>
      <c r="G1045461" s="24"/>
      <c r="H1045461" s="24"/>
      <c r="I1045461" s="24"/>
      <c r="J1045461" s="24"/>
      <c r="K1045461" s="24"/>
      <c r="L1045461" s="24"/>
      <c r="M1045461" s="24"/>
      <c r="N1045461" s="24"/>
      <c r="O1045461" s="24"/>
      <c r="P1045461" s="24"/>
      <c r="Q1045461" s="24"/>
      <c r="R1045461" s="24"/>
    </row>
    <row r="1045462" customFormat="1" spans="2:18">
      <c r="B1045462" s="24"/>
      <c r="C1045462" s="24"/>
      <c r="D1045462" s="24"/>
      <c r="E1045462" s="24"/>
      <c r="F1045462" s="24"/>
      <c r="G1045462" s="24"/>
      <c r="H1045462" s="24"/>
      <c r="I1045462" s="24"/>
      <c r="J1045462" s="24"/>
      <c r="K1045462" s="24"/>
      <c r="L1045462" s="24"/>
      <c r="M1045462" s="24"/>
      <c r="N1045462" s="24"/>
      <c r="O1045462" s="24"/>
      <c r="P1045462" s="24"/>
      <c r="Q1045462" s="24"/>
      <c r="R1045462" s="24"/>
    </row>
    <row r="1045463" customFormat="1" spans="2:18">
      <c r="B1045463" s="24"/>
      <c r="C1045463" s="24"/>
      <c r="D1045463" s="24"/>
      <c r="E1045463" s="24"/>
      <c r="F1045463" s="24"/>
      <c r="G1045463" s="24"/>
      <c r="H1045463" s="24"/>
      <c r="I1045463" s="24"/>
      <c r="J1045463" s="24"/>
      <c r="K1045463" s="24"/>
      <c r="L1045463" s="24"/>
      <c r="M1045463" s="24"/>
      <c r="N1045463" s="24"/>
      <c r="O1045463" s="24"/>
      <c r="P1045463" s="24"/>
      <c r="Q1045463" s="24"/>
      <c r="R1045463" s="24"/>
    </row>
    <row r="1045464" customFormat="1" spans="2:18">
      <c r="B1045464" s="24"/>
      <c r="C1045464" s="24"/>
      <c r="D1045464" s="24"/>
      <c r="E1045464" s="24"/>
      <c r="F1045464" s="24"/>
      <c r="G1045464" s="24"/>
      <c r="H1045464" s="24"/>
      <c r="I1045464" s="24"/>
      <c r="J1045464" s="24"/>
      <c r="K1045464" s="24"/>
      <c r="L1045464" s="24"/>
      <c r="M1045464" s="24"/>
      <c r="N1045464" s="24"/>
      <c r="O1045464" s="24"/>
      <c r="P1045464" s="24"/>
      <c r="Q1045464" s="24"/>
      <c r="R1045464" s="24"/>
    </row>
    <row r="1045465" customFormat="1" spans="2:18">
      <c r="B1045465" s="24"/>
      <c r="C1045465" s="24"/>
      <c r="D1045465" s="24"/>
      <c r="E1045465" s="24"/>
      <c r="F1045465" s="24"/>
      <c r="G1045465" s="24"/>
      <c r="H1045465" s="24"/>
      <c r="I1045465" s="24"/>
      <c r="J1045465" s="24"/>
      <c r="K1045465" s="24"/>
      <c r="L1045465" s="24"/>
      <c r="M1045465" s="24"/>
      <c r="N1045465" s="24"/>
      <c r="O1045465" s="24"/>
      <c r="P1045465" s="24"/>
      <c r="Q1045465" s="24"/>
      <c r="R1045465" s="24"/>
    </row>
    <row r="1045466" customFormat="1" spans="2:18">
      <c r="B1045466" s="24"/>
      <c r="C1045466" s="24"/>
      <c r="D1045466" s="24"/>
      <c r="E1045466" s="24"/>
      <c r="F1045466" s="24"/>
      <c r="G1045466" s="24"/>
      <c r="H1045466" s="24"/>
      <c r="I1045466" s="24"/>
      <c r="J1045466" s="24"/>
      <c r="K1045466" s="24"/>
      <c r="L1045466" s="24"/>
      <c r="M1045466" s="24"/>
      <c r="N1045466" s="24"/>
      <c r="O1045466" s="24"/>
      <c r="P1045466" s="24"/>
      <c r="Q1045466" s="24"/>
      <c r="R1045466" s="24"/>
    </row>
    <row r="1045467" customFormat="1" spans="2:18">
      <c r="B1045467" s="24"/>
      <c r="C1045467" s="24"/>
      <c r="D1045467" s="24"/>
      <c r="E1045467" s="24"/>
      <c r="F1045467" s="24"/>
      <c r="G1045467" s="24"/>
      <c r="H1045467" s="24"/>
      <c r="I1045467" s="24"/>
      <c r="J1045467" s="24"/>
      <c r="K1045467" s="24"/>
      <c r="L1045467" s="24"/>
      <c r="M1045467" s="24"/>
      <c r="N1045467" s="24"/>
      <c r="O1045467" s="24"/>
      <c r="P1045467" s="24"/>
      <c r="Q1045467" s="24"/>
      <c r="R1045467" s="24"/>
    </row>
    <row r="1045468" customFormat="1" spans="2:18">
      <c r="B1045468" s="24"/>
      <c r="C1045468" s="24"/>
      <c r="D1045468" s="24"/>
      <c r="E1045468" s="24"/>
      <c r="F1045468" s="24"/>
      <c r="G1045468" s="24"/>
      <c r="H1045468" s="24"/>
      <c r="I1045468" s="24"/>
      <c r="J1045468" s="24"/>
      <c r="K1045468" s="24"/>
      <c r="L1045468" s="24"/>
      <c r="M1045468" s="24"/>
      <c r="N1045468" s="24"/>
      <c r="O1045468" s="24"/>
      <c r="P1045468" s="24"/>
      <c r="Q1045468" s="24"/>
      <c r="R1045468" s="24"/>
    </row>
    <row r="1045469" customFormat="1" spans="2:18">
      <c r="B1045469" s="24"/>
      <c r="C1045469" s="24"/>
      <c r="D1045469" s="24"/>
      <c r="E1045469" s="24"/>
      <c r="F1045469" s="24"/>
      <c r="G1045469" s="24"/>
      <c r="H1045469" s="24"/>
      <c r="I1045469" s="24"/>
      <c r="J1045469" s="24"/>
      <c r="K1045469" s="24"/>
      <c r="L1045469" s="24"/>
      <c r="M1045469" s="24"/>
      <c r="N1045469" s="24"/>
      <c r="O1045469" s="24"/>
      <c r="P1045469" s="24"/>
      <c r="Q1045469" s="24"/>
      <c r="R1045469" s="24"/>
    </row>
    <row r="1045470" customFormat="1" spans="2:18">
      <c r="B1045470" s="24"/>
      <c r="C1045470" s="24"/>
      <c r="D1045470" s="24"/>
      <c r="E1045470" s="24"/>
      <c r="F1045470" s="24"/>
      <c r="G1045470" s="24"/>
      <c r="H1045470" s="24"/>
      <c r="I1045470" s="24"/>
      <c r="J1045470" s="24"/>
      <c r="K1045470" s="24"/>
      <c r="L1045470" s="24"/>
      <c r="M1045470" s="24"/>
      <c r="N1045470" s="24"/>
      <c r="O1045470" s="24"/>
      <c r="P1045470" s="24"/>
      <c r="Q1045470" s="24"/>
      <c r="R1045470" s="24"/>
    </row>
    <row r="1045471" customFormat="1" spans="2:18">
      <c r="B1045471" s="24"/>
      <c r="C1045471" s="24"/>
      <c r="D1045471" s="24"/>
      <c r="E1045471" s="24"/>
      <c r="F1045471" s="24"/>
      <c r="G1045471" s="24"/>
      <c r="H1045471" s="24"/>
      <c r="I1045471" s="24"/>
      <c r="J1045471" s="24"/>
      <c r="K1045471" s="24"/>
      <c r="L1045471" s="24"/>
      <c r="M1045471" s="24"/>
      <c r="N1045471" s="24"/>
      <c r="O1045471" s="24"/>
      <c r="P1045471" s="24"/>
      <c r="Q1045471" s="24"/>
      <c r="R1045471" s="24"/>
    </row>
    <row r="1045472" customFormat="1" spans="2:18">
      <c r="B1045472" s="24"/>
      <c r="C1045472" s="24"/>
      <c r="D1045472" s="24"/>
      <c r="E1045472" s="24"/>
      <c r="F1045472" s="24"/>
      <c r="G1045472" s="24"/>
      <c r="H1045472" s="24"/>
      <c r="I1045472" s="24"/>
      <c r="J1045472" s="24"/>
      <c r="K1045472" s="24"/>
      <c r="L1045472" s="24"/>
      <c r="M1045472" s="24"/>
      <c r="N1045472" s="24"/>
      <c r="O1045472" s="24"/>
      <c r="P1045472" s="24"/>
      <c r="Q1045472" s="24"/>
      <c r="R1045472" s="24"/>
    </row>
    <row r="1045473" customFormat="1" spans="2:18">
      <c r="B1045473" s="24"/>
      <c r="C1045473" s="24"/>
      <c r="D1045473" s="24"/>
      <c r="E1045473" s="24"/>
      <c r="F1045473" s="24"/>
      <c r="G1045473" s="24"/>
      <c r="H1045473" s="24"/>
      <c r="I1045473" s="24"/>
      <c r="J1045473" s="24"/>
      <c r="K1045473" s="24"/>
      <c r="L1045473" s="24"/>
      <c r="M1045473" s="24"/>
      <c r="N1045473" s="24"/>
      <c r="O1045473" s="24"/>
      <c r="P1045473" s="24"/>
      <c r="Q1045473" s="24"/>
      <c r="R1045473" s="24"/>
    </row>
    <row r="1045474" customFormat="1" spans="2:18">
      <c r="B1045474" s="24"/>
      <c r="C1045474" s="24"/>
      <c r="D1045474" s="24"/>
      <c r="E1045474" s="24"/>
      <c r="F1045474" s="24"/>
      <c r="G1045474" s="24"/>
      <c r="H1045474" s="24"/>
      <c r="I1045474" s="24"/>
      <c r="J1045474" s="24"/>
      <c r="K1045474" s="24"/>
      <c r="L1045474" s="24"/>
      <c r="M1045474" s="24"/>
      <c r="N1045474" s="24"/>
      <c r="O1045474" s="24"/>
      <c r="P1045474" s="24"/>
      <c r="Q1045474" s="24"/>
      <c r="R1045474" s="24"/>
    </row>
    <row r="1045475" customFormat="1" spans="2:18">
      <c r="B1045475" s="24"/>
      <c r="C1045475" s="24"/>
      <c r="D1045475" s="24"/>
      <c r="E1045475" s="24"/>
      <c r="F1045475" s="24"/>
      <c r="G1045475" s="24"/>
      <c r="H1045475" s="24"/>
      <c r="I1045475" s="24"/>
      <c r="J1045475" s="24"/>
      <c r="K1045475" s="24"/>
      <c r="L1045475" s="24"/>
      <c r="M1045475" s="24"/>
      <c r="N1045475" s="24"/>
      <c r="O1045475" s="24"/>
      <c r="P1045475" s="24"/>
      <c r="Q1045475" s="24"/>
      <c r="R1045475" s="24"/>
    </row>
    <row r="1045476" customFormat="1" spans="2:18">
      <c r="B1045476" s="24"/>
      <c r="C1045476" s="24"/>
      <c r="D1045476" s="24"/>
      <c r="E1045476" s="24"/>
      <c r="F1045476" s="24"/>
      <c r="G1045476" s="24"/>
      <c r="H1045476" s="24"/>
      <c r="I1045476" s="24"/>
      <c r="J1045476" s="24"/>
      <c r="K1045476" s="24"/>
      <c r="L1045476" s="24"/>
      <c r="M1045476" s="24"/>
      <c r="N1045476" s="24"/>
      <c r="O1045476" s="24"/>
      <c r="P1045476" s="24"/>
      <c r="Q1045476" s="24"/>
      <c r="R1045476" s="24"/>
    </row>
    <row r="1045477" customFormat="1" spans="2:18">
      <c r="B1045477" s="24"/>
      <c r="C1045477" s="24"/>
      <c r="D1045477" s="24"/>
      <c r="E1045477" s="24"/>
      <c r="F1045477" s="24"/>
      <c r="G1045477" s="24"/>
      <c r="H1045477" s="24"/>
      <c r="I1045477" s="24"/>
      <c r="J1045477" s="24"/>
      <c r="K1045477" s="24"/>
      <c r="L1045477" s="24"/>
      <c r="M1045477" s="24"/>
      <c r="N1045477" s="24"/>
      <c r="O1045477" s="24"/>
      <c r="P1045477" s="24"/>
      <c r="Q1045477" s="24"/>
      <c r="R1045477" s="24"/>
    </row>
    <row r="1045478" customFormat="1" spans="2:18">
      <c r="B1045478" s="24"/>
      <c r="C1045478" s="24"/>
      <c r="D1045478" s="24"/>
      <c r="E1045478" s="24"/>
      <c r="F1045478" s="24"/>
      <c r="G1045478" s="24"/>
      <c r="H1045478" s="24"/>
      <c r="I1045478" s="24"/>
      <c r="J1045478" s="24"/>
      <c r="K1045478" s="24"/>
      <c r="L1045478" s="24"/>
      <c r="M1045478" s="24"/>
      <c r="N1045478" s="24"/>
      <c r="O1045478" s="24"/>
      <c r="P1045478" s="24"/>
      <c r="Q1045478" s="24"/>
      <c r="R1045478" s="24"/>
    </row>
    <row r="1045479" customFormat="1" spans="2:18">
      <c r="B1045479" s="24"/>
      <c r="C1045479" s="24"/>
      <c r="D1045479" s="24"/>
      <c r="E1045479" s="24"/>
      <c r="F1045479" s="24"/>
      <c r="G1045479" s="24"/>
      <c r="H1045479" s="24"/>
      <c r="I1045479" s="24"/>
      <c r="J1045479" s="24"/>
      <c r="K1045479" s="24"/>
      <c r="L1045479" s="24"/>
      <c r="M1045479" s="24"/>
      <c r="N1045479" s="24"/>
      <c r="O1045479" s="24"/>
      <c r="P1045479" s="24"/>
      <c r="Q1045479" s="24"/>
      <c r="R1045479" s="24"/>
    </row>
    <row r="1045480" customFormat="1" spans="2:18">
      <c r="B1045480" s="24"/>
      <c r="C1045480" s="24"/>
      <c r="D1045480" s="24"/>
      <c r="E1045480" s="24"/>
      <c r="F1045480" s="24"/>
      <c r="G1045480" s="24"/>
      <c r="H1045480" s="24"/>
      <c r="I1045480" s="24"/>
      <c r="J1045480" s="24"/>
      <c r="K1045480" s="24"/>
      <c r="L1045480" s="24"/>
      <c r="M1045480" s="24"/>
      <c r="N1045480" s="24"/>
      <c r="O1045480" s="24"/>
      <c r="P1045480" s="24"/>
      <c r="Q1045480" s="24"/>
      <c r="R1045480" s="24"/>
    </row>
    <row r="1045481" customFormat="1" spans="2:18">
      <c r="B1045481" s="24"/>
      <c r="C1045481" s="24"/>
      <c r="D1045481" s="24"/>
      <c r="E1045481" s="24"/>
      <c r="F1045481" s="24"/>
      <c r="G1045481" s="24"/>
      <c r="H1045481" s="24"/>
      <c r="I1045481" s="24"/>
      <c r="J1045481" s="24"/>
      <c r="K1045481" s="24"/>
      <c r="L1045481" s="24"/>
      <c r="M1045481" s="24"/>
      <c r="N1045481" s="24"/>
      <c r="O1045481" s="24"/>
      <c r="P1045481" s="24"/>
      <c r="Q1045481" s="24"/>
      <c r="R1045481" s="24"/>
    </row>
    <row r="1045482" customFormat="1" spans="2:18">
      <c r="B1045482" s="24"/>
      <c r="C1045482" s="24"/>
      <c r="D1045482" s="24"/>
      <c r="E1045482" s="24"/>
      <c r="F1045482" s="24"/>
      <c r="G1045482" s="24"/>
      <c r="H1045482" s="24"/>
      <c r="I1045482" s="24"/>
      <c r="J1045482" s="24"/>
      <c r="K1045482" s="24"/>
      <c r="L1045482" s="24"/>
      <c r="M1045482" s="24"/>
      <c r="N1045482" s="24"/>
      <c r="O1045482" s="24"/>
      <c r="P1045482" s="24"/>
      <c r="Q1045482" s="24"/>
      <c r="R1045482" s="24"/>
    </row>
    <row r="1045483" customFormat="1" spans="2:18">
      <c r="B1045483" s="24"/>
      <c r="C1045483" s="24"/>
      <c r="D1045483" s="24"/>
      <c r="E1045483" s="24"/>
      <c r="F1045483" s="24"/>
      <c r="G1045483" s="24"/>
      <c r="H1045483" s="24"/>
      <c r="I1045483" s="24"/>
      <c r="J1045483" s="24"/>
      <c r="K1045483" s="24"/>
      <c r="L1045483" s="24"/>
      <c r="M1045483" s="24"/>
      <c r="N1045483" s="24"/>
      <c r="O1045483" s="24"/>
      <c r="P1045483" s="24"/>
      <c r="Q1045483" s="24"/>
      <c r="R1045483" s="24"/>
    </row>
    <row r="1045484" customFormat="1" spans="2:18">
      <c r="B1045484" s="24"/>
      <c r="C1045484" s="24"/>
      <c r="D1045484" s="24"/>
      <c r="E1045484" s="24"/>
      <c r="F1045484" s="24"/>
      <c r="G1045484" s="24"/>
      <c r="H1045484" s="24"/>
      <c r="I1045484" s="24"/>
      <c r="J1045484" s="24"/>
      <c r="K1045484" s="24"/>
      <c r="L1045484" s="24"/>
      <c r="M1045484" s="24"/>
      <c r="N1045484" s="24"/>
      <c r="O1045484" s="24"/>
      <c r="P1045484" s="24"/>
      <c r="Q1045484" s="24"/>
      <c r="R1045484" s="24"/>
    </row>
    <row r="1045485" customFormat="1" spans="2:18">
      <c r="B1045485" s="24"/>
      <c r="C1045485" s="24"/>
      <c r="D1045485" s="24"/>
      <c r="E1045485" s="24"/>
      <c r="F1045485" s="24"/>
      <c r="G1045485" s="24"/>
      <c r="H1045485" s="24"/>
      <c r="I1045485" s="24"/>
      <c r="J1045485" s="24"/>
      <c r="K1045485" s="24"/>
      <c r="L1045485" s="24"/>
      <c r="M1045485" s="24"/>
      <c r="N1045485" s="24"/>
      <c r="O1045485" s="24"/>
      <c r="P1045485" s="24"/>
      <c r="Q1045485" s="24"/>
      <c r="R1045485" s="24"/>
    </row>
    <row r="1045486" customFormat="1" spans="2:18">
      <c r="B1045486" s="24"/>
      <c r="C1045486" s="24"/>
      <c r="D1045486" s="24"/>
      <c r="E1045486" s="24"/>
      <c r="F1045486" s="24"/>
      <c r="G1045486" s="24"/>
      <c r="H1045486" s="24"/>
      <c r="I1045486" s="24"/>
      <c r="J1045486" s="24"/>
      <c r="K1045486" s="24"/>
      <c r="L1045486" s="24"/>
      <c r="M1045486" s="24"/>
      <c r="N1045486" s="24"/>
      <c r="O1045486" s="24"/>
      <c r="P1045486" s="24"/>
      <c r="Q1045486" s="24"/>
      <c r="R1045486" s="24"/>
    </row>
    <row r="1045487" customFormat="1" spans="2:18">
      <c r="B1045487" s="24"/>
      <c r="C1045487" s="24"/>
      <c r="D1045487" s="24"/>
      <c r="E1045487" s="24"/>
      <c r="F1045487" s="24"/>
      <c r="G1045487" s="24"/>
      <c r="H1045487" s="24"/>
      <c r="I1045487" s="24"/>
      <c r="J1045487" s="24"/>
      <c r="K1045487" s="24"/>
      <c r="L1045487" s="24"/>
      <c r="M1045487" s="24"/>
      <c r="N1045487" s="24"/>
      <c r="O1045487" s="24"/>
      <c r="P1045487" s="24"/>
      <c r="Q1045487" s="24"/>
      <c r="R1045487" s="24"/>
    </row>
    <row r="1045488" customFormat="1" spans="2:18">
      <c r="B1045488" s="24"/>
      <c r="C1045488" s="24"/>
      <c r="D1045488" s="24"/>
      <c r="E1045488" s="24"/>
      <c r="F1045488" s="24"/>
      <c r="G1045488" s="24"/>
      <c r="H1045488" s="24"/>
      <c r="I1045488" s="24"/>
      <c r="J1045488" s="24"/>
      <c r="K1045488" s="24"/>
      <c r="L1045488" s="24"/>
      <c r="M1045488" s="24"/>
      <c r="N1045488" s="24"/>
      <c r="O1045488" s="24"/>
      <c r="P1045488" s="24"/>
      <c r="Q1045488" s="24"/>
      <c r="R1045488" s="24"/>
    </row>
    <row r="1045489" customFormat="1" spans="2:18">
      <c r="B1045489" s="24"/>
      <c r="C1045489" s="24"/>
      <c r="D1045489" s="24"/>
      <c r="E1045489" s="24"/>
      <c r="F1045489" s="24"/>
      <c r="G1045489" s="24"/>
      <c r="H1045489" s="24"/>
      <c r="I1045489" s="24"/>
      <c r="J1045489" s="24"/>
      <c r="K1045489" s="24"/>
      <c r="L1045489" s="24"/>
      <c r="M1045489" s="24"/>
      <c r="N1045489" s="24"/>
      <c r="O1045489" s="24"/>
      <c r="P1045489" s="24"/>
      <c r="Q1045489" s="24"/>
      <c r="R1045489" s="24"/>
    </row>
    <row r="1045490" customFormat="1" spans="2:18">
      <c r="B1045490" s="24"/>
      <c r="C1045490" s="24"/>
      <c r="D1045490" s="24"/>
      <c r="E1045490" s="24"/>
      <c r="F1045490" s="24"/>
      <c r="G1045490" s="24"/>
      <c r="H1045490" s="24"/>
      <c r="I1045490" s="24"/>
      <c r="J1045490" s="24"/>
      <c r="K1045490" s="24"/>
      <c r="L1045490" s="24"/>
      <c r="M1045490" s="24"/>
      <c r="N1045490" s="24"/>
      <c r="O1045490" s="24"/>
      <c r="P1045490" s="24"/>
      <c r="Q1045490" s="24"/>
      <c r="R1045490" s="24"/>
    </row>
    <row r="1045491" customFormat="1" spans="2:18">
      <c r="B1045491" s="24"/>
      <c r="C1045491" s="24"/>
      <c r="D1045491" s="24"/>
      <c r="E1045491" s="24"/>
      <c r="F1045491" s="24"/>
      <c r="G1045491" s="24"/>
      <c r="H1045491" s="24"/>
      <c r="I1045491" s="24"/>
      <c r="J1045491" s="24"/>
      <c r="K1045491" s="24"/>
      <c r="L1045491" s="24"/>
      <c r="M1045491" s="24"/>
      <c r="N1045491" s="24"/>
      <c r="O1045491" s="24"/>
      <c r="P1045491" s="24"/>
      <c r="Q1045491" s="24"/>
      <c r="R1045491" s="24"/>
    </row>
    <row r="1045492" customFormat="1" spans="2:18">
      <c r="B1045492" s="24"/>
      <c r="C1045492" s="24"/>
      <c r="D1045492" s="24"/>
      <c r="E1045492" s="24"/>
      <c r="F1045492" s="24"/>
      <c r="G1045492" s="24"/>
      <c r="H1045492" s="24"/>
      <c r="I1045492" s="24"/>
      <c r="J1045492" s="24"/>
      <c r="K1045492" s="24"/>
      <c r="L1045492" s="24"/>
      <c r="M1045492" s="24"/>
      <c r="N1045492" s="24"/>
      <c r="O1045492" s="24"/>
      <c r="P1045492" s="24"/>
      <c r="Q1045492" s="24"/>
      <c r="R1045492" s="24"/>
    </row>
    <row r="1045493" customFormat="1" spans="2:18">
      <c r="B1045493" s="24"/>
      <c r="C1045493" s="24"/>
      <c r="D1045493" s="24"/>
      <c r="E1045493" s="24"/>
      <c r="F1045493" s="24"/>
      <c r="G1045493" s="24"/>
      <c r="H1045493" s="24"/>
      <c r="I1045493" s="24"/>
      <c r="J1045493" s="24"/>
      <c r="K1045493" s="24"/>
      <c r="L1045493" s="24"/>
      <c r="M1045493" s="24"/>
      <c r="N1045493" s="24"/>
      <c r="O1045493" s="24"/>
      <c r="P1045493" s="24"/>
      <c r="Q1045493" s="24"/>
      <c r="R1045493" s="24"/>
    </row>
    <row r="1045494" customFormat="1" spans="2:18">
      <c r="B1045494" s="24"/>
      <c r="C1045494" s="24"/>
      <c r="D1045494" s="24"/>
      <c r="E1045494" s="24"/>
      <c r="F1045494" s="24"/>
      <c r="G1045494" s="24"/>
      <c r="H1045494" s="24"/>
      <c r="I1045494" s="24"/>
      <c r="J1045494" s="24"/>
      <c r="K1045494" s="24"/>
      <c r="L1045494" s="24"/>
      <c r="M1045494" s="24"/>
      <c r="N1045494" s="24"/>
      <c r="O1045494" s="24"/>
      <c r="P1045494" s="24"/>
      <c r="Q1045494" s="24"/>
      <c r="R1045494" s="24"/>
    </row>
    <row r="1045495" customFormat="1" spans="2:18">
      <c r="B1045495" s="24"/>
      <c r="C1045495" s="24"/>
      <c r="D1045495" s="24"/>
      <c r="E1045495" s="24"/>
      <c r="F1045495" s="24"/>
      <c r="G1045495" s="24"/>
      <c r="H1045495" s="24"/>
      <c r="I1045495" s="24"/>
      <c r="J1045495" s="24"/>
      <c r="K1045495" s="24"/>
      <c r="L1045495" s="24"/>
      <c r="M1045495" s="24"/>
      <c r="N1045495" s="24"/>
      <c r="O1045495" s="24"/>
      <c r="P1045495" s="24"/>
      <c r="Q1045495" s="24"/>
      <c r="R1045495" s="24"/>
    </row>
    <row r="1045496" customFormat="1" spans="2:18">
      <c r="B1045496" s="24"/>
      <c r="C1045496" s="24"/>
      <c r="D1045496" s="24"/>
      <c r="E1045496" s="24"/>
      <c r="F1045496" s="24"/>
      <c r="G1045496" s="24"/>
      <c r="H1045496" s="24"/>
      <c r="I1045496" s="24"/>
      <c r="J1045496" s="24"/>
      <c r="K1045496" s="24"/>
      <c r="L1045496" s="24"/>
      <c r="M1045496" s="24"/>
      <c r="N1045496" s="24"/>
      <c r="O1045496" s="24"/>
      <c r="P1045496" s="24"/>
      <c r="Q1045496" s="24"/>
      <c r="R1045496" s="24"/>
    </row>
    <row r="1045497" customFormat="1" spans="2:18">
      <c r="B1045497" s="24"/>
      <c r="C1045497" s="24"/>
      <c r="D1045497" s="24"/>
      <c r="E1045497" s="24"/>
      <c r="F1045497" s="24"/>
      <c r="G1045497" s="24"/>
      <c r="H1045497" s="24"/>
      <c r="I1045497" s="24"/>
      <c r="J1045497" s="24"/>
      <c r="K1045497" s="24"/>
      <c r="L1045497" s="24"/>
      <c r="M1045497" s="24"/>
      <c r="N1045497" s="24"/>
      <c r="O1045497" s="24"/>
      <c r="P1045497" s="24"/>
      <c r="Q1045497" s="24"/>
      <c r="R1045497" s="24"/>
    </row>
    <row r="1045498" customFormat="1" spans="2:18">
      <c r="B1045498" s="24"/>
      <c r="C1045498" s="24"/>
      <c r="D1045498" s="24"/>
      <c r="E1045498" s="24"/>
      <c r="F1045498" s="24"/>
      <c r="G1045498" s="24"/>
      <c r="H1045498" s="24"/>
      <c r="I1045498" s="24"/>
      <c r="J1045498" s="24"/>
      <c r="K1045498" s="24"/>
      <c r="L1045498" s="24"/>
      <c r="M1045498" s="24"/>
      <c r="N1045498" s="24"/>
      <c r="O1045498" s="24"/>
      <c r="P1045498" s="24"/>
      <c r="Q1045498" s="24"/>
      <c r="R1045498" s="24"/>
    </row>
    <row r="1045499" customFormat="1" spans="2:18">
      <c r="B1045499" s="24"/>
      <c r="C1045499" s="24"/>
      <c r="D1045499" s="24"/>
      <c r="E1045499" s="24"/>
      <c r="F1045499" s="24"/>
      <c r="G1045499" s="24"/>
      <c r="H1045499" s="24"/>
      <c r="I1045499" s="24"/>
      <c r="J1045499" s="24"/>
      <c r="K1045499" s="24"/>
      <c r="L1045499" s="24"/>
      <c r="M1045499" s="24"/>
      <c r="N1045499" s="24"/>
      <c r="O1045499" s="24"/>
      <c r="P1045499" s="24"/>
      <c r="Q1045499" s="24"/>
      <c r="R1045499" s="24"/>
    </row>
    <row r="1045500" customFormat="1" spans="2:18">
      <c r="B1045500" s="24"/>
      <c r="C1045500" s="24"/>
      <c r="D1045500" s="24"/>
      <c r="E1045500" s="24"/>
      <c r="F1045500" s="24"/>
      <c r="G1045500" s="24"/>
      <c r="H1045500" s="24"/>
      <c r="I1045500" s="24"/>
      <c r="J1045500" s="24"/>
      <c r="K1045500" s="24"/>
      <c r="L1045500" s="24"/>
      <c r="M1045500" s="24"/>
      <c r="N1045500" s="24"/>
      <c r="O1045500" s="24"/>
      <c r="P1045500" s="24"/>
      <c r="Q1045500" s="24"/>
      <c r="R1045500" s="24"/>
    </row>
    <row r="1045501" customFormat="1" spans="2:18">
      <c r="B1045501" s="24"/>
      <c r="C1045501" s="24"/>
      <c r="D1045501" s="24"/>
      <c r="E1045501" s="24"/>
      <c r="F1045501" s="24"/>
      <c r="G1045501" s="24"/>
      <c r="H1045501" s="24"/>
      <c r="I1045501" s="24"/>
      <c r="J1045501" s="24"/>
      <c r="K1045501" s="24"/>
      <c r="L1045501" s="24"/>
      <c r="M1045501" s="24"/>
      <c r="N1045501" s="24"/>
      <c r="O1045501" s="24"/>
      <c r="P1045501" s="24"/>
      <c r="Q1045501" s="24"/>
      <c r="R1045501" s="24"/>
    </row>
    <row r="1045502" customFormat="1" spans="2:18">
      <c r="B1045502" s="24"/>
      <c r="C1045502" s="24"/>
      <c r="D1045502" s="24"/>
      <c r="E1045502" s="24"/>
      <c r="F1045502" s="24"/>
      <c r="G1045502" s="24"/>
      <c r="H1045502" s="24"/>
      <c r="I1045502" s="24"/>
      <c r="J1045502" s="24"/>
      <c r="K1045502" s="24"/>
      <c r="L1045502" s="24"/>
      <c r="M1045502" s="24"/>
      <c r="N1045502" s="24"/>
      <c r="O1045502" s="24"/>
      <c r="P1045502" s="24"/>
      <c r="Q1045502" s="24"/>
      <c r="R1045502" s="24"/>
    </row>
    <row r="1045503" customFormat="1" spans="2:18">
      <c r="B1045503" s="24"/>
      <c r="C1045503" s="24"/>
      <c r="D1045503" s="24"/>
      <c r="E1045503" s="24"/>
      <c r="F1045503" s="24"/>
      <c r="G1045503" s="24"/>
      <c r="H1045503" s="24"/>
      <c r="I1045503" s="24"/>
      <c r="J1045503" s="24"/>
      <c r="K1045503" s="24"/>
      <c r="L1045503" s="24"/>
      <c r="M1045503" s="24"/>
      <c r="N1045503" s="24"/>
      <c r="O1045503" s="24"/>
      <c r="P1045503" s="24"/>
      <c r="Q1045503" s="24"/>
      <c r="R1045503" s="24"/>
    </row>
    <row r="1045504" customFormat="1" spans="2:18">
      <c r="B1045504" s="24"/>
      <c r="C1045504" s="24"/>
      <c r="D1045504" s="24"/>
      <c r="E1045504" s="24"/>
      <c r="F1045504" s="24"/>
      <c r="G1045504" s="24"/>
      <c r="H1045504" s="24"/>
      <c r="I1045504" s="24"/>
      <c r="J1045504" s="24"/>
      <c r="K1045504" s="24"/>
      <c r="L1045504" s="24"/>
      <c r="M1045504" s="24"/>
      <c r="N1045504" s="24"/>
      <c r="O1045504" s="24"/>
      <c r="P1045504" s="24"/>
      <c r="Q1045504" s="24"/>
      <c r="R1045504" s="24"/>
    </row>
    <row r="1045505" customFormat="1" spans="2:18">
      <c r="B1045505" s="24"/>
      <c r="C1045505" s="24"/>
      <c r="D1045505" s="24"/>
      <c r="E1045505" s="24"/>
      <c r="F1045505" s="24"/>
      <c r="G1045505" s="24"/>
      <c r="H1045505" s="24"/>
      <c r="I1045505" s="24"/>
      <c r="J1045505" s="24"/>
      <c r="K1045505" s="24"/>
      <c r="L1045505" s="24"/>
      <c r="M1045505" s="24"/>
      <c r="N1045505" s="24"/>
      <c r="O1045505" s="24"/>
      <c r="P1045505" s="24"/>
      <c r="Q1045505" s="24"/>
      <c r="R1045505" s="24"/>
    </row>
    <row r="1045506" customFormat="1" spans="2:18">
      <c r="B1045506" s="24"/>
      <c r="C1045506" s="24"/>
      <c r="D1045506" s="24"/>
      <c r="E1045506" s="24"/>
      <c r="F1045506" s="24"/>
      <c r="G1045506" s="24"/>
      <c r="H1045506" s="24"/>
      <c r="I1045506" s="24"/>
      <c r="J1045506" s="24"/>
      <c r="K1045506" s="24"/>
      <c r="L1045506" s="24"/>
      <c r="M1045506" s="24"/>
      <c r="N1045506" s="24"/>
      <c r="O1045506" s="24"/>
      <c r="P1045506" s="24"/>
      <c r="Q1045506" s="24"/>
      <c r="R1045506" s="24"/>
    </row>
    <row r="1045507" customFormat="1" spans="2:18">
      <c r="B1045507" s="24"/>
      <c r="C1045507" s="24"/>
      <c r="D1045507" s="24"/>
      <c r="E1045507" s="24"/>
      <c r="F1045507" s="24"/>
      <c r="G1045507" s="24"/>
      <c r="H1045507" s="24"/>
      <c r="I1045507" s="24"/>
      <c r="J1045507" s="24"/>
      <c r="K1045507" s="24"/>
      <c r="L1045507" s="24"/>
      <c r="M1045507" s="24"/>
      <c r="N1045507" s="24"/>
      <c r="O1045507" s="24"/>
      <c r="P1045507" s="24"/>
      <c r="Q1045507" s="24"/>
      <c r="R1045507" s="24"/>
    </row>
    <row r="1045508" customFormat="1" spans="2:18">
      <c r="B1045508" s="24"/>
      <c r="C1045508" s="24"/>
      <c r="D1045508" s="24"/>
      <c r="E1045508" s="24"/>
      <c r="F1045508" s="24"/>
      <c r="G1045508" s="24"/>
      <c r="H1045508" s="24"/>
      <c r="I1045508" s="24"/>
      <c r="J1045508" s="24"/>
      <c r="K1045508" s="24"/>
      <c r="L1045508" s="24"/>
      <c r="M1045508" s="24"/>
      <c r="N1045508" s="24"/>
      <c r="O1045508" s="24"/>
      <c r="P1045508" s="24"/>
      <c r="Q1045508" s="24"/>
      <c r="R1045508" s="24"/>
    </row>
    <row r="1045509" customFormat="1" spans="2:18">
      <c r="B1045509" s="24"/>
      <c r="C1045509" s="24"/>
      <c r="D1045509" s="24"/>
      <c r="E1045509" s="24"/>
      <c r="F1045509" s="24"/>
      <c r="G1045509" s="24"/>
      <c r="H1045509" s="24"/>
      <c r="I1045509" s="24"/>
      <c r="J1045509" s="24"/>
      <c r="K1045509" s="24"/>
      <c r="L1045509" s="24"/>
      <c r="M1045509" s="24"/>
      <c r="N1045509" s="24"/>
      <c r="O1045509" s="24"/>
      <c r="P1045509" s="24"/>
      <c r="Q1045509" s="24"/>
      <c r="R1045509" s="24"/>
    </row>
    <row r="1045510" customFormat="1" spans="2:18">
      <c r="B1045510" s="24"/>
      <c r="C1045510" s="24"/>
      <c r="D1045510" s="24"/>
      <c r="E1045510" s="24"/>
      <c r="F1045510" s="24"/>
      <c r="G1045510" s="24"/>
      <c r="H1045510" s="24"/>
      <c r="I1045510" s="24"/>
      <c r="J1045510" s="24"/>
      <c r="K1045510" s="24"/>
      <c r="L1045510" s="24"/>
      <c r="M1045510" s="24"/>
      <c r="N1045510" s="24"/>
      <c r="O1045510" s="24"/>
      <c r="P1045510" s="24"/>
      <c r="Q1045510" s="24"/>
      <c r="R1045510" s="24"/>
    </row>
    <row r="1045511" customFormat="1" spans="2:18">
      <c r="B1045511" s="24"/>
      <c r="C1045511" s="24"/>
      <c r="D1045511" s="24"/>
      <c r="E1045511" s="24"/>
      <c r="F1045511" s="24"/>
      <c r="G1045511" s="24"/>
      <c r="H1045511" s="24"/>
      <c r="I1045511" s="24"/>
      <c r="J1045511" s="24"/>
      <c r="K1045511" s="24"/>
      <c r="L1045511" s="24"/>
      <c r="M1045511" s="24"/>
      <c r="N1045511" s="24"/>
      <c r="O1045511" s="24"/>
      <c r="P1045511" s="24"/>
      <c r="Q1045511" s="24"/>
      <c r="R1045511" s="24"/>
    </row>
    <row r="1045512" customFormat="1" spans="2:18">
      <c r="B1045512" s="24"/>
      <c r="C1045512" s="24"/>
      <c r="D1045512" s="24"/>
      <c r="E1045512" s="24"/>
      <c r="F1045512" s="24"/>
      <c r="G1045512" s="24"/>
      <c r="H1045512" s="24"/>
      <c r="I1045512" s="24"/>
      <c r="J1045512" s="24"/>
      <c r="K1045512" s="24"/>
      <c r="L1045512" s="24"/>
      <c r="M1045512" s="24"/>
      <c r="N1045512" s="24"/>
      <c r="O1045512" s="24"/>
      <c r="P1045512" s="24"/>
      <c r="Q1045512" s="24"/>
      <c r="R1045512" s="24"/>
    </row>
    <row r="1045513" customFormat="1" spans="2:18">
      <c r="B1045513" s="24"/>
      <c r="C1045513" s="24"/>
      <c r="D1045513" s="24"/>
      <c r="E1045513" s="24"/>
      <c r="F1045513" s="24"/>
      <c r="G1045513" s="24"/>
      <c r="H1045513" s="24"/>
      <c r="I1045513" s="24"/>
      <c r="J1045513" s="24"/>
      <c r="K1045513" s="24"/>
      <c r="L1045513" s="24"/>
      <c r="M1045513" s="24"/>
      <c r="N1045513" s="24"/>
      <c r="O1045513" s="24"/>
      <c r="P1045513" s="24"/>
      <c r="Q1045513" s="24"/>
      <c r="R1045513" s="24"/>
    </row>
    <row r="1045514" customFormat="1" spans="2:18">
      <c r="B1045514" s="24"/>
      <c r="C1045514" s="24"/>
      <c r="D1045514" s="24"/>
      <c r="E1045514" s="24"/>
      <c r="F1045514" s="24"/>
      <c r="G1045514" s="24"/>
      <c r="H1045514" s="24"/>
      <c r="I1045514" s="24"/>
      <c r="J1045514" s="24"/>
      <c r="K1045514" s="24"/>
      <c r="L1045514" s="24"/>
      <c r="M1045514" s="24"/>
      <c r="N1045514" s="24"/>
      <c r="O1045514" s="24"/>
      <c r="P1045514" s="24"/>
      <c r="Q1045514" s="24"/>
      <c r="R1045514" s="24"/>
    </row>
    <row r="1045515" customFormat="1" spans="2:18">
      <c r="B1045515" s="24"/>
      <c r="C1045515" s="24"/>
      <c r="D1045515" s="24"/>
      <c r="E1045515" s="24"/>
      <c r="F1045515" s="24"/>
      <c r="G1045515" s="24"/>
      <c r="H1045515" s="24"/>
      <c r="I1045515" s="24"/>
      <c r="J1045515" s="24"/>
      <c r="K1045515" s="24"/>
      <c r="L1045515" s="24"/>
      <c r="M1045515" s="24"/>
      <c r="N1045515" s="24"/>
      <c r="O1045515" s="24"/>
      <c r="P1045515" s="24"/>
      <c r="Q1045515" s="24"/>
      <c r="R1045515" s="24"/>
    </row>
    <row r="1045516" customFormat="1" spans="2:18">
      <c r="B1045516" s="24"/>
      <c r="C1045516" s="24"/>
      <c r="D1045516" s="24"/>
      <c r="E1045516" s="24"/>
      <c r="F1045516" s="24"/>
      <c r="G1045516" s="24"/>
      <c r="H1045516" s="24"/>
      <c r="I1045516" s="24"/>
      <c r="J1045516" s="24"/>
      <c r="K1045516" s="24"/>
      <c r="L1045516" s="24"/>
      <c r="M1045516" s="24"/>
      <c r="N1045516" s="24"/>
      <c r="O1045516" s="24"/>
      <c r="P1045516" s="24"/>
      <c r="Q1045516" s="24"/>
      <c r="R1045516" s="24"/>
    </row>
    <row r="1045517" customFormat="1" spans="2:18">
      <c r="B1045517" s="24"/>
      <c r="C1045517" s="24"/>
      <c r="D1045517" s="24"/>
      <c r="E1045517" s="24"/>
      <c r="F1045517" s="24"/>
      <c r="G1045517" s="24"/>
      <c r="H1045517" s="24"/>
      <c r="I1045517" s="24"/>
      <c r="J1045517" s="24"/>
      <c r="K1045517" s="24"/>
      <c r="L1045517" s="24"/>
      <c r="M1045517" s="24"/>
      <c r="N1045517" s="24"/>
      <c r="O1045517" s="24"/>
      <c r="P1045517" s="24"/>
      <c r="Q1045517" s="24"/>
      <c r="R1045517" s="24"/>
    </row>
    <row r="1045518" customFormat="1" spans="2:18">
      <c r="B1045518" s="24"/>
      <c r="C1045518" s="24"/>
      <c r="D1045518" s="24"/>
      <c r="E1045518" s="24"/>
      <c r="F1045518" s="24"/>
      <c r="G1045518" s="24"/>
      <c r="H1045518" s="24"/>
      <c r="I1045518" s="24"/>
      <c r="J1045518" s="24"/>
      <c r="K1045518" s="24"/>
      <c r="L1045518" s="24"/>
      <c r="M1045518" s="24"/>
      <c r="N1045518" s="24"/>
      <c r="O1045518" s="24"/>
      <c r="P1045518" s="24"/>
      <c r="Q1045518" s="24"/>
      <c r="R1045518" s="24"/>
    </row>
    <row r="1045519" customFormat="1" spans="2:18">
      <c r="B1045519" s="24"/>
      <c r="C1045519" s="24"/>
      <c r="D1045519" s="24"/>
      <c r="E1045519" s="24"/>
      <c r="F1045519" s="24"/>
      <c r="G1045519" s="24"/>
      <c r="H1045519" s="24"/>
      <c r="I1045519" s="24"/>
      <c r="J1045519" s="24"/>
      <c r="K1045519" s="24"/>
      <c r="L1045519" s="24"/>
      <c r="M1045519" s="24"/>
      <c r="N1045519" s="24"/>
      <c r="O1045519" s="24"/>
      <c r="P1045519" s="24"/>
      <c r="Q1045519" s="24"/>
      <c r="R1045519" s="24"/>
    </row>
    <row r="1045520" customFormat="1" spans="2:18">
      <c r="B1045520" s="24"/>
      <c r="C1045520" s="24"/>
      <c r="D1045520" s="24"/>
      <c r="E1045520" s="24"/>
      <c r="F1045520" s="24"/>
      <c r="G1045520" s="24"/>
      <c r="H1045520" s="24"/>
      <c r="I1045520" s="24"/>
      <c r="J1045520" s="24"/>
      <c r="K1045520" s="24"/>
      <c r="L1045520" s="24"/>
      <c r="M1045520" s="24"/>
      <c r="N1045520" s="24"/>
      <c r="O1045520" s="24"/>
      <c r="P1045520" s="24"/>
      <c r="Q1045520" s="24"/>
      <c r="R1045520" s="24"/>
    </row>
    <row r="1045521" customFormat="1" spans="2:18">
      <c r="B1045521" s="24"/>
      <c r="C1045521" s="24"/>
      <c r="D1045521" s="24"/>
      <c r="E1045521" s="24"/>
      <c r="F1045521" s="24"/>
      <c r="G1045521" s="24"/>
      <c r="H1045521" s="24"/>
      <c r="I1045521" s="24"/>
      <c r="J1045521" s="24"/>
      <c r="K1045521" s="24"/>
      <c r="L1045521" s="24"/>
      <c r="M1045521" s="24"/>
      <c r="N1045521" s="24"/>
      <c r="O1045521" s="24"/>
      <c r="P1045521" s="24"/>
      <c r="Q1045521" s="24"/>
      <c r="R1045521" s="24"/>
    </row>
    <row r="1045522" customFormat="1" spans="2:18">
      <c r="B1045522" s="24"/>
      <c r="C1045522" s="24"/>
      <c r="D1045522" s="24"/>
      <c r="E1045522" s="24"/>
      <c r="F1045522" s="24"/>
      <c r="G1045522" s="24"/>
      <c r="H1045522" s="24"/>
      <c r="I1045522" s="24"/>
      <c r="J1045522" s="24"/>
      <c r="K1045522" s="24"/>
      <c r="L1045522" s="24"/>
      <c r="M1045522" s="24"/>
      <c r="N1045522" s="24"/>
      <c r="O1045522" s="24"/>
      <c r="P1045522" s="24"/>
      <c r="Q1045522" s="24"/>
      <c r="R1045522" s="24"/>
    </row>
    <row r="1045523" customFormat="1" spans="2:18">
      <c r="B1045523" s="24"/>
      <c r="C1045523" s="24"/>
      <c r="D1045523" s="24"/>
      <c r="E1045523" s="24"/>
      <c r="F1045523" s="24"/>
      <c r="G1045523" s="24"/>
      <c r="H1045523" s="24"/>
      <c r="I1045523" s="24"/>
      <c r="J1045523" s="24"/>
      <c r="K1045523" s="24"/>
      <c r="L1045523" s="24"/>
      <c r="M1045523" s="24"/>
      <c r="N1045523" s="24"/>
      <c r="O1045523" s="24"/>
      <c r="P1045523" s="24"/>
      <c r="Q1045523" s="24"/>
      <c r="R1045523" s="24"/>
    </row>
    <row r="1045524" customFormat="1" spans="2:18">
      <c r="B1045524" s="24"/>
      <c r="C1045524" s="24"/>
      <c r="D1045524" s="24"/>
      <c r="E1045524" s="24"/>
      <c r="F1045524" s="24"/>
      <c r="G1045524" s="24"/>
      <c r="H1045524" s="24"/>
      <c r="I1045524" s="24"/>
      <c r="J1045524" s="24"/>
      <c r="K1045524" s="24"/>
      <c r="L1045524" s="24"/>
      <c r="M1045524" s="24"/>
      <c r="N1045524" s="24"/>
      <c r="O1045524" s="24"/>
      <c r="P1045524" s="24"/>
      <c r="Q1045524" s="24"/>
      <c r="R1045524" s="24"/>
    </row>
    <row r="1045525" customFormat="1" spans="2:18">
      <c r="B1045525" s="24"/>
      <c r="C1045525" s="24"/>
      <c r="D1045525" s="24"/>
      <c r="E1045525" s="24"/>
      <c r="F1045525" s="24"/>
      <c r="G1045525" s="24"/>
      <c r="H1045525" s="24"/>
      <c r="I1045525" s="24"/>
      <c r="J1045525" s="24"/>
      <c r="K1045525" s="24"/>
      <c r="L1045525" s="24"/>
      <c r="M1045525" s="24"/>
      <c r="N1045525" s="24"/>
      <c r="O1045525" s="24"/>
      <c r="P1045525" s="24"/>
      <c r="Q1045525" s="24"/>
      <c r="R1045525" s="24"/>
    </row>
    <row r="1045526" customFormat="1" spans="2:18">
      <c r="B1045526" s="24"/>
      <c r="C1045526" s="24"/>
      <c r="D1045526" s="24"/>
      <c r="E1045526" s="24"/>
      <c r="F1045526" s="24"/>
      <c r="G1045526" s="24"/>
      <c r="H1045526" s="24"/>
      <c r="I1045526" s="24"/>
      <c r="J1045526" s="24"/>
      <c r="K1045526" s="24"/>
      <c r="L1045526" s="24"/>
      <c r="M1045526" s="24"/>
      <c r="N1045526" s="24"/>
      <c r="O1045526" s="24"/>
      <c r="P1045526" s="24"/>
      <c r="Q1045526" s="24"/>
      <c r="R1045526" s="24"/>
    </row>
    <row r="1045527" customFormat="1" spans="2:18">
      <c r="B1045527" s="24"/>
      <c r="C1045527" s="24"/>
      <c r="D1045527" s="24"/>
      <c r="E1045527" s="24"/>
      <c r="F1045527" s="24"/>
      <c r="G1045527" s="24"/>
      <c r="H1045527" s="24"/>
      <c r="I1045527" s="24"/>
      <c r="J1045527" s="24"/>
      <c r="K1045527" s="24"/>
      <c r="L1045527" s="24"/>
      <c r="M1045527" s="24"/>
      <c r="N1045527" s="24"/>
      <c r="O1045527" s="24"/>
      <c r="P1045527" s="24"/>
      <c r="Q1045527" s="24"/>
      <c r="R1045527" s="24"/>
    </row>
    <row r="1045528" customFormat="1" spans="2:18">
      <c r="B1045528" s="24"/>
      <c r="C1045528" s="24"/>
      <c r="D1045528" s="24"/>
      <c r="E1045528" s="24"/>
      <c r="F1045528" s="24"/>
      <c r="G1045528" s="24"/>
      <c r="H1045528" s="24"/>
      <c r="I1045528" s="24"/>
      <c r="J1045528" s="24"/>
      <c r="K1045528" s="24"/>
      <c r="L1045528" s="24"/>
      <c r="M1045528" s="24"/>
      <c r="N1045528" s="24"/>
      <c r="O1045528" s="24"/>
      <c r="P1045528" s="24"/>
      <c r="Q1045528" s="24"/>
      <c r="R1045528" s="24"/>
    </row>
    <row r="1045529" customFormat="1" spans="2:18">
      <c r="B1045529" s="24"/>
      <c r="C1045529" s="24"/>
      <c r="D1045529" s="24"/>
      <c r="E1045529" s="24"/>
      <c r="F1045529" s="24"/>
      <c r="G1045529" s="24"/>
      <c r="H1045529" s="24"/>
      <c r="I1045529" s="24"/>
      <c r="J1045529" s="24"/>
      <c r="K1045529" s="24"/>
      <c r="L1045529" s="24"/>
      <c r="M1045529" s="24"/>
      <c r="N1045529" s="24"/>
      <c r="O1045529" s="24"/>
      <c r="P1045529" s="24"/>
      <c r="Q1045529" s="24"/>
      <c r="R1045529" s="24"/>
    </row>
    <row r="1045530" customFormat="1" spans="2:18">
      <c r="B1045530" s="24"/>
      <c r="C1045530" s="24"/>
      <c r="D1045530" s="24"/>
      <c r="E1045530" s="24"/>
      <c r="F1045530" s="24"/>
      <c r="G1045530" s="24"/>
      <c r="H1045530" s="24"/>
      <c r="I1045530" s="24"/>
      <c r="J1045530" s="24"/>
      <c r="K1045530" s="24"/>
      <c r="L1045530" s="24"/>
      <c r="M1045530" s="24"/>
      <c r="N1045530" s="24"/>
      <c r="O1045530" s="24"/>
      <c r="P1045530" s="24"/>
      <c r="Q1045530" s="24"/>
      <c r="R1045530" s="24"/>
    </row>
    <row r="1045531" customFormat="1" spans="2:18">
      <c r="B1045531" s="24"/>
      <c r="C1045531" s="24"/>
      <c r="D1045531" s="24"/>
      <c r="E1045531" s="24"/>
      <c r="F1045531" s="24"/>
      <c r="G1045531" s="24"/>
      <c r="H1045531" s="24"/>
      <c r="I1045531" s="24"/>
      <c r="J1045531" s="24"/>
      <c r="K1045531" s="24"/>
      <c r="L1045531" s="24"/>
      <c r="M1045531" s="24"/>
      <c r="N1045531" s="24"/>
      <c r="O1045531" s="24"/>
      <c r="P1045531" s="24"/>
      <c r="Q1045531" s="24"/>
      <c r="R1045531" s="24"/>
    </row>
    <row r="1045532" customFormat="1" spans="2:18">
      <c r="B1045532" s="24"/>
      <c r="C1045532" s="24"/>
      <c r="D1045532" s="24"/>
      <c r="E1045532" s="24"/>
      <c r="F1045532" s="24"/>
      <c r="G1045532" s="24"/>
      <c r="H1045532" s="24"/>
      <c r="I1045532" s="24"/>
      <c r="J1045532" s="24"/>
      <c r="K1045532" s="24"/>
      <c r="L1045532" s="24"/>
      <c r="M1045532" s="24"/>
      <c r="N1045532" s="24"/>
      <c r="O1045532" s="24"/>
      <c r="P1045532" s="24"/>
      <c r="Q1045532" s="24"/>
      <c r="R1045532" s="24"/>
    </row>
    <row r="1045533" customFormat="1" spans="2:18">
      <c r="B1045533" s="24"/>
      <c r="C1045533" s="24"/>
      <c r="D1045533" s="24"/>
      <c r="E1045533" s="24"/>
      <c r="F1045533" s="24"/>
      <c r="G1045533" s="24"/>
      <c r="H1045533" s="24"/>
      <c r="I1045533" s="24"/>
      <c r="J1045533" s="24"/>
      <c r="K1045533" s="24"/>
      <c r="L1045533" s="24"/>
      <c r="M1045533" s="24"/>
      <c r="N1045533" s="24"/>
      <c r="O1045533" s="24"/>
      <c r="P1045533" s="24"/>
      <c r="Q1045533" s="24"/>
      <c r="R1045533" s="24"/>
    </row>
    <row r="1045534" customFormat="1" spans="2:18">
      <c r="B1045534" s="24"/>
      <c r="C1045534" s="24"/>
      <c r="D1045534" s="24"/>
      <c r="E1045534" s="24"/>
      <c r="F1045534" s="24"/>
      <c r="G1045534" s="24"/>
      <c r="H1045534" s="24"/>
      <c r="I1045534" s="24"/>
      <c r="J1045534" s="24"/>
      <c r="K1045534" s="24"/>
      <c r="L1045534" s="24"/>
      <c r="M1045534" s="24"/>
      <c r="N1045534" s="24"/>
      <c r="O1045534" s="24"/>
      <c r="P1045534" s="24"/>
      <c r="Q1045534" s="24"/>
      <c r="R1045534" s="24"/>
    </row>
    <row r="1045535" customFormat="1" spans="2:18">
      <c r="B1045535" s="24"/>
      <c r="C1045535" s="24"/>
      <c r="D1045535" s="24"/>
      <c r="E1045535" s="24"/>
      <c r="F1045535" s="24"/>
      <c r="G1045535" s="24"/>
      <c r="H1045535" s="24"/>
      <c r="I1045535" s="24"/>
      <c r="J1045535" s="24"/>
      <c r="K1045535" s="24"/>
      <c r="L1045535" s="24"/>
      <c r="M1045535" s="24"/>
      <c r="N1045535" s="24"/>
      <c r="O1045535" s="24"/>
      <c r="P1045535" s="24"/>
      <c r="Q1045535" s="24"/>
      <c r="R1045535" s="24"/>
    </row>
    <row r="1045536" customFormat="1" spans="2:18">
      <c r="B1045536" s="24"/>
      <c r="C1045536" s="24"/>
      <c r="D1045536" s="24"/>
      <c r="E1045536" s="24"/>
      <c r="F1045536" s="24"/>
      <c r="G1045536" s="24"/>
      <c r="H1045536" s="24"/>
      <c r="I1045536" s="24"/>
      <c r="J1045536" s="24"/>
      <c r="K1045536" s="24"/>
      <c r="L1045536" s="24"/>
      <c r="M1045536" s="24"/>
      <c r="N1045536" s="24"/>
      <c r="O1045536" s="24"/>
      <c r="P1045536" s="24"/>
      <c r="Q1045536" s="24"/>
      <c r="R1045536" s="24"/>
    </row>
    <row r="1045537" customFormat="1" spans="2:18">
      <c r="B1045537" s="24"/>
      <c r="C1045537" s="24"/>
      <c r="D1045537" s="24"/>
      <c r="E1045537" s="24"/>
      <c r="F1045537" s="24"/>
      <c r="G1045537" s="24"/>
      <c r="H1045537" s="24"/>
      <c r="I1045537" s="24"/>
      <c r="J1045537" s="24"/>
      <c r="K1045537" s="24"/>
      <c r="L1045537" s="24"/>
      <c r="M1045537" s="24"/>
      <c r="N1045537" s="24"/>
      <c r="O1045537" s="24"/>
      <c r="P1045537" s="24"/>
      <c r="Q1045537" s="24"/>
      <c r="R1045537" s="24"/>
    </row>
    <row r="1045538" customFormat="1" spans="2:18">
      <c r="B1045538" s="24"/>
      <c r="C1045538" s="24"/>
      <c r="D1045538" s="24"/>
      <c r="E1045538" s="24"/>
      <c r="F1045538" s="24"/>
      <c r="G1045538" s="24"/>
      <c r="H1045538" s="24"/>
      <c r="I1045538" s="24"/>
      <c r="J1045538" s="24"/>
      <c r="K1045538" s="24"/>
      <c r="L1045538" s="24"/>
      <c r="M1045538" s="24"/>
      <c r="N1045538" s="24"/>
      <c r="O1045538" s="24"/>
      <c r="P1045538" s="24"/>
      <c r="Q1045538" s="24"/>
      <c r="R1045538" s="24"/>
    </row>
    <row r="1045539" customFormat="1" spans="2:18">
      <c r="B1045539" s="24"/>
      <c r="C1045539" s="24"/>
      <c r="D1045539" s="24"/>
      <c r="E1045539" s="24"/>
      <c r="F1045539" s="24"/>
      <c r="G1045539" s="24"/>
      <c r="H1045539" s="24"/>
      <c r="I1045539" s="24"/>
      <c r="J1045539" s="24"/>
      <c r="K1045539" s="24"/>
      <c r="L1045539" s="24"/>
      <c r="M1045539" s="24"/>
      <c r="N1045539" s="24"/>
      <c r="O1045539" s="24"/>
      <c r="P1045539" s="24"/>
      <c r="Q1045539" s="24"/>
      <c r="R1045539" s="24"/>
    </row>
    <row r="1045540" customFormat="1" spans="2:18">
      <c r="B1045540" s="24"/>
      <c r="C1045540" s="24"/>
      <c r="D1045540" s="24"/>
      <c r="E1045540" s="24"/>
      <c r="F1045540" s="24"/>
      <c r="G1045540" s="24"/>
      <c r="H1045540" s="24"/>
      <c r="I1045540" s="24"/>
      <c r="J1045540" s="24"/>
      <c r="K1045540" s="24"/>
      <c r="L1045540" s="24"/>
      <c r="M1045540" s="24"/>
      <c r="N1045540" s="24"/>
      <c r="O1045540" s="24"/>
      <c r="P1045540" s="24"/>
      <c r="Q1045540" s="24"/>
      <c r="R1045540" s="24"/>
    </row>
    <row r="1045541" customFormat="1" spans="2:18">
      <c r="B1045541" s="24"/>
      <c r="C1045541" s="24"/>
      <c r="D1045541" s="24"/>
      <c r="E1045541" s="24"/>
      <c r="F1045541" s="24"/>
      <c r="G1045541" s="24"/>
      <c r="H1045541" s="24"/>
      <c r="I1045541" s="24"/>
      <c r="J1045541" s="24"/>
      <c r="K1045541" s="24"/>
      <c r="L1045541" s="24"/>
      <c r="M1045541" s="24"/>
      <c r="N1045541" s="24"/>
      <c r="O1045541" s="24"/>
      <c r="P1045541" s="24"/>
      <c r="Q1045541" s="24"/>
      <c r="R1045541" s="24"/>
    </row>
    <row r="1045542" customFormat="1" spans="2:18">
      <c r="B1045542" s="24"/>
      <c r="C1045542" s="24"/>
      <c r="D1045542" s="24"/>
      <c r="E1045542" s="24"/>
      <c r="F1045542" s="24"/>
      <c r="G1045542" s="24"/>
      <c r="H1045542" s="24"/>
      <c r="I1045542" s="24"/>
      <c r="J1045542" s="24"/>
      <c r="K1045542" s="24"/>
      <c r="L1045542" s="24"/>
      <c r="M1045542" s="24"/>
      <c r="N1045542" s="24"/>
      <c r="O1045542" s="24"/>
      <c r="P1045542" s="24"/>
      <c r="Q1045542" s="24"/>
      <c r="R1045542" s="24"/>
    </row>
    <row r="1045543" customFormat="1" spans="2:18">
      <c r="B1045543" s="24"/>
      <c r="C1045543" s="24"/>
      <c r="D1045543" s="24"/>
      <c r="E1045543" s="24"/>
      <c r="F1045543" s="24"/>
      <c r="G1045543" s="24"/>
      <c r="H1045543" s="24"/>
      <c r="I1045543" s="24"/>
      <c r="J1045543" s="24"/>
      <c r="K1045543" s="24"/>
      <c r="L1045543" s="24"/>
      <c r="M1045543" s="24"/>
      <c r="N1045543" s="24"/>
      <c r="O1045543" s="24"/>
      <c r="P1045543" s="24"/>
      <c r="Q1045543" s="24"/>
      <c r="R1045543" s="24"/>
    </row>
    <row r="1045544" customFormat="1" spans="2:18">
      <c r="B1045544" s="24"/>
      <c r="C1045544" s="24"/>
      <c r="D1045544" s="24"/>
      <c r="E1045544" s="24"/>
      <c r="F1045544" s="24"/>
      <c r="G1045544" s="24"/>
      <c r="H1045544" s="24"/>
      <c r="I1045544" s="24"/>
      <c r="J1045544" s="24"/>
      <c r="K1045544" s="24"/>
      <c r="L1045544" s="24"/>
      <c r="M1045544" s="24"/>
      <c r="N1045544" s="24"/>
      <c r="O1045544" s="24"/>
      <c r="P1045544" s="24"/>
      <c r="Q1045544" s="24"/>
      <c r="R1045544" s="24"/>
    </row>
    <row r="1045545" customFormat="1" spans="2:18">
      <c r="B1045545" s="24"/>
      <c r="C1045545" s="24"/>
      <c r="D1045545" s="24"/>
      <c r="E1045545" s="24"/>
      <c r="F1045545" s="24"/>
      <c r="G1045545" s="24"/>
      <c r="H1045545" s="24"/>
      <c r="I1045545" s="24"/>
      <c r="J1045545" s="24"/>
      <c r="K1045545" s="24"/>
      <c r="L1045545" s="24"/>
      <c r="M1045545" s="24"/>
      <c r="N1045545" s="24"/>
      <c r="O1045545" s="24"/>
      <c r="P1045545" s="24"/>
      <c r="Q1045545" s="24"/>
      <c r="R1045545" s="24"/>
    </row>
    <row r="1045546" customFormat="1" spans="2:18">
      <c r="B1045546" s="24"/>
      <c r="C1045546" s="24"/>
      <c r="D1045546" s="24"/>
      <c r="E1045546" s="24"/>
      <c r="F1045546" s="24"/>
      <c r="G1045546" s="24"/>
      <c r="H1045546" s="24"/>
      <c r="I1045546" s="24"/>
      <c r="J1045546" s="24"/>
      <c r="K1045546" s="24"/>
      <c r="L1045546" s="24"/>
      <c r="M1045546" s="24"/>
      <c r="N1045546" s="24"/>
      <c r="O1045546" s="24"/>
      <c r="P1045546" s="24"/>
      <c r="Q1045546" s="24"/>
      <c r="R1045546" s="24"/>
    </row>
    <row r="1045547" customFormat="1" spans="2:18">
      <c r="B1045547" s="24"/>
      <c r="C1045547" s="24"/>
      <c r="D1045547" s="24"/>
      <c r="E1045547" s="24"/>
      <c r="F1045547" s="24"/>
      <c r="G1045547" s="24"/>
      <c r="H1045547" s="24"/>
      <c r="I1045547" s="24"/>
      <c r="J1045547" s="24"/>
      <c r="K1045547" s="24"/>
      <c r="L1045547" s="24"/>
      <c r="M1045547" s="24"/>
      <c r="N1045547" s="24"/>
      <c r="O1045547" s="24"/>
      <c r="P1045547" s="24"/>
      <c r="Q1045547" s="24"/>
      <c r="R1045547" s="24"/>
    </row>
    <row r="1045548" customFormat="1" spans="2:18">
      <c r="B1045548" s="24"/>
      <c r="C1045548" s="24"/>
      <c r="D1045548" s="24"/>
      <c r="E1045548" s="24"/>
      <c r="F1045548" s="24"/>
      <c r="G1045548" s="24"/>
      <c r="H1045548" s="24"/>
      <c r="I1045548" s="24"/>
      <c r="J1045548" s="24"/>
      <c r="K1045548" s="24"/>
      <c r="L1045548" s="24"/>
      <c r="M1045548" s="24"/>
      <c r="N1045548" s="24"/>
      <c r="O1045548" s="24"/>
      <c r="P1045548" s="24"/>
      <c r="Q1045548" s="24"/>
      <c r="R1045548" s="24"/>
    </row>
    <row r="1045549" customFormat="1" spans="2:18">
      <c r="B1045549" s="24"/>
      <c r="C1045549" s="24"/>
      <c r="D1045549" s="24"/>
      <c r="E1045549" s="24"/>
      <c r="F1045549" s="24"/>
      <c r="G1045549" s="24"/>
      <c r="H1045549" s="24"/>
      <c r="I1045549" s="24"/>
      <c r="J1045549" s="24"/>
      <c r="K1045549" s="24"/>
      <c r="L1045549" s="24"/>
      <c r="M1045549" s="24"/>
      <c r="N1045549" s="24"/>
      <c r="O1045549" s="24"/>
      <c r="P1045549" s="24"/>
      <c r="Q1045549" s="24"/>
      <c r="R1045549" s="24"/>
    </row>
    <row r="1045550" customFormat="1" spans="2:18">
      <c r="B1045550" s="24"/>
      <c r="C1045550" s="24"/>
      <c r="D1045550" s="24"/>
      <c r="E1045550" s="24"/>
      <c r="F1045550" s="24"/>
      <c r="G1045550" s="24"/>
      <c r="H1045550" s="24"/>
      <c r="I1045550" s="24"/>
      <c r="J1045550" s="24"/>
      <c r="K1045550" s="24"/>
      <c r="L1045550" s="24"/>
      <c r="M1045550" s="24"/>
      <c r="N1045550" s="24"/>
      <c r="O1045550" s="24"/>
      <c r="P1045550" s="24"/>
      <c r="Q1045550" s="24"/>
      <c r="R1045550" s="24"/>
    </row>
    <row r="1045551" customFormat="1" spans="2:18">
      <c r="B1045551" s="24"/>
      <c r="C1045551" s="24"/>
      <c r="D1045551" s="24"/>
      <c r="E1045551" s="24"/>
      <c r="F1045551" s="24"/>
      <c r="G1045551" s="24"/>
      <c r="H1045551" s="24"/>
      <c r="I1045551" s="24"/>
      <c r="J1045551" s="24"/>
      <c r="K1045551" s="24"/>
      <c r="L1045551" s="24"/>
      <c r="M1045551" s="24"/>
      <c r="N1045551" s="24"/>
      <c r="O1045551" s="24"/>
      <c r="P1045551" s="24"/>
      <c r="Q1045551" s="24"/>
      <c r="R1045551" s="24"/>
    </row>
    <row r="1045552" customFormat="1" spans="2:18">
      <c r="B1045552" s="24"/>
      <c r="C1045552" s="24"/>
      <c r="D1045552" s="24"/>
      <c r="E1045552" s="24"/>
      <c r="F1045552" s="24"/>
      <c r="G1045552" s="24"/>
      <c r="H1045552" s="24"/>
      <c r="I1045552" s="24"/>
      <c r="J1045552" s="24"/>
      <c r="K1045552" s="24"/>
      <c r="L1045552" s="24"/>
      <c r="M1045552" s="24"/>
      <c r="N1045552" s="24"/>
      <c r="O1045552" s="24"/>
      <c r="P1045552" s="24"/>
      <c r="Q1045552" s="24"/>
      <c r="R1045552" s="24"/>
    </row>
    <row r="1045553" customFormat="1" spans="2:18">
      <c r="B1045553" s="24"/>
      <c r="C1045553" s="24"/>
      <c r="D1045553" s="24"/>
      <c r="E1045553" s="24"/>
      <c r="F1045553" s="24"/>
      <c r="G1045553" s="24"/>
      <c r="H1045553" s="24"/>
      <c r="I1045553" s="24"/>
      <c r="J1045553" s="24"/>
      <c r="K1045553" s="24"/>
      <c r="L1045553" s="24"/>
      <c r="M1045553" s="24"/>
      <c r="N1045553" s="24"/>
      <c r="O1045553" s="24"/>
      <c r="P1045553" s="24"/>
      <c r="Q1045553" s="24"/>
      <c r="R1045553" s="24"/>
    </row>
    <row r="1045554" customFormat="1" spans="2:18">
      <c r="B1045554" s="24"/>
      <c r="C1045554" s="24"/>
      <c r="D1045554" s="24"/>
      <c r="E1045554" s="24"/>
      <c r="F1045554" s="24"/>
      <c r="G1045554" s="24"/>
      <c r="H1045554" s="24"/>
      <c r="I1045554" s="24"/>
      <c r="J1045554" s="24"/>
      <c r="K1045554" s="24"/>
      <c r="L1045554" s="24"/>
      <c r="M1045554" s="24"/>
      <c r="N1045554" s="24"/>
      <c r="O1045554" s="24"/>
      <c r="P1045554" s="24"/>
      <c r="Q1045554" s="24"/>
      <c r="R1045554" s="24"/>
    </row>
    <row r="1045555" customFormat="1" spans="2:18">
      <c r="B1045555" s="24"/>
      <c r="C1045555" s="24"/>
      <c r="D1045555" s="24"/>
      <c r="E1045555" s="24"/>
      <c r="F1045555" s="24"/>
      <c r="G1045555" s="24"/>
      <c r="H1045555" s="24"/>
      <c r="I1045555" s="24"/>
      <c r="J1045555" s="24"/>
      <c r="K1045555" s="24"/>
      <c r="L1045555" s="24"/>
      <c r="M1045555" s="24"/>
      <c r="N1045555" s="24"/>
      <c r="O1045555" s="24"/>
      <c r="P1045555" s="24"/>
      <c r="Q1045555" s="24"/>
      <c r="R1045555" s="24"/>
    </row>
    <row r="1045556" customFormat="1" spans="2:18">
      <c r="B1045556" s="24"/>
      <c r="C1045556" s="24"/>
      <c r="D1045556" s="24"/>
      <c r="E1045556" s="24"/>
      <c r="F1045556" s="24"/>
      <c r="G1045556" s="24"/>
      <c r="H1045556" s="24"/>
      <c r="I1045556" s="24"/>
      <c r="J1045556" s="24"/>
      <c r="K1045556" s="24"/>
      <c r="L1045556" s="24"/>
      <c r="M1045556" s="24"/>
      <c r="N1045556" s="24"/>
      <c r="O1045556" s="24"/>
      <c r="P1045556" s="24"/>
      <c r="Q1045556" s="24"/>
      <c r="R1045556" s="24"/>
    </row>
    <row r="1045557" customFormat="1" spans="2:18">
      <c r="B1045557" s="24"/>
      <c r="C1045557" s="24"/>
      <c r="D1045557" s="24"/>
      <c r="E1045557" s="24"/>
      <c r="F1045557" s="24"/>
      <c r="G1045557" s="24"/>
      <c r="H1045557" s="24"/>
      <c r="I1045557" s="24"/>
      <c r="J1045557" s="24"/>
      <c r="K1045557" s="24"/>
      <c r="L1045557" s="24"/>
      <c r="M1045557" s="24"/>
      <c r="N1045557" s="24"/>
      <c r="O1045557" s="24"/>
      <c r="P1045557" s="24"/>
      <c r="Q1045557" s="24"/>
      <c r="R1045557" s="24"/>
    </row>
    <row r="1045558" customFormat="1" spans="2:18">
      <c r="B1045558" s="24"/>
      <c r="C1045558" s="24"/>
      <c r="D1045558" s="24"/>
      <c r="E1045558" s="24"/>
      <c r="F1045558" s="24"/>
      <c r="G1045558" s="24"/>
      <c r="H1045558" s="24"/>
      <c r="I1045558" s="24"/>
      <c r="J1045558" s="24"/>
      <c r="K1045558" s="24"/>
      <c r="L1045558" s="24"/>
      <c r="M1045558" s="24"/>
      <c r="N1045558" s="24"/>
      <c r="O1045558" s="24"/>
      <c r="P1045558" s="24"/>
      <c r="Q1045558" s="24"/>
      <c r="R1045558" s="24"/>
    </row>
    <row r="1045559" customFormat="1" spans="2:18">
      <c r="B1045559" s="24"/>
      <c r="C1045559" s="24"/>
      <c r="D1045559" s="24"/>
      <c r="E1045559" s="24"/>
      <c r="F1045559" s="24"/>
      <c r="G1045559" s="24"/>
      <c r="H1045559" s="24"/>
      <c r="I1045559" s="24"/>
      <c r="J1045559" s="24"/>
      <c r="K1045559" s="24"/>
      <c r="L1045559" s="24"/>
      <c r="M1045559" s="24"/>
      <c r="N1045559" s="24"/>
      <c r="O1045559" s="24"/>
      <c r="P1045559" s="24"/>
      <c r="Q1045559" s="24"/>
      <c r="R1045559" s="24"/>
    </row>
    <row r="1045560" customFormat="1" spans="2:18">
      <c r="B1045560" s="24"/>
      <c r="C1045560" s="24"/>
      <c r="D1045560" s="24"/>
      <c r="E1045560" s="24"/>
      <c r="F1045560" s="24"/>
      <c r="G1045560" s="24"/>
      <c r="H1045560" s="24"/>
      <c r="I1045560" s="24"/>
      <c r="J1045560" s="24"/>
      <c r="K1045560" s="24"/>
      <c r="L1045560" s="24"/>
      <c r="M1045560" s="24"/>
      <c r="N1045560" s="24"/>
      <c r="O1045560" s="24"/>
      <c r="P1045560" s="24"/>
      <c r="Q1045560" s="24"/>
      <c r="R1045560" s="24"/>
    </row>
    <row r="1045561" customFormat="1" spans="2:18">
      <c r="B1045561" s="24"/>
      <c r="C1045561" s="24"/>
      <c r="D1045561" s="24"/>
      <c r="E1045561" s="24"/>
      <c r="F1045561" s="24"/>
      <c r="G1045561" s="24"/>
      <c r="H1045561" s="24"/>
      <c r="I1045561" s="24"/>
      <c r="J1045561" s="24"/>
      <c r="K1045561" s="24"/>
      <c r="L1045561" s="24"/>
      <c r="M1045561" s="24"/>
      <c r="N1045561" s="24"/>
      <c r="O1045561" s="24"/>
      <c r="P1045561" s="24"/>
      <c r="Q1045561" s="24"/>
      <c r="R1045561" s="24"/>
    </row>
    <row r="1045562" customFormat="1" spans="2:18">
      <c r="B1045562" s="24"/>
      <c r="C1045562" s="24"/>
      <c r="D1045562" s="24"/>
      <c r="E1045562" s="24"/>
      <c r="F1045562" s="24"/>
      <c r="G1045562" s="24"/>
      <c r="H1045562" s="24"/>
      <c r="I1045562" s="24"/>
      <c r="J1045562" s="24"/>
      <c r="K1045562" s="24"/>
      <c r="L1045562" s="24"/>
      <c r="M1045562" s="24"/>
      <c r="N1045562" s="24"/>
      <c r="O1045562" s="24"/>
      <c r="P1045562" s="24"/>
      <c r="Q1045562" s="24"/>
      <c r="R1045562" s="24"/>
    </row>
    <row r="1045563" customFormat="1" spans="2:18">
      <c r="B1045563" s="24"/>
      <c r="C1045563" s="24"/>
      <c r="D1045563" s="24"/>
      <c r="E1045563" s="24"/>
      <c r="F1045563" s="24"/>
      <c r="G1045563" s="24"/>
      <c r="H1045563" s="24"/>
      <c r="I1045563" s="24"/>
      <c r="J1045563" s="24"/>
      <c r="K1045563" s="24"/>
      <c r="L1045563" s="24"/>
      <c r="M1045563" s="24"/>
      <c r="N1045563" s="24"/>
      <c r="O1045563" s="24"/>
      <c r="P1045563" s="24"/>
      <c r="Q1045563" s="24"/>
      <c r="R1045563" s="24"/>
    </row>
    <row r="1045564" customFormat="1" spans="2:18">
      <c r="B1045564" s="24"/>
      <c r="C1045564" s="24"/>
      <c r="D1045564" s="24"/>
      <c r="E1045564" s="24"/>
      <c r="F1045564" s="24"/>
      <c r="G1045564" s="24"/>
      <c r="H1045564" s="24"/>
      <c r="I1045564" s="24"/>
      <c r="J1045564" s="24"/>
      <c r="K1045564" s="24"/>
      <c r="L1045564" s="24"/>
      <c r="M1045564" s="24"/>
      <c r="N1045564" s="24"/>
      <c r="O1045564" s="24"/>
      <c r="P1045564" s="24"/>
      <c r="Q1045564" s="24"/>
      <c r="R1045564" s="24"/>
    </row>
    <row r="1045565" customFormat="1" spans="2:18">
      <c r="B1045565" s="24"/>
      <c r="C1045565" s="24"/>
      <c r="D1045565" s="24"/>
      <c r="E1045565" s="24"/>
      <c r="F1045565" s="24"/>
      <c r="G1045565" s="24"/>
      <c r="H1045565" s="24"/>
      <c r="I1045565" s="24"/>
      <c r="J1045565" s="24"/>
      <c r="K1045565" s="24"/>
      <c r="L1045565" s="24"/>
      <c r="M1045565" s="24"/>
      <c r="N1045565" s="24"/>
      <c r="O1045565" s="24"/>
      <c r="P1045565" s="24"/>
      <c r="Q1045565" s="24"/>
      <c r="R1045565" s="24"/>
    </row>
    <row r="1045566" customFormat="1" spans="2:18">
      <c r="B1045566" s="24"/>
      <c r="C1045566" s="24"/>
      <c r="D1045566" s="24"/>
      <c r="E1045566" s="24"/>
      <c r="F1045566" s="24"/>
      <c r="G1045566" s="24"/>
      <c r="H1045566" s="24"/>
      <c r="I1045566" s="24"/>
      <c r="J1045566" s="24"/>
      <c r="K1045566" s="24"/>
      <c r="L1045566" s="24"/>
      <c r="M1045566" s="24"/>
      <c r="N1045566" s="24"/>
      <c r="O1045566" s="24"/>
      <c r="P1045566" s="24"/>
      <c r="Q1045566" s="24"/>
      <c r="R1045566" s="24"/>
    </row>
    <row r="1045567" customFormat="1" spans="2:18">
      <c r="B1045567" s="24"/>
      <c r="C1045567" s="24"/>
      <c r="D1045567" s="24"/>
      <c r="E1045567" s="24"/>
      <c r="F1045567" s="24"/>
      <c r="G1045567" s="24"/>
      <c r="H1045567" s="24"/>
      <c r="I1045567" s="24"/>
      <c r="J1045567" s="24"/>
      <c r="K1045567" s="24"/>
      <c r="L1045567" s="24"/>
      <c r="M1045567" s="24"/>
      <c r="N1045567" s="24"/>
      <c r="O1045567" s="24"/>
      <c r="P1045567" s="24"/>
      <c r="Q1045567" s="24"/>
      <c r="R1045567" s="24"/>
    </row>
    <row r="1045568" customFormat="1" spans="2:18">
      <c r="B1045568" s="24"/>
      <c r="C1045568" s="24"/>
      <c r="D1045568" s="24"/>
      <c r="E1045568" s="24"/>
      <c r="F1045568" s="24"/>
      <c r="G1045568" s="24"/>
      <c r="H1045568" s="24"/>
      <c r="I1045568" s="24"/>
      <c r="J1045568" s="24"/>
      <c r="K1045568" s="24"/>
      <c r="L1045568" s="24"/>
      <c r="M1045568" s="24"/>
      <c r="N1045568" s="24"/>
      <c r="O1045568" s="24"/>
      <c r="P1045568" s="24"/>
      <c r="Q1045568" s="24"/>
      <c r="R1045568" s="24"/>
    </row>
    <row r="1045569" customFormat="1" spans="2:18">
      <c r="B1045569" s="24"/>
      <c r="C1045569" s="24"/>
      <c r="D1045569" s="24"/>
      <c r="E1045569" s="24"/>
      <c r="F1045569" s="24"/>
      <c r="G1045569" s="24"/>
      <c r="H1045569" s="24"/>
      <c r="I1045569" s="24"/>
      <c r="J1045569" s="24"/>
      <c r="K1045569" s="24"/>
      <c r="L1045569" s="24"/>
      <c r="M1045569" s="24"/>
      <c r="N1045569" s="24"/>
      <c r="O1045569" s="24"/>
      <c r="P1045569" s="24"/>
      <c r="Q1045569" s="24"/>
      <c r="R1045569" s="24"/>
    </row>
    <row r="1045570" customFormat="1" spans="2:18">
      <c r="B1045570" s="24"/>
      <c r="C1045570" s="24"/>
      <c r="D1045570" s="24"/>
      <c r="E1045570" s="24"/>
      <c r="F1045570" s="24"/>
      <c r="G1045570" s="24"/>
      <c r="H1045570" s="24"/>
      <c r="I1045570" s="24"/>
      <c r="J1045570" s="24"/>
      <c r="K1045570" s="24"/>
      <c r="L1045570" s="24"/>
      <c r="M1045570" s="24"/>
      <c r="N1045570" s="24"/>
      <c r="O1045570" s="24"/>
      <c r="P1045570" s="24"/>
      <c r="Q1045570" s="24"/>
      <c r="R1045570" s="24"/>
    </row>
    <row r="1045571" customFormat="1" spans="2:18">
      <c r="B1045571" s="24"/>
      <c r="C1045571" s="24"/>
      <c r="D1045571" s="24"/>
      <c r="E1045571" s="24"/>
      <c r="F1045571" s="24"/>
      <c r="G1045571" s="24"/>
      <c r="H1045571" s="24"/>
      <c r="I1045571" s="24"/>
      <c r="J1045571" s="24"/>
      <c r="K1045571" s="24"/>
      <c r="L1045571" s="24"/>
      <c r="M1045571" s="24"/>
      <c r="N1045571" s="24"/>
      <c r="O1045571" s="24"/>
      <c r="P1045571" s="24"/>
      <c r="Q1045571" s="24"/>
      <c r="R1045571" s="24"/>
    </row>
    <row r="1045572" customFormat="1" spans="2:18">
      <c r="B1045572" s="24"/>
      <c r="C1045572" s="24"/>
      <c r="D1045572" s="24"/>
      <c r="E1045572" s="24"/>
      <c r="F1045572" s="24"/>
      <c r="G1045572" s="24"/>
      <c r="H1045572" s="24"/>
      <c r="I1045572" s="24"/>
      <c r="J1045572" s="24"/>
      <c r="K1045572" s="24"/>
      <c r="L1045572" s="24"/>
      <c r="M1045572" s="24"/>
      <c r="N1045572" s="24"/>
      <c r="O1045572" s="24"/>
      <c r="P1045572" s="24"/>
      <c r="Q1045572" s="24"/>
      <c r="R1045572" s="24"/>
    </row>
    <row r="1045573" customFormat="1" spans="2:18">
      <c r="B1045573" s="24"/>
      <c r="C1045573" s="24"/>
      <c r="D1045573" s="24"/>
      <c r="E1045573" s="24"/>
      <c r="F1045573" s="24"/>
      <c r="G1045573" s="24"/>
      <c r="H1045573" s="24"/>
      <c r="I1045573" s="24"/>
      <c r="J1045573" s="24"/>
      <c r="K1045573" s="24"/>
      <c r="L1045573" s="24"/>
      <c r="M1045573" s="24"/>
      <c r="N1045573" s="24"/>
      <c r="O1045573" s="24"/>
      <c r="P1045573" s="24"/>
      <c r="Q1045573" s="24"/>
      <c r="R1045573" s="24"/>
    </row>
    <row r="1045574" customFormat="1" spans="2:18">
      <c r="B1045574" s="24"/>
      <c r="C1045574" s="24"/>
      <c r="D1045574" s="24"/>
      <c r="E1045574" s="24"/>
      <c r="F1045574" s="24"/>
      <c r="G1045574" s="24"/>
      <c r="H1045574" s="24"/>
      <c r="I1045574" s="24"/>
      <c r="J1045574" s="24"/>
      <c r="K1045574" s="24"/>
      <c r="L1045574" s="24"/>
      <c r="M1045574" s="24"/>
      <c r="N1045574" s="24"/>
      <c r="O1045574" s="24"/>
      <c r="P1045574" s="24"/>
      <c r="Q1045574" s="24"/>
      <c r="R1045574" s="24"/>
    </row>
    <row r="1045575" customFormat="1" spans="2:18">
      <c r="B1045575" s="24"/>
      <c r="C1045575" s="24"/>
      <c r="D1045575" s="24"/>
      <c r="E1045575" s="24"/>
      <c r="F1045575" s="24"/>
      <c r="G1045575" s="24"/>
      <c r="H1045575" s="24"/>
      <c r="I1045575" s="24"/>
      <c r="J1045575" s="24"/>
      <c r="K1045575" s="24"/>
      <c r="L1045575" s="24"/>
      <c r="M1045575" s="24"/>
      <c r="N1045575" s="24"/>
      <c r="O1045575" s="24"/>
      <c r="P1045575" s="24"/>
      <c r="Q1045575" s="24"/>
      <c r="R1045575" s="24"/>
    </row>
    <row r="1045576" customFormat="1" spans="2:18">
      <c r="B1045576" s="24"/>
      <c r="C1045576" s="24"/>
      <c r="D1045576" s="24"/>
      <c r="E1045576" s="24"/>
      <c r="F1045576" s="24"/>
      <c r="G1045576" s="24"/>
      <c r="H1045576" s="24"/>
      <c r="I1045576" s="24"/>
      <c r="J1045576" s="24"/>
      <c r="K1045576" s="24"/>
      <c r="L1045576" s="24"/>
      <c r="M1045576" s="24"/>
      <c r="N1045576" s="24"/>
      <c r="O1045576" s="24"/>
      <c r="P1045576" s="24"/>
      <c r="Q1045576" s="24"/>
      <c r="R1045576" s="24"/>
    </row>
    <row r="1045577" customFormat="1" spans="2:18">
      <c r="B1045577" s="24"/>
      <c r="C1045577" s="24"/>
      <c r="D1045577" s="24"/>
      <c r="E1045577" s="24"/>
      <c r="F1045577" s="24"/>
      <c r="G1045577" s="24"/>
      <c r="H1045577" s="24"/>
      <c r="I1045577" s="24"/>
      <c r="J1045577" s="24"/>
      <c r="K1045577" s="24"/>
      <c r="L1045577" s="24"/>
      <c r="M1045577" s="24"/>
      <c r="N1045577" s="24"/>
      <c r="O1045577" s="24"/>
      <c r="P1045577" s="24"/>
      <c r="Q1045577" s="24"/>
      <c r="R1045577" s="24"/>
    </row>
    <row r="1045578" customFormat="1" spans="2:18">
      <c r="B1045578" s="24"/>
      <c r="C1045578" s="24"/>
      <c r="D1045578" s="24"/>
      <c r="E1045578" s="24"/>
      <c r="F1045578" s="24"/>
      <c r="G1045578" s="24"/>
      <c r="H1045578" s="24"/>
      <c r="I1045578" s="24"/>
      <c r="J1045578" s="24"/>
      <c r="K1045578" s="24"/>
      <c r="L1045578" s="24"/>
      <c r="M1045578" s="24"/>
      <c r="N1045578" s="24"/>
      <c r="O1045578" s="24"/>
      <c r="P1045578" s="24"/>
      <c r="Q1045578" s="24"/>
      <c r="R1045578" s="24"/>
    </row>
    <row r="1045579" customFormat="1" spans="2:18">
      <c r="B1045579" s="24"/>
      <c r="C1045579" s="24"/>
      <c r="D1045579" s="24"/>
      <c r="E1045579" s="24"/>
      <c r="F1045579" s="24"/>
      <c r="G1045579" s="24"/>
      <c r="H1045579" s="24"/>
      <c r="I1045579" s="24"/>
      <c r="J1045579" s="24"/>
      <c r="K1045579" s="24"/>
      <c r="L1045579" s="24"/>
      <c r="M1045579" s="24"/>
      <c r="N1045579" s="24"/>
      <c r="O1045579" s="24"/>
      <c r="P1045579" s="24"/>
      <c r="Q1045579" s="24"/>
      <c r="R1045579" s="24"/>
    </row>
    <row r="1045580" customFormat="1" spans="2:18">
      <c r="B1045580" s="24"/>
      <c r="C1045580" s="24"/>
      <c r="D1045580" s="24"/>
      <c r="E1045580" s="24"/>
      <c r="F1045580" s="24"/>
      <c r="G1045580" s="24"/>
      <c r="H1045580" s="24"/>
      <c r="I1045580" s="24"/>
      <c r="J1045580" s="24"/>
      <c r="K1045580" s="24"/>
      <c r="L1045580" s="24"/>
      <c r="M1045580" s="24"/>
      <c r="N1045580" s="24"/>
      <c r="O1045580" s="24"/>
      <c r="P1045580" s="24"/>
      <c r="Q1045580" s="24"/>
      <c r="R1045580" s="24"/>
    </row>
    <row r="1045581" customFormat="1" spans="2:18">
      <c r="B1045581" s="24"/>
      <c r="C1045581" s="24"/>
      <c r="D1045581" s="24"/>
      <c r="E1045581" s="24"/>
      <c r="F1045581" s="24"/>
      <c r="G1045581" s="24"/>
      <c r="H1045581" s="24"/>
      <c r="I1045581" s="24"/>
      <c r="J1045581" s="24"/>
      <c r="K1045581" s="24"/>
      <c r="L1045581" s="24"/>
      <c r="M1045581" s="24"/>
      <c r="N1045581" s="24"/>
      <c r="O1045581" s="24"/>
      <c r="P1045581" s="24"/>
      <c r="Q1045581" s="24"/>
      <c r="R1045581" s="24"/>
    </row>
    <row r="1045582" customFormat="1" spans="2:18">
      <c r="B1045582" s="24"/>
      <c r="C1045582" s="24"/>
      <c r="D1045582" s="24"/>
      <c r="E1045582" s="24"/>
      <c r="F1045582" s="24"/>
      <c r="G1045582" s="24"/>
      <c r="H1045582" s="24"/>
      <c r="I1045582" s="24"/>
      <c r="J1045582" s="24"/>
      <c r="K1045582" s="24"/>
      <c r="L1045582" s="24"/>
      <c r="M1045582" s="24"/>
      <c r="N1045582" s="24"/>
      <c r="O1045582" s="24"/>
      <c r="P1045582" s="24"/>
      <c r="Q1045582" s="24"/>
      <c r="R1045582" s="24"/>
    </row>
    <row r="1045583" customFormat="1" spans="2:18">
      <c r="B1045583" s="24"/>
      <c r="C1045583" s="24"/>
      <c r="D1045583" s="24"/>
      <c r="E1045583" s="24"/>
      <c r="F1045583" s="24"/>
      <c r="G1045583" s="24"/>
      <c r="H1045583" s="24"/>
      <c r="I1045583" s="24"/>
      <c r="J1045583" s="24"/>
      <c r="K1045583" s="24"/>
      <c r="L1045583" s="24"/>
      <c r="M1045583" s="24"/>
      <c r="N1045583" s="24"/>
      <c r="O1045583" s="24"/>
      <c r="P1045583" s="24"/>
      <c r="Q1045583" s="24"/>
      <c r="R1045583" s="24"/>
    </row>
    <row r="1045584" customFormat="1" spans="2:18">
      <c r="B1045584" s="24"/>
      <c r="C1045584" s="24"/>
      <c r="D1045584" s="24"/>
      <c r="E1045584" s="24"/>
      <c r="F1045584" s="24"/>
      <c r="G1045584" s="24"/>
      <c r="H1045584" s="24"/>
      <c r="I1045584" s="24"/>
      <c r="J1045584" s="24"/>
      <c r="K1045584" s="24"/>
      <c r="L1045584" s="24"/>
      <c r="M1045584" s="24"/>
      <c r="N1045584" s="24"/>
      <c r="O1045584" s="24"/>
      <c r="P1045584" s="24"/>
      <c r="Q1045584" s="24"/>
      <c r="R1045584" s="24"/>
    </row>
    <row r="1045585" customFormat="1" spans="2:18">
      <c r="B1045585" s="24"/>
      <c r="C1045585" s="24"/>
      <c r="D1045585" s="24"/>
      <c r="E1045585" s="24"/>
      <c r="F1045585" s="24"/>
      <c r="G1045585" s="24"/>
      <c r="H1045585" s="24"/>
      <c r="I1045585" s="24"/>
      <c r="J1045585" s="24"/>
      <c r="K1045585" s="24"/>
      <c r="L1045585" s="24"/>
      <c r="M1045585" s="24"/>
      <c r="N1045585" s="24"/>
      <c r="O1045585" s="24"/>
      <c r="P1045585" s="24"/>
      <c r="Q1045585" s="24"/>
      <c r="R1045585" s="24"/>
    </row>
    <row r="1045586" customFormat="1" spans="2:18">
      <c r="B1045586" s="24"/>
      <c r="C1045586" s="24"/>
      <c r="D1045586" s="24"/>
      <c r="E1045586" s="24"/>
      <c r="F1045586" s="24"/>
      <c r="G1045586" s="24"/>
      <c r="H1045586" s="24"/>
      <c r="I1045586" s="24"/>
      <c r="J1045586" s="24"/>
      <c r="K1045586" s="24"/>
      <c r="L1045586" s="24"/>
      <c r="M1045586" s="24"/>
      <c r="N1045586" s="24"/>
      <c r="O1045586" s="24"/>
      <c r="P1045586" s="24"/>
      <c r="Q1045586" s="24"/>
      <c r="R1045586" s="24"/>
    </row>
    <row r="1045587" customFormat="1" spans="2:18">
      <c r="B1045587" s="24"/>
      <c r="C1045587" s="24"/>
      <c r="D1045587" s="24"/>
      <c r="E1045587" s="24"/>
      <c r="F1045587" s="24"/>
      <c r="G1045587" s="24"/>
      <c r="H1045587" s="24"/>
      <c r="I1045587" s="24"/>
      <c r="J1045587" s="24"/>
      <c r="K1045587" s="24"/>
      <c r="L1045587" s="24"/>
      <c r="M1045587" s="24"/>
      <c r="N1045587" s="24"/>
      <c r="O1045587" s="24"/>
      <c r="P1045587" s="24"/>
      <c r="Q1045587" s="24"/>
      <c r="R1045587" s="24"/>
    </row>
    <row r="1045588" customFormat="1" spans="2:18">
      <c r="B1045588" s="24"/>
      <c r="C1045588" s="24"/>
      <c r="D1045588" s="24"/>
      <c r="E1045588" s="24"/>
      <c r="F1045588" s="24"/>
      <c r="G1045588" s="24"/>
      <c r="H1045588" s="24"/>
      <c r="I1045588" s="24"/>
      <c r="J1045588" s="24"/>
      <c r="K1045588" s="24"/>
      <c r="L1045588" s="24"/>
      <c r="M1045588" s="24"/>
      <c r="N1045588" s="24"/>
      <c r="O1045588" s="24"/>
      <c r="P1045588" s="24"/>
      <c r="Q1045588" s="24"/>
      <c r="R1045588" s="24"/>
    </row>
    <row r="1045589" customFormat="1" spans="2:18">
      <c r="B1045589" s="24"/>
      <c r="C1045589" s="24"/>
      <c r="D1045589" s="24"/>
      <c r="E1045589" s="24"/>
      <c r="F1045589" s="24"/>
      <c r="G1045589" s="24"/>
      <c r="H1045589" s="24"/>
      <c r="I1045589" s="24"/>
      <c r="J1045589" s="24"/>
      <c r="K1045589" s="24"/>
      <c r="L1045589" s="24"/>
      <c r="M1045589" s="24"/>
      <c r="N1045589" s="24"/>
      <c r="O1045589" s="24"/>
      <c r="P1045589" s="24"/>
      <c r="Q1045589" s="24"/>
      <c r="R1045589" s="24"/>
    </row>
    <row r="1045590" customFormat="1" spans="2:18">
      <c r="B1045590" s="24"/>
      <c r="C1045590" s="24"/>
      <c r="D1045590" s="24"/>
      <c r="E1045590" s="24"/>
      <c r="F1045590" s="24"/>
      <c r="G1045590" s="24"/>
      <c r="H1045590" s="24"/>
      <c r="I1045590" s="24"/>
      <c r="J1045590" s="24"/>
      <c r="K1045590" s="24"/>
      <c r="L1045590" s="24"/>
      <c r="M1045590" s="24"/>
      <c r="N1045590" s="24"/>
      <c r="O1045590" s="24"/>
      <c r="P1045590" s="24"/>
      <c r="Q1045590" s="24"/>
      <c r="R1045590" s="24"/>
    </row>
    <row r="1045591" customFormat="1" spans="2:18">
      <c r="B1045591" s="24"/>
      <c r="C1045591" s="24"/>
      <c r="D1045591" s="24"/>
      <c r="E1045591" s="24"/>
      <c r="F1045591" s="24"/>
      <c r="G1045591" s="24"/>
      <c r="H1045591" s="24"/>
      <c r="I1045591" s="24"/>
      <c r="J1045591" s="24"/>
      <c r="K1045591" s="24"/>
      <c r="L1045591" s="24"/>
      <c r="M1045591" s="24"/>
      <c r="N1045591" s="24"/>
      <c r="O1045591" s="24"/>
      <c r="P1045591" s="24"/>
      <c r="Q1045591" s="24"/>
      <c r="R1045591" s="24"/>
    </row>
    <row r="1045592" customFormat="1" spans="2:18">
      <c r="B1045592" s="24"/>
      <c r="C1045592" s="24"/>
      <c r="D1045592" s="24"/>
      <c r="E1045592" s="24"/>
      <c r="F1045592" s="24"/>
      <c r="G1045592" s="24"/>
      <c r="H1045592" s="24"/>
      <c r="I1045592" s="24"/>
      <c r="J1045592" s="24"/>
      <c r="K1045592" s="24"/>
      <c r="L1045592" s="24"/>
      <c r="M1045592" s="24"/>
      <c r="N1045592" s="24"/>
      <c r="O1045592" s="24"/>
      <c r="P1045592" s="24"/>
      <c r="Q1045592" s="24"/>
      <c r="R1045592" s="24"/>
    </row>
    <row r="1045593" customFormat="1" spans="2:18">
      <c r="B1045593" s="24"/>
      <c r="C1045593" s="24"/>
      <c r="D1045593" s="24"/>
      <c r="E1045593" s="24"/>
      <c r="F1045593" s="24"/>
      <c r="G1045593" s="24"/>
      <c r="H1045593" s="24"/>
      <c r="I1045593" s="24"/>
      <c r="J1045593" s="24"/>
      <c r="K1045593" s="24"/>
      <c r="L1045593" s="24"/>
      <c r="M1045593" s="24"/>
      <c r="N1045593" s="24"/>
      <c r="O1045593" s="24"/>
      <c r="P1045593" s="24"/>
      <c r="Q1045593" s="24"/>
      <c r="R1045593" s="24"/>
    </row>
    <row r="1045594" customFormat="1" spans="2:18">
      <c r="B1045594" s="24"/>
      <c r="C1045594" s="24"/>
      <c r="D1045594" s="24"/>
      <c r="E1045594" s="24"/>
      <c r="F1045594" s="24"/>
      <c r="G1045594" s="24"/>
      <c r="H1045594" s="24"/>
      <c r="I1045594" s="24"/>
      <c r="J1045594" s="24"/>
      <c r="K1045594" s="24"/>
      <c r="L1045594" s="24"/>
      <c r="M1045594" s="24"/>
      <c r="N1045594" s="24"/>
      <c r="O1045594" s="24"/>
      <c r="P1045594" s="24"/>
      <c r="Q1045594" s="24"/>
      <c r="R1045594" s="24"/>
    </row>
    <row r="1045595" customFormat="1" spans="2:18">
      <c r="B1045595" s="24"/>
      <c r="C1045595" s="24"/>
      <c r="D1045595" s="24"/>
      <c r="E1045595" s="24"/>
      <c r="F1045595" s="24"/>
      <c r="G1045595" s="24"/>
      <c r="H1045595" s="24"/>
      <c r="I1045595" s="24"/>
      <c r="J1045595" s="24"/>
      <c r="K1045595" s="24"/>
      <c r="L1045595" s="24"/>
      <c r="M1045595" s="24"/>
      <c r="N1045595" s="24"/>
      <c r="O1045595" s="24"/>
      <c r="P1045595" s="24"/>
      <c r="Q1045595" s="24"/>
      <c r="R1045595" s="24"/>
    </row>
    <row r="1045596" customFormat="1" spans="2:18">
      <c r="B1045596" s="24"/>
      <c r="C1045596" s="24"/>
      <c r="D1045596" s="24"/>
      <c r="E1045596" s="24"/>
      <c r="F1045596" s="24"/>
      <c r="G1045596" s="24"/>
      <c r="H1045596" s="24"/>
      <c r="I1045596" s="24"/>
      <c r="J1045596" s="24"/>
      <c r="K1045596" s="24"/>
      <c r="L1045596" s="24"/>
      <c r="M1045596" s="24"/>
      <c r="N1045596" s="24"/>
      <c r="O1045596" s="24"/>
      <c r="P1045596" s="24"/>
      <c r="Q1045596" s="24"/>
      <c r="R1045596" s="24"/>
    </row>
    <row r="1045597" customFormat="1" spans="2:18">
      <c r="B1045597" s="24"/>
      <c r="C1045597" s="24"/>
      <c r="D1045597" s="24"/>
      <c r="E1045597" s="24"/>
      <c r="F1045597" s="24"/>
      <c r="G1045597" s="24"/>
      <c r="H1045597" s="24"/>
      <c r="I1045597" s="24"/>
      <c r="J1045597" s="24"/>
      <c r="K1045597" s="24"/>
      <c r="L1045597" s="24"/>
      <c r="M1045597" s="24"/>
      <c r="N1045597" s="24"/>
      <c r="O1045597" s="24"/>
      <c r="P1045597" s="24"/>
      <c r="Q1045597" s="24"/>
      <c r="R1045597" s="24"/>
    </row>
    <row r="1045598" customFormat="1" spans="2:18">
      <c r="B1045598" s="24"/>
      <c r="C1045598" s="24"/>
      <c r="D1045598" s="24"/>
      <c r="E1045598" s="24"/>
      <c r="F1045598" s="24"/>
      <c r="G1045598" s="24"/>
      <c r="H1045598" s="24"/>
      <c r="I1045598" s="24"/>
      <c r="J1045598" s="24"/>
      <c r="K1045598" s="24"/>
      <c r="L1045598" s="24"/>
      <c r="M1045598" s="24"/>
      <c r="N1045598" s="24"/>
      <c r="O1045598" s="24"/>
      <c r="P1045598" s="24"/>
      <c r="Q1045598" s="24"/>
      <c r="R1045598" s="24"/>
    </row>
    <row r="1045599" customFormat="1" spans="2:18">
      <c r="B1045599" s="24"/>
      <c r="C1045599" s="24"/>
      <c r="D1045599" s="24"/>
      <c r="E1045599" s="24"/>
      <c r="F1045599" s="24"/>
      <c r="G1045599" s="24"/>
      <c r="H1045599" s="24"/>
      <c r="I1045599" s="24"/>
      <c r="J1045599" s="24"/>
      <c r="K1045599" s="24"/>
      <c r="L1045599" s="24"/>
      <c r="M1045599" s="24"/>
      <c r="N1045599" s="24"/>
      <c r="O1045599" s="24"/>
      <c r="P1045599" s="24"/>
      <c r="Q1045599" s="24"/>
      <c r="R1045599" s="24"/>
    </row>
    <row r="1045600" customFormat="1" spans="2:18">
      <c r="B1045600" s="24"/>
      <c r="C1045600" s="24"/>
      <c r="D1045600" s="24"/>
      <c r="E1045600" s="24"/>
      <c r="F1045600" s="24"/>
      <c r="G1045600" s="24"/>
      <c r="H1045600" s="24"/>
      <c r="I1045600" s="24"/>
      <c r="J1045600" s="24"/>
      <c r="K1045600" s="24"/>
      <c r="L1045600" s="24"/>
      <c r="M1045600" s="24"/>
      <c r="N1045600" s="24"/>
      <c r="O1045600" s="24"/>
      <c r="P1045600" s="24"/>
      <c r="Q1045600" s="24"/>
      <c r="R1045600" s="24"/>
    </row>
    <row r="1045601" customFormat="1" spans="2:18">
      <c r="B1045601" s="24"/>
      <c r="C1045601" s="24"/>
      <c r="D1045601" s="24"/>
      <c r="E1045601" s="24"/>
      <c r="F1045601" s="24"/>
      <c r="G1045601" s="24"/>
      <c r="H1045601" s="24"/>
      <c r="I1045601" s="24"/>
      <c r="J1045601" s="24"/>
      <c r="K1045601" s="24"/>
      <c r="L1045601" s="24"/>
      <c r="M1045601" s="24"/>
      <c r="N1045601" s="24"/>
      <c r="O1045601" s="24"/>
      <c r="P1045601" s="24"/>
      <c r="Q1045601" s="24"/>
      <c r="R1045601" s="24"/>
    </row>
    <row r="1045602" customFormat="1" spans="2:18">
      <c r="B1045602" s="24"/>
      <c r="C1045602" s="24"/>
      <c r="D1045602" s="24"/>
      <c r="E1045602" s="24"/>
      <c r="F1045602" s="24"/>
      <c r="G1045602" s="24"/>
      <c r="H1045602" s="24"/>
      <c r="I1045602" s="24"/>
      <c r="J1045602" s="24"/>
      <c r="K1045602" s="24"/>
      <c r="L1045602" s="24"/>
      <c r="M1045602" s="24"/>
      <c r="N1045602" s="24"/>
      <c r="O1045602" s="24"/>
      <c r="P1045602" s="24"/>
      <c r="Q1045602" s="24"/>
      <c r="R1045602" s="24"/>
    </row>
    <row r="1045603" customFormat="1" spans="2:18">
      <c r="B1045603" s="24"/>
      <c r="C1045603" s="24"/>
      <c r="D1045603" s="24"/>
      <c r="E1045603" s="24"/>
      <c r="F1045603" s="24"/>
      <c r="G1045603" s="24"/>
      <c r="H1045603" s="24"/>
      <c r="I1045603" s="24"/>
      <c r="J1045603" s="24"/>
      <c r="K1045603" s="24"/>
      <c r="L1045603" s="24"/>
      <c r="M1045603" s="24"/>
      <c r="N1045603" s="24"/>
      <c r="O1045603" s="24"/>
      <c r="P1045603" s="24"/>
      <c r="Q1045603" s="24"/>
      <c r="R1045603" s="24"/>
    </row>
    <row r="1045604" customFormat="1" spans="2:18">
      <c r="B1045604" s="24"/>
      <c r="C1045604" s="24"/>
      <c r="D1045604" s="24"/>
      <c r="E1045604" s="24"/>
      <c r="F1045604" s="24"/>
      <c r="G1045604" s="24"/>
      <c r="H1045604" s="24"/>
      <c r="I1045604" s="24"/>
      <c r="J1045604" s="24"/>
      <c r="K1045604" s="24"/>
      <c r="L1045604" s="24"/>
      <c r="M1045604" s="24"/>
      <c r="N1045604" s="24"/>
      <c r="O1045604" s="24"/>
      <c r="P1045604" s="24"/>
      <c r="Q1045604" s="24"/>
      <c r="R1045604" s="24"/>
    </row>
    <row r="1045605" customFormat="1" spans="2:18">
      <c r="B1045605" s="24"/>
      <c r="C1045605" s="24"/>
      <c r="D1045605" s="24"/>
      <c r="E1045605" s="24"/>
      <c r="F1045605" s="24"/>
      <c r="G1045605" s="24"/>
      <c r="H1045605" s="24"/>
      <c r="I1045605" s="24"/>
      <c r="J1045605" s="24"/>
      <c r="K1045605" s="24"/>
      <c r="L1045605" s="24"/>
      <c r="M1045605" s="24"/>
      <c r="N1045605" s="24"/>
      <c r="O1045605" s="24"/>
      <c r="P1045605" s="24"/>
      <c r="Q1045605" s="24"/>
      <c r="R1045605" s="24"/>
    </row>
    <row r="1045606" customFormat="1" spans="2:18">
      <c r="B1045606" s="24"/>
      <c r="C1045606" s="24"/>
      <c r="D1045606" s="24"/>
      <c r="E1045606" s="24"/>
      <c r="F1045606" s="24"/>
      <c r="G1045606" s="24"/>
      <c r="H1045606" s="24"/>
      <c r="I1045606" s="24"/>
      <c r="J1045606" s="24"/>
      <c r="K1045606" s="24"/>
      <c r="L1045606" s="24"/>
      <c r="M1045606" s="24"/>
      <c r="N1045606" s="24"/>
      <c r="O1045606" s="24"/>
      <c r="P1045606" s="24"/>
      <c r="Q1045606" s="24"/>
      <c r="R1045606" s="24"/>
    </row>
    <row r="1045607" customFormat="1" spans="2:18">
      <c r="B1045607" s="24"/>
      <c r="C1045607" s="24"/>
      <c r="D1045607" s="24"/>
      <c r="E1045607" s="24"/>
      <c r="F1045607" s="24"/>
      <c r="G1045607" s="24"/>
      <c r="H1045607" s="24"/>
      <c r="I1045607" s="24"/>
      <c r="J1045607" s="24"/>
      <c r="K1045607" s="24"/>
      <c r="L1045607" s="24"/>
      <c r="M1045607" s="24"/>
      <c r="N1045607" s="24"/>
      <c r="O1045607" s="24"/>
      <c r="P1045607" s="24"/>
      <c r="Q1045607" s="24"/>
      <c r="R1045607" s="24"/>
    </row>
    <row r="1045608" customFormat="1" spans="2:18">
      <c r="B1045608" s="24"/>
      <c r="C1045608" s="24"/>
      <c r="D1045608" s="24"/>
      <c r="E1045608" s="24"/>
      <c r="F1045608" s="24"/>
      <c r="G1045608" s="24"/>
      <c r="H1045608" s="24"/>
      <c r="I1045608" s="24"/>
      <c r="J1045608" s="24"/>
      <c r="K1045608" s="24"/>
      <c r="L1045608" s="24"/>
      <c r="M1045608" s="24"/>
      <c r="N1045608" s="24"/>
      <c r="O1045608" s="24"/>
      <c r="P1045608" s="24"/>
      <c r="Q1045608" s="24"/>
      <c r="R1045608" s="24"/>
    </row>
    <row r="1045609" customFormat="1" spans="2:18">
      <c r="B1045609" s="24"/>
      <c r="C1045609" s="24"/>
      <c r="D1045609" s="24"/>
      <c r="E1045609" s="24"/>
      <c r="F1045609" s="24"/>
      <c r="G1045609" s="24"/>
      <c r="H1045609" s="24"/>
      <c r="I1045609" s="24"/>
      <c r="J1045609" s="24"/>
      <c r="K1045609" s="24"/>
      <c r="L1045609" s="24"/>
      <c r="M1045609" s="24"/>
      <c r="N1045609" s="24"/>
      <c r="O1045609" s="24"/>
      <c r="P1045609" s="24"/>
      <c r="Q1045609" s="24"/>
      <c r="R1045609" s="24"/>
    </row>
    <row r="1045610" customFormat="1" spans="2:18">
      <c r="B1045610" s="24"/>
      <c r="C1045610" s="24"/>
      <c r="D1045610" s="24"/>
      <c r="E1045610" s="24"/>
      <c r="F1045610" s="24"/>
      <c r="G1045610" s="24"/>
      <c r="H1045610" s="24"/>
      <c r="I1045610" s="24"/>
      <c r="J1045610" s="24"/>
      <c r="K1045610" s="24"/>
      <c r="L1045610" s="24"/>
      <c r="M1045610" s="24"/>
      <c r="N1045610" s="24"/>
      <c r="O1045610" s="24"/>
      <c r="P1045610" s="24"/>
      <c r="Q1045610" s="24"/>
      <c r="R1045610" s="24"/>
    </row>
    <row r="1045611" customFormat="1" spans="2:18">
      <c r="B1045611" s="24"/>
      <c r="C1045611" s="24"/>
      <c r="D1045611" s="24"/>
      <c r="E1045611" s="24"/>
      <c r="F1045611" s="24"/>
      <c r="G1045611" s="24"/>
      <c r="H1045611" s="24"/>
      <c r="I1045611" s="24"/>
      <c r="J1045611" s="24"/>
      <c r="K1045611" s="24"/>
      <c r="L1045611" s="24"/>
      <c r="M1045611" s="24"/>
      <c r="N1045611" s="24"/>
      <c r="O1045611" s="24"/>
      <c r="P1045611" s="24"/>
      <c r="Q1045611" s="24"/>
      <c r="R1045611" s="24"/>
    </row>
    <row r="1045612" customFormat="1" spans="2:18">
      <c r="B1045612" s="24"/>
      <c r="C1045612" s="24"/>
      <c r="D1045612" s="24"/>
      <c r="E1045612" s="24"/>
      <c r="F1045612" s="24"/>
      <c r="G1045612" s="24"/>
      <c r="H1045612" s="24"/>
      <c r="I1045612" s="24"/>
      <c r="J1045612" s="24"/>
      <c r="K1045612" s="24"/>
      <c r="L1045612" s="24"/>
      <c r="M1045612" s="24"/>
      <c r="N1045612" s="24"/>
      <c r="O1045612" s="24"/>
      <c r="P1045612" s="24"/>
      <c r="Q1045612" s="24"/>
      <c r="R1045612" s="24"/>
    </row>
    <row r="1045613" customFormat="1" spans="2:18">
      <c r="B1045613" s="24"/>
      <c r="C1045613" s="24"/>
      <c r="D1045613" s="24"/>
      <c r="E1045613" s="24"/>
      <c r="F1045613" s="24"/>
      <c r="G1045613" s="24"/>
      <c r="H1045613" s="24"/>
      <c r="I1045613" s="24"/>
      <c r="J1045613" s="24"/>
      <c r="K1045613" s="24"/>
      <c r="L1045613" s="24"/>
      <c r="M1045613" s="24"/>
      <c r="N1045613" s="24"/>
      <c r="O1045613" s="24"/>
      <c r="P1045613" s="24"/>
      <c r="Q1045613" s="24"/>
      <c r="R1045613" s="24"/>
    </row>
    <row r="1045614" customFormat="1" spans="2:18">
      <c r="B1045614" s="24"/>
      <c r="C1045614" s="24"/>
      <c r="D1045614" s="24"/>
      <c r="E1045614" s="24"/>
      <c r="F1045614" s="24"/>
      <c r="G1045614" s="24"/>
      <c r="H1045614" s="24"/>
      <c r="I1045614" s="24"/>
      <c r="J1045614" s="24"/>
      <c r="K1045614" s="24"/>
      <c r="L1045614" s="24"/>
      <c r="M1045614" s="24"/>
      <c r="N1045614" s="24"/>
      <c r="O1045614" s="24"/>
      <c r="P1045614" s="24"/>
      <c r="Q1045614" s="24"/>
      <c r="R1045614" s="24"/>
    </row>
    <row r="1045615" customFormat="1" spans="2:18">
      <c r="B1045615" s="24"/>
      <c r="C1045615" s="24"/>
      <c r="D1045615" s="24"/>
      <c r="E1045615" s="24"/>
      <c r="F1045615" s="24"/>
      <c r="G1045615" s="24"/>
      <c r="H1045615" s="24"/>
      <c r="I1045615" s="24"/>
      <c r="J1045615" s="24"/>
      <c r="K1045615" s="24"/>
      <c r="L1045615" s="24"/>
      <c r="M1045615" s="24"/>
      <c r="N1045615" s="24"/>
      <c r="O1045615" s="24"/>
      <c r="P1045615" s="24"/>
      <c r="Q1045615" s="24"/>
      <c r="R1045615" s="24"/>
    </row>
    <row r="1045616" customFormat="1" spans="2:18">
      <c r="B1045616" s="24"/>
      <c r="C1045616" s="24"/>
      <c r="D1045616" s="24"/>
      <c r="E1045616" s="24"/>
      <c r="F1045616" s="24"/>
      <c r="G1045616" s="24"/>
      <c r="H1045616" s="24"/>
      <c r="I1045616" s="24"/>
      <c r="J1045616" s="24"/>
      <c r="K1045616" s="24"/>
      <c r="L1045616" s="24"/>
      <c r="M1045616" s="24"/>
      <c r="N1045616" s="24"/>
      <c r="O1045616" s="24"/>
      <c r="P1045616" s="24"/>
      <c r="Q1045616" s="24"/>
      <c r="R1045616" s="24"/>
    </row>
    <row r="1045617" customFormat="1" spans="2:18">
      <c r="B1045617" s="24"/>
      <c r="C1045617" s="24"/>
      <c r="D1045617" s="24"/>
      <c r="E1045617" s="24"/>
      <c r="F1045617" s="24"/>
      <c r="G1045617" s="24"/>
      <c r="H1045617" s="24"/>
      <c r="I1045617" s="24"/>
      <c r="J1045617" s="24"/>
      <c r="K1045617" s="24"/>
      <c r="L1045617" s="24"/>
      <c r="M1045617" s="24"/>
      <c r="N1045617" s="24"/>
      <c r="O1045617" s="24"/>
      <c r="P1045617" s="24"/>
      <c r="Q1045617" s="24"/>
      <c r="R1045617" s="24"/>
    </row>
    <row r="1045618" customFormat="1" spans="2:18">
      <c r="B1045618" s="24"/>
      <c r="C1045618" s="24"/>
      <c r="D1045618" s="24"/>
      <c r="E1045618" s="24"/>
      <c r="F1045618" s="24"/>
      <c r="G1045618" s="24"/>
      <c r="H1045618" s="24"/>
      <c r="I1045618" s="24"/>
      <c r="J1045618" s="24"/>
      <c r="K1045618" s="24"/>
      <c r="L1045618" s="24"/>
      <c r="M1045618" s="24"/>
      <c r="N1045618" s="24"/>
      <c r="O1045618" s="24"/>
      <c r="P1045618" s="24"/>
      <c r="Q1045618" s="24"/>
      <c r="R1045618" s="24"/>
    </row>
    <row r="1045619" customFormat="1" spans="2:18">
      <c r="B1045619" s="24"/>
      <c r="C1045619" s="24"/>
      <c r="D1045619" s="24"/>
      <c r="E1045619" s="24"/>
      <c r="F1045619" s="24"/>
      <c r="G1045619" s="24"/>
      <c r="H1045619" s="24"/>
      <c r="I1045619" s="24"/>
      <c r="J1045619" s="24"/>
      <c r="K1045619" s="24"/>
      <c r="L1045619" s="24"/>
      <c r="M1045619" s="24"/>
      <c r="N1045619" s="24"/>
      <c r="O1045619" s="24"/>
      <c r="P1045619" s="24"/>
      <c r="Q1045619" s="24"/>
      <c r="R1045619" s="24"/>
    </row>
    <row r="1045620" customFormat="1" spans="2:18">
      <c r="B1045620" s="24"/>
      <c r="C1045620" s="24"/>
      <c r="D1045620" s="24"/>
      <c r="E1045620" s="24"/>
      <c r="F1045620" s="24"/>
      <c r="G1045620" s="24"/>
      <c r="H1045620" s="24"/>
      <c r="I1045620" s="24"/>
      <c r="J1045620" s="24"/>
      <c r="K1045620" s="24"/>
      <c r="L1045620" s="24"/>
      <c r="M1045620" s="24"/>
      <c r="N1045620" s="24"/>
      <c r="O1045620" s="24"/>
      <c r="P1045620" s="24"/>
      <c r="Q1045620" s="24"/>
      <c r="R1045620" s="24"/>
    </row>
    <row r="1045621" customFormat="1" spans="2:18">
      <c r="B1045621" s="24"/>
      <c r="C1045621" s="24"/>
      <c r="D1045621" s="24"/>
      <c r="E1045621" s="24"/>
      <c r="F1045621" s="24"/>
      <c r="G1045621" s="24"/>
      <c r="H1045621" s="24"/>
      <c r="I1045621" s="24"/>
      <c r="J1045621" s="24"/>
      <c r="K1045621" s="24"/>
      <c r="L1045621" s="24"/>
      <c r="M1045621" s="24"/>
      <c r="N1045621" s="24"/>
      <c r="O1045621" s="24"/>
      <c r="P1045621" s="24"/>
      <c r="Q1045621" s="24"/>
      <c r="R1045621" s="24"/>
    </row>
    <row r="1045622" customFormat="1" spans="2:18">
      <c r="B1045622" s="24"/>
      <c r="C1045622" s="24"/>
      <c r="D1045622" s="24"/>
      <c r="E1045622" s="24"/>
      <c r="F1045622" s="24"/>
      <c r="G1045622" s="24"/>
      <c r="H1045622" s="24"/>
      <c r="I1045622" s="24"/>
      <c r="J1045622" s="24"/>
      <c r="K1045622" s="24"/>
      <c r="L1045622" s="24"/>
      <c r="M1045622" s="24"/>
      <c r="N1045622" s="24"/>
      <c r="O1045622" s="24"/>
      <c r="P1045622" s="24"/>
      <c r="Q1045622" s="24"/>
      <c r="R1045622" s="24"/>
    </row>
    <row r="1045623" customFormat="1" spans="2:18">
      <c r="B1045623" s="24"/>
      <c r="C1045623" s="24"/>
      <c r="D1045623" s="24"/>
      <c r="E1045623" s="24"/>
      <c r="F1045623" s="24"/>
      <c r="G1045623" s="24"/>
      <c r="H1045623" s="24"/>
      <c r="I1045623" s="24"/>
      <c r="J1045623" s="24"/>
      <c r="K1045623" s="24"/>
      <c r="L1045623" s="24"/>
      <c r="M1045623" s="24"/>
      <c r="N1045623" s="24"/>
      <c r="O1045623" s="24"/>
      <c r="P1045623" s="24"/>
      <c r="Q1045623" s="24"/>
      <c r="R1045623" s="24"/>
    </row>
    <row r="1045624" customFormat="1" spans="2:18">
      <c r="B1045624" s="24"/>
      <c r="C1045624" s="24"/>
      <c r="D1045624" s="24"/>
      <c r="E1045624" s="24"/>
      <c r="F1045624" s="24"/>
      <c r="G1045624" s="24"/>
      <c r="H1045624" s="24"/>
      <c r="I1045624" s="24"/>
      <c r="J1045624" s="24"/>
      <c r="K1045624" s="24"/>
      <c r="L1045624" s="24"/>
      <c r="M1045624" s="24"/>
      <c r="N1045624" s="24"/>
      <c r="O1045624" s="24"/>
      <c r="P1045624" s="24"/>
      <c r="Q1045624" s="24"/>
      <c r="R1045624" s="24"/>
    </row>
    <row r="1045625" customFormat="1" spans="2:18">
      <c r="B1045625" s="24"/>
      <c r="C1045625" s="24"/>
      <c r="D1045625" s="24"/>
      <c r="E1045625" s="24"/>
      <c r="F1045625" s="24"/>
      <c r="G1045625" s="24"/>
      <c r="H1045625" s="24"/>
      <c r="I1045625" s="24"/>
      <c r="J1045625" s="24"/>
      <c r="K1045625" s="24"/>
      <c r="L1045625" s="24"/>
      <c r="M1045625" s="24"/>
      <c r="N1045625" s="24"/>
      <c r="O1045625" s="24"/>
      <c r="P1045625" s="24"/>
      <c r="Q1045625" s="24"/>
      <c r="R1045625" s="24"/>
    </row>
    <row r="1045626" customFormat="1" spans="2:18">
      <c r="B1045626" s="24"/>
      <c r="C1045626" s="24"/>
      <c r="D1045626" s="24"/>
      <c r="E1045626" s="24"/>
      <c r="F1045626" s="24"/>
      <c r="G1045626" s="24"/>
      <c r="H1045626" s="24"/>
      <c r="I1045626" s="24"/>
      <c r="J1045626" s="24"/>
      <c r="K1045626" s="24"/>
      <c r="L1045626" s="24"/>
      <c r="M1045626" s="24"/>
      <c r="N1045626" s="24"/>
      <c r="O1045626" s="24"/>
      <c r="P1045626" s="24"/>
      <c r="Q1045626" s="24"/>
      <c r="R1045626" s="24"/>
    </row>
    <row r="1045627" customFormat="1" spans="2:18">
      <c r="B1045627" s="24"/>
      <c r="C1045627" s="24"/>
      <c r="D1045627" s="24"/>
      <c r="E1045627" s="24"/>
      <c r="F1045627" s="24"/>
      <c r="G1045627" s="24"/>
      <c r="H1045627" s="24"/>
      <c r="I1045627" s="24"/>
      <c r="J1045627" s="24"/>
      <c r="K1045627" s="24"/>
      <c r="L1045627" s="24"/>
      <c r="M1045627" s="24"/>
      <c r="N1045627" s="24"/>
      <c r="O1045627" s="24"/>
      <c r="P1045627" s="24"/>
      <c r="Q1045627" s="24"/>
      <c r="R1045627" s="24"/>
    </row>
    <row r="1045628" customFormat="1" spans="2:18">
      <c r="B1045628" s="24"/>
      <c r="C1045628" s="24"/>
      <c r="D1045628" s="24"/>
      <c r="E1045628" s="24"/>
      <c r="F1045628" s="24"/>
      <c r="G1045628" s="24"/>
      <c r="H1045628" s="24"/>
      <c r="I1045628" s="24"/>
      <c r="J1045628" s="24"/>
      <c r="K1045628" s="24"/>
      <c r="L1045628" s="24"/>
      <c r="M1045628" s="24"/>
      <c r="N1045628" s="24"/>
      <c r="O1045628" s="24"/>
      <c r="P1045628" s="24"/>
      <c r="Q1045628" s="24"/>
      <c r="R1045628" s="24"/>
    </row>
    <row r="1045629" customFormat="1" spans="2:18">
      <c r="B1045629" s="24"/>
      <c r="C1045629" s="24"/>
      <c r="D1045629" s="24"/>
      <c r="E1045629" s="24"/>
      <c r="F1045629" s="24"/>
      <c r="G1045629" s="24"/>
      <c r="H1045629" s="24"/>
      <c r="I1045629" s="24"/>
      <c r="J1045629" s="24"/>
      <c r="K1045629" s="24"/>
      <c r="L1045629" s="24"/>
      <c r="M1045629" s="24"/>
      <c r="N1045629" s="24"/>
      <c r="O1045629" s="24"/>
      <c r="P1045629" s="24"/>
      <c r="Q1045629" s="24"/>
      <c r="R1045629" s="24"/>
    </row>
    <row r="1045630" customFormat="1" spans="2:18">
      <c r="B1045630" s="24"/>
      <c r="C1045630" s="24"/>
      <c r="D1045630" s="24"/>
      <c r="E1045630" s="24"/>
      <c r="F1045630" s="24"/>
      <c r="G1045630" s="24"/>
      <c r="H1045630" s="24"/>
      <c r="I1045630" s="24"/>
      <c r="J1045630" s="24"/>
      <c r="K1045630" s="24"/>
      <c r="L1045630" s="24"/>
      <c r="M1045630" s="24"/>
      <c r="N1045630" s="24"/>
      <c r="O1045630" s="24"/>
      <c r="P1045630" s="24"/>
      <c r="Q1045630" s="24"/>
      <c r="R1045630" s="24"/>
    </row>
    <row r="1045631" customFormat="1" spans="2:18">
      <c r="B1045631" s="24"/>
      <c r="C1045631" s="24"/>
      <c r="D1045631" s="24"/>
      <c r="E1045631" s="24"/>
      <c r="F1045631" s="24"/>
      <c r="G1045631" s="24"/>
      <c r="H1045631" s="24"/>
      <c r="I1045631" s="24"/>
      <c r="J1045631" s="24"/>
      <c r="K1045631" s="24"/>
      <c r="L1045631" s="24"/>
      <c r="M1045631" s="24"/>
      <c r="N1045631" s="24"/>
      <c r="O1045631" s="24"/>
      <c r="P1045631" s="24"/>
      <c r="Q1045631" s="24"/>
      <c r="R1045631" s="24"/>
    </row>
    <row r="1045632" customFormat="1" spans="2:18">
      <c r="B1045632" s="24"/>
      <c r="C1045632" s="24"/>
      <c r="D1045632" s="24"/>
      <c r="E1045632" s="24"/>
      <c r="F1045632" s="24"/>
      <c r="G1045632" s="24"/>
      <c r="H1045632" s="24"/>
      <c r="I1045632" s="24"/>
      <c r="J1045632" s="24"/>
      <c r="K1045632" s="24"/>
      <c r="L1045632" s="24"/>
      <c r="M1045632" s="24"/>
      <c r="N1045632" s="24"/>
      <c r="O1045632" s="24"/>
      <c r="P1045632" s="24"/>
      <c r="Q1045632" s="24"/>
      <c r="R1045632" s="24"/>
    </row>
    <row r="1045633" customFormat="1" spans="2:18">
      <c r="B1045633" s="24"/>
      <c r="C1045633" s="24"/>
      <c r="D1045633" s="24"/>
      <c r="E1045633" s="24"/>
      <c r="F1045633" s="24"/>
      <c r="G1045633" s="24"/>
      <c r="H1045633" s="24"/>
      <c r="I1045633" s="24"/>
      <c r="J1045633" s="24"/>
      <c r="K1045633" s="24"/>
      <c r="L1045633" s="24"/>
      <c r="M1045633" s="24"/>
      <c r="N1045633" s="24"/>
      <c r="O1045633" s="24"/>
      <c r="P1045633" s="24"/>
      <c r="Q1045633" s="24"/>
      <c r="R1045633" s="24"/>
    </row>
    <row r="1045634" customFormat="1" spans="2:18">
      <c r="B1045634" s="24"/>
      <c r="C1045634" s="24"/>
      <c r="D1045634" s="24"/>
      <c r="E1045634" s="24"/>
      <c r="F1045634" s="24"/>
      <c r="G1045634" s="24"/>
      <c r="H1045634" s="24"/>
      <c r="I1045634" s="24"/>
      <c r="J1045634" s="24"/>
      <c r="K1045634" s="24"/>
      <c r="L1045634" s="24"/>
      <c r="M1045634" s="24"/>
      <c r="N1045634" s="24"/>
      <c r="O1045634" s="24"/>
      <c r="P1045634" s="24"/>
      <c r="Q1045634" s="24"/>
      <c r="R1045634" s="24"/>
    </row>
    <row r="1045635" customFormat="1" spans="2:18">
      <c r="B1045635" s="24"/>
      <c r="C1045635" s="24"/>
      <c r="D1045635" s="24"/>
      <c r="E1045635" s="24"/>
      <c r="F1045635" s="24"/>
      <c r="G1045635" s="24"/>
      <c r="H1045635" s="24"/>
      <c r="I1045635" s="24"/>
      <c r="J1045635" s="24"/>
      <c r="K1045635" s="24"/>
      <c r="L1045635" s="24"/>
      <c r="M1045635" s="24"/>
      <c r="N1045635" s="24"/>
      <c r="O1045635" s="24"/>
      <c r="P1045635" s="24"/>
      <c r="Q1045635" s="24"/>
      <c r="R1045635" s="24"/>
    </row>
    <row r="1045636" customFormat="1" spans="2:18">
      <c r="B1045636" s="24"/>
      <c r="C1045636" s="24"/>
      <c r="D1045636" s="24"/>
      <c r="E1045636" s="24"/>
      <c r="F1045636" s="24"/>
      <c r="G1045636" s="24"/>
      <c r="H1045636" s="24"/>
      <c r="I1045636" s="24"/>
      <c r="J1045636" s="24"/>
      <c r="K1045636" s="24"/>
      <c r="L1045636" s="24"/>
      <c r="M1045636" s="24"/>
      <c r="N1045636" s="24"/>
      <c r="O1045636" s="24"/>
      <c r="P1045636" s="24"/>
      <c r="Q1045636" s="24"/>
      <c r="R1045636" s="24"/>
    </row>
    <row r="1045637" customFormat="1" spans="2:18">
      <c r="B1045637" s="24"/>
      <c r="C1045637" s="24"/>
      <c r="D1045637" s="24"/>
      <c r="E1045637" s="24"/>
      <c r="F1045637" s="24"/>
      <c r="G1045637" s="24"/>
      <c r="H1045637" s="24"/>
      <c r="I1045637" s="24"/>
      <c r="J1045637" s="24"/>
      <c r="K1045637" s="24"/>
      <c r="L1045637" s="24"/>
      <c r="M1045637" s="24"/>
      <c r="N1045637" s="24"/>
      <c r="O1045637" s="24"/>
      <c r="P1045637" s="24"/>
      <c r="Q1045637" s="24"/>
      <c r="R1045637" s="24"/>
    </row>
    <row r="1045638" customFormat="1" spans="2:18">
      <c r="B1045638" s="24"/>
      <c r="C1045638" s="24"/>
      <c r="D1045638" s="24"/>
      <c r="E1045638" s="24"/>
      <c r="F1045638" s="24"/>
      <c r="G1045638" s="24"/>
      <c r="H1045638" s="24"/>
      <c r="I1045638" s="24"/>
      <c r="J1045638" s="24"/>
      <c r="K1045638" s="24"/>
      <c r="L1045638" s="24"/>
      <c r="M1045638" s="24"/>
      <c r="N1045638" s="24"/>
      <c r="O1045638" s="24"/>
      <c r="P1045638" s="24"/>
      <c r="Q1045638" s="24"/>
      <c r="R1045638" s="24"/>
    </row>
    <row r="1045639" customFormat="1" spans="2:18">
      <c r="B1045639" s="24"/>
      <c r="C1045639" s="24"/>
      <c r="D1045639" s="24"/>
      <c r="E1045639" s="24"/>
      <c r="F1045639" s="24"/>
      <c r="G1045639" s="24"/>
      <c r="H1045639" s="24"/>
      <c r="I1045639" s="24"/>
      <c r="J1045639" s="24"/>
      <c r="K1045639" s="24"/>
      <c r="L1045639" s="24"/>
      <c r="M1045639" s="24"/>
      <c r="N1045639" s="24"/>
      <c r="O1045639" s="24"/>
      <c r="P1045639" s="24"/>
      <c r="Q1045639" s="24"/>
      <c r="R1045639" s="24"/>
    </row>
    <row r="1045640" customFormat="1" spans="2:18">
      <c r="B1045640" s="24"/>
      <c r="C1045640" s="24"/>
      <c r="D1045640" s="24"/>
      <c r="E1045640" s="24"/>
      <c r="F1045640" s="24"/>
      <c r="G1045640" s="24"/>
      <c r="H1045640" s="24"/>
      <c r="I1045640" s="24"/>
      <c r="J1045640" s="24"/>
      <c r="K1045640" s="24"/>
      <c r="L1045640" s="24"/>
      <c r="M1045640" s="24"/>
      <c r="N1045640" s="24"/>
      <c r="O1045640" s="24"/>
      <c r="P1045640" s="24"/>
      <c r="Q1045640" s="24"/>
      <c r="R1045640" s="24"/>
    </row>
    <row r="1045641" customFormat="1" spans="2:18">
      <c r="B1045641" s="24"/>
      <c r="C1045641" s="24"/>
      <c r="D1045641" s="24"/>
      <c r="E1045641" s="24"/>
      <c r="F1045641" s="24"/>
      <c r="G1045641" s="24"/>
      <c r="H1045641" s="24"/>
      <c r="I1045641" s="24"/>
      <c r="J1045641" s="24"/>
      <c r="K1045641" s="24"/>
      <c r="L1045641" s="24"/>
      <c r="M1045641" s="24"/>
      <c r="N1045641" s="24"/>
      <c r="O1045641" s="24"/>
      <c r="P1045641" s="24"/>
      <c r="Q1045641" s="24"/>
      <c r="R1045641" s="24"/>
    </row>
    <row r="1045642" customFormat="1" spans="2:18">
      <c r="B1045642" s="24"/>
      <c r="C1045642" s="24"/>
      <c r="D1045642" s="24"/>
      <c r="E1045642" s="24"/>
      <c r="F1045642" s="24"/>
      <c r="G1045642" s="24"/>
      <c r="H1045642" s="24"/>
      <c r="I1045642" s="24"/>
      <c r="J1045642" s="24"/>
      <c r="K1045642" s="24"/>
      <c r="L1045642" s="24"/>
      <c r="M1045642" s="24"/>
      <c r="N1045642" s="24"/>
      <c r="O1045642" s="24"/>
      <c r="P1045642" s="24"/>
      <c r="Q1045642" s="24"/>
      <c r="R1045642" s="24"/>
    </row>
    <row r="1045643" customFormat="1" spans="2:18">
      <c r="B1045643" s="24"/>
      <c r="C1045643" s="24"/>
      <c r="D1045643" s="24"/>
      <c r="E1045643" s="24"/>
      <c r="F1045643" s="24"/>
      <c r="G1045643" s="24"/>
      <c r="H1045643" s="24"/>
      <c r="I1045643" s="24"/>
      <c r="J1045643" s="24"/>
      <c r="K1045643" s="24"/>
      <c r="L1045643" s="24"/>
      <c r="M1045643" s="24"/>
      <c r="N1045643" s="24"/>
      <c r="O1045643" s="24"/>
      <c r="P1045643" s="24"/>
      <c r="Q1045643" s="24"/>
      <c r="R1045643" s="24"/>
    </row>
    <row r="1045644" customFormat="1" spans="2:18">
      <c r="B1045644" s="24"/>
      <c r="C1045644" s="24"/>
      <c r="D1045644" s="24"/>
      <c r="E1045644" s="24"/>
      <c r="F1045644" s="24"/>
      <c r="G1045644" s="24"/>
      <c r="H1045644" s="24"/>
      <c r="I1045644" s="24"/>
      <c r="J1045644" s="24"/>
      <c r="K1045644" s="24"/>
      <c r="L1045644" s="24"/>
      <c r="M1045644" s="24"/>
      <c r="N1045644" s="24"/>
      <c r="O1045644" s="24"/>
      <c r="P1045644" s="24"/>
      <c r="Q1045644" s="24"/>
      <c r="R1045644" s="24"/>
    </row>
    <row r="1045645" customFormat="1" spans="2:18">
      <c r="B1045645" s="24"/>
      <c r="C1045645" s="24"/>
      <c r="D1045645" s="24"/>
      <c r="E1045645" s="24"/>
      <c r="F1045645" s="24"/>
      <c r="G1045645" s="24"/>
      <c r="H1045645" s="24"/>
      <c r="I1045645" s="24"/>
      <c r="J1045645" s="24"/>
      <c r="K1045645" s="24"/>
      <c r="L1045645" s="24"/>
      <c r="M1045645" s="24"/>
      <c r="N1045645" s="24"/>
      <c r="O1045645" s="24"/>
      <c r="P1045645" s="24"/>
      <c r="Q1045645" s="24"/>
      <c r="R1045645" s="24"/>
    </row>
    <row r="1045646" customFormat="1" spans="2:18">
      <c r="B1045646" s="24"/>
      <c r="C1045646" s="24"/>
      <c r="D1045646" s="24"/>
      <c r="E1045646" s="24"/>
      <c r="F1045646" s="24"/>
      <c r="G1045646" s="24"/>
      <c r="H1045646" s="24"/>
      <c r="I1045646" s="24"/>
      <c r="J1045646" s="24"/>
      <c r="K1045646" s="24"/>
      <c r="L1045646" s="24"/>
      <c r="M1045646" s="24"/>
      <c r="N1045646" s="24"/>
      <c r="O1045646" s="24"/>
      <c r="P1045646" s="24"/>
      <c r="Q1045646" s="24"/>
      <c r="R1045646" s="24"/>
    </row>
    <row r="1045647" customFormat="1" spans="2:18">
      <c r="B1045647" s="24"/>
      <c r="C1045647" s="24"/>
      <c r="D1045647" s="24"/>
      <c r="E1045647" s="24"/>
      <c r="F1045647" s="24"/>
      <c r="G1045647" s="24"/>
      <c r="H1045647" s="24"/>
      <c r="I1045647" s="24"/>
      <c r="J1045647" s="24"/>
      <c r="K1045647" s="24"/>
      <c r="L1045647" s="24"/>
      <c r="M1045647" s="24"/>
      <c r="N1045647" s="24"/>
      <c r="O1045647" s="24"/>
      <c r="P1045647" s="24"/>
      <c r="Q1045647" s="24"/>
      <c r="R1045647" s="24"/>
    </row>
    <row r="1045648" customFormat="1" spans="2:18">
      <c r="B1045648" s="24"/>
      <c r="C1045648" s="24"/>
      <c r="D1045648" s="24"/>
      <c r="E1045648" s="24"/>
      <c r="F1045648" s="24"/>
      <c r="G1045648" s="24"/>
      <c r="H1045648" s="24"/>
      <c r="I1045648" s="24"/>
      <c r="J1045648" s="24"/>
      <c r="K1045648" s="24"/>
      <c r="L1045648" s="24"/>
      <c r="M1045648" s="24"/>
      <c r="N1045648" s="24"/>
      <c r="O1045648" s="24"/>
      <c r="P1045648" s="24"/>
      <c r="Q1045648" s="24"/>
      <c r="R1045648" s="24"/>
    </row>
    <row r="1045649" customFormat="1" spans="2:18">
      <c r="B1045649" s="24"/>
      <c r="C1045649" s="24"/>
      <c r="D1045649" s="24"/>
      <c r="E1045649" s="24"/>
      <c r="F1045649" s="24"/>
      <c r="G1045649" s="24"/>
      <c r="H1045649" s="24"/>
      <c r="I1045649" s="24"/>
      <c r="J1045649" s="24"/>
      <c r="K1045649" s="24"/>
      <c r="L1045649" s="24"/>
      <c r="M1045649" s="24"/>
      <c r="N1045649" s="24"/>
      <c r="O1045649" s="24"/>
      <c r="P1045649" s="24"/>
      <c r="Q1045649" s="24"/>
      <c r="R1045649" s="24"/>
    </row>
    <row r="1045650" customFormat="1" spans="2:18">
      <c r="B1045650" s="24"/>
      <c r="C1045650" s="24"/>
      <c r="D1045650" s="24"/>
      <c r="E1045650" s="24"/>
      <c r="F1045650" s="24"/>
      <c r="G1045650" s="24"/>
      <c r="H1045650" s="24"/>
      <c r="I1045650" s="24"/>
      <c r="J1045650" s="24"/>
      <c r="K1045650" s="24"/>
      <c r="L1045650" s="24"/>
      <c r="M1045650" s="24"/>
      <c r="N1045650" s="24"/>
      <c r="O1045650" s="24"/>
      <c r="P1045650" s="24"/>
      <c r="Q1045650" s="24"/>
      <c r="R1045650" s="24"/>
    </row>
    <row r="1045651" customFormat="1" spans="2:18">
      <c r="B1045651" s="24"/>
      <c r="C1045651" s="24"/>
      <c r="D1045651" s="24"/>
      <c r="E1045651" s="24"/>
      <c r="F1045651" s="24"/>
      <c r="G1045651" s="24"/>
      <c r="H1045651" s="24"/>
      <c r="I1045651" s="24"/>
      <c r="J1045651" s="24"/>
      <c r="K1045651" s="24"/>
      <c r="L1045651" s="24"/>
      <c r="M1045651" s="24"/>
      <c r="N1045651" s="24"/>
      <c r="O1045651" s="24"/>
      <c r="P1045651" s="24"/>
      <c r="Q1045651" s="24"/>
      <c r="R1045651" s="24"/>
    </row>
    <row r="1045652" customFormat="1" spans="2:18">
      <c r="B1045652" s="24"/>
      <c r="C1045652" s="24"/>
      <c r="D1045652" s="24"/>
      <c r="E1045652" s="24"/>
      <c r="F1045652" s="24"/>
      <c r="G1045652" s="24"/>
      <c r="H1045652" s="24"/>
      <c r="I1045652" s="24"/>
      <c r="J1045652" s="24"/>
      <c r="K1045652" s="24"/>
      <c r="L1045652" s="24"/>
      <c r="M1045652" s="24"/>
      <c r="N1045652" s="24"/>
      <c r="O1045652" s="24"/>
      <c r="P1045652" s="24"/>
      <c r="Q1045652" s="24"/>
      <c r="R1045652" s="24"/>
    </row>
    <row r="1045653" customFormat="1" spans="2:18">
      <c r="B1045653" s="24"/>
      <c r="C1045653" s="24"/>
      <c r="D1045653" s="24"/>
      <c r="E1045653" s="24"/>
      <c r="F1045653" s="24"/>
      <c r="G1045653" s="24"/>
      <c r="H1045653" s="24"/>
      <c r="I1045653" s="24"/>
      <c r="J1045653" s="24"/>
      <c r="K1045653" s="24"/>
      <c r="L1045653" s="24"/>
      <c r="M1045653" s="24"/>
      <c r="N1045653" s="24"/>
      <c r="O1045653" s="24"/>
      <c r="P1045653" s="24"/>
      <c r="Q1045653" s="24"/>
      <c r="R1045653" s="24"/>
    </row>
    <row r="1045654" customFormat="1" spans="2:18">
      <c r="B1045654" s="24"/>
      <c r="C1045654" s="24"/>
      <c r="D1045654" s="24"/>
      <c r="E1045654" s="24"/>
      <c r="F1045654" s="24"/>
      <c r="G1045654" s="24"/>
      <c r="H1045654" s="24"/>
      <c r="I1045654" s="24"/>
      <c r="J1045654" s="24"/>
      <c r="K1045654" s="24"/>
      <c r="L1045654" s="24"/>
      <c r="M1045654" s="24"/>
      <c r="N1045654" s="24"/>
      <c r="O1045654" s="24"/>
      <c r="P1045654" s="24"/>
      <c r="Q1045654" s="24"/>
      <c r="R1045654" s="24"/>
    </row>
    <row r="1045655" customFormat="1" spans="2:18">
      <c r="B1045655" s="24"/>
      <c r="C1045655" s="24"/>
      <c r="D1045655" s="24"/>
      <c r="E1045655" s="24"/>
      <c r="F1045655" s="24"/>
      <c r="G1045655" s="24"/>
      <c r="H1045655" s="24"/>
      <c r="I1045655" s="24"/>
      <c r="J1045655" s="24"/>
      <c r="K1045655" s="24"/>
      <c r="L1045655" s="24"/>
      <c r="M1045655" s="24"/>
      <c r="N1045655" s="24"/>
      <c r="O1045655" s="24"/>
      <c r="P1045655" s="24"/>
      <c r="Q1045655" s="24"/>
      <c r="R1045655" s="24"/>
    </row>
    <row r="1045656" customFormat="1" spans="2:18">
      <c r="B1045656" s="24"/>
      <c r="C1045656" s="24"/>
      <c r="D1045656" s="24"/>
      <c r="E1045656" s="24"/>
      <c r="F1045656" s="24"/>
      <c r="G1045656" s="24"/>
      <c r="H1045656" s="24"/>
      <c r="I1045656" s="24"/>
      <c r="J1045656" s="24"/>
      <c r="K1045656" s="24"/>
      <c r="L1045656" s="24"/>
      <c r="M1045656" s="24"/>
      <c r="N1045656" s="24"/>
      <c r="O1045656" s="24"/>
      <c r="P1045656" s="24"/>
      <c r="Q1045656" s="24"/>
      <c r="R1045656" s="24"/>
    </row>
    <row r="1045657" customFormat="1" spans="2:18">
      <c r="B1045657" s="24"/>
      <c r="C1045657" s="24"/>
      <c r="D1045657" s="24"/>
      <c r="E1045657" s="24"/>
      <c r="F1045657" s="24"/>
      <c r="G1045657" s="24"/>
      <c r="H1045657" s="24"/>
      <c r="I1045657" s="24"/>
      <c r="J1045657" s="24"/>
      <c r="K1045657" s="24"/>
      <c r="L1045657" s="24"/>
      <c r="M1045657" s="24"/>
      <c r="N1045657" s="24"/>
      <c r="O1045657" s="24"/>
      <c r="P1045657" s="24"/>
      <c r="Q1045657" s="24"/>
      <c r="R1045657" s="24"/>
    </row>
    <row r="1045658" customFormat="1" spans="2:18">
      <c r="B1045658" s="24"/>
      <c r="C1045658" s="24"/>
      <c r="D1045658" s="24"/>
      <c r="E1045658" s="24"/>
      <c r="F1045658" s="24"/>
      <c r="G1045658" s="24"/>
      <c r="H1045658" s="24"/>
      <c r="I1045658" s="24"/>
      <c r="J1045658" s="24"/>
      <c r="K1045658" s="24"/>
      <c r="L1045658" s="24"/>
      <c r="M1045658" s="24"/>
      <c r="N1045658" s="24"/>
      <c r="O1045658" s="24"/>
      <c r="P1045658" s="24"/>
      <c r="Q1045658" s="24"/>
      <c r="R1045658" s="24"/>
    </row>
    <row r="1045659" customFormat="1" spans="2:18">
      <c r="B1045659" s="24"/>
      <c r="C1045659" s="24"/>
      <c r="D1045659" s="24"/>
      <c r="E1045659" s="24"/>
      <c r="F1045659" s="24"/>
      <c r="G1045659" s="24"/>
      <c r="H1045659" s="24"/>
      <c r="I1045659" s="24"/>
      <c r="J1045659" s="24"/>
      <c r="K1045659" s="24"/>
      <c r="L1045659" s="24"/>
      <c r="M1045659" s="24"/>
      <c r="N1045659" s="24"/>
      <c r="O1045659" s="24"/>
      <c r="P1045659" s="24"/>
      <c r="Q1045659" s="24"/>
      <c r="R1045659" s="24"/>
    </row>
    <row r="1045660" customFormat="1" spans="2:18">
      <c r="B1045660" s="24"/>
      <c r="C1045660" s="24"/>
      <c r="D1045660" s="24"/>
      <c r="E1045660" s="24"/>
      <c r="F1045660" s="24"/>
      <c r="G1045660" s="24"/>
      <c r="H1045660" s="24"/>
      <c r="I1045660" s="24"/>
      <c r="J1045660" s="24"/>
      <c r="K1045660" s="24"/>
      <c r="L1045660" s="24"/>
      <c r="M1045660" s="24"/>
      <c r="N1045660" s="24"/>
      <c r="O1045660" s="24"/>
      <c r="P1045660" s="24"/>
      <c r="Q1045660" s="24"/>
      <c r="R1045660" s="24"/>
    </row>
    <row r="1045661" customFormat="1" spans="2:18">
      <c r="B1045661" s="24"/>
      <c r="C1045661" s="24"/>
      <c r="D1045661" s="24"/>
      <c r="E1045661" s="24"/>
      <c r="F1045661" s="24"/>
      <c r="G1045661" s="24"/>
      <c r="H1045661" s="24"/>
      <c r="I1045661" s="24"/>
      <c r="J1045661" s="24"/>
      <c r="K1045661" s="24"/>
      <c r="L1045661" s="24"/>
      <c r="M1045661" s="24"/>
      <c r="N1045661" s="24"/>
      <c r="O1045661" s="24"/>
      <c r="P1045661" s="24"/>
      <c r="Q1045661" s="24"/>
      <c r="R1045661" s="24"/>
    </row>
    <row r="1045662" customFormat="1" spans="2:18">
      <c r="B1045662" s="24"/>
      <c r="C1045662" s="24"/>
      <c r="D1045662" s="24"/>
      <c r="E1045662" s="24"/>
      <c r="F1045662" s="24"/>
      <c r="G1045662" s="24"/>
      <c r="H1045662" s="24"/>
      <c r="I1045662" s="24"/>
      <c r="J1045662" s="24"/>
      <c r="K1045662" s="24"/>
      <c r="L1045662" s="24"/>
      <c r="M1045662" s="24"/>
      <c r="N1045662" s="24"/>
      <c r="O1045662" s="24"/>
      <c r="P1045662" s="24"/>
      <c r="Q1045662" s="24"/>
      <c r="R1045662" s="24"/>
    </row>
    <row r="1045663" customFormat="1" spans="2:18">
      <c r="B1045663" s="24"/>
      <c r="C1045663" s="24"/>
      <c r="D1045663" s="24"/>
      <c r="E1045663" s="24"/>
      <c r="F1045663" s="24"/>
      <c r="G1045663" s="24"/>
      <c r="H1045663" s="24"/>
      <c r="I1045663" s="24"/>
      <c r="J1045663" s="24"/>
      <c r="K1045663" s="24"/>
      <c r="L1045663" s="24"/>
      <c r="M1045663" s="24"/>
      <c r="N1045663" s="24"/>
      <c r="O1045663" s="24"/>
      <c r="P1045663" s="24"/>
      <c r="Q1045663" s="24"/>
      <c r="R1045663" s="24"/>
    </row>
    <row r="1045664" customFormat="1" spans="2:18">
      <c r="B1045664" s="24"/>
      <c r="C1045664" s="24"/>
      <c r="D1045664" s="24"/>
      <c r="E1045664" s="24"/>
      <c r="F1045664" s="24"/>
      <c r="G1045664" s="24"/>
      <c r="H1045664" s="24"/>
      <c r="I1045664" s="24"/>
      <c r="J1045664" s="24"/>
      <c r="K1045664" s="24"/>
      <c r="L1045664" s="24"/>
      <c r="M1045664" s="24"/>
      <c r="N1045664" s="24"/>
      <c r="O1045664" s="24"/>
      <c r="P1045664" s="24"/>
      <c r="Q1045664" s="24"/>
      <c r="R1045664" s="24"/>
    </row>
    <row r="1045665" customFormat="1" spans="2:18">
      <c r="B1045665" s="24"/>
      <c r="C1045665" s="24"/>
      <c r="D1045665" s="24"/>
      <c r="E1045665" s="24"/>
      <c r="F1045665" s="24"/>
      <c r="G1045665" s="24"/>
      <c r="H1045665" s="24"/>
      <c r="I1045665" s="24"/>
      <c r="J1045665" s="24"/>
      <c r="K1045665" s="24"/>
      <c r="L1045665" s="24"/>
      <c r="M1045665" s="24"/>
      <c r="N1045665" s="24"/>
      <c r="O1045665" s="24"/>
      <c r="P1045665" s="24"/>
      <c r="Q1045665" s="24"/>
      <c r="R1045665" s="24"/>
    </row>
    <row r="1045666" customFormat="1" spans="2:18">
      <c r="B1045666" s="24"/>
      <c r="C1045666" s="24"/>
      <c r="D1045666" s="24"/>
      <c r="E1045666" s="24"/>
      <c r="F1045666" s="24"/>
      <c r="G1045666" s="24"/>
      <c r="H1045666" s="24"/>
      <c r="I1045666" s="24"/>
      <c r="J1045666" s="24"/>
      <c r="K1045666" s="24"/>
      <c r="L1045666" s="24"/>
      <c r="M1045666" s="24"/>
      <c r="N1045666" s="24"/>
      <c r="O1045666" s="24"/>
      <c r="P1045666" s="24"/>
      <c r="Q1045666" s="24"/>
      <c r="R1045666" s="24"/>
    </row>
    <row r="1045667" customFormat="1" spans="2:18">
      <c r="B1045667" s="24"/>
      <c r="C1045667" s="24"/>
      <c r="D1045667" s="24"/>
      <c r="E1045667" s="24"/>
      <c r="F1045667" s="24"/>
      <c r="G1045667" s="24"/>
      <c r="H1045667" s="24"/>
      <c r="I1045667" s="24"/>
      <c r="J1045667" s="24"/>
      <c r="K1045667" s="24"/>
      <c r="L1045667" s="24"/>
      <c r="M1045667" s="24"/>
      <c r="N1045667" s="24"/>
      <c r="O1045667" s="24"/>
      <c r="P1045667" s="24"/>
      <c r="Q1045667" s="24"/>
      <c r="R1045667" s="24"/>
    </row>
    <row r="1045668" customFormat="1" spans="2:18">
      <c r="B1045668" s="24"/>
      <c r="C1045668" s="24"/>
      <c r="D1045668" s="24"/>
      <c r="E1045668" s="24"/>
      <c r="F1045668" s="24"/>
      <c r="G1045668" s="24"/>
      <c r="H1045668" s="24"/>
      <c r="I1045668" s="24"/>
      <c r="J1045668" s="24"/>
      <c r="K1045668" s="24"/>
      <c r="L1045668" s="24"/>
      <c r="M1045668" s="24"/>
      <c r="N1045668" s="24"/>
      <c r="O1045668" s="24"/>
      <c r="P1045668" s="24"/>
      <c r="Q1045668" s="24"/>
      <c r="R1045668" s="24"/>
    </row>
    <row r="1045669" customFormat="1" spans="2:18">
      <c r="B1045669" s="24"/>
      <c r="C1045669" s="24"/>
      <c r="D1045669" s="24"/>
      <c r="E1045669" s="24"/>
      <c r="F1045669" s="24"/>
      <c r="G1045669" s="24"/>
      <c r="H1045669" s="24"/>
      <c r="I1045669" s="24"/>
      <c r="J1045669" s="24"/>
      <c r="K1045669" s="24"/>
      <c r="L1045669" s="24"/>
      <c r="M1045669" s="24"/>
      <c r="N1045669" s="24"/>
      <c r="O1045669" s="24"/>
      <c r="P1045669" s="24"/>
      <c r="Q1045669" s="24"/>
      <c r="R1045669" s="24"/>
    </row>
    <row r="1045670" customFormat="1" spans="2:18">
      <c r="B1045670" s="24"/>
      <c r="C1045670" s="24"/>
      <c r="D1045670" s="24"/>
      <c r="E1045670" s="24"/>
      <c r="F1045670" s="24"/>
      <c r="G1045670" s="24"/>
      <c r="H1045670" s="24"/>
      <c r="I1045670" s="24"/>
      <c r="J1045670" s="24"/>
      <c r="K1045670" s="24"/>
      <c r="L1045670" s="24"/>
      <c r="M1045670" s="24"/>
      <c r="N1045670" s="24"/>
      <c r="O1045670" s="24"/>
      <c r="P1045670" s="24"/>
      <c r="Q1045670" s="24"/>
      <c r="R1045670" s="24"/>
    </row>
    <row r="1045671" customFormat="1" spans="2:18">
      <c r="B1045671" s="24"/>
      <c r="C1045671" s="24"/>
      <c r="D1045671" s="24"/>
      <c r="E1045671" s="24"/>
      <c r="F1045671" s="24"/>
      <c r="G1045671" s="24"/>
      <c r="H1045671" s="24"/>
      <c r="I1045671" s="24"/>
      <c r="J1045671" s="24"/>
      <c r="K1045671" s="24"/>
      <c r="L1045671" s="24"/>
      <c r="M1045671" s="24"/>
      <c r="N1045671" s="24"/>
      <c r="O1045671" s="24"/>
      <c r="P1045671" s="24"/>
      <c r="Q1045671" s="24"/>
      <c r="R1045671" s="24"/>
    </row>
    <row r="1045672" customFormat="1" spans="2:18">
      <c r="B1045672" s="24"/>
      <c r="C1045672" s="24"/>
      <c r="D1045672" s="24"/>
      <c r="E1045672" s="24"/>
      <c r="F1045672" s="24"/>
      <c r="G1045672" s="24"/>
      <c r="H1045672" s="24"/>
      <c r="I1045672" s="24"/>
      <c r="J1045672" s="24"/>
      <c r="K1045672" s="24"/>
      <c r="L1045672" s="24"/>
      <c r="M1045672" s="24"/>
      <c r="N1045672" s="24"/>
      <c r="O1045672" s="24"/>
      <c r="P1045672" s="24"/>
      <c r="Q1045672" s="24"/>
      <c r="R1045672" s="24"/>
    </row>
    <row r="1045673" customFormat="1" spans="2:18">
      <c r="B1045673" s="24"/>
      <c r="C1045673" s="24"/>
      <c r="D1045673" s="24"/>
      <c r="E1045673" s="24"/>
      <c r="F1045673" s="24"/>
      <c r="G1045673" s="24"/>
      <c r="H1045673" s="24"/>
      <c r="I1045673" s="24"/>
      <c r="J1045673" s="24"/>
      <c r="K1045673" s="24"/>
      <c r="L1045673" s="24"/>
      <c r="M1045673" s="24"/>
      <c r="N1045673" s="24"/>
      <c r="O1045673" s="24"/>
      <c r="P1045673" s="24"/>
      <c r="Q1045673" s="24"/>
      <c r="R1045673" s="24"/>
    </row>
    <row r="1045674" customFormat="1" spans="2:18">
      <c r="B1045674" s="24"/>
      <c r="C1045674" s="24"/>
      <c r="D1045674" s="24"/>
      <c r="E1045674" s="24"/>
      <c r="F1045674" s="24"/>
      <c r="G1045674" s="24"/>
      <c r="H1045674" s="24"/>
      <c r="I1045674" s="24"/>
      <c r="J1045674" s="24"/>
      <c r="K1045674" s="24"/>
      <c r="L1045674" s="24"/>
      <c r="M1045674" s="24"/>
      <c r="N1045674" s="24"/>
      <c r="O1045674" s="24"/>
      <c r="P1045674" s="24"/>
      <c r="Q1045674" s="24"/>
      <c r="R1045674" s="24"/>
    </row>
    <row r="1045675" customFormat="1" spans="2:18">
      <c r="B1045675" s="24"/>
      <c r="C1045675" s="24"/>
      <c r="D1045675" s="24"/>
      <c r="E1045675" s="24"/>
      <c r="F1045675" s="24"/>
      <c r="G1045675" s="24"/>
      <c r="H1045675" s="24"/>
      <c r="I1045675" s="24"/>
      <c r="J1045675" s="24"/>
      <c r="K1045675" s="24"/>
      <c r="L1045675" s="24"/>
      <c r="M1045675" s="24"/>
      <c r="N1045675" s="24"/>
      <c r="O1045675" s="24"/>
      <c r="P1045675" s="24"/>
      <c r="Q1045675" s="24"/>
      <c r="R1045675" s="24"/>
    </row>
    <row r="1045676" customFormat="1" spans="2:18">
      <c r="B1045676" s="24"/>
      <c r="C1045676" s="24"/>
      <c r="D1045676" s="24"/>
      <c r="E1045676" s="24"/>
      <c r="F1045676" s="24"/>
      <c r="G1045676" s="24"/>
      <c r="H1045676" s="24"/>
      <c r="I1045676" s="24"/>
      <c r="J1045676" s="24"/>
      <c r="K1045676" s="24"/>
      <c r="L1045676" s="24"/>
      <c r="M1045676" s="24"/>
      <c r="N1045676" s="24"/>
      <c r="O1045676" s="24"/>
      <c r="P1045676" s="24"/>
      <c r="Q1045676" s="24"/>
      <c r="R1045676" s="24"/>
    </row>
    <row r="1045677" customFormat="1" spans="2:18">
      <c r="B1045677" s="24"/>
      <c r="C1045677" s="24"/>
      <c r="D1045677" s="24"/>
      <c r="E1045677" s="24"/>
      <c r="F1045677" s="24"/>
      <c r="G1045677" s="24"/>
      <c r="H1045677" s="24"/>
      <c r="I1045677" s="24"/>
      <c r="J1045677" s="24"/>
      <c r="K1045677" s="24"/>
      <c r="L1045677" s="24"/>
      <c r="M1045677" s="24"/>
      <c r="N1045677" s="24"/>
      <c r="O1045677" s="24"/>
      <c r="P1045677" s="24"/>
      <c r="Q1045677" s="24"/>
      <c r="R1045677" s="24"/>
    </row>
    <row r="1045678" customFormat="1" spans="2:18">
      <c r="B1045678" s="24"/>
      <c r="C1045678" s="24"/>
      <c r="D1045678" s="24"/>
      <c r="E1045678" s="24"/>
      <c r="F1045678" s="24"/>
      <c r="G1045678" s="24"/>
      <c r="H1045678" s="24"/>
      <c r="I1045678" s="24"/>
      <c r="J1045678" s="24"/>
      <c r="K1045678" s="24"/>
      <c r="L1045678" s="24"/>
      <c r="M1045678" s="24"/>
      <c r="N1045678" s="24"/>
      <c r="O1045678" s="24"/>
      <c r="P1045678" s="24"/>
      <c r="Q1045678" s="24"/>
      <c r="R1045678" s="24"/>
    </row>
    <row r="1045679" customFormat="1" spans="2:18">
      <c r="B1045679" s="24"/>
      <c r="C1045679" s="24"/>
      <c r="D1045679" s="24"/>
      <c r="E1045679" s="24"/>
      <c r="F1045679" s="24"/>
      <c r="G1045679" s="24"/>
      <c r="H1045679" s="24"/>
      <c r="I1045679" s="24"/>
      <c r="J1045679" s="24"/>
      <c r="K1045679" s="24"/>
      <c r="L1045679" s="24"/>
      <c r="M1045679" s="24"/>
      <c r="N1045679" s="24"/>
      <c r="O1045679" s="24"/>
      <c r="P1045679" s="24"/>
      <c r="Q1045679" s="24"/>
      <c r="R1045679" s="24"/>
    </row>
    <row r="1045680" customFormat="1" spans="2:18">
      <c r="B1045680" s="24"/>
      <c r="C1045680" s="24"/>
      <c r="D1045680" s="24"/>
      <c r="E1045680" s="24"/>
      <c r="F1045680" s="24"/>
      <c r="G1045680" s="24"/>
      <c r="H1045680" s="24"/>
      <c r="I1045680" s="24"/>
      <c r="J1045680" s="24"/>
      <c r="K1045680" s="24"/>
      <c r="L1045680" s="24"/>
      <c r="M1045680" s="24"/>
      <c r="N1045680" s="24"/>
      <c r="O1045680" s="24"/>
      <c r="P1045680" s="24"/>
      <c r="Q1045680" s="24"/>
      <c r="R1045680" s="24"/>
    </row>
    <row r="1045681" customFormat="1" spans="2:18">
      <c r="B1045681" s="24"/>
      <c r="C1045681" s="24"/>
      <c r="D1045681" s="24"/>
      <c r="E1045681" s="24"/>
      <c r="F1045681" s="24"/>
      <c r="G1045681" s="24"/>
      <c r="H1045681" s="24"/>
      <c r="I1045681" s="24"/>
      <c r="J1045681" s="24"/>
      <c r="K1045681" s="24"/>
      <c r="L1045681" s="24"/>
      <c r="M1045681" s="24"/>
      <c r="N1045681" s="24"/>
      <c r="O1045681" s="24"/>
      <c r="P1045681" s="24"/>
      <c r="Q1045681" s="24"/>
      <c r="R1045681" s="24"/>
    </row>
    <row r="1045682" customFormat="1" spans="2:18">
      <c r="B1045682" s="24"/>
      <c r="C1045682" s="24"/>
      <c r="D1045682" s="24"/>
      <c r="E1045682" s="24"/>
      <c r="F1045682" s="24"/>
      <c r="G1045682" s="24"/>
      <c r="H1045682" s="24"/>
      <c r="I1045682" s="24"/>
      <c r="J1045682" s="24"/>
      <c r="K1045682" s="24"/>
      <c r="L1045682" s="24"/>
      <c r="M1045682" s="24"/>
      <c r="N1045682" s="24"/>
      <c r="O1045682" s="24"/>
      <c r="P1045682" s="24"/>
      <c r="Q1045682" s="24"/>
      <c r="R1045682" s="24"/>
    </row>
    <row r="1045683" customFormat="1" spans="2:18">
      <c r="B1045683" s="24"/>
      <c r="C1045683" s="24"/>
      <c r="D1045683" s="24"/>
      <c r="E1045683" s="24"/>
      <c r="F1045683" s="24"/>
      <c r="G1045683" s="24"/>
      <c r="H1045683" s="24"/>
      <c r="I1045683" s="24"/>
      <c r="J1045683" s="24"/>
      <c r="K1045683" s="24"/>
      <c r="L1045683" s="24"/>
      <c r="M1045683" s="24"/>
      <c r="N1045683" s="24"/>
      <c r="O1045683" s="24"/>
      <c r="P1045683" s="24"/>
      <c r="Q1045683" s="24"/>
      <c r="R1045683" s="24"/>
    </row>
    <row r="1045684" customFormat="1" spans="2:18">
      <c r="B1045684" s="24"/>
      <c r="C1045684" s="24"/>
      <c r="D1045684" s="24"/>
      <c r="E1045684" s="24"/>
      <c r="F1045684" s="24"/>
      <c r="G1045684" s="24"/>
      <c r="H1045684" s="24"/>
      <c r="I1045684" s="24"/>
      <c r="J1045684" s="24"/>
      <c r="K1045684" s="24"/>
      <c r="L1045684" s="24"/>
      <c r="M1045684" s="24"/>
      <c r="N1045684" s="24"/>
      <c r="O1045684" s="24"/>
      <c r="P1045684" s="24"/>
      <c r="Q1045684" s="24"/>
      <c r="R1045684" s="24"/>
    </row>
    <row r="1045685" customFormat="1" spans="2:18">
      <c r="B1045685" s="24"/>
      <c r="C1045685" s="24"/>
      <c r="D1045685" s="24"/>
      <c r="E1045685" s="24"/>
      <c r="F1045685" s="24"/>
      <c r="G1045685" s="24"/>
      <c r="H1045685" s="24"/>
      <c r="I1045685" s="24"/>
      <c r="J1045685" s="24"/>
      <c r="K1045685" s="24"/>
      <c r="L1045685" s="24"/>
      <c r="M1045685" s="24"/>
      <c r="N1045685" s="24"/>
      <c r="O1045685" s="24"/>
      <c r="P1045685" s="24"/>
      <c r="Q1045685" s="24"/>
      <c r="R1045685" s="24"/>
    </row>
    <row r="1045686" customFormat="1" spans="2:18">
      <c r="B1045686" s="24"/>
      <c r="C1045686" s="24"/>
      <c r="D1045686" s="24"/>
      <c r="E1045686" s="24"/>
      <c r="F1045686" s="24"/>
      <c r="G1045686" s="24"/>
      <c r="H1045686" s="24"/>
      <c r="I1045686" s="24"/>
      <c r="J1045686" s="24"/>
      <c r="K1045686" s="24"/>
      <c r="L1045686" s="24"/>
      <c r="M1045686" s="24"/>
      <c r="N1045686" s="24"/>
      <c r="O1045686" s="24"/>
      <c r="P1045686" s="24"/>
      <c r="Q1045686" s="24"/>
      <c r="R1045686" s="24"/>
    </row>
    <row r="1045687" customFormat="1" spans="2:18">
      <c r="B1045687" s="24"/>
      <c r="C1045687" s="24"/>
      <c r="D1045687" s="24"/>
      <c r="E1045687" s="24"/>
      <c r="F1045687" s="24"/>
      <c r="G1045687" s="24"/>
      <c r="H1045687" s="24"/>
      <c r="I1045687" s="24"/>
      <c r="J1045687" s="24"/>
      <c r="K1045687" s="24"/>
      <c r="L1045687" s="24"/>
      <c r="M1045687" s="24"/>
      <c r="N1045687" s="24"/>
      <c r="O1045687" s="24"/>
      <c r="P1045687" s="24"/>
      <c r="Q1045687" s="24"/>
      <c r="R1045687" s="24"/>
    </row>
    <row r="1045688" customFormat="1" spans="2:18">
      <c r="B1045688" s="24"/>
      <c r="C1045688" s="24"/>
      <c r="D1045688" s="24"/>
      <c r="E1045688" s="24"/>
      <c r="F1045688" s="24"/>
      <c r="G1045688" s="24"/>
      <c r="H1045688" s="24"/>
      <c r="I1045688" s="24"/>
      <c r="J1045688" s="24"/>
      <c r="K1045688" s="24"/>
      <c r="L1045688" s="24"/>
      <c r="M1045688" s="24"/>
      <c r="N1045688" s="24"/>
      <c r="O1045688" s="24"/>
      <c r="P1045688" s="24"/>
      <c r="Q1045688" s="24"/>
      <c r="R1045688" s="24"/>
    </row>
    <row r="1045689" customFormat="1" spans="2:18">
      <c r="B1045689" s="24"/>
      <c r="C1045689" s="24"/>
      <c r="D1045689" s="24"/>
      <c r="E1045689" s="24"/>
      <c r="F1045689" s="24"/>
      <c r="G1045689" s="24"/>
      <c r="H1045689" s="24"/>
      <c r="I1045689" s="24"/>
      <c r="J1045689" s="24"/>
      <c r="K1045689" s="24"/>
      <c r="L1045689" s="24"/>
      <c r="M1045689" s="24"/>
      <c r="N1045689" s="24"/>
      <c r="O1045689" s="24"/>
      <c r="P1045689" s="24"/>
      <c r="Q1045689" s="24"/>
      <c r="R1045689" s="24"/>
    </row>
    <row r="1045690" customFormat="1" spans="2:18">
      <c r="B1045690" s="24"/>
      <c r="C1045690" s="24"/>
      <c r="D1045690" s="24"/>
      <c r="E1045690" s="24"/>
      <c r="F1045690" s="24"/>
      <c r="G1045690" s="24"/>
      <c r="H1045690" s="24"/>
      <c r="I1045690" s="24"/>
      <c r="J1045690" s="24"/>
      <c r="K1045690" s="24"/>
      <c r="L1045690" s="24"/>
      <c r="M1045690" s="24"/>
      <c r="N1045690" s="24"/>
      <c r="O1045690" s="24"/>
      <c r="P1045690" s="24"/>
      <c r="Q1045690" s="24"/>
      <c r="R1045690" s="24"/>
    </row>
    <row r="1045691" customFormat="1" spans="2:18">
      <c r="B1045691" s="24"/>
      <c r="C1045691" s="24"/>
      <c r="D1045691" s="24"/>
      <c r="E1045691" s="24"/>
      <c r="F1045691" s="24"/>
      <c r="G1045691" s="24"/>
      <c r="H1045691" s="24"/>
      <c r="I1045691" s="24"/>
      <c r="J1045691" s="24"/>
      <c r="K1045691" s="24"/>
      <c r="L1045691" s="24"/>
      <c r="M1045691" s="24"/>
      <c r="N1045691" s="24"/>
      <c r="O1045691" s="24"/>
      <c r="P1045691" s="24"/>
      <c r="Q1045691" s="24"/>
      <c r="R1045691" s="24"/>
    </row>
    <row r="1045692" customFormat="1" spans="2:18">
      <c r="B1045692" s="24"/>
      <c r="C1045692" s="24"/>
      <c r="D1045692" s="24"/>
      <c r="E1045692" s="24"/>
      <c r="F1045692" s="24"/>
      <c r="G1045692" s="24"/>
      <c r="H1045692" s="24"/>
      <c r="I1045692" s="24"/>
      <c r="J1045692" s="24"/>
      <c r="K1045692" s="24"/>
      <c r="L1045692" s="24"/>
      <c r="M1045692" s="24"/>
      <c r="N1045692" s="24"/>
      <c r="O1045692" s="24"/>
      <c r="P1045692" s="24"/>
      <c r="Q1045692" s="24"/>
      <c r="R1045692" s="24"/>
    </row>
    <row r="1045693" customFormat="1" spans="2:18">
      <c r="B1045693" s="24"/>
      <c r="C1045693" s="24"/>
      <c r="D1045693" s="24"/>
      <c r="E1045693" s="24"/>
      <c r="F1045693" s="24"/>
      <c r="G1045693" s="24"/>
      <c r="H1045693" s="24"/>
      <c r="I1045693" s="24"/>
      <c r="J1045693" s="24"/>
      <c r="K1045693" s="24"/>
      <c r="L1045693" s="24"/>
      <c r="M1045693" s="24"/>
      <c r="N1045693" s="24"/>
      <c r="O1045693" s="24"/>
      <c r="P1045693" s="24"/>
      <c r="Q1045693" s="24"/>
      <c r="R1045693" s="24"/>
    </row>
    <row r="1045694" customFormat="1" spans="2:18">
      <c r="B1045694" s="24"/>
      <c r="C1045694" s="24"/>
      <c r="D1045694" s="24"/>
      <c r="E1045694" s="24"/>
      <c r="F1045694" s="24"/>
      <c r="G1045694" s="24"/>
      <c r="H1045694" s="24"/>
      <c r="I1045694" s="24"/>
      <c r="J1045694" s="24"/>
      <c r="K1045694" s="24"/>
      <c r="L1045694" s="24"/>
      <c r="M1045694" s="24"/>
      <c r="N1045694" s="24"/>
      <c r="O1045694" s="24"/>
      <c r="P1045694" s="24"/>
      <c r="Q1045694" s="24"/>
      <c r="R1045694" s="24"/>
    </row>
    <row r="1045695" customFormat="1" spans="2:18">
      <c r="B1045695" s="24"/>
      <c r="C1045695" s="24"/>
      <c r="D1045695" s="24"/>
      <c r="E1045695" s="24"/>
      <c r="F1045695" s="24"/>
      <c r="G1045695" s="24"/>
      <c r="H1045695" s="24"/>
      <c r="I1045695" s="24"/>
      <c r="J1045695" s="24"/>
      <c r="K1045695" s="24"/>
      <c r="L1045695" s="24"/>
      <c r="M1045695" s="24"/>
      <c r="N1045695" s="24"/>
      <c r="O1045695" s="24"/>
      <c r="P1045695" s="24"/>
      <c r="Q1045695" s="24"/>
      <c r="R1045695" s="24"/>
    </row>
    <row r="1045696" customFormat="1" spans="2:18">
      <c r="B1045696" s="24"/>
      <c r="C1045696" s="24"/>
      <c r="D1045696" s="24"/>
      <c r="E1045696" s="24"/>
      <c r="F1045696" s="24"/>
      <c r="G1045696" s="24"/>
      <c r="H1045696" s="24"/>
      <c r="I1045696" s="24"/>
      <c r="J1045696" s="24"/>
      <c r="K1045696" s="24"/>
      <c r="L1045696" s="24"/>
      <c r="M1045696" s="24"/>
      <c r="N1045696" s="24"/>
      <c r="O1045696" s="24"/>
      <c r="P1045696" s="24"/>
      <c r="Q1045696" s="24"/>
      <c r="R1045696" s="24"/>
    </row>
    <row r="1045697" customFormat="1" spans="2:18">
      <c r="B1045697" s="24"/>
      <c r="C1045697" s="24"/>
      <c r="D1045697" s="24"/>
      <c r="E1045697" s="24"/>
      <c r="F1045697" s="24"/>
      <c r="G1045697" s="24"/>
      <c r="H1045697" s="24"/>
      <c r="I1045697" s="24"/>
      <c r="J1045697" s="24"/>
      <c r="K1045697" s="24"/>
      <c r="L1045697" s="24"/>
      <c r="M1045697" s="24"/>
      <c r="N1045697" s="24"/>
      <c r="O1045697" s="24"/>
      <c r="P1045697" s="24"/>
      <c r="Q1045697" s="24"/>
      <c r="R1045697" s="24"/>
    </row>
    <row r="1045698" customFormat="1" spans="2:18">
      <c r="B1045698" s="24"/>
      <c r="C1045698" s="24"/>
      <c r="D1045698" s="24"/>
      <c r="E1045698" s="24"/>
      <c r="F1045698" s="24"/>
      <c r="G1045698" s="24"/>
      <c r="H1045698" s="24"/>
      <c r="I1045698" s="24"/>
      <c r="J1045698" s="24"/>
      <c r="K1045698" s="24"/>
      <c r="L1045698" s="24"/>
      <c r="M1045698" s="24"/>
      <c r="N1045698" s="24"/>
      <c r="O1045698" s="24"/>
      <c r="P1045698" s="24"/>
      <c r="Q1045698" s="24"/>
      <c r="R1045698" s="24"/>
    </row>
    <row r="1045699" customFormat="1" spans="2:18">
      <c r="B1045699" s="24"/>
      <c r="C1045699" s="24"/>
      <c r="D1045699" s="24"/>
      <c r="E1045699" s="24"/>
      <c r="F1045699" s="24"/>
      <c r="G1045699" s="24"/>
      <c r="H1045699" s="24"/>
      <c r="I1045699" s="24"/>
      <c r="J1045699" s="24"/>
      <c r="K1045699" s="24"/>
      <c r="L1045699" s="24"/>
      <c r="M1045699" s="24"/>
      <c r="N1045699" s="24"/>
      <c r="O1045699" s="24"/>
      <c r="P1045699" s="24"/>
      <c r="Q1045699" s="24"/>
      <c r="R1045699" s="24"/>
    </row>
    <row r="1045700" customFormat="1" spans="2:18">
      <c r="B1045700" s="24"/>
      <c r="C1045700" s="24"/>
      <c r="D1045700" s="24"/>
      <c r="E1045700" s="24"/>
      <c r="F1045700" s="24"/>
      <c r="G1045700" s="24"/>
      <c r="H1045700" s="24"/>
      <c r="I1045700" s="24"/>
      <c r="J1045700" s="24"/>
      <c r="K1045700" s="24"/>
      <c r="L1045700" s="24"/>
      <c r="M1045700" s="24"/>
      <c r="N1045700" s="24"/>
      <c r="O1045700" s="24"/>
      <c r="P1045700" s="24"/>
      <c r="Q1045700" s="24"/>
      <c r="R1045700" s="24"/>
    </row>
    <row r="1045701" customFormat="1" spans="2:18">
      <c r="B1045701" s="24"/>
      <c r="C1045701" s="24"/>
      <c r="D1045701" s="24"/>
      <c r="E1045701" s="24"/>
      <c r="F1045701" s="24"/>
      <c r="G1045701" s="24"/>
      <c r="H1045701" s="24"/>
      <c r="I1045701" s="24"/>
      <c r="J1045701" s="24"/>
      <c r="K1045701" s="24"/>
      <c r="L1045701" s="24"/>
      <c r="M1045701" s="24"/>
      <c r="N1045701" s="24"/>
      <c r="O1045701" s="24"/>
      <c r="P1045701" s="24"/>
      <c r="Q1045701" s="24"/>
      <c r="R1045701" s="24"/>
    </row>
    <row r="1045702" customFormat="1" spans="2:18">
      <c r="B1045702" s="24"/>
      <c r="C1045702" s="24"/>
      <c r="D1045702" s="24"/>
      <c r="E1045702" s="24"/>
      <c r="F1045702" s="24"/>
      <c r="G1045702" s="24"/>
      <c r="H1045702" s="24"/>
      <c r="I1045702" s="24"/>
      <c r="J1045702" s="24"/>
      <c r="K1045702" s="24"/>
      <c r="L1045702" s="24"/>
      <c r="M1045702" s="24"/>
      <c r="N1045702" s="24"/>
      <c r="O1045702" s="24"/>
      <c r="P1045702" s="24"/>
      <c r="Q1045702" s="24"/>
      <c r="R1045702" s="24"/>
    </row>
    <row r="1045703" customFormat="1" spans="2:18">
      <c r="B1045703" s="24"/>
      <c r="C1045703" s="24"/>
      <c r="D1045703" s="24"/>
      <c r="E1045703" s="24"/>
      <c r="F1045703" s="24"/>
      <c r="G1045703" s="24"/>
      <c r="H1045703" s="24"/>
      <c r="I1045703" s="24"/>
      <c r="J1045703" s="24"/>
      <c r="K1045703" s="24"/>
      <c r="L1045703" s="24"/>
      <c r="M1045703" s="24"/>
      <c r="N1045703" s="24"/>
      <c r="O1045703" s="24"/>
      <c r="P1045703" s="24"/>
      <c r="Q1045703" s="24"/>
      <c r="R1045703" s="24"/>
    </row>
    <row r="1045704" customFormat="1" spans="2:18">
      <c r="B1045704" s="24"/>
      <c r="C1045704" s="24"/>
      <c r="D1045704" s="24"/>
      <c r="E1045704" s="24"/>
      <c r="F1045704" s="24"/>
      <c r="G1045704" s="24"/>
      <c r="H1045704" s="24"/>
      <c r="I1045704" s="24"/>
      <c r="J1045704" s="24"/>
      <c r="K1045704" s="24"/>
      <c r="L1045704" s="24"/>
      <c r="M1045704" s="24"/>
      <c r="N1045704" s="24"/>
      <c r="O1045704" s="24"/>
      <c r="P1045704" s="24"/>
      <c r="Q1045704" s="24"/>
      <c r="R1045704" s="24"/>
    </row>
    <row r="1045705" customFormat="1" spans="2:18">
      <c r="B1045705" s="24"/>
      <c r="C1045705" s="24"/>
      <c r="D1045705" s="24"/>
      <c r="E1045705" s="24"/>
      <c r="F1045705" s="24"/>
      <c r="G1045705" s="24"/>
      <c r="H1045705" s="24"/>
      <c r="I1045705" s="24"/>
      <c r="J1045705" s="24"/>
      <c r="K1045705" s="24"/>
      <c r="L1045705" s="24"/>
      <c r="M1045705" s="24"/>
      <c r="N1045705" s="24"/>
      <c r="O1045705" s="24"/>
      <c r="P1045705" s="24"/>
      <c r="Q1045705" s="24"/>
      <c r="R1045705" s="24"/>
    </row>
    <row r="1045706" customFormat="1" spans="2:18">
      <c r="B1045706" s="24"/>
      <c r="C1045706" s="24"/>
      <c r="D1045706" s="24"/>
      <c r="E1045706" s="24"/>
      <c r="F1045706" s="24"/>
      <c r="G1045706" s="24"/>
      <c r="H1045706" s="24"/>
      <c r="I1045706" s="24"/>
      <c r="J1045706" s="24"/>
      <c r="K1045706" s="24"/>
      <c r="L1045706" s="24"/>
      <c r="M1045706" s="24"/>
      <c r="N1045706" s="24"/>
      <c r="O1045706" s="24"/>
      <c r="P1045706" s="24"/>
      <c r="Q1045706" s="24"/>
      <c r="R1045706" s="24"/>
    </row>
    <row r="1045707" customFormat="1" spans="2:18">
      <c r="B1045707" s="24"/>
      <c r="C1045707" s="24"/>
      <c r="D1045707" s="24"/>
      <c r="E1045707" s="24"/>
      <c r="F1045707" s="24"/>
      <c r="G1045707" s="24"/>
      <c r="H1045707" s="24"/>
      <c r="I1045707" s="24"/>
      <c r="J1045707" s="24"/>
      <c r="K1045707" s="24"/>
      <c r="L1045707" s="24"/>
      <c r="M1045707" s="24"/>
      <c r="N1045707" s="24"/>
      <c r="O1045707" s="24"/>
      <c r="P1045707" s="24"/>
      <c r="Q1045707" s="24"/>
      <c r="R1045707" s="24"/>
    </row>
    <row r="1045708" customFormat="1" spans="2:18">
      <c r="B1045708" s="24"/>
      <c r="C1045708" s="24"/>
      <c r="D1045708" s="24"/>
      <c r="E1045708" s="24"/>
      <c r="F1045708" s="24"/>
      <c r="G1045708" s="24"/>
      <c r="H1045708" s="24"/>
      <c r="I1045708" s="24"/>
      <c r="J1045708" s="24"/>
      <c r="K1045708" s="24"/>
      <c r="L1045708" s="24"/>
      <c r="M1045708" s="24"/>
      <c r="N1045708" s="24"/>
      <c r="O1045708" s="24"/>
      <c r="P1045708" s="24"/>
      <c r="Q1045708" s="24"/>
      <c r="R1045708" s="24"/>
    </row>
    <row r="1045709" customFormat="1" spans="2:18">
      <c r="B1045709" s="24"/>
      <c r="C1045709" s="24"/>
      <c r="D1045709" s="24"/>
      <c r="E1045709" s="24"/>
      <c r="F1045709" s="24"/>
      <c r="G1045709" s="24"/>
      <c r="H1045709" s="24"/>
      <c r="I1045709" s="24"/>
      <c r="J1045709" s="24"/>
      <c r="K1045709" s="24"/>
      <c r="L1045709" s="24"/>
      <c r="M1045709" s="24"/>
      <c r="N1045709" s="24"/>
      <c r="O1045709" s="24"/>
      <c r="P1045709" s="24"/>
      <c r="Q1045709" s="24"/>
      <c r="R1045709" s="24"/>
    </row>
    <row r="1045710" customFormat="1" spans="2:18">
      <c r="B1045710" s="24"/>
      <c r="C1045710" s="24"/>
      <c r="D1045710" s="24"/>
      <c r="E1045710" s="24"/>
      <c r="F1045710" s="24"/>
      <c r="G1045710" s="24"/>
      <c r="H1045710" s="24"/>
      <c r="I1045710" s="24"/>
      <c r="J1045710" s="24"/>
      <c r="K1045710" s="24"/>
      <c r="L1045710" s="24"/>
      <c r="M1045710" s="24"/>
      <c r="N1045710" s="24"/>
      <c r="O1045710" s="24"/>
      <c r="P1045710" s="24"/>
      <c r="Q1045710" s="24"/>
      <c r="R1045710" s="24"/>
    </row>
    <row r="1045711" customFormat="1" spans="2:18">
      <c r="B1045711" s="24"/>
      <c r="C1045711" s="24"/>
      <c r="D1045711" s="24"/>
      <c r="E1045711" s="24"/>
      <c r="F1045711" s="24"/>
      <c r="G1045711" s="24"/>
      <c r="H1045711" s="24"/>
      <c r="I1045711" s="24"/>
      <c r="J1045711" s="24"/>
      <c r="K1045711" s="24"/>
      <c r="L1045711" s="24"/>
      <c r="M1045711" s="24"/>
      <c r="N1045711" s="24"/>
      <c r="O1045711" s="24"/>
      <c r="P1045711" s="24"/>
      <c r="Q1045711" s="24"/>
      <c r="R1045711" s="24"/>
    </row>
    <row r="1045712" customFormat="1" spans="2:18">
      <c r="B1045712" s="24"/>
      <c r="C1045712" s="24"/>
      <c r="D1045712" s="24"/>
      <c r="E1045712" s="24"/>
      <c r="F1045712" s="24"/>
      <c r="G1045712" s="24"/>
      <c r="H1045712" s="24"/>
      <c r="I1045712" s="24"/>
      <c r="J1045712" s="24"/>
      <c r="K1045712" s="24"/>
      <c r="L1045712" s="24"/>
      <c r="M1045712" s="24"/>
      <c r="N1045712" s="24"/>
      <c r="O1045712" s="24"/>
      <c r="P1045712" s="24"/>
      <c r="Q1045712" s="24"/>
      <c r="R1045712" s="24"/>
    </row>
    <row r="1045713" customFormat="1" spans="2:18">
      <c r="B1045713" s="24"/>
      <c r="C1045713" s="24"/>
      <c r="D1045713" s="24"/>
      <c r="E1045713" s="24"/>
      <c r="F1045713" s="24"/>
      <c r="G1045713" s="24"/>
      <c r="H1045713" s="24"/>
      <c r="I1045713" s="24"/>
      <c r="J1045713" s="24"/>
      <c r="K1045713" s="24"/>
      <c r="L1045713" s="24"/>
      <c r="M1045713" s="24"/>
      <c r="N1045713" s="24"/>
      <c r="O1045713" s="24"/>
      <c r="P1045713" s="24"/>
      <c r="Q1045713" s="24"/>
      <c r="R1045713" s="24"/>
    </row>
    <row r="1045714" customFormat="1" spans="2:18">
      <c r="B1045714" s="24"/>
      <c r="C1045714" s="24"/>
      <c r="D1045714" s="24"/>
      <c r="E1045714" s="24"/>
      <c r="F1045714" s="24"/>
      <c r="G1045714" s="24"/>
      <c r="H1045714" s="24"/>
      <c r="I1045714" s="24"/>
      <c r="J1045714" s="24"/>
      <c r="K1045714" s="24"/>
      <c r="L1045714" s="24"/>
      <c r="M1045714" s="24"/>
      <c r="N1045714" s="24"/>
      <c r="O1045714" s="24"/>
      <c r="P1045714" s="24"/>
      <c r="Q1045714" s="24"/>
      <c r="R1045714" s="24"/>
    </row>
    <row r="1045715" customFormat="1" spans="2:18">
      <c r="B1045715" s="24"/>
      <c r="C1045715" s="24"/>
      <c r="D1045715" s="24"/>
      <c r="E1045715" s="24"/>
      <c r="F1045715" s="24"/>
      <c r="G1045715" s="24"/>
      <c r="H1045715" s="24"/>
      <c r="I1045715" s="24"/>
      <c r="J1045715" s="24"/>
      <c r="K1045715" s="24"/>
      <c r="L1045715" s="24"/>
      <c r="M1045715" s="24"/>
      <c r="N1045715" s="24"/>
      <c r="O1045715" s="24"/>
      <c r="P1045715" s="24"/>
      <c r="Q1045715" s="24"/>
      <c r="R1045715" s="24"/>
    </row>
    <row r="1045716" customFormat="1" spans="2:18">
      <c r="B1045716" s="24"/>
      <c r="C1045716" s="24"/>
      <c r="D1045716" s="24"/>
      <c r="E1045716" s="24"/>
      <c r="F1045716" s="24"/>
      <c r="G1045716" s="24"/>
      <c r="H1045716" s="24"/>
      <c r="I1045716" s="24"/>
      <c r="J1045716" s="24"/>
      <c r="K1045716" s="24"/>
      <c r="L1045716" s="24"/>
      <c r="M1045716" s="24"/>
      <c r="N1045716" s="24"/>
      <c r="O1045716" s="24"/>
      <c r="P1045716" s="24"/>
      <c r="Q1045716" s="24"/>
      <c r="R1045716" s="24"/>
    </row>
    <row r="1045717" customFormat="1" spans="2:18">
      <c r="B1045717" s="24"/>
      <c r="C1045717" s="24"/>
      <c r="D1045717" s="24"/>
      <c r="E1045717" s="24"/>
      <c r="F1045717" s="24"/>
      <c r="G1045717" s="24"/>
      <c r="H1045717" s="24"/>
      <c r="I1045717" s="24"/>
      <c r="J1045717" s="24"/>
      <c r="K1045717" s="24"/>
      <c r="L1045717" s="24"/>
      <c r="M1045717" s="24"/>
      <c r="N1045717" s="24"/>
      <c r="O1045717" s="24"/>
      <c r="P1045717" s="24"/>
      <c r="Q1045717" s="24"/>
      <c r="R1045717" s="24"/>
    </row>
    <row r="1045718" customFormat="1" spans="2:18">
      <c r="B1045718" s="24"/>
      <c r="C1045718" s="24"/>
      <c r="D1045718" s="24"/>
      <c r="E1045718" s="24"/>
      <c r="F1045718" s="24"/>
      <c r="G1045718" s="24"/>
      <c r="H1045718" s="24"/>
      <c r="I1045718" s="24"/>
      <c r="J1045718" s="24"/>
      <c r="K1045718" s="24"/>
      <c r="L1045718" s="24"/>
      <c r="M1045718" s="24"/>
      <c r="N1045718" s="24"/>
      <c r="O1045718" s="24"/>
      <c r="P1045718" s="24"/>
      <c r="Q1045718" s="24"/>
      <c r="R1045718" s="24"/>
    </row>
    <row r="1045719" customFormat="1" spans="2:18">
      <c r="B1045719" s="24"/>
      <c r="C1045719" s="24"/>
      <c r="D1045719" s="24"/>
      <c r="E1045719" s="24"/>
      <c r="F1045719" s="24"/>
      <c r="G1045719" s="24"/>
      <c r="H1045719" s="24"/>
      <c r="I1045719" s="24"/>
      <c r="J1045719" s="24"/>
      <c r="K1045719" s="24"/>
      <c r="L1045719" s="24"/>
      <c r="M1045719" s="24"/>
      <c r="N1045719" s="24"/>
      <c r="O1045719" s="24"/>
      <c r="P1045719" s="24"/>
      <c r="Q1045719" s="24"/>
      <c r="R1045719" s="24"/>
    </row>
    <row r="1045720" customFormat="1" spans="2:18">
      <c r="B1045720" s="24"/>
      <c r="C1045720" s="24"/>
      <c r="D1045720" s="24"/>
      <c r="E1045720" s="24"/>
      <c r="F1045720" s="24"/>
      <c r="G1045720" s="24"/>
      <c r="H1045720" s="24"/>
      <c r="I1045720" s="24"/>
      <c r="J1045720" s="24"/>
      <c r="K1045720" s="24"/>
      <c r="L1045720" s="24"/>
      <c r="M1045720" s="24"/>
      <c r="N1045720" s="24"/>
      <c r="O1045720" s="24"/>
      <c r="P1045720" s="24"/>
      <c r="Q1045720" s="24"/>
      <c r="R1045720" s="24"/>
    </row>
    <row r="1045721" customFormat="1" spans="2:18">
      <c r="B1045721" s="24"/>
      <c r="C1045721" s="24"/>
      <c r="D1045721" s="24"/>
      <c r="E1045721" s="24"/>
      <c r="F1045721" s="24"/>
      <c r="G1045721" s="24"/>
      <c r="H1045721" s="24"/>
      <c r="I1045721" s="24"/>
      <c r="J1045721" s="24"/>
      <c r="K1045721" s="24"/>
      <c r="L1045721" s="24"/>
      <c r="M1045721" s="24"/>
      <c r="N1045721" s="24"/>
      <c r="O1045721" s="24"/>
      <c r="P1045721" s="24"/>
      <c r="Q1045721" s="24"/>
      <c r="R1045721" s="24"/>
    </row>
    <row r="1045722" customFormat="1" spans="2:18">
      <c r="B1045722" s="24"/>
      <c r="C1045722" s="24"/>
      <c r="D1045722" s="24"/>
      <c r="E1045722" s="24"/>
      <c r="F1045722" s="24"/>
      <c r="G1045722" s="24"/>
      <c r="H1045722" s="24"/>
      <c r="I1045722" s="24"/>
      <c r="J1045722" s="24"/>
      <c r="K1045722" s="24"/>
      <c r="L1045722" s="24"/>
      <c r="M1045722" s="24"/>
      <c r="N1045722" s="24"/>
      <c r="O1045722" s="24"/>
      <c r="P1045722" s="24"/>
      <c r="Q1045722" s="24"/>
      <c r="R1045722" s="24"/>
    </row>
    <row r="1045723" customFormat="1" spans="2:18">
      <c r="B1045723" s="24"/>
      <c r="C1045723" s="24"/>
      <c r="D1045723" s="24"/>
      <c r="E1045723" s="24"/>
      <c r="F1045723" s="24"/>
      <c r="G1045723" s="24"/>
      <c r="H1045723" s="24"/>
      <c r="I1045723" s="24"/>
      <c r="J1045723" s="24"/>
      <c r="K1045723" s="24"/>
      <c r="L1045723" s="24"/>
      <c r="M1045723" s="24"/>
      <c r="N1045723" s="24"/>
      <c r="O1045723" s="24"/>
      <c r="P1045723" s="24"/>
      <c r="Q1045723" s="24"/>
      <c r="R1045723" s="24"/>
    </row>
    <row r="1045724" customFormat="1" spans="2:18">
      <c r="B1045724" s="24"/>
      <c r="C1045724" s="24"/>
      <c r="D1045724" s="24"/>
      <c r="E1045724" s="24"/>
      <c r="F1045724" s="24"/>
      <c r="G1045724" s="24"/>
      <c r="H1045724" s="24"/>
      <c r="I1045724" s="24"/>
      <c r="J1045724" s="24"/>
      <c r="K1045724" s="24"/>
      <c r="L1045724" s="24"/>
      <c r="M1045724" s="24"/>
      <c r="N1045724" s="24"/>
      <c r="O1045724" s="24"/>
      <c r="P1045724" s="24"/>
      <c r="Q1045724" s="24"/>
      <c r="R1045724" s="24"/>
    </row>
    <row r="1045725" customFormat="1" spans="2:18">
      <c r="B1045725" s="24"/>
      <c r="C1045725" s="24"/>
      <c r="D1045725" s="24"/>
      <c r="E1045725" s="24"/>
      <c r="F1045725" s="24"/>
      <c r="G1045725" s="24"/>
      <c r="H1045725" s="24"/>
      <c r="I1045725" s="24"/>
      <c r="J1045725" s="24"/>
      <c r="K1045725" s="24"/>
      <c r="L1045725" s="24"/>
      <c r="M1045725" s="24"/>
      <c r="N1045725" s="24"/>
      <c r="O1045725" s="24"/>
      <c r="P1045725" s="24"/>
      <c r="Q1045725" s="24"/>
      <c r="R1045725" s="24"/>
    </row>
    <row r="1045726" customFormat="1" spans="2:18">
      <c r="B1045726" s="24"/>
      <c r="C1045726" s="24"/>
      <c r="D1045726" s="24"/>
      <c r="E1045726" s="24"/>
      <c r="F1045726" s="24"/>
      <c r="G1045726" s="24"/>
      <c r="H1045726" s="24"/>
      <c r="I1045726" s="24"/>
      <c r="J1045726" s="24"/>
      <c r="K1045726" s="24"/>
      <c r="L1045726" s="24"/>
      <c r="M1045726" s="24"/>
      <c r="N1045726" s="24"/>
      <c r="O1045726" s="24"/>
      <c r="P1045726" s="24"/>
      <c r="Q1045726" s="24"/>
      <c r="R1045726" s="24"/>
    </row>
    <row r="1045727" customFormat="1" spans="2:18">
      <c r="B1045727" s="24"/>
      <c r="C1045727" s="24"/>
      <c r="D1045727" s="24"/>
      <c r="E1045727" s="24"/>
      <c r="F1045727" s="24"/>
      <c r="G1045727" s="24"/>
      <c r="H1045727" s="24"/>
      <c r="I1045727" s="24"/>
      <c r="J1045727" s="24"/>
      <c r="K1045727" s="24"/>
      <c r="L1045727" s="24"/>
      <c r="M1045727" s="24"/>
      <c r="N1045727" s="24"/>
      <c r="O1045727" s="24"/>
      <c r="P1045727" s="24"/>
      <c r="Q1045727" s="24"/>
      <c r="R1045727" s="24"/>
    </row>
    <row r="1045728" customFormat="1" spans="2:18">
      <c r="B1045728" s="24"/>
      <c r="C1045728" s="24"/>
      <c r="D1045728" s="24"/>
      <c r="E1045728" s="24"/>
      <c r="F1045728" s="24"/>
      <c r="G1045728" s="24"/>
      <c r="H1045728" s="24"/>
      <c r="I1045728" s="24"/>
      <c r="J1045728" s="24"/>
      <c r="K1045728" s="24"/>
      <c r="L1045728" s="24"/>
      <c r="M1045728" s="24"/>
      <c r="N1045728" s="24"/>
      <c r="O1045728" s="24"/>
      <c r="P1045728" s="24"/>
      <c r="Q1045728" s="24"/>
      <c r="R1045728" s="24"/>
    </row>
    <row r="1045729" customFormat="1" spans="2:18">
      <c r="B1045729" s="24"/>
      <c r="C1045729" s="24"/>
      <c r="D1045729" s="24"/>
      <c r="E1045729" s="24"/>
      <c r="F1045729" s="24"/>
      <c r="G1045729" s="24"/>
      <c r="H1045729" s="24"/>
      <c r="I1045729" s="24"/>
      <c r="J1045729" s="24"/>
      <c r="K1045729" s="24"/>
      <c r="L1045729" s="24"/>
      <c r="M1045729" s="24"/>
      <c r="N1045729" s="24"/>
      <c r="O1045729" s="24"/>
      <c r="P1045729" s="24"/>
      <c r="Q1045729" s="24"/>
      <c r="R1045729" s="24"/>
    </row>
    <row r="1045730" customFormat="1" spans="2:18">
      <c r="B1045730" s="24"/>
      <c r="C1045730" s="24"/>
      <c r="D1045730" s="24"/>
      <c r="E1045730" s="24"/>
      <c r="F1045730" s="24"/>
      <c r="G1045730" s="24"/>
      <c r="H1045730" s="24"/>
      <c r="I1045730" s="24"/>
      <c r="J1045730" s="24"/>
      <c r="K1045730" s="24"/>
      <c r="L1045730" s="24"/>
      <c r="M1045730" s="24"/>
      <c r="N1045730" s="24"/>
      <c r="O1045730" s="24"/>
      <c r="P1045730" s="24"/>
      <c r="Q1045730" s="24"/>
      <c r="R1045730" s="24"/>
    </row>
    <row r="1045731" customFormat="1" spans="2:18">
      <c r="B1045731" s="24"/>
      <c r="C1045731" s="24"/>
      <c r="D1045731" s="24"/>
      <c r="E1045731" s="24"/>
      <c r="F1045731" s="24"/>
      <c r="G1045731" s="24"/>
      <c r="H1045731" s="24"/>
      <c r="I1045731" s="24"/>
      <c r="J1045731" s="24"/>
      <c r="K1045731" s="24"/>
      <c r="L1045731" s="24"/>
      <c r="M1045731" s="24"/>
      <c r="N1045731" s="24"/>
      <c r="O1045731" s="24"/>
      <c r="P1045731" s="24"/>
      <c r="Q1045731" s="24"/>
      <c r="R1045731" s="24"/>
    </row>
    <row r="1045732" customFormat="1" spans="2:18">
      <c r="B1045732" s="24"/>
      <c r="C1045732" s="24"/>
      <c r="D1045732" s="24"/>
      <c r="E1045732" s="24"/>
      <c r="F1045732" s="24"/>
      <c r="G1045732" s="24"/>
      <c r="H1045732" s="24"/>
      <c r="I1045732" s="24"/>
      <c r="J1045732" s="24"/>
      <c r="K1045732" s="24"/>
      <c r="L1045732" s="24"/>
      <c r="M1045732" s="24"/>
      <c r="N1045732" s="24"/>
      <c r="O1045732" s="24"/>
      <c r="P1045732" s="24"/>
      <c r="Q1045732" s="24"/>
      <c r="R1045732" s="24"/>
    </row>
    <row r="1045733" customFormat="1" spans="2:18">
      <c r="B1045733" s="24"/>
      <c r="C1045733" s="24"/>
      <c r="D1045733" s="24"/>
      <c r="E1045733" s="24"/>
      <c r="F1045733" s="24"/>
      <c r="G1045733" s="24"/>
      <c r="H1045733" s="24"/>
      <c r="I1045733" s="24"/>
      <c r="J1045733" s="24"/>
      <c r="K1045733" s="24"/>
      <c r="L1045733" s="24"/>
      <c r="M1045733" s="24"/>
      <c r="N1045733" s="24"/>
      <c r="O1045733" s="24"/>
      <c r="P1045733" s="24"/>
      <c r="Q1045733" s="24"/>
      <c r="R1045733" s="24"/>
    </row>
    <row r="1045734" customFormat="1" spans="2:18">
      <c r="B1045734" s="24"/>
      <c r="C1045734" s="24"/>
      <c r="D1045734" s="24"/>
      <c r="E1045734" s="24"/>
      <c r="F1045734" s="24"/>
      <c r="G1045734" s="24"/>
      <c r="H1045734" s="24"/>
      <c r="I1045734" s="24"/>
      <c r="J1045734" s="24"/>
      <c r="K1045734" s="24"/>
      <c r="L1045734" s="24"/>
      <c r="M1045734" s="24"/>
      <c r="N1045734" s="24"/>
      <c r="O1045734" s="24"/>
      <c r="P1045734" s="24"/>
      <c r="Q1045734" s="24"/>
      <c r="R1045734" s="24"/>
    </row>
    <row r="1045735" customFormat="1" spans="2:18">
      <c r="B1045735" s="24"/>
      <c r="C1045735" s="24"/>
      <c r="D1045735" s="24"/>
      <c r="E1045735" s="24"/>
      <c r="F1045735" s="24"/>
      <c r="G1045735" s="24"/>
      <c r="H1045735" s="24"/>
      <c r="I1045735" s="24"/>
      <c r="J1045735" s="24"/>
      <c r="K1045735" s="24"/>
      <c r="L1045735" s="24"/>
      <c r="M1045735" s="24"/>
      <c r="N1045735" s="24"/>
      <c r="O1045735" s="24"/>
      <c r="P1045735" s="24"/>
      <c r="Q1045735" s="24"/>
      <c r="R1045735" s="24"/>
    </row>
    <row r="1045736" customFormat="1" spans="2:18">
      <c r="B1045736" s="24"/>
      <c r="C1045736" s="24"/>
      <c r="D1045736" s="24"/>
      <c r="E1045736" s="24"/>
      <c r="F1045736" s="24"/>
      <c r="G1045736" s="24"/>
      <c r="H1045736" s="24"/>
      <c r="I1045736" s="24"/>
      <c r="J1045736" s="24"/>
      <c r="K1045736" s="24"/>
      <c r="L1045736" s="24"/>
      <c r="M1045736" s="24"/>
      <c r="N1045736" s="24"/>
      <c r="O1045736" s="24"/>
      <c r="P1045736" s="24"/>
      <c r="Q1045736" s="24"/>
      <c r="R1045736" s="24"/>
    </row>
    <row r="1045737" customFormat="1" spans="2:18">
      <c r="B1045737" s="24"/>
      <c r="C1045737" s="24"/>
      <c r="D1045737" s="24"/>
      <c r="E1045737" s="24"/>
      <c r="F1045737" s="24"/>
      <c r="G1045737" s="24"/>
      <c r="H1045737" s="24"/>
      <c r="I1045737" s="24"/>
      <c r="J1045737" s="24"/>
      <c r="K1045737" s="24"/>
      <c r="L1045737" s="24"/>
      <c r="M1045737" s="24"/>
      <c r="N1045737" s="24"/>
      <c r="O1045737" s="24"/>
      <c r="P1045737" s="24"/>
      <c r="Q1045737" s="24"/>
      <c r="R1045737" s="24"/>
    </row>
    <row r="1045738" customFormat="1" spans="2:18">
      <c r="B1045738" s="24"/>
      <c r="C1045738" s="24"/>
      <c r="D1045738" s="24"/>
      <c r="E1045738" s="24"/>
      <c r="F1045738" s="24"/>
      <c r="G1045738" s="24"/>
      <c r="H1045738" s="24"/>
      <c r="I1045738" s="24"/>
      <c r="J1045738" s="24"/>
      <c r="K1045738" s="24"/>
      <c r="L1045738" s="24"/>
      <c r="M1045738" s="24"/>
      <c r="N1045738" s="24"/>
      <c r="O1045738" s="24"/>
      <c r="P1045738" s="24"/>
      <c r="Q1045738" s="24"/>
      <c r="R1045738" s="24"/>
    </row>
    <row r="1045739" customFormat="1" spans="2:18">
      <c r="B1045739" s="24"/>
      <c r="C1045739" s="24"/>
      <c r="D1045739" s="24"/>
      <c r="E1045739" s="24"/>
      <c r="F1045739" s="24"/>
      <c r="G1045739" s="24"/>
      <c r="H1045739" s="24"/>
      <c r="I1045739" s="24"/>
      <c r="J1045739" s="24"/>
      <c r="K1045739" s="24"/>
      <c r="L1045739" s="24"/>
      <c r="M1045739" s="24"/>
      <c r="N1045739" s="24"/>
      <c r="O1045739" s="24"/>
      <c r="P1045739" s="24"/>
      <c r="Q1045739" s="24"/>
      <c r="R1045739" s="24"/>
    </row>
    <row r="1045740" customFormat="1" spans="2:18">
      <c r="B1045740" s="24"/>
      <c r="C1045740" s="24"/>
      <c r="D1045740" s="24"/>
      <c r="E1045740" s="24"/>
      <c r="F1045740" s="24"/>
      <c r="G1045740" s="24"/>
      <c r="H1045740" s="24"/>
      <c r="I1045740" s="24"/>
      <c r="J1045740" s="24"/>
      <c r="K1045740" s="24"/>
      <c r="L1045740" s="24"/>
      <c r="M1045740" s="24"/>
      <c r="N1045740" s="24"/>
      <c r="O1045740" s="24"/>
      <c r="P1045740" s="24"/>
      <c r="Q1045740" s="24"/>
      <c r="R1045740" s="24"/>
    </row>
    <row r="1045741" customFormat="1" spans="2:18">
      <c r="B1045741" s="24"/>
      <c r="C1045741" s="24"/>
      <c r="D1045741" s="24"/>
      <c r="E1045741" s="24"/>
      <c r="F1045741" s="24"/>
      <c r="G1045741" s="24"/>
      <c r="H1045741" s="24"/>
      <c r="I1045741" s="24"/>
      <c r="J1045741" s="24"/>
      <c r="K1045741" s="24"/>
      <c r="L1045741" s="24"/>
      <c r="M1045741" s="24"/>
      <c r="N1045741" s="24"/>
      <c r="O1045741" s="24"/>
      <c r="P1045741" s="24"/>
      <c r="Q1045741" s="24"/>
      <c r="R1045741" s="24"/>
    </row>
    <row r="1045742" customFormat="1" spans="2:18">
      <c r="B1045742" s="24"/>
      <c r="C1045742" s="24"/>
      <c r="D1045742" s="24"/>
      <c r="E1045742" s="24"/>
      <c r="F1045742" s="24"/>
      <c r="G1045742" s="24"/>
      <c r="H1045742" s="24"/>
      <c r="I1045742" s="24"/>
      <c r="J1045742" s="24"/>
      <c r="K1045742" s="24"/>
      <c r="L1045742" s="24"/>
      <c r="M1045742" s="24"/>
      <c r="N1045742" s="24"/>
      <c r="O1045742" s="24"/>
      <c r="P1045742" s="24"/>
      <c r="Q1045742" s="24"/>
      <c r="R1045742" s="24"/>
    </row>
    <row r="1045743" customFormat="1" spans="2:18">
      <c r="B1045743" s="24"/>
      <c r="C1045743" s="24"/>
      <c r="D1045743" s="24"/>
      <c r="E1045743" s="24"/>
      <c r="F1045743" s="24"/>
      <c r="G1045743" s="24"/>
      <c r="H1045743" s="24"/>
      <c r="I1045743" s="24"/>
      <c r="J1045743" s="24"/>
      <c r="K1045743" s="24"/>
      <c r="L1045743" s="24"/>
      <c r="M1045743" s="24"/>
      <c r="N1045743" s="24"/>
      <c r="O1045743" s="24"/>
      <c r="P1045743" s="24"/>
      <c r="Q1045743" s="24"/>
      <c r="R1045743" s="24"/>
    </row>
    <row r="1045744" customFormat="1" spans="2:18">
      <c r="B1045744" s="24"/>
      <c r="C1045744" s="24"/>
      <c r="D1045744" s="24"/>
      <c r="E1045744" s="24"/>
      <c r="F1045744" s="24"/>
      <c r="G1045744" s="24"/>
      <c r="H1045744" s="24"/>
      <c r="I1045744" s="24"/>
      <c r="J1045744" s="24"/>
      <c r="K1045744" s="24"/>
      <c r="L1045744" s="24"/>
      <c r="M1045744" s="24"/>
      <c r="N1045744" s="24"/>
      <c r="O1045744" s="24"/>
      <c r="P1045744" s="24"/>
      <c r="Q1045744" s="24"/>
      <c r="R1045744" s="24"/>
    </row>
    <row r="1045745" customFormat="1" spans="2:18">
      <c r="B1045745" s="24"/>
      <c r="C1045745" s="24"/>
      <c r="D1045745" s="24"/>
      <c r="E1045745" s="24"/>
      <c r="F1045745" s="24"/>
      <c r="G1045745" s="24"/>
      <c r="H1045745" s="24"/>
      <c r="I1045745" s="24"/>
      <c r="J1045745" s="24"/>
      <c r="K1045745" s="24"/>
      <c r="L1045745" s="24"/>
      <c r="M1045745" s="24"/>
      <c r="N1045745" s="24"/>
      <c r="O1045745" s="24"/>
      <c r="P1045745" s="24"/>
      <c r="Q1045745" s="24"/>
      <c r="R1045745" s="24"/>
    </row>
    <row r="1045746" customFormat="1" spans="2:18">
      <c r="B1045746" s="24"/>
      <c r="C1045746" s="24"/>
      <c r="D1045746" s="24"/>
      <c r="E1045746" s="24"/>
      <c r="F1045746" s="24"/>
      <c r="G1045746" s="24"/>
      <c r="H1045746" s="24"/>
      <c r="I1045746" s="24"/>
      <c r="J1045746" s="24"/>
      <c r="K1045746" s="24"/>
      <c r="L1045746" s="24"/>
      <c r="M1045746" s="24"/>
      <c r="N1045746" s="24"/>
      <c r="O1045746" s="24"/>
      <c r="P1045746" s="24"/>
      <c r="Q1045746" s="24"/>
      <c r="R1045746" s="24"/>
    </row>
    <row r="1045747" customFormat="1" spans="2:18">
      <c r="B1045747" s="24"/>
      <c r="C1045747" s="24"/>
      <c r="D1045747" s="24"/>
      <c r="E1045747" s="24"/>
      <c r="F1045747" s="24"/>
      <c r="G1045747" s="24"/>
      <c r="H1045747" s="24"/>
      <c r="I1045747" s="24"/>
      <c r="J1045747" s="24"/>
      <c r="K1045747" s="24"/>
      <c r="L1045747" s="24"/>
      <c r="M1045747" s="24"/>
      <c r="N1045747" s="24"/>
      <c r="O1045747" s="24"/>
      <c r="P1045747" s="24"/>
      <c r="Q1045747" s="24"/>
      <c r="R1045747" s="24"/>
    </row>
    <row r="1045748" customFormat="1" spans="2:18">
      <c r="B1045748" s="24"/>
      <c r="C1045748" s="24"/>
      <c r="D1045748" s="24"/>
      <c r="E1045748" s="24"/>
      <c r="F1045748" s="24"/>
      <c r="G1045748" s="24"/>
      <c r="H1045748" s="24"/>
      <c r="I1045748" s="24"/>
      <c r="J1045748" s="24"/>
      <c r="K1045748" s="24"/>
      <c r="L1045748" s="24"/>
      <c r="M1045748" s="24"/>
      <c r="N1045748" s="24"/>
      <c r="O1045748" s="24"/>
      <c r="P1045748" s="24"/>
      <c r="Q1045748" s="24"/>
      <c r="R1045748" s="24"/>
    </row>
    <row r="1045749" customFormat="1" spans="2:18">
      <c r="B1045749" s="24"/>
      <c r="C1045749" s="24"/>
      <c r="D1045749" s="24"/>
      <c r="E1045749" s="24"/>
      <c r="F1045749" s="24"/>
      <c r="G1045749" s="24"/>
      <c r="H1045749" s="24"/>
      <c r="I1045749" s="24"/>
      <c r="J1045749" s="24"/>
      <c r="K1045749" s="24"/>
      <c r="L1045749" s="24"/>
      <c r="M1045749" s="24"/>
      <c r="N1045749" s="24"/>
      <c r="O1045749" s="24"/>
      <c r="P1045749" s="24"/>
      <c r="Q1045749" s="24"/>
      <c r="R1045749" s="24"/>
    </row>
    <row r="1045750" customFormat="1" spans="2:18">
      <c r="B1045750" s="24"/>
      <c r="C1045750" s="24"/>
      <c r="D1045750" s="24"/>
      <c r="E1045750" s="24"/>
      <c r="F1045750" s="24"/>
      <c r="G1045750" s="24"/>
      <c r="H1045750" s="24"/>
      <c r="I1045750" s="24"/>
      <c r="J1045750" s="24"/>
      <c r="K1045750" s="24"/>
      <c r="L1045750" s="24"/>
      <c r="M1045750" s="24"/>
      <c r="N1045750" s="24"/>
      <c r="O1045750" s="24"/>
      <c r="P1045750" s="24"/>
      <c r="Q1045750" s="24"/>
      <c r="R1045750" s="24"/>
    </row>
    <row r="1045751" customFormat="1" spans="2:18">
      <c r="B1045751" s="24"/>
      <c r="C1045751" s="24"/>
      <c r="D1045751" s="24"/>
      <c r="E1045751" s="24"/>
      <c r="F1045751" s="24"/>
      <c r="G1045751" s="24"/>
      <c r="H1045751" s="24"/>
      <c r="I1045751" s="24"/>
      <c r="J1045751" s="24"/>
      <c r="K1045751" s="24"/>
      <c r="L1045751" s="24"/>
      <c r="M1045751" s="24"/>
      <c r="N1045751" s="24"/>
      <c r="O1045751" s="24"/>
      <c r="P1045751" s="24"/>
      <c r="Q1045751" s="24"/>
      <c r="R1045751" s="24"/>
    </row>
    <row r="1045752" customFormat="1" spans="2:18">
      <c r="B1045752" s="24"/>
      <c r="C1045752" s="24"/>
      <c r="D1045752" s="24"/>
      <c r="E1045752" s="24"/>
      <c r="F1045752" s="24"/>
      <c r="G1045752" s="24"/>
      <c r="H1045752" s="24"/>
      <c r="I1045752" s="24"/>
      <c r="J1045752" s="24"/>
      <c r="K1045752" s="24"/>
      <c r="L1045752" s="24"/>
      <c r="M1045752" s="24"/>
      <c r="N1045752" s="24"/>
      <c r="O1045752" s="24"/>
      <c r="P1045752" s="24"/>
      <c r="Q1045752" s="24"/>
      <c r="R1045752" s="24"/>
    </row>
    <row r="1045753" customFormat="1" spans="2:18">
      <c r="B1045753" s="24"/>
      <c r="C1045753" s="24"/>
      <c r="D1045753" s="24"/>
      <c r="E1045753" s="24"/>
      <c r="F1045753" s="24"/>
      <c r="G1045753" s="24"/>
      <c r="H1045753" s="24"/>
      <c r="I1045753" s="24"/>
      <c r="J1045753" s="24"/>
      <c r="K1045753" s="24"/>
      <c r="L1045753" s="24"/>
      <c r="M1045753" s="24"/>
      <c r="N1045753" s="24"/>
      <c r="O1045753" s="24"/>
      <c r="P1045753" s="24"/>
      <c r="Q1045753" s="24"/>
      <c r="R1045753" s="24"/>
    </row>
    <row r="1045754" customFormat="1" spans="2:18">
      <c r="B1045754" s="24"/>
      <c r="C1045754" s="24"/>
      <c r="D1045754" s="24"/>
      <c r="E1045754" s="24"/>
      <c r="F1045754" s="24"/>
      <c r="G1045754" s="24"/>
      <c r="H1045754" s="24"/>
      <c r="I1045754" s="24"/>
      <c r="J1045754" s="24"/>
      <c r="K1045754" s="24"/>
      <c r="L1045754" s="24"/>
      <c r="M1045754" s="24"/>
      <c r="N1045754" s="24"/>
      <c r="O1045754" s="24"/>
      <c r="P1045754" s="24"/>
      <c r="Q1045754" s="24"/>
      <c r="R1045754" s="24"/>
    </row>
    <row r="1045755" customFormat="1" spans="2:18">
      <c r="B1045755" s="24"/>
      <c r="C1045755" s="24"/>
      <c r="D1045755" s="24"/>
      <c r="E1045755" s="24"/>
      <c r="F1045755" s="24"/>
      <c r="G1045755" s="24"/>
      <c r="H1045755" s="24"/>
      <c r="I1045755" s="24"/>
      <c r="J1045755" s="24"/>
      <c r="K1045755" s="24"/>
      <c r="L1045755" s="24"/>
      <c r="M1045755" s="24"/>
      <c r="N1045755" s="24"/>
      <c r="O1045755" s="24"/>
      <c r="P1045755" s="24"/>
      <c r="Q1045755" s="24"/>
      <c r="R1045755" s="24"/>
    </row>
    <row r="1045756" customFormat="1" spans="2:18">
      <c r="B1045756" s="24"/>
      <c r="C1045756" s="24"/>
      <c r="D1045756" s="24"/>
      <c r="E1045756" s="24"/>
      <c r="F1045756" s="24"/>
      <c r="G1045756" s="24"/>
      <c r="H1045756" s="24"/>
      <c r="I1045756" s="24"/>
      <c r="J1045756" s="24"/>
      <c r="K1045756" s="24"/>
      <c r="L1045756" s="24"/>
      <c r="M1045756" s="24"/>
      <c r="N1045756" s="24"/>
      <c r="O1045756" s="24"/>
      <c r="P1045756" s="24"/>
      <c r="Q1045756" s="24"/>
      <c r="R1045756" s="24"/>
    </row>
    <row r="1045757" customFormat="1" spans="2:18">
      <c r="B1045757" s="24"/>
      <c r="C1045757" s="24"/>
      <c r="D1045757" s="24"/>
      <c r="E1045757" s="24"/>
      <c r="F1045757" s="24"/>
      <c r="G1045757" s="24"/>
      <c r="H1045757" s="24"/>
      <c r="I1045757" s="24"/>
      <c r="J1045757" s="24"/>
      <c r="K1045757" s="24"/>
      <c r="L1045757" s="24"/>
      <c r="M1045757" s="24"/>
      <c r="N1045757" s="24"/>
      <c r="O1045757" s="24"/>
      <c r="P1045757" s="24"/>
      <c r="Q1045757" s="24"/>
      <c r="R1045757" s="24"/>
    </row>
    <row r="1045758" customFormat="1" spans="2:18">
      <c r="B1045758" s="24"/>
      <c r="C1045758" s="24"/>
      <c r="D1045758" s="24"/>
      <c r="E1045758" s="24"/>
      <c r="F1045758" s="24"/>
      <c r="G1045758" s="24"/>
      <c r="H1045758" s="24"/>
      <c r="I1045758" s="24"/>
      <c r="J1045758" s="24"/>
      <c r="K1045758" s="24"/>
      <c r="L1045758" s="24"/>
      <c r="M1045758" s="24"/>
      <c r="N1045758" s="24"/>
      <c r="O1045758" s="24"/>
      <c r="P1045758" s="24"/>
      <c r="Q1045758" s="24"/>
      <c r="R1045758" s="24"/>
    </row>
    <row r="1045759" customFormat="1" spans="2:18">
      <c r="B1045759" s="24"/>
      <c r="C1045759" s="24"/>
      <c r="D1045759" s="24"/>
      <c r="E1045759" s="24"/>
      <c r="F1045759" s="24"/>
      <c r="G1045759" s="24"/>
      <c r="H1045759" s="24"/>
      <c r="I1045759" s="24"/>
      <c r="J1045759" s="24"/>
      <c r="K1045759" s="24"/>
      <c r="L1045759" s="24"/>
      <c r="M1045759" s="24"/>
      <c r="N1045759" s="24"/>
      <c r="O1045759" s="24"/>
      <c r="P1045759" s="24"/>
      <c r="Q1045759" s="24"/>
      <c r="R1045759" s="24"/>
    </row>
    <row r="1045760" customFormat="1" spans="2:18">
      <c r="B1045760" s="24"/>
      <c r="C1045760" s="24"/>
      <c r="D1045760" s="24"/>
      <c r="E1045760" s="24"/>
      <c r="F1045760" s="24"/>
      <c r="G1045760" s="24"/>
      <c r="H1045760" s="24"/>
      <c r="I1045760" s="24"/>
      <c r="J1045760" s="24"/>
      <c r="K1045760" s="24"/>
      <c r="L1045760" s="24"/>
      <c r="M1045760" s="24"/>
      <c r="N1045760" s="24"/>
      <c r="O1045760" s="24"/>
      <c r="P1045760" s="24"/>
      <c r="Q1045760" s="24"/>
      <c r="R1045760" s="24"/>
    </row>
    <row r="1045761" customFormat="1" spans="2:18">
      <c r="B1045761" s="24"/>
      <c r="C1045761" s="24"/>
      <c r="D1045761" s="24"/>
      <c r="E1045761" s="24"/>
      <c r="F1045761" s="24"/>
      <c r="G1045761" s="24"/>
      <c r="H1045761" s="24"/>
      <c r="I1045761" s="24"/>
      <c r="J1045761" s="24"/>
      <c r="K1045761" s="24"/>
      <c r="L1045761" s="24"/>
      <c r="M1045761" s="24"/>
      <c r="N1045761" s="24"/>
      <c r="O1045761" s="24"/>
      <c r="P1045761" s="24"/>
      <c r="Q1045761" s="24"/>
      <c r="R1045761" s="24"/>
    </row>
    <row r="1045762" customFormat="1" spans="2:18">
      <c r="B1045762" s="24"/>
      <c r="C1045762" s="24"/>
      <c r="D1045762" s="24"/>
      <c r="E1045762" s="24"/>
      <c r="F1045762" s="24"/>
      <c r="G1045762" s="24"/>
      <c r="H1045762" s="24"/>
      <c r="I1045762" s="24"/>
      <c r="J1045762" s="24"/>
      <c r="K1045762" s="24"/>
      <c r="L1045762" s="24"/>
      <c r="M1045762" s="24"/>
      <c r="N1045762" s="24"/>
      <c r="O1045762" s="24"/>
      <c r="P1045762" s="24"/>
      <c r="Q1045762" s="24"/>
      <c r="R1045762" s="24"/>
    </row>
    <row r="1045763" customFormat="1" spans="2:18">
      <c r="B1045763" s="24"/>
      <c r="C1045763" s="24"/>
      <c r="D1045763" s="24"/>
      <c r="E1045763" s="24"/>
      <c r="F1045763" s="24"/>
      <c r="G1045763" s="24"/>
      <c r="H1045763" s="24"/>
      <c r="I1045763" s="24"/>
      <c r="J1045763" s="24"/>
      <c r="K1045763" s="24"/>
      <c r="L1045763" s="24"/>
      <c r="M1045763" s="24"/>
      <c r="N1045763" s="24"/>
      <c r="O1045763" s="24"/>
      <c r="P1045763" s="24"/>
      <c r="Q1045763" s="24"/>
      <c r="R1045763" s="24"/>
    </row>
    <row r="1045764" customFormat="1" spans="2:18">
      <c r="B1045764" s="24"/>
      <c r="C1045764" s="24"/>
      <c r="D1045764" s="24"/>
      <c r="E1045764" s="24"/>
      <c r="F1045764" s="24"/>
      <c r="G1045764" s="24"/>
      <c r="H1045764" s="24"/>
      <c r="I1045764" s="24"/>
      <c r="J1045764" s="24"/>
      <c r="K1045764" s="24"/>
      <c r="L1045764" s="24"/>
      <c r="M1045764" s="24"/>
      <c r="N1045764" s="24"/>
      <c r="O1045764" s="24"/>
      <c r="P1045764" s="24"/>
      <c r="Q1045764" s="24"/>
      <c r="R1045764" s="24"/>
    </row>
    <row r="1045765" customFormat="1" spans="2:18">
      <c r="B1045765" s="24"/>
      <c r="C1045765" s="24"/>
      <c r="D1045765" s="24"/>
      <c r="E1045765" s="24"/>
      <c r="F1045765" s="24"/>
      <c r="G1045765" s="24"/>
      <c r="H1045765" s="24"/>
      <c r="I1045765" s="24"/>
      <c r="J1045765" s="24"/>
      <c r="K1045765" s="24"/>
      <c r="L1045765" s="24"/>
      <c r="M1045765" s="24"/>
      <c r="N1045765" s="24"/>
      <c r="O1045765" s="24"/>
      <c r="P1045765" s="24"/>
      <c r="Q1045765" s="24"/>
      <c r="R1045765" s="24"/>
    </row>
    <row r="1045766" customFormat="1" spans="2:18">
      <c r="B1045766" s="24"/>
      <c r="C1045766" s="24"/>
      <c r="D1045766" s="24"/>
      <c r="E1045766" s="24"/>
      <c r="F1045766" s="24"/>
      <c r="G1045766" s="24"/>
      <c r="H1045766" s="24"/>
      <c r="I1045766" s="24"/>
      <c r="J1045766" s="24"/>
      <c r="K1045766" s="24"/>
      <c r="L1045766" s="24"/>
      <c r="M1045766" s="24"/>
      <c r="N1045766" s="24"/>
      <c r="O1045766" s="24"/>
      <c r="P1045766" s="24"/>
      <c r="Q1045766" s="24"/>
      <c r="R1045766" s="24"/>
    </row>
    <row r="1045767" customFormat="1" spans="2:18">
      <c r="B1045767" s="24"/>
      <c r="C1045767" s="24"/>
      <c r="D1045767" s="24"/>
      <c r="E1045767" s="24"/>
      <c r="F1045767" s="24"/>
      <c r="G1045767" s="24"/>
      <c r="H1045767" s="24"/>
      <c r="I1045767" s="24"/>
      <c r="J1045767" s="24"/>
      <c r="K1045767" s="24"/>
      <c r="L1045767" s="24"/>
      <c r="M1045767" s="24"/>
      <c r="N1045767" s="24"/>
      <c r="O1045767" s="24"/>
      <c r="P1045767" s="24"/>
      <c r="Q1045767" s="24"/>
      <c r="R1045767" s="24"/>
    </row>
    <row r="1045768" customFormat="1" spans="2:18">
      <c r="B1045768" s="24"/>
      <c r="C1045768" s="24"/>
      <c r="D1045768" s="24"/>
      <c r="E1045768" s="24"/>
      <c r="F1045768" s="24"/>
      <c r="G1045768" s="24"/>
      <c r="H1045768" s="24"/>
      <c r="I1045768" s="24"/>
      <c r="J1045768" s="24"/>
      <c r="K1045768" s="24"/>
      <c r="L1045768" s="24"/>
      <c r="M1045768" s="24"/>
      <c r="N1045768" s="24"/>
      <c r="O1045768" s="24"/>
      <c r="P1045768" s="24"/>
      <c r="Q1045768" s="24"/>
      <c r="R1045768" s="24"/>
    </row>
    <row r="1045769" customFormat="1" spans="2:18">
      <c r="B1045769" s="24"/>
      <c r="C1045769" s="24"/>
      <c r="D1045769" s="24"/>
      <c r="E1045769" s="24"/>
      <c r="F1045769" s="24"/>
      <c r="G1045769" s="24"/>
      <c r="H1045769" s="24"/>
      <c r="I1045769" s="24"/>
      <c r="J1045769" s="24"/>
      <c r="K1045769" s="24"/>
      <c r="L1045769" s="24"/>
      <c r="M1045769" s="24"/>
      <c r="N1045769" s="24"/>
      <c r="O1045769" s="24"/>
      <c r="P1045769" s="24"/>
      <c r="Q1045769" s="24"/>
      <c r="R1045769" s="24"/>
    </row>
    <row r="1045770" customFormat="1" spans="2:18">
      <c r="B1045770" s="24"/>
      <c r="C1045770" s="24"/>
      <c r="D1045770" s="24"/>
      <c r="E1045770" s="24"/>
      <c r="F1045770" s="24"/>
      <c r="G1045770" s="24"/>
      <c r="H1045770" s="24"/>
      <c r="I1045770" s="24"/>
      <c r="J1045770" s="24"/>
      <c r="K1045770" s="24"/>
      <c r="L1045770" s="24"/>
      <c r="M1045770" s="24"/>
      <c r="N1045770" s="24"/>
      <c r="O1045770" s="24"/>
      <c r="P1045770" s="24"/>
      <c r="Q1045770" s="24"/>
      <c r="R1045770" s="24"/>
    </row>
    <row r="1045771" customFormat="1" spans="2:18">
      <c r="B1045771" s="24"/>
      <c r="C1045771" s="24"/>
      <c r="D1045771" s="24"/>
      <c r="E1045771" s="24"/>
      <c r="F1045771" s="24"/>
      <c r="G1045771" s="24"/>
      <c r="H1045771" s="24"/>
      <c r="I1045771" s="24"/>
      <c r="J1045771" s="24"/>
      <c r="K1045771" s="24"/>
      <c r="L1045771" s="24"/>
      <c r="M1045771" s="24"/>
      <c r="N1045771" s="24"/>
      <c r="O1045771" s="24"/>
      <c r="P1045771" s="24"/>
      <c r="Q1045771" s="24"/>
      <c r="R1045771" s="24"/>
    </row>
    <row r="1045772" customFormat="1" spans="2:18">
      <c r="B1045772" s="24"/>
      <c r="C1045772" s="24"/>
      <c r="D1045772" s="24"/>
      <c r="E1045772" s="24"/>
      <c r="F1045772" s="24"/>
      <c r="G1045772" s="24"/>
      <c r="H1045772" s="24"/>
      <c r="I1045772" s="24"/>
      <c r="J1045772" s="24"/>
      <c r="K1045772" s="24"/>
      <c r="L1045772" s="24"/>
      <c r="M1045772" s="24"/>
      <c r="N1045772" s="24"/>
      <c r="O1045772" s="24"/>
      <c r="P1045772" s="24"/>
      <c r="Q1045772" s="24"/>
      <c r="R1045772" s="24"/>
    </row>
    <row r="1045773" customFormat="1" spans="2:18">
      <c r="B1045773" s="24"/>
      <c r="C1045773" s="24"/>
      <c r="D1045773" s="24"/>
      <c r="E1045773" s="24"/>
      <c r="F1045773" s="24"/>
      <c r="G1045773" s="24"/>
      <c r="H1045773" s="24"/>
      <c r="I1045773" s="24"/>
      <c r="J1045773" s="24"/>
      <c r="K1045773" s="24"/>
      <c r="L1045773" s="24"/>
      <c r="M1045773" s="24"/>
      <c r="N1045773" s="24"/>
      <c r="O1045773" s="24"/>
      <c r="P1045773" s="24"/>
      <c r="Q1045773" s="24"/>
      <c r="R1045773" s="24"/>
    </row>
    <row r="1045774" customFormat="1" spans="2:18">
      <c r="B1045774" s="24"/>
      <c r="C1045774" s="24"/>
      <c r="D1045774" s="24"/>
      <c r="E1045774" s="24"/>
      <c r="F1045774" s="24"/>
      <c r="G1045774" s="24"/>
      <c r="H1045774" s="24"/>
      <c r="I1045774" s="24"/>
      <c r="J1045774" s="24"/>
      <c r="K1045774" s="24"/>
      <c r="L1045774" s="24"/>
      <c r="M1045774" s="24"/>
      <c r="N1045774" s="24"/>
      <c r="O1045774" s="24"/>
      <c r="P1045774" s="24"/>
      <c r="Q1045774" s="24"/>
      <c r="R1045774" s="24"/>
    </row>
    <row r="1045775" customFormat="1" spans="2:18">
      <c r="B1045775" s="24"/>
      <c r="C1045775" s="24"/>
      <c r="D1045775" s="24"/>
      <c r="E1045775" s="24"/>
      <c r="F1045775" s="24"/>
      <c r="G1045775" s="24"/>
      <c r="H1045775" s="24"/>
      <c r="I1045775" s="24"/>
      <c r="J1045775" s="24"/>
      <c r="K1045775" s="24"/>
      <c r="L1045775" s="24"/>
      <c r="M1045775" s="24"/>
      <c r="N1045775" s="24"/>
      <c r="O1045775" s="24"/>
      <c r="P1045775" s="24"/>
      <c r="Q1045775" s="24"/>
      <c r="R1045775" s="24"/>
    </row>
    <row r="1045776" customFormat="1" spans="2:18">
      <c r="B1045776" s="24"/>
      <c r="C1045776" s="24"/>
      <c r="D1045776" s="24"/>
      <c r="E1045776" s="24"/>
      <c r="F1045776" s="24"/>
      <c r="G1045776" s="24"/>
      <c r="H1045776" s="24"/>
      <c r="I1045776" s="24"/>
      <c r="J1045776" s="24"/>
      <c r="K1045776" s="24"/>
      <c r="L1045776" s="24"/>
      <c r="M1045776" s="24"/>
      <c r="N1045776" s="24"/>
      <c r="O1045776" s="24"/>
      <c r="P1045776" s="24"/>
      <c r="Q1045776" s="24"/>
      <c r="R1045776" s="24"/>
    </row>
    <row r="1045777" customFormat="1" spans="2:18">
      <c r="B1045777" s="24"/>
      <c r="C1045777" s="24"/>
      <c r="D1045777" s="24"/>
      <c r="E1045777" s="24"/>
      <c r="F1045777" s="24"/>
      <c r="G1045777" s="24"/>
      <c r="H1045777" s="24"/>
      <c r="I1045777" s="24"/>
      <c r="J1045777" s="24"/>
      <c r="K1045777" s="24"/>
      <c r="L1045777" s="24"/>
      <c r="M1045777" s="24"/>
      <c r="N1045777" s="24"/>
      <c r="O1045777" s="24"/>
      <c r="P1045777" s="24"/>
      <c r="Q1045777" s="24"/>
      <c r="R1045777" s="24"/>
    </row>
    <row r="1045778" customFormat="1" spans="2:18">
      <c r="B1045778" s="24"/>
      <c r="C1045778" s="24"/>
      <c r="D1045778" s="24"/>
      <c r="E1045778" s="24"/>
      <c r="F1045778" s="24"/>
      <c r="G1045778" s="24"/>
      <c r="H1045778" s="24"/>
      <c r="I1045778" s="24"/>
      <c r="J1045778" s="24"/>
      <c r="K1045778" s="24"/>
      <c r="L1045778" s="24"/>
      <c r="M1045778" s="24"/>
      <c r="N1045778" s="24"/>
      <c r="O1045778" s="24"/>
      <c r="P1045778" s="24"/>
      <c r="Q1045778" s="24"/>
      <c r="R1045778" s="24"/>
    </row>
    <row r="1045779" customFormat="1" spans="2:18">
      <c r="B1045779" s="24"/>
      <c r="C1045779" s="24"/>
      <c r="D1045779" s="24"/>
      <c r="E1045779" s="24"/>
      <c r="F1045779" s="24"/>
      <c r="G1045779" s="24"/>
      <c r="H1045779" s="24"/>
      <c r="I1045779" s="24"/>
      <c r="J1045779" s="24"/>
      <c r="K1045779" s="24"/>
      <c r="L1045779" s="24"/>
      <c r="M1045779" s="24"/>
      <c r="N1045779" s="24"/>
      <c r="O1045779" s="24"/>
      <c r="P1045779" s="24"/>
      <c r="Q1045779" s="24"/>
      <c r="R1045779" s="24"/>
    </row>
    <row r="1045780" customFormat="1" spans="2:18">
      <c r="B1045780" s="24"/>
      <c r="C1045780" s="24"/>
      <c r="D1045780" s="24"/>
      <c r="E1045780" s="24"/>
      <c r="F1045780" s="24"/>
      <c r="G1045780" s="24"/>
      <c r="H1045780" s="24"/>
      <c r="I1045780" s="24"/>
      <c r="J1045780" s="24"/>
      <c r="K1045780" s="24"/>
      <c r="L1045780" s="24"/>
      <c r="M1045780" s="24"/>
      <c r="N1045780" s="24"/>
      <c r="O1045780" s="24"/>
      <c r="P1045780" s="24"/>
      <c r="Q1045780" s="24"/>
      <c r="R1045780" s="24"/>
    </row>
    <row r="1045781" customFormat="1" spans="2:18">
      <c r="B1045781" s="24"/>
      <c r="C1045781" s="24"/>
      <c r="D1045781" s="24"/>
      <c r="E1045781" s="24"/>
      <c r="F1045781" s="24"/>
      <c r="G1045781" s="24"/>
      <c r="H1045781" s="24"/>
      <c r="I1045781" s="24"/>
      <c r="J1045781" s="24"/>
      <c r="K1045781" s="24"/>
      <c r="L1045781" s="24"/>
      <c r="M1045781" s="24"/>
      <c r="N1045781" s="24"/>
      <c r="O1045781" s="24"/>
      <c r="P1045781" s="24"/>
      <c r="Q1045781" s="24"/>
      <c r="R1045781" s="24"/>
    </row>
    <row r="1045782" customFormat="1" spans="2:18">
      <c r="B1045782" s="24"/>
      <c r="C1045782" s="24"/>
      <c r="D1045782" s="24"/>
      <c r="E1045782" s="24"/>
      <c r="F1045782" s="24"/>
      <c r="G1045782" s="24"/>
      <c r="H1045782" s="24"/>
      <c r="I1045782" s="24"/>
      <c r="J1045782" s="24"/>
      <c r="K1045782" s="24"/>
      <c r="L1045782" s="24"/>
      <c r="M1045782" s="24"/>
      <c r="N1045782" s="24"/>
      <c r="O1045782" s="24"/>
      <c r="P1045782" s="24"/>
      <c r="Q1045782" s="24"/>
      <c r="R1045782" s="24"/>
    </row>
    <row r="1045783" customFormat="1" spans="2:18">
      <c r="B1045783" s="24"/>
      <c r="C1045783" s="24"/>
      <c r="D1045783" s="24"/>
      <c r="E1045783" s="24"/>
      <c r="F1045783" s="24"/>
      <c r="G1045783" s="24"/>
      <c r="H1045783" s="24"/>
      <c r="I1045783" s="24"/>
      <c r="J1045783" s="24"/>
      <c r="K1045783" s="24"/>
      <c r="L1045783" s="24"/>
      <c r="M1045783" s="24"/>
      <c r="N1045783" s="24"/>
      <c r="O1045783" s="24"/>
      <c r="P1045783" s="24"/>
      <c r="Q1045783" s="24"/>
      <c r="R1045783" s="24"/>
    </row>
    <row r="1045784" customFormat="1" spans="2:18">
      <c r="B1045784" s="24"/>
      <c r="C1045784" s="24"/>
      <c r="D1045784" s="24"/>
      <c r="E1045784" s="24"/>
      <c r="F1045784" s="24"/>
      <c r="G1045784" s="24"/>
      <c r="H1045784" s="24"/>
      <c r="I1045784" s="24"/>
      <c r="J1045784" s="24"/>
      <c r="K1045784" s="24"/>
      <c r="L1045784" s="24"/>
      <c r="M1045784" s="24"/>
      <c r="N1045784" s="24"/>
      <c r="O1045784" s="24"/>
      <c r="P1045784" s="24"/>
      <c r="Q1045784" s="24"/>
      <c r="R1045784" s="24"/>
    </row>
    <row r="1045785" customFormat="1" spans="2:18">
      <c r="B1045785" s="24"/>
      <c r="C1045785" s="24"/>
      <c r="D1045785" s="24"/>
      <c r="E1045785" s="24"/>
      <c r="F1045785" s="24"/>
      <c r="G1045785" s="24"/>
      <c r="H1045785" s="24"/>
      <c r="I1045785" s="24"/>
      <c r="J1045785" s="24"/>
      <c r="K1045785" s="24"/>
      <c r="L1045785" s="24"/>
      <c r="M1045785" s="24"/>
      <c r="N1045785" s="24"/>
      <c r="O1045785" s="24"/>
      <c r="P1045785" s="24"/>
      <c r="Q1045785" s="24"/>
      <c r="R1045785" s="24"/>
    </row>
    <row r="1045786" customFormat="1" spans="2:18">
      <c r="B1045786" s="24"/>
      <c r="C1045786" s="24"/>
      <c r="D1045786" s="24"/>
      <c r="E1045786" s="24"/>
      <c r="F1045786" s="24"/>
      <c r="G1045786" s="24"/>
      <c r="H1045786" s="24"/>
      <c r="I1045786" s="24"/>
      <c r="J1045786" s="24"/>
      <c r="K1045786" s="24"/>
      <c r="L1045786" s="24"/>
      <c r="M1045786" s="24"/>
      <c r="N1045786" s="24"/>
      <c r="O1045786" s="24"/>
      <c r="P1045786" s="24"/>
      <c r="Q1045786" s="24"/>
      <c r="R1045786" s="24"/>
    </row>
    <row r="1045787" customFormat="1" spans="2:18">
      <c r="B1045787" s="24"/>
      <c r="C1045787" s="24"/>
      <c r="D1045787" s="24"/>
      <c r="E1045787" s="24"/>
      <c r="F1045787" s="24"/>
      <c r="G1045787" s="24"/>
      <c r="H1045787" s="24"/>
      <c r="I1045787" s="24"/>
      <c r="J1045787" s="24"/>
      <c r="K1045787" s="24"/>
      <c r="L1045787" s="24"/>
      <c r="M1045787" s="24"/>
      <c r="N1045787" s="24"/>
      <c r="O1045787" s="24"/>
      <c r="P1045787" s="24"/>
      <c r="Q1045787" s="24"/>
      <c r="R1045787" s="24"/>
    </row>
    <row r="1045788" customFormat="1" spans="2:18">
      <c r="B1045788" s="24"/>
      <c r="C1045788" s="24"/>
      <c r="D1045788" s="24"/>
      <c r="E1045788" s="24"/>
      <c r="F1045788" s="24"/>
      <c r="G1045788" s="24"/>
      <c r="H1045788" s="24"/>
      <c r="I1045788" s="24"/>
      <c r="J1045788" s="24"/>
      <c r="K1045788" s="24"/>
      <c r="L1045788" s="24"/>
      <c r="M1045788" s="24"/>
      <c r="N1045788" s="24"/>
      <c r="O1045788" s="24"/>
      <c r="P1045788" s="24"/>
      <c r="Q1045788" s="24"/>
      <c r="R1045788" s="24"/>
    </row>
    <row r="1045789" customFormat="1" spans="2:18">
      <c r="B1045789" s="24"/>
      <c r="C1045789" s="24"/>
      <c r="D1045789" s="24"/>
      <c r="E1045789" s="24"/>
      <c r="F1045789" s="24"/>
      <c r="G1045789" s="24"/>
      <c r="H1045789" s="24"/>
      <c r="I1045789" s="24"/>
      <c r="J1045789" s="24"/>
      <c r="K1045789" s="24"/>
      <c r="L1045789" s="24"/>
      <c r="M1045789" s="24"/>
      <c r="N1045789" s="24"/>
      <c r="O1045789" s="24"/>
      <c r="P1045789" s="24"/>
      <c r="Q1045789" s="24"/>
      <c r="R1045789" s="24"/>
    </row>
    <row r="1045790" customFormat="1" spans="2:18">
      <c r="B1045790" s="24"/>
      <c r="C1045790" s="24"/>
      <c r="D1045790" s="24"/>
      <c r="E1045790" s="24"/>
      <c r="F1045790" s="24"/>
      <c r="G1045790" s="24"/>
      <c r="H1045790" s="24"/>
      <c r="I1045790" s="24"/>
      <c r="J1045790" s="24"/>
      <c r="K1045790" s="24"/>
      <c r="L1045790" s="24"/>
      <c r="M1045790" s="24"/>
      <c r="N1045790" s="24"/>
      <c r="O1045790" s="24"/>
      <c r="P1045790" s="24"/>
      <c r="Q1045790" s="24"/>
      <c r="R1045790" s="24"/>
    </row>
    <row r="1045791" customFormat="1" spans="2:18">
      <c r="B1045791" s="24"/>
      <c r="C1045791" s="24"/>
      <c r="D1045791" s="24"/>
      <c r="E1045791" s="24"/>
      <c r="F1045791" s="24"/>
      <c r="G1045791" s="24"/>
      <c r="H1045791" s="24"/>
      <c r="I1045791" s="24"/>
      <c r="J1045791" s="24"/>
      <c r="K1045791" s="24"/>
      <c r="L1045791" s="24"/>
      <c r="M1045791" s="24"/>
      <c r="N1045791" s="24"/>
      <c r="O1045791" s="24"/>
      <c r="P1045791" s="24"/>
      <c r="Q1045791" s="24"/>
      <c r="R1045791" s="24"/>
    </row>
    <row r="1045792" customFormat="1" spans="2:18">
      <c r="B1045792" s="24"/>
      <c r="C1045792" s="24"/>
      <c r="D1045792" s="24"/>
      <c r="E1045792" s="24"/>
      <c r="F1045792" s="24"/>
      <c r="G1045792" s="24"/>
      <c r="H1045792" s="24"/>
      <c r="I1045792" s="24"/>
      <c r="J1045792" s="24"/>
      <c r="K1045792" s="24"/>
      <c r="L1045792" s="24"/>
      <c r="M1045792" s="24"/>
      <c r="N1045792" s="24"/>
      <c r="O1045792" s="24"/>
      <c r="P1045792" s="24"/>
      <c r="Q1045792" s="24"/>
      <c r="R1045792" s="24"/>
    </row>
    <row r="1045793" customFormat="1" spans="2:18">
      <c r="B1045793" s="24"/>
      <c r="C1045793" s="24"/>
      <c r="D1045793" s="24"/>
      <c r="E1045793" s="24"/>
      <c r="F1045793" s="24"/>
      <c r="G1045793" s="24"/>
      <c r="H1045793" s="24"/>
      <c r="I1045793" s="24"/>
      <c r="J1045793" s="24"/>
      <c r="K1045793" s="24"/>
      <c r="L1045793" s="24"/>
      <c r="M1045793" s="24"/>
      <c r="N1045793" s="24"/>
      <c r="O1045793" s="24"/>
      <c r="P1045793" s="24"/>
      <c r="Q1045793" s="24"/>
      <c r="R1045793" s="24"/>
    </row>
    <row r="1045794" customFormat="1" spans="2:18">
      <c r="B1045794" s="24"/>
      <c r="C1045794" s="24"/>
      <c r="D1045794" s="24"/>
      <c r="E1045794" s="24"/>
      <c r="F1045794" s="24"/>
      <c r="G1045794" s="24"/>
      <c r="H1045794" s="24"/>
      <c r="I1045794" s="24"/>
      <c r="J1045794" s="24"/>
      <c r="K1045794" s="24"/>
      <c r="L1045794" s="24"/>
      <c r="M1045794" s="24"/>
      <c r="N1045794" s="24"/>
      <c r="O1045794" s="24"/>
      <c r="P1045794" s="24"/>
      <c r="Q1045794" s="24"/>
      <c r="R1045794" s="24"/>
    </row>
    <row r="1045795" customFormat="1" spans="2:18">
      <c r="B1045795" s="24"/>
      <c r="C1045795" s="24"/>
      <c r="D1045795" s="24"/>
      <c r="E1045795" s="24"/>
      <c r="F1045795" s="24"/>
      <c r="G1045795" s="24"/>
      <c r="H1045795" s="24"/>
      <c r="I1045795" s="24"/>
      <c r="J1045795" s="24"/>
      <c r="K1045795" s="24"/>
      <c r="L1045795" s="24"/>
      <c r="M1045795" s="24"/>
      <c r="N1045795" s="24"/>
      <c r="O1045795" s="24"/>
      <c r="P1045795" s="24"/>
      <c r="Q1045795" s="24"/>
      <c r="R1045795" s="24"/>
    </row>
    <row r="1045796" customFormat="1" spans="2:18">
      <c r="B1045796" s="24"/>
      <c r="C1045796" s="24"/>
      <c r="D1045796" s="24"/>
      <c r="E1045796" s="24"/>
      <c r="F1045796" s="24"/>
      <c r="G1045796" s="24"/>
      <c r="H1045796" s="24"/>
      <c r="I1045796" s="24"/>
      <c r="J1045796" s="24"/>
      <c r="K1045796" s="24"/>
      <c r="L1045796" s="24"/>
      <c r="M1045796" s="24"/>
      <c r="N1045796" s="24"/>
      <c r="O1045796" s="24"/>
      <c r="P1045796" s="24"/>
      <c r="Q1045796" s="24"/>
      <c r="R1045796" s="24"/>
    </row>
    <row r="1045797" customFormat="1" spans="2:18">
      <c r="B1045797" s="24"/>
      <c r="C1045797" s="24"/>
      <c r="D1045797" s="24"/>
      <c r="E1045797" s="24"/>
      <c r="F1045797" s="24"/>
      <c r="G1045797" s="24"/>
      <c r="H1045797" s="24"/>
      <c r="I1045797" s="24"/>
      <c r="J1045797" s="24"/>
      <c r="K1045797" s="24"/>
      <c r="L1045797" s="24"/>
      <c r="M1045797" s="24"/>
      <c r="N1045797" s="24"/>
      <c r="O1045797" s="24"/>
      <c r="P1045797" s="24"/>
      <c r="Q1045797" s="24"/>
      <c r="R1045797" s="24"/>
    </row>
    <row r="1045798" customFormat="1" spans="2:18">
      <c r="B1045798" s="24"/>
      <c r="C1045798" s="24"/>
      <c r="D1045798" s="24"/>
      <c r="E1045798" s="24"/>
      <c r="F1045798" s="24"/>
      <c r="G1045798" s="24"/>
      <c r="H1045798" s="24"/>
      <c r="I1045798" s="24"/>
      <c r="J1045798" s="24"/>
      <c r="K1045798" s="24"/>
      <c r="L1045798" s="24"/>
      <c r="M1045798" s="24"/>
      <c r="N1045798" s="24"/>
      <c r="O1045798" s="24"/>
      <c r="P1045798" s="24"/>
      <c r="Q1045798" s="24"/>
      <c r="R1045798" s="24"/>
    </row>
    <row r="1045799" customFormat="1" spans="2:18">
      <c r="B1045799" s="24"/>
      <c r="C1045799" s="24"/>
      <c r="D1045799" s="24"/>
      <c r="E1045799" s="24"/>
      <c r="F1045799" s="24"/>
      <c r="G1045799" s="24"/>
      <c r="H1045799" s="24"/>
      <c r="I1045799" s="24"/>
      <c r="J1045799" s="24"/>
      <c r="K1045799" s="24"/>
      <c r="L1045799" s="24"/>
      <c r="M1045799" s="24"/>
      <c r="N1045799" s="24"/>
      <c r="O1045799" s="24"/>
      <c r="P1045799" s="24"/>
      <c r="Q1045799" s="24"/>
      <c r="R1045799" s="24"/>
    </row>
    <row r="1045800" customFormat="1" spans="2:18">
      <c r="B1045800" s="24"/>
      <c r="C1045800" s="24"/>
      <c r="D1045800" s="24"/>
      <c r="E1045800" s="24"/>
      <c r="F1045800" s="24"/>
      <c r="G1045800" s="24"/>
      <c r="H1045800" s="24"/>
      <c r="I1045800" s="24"/>
      <c r="J1045800" s="24"/>
      <c r="K1045800" s="24"/>
      <c r="L1045800" s="24"/>
      <c r="M1045800" s="24"/>
      <c r="N1045800" s="24"/>
      <c r="O1045800" s="24"/>
      <c r="P1045800" s="24"/>
      <c r="Q1045800" s="24"/>
      <c r="R1045800" s="24"/>
    </row>
    <row r="1045801" customFormat="1" spans="2:18">
      <c r="B1045801" s="24"/>
      <c r="C1045801" s="24"/>
      <c r="D1045801" s="24"/>
      <c r="E1045801" s="24"/>
      <c r="F1045801" s="24"/>
      <c r="G1045801" s="24"/>
      <c r="H1045801" s="24"/>
      <c r="I1045801" s="24"/>
      <c r="J1045801" s="24"/>
      <c r="K1045801" s="24"/>
      <c r="L1045801" s="24"/>
      <c r="M1045801" s="24"/>
      <c r="N1045801" s="24"/>
      <c r="O1045801" s="24"/>
      <c r="P1045801" s="24"/>
      <c r="Q1045801" s="24"/>
      <c r="R1045801" s="24"/>
    </row>
    <row r="1045802" customFormat="1" spans="2:18">
      <c r="B1045802" s="24"/>
      <c r="C1045802" s="24"/>
      <c r="D1045802" s="24"/>
      <c r="E1045802" s="24"/>
      <c r="F1045802" s="24"/>
      <c r="G1045802" s="24"/>
      <c r="H1045802" s="24"/>
      <c r="I1045802" s="24"/>
      <c r="J1045802" s="24"/>
      <c r="K1045802" s="24"/>
      <c r="L1045802" s="24"/>
      <c r="M1045802" s="24"/>
      <c r="N1045802" s="24"/>
      <c r="O1045802" s="24"/>
      <c r="P1045802" s="24"/>
      <c r="Q1045802" s="24"/>
      <c r="R1045802" s="24"/>
    </row>
    <row r="1045803" customFormat="1" spans="2:18">
      <c r="B1045803" s="24"/>
      <c r="C1045803" s="24"/>
      <c r="D1045803" s="24"/>
      <c r="E1045803" s="24"/>
      <c r="F1045803" s="24"/>
      <c r="G1045803" s="24"/>
      <c r="H1045803" s="24"/>
      <c r="I1045803" s="24"/>
      <c r="J1045803" s="24"/>
      <c r="K1045803" s="24"/>
      <c r="L1045803" s="24"/>
      <c r="M1045803" s="24"/>
      <c r="N1045803" s="24"/>
      <c r="O1045803" s="24"/>
      <c r="P1045803" s="24"/>
      <c r="Q1045803" s="24"/>
      <c r="R1045803" s="24"/>
    </row>
    <row r="1045804" customFormat="1" spans="2:18">
      <c r="B1045804" s="24"/>
      <c r="C1045804" s="24"/>
      <c r="D1045804" s="24"/>
      <c r="E1045804" s="24"/>
      <c r="F1045804" s="24"/>
      <c r="G1045804" s="24"/>
      <c r="H1045804" s="24"/>
      <c r="I1045804" s="24"/>
      <c r="J1045804" s="24"/>
      <c r="K1045804" s="24"/>
      <c r="L1045804" s="24"/>
      <c r="M1045804" s="24"/>
      <c r="N1045804" s="24"/>
      <c r="O1045804" s="24"/>
      <c r="P1045804" s="24"/>
      <c r="Q1045804" s="24"/>
      <c r="R1045804" s="24"/>
    </row>
    <row r="1045805" customFormat="1" spans="2:18">
      <c r="B1045805" s="24"/>
      <c r="C1045805" s="24"/>
      <c r="D1045805" s="24"/>
      <c r="E1045805" s="24"/>
      <c r="F1045805" s="24"/>
      <c r="G1045805" s="24"/>
      <c r="H1045805" s="24"/>
      <c r="I1045805" s="24"/>
      <c r="J1045805" s="24"/>
      <c r="K1045805" s="24"/>
      <c r="L1045805" s="24"/>
      <c r="M1045805" s="24"/>
      <c r="N1045805" s="24"/>
      <c r="O1045805" s="24"/>
      <c r="P1045805" s="24"/>
      <c r="Q1045805" s="24"/>
      <c r="R1045805" s="24"/>
    </row>
    <row r="1045806" customFormat="1" spans="2:18">
      <c r="B1045806" s="24"/>
      <c r="C1045806" s="24"/>
      <c r="D1045806" s="24"/>
      <c r="E1045806" s="24"/>
      <c r="F1045806" s="24"/>
      <c r="G1045806" s="24"/>
      <c r="H1045806" s="24"/>
      <c r="I1045806" s="24"/>
      <c r="J1045806" s="24"/>
      <c r="K1045806" s="24"/>
      <c r="L1045806" s="24"/>
      <c r="M1045806" s="24"/>
      <c r="N1045806" s="24"/>
      <c r="O1045806" s="24"/>
      <c r="P1045806" s="24"/>
      <c r="Q1045806" s="24"/>
      <c r="R1045806" s="24"/>
    </row>
    <row r="1045807" customFormat="1" spans="2:18">
      <c r="B1045807" s="24"/>
      <c r="C1045807" s="24"/>
      <c r="D1045807" s="24"/>
      <c r="E1045807" s="24"/>
      <c r="F1045807" s="24"/>
      <c r="G1045807" s="24"/>
      <c r="H1045807" s="24"/>
      <c r="I1045807" s="24"/>
      <c r="J1045807" s="24"/>
      <c r="K1045807" s="24"/>
      <c r="L1045807" s="24"/>
      <c r="M1045807" s="24"/>
      <c r="N1045807" s="24"/>
      <c r="O1045807" s="24"/>
      <c r="P1045807" s="24"/>
      <c r="Q1045807" s="24"/>
      <c r="R1045807" s="24"/>
    </row>
    <row r="1045808" customFormat="1" spans="2:18">
      <c r="B1045808" s="24"/>
      <c r="C1045808" s="24"/>
      <c r="D1045808" s="24"/>
      <c r="E1045808" s="24"/>
      <c r="F1045808" s="24"/>
      <c r="G1045808" s="24"/>
      <c r="H1045808" s="24"/>
      <c r="I1045808" s="24"/>
      <c r="J1045808" s="24"/>
      <c r="K1045808" s="24"/>
      <c r="L1045808" s="24"/>
      <c r="M1045808" s="24"/>
      <c r="N1045808" s="24"/>
      <c r="O1045808" s="24"/>
      <c r="P1045808" s="24"/>
      <c r="Q1045808" s="24"/>
      <c r="R1045808" s="24"/>
    </row>
    <row r="1045809" customFormat="1" spans="2:18">
      <c r="B1045809" s="24"/>
      <c r="C1045809" s="24"/>
      <c r="D1045809" s="24"/>
      <c r="E1045809" s="24"/>
      <c r="F1045809" s="24"/>
      <c r="G1045809" s="24"/>
      <c r="H1045809" s="24"/>
      <c r="I1045809" s="24"/>
      <c r="J1045809" s="24"/>
      <c r="K1045809" s="24"/>
      <c r="L1045809" s="24"/>
      <c r="M1045809" s="24"/>
      <c r="N1045809" s="24"/>
      <c r="O1045809" s="24"/>
      <c r="P1045809" s="24"/>
      <c r="Q1045809" s="24"/>
      <c r="R1045809" s="24"/>
    </row>
    <row r="1045810" customFormat="1" spans="2:18">
      <c r="B1045810" s="24"/>
      <c r="C1045810" s="24"/>
      <c r="D1045810" s="24"/>
      <c r="E1045810" s="24"/>
      <c r="F1045810" s="24"/>
      <c r="G1045810" s="24"/>
      <c r="H1045810" s="24"/>
      <c r="I1045810" s="24"/>
      <c r="J1045810" s="24"/>
      <c r="K1045810" s="24"/>
      <c r="L1045810" s="24"/>
      <c r="M1045810" s="24"/>
      <c r="N1045810" s="24"/>
      <c r="O1045810" s="24"/>
      <c r="P1045810" s="24"/>
      <c r="Q1045810" s="24"/>
      <c r="R1045810" s="24"/>
    </row>
    <row r="1045811" customFormat="1" spans="2:18">
      <c r="B1045811" s="24"/>
      <c r="C1045811" s="24"/>
      <c r="D1045811" s="24"/>
      <c r="E1045811" s="24"/>
      <c r="F1045811" s="24"/>
      <c r="G1045811" s="24"/>
      <c r="H1045811" s="24"/>
      <c r="I1045811" s="24"/>
      <c r="J1045811" s="24"/>
      <c r="K1045811" s="24"/>
      <c r="L1045811" s="24"/>
      <c r="M1045811" s="24"/>
      <c r="N1045811" s="24"/>
      <c r="O1045811" s="24"/>
      <c r="P1045811" s="24"/>
      <c r="Q1045811" s="24"/>
      <c r="R1045811" s="24"/>
    </row>
    <row r="1045812" customFormat="1" spans="2:18">
      <c r="B1045812" s="24"/>
      <c r="C1045812" s="24"/>
      <c r="D1045812" s="24"/>
      <c r="E1045812" s="24"/>
      <c r="F1045812" s="24"/>
      <c r="G1045812" s="24"/>
      <c r="H1045812" s="24"/>
      <c r="I1045812" s="24"/>
      <c r="J1045812" s="24"/>
      <c r="K1045812" s="24"/>
      <c r="L1045812" s="24"/>
      <c r="M1045812" s="24"/>
      <c r="N1045812" s="24"/>
      <c r="O1045812" s="24"/>
      <c r="P1045812" s="24"/>
      <c r="Q1045812" s="24"/>
      <c r="R1045812" s="24"/>
    </row>
    <row r="1045813" customFormat="1" spans="2:18">
      <c r="B1045813" s="24"/>
      <c r="C1045813" s="24"/>
      <c r="D1045813" s="24"/>
      <c r="E1045813" s="24"/>
      <c r="F1045813" s="24"/>
      <c r="G1045813" s="24"/>
      <c r="H1045813" s="24"/>
      <c r="I1045813" s="24"/>
      <c r="J1045813" s="24"/>
      <c r="K1045813" s="24"/>
      <c r="L1045813" s="24"/>
      <c r="M1045813" s="24"/>
      <c r="N1045813" s="24"/>
      <c r="O1045813" s="24"/>
      <c r="P1045813" s="24"/>
      <c r="Q1045813" s="24"/>
      <c r="R1045813" s="24"/>
    </row>
    <row r="1045814" customFormat="1" spans="2:18">
      <c r="B1045814" s="24"/>
      <c r="C1045814" s="24"/>
      <c r="D1045814" s="24"/>
      <c r="E1045814" s="24"/>
      <c r="F1045814" s="24"/>
      <c r="G1045814" s="24"/>
      <c r="H1045814" s="24"/>
      <c r="I1045814" s="24"/>
      <c r="J1045814" s="24"/>
      <c r="K1045814" s="24"/>
      <c r="L1045814" s="24"/>
      <c r="M1045814" s="24"/>
      <c r="N1045814" s="24"/>
      <c r="O1045814" s="24"/>
      <c r="P1045814" s="24"/>
      <c r="Q1045814" s="24"/>
      <c r="R1045814" s="24"/>
    </row>
    <row r="1045815" customFormat="1" spans="2:18">
      <c r="B1045815" s="24"/>
      <c r="C1045815" s="24"/>
      <c r="D1045815" s="24"/>
      <c r="E1045815" s="24"/>
      <c r="F1045815" s="24"/>
      <c r="G1045815" s="24"/>
      <c r="H1045815" s="24"/>
      <c r="I1045815" s="24"/>
      <c r="J1045815" s="24"/>
      <c r="K1045815" s="24"/>
      <c r="L1045815" s="24"/>
      <c r="M1045815" s="24"/>
      <c r="N1045815" s="24"/>
      <c r="O1045815" s="24"/>
      <c r="P1045815" s="24"/>
      <c r="Q1045815" s="24"/>
      <c r="R1045815" s="24"/>
    </row>
    <row r="1045816" customFormat="1" spans="2:18">
      <c r="B1045816" s="24"/>
      <c r="C1045816" s="24"/>
      <c r="D1045816" s="24"/>
      <c r="E1045816" s="24"/>
      <c r="F1045816" s="24"/>
      <c r="G1045816" s="24"/>
      <c r="H1045816" s="24"/>
      <c r="I1045816" s="24"/>
      <c r="J1045816" s="24"/>
      <c r="K1045816" s="24"/>
      <c r="L1045816" s="24"/>
      <c r="M1045816" s="24"/>
      <c r="N1045816" s="24"/>
      <c r="O1045816" s="24"/>
      <c r="P1045816" s="24"/>
      <c r="Q1045816" s="24"/>
      <c r="R1045816" s="24"/>
    </row>
    <row r="1045817" customFormat="1" spans="2:18">
      <c r="B1045817" s="24"/>
      <c r="C1045817" s="24"/>
      <c r="D1045817" s="24"/>
      <c r="E1045817" s="24"/>
      <c r="F1045817" s="24"/>
      <c r="G1045817" s="24"/>
      <c r="H1045817" s="24"/>
      <c r="I1045817" s="24"/>
      <c r="J1045817" s="24"/>
      <c r="K1045817" s="24"/>
      <c r="L1045817" s="24"/>
      <c r="M1045817" s="24"/>
      <c r="N1045817" s="24"/>
      <c r="O1045817" s="24"/>
      <c r="P1045817" s="24"/>
      <c r="Q1045817" s="24"/>
      <c r="R1045817" s="24"/>
    </row>
    <row r="1045818" customFormat="1" spans="2:18">
      <c r="B1045818" s="24"/>
      <c r="C1045818" s="24"/>
      <c r="D1045818" s="24"/>
      <c r="E1045818" s="24"/>
      <c r="F1045818" s="24"/>
      <c r="G1045818" s="24"/>
      <c r="H1045818" s="24"/>
      <c r="I1045818" s="24"/>
      <c r="J1045818" s="24"/>
      <c r="K1045818" s="24"/>
      <c r="L1045818" s="24"/>
      <c r="M1045818" s="24"/>
      <c r="N1045818" s="24"/>
      <c r="O1045818" s="24"/>
      <c r="P1045818" s="24"/>
      <c r="Q1045818" s="24"/>
      <c r="R1045818" s="24"/>
    </row>
    <row r="1045819" customFormat="1" spans="2:18">
      <c r="B1045819" s="24"/>
      <c r="C1045819" s="24"/>
      <c r="D1045819" s="24"/>
      <c r="E1045819" s="24"/>
      <c r="F1045819" s="24"/>
      <c r="G1045819" s="24"/>
      <c r="H1045819" s="24"/>
      <c r="I1045819" s="24"/>
      <c r="J1045819" s="24"/>
      <c r="K1045819" s="24"/>
      <c r="L1045819" s="24"/>
      <c r="M1045819" s="24"/>
      <c r="N1045819" s="24"/>
      <c r="O1045819" s="24"/>
      <c r="P1045819" s="24"/>
      <c r="Q1045819" s="24"/>
      <c r="R1045819" s="24"/>
    </row>
    <row r="1045820" customFormat="1" spans="2:18">
      <c r="B1045820" s="24"/>
      <c r="C1045820" s="24"/>
      <c r="D1045820" s="24"/>
      <c r="E1045820" s="24"/>
      <c r="F1045820" s="24"/>
      <c r="G1045820" s="24"/>
      <c r="H1045820" s="24"/>
      <c r="I1045820" s="24"/>
      <c r="J1045820" s="24"/>
      <c r="K1045820" s="24"/>
      <c r="L1045820" s="24"/>
      <c r="M1045820" s="24"/>
      <c r="N1045820" s="24"/>
      <c r="O1045820" s="24"/>
      <c r="P1045820" s="24"/>
      <c r="Q1045820" s="24"/>
      <c r="R1045820" s="24"/>
    </row>
    <row r="1045821" customFormat="1" spans="2:18">
      <c r="B1045821" s="24"/>
      <c r="C1045821" s="24"/>
      <c r="D1045821" s="24"/>
      <c r="E1045821" s="24"/>
      <c r="F1045821" s="24"/>
      <c r="G1045821" s="24"/>
      <c r="H1045821" s="24"/>
      <c r="I1045821" s="24"/>
      <c r="J1045821" s="24"/>
      <c r="K1045821" s="24"/>
      <c r="L1045821" s="24"/>
      <c r="M1045821" s="24"/>
      <c r="N1045821" s="24"/>
      <c r="O1045821" s="24"/>
      <c r="P1045821" s="24"/>
      <c r="Q1045821" s="24"/>
      <c r="R1045821" s="24"/>
    </row>
    <row r="1045822" customFormat="1" spans="2:18">
      <c r="B1045822" s="24"/>
      <c r="C1045822" s="24"/>
      <c r="D1045822" s="24"/>
      <c r="E1045822" s="24"/>
      <c r="F1045822" s="24"/>
      <c r="G1045822" s="24"/>
      <c r="H1045822" s="24"/>
      <c r="I1045822" s="24"/>
      <c r="J1045822" s="24"/>
      <c r="K1045822" s="24"/>
      <c r="L1045822" s="24"/>
      <c r="M1045822" s="24"/>
      <c r="N1045822" s="24"/>
      <c r="O1045822" s="24"/>
      <c r="P1045822" s="24"/>
      <c r="Q1045822" s="24"/>
      <c r="R1045822" s="24"/>
    </row>
    <row r="1045823" customFormat="1" spans="2:18">
      <c r="B1045823" s="24"/>
      <c r="C1045823" s="24"/>
      <c r="D1045823" s="24"/>
      <c r="E1045823" s="24"/>
      <c r="F1045823" s="24"/>
      <c r="G1045823" s="24"/>
      <c r="H1045823" s="24"/>
      <c r="I1045823" s="24"/>
      <c r="J1045823" s="24"/>
      <c r="K1045823" s="24"/>
      <c r="L1045823" s="24"/>
      <c r="M1045823" s="24"/>
      <c r="N1045823" s="24"/>
      <c r="O1045823" s="24"/>
      <c r="P1045823" s="24"/>
      <c r="Q1045823" s="24"/>
      <c r="R1045823" s="24"/>
    </row>
    <row r="1045824" customFormat="1" spans="2:18">
      <c r="B1045824" s="24"/>
      <c r="C1045824" s="24"/>
      <c r="D1045824" s="24"/>
      <c r="E1045824" s="24"/>
      <c r="F1045824" s="24"/>
      <c r="G1045824" s="24"/>
      <c r="H1045824" s="24"/>
      <c r="I1045824" s="24"/>
      <c r="J1045824" s="24"/>
      <c r="K1045824" s="24"/>
      <c r="L1045824" s="24"/>
      <c r="M1045824" s="24"/>
      <c r="N1045824" s="24"/>
      <c r="O1045824" s="24"/>
      <c r="P1045824" s="24"/>
      <c r="Q1045824" s="24"/>
      <c r="R1045824" s="24"/>
    </row>
    <row r="1045825" customFormat="1" spans="2:18">
      <c r="B1045825" s="24"/>
      <c r="C1045825" s="24"/>
      <c r="D1045825" s="24"/>
      <c r="E1045825" s="24"/>
      <c r="F1045825" s="24"/>
      <c r="G1045825" s="24"/>
      <c r="H1045825" s="24"/>
      <c r="I1045825" s="24"/>
      <c r="J1045825" s="24"/>
      <c r="K1045825" s="24"/>
      <c r="L1045825" s="24"/>
      <c r="M1045825" s="24"/>
      <c r="N1045825" s="24"/>
      <c r="O1045825" s="24"/>
      <c r="P1045825" s="24"/>
      <c r="Q1045825" s="24"/>
      <c r="R1045825" s="24"/>
    </row>
    <row r="1045826" customFormat="1" spans="2:18">
      <c r="B1045826" s="24"/>
      <c r="C1045826" s="24"/>
      <c r="D1045826" s="24"/>
      <c r="E1045826" s="24"/>
      <c r="F1045826" s="24"/>
      <c r="G1045826" s="24"/>
      <c r="H1045826" s="24"/>
      <c r="I1045826" s="24"/>
      <c r="J1045826" s="24"/>
      <c r="K1045826" s="24"/>
      <c r="L1045826" s="24"/>
      <c r="M1045826" s="24"/>
      <c r="N1045826" s="24"/>
      <c r="O1045826" s="24"/>
      <c r="P1045826" s="24"/>
      <c r="Q1045826" s="24"/>
      <c r="R1045826" s="24"/>
    </row>
    <row r="1045827" customFormat="1" spans="2:18">
      <c r="B1045827" s="24"/>
      <c r="C1045827" s="24"/>
      <c r="D1045827" s="24"/>
      <c r="E1045827" s="24"/>
      <c r="F1045827" s="24"/>
      <c r="G1045827" s="24"/>
      <c r="H1045827" s="24"/>
      <c r="I1045827" s="24"/>
      <c r="J1045827" s="24"/>
      <c r="K1045827" s="24"/>
      <c r="L1045827" s="24"/>
      <c r="M1045827" s="24"/>
      <c r="N1045827" s="24"/>
      <c r="O1045827" s="24"/>
      <c r="P1045827" s="24"/>
      <c r="Q1045827" s="24"/>
      <c r="R1045827" s="24"/>
    </row>
    <row r="1045828" customFormat="1" spans="2:18">
      <c r="B1045828" s="24"/>
      <c r="C1045828" s="24"/>
      <c r="D1045828" s="24"/>
      <c r="E1045828" s="24"/>
      <c r="F1045828" s="24"/>
      <c r="G1045828" s="24"/>
      <c r="H1045828" s="24"/>
      <c r="I1045828" s="24"/>
      <c r="J1045828" s="24"/>
      <c r="K1045828" s="24"/>
      <c r="L1045828" s="24"/>
      <c r="M1045828" s="24"/>
      <c r="N1045828" s="24"/>
      <c r="O1045828" s="24"/>
      <c r="P1045828" s="24"/>
      <c r="Q1045828" s="24"/>
      <c r="R1045828" s="24"/>
    </row>
    <row r="1045829" customFormat="1" spans="2:18">
      <c r="B1045829" s="24"/>
      <c r="C1045829" s="24"/>
      <c r="D1045829" s="24"/>
      <c r="E1045829" s="24"/>
      <c r="F1045829" s="24"/>
      <c r="G1045829" s="24"/>
      <c r="H1045829" s="24"/>
      <c r="I1045829" s="24"/>
      <c r="J1045829" s="24"/>
      <c r="K1045829" s="24"/>
      <c r="L1045829" s="24"/>
      <c r="M1045829" s="24"/>
      <c r="N1045829" s="24"/>
      <c r="O1045829" s="24"/>
      <c r="P1045829" s="24"/>
      <c r="Q1045829" s="24"/>
      <c r="R1045829" s="24"/>
    </row>
    <row r="1045830" customFormat="1" spans="2:18">
      <c r="B1045830" s="24"/>
      <c r="C1045830" s="24"/>
      <c r="D1045830" s="24"/>
      <c r="E1045830" s="24"/>
      <c r="F1045830" s="24"/>
      <c r="G1045830" s="24"/>
      <c r="H1045830" s="24"/>
      <c r="I1045830" s="24"/>
      <c r="J1045830" s="24"/>
      <c r="K1045830" s="24"/>
      <c r="L1045830" s="24"/>
      <c r="M1045830" s="24"/>
      <c r="N1045830" s="24"/>
      <c r="O1045830" s="24"/>
      <c r="P1045830" s="24"/>
      <c r="Q1045830" s="24"/>
      <c r="R1045830" s="24"/>
    </row>
    <row r="1045831" customFormat="1" spans="2:18">
      <c r="B1045831" s="24"/>
      <c r="C1045831" s="24"/>
      <c r="D1045831" s="24"/>
      <c r="E1045831" s="24"/>
      <c r="F1045831" s="24"/>
      <c r="G1045831" s="24"/>
      <c r="H1045831" s="24"/>
      <c r="I1045831" s="24"/>
      <c r="J1045831" s="24"/>
      <c r="K1045831" s="24"/>
      <c r="L1045831" s="24"/>
      <c r="M1045831" s="24"/>
      <c r="N1045831" s="24"/>
      <c r="O1045831" s="24"/>
      <c r="P1045831" s="24"/>
      <c r="Q1045831" s="24"/>
      <c r="R1045831" s="24"/>
    </row>
    <row r="1045832" customFormat="1" spans="2:18">
      <c r="B1045832" s="24"/>
      <c r="C1045832" s="24"/>
      <c r="D1045832" s="24"/>
      <c r="E1045832" s="24"/>
      <c r="F1045832" s="24"/>
      <c r="G1045832" s="24"/>
      <c r="H1045832" s="24"/>
      <c r="I1045832" s="24"/>
      <c r="J1045832" s="24"/>
      <c r="K1045832" s="24"/>
      <c r="L1045832" s="24"/>
      <c r="M1045832" s="24"/>
      <c r="N1045832" s="24"/>
      <c r="O1045832" s="24"/>
      <c r="P1045832" s="24"/>
      <c r="Q1045832" s="24"/>
      <c r="R1045832" s="24"/>
    </row>
    <row r="1045833" customFormat="1" spans="2:18">
      <c r="B1045833" s="24"/>
      <c r="C1045833" s="24"/>
      <c r="D1045833" s="24"/>
      <c r="E1045833" s="24"/>
      <c r="F1045833" s="24"/>
      <c r="G1045833" s="24"/>
      <c r="H1045833" s="24"/>
      <c r="I1045833" s="24"/>
      <c r="J1045833" s="24"/>
      <c r="K1045833" s="24"/>
      <c r="L1045833" s="24"/>
      <c r="M1045833" s="24"/>
      <c r="N1045833" s="24"/>
      <c r="O1045833" s="24"/>
      <c r="P1045833" s="24"/>
      <c r="Q1045833" s="24"/>
      <c r="R1045833" s="24"/>
    </row>
    <row r="1045834" customFormat="1" spans="2:18">
      <c r="B1045834" s="24"/>
      <c r="C1045834" s="24"/>
      <c r="D1045834" s="24"/>
      <c r="E1045834" s="24"/>
      <c r="F1045834" s="24"/>
      <c r="G1045834" s="24"/>
      <c r="H1045834" s="24"/>
      <c r="I1045834" s="24"/>
      <c r="J1045834" s="24"/>
      <c r="K1045834" s="24"/>
      <c r="L1045834" s="24"/>
      <c r="M1045834" s="24"/>
      <c r="N1045834" s="24"/>
      <c r="O1045834" s="24"/>
      <c r="P1045834" s="24"/>
      <c r="Q1045834" s="24"/>
      <c r="R1045834" s="24"/>
    </row>
    <row r="1045835" customFormat="1" spans="2:18">
      <c r="B1045835" s="24"/>
      <c r="C1045835" s="24"/>
      <c r="D1045835" s="24"/>
      <c r="E1045835" s="24"/>
      <c r="F1045835" s="24"/>
      <c r="G1045835" s="24"/>
      <c r="H1045835" s="24"/>
      <c r="I1045835" s="24"/>
      <c r="J1045835" s="24"/>
      <c r="K1045835" s="24"/>
      <c r="L1045835" s="24"/>
      <c r="M1045835" s="24"/>
      <c r="N1045835" s="24"/>
      <c r="O1045835" s="24"/>
      <c r="P1045835" s="24"/>
      <c r="Q1045835" s="24"/>
      <c r="R1045835" s="24"/>
    </row>
    <row r="1045836" customFormat="1" spans="2:18">
      <c r="B1045836" s="24"/>
      <c r="C1045836" s="24"/>
      <c r="D1045836" s="24"/>
      <c r="E1045836" s="24"/>
      <c r="F1045836" s="24"/>
      <c r="G1045836" s="24"/>
      <c r="H1045836" s="24"/>
      <c r="I1045836" s="24"/>
      <c r="J1045836" s="24"/>
      <c r="K1045836" s="24"/>
      <c r="L1045836" s="24"/>
      <c r="M1045836" s="24"/>
      <c r="N1045836" s="24"/>
      <c r="O1045836" s="24"/>
      <c r="P1045836" s="24"/>
      <c r="Q1045836" s="24"/>
      <c r="R1045836" s="24"/>
    </row>
    <row r="1045837" customFormat="1" spans="2:18">
      <c r="B1045837" s="24"/>
      <c r="C1045837" s="24"/>
      <c r="D1045837" s="24"/>
      <c r="E1045837" s="24"/>
      <c r="F1045837" s="24"/>
      <c r="G1045837" s="24"/>
      <c r="H1045837" s="24"/>
      <c r="I1045837" s="24"/>
      <c r="J1045837" s="24"/>
      <c r="K1045837" s="24"/>
      <c r="L1045837" s="24"/>
      <c r="M1045837" s="24"/>
      <c r="N1045837" s="24"/>
      <c r="O1045837" s="24"/>
      <c r="P1045837" s="24"/>
      <c r="Q1045837" s="24"/>
      <c r="R1045837" s="24"/>
    </row>
    <row r="1045838" customFormat="1" spans="2:18">
      <c r="B1045838" s="24"/>
      <c r="C1045838" s="24"/>
      <c r="D1045838" s="24"/>
      <c r="E1045838" s="24"/>
      <c r="F1045838" s="24"/>
      <c r="G1045838" s="24"/>
      <c r="H1045838" s="24"/>
      <c r="I1045838" s="24"/>
      <c r="J1045838" s="24"/>
      <c r="K1045838" s="24"/>
      <c r="L1045838" s="24"/>
      <c r="M1045838" s="24"/>
      <c r="N1045838" s="24"/>
      <c r="O1045838" s="24"/>
      <c r="P1045838" s="24"/>
      <c r="Q1045838" s="24"/>
      <c r="R1045838" s="24"/>
    </row>
    <row r="1045839" customFormat="1" spans="2:18">
      <c r="B1045839" s="24"/>
      <c r="C1045839" s="24"/>
      <c r="D1045839" s="24"/>
      <c r="E1045839" s="24"/>
      <c r="F1045839" s="24"/>
      <c r="G1045839" s="24"/>
      <c r="H1045839" s="24"/>
      <c r="I1045839" s="24"/>
      <c r="J1045839" s="24"/>
      <c r="K1045839" s="24"/>
      <c r="L1045839" s="24"/>
      <c r="M1045839" s="24"/>
      <c r="N1045839" s="24"/>
      <c r="O1045839" s="24"/>
      <c r="P1045839" s="24"/>
      <c r="Q1045839" s="24"/>
      <c r="R1045839" s="24"/>
    </row>
    <row r="1045840" customFormat="1" spans="2:18">
      <c r="B1045840" s="24"/>
      <c r="C1045840" s="24"/>
      <c r="D1045840" s="24"/>
      <c r="E1045840" s="24"/>
      <c r="F1045840" s="24"/>
      <c r="G1045840" s="24"/>
      <c r="H1045840" s="24"/>
      <c r="I1045840" s="24"/>
      <c r="J1045840" s="24"/>
      <c r="K1045840" s="24"/>
      <c r="L1045840" s="24"/>
      <c r="M1045840" s="24"/>
      <c r="N1045840" s="24"/>
      <c r="O1045840" s="24"/>
      <c r="P1045840" s="24"/>
      <c r="Q1045840" s="24"/>
      <c r="R1045840" s="24"/>
    </row>
    <row r="1045841" customFormat="1" spans="2:18">
      <c r="B1045841" s="24"/>
      <c r="C1045841" s="24"/>
      <c r="D1045841" s="24"/>
      <c r="E1045841" s="24"/>
      <c r="F1045841" s="24"/>
      <c r="G1045841" s="24"/>
      <c r="H1045841" s="24"/>
      <c r="I1045841" s="24"/>
      <c r="J1045841" s="24"/>
      <c r="K1045841" s="24"/>
      <c r="L1045841" s="24"/>
      <c r="M1045841" s="24"/>
      <c r="N1045841" s="24"/>
      <c r="O1045841" s="24"/>
      <c r="P1045841" s="24"/>
      <c r="Q1045841" s="24"/>
      <c r="R1045841" s="24"/>
    </row>
    <row r="1045842" customFormat="1" spans="2:18">
      <c r="B1045842" s="24"/>
      <c r="C1045842" s="24"/>
      <c r="D1045842" s="24"/>
      <c r="E1045842" s="24"/>
      <c r="F1045842" s="24"/>
      <c r="G1045842" s="24"/>
      <c r="H1045842" s="24"/>
      <c r="I1045842" s="24"/>
      <c r="J1045842" s="24"/>
      <c r="K1045842" s="24"/>
      <c r="L1045842" s="24"/>
      <c r="M1045842" s="24"/>
      <c r="N1045842" s="24"/>
      <c r="O1045842" s="24"/>
      <c r="P1045842" s="24"/>
      <c r="Q1045842" s="24"/>
      <c r="R1045842" s="24"/>
    </row>
    <row r="1045843" customFormat="1" spans="2:18">
      <c r="B1045843" s="24"/>
      <c r="C1045843" s="24"/>
      <c r="D1045843" s="24"/>
      <c r="E1045843" s="24"/>
      <c r="F1045843" s="24"/>
      <c r="G1045843" s="24"/>
      <c r="H1045843" s="24"/>
      <c r="I1045843" s="24"/>
      <c r="J1045843" s="24"/>
      <c r="K1045843" s="24"/>
      <c r="L1045843" s="24"/>
      <c r="M1045843" s="24"/>
      <c r="N1045843" s="24"/>
      <c r="O1045843" s="24"/>
      <c r="P1045843" s="24"/>
      <c r="Q1045843" s="24"/>
      <c r="R1045843" s="24"/>
    </row>
    <row r="1045844" customFormat="1" spans="2:18">
      <c r="B1045844" s="24"/>
      <c r="C1045844" s="24"/>
      <c r="D1045844" s="24"/>
      <c r="E1045844" s="24"/>
      <c r="F1045844" s="24"/>
      <c r="G1045844" s="24"/>
      <c r="H1045844" s="24"/>
      <c r="I1045844" s="24"/>
      <c r="J1045844" s="24"/>
      <c r="K1045844" s="24"/>
      <c r="L1045844" s="24"/>
      <c r="M1045844" s="24"/>
      <c r="N1045844" s="24"/>
      <c r="O1045844" s="24"/>
      <c r="P1045844" s="24"/>
      <c r="Q1045844" s="24"/>
      <c r="R1045844" s="24"/>
    </row>
    <row r="1045845" customFormat="1" spans="2:18">
      <c r="B1045845" s="24"/>
      <c r="C1045845" s="24"/>
      <c r="D1045845" s="24"/>
      <c r="E1045845" s="24"/>
      <c r="F1045845" s="24"/>
      <c r="G1045845" s="24"/>
      <c r="H1045845" s="24"/>
      <c r="I1045845" s="24"/>
      <c r="J1045845" s="24"/>
      <c r="K1045845" s="24"/>
      <c r="L1045845" s="24"/>
      <c r="M1045845" s="24"/>
      <c r="N1045845" s="24"/>
      <c r="O1045845" s="24"/>
      <c r="P1045845" s="24"/>
      <c r="Q1045845" s="24"/>
      <c r="R1045845" s="24"/>
    </row>
    <row r="1045846" customFormat="1" spans="2:18">
      <c r="B1045846" s="24"/>
      <c r="C1045846" s="24"/>
      <c r="D1045846" s="24"/>
      <c r="E1045846" s="24"/>
      <c r="F1045846" s="24"/>
      <c r="G1045846" s="24"/>
      <c r="H1045846" s="24"/>
      <c r="I1045846" s="24"/>
      <c r="J1045846" s="24"/>
      <c r="K1045846" s="24"/>
      <c r="L1045846" s="24"/>
      <c r="M1045846" s="24"/>
      <c r="N1045846" s="24"/>
      <c r="O1045846" s="24"/>
      <c r="P1045846" s="24"/>
      <c r="Q1045846" s="24"/>
      <c r="R1045846" s="24"/>
    </row>
    <row r="1045847" customFormat="1" spans="2:18">
      <c r="B1045847" s="24"/>
      <c r="C1045847" s="24"/>
      <c r="D1045847" s="24"/>
      <c r="E1045847" s="24"/>
      <c r="F1045847" s="24"/>
      <c r="G1045847" s="24"/>
      <c r="H1045847" s="24"/>
      <c r="I1045847" s="24"/>
      <c r="J1045847" s="24"/>
      <c r="K1045847" s="24"/>
      <c r="L1045847" s="24"/>
      <c r="M1045847" s="24"/>
      <c r="N1045847" s="24"/>
      <c r="O1045847" s="24"/>
      <c r="P1045847" s="24"/>
      <c r="Q1045847" s="24"/>
      <c r="R1045847" s="24"/>
    </row>
    <row r="1045848" customFormat="1" spans="2:18">
      <c r="B1045848" s="24"/>
      <c r="C1045848" s="24"/>
      <c r="D1045848" s="24"/>
      <c r="E1045848" s="24"/>
      <c r="F1045848" s="24"/>
      <c r="G1045848" s="24"/>
      <c r="H1045848" s="24"/>
      <c r="I1045848" s="24"/>
      <c r="J1045848" s="24"/>
      <c r="K1045848" s="24"/>
      <c r="L1045848" s="24"/>
      <c r="M1045848" s="24"/>
      <c r="N1045848" s="24"/>
      <c r="O1045848" s="24"/>
      <c r="P1045848" s="24"/>
      <c r="Q1045848" s="24"/>
      <c r="R1045848" s="24"/>
    </row>
    <row r="1045849" customFormat="1" spans="2:18">
      <c r="B1045849" s="24"/>
      <c r="C1045849" s="24"/>
      <c r="D1045849" s="24"/>
      <c r="E1045849" s="24"/>
      <c r="F1045849" s="24"/>
      <c r="G1045849" s="24"/>
      <c r="H1045849" s="24"/>
      <c r="I1045849" s="24"/>
      <c r="J1045849" s="24"/>
      <c r="K1045849" s="24"/>
      <c r="L1045849" s="24"/>
      <c r="M1045849" s="24"/>
      <c r="N1045849" s="24"/>
      <c r="O1045849" s="24"/>
      <c r="P1045849" s="24"/>
      <c r="Q1045849" s="24"/>
      <c r="R1045849" s="24"/>
    </row>
    <row r="1045850" customFormat="1" spans="2:18">
      <c r="B1045850" s="24"/>
      <c r="C1045850" s="24"/>
      <c r="D1045850" s="24"/>
      <c r="E1045850" s="24"/>
      <c r="F1045850" s="24"/>
      <c r="G1045850" s="24"/>
      <c r="H1045850" s="24"/>
      <c r="I1045850" s="24"/>
      <c r="J1045850" s="24"/>
      <c r="K1045850" s="24"/>
      <c r="L1045850" s="24"/>
      <c r="M1045850" s="24"/>
      <c r="N1045850" s="24"/>
      <c r="O1045850" s="24"/>
      <c r="P1045850" s="24"/>
      <c r="Q1045850" s="24"/>
      <c r="R1045850" s="24"/>
    </row>
    <row r="1045851" customFormat="1" spans="2:18">
      <c r="B1045851" s="24"/>
      <c r="C1045851" s="24"/>
      <c r="D1045851" s="24"/>
      <c r="E1045851" s="24"/>
      <c r="F1045851" s="24"/>
      <c r="G1045851" s="24"/>
      <c r="H1045851" s="24"/>
      <c r="I1045851" s="24"/>
      <c r="J1045851" s="24"/>
      <c r="K1045851" s="24"/>
      <c r="L1045851" s="24"/>
      <c r="M1045851" s="24"/>
      <c r="N1045851" s="24"/>
      <c r="O1045851" s="24"/>
      <c r="P1045851" s="24"/>
      <c r="Q1045851" s="24"/>
      <c r="R1045851" s="24"/>
    </row>
    <row r="1045852" customFormat="1" spans="2:18">
      <c r="B1045852" s="24"/>
      <c r="C1045852" s="24"/>
      <c r="D1045852" s="24"/>
      <c r="E1045852" s="24"/>
      <c r="F1045852" s="24"/>
      <c r="G1045852" s="24"/>
      <c r="H1045852" s="24"/>
      <c r="I1045852" s="24"/>
      <c r="J1045852" s="24"/>
      <c r="K1045852" s="24"/>
      <c r="L1045852" s="24"/>
      <c r="M1045852" s="24"/>
      <c r="N1045852" s="24"/>
      <c r="O1045852" s="24"/>
      <c r="P1045852" s="24"/>
      <c r="Q1045852" s="24"/>
      <c r="R1045852" s="24"/>
    </row>
    <row r="1045853" customFormat="1" spans="2:18">
      <c r="B1045853" s="24"/>
      <c r="C1045853" s="24"/>
      <c r="D1045853" s="24"/>
      <c r="E1045853" s="24"/>
      <c r="F1045853" s="24"/>
      <c r="G1045853" s="24"/>
      <c r="H1045853" s="24"/>
      <c r="I1045853" s="24"/>
      <c r="J1045853" s="24"/>
      <c r="K1045853" s="24"/>
      <c r="L1045853" s="24"/>
      <c r="M1045853" s="24"/>
      <c r="N1045853" s="24"/>
      <c r="O1045853" s="24"/>
      <c r="P1045853" s="24"/>
      <c r="Q1045853" s="24"/>
      <c r="R1045853" s="24"/>
    </row>
    <row r="1045854" customFormat="1" spans="2:18">
      <c r="B1045854" s="24"/>
      <c r="C1045854" s="24"/>
      <c r="D1045854" s="24"/>
      <c r="E1045854" s="24"/>
      <c r="F1045854" s="24"/>
      <c r="G1045854" s="24"/>
      <c r="H1045854" s="24"/>
      <c r="I1045854" s="24"/>
      <c r="J1045854" s="24"/>
      <c r="K1045854" s="24"/>
      <c r="L1045854" s="24"/>
      <c r="M1045854" s="24"/>
      <c r="N1045854" s="24"/>
      <c r="O1045854" s="24"/>
      <c r="P1045854" s="24"/>
      <c r="Q1045854" s="24"/>
      <c r="R1045854" s="24"/>
    </row>
    <row r="1045855" customFormat="1" spans="2:18">
      <c r="B1045855" s="24"/>
      <c r="C1045855" s="24"/>
      <c r="D1045855" s="24"/>
      <c r="E1045855" s="24"/>
      <c r="F1045855" s="24"/>
      <c r="G1045855" s="24"/>
      <c r="H1045855" s="24"/>
      <c r="I1045855" s="24"/>
      <c r="J1045855" s="24"/>
      <c r="K1045855" s="24"/>
      <c r="L1045855" s="24"/>
      <c r="M1045855" s="24"/>
      <c r="N1045855" s="24"/>
      <c r="O1045855" s="24"/>
      <c r="P1045855" s="24"/>
      <c r="Q1045855" s="24"/>
      <c r="R1045855" s="24"/>
    </row>
    <row r="1045856" customFormat="1" spans="2:18">
      <c r="B1045856" s="24"/>
      <c r="C1045856" s="24"/>
      <c r="D1045856" s="24"/>
      <c r="E1045856" s="24"/>
      <c r="F1045856" s="24"/>
      <c r="G1045856" s="24"/>
      <c r="H1045856" s="24"/>
      <c r="I1045856" s="24"/>
      <c r="J1045856" s="24"/>
      <c r="K1045856" s="24"/>
      <c r="L1045856" s="24"/>
      <c r="M1045856" s="24"/>
      <c r="N1045856" s="24"/>
      <c r="O1045856" s="24"/>
      <c r="P1045856" s="24"/>
      <c r="Q1045856" s="24"/>
      <c r="R1045856" s="24"/>
    </row>
    <row r="1045857" customFormat="1" spans="2:18">
      <c r="B1045857" s="24"/>
      <c r="C1045857" s="24"/>
      <c r="D1045857" s="24"/>
      <c r="E1045857" s="24"/>
      <c r="F1045857" s="24"/>
      <c r="G1045857" s="24"/>
      <c r="H1045857" s="24"/>
      <c r="I1045857" s="24"/>
      <c r="J1045857" s="24"/>
      <c r="K1045857" s="24"/>
      <c r="L1045857" s="24"/>
      <c r="M1045857" s="24"/>
      <c r="N1045857" s="24"/>
      <c r="O1045857" s="24"/>
      <c r="P1045857" s="24"/>
      <c r="Q1045857" s="24"/>
      <c r="R1045857" s="24"/>
    </row>
    <row r="1045858" customFormat="1" spans="2:18">
      <c r="B1045858" s="24"/>
      <c r="C1045858" s="24"/>
      <c r="D1045858" s="24"/>
      <c r="E1045858" s="24"/>
      <c r="F1045858" s="24"/>
      <c r="G1045858" s="24"/>
      <c r="H1045858" s="24"/>
      <c r="I1045858" s="24"/>
      <c r="J1045858" s="24"/>
      <c r="K1045858" s="24"/>
      <c r="L1045858" s="24"/>
      <c r="M1045858" s="24"/>
      <c r="N1045858" s="24"/>
      <c r="O1045858" s="24"/>
      <c r="P1045858" s="24"/>
      <c r="Q1045858" s="24"/>
      <c r="R1045858" s="24"/>
    </row>
    <row r="1045859" customFormat="1" spans="2:18">
      <c r="B1045859" s="24"/>
      <c r="C1045859" s="24"/>
      <c r="D1045859" s="24"/>
      <c r="E1045859" s="24"/>
      <c r="F1045859" s="24"/>
      <c r="G1045859" s="24"/>
      <c r="H1045859" s="24"/>
      <c r="I1045859" s="24"/>
      <c r="J1045859" s="24"/>
      <c r="K1045859" s="24"/>
      <c r="L1045859" s="24"/>
      <c r="M1045859" s="24"/>
      <c r="N1045859" s="24"/>
      <c r="O1045859" s="24"/>
      <c r="P1045859" s="24"/>
      <c r="Q1045859" s="24"/>
      <c r="R1045859" s="24"/>
    </row>
    <row r="1045860" customFormat="1" spans="2:18">
      <c r="B1045860" s="24"/>
      <c r="C1045860" s="24"/>
      <c r="D1045860" s="24"/>
      <c r="E1045860" s="24"/>
      <c r="F1045860" s="24"/>
      <c r="G1045860" s="24"/>
      <c r="H1045860" s="24"/>
      <c r="I1045860" s="24"/>
      <c r="J1045860" s="24"/>
      <c r="K1045860" s="24"/>
      <c r="L1045860" s="24"/>
      <c r="M1045860" s="24"/>
      <c r="N1045860" s="24"/>
      <c r="O1045860" s="24"/>
      <c r="P1045860" s="24"/>
      <c r="Q1045860" s="24"/>
      <c r="R1045860" s="24"/>
    </row>
    <row r="1045861" customFormat="1" spans="2:18">
      <c r="B1045861" s="24"/>
      <c r="C1045861" s="24"/>
      <c r="D1045861" s="24"/>
      <c r="E1045861" s="24"/>
      <c r="F1045861" s="24"/>
      <c r="G1045861" s="24"/>
      <c r="H1045861" s="24"/>
      <c r="I1045861" s="24"/>
      <c r="J1045861" s="24"/>
      <c r="K1045861" s="24"/>
      <c r="L1045861" s="24"/>
      <c r="M1045861" s="24"/>
      <c r="N1045861" s="24"/>
      <c r="O1045861" s="24"/>
      <c r="P1045861" s="24"/>
      <c r="Q1045861" s="24"/>
      <c r="R1045861" s="24"/>
    </row>
    <row r="1045862" customFormat="1" spans="2:18">
      <c r="B1045862" s="24"/>
      <c r="C1045862" s="24"/>
      <c r="D1045862" s="24"/>
      <c r="E1045862" s="24"/>
      <c r="F1045862" s="24"/>
      <c r="G1045862" s="24"/>
      <c r="H1045862" s="24"/>
      <c r="I1045862" s="24"/>
      <c r="J1045862" s="24"/>
      <c r="K1045862" s="24"/>
      <c r="L1045862" s="24"/>
      <c r="M1045862" s="24"/>
      <c r="N1045862" s="24"/>
      <c r="O1045862" s="24"/>
      <c r="P1045862" s="24"/>
      <c r="Q1045862" s="24"/>
      <c r="R1045862" s="24"/>
    </row>
    <row r="1045863" customFormat="1" spans="2:18">
      <c r="B1045863" s="24"/>
      <c r="C1045863" s="24"/>
      <c r="D1045863" s="24"/>
      <c r="E1045863" s="24"/>
      <c r="F1045863" s="24"/>
      <c r="G1045863" s="24"/>
      <c r="H1045863" s="24"/>
      <c r="I1045863" s="24"/>
      <c r="J1045863" s="24"/>
      <c r="K1045863" s="24"/>
      <c r="L1045863" s="24"/>
      <c r="M1045863" s="24"/>
      <c r="N1045863" s="24"/>
      <c r="O1045863" s="24"/>
      <c r="P1045863" s="24"/>
      <c r="Q1045863" s="24"/>
      <c r="R1045863" s="24"/>
    </row>
    <row r="1045864" customFormat="1" spans="2:18">
      <c r="B1045864" s="24"/>
      <c r="C1045864" s="24"/>
      <c r="D1045864" s="24"/>
      <c r="E1045864" s="24"/>
      <c r="F1045864" s="24"/>
      <c r="G1045864" s="24"/>
      <c r="H1045864" s="24"/>
      <c r="I1045864" s="24"/>
      <c r="J1045864" s="24"/>
      <c r="K1045864" s="24"/>
      <c r="L1045864" s="24"/>
      <c r="M1045864" s="24"/>
      <c r="N1045864" s="24"/>
      <c r="O1045864" s="24"/>
      <c r="P1045864" s="24"/>
      <c r="Q1045864" s="24"/>
      <c r="R1045864" s="24"/>
    </row>
    <row r="1045865" customFormat="1" spans="2:18">
      <c r="B1045865" s="24"/>
      <c r="C1045865" s="24"/>
      <c r="D1045865" s="24"/>
      <c r="E1045865" s="24"/>
      <c r="F1045865" s="24"/>
      <c r="G1045865" s="24"/>
      <c r="H1045865" s="24"/>
      <c r="I1045865" s="24"/>
      <c r="J1045865" s="24"/>
      <c r="K1045865" s="24"/>
      <c r="L1045865" s="24"/>
      <c r="M1045865" s="24"/>
      <c r="N1045865" s="24"/>
      <c r="O1045865" s="24"/>
      <c r="P1045865" s="24"/>
      <c r="Q1045865" s="24"/>
      <c r="R1045865" s="24"/>
    </row>
    <row r="1045866" customFormat="1" spans="2:18">
      <c r="B1045866" s="24"/>
      <c r="C1045866" s="24"/>
      <c r="D1045866" s="24"/>
      <c r="E1045866" s="24"/>
      <c r="F1045866" s="24"/>
      <c r="G1045866" s="24"/>
      <c r="H1045866" s="24"/>
      <c r="I1045866" s="24"/>
      <c r="J1045866" s="24"/>
      <c r="K1045866" s="24"/>
      <c r="L1045866" s="24"/>
      <c r="M1045866" s="24"/>
      <c r="N1045866" s="24"/>
      <c r="O1045866" s="24"/>
      <c r="P1045866" s="24"/>
      <c r="Q1045866" s="24"/>
      <c r="R1045866" s="24"/>
    </row>
    <row r="1045867" customFormat="1" spans="2:18">
      <c r="B1045867" s="24"/>
      <c r="C1045867" s="24"/>
      <c r="D1045867" s="24"/>
      <c r="E1045867" s="24"/>
      <c r="F1045867" s="24"/>
      <c r="G1045867" s="24"/>
      <c r="H1045867" s="24"/>
      <c r="I1045867" s="24"/>
      <c r="J1045867" s="24"/>
      <c r="K1045867" s="24"/>
      <c r="L1045867" s="24"/>
      <c r="M1045867" s="24"/>
      <c r="N1045867" s="24"/>
      <c r="O1045867" s="24"/>
      <c r="P1045867" s="24"/>
      <c r="Q1045867" s="24"/>
      <c r="R1045867" s="24"/>
    </row>
    <row r="1045868" customFormat="1" spans="2:18">
      <c r="B1045868" s="24"/>
      <c r="C1045868" s="24"/>
      <c r="D1045868" s="24"/>
      <c r="E1045868" s="24"/>
      <c r="F1045868" s="24"/>
      <c r="G1045868" s="24"/>
      <c r="H1045868" s="24"/>
      <c r="I1045868" s="24"/>
      <c r="J1045868" s="24"/>
      <c r="K1045868" s="24"/>
      <c r="L1045868" s="24"/>
      <c r="M1045868" s="24"/>
      <c r="N1045868" s="24"/>
      <c r="O1045868" s="24"/>
      <c r="P1045868" s="24"/>
      <c r="Q1045868" s="24"/>
      <c r="R1045868" s="24"/>
    </row>
    <row r="1045869" customFormat="1" spans="2:18">
      <c r="B1045869" s="24"/>
      <c r="C1045869" s="24"/>
      <c r="D1045869" s="24"/>
      <c r="E1045869" s="24"/>
      <c r="F1045869" s="24"/>
      <c r="G1045869" s="24"/>
      <c r="H1045869" s="24"/>
      <c r="I1045869" s="24"/>
      <c r="J1045869" s="24"/>
      <c r="K1045869" s="24"/>
      <c r="L1045869" s="24"/>
      <c r="M1045869" s="24"/>
      <c r="N1045869" s="24"/>
      <c r="O1045869" s="24"/>
      <c r="P1045869" s="24"/>
      <c r="Q1045869" s="24"/>
      <c r="R1045869" s="24"/>
    </row>
    <row r="1045870" customFormat="1" spans="2:18">
      <c r="B1045870" s="24"/>
      <c r="C1045870" s="24"/>
      <c r="D1045870" s="24"/>
      <c r="E1045870" s="24"/>
      <c r="F1045870" s="24"/>
      <c r="G1045870" s="24"/>
      <c r="H1045870" s="24"/>
      <c r="I1045870" s="24"/>
      <c r="J1045870" s="24"/>
      <c r="K1045870" s="24"/>
      <c r="L1045870" s="24"/>
      <c r="M1045870" s="24"/>
      <c r="N1045870" s="24"/>
      <c r="O1045870" s="24"/>
      <c r="P1045870" s="24"/>
      <c r="Q1045870" s="24"/>
      <c r="R1045870" s="24"/>
    </row>
    <row r="1045871" customFormat="1" spans="2:18">
      <c r="B1045871" s="24"/>
      <c r="C1045871" s="24"/>
      <c r="D1045871" s="24"/>
      <c r="E1045871" s="24"/>
      <c r="F1045871" s="24"/>
      <c r="G1045871" s="24"/>
      <c r="H1045871" s="24"/>
      <c r="I1045871" s="24"/>
      <c r="J1045871" s="24"/>
      <c r="K1045871" s="24"/>
      <c r="L1045871" s="24"/>
      <c r="M1045871" s="24"/>
      <c r="N1045871" s="24"/>
      <c r="O1045871" s="24"/>
      <c r="P1045871" s="24"/>
      <c r="Q1045871" s="24"/>
      <c r="R1045871" s="24"/>
    </row>
    <row r="1045872" customFormat="1" spans="2:18">
      <c r="B1045872" s="24"/>
      <c r="C1045872" s="24"/>
      <c r="D1045872" s="24"/>
      <c r="E1045872" s="24"/>
      <c r="F1045872" s="24"/>
      <c r="G1045872" s="24"/>
      <c r="H1045872" s="24"/>
      <c r="I1045872" s="24"/>
      <c r="J1045872" s="24"/>
      <c r="K1045872" s="24"/>
      <c r="L1045872" s="24"/>
      <c r="M1045872" s="24"/>
      <c r="N1045872" s="24"/>
      <c r="O1045872" s="24"/>
      <c r="P1045872" s="24"/>
      <c r="Q1045872" s="24"/>
      <c r="R1045872" s="24"/>
    </row>
    <row r="1045873" customFormat="1" spans="2:18">
      <c r="B1045873" s="24"/>
      <c r="C1045873" s="24"/>
      <c r="D1045873" s="24"/>
      <c r="E1045873" s="24"/>
      <c r="F1045873" s="24"/>
      <c r="G1045873" s="24"/>
      <c r="H1045873" s="24"/>
      <c r="I1045873" s="24"/>
      <c r="J1045873" s="24"/>
      <c r="K1045873" s="24"/>
      <c r="L1045873" s="24"/>
      <c r="M1045873" s="24"/>
      <c r="N1045873" s="24"/>
      <c r="O1045873" s="24"/>
      <c r="P1045873" s="24"/>
      <c r="Q1045873" s="24"/>
      <c r="R1045873" s="24"/>
    </row>
    <row r="1045874" customFormat="1" spans="2:18">
      <c r="B1045874" s="24"/>
      <c r="C1045874" s="24"/>
      <c r="D1045874" s="24"/>
      <c r="E1045874" s="24"/>
      <c r="F1045874" s="24"/>
      <c r="G1045874" s="24"/>
      <c r="H1045874" s="24"/>
      <c r="I1045874" s="24"/>
      <c r="J1045874" s="24"/>
      <c r="K1045874" s="24"/>
      <c r="L1045874" s="24"/>
      <c r="M1045874" s="24"/>
      <c r="N1045874" s="24"/>
      <c r="O1045874" s="24"/>
      <c r="P1045874" s="24"/>
      <c r="Q1045874" s="24"/>
      <c r="R1045874" s="24"/>
    </row>
    <row r="1045875" customFormat="1" spans="2:18">
      <c r="B1045875" s="24"/>
      <c r="C1045875" s="24"/>
      <c r="D1045875" s="24"/>
      <c r="E1045875" s="24"/>
      <c r="F1045875" s="24"/>
      <c r="G1045875" s="24"/>
      <c r="H1045875" s="24"/>
      <c r="I1045875" s="24"/>
      <c r="J1045875" s="24"/>
      <c r="K1045875" s="24"/>
      <c r="L1045875" s="24"/>
      <c r="M1045875" s="24"/>
      <c r="N1045875" s="24"/>
      <c r="O1045875" s="24"/>
      <c r="P1045875" s="24"/>
      <c r="Q1045875" s="24"/>
      <c r="R1045875" s="24"/>
    </row>
    <row r="1045876" customFormat="1" spans="2:18">
      <c r="B1045876" s="24"/>
      <c r="C1045876" s="24"/>
      <c r="D1045876" s="24"/>
      <c r="E1045876" s="24"/>
      <c r="F1045876" s="24"/>
      <c r="G1045876" s="24"/>
      <c r="H1045876" s="24"/>
      <c r="I1045876" s="24"/>
      <c r="J1045876" s="24"/>
      <c r="K1045876" s="24"/>
      <c r="L1045876" s="24"/>
      <c r="M1045876" s="24"/>
      <c r="N1045876" s="24"/>
      <c r="O1045876" s="24"/>
      <c r="P1045876" s="24"/>
      <c r="Q1045876" s="24"/>
      <c r="R1045876" s="24"/>
    </row>
    <row r="1045877" customFormat="1" spans="2:18">
      <c r="B1045877" s="24"/>
      <c r="C1045877" s="24"/>
      <c r="D1045877" s="24"/>
      <c r="E1045877" s="24"/>
      <c r="F1045877" s="24"/>
      <c r="G1045877" s="24"/>
      <c r="H1045877" s="24"/>
      <c r="I1045877" s="24"/>
      <c r="J1045877" s="24"/>
      <c r="K1045877" s="24"/>
      <c r="L1045877" s="24"/>
      <c r="M1045877" s="24"/>
      <c r="N1045877" s="24"/>
      <c r="O1045877" s="24"/>
      <c r="P1045877" s="24"/>
      <c r="Q1045877" s="24"/>
      <c r="R1045877" s="24"/>
    </row>
    <row r="1045878" customFormat="1" spans="2:18">
      <c r="B1045878" s="24"/>
      <c r="C1045878" s="24"/>
      <c r="D1045878" s="24"/>
      <c r="E1045878" s="24"/>
      <c r="F1045878" s="24"/>
      <c r="G1045878" s="24"/>
      <c r="H1045878" s="24"/>
      <c r="I1045878" s="24"/>
      <c r="J1045878" s="24"/>
      <c r="K1045878" s="24"/>
      <c r="L1045878" s="24"/>
      <c r="M1045878" s="24"/>
      <c r="N1045878" s="24"/>
      <c r="O1045878" s="24"/>
      <c r="P1045878" s="24"/>
      <c r="Q1045878" s="24"/>
      <c r="R1045878" s="24"/>
    </row>
    <row r="1045879" customFormat="1" spans="2:18">
      <c r="B1045879" s="24"/>
      <c r="C1045879" s="24"/>
      <c r="D1045879" s="24"/>
      <c r="E1045879" s="24"/>
      <c r="F1045879" s="24"/>
      <c r="G1045879" s="24"/>
      <c r="H1045879" s="24"/>
      <c r="I1045879" s="24"/>
      <c r="J1045879" s="24"/>
      <c r="K1045879" s="24"/>
      <c r="L1045879" s="24"/>
      <c r="M1045879" s="24"/>
      <c r="N1045879" s="24"/>
      <c r="O1045879" s="24"/>
      <c r="P1045879" s="24"/>
      <c r="Q1045879" s="24"/>
      <c r="R1045879" s="24"/>
    </row>
    <row r="1045880" customFormat="1" spans="2:18">
      <c r="B1045880" s="24"/>
      <c r="C1045880" s="24"/>
      <c r="D1045880" s="24"/>
      <c r="E1045880" s="24"/>
      <c r="F1045880" s="24"/>
      <c r="G1045880" s="24"/>
      <c r="H1045880" s="24"/>
      <c r="I1045880" s="24"/>
      <c r="J1045880" s="24"/>
      <c r="K1045880" s="24"/>
      <c r="L1045880" s="24"/>
      <c r="M1045880" s="24"/>
      <c r="N1045880" s="24"/>
      <c r="O1045880" s="24"/>
      <c r="P1045880" s="24"/>
      <c r="Q1045880" s="24"/>
      <c r="R1045880" s="24"/>
    </row>
    <row r="1045881" customFormat="1" spans="2:18">
      <c r="B1045881" s="24"/>
      <c r="C1045881" s="24"/>
      <c r="D1045881" s="24"/>
      <c r="E1045881" s="24"/>
      <c r="F1045881" s="24"/>
      <c r="G1045881" s="24"/>
      <c r="H1045881" s="24"/>
      <c r="I1045881" s="24"/>
      <c r="J1045881" s="24"/>
      <c r="K1045881" s="24"/>
      <c r="L1045881" s="24"/>
      <c r="M1045881" s="24"/>
      <c r="N1045881" s="24"/>
      <c r="O1045881" s="24"/>
      <c r="P1045881" s="24"/>
      <c r="Q1045881" s="24"/>
      <c r="R1045881" s="24"/>
    </row>
    <row r="1045882" customFormat="1" spans="2:18">
      <c r="B1045882" s="24"/>
      <c r="C1045882" s="24"/>
      <c r="D1045882" s="24"/>
      <c r="E1045882" s="24"/>
      <c r="F1045882" s="24"/>
      <c r="G1045882" s="24"/>
      <c r="H1045882" s="24"/>
      <c r="I1045882" s="24"/>
      <c r="J1045882" s="24"/>
      <c r="K1045882" s="24"/>
      <c r="L1045882" s="24"/>
      <c r="M1045882" s="24"/>
      <c r="N1045882" s="24"/>
      <c r="O1045882" s="24"/>
      <c r="P1045882" s="24"/>
      <c r="Q1045882" s="24"/>
      <c r="R1045882" s="24"/>
    </row>
    <row r="1045883" customFormat="1" spans="2:18">
      <c r="B1045883" s="24"/>
      <c r="C1045883" s="24"/>
      <c r="D1045883" s="24"/>
      <c r="E1045883" s="24"/>
      <c r="F1045883" s="24"/>
      <c r="G1045883" s="24"/>
      <c r="H1045883" s="24"/>
      <c r="I1045883" s="24"/>
      <c r="J1045883" s="24"/>
      <c r="K1045883" s="24"/>
      <c r="L1045883" s="24"/>
      <c r="M1045883" s="24"/>
      <c r="N1045883" s="24"/>
      <c r="O1045883" s="24"/>
      <c r="P1045883" s="24"/>
      <c r="Q1045883" s="24"/>
      <c r="R1045883" s="24"/>
    </row>
    <row r="1045884" customFormat="1" spans="2:18">
      <c r="B1045884" s="24"/>
      <c r="C1045884" s="24"/>
      <c r="D1045884" s="24"/>
      <c r="E1045884" s="24"/>
      <c r="F1045884" s="24"/>
      <c r="G1045884" s="24"/>
      <c r="H1045884" s="24"/>
      <c r="I1045884" s="24"/>
      <c r="J1045884" s="24"/>
      <c r="K1045884" s="24"/>
      <c r="L1045884" s="24"/>
      <c r="M1045884" s="24"/>
      <c r="N1045884" s="24"/>
      <c r="O1045884" s="24"/>
      <c r="P1045884" s="24"/>
      <c r="Q1045884" s="24"/>
      <c r="R1045884" s="24"/>
    </row>
    <row r="1045885" customFormat="1" spans="2:18">
      <c r="B1045885" s="24"/>
      <c r="C1045885" s="24"/>
      <c r="D1045885" s="24"/>
      <c r="E1045885" s="24"/>
      <c r="F1045885" s="24"/>
      <c r="G1045885" s="24"/>
      <c r="H1045885" s="24"/>
      <c r="I1045885" s="24"/>
      <c r="J1045885" s="24"/>
      <c r="K1045885" s="24"/>
      <c r="L1045885" s="24"/>
      <c r="M1045885" s="24"/>
      <c r="N1045885" s="24"/>
      <c r="O1045885" s="24"/>
      <c r="P1045885" s="24"/>
      <c r="Q1045885" s="24"/>
      <c r="R1045885" s="24"/>
    </row>
    <row r="1045886" customFormat="1" spans="2:18">
      <c r="B1045886" s="24"/>
      <c r="C1045886" s="24"/>
      <c r="D1045886" s="24"/>
      <c r="E1045886" s="24"/>
      <c r="F1045886" s="24"/>
      <c r="G1045886" s="24"/>
      <c r="H1045886" s="24"/>
      <c r="I1045886" s="24"/>
      <c r="J1045886" s="24"/>
      <c r="K1045886" s="24"/>
      <c r="L1045886" s="24"/>
      <c r="M1045886" s="24"/>
      <c r="N1045886" s="24"/>
      <c r="O1045886" s="24"/>
      <c r="P1045886" s="24"/>
      <c r="Q1045886" s="24"/>
      <c r="R1045886" s="24"/>
    </row>
    <row r="1045887" customFormat="1" spans="2:18">
      <c r="B1045887" s="24"/>
      <c r="C1045887" s="24"/>
      <c r="D1045887" s="24"/>
      <c r="E1045887" s="24"/>
      <c r="F1045887" s="24"/>
      <c r="G1045887" s="24"/>
      <c r="H1045887" s="24"/>
      <c r="I1045887" s="24"/>
      <c r="J1045887" s="24"/>
      <c r="K1045887" s="24"/>
      <c r="L1045887" s="24"/>
      <c r="M1045887" s="24"/>
      <c r="N1045887" s="24"/>
      <c r="O1045887" s="24"/>
      <c r="P1045887" s="24"/>
      <c r="Q1045887" s="24"/>
      <c r="R1045887" s="24"/>
    </row>
    <row r="1045888" customFormat="1" spans="2:18">
      <c r="B1045888" s="24"/>
      <c r="C1045888" s="24"/>
      <c r="D1045888" s="24"/>
      <c r="E1045888" s="24"/>
      <c r="F1045888" s="24"/>
      <c r="G1045888" s="24"/>
      <c r="H1045888" s="24"/>
      <c r="I1045888" s="24"/>
      <c r="J1045888" s="24"/>
      <c r="K1045888" s="24"/>
      <c r="L1045888" s="24"/>
      <c r="M1045888" s="24"/>
      <c r="N1045888" s="24"/>
      <c r="O1045888" s="24"/>
      <c r="P1045888" s="24"/>
      <c r="Q1045888" s="24"/>
      <c r="R1045888" s="24"/>
    </row>
    <row r="1045889" customFormat="1" spans="2:18">
      <c r="B1045889" s="24"/>
      <c r="C1045889" s="24"/>
      <c r="D1045889" s="24"/>
      <c r="E1045889" s="24"/>
      <c r="F1045889" s="24"/>
      <c r="G1045889" s="24"/>
      <c r="H1045889" s="24"/>
      <c r="I1045889" s="24"/>
      <c r="J1045889" s="24"/>
      <c r="K1045889" s="24"/>
      <c r="L1045889" s="24"/>
      <c r="M1045889" s="24"/>
      <c r="N1045889" s="24"/>
      <c r="O1045889" s="24"/>
      <c r="P1045889" s="24"/>
      <c r="Q1045889" s="24"/>
      <c r="R1045889" s="24"/>
    </row>
    <row r="1045890" customFormat="1" spans="2:18">
      <c r="B1045890" s="24"/>
      <c r="C1045890" s="24"/>
      <c r="D1045890" s="24"/>
      <c r="E1045890" s="24"/>
      <c r="F1045890" s="24"/>
      <c r="G1045890" s="24"/>
      <c r="H1045890" s="24"/>
      <c r="I1045890" s="24"/>
      <c r="J1045890" s="24"/>
      <c r="K1045890" s="24"/>
      <c r="L1045890" s="24"/>
      <c r="M1045890" s="24"/>
      <c r="N1045890" s="24"/>
      <c r="O1045890" s="24"/>
      <c r="P1045890" s="24"/>
      <c r="Q1045890" s="24"/>
      <c r="R1045890" s="24"/>
    </row>
    <row r="1045891" customFormat="1" spans="2:18">
      <c r="B1045891" s="24"/>
      <c r="C1045891" s="24"/>
      <c r="D1045891" s="24"/>
      <c r="E1045891" s="24"/>
      <c r="F1045891" s="24"/>
      <c r="G1045891" s="24"/>
      <c r="H1045891" s="24"/>
      <c r="I1045891" s="24"/>
      <c r="J1045891" s="24"/>
      <c r="K1045891" s="24"/>
      <c r="L1045891" s="24"/>
      <c r="M1045891" s="24"/>
      <c r="N1045891" s="24"/>
      <c r="O1045891" s="24"/>
      <c r="P1045891" s="24"/>
      <c r="Q1045891" s="24"/>
      <c r="R1045891" s="24"/>
    </row>
    <row r="1045892" customFormat="1" spans="2:18">
      <c r="B1045892" s="24"/>
      <c r="C1045892" s="24"/>
      <c r="D1045892" s="24"/>
      <c r="E1045892" s="24"/>
      <c r="F1045892" s="24"/>
      <c r="G1045892" s="24"/>
      <c r="H1045892" s="24"/>
      <c r="I1045892" s="24"/>
      <c r="J1045892" s="24"/>
      <c r="K1045892" s="24"/>
      <c r="L1045892" s="24"/>
      <c r="M1045892" s="24"/>
      <c r="N1045892" s="24"/>
      <c r="O1045892" s="24"/>
      <c r="P1045892" s="24"/>
      <c r="Q1045892" s="24"/>
      <c r="R1045892" s="24"/>
    </row>
    <row r="1045893" customFormat="1" spans="2:18">
      <c r="B1045893" s="24"/>
      <c r="C1045893" s="24"/>
      <c r="D1045893" s="24"/>
      <c r="E1045893" s="24"/>
      <c r="F1045893" s="24"/>
      <c r="G1045893" s="24"/>
      <c r="H1045893" s="24"/>
      <c r="I1045893" s="24"/>
      <c r="J1045893" s="24"/>
      <c r="K1045893" s="24"/>
      <c r="L1045893" s="24"/>
      <c r="M1045893" s="24"/>
      <c r="N1045893" s="24"/>
      <c r="O1045893" s="24"/>
      <c r="P1045893" s="24"/>
      <c r="Q1045893" s="24"/>
      <c r="R1045893" s="24"/>
    </row>
    <row r="1045894" customFormat="1" spans="2:18">
      <c r="B1045894" s="24"/>
      <c r="C1045894" s="24"/>
      <c r="D1045894" s="24"/>
      <c r="E1045894" s="24"/>
      <c r="F1045894" s="24"/>
      <c r="G1045894" s="24"/>
      <c r="H1045894" s="24"/>
      <c r="I1045894" s="24"/>
      <c r="J1045894" s="24"/>
      <c r="K1045894" s="24"/>
      <c r="L1045894" s="24"/>
      <c r="M1045894" s="24"/>
      <c r="N1045894" s="24"/>
      <c r="O1045894" s="24"/>
      <c r="P1045894" s="24"/>
      <c r="Q1045894" s="24"/>
      <c r="R1045894" s="24"/>
    </row>
    <row r="1045895" customFormat="1" spans="2:18">
      <c r="B1045895" s="24"/>
      <c r="C1045895" s="24"/>
      <c r="D1045895" s="24"/>
      <c r="E1045895" s="24"/>
      <c r="F1045895" s="24"/>
      <c r="G1045895" s="24"/>
      <c r="H1045895" s="24"/>
      <c r="I1045895" s="24"/>
      <c r="J1045895" s="24"/>
      <c r="K1045895" s="24"/>
      <c r="L1045895" s="24"/>
      <c r="M1045895" s="24"/>
      <c r="N1045895" s="24"/>
      <c r="O1045895" s="24"/>
      <c r="P1045895" s="24"/>
      <c r="Q1045895" s="24"/>
      <c r="R1045895" s="24"/>
    </row>
    <row r="1045896" customFormat="1" spans="2:18">
      <c r="B1045896" s="24"/>
      <c r="C1045896" s="24"/>
      <c r="D1045896" s="24"/>
      <c r="E1045896" s="24"/>
      <c r="F1045896" s="24"/>
      <c r="G1045896" s="24"/>
      <c r="H1045896" s="24"/>
      <c r="I1045896" s="24"/>
      <c r="J1045896" s="24"/>
      <c r="K1045896" s="24"/>
      <c r="L1045896" s="24"/>
      <c r="M1045896" s="24"/>
      <c r="N1045896" s="24"/>
      <c r="O1045896" s="24"/>
      <c r="P1045896" s="24"/>
      <c r="Q1045896" s="24"/>
      <c r="R1045896" s="24"/>
    </row>
    <row r="1045897" customFormat="1" spans="2:18">
      <c r="B1045897" s="24"/>
      <c r="C1045897" s="24"/>
      <c r="D1045897" s="24"/>
      <c r="E1045897" s="24"/>
      <c r="F1045897" s="24"/>
      <c r="G1045897" s="24"/>
      <c r="H1045897" s="24"/>
      <c r="I1045897" s="24"/>
      <c r="J1045897" s="24"/>
      <c r="K1045897" s="24"/>
      <c r="L1045897" s="24"/>
      <c r="M1045897" s="24"/>
      <c r="N1045897" s="24"/>
      <c r="O1045897" s="24"/>
      <c r="P1045897" s="24"/>
      <c r="Q1045897" s="24"/>
      <c r="R1045897" s="24"/>
    </row>
    <row r="1045898" customFormat="1" spans="2:18">
      <c r="B1045898" s="24"/>
      <c r="C1045898" s="24"/>
      <c r="D1045898" s="24"/>
      <c r="E1045898" s="24"/>
      <c r="F1045898" s="24"/>
      <c r="G1045898" s="24"/>
      <c r="H1045898" s="24"/>
      <c r="I1045898" s="24"/>
      <c r="J1045898" s="24"/>
      <c r="K1045898" s="24"/>
      <c r="L1045898" s="24"/>
      <c r="M1045898" s="24"/>
      <c r="N1045898" s="24"/>
      <c r="O1045898" s="24"/>
      <c r="P1045898" s="24"/>
      <c r="Q1045898" s="24"/>
      <c r="R1045898" s="24"/>
    </row>
    <row r="1045899" customFormat="1" spans="2:18">
      <c r="B1045899" s="24"/>
      <c r="C1045899" s="24"/>
      <c r="D1045899" s="24"/>
      <c r="E1045899" s="24"/>
      <c r="F1045899" s="24"/>
      <c r="G1045899" s="24"/>
      <c r="H1045899" s="24"/>
      <c r="I1045899" s="24"/>
      <c r="J1045899" s="24"/>
      <c r="K1045899" s="24"/>
      <c r="L1045899" s="24"/>
      <c r="M1045899" s="24"/>
      <c r="N1045899" s="24"/>
      <c r="O1045899" s="24"/>
      <c r="P1045899" s="24"/>
      <c r="Q1045899" s="24"/>
      <c r="R1045899" s="24"/>
    </row>
    <row r="1045900" customFormat="1" spans="2:18">
      <c r="B1045900" s="24"/>
      <c r="C1045900" s="24"/>
      <c r="D1045900" s="24"/>
      <c r="E1045900" s="24"/>
      <c r="F1045900" s="24"/>
      <c r="G1045900" s="24"/>
      <c r="H1045900" s="24"/>
      <c r="I1045900" s="24"/>
      <c r="J1045900" s="24"/>
      <c r="K1045900" s="24"/>
      <c r="L1045900" s="24"/>
      <c r="M1045900" s="24"/>
      <c r="N1045900" s="24"/>
      <c r="O1045900" s="24"/>
      <c r="P1045900" s="24"/>
      <c r="Q1045900" s="24"/>
      <c r="R1045900" s="24"/>
    </row>
    <row r="1045901" customFormat="1" spans="2:18">
      <c r="B1045901" s="24"/>
      <c r="C1045901" s="24"/>
      <c r="D1045901" s="24"/>
      <c r="E1045901" s="24"/>
      <c r="F1045901" s="24"/>
      <c r="G1045901" s="24"/>
      <c r="H1045901" s="24"/>
      <c r="I1045901" s="24"/>
      <c r="J1045901" s="24"/>
      <c r="K1045901" s="24"/>
      <c r="L1045901" s="24"/>
      <c r="M1045901" s="24"/>
      <c r="N1045901" s="24"/>
      <c r="O1045901" s="24"/>
      <c r="P1045901" s="24"/>
      <c r="Q1045901" s="24"/>
      <c r="R1045901" s="24"/>
    </row>
    <row r="1045902" customFormat="1" spans="2:18">
      <c r="B1045902" s="24"/>
      <c r="C1045902" s="24"/>
      <c r="D1045902" s="24"/>
      <c r="E1045902" s="24"/>
      <c r="F1045902" s="24"/>
      <c r="G1045902" s="24"/>
      <c r="H1045902" s="24"/>
      <c r="I1045902" s="24"/>
      <c r="J1045902" s="24"/>
      <c r="K1045902" s="24"/>
      <c r="L1045902" s="24"/>
      <c r="M1045902" s="24"/>
      <c r="N1045902" s="24"/>
      <c r="O1045902" s="24"/>
      <c r="P1045902" s="24"/>
      <c r="Q1045902" s="24"/>
      <c r="R1045902" s="24"/>
    </row>
    <row r="1045903" customFormat="1" spans="2:18">
      <c r="B1045903" s="24"/>
      <c r="C1045903" s="24"/>
      <c r="D1045903" s="24"/>
      <c r="E1045903" s="24"/>
      <c r="F1045903" s="24"/>
      <c r="G1045903" s="24"/>
      <c r="H1045903" s="24"/>
      <c r="I1045903" s="24"/>
      <c r="J1045903" s="24"/>
      <c r="K1045903" s="24"/>
      <c r="L1045903" s="24"/>
      <c r="M1045903" s="24"/>
      <c r="N1045903" s="24"/>
      <c r="O1045903" s="24"/>
      <c r="P1045903" s="24"/>
      <c r="Q1045903" s="24"/>
      <c r="R1045903" s="24"/>
    </row>
    <row r="1045904" customFormat="1" spans="2:18">
      <c r="B1045904" s="24"/>
      <c r="C1045904" s="24"/>
      <c r="D1045904" s="24"/>
      <c r="E1045904" s="24"/>
      <c r="F1045904" s="24"/>
      <c r="G1045904" s="24"/>
      <c r="H1045904" s="24"/>
      <c r="I1045904" s="24"/>
      <c r="J1045904" s="24"/>
      <c r="K1045904" s="24"/>
      <c r="L1045904" s="24"/>
      <c r="M1045904" s="24"/>
      <c r="N1045904" s="24"/>
      <c r="O1045904" s="24"/>
      <c r="P1045904" s="24"/>
      <c r="Q1045904" s="24"/>
      <c r="R1045904" s="24"/>
    </row>
    <row r="1045905" customFormat="1" spans="2:18">
      <c r="B1045905" s="24"/>
      <c r="C1045905" s="24"/>
      <c r="D1045905" s="24"/>
      <c r="E1045905" s="24"/>
      <c r="F1045905" s="24"/>
      <c r="G1045905" s="24"/>
      <c r="H1045905" s="24"/>
      <c r="I1045905" s="24"/>
      <c r="J1045905" s="24"/>
      <c r="K1045905" s="24"/>
      <c r="L1045905" s="24"/>
      <c r="M1045905" s="24"/>
      <c r="N1045905" s="24"/>
      <c r="O1045905" s="24"/>
      <c r="P1045905" s="24"/>
      <c r="Q1045905" s="24"/>
      <c r="R1045905" s="24"/>
    </row>
    <row r="1045906" customFormat="1" spans="2:18">
      <c r="B1045906" s="24"/>
      <c r="C1045906" s="24"/>
      <c r="D1045906" s="24"/>
      <c r="E1045906" s="24"/>
      <c r="F1045906" s="24"/>
      <c r="G1045906" s="24"/>
      <c r="H1045906" s="24"/>
      <c r="I1045906" s="24"/>
      <c r="J1045906" s="24"/>
      <c r="K1045906" s="24"/>
      <c r="L1045906" s="24"/>
      <c r="M1045906" s="24"/>
      <c r="N1045906" s="24"/>
      <c r="O1045906" s="24"/>
      <c r="P1045906" s="24"/>
      <c r="Q1045906" s="24"/>
      <c r="R1045906" s="24"/>
    </row>
    <row r="1045907" customFormat="1" spans="2:18">
      <c r="B1045907" s="24"/>
      <c r="C1045907" s="24"/>
      <c r="D1045907" s="24"/>
      <c r="E1045907" s="24"/>
      <c r="F1045907" s="24"/>
      <c r="G1045907" s="24"/>
      <c r="H1045907" s="24"/>
      <c r="I1045907" s="24"/>
      <c r="J1045907" s="24"/>
      <c r="K1045907" s="24"/>
      <c r="L1045907" s="24"/>
      <c r="M1045907" s="24"/>
      <c r="N1045907" s="24"/>
      <c r="O1045907" s="24"/>
      <c r="P1045907" s="24"/>
      <c r="Q1045907" s="24"/>
      <c r="R1045907" s="24"/>
    </row>
    <row r="1045908" customFormat="1" spans="2:18">
      <c r="B1045908" s="24"/>
      <c r="C1045908" s="24"/>
      <c r="D1045908" s="24"/>
      <c r="E1045908" s="24"/>
      <c r="F1045908" s="24"/>
      <c r="G1045908" s="24"/>
      <c r="H1045908" s="24"/>
      <c r="I1045908" s="24"/>
      <c r="J1045908" s="24"/>
      <c r="K1045908" s="24"/>
      <c r="L1045908" s="24"/>
      <c r="M1045908" s="24"/>
      <c r="N1045908" s="24"/>
      <c r="O1045908" s="24"/>
      <c r="P1045908" s="24"/>
      <c r="Q1045908" s="24"/>
      <c r="R1045908" s="24"/>
    </row>
    <row r="1045909" customFormat="1" spans="2:18">
      <c r="B1045909" s="24"/>
      <c r="C1045909" s="24"/>
      <c r="D1045909" s="24"/>
      <c r="E1045909" s="24"/>
      <c r="F1045909" s="24"/>
      <c r="G1045909" s="24"/>
      <c r="H1045909" s="24"/>
      <c r="I1045909" s="24"/>
      <c r="J1045909" s="24"/>
      <c r="K1045909" s="24"/>
      <c r="L1045909" s="24"/>
      <c r="M1045909" s="24"/>
      <c r="N1045909" s="24"/>
      <c r="O1045909" s="24"/>
      <c r="P1045909" s="24"/>
      <c r="Q1045909" s="24"/>
      <c r="R1045909" s="24"/>
    </row>
    <row r="1045910" customFormat="1" spans="2:18">
      <c r="B1045910" s="24"/>
      <c r="C1045910" s="24"/>
      <c r="D1045910" s="24"/>
      <c r="E1045910" s="24"/>
      <c r="F1045910" s="24"/>
      <c r="G1045910" s="24"/>
      <c r="H1045910" s="24"/>
      <c r="I1045910" s="24"/>
      <c r="J1045910" s="24"/>
      <c r="K1045910" s="24"/>
      <c r="L1045910" s="24"/>
      <c r="M1045910" s="24"/>
      <c r="N1045910" s="24"/>
      <c r="O1045910" s="24"/>
      <c r="P1045910" s="24"/>
      <c r="Q1045910" s="24"/>
      <c r="R1045910" s="24"/>
    </row>
    <row r="1045911" customFormat="1" spans="2:18">
      <c r="B1045911" s="24"/>
      <c r="C1045911" s="24"/>
      <c r="D1045911" s="24"/>
      <c r="E1045911" s="24"/>
      <c r="F1045911" s="24"/>
      <c r="G1045911" s="24"/>
      <c r="H1045911" s="24"/>
      <c r="I1045911" s="24"/>
      <c r="J1045911" s="24"/>
      <c r="K1045911" s="24"/>
      <c r="L1045911" s="24"/>
      <c r="M1045911" s="24"/>
      <c r="N1045911" s="24"/>
      <c r="O1045911" s="24"/>
      <c r="P1045911" s="24"/>
      <c r="Q1045911" s="24"/>
      <c r="R1045911" s="24"/>
    </row>
    <row r="1045912" customFormat="1" spans="2:18">
      <c r="B1045912" s="24"/>
      <c r="C1045912" s="24"/>
      <c r="D1045912" s="24"/>
      <c r="E1045912" s="24"/>
      <c r="F1045912" s="24"/>
      <c r="G1045912" s="24"/>
      <c r="H1045912" s="24"/>
      <c r="I1045912" s="24"/>
      <c r="J1045912" s="24"/>
      <c r="K1045912" s="24"/>
      <c r="L1045912" s="24"/>
      <c r="M1045912" s="24"/>
      <c r="N1045912" s="24"/>
      <c r="O1045912" s="24"/>
      <c r="P1045912" s="24"/>
      <c r="Q1045912" s="24"/>
      <c r="R1045912" s="24"/>
    </row>
    <row r="1045913" customFormat="1" spans="2:18">
      <c r="B1045913" s="24"/>
      <c r="C1045913" s="24"/>
      <c r="D1045913" s="24"/>
      <c r="E1045913" s="24"/>
      <c r="F1045913" s="24"/>
      <c r="G1045913" s="24"/>
      <c r="H1045913" s="24"/>
      <c r="I1045913" s="24"/>
      <c r="J1045913" s="24"/>
      <c r="K1045913" s="24"/>
      <c r="L1045913" s="24"/>
      <c r="M1045913" s="24"/>
      <c r="N1045913" s="24"/>
      <c r="O1045913" s="24"/>
      <c r="P1045913" s="24"/>
      <c r="Q1045913" s="24"/>
      <c r="R1045913" s="24"/>
    </row>
    <row r="1045914" customFormat="1" spans="2:18">
      <c r="B1045914" s="24"/>
      <c r="C1045914" s="24"/>
      <c r="D1045914" s="24"/>
      <c r="E1045914" s="24"/>
      <c r="F1045914" s="24"/>
      <c r="G1045914" s="24"/>
      <c r="H1045914" s="24"/>
      <c r="I1045914" s="24"/>
      <c r="J1045914" s="24"/>
      <c r="K1045914" s="24"/>
      <c r="L1045914" s="24"/>
      <c r="M1045914" s="24"/>
      <c r="N1045914" s="24"/>
      <c r="O1045914" s="24"/>
      <c r="P1045914" s="24"/>
      <c r="Q1045914" s="24"/>
      <c r="R1045914" s="24"/>
    </row>
    <row r="1045915" customFormat="1" spans="2:18">
      <c r="B1045915" s="24"/>
      <c r="C1045915" s="24"/>
      <c r="D1045915" s="24"/>
      <c r="E1045915" s="24"/>
      <c r="F1045915" s="24"/>
      <c r="G1045915" s="24"/>
      <c r="H1045915" s="24"/>
      <c r="I1045915" s="24"/>
      <c r="J1045915" s="24"/>
      <c r="K1045915" s="24"/>
      <c r="L1045915" s="24"/>
      <c r="M1045915" s="24"/>
      <c r="N1045915" s="24"/>
      <c r="O1045915" s="24"/>
      <c r="P1045915" s="24"/>
      <c r="Q1045915" s="24"/>
      <c r="R1045915" s="24"/>
    </row>
    <row r="1045916" customFormat="1" spans="2:18">
      <c r="B1045916" s="24"/>
      <c r="C1045916" s="24"/>
      <c r="D1045916" s="24"/>
      <c r="E1045916" s="24"/>
      <c r="F1045916" s="24"/>
      <c r="G1045916" s="24"/>
      <c r="H1045916" s="24"/>
      <c r="I1045916" s="24"/>
      <c r="J1045916" s="24"/>
      <c r="K1045916" s="24"/>
      <c r="L1045916" s="24"/>
      <c r="M1045916" s="24"/>
      <c r="N1045916" s="24"/>
      <c r="O1045916" s="24"/>
      <c r="P1045916" s="24"/>
      <c r="Q1045916" s="24"/>
      <c r="R1045916" s="24"/>
    </row>
    <row r="1045917" customFormat="1" spans="2:18">
      <c r="B1045917" s="24"/>
      <c r="C1045917" s="24"/>
      <c r="D1045917" s="24"/>
      <c r="E1045917" s="24"/>
      <c r="F1045917" s="24"/>
      <c r="G1045917" s="24"/>
      <c r="H1045917" s="24"/>
      <c r="I1045917" s="24"/>
      <c r="J1045917" s="24"/>
      <c r="K1045917" s="24"/>
      <c r="L1045917" s="24"/>
      <c r="M1045917" s="24"/>
      <c r="N1045917" s="24"/>
      <c r="O1045917" s="24"/>
      <c r="P1045917" s="24"/>
      <c r="Q1045917" s="24"/>
      <c r="R1045917" s="24"/>
    </row>
    <row r="1045918" customFormat="1" spans="2:18">
      <c r="B1045918" s="24"/>
      <c r="C1045918" s="24"/>
      <c r="D1045918" s="24"/>
      <c r="E1045918" s="24"/>
      <c r="F1045918" s="24"/>
      <c r="G1045918" s="24"/>
      <c r="H1045918" s="24"/>
      <c r="I1045918" s="24"/>
      <c r="J1045918" s="24"/>
      <c r="K1045918" s="24"/>
      <c r="L1045918" s="24"/>
      <c r="M1045918" s="24"/>
      <c r="N1045918" s="24"/>
      <c r="O1045918" s="24"/>
      <c r="P1045918" s="24"/>
      <c r="Q1045918" s="24"/>
      <c r="R1045918" s="24"/>
    </row>
    <row r="1045919" customFormat="1" spans="2:18">
      <c r="B1045919" s="24"/>
      <c r="C1045919" s="24"/>
      <c r="D1045919" s="24"/>
      <c r="E1045919" s="24"/>
      <c r="F1045919" s="24"/>
      <c r="G1045919" s="24"/>
      <c r="H1045919" s="24"/>
      <c r="I1045919" s="24"/>
      <c r="J1045919" s="24"/>
      <c r="K1045919" s="24"/>
      <c r="L1045919" s="24"/>
      <c r="M1045919" s="24"/>
      <c r="N1045919" s="24"/>
      <c r="O1045919" s="24"/>
      <c r="P1045919" s="24"/>
      <c r="Q1045919" s="24"/>
      <c r="R1045919" s="24"/>
    </row>
    <row r="1045920" customFormat="1" spans="2:18">
      <c r="B1045920" s="24"/>
      <c r="C1045920" s="24"/>
      <c r="D1045920" s="24"/>
      <c r="E1045920" s="24"/>
      <c r="F1045920" s="24"/>
      <c r="G1045920" s="24"/>
      <c r="H1045920" s="24"/>
      <c r="I1045920" s="24"/>
      <c r="J1045920" s="24"/>
      <c r="K1045920" s="24"/>
      <c r="L1045920" s="24"/>
      <c r="M1045920" s="24"/>
      <c r="N1045920" s="24"/>
      <c r="O1045920" s="24"/>
      <c r="P1045920" s="24"/>
      <c r="Q1045920" s="24"/>
      <c r="R1045920" s="24"/>
    </row>
    <row r="1045921" customFormat="1" spans="2:18">
      <c r="B1045921" s="24"/>
      <c r="C1045921" s="24"/>
      <c r="D1045921" s="24"/>
      <c r="E1045921" s="24"/>
      <c r="F1045921" s="24"/>
      <c r="G1045921" s="24"/>
      <c r="H1045921" s="24"/>
      <c r="I1045921" s="24"/>
      <c r="J1045921" s="24"/>
      <c r="K1045921" s="24"/>
      <c r="L1045921" s="24"/>
      <c r="M1045921" s="24"/>
      <c r="N1045921" s="24"/>
      <c r="O1045921" s="24"/>
      <c r="P1045921" s="24"/>
      <c r="Q1045921" s="24"/>
      <c r="R1045921" s="24"/>
    </row>
    <row r="1045922" customFormat="1" spans="2:18">
      <c r="B1045922" s="24"/>
      <c r="C1045922" s="24"/>
      <c r="D1045922" s="24"/>
      <c r="E1045922" s="24"/>
      <c r="F1045922" s="24"/>
      <c r="G1045922" s="24"/>
      <c r="H1045922" s="24"/>
      <c r="I1045922" s="24"/>
      <c r="J1045922" s="24"/>
      <c r="K1045922" s="24"/>
      <c r="L1045922" s="24"/>
      <c r="M1045922" s="24"/>
      <c r="N1045922" s="24"/>
      <c r="O1045922" s="24"/>
      <c r="P1045922" s="24"/>
      <c r="Q1045922" s="24"/>
      <c r="R1045922" s="24"/>
    </row>
    <row r="1045923" customFormat="1" spans="2:18">
      <c r="B1045923" s="24"/>
      <c r="C1045923" s="24"/>
      <c r="D1045923" s="24"/>
      <c r="E1045923" s="24"/>
      <c r="F1045923" s="24"/>
      <c r="G1045923" s="24"/>
      <c r="H1045923" s="24"/>
      <c r="I1045923" s="24"/>
      <c r="J1045923" s="24"/>
      <c r="K1045923" s="24"/>
      <c r="L1045923" s="24"/>
      <c r="M1045923" s="24"/>
      <c r="N1045923" s="24"/>
      <c r="O1045923" s="24"/>
      <c r="P1045923" s="24"/>
      <c r="Q1045923" s="24"/>
      <c r="R1045923" s="24"/>
    </row>
    <row r="1045924" customFormat="1" spans="2:18">
      <c r="B1045924" s="24"/>
      <c r="C1045924" s="24"/>
      <c r="D1045924" s="24"/>
      <c r="E1045924" s="24"/>
      <c r="F1045924" s="24"/>
      <c r="G1045924" s="24"/>
      <c r="H1045924" s="24"/>
      <c r="I1045924" s="24"/>
      <c r="J1045924" s="24"/>
      <c r="K1045924" s="24"/>
      <c r="L1045924" s="24"/>
      <c r="M1045924" s="24"/>
      <c r="N1045924" s="24"/>
      <c r="O1045924" s="24"/>
      <c r="P1045924" s="24"/>
      <c r="Q1045924" s="24"/>
      <c r="R1045924" s="24"/>
    </row>
    <row r="1045925" customFormat="1" spans="2:18">
      <c r="B1045925" s="24"/>
      <c r="C1045925" s="24"/>
      <c r="D1045925" s="24"/>
      <c r="E1045925" s="24"/>
      <c r="F1045925" s="24"/>
      <c r="G1045925" s="24"/>
      <c r="H1045925" s="24"/>
      <c r="I1045925" s="24"/>
      <c r="J1045925" s="24"/>
      <c r="K1045925" s="24"/>
      <c r="L1045925" s="24"/>
      <c r="M1045925" s="24"/>
      <c r="N1045925" s="24"/>
      <c r="O1045925" s="24"/>
      <c r="P1045925" s="24"/>
      <c r="Q1045925" s="24"/>
      <c r="R1045925" s="24"/>
    </row>
    <row r="1045926" customFormat="1" spans="2:18">
      <c r="B1045926" s="24"/>
      <c r="C1045926" s="24"/>
      <c r="D1045926" s="24"/>
      <c r="E1045926" s="24"/>
      <c r="F1045926" s="24"/>
      <c r="G1045926" s="24"/>
      <c r="H1045926" s="24"/>
      <c r="I1045926" s="24"/>
      <c r="J1045926" s="24"/>
      <c r="K1045926" s="24"/>
      <c r="L1045926" s="24"/>
      <c r="M1045926" s="24"/>
      <c r="N1045926" s="24"/>
      <c r="O1045926" s="24"/>
      <c r="P1045926" s="24"/>
      <c r="Q1045926" s="24"/>
      <c r="R1045926" s="24"/>
    </row>
    <row r="1045927" customFormat="1" spans="2:18">
      <c r="B1045927" s="24"/>
      <c r="C1045927" s="24"/>
      <c r="D1045927" s="24"/>
      <c r="E1045927" s="24"/>
      <c r="F1045927" s="24"/>
      <c r="G1045927" s="24"/>
      <c r="H1045927" s="24"/>
      <c r="I1045927" s="24"/>
      <c r="J1045927" s="24"/>
      <c r="K1045927" s="24"/>
      <c r="L1045927" s="24"/>
      <c r="M1045927" s="24"/>
      <c r="N1045927" s="24"/>
      <c r="O1045927" s="24"/>
      <c r="P1045927" s="24"/>
      <c r="Q1045927" s="24"/>
      <c r="R1045927" s="24"/>
    </row>
    <row r="1045928" customFormat="1" spans="2:18">
      <c r="B1045928" s="24"/>
      <c r="C1045928" s="24"/>
      <c r="D1045928" s="24"/>
      <c r="E1045928" s="24"/>
      <c r="F1045928" s="24"/>
      <c r="G1045928" s="24"/>
      <c r="H1045928" s="24"/>
      <c r="I1045928" s="24"/>
      <c r="J1045928" s="24"/>
      <c r="K1045928" s="24"/>
      <c r="L1045928" s="24"/>
      <c r="M1045928" s="24"/>
      <c r="N1045928" s="24"/>
      <c r="O1045928" s="24"/>
      <c r="P1045928" s="24"/>
      <c r="Q1045928" s="24"/>
      <c r="R1045928" s="24"/>
    </row>
    <row r="1045929" customFormat="1" spans="2:18">
      <c r="B1045929" s="24"/>
      <c r="C1045929" s="24"/>
      <c r="D1045929" s="24"/>
      <c r="E1045929" s="24"/>
      <c r="F1045929" s="24"/>
      <c r="G1045929" s="24"/>
      <c r="H1045929" s="24"/>
      <c r="I1045929" s="24"/>
      <c r="J1045929" s="24"/>
      <c r="K1045929" s="24"/>
      <c r="L1045929" s="24"/>
      <c r="M1045929" s="24"/>
      <c r="N1045929" s="24"/>
      <c r="O1045929" s="24"/>
      <c r="P1045929" s="24"/>
      <c r="Q1045929" s="24"/>
      <c r="R1045929" s="24"/>
    </row>
    <row r="1045930" customFormat="1" spans="2:18">
      <c r="B1045930" s="24"/>
      <c r="C1045930" s="24"/>
      <c r="D1045930" s="24"/>
      <c r="E1045930" s="24"/>
      <c r="F1045930" s="24"/>
      <c r="G1045930" s="24"/>
      <c r="H1045930" s="24"/>
      <c r="I1045930" s="24"/>
      <c r="J1045930" s="24"/>
      <c r="K1045930" s="24"/>
      <c r="L1045930" s="24"/>
      <c r="M1045930" s="24"/>
      <c r="N1045930" s="24"/>
      <c r="O1045930" s="24"/>
      <c r="P1045930" s="24"/>
      <c r="Q1045930" s="24"/>
      <c r="R1045930" s="24"/>
    </row>
    <row r="1045931" customFormat="1" spans="2:18">
      <c r="B1045931" s="24"/>
      <c r="C1045931" s="24"/>
      <c r="D1045931" s="24"/>
      <c r="E1045931" s="24"/>
      <c r="F1045931" s="24"/>
      <c r="G1045931" s="24"/>
      <c r="H1045931" s="24"/>
      <c r="I1045931" s="24"/>
      <c r="J1045931" s="24"/>
      <c r="K1045931" s="24"/>
      <c r="L1045931" s="24"/>
      <c r="M1045931" s="24"/>
      <c r="N1045931" s="24"/>
      <c r="O1045931" s="24"/>
      <c r="P1045931" s="24"/>
      <c r="Q1045931" s="24"/>
      <c r="R1045931" s="24"/>
    </row>
    <row r="1045932" customFormat="1" spans="2:18">
      <c r="B1045932" s="24"/>
      <c r="C1045932" s="24"/>
      <c r="D1045932" s="24"/>
      <c r="E1045932" s="24"/>
      <c r="F1045932" s="24"/>
      <c r="G1045932" s="24"/>
      <c r="H1045932" s="24"/>
      <c r="I1045932" s="24"/>
      <c r="J1045932" s="24"/>
      <c r="K1045932" s="24"/>
      <c r="L1045932" s="24"/>
      <c r="M1045932" s="24"/>
      <c r="N1045932" s="24"/>
      <c r="O1045932" s="24"/>
      <c r="P1045932" s="24"/>
      <c r="Q1045932" s="24"/>
      <c r="R1045932" s="24"/>
    </row>
    <row r="1045933" customFormat="1" spans="2:18">
      <c r="B1045933" s="24"/>
      <c r="C1045933" s="24"/>
      <c r="D1045933" s="24"/>
      <c r="E1045933" s="24"/>
      <c r="F1045933" s="24"/>
      <c r="G1045933" s="24"/>
      <c r="H1045933" s="24"/>
      <c r="I1045933" s="24"/>
      <c r="J1045933" s="24"/>
      <c r="K1045933" s="24"/>
      <c r="L1045933" s="24"/>
      <c r="M1045933" s="24"/>
      <c r="N1045933" s="24"/>
      <c r="O1045933" s="24"/>
      <c r="P1045933" s="24"/>
      <c r="Q1045933" s="24"/>
      <c r="R1045933" s="24"/>
    </row>
    <row r="1045934" customFormat="1" spans="2:18">
      <c r="B1045934" s="24"/>
      <c r="C1045934" s="24"/>
      <c r="D1045934" s="24"/>
      <c r="E1045934" s="24"/>
      <c r="F1045934" s="24"/>
      <c r="G1045934" s="24"/>
      <c r="H1045934" s="24"/>
      <c r="I1045934" s="24"/>
      <c r="J1045934" s="24"/>
      <c r="K1045934" s="24"/>
      <c r="L1045934" s="24"/>
      <c r="M1045934" s="24"/>
      <c r="N1045934" s="24"/>
      <c r="O1045934" s="24"/>
      <c r="P1045934" s="24"/>
      <c r="Q1045934" s="24"/>
      <c r="R1045934" s="24"/>
    </row>
    <row r="1045935" customFormat="1" spans="2:18">
      <c r="B1045935" s="24"/>
      <c r="C1045935" s="24"/>
      <c r="D1045935" s="24"/>
      <c r="E1045935" s="24"/>
      <c r="F1045935" s="24"/>
      <c r="G1045935" s="24"/>
      <c r="H1045935" s="24"/>
      <c r="I1045935" s="24"/>
      <c r="J1045935" s="24"/>
      <c r="K1045935" s="24"/>
      <c r="L1045935" s="24"/>
      <c r="M1045935" s="24"/>
      <c r="N1045935" s="24"/>
      <c r="O1045935" s="24"/>
      <c r="P1045935" s="24"/>
      <c r="Q1045935" s="24"/>
      <c r="R1045935" s="24"/>
    </row>
    <row r="1045936" customFormat="1" spans="2:18">
      <c r="B1045936" s="24"/>
      <c r="C1045936" s="24"/>
      <c r="D1045936" s="24"/>
      <c r="E1045936" s="24"/>
      <c r="F1045936" s="24"/>
      <c r="G1045936" s="24"/>
      <c r="H1045936" s="24"/>
      <c r="I1045936" s="24"/>
      <c r="J1045936" s="24"/>
      <c r="K1045936" s="24"/>
      <c r="L1045936" s="24"/>
      <c r="M1045936" s="24"/>
      <c r="N1045936" s="24"/>
      <c r="O1045936" s="24"/>
      <c r="P1045936" s="24"/>
      <c r="Q1045936" s="24"/>
      <c r="R1045936" s="24"/>
    </row>
    <row r="1045937" customFormat="1" spans="2:18">
      <c r="B1045937" s="24"/>
      <c r="C1045937" s="24"/>
      <c r="D1045937" s="24"/>
      <c r="E1045937" s="24"/>
      <c r="F1045937" s="24"/>
      <c r="G1045937" s="24"/>
      <c r="H1045937" s="24"/>
      <c r="I1045937" s="24"/>
      <c r="J1045937" s="24"/>
      <c r="K1045937" s="24"/>
      <c r="L1045937" s="24"/>
      <c r="M1045937" s="24"/>
      <c r="N1045937" s="24"/>
      <c r="O1045937" s="24"/>
      <c r="P1045937" s="24"/>
      <c r="Q1045937" s="24"/>
      <c r="R1045937" s="24"/>
    </row>
    <row r="1045938" customFormat="1" spans="2:18">
      <c r="B1045938" s="24"/>
      <c r="C1045938" s="24"/>
      <c r="D1045938" s="24"/>
      <c r="E1045938" s="24"/>
      <c r="F1045938" s="24"/>
      <c r="G1045938" s="24"/>
      <c r="H1045938" s="24"/>
      <c r="I1045938" s="24"/>
      <c r="J1045938" s="24"/>
      <c r="K1045938" s="24"/>
      <c r="L1045938" s="24"/>
      <c r="M1045938" s="24"/>
      <c r="N1045938" s="24"/>
      <c r="O1045938" s="24"/>
      <c r="P1045938" s="24"/>
      <c r="Q1045938" s="24"/>
      <c r="R1045938" s="24"/>
    </row>
    <row r="1045939" customFormat="1" spans="2:18">
      <c r="B1045939" s="24"/>
      <c r="C1045939" s="24"/>
      <c r="D1045939" s="24"/>
      <c r="E1045939" s="24"/>
      <c r="F1045939" s="24"/>
      <c r="G1045939" s="24"/>
      <c r="H1045939" s="24"/>
      <c r="I1045939" s="24"/>
      <c r="J1045939" s="24"/>
      <c r="K1045939" s="24"/>
      <c r="L1045939" s="24"/>
      <c r="M1045939" s="24"/>
      <c r="N1045939" s="24"/>
      <c r="O1045939" s="24"/>
      <c r="P1045939" s="24"/>
      <c r="Q1045939" s="24"/>
      <c r="R1045939" s="24"/>
    </row>
    <row r="1045940" customFormat="1" spans="2:18">
      <c r="B1045940" s="24"/>
      <c r="C1045940" s="24"/>
      <c r="D1045940" s="24"/>
      <c r="E1045940" s="24"/>
      <c r="F1045940" s="24"/>
      <c r="G1045940" s="24"/>
      <c r="H1045940" s="24"/>
      <c r="I1045940" s="24"/>
      <c r="J1045940" s="24"/>
      <c r="K1045940" s="24"/>
      <c r="L1045940" s="24"/>
      <c r="M1045940" s="24"/>
      <c r="N1045940" s="24"/>
      <c r="O1045940" s="24"/>
      <c r="P1045940" s="24"/>
      <c r="Q1045940" s="24"/>
      <c r="R1045940" s="24"/>
    </row>
    <row r="1045941" customFormat="1" spans="2:18">
      <c r="B1045941" s="24"/>
      <c r="C1045941" s="24"/>
      <c r="D1045941" s="24"/>
      <c r="E1045941" s="24"/>
      <c r="F1045941" s="24"/>
      <c r="G1045941" s="24"/>
      <c r="H1045941" s="24"/>
      <c r="I1045941" s="24"/>
      <c r="J1045941" s="24"/>
      <c r="K1045941" s="24"/>
      <c r="L1045941" s="24"/>
      <c r="M1045941" s="24"/>
      <c r="N1045941" s="24"/>
      <c r="O1045941" s="24"/>
      <c r="P1045941" s="24"/>
      <c r="Q1045941" s="24"/>
      <c r="R1045941" s="24"/>
    </row>
    <row r="1045942" customFormat="1" spans="2:18">
      <c r="B1045942" s="24"/>
      <c r="C1045942" s="24"/>
      <c r="D1045942" s="24"/>
      <c r="E1045942" s="24"/>
      <c r="F1045942" s="24"/>
      <c r="G1045942" s="24"/>
      <c r="H1045942" s="24"/>
      <c r="I1045942" s="24"/>
      <c r="J1045942" s="24"/>
      <c r="K1045942" s="24"/>
      <c r="L1045942" s="24"/>
      <c r="M1045942" s="24"/>
      <c r="N1045942" s="24"/>
      <c r="O1045942" s="24"/>
      <c r="P1045942" s="24"/>
      <c r="Q1045942" s="24"/>
      <c r="R1045942" s="24"/>
    </row>
    <row r="1045943" customFormat="1" spans="2:18">
      <c r="B1045943" s="24"/>
      <c r="C1045943" s="24"/>
      <c r="D1045943" s="24"/>
      <c r="E1045943" s="24"/>
      <c r="F1045943" s="24"/>
      <c r="G1045943" s="24"/>
      <c r="H1045943" s="24"/>
      <c r="I1045943" s="24"/>
      <c r="J1045943" s="24"/>
      <c r="K1045943" s="24"/>
      <c r="L1045943" s="24"/>
      <c r="M1045943" s="24"/>
      <c r="N1045943" s="24"/>
      <c r="O1045943" s="24"/>
      <c r="P1045943" s="24"/>
      <c r="Q1045943" s="24"/>
      <c r="R1045943" s="24"/>
    </row>
    <row r="1045944" customFormat="1" spans="2:18">
      <c r="B1045944" s="24"/>
      <c r="C1045944" s="24"/>
      <c r="D1045944" s="24"/>
      <c r="E1045944" s="24"/>
      <c r="F1045944" s="24"/>
      <c r="G1045944" s="24"/>
      <c r="H1045944" s="24"/>
      <c r="I1045944" s="24"/>
      <c r="J1045944" s="24"/>
      <c r="K1045944" s="24"/>
      <c r="L1045944" s="24"/>
      <c r="M1045944" s="24"/>
      <c r="N1045944" s="24"/>
      <c r="O1045944" s="24"/>
      <c r="P1045944" s="24"/>
      <c r="Q1045944" s="24"/>
      <c r="R1045944" s="24"/>
    </row>
    <row r="1045945" customFormat="1" spans="2:18">
      <c r="B1045945" s="24"/>
      <c r="C1045945" s="24"/>
      <c r="D1045945" s="24"/>
      <c r="E1045945" s="24"/>
      <c r="F1045945" s="24"/>
      <c r="G1045945" s="24"/>
      <c r="H1045945" s="24"/>
      <c r="I1045945" s="24"/>
      <c r="J1045945" s="24"/>
      <c r="K1045945" s="24"/>
      <c r="L1045945" s="24"/>
      <c r="M1045945" s="24"/>
      <c r="N1045945" s="24"/>
      <c r="O1045945" s="24"/>
      <c r="P1045945" s="24"/>
      <c r="Q1045945" s="24"/>
      <c r="R1045945" s="24"/>
    </row>
    <row r="1045946" customFormat="1" spans="2:18">
      <c r="B1045946" s="24"/>
      <c r="C1045946" s="24"/>
      <c r="D1045946" s="24"/>
      <c r="E1045946" s="24"/>
      <c r="F1045946" s="24"/>
      <c r="G1045946" s="24"/>
      <c r="H1045946" s="24"/>
      <c r="I1045946" s="24"/>
      <c r="J1045946" s="24"/>
      <c r="K1045946" s="24"/>
      <c r="L1045946" s="24"/>
      <c r="M1045946" s="24"/>
      <c r="N1045946" s="24"/>
      <c r="O1045946" s="24"/>
      <c r="P1045946" s="24"/>
      <c r="Q1045946" s="24"/>
      <c r="R1045946" s="24"/>
    </row>
    <row r="1045947" customFormat="1" spans="2:18">
      <c r="B1045947" s="24"/>
      <c r="C1045947" s="24"/>
      <c r="D1045947" s="24"/>
      <c r="E1045947" s="24"/>
      <c r="F1045947" s="24"/>
      <c r="G1045947" s="24"/>
      <c r="H1045947" s="24"/>
      <c r="I1045947" s="24"/>
      <c r="J1045947" s="24"/>
      <c r="K1045947" s="24"/>
      <c r="L1045947" s="24"/>
      <c r="M1045947" s="24"/>
      <c r="N1045947" s="24"/>
      <c r="O1045947" s="24"/>
      <c r="P1045947" s="24"/>
      <c r="Q1045947" s="24"/>
      <c r="R1045947" s="24"/>
    </row>
    <row r="1045948" customFormat="1" spans="2:18">
      <c r="B1045948" s="24"/>
      <c r="C1045948" s="24"/>
      <c r="D1045948" s="24"/>
      <c r="E1045948" s="24"/>
      <c r="F1045948" s="24"/>
      <c r="G1045948" s="24"/>
      <c r="H1045948" s="24"/>
      <c r="I1045948" s="24"/>
      <c r="J1045948" s="24"/>
      <c r="K1045948" s="24"/>
      <c r="L1045948" s="24"/>
      <c r="M1045948" s="24"/>
      <c r="N1045948" s="24"/>
      <c r="O1045948" s="24"/>
      <c r="P1045948" s="24"/>
      <c r="Q1045948" s="24"/>
      <c r="R1045948" s="24"/>
    </row>
    <row r="1045949" customFormat="1" spans="2:18">
      <c r="B1045949" s="24"/>
      <c r="C1045949" s="24"/>
      <c r="D1045949" s="24"/>
      <c r="E1045949" s="24"/>
      <c r="F1045949" s="24"/>
      <c r="G1045949" s="24"/>
      <c r="H1045949" s="24"/>
      <c r="I1045949" s="24"/>
      <c r="J1045949" s="24"/>
      <c r="K1045949" s="24"/>
      <c r="L1045949" s="24"/>
      <c r="M1045949" s="24"/>
      <c r="N1045949" s="24"/>
      <c r="O1045949" s="24"/>
      <c r="P1045949" s="24"/>
      <c r="Q1045949" s="24"/>
      <c r="R1045949" s="24"/>
    </row>
    <row r="1045950" customFormat="1" spans="2:18">
      <c r="B1045950" s="24"/>
      <c r="C1045950" s="24"/>
      <c r="D1045950" s="24"/>
      <c r="E1045950" s="24"/>
      <c r="F1045950" s="24"/>
      <c r="G1045950" s="24"/>
      <c r="H1045950" s="24"/>
      <c r="I1045950" s="24"/>
      <c r="J1045950" s="24"/>
      <c r="K1045950" s="24"/>
      <c r="L1045950" s="24"/>
      <c r="M1045950" s="24"/>
      <c r="N1045950" s="24"/>
      <c r="O1045950" s="24"/>
      <c r="P1045950" s="24"/>
      <c r="Q1045950" s="24"/>
      <c r="R1045950" s="24"/>
    </row>
    <row r="1045951" customFormat="1" spans="2:18">
      <c r="B1045951" s="24"/>
      <c r="C1045951" s="24"/>
      <c r="D1045951" s="24"/>
      <c r="E1045951" s="24"/>
      <c r="F1045951" s="24"/>
      <c r="G1045951" s="24"/>
      <c r="H1045951" s="24"/>
      <c r="I1045951" s="24"/>
      <c r="J1045951" s="24"/>
      <c r="K1045951" s="24"/>
      <c r="L1045951" s="24"/>
      <c r="M1045951" s="24"/>
      <c r="N1045951" s="24"/>
      <c r="O1045951" s="24"/>
      <c r="P1045951" s="24"/>
      <c r="Q1045951" s="24"/>
      <c r="R1045951" s="24"/>
    </row>
    <row r="1045952" customFormat="1" spans="2:18">
      <c r="B1045952" s="24"/>
      <c r="C1045952" s="24"/>
      <c r="D1045952" s="24"/>
      <c r="E1045952" s="24"/>
      <c r="F1045952" s="24"/>
      <c r="G1045952" s="24"/>
      <c r="H1045952" s="24"/>
      <c r="I1045952" s="24"/>
      <c r="J1045952" s="24"/>
      <c r="K1045952" s="24"/>
      <c r="L1045952" s="24"/>
      <c r="M1045952" s="24"/>
      <c r="N1045952" s="24"/>
      <c r="O1045952" s="24"/>
      <c r="P1045952" s="24"/>
      <c r="Q1045952" s="24"/>
      <c r="R1045952" s="24"/>
    </row>
    <row r="1045953" customFormat="1" spans="2:18">
      <c r="B1045953" s="24"/>
      <c r="C1045953" s="24"/>
      <c r="D1045953" s="24"/>
      <c r="E1045953" s="24"/>
      <c r="F1045953" s="24"/>
      <c r="G1045953" s="24"/>
      <c r="H1045953" s="24"/>
      <c r="I1045953" s="24"/>
      <c r="J1045953" s="24"/>
      <c r="K1045953" s="24"/>
      <c r="L1045953" s="24"/>
      <c r="M1045953" s="24"/>
      <c r="N1045953" s="24"/>
      <c r="O1045953" s="24"/>
      <c r="P1045953" s="24"/>
      <c r="Q1045953" s="24"/>
      <c r="R1045953" s="24"/>
    </row>
    <row r="1045954" customFormat="1" spans="2:18">
      <c r="B1045954" s="24"/>
      <c r="C1045954" s="24"/>
      <c r="D1045954" s="24"/>
      <c r="E1045954" s="24"/>
      <c r="F1045954" s="24"/>
      <c r="G1045954" s="24"/>
      <c r="H1045954" s="24"/>
      <c r="I1045954" s="24"/>
      <c r="J1045954" s="24"/>
      <c r="K1045954" s="24"/>
      <c r="L1045954" s="24"/>
      <c r="M1045954" s="24"/>
      <c r="N1045954" s="24"/>
      <c r="O1045954" s="24"/>
      <c r="P1045954" s="24"/>
      <c r="Q1045954" s="24"/>
      <c r="R1045954" s="24"/>
    </row>
    <row r="1045955" customFormat="1" spans="2:18">
      <c r="B1045955" s="24"/>
      <c r="C1045955" s="24"/>
      <c r="D1045955" s="24"/>
      <c r="E1045955" s="24"/>
      <c r="F1045955" s="24"/>
      <c r="G1045955" s="24"/>
      <c r="H1045955" s="24"/>
      <c r="I1045955" s="24"/>
      <c r="J1045955" s="24"/>
      <c r="K1045955" s="24"/>
      <c r="L1045955" s="24"/>
      <c r="M1045955" s="24"/>
      <c r="N1045955" s="24"/>
      <c r="O1045955" s="24"/>
      <c r="P1045955" s="24"/>
      <c r="Q1045955" s="24"/>
      <c r="R1045955" s="24"/>
    </row>
    <row r="1045956" customFormat="1" spans="2:18">
      <c r="B1045956" s="24"/>
      <c r="C1045956" s="24"/>
      <c r="D1045956" s="24"/>
      <c r="E1045956" s="24"/>
      <c r="F1045956" s="24"/>
      <c r="G1045956" s="24"/>
      <c r="H1045956" s="24"/>
      <c r="I1045956" s="24"/>
      <c r="J1045956" s="24"/>
      <c r="K1045956" s="24"/>
      <c r="L1045956" s="24"/>
      <c r="M1045956" s="24"/>
      <c r="N1045956" s="24"/>
      <c r="O1045956" s="24"/>
      <c r="P1045956" s="24"/>
      <c r="Q1045956" s="24"/>
      <c r="R1045956" s="24"/>
    </row>
    <row r="1045957" customFormat="1" spans="2:18">
      <c r="B1045957" s="24"/>
      <c r="C1045957" s="24"/>
      <c r="D1045957" s="24"/>
      <c r="E1045957" s="24"/>
      <c r="F1045957" s="24"/>
      <c r="G1045957" s="24"/>
      <c r="H1045957" s="24"/>
      <c r="I1045957" s="24"/>
      <c r="J1045957" s="24"/>
      <c r="K1045957" s="24"/>
      <c r="L1045957" s="24"/>
      <c r="M1045957" s="24"/>
      <c r="N1045957" s="24"/>
      <c r="O1045957" s="24"/>
      <c r="P1045957" s="24"/>
      <c r="Q1045957" s="24"/>
      <c r="R1045957" s="24"/>
    </row>
    <row r="1045958" customFormat="1" spans="2:18">
      <c r="B1045958" s="24"/>
      <c r="C1045958" s="24"/>
      <c r="D1045958" s="24"/>
      <c r="E1045958" s="24"/>
      <c r="F1045958" s="24"/>
      <c r="G1045958" s="24"/>
      <c r="H1045958" s="24"/>
      <c r="I1045958" s="24"/>
      <c r="J1045958" s="24"/>
      <c r="K1045958" s="24"/>
      <c r="L1045958" s="24"/>
      <c r="M1045958" s="24"/>
      <c r="N1045958" s="24"/>
      <c r="O1045958" s="24"/>
      <c r="P1045958" s="24"/>
      <c r="Q1045958" s="24"/>
      <c r="R1045958" s="24"/>
    </row>
    <row r="1045959" customFormat="1" spans="2:18">
      <c r="B1045959" s="24"/>
      <c r="C1045959" s="24"/>
      <c r="D1045959" s="24"/>
      <c r="E1045959" s="24"/>
      <c r="F1045959" s="24"/>
      <c r="G1045959" s="24"/>
      <c r="H1045959" s="24"/>
      <c r="I1045959" s="24"/>
      <c r="J1045959" s="24"/>
      <c r="K1045959" s="24"/>
      <c r="L1045959" s="24"/>
      <c r="M1045959" s="24"/>
      <c r="N1045959" s="24"/>
      <c r="O1045959" s="24"/>
      <c r="P1045959" s="24"/>
      <c r="Q1045959" s="24"/>
      <c r="R1045959" s="24"/>
    </row>
    <row r="1045960" customFormat="1" spans="2:18">
      <c r="B1045960" s="24"/>
      <c r="C1045960" s="24"/>
      <c r="D1045960" s="24"/>
      <c r="E1045960" s="24"/>
      <c r="F1045960" s="24"/>
      <c r="G1045960" s="24"/>
      <c r="H1045960" s="24"/>
      <c r="I1045960" s="24"/>
      <c r="J1045960" s="24"/>
      <c r="K1045960" s="24"/>
      <c r="L1045960" s="24"/>
      <c r="M1045960" s="24"/>
      <c r="N1045960" s="24"/>
      <c r="O1045960" s="24"/>
      <c r="P1045960" s="24"/>
      <c r="Q1045960" s="24"/>
      <c r="R1045960" s="24"/>
    </row>
    <row r="1045961" customFormat="1" spans="2:18">
      <c r="B1045961" s="24"/>
      <c r="C1045961" s="24"/>
      <c r="D1045961" s="24"/>
      <c r="E1045961" s="24"/>
      <c r="F1045961" s="24"/>
      <c r="G1045961" s="24"/>
      <c r="H1045961" s="24"/>
      <c r="I1045961" s="24"/>
      <c r="J1045961" s="24"/>
      <c r="K1045961" s="24"/>
      <c r="L1045961" s="24"/>
      <c r="M1045961" s="24"/>
      <c r="N1045961" s="24"/>
      <c r="O1045961" s="24"/>
      <c r="P1045961" s="24"/>
      <c r="Q1045961" s="24"/>
      <c r="R1045961" s="24"/>
    </row>
    <row r="1045962" customFormat="1" spans="2:18">
      <c r="B1045962" s="24"/>
      <c r="C1045962" s="24"/>
      <c r="D1045962" s="24"/>
      <c r="E1045962" s="24"/>
      <c r="F1045962" s="24"/>
      <c r="G1045962" s="24"/>
      <c r="H1045962" s="24"/>
      <c r="I1045962" s="24"/>
      <c r="J1045962" s="24"/>
      <c r="K1045962" s="24"/>
      <c r="L1045962" s="24"/>
      <c r="M1045962" s="24"/>
      <c r="N1045962" s="24"/>
      <c r="O1045962" s="24"/>
      <c r="P1045962" s="24"/>
      <c r="Q1045962" s="24"/>
      <c r="R1045962" s="24"/>
    </row>
    <row r="1045963" customFormat="1" spans="2:18">
      <c r="B1045963" s="24"/>
      <c r="C1045963" s="24"/>
      <c r="D1045963" s="24"/>
      <c r="E1045963" s="24"/>
      <c r="F1045963" s="24"/>
      <c r="G1045963" s="24"/>
      <c r="H1045963" s="24"/>
      <c r="I1045963" s="24"/>
      <c r="J1045963" s="24"/>
      <c r="K1045963" s="24"/>
      <c r="L1045963" s="24"/>
      <c r="M1045963" s="24"/>
      <c r="N1045963" s="24"/>
      <c r="O1045963" s="24"/>
      <c r="P1045963" s="24"/>
      <c r="Q1045963" s="24"/>
      <c r="R1045963" s="24"/>
    </row>
    <row r="1045964" customFormat="1" spans="2:18">
      <c r="B1045964" s="24"/>
      <c r="C1045964" s="24"/>
      <c r="D1045964" s="24"/>
      <c r="E1045964" s="24"/>
      <c r="F1045964" s="24"/>
      <c r="G1045964" s="24"/>
      <c r="H1045964" s="24"/>
      <c r="I1045964" s="24"/>
      <c r="J1045964" s="24"/>
      <c r="K1045964" s="24"/>
      <c r="L1045964" s="24"/>
      <c r="M1045964" s="24"/>
      <c r="N1045964" s="24"/>
      <c r="O1045964" s="24"/>
      <c r="P1045964" s="24"/>
      <c r="Q1045964" s="24"/>
      <c r="R1045964" s="24"/>
    </row>
    <row r="1045965" customFormat="1" spans="2:18">
      <c r="B1045965" s="24"/>
      <c r="C1045965" s="24"/>
      <c r="D1045965" s="24"/>
      <c r="E1045965" s="24"/>
      <c r="F1045965" s="24"/>
      <c r="G1045965" s="24"/>
      <c r="H1045965" s="24"/>
      <c r="I1045965" s="24"/>
      <c r="J1045965" s="24"/>
      <c r="K1045965" s="24"/>
      <c r="L1045965" s="24"/>
      <c r="M1045965" s="24"/>
      <c r="N1045965" s="24"/>
      <c r="O1045965" s="24"/>
      <c r="P1045965" s="24"/>
      <c r="Q1045965" s="24"/>
      <c r="R1045965" s="24"/>
    </row>
    <row r="1045966" customFormat="1" spans="2:18">
      <c r="B1045966" s="24"/>
      <c r="C1045966" s="24"/>
      <c r="D1045966" s="24"/>
      <c r="E1045966" s="24"/>
      <c r="F1045966" s="24"/>
      <c r="G1045966" s="24"/>
      <c r="H1045966" s="24"/>
      <c r="I1045966" s="24"/>
      <c r="J1045966" s="24"/>
      <c r="K1045966" s="24"/>
      <c r="L1045966" s="24"/>
      <c r="M1045966" s="24"/>
      <c r="N1045966" s="24"/>
      <c r="O1045966" s="24"/>
      <c r="P1045966" s="24"/>
      <c r="Q1045966" s="24"/>
      <c r="R1045966" s="24"/>
    </row>
    <row r="1045967" customFormat="1" spans="2:18">
      <c r="B1045967" s="24"/>
      <c r="C1045967" s="24"/>
      <c r="D1045967" s="24"/>
      <c r="E1045967" s="24"/>
      <c r="F1045967" s="24"/>
      <c r="G1045967" s="24"/>
      <c r="H1045967" s="24"/>
      <c r="I1045967" s="24"/>
      <c r="J1045967" s="24"/>
      <c r="K1045967" s="24"/>
      <c r="L1045967" s="24"/>
      <c r="M1045967" s="24"/>
      <c r="N1045967" s="24"/>
      <c r="O1045967" s="24"/>
      <c r="P1045967" s="24"/>
      <c r="Q1045967" s="24"/>
      <c r="R1045967" s="24"/>
    </row>
    <row r="1045968" customFormat="1" spans="2:18">
      <c r="B1045968" s="24"/>
      <c r="C1045968" s="24"/>
      <c r="D1045968" s="24"/>
      <c r="E1045968" s="24"/>
      <c r="F1045968" s="24"/>
      <c r="G1045968" s="24"/>
      <c r="H1045968" s="24"/>
      <c r="I1045968" s="24"/>
      <c r="J1045968" s="24"/>
      <c r="K1045968" s="24"/>
      <c r="L1045968" s="24"/>
      <c r="M1045968" s="24"/>
      <c r="N1045968" s="24"/>
      <c r="O1045968" s="24"/>
      <c r="P1045968" s="24"/>
      <c r="Q1045968" s="24"/>
      <c r="R1045968" s="24"/>
    </row>
    <row r="1045969" customFormat="1" spans="2:18">
      <c r="B1045969" s="24"/>
      <c r="C1045969" s="24"/>
      <c r="D1045969" s="24"/>
      <c r="E1045969" s="24"/>
      <c r="F1045969" s="24"/>
      <c r="G1045969" s="24"/>
      <c r="H1045969" s="24"/>
      <c r="I1045969" s="24"/>
      <c r="J1045969" s="24"/>
      <c r="K1045969" s="24"/>
      <c r="L1045969" s="24"/>
      <c r="M1045969" s="24"/>
      <c r="N1045969" s="24"/>
      <c r="O1045969" s="24"/>
      <c r="P1045969" s="24"/>
      <c r="Q1045969" s="24"/>
      <c r="R1045969" s="24"/>
    </row>
    <row r="1045970" customFormat="1" spans="2:18">
      <c r="B1045970" s="24"/>
      <c r="C1045970" s="24"/>
      <c r="D1045970" s="24"/>
      <c r="E1045970" s="24"/>
      <c r="F1045970" s="24"/>
      <c r="G1045970" s="24"/>
      <c r="H1045970" s="24"/>
      <c r="I1045970" s="24"/>
      <c r="J1045970" s="24"/>
      <c r="K1045970" s="24"/>
      <c r="L1045970" s="24"/>
      <c r="M1045970" s="24"/>
      <c r="N1045970" s="24"/>
      <c r="O1045970" s="24"/>
      <c r="P1045970" s="24"/>
      <c r="Q1045970" s="24"/>
      <c r="R1045970" s="24"/>
    </row>
    <row r="1045971" customFormat="1" spans="2:18">
      <c r="B1045971" s="24"/>
      <c r="C1045971" s="24"/>
      <c r="D1045971" s="24"/>
      <c r="E1045971" s="24"/>
      <c r="F1045971" s="24"/>
      <c r="G1045971" s="24"/>
      <c r="H1045971" s="24"/>
      <c r="I1045971" s="24"/>
      <c r="J1045971" s="24"/>
      <c r="K1045971" s="24"/>
      <c r="L1045971" s="24"/>
      <c r="M1045971" s="24"/>
      <c r="N1045971" s="24"/>
      <c r="O1045971" s="24"/>
      <c r="P1045971" s="24"/>
      <c r="Q1045971" s="24"/>
      <c r="R1045971" s="24"/>
    </row>
    <row r="1045972" customFormat="1" spans="2:18">
      <c r="B1045972" s="24"/>
      <c r="C1045972" s="24"/>
      <c r="D1045972" s="24"/>
      <c r="E1045972" s="24"/>
      <c r="F1045972" s="24"/>
      <c r="G1045972" s="24"/>
      <c r="H1045972" s="24"/>
      <c r="I1045972" s="24"/>
      <c r="J1045972" s="24"/>
      <c r="K1045972" s="24"/>
      <c r="L1045972" s="24"/>
      <c r="M1045972" s="24"/>
      <c r="N1045972" s="24"/>
      <c r="O1045972" s="24"/>
      <c r="P1045972" s="24"/>
      <c r="Q1045972" s="24"/>
      <c r="R1045972" s="24"/>
    </row>
    <row r="1045973" customFormat="1" spans="2:18">
      <c r="B1045973" s="24"/>
      <c r="C1045973" s="24"/>
      <c r="D1045973" s="24"/>
      <c r="E1045973" s="24"/>
      <c r="F1045973" s="24"/>
      <c r="G1045973" s="24"/>
      <c r="H1045973" s="24"/>
      <c r="I1045973" s="24"/>
      <c r="J1045973" s="24"/>
      <c r="K1045973" s="24"/>
      <c r="L1045973" s="24"/>
      <c r="M1045973" s="24"/>
      <c r="N1045973" s="24"/>
      <c r="O1045973" s="24"/>
      <c r="P1045973" s="24"/>
      <c r="Q1045973" s="24"/>
      <c r="R1045973" s="24"/>
    </row>
    <row r="1045974" customFormat="1" spans="2:18">
      <c r="B1045974" s="24"/>
      <c r="C1045974" s="24"/>
      <c r="D1045974" s="24"/>
      <c r="E1045974" s="24"/>
      <c r="F1045974" s="24"/>
      <c r="G1045974" s="24"/>
      <c r="H1045974" s="24"/>
      <c r="I1045974" s="24"/>
      <c r="J1045974" s="24"/>
      <c r="K1045974" s="24"/>
      <c r="L1045974" s="24"/>
      <c r="M1045974" s="24"/>
      <c r="N1045974" s="24"/>
      <c r="O1045974" s="24"/>
      <c r="P1045974" s="24"/>
      <c r="Q1045974" s="24"/>
      <c r="R1045974" s="24"/>
    </row>
    <row r="1045975" customFormat="1" spans="2:18">
      <c r="B1045975" s="24"/>
      <c r="C1045975" s="24"/>
      <c r="D1045975" s="24"/>
      <c r="E1045975" s="24"/>
      <c r="F1045975" s="24"/>
      <c r="G1045975" s="24"/>
      <c r="H1045975" s="24"/>
      <c r="I1045975" s="24"/>
      <c r="J1045975" s="24"/>
      <c r="K1045975" s="24"/>
      <c r="L1045975" s="24"/>
      <c r="M1045975" s="24"/>
      <c r="N1045975" s="24"/>
      <c r="O1045975" s="24"/>
      <c r="P1045975" s="24"/>
      <c r="Q1045975" s="24"/>
      <c r="R1045975" s="24"/>
    </row>
    <row r="1045976" customFormat="1" spans="2:18">
      <c r="B1045976" s="24"/>
      <c r="C1045976" s="24"/>
      <c r="D1045976" s="24"/>
      <c r="E1045976" s="24"/>
      <c r="F1045976" s="24"/>
      <c r="G1045976" s="24"/>
      <c r="H1045976" s="24"/>
      <c r="I1045976" s="24"/>
      <c r="J1045976" s="24"/>
      <c r="K1045976" s="24"/>
      <c r="L1045976" s="24"/>
      <c r="M1045976" s="24"/>
      <c r="N1045976" s="24"/>
      <c r="O1045976" s="24"/>
      <c r="P1045976" s="24"/>
      <c r="Q1045976" s="24"/>
      <c r="R1045976" s="24"/>
    </row>
    <row r="1045977" customFormat="1" spans="2:18">
      <c r="B1045977" s="24"/>
      <c r="C1045977" s="24"/>
      <c r="D1045977" s="24"/>
      <c r="E1045977" s="24"/>
      <c r="F1045977" s="24"/>
      <c r="G1045977" s="24"/>
      <c r="H1045977" s="24"/>
      <c r="I1045977" s="24"/>
      <c r="J1045977" s="24"/>
      <c r="K1045977" s="24"/>
      <c r="L1045977" s="24"/>
      <c r="M1045977" s="24"/>
      <c r="N1045977" s="24"/>
      <c r="O1045977" s="24"/>
      <c r="P1045977" s="24"/>
      <c r="Q1045977" s="24"/>
      <c r="R1045977" s="24"/>
    </row>
    <row r="1045978" customFormat="1" spans="2:18">
      <c r="B1045978" s="24"/>
      <c r="C1045978" s="24"/>
      <c r="D1045978" s="24"/>
      <c r="E1045978" s="24"/>
      <c r="F1045978" s="24"/>
      <c r="G1045978" s="24"/>
      <c r="H1045978" s="24"/>
      <c r="I1045978" s="24"/>
      <c r="J1045978" s="24"/>
      <c r="K1045978" s="24"/>
      <c r="L1045978" s="24"/>
      <c r="M1045978" s="24"/>
      <c r="N1045978" s="24"/>
      <c r="O1045978" s="24"/>
      <c r="P1045978" s="24"/>
      <c r="Q1045978" s="24"/>
      <c r="R1045978" s="24"/>
    </row>
    <row r="1045979" customFormat="1" spans="2:18">
      <c r="B1045979" s="24"/>
      <c r="C1045979" s="24"/>
      <c r="D1045979" s="24"/>
      <c r="E1045979" s="24"/>
      <c r="F1045979" s="24"/>
      <c r="G1045979" s="24"/>
      <c r="H1045979" s="24"/>
      <c r="I1045979" s="24"/>
      <c r="J1045979" s="24"/>
      <c r="K1045979" s="24"/>
      <c r="L1045979" s="24"/>
      <c r="M1045979" s="24"/>
      <c r="N1045979" s="24"/>
      <c r="O1045979" s="24"/>
      <c r="P1045979" s="24"/>
      <c r="Q1045979" s="24"/>
      <c r="R1045979" s="24"/>
    </row>
    <row r="1045980" customFormat="1" spans="2:18">
      <c r="B1045980" s="24"/>
      <c r="C1045980" s="24"/>
      <c r="D1045980" s="24"/>
      <c r="E1045980" s="24"/>
      <c r="F1045980" s="24"/>
      <c r="G1045980" s="24"/>
      <c r="H1045980" s="24"/>
      <c r="I1045980" s="24"/>
      <c r="J1045980" s="24"/>
      <c r="K1045980" s="24"/>
      <c r="L1045980" s="24"/>
      <c r="M1045980" s="24"/>
      <c r="N1045980" s="24"/>
      <c r="O1045980" s="24"/>
      <c r="P1045980" s="24"/>
      <c r="Q1045980" s="24"/>
      <c r="R1045980" s="24"/>
    </row>
    <row r="1045981" customFormat="1" spans="2:18">
      <c r="B1045981" s="24"/>
      <c r="C1045981" s="24"/>
      <c r="D1045981" s="24"/>
      <c r="E1045981" s="24"/>
      <c r="F1045981" s="24"/>
      <c r="G1045981" s="24"/>
      <c r="H1045981" s="24"/>
      <c r="I1045981" s="24"/>
      <c r="J1045981" s="24"/>
      <c r="K1045981" s="24"/>
      <c r="L1045981" s="24"/>
      <c r="M1045981" s="24"/>
      <c r="N1045981" s="24"/>
      <c r="O1045981" s="24"/>
      <c r="P1045981" s="24"/>
      <c r="Q1045981" s="24"/>
      <c r="R1045981" s="24"/>
    </row>
    <row r="1045982" customFormat="1" spans="2:18">
      <c r="B1045982" s="24"/>
      <c r="C1045982" s="24"/>
      <c r="D1045982" s="24"/>
      <c r="E1045982" s="24"/>
      <c r="F1045982" s="24"/>
      <c r="G1045982" s="24"/>
      <c r="H1045982" s="24"/>
      <c r="I1045982" s="24"/>
      <c r="J1045982" s="24"/>
      <c r="K1045982" s="24"/>
      <c r="L1045982" s="24"/>
      <c r="M1045982" s="24"/>
      <c r="N1045982" s="24"/>
      <c r="O1045982" s="24"/>
      <c r="P1045982" s="24"/>
      <c r="Q1045982" s="24"/>
      <c r="R1045982" s="24"/>
    </row>
    <row r="1045983" customFormat="1" spans="2:18">
      <c r="B1045983" s="24"/>
      <c r="C1045983" s="24"/>
      <c r="D1045983" s="24"/>
      <c r="E1045983" s="24"/>
      <c r="F1045983" s="24"/>
      <c r="G1045983" s="24"/>
      <c r="H1045983" s="24"/>
      <c r="I1045983" s="24"/>
      <c r="J1045983" s="24"/>
      <c r="K1045983" s="24"/>
      <c r="L1045983" s="24"/>
      <c r="M1045983" s="24"/>
      <c r="N1045983" s="24"/>
      <c r="O1045983" s="24"/>
      <c r="P1045983" s="24"/>
      <c r="Q1045983" s="24"/>
      <c r="R1045983" s="24"/>
    </row>
    <row r="1045984" customFormat="1" spans="2:18">
      <c r="B1045984" s="24"/>
      <c r="C1045984" s="24"/>
      <c r="D1045984" s="24"/>
      <c r="E1045984" s="24"/>
      <c r="F1045984" s="24"/>
      <c r="G1045984" s="24"/>
      <c r="H1045984" s="24"/>
      <c r="I1045984" s="24"/>
      <c r="J1045984" s="24"/>
      <c r="K1045984" s="24"/>
      <c r="L1045984" s="24"/>
      <c r="M1045984" s="24"/>
      <c r="N1045984" s="24"/>
      <c r="O1045984" s="24"/>
      <c r="P1045984" s="24"/>
      <c r="Q1045984" s="24"/>
      <c r="R1045984" s="24"/>
    </row>
    <row r="1045985" customFormat="1" spans="2:18">
      <c r="B1045985" s="24"/>
      <c r="C1045985" s="24"/>
      <c r="D1045985" s="24"/>
      <c r="E1045985" s="24"/>
      <c r="F1045985" s="24"/>
      <c r="G1045985" s="24"/>
      <c r="H1045985" s="24"/>
      <c r="I1045985" s="24"/>
      <c r="J1045985" s="24"/>
      <c r="K1045985" s="24"/>
      <c r="L1045985" s="24"/>
      <c r="M1045985" s="24"/>
      <c r="N1045985" s="24"/>
      <c r="O1045985" s="24"/>
      <c r="P1045985" s="24"/>
      <c r="Q1045985" s="24"/>
      <c r="R1045985" s="24"/>
    </row>
    <row r="1045986" customFormat="1" spans="2:18">
      <c r="B1045986" s="24"/>
      <c r="C1045986" s="24"/>
      <c r="D1045986" s="24"/>
      <c r="E1045986" s="24"/>
      <c r="F1045986" s="24"/>
      <c r="G1045986" s="24"/>
      <c r="H1045986" s="24"/>
      <c r="I1045986" s="24"/>
      <c r="J1045986" s="24"/>
      <c r="K1045986" s="24"/>
      <c r="L1045986" s="24"/>
      <c r="M1045986" s="24"/>
      <c r="N1045986" s="24"/>
      <c r="O1045986" s="24"/>
      <c r="P1045986" s="24"/>
      <c r="Q1045986" s="24"/>
      <c r="R1045986" s="24"/>
    </row>
    <row r="1045987" customFormat="1" spans="2:18">
      <c r="B1045987" s="24"/>
      <c r="C1045987" s="24"/>
      <c r="D1045987" s="24"/>
      <c r="E1045987" s="24"/>
      <c r="F1045987" s="24"/>
      <c r="G1045987" s="24"/>
      <c r="H1045987" s="24"/>
      <c r="I1045987" s="24"/>
      <c r="J1045987" s="24"/>
      <c r="K1045987" s="24"/>
      <c r="L1045987" s="24"/>
      <c r="M1045987" s="24"/>
      <c r="N1045987" s="24"/>
      <c r="O1045987" s="24"/>
      <c r="P1045987" s="24"/>
      <c r="Q1045987" s="24"/>
      <c r="R1045987" s="24"/>
    </row>
    <row r="1045988" customFormat="1" spans="2:18">
      <c r="B1045988" s="24"/>
      <c r="C1045988" s="24"/>
      <c r="D1045988" s="24"/>
      <c r="E1045988" s="24"/>
      <c r="F1045988" s="24"/>
      <c r="G1045988" s="24"/>
      <c r="H1045988" s="24"/>
      <c r="I1045988" s="24"/>
      <c r="J1045988" s="24"/>
      <c r="K1045988" s="24"/>
      <c r="L1045988" s="24"/>
      <c r="M1045988" s="24"/>
      <c r="N1045988" s="24"/>
      <c r="O1045988" s="24"/>
      <c r="P1045988" s="24"/>
      <c r="Q1045988" s="24"/>
      <c r="R1045988" s="24"/>
    </row>
    <row r="1045989" customFormat="1" spans="2:18">
      <c r="B1045989" s="24"/>
      <c r="C1045989" s="24"/>
      <c r="D1045989" s="24"/>
      <c r="E1045989" s="24"/>
      <c r="F1045989" s="24"/>
      <c r="G1045989" s="24"/>
      <c r="H1045989" s="24"/>
      <c r="I1045989" s="24"/>
      <c r="J1045989" s="24"/>
      <c r="K1045989" s="24"/>
      <c r="L1045989" s="24"/>
      <c r="M1045989" s="24"/>
      <c r="N1045989" s="24"/>
      <c r="O1045989" s="24"/>
      <c r="P1045989" s="24"/>
      <c r="Q1045989" s="24"/>
      <c r="R1045989" s="24"/>
    </row>
    <row r="1045990" customFormat="1" spans="2:18">
      <c r="B1045990" s="24"/>
      <c r="C1045990" s="24"/>
      <c r="D1045990" s="24"/>
      <c r="E1045990" s="24"/>
      <c r="F1045990" s="24"/>
      <c r="G1045990" s="24"/>
      <c r="H1045990" s="24"/>
      <c r="I1045990" s="24"/>
      <c r="J1045990" s="24"/>
      <c r="K1045990" s="24"/>
      <c r="L1045990" s="24"/>
      <c r="M1045990" s="24"/>
      <c r="N1045990" s="24"/>
      <c r="O1045990" s="24"/>
      <c r="P1045990" s="24"/>
      <c r="Q1045990" s="24"/>
      <c r="R1045990" s="24"/>
    </row>
    <row r="1045991" customFormat="1" spans="2:18">
      <c r="B1045991" s="24"/>
      <c r="C1045991" s="24"/>
      <c r="D1045991" s="24"/>
      <c r="E1045991" s="24"/>
      <c r="F1045991" s="24"/>
      <c r="G1045991" s="24"/>
      <c r="H1045991" s="24"/>
      <c r="I1045991" s="24"/>
      <c r="J1045991" s="24"/>
      <c r="K1045991" s="24"/>
      <c r="L1045991" s="24"/>
      <c r="M1045991" s="24"/>
      <c r="N1045991" s="24"/>
      <c r="O1045991" s="24"/>
      <c r="P1045991" s="24"/>
      <c r="Q1045991" s="24"/>
      <c r="R1045991" s="24"/>
    </row>
    <row r="1045992" customFormat="1" spans="2:18">
      <c r="B1045992" s="24"/>
      <c r="C1045992" s="24"/>
      <c r="D1045992" s="24"/>
      <c r="E1045992" s="24"/>
      <c r="F1045992" s="24"/>
      <c r="G1045992" s="24"/>
      <c r="H1045992" s="24"/>
      <c r="I1045992" s="24"/>
      <c r="J1045992" s="24"/>
      <c r="K1045992" s="24"/>
      <c r="L1045992" s="24"/>
      <c r="M1045992" s="24"/>
      <c r="N1045992" s="24"/>
      <c r="O1045992" s="24"/>
      <c r="P1045992" s="24"/>
      <c r="Q1045992" s="24"/>
      <c r="R1045992" s="24"/>
    </row>
    <row r="1045993" customFormat="1" spans="2:18">
      <c r="B1045993" s="24"/>
      <c r="C1045993" s="24"/>
      <c r="D1045993" s="24"/>
      <c r="E1045993" s="24"/>
      <c r="F1045993" s="24"/>
      <c r="G1045993" s="24"/>
      <c r="H1045993" s="24"/>
      <c r="I1045993" s="24"/>
      <c r="J1045993" s="24"/>
      <c r="K1045993" s="24"/>
      <c r="L1045993" s="24"/>
      <c r="M1045993" s="24"/>
      <c r="N1045993" s="24"/>
      <c r="O1045993" s="24"/>
      <c r="P1045993" s="24"/>
      <c r="Q1045993" s="24"/>
      <c r="R1045993" s="24"/>
    </row>
    <row r="1045994" customFormat="1" spans="2:18">
      <c r="B1045994" s="24"/>
      <c r="C1045994" s="24"/>
      <c r="D1045994" s="24"/>
      <c r="E1045994" s="24"/>
      <c r="F1045994" s="24"/>
      <c r="G1045994" s="24"/>
      <c r="H1045994" s="24"/>
      <c r="I1045994" s="24"/>
      <c r="J1045994" s="24"/>
      <c r="K1045994" s="24"/>
      <c r="L1045994" s="24"/>
      <c r="M1045994" s="24"/>
      <c r="N1045994" s="24"/>
      <c r="O1045994" s="24"/>
      <c r="P1045994" s="24"/>
      <c r="Q1045994" s="24"/>
      <c r="R1045994" s="24"/>
    </row>
    <row r="1045995" customFormat="1" spans="2:18">
      <c r="B1045995" s="24"/>
      <c r="C1045995" s="24"/>
      <c r="D1045995" s="24"/>
      <c r="E1045995" s="24"/>
      <c r="F1045995" s="24"/>
      <c r="G1045995" s="24"/>
      <c r="H1045995" s="24"/>
      <c r="I1045995" s="24"/>
      <c r="J1045995" s="24"/>
      <c r="K1045995" s="24"/>
      <c r="L1045995" s="24"/>
      <c r="M1045995" s="24"/>
      <c r="N1045995" s="24"/>
      <c r="O1045995" s="24"/>
      <c r="P1045995" s="24"/>
      <c r="Q1045995" s="24"/>
      <c r="R1045995" s="24"/>
    </row>
    <row r="1045996" customFormat="1" spans="2:18">
      <c r="B1045996" s="24"/>
      <c r="C1045996" s="24"/>
      <c r="D1045996" s="24"/>
      <c r="E1045996" s="24"/>
      <c r="F1045996" s="24"/>
      <c r="G1045996" s="24"/>
      <c r="H1045996" s="24"/>
      <c r="I1045996" s="24"/>
      <c r="J1045996" s="24"/>
      <c r="K1045996" s="24"/>
      <c r="L1045996" s="24"/>
      <c r="M1045996" s="24"/>
      <c r="N1045996" s="24"/>
      <c r="O1045996" s="24"/>
      <c r="P1045996" s="24"/>
      <c r="Q1045996" s="24"/>
      <c r="R1045996" s="24"/>
    </row>
    <row r="1045997" customFormat="1" spans="2:18">
      <c r="B1045997" s="24"/>
      <c r="C1045997" s="24"/>
      <c r="D1045997" s="24"/>
      <c r="E1045997" s="24"/>
      <c r="F1045997" s="24"/>
      <c r="G1045997" s="24"/>
      <c r="H1045997" s="24"/>
      <c r="I1045997" s="24"/>
      <c r="J1045997" s="24"/>
      <c r="K1045997" s="24"/>
      <c r="L1045997" s="24"/>
      <c r="M1045997" s="24"/>
      <c r="N1045997" s="24"/>
      <c r="O1045997" s="24"/>
      <c r="P1045997" s="24"/>
      <c r="Q1045997" s="24"/>
      <c r="R1045997" s="24"/>
    </row>
    <row r="1045998" customFormat="1" spans="2:18">
      <c r="B1045998" s="24"/>
      <c r="C1045998" s="24"/>
      <c r="D1045998" s="24"/>
      <c r="E1045998" s="24"/>
      <c r="F1045998" s="24"/>
      <c r="G1045998" s="24"/>
      <c r="H1045998" s="24"/>
      <c r="I1045998" s="24"/>
      <c r="J1045998" s="24"/>
      <c r="K1045998" s="24"/>
      <c r="L1045998" s="24"/>
      <c r="M1045998" s="24"/>
      <c r="N1045998" s="24"/>
      <c r="O1045998" s="24"/>
      <c r="P1045998" s="24"/>
      <c r="Q1045998" s="24"/>
      <c r="R1045998" s="24"/>
    </row>
    <row r="1045999" customFormat="1" spans="2:18">
      <c r="B1045999" s="24"/>
      <c r="C1045999" s="24"/>
      <c r="D1045999" s="24"/>
      <c r="E1045999" s="24"/>
      <c r="F1045999" s="24"/>
      <c r="G1045999" s="24"/>
      <c r="H1045999" s="24"/>
      <c r="I1045999" s="24"/>
      <c r="J1045999" s="24"/>
      <c r="K1045999" s="24"/>
      <c r="L1045999" s="24"/>
      <c r="M1045999" s="24"/>
      <c r="N1045999" s="24"/>
      <c r="O1045999" s="24"/>
      <c r="P1045999" s="24"/>
      <c r="Q1045999" s="24"/>
      <c r="R1045999" s="24"/>
    </row>
    <row r="1046000" customFormat="1" spans="2:18">
      <c r="B1046000" s="24"/>
      <c r="C1046000" s="24"/>
      <c r="D1046000" s="24"/>
      <c r="E1046000" s="24"/>
      <c r="F1046000" s="24"/>
      <c r="G1046000" s="24"/>
      <c r="H1046000" s="24"/>
      <c r="I1046000" s="24"/>
      <c r="J1046000" s="24"/>
      <c r="K1046000" s="24"/>
      <c r="L1046000" s="24"/>
      <c r="M1046000" s="24"/>
      <c r="N1046000" s="24"/>
      <c r="O1046000" s="24"/>
      <c r="P1046000" s="24"/>
      <c r="Q1046000" s="24"/>
      <c r="R1046000" s="24"/>
    </row>
    <row r="1046001" customFormat="1" spans="2:18">
      <c r="B1046001" s="24"/>
      <c r="C1046001" s="24"/>
      <c r="D1046001" s="24"/>
      <c r="E1046001" s="24"/>
      <c r="F1046001" s="24"/>
      <c r="G1046001" s="24"/>
      <c r="H1046001" s="24"/>
      <c r="I1046001" s="24"/>
      <c r="J1046001" s="24"/>
      <c r="K1046001" s="24"/>
      <c r="L1046001" s="24"/>
      <c r="M1046001" s="24"/>
      <c r="N1046001" s="24"/>
      <c r="O1046001" s="24"/>
      <c r="P1046001" s="24"/>
      <c r="Q1046001" s="24"/>
      <c r="R1046001" s="24"/>
    </row>
    <row r="1046002" customFormat="1" spans="2:18">
      <c r="B1046002" s="24"/>
      <c r="C1046002" s="24"/>
      <c r="D1046002" s="24"/>
      <c r="E1046002" s="24"/>
      <c r="F1046002" s="24"/>
      <c r="G1046002" s="24"/>
      <c r="H1046002" s="24"/>
      <c r="I1046002" s="24"/>
      <c r="J1046002" s="24"/>
      <c r="K1046002" s="24"/>
      <c r="L1046002" s="24"/>
      <c r="M1046002" s="24"/>
      <c r="N1046002" s="24"/>
      <c r="O1046002" s="24"/>
      <c r="P1046002" s="24"/>
      <c r="Q1046002" s="24"/>
      <c r="R1046002" s="24"/>
    </row>
    <row r="1046003" customFormat="1" spans="2:18">
      <c r="B1046003" s="24"/>
      <c r="C1046003" s="24"/>
      <c r="D1046003" s="24"/>
      <c r="E1046003" s="24"/>
      <c r="F1046003" s="24"/>
      <c r="G1046003" s="24"/>
      <c r="H1046003" s="24"/>
      <c r="I1046003" s="24"/>
      <c r="J1046003" s="24"/>
      <c r="K1046003" s="24"/>
      <c r="L1046003" s="24"/>
      <c r="M1046003" s="24"/>
      <c r="N1046003" s="24"/>
      <c r="O1046003" s="24"/>
      <c r="P1046003" s="24"/>
      <c r="Q1046003" s="24"/>
      <c r="R1046003" s="24"/>
    </row>
    <row r="1046004" customFormat="1" spans="2:18">
      <c r="B1046004" s="24"/>
      <c r="C1046004" s="24"/>
      <c r="D1046004" s="24"/>
      <c r="E1046004" s="24"/>
      <c r="F1046004" s="24"/>
      <c r="G1046004" s="24"/>
      <c r="H1046004" s="24"/>
      <c r="I1046004" s="24"/>
      <c r="J1046004" s="24"/>
      <c r="K1046004" s="24"/>
      <c r="L1046004" s="24"/>
      <c r="M1046004" s="24"/>
      <c r="N1046004" s="24"/>
      <c r="O1046004" s="24"/>
      <c r="P1046004" s="24"/>
      <c r="Q1046004" s="24"/>
      <c r="R1046004" s="24"/>
    </row>
    <row r="1046005" customFormat="1" spans="2:18">
      <c r="B1046005" s="24"/>
      <c r="C1046005" s="24"/>
      <c r="D1046005" s="24"/>
      <c r="E1046005" s="24"/>
      <c r="F1046005" s="24"/>
      <c r="G1046005" s="24"/>
      <c r="H1046005" s="24"/>
      <c r="I1046005" s="24"/>
      <c r="J1046005" s="24"/>
      <c r="K1046005" s="24"/>
      <c r="L1046005" s="24"/>
      <c r="M1046005" s="24"/>
      <c r="N1046005" s="24"/>
      <c r="O1046005" s="24"/>
      <c r="P1046005" s="24"/>
      <c r="Q1046005" s="24"/>
      <c r="R1046005" s="24"/>
    </row>
    <row r="1046006" customFormat="1" spans="2:18">
      <c r="B1046006" s="24"/>
      <c r="C1046006" s="24"/>
      <c r="D1046006" s="24"/>
      <c r="E1046006" s="24"/>
      <c r="F1046006" s="24"/>
      <c r="G1046006" s="24"/>
      <c r="H1046006" s="24"/>
      <c r="I1046006" s="24"/>
      <c r="J1046006" s="24"/>
      <c r="K1046006" s="24"/>
      <c r="L1046006" s="24"/>
      <c r="M1046006" s="24"/>
      <c r="N1046006" s="24"/>
      <c r="O1046006" s="24"/>
      <c r="P1046006" s="24"/>
      <c r="Q1046006" s="24"/>
      <c r="R1046006" s="24"/>
    </row>
    <row r="1046007" customFormat="1" spans="2:18">
      <c r="B1046007" s="24"/>
      <c r="C1046007" s="24"/>
      <c r="D1046007" s="24"/>
      <c r="E1046007" s="24"/>
      <c r="F1046007" s="24"/>
      <c r="G1046007" s="24"/>
      <c r="H1046007" s="24"/>
      <c r="I1046007" s="24"/>
      <c r="J1046007" s="24"/>
      <c r="K1046007" s="24"/>
      <c r="L1046007" s="24"/>
      <c r="M1046007" s="24"/>
      <c r="N1046007" s="24"/>
      <c r="O1046007" s="24"/>
      <c r="P1046007" s="24"/>
      <c r="Q1046007" s="24"/>
      <c r="R1046007" s="24"/>
    </row>
    <row r="1046008" customFormat="1" spans="2:18">
      <c r="B1046008" s="24"/>
      <c r="C1046008" s="24"/>
      <c r="D1046008" s="24"/>
      <c r="E1046008" s="24"/>
      <c r="F1046008" s="24"/>
      <c r="G1046008" s="24"/>
      <c r="H1046008" s="24"/>
      <c r="I1046008" s="24"/>
      <c r="J1046008" s="24"/>
      <c r="K1046008" s="24"/>
      <c r="L1046008" s="24"/>
      <c r="M1046008" s="24"/>
      <c r="N1046008" s="24"/>
      <c r="O1046008" s="24"/>
      <c r="P1046008" s="24"/>
      <c r="Q1046008" s="24"/>
      <c r="R1046008" s="24"/>
    </row>
    <row r="1046009" customFormat="1" spans="2:18">
      <c r="B1046009" s="24"/>
      <c r="C1046009" s="24"/>
      <c r="D1046009" s="24"/>
      <c r="E1046009" s="24"/>
      <c r="F1046009" s="24"/>
      <c r="G1046009" s="24"/>
      <c r="H1046009" s="24"/>
      <c r="I1046009" s="24"/>
      <c r="J1046009" s="24"/>
      <c r="K1046009" s="24"/>
      <c r="L1046009" s="24"/>
      <c r="M1046009" s="24"/>
      <c r="N1046009" s="24"/>
      <c r="O1046009" s="24"/>
      <c r="P1046009" s="24"/>
      <c r="Q1046009" s="24"/>
      <c r="R1046009" s="24"/>
    </row>
    <row r="1046010" customFormat="1" spans="2:18">
      <c r="B1046010" s="24"/>
      <c r="C1046010" s="24"/>
      <c r="D1046010" s="24"/>
      <c r="E1046010" s="24"/>
      <c r="F1046010" s="24"/>
      <c r="G1046010" s="24"/>
      <c r="H1046010" s="24"/>
      <c r="I1046010" s="24"/>
      <c r="J1046010" s="24"/>
      <c r="K1046010" s="24"/>
      <c r="L1046010" s="24"/>
      <c r="M1046010" s="24"/>
      <c r="N1046010" s="24"/>
      <c r="O1046010" s="24"/>
      <c r="P1046010" s="24"/>
      <c r="Q1046010" s="24"/>
      <c r="R1046010" s="24"/>
    </row>
    <row r="1046011" customFormat="1" spans="2:18">
      <c r="B1046011" s="24"/>
      <c r="C1046011" s="24"/>
      <c r="D1046011" s="24"/>
      <c r="E1046011" s="24"/>
      <c r="F1046011" s="24"/>
      <c r="G1046011" s="24"/>
      <c r="H1046011" s="24"/>
      <c r="I1046011" s="24"/>
      <c r="J1046011" s="24"/>
      <c r="K1046011" s="24"/>
      <c r="L1046011" s="24"/>
      <c r="M1046011" s="24"/>
      <c r="N1046011" s="24"/>
      <c r="O1046011" s="24"/>
      <c r="P1046011" s="24"/>
      <c r="Q1046011" s="24"/>
      <c r="R1046011" s="24"/>
    </row>
    <row r="1046012" customFormat="1" spans="2:18">
      <c r="B1046012" s="24"/>
      <c r="C1046012" s="24"/>
      <c r="D1046012" s="24"/>
      <c r="E1046012" s="24"/>
      <c r="F1046012" s="24"/>
      <c r="G1046012" s="24"/>
      <c r="H1046012" s="24"/>
      <c r="I1046012" s="24"/>
      <c r="J1046012" s="24"/>
      <c r="K1046012" s="24"/>
      <c r="L1046012" s="24"/>
      <c r="M1046012" s="24"/>
      <c r="N1046012" s="24"/>
      <c r="O1046012" s="24"/>
      <c r="P1046012" s="24"/>
      <c r="Q1046012" s="24"/>
      <c r="R1046012" s="24"/>
    </row>
    <row r="1046013" customFormat="1" spans="2:18">
      <c r="B1046013" s="24"/>
      <c r="C1046013" s="24"/>
      <c r="D1046013" s="24"/>
      <c r="E1046013" s="24"/>
      <c r="F1046013" s="24"/>
      <c r="G1046013" s="24"/>
      <c r="H1046013" s="24"/>
      <c r="I1046013" s="24"/>
      <c r="J1046013" s="24"/>
      <c r="K1046013" s="24"/>
      <c r="L1046013" s="24"/>
      <c r="M1046013" s="24"/>
      <c r="N1046013" s="24"/>
      <c r="O1046013" s="24"/>
      <c r="P1046013" s="24"/>
      <c r="Q1046013" s="24"/>
      <c r="R1046013" s="24"/>
    </row>
    <row r="1046014" customFormat="1" spans="2:18">
      <c r="B1046014" s="24"/>
      <c r="C1046014" s="24"/>
      <c r="D1046014" s="24"/>
      <c r="E1046014" s="24"/>
      <c r="F1046014" s="24"/>
      <c r="G1046014" s="24"/>
      <c r="H1046014" s="24"/>
      <c r="I1046014" s="24"/>
      <c r="J1046014" s="24"/>
      <c r="K1046014" s="24"/>
      <c r="L1046014" s="24"/>
      <c r="M1046014" s="24"/>
      <c r="N1046014" s="24"/>
      <c r="O1046014" s="24"/>
      <c r="P1046014" s="24"/>
      <c r="Q1046014" s="24"/>
      <c r="R1046014" s="24"/>
    </row>
    <row r="1046015" customFormat="1" spans="2:18">
      <c r="B1046015" s="24"/>
      <c r="C1046015" s="24"/>
      <c r="D1046015" s="24"/>
      <c r="E1046015" s="24"/>
      <c r="F1046015" s="24"/>
      <c r="G1046015" s="24"/>
      <c r="H1046015" s="24"/>
      <c r="I1046015" s="24"/>
      <c r="J1046015" s="24"/>
      <c r="K1046015" s="24"/>
      <c r="L1046015" s="24"/>
      <c r="M1046015" s="24"/>
      <c r="N1046015" s="24"/>
      <c r="O1046015" s="24"/>
      <c r="P1046015" s="24"/>
      <c r="Q1046015" s="24"/>
      <c r="R1046015" s="24"/>
    </row>
    <row r="1046016" customFormat="1" spans="2:18">
      <c r="B1046016" s="24"/>
      <c r="C1046016" s="24"/>
      <c r="D1046016" s="24"/>
      <c r="E1046016" s="24"/>
      <c r="F1046016" s="24"/>
      <c r="G1046016" s="24"/>
      <c r="H1046016" s="24"/>
      <c r="I1046016" s="24"/>
      <c r="J1046016" s="24"/>
      <c r="K1046016" s="24"/>
      <c r="L1046016" s="24"/>
      <c r="M1046016" s="24"/>
      <c r="N1046016" s="24"/>
      <c r="O1046016" s="24"/>
      <c r="P1046016" s="24"/>
      <c r="Q1046016" s="24"/>
      <c r="R1046016" s="24"/>
    </row>
    <row r="1046017" customFormat="1" spans="2:18">
      <c r="B1046017" s="24"/>
      <c r="C1046017" s="24"/>
      <c r="D1046017" s="24"/>
      <c r="E1046017" s="24"/>
      <c r="F1046017" s="24"/>
      <c r="G1046017" s="24"/>
      <c r="H1046017" s="24"/>
      <c r="I1046017" s="24"/>
      <c r="J1046017" s="24"/>
      <c r="K1046017" s="24"/>
      <c r="L1046017" s="24"/>
      <c r="M1046017" s="24"/>
      <c r="N1046017" s="24"/>
      <c r="O1046017" s="24"/>
      <c r="P1046017" s="24"/>
      <c r="Q1046017" s="24"/>
      <c r="R1046017" s="24"/>
    </row>
    <row r="1046018" customFormat="1" spans="2:18">
      <c r="B1046018" s="24"/>
      <c r="C1046018" s="24"/>
      <c r="D1046018" s="24"/>
      <c r="E1046018" s="24"/>
      <c r="F1046018" s="24"/>
      <c r="G1046018" s="24"/>
      <c r="H1046018" s="24"/>
      <c r="I1046018" s="24"/>
      <c r="J1046018" s="24"/>
      <c r="K1046018" s="24"/>
      <c r="L1046018" s="24"/>
      <c r="M1046018" s="24"/>
      <c r="N1046018" s="24"/>
      <c r="O1046018" s="24"/>
      <c r="P1046018" s="24"/>
      <c r="Q1046018" s="24"/>
      <c r="R1046018" s="24"/>
    </row>
    <row r="1046019" customFormat="1" spans="2:18">
      <c r="B1046019" s="24"/>
      <c r="C1046019" s="24"/>
      <c r="D1046019" s="24"/>
      <c r="E1046019" s="24"/>
      <c r="F1046019" s="24"/>
      <c r="G1046019" s="24"/>
      <c r="H1046019" s="24"/>
      <c r="I1046019" s="24"/>
      <c r="J1046019" s="24"/>
      <c r="K1046019" s="24"/>
      <c r="L1046019" s="24"/>
      <c r="M1046019" s="24"/>
      <c r="N1046019" s="24"/>
      <c r="O1046019" s="24"/>
      <c r="P1046019" s="24"/>
      <c r="Q1046019" s="24"/>
      <c r="R1046019" s="24"/>
    </row>
    <row r="1046020" customFormat="1" spans="2:18">
      <c r="B1046020" s="24"/>
      <c r="C1046020" s="24"/>
      <c r="D1046020" s="24"/>
      <c r="E1046020" s="24"/>
      <c r="F1046020" s="24"/>
      <c r="G1046020" s="24"/>
      <c r="H1046020" s="24"/>
      <c r="I1046020" s="24"/>
      <c r="J1046020" s="24"/>
      <c r="K1046020" s="24"/>
      <c r="L1046020" s="24"/>
      <c r="M1046020" s="24"/>
      <c r="N1046020" s="24"/>
      <c r="O1046020" s="24"/>
      <c r="P1046020" s="24"/>
      <c r="Q1046020" s="24"/>
      <c r="R1046020" s="24"/>
    </row>
    <row r="1046021" customFormat="1" spans="2:18">
      <c r="B1046021" s="24"/>
      <c r="C1046021" s="24"/>
      <c r="D1046021" s="24"/>
      <c r="E1046021" s="24"/>
      <c r="F1046021" s="24"/>
      <c r="G1046021" s="24"/>
      <c r="H1046021" s="24"/>
      <c r="I1046021" s="24"/>
      <c r="J1046021" s="24"/>
      <c r="K1046021" s="24"/>
      <c r="L1046021" s="24"/>
      <c r="M1046021" s="24"/>
      <c r="N1046021" s="24"/>
      <c r="O1046021" s="24"/>
      <c r="P1046021" s="24"/>
      <c r="Q1046021" s="24"/>
      <c r="R1046021" s="24"/>
    </row>
    <row r="1046022" customFormat="1" spans="2:18">
      <c r="B1046022" s="24"/>
      <c r="C1046022" s="24"/>
      <c r="D1046022" s="24"/>
      <c r="E1046022" s="24"/>
      <c r="F1046022" s="24"/>
      <c r="G1046022" s="24"/>
      <c r="H1046022" s="24"/>
      <c r="I1046022" s="24"/>
      <c r="J1046022" s="24"/>
      <c r="K1046022" s="24"/>
      <c r="L1046022" s="24"/>
      <c r="M1046022" s="24"/>
      <c r="N1046022" s="24"/>
      <c r="O1046022" s="24"/>
      <c r="P1046022" s="24"/>
      <c r="Q1046022" s="24"/>
      <c r="R1046022" s="24"/>
    </row>
    <row r="1046023" customFormat="1" spans="2:18">
      <c r="B1046023" s="24"/>
      <c r="C1046023" s="24"/>
      <c r="D1046023" s="24"/>
      <c r="E1046023" s="24"/>
      <c r="F1046023" s="24"/>
      <c r="G1046023" s="24"/>
      <c r="H1046023" s="24"/>
      <c r="I1046023" s="24"/>
      <c r="J1046023" s="24"/>
      <c r="K1046023" s="24"/>
      <c r="L1046023" s="24"/>
      <c r="M1046023" s="24"/>
      <c r="N1046023" s="24"/>
      <c r="O1046023" s="24"/>
      <c r="P1046023" s="24"/>
      <c r="Q1046023" s="24"/>
      <c r="R1046023" s="24"/>
    </row>
    <row r="1046024" customFormat="1" spans="2:18">
      <c r="B1046024" s="24"/>
      <c r="C1046024" s="24"/>
      <c r="D1046024" s="24"/>
      <c r="E1046024" s="24"/>
      <c r="F1046024" s="24"/>
      <c r="G1046024" s="24"/>
      <c r="H1046024" s="24"/>
      <c r="I1046024" s="24"/>
      <c r="J1046024" s="24"/>
      <c r="K1046024" s="24"/>
      <c r="L1046024" s="24"/>
      <c r="M1046024" s="24"/>
      <c r="N1046024" s="24"/>
      <c r="O1046024" s="24"/>
      <c r="P1046024" s="24"/>
      <c r="Q1046024" s="24"/>
      <c r="R1046024" s="24"/>
    </row>
    <row r="1046025" customFormat="1" spans="2:18">
      <c r="B1046025" s="24"/>
      <c r="C1046025" s="24"/>
      <c r="D1046025" s="24"/>
      <c r="E1046025" s="24"/>
      <c r="F1046025" s="24"/>
      <c r="G1046025" s="24"/>
      <c r="H1046025" s="24"/>
      <c r="I1046025" s="24"/>
      <c r="J1046025" s="24"/>
      <c r="K1046025" s="24"/>
      <c r="L1046025" s="24"/>
      <c r="M1046025" s="24"/>
      <c r="N1046025" s="24"/>
      <c r="O1046025" s="24"/>
      <c r="P1046025" s="24"/>
      <c r="Q1046025" s="24"/>
      <c r="R1046025" s="24"/>
    </row>
    <row r="1046026" customFormat="1" spans="2:18">
      <c r="B1046026" s="24"/>
      <c r="C1046026" s="24"/>
      <c r="D1046026" s="24"/>
      <c r="E1046026" s="24"/>
      <c r="F1046026" s="24"/>
      <c r="G1046026" s="24"/>
      <c r="H1046026" s="24"/>
      <c r="I1046026" s="24"/>
      <c r="J1046026" s="24"/>
      <c r="K1046026" s="24"/>
      <c r="L1046026" s="24"/>
      <c r="M1046026" s="24"/>
      <c r="N1046026" s="24"/>
      <c r="O1046026" s="24"/>
      <c r="P1046026" s="24"/>
      <c r="Q1046026" s="24"/>
      <c r="R1046026" s="24"/>
    </row>
    <row r="1046027" customFormat="1" spans="2:18">
      <c r="B1046027" s="24"/>
      <c r="C1046027" s="24"/>
      <c r="D1046027" s="24"/>
      <c r="E1046027" s="24"/>
      <c r="F1046027" s="24"/>
      <c r="G1046027" s="24"/>
      <c r="H1046027" s="24"/>
      <c r="I1046027" s="24"/>
      <c r="J1046027" s="24"/>
      <c r="K1046027" s="24"/>
      <c r="L1046027" s="24"/>
      <c r="M1046027" s="24"/>
      <c r="N1046027" s="24"/>
      <c r="O1046027" s="24"/>
      <c r="P1046027" s="24"/>
      <c r="Q1046027" s="24"/>
      <c r="R1046027" s="24"/>
    </row>
    <row r="1046028" customFormat="1" spans="2:18">
      <c r="B1046028" s="24"/>
      <c r="C1046028" s="24"/>
      <c r="D1046028" s="24"/>
      <c r="E1046028" s="24"/>
      <c r="F1046028" s="24"/>
      <c r="G1046028" s="24"/>
      <c r="H1046028" s="24"/>
      <c r="I1046028" s="24"/>
      <c r="J1046028" s="24"/>
      <c r="K1046028" s="24"/>
      <c r="L1046028" s="24"/>
      <c r="M1046028" s="24"/>
      <c r="N1046028" s="24"/>
      <c r="O1046028" s="24"/>
      <c r="P1046028" s="24"/>
      <c r="Q1046028" s="24"/>
      <c r="R1046028" s="24"/>
    </row>
    <row r="1046029" customFormat="1" spans="2:18">
      <c r="B1046029" s="24"/>
      <c r="C1046029" s="24"/>
      <c r="D1046029" s="24"/>
      <c r="E1046029" s="24"/>
      <c r="F1046029" s="24"/>
      <c r="G1046029" s="24"/>
      <c r="H1046029" s="24"/>
      <c r="I1046029" s="24"/>
      <c r="J1046029" s="24"/>
      <c r="K1046029" s="24"/>
      <c r="L1046029" s="24"/>
      <c r="M1046029" s="24"/>
      <c r="N1046029" s="24"/>
      <c r="O1046029" s="24"/>
      <c r="P1046029" s="24"/>
      <c r="Q1046029" s="24"/>
      <c r="R1046029" s="24"/>
    </row>
    <row r="1046030" customFormat="1" spans="2:18">
      <c r="B1046030" s="24"/>
      <c r="C1046030" s="24"/>
      <c r="D1046030" s="24"/>
      <c r="E1046030" s="24"/>
      <c r="F1046030" s="24"/>
      <c r="G1046030" s="24"/>
      <c r="H1046030" s="24"/>
      <c r="I1046030" s="24"/>
      <c r="J1046030" s="24"/>
      <c r="K1046030" s="24"/>
      <c r="L1046030" s="24"/>
      <c r="M1046030" s="24"/>
      <c r="N1046030" s="24"/>
      <c r="O1046030" s="24"/>
      <c r="P1046030" s="24"/>
      <c r="Q1046030" s="24"/>
      <c r="R1046030" s="24"/>
    </row>
    <row r="1046031" customFormat="1" spans="2:18">
      <c r="B1046031" s="24"/>
      <c r="C1046031" s="24"/>
      <c r="D1046031" s="24"/>
      <c r="E1046031" s="24"/>
      <c r="F1046031" s="24"/>
      <c r="G1046031" s="24"/>
      <c r="H1046031" s="24"/>
      <c r="I1046031" s="24"/>
      <c r="J1046031" s="24"/>
      <c r="K1046031" s="24"/>
      <c r="L1046031" s="24"/>
      <c r="M1046031" s="24"/>
      <c r="N1046031" s="24"/>
      <c r="O1046031" s="24"/>
      <c r="P1046031" s="24"/>
      <c r="Q1046031" s="24"/>
      <c r="R1046031" s="24"/>
    </row>
    <row r="1046032" customFormat="1" spans="2:18">
      <c r="B1046032" s="24"/>
      <c r="C1046032" s="24"/>
      <c r="D1046032" s="24"/>
      <c r="E1046032" s="24"/>
      <c r="F1046032" s="24"/>
      <c r="G1046032" s="24"/>
      <c r="H1046032" s="24"/>
      <c r="I1046032" s="24"/>
      <c r="J1046032" s="24"/>
      <c r="K1046032" s="24"/>
      <c r="L1046032" s="24"/>
      <c r="M1046032" s="24"/>
      <c r="N1046032" s="24"/>
      <c r="O1046032" s="24"/>
      <c r="P1046032" s="24"/>
      <c r="Q1046032" s="24"/>
      <c r="R1046032" s="24"/>
    </row>
    <row r="1046033" customFormat="1" spans="2:18">
      <c r="B1046033" s="24"/>
      <c r="C1046033" s="24"/>
      <c r="D1046033" s="24"/>
      <c r="E1046033" s="24"/>
      <c r="F1046033" s="24"/>
      <c r="G1046033" s="24"/>
      <c r="H1046033" s="24"/>
      <c r="I1046033" s="24"/>
      <c r="J1046033" s="24"/>
      <c r="K1046033" s="24"/>
      <c r="L1046033" s="24"/>
      <c r="M1046033" s="24"/>
      <c r="N1046033" s="24"/>
      <c r="O1046033" s="24"/>
      <c r="P1046033" s="24"/>
      <c r="Q1046033" s="24"/>
      <c r="R1046033" s="24"/>
    </row>
    <row r="1046034" customFormat="1" spans="2:18">
      <c r="B1046034" s="24"/>
      <c r="C1046034" s="24"/>
      <c r="D1046034" s="24"/>
      <c r="E1046034" s="24"/>
      <c r="F1046034" s="24"/>
      <c r="G1046034" s="24"/>
      <c r="H1046034" s="24"/>
      <c r="I1046034" s="24"/>
      <c r="J1046034" s="24"/>
      <c r="K1046034" s="24"/>
      <c r="L1046034" s="24"/>
      <c r="M1046034" s="24"/>
      <c r="N1046034" s="24"/>
      <c r="O1046034" s="24"/>
      <c r="P1046034" s="24"/>
      <c r="Q1046034" s="24"/>
      <c r="R1046034" s="24"/>
    </row>
    <row r="1046035" customFormat="1" spans="2:18">
      <c r="B1046035" s="24"/>
      <c r="C1046035" s="24"/>
      <c r="D1046035" s="24"/>
      <c r="E1046035" s="24"/>
      <c r="F1046035" s="24"/>
      <c r="G1046035" s="24"/>
      <c r="H1046035" s="24"/>
      <c r="I1046035" s="24"/>
      <c r="J1046035" s="24"/>
      <c r="K1046035" s="24"/>
      <c r="L1046035" s="24"/>
      <c r="M1046035" s="24"/>
      <c r="N1046035" s="24"/>
      <c r="O1046035" s="24"/>
      <c r="P1046035" s="24"/>
      <c r="Q1046035" s="24"/>
      <c r="R1046035" s="24"/>
    </row>
    <row r="1046036" customFormat="1" spans="2:18">
      <c r="B1046036" s="24"/>
      <c r="C1046036" s="24"/>
      <c r="D1046036" s="24"/>
      <c r="E1046036" s="24"/>
      <c r="F1046036" s="24"/>
      <c r="G1046036" s="24"/>
      <c r="H1046036" s="24"/>
      <c r="I1046036" s="24"/>
      <c r="J1046036" s="24"/>
      <c r="K1046036" s="24"/>
      <c r="L1046036" s="24"/>
      <c r="M1046036" s="24"/>
      <c r="N1046036" s="24"/>
      <c r="O1046036" s="24"/>
      <c r="P1046036" s="24"/>
      <c r="Q1046036" s="24"/>
      <c r="R1046036" s="24"/>
    </row>
    <row r="1046037" customFormat="1" spans="2:18">
      <c r="B1046037" s="24"/>
      <c r="C1046037" s="24"/>
      <c r="D1046037" s="24"/>
      <c r="E1046037" s="24"/>
      <c r="F1046037" s="24"/>
      <c r="G1046037" s="24"/>
      <c r="H1046037" s="24"/>
      <c r="I1046037" s="24"/>
      <c r="J1046037" s="24"/>
      <c r="K1046037" s="24"/>
      <c r="L1046037" s="24"/>
      <c r="M1046037" s="24"/>
      <c r="N1046037" s="24"/>
      <c r="O1046037" s="24"/>
      <c r="P1046037" s="24"/>
      <c r="Q1046037" s="24"/>
      <c r="R1046037" s="24"/>
    </row>
    <row r="1046038" customFormat="1" spans="2:18">
      <c r="B1046038" s="24"/>
      <c r="C1046038" s="24"/>
      <c r="D1046038" s="24"/>
      <c r="E1046038" s="24"/>
      <c r="F1046038" s="24"/>
      <c r="G1046038" s="24"/>
      <c r="H1046038" s="24"/>
      <c r="I1046038" s="24"/>
      <c r="J1046038" s="24"/>
      <c r="K1046038" s="24"/>
      <c r="L1046038" s="24"/>
      <c r="M1046038" s="24"/>
      <c r="N1046038" s="24"/>
      <c r="O1046038" s="24"/>
      <c r="P1046038" s="24"/>
      <c r="Q1046038" s="24"/>
      <c r="R1046038" s="24"/>
    </row>
    <row r="1046039" customFormat="1" spans="2:18">
      <c r="B1046039" s="24"/>
      <c r="C1046039" s="24"/>
      <c r="D1046039" s="24"/>
      <c r="E1046039" s="24"/>
      <c r="F1046039" s="24"/>
      <c r="G1046039" s="24"/>
      <c r="H1046039" s="24"/>
      <c r="I1046039" s="24"/>
      <c r="J1046039" s="24"/>
      <c r="K1046039" s="24"/>
      <c r="L1046039" s="24"/>
      <c r="M1046039" s="24"/>
      <c r="N1046039" s="24"/>
      <c r="O1046039" s="24"/>
      <c r="P1046039" s="24"/>
      <c r="Q1046039" s="24"/>
      <c r="R1046039" s="24"/>
    </row>
    <row r="1046040" customFormat="1" spans="2:18">
      <c r="B1046040" s="24"/>
      <c r="C1046040" s="24"/>
      <c r="D1046040" s="24"/>
      <c r="E1046040" s="24"/>
      <c r="F1046040" s="24"/>
      <c r="G1046040" s="24"/>
      <c r="H1046040" s="24"/>
      <c r="I1046040" s="24"/>
      <c r="J1046040" s="24"/>
      <c r="K1046040" s="24"/>
      <c r="L1046040" s="24"/>
      <c r="M1046040" s="24"/>
      <c r="N1046040" s="24"/>
      <c r="O1046040" s="24"/>
      <c r="P1046040" s="24"/>
      <c r="Q1046040" s="24"/>
      <c r="R1046040" s="24"/>
    </row>
    <row r="1046041" customFormat="1" spans="2:18">
      <c r="B1046041" s="24"/>
      <c r="C1046041" s="24"/>
      <c r="D1046041" s="24"/>
      <c r="E1046041" s="24"/>
      <c r="F1046041" s="24"/>
      <c r="G1046041" s="24"/>
      <c r="H1046041" s="24"/>
      <c r="I1046041" s="24"/>
      <c r="J1046041" s="24"/>
      <c r="K1046041" s="24"/>
      <c r="L1046041" s="24"/>
      <c r="M1046041" s="24"/>
      <c r="N1046041" s="24"/>
      <c r="O1046041" s="24"/>
      <c r="P1046041" s="24"/>
      <c r="Q1046041" s="24"/>
      <c r="R1046041" s="24"/>
    </row>
    <row r="1046042" customFormat="1" spans="2:18">
      <c r="B1046042" s="24"/>
      <c r="C1046042" s="24"/>
      <c r="D1046042" s="24"/>
      <c r="E1046042" s="24"/>
      <c r="F1046042" s="24"/>
      <c r="G1046042" s="24"/>
      <c r="H1046042" s="24"/>
      <c r="I1046042" s="24"/>
      <c r="J1046042" s="24"/>
      <c r="K1046042" s="24"/>
      <c r="L1046042" s="24"/>
      <c r="M1046042" s="24"/>
      <c r="N1046042" s="24"/>
      <c r="O1046042" s="24"/>
      <c r="P1046042" s="24"/>
      <c r="Q1046042" s="24"/>
      <c r="R1046042" s="24"/>
    </row>
    <row r="1046043" customFormat="1" spans="2:18">
      <c r="B1046043" s="24"/>
      <c r="C1046043" s="24"/>
      <c r="D1046043" s="24"/>
      <c r="E1046043" s="24"/>
      <c r="F1046043" s="24"/>
      <c r="G1046043" s="24"/>
      <c r="H1046043" s="24"/>
      <c r="I1046043" s="24"/>
      <c r="J1046043" s="24"/>
      <c r="K1046043" s="24"/>
      <c r="L1046043" s="24"/>
      <c r="M1046043" s="24"/>
      <c r="N1046043" s="24"/>
      <c r="O1046043" s="24"/>
      <c r="P1046043" s="24"/>
      <c r="Q1046043" s="24"/>
      <c r="R1046043" s="24"/>
    </row>
    <row r="1046044" customFormat="1" spans="2:18">
      <c r="B1046044" s="24"/>
      <c r="C1046044" s="24"/>
      <c r="D1046044" s="24"/>
      <c r="E1046044" s="24"/>
      <c r="F1046044" s="24"/>
      <c r="G1046044" s="24"/>
      <c r="H1046044" s="24"/>
      <c r="I1046044" s="24"/>
      <c r="J1046044" s="24"/>
      <c r="K1046044" s="24"/>
      <c r="L1046044" s="24"/>
      <c r="M1046044" s="24"/>
      <c r="N1046044" s="24"/>
      <c r="O1046044" s="24"/>
      <c r="P1046044" s="24"/>
      <c r="Q1046044" s="24"/>
      <c r="R1046044" s="24"/>
    </row>
    <row r="1046045" customFormat="1" spans="2:18">
      <c r="B1046045" s="24"/>
      <c r="C1046045" s="24"/>
      <c r="D1046045" s="24"/>
      <c r="E1046045" s="24"/>
      <c r="F1046045" s="24"/>
      <c r="G1046045" s="24"/>
      <c r="H1046045" s="24"/>
      <c r="I1046045" s="24"/>
      <c r="J1046045" s="24"/>
      <c r="K1046045" s="24"/>
      <c r="L1046045" s="24"/>
      <c r="M1046045" s="24"/>
      <c r="N1046045" s="24"/>
      <c r="O1046045" s="24"/>
      <c r="P1046045" s="24"/>
      <c r="Q1046045" s="24"/>
      <c r="R1046045" s="24"/>
    </row>
    <row r="1046046" customFormat="1" spans="2:18">
      <c r="B1046046" s="24"/>
      <c r="C1046046" s="24"/>
      <c r="D1046046" s="24"/>
      <c r="E1046046" s="24"/>
      <c r="F1046046" s="24"/>
      <c r="G1046046" s="24"/>
      <c r="H1046046" s="24"/>
      <c r="I1046046" s="24"/>
      <c r="J1046046" s="24"/>
      <c r="K1046046" s="24"/>
      <c r="L1046046" s="24"/>
      <c r="M1046046" s="24"/>
      <c r="N1046046" s="24"/>
      <c r="O1046046" s="24"/>
      <c r="P1046046" s="24"/>
      <c r="Q1046046" s="24"/>
      <c r="R1046046" s="24"/>
    </row>
    <row r="1046047" customFormat="1" spans="2:18">
      <c r="B1046047" s="24"/>
      <c r="C1046047" s="24"/>
      <c r="D1046047" s="24"/>
      <c r="E1046047" s="24"/>
      <c r="F1046047" s="24"/>
      <c r="G1046047" s="24"/>
      <c r="H1046047" s="24"/>
      <c r="I1046047" s="24"/>
      <c r="J1046047" s="24"/>
      <c r="K1046047" s="24"/>
      <c r="L1046047" s="24"/>
      <c r="M1046047" s="24"/>
      <c r="N1046047" s="24"/>
      <c r="O1046047" s="24"/>
      <c r="P1046047" s="24"/>
      <c r="Q1046047" s="24"/>
      <c r="R1046047" s="24"/>
    </row>
    <row r="1046048" customFormat="1" spans="2:18">
      <c r="B1046048" s="24"/>
      <c r="C1046048" s="24"/>
      <c r="D1046048" s="24"/>
      <c r="E1046048" s="24"/>
      <c r="F1046048" s="24"/>
      <c r="G1046048" s="24"/>
      <c r="H1046048" s="24"/>
      <c r="I1046048" s="24"/>
      <c r="J1046048" s="24"/>
      <c r="K1046048" s="24"/>
      <c r="L1046048" s="24"/>
      <c r="M1046048" s="24"/>
      <c r="N1046048" s="24"/>
      <c r="O1046048" s="24"/>
      <c r="P1046048" s="24"/>
      <c r="Q1046048" s="24"/>
      <c r="R1046048" s="24"/>
    </row>
    <row r="1046049" customFormat="1" spans="2:18">
      <c r="B1046049" s="24"/>
      <c r="C1046049" s="24"/>
      <c r="D1046049" s="24"/>
      <c r="E1046049" s="24"/>
      <c r="F1046049" s="24"/>
      <c r="G1046049" s="24"/>
      <c r="H1046049" s="24"/>
      <c r="I1046049" s="24"/>
      <c r="J1046049" s="24"/>
      <c r="K1046049" s="24"/>
      <c r="L1046049" s="24"/>
      <c r="M1046049" s="24"/>
      <c r="N1046049" s="24"/>
      <c r="O1046049" s="24"/>
      <c r="P1046049" s="24"/>
      <c r="Q1046049" s="24"/>
      <c r="R1046049" s="24"/>
    </row>
    <row r="1046050" customFormat="1" spans="2:18">
      <c r="B1046050" s="24"/>
      <c r="C1046050" s="24"/>
      <c r="D1046050" s="24"/>
      <c r="E1046050" s="24"/>
      <c r="F1046050" s="24"/>
      <c r="G1046050" s="24"/>
      <c r="H1046050" s="24"/>
      <c r="I1046050" s="24"/>
      <c r="J1046050" s="24"/>
      <c r="K1046050" s="24"/>
      <c r="L1046050" s="24"/>
      <c r="M1046050" s="24"/>
      <c r="N1046050" s="24"/>
      <c r="O1046050" s="24"/>
      <c r="P1046050" s="24"/>
      <c r="Q1046050" s="24"/>
      <c r="R1046050" s="24"/>
    </row>
    <row r="1046051" customFormat="1" spans="2:18">
      <c r="B1046051" s="24"/>
      <c r="C1046051" s="24"/>
      <c r="D1046051" s="24"/>
      <c r="E1046051" s="24"/>
      <c r="F1046051" s="24"/>
      <c r="G1046051" s="24"/>
      <c r="H1046051" s="24"/>
      <c r="I1046051" s="24"/>
      <c r="J1046051" s="24"/>
      <c r="K1046051" s="24"/>
      <c r="L1046051" s="24"/>
      <c r="M1046051" s="24"/>
      <c r="N1046051" s="24"/>
      <c r="O1046051" s="24"/>
      <c r="P1046051" s="24"/>
      <c r="Q1046051" s="24"/>
      <c r="R1046051" s="24"/>
    </row>
    <row r="1046052" customFormat="1" spans="2:18">
      <c r="B1046052" s="24"/>
      <c r="C1046052" s="24"/>
      <c r="D1046052" s="24"/>
      <c r="E1046052" s="24"/>
      <c r="F1046052" s="24"/>
      <c r="G1046052" s="24"/>
      <c r="H1046052" s="24"/>
      <c r="I1046052" s="24"/>
      <c r="J1046052" s="24"/>
      <c r="K1046052" s="24"/>
      <c r="L1046052" s="24"/>
      <c r="M1046052" s="24"/>
      <c r="N1046052" s="24"/>
      <c r="O1046052" s="24"/>
      <c r="P1046052" s="24"/>
      <c r="Q1046052" s="24"/>
      <c r="R1046052" s="24"/>
    </row>
    <row r="1046053" customFormat="1" spans="2:18">
      <c r="B1046053" s="24"/>
      <c r="C1046053" s="24"/>
      <c r="D1046053" s="24"/>
      <c r="E1046053" s="24"/>
      <c r="F1046053" s="24"/>
      <c r="G1046053" s="24"/>
      <c r="H1046053" s="24"/>
      <c r="I1046053" s="24"/>
      <c r="J1046053" s="24"/>
      <c r="K1046053" s="24"/>
      <c r="L1046053" s="24"/>
      <c r="M1046053" s="24"/>
      <c r="N1046053" s="24"/>
      <c r="O1046053" s="24"/>
      <c r="P1046053" s="24"/>
      <c r="Q1046053" s="24"/>
      <c r="R1046053" s="24"/>
    </row>
    <row r="1046054" customFormat="1" spans="2:18">
      <c r="B1046054" s="24"/>
      <c r="C1046054" s="24"/>
      <c r="D1046054" s="24"/>
      <c r="E1046054" s="24"/>
      <c r="F1046054" s="24"/>
      <c r="G1046054" s="24"/>
      <c r="H1046054" s="24"/>
      <c r="I1046054" s="24"/>
      <c r="J1046054" s="24"/>
      <c r="K1046054" s="24"/>
      <c r="L1046054" s="24"/>
      <c r="M1046054" s="24"/>
      <c r="N1046054" s="24"/>
      <c r="O1046054" s="24"/>
      <c r="P1046054" s="24"/>
      <c r="Q1046054" s="24"/>
      <c r="R1046054" s="24"/>
    </row>
    <row r="1046055" customFormat="1" spans="2:18">
      <c r="B1046055" s="24"/>
      <c r="C1046055" s="24"/>
      <c r="D1046055" s="24"/>
      <c r="E1046055" s="24"/>
      <c r="F1046055" s="24"/>
      <c r="G1046055" s="24"/>
      <c r="H1046055" s="24"/>
      <c r="I1046055" s="24"/>
      <c r="J1046055" s="24"/>
      <c r="K1046055" s="24"/>
      <c r="L1046055" s="24"/>
      <c r="M1046055" s="24"/>
      <c r="N1046055" s="24"/>
      <c r="O1046055" s="24"/>
      <c r="P1046055" s="24"/>
      <c r="Q1046055" s="24"/>
      <c r="R1046055" s="24"/>
    </row>
    <row r="1046056" customFormat="1" spans="2:18">
      <c r="B1046056" s="24"/>
      <c r="C1046056" s="24"/>
      <c r="D1046056" s="24"/>
      <c r="E1046056" s="24"/>
      <c r="F1046056" s="24"/>
      <c r="G1046056" s="24"/>
      <c r="H1046056" s="24"/>
      <c r="I1046056" s="24"/>
      <c r="J1046056" s="24"/>
      <c r="K1046056" s="24"/>
      <c r="L1046056" s="24"/>
      <c r="M1046056" s="24"/>
      <c r="N1046056" s="24"/>
      <c r="O1046056" s="24"/>
      <c r="P1046056" s="24"/>
      <c r="Q1046056" s="24"/>
      <c r="R1046056" s="24"/>
    </row>
    <row r="1046057" customFormat="1" spans="2:18">
      <c r="B1046057" s="24"/>
      <c r="C1046057" s="24"/>
      <c r="D1046057" s="24"/>
      <c r="E1046057" s="24"/>
      <c r="F1046057" s="24"/>
      <c r="G1046057" s="24"/>
      <c r="H1046057" s="24"/>
      <c r="I1046057" s="24"/>
      <c r="J1046057" s="24"/>
      <c r="K1046057" s="24"/>
      <c r="L1046057" s="24"/>
      <c r="M1046057" s="24"/>
      <c r="N1046057" s="24"/>
      <c r="O1046057" s="24"/>
      <c r="P1046057" s="24"/>
      <c r="Q1046057" s="24"/>
      <c r="R1046057" s="24"/>
    </row>
    <row r="1046058" customFormat="1" spans="2:18">
      <c r="B1046058" s="24"/>
      <c r="C1046058" s="24"/>
      <c r="D1046058" s="24"/>
      <c r="E1046058" s="24"/>
      <c r="F1046058" s="24"/>
      <c r="G1046058" s="24"/>
      <c r="H1046058" s="24"/>
      <c r="I1046058" s="24"/>
      <c r="J1046058" s="24"/>
      <c r="K1046058" s="24"/>
      <c r="L1046058" s="24"/>
      <c r="M1046058" s="24"/>
      <c r="N1046058" s="24"/>
      <c r="O1046058" s="24"/>
      <c r="P1046058" s="24"/>
      <c r="Q1046058" s="24"/>
      <c r="R1046058" s="24"/>
    </row>
    <row r="1046059" customFormat="1" spans="2:18">
      <c r="B1046059" s="24"/>
      <c r="C1046059" s="24"/>
      <c r="D1046059" s="24"/>
      <c r="E1046059" s="24"/>
      <c r="F1046059" s="24"/>
      <c r="G1046059" s="24"/>
      <c r="H1046059" s="24"/>
      <c r="I1046059" s="24"/>
      <c r="J1046059" s="24"/>
      <c r="K1046059" s="24"/>
      <c r="L1046059" s="24"/>
      <c r="M1046059" s="24"/>
      <c r="N1046059" s="24"/>
      <c r="O1046059" s="24"/>
      <c r="P1046059" s="24"/>
      <c r="Q1046059" s="24"/>
      <c r="R1046059" s="24"/>
    </row>
    <row r="1046060" customFormat="1" spans="2:18">
      <c r="B1046060" s="24"/>
      <c r="C1046060" s="24"/>
      <c r="D1046060" s="24"/>
      <c r="E1046060" s="24"/>
      <c r="F1046060" s="24"/>
      <c r="G1046060" s="24"/>
      <c r="H1046060" s="24"/>
      <c r="I1046060" s="24"/>
      <c r="J1046060" s="24"/>
      <c r="K1046060" s="24"/>
      <c r="L1046060" s="24"/>
      <c r="M1046060" s="24"/>
      <c r="N1046060" s="24"/>
      <c r="O1046060" s="24"/>
      <c r="P1046060" s="24"/>
      <c r="Q1046060" s="24"/>
      <c r="R1046060" s="24"/>
    </row>
    <row r="1046061" customFormat="1" spans="2:18">
      <c r="B1046061" s="24"/>
      <c r="C1046061" s="24"/>
      <c r="D1046061" s="24"/>
      <c r="E1046061" s="24"/>
      <c r="F1046061" s="24"/>
      <c r="G1046061" s="24"/>
      <c r="H1046061" s="24"/>
      <c r="I1046061" s="24"/>
      <c r="J1046061" s="24"/>
      <c r="K1046061" s="24"/>
      <c r="L1046061" s="24"/>
      <c r="M1046061" s="24"/>
      <c r="N1046061" s="24"/>
      <c r="O1046061" s="24"/>
      <c r="P1046061" s="24"/>
      <c r="Q1046061" s="24"/>
      <c r="R1046061" s="24"/>
    </row>
    <row r="1046062" customFormat="1" spans="2:18">
      <c r="B1046062" s="24"/>
      <c r="C1046062" s="24"/>
      <c r="D1046062" s="24"/>
      <c r="E1046062" s="24"/>
      <c r="F1046062" s="24"/>
      <c r="G1046062" s="24"/>
      <c r="H1046062" s="24"/>
      <c r="I1046062" s="24"/>
      <c r="J1046062" s="24"/>
      <c r="K1046062" s="24"/>
      <c r="L1046062" s="24"/>
      <c r="M1046062" s="24"/>
      <c r="N1046062" s="24"/>
      <c r="O1046062" s="24"/>
      <c r="P1046062" s="24"/>
      <c r="Q1046062" s="24"/>
      <c r="R1046062" s="24"/>
    </row>
    <row r="1046063" customFormat="1" spans="2:18">
      <c r="B1046063" s="24"/>
      <c r="C1046063" s="24"/>
      <c r="D1046063" s="24"/>
      <c r="E1046063" s="24"/>
      <c r="F1046063" s="24"/>
      <c r="G1046063" s="24"/>
      <c r="H1046063" s="24"/>
      <c r="I1046063" s="24"/>
      <c r="J1046063" s="24"/>
      <c r="K1046063" s="24"/>
      <c r="L1046063" s="24"/>
      <c r="M1046063" s="24"/>
      <c r="N1046063" s="24"/>
      <c r="O1046063" s="24"/>
      <c r="P1046063" s="24"/>
      <c r="Q1046063" s="24"/>
      <c r="R1046063" s="24"/>
    </row>
    <row r="1046064" customFormat="1" spans="2:18">
      <c r="B1046064" s="24"/>
      <c r="C1046064" s="24"/>
      <c r="D1046064" s="24"/>
      <c r="E1046064" s="24"/>
      <c r="F1046064" s="24"/>
      <c r="G1046064" s="24"/>
      <c r="H1046064" s="24"/>
      <c r="I1046064" s="24"/>
      <c r="J1046064" s="24"/>
      <c r="K1046064" s="24"/>
      <c r="L1046064" s="24"/>
      <c r="M1046064" s="24"/>
      <c r="N1046064" s="24"/>
      <c r="O1046064" s="24"/>
      <c r="P1046064" s="24"/>
      <c r="Q1046064" s="24"/>
      <c r="R1046064" s="24"/>
    </row>
    <row r="1046065" customFormat="1" spans="2:18">
      <c r="B1046065" s="24"/>
      <c r="C1046065" s="24"/>
      <c r="D1046065" s="24"/>
      <c r="E1046065" s="24"/>
      <c r="F1046065" s="24"/>
      <c r="G1046065" s="24"/>
      <c r="H1046065" s="24"/>
      <c r="I1046065" s="24"/>
      <c r="J1046065" s="24"/>
      <c r="K1046065" s="24"/>
      <c r="L1046065" s="24"/>
      <c r="M1046065" s="24"/>
      <c r="N1046065" s="24"/>
      <c r="O1046065" s="24"/>
      <c r="P1046065" s="24"/>
      <c r="Q1046065" s="24"/>
      <c r="R1046065" s="24"/>
    </row>
    <row r="1046066" customFormat="1" spans="2:18">
      <c r="B1046066" s="24"/>
      <c r="C1046066" s="24"/>
      <c r="D1046066" s="24"/>
      <c r="E1046066" s="24"/>
      <c r="F1046066" s="24"/>
      <c r="G1046066" s="24"/>
      <c r="H1046066" s="24"/>
      <c r="I1046066" s="24"/>
      <c r="J1046066" s="24"/>
      <c r="K1046066" s="24"/>
      <c r="L1046066" s="24"/>
      <c r="M1046066" s="24"/>
      <c r="N1046066" s="24"/>
      <c r="O1046066" s="24"/>
      <c r="P1046066" s="24"/>
      <c r="Q1046066" s="24"/>
      <c r="R1046066" s="24"/>
    </row>
    <row r="1046067" customFormat="1" spans="2:18">
      <c r="B1046067" s="24"/>
      <c r="C1046067" s="24"/>
      <c r="D1046067" s="24"/>
      <c r="E1046067" s="24"/>
      <c r="F1046067" s="24"/>
      <c r="G1046067" s="24"/>
      <c r="H1046067" s="24"/>
      <c r="I1046067" s="24"/>
      <c r="J1046067" s="24"/>
      <c r="K1046067" s="24"/>
      <c r="L1046067" s="24"/>
      <c r="M1046067" s="24"/>
      <c r="N1046067" s="24"/>
      <c r="O1046067" s="24"/>
      <c r="P1046067" s="24"/>
      <c r="Q1046067" s="24"/>
      <c r="R1046067" s="24"/>
    </row>
    <row r="1046068" customFormat="1" spans="2:18">
      <c r="B1046068" s="24"/>
      <c r="C1046068" s="24"/>
      <c r="D1046068" s="24"/>
      <c r="E1046068" s="24"/>
      <c r="F1046068" s="24"/>
      <c r="G1046068" s="24"/>
      <c r="H1046068" s="24"/>
      <c r="I1046068" s="24"/>
      <c r="J1046068" s="24"/>
      <c r="K1046068" s="24"/>
      <c r="L1046068" s="24"/>
      <c r="M1046068" s="24"/>
      <c r="N1046068" s="24"/>
      <c r="O1046068" s="24"/>
      <c r="P1046068" s="24"/>
      <c r="Q1046068" s="24"/>
      <c r="R1046068" s="24"/>
    </row>
    <row r="1046069" customFormat="1" spans="2:18">
      <c r="B1046069" s="24"/>
      <c r="C1046069" s="24"/>
      <c r="D1046069" s="24"/>
      <c r="E1046069" s="24"/>
      <c r="F1046069" s="24"/>
      <c r="G1046069" s="24"/>
      <c r="H1046069" s="24"/>
      <c r="I1046069" s="24"/>
      <c r="J1046069" s="24"/>
      <c r="K1046069" s="24"/>
      <c r="L1046069" s="24"/>
      <c r="M1046069" s="24"/>
      <c r="N1046069" s="24"/>
      <c r="O1046069" s="24"/>
      <c r="P1046069" s="24"/>
      <c r="Q1046069" s="24"/>
      <c r="R1046069" s="24"/>
    </row>
    <row r="1046070" customFormat="1" spans="2:18">
      <c r="B1046070" s="24"/>
      <c r="C1046070" s="24"/>
      <c r="D1046070" s="24"/>
      <c r="E1046070" s="24"/>
      <c r="F1046070" s="24"/>
      <c r="G1046070" s="24"/>
      <c r="H1046070" s="24"/>
      <c r="I1046070" s="24"/>
      <c r="J1046070" s="24"/>
      <c r="K1046070" s="24"/>
      <c r="L1046070" s="24"/>
      <c r="M1046070" s="24"/>
      <c r="N1046070" s="24"/>
      <c r="O1046070" s="24"/>
      <c r="P1046070" s="24"/>
      <c r="Q1046070" s="24"/>
      <c r="R1046070" s="24"/>
    </row>
    <row r="1046071" customFormat="1" spans="2:18">
      <c r="B1046071" s="24"/>
      <c r="C1046071" s="24"/>
      <c r="D1046071" s="24"/>
      <c r="E1046071" s="24"/>
      <c r="F1046071" s="24"/>
      <c r="G1046071" s="24"/>
      <c r="H1046071" s="24"/>
      <c r="I1046071" s="24"/>
      <c r="J1046071" s="24"/>
      <c r="K1046071" s="24"/>
      <c r="L1046071" s="24"/>
      <c r="M1046071" s="24"/>
      <c r="N1046071" s="24"/>
      <c r="O1046071" s="24"/>
      <c r="P1046071" s="24"/>
      <c r="Q1046071" s="24"/>
      <c r="R1046071" s="24"/>
    </row>
    <row r="1046072" customFormat="1" spans="2:18">
      <c r="B1046072" s="24"/>
      <c r="C1046072" s="24"/>
      <c r="D1046072" s="24"/>
      <c r="E1046072" s="24"/>
      <c r="F1046072" s="24"/>
      <c r="G1046072" s="24"/>
      <c r="H1046072" s="24"/>
      <c r="I1046072" s="24"/>
      <c r="J1046072" s="24"/>
      <c r="K1046072" s="24"/>
      <c r="L1046072" s="24"/>
      <c r="M1046072" s="24"/>
      <c r="N1046072" s="24"/>
      <c r="O1046072" s="24"/>
      <c r="P1046072" s="24"/>
      <c r="Q1046072" s="24"/>
      <c r="R1046072" s="24"/>
    </row>
    <row r="1046073" customFormat="1" spans="2:18">
      <c r="B1046073" s="24"/>
      <c r="C1046073" s="24"/>
      <c r="D1046073" s="24"/>
      <c r="E1046073" s="24"/>
      <c r="F1046073" s="24"/>
      <c r="G1046073" s="24"/>
      <c r="H1046073" s="24"/>
      <c r="I1046073" s="24"/>
      <c r="J1046073" s="24"/>
      <c r="K1046073" s="24"/>
      <c r="L1046073" s="24"/>
      <c r="M1046073" s="24"/>
      <c r="N1046073" s="24"/>
      <c r="O1046073" s="24"/>
      <c r="P1046073" s="24"/>
      <c r="Q1046073" s="24"/>
      <c r="R1046073" s="24"/>
    </row>
    <row r="1046074" customFormat="1" spans="2:18">
      <c r="B1046074" s="24"/>
      <c r="C1046074" s="24"/>
      <c r="D1046074" s="24"/>
      <c r="E1046074" s="24"/>
      <c r="F1046074" s="24"/>
      <c r="G1046074" s="24"/>
      <c r="H1046074" s="24"/>
      <c r="I1046074" s="24"/>
      <c r="J1046074" s="24"/>
      <c r="K1046074" s="24"/>
      <c r="L1046074" s="24"/>
      <c r="M1046074" s="24"/>
      <c r="N1046074" s="24"/>
      <c r="O1046074" s="24"/>
      <c r="P1046074" s="24"/>
      <c r="Q1046074" s="24"/>
      <c r="R1046074" s="24"/>
    </row>
    <row r="1046075" customFormat="1" spans="2:18">
      <c r="B1046075" s="24"/>
      <c r="C1046075" s="24"/>
      <c r="D1046075" s="24"/>
      <c r="E1046075" s="24"/>
      <c r="F1046075" s="24"/>
      <c r="G1046075" s="24"/>
      <c r="H1046075" s="24"/>
      <c r="I1046075" s="24"/>
      <c r="J1046075" s="24"/>
      <c r="K1046075" s="24"/>
      <c r="L1046075" s="24"/>
      <c r="M1046075" s="24"/>
      <c r="N1046075" s="24"/>
      <c r="O1046075" s="24"/>
      <c r="P1046075" s="24"/>
      <c r="Q1046075" s="24"/>
      <c r="R1046075" s="24"/>
    </row>
    <row r="1046076" customFormat="1" spans="2:18">
      <c r="B1046076" s="24"/>
      <c r="C1046076" s="24"/>
      <c r="D1046076" s="24"/>
      <c r="E1046076" s="24"/>
      <c r="F1046076" s="24"/>
      <c r="G1046076" s="24"/>
      <c r="H1046076" s="24"/>
      <c r="I1046076" s="24"/>
      <c r="J1046076" s="24"/>
      <c r="K1046076" s="24"/>
      <c r="L1046076" s="24"/>
      <c r="M1046076" s="24"/>
      <c r="N1046076" s="24"/>
      <c r="O1046076" s="24"/>
      <c r="P1046076" s="24"/>
      <c r="Q1046076" s="24"/>
      <c r="R1046076" s="24"/>
    </row>
    <row r="1046077" customFormat="1" spans="2:18">
      <c r="B1046077" s="24"/>
      <c r="C1046077" s="24"/>
      <c r="D1046077" s="24"/>
      <c r="E1046077" s="24"/>
      <c r="F1046077" s="24"/>
      <c r="G1046077" s="24"/>
      <c r="H1046077" s="24"/>
      <c r="I1046077" s="24"/>
      <c r="J1046077" s="24"/>
      <c r="K1046077" s="24"/>
      <c r="L1046077" s="24"/>
      <c r="M1046077" s="24"/>
      <c r="N1046077" s="24"/>
      <c r="O1046077" s="24"/>
      <c r="P1046077" s="24"/>
      <c r="Q1046077" s="24"/>
      <c r="R1046077" s="24"/>
    </row>
    <row r="1046078" customFormat="1" spans="2:18">
      <c r="B1046078" s="24"/>
      <c r="C1046078" s="24"/>
      <c r="D1046078" s="24"/>
      <c r="E1046078" s="24"/>
      <c r="F1046078" s="24"/>
      <c r="G1046078" s="24"/>
      <c r="H1046078" s="24"/>
      <c r="I1046078" s="24"/>
      <c r="J1046078" s="24"/>
      <c r="K1046078" s="24"/>
      <c r="L1046078" s="24"/>
      <c r="M1046078" s="24"/>
      <c r="N1046078" s="24"/>
      <c r="O1046078" s="24"/>
      <c r="P1046078" s="24"/>
      <c r="Q1046078" s="24"/>
      <c r="R1046078" s="24"/>
    </row>
    <row r="1046079" customFormat="1" spans="2:18">
      <c r="B1046079" s="24"/>
      <c r="C1046079" s="24"/>
      <c r="D1046079" s="24"/>
      <c r="E1046079" s="24"/>
      <c r="F1046079" s="24"/>
      <c r="G1046079" s="24"/>
      <c r="H1046079" s="24"/>
      <c r="I1046079" s="24"/>
      <c r="J1046079" s="24"/>
      <c r="K1046079" s="24"/>
      <c r="L1046079" s="24"/>
      <c r="M1046079" s="24"/>
      <c r="N1046079" s="24"/>
      <c r="O1046079" s="24"/>
      <c r="P1046079" s="24"/>
      <c r="Q1046079" s="24"/>
      <c r="R1046079" s="24"/>
    </row>
    <row r="1046080" customFormat="1" spans="2:18">
      <c r="B1046080" s="24"/>
      <c r="C1046080" s="24"/>
      <c r="D1046080" s="24"/>
      <c r="E1046080" s="24"/>
      <c r="F1046080" s="24"/>
      <c r="G1046080" s="24"/>
      <c r="H1046080" s="24"/>
      <c r="I1046080" s="24"/>
      <c r="J1046080" s="24"/>
      <c r="K1046080" s="24"/>
      <c r="L1046080" s="24"/>
      <c r="M1046080" s="24"/>
      <c r="N1046080" s="24"/>
      <c r="O1046080" s="24"/>
      <c r="P1046080" s="24"/>
      <c r="Q1046080" s="24"/>
      <c r="R1046080" s="24"/>
    </row>
    <row r="1046081" customFormat="1" spans="2:18">
      <c r="B1046081" s="24"/>
      <c r="C1046081" s="24"/>
      <c r="D1046081" s="24"/>
      <c r="E1046081" s="24"/>
      <c r="F1046081" s="24"/>
      <c r="G1046081" s="24"/>
      <c r="H1046081" s="24"/>
      <c r="I1046081" s="24"/>
      <c r="J1046081" s="24"/>
      <c r="K1046081" s="24"/>
      <c r="L1046081" s="24"/>
      <c r="M1046081" s="24"/>
      <c r="N1046081" s="24"/>
      <c r="O1046081" s="24"/>
      <c r="P1046081" s="24"/>
      <c r="Q1046081" s="24"/>
      <c r="R1046081" s="24"/>
    </row>
    <row r="1046082" customFormat="1" spans="2:18">
      <c r="B1046082" s="24"/>
      <c r="C1046082" s="24"/>
      <c r="D1046082" s="24"/>
      <c r="E1046082" s="24"/>
      <c r="F1046082" s="24"/>
      <c r="G1046082" s="24"/>
      <c r="H1046082" s="24"/>
      <c r="I1046082" s="24"/>
      <c r="J1046082" s="24"/>
      <c r="K1046082" s="24"/>
      <c r="L1046082" s="24"/>
      <c r="M1046082" s="24"/>
      <c r="N1046082" s="24"/>
      <c r="O1046082" s="24"/>
      <c r="P1046082" s="24"/>
      <c r="Q1046082" s="24"/>
      <c r="R1046082" s="24"/>
    </row>
    <row r="1046083" customFormat="1" spans="2:18">
      <c r="B1046083" s="24"/>
      <c r="C1046083" s="24"/>
      <c r="D1046083" s="24"/>
      <c r="E1046083" s="24"/>
      <c r="F1046083" s="24"/>
      <c r="G1046083" s="24"/>
      <c r="H1046083" s="24"/>
      <c r="I1046083" s="24"/>
      <c r="J1046083" s="24"/>
      <c r="K1046083" s="24"/>
      <c r="L1046083" s="24"/>
      <c r="M1046083" s="24"/>
      <c r="N1046083" s="24"/>
      <c r="O1046083" s="24"/>
      <c r="P1046083" s="24"/>
      <c r="Q1046083" s="24"/>
      <c r="R1046083" s="24"/>
    </row>
    <row r="1046084" customFormat="1" spans="2:18">
      <c r="B1046084" s="24"/>
      <c r="C1046084" s="24"/>
      <c r="D1046084" s="24"/>
      <c r="E1046084" s="24"/>
      <c r="F1046084" s="24"/>
      <c r="G1046084" s="24"/>
      <c r="H1046084" s="24"/>
      <c r="I1046084" s="24"/>
      <c r="J1046084" s="24"/>
      <c r="K1046084" s="24"/>
      <c r="L1046084" s="24"/>
      <c r="M1046084" s="24"/>
      <c r="N1046084" s="24"/>
      <c r="O1046084" s="24"/>
      <c r="P1046084" s="24"/>
      <c r="Q1046084" s="24"/>
      <c r="R1046084" s="24"/>
    </row>
    <row r="1046085" customFormat="1" spans="2:18">
      <c r="B1046085" s="24"/>
      <c r="C1046085" s="24"/>
      <c r="D1046085" s="24"/>
      <c r="E1046085" s="24"/>
      <c r="F1046085" s="24"/>
      <c r="G1046085" s="24"/>
      <c r="H1046085" s="24"/>
      <c r="I1046085" s="24"/>
      <c r="J1046085" s="24"/>
      <c r="K1046085" s="24"/>
      <c r="L1046085" s="24"/>
      <c r="M1046085" s="24"/>
      <c r="N1046085" s="24"/>
      <c r="O1046085" s="24"/>
      <c r="P1046085" s="24"/>
      <c r="Q1046085" s="24"/>
      <c r="R1046085" s="24"/>
    </row>
    <row r="1046086" customFormat="1" spans="2:18">
      <c r="B1046086" s="24"/>
      <c r="C1046086" s="24"/>
      <c r="D1046086" s="24"/>
      <c r="E1046086" s="24"/>
      <c r="F1046086" s="24"/>
      <c r="G1046086" s="24"/>
      <c r="H1046086" s="24"/>
      <c r="I1046086" s="24"/>
      <c r="J1046086" s="24"/>
      <c r="K1046086" s="24"/>
      <c r="L1046086" s="24"/>
      <c r="M1046086" s="24"/>
      <c r="N1046086" s="24"/>
      <c r="O1046086" s="24"/>
      <c r="P1046086" s="24"/>
      <c r="Q1046086" s="24"/>
      <c r="R1046086" s="24"/>
    </row>
    <row r="1046087" customFormat="1" spans="2:18">
      <c r="B1046087" s="24"/>
      <c r="C1046087" s="24"/>
      <c r="D1046087" s="24"/>
      <c r="E1046087" s="24"/>
      <c r="F1046087" s="24"/>
      <c r="G1046087" s="24"/>
      <c r="H1046087" s="24"/>
      <c r="I1046087" s="24"/>
      <c r="J1046087" s="24"/>
      <c r="K1046087" s="24"/>
      <c r="L1046087" s="24"/>
      <c r="M1046087" s="24"/>
      <c r="N1046087" s="24"/>
      <c r="O1046087" s="24"/>
      <c r="P1046087" s="24"/>
      <c r="Q1046087" s="24"/>
      <c r="R1046087" s="24"/>
    </row>
    <row r="1046088" customFormat="1" spans="2:18">
      <c r="B1046088" s="24"/>
      <c r="C1046088" s="24"/>
      <c r="D1046088" s="24"/>
      <c r="E1046088" s="24"/>
      <c r="F1046088" s="24"/>
      <c r="G1046088" s="24"/>
      <c r="H1046088" s="24"/>
      <c r="I1046088" s="24"/>
      <c r="J1046088" s="24"/>
      <c r="K1046088" s="24"/>
      <c r="L1046088" s="24"/>
      <c r="M1046088" s="24"/>
      <c r="N1046088" s="24"/>
      <c r="O1046088" s="24"/>
      <c r="P1046088" s="24"/>
      <c r="Q1046088" s="24"/>
      <c r="R1046088" s="24"/>
    </row>
    <row r="1046089" customFormat="1" spans="2:18">
      <c r="B1046089" s="24"/>
      <c r="C1046089" s="24"/>
      <c r="D1046089" s="24"/>
      <c r="E1046089" s="24"/>
      <c r="F1046089" s="24"/>
      <c r="G1046089" s="24"/>
      <c r="H1046089" s="24"/>
      <c r="I1046089" s="24"/>
      <c r="J1046089" s="24"/>
      <c r="K1046089" s="24"/>
      <c r="L1046089" s="24"/>
      <c r="M1046089" s="24"/>
      <c r="N1046089" s="24"/>
      <c r="O1046089" s="24"/>
      <c r="P1046089" s="24"/>
      <c r="Q1046089" s="24"/>
      <c r="R1046089" s="24"/>
    </row>
    <row r="1046090" customFormat="1" spans="2:18">
      <c r="B1046090" s="24"/>
      <c r="C1046090" s="24"/>
      <c r="D1046090" s="24"/>
      <c r="E1046090" s="24"/>
      <c r="F1046090" s="24"/>
      <c r="G1046090" s="24"/>
      <c r="H1046090" s="24"/>
      <c r="I1046090" s="24"/>
      <c r="J1046090" s="24"/>
      <c r="K1046090" s="24"/>
      <c r="L1046090" s="24"/>
      <c r="M1046090" s="24"/>
      <c r="N1046090" s="24"/>
      <c r="O1046090" s="24"/>
      <c r="P1046090" s="24"/>
      <c r="Q1046090" s="24"/>
      <c r="R1046090" s="24"/>
    </row>
    <row r="1046091" customFormat="1" spans="2:18">
      <c r="B1046091" s="24"/>
      <c r="C1046091" s="24"/>
      <c r="D1046091" s="24"/>
      <c r="E1046091" s="24"/>
      <c r="F1046091" s="24"/>
      <c r="G1046091" s="24"/>
      <c r="H1046091" s="24"/>
      <c r="I1046091" s="24"/>
      <c r="J1046091" s="24"/>
      <c r="K1046091" s="24"/>
      <c r="L1046091" s="24"/>
      <c r="M1046091" s="24"/>
      <c r="N1046091" s="24"/>
      <c r="O1046091" s="24"/>
      <c r="P1046091" s="24"/>
      <c r="Q1046091" s="24"/>
      <c r="R1046091" s="24"/>
    </row>
    <row r="1046092" customFormat="1" spans="2:18">
      <c r="B1046092" s="24"/>
      <c r="C1046092" s="24"/>
      <c r="D1046092" s="24"/>
      <c r="E1046092" s="24"/>
      <c r="F1046092" s="24"/>
      <c r="G1046092" s="24"/>
      <c r="H1046092" s="24"/>
      <c r="I1046092" s="24"/>
      <c r="J1046092" s="24"/>
      <c r="K1046092" s="24"/>
      <c r="L1046092" s="24"/>
      <c r="M1046092" s="24"/>
      <c r="N1046092" s="24"/>
      <c r="O1046092" s="24"/>
      <c r="P1046092" s="24"/>
      <c r="Q1046092" s="24"/>
      <c r="R1046092" s="24"/>
    </row>
    <row r="1046093" customFormat="1" spans="2:18">
      <c r="B1046093" s="24"/>
      <c r="C1046093" s="24"/>
      <c r="D1046093" s="24"/>
      <c r="E1046093" s="24"/>
      <c r="F1046093" s="24"/>
      <c r="G1046093" s="24"/>
      <c r="H1046093" s="24"/>
      <c r="I1046093" s="24"/>
      <c r="J1046093" s="24"/>
      <c r="K1046093" s="24"/>
      <c r="L1046093" s="24"/>
      <c r="M1046093" s="24"/>
      <c r="N1046093" s="24"/>
      <c r="O1046093" s="24"/>
      <c r="P1046093" s="24"/>
      <c r="Q1046093" s="24"/>
      <c r="R1046093" s="24"/>
    </row>
    <row r="1046094" customFormat="1" spans="2:18">
      <c r="B1046094" s="24"/>
      <c r="C1046094" s="24"/>
      <c r="D1046094" s="24"/>
      <c r="E1046094" s="24"/>
      <c r="F1046094" s="24"/>
      <c r="G1046094" s="24"/>
      <c r="H1046094" s="24"/>
      <c r="I1046094" s="24"/>
      <c r="J1046094" s="24"/>
      <c r="K1046094" s="24"/>
      <c r="L1046094" s="24"/>
      <c r="M1046094" s="24"/>
      <c r="N1046094" s="24"/>
      <c r="O1046094" s="24"/>
      <c r="P1046094" s="24"/>
      <c r="Q1046094" s="24"/>
      <c r="R1046094" s="24"/>
    </row>
    <row r="1046095" customFormat="1" spans="2:18">
      <c r="B1046095" s="24"/>
      <c r="C1046095" s="24"/>
      <c r="D1046095" s="24"/>
      <c r="E1046095" s="24"/>
      <c r="F1046095" s="24"/>
      <c r="G1046095" s="24"/>
      <c r="H1046095" s="24"/>
      <c r="I1046095" s="24"/>
      <c r="J1046095" s="24"/>
      <c r="K1046095" s="24"/>
      <c r="L1046095" s="24"/>
      <c r="M1046095" s="24"/>
      <c r="N1046095" s="24"/>
      <c r="O1046095" s="24"/>
      <c r="P1046095" s="24"/>
      <c r="Q1046095" s="24"/>
      <c r="R1046095" s="24"/>
    </row>
    <row r="1046096" customFormat="1" spans="2:18">
      <c r="B1046096" s="24"/>
      <c r="C1046096" s="24"/>
      <c r="D1046096" s="24"/>
      <c r="E1046096" s="24"/>
      <c r="F1046096" s="24"/>
      <c r="G1046096" s="24"/>
      <c r="H1046096" s="24"/>
      <c r="I1046096" s="24"/>
      <c r="J1046096" s="24"/>
      <c r="K1046096" s="24"/>
      <c r="L1046096" s="24"/>
      <c r="M1046096" s="24"/>
      <c r="N1046096" s="24"/>
      <c r="O1046096" s="24"/>
      <c r="P1046096" s="24"/>
      <c r="Q1046096" s="24"/>
      <c r="R1046096" s="24"/>
    </row>
    <row r="1046097" customFormat="1" spans="2:18">
      <c r="B1046097" s="24"/>
      <c r="C1046097" s="24"/>
      <c r="D1046097" s="24"/>
      <c r="E1046097" s="24"/>
      <c r="F1046097" s="24"/>
      <c r="G1046097" s="24"/>
      <c r="H1046097" s="24"/>
      <c r="I1046097" s="24"/>
      <c r="J1046097" s="24"/>
      <c r="K1046097" s="24"/>
      <c r="L1046097" s="24"/>
      <c r="M1046097" s="24"/>
      <c r="N1046097" s="24"/>
      <c r="O1046097" s="24"/>
      <c r="P1046097" s="24"/>
      <c r="Q1046097" s="24"/>
      <c r="R1046097" s="24"/>
    </row>
    <row r="1046098" customFormat="1" spans="2:18">
      <c r="B1046098" s="24"/>
      <c r="C1046098" s="24"/>
      <c r="D1046098" s="24"/>
      <c r="E1046098" s="24"/>
      <c r="F1046098" s="24"/>
      <c r="G1046098" s="24"/>
      <c r="H1046098" s="24"/>
      <c r="I1046098" s="24"/>
      <c r="J1046098" s="24"/>
      <c r="K1046098" s="24"/>
      <c r="L1046098" s="24"/>
      <c r="M1046098" s="24"/>
      <c r="N1046098" s="24"/>
      <c r="O1046098" s="24"/>
      <c r="P1046098" s="24"/>
      <c r="Q1046098" s="24"/>
      <c r="R1046098" s="24"/>
    </row>
    <row r="1046099" customFormat="1" spans="2:18">
      <c r="B1046099" s="24"/>
      <c r="C1046099" s="24"/>
      <c r="D1046099" s="24"/>
      <c r="E1046099" s="24"/>
      <c r="F1046099" s="24"/>
      <c r="G1046099" s="24"/>
      <c r="H1046099" s="24"/>
      <c r="I1046099" s="24"/>
      <c r="J1046099" s="24"/>
      <c r="K1046099" s="24"/>
      <c r="L1046099" s="24"/>
      <c r="M1046099" s="24"/>
      <c r="N1046099" s="24"/>
      <c r="O1046099" s="24"/>
      <c r="P1046099" s="24"/>
      <c r="Q1046099" s="24"/>
      <c r="R1046099" s="24"/>
    </row>
    <row r="1046100" customFormat="1" spans="2:18">
      <c r="B1046100" s="24"/>
      <c r="C1046100" s="24"/>
      <c r="D1046100" s="24"/>
      <c r="E1046100" s="24"/>
      <c r="F1046100" s="24"/>
      <c r="G1046100" s="24"/>
      <c r="H1046100" s="24"/>
      <c r="I1046100" s="24"/>
      <c r="J1046100" s="24"/>
      <c r="K1046100" s="24"/>
      <c r="L1046100" s="24"/>
      <c r="M1046100" s="24"/>
      <c r="N1046100" s="24"/>
      <c r="O1046100" s="24"/>
      <c r="P1046100" s="24"/>
      <c r="Q1046100" s="24"/>
      <c r="R1046100" s="24"/>
    </row>
    <row r="1046101" customFormat="1" spans="2:18">
      <c r="B1046101" s="24"/>
      <c r="C1046101" s="24"/>
      <c r="D1046101" s="24"/>
      <c r="E1046101" s="24"/>
      <c r="F1046101" s="24"/>
      <c r="G1046101" s="24"/>
      <c r="H1046101" s="24"/>
      <c r="I1046101" s="24"/>
      <c r="J1046101" s="24"/>
      <c r="K1046101" s="24"/>
      <c r="L1046101" s="24"/>
      <c r="M1046101" s="24"/>
      <c r="N1046101" s="24"/>
      <c r="O1046101" s="24"/>
      <c r="P1046101" s="24"/>
      <c r="Q1046101" s="24"/>
      <c r="R1046101" s="24"/>
    </row>
    <row r="1046102" customFormat="1" spans="2:18">
      <c r="B1046102" s="24"/>
      <c r="C1046102" s="24"/>
      <c r="D1046102" s="24"/>
      <c r="E1046102" s="24"/>
      <c r="F1046102" s="24"/>
      <c r="G1046102" s="24"/>
      <c r="H1046102" s="24"/>
      <c r="I1046102" s="24"/>
      <c r="J1046102" s="24"/>
      <c r="K1046102" s="24"/>
      <c r="L1046102" s="24"/>
      <c r="M1046102" s="24"/>
      <c r="N1046102" s="24"/>
      <c r="O1046102" s="24"/>
      <c r="P1046102" s="24"/>
      <c r="Q1046102" s="24"/>
      <c r="R1046102" s="24"/>
    </row>
    <row r="1046103" customFormat="1" spans="2:18">
      <c r="B1046103" s="24"/>
      <c r="C1046103" s="24"/>
      <c r="D1046103" s="24"/>
      <c r="E1046103" s="24"/>
      <c r="F1046103" s="24"/>
      <c r="G1046103" s="24"/>
      <c r="H1046103" s="24"/>
      <c r="I1046103" s="24"/>
      <c r="J1046103" s="24"/>
      <c r="K1046103" s="24"/>
      <c r="L1046103" s="24"/>
      <c r="M1046103" s="24"/>
      <c r="N1046103" s="24"/>
      <c r="O1046103" s="24"/>
      <c r="P1046103" s="24"/>
      <c r="Q1046103" s="24"/>
      <c r="R1046103" s="24"/>
    </row>
    <row r="1046104" customFormat="1" spans="2:18">
      <c r="B1046104" s="24"/>
      <c r="C1046104" s="24"/>
      <c r="D1046104" s="24"/>
      <c r="E1046104" s="24"/>
      <c r="F1046104" s="24"/>
      <c r="G1046104" s="24"/>
      <c r="H1046104" s="24"/>
      <c r="I1046104" s="24"/>
      <c r="J1046104" s="24"/>
      <c r="K1046104" s="24"/>
      <c r="L1046104" s="24"/>
      <c r="M1046104" s="24"/>
      <c r="N1046104" s="24"/>
      <c r="O1046104" s="24"/>
      <c r="P1046104" s="24"/>
      <c r="Q1046104" s="24"/>
      <c r="R1046104" s="24"/>
    </row>
    <row r="1046105" customFormat="1" spans="2:18">
      <c r="B1046105" s="24"/>
      <c r="C1046105" s="24"/>
      <c r="D1046105" s="24"/>
      <c r="E1046105" s="24"/>
      <c r="F1046105" s="24"/>
      <c r="G1046105" s="24"/>
      <c r="H1046105" s="24"/>
      <c r="I1046105" s="24"/>
      <c r="J1046105" s="24"/>
      <c r="K1046105" s="24"/>
      <c r="L1046105" s="24"/>
      <c r="M1046105" s="24"/>
      <c r="N1046105" s="24"/>
      <c r="O1046105" s="24"/>
      <c r="P1046105" s="24"/>
      <c r="Q1046105" s="24"/>
      <c r="R1046105" s="24"/>
    </row>
    <row r="1046106" customFormat="1" spans="2:18">
      <c r="B1046106" s="24"/>
      <c r="C1046106" s="24"/>
      <c r="D1046106" s="24"/>
      <c r="E1046106" s="24"/>
      <c r="F1046106" s="24"/>
      <c r="G1046106" s="24"/>
      <c r="H1046106" s="24"/>
      <c r="I1046106" s="24"/>
      <c r="J1046106" s="24"/>
      <c r="K1046106" s="24"/>
      <c r="L1046106" s="24"/>
      <c r="M1046106" s="24"/>
      <c r="N1046106" s="24"/>
      <c r="O1046106" s="24"/>
      <c r="P1046106" s="24"/>
      <c r="Q1046106" s="24"/>
      <c r="R1046106" s="24"/>
    </row>
    <row r="1046107" customFormat="1" spans="2:18">
      <c r="B1046107" s="24"/>
      <c r="C1046107" s="24"/>
      <c r="D1046107" s="24"/>
      <c r="E1046107" s="24"/>
      <c r="F1046107" s="24"/>
      <c r="G1046107" s="24"/>
      <c r="H1046107" s="24"/>
      <c r="I1046107" s="24"/>
      <c r="J1046107" s="24"/>
      <c r="K1046107" s="24"/>
      <c r="L1046107" s="24"/>
      <c r="M1046107" s="24"/>
      <c r="N1046107" s="24"/>
      <c r="O1046107" s="24"/>
      <c r="P1046107" s="24"/>
      <c r="Q1046107" s="24"/>
      <c r="R1046107" s="24"/>
    </row>
    <row r="1046108" customFormat="1" spans="2:18">
      <c r="B1046108" s="24"/>
      <c r="C1046108" s="24"/>
      <c r="D1046108" s="24"/>
      <c r="E1046108" s="24"/>
      <c r="F1046108" s="24"/>
      <c r="G1046108" s="24"/>
      <c r="H1046108" s="24"/>
      <c r="I1046108" s="24"/>
      <c r="J1046108" s="24"/>
      <c r="K1046108" s="24"/>
      <c r="L1046108" s="24"/>
      <c r="M1046108" s="24"/>
      <c r="N1046108" s="24"/>
      <c r="O1046108" s="24"/>
      <c r="P1046108" s="24"/>
      <c r="Q1046108" s="24"/>
      <c r="R1046108" s="24"/>
    </row>
    <row r="1046109" customFormat="1" spans="2:18">
      <c r="B1046109" s="24"/>
      <c r="C1046109" s="24"/>
      <c r="D1046109" s="24"/>
      <c r="E1046109" s="24"/>
      <c r="F1046109" s="24"/>
      <c r="G1046109" s="24"/>
      <c r="H1046109" s="24"/>
      <c r="I1046109" s="24"/>
      <c r="J1046109" s="24"/>
      <c r="K1046109" s="24"/>
      <c r="L1046109" s="24"/>
      <c r="M1046109" s="24"/>
      <c r="N1046109" s="24"/>
      <c r="O1046109" s="24"/>
      <c r="P1046109" s="24"/>
      <c r="Q1046109" s="24"/>
      <c r="R1046109" s="24"/>
    </row>
    <row r="1046110" customFormat="1" spans="2:18">
      <c r="B1046110" s="24"/>
      <c r="C1046110" s="24"/>
      <c r="D1046110" s="24"/>
      <c r="E1046110" s="24"/>
      <c r="F1046110" s="24"/>
      <c r="G1046110" s="24"/>
      <c r="H1046110" s="24"/>
      <c r="I1046110" s="24"/>
      <c r="J1046110" s="24"/>
      <c r="K1046110" s="24"/>
      <c r="L1046110" s="24"/>
      <c r="M1046110" s="24"/>
      <c r="N1046110" s="24"/>
      <c r="O1046110" s="24"/>
      <c r="P1046110" s="24"/>
      <c r="Q1046110" s="24"/>
      <c r="R1046110" s="24"/>
    </row>
    <row r="1046111" customFormat="1" spans="2:18">
      <c r="B1046111" s="24"/>
      <c r="C1046111" s="24"/>
      <c r="D1046111" s="24"/>
      <c r="E1046111" s="24"/>
      <c r="F1046111" s="24"/>
      <c r="G1046111" s="24"/>
      <c r="H1046111" s="24"/>
      <c r="I1046111" s="24"/>
      <c r="J1046111" s="24"/>
      <c r="K1046111" s="24"/>
      <c r="L1046111" s="24"/>
      <c r="M1046111" s="24"/>
      <c r="N1046111" s="24"/>
      <c r="O1046111" s="24"/>
      <c r="P1046111" s="24"/>
      <c r="Q1046111" s="24"/>
      <c r="R1046111" s="24"/>
    </row>
    <row r="1046112" customFormat="1" spans="2:18">
      <c r="B1046112" s="24"/>
      <c r="C1046112" s="24"/>
      <c r="D1046112" s="24"/>
      <c r="E1046112" s="24"/>
      <c r="F1046112" s="24"/>
      <c r="G1046112" s="24"/>
      <c r="H1046112" s="24"/>
      <c r="I1046112" s="24"/>
      <c r="J1046112" s="24"/>
      <c r="K1046112" s="24"/>
      <c r="L1046112" s="24"/>
      <c r="M1046112" s="24"/>
      <c r="N1046112" s="24"/>
      <c r="O1046112" s="24"/>
      <c r="P1046112" s="24"/>
      <c r="Q1046112" s="24"/>
      <c r="R1046112" s="24"/>
    </row>
    <row r="1046113" customFormat="1" spans="2:18">
      <c r="B1046113" s="24"/>
      <c r="C1046113" s="24"/>
      <c r="D1046113" s="24"/>
      <c r="E1046113" s="24"/>
      <c r="F1046113" s="24"/>
      <c r="G1046113" s="24"/>
      <c r="H1046113" s="24"/>
      <c r="I1046113" s="24"/>
      <c r="J1046113" s="24"/>
      <c r="K1046113" s="24"/>
      <c r="L1046113" s="24"/>
      <c r="M1046113" s="24"/>
      <c r="N1046113" s="24"/>
      <c r="O1046113" s="24"/>
      <c r="P1046113" s="24"/>
      <c r="Q1046113" s="24"/>
      <c r="R1046113" s="24"/>
    </row>
    <row r="1046114" customFormat="1" spans="2:18">
      <c r="B1046114" s="24"/>
      <c r="C1046114" s="24"/>
      <c r="D1046114" s="24"/>
      <c r="E1046114" s="24"/>
      <c r="F1046114" s="24"/>
      <c r="G1046114" s="24"/>
      <c r="H1046114" s="24"/>
      <c r="I1046114" s="24"/>
      <c r="J1046114" s="24"/>
      <c r="K1046114" s="24"/>
      <c r="L1046114" s="24"/>
      <c r="M1046114" s="24"/>
      <c r="N1046114" s="24"/>
      <c r="O1046114" s="24"/>
      <c r="P1046114" s="24"/>
      <c r="Q1046114" s="24"/>
      <c r="R1046114" s="24"/>
    </row>
    <row r="1046115" customFormat="1" spans="2:18">
      <c r="B1046115" s="24"/>
      <c r="C1046115" s="24"/>
      <c r="D1046115" s="24"/>
      <c r="E1046115" s="24"/>
      <c r="F1046115" s="24"/>
      <c r="G1046115" s="24"/>
      <c r="H1046115" s="24"/>
      <c r="I1046115" s="24"/>
      <c r="J1046115" s="24"/>
      <c r="K1046115" s="24"/>
      <c r="L1046115" s="24"/>
      <c r="M1046115" s="24"/>
      <c r="N1046115" s="24"/>
      <c r="O1046115" s="24"/>
      <c r="P1046115" s="24"/>
      <c r="Q1046115" s="24"/>
      <c r="R1046115" s="24"/>
    </row>
    <row r="1046116" customFormat="1" spans="2:18">
      <c r="B1046116" s="24"/>
      <c r="C1046116" s="24"/>
      <c r="D1046116" s="24"/>
      <c r="E1046116" s="24"/>
      <c r="F1046116" s="24"/>
      <c r="G1046116" s="24"/>
      <c r="H1046116" s="24"/>
      <c r="I1046116" s="24"/>
      <c r="J1046116" s="24"/>
      <c r="K1046116" s="24"/>
      <c r="L1046116" s="24"/>
      <c r="M1046116" s="24"/>
      <c r="N1046116" s="24"/>
      <c r="O1046116" s="24"/>
      <c r="P1046116" s="24"/>
      <c r="Q1046116" s="24"/>
      <c r="R1046116" s="24"/>
    </row>
    <row r="1046117" customFormat="1" spans="2:18">
      <c r="B1046117" s="24"/>
      <c r="C1046117" s="24"/>
      <c r="D1046117" s="24"/>
      <c r="E1046117" s="24"/>
      <c r="F1046117" s="24"/>
      <c r="G1046117" s="24"/>
      <c r="H1046117" s="24"/>
      <c r="I1046117" s="24"/>
      <c r="J1046117" s="24"/>
      <c r="K1046117" s="24"/>
      <c r="L1046117" s="24"/>
      <c r="M1046117" s="24"/>
      <c r="N1046117" s="24"/>
      <c r="O1046117" s="24"/>
      <c r="P1046117" s="24"/>
      <c r="Q1046117" s="24"/>
      <c r="R1046117" s="24"/>
    </row>
    <row r="1046118" customFormat="1" spans="2:18">
      <c r="B1046118" s="24"/>
      <c r="C1046118" s="24"/>
      <c r="D1046118" s="24"/>
      <c r="E1046118" s="24"/>
      <c r="F1046118" s="24"/>
      <c r="G1046118" s="24"/>
      <c r="H1046118" s="24"/>
      <c r="I1046118" s="24"/>
      <c r="J1046118" s="24"/>
      <c r="K1046118" s="24"/>
      <c r="L1046118" s="24"/>
      <c r="M1046118" s="24"/>
      <c r="N1046118" s="24"/>
      <c r="O1046118" s="24"/>
      <c r="P1046118" s="24"/>
      <c r="Q1046118" s="24"/>
      <c r="R1046118" s="24"/>
    </row>
    <row r="1046119" customFormat="1" spans="2:18">
      <c r="B1046119" s="24"/>
      <c r="C1046119" s="24"/>
      <c r="D1046119" s="24"/>
      <c r="E1046119" s="24"/>
      <c r="F1046119" s="24"/>
      <c r="G1046119" s="24"/>
      <c r="H1046119" s="24"/>
      <c r="I1046119" s="24"/>
      <c r="J1046119" s="24"/>
      <c r="K1046119" s="24"/>
      <c r="L1046119" s="24"/>
      <c r="M1046119" s="24"/>
      <c r="N1046119" s="24"/>
      <c r="O1046119" s="24"/>
      <c r="P1046119" s="24"/>
      <c r="Q1046119" s="24"/>
      <c r="R1046119" s="24"/>
    </row>
    <row r="1046120" customFormat="1" spans="2:18">
      <c r="B1046120" s="24"/>
      <c r="C1046120" s="24"/>
      <c r="D1046120" s="24"/>
      <c r="E1046120" s="24"/>
      <c r="F1046120" s="24"/>
      <c r="G1046120" s="24"/>
      <c r="H1046120" s="24"/>
      <c r="I1046120" s="24"/>
      <c r="J1046120" s="24"/>
      <c r="K1046120" s="24"/>
      <c r="L1046120" s="24"/>
      <c r="M1046120" s="24"/>
      <c r="N1046120" s="24"/>
      <c r="O1046120" s="24"/>
      <c r="P1046120" s="24"/>
      <c r="Q1046120" s="24"/>
      <c r="R1046120" s="24"/>
    </row>
    <row r="1046121" customFormat="1" spans="2:18">
      <c r="B1046121" s="24"/>
      <c r="C1046121" s="24"/>
      <c r="D1046121" s="24"/>
      <c r="E1046121" s="24"/>
      <c r="F1046121" s="24"/>
      <c r="G1046121" s="24"/>
      <c r="H1046121" s="24"/>
      <c r="I1046121" s="24"/>
      <c r="J1046121" s="24"/>
      <c r="K1046121" s="24"/>
      <c r="L1046121" s="24"/>
      <c r="M1046121" s="24"/>
      <c r="N1046121" s="24"/>
      <c r="O1046121" s="24"/>
      <c r="P1046121" s="24"/>
      <c r="Q1046121" s="24"/>
      <c r="R1046121" s="24"/>
    </row>
    <row r="1046122" customFormat="1" spans="2:18">
      <c r="B1046122" s="24"/>
      <c r="C1046122" s="24"/>
      <c r="D1046122" s="24"/>
      <c r="E1046122" s="24"/>
      <c r="F1046122" s="24"/>
      <c r="G1046122" s="24"/>
      <c r="H1046122" s="24"/>
      <c r="I1046122" s="24"/>
      <c r="J1046122" s="24"/>
      <c r="K1046122" s="24"/>
      <c r="L1046122" s="24"/>
      <c r="M1046122" s="24"/>
      <c r="N1046122" s="24"/>
      <c r="O1046122" s="24"/>
      <c r="P1046122" s="24"/>
      <c r="Q1046122" s="24"/>
      <c r="R1046122" s="24"/>
    </row>
    <row r="1046123" customFormat="1" spans="2:18">
      <c r="B1046123" s="24"/>
      <c r="C1046123" s="24"/>
      <c r="D1046123" s="24"/>
      <c r="E1046123" s="24"/>
      <c r="F1046123" s="24"/>
      <c r="G1046123" s="24"/>
      <c r="H1046123" s="24"/>
      <c r="I1046123" s="24"/>
      <c r="J1046123" s="24"/>
      <c r="K1046123" s="24"/>
      <c r="L1046123" s="24"/>
      <c r="M1046123" s="24"/>
      <c r="N1046123" s="24"/>
      <c r="O1046123" s="24"/>
      <c r="P1046123" s="24"/>
      <c r="Q1046123" s="24"/>
      <c r="R1046123" s="24"/>
    </row>
    <row r="1046124" customFormat="1" spans="2:18">
      <c r="B1046124" s="24"/>
      <c r="C1046124" s="24"/>
      <c r="D1046124" s="24"/>
      <c r="E1046124" s="24"/>
      <c r="F1046124" s="24"/>
      <c r="G1046124" s="24"/>
      <c r="H1046124" s="24"/>
      <c r="I1046124" s="24"/>
      <c r="J1046124" s="24"/>
      <c r="K1046124" s="24"/>
      <c r="L1046124" s="24"/>
      <c r="M1046124" s="24"/>
      <c r="N1046124" s="24"/>
      <c r="O1046124" s="24"/>
      <c r="P1046124" s="24"/>
      <c r="Q1046124" s="24"/>
      <c r="R1046124" s="24"/>
    </row>
    <row r="1046125" customFormat="1" spans="2:18">
      <c r="B1046125" s="24"/>
      <c r="C1046125" s="24"/>
      <c r="D1046125" s="24"/>
      <c r="E1046125" s="24"/>
      <c r="F1046125" s="24"/>
      <c r="G1046125" s="24"/>
      <c r="H1046125" s="24"/>
      <c r="I1046125" s="24"/>
      <c r="J1046125" s="24"/>
      <c r="K1046125" s="24"/>
      <c r="L1046125" s="24"/>
      <c r="M1046125" s="24"/>
      <c r="N1046125" s="24"/>
      <c r="O1046125" s="24"/>
      <c r="P1046125" s="24"/>
      <c r="Q1046125" s="24"/>
      <c r="R1046125" s="24"/>
    </row>
    <row r="1046126" customFormat="1" spans="2:18">
      <c r="B1046126" s="24"/>
      <c r="C1046126" s="24"/>
      <c r="D1046126" s="24"/>
      <c r="E1046126" s="24"/>
      <c r="F1046126" s="24"/>
      <c r="G1046126" s="24"/>
      <c r="H1046126" s="24"/>
      <c r="I1046126" s="24"/>
      <c r="J1046126" s="24"/>
      <c r="K1046126" s="24"/>
      <c r="L1046126" s="24"/>
      <c r="M1046126" s="24"/>
      <c r="N1046126" s="24"/>
      <c r="O1046126" s="24"/>
      <c r="P1046126" s="24"/>
      <c r="Q1046126" s="24"/>
      <c r="R1046126" s="24"/>
    </row>
    <row r="1046127" customFormat="1" spans="2:18">
      <c r="B1046127" s="24"/>
      <c r="C1046127" s="24"/>
      <c r="D1046127" s="24"/>
      <c r="E1046127" s="24"/>
      <c r="F1046127" s="24"/>
      <c r="G1046127" s="24"/>
      <c r="H1046127" s="24"/>
      <c r="I1046127" s="24"/>
      <c r="J1046127" s="24"/>
      <c r="K1046127" s="24"/>
      <c r="L1046127" s="24"/>
      <c r="M1046127" s="24"/>
      <c r="N1046127" s="24"/>
      <c r="O1046127" s="24"/>
      <c r="P1046127" s="24"/>
      <c r="Q1046127" s="24"/>
      <c r="R1046127" s="24"/>
    </row>
    <row r="1046128" customFormat="1" spans="2:18">
      <c r="B1046128" s="24"/>
      <c r="C1046128" s="24"/>
      <c r="D1046128" s="24"/>
      <c r="E1046128" s="24"/>
      <c r="F1046128" s="24"/>
      <c r="G1046128" s="24"/>
      <c r="H1046128" s="24"/>
      <c r="I1046128" s="24"/>
      <c r="J1046128" s="24"/>
      <c r="K1046128" s="24"/>
      <c r="L1046128" s="24"/>
      <c r="M1046128" s="24"/>
      <c r="N1046128" s="24"/>
      <c r="O1046128" s="24"/>
      <c r="P1046128" s="24"/>
      <c r="Q1046128" s="24"/>
      <c r="R1046128" s="24"/>
    </row>
    <row r="1046129" customFormat="1" spans="2:18">
      <c r="B1046129" s="24"/>
      <c r="C1046129" s="24"/>
      <c r="D1046129" s="24"/>
      <c r="E1046129" s="24"/>
      <c r="F1046129" s="24"/>
      <c r="G1046129" s="24"/>
      <c r="H1046129" s="24"/>
      <c r="I1046129" s="24"/>
      <c r="J1046129" s="24"/>
      <c r="K1046129" s="24"/>
      <c r="L1046129" s="24"/>
      <c r="M1046129" s="24"/>
      <c r="N1046129" s="24"/>
      <c r="O1046129" s="24"/>
      <c r="P1046129" s="24"/>
      <c r="Q1046129" s="24"/>
      <c r="R1046129" s="24"/>
    </row>
    <row r="1046130" customFormat="1" spans="2:18">
      <c r="B1046130" s="24"/>
      <c r="C1046130" s="24"/>
      <c r="D1046130" s="24"/>
      <c r="E1046130" s="24"/>
      <c r="F1046130" s="24"/>
      <c r="G1046130" s="24"/>
      <c r="H1046130" s="24"/>
      <c r="I1046130" s="24"/>
      <c r="J1046130" s="24"/>
      <c r="K1046130" s="24"/>
      <c r="L1046130" s="24"/>
      <c r="M1046130" s="24"/>
      <c r="N1046130" s="24"/>
      <c r="O1046130" s="24"/>
      <c r="P1046130" s="24"/>
      <c r="Q1046130" s="24"/>
      <c r="R1046130" s="24"/>
    </row>
    <row r="1046131" customFormat="1" spans="2:18">
      <c r="B1046131" s="24"/>
      <c r="C1046131" s="24"/>
      <c r="D1046131" s="24"/>
      <c r="E1046131" s="24"/>
      <c r="F1046131" s="24"/>
      <c r="G1046131" s="24"/>
      <c r="H1046131" s="24"/>
      <c r="I1046131" s="24"/>
      <c r="J1046131" s="24"/>
      <c r="K1046131" s="24"/>
      <c r="L1046131" s="24"/>
      <c r="M1046131" s="24"/>
      <c r="N1046131" s="24"/>
      <c r="O1046131" s="24"/>
      <c r="P1046131" s="24"/>
      <c r="Q1046131" s="24"/>
      <c r="R1046131" s="24"/>
    </row>
    <row r="1046132" customFormat="1" spans="2:18">
      <c r="B1046132" s="24"/>
      <c r="C1046132" s="24"/>
      <c r="D1046132" s="24"/>
      <c r="E1046132" s="24"/>
      <c r="F1046132" s="24"/>
      <c r="G1046132" s="24"/>
      <c r="H1046132" s="24"/>
      <c r="I1046132" s="24"/>
      <c r="J1046132" s="24"/>
      <c r="K1046132" s="24"/>
      <c r="L1046132" s="24"/>
      <c r="M1046132" s="24"/>
      <c r="N1046132" s="24"/>
      <c r="O1046132" s="24"/>
      <c r="P1046132" s="24"/>
      <c r="Q1046132" s="24"/>
      <c r="R1046132" s="24"/>
    </row>
    <row r="1046133" customFormat="1" spans="2:18">
      <c r="B1046133" s="24"/>
      <c r="C1046133" s="24"/>
      <c r="D1046133" s="24"/>
      <c r="E1046133" s="24"/>
      <c r="F1046133" s="24"/>
      <c r="G1046133" s="24"/>
      <c r="H1046133" s="24"/>
      <c r="I1046133" s="24"/>
      <c r="J1046133" s="24"/>
      <c r="K1046133" s="24"/>
      <c r="L1046133" s="24"/>
      <c r="M1046133" s="24"/>
      <c r="N1046133" s="24"/>
      <c r="O1046133" s="24"/>
      <c r="P1046133" s="24"/>
      <c r="Q1046133" s="24"/>
      <c r="R1046133" s="24"/>
    </row>
    <row r="1046134" customFormat="1" spans="2:18">
      <c r="B1046134" s="24"/>
      <c r="C1046134" s="24"/>
      <c r="D1046134" s="24"/>
      <c r="E1046134" s="24"/>
      <c r="F1046134" s="24"/>
      <c r="G1046134" s="24"/>
      <c r="H1046134" s="24"/>
      <c r="I1046134" s="24"/>
      <c r="J1046134" s="24"/>
      <c r="K1046134" s="24"/>
      <c r="L1046134" s="24"/>
      <c r="M1046134" s="24"/>
      <c r="N1046134" s="24"/>
      <c r="O1046134" s="24"/>
      <c r="P1046134" s="24"/>
      <c r="Q1046134" s="24"/>
      <c r="R1046134" s="24"/>
    </row>
    <row r="1046135" customFormat="1" spans="2:18">
      <c r="B1046135" s="24"/>
      <c r="C1046135" s="24"/>
      <c r="D1046135" s="24"/>
      <c r="E1046135" s="24"/>
      <c r="F1046135" s="24"/>
      <c r="G1046135" s="24"/>
      <c r="H1046135" s="24"/>
      <c r="I1046135" s="24"/>
      <c r="J1046135" s="24"/>
      <c r="K1046135" s="24"/>
      <c r="L1046135" s="24"/>
      <c r="M1046135" s="24"/>
      <c r="N1046135" s="24"/>
      <c r="O1046135" s="24"/>
      <c r="P1046135" s="24"/>
      <c r="Q1046135" s="24"/>
      <c r="R1046135" s="24"/>
    </row>
    <row r="1046136" customFormat="1" spans="2:18">
      <c r="B1046136" s="24"/>
      <c r="C1046136" s="24"/>
      <c r="D1046136" s="24"/>
      <c r="E1046136" s="24"/>
      <c r="F1046136" s="24"/>
      <c r="G1046136" s="24"/>
      <c r="H1046136" s="24"/>
      <c r="I1046136" s="24"/>
      <c r="J1046136" s="24"/>
      <c r="K1046136" s="24"/>
      <c r="L1046136" s="24"/>
      <c r="M1046136" s="24"/>
      <c r="N1046136" s="24"/>
      <c r="O1046136" s="24"/>
      <c r="P1046136" s="24"/>
      <c r="Q1046136" s="24"/>
      <c r="R1046136" s="24"/>
    </row>
    <row r="1046137" customFormat="1" spans="2:18">
      <c r="B1046137" s="24"/>
      <c r="C1046137" s="24"/>
      <c r="D1046137" s="24"/>
      <c r="E1046137" s="24"/>
      <c r="F1046137" s="24"/>
      <c r="G1046137" s="24"/>
      <c r="H1046137" s="24"/>
      <c r="I1046137" s="24"/>
      <c r="J1046137" s="24"/>
      <c r="K1046137" s="24"/>
      <c r="L1046137" s="24"/>
      <c r="M1046137" s="24"/>
      <c r="N1046137" s="24"/>
      <c r="O1046137" s="24"/>
      <c r="P1046137" s="24"/>
      <c r="Q1046137" s="24"/>
      <c r="R1046137" s="24"/>
    </row>
    <row r="1046138" customFormat="1" spans="2:18">
      <c r="B1046138" s="24"/>
      <c r="C1046138" s="24"/>
      <c r="D1046138" s="24"/>
      <c r="E1046138" s="24"/>
      <c r="F1046138" s="24"/>
      <c r="G1046138" s="24"/>
      <c r="H1046138" s="24"/>
      <c r="I1046138" s="24"/>
      <c r="J1046138" s="24"/>
      <c r="K1046138" s="24"/>
      <c r="L1046138" s="24"/>
      <c r="M1046138" s="24"/>
      <c r="N1046138" s="24"/>
      <c r="O1046138" s="24"/>
      <c r="P1046138" s="24"/>
      <c r="Q1046138" s="24"/>
      <c r="R1046138" s="24"/>
    </row>
    <row r="1046139" customFormat="1" spans="2:18">
      <c r="B1046139" s="24"/>
      <c r="C1046139" s="24"/>
      <c r="D1046139" s="24"/>
      <c r="E1046139" s="24"/>
      <c r="F1046139" s="24"/>
      <c r="G1046139" s="24"/>
      <c r="H1046139" s="24"/>
      <c r="I1046139" s="24"/>
      <c r="J1046139" s="24"/>
      <c r="K1046139" s="24"/>
      <c r="L1046139" s="24"/>
      <c r="M1046139" s="24"/>
      <c r="N1046139" s="24"/>
      <c r="O1046139" s="24"/>
      <c r="P1046139" s="24"/>
      <c r="Q1046139" s="24"/>
      <c r="R1046139" s="24"/>
    </row>
    <row r="1046140" customFormat="1" spans="2:18">
      <c r="B1046140" s="24"/>
      <c r="C1046140" s="24"/>
      <c r="D1046140" s="24"/>
      <c r="E1046140" s="24"/>
      <c r="F1046140" s="24"/>
      <c r="G1046140" s="24"/>
      <c r="H1046140" s="24"/>
      <c r="I1046140" s="24"/>
      <c r="J1046140" s="24"/>
      <c r="K1046140" s="24"/>
      <c r="L1046140" s="24"/>
      <c r="M1046140" s="24"/>
      <c r="N1046140" s="24"/>
      <c r="O1046140" s="24"/>
      <c r="P1046140" s="24"/>
      <c r="Q1046140" s="24"/>
      <c r="R1046140" s="24"/>
    </row>
    <row r="1046141" customFormat="1" spans="2:18">
      <c r="B1046141" s="24"/>
      <c r="C1046141" s="24"/>
      <c r="D1046141" s="24"/>
      <c r="E1046141" s="24"/>
      <c r="F1046141" s="24"/>
      <c r="G1046141" s="24"/>
      <c r="H1046141" s="24"/>
      <c r="I1046141" s="24"/>
      <c r="J1046141" s="24"/>
      <c r="K1046141" s="24"/>
      <c r="L1046141" s="24"/>
      <c r="M1046141" s="24"/>
      <c r="N1046141" s="24"/>
      <c r="O1046141" s="24"/>
      <c r="P1046141" s="24"/>
      <c r="Q1046141" s="24"/>
      <c r="R1046141" s="24"/>
    </row>
    <row r="1046142" customFormat="1" spans="2:18">
      <c r="B1046142" s="24"/>
      <c r="C1046142" s="24"/>
      <c r="D1046142" s="24"/>
      <c r="E1046142" s="24"/>
      <c r="F1046142" s="24"/>
      <c r="G1046142" s="24"/>
      <c r="H1046142" s="24"/>
      <c r="I1046142" s="24"/>
      <c r="J1046142" s="24"/>
      <c r="K1046142" s="24"/>
      <c r="L1046142" s="24"/>
      <c r="M1046142" s="24"/>
      <c r="N1046142" s="24"/>
      <c r="O1046142" s="24"/>
      <c r="P1046142" s="24"/>
      <c r="Q1046142" s="24"/>
      <c r="R1046142" s="24"/>
    </row>
    <row r="1046143" customFormat="1" spans="2:18">
      <c r="B1046143" s="24"/>
      <c r="C1046143" s="24"/>
      <c r="D1046143" s="24"/>
      <c r="E1046143" s="24"/>
      <c r="F1046143" s="24"/>
      <c r="G1046143" s="24"/>
      <c r="H1046143" s="24"/>
      <c r="I1046143" s="24"/>
      <c r="J1046143" s="24"/>
      <c r="K1046143" s="24"/>
      <c r="L1046143" s="24"/>
      <c r="M1046143" s="24"/>
      <c r="N1046143" s="24"/>
      <c r="O1046143" s="24"/>
      <c r="P1046143" s="24"/>
      <c r="Q1046143" s="24"/>
      <c r="R1046143" s="24"/>
    </row>
    <row r="1046144" customFormat="1" spans="2:18">
      <c r="B1046144" s="24"/>
      <c r="C1046144" s="24"/>
      <c r="D1046144" s="24"/>
      <c r="E1046144" s="24"/>
      <c r="F1046144" s="24"/>
      <c r="G1046144" s="24"/>
      <c r="H1046144" s="24"/>
      <c r="I1046144" s="24"/>
      <c r="J1046144" s="24"/>
      <c r="K1046144" s="24"/>
      <c r="L1046144" s="24"/>
      <c r="M1046144" s="24"/>
      <c r="N1046144" s="24"/>
      <c r="O1046144" s="24"/>
      <c r="P1046144" s="24"/>
      <c r="Q1046144" s="24"/>
      <c r="R1046144" s="24"/>
    </row>
    <row r="1046145" customFormat="1" spans="2:18">
      <c r="B1046145" s="24"/>
      <c r="C1046145" s="24"/>
      <c r="D1046145" s="24"/>
      <c r="E1046145" s="24"/>
      <c r="F1046145" s="24"/>
      <c r="G1046145" s="24"/>
      <c r="H1046145" s="24"/>
      <c r="I1046145" s="24"/>
      <c r="J1046145" s="24"/>
      <c r="K1046145" s="24"/>
      <c r="L1046145" s="24"/>
      <c r="M1046145" s="24"/>
      <c r="N1046145" s="24"/>
      <c r="O1046145" s="24"/>
      <c r="P1046145" s="24"/>
      <c r="Q1046145" s="24"/>
      <c r="R1046145" s="24"/>
    </row>
    <row r="1046146" customFormat="1" spans="2:18">
      <c r="B1046146" s="24"/>
      <c r="C1046146" s="24"/>
      <c r="D1046146" s="24"/>
      <c r="E1046146" s="24"/>
      <c r="F1046146" s="24"/>
      <c r="G1046146" s="24"/>
      <c r="H1046146" s="24"/>
      <c r="I1046146" s="24"/>
      <c r="J1046146" s="24"/>
      <c r="K1046146" s="24"/>
      <c r="L1046146" s="24"/>
      <c r="M1046146" s="24"/>
      <c r="N1046146" s="24"/>
      <c r="O1046146" s="24"/>
      <c r="P1046146" s="24"/>
      <c r="Q1046146" s="24"/>
      <c r="R1046146" s="24"/>
    </row>
    <row r="1046147" customFormat="1" spans="2:18">
      <c r="B1046147" s="24"/>
      <c r="C1046147" s="24"/>
      <c r="D1046147" s="24"/>
      <c r="E1046147" s="24"/>
      <c r="F1046147" s="24"/>
      <c r="G1046147" s="24"/>
      <c r="H1046147" s="24"/>
      <c r="I1046147" s="24"/>
      <c r="J1046147" s="24"/>
      <c r="K1046147" s="24"/>
      <c r="L1046147" s="24"/>
      <c r="M1046147" s="24"/>
      <c r="N1046147" s="24"/>
      <c r="O1046147" s="24"/>
      <c r="P1046147" s="24"/>
      <c r="Q1046147" s="24"/>
      <c r="R1046147" s="24"/>
    </row>
    <row r="1046148" customFormat="1" spans="2:18">
      <c r="B1046148" s="24"/>
      <c r="C1046148" s="24"/>
      <c r="D1046148" s="24"/>
      <c r="E1046148" s="24"/>
      <c r="F1046148" s="24"/>
      <c r="G1046148" s="24"/>
      <c r="H1046148" s="24"/>
      <c r="I1046148" s="24"/>
      <c r="J1046148" s="24"/>
      <c r="K1046148" s="24"/>
      <c r="L1046148" s="24"/>
      <c r="M1046148" s="24"/>
      <c r="N1046148" s="24"/>
      <c r="O1046148" s="24"/>
      <c r="P1046148" s="24"/>
      <c r="Q1046148" s="24"/>
      <c r="R1046148" s="24"/>
    </row>
    <row r="1046149" customFormat="1" spans="2:18">
      <c r="B1046149" s="24"/>
      <c r="C1046149" s="24"/>
      <c r="D1046149" s="24"/>
      <c r="E1046149" s="24"/>
      <c r="F1046149" s="24"/>
      <c r="G1046149" s="24"/>
      <c r="H1046149" s="24"/>
      <c r="I1046149" s="24"/>
      <c r="J1046149" s="24"/>
      <c r="K1046149" s="24"/>
      <c r="L1046149" s="24"/>
      <c r="M1046149" s="24"/>
      <c r="N1046149" s="24"/>
      <c r="O1046149" s="24"/>
      <c r="P1046149" s="24"/>
      <c r="Q1046149" s="24"/>
      <c r="R1046149" s="24"/>
    </row>
    <row r="1046150" customFormat="1" spans="2:18">
      <c r="B1046150" s="24"/>
      <c r="C1046150" s="24"/>
      <c r="D1046150" s="24"/>
      <c r="E1046150" s="24"/>
      <c r="F1046150" s="24"/>
      <c r="G1046150" s="24"/>
      <c r="H1046150" s="24"/>
      <c r="I1046150" s="24"/>
      <c r="J1046150" s="24"/>
      <c r="K1046150" s="24"/>
      <c r="L1046150" s="24"/>
      <c r="M1046150" s="24"/>
      <c r="N1046150" s="24"/>
      <c r="O1046150" s="24"/>
      <c r="P1046150" s="24"/>
      <c r="Q1046150" s="24"/>
      <c r="R1046150" s="24"/>
    </row>
    <row r="1046151" customFormat="1" spans="2:18">
      <c r="B1046151" s="24"/>
      <c r="C1046151" s="24"/>
      <c r="D1046151" s="24"/>
      <c r="E1046151" s="24"/>
      <c r="F1046151" s="24"/>
      <c r="G1046151" s="24"/>
      <c r="H1046151" s="24"/>
      <c r="I1046151" s="24"/>
      <c r="J1046151" s="24"/>
      <c r="K1046151" s="24"/>
      <c r="L1046151" s="24"/>
      <c r="M1046151" s="24"/>
      <c r="N1046151" s="24"/>
      <c r="O1046151" s="24"/>
      <c r="P1046151" s="24"/>
      <c r="Q1046151" s="24"/>
      <c r="R1046151" s="24"/>
    </row>
    <row r="1046152" customFormat="1" spans="2:18">
      <c r="B1046152" s="24"/>
      <c r="C1046152" s="24"/>
      <c r="D1046152" s="24"/>
      <c r="E1046152" s="24"/>
      <c r="F1046152" s="24"/>
      <c r="G1046152" s="24"/>
      <c r="H1046152" s="24"/>
      <c r="I1046152" s="24"/>
      <c r="J1046152" s="24"/>
      <c r="K1046152" s="24"/>
      <c r="L1046152" s="24"/>
      <c r="M1046152" s="24"/>
      <c r="N1046152" s="24"/>
      <c r="O1046152" s="24"/>
      <c r="P1046152" s="24"/>
      <c r="Q1046152" s="24"/>
      <c r="R1046152" s="24"/>
    </row>
    <row r="1046153" customFormat="1" spans="2:18">
      <c r="B1046153" s="24"/>
      <c r="C1046153" s="24"/>
      <c r="D1046153" s="24"/>
      <c r="E1046153" s="24"/>
      <c r="F1046153" s="24"/>
      <c r="G1046153" s="24"/>
      <c r="H1046153" s="24"/>
      <c r="I1046153" s="24"/>
      <c r="J1046153" s="24"/>
      <c r="K1046153" s="24"/>
      <c r="L1046153" s="24"/>
      <c r="M1046153" s="24"/>
      <c r="N1046153" s="24"/>
      <c r="O1046153" s="24"/>
      <c r="P1046153" s="24"/>
      <c r="Q1046153" s="24"/>
      <c r="R1046153" s="24"/>
    </row>
    <row r="1046154" customFormat="1" spans="2:18">
      <c r="B1046154" s="24"/>
      <c r="C1046154" s="24"/>
      <c r="D1046154" s="24"/>
      <c r="E1046154" s="24"/>
      <c r="F1046154" s="24"/>
      <c r="G1046154" s="24"/>
      <c r="H1046154" s="24"/>
      <c r="I1046154" s="24"/>
      <c r="J1046154" s="24"/>
      <c r="K1046154" s="24"/>
      <c r="L1046154" s="24"/>
      <c r="M1046154" s="24"/>
      <c r="N1046154" s="24"/>
      <c r="O1046154" s="24"/>
      <c r="P1046154" s="24"/>
      <c r="Q1046154" s="24"/>
      <c r="R1046154" s="24"/>
    </row>
    <row r="1046155" customFormat="1" spans="2:18">
      <c r="B1046155" s="24"/>
      <c r="C1046155" s="24"/>
      <c r="D1046155" s="24"/>
      <c r="E1046155" s="24"/>
      <c r="F1046155" s="24"/>
      <c r="G1046155" s="24"/>
      <c r="H1046155" s="24"/>
      <c r="I1046155" s="24"/>
      <c r="J1046155" s="24"/>
      <c r="K1046155" s="24"/>
      <c r="L1046155" s="24"/>
      <c r="M1046155" s="24"/>
      <c r="N1046155" s="24"/>
      <c r="O1046155" s="24"/>
      <c r="P1046155" s="24"/>
      <c r="Q1046155" s="24"/>
      <c r="R1046155" s="24"/>
    </row>
    <row r="1046156" customFormat="1" spans="2:18">
      <c r="B1046156" s="24"/>
      <c r="C1046156" s="24"/>
      <c r="D1046156" s="24"/>
      <c r="E1046156" s="24"/>
      <c r="F1046156" s="24"/>
      <c r="G1046156" s="24"/>
      <c r="H1046156" s="24"/>
      <c r="I1046156" s="24"/>
      <c r="J1046156" s="24"/>
      <c r="K1046156" s="24"/>
      <c r="L1046156" s="24"/>
      <c r="M1046156" s="24"/>
      <c r="N1046156" s="24"/>
      <c r="O1046156" s="24"/>
      <c r="P1046156" s="24"/>
      <c r="Q1046156" s="24"/>
      <c r="R1046156" s="24"/>
    </row>
    <row r="1046157" customFormat="1" spans="2:18">
      <c r="B1046157" s="24"/>
      <c r="C1046157" s="24"/>
      <c r="D1046157" s="24"/>
      <c r="E1046157" s="24"/>
      <c r="F1046157" s="24"/>
      <c r="G1046157" s="24"/>
      <c r="H1046157" s="24"/>
      <c r="I1046157" s="24"/>
      <c r="J1046157" s="24"/>
      <c r="K1046157" s="24"/>
      <c r="L1046157" s="24"/>
      <c r="M1046157" s="24"/>
      <c r="N1046157" s="24"/>
      <c r="O1046157" s="24"/>
      <c r="P1046157" s="24"/>
      <c r="Q1046157" s="24"/>
      <c r="R1046157" s="24"/>
    </row>
    <row r="1046158" customFormat="1" spans="2:18">
      <c r="B1046158" s="24"/>
      <c r="C1046158" s="24"/>
      <c r="D1046158" s="24"/>
      <c r="E1046158" s="24"/>
      <c r="F1046158" s="24"/>
      <c r="G1046158" s="24"/>
      <c r="H1046158" s="24"/>
      <c r="I1046158" s="24"/>
      <c r="J1046158" s="24"/>
      <c r="K1046158" s="24"/>
      <c r="L1046158" s="24"/>
      <c r="M1046158" s="24"/>
      <c r="N1046158" s="24"/>
      <c r="O1046158" s="24"/>
      <c r="P1046158" s="24"/>
      <c r="Q1046158" s="24"/>
      <c r="R1046158" s="24"/>
    </row>
    <row r="1046159" customFormat="1" spans="2:18">
      <c r="B1046159" s="24"/>
      <c r="C1046159" s="24"/>
      <c r="D1046159" s="24"/>
      <c r="E1046159" s="24"/>
      <c r="F1046159" s="24"/>
      <c r="G1046159" s="24"/>
      <c r="H1046159" s="24"/>
      <c r="I1046159" s="24"/>
      <c r="J1046159" s="24"/>
      <c r="K1046159" s="24"/>
      <c r="L1046159" s="24"/>
      <c r="M1046159" s="24"/>
      <c r="N1046159" s="24"/>
      <c r="O1046159" s="24"/>
      <c r="P1046159" s="24"/>
      <c r="Q1046159" s="24"/>
      <c r="R1046159" s="24"/>
    </row>
    <row r="1046160" customFormat="1" spans="2:18">
      <c r="B1046160" s="24"/>
      <c r="C1046160" s="24"/>
      <c r="D1046160" s="24"/>
      <c r="E1046160" s="24"/>
      <c r="F1046160" s="24"/>
      <c r="G1046160" s="24"/>
      <c r="H1046160" s="24"/>
      <c r="I1046160" s="24"/>
      <c r="J1046160" s="24"/>
      <c r="K1046160" s="24"/>
      <c r="L1046160" s="24"/>
      <c r="M1046160" s="24"/>
      <c r="N1046160" s="24"/>
      <c r="O1046160" s="24"/>
      <c r="P1046160" s="24"/>
      <c r="Q1046160" s="24"/>
      <c r="R1046160" s="24"/>
    </row>
    <row r="1046161" customFormat="1" spans="2:18">
      <c r="B1046161" s="24"/>
      <c r="C1046161" s="24"/>
      <c r="D1046161" s="24"/>
      <c r="E1046161" s="24"/>
      <c r="F1046161" s="24"/>
      <c r="G1046161" s="24"/>
      <c r="H1046161" s="24"/>
      <c r="I1046161" s="24"/>
      <c r="J1046161" s="24"/>
      <c r="K1046161" s="24"/>
      <c r="L1046161" s="24"/>
      <c r="M1046161" s="24"/>
      <c r="N1046161" s="24"/>
      <c r="O1046161" s="24"/>
      <c r="P1046161" s="24"/>
      <c r="Q1046161" s="24"/>
      <c r="R1046161" s="24"/>
    </row>
    <row r="1046162" customFormat="1" spans="2:18">
      <c r="B1046162" s="24"/>
      <c r="C1046162" s="24"/>
      <c r="D1046162" s="24"/>
      <c r="E1046162" s="24"/>
      <c r="F1046162" s="24"/>
      <c r="G1046162" s="24"/>
      <c r="H1046162" s="24"/>
      <c r="I1046162" s="24"/>
      <c r="J1046162" s="24"/>
      <c r="K1046162" s="24"/>
      <c r="L1046162" s="24"/>
      <c r="M1046162" s="24"/>
      <c r="N1046162" s="24"/>
      <c r="O1046162" s="24"/>
      <c r="P1046162" s="24"/>
      <c r="Q1046162" s="24"/>
      <c r="R1046162" s="24"/>
    </row>
    <row r="1046163" customFormat="1" spans="2:18">
      <c r="B1046163" s="24"/>
      <c r="C1046163" s="24"/>
      <c r="D1046163" s="24"/>
      <c r="E1046163" s="24"/>
      <c r="F1046163" s="24"/>
      <c r="G1046163" s="24"/>
      <c r="H1046163" s="24"/>
      <c r="I1046163" s="24"/>
      <c r="J1046163" s="24"/>
      <c r="K1046163" s="24"/>
      <c r="L1046163" s="24"/>
      <c r="M1046163" s="24"/>
      <c r="N1046163" s="24"/>
      <c r="O1046163" s="24"/>
      <c r="P1046163" s="24"/>
      <c r="Q1046163" s="24"/>
      <c r="R1046163" s="24"/>
    </row>
    <row r="1046164" customFormat="1" spans="2:18">
      <c r="B1046164" s="24"/>
      <c r="C1046164" s="24"/>
      <c r="D1046164" s="24"/>
      <c r="E1046164" s="24"/>
      <c r="F1046164" s="24"/>
      <c r="G1046164" s="24"/>
      <c r="H1046164" s="24"/>
      <c r="I1046164" s="24"/>
      <c r="J1046164" s="24"/>
      <c r="K1046164" s="24"/>
      <c r="L1046164" s="24"/>
      <c r="M1046164" s="24"/>
      <c r="N1046164" s="24"/>
      <c r="O1046164" s="24"/>
      <c r="P1046164" s="24"/>
      <c r="Q1046164" s="24"/>
      <c r="R1046164" s="24"/>
    </row>
    <row r="1046165" customFormat="1" spans="2:18">
      <c r="B1046165" s="24"/>
      <c r="C1046165" s="24"/>
      <c r="D1046165" s="24"/>
      <c r="E1046165" s="24"/>
      <c r="F1046165" s="24"/>
      <c r="G1046165" s="24"/>
      <c r="H1046165" s="24"/>
      <c r="I1046165" s="24"/>
      <c r="J1046165" s="24"/>
      <c r="K1046165" s="24"/>
      <c r="L1046165" s="24"/>
      <c r="M1046165" s="24"/>
      <c r="N1046165" s="24"/>
      <c r="O1046165" s="24"/>
      <c r="P1046165" s="24"/>
      <c r="Q1046165" s="24"/>
      <c r="R1046165" s="24"/>
    </row>
    <row r="1046166" customFormat="1" spans="2:18">
      <c r="B1046166" s="24"/>
      <c r="C1046166" s="24"/>
      <c r="D1046166" s="24"/>
      <c r="E1046166" s="24"/>
      <c r="F1046166" s="24"/>
      <c r="G1046166" s="24"/>
      <c r="H1046166" s="24"/>
      <c r="I1046166" s="24"/>
      <c r="J1046166" s="24"/>
      <c r="K1046166" s="24"/>
      <c r="L1046166" s="24"/>
      <c r="M1046166" s="24"/>
      <c r="N1046166" s="24"/>
      <c r="O1046166" s="24"/>
      <c r="P1046166" s="24"/>
      <c r="Q1046166" s="24"/>
      <c r="R1046166" s="24"/>
    </row>
    <row r="1046167" customFormat="1" spans="2:18">
      <c r="B1046167" s="24"/>
      <c r="C1046167" s="24"/>
      <c r="D1046167" s="24"/>
      <c r="E1046167" s="24"/>
      <c r="F1046167" s="24"/>
      <c r="G1046167" s="24"/>
      <c r="H1046167" s="24"/>
      <c r="I1046167" s="24"/>
      <c r="J1046167" s="24"/>
      <c r="K1046167" s="24"/>
      <c r="L1046167" s="24"/>
      <c r="M1046167" s="24"/>
      <c r="N1046167" s="24"/>
      <c r="O1046167" s="24"/>
      <c r="P1046167" s="24"/>
      <c r="Q1046167" s="24"/>
      <c r="R1046167" s="24"/>
    </row>
    <row r="1046168" customFormat="1" spans="2:18">
      <c r="B1046168" s="24"/>
      <c r="C1046168" s="24"/>
      <c r="D1046168" s="24"/>
      <c r="E1046168" s="24"/>
      <c r="F1046168" s="24"/>
      <c r="G1046168" s="24"/>
      <c r="H1046168" s="24"/>
      <c r="I1046168" s="24"/>
      <c r="J1046168" s="24"/>
      <c r="K1046168" s="24"/>
      <c r="L1046168" s="24"/>
      <c r="M1046168" s="24"/>
      <c r="N1046168" s="24"/>
      <c r="O1046168" s="24"/>
      <c r="P1046168" s="24"/>
      <c r="Q1046168" s="24"/>
      <c r="R1046168" s="24"/>
    </row>
    <row r="1046169" customFormat="1" spans="2:18">
      <c r="B1046169" s="24"/>
      <c r="C1046169" s="24"/>
      <c r="D1046169" s="24"/>
      <c r="E1046169" s="24"/>
      <c r="F1046169" s="24"/>
      <c r="G1046169" s="24"/>
      <c r="H1046169" s="24"/>
      <c r="I1046169" s="24"/>
      <c r="J1046169" s="24"/>
      <c r="K1046169" s="24"/>
      <c r="L1046169" s="24"/>
      <c r="M1046169" s="24"/>
      <c r="N1046169" s="24"/>
      <c r="O1046169" s="24"/>
      <c r="P1046169" s="24"/>
      <c r="Q1046169" s="24"/>
      <c r="R1046169" s="24"/>
    </row>
    <row r="1046170" customFormat="1" spans="2:18">
      <c r="B1046170" s="24"/>
      <c r="C1046170" s="24"/>
      <c r="D1046170" s="24"/>
      <c r="E1046170" s="24"/>
      <c r="F1046170" s="24"/>
      <c r="G1046170" s="24"/>
      <c r="H1046170" s="24"/>
      <c r="I1046170" s="24"/>
      <c r="J1046170" s="24"/>
      <c r="K1046170" s="24"/>
      <c r="L1046170" s="24"/>
      <c r="M1046170" s="24"/>
      <c r="N1046170" s="24"/>
      <c r="O1046170" s="24"/>
      <c r="P1046170" s="24"/>
      <c r="Q1046170" s="24"/>
      <c r="R1046170" s="24"/>
    </row>
    <row r="1046171" customFormat="1" spans="2:18">
      <c r="B1046171" s="24"/>
      <c r="C1046171" s="24"/>
      <c r="D1046171" s="24"/>
      <c r="E1046171" s="24"/>
      <c r="F1046171" s="24"/>
      <c r="G1046171" s="24"/>
      <c r="H1046171" s="24"/>
      <c r="I1046171" s="24"/>
      <c r="J1046171" s="24"/>
      <c r="K1046171" s="24"/>
      <c r="L1046171" s="24"/>
      <c r="M1046171" s="24"/>
      <c r="N1046171" s="24"/>
      <c r="O1046171" s="24"/>
      <c r="P1046171" s="24"/>
      <c r="Q1046171" s="24"/>
      <c r="R1046171" s="24"/>
    </row>
    <row r="1046172" customFormat="1" spans="2:18">
      <c r="B1046172" s="24"/>
      <c r="C1046172" s="24"/>
      <c r="D1046172" s="24"/>
      <c r="E1046172" s="24"/>
      <c r="F1046172" s="24"/>
      <c r="G1046172" s="24"/>
      <c r="H1046172" s="24"/>
      <c r="I1046172" s="24"/>
      <c r="J1046172" s="24"/>
      <c r="K1046172" s="24"/>
      <c r="L1046172" s="24"/>
      <c r="M1046172" s="24"/>
      <c r="N1046172" s="24"/>
      <c r="O1046172" s="24"/>
      <c r="P1046172" s="24"/>
      <c r="Q1046172" s="24"/>
      <c r="R1046172" s="24"/>
    </row>
    <row r="1046173" customFormat="1" spans="2:18">
      <c r="B1046173" s="24"/>
      <c r="C1046173" s="24"/>
      <c r="D1046173" s="24"/>
      <c r="E1046173" s="24"/>
      <c r="F1046173" s="24"/>
      <c r="G1046173" s="24"/>
      <c r="H1046173" s="24"/>
      <c r="I1046173" s="24"/>
      <c r="J1046173" s="24"/>
      <c r="K1046173" s="24"/>
      <c r="L1046173" s="24"/>
      <c r="M1046173" s="24"/>
      <c r="N1046173" s="24"/>
      <c r="O1046173" s="24"/>
      <c r="P1046173" s="24"/>
      <c r="Q1046173" s="24"/>
      <c r="R1046173" s="24"/>
    </row>
    <row r="1046174" customFormat="1" spans="2:18">
      <c r="B1046174" s="24"/>
      <c r="C1046174" s="24"/>
      <c r="D1046174" s="24"/>
      <c r="E1046174" s="24"/>
      <c r="F1046174" s="24"/>
      <c r="G1046174" s="24"/>
      <c r="H1046174" s="24"/>
      <c r="I1046174" s="24"/>
      <c r="J1046174" s="24"/>
      <c r="K1046174" s="24"/>
      <c r="L1046174" s="24"/>
      <c r="M1046174" s="24"/>
      <c r="N1046174" s="24"/>
      <c r="O1046174" s="24"/>
      <c r="P1046174" s="24"/>
      <c r="Q1046174" s="24"/>
      <c r="R1046174" s="24"/>
    </row>
    <row r="1046175" customFormat="1" spans="2:18">
      <c r="B1046175" s="24"/>
      <c r="C1046175" s="24"/>
      <c r="D1046175" s="24"/>
      <c r="E1046175" s="24"/>
      <c r="F1046175" s="24"/>
      <c r="G1046175" s="24"/>
      <c r="H1046175" s="24"/>
      <c r="I1046175" s="24"/>
      <c r="J1046175" s="24"/>
      <c r="K1046175" s="24"/>
      <c r="L1046175" s="24"/>
      <c r="M1046175" s="24"/>
      <c r="N1046175" s="24"/>
      <c r="O1046175" s="24"/>
      <c r="P1046175" s="24"/>
      <c r="Q1046175" s="24"/>
      <c r="R1046175" s="24"/>
    </row>
    <row r="1046176" customFormat="1" spans="2:18">
      <c r="B1046176" s="24"/>
      <c r="C1046176" s="24"/>
      <c r="D1046176" s="24"/>
      <c r="E1046176" s="24"/>
      <c r="F1046176" s="24"/>
      <c r="G1046176" s="24"/>
      <c r="H1046176" s="24"/>
      <c r="I1046176" s="24"/>
      <c r="J1046176" s="24"/>
      <c r="K1046176" s="24"/>
      <c r="L1046176" s="24"/>
      <c r="M1046176" s="24"/>
      <c r="N1046176" s="24"/>
      <c r="O1046176" s="24"/>
      <c r="P1046176" s="24"/>
      <c r="Q1046176" s="24"/>
      <c r="R1046176" s="24"/>
    </row>
    <row r="1046177" customFormat="1" spans="2:18">
      <c r="B1046177" s="24"/>
      <c r="C1046177" s="24"/>
      <c r="D1046177" s="24"/>
      <c r="E1046177" s="24"/>
      <c r="F1046177" s="24"/>
      <c r="G1046177" s="24"/>
      <c r="H1046177" s="24"/>
      <c r="I1046177" s="24"/>
      <c r="J1046177" s="24"/>
      <c r="K1046177" s="24"/>
      <c r="L1046177" s="24"/>
      <c r="M1046177" s="24"/>
      <c r="N1046177" s="24"/>
      <c r="O1046177" s="24"/>
      <c r="P1046177" s="24"/>
      <c r="Q1046177" s="24"/>
      <c r="R1046177" s="24"/>
    </row>
    <row r="1046178" customFormat="1" spans="2:18">
      <c r="B1046178" s="24"/>
      <c r="C1046178" s="24"/>
      <c r="D1046178" s="24"/>
      <c r="E1046178" s="24"/>
      <c r="F1046178" s="24"/>
      <c r="G1046178" s="24"/>
      <c r="H1046178" s="24"/>
      <c r="I1046178" s="24"/>
      <c r="J1046178" s="24"/>
      <c r="K1046178" s="24"/>
      <c r="L1046178" s="24"/>
      <c r="M1046178" s="24"/>
      <c r="N1046178" s="24"/>
      <c r="O1046178" s="24"/>
      <c r="P1046178" s="24"/>
      <c r="Q1046178" s="24"/>
      <c r="R1046178" s="24"/>
    </row>
    <row r="1046179" customFormat="1" spans="2:18">
      <c r="B1046179" s="24"/>
      <c r="C1046179" s="24"/>
      <c r="D1046179" s="24"/>
      <c r="E1046179" s="24"/>
      <c r="F1046179" s="24"/>
      <c r="G1046179" s="24"/>
      <c r="H1046179" s="24"/>
      <c r="I1046179" s="24"/>
      <c r="J1046179" s="24"/>
      <c r="K1046179" s="24"/>
      <c r="L1046179" s="24"/>
      <c r="M1046179" s="24"/>
      <c r="N1046179" s="24"/>
      <c r="O1046179" s="24"/>
      <c r="P1046179" s="24"/>
      <c r="Q1046179" s="24"/>
      <c r="R1046179" s="24"/>
    </row>
    <row r="1046180" customFormat="1" spans="2:18">
      <c r="B1046180" s="24"/>
      <c r="C1046180" s="24"/>
      <c r="D1046180" s="24"/>
      <c r="E1046180" s="24"/>
      <c r="F1046180" s="24"/>
      <c r="G1046180" s="24"/>
      <c r="H1046180" s="24"/>
      <c r="I1046180" s="24"/>
      <c r="J1046180" s="24"/>
      <c r="K1046180" s="24"/>
      <c r="L1046180" s="24"/>
      <c r="M1046180" s="24"/>
      <c r="N1046180" s="24"/>
      <c r="O1046180" s="24"/>
      <c r="P1046180" s="24"/>
      <c r="Q1046180" s="24"/>
      <c r="R1046180" s="24"/>
    </row>
    <row r="1046181" customFormat="1" spans="2:18">
      <c r="B1046181" s="24"/>
      <c r="C1046181" s="24"/>
      <c r="D1046181" s="24"/>
      <c r="E1046181" s="24"/>
      <c r="F1046181" s="24"/>
      <c r="G1046181" s="24"/>
      <c r="H1046181" s="24"/>
      <c r="I1046181" s="24"/>
      <c r="J1046181" s="24"/>
      <c r="K1046181" s="24"/>
      <c r="L1046181" s="24"/>
      <c r="M1046181" s="24"/>
      <c r="N1046181" s="24"/>
      <c r="O1046181" s="24"/>
      <c r="P1046181" s="24"/>
      <c r="Q1046181" s="24"/>
      <c r="R1046181" s="24"/>
    </row>
    <row r="1046182" customFormat="1" spans="2:18">
      <c r="B1046182" s="24"/>
      <c r="C1046182" s="24"/>
      <c r="D1046182" s="24"/>
      <c r="E1046182" s="24"/>
      <c r="F1046182" s="24"/>
      <c r="G1046182" s="24"/>
      <c r="H1046182" s="24"/>
      <c r="I1046182" s="24"/>
      <c r="J1046182" s="24"/>
      <c r="K1046182" s="24"/>
      <c r="L1046182" s="24"/>
      <c r="M1046182" s="24"/>
      <c r="N1046182" s="24"/>
      <c r="O1046182" s="24"/>
      <c r="P1046182" s="24"/>
      <c r="Q1046182" s="24"/>
      <c r="R1046182" s="24"/>
    </row>
    <row r="1046183" customFormat="1" spans="2:18">
      <c r="B1046183" s="24"/>
      <c r="C1046183" s="24"/>
      <c r="D1046183" s="24"/>
      <c r="E1046183" s="24"/>
      <c r="F1046183" s="24"/>
      <c r="G1046183" s="24"/>
      <c r="H1046183" s="24"/>
      <c r="I1046183" s="24"/>
      <c r="J1046183" s="24"/>
      <c r="K1046183" s="24"/>
      <c r="L1046183" s="24"/>
      <c r="M1046183" s="24"/>
      <c r="N1046183" s="24"/>
      <c r="O1046183" s="24"/>
      <c r="P1046183" s="24"/>
      <c r="Q1046183" s="24"/>
      <c r="R1046183" s="24"/>
    </row>
    <row r="1046184" customFormat="1" spans="2:18">
      <c r="B1046184" s="24"/>
      <c r="C1046184" s="24"/>
      <c r="D1046184" s="24"/>
      <c r="E1046184" s="24"/>
      <c r="F1046184" s="24"/>
      <c r="G1046184" s="24"/>
      <c r="H1046184" s="24"/>
      <c r="I1046184" s="24"/>
      <c r="J1046184" s="24"/>
      <c r="K1046184" s="24"/>
      <c r="L1046184" s="24"/>
      <c r="M1046184" s="24"/>
      <c r="N1046184" s="24"/>
      <c r="O1046184" s="24"/>
      <c r="P1046184" s="24"/>
      <c r="Q1046184" s="24"/>
      <c r="R1046184" s="24"/>
    </row>
    <row r="1046185" customFormat="1" spans="2:18">
      <c r="B1046185" s="24"/>
      <c r="C1046185" s="24"/>
      <c r="D1046185" s="24"/>
      <c r="E1046185" s="24"/>
      <c r="F1046185" s="24"/>
      <c r="G1046185" s="24"/>
      <c r="H1046185" s="24"/>
      <c r="I1046185" s="24"/>
      <c r="J1046185" s="24"/>
      <c r="K1046185" s="24"/>
      <c r="L1046185" s="24"/>
      <c r="M1046185" s="24"/>
      <c r="N1046185" s="24"/>
      <c r="O1046185" s="24"/>
      <c r="P1046185" s="24"/>
      <c r="Q1046185" s="24"/>
      <c r="R1046185" s="24"/>
    </row>
    <row r="1046186" customFormat="1" spans="2:18">
      <c r="B1046186" s="24"/>
      <c r="C1046186" s="24"/>
      <c r="D1046186" s="24"/>
      <c r="E1046186" s="24"/>
      <c r="F1046186" s="24"/>
      <c r="G1046186" s="24"/>
      <c r="H1046186" s="24"/>
      <c r="I1046186" s="24"/>
      <c r="J1046186" s="24"/>
      <c r="K1046186" s="24"/>
      <c r="L1046186" s="24"/>
      <c r="M1046186" s="24"/>
      <c r="N1046186" s="24"/>
      <c r="O1046186" s="24"/>
      <c r="P1046186" s="24"/>
      <c r="Q1046186" s="24"/>
      <c r="R1046186" s="24"/>
    </row>
    <row r="1046187" customFormat="1" spans="2:18">
      <c r="B1046187" s="24"/>
      <c r="C1046187" s="24"/>
      <c r="D1046187" s="24"/>
      <c r="E1046187" s="24"/>
      <c r="F1046187" s="24"/>
      <c r="G1046187" s="24"/>
      <c r="H1046187" s="24"/>
      <c r="I1046187" s="24"/>
      <c r="J1046187" s="24"/>
      <c r="K1046187" s="24"/>
      <c r="L1046187" s="24"/>
      <c r="M1046187" s="24"/>
      <c r="N1046187" s="24"/>
      <c r="O1046187" s="24"/>
      <c r="P1046187" s="24"/>
      <c r="Q1046187" s="24"/>
      <c r="R1046187" s="24"/>
    </row>
    <row r="1046188" customFormat="1" spans="2:18">
      <c r="B1046188" s="24"/>
      <c r="C1046188" s="24"/>
      <c r="D1046188" s="24"/>
      <c r="E1046188" s="24"/>
      <c r="F1046188" s="24"/>
      <c r="G1046188" s="24"/>
      <c r="H1046188" s="24"/>
      <c r="I1046188" s="24"/>
      <c r="J1046188" s="24"/>
      <c r="K1046188" s="24"/>
      <c r="L1046188" s="24"/>
      <c r="M1046188" s="24"/>
      <c r="N1046188" s="24"/>
      <c r="O1046188" s="24"/>
      <c r="P1046188" s="24"/>
      <c r="Q1046188" s="24"/>
      <c r="R1046188" s="24"/>
    </row>
    <row r="1046189" customFormat="1" spans="2:18">
      <c r="B1046189" s="24"/>
      <c r="C1046189" s="24"/>
      <c r="D1046189" s="24"/>
      <c r="E1046189" s="24"/>
      <c r="F1046189" s="24"/>
      <c r="G1046189" s="24"/>
      <c r="H1046189" s="24"/>
      <c r="I1046189" s="24"/>
      <c r="J1046189" s="24"/>
      <c r="K1046189" s="24"/>
      <c r="L1046189" s="24"/>
      <c r="M1046189" s="24"/>
      <c r="N1046189" s="24"/>
      <c r="O1046189" s="24"/>
      <c r="P1046189" s="24"/>
      <c r="Q1046189" s="24"/>
      <c r="R1046189" s="24"/>
    </row>
    <row r="1046190" customFormat="1" spans="2:18">
      <c r="B1046190" s="24"/>
      <c r="C1046190" s="24"/>
      <c r="D1046190" s="24"/>
      <c r="E1046190" s="24"/>
      <c r="F1046190" s="24"/>
      <c r="G1046190" s="24"/>
      <c r="H1046190" s="24"/>
      <c r="I1046190" s="24"/>
      <c r="J1046190" s="24"/>
      <c r="K1046190" s="24"/>
      <c r="L1046190" s="24"/>
      <c r="M1046190" s="24"/>
      <c r="N1046190" s="24"/>
      <c r="O1046190" s="24"/>
      <c r="P1046190" s="24"/>
      <c r="Q1046190" s="24"/>
      <c r="R1046190" s="24"/>
    </row>
    <row r="1046191" customFormat="1" spans="2:18">
      <c r="B1046191" s="24"/>
      <c r="C1046191" s="24"/>
      <c r="D1046191" s="24"/>
      <c r="E1046191" s="24"/>
      <c r="F1046191" s="24"/>
      <c r="G1046191" s="24"/>
      <c r="H1046191" s="24"/>
      <c r="I1046191" s="24"/>
      <c r="J1046191" s="24"/>
      <c r="K1046191" s="24"/>
      <c r="L1046191" s="24"/>
      <c r="M1046191" s="24"/>
      <c r="N1046191" s="24"/>
      <c r="O1046191" s="24"/>
      <c r="P1046191" s="24"/>
      <c r="Q1046191" s="24"/>
      <c r="R1046191" s="24"/>
    </row>
    <row r="1046192" customFormat="1" spans="2:18">
      <c r="B1046192" s="24"/>
      <c r="C1046192" s="24"/>
      <c r="D1046192" s="24"/>
      <c r="E1046192" s="24"/>
      <c r="F1046192" s="24"/>
      <c r="G1046192" s="24"/>
      <c r="H1046192" s="24"/>
      <c r="I1046192" s="24"/>
      <c r="J1046192" s="24"/>
      <c r="K1046192" s="24"/>
      <c r="L1046192" s="24"/>
      <c r="M1046192" s="24"/>
      <c r="N1046192" s="24"/>
      <c r="O1046192" s="24"/>
      <c r="P1046192" s="24"/>
      <c r="Q1046192" s="24"/>
      <c r="R1046192" s="24"/>
    </row>
    <row r="1046193" customFormat="1" spans="2:18">
      <c r="B1046193" s="24"/>
      <c r="C1046193" s="24"/>
      <c r="D1046193" s="24"/>
      <c r="E1046193" s="24"/>
      <c r="F1046193" s="24"/>
      <c r="G1046193" s="24"/>
      <c r="H1046193" s="24"/>
      <c r="I1046193" s="24"/>
      <c r="J1046193" s="24"/>
      <c r="K1046193" s="24"/>
      <c r="L1046193" s="24"/>
      <c r="M1046193" s="24"/>
      <c r="N1046193" s="24"/>
      <c r="O1046193" s="24"/>
      <c r="P1046193" s="24"/>
      <c r="Q1046193" s="24"/>
      <c r="R1046193" s="24"/>
    </row>
    <row r="1046194" customFormat="1" spans="2:18">
      <c r="B1046194" s="24"/>
      <c r="C1046194" s="24"/>
      <c r="D1046194" s="24"/>
      <c r="E1046194" s="24"/>
      <c r="F1046194" s="24"/>
      <c r="G1046194" s="24"/>
      <c r="H1046194" s="24"/>
      <c r="I1046194" s="24"/>
      <c r="J1046194" s="24"/>
      <c r="K1046194" s="24"/>
      <c r="L1046194" s="24"/>
      <c r="M1046194" s="24"/>
      <c r="N1046194" s="24"/>
      <c r="O1046194" s="24"/>
      <c r="P1046194" s="24"/>
      <c r="Q1046194" s="24"/>
      <c r="R1046194" s="24"/>
    </row>
    <row r="1046195" customFormat="1" spans="2:18">
      <c r="B1046195" s="24"/>
      <c r="C1046195" s="24"/>
      <c r="D1046195" s="24"/>
      <c r="E1046195" s="24"/>
      <c r="F1046195" s="24"/>
      <c r="G1046195" s="24"/>
      <c r="H1046195" s="24"/>
      <c r="I1046195" s="24"/>
      <c r="J1046195" s="24"/>
      <c r="K1046195" s="24"/>
      <c r="L1046195" s="24"/>
      <c r="M1046195" s="24"/>
      <c r="N1046195" s="24"/>
      <c r="O1046195" s="24"/>
      <c r="P1046195" s="24"/>
      <c r="Q1046195" s="24"/>
      <c r="R1046195" s="24"/>
    </row>
    <row r="1046196" customFormat="1" spans="2:18">
      <c r="B1046196" s="24"/>
      <c r="C1046196" s="24"/>
      <c r="D1046196" s="24"/>
      <c r="E1046196" s="24"/>
      <c r="F1046196" s="24"/>
      <c r="G1046196" s="24"/>
      <c r="H1046196" s="24"/>
      <c r="I1046196" s="24"/>
      <c r="J1046196" s="24"/>
      <c r="K1046196" s="24"/>
      <c r="L1046196" s="24"/>
      <c r="M1046196" s="24"/>
      <c r="N1046196" s="24"/>
      <c r="O1046196" s="24"/>
      <c r="P1046196" s="24"/>
      <c r="Q1046196" s="24"/>
      <c r="R1046196" s="24"/>
    </row>
    <row r="1046197" customFormat="1" spans="2:18">
      <c r="B1046197" s="24"/>
      <c r="C1046197" s="24"/>
      <c r="D1046197" s="24"/>
      <c r="E1046197" s="24"/>
      <c r="F1046197" s="24"/>
      <c r="G1046197" s="24"/>
      <c r="H1046197" s="24"/>
      <c r="I1046197" s="24"/>
      <c r="J1046197" s="24"/>
      <c r="K1046197" s="24"/>
      <c r="L1046197" s="24"/>
      <c r="M1046197" s="24"/>
      <c r="N1046197" s="24"/>
      <c r="O1046197" s="24"/>
      <c r="P1046197" s="24"/>
      <c r="Q1046197" s="24"/>
      <c r="R1046197" s="24"/>
    </row>
    <row r="1046198" customFormat="1" spans="2:18">
      <c r="B1046198" s="24"/>
      <c r="C1046198" s="24"/>
      <c r="D1046198" s="24"/>
      <c r="E1046198" s="24"/>
      <c r="F1046198" s="24"/>
      <c r="G1046198" s="24"/>
      <c r="H1046198" s="24"/>
      <c r="I1046198" s="24"/>
      <c r="J1046198" s="24"/>
      <c r="K1046198" s="24"/>
      <c r="L1046198" s="24"/>
      <c r="M1046198" s="24"/>
      <c r="N1046198" s="24"/>
      <c r="O1046198" s="24"/>
      <c r="P1046198" s="24"/>
      <c r="Q1046198" s="24"/>
      <c r="R1046198" s="24"/>
    </row>
    <row r="1046199" customFormat="1" spans="2:18">
      <c r="B1046199" s="24"/>
      <c r="C1046199" s="24"/>
      <c r="D1046199" s="24"/>
      <c r="E1046199" s="24"/>
      <c r="F1046199" s="24"/>
      <c r="G1046199" s="24"/>
      <c r="H1046199" s="24"/>
      <c r="I1046199" s="24"/>
      <c r="J1046199" s="24"/>
      <c r="K1046199" s="24"/>
      <c r="L1046199" s="24"/>
      <c r="M1046199" s="24"/>
      <c r="N1046199" s="24"/>
      <c r="O1046199" s="24"/>
      <c r="P1046199" s="24"/>
      <c r="Q1046199" s="24"/>
      <c r="R1046199" s="24"/>
    </row>
    <row r="1046200" customFormat="1" spans="2:18">
      <c r="B1046200" s="24"/>
      <c r="C1046200" s="24"/>
      <c r="D1046200" s="24"/>
      <c r="E1046200" s="24"/>
      <c r="F1046200" s="24"/>
      <c r="G1046200" s="24"/>
      <c r="H1046200" s="24"/>
      <c r="I1046200" s="24"/>
      <c r="J1046200" s="24"/>
      <c r="K1046200" s="24"/>
      <c r="L1046200" s="24"/>
      <c r="M1046200" s="24"/>
      <c r="N1046200" s="24"/>
      <c r="O1046200" s="24"/>
      <c r="P1046200" s="24"/>
      <c r="Q1046200" s="24"/>
      <c r="R1046200" s="24"/>
    </row>
    <row r="1046201" customFormat="1" spans="2:18">
      <c r="B1046201" s="24"/>
      <c r="C1046201" s="24"/>
      <c r="D1046201" s="24"/>
      <c r="E1046201" s="24"/>
      <c r="F1046201" s="24"/>
      <c r="G1046201" s="24"/>
      <c r="H1046201" s="24"/>
      <c r="I1046201" s="24"/>
      <c r="J1046201" s="24"/>
      <c r="K1046201" s="24"/>
      <c r="L1046201" s="24"/>
      <c r="M1046201" s="24"/>
      <c r="N1046201" s="24"/>
      <c r="O1046201" s="24"/>
      <c r="P1046201" s="24"/>
      <c r="Q1046201" s="24"/>
      <c r="R1046201" s="24"/>
    </row>
    <row r="1046202" customFormat="1" spans="2:18">
      <c r="B1046202" s="24"/>
      <c r="C1046202" s="24"/>
      <c r="D1046202" s="24"/>
      <c r="E1046202" s="24"/>
      <c r="F1046202" s="24"/>
      <c r="G1046202" s="24"/>
      <c r="H1046202" s="24"/>
      <c r="I1046202" s="24"/>
      <c r="J1046202" s="24"/>
      <c r="K1046202" s="24"/>
      <c r="L1046202" s="24"/>
      <c r="M1046202" s="24"/>
      <c r="N1046202" s="24"/>
      <c r="O1046202" s="24"/>
      <c r="P1046202" s="24"/>
      <c r="Q1046202" s="24"/>
      <c r="R1046202" s="24"/>
    </row>
    <row r="1046203" customFormat="1" spans="2:18">
      <c r="B1046203" s="24"/>
      <c r="C1046203" s="24"/>
      <c r="D1046203" s="24"/>
      <c r="E1046203" s="24"/>
      <c r="F1046203" s="24"/>
      <c r="G1046203" s="24"/>
      <c r="H1046203" s="24"/>
      <c r="I1046203" s="24"/>
      <c r="J1046203" s="24"/>
      <c r="K1046203" s="24"/>
      <c r="L1046203" s="24"/>
      <c r="M1046203" s="24"/>
      <c r="N1046203" s="24"/>
      <c r="O1046203" s="24"/>
      <c r="P1046203" s="24"/>
      <c r="Q1046203" s="24"/>
      <c r="R1046203" s="24"/>
    </row>
    <row r="1046204" customFormat="1" spans="2:18">
      <c r="B1046204" s="24"/>
      <c r="C1046204" s="24"/>
      <c r="D1046204" s="24"/>
      <c r="E1046204" s="24"/>
      <c r="F1046204" s="24"/>
      <c r="G1046204" s="24"/>
      <c r="H1046204" s="24"/>
      <c r="I1046204" s="24"/>
      <c r="J1046204" s="24"/>
      <c r="K1046204" s="24"/>
      <c r="L1046204" s="24"/>
      <c r="M1046204" s="24"/>
      <c r="N1046204" s="24"/>
      <c r="O1046204" s="24"/>
      <c r="P1046204" s="24"/>
      <c r="Q1046204" s="24"/>
      <c r="R1046204" s="24"/>
    </row>
    <row r="1046205" customFormat="1" spans="2:18">
      <c r="B1046205" s="24"/>
      <c r="C1046205" s="24"/>
      <c r="D1046205" s="24"/>
      <c r="E1046205" s="24"/>
      <c r="F1046205" s="24"/>
      <c r="G1046205" s="24"/>
      <c r="H1046205" s="24"/>
      <c r="I1046205" s="24"/>
      <c r="J1046205" s="24"/>
      <c r="K1046205" s="24"/>
      <c r="L1046205" s="24"/>
      <c r="M1046205" s="24"/>
      <c r="N1046205" s="24"/>
      <c r="O1046205" s="24"/>
      <c r="P1046205" s="24"/>
      <c r="Q1046205" s="24"/>
      <c r="R1046205" s="24"/>
    </row>
    <row r="1046206" customFormat="1" spans="2:18">
      <c r="B1046206" s="24"/>
      <c r="C1046206" s="24"/>
      <c r="D1046206" s="24"/>
      <c r="E1046206" s="24"/>
      <c r="F1046206" s="24"/>
      <c r="G1046206" s="24"/>
      <c r="H1046206" s="24"/>
      <c r="I1046206" s="24"/>
      <c r="J1046206" s="24"/>
      <c r="K1046206" s="24"/>
      <c r="L1046206" s="24"/>
      <c r="M1046206" s="24"/>
      <c r="N1046206" s="24"/>
      <c r="O1046206" s="24"/>
      <c r="P1046206" s="24"/>
      <c r="Q1046206" s="24"/>
      <c r="R1046206" s="24"/>
    </row>
    <row r="1046207" customFormat="1" spans="2:18">
      <c r="B1046207" s="24"/>
      <c r="C1046207" s="24"/>
      <c r="D1046207" s="24"/>
      <c r="E1046207" s="24"/>
      <c r="F1046207" s="24"/>
      <c r="G1046207" s="24"/>
      <c r="H1046207" s="24"/>
      <c r="I1046207" s="24"/>
      <c r="J1046207" s="24"/>
      <c r="K1046207" s="24"/>
      <c r="L1046207" s="24"/>
      <c r="M1046207" s="24"/>
      <c r="N1046207" s="24"/>
      <c r="O1046207" s="24"/>
      <c r="P1046207" s="24"/>
      <c r="Q1046207" s="24"/>
      <c r="R1046207" s="24"/>
    </row>
    <row r="1046208" customFormat="1" spans="2:18">
      <c r="B1046208" s="24"/>
      <c r="C1046208" s="24"/>
      <c r="D1046208" s="24"/>
      <c r="E1046208" s="24"/>
      <c r="F1046208" s="24"/>
      <c r="G1046208" s="24"/>
      <c r="H1046208" s="24"/>
      <c r="I1046208" s="24"/>
      <c r="J1046208" s="24"/>
      <c r="K1046208" s="24"/>
      <c r="L1046208" s="24"/>
      <c r="M1046208" s="24"/>
      <c r="N1046208" s="24"/>
      <c r="O1046208" s="24"/>
      <c r="P1046208" s="24"/>
      <c r="Q1046208" s="24"/>
      <c r="R1046208" s="24"/>
    </row>
    <row r="1046209" customFormat="1" spans="2:18">
      <c r="B1046209" s="24"/>
      <c r="C1046209" s="24"/>
      <c r="D1046209" s="24"/>
      <c r="E1046209" s="24"/>
      <c r="F1046209" s="24"/>
      <c r="G1046209" s="24"/>
      <c r="H1046209" s="24"/>
      <c r="I1046209" s="24"/>
      <c r="J1046209" s="24"/>
      <c r="K1046209" s="24"/>
      <c r="L1046209" s="24"/>
      <c r="M1046209" s="24"/>
      <c r="N1046209" s="24"/>
      <c r="O1046209" s="24"/>
      <c r="P1046209" s="24"/>
      <c r="Q1046209" s="24"/>
      <c r="R1046209" s="24"/>
    </row>
    <row r="1046210" customFormat="1" spans="2:18">
      <c r="B1046210" s="24"/>
      <c r="C1046210" s="24"/>
      <c r="D1046210" s="24"/>
      <c r="E1046210" s="24"/>
      <c r="F1046210" s="24"/>
      <c r="G1046210" s="24"/>
      <c r="H1046210" s="24"/>
      <c r="I1046210" s="24"/>
      <c r="J1046210" s="24"/>
      <c r="K1046210" s="24"/>
      <c r="L1046210" s="24"/>
      <c r="M1046210" s="24"/>
      <c r="N1046210" s="24"/>
      <c r="O1046210" s="24"/>
      <c r="P1046210" s="24"/>
      <c r="Q1046210" s="24"/>
      <c r="R1046210" s="24"/>
    </row>
    <row r="1046211" customFormat="1" spans="2:18">
      <c r="B1046211" s="24"/>
      <c r="C1046211" s="24"/>
      <c r="D1046211" s="24"/>
      <c r="E1046211" s="24"/>
      <c r="F1046211" s="24"/>
      <c r="G1046211" s="24"/>
      <c r="H1046211" s="24"/>
      <c r="I1046211" s="24"/>
      <c r="J1046211" s="24"/>
      <c r="K1046211" s="24"/>
      <c r="L1046211" s="24"/>
      <c r="M1046211" s="24"/>
      <c r="N1046211" s="24"/>
      <c r="O1046211" s="24"/>
      <c r="P1046211" s="24"/>
      <c r="Q1046211" s="24"/>
      <c r="R1046211" s="24"/>
    </row>
    <row r="1046212" customFormat="1" spans="2:18">
      <c r="B1046212" s="24"/>
      <c r="C1046212" s="24"/>
      <c r="D1046212" s="24"/>
      <c r="E1046212" s="24"/>
      <c r="F1046212" s="24"/>
      <c r="G1046212" s="24"/>
      <c r="H1046212" s="24"/>
      <c r="I1046212" s="24"/>
      <c r="J1046212" s="24"/>
      <c r="K1046212" s="24"/>
      <c r="L1046212" s="24"/>
      <c r="M1046212" s="24"/>
      <c r="N1046212" s="24"/>
      <c r="O1046212" s="24"/>
      <c r="P1046212" s="24"/>
      <c r="Q1046212" s="24"/>
      <c r="R1046212" s="24"/>
    </row>
    <row r="1046213" customFormat="1" spans="2:18">
      <c r="B1046213" s="24"/>
      <c r="C1046213" s="24"/>
      <c r="D1046213" s="24"/>
      <c r="E1046213" s="24"/>
      <c r="F1046213" s="24"/>
      <c r="G1046213" s="24"/>
      <c r="H1046213" s="24"/>
      <c r="I1046213" s="24"/>
      <c r="J1046213" s="24"/>
      <c r="K1046213" s="24"/>
      <c r="L1046213" s="24"/>
      <c r="M1046213" s="24"/>
      <c r="N1046213" s="24"/>
      <c r="O1046213" s="24"/>
      <c r="P1046213" s="24"/>
      <c r="Q1046213" s="24"/>
      <c r="R1046213" s="24"/>
    </row>
    <row r="1046214" customFormat="1" spans="2:18">
      <c r="B1046214" s="24"/>
      <c r="C1046214" s="24"/>
      <c r="D1046214" s="24"/>
      <c r="E1046214" s="24"/>
      <c r="F1046214" s="24"/>
      <c r="G1046214" s="24"/>
      <c r="H1046214" s="24"/>
      <c r="I1046214" s="24"/>
      <c r="J1046214" s="24"/>
      <c r="K1046214" s="24"/>
      <c r="L1046214" s="24"/>
      <c r="M1046214" s="24"/>
      <c r="N1046214" s="24"/>
      <c r="O1046214" s="24"/>
      <c r="P1046214" s="24"/>
      <c r="Q1046214" s="24"/>
      <c r="R1046214" s="24"/>
    </row>
    <row r="1046215" customFormat="1" spans="2:18">
      <c r="B1046215" s="24"/>
      <c r="C1046215" s="24"/>
      <c r="D1046215" s="24"/>
      <c r="E1046215" s="24"/>
      <c r="F1046215" s="24"/>
      <c r="G1046215" s="24"/>
      <c r="H1046215" s="24"/>
      <c r="I1046215" s="24"/>
      <c r="J1046215" s="24"/>
      <c r="K1046215" s="24"/>
      <c r="L1046215" s="24"/>
      <c r="M1046215" s="24"/>
      <c r="N1046215" s="24"/>
      <c r="O1046215" s="24"/>
      <c r="P1046215" s="24"/>
      <c r="Q1046215" s="24"/>
      <c r="R1046215" s="24"/>
    </row>
    <row r="1046216" customFormat="1" spans="2:18">
      <c r="B1046216" s="24"/>
      <c r="C1046216" s="24"/>
      <c r="D1046216" s="24"/>
      <c r="E1046216" s="24"/>
      <c r="F1046216" s="24"/>
      <c r="G1046216" s="24"/>
      <c r="H1046216" s="24"/>
      <c r="I1046216" s="24"/>
      <c r="J1046216" s="24"/>
      <c r="K1046216" s="24"/>
      <c r="L1046216" s="24"/>
      <c r="M1046216" s="24"/>
      <c r="N1046216" s="24"/>
      <c r="O1046216" s="24"/>
      <c r="P1046216" s="24"/>
      <c r="Q1046216" s="24"/>
      <c r="R1046216" s="24"/>
    </row>
    <row r="1046217" customFormat="1" spans="2:18">
      <c r="B1046217" s="24"/>
      <c r="C1046217" s="24"/>
      <c r="D1046217" s="24"/>
      <c r="E1046217" s="24"/>
      <c r="F1046217" s="24"/>
      <c r="G1046217" s="24"/>
      <c r="H1046217" s="24"/>
      <c r="I1046217" s="24"/>
      <c r="J1046217" s="24"/>
      <c r="K1046217" s="24"/>
      <c r="L1046217" s="24"/>
      <c r="M1046217" s="24"/>
      <c r="N1046217" s="24"/>
      <c r="O1046217" s="24"/>
      <c r="P1046217" s="24"/>
      <c r="Q1046217" s="24"/>
      <c r="R1046217" s="24"/>
    </row>
    <row r="1046218" customFormat="1" spans="2:18">
      <c r="B1046218" s="24"/>
      <c r="C1046218" s="24"/>
      <c r="D1046218" s="24"/>
      <c r="E1046218" s="24"/>
      <c r="F1046218" s="24"/>
      <c r="G1046218" s="24"/>
      <c r="H1046218" s="24"/>
      <c r="I1046218" s="24"/>
      <c r="J1046218" s="24"/>
      <c r="K1046218" s="24"/>
      <c r="L1046218" s="24"/>
      <c r="M1046218" s="24"/>
      <c r="N1046218" s="24"/>
      <c r="O1046218" s="24"/>
      <c r="P1046218" s="24"/>
      <c r="Q1046218" s="24"/>
      <c r="R1046218" s="24"/>
    </row>
    <row r="1046219" customFormat="1" spans="2:18">
      <c r="B1046219" s="24"/>
      <c r="C1046219" s="24"/>
      <c r="D1046219" s="24"/>
      <c r="E1046219" s="24"/>
      <c r="F1046219" s="24"/>
      <c r="G1046219" s="24"/>
      <c r="H1046219" s="24"/>
      <c r="I1046219" s="24"/>
      <c r="J1046219" s="24"/>
      <c r="K1046219" s="24"/>
      <c r="L1046219" s="24"/>
      <c r="M1046219" s="24"/>
      <c r="N1046219" s="24"/>
      <c r="O1046219" s="24"/>
      <c r="P1046219" s="24"/>
      <c r="Q1046219" s="24"/>
      <c r="R1046219" s="24"/>
    </row>
    <row r="1046220" customFormat="1" spans="2:18">
      <c r="B1046220" s="24"/>
      <c r="C1046220" s="24"/>
      <c r="D1046220" s="24"/>
      <c r="E1046220" s="24"/>
      <c r="F1046220" s="24"/>
      <c r="G1046220" s="24"/>
      <c r="H1046220" s="24"/>
      <c r="I1046220" s="24"/>
      <c r="J1046220" s="24"/>
      <c r="K1046220" s="24"/>
      <c r="L1046220" s="24"/>
      <c r="M1046220" s="24"/>
      <c r="N1046220" s="24"/>
      <c r="O1046220" s="24"/>
      <c r="P1046220" s="24"/>
      <c r="Q1046220" s="24"/>
      <c r="R1046220" s="24"/>
    </row>
    <row r="1046221" customFormat="1" spans="2:18">
      <c r="B1046221" s="24"/>
      <c r="C1046221" s="24"/>
      <c r="D1046221" s="24"/>
      <c r="E1046221" s="24"/>
      <c r="F1046221" s="24"/>
      <c r="G1046221" s="24"/>
      <c r="H1046221" s="24"/>
      <c r="I1046221" s="24"/>
      <c r="J1046221" s="24"/>
      <c r="K1046221" s="24"/>
      <c r="L1046221" s="24"/>
      <c r="M1046221" s="24"/>
      <c r="N1046221" s="24"/>
      <c r="O1046221" s="24"/>
      <c r="P1046221" s="24"/>
      <c r="Q1046221" s="24"/>
      <c r="R1046221" s="24"/>
    </row>
    <row r="1046222" customFormat="1" spans="2:18">
      <c r="B1046222" s="24"/>
      <c r="C1046222" s="24"/>
      <c r="D1046222" s="24"/>
      <c r="E1046222" s="24"/>
      <c r="F1046222" s="24"/>
      <c r="G1046222" s="24"/>
      <c r="H1046222" s="24"/>
      <c r="I1046222" s="24"/>
      <c r="J1046222" s="24"/>
      <c r="K1046222" s="24"/>
      <c r="L1046222" s="24"/>
      <c r="M1046222" s="24"/>
      <c r="N1046222" s="24"/>
      <c r="O1046222" s="24"/>
      <c r="P1046222" s="24"/>
      <c r="Q1046222" s="24"/>
      <c r="R1046222" s="24"/>
    </row>
    <row r="1046223" customFormat="1" spans="2:18">
      <c r="B1046223" s="24"/>
      <c r="C1046223" s="24"/>
      <c r="D1046223" s="24"/>
      <c r="E1046223" s="24"/>
      <c r="F1046223" s="24"/>
      <c r="G1046223" s="24"/>
      <c r="H1046223" s="24"/>
      <c r="I1046223" s="24"/>
      <c r="J1046223" s="24"/>
      <c r="K1046223" s="24"/>
      <c r="L1046223" s="24"/>
      <c r="M1046223" s="24"/>
      <c r="N1046223" s="24"/>
      <c r="O1046223" s="24"/>
      <c r="P1046223" s="24"/>
      <c r="Q1046223" s="24"/>
      <c r="R1046223" s="24"/>
    </row>
    <row r="1046224" customFormat="1" spans="2:18">
      <c r="B1046224" s="24"/>
      <c r="C1046224" s="24"/>
      <c r="D1046224" s="24"/>
      <c r="E1046224" s="24"/>
      <c r="F1046224" s="24"/>
      <c r="G1046224" s="24"/>
      <c r="H1046224" s="24"/>
      <c r="I1046224" s="24"/>
      <c r="J1046224" s="24"/>
      <c r="K1046224" s="24"/>
      <c r="L1046224" s="24"/>
      <c r="M1046224" s="24"/>
      <c r="N1046224" s="24"/>
      <c r="O1046224" s="24"/>
      <c r="P1046224" s="24"/>
      <c r="Q1046224" s="24"/>
      <c r="R1046224" s="24"/>
    </row>
    <row r="1046225" customFormat="1" spans="2:18">
      <c r="B1046225" s="24"/>
      <c r="C1046225" s="24"/>
      <c r="D1046225" s="24"/>
      <c r="E1046225" s="24"/>
      <c r="F1046225" s="24"/>
      <c r="G1046225" s="24"/>
      <c r="H1046225" s="24"/>
      <c r="I1046225" s="24"/>
      <c r="J1046225" s="24"/>
      <c r="K1046225" s="24"/>
      <c r="L1046225" s="24"/>
      <c r="M1046225" s="24"/>
      <c r="N1046225" s="24"/>
      <c r="O1046225" s="24"/>
      <c r="P1046225" s="24"/>
      <c r="Q1046225" s="24"/>
      <c r="R1046225" s="24"/>
    </row>
    <row r="1046226" customFormat="1" spans="2:18">
      <c r="B1046226" s="24"/>
      <c r="C1046226" s="24"/>
      <c r="D1046226" s="24"/>
      <c r="E1046226" s="24"/>
      <c r="F1046226" s="24"/>
      <c r="G1046226" s="24"/>
      <c r="H1046226" s="24"/>
      <c r="I1046226" s="24"/>
      <c r="J1046226" s="24"/>
      <c r="K1046226" s="24"/>
      <c r="L1046226" s="24"/>
      <c r="M1046226" s="24"/>
      <c r="N1046226" s="24"/>
      <c r="O1046226" s="24"/>
      <c r="P1046226" s="24"/>
      <c r="Q1046226" s="24"/>
      <c r="R1046226" s="24"/>
    </row>
    <row r="1046227" customFormat="1" spans="2:18">
      <c r="B1046227" s="24"/>
      <c r="C1046227" s="24"/>
      <c r="D1046227" s="24"/>
      <c r="E1046227" s="24"/>
      <c r="F1046227" s="24"/>
      <c r="G1046227" s="24"/>
      <c r="H1046227" s="24"/>
      <c r="I1046227" s="24"/>
      <c r="J1046227" s="24"/>
      <c r="K1046227" s="24"/>
      <c r="L1046227" s="24"/>
      <c r="M1046227" s="24"/>
      <c r="N1046227" s="24"/>
      <c r="O1046227" s="24"/>
      <c r="P1046227" s="24"/>
      <c r="Q1046227" s="24"/>
      <c r="R1046227" s="24"/>
    </row>
    <row r="1046228" customFormat="1" spans="2:18">
      <c r="B1046228" s="24"/>
      <c r="C1046228" s="24"/>
      <c r="D1046228" s="24"/>
      <c r="E1046228" s="24"/>
      <c r="F1046228" s="24"/>
      <c r="G1046228" s="24"/>
      <c r="H1046228" s="24"/>
      <c r="I1046228" s="24"/>
      <c r="J1046228" s="24"/>
      <c r="K1046228" s="24"/>
      <c r="L1046228" s="24"/>
      <c r="M1046228" s="24"/>
      <c r="N1046228" s="24"/>
      <c r="O1046228" s="24"/>
      <c r="P1046228" s="24"/>
      <c r="Q1046228" s="24"/>
      <c r="R1046228" s="24"/>
    </row>
    <row r="1046229" customFormat="1" spans="2:18">
      <c r="B1046229" s="24"/>
      <c r="C1046229" s="24"/>
      <c r="D1046229" s="24"/>
      <c r="E1046229" s="24"/>
      <c r="F1046229" s="24"/>
      <c r="G1046229" s="24"/>
      <c r="H1046229" s="24"/>
      <c r="I1046229" s="24"/>
      <c r="J1046229" s="24"/>
      <c r="K1046229" s="24"/>
      <c r="L1046229" s="24"/>
      <c r="M1046229" s="24"/>
      <c r="N1046229" s="24"/>
      <c r="O1046229" s="24"/>
      <c r="P1046229" s="24"/>
      <c r="Q1046229" s="24"/>
      <c r="R1046229" s="24"/>
    </row>
    <row r="1046230" customFormat="1" spans="2:18">
      <c r="B1046230" s="24"/>
      <c r="C1046230" s="24"/>
      <c r="D1046230" s="24"/>
      <c r="E1046230" s="24"/>
      <c r="F1046230" s="24"/>
      <c r="G1046230" s="24"/>
      <c r="H1046230" s="24"/>
      <c r="I1046230" s="24"/>
      <c r="J1046230" s="24"/>
      <c r="K1046230" s="24"/>
      <c r="L1046230" s="24"/>
      <c r="M1046230" s="24"/>
      <c r="N1046230" s="24"/>
      <c r="O1046230" s="24"/>
      <c r="P1046230" s="24"/>
      <c r="Q1046230" s="24"/>
      <c r="R1046230" s="24"/>
    </row>
    <row r="1046231" customFormat="1" spans="2:18">
      <c r="B1046231" s="24"/>
      <c r="C1046231" s="24"/>
      <c r="D1046231" s="24"/>
      <c r="E1046231" s="24"/>
      <c r="F1046231" s="24"/>
      <c r="G1046231" s="24"/>
      <c r="H1046231" s="24"/>
      <c r="I1046231" s="24"/>
      <c r="J1046231" s="24"/>
      <c r="K1046231" s="24"/>
      <c r="L1046231" s="24"/>
      <c r="M1046231" s="24"/>
      <c r="N1046231" s="24"/>
      <c r="O1046231" s="24"/>
      <c r="P1046231" s="24"/>
      <c r="Q1046231" s="24"/>
      <c r="R1046231" s="24"/>
    </row>
    <row r="1046232" customFormat="1" spans="2:18">
      <c r="B1046232" s="24"/>
      <c r="C1046232" s="24"/>
      <c r="D1046232" s="24"/>
      <c r="E1046232" s="24"/>
      <c r="F1046232" s="24"/>
      <c r="G1046232" s="24"/>
      <c r="H1046232" s="24"/>
      <c r="I1046232" s="24"/>
      <c r="J1046232" s="24"/>
      <c r="K1046232" s="24"/>
      <c r="L1046232" s="24"/>
      <c r="M1046232" s="24"/>
      <c r="N1046232" s="24"/>
      <c r="O1046232" s="24"/>
      <c r="P1046232" s="24"/>
      <c r="Q1046232" s="24"/>
      <c r="R1046232" s="24"/>
    </row>
    <row r="1046233" customFormat="1" spans="2:18">
      <c r="B1046233" s="24"/>
      <c r="C1046233" s="24"/>
      <c r="D1046233" s="24"/>
      <c r="E1046233" s="24"/>
      <c r="F1046233" s="24"/>
      <c r="G1046233" s="24"/>
      <c r="H1046233" s="24"/>
      <c r="I1046233" s="24"/>
      <c r="J1046233" s="24"/>
      <c r="K1046233" s="24"/>
      <c r="L1046233" s="24"/>
      <c r="M1046233" s="24"/>
      <c r="N1046233" s="24"/>
      <c r="O1046233" s="24"/>
      <c r="P1046233" s="24"/>
      <c r="Q1046233" s="24"/>
      <c r="R1046233" s="24"/>
    </row>
    <row r="1046234" customFormat="1" spans="2:18">
      <c r="B1046234" s="24"/>
      <c r="C1046234" s="24"/>
      <c r="D1046234" s="24"/>
      <c r="E1046234" s="24"/>
      <c r="F1046234" s="24"/>
      <c r="G1046234" s="24"/>
      <c r="H1046234" s="24"/>
      <c r="I1046234" s="24"/>
      <c r="J1046234" s="24"/>
      <c r="K1046234" s="24"/>
      <c r="L1046234" s="24"/>
      <c r="M1046234" s="24"/>
      <c r="N1046234" s="24"/>
      <c r="O1046234" s="24"/>
      <c r="P1046234" s="24"/>
      <c r="Q1046234" s="24"/>
      <c r="R1046234" s="24"/>
    </row>
    <row r="1046235" customFormat="1" spans="2:18">
      <c r="B1046235" s="24"/>
      <c r="C1046235" s="24"/>
      <c r="D1046235" s="24"/>
      <c r="E1046235" s="24"/>
      <c r="F1046235" s="24"/>
      <c r="G1046235" s="24"/>
      <c r="H1046235" s="24"/>
      <c r="I1046235" s="24"/>
      <c r="J1046235" s="24"/>
      <c r="K1046235" s="24"/>
      <c r="L1046235" s="24"/>
      <c r="M1046235" s="24"/>
      <c r="N1046235" s="24"/>
      <c r="O1046235" s="24"/>
      <c r="P1046235" s="24"/>
      <c r="Q1046235" s="24"/>
      <c r="R1046235" s="24"/>
    </row>
    <row r="1046236" customFormat="1" spans="2:18">
      <c r="B1046236" s="24"/>
      <c r="C1046236" s="24"/>
      <c r="D1046236" s="24"/>
      <c r="E1046236" s="24"/>
      <c r="F1046236" s="24"/>
      <c r="G1046236" s="24"/>
      <c r="H1046236" s="24"/>
      <c r="I1046236" s="24"/>
      <c r="J1046236" s="24"/>
      <c r="K1046236" s="24"/>
      <c r="L1046236" s="24"/>
      <c r="M1046236" s="24"/>
      <c r="N1046236" s="24"/>
      <c r="O1046236" s="24"/>
      <c r="P1046236" s="24"/>
      <c r="Q1046236" s="24"/>
      <c r="R1046236" s="24"/>
    </row>
    <row r="1046237" customFormat="1" spans="2:18">
      <c r="B1046237" s="24"/>
      <c r="C1046237" s="24"/>
      <c r="D1046237" s="24"/>
      <c r="E1046237" s="24"/>
      <c r="F1046237" s="24"/>
      <c r="G1046237" s="24"/>
      <c r="H1046237" s="24"/>
      <c r="I1046237" s="24"/>
      <c r="J1046237" s="24"/>
      <c r="K1046237" s="24"/>
      <c r="L1046237" s="24"/>
      <c r="M1046237" s="24"/>
      <c r="N1046237" s="24"/>
      <c r="O1046237" s="24"/>
      <c r="P1046237" s="24"/>
      <c r="Q1046237" s="24"/>
      <c r="R1046237" s="24"/>
    </row>
    <row r="1046238" customFormat="1" spans="2:18">
      <c r="B1046238" s="24"/>
      <c r="C1046238" s="24"/>
      <c r="D1046238" s="24"/>
      <c r="E1046238" s="24"/>
      <c r="F1046238" s="24"/>
      <c r="G1046238" s="24"/>
      <c r="H1046238" s="24"/>
      <c r="I1046238" s="24"/>
      <c r="J1046238" s="24"/>
      <c r="K1046238" s="24"/>
      <c r="L1046238" s="24"/>
      <c r="M1046238" s="24"/>
      <c r="N1046238" s="24"/>
      <c r="O1046238" s="24"/>
      <c r="P1046238" s="24"/>
      <c r="Q1046238" s="24"/>
      <c r="R1046238" s="24"/>
    </row>
    <row r="1046239" customFormat="1" spans="2:18">
      <c r="B1046239" s="24"/>
      <c r="C1046239" s="24"/>
      <c r="D1046239" s="24"/>
      <c r="E1046239" s="24"/>
      <c r="F1046239" s="24"/>
      <c r="G1046239" s="24"/>
      <c r="H1046239" s="24"/>
      <c r="I1046239" s="24"/>
      <c r="J1046239" s="24"/>
      <c r="K1046239" s="24"/>
      <c r="L1046239" s="24"/>
      <c r="M1046239" s="24"/>
      <c r="N1046239" s="24"/>
      <c r="O1046239" s="24"/>
      <c r="P1046239" s="24"/>
      <c r="Q1046239" s="24"/>
      <c r="R1046239" s="24"/>
    </row>
    <row r="1046240" customFormat="1" spans="2:18">
      <c r="B1046240" s="24"/>
      <c r="C1046240" s="24"/>
      <c r="D1046240" s="24"/>
      <c r="E1046240" s="24"/>
      <c r="F1046240" s="24"/>
      <c r="G1046240" s="24"/>
      <c r="H1046240" s="24"/>
      <c r="I1046240" s="24"/>
      <c r="J1046240" s="24"/>
      <c r="K1046240" s="24"/>
      <c r="L1046240" s="24"/>
      <c r="M1046240" s="24"/>
      <c r="N1046240" s="24"/>
      <c r="O1046240" s="24"/>
      <c r="P1046240" s="24"/>
      <c r="Q1046240" s="24"/>
      <c r="R1046240" s="24"/>
    </row>
    <row r="1046241" customFormat="1" spans="2:18">
      <c r="B1046241" s="24"/>
      <c r="C1046241" s="24"/>
      <c r="D1046241" s="24"/>
      <c r="E1046241" s="24"/>
      <c r="F1046241" s="24"/>
      <c r="G1046241" s="24"/>
      <c r="H1046241" s="24"/>
      <c r="I1046241" s="24"/>
      <c r="J1046241" s="24"/>
      <c r="K1046241" s="24"/>
      <c r="L1046241" s="24"/>
      <c r="M1046241" s="24"/>
      <c r="N1046241" s="24"/>
      <c r="O1046241" s="24"/>
      <c r="P1046241" s="24"/>
      <c r="Q1046241" s="24"/>
      <c r="R1046241" s="24"/>
    </row>
    <row r="1046242" customFormat="1" spans="2:18">
      <c r="B1046242" s="24"/>
      <c r="C1046242" s="24"/>
      <c r="D1046242" s="24"/>
      <c r="E1046242" s="24"/>
      <c r="F1046242" s="24"/>
      <c r="G1046242" s="24"/>
      <c r="H1046242" s="24"/>
      <c r="I1046242" s="24"/>
      <c r="J1046242" s="24"/>
      <c r="K1046242" s="24"/>
      <c r="L1046242" s="24"/>
      <c r="M1046242" s="24"/>
      <c r="N1046242" s="24"/>
      <c r="O1046242" s="24"/>
      <c r="P1046242" s="24"/>
      <c r="Q1046242" s="24"/>
      <c r="R1046242" s="24"/>
    </row>
    <row r="1046243" customFormat="1" spans="2:18">
      <c r="B1046243" s="24"/>
      <c r="C1046243" s="24"/>
      <c r="D1046243" s="24"/>
      <c r="E1046243" s="24"/>
      <c r="F1046243" s="24"/>
      <c r="G1046243" s="24"/>
      <c r="H1046243" s="24"/>
      <c r="I1046243" s="24"/>
      <c r="J1046243" s="24"/>
      <c r="K1046243" s="24"/>
      <c r="L1046243" s="24"/>
      <c r="M1046243" s="24"/>
      <c r="N1046243" s="24"/>
      <c r="O1046243" s="24"/>
      <c r="P1046243" s="24"/>
      <c r="Q1046243" s="24"/>
      <c r="R1046243" s="24"/>
    </row>
    <row r="1046244" customFormat="1" spans="2:18">
      <c r="B1046244" s="24"/>
      <c r="C1046244" s="24"/>
      <c r="D1046244" s="24"/>
      <c r="E1046244" s="24"/>
      <c r="F1046244" s="24"/>
      <c r="G1046244" s="24"/>
      <c r="H1046244" s="24"/>
      <c r="I1046244" s="24"/>
      <c r="J1046244" s="24"/>
      <c r="K1046244" s="24"/>
      <c r="L1046244" s="24"/>
      <c r="M1046244" s="24"/>
      <c r="N1046244" s="24"/>
      <c r="O1046244" s="24"/>
      <c r="P1046244" s="24"/>
      <c r="Q1046244" s="24"/>
      <c r="R1046244" s="24"/>
    </row>
    <row r="1046245" customFormat="1" spans="2:18">
      <c r="B1046245" s="24"/>
      <c r="C1046245" s="24"/>
      <c r="D1046245" s="24"/>
      <c r="E1046245" s="24"/>
      <c r="F1046245" s="24"/>
      <c r="G1046245" s="24"/>
      <c r="H1046245" s="24"/>
      <c r="I1046245" s="24"/>
      <c r="J1046245" s="24"/>
      <c r="K1046245" s="24"/>
      <c r="L1046245" s="24"/>
      <c r="M1046245" s="24"/>
      <c r="N1046245" s="24"/>
      <c r="O1046245" s="24"/>
      <c r="P1046245" s="24"/>
      <c r="Q1046245" s="24"/>
      <c r="R1046245" s="24"/>
    </row>
    <row r="1046246" customFormat="1" spans="2:18">
      <c r="B1046246" s="24"/>
      <c r="C1046246" s="24"/>
      <c r="D1046246" s="24"/>
      <c r="E1046246" s="24"/>
      <c r="F1046246" s="24"/>
      <c r="G1046246" s="24"/>
      <c r="H1046246" s="24"/>
      <c r="I1046246" s="24"/>
      <c r="J1046246" s="24"/>
      <c r="K1046246" s="24"/>
      <c r="L1046246" s="24"/>
      <c r="M1046246" s="24"/>
      <c r="N1046246" s="24"/>
      <c r="O1046246" s="24"/>
      <c r="P1046246" s="24"/>
      <c r="Q1046246" s="24"/>
      <c r="R1046246" s="24"/>
    </row>
    <row r="1046247" customFormat="1" spans="2:18">
      <c r="B1046247" s="24"/>
      <c r="C1046247" s="24"/>
      <c r="D1046247" s="24"/>
      <c r="E1046247" s="24"/>
      <c r="F1046247" s="24"/>
      <c r="G1046247" s="24"/>
      <c r="H1046247" s="24"/>
      <c r="I1046247" s="24"/>
      <c r="J1046247" s="24"/>
      <c r="K1046247" s="24"/>
      <c r="L1046247" s="24"/>
      <c r="M1046247" s="24"/>
      <c r="N1046247" s="24"/>
      <c r="O1046247" s="24"/>
      <c r="P1046247" s="24"/>
      <c r="Q1046247" s="24"/>
      <c r="R1046247" s="24"/>
    </row>
    <row r="1046248" customFormat="1" spans="2:18">
      <c r="B1046248" s="24"/>
      <c r="C1046248" s="24"/>
      <c r="D1046248" s="24"/>
      <c r="E1046248" s="24"/>
      <c r="F1046248" s="24"/>
      <c r="G1046248" s="24"/>
      <c r="H1046248" s="24"/>
      <c r="I1046248" s="24"/>
      <c r="J1046248" s="24"/>
      <c r="K1046248" s="24"/>
      <c r="L1046248" s="24"/>
      <c r="M1046248" s="24"/>
      <c r="N1046248" s="24"/>
      <c r="O1046248" s="24"/>
      <c r="P1046248" s="24"/>
      <c r="Q1046248" s="24"/>
      <c r="R1046248" s="24"/>
    </row>
    <row r="1046249" customFormat="1" spans="2:18">
      <c r="B1046249" s="24"/>
      <c r="C1046249" s="24"/>
      <c r="D1046249" s="24"/>
      <c r="E1046249" s="24"/>
      <c r="F1046249" s="24"/>
      <c r="G1046249" s="24"/>
      <c r="H1046249" s="24"/>
      <c r="I1046249" s="24"/>
      <c r="J1046249" s="24"/>
      <c r="K1046249" s="24"/>
      <c r="L1046249" s="24"/>
      <c r="M1046249" s="24"/>
      <c r="N1046249" s="24"/>
      <c r="O1046249" s="24"/>
      <c r="P1046249" s="24"/>
      <c r="Q1046249" s="24"/>
      <c r="R1046249" s="24"/>
    </row>
    <row r="1046250" customFormat="1" spans="2:18">
      <c r="B1046250" s="24"/>
      <c r="C1046250" s="24"/>
      <c r="D1046250" s="24"/>
      <c r="E1046250" s="24"/>
      <c r="F1046250" s="24"/>
      <c r="G1046250" s="24"/>
      <c r="H1046250" s="24"/>
      <c r="I1046250" s="24"/>
      <c r="J1046250" s="24"/>
      <c r="K1046250" s="24"/>
      <c r="L1046250" s="24"/>
      <c r="M1046250" s="24"/>
      <c r="N1046250" s="24"/>
      <c r="O1046250" s="24"/>
      <c r="P1046250" s="24"/>
      <c r="Q1046250" s="24"/>
      <c r="R1046250" s="24"/>
    </row>
    <row r="1046251" customFormat="1" spans="2:18">
      <c r="B1046251" s="24"/>
      <c r="C1046251" s="24"/>
      <c r="D1046251" s="24"/>
      <c r="E1046251" s="24"/>
      <c r="F1046251" s="24"/>
      <c r="G1046251" s="24"/>
      <c r="H1046251" s="24"/>
      <c r="I1046251" s="24"/>
      <c r="J1046251" s="24"/>
      <c r="K1046251" s="24"/>
      <c r="L1046251" s="24"/>
      <c r="M1046251" s="24"/>
      <c r="N1046251" s="24"/>
      <c r="O1046251" s="24"/>
      <c r="P1046251" s="24"/>
      <c r="Q1046251" s="24"/>
      <c r="R1046251" s="24"/>
    </row>
    <row r="1046252" customFormat="1" spans="2:18">
      <c r="B1046252" s="24"/>
      <c r="C1046252" s="24"/>
      <c r="D1046252" s="24"/>
      <c r="E1046252" s="24"/>
      <c r="F1046252" s="24"/>
      <c r="G1046252" s="24"/>
      <c r="H1046252" s="24"/>
      <c r="I1046252" s="24"/>
      <c r="J1046252" s="24"/>
      <c r="K1046252" s="24"/>
      <c r="L1046252" s="24"/>
      <c r="M1046252" s="24"/>
      <c r="N1046252" s="24"/>
      <c r="O1046252" s="24"/>
      <c r="P1046252" s="24"/>
      <c r="Q1046252" s="24"/>
      <c r="R1046252" s="24"/>
    </row>
    <row r="1046253" customFormat="1" spans="2:18">
      <c r="B1046253" s="24"/>
      <c r="C1046253" s="24"/>
      <c r="D1046253" s="24"/>
      <c r="E1046253" s="24"/>
      <c r="F1046253" s="24"/>
      <c r="G1046253" s="24"/>
      <c r="H1046253" s="24"/>
      <c r="I1046253" s="24"/>
      <c r="J1046253" s="24"/>
      <c r="K1046253" s="24"/>
      <c r="L1046253" s="24"/>
      <c r="M1046253" s="24"/>
      <c r="N1046253" s="24"/>
      <c r="O1046253" s="24"/>
      <c r="P1046253" s="24"/>
      <c r="Q1046253" s="24"/>
      <c r="R1046253" s="24"/>
    </row>
    <row r="1046254" customFormat="1" spans="2:18">
      <c r="B1046254" s="24"/>
      <c r="C1046254" s="24"/>
      <c r="D1046254" s="24"/>
      <c r="E1046254" s="24"/>
      <c r="F1046254" s="24"/>
      <c r="G1046254" s="24"/>
      <c r="H1046254" s="24"/>
      <c r="I1046254" s="24"/>
      <c r="J1046254" s="24"/>
      <c r="K1046254" s="24"/>
      <c r="L1046254" s="24"/>
      <c r="M1046254" s="24"/>
      <c r="N1046254" s="24"/>
      <c r="O1046254" s="24"/>
      <c r="P1046254" s="24"/>
      <c r="Q1046254" s="24"/>
      <c r="R1046254" s="24"/>
    </row>
    <row r="1046255" customFormat="1" spans="2:18">
      <c r="B1046255" s="24"/>
      <c r="C1046255" s="24"/>
      <c r="D1046255" s="24"/>
      <c r="E1046255" s="24"/>
      <c r="F1046255" s="24"/>
      <c r="G1046255" s="24"/>
      <c r="H1046255" s="24"/>
      <c r="I1046255" s="24"/>
      <c r="J1046255" s="24"/>
      <c r="K1046255" s="24"/>
      <c r="L1046255" s="24"/>
      <c r="M1046255" s="24"/>
      <c r="N1046255" s="24"/>
      <c r="O1046255" s="24"/>
      <c r="P1046255" s="24"/>
      <c r="Q1046255" s="24"/>
      <c r="R1046255" s="24"/>
    </row>
    <row r="1046256" customFormat="1" spans="2:18">
      <c r="B1046256" s="24"/>
      <c r="C1046256" s="24"/>
      <c r="D1046256" s="24"/>
      <c r="E1046256" s="24"/>
      <c r="F1046256" s="24"/>
      <c r="G1046256" s="24"/>
      <c r="H1046256" s="24"/>
      <c r="I1046256" s="24"/>
      <c r="J1046256" s="24"/>
      <c r="K1046256" s="24"/>
      <c r="L1046256" s="24"/>
      <c r="M1046256" s="24"/>
      <c r="N1046256" s="24"/>
      <c r="O1046256" s="24"/>
      <c r="P1046256" s="24"/>
      <c r="Q1046256" s="24"/>
      <c r="R1046256" s="24"/>
    </row>
    <row r="1046257" customFormat="1" spans="2:18">
      <c r="B1046257" s="24"/>
      <c r="C1046257" s="24"/>
      <c r="D1046257" s="24"/>
      <c r="E1046257" s="24"/>
      <c r="F1046257" s="24"/>
      <c r="G1046257" s="24"/>
      <c r="H1046257" s="24"/>
      <c r="I1046257" s="24"/>
      <c r="J1046257" s="24"/>
      <c r="K1046257" s="24"/>
      <c r="L1046257" s="24"/>
      <c r="M1046257" s="24"/>
      <c r="N1046257" s="24"/>
      <c r="O1046257" s="24"/>
      <c r="P1046257" s="24"/>
      <c r="Q1046257" s="24"/>
      <c r="R1046257" s="24"/>
    </row>
    <row r="1046258" customFormat="1" spans="2:18">
      <c r="B1046258" s="24"/>
      <c r="C1046258" s="24"/>
      <c r="D1046258" s="24"/>
      <c r="E1046258" s="24"/>
      <c r="F1046258" s="24"/>
      <c r="G1046258" s="24"/>
      <c r="H1046258" s="24"/>
      <c r="I1046258" s="24"/>
      <c r="J1046258" s="24"/>
      <c r="K1046258" s="24"/>
      <c r="L1046258" s="24"/>
      <c r="M1046258" s="24"/>
      <c r="N1046258" s="24"/>
      <c r="O1046258" s="24"/>
      <c r="P1046258" s="24"/>
      <c r="Q1046258" s="24"/>
      <c r="R1046258" s="24"/>
    </row>
    <row r="1046259" customFormat="1" spans="2:18">
      <c r="B1046259" s="24"/>
      <c r="C1046259" s="24"/>
      <c r="D1046259" s="24"/>
      <c r="E1046259" s="24"/>
      <c r="F1046259" s="24"/>
      <c r="G1046259" s="24"/>
      <c r="H1046259" s="24"/>
      <c r="I1046259" s="24"/>
      <c r="J1046259" s="24"/>
      <c r="K1046259" s="24"/>
      <c r="L1046259" s="24"/>
      <c r="M1046259" s="24"/>
      <c r="N1046259" s="24"/>
      <c r="O1046259" s="24"/>
      <c r="P1046259" s="24"/>
      <c r="Q1046259" s="24"/>
      <c r="R1046259" s="24"/>
    </row>
    <row r="1046260" customFormat="1" spans="2:18">
      <c r="B1046260" s="24"/>
      <c r="C1046260" s="24"/>
      <c r="D1046260" s="24"/>
      <c r="E1046260" s="24"/>
      <c r="F1046260" s="24"/>
      <c r="G1046260" s="24"/>
      <c r="H1046260" s="24"/>
      <c r="I1046260" s="24"/>
      <c r="J1046260" s="24"/>
      <c r="K1046260" s="24"/>
      <c r="L1046260" s="24"/>
      <c r="M1046260" s="24"/>
      <c r="N1046260" s="24"/>
      <c r="O1046260" s="24"/>
      <c r="P1046260" s="24"/>
      <c r="Q1046260" s="24"/>
      <c r="R1046260" s="24"/>
    </row>
    <row r="1046261" customFormat="1" spans="2:18">
      <c r="B1046261" s="24"/>
      <c r="C1046261" s="24"/>
      <c r="D1046261" s="24"/>
      <c r="E1046261" s="24"/>
      <c r="F1046261" s="24"/>
      <c r="G1046261" s="24"/>
      <c r="H1046261" s="24"/>
      <c r="I1046261" s="24"/>
      <c r="J1046261" s="24"/>
      <c r="K1046261" s="24"/>
      <c r="L1046261" s="24"/>
      <c r="M1046261" s="24"/>
      <c r="N1046261" s="24"/>
      <c r="O1046261" s="24"/>
      <c r="P1046261" s="24"/>
      <c r="Q1046261" s="24"/>
      <c r="R1046261" s="24"/>
    </row>
    <row r="1046262" customFormat="1" spans="2:18">
      <c r="B1046262" s="24"/>
      <c r="C1046262" s="24"/>
      <c r="D1046262" s="24"/>
      <c r="E1046262" s="24"/>
      <c r="F1046262" s="24"/>
      <c r="G1046262" s="24"/>
      <c r="H1046262" s="24"/>
      <c r="I1046262" s="24"/>
      <c r="J1046262" s="24"/>
      <c r="K1046262" s="24"/>
      <c r="L1046262" s="24"/>
      <c r="M1046262" s="24"/>
      <c r="N1046262" s="24"/>
      <c r="O1046262" s="24"/>
      <c r="P1046262" s="24"/>
      <c r="Q1046262" s="24"/>
      <c r="R1046262" s="24"/>
    </row>
    <row r="1046263" customFormat="1" spans="2:18">
      <c r="B1046263" s="24"/>
      <c r="C1046263" s="24"/>
      <c r="D1046263" s="24"/>
      <c r="E1046263" s="24"/>
      <c r="F1046263" s="24"/>
      <c r="G1046263" s="24"/>
      <c r="H1046263" s="24"/>
      <c r="I1046263" s="24"/>
      <c r="J1046263" s="24"/>
      <c r="K1046263" s="24"/>
      <c r="L1046263" s="24"/>
      <c r="M1046263" s="24"/>
      <c r="N1046263" s="24"/>
      <c r="O1046263" s="24"/>
      <c r="P1046263" s="24"/>
      <c r="Q1046263" s="24"/>
      <c r="R1046263" s="24"/>
    </row>
    <row r="1046264" customFormat="1" spans="2:18">
      <c r="B1046264" s="24"/>
      <c r="C1046264" s="24"/>
      <c r="D1046264" s="24"/>
      <c r="E1046264" s="24"/>
      <c r="F1046264" s="24"/>
      <c r="G1046264" s="24"/>
      <c r="H1046264" s="24"/>
      <c r="I1046264" s="24"/>
      <c r="J1046264" s="24"/>
      <c r="K1046264" s="24"/>
      <c r="L1046264" s="24"/>
      <c r="M1046264" s="24"/>
      <c r="N1046264" s="24"/>
      <c r="O1046264" s="24"/>
      <c r="P1046264" s="24"/>
      <c r="Q1046264" s="24"/>
      <c r="R1046264" s="24"/>
    </row>
    <row r="1046265" customFormat="1" spans="2:18">
      <c r="B1046265" s="24"/>
      <c r="C1046265" s="24"/>
      <c r="D1046265" s="24"/>
      <c r="E1046265" s="24"/>
      <c r="F1046265" s="24"/>
      <c r="G1046265" s="24"/>
      <c r="H1046265" s="24"/>
      <c r="I1046265" s="24"/>
      <c r="J1046265" s="24"/>
      <c r="K1046265" s="24"/>
      <c r="L1046265" s="24"/>
      <c r="M1046265" s="24"/>
      <c r="N1046265" s="24"/>
      <c r="O1046265" s="24"/>
      <c r="P1046265" s="24"/>
      <c r="Q1046265" s="24"/>
      <c r="R1046265" s="24"/>
    </row>
    <row r="1046266" customFormat="1" spans="2:18">
      <c r="B1046266" s="24"/>
      <c r="C1046266" s="24"/>
      <c r="D1046266" s="24"/>
      <c r="E1046266" s="24"/>
      <c r="F1046266" s="24"/>
      <c r="G1046266" s="24"/>
      <c r="H1046266" s="24"/>
      <c r="I1046266" s="24"/>
      <c r="J1046266" s="24"/>
      <c r="K1046266" s="24"/>
      <c r="L1046266" s="24"/>
      <c r="M1046266" s="24"/>
      <c r="N1046266" s="24"/>
      <c r="O1046266" s="24"/>
      <c r="P1046266" s="24"/>
      <c r="Q1046266" s="24"/>
      <c r="R1046266" s="24"/>
    </row>
    <row r="1046267" customFormat="1" spans="2:18">
      <c r="B1046267" s="24"/>
      <c r="C1046267" s="24"/>
      <c r="D1046267" s="24"/>
      <c r="E1046267" s="24"/>
      <c r="F1046267" s="24"/>
      <c r="G1046267" s="24"/>
      <c r="H1046267" s="24"/>
      <c r="I1046267" s="24"/>
      <c r="J1046267" s="24"/>
      <c r="K1046267" s="24"/>
      <c r="L1046267" s="24"/>
      <c r="M1046267" s="24"/>
      <c r="N1046267" s="24"/>
      <c r="O1046267" s="24"/>
      <c r="P1046267" s="24"/>
      <c r="Q1046267" s="24"/>
      <c r="R1046267" s="24"/>
    </row>
    <row r="1046268" customFormat="1" spans="2:18">
      <c r="B1046268" s="24"/>
      <c r="C1046268" s="24"/>
      <c r="D1046268" s="24"/>
      <c r="E1046268" s="24"/>
      <c r="F1046268" s="24"/>
      <c r="G1046268" s="24"/>
      <c r="H1046268" s="24"/>
      <c r="I1046268" s="24"/>
      <c r="J1046268" s="24"/>
      <c r="K1046268" s="24"/>
      <c r="L1046268" s="24"/>
      <c r="M1046268" s="24"/>
      <c r="N1046268" s="24"/>
      <c r="O1046268" s="24"/>
      <c r="P1046268" s="24"/>
      <c r="Q1046268" s="24"/>
      <c r="R1046268" s="24"/>
    </row>
    <row r="1046269" customFormat="1" spans="2:18">
      <c r="B1046269" s="24"/>
      <c r="C1046269" s="24"/>
      <c r="D1046269" s="24"/>
      <c r="E1046269" s="24"/>
      <c r="F1046269" s="24"/>
      <c r="G1046269" s="24"/>
      <c r="H1046269" s="24"/>
      <c r="I1046269" s="24"/>
      <c r="J1046269" s="24"/>
      <c r="K1046269" s="24"/>
      <c r="L1046269" s="24"/>
      <c r="M1046269" s="24"/>
      <c r="N1046269" s="24"/>
      <c r="O1046269" s="24"/>
      <c r="P1046269" s="24"/>
      <c r="Q1046269" s="24"/>
      <c r="R1046269" s="24"/>
    </row>
    <row r="1046270" customFormat="1" spans="2:18">
      <c r="B1046270" s="24"/>
      <c r="C1046270" s="24"/>
      <c r="D1046270" s="24"/>
      <c r="E1046270" s="24"/>
      <c r="F1046270" s="24"/>
      <c r="G1046270" s="24"/>
      <c r="H1046270" s="24"/>
      <c r="I1046270" s="24"/>
      <c r="J1046270" s="24"/>
      <c r="K1046270" s="24"/>
      <c r="L1046270" s="24"/>
      <c r="M1046270" s="24"/>
      <c r="N1046270" s="24"/>
      <c r="O1046270" s="24"/>
      <c r="P1046270" s="24"/>
      <c r="Q1046270" s="24"/>
      <c r="R1046270" s="24"/>
    </row>
    <row r="1046271" customFormat="1" spans="2:18">
      <c r="B1046271" s="24"/>
      <c r="C1046271" s="24"/>
      <c r="D1046271" s="24"/>
      <c r="E1046271" s="24"/>
      <c r="F1046271" s="24"/>
      <c r="G1046271" s="24"/>
      <c r="H1046271" s="24"/>
      <c r="I1046271" s="24"/>
      <c r="J1046271" s="24"/>
      <c r="K1046271" s="24"/>
      <c r="L1046271" s="24"/>
      <c r="M1046271" s="24"/>
      <c r="N1046271" s="24"/>
      <c r="O1046271" s="24"/>
      <c r="P1046271" s="24"/>
      <c r="Q1046271" s="24"/>
      <c r="R1046271" s="24"/>
    </row>
    <row r="1046272" customFormat="1" spans="2:18">
      <c r="B1046272" s="24"/>
      <c r="C1046272" s="24"/>
      <c r="D1046272" s="24"/>
      <c r="E1046272" s="24"/>
      <c r="F1046272" s="24"/>
      <c r="G1046272" s="24"/>
      <c r="H1046272" s="24"/>
      <c r="I1046272" s="24"/>
      <c r="J1046272" s="24"/>
      <c r="K1046272" s="24"/>
      <c r="L1046272" s="24"/>
      <c r="M1046272" s="24"/>
      <c r="N1046272" s="24"/>
      <c r="O1046272" s="24"/>
      <c r="P1046272" s="24"/>
      <c r="Q1046272" s="24"/>
      <c r="R1046272" s="24"/>
    </row>
    <row r="1046273" customFormat="1" spans="2:18">
      <c r="B1046273" s="24"/>
      <c r="C1046273" s="24"/>
      <c r="D1046273" s="24"/>
      <c r="E1046273" s="24"/>
      <c r="F1046273" s="24"/>
      <c r="G1046273" s="24"/>
      <c r="H1046273" s="24"/>
      <c r="I1046273" s="24"/>
      <c r="J1046273" s="24"/>
      <c r="K1046273" s="24"/>
      <c r="L1046273" s="24"/>
      <c r="M1046273" s="24"/>
      <c r="N1046273" s="24"/>
      <c r="O1046273" s="24"/>
      <c r="P1046273" s="24"/>
      <c r="Q1046273" s="24"/>
      <c r="R1046273" s="24"/>
    </row>
    <row r="1046274" customFormat="1" spans="2:18">
      <c r="B1046274" s="24"/>
      <c r="C1046274" s="24"/>
      <c r="D1046274" s="24"/>
      <c r="E1046274" s="24"/>
      <c r="F1046274" s="24"/>
      <c r="G1046274" s="24"/>
      <c r="H1046274" s="24"/>
      <c r="I1046274" s="24"/>
      <c r="J1046274" s="24"/>
      <c r="K1046274" s="24"/>
      <c r="L1046274" s="24"/>
      <c r="M1046274" s="24"/>
      <c r="N1046274" s="24"/>
      <c r="O1046274" s="24"/>
      <c r="P1046274" s="24"/>
      <c r="Q1046274" s="24"/>
      <c r="R1046274" s="24"/>
    </row>
    <row r="1046275" customFormat="1" spans="2:18">
      <c r="B1046275" s="24"/>
      <c r="C1046275" s="24"/>
      <c r="D1046275" s="24"/>
      <c r="E1046275" s="24"/>
      <c r="F1046275" s="24"/>
      <c r="G1046275" s="24"/>
      <c r="H1046275" s="24"/>
      <c r="I1046275" s="24"/>
      <c r="J1046275" s="24"/>
      <c r="K1046275" s="24"/>
      <c r="L1046275" s="24"/>
      <c r="M1046275" s="24"/>
      <c r="N1046275" s="24"/>
      <c r="O1046275" s="24"/>
      <c r="P1046275" s="24"/>
      <c r="Q1046275" s="24"/>
      <c r="R1046275" s="24"/>
    </row>
    <row r="1046276" customFormat="1" spans="2:18">
      <c r="B1046276" s="24"/>
      <c r="C1046276" s="24"/>
      <c r="D1046276" s="24"/>
      <c r="E1046276" s="24"/>
      <c r="F1046276" s="24"/>
      <c r="G1046276" s="24"/>
      <c r="H1046276" s="24"/>
      <c r="I1046276" s="24"/>
      <c r="J1046276" s="24"/>
      <c r="K1046276" s="24"/>
      <c r="L1046276" s="24"/>
      <c r="M1046276" s="24"/>
      <c r="N1046276" s="24"/>
      <c r="O1046276" s="24"/>
      <c r="P1046276" s="24"/>
      <c r="Q1046276" s="24"/>
      <c r="R1046276" s="24"/>
    </row>
    <row r="1046277" customFormat="1" spans="2:18">
      <c r="B1046277" s="24"/>
      <c r="C1046277" s="24"/>
      <c r="D1046277" s="24"/>
      <c r="E1046277" s="24"/>
      <c r="F1046277" s="24"/>
      <c r="G1046277" s="24"/>
      <c r="H1046277" s="24"/>
      <c r="I1046277" s="24"/>
      <c r="J1046277" s="24"/>
      <c r="K1046277" s="24"/>
      <c r="L1046277" s="24"/>
      <c r="M1046277" s="24"/>
      <c r="N1046277" s="24"/>
      <c r="O1046277" s="24"/>
      <c r="P1046277" s="24"/>
      <c r="Q1046277" s="24"/>
      <c r="R1046277" s="24"/>
    </row>
    <row r="1046278" customFormat="1" spans="2:18">
      <c r="B1046278" s="24"/>
      <c r="C1046278" s="24"/>
      <c r="D1046278" s="24"/>
      <c r="E1046278" s="24"/>
      <c r="F1046278" s="24"/>
      <c r="G1046278" s="24"/>
      <c r="H1046278" s="24"/>
      <c r="I1046278" s="24"/>
      <c r="J1046278" s="24"/>
      <c r="K1046278" s="24"/>
      <c r="L1046278" s="24"/>
      <c r="M1046278" s="24"/>
      <c r="N1046278" s="24"/>
      <c r="O1046278" s="24"/>
      <c r="P1046278" s="24"/>
      <c r="Q1046278" s="24"/>
      <c r="R1046278" s="24"/>
    </row>
    <row r="1046279" customFormat="1" spans="2:18">
      <c r="B1046279" s="24"/>
      <c r="C1046279" s="24"/>
      <c r="D1046279" s="24"/>
      <c r="E1046279" s="24"/>
      <c r="F1046279" s="24"/>
      <c r="G1046279" s="24"/>
      <c r="H1046279" s="24"/>
      <c r="I1046279" s="24"/>
      <c r="J1046279" s="24"/>
      <c r="K1046279" s="24"/>
      <c r="L1046279" s="24"/>
      <c r="M1046279" s="24"/>
      <c r="N1046279" s="24"/>
      <c r="O1046279" s="24"/>
      <c r="P1046279" s="24"/>
      <c r="Q1046279" s="24"/>
      <c r="R1046279" s="24"/>
    </row>
    <row r="1046280" customFormat="1" spans="2:18">
      <c r="B1046280" s="24"/>
      <c r="C1046280" s="24"/>
      <c r="D1046280" s="24"/>
      <c r="E1046280" s="24"/>
      <c r="F1046280" s="24"/>
      <c r="G1046280" s="24"/>
      <c r="H1046280" s="24"/>
      <c r="I1046280" s="24"/>
      <c r="J1046280" s="24"/>
      <c r="K1046280" s="24"/>
      <c r="L1046280" s="24"/>
      <c r="M1046280" s="24"/>
      <c r="N1046280" s="24"/>
      <c r="O1046280" s="24"/>
      <c r="P1046280" s="24"/>
      <c r="Q1046280" s="24"/>
      <c r="R1046280" s="24"/>
    </row>
    <row r="1046281" customFormat="1" spans="2:18">
      <c r="B1046281" s="24"/>
      <c r="C1046281" s="24"/>
      <c r="D1046281" s="24"/>
      <c r="E1046281" s="24"/>
      <c r="F1046281" s="24"/>
      <c r="G1046281" s="24"/>
      <c r="H1046281" s="24"/>
      <c r="I1046281" s="24"/>
      <c r="J1046281" s="24"/>
      <c r="K1046281" s="24"/>
      <c r="L1046281" s="24"/>
      <c r="M1046281" s="24"/>
      <c r="N1046281" s="24"/>
      <c r="O1046281" s="24"/>
      <c r="P1046281" s="24"/>
      <c r="Q1046281" s="24"/>
      <c r="R1046281" s="24"/>
    </row>
    <row r="1046282" customFormat="1" spans="2:18">
      <c r="B1046282" s="24"/>
      <c r="C1046282" s="24"/>
      <c r="D1046282" s="24"/>
      <c r="E1046282" s="24"/>
      <c r="F1046282" s="24"/>
      <c r="G1046282" s="24"/>
      <c r="H1046282" s="24"/>
      <c r="I1046282" s="24"/>
      <c r="J1046282" s="24"/>
      <c r="K1046282" s="24"/>
      <c r="L1046282" s="24"/>
      <c r="M1046282" s="24"/>
      <c r="N1046282" s="24"/>
      <c r="O1046282" s="24"/>
      <c r="P1046282" s="24"/>
      <c r="Q1046282" s="24"/>
      <c r="R1046282" s="24"/>
    </row>
    <row r="1046283" customFormat="1" spans="2:18">
      <c r="B1046283" s="24"/>
      <c r="C1046283" s="24"/>
      <c r="D1046283" s="24"/>
      <c r="E1046283" s="24"/>
      <c r="F1046283" s="24"/>
      <c r="G1046283" s="24"/>
      <c r="H1046283" s="24"/>
      <c r="I1046283" s="24"/>
      <c r="J1046283" s="24"/>
      <c r="K1046283" s="24"/>
      <c r="L1046283" s="24"/>
      <c r="M1046283" s="24"/>
      <c r="N1046283" s="24"/>
      <c r="O1046283" s="24"/>
      <c r="P1046283" s="24"/>
      <c r="Q1046283" s="24"/>
      <c r="R1046283" s="24"/>
    </row>
    <row r="1046284" customFormat="1" spans="2:18">
      <c r="B1046284" s="24"/>
      <c r="C1046284" s="24"/>
      <c r="D1046284" s="24"/>
      <c r="E1046284" s="24"/>
      <c r="F1046284" s="24"/>
      <c r="G1046284" s="24"/>
      <c r="H1046284" s="24"/>
      <c r="I1046284" s="24"/>
      <c r="J1046284" s="24"/>
      <c r="K1046284" s="24"/>
      <c r="L1046284" s="24"/>
      <c r="M1046284" s="24"/>
      <c r="N1046284" s="24"/>
      <c r="O1046284" s="24"/>
      <c r="P1046284" s="24"/>
      <c r="Q1046284" s="24"/>
      <c r="R1046284" s="24"/>
    </row>
    <row r="1046285" customFormat="1" spans="2:18">
      <c r="B1046285" s="24"/>
      <c r="C1046285" s="24"/>
      <c r="D1046285" s="24"/>
      <c r="E1046285" s="24"/>
      <c r="F1046285" s="24"/>
      <c r="G1046285" s="24"/>
      <c r="H1046285" s="24"/>
      <c r="I1046285" s="24"/>
      <c r="J1046285" s="24"/>
      <c r="K1046285" s="24"/>
      <c r="L1046285" s="24"/>
      <c r="M1046285" s="24"/>
      <c r="N1046285" s="24"/>
      <c r="O1046285" s="24"/>
      <c r="P1046285" s="24"/>
      <c r="Q1046285" s="24"/>
      <c r="R1046285" s="24"/>
    </row>
    <row r="1046286" customFormat="1" spans="2:18">
      <c r="B1046286" s="24"/>
      <c r="C1046286" s="24"/>
      <c r="D1046286" s="24"/>
      <c r="E1046286" s="24"/>
      <c r="F1046286" s="24"/>
      <c r="G1046286" s="24"/>
      <c r="H1046286" s="24"/>
      <c r="I1046286" s="24"/>
      <c r="J1046286" s="24"/>
      <c r="K1046286" s="24"/>
      <c r="L1046286" s="24"/>
      <c r="M1046286" s="24"/>
      <c r="N1046286" s="24"/>
      <c r="O1046286" s="24"/>
      <c r="P1046286" s="24"/>
      <c r="Q1046286" s="24"/>
      <c r="R1046286" s="24"/>
    </row>
    <row r="1046287" customFormat="1" spans="2:18">
      <c r="B1046287" s="24"/>
      <c r="C1046287" s="24"/>
      <c r="D1046287" s="24"/>
      <c r="E1046287" s="24"/>
      <c r="F1046287" s="24"/>
      <c r="G1046287" s="24"/>
      <c r="H1046287" s="24"/>
      <c r="I1046287" s="24"/>
      <c r="J1046287" s="24"/>
      <c r="K1046287" s="24"/>
      <c r="L1046287" s="24"/>
      <c r="M1046287" s="24"/>
      <c r="N1046287" s="24"/>
      <c r="O1046287" s="24"/>
      <c r="P1046287" s="24"/>
      <c r="Q1046287" s="24"/>
      <c r="R1046287" s="24"/>
    </row>
    <row r="1046288" customFormat="1" spans="2:18">
      <c r="B1046288" s="24"/>
      <c r="C1046288" s="24"/>
      <c r="D1046288" s="24"/>
      <c r="E1046288" s="24"/>
      <c r="F1046288" s="24"/>
      <c r="G1046288" s="24"/>
      <c r="H1046288" s="24"/>
      <c r="I1046288" s="24"/>
      <c r="J1046288" s="24"/>
      <c r="K1046288" s="24"/>
      <c r="L1046288" s="24"/>
      <c r="M1046288" s="24"/>
      <c r="N1046288" s="24"/>
      <c r="O1046288" s="24"/>
      <c r="P1046288" s="24"/>
      <c r="Q1046288" s="24"/>
      <c r="R1046288" s="24"/>
    </row>
    <row r="1046289" customFormat="1" spans="2:18">
      <c r="B1046289" s="24"/>
      <c r="C1046289" s="24"/>
      <c r="D1046289" s="24"/>
      <c r="E1046289" s="24"/>
      <c r="F1046289" s="24"/>
      <c r="G1046289" s="24"/>
      <c r="H1046289" s="24"/>
      <c r="I1046289" s="24"/>
      <c r="J1046289" s="24"/>
      <c r="K1046289" s="24"/>
      <c r="L1046289" s="24"/>
      <c r="M1046289" s="24"/>
      <c r="N1046289" s="24"/>
      <c r="O1046289" s="24"/>
      <c r="P1046289" s="24"/>
      <c r="Q1046289" s="24"/>
      <c r="R1046289" s="24"/>
    </row>
    <row r="1046290" customFormat="1" spans="2:18">
      <c r="B1046290" s="24"/>
      <c r="C1046290" s="24"/>
      <c r="D1046290" s="24"/>
      <c r="E1046290" s="24"/>
      <c r="F1046290" s="24"/>
      <c r="G1046290" s="24"/>
      <c r="H1046290" s="24"/>
      <c r="I1046290" s="24"/>
      <c r="J1046290" s="24"/>
      <c r="K1046290" s="24"/>
      <c r="L1046290" s="24"/>
      <c r="M1046290" s="24"/>
      <c r="N1046290" s="24"/>
      <c r="O1046290" s="24"/>
      <c r="P1046290" s="24"/>
      <c r="Q1046290" s="24"/>
      <c r="R1046290" s="24"/>
    </row>
    <row r="1046291" customFormat="1" spans="2:18">
      <c r="B1046291" s="24"/>
      <c r="C1046291" s="24"/>
      <c r="D1046291" s="24"/>
      <c r="E1046291" s="24"/>
      <c r="F1046291" s="24"/>
      <c r="G1046291" s="24"/>
      <c r="H1046291" s="24"/>
      <c r="I1046291" s="24"/>
      <c r="J1046291" s="24"/>
      <c r="K1046291" s="24"/>
      <c r="L1046291" s="24"/>
      <c r="M1046291" s="24"/>
      <c r="N1046291" s="24"/>
      <c r="O1046291" s="24"/>
      <c r="P1046291" s="24"/>
      <c r="Q1046291" s="24"/>
      <c r="R1046291" s="24"/>
    </row>
    <row r="1046292" customFormat="1" spans="2:18">
      <c r="B1046292" s="24"/>
      <c r="C1046292" s="24"/>
      <c r="D1046292" s="24"/>
      <c r="E1046292" s="24"/>
      <c r="F1046292" s="24"/>
      <c r="G1046292" s="24"/>
      <c r="H1046292" s="24"/>
      <c r="I1046292" s="24"/>
      <c r="J1046292" s="24"/>
      <c r="K1046292" s="24"/>
      <c r="L1046292" s="24"/>
      <c r="M1046292" s="24"/>
      <c r="N1046292" s="24"/>
      <c r="O1046292" s="24"/>
      <c r="P1046292" s="24"/>
      <c r="Q1046292" s="24"/>
      <c r="R1046292" s="24"/>
    </row>
    <row r="1046293" customFormat="1" spans="2:18">
      <c r="B1046293" s="24"/>
      <c r="C1046293" s="24"/>
      <c r="D1046293" s="24"/>
      <c r="E1046293" s="24"/>
      <c r="F1046293" s="24"/>
      <c r="G1046293" s="24"/>
      <c r="H1046293" s="24"/>
      <c r="I1046293" s="24"/>
      <c r="J1046293" s="24"/>
      <c r="K1046293" s="24"/>
      <c r="L1046293" s="24"/>
      <c r="M1046293" s="24"/>
      <c r="N1046293" s="24"/>
      <c r="O1046293" s="24"/>
      <c r="P1046293" s="24"/>
      <c r="Q1046293" s="24"/>
      <c r="R1046293" s="24"/>
    </row>
    <row r="1046294" customFormat="1" spans="2:18">
      <c r="B1046294" s="24"/>
      <c r="C1046294" s="24"/>
      <c r="D1046294" s="24"/>
      <c r="E1046294" s="24"/>
      <c r="F1046294" s="24"/>
      <c r="G1046294" s="24"/>
      <c r="H1046294" s="24"/>
      <c r="I1046294" s="24"/>
      <c r="J1046294" s="24"/>
      <c r="K1046294" s="24"/>
      <c r="L1046294" s="24"/>
      <c r="M1046294" s="24"/>
      <c r="N1046294" s="24"/>
      <c r="O1046294" s="24"/>
      <c r="P1046294" s="24"/>
      <c r="Q1046294" s="24"/>
      <c r="R1046294" s="24"/>
    </row>
    <row r="1046295" customFormat="1" spans="2:18">
      <c r="B1046295" s="24"/>
      <c r="C1046295" s="24"/>
      <c r="D1046295" s="24"/>
      <c r="E1046295" s="24"/>
      <c r="F1046295" s="24"/>
      <c r="G1046295" s="24"/>
      <c r="H1046295" s="24"/>
      <c r="I1046295" s="24"/>
      <c r="J1046295" s="24"/>
      <c r="K1046295" s="24"/>
      <c r="L1046295" s="24"/>
      <c r="M1046295" s="24"/>
      <c r="N1046295" s="24"/>
      <c r="O1046295" s="24"/>
      <c r="P1046295" s="24"/>
      <c r="Q1046295" s="24"/>
      <c r="R1046295" s="24"/>
    </row>
    <row r="1046296" customFormat="1" spans="2:18">
      <c r="B1046296" s="24"/>
      <c r="C1046296" s="24"/>
      <c r="D1046296" s="24"/>
      <c r="E1046296" s="24"/>
      <c r="F1046296" s="24"/>
      <c r="G1046296" s="24"/>
      <c r="H1046296" s="24"/>
      <c r="I1046296" s="24"/>
      <c r="J1046296" s="24"/>
      <c r="K1046296" s="24"/>
      <c r="L1046296" s="24"/>
      <c r="M1046296" s="24"/>
      <c r="N1046296" s="24"/>
      <c r="O1046296" s="24"/>
      <c r="P1046296" s="24"/>
      <c r="Q1046296" s="24"/>
      <c r="R1046296" s="24"/>
    </row>
    <row r="1046297" customFormat="1" spans="2:18">
      <c r="B1046297" s="24"/>
      <c r="C1046297" s="24"/>
      <c r="D1046297" s="24"/>
      <c r="E1046297" s="24"/>
      <c r="F1046297" s="24"/>
      <c r="G1046297" s="24"/>
      <c r="H1046297" s="24"/>
      <c r="I1046297" s="24"/>
      <c r="J1046297" s="24"/>
      <c r="K1046297" s="24"/>
      <c r="L1046297" s="24"/>
      <c r="M1046297" s="24"/>
      <c r="N1046297" s="24"/>
      <c r="O1046297" s="24"/>
      <c r="P1046297" s="24"/>
      <c r="Q1046297" s="24"/>
      <c r="R1046297" s="24"/>
    </row>
    <row r="1046298" customFormat="1" spans="2:18">
      <c r="B1046298" s="24"/>
      <c r="C1046298" s="24"/>
      <c r="D1046298" s="24"/>
      <c r="E1046298" s="24"/>
      <c r="F1046298" s="24"/>
      <c r="G1046298" s="24"/>
      <c r="H1046298" s="24"/>
      <c r="I1046298" s="24"/>
      <c r="J1046298" s="24"/>
      <c r="K1046298" s="24"/>
      <c r="L1046298" s="24"/>
      <c r="M1046298" s="24"/>
      <c r="N1046298" s="24"/>
      <c r="O1046298" s="24"/>
      <c r="P1046298" s="24"/>
      <c r="Q1046298" s="24"/>
      <c r="R1046298" s="24"/>
    </row>
    <row r="1046299" customFormat="1" spans="2:18">
      <c r="B1046299" s="24"/>
      <c r="C1046299" s="24"/>
      <c r="D1046299" s="24"/>
      <c r="E1046299" s="24"/>
      <c r="F1046299" s="24"/>
      <c r="G1046299" s="24"/>
      <c r="H1046299" s="24"/>
      <c r="I1046299" s="24"/>
      <c r="J1046299" s="24"/>
      <c r="K1046299" s="24"/>
      <c r="L1046299" s="24"/>
      <c r="M1046299" s="24"/>
      <c r="N1046299" s="24"/>
      <c r="O1046299" s="24"/>
      <c r="P1046299" s="24"/>
      <c r="Q1046299" s="24"/>
      <c r="R1046299" s="24"/>
    </row>
    <row r="1046300" customFormat="1" spans="2:18">
      <c r="B1046300" s="24"/>
      <c r="C1046300" s="24"/>
      <c r="D1046300" s="24"/>
      <c r="E1046300" s="24"/>
      <c r="F1046300" s="24"/>
      <c r="G1046300" s="24"/>
      <c r="H1046300" s="24"/>
      <c r="I1046300" s="24"/>
      <c r="J1046300" s="24"/>
      <c r="K1046300" s="24"/>
      <c r="L1046300" s="24"/>
      <c r="M1046300" s="24"/>
      <c r="N1046300" s="24"/>
      <c r="O1046300" s="24"/>
      <c r="P1046300" s="24"/>
      <c r="Q1046300" s="24"/>
      <c r="R1046300" s="24"/>
    </row>
    <row r="1046301" customFormat="1" spans="2:18">
      <c r="B1046301" s="24"/>
      <c r="C1046301" s="24"/>
      <c r="D1046301" s="24"/>
      <c r="E1046301" s="24"/>
      <c r="F1046301" s="24"/>
      <c r="G1046301" s="24"/>
      <c r="H1046301" s="24"/>
      <c r="I1046301" s="24"/>
      <c r="J1046301" s="24"/>
      <c r="K1046301" s="24"/>
      <c r="L1046301" s="24"/>
      <c r="M1046301" s="24"/>
      <c r="N1046301" s="24"/>
      <c r="O1046301" s="24"/>
      <c r="P1046301" s="24"/>
      <c r="Q1046301" s="24"/>
      <c r="R1046301" s="24"/>
    </row>
    <row r="1046302" customFormat="1" spans="2:18">
      <c r="B1046302" s="24"/>
      <c r="C1046302" s="24"/>
      <c r="D1046302" s="24"/>
      <c r="E1046302" s="24"/>
      <c r="F1046302" s="24"/>
      <c r="G1046302" s="24"/>
      <c r="H1046302" s="24"/>
      <c r="I1046302" s="24"/>
      <c r="J1046302" s="24"/>
      <c r="K1046302" s="24"/>
      <c r="L1046302" s="24"/>
      <c r="M1046302" s="24"/>
      <c r="N1046302" s="24"/>
      <c r="O1046302" s="24"/>
      <c r="P1046302" s="24"/>
      <c r="Q1046302" s="24"/>
      <c r="R1046302" s="24"/>
    </row>
    <row r="1046303" customFormat="1" spans="2:18">
      <c r="B1046303" s="24"/>
      <c r="C1046303" s="24"/>
      <c r="D1046303" s="24"/>
      <c r="E1046303" s="24"/>
      <c r="F1046303" s="24"/>
      <c r="G1046303" s="24"/>
      <c r="H1046303" s="24"/>
      <c r="I1046303" s="24"/>
      <c r="J1046303" s="24"/>
      <c r="K1046303" s="24"/>
      <c r="L1046303" s="24"/>
      <c r="M1046303" s="24"/>
      <c r="N1046303" s="24"/>
      <c r="O1046303" s="24"/>
      <c r="P1046303" s="24"/>
      <c r="Q1046303" s="24"/>
      <c r="R1046303" s="24"/>
    </row>
    <row r="1046304" customFormat="1" spans="2:18">
      <c r="B1046304" s="24"/>
      <c r="C1046304" s="24"/>
      <c r="D1046304" s="24"/>
      <c r="E1046304" s="24"/>
      <c r="F1046304" s="24"/>
      <c r="G1046304" s="24"/>
      <c r="H1046304" s="24"/>
      <c r="I1046304" s="24"/>
      <c r="J1046304" s="24"/>
      <c r="K1046304" s="24"/>
      <c r="L1046304" s="24"/>
      <c r="M1046304" s="24"/>
      <c r="N1046304" s="24"/>
      <c r="O1046304" s="24"/>
      <c r="P1046304" s="24"/>
      <c r="Q1046304" s="24"/>
      <c r="R1046304" s="24"/>
    </row>
    <row r="1046305" customFormat="1" spans="2:18">
      <c r="B1046305" s="24"/>
      <c r="C1046305" s="24"/>
      <c r="D1046305" s="24"/>
      <c r="E1046305" s="24"/>
      <c r="F1046305" s="24"/>
      <c r="G1046305" s="24"/>
      <c r="H1046305" s="24"/>
      <c r="I1046305" s="24"/>
      <c r="J1046305" s="24"/>
      <c r="K1046305" s="24"/>
      <c r="L1046305" s="24"/>
      <c r="M1046305" s="24"/>
      <c r="N1046305" s="24"/>
      <c r="O1046305" s="24"/>
      <c r="P1046305" s="24"/>
      <c r="Q1046305" s="24"/>
      <c r="R1046305" s="24"/>
    </row>
    <row r="1046306" customFormat="1" spans="2:18">
      <c r="B1046306" s="24"/>
      <c r="C1046306" s="24"/>
      <c r="D1046306" s="24"/>
      <c r="E1046306" s="24"/>
      <c r="F1046306" s="24"/>
      <c r="G1046306" s="24"/>
      <c r="H1046306" s="24"/>
      <c r="I1046306" s="24"/>
      <c r="J1046306" s="24"/>
      <c r="K1046306" s="24"/>
      <c r="L1046306" s="24"/>
      <c r="M1046306" s="24"/>
      <c r="N1046306" s="24"/>
      <c r="O1046306" s="24"/>
      <c r="P1046306" s="24"/>
      <c r="Q1046306" s="24"/>
      <c r="R1046306" s="24"/>
    </row>
    <row r="1046307" customFormat="1" spans="2:18">
      <c r="B1046307" s="24"/>
      <c r="C1046307" s="24"/>
      <c r="D1046307" s="24"/>
      <c r="E1046307" s="24"/>
      <c r="F1046307" s="24"/>
      <c r="G1046307" s="24"/>
      <c r="H1046307" s="24"/>
      <c r="I1046307" s="24"/>
      <c r="J1046307" s="24"/>
      <c r="K1046307" s="24"/>
      <c r="L1046307" s="24"/>
      <c r="M1046307" s="24"/>
      <c r="N1046307" s="24"/>
      <c r="O1046307" s="24"/>
      <c r="P1046307" s="24"/>
      <c r="Q1046307" s="24"/>
      <c r="R1046307" s="24"/>
    </row>
    <row r="1046308" customFormat="1" spans="2:18">
      <c r="B1046308" s="24"/>
      <c r="C1046308" s="24"/>
      <c r="D1046308" s="24"/>
      <c r="E1046308" s="24"/>
      <c r="F1046308" s="24"/>
      <c r="G1046308" s="24"/>
      <c r="H1046308" s="24"/>
      <c r="I1046308" s="24"/>
      <c r="J1046308" s="24"/>
      <c r="K1046308" s="24"/>
      <c r="L1046308" s="24"/>
      <c r="M1046308" s="24"/>
      <c r="N1046308" s="24"/>
      <c r="O1046308" s="24"/>
      <c r="P1046308" s="24"/>
      <c r="Q1046308" s="24"/>
      <c r="R1046308" s="24"/>
    </row>
    <row r="1046309" customFormat="1" spans="2:18">
      <c r="B1046309" s="24"/>
      <c r="C1046309" s="24"/>
      <c r="D1046309" s="24"/>
      <c r="E1046309" s="24"/>
      <c r="F1046309" s="24"/>
      <c r="G1046309" s="24"/>
      <c r="H1046309" s="24"/>
      <c r="I1046309" s="24"/>
      <c r="J1046309" s="24"/>
      <c r="K1046309" s="24"/>
      <c r="L1046309" s="24"/>
      <c r="M1046309" s="24"/>
      <c r="N1046309" s="24"/>
      <c r="O1046309" s="24"/>
      <c r="P1046309" s="24"/>
      <c r="Q1046309" s="24"/>
      <c r="R1046309" s="24"/>
    </row>
    <row r="1046310" customFormat="1" spans="2:18">
      <c r="B1046310" s="24"/>
      <c r="C1046310" s="24"/>
      <c r="D1046310" s="24"/>
      <c r="E1046310" s="24"/>
      <c r="F1046310" s="24"/>
      <c r="G1046310" s="24"/>
      <c r="H1046310" s="24"/>
      <c r="I1046310" s="24"/>
      <c r="J1046310" s="24"/>
      <c r="K1046310" s="24"/>
      <c r="L1046310" s="24"/>
      <c r="M1046310" s="24"/>
      <c r="N1046310" s="24"/>
      <c r="O1046310" s="24"/>
      <c r="P1046310" s="24"/>
      <c r="Q1046310" s="24"/>
      <c r="R1046310" s="24"/>
    </row>
    <row r="1046311" customFormat="1" spans="2:18">
      <c r="B1046311" s="24"/>
      <c r="C1046311" s="24"/>
      <c r="D1046311" s="24"/>
      <c r="E1046311" s="24"/>
      <c r="F1046311" s="24"/>
      <c r="G1046311" s="24"/>
      <c r="H1046311" s="24"/>
      <c r="I1046311" s="24"/>
      <c r="J1046311" s="24"/>
      <c r="K1046311" s="24"/>
      <c r="L1046311" s="24"/>
      <c r="M1046311" s="24"/>
      <c r="N1046311" s="24"/>
      <c r="O1046311" s="24"/>
      <c r="P1046311" s="24"/>
      <c r="Q1046311" s="24"/>
      <c r="R1046311" s="24"/>
    </row>
    <row r="1046312" customFormat="1" spans="2:18">
      <c r="B1046312" s="24"/>
      <c r="C1046312" s="24"/>
      <c r="D1046312" s="24"/>
      <c r="E1046312" s="24"/>
      <c r="F1046312" s="24"/>
      <c r="G1046312" s="24"/>
      <c r="H1046312" s="24"/>
      <c r="I1046312" s="24"/>
      <c r="J1046312" s="24"/>
      <c r="K1046312" s="24"/>
      <c r="L1046312" s="24"/>
      <c r="M1046312" s="24"/>
      <c r="N1046312" s="24"/>
      <c r="O1046312" s="24"/>
      <c r="P1046312" s="24"/>
      <c r="Q1046312" s="24"/>
      <c r="R1046312" s="24"/>
    </row>
    <row r="1046313" customFormat="1" spans="2:18">
      <c r="B1046313" s="24"/>
      <c r="C1046313" s="24"/>
      <c r="D1046313" s="24"/>
      <c r="E1046313" s="24"/>
      <c r="F1046313" s="24"/>
      <c r="G1046313" s="24"/>
      <c r="H1046313" s="24"/>
      <c r="I1046313" s="24"/>
      <c r="J1046313" s="24"/>
      <c r="K1046313" s="24"/>
      <c r="L1046313" s="24"/>
      <c r="M1046313" s="24"/>
      <c r="N1046313" s="24"/>
      <c r="O1046313" s="24"/>
      <c r="P1046313" s="24"/>
      <c r="Q1046313" s="24"/>
      <c r="R1046313" s="24"/>
    </row>
    <row r="1046314" customFormat="1" spans="2:18">
      <c r="B1046314" s="24"/>
      <c r="C1046314" s="24"/>
      <c r="D1046314" s="24"/>
      <c r="E1046314" s="24"/>
      <c r="F1046314" s="24"/>
      <c r="G1046314" s="24"/>
      <c r="H1046314" s="24"/>
      <c r="I1046314" s="24"/>
      <c r="J1046314" s="24"/>
      <c r="K1046314" s="24"/>
      <c r="L1046314" s="24"/>
      <c r="M1046314" s="24"/>
      <c r="N1046314" s="24"/>
      <c r="O1046314" s="24"/>
      <c r="P1046314" s="24"/>
      <c r="Q1046314" s="24"/>
      <c r="R1046314" s="24"/>
    </row>
    <row r="1046315" customFormat="1" spans="2:18">
      <c r="B1046315" s="24"/>
      <c r="C1046315" s="24"/>
      <c r="D1046315" s="24"/>
      <c r="E1046315" s="24"/>
      <c r="F1046315" s="24"/>
      <c r="G1046315" s="24"/>
      <c r="H1046315" s="24"/>
      <c r="I1046315" s="24"/>
      <c r="J1046315" s="24"/>
      <c r="K1046315" s="24"/>
      <c r="L1046315" s="24"/>
      <c r="M1046315" s="24"/>
      <c r="N1046315" s="24"/>
      <c r="O1046315" s="24"/>
      <c r="P1046315" s="24"/>
      <c r="Q1046315" s="24"/>
      <c r="R1046315" s="24"/>
    </row>
    <row r="1046316" customFormat="1" spans="2:18">
      <c r="B1046316" s="24"/>
      <c r="C1046316" s="24"/>
      <c r="D1046316" s="24"/>
      <c r="E1046316" s="24"/>
      <c r="F1046316" s="24"/>
      <c r="G1046316" s="24"/>
      <c r="H1046316" s="24"/>
      <c r="I1046316" s="24"/>
      <c r="J1046316" s="24"/>
      <c r="K1046316" s="24"/>
      <c r="L1046316" s="24"/>
      <c r="M1046316" s="24"/>
      <c r="N1046316" s="24"/>
      <c r="O1046316" s="24"/>
      <c r="P1046316" s="24"/>
      <c r="Q1046316" s="24"/>
      <c r="R1046316" s="24"/>
    </row>
    <row r="1046317" customFormat="1" spans="2:18">
      <c r="B1046317" s="24"/>
      <c r="C1046317" s="24"/>
      <c r="D1046317" s="24"/>
      <c r="E1046317" s="24"/>
      <c r="F1046317" s="24"/>
      <c r="G1046317" s="24"/>
      <c r="H1046317" s="24"/>
      <c r="I1046317" s="24"/>
      <c r="J1046317" s="24"/>
      <c r="K1046317" s="24"/>
      <c r="L1046317" s="24"/>
      <c r="M1046317" s="24"/>
      <c r="N1046317" s="24"/>
      <c r="O1046317" s="24"/>
      <c r="P1046317" s="24"/>
      <c r="Q1046317" s="24"/>
      <c r="R1046317" s="24"/>
    </row>
    <row r="1046318" customFormat="1" spans="2:18">
      <c r="B1046318" s="24"/>
      <c r="C1046318" s="24"/>
      <c r="D1046318" s="24"/>
      <c r="E1046318" s="24"/>
      <c r="F1046318" s="24"/>
      <c r="G1046318" s="24"/>
      <c r="H1046318" s="24"/>
      <c r="I1046318" s="24"/>
      <c r="J1046318" s="24"/>
      <c r="K1046318" s="24"/>
      <c r="L1046318" s="24"/>
      <c r="M1046318" s="24"/>
      <c r="N1046318" s="24"/>
      <c r="O1046318" s="24"/>
      <c r="P1046318" s="24"/>
      <c r="Q1046318" s="24"/>
      <c r="R1046318" s="24"/>
    </row>
    <row r="1046319" customFormat="1" spans="2:18">
      <c r="B1046319" s="24"/>
      <c r="C1046319" s="24"/>
      <c r="D1046319" s="24"/>
      <c r="E1046319" s="24"/>
      <c r="F1046319" s="24"/>
      <c r="G1046319" s="24"/>
      <c r="H1046319" s="24"/>
      <c r="I1046319" s="24"/>
      <c r="J1046319" s="24"/>
      <c r="K1046319" s="24"/>
      <c r="L1046319" s="24"/>
      <c r="M1046319" s="24"/>
      <c r="N1046319" s="24"/>
      <c r="O1046319" s="24"/>
      <c r="P1046319" s="24"/>
      <c r="Q1046319" s="24"/>
      <c r="R1046319" s="24"/>
    </row>
    <row r="1046320" customFormat="1" spans="2:18">
      <c r="B1046320" s="24"/>
      <c r="C1046320" s="24"/>
      <c r="D1046320" s="24"/>
      <c r="E1046320" s="24"/>
      <c r="F1046320" s="24"/>
      <c r="G1046320" s="24"/>
      <c r="H1046320" s="24"/>
      <c r="I1046320" s="24"/>
      <c r="J1046320" s="24"/>
      <c r="K1046320" s="24"/>
      <c r="L1046320" s="24"/>
      <c r="M1046320" s="24"/>
      <c r="N1046320" s="24"/>
      <c r="O1046320" s="24"/>
      <c r="P1046320" s="24"/>
      <c r="Q1046320" s="24"/>
      <c r="R1046320" s="24"/>
    </row>
    <row r="1046321" customFormat="1" spans="2:18">
      <c r="B1046321" s="24"/>
      <c r="C1046321" s="24"/>
      <c r="D1046321" s="24"/>
      <c r="E1046321" s="24"/>
      <c r="F1046321" s="24"/>
      <c r="G1046321" s="24"/>
      <c r="H1046321" s="24"/>
      <c r="I1046321" s="24"/>
      <c r="J1046321" s="24"/>
      <c r="K1046321" s="24"/>
      <c r="L1046321" s="24"/>
      <c r="M1046321" s="24"/>
      <c r="N1046321" s="24"/>
      <c r="O1046321" s="24"/>
      <c r="P1046321" s="24"/>
      <c r="Q1046321" s="24"/>
      <c r="R1046321" s="24"/>
    </row>
    <row r="1046322" customFormat="1" spans="2:18">
      <c r="B1046322" s="24"/>
      <c r="C1046322" s="24"/>
      <c r="D1046322" s="24"/>
      <c r="E1046322" s="24"/>
      <c r="F1046322" s="24"/>
      <c r="G1046322" s="24"/>
      <c r="H1046322" s="24"/>
      <c r="I1046322" s="24"/>
      <c r="J1046322" s="24"/>
      <c r="K1046322" s="24"/>
      <c r="L1046322" s="24"/>
      <c r="M1046322" s="24"/>
      <c r="N1046322" s="24"/>
      <c r="O1046322" s="24"/>
      <c r="P1046322" s="24"/>
      <c r="Q1046322" s="24"/>
      <c r="R1046322" s="24"/>
    </row>
    <row r="1046323" customFormat="1" spans="2:18">
      <c r="B1046323" s="24"/>
      <c r="C1046323" s="24"/>
      <c r="D1046323" s="24"/>
      <c r="E1046323" s="24"/>
      <c r="F1046323" s="24"/>
      <c r="G1046323" s="24"/>
      <c r="H1046323" s="24"/>
      <c r="I1046323" s="24"/>
      <c r="J1046323" s="24"/>
      <c r="K1046323" s="24"/>
      <c r="L1046323" s="24"/>
      <c r="M1046323" s="24"/>
      <c r="N1046323" s="24"/>
      <c r="O1046323" s="24"/>
      <c r="P1046323" s="24"/>
      <c r="Q1046323" s="24"/>
      <c r="R1046323" s="24"/>
    </row>
    <row r="1046324" customFormat="1" spans="2:18">
      <c r="B1046324" s="24"/>
      <c r="C1046324" s="24"/>
      <c r="D1046324" s="24"/>
      <c r="E1046324" s="24"/>
      <c r="F1046324" s="24"/>
      <c r="G1046324" s="24"/>
      <c r="H1046324" s="24"/>
      <c r="I1046324" s="24"/>
      <c r="J1046324" s="24"/>
      <c r="K1046324" s="24"/>
      <c r="L1046324" s="24"/>
      <c r="M1046324" s="24"/>
      <c r="N1046324" s="24"/>
      <c r="O1046324" s="24"/>
      <c r="P1046324" s="24"/>
      <c r="Q1046324" s="24"/>
      <c r="R1046324" s="24"/>
    </row>
    <row r="1046325" customFormat="1" spans="2:18">
      <c r="B1046325" s="24"/>
      <c r="C1046325" s="24"/>
      <c r="D1046325" s="24"/>
      <c r="E1046325" s="24"/>
      <c r="F1046325" s="24"/>
      <c r="G1046325" s="24"/>
      <c r="H1046325" s="24"/>
      <c r="I1046325" s="24"/>
      <c r="J1046325" s="24"/>
      <c r="K1046325" s="24"/>
      <c r="L1046325" s="24"/>
      <c r="M1046325" s="24"/>
      <c r="N1046325" s="24"/>
      <c r="O1046325" s="24"/>
      <c r="P1046325" s="24"/>
      <c r="Q1046325" s="24"/>
      <c r="R1046325" s="24"/>
    </row>
    <row r="1046326" customFormat="1" spans="2:18">
      <c r="B1046326" s="24"/>
      <c r="C1046326" s="24"/>
      <c r="D1046326" s="24"/>
      <c r="E1046326" s="24"/>
      <c r="F1046326" s="24"/>
      <c r="G1046326" s="24"/>
      <c r="H1046326" s="24"/>
      <c r="I1046326" s="24"/>
      <c r="J1046326" s="24"/>
      <c r="K1046326" s="24"/>
      <c r="L1046326" s="24"/>
      <c r="M1046326" s="24"/>
      <c r="N1046326" s="24"/>
      <c r="O1046326" s="24"/>
      <c r="P1046326" s="24"/>
      <c r="Q1046326" s="24"/>
      <c r="R1046326" s="24"/>
    </row>
    <row r="1046327" customFormat="1" spans="2:18">
      <c r="B1046327" s="24"/>
      <c r="C1046327" s="24"/>
      <c r="D1046327" s="24"/>
      <c r="E1046327" s="24"/>
      <c r="F1046327" s="24"/>
      <c r="G1046327" s="24"/>
      <c r="H1046327" s="24"/>
      <c r="I1046327" s="24"/>
      <c r="J1046327" s="24"/>
      <c r="K1046327" s="24"/>
      <c r="L1046327" s="24"/>
      <c r="M1046327" s="24"/>
      <c r="N1046327" s="24"/>
      <c r="O1046327" s="24"/>
      <c r="P1046327" s="24"/>
      <c r="Q1046327" s="24"/>
      <c r="R1046327" s="24"/>
    </row>
    <row r="1046328" customFormat="1" spans="2:18">
      <c r="B1046328" s="24"/>
      <c r="C1046328" s="24"/>
      <c r="D1046328" s="24"/>
      <c r="E1046328" s="24"/>
      <c r="F1046328" s="24"/>
      <c r="G1046328" s="24"/>
      <c r="H1046328" s="24"/>
      <c r="I1046328" s="24"/>
      <c r="J1046328" s="24"/>
      <c r="K1046328" s="24"/>
      <c r="L1046328" s="24"/>
      <c r="M1046328" s="24"/>
      <c r="N1046328" s="24"/>
      <c r="O1046328" s="24"/>
      <c r="P1046328" s="24"/>
      <c r="Q1046328" s="24"/>
      <c r="R1046328" s="24"/>
    </row>
    <row r="1046329" customFormat="1" spans="2:18">
      <c r="B1046329" s="24"/>
      <c r="C1046329" s="24"/>
      <c r="D1046329" s="24"/>
      <c r="E1046329" s="24"/>
      <c r="F1046329" s="24"/>
      <c r="G1046329" s="24"/>
      <c r="H1046329" s="24"/>
      <c r="I1046329" s="24"/>
      <c r="J1046329" s="24"/>
      <c r="K1046329" s="24"/>
      <c r="L1046329" s="24"/>
      <c r="M1046329" s="24"/>
      <c r="N1046329" s="24"/>
      <c r="O1046329" s="24"/>
      <c r="P1046329" s="24"/>
      <c r="Q1046329" s="24"/>
      <c r="R1046329" s="24"/>
    </row>
    <row r="1046330" customFormat="1" spans="2:18">
      <c r="B1046330" s="24"/>
      <c r="C1046330" s="24"/>
      <c r="D1046330" s="24"/>
      <c r="E1046330" s="24"/>
      <c r="F1046330" s="24"/>
      <c r="G1046330" s="24"/>
      <c r="H1046330" s="24"/>
      <c r="I1046330" s="24"/>
      <c r="J1046330" s="24"/>
      <c r="K1046330" s="24"/>
      <c r="L1046330" s="24"/>
      <c r="M1046330" s="24"/>
      <c r="N1046330" s="24"/>
      <c r="O1046330" s="24"/>
      <c r="P1046330" s="24"/>
      <c r="Q1046330" s="24"/>
      <c r="R1046330" s="24"/>
    </row>
    <row r="1046331" customFormat="1" spans="2:18">
      <c r="B1046331" s="24"/>
      <c r="C1046331" s="24"/>
      <c r="D1046331" s="24"/>
      <c r="E1046331" s="24"/>
      <c r="F1046331" s="24"/>
      <c r="G1046331" s="24"/>
      <c r="H1046331" s="24"/>
      <c r="I1046331" s="24"/>
      <c r="J1046331" s="24"/>
      <c r="K1046331" s="24"/>
      <c r="L1046331" s="24"/>
      <c r="M1046331" s="24"/>
      <c r="N1046331" s="24"/>
      <c r="O1046331" s="24"/>
      <c r="P1046331" s="24"/>
      <c r="Q1046331" s="24"/>
      <c r="R1046331" s="24"/>
    </row>
    <row r="1046332" customFormat="1" spans="2:18">
      <c r="B1046332" s="24"/>
      <c r="C1046332" s="24"/>
      <c r="D1046332" s="24"/>
      <c r="E1046332" s="24"/>
      <c r="F1046332" s="24"/>
      <c r="G1046332" s="24"/>
      <c r="H1046332" s="24"/>
      <c r="I1046332" s="24"/>
      <c r="J1046332" s="24"/>
      <c r="K1046332" s="24"/>
      <c r="L1046332" s="24"/>
      <c r="M1046332" s="24"/>
      <c r="N1046332" s="24"/>
      <c r="O1046332" s="24"/>
      <c r="P1046332" s="24"/>
      <c r="Q1046332" s="24"/>
      <c r="R1046332" s="24"/>
    </row>
    <row r="1046333" customFormat="1" spans="2:18">
      <c r="B1046333" s="24"/>
      <c r="C1046333" s="24"/>
      <c r="D1046333" s="24"/>
      <c r="E1046333" s="24"/>
      <c r="F1046333" s="24"/>
      <c r="G1046333" s="24"/>
      <c r="H1046333" s="24"/>
      <c r="I1046333" s="24"/>
      <c r="J1046333" s="24"/>
      <c r="K1046333" s="24"/>
      <c r="L1046333" s="24"/>
      <c r="M1046333" s="24"/>
      <c r="N1046333" s="24"/>
      <c r="O1046333" s="24"/>
      <c r="P1046333" s="24"/>
      <c r="Q1046333" s="24"/>
      <c r="R1046333" s="24"/>
    </row>
    <row r="1046334" customFormat="1" spans="2:18">
      <c r="B1046334" s="24"/>
      <c r="C1046334" s="24"/>
      <c r="D1046334" s="24"/>
      <c r="E1046334" s="24"/>
      <c r="F1046334" s="24"/>
      <c r="G1046334" s="24"/>
      <c r="H1046334" s="24"/>
      <c r="I1046334" s="24"/>
      <c r="J1046334" s="24"/>
      <c r="K1046334" s="24"/>
      <c r="L1046334" s="24"/>
      <c r="M1046334" s="24"/>
      <c r="N1046334" s="24"/>
      <c r="O1046334" s="24"/>
      <c r="P1046334" s="24"/>
      <c r="Q1046334" s="24"/>
      <c r="R1046334" s="24"/>
    </row>
    <row r="1046335" customFormat="1" spans="2:18">
      <c r="B1046335" s="24"/>
      <c r="C1046335" s="24"/>
      <c r="D1046335" s="24"/>
      <c r="E1046335" s="24"/>
      <c r="F1046335" s="24"/>
      <c r="G1046335" s="24"/>
      <c r="H1046335" s="24"/>
      <c r="I1046335" s="24"/>
      <c r="J1046335" s="24"/>
      <c r="K1046335" s="24"/>
      <c r="L1046335" s="24"/>
      <c r="M1046335" s="24"/>
      <c r="N1046335" s="24"/>
      <c r="O1046335" s="24"/>
      <c r="P1046335" s="24"/>
      <c r="Q1046335" s="24"/>
      <c r="R1046335" s="24"/>
    </row>
    <row r="1046336" customFormat="1" spans="2:18">
      <c r="B1046336" s="24"/>
      <c r="C1046336" s="24"/>
      <c r="D1046336" s="24"/>
      <c r="E1046336" s="24"/>
      <c r="F1046336" s="24"/>
      <c r="G1046336" s="24"/>
      <c r="H1046336" s="24"/>
      <c r="I1046336" s="24"/>
      <c r="J1046336" s="24"/>
      <c r="K1046336" s="24"/>
      <c r="L1046336" s="24"/>
      <c r="M1046336" s="24"/>
      <c r="N1046336" s="24"/>
      <c r="O1046336" s="24"/>
      <c r="P1046336" s="24"/>
      <c r="Q1046336" s="24"/>
      <c r="R1046336" s="24"/>
    </row>
    <row r="1046337" customFormat="1" spans="2:18">
      <c r="B1046337" s="24"/>
      <c r="C1046337" s="24"/>
      <c r="D1046337" s="24"/>
      <c r="E1046337" s="24"/>
      <c r="F1046337" s="24"/>
      <c r="G1046337" s="24"/>
      <c r="H1046337" s="24"/>
      <c r="I1046337" s="24"/>
      <c r="J1046337" s="24"/>
      <c r="K1046337" s="24"/>
      <c r="L1046337" s="24"/>
      <c r="M1046337" s="24"/>
      <c r="N1046337" s="24"/>
      <c r="O1046337" s="24"/>
      <c r="P1046337" s="24"/>
      <c r="Q1046337" s="24"/>
      <c r="R1046337" s="24"/>
    </row>
    <row r="1046338" customFormat="1" spans="2:18">
      <c r="B1046338" s="24"/>
      <c r="C1046338" s="24"/>
      <c r="D1046338" s="24"/>
      <c r="E1046338" s="24"/>
      <c r="F1046338" s="24"/>
      <c r="G1046338" s="24"/>
      <c r="H1046338" s="24"/>
      <c r="I1046338" s="24"/>
      <c r="J1046338" s="24"/>
      <c r="K1046338" s="24"/>
      <c r="L1046338" s="24"/>
      <c r="M1046338" s="24"/>
      <c r="N1046338" s="24"/>
      <c r="O1046338" s="24"/>
      <c r="P1046338" s="24"/>
      <c r="Q1046338" s="24"/>
      <c r="R1046338" s="24"/>
    </row>
    <row r="1046339" customFormat="1" spans="2:18">
      <c r="B1046339" s="24"/>
      <c r="C1046339" s="24"/>
      <c r="D1046339" s="24"/>
      <c r="E1046339" s="24"/>
      <c r="F1046339" s="24"/>
      <c r="G1046339" s="24"/>
      <c r="H1046339" s="24"/>
      <c r="I1046339" s="24"/>
      <c r="J1046339" s="24"/>
      <c r="K1046339" s="24"/>
      <c r="L1046339" s="24"/>
      <c r="M1046339" s="24"/>
      <c r="N1046339" s="24"/>
      <c r="O1046339" s="24"/>
      <c r="P1046339" s="24"/>
      <c r="Q1046339" s="24"/>
      <c r="R1046339" s="24"/>
    </row>
    <row r="1046340" customFormat="1" spans="2:18">
      <c r="B1046340" s="24"/>
      <c r="C1046340" s="24"/>
      <c r="D1046340" s="24"/>
      <c r="E1046340" s="24"/>
      <c r="F1046340" s="24"/>
      <c r="G1046340" s="24"/>
      <c r="H1046340" s="24"/>
      <c r="I1046340" s="24"/>
      <c r="J1046340" s="24"/>
      <c r="K1046340" s="24"/>
      <c r="L1046340" s="24"/>
      <c r="M1046340" s="24"/>
      <c r="N1046340" s="24"/>
      <c r="O1046340" s="24"/>
      <c r="P1046340" s="24"/>
      <c r="Q1046340" s="24"/>
      <c r="R1046340" s="24"/>
    </row>
    <row r="1046341" customFormat="1" spans="2:18">
      <c r="B1046341" s="24"/>
      <c r="C1046341" s="24"/>
      <c r="D1046341" s="24"/>
      <c r="E1046341" s="24"/>
      <c r="F1046341" s="24"/>
      <c r="G1046341" s="24"/>
      <c r="H1046341" s="24"/>
      <c r="I1046341" s="24"/>
      <c r="J1046341" s="24"/>
      <c r="K1046341" s="24"/>
      <c r="L1046341" s="24"/>
      <c r="M1046341" s="24"/>
      <c r="N1046341" s="24"/>
      <c r="O1046341" s="24"/>
      <c r="P1046341" s="24"/>
      <c r="Q1046341" s="24"/>
      <c r="R1046341" s="24"/>
    </row>
    <row r="1046342" customFormat="1" spans="2:18">
      <c r="B1046342" s="24"/>
      <c r="C1046342" s="24"/>
      <c r="D1046342" s="24"/>
      <c r="E1046342" s="24"/>
      <c r="F1046342" s="24"/>
      <c r="G1046342" s="24"/>
      <c r="H1046342" s="24"/>
      <c r="I1046342" s="24"/>
      <c r="J1046342" s="24"/>
      <c r="K1046342" s="24"/>
      <c r="L1046342" s="24"/>
      <c r="M1046342" s="24"/>
      <c r="N1046342" s="24"/>
      <c r="O1046342" s="24"/>
      <c r="P1046342" s="24"/>
      <c r="Q1046342" s="24"/>
      <c r="R1046342" s="24"/>
    </row>
    <row r="1046343" customFormat="1" spans="2:18">
      <c r="B1046343" s="24"/>
      <c r="C1046343" s="24"/>
      <c r="D1046343" s="24"/>
      <c r="E1046343" s="24"/>
      <c r="F1046343" s="24"/>
      <c r="G1046343" s="24"/>
      <c r="H1046343" s="24"/>
      <c r="I1046343" s="24"/>
      <c r="J1046343" s="24"/>
      <c r="K1046343" s="24"/>
      <c r="L1046343" s="24"/>
      <c r="M1046343" s="24"/>
      <c r="N1046343" s="24"/>
      <c r="O1046343" s="24"/>
      <c r="P1046343" s="24"/>
      <c r="Q1046343" s="24"/>
      <c r="R1046343" s="24"/>
    </row>
    <row r="1046344" customFormat="1" spans="2:18">
      <c r="B1046344" s="24"/>
      <c r="C1046344" s="24"/>
      <c r="D1046344" s="24"/>
      <c r="E1046344" s="24"/>
      <c r="F1046344" s="24"/>
      <c r="G1046344" s="24"/>
      <c r="H1046344" s="24"/>
      <c r="I1046344" s="24"/>
      <c r="J1046344" s="24"/>
      <c r="K1046344" s="24"/>
      <c r="L1046344" s="24"/>
      <c r="M1046344" s="24"/>
      <c r="N1046344" s="24"/>
      <c r="O1046344" s="24"/>
      <c r="P1046344" s="24"/>
      <c r="Q1046344" s="24"/>
      <c r="R1046344" s="24"/>
    </row>
    <row r="1046345" customFormat="1" spans="2:18">
      <c r="B1046345" s="24"/>
      <c r="C1046345" s="24"/>
      <c r="D1046345" s="24"/>
      <c r="E1046345" s="24"/>
      <c r="F1046345" s="24"/>
      <c r="G1046345" s="24"/>
      <c r="H1046345" s="24"/>
      <c r="I1046345" s="24"/>
      <c r="J1046345" s="24"/>
      <c r="K1046345" s="24"/>
      <c r="L1046345" s="24"/>
      <c r="M1046345" s="24"/>
      <c r="N1046345" s="24"/>
      <c r="O1046345" s="24"/>
      <c r="P1046345" s="24"/>
      <c r="Q1046345" s="24"/>
      <c r="R1046345" s="24"/>
    </row>
    <row r="1046346" customFormat="1" spans="2:18">
      <c r="B1046346" s="24"/>
      <c r="C1046346" s="24"/>
      <c r="D1046346" s="24"/>
      <c r="E1046346" s="24"/>
      <c r="F1046346" s="24"/>
      <c r="G1046346" s="24"/>
      <c r="H1046346" s="24"/>
      <c r="I1046346" s="24"/>
      <c r="J1046346" s="24"/>
      <c r="K1046346" s="24"/>
      <c r="L1046346" s="24"/>
      <c r="M1046346" s="24"/>
      <c r="N1046346" s="24"/>
      <c r="O1046346" s="24"/>
      <c r="P1046346" s="24"/>
      <c r="Q1046346" s="24"/>
      <c r="R1046346" s="24"/>
    </row>
    <row r="1046347" customFormat="1" spans="2:18">
      <c r="B1046347" s="24"/>
      <c r="C1046347" s="24"/>
      <c r="D1046347" s="24"/>
      <c r="E1046347" s="24"/>
      <c r="F1046347" s="24"/>
      <c r="G1046347" s="24"/>
      <c r="H1046347" s="24"/>
      <c r="I1046347" s="24"/>
      <c r="J1046347" s="24"/>
      <c r="K1046347" s="24"/>
      <c r="L1046347" s="24"/>
      <c r="M1046347" s="24"/>
      <c r="N1046347" s="24"/>
      <c r="O1046347" s="24"/>
      <c r="P1046347" s="24"/>
      <c r="Q1046347" s="24"/>
      <c r="R1046347" s="24"/>
    </row>
    <row r="1046348" customFormat="1" spans="2:18">
      <c r="B1046348" s="24"/>
      <c r="C1046348" s="24"/>
      <c r="D1046348" s="24"/>
      <c r="E1046348" s="24"/>
      <c r="F1046348" s="24"/>
      <c r="G1046348" s="24"/>
      <c r="H1046348" s="24"/>
      <c r="I1046348" s="24"/>
      <c r="J1046348" s="24"/>
      <c r="K1046348" s="24"/>
      <c r="L1046348" s="24"/>
      <c r="M1046348" s="24"/>
      <c r="N1046348" s="24"/>
      <c r="O1046348" s="24"/>
      <c r="P1046348" s="24"/>
      <c r="Q1046348" s="24"/>
      <c r="R1046348" s="24"/>
    </row>
    <row r="1046349" customFormat="1" spans="2:18">
      <c r="B1046349" s="24"/>
      <c r="C1046349" s="24"/>
      <c r="D1046349" s="24"/>
      <c r="E1046349" s="24"/>
      <c r="F1046349" s="24"/>
      <c r="G1046349" s="24"/>
      <c r="H1046349" s="24"/>
      <c r="I1046349" s="24"/>
      <c r="J1046349" s="24"/>
      <c r="K1046349" s="24"/>
      <c r="L1046349" s="24"/>
      <c r="M1046349" s="24"/>
      <c r="N1046349" s="24"/>
      <c r="O1046349" s="24"/>
      <c r="P1046349" s="24"/>
      <c r="Q1046349" s="24"/>
      <c r="R1046349" s="24"/>
    </row>
    <row r="1046350" customFormat="1" spans="2:18">
      <c r="B1046350" s="24"/>
      <c r="C1046350" s="24"/>
      <c r="D1046350" s="24"/>
      <c r="E1046350" s="24"/>
      <c r="F1046350" s="24"/>
      <c r="G1046350" s="24"/>
      <c r="H1046350" s="24"/>
      <c r="I1046350" s="24"/>
      <c r="J1046350" s="24"/>
      <c r="K1046350" s="24"/>
      <c r="L1046350" s="24"/>
      <c r="M1046350" s="24"/>
      <c r="N1046350" s="24"/>
      <c r="O1046350" s="24"/>
      <c r="P1046350" s="24"/>
      <c r="Q1046350" s="24"/>
      <c r="R1046350" s="24"/>
    </row>
    <row r="1046351" customFormat="1" spans="2:18">
      <c r="B1046351" s="24"/>
      <c r="C1046351" s="24"/>
      <c r="D1046351" s="24"/>
      <c r="E1046351" s="24"/>
      <c r="F1046351" s="24"/>
      <c r="G1046351" s="24"/>
      <c r="H1046351" s="24"/>
      <c r="I1046351" s="24"/>
      <c r="J1046351" s="24"/>
      <c r="K1046351" s="24"/>
      <c r="L1046351" s="24"/>
      <c r="M1046351" s="24"/>
      <c r="N1046351" s="24"/>
      <c r="O1046351" s="24"/>
      <c r="P1046351" s="24"/>
      <c r="Q1046351" s="24"/>
      <c r="R1046351" s="24"/>
    </row>
    <row r="1046352" customFormat="1" spans="2:18">
      <c r="B1046352" s="24"/>
      <c r="C1046352" s="24"/>
      <c r="D1046352" s="24"/>
      <c r="E1046352" s="24"/>
      <c r="F1046352" s="24"/>
      <c r="G1046352" s="24"/>
      <c r="H1046352" s="24"/>
      <c r="I1046352" s="24"/>
      <c r="J1046352" s="24"/>
      <c r="K1046352" s="24"/>
      <c r="L1046352" s="24"/>
      <c r="M1046352" s="24"/>
      <c r="N1046352" s="24"/>
      <c r="O1046352" s="24"/>
      <c r="P1046352" s="24"/>
      <c r="Q1046352" s="24"/>
      <c r="R1046352" s="24"/>
    </row>
    <row r="1046353" customFormat="1" spans="2:18">
      <c r="B1046353" s="24"/>
      <c r="C1046353" s="24"/>
      <c r="D1046353" s="24"/>
      <c r="E1046353" s="24"/>
      <c r="F1046353" s="24"/>
      <c r="G1046353" s="24"/>
      <c r="H1046353" s="24"/>
      <c r="I1046353" s="24"/>
      <c r="J1046353" s="24"/>
      <c r="K1046353" s="24"/>
      <c r="L1046353" s="24"/>
      <c r="M1046353" s="24"/>
      <c r="N1046353" s="24"/>
      <c r="O1046353" s="24"/>
      <c r="P1046353" s="24"/>
      <c r="Q1046353" s="24"/>
      <c r="R1046353" s="24"/>
    </row>
    <row r="1046354" customFormat="1" spans="2:18">
      <c r="B1046354" s="24"/>
      <c r="C1046354" s="24"/>
      <c r="D1046354" s="24"/>
      <c r="E1046354" s="24"/>
      <c r="F1046354" s="24"/>
      <c r="G1046354" s="24"/>
      <c r="H1046354" s="24"/>
      <c r="I1046354" s="24"/>
      <c r="J1046354" s="24"/>
      <c r="K1046354" s="24"/>
      <c r="L1046354" s="24"/>
      <c r="M1046354" s="24"/>
      <c r="N1046354" s="24"/>
      <c r="O1046354" s="24"/>
      <c r="P1046354" s="24"/>
      <c r="Q1046354" s="24"/>
      <c r="R1046354" s="24"/>
    </row>
    <row r="1046355" customFormat="1" spans="2:18">
      <c r="B1046355" s="24"/>
      <c r="C1046355" s="24"/>
      <c r="D1046355" s="24"/>
      <c r="E1046355" s="24"/>
      <c r="F1046355" s="24"/>
      <c r="G1046355" s="24"/>
      <c r="H1046355" s="24"/>
      <c r="I1046355" s="24"/>
      <c r="J1046355" s="24"/>
      <c r="K1046355" s="24"/>
      <c r="L1046355" s="24"/>
      <c r="M1046355" s="24"/>
      <c r="N1046355" s="24"/>
      <c r="O1046355" s="24"/>
      <c r="P1046355" s="24"/>
      <c r="Q1046355" s="24"/>
      <c r="R1046355" s="24"/>
    </row>
    <row r="1046356" customFormat="1" spans="2:18">
      <c r="B1046356" s="24"/>
      <c r="C1046356" s="24"/>
      <c r="D1046356" s="24"/>
      <c r="E1046356" s="24"/>
      <c r="F1046356" s="24"/>
      <c r="G1046356" s="24"/>
      <c r="H1046356" s="24"/>
      <c r="I1046356" s="24"/>
      <c r="J1046356" s="24"/>
      <c r="K1046356" s="24"/>
      <c r="L1046356" s="24"/>
      <c r="M1046356" s="24"/>
      <c r="N1046356" s="24"/>
      <c r="O1046356" s="24"/>
      <c r="P1046356" s="24"/>
      <c r="Q1046356" s="24"/>
      <c r="R1046356" s="24"/>
    </row>
    <row r="1046357" customFormat="1" spans="2:18">
      <c r="B1046357" s="24"/>
      <c r="C1046357" s="24"/>
      <c r="D1046357" s="24"/>
      <c r="E1046357" s="24"/>
      <c r="F1046357" s="24"/>
      <c r="G1046357" s="24"/>
      <c r="H1046357" s="24"/>
      <c r="I1046357" s="24"/>
      <c r="J1046357" s="24"/>
      <c r="K1046357" s="24"/>
      <c r="L1046357" s="24"/>
      <c r="M1046357" s="24"/>
      <c r="N1046357" s="24"/>
      <c r="O1046357" s="24"/>
      <c r="P1046357" s="24"/>
      <c r="Q1046357" s="24"/>
      <c r="R1046357" s="24"/>
    </row>
    <row r="1046358" customFormat="1" spans="2:18">
      <c r="B1046358" s="24"/>
      <c r="C1046358" s="24"/>
      <c r="D1046358" s="24"/>
      <c r="E1046358" s="24"/>
      <c r="F1046358" s="24"/>
      <c r="G1046358" s="24"/>
      <c r="H1046358" s="24"/>
      <c r="I1046358" s="24"/>
      <c r="J1046358" s="24"/>
      <c r="K1046358" s="24"/>
      <c r="L1046358" s="24"/>
      <c r="M1046358" s="24"/>
      <c r="N1046358" s="24"/>
      <c r="O1046358" s="24"/>
      <c r="P1046358" s="24"/>
      <c r="Q1046358" s="24"/>
      <c r="R1046358" s="24"/>
    </row>
    <row r="1046359" customFormat="1" spans="2:18">
      <c r="B1046359" s="24"/>
      <c r="C1046359" s="24"/>
      <c r="D1046359" s="24"/>
      <c r="E1046359" s="24"/>
      <c r="F1046359" s="24"/>
      <c r="G1046359" s="24"/>
      <c r="H1046359" s="24"/>
      <c r="I1046359" s="24"/>
      <c r="J1046359" s="24"/>
      <c r="K1046359" s="24"/>
      <c r="L1046359" s="24"/>
      <c r="M1046359" s="24"/>
      <c r="N1046359" s="24"/>
      <c r="O1046359" s="24"/>
      <c r="P1046359" s="24"/>
      <c r="Q1046359" s="24"/>
      <c r="R1046359" s="24"/>
    </row>
    <row r="1046360" customFormat="1" spans="2:18">
      <c r="B1046360" s="24"/>
      <c r="C1046360" s="24"/>
      <c r="D1046360" s="24"/>
      <c r="E1046360" s="24"/>
      <c r="F1046360" s="24"/>
      <c r="G1046360" s="24"/>
      <c r="H1046360" s="24"/>
      <c r="I1046360" s="24"/>
      <c r="J1046360" s="24"/>
      <c r="K1046360" s="24"/>
      <c r="L1046360" s="24"/>
      <c r="M1046360" s="24"/>
      <c r="N1046360" s="24"/>
      <c r="O1046360" s="24"/>
      <c r="P1046360" s="24"/>
      <c r="Q1046360" s="24"/>
      <c r="R1046360" s="24"/>
    </row>
    <row r="1046361" customFormat="1" spans="2:18">
      <c r="B1046361" s="24"/>
      <c r="C1046361" s="24"/>
      <c r="D1046361" s="24"/>
      <c r="E1046361" s="24"/>
      <c r="F1046361" s="24"/>
      <c r="G1046361" s="24"/>
      <c r="H1046361" s="24"/>
      <c r="I1046361" s="24"/>
      <c r="J1046361" s="24"/>
      <c r="K1046361" s="24"/>
      <c r="L1046361" s="24"/>
      <c r="M1046361" s="24"/>
      <c r="N1046361" s="24"/>
      <c r="O1046361" s="24"/>
      <c r="P1046361" s="24"/>
      <c r="Q1046361" s="24"/>
      <c r="R1046361" s="24"/>
    </row>
    <row r="1046362" customFormat="1" spans="2:18">
      <c r="B1046362" s="24"/>
      <c r="C1046362" s="24"/>
      <c r="D1046362" s="24"/>
      <c r="E1046362" s="24"/>
      <c r="F1046362" s="24"/>
      <c r="G1046362" s="24"/>
      <c r="H1046362" s="24"/>
      <c r="I1046362" s="24"/>
      <c r="J1046362" s="24"/>
      <c r="K1046362" s="24"/>
      <c r="L1046362" s="24"/>
      <c r="M1046362" s="24"/>
      <c r="N1046362" s="24"/>
      <c r="O1046362" s="24"/>
      <c r="P1046362" s="24"/>
      <c r="Q1046362" s="24"/>
      <c r="R1046362" s="24"/>
    </row>
    <row r="1046363" customFormat="1" spans="2:18">
      <c r="B1046363" s="24"/>
      <c r="C1046363" s="24"/>
      <c r="D1046363" s="24"/>
      <c r="E1046363" s="24"/>
      <c r="F1046363" s="24"/>
      <c r="G1046363" s="24"/>
      <c r="H1046363" s="24"/>
      <c r="I1046363" s="24"/>
      <c r="J1046363" s="24"/>
      <c r="K1046363" s="24"/>
      <c r="L1046363" s="24"/>
      <c r="M1046363" s="24"/>
      <c r="N1046363" s="24"/>
      <c r="O1046363" s="24"/>
      <c r="P1046363" s="24"/>
      <c r="Q1046363" s="24"/>
      <c r="R1046363" s="24"/>
    </row>
    <row r="1046364" customFormat="1" spans="2:18">
      <c r="B1046364" s="24"/>
      <c r="C1046364" s="24"/>
      <c r="D1046364" s="24"/>
      <c r="E1046364" s="24"/>
      <c r="F1046364" s="24"/>
      <c r="G1046364" s="24"/>
      <c r="H1046364" s="24"/>
      <c r="I1046364" s="24"/>
      <c r="J1046364" s="24"/>
      <c r="K1046364" s="24"/>
      <c r="L1046364" s="24"/>
      <c r="M1046364" s="24"/>
      <c r="N1046364" s="24"/>
      <c r="O1046364" s="24"/>
      <c r="P1046364" s="24"/>
      <c r="Q1046364" s="24"/>
      <c r="R1046364" s="24"/>
    </row>
    <row r="1046365" customFormat="1" spans="2:18">
      <c r="B1046365" s="24"/>
      <c r="C1046365" s="24"/>
      <c r="D1046365" s="24"/>
      <c r="E1046365" s="24"/>
      <c r="F1046365" s="24"/>
      <c r="G1046365" s="24"/>
      <c r="H1046365" s="24"/>
      <c r="I1046365" s="24"/>
      <c r="J1046365" s="24"/>
      <c r="K1046365" s="24"/>
      <c r="L1046365" s="24"/>
      <c r="M1046365" s="24"/>
      <c r="N1046365" s="24"/>
      <c r="O1046365" s="24"/>
      <c r="P1046365" s="24"/>
      <c r="Q1046365" s="24"/>
      <c r="R1046365" s="24"/>
    </row>
    <row r="1046366" customFormat="1" spans="2:18">
      <c r="B1046366" s="24"/>
      <c r="C1046366" s="24"/>
      <c r="D1046366" s="24"/>
      <c r="E1046366" s="24"/>
      <c r="F1046366" s="24"/>
      <c r="G1046366" s="24"/>
      <c r="H1046366" s="24"/>
      <c r="I1046366" s="24"/>
      <c r="J1046366" s="24"/>
      <c r="K1046366" s="24"/>
      <c r="L1046366" s="24"/>
      <c r="M1046366" s="24"/>
      <c r="N1046366" s="24"/>
      <c r="O1046366" s="24"/>
      <c r="P1046366" s="24"/>
      <c r="Q1046366" s="24"/>
      <c r="R1046366" s="24"/>
    </row>
    <row r="1046367" customFormat="1" spans="2:18">
      <c r="B1046367" s="24"/>
      <c r="C1046367" s="24"/>
      <c r="D1046367" s="24"/>
      <c r="E1046367" s="24"/>
      <c r="F1046367" s="24"/>
      <c r="G1046367" s="24"/>
      <c r="H1046367" s="24"/>
      <c r="I1046367" s="24"/>
      <c r="J1046367" s="24"/>
      <c r="K1046367" s="24"/>
      <c r="L1046367" s="24"/>
      <c r="M1046367" s="24"/>
      <c r="N1046367" s="24"/>
      <c r="O1046367" s="24"/>
      <c r="P1046367" s="24"/>
      <c r="Q1046367" s="24"/>
      <c r="R1046367" s="24"/>
    </row>
    <row r="1046368" customFormat="1" spans="2:18">
      <c r="B1046368" s="24"/>
      <c r="C1046368" s="24"/>
      <c r="D1046368" s="24"/>
      <c r="E1046368" s="24"/>
      <c r="F1046368" s="24"/>
      <c r="G1046368" s="24"/>
      <c r="H1046368" s="24"/>
      <c r="I1046368" s="24"/>
      <c r="J1046368" s="24"/>
      <c r="K1046368" s="24"/>
      <c r="L1046368" s="24"/>
      <c r="M1046368" s="24"/>
      <c r="N1046368" s="24"/>
      <c r="O1046368" s="24"/>
      <c r="P1046368" s="24"/>
      <c r="Q1046368" s="24"/>
      <c r="R1046368" s="24"/>
    </row>
    <row r="1046369" customFormat="1" spans="2:18">
      <c r="B1046369" s="24"/>
      <c r="C1046369" s="24"/>
      <c r="D1046369" s="24"/>
      <c r="E1046369" s="24"/>
      <c r="F1046369" s="24"/>
      <c r="G1046369" s="24"/>
      <c r="H1046369" s="24"/>
      <c r="I1046369" s="24"/>
      <c r="J1046369" s="24"/>
      <c r="K1046369" s="24"/>
      <c r="L1046369" s="24"/>
      <c r="M1046369" s="24"/>
      <c r="N1046369" s="24"/>
      <c r="O1046369" s="24"/>
      <c r="P1046369" s="24"/>
      <c r="Q1046369" s="24"/>
      <c r="R1046369" s="24"/>
    </row>
    <row r="1046370" customFormat="1" spans="2:18">
      <c r="B1046370" s="24"/>
      <c r="C1046370" s="24"/>
      <c r="D1046370" s="24"/>
      <c r="E1046370" s="24"/>
      <c r="F1046370" s="24"/>
      <c r="G1046370" s="24"/>
      <c r="H1046370" s="24"/>
      <c r="I1046370" s="24"/>
      <c r="J1046370" s="24"/>
      <c r="K1046370" s="24"/>
      <c r="L1046370" s="24"/>
      <c r="M1046370" s="24"/>
      <c r="N1046370" s="24"/>
      <c r="O1046370" s="24"/>
      <c r="P1046370" s="24"/>
      <c r="Q1046370" s="24"/>
      <c r="R1046370" s="24"/>
    </row>
    <row r="1046371" customFormat="1" spans="2:18">
      <c r="B1046371" s="24"/>
      <c r="C1046371" s="24"/>
      <c r="D1046371" s="24"/>
      <c r="E1046371" s="24"/>
      <c r="F1046371" s="24"/>
      <c r="G1046371" s="24"/>
      <c r="H1046371" s="24"/>
      <c r="I1046371" s="24"/>
      <c r="J1046371" s="24"/>
      <c r="K1046371" s="24"/>
      <c r="L1046371" s="24"/>
      <c r="M1046371" s="24"/>
      <c r="N1046371" s="24"/>
      <c r="O1046371" s="24"/>
      <c r="P1046371" s="24"/>
      <c r="Q1046371" s="24"/>
      <c r="R1046371" s="24"/>
    </row>
    <row r="1046372" customFormat="1" spans="2:18">
      <c r="B1046372" s="24"/>
      <c r="C1046372" s="24"/>
      <c r="D1046372" s="24"/>
      <c r="E1046372" s="24"/>
      <c r="F1046372" s="24"/>
      <c r="G1046372" s="24"/>
      <c r="H1046372" s="24"/>
      <c r="I1046372" s="24"/>
      <c r="J1046372" s="24"/>
      <c r="K1046372" s="24"/>
      <c r="L1046372" s="24"/>
      <c r="M1046372" s="24"/>
      <c r="N1046372" s="24"/>
      <c r="O1046372" s="24"/>
      <c r="P1046372" s="24"/>
      <c r="Q1046372" s="24"/>
      <c r="R1046372" s="24"/>
    </row>
    <row r="1046373" customFormat="1" spans="2:18">
      <c r="B1046373" s="24"/>
      <c r="C1046373" s="24"/>
      <c r="D1046373" s="24"/>
      <c r="E1046373" s="24"/>
      <c r="F1046373" s="24"/>
      <c r="G1046373" s="24"/>
      <c r="H1046373" s="24"/>
      <c r="I1046373" s="24"/>
      <c r="J1046373" s="24"/>
      <c r="K1046373" s="24"/>
      <c r="L1046373" s="24"/>
      <c r="M1046373" s="24"/>
      <c r="N1046373" s="24"/>
      <c r="O1046373" s="24"/>
      <c r="P1046373" s="24"/>
      <c r="Q1046373" s="24"/>
      <c r="R1046373" s="24"/>
    </row>
    <row r="1046374" customFormat="1" spans="2:18">
      <c r="B1046374" s="24"/>
      <c r="C1046374" s="24"/>
      <c r="D1046374" s="24"/>
      <c r="E1046374" s="24"/>
      <c r="F1046374" s="24"/>
      <c r="G1046374" s="24"/>
      <c r="H1046374" s="24"/>
      <c r="I1046374" s="24"/>
      <c r="J1046374" s="24"/>
      <c r="K1046374" s="24"/>
      <c r="L1046374" s="24"/>
      <c r="M1046374" s="24"/>
      <c r="N1046374" s="24"/>
      <c r="O1046374" s="24"/>
      <c r="P1046374" s="24"/>
      <c r="Q1046374" s="24"/>
      <c r="R1046374" s="24"/>
    </row>
    <row r="1046375" customFormat="1" spans="2:18">
      <c r="B1046375" s="24"/>
      <c r="C1046375" s="24"/>
      <c r="D1046375" s="24"/>
      <c r="E1046375" s="24"/>
      <c r="F1046375" s="24"/>
      <c r="G1046375" s="24"/>
      <c r="H1046375" s="24"/>
      <c r="I1046375" s="24"/>
      <c r="J1046375" s="24"/>
      <c r="K1046375" s="24"/>
      <c r="L1046375" s="24"/>
      <c r="M1046375" s="24"/>
      <c r="N1046375" s="24"/>
      <c r="O1046375" s="24"/>
      <c r="P1046375" s="24"/>
      <c r="Q1046375" s="24"/>
      <c r="R1046375" s="24"/>
    </row>
    <row r="1046376" customFormat="1" spans="2:18">
      <c r="B1046376" s="24"/>
      <c r="C1046376" s="24"/>
      <c r="D1046376" s="24"/>
      <c r="E1046376" s="24"/>
      <c r="F1046376" s="24"/>
      <c r="G1046376" s="24"/>
      <c r="H1046376" s="24"/>
      <c r="I1046376" s="24"/>
      <c r="J1046376" s="24"/>
      <c r="K1046376" s="24"/>
      <c r="L1046376" s="24"/>
      <c r="M1046376" s="24"/>
      <c r="N1046376" s="24"/>
      <c r="O1046376" s="24"/>
      <c r="P1046376" s="24"/>
      <c r="Q1046376" s="24"/>
      <c r="R1046376" s="24"/>
    </row>
    <row r="1046377" customFormat="1" spans="2:18">
      <c r="B1046377" s="24"/>
      <c r="C1046377" s="24"/>
      <c r="D1046377" s="24"/>
      <c r="E1046377" s="24"/>
      <c r="F1046377" s="24"/>
      <c r="G1046377" s="24"/>
      <c r="H1046377" s="24"/>
      <c r="I1046377" s="24"/>
      <c r="J1046377" s="24"/>
      <c r="K1046377" s="24"/>
      <c r="L1046377" s="24"/>
      <c r="M1046377" s="24"/>
      <c r="N1046377" s="24"/>
      <c r="O1046377" s="24"/>
      <c r="P1046377" s="24"/>
      <c r="Q1046377" s="24"/>
      <c r="R1046377" s="24"/>
    </row>
    <row r="1046378" customFormat="1" spans="2:18">
      <c r="B1046378" s="24"/>
      <c r="C1046378" s="24"/>
      <c r="D1046378" s="24"/>
      <c r="E1046378" s="24"/>
      <c r="F1046378" s="24"/>
      <c r="G1046378" s="24"/>
      <c r="H1046378" s="24"/>
      <c r="I1046378" s="24"/>
      <c r="J1046378" s="24"/>
      <c r="K1046378" s="24"/>
      <c r="L1046378" s="24"/>
      <c r="M1046378" s="24"/>
      <c r="N1046378" s="24"/>
      <c r="O1046378" s="24"/>
      <c r="P1046378" s="24"/>
      <c r="Q1046378" s="24"/>
      <c r="R1046378" s="24"/>
    </row>
    <row r="1046379" customFormat="1" spans="2:18">
      <c r="B1046379" s="24"/>
      <c r="C1046379" s="24"/>
      <c r="D1046379" s="24"/>
      <c r="E1046379" s="24"/>
      <c r="F1046379" s="24"/>
      <c r="G1046379" s="24"/>
      <c r="H1046379" s="24"/>
      <c r="I1046379" s="24"/>
      <c r="J1046379" s="24"/>
      <c r="K1046379" s="24"/>
      <c r="L1046379" s="24"/>
      <c r="M1046379" s="24"/>
      <c r="N1046379" s="24"/>
      <c r="O1046379" s="24"/>
      <c r="P1046379" s="24"/>
      <c r="Q1046379" s="24"/>
      <c r="R1046379" s="24"/>
    </row>
    <row r="1046380" customFormat="1" spans="2:18">
      <c r="B1046380" s="24"/>
      <c r="C1046380" s="24"/>
      <c r="D1046380" s="24"/>
      <c r="E1046380" s="24"/>
      <c r="F1046380" s="24"/>
      <c r="G1046380" s="24"/>
      <c r="H1046380" s="24"/>
      <c r="I1046380" s="24"/>
      <c r="J1046380" s="24"/>
      <c r="K1046380" s="24"/>
      <c r="L1046380" s="24"/>
      <c r="M1046380" s="24"/>
      <c r="N1046380" s="24"/>
      <c r="O1046380" s="24"/>
      <c r="P1046380" s="24"/>
      <c r="Q1046380" s="24"/>
      <c r="R1046380" s="24"/>
    </row>
    <row r="1046381" customFormat="1" spans="2:18">
      <c r="B1046381" s="24"/>
      <c r="C1046381" s="24"/>
      <c r="D1046381" s="24"/>
      <c r="E1046381" s="24"/>
      <c r="F1046381" s="24"/>
      <c r="G1046381" s="24"/>
      <c r="H1046381" s="24"/>
      <c r="I1046381" s="24"/>
      <c r="J1046381" s="24"/>
      <c r="K1046381" s="24"/>
      <c r="L1046381" s="24"/>
      <c r="M1046381" s="24"/>
      <c r="N1046381" s="24"/>
      <c r="O1046381" s="24"/>
      <c r="P1046381" s="24"/>
      <c r="Q1046381" s="24"/>
      <c r="R1046381" s="24"/>
    </row>
    <row r="1046382" customFormat="1" spans="2:18">
      <c r="B1046382" s="24"/>
      <c r="C1046382" s="24"/>
      <c r="D1046382" s="24"/>
      <c r="E1046382" s="24"/>
      <c r="F1046382" s="24"/>
      <c r="G1046382" s="24"/>
      <c r="H1046382" s="24"/>
      <c r="I1046382" s="24"/>
      <c r="J1046382" s="24"/>
      <c r="K1046382" s="24"/>
      <c r="L1046382" s="24"/>
      <c r="M1046382" s="24"/>
      <c r="N1046382" s="24"/>
      <c r="O1046382" s="24"/>
      <c r="P1046382" s="24"/>
      <c r="Q1046382" s="24"/>
      <c r="R1046382" s="24"/>
    </row>
    <row r="1046383" customFormat="1" spans="2:18">
      <c r="B1046383" s="24"/>
      <c r="C1046383" s="24"/>
      <c r="D1046383" s="24"/>
      <c r="E1046383" s="24"/>
      <c r="F1046383" s="24"/>
      <c r="G1046383" s="24"/>
      <c r="H1046383" s="24"/>
      <c r="I1046383" s="24"/>
      <c r="J1046383" s="24"/>
      <c r="K1046383" s="24"/>
      <c r="L1046383" s="24"/>
      <c r="M1046383" s="24"/>
      <c r="N1046383" s="24"/>
      <c r="O1046383" s="24"/>
      <c r="P1046383" s="24"/>
      <c r="Q1046383" s="24"/>
      <c r="R1046383" s="24"/>
    </row>
    <row r="1046384" customFormat="1" spans="2:18">
      <c r="B1046384" s="24"/>
      <c r="C1046384" s="24"/>
      <c r="D1046384" s="24"/>
      <c r="E1046384" s="24"/>
      <c r="F1046384" s="24"/>
      <c r="G1046384" s="24"/>
      <c r="H1046384" s="24"/>
      <c r="I1046384" s="24"/>
      <c r="J1046384" s="24"/>
      <c r="K1046384" s="24"/>
      <c r="L1046384" s="24"/>
      <c r="M1046384" s="24"/>
      <c r="N1046384" s="24"/>
      <c r="O1046384" s="24"/>
      <c r="P1046384" s="24"/>
      <c r="Q1046384" s="24"/>
      <c r="R1046384" s="24"/>
    </row>
    <row r="1046385" customFormat="1" spans="2:18">
      <c r="B1046385" s="24"/>
      <c r="C1046385" s="24"/>
      <c r="D1046385" s="24"/>
      <c r="E1046385" s="24"/>
      <c r="F1046385" s="24"/>
      <c r="G1046385" s="24"/>
      <c r="H1046385" s="24"/>
      <c r="I1046385" s="24"/>
      <c r="J1046385" s="24"/>
      <c r="K1046385" s="24"/>
      <c r="L1046385" s="24"/>
      <c r="M1046385" s="24"/>
      <c r="N1046385" s="24"/>
      <c r="O1046385" s="24"/>
      <c r="P1046385" s="24"/>
      <c r="Q1046385" s="24"/>
      <c r="R1046385" s="24"/>
    </row>
    <row r="1046386" customFormat="1" spans="2:18">
      <c r="B1046386" s="24"/>
      <c r="C1046386" s="24"/>
      <c r="D1046386" s="24"/>
      <c r="E1046386" s="24"/>
      <c r="F1046386" s="24"/>
      <c r="G1046386" s="24"/>
      <c r="H1046386" s="24"/>
      <c r="I1046386" s="24"/>
      <c r="J1046386" s="24"/>
      <c r="K1046386" s="24"/>
      <c r="L1046386" s="24"/>
      <c r="M1046386" s="24"/>
      <c r="N1046386" s="24"/>
      <c r="O1046386" s="24"/>
      <c r="P1046386" s="24"/>
      <c r="Q1046386" s="24"/>
      <c r="R1046386" s="24"/>
    </row>
    <row r="1046387" customFormat="1" spans="2:18">
      <c r="B1046387" s="24"/>
      <c r="C1046387" s="24"/>
      <c r="D1046387" s="24"/>
      <c r="E1046387" s="24"/>
      <c r="F1046387" s="24"/>
      <c r="G1046387" s="24"/>
      <c r="H1046387" s="24"/>
      <c r="I1046387" s="24"/>
      <c r="J1046387" s="24"/>
      <c r="K1046387" s="24"/>
      <c r="L1046387" s="24"/>
      <c r="M1046387" s="24"/>
      <c r="N1046387" s="24"/>
      <c r="O1046387" s="24"/>
      <c r="P1046387" s="24"/>
      <c r="Q1046387" s="24"/>
      <c r="R1046387" s="24"/>
    </row>
    <row r="1046388" customFormat="1" spans="2:18">
      <c r="B1046388" s="24"/>
      <c r="C1046388" s="24"/>
      <c r="D1046388" s="24"/>
      <c r="E1046388" s="24"/>
      <c r="F1046388" s="24"/>
      <c r="G1046388" s="24"/>
      <c r="H1046388" s="24"/>
      <c r="I1046388" s="24"/>
      <c r="J1046388" s="24"/>
      <c r="K1046388" s="24"/>
      <c r="L1046388" s="24"/>
      <c r="M1046388" s="24"/>
      <c r="N1046388" s="24"/>
      <c r="O1046388" s="24"/>
      <c r="P1046388" s="24"/>
      <c r="Q1046388" s="24"/>
      <c r="R1046388" s="24"/>
    </row>
    <row r="1046389" customFormat="1" spans="2:18">
      <c r="B1046389" s="24"/>
      <c r="C1046389" s="24"/>
      <c r="D1046389" s="24"/>
      <c r="E1046389" s="24"/>
      <c r="F1046389" s="24"/>
      <c r="G1046389" s="24"/>
      <c r="H1046389" s="24"/>
      <c r="I1046389" s="24"/>
      <c r="J1046389" s="24"/>
      <c r="K1046389" s="24"/>
      <c r="L1046389" s="24"/>
      <c r="M1046389" s="24"/>
      <c r="N1046389" s="24"/>
      <c r="O1046389" s="24"/>
      <c r="P1046389" s="24"/>
      <c r="Q1046389" s="24"/>
      <c r="R1046389" s="24"/>
    </row>
    <row r="1046390" customFormat="1" spans="2:18">
      <c r="B1046390" s="24"/>
      <c r="C1046390" s="24"/>
      <c r="D1046390" s="24"/>
      <c r="E1046390" s="24"/>
      <c r="F1046390" s="24"/>
      <c r="G1046390" s="24"/>
      <c r="H1046390" s="24"/>
      <c r="I1046390" s="24"/>
      <c r="J1046390" s="24"/>
      <c r="K1046390" s="24"/>
      <c r="L1046390" s="24"/>
      <c r="M1046390" s="24"/>
      <c r="N1046390" s="24"/>
      <c r="O1046390" s="24"/>
      <c r="P1046390" s="24"/>
      <c r="Q1046390" s="24"/>
      <c r="R1046390" s="24"/>
    </row>
    <row r="1046391" customFormat="1" spans="2:18">
      <c r="B1046391" s="24"/>
      <c r="C1046391" s="24"/>
      <c r="D1046391" s="24"/>
      <c r="E1046391" s="24"/>
      <c r="F1046391" s="24"/>
      <c r="G1046391" s="24"/>
      <c r="H1046391" s="24"/>
      <c r="I1046391" s="24"/>
      <c r="J1046391" s="24"/>
      <c r="K1046391" s="24"/>
      <c r="L1046391" s="24"/>
      <c r="M1046391" s="24"/>
      <c r="N1046391" s="24"/>
      <c r="O1046391" s="24"/>
      <c r="P1046391" s="24"/>
      <c r="Q1046391" s="24"/>
      <c r="R1046391" s="24"/>
    </row>
    <row r="1046392" customFormat="1" spans="2:18">
      <c r="B1046392" s="24"/>
      <c r="C1046392" s="24"/>
      <c r="D1046392" s="24"/>
      <c r="E1046392" s="24"/>
      <c r="F1046392" s="24"/>
      <c r="G1046392" s="24"/>
      <c r="H1046392" s="24"/>
      <c r="I1046392" s="24"/>
      <c r="J1046392" s="24"/>
      <c r="K1046392" s="24"/>
      <c r="L1046392" s="24"/>
      <c r="M1046392" s="24"/>
      <c r="N1046392" s="24"/>
      <c r="O1046392" s="24"/>
      <c r="P1046392" s="24"/>
      <c r="Q1046392" s="24"/>
      <c r="R1046392" s="24"/>
    </row>
    <row r="1046393" customFormat="1" spans="2:18">
      <c r="B1046393" s="24"/>
      <c r="C1046393" s="24"/>
      <c r="D1046393" s="24"/>
      <c r="E1046393" s="24"/>
      <c r="F1046393" s="24"/>
      <c r="G1046393" s="24"/>
      <c r="H1046393" s="24"/>
      <c r="I1046393" s="24"/>
      <c r="J1046393" s="24"/>
      <c r="K1046393" s="24"/>
      <c r="L1046393" s="24"/>
      <c r="M1046393" s="24"/>
      <c r="N1046393" s="24"/>
      <c r="O1046393" s="24"/>
      <c r="P1046393" s="24"/>
      <c r="Q1046393" s="24"/>
      <c r="R1046393" s="24"/>
    </row>
    <row r="1046394" customFormat="1" spans="2:18">
      <c r="B1046394" s="24"/>
      <c r="C1046394" s="24"/>
      <c r="D1046394" s="24"/>
      <c r="E1046394" s="24"/>
      <c r="F1046394" s="24"/>
      <c r="G1046394" s="24"/>
      <c r="H1046394" s="24"/>
      <c r="I1046394" s="24"/>
      <c r="J1046394" s="24"/>
      <c r="K1046394" s="24"/>
      <c r="L1046394" s="24"/>
      <c r="M1046394" s="24"/>
      <c r="N1046394" s="24"/>
      <c r="O1046394" s="24"/>
      <c r="P1046394" s="24"/>
      <c r="Q1046394" s="24"/>
      <c r="R1046394" s="24"/>
    </row>
    <row r="1046395" customFormat="1" spans="2:18">
      <c r="B1046395" s="24"/>
      <c r="C1046395" s="24"/>
      <c r="D1046395" s="24"/>
      <c r="E1046395" s="24"/>
      <c r="F1046395" s="24"/>
      <c r="G1046395" s="24"/>
      <c r="H1046395" s="24"/>
      <c r="I1046395" s="24"/>
      <c r="J1046395" s="24"/>
      <c r="K1046395" s="24"/>
      <c r="L1046395" s="24"/>
      <c r="M1046395" s="24"/>
      <c r="N1046395" s="24"/>
      <c r="O1046395" s="24"/>
      <c r="P1046395" s="24"/>
      <c r="Q1046395" s="24"/>
      <c r="R1046395" s="24"/>
    </row>
    <row r="1046396" customFormat="1" spans="2:18">
      <c r="B1046396" s="24"/>
      <c r="C1046396" s="24"/>
      <c r="D1046396" s="24"/>
      <c r="E1046396" s="24"/>
      <c r="F1046396" s="24"/>
      <c r="G1046396" s="24"/>
      <c r="H1046396" s="24"/>
      <c r="I1046396" s="24"/>
      <c r="J1046396" s="24"/>
      <c r="K1046396" s="24"/>
      <c r="L1046396" s="24"/>
      <c r="M1046396" s="24"/>
      <c r="N1046396" s="24"/>
      <c r="O1046396" s="24"/>
      <c r="P1046396" s="24"/>
      <c r="Q1046396" s="24"/>
      <c r="R1046396" s="24"/>
    </row>
    <row r="1046397" customFormat="1" spans="2:18">
      <c r="B1046397" s="24"/>
      <c r="C1046397" s="24"/>
      <c r="D1046397" s="24"/>
      <c r="E1046397" s="24"/>
      <c r="F1046397" s="24"/>
      <c r="G1046397" s="24"/>
      <c r="H1046397" s="24"/>
      <c r="I1046397" s="24"/>
      <c r="J1046397" s="24"/>
      <c r="K1046397" s="24"/>
      <c r="L1046397" s="24"/>
      <c r="M1046397" s="24"/>
      <c r="N1046397" s="24"/>
      <c r="O1046397" s="24"/>
      <c r="P1046397" s="24"/>
      <c r="Q1046397" s="24"/>
      <c r="R1046397" s="24"/>
    </row>
    <row r="1046398" customFormat="1" spans="2:18">
      <c r="B1046398" s="24"/>
      <c r="C1046398" s="24"/>
      <c r="D1046398" s="24"/>
      <c r="E1046398" s="24"/>
      <c r="F1046398" s="24"/>
      <c r="G1046398" s="24"/>
      <c r="H1046398" s="24"/>
      <c r="I1046398" s="24"/>
      <c r="J1046398" s="24"/>
      <c r="K1046398" s="24"/>
      <c r="L1046398" s="24"/>
      <c r="M1046398" s="24"/>
      <c r="N1046398" s="24"/>
      <c r="O1046398" s="24"/>
      <c r="P1046398" s="24"/>
      <c r="Q1046398" s="24"/>
      <c r="R1046398" s="24"/>
    </row>
    <row r="1046399" customFormat="1" spans="2:18">
      <c r="B1046399" s="24"/>
      <c r="C1046399" s="24"/>
      <c r="D1046399" s="24"/>
      <c r="E1046399" s="24"/>
      <c r="F1046399" s="24"/>
      <c r="G1046399" s="24"/>
      <c r="H1046399" s="24"/>
      <c r="I1046399" s="24"/>
      <c r="J1046399" s="24"/>
      <c r="K1046399" s="24"/>
      <c r="L1046399" s="24"/>
      <c r="M1046399" s="24"/>
      <c r="N1046399" s="24"/>
      <c r="O1046399" s="24"/>
      <c r="P1046399" s="24"/>
      <c r="Q1046399" s="24"/>
      <c r="R1046399" s="24"/>
    </row>
    <row r="1046400" customFormat="1" spans="2:18">
      <c r="B1046400" s="24"/>
      <c r="C1046400" s="24"/>
      <c r="D1046400" s="24"/>
      <c r="E1046400" s="24"/>
      <c r="F1046400" s="24"/>
      <c r="G1046400" s="24"/>
      <c r="H1046400" s="24"/>
      <c r="I1046400" s="24"/>
      <c r="J1046400" s="24"/>
      <c r="K1046400" s="24"/>
      <c r="L1046400" s="24"/>
      <c r="M1046400" s="24"/>
      <c r="N1046400" s="24"/>
      <c r="O1046400" s="24"/>
      <c r="P1046400" s="24"/>
      <c r="Q1046400" s="24"/>
      <c r="R1046400" s="24"/>
    </row>
    <row r="1046401" customFormat="1" spans="2:18">
      <c r="B1046401" s="24"/>
      <c r="C1046401" s="24"/>
      <c r="D1046401" s="24"/>
      <c r="E1046401" s="24"/>
      <c r="F1046401" s="24"/>
      <c r="G1046401" s="24"/>
      <c r="H1046401" s="24"/>
      <c r="I1046401" s="24"/>
      <c r="J1046401" s="24"/>
      <c r="K1046401" s="24"/>
      <c r="L1046401" s="24"/>
      <c r="M1046401" s="24"/>
      <c r="N1046401" s="24"/>
      <c r="O1046401" s="24"/>
      <c r="P1046401" s="24"/>
      <c r="Q1046401" s="24"/>
      <c r="R1046401" s="24"/>
    </row>
    <row r="1046402" customFormat="1" spans="2:18">
      <c r="B1046402" s="24"/>
      <c r="C1046402" s="24"/>
      <c r="D1046402" s="24"/>
      <c r="E1046402" s="24"/>
      <c r="F1046402" s="24"/>
      <c r="G1046402" s="24"/>
      <c r="H1046402" s="24"/>
      <c r="I1046402" s="24"/>
      <c r="J1046402" s="24"/>
      <c r="K1046402" s="24"/>
      <c r="L1046402" s="24"/>
      <c r="M1046402" s="24"/>
      <c r="N1046402" s="24"/>
      <c r="O1046402" s="24"/>
      <c r="P1046402" s="24"/>
      <c r="Q1046402" s="24"/>
      <c r="R1046402" s="24"/>
    </row>
    <row r="1046403" customFormat="1" spans="2:18">
      <c r="B1046403" s="24"/>
      <c r="C1046403" s="24"/>
      <c r="D1046403" s="24"/>
      <c r="E1046403" s="24"/>
      <c r="F1046403" s="24"/>
      <c r="G1046403" s="24"/>
      <c r="H1046403" s="24"/>
      <c r="I1046403" s="24"/>
      <c r="J1046403" s="24"/>
      <c r="K1046403" s="24"/>
      <c r="L1046403" s="24"/>
      <c r="M1046403" s="24"/>
      <c r="N1046403" s="24"/>
      <c r="O1046403" s="24"/>
      <c r="P1046403" s="24"/>
      <c r="Q1046403" s="24"/>
      <c r="R1046403" s="24"/>
    </row>
    <row r="1046404" customFormat="1" spans="2:18">
      <c r="B1046404" s="24"/>
      <c r="C1046404" s="24"/>
      <c r="D1046404" s="24"/>
      <c r="E1046404" s="24"/>
      <c r="F1046404" s="24"/>
      <c r="G1046404" s="24"/>
      <c r="H1046404" s="24"/>
      <c r="I1046404" s="24"/>
      <c r="J1046404" s="24"/>
      <c r="K1046404" s="24"/>
      <c r="L1046404" s="24"/>
      <c r="M1046404" s="24"/>
      <c r="N1046404" s="24"/>
      <c r="O1046404" s="24"/>
      <c r="P1046404" s="24"/>
      <c r="Q1046404" s="24"/>
      <c r="R1046404" s="24"/>
    </row>
    <row r="1046405" customFormat="1" spans="2:18">
      <c r="B1046405" s="24"/>
      <c r="C1046405" s="24"/>
      <c r="D1046405" s="24"/>
      <c r="E1046405" s="24"/>
      <c r="F1046405" s="24"/>
      <c r="G1046405" s="24"/>
      <c r="H1046405" s="24"/>
      <c r="I1046405" s="24"/>
      <c r="J1046405" s="24"/>
      <c r="K1046405" s="24"/>
      <c r="L1046405" s="24"/>
      <c r="M1046405" s="24"/>
      <c r="N1046405" s="24"/>
      <c r="O1046405" s="24"/>
      <c r="P1046405" s="24"/>
      <c r="Q1046405" s="24"/>
      <c r="R1046405" s="24"/>
    </row>
    <row r="1046406" customFormat="1" spans="2:18">
      <c r="B1046406" s="24"/>
      <c r="C1046406" s="24"/>
      <c r="D1046406" s="24"/>
      <c r="E1046406" s="24"/>
      <c r="F1046406" s="24"/>
      <c r="G1046406" s="24"/>
      <c r="H1046406" s="24"/>
      <c r="I1046406" s="24"/>
      <c r="J1046406" s="24"/>
      <c r="K1046406" s="24"/>
      <c r="L1046406" s="24"/>
      <c r="M1046406" s="24"/>
      <c r="N1046406" s="24"/>
      <c r="O1046406" s="24"/>
      <c r="P1046406" s="24"/>
      <c r="Q1046406" s="24"/>
      <c r="R1046406" s="24"/>
    </row>
    <row r="1046407" customFormat="1" spans="2:18">
      <c r="B1046407" s="24"/>
      <c r="C1046407" s="24"/>
      <c r="D1046407" s="24"/>
      <c r="E1046407" s="24"/>
      <c r="F1046407" s="24"/>
      <c r="G1046407" s="24"/>
      <c r="H1046407" s="24"/>
      <c r="I1046407" s="24"/>
      <c r="J1046407" s="24"/>
      <c r="K1046407" s="24"/>
      <c r="L1046407" s="24"/>
      <c r="M1046407" s="24"/>
      <c r="N1046407" s="24"/>
      <c r="O1046407" s="24"/>
      <c r="P1046407" s="24"/>
      <c r="Q1046407" s="24"/>
      <c r="R1046407" s="24"/>
    </row>
    <row r="1046408" customFormat="1" spans="2:18">
      <c r="B1046408" s="24"/>
      <c r="C1046408" s="24"/>
      <c r="D1046408" s="24"/>
      <c r="E1046408" s="24"/>
      <c r="F1046408" s="24"/>
      <c r="G1046408" s="24"/>
      <c r="H1046408" s="24"/>
      <c r="I1046408" s="24"/>
      <c r="J1046408" s="24"/>
      <c r="K1046408" s="24"/>
      <c r="L1046408" s="24"/>
      <c r="M1046408" s="24"/>
      <c r="N1046408" s="24"/>
      <c r="O1046408" s="24"/>
      <c r="P1046408" s="24"/>
      <c r="Q1046408" s="24"/>
      <c r="R1046408" s="24"/>
    </row>
    <row r="1046409" customFormat="1" spans="2:18">
      <c r="B1046409" s="24"/>
      <c r="C1046409" s="24"/>
      <c r="D1046409" s="24"/>
      <c r="E1046409" s="24"/>
      <c r="F1046409" s="24"/>
      <c r="G1046409" s="24"/>
      <c r="H1046409" s="24"/>
      <c r="I1046409" s="24"/>
      <c r="J1046409" s="24"/>
      <c r="K1046409" s="24"/>
      <c r="L1046409" s="24"/>
      <c r="M1046409" s="24"/>
      <c r="N1046409" s="24"/>
      <c r="O1046409" s="24"/>
      <c r="P1046409" s="24"/>
      <c r="Q1046409" s="24"/>
      <c r="R1046409" s="24"/>
    </row>
    <row r="1046410" customFormat="1" spans="2:18">
      <c r="B1046410" s="24"/>
      <c r="C1046410" s="24"/>
      <c r="D1046410" s="24"/>
      <c r="E1046410" s="24"/>
      <c r="F1046410" s="24"/>
      <c r="G1046410" s="24"/>
      <c r="H1046410" s="24"/>
      <c r="I1046410" s="24"/>
      <c r="J1046410" s="24"/>
      <c r="K1046410" s="24"/>
      <c r="L1046410" s="24"/>
      <c r="M1046410" s="24"/>
      <c r="N1046410" s="24"/>
      <c r="O1046410" s="24"/>
      <c r="P1046410" s="24"/>
      <c r="Q1046410" s="24"/>
      <c r="R1046410" s="24"/>
    </row>
    <row r="1046411" customFormat="1" spans="2:18">
      <c r="B1046411" s="24"/>
      <c r="C1046411" s="24"/>
      <c r="D1046411" s="24"/>
      <c r="E1046411" s="24"/>
      <c r="F1046411" s="24"/>
      <c r="G1046411" s="24"/>
      <c r="H1046411" s="24"/>
      <c r="I1046411" s="24"/>
      <c r="J1046411" s="24"/>
      <c r="K1046411" s="24"/>
      <c r="L1046411" s="24"/>
      <c r="M1046411" s="24"/>
      <c r="N1046411" s="24"/>
      <c r="O1046411" s="24"/>
      <c r="P1046411" s="24"/>
      <c r="Q1046411" s="24"/>
      <c r="R1046411" s="24"/>
    </row>
    <row r="1046412" customFormat="1" spans="2:18">
      <c r="B1046412" s="24"/>
      <c r="C1046412" s="24"/>
      <c r="D1046412" s="24"/>
      <c r="E1046412" s="24"/>
      <c r="F1046412" s="24"/>
      <c r="G1046412" s="24"/>
      <c r="H1046412" s="24"/>
      <c r="I1046412" s="24"/>
      <c r="J1046412" s="24"/>
      <c r="K1046412" s="24"/>
      <c r="L1046412" s="24"/>
      <c r="M1046412" s="24"/>
      <c r="N1046412" s="24"/>
      <c r="O1046412" s="24"/>
      <c r="P1046412" s="24"/>
      <c r="Q1046412" s="24"/>
      <c r="R1046412" s="24"/>
    </row>
    <row r="1046413" customFormat="1" spans="2:18">
      <c r="B1046413" s="24"/>
      <c r="C1046413" s="24"/>
      <c r="D1046413" s="24"/>
      <c r="E1046413" s="24"/>
      <c r="F1046413" s="24"/>
      <c r="G1046413" s="24"/>
      <c r="H1046413" s="24"/>
      <c r="I1046413" s="24"/>
      <c r="J1046413" s="24"/>
      <c r="K1046413" s="24"/>
      <c r="L1046413" s="24"/>
      <c r="M1046413" s="24"/>
      <c r="N1046413" s="24"/>
      <c r="O1046413" s="24"/>
      <c r="P1046413" s="24"/>
      <c r="Q1046413" s="24"/>
      <c r="R1046413" s="24"/>
    </row>
    <row r="1046414" customFormat="1" spans="2:18">
      <c r="B1046414" s="24"/>
      <c r="C1046414" s="24"/>
      <c r="D1046414" s="24"/>
      <c r="E1046414" s="24"/>
      <c r="F1046414" s="24"/>
      <c r="G1046414" s="24"/>
      <c r="H1046414" s="24"/>
      <c r="I1046414" s="24"/>
      <c r="J1046414" s="24"/>
      <c r="K1046414" s="24"/>
      <c r="L1046414" s="24"/>
      <c r="M1046414" s="24"/>
      <c r="N1046414" s="24"/>
      <c r="O1046414" s="24"/>
      <c r="P1046414" s="24"/>
      <c r="Q1046414" s="24"/>
      <c r="R1046414" s="24"/>
    </row>
    <row r="1046415" customFormat="1" spans="2:18">
      <c r="B1046415" s="24"/>
      <c r="C1046415" s="24"/>
      <c r="D1046415" s="24"/>
      <c r="E1046415" s="24"/>
      <c r="F1046415" s="24"/>
      <c r="G1046415" s="24"/>
      <c r="H1046415" s="24"/>
      <c r="I1046415" s="24"/>
      <c r="J1046415" s="24"/>
      <c r="K1046415" s="24"/>
      <c r="L1046415" s="24"/>
      <c r="M1046415" s="24"/>
      <c r="N1046415" s="24"/>
      <c r="O1046415" s="24"/>
      <c r="P1046415" s="24"/>
      <c r="Q1046415" s="24"/>
      <c r="R1046415" s="24"/>
    </row>
    <row r="1046416" customFormat="1" spans="2:18">
      <c r="B1046416" s="24"/>
      <c r="C1046416" s="24"/>
      <c r="D1046416" s="24"/>
      <c r="E1046416" s="24"/>
      <c r="F1046416" s="24"/>
      <c r="G1046416" s="24"/>
      <c r="H1046416" s="24"/>
      <c r="I1046416" s="24"/>
      <c r="J1046416" s="24"/>
      <c r="K1046416" s="24"/>
      <c r="L1046416" s="24"/>
      <c r="M1046416" s="24"/>
      <c r="N1046416" s="24"/>
      <c r="O1046416" s="24"/>
      <c r="P1046416" s="24"/>
      <c r="Q1046416" s="24"/>
      <c r="R1046416" s="24"/>
    </row>
    <row r="1046417" customFormat="1" spans="2:18">
      <c r="B1046417" s="24"/>
      <c r="C1046417" s="24"/>
      <c r="D1046417" s="24"/>
      <c r="E1046417" s="24"/>
      <c r="F1046417" s="24"/>
      <c r="G1046417" s="24"/>
      <c r="H1046417" s="24"/>
      <c r="I1046417" s="24"/>
      <c r="J1046417" s="24"/>
      <c r="K1046417" s="24"/>
      <c r="L1046417" s="24"/>
      <c r="M1046417" s="24"/>
      <c r="N1046417" s="24"/>
      <c r="O1046417" s="24"/>
      <c r="P1046417" s="24"/>
      <c r="Q1046417" s="24"/>
      <c r="R1046417" s="24"/>
    </row>
    <row r="1046418" customFormat="1" spans="2:18">
      <c r="B1046418" s="24"/>
      <c r="C1046418" s="24"/>
      <c r="D1046418" s="24"/>
      <c r="E1046418" s="24"/>
      <c r="F1046418" s="24"/>
      <c r="G1046418" s="24"/>
      <c r="H1046418" s="24"/>
      <c r="I1046418" s="24"/>
      <c r="J1046418" s="24"/>
      <c r="K1046418" s="24"/>
      <c r="L1046418" s="24"/>
      <c r="M1046418" s="24"/>
      <c r="N1046418" s="24"/>
      <c r="O1046418" s="24"/>
      <c r="P1046418" s="24"/>
      <c r="Q1046418" s="24"/>
      <c r="R1046418" s="24"/>
    </row>
    <row r="1046419" customFormat="1" spans="2:18">
      <c r="B1046419" s="24"/>
      <c r="C1046419" s="24"/>
      <c r="D1046419" s="24"/>
      <c r="E1046419" s="24"/>
      <c r="F1046419" s="24"/>
      <c r="G1046419" s="24"/>
      <c r="H1046419" s="24"/>
      <c r="I1046419" s="24"/>
      <c r="J1046419" s="24"/>
      <c r="K1046419" s="24"/>
      <c r="L1046419" s="24"/>
      <c r="M1046419" s="24"/>
      <c r="N1046419" s="24"/>
      <c r="O1046419" s="24"/>
      <c r="P1046419" s="24"/>
      <c r="Q1046419" s="24"/>
      <c r="R1046419" s="24"/>
    </row>
    <row r="1046420" customFormat="1" spans="2:18">
      <c r="B1046420" s="24"/>
      <c r="C1046420" s="24"/>
      <c r="D1046420" s="24"/>
      <c r="E1046420" s="24"/>
      <c r="F1046420" s="24"/>
      <c r="G1046420" s="24"/>
      <c r="H1046420" s="24"/>
      <c r="I1046420" s="24"/>
      <c r="J1046420" s="24"/>
      <c r="K1046420" s="24"/>
      <c r="L1046420" s="24"/>
      <c r="M1046420" s="24"/>
      <c r="N1046420" s="24"/>
      <c r="O1046420" s="24"/>
      <c r="P1046420" s="24"/>
      <c r="Q1046420" s="24"/>
      <c r="R1046420" s="24"/>
    </row>
    <row r="1046421" customFormat="1" spans="2:18">
      <c r="B1046421" s="24"/>
      <c r="C1046421" s="24"/>
      <c r="D1046421" s="24"/>
      <c r="E1046421" s="24"/>
      <c r="F1046421" s="24"/>
      <c r="G1046421" s="24"/>
      <c r="H1046421" s="24"/>
      <c r="I1046421" s="24"/>
      <c r="J1046421" s="24"/>
      <c r="K1046421" s="24"/>
      <c r="L1046421" s="24"/>
      <c r="M1046421" s="24"/>
      <c r="N1046421" s="24"/>
      <c r="O1046421" s="24"/>
      <c r="P1046421" s="24"/>
      <c r="Q1046421" s="24"/>
      <c r="R1046421" s="24"/>
    </row>
    <row r="1046422" customFormat="1" spans="2:18">
      <c r="B1046422" s="24"/>
      <c r="C1046422" s="24"/>
      <c r="D1046422" s="24"/>
      <c r="E1046422" s="24"/>
      <c r="F1046422" s="24"/>
      <c r="G1046422" s="24"/>
      <c r="H1046422" s="24"/>
      <c r="I1046422" s="24"/>
      <c r="J1046422" s="24"/>
      <c r="K1046422" s="24"/>
      <c r="L1046422" s="24"/>
      <c r="M1046422" s="24"/>
      <c r="N1046422" s="24"/>
      <c r="O1046422" s="24"/>
      <c r="P1046422" s="24"/>
      <c r="Q1046422" s="24"/>
      <c r="R1046422" s="24"/>
    </row>
    <row r="1046423" customFormat="1" spans="2:18">
      <c r="B1046423" s="24"/>
      <c r="C1046423" s="24"/>
      <c r="D1046423" s="24"/>
      <c r="E1046423" s="24"/>
      <c r="F1046423" s="24"/>
      <c r="G1046423" s="24"/>
      <c r="H1046423" s="24"/>
      <c r="I1046423" s="24"/>
      <c r="J1046423" s="24"/>
      <c r="K1046423" s="24"/>
      <c r="L1046423" s="24"/>
      <c r="M1046423" s="24"/>
      <c r="N1046423" s="24"/>
      <c r="O1046423" s="24"/>
      <c r="P1046423" s="24"/>
      <c r="Q1046423" s="24"/>
      <c r="R1046423" s="24"/>
    </row>
    <row r="1046424" customFormat="1" spans="2:18">
      <c r="B1046424" s="24"/>
      <c r="C1046424" s="24"/>
      <c r="D1046424" s="24"/>
      <c r="E1046424" s="24"/>
      <c r="F1046424" s="24"/>
      <c r="G1046424" s="24"/>
      <c r="H1046424" s="24"/>
      <c r="I1046424" s="24"/>
      <c r="J1046424" s="24"/>
      <c r="K1046424" s="24"/>
      <c r="L1046424" s="24"/>
      <c r="M1046424" s="24"/>
      <c r="N1046424" s="24"/>
      <c r="O1046424" s="24"/>
      <c r="P1046424" s="24"/>
      <c r="Q1046424" s="24"/>
      <c r="R1046424" s="24"/>
    </row>
    <row r="1046425" customFormat="1" spans="2:18">
      <c r="B1046425" s="24"/>
      <c r="C1046425" s="24"/>
      <c r="D1046425" s="24"/>
      <c r="E1046425" s="24"/>
      <c r="F1046425" s="24"/>
      <c r="G1046425" s="24"/>
      <c r="H1046425" s="24"/>
      <c r="I1046425" s="24"/>
      <c r="J1046425" s="24"/>
      <c r="K1046425" s="24"/>
      <c r="L1046425" s="24"/>
      <c r="M1046425" s="24"/>
      <c r="N1046425" s="24"/>
      <c r="O1046425" s="24"/>
      <c r="P1046425" s="24"/>
      <c r="Q1046425" s="24"/>
      <c r="R1046425" s="24"/>
    </row>
    <row r="1046426" customFormat="1" spans="2:18">
      <c r="B1046426" s="24"/>
      <c r="C1046426" s="24"/>
      <c r="D1046426" s="24"/>
      <c r="E1046426" s="24"/>
      <c r="F1046426" s="24"/>
      <c r="G1046426" s="24"/>
      <c r="H1046426" s="24"/>
      <c r="I1046426" s="24"/>
      <c r="J1046426" s="24"/>
      <c r="K1046426" s="24"/>
      <c r="L1046426" s="24"/>
      <c r="M1046426" s="24"/>
      <c r="N1046426" s="24"/>
      <c r="O1046426" s="24"/>
      <c r="P1046426" s="24"/>
      <c r="Q1046426" s="24"/>
      <c r="R1046426" s="24"/>
    </row>
    <row r="1046427" customFormat="1" spans="2:18">
      <c r="B1046427" s="24"/>
      <c r="C1046427" s="24"/>
      <c r="D1046427" s="24"/>
      <c r="E1046427" s="24"/>
      <c r="F1046427" s="24"/>
      <c r="G1046427" s="24"/>
      <c r="H1046427" s="24"/>
      <c r="I1046427" s="24"/>
      <c r="J1046427" s="24"/>
      <c r="K1046427" s="24"/>
      <c r="L1046427" s="24"/>
      <c r="M1046427" s="24"/>
      <c r="N1046427" s="24"/>
      <c r="O1046427" s="24"/>
      <c r="P1046427" s="24"/>
      <c r="Q1046427" s="24"/>
      <c r="R1046427" s="24"/>
    </row>
    <row r="1046428" customFormat="1" spans="2:18">
      <c r="B1046428" s="24"/>
      <c r="C1046428" s="24"/>
      <c r="D1046428" s="24"/>
      <c r="E1046428" s="24"/>
      <c r="F1046428" s="24"/>
      <c r="G1046428" s="24"/>
      <c r="H1046428" s="24"/>
      <c r="I1046428" s="24"/>
      <c r="J1046428" s="24"/>
      <c r="K1046428" s="24"/>
      <c r="L1046428" s="24"/>
      <c r="M1046428" s="24"/>
      <c r="N1046428" s="24"/>
      <c r="O1046428" s="24"/>
      <c r="P1046428" s="24"/>
      <c r="Q1046428" s="24"/>
      <c r="R1046428" s="24"/>
    </row>
    <row r="1046429" customFormat="1" spans="2:18">
      <c r="B1046429" s="24"/>
      <c r="C1046429" s="24"/>
      <c r="D1046429" s="24"/>
      <c r="E1046429" s="24"/>
      <c r="F1046429" s="24"/>
      <c r="G1046429" s="24"/>
      <c r="H1046429" s="24"/>
      <c r="I1046429" s="24"/>
      <c r="J1046429" s="24"/>
      <c r="K1046429" s="24"/>
      <c r="L1046429" s="24"/>
      <c r="M1046429" s="24"/>
      <c r="N1046429" s="24"/>
      <c r="O1046429" s="24"/>
      <c r="P1046429" s="24"/>
      <c r="Q1046429" s="24"/>
      <c r="R1046429" s="24"/>
    </row>
    <row r="1046430" customFormat="1" spans="2:18">
      <c r="B1046430" s="24"/>
      <c r="C1046430" s="24"/>
      <c r="D1046430" s="24"/>
      <c r="E1046430" s="24"/>
      <c r="F1046430" s="24"/>
      <c r="G1046430" s="24"/>
      <c r="H1046430" s="24"/>
      <c r="I1046430" s="24"/>
      <c r="J1046430" s="24"/>
      <c r="K1046430" s="24"/>
      <c r="L1046430" s="24"/>
      <c r="M1046430" s="24"/>
      <c r="N1046430" s="24"/>
      <c r="O1046430" s="24"/>
      <c r="P1046430" s="24"/>
      <c r="Q1046430" s="24"/>
      <c r="R1046430" s="24"/>
    </row>
    <row r="1046431" customFormat="1" spans="2:18">
      <c r="B1046431" s="24"/>
      <c r="C1046431" s="24"/>
      <c r="D1046431" s="24"/>
      <c r="E1046431" s="24"/>
      <c r="F1046431" s="24"/>
      <c r="G1046431" s="24"/>
      <c r="H1046431" s="24"/>
      <c r="I1046431" s="24"/>
      <c r="J1046431" s="24"/>
      <c r="K1046431" s="24"/>
      <c r="L1046431" s="24"/>
      <c r="M1046431" s="24"/>
      <c r="N1046431" s="24"/>
      <c r="O1046431" s="24"/>
      <c r="P1046431" s="24"/>
      <c r="Q1046431" s="24"/>
      <c r="R1046431" s="24"/>
    </row>
    <row r="1046432" customFormat="1" spans="2:18">
      <c r="B1046432" s="24"/>
      <c r="C1046432" s="24"/>
      <c r="D1046432" s="24"/>
      <c r="E1046432" s="24"/>
      <c r="F1046432" s="24"/>
      <c r="G1046432" s="24"/>
      <c r="H1046432" s="24"/>
      <c r="I1046432" s="24"/>
      <c r="J1046432" s="24"/>
      <c r="K1046432" s="24"/>
      <c r="L1046432" s="24"/>
      <c r="M1046432" s="24"/>
      <c r="N1046432" s="24"/>
      <c r="O1046432" s="24"/>
      <c r="P1046432" s="24"/>
      <c r="Q1046432" s="24"/>
      <c r="R1046432" s="24"/>
    </row>
    <row r="1046433" customFormat="1" spans="2:18">
      <c r="B1046433" s="24"/>
      <c r="C1046433" s="24"/>
      <c r="D1046433" s="24"/>
      <c r="E1046433" s="24"/>
      <c r="F1046433" s="24"/>
      <c r="G1046433" s="24"/>
      <c r="H1046433" s="24"/>
      <c r="I1046433" s="24"/>
      <c r="J1046433" s="24"/>
      <c r="K1046433" s="24"/>
      <c r="L1046433" s="24"/>
      <c r="M1046433" s="24"/>
      <c r="N1046433" s="24"/>
      <c r="O1046433" s="24"/>
      <c r="P1046433" s="24"/>
      <c r="Q1046433" s="24"/>
      <c r="R1046433" s="24"/>
    </row>
    <row r="1046434" customFormat="1" spans="2:18">
      <c r="B1046434" s="24"/>
      <c r="C1046434" s="24"/>
      <c r="D1046434" s="24"/>
      <c r="E1046434" s="24"/>
      <c r="F1046434" s="24"/>
      <c r="G1046434" s="24"/>
      <c r="H1046434" s="24"/>
      <c r="I1046434" s="24"/>
      <c r="J1046434" s="24"/>
      <c r="K1046434" s="24"/>
      <c r="L1046434" s="24"/>
      <c r="M1046434" s="24"/>
      <c r="N1046434" s="24"/>
      <c r="O1046434" s="24"/>
      <c r="P1046434" s="24"/>
      <c r="Q1046434" s="24"/>
      <c r="R1046434" s="24"/>
    </row>
    <row r="1046435" customFormat="1" spans="2:18">
      <c r="B1046435" s="24"/>
      <c r="C1046435" s="24"/>
      <c r="D1046435" s="24"/>
      <c r="E1046435" s="24"/>
      <c r="F1046435" s="24"/>
      <c r="G1046435" s="24"/>
      <c r="H1046435" s="24"/>
      <c r="I1046435" s="24"/>
      <c r="J1046435" s="24"/>
      <c r="K1046435" s="24"/>
      <c r="L1046435" s="24"/>
      <c r="M1046435" s="24"/>
      <c r="N1046435" s="24"/>
      <c r="O1046435" s="24"/>
      <c r="P1046435" s="24"/>
      <c r="Q1046435" s="24"/>
      <c r="R1046435" s="24"/>
    </row>
    <row r="1046436" customFormat="1" spans="2:18">
      <c r="B1046436" s="24"/>
      <c r="C1046436" s="24"/>
      <c r="D1046436" s="24"/>
      <c r="E1046436" s="24"/>
      <c r="F1046436" s="24"/>
      <c r="G1046436" s="24"/>
      <c r="H1046436" s="24"/>
      <c r="I1046436" s="24"/>
      <c r="J1046436" s="24"/>
      <c r="K1046436" s="24"/>
      <c r="L1046436" s="24"/>
      <c r="M1046436" s="24"/>
      <c r="N1046436" s="24"/>
      <c r="O1046436" s="24"/>
      <c r="P1046436" s="24"/>
      <c r="Q1046436" s="24"/>
      <c r="R1046436" s="24"/>
    </row>
    <row r="1046437" customFormat="1" spans="2:18">
      <c r="B1046437" s="24"/>
      <c r="C1046437" s="24"/>
      <c r="D1046437" s="24"/>
      <c r="E1046437" s="24"/>
      <c r="F1046437" s="24"/>
      <c r="G1046437" s="24"/>
      <c r="H1046437" s="24"/>
      <c r="I1046437" s="24"/>
      <c r="J1046437" s="24"/>
      <c r="K1046437" s="24"/>
      <c r="L1046437" s="24"/>
      <c r="M1046437" s="24"/>
      <c r="N1046437" s="24"/>
      <c r="O1046437" s="24"/>
      <c r="P1046437" s="24"/>
      <c r="Q1046437" s="24"/>
      <c r="R1046437" s="24"/>
    </row>
    <row r="1046438" customFormat="1" spans="2:18">
      <c r="B1046438" s="24"/>
      <c r="C1046438" s="24"/>
      <c r="D1046438" s="24"/>
      <c r="E1046438" s="24"/>
      <c r="F1046438" s="24"/>
      <c r="G1046438" s="24"/>
      <c r="H1046438" s="24"/>
      <c r="I1046438" s="24"/>
      <c r="J1046438" s="24"/>
      <c r="K1046438" s="24"/>
      <c r="L1046438" s="24"/>
      <c r="M1046438" s="24"/>
      <c r="N1046438" s="24"/>
      <c r="O1046438" s="24"/>
      <c r="P1046438" s="24"/>
      <c r="Q1046438" s="24"/>
      <c r="R1046438" s="24"/>
    </row>
    <row r="1046439" customFormat="1" spans="2:18">
      <c r="B1046439" s="24"/>
      <c r="C1046439" s="24"/>
      <c r="D1046439" s="24"/>
      <c r="E1046439" s="24"/>
      <c r="F1046439" s="24"/>
      <c r="G1046439" s="24"/>
      <c r="H1046439" s="24"/>
      <c r="I1046439" s="24"/>
      <c r="J1046439" s="24"/>
      <c r="K1046439" s="24"/>
      <c r="L1046439" s="24"/>
      <c r="M1046439" s="24"/>
      <c r="N1046439" s="24"/>
      <c r="O1046439" s="24"/>
      <c r="P1046439" s="24"/>
      <c r="Q1046439" s="24"/>
      <c r="R1046439" s="24"/>
    </row>
    <row r="1046440" customFormat="1" spans="2:18">
      <c r="B1046440" s="24"/>
      <c r="C1046440" s="24"/>
      <c r="D1046440" s="24"/>
      <c r="E1046440" s="24"/>
      <c r="F1046440" s="24"/>
      <c r="G1046440" s="24"/>
      <c r="H1046440" s="24"/>
      <c r="I1046440" s="24"/>
      <c r="J1046440" s="24"/>
      <c r="K1046440" s="24"/>
      <c r="L1046440" s="24"/>
      <c r="M1046440" s="24"/>
      <c r="N1046440" s="24"/>
      <c r="O1046440" s="24"/>
      <c r="P1046440" s="24"/>
      <c r="Q1046440" s="24"/>
      <c r="R1046440" s="24"/>
    </row>
    <row r="1046441" customFormat="1" spans="2:18">
      <c r="B1046441" s="24"/>
      <c r="C1046441" s="24"/>
      <c r="D1046441" s="24"/>
      <c r="E1046441" s="24"/>
      <c r="F1046441" s="24"/>
      <c r="G1046441" s="24"/>
      <c r="H1046441" s="24"/>
      <c r="I1046441" s="24"/>
      <c r="J1046441" s="24"/>
      <c r="K1046441" s="24"/>
      <c r="L1046441" s="24"/>
      <c r="M1046441" s="24"/>
      <c r="N1046441" s="24"/>
      <c r="O1046441" s="24"/>
      <c r="P1046441" s="24"/>
      <c r="Q1046441" s="24"/>
      <c r="R1046441" s="24"/>
    </row>
    <row r="1046442" customFormat="1" spans="2:18">
      <c r="B1046442" s="24"/>
      <c r="C1046442" s="24"/>
      <c r="D1046442" s="24"/>
      <c r="E1046442" s="24"/>
      <c r="F1046442" s="24"/>
      <c r="G1046442" s="24"/>
      <c r="H1046442" s="24"/>
      <c r="I1046442" s="24"/>
      <c r="J1046442" s="24"/>
      <c r="K1046442" s="24"/>
      <c r="L1046442" s="24"/>
      <c r="M1046442" s="24"/>
      <c r="N1046442" s="24"/>
      <c r="O1046442" s="24"/>
      <c r="P1046442" s="24"/>
      <c r="Q1046442" s="24"/>
      <c r="R1046442" s="24"/>
    </row>
    <row r="1046443" customFormat="1" spans="2:18">
      <c r="B1046443" s="24"/>
      <c r="C1046443" s="24"/>
      <c r="D1046443" s="24"/>
      <c r="E1046443" s="24"/>
      <c r="F1046443" s="24"/>
      <c r="G1046443" s="24"/>
      <c r="H1046443" s="24"/>
      <c r="I1046443" s="24"/>
      <c r="J1046443" s="24"/>
      <c r="K1046443" s="24"/>
      <c r="L1046443" s="24"/>
      <c r="M1046443" s="24"/>
      <c r="N1046443" s="24"/>
      <c r="O1046443" s="24"/>
      <c r="P1046443" s="24"/>
      <c r="Q1046443" s="24"/>
      <c r="R1046443" s="24"/>
    </row>
    <row r="1046444" customFormat="1" spans="2:18">
      <c r="B1046444" s="24"/>
      <c r="C1046444" s="24"/>
      <c r="D1046444" s="24"/>
      <c r="E1046444" s="24"/>
      <c r="F1046444" s="24"/>
      <c r="G1046444" s="24"/>
      <c r="H1046444" s="24"/>
      <c r="I1046444" s="24"/>
      <c r="J1046444" s="24"/>
      <c r="K1046444" s="24"/>
      <c r="L1046444" s="24"/>
      <c r="M1046444" s="24"/>
      <c r="N1046444" s="24"/>
      <c r="O1046444" s="24"/>
      <c r="P1046444" s="24"/>
      <c r="Q1046444" s="24"/>
      <c r="R1046444" s="24"/>
    </row>
    <row r="1046445" customFormat="1" spans="2:18">
      <c r="B1046445" s="24"/>
      <c r="C1046445" s="24"/>
      <c r="D1046445" s="24"/>
      <c r="E1046445" s="24"/>
      <c r="F1046445" s="24"/>
      <c r="G1046445" s="24"/>
      <c r="H1046445" s="24"/>
      <c r="I1046445" s="24"/>
      <c r="J1046445" s="24"/>
      <c r="K1046445" s="24"/>
      <c r="L1046445" s="24"/>
      <c r="M1046445" s="24"/>
      <c r="N1046445" s="24"/>
      <c r="O1046445" s="24"/>
      <c r="P1046445" s="24"/>
      <c r="Q1046445" s="24"/>
      <c r="R1046445" s="24"/>
    </row>
    <row r="1046446" customFormat="1" spans="2:18">
      <c r="B1046446" s="24"/>
      <c r="C1046446" s="24"/>
      <c r="D1046446" s="24"/>
      <c r="E1046446" s="24"/>
      <c r="F1046446" s="24"/>
      <c r="G1046446" s="24"/>
      <c r="H1046446" s="24"/>
      <c r="I1046446" s="24"/>
      <c r="J1046446" s="24"/>
      <c r="K1046446" s="24"/>
      <c r="L1046446" s="24"/>
      <c r="M1046446" s="24"/>
      <c r="N1046446" s="24"/>
      <c r="O1046446" s="24"/>
      <c r="P1046446" s="24"/>
      <c r="Q1046446" s="24"/>
      <c r="R1046446" s="24"/>
    </row>
    <row r="1046447" customFormat="1" spans="2:18">
      <c r="B1046447" s="24"/>
      <c r="C1046447" s="24"/>
      <c r="D1046447" s="24"/>
      <c r="E1046447" s="24"/>
      <c r="F1046447" s="24"/>
      <c r="G1046447" s="24"/>
      <c r="H1046447" s="24"/>
      <c r="I1046447" s="24"/>
      <c r="J1046447" s="24"/>
      <c r="K1046447" s="24"/>
      <c r="L1046447" s="24"/>
      <c r="M1046447" s="24"/>
      <c r="N1046447" s="24"/>
      <c r="O1046447" s="24"/>
      <c r="P1046447" s="24"/>
      <c r="Q1046447" s="24"/>
      <c r="R1046447" s="24"/>
    </row>
    <row r="1046448" customFormat="1" spans="2:18">
      <c r="B1046448" s="24"/>
      <c r="C1046448" s="24"/>
      <c r="D1046448" s="24"/>
      <c r="E1046448" s="24"/>
      <c r="F1046448" s="24"/>
      <c r="G1046448" s="24"/>
      <c r="H1046448" s="24"/>
      <c r="I1046448" s="24"/>
      <c r="J1046448" s="24"/>
      <c r="K1046448" s="24"/>
      <c r="L1046448" s="24"/>
      <c r="M1046448" s="24"/>
      <c r="N1046448" s="24"/>
      <c r="O1046448" s="24"/>
      <c r="P1046448" s="24"/>
      <c r="Q1046448" s="24"/>
      <c r="R1046448" s="24"/>
    </row>
    <row r="1046449" customFormat="1" spans="2:18">
      <c r="B1046449" s="24"/>
      <c r="C1046449" s="24"/>
      <c r="D1046449" s="24"/>
      <c r="E1046449" s="24"/>
      <c r="F1046449" s="24"/>
      <c r="G1046449" s="24"/>
      <c r="H1046449" s="24"/>
      <c r="I1046449" s="24"/>
      <c r="J1046449" s="24"/>
      <c r="K1046449" s="24"/>
      <c r="L1046449" s="24"/>
      <c r="M1046449" s="24"/>
      <c r="N1046449" s="24"/>
      <c r="O1046449" s="24"/>
      <c r="P1046449" s="24"/>
      <c r="Q1046449" s="24"/>
      <c r="R1046449" s="24"/>
    </row>
    <row r="1046450" customFormat="1" spans="2:18">
      <c r="B1046450" s="24"/>
      <c r="C1046450" s="24"/>
      <c r="D1046450" s="24"/>
      <c r="E1046450" s="24"/>
      <c r="F1046450" s="24"/>
      <c r="G1046450" s="24"/>
      <c r="H1046450" s="24"/>
      <c r="I1046450" s="24"/>
      <c r="J1046450" s="24"/>
      <c r="K1046450" s="24"/>
      <c r="L1046450" s="24"/>
      <c r="M1046450" s="24"/>
      <c r="N1046450" s="24"/>
      <c r="O1046450" s="24"/>
      <c r="P1046450" s="24"/>
      <c r="Q1046450" s="24"/>
      <c r="R1046450" s="24"/>
    </row>
    <row r="1046451" customFormat="1" spans="2:18">
      <c r="B1046451" s="24"/>
      <c r="C1046451" s="24"/>
      <c r="D1046451" s="24"/>
      <c r="E1046451" s="24"/>
      <c r="F1046451" s="24"/>
      <c r="G1046451" s="24"/>
      <c r="H1046451" s="24"/>
      <c r="I1046451" s="24"/>
      <c r="J1046451" s="24"/>
      <c r="K1046451" s="24"/>
      <c r="L1046451" s="24"/>
      <c r="M1046451" s="24"/>
      <c r="N1046451" s="24"/>
      <c r="O1046451" s="24"/>
      <c r="P1046451" s="24"/>
      <c r="Q1046451" s="24"/>
      <c r="R1046451" s="24"/>
    </row>
    <row r="1046452" customFormat="1" spans="2:18">
      <c r="B1046452" s="24"/>
      <c r="C1046452" s="24"/>
      <c r="D1046452" s="24"/>
      <c r="E1046452" s="24"/>
      <c r="F1046452" s="24"/>
      <c r="G1046452" s="24"/>
      <c r="H1046452" s="24"/>
      <c r="I1046452" s="24"/>
      <c r="J1046452" s="24"/>
      <c r="K1046452" s="24"/>
      <c r="L1046452" s="24"/>
      <c r="M1046452" s="24"/>
      <c r="N1046452" s="24"/>
      <c r="O1046452" s="24"/>
      <c r="P1046452" s="24"/>
      <c r="Q1046452" s="24"/>
      <c r="R1046452" s="24"/>
    </row>
    <row r="1046453" customFormat="1" spans="2:18">
      <c r="B1046453" s="24"/>
      <c r="C1046453" s="24"/>
      <c r="D1046453" s="24"/>
      <c r="E1046453" s="24"/>
      <c r="F1046453" s="24"/>
      <c r="G1046453" s="24"/>
      <c r="H1046453" s="24"/>
      <c r="I1046453" s="24"/>
      <c r="J1046453" s="24"/>
      <c r="K1046453" s="24"/>
      <c r="L1046453" s="24"/>
      <c r="M1046453" s="24"/>
      <c r="N1046453" s="24"/>
      <c r="O1046453" s="24"/>
      <c r="P1046453" s="24"/>
      <c r="Q1046453" s="24"/>
      <c r="R1046453" s="24"/>
    </row>
    <row r="1046454" customFormat="1" spans="2:18">
      <c r="B1046454" s="24"/>
      <c r="C1046454" s="24"/>
      <c r="D1046454" s="24"/>
      <c r="E1046454" s="24"/>
      <c r="F1046454" s="24"/>
      <c r="G1046454" s="24"/>
      <c r="H1046454" s="24"/>
      <c r="I1046454" s="24"/>
      <c r="J1046454" s="24"/>
      <c r="K1046454" s="24"/>
      <c r="L1046454" s="24"/>
      <c r="M1046454" s="24"/>
      <c r="N1046454" s="24"/>
      <c r="O1046454" s="24"/>
      <c r="P1046454" s="24"/>
      <c r="Q1046454" s="24"/>
      <c r="R1046454" s="24"/>
    </row>
    <row r="1046455" customFormat="1" spans="2:18">
      <c r="B1046455" s="24"/>
      <c r="C1046455" s="24"/>
      <c r="D1046455" s="24"/>
      <c r="E1046455" s="24"/>
      <c r="F1046455" s="24"/>
      <c r="G1046455" s="24"/>
      <c r="H1046455" s="24"/>
      <c r="I1046455" s="24"/>
      <c r="J1046455" s="24"/>
      <c r="K1046455" s="24"/>
      <c r="L1046455" s="24"/>
      <c r="M1046455" s="24"/>
      <c r="N1046455" s="24"/>
      <c r="O1046455" s="24"/>
      <c r="P1046455" s="24"/>
      <c r="Q1046455" s="24"/>
      <c r="R1046455" s="24"/>
    </row>
    <row r="1046456" customFormat="1" spans="2:18">
      <c r="B1046456" s="24"/>
      <c r="C1046456" s="24"/>
      <c r="D1046456" s="24"/>
      <c r="E1046456" s="24"/>
      <c r="F1046456" s="24"/>
      <c r="G1046456" s="24"/>
      <c r="H1046456" s="24"/>
      <c r="I1046456" s="24"/>
      <c r="J1046456" s="24"/>
      <c r="K1046456" s="24"/>
      <c r="L1046456" s="24"/>
      <c r="M1046456" s="24"/>
      <c r="N1046456" s="24"/>
      <c r="O1046456" s="24"/>
      <c r="P1046456" s="24"/>
      <c r="Q1046456" s="24"/>
      <c r="R1046456" s="24"/>
    </row>
    <row r="1046457" customFormat="1" spans="2:18">
      <c r="B1046457" s="24"/>
      <c r="C1046457" s="24"/>
      <c r="D1046457" s="24"/>
      <c r="E1046457" s="24"/>
      <c r="F1046457" s="24"/>
      <c r="G1046457" s="24"/>
      <c r="H1046457" s="24"/>
      <c r="I1046457" s="24"/>
      <c r="J1046457" s="24"/>
      <c r="K1046457" s="24"/>
      <c r="L1046457" s="24"/>
      <c r="M1046457" s="24"/>
      <c r="N1046457" s="24"/>
      <c r="O1046457" s="24"/>
      <c r="P1046457" s="24"/>
      <c r="Q1046457" s="24"/>
      <c r="R1046457" s="24"/>
    </row>
    <row r="1046458" customFormat="1" spans="2:18">
      <c r="B1046458" s="24"/>
      <c r="C1046458" s="24"/>
      <c r="D1046458" s="24"/>
      <c r="E1046458" s="24"/>
      <c r="F1046458" s="24"/>
      <c r="G1046458" s="24"/>
      <c r="H1046458" s="24"/>
      <c r="I1046458" s="24"/>
      <c r="J1046458" s="24"/>
      <c r="K1046458" s="24"/>
      <c r="L1046458" s="24"/>
      <c r="M1046458" s="24"/>
      <c r="N1046458" s="24"/>
      <c r="O1046458" s="24"/>
      <c r="P1046458" s="24"/>
      <c r="Q1046458" s="24"/>
      <c r="R1046458" s="24"/>
    </row>
    <row r="1046459" customFormat="1" spans="2:18">
      <c r="B1046459" s="24"/>
      <c r="C1046459" s="24"/>
      <c r="D1046459" s="24"/>
      <c r="E1046459" s="24"/>
      <c r="F1046459" s="24"/>
      <c r="G1046459" s="24"/>
      <c r="H1046459" s="24"/>
      <c r="I1046459" s="24"/>
      <c r="J1046459" s="24"/>
      <c r="K1046459" s="24"/>
      <c r="L1046459" s="24"/>
      <c r="M1046459" s="24"/>
      <c r="N1046459" s="24"/>
      <c r="O1046459" s="24"/>
      <c r="P1046459" s="24"/>
      <c r="Q1046459" s="24"/>
      <c r="R1046459" s="24"/>
    </row>
    <row r="1046460" customFormat="1" spans="2:18">
      <c r="B1046460" s="24"/>
      <c r="C1046460" s="24"/>
      <c r="D1046460" s="24"/>
      <c r="E1046460" s="24"/>
      <c r="F1046460" s="24"/>
      <c r="G1046460" s="24"/>
      <c r="H1046460" s="24"/>
      <c r="I1046460" s="24"/>
      <c r="J1046460" s="24"/>
      <c r="K1046460" s="24"/>
      <c r="L1046460" s="24"/>
      <c r="M1046460" s="24"/>
      <c r="N1046460" s="24"/>
      <c r="O1046460" s="24"/>
      <c r="P1046460" s="24"/>
      <c r="Q1046460" s="24"/>
      <c r="R1046460" s="24"/>
    </row>
    <row r="1046461" customFormat="1" spans="2:18">
      <c r="B1046461" s="24"/>
      <c r="C1046461" s="24"/>
      <c r="D1046461" s="24"/>
      <c r="E1046461" s="24"/>
      <c r="F1046461" s="24"/>
      <c r="G1046461" s="24"/>
      <c r="H1046461" s="24"/>
      <c r="I1046461" s="24"/>
      <c r="J1046461" s="24"/>
      <c r="K1046461" s="24"/>
      <c r="L1046461" s="24"/>
      <c r="M1046461" s="24"/>
      <c r="N1046461" s="24"/>
      <c r="O1046461" s="24"/>
      <c r="P1046461" s="24"/>
      <c r="Q1046461" s="24"/>
      <c r="R1046461" s="24"/>
    </row>
    <row r="1046462" customFormat="1" spans="2:18">
      <c r="B1046462" s="24"/>
      <c r="C1046462" s="24"/>
      <c r="D1046462" s="24"/>
      <c r="E1046462" s="24"/>
      <c r="F1046462" s="24"/>
      <c r="G1046462" s="24"/>
      <c r="H1046462" s="24"/>
      <c r="I1046462" s="24"/>
      <c r="J1046462" s="24"/>
      <c r="K1046462" s="24"/>
      <c r="L1046462" s="24"/>
      <c r="M1046462" s="24"/>
      <c r="N1046462" s="24"/>
      <c r="O1046462" s="24"/>
      <c r="P1046462" s="24"/>
      <c r="Q1046462" s="24"/>
      <c r="R1046462" s="24"/>
    </row>
    <row r="1046463" customFormat="1" spans="2:18">
      <c r="B1046463" s="24"/>
      <c r="C1046463" s="24"/>
      <c r="D1046463" s="24"/>
      <c r="E1046463" s="24"/>
      <c r="F1046463" s="24"/>
      <c r="G1046463" s="24"/>
      <c r="H1046463" s="24"/>
      <c r="I1046463" s="24"/>
      <c r="J1046463" s="24"/>
      <c r="K1046463" s="24"/>
      <c r="L1046463" s="24"/>
      <c r="M1046463" s="24"/>
      <c r="N1046463" s="24"/>
      <c r="O1046463" s="24"/>
      <c r="P1046463" s="24"/>
      <c r="Q1046463" s="24"/>
      <c r="R1046463" s="24"/>
    </row>
    <row r="1046464" customFormat="1" spans="2:18">
      <c r="B1046464" s="24"/>
      <c r="C1046464" s="24"/>
      <c r="D1046464" s="24"/>
      <c r="E1046464" s="24"/>
      <c r="F1046464" s="24"/>
      <c r="G1046464" s="24"/>
      <c r="H1046464" s="24"/>
      <c r="I1046464" s="24"/>
      <c r="J1046464" s="24"/>
      <c r="K1046464" s="24"/>
      <c r="L1046464" s="24"/>
      <c r="M1046464" s="24"/>
      <c r="N1046464" s="24"/>
      <c r="O1046464" s="24"/>
      <c r="P1046464" s="24"/>
      <c r="Q1046464" s="24"/>
      <c r="R1046464" s="24"/>
    </row>
    <row r="1046465" customFormat="1" spans="2:18">
      <c r="B1046465" s="24"/>
      <c r="C1046465" s="24"/>
      <c r="D1046465" s="24"/>
      <c r="E1046465" s="24"/>
      <c r="F1046465" s="24"/>
      <c r="G1046465" s="24"/>
      <c r="H1046465" s="24"/>
      <c r="I1046465" s="24"/>
      <c r="J1046465" s="24"/>
      <c r="K1046465" s="24"/>
      <c r="L1046465" s="24"/>
      <c r="M1046465" s="24"/>
      <c r="N1046465" s="24"/>
      <c r="O1046465" s="24"/>
      <c r="P1046465" s="24"/>
      <c r="Q1046465" s="24"/>
      <c r="R1046465" s="24"/>
    </row>
    <row r="1046466" customFormat="1" spans="2:18">
      <c r="B1046466" s="24"/>
      <c r="C1046466" s="24"/>
      <c r="D1046466" s="24"/>
      <c r="E1046466" s="24"/>
      <c r="F1046466" s="24"/>
      <c r="G1046466" s="24"/>
      <c r="H1046466" s="24"/>
      <c r="I1046466" s="24"/>
      <c r="J1046466" s="24"/>
      <c r="K1046466" s="24"/>
      <c r="L1046466" s="24"/>
      <c r="M1046466" s="24"/>
      <c r="N1046466" s="24"/>
      <c r="O1046466" s="24"/>
      <c r="P1046466" s="24"/>
      <c r="Q1046466" s="24"/>
      <c r="R1046466" s="24"/>
    </row>
    <row r="1046467" customFormat="1" spans="2:18">
      <c r="B1046467" s="24"/>
      <c r="C1046467" s="24"/>
      <c r="D1046467" s="24"/>
      <c r="E1046467" s="24"/>
      <c r="F1046467" s="24"/>
      <c r="G1046467" s="24"/>
      <c r="H1046467" s="24"/>
      <c r="I1046467" s="24"/>
      <c r="J1046467" s="24"/>
      <c r="K1046467" s="24"/>
      <c r="L1046467" s="24"/>
      <c r="M1046467" s="24"/>
      <c r="N1046467" s="24"/>
      <c r="O1046467" s="24"/>
      <c r="P1046467" s="24"/>
      <c r="Q1046467" s="24"/>
      <c r="R1046467" s="24"/>
    </row>
    <row r="1046468" customFormat="1" spans="2:18">
      <c r="B1046468" s="24"/>
      <c r="C1046468" s="24"/>
      <c r="D1046468" s="24"/>
      <c r="E1046468" s="24"/>
      <c r="F1046468" s="24"/>
      <c r="G1046468" s="24"/>
      <c r="H1046468" s="24"/>
      <c r="I1046468" s="24"/>
      <c r="J1046468" s="24"/>
      <c r="K1046468" s="24"/>
      <c r="L1046468" s="24"/>
      <c r="M1046468" s="24"/>
      <c r="N1046468" s="24"/>
      <c r="O1046468" s="24"/>
      <c r="P1046468" s="24"/>
      <c r="Q1046468" s="24"/>
      <c r="R1046468" s="24"/>
    </row>
    <row r="1046469" customFormat="1" spans="2:18">
      <c r="B1046469" s="24"/>
      <c r="C1046469" s="24"/>
      <c r="D1046469" s="24"/>
      <c r="E1046469" s="24"/>
      <c r="F1046469" s="24"/>
      <c r="G1046469" s="24"/>
      <c r="H1046469" s="24"/>
      <c r="I1046469" s="24"/>
      <c r="J1046469" s="24"/>
      <c r="K1046469" s="24"/>
      <c r="L1046469" s="24"/>
      <c r="M1046469" s="24"/>
      <c r="N1046469" s="24"/>
      <c r="O1046469" s="24"/>
      <c r="P1046469" s="24"/>
      <c r="Q1046469" s="24"/>
      <c r="R1046469" s="24"/>
    </row>
    <row r="1046470" customFormat="1" spans="2:18">
      <c r="B1046470" s="24"/>
      <c r="C1046470" s="24"/>
      <c r="D1046470" s="24"/>
      <c r="E1046470" s="24"/>
      <c r="F1046470" s="24"/>
      <c r="G1046470" s="24"/>
      <c r="H1046470" s="24"/>
      <c r="I1046470" s="24"/>
      <c r="J1046470" s="24"/>
      <c r="K1046470" s="24"/>
      <c r="L1046470" s="24"/>
      <c r="M1046470" s="24"/>
      <c r="N1046470" s="24"/>
      <c r="O1046470" s="24"/>
      <c r="P1046470" s="24"/>
      <c r="Q1046470" s="24"/>
      <c r="R1046470" s="24"/>
    </row>
    <row r="1046471" customFormat="1" spans="2:18">
      <c r="B1046471" s="24"/>
      <c r="C1046471" s="24"/>
      <c r="D1046471" s="24"/>
      <c r="E1046471" s="24"/>
      <c r="F1046471" s="24"/>
      <c r="G1046471" s="24"/>
      <c r="H1046471" s="24"/>
      <c r="I1046471" s="24"/>
      <c r="J1046471" s="24"/>
      <c r="K1046471" s="24"/>
      <c r="L1046471" s="24"/>
      <c r="M1046471" s="24"/>
      <c r="N1046471" s="24"/>
      <c r="O1046471" s="24"/>
      <c r="P1046471" s="24"/>
      <c r="Q1046471" s="24"/>
      <c r="R1046471" s="24"/>
    </row>
    <row r="1046472" customFormat="1" spans="2:18">
      <c r="B1046472" s="24"/>
      <c r="C1046472" s="24"/>
      <c r="D1046472" s="24"/>
      <c r="E1046472" s="24"/>
      <c r="F1046472" s="24"/>
      <c r="G1046472" s="24"/>
      <c r="H1046472" s="24"/>
      <c r="I1046472" s="24"/>
      <c r="J1046472" s="24"/>
      <c r="K1046472" s="24"/>
      <c r="L1046472" s="24"/>
      <c r="M1046472" s="24"/>
      <c r="N1046472" s="24"/>
      <c r="O1046472" s="24"/>
      <c r="P1046472" s="24"/>
      <c r="Q1046472" s="24"/>
      <c r="R1046472" s="24"/>
    </row>
    <row r="1046473" customFormat="1" spans="2:18">
      <c r="B1046473" s="24"/>
      <c r="C1046473" s="24"/>
      <c r="D1046473" s="24"/>
      <c r="E1046473" s="24"/>
      <c r="F1046473" s="24"/>
      <c r="G1046473" s="24"/>
      <c r="H1046473" s="24"/>
      <c r="I1046473" s="24"/>
      <c r="J1046473" s="24"/>
      <c r="K1046473" s="24"/>
      <c r="L1046473" s="24"/>
      <c r="M1046473" s="24"/>
      <c r="N1046473" s="24"/>
      <c r="O1046473" s="24"/>
      <c r="P1046473" s="24"/>
      <c r="Q1046473" s="24"/>
      <c r="R1046473" s="24"/>
    </row>
    <row r="1046474" customFormat="1" spans="2:18">
      <c r="B1046474" s="24"/>
      <c r="C1046474" s="24"/>
      <c r="D1046474" s="24"/>
      <c r="E1046474" s="24"/>
      <c r="F1046474" s="24"/>
      <c r="G1046474" s="24"/>
      <c r="H1046474" s="24"/>
      <c r="I1046474" s="24"/>
      <c r="J1046474" s="24"/>
      <c r="K1046474" s="24"/>
      <c r="L1046474" s="24"/>
      <c r="M1046474" s="24"/>
      <c r="N1046474" s="24"/>
      <c r="O1046474" s="24"/>
      <c r="P1046474" s="24"/>
      <c r="Q1046474" s="24"/>
      <c r="R1046474" s="24"/>
    </row>
    <row r="1046475" customFormat="1" spans="2:18">
      <c r="B1046475" s="24"/>
      <c r="C1046475" s="24"/>
      <c r="D1046475" s="24"/>
      <c r="E1046475" s="24"/>
      <c r="F1046475" s="24"/>
      <c r="G1046475" s="24"/>
      <c r="H1046475" s="24"/>
      <c r="I1046475" s="24"/>
      <c r="J1046475" s="24"/>
      <c r="K1046475" s="24"/>
      <c r="L1046475" s="24"/>
      <c r="M1046475" s="24"/>
      <c r="N1046475" s="24"/>
      <c r="O1046475" s="24"/>
      <c r="P1046475" s="24"/>
      <c r="Q1046475" s="24"/>
      <c r="R1046475" s="24"/>
    </row>
    <row r="1046476" customFormat="1" spans="2:18">
      <c r="B1046476" s="24"/>
      <c r="C1046476" s="24"/>
      <c r="D1046476" s="24"/>
      <c r="E1046476" s="24"/>
      <c r="F1046476" s="24"/>
      <c r="G1046476" s="24"/>
      <c r="H1046476" s="24"/>
      <c r="I1046476" s="24"/>
      <c r="J1046476" s="24"/>
      <c r="K1046476" s="24"/>
      <c r="L1046476" s="24"/>
      <c r="M1046476" s="24"/>
      <c r="N1046476" s="24"/>
      <c r="O1046476" s="24"/>
      <c r="P1046476" s="24"/>
      <c r="Q1046476" s="24"/>
      <c r="R1046476" s="24"/>
    </row>
    <row r="1046477" customFormat="1" spans="2:18">
      <c r="B1046477" s="24"/>
      <c r="C1046477" s="24"/>
      <c r="D1046477" s="24"/>
      <c r="E1046477" s="24"/>
      <c r="F1046477" s="24"/>
      <c r="G1046477" s="24"/>
      <c r="H1046477" s="24"/>
      <c r="I1046477" s="24"/>
      <c r="J1046477" s="24"/>
      <c r="K1046477" s="24"/>
      <c r="L1046477" s="24"/>
      <c r="M1046477" s="24"/>
      <c r="N1046477" s="24"/>
      <c r="O1046477" s="24"/>
      <c r="P1046477" s="24"/>
      <c r="Q1046477" s="24"/>
      <c r="R1046477" s="24"/>
    </row>
    <row r="1046478" customFormat="1" spans="2:18">
      <c r="B1046478" s="24"/>
      <c r="C1046478" s="24"/>
      <c r="D1046478" s="24"/>
      <c r="E1046478" s="24"/>
      <c r="F1046478" s="24"/>
      <c r="G1046478" s="24"/>
      <c r="H1046478" s="24"/>
      <c r="I1046478" s="24"/>
      <c r="J1046478" s="24"/>
      <c r="K1046478" s="24"/>
      <c r="L1046478" s="24"/>
      <c r="M1046478" s="24"/>
      <c r="N1046478" s="24"/>
      <c r="O1046478" s="24"/>
      <c r="P1046478" s="24"/>
      <c r="Q1046478" s="24"/>
      <c r="R1046478" s="24"/>
    </row>
    <row r="1046479" customFormat="1" spans="2:18">
      <c r="B1046479" s="24"/>
      <c r="C1046479" s="24"/>
      <c r="D1046479" s="24"/>
      <c r="E1046479" s="24"/>
      <c r="F1046479" s="24"/>
      <c r="G1046479" s="24"/>
      <c r="H1046479" s="24"/>
      <c r="I1046479" s="24"/>
      <c r="J1046479" s="24"/>
      <c r="K1046479" s="24"/>
      <c r="L1046479" s="24"/>
      <c r="M1046479" s="24"/>
      <c r="N1046479" s="24"/>
      <c r="O1046479" s="24"/>
      <c r="P1046479" s="24"/>
      <c r="Q1046479" s="24"/>
      <c r="R1046479" s="24"/>
    </row>
    <row r="1046480" customFormat="1" spans="2:18">
      <c r="B1046480" s="24"/>
      <c r="C1046480" s="24"/>
      <c r="D1046480" s="24"/>
      <c r="E1046480" s="24"/>
      <c r="F1046480" s="24"/>
      <c r="G1046480" s="24"/>
      <c r="H1046480" s="24"/>
      <c r="I1046480" s="24"/>
      <c r="J1046480" s="24"/>
      <c r="K1046480" s="24"/>
      <c r="L1046480" s="24"/>
      <c r="M1046480" s="24"/>
      <c r="N1046480" s="24"/>
      <c r="O1046480" s="24"/>
      <c r="P1046480" s="24"/>
      <c r="Q1046480" s="24"/>
      <c r="R1046480" s="24"/>
    </row>
    <row r="1046481" customFormat="1" spans="2:18">
      <c r="B1046481" s="24"/>
      <c r="C1046481" s="24"/>
      <c r="D1046481" s="24"/>
      <c r="E1046481" s="24"/>
      <c r="F1046481" s="24"/>
      <c r="G1046481" s="24"/>
      <c r="H1046481" s="24"/>
      <c r="I1046481" s="24"/>
      <c r="J1046481" s="24"/>
      <c r="K1046481" s="24"/>
      <c r="L1046481" s="24"/>
      <c r="M1046481" s="24"/>
      <c r="N1046481" s="24"/>
      <c r="O1046481" s="24"/>
      <c r="P1046481" s="24"/>
      <c r="Q1046481" s="24"/>
      <c r="R1046481" s="24"/>
    </row>
    <row r="1046482" customFormat="1" spans="2:18">
      <c r="B1046482" s="24"/>
      <c r="C1046482" s="24"/>
      <c r="D1046482" s="24"/>
      <c r="E1046482" s="24"/>
      <c r="F1046482" s="24"/>
      <c r="G1046482" s="24"/>
      <c r="H1046482" s="24"/>
      <c r="I1046482" s="24"/>
      <c r="J1046482" s="24"/>
      <c r="K1046482" s="24"/>
      <c r="L1046482" s="24"/>
      <c r="M1046482" s="24"/>
      <c r="N1046482" s="24"/>
      <c r="O1046482" s="24"/>
      <c r="P1046482" s="24"/>
      <c r="Q1046482" s="24"/>
      <c r="R1046482" s="24"/>
    </row>
    <row r="1046483" customFormat="1" spans="2:18">
      <c r="B1046483" s="24"/>
      <c r="C1046483" s="24"/>
      <c r="D1046483" s="24"/>
      <c r="E1046483" s="24"/>
      <c r="F1046483" s="24"/>
      <c r="G1046483" s="24"/>
      <c r="H1046483" s="24"/>
      <c r="I1046483" s="24"/>
      <c r="J1046483" s="24"/>
      <c r="K1046483" s="24"/>
      <c r="L1046483" s="24"/>
      <c r="M1046483" s="24"/>
      <c r="N1046483" s="24"/>
      <c r="O1046483" s="24"/>
      <c r="P1046483" s="24"/>
      <c r="Q1046483" s="24"/>
      <c r="R1046483" s="24"/>
    </row>
    <row r="1046484" customFormat="1" spans="2:18">
      <c r="B1046484" s="24"/>
      <c r="C1046484" s="24"/>
      <c r="D1046484" s="24"/>
      <c r="E1046484" s="24"/>
      <c r="F1046484" s="24"/>
      <c r="G1046484" s="24"/>
      <c r="H1046484" s="24"/>
      <c r="I1046484" s="24"/>
      <c r="J1046484" s="24"/>
      <c r="K1046484" s="24"/>
      <c r="L1046484" s="24"/>
      <c r="M1046484" s="24"/>
      <c r="N1046484" s="24"/>
      <c r="O1046484" s="24"/>
      <c r="P1046484" s="24"/>
      <c r="Q1046484" s="24"/>
      <c r="R1046484" s="24"/>
    </row>
    <row r="1046485" customFormat="1" spans="2:18">
      <c r="B1046485" s="24"/>
      <c r="C1046485" s="24"/>
      <c r="D1046485" s="24"/>
      <c r="E1046485" s="24"/>
      <c r="F1046485" s="24"/>
      <c r="G1046485" s="24"/>
      <c r="H1046485" s="24"/>
      <c r="I1046485" s="24"/>
      <c r="J1046485" s="24"/>
      <c r="K1046485" s="24"/>
      <c r="L1046485" s="24"/>
      <c r="M1046485" s="24"/>
      <c r="N1046485" s="24"/>
      <c r="O1046485" s="24"/>
      <c r="P1046485" s="24"/>
      <c r="Q1046485" s="24"/>
      <c r="R1046485" s="24"/>
    </row>
    <row r="1046486" customFormat="1" spans="2:18">
      <c r="B1046486" s="24"/>
      <c r="C1046486" s="24"/>
      <c r="D1046486" s="24"/>
      <c r="E1046486" s="24"/>
      <c r="F1046486" s="24"/>
      <c r="G1046486" s="24"/>
      <c r="H1046486" s="24"/>
      <c r="I1046486" s="24"/>
      <c r="J1046486" s="24"/>
      <c r="K1046486" s="24"/>
      <c r="L1046486" s="24"/>
      <c r="M1046486" s="24"/>
      <c r="N1046486" s="24"/>
      <c r="O1046486" s="24"/>
      <c r="P1046486" s="24"/>
      <c r="Q1046486" s="24"/>
      <c r="R1046486" s="24"/>
    </row>
    <row r="1046487" customFormat="1" spans="2:18">
      <c r="B1046487" s="24"/>
      <c r="C1046487" s="24"/>
      <c r="D1046487" s="24"/>
      <c r="E1046487" s="24"/>
      <c r="F1046487" s="24"/>
      <c r="G1046487" s="24"/>
      <c r="H1046487" s="24"/>
      <c r="I1046487" s="24"/>
      <c r="J1046487" s="24"/>
      <c r="K1046487" s="24"/>
      <c r="L1046487" s="24"/>
      <c r="M1046487" s="24"/>
      <c r="N1046487" s="24"/>
      <c r="O1046487" s="24"/>
      <c r="P1046487" s="24"/>
      <c r="Q1046487" s="24"/>
      <c r="R1046487" s="24"/>
    </row>
    <row r="1046488" customFormat="1" spans="2:18">
      <c r="B1046488" s="24"/>
      <c r="C1046488" s="24"/>
      <c r="D1046488" s="24"/>
      <c r="E1046488" s="24"/>
      <c r="F1046488" s="24"/>
      <c r="G1046488" s="24"/>
      <c r="H1046488" s="24"/>
      <c r="I1046488" s="24"/>
      <c r="J1046488" s="24"/>
      <c r="K1046488" s="24"/>
      <c r="L1046488" s="24"/>
      <c r="M1046488" s="24"/>
      <c r="N1046488" s="24"/>
      <c r="O1046488" s="24"/>
      <c r="P1046488" s="24"/>
      <c r="Q1046488" s="24"/>
      <c r="R1046488" s="24"/>
    </row>
    <row r="1046489" customFormat="1" spans="2:18">
      <c r="B1046489" s="24"/>
      <c r="C1046489" s="24"/>
      <c r="D1046489" s="24"/>
      <c r="E1046489" s="24"/>
      <c r="F1046489" s="24"/>
      <c r="G1046489" s="24"/>
      <c r="H1046489" s="24"/>
      <c r="I1046489" s="24"/>
      <c r="J1046489" s="24"/>
      <c r="K1046489" s="24"/>
      <c r="L1046489" s="24"/>
      <c r="M1046489" s="24"/>
      <c r="N1046489" s="24"/>
      <c r="O1046489" s="24"/>
      <c r="P1046489" s="24"/>
      <c r="Q1046489" s="24"/>
      <c r="R1046489" s="24"/>
    </row>
    <row r="1046490" customFormat="1" spans="2:18">
      <c r="B1046490" s="24"/>
      <c r="C1046490" s="24"/>
      <c r="D1046490" s="24"/>
      <c r="E1046490" s="24"/>
      <c r="F1046490" s="24"/>
      <c r="G1046490" s="24"/>
      <c r="H1046490" s="24"/>
      <c r="I1046490" s="24"/>
      <c r="J1046490" s="24"/>
      <c r="K1046490" s="24"/>
      <c r="L1046490" s="24"/>
      <c r="M1046490" s="24"/>
      <c r="N1046490" s="24"/>
      <c r="O1046490" s="24"/>
      <c r="P1046490" s="24"/>
      <c r="Q1046490" s="24"/>
      <c r="R1046490" s="24"/>
    </row>
    <row r="1046491" customFormat="1" spans="2:18">
      <c r="B1046491" s="24"/>
      <c r="C1046491" s="24"/>
      <c r="D1046491" s="24"/>
      <c r="E1046491" s="24"/>
      <c r="F1046491" s="24"/>
      <c r="G1046491" s="24"/>
      <c r="H1046491" s="24"/>
      <c r="I1046491" s="24"/>
      <c r="J1046491" s="24"/>
      <c r="K1046491" s="24"/>
      <c r="L1046491" s="24"/>
      <c r="M1046491" s="24"/>
      <c r="N1046491" s="24"/>
      <c r="O1046491" s="24"/>
      <c r="P1046491" s="24"/>
      <c r="Q1046491" s="24"/>
      <c r="R1046491" s="24"/>
    </row>
    <row r="1046492" customFormat="1" spans="2:18">
      <c r="B1046492" s="24"/>
      <c r="C1046492" s="24"/>
      <c r="D1046492" s="24"/>
      <c r="E1046492" s="24"/>
      <c r="F1046492" s="24"/>
      <c r="G1046492" s="24"/>
      <c r="H1046492" s="24"/>
      <c r="I1046492" s="24"/>
      <c r="J1046492" s="24"/>
      <c r="K1046492" s="24"/>
      <c r="L1046492" s="24"/>
      <c r="M1046492" s="24"/>
      <c r="N1046492" s="24"/>
      <c r="O1046492" s="24"/>
      <c r="P1046492" s="24"/>
      <c r="Q1046492" s="24"/>
      <c r="R1046492" s="24"/>
    </row>
    <row r="1046493" customFormat="1" spans="2:18">
      <c r="B1046493" s="24"/>
      <c r="C1046493" s="24"/>
      <c r="D1046493" s="24"/>
      <c r="E1046493" s="24"/>
      <c r="F1046493" s="24"/>
      <c r="G1046493" s="24"/>
      <c r="H1046493" s="24"/>
      <c r="I1046493" s="24"/>
      <c r="J1046493" s="24"/>
      <c r="K1046493" s="24"/>
      <c r="L1046493" s="24"/>
      <c r="M1046493" s="24"/>
      <c r="N1046493" s="24"/>
      <c r="O1046493" s="24"/>
      <c r="P1046493" s="24"/>
      <c r="Q1046493" s="24"/>
      <c r="R1046493" s="24"/>
    </row>
    <row r="1046494" customFormat="1" spans="2:18">
      <c r="B1046494" s="24"/>
      <c r="C1046494" s="24"/>
      <c r="D1046494" s="24"/>
      <c r="E1046494" s="24"/>
      <c r="F1046494" s="24"/>
      <c r="G1046494" s="24"/>
      <c r="H1046494" s="24"/>
      <c r="I1046494" s="24"/>
      <c r="J1046494" s="24"/>
      <c r="K1046494" s="24"/>
      <c r="L1046494" s="24"/>
      <c r="M1046494" s="24"/>
      <c r="N1046494" s="24"/>
      <c r="O1046494" s="24"/>
      <c r="P1046494" s="24"/>
      <c r="Q1046494" s="24"/>
      <c r="R1046494" s="24"/>
    </row>
    <row r="1046495" customFormat="1" spans="2:18">
      <c r="B1046495" s="24"/>
      <c r="C1046495" s="24"/>
      <c r="D1046495" s="24"/>
      <c r="E1046495" s="24"/>
      <c r="F1046495" s="24"/>
      <c r="G1046495" s="24"/>
      <c r="H1046495" s="24"/>
      <c r="I1046495" s="24"/>
      <c r="J1046495" s="24"/>
      <c r="K1046495" s="24"/>
      <c r="L1046495" s="24"/>
      <c r="M1046495" s="24"/>
      <c r="N1046495" s="24"/>
      <c r="O1046495" s="24"/>
      <c r="P1046495" s="24"/>
      <c r="Q1046495" s="24"/>
      <c r="R1046495" s="24"/>
    </row>
    <row r="1046496" customFormat="1" spans="2:18">
      <c r="B1046496" s="24"/>
      <c r="C1046496" s="24"/>
      <c r="D1046496" s="24"/>
      <c r="E1046496" s="24"/>
      <c r="F1046496" s="24"/>
      <c r="G1046496" s="24"/>
      <c r="H1046496" s="24"/>
      <c r="I1046496" s="24"/>
      <c r="J1046496" s="24"/>
      <c r="K1046496" s="24"/>
      <c r="L1046496" s="24"/>
      <c r="M1046496" s="24"/>
      <c r="N1046496" s="24"/>
      <c r="O1046496" s="24"/>
      <c r="P1046496" s="24"/>
      <c r="Q1046496" s="24"/>
      <c r="R1046496" s="24"/>
    </row>
    <row r="1046497" customFormat="1" spans="2:18">
      <c r="B1046497" s="24"/>
      <c r="C1046497" s="24"/>
      <c r="D1046497" s="24"/>
      <c r="E1046497" s="24"/>
      <c r="F1046497" s="24"/>
      <c r="G1046497" s="24"/>
      <c r="H1046497" s="24"/>
      <c r="I1046497" s="24"/>
      <c r="J1046497" s="24"/>
      <c r="K1046497" s="24"/>
      <c r="L1046497" s="24"/>
      <c r="M1046497" s="24"/>
      <c r="N1046497" s="24"/>
      <c r="O1046497" s="24"/>
      <c r="P1046497" s="24"/>
      <c r="Q1046497" s="24"/>
      <c r="R1046497" s="24"/>
    </row>
    <row r="1046498" customFormat="1" spans="2:18">
      <c r="B1046498" s="24"/>
      <c r="C1046498" s="24"/>
      <c r="D1046498" s="24"/>
      <c r="E1046498" s="24"/>
      <c r="F1046498" s="24"/>
      <c r="G1046498" s="24"/>
      <c r="H1046498" s="24"/>
      <c r="I1046498" s="24"/>
      <c r="J1046498" s="24"/>
      <c r="K1046498" s="24"/>
      <c r="L1046498" s="24"/>
      <c r="M1046498" s="24"/>
      <c r="N1046498" s="24"/>
      <c r="O1046498" s="24"/>
      <c r="P1046498" s="24"/>
      <c r="Q1046498" s="24"/>
      <c r="R1046498" s="24"/>
    </row>
    <row r="1046499" customFormat="1" spans="2:18">
      <c r="B1046499" s="24"/>
      <c r="C1046499" s="24"/>
      <c r="D1046499" s="24"/>
      <c r="E1046499" s="24"/>
      <c r="F1046499" s="24"/>
      <c r="G1046499" s="24"/>
      <c r="H1046499" s="24"/>
      <c r="I1046499" s="24"/>
      <c r="J1046499" s="24"/>
      <c r="K1046499" s="24"/>
      <c r="L1046499" s="24"/>
      <c r="M1046499" s="24"/>
      <c r="N1046499" s="24"/>
      <c r="O1046499" s="24"/>
      <c r="P1046499" s="24"/>
      <c r="Q1046499" s="24"/>
      <c r="R1046499" s="24"/>
    </row>
    <row r="1046500" customFormat="1" spans="2:18">
      <c r="B1046500" s="24"/>
      <c r="C1046500" s="24"/>
      <c r="D1046500" s="24"/>
      <c r="E1046500" s="24"/>
      <c r="F1046500" s="24"/>
      <c r="G1046500" s="24"/>
      <c r="H1046500" s="24"/>
      <c r="I1046500" s="24"/>
      <c r="J1046500" s="24"/>
      <c r="K1046500" s="24"/>
      <c r="L1046500" s="24"/>
      <c r="M1046500" s="24"/>
      <c r="N1046500" s="24"/>
      <c r="O1046500" s="24"/>
      <c r="P1046500" s="24"/>
      <c r="Q1046500" s="24"/>
      <c r="R1046500" s="24"/>
    </row>
    <row r="1046501" customFormat="1" spans="2:18">
      <c r="B1046501" s="24"/>
      <c r="C1046501" s="24"/>
      <c r="D1046501" s="24"/>
      <c r="E1046501" s="24"/>
      <c r="F1046501" s="24"/>
      <c r="G1046501" s="24"/>
      <c r="H1046501" s="24"/>
      <c r="I1046501" s="24"/>
      <c r="J1046501" s="24"/>
      <c r="K1046501" s="24"/>
      <c r="L1046501" s="24"/>
      <c r="M1046501" s="24"/>
      <c r="N1046501" s="24"/>
      <c r="O1046501" s="24"/>
      <c r="P1046501" s="24"/>
      <c r="Q1046501" s="24"/>
      <c r="R1046501" s="24"/>
    </row>
    <row r="1046502" customFormat="1" spans="2:18">
      <c r="B1046502" s="24"/>
      <c r="C1046502" s="24"/>
      <c r="D1046502" s="24"/>
      <c r="E1046502" s="24"/>
      <c r="F1046502" s="24"/>
      <c r="G1046502" s="24"/>
      <c r="H1046502" s="24"/>
      <c r="I1046502" s="24"/>
      <c r="J1046502" s="24"/>
      <c r="K1046502" s="24"/>
      <c r="L1046502" s="24"/>
      <c r="M1046502" s="24"/>
      <c r="N1046502" s="24"/>
      <c r="O1046502" s="24"/>
      <c r="P1046502" s="24"/>
      <c r="Q1046502" s="24"/>
      <c r="R1046502" s="24"/>
    </row>
    <row r="1046503" customFormat="1" spans="2:18">
      <c r="B1046503" s="24"/>
      <c r="C1046503" s="24"/>
      <c r="D1046503" s="24"/>
      <c r="E1046503" s="24"/>
      <c r="F1046503" s="24"/>
      <c r="G1046503" s="24"/>
      <c r="H1046503" s="24"/>
      <c r="I1046503" s="24"/>
      <c r="J1046503" s="24"/>
      <c r="K1046503" s="24"/>
      <c r="L1046503" s="24"/>
      <c r="M1046503" s="24"/>
      <c r="N1046503" s="24"/>
      <c r="O1046503" s="24"/>
      <c r="P1046503" s="24"/>
      <c r="Q1046503" s="24"/>
      <c r="R1046503" s="24"/>
    </row>
    <row r="1046504" customFormat="1" spans="2:18">
      <c r="B1046504" s="24"/>
      <c r="C1046504" s="24"/>
      <c r="D1046504" s="24"/>
      <c r="E1046504" s="24"/>
      <c r="F1046504" s="24"/>
      <c r="G1046504" s="24"/>
      <c r="H1046504" s="24"/>
      <c r="I1046504" s="24"/>
      <c r="J1046504" s="24"/>
      <c r="K1046504" s="24"/>
      <c r="L1046504" s="24"/>
      <c r="M1046504" s="24"/>
      <c r="N1046504" s="24"/>
      <c r="O1046504" s="24"/>
      <c r="P1046504" s="24"/>
      <c r="Q1046504" s="24"/>
      <c r="R1046504" s="24"/>
    </row>
    <row r="1046505" customFormat="1" spans="2:18">
      <c r="B1046505" s="24"/>
      <c r="C1046505" s="24"/>
      <c r="D1046505" s="24"/>
      <c r="E1046505" s="24"/>
      <c r="F1046505" s="24"/>
      <c r="G1046505" s="24"/>
      <c r="H1046505" s="24"/>
      <c r="I1046505" s="24"/>
      <c r="J1046505" s="24"/>
      <c r="K1046505" s="24"/>
      <c r="L1046505" s="24"/>
      <c r="M1046505" s="24"/>
      <c r="N1046505" s="24"/>
      <c r="O1046505" s="24"/>
      <c r="P1046505" s="24"/>
      <c r="Q1046505" s="24"/>
      <c r="R1046505" s="24"/>
    </row>
    <row r="1046506" customFormat="1" spans="2:18">
      <c r="B1046506" s="24"/>
      <c r="C1046506" s="24"/>
      <c r="D1046506" s="24"/>
      <c r="E1046506" s="24"/>
      <c r="F1046506" s="24"/>
      <c r="G1046506" s="24"/>
      <c r="H1046506" s="24"/>
      <c r="I1046506" s="24"/>
      <c r="J1046506" s="24"/>
      <c r="K1046506" s="24"/>
      <c r="L1046506" s="24"/>
      <c r="M1046506" s="24"/>
      <c r="N1046506" s="24"/>
      <c r="O1046506" s="24"/>
      <c r="P1046506" s="24"/>
      <c r="Q1046506" s="24"/>
      <c r="R1046506" s="24"/>
    </row>
    <row r="1046507" customFormat="1" spans="2:18">
      <c r="B1046507" s="24"/>
      <c r="C1046507" s="24"/>
      <c r="D1046507" s="24"/>
      <c r="E1046507" s="24"/>
      <c r="F1046507" s="24"/>
      <c r="G1046507" s="24"/>
      <c r="H1046507" s="24"/>
      <c r="I1046507" s="24"/>
      <c r="J1046507" s="24"/>
      <c r="K1046507" s="24"/>
      <c r="L1046507" s="24"/>
      <c r="M1046507" s="24"/>
      <c r="N1046507" s="24"/>
      <c r="O1046507" s="24"/>
      <c r="P1046507" s="24"/>
      <c r="Q1046507" s="24"/>
      <c r="R1046507" s="24"/>
    </row>
    <row r="1046508" customFormat="1" spans="2:18">
      <c r="B1046508" s="24"/>
      <c r="C1046508" s="24"/>
      <c r="D1046508" s="24"/>
      <c r="E1046508" s="24"/>
      <c r="F1046508" s="24"/>
      <c r="G1046508" s="24"/>
      <c r="H1046508" s="24"/>
      <c r="I1046508" s="24"/>
      <c r="J1046508" s="24"/>
      <c r="K1046508" s="24"/>
      <c r="L1046508" s="24"/>
      <c r="M1046508" s="24"/>
      <c r="N1046508" s="24"/>
      <c r="O1046508" s="24"/>
      <c r="P1046508" s="24"/>
      <c r="Q1046508" s="24"/>
      <c r="R1046508" s="24"/>
    </row>
    <row r="1046509" customFormat="1" spans="2:18">
      <c r="B1046509" s="24"/>
      <c r="C1046509" s="24"/>
      <c r="D1046509" s="24"/>
      <c r="E1046509" s="24"/>
      <c r="F1046509" s="24"/>
      <c r="G1046509" s="24"/>
      <c r="H1046509" s="24"/>
      <c r="I1046509" s="24"/>
      <c r="J1046509" s="24"/>
      <c r="K1046509" s="24"/>
      <c r="L1046509" s="24"/>
      <c r="M1046509" s="24"/>
      <c r="N1046509" s="24"/>
      <c r="O1046509" s="24"/>
      <c r="P1046509" s="24"/>
      <c r="Q1046509" s="24"/>
      <c r="R1046509" s="24"/>
    </row>
    <row r="1046510" customFormat="1" spans="2:18">
      <c r="B1046510" s="24"/>
      <c r="C1046510" s="24"/>
      <c r="D1046510" s="24"/>
      <c r="E1046510" s="24"/>
      <c r="F1046510" s="24"/>
      <c r="G1046510" s="24"/>
      <c r="H1046510" s="24"/>
      <c r="I1046510" s="24"/>
      <c r="J1046510" s="24"/>
      <c r="K1046510" s="24"/>
      <c r="L1046510" s="24"/>
      <c r="M1046510" s="24"/>
      <c r="N1046510" s="24"/>
      <c r="O1046510" s="24"/>
      <c r="P1046510" s="24"/>
      <c r="Q1046510" s="24"/>
      <c r="R1046510" s="24"/>
    </row>
    <row r="1046511" customFormat="1" spans="2:18">
      <c r="B1046511" s="24"/>
      <c r="C1046511" s="24"/>
      <c r="D1046511" s="24"/>
      <c r="E1046511" s="24"/>
      <c r="F1046511" s="24"/>
      <c r="G1046511" s="24"/>
      <c r="H1046511" s="24"/>
      <c r="I1046511" s="24"/>
      <c r="J1046511" s="24"/>
      <c r="K1046511" s="24"/>
      <c r="L1046511" s="24"/>
      <c r="M1046511" s="24"/>
      <c r="N1046511" s="24"/>
      <c r="O1046511" s="24"/>
      <c r="P1046511" s="24"/>
      <c r="Q1046511" s="24"/>
      <c r="R1046511" s="24"/>
    </row>
    <row r="1046512" customFormat="1" spans="2:18">
      <c r="B1046512" s="24"/>
      <c r="C1046512" s="24"/>
      <c r="D1046512" s="24"/>
      <c r="E1046512" s="24"/>
      <c r="F1046512" s="24"/>
      <c r="G1046512" s="24"/>
      <c r="H1046512" s="24"/>
      <c r="I1046512" s="24"/>
      <c r="J1046512" s="24"/>
      <c r="K1046512" s="24"/>
      <c r="L1046512" s="24"/>
      <c r="M1046512" s="24"/>
      <c r="N1046512" s="24"/>
      <c r="O1046512" s="24"/>
      <c r="P1046512" s="24"/>
      <c r="Q1046512" s="24"/>
      <c r="R1046512" s="24"/>
    </row>
    <row r="1046513" customFormat="1" spans="2:18">
      <c r="B1046513" s="24"/>
      <c r="C1046513" s="24"/>
      <c r="D1046513" s="24"/>
      <c r="E1046513" s="24"/>
      <c r="F1046513" s="24"/>
      <c r="G1046513" s="24"/>
      <c r="H1046513" s="24"/>
      <c r="I1046513" s="24"/>
      <c r="J1046513" s="24"/>
      <c r="K1046513" s="24"/>
      <c r="L1046513" s="24"/>
      <c r="M1046513" s="24"/>
      <c r="N1046513" s="24"/>
      <c r="O1046513" s="24"/>
      <c r="P1046513" s="24"/>
      <c r="Q1046513" s="24"/>
      <c r="R1046513" s="24"/>
    </row>
    <row r="1046514" customFormat="1" spans="2:18">
      <c r="B1046514" s="24"/>
      <c r="C1046514" s="24"/>
      <c r="D1046514" s="24"/>
      <c r="E1046514" s="24"/>
      <c r="F1046514" s="24"/>
      <c r="G1046514" s="24"/>
      <c r="H1046514" s="24"/>
      <c r="I1046514" s="24"/>
      <c r="J1046514" s="24"/>
      <c r="K1046514" s="24"/>
      <c r="L1046514" s="24"/>
      <c r="M1046514" s="24"/>
      <c r="N1046514" s="24"/>
      <c r="O1046514" s="24"/>
      <c r="P1046514" s="24"/>
      <c r="Q1046514" s="24"/>
      <c r="R1046514" s="24"/>
    </row>
    <row r="1046515" customFormat="1" spans="2:18">
      <c r="B1046515" s="24"/>
      <c r="C1046515" s="24"/>
      <c r="D1046515" s="24"/>
      <c r="E1046515" s="24"/>
      <c r="F1046515" s="24"/>
      <c r="G1046515" s="24"/>
      <c r="H1046515" s="24"/>
      <c r="I1046515" s="24"/>
      <c r="J1046515" s="24"/>
      <c r="K1046515" s="24"/>
      <c r="L1046515" s="24"/>
      <c r="M1046515" s="24"/>
      <c r="N1046515" s="24"/>
      <c r="O1046515" s="24"/>
      <c r="P1046515" s="24"/>
      <c r="Q1046515" s="24"/>
      <c r="R1046515" s="24"/>
    </row>
    <row r="1046516" customFormat="1" spans="2:18">
      <c r="B1046516" s="24"/>
      <c r="C1046516" s="24"/>
      <c r="D1046516" s="24"/>
      <c r="E1046516" s="24"/>
      <c r="F1046516" s="24"/>
      <c r="G1046516" s="24"/>
      <c r="H1046516" s="24"/>
      <c r="I1046516" s="24"/>
      <c r="J1046516" s="24"/>
      <c r="K1046516" s="24"/>
      <c r="L1046516" s="24"/>
      <c r="M1046516" s="24"/>
      <c r="N1046516" s="24"/>
      <c r="O1046516" s="24"/>
      <c r="P1046516" s="24"/>
      <c r="Q1046516" s="24"/>
      <c r="R1046516" s="24"/>
    </row>
    <row r="1046517" customFormat="1" spans="2:18">
      <c r="B1046517" s="24"/>
      <c r="C1046517" s="24"/>
      <c r="D1046517" s="24"/>
      <c r="E1046517" s="24"/>
      <c r="F1046517" s="24"/>
      <c r="G1046517" s="24"/>
      <c r="H1046517" s="24"/>
      <c r="I1046517" s="24"/>
      <c r="J1046517" s="24"/>
      <c r="K1046517" s="24"/>
      <c r="L1046517" s="24"/>
      <c r="M1046517" s="24"/>
      <c r="N1046517" s="24"/>
      <c r="O1046517" s="24"/>
      <c r="P1046517" s="24"/>
      <c r="Q1046517" s="24"/>
      <c r="R1046517" s="24"/>
    </row>
    <row r="1046518" customFormat="1" spans="2:18">
      <c r="B1046518" s="24"/>
      <c r="C1046518" s="24"/>
      <c r="D1046518" s="24"/>
      <c r="E1046518" s="24"/>
      <c r="F1046518" s="24"/>
      <c r="G1046518" s="24"/>
      <c r="H1046518" s="24"/>
      <c r="I1046518" s="24"/>
      <c r="J1046518" s="24"/>
      <c r="K1046518" s="24"/>
      <c r="L1046518" s="24"/>
      <c r="M1046518" s="24"/>
      <c r="N1046518" s="24"/>
      <c r="O1046518" s="24"/>
      <c r="P1046518" s="24"/>
      <c r="Q1046518" s="24"/>
      <c r="R1046518" s="24"/>
    </row>
    <row r="1046519" customFormat="1" spans="2:18">
      <c r="B1046519" s="24"/>
      <c r="C1046519" s="24"/>
      <c r="D1046519" s="24"/>
      <c r="E1046519" s="24"/>
      <c r="F1046519" s="24"/>
      <c r="G1046519" s="24"/>
      <c r="H1046519" s="24"/>
      <c r="I1046519" s="24"/>
      <c r="J1046519" s="24"/>
      <c r="K1046519" s="24"/>
      <c r="L1046519" s="24"/>
      <c r="M1046519" s="24"/>
      <c r="N1046519" s="24"/>
      <c r="O1046519" s="24"/>
      <c r="P1046519" s="24"/>
      <c r="Q1046519" s="24"/>
      <c r="R1046519" s="24"/>
    </row>
    <row r="1046520" customFormat="1" spans="2:18">
      <c r="B1046520" s="24"/>
      <c r="C1046520" s="24"/>
      <c r="D1046520" s="24"/>
      <c r="E1046520" s="24"/>
      <c r="F1046520" s="24"/>
      <c r="G1046520" s="24"/>
      <c r="H1046520" s="24"/>
      <c r="I1046520" s="24"/>
      <c r="J1046520" s="24"/>
      <c r="K1046520" s="24"/>
      <c r="L1046520" s="24"/>
      <c r="M1046520" s="24"/>
      <c r="N1046520" s="24"/>
      <c r="O1046520" s="24"/>
      <c r="P1046520" s="24"/>
      <c r="Q1046520" s="24"/>
      <c r="R1046520" s="24"/>
    </row>
    <row r="1046521" customFormat="1" spans="2:18">
      <c r="B1046521" s="24"/>
      <c r="C1046521" s="24"/>
      <c r="D1046521" s="24"/>
      <c r="E1046521" s="24"/>
      <c r="F1046521" s="24"/>
      <c r="G1046521" s="24"/>
      <c r="H1046521" s="24"/>
      <c r="I1046521" s="24"/>
      <c r="J1046521" s="24"/>
      <c r="K1046521" s="24"/>
      <c r="L1046521" s="24"/>
      <c r="M1046521" s="24"/>
      <c r="N1046521" s="24"/>
      <c r="O1046521" s="24"/>
      <c r="P1046521" s="24"/>
      <c r="Q1046521" s="24"/>
      <c r="R1046521" s="24"/>
    </row>
    <row r="1046522" customFormat="1" spans="2:18">
      <c r="B1046522" s="24"/>
      <c r="C1046522" s="24"/>
      <c r="D1046522" s="24"/>
      <c r="E1046522" s="24"/>
      <c r="F1046522" s="24"/>
      <c r="G1046522" s="24"/>
      <c r="H1046522" s="24"/>
      <c r="I1046522" s="24"/>
      <c r="J1046522" s="24"/>
      <c r="K1046522" s="24"/>
      <c r="L1046522" s="24"/>
      <c r="M1046522" s="24"/>
      <c r="N1046522" s="24"/>
      <c r="O1046522" s="24"/>
      <c r="P1046522" s="24"/>
      <c r="Q1046522" s="24"/>
      <c r="R1046522" s="24"/>
    </row>
    <row r="1046523" customFormat="1" spans="2:18">
      <c r="B1046523" s="24"/>
      <c r="C1046523" s="24"/>
      <c r="D1046523" s="24"/>
      <c r="E1046523" s="24"/>
      <c r="F1046523" s="24"/>
      <c r="G1046523" s="24"/>
      <c r="H1046523" s="24"/>
      <c r="I1046523" s="24"/>
      <c r="J1046523" s="24"/>
      <c r="K1046523" s="24"/>
      <c r="L1046523" s="24"/>
      <c r="M1046523" s="24"/>
      <c r="N1046523" s="24"/>
      <c r="O1046523" s="24"/>
      <c r="P1046523" s="24"/>
      <c r="Q1046523" s="24"/>
      <c r="R1046523" s="24"/>
    </row>
    <row r="1046524" customFormat="1" spans="2:18">
      <c r="B1046524" s="24"/>
      <c r="C1046524" s="24"/>
      <c r="D1046524" s="24"/>
      <c r="E1046524" s="24"/>
      <c r="F1046524" s="24"/>
      <c r="G1046524" s="24"/>
      <c r="H1046524" s="24"/>
      <c r="I1046524" s="24"/>
      <c r="J1046524" s="24"/>
      <c r="K1046524" s="24"/>
      <c r="L1046524" s="24"/>
      <c r="M1046524" s="24"/>
      <c r="N1046524" s="24"/>
      <c r="O1046524" s="24"/>
      <c r="P1046524" s="24"/>
      <c r="Q1046524" s="24"/>
      <c r="R1046524" s="24"/>
    </row>
    <row r="1046525" customFormat="1" spans="2:18">
      <c r="B1046525" s="24"/>
      <c r="C1046525" s="24"/>
      <c r="D1046525" s="24"/>
      <c r="E1046525" s="24"/>
      <c r="F1046525" s="24"/>
      <c r="G1046525" s="24"/>
      <c r="H1046525" s="24"/>
      <c r="I1046525" s="24"/>
      <c r="J1046525" s="24"/>
      <c r="K1046525" s="24"/>
      <c r="L1046525" s="24"/>
      <c r="M1046525" s="24"/>
      <c r="N1046525" s="24"/>
      <c r="O1046525" s="24"/>
      <c r="P1046525" s="24"/>
      <c r="Q1046525" s="24"/>
      <c r="R1046525" s="24"/>
    </row>
    <row r="1046526" customFormat="1" spans="2:18">
      <c r="B1046526" s="24"/>
      <c r="C1046526" s="24"/>
      <c r="D1046526" s="24"/>
      <c r="E1046526" s="24"/>
      <c r="F1046526" s="24"/>
      <c r="G1046526" s="24"/>
      <c r="H1046526" s="24"/>
      <c r="I1046526" s="24"/>
      <c r="J1046526" s="24"/>
      <c r="K1046526" s="24"/>
      <c r="L1046526" s="24"/>
      <c r="M1046526" s="24"/>
      <c r="N1046526" s="24"/>
      <c r="O1046526" s="24"/>
      <c r="P1046526" s="24"/>
      <c r="Q1046526" s="24"/>
      <c r="R1046526" s="24"/>
    </row>
    <row r="1046527" customFormat="1" spans="2:18">
      <c r="B1046527" s="24"/>
      <c r="C1046527" s="24"/>
      <c r="D1046527" s="24"/>
      <c r="E1046527" s="24"/>
      <c r="F1046527" s="24"/>
      <c r="G1046527" s="24"/>
      <c r="H1046527" s="24"/>
      <c r="I1046527" s="24"/>
      <c r="J1046527" s="24"/>
      <c r="K1046527" s="24"/>
      <c r="L1046527" s="24"/>
      <c r="M1046527" s="24"/>
      <c r="N1046527" s="24"/>
      <c r="O1046527" s="24"/>
      <c r="P1046527" s="24"/>
      <c r="Q1046527" s="24"/>
      <c r="R1046527" s="24"/>
    </row>
    <row r="1046528" customFormat="1" spans="2:18">
      <c r="B1046528" s="24"/>
      <c r="C1046528" s="24"/>
      <c r="D1046528" s="24"/>
      <c r="E1046528" s="24"/>
      <c r="F1046528" s="24"/>
      <c r="G1046528" s="24"/>
      <c r="H1046528" s="24"/>
      <c r="I1046528" s="24"/>
      <c r="J1046528" s="24"/>
      <c r="K1046528" s="24"/>
      <c r="L1046528" s="24"/>
      <c r="M1046528" s="24"/>
      <c r="N1046528" s="24"/>
      <c r="O1046528" s="24"/>
      <c r="P1046528" s="24"/>
      <c r="Q1046528" s="24"/>
      <c r="R1046528" s="24"/>
    </row>
    <row r="1046529" customFormat="1" spans="2:18">
      <c r="B1046529" s="24"/>
      <c r="C1046529" s="24"/>
      <c r="D1046529" s="24"/>
      <c r="E1046529" s="24"/>
      <c r="F1046529" s="24"/>
      <c r="G1046529" s="24"/>
      <c r="H1046529" s="24"/>
      <c r="I1046529" s="24"/>
      <c r="J1046529" s="24"/>
      <c r="K1046529" s="24"/>
      <c r="L1046529" s="24"/>
      <c r="M1046529" s="24"/>
      <c r="N1046529" s="24"/>
      <c r="O1046529" s="24"/>
      <c r="P1046529" s="24"/>
      <c r="Q1046529" s="24"/>
      <c r="R1046529" s="24"/>
    </row>
    <row r="1046530" customFormat="1" spans="2:18">
      <c r="B1046530" s="24"/>
      <c r="C1046530" s="24"/>
      <c r="D1046530" s="24"/>
      <c r="E1046530" s="24"/>
      <c r="F1046530" s="24"/>
      <c r="G1046530" s="24"/>
      <c r="H1046530" s="24"/>
      <c r="I1046530" s="24"/>
      <c r="J1046530" s="24"/>
      <c r="K1046530" s="24"/>
      <c r="L1046530" s="24"/>
      <c r="M1046530" s="24"/>
      <c r="N1046530" s="24"/>
      <c r="O1046530" s="24"/>
      <c r="P1046530" s="24"/>
      <c r="Q1046530" s="24"/>
      <c r="R1046530" s="24"/>
    </row>
    <row r="1046531" customFormat="1" spans="2:18">
      <c r="B1046531" s="24"/>
      <c r="C1046531" s="24"/>
      <c r="D1046531" s="24"/>
      <c r="E1046531" s="24"/>
      <c r="F1046531" s="24"/>
      <c r="G1046531" s="24"/>
      <c r="H1046531" s="24"/>
      <c r="I1046531" s="24"/>
      <c r="J1046531" s="24"/>
      <c r="K1046531" s="24"/>
      <c r="L1046531" s="24"/>
      <c r="M1046531" s="24"/>
      <c r="N1046531" s="24"/>
      <c r="O1046531" s="24"/>
      <c r="P1046531" s="24"/>
      <c r="Q1046531" s="24"/>
      <c r="R1046531" s="24"/>
    </row>
    <row r="1046532" customFormat="1" spans="2:18">
      <c r="B1046532" s="24"/>
      <c r="C1046532" s="24"/>
      <c r="D1046532" s="24"/>
      <c r="E1046532" s="24"/>
      <c r="F1046532" s="24"/>
      <c r="G1046532" s="24"/>
      <c r="H1046532" s="24"/>
      <c r="I1046532" s="24"/>
      <c r="J1046532" s="24"/>
      <c r="K1046532" s="24"/>
      <c r="L1046532" s="24"/>
      <c r="M1046532" s="24"/>
      <c r="N1046532" s="24"/>
      <c r="O1046532" s="24"/>
      <c r="P1046532" s="24"/>
      <c r="Q1046532" s="24"/>
      <c r="R1046532" s="24"/>
    </row>
    <row r="1046533" customFormat="1" spans="2:18">
      <c r="B1046533" s="24"/>
      <c r="C1046533" s="24"/>
      <c r="D1046533" s="24"/>
      <c r="E1046533" s="24"/>
      <c r="F1046533" s="24"/>
      <c r="G1046533" s="24"/>
      <c r="H1046533" s="24"/>
      <c r="I1046533" s="24"/>
      <c r="J1046533" s="24"/>
      <c r="K1046533" s="24"/>
      <c r="L1046533" s="24"/>
      <c r="M1046533" s="24"/>
      <c r="N1046533" s="24"/>
      <c r="O1046533" s="24"/>
      <c r="P1046533" s="24"/>
      <c r="Q1046533" s="24"/>
      <c r="R1046533" s="24"/>
    </row>
    <row r="1046534" customFormat="1" spans="2:18">
      <c r="B1046534" s="24"/>
      <c r="C1046534" s="24"/>
      <c r="D1046534" s="24"/>
      <c r="E1046534" s="24"/>
      <c r="F1046534" s="24"/>
      <c r="G1046534" s="24"/>
      <c r="H1046534" s="24"/>
      <c r="I1046534" s="24"/>
      <c r="J1046534" s="24"/>
      <c r="K1046534" s="24"/>
      <c r="L1046534" s="24"/>
      <c r="M1046534" s="24"/>
      <c r="N1046534" s="24"/>
      <c r="O1046534" s="24"/>
      <c r="P1046534" s="24"/>
      <c r="Q1046534" s="24"/>
      <c r="R1046534" s="24"/>
    </row>
    <row r="1046535" customFormat="1" spans="2:18">
      <c r="B1046535" s="24"/>
      <c r="C1046535" s="24"/>
      <c r="D1046535" s="24"/>
      <c r="E1046535" s="24"/>
      <c r="F1046535" s="24"/>
      <c r="G1046535" s="24"/>
      <c r="H1046535" s="24"/>
      <c r="I1046535" s="24"/>
      <c r="J1046535" s="24"/>
      <c r="K1046535" s="24"/>
      <c r="L1046535" s="24"/>
      <c r="M1046535" s="24"/>
      <c r="N1046535" s="24"/>
      <c r="O1046535" s="24"/>
      <c r="P1046535" s="24"/>
      <c r="Q1046535" s="24"/>
      <c r="R1046535" s="24"/>
    </row>
    <row r="1046536" customFormat="1" spans="2:18">
      <c r="B1046536" s="24"/>
      <c r="C1046536" s="24"/>
      <c r="D1046536" s="24"/>
      <c r="E1046536" s="24"/>
      <c r="F1046536" s="24"/>
      <c r="G1046536" s="24"/>
      <c r="H1046536" s="24"/>
      <c r="I1046536" s="24"/>
      <c r="J1046536" s="24"/>
      <c r="K1046536" s="24"/>
      <c r="L1046536" s="24"/>
      <c r="M1046536" s="24"/>
      <c r="N1046536" s="24"/>
      <c r="O1046536" s="24"/>
      <c r="P1046536" s="24"/>
      <c r="Q1046536" s="24"/>
      <c r="R1046536" s="24"/>
    </row>
    <row r="1046537" customFormat="1" spans="2:18">
      <c r="B1046537" s="24"/>
      <c r="C1046537" s="24"/>
      <c r="D1046537" s="24"/>
      <c r="E1046537" s="24"/>
      <c r="F1046537" s="24"/>
      <c r="G1046537" s="24"/>
      <c r="H1046537" s="24"/>
      <c r="I1046537" s="24"/>
      <c r="J1046537" s="24"/>
      <c r="K1046537" s="24"/>
      <c r="L1046537" s="24"/>
      <c r="M1046537" s="24"/>
      <c r="N1046537" s="24"/>
      <c r="O1046537" s="24"/>
      <c r="P1046537" s="24"/>
      <c r="Q1046537" s="24"/>
      <c r="R1046537" s="24"/>
    </row>
    <row r="1046538" customFormat="1" spans="2:18">
      <c r="B1046538" s="24"/>
      <c r="C1046538" s="24"/>
      <c r="D1046538" s="24"/>
      <c r="E1046538" s="24"/>
      <c r="F1046538" s="24"/>
      <c r="G1046538" s="24"/>
      <c r="H1046538" s="24"/>
      <c r="I1046538" s="24"/>
      <c r="J1046538" s="24"/>
      <c r="K1046538" s="24"/>
      <c r="L1046538" s="24"/>
      <c r="M1046538" s="24"/>
      <c r="N1046538" s="24"/>
      <c r="O1046538" s="24"/>
      <c r="P1046538" s="24"/>
      <c r="Q1046538" s="24"/>
      <c r="R1046538" s="24"/>
    </row>
    <row r="1046539" customFormat="1" spans="2:18">
      <c r="B1046539" s="24"/>
      <c r="C1046539" s="24"/>
      <c r="D1046539" s="24"/>
      <c r="E1046539" s="24"/>
      <c r="F1046539" s="24"/>
      <c r="G1046539" s="24"/>
      <c r="H1046539" s="24"/>
      <c r="I1046539" s="24"/>
      <c r="J1046539" s="24"/>
      <c r="K1046539" s="24"/>
      <c r="L1046539" s="24"/>
      <c r="M1046539" s="24"/>
      <c r="N1046539" s="24"/>
      <c r="O1046539" s="24"/>
      <c r="P1046539" s="24"/>
      <c r="Q1046539" s="24"/>
      <c r="R1046539" s="24"/>
    </row>
    <row r="1046540" customFormat="1" spans="2:18">
      <c r="B1046540" s="24"/>
      <c r="C1046540" s="24"/>
      <c r="D1046540" s="24"/>
      <c r="E1046540" s="24"/>
      <c r="F1046540" s="24"/>
      <c r="G1046540" s="24"/>
      <c r="H1046540" s="24"/>
      <c r="I1046540" s="24"/>
      <c r="J1046540" s="24"/>
      <c r="K1046540" s="24"/>
      <c r="L1046540" s="24"/>
      <c r="M1046540" s="24"/>
      <c r="N1046540" s="24"/>
      <c r="O1046540" s="24"/>
      <c r="P1046540" s="24"/>
      <c r="Q1046540" s="24"/>
      <c r="R1046540" s="24"/>
    </row>
    <row r="1046541" customFormat="1" spans="2:18">
      <c r="B1046541" s="24"/>
      <c r="C1046541" s="24"/>
      <c r="D1046541" s="24"/>
      <c r="E1046541" s="24"/>
      <c r="F1046541" s="24"/>
      <c r="G1046541" s="24"/>
      <c r="H1046541" s="24"/>
      <c r="I1046541" s="24"/>
      <c r="J1046541" s="24"/>
      <c r="K1046541" s="24"/>
      <c r="L1046541" s="24"/>
      <c r="M1046541" s="24"/>
      <c r="N1046541" s="24"/>
      <c r="O1046541" s="24"/>
      <c r="P1046541" s="24"/>
      <c r="Q1046541" s="24"/>
      <c r="R1046541" s="24"/>
    </row>
    <row r="1046542" customFormat="1" spans="2:18">
      <c r="B1046542" s="24"/>
      <c r="C1046542" s="24"/>
      <c r="D1046542" s="24"/>
      <c r="E1046542" s="24"/>
      <c r="F1046542" s="24"/>
      <c r="G1046542" s="24"/>
      <c r="H1046542" s="24"/>
      <c r="I1046542" s="24"/>
      <c r="J1046542" s="24"/>
      <c r="K1046542" s="24"/>
      <c r="L1046542" s="24"/>
      <c r="M1046542" s="24"/>
      <c r="N1046542" s="24"/>
      <c r="O1046542" s="24"/>
      <c r="P1046542" s="24"/>
      <c r="Q1046542" s="24"/>
      <c r="R1046542" s="24"/>
    </row>
    <row r="1046543" customFormat="1" spans="2:18">
      <c r="B1046543" s="24"/>
      <c r="C1046543" s="24"/>
      <c r="D1046543" s="24"/>
      <c r="E1046543" s="24"/>
      <c r="F1046543" s="24"/>
      <c r="G1046543" s="24"/>
      <c r="H1046543" s="24"/>
      <c r="I1046543" s="24"/>
      <c r="J1046543" s="24"/>
      <c r="K1046543" s="24"/>
      <c r="L1046543" s="24"/>
      <c r="M1046543" s="24"/>
      <c r="N1046543" s="24"/>
      <c r="O1046543" s="24"/>
      <c r="P1046543" s="24"/>
      <c r="Q1046543" s="24"/>
      <c r="R1046543" s="24"/>
    </row>
    <row r="1046544" customFormat="1" spans="2:18">
      <c r="B1046544" s="24"/>
      <c r="C1046544" s="24"/>
      <c r="D1046544" s="24"/>
      <c r="E1046544" s="24"/>
      <c r="F1046544" s="24"/>
      <c r="G1046544" s="24"/>
      <c r="H1046544" s="24"/>
      <c r="I1046544" s="24"/>
      <c r="J1046544" s="24"/>
      <c r="K1046544" s="24"/>
      <c r="L1046544" s="24"/>
      <c r="M1046544" s="24"/>
      <c r="N1046544" s="24"/>
      <c r="O1046544" s="24"/>
      <c r="P1046544" s="24"/>
      <c r="Q1046544" s="24"/>
      <c r="R1046544" s="24"/>
    </row>
    <row r="1046545" customFormat="1" spans="2:18">
      <c r="B1046545" s="24"/>
      <c r="C1046545" s="24"/>
      <c r="D1046545" s="24"/>
      <c r="E1046545" s="24"/>
      <c r="F1046545" s="24"/>
      <c r="G1046545" s="24"/>
      <c r="H1046545" s="24"/>
      <c r="I1046545" s="24"/>
      <c r="J1046545" s="24"/>
      <c r="K1046545" s="24"/>
      <c r="L1046545" s="24"/>
      <c r="M1046545" s="24"/>
      <c r="N1046545" s="24"/>
      <c r="O1046545" s="24"/>
      <c r="P1046545" s="24"/>
      <c r="Q1046545" s="24"/>
      <c r="R1046545" s="24"/>
    </row>
    <row r="1046546" customFormat="1" spans="2:18">
      <c r="B1046546" s="24"/>
      <c r="C1046546" s="24"/>
      <c r="D1046546" s="24"/>
      <c r="E1046546" s="24"/>
      <c r="F1046546" s="24"/>
      <c r="G1046546" s="24"/>
      <c r="H1046546" s="24"/>
      <c r="I1046546" s="24"/>
      <c r="J1046546" s="24"/>
      <c r="K1046546" s="24"/>
      <c r="L1046546" s="24"/>
      <c r="M1046546" s="24"/>
      <c r="N1046546" s="24"/>
      <c r="O1046546" s="24"/>
      <c r="P1046546" s="24"/>
      <c r="Q1046546" s="24"/>
      <c r="R1046546" s="24"/>
    </row>
    <row r="1046547" customFormat="1" spans="2:18">
      <c r="B1046547" s="24"/>
      <c r="C1046547" s="24"/>
      <c r="D1046547" s="24"/>
      <c r="E1046547" s="24"/>
      <c r="F1046547" s="24"/>
      <c r="G1046547" s="24"/>
      <c r="H1046547" s="24"/>
      <c r="I1046547" s="24"/>
      <c r="J1046547" s="24"/>
      <c r="K1046547" s="24"/>
      <c r="L1046547" s="24"/>
      <c r="M1046547" s="24"/>
      <c r="N1046547" s="24"/>
      <c r="O1046547" s="24"/>
      <c r="P1046547" s="24"/>
      <c r="Q1046547" s="24"/>
      <c r="R1046547" s="24"/>
    </row>
    <row r="1046548" customFormat="1" spans="2:18">
      <c r="B1046548" s="24"/>
      <c r="C1046548" s="24"/>
      <c r="D1046548" s="24"/>
      <c r="E1046548" s="24"/>
      <c r="F1046548" s="24"/>
      <c r="G1046548" s="24"/>
      <c r="H1046548" s="24"/>
      <c r="I1046548" s="24"/>
      <c r="J1046548" s="24"/>
      <c r="K1046548" s="24"/>
      <c r="L1046548" s="24"/>
      <c r="M1046548" s="24"/>
      <c r="N1046548" s="24"/>
      <c r="O1046548" s="24"/>
      <c r="P1046548" s="24"/>
      <c r="Q1046548" s="24"/>
      <c r="R1046548" s="24"/>
    </row>
    <row r="1046549" customFormat="1" spans="2:18">
      <c r="B1046549" s="24"/>
      <c r="C1046549" s="24"/>
      <c r="D1046549" s="24"/>
      <c r="E1046549" s="24"/>
      <c r="F1046549" s="24"/>
      <c r="G1046549" s="24"/>
      <c r="H1046549" s="24"/>
      <c r="I1046549" s="24"/>
      <c r="J1046549" s="24"/>
      <c r="K1046549" s="24"/>
      <c r="L1046549" s="24"/>
      <c r="M1046549" s="24"/>
      <c r="N1046549" s="24"/>
      <c r="O1046549" s="24"/>
      <c r="P1046549" s="24"/>
      <c r="Q1046549" s="24"/>
      <c r="R1046549" s="24"/>
    </row>
    <row r="1046550" customFormat="1" spans="2:18">
      <c r="B1046550" s="24"/>
      <c r="C1046550" s="24"/>
      <c r="D1046550" s="24"/>
      <c r="E1046550" s="24"/>
      <c r="F1046550" s="24"/>
      <c r="G1046550" s="24"/>
      <c r="H1046550" s="24"/>
      <c r="I1046550" s="24"/>
      <c r="J1046550" s="24"/>
      <c r="K1046550" s="24"/>
      <c r="L1046550" s="24"/>
      <c r="M1046550" s="24"/>
      <c r="N1046550" s="24"/>
      <c r="O1046550" s="24"/>
      <c r="P1046550" s="24"/>
      <c r="Q1046550" s="24"/>
      <c r="R1046550" s="24"/>
    </row>
    <row r="1046551" customFormat="1" spans="2:18">
      <c r="B1046551" s="24"/>
      <c r="C1046551" s="24"/>
      <c r="D1046551" s="24"/>
      <c r="E1046551" s="24"/>
      <c r="F1046551" s="24"/>
      <c r="G1046551" s="24"/>
      <c r="H1046551" s="24"/>
      <c r="I1046551" s="24"/>
      <c r="J1046551" s="24"/>
      <c r="K1046551" s="24"/>
      <c r="L1046551" s="24"/>
      <c r="M1046551" s="24"/>
      <c r="N1046551" s="24"/>
      <c r="O1046551" s="24"/>
      <c r="P1046551" s="24"/>
      <c r="Q1046551" s="24"/>
      <c r="R1046551" s="24"/>
    </row>
    <row r="1046552" customFormat="1" spans="2:18">
      <c r="B1046552" s="24"/>
      <c r="C1046552" s="24"/>
      <c r="D1046552" s="24"/>
      <c r="E1046552" s="24"/>
      <c r="F1046552" s="24"/>
      <c r="G1046552" s="24"/>
      <c r="H1046552" s="24"/>
      <c r="I1046552" s="24"/>
      <c r="J1046552" s="24"/>
      <c r="K1046552" s="24"/>
      <c r="L1046552" s="24"/>
      <c r="M1046552" s="24"/>
      <c r="N1046552" s="24"/>
      <c r="O1046552" s="24"/>
      <c r="P1046552" s="24"/>
      <c r="Q1046552" s="24"/>
      <c r="R1046552" s="24"/>
    </row>
    <row r="1046553" customFormat="1" spans="2:18">
      <c r="B1046553" s="24"/>
      <c r="C1046553" s="24"/>
      <c r="D1046553" s="24"/>
      <c r="E1046553" s="24"/>
      <c r="F1046553" s="24"/>
      <c r="G1046553" s="24"/>
      <c r="H1046553" s="24"/>
      <c r="I1046553" s="24"/>
      <c r="J1046553" s="24"/>
      <c r="K1046553" s="24"/>
      <c r="L1046553" s="24"/>
      <c r="M1046553" s="24"/>
      <c r="N1046553" s="24"/>
      <c r="O1046553" s="24"/>
      <c r="P1046553" s="24"/>
      <c r="Q1046553" s="24"/>
      <c r="R1046553" s="24"/>
    </row>
    <row r="1046554" customFormat="1" spans="2:18">
      <c r="B1046554" s="24"/>
      <c r="C1046554" s="24"/>
      <c r="D1046554" s="24"/>
      <c r="E1046554" s="24"/>
      <c r="F1046554" s="24"/>
      <c r="G1046554" s="24"/>
      <c r="H1046554" s="24"/>
      <c r="I1046554" s="24"/>
      <c r="J1046554" s="24"/>
      <c r="K1046554" s="24"/>
      <c r="L1046554" s="24"/>
      <c r="M1046554" s="24"/>
      <c r="N1046554" s="24"/>
      <c r="O1046554" s="24"/>
      <c r="P1046554" s="24"/>
      <c r="Q1046554" s="24"/>
      <c r="R1046554" s="24"/>
    </row>
    <row r="1046555" customFormat="1" spans="2:18">
      <c r="B1046555" s="24"/>
      <c r="C1046555" s="24"/>
      <c r="D1046555" s="24"/>
      <c r="E1046555" s="24"/>
      <c r="F1046555" s="24"/>
      <c r="G1046555" s="24"/>
      <c r="H1046555" s="24"/>
      <c r="I1046555" s="24"/>
      <c r="J1046555" s="24"/>
      <c r="K1046555" s="24"/>
      <c r="L1046555" s="24"/>
      <c r="M1046555" s="24"/>
      <c r="N1046555" s="24"/>
      <c r="O1046555" s="24"/>
      <c r="P1046555" s="24"/>
      <c r="Q1046555" s="24"/>
      <c r="R1046555" s="24"/>
    </row>
    <row r="1046556" customFormat="1" spans="2:18">
      <c r="B1046556" s="24"/>
      <c r="C1046556" s="24"/>
      <c r="D1046556" s="24"/>
      <c r="E1046556" s="24"/>
      <c r="F1046556" s="24"/>
      <c r="G1046556" s="24"/>
      <c r="H1046556" s="24"/>
      <c r="I1046556" s="24"/>
      <c r="J1046556" s="24"/>
      <c r="K1046556" s="24"/>
      <c r="L1046556" s="24"/>
      <c r="M1046556" s="24"/>
      <c r="N1046556" s="24"/>
      <c r="O1046556" s="24"/>
      <c r="P1046556" s="24"/>
      <c r="Q1046556" s="24"/>
      <c r="R1046556" s="24"/>
    </row>
    <row r="1046557" customFormat="1" spans="2:18">
      <c r="B1046557" s="24"/>
      <c r="C1046557" s="24"/>
      <c r="D1046557" s="24"/>
      <c r="E1046557" s="24"/>
      <c r="F1046557" s="24"/>
      <c r="G1046557" s="24"/>
      <c r="H1046557" s="24"/>
      <c r="I1046557" s="24"/>
      <c r="J1046557" s="24"/>
      <c r="K1046557" s="24"/>
      <c r="L1046557" s="24"/>
      <c r="M1046557" s="24"/>
      <c r="N1046557" s="24"/>
      <c r="O1046557" s="24"/>
      <c r="P1046557" s="24"/>
      <c r="Q1046557" s="24"/>
      <c r="R1046557" s="24"/>
    </row>
    <row r="1046558" customFormat="1" spans="2:18">
      <c r="B1046558" s="24"/>
      <c r="C1046558" s="24"/>
      <c r="D1046558" s="24"/>
      <c r="E1046558" s="24"/>
      <c r="F1046558" s="24"/>
      <c r="G1046558" s="24"/>
      <c r="H1046558" s="24"/>
      <c r="I1046558" s="24"/>
      <c r="J1046558" s="24"/>
      <c r="K1046558" s="24"/>
      <c r="L1046558" s="24"/>
      <c r="M1046558" s="24"/>
      <c r="N1046558" s="24"/>
      <c r="O1046558" s="24"/>
      <c r="P1046558" s="24"/>
      <c r="Q1046558" s="24"/>
      <c r="R1046558" s="24"/>
    </row>
    <row r="1046559" customFormat="1" spans="2:18">
      <c r="B1046559" s="24"/>
      <c r="C1046559" s="24"/>
      <c r="D1046559" s="24"/>
      <c r="E1046559" s="24"/>
      <c r="F1046559" s="24"/>
      <c r="G1046559" s="24"/>
      <c r="H1046559" s="24"/>
      <c r="I1046559" s="24"/>
      <c r="J1046559" s="24"/>
      <c r="K1046559" s="24"/>
      <c r="L1046559" s="24"/>
      <c r="M1046559" s="24"/>
      <c r="N1046559" s="24"/>
      <c r="O1046559" s="24"/>
      <c r="P1046559" s="24"/>
      <c r="Q1046559" s="24"/>
      <c r="R1046559" s="24"/>
    </row>
    <row r="1046560" customFormat="1" spans="2:18">
      <c r="B1046560" s="24"/>
      <c r="C1046560" s="24"/>
      <c r="D1046560" s="24"/>
      <c r="E1046560" s="24"/>
      <c r="F1046560" s="24"/>
      <c r="G1046560" s="24"/>
      <c r="H1046560" s="24"/>
      <c r="I1046560" s="24"/>
      <c r="J1046560" s="24"/>
      <c r="K1046560" s="24"/>
      <c r="L1046560" s="24"/>
      <c r="M1046560" s="24"/>
      <c r="N1046560" s="24"/>
      <c r="O1046560" s="24"/>
      <c r="P1046560" s="24"/>
      <c r="Q1046560" s="24"/>
      <c r="R1046560" s="24"/>
    </row>
    <row r="1046561" customFormat="1" spans="2:18">
      <c r="B1046561" s="24"/>
      <c r="C1046561" s="24"/>
      <c r="D1046561" s="24"/>
      <c r="E1046561" s="24"/>
      <c r="F1046561" s="24"/>
      <c r="G1046561" s="24"/>
      <c r="H1046561" s="24"/>
      <c r="I1046561" s="24"/>
      <c r="J1046561" s="24"/>
      <c r="K1046561" s="24"/>
      <c r="L1046561" s="24"/>
      <c r="M1046561" s="24"/>
      <c r="N1046561" s="24"/>
      <c r="O1046561" s="24"/>
      <c r="P1046561" s="24"/>
      <c r="Q1046561" s="24"/>
      <c r="R1046561" s="24"/>
    </row>
    <row r="1046562" customFormat="1" spans="2:18">
      <c r="B1046562" s="24"/>
      <c r="C1046562" s="24"/>
      <c r="D1046562" s="24"/>
      <c r="E1046562" s="24"/>
      <c r="F1046562" s="24"/>
      <c r="G1046562" s="24"/>
      <c r="H1046562" s="24"/>
      <c r="I1046562" s="24"/>
      <c r="J1046562" s="24"/>
      <c r="K1046562" s="24"/>
      <c r="L1046562" s="24"/>
      <c r="M1046562" s="24"/>
      <c r="N1046562" s="24"/>
      <c r="O1046562" s="24"/>
      <c r="P1046562" s="24"/>
      <c r="Q1046562" s="24"/>
      <c r="R1046562" s="24"/>
    </row>
    <row r="1046563" customFormat="1" spans="2:18">
      <c r="B1046563" s="24"/>
      <c r="C1046563" s="24"/>
      <c r="D1046563" s="24"/>
      <c r="E1046563" s="24"/>
      <c r="F1046563" s="24"/>
      <c r="G1046563" s="24"/>
      <c r="H1046563" s="24"/>
      <c r="I1046563" s="24"/>
      <c r="J1046563" s="24"/>
      <c r="K1046563" s="24"/>
      <c r="L1046563" s="24"/>
      <c r="M1046563" s="24"/>
      <c r="N1046563" s="24"/>
      <c r="O1046563" s="24"/>
      <c r="P1046563" s="24"/>
      <c r="Q1046563" s="24"/>
      <c r="R1046563" s="24"/>
    </row>
    <row r="1046564" customFormat="1" spans="2:18">
      <c r="B1046564" s="24"/>
      <c r="C1046564" s="24"/>
      <c r="D1046564" s="24"/>
      <c r="E1046564" s="24"/>
      <c r="F1046564" s="24"/>
      <c r="G1046564" s="24"/>
      <c r="H1046564" s="24"/>
      <c r="I1046564" s="24"/>
      <c r="J1046564" s="24"/>
      <c r="K1046564" s="24"/>
      <c r="L1046564" s="24"/>
      <c r="M1046564" s="24"/>
      <c r="N1046564" s="24"/>
      <c r="O1046564" s="24"/>
      <c r="P1046564" s="24"/>
      <c r="Q1046564" s="24"/>
      <c r="R1046564" s="24"/>
    </row>
    <row r="1046565" customFormat="1" spans="2:18">
      <c r="B1046565" s="24"/>
      <c r="C1046565" s="24"/>
      <c r="D1046565" s="24"/>
      <c r="E1046565" s="24"/>
      <c r="F1046565" s="24"/>
      <c r="G1046565" s="24"/>
      <c r="H1046565" s="24"/>
      <c r="I1046565" s="24"/>
      <c r="J1046565" s="24"/>
      <c r="K1046565" s="24"/>
      <c r="L1046565" s="24"/>
      <c r="M1046565" s="24"/>
      <c r="N1046565" s="24"/>
      <c r="O1046565" s="24"/>
      <c r="P1046565" s="24"/>
      <c r="Q1046565" s="24"/>
      <c r="R1046565" s="24"/>
    </row>
    <row r="1046566" customFormat="1" spans="2:18">
      <c r="B1046566" s="24"/>
      <c r="C1046566" s="24"/>
      <c r="D1046566" s="24"/>
      <c r="E1046566" s="24"/>
      <c r="F1046566" s="24"/>
      <c r="G1046566" s="24"/>
      <c r="H1046566" s="24"/>
      <c r="I1046566" s="24"/>
      <c r="J1046566" s="24"/>
      <c r="K1046566" s="24"/>
      <c r="L1046566" s="24"/>
      <c r="M1046566" s="24"/>
      <c r="N1046566" s="24"/>
      <c r="O1046566" s="24"/>
      <c r="P1046566" s="24"/>
      <c r="Q1046566" s="24"/>
      <c r="R1046566" s="24"/>
    </row>
    <row r="1046567" customFormat="1" spans="2:18">
      <c r="B1046567" s="24"/>
      <c r="C1046567" s="24"/>
      <c r="D1046567" s="24"/>
      <c r="E1046567" s="24"/>
      <c r="F1046567" s="24"/>
      <c r="G1046567" s="24"/>
      <c r="H1046567" s="24"/>
      <c r="I1046567" s="24"/>
      <c r="J1046567" s="24"/>
      <c r="K1046567" s="24"/>
      <c r="L1046567" s="24"/>
      <c r="M1046567" s="24"/>
      <c r="N1046567" s="24"/>
      <c r="O1046567" s="24"/>
      <c r="P1046567" s="24"/>
      <c r="Q1046567" s="24"/>
      <c r="R1046567" s="24"/>
    </row>
    <row r="1046568" customFormat="1" spans="2:18">
      <c r="B1046568" s="24"/>
      <c r="C1046568" s="24"/>
      <c r="D1046568" s="24"/>
      <c r="E1046568" s="24"/>
      <c r="F1046568" s="24"/>
      <c r="G1046568" s="24"/>
      <c r="H1046568" s="24"/>
      <c r="I1046568" s="24"/>
      <c r="J1046568" s="24"/>
      <c r="K1046568" s="24"/>
      <c r="L1046568" s="24"/>
      <c r="M1046568" s="24"/>
      <c r="N1046568" s="24"/>
      <c r="O1046568" s="24"/>
      <c r="P1046568" s="24"/>
      <c r="Q1046568" s="24"/>
      <c r="R1046568" s="24"/>
    </row>
    <row r="1046569" customFormat="1" spans="2:18">
      <c r="B1046569" s="24"/>
      <c r="C1046569" s="24"/>
      <c r="D1046569" s="24"/>
      <c r="E1046569" s="24"/>
      <c r="F1046569" s="24"/>
      <c r="G1046569" s="24"/>
      <c r="H1046569" s="24"/>
      <c r="I1046569" s="24"/>
      <c r="J1046569" s="24"/>
      <c r="K1046569" s="24"/>
      <c r="L1046569" s="24"/>
      <c r="M1046569" s="24"/>
      <c r="N1046569" s="24"/>
      <c r="O1046569" s="24"/>
      <c r="P1046569" s="24"/>
      <c r="Q1046569" s="24"/>
      <c r="R1046569" s="24"/>
    </row>
    <row r="1046570" customFormat="1" spans="2:18">
      <c r="B1046570" s="24"/>
      <c r="C1046570" s="24"/>
      <c r="D1046570" s="24"/>
      <c r="E1046570" s="24"/>
      <c r="F1046570" s="24"/>
      <c r="G1046570" s="24"/>
      <c r="H1046570" s="24"/>
      <c r="I1046570" s="24"/>
      <c r="J1046570" s="24"/>
      <c r="K1046570" s="24"/>
      <c r="L1046570" s="24"/>
      <c r="M1046570" s="24"/>
      <c r="N1046570" s="24"/>
      <c r="O1046570" s="24"/>
      <c r="P1046570" s="24"/>
      <c r="Q1046570" s="24"/>
      <c r="R1046570" s="24"/>
    </row>
    <row r="1046571" customFormat="1" spans="2:18">
      <c r="B1046571" s="24"/>
      <c r="C1046571" s="24"/>
      <c r="D1046571" s="24"/>
      <c r="E1046571" s="24"/>
      <c r="F1046571" s="24"/>
      <c r="G1046571" s="24"/>
      <c r="H1046571" s="24"/>
      <c r="I1046571" s="24"/>
      <c r="J1046571" s="24"/>
      <c r="K1046571" s="24"/>
      <c r="L1046571" s="24"/>
      <c r="M1046571" s="24"/>
      <c r="N1046571" s="24"/>
      <c r="O1046571" s="24"/>
      <c r="P1046571" s="24"/>
      <c r="Q1046571" s="24"/>
      <c r="R1046571" s="24"/>
    </row>
    <row r="1046572" customFormat="1" spans="2:18">
      <c r="B1046572" s="24"/>
      <c r="C1046572" s="24"/>
      <c r="D1046572" s="24"/>
      <c r="E1046572" s="24"/>
      <c r="F1046572" s="24"/>
      <c r="G1046572" s="24"/>
      <c r="H1046572" s="24"/>
      <c r="I1046572" s="24"/>
      <c r="J1046572" s="24"/>
      <c r="K1046572" s="24"/>
      <c r="L1046572" s="24"/>
      <c r="M1046572" s="24"/>
      <c r="N1046572" s="24"/>
      <c r="O1046572" s="24"/>
      <c r="P1046572" s="24"/>
      <c r="Q1046572" s="24"/>
      <c r="R1046572" s="24"/>
    </row>
    <row r="1046573" customFormat="1" spans="2:18">
      <c r="B1046573" s="24"/>
      <c r="C1046573" s="24"/>
      <c r="D1046573" s="24"/>
      <c r="E1046573" s="24"/>
      <c r="F1046573" s="24"/>
      <c r="G1046573" s="24"/>
      <c r="H1046573" s="24"/>
      <c r="I1046573" s="24"/>
      <c r="J1046573" s="24"/>
      <c r="K1046573" s="24"/>
      <c r="L1046573" s="24"/>
      <c r="M1046573" s="24"/>
      <c r="N1046573" s="24"/>
      <c r="O1046573" s="24"/>
      <c r="P1046573" s="24"/>
      <c r="Q1046573" s="24"/>
      <c r="R1046573" s="24"/>
    </row>
    <row r="1046574" customFormat="1" spans="2:18">
      <c r="B1046574" s="24"/>
      <c r="C1046574" s="24"/>
      <c r="D1046574" s="24"/>
      <c r="E1046574" s="24"/>
      <c r="F1046574" s="24"/>
      <c r="G1046574" s="24"/>
      <c r="H1046574" s="24"/>
      <c r="I1046574" s="24"/>
      <c r="J1046574" s="24"/>
      <c r="K1046574" s="24"/>
      <c r="L1046574" s="24"/>
      <c r="M1046574" s="24"/>
      <c r="N1046574" s="24"/>
      <c r="O1046574" s="24"/>
      <c r="P1046574" s="24"/>
      <c r="Q1046574" s="24"/>
      <c r="R1046574" s="24"/>
    </row>
    <row r="1046575" customFormat="1" spans="2:18">
      <c r="B1046575" s="24"/>
      <c r="C1046575" s="24"/>
      <c r="D1046575" s="24"/>
      <c r="E1046575" s="24"/>
      <c r="F1046575" s="24"/>
      <c r="G1046575" s="24"/>
      <c r="H1046575" s="24"/>
      <c r="I1046575" s="24"/>
      <c r="J1046575" s="24"/>
      <c r="K1046575" s="24"/>
      <c r="L1046575" s="24"/>
      <c r="M1046575" s="24"/>
      <c r="N1046575" s="24"/>
      <c r="O1046575" s="24"/>
      <c r="P1046575" s="24"/>
      <c r="Q1046575" s="24"/>
      <c r="R1046575" s="24"/>
    </row>
    <row r="1046576" customFormat="1" spans="2:18">
      <c r="B1046576" s="24"/>
      <c r="C1046576" s="24"/>
      <c r="D1046576" s="24"/>
      <c r="E1046576" s="24"/>
      <c r="F1046576" s="24"/>
      <c r="G1046576" s="24"/>
      <c r="H1046576" s="24"/>
      <c r="I1046576" s="24"/>
      <c r="J1046576" s="24"/>
      <c r="K1046576" s="24"/>
      <c r="L1046576" s="24"/>
      <c r="M1046576" s="24"/>
      <c r="N1046576" s="24"/>
      <c r="O1046576" s="24"/>
      <c r="P1046576" s="24"/>
      <c r="Q1046576" s="24"/>
      <c r="R1046576" s="24"/>
    </row>
    <row r="1046577" customFormat="1" spans="2:18">
      <c r="B1046577" s="24"/>
      <c r="C1046577" s="24"/>
      <c r="D1046577" s="24"/>
      <c r="E1046577" s="24"/>
      <c r="F1046577" s="24"/>
      <c r="G1046577" s="24"/>
      <c r="H1046577" s="24"/>
      <c r="I1046577" s="24"/>
      <c r="J1046577" s="24"/>
      <c r="K1046577" s="24"/>
      <c r="L1046577" s="24"/>
      <c r="M1046577" s="24"/>
      <c r="N1046577" s="24"/>
      <c r="O1046577" s="24"/>
      <c r="P1046577" s="24"/>
      <c r="Q1046577" s="24"/>
      <c r="R1046577" s="24"/>
    </row>
    <row r="1046578" customFormat="1" spans="2:18">
      <c r="B1046578" s="24"/>
      <c r="C1046578" s="24"/>
      <c r="D1046578" s="24"/>
      <c r="E1046578" s="24"/>
      <c r="F1046578" s="24"/>
      <c r="G1046578" s="24"/>
      <c r="H1046578" s="24"/>
      <c r="I1046578" s="24"/>
      <c r="J1046578" s="24"/>
      <c r="K1046578" s="24"/>
      <c r="L1046578" s="24"/>
      <c r="M1046578" s="24"/>
      <c r="N1046578" s="24"/>
      <c r="O1046578" s="24"/>
      <c r="P1046578" s="24"/>
      <c r="Q1046578" s="24"/>
      <c r="R1046578" s="24"/>
    </row>
    <row r="1046579" customFormat="1" spans="2:18">
      <c r="B1046579" s="24"/>
      <c r="C1046579" s="24"/>
      <c r="D1046579" s="24"/>
      <c r="E1046579" s="24"/>
      <c r="F1046579" s="24"/>
      <c r="G1046579" s="24"/>
      <c r="H1046579" s="24"/>
      <c r="I1046579" s="24"/>
      <c r="J1046579" s="24"/>
      <c r="K1046579" s="24"/>
      <c r="L1046579" s="24"/>
      <c r="M1046579" s="24"/>
      <c r="N1046579" s="24"/>
      <c r="O1046579" s="24"/>
      <c r="P1046579" s="24"/>
      <c r="Q1046579" s="24"/>
      <c r="R1046579" s="24"/>
    </row>
    <row r="1046580" customFormat="1" spans="2:18">
      <c r="B1046580" s="24"/>
      <c r="C1046580" s="24"/>
      <c r="D1046580" s="24"/>
      <c r="E1046580" s="24"/>
      <c r="F1046580" s="24"/>
      <c r="G1046580" s="24"/>
      <c r="H1046580" s="24"/>
      <c r="I1046580" s="24"/>
      <c r="J1046580" s="24"/>
      <c r="K1046580" s="24"/>
      <c r="L1046580" s="24"/>
      <c r="M1046580" s="24"/>
      <c r="N1046580" s="24"/>
      <c r="O1046580" s="24"/>
      <c r="P1046580" s="24"/>
      <c r="Q1046580" s="24"/>
      <c r="R1046580" s="24"/>
    </row>
    <row r="1046581" customFormat="1" spans="2:18">
      <c r="B1046581" s="24"/>
      <c r="C1046581" s="24"/>
      <c r="D1046581" s="24"/>
      <c r="E1046581" s="24"/>
      <c r="F1046581" s="24"/>
      <c r="G1046581" s="24"/>
      <c r="H1046581" s="24"/>
      <c r="I1046581" s="24"/>
      <c r="J1046581" s="24"/>
      <c r="K1046581" s="24"/>
      <c r="L1046581" s="24"/>
      <c r="M1046581" s="24"/>
      <c r="N1046581" s="24"/>
      <c r="O1046581" s="24"/>
      <c r="P1046581" s="24"/>
      <c r="Q1046581" s="24"/>
      <c r="R1046581" s="24"/>
    </row>
    <row r="1046582" customFormat="1" spans="2:18">
      <c r="B1046582" s="24"/>
      <c r="C1046582" s="24"/>
      <c r="D1046582" s="24"/>
      <c r="E1046582" s="24"/>
      <c r="F1046582" s="24"/>
      <c r="G1046582" s="24"/>
      <c r="H1046582" s="24"/>
      <c r="I1046582" s="24"/>
      <c r="J1046582" s="24"/>
      <c r="K1046582" s="24"/>
      <c r="L1046582" s="24"/>
      <c r="M1046582" s="24"/>
      <c r="N1046582" s="24"/>
      <c r="O1046582" s="24"/>
      <c r="P1046582" s="24"/>
      <c r="Q1046582" s="24"/>
      <c r="R1046582" s="24"/>
    </row>
    <row r="1046583" customFormat="1" spans="2:18">
      <c r="B1046583" s="24"/>
      <c r="C1046583" s="24"/>
      <c r="D1046583" s="24"/>
      <c r="E1046583" s="24"/>
      <c r="F1046583" s="24"/>
      <c r="G1046583" s="24"/>
      <c r="H1046583" s="24"/>
      <c r="I1046583" s="24"/>
      <c r="J1046583" s="24"/>
      <c r="K1046583" s="24"/>
      <c r="L1046583" s="24"/>
      <c r="M1046583" s="24"/>
      <c r="N1046583" s="24"/>
      <c r="O1046583" s="24"/>
      <c r="P1046583" s="24"/>
      <c r="Q1046583" s="24"/>
      <c r="R1046583" s="24"/>
    </row>
    <row r="1046584" customFormat="1" spans="2:18">
      <c r="B1046584" s="24"/>
      <c r="C1046584" s="24"/>
      <c r="D1046584" s="24"/>
      <c r="E1046584" s="24"/>
      <c r="F1046584" s="24"/>
      <c r="G1046584" s="24"/>
      <c r="H1046584" s="24"/>
      <c r="I1046584" s="24"/>
      <c r="J1046584" s="24"/>
      <c r="K1046584" s="24"/>
      <c r="L1046584" s="24"/>
      <c r="M1046584" s="24"/>
      <c r="N1046584" s="24"/>
      <c r="O1046584" s="24"/>
      <c r="P1046584" s="24"/>
      <c r="Q1046584" s="24"/>
      <c r="R1046584" s="24"/>
    </row>
    <row r="1046585" customFormat="1" spans="2:18">
      <c r="B1046585" s="24"/>
      <c r="C1046585" s="24"/>
      <c r="D1046585" s="24"/>
      <c r="E1046585" s="24"/>
      <c r="F1046585" s="24"/>
      <c r="G1046585" s="24"/>
      <c r="H1046585" s="24"/>
      <c r="I1046585" s="24"/>
      <c r="J1046585" s="24"/>
      <c r="K1046585" s="24"/>
      <c r="L1046585" s="24"/>
      <c r="M1046585" s="24"/>
      <c r="N1046585" s="24"/>
      <c r="O1046585" s="24"/>
      <c r="P1046585" s="24"/>
      <c r="Q1046585" s="24"/>
      <c r="R1046585" s="24"/>
    </row>
    <row r="1046586" customFormat="1" spans="2:18">
      <c r="B1046586" s="24"/>
      <c r="C1046586" s="24"/>
      <c r="D1046586" s="24"/>
      <c r="E1046586" s="24"/>
      <c r="F1046586" s="24"/>
      <c r="G1046586" s="24"/>
      <c r="H1046586" s="24"/>
      <c r="I1046586" s="24"/>
      <c r="J1046586" s="24"/>
      <c r="K1046586" s="24"/>
      <c r="L1046586" s="24"/>
      <c r="M1046586" s="24"/>
      <c r="N1046586" s="24"/>
      <c r="O1046586" s="24"/>
      <c r="P1046586" s="24"/>
      <c r="Q1046586" s="24"/>
      <c r="R1046586" s="24"/>
    </row>
    <row r="1046587" customFormat="1" spans="2:18">
      <c r="B1046587" s="24"/>
      <c r="C1046587" s="24"/>
      <c r="D1046587" s="24"/>
      <c r="E1046587" s="24"/>
      <c r="F1046587" s="24"/>
      <c r="G1046587" s="24"/>
      <c r="H1046587" s="24"/>
      <c r="I1046587" s="24"/>
      <c r="J1046587" s="24"/>
      <c r="K1046587" s="24"/>
      <c r="L1046587" s="24"/>
      <c r="M1046587" s="24"/>
      <c r="N1046587" s="24"/>
      <c r="O1046587" s="24"/>
      <c r="P1046587" s="24"/>
      <c r="Q1046587" s="24"/>
      <c r="R1046587" s="24"/>
    </row>
    <row r="1046588" customFormat="1" spans="2:18">
      <c r="B1046588" s="24"/>
      <c r="C1046588" s="24"/>
      <c r="D1046588" s="24"/>
      <c r="E1046588" s="24"/>
      <c r="F1046588" s="24"/>
      <c r="G1046588" s="24"/>
      <c r="H1046588" s="24"/>
      <c r="I1046588" s="24"/>
      <c r="J1046588" s="24"/>
      <c r="K1046588" s="24"/>
      <c r="L1046588" s="24"/>
      <c r="M1046588" s="24"/>
      <c r="N1046588" s="24"/>
      <c r="O1046588" s="24"/>
      <c r="P1046588" s="24"/>
      <c r="Q1046588" s="24"/>
      <c r="R1046588" s="24"/>
    </row>
    <row r="1046589" customFormat="1" spans="2:18">
      <c r="B1046589" s="24"/>
      <c r="C1046589" s="24"/>
      <c r="D1046589" s="24"/>
      <c r="E1046589" s="24"/>
      <c r="F1046589" s="24"/>
      <c r="G1046589" s="24"/>
      <c r="H1046589" s="24"/>
      <c r="I1046589" s="24"/>
      <c r="J1046589" s="24"/>
      <c r="K1046589" s="24"/>
      <c r="L1046589" s="24"/>
      <c r="M1046589" s="24"/>
      <c r="N1046589" s="24"/>
      <c r="O1046589" s="24"/>
      <c r="P1046589" s="24"/>
      <c r="Q1046589" s="24"/>
      <c r="R1046589" s="24"/>
    </row>
    <row r="1046590" customFormat="1" spans="2:18">
      <c r="B1046590" s="24"/>
      <c r="C1046590" s="24"/>
      <c r="D1046590" s="24"/>
      <c r="E1046590" s="24"/>
      <c r="F1046590" s="24"/>
      <c r="G1046590" s="24"/>
      <c r="H1046590" s="24"/>
      <c r="I1046590" s="24"/>
      <c r="J1046590" s="24"/>
      <c r="K1046590" s="24"/>
      <c r="L1046590" s="24"/>
      <c r="M1046590" s="24"/>
      <c r="N1046590" s="24"/>
      <c r="O1046590" s="24"/>
      <c r="P1046590" s="24"/>
      <c r="Q1046590" s="24"/>
      <c r="R1046590" s="24"/>
    </row>
    <row r="1046591" customFormat="1" spans="2:18">
      <c r="B1046591" s="24"/>
      <c r="C1046591" s="24"/>
      <c r="D1046591" s="24"/>
      <c r="E1046591" s="24"/>
      <c r="F1046591" s="24"/>
      <c r="G1046591" s="24"/>
      <c r="H1046591" s="24"/>
      <c r="I1046591" s="24"/>
      <c r="J1046591" s="24"/>
      <c r="K1046591" s="24"/>
      <c r="L1046591" s="24"/>
      <c r="M1046591" s="24"/>
      <c r="N1046591" s="24"/>
      <c r="O1046591" s="24"/>
      <c r="P1046591" s="24"/>
      <c r="Q1046591" s="24"/>
      <c r="R1046591" s="24"/>
    </row>
    <row r="1046592" customFormat="1" spans="2:18">
      <c r="B1046592" s="24"/>
      <c r="C1046592" s="24"/>
      <c r="D1046592" s="24"/>
      <c r="E1046592" s="24"/>
      <c r="F1046592" s="24"/>
      <c r="G1046592" s="24"/>
      <c r="H1046592" s="24"/>
      <c r="I1046592" s="24"/>
      <c r="J1046592" s="24"/>
      <c r="K1046592" s="24"/>
      <c r="L1046592" s="24"/>
      <c r="M1046592" s="24"/>
      <c r="N1046592" s="24"/>
      <c r="O1046592" s="24"/>
      <c r="P1046592" s="24"/>
      <c r="Q1046592" s="24"/>
      <c r="R1046592" s="24"/>
    </row>
    <row r="1046593" customFormat="1" spans="2:18">
      <c r="B1046593" s="24"/>
      <c r="C1046593" s="24"/>
      <c r="D1046593" s="24"/>
      <c r="E1046593" s="24"/>
      <c r="F1046593" s="24"/>
      <c r="G1046593" s="24"/>
      <c r="H1046593" s="24"/>
      <c r="I1046593" s="24"/>
      <c r="J1046593" s="24"/>
      <c r="K1046593" s="24"/>
      <c r="L1046593" s="24"/>
      <c r="M1046593" s="24"/>
      <c r="N1046593" s="24"/>
      <c r="O1046593" s="24"/>
      <c r="P1046593" s="24"/>
      <c r="Q1046593" s="24"/>
      <c r="R1046593" s="24"/>
    </row>
    <row r="1046594" customFormat="1" spans="2:18">
      <c r="B1046594" s="24"/>
      <c r="C1046594" s="24"/>
      <c r="D1046594" s="24"/>
      <c r="E1046594" s="24"/>
      <c r="F1046594" s="24"/>
      <c r="G1046594" s="24"/>
      <c r="H1046594" s="24"/>
      <c r="I1046594" s="24"/>
      <c r="J1046594" s="24"/>
      <c r="K1046594" s="24"/>
      <c r="L1046594" s="24"/>
      <c r="M1046594" s="24"/>
      <c r="N1046594" s="24"/>
      <c r="O1046594" s="24"/>
      <c r="P1046594" s="24"/>
      <c r="Q1046594" s="24"/>
      <c r="R1046594" s="24"/>
    </row>
    <row r="1046595" customFormat="1" spans="2:18">
      <c r="B1046595" s="24"/>
      <c r="C1046595" s="24"/>
      <c r="D1046595" s="24"/>
      <c r="E1046595" s="24"/>
      <c r="F1046595" s="24"/>
      <c r="G1046595" s="24"/>
      <c r="H1046595" s="24"/>
      <c r="I1046595" s="24"/>
      <c r="J1046595" s="24"/>
      <c r="K1046595" s="24"/>
      <c r="L1046595" s="24"/>
      <c r="M1046595" s="24"/>
      <c r="N1046595" s="24"/>
      <c r="O1046595" s="24"/>
      <c r="P1046595" s="24"/>
      <c r="Q1046595" s="24"/>
      <c r="R1046595" s="24"/>
    </row>
    <row r="1046596" customFormat="1" spans="2:18">
      <c r="B1046596" s="24"/>
      <c r="C1046596" s="24"/>
      <c r="D1046596" s="24"/>
      <c r="E1046596" s="24"/>
      <c r="F1046596" s="24"/>
      <c r="G1046596" s="24"/>
      <c r="H1046596" s="24"/>
      <c r="I1046596" s="24"/>
      <c r="J1046596" s="24"/>
      <c r="K1046596" s="24"/>
      <c r="L1046596" s="24"/>
      <c r="M1046596" s="24"/>
      <c r="N1046596" s="24"/>
      <c r="O1046596" s="24"/>
      <c r="P1046596" s="24"/>
      <c r="Q1046596" s="24"/>
      <c r="R1046596" s="24"/>
    </row>
    <row r="1046597" customFormat="1" spans="2:18">
      <c r="B1046597" s="24"/>
      <c r="C1046597" s="24"/>
      <c r="D1046597" s="24"/>
      <c r="E1046597" s="24"/>
      <c r="F1046597" s="24"/>
      <c r="G1046597" s="24"/>
      <c r="H1046597" s="24"/>
      <c r="I1046597" s="24"/>
      <c r="J1046597" s="24"/>
      <c r="K1046597" s="24"/>
      <c r="L1046597" s="24"/>
      <c r="M1046597" s="24"/>
      <c r="N1046597" s="24"/>
      <c r="O1046597" s="24"/>
      <c r="P1046597" s="24"/>
      <c r="Q1046597" s="24"/>
      <c r="R1046597" s="24"/>
    </row>
    <row r="1046598" customFormat="1" spans="2:18">
      <c r="B1046598" s="24"/>
      <c r="C1046598" s="24"/>
      <c r="D1046598" s="24"/>
      <c r="E1046598" s="24"/>
      <c r="F1046598" s="24"/>
      <c r="G1046598" s="24"/>
      <c r="H1046598" s="24"/>
      <c r="I1046598" s="24"/>
      <c r="J1046598" s="24"/>
      <c r="K1046598" s="24"/>
      <c r="L1046598" s="24"/>
      <c r="M1046598" s="24"/>
      <c r="N1046598" s="24"/>
      <c r="O1046598" s="24"/>
      <c r="P1046598" s="24"/>
      <c r="Q1046598" s="24"/>
      <c r="R1046598" s="24"/>
    </row>
    <row r="1046599" customFormat="1" spans="2:18">
      <c r="B1046599" s="24"/>
      <c r="C1046599" s="24"/>
      <c r="D1046599" s="24"/>
      <c r="E1046599" s="24"/>
      <c r="F1046599" s="24"/>
      <c r="G1046599" s="24"/>
      <c r="H1046599" s="24"/>
      <c r="I1046599" s="24"/>
      <c r="J1046599" s="24"/>
      <c r="K1046599" s="24"/>
      <c r="L1046599" s="24"/>
      <c r="M1046599" s="24"/>
      <c r="N1046599" s="24"/>
      <c r="O1046599" s="24"/>
      <c r="P1046599" s="24"/>
      <c r="Q1046599" s="24"/>
      <c r="R1046599" s="24"/>
    </row>
    <row r="1046600" customFormat="1" spans="2:18">
      <c r="B1046600" s="24"/>
      <c r="C1046600" s="24"/>
      <c r="D1046600" s="24"/>
      <c r="E1046600" s="24"/>
      <c r="F1046600" s="24"/>
      <c r="G1046600" s="24"/>
      <c r="H1046600" s="24"/>
      <c r="I1046600" s="24"/>
      <c r="J1046600" s="24"/>
      <c r="K1046600" s="24"/>
      <c r="L1046600" s="24"/>
      <c r="M1046600" s="24"/>
      <c r="N1046600" s="24"/>
      <c r="O1046600" s="24"/>
      <c r="P1046600" s="24"/>
      <c r="Q1046600" s="24"/>
      <c r="R1046600" s="24"/>
    </row>
    <row r="1046601" customFormat="1" spans="2:18">
      <c r="B1046601" s="24"/>
      <c r="C1046601" s="24"/>
      <c r="D1046601" s="24"/>
      <c r="E1046601" s="24"/>
      <c r="F1046601" s="24"/>
      <c r="G1046601" s="24"/>
      <c r="H1046601" s="24"/>
      <c r="I1046601" s="24"/>
      <c r="J1046601" s="24"/>
      <c r="K1046601" s="24"/>
      <c r="L1046601" s="24"/>
      <c r="M1046601" s="24"/>
      <c r="N1046601" s="24"/>
      <c r="O1046601" s="24"/>
      <c r="P1046601" s="24"/>
      <c r="Q1046601" s="24"/>
      <c r="R1046601" s="24"/>
    </row>
    <row r="1046602" customFormat="1" spans="2:18">
      <c r="B1046602" s="24"/>
      <c r="C1046602" s="24"/>
      <c r="D1046602" s="24"/>
      <c r="E1046602" s="24"/>
      <c r="F1046602" s="24"/>
      <c r="G1046602" s="24"/>
      <c r="H1046602" s="24"/>
      <c r="I1046602" s="24"/>
      <c r="J1046602" s="24"/>
      <c r="K1046602" s="24"/>
      <c r="L1046602" s="24"/>
      <c r="M1046602" s="24"/>
      <c r="N1046602" s="24"/>
      <c r="O1046602" s="24"/>
      <c r="P1046602" s="24"/>
      <c r="Q1046602" s="24"/>
      <c r="R1046602" s="24"/>
    </row>
    <row r="1046603" customFormat="1" spans="2:18">
      <c r="B1046603" s="24"/>
      <c r="C1046603" s="24"/>
      <c r="D1046603" s="24"/>
      <c r="E1046603" s="24"/>
      <c r="F1046603" s="24"/>
      <c r="G1046603" s="24"/>
      <c r="H1046603" s="24"/>
      <c r="I1046603" s="24"/>
      <c r="J1046603" s="24"/>
      <c r="K1046603" s="24"/>
      <c r="L1046603" s="24"/>
      <c r="M1046603" s="24"/>
      <c r="N1046603" s="24"/>
      <c r="O1046603" s="24"/>
      <c r="P1046603" s="24"/>
      <c r="Q1046603" s="24"/>
      <c r="R1046603" s="24"/>
    </row>
    <row r="1046604" customFormat="1" spans="2:18">
      <c r="B1046604" s="24"/>
      <c r="C1046604" s="24"/>
      <c r="D1046604" s="24"/>
      <c r="E1046604" s="24"/>
      <c r="F1046604" s="24"/>
      <c r="G1046604" s="24"/>
      <c r="H1046604" s="24"/>
      <c r="I1046604" s="24"/>
      <c r="J1046604" s="24"/>
      <c r="K1046604" s="24"/>
      <c r="L1046604" s="24"/>
      <c r="M1046604" s="24"/>
      <c r="N1046604" s="24"/>
      <c r="O1046604" s="24"/>
      <c r="P1046604" s="24"/>
      <c r="Q1046604" s="24"/>
      <c r="R1046604" s="24"/>
    </row>
    <row r="1046605" customFormat="1" spans="2:18">
      <c r="B1046605" s="24"/>
      <c r="C1046605" s="24"/>
      <c r="D1046605" s="24"/>
      <c r="E1046605" s="24"/>
      <c r="F1046605" s="24"/>
      <c r="G1046605" s="24"/>
      <c r="H1046605" s="24"/>
      <c r="I1046605" s="24"/>
      <c r="J1046605" s="24"/>
      <c r="K1046605" s="24"/>
      <c r="L1046605" s="24"/>
      <c r="M1046605" s="24"/>
      <c r="N1046605" s="24"/>
      <c r="O1046605" s="24"/>
      <c r="P1046605" s="24"/>
      <c r="Q1046605" s="24"/>
      <c r="R1046605" s="24"/>
    </row>
    <row r="1046606" customFormat="1" spans="2:18">
      <c r="B1046606" s="24"/>
      <c r="C1046606" s="24"/>
      <c r="D1046606" s="24"/>
      <c r="E1046606" s="24"/>
      <c r="F1046606" s="24"/>
      <c r="G1046606" s="24"/>
      <c r="H1046606" s="24"/>
      <c r="I1046606" s="24"/>
      <c r="J1046606" s="24"/>
      <c r="K1046606" s="24"/>
      <c r="L1046606" s="24"/>
      <c r="M1046606" s="24"/>
      <c r="N1046606" s="24"/>
      <c r="O1046606" s="24"/>
      <c r="P1046606" s="24"/>
      <c r="Q1046606" s="24"/>
      <c r="R1046606" s="24"/>
    </row>
    <row r="1046607" customFormat="1" spans="2:18">
      <c r="B1046607" s="24"/>
      <c r="C1046607" s="24"/>
      <c r="D1046607" s="24"/>
      <c r="E1046607" s="24"/>
      <c r="F1046607" s="24"/>
      <c r="G1046607" s="24"/>
      <c r="H1046607" s="24"/>
      <c r="I1046607" s="24"/>
      <c r="J1046607" s="24"/>
      <c r="K1046607" s="24"/>
      <c r="L1046607" s="24"/>
      <c r="M1046607" s="24"/>
      <c r="N1046607" s="24"/>
      <c r="O1046607" s="24"/>
      <c r="P1046607" s="24"/>
      <c r="Q1046607" s="24"/>
      <c r="R1046607" s="24"/>
    </row>
    <row r="1046608" customFormat="1" spans="2:18">
      <c r="B1046608" s="24"/>
      <c r="C1046608" s="24"/>
      <c r="D1046608" s="24"/>
      <c r="E1046608" s="24"/>
      <c r="F1046608" s="24"/>
      <c r="G1046608" s="24"/>
      <c r="H1046608" s="24"/>
      <c r="I1046608" s="24"/>
      <c r="J1046608" s="24"/>
      <c r="K1046608" s="24"/>
      <c r="L1046608" s="24"/>
      <c r="M1046608" s="24"/>
      <c r="N1046608" s="24"/>
      <c r="O1046608" s="24"/>
      <c r="P1046608" s="24"/>
      <c r="Q1046608" s="24"/>
      <c r="R1046608" s="24"/>
    </row>
    <row r="1046609" customFormat="1" spans="2:18">
      <c r="B1046609" s="24"/>
      <c r="C1046609" s="24"/>
      <c r="D1046609" s="24"/>
      <c r="E1046609" s="24"/>
      <c r="F1046609" s="24"/>
      <c r="G1046609" s="24"/>
      <c r="H1046609" s="24"/>
      <c r="I1046609" s="24"/>
      <c r="J1046609" s="24"/>
      <c r="K1046609" s="24"/>
      <c r="L1046609" s="24"/>
      <c r="M1046609" s="24"/>
      <c r="N1046609" s="24"/>
      <c r="O1046609" s="24"/>
      <c r="P1046609" s="24"/>
      <c r="Q1046609" s="24"/>
      <c r="R1046609" s="24"/>
    </row>
    <row r="1046610" customFormat="1" spans="2:18">
      <c r="B1046610" s="24"/>
      <c r="C1046610" s="24"/>
      <c r="D1046610" s="24"/>
      <c r="E1046610" s="24"/>
      <c r="F1046610" s="24"/>
      <c r="G1046610" s="24"/>
      <c r="H1046610" s="24"/>
      <c r="I1046610" s="24"/>
      <c r="J1046610" s="24"/>
      <c r="K1046610" s="24"/>
      <c r="L1046610" s="24"/>
      <c r="M1046610" s="24"/>
      <c r="N1046610" s="24"/>
      <c r="O1046610" s="24"/>
      <c r="P1046610" s="24"/>
      <c r="Q1046610" s="24"/>
      <c r="R1046610" s="24"/>
    </row>
    <row r="1046611" customFormat="1" spans="2:18">
      <c r="B1046611" s="24"/>
      <c r="C1046611" s="24"/>
      <c r="D1046611" s="24"/>
      <c r="E1046611" s="24"/>
      <c r="F1046611" s="24"/>
      <c r="G1046611" s="24"/>
      <c r="H1046611" s="24"/>
      <c r="I1046611" s="24"/>
      <c r="J1046611" s="24"/>
      <c r="K1046611" s="24"/>
      <c r="L1046611" s="24"/>
      <c r="M1046611" s="24"/>
      <c r="N1046611" s="24"/>
      <c r="O1046611" s="24"/>
      <c r="P1046611" s="24"/>
      <c r="Q1046611" s="24"/>
      <c r="R1046611" s="24"/>
    </row>
    <row r="1046612" customFormat="1" spans="2:18">
      <c r="B1046612" s="24"/>
      <c r="C1046612" s="24"/>
      <c r="D1046612" s="24"/>
      <c r="E1046612" s="24"/>
      <c r="F1046612" s="24"/>
      <c r="G1046612" s="24"/>
      <c r="H1046612" s="24"/>
      <c r="I1046612" s="24"/>
      <c r="J1046612" s="24"/>
      <c r="K1046612" s="24"/>
      <c r="L1046612" s="24"/>
      <c r="M1046612" s="24"/>
      <c r="N1046612" s="24"/>
      <c r="O1046612" s="24"/>
      <c r="P1046612" s="24"/>
      <c r="Q1046612" s="24"/>
      <c r="R1046612" s="24"/>
    </row>
    <row r="1046613" customFormat="1" spans="2:18">
      <c r="B1046613" s="24"/>
      <c r="C1046613" s="24"/>
      <c r="D1046613" s="24"/>
      <c r="E1046613" s="24"/>
      <c r="F1046613" s="24"/>
      <c r="G1046613" s="24"/>
      <c r="H1046613" s="24"/>
      <c r="I1046613" s="24"/>
      <c r="J1046613" s="24"/>
      <c r="K1046613" s="24"/>
      <c r="L1046613" s="24"/>
      <c r="M1046613" s="24"/>
      <c r="N1046613" s="24"/>
      <c r="O1046613" s="24"/>
      <c r="P1046613" s="24"/>
      <c r="Q1046613" s="24"/>
      <c r="R1046613" s="24"/>
    </row>
    <row r="1046614" customFormat="1" spans="2:18">
      <c r="B1046614" s="24"/>
      <c r="C1046614" s="24"/>
      <c r="D1046614" s="24"/>
      <c r="E1046614" s="24"/>
      <c r="F1046614" s="24"/>
      <c r="G1046614" s="24"/>
      <c r="H1046614" s="24"/>
      <c r="I1046614" s="24"/>
      <c r="J1046614" s="24"/>
      <c r="K1046614" s="24"/>
      <c r="L1046614" s="24"/>
      <c r="M1046614" s="24"/>
      <c r="N1046614" s="24"/>
      <c r="O1046614" s="24"/>
      <c r="P1046614" s="24"/>
      <c r="Q1046614" s="24"/>
      <c r="R1046614" s="24"/>
    </row>
    <row r="1046615" customFormat="1" spans="2:18">
      <c r="B1046615" s="24"/>
      <c r="C1046615" s="24"/>
      <c r="D1046615" s="24"/>
      <c r="E1046615" s="24"/>
      <c r="F1046615" s="24"/>
      <c r="G1046615" s="24"/>
      <c r="H1046615" s="24"/>
      <c r="I1046615" s="24"/>
      <c r="J1046615" s="24"/>
      <c r="K1046615" s="24"/>
      <c r="L1046615" s="24"/>
      <c r="M1046615" s="24"/>
      <c r="N1046615" s="24"/>
      <c r="O1046615" s="24"/>
      <c r="P1046615" s="24"/>
      <c r="Q1046615" s="24"/>
      <c r="R1046615" s="24"/>
    </row>
    <row r="1046616" customFormat="1" spans="2:18">
      <c r="B1046616" s="24"/>
      <c r="C1046616" s="24"/>
      <c r="D1046616" s="24"/>
      <c r="E1046616" s="24"/>
      <c r="F1046616" s="24"/>
      <c r="G1046616" s="24"/>
      <c r="H1046616" s="24"/>
      <c r="I1046616" s="24"/>
      <c r="J1046616" s="24"/>
      <c r="K1046616" s="24"/>
      <c r="L1046616" s="24"/>
      <c r="M1046616" s="24"/>
      <c r="N1046616" s="24"/>
      <c r="O1046616" s="24"/>
      <c r="P1046616" s="24"/>
      <c r="Q1046616" s="24"/>
      <c r="R1046616" s="24"/>
    </row>
    <row r="1046617" customFormat="1" spans="2:18">
      <c r="B1046617" s="24"/>
      <c r="C1046617" s="24"/>
      <c r="D1046617" s="24"/>
      <c r="E1046617" s="24"/>
      <c r="F1046617" s="24"/>
      <c r="G1046617" s="24"/>
      <c r="H1046617" s="24"/>
      <c r="I1046617" s="24"/>
      <c r="J1046617" s="24"/>
      <c r="K1046617" s="24"/>
      <c r="L1046617" s="24"/>
      <c r="M1046617" s="24"/>
      <c r="N1046617" s="24"/>
      <c r="O1046617" s="24"/>
      <c r="P1046617" s="24"/>
      <c r="Q1046617" s="24"/>
      <c r="R1046617" s="24"/>
    </row>
    <row r="1046618" customFormat="1" spans="2:18">
      <c r="B1046618" s="24"/>
      <c r="C1046618" s="24"/>
      <c r="D1046618" s="24"/>
      <c r="E1046618" s="24"/>
      <c r="F1046618" s="24"/>
      <c r="G1046618" s="24"/>
      <c r="H1046618" s="24"/>
      <c r="I1046618" s="24"/>
      <c r="J1046618" s="24"/>
      <c r="K1046618" s="24"/>
      <c r="L1046618" s="24"/>
      <c r="M1046618" s="24"/>
      <c r="N1046618" s="24"/>
      <c r="O1046618" s="24"/>
      <c r="P1046618" s="24"/>
      <c r="Q1046618" s="24"/>
      <c r="R1046618" s="24"/>
    </row>
    <row r="1046619" customFormat="1" spans="2:18">
      <c r="B1046619" s="24"/>
      <c r="C1046619" s="24"/>
      <c r="D1046619" s="24"/>
      <c r="E1046619" s="24"/>
      <c r="F1046619" s="24"/>
      <c r="G1046619" s="24"/>
      <c r="H1046619" s="24"/>
      <c r="I1046619" s="24"/>
      <c r="J1046619" s="24"/>
      <c r="K1046619" s="24"/>
      <c r="L1046619" s="24"/>
      <c r="M1046619" s="24"/>
      <c r="N1046619" s="24"/>
      <c r="O1046619" s="24"/>
      <c r="P1046619" s="24"/>
      <c r="Q1046619" s="24"/>
      <c r="R1046619" s="24"/>
    </row>
    <row r="1046620" customFormat="1" spans="2:18">
      <c r="B1046620" s="24"/>
      <c r="C1046620" s="24"/>
      <c r="D1046620" s="24"/>
      <c r="E1046620" s="24"/>
      <c r="F1046620" s="24"/>
      <c r="G1046620" s="24"/>
      <c r="H1046620" s="24"/>
      <c r="I1046620" s="24"/>
      <c r="J1046620" s="24"/>
      <c r="K1046620" s="24"/>
      <c r="L1046620" s="24"/>
      <c r="M1046620" s="24"/>
      <c r="N1046620" s="24"/>
      <c r="O1046620" s="24"/>
      <c r="P1046620" s="24"/>
      <c r="Q1046620" s="24"/>
      <c r="R1046620" s="24"/>
    </row>
    <row r="1046621" customFormat="1" spans="2:18">
      <c r="B1046621" s="24"/>
      <c r="C1046621" s="24"/>
      <c r="D1046621" s="24"/>
      <c r="E1046621" s="24"/>
      <c r="F1046621" s="24"/>
      <c r="G1046621" s="24"/>
      <c r="H1046621" s="24"/>
      <c r="I1046621" s="24"/>
      <c r="J1046621" s="24"/>
      <c r="K1046621" s="24"/>
      <c r="L1046621" s="24"/>
      <c r="M1046621" s="24"/>
      <c r="N1046621" s="24"/>
      <c r="O1046621" s="24"/>
      <c r="P1046621" s="24"/>
      <c r="Q1046621" s="24"/>
      <c r="R1046621" s="24"/>
    </row>
    <row r="1046622" customFormat="1" spans="2:18">
      <c r="B1046622" s="24"/>
      <c r="C1046622" s="24"/>
      <c r="D1046622" s="24"/>
      <c r="E1046622" s="24"/>
      <c r="F1046622" s="24"/>
      <c r="G1046622" s="24"/>
      <c r="H1046622" s="24"/>
      <c r="I1046622" s="24"/>
      <c r="J1046622" s="24"/>
      <c r="K1046622" s="24"/>
      <c r="L1046622" s="24"/>
      <c r="M1046622" s="24"/>
      <c r="N1046622" s="24"/>
      <c r="O1046622" s="24"/>
      <c r="P1046622" s="24"/>
      <c r="Q1046622" s="24"/>
      <c r="R1046622" s="24"/>
    </row>
    <row r="1046623" customFormat="1" spans="2:18">
      <c r="B1046623" s="24"/>
      <c r="C1046623" s="24"/>
      <c r="D1046623" s="24"/>
      <c r="E1046623" s="24"/>
      <c r="F1046623" s="24"/>
      <c r="G1046623" s="24"/>
      <c r="H1046623" s="24"/>
      <c r="I1046623" s="24"/>
      <c r="J1046623" s="24"/>
      <c r="K1046623" s="24"/>
      <c r="L1046623" s="24"/>
      <c r="M1046623" s="24"/>
      <c r="N1046623" s="24"/>
      <c r="O1046623" s="24"/>
      <c r="P1046623" s="24"/>
      <c r="Q1046623" s="24"/>
      <c r="R1046623" s="24"/>
    </row>
    <row r="1046624" customFormat="1" spans="2:18">
      <c r="B1046624" s="24"/>
      <c r="C1046624" s="24"/>
      <c r="D1046624" s="24"/>
      <c r="E1046624" s="24"/>
      <c r="F1046624" s="24"/>
      <c r="G1046624" s="24"/>
      <c r="H1046624" s="24"/>
      <c r="I1046624" s="24"/>
      <c r="J1046624" s="24"/>
      <c r="K1046624" s="24"/>
      <c r="L1046624" s="24"/>
      <c r="M1046624" s="24"/>
      <c r="N1046624" s="24"/>
      <c r="O1046624" s="24"/>
      <c r="P1046624" s="24"/>
      <c r="Q1046624" s="24"/>
      <c r="R1046624" s="24"/>
    </row>
    <row r="1046625" customFormat="1" spans="2:18">
      <c r="B1046625" s="24"/>
      <c r="C1046625" s="24"/>
      <c r="D1046625" s="24"/>
      <c r="E1046625" s="24"/>
      <c r="F1046625" s="24"/>
      <c r="G1046625" s="24"/>
      <c r="H1046625" s="24"/>
      <c r="I1046625" s="24"/>
      <c r="J1046625" s="24"/>
      <c r="K1046625" s="24"/>
      <c r="L1046625" s="24"/>
      <c r="M1046625" s="24"/>
      <c r="N1046625" s="24"/>
      <c r="O1046625" s="24"/>
      <c r="P1046625" s="24"/>
      <c r="Q1046625" s="24"/>
      <c r="R1046625" s="24"/>
    </row>
    <row r="1046626" customFormat="1" spans="2:18">
      <c r="B1046626" s="24"/>
      <c r="C1046626" s="24"/>
      <c r="D1046626" s="24"/>
      <c r="E1046626" s="24"/>
      <c r="F1046626" s="24"/>
      <c r="G1046626" s="24"/>
      <c r="H1046626" s="24"/>
      <c r="I1046626" s="24"/>
      <c r="J1046626" s="24"/>
      <c r="K1046626" s="24"/>
      <c r="L1046626" s="24"/>
      <c r="M1046626" s="24"/>
      <c r="N1046626" s="24"/>
      <c r="O1046626" s="24"/>
      <c r="P1046626" s="24"/>
      <c r="Q1046626" s="24"/>
      <c r="R1046626" s="24"/>
    </row>
    <row r="1046627" customFormat="1" spans="2:18">
      <c r="B1046627" s="24"/>
      <c r="C1046627" s="24"/>
      <c r="D1046627" s="24"/>
      <c r="E1046627" s="24"/>
      <c r="F1046627" s="24"/>
      <c r="G1046627" s="24"/>
      <c r="H1046627" s="24"/>
      <c r="I1046627" s="24"/>
      <c r="J1046627" s="24"/>
      <c r="K1046627" s="24"/>
      <c r="L1046627" s="24"/>
      <c r="M1046627" s="24"/>
      <c r="N1046627" s="24"/>
      <c r="O1046627" s="24"/>
      <c r="P1046627" s="24"/>
      <c r="Q1046627" s="24"/>
      <c r="R1046627" s="24"/>
    </row>
    <row r="1046628" customFormat="1" spans="2:18">
      <c r="B1046628" s="24"/>
      <c r="C1046628" s="24"/>
      <c r="D1046628" s="24"/>
      <c r="E1046628" s="24"/>
      <c r="F1046628" s="24"/>
      <c r="G1046628" s="24"/>
      <c r="H1046628" s="24"/>
      <c r="I1046628" s="24"/>
      <c r="J1046628" s="24"/>
      <c r="K1046628" s="24"/>
      <c r="L1046628" s="24"/>
      <c r="M1046628" s="24"/>
      <c r="N1046628" s="24"/>
      <c r="O1046628" s="24"/>
      <c r="P1046628" s="24"/>
      <c r="Q1046628" s="24"/>
      <c r="R1046628" s="24"/>
    </row>
    <row r="1046629" customFormat="1" spans="2:18">
      <c r="B1046629" s="24"/>
      <c r="C1046629" s="24"/>
      <c r="D1046629" s="24"/>
      <c r="E1046629" s="24"/>
      <c r="F1046629" s="24"/>
      <c r="G1046629" s="24"/>
      <c r="H1046629" s="24"/>
      <c r="I1046629" s="24"/>
      <c r="J1046629" s="24"/>
      <c r="K1046629" s="24"/>
      <c r="L1046629" s="24"/>
      <c r="M1046629" s="24"/>
      <c r="N1046629" s="24"/>
      <c r="O1046629" s="24"/>
      <c r="P1046629" s="24"/>
      <c r="Q1046629" s="24"/>
      <c r="R1046629" s="24"/>
    </row>
    <row r="1046630" customFormat="1" spans="2:18">
      <c r="B1046630" s="24"/>
      <c r="C1046630" s="24"/>
      <c r="D1046630" s="24"/>
      <c r="E1046630" s="24"/>
      <c r="F1046630" s="24"/>
      <c r="G1046630" s="24"/>
      <c r="H1046630" s="24"/>
      <c r="I1046630" s="24"/>
      <c r="J1046630" s="24"/>
      <c r="K1046630" s="24"/>
      <c r="L1046630" s="24"/>
      <c r="M1046630" s="24"/>
      <c r="N1046630" s="24"/>
      <c r="O1046630" s="24"/>
      <c r="P1046630" s="24"/>
      <c r="Q1046630" s="24"/>
      <c r="R1046630" s="24"/>
    </row>
    <row r="1046631" customFormat="1" spans="2:18">
      <c r="B1046631" s="24"/>
      <c r="C1046631" s="24"/>
      <c r="D1046631" s="24"/>
      <c r="E1046631" s="24"/>
      <c r="F1046631" s="24"/>
      <c r="G1046631" s="24"/>
      <c r="H1046631" s="24"/>
      <c r="I1046631" s="24"/>
      <c r="J1046631" s="24"/>
      <c r="K1046631" s="24"/>
      <c r="L1046631" s="24"/>
      <c r="M1046631" s="24"/>
      <c r="N1046631" s="24"/>
      <c r="O1046631" s="24"/>
      <c r="P1046631" s="24"/>
      <c r="Q1046631" s="24"/>
      <c r="R1046631" s="24"/>
    </row>
    <row r="1046632" customFormat="1" spans="2:18">
      <c r="B1046632" s="24"/>
      <c r="C1046632" s="24"/>
      <c r="D1046632" s="24"/>
      <c r="E1046632" s="24"/>
      <c r="F1046632" s="24"/>
      <c r="G1046632" s="24"/>
      <c r="H1046632" s="24"/>
      <c r="I1046632" s="24"/>
      <c r="J1046632" s="24"/>
      <c r="K1046632" s="24"/>
      <c r="L1046632" s="24"/>
      <c r="M1046632" s="24"/>
      <c r="N1046632" s="24"/>
      <c r="O1046632" s="24"/>
      <c r="P1046632" s="24"/>
      <c r="Q1046632" s="24"/>
      <c r="R1046632" s="24"/>
    </row>
    <row r="1046633" customFormat="1" spans="2:18">
      <c r="B1046633" s="24"/>
      <c r="C1046633" s="24"/>
      <c r="D1046633" s="24"/>
      <c r="E1046633" s="24"/>
      <c r="F1046633" s="24"/>
      <c r="G1046633" s="24"/>
      <c r="H1046633" s="24"/>
      <c r="I1046633" s="24"/>
      <c r="J1046633" s="24"/>
      <c r="K1046633" s="24"/>
      <c r="L1046633" s="24"/>
      <c r="M1046633" s="24"/>
      <c r="N1046633" s="24"/>
      <c r="O1046633" s="24"/>
      <c r="P1046633" s="24"/>
      <c r="Q1046633" s="24"/>
      <c r="R1046633" s="24"/>
    </row>
    <row r="1046634" customFormat="1" spans="2:18">
      <c r="B1046634" s="24"/>
      <c r="C1046634" s="24"/>
      <c r="D1046634" s="24"/>
      <c r="E1046634" s="24"/>
      <c r="F1046634" s="24"/>
      <c r="G1046634" s="24"/>
      <c r="H1046634" s="24"/>
      <c r="I1046634" s="24"/>
      <c r="J1046634" s="24"/>
      <c r="K1046634" s="24"/>
      <c r="L1046634" s="24"/>
      <c r="M1046634" s="24"/>
      <c r="N1046634" s="24"/>
      <c r="O1046634" s="24"/>
      <c r="P1046634" s="24"/>
      <c r="Q1046634" s="24"/>
      <c r="R1046634" s="24"/>
    </row>
    <row r="1046635" customFormat="1" spans="2:18">
      <c r="B1046635" s="24"/>
      <c r="C1046635" s="24"/>
      <c r="D1046635" s="24"/>
      <c r="E1046635" s="24"/>
      <c r="F1046635" s="24"/>
      <c r="G1046635" s="24"/>
      <c r="H1046635" s="24"/>
      <c r="I1046635" s="24"/>
      <c r="J1046635" s="24"/>
      <c r="K1046635" s="24"/>
      <c r="L1046635" s="24"/>
      <c r="M1046635" s="24"/>
      <c r="N1046635" s="24"/>
      <c r="O1046635" s="24"/>
      <c r="P1046635" s="24"/>
      <c r="Q1046635" s="24"/>
      <c r="R1046635" s="24"/>
    </row>
    <row r="1046636" customFormat="1" spans="2:18">
      <c r="B1046636" s="24"/>
      <c r="C1046636" s="24"/>
      <c r="D1046636" s="24"/>
      <c r="E1046636" s="24"/>
      <c r="F1046636" s="24"/>
      <c r="G1046636" s="24"/>
      <c r="H1046636" s="24"/>
      <c r="I1046636" s="24"/>
      <c r="J1046636" s="24"/>
      <c r="K1046636" s="24"/>
      <c r="L1046636" s="24"/>
      <c r="M1046636" s="24"/>
      <c r="N1046636" s="24"/>
      <c r="O1046636" s="24"/>
      <c r="P1046636" s="24"/>
      <c r="Q1046636" s="24"/>
      <c r="R1046636" s="24"/>
    </row>
    <row r="1046637" customFormat="1" spans="2:18">
      <c r="B1046637" s="24"/>
      <c r="C1046637" s="24"/>
      <c r="D1046637" s="24"/>
      <c r="E1046637" s="24"/>
      <c r="F1046637" s="24"/>
      <c r="G1046637" s="24"/>
      <c r="H1046637" s="24"/>
      <c r="I1046637" s="24"/>
      <c r="J1046637" s="24"/>
      <c r="K1046637" s="24"/>
      <c r="L1046637" s="24"/>
      <c r="M1046637" s="24"/>
      <c r="N1046637" s="24"/>
      <c r="O1046637" s="24"/>
      <c r="P1046637" s="24"/>
      <c r="Q1046637" s="24"/>
      <c r="R1046637" s="24"/>
    </row>
    <row r="1046638" customFormat="1" spans="2:18">
      <c r="B1046638" s="24"/>
      <c r="C1046638" s="24"/>
      <c r="D1046638" s="24"/>
      <c r="E1046638" s="24"/>
      <c r="F1046638" s="24"/>
      <c r="G1046638" s="24"/>
      <c r="H1046638" s="24"/>
      <c r="I1046638" s="24"/>
      <c r="J1046638" s="24"/>
      <c r="K1046638" s="24"/>
      <c r="L1046638" s="24"/>
      <c r="M1046638" s="24"/>
      <c r="N1046638" s="24"/>
      <c r="O1046638" s="24"/>
      <c r="P1046638" s="24"/>
      <c r="Q1046638" s="24"/>
      <c r="R1046638" s="24"/>
    </row>
    <row r="1046639" customFormat="1" spans="2:18">
      <c r="B1046639" s="24"/>
      <c r="C1046639" s="24"/>
      <c r="D1046639" s="24"/>
      <c r="E1046639" s="24"/>
      <c r="F1046639" s="24"/>
      <c r="G1046639" s="24"/>
      <c r="H1046639" s="24"/>
      <c r="I1046639" s="24"/>
      <c r="J1046639" s="24"/>
      <c r="K1046639" s="24"/>
      <c r="L1046639" s="24"/>
      <c r="M1046639" s="24"/>
      <c r="N1046639" s="24"/>
      <c r="O1046639" s="24"/>
      <c r="P1046639" s="24"/>
      <c r="Q1046639" s="24"/>
      <c r="R1046639" s="24"/>
    </row>
    <row r="1046640" customFormat="1" spans="2:18">
      <c r="B1046640" s="24"/>
      <c r="C1046640" s="24"/>
      <c r="D1046640" s="24"/>
      <c r="E1046640" s="24"/>
      <c r="F1046640" s="24"/>
      <c r="G1046640" s="24"/>
      <c r="H1046640" s="24"/>
      <c r="I1046640" s="24"/>
      <c r="J1046640" s="24"/>
      <c r="K1046640" s="24"/>
      <c r="L1046640" s="24"/>
      <c r="M1046640" s="24"/>
      <c r="N1046640" s="24"/>
      <c r="O1046640" s="24"/>
      <c r="P1046640" s="24"/>
      <c r="Q1046640" s="24"/>
      <c r="R1046640" s="24"/>
    </row>
    <row r="1046641" customFormat="1" spans="2:18">
      <c r="B1046641" s="24"/>
      <c r="C1046641" s="24"/>
      <c r="D1046641" s="24"/>
      <c r="E1046641" s="24"/>
      <c r="F1046641" s="24"/>
      <c r="G1046641" s="24"/>
      <c r="H1046641" s="24"/>
      <c r="I1046641" s="24"/>
      <c r="J1046641" s="24"/>
      <c r="K1046641" s="24"/>
      <c r="L1046641" s="24"/>
      <c r="M1046641" s="24"/>
      <c r="N1046641" s="24"/>
      <c r="O1046641" s="24"/>
      <c r="P1046641" s="24"/>
      <c r="Q1046641" s="24"/>
      <c r="R1046641" s="24"/>
    </row>
    <row r="1046642" customFormat="1" spans="2:18">
      <c r="B1046642" s="24"/>
      <c r="C1046642" s="24"/>
      <c r="D1046642" s="24"/>
      <c r="E1046642" s="24"/>
      <c r="F1046642" s="24"/>
      <c r="G1046642" s="24"/>
      <c r="H1046642" s="24"/>
      <c r="I1046642" s="24"/>
      <c r="J1046642" s="24"/>
      <c r="K1046642" s="24"/>
      <c r="L1046642" s="24"/>
      <c r="M1046642" s="24"/>
      <c r="N1046642" s="24"/>
      <c r="O1046642" s="24"/>
      <c r="P1046642" s="24"/>
      <c r="Q1046642" s="24"/>
      <c r="R1046642" s="24"/>
    </row>
    <row r="1046643" customFormat="1" spans="2:18">
      <c r="B1046643" s="24"/>
      <c r="C1046643" s="24"/>
      <c r="D1046643" s="24"/>
      <c r="E1046643" s="24"/>
      <c r="F1046643" s="24"/>
      <c r="G1046643" s="24"/>
      <c r="H1046643" s="24"/>
      <c r="I1046643" s="24"/>
      <c r="J1046643" s="24"/>
      <c r="K1046643" s="24"/>
      <c r="L1046643" s="24"/>
      <c r="M1046643" s="24"/>
      <c r="N1046643" s="24"/>
      <c r="O1046643" s="24"/>
      <c r="P1046643" s="24"/>
      <c r="Q1046643" s="24"/>
      <c r="R1046643" s="24"/>
    </row>
    <row r="1046644" customFormat="1" spans="2:18">
      <c r="B1046644" s="24"/>
      <c r="C1046644" s="24"/>
      <c r="D1046644" s="24"/>
      <c r="E1046644" s="24"/>
      <c r="F1046644" s="24"/>
      <c r="G1046644" s="24"/>
      <c r="H1046644" s="24"/>
      <c r="I1046644" s="24"/>
      <c r="J1046644" s="24"/>
      <c r="K1046644" s="24"/>
      <c r="L1046644" s="24"/>
      <c r="M1046644" s="24"/>
      <c r="N1046644" s="24"/>
      <c r="O1046644" s="24"/>
      <c r="P1046644" s="24"/>
      <c r="Q1046644" s="24"/>
      <c r="R1046644" s="24"/>
    </row>
    <row r="1046645" customFormat="1" spans="2:18">
      <c r="B1046645" s="24"/>
      <c r="C1046645" s="24"/>
      <c r="D1046645" s="24"/>
      <c r="E1046645" s="24"/>
      <c r="F1046645" s="24"/>
      <c r="G1046645" s="24"/>
      <c r="H1046645" s="24"/>
      <c r="I1046645" s="24"/>
      <c r="J1046645" s="24"/>
      <c r="K1046645" s="24"/>
      <c r="L1046645" s="24"/>
      <c r="M1046645" s="24"/>
      <c r="N1046645" s="24"/>
      <c r="O1046645" s="24"/>
      <c r="P1046645" s="24"/>
      <c r="Q1046645" s="24"/>
      <c r="R1046645" s="24"/>
    </row>
    <row r="1046646" customFormat="1" spans="2:18">
      <c r="B1046646" s="24"/>
      <c r="C1046646" s="24"/>
      <c r="D1046646" s="24"/>
      <c r="E1046646" s="24"/>
      <c r="F1046646" s="24"/>
      <c r="G1046646" s="24"/>
      <c r="H1046646" s="24"/>
      <c r="I1046646" s="24"/>
      <c r="J1046646" s="24"/>
      <c r="K1046646" s="24"/>
      <c r="L1046646" s="24"/>
      <c r="M1046646" s="24"/>
      <c r="N1046646" s="24"/>
      <c r="O1046646" s="24"/>
      <c r="P1046646" s="24"/>
      <c r="Q1046646" s="24"/>
      <c r="R1046646" s="24"/>
    </row>
    <row r="1046647" customFormat="1" spans="2:18">
      <c r="B1046647" s="24"/>
      <c r="C1046647" s="24"/>
      <c r="D1046647" s="24"/>
      <c r="E1046647" s="24"/>
      <c r="F1046647" s="24"/>
      <c r="G1046647" s="24"/>
      <c r="H1046647" s="24"/>
      <c r="I1046647" s="24"/>
      <c r="J1046647" s="24"/>
      <c r="K1046647" s="24"/>
      <c r="L1046647" s="24"/>
      <c r="M1046647" s="24"/>
      <c r="N1046647" s="24"/>
      <c r="O1046647" s="24"/>
      <c r="P1046647" s="24"/>
      <c r="Q1046647" s="24"/>
      <c r="R1046647" s="24"/>
    </row>
    <row r="1046648" customFormat="1" spans="2:18">
      <c r="B1046648" s="24"/>
      <c r="C1046648" s="24"/>
      <c r="D1046648" s="24"/>
      <c r="E1046648" s="24"/>
      <c r="F1046648" s="24"/>
      <c r="G1046648" s="24"/>
      <c r="H1046648" s="24"/>
      <c r="I1046648" s="24"/>
      <c r="J1046648" s="24"/>
      <c r="K1046648" s="24"/>
      <c r="L1046648" s="24"/>
      <c r="M1046648" s="24"/>
      <c r="N1046648" s="24"/>
      <c r="O1046648" s="24"/>
      <c r="P1046648" s="24"/>
      <c r="Q1046648" s="24"/>
      <c r="R1046648" s="24"/>
    </row>
    <row r="1046649" customFormat="1" spans="2:18">
      <c r="B1046649" s="24"/>
      <c r="C1046649" s="24"/>
      <c r="D1046649" s="24"/>
      <c r="E1046649" s="24"/>
      <c r="F1046649" s="24"/>
      <c r="G1046649" s="24"/>
      <c r="H1046649" s="24"/>
      <c r="I1046649" s="24"/>
      <c r="J1046649" s="24"/>
      <c r="K1046649" s="24"/>
      <c r="L1046649" s="24"/>
      <c r="M1046649" s="24"/>
      <c r="N1046649" s="24"/>
      <c r="O1046649" s="24"/>
      <c r="P1046649" s="24"/>
      <c r="Q1046649" s="24"/>
      <c r="R1046649" s="24"/>
    </row>
    <row r="1046650" customFormat="1" spans="2:18">
      <c r="B1046650" s="24"/>
      <c r="C1046650" s="24"/>
      <c r="D1046650" s="24"/>
      <c r="E1046650" s="24"/>
      <c r="F1046650" s="24"/>
      <c r="G1046650" s="24"/>
      <c r="H1046650" s="24"/>
      <c r="I1046650" s="24"/>
      <c r="J1046650" s="24"/>
      <c r="K1046650" s="24"/>
      <c r="L1046650" s="24"/>
      <c r="M1046650" s="24"/>
      <c r="N1046650" s="24"/>
      <c r="O1046650" s="24"/>
      <c r="P1046650" s="24"/>
      <c r="Q1046650" s="24"/>
      <c r="R1046650" s="24"/>
    </row>
    <row r="1046651" customFormat="1" spans="2:18">
      <c r="B1046651" s="24"/>
      <c r="C1046651" s="24"/>
      <c r="D1046651" s="24"/>
      <c r="E1046651" s="24"/>
      <c r="F1046651" s="24"/>
      <c r="G1046651" s="24"/>
      <c r="H1046651" s="24"/>
      <c r="I1046651" s="24"/>
      <c r="J1046651" s="24"/>
      <c r="K1046651" s="24"/>
      <c r="L1046651" s="24"/>
      <c r="M1046651" s="24"/>
      <c r="N1046651" s="24"/>
      <c r="O1046651" s="24"/>
      <c r="P1046651" s="24"/>
      <c r="Q1046651" s="24"/>
      <c r="R1046651" s="24"/>
    </row>
    <row r="1046652" customFormat="1" spans="2:18">
      <c r="B1046652" s="24"/>
      <c r="C1046652" s="24"/>
      <c r="D1046652" s="24"/>
      <c r="E1046652" s="24"/>
      <c r="F1046652" s="24"/>
      <c r="G1046652" s="24"/>
      <c r="H1046652" s="24"/>
      <c r="I1046652" s="24"/>
      <c r="J1046652" s="24"/>
      <c r="K1046652" s="24"/>
      <c r="L1046652" s="24"/>
      <c r="M1046652" s="24"/>
      <c r="N1046652" s="24"/>
      <c r="O1046652" s="24"/>
      <c r="P1046652" s="24"/>
      <c r="Q1046652" s="24"/>
      <c r="R1046652" s="24"/>
    </row>
    <row r="1046653" customFormat="1" spans="2:18">
      <c r="B1046653" s="24"/>
      <c r="C1046653" s="24"/>
      <c r="D1046653" s="24"/>
      <c r="E1046653" s="24"/>
      <c r="F1046653" s="24"/>
      <c r="G1046653" s="24"/>
      <c r="H1046653" s="24"/>
      <c r="I1046653" s="24"/>
      <c r="J1046653" s="24"/>
      <c r="K1046653" s="24"/>
      <c r="L1046653" s="24"/>
      <c r="M1046653" s="24"/>
      <c r="N1046653" s="24"/>
      <c r="O1046653" s="24"/>
      <c r="P1046653" s="24"/>
      <c r="Q1046653" s="24"/>
      <c r="R1046653" s="24"/>
    </row>
    <row r="1046654" customFormat="1" spans="2:18">
      <c r="B1046654" s="24"/>
      <c r="C1046654" s="24"/>
      <c r="D1046654" s="24"/>
      <c r="E1046654" s="24"/>
      <c r="F1046654" s="24"/>
      <c r="G1046654" s="24"/>
      <c r="H1046654" s="24"/>
      <c r="I1046654" s="24"/>
      <c r="J1046654" s="24"/>
      <c r="K1046654" s="24"/>
      <c r="L1046654" s="24"/>
      <c r="M1046654" s="24"/>
      <c r="N1046654" s="24"/>
      <c r="O1046654" s="24"/>
      <c r="P1046654" s="24"/>
      <c r="Q1046654" s="24"/>
      <c r="R1046654" s="24"/>
    </row>
    <row r="1046655" customFormat="1" spans="2:18">
      <c r="B1046655" s="24"/>
      <c r="C1046655" s="24"/>
      <c r="D1046655" s="24"/>
      <c r="E1046655" s="24"/>
      <c r="F1046655" s="24"/>
      <c r="G1046655" s="24"/>
      <c r="H1046655" s="24"/>
      <c r="I1046655" s="24"/>
      <c r="J1046655" s="24"/>
      <c r="K1046655" s="24"/>
      <c r="L1046655" s="24"/>
      <c r="M1046655" s="24"/>
      <c r="N1046655" s="24"/>
      <c r="O1046655" s="24"/>
      <c r="P1046655" s="24"/>
      <c r="Q1046655" s="24"/>
      <c r="R1046655" s="24"/>
    </row>
    <row r="1046656" customFormat="1" spans="2:18">
      <c r="B1046656" s="24"/>
      <c r="C1046656" s="24"/>
      <c r="D1046656" s="24"/>
      <c r="E1046656" s="24"/>
      <c r="F1046656" s="24"/>
      <c r="G1046656" s="24"/>
      <c r="H1046656" s="24"/>
      <c r="I1046656" s="24"/>
      <c r="J1046656" s="24"/>
      <c r="K1046656" s="24"/>
      <c r="L1046656" s="24"/>
      <c r="M1046656" s="24"/>
      <c r="N1046656" s="24"/>
      <c r="O1046656" s="24"/>
      <c r="P1046656" s="24"/>
      <c r="Q1046656" s="24"/>
      <c r="R1046656" s="24"/>
    </row>
    <row r="1046657" customFormat="1" spans="2:18">
      <c r="B1046657" s="24"/>
      <c r="C1046657" s="24"/>
      <c r="D1046657" s="24"/>
      <c r="E1046657" s="24"/>
      <c r="F1046657" s="24"/>
      <c r="G1046657" s="24"/>
      <c r="H1046657" s="24"/>
      <c r="I1046657" s="24"/>
      <c r="J1046657" s="24"/>
      <c r="K1046657" s="24"/>
      <c r="L1046657" s="24"/>
      <c r="M1046657" s="24"/>
      <c r="N1046657" s="24"/>
      <c r="O1046657" s="24"/>
      <c r="P1046657" s="24"/>
      <c r="Q1046657" s="24"/>
      <c r="R1046657" s="24"/>
    </row>
    <row r="1046658" customFormat="1" spans="2:18">
      <c r="B1046658" s="24"/>
      <c r="C1046658" s="24"/>
      <c r="D1046658" s="24"/>
      <c r="E1046658" s="24"/>
      <c r="F1046658" s="24"/>
      <c r="G1046658" s="24"/>
      <c r="H1046658" s="24"/>
      <c r="I1046658" s="24"/>
      <c r="J1046658" s="24"/>
      <c r="K1046658" s="24"/>
      <c r="L1046658" s="24"/>
      <c r="M1046658" s="24"/>
      <c r="N1046658" s="24"/>
      <c r="O1046658" s="24"/>
      <c r="P1046658" s="24"/>
      <c r="Q1046658" s="24"/>
      <c r="R1046658" s="24"/>
    </row>
    <row r="1046659" customFormat="1" spans="2:18">
      <c r="B1046659" s="24"/>
      <c r="C1046659" s="24"/>
      <c r="D1046659" s="24"/>
      <c r="E1046659" s="24"/>
      <c r="F1046659" s="24"/>
      <c r="G1046659" s="24"/>
      <c r="H1046659" s="24"/>
      <c r="I1046659" s="24"/>
      <c r="J1046659" s="24"/>
      <c r="K1046659" s="24"/>
      <c r="L1046659" s="24"/>
      <c r="M1046659" s="24"/>
      <c r="N1046659" s="24"/>
      <c r="O1046659" s="24"/>
      <c r="P1046659" s="24"/>
      <c r="Q1046659" s="24"/>
      <c r="R1046659" s="24"/>
    </row>
    <row r="1046660" customFormat="1" spans="2:18">
      <c r="B1046660" s="24"/>
      <c r="C1046660" s="24"/>
      <c r="D1046660" s="24"/>
      <c r="E1046660" s="24"/>
      <c r="F1046660" s="24"/>
      <c r="G1046660" s="24"/>
      <c r="H1046660" s="24"/>
      <c r="I1046660" s="24"/>
      <c r="J1046660" s="24"/>
      <c r="K1046660" s="24"/>
      <c r="L1046660" s="24"/>
      <c r="M1046660" s="24"/>
      <c r="N1046660" s="24"/>
      <c r="O1046660" s="24"/>
      <c r="P1046660" s="24"/>
      <c r="Q1046660" s="24"/>
      <c r="R1046660" s="24"/>
    </row>
    <row r="1046661" customFormat="1" spans="2:18">
      <c r="B1046661" s="24"/>
      <c r="C1046661" s="24"/>
      <c r="D1046661" s="24"/>
      <c r="E1046661" s="24"/>
      <c r="F1046661" s="24"/>
      <c r="G1046661" s="24"/>
      <c r="H1046661" s="24"/>
      <c r="I1046661" s="24"/>
      <c r="J1046661" s="24"/>
      <c r="K1046661" s="24"/>
      <c r="L1046661" s="24"/>
      <c r="M1046661" s="24"/>
      <c r="N1046661" s="24"/>
      <c r="O1046661" s="24"/>
      <c r="P1046661" s="24"/>
      <c r="Q1046661" s="24"/>
      <c r="R1046661" s="24"/>
    </row>
    <row r="1046662" customFormat="1" spans="2:18">
      <c r="B1046662" s="24"/>
      <c r="C1046662" s="24"/>
      <c r="D1046662" s="24"/>
      <c r="E1046662" s="24"/>
      <c r="F1046662" s="24"/>
      <c r="G1046662" s="24"/>
      <c r="H1046662" s="24"/>
      <c r="I1046662" s="24"/>
      <c r="J1046662" s="24"/>
      <c r="K1046662" s="24"/>
      <c r="L1046662" s="24"/>
      <c r="M1046662" s="24"/>
      <c r="N1046662" s="24"/>
      <c r="O1046662" s="24"/>
      <c r="P1046662" s="24"/>
      <c r="Q1046662" s="24"/>
      <c r="R1046662" s="24"/>
    </row>
    <row r="1046663" customFormat="1" spans="2:18">
      <c r="B1046663" s="24"/>
      <c r="C1046663" s="24"/>
      <c r="D1046663" s="24"/>
      <c r="E1046663" s="24"/>
      <c r="F1046663" s="24"/>
      <c r="G1046663" s="24"/>
      <c r="H1046663" s="24"/>
      <c r="I1046663" s="24"/>
      <c r="J1046663" s="24"/>
      <c r="K1046663" s="24"/>
      <c r="L1046663" s="24"/>
      <c r="M1046663" s="24"/>
      <c r="N1046663" s="24"/>
      <c r="O1046663" s="24"/>
      <c r="P1046663" s="24"/>
      <c r="Q1046663" s="24"/>
      <c r="R1046663" s="24"/>
    </row>
    <row r="1046664" customFormat="1" spans="2:18">
      <c r="B1046664" s="24"/>
      <c r="C1046664" s="24"/>
      <c r="D1046664" s="24"/>
      <c r="E1046664" s="24"/>
      <c r="F1046664" s="24"/>
      <c r="G1046664" s="24"/>
      <c r="H1046664" s="24"/>
      <c r="I1046664" s="24"/>
      <c r="J1046664" s="24"/>
      <c r="K1046664" s="24"/>
      <c r="L1046664" s="24"/>
      <c r="M1046664" s="24"/>
      <c r="N1046664" s="24"/>
      <c r="O1046664" s="24"/>
      <c r="P1046664" s="24"/>
      <c r="Q1046664" s="24"/>
      <c r="R1046664" s="24"/>
    </row>
    <row r="1046665" customFormat="1" spans="2:18">
      <c r="B1046665" s="24"/>
      <c r="C1046665" s="24"/>
      <c r="D1046665" s="24"/>
      <c r="E1046665" s="24"/>
      <c r="F1046665" s="24"/>
      <c r="G1046665" s="24"/>
      <c r="H1046665" s="24"/>
      <c r="I1046665" s="24"/>
      <c r="J1046665" s="24"/>
      <c r="K1046665" s="24"/>
      <c r="L1046665" s="24"/>
      <c r="M1046665" s="24"/>
      <c r="N1046665" s="24"/>
      <c r="O1046665" s="24"/>
      <c r="P1046665" s="24"/>
      <c r="Q1046665" s="24"/>
      <c r="R1046665" s="24"/>
    </row>
    <row r="1046666" customFormat="1" spans="2:18">
      <c r="B1046666" s="24"/>
      <c r="C1046666" s="24"/>
      <c r="D1046666" s="24"/>
      <c r="E1046666" s="24"/>
      <c r="F1046666" s="24"/>
      <c r="G1046666" s="24"/>
      <c r="H1046666" s="24"/>
      <c r="I1046666" s="24"/>
      <c r="J1046666" s="24"/>
      <c r="K1046666" s="24"/>
      <c r="L1046666" s="24"/>
      <c r="M1046666" s="24"/>
      <c r="N1046666" s="24"/>
      <c r="O1046666" s="24"/>
      <c r="P1046666" s="24"/>
      <c r="Q1046666" s="24"/>
      <c r="R1046666" s="24"/>
    </row>
    <row r="1046667" customFormat="1" spans="2:18">
      <c r="B1046667" s="24"/>
      <c r="C1046667" s="24"/>
      <c r="D1046667" s="24"/>
      <c r="E1046667" s="24"/>
      <c r="F1046667" s="24"/>
      <c r="G1046667" s="24"/>
      <c r="H1046667" s="24"/>
      <c r="I1046667" s="24"/>
      <c r="J1046667" s="24"/>
      <c r="K1046667" s="24"/>
      <c r="L1046667" s="24"/>
      <c r="M1046667" s="24"/>
      <c r="N1046667" s="24"/>
      <c r="O1046667" s="24"/>
      <c r="P1046667" s="24"/>
      <c r="Q1046667" s="24"/>
      <c r="R1046667" s="24"/>
    </row>
    <row r="1046668" customFormat="1" spans="2:18">
      <c r="B1046668" s="24"/>
      <c r="C1046668" s="24"/>
      <c r="D1046668" s="24"/>
      <c r="E1046668" s="24"/>
      <c r="F1046668" s="24"/>
      <c r="G1046668" s="24"/>
      <c r="H1046668" s="24"/>
      <c r="I1046668" s="24"/>
      <c r="J1046668" s="24"/>
      <c r="K1046668" s="24"/>
      <c r="L1046668" s="24"/>
      <c r="M1046668" s="24"/>
      <c r="N1046668" s="24"/>
      <c r="O1046668" s="24"/>
      <c r="P1046668" s="24"/>
      <c r="Q1046668" s="24"/>
      <c r="R1046668" s="24"/>
    </row>
    <row r="1046669" customFormat="1" spans="2:18">
      <c r="B1046669" s="24"/>
      <c r="C1046669" s="24"/>
      <c r="D1046669" s="24"/>
      <c r="E1046669" s="24"/>
      <c r="F1046669" s="24"/>
      <c r="G1046669" s="24"/>
      <c r="H1046669" s="24"/>
      <c r="I1046669" s="24"/>
      <c r="J1046669" s="24"/>
      <c r="K1046669" s="24"/>
      <c r="L1046669" s="24"/>
      <c r="M1046669" s="24"/>
      <c r="N1046669" s="24"/>
      <c r="O1046669" s="24"/>
      <c r="P1046669" s="24"/>
      <c r="Q1046669" s="24"/>
      <c r="R1046669" s="24"/>
    </row>
    <row r="1046670" customFormat="1" spans="2:18">
      <c r="B1046670" s="24"/>
      <c r="C1046670" s="24"/>
      <c r="D1046670" s="24"/>
      <c r="E1046670" s="24"/>
      <c r="F1046670" s="24"/>
      <c r="G1046670" s="24"/>
      <c r="H1046670" s="24"/>
      <c r="I1046670" s="24"/>
      <c r="J1046670" s="24"/>
      <c r="K1046670" s="24"/>
      <c r="L1046670" s="24"/>
      <c r="M1046670" s="24"/>
      <c r="N1046670" s="24"/>
      <c r="O1046670" s="24"/>
      <c r="P1046670" s="24"/>
      <c r="Q1046670" s="24"/>
      <c r="R1046670" s="24"/>
    </row>
    <row r="1046671" customFormat="1" spans="2:18">
      <c r="B1046671" s="24"/>
      <c r="C1046671" s="24"/>
      <c r="D1046671" s="24"/>
      <c r="E1046671" s="24"/>
      <c r="F1046671" s="24"/>
      <c r="G1046671" s="24"/>
      <c r="H1046671" s="24"/>
      <c r="I1046671" s="24"/>
      <c r="J1046671" s="24"/>
      <c r="K1046671" s="24"/>
      <c r="L1046671" s="24"/>
      <c r="M1046671" s="24"/>
      <c r="N1046671" s="24"/>
      <c r="O1046671" s="24"/>
      <c r="P1046671" s="24"/>
      <c r="Q1046671" s="24"/>
      <c r="R1046671" s="24"/>
    </row>
    <row r="1046672" customFormat="1" spans="2:18">
      <c r="B1046672" s="24"/>
      <c r="C1046672" s="24"/>
      <c r="D1046672" s="24"/>
      <c r="E1046672" s="24"/>
      <c r="F1046672" s="24"/>
      <c r="G1046672" s="24"/>
      <c r="H1046672" s="24"/>
      <c r="I1046672" s="24"/>
      <c r="J1046672" s="24"/>
      <c r="K1046672" s="24"/>
      <c r="L1046672" s="24"/>
      <c r="M1046672" s="24"/>
      <c r="N1046672" s="24"/>
      <c r="O1046672" s="24"/>
      <c r="P1046672" s="24"/>
      <c r="Q1046672" s="24"/>
      <c r="R1046672" s="24"/>
    </row>
    <row r="1046673" customFormat="1" spans="2:18">
      <c r="B1046673" s="24"/>
      <c r="C1046673" s="24"/>
      <c r="D1046673" s="24"/>
      <c r="E1046673" s="24"/>
      <c r="F1046673" s="24"/>
      <c r="G1046673" s="24"/>
      <c r="H1046673" s="24"/>
      <c r="I1046673" s="24"/>
      <c r="J1046673" s="24"/>
      <c r="K1046673" s="24"/>
      <c r="L1046673" s="24"/>
      <c r="M1046673" s="24"/>
      <c r="N1046673" s="24"/>
      <c r="O1046673" s="24"/>
      <c r="P1046673" s="24"/>
      <c r="Q1046673" s="24"/>
      <c r="R1046673" s="24"/>
    </row>
    <row r="1046674" customFormat="1" spans="2:18">
      <c r="B1046674" s="24"/>
      <c r="C1046674" s="24"/>
      <c r="D1046674" s="24"/>
      <c r="E1046674" s="24"/>
      <c r="F1046674" s="24"/>
      <c r="G1046674" s="24"/>
      <c r="H1046674" s="24"/>
      <c r="I1046674" s="24"/>
      <c r="J1046674" s="24"/>
      <c r="K1046674" s="24"/>
      <c r="L1046674" s="24"/>
      <c r="M1046674" s="24"/>
      <c r="N1046674" s="24"/>
      <c r="O1046674" s="24"/>
      <c r="P1046674" s="24"/>
      <c r="Q1046674" s="24"/>
      <c r="R1046674" s="24"/>
    </row>
    <row r="1046675" customFormat="1" spans="2:18">
      <c r="B1046675" s="24"/>
      <c r="C1046675" s="24"/>
      <c r="D1046675" s="24"/>
      <c r="E1046675" s="24"/>
      <c r="F1046675" s="24"/>
      <c r="G1046675" s="24"/>
      <c r="H1046675" s="24"/>
      <c r="I1046675" s="24"/>
      <c r="J1046675" s="24"/>
      <c r="K1046675" s="24"/>
      <c r="L1046675" s="24"/>
      <c r="M1046675" s="24"/>
      <c r="N1046675" s="24"/>
      <c r="O1046675" s="24"/>
      <c r="P1046675" s="24"/>
      <c r="Q1046675" s="24"/>
      <c r="R1046675" s="24"/>
    </row>
    <row r="1046676" customFormat="1" spans="2:18">
      <c r="B1046676" s="24"/>
      <c r="C1046676" s="24"/>
      <c r="D1046676" s="24"/>
      <c r="E1046676" s="24"/>
      <c r="F1046676" s="24"/>
      <c r="G1046676" s="24"/>
      <c r="H1046676" s="24"/>
      <c r="I1046676" s="24"/>
      <c r="J1046676" s="24"/>
      <c r="K1046676" s="24"/>
      <c r="L1046676" s="24"/>
      <c r="M1046676" s="24"/>
      <c r="N1046676" s="24"/>
      <c r="O1046676" s="24"/>
      <c r="P1046676" s="24"/>
      <c r="Q1046676" s="24"/>
      <c r="R1046676" s="24"/>
    </row>
    <row r="1046677" customFormat="1" spans="2:18">
      <c r="B1046677" s="24"/>
      <c r="C1046677" s="24"/>
      <c r="D1046677" s="24"/>
      <c r="E1046677" s="24"/>
      <c r="F1046677" s="24"/>
      <c r="G1046677" s="24"/>
      <c r="H1046677" s="24"/>
      <c r="I1046677" s="24"/>
      <c r="J1046677" s="24"/>
      <c r="K1046677" s="24"/>
      <c r="L1046677" s="24"/>
      <c r="M1046677" s="24"/>
      <c r="N1046677" s="24"/>
      <c r="O1046677" s="24"/>
      <c r="P1046677" s="24"/>
      <c r="Q1046677" s="24"/>
      <c r="R1046677" s="24"/>
    </row>
    <row r="1046678" customFormat="1" spans="2:18">
      <c r="B1046678" s="24"/>
      <c r="C1046678" s="24"/>
      <c r="D1046678" s="24"/>
      <c r="E1046678" s="24"/>
      <c r="F1046678" s="24"/>
      <c r="G1046678" s="24"/>
      <c r="H1046678" s="24"/>
      <c r="I1046678" s="24"/>
      <c r="J1046678" s="24"/>
      <c r="K1046678" s="24"/>
      <c r="L1046678" s="24"/>
      <c r="M1046678" s="24"/>
      <c r="N1046678" s="24"/>
      <c r="O1046678" s="24"/>
      <c r="P1046678" s="24"/>
      <c r="Q1046678" s="24"/>
      <c r="R1046678" s="24"/>
    </row>
    <row r="1046679" customFormat="1" spans="2:18">
      <c r="B1046679" s="24"/>
      <c r="C1046679" s="24"/>
      <c r="D1046679" s="24"/>
      <c r="E1046679" s="24"/>
      <c r="F1046679" s="24"/>
      <c r="G1046679" s="24"/>
      <c r="H1046679" s="24"/>
      <c r="I1046679" s="24"/>
      <c r="J1046679" s="24"/>
      <c r="K1046679" s="24"/>
      <c r="L1046679" s="24"/>
      <c r="M1046679" s="24"/>
      <c r="N1046679" s="24"/>
      <c r="O1046679" s="24"/>
      <c r="P1046679" s="24"/>
      <c r="Q1046679" s="24"/>
      <c r="R1046679" s="24"/>
    </row>
    <row r="1046680" customFormat="1" spans="2:18">
      <c r="B1046680" s="24"/>
      <c r="C1046680" s="24"/>
      <c r="D1046680" s="24"/>
      <c r="E1046680" s="24"/>
      <c r="F1046680" s="24"/>
      <c r="G1046680" s="24"/>
      <c r="H1046680" s="24"/>
      <c r="I1046680" s="24"/>
      <c r="J1046680" s="24"/>
      <c r="K1046680" s="24"/>
      <c r="L1046680" s="24"/>
      <c r="M1046680" s="24"/>
      <c r="N1046680" s="24"/>
      <c r="O1046680" s="24"/>
      <c r="P1046680" s="24"/>
      <c r="Q1046680" s="24"/>
      <c r="R1046680" s="24"/>
    </row>
    <row r="1046681" customFormat="1" spans="2:18">
      <c r="B1046681" s="24"/>
      <c r="C1046681" s="24"/>
      <c r="D1046681" s="24"/>
      <c r="E1046681" s="24"/>
      <c r="F1046681" s="24"/>
      <c r="G1046681" s="24"/>
      <c r="H1046681" s="24"/>
      <c r="I1046681" s="24"/>
      <c r="J1046681" s="24"/>
      <c r="K1046681" s="24"/>
      <c r="L1046681" s="24"/>
      <c r="M1046681" s="24"/>
      <c r="N1046681" s="24"/>
      <c r="O1046681" s="24"/>
      <c r="P1046681" s="24"/>
      <c r="Q1046681" s="24"/>
      <c r="R1046681" s="24"/>
    </row>
    <row r="1046682" customFormat="1" spans="2:18">
      <c r="B1046682" s="24"/>
      <c r="C1046682" s="24"/>
      <c r="D1046682" s="24"/>
      <c r="E1046682" s="24"/>
      <c r="F1046682" s="24"/>
      <c r="G1046682" s="24"/>
      <c r="H1046682" s="24"/>
      <c r="I1046682" s="24"/>
      <c r="J1046682" s="24"/>
      <c r="K1046682" s="24"/>
      <c r="L1046682" s="24"/>
      <c r="M1046682" s="24"/>
      <c r="N1046682" s="24"/>
      <c r="O1046682" s="24"/>
      <c r="P1046682" s="24"/>
      <c r="Q1046682" s="24"/>
      <c r="R1046682" s="24"/>
    </row>
    <row r="1046683" customFormat="1" spans="2:18">
      <c r="B1046683" s="24"/>
      <c r="C1046683" s="24"/>
      <c r="D1046683" s="24"/>
      <c r="E1046683" s="24"/>
      <c r="F1046683" s="24"/>
      <c r="G1046683" s="24"/>
      <c r="H1046683" s="24"/>
      <c r="I1046683" s="24"/>
      <c r="J1046683" s="24"/>
      <c r="K1046683" s="24"/>
      <c r="L1046683" s="24"/>
      <c r="M1046683" s="24"/>
      <c r="N1046683" s="24"/>
      <c r="O1046683" s="24"/>
      <c r="P1046683" s="24"/>
      <c r="Q1046683" s="24"/>
      <c r="R1046683" s="24"/>
    </row>
    <row r="1046684" customFormat="1" spans="2:18">
      <c r="B1046684" s="24"/>
      <c r="C1046684" s="24"/>
      <c r="D1046684" s="24"/>
      <c r="E1046684" s="24"/>
      <c r="F1046684" s="24"/>
      <c r="G1046684" s="24"/>
      <c r="H1046684" s="24"/>
      <c r="I1046684" s="24"/>
      <c r="J1046684" s="24"/>
      <c r="K1046684" s="24"/>
      <c r="L1046684" s="24"/>
      <c r="M1046684" s="24"/>
      <c r="N1046684" s="24"/>
      <c r="O1046684" s="24"/>
      <c r="P1046684" s="24"/>
      <c r="Q1046684" s="24"/>
      <c r="R1046684" s="24"/>
    </row>
    <row r="1046685" customFormat="1" spans="2:18">
      <c r="B1046685" s="24"/>
      <c r="C1046685" s="24"/>
      <c r="D1046685" s="24"/>
      <c r="E1046685" s="24"/>
      <c r="F1046685" s="24"/>
      <c r="G1046685" s="24"/>
      <c r="H1046685" s="24"/>
      <c r="I1046685" s="24"/>
      <c r="J1046685" s="24"/>
      <c r="K1046685" s="24"/>
      <c r="L1046685" s="24"/>
      <c r="M1046685" s="24"/>
      <c r="N1046685" s="24"/>
      <c r="O1046685" s="24"/>
      <c r="P1046685" s="24"/>
      <c r="Q1046685" s="24"/>
      <c r="R1046685" s="24"/>
    </row>
    <row r="1046686" customFormat="1" spans="2:18">
      <c r="B1046686" s="24"/>
      <c r="C1046686" s="24"/>
      <c r="D1046686" s="24"/>
      <c r="E1046686" s="24"/>
      <c r="F1046686" s="24"/>
      <c r="G1046686" s="24"/>
      <c r="H1046686" s="24"/>
      <c r="I1046686" s="24"/>
      <c r="J1046686" s="24"/>
      <c r="K1046686" s="24"/>
      <c r="L1046686" s="24"/>
      <c r="M1046686" s="24"/>
      <c r="N1046686" s="24"/>
      <c r="O1046686" s="24"/>
      <c r="P1046686" s="24"/>
      <c r="Q1046686" s="24"/>
      <c r="R1046686" s="24"/>
    </row>
    <row r="1046687" customFormat="1" spans="2:18">
      <c r="B1046687" s="24"/>
      <c r="C1046687" s="24"/>
      <c r="D1046687" s="24"/>
      <c r="E1046687" s="24"/>
      <c r="F1046687" s="24"/>
      <c r="G1046687" s="24"/>
      <c r="H1046687" s="24"/>
      <c r="I1046687" s="24"/>
      <c r="J1046687" s="24"/>
      <c r="K1046687" s="24"/>
      <c r="L1046687" s="24"/>
      <c r="M1046687" s="24"/>
      <c r="N1046687" s="24"/>
      <c r="O1046687" s="24"/>
      <c r="P1046687" s="24"/>
      <c r="Q1046687" s="24"/>
      <c r="R1046687" s="24"/>
    </row>
    <row r="1046688" customFormat="1" spans="2:18">
      <c r="B1046688" s="24"/>
      <c r="C1046688" s="24"/>
      <c r="D1046688" s="24"/>
      <c r="E1046688" s="24"/>
      <c r="F1046688" s="24"/>
      <c r="G1046688" s="24"/>
      <c r="H1046688" s="24"/>
      <c r="I1046688" s="24"/>
      <c r="J1046688" s="24"/>
      <c r="K1046688" s="24"/>
      <c r="L1046688" s="24"/>
      <c r="M1046688" s="24"/>
      <c r="N1046688" s="24"/>
      <c r="O1046688" s="24"/>
      <c r="P1046688" s="24"/>
      <c r="Q1046688" s="24"/>
      <c r="R1046688" s="24"/>
    </row>
    <row r="1046689" customFormat="1" spans="2:18">
      <c r="B1046689" s="24"/>
      <c r="C1046689" s="24"/>
      <c r="D1046689" s="24"/>
      <c r="E1046689" s="24"/>
      <c r="F1046689" s="24"/>
      <c r="G1046689" s="24"/>
      <c r="H1046689" s="24"/>
      <c r="I1046689" s="24"/>
      <c r="J1046689" s="24"/>
      <c r="K1046689" s="24"/>
      <c r="L1046689" s="24"/>
      <c r="M1046689" s="24"/>
      <c r="N1046689" s="24"/>
      <c r="O1046689" s="24"/>
      <c r="P1046689" s="24"/>
      <c r="Q1046689" s="24"/>
      <c r="R1046689" s="24"/>
    </row>
    <row r="1046690" customFormat="1" spans="2:18">
      <c r="B1046690" s="24"/>
      <c r="C1046690" s="24"/>
      <c r="D1046690" s="24"/>
      <c r="E1046690" s="24"/>
      <c r="F1046690" s="24"/>
      <c r="G1046690" s="24"/>
      <c r="H1046690" s="24"/>
      <c r="I1046690" s="24"/>
      <c r="J1046690" s="24"/>
      <c r="K1046690" s="24"/>
      <c r="L1046690" s="24"/>
      <c r="M1046690" s="24"/>
      <c r="N1046690" s="24"/>
      <c r="O1046690" s="24"/>
      <c r="P1046690" s="24"/>
      <c r="Q1046690" s="24"/>
      <c r="R1046690" s="24"/>
    </row>
    <row r="1046691" customFormat="1" spans="2:18">
      <c r="B1046691" s="24"/>
      <c r="C1046691" s="24"/>
      <c r="D1046691" s="24"/>
      <c r="E1046691" s="24"/>
      <c r="F1046691" s="24"/>
      <c r="G1046691" s="24"/>
      <c r="H1046691" s="24"/>
      <c r="I1046691" s="24"/>
      <c r="J1046691" s="24"/>
      <c r="K1046691" s="24"/>
      <c r="L1046691" s="24"/>
      <c r="M1046691" s="24"/>
      <c r="N1046691" s="24"/>
      <c r="O1046691" s="24"/>
      <c r="P1046691" s="24"/>
      <c r="Q1046691" s="24"/>
      <c r="R1046691" s="24"/>
    </row>
    <row r="1046692" customFormat="1" spans="2:18">
      <c r="B1046692" s="24"/>
      <c r="C1046692" s="24"/>
      <c r="D1046692" s="24"/>
      <c r="E1046692" s="24"/>
      <c r="F1046692" s="24"/>
      <c r="G1046692" s="24"/>
      <c r="H1046692" s="24"/>
      <c r="I1046692" s="24"/>
      <c r="J1046692" s="24"/>
      <c r="K1046692" s="24"/>
      <c r="L1046692" s="24"/>
      <c r="M1046692" s="24"/>
      <c r="N1046692" s="24"/>
      <c r="O1046692" s="24"/>
      <c r="P1046692" s="24"/>
      <c r="Q1046692" s="24"/>
      <c r="R1046692" s="24"/>
    </row>
    <row r="1046693" customFormat="1" spans="2:18">
      <c r="B1046693" s="24"/>
      <c r="C1046693" s="24"/>
      <c r="D1046693" s="24"/>
      <c r="E1046693" s="24"/>
      <c r="F1046693" s="24"/>
      <c r="G1046693" s="24"/>
      <c r="H1046693" s="24"/>
      <c r="I1046693" s="24"/>
      <c r="J1046693" s="24"/>
      <c r="K1046693" s="24"/>
      <c r="L1046693" s="24"/>
      <c r="M1046693" s="24"/>
      <c r="N1046693" s="24"/>
      <c r="O1046693" s="24"/>
      <c r="P1046693" s="24"/>
      <c r="Q1046693" s="24"/>
      <c r="R1046693" s="24"/>
    </row>
    <row r="1046694" customFormat="1" spans="2:18">
      <c r="B1046694" s="24"/>
      <c r="C1046694" s="24"/>
      <c r="D1046694" s="24"/>
      <c r="E1046694" s="24"/>
      <c r="F1046694" s="24"/>
      <c r="G1046694" s="24"/>
      <c r="H1046694" s="24"/>
      <c r="I1046694" s="24"/>
      <c r="J1046694" s="24"/>
      <c r="K1046694" s="24"/>
      <c r="L1046694" s="24"/>
      <c r="M1046694" s="24"/>
      <c r="N1046694" s="24"/>
      <c r="O1046694" s="24"/>
      <c r="P1046694" s="24"/>
      <c r="Q1046694" s="24"/>
      <c r="R1046694" s="24"/>
    </row>
    <row r="1046695" customFormat="1" spans="2:18">
      <c r="B1046695" s="24"/>
      <c r="C1046695" s="24"/>
      <c r="D1046695" s="24"/>
      <c r="E1046695" s="24"/>
      <c r="F1046695" s="24"/>
      <c r="G1046695" s="24"/>
      <c r="H1046695" s="24"/>
      <c r="I1046695" s="24"/>
      <c r="J1046695" s="24"/>
      <c r="K1046695" s="24"/>
      <c r="L1046695" s="24"/>
      <c r="M1046695" s="24"/>
      <c r="N1046695" s="24"/>
      <c r="O1046695" s="24"/>
      <c r="P1046695" s="24"/>
      <c r="Q1046695" s="24"/>
      <c r="R1046695" s="24"/>
    </row>
    <row r="1046696" customFormat="1" spans="2:18">
      <c r="B1046696" s="24"/>
      <c r="C1046696" s="24"/>
      <c r="D1046696" s="24"/>
      <c r="E1046696" s="24"/>
      <c r="F1046696" s="24"/>
      <c r="G1046696" s="24"/>
      <c r="H1046696" s="24"/>
      <c r="I1046696" s="24"/>
      <c r="J1046696" s="24"/>
      <c r="K1046696" s="24"/>
      <c r="L1046696" s="24"/>
      <c r="M1046696" s="24"/>
      <c r="N1046696" s="24"/>
      <c r="O1046696" s="24"/>
      <c r="P1046696" s="24"/>
      <c r="Q1046696" s="24"/>
      <c r="R1046696" s="24"/>
    </row>
    <row r="1046697" customFormat="1" spans="2:18">
      <c r="B1046697" s="24"/>
      <c r="C1046697" s="24"/>
      <c r="D1046697" s="24"/>
      <c r="E1046697" s="24"/>
      <c r="F1046697" s="24"/>
      <c r="G1046697" s="24"/>
      <c r="H1046697" s="24"/>
      <c r="I1046697" s="24"/>
      <c r="J1046697" s="24"/>
      <c r="K1046697" s="24"/>
      <c r="L1046697" s="24"/>
      <c r="M1046697" s="24"/>
      <c r="N1046697" s="24"/>
      <c r="O1046697" s="24"/>
      <c r="P1046697" s="24"/>
      <c r="Q1046697" s="24"/>
      <c r="R1046697" s="24"/>
    </row>
    <row r="1046698" customFormat="1" spans="2:18">
      <c r="B1046698" s="24"/>
      <c r="C1046698" s="24"/>
      <c r="D1046698" s="24"/>
      <c r="E1046698" s="24"/>
      <c r="F1046698" s="24"/>
      <c r="G1046698" s="24"/>
      <c r="H1046698" s="24"/>
      <c r="I1046698" s="24"/>
      <c r="J1046698" s="24"/>
      <c r="K1046698" s="24"/>
      <c r="L1046698" s="24"/>
      <c r="M1046698" s="24"/>
      <c r="N1046698" s="24"/>
      <c r="O1046698" s="24"/>
      <c r="P1046698" s="24"/>
      <c r="Q1046698" s="24"/>
      <c r="R1046698" s="24"/>
    </row>
    <row r="1046699" customFormat="1" spans="2:18">
      <c r="B1046699" s="24"/>
      <c r="C1046699" s="24"/>
      <c r="D1046699" s="24"/>
      <c r="E1046699" s="24"/>
      <c r="F1046699" s="24"/>
      <c r="G1046699" s="24"/>
      <c r="H1046699" s="24"/>
      <c r="I1046699" s="24"/>
      <c r="J1046699" s="24"/>
      <c r="K1046699" s="24"/>
      <c r="L1046699" s="24"/>
      <c r="M1046699" s="24"/>
      <c r="N1046699" s="24"/>
      <c r="O1046699" s="24"/>
      <c r="P1046699" s="24"/>
      <c r="Q1046699" s="24"/>
      <c r="R1046699" s="24"/>
    </row>
    <row r="1046700" customFormat="1" spans="2:18">
      <c r="B1046700" s="24"/>
      <c r="C1046700" s="24"/>
      <c r="D1046700" s="24"/>
      <c r="E1046700" s="24"/>
      <c r="F1046700" s="24"/>
      <c r="G1046700" s="24"/>
      <c r="H1046700" s="24"/>
      <c r="I1046700" s="24"/>
      <c r="J1046700" s="24"/>
      <c r="K1046700" s="24"/>
      <c r="L1046700" s="24"/>
      <c r="M1046700" s="24"/>
      <c r="N1046700" s="24"/>
      <c r="O1046700" s="24"/>
      <c r="P1046700" s="24"/>
      <c r="Q1046700" s="24"/>
      <c r="R1046700" s="24"/>
    </row>
    <row r="1046701" customFormat="1" spans="2:18">
      <c r="B1046701" s="24"/>
      <c r="C1046701" s="24"/>
      <c r="D1046701" s="24"/>
      <c r="E1046701" s="24"/>
      <c r="F1046701" s="24"/>
      <c r="G1046701" s="24"/>
      <c r="H1046701" s="24"/>
      <c r="I1046701" s="24"/>
      <c r="J1046701" s="24"/>
      <c r="K1046701" s="24"/>
      <c r="L1046701" s="24"/>
      <c r="M1046701" s="24"/>
      <c r="N1046701" s="24"/>
      <c r="O1046701" s="24"/>
      <c r="P1046701" s="24"/>
      <c r="Q1046701" s="24"/>
      <c r="R1046701" s="24"/>
    </row>
    <row r="1046702" customFormat="1" spans="2:18">
      <c r="B1046702" s="24"/>
      <c r="C1046702" s="24"/>
      <c r="D1046702" s="24"/>
      <c r="E1046702" s="24"/>
      <c r="F1046702" s="24"/>
      <c r="G1046702" s="24"/>
      <c r="H1046702" s="24"/>
      <c r="I1046702" s="24"/>
      <c r="J1046702" s="24"/>
      <c r="K1046702" s="24"/>
      <c r="L1046702" s="24"/>
      <c r="M1046702" s="24"/>
      <c r="N1046702" s="24"/>
      <c r="O1046702" s="24"/>
      <c r="P1046702" s="24"/>
      <c r="Q1046702" s="24"/>
      <c r="R1046702" s="24"/>
    </row>
    <row r="1046703" customFormat="1" spans="2:18">
      <c r="B1046703" s="24"/>
      <c r="C1046703" s="24"/>
      <c r="D1046703" s="24"/>
      <c r="E1046703" s="24"/>
      <c r="F1046703" s="24"/>
      <c r="G1046703" s="24"/>
      <c r="H1046703" s="24"/>
      <c r="I1046703" s="24"/>
      <c r="J1046703" s="24"/>
      <c r="K1046703" s="24"/>
      <c r="L1046703" s="24"/>
      <c r="M1046703" s="24"/>
      <c r="N1046703" s="24"/>
      <c r="O1046703" s="24"/>
      <c r="P1046703" s="24"/>
      <c r="Q1046703" s="24"/>
      <c r="R1046703" s="24"/>
    </row>
    <row r="1046704" customFormat="1" spans="2:18">
      <c r="B1046704" s="24"/>
      <c r="C1046704" s="24"/>
      <c r="D1046704" s="24"/>
      <c r="E1046704" s="24"/>
      <c r="F1046704" s="24"/>
      <c r="G1046704" s="24"/>
      <c r="H1046704" s="24"/>
      <c r="I1046704" s="24"/>
      <c r="J1046704" s="24"/>
      <c r="K1046704" s="24"/>
      <c r="L1046704" s="24"/>
      <c r="M1046704" s="24"/>
      <c r="N1046704" s="24"/>
      <c r="O1046704" s="24"/>
      <c r="P1046704" s="24"/>
      <c r="Q1046704" s="24"/>
      <c r="R1046704" s="24"/>
    </row>
    <row r="1046705" customFormat="1" spans="2:18">
      <c r="B1046705" s="24"/>
      <c r="C1046705" s="24"/>
      <c r="D1046705" s="24"/>
      <c r="E1046705" s="24"/>
      <c r="F1046705" s="24"/>
      <c r="G1046705" s="24"/>
      <c r="H1046705" s="24"/>
      <c r="I1046705" s="24"/>
      <c r="J1046705" s="24"/>
      <c r="K1046705" s="24"/>
      <c r="L1046705" s="24"/>
      <c r="M1046705" s="24"/>
      <c r="N1046705" s="24"/>
      <c r="O1046705" s="24"/>
      <c r="P1046705" s="24"/>
      <c r="Q1046705" s="24"/>
      <c r="R1046705" s="24"/>
    </row>
    <row r="1046706" customFormat="1" spans="2:18">
      <c r="B1046706" s="24"/>
      <c r="C1046706" s="24"/>
      <c r="D1046706" s="24"/>
      <c r="E1046706" s="24"/>
      <c r="F1046706" s="24"/>
      <c r="G1046706" s="24"/>
      <c r="H1046706" s="24"/>
      <c r="I1046706" s="24"/>
      <c r="J1046706" s="24"/>
      <c r="K1046706" s="24"/>
      <c r="L1046706" s="24"/>
      <c r="M1046706" s="24"/>
      <c r="N1046706" s="24"/>
      <c r="O1046706" s="24"/>
      <c r="P1046706" s="24"/>
      <c r="Q1046706" s="24"/>
      <c r="R1046706" s="24"/>
    </row>
    <row r="1046707" customFormat="1" spans="2:18">
      <c r="B1046707" s="24"/>
      <c r="C1046707" s="24"/>
      <c r="D1046707" s="24"/>
      <c r="E1046707" s="24"/>
      <c r="F1046707" s="24"/>
      <c r="G1046707" s="24"/>
      <c r="H1046707" s="24"/>
      <c r="I1046707" s="24"/>
      <c r="J1046707" s="24"/>
      <c r="K1046707" s="24"/>
      <c r="L1046707" s="24"/>
      <c r="M1046707" s="24"/>
      <c r="N1046707" s="24"/>
      <c r="O1046707" s="24"/>
      <c r="P1046707" s="24"/>
      <c r="Q1046707" s="24"/>
      <c r="R1046707" s="24"/>
    </row>
    <row r="1046708" customFormat="1" spans="2:18">
      <c r="B1046708" s="24"/>
      <c r="C1046708" s="24"/>
      <c r="D1046708" s="24"/>
      <c r="E1046708" s="24"/>
      <c r="F1046708" s="24"/>
      <c r="G1046708" s="24"/>
      <c r="H1046708" s="24"/>
      <c r="I1046708" s="24"/>
      <c r="J1046708" s="24"/>
      <c r="K1046708" s="24"/>
      <c r="L1046708" s="24"/>
      <c r="M1046708" s="24"/>
      <c r="N1046708" s="24"/>
      <c r="O1046708" s="24"/>
      <c r="P1046708" s="24"/>
      <c r="Q1046708" s="24"/>
      <c r="R1046708" s="24"/>
    </row>
    <row r="1046709" customFormat="1" spans="2:18">
      <c r="B1046709" s="24"/>
      <c r="C1046709" s="24"/>
      <c r="D1046709" s="24"/>
      <c r="E1046709" s="24"/>
      <c r="F1046709" s="24"/>
      <c r="G1046709" s="24"/>
      <c r="H1046709" s="24"/>
      <c r="I1046709" s="24"/>
      <c r="J1046709" s="24"/>
      <c r="K1046709" s="24"/>
      <c r="L1046709" s="24"/>
      <c r="M1046709" s="24"/>
      <c r="N1046709" s="24"/>
      <c r="O1046709" s="24"/>
      <c r="P1046709" s="24"/>
      <c r="Q1046709" s="24"/>
      <c r="R1046709" s="24"/>
    </row>
    <row r="1046710" customFormat="1" spans="2:18">
      <c r="B1046710" s="24"/>
      <c r="C1046710" s="24"/>
      <c r="D1046710" s="24"/>
      <c r="E1046710" s="24"/>
      <c r="F1046710" s="24"/>
      <c r="G1046710" s="24"/>
      <c r="H1046710" s="24"/>
      <c r="I1046710" s="24"/>
      <c r="J1046710" s="24"/>
      <c r="K1046710" s="24"/>
      <c r="L1046710" s="24"/>
      <c r="M1046710" s="24"/>
      <c r="N1046710" s="24"/>
      <c r="O1046710" s="24"/>
      <c r="P1046710" s="24"/>
      <c r="Q1046710" s="24"/>
      <c r="R1046710" s="24"/>
    </row>
    <row r="1046711" customFormat="1" spans="2:18">
      <c r="B1046711" s="24"/>
      <c r="C1046711" s="24"/>
      <c r="D1046711" s="24"/>
      <c r="E1046711" s="24"/>
      <c r="F1046711" s="24"/>
      <c r="G1046711" s="24"/>
      <c r="H1046711" s="24"/>
      <c r="I1046711" s="24"/>
      <c r="J1046711" s="24"/>
      <c r="K1046711" s="24"/>
      <c r="L1046711" s="24"/>
      <c r="M1046711" s="24"/>
      <c r="N1046711" s="24"/>
      <c r="O1046711" s="24"/>
      <c r="P1046711" s="24"/>
      <c r="Q1046711" s="24"/>
      <c r="R1046711" s="24"/>
    </row>
    <row r="1046712" customFormat="1" spans="2:18">
      <c r="B1046712" s="24"/>
      <c r="C1046712" s="24"/>
      <c r="D1046712" s="24"/>
      <c r="E1046712" s="24"/>
      <c r="F1046712" s="24"/>
      <c r="G1046712" s="24"/>
      <c r="H1046712" s="24"/>
      <c r="I1046712" s="24"/>
      <c r="J1046712" s="24"/>
      <c r="K1046712" s="24"/>
      <c r="L1046712" s="24"/>
      <c r="M1046712" s="24"/>
      <c r="N1046712" s="24"/>
      <c r="O1046712" s="24"/>
      <c r="P1046712" s="24"/>
      <c r="Q1046712" s="24"/>
      <c r="R1046712" s="24"/>
    </row>
    <row r="1046713" customFormat="1" spans="2:18">
      <c r="B1046713" s="24"/>
      <c r="C1046713" s="24"/>
      <c r="D1046713" s="24"/>
      <c r="E1046713" s="24"/>
      <c r="F1046713" s="24"/>
      <c r="G1046713" s="24"/>
      <c r="H1046713" s="24"/>
      <c r="I1046713" s="24"/>
      <c r="J1046713" s="24"/>
      <c r="K1046713" s="24"/>
      <c r="L1046713" s="24"/>
      <c r="M1046713" s="24"/>
      <c r="N1046713" s="24"/>
      <c r="O1046713" s="24"/>
      <c r="P1046713" s="24"/>
      <c r="Q1046713" s="24"/>
      <c r="R1046713" s="24"/>
    </row>
    <row r="1046714" customFormat="1" spans="2:18">
      <c r="B1046714" s="24"/>
      <c r="C1046714" s="24"/>
      <c r="D1046714" s="24"/>
      <c r="E1046714" s="24"/>
      <c r="F1046714" s="24"/>
      <c r="G1046714" s="24"/>
      <c r="H1046714" s="24"/>
      <c r="I1046714" s="24"/>
      <c r="J1046714" s="24"/>
      <c r="K1046714" s="24"/>
      <c r="L1046714" s="24"/>
      <c r="M1046714" s="24"/>
      <c r="N1046714" s="24"/>
      <c r="O1046714" s="24"/>
      <c r="P1046714" s="24"/>
      <c r="Q1046714" s="24"/>
      <c r="R1046714" s="24"/>
    </row>
    <row r="1046715" customFormat="1" spans="2:18">
      <c r="B1046715" s="24"/>
      <c r="C1046715" s="24"/>
      <c r="D1046715" s="24"/>
      <c r="E1046715" s="24"/>
      <c r="F1046715" s="24"/>
      <c r="G1046715" s="24"/>
      <c r="H1046715" s="24"/>
      <c r="I1046715" s="24"/>
      <c r="J1046715" s="24"/>
      <c r="K1046715" s="24"/>
      <c r="L1046715" s="24"/>
      <c r="M1046715" s="24"/>
      <c r="N1046715" s="24"/>
      <c r="O1046715" s="24"/>
      <c r="P1046715" s="24"/>
      <c r="Q1046715" s="24"/>
      <c r="R1046715" s="24"/>
    </row>
    <row r="1046716" customFormat="1" spans="2:18">
      <c r="B1046716" s="24"/>
      <c r="C1046716" s="24"/>
      <c r="D1046716" s="24"/>
      <c r="E1046716" s="24"/>
      <c r="F1046716" s="24"/>
      <c r="G1046716" s="24"/>
      <c r="H1046716" s="24"/>
      <c r="I1046716" s="24"/>
      <c r="J1046716" s="24"/>
      <c r="K1046716" s="24"/>
      <c r="L1046716" s="24"/>
      <c r="M1046716" s="24"/>
      <c r="N1046716" s="24"/>
      <c r="O1046716" s="24"/>
      <c r="P1046716" s="24"/>
      <c r="Q1046716" s="24"/>
      <c r="R1046716" s="24"/>
    </row>
    <row r="1046717" customFormat="1" spans="2:18">
      <c r="B1046717" s="24"/>
      <c r="C1046717" s="24"/>
      <c r="D1046717" s="24"/>
      <c r="E1046717" s="24"/>
      <c r="F1046717" s="24"/>
      <c r="G1046717" s="24"/>
      <c r="H1046717" s="24"/>
      <c r="I1046717" s="24"/>
      <c r="J1046717" s="24"/>
      <c r="K1046717" s="24"/>
      <c r="L1046717" s="24"/>
      <c r="M1046717" s="24"/>
      <c r="N1046717" s="24"/>
      <c r="O1046717" s="24"/>
      <c r="P1046717" s="24"/>
      <c r="Q1046717" s="24"/>
      <c r="R1046717" s="24"/>
    </row>
    <row r="1046718" customFormat="1" spans="2:18">
      <c r="B1046718" s="24"/>
      <c r="C1046718" s="24"/>
      <c r="D1046718" s="24"/>
      <c r="E1046718" s="24"/>
      <c r="F1046718" s="24"/>
      <c r="G1046718" s="24"/>
      <c r="H1046718" s="24"/>
      <c r="I1046718" s="24"/>
      <c r="J1046718" s="24"/>
      <c r="K1046718" s="24"/>
      <c r="L1046718" s="24"/>
      <c r="M1046718" s="24"/>
      <c r="N1046718" s="24"/>
      <c r="O1046718" s="24"/>
      <c r="P1046718" s="24"/>
      <c r="Q1046718" s="24"/>
      <c r="R1046718" s="24"/>
    </row>
    <row r="1046719" customFormat="1" spans="2:18">
      <c r="B1046719" s="24"/>
      <c r="C1046719" s="24"/>
      <c r="D1046719" s="24"/>
      <c r="E1046719" s="24"/>
      <c r="F1046719" s="24"/>
      <c r="G1046719" s="24"/>
      <c r="H1046719" s="24"/>
      <c r="I1046719" s="24"/>
      <c r="J1046719" s="24"/>
      <c r="K1046719" s="24"/>
      <c r="L1046719" s="24"/>
      <c r="M1046719" s="24"/>
      <c r="N1046719" s="24"/>
      <c r="O1046719" s="24"/>
      <c r="P1046719" s="24"/>
      <c r="Q1046719" s="24"/>
      <c r="R1046719" s="24"/>
    </row>
    <row r="1046720" customFormat="1" spans="2:18">
      <c r="B1046720" s="24"/>
      <c r="C1046720" s="24"/>
      <c r="D1046720" s="24"/>
      <c r="E1046720" s="24"/>
      <c r="F1046720" s="24"/>
      <c r="G1046720" s="24"/>
      <c r="H1046720" s="24"/>
      <c r="I1046720" s="24"/>
      <c r="J1046720" s="24"/>
      <c r="K1046720" s="24"/>
      <c r="L1046720" s="24"/>
      <c r="M1046720" s="24"/>
      <c r="N1046720" s="24"/>
      <c r="O1046720" s="24"/>
      <c r="P1046720" s="24"/>
      <c r="Q1046720" s="24"/>
      <c r="R1046720" s="24"/>
    </row>
    <row r="1046721" customFormat="1" spans="2:18">
      <c r="B1046721" s="24"/>
      <c r="C1046721" s="24"/>
      <c r="D1046721" s="24"/>
      <c r="E1046721" s="24"/>
      <c r="F1046721" s="24"/>
      <c r="G1046721" s="24"/>
      <c r="H1046721" s="24"/>
      <c r="I1046721" s="24"/>
      <c r="J1046721" s="24"/>
      <c r="K1046721" s="24"/>
      <c r="L1046721" s="24"/>
      <c r="M1046721" s="24"/>
      <c r="N1046721" s="24"/>
      <c r="O1046721" s="24"/>
      <c r="P1046721" s="24"/>
      <c r="Q1046721" s="24"/>
      <c r="R1046721" s="24"/>
    </row>
    <row r="1046722" customFormat="1" spans="2:18">
      <c r="B1046722" s="24"/>
      <c r="C1046722" s="24"/>
      <c r="D1046722" s="24"/>
      <c r="E1046722" s="24"/>
      <c r="F1046722" s="24"/>
      <c r="G1046722" s="24"/>
      <c r="H1046722" s="24"/>
      <c r="I1046722" s="24"/>
      <c r="J1046722" s="24"/>
      <c r="K1046722" s="24"/>
      <c r="L1046722" s="24"/>
      <c r="M1046722" s="24"/>
      <c r="N1046722" s="24"/>
      <c r="O1046722" s="24"/>
      <c r="P1046722" s="24"/>
      <c r="Q1046722" s="24"/>
      <c r="R1046722" s="24"/>
    </row>
    <row r="1046723" customFormat="1" spans="2:18">
      <c r="B1046723" s="24"/>
      <c r="C1046723" s="24"/>
      <c r="D1046723" s="24"/>
      <c r="E1046723" s="24"/>
      <c r="F1046723" s="24"/>
      <c r="G1046723" s="24"/>
      <c r="H1046723" s="24"/>
      <c r="I1046723" s="24"/>
      <c r="J1046723" s="24"/>
      <c r="K1046723" s="24"/>
      <c r="L1046723" s="24"/>
      <c r="M1046723" s="24"/>
      <c r="N1046723" s="24"/>
      <c r="O1046723" s="24"/>
      <c r="P1046723" s="24"/>
      <c r="Q1046723" s="24"/>
      <c r="R1046723" s="24"/>
    </row>
    <row r="1046724" customFormat="1" spans="2:18">
      <c r="B1046724" s="24"/>
      <c r="C1046724" s="24"/>
      <c r="D1046724" s="24"/>
      <c r="E1046724" s="24"/>
      <c r="F1046724" s="24"/>
      <c r="G1046724" s="24"/>
      <c r="H1046724" s="24"/>
      <c r="I1046724" s="24"/>
      <c r="J1046724" s="24"/>
      <c r="K1046724" s="24"/>
      <c r="L1046724" s="24"/>
      <c r="M1046724" s="24"/>
      <c r="N1046724" s="24"/>
      <c r="O1046724" s="24"/>
      <c r="P1046724" s="24"/>
      <c r="Q1046724" s="24"/>
      <c r="R1046724" s="24"/>
    </row>
    <row r="1046725" customFormat="1" spans="2:18">
      <c r="B1046725" s="24"/>
      <c r="C1046725" s="24"/>
      <c r="D1046725" s="24"/>
      <c r="E1046725" s="24"/>
      <c r="F1046725" s="24"/>
      <c r="G1046725" s="24"/>
      <c r="H1046725" s="24"/>
      <c r="I1046725" s="24"/>
      <c r="J1046725" s="24"/>
      <c r="K1046725" s="24"/>
      <c r="L1046725" s="24"/>
      <c r="M1046725" s="24"/>
      <c r="N1046725" s="24"/>
      <c r="O1046725" s="24"/>
      <c r="P1046725" s="24"/>
      <c r="Q1046725" s="24"/>
      <c r="R1046725" s="24"/>
    </row>
    <row r="1046726" customFormat="1" spans="2:18">
      <c r="B1046726" s="24"/>
      <c r="C1046726" s="24"/>
      <c r="D1046726" s="24"/>
      <c r="E1046726" s="24"/>
      <c r="F1046726" s="24"/>
      <c r="G1046726" s="24"/>
      <c r="H1046726" s="24"/>
      <c r="I1046726" s="24"/>
      <c r="J1046726" s="24"/>
      <c r="K1046726" s="24"/>
      <c r="L1046726" s="24"/>
      <c r="M1046726" s="24"/>
      <c r="N1046726" s="24"/>
      <c r="O1046726" s="24"/>
      <c r="P1046726" s="24"/>
      <c r="Q1046726" s="24"/>
      <c r="R1046726" s="24"/>
    </row>
    <row r="1046727" customFormat="1" spans="2:18">
      <c r="B1046727" s="24"/>
      <c r="C1046727" s="24"/>
      <c r="D1046727" s="24"/>
      <c r="E1046727" s="24"/>
      <c r="F1046727" s="24"/>
      <c r="G1046727" s="24"/>
      <c r="H1046727" s="24"/>
      <c r="I1046727" s="24"/>
      <c r="J1046727" s="24"/>
      <c r="K1046727" s="24"/>
      <c r="L1046727" s="24"/>
      <c r="M1046727" s="24"/>
      <c r="N1046727" s="24"/>
      <c r="O1046727" s="24"/>
      <c r="P1046727" s="24"/>
      <c r="Q1046727" s="24"/>
      <c r="R1046727" s="24"/>
    </row>
    <row r="1046728" customFormat="1" spans="2:18">
      <c r="B1046728" s="24"/>
      <c r="C1046728" s="24"/>
      <c r="D1046728" s="24"/>
      <c r="E1046728" s="24"/>
      <c r="F1046728" s="24"/>
      <c r="G1046728" s="24"/>
      <c r="H1046728" s="24"/>
      <c r="I1046728" s="24"/>
      <c r="J1046728" s="24"/>
      <c r="K1046728" s="24"/>
      <c r="L1046728" s="24"/>
      <c r="M1046728" s="24"/>
      <c r="N1046728" s="24"/>
      <c r="O1046728" s="24"/>
      <c r="P1046728" s="24"/>
      <c r="Q1046728" s="24"/>
      <c r="R1046728" s="24"/>
    </row>
    <row r="1046729" customFormat="1" spans="2:18">
      <c r="B1046729" s="24"/>
      <c r="C1046729" s="24"/>
      <c r="D1046729" s="24"/>
      <c r="E1046729" s="24"/>
      <c r="F1046729" s="24"/>
      <c r="G1046729" s="24"/>
      <c r="H1046729" s="24"/>
      <c r="I1046729" s="24"/>
      <c r="J1046729" s="24"/>
      <c r="K1046729" s="24"/>
      <c r="L1046729" s="24"/>
      <c r="M1046729" s="24"/>
      <c r="N1046729" s="24"/>
      <c r="O1046729" s="24"/>
      <c r="P1046729" s="24"/>
      <c r="Q1046729" s="24"/>
      <c r="R1046729" s="24"/>
    </row>
    <row r="1046730" customFormat="1" spans="2:18">
      <c r="B1046730" s="24"/>
      <c r="C1046730" s="24"/>
      <c r="D1046730" s="24"/>
      <c r="E1046730" s="24"/>
      <c r="F1046730" s="24"/>
      <c r="G1046730" s="24"/>
      <c r="H1046730" s="24"/>
      <c r="I1046730" s="24"/>
      <c r="J1046730" s="24"/>
      <c r="K1046730" s="24"/>
      <c r="L1046730" s="24"/>
      <c r="M1046730" s="24"/>
      <c r="N1046730" s="24"/>
      <c r="O1046730" s="24"/>
      <c r="P1046730" s="24"/>
      <c r="Q1046730" s="24"/>
      <c r="R1046730" s="24"/>
    </row>
    <row r="1046731" customFormat="1" spans="2:18">
      <c r="B1046731" s="24"/>
      <c r="C1046731" s="24"/>
      <c r="D1046731" s="24"/>
      <c r="E1046731" s="24"/>
      <c r="F1046731" s="24"/>
      <c r="G1046731" s="24"/>
      <c r="H1046731" s="24"/>
      <c r="I1046731" s="24"/>
      <c r="J1046731" s="24"/>
      <c r="K1046731" s="24"/>
      <c r="L1046731" s="24"/>
      <c r="M1046731" s="24"/>
      <c r="N1046731" s="24"/>
      <c r="O1046731" s="24"/>
      <c r="P1046731" s="24"/>
      <c r="Q1046731" s="24"/>
      <c r="R1046731" s="24"/>
    </row>
    <row r="1046732" customFormat="1" spans="2:18">
      <c r="B1046732" s="24"/>
      <c r="C1046732" s="24"/>
      <c r="D1046732" s="24"/>
      <c r="E1046732" s="24"/>
      <c r="F1046732" s="24"/>
      <c r="G1046732" s="24"/>
      <c r="H1046732" s="24"/>
      <c r="I1046732" s="24"/>
      <c r="J1046732" s="24"/>
      <c r="K1046732" s="24"/>
      <c r="L1046732" s="24"/>
      <c r="M1046732" s="24"/>
      <c r="N1046732" s="24"/>
      <c r="O1046732" s="24"/>
      <c r="P1046732" s="24"/>
      <c r="Q1046732" s="24"/>
      <c r="R1046732" s="24"/>
    </row>
    <row r="1046733" customFormat="1" spans="2:18">
      <c r="B1046733" s="24"/>
      <c r="C1046733" s="24"/>
      <c r="D1046733" s="24"/>
      <c r="E1046733" s="24"/>
      <c r="F1046733" s="24"/>
      <c r="G1046733" s="24"/>
      <c r="H1046733" s="24"/>
      <c r="I1046733" s="24"/>
      <c r="J1046733" s="24"/>
      <c r="K1046733" s="24"/>
      <c r="L1046733" s="24"/>
      <c r="M1046733" s="24"/>
      <c r="N1046733" s="24"/>
      <c r="O1046733" s="24"/>
      <c r="P1046733" s="24"/>
      <c r="Q1046733" s="24"/>
      <c r="R1046733" s="24"/>
    </row>
    <row r="1046734" customFormat="1" spans="2:18">
      <c r="B1046734" s="24"/>
      <c r="C1046734" s="24"/>
      <c r="D1046734" s="24"/>
      <c r="E1046734" s="24"/>
      <c r="F1046734" s="24"/>
      <c r="G1046734" s="24"/>
      <c r="H1046734" s="24"/>
      <c r="I1046734" s="24"/>
      <c r="J1046734" s="24"/>
      <c r="K1046734" s="24"/>
      <c r="L1046734" s="24"/>
      <c r="M1046734" s="24"/>
      <c r="N1046734" s="24"/>
      <c r="O1046734" s="24"/>
      <c r="P1046734" s="24"/>
      <c r="Q1046734" s="24"/>
      <c r="R1046734" s="24"/>
    </row>
    <row r="1046735" customFormat="1" spans="2:18">
      <c r="B1046735" s="24"/>
      <c r="C1046735" s="24"/>
      <c r="D1046735" s="24"/>
      <c r="E1046735" s="24"/>
      <c r="F1046735" s="24"/>
      <c r="G1046735" s="24"/>
      <c r="H1046735" s="24"/>
      <c r="I1046735" s="24"/>
      <c r="J1046735" s="24"/>
      <c r="K1046735" s="24"/>
      <c r="L1046735" s="24"/>
      <c r="M1046735" s="24"/>
      <c r="N1046735" s="24"/>
      <c r="O1046735" s="24"/>
      <c r="P1046735" s="24"/>
      <c r="Q1046735" s="24"/>
      <c r="R1046735" s="24"/>
    </row>
    <row r="1046736" customFormat="1" spans="2:18">
      <c r="B1046736" s="24"/>
      <c r="C1046736" s="24"/>
      <c r="D1046736" s="24"/>
      <c r="E1046736" s="24"/>
      <c r="F1046736" s="24"/>
      <c r="G1046736" s="24"/>
      <c r="H1046736" s="24"/>
      <c r="I1046736" s="24"/>
      <c r="J1046736" s="24"/>
      <c r="K1046736" s="24"/>
      <c r="L1046736" s="24"/>
      <c r="M1046736" s="24"/>
      <c r="N1046736" s="24"/>
      <c r="O1046736" s="24"/>
      <c r="P1046736" s="24"/>
      <c r="Q1046736" s="24"/>
      <c r="R1046736" s="24"/>
    </row>
    <row r="1046737" customFormat="1" spans="2:18">
      <c r="B1046737" s="24"/>
      <c r="C1046737" s="24"/>
      <c r="D1046737" s="24"/>
      <c r="E1046737" s="24"/>
      <c r="F1046737" s="24"/>
      <c r="G1046737" s="24"/>
      <c r="H1046737" s="24"/>
      <c r="I1046737" s="24"/>
      <c r="J1046737" s="24"/>
      <c r="K1046737" s="24"/>
      <c r="L1046737" s="24"/>
      <c r="M1046737" s="24"/>
      <c r="N1046737" s="24"/>
      <c r="O1046737" s="24"/>
      <c r="P1046737" s="24"/>
      <c r="Q1046737" s="24"/>
      <c r="R1046737" s="24"/>
    </row>
    <row r="1046738" customFormat="1" spans="2:18">
      <c r="B1046738" s="24"/>
      <c r="C1046738" s="24"/>
      <c r="D1046738" s="24"/>
      <c r="E1046738" s="24"/>
      <c r="F1046738" s="24"/>
      <c r="G1046738" s="24"/>
      <c r="H1046738" s="24"/>
      <c r="I1046738" s="24"/>
      <c r="J1046738" s="24"/>
      <c r="K1046738" s="24"/>
      <c r="L1046738" s="24"/>
      <c r="M1046738" s="24"/>
      <c r="N1046738" s="24"/>
      <c r="O1046738" s="24"/>
      <c r="P1046738" s="24"/>
      <c r="Q1046738" s="24"/>
      <c r="R1046738" s="24"/>
    </row>
    <row r="1046739" customFormat="1" spans="2:18">
      <c r="B1046739" s="24"/>
      <c r="C1046739" s="24"/>
      <c r="D1046739" s="24"/>
      <c r="E1046739" s="24"/>
      <c r="F1046739" s="24"/>
      <c r="G1046739" s="24"/>
      <c r="H1046739" s="24"/>
      <c r="I1046739" s="24"/>
      <c r="J1046739" s="24"/>
      <c r="K1046739" s="24"/>
      <c r="L1046739" s="24"/>
      <c r="M1046739" s="24"/>
      <c r="N1046739" s="24"/>
      <c r="O1046739" s="24"/>
      <c r="P1046739" s="24"/>
      <c r="Q1046739" s="24"/>
      <c r="R1046739" s="24"/>
    </row>
    <row r="1046740" customFormat="1" spans="2:18">
      <c r="B1046740" s="24"/>
      <c r="C1046740" s="24"/>
      <c r="D1046740" s="24"/>
      <c r="E1046740" s="24"/>
      <c r="F1046740" s="24"/>
      <c r="G1046740" s="24"/>
      <c r="H1046740" s="24"/>
      <c r="I1046740" s="24"/>
      <c r="J1046740" s="24"/>
      <c r="K1046740" s="24"/>
      <c r="L1046740" s="24"/>
      <c r="M1046740" s="24"/>
      <c r="N1046740" s="24"/>
      <c r="O1046740" s="24"/>
      <c r="P1046740" s="24"/>
      <c r="Q1046740" s="24"/>
      <c r="R1046740" s="24"/>
    </row>
    <row r="1046741" customFormat="1" spans="2:18">
      <c r="B1046741" s="24"/>
      <c r="C1046741" s="24"/>
      <c r="D1046741" s="24"/>
      <c r="E1046741" s="24"/>
      <c r="F1046741" s="24"/>
      <c r="G1046741" s="24"/>
      <c r="H1046741" s="24"/>
      <c r="I1046741" s="24"/>
      <c r="J1046741" s="24"/>
      <c r="K1046741" s="24"/>
      <c r="L1046741" s="24"/>
      <c r="M1046741" s="24"/>
      <c r="N1046741" s="24"/>
      <c r="O1046741" s="24"/>
      <c r="P1046741" s="24"/>
      <c r="Q1046741" s="24"/>
      <c r="R1046741" s="24"/>
    </row>
    <row r="1046742" customFormat="1" spans="2:18">
      <c r="B1046742" s="24"/>
      <c r="C1046742" s="24"/>
      <c r="D1046742" s="24"/>
      <c r="E1046742" s="24"/>
      <c r="F1046742" s="24"/>
      <c r="G1046742" s="24"/>
      <c r="H1046742" s="24"/>
      <c r="I1046742" s="24"/>
      <c r="J1046742" s="24"/>
      <c r="K1046742" s="24"/>
      <c r="L1046742" s="24"/>
      <c r="M1046742" s="24"/>
      <c r="N1046742" s="24"/>
      <c r="O1046742" s="24"/>
      <c r="P1046742" s="24"/>
      <c r="Q1046742" s="24"/>
      <c r="R1046742" s="24"/>
    </row>
    <row r="1046743" customFormat="1" spans="2:18">
      <c r="B1046743" s="24"/>
      <c r="C1046743" s="24"/>
      <c r="D1046743" s="24"/>
      <c r="E1046743" s="24"/>
      <c r="F1046743" s="24"/>
      <c r="G1046743" s="24"/>
      <c r="H1046743" s="24"/>
      <c r="I1046743" s="24"/>
      <c r="J1046743" s="24"/>
      <c r="K1046743" s="24"/>
      <c r="L1046743" s="24"/>
      <c r="M1046743" s="24"/>
      <c r="N1046743" s="24"/>
      <c r="O1046743" s="24"/>
      <c r="P1046743" s="24"/>
      <c r="Q1046743" s="24"/>
      <c r="R1046743" s="24"/>
    </row>
    <row r="1046744" customFormat="1" spans="2:18">
      <c r="B1046744" s="24"/>
      <c r="C1046744" s="24"/>
      <c r="D1046744" s="24"/>
      <c r="E1046744" s="24"/>
      <c r="F1046744" s="24"/>
      <c r="G1046744" s="24"/>
      <c r="H1046744" s="24"/>
      <c r="I1046744" s="24"/>
      <c r="J1046744" s="24"/>
      <c r="K1046744" s="24"/>
      <c r="L1046744" s="24"/>
      <c r="M1046744" s="24"/>
      <c r="N1046744" s="24"/>
      <c r="O1046744" s="24"/>
      <c r="P1046744" s="24"/>
      <c r="Q1046744" s="24"/>
      <c r="R1046744" s="24"/>
    </row>
    <row r="1046745" customFormat="1" spans="2:18">
      <c r="B1046745" s="24"/>
      <c r="C1046745" s="24"/>
      <c r="D1046745" s="24"/>
      <c r="E1046745" s="24"/>
      <c r="F1046745" s="24"/>
      <c r="G1046745" s="24"/>
      <c r="H1046745" s="24"/>
      <c r="I1046745" s="24"/>
      <c r="J1046745" s="24"/>
      <c r="K1046745" s="24"/>
      <c r="L1046745" s="24"/>
      <c r="M1046745" s="24"/>
      <c r="N1046745" s="24"/>
      <c r="O1046745" s="24"/>
      <c r="P1046745" s="24"/>
      <c r="Q1046745" s="24"/>
      <c r="R1046745" s="24"/>
    </row>
    <row r="1046746" customFormat="1" spans="2:18">
      <c r="B1046746" s="24"/>
      <c r="C1046746" s="24"/>
      <c r="D1046746" s="24"/>
      <c r="E1046746" s="24"/>
      <c r="F1046746" s="24"/>
      <c r="G1046746" s="24"/>
      <c r="H1046746" s="24"/>
      <c r="I1046746" s="24"/>
      <c r="J1046746" s="24"/>
      <c r="K1046746" s="24"/>
      <c r="L1046746" s="24"/>
      <c r="M1046746" s="24"/>
      <c r="N1046746" s="24"/>
      <c r="O1046746" s="24"/>
      <c r="P1046746" s="24"/>
      <c r="Q1046746" s="24"/>
      <c r="R1046746" s="24"/>
    </row>
    <row r="1046747" customFormat="1" spans="2:18">
      <c r="B1046747" s="24"/>
      <c r="C1046747" s="24"/>
      <c r="D1046747" s="24"/>
      <c r="E1046747" s="24"/>
      <c r="F1046747" s="24"/>
      <c r="G1046747" s="24"/>
      <c r="H1046747" s="24"/>
      <c r="I1046747" s="24"/>
      <c r="J1046747" s="24"/>
      <c r="K1046747" s="24"/>
      <c r="L1046747" s="24"/>
      <c r="M1046747" s="24"/>
      <c r="N1046747" s="24"/>
      <c r="O1046747" s="24"/>
      <c r="P1046747" s="24"/>
      <c r="Q1046747" s="24"/>
      <c r="R1046747" s="24"/>
    </row>
    <row r="1046748" customFormat="1" spans="2:18">
      <c r="B1046748" s="24"/>
      <c r="C1046748" s="24"/>
      <c r="D1046748" s="24"/>
      <c r="E1046748" s="24"/>
      <c r="F1046748" s="24"/>
      <c r="G1046748" s="24"/>
      <c r="H1046748" s="24"/>
      <c r="I1046748" s="24"/>
      <c r="J1046748" s="24"/>
      <c r="K1046748" s="24"/>
      <c r="L1046748" s="24"/>
      <c r="M1046748" s="24"/>
      <c r="N1046748" s="24"/>
      <c r="O1046748" s="24"/>
      <c r="P1046748" s="24"/>
      <c r="Q1046748" s="24"/>
      <c r="R1046748" s="24"/>
    </row>
    <row r="1046749" customFormat="1" spans="2:18">
      <c r="B1046749" s="24"/>
      <c r="C1046749" s="24"/>
      <c r="D1046749" s="24"/>
      <c r="E1046749" s="24"/>
      <c r="F1046749" s="24"/>
      <c r="G1046749" s="24"/>
      <c r="H1046749" s="24"/>
      <c r="I1046749" s="24"/>
      <c r="J1046749" s="24"/>
      <c r="K1046749" s="24"/>
      <c r="L1046749" s="24"/>
      <c r="M1046749" s="24"/>
      <c r="N1046749" s="24"/>
      <c r="O1046749" s="24"/>
      <c r="P1046749" s="24"/>
      <c r="Q1046749" s="24"/>
      <c r="R1046749" s="24"/>
    </row>
    <row r="1046750" customFormat="1" spans="2:18">
      <c r="B1046750" s="24"/>
      <c r="C1046750" s="24"/>
      <c r="D1046750" s="24"/>
      <c r="E1046750" s="24"/>
      <c r="F1046750" s="24"/>
      <c r="G1046750" s="24"/>
      <c r="H1046750" s="24"/>
      <c r="I1046750" s="24"/>
      <c r="J1046750" s="24"/>
      <c r="K1046750" s="24"/>
      <c r="L1046750" s="24"/>
      <c r="M1046750" s="24"/>
      <c r="N1046750" s="24"/>
      <c r="O1046750" s="24"/>
      <c r="P1046750" s="24"/>
      <c r="Q1046750" s="24"/>
      <c r="R1046750" s="24"/>
    </row>
    <row r="1046751" customFormat="1" spans="2:18">
      <c r="B1046751" s="24"/>
      <c r="C1046751" s="24"/>
      <c r="D1046751" s="24"/>
      <c r="E1046751" s="24"/>
      <c r="F1046751" s="24"/>
      <c r="G1046751" s="24"/>
      <c r="H1046751" s="24"/>
      <c r="I1046751" s="24"/>
      <c r="J1046751" s="24"/>
      <c r="K1046751" s="24"/>
      <c r="L1046751" s="24"/>
      <c r="M1046751" s="24"/>
      <c r="N1046751" s="24"/>
      <c r="O1046751" s="24"/>
      <c r="P1046751" s="24"/>
      <c r="Q1046751" s="24"/>
      <c r="R1046751" s="24"/>
    </row>
    <row r="1046752" customFormat="1" spans="2:18">
      <c r="B1046752" s="24"/>
      <c r="C1046752" s="24"/>
      <c r="D1046752" s="24"/>
      <c r="E1046752" s="24"/>
      <c r="F1046752" s="24"/>
      <c r="G1046752" s="24"/>
      <c r="H1046752" s="24"/>
      <c r="I1046752" s="24"/>
      <c r="J1046752" s="24"/>
      <c r="K1046752" s="24"/>
      <c r="L1046752" s="24"/>
      <c r="M1046752" s="24"/>
      <c r="N1046752" s="24"/>
      <c r="O1046752" s="24"/>
      <c r="P1046752" s="24"/>
      <c r="Q1046752" s="24"/>
      <c r="R1046752" s="24"/>
    </row>
    <row r="1046753" customFormat="1" spans="2:18">
      <c r="B1046753" s="24"/>
      <c r="C1046753" s="24"/>
      <c r="D1046753" s="24"/>
      <c r="E1046753" s="24"/>
      <c r="F1046753" s="24"/>
      <c r="G1046753" s="24"/>
      <c r="H1046753" s="24"/>
      <c r="I1046753" s="24"/>
      <c r="J1046753" s="24"/>
      <c r="K1046753" s="24"/>
      <c r="L1046753" s="24"/>
      <c r="M1046753" s="24"/>
      <c r="N1046753" s="24"/>
      <c r="O1046753" s="24"/>
      <c r="P1046753" s="24"/>
      <c r="Q1046753" s="24"/>
      <c r="R1046753" s="24"/>
    </row>
    <row r="1046754" customFormat="1" spans="2:18">
      <c r="B1046754" s="24"/>
      <c r="C1046754" s="24"/>
      <c r="D1046754" s="24"/>
      <c r="E1046754" s="24"/>
      <c r="F1046754" s="24"/>
      <c r="G1046754" s="24"/>
      <c r="H1046754" s="24"/>
      <c r="I1046754" s="24"/>
      <c r="J1046754" s="24"/>
      <c r="K1046754" s="24"/>
      <c r="L1046754" s="24"/>
      <c r="M1046754" s="24"/>
      <c r="N1046754" s="24"/>
      <c r="O1046754" s="24"/>
      <c r="P1046754" s="24"/>
      <c r="Q1046754" s="24"/>
      <c r="R1046754" s="24"/>
    </row>
    <row r="1046755" customFormat="1" spans="2:18">
      <c r="B1046755" s="24"/>
      <c r="C1046755" s="24"/>
      <c r="D1046755" s="24"/>
      <c r="E1046755" s="24"/>
      <c r="F1046755" s="24"/>
      <c r="G1046755" s="24"/>
      <c r="H1046755" s="24"/>
      <c r="I1046755" s="24"/>
      <c r="J1046755" s="24"/>
      <c r="K1046755" s="24"/>
      <c r="L1046755" s="24"/>
      <c r="M1046755" s="24"/>
      <c r="N1046755" s="24"/>
      <c r="O1046755" s="24"/>
      <c r="P1046755" s="24"/>
      <c r="Q1046755" s="24"/>
      <c r="R1046755" s="24"/>
    </row>
    <row r="1046756" customFormat="1" spans="2:18">
      <c r="B1046756" s="24"/>
      <c r="C1046756" s="24"/>
      <c r="D1046756" s="24"/>
      <c r="E1046756" s="24"/>
      <c r="F1046756" s="24"/>
      <c r="G1046756" s="24"/>
      <c r="H1046756" s="24"/>
      <c r="I1046756" s="24"/>
      <c r="J1046756" s="24"/>
      <c r="K1046756" s="24"/>
      <c r="L1046756" s="24"/>
      <c r="M1046756" s="24"/>
      <c r="N1046756" s="24"/>
      <c r="O1046756" s="24"/>
      <c r="P1046756" s="24"/>
      <c r="Q1046756" s="24"/>
      <c r="R1046756" s="24"/>
    </row>
    <row r="1046757" customFormat="1" spans="2:18">
      <c r="B1046757" s="24"/>
      <c r="C1046757" s="24"/>
      <c r="D1046757" s="24"/>
      <c r="E1046757" s="24"/>
      <c r="F1046757" s="24"/>
      <c r="G1046757" s="24"/>
      <c r="H1046757" s="24"/>
      <c r="I1046757" s="24"/>
      <c r="J1046757" s="24"/>
      <c r="K1046757" s="24"/>
      <c r="L1046757" s="24"/>
      <c r="M1046757" s="24"/>
      <c r="N1046757" s="24"/>
      <c r="O1046757" s="24"/>
      <c r="P1046757" s="24"/>
      <c r="Q1046757" s="24"/>
      <c r="R1046757" s="24"/>
    </row>
    <row r="1046758" customFormat="1" spans="2:18">
      <c r="B1046758" s="24"/>
      <c r="C1046758" s="24"/>
      <c r="D1046758" s="24"/>
      <c r="E1046758" s="24"/>
      <c r="F1046758" s="24"/>
      <c r="G1046758" s="24"/>
      <c r="H1046758" s="24"/>
      <c r="I1046758" s="24"/>
      <c r="J1046758" s="24"/>
      <c r="K1046758" s="24"/>
      <c r="L1046758" s="24"/>
      <c r="M1046758" s="24"/>
      <c r="N1046758" s="24"/>
      <c r="O1046758" s="24"/>
      <c r="P1046758" s="24"/>
      <c r="Q1046758" s="24"/>
      <c r="R1046758" s="24"/>
    </row>
    <row r="1046759" customFormat="1" spans="2:18">
      <c r="B1046759" s="24"/>
      <c r="C1046759" s="24"/>
      <c r="D1046759" s="24"/>
      <c r="E1046759" s="24"/>
      <c r="F1046759" s="24"/>
      <c r="G1046759" s="24"/>
      <c r="H1046759" s="24"/>
      <c r="I1046759" s="24"/>
      <c r="J1046759" s="24"/>
      <c r="K1046759" s="24"/>
      <c r="L1046759" s="24"/>
      <c r="M1046759" s="24"/>
      <c r="N1046759" s="24"/>
      <c r="O1046759" s="24"/>
      <c r="P1046759" s="24"/>
      <c r="Q1046759" s="24"/>
      <c r="R1046759" s="24"/>
    </row>
    <row r="1046760" customFormat="1" spans="2:18">
      <c r="B1046760" s="24"/>
      <c r="C1046760" s="24"/>
      <c r="D1046760" s="24"/>
      <c r="E1046760" s="24"/>
      <c r="F1046760" s="24"/>
      <c r="G1046760" s="24"/>
      <c r="H1046760" s="24"/>
      <c r="I1046760" s="24"/>
      <c r="J1046760" s="24"/>
      <c r="K1046760" s="24"/>
      <c r="L1046760" s="24"/>
      <c r="M1046760" s="24"/>
      <c r="N1046760" s="24"/>
      <c r="O1046760" s="24"/>
      <c r="P1046760" s="24"/>
      <c r="Q1046760" s="24"/>
      <c r="R1046760" s="24"/>
    </row>
    <row r="1046761" customFormat="1" spans="2:18">
      <c r="B1046761" s="24"/>
      <c r="C1046761" s="24"/>
      <c r="D1046761" s="24"/>
      <c r="E1046761" s="24"/>
      <c r="F1046761" s="24"/>
      <c r="G1046761" s="24"/>
      <c r="H1046761" s="24"/>
      <c r="I1046761" s="24"/>
      <c r="J1046761" s="24"/>
      <c r="K1046761" s="24"/>
      <c r="L1046761" s="24"/>
      <c r="M1046761" s="24"/>
      <c r="N1046761" s="24"/>
      <c r="O1046761" s="24"/>
      <c r="P1046761" s="24"/>
      <c r="Q1046761" s="24"/>
      <c r="R1046761" s="24"/>
    </row>
    <row r="1046762" customFormat="1" spans="2:18">
      <c r="B1046762" s="24"/>
      <c r="C1046762" s="24"/>
      <c r="D1046762" s="24"/>
      <c r="E1046762" s="24"/>
      <c r="F1046762" s="24"/>
      <c r="G1046762" s="24"/>
      <c r="H1046762" s="24"/>
      <c r="I1046762" s="24"/>
      <c r="J1046762" s="24"/>
      <c r="K1046762" s="24"/>
      <c r="L1046762" s="24"/>
      <c r="M1046762" s="24"/>
      <c r="N1046762" s="24"/>
      <c r="O1046762" s="24"/>
      <c r="P1046762" s="24"/>
      <c r="Q1046762" s="24"/>
      <c r="R1046762" s="24"/>
    </row>
    <row r="1046763" customFormat="1" spans="2:18">
      <c r="B1046763" s="24"/>
      <c r="C1046763" s="24"/>
      <c r="D1046763" s="24"/>
      <c r="E1046763" s="24"/>
      <c r="F1046763" s="24"/>
      <c r="G1046763" s="24"/>
      <c r="H1046763" s="24"/>
      <c r="I1046763" s="24"/>
      <c r="J1046763" s="24"/>
      <c r="K1046763" s="24"/>
      <c r="L1046763" s="24"/>
      <c r="M1046763" s="24"/>
      <c r="N1046763" s="24"/>
      <c r="O1046763" s="24"/>
      <c r="P1046763" s="24"/>
      <c r="Q1046763" s="24"/>
      <c r="R1046763" s="24"/>
    </row>
    <row r="1046764" customFormat="1" spans="2:18">
      <c r="B1046764" s="24"/>
      <c r="C1046764" s="24"/>
      <c r="D1046764" s="24"/>
      <c r="E1046764" s="24"/>
      <c r="F1046764" s="24"/>
      <c r="G1046764" s="24"/>
      <c r="H1046764" s="24"/>
      <c r="I1046764" s="24"/>
      <c r="J1046764" s="24"/>
      <c r="K1046764" s="24"/>
      <c r="L1046764" s="24"/>
      <c r="M1046764" s="24"/>
      <c r="N1046764" s="24"/>
      <c r="O1046764" s="24"/>
      <c r="P1046764" s="24"/>
      <c r="Q1046764" s="24"/>
      <c r="R1046764" s="24"/>
    </row>
    <row r="1046765" customFormat="1" spans="2:18">
      <c r="B1046765" s="24"/>
      <c r="C1046765" s="24"/>
      <c r="D1046765" s="24"/>
      <c r="E1046765" s="24"/>
      <c r="F1046765" s="24"/>
      <c r="G1046765" s="24"/>
      <c r="H1046765" s="24"/>
      <c r="I1046765" s="24"/>
      <c r="J1046765" s="24"/>
      <c r="K1046765" s="24"/>
      <c r="L1046765" s="24"/>
      <c r="M1046765" s="24"/>
      <c r="N1046765" s="24"/>
      <c r="O1046765" s="24"/>
      <c r="P1046765" s="24"/>
      <c r="Q1046765" s="24"/>
      <c r="R1046765" s="24"/>
    </row>
    <row r="1046766" customFormat="1" spans="2:18">
      <c r="B1046766" s="24"/>
      <c r="C1046766" s="24"/>
      <c r="D1046766" s="24"/>
      <c r="E1046766" s="24"/>
      <c r="F1046766" s="24"/>
      <c r="G1046766" s="24"/>
      <c r="H1046766" s="24"/>
      <c r="I1046766" s="24"/>
      <c r="J1046766" s="24"/>
      <c r="K1046766" s="24"/>
      <c r="L1046766" s="24"/>
      <c r="M1046766" s="24"/>
      <c r="N1046766" s="24"/>
      <c r="O1046766" s="24"/>
      <c r="P1046766" s="24"/>
      <c r="Q1046766" s="24"/>
      <c r="R1046766" s="24"/>
    </row>
    <row r="1046767" customFormat="1" spans="2:18">
      <c r="B1046767" s="24"/>
      <c r="C1046767" s="24"/>
      <c r="D1046767" s="24"/>
      <c r="E1046767" s="24"/>
      <c r="F1046767" s="24"/>
      <c r="G1046767" s="24"/>
      <c r="H1046767" s="24"/>
      <c r="I1046767" s="24"/>
      <c r="J1046767" s="24"/>
      <c r="K1046767" s="24"/>
      <c r="L1046767" s="24"/>
      <c r="M1046767" s="24"/>
      <c r="N1046767" s="24"/>
      <c r="O1046767" s="24"/>
      <c r="P1046767" s="24"/>
      <c r="Q1046767" s="24"/>
      <c r="R1046767" s="24"/>
    </row>
    <row r="1046768" customFormat="1" spans="2:18">
      <c r="B1046768" s="24"/>
      <c r="C1046768" s="24"/>
      <c r="D1046768" s="24"/>
      <c r="E1046768" s="24"/>
      <c r="F1046768" s="24"/>
      <c r="G1046768" s="24"/>
      <c r="H1046768" s="24"/>
      <c r="I1046768" s="24"/>
      <c r="J1046768" s="24"/>
      <c r="K1046768" s="24"/>
      <c r="L1046768" s="24"/>
      <c r="M1046768" s="24"/>
      <c r="N1046768" s="24"/>
      <c r="O1046768" s="24"/>
      <c r="P1046768" s="24"/>
      <c r="Q1046768" s="24"/>
      <c r="R1046768" s="24"/>
    </row>
    <row r="1046769" customFormat="1" spans="2:18">
      <c r="B1046769" s="24"/>
      <c r="C1046769" s="24"/>
      <c r="D1046769" s="24"/>
      <c r="E1046769" s="24"/>
      <c r="F1046769" s="24"/>
      <c r="G1046769" s="24"/>
      <c r="H1046769" s="24"/>
      <c r="I1046769" s="24"/>
      <c r="J1046769" s="24"/>
      <c r="K1046769" s="24"/>
      <c r="L1046769" s="24"/>
      <c r="M1046769" s="24"/>
      <c r="N1046769" s="24"/>
      <c r="O1046769" s="24"/>
      <c r="P1046769" s="24"/>
      <c r="Q1046769" s="24"/>
      <c r="R1046769" s="24"/>
    </row>
    <row r="1046770" customFormat="1" spans="2:18">
      <c r="B1046770" s="24"/>
      <c r="C1046770" s="24"/>
      <c r="D1046770" s="24"/>
      <c r="E1046770" s="24"/>
      <c r="F1046770" s="24"/>
      <c r="G1046770" s="24"/>
      <c r="H1046770" s="24"/>
      <c r="I1046770" s="24"/>
      <c r="J1046770" s="24"/>
      <c r="K1046770" s="24"/>
      <c r="L1046770" s="24"/>
      <c r="M1046770" s="24"/>
      <c r="N1046770" s="24"/>
      <c r="O1046770" s="24"/>
      <c r="P1046770" s="24"/>
      <c r="Q1046770" s="24"/>
      <c r="R1046770" s="24"/>
    </row>
    <row r="1046771" customFormat="1" spans="2:18">
      <c r="B1046771" s="24"/>
      <c r="C1046771" s="24"/>
      <c r="D1046771" s="24"/>
      <c r="E1046771" s="24"/>
      <c r="F1046771" s="24"/>
      <c r="G1046771" s="24"/>
      <c r="H1046771" s="24"/>
      <c r="I1046771" s="24"/>
      <c r="J1046771" s="24"/>
      <c r="K1046771" s="24"/>
      <c r="L1046771" s="24"/>
      <c r="M1046771" s="24"/>
      <c r="N1046771" s="24"/>
      <c r="O1046771" s="24"/>
      <c r="P1046771" s="24"/>
      <c r="Q1046771" s="24"/>
      <c r="R1046771" s="24"/>
    </row>
    <row r="1046772" customFormat="1" spans="2:18">
      <c r="B1046772" s="24"/>
      <c r="C1046772" s="24"/>
      <c r="D1046772" s="24"/>
      <c r="E1046772" s="24"/>
      <c r="F1046772" s="24"/>
      <c r="G1046772" s="24"/>
      <c r="H1046772" s="24"/>
      <c r="I1046772" s="24"/>
      <c r="J1046772" s="24"/>
      <c r="K1046772" s="24"/>
      <c r="L1046772" s="24"/>
      <c r="M1046772" s="24"/>
      <c r="N1046772" s="24"/>
      <c r="O1046772" s="24"/>
      <c r="P1046772" s="24"/>
      <c r="Q1046772" s="24"/>
      <c r="R1046772" s="24"/>
    </row>
    <row r="1046773" customFormat="1" spans="2:18">
      <c r="B1046773" s="24"/>
      <c r="C1046773" s="24"/>
      <c r="D1046773" s="24"/>
      <c r="E1046773" s="24"/>
      <c r="F1046773" s="24"/>
      <c r="G1046773" s="24"/>
      <c r="H1046773" s="24"/>
      <c r="I1046773" s="24"/>
      <c r="J1046773" s="24"/>
      <c r="K1046773" s="24"/>
      <c r="L1046773" s="24"/>
      <c r="M1046773" s="24"/>
      <c r="N1046773" s="24"/>
      <c r="O1046773" s="24"/>
      <c r="P1046773" s="24"/>
      <c r="Q1046773" s="24"/>
      <c r="R1046773" s="24"/>
    </row>
    <row r="1046774" customFormat="1" spans="2:18">
      <c r="B1046774" s="24"/>
      <c r="C1046774" s="24"/>
      <c r="D1046774" s="24"/>
      <c r="E1046774" s="24"/>
      <c r="F1046774" s="24"/>
      <c r="G1046774" s="24"/>
      <c r="H1046774" s="24"/>
      <c r="I1046774" s="24"/>
      <c r="J1046774" s="24"/>
      <c r="K1046774" s="24"/>
      <c r="L1046774" s="24"/>
      <c r="M1046774" s="24"/>
      <c r="N1046774" s="24"/>
      <c r="O1046774" s="24"/>
      <c r="P1046774" s="24"/>
      <c r="Q1046774" s="24"/>
      <c r="R1046774" s="24"/>
    </row>
    <row r="1046775" customFormat="1" spans="2:18">
      <c r="B1046775" s="24"/>
      <c r="C1046775" s="24"/>
      <c r="D1046775" s="24"/>
      <c r="E1046775" s="24"/>
      <c r="F1046775" s="24"/>
      <c r="G1046775" s="24"/>
      <c r="H1046775" s="24"/>
      <c r="I1046775" s="24"/>
      <c r="J1046775" s="24"/>
      <c r="K1046775" s="24"/>
      <c r="L1046775" s="24"/>
      <c r="M1046775" s="24"/>
      <c r="N1046775" s="24"/>
      <c r="O1046775" s="24"/>
      <c r="P1046775" s="24"/>
      <c r="Q1046775" s="24"/>
      <c r="R1046775" s="24"/>
    </row>
    <row r="1046776" customFormat="1" spans="2:18">
      <c r="B1046776" s="24"/>
      <c r="C1046776" s="24"/>
      <c r="D1046776" s="24"/>
      <c r="E1046776" s="24"/>
      <c r="F1046776" s="24"/>
      <c r="G1046776" s="24"/>
      <c r="H1046776" s="24"/>
      <c r="I1046776" s="24"/>
      <c r="J1046776" s="24"/>
      <c r="K1046776" s="24"/>
      <c r="L1046776" s="24"/>
      <c r="M1046776" s="24"/>
      <c r="N1046776" s="24"/>
      <c r="O1046776" s="24"/>
      <c r="P1046776" s="24"/>
      <c r="Q1046776" s="24"/>
      <c r="R1046776" s="24"/>
    </row>
    <row r="1046777" customFormat="1" spans="2:18">
      <c r="B1046777" s="24"/>
      <c r="C1046777" s="24"/>
      <c r="D1046777" s="24"/>
      <c r="E1046777" s="24"/>
      <c r="F1046777" s="24"/>
      <c r="G1046777" s="24"/>
      <c r="H1046777" s="24"/>
      <c r="I1046777" s="24"/>
      <c r="J1046777" s="24"/>
      <c r="K1046777" s="24"/>
      <c r="L1046777" s="24"/>
      <c r="M1046777" s="24"/>
      <c r="N1046777" s="24"/>
      <c r="O1046777" s="24"/>
      <c r="P1046777" s="24"/>
      <c r="Q1046777" s="24"/>
      <c r="R1046777" s="24"/>
    </row>
    <row r="1046778" customFormat="1" spans="2:18">
      <c r="B1046778" s="24"/>
      <c r="C1046778" s="24"/>
      <c r="D1046778" s="24"/>
      <c r="E1046778" s="24"/>
      <c r="F1046778" s="24"/>
      <c r="G1046778" s="24"/>
      <c r="H1046778" s="24"/>
      <c r="I1046778" s="24"/>
      <c r="J1046778" s="24"/>
      <c r="K1046778" s="24"/>
      <c r="L1046778" s="24"/>
      <c r="M1046778" s="24"/>
      <c r="N1046778" s="24"/>
      <c r="O1046778" s="24"/>
      <c r="P1046778" s="24"/>
      <c r="Q1046778" s="24"/>
      <c r="R1046778" s="24"/>
    </row>
    <row r="1046779" customFormat="1" spans="2:18">
      <c r="B1046779" s="24"/>
      <c r="C1046779" s="24"/>
      <c r="D1046779" s="24"/>
      <c r="E1046779" s="24"/>
      <c r="F1046779" s="24"/>
      <c r="G1046779" s="24"/>
      <c r="H1046779" s="24"/>
      <c r="I1046779" s="24"/>
      <c r="J1046779" s="24"/>
      <c r="K1046779" s="24"/>
      <c r="L1046779" s="24"/>
      <c r="M1046779" s="24"/>
      <c r="N1046779" s="24"/>
      <c r="O1046779" s="24"/>
      <c r="P1046779" s="24"/>
      <c r="Q1046779" s="24"/>
      <c r="R1046779" s="24"/>
    </row>
    <row r="1046780" customFormat="1" spans="2:18">
      <c r="B1046780" s="24"/>
      <c r="C1046780" s="24"/>
      <c r="D1046780" s="24"/>
      <c r="E1046780" s="24"/>
      <c r="F1046780" s="24"/>
      <c r="G1046780" s="24"/>
      <c r="H1046780" s="24"/>
      <c r="I1046780" s="24"/>
      <c r="J1046780" s="24"/>
      <c r="K1046780" s="24"/>
      <c r="L1046780" s="24"/>
      <c r="M1046780" s="24"/>
      <c r="N1046780" s="24"/>
      <c r="O1046780" s="24"/>
      <c r="P1046780" s="24"/>
      <c r="Q1046780" s="24"/>
      <c r="R1046780" s="24"/>
    </row>
    <row r="1046781" customFormat="1" spans="2:18">
      <c r="B1046781" s="24"/>
      <c r="C1046781" s="24"/>
      <c r="D1046781" s="24"/>
      <c r="E1046781" s="24"/>
      <c r="F1046781" s="24"/>
      <c r="G1046781" s="24"/>
      <c r="H1046781" s="24"/>
      <c r="I1046781" s="24"/>
      <c r="J1046781" s="24"/>
      <c r="K1046781" s="24"/>
      <c r="L1046781" s="24"/>
      <c r="M1046781" s="24"/>
      <c r="N1046781" s="24"/>
      <c r="O1046781" s="24"/>
      <c r="P1046781" s="24"/>
      <c r="Q1046781" s="24"/>
      <c r="R1046781" s="24"/>
    </row>
    <row r="1046782" customFormat="1" spans="2:18">
      <c r="B1046782" s="24"/>
      <c r="C1046782" s="24"/>
      <c r="D1046782" s="24"/>
      <c r="E1046782" s="24"/>
      <c r="F1046782" s="24"/>
      <c r="G1046782" s="24"/>
      <c r="H1046782" s="24"/>
      <c r="I1046782" s="24"/>
      <c r="J1046782" s="24"/>
      <c r="K1046782" s="24"/>
      <c r="L1046782" s="24"/>
      <c r="M1046782" s="24"/>
      <c r="N1046782" s="24"/>
      <c r="O1046782" s="24"/>
      <c r="P1046782" s="24"/>
      <c r="Q1046782" s="24"/>
      <c r="R1046782" s="24"/>
    </row>
    <row r="1046783" customFormat="1" spans="2:18">
      <c r="B1046783" s="24"/>
      <c r="C1046783" s="24"/>
      <c r="D1046783" s="24"/>
      <c r="E1046783" s="24"/>
      <c r="F1046783" s="24"/>
      <c r="G1046783" s="24"/>
      <c r="H1046783" s="24"/>
      <c r="I1046783" s="24"/>
      <c r="J1046783" s="24"/>
      <c r="K1046783" s="24"/>
      <c r="L1046783" s="24"/>
      <c r="M1046783" s="24"/>
      <c r="N1046783" s="24"/>
      <c r="O1046783" s="24"/>
      <c r="P1046783" s="24"/>
      <c r="Q1046783" s="24"/>
      <c r="R1046783" s="24"/>
    </row>
    <row r="1046784" customFormat="1" spans="2:18">
      <c r="B1046784" s="24"/>
      <c r="C1046784" s="24"/>
      <c r="D1046784" s="24"/>
      <c r="E1046784" s="24"/>
      <c r="F1046784" s="24"/>
      <c r="G1046784" s="24"/>
      <c r="H1046784" s="24"/>
      <c r="I1046784" s="24"/>
      <c r="J1046784" s="24"/>
      <c r="K1046784" s="24"/>
      <c r="L1046784" s="24"/>
      <c r="M1046784" s="24"/>
      <c r="N1046784" s="24"/>
      <c r="O1046784" s="24"/>
      <c r="P1046784" s="24"/>
      <c r="Q1046784" s="24"/>
      <c r="R1046784" s="24"/>
    </row>
    <row r="1046785" customFormat="1" spans="2:18">
      <c r="B1046785" s="24"/>
      <c r="C1046785" s="24"/>
      <c r="D1046785" s="24"/>
      <c r="E1046785" s="24"/>
      <c r="F1046785" s="24"/>
      <c r="G1046785" s="24"/>
      <c r="H1046785" s="24"/>
      <c r="I1046785" s="24"/>
      <c r="J1046785" s="24"/>
      <c r="K1046785" s="24"/>
      <c r="L1046785" s="24"/>
      <c r="M1046785" s="24"/>
      <c r="N1046785" s="24"/>
      <c r="O1046785" s="24"/>
      <c r="P1046785" s="24"/>
      <c r="Q1046785" s="24"/>
      <c r="R1046785" s="24"/>
    </row>
    <row r="1046786" customFormat="1" spans="2:18">
      <c r="B1046786" s="24"/>
      <c r="C1046786" s="24"/>
      <c r="D1046786" s="24"/>
      <c r="E1046786" s="24"/>
      <c r="F1046786" s="24"/>
      <c r="G1046786" s="24"/>
      <c r="H1046786" s="24"/>
      <c r="I1046786" s="24"/>
      <c r="J1046786" s="24"/>
      <c r="K1046786" s="24"/>
      <c r="L1046786" s="24"/>
      <c r="M1046786" s="24"/>
      <c r="N1046786" s="24"/>
      <c r="O1046786" s="24"/>
      <c r="P1046786" s="24"/>
      <c r="Q1046786" s="24"/>
      <c r="R1046786" s="24"/>
    </row>
    <row r="1046787" customFormat="1" spans="2:18">
      <c r="B1046787" s="24"/>
      <c r="C1046787" s="24"/>
      <c r="D1046787" s="24"/>
      <c r="E1046787" s="24"/>
      <c r="F1046787" s="24"/>
      <c r="G1046787" s="24"/>
      <c r="H1046787" s="24"/>
      <c r="I1046787" s="24"/>
      <c r="J1046787" s="24"/>
      <c r="K1046787" s="24"/>
      <c r="L1046787" s="24"/>
      <c r="M1046787" s="24"/>
      <c r="N1046787" s="24"/>
      <c r="O1046787" s="24"/>
      <c r="P1046787" s="24"/>
      <c r="Q1046787" s="24"/>
      <c r="R1046787" s="24"/>
    </row>
    <row r="1046788" customFormat="1" spans="2:18">
      <c r="B1046788" s="24"/>
      <c r="C1046788" s="24"/>
      <c r="D1046788" s="24"/>
      <c r="E1046788" s="24"/>
      <c r="F1046788" s="24"/>
      <c r="G1046788" s="24"/>
      <c r="H1046788" s="24"/>
      <c r="I1046788" s="24"/>
      <c r="J1046788" s="24"/>
      <c r="K1046788" s="24"/>
      <c r="L1046788" s="24"/>
      <c r="M1046788" s="24"/>
      <c r="N1046788" s="24"/>
      <c r="O1046788" s="24"/>
      <c r="P1046788" s="24"/>
      <c r="Q1046788" s="24"/>
      <c r="R1046788" s="24"/>
    </row>
    <row r="1046789" customFormat="1" spans="2:18">
      <c r="B1046789" s="24"/>
      <c r="C1046789" s="24"/>
      <c r="D1046789" s="24"/>
      <c r="E1046789" s="24"/>
      <c r="F1046789" s="24"/>
      <c r="G1046789" s="24"/>
      <c r="H1046789" s="24"/>
      <c r="I1046789" s="24"/>
      <c r="J1046789" s="24"/>
      <c r="K1046789" s="24"/>
      <c r="L1046789" s="24"/>
      <c r="M1046789" s="24"/>
      <c r="N1046789" s="24"/>
      <c r="O1046789" s="24"/>
      <c r="P1046789" s="24"/>
      <c r="Q1046789" s="24"/>
      <c r="R1046789" s="24"/>
    </row>
    <row r="1046790" customFormat="1" spans="2:18">
      <c r="B1046790" s="24"/>
      <c r="C1046790" s="24"/>
      <c r="D1046790" s="24"/>
      <c r="E1046790" s="24"/>
      <c r="F1046790" s="24"/>
      <c r="G1046790" s="24"/>
      <c r="H1046790" s="24"/>
      <c r="I1046790" s="24"/>
      <c r="J1046790" s="24"/>
      <c r="K1046790" s="24"/>
      <c r="L1046790" s="24"/>
      <c r="M1046790" s="24"/>
      <c r="N1046790" s="24"/>
      <c r="O1046790" s="24"/>
      <c r="P1046790" s="24"/>
      <c r="Q1046790" s="24"/>
      <c r="R1046790" s="24"/>
    </row>
    <row r="1046791" customFormat="1" spans="2:18">
      <c r="B1046791" s="24"/>
      <c r="C1046791" s="24"/>
      <c r="D1046791" s="24"/>
      <c r="E1046791" s="24"/>
      <c r="F1046791" s="24"/>
      <c r="G1046791" s="24"/>
      <c r="H1046791" s="24"/>
      <c r="I1046791" s="24"/>
      <c r="J1046791" s="24"/>
      <c r="K1046791" s="24"/>
      <c r="L1046791" s="24"/>
      <c r="M1046791" s="24"/>
      <c r="N1046791" s="24"/>
      <c r="O1046791" s="24"/>
      <c r="P1046791" s="24"/>
      <c r="Q1046791" s="24"/>
      <c r="R1046791" s="24"/>
    </row>
    <row r="1046792" customFormat="1" spans="2:18">
      <c r="B1046792" s="24"/>
      <c r="C1046792" s="24"/>
      <c r="D1046792" s="24"/>
      <c r="E1046792" s="24"/>
      <c r="F1046792" s="24"/>
      <c r="G1046792" s="24"/>
      <c r="H1046792" s="24"/>
      <c r="I1046792" s="24"/>
      <c r="J1046792" s="24"/>
      <c r="K1046792" s="24"/>
      <c r="L1046792" s="24"/>
      <c r="M1046792" s="24"/>
      <c r="N1046792" s="24"/>
      <c r="O1046792" s="24"/>
      <c r="P1046792" s="24"/>
      <c r="Q1046792" s="24"/>
      <c r="R1046792" s="24"/>
    </row>
    <row r="1046793" customFormat="1" spans="2:18">
      <c r="B1046793" s="24"/>
      <c r="C1046793" s="24"/>
      <c r="D1046793" s="24"/>
      <c r="E1046793" s="24"/>
      <c r="F1046793" s="24"/>
      <c r="G1046793" s="24"/>
      <c r="H1046793" s="24"/>
      <c r="I1046793" s="24"/>
      <c r="J1046793" s="24"/>
      <c r="K1046793" s="24"/>
      <c r="L1046793" s="24"/>
      <c r="M1046793" s="24"/>
      <c r="N1046793" s="24"/>
      <c r="O1046793" s="24"/>
      <c r="P1046793" s="24"/>
      <c r="Q1046793" s="24"/>
      <c r="R1046793" s="24"/>
    </row>
    <row r="1046794" customFormat="1" spans="2:18">
      <c r="B1046794" s="24"/>
      <c r="C1046794" s="24"/>
      <c r="D1046794" s="24"/>
      <c r="E1046794" s="24"/>
      <c r="F1046794" s="24"/>
      <c r="G1046794" s="24"/>
      <c r="H1046794" s="24"/>
      <c r="I1046794" s="24"/>
      <c r="J1046794" s="24"/>
      <c r="K1046794" s="24"/>
      <c r="L1046794" s="24"/>
      <c r="M1046794" s="24"/>
      <c r="N1046794" s="24"/>
      <c r="O1046794" s="24"/>
      <c r="P1046794" s="24"/>
      <c r="Q1046794" s="24"/>
      <c r="R1046794" s="24"/>
    </row>
    <row r="1046795" customFormat="1" spans="2:18">
      <c r="B1046795" s="24"/>
      <c r="C1046795" s="24"/>
      <c r="D1046795" s="24"/>
      <c r="E1046795" s="24"/>
      <c r="F1046795" s="24"/>
      <c r="G1046795" s="24"/>
      <c r="H1046795" s="24"/>
      <c r="I1046795" s="24"/>
      <c r="J1046795" s="24"/>
      <c r="K1046795" s="24"/>
      <c r="L1046795" s="24"/>
      <c r="M1046795" s="24"/>
      <c r="N1046795" s="24"/>
      <c r="O1046795" s="24"/>
      <c r="P1046795" s="24"/>
      <c r="Q1046795" s="24"/>
      <c r="R1046795" s="24"/>
    </row>
    <row r="1046796" customFormat="1" spans="2:18">
      <c r="B1046796" s="24"/>
      <c r="C1046796" s="24"/>
      <c r="D1046796" s="24"/>
      <c r="E1046796" s="24"/>
      <c r="F1046796" s="24"/>
      <c r="G1046796" s="24"/>
      <c r="H1046796" s="24"/>
      <c r="I1046796" s="24"/>
      <c r="J1046796" s="24"/>
      <c r="K1046796" s="24"/>
      <c r="L1046796" s="24"/>
      <c r="M1046796" s="24"/>
      <c r="N1046796" s="24"/>
      <c r="O1046796" s="24"/>
      <c r="P1046796" s="24"/>
      <c r="Q1046796" s="24"/>
      <c r="R1046796" s="24"/>
    </row>
    <row r="1046797" customFormat="1" spans="2:18">
      <c r="B1046797" s="24"/>
      <c r="C1046797" s="24"/>
      <c r="D1046797" s="24"/>
      <c r="E1046797" s="24"/>
      <c r="F1046797" s="24"/>
      <c r="G1046797" s="24"/>
      <c r="H1046797" s="24"/>
      <c r="I1046797" s="24"/>
      <c r="J1046797" s="24"/>
      <c r="K1046797" s="24"/>
      <c r="L1046797" s="24"/>
      <c r="M1046797" s="24"/>
      <c r="N1046797" s="24"/>
      <c r="O1046797" s="24"/>
      <c r="P1046797" s="24"/>
      <c r="Q1046797" s="24"/>
      <c r="R1046797" s="24"/>
    </row>
    <row r="1046798" customFormat="1" spans="2:18">
      <c r="B1046798" s="24"/>
      <c r="C1046798" s="24"/>
      <c r="D1046798" s="24"/>
      <c r="E1046798" s="24"/>
      <c r="F1046798" s="24"/>
      <c r="G1046798" s="24"/>
      <c r="H1046798" s="24"/>
      <c r="I1046798" s="24"/>
      <c r="J1046798" s="24"/>
      <c r="K1046798" s="24"/>
      <c r="L1046798" s="24"/>
      <c r="M1046798" s="24"/>
      <c r="N1046798" s="24"/>
      <c r="O1046798" s="24"/>
      <c r="P1046798" s="24"/>
      <c r="Q1046798" s="24"/>
      <c r="R1046798" s="24"/>
    </row>
    <row r="1046799" customFormat="1" spans="2:18">
      <c r="B1046799" s="24"/>
      <c r="C1046799" s="24"/>
      <c r="D1046799" s="24"/>
      <c r="E1046799" s="24"/>
      <c r="F1046799" s="24"/>
      <c r="G1046799" s="24"/>
      <c r="H1046799" s="24"/>
      <c r="I1046799" s="24"/>
      <c r="J1046799" s="24"/>
      <c r="K1046799" s="24"/>
      <c r="L1046799" s="24"/>
      <c r="M1046799" s="24"/>
      <c r="N1046799" s="24"/>
      <c r="O1046799" s="24"/>
      <c r="P1046799" s="24"/>
      <c r="Q1046799" s="24"/>
      <c r="R1046799" s="24"/>
    </row>
    <row r="1046800" customFormat="1" spans="2:18">
      <c r="B1046800" s="24"/>
      <c r="C1046800" s="24"/>
      <c r="D1046800" s="24"/>
      <c r="E1046800" s="24"/>
      <c r="F1046800" s="24"/>
      <c r="G1046800" s="24"/>
      <c r="H1046800" s="24"/>
      <c r="I1046800" s="24"/>
      <c r="J1046800" s="24"/>
      <c r="K1046800" s="24"/>
      <c r="L1046800" s="24"/>
      <c r="M1046800" s="24"/>
      <c r="N1046800" s="24"/>
      <c r="O1046800" s="24"/>
      <c r="P1046800" s="24"/>
      <c r="Q1046800" s="24"/>
      <c r="R1046800" s="24"/>
    </row>
    <row r="1046801" customFormat="1" spans="2:18">
      <c r="B1046801" s="24"/>
      <c r="C1046801" s="24"/>
      <c r="D1046801" s="24"/>
      <c r="E1046801" s="24"/>
      <c r="F1046801" s="24"/>
      <c r="G1046801" s="24"/>
      <c r="H1046801" s="24"/>
      <c r="I1046801" s="24"/>
      <c r="J1046801" s="24"/>
      <c r="K1046801" s="24"/>
      <c r="L1046801" s="24"/>
      <c r="M1046801" s="24"/>
      <c r="N1046801" s="24"/>
      <c r="O1046801" s="24"/>
      <c r="P1046801" s="24"/>
      <c r="Q1046801" s="24"/>
      <c r="R1046801" s="24"/>
    </row>
    <row r="1046802" customFormat="1" spans="2:18">
      <c r="B1046802" s="24"/>
      <c r="C1046802" s="24"/>
      <c r="D1046802" s="24"/>
      <c r="E1046802" s="24"/>
      <c r="F1046802" s="24"/>
      <c r="G1046802" s="24"/>
      <c r="H1046802" s="24"/>
      <c r="I1046802" s="24"/>
      <c r="J1046802" s="24"/>
      <c r="K1046802" s="24"/>
      <c r="L1046802" s="24"/>
      <c r="M1046802" s="24"/>
      <c r="N1046802" s="24"/>
      <c r="O1046802" s="24"/>
      <c r="P1046802" s="24"/>
      <c r="Q1046802" s="24"/>
      <c r="R1046802" s="24"/>
    </row>
    <row r="1046803" customFormat="1" spans="2:18">
      <c r="B1046803" s="24"/>
      <c r="C1046803" s="24"/>
      <c r="D1046803" s="24"/>
      <c r="E1046803" s="24"/>
      <c r="F1046803" s="24"/>
      <c r="G1046803" s="24"/>
      <c r="H1046803" s="24"/>
      <c r="I1046803" s="24"/>
      <c r="J1046803" s="24"/>
      <c r="K1046803" s="24"/>
      <c r="L1046803" s="24"/>
      <c r="M1046803" s="24"/>
      <c r="N1046803" s="24"/>
      <c r="O1046803" s="24"/>
      <c r="P1046803" s="24"/>
      <c r="Q1046803" s="24"/>
      <c r="R1046803" s="24"/>
    </row>
    <row r="1046804" customFormat="1" spans="2:18">
      <c r="B1046804" s="24"/>
      <c r="C1046804" s="24"/>
      <c r="D1046804" s="24"/>
      <c r="E1046804" s="24"/>
      <c r="F1046804" s="24"/>
      <c r="G1046804" s="24"/>
      <c r="H1046804" s="24"/>
      <c r="I1046804" s="24"/>
      <c r="J1046804" s="24"/>
      <c r="K1046804" s="24"/>
      <c r="L1046804" s="24"/>
      <c r="M1046804" s="24"/>
      <c r="N1046804" s="24"/>
      <c r="O1046804" s="24"/>
      <c r="P1046804" s="24"/>
      <c r="Q1046804" s="24"/>
      <c r="R1046804" s="24"/>
    </row>
    <row r="1046805" customFormat="1" spans="2:18">
      <c r="B1046805" s="24"/>
      <c r="C1046805" s="24"/>
      <c r="D1046805" s="24"/>
      <c r="E1046805" s="24"/>
      <c r="F1046805" s="24"/>
      <c r="G1046805" s="24"/>
      <c r="H1046805" s="24"/>
      <c r="I1046805" s="24"/>
      <c r="J1046805" s="24"/>
      <c r="K1046805" s="24"/>
      <c r="L1046805" s="24"/>
      <c r="M1046805" s="24"/>
      <c r="N1046805" s="24"/>
      <c r="O1046805" s="24"/>
      <c r="P1046805" s="24"/>
      <c r="Q1046805" s="24"/>
      <c r="R1046805" s="24"/>
    </row>
    <row r="1046806" customFormat="1" spans="2:18">
      <c r="B1046806" s="24"/>
      <c r="C1046806" s="24"/>
      <c r="D1046806" s="24"/>
      <c r="E1046806" s="24"/>
      <c r="F1046806" s="24"/>
      <c r="G1046806" s="24"/>
      <c r="H1046806" s="24"/>
      <c r="I1046806" s="24"/>
      <c r="J1046806" s="24"/>
      <c r="K1046806" s="24"/>
      <c r="L1046806" s="24"/>
      <c r="M1046806" s="24"/>
      <c r="N1046806" s="24"/>
      <c r="O1046806" s="24"/>
      <c r="P1046806" s="24"/>
      <c r="Q1046806" s="24"/>
      <c r="R1046806" s="24"/>
    </row>
    <row r="1046807" customFormat="1" spans="2:18">
      <c r="B1046807" s="24"/>
      <c r="C1046807" s="24"/>
      <c r="D1046807" s="24"/>
      <c r="E1046807" s="24"/>
      <c r="F1046807" s="24"/>
      <c r="G1046807" s="24"/>
      <c r="H1046807" s="24"/>
      <c r="I1046807" s="24"/>
      <c r="J1046807" s="24"/>
      <c r="K1046807" s="24"/>
      <c r="L1046807" s="24"/>
      <c r="M1046807" s="24"/>
      <c r="N1046807" s="24"/>
      <c r="O1046807" s="24"/>
      <c r="P1046807" s="24"/>
      <c r="Q1046807" s="24"/>
      <c r="R1046807" s="24"/>
    </row>
    <row r="1046808" customFormat="1" spans="2:18">
      <c r="B1046808" s="24"/>
      <c r="C1046808" s="24"/>
      <c r="D1046808" s="24"/>
      <c r="E1046808" s="24"/>
      <c r="F1046808" s="24"/>
      <c r="G1046808" s="24"/>
      <c r="H1046808" s="24"/>
      <c r="I1046808" s="24"/>
      <c r="J1046808" s="24"/>
      <c r="K1046808" s="24"/>
      <c r="L1046808" s="24"/>
      <c r="M1046808" s="24"/>
      <c r="N1046808" s="24"/>
      <c r="O1046808" s="24"/>
      <c r="P1046808" s="24"/>
      <c r="Q1046808" s="24"/>
      <c r="R1046808" s="24"/>
    </row>
    <row r="1046809" customFormat="1" spans="2:18">
      <c r="B1046809" s="24"/>
      <c r="C1046809" s="24"/>
      <c r="D1046809" s="24"/>
      <c r="E1046809" s="24"/>
      <c r="F1046809" s="24"/>
      <c r="G1046809" s="24"/>
      <c r="H1046809" s="24"/>
      <c r="I1046809" s="24"/>
      <c r="J1046809" s="24"/>
      <c r="K1046809" s="24"/>
      <c r="L1046809" s="24"/>
      <c r="M1046809" s="24"/>
      <c r="N1046809" s="24"/>
      <c r="O1046809" s="24"/>
      <c r="P1046809" s="24"/>
      <c r="Q1046809" s="24"/>
      <c r="R1046809" s="24"/>
    </row>
    <row r="1046810" customFormat="1" spans="2:18">
      <c r="B1046810" s="24"/>
      <c r="C1046810" s="24"/>
      <c r="D1046810" s="24"/>
      <c r="E1046810" s="24"/>
      <c r="F1046810" s="24"/>
      <c r="G1046810" s="24"/>
      <c r="H1046810" s="24"/>
      <c r="I1046810" s="24"/>
      <c r="J1046810" s="24"/>
      <c r="K1046810" s="24"/>
      <c r="L1046810" s="24"/>
      <c r="M1046810" s="24"/>
      <c r="N1046810" s="24"/>
      <c r="O1046810" s="24"/>
      <c r="P1046810" s="24"/>
      <c r="Q1046810" s="24"/>
      <c r="R1046810" s="24"/>
    </row>
    <row r="1046811" customFormat="1" spans="2:18">
      <c r="B1046811" s="24"/>
      <c r="C1046811" s="24"/>
      <c r="D1046811" s="24"/>
      <c r="E1046811" s="24"/>
      <c r="F1046811" s="24"/>
      <c r="G1046811" s="24"/>
      <c r="H1046811" s="24"/>
      <c r="I1046811" s="24"/>
      <c r="J1046811" s="24"/>
      <c r="K1046811" s="24"/>
      <c r="L1046811" s="24"/>
      <c r="M1046811" s="24"/>
      <c r="N1046811" s="24"/>
      <c r="O1046811" s="24"/>
      <c r="P1046811" s="24"/>
      <c r="Q1046811" s="24"/>
      <c r="R1046811" s="24"/>
    </row>
    <row r="1046812" customFormat="1" spans="2:18">
      <c r="B1046812" s="24"/>
      <c r="C1046812" s="24"/>
      <c r="D1046812" s="24"/>
      <c r="E1046812" s="24"/>
      <c r="F1046812" s="24"/>
      <c r="G1046812" s="24"/>
      <c r="H1046812" s="24"/>
      <c r="I1046812" s="24"/>
      <c r="J1046812" s="24"/>
      <c r="K1046812" s="24"/>
      <c r="L1046812" s="24"/>
      <c r="M1046812" s="24"/>
      <c r="N1046812" s="24"/>
      <c r="O1046812" s="24"/>
      <c r="P1046812" s="24"/>
      <c r="Q1046812" s="24"/>
      <c r="R1046812" s="24"/>
    </row>
    <row r="1046813" customFormat="1" spans="2:18">
      <c r="B1046813" s="24"/>
      <c r="C1046813" s="24"/>
      <c r="D1046813" s="24"/>
      <c r="E1046813" s="24"/>
      <c r="F1046813" s="24"/>
      <c r="G1046813" s="24"/>
      <c r="H1046813" s="24"/>
      <c r="I1046813" s="24"/>
      <c r="J1046813" s="24"/>
      <c r="K1046813" s="24"/>
      <c r="L1046813" s="24"/>
      <c r="M1046813" s="24"/>
      <c r="N1046813" s="24"/>
      <c r="O1046813" s="24"/>
      <c r="P1046813" s="24"/>
      <c r="Q1046813" s="24"/>
      <c r="R1046813" s="24"/>
    </row>
    <row r="1046814" customFormat="1" spans="2:18">
      <c r="B1046814" s="24"/>
      <c r="C1046814" s="24"/>
      <c r="D1046814" s="24"/>
      <c r="E1046814" s="24"/>
      <c r="F1046814" s="24"/>
      <c r="G1046814" s="24"/>
      <c r="H1046814" s="24"/>
      <c r="I1046814" s="24"/>
      <c r="J1046814" s="24"/>
      <c r="K1046814" s="24"/>
      <c r="L1046814" s="24"/>
      <c r="M1046814" s="24"/>
      <c r="N1046814" s="24"/>
      <c r="O1046814" s="24"/>
      <c r="P1046814" s="24"/>
      <c r="Q1046814" s="24"/>
      <c r="R1046814" s="24"/>
    </row>
    <row r="1046815" customFormat="1" spans="2:18">
      <c r="B1046815" s="24"/>
      <c r="C1046815" s="24"/>
      <c r="D1046815" s="24"/>
      <c r="E1046815" s="24"/>
      <c r="F1046815" s="24"/>
      <c r="G1046815" s="24"/>
      <c r="H1046815" s="24"/>
      <c r="I1046815" s="24"/>
      <c r="J1046815" s="24"/>
      <c r="K1046815" s="24"/>
      <c r="L1046815" s="24"/>
      <c r="M1046815" s="24"/>
      <c r="N1046815" s="24"/>
      <c r="O1046815" s="24"/>
      <c r="P1046815" s="24"/>
      <c r="Q1046815" s="24"/>
      <c r="R1046815" s="24"/>
    </row>
    <row r="1046816" customFormat="1" spans="2:18">
      <c r="B1046816" s="24"/>
      <c r="C1046816" s="24"/>
      <c r="D1046816" s="24"/>
      <c r="E1046816" s="24"/>
      <c r="F1046816" s="24"/>
      <c r="G1046816" s="24"/>
      <c r="H1046816" s="24"/>
      <c r="I1046816" s="24"/>
      <c r="J1046816" s="24"/>
      <c r="K1046816" s="24"/>
      <c r="L1046816" s="24"/>
      <c r="M1046816" s="24"/>
      <c r="N1046816" s="24"/>
      <c r="O1046816" s="24"/>
      <c r="P1046816" s="24"/>
      <c r="Q1046816" s="24"/>
      <c r="R1046816" s="24"/>
    </row>
    <row r="1046817" customFormat="1" spans="2:18">
      <c r="B1046817" s="24"/>
      <c r="C1046817" s="24"/>
      <c r="D1046817" s="24"/>
      <c r="E1046817" s="24"/>
      <c r="F1046817" s="24"/>
      <c r="G1046817" s="24"/>
      <c r="H1046817" s="24"/>
      <c r="I1046817" s="24"/>
      <c r="J1046817" s="24"/>
      <c r="K1046817" s="24"/>
      <c r="L1046817" s="24"/>
      <c r="M1046817" s="24"/>
      <c r="N1046817" s="24"/>
      <c r="O1046817" s="24"/>
      <c r="P1046817" s="24"/>
      <c r="Q1046817" s="24"/>
      <c r="R1046817" s="24"/>
    </row>
    <row r="1046818" customFormat="1" spans="2:18">
      <c r="B1046818" s="24"/>
      <c r="C1046818" s="24"/>
      <c r="D1046818" s="24"/>
      <c r="E1046818" s="24"/>
      <c r="F1046818" s="24"/>
      <c r="G1046818" s="24"/>
      <c r="H1046818" s="24"/>
      <c r="I1046818" s="24"/>
      <c r="J1046818" s="24"/>
      <c r="K1046818" s="24"/>
      <c r="L1046818" s="24"/>
      <c r="M1046818" s="24"/>
      <c r="N1046818" s="24"/>
      <c r="O1046818" s="24"/>
      <c r="P1046818" s="24"/>
      <c r="Q1046818" s="24"/>
      <c r="R1046818" s="24"/>
    </row>
    <row r="1046819" customFormat="1" spans="2:18">
      <c r="B1046819" s="24"/>
      <c r="C1046819" s="24"/>
      <c r="D1046819" s="24"/>
      <c r="E1046819" s="24"/>
      <c r="F1046819" s="24"/>
      <c r="G1046819" s="24"/>
      <c r="H1046819" s="24"/>
      <c r="I1046819" s="24"/>
      <c r="J1046819" s="24"/>
      <c r="K1046819" s="24"/>
      <c r="L1046819" s="24"/>
      <c r="M1046819" s="24"/>
      <c r="N1046819" s="24"/>
      <c r="O1046819" s="24"/>
      <c r="P1046819" s="24"/>
      <c r="Q1046819" s="24"/>
      <c r="R1046819" s="24"/>
    </row>
    <row r="1046820" customFormat="1" spans="2:18">
      <c r="B1046820" s="24"/>
      <c r="C1046820" s="24"/>
      <c r="D1046820" s="24"/>
      <c r="E1046820" s="24"/>
      <c r="F1046820" s="24"/>
      <c r="G1046820" s="24"/>
      <c r="H1046820" s="24"/>
      <c r="I1046820" s="24"/>
      <c r="J1046820" s="24"/>
      <c r="K1046820" s="24"/>
      <c r="L1046820" s="24"/>
      <c r="M1046820" s="24"/>
      <c r="N1046820" s="24"/>
      <c r="O1046820" s="24"/>
      <c r="P1046820" s="24"/>
      <c r="Q1046820" s="24"/>
      <c r="R1046820" s="24"/>
    </row>
    <row r="1046821" customFormat="1" spans="2:18">
      <c r="B1046821" s="24"/>
      <c r="C1046821" s="24"/>
      <c r="D1046821" s="24"/>
      <c r="E1046821" s="24"/>
      <c r="F1046821" s="24"/>
      <c r="G1046821" s="24"/>
      <c r="H1046821" s="24"/>
      <c r="I1046821" s="24"/>
      <c r="J1046821" s="24"/>
      <c r="K1046821" s="24"/>
      <c r="L1046821" s="24"/>
      <c r="M1046821" s="24"/>
      <c r="N1046821" s="24"/>
      <c r="O1046821" s="24"/>
      <c r="P1046821" s="24"/>
      <c r="Q1046821" s="24"/>
      <c r="R1046821" s="24"/>
    </row>
    <row r="1046822" customFormat="1" spans="2:18">
      <c r="B1046822" s="24"/>
      <c r="C1046822" s="24"/>
      <c r="D1046822" s="24"/>
      <c r="E1046822" s="24"/>
      <c r="F1046822" s="24"/>
      <c r="G1046822" s="24"/>
      <c r="H1046822" s="24"/>
      <c r="I1046822" s="24"/>
      <c r="J1046822" s="24"/>
      <c r="K1046822" s="24"/>
      <c r="L1046822" s="24"/>
      <c r="M1046822" s="24"/>
      <c r="N1046822" s="24"/>
      <c r="O1046822" s="24"/>
      <c r="P1046822" s="24"/>
      <c r="Q1046822" s="24"/>
      <c r="R1046822" s="24"/>
    </row>
    <row r="1046823" customFormat="1" spans="2:18">
      <c r="B1046823" s="24"/>
      <c r="C1046823" s="24"/>
      <c r="D1046823" s="24"/>
      <c r="E1046823" s="24"/>
      <c r="F1046823" s="24"/>
      <c r="G1046823" s="24"/>
      <c r="H1046823" s="24"/>
      <c r="I1046823" s="24"/>
      <c r="J1046823" s="24"/>
      <c r="K1046823" s="24"/>
      <c r="L1046823" s="24"/>
      <c r="M1046823" s="24"/>
      <c r="N1046823" s="24"/>
      <c r="O1046823" s="24"/>
      <c r="P1046823" s="24"/>
      <c r="Q1046823" s="24"/>
      <c r="R1046823" s="24"/>
    </row>
    <row r="1046824" customFormat="1" spans="2:18">
      <c r="B1046824" s="24"/>
      <c r="C1046824" s="24"/>
      <c r="D1046824" s="24"/>
      <c r="E1046824" s="24"/>
      <c r="F1046824" s="24"/>
      <c r="G1046824" s="24"/>
      <c r="H1046824" s="24"/>
      <c r="I1046824" s="24"/>
      <c r="J1046824" s="24"/>
      <c r="K1046824" s="24"/>
      <c r="L1046824" s="24"/>
      <c r="M1046824" s="24"/>
      <c r="N1046824" s="24"/>
      <c r="O1046824" s="24"/>
      <c r="P1046824" s="24"/>
      <c r="Q1046824" s="24"/>
      <c r="R1046824" s="24"/>
    </row>
    <row r="1046825" customFormat="1" spans="2:18">
      <c r="B1046825" s="24"/>
      <c r="C1046825" s="24"/>
      <c r="D1046825" s="24"/>
      <c r="E1046825" s="24"/>
      <c r="F1046825" s="24"/>
      <c r="G1046825" s="24"/>
      <c r="H1046825" s="24"/>
      <c r="I1046825" s="24"/>
      <c r="J1046825" s="24"/>
      <c r="K1046825" s="24"/>
      <c r="L1046825" s="24"/>
      <c r="M1046825" s="24"/>
      <c r="N1046825" s="24"/>
      <c r="O1046825" s="24"/>
      <c r="P1046825" s="24"/>
      <c r="Q1046825" s="24"/>
      <c r="R1046825" s="24"/>
    </row>
    <row r="1046826" customFormat="1" spans="2:18">
      <c r="B1046826" s="24"/>
      <c r="C1046826" s="24"/>
      <c r="D1046826" s="24"/>
      <c r="E1046826" s="24"/>
      <c r="F1046826" s="24"/>
      <c r="G1046826" s="24"/>
      <c r="H1046826" s="24"/>
      <c r="I1046826" s="24"/>
      <c r="J1046826" s="24"/>
      <c r="K1046826" s="24"/>
      <c r="L1046826" s="24"/>
      <c r="M1046826" s="24"/>
      <c r="N1046826" s="24"/>
      <c r="O1046826" s="24"/>
      <c r="P1046826" s="24"/>
      <c r="Q1046826" s="24"/>
      <c r="R1046826" s="24"/>
    </row>
    <row r="1046827" customFormat="1" spans="2:18">
      <c r="B1046827" s="24"/>
      <c r="C1046827" s="24"/>
      <c r="D1046827" s="24"/>
      <c r="E1046827" s="24"/>
      <c r="F1046827" s="24"/>
      <c r="G1046827" s="24"/>
      <c r="H1046827" s="24"/>
      <c r="I1046827" s="24"/>
      <c r="J1046827" s="24"/>
      <c r="K1046827" s="24"/>
      <c r="L1046827" s="24"/>
      <c r="M1046827" s="24"/>
      <c r="N1046827" s="24"/>
      <c r="O1046827" s="24"/>
      <c r="P1046827" s="24"/>
      <c r="Q1046827" s="24"/>
      <c r="R1046827" s="24"/>
    </row>
    <row r="1046828" customFormat="1" spans="2:18">
      <c r="B1046828" s="24"/>
      <c r="C1046828" s="24"/>
      <c r="D1046828" s="24"/>
      <c r="E1046828" s="24"/>
      <c r="F1046828" s="24"/>
      <c r="G1046828" s="24"/>
      <c r="H1046828" s="24"/>
      <c r="I1046828" s="24"/>
      <c r="J1046828" s="24"/>
      <c r="K1046828" s="24"/>
      <c r="L1046828" s="24"/>
      <c r="M1046828" s="24"/>
      <c r="N1046828" s="24"/>
      <c r="O1046828" s="24"/>
      <c r="P1046828" s="24"/>
      <c r="Q1046828" s="24"/>
      <c r="R1046828" s="24"/>
    </row>
    <row r="1046829" customFormat="1" spans="2:18">
      <c r="B1046829" s="24"/>
      <c r="C1046829" s="24"/>
      <c r="D1046829" s="24"/>
      <c r="E1046829" s="24"/>
      <c r="F1046829" s="24"/>
      <c r="G1046829" s="24"/>
      <c r="H1046829" s="24"/>
      <c r="I1046829" s="24"/>
      <c r="J1046829" s="24"/>
      <c r="K1046829" s="24"/>
      <c r="L1046829" s="24"/>
      <c r="M1046829" s="24"/>
      <c r="N1046829" s="24"/>
      <c r="O1046829" s="24"/>
      <c r="P1046829" s="24"/>
      <c r="Q1046829" s="24"/>
      <c r="R1046829" s="24"/>
    </row>
    <row r="1046830" customFormat="1" spans="2:18">
      <c r="B1046830" s="24"/>
      <c r="C1046830" s="24"/>
      <c r="D1046830" s="24"/>
      <c r="E1046830" s="24"/>
      <c r="F1046830" s="24"/>
      <c r="G1046830" s="24"/>
      <c r="H1046830" s="24"/>
      <c r="I1046830" s="24"/>
      <c r="J1046830" s="24"/>
      <c r="K1046830" s="24"/>
      <c r="L1046830" s="24"/>
      <c r="M1046830" s="24"/>
      <c r="N1046830" s="24"/>
      <c r="O1046830" s="24"/>
      <c r="P1046830" s="24"/>
      <c r="Q1046830" s="24"/>
      <c r="R1046830" s="24"/>
    </row>
    <row r="1046831" customFormat="1" spans="2:18">
      <c r="B1046831" s="24"/>
      <c r="C1046831" s="24"/>
      <c r="D1046831" s="24"/>
      <c r="E1046831" s="24"/>
      <c r="F1046831" s="24"/>
      <c r="G1046831" s="24"/>
      <c r="H1046831" s="24"/>
      <c r="I1046831" s="24"/>
      <c r="J1046831" s="24"/>
      <c r="K1046831" s="24"/>
      <c r="L1046831" s="24"/>
      <c r="M1046831" s="24"/>
      <c r="N1046831" s="24"/>
      <c r="O1046831" s="24"/>
      <c r="P1046831" s="24"/>
      <c r="Q1046831" s="24"/>
      <c r="R1046831" s="24"/>
    </row>
    <row r="1046832" customFormat="1" spans="2:18">
      <c r="B1046832" s="24"/>
      <c r="C1046832" s="24"/>
      <c r="D1046832" s="24"/>
      <c r="E1046832" s="24"/>
      <c r="F1046832" s="24"/>
      <c r="G1046832" s="24"/>
      <c r="H1046832" s="24"/>
      <c r="I1046832" s="24"/>
      <c r="J1046832" s="24"/>
      <c r="K1046832" s="24"/>
      <c r="L1046832" s="24"/>
      <c r="M1046832" s="24"/>
      <c r="N1046832" s="24"/>
      <c r="O1046832" s="24"/>
      <c r="P1046832" s="24"/>
      <c r="Q1046832" s="24"/>
      <c r="R1046832" s="24"/>
    </row>
    <row r="1046833" customFormat="1" spans="2:18">
      <c r="B1046833" s="24"/>
      <c r="C1046833" s="24"/>
      <c r="D1046833" s="24"/>
      <c r="E1046833" s="24"/>
      <c r="F1046833" s="24"/>
      <c r="G1046833" s="24"/>
      <c r="H1046833" s="24"/>
      <c r="I1046833" s="24"/>
      <c r="J1046833" s="24"/>
      <c r="K1046833" s="24"/>
      <c r="L1046833" s="24"/>
      <c r="M1046833" s="24"/>
      <c r="N1046833" s="24"/>
      <c r="O1046833" s="24"/>
      <c r="P1046833" s="24"/>
      <c r="Q1046833" s="24"/>
      <c r="R1046833" s="24"/>
    </row>
    <row r="1046834" customFormat="1" spans="2:18">
      <c r="B1046834" s="24"/>
      <c r="C1046834" s="24"/>
      <c r="D1046834" s="24"/>
      <c r="E1046834" s="24"/>
      <c r="F1046834" s="24"/>
      <c r="G1046834" s="24"/>
      <c r="H1046834" s="24"/>
      <c r="I1046834" s="24"/>
      <c r="J1046834" s="24"/>
      <c r="K1046834" s="24"/>
      <c r="L1046834" s="24"/>
      <c r="M1046834" s="24"/>
      <c r="N1046834" s="24"/>
      <c r="O1046834" s="24"/>
      <c r="P1046834" s="24"/>
      <c r="Q1046834" s="24"/>
      <c r="R1046834" s="24"/>
    </row>
    <row r="1046835" customFormat="1" spans="2:18">
      <c r="B1046835" s="24"/>
      <c r="C1046835" s="24"/>
      <c r="D1046835" s="24"/>
      <c r="E1046835" s="24"/>
      <c r="F1046835" s="24"/>
      <c r="G1046835" s="24"/>
      <c r="H1046835" s="24"/>
      <c r="I1046835" s="24"/>
      <c r="J1046835" s="24"/>
      <c r="K1046835" s="24"/>
      <c r="L1046835" s="24"/>
      <c r="M1046835" s="24"/>
      <c r="N1046835" s="24"/>
      <c r="O1046835" s="24"/>
      <c r="P1046835" s="24"/>
      <c r="Q1046835" s="24"/>
      <c r="R1046835" s="24"/>
    </row>
    <row r="1046836" customFormat="1" spans="2:18">
      <c r="B1046836" s="24"/>
      <c r="C1046836" s="24"/>
      <c r="D1046836" s="24"/>
      <c r="E1046836" s="24"/>
      <c r="F1046836" s="24"/>
      <c r="G1046836" s="24"/>
      <c r="H1046836" s="24"/>
      <c r="I1046836" s="24"/>
      <c r="J1046836" s="24"/>
      <c r="K1046836" s="24"/>
      <c r="L1046836" s="24"/>
      <c r="M1046836" s="24"/>
      <c r="N1046836" s="24"/>
      <c r="O1046836" s="24"/>
      <c r="P1046836" s="24"/>
      <c r="Q1046836" s="24"/>
      <c r="R1046836" s="24"/>
    </row>
    <row r="1046837" customFormat="1" spans="2:18">
      <c r="B1046837" s="24"/>
      <c r="C1046837" s="24"/>
      <c r="D1046837" s="24"/>
      <c r="E1046837" s="24"/>
      <c r="F1046837" s="24"/>
      <c r="G1046837" s="24"/>
      <c r="H1046837" s="24"/>
      <c r="I1046837" s="24"/>
      <c r="J1046837" s="24"/>
      <c r="K1046837" s="24"/>
      <c r="L1046837" s="24"/>
      <c r="M1046837" s="24"/>
      <c r="N1046837" s="24"/>
      <c r="O1046837" s="24"/>
      <c r="P1046837" s="24"/>
      <c r="Q1046837" s="24"/>
      <c r="R1046837" s="24"/>
    </row>
    <row r="1046838" customFormat="1" spans="2:18">
      <c r="B1046838" s="24"/>
      <c r="C1046838" s="24"/>
      <c r="D1046838" s="24"/>
      <c r="E1046838" s="24"/>
      <c r="F1046838" s="24"/>
      <c r="G1046838" s="24"/>
      <c r="H1046838" s="24"/>
      <c r="I1046838" s="24"/>
      <c r="J1046838" s="24"/>
      <c r="K1046838" s="24"/>
      <c r="L1046838" s="24"/>
      <c r="M1046838" s="24"/>
      <c r="N1046838" s="24"/>
      <c r="O1046838" s="24"/>
      <c r="P1046838" s="24"/>
      <c r="Q1046838" s="24"/>
      <c r="R1046838" s="24"/>
    </row>
    <row r="1046839" customFormat="1" spans="2:18">
      <c r="B1046839" s="24"/>
      <c r="C1046839" s="24"/>
      <c r="D1046839" s="24"/>
      <c r="E1046839" s="24"/>
      <c r="F1046839" s="24"/>
      <c r="G1046839" s="24"/>
      <c r="H1046839" s="24"/>
      <c r="I1046839" s="24"/>
      <c r="J1046839" s="24"/>
      <c r="K1046839" s="24"/>
      <c r="L1046839" s="24"/>
      <c r="M1046839" s="24"/>
      <c r="N1046839" s="24"/>
      <c r="O1046839" s="24"/>
      <c r="P1046839" s="24"/>
      <c r="Q1046839" s="24"/>
      <c r="R1046839" s="24"/>
    </row>
    <row r="1046840" customFormat="1" spans="2:18">
      <c r="B1046840" s="24"/>
      <c r="C1046840" s="24"/>
      <c r="D1046840" s="24"/>
      <c r="E1046840" s="24"/>
      <c r="F1046840" s="24"/>
      <c r="G1046840" s="24"/>
      <c r="H1046840" s="24"/>
      <c r="I1046840" s="24"/>
      <c r="J1046840" s="24"/>
      <c r="K1046840" s="24"/>
      <c r="L1046840" s="24"/>
      <c r="M1046840" s="24"/>
      <c r="N1046840" s="24"/>
      <c r="O1046840" s="24"/>
      <c r="P1046840" s="24"/>
      <c r="Q1046840" s="24"/>
      <c r="R1046840" s="24"/>
    </row>
    <row r="1046841" customFormat="1" spans="2:18">
      <c r="B1046841" s="24"/>
      <c r="C1046841" s="24"/>
      <c r="D1046841" s="24"/>
      <c r="E1046841" s="24"/>
      <c r="F1046841" s="24"/>
      <c r="G1046841" s="24"/>
      <c r="H1046841" s="24"/>
      <c r="I1046841" s="24"/>
      <c r="J1046841" s="24"/>
      <c r="K1046841" s="24"/>
      <c r="L1046841" s="24"/>
      <c r="M1046841" s="24"/>
      <c r="N1046841" s="24"/>
      <c r="O1046841" s="24"/>
      <c r="P1046841" s="24"/>
      <c r="Q1046841" s="24"/>
      <c r="R1046841" s="24"/>
    </row>
    <row r="1046842" customFormat="1" spans="2:18">
      <c r="B1046842" s="24"/>
      <c r="C1046842" s="24"/>
      <c r="D1046842" s="24"/>
      <c r="E1046842" s="24"/>
      <c r="F1046842" s="24"/>
      <c r="G1046842" s="24"/>
      <c r="H1046842" s="24"/>
      <c r="I1046842" s="24"/>
      <c r="J1046842" s="24"/>
      <c r="K1046842" s="24"/>
      <c r="L1046842" s="24"/>
      <c r="M1046842" s="24"/>
      <c r="N1046842" s="24"/>
      <c r="O1046842" s="24"/>
      <c r="P1046842" s="24"/>
      <c r="Q1046842" s="24"/>
      <c r="R1046842" s="24"/>
    </row>
    <row r="1046843" customFormat="1" spans="2:18">
      <c r="B1046843" s="24"/>
      <c r="C1046843" s="24"/>
      <c r="D1046843" s="24"/>
      <c r="E1046843" s="24"/>
      <c r="F1046843" s="24"/>
      <c r="G1046843" s="24"/>
      <c r="H1046843" s="24"/>
      <c r="I1046843" s="24"/>
      <c r="J1046843" s="24"/>
      <c r="K1046843" s="24"/>
      <c r="L1046843" s="24"/>
      <c r="M1046843" s="24"/>
      <c r="N1046843" s="24"/>
      <c r="O1046843" s="24"/>
      <c r="P1046843" s="24"/>
      <c r="Q1046843" s="24"/>
      <c r="R1046843" s="24"/>
    </row>
    <row r="1046844" customFormat="1" spans="2:18">
      <c r="B1046844" s="24"/>
      <c r="C1046844" s="24"/>
      <c r="D1046844" s="24"/>
      <c r="E1046844" s="24"/>
      <c r="F1046844" s="24"/>
      <c r="G1046844" s="24"/>
      <c r="H1046844" s="24"/>
      <c r="I1046844" s="24"/>
      <c r="J1046844" s="24"/>
      <c r="K1046844" s="24"/>
      <c r="L1046844" s="24"/>
      <c r="M1046844" s="24"/>
      <c r="N1046844" s="24"/>
      <c r="O1046844" s="24"/>
      <c r="P1046844" s="24"/>
      <c r="Q1046844" s="24"/>
      <c r="R1046844" s="24"/>
    </row>
    <row r="1046845" customFormat="1" spans="2:18">
      <c r="B1046845" s="24"/>
      <c r="C1046845" s="24"/>
      <c r="D1046845" s="24"/>
      <c r="E1046845" s="24"/>
      <c r="F1046845" s="24"/>
      <c r="G1046845" s="24"/>
      <c r="H1046845" s="24"/>
      <c r="I1046845" s="24"/>
      <c r="J1046845" s="24"/>
      <c r="K1046845" s="24"/>
      <c r="L1046845" s="24"/>
      <c r="M1046845" s="24"/>
      <c r="N1046845" s="24"/>
      <c r="O1046845" s="24"/>
      <c r="P1046845" s="24"/>
      <c r="Q1046845" s="24"/>
      <c r="R1046845" s="24"/>
    </row>
    <row r="1046846" customFormat="1" spans="2:18">
      <c r="B1046846" s="24"/>
      <c r="C1046846" s="24"/>
      <c r="D1046846" s="24"/>
      <c r="E1046846" s="24"/>
      <c r="F1046846" s="24"/>
      <c r="G1046846" s="24"/>
      <c r="H1046846" s="24"/>
      <c r="I1046846" s="24"/>
      <c r="J1046846" s="24"/>
      <c r="K1046846" s="24"/>
      <c r="L1046846" s="24"/>
      <c r="M1046846" s="24"/>
      <c r="N1046846" s="24"/>
      <c r="O1046846" s="24"/>
      <c r="P1046846" s="24"/>
      <c r="Q1046846" s="24"/>
      <c r="R1046846" s="24"/>
    </row>
    <row r="1046847" customFormat="1" spans="2:18">
      <c r="B1046847" s="24"/>
      <c r="C1046847" s="24"/>
      <c r="D1046847" s="24"/>
      <c r="E1046847" s="24"/>
      <c r="F1046847" s="24"/>
      <c r="G1046847" s="24"/>
      <c r="H1046847" s="24"/>
      <c r="I1046847" s="24"/>
      <c r="J1046847" s="24"/>
      <c r="K1046847" s="24"/>
      <c r="L1046847" s="24"/>
      <c r="M1046847" s="24"/>
      <c r="N1046847" s="24"/>
      <c r="O1046847" s="24"/>
      <c r="P1046847" s="24"/>
      <c r="Q1046847" s="24"/>
      <c r="R1046847" s="24"/>
    </row>
    <row r="1046848" customFormat="1" spans="2:18">
      <c r="B1046848" s="24"/>
      <c r="C1046848" s="24"/>
      <c r="D1046848" s="24"/>
      <c r="E1046848" s="24"/>
      <c r="F1046848" s="24"/>
      <c r="G1046848" s="24"/>
      <c r="H1046848" s="24"/>
      <c r="I1046848" s="24"/>
      <c r="J1046848" s="24"/>
      <c r="K1046848" s="24"/>
      <c r="L1046848" s="24"/>
      <c r="M1046848" s="24"/>
      <c r="N1046848" s="24"/>
      <c r="O1046848" s="24"/>
      <c r="P1046848" s="24"/>
      <c r="Q1046848" s="24"/>
      <c r="R1046848" s="24"/>
    </row>
    <row r="1046849" customFormat="1" spans="2:18">
      <c r="B1046849" s="24"/>
      <c r="C1046849" s="24"/>
      <c r="D1046849" s="24"/>
      <c r="E1046849" s="24"/>
      <c r="F1046849" s="24"/>
      <c r="G1046849" s="24"/>
      <c r="H1046849" s="24"/>
      <c r="I1046849" s="24"/>
      <c r="J1046849" s="24"/>
      <c r="K1046849" s="24"/>
      <c r="L1046849" s="24"/>
      <c r="M1046849" s="24"/>
      <c r="N1046849" s="24"/>
      <c r="O1046849" s="24"/>
      <c r="P1046849" s="24"/>
      <c r="Q1046849" s="24"/>
      <c r="R1046849" s="24"/>
    </row>
    <row r="1046850" customFormat="1" spans="2:18">
      <c r="B1046850" s="24"/>
      <c r="C1046850" s="24"/>
      <c r="D1046850" s="24"/>
      <c r="E1046850" s="24"/>
      <c r="F1046850" s="24"/>
      <c r="G1046850" s="24"/>
      <c r="H1046850" s="24"/>
      <c r="I1046850" s="24"/>
      <c r="J1046850" s="24"/>
      <c r="K1046850" s="24"/>
      <c r="L1046850" s="24"/>
      <c r="M1046850" s="24"/>
      <c r="N1046850" s="24"/>
      <c r="O1046850" s="24"/>
      <c r="P1046850" s="24"/>
      <c r="Q1046850" s="24"/>
      <c r="R1046850" s="24"/>
    </row>
    <row r="1046851" customFormat="1" spans="2:18">
      <c r="B1046851" s="24"/>
      <c r="C1046851" s="24"/>
      <c r="D1046851" s="24"/>
      <c r="E1046851" s="24"/>
      <c r="F1046851" s="24"/>
      <c r="G1046851" s="24"/>
      <c r="H1046851" s="24"/>
      <c r="I1046851" s="24"/>
      <c r="J1046851" s="24"/>
      <c r="K1046851" s="24"/>
      <c r="L1046851" s="24"/>
      <c r="M1046851" s="24"/>
      <c r="N1046851" s="24"/>
      <c r="O1046851" s="24"/>
      <c r="P1046851" s="24"/>
      <c r="Q1046851" s="24"/>
      <c r="R1046851" s="24"/>
    </row>
    <row r="1046852" customFormat="1" spans="2:18">
      <c r="B1046852" s="24"/>
      <c r="C1046852" s="24"/>
      <c r="D1046852" s="24"/>
      <c r="E1046852" s="24"/>
      <c r="F1046852" s="24"/>
      <c r="G1046852" s="24"/>
      <c r="H1046852" s="24"/>
      <c r="I1046852" s="24"/>
      <c r="J1046852" s="24"/>
      <c r="K1046852" s="24"/>
      <c r="L1046852" s="24"/>
      <c r="M1046852" s="24"/>
      <c r="N1046852" s="24"/>
      <c r="O1046852" s="24"/>
      <c r="P1046852" s="24"/>
      <c r="Q1046852" s="24"/>
      <c r="R1046852" s="24"/>
    </row>
    <row r="1046853" customFormat="1" spans="2:18">
      <c r="B1046853" s="24"/>
      <c r="C1046853" s="24"/>
      <c r="D1046853" s="24"/>
      <c r="E1046853" s="24"/>
      <c r="F1046853" s="24"/>
      <c r="G1046853" s="24"/>
      <c r="H1046853" s="24"/>
      <c r="I1046853" s="24"/>
      <c r="J1046853" s="24"/>
      <c r="K1046853" s="24"/>
      <c r="L1046853" s="24"/>
      <c r="M1046853" s="24"/>
      <c r="N1046853" s="24"/>
      <c r="O1046853" s="24"/>
      <c r="P1046853" s="24"/>
      <c r="Q1046853" s="24"/>
      <c r="R1046853" s="24"/>
    </row>
    <row r="1046854" customFormat="1" spans="2:18">
      <c r="B1046854" s="24"/>
      <c r="C1046854" s="24"/>
      <c r="D1046854" s="24"/>
      <c r="E1046854" s="24"/>
      <c r="F1046854" s="24"/>
      <c r="G1046854" s="24"/>
      <c r="H1046854" s="24"/>
      <c r="I1046854" s="24"/>
      <c r="J1046854" s="24"/>
      <c r="K1046854" s="24"/>
      <c r="L1046854" s="24"/>
      <c r="M1046854" s="24"/>
      <c r="N1046854" s="24"/>
      <c r="O1046854" s="24"/>
      <c r="P1046854" s="24"/>
      <c r="Q1046854" s="24"/>
      <c r="R1046854" s="24"/>
    </row>
    <row r="1046855" customFormat="1" spans="2:18">
      <c r="B1046855" s="24"/>
      <c r="C1046855" s="24"/>
      <c r="D1046855" s="24"/>
      <c r="E1046855" s="24"/>
      <c r="F1046855" s="24"/>
      <c r="G1046855" s="24"/>
      <c r="H1046855" s="24"/>
      <c r="I1046855" s="24"/>
      <c r="J1046855" s="24"/>
      <c r="K1046855" s="24"/>
      <c r="L1046855" s="24"/>
      <c r="M1046855" s="24"/>
      <c r="N1046855" s="24"/>
      <c r="O1046855" s="24"/>
      <c r="P1046855" s="24"/>
      <c r="Q1046855" s="24"/>
      <c r="R1046855" s="24"/>
    </row>
    <row r="1046856" customFormat="1" spans="2:18">
      <c r="B1046856" s="24"/>
      <c r="C1046856" s="24"/>
      <c r="D1046856" s="24"/>
      <c r="E1046856" s="24"/>
      <c r="F1046856" s="24"/>
      <c r="G1046856" s="24"/>
      <c r="H1046856" s="24"/>
      <c r="I1046856" s="24"/>
      <c r="J1046856" s="24"/>
      <c r="K1046856" s="24"/>
      <c r="L1046856" s="24"/>
      <c r="M1046856" s="24"/>
      <c r="N1046856" s="24"/>
      <c r="O1046856" s="24"/>
      <c r="P1046856" s="24"/>
      <c r="Q1046856" s="24"/>
      <c r="R1046856" s="24"/>
    </row>
    <row r="1046857" customFormat="1" spans="2:18">
      <c r="B1046857" s="24"/>
      <c r="C1046857" s="24"/>
      <c r="D1046857" s="24"/>
      <c r="E1046857" s="24"/>
      <c r="F1046857" s="24"/>
      <c r="G1046857" s="24"/>
      <c r="H1046857" s="24"/>
      <c r="I1046857" s="24"/>
      <c r="J1046857" s="24"/>
      <c r="K1046857" s="24"/>
      <c r="L1046857" s="24"/>
      <c r="M1046857" s="24"/>
      <c r="N1046857" s="24"/>
      <c r="O1046857" s="24"/>
      <c r="P1046857" s="24"/>
      <c r="Q1046857" s="24"/>
      <c r="R1046857" s="24"/>
    </row>
    <row r="1046858" customFormat="1" spans="2:18">
      <c r="B1046858" s="24"/>
      <c r="C1046858" s="24"/>
      <c r="D1046858" s="24"/>
      <c r="E1046858" s="24"/>
      <c r="F1046858" s="24"/>
      <c r="G1046858" s="24"/>
      <c r="H1046858" s="24"/>
      <c r="I1046858" s="24"/>
      <c r="J1046858" s="24"/>
      <c r="K1046858" s="24"/>
      <c r="L1046858" s="24"/>
      <c r="M1046858" s="24"/>
      <c r="N1046858" s="24"/>
      <c r="O1046858" s="24"/>
      <c r="P1046858" s="24"/>
      <c r="Q1046858" s="24"/>
      <c r="R1046858" s="24"/>
    </row>
    <row r="1046859" customFormat="1" spans="2:18">
      <c r="B1046859" s="24"/>
      <c r="C1046859" s="24"/>
      <c r="D1046859" s="24"/>
      <c r="E1046859" s="24"/>
      <c r="F1046859" s="24"/>
      <c r="G1046859" s="24"/>
      <c r="H1046859" s="24"/>
      <c r="I1046859" s="24"/>
      <c r="J1046859" s="24"/>
      <c r="K1046859" s="24"/>
      <c r="L1046859" s="24"/>
      <c r="M1046859" s="24"/>
      <c r="N1046859" s="24"/>
      <c r="O1046859" s="24"/>
      <c r="P1046859" s="24"/>
      <c r="Q1046859" s="24"/>
      <c r="R1046859" s="24"/>
    </row>
    <row r="1046860" customFormat="1" spans="2:18">
      <c r="B1046860" s="24"/>
      <c r="C1046860" s="24"/>
      <c r="D1046860" s="24"/>
      <c r="E1046860" s="24"/>
      <c r="F1046860" s="24"/>
      <c r="G1046860" s="24"/>
      <c r="H1046860" s="24"/>
      <c r="I1046860" s="24"/>
      <c r="J1046860" s="24"/>
      <c r="K1046860" s="24"/>
      <c r="L1046860" s="24"/>
      <c r="M1046860" s="24"/>
      <c r="N1046860" s="24"/>
      <c r="O1046860" s="24"/>
      <c r="P1046860" s="24"/>
      <c r="Q1046860" s="24"/>
      <c r="R1046860" s="24"/>
    </row>
    <row r="1046861" customFormat="1" spans="2:18">
      <c r="B1046861" s="24"/>
      <c r="C1046861" s="24"/>
      <c r="D1046861" s="24"/>
      <c r="E1046861" s="24"/>
      <c r="F1046861" s="24"/>
      <c r="G1046861" s="24"/>
      <c r="H1046861" s="24"/>
      <c r="I1046861" s="24"/>
      <c r="J1046861" s="24"/>
      <c r="K1046861" s="24"/>
      <c r="L1046861" s="24"/>
      <c r="M1046861" s="24"/>
      <c r="N1046861" s="24"/>
      <c r="O1046861" s="24"/>
      <c r="P1046861" s="24"/>
      <c r="Q1046861" s="24"/>
      <c r="R1046861" s="24"/>
    </row>
    <row r="1046862" customFormat="1" spans="2:18">
      <c r="B1046862" s="24"/>
      <c r="C1046862" s="24"/>
      <c r="D1046862" s="24"/>
      <c r="E1046862" s="24"/>
      <c r="F1046862" s="24"/>
      <c r="G1046862" s="24"/>
      <c r="H1046862" s="24"/>
      <c r="I1046862" s="24"/>
      <c r="J1046862" s="24"/>
      <c r="K1046862" s="24"/>
      <c r="L1046862" s="24"/>
      <c r="M1046862" s="24"/>
      <c r="N1046862" s="24"/>
      <c r="O1046862" s="24"/>
      <c r="P1046862" s="24"/>
      <c r="Q1046862" s="24"/>
      <c r="R1046862" s="24"/>
    </row>
    <row r="1046863" customFormat="1" spans="2:18">
      <c r="B1046863" s="24"/>
      <c r="C1046863" s="24"/>
      <c r="D1046863" s="24"/>
      <c r="E1046863" s="24"/>
      <c r="F1046863" s="24"/>
      <c r="G1046863" s="24"/>
      <c r="H1046863" s="24"/>
      <c r="I1046863" s="24"/>
      <c r="J1046863" s="24"/>
      <c r="K1046863" s="24"/>
      <c r="L1046863" s="24"/>
      <c r="M1046863" s="24"/>
      <c r="N1046863" s="24"/>
      <c r="O1046863" s="24"/>
      <c r="P1046863" s="24"/>
      <c r="Q1046863" s="24"/>
      <c r="R1046863" s="24"/>
    </row>
    <row r="1046864" customFormat="1" spans="2:18">
      <c r="B1046864" s="24"/>
      <c r="C1046864" s="24"/>
      <c r="D1046864" s="24"/>
      <c r="E1046864" s="24"/>
      <c r="F1046864" s="24"/>
      <c r="G1046864" s="24"/>
      <c r="H1046864" s="24"/>
      <c r="I1046864" s="24"/>
      <c r="J1046864" s="24"/>
      <c r="K1046864" s="24"/>
      <c r="L1046864" s="24"/>
      <c r="M1046864" s="24"/>
      <c r="N1046864" s="24"/>
      <c r="O1046864" s="24"/>
      <c r="P1046864" s="24"/>
      <c r="Q1046864" s="24"/>
      <c r="R1046864" s="24"/>
    </row>
    <row r="1046865" customFormat="1" spans="2:18">
      <c r="B1046865" s="24"/>
      <c r="C1046865" s="24"/>
      <c r="D1046865" s="24"/>
      <c r="E1046865" s="24"/>
      <c r="F1046865" s="24"/>
      <c r="G1046865" s="24"/>
      <c r="H1046865" s="24"/>
      <c r="I1046865" s="24"/>
      <c r="J1046865" s="24"/>
      <c r="K1046865" s="24"/>
      <c r="L1046865" s="24"/>
      <c r="M1046865" s="24"/>
      <c r="N1046865" s="24"/>
      <c r="O1046865" s="24"/>
      <c r="P1046865" s="24"/>
      <c r="Q1046865" s="24"/>
      <c r="R1046865" s="24"/>
    </row>
    <row r="1046866" customFormat="1" spans="2:18">
      <c r="B1046866" s="24"/>
      <c r="C1046866" s="24"/>
      <c r="D1046866" s="24"/>
      <c r="E1046866" s="24"/>
      <c r="F1046866" s="24"/>
      <c r="G1046866" s="24"/>
      <c r="H1046866" s="24"/>
      <c r="I1046866" s="24"/>
      <c r="J1046866" s="24"/>
      <c r="K1046866" s="24"/>
      <c r="L1046866" s="24"/>
      <c r="M1046866" s="24"/>
      <c r="N1046866" s="24"/>
      <c r="O1046866" s="24"/>
      <c r="P1046866" s="24"/>
      <c r="Q1046866" s="24"/>
      <c r="R1046866" s="24"/>
    </row>
    <row r="1046867" customFormat="1" spans="2:18">
      <c r="B1046867" s="24"/>
      <c r="C1046867" s="24"/>
      <c r="D1046867" s="24"/>
      <c r="E1046867" s="24"/>
      <c r="F1046867" s="24"/>
      <c r="G1046867" s="24"/>
      <c r="H1046867" s="24"/>
      <c r="I1046867" s="24"/>
      <c r="J1046867" s="24"/>
      <c r="K1046867" s="24"/>
      <c r="L1046867" s="24"/>
      <c r="M1046867" s="24"/>
      <c r="N1046867" s="24"/>
      <c r="O1046867" s="24"/>
      <c r="P1046867" s="24"/>
      <c r="Q1046867" s="24"/>
      <c r="R1046867" s="24"/>
    </row>
    <row r="1046868" customFormat="1" spans="2:18">
      <c r="B1046868" s="24"/>
      <c r="C1046868" s="24"/>
      <c r="D1046868" s="24"/>
      <c r="E1046868" s="24"/>
      <c r="F1046868" s="24"/>
      <c r="G1046868" s="24"/>
      <c r="H1046868" s="24"/>
      <c r="I1046868" s="24"/>
      <c r="J1046868" s="24"/>
      <c r="K1046868" s="24"/>
      <c r="L1046868" s="24"/>
      <c r="M1046868" s="24"/>
      <c r="N1046868" s="24"/>
      <c r="O1046868" s="24"/>
      <c r="P1046868" s="24"/>
      <c r="Q1046868" s="24"/>
      <c r="R1046868" s="24"/>
    </row>
    <row r="1046869" customFormat="1" spans="2:18">
      <c r="B1046869" s="24"/>
      <c r="C1046869" s="24"/>
      <c r="D1046869" s="24"/>
      <c r="E1046869" s="24"/>
      <c r="F1046869" s="24"/>
      <c r="G1046869" s="24"/>
      <c r="H1046869" s="24"/>
      <c r="I1046869" s="24"/>
      <c r="J1046869" s="24"/>
      <c r="K1046869" s="24"/>
      <c r="L1046869" s="24"/>
      <c r="M1046869" s="24"/>
      <c r="N1046869" s="24"/>
      <c r="O1046869" s="24"/>
      <c r="P1046869" s="24"/>
      <c r="Q1046869" s="24"/>
      <c r="R1046869" s="24"/>
    </row>
    <row r="1046870" customFormat="1" spans="2:18">
      <c r="B1046870" s="24"/>
      <c r="C1046870" s="24"/>
      <c r="D1046870" s="24"/>
      <c r="E1046870" s="24"/>
      <c r="F1046870" s="24"/>
      <c r="G1046870" s="24"/>
      <c r="H1046870" s="24"/>
      <c r="I1046870" s="24"/>
      <c r="J1046870" s="24"/>
      <c r="K1046870" s="24"/>
      <c r="L1046870" s="24"/>
      <c r="M1046870" s="24"/>
      <c r="N1046870" s="24"/>
      <c r="O1046870" s="24"/>
      <c r="P1046870" s="24"/>
      <c r="Q1046870" s="24"/>
      <c r="R1046870" s="24"/>
    </row>
    <row r="1046871" customFormat="1" spans="2:18">
      <c r="B1046871" s="24"/>
      <c r="C1046871" s="24"/>
      <c r="D1046871" s="24"/>
      <c r="E1046871" s="24"/>
      <c r="F1046871" s="24"/>
      <c r="G1046871" s="24"/>
      <c r="H1046871" s="24"/>
      <c r="I1046871" s="24"/>
      <c r="J1046871" s="24"/>
      <c r="K1046871" s="24"/>
      <c r="L1046871" s="24"/>
      <c r="M1046871" s="24"/>
      <c r="N1046871" s="24"/>
      <c r="O1046871" s="24"/>
      <c r="P1046871" s="24"/>
      <c r="Q1046871" s="24"/>
      <c r="R1046871" s="24"/>
    </row>
    <row r="1046872" customFormat="1" spans="2:18">
      <c r="B1046872" s="24"/>
      <c r="C1046872" s="24"/>
      <c r="D1046872" s="24"/>
      <c r="E1046872" s="24"/>
      <c r="F1046872" s="24"/>
      <c r="G1046872" s="24"/>
      <c r="H1046872" s="24"/>
      <c r="I1046872" s="24"/>
      <c r="J1046872" s="24"/>
      <c r="K1046872" s="24"/>
      <c r="L1046872" s="24"/>
      <c r="M1046872" s="24"/>
      <c r="N1046872" s="24"/>
      <c r="O1046872" s="24"/>
      <c r="P1046872" s="24"/>
      <c r="Q1046872" s="24"/>
      <c r="R1046872" s="24"/>
    </row>
    <row r="1046873" customFormat="1" spans="2:18">
      <c r="B1046873" s="24"/>
      <c r="C1046873" s="24"/>
      <c r="D1046873" s="24"/>
      <c r="E1046873" s="24"/>
      <c r="F1046873" s="24"/>
      <c r="G1046873" s="24"/>
      <c r="H1046873" s="24"/>
      <c r="I1046873" s="24"/>
      <c r="J1046873" s="24"/>
      <c r="K1046873" s="24"/>
      <c r="L1046873" s="24"/>
      <c r="M1046873" s="24"/>
      <c r="N1046873" s="24"/>
      <c r="O1046873" s="24"/>
      <c r="P1046873" s="24"/>
      <c r="Q1046873" s="24"/>
      <c r="R1046873" s="24"/>
    </row>
    <row r="1046874" customFormat="1" spans="2:18">
      <c r="B1046874" s="24"/>
      <c r="C1046874" s="24"/>
      <c r="D1046874" s="24"/>
      <c r="E1046874" s="24"/>
      <c r="F1046874" s="24"/>
      <c r="G1046874" s="24"/>
      <c r="H1046874" s="24"/>
      <c r="I1046874" s="24"/>
      <c r="J1046874" s="24"/>
      <c r="K1046874" s="24"/>
      <c r="L1046874" s="24"/>
      <c r="M1046874" s="24"/>
      <c r="N1046874" s="24"/>
      <c r="O1046874" s="24"/>
      <c r="P1046874" s="24"/>
      <c r="Q1046874" s="24"/>
      <c r="R1046874" s="24"/>
    </row>
    <row r="1046875" customFormat="1" spans="2:18">
      <c r="B1046875" s="24"/>
      <c r="C1046875" s="24"/>
      <c r="D1046875" s="24"/>
      <c r="E1046875" s="24"/>
      <c r="F1046875" s="24"/>
      <c r="G1046875" s="24"/>
      <c r="H1046875" s="24"/>
      <c r="I1046875" s="24"/>
      <c r="J1046875" s="24"/>
      <c r="K1046875" s="24"/>
      <c r="L1046875" s="24"/>
      <c r="M1046875" s="24"/>
      <c r="N1046875" s="24"/>
      <c r="O1046875" s="24"/>
      <c r="P1046875" s="24"/>
      <c r="Q1046875" s="24"/>
      <c r="R1046875" s="24"/>
    </row>
    <row r="1046876" customFormat="1" spans="2:18">
      <c r="B1046876" s="24"/>
      <c r="C1046876" s="24"/>
      <c r="D1046876" s="24"/>
      <c r="E1046876" s="24"/>
      <c r="F1046876" s="24"/>
      <c r="G1046876" s="24"/>
      <c r="H1046876" s="24"/>
      <c r="I1046876" s="24"/>
      <c r="J1046876" s="24"/>
      <c r="K1046876" s="24"/>
      <c r="L1046876" s="24"/>
      <c r="M1046876" s="24"/>
      <c r="N1046876" s="24"/>
      <c r="O1046876" s="24"/>
      <c r="P1046876" s="24"/>
      <c r="Q1046876" s="24"/>
      <c r="R1046876" s="24"/>
    </row>
    <row r="1046877" customFormat="1" spans="2:18">
      <c r="B1046877" s="24"/>
      <c r="C1046877" s="24"/>
      <c r="D1046877" s="24"/>
      <c r="E1046877" s="24"/>
      <c r="F1046877" s="24"/>
      <c r="G1046877" s="24"/>
      <c r="H1046877" s="24"/>
      <c r="I1046877" s="24"/>
      <c r="J1046877" s="24"/>
      <c r="K1046877" s="24"/>
      <c r="L1046877" s="24"/>
      <c r="M1046877" s="24"/>
      <c r="N1046877" s="24"/>
      <c r="O1046877" s="24"/>
      <c r="P1046877" s="24"/>
      <c r="Q1046877" s="24"/>
      <c r="R1046877" s="24"/>
    </row>
    <row r="1046878" customFormat="1" spans="2:18">
      <c r="B1046878" s="24"/>
      <c r="C1046878" s="24"/>
      <c r="D1046878" s="24"/>
      <c r="E1046878" s="24"/>
      <c r="F1046878" s="24"/>
      <c r="G1046878" s="24"/>
      <c r="H1046878" s="24"/>
      <c r="I1046878" s="24"/>
      <c r="J1046878" s="24"/>
      <c r="K1046878" s="24"/>
      <c r="L1046878" s="24"/>
      <c r="M1046878" s="24"/>
      <c r="N1046878" s="24"/>
      <c r="O1046878" s="24"/>
      <c r="P1046878" s="24"/>
      <c r="Q1046878" s="24"/>
      <c r="R1046878" s="24"/>
    </row>
    <row r="1046879" customFormat="1" spans="2:18">
      <c r="B1046879" s="24"/>
      <c r="C1046879" s="24"/>
      <c r="D1046879" s="24"/>
      <c r="E1046879" s="24"/>
      <c r="F1046879" s="24"/>
      <c r="G1046879" s="24"/>
      <c r="H1046879" s="24"/>
      <c r="I1046879" s="24"/>
      <c r="J1046879" s="24"/>
      <c r="K1046879" s="24"/>
      <c r="L1046879" s="24"/>
      <c r="M1046879" s="24"/>
      <c r="N1046879" s="24"/>
      <c r="O1046879" s="24"/>
      <c r="P1046879" s="24"/>
      <c r="Q1046879" s="24"/>
      <c r="R1046879" s="24"/>
    </row>
    <row r="1046880" customFormat="1" spans="2:18">
      <c r="B1046880" s="24"/>
      <c r="C1046880" s="24"/>
      <c r="D1046880" s="24"/>
      <c r="E1046880" s="24"/>
      <c r="F1046880" s="24"/>
      <c r="G1046880" s="24"/>
      <c r="H1046880" s="24"/>
      <c r="I1046880" s="24"/>
      <c r="J1046880" s="24"/>
      <c r="K1046880" s="24"/>
      <c r="L1046880" s="24"/>
      <c r="M1046880" s="24"/>
      <c r="N1046880" s="24"/>
      <c r="O1046880" s="24"/>
      <c r="P1046880" s="24"/>
      <c r="Q1046880" s="24"/>
      <c r="R1046880" s="24"/>
    </row>
    <row r="1046881" customFormat="1" spans="2:18">
      <c r="B1046881" s="24"/>
      <c r="C1046881" s="24"/>
      <c r="D1046881" s="24"/>
      <c r="E1046881" s="24"/>
      <c r="F1046881" s="24"/>
      <c r="G1046881" s="24"/>
      <c r="H1046881" s="24"/>
      <c r="I1046881" s="24"/>
      <c r="J1046881" s="24"/>
      <c r="K1046881" s="24"/>
      <c r="L1046881" s="24"/>
      <c r="M1046881" s="24"/>
      <c r="N1046881" s="24"/>
      <c r="O1046881" s="24"/>
      <c r="P1046881" s="24"/>
      <c r="Q1046881" s="24"/>
      <c r="R1046881" s="24"/>
    </row>
    <row r="1046882" customFormat="1" spans="2:18">
      <c r="B1046882" s="24"/>
      <c r="C1046882" s="24"/>
      <c r="D1046882" s="24"/>
      <c r="E1046882" s="24"/>
      <c r="F1046882" s="24"/>
      <c r="G1046882" s="24"/>
      <c r="H1046882" s="24"/>
      <c r="I1046882" s="24"/>
      <c r="J1046882" s="24"/>
      <c r="K1046882" s="24"/>
      <c r="L1046882" s="24"/>
      <c r="M1046882" s="24"/>
      <c r="N1046882" s="24"/>
      <c r="O1046882" s="24"/>
      <c r="P1046882" s="24"/>
      <c r="Q1046882" s="24"/>
      <c r="R1046882" s="24"/>
    </row>
    <row r="1046883" customFormat="1" spans="2:18">
      <c r="B1046883" s="24"/>
      <c r="C1046883" s="24"/>
      <c r="D1046883" s="24"/>
      <c r="E1046883" s="24"/>
      <c r="F1046883" s="24"/>
      <c r="G1046883" s="24"/>
      <c r="H1046883" s="24"/>
      <c r="I1046883" s="24"/>
      <c r="J1046883" s="24"/>
      <c r="K1046883" s="24"/>
      <c r="L1046883" s="24"/>
      <c r="M1046883" s="24"/>
      <c r="N1046883" s="24"/>
      <c r="O1046883" s="24"/>
      <c r="P1046883" s="24"/>
      <c r="Q1046883" s="24"/>
      <c r="R1046883" s="24"/>
    </row>
    <row r="1046884" customFormat="1" spans="2:18">
      <c r="B1046884" s="24"/>
      <c r="C1046884" s="24"/>
      <c r="D1046884" s="24"/>
      <c r="E1046884" s="24"/>
      <c r="F1046884" s="24"/>
      <c r="G1046884" s="24"/>
      <c r="H1046884" s="24"/>
      <c r="I1046884" s="24"/>
      <c r="J1046884" s="24"/>
      <c r="K1046884" s="24"/>
      <c r="L1046884" s="24"/>
      <c r="M1046884" s="24"/>
      <c r="N1046884" s="24"/>
      <c r="O1046884" s="24"/>
      <c r="P1046884" s="24"/>
      <c r="Q1046884" s="24"/>
      <c r="R1046884" s="24"/>
    </row>
    <row r="1046885" customFormat="1" spans="2:18">
      <c r="B1046885" s="24"/>
      <c r="C1046885" s="24"/>
      <c r="D1046885" s="24"/>
      <c r="E1046885" s="24"/>
      <c r="F1046885" s="24"/>
      <c r="G1046885" s="24"/>
      <c r="H1046885" s="24"/>
      <c r="I1046885" s="24"/>
      <c r="J1046885" s="24"/>
      <c r="K1046885" s="24"/>
      <c r="L1046885" s="24"/>
      <c r="M1046885" s="24"/>
      <c r="N1046885" s="24"/>
      <c r="O1046885" s="24"/>
      <c r="P1046885" s="24"/>
      <c r="Q1046885" s="24"/>
      <c r="R1046885" s="24"/>
    </row>
    <row r="1046886" customFormat="1" spans="2:18">
      <c r="B1046886" s="24"/>
      <c r="C1046886" s="24"/>
      <c r="D1046886" s="24"/>
      <c r="E1046886" s="24"/>
      <c r="F1046886" s="24"/>
      <c r="G1046886" s="24"/>
      <c r="H1046886" s="24"/>
      <c r="I1046886" s="24"/>
      <c r="J1046886" s="24"/>
      <c r="K1046886" s="24"/>
      <c r="L1046886" s="24"/>
      <c r="M1046886" s="24"/>
      <c r="N1046886" s="24"/>
      <c r="O1046886" s="24"/>
      <c r="P1046886" s="24"/>
      <c r="Q1046886" s="24"/>
      <c r="R1046886" s="24"/>
    </row>
    <row r="1046887" customFormat="1" spans="2:18">
      <c r="B1046887" s="24"/>
      <c r="C1046887" s="24"/>
      <c r="D1046887" s="24"/>
      <c r="E1046887" s="24"/>
      <c r="F1046887" s="24"/>
      <c r="G1046887" s="24"/>
      <c r="H1046887" s="24"/>
      <c r="I1046887" s="24"/>
      <c r="J1046887" s="24"/>
      <c r="K1046887" s="24"/>
      <c r="L1046887" s="24"/>
      <c r="M1046887" s="24"/>
      <c r="N1046887" s="24"/>
      <c r="O1046887" s="24"/>
      <c r="P1046887" s="24"/>
      <c r="Q1046887" s="24"/>
      <c r="R1046887" s="24"/>
    </row>
    <row r="1046888" customFormat="1" spans="2:18">
      <c r="B1046888" s="24"/>
      <c r="C1046888" s="24"/>
      <c r="D1046888" s="24"/>
      <c r="E1046888" s="24"/>
      <c r="F1046888" s="24"/>
      <c r="G1046888" s="24"/>
      <c r="H1046888" s="24"/>
      <c r="I1046888" s="24"/>
      <c r="J1046888" s="24"/>
      <c r="K1046888" s="24"/>
      <c r="L1046888" s="24"/>
      <c r="M1046888" s="24"/>
      <c r="N1046888" s="24"/>
      <c r="O1046888" s="24"/>
      <c r="P1046888" s="24"/>
      <c r="Q1046888" s="24"/>
      <c r="R1046888" s="24"/>
    </row>
    <row r="1046889" customFormat="1" spans="2:18">
      <c r="B1046889" s="24"/>
      <c r="C1046889" s="24"/>
      <c r="D1046889" s="24"/>
      <c r="E1046889" s="24"/>
      <c r="F1046889" s="24"/>
      <c r="G1046889" s="24"/>
      <c r="H1046889" s="24"/>
      <c r="I1046889" s="24"/>
      <c r="J1046889" s="24"/>
      <c r="K1046889" s="24"/>
      <c r="L1046889" s="24"/>
      <c r="M1046889" s="24"/>
      <c r="N1046889" s="24"/>
      <c r="O1046889" s="24"/>
      <c r="P1046889" s="24"/>
      <c r="Q1046889" s="24"/>
      <c r="R1046889" s="24"/>
    </row>
    <row r="1046890" customFormat="1" spans="2:18">
      <c r="B1046890" s="24"/>
      <c r="C1046890" s="24"/>
      <c r="D1046890" s="24"/>
      <c r="E1046890" s="24"/>
      <c r="F1046890" s="24"/>
      <c r="G1046890" s="24"/>
      <c r="H1046890" s="24"/>
      <c r="I1046890" s="24"/>
      <c r="J1046890" s="24"/>
      <c r="K1046890" s="24"/>
      <c r="L1046890" s="24"/>
      <c r="M1046890" s="24"/>
      <c r="N1046890" s="24"/>
      <c r="O1046890" s="24"/>
      <c r="P1046890" s="24"/>
      <c r="Q1046890" s="24"/>
      <c r="R1046890" s="24"/>
    </row>
    <row r="1046891" customFormat="1" spans="2:18">
      <c r="B1046891" s="24"/>
      <c r="C1046891" s="24"/>
      <c r="D1046891" s="24"/>
      <c r="E1046891" s="24"/>
      <c r="F1046891" s="24"/>
      <c r="G1046891" s="24"/>
      <c r="H1046891" s="24"/>
      <c r="I1046891" s="24"/>
      <c r="J1046891" s="24"/>
      <c r="K1046891" s="24"/>
      <c r="L1046891" s="24"/>
      <c r="M1046891" s="24"/>
      <c r="N1046891" s="24"/>
      <c r="O1046891" s="24"/>
      <c r="P1046891" s="24"/>
      <c r="Q1046891" s="24"/>
      <c r="R1046891" s="24"/>
    </row>
    <row r="1046892" customFormat="1" spans="2:18">
      <c r="B1046892" s="24"/>
      <c r="C1046892" s="24"/>
      <c r="D1046892" s="24"/>
      <c r="E1046892" s="24"/>
      <c r="F1046892" s="24"/>
      <c r="G1046892" s="24"/>
      <c r="H1046892" s="24"/>
      <c r="I1046892" s="24"/>
      <c r="J1046892" s="24"/>
      <c r="K1046892" s="24"/>
      <c r="L1046892" s="24"/>
      <c r="M1046892" s="24"/>
      <c r="N1046892" s="24"/>
      <c r="O1046892" s="24"/>
      <c r="P1046892" s="24"/>
      <c r="Q1046892" s="24"/>
      <c r="R1046892" s="24"/>
    </row>
    <row r="1046893" customFormat="1" spans="2:18">
      <c r="B1046893" s="24"/>
      <c r="C1046893" s="24"/>
      <c r="D1046893" s="24"/>
      <c r="E1046893" s="24"/>
      <c r="F1046893" s="24"/>
      <c r="G1046893" s="24"/>
      <c r="H1046893" s="24"/>
      <c r="I1046893" s="24"/>
      <c r="J1046893" s="24"/>
      <c r="K1046893" s="24"/>
      <c r="L1046893" s="24"/>
      <c r="M1046893" s="24"/>
      <c r="N1046893" s="24"/>
      <c r="O1046893" s="24"/>
      <c r="P1046893" s="24"/>
      <c r="Q1046893" s="24"/>
      <c r="R1046893" s="24"/>
    </row>
    <row r="1046894" customFormat="1" spans="2:18">
      <c r="B1046894" s="24"/>
      <c r="C1046894" s="24"/>
      <c r="D1046894" s="24"/>
      <c r="E1046894" s="24"/>
      <c r="F1046894" s="24"/>
      <c r="G1046894" s="24"/>
      <c r="H1046894" s="24"/>
      <c r="I1046894" s="24"/>
      <c r="J1046894" s="24"/>
      <c r="K1046894" s="24"/>
      <c r="L1046894" s="24"/>
      <c r="M1046894" s="24"/>
      <c r="N1046894" s="24"/>
      <c r="O1046894" s="24"/>
      <c r="P1046894" s="24"/>
      <c r="Q1046894" s="24"/>
      <c r="R1046894" s="24"/>
    </row>
    <row r="1046895" customFormat="1" spans="2:18">
      <c r="B1046895" s="24"/>
      <c r="C1046895" s="24"/>
      <c r="D1046895" s="24"/>
      <c r="E1046895" s="24"/>
      <c r="F1046895" s="24"/>
      <c r="G1046895" s="24"/>
      <c r="H1046895" s="24"/>
      <c r="I1046895" s="24"/>
      <c r="J1046895" s="24"/>
      <c r="K1046895" s="24"/>
      <c r="L1046895" s="24"/>
      <c r="M1046895" s="24"/>
      <c r="N1046895" s="24"/>
      <c r="O1046895" s="24"/>
      <c r="P1046895" s="24"/>
      <c r="Q1046895" s="24"/>
      <c r="R1046895" s="24"/>
    </row>
    <row r="1046896" customFormat="1" spans="2:18">
      <c r="B1046896" s="24"/>
      <c r="C1046896" s="24"/>
      <c r="D1046896" s="24"/>
      <c r="E1046896" s="24"/>
      <c r="F1046896" s="24"/>
      <c r="G1046896" s="24"/>
      <c r="H1046896" s="24"/>
      <c r="I1046896" s="24"/>
      <c r="J1046896" s="24"/>
      <c r="K1046896" s="24"/>
      <c r="L1046896" s="24"/>
      <c r="M1046896" s="24"/>
      <c r="N1046896" s="24"/>
      <c r="O1046896" s="24"/>
      <c r="P1046896" s="24"/>
      <c r="Q1046896" s="24"/>
      <c r="R1046896" s="24"/>
    </row>
    <row r="1046897" customFormat="1" spans="2:18">
      <c r="B1046897" s="24"/>
      <c r="C1046897" s="24"/>
      <c r="D1046897" s="24"/>
      <c r="E1046897" s="24"/>
      <c r="F1046897" s="24"/>
      <c r="G1046897" s="24"/>
      <c r="H1046897" s="24"/>
      <c r="I1046897" s="24"/>
      <c r="J1046897" s="24"/>
      <c r="K1046897" s="24"/>
      <c r="L1046897" s="24"/>
      <c r="M1046897" s="24"/>
      <c r="N1046897" s="24"/>
      <c r="O1046897" s="24"/>
      <c r="P1046897" s="24"/>
      <c r="Q1046897" s="24"/>
      <c r="R1046897" s="24"/>
    </row>
    <row r="1046898" customFormat="1" spans="2:18">
      <c r="B1046898" s="24"/>
      <c r="C1046898" s="24"/>
      <c r="D1046898" s="24"/>
      <c r="E1046898" s="24"/>
      <c r="F1046898" s="24"/>
      <c r="G1046898" s="24"/>
      <c r="H1046898" s="24"/>
      <c r="I1046898" s="24"/>
      <c r="J1046898" s="24"/>
      <c r="K1046898" s="24"/>
      <c r="L1046898" s="24"/>
      <c r="M1046898" s="24"/>
      <c r="N1046898" s="24"/>
      <c r="O1046898" s="24"/>
      <c r="P1046898" s="24"/>
      <c r="Q1046898" s="24"/>
      <c r="R1046898" s="24"/>
    </row>
    <row r="1046899" customFormat="1" spans="2:18">
      <c r="B1046899" s="24"/>
      <c r="C1046899" s="24"/>
      <c r="D1046899" s="24"/>
      <c r="E1046899" s="24"/>
      <c r="F1046899" s="24"/>
      <c r="G1046899" s="24"/>
      <c r="H1046899" s="24"/>
      <c r="I1046899" s="24"/>
      <c r="J1046899" s="24"/>
      <c r="K1046899" s="24"/>
      <c r="L1046899" s="24"/>
      <c r="M1046899" s="24"/>
      <c r="N1046899" s="24"/>
      <c r="O1046899" s="24"/>
      <c r="P1046899" s="24"/>
      <c r="Q1046899" s="24"/>
      <c r="R1046899" s="24"/>
    </row>
    <row r="1046900" customFormat="1" spans="2:18">
      <c r="B1046900" s="24"/>
      <c r="C1046900" s="24"/>
      <c r="D1046900" s="24"/>
      <c r="E1046900" s="24"/>
      <c r="F1046900" s="24"/>
      <c r="G1046900" s="24"/>
      <c r="H1046900" s="24"/>
      <c r="I1046900" s="24"/>
      <c r="J1046900" s="24"/>
      <c r="K1046900" s="24"/>
      <c r="L1046900" s="24"/>
      <c r="M1046900" s="24"/>
      <c r="N1046900" s="24"/>
      <c r="O1046900" s="24"/>
      <c r="P1046900" s="24"/>
      <c r="Q1046900" s="24"/>
      <c r="R1046900" s="24"/>
    </row>
    <row r="1046901" customFormat="1" spans="2:18">
      <c r="B1046901" s="24"/>
      <c r="C1046901" s="24"/>
      <c r="D1046901" s="24"/>
      <c r="E1046901" s="24"/>
      <c r="F1046901" s="24"/>
      <c r="G1046901" s="24"/>
      <c r="H1046901" s="24"/>
      <c r="I1046901" s="24"/>
      <c r="J1046901" s="24"/>
      <c r="K1046901" s="24"/>
      <c r="L1046901" s="24"/>
      <c r="M1046901" s="24"/>
      <c r="N1046901" s="24"/>
      <c r="O1046901" s="24"/>
      <c r="P1046901" s="24"/>
      <c r="Q1046901" s="24"/>
      <c r="R1046901" s="24"/>
    </row>
    <row r="1046902" customFormat="1" spans="2:18">
      <c r="B1046902" s="24"/>
      <c r="C1046902" s="24"/>
      <c r="D1046902" s="24"/>
      <c r="E1046902" s="24"/>
      <c r="F1046902" s="24"/>
      <c r="G1046902" s="24"/>
      <c r="H1046902" s="24"/>
      <c r="I1046902" s="24"/>
      <c r="J1046902" s="24"/>
      <c r="K1046902" s="24"/>
      <c r="L1046902" s="24"/>
      <c r="M1046902" s="24"/>
      <c r="N1046902" s="24"/>
      <c r="O1046902" s="24"/>
      <c r="P1046902" s="24"/>
      <c r="Q1046902" s="24"/>
      <c r="R1046902" s="24"/>
    </row>
    <row r="1046903" customFormat="1" spans="2:18">
      <c r="B1046903" s="24"/>
      <c r="C1046903" s="24"/>
      <c r="D1046903" s="24"/>
      <c r="E1046903" s="24"/>
      <c r="F1046903" s="24"/>
      <c r="G1046903" s="24"/>
      <c r="H1046903" s="24"/>
      <c r="I1046903" s="24"/>
      <c r="J1046903" s="24"/>
      <c r="K1046903" s="24"/>
      <c r="L1046903" s="24"/>
      <c r="M1046903" s="24"/>
      <c r="N1046903" s="24"/>
      <c r="O1046903" s="24"/>
      <c r="P1046903" s="24"/>
      <c r="Q1046903" s="24"/>
      <c r="R1046903" s="24"/>
    </row>
    <row r="1046904" customFormat="1" spans="2:18">
      <c r="B1046904" s="24"/>
      <c r="C1046904" s="24"/>
      <c r="D1046904" s="24"/>
      <c r="E1046904" s="24"/>
      <c r="F1046904" s="24"/>
      <c r="G1046904" s="24"/>
      <c r="H1046904" s="24"/>
      <c r="I1046904" s="24"/>
      <c r="J1046904" s="24"/>
      <c r="K1046904" s="24"/>
      <c r="L1046904" s="24"/>
      <c r="M1046904" s="24"/>
      <c r="N1046904" s="24"/>
      <c r="O1046904" s="24"/>
      <c r="P1046904" s="24"/>
      <c r="Q1046904" s="24"/>
      <c r="R1046904" s="24"/>
    </row>
    <row r="1046905" customFormat="1" spans="2:18">
      <c r="B1046905" s="24"/>
      <c r="C1046905" s="24"/>
      <c r="D1046905" s="24"/>
      <c r="E1046905" s="24"/>
      <c r="F1046905" s="24"/>
      <c r="G1046905" s="24"/>
      <c r="H1046905" s="24"/>
      <c r="I1046905" s="24"/>
      <c r="J1046905" s="24"/>
      <c r="K1046905" s="24"/>
      <c r="L1046905" s="24"/>
      <c r="M1046905" s="24"/>
      <c r="N1046905" s="24"/>
      <c r="O1046905" s="24"/>
      <c r="P1046905" s="24"/>
      <c r="Q1046905" s="24"/>
      <c r="R1046905" s="24"/>
    </row>
    <row r="1046906" customFormat="1" spans="2:18">
      <c r="B1046906" s="24"/>
      <c r="C1046906" s="24"/>
      <c r="D1046906" s="24"/>
      <c r="E1046906" s="24"/>
      <c r="F1046906" s="24"/>
      <c r="G1046906" s="24"/>
      <c r="H1046906" s="24"/>
      <c r="I1046906" s="24"/>
      <c r="J1046906" s="24"/>
      <c r="K1046906" s="24"/>
      <c r="L1046906" s="24"/>
      <c r="M1046906" s="24"/>
      <c r="N1046906" s="24"/>
      <c r="O1046906" s="24"/>
      <c r="P1046906" s="24"/>
      <c r="Q1046906" s="24"/>
      <c r="R1046906" s="24"/>
    </row>
    <row r="1046907" customFormat="1" spans="2:18">
      <c r="B1046907" s="24"/>
      <c r="C1046907" s="24"/>
      <c r="D1046907" s="24"/>
      <c r="E1046907" s="24"/>
      <c r="F1046907" s="24"/>
      <c r="G1046907" s="24"/>
      <c r="H1046907" s="24"/>
      <c r="I1046907" s="24"/>
      <c r="J1046907" s="24"/>
      <c r="K1046907" s="24"/>
      <c r="L1046907" s="24"/>
      <c r="M1046907" s="24"/>
      <c r="N1046907" s="24"/>
      <c r="O1046907" s="24"/>
      <c r="P1046907" s="24"/>
      <c r="Q1046907" s="24"/>
      <c r="R1046907" s="24"/>
    </row>
    <row r="1046908" customFormat="1" spans="2:18">
      <c r="B1046908" s="24"/>
      <c r="C1046908" s="24"/>
      <c r="D1046908" s="24"/>
      <c r="E1046908" s="24"/>
      <c r="F1046908" s="24"/>
      <c r="G1046908" s="24"/>
      <c r="H1046908" s="24"/>
      <c r="I1046908" s="24"/>
      <c r="J1046908" s="24"/>
      <c r="K1046908" s="24"/>
      <c r="L1046908" s="24"/>
      <c r="M1046908" s="24"/>
      <c r="N1046908" s="24"/>
      <c r="O1046908" s="24"/>
      <c r="P1046908" s="24"/>
      <c r="Q1046908" s="24"/>
      <c r="R1046908" s="24"/>
    </row>
    <row r="1046909" customFormat="1" spans="2:18">
      <c r="B1046909" s="24"/>
      <c r="C1046909" s="24"/>
      <c r="D1046909" s="24"/>
      <c r="E1046909" s="24"/>
      <c r="F1046909" s="24"/>
      <c r="G1046909" s="24"/>
      <c r="H1046909" s="24"/>
      <c r="I1046909" s="24"/>
      <c r="J1046909" s="24"/>
      <c r="K1046909" s="24"/>
      <c r="L1046909" s="24"/>
      <c r="M1046909" s="24"/>
      <c r="N1046909" s="24"/>
      <c r="O1046909" s="24"/>
      <c r="P1046909" s="24"/>
      <c r="Q1046909" s="24"/>
      <c r="R1046909" s="24"/>
    </row>
    <row r="1046910" customFormat="1" spans="2:18">
      <c r="B1046910" s="24"/>
      <c r="C1046910" s="24"/>
      <c r="D1046910" s="24"/>
      <c r="E1046910" s="24"/>
      <c r="F1046910" s="24"/>
      <c r="G1046910" s="24"/>
      <c r="H1046910" s="24"/>
      <c r="I1046910" s="24"/>
      <c r="J1046910" s="24"/>
      <c r="K1046910" s="24"/>
      <c r="L1046910" s="24"/>
      <c r="M1046910" s="24"/>
      <c r="N1046910" s="24"/>
      <c r="O1046910" s="24"/>
      <c r="P1046910" s="24"/>
      <c r="Q1046910" s="24"/>
      <c r="R1046910" s="24"/>
    </row>
    <row r="1046911" customFormat="1" spans="2:18">
      <c r="B1046911" s="24"/>
      <c r="C1046911" s="24"/>
      <c r="D1046911" s="24"/>
      <c r="E1046911" s="24"/>
      <c r="F1046911" s="24"/>
      <c r="G1046911" s="24"/>
      <c r="H1046911" s="24"/>
      <c r="I1046911" s="24"/>
      <c r="J1046911" s="24"/>
      <c r="K1046911" s="24"/>
      <c r="L1046911" s="24"/>
      <c r="M1046911" s="24"/>
      <c r="N1046911" s="24"/>
      <c r="O1046911" s="24"/>
      <c r="P1046911" s="24"/>
      <c r="Q1046911" s="24"/>
      <c r="R1046911" s="24"/>
    </row>
    <row r="1046912" customFormat="1" spans="2:18">
      <c r="B1046912" s="24"/>
      <c r="C1046912" s="24"/>
      <c r="D1046912" s="24"/>
      <c r="E1046912" s="24"/>
      <c r="F1046912" s="24"/>
      <c r="G1046912" s="24"/>
      <c r="H1046912" s="24"/>
      <c r="I1046912" s="24"/>
      <c r="J1046912" s="24"/>
      <c r="K1046912" s="24"/>
      <c r="L1046912" s="24"/>
      <c r="M1046912" s="24"/>
      <c r="N1046912" s="24"/>
      <c r="O1046912" s="24"/>
      <c r="P1046912" s="24"/>
      <c r="Q1046912" s="24"/>
      <c r="R1046912" s="24"/>
    </row>
    <row r="1046913" customFormat="1" spans="2:18">
      <c r="B1046913" s="24"/>
      <c r="C1046913" s="24"/>
      <c r="D1046913" s="24"/>
      <c r="E1046913" s="24"/>
      <c r="F1046913" s="24"/>
      <c r="G1046913" s="24"/>
      <c r="H1046913" s="24"/>
      <c r="I1046913" s="24"/>
      <c r="J1046913" s="24"/>
      <c r="K1046913" s="24"/>
      <c r="L1046913" s="24"/>
      <c r="M1046913" s="24"/>
      <c r="N1046913" s="24"/>
      <c r="O1046913" s="24"/>
      <c r="P1046913" s="24"/>
      <c r="Q1046913" s="24"/>
      <c r="R1046913" s="24"/>
    </row>
    <row r="1046914" customFormat="1" spans="2:18">
      <c r="B1046914" s="24"/>
      <c r="C1046914" s="24"/>
      <c r="D1046914" s="24"/>
      <c r="E1046914" s="24"/>
      <c r="F1046914" s="24"/>
      <c r="G1046914" s="24"/>
      <c r="H1046914" s="24"/>
      <c r="I1046914" s="24"/>
      <c r="J1046914" s="24"/>
      <c r="K1046914" s="24"/>
      <c r="L1046914" s="24"/>
      <c r="M1046914" s="24"/>
      <c r="N1046914" s="24"/>
      <c r="O1046914" s="24"/>
      <c r="P1046914" s="24"/>
      <c r="Q1046914" s="24"/>
      <c r="R1046914" s="24"/>
    </row>
    <row r="1046915" customFormat="1" spans="2:18">
      <c r="B1046915" s="24"/>
      <c r="C1046915" s="24"/>
      <c r="D1046915" s="24"/>
      <c r="E1046915" s="24"/>
      <c r="F1046915" s="24"/>
      <c r="G1046915" s="24"/>
      <c r="H1046915" s="24"/>
      <c r="I1046915" s="24"/>
      <c r="J1046915" s="24"/>
      <c r="K1046915" s="24"/>
      <c r="L1046915" s="24"/>
      <c r="M1046915" s="24"/>
      <c r="N1046915" s="24"/>
      <c r="O1046915" s="24"/>
      <c r="P1046915" s="24"/>
      <c r="Q1046915" s="24"/>
      <c r="R1046915" s="24"/>
    </row>
    <row r="1046916" customFormat="1" spans="2:18">
      <c r="B1046916" s="24"/>
      <c r="C1046916" s="24"/>
      <c r="D1046916" s="24"/>
      <c r="E1046916" s="24"/>
      <c r="F1046916" s="24"/>
      <c r="G1046916" s="24"/>
      <c r="H1046916" s="24"/>
      <c r="I1046916" s="24"/>
      <c r="J1046916" s="24"/>
      <c r="K1046916" s="24"/>
      <c r="L1046916" s="24"/>
      <c r="M1046916" s="24"/>
      <c r="N1046916" s="24"/>
      <c r="O1046916" s="24"/>
      <c r="P1046916" s="24"/>
      <c r="Q1046916" s="24"/>
      <c r="R1046916" s="24"/>
    </row>
    <row r="1046917" customFormat="1" spans="2:18">
      <c r="B1046917" s="24"/>
      <c r="C1046917" s="24"/>
      <c r="D1046917" s="24"/>
      <c r="E1046917" s="24"/>
      <c r="F1046917" s="24"/>
      <c r="G1046917" s="24"/>
      <c r="H1046917" s="24"/>
      <c r="I1046917" s="24"/>
      <c r="J1046917" s="24"/>
      <c r="K1046917" s="24"/>
      <c r="L1046917" s="24"/>
      <c r="M1046917" s="24"/>
      <c r="N1046917" s="24"/>
      <c r="O1046917" s="24"/>
      <c r="P1046917" s="24"/>
      <c r="Q1046917" s="24"/>
      <c r="R1046917" s="24"/>
    </row>
    <row r="1046918" customFormat="1" spans="2:18">
      <c r="B1046918" s="24"/>
      <c r="C1046918" s="24"/>
      <c r="D1046918" s="24"/>
      <c r="E1046918" s="24"/>
      <c r="F1046918" s="24"/>
      <c r="G1046918" s="24"/>
      <c r="H1046918" s="24"/>
      <c r="I1046918" s="24"/>
      <c r="J1046918" s="24"/>
      <c r="K1046918" s="24"/>
      <c r="L1046918" s="24"/>
      <c r="M1046918" s="24"/>
      <c r="N1046918" s="24"/>
      <c r="O1046918" s="24"/>
      <c r="P1046918" s="24"/>
      <c r="Q1046918" s="24"/>
      <c r="R1046918" s="24"/>
    </row>
    <row r="1046919" customFormat="1" spans="2:18">
      <c r="B1046919" s="24"/>
      <c r="C1046919" s="24"/>
      <c r="D1046919" s="24"/>
      <c r="E1046919" s="24"/>
      <c r="F1046919" s="24"/>
      <c r="G1046919" s="24"/>
      <c r="H1046919" s="24"/>
      <c r="I1046919" s="24"/>
      <c r="J1046919" s="24"/>
      <c r="K1046919" s="24"/>
      <c r="L1046919" s="24"/>
      <c r="M1046919" s="24"/>
      <c r="N1046919" s="24"/>
      <c r="O1046919" s="24"/>
      <c r="P1046919" s="24"/>
      <c r="Q1046919" s="24"/>
      <c r="R1046919" s="24"/>
    </row>
    <row r="1046920" customFormat="1" spans="2:18">
      <c r="B1046920" s="24"/>
      <c r="C1046920" s="24"/>
      <c r="D1046920" s="24"/>
      <c r="E1046920" s="24"/>
      <c r="F1046920" s="24"/>
      <c r="G1046920" s="24"/>
      <c r="H1046920" s="24"/>
      <c r="I1046920" s="24"/>
      <c r="J1046920" s="24"/>
      <c r="K1046920" s="24"/>
      <c r="L1046920" s="24"/>
      <c r="M1046920" s="24"/>
      <c r="N1046920" s="24"/>
      <c r="O1046920" s="24"/>
      <c r="P1046920" s="24"/>
      <c r="Q1046920" s="24"/>
      <c r="R1046920" s="24"/>
    </row>
    <row r="1046921" customFormat="1" spans="2:18">
      <c r="B1046921" s="24"/>
      <c r="C1046921" s="24"/>
      <c r="D1046921" s="24"/>
      <c r="E1046921" s="24"/>
      <c r="F1046921" s="24"/>
      <c r="G1046921" s="24"/>
      <c r="H1046921" s="24"/>
      <c r="I1046921" s="24"/>
      <c r="J1046921" s="24"/>
      <c r="K1046921" s="24"/>
      <c r="L1046921" s="24"/>
      <c r="M1046921" s="24"/>
      <c r="N1046921" s="24"/>
      <c r="O1046921" s="24"/>
      <c r="P1046921" s="24"/>
      <c r="Q1046921" s="24"/>
      <c r="R1046921" s="24"/>
    </row>
    <row r="1046922" customFormat="1" spans="2:18">
      <c r="B1046922" s="24"/>
      <c r="C1046922" s="24"/>
      <c r="D1046922" s="24"/>
      <c r="E1046922" s="24"/>
      <c r="F1046922" s="24"/>
      <c r="G1046922" s="24"/>
      <c r="H1046922" s="24"/>
      <c r="I1046922" s="24"/>
      <c r="J1046922" s="24"/>
      <c r="K1046922" s="24"/>
      <c r="L1046922" s="24"/>
      <c r="M1046922" s="24"/>
      <c r="N1046922" s="24"/>
      <c r="O1046922" s="24"/>
      <c r="P1046922" s="24"/>
      <c r="Q1046922" s="24"/>
      <c r="R1046922" s="24"/>
    </row>
    <row r="1046923" customFormat="1" spans="2:18">
      <c r="B1046923" s="24"/>
      <c r="C1046923" s="24"/>
      <c r="D1046923" s="24"/>
      <c r="E1046923" s="24"/>
      <c r="F1046923" s="24"/>
      <c r="G1046923" s="24"/>
      <c r="H1046923" s="24"/>
      <c r="I1046923" s="24"/>
      <c r="J1046923" s="24"/>
      <c r="K1046923" s="24"/>
      <c r="L1046923" s="24"/>
      <c r="M1046923" s="24"/>
      <c r="N1046923" s="24"/>
      <c r="O1046923" s="24"/>
      <c r="P1046923" s="24"/>
      <c r="Q1046923" s="24"/>
      <c r="R1046923" s="24"/>
    </row>
    <row r="1046924" customFormat="1" spans="2:18">
      <c r="B1046924" s="24"/>
      <c r="C1046924" s="24"/>
      <c r="D1046924" s="24"/>
      <c r="E1046924" s="24"/>
      <c r="F1046924" s="24"/>
      <c r="G1046924" s="24"/>
      <c r="H1046924" s="24"/>
      <c r="I1046924" s="24"/>
      <c r="J1046924" s="24"/>
      <c r="K1046924" s="24"/>
      <c r="L1046924" s="24"/>
      <c r="M1046924" s="24"/>
      <c r="N1046924" s="24"/>
      <c r="O1046924" s="24"/>
      <c r="P1046924" s="24"/>
      <c r="Q1046924" s="24"/>
      <c r="R1046924" s="24"/>
    </row>
    <row r="1046925" customFormat="1" spans="2:18">
      <c r="B1046925" s="24"/>
      <c r="C1046925" s="24"/>
      <c r="D1046925" s="24"/>
      <c r="E1046925" s="24"/>
      <c r="F1046925" s="24"/>
      <c r="G1046925" s="24"/>
      <c r="H1046925" s="24"/>
      <c r="I1046925" s="24"/>
      <c r="J1046925" s="24"/>
      <c r="K1046925" s="24"/>
      <c r="L1046925" s="24"/>
      <c r="M1046925" s="24"/>
      <c r="N1046925" s="24"/>
      <c r="O1046925" s="24"/>
      <c r="P1046925" s="24"/>
      <c r="Q1046925" s="24"/>
      <c r="R1046925" s="24"/>
    </row>
    <row r="1046926" customFormat="1" spans="2:18">
      <c r="B1046926" s="24"/>
      <c r="C1046926" s="24"/>
      <c r="D1046926" s="24"/>
      <c r="E1046926" s="24"/>
      <c r="F1046926" s="24"/>
      <c r="G1046926" s="24"/>
      <c r="H1046926" s="24"/>
      <c r="I1046926" s="24"/>
      <c r="J1046926" s="24"/>
      <c r="K1046926" s="24"/>
      <c r="L1046926" s="24"/>
      <c r="M1046926" s="24"/>
      <c r="N1046926" s="24"/>
      <c r="O1046926" s="24"/>
      <c r="P1046926" s="24"/>
      <c r="Q1046926" s="24"/>
      <c r="R1046926" s="24"/>
    </row>
    <row r="1046927" customFormat="1" spans="2:18">
      <c r="B1046927" s="24"/>
      <c r="C1046927" s="24"/>
      <c r="D1046927" s="24"/>
      <c r="E1046927" s="24"/>
      <c r="F1046927" s="24"/>
      <c r="G1046927" s="24"/>
      <c r="H1046927" s="24"/>
      <c r="I1046927" s="24"/>
      <c r="J1046927" s="24"/>
      <c r="K1046927" s="24"/>
      <c r="L1046927" s="24"/>
      <c r="M1046927" s="24"/>
      <c r="N1046927" s="24"/>
      <c r="O1046927" s="24"/>
      <c r="P1046927" s="24"/>
      <c r="Q1046927" s="24"/>
      <c r="R1046927" s="24"/>
    </row>
    <row r="1046928" customFormat="1" spans="2:18">
      <c r="B1046928" s="24"/>
      <c r="C1046928" s="24"/>
      <c r="D1046928" s="24"/>
      <c r="E1046928" s="24"/>
      <c r="F1046928" s="24"/>
      <c r="G1046928" s="24"/>
      <c r="H1046928" s="24"/>
      <c r="I1046928" s="24"/>
      <c r="J1046928" s="24"/>
      <c r="K1046928" s="24"/>
      <c r="L1046928" s="24"/>
      <c r="M1046928" s="24"/>
      <c r="N1046928" s="24"/>
      <c r="O1046928" s="24"/>
      <c r="P1046928" s="24"/>
      <c r="Q1046928" s="24"/>
      <c r="R1046928" s="24"/>
    </row>
    <row r="1046929" customFormat="1" spans="2:18">
      <c r="B1046929" s="24"/>
      <c r="C1046929" s="24"/>
      <c r="D1046929" s="24"/>
      <c r="E1046929" s="24"/>
      <c r="F1046929" s="24"/>
      <c r="G1046929" s="24"/>
      <c r="H1046929" s="24"/>
      <c r="I1046929" s="24"/>
      <c r="J1046929" s="24"/>
      <c r="K1046929" s="24"/>
      <c r="L1046929" s="24"/>
      <c r="M1046929" s="24"/>
      <c r="N1046929" s="24"/>
      <c r="O1046929" s="24"/>
      <c r="P1046929" s="24"/>
      <c r="Q1046929" s="24"/>
      <c r="R1046929" s="24"/>
    </row>
    <row r="1046930" customFormat="1" spans="2:18">
      <c r="B1046930" s="24"/>
      <c r="C1046930" s="24"/>
      <c r="D1046930" s="24"/>
      <c r="E1046930" s="24"/>
      <c r="F1046930" s="24"/>
      <c r="G1046930" s="24"/>
      <c r="H1046930" s="24"/>
      <c r="I1046930" s="24"/>
      <c r="J1046930" s="24"/>
      <c r="K1046930" s="24"/>
      <c r="L1046930" s="24"/>
      <c r="M1046930" s="24"/>
      <c r="N1046930" s="24"/>
      <c r="O1046930" s="24"/>
      <c r="P1046930" s="24"/>
      <c r="Q1046930" s="24"/>
      <c r="R1046930" s="24"/>
    </row>
    <row r="1046931" customFormat="1" spans="2:18">
      <c r="B1046931" s="24"/>
      <c r="C1046931" s="24"/>
      <c r="D1046931" s="24"/>
      <c r="E1046931" s="24"/>
      <c r="F1046931" s="24"/>
      <c r="G1046931" s="24"/>
      <c r="H1046931" s="24"/>
      <c r="I1046931" s="24"/>
      <c r="J1046931" s="24"/>
      <c r="K1046931" s="24"/>
      <c r="L1046931" s="24"/>
      <c r="M1046931" s="24"/>
      <c r="N1046931" s="24"/>
      <c r="O1046931" s="24"/>
      <c r="P1046931" s="24"/>
      <c r="Q1046931" s="24"/>
      <c r="R1046931" s="24"/>
    </row>
    <row r="1046932" customFormat="1" spans="2:18">
      <c r="B1046932" s="24"/>
      <c r="C1046932" s="24"/>
      <c r="D1046932" s="24"/>
      <c r="E1046932" s="24"/>
      <c r="F1046932" s="24"/>
      <c r="G1046932" s="24"/>
      <c r="H1046932" s="24"/>
      <c r="I1046932" s="24"/>
      <c r="J1046932" s="24"/>
      <c r="K1046932" s="24"/>
      <c r="L1046932" s="24"/>
      <c r="M1046932" s="24"/>
      <c r="N1046932" s="24"/>
      <c r="O1046932" s="24"/>
      <c r="P1046932" s="24"/>
      <c r="Q1046932" s="24"/>
      <c r="R1046932" s="24"/>
    </row>
    <row r="1046933" customFormat="1" spans="2:18">
      <c r="B1046933" s="24"/>
      <c r="C1046933" s="24"/>
      <c r="D1046933" s="24"/>
      <c r="E1046933" s="24"/>
      <c r="F1046933" s="24"/>
      <c r="G1046933" s="24"/>
      <c r="H1046933" s="24"/>
      <c r="I1046933" s="24"/>
      <c r="J1046933" s="24"/>
      <c r="K1046933" s="24"/>
      <c r="L1046933" s="24"/>
      <c r="M1046933" s="24"/>
      <c r="N1046933" s="24"/>
      <c r="O1046933" s="24"/>
      <c r="P1046933" s="24"/>
      <c r="Q1046933" s="24"/>
      <c r="R1046933" s="24"/>
    </row>
    <row r="1046934" customFormat="1" spans="2:18">
      <c r="B1046934" s="24"/>
      <c r="C1046934" s="24"/>
      <c r="D1046934" s="24"/>
      <c r="E1046934" s="24"/>
      <c r="F1046934" s="24"/>
      <c r="G1046934" s="24"/>
      <c r="H1046934" s="24"/>
      <c r="I1046934" s="24"/>
      <c r="J1046934" s="24"/>
      <c r="K1046934" s="24"/>
      <c r="L1046934" s="24"/>
      <c r="M1046934" s="24"/>
      <c r="N1046934" s="24"/>
      <c r="O1046934" s="24"/>
      <c r="P1046934" s="24"/>
      <c r="Q1046934" s="24"/>
      <c r="R1046934" s="24"/>
    </row>
    <row r="1046935" customFormat="1" spans="2:18">
      <c r="B1046935" s="24"/>
      <c r="C1046935" s="24"/>
      <c r="D1046935" s="24"/>
      <c r="E1046935" s="24"/>
      <c r="F1046935" s="24"/>
      <c r="G1046935" s="24"/>
      <c r="H1046935" s="24"/>
      <c r="I1046935" s="24"/>
      <c r="J1046935" s="24"/>
      <c r="K1046935" s="24"/>
      <c r="L1046935" s="24"/>
      <c r="M1046935" s="24"/>
      <c r="N1046935" s="24"/>
      <c r="O1046935" s="24"/>
      <c r="P1046935" s="24"/>
      <c r="Q1046935" s="24"/>
      <c r="R1046935" s="24"/>
    </row>
    <row r="1046936" customFormat="1" spans="2:18">
      <c r="B1046936" s="24"/>
      <c r="C1046936" s="24"/>
      <c r="D1046936" s="24"/>
      <c r="E1046936" s="24"/>
      <c r="F1046936" s="24"/>
      <c r="G1046936" s="24"/>
      <c r="H1046936" s="24"/>
      <c r="I1046936" s="24"/>
      <c r="J1046936" s="24"/>
      <c r="K1046936" s="24"/>
      <c r="L1046936" s="24"/>
      <c r="M1046936" s="24"/>
      <c r="N1046936" s="24"/>
      <c r="O1046936" s="24"/>
      <c r="P1046936" s="24"/>
      <c r="Q1046936" s="24"/>
      <c r="R1046936" s="24"/>
    </row>
    <row r="1046937" customFormat="1" spans="2:18">
      <c r="B1046937" s="24"/>
      <c r="C1046937" s="24"/>
      <c r="D1046937" s="24"/>
      <c r="E1046937" s="24"/>
      <c r="F1046937" s="24"/>
      <c r="G1046937" s="24"/>
      <c r="H1046937" s="24"/>
      <c r="I1046937" s="24"/>
      <c r="J1046937" s="24"/>
      <c r="K1046937" s="24"/>
      <c r="L1046937" s="24"/>
      <c r="M1046937" s="24"/>
      <c r="N1046937" s="24"/>
      <c r="O1046937" s="24"/>
      <c r="P1046937" s="24"/>
      <c r="Q1046937" s="24"/>
      <c r="R1046937" s="24"/>
    </row>
    <row r="1046938" customFormat="1" spans="2:18">
      <c r="B1046938" s="24"/>
      <c r="C1046938" s="24"/>
      <c r="D1046938" s="24"/>
      <c r="E1046938" s="24"/>
      <c r="F1046938" s="24"/>
      <c r="G1046938" s="24"/>
      <c r="H1046938" s="24"/>
      <c r="I1046938" s="24"/>
      <c r="J1046938" s="24"/>
      <c r="K1046938" s="24"/>
      <c r="L1046938" s="24"/>
      <c r="M1046938" s="24"/>
      <c r="N1046938" s="24"/>
      <c r="O1046938" s="24"/>
      <c r="P1046938" s="24"/>
      <c r="Q1046938" s="24"/>
      <c r="R1046938" s="24"/>
    </row>
    <row r="1046939" customFormat="1" spans="2:18">
      <c r="B1046939" s="24"/>
      <c r="C1046939" s="24"/>
      <c r="D1046939" s="24"/>
      <c r="E1046939" s="24"/>
      <c r="F1046939" s="24"/>
      <c r="G1046939" s="24"/>
      <c r="H1046939" s="24"/>
      <c r="I1046939" s="24"/>
      <c r="J1046939" s="24"/>
      <c r="K1046939" s="24"/>
      <c r="L1046939" s="24"/>
      <c r="M1046939" s="24"/>
      <c r="N1046939" s="24"/>
      <c r="O1046939" s="24"/>
      <c r="P1046939" s="24"/>
      <c r="Q1046939" s="24"/>
      <c r="R1046939" s="24"/>
    </row>
    <row r="1046940" customFormat="1" spans="2:18">
      <c r="B1046940" s="24"/>
      <c r="C1046940" s="24"/>
      <c r="D1046940" s="24"/>
      <c r="E1046940" s="24"/>
      <c r="F1046940" s="24"/>
      <c r="G1046940" s="24"/>
      <c r="H1046940" s="24"/>
      <c r="I1046940" s="24"/>
      <c r="J1046940" s="24"/>
      <c r="K1046940" s="24"/>
      <c r="L1046940" s="24"/>
      <c r="M1046940" s="24"/>
      <c r="N1046940" s="24"/>
      <c r="O1046940" s="24"/>
      <c r="P1046940" s="24"/>
      <c r="Q1046940" s="24"/>
      <c r="R1046940" s="24"/>
    </row>
    <row r="1046941" customFormat="1" spans="2:18">
      <c r="B1046941" s="24"/>
      <c r="C1046941" s="24"/>
      <c r="D1046941" s="24"/>
      <c r="E1046941" s="24"/>
      <c r="F1046941" s="24"/>
      <c r="G1046941" s="24"/>
      <c r="H1046941" s="24"/>
      <c r="I1046941" s="24"/>
      <c r="J1046941" s="24"/>
      <c r="K1046941" s="24"/>
      <c r="L1046941" s="24"/>
      <c r="M1046941" s="24"/>
      <c r="N1046941" s="24"/>
      <c r="O1046941" s="24"/>
      <c r="P1046941" s="24"/>
      <c r="Q1046941" s="24"/>
      <c r="R1046941" s="24"/>
    </row>
    <row r="1046942" customFormat="1" spans="2:18">
      <c r="B1046942" s="24"/>
      <c r="C1046942" s="24"/>
      <c r="D1046942" s="24"/>
      <c r="E1046942" s="24"/>
      <c r="F1046942" s="24"/>
      <c r="G1046942" s="24"/>
      <c r="H1046942" s="24"/>
      <c r="I1046942" s="24"/>
      <c r="J1046942" s="24"/>
      <c r="K1046942" s="24"/>
      <c r="L1046942" s="24"/>
      <c r="M1046942" s="24"/>
      <c r="N1046942" s="24"/>
      <c r="O1046942" s="24"/>
      <c r="P1046942" s="24"/>
      <c r="Q1046942" s="24"/>
      <c r="R1046942" s="24"/>
    </row>
    <row r="1046943" customFormat="1" spans="2:18">
      <c r="B1046943" s="24"/>
      <c r="C1046943" s="24"/>
      <c r="D1046943" s="24"/>
      <c r="E1046943" s="24"/>
      <c r="F1046943" s="24"/>
      <c r="G1046943" s="24"/>
      <c r="H1046943" s="24"/>
      <c r="I1046943" s="24"/>
      <c r="J1046943" s="24"/>
      <c r="K1046943" s="24"/>
      <c r="L1046943" s="24"/>
      <c r="M1046943" s="24"/>
      <c r="N1046943" s="24"/>
      <c r="O1046943" s="24"/>
      <c r="P1046943" s="24"/>
      <c r="Q1046943" s="24"/>
      <c r="R1046943" s="24"/>
    </row>
    <row r="1046944" customFormat="1" spans="2:18">
      <c r="B1046944" s="24"/>
      <c r="C1046944" s="24"/>
      <c r="D1046944" s="24"/>
      <c r="E1046944" s="24"/>
      <c r="F1046944" s="24"/>
      <c r="G1046944" s="24"/>
      <c r="H1046944" s="24"/>
      <c r="I1046944" s="24"/>
      <c r="J1046944" s="24"/>
      <c r="K1046944" s="24"/>
      <c r="L1046944" s="24"/>
      <c r="M1046944" s="24"/>
      <c r="N1046944" s="24"/>
      <c r="O1046944" s="24"/>
      <c r="P1046944" s="24"/>
      <c r="Q1046944" s="24"/>
      <c r="R1046944" s="24"/>
    </row>
    <row r="1046945" customFormat="1" spans="2:18">
      <c r="B1046945" s="24"/>
      <c r="C1046945" s="24"/>
      <c r="D1046945" s="24"/>
      <c r="E1046945" s="24"/>
      <c r="F1046945" s="24"/>
      <c r="G1046945" s="24"/>
      <c r="H1046945" s="24"/>
      <c r="I1046945" s="24"/>
      <c r="J1046945" s="24"/>
      <c r="K1046945" s="24"/>
      <c r="L1046945" s="24"/>
      <c r="M1046945" s="24"/>
      <c r="N1046945" s="24"/>
      <c r="O1046945" s="24"/>
      <c r="P1046945" s="24"/>
      <c r="Q1046945" s="24"/>
      <c r="R1046945" s="24"/>
    </row>
    <row r="1046946" customFormat="1" spans="2:18">
      <c r="B1046946" s="24"/>
      <c r="C1046946" s="24"/>
      <c r="D1046946" s="24"/>
      <c r="E1046946" s="24"/>
      <c r="F1046946" s="24"/>
      <c r="G1046946" s="24"/>
      <c r="H1046946" s="24"/>
      <c r="I1046946" s="24"/>
      <c r="J1046946" s="24"/>
      <c r="K1046946" s="24"/>
      <c r="L1046946" s="24"/>
      <c r="M1046946" s="24"/>
      <c r="N1046946" s="24"/>
      <c r="O1046946" s="24"/>
      <c r="P1046946" s="24"/>
      <c r="Q1046946" s="24"/>
      <c r="R1046946" s="24"/>
    </row>
    <row r="1046947" customFormat="1" spans="2:18">
      <c r="B1046947" s="24"/>
      <c r="C1046947" s="24"/>
      <c r="D1046947" s="24"/>
      <c r="E1046947" s="24"/>
      <c r="F1046947" s="24"/>
      <c r="G1046947" s="24"/>
      <c r="H1046947" s="24"/>
      <c r="I1046947" s="24"/>
      <c r="J1046947" s="24"/>
      <c r="K1046947" s="24"/>
      <c r="L1046947" s="24"/>
      <c r="M1046947" s="24"/>
      <c r="N1046947" s="24"/>
      <c r="O1046947" s="24"/>
      <c r="P1046947" s="24"/>
      <c r="Q1046947" s="24"/>
      <c r="R1046947" s="24"/>
    </row>
    <row r="1046948" customFormat="1" spans="2:18">
      <c r="B1046948" s="24"/>
      <c r="C1046948" s="24"/>
      <c r="D1046948" s="24"/>
      <c r="E1046948" s="24"/>
      <c r="F1046948" s="24"/>
      <c r="G1046948" s="24"/>
      <c r="H1046948" s="24"/>
      <c r="I1046948" s="24"/>
      <c r="J1046948" s="24"/>
      <c r="K1046948" s="24"/>
      <c r="L1046948" s="24"/>
      <c r="M1046948" s="24"/>
      <c r="N1046948" s="24"/>
      <c r="O1046948" s="24"/>
      <c r="P1046948" s="24"/>
      <c r="Q1046948" s="24"/>
      <c r="R1046948" s="24"/>
    </row>
    <row r="1046949" customFormat="1" spans="2:18">
      <c r="B1046949" s="24"/>
      <c r="C1046949" s="24"/>
      <c r="D1046949" s="24"/>
      <c r="E1046949" s="24"/>
      <c r="F1046949" s="24"/>
      <c r="G1046949" s="24"/>
      <c r="H1046949" s="24"/>
      <c r="I1046949" s="24"/>
      <c r="J1046949" s="24"/>
      <c r="K1046949" s="24"/>
      <c r="L1046949" s="24"/>
      <c r="M1046949" s="24"/>
      <c r="N1046949" s="24"/>
      <c r="O1046949" s="24"/>
      <c r="P1046949" s="24"/>
      <c r="Q1046949" s="24"/>
      <c r="R1046949" s="24"/>
    </row>
    <row r="1046950" customFormat="1" spans="2:18">
      <c r="B1046950" s="24"/>
      <c r="C1046950" s="24"/>
      <c r="D1046950" s="24"/>
      <c r="E1046950" s="24"/>
      <c r="F1046950" s="24"/>
      <c r="G1046950" s="24"/>
      <c r="H1046950" s="24"/>
      <c r="I1046950" s="24"/>
      <c r="J1046950" s="24"/>
      <c r="K1046950" s="24"/>
      <c r="L1046950" s="24"/>
      <c r="M1046950" s="24"/>
      <c r="N1046950" s="24"/>
      <c r="O1046950" s="24"/>
      <c r="P1046950" s="24"/>
      <c r="Q1046950" s="24"/>
      <c r="R1046950" s="24"/>
    </row>
    <row r="1046951" customFormat="1" spans="2:18">
      <c r="B1046951" s="24"/>
      <c r="C1046951" s="24"/>
      <c r="D1046951" s="24"/>
      <c r="E1046951" s="24"/>
      <c r="F1046951" s="24"/>
      <c r="G1046951" s="24"/>
      <c r="H1046951" s="24"/>
      <c r="I1046951" s="24"/>
      <c r="J1046951" s="24"/>
      <c r="K1046951" s="24"/>
      <c r="L1046951" s="24"/>
      <c r="M1046951" s="24"/>
      <c r="N1046951" s="24"/>
      <c r="O1046951" s="24"/>
      <c r="P1046951" s="24"/>
      <c r="Q1046951" s="24"/>
      <c r="R1046951" s="24"/>
    </row>
    <row r="1046952" customFormat="1" spans="2:18">
      <c r="B1046952" s="24"/>
      <c r="C1046952" s="24"/>
      <c r="D1046952" s="24"/>
      <c r="E1046952" s="24"/>
      <c r="F1046952" s="24"/>
      <c r="G1046952" s="24"/>
      <c r="H1046952" s="24"/>
      <c r="I1046952" s="24"/>
      <c r="J1046952" s="24"/>
      <c r="K1046952" s="24"/>
      <c r="L1046952" s="24"/>
      <c r="M1046952" s="24"/>
      <c r="N1046952" s="24"/>
      <c r="O1046952" s="24"/>
      <c r="P1046952" s="24"/>
      <c r="Q1046952" s="24"/>
      <c r="R1046952" s="24"/>
    </row>
    <row r="1046953" customFormat="1" spans="2:18">
      <c r="B1046953" s="24"/>
      <c r="C1046953" s="24"/>
      <c r="D1046953" s="24"/>
      <c r="E1046953" s="24"/>
      <c r="F1046953" s="24"/>
      <c r="G1046953" s="24"/>
      <c r="H1046953" s="24"/>
      <c r="I1046953" s="24"/>
      <c r="J1046953" s="24"/>
      <c r="K1046953" s="24"/>
      <c r="L1046953" s="24"/>
      <c r="M1046953" s="24"/>
      <c r="N1046953" s="24"/>
      <c r="O1046953" s="24"/>
      <c r="P1046953" s="24"/>
      <c r="Q1046953" s="24"/>
      <c r="R1046953" s="24"/>
    </row>
    <row r="1046954" customFormat="1" spans="2:18">
      <c r="B1046954" s="24"/>
      <c r="C1046954" s="24"/>
      <c r="D1046954" s="24"/>
      <c r="E1046954" s="24"/>
      <c r="F1046954" s="24"/>
      <c r="G1046954" s="24"/>
      <c r="H1046954" s="24"/>
      <c r="I1046954" s="24"/>
      <c r="J1046954" s="24"/>
      <c r="K1046954" s="24"/>
      <c r="L1046954" s="24"/>
      <c r="M1046954" s="24"/>
      <c r="N1046954" s="24"/>
      <c r="O1046954" s="24"/>
      <c r="P1046954" s="24"/>
      <c r="Q1046954" s="24"/>
      <c r="R1046954" s="24"/>
    </row>
    <row r="1046955" customFormat="1" spans="2:18">
      <c r="B1046955" s="24"/>
      <c r="C1046955" s="24"/>
      <c r="D1046955" s="24"/>
      <c r="E1046955" s="24"/>
      <c r="F1046955" s="24"/>
      <c r="G1046955" s="24"/>
      <c r="H1046955" s="24"/>
      <c r="I1046955" s="24"/>
      <c r="J1046955" s="24"/>
      <c r="K1046955" s="24"/>
      <c r="L1046955" s="24"/>
      <c r="M1046955" s="24"/>
      <c r="N1046955" s="24"/>
      <c r="O1046955" s="24"/>
      <c r="P1046955" s="24"/>
      <c r="Q1046955" s="24"/>
      <c r="R1046955" s="24"/>
    </row>
    <row r="1046956" customFormat="1" spans="2:18">
      <c r="B1046956" s="24"/>
      <c r="C1046956" s="24"/>
      <c r="D1046956" s="24"/>
      <c r="E1046956" s="24"/>
      <c r="F1046956" s="24"/>
      <c r="G1046956" s="24"/>
      <c r="H1046956" s="24"/>
      <c r="I1046956" s="24"/>
      <c r="J1046956" s="24"/>
      <c r="K1046956" s="24"/>
      <c r="L1046956" s="24"/>
      <c r="M1046956" s="24"/>
      <c r="N1046956" s="24"/>
      <c r="O1046956" s="24"/>
      <c r="P1046956" s="24"/>
      <c r="Q1046956" s="24"/>
      <c r="R1046956" s="24"/>
    </row>
    <row r="1046957" customFormat="1" spans="2:18">
      <c r="B1046957" s="24"/>
      <c r="C1046957" s="24"/>
      <c r="D1046957" s="24"/>
      <c r="E1046957" s="24"/>
      <c r="F1046957" s="24"/>
      <c r="G1046957" s="24"/>
      <c r="H1046957" s="24"/>
      <c r="I1046957" s="24"/>
      <c r="J1046957" s="24"/>
      <c r="K1046957" s="24"/>
      <c r="L1046957" s="24"/>
      <c r="M1046957" s="24"/>
      <c r="N1046957" s="24"/>
      <c r="O1046957" s="24"/>
      <c r="P1046957" s="24"/>
      <c r="Q1046957" s="24"/>
      <c r="R1046957" s="24"/>
    </row>
    <row r="1046958" customFormat="1" spans="2:18">
      <c r="B1046958" s="24"/>
      <c r="C1046958" s="24"/>
      <c r="D1046958" s="24"/>
      <c r="E1046958" s="24"/>
      <c r="F1046958" s="24"/>
      <c r="G1046958" s="24"/>
      <c r="H1046958" s="24"/>
      <c r="I1046958" s="24"/>
      <c r="J1046958" s="24"/>
      <c r="K1046958" s="24"/>
      <c r="L1046958" s="24"/>
      <c r="M1046958" s="24"/>
      <c r="N1046958" s="24"/>
      <c r="O1046958" s="24"/>
      <c r="P1046958" s="24"/>
      <c r="Q1046958" s="24"/>
      <c r="R1046958" s="24"/>
    </row>
    <row r="1046959" customFormat="1" spans="2:18">
      <c r="B1046959" s="24"/>
      <c r="C1046959" s="24"/>
      <c r="D1046959" s="24"/>
      <c r="E1046959" s="24"/>
      <c r="F1046959" s="24"/>
      <c r="G1046959" s="24"/>
      <c r="H1046959" s="24"/>
      <c r="I1046959" s="24"/>
      <c r="J1046959" s="24"/>
      <c r="K1046959" s="24"/>
      <c r="L1046959" s="24"/>
      <c r="M1046959" s="24"/>
      <c r="N1046959" s="24"/>
      <c r="O1046959" s="24"/>
      <c r="P1046959" s="24"/>
      <c r="Q1046959" s="24"/>
      <c r="R1046959" s="24"/>
    </row>
    <row r="1046960" customFormat="1" spans="2:18">
      <c r="B1046960" s="24"/>
      <c r="C1046960" s="24"/>
      <c r="D1046960" s="24"/>
      <c r="E1046960" s="24"/>
      <c r="F1046960" s="24"/>
      <c r="G1046960" s="24"/>
      <c r="H1046960" s="24"/>
      <c r="I1046960" s="24"/>
      <c r="J1046960" s="24"/>
      <c r="K1046960" s="24"/>
      <c r="L1046960" s="24"/>
      <c r="M1046960" s="24"/>
      <c r="N1046960" s="24"/>
      <c r="O1046960" s="24"/>
      <c r="P1046960" s="24"/>
      <c r="Q1046960" s="24"/>
      <c r="R1046960" s="24"/>
    </row>
    <row r="1046961" customFormat="1" spans="2:18">
      <c r="B1046961" s="24"/>
      <c r="C1046961" s="24"/>
      <c r="D1046961" s="24"/>
      <c r="E1046961" s="24"/>
      <c r="F1046961" s="24"/>
      <c r="G1046961" s="24"/>
      <c r="H1046961" s="24"/>
      <c r="I1046961" s="24"/>
      <c r="J1046961" s="24"/>
      <c r="K1046961" s="24"/>
      <c r="L1046961" s="24"/>
      <c r="M1046961" s="24"/>
      <c r="N1046961" s="24"/>
      <c r="O1046961" s="24"/>
      <c r="P1046961" s="24"/>
      <c r="Q1046961" s="24"/>
      <c r="R1046961" s="24"/>
    </row>
    <row r="1046962" customFormat="1" spans="2:18">
      <c r="B1046962" s="24"/>
      <c r="C1046962" s="24"/>
      <c r="D1046962" s="24"/>
      <c r="E1046962" s="24"/>
      <c r="F1046962" s="24"/>
      <c r="G1046962" s="24"/>
      <c r="H1046962" s="24"/>
      <c r="I1046962" s="24"/>
      <c r="J1046962" s="24"/>
      <c r="K1046962" s="24"/>
      <c r="L1046962" s="24"/>
      <c r="M1046962" s="24"/>
      <c r="N1046962" s="24"/>
      <c r="O1046962" s="24"/>
      <c r="P1046962" s="24"/>
      <c r="Q1046962" s="24"/>
      <c r="R1046962" s="24"/>
    </row>
    <row r="1046963" customFormat="1" spans="2:18">
      <c r="B1046963" s="24"/>
      <c r="C1046963" s="24"/>
      <c r="D1046963" s="24"/>
      <c r="E1046963" s="24"/>
      <c r="F1046963" s="24"/>
      <c r="G1046963" s="24"/>
      <c r="H1046963" s="24"/>
      <c r="I1046963" s="24"/>
      <c r="J1046963" s="24"/>
      <c r="K1046963" s="24"/>
      <c r="L1046963" s="24"/>
      <c r="M1046963" s="24"/>
      <c r="N1046963" s="24"/>
      <c r="O1046963" s="24"/>
      <c r="P1046963" s="24"/>
      <c r="Q1046963" s="24"/>
      <c r="R1046963" s="24"/>
    </row>
    <row r="1046964" customFormat="1" spans="2:18">
      <c r="B1046964" s="24"/>
      <c r="C1046964" s="24"/>
      <c r="D1046964" s="24"/>
      <c r="E1046964" s="24"/>
      <c r="F1046964" s="24"/>
      <c r="G1046964" s="24"/>
      <c r="H1046964" s="24"/>
      <c r="I1046964" s="24"/>
      <c r="J1046964" s="24"/>
      <c r="K1046964" s="24"/>
      <c r="L1046964" s="24"/>
      <c r="M1046964" s="24"/>
      <c r="N1046964" s="24"/>
      <c r="O1046964" s="24"/>
      <c r="P1046964" s="24"/>
      <c r="Q1046964" s="24"/>
      <c r="R1046964" s="24"/>
    </row>
    <row r="1046965" customFormat="1" spans="2:18">
      <c r="B1046965" s="24"/>
      <c r="C1046965" s="24"/>
      <c r="D1046965" s="24"/>
      <c r="E1046965" s="24"/>
      <c r="F1046965" s="24"/>
      <c r="G1046965" s="24"/>
      <c r="H1046965" s="24"/>
      <c r="I1046965" s="24"/>
      <c r="J1046965" s="24"/>
      <c r="K1046965" s="24"/>
      <c r="L1046965" s="24"/>
      <c r="M1046965" s="24"/>
      <c r="N1046965" s="24"/>
      <c r="O1046965" s="24"/>
      <c r="P1046965" s="24"/>
      <c r="Q1046965" s="24"/>
      <c r="R1046965" s="24"/>
    </row>
    <row r="1046966" customFormat="1" spans="2:18">
      <c r="B1046966" s="24"/>
      <c r="C1046966" s="24"/>
      <c r="D1046966" s="24"/>
      <c r="E1046966" s="24"/>
      <c r="F1046966" s="24"/>
      <c r="G1046966" s="24"/>
      <c r="H1046966" s="24"/>
      <c r="I1046966" s="24"/>
      <c r="J1046966" s="24"/>
      <c r="K1046966" s="24"/>
      <c r="L1046966" s="24"/>
      <c r="M1046966" s="24"/>
      <c r="N1046966" s="24"/>
      <c r="O1046966" s="24"/>
      <c r="P1046966" s="24"/>
      <c r="Q1046966" s="24"/>
      <c r="R1046966" s="24"/>
    </row>
    <row r="1046967" customFormat="1" spans="2:18">
      <c r="B1046967" s="24"/>
      <c r="C1046967" s="24"/>
      <c r="D1046967" s="24"/>
      <c r="E1046967" s="24"/>
      <c r="F1046967" s="24"/>
      <c r="G1046967" s="24"/>
      <c r="H1046967" s="24"/>
      <c r="I1046967" s="24"/>
      <c r="J1046967" s="24"/>
      <c r="K1046967" s="24"/>
      <c r="L1046967" s="24"/>
      <c r="M1046967" s="24"/>
      <c r="N1046967" s="24"/>
      <c r="O1046967" s="24"/>
      <c r="P1046967" s="24"/>
      <c r="Q1046967" s="24"/>
      <c r="R1046967" s="24"/>
    </row>
    <row r="1046968" customFormat="1" spans="2:18">
      <c r="B1046968" s="24"/>
      <c r="C1046968" s="24"/>
      <c r="D1046968" s="24"/>
      <c r="E1046968" s="24"/>
      <c r="F1046968" s="24"/>
      <c r="G1046968" s="24"/>
      <c r="H1046968" s="24"/>
      <c r="I1046968" s="24"/>
      <c r="J1046968" s="24"/>
      <c r="K1046968" s="24"/>
      <c r="L1046968" s="24"/>
      <c r="M1046968" s="24"/>
      <c r="N1046968" s="24"/>
      <c r="O1046968" s="24"/>
      <c r="P1046968" s="24"/>
      <c r="Q1046968" s="24"/>
      <c r="R1046968" s="24"/>
    </row>
    <row r="1046969" customFormat="1" spans="2:18">
      <c r="B1046969" s="24"/>
      <c r="C1046969" s="24"/>
      <c r="D1046969" s="24"/>
      <c r="E1046969" s="24"/>
      <c r="F1046969" s="24"/>
      <c r="G1046969" s="24"/>
      <c r="H1046969" s="24"/>
      <c r="I1046969" s="24"/>
      <c r="J1046969" s="24"/>
      <c r="K1046969" s="24"/>
      <c r="L1046969" s="24"/>
      <c r="M1046969" s="24"/>
      <c r="N1046969" s="24"/>
      <c r="O1046969" s="24"/>
      <c r="P1046969" s="24"/>
      <c r="Q1046969" s="24"/>
      <c r="R1046969" s="24"/>
    </row>
    <row r="1046970" customFormat="1" spans="2:18">
      <c r="B1046970" s="24"/>
      <c r="C1046970" s="24"/>
      <c r="D1046970" s="24"/>
      <c r="E1046970" s="24"/>
      <c r="F1046970" s="24"/>
      <c r="G1046970" s="24"/>
      <c r="H1046970" s="24"/>
      <c r="I1046970" s="24"/>
      <c r="J1046970" s="24"/>
      <c r="K1046970" s="24"/>
      <c r="L1046970" s="24"/>
      <c r="M1046970" s="24"/>
      <c r="N1046970" s="24"/>
      <c r="O1046970" s="24"/>
      <c r="P1046970" s="24"/>
      <c r="Q1046970" s="24"/>
      <c r="R1046970" s="24"/>
    </row>
    <row r="1046971" customFormat="1" spans="2:18">
      <c r="B1046971" s="24"/>
      <c r="C1046971" s="24"/>
      <c r="D1046971" s="24"/>
      <c r="E1046971" s="24"/>
      <c r="F1046971" s="24"/>
      <c r="G1046971" s="24"/>
      <c r="H1046971" s="24"/>
      <c r="I1046971" s="24"/>
      <c r="J1046971" s="24"/>
      <c r="K1046971" s="24"/>
      <c r="L1046971" s="24"/>
      <c r="M1046971" s="24"/>
      <c r="N1046971" s="24"/>
      <c r="O1046971" s="24"/>
      <c r="P1046971" s="24"/>
      <c r="Q1046971" s="24"/>
      <c r="R1046971" s="24"/>
    </row>
    <row r="1046972" customFormat="1" spans="2:18">
      <c r="B1046972" s="24"/>
      <c r="C1046972" s="24"/>
      <c r="D1046972" s="24"/>
      <c r="E1046972" s="24"/>
      <c r="F1046972" s="24"/>
      <c r="G1046972" s="24"/>
      <c r="H1046972" s="24"/>
      <c r="I1046972" s="24"/>
      <c r="J1046972" s="24"/>
      <c r="K1046972" s="24"/>
      <c r="L1046972" s="24"/>
      <c r="M1046972" s="24"/>
      <c r="N1046972" s="24"/>
      <c r="O1046972" s="24"/>
      <c r="P1046972" s="24"/>
      <c r="Q1046972" s="24"/>
      <c r="R1046972" s="24"/>
    </row>
    <row r="1046973" customFormat="1" spans="2:18">
      <c r="B1046973" s="24"/>
      <c r="C1046973" s="24"/>
      <c r="D1046973" s="24"/>
      <c r="E1046973" s="24"/>
      <c r="F1046973" s="24"/>
      <c r="G1046973" s="24"/>
      <c r="H1046973" s="24"/>
      <c r="I1046973" s="24"/>
      <c r="J1046973" s="24"/>
      <c r="K1046973" s="24"/>
      <c r="L1046973" s="24"/>
      <c r="M1046973" s="24"/>
      <c r="N1046973" s="24"/>
      <c r="O1046973" s="24"/>
      <c r="P1046973" s="24"/>
      <c r="Q1046973" s="24"/>
      <c r="R1046973" s="24"/>
    </row>
    <row r="1046974" customFormat="1" spans="2:18">
      <c r="B1046974" s="24"/>
      <c r="C1046974" s="24"/>
      <c r="D1046974" s="24"/>
      <c r="E1046974" s="24"/>
      <c r="F1046974" s="24"/>
      <c r="G1046974" s="24"/>
      <c r="H1046974" s="24"/>
      <c r="I1046974" s="24"/>
      <c r="J1046974" s="24"/>
      <c r="K1046974" s="24"/>
      <c r="L1046974" s="24"/>
      <c r="M1046974" s="24"/>
      <c r="N1046974" s="24"/>
      <c r="O1046974" s="24"/>
      <c r="P1046974" s="24"/>
      <c r="Q1046974" s="24"/>
      <c r="R1046974" s="24"/>
    </row>
    <row r="1046975" customFormat="1" spans="2:18">
      <c r="B1046975" s="24"/>
      <c r="C1046975" s="24"/>
      <c r="D1046975" s="24"/>
      <c r="E1046975" s="24"/>
      <c r="F1046975" s="24"/>
      <c r="G1046975" s="24"/>
      <c r="H1046975" s="24"/>
      <c r="I1046975" s="24"/>
      <c r="J1046975" s="24"/>
      <c r="K1046975" s="24"/>
      <c r="L1046975" s="24"/>
      <c r="M1046975" s="24"/>
      <c r="N1046975" s="24"/>
      <c r="O1046975" s="24"/>
      <c r="P1046975" s="24"/>
      <c r="Q1046975" s="24"/>
      <c r="R1046975" s="24"/>
    </row>
    <row r="1046976" customFormat="1" spans="2:18">
      <c r="B1046976" s="24"/>
      <c r="C1046976" s="24"/>
      <c r="D1046976" s="24"/>
      <c r="E1046976" s="24"/>
      <c r="F1046976" s="24"/>
      <c r="G1046976" s="24"/>
      <c r="H1046976" s="24"/>
      <c r="I1046976" s="24"/>
      <c r="J1046976" s="24"/>
      <c r="K1046976" s="24"/>
      <c r="L1046976" s="24"/>
      <c r="M1046976" s="24"/>
      <c r="N1046976" s="24"/>
      <c r="O1046976" s="24"/>
      <c r="P1046976" s="24"/>
      <c r="Q1046976" s="24"/>
      <c r="R1046976" s="24"/>
    </row>
    <row r="1046977" customFormat="1" spans="2:18">
      <c r="B1046977" s="24"/>
      <c r="C1046977" s="24"/>
      <c r="D1046977" s="24"/>
      <c r="E1046977" s="24"/>
      <c r="F1046977" s="24"/>
      <c r="G1046977" s="24"/>
      <c r="H1046977" s="24"/>
      <c r="I1046977" s="24"/>
      <c r="J1046977" s="24"/>
      <c r="K1046977" s="24"/>
      <c r="L1046977" s="24"/>
      <c r="M1046977" s="24"/>
      <c r="N1046977" s="24"/>
      <c r="O1046977" s="24"/>
      <c r="P1046977" s="24"/>
      <c r="Q1046977" s="24"/>
      <c r="R1046977" s="24"/>
    </row>
    <row r="1046978" customFormat="1" spans="2:18">
      <c r="B1046978" s="24"/>
      <c r="C1046978" s="24"/>
      <c r="D1046978" s="24"/>
      <c r="E1046978" s="24"/>
      <c r="F1046978" s="24"/>
      <c r="G1046978" s="24"/>
      <c r="H1046978" s="24"/>
      <c r="I1046978" s="24"/>
      <c r="J1046978" s="24"/>
      <c r="K1046978" s="24"/>
      <c r="L1046978" s="24"/>
      <c r="M1046978" s="24"/>
      <c r="N1046978" s="24"/>
      <c r="O1046978" s="24"/>
      <c r="P1046978" s="24"/>
      <c r="Q1046978" s="24"/>
      <c r="R1046978" s="24"/>
    </row>
    <row r="1046979" customFormat="1" spans="2:18">
      <c r="B1046979" s="24"/>
      <c r="C1046979" s="24"/>
      <c r="D1046979" s="24"/>
      <c r="E1046979" s="24"/>
      <c r="F1046979" s="24"/>
      <c r="G1046979" s="24"/>
      <c r="H1046979" s="24"/>
      <c r="I1046979" s="24"/>
      <c r="J1046979" s="24"/>
      <c r="K1046979" s="24"/>
      <c r="L1046979" s="24"/>
      <c r="M1046979" s="24"/>
      <c r="N1046979" s="24"/>
      <c r="O1046979" s="24"/>
      <c r="P1046979" s="24"/>
      <c r="Q1046979" s="24"/>
      <c r="R1046979" s="24"/>
    </row>
    <row r="1046980" customFormat="1" spans="2:18">
      <c r="B1046980" s="24"/>
      <c r="C1046980" s="24"/>
      <c r="D1046980" s="24"/>
      <c r="E1046980" s="24"/>
      <c r="F1046980" s="24"/>
      <c r="G1046980" s="24"/>
      <c r="H1046980" s="24"/>
      <c r="I1046980" s="24"/>
      <c r="J1046980" s="24"/>
      <c r="K1046980" s="24"/>
      <c r="L1046980" s="24"/>
      <c r="M1046980" s="24"/>
      <c r="N1046980" s="24"/>
      <c r="O1046980" s="24"/>
      <c r="P1046980" s="24"/>
      <c r="Q1046980" s="24"/>
      <c r="R1046980" s="24"/>
    </row>
    <row r="1046981" customFormat="1" spans="2:18">
      <c r="B1046981" s="24"/>
      <c r="C1046981" s="24"/>
      <c r="D1046981" s="24"/>
      <c r="E1046981" s="24"/>
      <c r="F1046981" s="24"/>
      <c r="G1046981" s="24"/>
      <c r="H1046981" s="24"/>
      <c r="I1046981" s="24"/>
      <c r="J1046981" s="24"/>
      <c r="K1046981" s="24"/>
      <c r="L1046981" s="24"/>
      <c r="M1046981" s="24"/>
      <c r="N1046981" s="24"/>
      <c r="O1046981" s="24"/>
      <c r="P1046981" s="24"/>
      <c r="Q1046981" s="24"/>
      <c r="R1046981" s="24"/>
    </row>
    <row r="1046982" customFormat="1" spans="2:18">
      <c r="B1046982" s="24"/>
      <c r="C1046982" s="24"/>
      <c r="D1046982" s="24"/>
      <c r="E1046982" s="24"/>
      <c r="F1046982" s="24"/>
      <c r="G1046982" s="24"/>
      <c r="H1046982" s="24"/>
      <c r="I1046982" s="24"/>
      <c r="J1046982" s="24"/>
      <c r="K1046982" s="24"/>
      <c r="L1046982" s="24"/>
      <c r="M1046982" s="24"/>
      <c r="N1046982" s="24"/>
      <c r="O1046982" s="24"/>
      <c r="P1046982" s="24"/>
      <c r="Q1046982" s="24"/>
      <c r="R1046982" s="24"/>
    </row>
    <row r="1046983" customFormat="1" spans="2:18">
      <c r="B1046983" s="24"/>
      <c r="C1046983" s="24"/>
      <c r="D1046983" s="24"/>
      <c r="E1046983" s="24"/>
      <c r="F1046983" s="24"/>
      <c r="G1046983" s="24"/>
      <c r="H1046983" s="24"/>
      <c r="I1046983" s="24"/>
      <c r="J1046983" s="24"/>
      <c r="K1046983" s="24"/>
      <c r="L1046983" s="24"/>
      <c r="M1046983" s="24"/>
      <c r="N1046983" s="24"/>
      <c r="O1046983" s="24"/>
      <c r="P1046983" s="24"/>
      <c r="Q1046983" s="24"/>
      <c r="R1046983" s="24"/>
    </row>
    <row r="1046984" customFormat="1" spans="2:18">
      <c r="B1046984" s="24"/>
      <c r="C1046984" s="24"/>
      <c r="D1046984" s="24"/>
      <c r="E1046984" s="24"/>
      <c r="F1046984" s="24"/>
      <c r="G1046984" s="24"/>
      <c r="H1046984" s="24"/>
      <c r="I1046984" s="24"/>
      <c r="J1046984" s="24"/>
      <c r="K1046984" s="24"/>
      <c r="L1046984" s="24"/>
      <c r="M1046984" s="24"/>
      <c r="N1046984" s="24"/>
      <c r="O1046984" s="24"/>
      <c r="P1046984" s="24"/>
      <c r="Q1046984" s="24"/>
      <c r="R1046984" s="24"/>
    </row>
    <row r="1046985" customFormat="1" spans="2:18">
      <c r="B1046985" s="24"/>
      <c r="C1046985" s="24"/>
      <c r="D1046985" s="24"/>
      <c r="E1046985" s="24"/>
      <c r="F1046985" s="24"/>
      <c r="G1046985" s="24"/>
      <c r="H1046985" s="24"/>
      <c r="I1046985" s="24"/>
      <c r="J1046985" s="24"/>
      <c r="K1046985" s="24"/>
      <c r="L1046985" s="24"/>
      <c r="M1046985" s="24"/>
      <c r="N1046985" s="24"/>
      <c r="O1046985" s="24"/>
      <c r="P1046985" s="24"/>
      <c r="Q1046985" s="24"/>
      <c r="R1046985" s="24"/>
    </row>
    <row r="1046986" customFormat="1" spans="2:18">
      <c r="B1046986" s="24"/>
      <c r="C1046986" s="24"/>
      <c r="D1046986" s="24"/>
      <c r="E1046986" s="24"/>
      <c r="F1046986" s="24"/>
      <c r="G1046986" s="24"/>
      <c r="H1046986" s="24"/>
      <c r="I1046986" s="24"/>
      <c r="J1046986" s="24"/>
      <c r="K1046986" s="24"/>
      <c r="L1046986" s="24"/>
      <c r="M1046986" s="24"/>
      <c r="N1046986" s="24"/>
      <c r="O1046986" s="24"/>
      <c r="P1046986" s="24"/>
      <c r="Q1046986" s="24"/>
      <c r="R1046986" s="24"/>
    </row>
    <row r="1046987" customFormat="1" spans="2:18">
      <c r="B1046987" s="24"/>
      <c r="C1046987" s="24"/>
      <c r="D1046987" s="24"/>
      <c r="E1046987" s="24"/>
      <c r="F1046987" s="24"/>
      <c r="G1046987" s="24"/>
      <c r="H1046987" s="24"/>
      <c r="I1046987" s="24"/>
      <c r="J1046987" s="24"/>
      <c r="K1046987" s="24"/>
      <c r="L1046987" s="24"/>
      <c r="M1046987" s="24"/>
      <c r="N1046987" s="24"/>
      <c r="O1046987" s="24"/>
      <c r="P1046987" s="24"/>
      <c r="Q1046987" s="24"/>
      <c r="R1046987" s="24"/>
    </row>
    <row r="1046988" customFormat="1" spans="2:18">
      <c r="B1046988" s="24"/>
      <c r="C1046988" s="24"/>
      <c r="D1046988" s="24"/>
      <c r="E1046988" s="24"/>
      <c r="F1046988" s="24"/>
      <c r="G1046988" s="24"/>
      <c r="H1046988" s="24"/>
      <c r="I1046988" s="24"/>
      <c r="J1046988" s="24"/>
      <c r="K1046988" s="24"/>
      <c r="L1046988" s="24"/>
      <c r="M1046988" s="24"/>
      <c r="N1046988" s="24"/>
      <c r="O1046988" s="24"/>
      <c r="P1046988" s="24"/>
      <c r="Q1046988" s="24"/>
      <c r="R1046988" s="24"/>
    </row>
    <row r="1046989" customFormat="1" spans="2:18">
      <c r="B1046989" s="24"/>
      <c r="C1046989" s="24"/>
      <c r="D1046989" s="24"/>
      <c r="E1046989" s="24"/>
      <c r="F1046989" s="24"/>
      <c r="G1046989" s="24"/>
      <c r="H1046989" s="24"/>
      <c r="I1046989" s="24"/>
      <c r="J1046989" s="24"/>
      <c r="K1046989" s="24"/>
      <c r="L1046989" s="24"/>
      <c r="M1046989" s="24"/>
      <c r="N1046989" s="24"/>
      <c r="O1046989" s="24"/>
      <c r="P1046989" s="24"/>
      <c r="Q1046989" s="24"/>
      <c r="R1046989" s="24"/>
    </row>
    <row r="1046990" customFormat="1" spans="2:18">
      <c r="B1046990" s="24"/>
      <c r="C1046990" s="24"/>
      <c r="D1046990" s="24"/>
      <c r="E1046990" s="24"/>
      <c r="F1046990" s="24"/>
      <c r="G1046990" s="24"/>
      <c r="H1046990" s="24"/>
      <c r="I1046990" s="24"/>
      <c r="J1046990" s="24"/>
      <c r="K1046990" s="24"/>
      <c r="L1046990" s="24"/>
      <c r="M1046990" s="24"/>
      <c r="N1046990" s="24"/>
      <c r="O1046990" s="24"/>
      <c r="P1046990" s="24"/>
      <c r="Q1046990" s="24"/>
      <c r="R1046990" s="24"/>
    </row>
    <row r="1046991" customFormat="1" spans="2:18">
      <c r="B1046991" s="24"/>
      <c r="C1046991" s="24"/>
      <c r="D1046991" s="24"/>
      <c r="E1046991" s="24"/>
      <c r="F1046991" s="24"/>
      <c r="G1046991" s="24"/>
      <c r="H1046991" s="24"/>
      <c r="I1046991" s="24"/>
      <c r="J1046991" s="24"/>
      <c r="K1046991" s="24"/>
      <c r="L1046991" s="24"/>
      <c r="M1046991" s="24"/>
      <c r="N1046991" s="24"/>
      <c r="O1046991" s="24"/>
      <c r="P1046991" s="24"/>
      <c r="Q1046991" s="24"/>
      <c r="R1046991" s="24"/>
    </row>
    <row r="1046992" customFormat="1" spans="2:18">
      <c r="B1046992" s="24"/>
      <c r="C1046992" s="24"/>
      <c r="D1046992" s="24"/>
      <c r="E1046992" s="24"/>
      <c r="F1046992" s="24"/>
      <c r="G1046992" s="24"/>
      <c r="H1046992" s="24"/>
      <c r="I1046992" s="24"/>
      <c r="J1046992" s="24"/>
      <c r="K1046992" s="24"/>
      <c r="L1046992" s="24"/>
      <c r="M1046992" s="24"/>
      <c r="N1046992" s="24"/>
      <c r="O1046992" s="24"/>
      <c r="P1046992" s="24"/>
      <c r="Q1046992" s="24"/>
      <c r="R1046992" s="24"/>
    </row>
    <row r="1046993" customFormat="1" spans="2:18">
      <c r="B1046993" s="24"/>
      <c r="C1046993" s="24"/>
      <c r="D1046993" s="24"/>
      <c r="E1046993" s="24"/>
      <c r="F1046993" s="24"/>
      <c r="G1046993" s="24"/>
      <c r="H1046993" s="24"/>
      <c r="I1046993" s="24"/>
      <c r="J1046993" s="24"/>
      <c r="K1046993" s="24"/>
      <c r="L1046993" s="24"/>
      <c r="M1046993" s="24"/>
      <c r="N1046993" s="24"/>
      <c r="O1046993" s="24"/>
      <c r="P1046993" s="24"/>
      <c r="Q1046993" s="24"/>
      <c r="R1046993" s="24"/>
    </row>
    <row r="1046994" customFormat="1" spans="2:18">
      <c r="B1046994" s="24"/>
      <c r="C1046994" s="24"/>
      <c r="D1046994" s="24"/>
      <c r="E1046994" s="24"/>
      <c r="F1046994" s="24"/>
      <c r="G1046994" s="24"/>
      <c r="H1046994" s="24"/>
      <c r="I1046994" s="24"/>
      <c r="J1046994" s="24"/>
      <c r="K1046994" s="24"/>
      <c r="L1046994" s="24"/>
      <c r="M1046994" s="24"/>
      <c r="N1046994" s="24"/>
      <c r="O1046994" s="24"/>
      <c r="P1046994" s="24"/>
      <c r="Q1046994" s="24"/>
      <c r="R1046994" s="24"/>
    </row>
    <row r="1046995" customFormat="1" spans="2:18">
      <c r="B1046995" s="24"/>
      <c r="C1046995" s="24"/>
      <c r="D1046995" s="24"/>
      <c r="E1046995" s="24"/>
      <c r="F1046995" s="24"/>
      <c r="G1046995" s="24"/>
      <c r="H1046995" s="24"/>
      <c r="I1046995" s="24"/>
      <c r="J1046995" s="24"/>
      <c r="K1046995" s="24"/>
      <c r="L1046995" s="24"/>
      <c r="M1046995" s="24"/>
      <c r="N1046995" s="24"/>
      <c r="O1046995" s="24"/>
      <c r="P1046995" s="24"/>
      <c r="Q1046995" s="24"/>
      <c r="R1046995" s="24"/>
    </row>
    <row r="1046996" customFormat="1" spans="2:18">
      <c r="B1046996" s="24"/>
      <c r="C1046996" s="24"/>
      <c r="D1046996" s="24"/>
      <c r="E1046996" s="24"/>
      <c r="F1046996" s="24"/>
      <c r="G1046996" s="24"/>
      <c r="H1046996" s="24"/>
      <c r="I1046996" s="24"/>
      <c r="J1046996" s="24"/>
      <c r="K1046996" s="24"/>
      <c r="L1046996" s="24"/>
      <c r="M1046996" s="24"/>
      <c r="N1046996" s="24"/>
      <c r="O1046996" s="24"/>
      <c r="P1046996" s="24"/>
      <c r="Q1046996" s="24"/>
      <c r="R1046996" s="24"/>
    </row>
    <row r="1046997" customFormat="1" spans="2:18">
      <c r="B1046997" s="24"/>
      <c r="C1046997" s="24"/>
      <c r="D1046997" s="24"/>
      <c r="E1046997" s="24"/>
      <c r="F1046997" s="24"/>
      <c r="G1046997" s="24"/>
      <c r="H1046997" s="24"/>
      <c r="I1046997" s="24"/>
      <c r="J1046997" s="24"/>
      <c r="K1046997" s="24"/>
      <c r="L1046997" s="24"/>
      <c r="M1046997" s="24"/>
      <c r="N1046997" s="24"/>
      <c r="O1046997" s="24"/>
      <c r="P1046997" s="24"/>
      <c r="Q1046997" s="24"/>
      <c r="R1046997" s="24"/>
    </row>
    <row r="1046998" customFormat="1" spans="2:18">
      <c r="B1046998" s="24"/>
      <c r="C1046998" s="24"/>
      <c r="D1046998" s="24"/>
      <c r="E1046998" s="24"/>
      <c r="F1046998" s="24"/>
      <c r="G1046998" s="24"/>
      <c r="H1046998" s="24"/>
      <c r="I1046998" s="24"/>
      <c r="J1046998" s="24"/>
      <c r="K1046998" s="24"/>
      <c r="L1046998" s="24"/>
      <c r="M1046998" s="24"/>
      <c r="N1046998" s="24"/>
      <c r="O1046998" s="24"/>
      <c r="P1046998" s="24"/>
      <c r="Q1046998" s="24"/>
      <c r="R1046998" s="24"/>
    </row>
    <row r="1046999" customFormat="1" spans="2:18">
      <c r="B1046999" s="24"/>
      <c r="C1046999" s="24"/>
      <c r="D1046999" s="24"/>
      <c r="E1046999" s="24"/>
      <c r="F1046999" s="24"/>
      <c r="G1046999" s="24"/>
      <c r="H1046999" s="24"/>
      <c r="I1046999" s="24"/>
      <c r="J1046999" s="24"/>
      <c r="K1046999" s="24"/>
      <c r="L1046999" s="24"/>
      <c r="M1046999" s="24"/>
      <c r="N1046999" s="24"/>
      <c r="O1046999" s="24"/>
      <c r="P1046999" s="24"/>
      <c r="Q1046999" s="24"/>
      <c r="R1046999" s="24"/>
    </row>
    <row r="1047000" customFormat="1" spans="2:18">
      <c r="B1047000" s="24"/>
      <c r="C1047000" s="24"/>
      <c r="D1047000" s="24"/>
      <c r="E1047000" s="24"/>
      <c r="F1047000" s="24"/>
      <c r="G1047000" s="24"/>
      <c r="H1047000" s="24"/>
      <c r="I1047000" s="24"/>
      <c r="J1047000" s="24"/>
      <c r="K1047000" s="24"/>
      <c r="L1047000" s="24"/>
      <c r="M1047000" s="24"/>
      <c r="N1047000" s="24"/>
      <c r="O1047000" s="24"/>
      <c r="P1047000" s="24"/>
      <c r="Q1047000" s="24"/>
      <c r="R1047000" s="24"/>
    </row>
    <row r="1047001" customFormat="1" spans="2:18">
      <c r="B1047001" s="24"/>
      <c r="C1047001" s="24"/>
      <c r="D1047001" s="24"/>
      <c r="E1047001" s="24"/>
      <c r="F1047001" s="24"/>
      <c r="G1047001" s="24"/>
      <c r="H1047001" s="24"/>
      <c r="I1047001" s="24"/>
      <c r="J1047001" s="24"/>
      <c r="K1047001" s="24"/>
      <c r="L1047001" s="24"/>
      <c r="M1047001" s="24"/>
      <c r="N1047001" s="24"/>
      <c r="O1047001" s="24"/>
      <c r="P1047001" s="24"/>
      <c r="Q1047001" s="24"/>
      <c r="R1047001" s="24"/>
    </row>
    <row r="1047002" customFormat="1" spans="2:18">
      <c r="B1047002" s="24"/>
      <c r="C1047002" s="24"/>
      <c r="D1047002" s="24"/>
      <c r="E1047002" s="24"/>
      <c r="F1047002" s="24"/>
      <c r="G1047002" s="24"/>
      <c r="H1047002" s="24"/>
      <c r="I1047002" s="24"/>
      <c r="J1047002" s="24"/>
      <c r="K1047002" s="24"/>
      <c r="L1047002" s="24"/>
      <c r="M1047002" s="24"/>
      <c r="N1047002" s="24"/>
      <c r="O1047002" s="24"/>
      <c r="P1047002" s="24"/>
      <c r="Q1047002" s="24"/>
      <c r="R1047002" s="24"/>
    </row>
    <row r="1047003" customFormat="1" spans="2:18">
      <c r="B1047003" s="24"/>
      <c r="C1047003" s="24"/>
      <c r="D1047003" s="24"/>
      <c r="E1047003" s="24"/>
      <c r="F1047003" s="24"/>
      <c r="G1047003" s="24"/>
      <c r="H1047003" s="24"/>
      <c r="I1047003" s="24"/>
      <c r="J1047003" s="24"/>
      <c r="K1047003" s="24"/>
      <c r="L1047003" s="24"/>
      <c r="M1047003" s="24"/>
      <c r="N1047003" s="24"/>
      <c r="O1047003" s="24"/>
      <c r="P1047003" s="24"/>
      <c r="Q1047003" s="24"/>
      <c r="R1047003" s="24"/>
    </row>
    <row r="1047004" customFormat="1" spans="2:18">
      <c r="B1047004" s="24"/>
      <c r="C1047004" s="24"/>
      <c r="D1047004" s="24"/>
      <c r="E1047004" s="24"/>
      <c r="F1047004" s="24"/>
      <c r="G1047004" s="24"/>
      <c r="H1047004" s="24"/>
      <c r="I1047004" s="24"/>
      <c r="J1047004" s="24"/>
      <c r="K1047004" s="24"/>
      <c r="L1047004" s="24"/>
      <c r="M1047004" s="24"/>
      <c r="N1047004" s="24"/>
      <c r="O1047004" s="24"/>
      <c r="P1047004" s="24"/>
      <c r="Q1047004" s="24"/>
      <c r="R1047004" s="24"/>
    </row>
    <row r="1047005" customFormat="1" spans="2:18">
      <c r="B1047005" s="24"/>
      <c r="C1047005" s="24"/>
      <c r="D1047005" s="24"/>
      <c r="E1047005" s="24"/>
      <c r="F1047005" s="24"/>
      <c r="G1047005" s="24"/>
      <c r="H1047005" s="24"/>
      <c r="I1047005" s="24"/>
      <c r="J1047005" s="24"/>
      <c r="K1047005" s="24"/>
      <c r="L1047005" s="24"/>
      <c r="M1047005" s="24"/>
      <c r="N1047005" s="24"/>
      <c r="O1047005" s="24"/>
      <c r="P1047005" s="24"/>
      <c r="Q1047005" s="24"/>
      <c r="R1047005" s="24"/>
    </row>
    <row r="1047006" customFormat="1" spans="2:18">
      <c r="B1047006" s="24"/>
      <c r="C1047006" s="24"/>
      <c r="D1047006" s="24"/>
      <c r="E1047006" s="24"/>
      <c r="F1047006" s="24"/>
      <c r="G1047006" s="24"/>
      <c r="H1047006" s="24"/>
      <c r="I1047006" s="24"/>
      <c r="J1047006" s="24"/>
      <c r="K1047006" s="24"/>
      <c r="L1047006" s="24"/>
      <c r="M1047006" s="24"/>
      <c r="N1047006" s="24"/>
      <c r="O1047006" s="24"/>
      <c r="P1047006" s="24"/>
      <c r="Q1047006" s="24"/>
      <c r="R1047006" s="24"/>
    </row>
    <row r="1047007" customFormat="1" spans="2:18">
      <c r="B1047007" s="24"/>
      <c r="C1047007" s="24"/>
      <c r="D1047007" s="24"/>
      <c r="E1047007" s="24"/>
      <c r="F1047007" s="24"/>
      <c r="G1047007" s="24"/>
      <c r="H1047007" s="24"/>
      <c r="I1047007" s="24"/>
      <c r="J1047007" s="24"/>
      <c r="K1047007" s="24"/>
      <c r="L1047007" s="24"/>
      <c r="M1047007" s="24"/>
      <c r="N1047007" s="24"/>
      <c r="O1047007" s="24"/>
      <c r="P1047007" s="24"/>
      <c r="Q1047007" s="24"/>
      <c r="R1047007" s="24"/>
    </row>
    <row r="1047008" customFormat="1" spans="2:18">
      <c r="B1047008" s="24"/>
      <c r="C1047008" s="24"/>
      <c r="D1047008" s="24"/>
      <c r="E1047008" s="24"/>
      <c r="F1047008" s="24"/>
      <c r="G1047008" s="24"/>
      <c r="H1047008" s="24"/>
      <c r="I1047008" s="24"/>
      <c r="J1047008" s="24"/>
      <c r="K1047008" s="24"/>
      <c r="L1047008" s="24"/>
      <c r="M1047008" s="24"/>
      <c r="N1047008" s="24"/>
      <c r="O1047008" s="24"/>
      <c r="P1047008" s="24"/>
      <c r="Q1047008" s="24"/>
      <c r="R1047008" s="24"/>
    </row>
    <row r="1047009" customFormat="1" spans="2:18">
      <c r="B1047009" s="24"/>
      <c r="C1047009" s="24"/>
      <c r="D1047009" s="24"/>
      <c r="E1047009" s="24"/>
      <c r="F1047009" s="24"/>
      <c r="G1047009" s="24"/>
      <c r="H1047009" s="24"/>
      <c r="I1047009" s="24"/>
      <c r="J1047009" s="24"/>
      <c r="K1047009" s="24"/>
      <c r="L1047009" s="24"/>
      <c r="M1047009" s="24"/>
      <c r="N1047009" s="24"/>
      <c r="O1047009" s="24"/>
      <c r="P1047009" s="24"/>
      <c r="Q1047009" s="24"/>
      <c r="R1047009" s="24"/>
    </row>
    <row r="1047010" customFormat="1" spans="2:18">
      <c r="B1047010" s="24"/>
      <c r="C1047010" s="24"/>
      <c r="D1047010" s="24"/>
      <c r="E1047010" s="24"/>
      <c r="F1047010" s="24"/>
      <c r="G1047010" s="24"/>
      <c r="H1047010" s="24"/>
      <c r="I1047010" s="24"/>
      <c r="J1047010" s="24"/>
      <c r="K1047010" s="24"/>
      <c r="L1047010" s="24"/>
      <c r="M1047010" s="24"/>
      <c r="N1047010" s="24"/>
      <c r="O1047010" s="24"/>
      <c r="P1047010" s="24"/>
      <c r="Q1047010" s="24"/>
      <c r="R1047010" s="24"/>
    </row>
    <row r="1047011" customFormat="1" spans="2:18">
      <c r="B1047011" s="24"/>
      <c r="C1047011" s="24"/>
      <c r="D1047011" s="24"/>
      <c r="E1047011" s="24"/>
      <c r="F1047011" s="24"/>
      <c r="G1047011" s="24"/>
      <c r="H1047011" s="24"/>
      <c r="I1047011" s="24"/>
      <c r="J1047011" s="24"/>
      <c r="K1047011" s="24"/>
      <c r="L1047011" s="24"/>
      <c r="M1047011" s="24"/>
      <c r="N1047011" s="24"/>
      <c r="O1047011" s="24"/>
      <c r="P1047011" s="24"/>
      <c r="Q1047011" s="24"/>
      <c r="R1047011" s="24"/>
    </row>
    <row r="1047012" customFormat="1" spans="2:18">
      <c r="B1047012" s="24"/>
      <c r="C1047012" s="24"/>
      <c r="D1047012" s="24"/>
      <c r="E1047012" s="24"/>
      <c r="F1047012" s="24"/>
      <c r="G1047012" s="24"/>
      <c r="H1047012" s="24"/>
      <c r="I1047012" s="24"/>
      <c r="J1047012" s="24"/>
      <c r="K1047012" s="24"/>
      <c r="L1047012" s="24"/>
      <c r="M1047012" s="24"/>
      <c r="N1047012" s="24"/>
      <c r="O1047012" s="24"/>
      <c r="P1047012" s="24"/>
      <c r="Q1047012" s="24"/>
      <c r="R1047012" s="24"/>
    </row>
    <row r="1047013" customFormat="1" spans="2:18">
      <c r="B1047013" s="24"/>
      <c r="C1047013" s="24"/>
      <c r="D1047013" s="24"/>
      <c r="E1047013" s="24"/>
      <c r="F1047013" s="24"/>
      <c r="G1047013" s="24"/>
      <c r="H1047013" s="24"/>
      <c r="I1047013" s="24"/>
      <c r="J1047013" s="24"/>
      <c r="K1047013" s="24"/>
      <c r="L1047013" s="24"/>
      <c r="M1047013" s="24"/>
      <c r="N1047013" s="24"/>
      <c r="O1047013" s="24"/>
      <c r="P1047013" s="24"/>
      <c r="Q1047013" s="24"/>
      <c r="R1047013" s="24"/>
    </row>
    <row r="1047014" customFormat="1" spans="2:18">
      <c r="B1047014" s="24"/>
      <c r="C1047014" s="24"/>
      <c r="D1047014" s="24"/>
      <c r="E1047014" s="24"/>
      <c r="F1047014" s="24"/>
      <c r="G1047014" s="24"/>
      <c r="H1047014" s="24"/>
      <c r="I1047014" s="24"/>
      <c r="J1047014" s="24"/>
      <c r="K1047014" s="24"/>
      <c r="L1047014" s="24"/>
      <c r="M1047014" s="24"/>
      <c r="N1047014" s="24"/>
      <c r="O1047014" s="24"/>
      <c r="P1047014" s="24"/>
      <c r="Q1047014" s="24"/>
      <c r="R1047014" s="24"/>
    </row>
    <row r="1047015" customFormat="1" spans="2:18">
      <c r="B1047015" s="24"/>
      <c r="C1047015" s="24"/>
      <c r="D1047015" s="24"/>
      <c r="E1047015" s="24"/>
      <c r="F1047015" s="24"/>
      <c r="G1047015" s="24"/>
      <c r="H1047015" s="24"/>
      <c r="I1047015" s="24"/>
      <c r="J1047015" s="24"/>
      <c r="K1047015" s="24"/>
      <c r="L1047015" s="24"/>
      <c r="M1047015" s="24"/>
      <c r="N1047015" s="24"/>
      <c r="O1047015" s="24"/>
      <c r="P1047015" s="24"/>
      <c r="Q1047015" s="24"/>
      <c r="R1047015" s="24"/>
    </row>
    <row r="1047016" customFormat="1" spans="2:18">
      <c r="B1047016" s="24"/>
      <c r="C1047016" s="24"/>
      <c r="D1047016" s="24"/>
      <c r="E1047016" s="24"/>
      <c r="F1047016" s="24"/>
      <c r="G1047016" s="24"/>
      <c r="H1047016" s="24"/>
      <c r="I1047016" s="24"/>
      <c r="J1047016" s="24"/>
      <c r="K1047016" s="24"/>
      <c r="L1047016" s="24"/>
      <c r="M1047016" s="24"/>
      <c r="N1047016" s="24"/>
      <c r="O1047016" s="24"/>
      <c r="P1047016" s="24"/>
      <c r="Q1047016" s="24"/>
      <c r="R1047016" s="24"/>
    </row>
    <row r="1047017" customFormat="1" spans="2:18">
      <c r="B1047017" s="24"/>
      <c r="C1047017" s="24"/>
      <c r="D1047017" s="24"/>
      <c r="E1047017" s="24"/>
      <c r="F1047017" s="24"/>
      <c r="G1047017" s="24"/>
      <c r="H1047017" s="24"/>
      <c r="I1047017" s="24"/>
      <c r="J1047017" s="24"/>
      <c r="K1047017" s="24"/>
      <c r="L1047017" s="24"/>
      <c r="M1047017" s="24"/>
      <c r="N1047017" s="24"/>
      <c r="O1047017" s="24"/>
      <c r="P1047017" s="24"/>
      <c r="Q1047017" s="24"/>
      <c r="R1047017" s="24"/>
    </row>
    <row r="1047018" customFormat="1" spans="2:18">
      <c r="B1047018" s="24"/>
      <c r="C1047018" s="24"/>
      <c r="D1047018" s="24"/>
      <c r="E1047018" s="24"/>
      <c r="F1047018" s="24"/>
      <c r="G1047018" s="24"/>
      <c r="H1047018" s="24"/>
      <c r="I1047018" s="24"/>
      <c r="J1047018" s="24"/>
      <c r="K1047018" s="24"/>
      <c r="L1047018" s="24"/>
      <c r="M1047018" s="24"/>
      <c r="N1047018" s="24"/>
      <c r="O1047018" s="24"/>
      <c r="P1047018" s="24"/>
      <c r="Q1047018" s="24"/>
      <c r="R1047018" s="24"/>
    </row>
    <row r="1047019" customFormat="1" spans="2:18">
      <c r="B1047019" s="24"/>
      <c r="C1047019" s="24"/>
      <c r="D1047019" s="24"/>
      <c r="E1047019" s="24"/>
      <c r="F1047019" s="24"/>
      <c r="G1047019" s="24"/>
      <c r="H1047019" s="24"/>
      <c r="I1047019" s="24"/>
      <c r="J1047019" s="24"/>
      <c r="K1047019" s="24"/>
      <c r="L1047019" s="24"/>
      <c r="M1047019" s="24"/>
      <c r="N1047019" s="24"/>
      <c r="O1047019" s="24"/>
      <c r="P1047019" s="24"/>
      <c r="Q1047019" s="24"/>
      <c r="R1047019" s="24"/>
    </row>
    <row r="1047020" customFormat="1" spans="2:18">
      <c r="B1047020" s="24"/>
      <c r="C1047020" s="24"/>
      <c r="D1047020" s="24"/>
      <c r="E1047020" s="24"/>
      <c r="F1047020" s="24"/>
      <c r="G1047020" s="24"/>
      <c r="H1047020" s="24"/>
      <c r="I1047020" s="24"/>
      <c r="J1047020" s="24"/>
      <c r="K1047020" s="24"/>
      <c r="L1047020" s="24"/>
      <c r="M1047020" s="24"/>
      <c r="N1047020" s="24"/>
      <c r="O1047020" s="24"/>
      <c r="P1047020" s="24"/>
      <c r="Q1047020" s="24"/>
      <c r="R1047020" s="24"/>
    </row>
    <row r="1047021" customFormat="1" spans="2:18">
      <c r="B1047021" s="24"/>
      <c r="C1047021" s="24"/>
      <c r="D1047021" s="24"/>
      <c r="E1047021" s="24"/>
      <c r="F1047021" s="24"/>
      <c r="G1047021" s="24"/>
      <c r="H1047021" s="24"/>
      <c r="I1047021" s="24"/>
      <c r="J1047021" s="24"/>
      <c r="K1047021" s="24"/>
      <c r="L1047021" s="24"/>
      <c r="M1047021" s="24"/>
      <c r="N1047021" s="24"/>
      <c r="O1047021" s="24"/>
      <c r="P1047021" s="24"/>
      <c r="Q1047021" s="24"/>
      <c r="R1047021" s="24"/>
    </row>
    <row r="1047022" customFormat="1" spans="2:18">
      <c r="B1047022" s="24"/>
      <c r="C1047022" s="24"/>
      <c r="D1047022" s="24"/>
      <c r="E1047022" s="24"/>
      <c r="F1047022" s="24"/>
      <c r="G1047022" s="24"/>
      <c r="H1047022" s="24"/>
      <c r="I1047022" s="24"/>
      <c r="J1047022" s="24"/>
      <c r="K1047022" s="24"/>
      <c r="L1047022" s="24"/>
      <c r="M1047022" s="24"/>
      <c r="N1047022" s="24"/>
      <c r="O1047022" s="24"/>
      <c r="P1047022" s="24"/>
      <c r="Q1047022" s="24"/>
      <c r="R1047022" s="24"/>
    </row>
    <row r="1047023" customFormat="1" spans="2:18">
      <c r="B1047023" s="24"/>
      <c r="C1047023" s="24"/>
      <c r="D1047023" s="24"/>
      <c r="E1047023" s="24"/>
      <c r="F1047023" s="24"/>
      <c r="G1047023" s="24"/>
      <c r="H1047023" s="24"/>
      <c r="I1047023" s="24"/>
      <c r="J1047023" s="24"/>
      <c r="K1047023" s="24"/>
      <c r="L1047023" s="24"/>
      <c r="M1047023" s="24"/>
      <c r="N1047023" s="24"/>
      <c r="O1047023" s="24"/>
      <c r="P1047023" s="24"/>
      <c r="Q1047023" s="24"/>
      <c r="R1047023" s="24"/>
    </row>
    <row r="1047024" customFormat="1" spans="2:18">
      <c r="B1047024" s="24"/>
      <c r="C1047024" s="24"/>
      <c r="D1047024" s="24"/>
      <c r="E1047024" s="24"/>
      <c r="F1047024" s="24"/>
      <c r="G1047024" s="24"/>
      <c r="H1047024" s="24"/>
      <c r="I1047024" s="24"/>
      <c r="J1047024" s="24"/>
      <c r="K1047024" s="24"/>
      <c r="L1047024" s="24"/>
      <c r="M1047024" s="24"/>
      <c r="N1047024" s="24"/>
      <c r="O1047024" s="24"/>
      <c r="P1047024" s="24"/>
      <c r="Q1047024" s="24"/>
      <c r="R1047024" s="24"/>
    </row>
    <row r="1047025" customFormat="1" spans="2:18">
      <c r="B1047025" s="24"/>
      <c r="C1047025" s="24"/>
      <c r="D1047025" s="24"/>
      <c r="E1047025" s="24"/>
      <c r="F1047025" s="24"/>
      <c r="G1047025" s="24"/>
      <c r="H1047025" s="24"/>
      <c r="I1047025" s="24"/>
      <c r="J1047025" s="24"/>
      <c r="K1047025" s="24"/>
      <c r="L1047025" s="24"/>
      <c r="M1047025" s="24"/>
      <c r="N1047025" s="24"/>
      <c r="O1047025" s="24"/>
      <c r="P1047025" s="24"/>
      <c r="Q1047025" s="24"/>
      <c r="R1047025" s="24"/>
    </row>
    <row r="1047026" customFormat="1" spans="2:18">
      <c r="B1047026" s="24"/>
      <c r="C1047026" s="24"/>
      <c r="D1047026" s="24"/>
      <c r="E1047026" s="24"/>
      <c r="F1047026" s="24"/>
      <c r="G1047026" s="24"/>
      <c r="H1047026" s="24"/>
      <c r="I1047026" s="24"/>
      <c r="J1047026" s="24"/>
      <c r="K1047026" s="24"/>
      <c r="L1047026" s="24"/>
      <c r="M1047026" s="24"/>
      <c r="N1047026" s="24"/>
      <c r="O1047026" s="24"/>
      <c r="P1047026" s="24"/>
      <c r="Q1047026" s="24"/>
      <c r="R1047026" s="24"/>
    </row>
    <row r="1047027" customFormat="1" spans="2:18">
      <c r="B1047027" s="24"/>
      <c r="C1047027" s="24"/>
      <c r="D1047027" s="24"/>
      <c r="E1047027" s="24"/>
      <c r="F1047027" s="24"/>
      <c r="G1047027" s="24"/>
      <c r="H1047027" s="24"/>
      <c r="I1047027" s="24"/>
      <c r="J1047027" s="24"/>
      <c r="K1047027" s="24"/>
      <c r="L1047027" s="24"/>
      <c r="M1047027" s="24"/>
      <c r="N1047027" s="24"/>
      <c r="O1047027" s="24"/>
      <c r="P1047027" s="24"/>
      <c r="Q1047027" s="24"/>
      <c r="R1047027" s="24"/>
    </row>
    <row r="1047028" customFormat="1" spans="2:18">
      <c r="B1047028" s="24"/>
      <c r="C1047028" s="24"/>
      <c r="D1047028" s="24"/>
      <c r="E1047028" s="24"/>
      <c r="F1047028" s="24"/>
      <c r="G1047028" s="24"/>
      <c r="H1047028" s="24"/>
      <c r="I1047028" s="24"/>
      <c r="J1047028" s="24"/>
      <c r="K1047028" s="24"/>
      <c r="L1047028" s="24"/>
      <c r="M1047028" s="24"/>
      <c r="N1047028" s="24"/>
      <c r="O1047028" s="24"/>
      <c r="P1047028" s="24"/>
      <c r="Q1047028" s="24"/>
      <c r="R1047028" s="24"/>
    </row>
    <row r="1047029" customFormat="1" spans="2:18">
      <c r="B1047029" s="24"/>
      <c r="C1047029" s="24"/>
      <c r="D1047029" s="24"/>
      <c r="E1047029" s="24"/>
      <c r="F1047029" s="24"/>
      <c r="G1047029" s="24"/>
      <c r="H1047029" s="24"/>
      <c r="I1047029" s="24"/>
      <c r="J1047029" s="24"/>
      <c r="K1047029" s="24"/>
      <c r="L1047029" s="24"/>
      <c r="M1047029" s="24"/>
      <c r="N1047029" s="24"/>
      <c r="O1047029" s="24"/>
      <c r="P1047029" s="24"/>
      <c r="Q1047029" s="24"/>
      <c r="R1047029" s="24"/>
    </row>
    <row r="1047030" customFormat="1" spans="2:18">
      <c r="B1047030" s="24"/>
      <c r="C1047030" s="24"/>
      <c r="D1047030" s="24"/>
      <c r="E1047030" s="24"/>
      <c r="F1047030" s="24"/>
      <c r="G1047030" s="24"/>
      <c r="H1047030" s="24"/>
      <c r="I1047030" s="24"/>
      <c r="J1047030" s="24"/>
      <c r="K1047030" s="24"/>
      <c r="L1047030" s="24"/>
      <c r="M1047030" s="24"/>
      <c r="N1047030" s="24"/>
      <c r="O1047030" s="24"/>
      <c r="P1047030" s="24"/>
      <c r="Q1047030" s="24"/>
      <c r="R1047030" s="24"/>
    </row>
    <row r="1047031" customFormat="1" spans="2:18">
      <c r="B1047031" s="24"/>
      <c r="C1047031" s="24"/>
      <c r="D1047031" s="24"/>
      <c r="E1047031" s="24"/>
      <c r="F1047031" s="24"/>
      <c r="G1047031" s="24"/>
      <c r="H1047031" s="24"/>
      <c r="I1047031" s="24"/>
      <c r="J1047031" s="24"/>
      <c r="K1047031" s="24"/>
      <c r="L1047031" s="24"/>
      <c r="M1047031" s="24"/>
      <c r="N1047031" s="24"/>
      <c r="O1047031" s="24"/>
      <c r="P1047031" s="24"/>
      <c r="Q1047031" s="24"/>
      <c r="R1047031" s="24"/>
    </row>
    <row r="1047032" customFormat="1" spans="2:18">
      <c r="B1047032" s="24"/>
      <c r="C1047032" s="24"/>
      <c r="D1047032" s="24"/>
      <c r="E1047032" s="24"/>
      <c r="F1047032" s="24"/>
      <c r="G1047032" s="24"/>
      <c r="H1047032" s="24"/>
      <c r="I1047032" s="24"/>
      <c r="J1047032" s="24"/>
      <c r="K1047032" s="24"/>
      <c r="L1047032" s="24"/>
      <c r="M1047032" s="24"/>
      <c r="N1047032" s="24"/>
      <c r="O1047032" s="24"/>
      <c r="P1047032" s="24"/>
      <c r="Q1047032" s="24"/>
      <c r="R1047032" s="24"/>
    </row>
    <row r="1047033" customFormat="1" spans="2:18">
      <c r="B1047033" s="24"/>
      <c r="C1047033" s="24"/>
      <c r="D1047033" s="24"/>
      <c r="E1047033" s="24"/>
      <c r="F1047033" s="24"/>
      <c r="G1047033" s="24"/>
      <c r="H1047033" s="24"/>
      <c r="I1047033" s="24"/>
      <c r="J1047033" s="24"/>
      <c r="K1047033" s="24"/>
      <c r="L1047033" s="24"/>
      <c r="M1047033" s="24"/>
      <c r="N1047033" s="24"/>
      <c r="O1047033" s="24"/>
      <c r="P1047033" s="24"/>
      <c r="Q1047033" s="24"/>
      <c r="R1047033" s="24"/>
    </row>
    <row r="1047034" customFormat="1" spans="2:18">
      <c r="B1047034" s="24"/>
      <c r="C1047034" s="24"/>
      <c r="D1047034" s="24"/>
      <c r="E1047034" s="24"/>
      <c r="F1047034" s="24"/>
      <c r="G1047034" s="24"/>
      <c r="H1047034" s="24"/>
      <c r="I1047034" s="24"/>
      <c r="J1047034" s="24"/>
      <c r="K1047034" s="24"/>
      <c r="L1047034" s="24"/>
      <c r="M1047034" s="24"/>
      <c r="N1047034" s="24"/>
      <c r="O1047034" s="24"/>
      <c r="P1047034" s="24"/>
      <c r="Q1047034" s="24"/>
      <c r="R1047034" s="24"/>
    </row>
    <row r="1047035" customFormat="1" spans="2:18">
      <c r="B1047035" s="24"/>
      <c r="C1047035" s="24"/>
      <c r="D1047035" s="24"/>
      <c r="E1047035" s="24"/>
      <c r="F1047035" s="24"/>
      <c r="G1047035" s="24"/>
      <c r="H1047035" s="24"/>
      <c r="I1047035" s="24"/>
      <c r="J1047035" s="24"/>
      <c r="K1047035" s="24"/>
      <c r="L1047035" s="24"/>
      <c r="M1047035" s="24"/>
      <c r="N1047035" s="24"/>
      <c r="O1047035" s="24"/>
      <c r="P1047035" s="24"/>
      <c r="Q1047035" s="24"/>
      <c r="R1047035" s="24"/>
    </row>
    <row r="1047036" customFormat="1" spans="2:18">
      <c r="B1047036" s="24"/>
      <c r="C1047036" s="24"/>
      <c r="D1047036" s="24"/>
      <c r="E1047036" s="24"/>
      <c r="F1047036" s="24"/>
      <c r="G1047036" s="24"/>
      <c r="H1047036" s="24"/>
      <c r="I1047036" s="24"/>
      <c r="J1047036" s="24"/>
      <c r="K1047036" s="24"/>
      <c r="L1047036" s="24"/>
      <c r="M1047036" s="24"/>
      <c r="N1047036" s="24"/>
      <c r="O1047036" s="24"/>
      <c r="P1047036" s="24"/>
      <c r="Q1047036" s="24"/>
      <c r="R1047036" s="24"/>
    </row>
    <row r="1047037" customFormat="1" spans="2:18">
      <c r="B1047037" s="24"/>
      <c r="C1047037" s="24"/>
      <c r="D1047037" s="24"/>
      <c r="E1047037" s="24"/>
      <c r="F1047037" s="24"/>
      <c r="G1047037" s="24"/>
      <c r="H1047037" s="24"/>
      <c r="I1047037" s="24"/>
      <c r="J1047037" s="24"/>
      <c r="K1047037" s="24"/>
      <c r="L1047037" s="24"/>
      <c r="M1047037" s="24"/>
      <c r="N1047037" s="24"/>
      <c r="O1047037" s="24"/>
      <c r="P1047037" s="24"/>
      <c r="Q1047037" s="24"/>
      <c r="R1047037" s="24"/>
    </row>
    <row r="1047038" customFormat="1" spans="2:18">
      <c r="B1047038" s="24"/>
      <c r="C1047038" s="24"/>
      <c r="D1047038" s="24"/>
      <c r="E1047038" s="24"/>
      <c r="F1047038" s="24"/>
      <c r="G1047038" s="24"/>
      <c r="H1047038" s="24"/>
      <c r="I1047038" s="24"/>
      <c r="J1047038" s="24"/>
      <c r="K1047038" s="24"/>
      <c r="L1047038" s="24"/>
      <c r="M1047038" s="24"/>
      <c r="N1047038" s="24"/>
      <c r="O1047038" s="24"/>
      <c r="P1047038" s="24"/>
      <c r="Q1047038" s="24"/>
      <c r="R1047038" s="24"/>
    </row>
    <row r="1047039" customFormat="1" spans="2:18">
      <c r="B1047039" s="24"/>
      <c r="C1047039" s="24"/>
      <c r="D1047039" s="24"/>
      <c r="E1047039" s="24"/>
      <c r="F1047039" s="24"/>
      <c r="G1047039" s="24"/>
      <c r="H1047039" s="24"/>
      <c r="I1047039" s="24"/>
      <c r="J1047039" s="24"/>
      <c r="K1047039" s="24"/>
      <c r="L1047039" s="24"/>
      <c r="M1047039" s="24"/>
      <c r="N1047039" s="24"/>
      <c r="O1047039" s="24"/>
      <c r="P1047039" s="24"/>
      <c r="Q1047039" s="24"/>
      <c r="R1047039" s="24"/>
    </row>
    <row r="1047040" customFormat="1" spans="2:18">
      <c r="B1047040" s="24"/>
      <c r="C1047040" s="24"/>
      <c r="D1047040" s="24"/>
      <c r="E1047040" s="24"/>
      <c r="F1047040" s="24"/>
      <c r="G1047040" s="24"/>
      <c r="H1047040" s="24"/>
      <c r="I1047040" s="24"/>
      <c r="J1047040" s="24"/>
      <c r="K1047040" s="24"/>
      <c r="L1047040" s="24"/>
      <c r="M1047040" s="24"/>
      <c r="N1047040" s="24"/>
      <c r="O1047040" s="24"/>
      <c r="P1047040" s="24"/>
      <c r="Q1047040" s="24"/>
      <c r="R1047040" s="24"/>
    </row>
    <row r="1047041" customFormat="1" spans="2:18">
      <c r="B1047041" s="24"/>
      <c r="C1047041" s="24"/>
      <c r="D1047041" s="24"/>
      <c r="E1047041" s="24"/>
      <c r="F1047041" s="24"/>
      <c r="G1047041" s="24"/>
      <c r="H1047041" s="24"/>
      <c r="I1047041" s="24"/>
      <c r="J1047041" s="24"/>
      <c r="K1047041" s="24"/>
      <c r="L1047041" s="24"/>
      <c r="M1047041" s="24"/>
      <c r="N1047041" s="24"/>
      <c r="O1047041" s="24"/>
      <c r="P1047041" s="24"/>
      <c r="Q1047041" s="24"/>
      <c r="R1047041" s="24"/>
    </row>
    <row r="1047042" customFormat="1" spans="2:18">
      <c r="B1047042" s="24"/>
      <c r="C1047042" s="24"/>
      <c r="D1047042" s="24"/>
      <c r="E1047042" s="24"/>
      <c r="F1047042" s="24"/>
      <c r="G1047042" s="24"/>
      <c r="H1047042" s="24"/>
      <c r="I1047042" s="24"/>
      <c r="J1047042" s="24"/>
      <c r="K1047042" s="24"/>
      <c r="L1047042" s="24"/>
      <c r="M1047042" s="24"/>
      <c r="N1047042" s="24"/>
      <c r="O1047042" s="24"/>
      <c r="P1047042" s="24"/>
      <c r="Q1047042" s="24"/>
      <c r="R1047042" s="24"/>
    </row>
    <row r="1047043" customFormat="1" spans="2:18">
      <c r="B1047043" s="24"/>
      <c r="C1047043" s="24"/>
      <c r="D1047043" s="24"/>
      <c r="E1047043" s="24"/>
      <c r="F1047043" s="24"/>
      <c r="G1047043" s="24"/>
      <c r="H1047043" s="24"/>
      <c r="I1047043" s="24"/>
      <c r="J1047043" s="24"/>
      <c r="K1047043" s="24"/>
      <c r="L1047043" s="24"/>
      <c r="M1047043" s="24"/>
      <c r="N1047043" s="24"/>
      <c r="O1047043" s="24"/>
      <c r="P1047043" s="24"/>
      <c r="Q1047043" s="24"/>
      <c r="R1047043" s="24"/>
    </row>
    <row r="1047044" customFormat="1" spans="2:18">
      <c r="B1047044" s="24"/>
      <c r="C1047044" s="24"/>
      <c r="D1047044" s="24"/>
      <c r="E1047044" s="24"/>
      <c r="F1047044" s="24"/>
      <c r="G1047044" s="24"/>
      <c r="H1047044" s="24"/>
      <c r="I1047044" s="24"/>
      <c r="J1047044" s="24"/>
      <c r="K1047044" s="24"/>
      <c r="L1047044" s="24"/>
      <c r="M1047044" s="24"/>
      <c r="N1047044" s="24"/>
      <c r="O1047044" s="24"/>
      <c r="P1047044" s="24"/>
      <c r="Q1047044" s="24"/>
      <c r="R1047044" s="24"/>
    </row>
    <row r="1047045" customFormat="1" spans="2:18">
      <c r="B1047045" s="24"/>
      <c r="C1047045" s="24"/>
      <c r="D1047045" s="24"/>
      <c r="E1047045" s="24"/>
      <c r="F1047045" s="24"/>
      <c r="G1047045" s="24"/>
      <c r="H1047045" s="24"/>
      <c r="I1047045" s="24"/>
      <c r="J1047045" s="24"/>
      <c r="K1047045" s="24"/>
      <c r="L1047045" s="24"/>
      <c r="M1047045" s="24"/>
      <c r="N1047045" s="24"/>
      <c r="O1047045" s="24"/>
      <c r="P1047045" s="24"/>
      <c r="Q1047045" s="24"/>
      <c r="R1047045" s="24"/>
    </row>
    <row r="1047046" customFormat="1" spans="2:18">
      <c r="B1047046" s="24"/>
      <c r="C1047046" s="24"/>
      <c r="D1047046" s="24"/>
      <c r="E1047046" s="24"/>
      <c r="F1047046" s="24"/>
      <c r="G1047046" s="24"/>
      <c r="H1047046" s="24"/>
      <c r="I1047046" s="24"/>
      <c r="J1047046" s="24"/>
      <c r="K1047046" s="24"/>
      <c r="L1047046" s="24"/>
      <c r="M1047046" s="24"/>
      <c r="N1047046" s="24"/>
      <c r="O1047046" s="24"/>
      <c r="P1047046" s="24"/>
      <c r="Q1047046" s="24"/>
      <c r="R1047046" s="24"/>
    </row>
    <row r="1047047" customFormat="1" spans="2:18">
      <c r="B1047047" s="24"/>
      <c r="C1047047" s="24"/>
      <c r="D1047047" s="24"/>
      <c r="E1047047" s="24"/>
      <c r="F1047047" s="24"/>
      <c r="G1047047" s="24"/>
      <c r="H1047047" s="24"/>
      <c r="I1047047" s="24"/>
      <c r="J1047047" s="24"/>
      <c r="K1047047" s="24"/>
      <c r="L1047047" s="24"/>
      <c r="M1047047" s="24"/>
      <c r="N1047047" s="24"/>
      <c r="O1047047" s="24"/>
      <c r="P1047047" s="24"/>
      <c r="Q1047047" s="24"/>
      <c r="R1047047" s="24"/>
    </row>
    <row r="1047048" customFormat="1" spans="2:18">
      <c r="B1047048" s="24"/>
      <c r="C1047048" s="24"/>
      <c r="D1047048" s="24"/>
      <c r="E1047048" s="24"/>
      <c r="F1047048" s="24"/>
      <c r="G1047048" s="24"/>
      <c r="H1047048" s="24"/>
      <c r="I1047048" s="24"/>
      <c r="J1047048" s="24"/>
      <c r="K1047048" s="24"/>
      <c r="L1047048" s="24"/>
      <c r="M1047048" s="24"/>
      <c r="N1047048" s="24"/>
      <c r="O1047048" s="24"/>
      <c r="P1047048" s="24"/>
      <c r="Q1047048" s="24"/>
      <c r="R1047048" s="24"/>
    </row>
    <row r="1047049" customFormat="1" spans="2:18">
      <c r="B1047049" s="24"/>
      <c r="C1047049" s="24"/>
      <c r="D1047049" s="24"/>
      <c r="E1047049" s="24"/>
      <c r="F1047049" s="24"/>
      <c r="G1047049" s="24"/>
      <c r="H1047049" s="24"/>
      <c r="I1047049" s="24"/>
      <c r="J1047049" s="24"/>
      <c r="K1047049" s="24"/>
      <c r="L1047049" s="24"/>
      <c r="M1047049" s="24"/>
      <c r="N1047049" s="24"/>
      <c r="O1047049" s="24"/>
      <c r="P1047049" s="24"/>
      <c r="Q1047049" s="24"/>
      <c r="R1047049" s="24"/>
    </row>
    <row r="1047050" customFormat="1" spans="2:18">
      <c r="B1047050" s="24"/>
      <c r="C1047050" s="24"/>
      <c r="D1047050" s="24"/>
      <c r="E1047050" s="24"/>
      <c r="F1047050" s="24"/>
      <c r="G1047050" s="24"/>
      <c r="H1047050" s="24"/>
      <c r="I1047050" s="24"/>
      <c r="J1047050" s="24"/>
      <c r="K1047050" s="24"/>
      <c r="L1047050" s="24"/>
      <c r="M1047050" s="24"/>
      <c r="N1047050" s="24"/>
      <c r="O1047050" s="24"/>
      <c r="P1047050" s="24"/>
      <c r="Q1047050" s="24"/>
      <c r="R1047050" s="24"/>
    </row>
    <row r="1047051" customFormat="1" spans="2:18">
      <c r="B1047051" s="24"/>
      <c r="C1047051" s="24"/>
      <c r="D1047051" s="24"/>
      <c r="E1047051" s="24"/>
      <c r="F1047051" s="24"/>
      <c r="G1047051" s="24"/>
      <c r="H1047051" s="24"/>
      <c r="I1047051" s="24"/>
      <c r="J1047051" s="24"/>
      <c r="K1047051" s="24"/>
      <c r="L1047051" s="24"/>
      <c r="M1047051" s="24"/>
      <c r="N1047051" s="24"/>
      <c r="O1047051" s="24"/>
      <c r="P1047051" s="24"/>
      <c r="Q1047051" s="24"/>
      <c r="R1047051" s="24"/>
    </row>
    <row r="1047052" customFormat="1" spans="2:18">
      <c r="B1047052" s="24"/>
      <c r="C1047052" s="24"/>
      <c r="D1047052" s="24"/>
      <c r="E1047052" s="24"/>
      <c r="F1047052" s="24"/>
      <c r="G1047052" s="24"/>
      <c r="H1047052" s="24"/>
      <c r="I1047052" s="24"/>
      <c r="J1047052" s="24"/>
      <c r="K1047052" s="24"/>
      <c r="L1047052" s="24"/>
      <c r="M1047052" s="24"/>
      <c r="N1047052" s="24"/>
      <c r="O1047052" s="24"/>
      <c r="P1047052" s="24"/>
      <c r="Q1047052" s="24"/>
      <c r="R1047052" s="24"/>
    </row>
    <row r="1047053" customFormat="1" spans="2:18">
      <c r="B1047053" s="24"/>
      <c r="C1047053" s="24"/>
      <c r="D1047053" s="24"/>
      <c r="E1047053" s="24"/>
      <c r="F1047053" s="24"/>
      <c r="G1047053" s="24"/>
      <c r="H1047053" s="24"/>
      <c r="I1047053" s="24"/>
      <c r="J1047053" s="24"/>
      <c r="K1047053" s="24"/>
      <c r="L1047053" s="24"/>
      <c r="M1047053" s="24"/>
      <c r="N1047053" s="24"/>
      <c r="O1047053" s="24"/>
      <c r="P1047053" s="24"/>
      <c r="Q1047053" s="24"/>
      <c r="R1047053" s="24"/>
    </row>
    <row r="1047054" customFormat="1" spans="2:18">
      <c r="B1047054" s="24"/>
      <c r="C1047054" s="24"/>
      <c r="D1047054" s="24"/>
      <c r="E1047054" s="24"/>
      <c r="F1047054" s="24"/>
      <c r="G1047054" s="24"/>
      <c r="H1047054" s="24"/>
      <c r="I1047054" s="24"/>
      <c r="J1047054" s="24"/>
      <c r="K1047054" s="24"/>
      <c r="L1047054" s="24"/>
      <c r="M1047054" s="24"/>
      <c r="N1047054" s="24"/>
      <c r="O1047054" s="24"/>
      <c r="P1047054" s="24"/>
      <c r="Q1047054" s="24"/>
      <c r="R1047054" s="24"/>
    </row>
    <row r="1047055" customFormat="1" spans="2:18">
      <c r="B1047055" s="24"/>
      <c r="C1047055" s="24"/>
      <c r="D1047055" s="24"/>
      <c r="E1047055" s="24"/>
      <c r="F1047055" s="24"/>
      <c r="G1047055" s="24"/>
      <c r="H1047055" s="24"/>
      <c r="I1047055" s="24"/>
      <c r="J1047055" s="24"/>
      <c r="K1047055" s="24"/>
      <c r="L1047055" s="24"/>
      <c r="M1047055" s="24"/>
      <c r="N1047055" s="24"/>
      <c r="O1047055" s="24"/>
      <c r="P1047055" s="24"/>
      <c r="Q1047055" s="24"/>
      <c r="R1047055" s="24"/>
    </row>
    <row r="1047056" customFormat="1" spans="2:18">
      <c r="B1047056" s="24"/>
      <c r="C1047056" s="24"/>
      <c r="D1047056" s="24"/>
      <c r="E1047056" s="24"/>
      <c r="F1047056" s="24"/>
      <c r="G1047056" s="24"/>
      <c r="H1047056" s="24"/>
      <c r="I1047056" s="24"/>
      <c r="J1047056" s="24"/>
      <c r="K1047056" s="24"/>
      <c r="L1047056" s="24"/>
      <c r="M1047056" s="24"/>
      <c r="N1047056" s="24"/>
      <c r="O1047056" s="24"/>
      <c r="P1047056" s="24"/>
      <c r="Q1047056" s="24"/>
      <c r="R1047056" s="24"/>
    </row>
    <row r="1047057" customFormat="1" spans="2:18">
      <c r="B1047057" s="24"/>
      <c r="C1047057" s="24"/>
      <c r="D1047057" s="24"/>
      <c r="E1047057" s="24"/>
      <c r="F1047057" s="24"/>
      <c r="G1047057" s="24"/>
      <c r="H1047057" s="24"/>
      <c r="I1047057" s="24"/>
      <c r="J1047057" s="24"/>
      <c r="K1047057" s="24"/>
      <c r="L1047057" s="24"/>
      <c r="M1047057" s="24"/>
      <c r="N1047057" s="24"/>
      <c r="O1047057" s="24"/>
      <c r="P1047057" s="24"/>
      <c r="Q1047057" s="24"/>
      <c r="R1047057" s="24"/>
    </row>
    <row r="1047058" customFormat="1" spans="2:18">
      <c r="B1047058" s="24"/>
      <c r="C1047058" s="24"/>
      <c r="D1047058" s="24"/>
      <c r="E1047058" s="24"/>
      <c r="F1047058" s="24"/>
      <c r="G1047058" s="24"/>
      <c r="H1047058" s="24"/>
      <c r="I1047058" s="24"/>
      <c r="J1047058" s="24"/>
      <c r="K1047058" s="24"/>
      <c r="L1047058" s="24"/>
      <c r="M1047058" s="24"/>
      <c r="N1047058" s="24"/>
      <c r="O1047058" s="24"/>
      <c r="P1047058" s="24"/>
      <c r="Q1047058" s="24"/>
      <c r="R1047058" s="24"/>
    </row>
    <row r="1047059" customFormat="1" spans="2:18">
      <c r="B1047059" s="24"/>
      <c r="C1047059" s="24"/>
      <c r="D1047059" s="24"/>
      <c r="E1047059" s="24"/>
      <c r="F1047059" s="24"/>
      <c r="G1047059" s="24"/>
      <c r="H1047059" s="24"/>
      <c r="I1047059" s="24"/>
      <c r="J1047059" s="24"/>
      <c r="K1047059" s="24"/>
      <c r="L1047059" s="24"/>
      <c r="M1047059" s="24"/>
      <c r="N1047059" s="24"/>
      <c r="O1047059" s="24"/>
      <c r="P1047059" s="24"/>
      <c r="Q1047059" s="24"/>
      <c r="R1047059" s="24"/>
    </row>
    <row r="1047060" customFormat="1" spans="2:18">
      <c r="B1047060" s="24"/>
      <c r="C1047060" s="24"/>
      <c r="D1047060" s="24"/>
      <c r="E1047060" s="24"/>
      <c r="F1047060" s="24"/>
      <c r="G1047060" s="24"/>
      <c r="H1047060" s="24"/>
      <c r="I1047060" s="24"/>
      <c r="J1047060" s="24"/>
      <c r="K1047060" s="24"/>
      <c r="L1047060" s="24"/>
      <c r="M1047060" s="24"/>
      <c r="N1047060" s="24"/>
      <c r="O1047060" s="24"/>
      <c r="P1047060" s="24"/>
      <c r="Q1047060" s="24"/>
      <c r="R1047060" s="24"/>
    </row>
    <row r="1047061" customFormat="1" spans="2:18">
      <c r="B1047061" s="24"/>
      <c r="C1047061" s="24"/>
      <c r="D1047061" s="24"/>
      <c r="E1047061" s="24"/>
      <c r="F1047061" s="24"/>
      <c r="G1047061" s="24"/>
      <c r="H1047061" s="24"/>
      <c r="I1047061" s="24"/>
      <c r="J1047061" s="24"/>
      <c r="K1047061" s="24"/>
      <c r="L1047061" s="24"/>
      <c r="M1047061" s="24"/>
      <c r="N1047061" s="24"/>
      <c r="O1047061" s="24"/>
      <c r="P1047061" s="24"/>
      <c r="Q1047061" s="24"/>
      <c r="R1047061" s="24"/>
    </row>
    <row r="1047062" customFormat="1" spans="2:18">
      <c r="B1047062" s="24"/>
      <c r="C1047062" s="24"/>
      <c r="D1047062" s="24"/>
      <c r="E1047062" s="24"/>
      <c r="F1047062" s="24"/>
      <c r="G1047062" s="24"/>
      <c r="H1047062" s="24"/>
      <c r="I1047062" s="24"/>
      <c r="J1047062" s="24"/>
      <c r="K1047062" s="24"/>
      <c r="L1047062" s="24"/>
      <c r="M1047062" s="24"/>
      <c r="N1047062" s="24"/>
      <c r="O1047062" s="24"/>
      <c r="P1047062" s="24"/>
      <c r="Q1047062" s="24"/>
      <c r="R1047062" s="24"/>
    </row>
    <row r="1047063" customFormat="1" spans="2:18">
      <c r="B1047063" s="24"/>
      <c r="C1047063" s="24"/>
      <c r="D1047063" s="24"/>
      <c r="E1047063" s="24"/>
      <c r="F1047063" s="24"/>
      <c r="G1047063" s="24"/>
      <c r="H1047063" s="24"/>
      <c r="I1047063" s="24"/>
      <c r="J1047063" s="24"/>
      <c r="K1047063" s="24"/>
      <c r="L1047063" s="24"/>
      <c r="M1047063" s="24"/>
      <c r="N1047063" s="24"/>
      <c r="O1047063" s="24"/>
      <c r="P1047063" s="24"/>
      <c r="Q1047063" s="24"/>
      <c r="R1047063" s="24"/>
    </row>
    <row r="1047064" customFormat="1" spans="2:18">
      <c r="B1047064" s="24"/>
      <c r="C1047064" s="24"/>
      <c r="D1047064" s="24"/>
      <c r="E1047064" s="24"/>
      <c r="F1047064" s="24"/>
      <c r="G1047064" s="24"/>
      <c r="H1047064" s="24"/>
      <c r="I1047064" s="24"/>
      <c r="J1047064" s="24"/>
      <c r="K1047064" s="24"/>
      <c r="L1047064" s="24"/>
      <c r="M1047064" s="24"/>
      <c r="N1047064" s="24"/>
      <c r="O1047064" s="24"/>
      <c r="P1047064" s="24"/>
      <c r="Q1047064" s="24"/>
      <c r="R1047064" s="24"/>
    </row>
    <row r="1047065" customFormat="1" spans="2:18">
      <c r="B1047065" s="24"/>
      <c r="C1047065" s="24"/>
      <c r="D1047065" s="24"/>
      <c r="E1047065" s="24"/>
      <c r="F1047065" s="24"/>
      <c r="G1047065" s="24"/>
      <c r="H1047065" s="24"/>
      <c r="I1047065" s="24"/>
      <c r="J1047065" s="24"/>
      <c r="K1047065" s="24"/>
      <c r="L1047065" s="24"/>
      <c r="M1047065" s="24"/>
      <c r="N1047065" s="24"/>
      <c r="O1047065" s="24"/>
      <c r="P1047065" s="24"/>
      <c r="Q1047065" s="24"/>
      <c r="R1047065" s="24"/>
    </row>
    <row r="1047066" customFormat="1" spans="2:18">
      <c r="B1047066" s="24"/>
      <c r="C1047066" s="24"/>
      <c r="D1047066" s="24"/>
      <c r="E1047066" s="24"/>
      <c r="F1047066" s="24"/>
      <c r="G1047066" s="24"/>
      <c r="H1047066" s="24"/>
      <c r="I1047066" s="24"/>
      <c r="J1047066" s="24"/>
      <c r="K1047066" s="24"/>
      <c r="L1047066" s="24"/>
      <c r="M1047066" s="24"/>
      <c r="N1047066" s="24"/>
      <c r="O1047066" s="24"/>
      <c r="P1047066" s="24"/>
      <c r="Q1047066" s="24"/>
      <c r="R1047066" s="24"/>
    </row>
    <row r="1047067" customFormat="1" spans="2:18">
      <c r="B1047067" s="24"/>
      <c r="C1047067" s="24"/>
      <c r="D1047067" s="24"/>
      <c r="E1047067" s="24"/>
      <c r="F1047067" s="24"/>
      <c r="G1047067" s="24"/>
      <c r="H1047067" s="24"/>
      <c r="I1047067" s="24"/>
      <c r="J1047067" s="24"/>
      <c r="K1047067" s="24"/>
      <c r="L1047067" s="24"/>
      <c r="M1047067" s="24"/>
      <c r="N1047067" s="24"/>
      <c r="O1047067" s="24"/>
      <c r="P1047067" s="24"/>
      <c r="Q1047067" s="24"/>
      <c r="R1047067" s="24"/>
    </row>
    <row r="1047068" customFormat="1" spans="2:18">
      <c r="B1047068" s="24"/>
      <c r="C1047068" s="24"/>
      <c r="D1047068" s="24"/>
      <c r="E1047068" s="24"/>
      <c r="F1047068" s="24"/>
      <c r="G1047068" s="24"/>
      <c r="H1047068" s="24"/>
      <c r="I1047068" s="24"/>
      <c r="J1047068" s="24"/>
      <c r="K1047068" s="24"/>
      <c r="L1047068" s="24"/>
      <c r="M1047068" s="24"/>
      <c r="N1047068" s="24"/>
      <c r="O1047068" s="24"/>
      <c r="P1047068" s="24"/>
      <c r="Q1047068" s="24"/>
      <c r="R1047068" s="24"/>
    </row>
    <row r="1047069" customFormat="1" spans="2:18">
      <c r="B1047069" s="24"/>
      <c r="C1047069" s="24"/>
      <c r="D1047069" s="24"/>
      <c r="E1047069" s="24"/>
      <c r="F1047069" s="24"/>
      <c r="G1047069" s="24"/>
      <c r="H1047069" s="24"/>
      <c r="I1047069" s="24"/>
      <c r="J1047069" s="24"/>
      <c r="K1047069" s="24"/>
      <c r="L1047069" s="24"/>
      <c r="M1047069" s="24"/>
      <c r="N1047069" s="24"/>
      <c r="O1047069" s="24"/>
      <c r="P1047069" s="24"/>
      <c r="Q1047069" s="24"/>
      <c r="R1047069" s="24"/>
    </row>
    <row r="1047070" customFormat="1" spans="2:18">
      <c r="B1047070" s="24"/>
      <c r="C1047070" s="24"/>
      <c r="D1047070" s="24"/>
      <c r="E1047070" s="24"/>
      <c r="F1047070" s="24"/>
      <c r="G1047070" s="24"/>
      <c r="H1047070" s="24"/>
      <c r="I1047070" s="24"/>
      <c r="J1047070" s="24"/>
      <c r="K1047070" s="24"/>
      <c r="L1047070" s="24"/>
      <c r="M1047070" s="24"/>
      <c r="N1047070" s="24"/>
      <c r="O1047070" s="24"/>
      <c r="P1047070" s="24"/>
      <c r="Q1047070" s="24"/>
      <c r="R1047070" s="24"/>
    </row>
    <row r="1047071" customFormat="1" spans="2:18">
      <c r="B1047071" s="24"/>
      <c r="C1047071" s="24"/>
      <c r="D1047071" s="24"/>
      <c r="E1047071" s="24"/>
      <c r="F1047071" s="24"/>
      <c r="G1047071" s="24"/>
      <c r="H1047071" s="24"/>
      <c r="I1047071" s="24"/>
      <c r="J1047071" s="24"/>
      <c r="K1047071" s="24"/>
      <c r="L1047071" s="24"/>
      <c r="M1047071" s="24"/>
      <c r="N1047071" s="24"/>
      <c r="O1047071" s="24"/>
      <c r="P1047071" s="24"/>
      <c r="Q1047071" s="24"/>
      <c r="R1047071" s="24"/>
    </row>
    <row r="1047072" customFormat="1" spans="2:18">
      <c r="B1047072" s="24"/>
      <c r="C1047072" s="24"/>
      <c r="D1047072" s="24"/>
      <c r="E1047072" s="24"/>
      <c r="F1047072" s="24"/>
      <c r="G1047072" s="24"/>
      <c r="H1047072" s="24"/>
      <c r="I1047072" s="24"/>
      <c r="J1047072" s="24"/>
      <c r="K1047072" s="24"/>
      <c r="L1047072" s="24"/>
      <c r="M1047072" s="24"/>
      <c r="N1047072" s="24"/>
      <c r="O1047072" s="24"/>
      <c r="P1047072" s="24"/>
      <c r="Q1047072" s="24"/>
      <c r="R1047072" s="24"/>
    </row>
    <row r="1047073" customFormat="1" spans="2:18">
      <c r="B1047073" s="24"/>
      <c r="C1047073" s="24"/>
      <c r="D1047073" s="24"/>
      <c r="E1047073" s="24"/>
      <c r="F1047073" s="24"/>
      <c r="G1047073" s="24"/>
      <c r="H1047073" s="24"/>
      <c r="I1047073" s="24"/>
      <c r="J1047073" s="24"/>
      <c r="K1047073" s="24"/>
      <c r="L1047073" s="24"/>
      <c r="M1047073" s="24"/>
      <c r="N1047073" s="24"/>
      <c r="O1047073" s="24"/>
      <c r="P1047073" s="24"/>
      <c r="Q1047073" s="24"/>
      <c r="R1047073" s="24"/>
    </row>
    <row r="1047074" customFormat="1" spans="2:18">
      <c r="B1047074" s="24"/>
      <c r="C1047074" s="24"/>
      <c r="D1047074" s="24"/>
      <c r="E1047074" s="24"/>
      <c r="F1047074" s="24"/>
      <c r="G1047074" s="24"/>
      <c r="H1047074" s="24"/>
      <c r="I1047074" s="24"/>
      <c r="J1047074" s="24"/>
      <c r="K1047074" s="24"/>
      <c r="L1047074" s="24"/>
      <c r="M1047074" s="24"/>
      <c r="N1047074" s="24"/>
      <c r="O1047074" s="24"/>
      <c r="P1047074" s="24"/>
      <c r="Q1047074" s="24"/>
      <c r="R1047074" s="24"/>
    </row>
    <row r="1047075" customFormat="1" spans="2:18">
      <c r="B1047075" s="24"/>
      <c r="C1047075" s="24"/>
      <c r="D1047075" s="24"/>
      <c r="E1047075" s="24"/>
      <c r="F1047075" s="24"/>
      <c r="G1047075" s="24"/>
      <c r="H1047075" s="24"/>
      <c r="I1047075" s="24"/>
      <c r="J1047075" s="24"/>
      <c r="K1047075" s="24"/>
      <c r="L1047075" s="24"/>
      <c r="M1047075" s="24"/>
      <c r="N1047075" s="24"/>
      <c r="O1047075" s="24"/>
      <c r="P1047075" s="24"/>
      <c r="Q1047075" s="24"/>
      <c r="R1047075" s="24"/>
    </row>
    <row r="1047076" customFormat="1" spans="2:18">
      <c r="B1047076" s="24"/>
      <c r="C1047076" s="24"/>
      <c r="D1047076" s="24"/>
      <c r="E1047076" s="24"/>
      <c r="F1047076" s="24"/>
      <c r="G1047076" s="24"/>
      <c r="H1047076" s="24"/>
      <c r="I1047076" s="24"/>
      <c r="J1047076" s="24"/>
      <c r="K1047076" s="24"/>
      <c r="L1047076" s="24"/>
      <c r="M1047076" s="24"/>
      <c r="N1047076" s="24"/>
      <c r="O1047076" s="24"/>
      <c r="P1047076" s="24"/>
      <c r="Q1047076" s="24"/>
      <c r="R1047076" s="24"/>
    </row>
    <row r="1047077" customFormat="1" spans="2:18">
      <c r="B1047077" s="24"/>
      <c r="C1047077" s="24"/>
      <c r="D1047077" s="24"/>
      <c r="E1047077" s="24"/>
      <c r="F1047077" s="24"/>
      <c r="G1047077" s="24"/>
      <c r="H1047077" s="24"/>
      <c r="I1047077" s="24"/>
      <c r="J1047077" s="24"/>
      <c r="K1047077" s="24"/>
      <c r="L1047077" s="24"/>
      <c r="M1047077" s="24"/>
      <c r="N1047077" s="24"/>
      <c r="O1047077" s="24"/>
      <c r="P1047077" s="24"/>
      <c r="Q1047077" s="24"/>
      <c r="R1047077" s="24"/>
    </row>
    <row r="1047078" customFormat="1" spans="2:18">
      <c r="B1047078" s="24"/>
      <c r="C1047078" s="24"/>
      <c r="D1047078" s="24"/>
      <c r="E1047078" s="24"/>
      <c r="F1047078" s="24"/>
      <c r="G1047078" s="24"/>
      <c r="H1047078" s="24"/>
      <c r="I1047078" s="24"/>
      <c r="J1047078" s="24"/>
      <c r="K1047078" s="24"/>
      <c r="L1047078" s="24"/>
      <c r="M1047078" s="24"/>
      <c r="N1047078" s="24"/>
      <c r="O1047078" s="24"/>
      <c r="P1047078" s="24"/>
      <c r="Q1047078" s="24"/>
      <c r="R1047078" s="24"/>
    </row>
    <row r="1047079" customFormat="1" spans="2:18">
      <c r="B1047079" s="24"/>
      <c r="C1047079" s="24"/>
      <c r="D1047079" s="24"/>
      <c r="E1047079" s="24"/>
      <c r="F1047079" s="24"/>
      <c r="G1047079" s="24"/>
      <c r="H1047079" s="24"/>
      <c r="I1047079" s="24"/>
      <c r="J1047079" s="24"/>
      <c r="K1047079" s="24"/>
      <c r="L1047079" s="24"/>
      <c r="M1047079" s="24"/>
      <c r="N1047079" s="24"/>
      <c r="O1047079" s="24"/>
      <c r="P1047079" s="24"/>
      <c r="Q1047079" s="24"/>
      <c r="R1047079" s="24"/>
    </row>
    <row r="1047080" customFormat="1" spans="2:18">
      <c r="B1047080" s="24"/>
      <c r="C1047080" s="24"/>
      <c r="D1047080" s="24"/>
      <c r="E1047080" s="24"/>
      <c r="F1047080" s="24"/>
      <c r="G1047080" s="24"/>
      <c r="H1047080" s="24"/>
      <c r="I1047080" s="24"/>
      <c r="J1047080" s="24"/>
      <c r="K1047080" s="24"/>
      <c r="L1047080" s="24"/>
      <c r="M1047080" s="24"/>
      <c r="N1047080" s="24"/>
      <c r="O1047080" s="24"/>
      <c r="P1047080" s="24"/>
      <c r="Q1047080" s="24"/>
      <c r="R1047080" s="24"/>
    </row>
    <row r="1047081" customFormat="1" spans="2:18">
      <c r="B1047081" s="24"/>
      <c r="C1047081" s="24"/>
      <c r="D1047081" s="24"/>
      <c r="E1047081" s="24"/>
      <c r="F1047081" s="24"/>
      <c r="G1047081" s="24"/>
      <c r="H1047081" s="24"/>
      <c r="I1047081" s="24"/>
      <c r="J1047081" s="24"/>
      <c r="K1047081" s="24"/>
      <c r="L1047081" s="24"/>
      <c r="M1047081" s="24"/>
      <c r="N1047081" s="24"/>
      <c r="O1047081" s="24"/>
      <c r="P1047081" s="24"/>
      <c r="Q1047081" s="24"/>
      <c r="R1047081" s="24"/>
    </row>
    <row r="1047082" customFormat="1" spans="2:18">
      <c r="B1047082" s="24"/>
      <c r="C1047082" s="24"/>
      <c r="D1047082" s="24"/>
      <c r="E1047082" s="24"/>
      <c r="F1047082" s="24"/>
      <c r="G1047082" s="24"/>
      <c r="H1047082" s="24"/>
      <c r="I1047082" s="24"/>
      <c r="J1047082" s="24"/>
      <c r="K1047082" s="24"/>
      <c r="L1047082" s="24"/>
      <c r="M1047082" s="24"/>
      <c r="N1047082" s="24"/>
      <c r="O1047082" s="24"/>
      <c r="P1047082" s="24"/>
      <c r="Q1047082" s="24"/>
      <c r="R1047082" s="24"/>
    </row>
    <row r="1047083" customFormat="1" spans="2:18">
      <c r="B1047083" s="24"/>
      <c r="C1047083" s="24"/>
      <c r="D1047083" s="24"/>
      <c r="E1047083" s="24"/>
      <c r="F1047083" s="24"/>
      <c r="G1047083" s="24"/>
      <c r="H1047083" s="24"/>
      <c r="I1047083" s="24"/>
      <c r="J1047083" s="24"/>
      <c r="K1047083" s="24"/>
      <c r="L1047083" s="24"/>
      <c r="M1047083" s="24"/>
      <c r="N1047083" s="24"/>
      <c r="O1047083" s="24"/>
      <c r="P1047083" s="24"/>
      <c r="Q1047083" s="24"/>
      <c r="R1047083" s="24"/>
    </row>
    <row r="1047084" customFormat="1" spans="2:18">
      <c r="B1047084" s="24"/>
      <c r="C1047084" s="24"/>
      <c r="D1047084" s="24"/>
      <c r="E1047084" s="24"/>
      <c r="F1047084" s="24"/>
      <c r="G1047084" s="24"/>
      <c r="H1047084" s="24"/>
      <c r="I1047084" s="24"/>
      <c r="J1047084" s="24"/>
      <c r="K1047084" s="24"/>
      <c r="L1047084" s="24"/>
      <c r="M1047084" s="24"/>
      <c r="N1047084" s="24"/>
      <c r="O1047084" s="24"/>
      <c r="P1047084" s="24"/>
      <c r="Q1047084" s="24"/>
      <c r="R1047084" s="24"/>
    </row>
    <row r="1047085" customFormat="1" spans="2:18">
      <c r="B1047085" s="24"/>
      <c r="C1047085" s="24"/>
      <c r="D1047085" s="24"/>
      <c r="E1047085" s="24"/>
      <c r="F1047085" s="24"/>
      <c r="G1047085" s="24"/>
      <c r="H1047085" s="24"/>
      <c r="I1047085" s="24"/>
      <c r="J1047085" s="24"/>
      <c r="K1047085" s="24"/>
      <c r="L1047085" s="24"/>
      <c r="M1047085" s="24"/>
      <c r="N1047085" s="24"/>
      <c r="O1047085" s="24"/>
      <c r="P1047085" s="24"/>
      <c r="Q1047085" s="24"/>
      <c r="R1047085" s="24"/>
    </row>
    <row r="1047086" customFormat="1" spans="2:18">
      <c r="B1047086" s="24"/>
      <c r="C1047086" s="24"/>
      <c r="D1047086" s="24"/>
      <c r="E1047086" s="24"/>
      <c r="F1047086" s="24"/>
      <c r="G1047086" s="24"/>
      <c r="H1047086" s="24"/>
      <c r="I1047086" s="24"/>
      <c r="J1047086" s="24"/>
      <c r="K1047086" s="24"/>
      <c r="L1047086" s="24"/>
      <c r="M1047086" s="24"/>
      <c r="N1047086" s="24"/>
      <c r="O1047086" s="24"/>
      <c r="P1047086" s="24"/>
      <c r="Q1047086" s="24"/>
      <c r="R1047086" s="24"/>
    </row>
    <row r="1047087" customFormat="1" spans="2:18">
      <c r="B1047087" s="24"/>
      <c r="C1047087" s="24"/>
      <c r="D1047087" s="24"/>
      <c r="E1047087" s="24"/>
      <c r="F1047087" s="24"/>
      <c r="G1047087" s="24"/>
      <c r="H1047087" s="24"/>
      <c r="I1047087" s="24"/>
      <c r="J1047087" s="24"/>
      <c r="K1047087" s="24"/>
      <c r="L1047087" s="24"/>
      <c r="M1047087" s="24"/>
      <c r="N1047087" s="24"/>
      <c r="O1047087" s="24"/>
      <c r="P1047087" s="24"/>
      <c r="Q1047087" s="24"/>
      <c r="R1047087" s="24"/>
    </row>
    <row r="1047088" customFormat="1" spans="2:18">
      <c r="B1047088" s="24"/>
      <c r="C1047088" s="24"/>
      <c r="D1047088" s="24"/>
      <c r="E1047088" s="24"/>
      <c r="F1047088" s="24"/>
      <c r="G1047088" s="24"/>
      <c r="H1047088" s="24"/>
      <c r="I1047088" s="24"/>
      <c r="J1047088" s="24"/>
      <c r="K1047088" s="24"/>
      <c r="L1047088" s="24"/>
      <c r="M1047088" s="24"/>
      <c r="N1047088" s="24"/>
      <c r="O1047088" s="24"/>
      <c r="P1047088" s="24"/>
      <c r="Q1047088" s="24"/>
      <c r="R1047088" s="24"/>
    </row>
    <row r="1047089" customFormat="1" spans="2:18">
      <c r="B1047089" s="24"/>
      <c r="C1047089" s="24"/>
      <c r="D1047089" s="24"/>
      <c r="E1047089" s="24"/>
      <c r="F1047089" s="24"/>
      <c r="G1047089" s="24"/>
      <c r="H1047089" s="24"/>
      <c r="I1047089" s="24"/>
      <c r="J1047089" s="24"/>
      <c r="K1047089" s="24"/>
      <c r="L1047089" s="24"/>
      <c r="M1047089" s="24"/>
      <c r="N1047089" s="24"/>
      <c r="O1047089" s="24"/>
      <c r="P1047089" s="24"/>
      <c r="Q1047089" s="24"/>
      <c r="R1047089" s="24"/>
    </row>
    <row r="1047090" customFormat="1" spans="2:18">
      <c r="B1047090" s="24"/>
      <c r="C1047090" s="24"/>
      <c r="D1047090" s="24"/>
      <c r="E1047090" s="24"/>
      <c r="F1047090" s="24"/>
      <c r="G1047090" s="24"/>
      <c r="H1047090" s="24"/>
      <c r="I1047090" s="24"/>
      <c r="J1047090" s="24"/>
      <c r="K1047090" s="24"/>
      <c r="L1047090" s="24"/>
      <c r="M1047090" s="24"/>
      <c r="N1047090" s="24"/>
      <c r="O1047090" s="24"/>
      <c r="P1047090" s="24"/>
      <c r="Q1047090" s="24"/>
      <c r="R1047090" s="24"/>
    </row>
    <row r="1047091" customFormat="1" spans="2:18">
      <c r="B1047091" s="24"/>
      <c r="C1047091" s="24"/>
      <c r="D1047091" s="24"/>
      <c r="E1047091" s="24"/>
      <c r="F1047091" s="24"/>
      <c r="G1047091" s="24"/>
      <c r="H1047091" s="24"/>
      <c r="I1047091" s="24"/>
      <c r="J1047091" s="24"/>
      <c r="K1047091" s="24"/>
      <c r="L1047091" s="24"/>
      <c r="M1047091" s="24"/>
      <c r="N1047091" s="24"/>
      <c r="O1047091" s="24"/>
      <c r="P1047091" s="24"/>
      <c r="Q1047091" s="24"/>
      <c r="R1047091" s="24"/>
    </row>
    <row r="1047092" customFormat="1" spans="2:18">
      <c r="B1047092" s="24"/>
      <c r="C1047092" s="24"/>
      <c r="D1047092" s="24"/>
      <c r="E1047092" s="24"/>
      <c r="F1047092" s="24"/>
      <c r="G1047092" s="24"/>
      <c r="H1047092" s="24"/>
      <c r="I1047092" s="24"/>
      <c r="J1047092" s="24"/>
      <c r="K1047092" s="24"/>
      <c r="L1047092" s="24"/>
      <c r="M1047092" s="24"/>
      <c r="N1047092" s="24"/>
      <c r="O1047092" s="24"/>
      <c r="P1047092" s="24"/>
      <c r="Q1047092" s="24"/>
      <c r="R1047092" s="24"/>
    </row>
    <row r="1047093" customFormat="1" spans="2:18">
      <c r="B1047093" s="24"/>
      <c r="C1047093" s="24"/>
      <c r="D1047093" s="24"/>
      <c r="E1047093" s="24"/>
      <c r="F1047093" s="24"/>
      <c r="G1047093" s="24"/>
      <c r="H1047093" s="24"/>
      <c r="I1047093" s="24"/>
      <c r="J1047093" s="24"/>
      <c r="K1047093" s="24"/>
      <c r="L1047093" s="24"/>
      <c r="M1047093" s="24"/>
      <c r="N1047093" s="24"/>
      <c r="O1047093" s="24"/>
      <c r="P1047093" s="24"/>
      <c r="Q1047093" s="24"/>
      <c r="R1047093" s="24"/>
    </row>
    <row r="1047094" customFormat="1" spans="2:18">
      <c r="B1047094" s="24"/>
      <c r="C1047094" s="24"/>
      <c r="D1047094" s="24"/>
      <c r="E1047094" s="24"/>
      <c r="F1047094" s="24"/>
      <c r="G1047094" s="24"/>
      <c r="H1047094" s="24"/>
      <c r="I1047094" s="24"/>
      <c r="J1047094" s="24"/>
      <c r="K1047094" s="24"/>
      <c r="L1047094" s="24"/>
      <c r="M1047094" s="24"/>
      <c r="N1047094" s="24"/>
      <c r="O1047094" s="24"/>
      <c r="P1047094" s="24"/>
      <c r="Q1047094" s="24"/>
      <c r="R1047094" s="24"/>
    </row>
    <row r="1047095" customFormat="1" spans="2:18">
      <c r="B1047095" s="24"/>
      <c r="C1047095" s="24"/>
      <c r="D1047095" s="24"/>
      <c r="E1047095" s="24"/>
      <c r="F1047095" s="24"/>
      <c r="G1047095" s="24"/>
      <c r="H1047095" s="24"/>
      <c r="I1047095" s="24"/>
      <c r="J1047095" s="24"/>
      <c r="K1047095" s="24"/>
      <c r="L1047095" s="24"/>
      <c r="M1047095" s="24"/>
      <c r="N1047095" s="24"/>
      <c r="O1047095" s="24"/>
      <c r="P1047095" s="24"/>
      <c r="Q1047095" s="24"/>
      <c r="R1047095" s="24"/>
    </row>
    <row r="1047096" customFormat="1" spans="2:18">
      <c r="B1047096" s="24"/>
      <c r="C1047096" s="24"/>
      <c r="D1047096" s="24"/>
      <c r="E1047096" s="24"/>
      <c r="F1047096" s="24"/>
      <c r="G1047096" s="24"/>
      <c r="H1047096" s="24"/>
      <c r="I1047096" s="24"/>
      <c r="J1047096" s="24"/>
      <c r="K1047096" s="24"/>
      <c r="L1047096" s="24"/>
      <c r="M1047096" s="24"/>
      <c r="N1047096" s="24"/>
      <c r="O1047096" s="24"/>
      <c r="P1047096" s="24"/>
      <c r="Q1047096" s="24"/>
      <c r="R1047096" s="24"/>
    </row>
    <row r="1047097" customFormat="1" spans="2:18">
      <c r="B1047097" s="24"/>
      <c r="C1047097" s="24"/>
      <c r="D1047097" s="24"/>
      <c r="E1047097" s="24"/>
      <c r="F1047097" s="24"/>
      <c r="G1047097" s="24"/>
      <c r="H1047097" s="24"/>
      <c r="I1047097" s="24"/>
      <c r="J1047097" s="24"/>
      <c r="K1047097" s="24"/>
      <c r="L1047097" s="24"/>
      <c r="M1047097" s="24"/>
      <c r="N1047097" s="24"/>
      <c r="O1047097" s="24"/>
      <c r="P1047097" s="24"/>
      <c r="Q1047097" s="24"/>
      <c r="R1047097" s="24"/>
    </row>
    <row r="1047098" customFormat="1" spans="2:18">
      <c r="B1047098" s="24"/>
      <c r="C1047098" s="24"/>
      <c r="D1047098" s="24"/>
      <c r="E1047098" s="24"/>
      <c r="F1047098" s="24"/>
      <c r="G1047098" s="24"/>
      <c r="H1047098" s="24"/>
      <c r="I1047098" s="24"/>
      <c r="J1047098" s="24"/>
      <c r="K1047098" s="24"/>
      <c r="L1047098" s="24"/>
      <c r="M1047098" s="24"/>
      <c r="N1047098" s="24"/>
      <c r="O1047098" s="24"/>
      <c r="P1047098" s="24"/>
      <c r="Q1047098" s="24"/>
      <c r="R1047098" s="24"/>
    </row>
    <row r="1047099" customFormat="1" spans="2:18">
      <c r="B1047099" s="24"/>
      <c r="C1047099" s="24"/>
      <c r="D1047099" s="24"/>
      <c r="E1047099" s="24"/>
      <c r="F1047099" s="24"/>
      <c r="G1047099" s="24"/>
      <c r="H1047099" s="24"/>
      <c r="I1047099" s="24"/>
      <c r="J1047099" s="24"/>
      <c r="K1047099" s="24"/>
      <c r="L1047099" s="24"/>
      <c r="M1047099" s="24"/>
      <c r="N1047099" s="24"/>
      <c r="O1047099" s="24"/>
      <c r="P1047099" s="24"/>
      <c r="Q1047099" s="24"/>
      <c r="R1047099" s="24"/>
    </row>
    <row r="1047100" customFormat="1" spans="2:18">
      <c r="B1047100" s="24"/>
      <c r="C1047100" s="24"/>
      <c r="D1047100" s="24"/>
      <c r="E1047100" s="24"/>
      <c r="F1047100" s="24"/>
      <c r="G1047100" s="24"/>
      <c r="H1047100" s="24"/>
      <c r="I1047100" s="24"/>
      <c r="J1047100" s="24"/>
      <c r="K1047100" s="24"/>
      <c r="L1047100" s="24"/>
      <c r="M1047100" s="24"/>
      <c r="N1047100" s="24"/>
      <c r="O1047100" s="24"/>
      <c r="P1047100" s="24"/>
      <c r="Q1047100" s="24"/>
      <c r="R1047100" s="24"/>
    </row>
    <row r="1047101" customFormat="1" spans="2:18">
      <c r="B1047101" s="24"/>
      <c r="C1047101" s="24"/>
      <c r="D1047101" s="24"/>
      <c r="E1047101" s="24"/>
      <c r="F1047101" s="24"/>
      <c r="G1047101" s="24"/>
      <c r="H1047101" s="24"/>
      <c r="I1047101" s="24"/>
      <c r="J1047101" s="24"/>
      <c r="K1047101" s="24"/>
      <c r="L1047101" s="24"/>
      <c r="M1047101" s="24"/>
      <c r="N1047101" s="24"/>
      <c r="O1047101" s="24"/>
      <c r="P1047101" s="24"/>
      <c r="Q1047101" s="24"/>
      <c r="R1047101" s="24"/>
    </row>
    <row r="1047102" customFormat="1" spans="2:18">
      <c r="B1047102" s="24"/>
      <c r="C1047102" s="24"/>
      <c r="D1047102" s="24"/>
      <c r="E1047102" s="24"/>
      <c r="F1047102" s="24"/>
      <c r="G1047102" s="24"/>
      <c r="H1047102" s="24"/>
      <c r="I1047102" s="24"/>
      <c r="J1047102" s="24"/>
      <c r="K1047102" s="24"/>
      <c r="L1047102" s="24"/>
      <c r="M1047102" s="24"/>
      <c r="N1047102" s="24"/>
      <c r="O1047102" s="24"/>
      <c r="P1047102" s="24"/>
      <c r="Q1047102" s="24"/>
      <c r="R1047102" s="24"/>
    </row>
    <row r="1047103" customFormat="1" spans="2:18">
      <c r="B1047103" s="24"/>
      <c r="C1047103" s="24"/>
      <c r="D1047103" s="24"/>
      <c r="E1047103" s="24"/>
      <c r="F1047103" s="24"/>
      <c r="G1047103" s="24"/>
      <c r="H1047103" s="24"/>
      <c r="I1047103" s="24"/>
      <c r="J1047103" s="24"/>
      <c r="K1047103" s="24"/>
      <c r="L1047103" s="24"/>
      <c r="M1047103" s="24"/>
      <c r="N1047103" s="24"/>
      <c r="O1047103" s="24"/>
      <c r="P1047103" s="24"/>
      <c r="Q1047103" s="24"/>
      <c r="R1047103" s="24"/>
    </row>
    <row r="1047104" customFormat="1" spans="2:18">
      <c r="B1047104" s="24"/>
      <c r="C1047104" s="24"/>
      <c r="D1047104" s="24"/>
      <c r="E1047104" s="24"/>
      <c r="F1047104" s="24"/>
      <c r="G1047104" s="24"/>
      <c r="H1047104" s="24"/>
      <c r="I1047104" s="24"/>
      <c r="J1047104" s="24"/>
      <c r="K1047104" s="24"/>
      <c r="L1047104" s="24"/>
      <c r="M1047104" s="24"/>
      <c r="N1047104" s="24"/>
      <c r="O1047104" s="24"/>
      <c r="P1047104" s="24"/>
      <c r="Q1047104" s="24"/>
      <c r="R1047104" s="24"/>
    </row>
    <row r="1047105" customFormat="1" spans="2:18">
      <c r="B1047105" s="24"/>
      <c r="C1047105" s="24"/>
      <c r="D1047105" s="24"/>
      <c r="E1047105" s="24"/>
      <c r="F1047105" s="24"/>
      <c r="G1047105" s="24"/>
      <c r="H1047105" s="24"/>
      <c r="I1047105" s="24"/>
      <c r="J1047105" s="24"/>
      <c r="K1047105" s="24"/>
      <c r="L1047105" s="24"/>
      <c r="M1047105" s="24"/>
      <c r="N1047105" s="24"/>
      <c r="O1047105" s="24"/>
      <c r="P1047105" s="24"/>
      <c r="Q1047105" s="24"/>
      <c r="R1047105" s="24"/>
    </row>
    <row r="1047106" customFormat="1" spans="2:18">
      <c r="B1047106" s="24"/>
      <c r="C1047106" s="24"/>
      <c r="D1047106" s="24"/>
      <c r="E1047106" s="24"/>
      <c r="F1047106" s="24"/>
      <c r="G1047106" s="24"/>
      <c r="H1047106" s="24"/>
      <c r="I1047106" s="24"/>
      <c r="J1047106" s="24"/>
      <c r="K1047106" s="24"/>
      <c r="L1047106" s="24"/>
      <c r="M1047106" s="24"/>
      <c r="N1047106" s="24"/>
      <c r="O1047106" s="24"/>
      <c r="P1047106" s="24"/>
      <c r="Q1047106" s="24"/>
      <c r="R1047106" s="24"/>
    </row>
    <row r="1047107" customFormat="1" spans="2:18">
      <c r="B1047107" s="24"/>
      <c r="C1047107" s="24"/>
      <c r="D1047107" s="24"/>
      <c r="E1047107" s="24"/>
      <c r="F1047107" s="24"/>
      <c r="G1047107" s="24"/>
      <c r="H1047107" s="24"/>
      <c r="I1047107" s="24"/>
      <c r="J1047107" s="24"/>
      <c r="K1047107" s="24"/>
      <c r="L1047107" s="24"/>
      <c r="M1047107" s="24"/>
      <c r="N1047107" s="24"/>
      <c r="O1047107" s="24"/>
      <c r="P1047107" s="24"/>
      <c r="Q1047107" s="24"/>
      <c r="R1047107" s="24"/>
    </row>
    <row r="1047108" customFormat="1" spans="2:18">
      <c r="B1047108" s="24"/>
      <c r="C1047108" s="24"/>
      <c r="D1047108" s="24"/>
      <c r="E1047108" s="24"/>
      <c r="F1047108" s="24"/>
      <c r="G1047108" s="24"/>
      <c r="H1047108" s="24"/>
      <c r="I1047108" s="24"/>
      <c r="J1047108" s="24"/>
      <c r="K1047108" s="24"/>
      <c r="L1047108" s="24"/>
      <c r="M1047108" s="24"/>
      <c r="N1047108" s="24"/>
      <c r="O1047108" s="24"/>
      <c r="P1047108" s="24"/>
      <c r="Q1047108" s="24"/>
      <c r="R1047108" s="24"/>
    </row>
    <row r="1047109" customFormat="1" spans="2:18">
      <c r="B1047109" s="24"/>
      <c r="C1047109" s="24"/>
      <c r="D1047109" s="24"/>
      <c r="E1047109" s="24"/>
      <c r="F1047109" s="24"/>
      <c r="G1047109" s="24"/>
      <c r="H1047109" s="24"/>
      <c r="I1047109" s="24"/>
      <c r="J1047109" s="24"/>
      <c r="K1047109" s="24"/>
      <c r="L1047109" s="24"/>
      <c r="M1047109" s="24"/>
      <c r="N1047109" s="24"/>
      <c r="O1047109" s="24"/>
      <c r="P1047109" s="24"/>
      <c r="Q1047109" s="24"/>
      <c r="R1047109" s="24"/>
    </row>
    <row r="1047110" customFormat="1" spans="2:18">
      <c r="B1047110" s="24"/>
      <c r="C1047110" s="24"/>
      <c r="D1047110" s="24"/>
      <c r="E1047110" s="24"/>
      <c r="F1047110" s="24"/>
      <c r="G1047110" s="24"/>
      <c r="H1047110" s="24"/>
      <c r="I1047110" s="24"/>
      <c r="J1047110" s="24"/>
      <c r="K1047110" s="24"/>
      <c r="L1047110" s="24"/>
      <c r="M1047110" s="24"/>
      <c r="N1047110" s="24"/>
      <c r="O1047110" s="24"/>
      <c r="P1047110" s="24"/>
      <c r="Q1047110" s="24"/>
      <c r="R1047110" s="24"/>
    </row>
    <row r="1047111" customFormat="1" spans="2:18">
      <c r="B1047111" s="24"/>
      <c r="C1047111" s="24"/>
      <c r="D1047111" s="24"/>
      <c r="E1047111" s="24"/>
      <c r="F1047111" s="24"/>
      <c r="G1047111" s="24"/>
      <c r="H1047111" s="24"/>
      <c r="I1047111" s="24"/>
      <c r="J1047111" s="24"/>
      <c r="K1047111" s="24"/>
      <c r="L1047111" s="24"/>
      <c r="M1047111" s="24"/>
      <c r="N1047111" s="24"/>
      <c r="O1047111" s="24"/>
      <c r="P1047111" s="24"/>
      <c r="Q1047111" s="24"/>
      <c r="R1047111" s="24"/>
    </row>
    <row r="1047112" customFormat="1" spans="2:18">
      <c r="B1047112" s="24"/>
      <c r="C1047112" s="24"/>
      <c r="D1047112" s="24"/>
      <c r="E1047112" s="24"/>
      <c r="F1047112" s="24"/>
      <c r="G1047112" s="24"/>
      <c r="H1047112" s="24"/>
      <c r="I1047112" s="24"/>
      <c r="J1047112" s="24"/>
      <c r="K1047112" s="24"/>
      <c r="L1047112" s="24"/>
      <c r="M1047112" s="24"/>
      <c r="N1047112" s="24"/>
      <c r="O1047112" s="24"/>
      <c r="P1047112" s="24"/>
      <c r="Q1047112" s="24"/>
      <c r="R1047112" s="24"/>
    </row>
    <row r="1047113" customFormat="1" spans="2:18">
      <c r="B1047113" s="24"/>
      <c r="C1047113" s="24"/>
      <c r="D1047113" s="24"/>
      <c r="E1047113" s="24"/>
      <c r="F1047113" s="24"/>
      <c r="G1047113" s="24"/>
      <c r="H1047113" s="24"/>
      <c r="I1047113" s="24"/>
      <c r="J1047113" s="24"/>
      <c r="K1047113" s="24"/>
      <c r="L1047113" s="24"/>
      <c r="M1047113" s="24"/>
      <c r="N1047113" s="24"/>
      <c r="O1047113" s="24"/>
      <c r="P1047113" s="24"/>
      <c r="Q1047113" s="24"/>
      <c r="R1047113" s="24"/>
    </row>
    <row r="1047114" customFormat="1" spans="2:18">
      <c r="B1047114" s="24"/>
      <c r="C1047114" s="24"/>
      <c r="D1047114" s="24"/>
      <c r="E1047114" s="24"/>
      <c r="F1047114" s="24"/>
      <c r="G1047114" s="24"/>
      <c r="H1047114" s="24"/>
      <c r="I1047114" s="24"/>
      <c r="J1047114" s="24"/>
      <c r="K1047114" s="24"/>
      <c r="L1047114" s="24"/>
      <c r="M1047114" s="24"/>
      <c r="N1047114" s="24"/>
      <c r="O1047114" s="24"/>
      <c r="P1047114" s="24"/>
      <c r="Q1047114" s="24"/>
      <c r="R1047114" s="24"/>
    </row>
    <row r="1047115" customFormat="1" spans="2:18">
      <c r="B1047115" s="24"/>
      <c r="C1047115" s="24"/>
      <c r="D1047115" s="24"/>
      <c r="E1047115" s="24"/>
      <c r="F1047115" s="24"/>
      <c r="G1047115" s="24"/>
      <c r="H1047115" s="24"/>
      <c r="I1047115" s="24"/>
      <c r="J1047115" s="24"/>
      <c r="K1047115" s="24"/>
      <c r="L1047115" s="24"/>
      <c r="M1047115" s="24"/>
      <c r="N1047115" s="24"/>
      <c r="O1047115" s="24"/>
      <c r="P1047115" s="24"/>
      <c r="Q1047115" s="24"/>
      <c r="R1047115" s="24"/>
    </row>
    <row r="1047116" customFormat="1" spans="2:18">
      <c r="B1047116" s="24"/>
      <c r="C1047116" s="24"/>
      <c r="D1047116" s="24"/>
      <c r="E1047116" s="24"/>
      <c r="F1047116" s="24"/>
      <c r="G1047116" s="24"/>
      <c r="H1047116" s="24"/>
      <c r="I1047116" s="24"/>
      <c r="J1047116" s="24"/>
      <c r="K1047116" s="24"/>
      <c r="L1047116" s="24"/>
      <c r="M1047116" s="24"/>
      <c r="N1047116" s="24"/>
      <c r="O1047116" s="24"/>
      <c r="P1047116" s="24"/>
      <c r="Q1047116" s="24"/>
      <c r="R1047116" s="24"/>
    </row>
    <row r="1047117" customFormat="1" spans="2:18">
      <c r="B1047117" s="24"/>
      <c r="C1047117" s="24"/>
      <c r="D1047117" s="24"/>
      <c r="E1047117" s="24"/>
      <c r="F1047117" s="24"/>
      <c r="G1047117" s="24"/>
      <c r="H1047117" s="24"/>
      <c r="I1047117" s="24"/>
      <c r="J1047117" s="24"/>
      <c r="K1047117" s="24"/>
      <c r="L1047117" s="24"/>
      <c r="M1047117" s="24"/>
      <c r="N1047117" s="24"/>
      <c r="O1047117" s="24"/>
      <c r="P1047117" s="24"/>
      <c r="Q1047117" s="24"/>
      <c r="R1047117" s="24"/>
    </row>
    <row r="1047118" customFormat="1" spans="2:18">
      <c r="B1047118" s="24"/>
      <c r="C1047118" s="24"/>
      <c r="D1047118" s="24"/>
      <c r="E1047118" s="24"/>
      <c r="F1047118" s="24"/>
      <c r="G1047118" s="24"/>
      <c r="H1047118" s="24"/>
      <c r="I1047118" s="24"/>
      <c r="J1047118" s="24"/>
      <c r="K1047118" s="24"/>
      <c r="L1047118" s="24"/>
      <c r="M1047118" s="24"/>
      <c r="N1047118" s="24"/>
      <c r="O1047118" s="24"/>
      <c r="P1047118" s="24"/>
      <c r="Q1047118" s="24"/>
      <c r="R1047118" s="24"/>
    </row>
    <row r="1047119" customFormat="1" spans="2:18">
      <c r="B1047119" s="24"/>
      <c r="C1047119" s="24"/>
      <c r="D1047119" s="24"/>
      <c r="E1047119" s="24"/>
      <c r="F1047119" s="24"/>
      <c r="G1047119" s="24"/>
      <c r="H1047119" s="24"/>
      <c r="I1047119" s="24"/>
      <c r="J1047119" s="24"/>
      <c r="K1047119" s="24"/>
      <c r="L1047119" s="24"/>
      <c r="M1047119" s="24"/>
      <c r="N1047119" s="24"/>
      <c r="O1047119" s="24"/>
      <c r="P1047119" s="24"/>
      <c r="Q1047119" s="24"/>
      <c r="R1047119" s="24"/>
    </row>
    <row r="1047120" customFormat="1" spans="2:18">
      <c r="B1047120" s="24"/>
      <c r="C1047120" s="24"/>
      <c r="D1047120" s="24"/>
      <c r="E1047120" s="24"/>
      <c r="F1047120" s="24"/>
      <c r="G1047120" s="24"/>
      <c r="H1047120" s="24"/>
      <c r="I1047120" s="24"/>
      <c r="J1047120" s="24"/>
      <c r="K1047120" s="24"/>
      <c r="L1047120" s="24"/>
      <c r="M1047120" s="24"/>
      <c r="N1047120" s="24"/>
      <c r="O1047120" s="24"/>
      <c r="P1047120" s="24"/>
      <c r="Q1047120" s="24"/>
      <c r="R1047120" s="24"/>
    </row>
    <row r="1047121" customFormat="1" spans="2:18">
      <c r="B1047121" s="24"/>
      <c r="C1047121" s="24"/>
      <c r="D1047121" s="24"/>
      <c r="E1047121" s="24"/>
      <c r="F1047121" s="24"/>
      <c r="G1047121" s="24"/>
      <c r="H1047121" s="24"/>
      <c r="I1047121" s="24"/>
      <c r="J1047121" s="24"/>
      <c r="K1047121" s="24"/>
      <c r="L1047121" s="24"/>
      <c r="M1047121" s="24"/>
      <c r="N1047121" s="24"/>
      <c r="O1047121" s="24"/>
      <c r="P1047121" s="24"/>
      <c r="Q1047121" s="24"/>
      <c r="R1047121" s="24"/>
    </row>
    <row r="1047122" customFormat="1" spans="2:18">
      <c r="B1047122" s="24"/>
      <c r="C1047122" s="24"/>
      <c r="D1047122" s="24"/>
      <c r="E1047122" s="24"/>
      <c r="F1047122" s="24"/>
      <c r="G1047122" s="24"/>
      <c r="H1047122" s="24"/>
      <c r="I1047122" s="24"/>
      <c r="J1047122" s="24"/>
      <c r="K1047122" s="24"/>
      <c r="L1047122" s="24"/>
      <c r="M1047122" s="24"/>
      <c r="N1047122" s="24"/>
      <c r="O1047122" s="24"/>
      <c r="P1047122" s="24"/>
      <c r="Q1047122" s="24"/>
      <c r="R1047122" s="24"/>
    </row>
    <row r="1047123" customFormat="1" spans="2:18">
      <c r="B1047123" s="24"/>
      <c r="C1047123" s="24"/>
      <c r="D1047123" s="24"/>
      <c r="E1047123" s="24"/>
      <c r="F1047123" s="24"/>
      <c r="G1047123" s="24"/>
      <c r="H1047123" s="24"/>
      <c r="I1047123" s="24"/>
      <c r="J1047123" s="24"/>
      <c r="K1047123" s="24"/>
      <c r="L1047123" s="24"/>
      <c r="M1047123" s="24"/>
      <c r="N1047123" s="24"/>
      <c r="O1047123" s="24"/>
      <c r="P1047123" s="24"/>
      <c r="Q1047123" s="24"/>
      <c r="R1047123" s="24"/>
    </row>
    <row r="1047124" customFormat="1" spans="2:18">
      <c r="B1047124" s="24"/>
      <c r="C1047124" s="24"/>
      <c r="D1047124" s="24"/>
      <c r="E1047124" s="24"/>
      <c r="F1047124" s="24"/>
      <c r="G1047124" s="24"/>
      <c r="H1047124" s="24"/>
      <c r="I1047124" s="24"/>
      <c r="J1047124" s="24"/>
      <c r="K1047124" s="24"/>
      <c r="L1047124" s="24"/>
      <c r="M1047124" s="24"/>
      <c r="N1047124" s="24"/>
      <c r="O1047124" s="24"/>
      <c r="P1047124" s="24"/>
      <c r="Q1047124" s="24"/>
      <c r="R1047124" s="24"/>
    </row>
    <row r="1047125" customFormat="1" spans="2:18">
      <c r="B1047125" s="24"/>
      <c r="C1047125" s="24"/>
      <c r="D1047125" s="24"/>
      <c r="E1047125" s="24"/>
      <c r="F1047125" s="24"/>
      <c r="G1047125" s="24"/>
      <c r="H1047125" s="24"/>
      <c r="I1047125" s="24"/>
      <c r="J1047125" s="24"/>
      <c r="K1047125" s="24"/>
      <c r="L1047125" s="24"/>
      <c r="M1047125" s="24"/>
      <c r="N1047125" s="24"/>
      <c r="O1047125" s="24"/>
      <c r="P1047125" s="24"/>
      <c r="Q1047125" s="24"/>
      <c r="R1047125" s="24"/>
    </row>
    <row r="1047126" customFormat="1" spans="2:18">
      <c r="B1047126" s="24"/>
      <c r="C1047126" s="24"/>
      <c r="D1047126" s="24"/>
      <c r="E1047126" s="24"/>
      <c r="F1047126" s="24"/>
      <c r="G1047126" s="24"/>
      <c r="H1047126" s="24"/>
      <c r="I1047126" s="24"/>
      <c r="J1047126" s="24"/>
      <c r="K1047126" s="24"/>
      <c r="L1047126" s="24"/>
      <c r="M1047126" s="24"/>
      <c r="N1047126" s="24"/>
      <c r="O1047126" s="24"/>
      <c r="P1047126" s="24"/>
      <c r="Q1047126" s="24"/>
      <c r="R1047126" s="24"/>
    </row>
    <row r="1047127" customFormat="1" spans="2:18">
      <c r="B1047127" s="24"/>
      <c r="C1047127" s="24"/>
      <c r="D1047127" s="24"/>
      <c r="E1047127" s="24"/>
      <c r="F1047127" s="24"/>
      <c r="G1047127" s="24"/>
      <c r="H1047127" s="24"/>
      <c r="I1047127" s="24"/>
      <c r="J1047127" s="24"/>
      <c r="K1047127" s="24"/>
      <c r="L1047127" s="24"/>
      <c r="M1047127" s="24"/>
      <c r="N1047127" s="24"/>
      <c r="O1047127" s="24"/>
      <c r="P1047127" s="24"/>
      <c r="Q1047127" s="24"/>
      <c r="R1047127" s="24"/>
    </row>
    <row r="1047128" customFormat="1" spans="2:18">
      <c r="B1047128" s="24"/>
      <c r="C1047128" s="24"/>
      <c r="D1047128" s="24"/>
      <c r="E1047128" s="24"/>
      <c r="F1047128" s="24"/>
      <c r="G1047128" s="24"/>
      <c r="H1047128" s="24"/>
      <c r="I1047128" s="24"/>
      <c r="J1047128" s="24"/>
      <c r="K1047128" s="24"/>
      <c r="L1047128" s="24"/>
      <c r="M1047128" s="24"/>
      <c r="N1047128" s="24"/>
      <c r="O1047128" s="24"/>
      <c r="P1047128" s="24"/>
      <c r="Q1047128" s="24"/>
      <c r="R1047128" s="24"/>
    </row>
    <row r="1047129" customFormat="1" spans="2:18">
      <c r="B1047129" s="24"/>
      <c r="C1047129" s="24"/>
      <c r="D1047129" s="24"/>
      <c r="E1047129" s="24"/>
      <c r="F1047129" s="24"/>
      <c r="G1047129" s="24"/>
      <c r="H1047129" s="24"/>
      <c r="I1047129" s="24"/>
      <c r="J1047129" s="24"/>
      <c r="K1047129" s="24"/>
      <c r="L1047129" s="24"/>
      <c r="M1047129" s="24"/>
      <c r="N1047129" s="24"/>
      <c r="O1047129" s="24"/>
      <c r="P1047129" s="24"/>
      <c r="Q1047129" s="24"/>
      <c r="R1047129" s="24"/>
    </row>
    <row r="1047130" customFormat="1" spans="2:18">
      <c r="B1047130" s="24"/>
      <c r="C1047130" s="24"/>
      <c r="D1047130" s="24"/>
      <c r="E1047130" s="24"/>
      <c r="F1047130" s="24"/>
      <c r="G1047130" s="24"/>
      <c r="H1047130" s="24"/>
      <c r="I1047130" s="24"/>
      <c r="J1047130" s="24"/>
      <c r="K1047130" s="24"/>
      <c r="L1047130" s="24"/>
      <c r="M1047130" s="24"/>
      <c r="N1047130" s="24"/>
      <c r="O1047130" s="24"/>
      <c r="P1047130" s="24"/>
      <c r="Q1047130" s="24"/>
      <c r="R1047130" s="24"/>
    </row>
    <row r="1047131" customFormat="1" spans="2:18">
      <c r="B1047131" s="24"/>
      <c r="C1047131" s="24"/>
      <c r="D1047131" s="24"/>
      <c r="E1047131" s="24"/>
      <c r="F1047131" s="24"/>
      <c r="G1047131" s="24"/>
      <c r="H1047131" s="24"/>
      <c r="I1047131" s="24"/>
      <c r="J1047131" s="24"/>
      <c r="K1047131" s="24"/>
      <c r="L1047131" s="24"/>
      <c r="M1047131" s="24"/>
      <c r="N1047131" s="24"/>
      <c r="O1047131" s="24"/>
      <c r="P1047131" s="24"/>
      <c r="Q1047131" s="24"/>
      <c r="R1047131" s="24"/>
    </row>
    <row r="1047132" customFormat="1" spans="2:18">
      <c r="B1047132" s="24"/>
      <c r="C1047132" s="24"/>
      <c r="D1047132" s="24"/>
      <c r="E1047132" s="24"/>
      <c r="F1047132" s="24"/>
      <c r="G1047132" s="24"/>
      <c r="H1047132" s="24"/>
      <c r="I1047132" s="24"/>
      <c r="J1047132" s="24"/>
      <c r="K1047132" s="24"/>
      <c r="L1047132" s="24"/>
      <c r="M1047132" s="24"/>
      <c r="N1047132" s="24"/>
      <c r="O1047132" s="24"/>
      <c r="P1047132" s="24"/>
      <c r="Q1047132" s="24"/>
      <c r="R1047132" s="24"/>
    </row>
    <row r="1047133" customFormat="1" spans="2:18">
      <c r="B1047133" s="24"/>
      <c r="C1047133" s="24"/>
      <c r="D1047133" s="24"/>
      <c r="E1047133" s="24"/>
      <c r="F1047133" s="24"/>
      <c r="G1047133" s="24"/>
      <c r="H1047133" s="24"/>
      <c r="I1047133" s="24"/>
      <c r="J1047133" s="24"/>
      <c r="K1047133" s="24"/>
      <c r="L1047133" s="24"/>
      <c r="M1047133" s="24"/>
      <c r="N1047133" s="24"/>
      <c r="O1047133" s="24"/>
      <c r="P1047133" s="24"/>
      <c r="Q1047133" s="24"/>
      <c r="R1047133" s="24"/>
    </row>
    <row r="1047134" customFormat="1" spans="2:18">
      <c r="B1047134" s="24"/>
      <c r="C1047134" s="24"/>
      <c r="D1047134" s="24"/>
      <c r="E1047134" s="24"/>
      <c r="F1047134" s="24"/>
      <c r="G1047134" s="24"/>
      <c r="H1047134" s="24"/>
      <c r="I1047134" s="24"/>
      <c r="J1047134" s="24"/>
      <c r="K1047134" s="24"/>
      <c r="L1047134" s="24"/>
      <c r="M1047134" s="24"/>
      <c r="N1047134" s="24"/>
      <c r="O1047134" s="24"/>
      <c r="P1047134" s="24"/>
      <c r="Q1047134" s="24"/>
      <c r="R1047134" s="24"/>
    </row>
    <row r="1047135" customFormat="1" spans="2:18">
      <c r="B1047135" s="24"/>
      <c r="C1047135" s="24"/>
      <c r="D1047135" s="24"/>
      <c r="E1047135" s="24"/>
      <c r="F1047135" s="24"/>
      <c r="G1047135" s="24"/>
      <c r="H1047135" s="24"/>
      <c r="I1047135" s="24"/>
      <c r="J1047135" s="24"/>
      <c r="K1047135" s="24"/>
      <c r="L1047135" s="24"/>
      <c r="M1047135" s="24"/>
      <c r="N1047135" s="24"/>
      <c r="O1047135" s="24"/>
      <c r="P1047135" s="24"/>
      <c r="Q1047135" s="24"/>
      <c r="R1047135" s="24"/>
    </row>
    <row r="1047136" customFormat="1" spans="2:18">
      <c r="B1047136" s="24"/>
      <c r="C1047136" s="24"/>
      <c r="D1047136" s="24"/>
      <c r="E1047136" s="24"/>
      <c r="F1047136" s="24"/>
      <c r="G1047136" s="24"/>
      <c r="H1047136" s="24"/>
      <c r="I1047136" s="24"/>
      <c r="J1047136" s="24"/>
      <c r="K1047136" s="24"/>
      <c r="L1047136" s="24"/>
      <c r="M1047136" s="24"/>
      <c r="N1047136" s="24"/>
      <c r="O1047136" s="24"/>
      <c r="P1047136" s="24"/>
      <c r="Q1047136" s="24"/>
      <c r="R1047136" s="24"/>
    </row>
    <row r="1047137" customFormat="1" spans="2:18">
      <c r="B1047137" s="24"/>
      <c r="C1047137" s="24"/>
      <c r="D1047137" s="24"/>
      <c r="E1047137" s="24"/>
      <c r="F1047137" s="24"/>
      <c r="G1047137" s="24"/>
      <c r="H1047137" s="24"/>
      <c r="I1047137" s="24"/>
      <c r="J1047137" s="24"/>
      <c r="K1047137" s="24"/>
      <c r="L1047137" s="24"/>
      <c r="M1047137" s="24"/>
      <c r="N1047137" s="24"/>
      <c r="O1047137" s="24"/>
      <c r="P1047137" s="24"/>
      <c r="Q1047137" s="24"/>
      <c r="R1047137" s="24"/>
    </row>
    <row r="1047138" customFormat="1" spans="2:18">
      <c r="B1047138" s="24"/>
      <c r="C1047138" s="24"/>
      <c r="D1047138" s="24"/>
      <c r="E1047138" s="24"/>
      <c r="F1047138" s="24"/>
      <c r="G1047138" s="24"/>
      <c r="H1047138" s="24"/>
      <c r="I1047138" s="24"/>
      <c r="J1047138" s="24"/>
      <c r="K1047138" s="24"/>
      <c r="L1047138" s="24"/>
      <c r="M1047138" s="24"/>
      <c r="N1047138" s="24"/>
      <c r="O1047138" s="24"/>
      <c r="P1047138" s="24"/>
      <c r="Q1047138" s="24"/>
      <c r="R1047138" s="24"/>
    </row>
    <row r="1047139" customFormat="1" spans="2:18">
      <c r="B1047139" s="24"/>
      <c r="C1047139" s="24"/>
      <c r="D1047139" s="24"/>
      <c r="E1047139" s="24"/>
      <c r="F1047139" s="24"/>
      <c r="G1047139" s="24"/>
      <c r="H1047139" s="24"/>
      <c r="I1047139" s="24"/>
      <c r="J1047139" s="24"/>
      <c r="K1047139" s="24"/>
      <c r="L1047139" s="24"/>
      <c r="M1047139" s="24"/>
      <c r="N1047139" s="24"/>
      <c r="O1047139" s="24"/>
      <c r="P1047139" s="24"/>
      <c r="Q1047139" s="24"/>
      <c r="R1047139" s="24"/>
    </row>
    <row r="1047140" customFormat="1" spans="2:18">
      <c r="B1047140" s="24"/>
      <c r="C1047140" s="24"/>
      <c r="D1047140" s="24"/>
      <c r="E1047140" s="24"/>
      <c r="F1047140" s="24"/>
      <c r="G1047140" s="24"/>
      <c r="H1047140" s="24"/>
      <c r="I1047140" s="24"/>
      <c r="J1047140" s="24"/>
      <c r="K1047140" s="24"/>
      <c r="L1047140" s="24"/>
      <c r="M1047140" s="24"/>
      <c r="N1047140" s="24"/>
      <c r="O1047140" s="24"/>
      <c r="P1047140" s="24"/>
      <c r="Q1047140" s="24"/>
      <c r="R1047140" s="24"/>
    </row>
    <row r="1047141" customFormat="1" spans="2:18">
      <c r="B1047141" s="24"/>
      <c r="C1047141" s="24"/>
      <c r="D1047141" s="24"/>
      <c r="E1047141" s="24"/>
      <c r="F1047141" s="24"/>
      <c r="G1047141" s="24"/>
      <c r="H1047141" s="24"/>
      <c r="I1047141" s="24"/>
      <c r="J1047141" s="24"/>
      <c r="K1047141" s="24"/>
      <c r="L1047141" s="24"/>
      <c r="M1047141" s="24"/>
      <c r="N1047141" s="24"/>
      <c r="O1047141" s="24"/>
      <c r="P1047141" s="24"/>
      <c r="Q1047141" s="24"/>
      <c r="R1047141" s="24"/>
    </row>
    <row r="1047142" customFormat="1" spans="2:18">
      <c r="B1047142" s="24"/>
      <c r="C1047142" s="24"/>
      <c r="D1047142" s="24"/>
      <c r="E1047142" s="24"/>
      <c r="F1047142" s="24"/>
      <c r="G1047142" s="24"/>
      <c r="H1047142" s="24"/>
      <c r="I1047142" s="24"/>
      <c r="J1047142" s="24"/>
      <c r="K1047142" s="24"/>
      <c r="L1047142" s="24"/>
      <c r="M1047142" s="24"/>
      <c r="N1047142" s="24"/>
      <c r="O1047142" s="24"/>
      <c r="P1047142" s="24"/>
      <c r="Q1047142" s="24"/>
      <c r="R1047142" s="24"/>
    </row>
    <row r="1047143" customFormat="1" spans="2:18">
      <c r="B1047143" s="24"/>
      <c r="C1047143" s="24"/>
      <c r="D1047143" s="24"/>
      <c r="E1047143" s="24"/>
      <c r="F1047143" s="24"/>
      <c r="G1047143" s="24"/>
      <c r="H1047143" s="24"/>
      <c r="I1047143" s="24"/>
      <c r="J1047143" s="24"/>
      <c r="K1047143" s="24"/>
      <c r="L1047143" s="24"/>
      <c r="M1047143" s="24"/>
      <c r="N1047143" s="24"/>
      <c r="O1047143" s="24"/>
      <c r="P1047143" s="24"/>
      <c r="Q1047143" s="24"/>
      <c r="R1047143" s="24"/>
    </row>
    <row r="1047144" customFormat="1" spans="2:18">
      <c r="B1047144" s="24"/>
      <c r="C1047144" s="24"/>
      <c r="D1047144" s="24"/>
      <c r="E1047144" s="24"/>
      <c r="F1047144" s="24"/>
      <c r="G1047144" s="24"/>
      <c r="H1047144" s="24"/>
      <c r="I1047144" s="24"/>
      <c r="J1047144" s="24"/>
      <c r="K1047144" s="24"/>
      <c r="L1047144" s="24"/>
      <c r="M1047144" s="24"/>
      <c r="N1047144" s="24"/>
      <c r="O1047144" s="24"/>
      <c r="P1047144" s="24"/>
      <c r="Q1047144" s="24"/>
      <c r="R1047144" s="24"/>
    </row>
    <row r="1047145" customFormat="1" spans="2:18">
      <c r="B1047145" s="24"/>
      <c r="C1047145" s="24"/>
      <c r="D1047145" s="24"/>
      <c r="E1047145" s="24"/>
      <c r="F1047145" s="24"/>
      <c r="G1047145" s="24"/>
      <c r="H1047145" s="24"/>
      <c r="I1047145" s="24"/>
      <c r="J1047145" s="24"/>
      <c r="K1047145" s="24"/>
      <c r="L1047145" s="24"/>
      <c r="M1047145" s="24"/>
      <c r="N1047145" s="24"/>
      <c r="O1047145" s="24"/>
      <c r="P1047145" s="24"/>
      <c r="Q1047145" s="24"/>
      <c r="R1047145" s="24"/>
    </row>
    <row r="1047146" customFormat="1" spans="2:18">
      <c r="B1047146" s="24"/>
      <c r="C1047146" s="24"/>
      <c r="D1047146" s="24"/>
      <c r="E1047146" s="24"/>
      <c r="F1047146" s="24"/>
      <c r="G1047146" s="24"/>
      <c r="H1047146" s="24"/>
      <c r="I1047146" s="24"/>
      <c r="J1047146" s="24"/>
      <c r="K1047146" s="24"/>
      <c r="L1047146" s="24"/>
      <c r="M1047146" s="24"/>
      <c r="N1047146" s="24"/>
      <c r="O1047146" s="24"/>
      <c r="P1047146" s="24"/>
      <c r="Q1047146" s="24"/>
      <c r="R1047146" s="24"/>
    </row>
    <row r="1047147" customFormat="1" spans="2:18">
      <c r="B1047147" s="24"/>
      <c r="C1047147" s="24"/>
      <c r="D1047147" s="24"/>
      <c r="E1047147" s="24"/>
      <c r="F1047147" s="24"/>
      <c r="G1047147" s="24"/>
      <c r="H1047147" s="24"/>
      <c r="I1047147" s="24"/>
      <c r="J1047147" s="24"/>
      <c r="K1047147" s="24"/>
      <c r="L1047147" s="24"/>
      <c r="M1047147" s="24"/>
      <c r="N1047147" s="24"/>
      <c r="O1047147" s="24"/>
      <c r="P1047147" s="24"/>
      <c r="Q1047147" s="24"/>
      <c r="R1047147" s="24"/>
    </row>
    <row r="1047148" customFormat="1" spans="2:18">
      <c r="B1047148" s="24"/>
      <c r="C1047148" s="24"/>
      <c r="D1047148" s="24"/>
      <c r="E1047148" s="24"/>
      <c r="F1047148" s="24"/>
      <c r="G1047148" s="24"/>
      <c r="H1047148" s="24"/>
      <c r="I1047148" s="24"/>
      <c r="J1047148" s="24"/>
      <c r="K1047148" s="24"/>
      <c r="L1047148" s="24"/>
      <c r="M1047148" s="24"/>
      <c r="N1047148" s="24"/>
      <c r="O1047148" s="24"/>
      <c r="P1047148" s="24"/>
      <c r="Q1047148" s="24"/>
      <c r="R1047148" s="24"/>
    </row>
    <row r="1047149" customFormat="1" spans="2:18">
      <c r="B1047149" s="24"/>
      <c r="C1047149" s="24"/>
      <c r="D1047149" s="24"/>
      <c r="E1047149" s="24"/>
      <c r="F1047149" s="24"/>
      <c r="G1047149" s="24"/>
      <c r="H1047149" s="24"/>
      <c r="I1047149" s="24"/>
      <c r="J1047149" s="24"/>
      <c r="K1047149" s="24"/>
      <c r="L1047149" s="24"/>
      <c r="M1047149" s="24"/>
      <c r="N1047149" s="24"/>
      <c r="O1047149" s="24"/>
      <c r="P1047149" s="24"/>
      <c r="Q1047149" s="24"/>
      <c r="R1047149" s="24"/>
    </row>
    <row r="1047150" customFormat="1" spans="2:18">
      <c r="B1047150" s="24"/>
      <c r="C1047150" s="24"/>
      <c r="D1047150" s="24"/>
      <c r="E1047150" s="24"/>
      <c r="F1047150" s="24"/>
      <c r="G1047150" s="24"/>
      <c r="H1047150" s="24"/>
      <c r="I1047150" s="24"/>
      <c r="J1047150" s="24"/>
      <c r="K1047150" s="24"/>
      <c r="L1047150" s="24"/>
      <c r="M1047150" s="24"/>
      <c r="N1047150" s="24"/>
      <c r="O1047150" s="24"/>
      <c r="P1047150" s="24"/>
      <c r="Q1047150" s="24"/>
      <c r="R1047150" s="24"/>
    </row>
    <row r="1047151" customFormat="1" spans="2:18">
      <c r="B1047151" s="24"/>
      <c r="C1047151" s="24"/>
      <c r="D1047151" s="24"/>
      <c r="E1047151" s="24"/>
      <c r="F1047151" s="24"/>
      <c r="G1047151" s="24"/>
      <c r="H1047151" s="24"/>
      <c r="I1047151" s="24"/>
      <c r="J1047151" s="24"/>
      <c r="K1047151" s="24"/>
      <c r="L1047151" s="24"/>
      <c r="M1047151" s="24"/>
      <c r="N1047151" s="24"/>
      <c r="O1047151" s="24"/>
      <c r="P1047151" s="24"/>
      <c r="Q1047151" s="24"/>
      <c r="R1047151" s="24"/>
    </row>
    <row r="1047152" customFormat="1" spans="2:18">
      <c r="B1047152" s="24"/>
      <c r="C1047152" s="24"/>
      <c r="D1047152" s="24"/>
      <c r="E1047152" s="24"/>
      <c r="F1047152" s="24"/>
      <c r="G1047152" s="24"/>
      <c r="H1047152" s="24"/>
      <c r="I1047152" s="24"/>
      <c r="J1047152" s="24"/>
      <c r="K1047152" s="24"/>
      <c r="L1047152" s="24"/>
      <c r="M1047152" s="24"/>
      <c r="N1047152" s="24"/>
      <c r="O1047152" s="24"/>
      <c r="P1047152" s="24"/>
      <c r="Q1047152" s="24"/>
      <c r="R1047152" s="24"/>
    </row>
    <row r="1047153" customFormat="1" spans="2:18">
      <c r="B1047153" s="24"/>
      <c r="C1047153" s="24"/>
      <c r="D1047153" s="24"/>
      <c r="E1047153" s="24"/>
      <c r="F1047153" s="24"/>
      <c r="G1047153" s="24"/>
      <c r="H1047153" s="24"/>
      <c r="I1047153" s="24"/>
      <c r="J1047153" s="24"/>
      <c r="K1047153" s="24"/>
      <c r="L1047153" s="24"/>
      <c r="M1047153" s="24"/>
      <c r="N1047153" s="24"/>
      <c r="O1047153" s="24"/>
      <c r="P1047153" s="24"/>
      <c r="Q1047153" s="24"/>
      <c r="R1047153" s="24"/>
    </row>
    <row r="1047154" customFormat="1" spans="2:18">
      <c r="B1047154" s="24"/>
      <c r="C1047154" s="24"/>
      <c r="D1047154" s="24"/>
      <c r="E1047154" s="24"/>
      <c r="F1047154" s="24"/>
      <c r="G1047154" s="24"/>
      <c r="H1047154" s="24"/>
      <c r="I1047154" s="24"/>
      <c r="J1047154" s="24"/>
      <c r="K1047154" s="24"/>
      <c r="L1047154" s="24"/>
      <c r="M1047154" s="24"/>
      <c r="N1047154" s="24"/>
      <c r="O1047154" s="24"/>
      <c r="P1047154" s="24"/>
      <c r="Q1047154" s="24"/>
      <c r="R1047154" s="24"/>
    </row>
    <row r="1047155" customFormat="1" spans="2:18">
      <c r="B1047155" s="24"/>
      <c r="C1047155" s="24"/>
      <c r="D1047155" s="24"/>
      <c r="E1047155" s="24"/>
      <c r="F1047155" s="24"/>
      <c r="G1047155" s="24"/>
      <c r="H1047155" s="24"/>
      <c r="I1047155" s="24"/>
      <c r="J1047155" s="24"/>
      <c r="K1047155" s="24"/>
      <c r="L1047155" s="24"/>
      <c r="M1047155" s="24"/>
      <c r="N1047155" s="24"/>
      <c r="O1047155" s="24"/>
      <c r="P1047155" s="24"/>
      <c r="Q1047155" s="24"/>
      <c r="R1047155" s="24"/>
    </row>
    <row r="1047156" customFormat="1" spans="2:18">
      <c r="B1047156" s="24"/>
      <c r="C1047156" s="24"/>
      <c r="D1047156" s="24"/>
      <c r="E1047156" s="24"/>
      <c r="F1047156" s="24"/>
      <c r="G1047156" s="24"/>
      <c r="H1047156" s="24"/>
      <c r="I1047156" s="24"/>
      <c r="J1047156" s="24"/>
      <c r="K1047156" s="24"/>
      <c r="L1047156" s="24"/>
      <c r="M1047156" s="24"/>
      <c r="N1047156" s="24"/>
      <c r="O1047156" s="24"/>
      <c r="P1047156" s="24"/>
      <c r="Q1047156" s="24"/>
      <c r="R1047156" s="24"/>
    </row>
    <row r="1047157" customFormat="1" spans="2:18">
      <c r="B1047157" s="24"/>
      <c r="C1047157" s="24"/>
      <c r="D1047157" s="24"/>
      <c r="E1047157" s="24"/>
      <c r="F1047157" s="24"/>
      <c r="G1047157" s="24"/>
      <c r="H1047157" s="24"/>
      <c r="I1047157" s="24"/>
      <c r="J1047157" s="24"/>
      <c r="K1047157" s="24"/>
      <c r="L1047157" s="24"/>
      <c r="M1047157" s="24"/>
      <c r="N1047157" s="24"/>
      <c r="O1047157" s="24"/>
      <c r="P1047157" s="24"/>
      <c r="Q1047157" s="24"/>
      <c r="R1047157" s="24"/>
    </row>
    <row r="1047158" customFormat="1" spans="2:18">
      <c r="B1047158" s="24"/>
      <c r="C1047158" s="24"/>
      <c r="D1047158" s="24"/>
      <c r="E1047158" s="24"/>
      <c r="F1047158" s="24"/>
      <c r="G1047158" s="24"/>
      <c r="H1047158" s="24"/>
      <c r="I1047158" s="24"/>
      <c r="J1047158" s="24"/>
      <c r="K1047158" s="24"/>
      <c r="L1047158" s="24"/>
      <c r="M1047158" s="24"/>
      <c r="N1047158" s="24"/>
      <c r="O1047158" s="24"/>
      <c r="P1047158" s="24"/>
      <c r="Q1047158" s="24"/>
      <c r="R1047158" s="24"/>
    </row>
    <row r="1047159" customFormat="1" spans="2:18">
      <c r="B1047159" s="24"/>
      <c r="C1047159" s="24"/>
      <c r="D1047159" s="24"/>
      <c r="E1047159" s="24"/>
      <c r="F1047159" s="24"/>
      <c r="G1047159" s="24"/>
      <c r="H1047159" s="24"/>
      <c r="I1047159" s="24"/>
      <c r="J1047159" s="24"/>
      <c r="K1047159" s="24"/>
      <c r="L1047159" s="24"/>
      <c r="M1047159" s="24"/>
      <c r="N1047159" s="24"/>
      <c r="O1047159" s="24"/>
      <c r="P1047159" s="24"/>
      <c r="Q1047159" s="24"/>
      <c r="R1047159" s="24"/>
    </row>
    <row r="1047160" customFormat="1" spans="2:18">
      <c r="B1047160" s="24"/>
      <c r="C1047160" s="24"/>
      <c r="D1047160" s="24"/>
      <c r="E1047160" s="24"/>
      <c r="F1047160" s="24"/>
      <c r="G1047160" s="24"/>
      <c r="H1047160" s="24"/>
      <c r="I1047160" s="24"/>
      <c r="J1047160" s="24"/>
      <c r="K1047160" s="24"/>
      <c r="L1047160" s="24"/>
      <c r="M1047160" s="24"/>
      <c r="N1047160" s="24"/>
      <c r="O1047160" s="24"/>
      <c r="P1047160" s="24"/>
      <c r="Q1047160" s="24"/>
      <c r="R1047160" s="24"/>
    </row>
    <row r="1047161" customFormat="1" spans="2:18">
      <c r="B1047161" s="24"/>
      <c r="C1047161" s="24"/>
      <c r="D1047161" s="24"/>
      <c r="E1047161" s="24"/>
      <c r="F1047161" s="24"/>
      <c r="G1047161" s="24"/>
      <c r="H1047161" s="24"/>
      <c r="I1047161" s="24"/>
      <c r="J1047161" s="24"/>
      <c r="K1047161" s="24"/>
      <c r="L1047161" s="24"/>
      <c r="M1047161" s="24"/>
      <c r="N1047161" s="24"/>
      <c r="O1047161" s="24"/>
      <c r="P1047161" s="24"/>
      <c r="Q1047161" s="24"/>
      <c r="R1047161" s="24"/>
    </row>
    <row r="1047162" customFormat="1" spans="2:18">
      <c r="B1047162" s="24"/>
      <c r="C1047162" s="24"/>
      <c r="D1047162" s="24"/>
      <c r="E1047162" s="24"/>
      <c r="F1047162" s="24"/>
      <c r="G1047162" s="24"/>
      <c r="H1047162" s="24"/>
      <c r="I1047162" s="24"/>
      <c r="J1047162" s="24"/>
      <c r="K1047162" s="24"/>
      <c r="L1047162" s="24"/>
      <c r="M1047162" s="24"/>
      <c r="N1047162" s="24"/>
      <c r="O1047162" s="24"/>
      <c r="P1047162" s="24"/>
      <c r="Q1047162" s="24"/>
      <c r="R1047162" s="24"/>
    </row>
    <row r="1047163" customFormat="1" spans="2:18">
      <c r="B1047163" s="24"/>
      <c r="C1047163" s="24"/>
      <c r="D1047163" s="24"/>
      <c r="E1047163" s="24"/>
      <c r="F1047163" s="24"/>
      <c r="G1047163" s="24"/>
      <c r="H1047163" s="24"/>
      <c r="I1047163" s="24"/>
      <c r="J1047163" s="24"/>
      <c r="K1047163" s="24"/>
      <c r="L1047163" s="24"/>
      <c r="M1047163" s="24"/>
      <c r="N1047163" s="24"/>
      <c r="O1047163" s="24"/>
      <c r="P1047163" s="24"/>
      <c r="Q1047163" s="24"/>
      <c r="R1047163" s="24"/>
    </row>
    <row r="1047164" customFormat="1" spans="2:18">
      <c r="B1047164" s="24"/>
      <c r="C1047164" s="24"/>
      <c r="D1047164" s="24"/>
      <c r="E1047164" s="24"/>
      <c r="F1047164" s="24"/>
      <c r="G1047164" s="24"/>
      <c r="H1047164" s="24"/>
      <c r="I1047164" s="24"/>
      <c r="J1047164" s="24"/>
      <c r="K1047164" s="24"/>
      <c r="L1047164" s="24"/>
      <c r="M1047164" s="24"/>
      <c r="N1047164" s="24"/>
      <c r="O1047164" s="24"/>
      <c r="P1047164" s="24"/>
      <c r="Q1047164" s="24"/>
      <c r="R1047164" s="24"/>
    </row>
    <row r="1047165" customFormat="1" spans="2:18">
      <c r="B1047165" s="24"/>
      <c r="C1047165" s="24"/>
      <c r="D1047165" s="24"/>
      <c r="E1047165" s="24"/>
      <c r="F1047165" s="24"/>
      <c r="G1047165" s="24"/>
      <c r="H1047165" s="24"/>
      <c r="I1047165" s="24"/>
      <c r="J1047165" s="24"/>
      <c r="K1047165" s="24"/>
      <c r="L1047165" s="24"/>
      <c r="M1047165" s="24"/>
      <c r="N1047165" s="24"/>
      <c r="O1047165" s="24"/>
      <c r="P1047165" s="24"/>
      <c r="Q1047165" s="24"/>
      <c r="R1047165" s="24"/>
    </row>
    <row r="1047166" customFormat="1" spans="2:18">
      <c r="B1047166" s="24"/>
      <c r="C1047166" s="24"/>
      <c r="D1047166" s="24"/>
      <c r="E1047166" s="24"/>
      <c r="F1047166" s="24"/>
      <c r="G1047166" s="24"/>
      <c r="H1047166" s="24"/>
      <c r="I1047166" s="24"/>
      <c r="J1047166" s="24"/>
      <c r="K1047166" s="24"/>
      <c r="L1047166" s="24"/>
      <c r="M1047166" s="24"/>
      <c r="N1047166" s="24"/>
      <c r="O1047166" s="24"/>
      <c r="P1047166" s="24"/>
      <c r="Q1047166" s="24"/>
      <c r="R1047166" s="24"/>
    </row>
    <row r="1047167" customFormat="1" spans="2:18">
      <c r="B1047167" s="24"/>
      <c r="C1047167" s="24"/>
      <c r="D1047167" s="24"/>
      <c r="E1047167" s="24"/>
      <c r="F1047167" s="24"/>
      <c r="G1047167" s="24"/>
      <c r="H1047167" s="24"/>
      <c r="I1047167" s="24"/>
      <c r="J1047167" s="24"/>
      <c r="K1047167" s="24"/>
      <c r="L1047167" s="24"/>
      <c r="M1047167" s="24"/>
      <c r="N1047167" s="24"/>
      <c r="O1047167" s="24"/>
      <c r="P1047167" s="24"/>
      <c r="Q1047167" s="24"/>
      <c r="R1047167" s="24"/>
    </row>
    <row r="1047168" customFormat="1" spans="2:18">
      <c r="B1047168" s="24"/>
      <c r="C1047168" s="24"/>
      <c r="D1047168" s="24"/>
      <c r="E1047168" s="24"/>
      <c r="F1047168" s="24"/>
      <c r="G1047168" s="24"/>
      <c r="H1047168" s="24"/>
      <c r="I1047168" s="24"/>
      <c r="J1047168" s="24"/>
      <c r="K1047168" s="24"/>
      <c r="L1047168" s="24"/>
      <c r="M1047168" s="24"/>
      <c r="N1047168" s="24"/>
      <c r="O1047168" s="24"/>
      <c r="P1047168" s="24"/>
      <c r="Q1047168" s="24"/>
      <c r="R1047168" s="24"/>
    </row>
    <row r="1047169" customFormat="1" spans="2:18">
      <c r="B1047169" s="24"/>
      <c r="C1047169" s="24"/>
      <c r="D1047169" s="24"/>
      <c r="E1047169" s="24"/>
      <c r="F1047169" s="24"/>
      <c r="G1047169" s="24"/>
      <c r="H1047169" s="24"/>
      <c r="I1047169" s="24"/>
      <c r="J1047169" s="24"/>
      <c r="K1047169" s="24"/>
      <c r="L1047169" s="24"/>
      <c r="M1047169" s="24"/>
      <c r="N1047169" s="24"/>
      <c r="O1047169" s="24"/>
      <c r="P1047169" s="24"/>
      <c r="Q1047169" s="24"/>
      <c r="R1047169" s="24"/>
    </row>
    <row r="1047170" customFormat="1" spans="2:18">
      <c r="B1047170" s="24"/>
      <c r="C1047170" s="24"/>
      <c r="D1047170" s="24"/>
      <c r="E1047170" s="24"/>
      <c r="F1047170" s="24"/>
      <c r="G1047170" s="24"/>
      <c r="H1047170" s="24"/>
      <c r="I1047170" s="24"/>
      <c r="J1047170" s="24"/>
      <c r="K1047170" s="24"/>
      <c r="L1047170" s="24"/>
      <c r="M1047170" s="24"/>
      <c r="N1047170" s="24"/>
      <c r="O1047170" s="24"/>
      <c r="P1047170" s="24"/>
      <c r="Q1047170" s="24"/>
      <c r="R1047170" s="24"/>
    </row>
    <row r="1047171" customFormat="1" spans="2:18">
      <c r="B1047171" s="24"/>
      <c r="C1047171" s="24"/>
      <c r="D1047171" s="24"/>
      <c r="E1047171" s="24"/>
      <c r="F1047171" s="24"/>
      <c r="G1047171" s="24"/>
      <c r="H1047171" s="24"/>
      <c r="I1047171" s="24"/>
      <c r="J1047171" s="24"/>
      <c r="K1047171" s="24"/>
      <c r="L1047171" s="24"/>
      <c r="M1047171" s="24"/>
      <c r="N1047171" s="24"/>
      <c r="O1047171" s="24"/>
      <c r="P1047171" s="24"/>
      <c r="Q1047171" s="24"/>
      <c r="R1047171" s="24"/>
    </row>
    <row r="1047172" customFormat="1" spans="2:18">
      <c r="B1047172" s="24"/>
      <c r="C1047172" s="24"/>
      <c r="D1047172" s="24"/>
      <c r="E1047172" s="24"/>
      <c r="F1047172" s="24"/>
      <c r="G1047172" s="24"/>
      <c r="H1047172" s="24"/>
      <c r="I1047172" s="24"/>
      <c r="J1047172" s="24"/>
      <c r="K1047172" s="24"/>
      <c r="L1047172" s="24"/>
      <c r="M1047172" s="24"/>
      <c r="N1047172" s="24"/>
      <c r="O1047172" s="24"/>
      <c r="P1047172" s="24"/>
      <c r="Q1047172" s="24"/>
      <c r="R1047172" s="24"/>
    </row>
    <row r="1047173" customFormat="1" spans="2:18">
      <c r="B1047173" s="24"/>
      <c r="C1047173" s="24"/>
      <c r="D1047173" s="24"/>
      <c r="E1047173" s="24"/>
      <c r="F1047173" s="24"/>
      <c r="G1047173" s="24"/>
      <c r="H1047173" s="24"/>
      <c r="I1047173" s="24"/>
      <c r="J1047173" s="24"/>
      <c r="K1047173" s="24"/>
      <c r="L1047173" s="24"/>
      <c r="M1047173" s="24"/>
      <c r="N1047173" s="24"/>
      <c r="O1047173" s="24"/>
      <c r="P1047173" s="24"/>
      <c r="Q1047173" s="24"/>
      <c r="R1047173" s="24"/>
    </row>
    <row r="1047174" customFormat="1" spans="2:18">
      <c r="B1047174" s="24"/>
      <c r="C1047174" s="24"/>
      <c r="D1047174" s="24"/>
      <c r="E1047174" s="24"/>
      <c r="F1047174" s="24"/>
      <c r="G1047174" s="24"/>
      <c r="H1047174" s="24"/>
      <c r="I1047174" s="24"/>
      <c r="J1047174" s="24"/>
      <c r="K1047174" s="24"/>
      <c r="L1047174" s="24"/>
      <c r="M1047174" s="24"/>
      <c r="N1047174" s="24"/>
      <c r="O1047174" s="24"/>
      <c r="P1047174" s="24"/>
      <c r="Q1047174" s="24"/>
      <c r="R1047174" s="24"/>
    </row>
    <row r="1047175" customFormat="1" spans="2:18">
      <c r="B1047175" s="24"/>
      <c r="C1047175" s="24"/>
      <c r="D1047175" s="24"/>
      <c r="E1047175" s="24"/>
      <c r="F1047175" s="24"/>
      <c r="G1047175" s="24"/>
      <c r="H1047175" s="24"/>
      <c r="I1047175" s="24"/>
      <c r="J1047175" s="24"/>
      <c r="K1047175" s="24"/>
      <c r="L1047175" s="24"/>
      <c r="M1047175" s="24"/>
      <c r="N1047175" s="24"/>
      <c r="O1047175" s="24"/>
      <c r="P1047175" s="24"/>
      <c r="Q1047175" s="24"/>
      <c r="R1047175" s="24"/>
    </row>
    <row r="1047176" customFormat="1" spans="2:18">
      <c r="B1047176" s="24"/>
      <c r="C1047176" s="24"/>
      <c r="D1047176" s="24"/>
      <c r="E1047176" s="24"/>
      <c r="F1047176" s="24"/>
      <c r="G1047176" s="24"/>
      <c r="H1047176" s="24"/>
      <c r="I1047176" s="24"/>
      <c r="J1047176" s="24"/>
      <c r="K1047176" s="24"/>
      <c r="L1047176" s="24"/>
      <c r="M1047176" s="24"/>
      <c r="N1047176" s="24"/>
      <c r="O1047176" s="24"/>
      <c r="P1047176" s="24"/>
      <c r="Q1047176" s="24"/>
      <c r="R1047176" s="24"/>
    </row>
    <row r="1047177" customFormat="1" spans="2:18">
      <c r="B1047177" s="24"/>
      <c r="C1047177" s="24"/>
      <c r="D1047177" s="24"/>
      <c r="E1047177" s="24"/>
      <c r="F1047177" s="24"/>
      <c r="G1047177" s="24"/>
      <c r="H1047177" s="24"/>
      <c r="I1047177" s="24"/>
      <c r="J1047177" s="24"/>
      <c r="K1047177" s="24"/>
      <c r="L1047177" s="24"/>
      <c r="M1047177" s="24"/>
      <c r="N1047177" s="24"/>
      <c r="O1047177" s="24"/>
      <c r="P1047177" s="24"/>
      <c r="Q1047177" s="24"/>
      <c r="R1047177" s="24"/>
    </row>
    <row r="1047178" customFormat="1" spans="2:18">
      <c r="B1047178" s="24"/>
      <c r="C1047178" s="24"/>
      <c r="D1047178" s="24"/>
      <c r="E1047178" s="24"/>
      <c r="F1047178" s="24"/>
      <c r="G1047178" s="24"/>
      <c r="H1047178" s="24"/>
      <c r="I1047178" s="24"/>
      <c r="J1047178" s="24"/>
      <c r="K1047178" s="24"/>
      <c r="L1047178" s="24"/>
      <c r="M1047178" s="24"/>
      <c r="N1047178" s="24"/>
      <c r="O1047178" s="24"/>
      <c r="P1047178" s="24"/>
      <c r="Q1047178" s="24"/>
      <c r="R1047178" s="24"/>
    </row>
    <row r="1047179" customFormat="1" spans="2:18">
      <c r="B1047179" s="24"/>
      <c r="C1047179" s="24"/>
      <c r="D1047179" s="24"/>
      <c r="E1047179" s="24"/>
      <c r="F1047179" s="24"/>
      <c r="G1047179" s="24"/>
      <c r="H1047179" s="24"/>
      <c r="I1047179" s="24"/>
      <c r="J1047179" s="24"/>
      <c r="K1047179" s="24"/>
      <c r="L1047179" s="24"/>
      <c r="M1047179" s="24"/>
      <c r="N1047179" s="24"/>
      <c r="O1047179" s="24"/>
      <c r="P1047179" s="24"/>
      <c r="Q1047179" s="24"/>
      <c r="R1047179" s="24"/>
    </row>
    <row r="1047180" customFormat="1" spans="2:18">
      <c r="B1047180" s="24"/>
      <c r="C1047180" s="24"/>
      <c r="D1047180" s="24"/>
      <c r="E1047180" s="24"/>
      <c r="F1047180" s="24"/>
      <c r="G1047180" s="24"/>
      <c r="H1047180" s="24"/>
      <c r="I1047180" s="24"/>
      <c r="J1047180" s="24"/>
      <c r="K1047180" s="24"/>
      <c r="L1047180" s="24"/>
      <c r="M1047180" s="24"/>
      <c r="N1047180" s="24"/>
      <c r="O1047180" s="24"/>
      <c r="P1047180" s="24"/>
      <c r="Q1047180" s="24"/>
      <c r="R1047180" s="24"/>
    </row>
    <row r="1047181" customFormat="1" spans="2:18">
      <c r="B1047181" s="24"/>
      <c r="C1047181" s="24"/>
      <c r="D1047181" s="24"/>
      <c r="E1047181" s="24"/>
      <c r="F1047181" s="24"/>
      <c r="G1047181" s="24"/>
      <c r="H1047181" s="24"/>
      <c r="I1047181" s="24"/>
      <c r="J1047181" s="24"/>
      <c r="K1047181" s="24"/>
      <c r="L1047181" s="24"/>
      <c r="M1047181" s="24"/>
      <c r="N1047181" s="24"/>
      <c r="O1047181" s="24"/>
      <c r="P1047181" s="24"/>
      <c r="Q1047181" s="24"/>
      <c r="R1047181" s="24"/>
    </row>
    <row r="1047182" customFormat="1" spans="2:18">
      <c r="B1047182" s="24"/>
      <c r="C1047182" s="24"/>
      <c r="D1047182" s="24"/>
      <c r="E1047182" s="24"/>
      <c r="F1047182" s="24"/>
      <c r="G1047182" s="24"/>
      <c r="H1047182" s="24"/>
      <c r="I1047182" s="24"/>
      <c r="J1047182" s="24"/>
      <c r="K1047182" s="24"/>
      <c r="L1047182" s="24"/>
      <c r="M1047182" s="24"/>
      <c r="N1047182" s="24"/>
      <c r="O1047182" s="24"/>
      <c r="P1047182" s="24"/>
      <c r="Q1047182" s="24"/>
      <c r="R1047182" s="24"/>
    </row>
    <row r="1047183" customFormat="1" spans="2:18">
      <c r="B1047183" s="24"/>
      <c r="C1047183" s="24"/>
      <c r="D1047183" s="24"/>
      <c r="E1047183" s="24"/>
      <c r="F1047183" s="24"/>
      <c r="G1047183" s="24"/>
      <c r="H1047183" s="24"/>
      <c r="I1047183" s="24"/>
      <c r="J1047183" s="24"/>
      <c r="K1047183" s="24"/>
      <c r="L1047183" s="24"/>
      <c r="M1047183" s="24"/>
      <c r="N1047183" s="24"/>
      <c r="O1047183" s="24"/>
      <c r="P1047183" s="24"/>
      <c r="Q1047183" s="24"/>
      <c r="R1047183" s="24"/>
    </row>
    <row r="1047184" customFormat="1" spans="2:18">
      <c r="B1047184" s="24"/>
      <c r="C1047184" s="24"/>
      <c r="D1047184" s="24"/>
      <c r="E1047184" s="24"/>
      <c r="F1047184" s="24"/>
      <c r="G1047184" s="24"/>
      <c r="H1047184" s="24"/>
      <c r="I1047184" s="24"/>
      <c r="J1047184" s="24"/>
      <c r="K1047184" s="24"/>
      <c r="L1047184" s="24"/>
      <c r="M1047184" s="24"/>
      <c r="N1047184" s="24"/>
      <c r="O1047184" s="24"/>
      <c r="P1047184" s="24"/>
      <c r="Q1047184" s="24"/>
      <c r="R1047184" s="24"/>
    </row>
    <row r="1047185" customFormat="1" spans="2:18">
      <c r="B1047185" s="24"/>
      <c r="C1047185" s="24"/>
      <c r="D1047185" s="24"/>
      <c r="E1047185" s="24"/>
      <c r="F1047185" s="24"/>
      <c r="G1047185" s="24"/>
      <c r="H1047185" s="24"/>
      <c r="I1047185" s="24"/>
      <c r="J1047185" s="24"/>
      <c r="K1047185" s="24"/>
      <c r="L1047185" s="24"/>
      <c r="M1047185" s="24"/>
      <c r="N1047185" s="24"/>
      <c r="O1047185" s="24"/>
      <c r="P1047185" s="24"/>
      <c r="Q1047185" s="24"/>
      <c r="R1047185" s="24"/>
    </row>
    <row r="1047186" customFormat="1" spans="2:18">
      <c r="B1047186" s="24"/>
      <c r="C1047186" s="24"/>
      <c r="D1047186" s="24"/>
      <c r="E1047186" s="24"/>
      <c r="F1047186" s="24"/>
      <c r="G1047186" s="24"/>
      <c r="H1047186" s="24"/>
      <c r="I1047186" s="24"/>
      <c r="J1047186" s="24"/>
      <c r="K1047186" s="24"/>
      <c r="L1047186" s="24"/>
      <c r="M1047186" s="24"/>
      <c r="N1047186" s="24"/>
      <c r="O1047186" s="24"/>
      <c r="P1047186" s="24"/>
      <c r="Q1047186" s="24"/>
      <c r="R1047186" s="24"/>
    </row>
    <row r="1047187" customFormat="1" spans="2:18">
      <c r="B1047187" s="24"/>
      <c r="C1047187" s="24"/>
      <c r="D1047187" s="24"/>
      <c r="E1047187" s="24"/>
      <c r="F1047187" s="24"/>
      <c r="G1047187" s="24"/>
      <c r="H1047187" s="24"/>
      <c r="I1047187" s="24"/>
      <c r="J1047187" s="24"/>
      <c r="K1047187" s="24"/>
      <c r="L1047187" s="24"/>
      <c r="M1047187" s="24"/>
      <c r="N1047187" s="24"/>
      <c r="O1047187" s="24"/>
      <c r="P1047187" s="24"/>
      <c r="Q1047187" s="24"/>
      <c r="R1047187" s="24"/>
    </row>
    <row r="1047188" customFormat="1" spans="2:18">
      <c r="B1047188" s="24"/>
      <c r="C1047188" s="24"/>
      <c r="D1047188" s="24"/>
      <c r="E1047188" s="24"/>
      <c r="F1047188" s="24"/>
      <c r="G1047188" s="24"/>
      <c r="H1047188" s="24"/>
      <c r="I1047188" s="24"/>
      <c r="J1047188" s="24"/>
      <c r="K1047188" s="24"/>
      <c r="L1047188" s="24"/>
      <c r="M1047188" s="24"/>
      <c r="N1047188" s="24"/>
      <c r="O1047188" s="24"/>
      <c r="P1047188" s="24"/>
      <c r="Q1047188" s="24"/>
      <c r="R1047188" s="24"/>
    </row>
    <row r="1047189" customFormat="1" spans="2:18">
      <c r="B1047189" s="24"/>
      <c r="C1047189" s="24"/>
      <c r="D1047189" s="24"/>
      <c r="E1047189" s="24"/>
      <c r="F1047189" s="24"/>
      <c r="G1047189" s="24"/>
      <c r="H1047189" s="24"/>
      <c r="I1047189" s="24"/>
      <c r="J1047189" s="24"/>
      <c r="K1047189" s="24"/>
      <c r="L1047189" s="24"/>
      <c r="M1047189" s="24"/>
      <c r="N1047189" s="24"/>
      <c r="O1047189" s="24"/>
      <c r="P1047189" s="24"/>
      <c r="Q1047189" s="24"/>
      <c r="R1047189" s="24"/>
    </row>
    <row r="1047190" customFormat="1" spans="2:18">
      <c r="B1047190" s="24"/>
      <c r="C1047190" s="24"/>
      <c r="D1047190" s="24"/>
      <c r="E1047190" s="24"/>
      <c r="F1047190" s="24"/>
      <c r="G1047190" s="24"/>
      <c r="H1047190" s="24"/>
      <c r="I1047190" s="24"/>
      <c r="J1047190" s="24"/>
      <c r="K1047190" s="24"/>
      <c r="L1047190" s="24"/>
      <c r="M1047190" s="24"/>
      <c r="N1047190" s="24"/>
      <c r="O1047190" s="24"/>
      <c r="P1047190" s="24"/>
      <c r="Q1047190" s="24"/>
      <c r="R1047190" s="24"/>
    </row>
    <row r="1047191" customFormat="1" spans="2:18">
      <c r="B1047191" s="24"/>
      <c r="C1047191" s="24"/>
      <c r="D1047191" s="24"/>
      <c r="E1047191" s="24"/>
      <c r="F1047191" s="24"/>
      <c r="G1047191" s="24"/>
      <c r="H1047191" s="24"/>
      <c r="I1047191" s="24"/>
      <c r="J1047191" s="24"/>
      <c r="K1047191" s="24"/>
      <c r="L1047191" s="24"/>
      <c r="M1047191" s="24"/>
      <c r="N1047191" s="24"/>
      <c r="O1047191" s="24"/>
      <c r="P1047191" s="24"/>
      <c r="Q1047191" s="24"/>
      <c r="R1047191" s="24"/>
    </row>
    <row r="1047192" customFormat="1" spans="2:18">
      <c r="B1047192" s="24"/>
      <c r="C1047192" s="24"/>
      <c r="D1047192" s="24"/>
      <c r="E1047192" s="24"/>
      <c r="F1047192" s="24"/>
      <c r="G1047192" s="24"/>
      <c r="H1047192" s="24"/>
      <c r="I1047192" s="24"/>
      <c r="J1047192" s="24"/>
      <c r="K1047192" s="24"/>
      <c r="L1047192" s="24"/>
      <c r="M1047192" s="24"/>
      <c r="N1047192" s="24"/>
      <c r="O1047192" s="24"/>
      <c r="P1047192" s="24"/>
      <c r="Q1047192" s="24"/>
      <c r="R1047192" s="24"/>
    </row>
    <row r="1047193" customFormat="1" spans="2:18">
      <c r="B1047193" s="24"/>
      <c r="C1047193" s="24"/>
      <c r="D1047193" s="24"/>
      <c r="E1047193" s="24"/>
      <c r="F1047193" s="24"/>
      <c r="G1047193" s="24"/>
      <c r="H1047193" s="24"/>
      <c r="I1047193" s="24"/>
      <c r="J1047193" s="24"/>
      <c r="K1047193" s="24"/>
      <c r="L1047193" s="24"/>
      <c r="M1047193" s="24"/>
      <c r="N1047193" s="24"/>
      <c r="O1047193" s="24"/>
      <c r="P1047193" s="24"/>
      <c r="Q1047193" s="24"/>
      <c r="R1047193" s="24"/>
    </row>
    <row r="1047194" customFormat="1" spans="2:18">
      <c r="B1047194" s="24"/>
      <c r="C1047194" s="24"/>
      <c r="D1047194" s="24"/>
      <c r="E1047194" s="24"/>
      <c r="F1047194" s="24"/>
      <c r="G1047194" s="24"/>
      <c r="H1047194" s="24"/>
      <c r="I1047194" s="24"/>
      <c r="J1047194" s="24"/>
      <c r="K1047194" s="24"/>
      <c r="L1047194" s="24"/>
      <c r="M1047194" s="24"/>
      <c r="N1047194" s="24"/>
      <c r="O1047194" s="24"/>
      <c r="P1047194" s="24"/>
      <c r="Q1047194" s="24"/>
      <c r="R1047194" s="24"/>
    </row>
    <row r="1047195" customFormat="1" spans="2:18">
      <c r="B1047195" s="24"/>
      <c r="C1047195" s="24"/>
      <c r="D1047195" s="24"/>
      <c r="E1047195" s="24"/>
      <c r="F1047195" s="24"/>
      <c r="G1047195" s="24"/>
      <c r="H1047195" s="24"/>
      <c r="I1047195" s="24"/>
      <c r="J1047195" s="24"/>
      <c r="K1047195" s="24"/>
      <c r="L1047195" s="24"/>
      <c r="M1047195" s="24"/>
      <c r="N1047195" s="24"/>
      <c r="O1047195" s="24"/>
      <c r="P1047195" s="24"/>
      <c r="Q1047195" s="24"/>
      <c r="R1047195" s="24"/>
    </row>
    <row r="1047196" customFormat="1" spans="2:18">
      <c r="B1047196" s="24"/>
      <c r="C1047196" s="24"/>
      <c r="D1047196" s="24"/>
      <c r="E1047196" s="24"/>
      <c r="F1047196" s="24"/>
      <c r="G1047196" s="24"/>
      <c r="H1047196" s="24"/>
      <c r="I1047196" s="24"/>
      <c r="J1047196" s="24"/>
      <c r="K1047196" s="24"/>
      <c r="L1047196" s="24"/>
      <c r="M1047196" s="24"/>
      <c r="N1047196" s="24"/>
      <c r="O1047196" s="24"/>
      <c r="P1047196" s="24"/>
      <c r="Q1047196" s="24"/>
      <c r="R1047196" s="24"/>
    </row>
    <row r="1047197" customFormat="1" spans="2:18">
      <c r="B1047197" s="24"/>
      <c r="C1047197" s="24"/>
      <c r="D1047197" s="24"/>
      <c r="E1047197" s="24"/>
      <c r="F1047197" s="24"/>
      <c r="G1047197" s="24"/>
      <c r="H1047197" s="24"/>
      <c r="I1047197" s="24"/>
      <c r="J1047197" s="24"/>
      <c r="K1047197" s="24"/>
      <c r="L1047197" s="24"/>
      <c r="M1047197" s="24"/>
      <c r="N1047197" s="24"/>
      <c r="O1047197" s="24"/>
      <c r="P1047197" s="24"/>
      <c r="Q1047197" s="24"/>
      <c r="R1047197" s="24"/>
    </row>
    <row r="1047198" customFormat="1" spans="2:18">
      <c r="B1047198" s="24"/>
      <c r="C1047198" s="24"/>
      <c r="D1047198" s="24"/>
      <c r="E1047198" s="24"/>
      <c r="F1047198" s="24"/>
      <c r="G1047198" s="24"/>
      <c r="H1047198" s="24"/>
      <c r="I1047198" s="24"/>
      <c r="J1047198" s="24"/>
      <c r="K1047198" s="24"/>
      <c r="L1047198" s="24"/>
      <c r="M1047198" s="24"/>
      <c r="N1047198" s="24"/>
      <c r="O1047198" s="24"/>
      <c r="P1047198" s="24"/>
      <c r="Q1047198" s="24"/>
      <c r="R1047198" s="24"/>
    </row>
    <row r="1047199" customFormat="1" spans="2:18">
      <c r="B1047199" s="24"/>
      <c r="C1047199" s="24"/>
      <c r="D1047199" s="24"/>
      <c r="E1047199" s="24"/>
      <c r="F1047199" s="24"/>
      <c r="G1047199" s="24"/>
      <c r="H1047199" s="24"/>
      <c r="I1047199" s="24"/>
      <c r="J1047199" s="24"/>
      <c r="K1047199" s="24"/>
      <c r="L1047199" s="24"/>
      <c r="M1047199" s="24"/>
      <c r="N1047199" s="24"/>
      <c r="O1047199" s="24"/>
      <c r="P1047199" s="24"/>
      <c r="Q1047199" s="24"/>
      <c r="R1047199" s="24"/>
    </row>
    <row r="1047200" customFormat="1" spans="2:18">
      <c r="B1047200" s="24"/>
      <c r="C1047200" s="24"/>
      <c r="D1047200" s="24"/>
      <c r="E1047200" s="24"/>
      <c r="F1047200" s="24"/>
      <c r="G1047200" s="24"/>
      <c r="H1047200" s="24"/>
      <c r="I1047200" s="24"/>
      <c r="J1047200" s="24"/>
      <c r="K1047200" s="24"/>
      <c r="L1047200" s="24"/>
      <c r="M1047200" s="24"/>
      <c r="N1047200" s="24"/>
      <c r="O1047200" s="24"/>
      <c r="P1047200" s="24"/>
      <c r="Q1047200" s="24"/>
      <c r="R1047200" s="24"/>
    </row>
    <row r="1047201" customFormat="1" spans="2:18">
      <c r="B1047201" s="24"/>
      <c r="C1047201" s="24"/>
      <c r="D1047201" s="24"/>
      <c r="E1047201" s="24"/>
      <c r="F1047201" s="24"/>
      <c r="G1047201" s="24"/>
      <c r="H1047201" s="24"/>
      <c r="I1047201" s="24"/>
      <c r="J1047201" s="24"/>
      <c r="K1047201" s="24"/>
      <c r="L1047201" s="24"/>
      <c r="M1047201" s="24"/>
      <c r="N1047201" s="24"/>
      <c r="O1047201" s="24"/>
      <c r="P1047201" s="24"/>
      <c r="Q1047201" s="24"/>
      <c r="R1047201" s="24"/>
    </row>
    <row r="1047202" customFormat="1" spans="2:18">
      <c r="B1047202" s="24"/>
      <c r="C1047202" s="24"/>
      <c r="D1047202" s="24"/>
      <c r="E1047202" s="24"/>
      <c r="F1047202" s="24"/>
      <c r="G1047202" s="24"/>
      <c r="H1047202" s="24"/>
      <c r="I1047202" s="24"/>
      <c r="J1047202" s="24"/>
      <c r="K1047202" s="24"/>
      <c r="L1047202" s="24"/>
      <c r="M1047202" s="24"/>
      <c r="N1047202" s="24"/>
      <c r="O1047202" s="24"/>
      <c r="P1047202" s="24"/>
      <c r="Q1047202" s="24"/>
      <c r="R1047202" s="24"/>
    </row>
    <row r="1047203" customFormat="1" spans="2:18">
      <c r="B1047203" s="24"/>
      <c r="C1047203" s="24"/>
      <c r="D1047203" s="24"/>
      <c r="E1047203" s="24"/>
      <c r="F1047203" s="24"/>
      <c r="G1047203" s="24"/>
      <c r="H1047203" s="24"/>
      <c r="I1047203" s="24"/>
      <c r="J1047203" s="24"/>
      <c r="K1047203" s="24"/>
      <c r="L1047203" s="24"/>
      <c r="M1047203" s="24"/>
      <c r="N1047203" s="24"/>
      <c r="O1047203" s="24"/>
      <c r="P1047203" s="24"/>
      <c r="Q1047203" s="24"/>
      <c r="R1047203" s="24"/>
    </row>
    <row r="1047204" customFormat="1" spans="2:18">
      <c r="B1047204" s="24"/>
      <c r="C1047204" s="24"/>
      <c r="D1047204" s="24"/>
      <c r="E1047204" s="24"/>
      <c r="F1047204" s="24"/>
      <c r="G1047204" s="24"/>
      <c r="H1047204" s="24"/>
      <c r="I1047204" s="24"/>
      <c r="J1047204" s="24"/>
      <c r="K1047204" s="24"/>
      <c r="L1047204" s="24"/>
      <c r="M1047204" s="24"/>
      <c r="N1047204" s="24"/>
      <c r="O1047204" s="24"/>
      <c r="P1047204" s="24"/>
      <c r="Q1047204" s="24"/>
      <c r="R1047204" s="24"/>
    </row>
    <row r="1047205" customFormat="1" spans="2:18">
      <c r="B1047205" s="24"/>
      <c r="C1047205" s="24"/>
      <c r="D1047205" s="24"/>
      <c r="E1047205" s="24"/>
      <c r="F1047205" s="24"/>
      <c r="G1047205" s="24"/>
      <c r="H1047205" s="24"/>
      <c r="I1047205" s="24"/>
      <c r="J1047205" s="24"/>
      <c r="K1047205" s="24"/>
      <c r="L1047205" s="24"/>
      <c r="M1047205" s="24"/>
      <c r="N1047205" s="24"/>
      <c r="O1047205" s="24"/>
      <c r="P1047205" s="24"/>
      <c r="Q1047205" s="24"/>
      <c r="R1047205" s="24"/>
    </row>
    <row r="1047206" customFormat="1" spans="2:18">
      <c r="B1047206" s="24"/>
      <c r="C1047206" s="24"/>
      <c r="D1047206" s="24"/>
      <c r="E1047206" s="24"/>
      <c r="F1047206" s="24"/>
      <c r="G1047206" s="24"/>
      <c r="H1047206" s="24"/>
      <c r="I1047206" s="24"/>
      <c r="J1047206" s="24"/>
      <c r="K1047206" s="24"/>
      <c r="L1047206" s="24"/>
      <c r="M1047206" s="24"/>
      <c r="N1047206" s="24"/>
      <c r="O1047206" s="24"/>
      <c r="P1047206" s="24"/>
      <c r="Q1047206" s="24"/>
      <c r="R1047206" s="24"/>
    </row>
    <row r="1047207" customFormat="1" spans="2:18">
      <c r="B1047207" s="24"/>
      <c r="C1047207" s="24"/>
      <c r="D1047207" s="24"/>
      <c r="E1047207" s="24"/>
      <c r="F1047207" s="24"/>
      <c r="G1047207" s="24"/>
      <c r="H1047207" s="24"/>
      <c r="I1047207" s="24"/>
      <c r="J1047207" s="24"/>
      <c r="K1047207" s="24"/>
      <c r="L1047207" s="24"/>
      <c r="M1047207" s="24"/>
      <c r="N1047207" s="24"/>
      <c r="O1047207" s="24"/>
      <c r="P1047207" s="24"/>
      <c r="Q1047207" s="24"/>
      <c r="R1047207" s="24"/>
    </row>
    <row r="1047208" customFormat="1" spans="2:18">
      <c r="B1047208" s="24"/>
      <c r="C1047208" s="24"/>
      <c r="D1047208" s="24"/>
      <c r="E1047208" s="24"/>
      <c r="F1047208" s="24"/>
      <c r="G1047208" s="24"/>
      <c r="H1047208" s="24"/>
      <c r="I1047208" s="24"/>
      <c r="J1047208" s="24"/>
      <c r="K1047208" s="24"/>
      <c r="L1047208" s="24"/>
      <c r="M1047208" s="24"/>
      <c r="N1047208" s="24"/>
      <c r="O1047208" s="24"/>
      <c r="P1047208" s="24"/>
      <c r="Q1047208" s="24"/>
      <c r="R1047208" s="24"/>
    </row>
    <row r="1047209" customFormat="1" spans="2:18">
      <c r="B1047209" s="24"/>
      <c r="C1047209" s="24"/>
      <c r="D1047209" s="24"/>
      <c r="E1047209" s="24"/>
      <c r="F1047209" s="24"/>
      <c r="G1047209" s="24"/>
      <c r="H1047209" s="24"/>
      <c r="I1047209" s="24"/>
      <c r="J1047209" s="24"/>
      <c r="K1047209" s="24"/>
      <c r="L1047209" s="24"/>
      <c r="M1047209" s="24"/>
      <c r="N1047209" s="24"/>
      <c r="O1047209" s="24"/>
      <c r="P1047209" s="24"/>
      <c r="Q1047209" s="24"/>
      <c r="R1047209" s="24"/>
    </row>
    <row r="1047210" customFormat="1" spans="2:18">
      <c r="B1047210" s="24"/>
      <c r="C1047210" s="24"/>
      <c r="D1047210" s="24"/>
      <c r="E1047210" s="24"/>
      <c r="F1047210" s="24"/>
      <c r="G1047210" s="24"/>
      <c r="H1047210" s="24"/>
      <c r="I1047210" s="24"/>
      <c r="J1047210" s="24"/>
      <c r="K1047210" s="24"/>
      <c r="L1047210" s="24"/>
      <c r="M1047210" s="24"/>
      <c r="N1047210" s="24"/>
      <c r="O1047210" s="24"/>
      <c r="P1047210" s="24"/>
      <c r="Q1047210" s="24"/>
      <c r="R1047210" s="24"/>
    </row>
    <row r="1047211" customFormat="1" spans="2:18">
      <c r="B1047211" s="24"/>
      <c r="C1047211" s="24"/>
      <c r="D1047211" s="24"/>
      <c r="E1047211" s="24"/>
      <c r="F1047211" s="24"/>
      <c r="G1047211" s="24"/>
      <c r="H1047211" s="24"/>
      <c r="I1047211" s="24"/>
      <c r="J1047211" s="24"/>
      <c r="K1047211" s="24"/>
      <c r="L1047211" s="24"/>
      <c r="M1047211" s="24"/>
      <c r="N1047211" s="24"/>
      <c r="O1047211" s="24"/>
      <c r="P1047211" s="24"/>
      <c r="Q1047211" s="24"/>
      <c r="R1047211" s="24"/>
    </row>
    <row r="1047212" customFormat="1" spans="2:18">
      <c r="B1047212" s="24"/>
      <c r="C1047212" s="24"/>
      <c r="D1047212" s="24"/>
      <c r="E1047212" s="24"/>
      <c r="F1047212" s="24"/>
      <c r="G1047212" s="24"/>
      <c r="H1047212" s="24"/>
      <c r="I1047212" s="24"/>
      <c r="J1047212" s="24"/>
      <c r="K1047212" s="24"/>
      <c r="L1047212" s="24"/>
      <c r="M1047212" s="24"/>
      <c r="N1047212" s="24"/>
      <c r="O1047212" s="24"/>
      <c r="P1047212" s="24"/>
      <c r="Q1047212" s="24"/>
      <c r="R1047212" s="24"/>
    </row>
    <row r="1047213" customFormat="1" spans="2:18">
      <c r="B1047213" s="24"/>
      <c r="C1047213" s="24"/>
      <c r="D1047213" s="24"/>
      <c r="E1047213" s="24"/>
      <c r="F1047213" s="24"/>
      <c r="G1047213" s="24"/>
      <c r="H1047213" s="24"/>
      <c r="I1047213" s="24"/>
      <c r="J1047213" s="24"/>
      <c r="K1047213" s="24"/>
      <c r="L1047213" s="24"/>
      <c r="M1047213" s="24"/>
      <c r="N1047213" s="24"/>
      <c r="O1047213" s="24"/>
      <c r="P1047213" s="24"/>
      <c r="Q1047213" s="24"/>
      <c r="R1047213" s="24"/>
    </row>
    <row r="1047214" customFormat="1" spans="2:18">
      <c r="B1047214" s="24"/>
      <c r="C1047214" s="24"/>
      <c r="D1047214" s="24"/>
      <c r="E1047214" s="24"/>
      <c r="F1047214" s="24"/>
      <c r="G1047214" s="24"/>
      <c r="H1047214" s="24"/>
      <c r="I1047214" s="24"/>
      <c r="J1047214" s="24"/>
      <c r="K1047214" s="24"/>
      <c r="L1047214" s="24"/>
      <c r="M1047214" s="24"/>
      <c r="N1047214" s="24"/>
      <c r="O1047214" s="24"/>
      <c r="P1047214" s="24"/>
      <c r="Q1047214" s="24"/>
      <c r="R1047214" s="24"/>
    </row>
    <row r="1047215" customFormat="1" spans="2:18">
      <c r="B1047215" s="24"/>
      <c r="C1047215" s="24"/>
      <c r="D1047215" s="24"/>
      <c r="E1047215" s="24"/>
      <c r="F1047215" s="24"/>
      <c r="G1047215" s="24"/>
      <c r="H1047215" s="24"/>
      <c r="I1047215" s="24"/>
      <c r="J1047215" s="24"/>
      <c r="K1047215" s="24"/>
      <c r="L1047215" s="24"/>
      <c r="M1047215" s="24"/>
      <c r="N1047215" s="24"/>
      <c r="O1047215" s="24"/>
      <c r="P1047215" s="24"/>
      <c r="Q1047215" s="24"/>
      <c r="R1047215" s="24"/>
    </row>
    <row r="1047216" customFormat="1" spans="2:18">
      <c r="B1047216" s="24"/>
      <c r="C1047216" s="24"/>
      <c r="D1047216" s="24"/>
      <c r="E1047216" s="24"/>
      <c r="F1047216" s="24"/>
      <c r="G1047216" s="24"/>
      <c r="H1047216" s="24"/>
      <c r="I1047216" s="24"/>
      <c r="J1047216" s="24"/>
      <c r="K1047216" s="24"/>
      <c r="L1047216" s="24"/>
      <c r="M1047216" s="24"/>
      <c r="N1047216" s="24"/>
      <c r="O1047216" s="24"/>
      <c r="P1047216" s="24"/>
      <c r="Q1047216" s="24"/>
      <c r="R1047216" s="24"/>
    </row>
    <row r="1047217" customFormat="1" spans="2:18">
      <c r="B1047217" s="24"/>
      <c r="C1047217" s="24"/>
      <c r="D1047217" s="24"/>
      <c r="E1047217" s="24"/>
      <c r="F1047217" s="24"/>
      <c r="G1047217" s="24"/>
      <c r="H1047217" s="24"/>
      <c r="I1047217" s="24"/>
      <c r="J1047217" s="24"/>
      <c r="K1047217" s="24"/>
      <c r="L1047217" s="24"/>
      <c r="M1047217" s="24"/>
      <c r="N1047217" s="24"/>
      <c r="O1047217" s="24"/>
      <c r="P1047217" s="24"/>
      <c r="Q1047217" s="24"/>
      <c r="R1047217" s="24"/>
    </row>
    <row r="1047218" customFormat="1" spans="2:18">
      <c r="B1047218" s="24"/>
      <c r="C1047218" s="24"/>
      <c r="D1047218" s="24"/>
      <c r="E1047218" s="24"/>
      <c r="F1047218" s="24"/>
      <c r="G1047218" s="24"/>
      <c r="H1047218" s="24"/>
      <c r="I1047218" s="24"/>
      <c r="J1047218" s="24"/>
      <c r="K1047218" s="24"/>
      <c r="L1047218" s="24"/>
      <c r="M1047218" s="24"/>
      <c r="N1047218" s="24"/>
      <c r="O1047218" s="24"/>
      <c r="P1047218" s="24"/>
      <c r="Q1047218" s="24"/>
      <c r="R1047218" s="24"/>
    </row>
    <row r="1047219" customFormat="1" spans="2:18">
      <c r="B1047219" s="24"/>
      <c r="C1047219" s="24"/>
      <c r="D1047219" s="24"/>
      <c r="E1047219" s="24"/>
      <c r="F1047219" s="24"/>
      <c r="G1047219" s="24"/>
      <c r="H1047219" s="24"/>
      <c r="I1047219" s="24"/>
      <c r="J1047219" s="24"/>
      <c r="K1047219" s="24"/>
      <c r="L1047219" s="24"/>
      <c r="M1047219" s="24"/>
      <c r="N1047219" s="24"/>
      <c r="O1047219" s="24"/>
      <c r="P1047219" s="24"/>
      <c r="Q1047219" s="24"/>
      <c r="R1047219" s="24"/>
    </row>
    <row r="1047220" customFormat="1" spans="2:18">
      <c r="B1047220" s="24"/>
      <c r="C1047220" s="24"/>
      <c r="D1047220" s="24"/>
      <c r="E1047220" s="24"/>
      <c r="F1047220" s="24"/>
      <c r="G1047220" s="24"/>
      <c r="H1047220" s="24"/>
      <c r="I1047220" s="24"/>
      <c r="J1047220" s="24"/>
      <c r="K1047220" s="24"/>
      <c r="L1047220" s="24"/>
      <c r="M1047220" s="24"/>
      <c r="N1047220" s="24"/>
      <c r="O1047220" s="24"/>
      <c r="P1047220" s="24"/>
      <c r="Q1047220" s="24"/>
      <c r="R1047220" s="24"/>
    </row>
    <row r="1047221" customFormat="1" spans="2:18">
      <c r="B1047221" s="24"/>
      <c r="C1047221" s="24"/>
      <c r="D1047221" s="24"/>
      <c r="E1047221" s="24"/>
      <c r="F1047221" s="24"/>
      <c r="G1047221" s="24"/>
      <c r="H1047221" s="24"/>
      <c r="I1047221" s="24"/>
      <c r="J1047221" s="24"/>
      <c r="K1047221" s="24"/>
      <c r="L1047221" s="24"/>
      <c r="M1047221" s="24"/>
      <c r="N1047221" s="24"/>
      <c r="O1047221" s="24"/>
      <c r="P1047221" s="24"/>
      <c r="Q1047221" s="24"/>
      <c r="R1047221" s="24"/>
    </row>
    <row r="1047222" customFormat="1" spans="2:18">
      <c r="B1047222" s="24"/>
      <c r="C1047222" s="24"/>
      <c r="D1047222" s="24"/>
      <c r="E1047222" s="24"/>
      <c r="F1047222" s="24"/>
      <c r="G1047222" s="24"/>
      <c r="H1047222" s="24"/>
      <c r="I1047222" s="24"/>
      <c r="J1047222" s="24"/>
      <c r="K1047222" s="24"/>
      <c r="L1047222" s="24"/>
      <c r="M1047222" s="24"/>
      <c r="N1047222" s="24"/>
      <c r="O1047222" s="24"/>
      <c r="P1047222" s="24"/>
      <c r="Q1047222" s="24"/>
      <c r="R1047222" s="24"/>
    </row>
    <row r="1047223" customFormat="1" spans="2:18">
      <c r="B1047223" s="24"/>
      <c r="C1047223" s="24"/>
      <c r="D1047223" s="24"/>
      <c r="E1047223" s="24"/>
      <c r="F1047223" s="24"/>
      <c r="G1047223" s="24"/>
      <c r="H1047223" s="24"/>
      <c r="I1047223" s="24"/>
      <c r="J1047223" s="24"/>
      <c r="K1047223" s="24"/>
      <c r="L1047223" s="24"/>
      <c r="M1047223" s="24"/>
      <c r="N1047223" s="24"/>
      <c r="O1047223" s="24"/>
      <c r="P1047223" s="24"/>
      <c r="Q1047223" s="24"/>
      <c r="R1047223" s="24"/>
    </row>
    <row r="1047224" customFormat="1" spans="2:18">
      <c r="B1047224" s="24"/>
      <c r="C1047224" s="24"/>
      <c r="D1047224" s="24"/>
      <c r="E1047224" s="24"/>
      <c r="F1047224" s="24"/>
      <c r="G1047224" s="24"/>
      <c r="H1047224" s="24"/>
      <c r="I1047224" s="24"/>
      <c r="J1047224" s="24"/>
      <c r="K1047224" s="24"/>
      <c r="L1047224" s="24"/>
      <c r="M1047224" s="24"/>
      <c r="N1047224" s="24"/>
      <c r="O1047224" s="24"/>
      <c r="P1047224" s="24"/>
      <c r="Q1047224" s="24"/>
      <c r="R1047224" s="24"/>
    </row>
    <row r="1047225" customFormat="1" spans="2:18">
      <c r="B1047225" s="24"/>
      <c r="C1047225" s="24"/>
      <c r="D1047225" s="24"/>
      <c r="E1047225" s="24"/>
      <c r="F1047225" s="24"/>
      <c r="G1047225" s="24"/>
      <c r="H1047225" s="24"/>
      <c r="I1047225" s="24"/>
      <c r="J1047225" s="24"/>
      <c r="K1047225" s="24"/>
      <c r="L1047225" s="24"/>
      <c r="M1047225" s="24"/>
      <c r="N1047225" s="24"/>
      <c r="O1047225" s="24"/>
      <c r="P1047225" s="24"/>
      <c r="Q1047225" s="24"/>
      <c r="R1047225" s="24"/>
    </row>
    <row r="1047226" customFormat="1" spans="2:18">
      <c r="B1047226" s="24"/>
      <c r="C1047226" s="24"/>
      <c r="D1047226" s="24"/>
      <c r="E1047226" s="24"/>
      <c r="F1047226" s="24"/>
      <c r="G1047226" s="24"/>
      <c r="H1047226" s="24"/>
      <c r="I1047226" s="24"/>
      <c r="J1047226" s="24"/>
      <c r="K1047226" s="24"/>
      <c r="L1047226" s="24"/>
      <c r="M1047226" s="24"/>
      <c r="N1047226" s="24"/>
      <c r="O1047226" s="24"/>
      <c r="P1047226" s="24"/>
      <c r="Q1047226" s="24"/>
      <c r="R1047226" s="24"/>
    </row>
    <row r="1047227" customFormat="1" spans="2:18">
      <c r="B1047227" s="24"/>
      <c r="C1047227" s="24"/>
      <c r="D1047227" s="24"/>
      <c r="E1047227" s="24"/>
      <c r="F1047227" s="24"/>
      <c r="G1047227" s="24"/>
      <c r="H1047227" s="24"/>
      <c r="I1047227" s="24"/>
      <c r="J1047227" s="24"/>
      <c r="K1047227" s="24"/>
      <c r="L1047227" s="24"/>
      <c r="M1047227" s="24"/>
      <c r="N1047227" s="24"/>
      <c r="O1047227" s="24"/>
      <c r="P1047227" s="24"/>
      <c r="Q1047227" s="24"/>
      <c r="R1047227" s="24"/>
    </row>
    <row r="1047228" customFormat="1" spans="2:18">
      <c r="B1047228" s="24"/>
      <c r="C1047228" s="24"/>
      <c r="D1047228" s="24"/>
      <c r="E1047228" s="24"/>
      <c r="F1047228" s="24"/>
      <c r="G1047228" s="24"/>
      <c r="H1047228" s="24"/>
      <c r="I1047228" s="24"/>
      <c r="J1047228" s="24"/>
      <c r="K1047228" s="24"/>
      <c r="L1047228" s="24"/>
      <c r="M1047228" s="24"/>
      <c r="N1047228" s="24"/>
      <c r="O1047228" s="24"/>
      <c r="P1047228" s="24"/>
      <c r="Q1047228" s="24"/>
      <c r="R1047228" s="24"/>
    </row>
    <row r="1047229" customFormat="1" spans="2:18">
      <c r="B1047229" s="24"/>
      <c r="C1047229" s="24"/>
      <c r="D1047229" s="24"/>
      <c r="E1047229" s="24"/>
      <c r="F1047229" s="24"/>
      <c r="G1047229" s="24"/>
      <c r="H1047229" s="24"/>
      <c r="I1047229" s="24"/>
      <c r="J1047229" s="24"/>
      <c r="K1047229" s="24"/>
      <c r="L1047229" s="24"/>
      <c r="M1047229" s="24"/>
      <c r="N1047229" s="24"/>
      <c r="O1047229" s="24"/>
      <c r="P1047229" s="24"/>
      <c r="Q1047229" s="24"/>
      <c r="R1047229" s="24"/>
    </row>
    <row r="1047230" customFormat="1" spans="2:18">
      <c r="B1047230" s="24"/>
      <c r="C1047230" s="24"/>
      <c r="D1047230" s="24"/>
      <c r="E1047230" s="24"/>
      <c r="F1047230" s="24"/>
      <c r="G1047230" s="24"/>
      <c r="H1047230" s="24"/>
      <c r="I1047230" s="24"/>
      <c r="J1047230" s="24"/>
      <c r="K1047230" s="24"/>
      <c r="L1047230" s="24"/>
      <c r="M1047230" s="24"/>
      <c r="N1047230" s="24"/>
      <c r="O1047230" s="24"/>
      <c r="P1047230" s="24"/>
      <c r="Q1047230" s="24"/>
      <c r="R1047230" s="24"/>
    </row>
    <row r="1047231" customFormat="1" spans="2:18">
      <c r="B1047231" s="24"/>
      <c r="C1047231" s="24"/>
      <c r="D1047231" s="24"/>
      <c r="E1047231" s="24"/>
      <c r="F1047231" s="24"/>
      <c r="G1047231" s="24"/>
      <c r="H1047231" s="24"/>
      <c r="I1047231" s="24"/>
      <c r="J1047231" s="24"/>
      <c r="K1047231" s="24"/>
      <c r="L1047231" s="24"/>
      <c r="M1047231" s="24"/>
      <c r="N1047231" s="24"/>
      <c r="O1047231" s="24"/>
      <c r="P1047231" s="24"/>
      <c r="Q1047231" s="24"/>
      <c r="R1047231" s="24"/>
    </row>
    <row r="1047232" customFormat="1" spans="2:18">
      <c r="B1047232" s="24"/>
      <c r="C1047232" s="24"/>
      <c r="D1047232" s="24"/>
      <c r="E1047232" s="24"/>
      <c r="F1047232" s="24"/>
      <c r="G1047232" s="24"/>
      <c r="H1047232" s="24"/>
      <c r="I1047232" s="24"/>
      <c r="J1047232" s="24"/>
      <c r="K1047232" s="24"/>
      <c r="L1047232" s="24"/>
      <c r="M1047232" s="24"/>
      <c r="N1047232" s="24"/>
      <c r="O1047232" s="24"/>
      <c r="P1047232" s="24"/>
      <c r="Q1047232" s="24"/>
      <c r="R1047232" s="24"/>
    </row>
    <row r="1047233" customFormat="1" spans="2:18">
      <c r="B1047233" s="24"/>
      <c r="C1047233" s="24"/>
      <c r="D1047233" s="24"/>
      <c r="E1047233" s="24"/>
      <c r="F1047233" s="24"/>
      <c r="G1047233" s="24"/>
      <c r="H1047233" s="24"/>
      <c r="I1047233" s="24"/>
      <c r="J1047233" s="24"/>
      <c r="K1047233" s="24"/>
      <c r="L1047233" s="24"/>
      <c r="M1047233" s="24"/>
      <c r="N1047233" s="24"/>
      <c r="O1047233" s="24"/>
      <c r="P1047233" s="24"/>
      <c r="Q1047233" s="24"/>
      <c r="R1047233" s="24"/>
    </row>
    <row r="1047234" customFormat="1" spans="2:18">
      <c r="B1047234" s="24"/>
      <c r="C1047234" s="24"/>
      <c r="D1047234" s="24"/>
      <c r="E1047234" s="24"/>
      <c r="F1047234" s="24"/>
      <c r="G1047234" s="24"/>
      <c r="H1047234" s="24"/>
      <c r="I1047234" s="24"/>
      <c r="J1047234" s="24"/>
      <c r="K1047234" s="24"/>
      <c r="L1047234" s="24"/>
      <c r="M1047234" s="24"/>
      <c r="N1047234" s="24"/>
      <c r="O1047234" s="24"/>
      <c r="P1047234" s="24"/>
      <c r="Q1047234" s="24"/>
      <c r="R1047234" s="24"/>
    </row>
    <row r="1047235" customFormat="1" spans="2:18">
      <c r="B1047235" s="24"/>
      <c r="C1047235" s="24"/>
      <c r="D1047235" s="24"/>
      <c r="E1047235" s="24"/>
      <c r="F1047235" s="24"/>
      <c r="G1047235" s="24"/>
      <c r="H1047235" s="24"/>
      <c r="I1047235" s="24"/>
      <c r="J1047235" s="24"/>
      <c r="K1047235" s="24"/>
      <c r="L1047235" s="24"/>
      <c r="M1047235" s="24"/>
      <c r="N1047235" s="24"/>
      <c r="O1047235" s="24"/>
      <c r="P1047235" s="24"/>
      <c r="Q1047235" s="24"/>
      <c r="R1047235" s="24"/>
    </row>
    <row r="1047236" customFormat="1" spans="2:18">
      <c r="B1047236" s="24"/>
      <c r="C1047236" s="24"/>
      <c r="D1047236" s="24"/>
      <c r="E1047236" s="24"/>
      <c r="F1047236" s="24"/>
      <c r="G1047236" s="24"/>
      <c r="H1047236" s="24"/>
      <c r="I1047236" s="24"/>
      <c r="J1047236" s="24"/>
      <c r="K1047236" s="24"/>
      <c r="L1047236" s="24"/>
      <c r="M1047236" s="24"/>
      <c r="N1047236" s="24"/>
      <c r="O1047236" s="24"/>
      <c r="P1047236" s="24"/>
      <c r="Q1047236" s="24"/>
      <c r="R1047236" s="24"/>
    </row>
    <row r="1047237" customFormat="1" spans="2:18">
      <c r="B1047237" s="24"/>
      <c r="C1047237" s="24"/>
      <c r="D1047237" s="24"/>
      <c r="E1047237" s="24"/>
      <c r="F1047237" s="24"/>
      <c r="G1047237" s="24"/>
      <c r="H1047237" s="24"/>
      <c r="I1047237" s="24"/>
      <c r="J1047237" s="24"/>
      <c r="K1047237" s="24"/>
      <c r="L1047237" s="24"/>
      <c r="M1047237" s="24"/>
      <c r="N1047237" s="24"/>
      <c r="O1047237" s="24"/>
      <c r="P1047237" s="24"/>
      <c r="Q1047237" s="24"/>
      <c r="R1047237" s="24"/>
    </row>
    <row r="1047238" customFormat="1" spans="2:18">
      <c r="B1047238" s="24"/>
      <c r="C1047238" s="24"/>
      <c r="D1047238" s="24"/>
      <c r="E1047238" s="24"/>
      <c r="F1047238" s="24"/>
      <c r="G1047238" s="24"/>
      <c r="H1047238" s="24"/>
      <c r="I1047238" s="24"/>
      <c r="J1047238" s="24"/>
      <c r="K1047238" s="24"/>
      <c r="L1047238" s="24"/>
      <c r="M1047238" s="24"/>
      <c r="N1047238" s="24"/>
      <c r="O1047238" s="24"/>
      <c r="P1047238" s="24"/>
      <c r="Q1047238" s="24"/>
      <c r="R1047238" s="24"/>
    </row>
    <row r="1047239" customFormat="1" spans="2:18">
      <c r="B1047239" s="24"/>
      <c r="C1047239" s="24"/>
      <c r="D1047239" s="24"/>
      <c r="E1047239" s="24"/>
      <c r="F1047239" s="24"/>
      <c r="G1047239" s="24"/>
      <c r="H1047239" s="24"/>
      <c r="I1047239" s="24"/>
      <c r="J1047239" s="24"/>
      <c r="K1047239" s="24"/>
      <c r="L1047239" s="24"/>
      <c r="M1047239" s="24"/>
      <c r="N1047239" s="24"/>
      <c r="O1047239" s="24"/>
      <c r="P1047239" s="24"/>
      <c r="Q1047239" s="24"/>
      <c r="R1047239" s="24"/>
    </row>
    <row r="1047240" customFormat="1" spans="2:18">
      <c r="B1047240" s="24"/>
      <c r="C1047240" s="24"/>
      <c r="D1047240" s="24"/>
      <c r="E1047240" s="24"/>
      <c r="F1047240" s="24"/>
      <c r="G1047240" s="24"/>
      <c r="H1047240" s="24"/>
      <c r="I1047240" s="24"/>
      <c r="J1047240" s="24"/>
      <c r="K1047240" s="24"/>
      <c r="L1047240" s="24"/>
      <c r="M1047240" s="24"/>
      <c r="N1047240" s="24"/>
      <c r="O1047240" s="24"/>
      <c r="P1047240" s="24"/>
      <c r="Q1047240" s="24"/>
      <c r="R1047240" s="24"/>
    </row>
    <row r="1047241" customFormat="1" spans="2:18">
      <c r="B1047241" s="24"/>
      <c r="C1047241" s="24"/>
      <c r="D1047241" s="24"/>
      <c r="E1047241" s="24"/>
      <c r="F1047241" s="24"/>
      <c r="G1047241" s="24"/>
      <c r="H1047241" s="24"/>
      <c r="I1047241" s="24"/>
      <c r="J1047241" s="24"/>
      <c r="K1047241" s="24"/>
      <c r="L1047241" s="24"/>
      <c r="M1047241" s="24"/>
      <c r="N1047241" s="24"/>
      <c r="O1047241" s="24"/>
      <c r="P1047241" s="24"/>
      <c r="Q1047241" s="24"/>
      <c r="R1047241" s="24"/>
    </row>
    <row r="1047242" customFormat="1" spans="2:18">
      <c r="B1047242" s="24"/>
      <c r="C1047242" s="24"/>
      <c r="D1047242" s="24"/>
      <c r="E1047242" s="24"/>
      <c r="F1047242" s="24"/>
      <c r="G1047242" s="24"/>
      <c r="H1047242" s="24"/>
      <c r="I1047242" s="24"/>
      <c r="J1047242" s="24"/>
      <c r="K1047242" s="24"/>
      <c r="L1047242" s="24"/>
      <c r="M1047242" s="24"/>
      <c r="N1047242" s="24"/>
      <c r="O1047242" s="24"/>
      <c r="P1047242" s="24"/>
      <c r="Q1047242" s="24"/>
      <c r="R1047242" s="24"/>
    </row>
    <row r="1047243" customFormat="1" spans="2:18">
      <c r="B1047243" s="24"/>
      <c r="C1047243" s="24"/>
      <c r="D1047243" s="24"/>
      <c r="E1047243" s="24"/>
      <c r="F1047243" s="24"/>
      <c r="G1047243" s="24"/>
      <c r="H1047243" s="24"/>
      <c r="I1047243" s="24"/>
      <c r="J1047243" s="24"/>
      <c r="K1047243" s="24"/>
      <c r="L1047243" s="24"/>
      <c r="M1047243" s="24"/>
      <c r="N1047243" s="24"/>
      <c r="O1047243" s="24"/>
      <c r="P1047243" s="24"/>
      <c r="Q1047243" s="24"/>
      <c r="R1047243" s="24"/>
    </row>
    <row r="1047244" customFormat="1" spans="2:18">
      <c r="B1047244" s="24"/>
      <c r="C1047244" s="24"/>
      <c r="D1047244" s="24"/>
      <c r="E1047244" s="24"/>
      <c r="F1047244" s="24"/>
      <c r="G1047244" s="24"/>
      <c r="H1047244" s="24"/>
      <c r="I1047244" s="24"/>
      <c r="J1047244" s="24"/>
      <c r="K1047244" s="24"/>
      <c r="L1047244" s="24"/>
      <c r="M1047244" s="24"/>
      <c r="N1047244" s="24"/>
      <c r="O1047244" s="24"/>
      <c r="P1047244" s="24"/>
      <c r="Q1047244" s="24"/>
      <c r="R1047244" s="24"/>
    </row>
    <row r="1047245" customFormat="1" spans="2:18">
      <c r="B1047245" s="24"/>
      <c r="C1047245" s="24"/>
      <c r="D1047245" s="24"/>
      <c r="E1047245" s="24"/>
      <c r="F1047245" s="24"/>
      <c r="G1047245" s="24"/>
      <c r="H1047245" s="24"/>
      <c r="I1047245" s="24"/>
      <c r="J1047245" s="24"/>
      <c r="K1047245" s="24"/>
      <c r="L1047245" s="24"/>
      <c r="M1047245" s="24"/>
      <c r="N1047245" s="24"/>
      <c r="O1047245" s="24"/>
      <c r="P1047245" s="24"/>
      <c r="Q1047245" s="24"/>
      <c r="R1047245" s="24"/>
    </row>
    <row r="1047246" customFormat="1" spans="2:18">
      <c r="B1047246" s="24"/>
      <c r="C1047246" s="24"/>
      <c r="D1047246" s="24"/>
      <c r="E1047246" s="24"/>
      <c r="F1047246" s="24"/>
      <c r="G1047246" s="24"/>
      <c r="H1047246" s="24"/>
      <c r="I1047246" s="24"/>
      <c r="J1047246" s="24"/>
      <c r="K1047246" s="24"/>
      <c r="L1047246" s="24"/>
      <c r="M1047246" s="24"/>
      <c r="N1047246" s="24"/>
      <c r="O1047246" s="24"/>
      <c r="P1047246" s="24"/>
      <c r="Q1047246" s="24"/>
      <c r="R1047246" s="24"/>
    </row>
    <row r="1047247" customFormat="1" spans="2:18">
      <c r="B1047247" s="24"/>
      <c r="C1047247" s="24"/>
      <c r="D1047247" s="24"/>
      <c r="E1047247" s="24"/>
      <c r="F1047247" s="24"/>
      <c r="G1047247" s="24"/>
      <c r="H1047247" s="24"/>
      <c r="I1047247" s="24"/>
      <c r="J1047247" s="24"/>
      <c r="K1047247" s="24"/>
      <c r="L1047247" s="24"/>
      <c r="M1047247" s="24"/>
      <c r="N1047247" s="24"/>
      <c r="O1047247" s="24"/>
      <c r="P1047247" s="24"/>
      <c r="Q1047247" s="24"/>
      <c r="R1047247" s="24"/>
    </row>
    <row r="1047248" customFormat="1" spans="2:18">
      <c r="B1047248" s="24"/>
      <c r="C1047248" s="24"/>
      <c r="D1047248" s="24"/>
      <c r="E1047248" s="24"/>
      <c r="F1047248" s="24"/>
      <c r="G1047248" s="24"/>
      <c r="H1047248" s="24"/>
      <c r="I1047248" s="24"/>
      <c r="J1047248" s="24"/>
      <c r="K1047248" s="24"/>
      <c r="L1047248" s="24"/>
      <c r="M1047248" s="24"/>
      <c r="N1047248" s="24"/>
      <c r="O1047248" s="24"/>
      <c r="P1047248" s="24"/>
      <c r="Q1047248" s="24"/>
      <c r="R1047248" s="24"/>
    </row>
    <row r="1047249" customFormat="1" spans="2:18">
      <c r="B1047249" s="24"/>
      <c r="C1047249" s="24"/>
      <c r="D1047249" s="24"/>
      <c r="E1047249" s="24"/>
      <c r="F1047249" s="24"/>
      <c r="G1047249" s="24"/>
      <c r="H1047249" s="24"/>
      <c r="I1047249" s="24"/>
      <c r="J1047249" s="24"/>
      <c r="K1047249" s="24"/>
      <c r="L1047249" s="24"/>
      <c r="M1047249" s="24"/>
      <c r="N1047249" s="24"/>
      <c r="O1047249" s="24"/>
      <c r="P1047249" s="24"/>
      <c r="Q1047249" s="24"/>
      <c r="R1047249" s="24"/>
    </row>
    <row r="1047250" customFormat="1" spans="2:18">
      <c r="B1047250" s="24"/>
      <c r="C1047250" s="24"/>
      <c r="D1047250" s="24"/>
      <c r="E1047250" s="24"/>
      <c r="F1047250" s="24"/>
      <c r="G1047250" s="24"/>
      <c r="H1047250" s="24"/>
      <c r="I1047250" s="24"/>
      <c r="J1047250" s="24"/>
      <c r="K1047250" s="24"/>
      <c r="L1047250" s="24"/>
      <c r="M1047250" s="24"/>
      <c r="N1047250" s="24"/>
      <c r="O1047250" s="24"/>
      <c r="P1047250" s="24"/>
      <c r="Q1047250" s="24"/>
      <c r="R1047250" s="24"/>
    </row>
    <row r="1047251" customFormat="1" spans="2:18">
      <c r="B1047251" s="24"/>
      <c r="C1047251" s="24"/>
      <c r="D1047251" s="24"/>
      <c r="E1047251" s="24"/>
      <c r="F1047251" s="24"/>
      <c r="G1047251" s="24"/>
      <c r="H1047251" s="24"/>
      <c r="I1047251" s="24"/>
      <c r="J1047251" s="24"/>
      <c r="K1047251" s="24"/>
      <c r="L1047251" s="24"/>
      <c r="M1047251" s="24"/>
      <c r="N1047251" s="24"/>
      <c r="O1047251" s="24"/>
      <c r="P1047251" s="24"/>
      <c r="Q1047251" s="24"/>
      <c r="R1047251" s="24"/>
    </row>
    <row r="1047252" customFormat="1" spans="2:18">
      <c r="B1047252" s="24"/>
      <c r="C1047252" s="24"/>
      <c r="D1047252" s="24"/>
      <c r="E1047252" s="24"/>
      <c r="F1047252" s="24"/>
      <c r="G1047252" s="24"/>
      <c r="H1047252" s="24"/>
      <c r="I1047252" s="24"/>
      <c r="J1047252" s="24"/>
      <c r="K1047252" s="24"/>
      <c r="L1047252" s="24"/>
      <c r="M1047252" s="24"/>
      <c r="N1047252" s="24"/>
      <c r="O1047252" s="24"/>
      <c r="P1047252" s="24"/>
      <c r="Q1047252" s="24"/>
      <c r="R1047252" s="24"/>
    </row>
    <row r="1047253" customFormat="1" spans="2:18">
      <c r="B1047253" s="24"/>
      <c r="C1047253" s="24"/>
      <c r="D1047253" s="24"/>
      <c r="E1047253" s="24"/>
      <c r="F1047253" s="24"/>
      <c r="G1047253" s="24"/>
      <c r="H1047253" s="24"/>
      <c r="I1047253" s="24"/>
      <c r="J1047253" s="24"/>
      <c r="K1047253" s="24"/>
      <c r="L1047253" s="24"/>
      <c r="M1047253" s="24"/>
      <c r="N1047253" s="24"/>
      <c r="O1047253" s="24"/>
      <c r="P1047253" s="24"/>
      <c r="Q1047253" s="24"/>
      <c r="R1047253" s="24"/>
    </row>
    <row r="1047254" customFormat="1" spans="2:18">
      <c r="B1047254" s="24"/>
      <c r="C1047254" s="24"/>
      <c r="D1047254" s="24"/>
      <c r="E1047254" s="24"/>
      <c r="F1047254" s="24"/>
      <c r="G1047254" s="24"/>
      <c r="H1047254" s="24"/>
      <c r="I1047254" s="24"/>
      <c r="J1047254" s="24"/>
      <c r="K1047254" s="24"/>
      <c r="L1047254" s="24"/>
      <c r="M1047254" s="24"/>
      <c r="N1047254" s="24"/>
      <c r="O1047254" s="24"/>
      <c r="P1047254" s="24"/>
      <c r="Q1047254" s="24"/>
      <c r="R1047254" s="24"/>
    </row>
    <row r="1047255" customFormat="1" spans="2:18">
      <c r="B1047255" s="24"/>
      <c r="C1047255" s="24"/>
      <c r="D1047255" s="24"/>
      <c r="E1047255" s="24"/>
      <c r="F1047255" s="24"/>
      <c r="G1047255" s="24"/>
      <c r="H1047255" s="24"/>
      <c r="I1047255" s="24"/>
      <c r="J1047255" s="24"/>
      <c r="K1047255" s="24"/>
      <c r="L1047255" s="24"/>
      <c r="M1047255" s="24"/>
      <c r="N1047255" s="24"/>
      <c r="O1047255" s="24"/>
      <c r="P1047255" s="24"/>
      <c r="Q1047255" s="24"/>
      <c r="R1047255" s="24"/>
    </row>
    <row r="1047256" customFormat="1" spans="2:18">
      <c r="B1047256" s="24"/>
      <c r="C1047256" s="24"/>
      <c r="D1047256" s="24"/>
      <c r="E1047256" s="24"/>
      <c r="F1047256" s="24"/>
      <c r="G1047256" s="24"/>
      <c r="H1047256" s="24"/>
      <c r="I1047256" s="24"/>
      <c r="J1047256" s="24"/>
      <c r="K1047256" s="24"/>
      <c r="L1047256" s="24"/>
      <c r="M1047256" s="24"/>
      <c r="N1047256" s="24"/>
      <c r="O1047256" s="24"/>
      <c r="P1047256" s="24"/>
      <c r="Q1047256" s="24"/>
      <c r="R1047256" s="24"/>
    </row>
    <row r="1047257" customFormat="1" spans="2:18">
      <c r="B1047257" s="24"/>
      <c r="C1047257" s="24"/>
      <c r="D1047257" s="24"/>
      <c r="E1047257" s="24"/>
      <c r="F1047257" s="24"/>
      <c r="G1047257" s="24"/>
      <c r="H1047257" s="24"/>
      <c r="I1047257" s="24"/>
      <c r="J1047257" s="24"/>
      <c r="K1047257" s="24"/>
      <c r="L1047257" s="24"/>
      <c r="M1047257" s="24"/>
      <c r="N1047257" s="24"/>
      <c r="O1047257" s="24"/>
      <c r="P1047257" s="24"/>
      <c r="Q1047257" s="24"/>
      <c r="R1047257" s="24"/>
    </row>
    <row r="1047258" customFormat="1" spans="2:18">
      <c r="B1047258" s="24"/>
      <c r="C1047258" s="24"/>
      <c r="D1047258" s="24"/>
      <c r="E1047258" s="24"/>
      <c r="F1047258" s="24"/>
      <c r="G1047258" s="24"/>
      <c r="H1047258" s="24"/>
      <c r="I1047258" s="24"/>
      <c r="J1047258" s="24"/>
      <c r="K1047258" s="24"/>
      <c r="L1047258" s="24"/>
      <c r="M1047258" s="24"/>
      <c r="N1047258" s="24"/>
      <c r="O1047258" s="24"/>
      <c r="P1047258" s="24"/>
      <c r="Q1047258" s="24"/>
      <c r="R1047258" s="24"/>
    </row>
    <row r="1047259" customFormat="1" spans="2:18">
      <c r="B1047259" s="24"/>
      <c r="C1047259" s="24"/>
      <c r="D1047259" s="24"/>
      <c r="E1047259" s="24"/>
      <c r="F1047259" s="24"/>
      <c r="G1047259" s="24"/>
      <c r="H1047259" s="24"/>
      <c r="I1047259" s="24"/>
      <c r="J1047259" s="24"/>
      <c r="K1047259" s="24"/>
      <c r="L1047259" s="24"/>
      <c r="M1047259" s="24"/>
      <c r="N1047259" s="24"/>
      <c r="O1047259" s="24"/>
      <c r="P1047259" s="24"/>
      <c r="Q1047259" s="24"/>
      <c r="R1047259" s="24"/>
    </row>
    <row r="1047260" customFormat="1" spans="2:18">
      <c r="B1047260" s="24"/>
      <c r="C1047260" s="24"/>
      <c r="D1047260" s="24"/>
      <c r="E1047260" s="24"/>
      <c r="F1047260" s="24"/>
      <c r="G1047260" s="24"/>
      <c r="H1047260" s="24"/>
      <c r="I1047260" s="24"/>
      <c r="J1047260" s="24"/>
      <c r="K1047260" s="24"/>
      <c r="L1047260" s="24"/>
      <c r="M1047260" s="24"/>
      <c r="N1047260" s="24"/>
      <c r="O1047260" s="24"/>
      <c r="P1047260" s="24"/>
      <c r="Q1047260" s="24"/>
      <c r="R1047260" s="24"/>
    </row>
    <row r="1047261" customFormat="1" spans="2:18">
      <c r="B1047261" s="24"/>
      <c r="C1047261" s="24"/>
      <c r="D1047261" s="24"/>
      <c r="E1047261" s="24"/>
      <c r="F1047261" s="24"/>
      <c r="G1047261" s="24"/>
      <c r="H1047261" s="24"/>
      <c r="I1047261" s="24"/>
      <c r="J1047261" s="24"/>
      <c r="K1047261" s="24"/>
      <c r="L1047261" s="24"/>
      <c r="M1047261" s="24"/>
      <c r="N1047261" s="24"/>
      <c r="O1047261" s="24"/>
      <c r="P1047261" s="24"/>
      <c r="Q1047261" s="24"/>
      <c r="R1047261" s="24"/>
    </row>
    <row r="1047262" customFormat="1" spans="2:18">
      <c r="B1047262" s="24"/>
      <c r="C1047262" s="24"/>
      <c r="D1047262" s="24"/>
      <c r="E1047262" s="24"/>
      <c r="F1047262" s="24"/>
      <c r="G1047262" s="24"/>
      <c r="H1047262" s="24"/>
      <c r="I1047262" s="24"/>
      <c r="J1047262" s="24"/>
      <c r="K1047262" s="24"/>
      <c r="L1047262" s="24"/>
      <c r="M1047262" s="24"/>
      <c r="N1047262" s="24"/>
      <c r="O1047262" s="24"/>
      <c r="P1047262" s="24"/>
      <c r="Q1047262" s="24"/>
      <c r="R1047262" s="24"/>
    </row>
    <row r="1047263" customFormat="1" spans="2:18">
      <c r="B1047263" s="24"/>
      <c r="C1047263" s="24"/>
      <c r="D1047263" s="24"/>
      <c r="E1047263" s="24"/>
      <c r="F1047263" s="24"/>
      <c r="G1047263" s="24"/>
      <c r="H1047263" s="24"/>
      <c r="I1047263" s="24"/>
      <c r="J1047263" s="24"/>
      <c r="K1047263" s="24"/>
      <c r="L1047263" s="24"/>
      <c r="M1047263" s="24"/>
      <c r="N1047263" s="24"/>
      <c r="O1047263" s="24"/>
      <c r="P1047263" s="24"/>
      <c r="Q1047263" s="24"/>
      <c r="R1047263" s="24"/>
    </row>
    <row r="1047264" customFormat="1" spans="2:18">
      <c r="B1047264" s="24"/>
      <c r="C1047264" s="24"/>
      <c r="D1047264" s="24"/>
      <c r="E1047264" s="24"/>
      <c r="F1047264" s="24"/>
      <c r="G1047264" s="24"/>
      <c r="H1047264" s="24"/>
      <c r="I1047264" s="24"/>
      <c r="J1047264" s="24"/>
      <c r="K1047264" s="24"/>
      <c r="L1047264" s="24"/>
      <c r="M1047264" s="24"/>
      <c r="N1047264" s="24"/>
      <c r="O1047264" s="24"/>
      <c r="P1047264" s="24"/>
      <c r="Q1047264" s="24"/>
      <c r="R1047264" s="24"/>
    </row>
    <row r="1047265" customFormat="1" spans="2:18">
      <c r="B1047265" s="24"/>
      <c r="C1047265" s="24"/>
      <c r="D1047265" s="24"/>
      <c r="E1047265" s="24"/>
      <c r="F1047265" s="24"/>
      <c r="G1047265" s="24"/>
      <c r="H1047265" s="24"/>
      <c r="I1047265" s="24"/>
      <c r="J1047265" s="24"/>
      <c r="K1047265" s="24"/>
      <c r="L1047265" s="24"/>
      <c r="M1047265" s="24"/>
      <c r="N1047265" s="24"/>
      <c r="O1047265" s="24"/>
      <c r="P1047265" s="24"/>
      <c r="Q1047265" s="24"/>
      <c r="R1047265" s="24"/>
    </row>
    <row r="1047266" customFormat="1" spans="2:18">
      <c r="B1047266" s="24"/>
      <c r="C1047266" s="24"/>
      <c r="D1047266" s="24"/>
      <c r="E1047266" s="24"/>
      <c r="F1047266" s="24"/>
      <c r="G1047266" s="24"/>
      <c r="H1047266" s="24"/>
      <c r="I1047266" s="24"/>
      <c r="J1047266" s="24"/>
      <c r="K1047266" s="24"/>
      <c r="L1047266" s="24"/>
      <c r="M1047266" s="24"/>
      <c r="N1047266" s="24"/>
      <c r="O1047266" s="24"/>
      <c r="P1047266" s="24"/>
      <c r="Q1047266" s="24"/>
      <c r="R1047266" s="24"/>
    </row>
    <row r="1047267" customFormat="1" spans="2:18">
      <c r="B1047267" s="24"/>
      <c r="C1047267" s="24"/>
      <c r="D1047267" s="24"/>
      <c r="E1047267" s="24"/>
      <c r="F1047267" s="24"/>
      <c r="G1047267" s="24"/>
      <c r="H1047267" s="24"/>
      <c r="I1047267" s="24"/>
      <c r="J1047267" s="24"/>
      <c r="K1047267" s="24"/>
      <c r="L1047267" s="24"/>
      <c r="M1047267" s="24"/>
      <c r="N1047267" s="24"/>
      <c r="O1047267" s="24"/>
      <c r="P1047267" s="24"/>
      <c r="Q1047267" s="24"/>
      <c r="R1047267" s="24"/>
    </row>
    <row r="1047268" customFormat="1" spans="2:18">
      <c r="B1047268" s="24"/>
      <c r="C1047268" s="24"/>
      <c r="D1047268" s="24"/>
      <c r="E1047268" s="24"/>
      <c r="F1047268" s="24"/>
      <c r="G1047268" s="24"/>
      <c r="H1047268" s="24"/>
      <c r="I1047268" s="24"/>
      <c r="J1047268" s="24"/>
      <c r="K1047268" s="24"/>
      <c r="L1047268" s="24"/>
      <c r="M1047268" s="24"/>
      <c r="N1047268" s="24"/>
      <c r="O1047268" s="24"/>
      <c r="P1047268" s="24"/>
      <c r="Q1047268" s="24"/>
      <c r="R1047268" s="24"/>
    </row>
    <row r="1047269" customFormat="1" spans="2:18">
      <c r="B1047269" s="24"/>
      <c r="C1047269" s="24"/>
      <c r="D1047269" s="24"/>
      <c r="E1047269" s="24"/>
      <c r="F1047269" s="24"/>
      <c r="G1047269" s="24"/>
      <c r="H1047269" s="24"/>
      <c r="I1047269" s="24"/>
      <c r="J1047269" s="24"/>
      <c r="K1047269" s="24"/>
      <c r="L1047269" s="24"/>
      <c r="M1047269" s="24"/>
      <c r="N1047269" s="24"/>
      <c r="O1047269" s="24"/>
      <c r="P1047269" s="24"/>
      <c r="Q1047269" s="24"/>
      <c r="R1047269" s="24"/>
    </row>
    <row r="1047270" customFormat="1" spans="2:18">
      <c r="B1047270" s="24"/>
      <c r="C1047270" s="24"/>
      <c r="D1047270" s="24"/>
      <c r="E1047270" s="24"/>
      <c r="F1047270" s="24"/>
      <c r="G1047270" s="24"/>
      <c r="H1047270" s="24"/>
      <c r="I1047270" s="24"/>
      <c r="J1047270" s="24"/>
      <c r="K1047270" s="24"/>
      <c r="L1047270" s="24"/>
      <c r="M1047270" s="24"/>
      <c r="N1047270" s="24"/>
      <c r="O1047270" s="24"/>
      <c r="P1047270" s="24"/>
      <c r="Q1047270" s="24"/>
      <c r="R1047270" s="24"/>
    </row>
    <row r="1047271" customFormat="1" spans="2:18">
      <c r="B1047271" s="24"/>
      <c r="C1047271" s="24"/>
      <c r="D1047271" s="24"/>
      <c r="E1047271" s="24"/>
      <c r="F1047271" s="24"/>
      <c r="G1047271" s="24"/>
      <c r="H1047271" s="24"/>
      <c r="I1047271" s="24"/>
      <c r="J1047271" s="24"/>
      <c r="K1047271" s="24"/>
      <c r="L1047271" s="24"/>
      <c r="M1047271" s="24"/>
      <c r="N1047271" s="24"/>
      <c r="O1047271" s="24"/>
      <c r="P1047271" s="24"/>
      <c r="Q1047271" s="24"/>
      <c r="R1047271" s="24"/>
    </row>
    <row r="1047272" customFormat="1" spans="2:18">
      <c r="B1047272" s="24"/>
      <c r="C1047272" s="24"/>
      <c r="D1047272" s="24"/>
      <c r="E1047272" s="24"/>
      <c r="F1047272" s="24"/>
      <c r="G1047272" s="24"/>
      <c r="H1047272" s="24"/>
      <c r="I1047272" s="24"/>
      <c r="J1047272" s="24"/>
      <c r="K1047272" s="24"/>
      <c r="L1047272" s="24"/>
      <c r="M1047272" s="24"/>
      <c r="N1047272" s="24"/>
      <c r="O1047272" s="24"/>
      <c r="P1047272" s="24"/>
      <c r="Q1047272" s="24"/>
      <c r="R1047272" s="24"/>
    </row>
    <row r="1047273" customFormat="1" spans="2:18">
      <c r="B1047273" s="24"/>
      <c r="C1047273" s="24"/>
      <c r="D1047273" s="24"/>
      <c r="E1047273" s="24"/>
      <c r="F1047273" s="24"/>
      <c r="G1047273" s="24"/>
      <c r="H1047273" s="24"/>
      <c r="I1047273" s="24"/>
      <c r="J1047273" s="24"/>
      <c r="K1047273" s="24"/>
      <c r="L1047273" s="24"/>
      <c r="M1047273" s="24"/>
      <c r="N1047273" s="24"/>
      <c r="O1047273" s="24"/>
      <c r="P1047273" s="24"/>
      <c r="Q1047273" s="24"/>
      <c r="R1047273" s="24"/>
    </row>
    <row r="1047274" customFormat="1" spans="2:18">
      <c r="B1047274" s="24"/>
      <c r="C1047274" s="24"/>
      <c r="D1047274" s="24"/>
      <c r="E1047274" s="24"/>
      <c r="F1047274" s="24"/>
      <c r="G1047274" s="24"/>
      <c r="H1047274" s="24"/>
      <c r="I1047274" s="24"/>
      <c r="J1047274" s="24"/>
      <c r="K1047274" s="24"/>
      <c r="L1047274" s="24"/>
      <c r="M1047274" s="24"/>
      <c r="N1047274" s="24"/>
      <c r="O1047274" s="24"/>
      <c r="P1047274" s="24"/>
      <c r="Q1047274" s="24"/>
      <c r="R1047274" s="24"/>
    </row>
    <row r="1047275" customFormat="1" spans="2:18">
      <c r="B1047275" s="24"/>
      <c r="C1047275" s="24"/>
      <c r="D1047275" s="24"/>
      <c r="E1047275" s="24"/>
      <c r="F1047275" s="24"/>
      <c r="G1047275" s="24"/>
      <c r="H1047275" s="24"/>
      <c r="I1047275" s="24"/>
      <c r="J1047275" s="24"/>
      <c r="K1047275" s="24"/>
      <c r="L1047275" s="24"/>
      <c r="M1047275" s="24"/>
      <c r="N1047275" s="24"/>
      <c r="O1047275" s="24"/>
      <c r="P1047275" s="24"/>
      <c r="Q1047275" s="24"/>
      <c r="R1047275" s="24"/>
    </row>
    <row r="1047276" customFormat="1" spans="2:18">
      <c r="B1047276" s="24"/>
      <c r="C1047276" s="24"/>
      <c r="D1047276" s="24"/>
      <c r="E1047276" s="24"/>
      <c r="F1047276" s="24"/>
      <c r="G1047276" s="24"/>
      <c r="H1047276" s="24"/>
      <c r="I1047276" s="24"/>
      <c r="J1047276" s="24"/>
      <c r="K1047276" s="24"/>
      <c r="L1047276" s="24"/>
      <c r="M1047276" s="24"/>
      <c r="N1047276" s="24"/>
      <c r="O1047276" s="24"/>
      <c r="P1047276" s="24"/>
      <c r="Q1047276" s="24"/>
      <c r="R1047276" s="24"/>
    </row>
    <row r="1047277" customFormat="1" spans="2:18">
      <c r="B1047277" s="24"/>
      <c r="C1047277" s="24"/>
      <c r="D1047277" s="24"/>
      <c r="E1047277" s="24"/>
      <c r="F1047277" s="24"/>
      <c r="G1047277" s="24"/>
      <c r="H1047277" s="24"/>
      <c r="I1047277" s="24"/>
      <c r="J1047277" s="24"/>
      <c r="K1047277" s="24"/>
      <c r="L1047277" s="24"/>
      <c r="M1047277" s="24"/>
      <c r="N1047277" s="24"/>
      <c r="O1047277" s="24"/>
      <c r="P1047277" s="24"/>
      <c r="Q1047277" s="24"/>
      <c r="R1047277" s="24"/>
    </row>
    <row r="1047278" customFormat="1" spans="2:18">
      <c r="B1047278" s="24"/>
      <c r="C1047278" s="24"/>
      <c r="D1047278" s="24"/>
      <c r="E1047278" s="24"/>
      <c r="F1047278" s="24"/>
      <c r="G1047278" s="24"/>
      <c r="H1047278" s="24"/>
      <c r="I1047278" s="24"/>
      <c r="J1047278" s="24"/>
      <c r="K1047278" s="24"/>
      <c r="L1047278" s="24"/>
      <c r="M1047278" s="24"/>
      <c r="N1047278" s="24"/>
      <c r="O1047278" s="24"/>
      <c r="P1047278" s="24"/>
      <c r="Q1047278" s="24"/>
      <c r="R1047278" s="24"/>
    </row>
    <row r="1047279" customFormat="1" spans="2:18">
      <c r="B1047279" s="24"/>
      <c r="C1047279" s="24"/>
      <c r="D1047279" s="24"/>
      <c r="E1047279" s="24"/>
      <c r="F1047279" s="24"/>
      <c r="G1047279" s="24"/>
      <c r="H1047279" s="24"/>
      <c r="I1047279" s="24"/>
      <c r="J1047279" s="24"/>
      <c r="K1047279" s="24"/>
      <c r="L1047279" s="24"/>
      <c r="M1047279" s="24"/>
      <c r="N1047279" s="24"/>
      <c r="O1047279" s="24"/>
      <c r="P1047279" s="24"/>
      <c r="Q1047279" s="24"/>
      <c r="R1047279" s="24"/>
    </row>
    <row r="1047280" customFormat="1" spans="2:18">
      <c r="B1047280" s="24"/>
      <c r="C1047280" s="24"/>
      <c r="D1047280" s="24"/>
      <c r="E1047280" s="24"/>
      <c r="F1047280" s="24"/>
      <c r="G1047280" s="24"/>
      <c r="H1047280" s="24"/>
      <c r="I1047280" s="24"/>
      <c r="J1047280" s="24"/>
      <c r="K1047280" s="24"/>
      <c r="L1047280" s="24"/>
      <c r="M1047280" s="24"/>
      <c r="N1047280" s="24"/>
      <c r="O1047280" s="24"/>
      <c r="P1047280" s="24"/>
      <c r="Q1047280" s="24"/>
      <c r="R1047280" s="24"/>
    </row>
    <row r="1047281" customFormat="1" spans="2:18">
      <c r="B1047281" s="24"/>
      <c r="C1047281" s="24"/>
      <c r="D1047281" s="24"/>
      <c r="E1047281" s="24"/>
      <c r="F1047281" s="24"/>
      <c r="G1047281" s="24"/>
      <c r="H1047281" s="24"/>
      <c r="I1047281" s="24"/>
      <c r="J1047281" s="24"/>
      <c r="K1047281" s="24"/>
      <c r="L1047281" s="24"/>
      <c r="M1047281" s="24"/>
      <c r="N1047281" s="24"/>
      <c r="O1047281" s="24"/>
      <c r="P1047281" s="24"/>
      <c r="Q1047281" s="24"/>
      <c r="R1047281" s="24"/>
    </row>
    <row r="1047282" customFormat="1" spans="2:18">
      <c r="B1047282" s="24"/>
      <c r="C1047282" s="24"/>
      <c r="D1047282" s="24"/>
      <c r="E1047282" s="24"/>
      <c r="F1047282" s="24"/>
      <c r="G1047282" s="24"/>
      <c r="H1047282" s="24"/>
      <c r="I1047282" s="24"/>
      <c r="J1047282" s="24"/>
      <c r="K1047282" s="24"/>
      <c r="L1047282" s="24"/>
      <c r="M1047282" s="24"/>
      <c r="N1047282" s="24"/>
      <c r="O1047282" s="24"/>
      <c r="P1047282" s="24"/>
      <c r="Q1047282" s="24"/>
      <c r="R1047282" s="24"/>
    </row>
    <row r="1047283" customFormat="1" spans="2:18">
      <c r="B1047283" s="24"/>
      <c r="C1047283" s="24"/>
      <c r="D1047283" s="24"/>
      <c r="E1047283" s="24"/>
      <c r="F1047283" s="24"/>
      <c r="G1047283" s="24"/>
      <c r="H1047283" s="24"/>
      <c r="I1047283" s="24"/>
      <c r="J1047283" s="24"/>
      <c r="K1047283" s="24"/>
      <c r="L1047283" s="24"/>
      <c r="M1047283" s="24"/>
      <c r="N1047283" s="24"/>
      <c r="O1047283" s="24"/>
      <c r="P1047283" s="24"/>
      <c r="Q1047283" s="24"/>
      <c r="R1047283" s="24"/>
    </row>
    <row r="1047284" customFormat="1" spans="2:18">
      <c r="B1047284" s="24"/>
      <c r="C1047284" s="24"/>
      <c r="D1047284" s="24"/>
      <c r="E1047284" s="24"/>
      <c r="F1047284" s="24"/>
      <c r="G1047284" s="24"/>
      <c r="H1047284" s="24"/>
      <c r="I1047284" s="24"/>
      <c r="J1047284" s="24"/>
      <c r="K1047284" s="24"/>
      <c r="L1047284" s="24"/>
      <c r="M1047284" s="24"/>
      <c r="N1047284" s="24"/>
      <c r="O1047284" s="24"/>
      <c r="P1047284" s="24"/>
      <c r="Q1047284" s="24"/>
      <c r="R1047284" s="24"/>
    </row>
    <row r="1047285" customFormat="1" spans="2:18">
      <c r="B1047285" s="24"/>
      <c r="C1047285" s="24"/>
      <c r="D1047285" s="24"/>
      <c r="E1047285" s="24"/>
      <c r="F1047285" s="24"/>
      <c r="G1047285" s="24"/>
      <c r="H1047285" s="24"/>
      <c r="I1047285" s="24"/>
      <c r="J1047285" s="24"/>
      <c r="K1047285" s="24"/>
      <c r="L1047285" s="24"/>
      <c r="M1047285" s="24"/>
      <c r="N1047285" s="24"/>
      <c r="O1047285" s="24"/>
      <c r="P1047285" s="24"/>
      <c r="Q1047285" s="24"/>
      <c r="R1047285" s="24"/>
    </row>
    <row r="1047286" customFormat="1" spans="2:18">
      <c r="B1047286" s="24"/>
      <c r="C1047286" s="24"/>
      <c r="D1047286" s="24"/>
      <c r="E1047286" s="24"/>
      <c r="F1047286" s="24"/>
      <c r="G1047286" s="24"/>
      <c r="H1047286" s="24"/>
      <c r="I1047286" s="24"/>
      <c r="J1047286" s="24"/>
      <c r="K1047286" s="24"/>
      <c r="L1047286" s="24"/>
      <c r="M1047286" s="24"/>
      <c r="N1047286" s="24"/>
      <c r="O1047286" s="24"/>
      <c r="P1047286" s="24"/>
      <c r="Q1047286" s="24"/>
      <c r="R1047286" s="24"/>
    </row>
    <row r="1047287" customFormat="1" spans="2:18">
      <c r="B1047287" s="24"/>
      <c r="C1047287" s="24"/>
      <c r="D1047287" s="24"/>
      <c r="E1047287" s="24"/>
      <c r="F1047287" s="24"/>
      <c r="G1047287" s="24"/>
      <c r="H1047287" s="24"/>
      <c r="I1047287" s="24"/>
      <c r="J1047287" s="24"/>
      <c r="K1047287" s="24"/>
      <c r="L1047287" s="24"/>
      <c r="M1047287" s="24"/>
      <c r="N1047287" s="24"/>
      <c r="O1047287" s="24"/>
      <c r="P1047287" s="24"/>
      <c r="Q1047287" s="24"/>
      <c r="R1047287" s="24"/>
    </row>
    <row r="1047288" customFormat="1" spans="2:18">
      <c r="B1047288" s="24"/>
      <c r="C1047288" s="24"/>
      <c r="D1047288" s="24"/>
      <c r="E1047288" s="24"/>
      <c r="F1047288" s="24"/>
      <c r="G1047288" s="24"/>
      <c r="H1047288" s="24"/>
      <c r="I1047288" s="24"/>
      <c r="J1047288" s="24"/>
      <c r="K1047288" s="24"/>
      <c r="L1047288" s="24"/>
      <c r="M1047288" s="24"/>
      <c r="N1047288" s="24"/>
      <c r="O1047288" s="24"/>
      <c r="P1047288" s="24"/>
      <c r="Q1047288" s="24"/>
      <c r="R1047288" s="24"/>
    </row>
    <row r="1047289" customFormat="1" spans="2:18">
      <c r="B1047289" s="24"/>
      <c r="C1047289" s="24"/>
      <c r="D1047289" s="24"/>
      <c r="E1047289" s="24"/>
      <c r="F1047289" s="24"/>
      <c r="G1047289" s="24"/>
      <c r="H1047289" s="24"/>
      <c r="I1047289" s="24"/>
      <c r="J1047289" s="24"/>
      <c r="K1047289" s="24"/>
      <c r="L1047289" s="24"/>
      <c r="M1047289" s="24"/>
      <c r="N1047289" s="24"/>
      <c r="O1047289" s="24"/>
      <c r="P1047289" s="24"/>
      <c r="Q1047289" s="24"/>
      <c r="R1047289" s="24"/>
    </row>
    <row r="1047290" customFormat="1" spans="2:18">
      <c r="B1047290" s="24"/>
      <c r="C1047290" s="24"/>
      <c r="D1047290" s="24"/>
      <c r="E1047290" s="24"/>
      <c r="F1047290" s="24"/>
      <c r="G1047290" s="24"/>
      <c r="H1047290" s="24"/>
      <c r="I1047290" s="24"/>
      <c r="J1047290" s="24"/>
      <c r="K1047290" s="24"/>
      <c r="L1047290" s="24"/>
      <c r="M1047290" s="24"/>
      <c r="N1047290" s="24"/>
      <c r="O1047290" s="24"/>
      <c r="P1047290" s="24"/>
      <c r="Q1047290" s="24"/>
      <c r="R1047290" s="24"/>
    </row>
    <row r="1047291" customFormat="1" spans="2:18">
      <c r="B1047291" s="24"/>
      <c r="C1047291" s="24"/>
      <c r="D1047291" s="24"/>
      <c r="E1047291" s="24"/>
      <c r="F1047291" s="24"/>
      <c r="G1047291" s="24"/>
      <c r="H1047291" s="24"/>
      <c r="I1047291" s="24"/>
      <c r="J1047291" s="24"/>
      <c r="K1047291" s="24"/>
      <c r="L1047291" s="24"/>
      <c r="M1047291" s="24"/>
      <c r="N1047291" s="24"/>
      <c r="O1047291" s="24"/>
      <c r="P1047291" s="24"/>
      <c r="Q1047291" s="24"/>
      <c r="R1047291" s="24"/>
    </row>
    <row r="1047292" customFormat="1" spans="2:18">
      <c r="B1047292" s="24"/>
      <c r="C1047292" s="24"/>
      <c r="D1047292" s="24"/>
      <c r="E1047292" s="24"/>
      <c r="F1047292" s="24"/>
      <c r="G1047292" s="24"/>
      <c r="H1047292" s="24"/>
      <c r="I1047292" s="24"/>
      <c r="J1047292" s="24"/>
      <c r="K1047292" s="24"/>
      <c r="L1047292" s="24"/>
      <c r="M1047292" s="24"/>
      <c r="N1047292" s="24"/>
      <c r="O1047292" s="24"/>
      <c r="P1047292" s="24"/>
      <c r="Q1047292" s="24"/>
      <c r="R1047292" s="24"/>
    </row>
    <row r="1047293" customFormat="1" spans="2:18">
      <c r="B1047293" s="24"/>
      <c r="C1047293" s="24"/>
      <c r="D1047293" s="24"/>
      <c r="E1047293" s="24"/>
      <c r="F1047293" s="24"/>
      <c r="G1047293" s="24"/>
      <c r="H1047293" s="24"/>
      <c r="I1047293" s="24"/>
      <c r="J1047293" s="24"/>
      <c r="K1047293" s="24"/>
      <c r="L1047293" s="24"/>
      <c r="M1047293" s="24"/>
      <c r="N1047293" s="24"/>
      <c r="O1047293" s="24"/>
      <c r="P1047293" s="24"/>
      <c r="Q1047293" s="24"/>
      <c r="R1047293" s="24"/>
    </row>
    <row r="1047294" customFormat="1" spans="2:18">
      <c r="B1047294" s="24"/>
      <c r="C1047294" s="24"/>
      <c r="D1047294" s="24"/>
      <c r="E1047294" s="24"/>
      <c r="F1047294" s="24"/>
      <c r="G1047294" s="24"/>
      <c r="H1047294" s="24"/>
      <c r="I1047294" s="24"/>
      <c r="J1047294" s="24"/>
      <c r="K1047294" s="24"/>
      <c r="L1047294" s="24"/>
      <c r="M1047294" s="24"/>
      <c r="N1047294" s="24"/>
      <c r="O1047294" s="24"/>
      <c r="P1047294" s="24"/>
      <c r="Q1047294" s="24"/>
      <c r="R1047294" s="24"/>
    </row>
    <row r="1047295" customFormat="1" spans="2:18">
      <c r="B1047295" s="24"/>
      <c r="C1047295" s="24"/>
      <c r="D1047295" s="24"/>
      <c r="E1047295" s="24"/>
      <c r="F1047295" s="24"/>
      <c r="G1047295" s="24"/>
      <c r="H1047295" s="24"/>
      <c r="I1047295" s="24"/>
      <c r="J1047295" s="24"/>
      <c r="K1047295" s="24"/>
      <c r="L1047295" s="24"/>
      <c r="M1047295" s="24"/>
      <c r="N1047295" s="24"/>
      <c r="O1047295" s="24"/>
      <c r="P1047295" s="24"/>
      <c r="Q1047295" s="24"/>
      <c r="R1047295" s="24"/>
    </row>
    <row r="1047296" customFormat="1" spans="2:18">
      <c r="B1047296" s="24"/>
      <c r="C1047296" s="24"/>
      <c r="D1047296" s="24"/>
      <c r="E1047296" s="24"/>
      <c r="F1047296" s="24"/>
      <c r="G1047296" s="24"/>
      <c r="H1047296" s="24"/>
      <c r="I1047296" s="24"/>
      <c r="J1047296" s="24"/>
      <c r="K1047296" s="24"/>
      <c r="L1047296" s="24"/>
      <c r="M1047296" s="24"/>
      <c r="N1047296" s="24"/>
      <c r="O1047296" s="24"/>
      <c r="P1047296" s="24"/>
      <c r="Q1047296" s="24"/>
      <c r="R1047296" s="24"/>
    </row>
    <row r="1047297" customFormat="1" spans="2:18">
      <c r="B1047297" s="24"/>
      <c r="C1047297" s="24"/>
      <c r="D1047297" s="24"/>
      <c r="E1047297" s="24"/>
      <c r="F1047297" s="24"/>
      <c r="G1047297" s="24"/>
      <c r="H1047297" s="24"/>
      <c r="I1047297" s="24"/>
      <c r="J1047297" s="24"/>
      <c r="K1047297" s="24"/>
      <c r="L1047297" s="24"/>
      <c r="M1047297" s="24"/>
      <c r="N1047297" s="24"/>
      <c r="O1047297" s="24"/>
      <c r="P1047297" s="24"/>
      <c r="Q1047297" s="24"/>
      <c r="R1047297" s="24"/>
    </row>
    <row r="1047298" customFormat="1" spans="2:18">
      <c r="B1047298" s="24"/>
      <c r="C1047298" s="24"/>
      <c r="D1047298" s="24"/>
      <c r="E1047298" s="24"/>
      <c r="F1047298" s="24"/>
      <c r="G1047298" s="24"/>
      <c r="H1047298" s="24"/>
      <c r="I1047298" s="24"/>
      <c r="J1047298" s="24"/>
      <c r="K1047298" s="24"/>
      <c r="L1047298" s="24"/>
      <c r="M1047298" s="24"/>
      <c r="N1047298" s="24"/>
      <c r="O1047298" s="24"/>
      <c r="P1047298" s="24"/>
      <c r="Q1047298" s="24"/>
      <c r="R1047298" s="24"/>
    </row>
    <row r="1047299" customFormat="1" spans="2:18">
      <c r="B1047299" s="24"/>
      <c r="C1047299" s="24"/>
      <c r="D1047299" s="24"/>
      <c r="E1047299" s="24"/>
      <c r="F1047299" s="24"/>
      <c r="G1047299" s="24"/>
      <c r="H1047299" s="24"/>
      <c r="I1047299" s="24"/>
      <c r="J1047299" s="24"/>
      <c r="K1047299" s="24"/>
      <c r="L1047299" s="24"/>
      <c r="M1047299" s="24"/>
      <c r="N1047299" s="24"/>
      <c r="O1047299" s="24"/>
      <c r="P1047299" s="24"/>
      <c r="Q1047299" s="24"/>
      <c r="R1047299" s="24"/>
    </row>
    <row r="1047300" customFormat="1" spans="2:18">
      <c r="B1047300" s="24"/>
      <c r="C1047300" s="24"/>
      <c r="D1047300" s="24"/>
      <c r="E1047300" s="24"/>
      <c r="F1047300" s="24"/>
      <c r="G1047300" s="24"/>
      <c r="H1047300" s="24"/>
      <c r="I1047300" s="24"/>
      <c r="J1047300" s="24"/>
      <c r="K1047300" s="24"/>
      <c r="L1047300" s="24"/>
      <c r="M1047300" s="24"/>
      <c r="N1047300" s="24"/>
      <c r="O1047300" s="24"/>
      <c r="P1047300" s="24"/>
      <c r="Q1047300" s="24"/>
      <c r="R1047300" s="24"/>
    </row>
    <row r="1047301" customFormat="1" spans="2:18">
      <c r="B1047301" s="24"/>
      <c r="C1047301" s="24"/>
      <c r="D1047301" s="24"/>
      <c r="E1047301" s="24"/>
      <c r="F1047301" s="24"/>
      <c r="G1047301" s="24"/>
      <c r="H1047301" s="24"/>
      <c r="I1047301" s="24"/>
      <c r="J1047301" s="24"/>
      <c r="K1047301" s="24"/>
      <c r="L1047301" s="24"/>
      <c r="M1047301" s="24"/>
      <c r="N1047301" s="24"/>
      <c r="O1047301" s="24"/>
      <c r="P1047301" s="24"/>
      <c r="Q1047301" s="24"/>
      <c r="R1047301" s="24"/>
    </row>
    <row r="1047302" customFormat="1" spans="2:18">
      <c r="B1047302" s="24"/>
      <c r="C1047302" s="24"/>
      <c r="D1047302" s="24"/>
      <c r="E1047302" s="24"/>
      <c r="F1047302" s="24"/>
      <c r="G1047302" s="24"/>
      <c r="H1047302" s="24"/>
      <c r="I1047302" s="24"/>
      <c r="J1047302" s="24"/>
      <c r="K1047302" s="24"/>
      <c r="L1047302" s="24"/>
      <c r="M1047302" s="24"/>
      <c r="N1047302" s="24"/>
      <c r="O1047302" s="24"/>
      <c r="P1047302" s="24"/>
      <c r="Q1047302" s="24"/>
      <c r="R1047302" s="24"/>
    </row>
    <row r="1047303" customFormat="1" spans="2:18">
      <c r="B1047303" s="24"/>
      <c r="C1047303" s="24"/>
      <c r="D1047303" s="24"/>
      <c r="E1047303" s="24"/>
      <c r="F1047303" s="24"/>
      <c r="G1047303" s="24"/>
      <c r="H1047303" s="24"/>
      <c r="I1047303" s="24"/>
      <c r="J1047303" s="24"/>
      <c r="K1047303" s="24"/>
      <c r="L1047303" s="24"/>
      <c r="M1047303" s="24"/>
      <c r="N1047303" s="24"/>
      <c r="O1047303" s="24"/>
      <c r="P1047303" s="24"/>
      <c r="Q1047303" s="24"/>
      <c r="R1047303" s="24"/>
    </row>
    <row r="1047304" customFormat="1" spans="2:18">
      <c r="B1047304" s="24"/>
      <c r="C1047304" s="24"/>
      <c r="D1047304" s="24"/>
      <c r="E1047304" s="24"/>
      <c r="F1047304" s="24"/>
      <c r="G1047304" s="24"/>
      <c r="H1047304" s="24"/>
      <c r="I1047304" s="24"/>
      <c r="J1047304" s="24"/>
      <c r="K1047304" s="24"/>
      <c r="L1047304" s="24"/>
      <c r="M1047304" s="24"/>
      <c r="N1047304" s="24"/>
      <c r="O1047304" s="24"/>
      <c r="P1047304" s="24"/>
      <c r="Q1047304" s="24"/>
      <c r="R1047304" s="24"/>
    </row>
    <row r="1047305" customFormat="1" spans="2:18">
      <c r="B1047305" s="24"/>
      <c r="C1047305" s="24"/>
      <c r="D1047305" s="24"/>
      <c r="E1047305" s="24"/>
      <c r="F1047305" s="24"/>
      <c r="G1047305" s="24"/>
      <c r="H1047305" s="24"/>
      <c r="I1047305" s="24"/>
      <c r="J1047305" s="24"/>
      <c r="K1047305" s="24"/>
      <c r="L1047305" s="24"/>
      <c r="M1047305" s="24"/>
      <c r="N1047305" s="24"/>
      <c r="O1047305" s="24"/>
      <c r="P1047305" s="24"/>
      <c r="Q1047305" s="24"/>
      <c r="R1047305" s="24"/>
    </row>
    <row r="1047306" customFormat="1" spans="2:18">
      <c r="B1047306" s="24"/>
      <c r="C1047306" s="24"/>
      <c r="D1047306" s="24"/>
      <c r="E1047306" s="24"/>
      <c r="F1047306" s="24"/>
      <c r="G1047306" s="24"/>
      <c r="H1047306" s="24"/>
      <c r="I1047306" s="24"/>
      <c r="J1047306" s="24"/>
      <c r="K1047306" s="24"/>
      <c r="L1047306" s="24"/>
      <c r="M1047306" s="24"/>
      <c r="N1047306" s="24"/>
      <c r="O1047306" s="24"/>
      <c r="P1047306" s="24"/>
      <c r="Q1047306" s="24"/>
      <c r="R1047306" s="24"/>
    </row>
    <row r="1047307" customFormat="1" spans="2:18">
      <c r="B1047307" s="24"/>
      <c r="C1047307" s="24"/>
      <c r="D1047307" s="24"/>
      <c r="E1047307" s="24"/>
      <c r="F1047307" s="24"/>
      <c r="G1047307" s="24"/>
      <c r="H1047307" s="24"/>
      <c r="I1047307" s="24"/>
      <c r="J1047307" s="24"/>
      <c r="K1047307" s="24"/>
      <c r="L1047307" s="24"/>
      <c r="M1047307" s="24"/>
      <c r="N1047307" s="24"/>
      <c r="O1047307" s="24"/>
      <c r="P1047307" s="24"/>
      <c r="Q1047307" s="24"/>
      <c r="R1047307" s="24"/>
    </row>
    <row r="1047308" customFormat="1" spans="2:18">
      <c r="B1047308" s="24"/>
      <c r="C1047308" s="24"/>
      <c r="D1047308" s="24"/>
      <c r="E1047308" s="24"/>
      <c r="F1047308" s="24"/>
      <c r="G1047308" s="24"/>
      <c r="H1047308" s="24"/>
      <c r="I1047308" s="24"/>
      <c r="J1047308" s="24"/>
      <c r="K1047308" s="24"/>
      <c r="L1047308" s="24"/>
      <c r="M1047308" s="24"/>
      <c r="N1047308" s="24"/>
      <c r="O1047308" s="24"/>
      <c r="P1047308" s="24"/>
      <c r="Q1047308" s="24"/>
      <c r="R1047308" s="24"/>
    </row>
    <row r="1047309" customFormat="1" spans="2:18">
      <c r="B1047309" s="24"/>
      <c r="C1047309" s="24"/>
      <c r="D1047309" s="24"/>
      <c r="E1047309" s="24"/>
      <c r="F1047309" s="24"/>
      <c r="G1047309" s="24"/>
      <c r="H1047309" s="24"/>
      <c r="I1047309" s="24"/>
      <c r="J1047309" s="24"/>
      <c r="K1047309" s="24"/>
      <c r="L1047309" s="24"/>
      <c r="M1047309" s="24"/>
      <c r="N1047309" s="24"/>
      <c r="O1047309" s="24"/>
      <c r="P1047309" s="24"/>
      <c r="Q1047309" s="24"/>
      <c r="R1047309" s="24"/>
    </row>
    <row r="1047310" customFormat="1" spans="2:18">
      <c r="B1047310" s="24"/>
      <c r="C1047310" s="24"/>
      <c r="D1047310" s="24"/>
      <c r="E1047310" s="24"/>
      <c r="F1047310" s="24"/>
      <c r="G1047310" s="24"/>
      <c r="H1047310" s="24"/>
      <c r="I1047310" s="24"/>
      <c r="J1047310" s="24"/>
      <c r="K1047310" s="24"/>
      <c r="L1047310" s="24"/>
      <c r="M1047310" s="24"/>
      <c r="N1047310" s="24"/>
      <c r="O1047310" s="24"/>
      <c r="P1047310" s="24"/>
      <c r="Q1047310" s="24"/>
      <c r="R1047310" s="24"/>
    </row>
    <row r="1047311" customFormat="1" spans="2:18">
      <c r="B1047311" s="24"/>
      <c r="C1047311" s="24"/>
      <c r="D1047311" s="24"/>
      <c r="E1047311" s="24"/>
      <c r="F1047311" s="24"/>
      <c r="G1047311" s="24"/>
      <c r="H1047311" s="24"/>
      <c r="I1047311" s="24"/>
      <c r="J1047311" s="24"/>
      <c r="K1047311" s="24"/>
      <c r="L1047311" s="24"/>
      <c r="M1047311" s="24"/>
      <c r="N1047311" s="24"/>
      <c r="O1047311" s="24"/>
      <c r="P1047311" s="24"/>
      <c r="Q1047311" s="24"/>
      <c r="R1047311" s="24"/>
    </row>
    <row r="1047312" customFormat="1" spans="2:18">
      <c r="B1047312" s="24"/>
      <c r="C1047312" s="24"/>
      <c r="D1047312" s="24"/>
      <c r="E1047312" s="24"/>
      <c r="F1047312" s="24"/>
      <c r="G1047312" s="24"/>
      <c r="H1047312" s="24"/>
      <c r="I1047312" s="24"/>
      <c r="J1047312" s="24"/>
      <c r="K1047312" s="24"/>
      <c r="L1047312" s="24"/>
      <c r="M1047312" s="24"/>
      <c r="N1047312" s="24"/>
      <c r="O1047312" s="24"/>
      <c r="P1047312" s="24"/>
      <c r="Q1047312" s="24"/>
      <c r="R1047312" s="24"/>
    </row>
    <row r="1047313" customFormat="1" spans="2:18">
      <c r="B1047313" s="24"/>
      <c r="C1047313" s="24"/>
      <c r="D1047313" s="24"/>
      <c r="E1047313" s="24"/>
      <c r="F1047313" s="24"/>
      <c r="G1047313" s="24"/>
      <c r="H1047313" s="24"/>
      <c r="I1047313" s="24"/>
      <c r="J1047313" s="24"/>
      <c r="K1047313" s="24"/>
      <c r="L1047313" s="24"/>
      <c r="M1047313" s="24"/>
      <c r="N1047313" s="24"/>
      <c r="O1047313" s="24"/>
      <c r="P1047313" s="24"/>
      <c r="Q1047313" s="24"/>
      <c r="R1047313" s="24"/>
    </row>
    <row r="1047314" customFormat="1" spans="2:18">
      <c r="B1047314" s="24"/>
      <c r="C1047314" s="24"/>
      <c r="D1047314" s="24"/>
      <c r="E1047314" s="24"/>
      <c r="F1047314" s="24"/>
      <c r="G1047314" s="24"/>
      <c r="H1047314" s="24"/>
      <c r="I1047314" s="24"/>
      <c r="J1047314" s="24"/>
      <c r="K1047314" s="24"/>
      <c r="L1047314" s="24"/>
      <c r="M1047314" s="24"/>
      <c r="N1047314" s="24"/>
      <c r="O1047314" s="24"/>
      <c r="P1047314" s="24"/>
      <c r="Q1047314" s="24"/>
      <c r="R1047314" s="24"/>
    </row>
    <row r="1047315" customFormat="1" spans="2:18">
      <c r="B1047315" s="24"/>
      <c r="C1047315" s="24"/>
      <c r="D1047315" s="24"/>
      <c r="E1047315" s="24"/>
      <c r="F1047315" s="24"/>
      <c r="G1047315" s="24"/>
      <c r="H1047315" s="24"/>
      <c r="I1047315" s="24"/>
      <c r="J1047315" s="24"/>
      <c r="K1047315" s="24"/>
      <c r="L1047315" s="24"/>
      <c r="M1047315" s="24"/>
      <c r="N1047315" s="24"/>
      <c r="O1047315" s="24"/>
      <c r="P1047315" s="24"/>
      <c r="Q1047315" s="24"/>
      <c r="R1047315" s="24"/>
    </row>
    <row r="1047316" customFormat="1" spans="2:18">
      <c r="B1047316" s="24"/>
      <c r="C1047316" s="24"/>
      <c r="D1047316" s="24"/>
      <c r="E1047316" s="24"/>
      <c r="F1047316" s="24"/>
      <c r="G1047316" s="24"/>
      <c r="H1047316" s="24"/>
      <c r="I1047316" s="24"/>
      <c r="J1047316" s="24"/>
      <c r="K1047316" s="24"/>
      <c r="L1047316" s="24"/>
      <c r="M1047316" s="24"/>
      <c r="N1047316" s="24"/>
      <c r="O1047316" s="24"/>
      <c r="P1047316" s="24"/>
      <c r="Q1047316" s="24"/>
      <c r="R1047316" s="24"/>
    </row>
    <row r="1047317" customFormat="1" spans="2:18">
      <c r="B1047317" s="24"/>
      <c r="C1047317" s="24"/>
      <c r="D1047317" s="24"/>
      <c r="E1047317" s="24"/>
      <c r="F1047317" s="24"/>
      <c r="G1047317" s="24"/>
      <c r="H1047317" s="24"/>
      <c r="I1047317" s="24"/>
      <c r="J1047317" s="24"/>
      <c r="K1047317" s="24"/>
      <c r="L1047317" s="24"/>
      <c r="M1047317" s="24"/>
      <c r="N1047317" s="24"/>
      <c r="O1047317" s="24"/>
      <c r="P1047317" s="24"/>
      <c r="Q1047317" s="24"/>
      <c r="R1047317" s="24"/>
    </row>
    <row r="1047318" customFormat="1" spans="2:18">
      <c r="B1047318" s="24"/>
      <c r="C1047318" s="24"/>
      <c r="D1047318" s="24"/>
      <c r="E1047318" s="24"/>
      <c r="F1047318" s="24"/>
      <c r="G1047318" s="24"/>
      <c r="H1047318" s="24"/>
      <c r="I1047318" s="24"/>
      <c r="J1047318" s="24"/>
      <c r="K1047318" s="24"/>
      <c r="L1047318" s="24"/>
      <c r="M1047318" s="24"/>
      <c r="N1047318" s="24"/>
      <c r="O1047318" s="24"/>
      <c r="P1047318" s="24"/>
      <c r="Q1047318" s="24"/>
      <c r="R1047318" s="24"/>
    </row>
    <row r="1047319" customFormat="1" spans="2:18">
      <c r="B1047319" s="24"/>
      <c r="C1047319" s="24"/>
      <c r="D1047319" s="24"/>
      <c r="E1047319" s="24"/>
      <c r="F1047319" s="24"/>
      <c r="G1047319" s="24"/>
      <c r="H1047319" s="24"/>
      <c r="I1047319" s="24"/>
      <c r="J1047319" s="24"/>
      <c r="K1047319" s="24"/>
      <c r="L1047319" s="24"/>
      <c r="M1047319" s="24"/>
      <c r="N1047319" s="24"/>
      <c r="O1047319" s="24"/>
      <c r="P1047319" s="24"/>
      <c r="Q1047319" s="24"/>
      <c r="R1047319" s="24"/>
    </row>
    <row r="1047320" customFormat="1" spans="2:18">
      <c r="B1047320" s="24"/>
      <c r="C1047320" s="24"/>
      <c r="D1047320" s="24"/>
      <c r="E1047320" s="24"/>
      <c r="F1047320" s="24"/>
      <c r="G1047320" s="24"/>
      <c r="H1047320" s="24"/>
      <c r="I1047320" s="24"/>
      <c r="J1047320" s="24"/>
      <c r="K1047320" s="24"/>
      <c r="L1047320" s="24"/>
      <c r="M1047320" s="24"/>
      <c r="N1047320" s="24"/>
      <c r="O1047320" s="24"/>
      <c r="P1047320" s="24"/>
      <c r="Q1047320" s="24"/>
      <c r="R1047320" s="24"/>
    </row>
    <row r="1047321" customFormat="1" spans="2:18">
      <c r="B1047321" s="24"/>
      <c r="C1047321" s="24"/>
      <c r="D1047321" s="24"/>
      <c r="E1047321" s="24"/>
      <c r="F1047321" s="24"/>
      <c r="G1047321" s="24"/>
      <c r="H1047321" s="24"/>
      <c r="I1047321" s="24"/>
      <c r="J1047321" s="24"/>
      <c r="K1047321" s="24"/>
      <c r="L1047321" s="24"/>
      <c r="M1047321" s="24"/>
      <c r="N1047321" s="24"/>
      <c r="O1047321" s="24"/>
      <c r="P1047321" s="24"/>
      <c r="Q1047321" s="24"/>
      <c r="R1047321" s="24"/>
    </row>
    <row r="1047322" customFormat="1" spans="2:18">
      <c r="B1047322" s="24"/>
      <c r="C1047322" s="24"/>
      <c r="D1047322" s="24"/>
      <c r="E1047322" s="24"/>
      <c r="F1047322" s="24"/>
      <c r="G1047322" s="24"/>
      <c r="H1047322" s="24"/>
      <c r="I1047322" s="24"/>
      <c r="J1047322" s="24"/>
      <c r="K1047322" s="24"/>
      <c r="L1047322" s="24"/>
      <c r="M1047322" s="24"/>
      <c r="N1047322" s="24"/>
      <c r="O1047322" s="24"/>
      <c r="P1047322" s="24"/>
      <c r="Q1047322" s="24"/>
      <c r="R1047322" s="24"/>
    </row>
    <row r="1047323" customFormat="1" spans="2:18">
      <c r="B1047323" s="24"/>
      <c r="C1047323" s="24"/>
      <c r="D1047323" s="24"/>
      <c r="E1047323" s="24"/>
      <c r="F1047323" s="24"/>
      <c r="G1047323" s="24"/>
      <c r="H1047323" s="24"/>
      <c r="I1047323" s="24"/>
      <c r="J1047323" s="24"/>
      <c r="K1047323" s="24"/>
      <c r="L1047323" s="24"/>
      <c r="M1047323" s="24"/>
      <c r="N1047323" s="24"/>
      <c r="O1047323" s="24"/>
      <c r="P1047323" s="24"/>
      <c r="Q1047323" s="24"/>
      <c r="R1047323" s="24"/>
    </row>
    <row r="1047324" customFormat="1" spans="2:18">
      <c r="B1047324" s="24"/>
      <c r="C1047324" s="24"/>
      <c r="D1047324" s="24"/>
      <c r="E1047324" s="24"/>
      <c r="F1047324" s="24"/>
      <c r="G1047324" s="24"/>
      <c r="H1047324" s="24"/>
      <c r="I1047324" s="24"/>
      <c r="J1047324" s="24"/>
      <c r="K1047324" s="24"/>
      <c r="L1047324" s="24"/>
      <c r="M1047324" s="24"/>
      <c r="N1047324" s="24"/>
      <c r="O1047324" s="24"/>
      <c r="P1047324" s="24"/>
      <c r="Q1047324" s="24"/>
      <c r="R1047324" s="24"/>
    </row>
    <row r="1047325" customFormat="1" spans="2:18">
      <c r="B1047325" s="24"/>
      <c r="C1047325" s="24"/>
      <c r="D1047325" s="24"/>
      <c r="E1047325" s="24"/>
      <c r="F1047325" s="24"/>
      <c r="G1047325" s="24"/>
      <c r="H1047325" s="24"/>
      <c r="I1047325" s="24"/>
      <c r="J1047325" s="24"/>
      <c r="K1047325" s="24"/>
      <c r="L1047325" s="24"/>
      <c r="M1047325" s="24"/>
      <c r="N1047325" s="24"/>
      <c r="O1047325" s="24"/>
      <c r="P1047325" s="24"/>
      <c r="Q1047325" s="24"/>
      <c r="R1047325" s="24"/>
    </row>
    <row r="1047326" customFormat="1" spans="2:18">
      <c r="B1047326" s="24"/>
      <c r="C1047326" s="24"/>
      <c r="D1047326" s="24"/>
      <c r="E1047326" s="24"/>
      <c r="F1047326" s="24"/>
      <c r="G1047326" s="24"/>
      <c r="H1047326" s="24"/>
      <c r="I1047326" s="24"/>
      <c r="J1047326" s="24"/>
      <c r="K1047326" s="24"/>
      <c r="L1047326" s="24"/>
      <c r="M1047326" s="24"/>
      <c r="N1047326" s="24"/>
      <c r="O1047326" s="24"/>
      <c r="P1047326" s="24"/>
      <c r="Q1047326" s="24"/>
      <c r="R1047326" s="24"/>
    </row>
    <row r="1047327" customFormat="1" spans="2:18">
      <c r="B1047327" s="24"/>
      <c r="C1047327" s="24"/>
      <c r="D1047327" s="24"/>
      <c r="E1047327" s="24"/>
      <c r="F1047327" s="24"/>
      <c r="G1047327" s="24"/>
      <c r="H1047327" s="24"/>
      <c r="I1047327" s="24"/>
      <c r="J1047327" s="24"/>
      <c r="K1047327" s="24"/>
      <c r="L1047327" s="24"/>
      <c r="M1047327" s="24"/>
      <c r="N1047327" s="24"/>
      <c r="O1047327" s="24"/>
      <c r="P1047327" s="24"/>
      <c r="Q1047327" s="24"/>
      <c r="R1047327" s="24"/>
    </row>
    <row r="1047328" customFormat="1" spans="2:18">
      <c r="B1047328" s="24"/>
      <c r="C1047328" s="24"/>
      <c r="D1047328" s="24"/>
      <c r="E1047328" s="24"/>
      <c r="F1047328" s="24"/>
      <c r="G1047328" s="24"/>
      <c r="H1047328" s="24"/>
      <c r="I1047328" s="24"/>
      <c r="J1047328" s="24"/>
      <c r="K1047328" s="24"/>
      <c r="L1047328" s="24"/>
      <c r="M1047328" s="24"/>
      <c r="N1047328" s="24"/>
      <c r="O1047328" s="24"/>
      <c r="P1047328" s="24"/>
      <c r="Q1047328" s="24"/>
      <c r="R1047328" s="24"/>
    </row>
    <row r="1047329" customFormat="1" spans="2:18">
      <c r="B1047329" s="24"/>
      <c r="C1047329" s="24"/>
      <c r="D1047329" s="24"/>
      <c r="E1047329" s="24"/>
      <c r="F1047329" s="24"/>
      <c r="G1047329" s="24"/>
      <c r="H1047329" s="24"/>
      <c r="I1047329" s="24"/>
      <c r="J1047329" s="24"/>
      <c r="K1047329" s="24"/>
      <c r="L1047329" s="24"/>
      <c r="M1047329" s="24"/>
      <c r="N1047329" s="24"/>
      <c r="O1047329" s="24"/>
      <c r="P1047329" s="24"/>
      <c r="Q1047329" s="24"/>
      <c r="R1047329" s="24"/>
    </row>
    <row r="1047330" customFormat="1" spans="2:18">
      <c r="B1047330" s="24"/>
      <c r="C1047330" s="24"/>
      <c r="D1047330" s="24"/>
      <c r="E1047330" s="24"/>
      <c r="F1047330" s="24"/>
      <c r="G1047330" s="24"/>
      <c r="H1047330" s="24"/>
      <c r="I1047330" s="24"/>
      <c r="J1047330" s="24"/>
      <c r="K1047330" s="24"/>
      <c r="L1047330" s="24"/>
      <c r="M1047330" s="24"/>
      <c r="N1047330" s="24"/>
      <c r="O1047330" s="24"/>
      <c r="P1047330" s="24"/>
      <c r="Q1047330" s="24"/>
      <c r="R1047330" s="24"/>
    </row>
    <row r="1047331" customFormat="1" spans="2:18">
      <c r="B1047331" s="24"/>
      <c r="C1047331" s="24"/>
      <c r="D1047331" s="24"/>
      <c r="E1047331" s="24"/>
      <c r="F1047331" s="24"/>
      <c r="G1047331" s="24"/>
      <c r="H1047331" s="24"/>
      <c r="I1047331" s="24"/>
      <c r="J1047331" s="24"/>
      <c r="K1047331" s="24"/>
      <c r="L1047331" s="24"/>
      <c r="M1047331" s="24"/>
      <c r="N1047331" s="24"/>
      <c r="O1047331" s="24"/>
      <c r="P1047331" s="24"/>
      <c r="Q1047331" s="24"/>
      <c r="R1047331" s="24"/>
    </row>
    <row r="1047332" customFormat="1" spans="2:18">
      <c r="B1047332" s="24"/>
      <c r="C1047332" s="24"/>
      <c r="D1047332" s="24"/>
      <c r="E1047332" s="24"/>
      <c r="F1047332" s="24"/>
      <c r="G1047332" s="24"/>
      <c r="H1047332" s="24"/>
      <c r="I1047332" s="24"/>
      <c r="J1047332" s="24"/>
      <c r="K1047332" s="24"/>
      <c r="L1047332" s="24"/>
      <c r="M1047332" s="24"/>
      <c r="N1047332" s="24"/>
      <c r="O1047332" s="24"/>
      <c r="P1047332" s="24"/>
      <c r="Q1047332" s="24"/>
      <c r="R1047332" s="24"/>
    </row>
    <row r="1047333" customFormat="1" spans="2:18">
      <c r="B1047333" s="24"/>
      <c r="C1047333" s="24"/>
      <c r="D1047333" s="24"/>
      <c r="E1047333" s="24"/>
      <c r="F1047333" s="24"/>
      <c r="G1047333" s="24"/>
      <c r="H1047333" s="24"/>
      <c r="I1047333" s="24"/>
      <c r="J1047333" s="24"/>
      <c r="K1047333" s="24"/>
      <c r="L1047333" s="24"/>
      <c r="M1047333" s="24"/>
      <c r="N1047333" s="24"/>
      <c r="O1047333" s="24"/>
      <c r="P1047333" s="24"/>
      <c r="Q1047333" s="24"/>
      <c r="R1047333" s="24"/>
    </row>
    <row r="1047334" customFormat="1" spans="2:18">
      <c r="B1047334" s="24"/>
      <c r="C1047334" s="24"/>
      <c r="D1047334" s="24"/>
      <c r="E1047334" s="24"/>
      <c r="F1047334" s="24"/>
      <c r="G1047334" s="24"/>
      <c r="H1047334" s="24"/>
      <c r="I1047334" s="24"/>
      <c r="J1047334" s="24"/>
      <c r="K1047334" s="24"/>
      <c r="L1047334" s="24"/>
      <c r="M1047334" s="24"/>
      <c r="N1047334" s="24"/>
      <c r="O1047334" s="24"/>
      <c r="P1047334" s="24"/>
      <c r="Q1047334" s="24"/>
      <c r="R1047334" s="24"/>
    </row>
    <row r="1047335" customFormat="1" spans="2:18">
      <c r="B1047335" s="24"/>
      <c r="C1047335" s="24"/>
      <c r="D1047335" s="24"/>
      <c r="E1047335" s="24"/>
      <c r="F1047335" s="24"/>
      <c r="G1047335" s="24"/>
      <c r="H1047335" s="24"/>
      <c r="I1047335" s="24"/>
      <c r="J1047335" s="24"/>
      <c r="K1047335" s="24"/>
      <c r="L1047335" s="24"/>
      <c r="M1047335" s="24"/>
      <c r="N1047335" s="24"/>
      <c r="O1047335" s="24"/>
      <c r="P1047335" s="24"/>
      <c r="Q1047335" s="24"/>
      <c r="R1047335" s="24"/>
    </row>
    <row r="1047336" customFormat="1" spans="2:18">
      <c r="B1047336" s="24"/>
      <c r="C1047336" s="24"/>
      <c r="D1047336" s="24"/>
      <c r="E1047336" s="24"/>
      <c r="F1047336" s="24"/>
      <c r="G1047336" s="24"/>
      <c r="H1047336" s="24"/>
      <c r="I1047336" s="24"/>
      <c r="J1047336" s="24"/>
      <c r="K1047336" s="24"/>
      <c r="L1047336" s="24"/>
      <c r="M1047336" s="24"/>
      <c r="N1047336" s="24"/>
      <c r="O1047336" s="24"/>
      <c r="P1047336" s="24"/>
      <c r="Q1047336" s="24"/>
      <c r="R1047336" s="24"/>
    </row>
    <row r="1047337" customFormat="1" spans="2:18">
      <c r="B1047337" s="24"/>
      <c r="C1047337" s="24"/>
      <c r="D1047337" s="24"/>
      <c r="E1047337" s="24"/>
      <c r="F1047337" s="24"/>
      <c r="G1047337" s="24"/>
      <c r="H1047337" s="24"/>
      <c r="I1047337" s="24"/>
      <c r="J1047337" s="24"/>
      <c r="K1047337" s="24"/>
      <c r="L1047337" s="24"/>
      <c r="M1047337" s="24"/>
      <c r="N1047337" s="24"/>
      <c r="O1047337" s="24"/>
      <c r="P1047337" s="24"/>
      <c r="Q1047337" s="24"/>
      <c r="R1047337" s="24"/>
    </row>
    <row r="1047338" customFormat="1" spans="2:18">
      <c r="B1047338" s="24"/>
      <c r="C1047338" s="24"/>
      <c r="D1047338" s="24"/>
      <c r="E1047338" s="24"/>
      <c r="F1047338" s="24"/>
      <c r="G1047338" s="24"/>
      <c r="H1047338" s="24"/>
      <c r="I1047338" s="24"/>
      <c r="J1047338" s="24"/>
      <c r="K1047338" s="24"/>
      <c r="L1047338" s="24"/>
      <c r="M1047338" s="24"/>
      <c r="N1047338" s="24"/>
      <c r="O1047338" s="24"/>
      <c r="P1047338" s="24"/>
      <c r="Q1047338" s="24"/>
      <c r="R1047338" s="24"/>
    </row>
    <row r="1047339" customFormat="1" spans="2:18">
      <c r="B1047339" s="24"/>
      <c r="C1047339" s="24"/>
      <c r="D1047339" s="24"/>
      <c r="E1047339" s="24"/>
      <c r="F1047339" s="24"/>
      <c r="G1047339" s="24"/>
      <c r="H1047339" s="24"/>
      <c r="I1047339" s="24"/>
      <c r="J1047339" s="24"/>
      <c r="K1047339" s="24"/>
      <c r="L1047339" s="24"/>
      <c r="M1047339" s="24"/>
      <c r="N1047339" s="24"/>
      <c r="O1047339" s="24"/>
      <c r="P1047339" s="24"/>
      <c r="Q1047339" s="24"/>
      <c r="R1047339" s="24"/>
    </row>
    <row r="1047340" customFormat="1" spans="2:18">
      <c r="B1047340" s="24"/>
      <c r="C1047340" s="24"/>
      <c r="D1047340" s="24"/>
      <c r="E1047340" s="24"/>
      <c r="F1047340" s="24"/>
      <c r="G1047340" s="24"/>
      <c r="H1047340" s="24"/>
      <c r="I1047340" s="24"/>
      <c r="J1047340" s="24"/>
      <c r="K1047340" s="24"/>
      <c r="L1047340" s="24"/>
      <c r="M1047340" s="24"/>
      <c r="N1047340" s="24"/>
      <c r="O1047340" s="24"/>
      <c r="P1047340" s="24"/>
      <c r="Q1047340" s="24"/>
      <c r="R1047340" s="24"/>
    </row>
    <row r="1047341" customFormat="1" spans="2:18">
      <c r="B1047341" s="24"/>
      <c r="C1047341" s="24"/>
      <c r="D1047341" s="24"/>
      <c r="E1047341" s="24"/>
      <c r="F1047341" s="24"/>
      <c r="G1047341" s="24"/>
      <c r="H1047341" s="24"/>
      <c r="I1047341" s="24"/>
      <c r="J1047341" s="24"/>
      <c r="K1047341" s="24"/>
      <c r="L1047341" s="24"/>
      <c r="M1047341" s="24"/>
      <c r="N1047341" s="24"/>
      <c r="O1047341" s="24"/>
      <c r="P1047341" s="24"/>
      <c r="Q1047341" s="24"/>
      <c r="R1047341" s="24"/>
    </row>
    <row r="1047342" customFormat="1" spans="2:18">
      <c r="B1047342" s="24"/>
      <c r="C1047342" s="24"/>
      <c r="D1047342" s="24"/>
      <c r="E1047342" s="24"/>
      <c r="F1047342" s="24"/>
      <c r="G1047342" s="24"/>
      <c r="H1047342" s="24"/>
      <c r="I1047342" s="24"/>
      <c r="J1047342" s="24"/>
      <c r="K1047342" s="24"/>
      <c r="L1047342" s="24"/>
      <c r="M1047342" s="24"/>
      <c r="N1047342" s="24"/>
      <c r="O1047342" s="24"/>
      <c r="P1047342" s="24"/>
      <c r="Q1047342" s="24"/>
      <c r="R1047342" s="24"/>
    </row>
    <row r="1047343" customFormat="1" spans="2:18">
      <c r="B1047343" s="24"/>
      <c r="C1047343" s="24"/>
      <c r="D1047343" s="24"/>
      <c r="E1047343" s="24"/>
      <c r="F1047343" s="24"/>
      <c r="G1047343" s="24"/>
      <c r="H1047343" s="24"/>
      <c r="I1047343" s="24"/>
      <c r="J1047343" s="24"/>
      <c r="K1047343" s="24"/>
      <c r="L1047343" s="24"/>
      <c r="M1047343" s="24"/>
      <c r="N1047343" s="24"/>
      <c r="O1047343" s="24"/>
      <c r="P1047343" s="24"/>
      <c r="Q1047343" s="24"/>
      <c r="R1047343" s="24"/>
    </row>
    <row r="1047344" customFormat="1" spans="2:18">
      <c r="B1047344" s="24"/>
      <c r="C1047344" s="24"/>
      <c r="D1047344" s="24"/>
      <c r="E1047344" s="24"/>
      <c r="F1047344" s="24"/>
      <c r="G1047344" s="24"/>
      <c r="H1047344" s="24"/>
      <c r="I1047344" s="24"/>
      <c r="J1047344" s="24"/>
      <c r="K1047344" s="24"/>
      <c r="L1047344" s="24"/>
      <c r="M1047344" s="24"/>
      <c r="N1047344" s="24"/>
      <c r="O1047344" s="24"/>
      <c r="P1047344" s="24"/>
      <c r="Q1047344" s="24"/>
      <c r="R1047344" s="24"/>
    </row>
    <row r="1047345" customFormat="1" spans="2:18">
      <c r="B1047345" s="24"/>
      <c r="C1047345" s="24"/>
      <c r="D1047345" s="24"/>
      <c r="E1047345" s="24"/>
      <c r="F1047345" s="24"/>
      <c r="G1047345" s="24"/>
      <c r="H1047345" s="24"/>
      <c r="I1047345" s="24"/>
      <c r="J1047345" s="24"/>
      <c r="K1047345" s="24"/>
      <c r="L1047345" s="24"/>
      <c r="M1047345" s="24"/>
      <c r="N1047345" s="24"/>
      <c r="O1047345" s="24"/>
      <c r="P1047345" s="24"/>
      <c r="Q1047345" s="24"/>
      <c r="R1047345" s="24"/>
    </row>
    <row r="1047346" customFormat="1" spans="2:18">
      <c r="B1047346" s="24"/>
      <c r="C1047346" s="24"/>
      <c r="D1047346" s="24"/>
      <c r="E1047346" s="24"/>
      <c r="F1047346" s="24"/>
      <c r="G1047346" s="24"/>
      <c r="H1047346" s="24"/>
      <c r="I1047346" s="24"/>
      <c r="J1047346" s="24"/>
      <c r="K1047346" s="24"/>
      <c r="L1047346" s="24"/>
      <c r="M1047346" s="24"/>
      <c r="N1047346" s="24"/>
      <c r="O1047346" s="24"/>
      <c r="P1047346" s="24"/>
      <c r="Q1047346" s="24"/>
      <c r="R1047346" s="24"/>
    </row>
    <row r="1047347" customFormat="1" spans="2:18">
      <c r="B1047347" s="24"/>
      <c r="C1047347" s="24"/>
      <c r="D1047347" s="24"/>
      <c r="E1047347" s="24"/>
      <c r="F1047347" s="24"/>
      <c r="G1047347" s="24"/>
      <c r="H1047347" s="24"/>
      <c r="I1047347" s="24"/>
      <c r="J1047347" s="24"/>
      <c r="K1047347" s="24"/>
      <c r="L1047347" s="24"/>
      <c r="M1047347" s="24"/>
      <c r="N1047347" s="24"/>
      <c r="O1047347" s="24"/>
      <c r="P1047347" s="24"/>
      <c r="Q1047347" s="24"/>
      <c r="R1047347" s="24"/>
    </row>
    <row r="1047348" customFormat="1" spans="2:18">
      <c r="B1047348" s="24"/>
      <c r="C1047348" s="24"/>
      <c r="D1047348" s="24"/>
      <c r="E1047348" s="24"/>
      <c r="F1047348" s="24"/>
      <c r="G1047348" s="24"/>
      <c r="H1047348" s="24"/>
      <c r="I1047348" s="24"/>
      <c r="J1047348" s="24"/>
      <c r="K1047348" s="24"/>
      <c r="L1047348" s="24"/>
      <c r="M1047348" s="24"/>
      <c r="N1047348" s="24"/>
      <c r="O1047348" s="24"/>
      <c r="P1047348" s="24"/>
      <c r="Q1047348" s="24"/>
      <c r="R1047348" s="24"/>
    </row>
    <row r="1047349" customFormat="1" spans="2:18">
      <c r="B1047349" s="24"/>
      <c r="C1047349" s="24"/>
      <c r="D1047349" s="24"/>
      <c r="E1047349" s="24"/>
      <c r="F1047349" s="24"/>
      <c r="G1047349" s="24"/>
      <c r="H1047349" s="24"/>
      <c r="I1047349" s="24"/>
      <c r="J1047349" s="24"/>
      <c r="K1047349" s="24"/>
      <c r="L1047349" s="24"/>
      <c r="M1047349" s="24"/>
      <c r="N1047349" s="24"/>
      <c r="O1047349" s="24"/>
      <c r="P1047349" s="24"/>
      <c r="Q1047349" s="24"/>
      <c r="R1047349" s="24"/>
    </row>
    <row r="1047350" customFormat="1" spans="2:18">
      <c r="B1047350" s="24"/>
      <c r="C1047350" s="24"/>
      <c r="D1047350" s="24"/>
      <c r="E1047350" s="24"/>
      <c r="F1047350" s="24"/>
      <c r="G1047350" s="24"/>
      <c r="H1047350" s="24"/>
      <c r="I1047350" s="24"/>
      <c r="J1047350" s="24"/>
      <c r="K1047350" s="24"/>
      <c r="L1047350" s="24"/>
      <c r="M1047350" s="24"/>
      <c r="N1047350" s="24"/>
      <c r="O1047350" s="24"/>
      <c r="P1047350" s="24"/>
      <c r="Q1047350" s="24"/>
      <c r="R1047350" s="24"/>
    </row>
    <row r="1047351" customFormat="1" spans="2:18">
      <c r="B1047351" s="24"/>
      <c r="C1047351" s="24"/>
      <c r="D1047351" s="24"/>
      <c r="E1047351" s="24"/>
      <c r="F1047351" s="24"/>
      <c r="G1047351" s="24"/>
      <c r="H1047351" s="24"/>
      <c r="I1047351" s="24"/>
      <c r="J1047351" s="24"/>
      <c r="K1047351" s="24"/>
      <c r="L1047351" s="24"/>
      <c r="M1047351" s="24"/>
      <c r="N1047351" s="24"/>
      <c r="O1047351" s="24"/>
      <c r="P1047351" s="24"/>
      <c r="Q1047351" s="24"/>
      <c r="R1047351" s="24"/>
    </row>
    <row r="1047352" customFormat="1" spans="2:18">
      <c r="B1047352" s="24"/>
      <c r="C1047352" s="24"/>
      <c r="D1047352" s="24"/>
      <c r="E1047352" s="24"/>
      <c r="F1047352" s="24"/>
      <c r="G1047352" s="24"/>
      <c r="H1047352" s="24"/>
      <c r="I1047352" s="24"/>
      <c r="J1047352" s="24"/>
      <c r="K1047352" s="24"/>
      <c r="L1047352" s="24"/>
      <c r="M1047352" s="24"/>
      <c r="N1047352" s="24"/>
      <c r="O1047352" s="24"/>
      <c r="P1047352" s="24"/>
      <c r="Q1047352" s="24"/>
      <c r="R1047352" s="24"/>
    </row>
    <row r="1047353" customFormat="1" spans="2:18">
      <c r="B1047353" s="24"/>
      <c r="C1047353" s="24"/>
      <c r="D1047353" s="24"/>
      <c r="E1047353" s="24"/>
      <c r="F1047353" s="24"/>
      <c r="G1047353" s="24"/>
      <c r="H1047353" s="24"/>
      <c r="I1047353" s="24"/>
      <c r="J1047353" s="24"/>
      <c r="K1047353" s="24"/>
      <c r="L1047353" s="24"/>
      <c r="M1047353" s="24"/>
      <c r="N1047353" s="24"/>
      <c r="O1047353" s="24"/>
      <c r="P1047353" s="24"/>
      <c r="Q1047353" s="24"/>
      <c r="R1047353" s="24"/>
    </row>
    <row r="1047354" customFormat="1" spans="2:18">
      <c r="B1047354" s="24"/>
      <c r="C1047354" s="24"/>
      <c r="D1047354" s="24"/>
      <c r="E1047354" s="24"/>
      <c r="F1047354" s="24"/>
      <c r="G1047354" s="24"/>
      <c r="H1047354" s="24"/>
      <c r="I1047354" s="24"/>
      <c r="J1047354" s="24"/>
      <c r="K1047354" s="24"/>
      <c r="L1047354" s="24"/>
      <c r="M1047354" s="24"/>
      <c r="N1047354" s="24"/>
      <c r="O1047354" s="24"/>
      <c r="P1047354" s="24"/>
      <c r="Q1047354" s="24"/>
      <c r="R1047354" s="24"/>
    </row>
    <row r="1047355" customFormat="1" spans="2:18">
      <c r="B1047355" s="24"/>
      <c r="C1047355" s="24"/>
      <c r="D1047355" s="24"/>
      <c r="E1047355" s="24"/>
      <c r="F1047355" s="24"/>
      <c r="G1047355" s="24"/>
      <c r="H1047355" s="24"/>
      <c r="I1047355" s="24"/>
      <c r="J1047355" s="24"/>
      <c r="K1047355" s="24"/>
      <c r="L1047355" s="24"/>
      <c r="M1047355" s="24"/>
      <c r="N1047355" s="24"/>
      <c r="O1047355" s="24"/>
      <c r="P1047355" s="24"/>
      <c r="Q1047355" s="24"/>
      <c r="R1047355" s="24"/>
    </row>
    <row r="1047356" customFormat="1" spans="2:18">
      <c r="B1047356" s="24"/>
      <c r="C1047356" s="24"/>
      <c r="D1047356" s="24"/>
      <c r="E1047356" s="24"/>
      <c r="F1047356" s="24"/>
      <c r="G1047356" s="24"/>
      <c r="H1047356" s="24"/>
      <c r="I1047356" s="24"/>
      <c r="J1047356" s="24"/>
      <c r="K1047356" s="24"/>
      <c r="L1047356" s="24"/>
      <c r="M1047356" s="24"/>
      <c r="N1047356" s="24"/>
      <c r="O1047356" s="24"/>
      <c r="P1047356" s="24"/>
      <c r="Q1047356" s="24"/>
      <c r="R1047356" s="24"/>
    </row>
    <row r="1047357" customFormat="1" spans="2:18">
      <c r="B1047357" s="24"/>
      <c r="C1047357" s="24"/>
      <c r="D1047357" s="24"/>
      <c r="E1047357" s="24"/>
      <c r="F1047357" s="24"/>
      <c r="G1047357" s="24"/>
      <c r="H1047357" s="24"/>
      <c r="I1047357" s="24"/>
      <c r="J1047357" s="24"/>
      <c r="K1047357" s="24"/>
      <c r="L1047357" s="24"/>
      <c r="M1047357" s="24"/>
      <c r="N1047357" s="24"/>
      <c r="O1047357" s="24"/>
      <c r="P1047357" s="24"/>
      <c r="Q1047357" s="24"/>
      <c r="R1047357" s="24"/>
    </row>
    <row r="1047358" customFormat="1" spans="2:18">
      <c r="B1047358" s="24"/>
      <c r="C1047358" s="24"/>
      <c r="D1047358" s="24"/>
      <c r="E1047358" s="24"/>
      <c r="F1047358" s="24"/>
      <c r="G1047358" s="24"/>
      <c r="H1047358" s="24"/>
      <c r="I1047358" s="24"/>
      <c r="J1047358" s="24"/>
      <c r="K1047358" s="24"/>
      <c r="L1047358" s="24"/>
      <c r="M1047358" s="24"/>
      <c r="N1047358" s="24"/>
      <c r="O1047358" s="24"/>
      <c r="P1047358" s="24"/>
      <c r="Q1047358" s="24"/>
      <c r="R1047358" s="24"/>
    </row>
    <row r="1047359" customFormat="1" spans="2:18">
      <c r="B1047359" s="24"/>
      <c r="C1047359" s="24"/>
      <c r="D1047359" s="24"/>
      <c r="E1047359" s="24"/>
      <c r="F1047359" s="24"/>
      <c r="G1047359" s="24"/>
      <c r="H1047359" s="24"/>
      <c r="I1047359" s="24"/>
      <c r="J1047359" s="24"/>
      <c r="K1047359" s="24"/>
      <c r="L1047359" s="24"/>
      <c r="M1047359" s="24"/>
      <c r="N1047359" s="24"/>
      <c r="O1047359" s="24"/>
      <c r="P1047359" s="24"/>
      <c r="Q1047359" s="24"/>
      <c r="R1047359" s="24"/>
    </row>
    <row r="1047360" customFormat="1" spans="2:18">
      <c r="B1047360" s="24"/>
      <c r="C1047360" s="24"/>
      <c r="D1047360" s="24"/>
      <c r="E1047360" s="24"/>
      <c r="F1047360" s="24"/>
      <c r="G1047360" s="24"/>
      <c r="H1047360" s="24"/>
      <c r="I1047360" s="24"/>
      <c r="J1047360" s="24"/>
      <c r="K1047360" s="24"/>
      <c r="L1047360" s="24"/>
      <c r="M1047360" s="24"/>
      <c r="N1047360" s="24"/>
      <c r="O1047360" s="24"/>
      <c r="P1047360" s="24"/>
      <c r="Q1047360" s="24"/>
      <c r="R1047360" s="24"/>
    </row>
    <row r="1047361" customFormat="1" spans="2:18">
      <c r="B1047361" s="24"/>
      <c r="C1047361" s="24"/>
      <c r="D1047361" s="24"/>
      <c r="E1047361" s="24"/>
      <c r="F1047361" s="24"/>
      <c r="G1047361" s="24"/>
      <c r="H1047361" s="24"/>
      <c r="I1047361" s="24"/>
      <c r="J1047361" s="24"/>
      <c r="K1047361" s="24"/>
      <c r="L1047361" s="24"/>
      <c r="M1047361" s="24"/>
      <c r="N1047361" s="24"/>
      <c r="O1047361" s="24"/>
      <c r="P1047361" s="24"/>
      <c r="Q1047361" s="24"/>
      <c r="R1047361" s="24"/>
    </row>
    <row r="1047362" customFormat="1" spans="2:18">
      <c r="B1047362" s="24"/>
      <c r="C1047362" s="24"/>
      <c r="D1047362" s="24"/>
      <c r="E1047362" s="24"/>
      <c r="F1047362" s="24"/>
      <c r="G1047362" s="24"/>
      <c r="H1047362" s="24"/>
      <c r="I1047362" s="24"/>
      <c r="J1047362" s="24"/>
      <c r="K1047362" s="24"/>
      <c r="L1047362" s="24"/>
      <c r="M1047362" s="24"/>
      <c r="N1047362" s="24"/>
      <c r="O1047362" s="24"/>
      <c r="P1047362" s="24"/>
      <c r="Q1047362" s="24"/>
      <c r="R1047362" s="24"/>
    </row>
    <row r="1047363" customFormat="1" spans="2:18">
      <c r="B1047363" s="24"/>
      <c r="C1047363" s="24"/>
      <c r="D1047363" s="24"/>
      <c r="E1047363" s="24"/>
      <c r="F1047363" s="24"/>
      <c r="G1047363" s="24"/>
      <c r="H1047363" s="24"/>
      <c r="I1047363" s="24"/>
      <c r="J1047363" s="24"/>
      <c r="K1047363" s="24"/>
      <c r="L1047363" s="24"/>
      <c r="M1047363" s="24"/>
      <c r="N1047363" s="24"/>
      <c r="O1047363" s="24"/>
      <c r="P1047363" s="24"/>
      <c r="Q1047363" s="24"/>
      <c r="R1047363" s="24"/>
    </row>
    <row r="1047364" customFormat="1" spans="2:18">
      <c r="B1047364" s="24"/>
      <c r="C1047364" s="24"/>
      <c r="D1047364" s="24"/>
      <c r="E1047364" s="24"/>
      <c r="F1047364" s="24"/>
      <c r="G1047364" s="24"/>
      <c r="H1047364" s="24"/>
      <c r="I1047364" s="24"/>
      <c r="J1047364" s="24"/>
      <c r="K1047364" s="24"/>
      <c r="L1047364" s="24"/>
      <c r="M1047364" s="24"/>
      <c r="N1047364" s="24"/>
      <c r="O1047364" s="24"/>
      <c r="P1047364" s="24"/>
      <c r="Q1047364" s="24"/>
      <c r="R1047364" s="24"/>
    </row>
    <row r="1047365" customFormat="1" spans="2:18">
      <c r="B1047365" s="24"/>
      <c r="C1047365" s="24"/>
      <c r="D1047365" s="24"/>
      <c r="E1047365" s="24"/>
      <c r="F1047365" s="24"/>
      <c r="G1047365" s="24"/>
      <c r="H1047365" s="24"/>
      <c r="I1047365" s="24"/>
      <c r="J1047365" s="24"/>
      <c r="K1047365" s="24"/>
      <c r="L1047365" s="24"/>
      <c r="M1047365" s="24"/>
      <c r="N1047365" s="24"/>
      <c r="O1047365" s="24"/>
      <c r="P1047365" s="24"/>
      <c r="Q1047365" s="24"/>
      <c r="R1047365" s="24"/>
    </row>
    <row r="1047366" customFormat="1" spans="2:18">
      <c r="B1047366" s="24"/>
      <c r="C1047366" s="24"/>
      <c r="D1047366" s="24"/>
      <c r="E1047366" s="24"/>
      <c r="F1047366" s="24"/>
      <c r="G1047366" s="24"/>
      <c r="H1047366" s="24"/>
      <c r="I1047366" s="24"/>
      <c r="J1047366" s="24"/>
      <c r="K1047366" s="24"/>
      <c r="L1047366" s="24"/>
      <c r="M1047366" s="24"/>
      <c r="N1047366" s="24"/>
      <c r="O1047366" s="24"/>
      <c r="P1047366" s="24"/>
      <c r="Q1047366" s="24"/>
      <c r="R1047366" s="24"/>
    </row>
    <row r="1047367" customFormat="1" spans="2:18">
      <c r="B1047367" s="24"/>
      <c r="C1047367" s="24"/>
      <c r="D1047367" s="24"/>
      <c r="E1047367" s="24"/>
      <c r="F1047367" s="24"/>
      <c r="G1047367" s="24"/>
      <c r="H1047367" s="24"/>
      <c r="I1047367" s="24"/>
      <c r="J1047367" s="24"/>
      <c r="K1047367" s="24"/>
      <c r="L1047367" s="24"/>
      <c r="M1047367" s="24"/>
      <c r="N1047367" s="24"/>
      <c r="O1047367" s="24"/>
      <c r="P1047367" s="24"/>
      <c r="Q1047367" s="24"/>
      <c r="R1047367" s="24"/>
    </row>
    <row r="1047368" customFormat="1" spans="2:18">
      <c r="B1047368" s="24"/>
      <c r="C1047368" s="24"/>
      <c r="D1047368" s="24"/>
      <c r="E1047368" s="24"/>
      <c r="F1047368" s="24"/>
      <c r="G1047368" s="24"/>
      <c r="H1047368" s="24"/>
      <c r="I1047368" s="24"/>
      <c r="J1047368" s="24"/>
      <c r="K1047368" s="24"/>
      <c r="L1047368" s="24"/>
      <c r="M1047368" s="24"/>
      <c r="N1047368" s="24"/>
      <c r="O1047368" s="24"/>
      <c r="P1047368" s="24"/>
      <c r="Q1047368" s="24"/>
      <c r="R1047368" s="24"/>
    </row>
    <row r="1047369" customFormat="1" spans="2:18">
      <c r="B1047369" s="24"/>
      <c r="C1047369" s="24"/>
      <c r="D1047369" s="24"/>
      <c r="E1047369" s="24"/>
      <c r="F1047369" s="24"/>
      <c r="G1047369" s="24"/>
      <c r="H1047369" s="24"/>
      <c r="I1047369" s="24"/>
      <c r="J1047369" s="24"/>
      <c r="K1047369" s="24"/>
      <c r="L1047369" s="24"/>
      <c r="M1047369" s="24"/>
      <c r="N1047369" s="24"/>
      <c r="O1047369" s="24"/>
      <c r="P1047369" s="24"/>
      <c r="Q1047369" s="24"/>
      <c r="R1047369" s="24"/>
    </row>
    <row r="1047370" customFormat="1" spans="2:18">
      <c r="B1047370" s="24"/>
      <c r="C1047370" s="24"/>
      <c r="D1047370" s="24"/>
      <c r="E1047370" s="24"/>
      <c r="F1047370" s="24"/>
      <c r="G1047370" s="24"/>
      <c r="H1047370" s="24"/>
      <c r="I1047370" s="24"/>
      <c r="J1047370" s="24"/>
      <c r="K1047370" s="24"/>
      <c r="L1047370" s="24"/>
      <c r="M1047370" s="24"/>
      <c r="N1047370" s="24"/>
      <c r="O1047370" s="24"/>
      <c r="P1047370" s="24"/>
      <c r="Q1047370" s="24"/>
      <c r="R1047370" s="24"/>
    </row>
    <row r="1047371" customFormat="1" spans="2:18">
      <c r="B1047371" s="24"/>
      <c r="C1047371" s="24"/>
      <c r="D1047371" s="24"/>
      <c r="E1047371" s="24"/>
      <c r="F1047371" s="24"/>
      <c r="G1047371" s="24"/>
      <c r="H1047371" s="24"/>
      <c r="I1047371" s="24"/>
      <c r="J1047371" s="24"/>
      <c r="K1047371" s="24"/>
      <c r="L1047371" s="24"/>
      <c r="M1047371" s="24"/>
      <c r="N1047371" s="24"/>
      <c r="O1047371" s="24"/>
      <c r="P1047371" s="24"/>
      <c r="Q1047371" s="24"/>
      <c r="R1047371" s="24"/>
    </row>
    <row r="1047372" customFormat="1" spans="2:18">
      <c r="B1047372" s="24"/>
      <c r="C1047372" s="24"/>
      <c r="D1047372" s="24"/>
      <c r="E1047372" s="24"/>
      <c r="F1047372" s="24"/>
      <c r="G1047372" s="24"/>
      <c r="H1047372" s="24"/>
      <c r="I1047372" s="24"/>
      <c r="J1047372" s="24"/>
      <c r="K1047372" s="24"/>
      <c r="L1047372" s="24"/>
      <c r="M1047372" s="24"/>
      <c r="N1047372" s="24"/>
      <c r="O1047372" s="24"/>
      <c r="P1047372" s="24"/>
      <c r="Q1047372" s="24"/>
      <c r="R1047372" s="24"/>
    </row>
    <row r="1047373" customFormat="1" spans="2:18">
      <c r="B1047373" s="24"/>
      <c r="C1047373" s="24"/>
      <c r="D1047373" s="24"/>
      <c r="E1047373" s="24"/>
      <c r="F1047373" s="24"/>
      <c r="G1047373" s="24"/>
      <c r="H1047373" s="24"/>
      <c r="I1047373" s="24"/>
      <c r="J1047373" s="24"/>
      <c r="K1047373" s="24"/>
      <c r="L1047373" s="24"/>
      <c r="M1047373" s="24"/>
      <c r="N1047373" s="24"/>
      <c r="O1047373" s="24"/>
      <c r="P1047373" s="24"/>
      <c r="Q1047373" s="24"/>
      <c r="R1047373" s="24"/>
    </row>
    <row r="1047374" customFormat="1" spans="2:18">
      <c r="B1047374" s="24"/>
      <c r="C1047374" s="24"/>
      <c r="D1047374" s="24"/>
      <c r="E1047374" s="24"/>
      <c r="F1047374" s="24"/>
      <c r="G1047374" s="24"/>
      <c r="H1047374" s="24"/>
      <c r="I1047374" s="24"/>
      <c r="J1047374" s="24"/>
      <c r="K1047374" s="24"/>
      <c r="L1047374" s="24"/>
      <c r="M1047374" s="24"/>
      <c r="N1047374" s="24"/>
      <c r="O1047374" s="24"/>
      <c r="P1047374" s="24"/>
      <c r="Q1047374" s="24"/>
      <c r="R1047374" s="24"/>
    </row>
    <row r="1047375" customFormat="1" spans="2:18">
      <c r="B1047375" s="24"/>
      <c r="C1047375" s="24"/>
      <c r="D1047375" s="24"/>
      <c r="E1047375" s="24"/>
      <c r="F1047375" s="24"/>
      <c r="G1047375" s="24"/>
      <c r="H1047375" s="24"/>
      <c r="I1047375" s="24"/>
      <c r="J1047375" s="24"/>
      <c r="K1047375" s="24"/>
      <c r="L1047375" s="24"/>
      <c r="M1047375" s="24"/>
      <c r="N1047375" s="24"/>
      <c r="O1047375" s="24"/>
      <c r="P1047375" s="24"/>
      <c r="Q1047375" s="24"/>
      <c r="R1047375" s="24"/>
    </row>
    <row r="1047376" customFormat="1" spans="2:18">
      <c r="B1047376" s="24"/>
      <c r="C1047376" s="24"/>
      <c r="D1047376" s="24"/>
      <c r="E1047376" s="24"/>
      <c r="F1047376" s="24"/>
      <c r="G1047376" s="24"/>
      <c r="H1047376" s="24"/>
      <c r="I1047376" s="24"/>
      <c r="J1047376" s="24"/>
      <c r="K1047376" s="24"/>
      <c r="L1047376" s="24"/>
      <c r="M1047376" s="24"/>
      <c r="N1047376" s="24"/>
      <c r="O1047376" s="24"/>
      <c r="P1047376" s="24"/>
      <c r="Q1047376" s="24"/>
      <c r="R1047376" s="24"/>
    </row>
    <row r="1047377" customFormat="1" spans="2:18">
      <c r="B1047377" s="24"/>
      <c r="C1047377" s="24"/>
      <c r="D1047377" s="24"/>
      <c r="E1047377" s="24"/>
      <c r="F1047377" s="24"/>
      <c r="G1047377" s="24"/>
      <c r="H1047377" s="24"/>
      <c r="I1047377" s="24"/>
      <c r="J1047377" s="24"/>
      <c r="K1047377" s="24"/>
      <c r="L1047377" s="24"/>
      <c r="M1047377" s="24"/>
      <c r="N1047377" s="24"/>
      <c r="O1047377" s="24"/>
      <c r="P1047377" s="24"/>
      <c r="Q1047377" s="24"/>
      <c r="R1047377" s="24"/>
    </row>
    <row r="1047378" customFormat="1" spans="2:18">
      <c r="B1047378" s="24"/>
      <c r="C1047378" s="24"/>
      <c r="D1047378" s="24"/>
      <c r="E1047378" s="24"/>
      <c r="F1047378" s="24"/>
      <c r="G1047378" s="24"/>
      <c r="H1047378" s="24"/>
      <c r="I1047378" s="24"/>
      <c r="J1047378" s="24"/>
      <c r="K1047378" s="24"/>
      <c r="L1047378" s="24"/>
      <c r="M1047378" s="24"/>
      <c r="N1047378" s="24"/>
      <c r="O1047378" s="24"/>
      <c r="P1047378" s="24"/>
      <c r="Q1047378" s="24"/>
      <c r="R1047378" s="24"/>
    </row>
    <row r="1047379" customFormat="1" spans="2:18">
      <c r="B1047379" s="24"/>
      <c r="C1047379" s="24"/>
      <c r="D1047379" s="24"/>
      <c r="E1047379" s="24"/>
      <c r="F1047379" s="24"/>
      <c r="G1047379" s="24"/>
      <c r="H1047379" s="24"/>
      <c r="I1047379" s="24"/>
      <c r="J1047379" s="24"/>
      <c r="K1047379" s="24"/>
      <c r="L1047379" s="24"/>
      <c r="M1047379" s="24"/>
      <c r="N1047379" s="24"/>
      <c r="O1047379" s="24"/>
      <c r="P1047379" s="24"/>
      <c r="Q1047379" s="24"/>
      <c r="R1047379" s="24"/>
    </row>
    <row r="1047380" customFormat="1" spans="2:18">
      <c r="B1047380" s="24"/>
      <c r="C1047380" s="24"/>
      <c r="D1047380" s="24"/>
      <c r="E1047380" s="24"/>
      <c r="F1047380" s="24"/>
      <c r="G1047380" s="24"/>
      <c r="H1047380" s="24"/>
      <c r="I1047380" s="24"/>
      <c r="J1047380" s="24"/>
      <c r="K1047380" s="24"/>
      <c r="L1047380" s="24"/>
      <c r="M1047380" s="24"/>
      <c r="N1047380" s="24"/>
      <c r="O1047380" s="24"/>
      <c r="P1047380" s="24"/>
      <c r="Q1047380" s="24"/>
      <c r="R1047380" s="24"/>
    </row>
    <row r="1047381" customFormat="1" spans="2:18">
      <c r="B1047381" s="24"/>
      <c r="C1047381" s="24"/>
      <c r="D1047381" s="24"/>
      <c r="E1047381" s="24"/>
      <c r="F1047381" s="24"/>
      <c r="G1047381" s="24"/>
      <c r="H1047381" s="24"/>
      <c r="I1047381" s="24"/>
      <c r="J1047381" s="24"/>
      <c r="K1047381" s="24"/>
      <c r="L1047381" s="24"/>
      <c r="M1047381" s="24"/>
      <c r="N1047381" s="24"/>
      <c r="O1047381" s="24"/>
      <c r="P1047381" s="24"/>
      <c r="Q1047381" s="24"/>
      <c r="R1047381" s="24"/>
    </row>
    <row r="1047382" customFormat="1" spans="2:18">
      <c r="B1047382" s="24"/>
      <c r="C1047382" s="24"/>
      <c r="D1047382" s="24"/>
      <c r="E1047382" s="24"/>
      <c r="F1047382" s="24"/>
      <c r="G1047382" s="24"/>
      <c r="H1047382" s="24"/>
      <c r="I1047382" s="24"/>
      <c r="J1047382" s="24"/>
      <c r="K1047382" s="24"/>
      <c r="L1047382" s="24"/>
      <c r="M1047382" s="24"/>
      <c r="N1047382" s="24"/>
      <c r="O1047382" s="24"/>
      <c r="P1047382" s="24"/>
      <c r="Q1047382" s="24"/>
      <c r="R1047382" s="24"/>
    </row>
    <row r="1047383" customFormat="1" spans="2:18">
      <c r="B1047383" s="24"/>
      <c r="C1047383" s="24"/>
      <c r="D1047383" s="24"/>
      <c r="E1047383" s="24"/>
      <c r="F1047383" s="24"/>
      <c r="G1047383" s="24"/>
      <c r="H1047383" s="24"/>
      <c r="I1047383" s="24"/>
      <c r="J1047383" s="24"/>
      <c r="K1047383" s="24"/>
      <c r="L1047383" s="24"/>
      <c r="M1047383" s="24"/>
      <c r="N1047383" s="24"/>
      <c r="O1047383" s="24"/>
      <c r="P1047383" s="24"/>
      <c r="Q1047383" s="24"/>
      <c r="R1047383" s="24"/>
    </row>
    <row r="1047384" customFormat="1" spans="2:18">
      <c r="B1047384" s="24"/>
      <c r="C1047384" s="24"/>
      <c r="D1047384" s="24"/>
      <c r="E1047384" s="24"/>
      <c r="F1047384" s="24"/>
      <c r="G1047384" s="24"/>
      <c r="H1047384" s="24"/>
      <c r="I1047384" s="24"/>
      <c r="J1047384" s="24"/>
      <c r="K1047384" s="24"/>
      <c r="L1047384" s="24"/>
      <c r="M1047384" s="24"/>
      <c r="N1047384" s="24"/>
      <c r="O1047384" s="24"/>
      <c r="P1047384" s="24"/>
      <c r="Q1047384" s="24"/>
      <c r="R1047384" s="24"/>
    </row>
    <row r="1047385" customFormat="1" spans="2:18">
      <c r="B1047385" s="24"/>
      <c r="C1047385" s="24"/>
      <c r="D1047385" s="24"/>
      <c r="E1047385" s="24"/>
      <c r="F1047385" s="24"/>
      <c r="G1047385" s="24"/>
      <c r="H1047385" s="24"/>
      <c r="I1047385" s="24"/>
      <c r="J1047385" s="24"/>
      <c r="K1047385" s="24"/>
      <c r="L1047385" s="24"/>
      <c r="M1047385" s="24"/>
      <c r="N1047385" s="24"/>
      <c r="O1047385" s="24"/>
      <c r="P1047385" s="24"/>
      <c r="Q1047385" s="24"/>
      <c r="R1047385" s="24"/>
    </row>
    <row r="1047386" customFormat="1" spans="2:18">
      <c r="B1047386" s="24"/>
      <c r="C1047386" s="24"/>
      <c r="D1047386" s="24"/>
      <c r="E1047386" s="24"/>
      <c r="F1047386" s="24"/>
      <c r="G1047386" s="24"/>
      <c r="H1047386" s="24"/>
      <c r="I1047386" s="24"/>
      <c r="J1047386" s="24"/>
      <c r="K1047386" s="24"/>
      <c r="L1047386" s="24"/>
      <c r="M1047386" s="24"/>
      <c r="N1047386" s="24"/>
      <c r="O1047386" s="24"/>
      <c r="P1047386" s="24"/>
      <c r="Q1047386" s="24"/>
      <c r="R1047386" s="24"/>
    </row>
    <row r="1047387" customFormat="1" spans="2:18">
      <c r="B1047387" s="24"/>
      <c r="C1047387" s="24"/>
      <c r="D1047387" s="24"/>
      <c r="E1047387" s="24"/>
      <c r="F1047387" s="24"/>
      <c r="G1047387" s="24"/>
      <c r="H1047387" s="24"/>
      <c r="I1047387" s="24"/>
      <c r="J1047387" s="24"/>
      <c r="K1047387" s="24"/>
      <c r="L1047387" s="24"/>
      <c r="M1047387" s="24"/>
      <c r="N1047387" s="24"/>
      <c r="O1047387" s="24"/>
      <c r="P1047387" s="24"/>
      <c r="Q1047387" s="24"/>
      <c r="R1047387" s="24"/>
    </row>
    <row r="1047388" customFormat="1" spans="2:18">
      <c r="B1047388" s="24"/>
      <c r="C1047388" s="24"/>
      <c r="D1047388" s="24"/>
      <c r="E1047388" s="24"/>
      <c r="F1047388" s="24"/>
      <c r="G1047388" s="24"/>
      <c r="H1047388" s="24"/>
      <c r="I1047388" s="24"/>
      <c r="J1047388" s="24"/>
      <c r="K1047388" s="24"/>
      <c r="L1047388" s="24"/>
      <c r="M1047388" s="24"/>
      <c r="N1047388" s="24"/>
      <c r="O1047388" s="24"/>
      <c r="P1047388" s="24"/>
      <c r="Q1047388" s="24"/>
      <c r="R1047388" s="24"/>
    </row>
    <row r="1047389" customFormat="1" spans="2:18">
      <c r="B1047389" s="24"/>
      <c r="C1047389" s="24"/>
      <c r="D1047389" s="24"/>
      <c r="E1047389" s="24"/>
      <c r="F1047389" s="24"/>
      <c r="G1047389" s="24"/>
      <c r="H1047389" s="24"/>
      <c r="I1047389" s="24"/>
      <c r="J1047389" s="24"/>
      <c r="K1047389" s="24"/>
      <c r="L1047389" s="24"/>
      <c r="M1047389" s="24"/>
      <c r="N1047389" s="24"/>
      <c r="O1047389" s="24"/>
      <c r="P1047389" s="24"/>
      <c r="Q1047389" s="24"/>
      <c r="R1047389" s="24"/>
    </row>
    <row r="1047390" customFormat="1" spans="2:18">
      <c r="B1047390" s="24"/>
      <c r="C1047390" s="24"/>
      <c r="D1047390" s="24"/>
      <c r="E1047390" s="24"/>
      <c r="F1047390" s="24"/>
      <c r="G1047390" s="24"/>
      <c r="H1047390" s="24"/>
      <c r="I1047390" s="24"/>
      <c r="J1047390" s="24"/>
      <c r="K1047390" s="24"/>
      <c r="L1047390" s="24"/>
      <c r="M1047390" s="24"/>
      <c r="N1047390" s="24"/>
      <c r="O1047390" s="24"/>
      <c r="P1047390" s="24"/>
      <c r="Q1047390" s="24"/>
      <c r="R1047390" s="24"/>
    </row>
    <row r="1047391" customFormat="1" spans="2:18">
      <c r="B1047391" s="24"/>
      <c r="C1047391" s="24"/>
      <c r="D1047391" s="24"/>
      <c r="E1047391" s="24"/>
      <c r="F1047391" s="24"/>
      <c r="G1047391" s="24"/>
      <c r="H1047391" s="24"/>
      <c r="I1047391" s="24"/>
      <c r="J1047391" s="24"/>
      <c r="K1047391" s="24"/>
      <c r="L1047391" s="24"/>
      <c r="M1047391" s="24"/>
      <c r="N1047391" s="24"/>
      <c r="O1047391" s="24"/>
      <c r="P1047391" s="24"/>
      <c r="Q1047391" s="24"/>
      <c r="R1047391" s="24"/>
    </row>
    <row r="1047392" customFormat="1" spans="2:18">
      <c r="B1047392" s="24"/>
      <c r="C1047392" s="24"/>
      <c r="D1047392" s="24"/>
      <c r="E1047392" s="24"/>
      <c r="F1047392" s="24"/>
      <c r="G1047392" s="24"/>
      <c r="H1047392" s="24"/>
      <c r="I1047392" s="24"/>
      <c r="J1047392" s="24"/>
      <c r="K1047392" s="24"/>
      <c r="L1047392" s="24"/>
      <c r="M1047392" s="24"/>
      <c r="N1047392" s="24"/>
      <c r="O1047392" s="24"/>
      <c r="P1047392" s="24"/>
      <c r="Q1047392" s="24"/>
      <c r="R1047392" s="24"/>
    </row>
    <row r="1047393" customFormat="1" spans="2:18">
      <c r="B1047393" s="24"/>
      <c r="C1047393" s="24"/>
      <c r="D1047393" s="24"/>
      <c r="E1047393" s="24"/>
      <c r="F1047393" s="24"/>
      <c r="G1047393" s="24"/>
      <c r="H1047393" s="24"/>
      <c r="I1047393" s="24"/>
      <c r="J1047393" s="24"/>
      <c r="K1047393" s="24"/>
      <c r="L1047393" s="24"/>
      <c r="M1047393" s="24"/>
      <c r="N1047393" s="24"/>
      <c r="O1047393" s="24"/>
      <c r="P1047393" s="24"/>
      <c r="Q1047393" s="24"/>
      <c r="R1047393" s="24"/>
    </row>
    <row r="1047394" customFormat="1" spans="2:18">
      <c r="B1047394" s="24"/>
      <c r="C1047394" s="24"/>
      <c r="D1047394" s="24"/>
      <c r="E1047394" s="24"/>
      <c r="F1047394" s="24"/>
      <c r="G1047394" s="24"/>
      <c r="H1047394" s="24"/>
      <c r="I1047394" s="24"/>
      <c r="J1047394" s="24"/>
      <c r="K1047394" s="24"/>
      <c r="L1047394" s="24"/>
      <c r="M1047394" s="24"/>
      <c r="N1047394" s="24"/>
      <c r="O1047394" s="24"/>
      <c r="P1047394" s="24"/>
      <c r="Q1047394" s="24"/>
      <c r="R1047394" s="24"/>
    </row>
    <row r="1047395" customFormat="1" spans="2:18">
      <c r="B1047395" s="24"/>
      <c r="C1047395" s="24"/>
      <c r="D1047395" s="24"/>
      <c r="E1047395" s="24"/>
      <c r="F1047395" s="24"/>
      <c r="G1047395" s="24"/>
      <c r="H1047395" s="24"/>
      <c r="I1047395" s="24"/>
      <c r="J1047395" s="24"/>
      <c r="K1047395" s="24"/>
      <c r="L1047395" s="24"/>
      <c r="M1047395" s="24"/>
      <c r="N1047395" s="24"/>
      <c r="O1047395" s="24"/>
      <c r="P1047395" s="24"/>
      <c r="Q1047395" s="24"/>
      <c r="R1047395" s="24"/>
    </row>
    <row r="1047396" customFormat="1" spans="2:18">
      <c r="B1047396" s="24"/>
      <c r="C1047396" s="24"/>
      <c r="D1047396" s="24"/>
      <c r="E1047396" s="24"/>
      <c r="F1047396" s="24"/>
      <c r="G1047396" s="24"/>
      <c r="H1047396" s="24"/>
      <c r="I1047396" s="24"/>
      <c r="J1047396" s="24"/>
      <c r="K1047396" s="24"/>
      <c r="L1047396" s="24"/>
      <c r="M1047396" s="24"/>
      <c r="N1047396" s="24"/>
      <c r="O1047396" s="24"/>
      <c r="P1047396" s="24"/>
      <c r="Q1047396" s="24"/>
      <c r="R1047396" s="24"/>
    </row>
    <row r="1047397" customFormat="1" spans="2:18">
      <c r="B1047397" s="24"/>
      <c r="C1047397" s="24"/>
      <c r="D1047397" s="24"/>
      <c r="E1047397" s="24"/>
      <c r="F1047397" s="24"/>
      <c r="G1047397" s="24"/>
      <c r="H1047397" s="24"/>
      <c r="I1047397" s="24"/>
      <c r="J1047397" s="24"/>
      <c r="K1047397" s="24"/>
      <c r="L1047397" s="24"/>
      <c r="M1047397" s="24"/>
      <c r="N1047397" s="24"/>
      <c r="O1047397" s="24"/>
      <c r="P1047397" s="24"/>
      <c r="Q1047397" s="24"/>
      <c r="R1047397" s="24"/>
    </row>
    <row r="1047398" customFormat="1" spans="2:18">
      <c r="B1047398" s="24"/>
      <c r="C1047398" s="24"/>
      <c r="D1047398" s="24"/>
      <c r="E1047398" s="24"/>
      <c r="F1047398" s="24"/>
      <c r="G1047398" s="24"/>
      <c r="H1047398" s="24"/>
      <c r="I1047398" s="24"/>
      <c r="J1047398" s="24"/>
      <c r="K1047398" s="24"/>
      <c r="L1047398" s="24"/>
      <c r="M1047398" s="24"/>
      <c r="N1047398" s="24"/>
      <c r="O1047398" s="24"/>
      <c r="P1047398" s="24"/>
      <c r="Q1047398" s="24"/>
      <c r="R1047398" s="24"/>
    </row>
    <row r="1047399" customFormat="1" spans="2:18">
      <c r="B1047399" s="24"/>
      <c r="C1047399" s="24"/>
      <c r="D1047399" s="24"/>
      <c r="E1047399" s="24"/>
      <c r="F1047399" s="24"/>
      <c r="G1047399" s="24"/>
      <c r="H1047399" s="24"/>
      <c r="I1047399" s="24"/>
      <c r="J1047399" s="24"/>
      <c r="K1047399" s="24"/>
      <c r="L1047399" s="24"/>
      <c r="M1047399" s="24"/>
      <c r="N1047399" s="24"/>
      <c r="O1047399" s="24"/>
      <c r="P1047399" s="24"/>
      <c r="Q1047399" s="24"/>
      <c r="R1047399" s="24"/>
    </row>
    <row r="1047400" customFormat="1" spans="2:18">
      <c r="B1047400" s="24"/>
      <c r="C1047400" s="24"/>
      <c r="D1047400" s="24"/>
      <c r="E1047400" s="24"/>
      <c r="F1047400" s="24"/>
      <c r="G1047400" s="24"/>
      <c r="H1047400" s="24"/>
      <c r="I1047400" s="24"/>
      <c r="J1047400" s="24"/>
      <c r="K1047400" s="24"/>
      <c r="L1047400" s="24"/>
      <c r="M1047400" s="24"/>
      <c r="N1047400" s="24"/>
      <c r="O1047400" s="24"/>
      <c r="P1047400" s="24"/>
      <c r="Q1047400" s="24"/>
      <c r="R1047400" s="24"/>
    </row>
    <row r="1047401" customFormat="1" spans="2:18">
      <c r="B1047401" s="24"/>
      <c r="C1047401" s="24"/>
      <c r="D1047401" s="24"/>
      <c r="E1047401" s="24"/>
      <c r="F1047401" s="24"/>
      <c r="G1047401" s="24"/>
      <c r="H1047401" s="24"/>
      <c r="I1047401" s="24"/>
      <c r="J1047401" s="24"/>
      <c r="K1047401" s="24"/>
      <c r="L1047401" s="24"/>
      <c r="M1047401" s="24"/>
      <c r="N1047401" s="24"/>
      <c r="O1047401" s="24"/>
      <c r="P1047401" s="24"/>
      <c r="Q1047401" s="24"/>
      <c r="R1047401" s="24"/>
    </row>
    <row r="1047402" customFormat="1" spans="2:18">
      <c r="B1047402" s="24"/>
      <c r="C1047402" s="24"/>
      <c r="D1047402" s="24"/>
      <c r="E1047402" s="24"/>
      <c r="F1047402" s="24"/>
      <c r="G1047402" s="24"/>
      <c r="H1047402" s="24"/>
      <c r="I1047402" s="24"/>
      <c r="J1047402" s="24"/>
      <c r="K1047402" s="24"/>
      <c r="L1047402" s="24"/>
      <c r="M1047402" s="24"/>
      <c r="N1047402" s="24"/>
      <c r="O1047402" s="24"/>
      <c r="P1047402" s="24"/>
      <c r="Q1047402" s="24"/>
      <c r="R1047402" s="24"/>
    </row>
    <row r="1047403" customFormat="1" spans="2:18">
      <c r="B1047403" s="24"/>
      <c r="C1047403" s="24"/>
      <c r="D1047403" s="24"/>
      <c r="E1047403" s="24"/>
      <c r="F1047403" s="24"/>
      <c r="G1047403" s="24"/>
      <c r="H1047403" s="24"/>
      <c r="I1047403" s="24"/>
      <c r="J1047403" s="24"/>
      <c r="K1047403" s="24"/>
      <c r="L1047403" s="24"/>
      <c r="M1047403" s="24"/>
      <c r="N1047403" s="24"/>
      <c r="O1047403" s="24"/>
      <c r="P1047403" s="24"/>
      <c r="Q1047403" s="24"/>
      <c r="R1047403" s="24"/>
    </row>
    <row r="1047404" customFormat="1" spans="2:18">
      <c r="B1047404" s="24"/>
      <c r="C1047404" s="24"/>
      <c r="D1047404" s="24"/>
      <c r="E1047404" s="24"/>
      <c r="F1047404" s="24"/>
      <c r="G1047404" s="24"/>
      <c r="H1047404" s="24"/>
      <c r="I1047404" s="24"/>
      <c r="J1047404" s="24"/>
      <c r="K1047404" s="24"/>
      <c r="L1047404" s="24"/>
      <c r="M1047404" s="24"/>
      <c r="N1047404" s="24"/>
      <c r="O1047404" s="24"/>
      <c r="P1047404" s="24"/>
      <c r="Q1047404" s="24"/>
      <c r="R1047404" s="24"/>
    </row>
    <row r="1047405" customFormat="1" spans="2:18">
      <c r="B1047405" s="24"/>
      <c r="C1047405" s="24"/>
      <c r="D1047405" s="24"/>
      <c r="E1047405" s="24"/>
      <c r="F1047405" s="24"/>
      <c r="G1047405" s="24"/>
      <c r="H1047405" s="24"/>
      <c r="I1047405" s="24"/>
      <c r="J1047405" s="24"/>
      <c r="K1047405" s="24"/>
      <c r="L1047405" s="24"/>
      <c r="M1047405" s="24"/>
      <c r="N1047405" s="24"/>
      <c r="O1047405" s="24"/>
      <c r="P1047405" s="24"/>
      <c r="Q1047405" s="24"/>
      <c r="R1047405" s="24"/>
    </row>
    <row r="1047406" customFormat="1" spans="2:18">
      <c r="B1047406" s="24"/>
      <c r="C1047406" s="24"/>
      <c r="D1047406" s="24"/>
      <c r="E1047406" s="24"/>
      <c r="F1047406" s="24"/>
      <c r="G1047406" s="24"/>
      <c r="H1047406" s="24"/>
      <c r="I1047406" s="24"/>
      <c r="J1047406" s="24"/>
      <c r="K1047406" s="24"/>
      <c r="L1047406" s="24"/>
      <c r="M1047406" s="24"/>
      <c r="N1047406" s="24"/>
      <c r="O1047406" s="24"/>
      <c r="P1047406" s="24"/>
      <c r="Q1047406" s="24"/>
      <c r="R1047406" s="24"/>
    </row>
    <row r="1047407" customFormat="1" spans="2:18">
      <c r="B1047407" s="24"/>
      <c r="C1047407" s="24"/>
      <c r="D1047407" s="24"/>
      <c r="E1047407" s="24"/>
      <c r="F1047407" s="24"/>
      <c r="G1047407" s="24"/>
      <c r="H1047407" s="24"/>
      <c r="I1047407" s="24"/>
      <c r="J1047407" s="24"/>
      <c r="K1047407" s="24"/>
      <c r="L1047407" s="24"/>
      <c r="M1047407" s="24"/>
      <c r="N1047407" s="24"/>
      <c r="O1047407" s="24"/>
      <c r="P1047407" s="24"/>
      <c r="Q1047407" s="24"/>
      <c r="R1047407" s="24"/>
    </row>
    <row r="1047408" customFormat="1" spans="2:18">
      <c r="B1047408" s="24"/>
      <c r="C1047408" s="24"/>
      <c r="D1047408" s="24"/>
      <c r="E1047408" s="24"/>
      <c r="F1047408" s="24"/>
      <c r="G1047408" s="24"/>
      <c r="H1047408" s="24"/>
      <c r="I1047408" s="24"/>
      <c r="J1047408" s="24"/>
      <c r="K1047408" s="24"/>
      <c r="L1047408" s="24"/>
      <c r="M1047408" s="24"/>
      <c r="N1047408" s="24"/>
      <c r="O1047408" s="24"/>
      <c r="P1047408" s="24"/>
      <c r="Q1047408" s="24"/>
      <c r="R1047408" s="24"/>
    </row>
    <row r="1047409" customFormat="1" spans="2:18">
      <c r="B1047409" s="24"/>
      <c r="C1047409" s="24"/>
      <c r="D1047409" s="24"/>
      <c r="E1047409" s="24"/>
      <c r="F1047409" s="24"/>
      <c r="G1047409" s="24"/>
      <c r="H1047409" s="24"/>
      <c r="I1047409" s="24"/>
      <c r="J1047409" s="24"/>
      <c r="K1047409" s="24"/>
      <c r="L1047409" s="24"/>
      <c r="M1047409" s="24"/>
      <c r="N1047409" s="24"/>
      <c r="O1047409" s="24"/>
      <c r="P1047409" s="24"/>
      <c r="Q1047409" s="24"/>
      <c r="R1047409" s="24"/>
    </row>
    <row r="1047410" customFormat="1" spans="2:18">
      <c r="B1047410" s="24"/>
      <c r="C1047410" s="24"/>
      <c r="D1047410" s="24"/>
      <c r="E1047410" s="24"/>
      <c r="F1047410" s="24"/>
      <c r="G1047410" s="24"/>
      <c r="H1047410" s="24"/>
      <c r="I1047410" s="24"/>
      <c r="J1047410" s="24"/>
      <c r="K1047410" s="24"/>
      <c r="L1047410" s="24"/>
      <c r="M1047410" s="24"/>
      <c r="N1047410" s="24"/>
      <c r="O1047410" s="24"/>
      <c r="P1047410" s="24"/>
      <c r="Q1047410" s="24"/>
      <c r="R1047410" s="24"/>
    </row>
    <row r="1047411" customFormat="1" spans="2:18">
      <c r="B1047411" s="24"/>
      <c r="C1047411" s="24"/>
      <c r="D1047411" s="24"/>
      <c r="E1047411" s="24"/>
      <c r="F1047411" s="24"/>
      <c r="G1047411" s="24"/>
      <c r="H1047411" s="24"/>
      <c r="I1047411" s="24"/>
      <c r="J1047411" s="24"/>
      <c r="K1047411" s="24"/>
      <c r="L1047411" s="24"/>
      <c r="M1047411" s="24"/>
      <c r="N1047411" s="24"/>
      <c r="O1047411" s="24"/>
      <c r="P1047411" s="24"/>
      <c r="Q1047411" s="24"/>
      <c r="R1047411" s="24"/>
    </row>
    <row r="1047412" customFormat="1" spans="2:18">
      <c r="B1047412" s="24"/>
      <c r="C1047412" s="24"/>
      <c r="D1047412" s="24"/>
      <c r="E1047412" s="24"/>
      <c r="F1047412" s="24"/>
      <c r="G1047412" s="24"/>
      <c r="H1047412" s="24"/>
      <c r="I1047412" s="24"/>
      <c r="J1047412" s="24"/>
      <c r="K1047412" s="24"/>
      <c r="L1047412" s="24"/>
      <c r="M1047412" s="24"/>
      <c r="N1047412" s="24"/>
      <c r="O1047412" s="24"/>
      <c r="P1047412" s="24"/>
      <c r="Q1047412" s="24"/>
      <c r="R1047412" s="24"/>
    </row>
    <row r="1047413" customFormat="1" spans="2:18">
      <c r="B1047413" s="24"/>
      <c r="C1047413" s="24"/>
      <c r="D1047413" s="24"/>
      <c r="E1047413" s="24"/>
      <c r="F1047413" s="24"/>
      <c r="G1047413" s="24"/>
      <c r="H1047413" s="24"/>
      <c r="I1047413" s="24"/>
      <c r="J1047413" s="24"/>
      <c r="K1047413" s="24"/>
      <c r="L1047413" s="24"/>
      <c r="M1047413" s="24"/>
      <c r="N1047413" s="24"/>
      <c r="O1047413" s="24"/>
      <c r="P1047413" s="24"/>
      <c r="Q1047413" s="24"/>
      <c r="R1047413" s="24"/>
    </row>
    <row r="1047414" customFormat="1" spans="2:18">
      <c r="B1047414" s="24"/>
      <c r="C1047414" s="24"/>
      <c r="D1047414" s="24"/>
      <c r="E1047414" s="24"/>
      <c r="F1047414" s="24"/>
      <c r="G1047414" s="24"/>
      <c r="H1047414" s="24"/>
      <c r="I1047414" s="24"/>
      <c r="J1047414" s="24"/>
      <c r="K1047414" s="24"/>
      <c r="L1047414" s="24"/>
      <c r="M1047414" s="24"/>
      <c r="N1047414" s="24"/>
      <c r="O1047414" s="24"/>
      <c r="P1047414" s="24"/>
      <c r="Q1047414" s="24"/>
      <c r="R1047414" s="24"/>
    </row>
    <row r="1047415" customFormat="1" spans="2:18">
      <c r="B1047415" s="24"/>
      <c r="C1047415" s="24"/>
      <c r="D1047415" s="24"/>
      <c r="E1047415" s="24"/>
      <c r="F1047415" s="24"/>
      <c r="G1047415" s="24"/>
      <c r="H1047415" s="24"/>
      <c r="I1047415" s="24"/>
      <c r="J1047415" s="24"/>
      <c r="K1047415" s="24"/>
      <c r="L1047415" s="24"/>
      <c r="M1047415" s="24"/>
      <c r="N1047415" s="24"/>
      <c r="O1047415" s="24"/>
      <c r="P1047415" s="24"/>
      <c r="Q1047415" s="24"/>
      <c r="R1047415" s="24"/>
    </row>
    <row r="1047416" customFormat="1" spans="2:18">
      <c r="B1047416" s="24"/>
      <c r="C1047416" s="24"/>
      <c r="D1047416" s="24"/>
      <c r="E1047416" s="24"/>
      <c r="F1047416" s="24"/>
      <c r="G1047416" s="24"/>
      <c r="H1047416" s="24"/>
      <c r="I1047416" s="24"/>
      <c r="J1047416" s="24"/>
      <c r="K1047416" s="24"/>
      <c r="L1047416" s="24"/>
      <c r="M1047416" s="24"/>
      <c r="N1047416" s="24"/>
      <c r="O1047416" s="24"/>
      <c r="P1047416" s="24"/>
      <c r="Q1047416" s="24"/>
      <c r="R1047416" s="24"/>
    </row>
    <row r="1047417" customFormat="1" spans="2:18">
      <c r="B1047417" s="24"/>
      <c r="C1047417" s="24"/>
      <c r="D1047417" s="24"/>
      <c r="E1047417" s="24"/>
      <c r="F1047417" s="24"/>
      <c r="G1047417" s="24"/>
      <c r="H1047417" s="24"/>
      <c r="I1047417" s="24"/>
      <c r="J1047417" s="24"/>
      <c r="K1047417" s="24"/>
      <c r="L1047417" s="24"/>
      <c r="M1047417" s="24"/>
      <c r="N1047417" s="24"/>
      <c r="O1047417" s="24"/>
      <c r="P1047417" s="24"/>
      <c r="Q1047417" s="24"/>
      <c r="R1047417" s="24"/>
    </row>
    <row r="1047418" customFormat="1" spans="2:18">
      <c r="B1047418" s="24"/>
      <c r="C1047418" s="24"/>
      <c r="D1047418" s="24"/>
      <c r="E1047418" s="24"/>
      <c r="F1047418" s="24"/>
      <c r="G1047418" s="24"/>
      <c r="H1047418" s="24"/>
      <c r="I1047418" s="24"/>
      <c r="J1047418" s="24"/>
      <c r="K1047418" s="24"/>
      <c r="L1047418" s="24"/>
      <c r="M1047418" s="24"/>
      <c r="N1047418" s="24"/>
      <c r="O1047418" s="24"/>
      <c r="P1047418" s="24"/>
      <c r="Q1047418" s="24"/>
      <c r="R1047418" s="24"/>
    </row>
    <row r="1047419" customFormat="1" spans="2:18">
      <c r="B1047419" s="24"/>
      <c r="C1047419" s="24"/>
      <c r="D1047419" s="24"/>
      <c r="E1047419" s="24"/>
      <c r="F1047419" s="24"/>
      <c r="G1047419" s="24"/>
      <c r="H1047419" s="24"/>
      <c r="I1047419" s="24"/>
      <c r="J1047419" s="24"/>
      <c r="K1047419" s="24"/>
      <c r="L1047419" s="24"/>
      <c r="M1047419" s="24"/>
      <c r="N1047419" s="24"/>
      <c r="O1047419" s="24"/>
      <c r="P1047419" s="24"/>
      <c r="Q1047419" s="24"/>
      <c r="R1047419" s="24"/>
    </row>
    <row r="1047420" customFormat="1" spans="2:18">
      <c r="B1047420" s="24"/>
      <c r="C1047420" s="24"/>
      <c r="D1047420" s="24"/>
      <c r="E1047420" s="24"/>
      <c r="F1047420" s="24"/>
      <c r="G1047420" s="24"/>
      <c r="H1047420" s="24"/>
      <c r="I1047420" s="24"/>
      <c r="J1047420" s="24"/>
      <c r="K1047420" s="24"/>
      <c r="L1047420" s="24"/>
      <c r="M1047420" s="24"/>
      <c r="N1047420" s="24"/>
      <c r="O1047420" s="24"/>
      <c r="P1047420" s="24"/>
      <c r="Q1047420" s="24"/>
      <c r="R1047420" s="24"/>
    </row>
    <row r="1047421" customFormat="1" spans="2:18">
      <c r="B1047421" s="24"/>
      <c r="C1047421" s="24"/>
      <c r="D1047421" s="24"/>
      <c r="E1047421" s="24"/>
      <c r="F1047421" s="24"/>
      <c r="G1047421" s="24"/>
      <c r="H1047421" s="24"/>
      <c r="I1047421" s="24"/>
      <c r="J1047421" s="24"/>
      <c r="K1047421" s="24"/>
      <c r="L1047421" s="24"/>
      <c r="M1047421" s="24"/>
      <c r="N1047421" s="24"/>
      <c r="O1047421" s="24"/>
      <c r="P1047421" s="24"/>
      <c r="Q1047421" s="24"/>
      <c r="R1047421" s="24"/>
    </row>
    <row r="1047422" customFormat="1" spans="2:18">
      <c r="B1047422" s="24"/>
      <c r="C1047422" s="24"/>
      <c r="D1047422" s="24"/>
      <c r="E1047422" s="24"/>
      <c r="F1047422" s="24"/>
      <c r="G1047422" s="24"/>
      <c r="H1047422" s="24"/>
      <c r="I1047422" s="24"/>
      <c r="J1047422" s="24"/>
      <c r="K1047422" s="24"/>
      <c r="L1047422" s="24"/>
      <c r="M1047422" s="24"/>
      <c r="N1047422" s="24"/>
      <c r="O1047422" s="24"/>
      <c r="P1047422" s="24"/>
      <c r="Q1047422" s="24"/>
      <c r="R1047422" s="24"/>
    </row>
    <row r="1047423" customFormat="1" spans="2:18">
      <c r="B1047423" s="24"/>
      <c r="C1047423" s="24"/>
      <c r="D1047423" s="24"/>
      <c r="E1047423" s="24"/>
      <c r="F1047423" s="24"/>
      <c r="G1047423" s="24"/>
      <c r="H1047423" s="24"/>
      <c r="I1047423" s="24"/>
      <c r="J1047423" s="24"/>
      <c r="K1047423" s="24"/>
      <c r="L1047423" s="24"/>
      <c r="M1047423" s="24"/>
      <c r="N1047423" s="24"/>
      <c r="O1047423" s="24"/>
      <c r="P1047423" s="24"/>
      <c r="Q1047423" s="24"/>
      <c r="R1047423" s="24"/>
    </row>
    <row r="1047424" customFormat="1" spans="2:18">
      <c r="B1047424" s="24"/>
      <c r="C1047424" s="24"/>
      <c r="D1047424" s="24"/>
      <c r="E1047424" s="24"/>
      <c r="F1047424" s="24"/>
      <c r="G1047424" s="24"/>
      <c r="H1047424" s="24"/>
      <c r="I1047424" s="24"/>
      <c r="J1047424" s="24"/>
      <c r="K1047424" s="24"/>
      <c r="L1047424" s="24"/>
      <c r="M1047424" s="24"/>
      <c r="N1047424" s="24"/>
      <c r="O1047424" s="24"/>
      <c r="P1047424" s="24"/>
      <c r="Q1047424" s="24"/>
      <c r="R1047424" s="24"/>
    </row>
    <row r="1047425" customFormat="1" spans="2:18">
      <c r="B1047425" s="24"/>
      <c r="C1047425" s="24"/>
      <c r="D1047425" s="24"/>
      <c r="E1047425" s="24"/>
      <c r="F1047425" s="24"/>
      <c r="G1047425" s="24"/>
      <c r="H1047425" s="24"/>
      <c r="I1047425" s="24"/>
      <c r="J1047425" s="24"/>
      <c r="K1047425" s="24"/>
      <c r="L1047425" s="24"/>
      <c r="M1047425" s="24"/>
      <c r="N1047425" s="24"/>
      <c r="O1047425" s="24"/>
      <c r="P1047425" s="24"/>
      <c r="Q1047425" s="24"/>
      <c r="R1047425" s="24"/>
    </row>
    <row r="1047426" customFormat="1" spans="2:18">
      <c r="B1047426" s="24"/>
      <c r="C1047426" s="24"/>
      <c r="D1047426" s="24"/>
      <c r="E1047426" s="24"/>
      <c r="F1047426" s="24"/>
      <c r="G1047426" s="24"/>
      <c r="H1047426" s="24"/>
      <c r="I1047426" s="24"/>
      <c r="J1047426" s="24"/>
      <c r="K1047426" s="24"/>
      <c r="L1047426" s="24"/>
      <c r="M1047426" s="24"/>
      <c r="N1047426" s="24"/>
      <c r="O1047426" s="24"/>
      <c r="P1047426" s="24"/>
      <c r="Q1047426" s="24"/>
      <c r="R1047426" s="24"/>
    </row>
    <row r="1047427" customFormat="1" spans="2:18">
      <c r="B1047427" s="24"/>
      <c r="C1047427" s="24"/>
      <c r="D1047427" s="24"/>
      <c r="E1047427" s="24"/>
      <c r="F1047427" s="24"/>
      <c r="G1047427" s="24"/>
      <c r="H1047427" s="24"/>
      <c r="I1047427" s="24"/>
      <c r="J1047427" s="24"/>
      <c r="K1047427" s="24"/>
      <c r="L1047427" s="24"/>
      <c r="M1047427" s="24"/>
      <c r="N1047427" s="24"/>
      <c r="O1047427" s="24"/>
      <c r="P1047427" s="24"/>
      <c r="Q1047427" s="24"/>
      <c r="R1047427" s="24"/>
    </row>
    <row r="1047428" customFormat="1" spans="2:18">
      <c r="B1047428" s="24"/>
      <c r="C1047428" s="24"/>
      <c r="D1047428" s="24"/>
      <c r="E1047428" s="24"/>
      <c r="F1047428" s="24"/>
      <c r="G1047428" s="24"/>
      <c r="H1047428" s="24"/>
      <c r="I1047428" s="24"/>
      <c r="J1047428" s="24"/>
      <c r="K1047428" s="24"/>
      <c r="L1047428" s="24"/>
      <c r="M1047428" s="24"/>
      <c r="N1047428" s="24"/>
      <c r="O1047428" s="24"/>
      <c r="P1047428" s="24"/>
      <c r="Q1047428" s="24"/>
      <c r="R1047428" s="24"/>
    </row>
    <row r="1047429" customFormat="1" spans="2:18">
      <c r="B1047429" s="24"/>
      <c r="C1047429" s="24"/>
      <c r="D1047429" s="24"/>
      <c r="E1047429" s="24"/>
      <c r="F1047429" s="24"/>
      <c r="G1047429" s="24"/>
      <c r="H1047429" s="24"/>
      <c r="I1047429" s="24"/>
      <c r="J1047429" s="24"/>
      <c r="K1047429" s="24"/>
      <c r="L1047429" s="24"/>
      <c r="M1047429" s="24"/>
      <c r="N1047429" s="24"/>
      <c r="O1047429" s="24"/>
      <c r="P1047429" s="24"/>
      <c r="Q1047429" s="24"/>
      <c r="R1047429" s="24"/>
    </row>
    <row r="1047430" customFormat="1" spans="2:18">
      <c r="B1047430" s="24"/>
      <c r="C1047430" s="24"/>
      <c r="D1047430" s="24"/>
      <c r="E1047430" s="24"/>
      <c r="F1047430" s="24"/>
      <c r="G1047430" s="24"/>
      <c r="H1047430" s="24"/>
      <c r="I1047430" s="24"/>
      <c r="J1047430" s="24"/>
      <c r="K1047430" s="24"/>
      <c r="L1047430" s="24"/>
      <c r="M1047430" s="24"/>
      <c r="N1047430" s="24"/>
      <c r="O1047430" s="24"/>
      <c r="P1047430" s="24"/>
      <c r="Q1047430" s="24"/>
      <c r="R1047430" s="24"/>
    </row>
    <row r="1047431" customFormat="1" spans="2:18">
      <c r="B1047431" s="24"/>
      <c r="C1047431" s="24"/>
      <c r="D1047431" s="24"/>
      <c r="E1047431" s="24"/>
      <c r="F1047431" s="24"/>
      <c r="G1047431" s="24"/>
      <c r="H1047431" s="24"/>
      <c r="I1047431" s="24"/>
      <c r="J1047431" s="24"/>
      <c r="K1047431" s="24"/>
      <c r="L1047431" s="24"/>
      <c r="M1047431" s="24"/>
      <c r="N1047431" s="24"/>
      <c r="O1047431" s="24"/>
      <c r="P1047431" s="24"/>
      <c r="Q1047431" s="24"/>
      <c r="R1047431" s="24"/>
    </row>
    <row r="1047432" customFormat="1" spans="2:18">
      <c r="B1047432" s="24"/>
      <c r="C1047432" s="24"/>
      <c r="D1047432" s="24"/>
      <c r="E1047432" s="24"/>
      <c r="F1047432" s="24"/>
      <c r="G1047432" s="24"/>
      <c r="H1047432" s="24"/>
      <c r="I1047432" s="24"/>
      <c r="J1047432" s="24"/>
      <c r="K1047432" s="24"/>
      <c r="L1047432" s="24"/>
      <c r="M1047432" s="24"/>
      <c r="N1047432" s="24"/>
      <c r="O1047432" s="24"/>
      <c r="P1047432" s="24"/>
      <c r="Q1047432" s="24"/>
      <c r="R1047432" s="24"/>
    </row>
    <row r="1047433" customFormat="1" spans="2:18">
      <c r="B1047433" s="24"/>
      <c r="C1047433" s="24"/>
      <c r="D1047433" s="24"/>
      <c r="E1047433" s="24"/>
      <c r="F1047433" s="24"/>
      <c r="G1047433" s="24"/>
      <c r="H1047433" s="24"/>
      <c r="I1047433" s="24"/>
      <c r="J1047433" s="24"/>
      <c r="K1047433" s="24"/>
      <c r="L1047433" s="24"/>
      <c r="M1047433" s="24"/>
      <c r="N1047433" s="24"/>
      <c r="O1047433" s="24"/>
      <c r="P1047433" s="24"/>
      <c r="Q1047433" s="24"/>
      <c r="R1047433" s="24"/>
    </row>
    <row r="1047434" customFormat="1" spans="2:18">
      <c r="B1047434" s="24"/>
      <c r="C1047434" s="24"/>
      <c r="D1047434" s="24"/>
      <c r="E1047434" s="24"/>
      <c r="F1047434" s="24"/>
      <c r="G1047434" s="24"/>
      <c r="H1047434" s="24"/>
      <c r="I1047434" s="24"/>
      <c r="J1047434" s="24"/>
      <c r="K1047434" s="24"/>
      <c r="L1047434" s="24"/>
      <c r="M1047434" s="24"/>
      <c r="N1047434" s="24"/>
      <c r="O1047434" s="24"/>
      <c r="P1047434" s="24"/>
      <c r="Q1047434" s="24"/>
      <c r="R1047434" s="24"/>
    </row>
    <row r="1047435" customFormat="1" spans="2:18">
      <c r="B1047435" s="24"/>
      <c r="C1047435" s="24"/>
      <c r="D1047435" s="24"/>
      <c r="E1047435" s="24"/>
      <c r="F1047435" s="24"/>
      <c r="G1047435" s="24"/>
      <c r="H1047435" s="24"/>
      <c r="I1047435" s="24"/>
      <c r="J1047435" s="24"/>
      <c r="K1047435" s="24"/>
      <c r="L1047435" s="24"/>
      <c r="M1047435" s="24"/>
      <c r="N1047435" s="24"/>
      <c r="O1047435" s="24"/>
      <c r="P1047435" s="24"/>
      <c r="Q1047435" s="24"/>
      <c r="R1047435" s="24"/>
    </row>
    <row r="1047436" customFormat="1" spans="2:18">
      <c r="B1047436" s="24"/>
      <c r="C1047436" s="24"/>
      <c r="D1047436" s="24"/>
      <c r="E1047436" s="24"/>
      <c r="F1047436" s="24"/>
      <c r="G1047436" s="24"/>
      <c r="H1047436" s="24"/>
      <c r="I1047436" s="24"/>
      <c r="J1047436" s="24"/>
      <c r="K1047436" s="24"/>
      <c r="L1047436" s="24"/>
      <c r="M1047436" s="24"/>
      <c r="N1047436" s="24"/>
      <c r="O1047436" s="24"/>
      <c r="P1047436" s="24"/>
      <c r="Q1047436" s="24"/>
      <c r="R1047436" s="24"/>
    </row>
    <row r="1047437" customFormat="1" spans="2:18">
      <c r="B1047437" s="24"/>
      <c r="C1047437" s="24"/>
      <c r="D1047437" s="24"/>
      <c r="E1047437" s="24"/>
      <c r="F1047437" s="24"/>
      <c r="G1047437" s="24"/>
      <c r="H1047437" s="24"/>
      <c r="I1047437" s="24"/>
      <c r="J1047437" s="24"/>
      <c r="K1047437" s="24"/>
      <c r="L1047437" s="24"/>
      <c r="M1047437" s="24"/>
      <c r="N1047437" s="24"/>
      <c r="O1047437" s="24"/>
      <c r="P1047437" s="24"/>
      <c r="Q1047437" s="24"/>
      <c r="R1047437" s="24"/>
    </row>
    <row r="1047438" customFormat="1" spans="2:18">
      <c r="B1047438" s="24"/>
      <c r="C1047438" s="24"/>
      <c r="D1047438" s="24"/>
      <c r="E1047438" s="24"/>
      <c r="F1047438" s="24"/>
      <c r="G1047438" s="24"/>
      <c r="H1047438" s="24"/>
      <c r="I1047438" s="24"/>
      <c r="J1047438" s="24"/>
      <c r="K1047438" s="24"/>
      <c r="L1047438" s="24"/>
      <c r="M1047438" s="24"/>
      <c r="N1047438" s="24"/>
      <c r="O1047438" s="24"/>
      <c r="P1047438" s="24"/>
      <c r="Q1047438" s="24"/>
      <c r="R1047438" s="24"/>
    </row>
    <row r="1047439" customFormat="1" spans="2:18">
      <c r="B1047439" s="24"/>
      <c r="C1047439" s="24"/>
      <c r="D1047439" s="24"/>
      <c r="E1047439" s="24"/>
      <c r="F1047439" s="24"/>
      <c r="G1047439" s="24"/>
      <c r="H1047439" s="24"/>
      <c r="I1047439" s="24"/>
      <c r="J1047439" s="24"/>
      <c r="K1047439" s="24"/>
      <c r="L1047439" s="24"/>
      <c r="M1047439" s="24"/>
      <c r="N1047439" s="24"/>
      <c r="O1047439" s="24"/>
      <c r="P1047439" s="24"/>
      <c r="Q1047439" s="24"/>
      <c r="R1047439" s="24"/>
    </row>
    <row r="1047440" customFormat="1" spans="2:18">
      <c r="B1047440" s="24"/>
      <c r="C1047440" s="24"/>
      <c r="D1047440" s="24"/>
      <c r="E1047440" s="24"/>
      <c r="F1047440" s="24"/>
      <c r="G1047440" s="24"/>
      <c r="H1047440" s="24"/>
      <c r="I1047440" s="24"/>
      <c r="J1047440" s="24"/>
      <c r="K1047440" s="24"/>
      <c r="L1047440" s="24"/>
      <c r="M1047440" s="24"/>
      <c r="N1047440" s="24"/>
      <c r="O1047440" s="24"/>
      <c r="P1047440" s="24"/>
      <c r="Q1047440" s="24"/>
      <c r="R1047440" s="24"/>
    </row>
    <row r="1047441" customFormat="1" spans="2:18">
      <c r="B1047441" s="24"/>
      <c r="C1047441" s="24"/>
      <c r="D1047441" s="24"/>
      <c r="E1047441" s="24"/>
      <c r="F1047441" s="24"/>
      <c r="G1047441" s="24"/>
      <c r="H1047441" s="24"/>
      <c r="I1047441" s="24"/>
      <c r="J1047441" s="24"/>
      <c r="K1047441" s="24"/>
      <c r="L1047441" s="24"/>
      <c r="M1047441" s="24"/>
      <c r="N1047441" s="24"/>
      <c r="O1047441" s="24"/>
      <c r="P1047441" s="24"/>
      <c r="Q1047441" s="24"/>
      <c r="R1047441" s="24"/>
    </row>
    <row r="1047442" customFormat="1" spans="2:18">
      <c r="B1047442" s="24"/>
      <c r="C1047442" s="24"/>
      <c r="D1047442" s="24"/>
      <c r="E1047442" s="24"/>
      <c r="F1047442" s="24"/>
      <c r="G1047442" s="24"/>
      <c r="H1047442" s="24"/>
      <c r="I1047442" s="24"/>
      <c r="J1047442" s="24"/>
      <c r="K1047442" s="24"/>
      <c r="L1047442" s="24"/>
      <c r="M1047442" s="24"/>
      <c r="N1047442" s="24"/>
      <c r="O1047442" s="24"/>
      <c r="P1047442" s="24"/>
      <c r="Q1047442" s="24"/>
      <c r="R1047442" s="24"/>
    </row>
    <row r="1047443" customFormat="1" spans="2:18">
      <c r="B1047443" s="24"/>
      <c r="C1047443" s="24"/>
      <c r="D1047443" s="24"/>
      <c r="E1047443" s="24"/>
      <c r="F1047443" s="24"/>
      <c r="G1047443" s="24"/>
      <c r="H1047443" s="24"/>
      <c r="I1047443" s="24"/>
      <c r="J1047443" s="24"/>
      <c r="K1047443" s="24"/>
      <c r="L1047443" s="24"/>
      <c r="M1047443" s="24"/>
      <c r="N1047443" s="24"/>
      <c r="O1047443" s="24"/>
      <c r="P1047443" s="24"/>
      <c r="Q1047443" s="24"/>
      <c r="R1047443" s="24"/>
    </row>
    <row r="1047444" customFormat="1" spans="2:18">
      <c r="B1047444" s="24"/>
      <c r="C1047444" s="24"/>
      <c r="D1047444" s="24"/>
      <c r="E1047444" s="24"/>
      <c r="F1047444" s="24"/>
      <c r="G1047444" s="24"/>
      <c r="H1047444" s="24"/>
      <c r="I1047444" s="24"/>
      <c r="J1047444" s="24"/>
      <c r="K1047444" s="24"/>
      <c r="L1047444" s="24"/>
      <c r="M1047444" s="24"/>
      <c r="N1047444" s="24"/>
      <c r="O1047444" s="24"/>
      <c r="P1047444" s="24"/>
      <c r="Q1047444" s="24"/>
      <c r="R1047444" s="24"/>
    </row>
    <row r="1047445" customFormat="1" spans="2:18">
      <c r="B1047445" s="24"/>
      <c r="C1047445" s="24"/>
      <c r="D1047445" s="24"/>
      <c r="E1047445" s="24"/>
      <c r="F1047445" s="24"/>
      <c r="G1047445" s="24"/>
      <c r="H1047445" s="24"/>
      <c r="I1047445" s="24"/>
      <c r="J1047445" s="24"/>
      <c r="K1047445" s="24"/>
      <c r="L1047445" s="24"/>
      <c r="M1047445" s="24"/>
      <c r="N1047445" s="24"/>
      <c r="O1047445" s="24"/>
      <c r="P1047445" s="24"/>
      <c r="Q1047445" s="24"/>
      <c r="R1047445" s="24"/>
    </row>
    <row r="1047446" customFormat="1" spans="2:18">
      <c r="B1047446" s="24"/>
      <c r="C1047446" s="24"/>
      <c r="D1047446" s="24"/>
      <c r="E1047446" s="24"/>
      <c r="F1047446" s="24"/>
      <c r="G1047446" s="24"/>
      <c r="H1047446" s="24"/>
      <c r="I1047446" s="24"/>
      <c r="J1047446" s="24"/>
      <c r="K1047446" s="24"/>
      <c r="L1047446" s="24"/>
      <c r="M1047446" s="24"/>
      <c r="N1047446" s="24"/>
      <c r="O1047446" s="24"/>
      <c r="P1047446" s="24"/>
      <c r="Q1047446" s="24"/>
      <c r="R1047446" s="24"/>
    </row>
    <row r="1047447" customFormat="1" spans="2:18">
      <c r="B1047447" s="24"/>
      <c r="C1047447" s="24"/>
      <c r="D1047447" s="24"/>
      <c r="E1047447" s="24"/>
      <c r="F1047447" s="24"/>
      <c r="G1047447" s="24"/>
      <c r="H1047447" s="24"/>
      <c r="I1047447" s="24"/>
      <c r="J1047447" s="24"/>
      <c r="K1047447" s="24"/>
      <c r="L1047447" s="24"/>
      <c r="M1047447" s="24"/>
      <c r="N1047447" s="24"/>
      <c r="O1047447" s="24"/>
      <c r="P1047447" s="24"/>
      <c r="Q1047447" s="24"/>
      <c r="R1047447" s="24"/>
    </row>
    <row r="1047448" customFormat="1" spans="2:18">
      <c r="B1047448" s="24"/>
      <c r="C1047448" s="24"/>
      <c r="D1047448" s="24"/>
      <c r="E1047448" s="24"/>
      <c r="F1047448" s="24"/>
      <c r="G1047448" s="24"/>
      <c r="H1047448" s="24"/>
      <c r="I1047448" s="24"/>
      <c r="J1047448" s="24"/>
      <c r="K1047448" s="24"/>
      <c r="L1047448" s="24"/>
      <c r="M1047448" s="24"/>
      <c r="N1047448" s="24"/>
      <c r="O1047448" s="24"/>
      <c r="P1047448" s="24"/>
      <c r="Q1047448" s="24"/>
      <c r="R1047448" s="24"/>
    </row>
    <row r="1047449" customFormat="1" spans="2:18">
      <c r="B1047449" s="24"/>
      <c r="C1047449" s="24"/>
      <c r="D1047449" s="24"/>
      <c r="E1047449" s="24"/>
      <c r="F1047449" s="24"/>
      <c r="G1047449" s="24"/>
      <c r="H1047449" s="24"/>
      <c r="I1047449" s="24"/>
      <c r="J1047449" s="24"/>
      <c r="K1047449" s="24"/>
      <c r="L1047449" s="24"/>
      <c r="M1047449" s="24"/>
      <c r="N1047449" s="24"/>
      <c r="O1047449" s="24"/>
      <c r="P1047449" s="24"/>
      <c r="Q1047449" s="24"/>
      <c r="R1047449" s="24"/>
    </row>
    <row r="1047450" customFormat="1" spans="2:18">
      <c r="B1047450" s="24"/>
      <c r="C1047450" s="24"/>
      <c r="D1047450" s="24"/>
      <c r="E1047450" s="24"/>
      <c r="F1047450" s="24"/>
      <c r="G1047450" s="24"/>
      <c r="H1047450" s="24"/>
      <c r="I1047450" s="24"/>
      <c r="J1047450" s="24"/>
      <c r="K1047450" s="24"/>
      <c r="L1047450" s="24"/>
      <c r="M1047450" s="24"/>
      <c r="N1047450" s="24"/>
      <c r="O1047450" s="24"/>
      <c r="P1047450" s="24"/>
      <c r="Q1047450" s="24"/>
      <c r="R1047450" s="24"/>
    </row>
    <row r="1047451" customFormat="1" spans="2:18">
      <c r="B1047451" s="24"/>
      <c r="C1047451" s="24"/>
      <c r="D1047451" s="24"/>
      <c r="E1047451" s="24"/>
      <c r="F1047451" s="24"/>
      <c r="G1047451" s="24"/>
      <c r="H1047451" s="24"/>
      <c r="I1047451" s="24"/>
      <c r="J1047451" s="24"/>
      <c r="K1047451" s="24"/>
      <c r="L1047451" s="24"/>
      <c r="M1047451" s="24"/>
      <c r="N1047451" s="24"/>
      <c r="O1047451" s="24"/>
      <c r="P1047451" s="24"/>
      <c r="Q1047451" s="24"/>
      <c r="R1047451" s="24"/>
    </row>
    <row r="1047452" customFormat="1" spans="2:18">
      <c r="B1047452" s="24"/>
      <c r="C1047452" s="24"/>
      <c r="D1047452" s="24"/>
      <c r="E1047452" s="24"/>
      <c r="F1047452" s="24"/>
      <c r="G1047452" s="24"/>
      <c r="H1047452" s="24"/>
      <c r="I1047452" s="24"/>
      <c r="J1047452" s="24"/>
      <c r="K1047452" s="24"/>
      <c r="L1047452" s="24"/>
      <c r="M1047452" s="24"/>
      <c r="N1047452" s="24"/>
      <c r="O1047452" s="24"/>
      <c r="P1047452" s="24"/>
      <c r="Q1047452" s="24"/>
      <c r="R1047452" s="24"/>
    </row>
    <row r="1047453" customFormat="1" spans="2:18">
      <c r="B1047453" s="24"/>
      <c r="C1047453" s="24"/>
      <c r="D1047453" s="24"/>
      <c r="E1047453" s="24"/>
      <c r="F1047453" s="24"/>
      <c r="G1047453" s="24"/>
      <c r="H1047453" s="24"/>
      <c r="I1047453" s="24"/>
      <c r="J1047453" s="24"/>
      <c r="K1047453" s="24"/>
      <c r="L1047453" s="24"/>
      <c r="M1047453" s="24"/>
      <c r="N1047453" s="24"/>
      <c r="O1047453" s="24"/>
      <c r="P1047453" s="24"/>
      <c r="Q1047453" s="24"/>
      <c r="R1047453" s="24"/>
    </row>
    <row r="1047454" customFormat="1" spans="2:18">
      <c r="B1047454" s="24"/>
      <c r="C1047454" s="24"/>
      <c r="D1047454" s="24"/>
      <c r="E1047454" s="24"/>
      <c r="F1047454" s="24"/>
      <c r="G1047454" s="24"/>
      <c r="H1047454" s="24"/>
      <c r="I1047454" s="24"/>
      <c r="J1047454" s="24"/>
      <c r="K1047454" s="24"/>
      <c r="L1047454" s="24"/>
      <c r="M1047454" s="24"/>
      <c r="N1047454" s="24"/>
      <c r="O1047454" s="24"/>
      <c r="P1047454" s="24"/>
      <c r="Q1047454" s="24"/>
      <c r="R1047454" s="24"/>
    </row>
    <row r="1047455" customFormat="1" spans="2:18">
      <c r="B1047455" s="24"/>
      <c r="C1047455" s="24"/>
      <c r="D1047455" s="24"/>
      <c r="E1047455" s="24"/>
      <c r="F1047455" s="24"/>
      <c r="G1047455" s="24"/>
      <c r="H1047455" s="24"/>
      <c r="I1047455" s="24"/>
      <c r="J1047455" s="24"/>
      <c r="K1047455" s="24"/>
      <c r="L1047455" s="24"/>
      <c r="M1047455" s="24"/>
      <c r="N1047455" s="24"/>
      <c r="O1047455" s="24"/>
      <c r="P1047455" s="24"/>
      <c r="Q1047455" s="24"/>
      <c r="R1047455" s="24"/>
    </row>
    <row r="1047456" customFormat="1" spans="2:18">
      <c r="B1047456" s="24"/>
      <c r="C1047456" s="24"/>
      <c r="D1047456" s="24"/>
      <c r="E1047456" s="24"/>
      <c r="F1047456" s="24"/>
      <c r="G1047456" s="24"/>
      <c r="H1047456" s="24"/>
      <c r="I1047456" s="24"/>
      <c r="J1047456" s="24"/>
      <c r="K1047456" s="24"/>
      <c r="L1047456" s="24"/>
      <c r="M1047456" s="24"/>
      <c r="N1047456" s="24"/>
      <c r="O1047456" s="24"/>
      <c r="P1047456" s="24"/>
      <c r="Q1047456" s="24"/>
      <c r="R1047456" s="24"/>
    </row>
    <row r="1047457" customFormat="1" spans="2:18">
      <c r="B1047457" s="24"/>
      <c r="C1047457" s="24"/>
      <c r="D1047457" s="24"/>
      <c r="E1047457" s="24"/>
      <c r="F1047457" s="24"/>
      <c r="G1047457" s="24"/>
      <c r="H1047457" s="24"/>
      <c r="I1047457" s="24"/>
      <c r="J1047457" s="24"/>
      <c r="K1047457" s="24"/>
      <c r="L1047457" s="24"/>
      <c r="M1047457" s="24"/>
      <c r="N1047457" s="24"/>
      <c r="O1047457" s="24"/>
      <c r="P1047457" s="24"/>
      <c r="Q1047457" s="24"/>
      <c r="R1047457" s="24"/>
    </row>
    <row r="1047458" customFormat="1" spans="2:18">
      <c r="B1047458" s="24"/>
      <c r="C1047458" s="24"/>
      <c r="D1047458" s="24"/>
      <c r="E1047458" s="24"/>
      <c r="F1047458" s="24"/>
      <c r="G1047458" s="24"/>
      <c r="H1047458" s="24"/>
      <c r="I1047458" s="24"/>
      <c r="J1047458" s="24"/>
      <c r="K1047458" s="24"/>
      <c r="L1047458" s="24"/>
      <c r="M1047458" s="24"/>
      <c r="N1047458" s="24"/>
      <c r="O1047458" s="24"/>
      <c r="P1047458" s="24"/>
      <c r="Q1047458" s="24"/>
      <c r="R1047458" s="24"/>
    </row>
    <row r="1047459" customFormat="1" spans="2:18">
      <c r="B1047459" s="24"/>
      <c r="C1047459" s="24"/>
      <c r="D1047459" s="24"/>
      <c r="E1047459" s="24"/>
      <c r="F1047459" s="24"/>
      <c r="G1047459" s="24"/>
      <c r="H1047459" s="24"/>
      <c r="I1047459" s="24"/>
      <c r="J1047459" s="24"/>
      <c r="K1047459" s="24"/>
      <c r="L1047459" s="24"/>
      <c r="M1047459" s="24"/>
      <c r="N1047459" s="24"/>
      <c r="O1047459" s="24"/>
      <c r="P1047459" s="24"/>
      <c r="Q1047459" s="24"/>
      <c r="R1047459" s="24"/>
    </row>
    <row r="1047460" customFormat="1" spans="2:18">
      <c r="B1047460" s="24"/>
      <c r="C1047460" s="24"/>
      <c r="D1047460" s="24"/>
      <c r="E1047460" s="24"/>
      <c r="F1047460" s="24"/>
      <c r="G1047460" s="24"/>
      <c r="H1047460" s="24"/>
      <c r="I1047460" s="24"/>
      <c r="J1047460" s="24"/>
      <c r="K1047460" s="24"/>
      <c r="L1047460" s="24"/>
      <c r="M1047460" s="24"/>
      <c r="N1047460" s="24"/>
      <c r="O1047460" s="24"/>
      <c r="P1047460" s="24"/>
      <c r="Q1047460" s="24"/>
      <c r="R1047460" s="24"/>
    </row>
    <row r="1047461" customFormat="1" spans="2:18">
      <c r="B1047461" s="24"/>
      <c r="C1047461" s="24"/>
      <c r="D1047461" s="24"/>
      <c r="E1047461" s="24"/>
      <c r="F1047461" s="24"/>
      <c r="G1047461" s="24"/>
      <c r="H1047461" s="24"/>
      <c r="I1047461" s="24"/>
      <c r="J1047461" s="24"/>
      <c r="K1047461" s="24"/>
      <c r="L1047461" s="24"/>
      <c r="M1047461" s="24"/>
      <c r="N1047461" s="24"/>
      <c r="O1047461" s="24"/>
      <c r="P1047461" s="24"/>
      <c r="Q1047461" s="24"/>
      <c r="R1047461" s="24"/>
    </row>
    <row r="1047462" customFormat="1" spans="2:18">
      <c r="B1047462" s="24"/>
      <c r="C1047462" s="24"/>
      <c r="D1047462" s="24"/>
      <c r="E1047462" s="24"/>
      <c r="F1047462" s="24"/>
      <c r="G1047462" s="24"/>
      <c r="H1047462" s="24"/>
      <c r="I1047462" s="24"/>
      <c r="J1047462" s="24"/>
      <c r="K1047462" s="24"/>
      <c r="L1047462" s="24"/>
      <c r="M1047462" s="24"/>
      <c r="N1047462" s="24"/>
      <c r="O1047462" s="24"/>
      <c r="P1047462" s="24"/>
      <c r="Q1047462" s="24"/>
      <c r="R1047462" s="24"/>
    </row>
    <row r="1047463" customFormat="1" spans="2:18">
      <c r="B1047463" s="24"/>
      <c r="C1047463" s="24"/>
      <c r="D1047463" s="24"/>
      <c r="E1047463" s="24"/>
      <c r="F1047463" s="24"/>
      <c r="G1047463" s="24"/>
      <c r="H1047463" s="24"/>
      <c r="I1047463" s="24"/>
      <c r="J1047463" s="24"/>
      <c r="K1047463" s="24"/>
      <c r="L1047463" s="24"/>
      <c r="M1047463" s="24"/>
      <c r="N1047463" s="24"/>
      <c r="O1047463" s="24"/>
      <c r="P1047463" s="24"/>
      <c r="Q1047463" s="24"/>
      <c r="R1047463" s="24"/>
    </row>
    <row r="1047464" customFormat="1" spans="2:18">
      <c r="B1047464" s="24"/>
      <c r="C1047464" s="24"/>
      <c r="D1047464" s="24"/>
      <c r="E1047464" s="24"/>
      <c r="F1047464" s="24"/>
      <c r="G1047464" s="24"/>
      <c r="H1047464" s="24"/>
      <c r="I1047464" s="24"/>
      <c r="J1047464" s="24"/>
      <c r="K1047464" s="24"/>
      <c r="L1047464" s="24"/>
      <c r="M1047464" s="24"/>
      <c r="N1047464" s="24"/>
      <c r="O1047464" s="24"/>
      <c r="P1047464" s="24"/>
      <c r="Q1047464" s="24"/>
      <c r="R1047464" s="24"/>
    </row>
    <row r="1047465" customFormat="1" spans="2:18">
      <c r="B1047465" s="24"/>
      <c r="C1047465" s="24"/>
      <c r="D1047465" s="24"/>
      <c r="E1047465" s="24"/>
      <c r="F1047465" s="24"/>
      <c r="G1047465" s="24"/>
      <c r="H1047465" s="24"/>
      <c r="I1047465" s="24"/>
      <c r="J1047465" s="24"/>
      <c r="K1047465" s="24"/>
      <c r="L1047465" s="24"/>
      <c r="M1047465" s="24"/>
      <c r="N1047465" s="24"/>
      <c r="O1047465" s="24"/>
      <c r="P1047465" s="24"/>
      <c r="Q1047465" s="24"/>
      <c r="R1047465" s="24"/>
    </row>
    <row r="1047466" customFormat="1" spans="2:18">
      <c r="B1047466" s="24"/>
      <c r="C1047466" s="24"/>
      <c r="D1047466" s="24"/>
      <c r="E1047466" s="24"/>
      <c r="F1047466" s="24"/>
      <c r="G1047466" s="24"/>
      <c r="H1047466" s="24"/>
      <c r="I1047466" s="24"/>
      <c r="J1047466" s="24"/>
      <c r="K1047466" s="24"/>
      <c r="L1047466" s="24"/>
      <c r="M1047466" s="24"/>
      <c r="N1047466" s="24"/>
      <c r="O1047466" s="24"/>
      <c r="P1047466" s="24"/>
      <c r="Q1047466" s="24"/>
      <c r="R1047466" s="24"/>
    </row>
    <row r="1047467" customFormat="1" spans="2:18">
      <c r="B1047467" s="24"/>
      <c r="C1047467" s="24"/>
      <c r="D1047467" s="24"/>
      <c r="E1047467" s="24"/>
      <c r="F1047467" s="24"/>
      <c r="G1047467" s="24"/>
      <c r="H1047467" s="24"/>
      <c r="I1047467" s="24"/>
      <c r="J1047467" s="24"/>
      <c r="K1047467" s="24"/>
      <c r="L1047467" s="24"/>
      <c r="M1047467" s="24"/>
      <c r="N1047467" s="24"/>
      <c r="O1047467" s="24"/>
      <c r="P1047467" s="24"/>
      <c r="Q1047467" s="24"/>
      <c r="R1047467" s="24"/>
    </row>
    <row r="1047468" customFormat="1" spans="2:18">
      <c r="B1047468" s="24"/>
      <c r="C1047468" s="24"/>
      <c r="D1047468" s="24"/>
      <c r="E1047468" s="24"/>
      <c r="F1047468" s="24"/>
      <c r="G1047468" s="24"/>
      <c r="H1047468" s="24"/>
      <c r="I1047468" s="24"/>
      <c r="J1047468" s="24"/>
      <c r="K1047468" s="24"/>
      <c r="L1047468" s="24"/>
      <c r="M1047468" s="24"/>
      <c r="N1047468" s="24"/>
      <c r="O1047468" s="24"/>
      <c r="P1047468" s="24"/>
      <c r="Q1047468" s="24"/>
      <c r="R1047468" s="24"/>
    </row>
    <row r="1047469" customFormat="1" spans="2:18">
      <c r="B1047469" s="24"/>
      <c r="C1047469" s="24"/>
      <c r="D1047469" s="24"/>
      <c r="E1047469" s="24"/>
      <c r="F1047469" s="24"/>
      <c r="G1047469" s="24"/>
      <c r="H1047469" s="24"/>
      <c r="I1047469" s="24"/>
      <c r="J1047469" s="24"/>
      <c r="K1047469" s="24"/>
      <c r="L1047469" s="24"/>
      <c r="M1047469" s="24"/>
      <c r="N1047469" s="24"/>
      <c r="O1047469" s="24"/>
      <c r="P1047469" s="24"/>
      <c r="Q1047469" s="24"/>
      <c r="R1047469" s="24"/>
    </row>
    <row r="1047470" customFormat="1" spans="2:18">
      <c r="B1047470" s="24"/>
      <c r="C1047470" s="24"/>
      <c r="D1047470" s="24"/>
      <c r="E1047470" s="24"/>
      <c r="F1047470" s="24"/>
      <c r="G1047470" s="24"/>
      <c r="H1047470" s="24"/>
      <c r="I1047470" s="24"/>
      <c r="J1047470" s="24"/>
      <c r="K1047470" s="24"/>
      <c r="L1047470" s="24"/>
      <c r="M1047470" s="24"/>
      <c r="N1047470" s="24"/>
      <c r="O1047470" s="24"/>
      <c r="P1047470" s="24"/>
      <c r="Q1047470" s="24"/>
      <c r="R1047470" s="24"/>
    </row>
    <row r="1047471" customFormat="1" spans="2:18">
      <c r="B1047471" s="24"/>
      <c r="C1047471" s="24"/>
      <c r="D1047471" s="24"/>
      <c r="E1047471" s="24"/>
      <c r="F1047471" s="24"/>
      <c r="G1047471" s="24"/>
      <c r="H1047471" s="24"/>
      <c r="I1047471" s="24"/>
      <c r="J1047471" s="24"/>
      <c r="K1047471" s="24"/>
      <c r="L1047471" s="24"/>
      <c r="M1047471" s="24"/>
      <c r="N1047471" s="24"/>
      <c r="O1047471" s="24"/>
      <c r="P1047471" s="24"/>
      <c r="Q1047471" s="24"/>
      <c r="R1047471" s="24"/>
    </row>
    <row r="1047472" customFormat="1" spans="2:18">
      <c r="B1047472" s="24"/>
      <c r="C1047472" s="24"/>
      <c r="D1047472" s="24"/>
      <c r="E1047472" s="24"/>
      <c r="F1047472" s="24"/>
      <c r="G1047472" s="24"/>
      <c r="H1047472" s="24"/>
      <c r="I1047472" s="24"/>
      <c r="J1047472" s="24"/>
      <c r="K1047472" s="24"/>
      <c r="L1047472" s="24"/>
      <c r="M1047472" s="24"/>
      <c r="N1047472" s="24"/>
      <c r="O1047472" s="24"/>
      <c r="P1047472" s="24"/>
      <c r="Q1047472" s="24"/>
      <c r="R1047472" s="24"/>
    </row>
    <row r="1047473" customFormat="1" spans="2:18">
      <c r="B1047473" s="24"/>
      <c r="C1047473" s="24"/>
      <c r="D1047473" s="24"/>
      <c r="E1047473" s="24"/>
      <c r="F1047473" s="24"/>
      <c r="G1047473" s="24"/>
      <c r="H1047473" s="24"/>
      <c r="I1047473" s="24"/>
      <c r="J1047473" s="24"/>
      <c r="K1047473" s="24"/>
      <c r="L1047473" s="24"/>
      <c r="M1047473" s="24"/>
      <c r="N1047473" s="24"/>
      <c r="O1047473" s="24"/>
      <c r="P1047473" s="24"/>
      <c r="Q1047473" s="24"/>
      <c r="R1047473" s="24"/>
    </row>
    <row r="1047474" customFormat="1" spans="2:18">
      <c r="B1047474" s="24"/>
      <c r="C1047474" s="24"/>
      <c r="D1047474" s="24"/>
      <c r="E1047474" s="24"/>
      <c r="F1047474" s="24"/>
      <c r="G1047474" s="24"/>
      <c r="H1047474" s="24"/>
      <c r="I1047474" s="24"/>
      <c r="J1047474" s="24"/>
      <c r="K1047474" s="24"/>
      <c r="L1047474" s="24"/>
      <c r="M1047474" s="24"/>
      <c r="N1047474" s="24"/>
      <c r="O1047474" s="24"/>
      <c r="P1047474" s="24"/>
      <c r="Q1047474" s="24"/>
      <c r="R1047474" s="24"/>
    </row>
    <row r="1047475" customFormat="1" spans="2:18">
      <c r="B1047475" s="24"/>
      <c r="C1047475" s="24"/>
      <c r="D1047475" s="24"/>
      <c r="E1047475" s="24"/>
      <c r="F1047475" s="24"/>
      <c r="G1047475" s="24"/>
      <c r="H1047475" s="24"/>
      <c r="I1047475" s="24"/>
      <c r="J1047475" s="24"/>
      <c r="K1047475" s="24"/>
      <c r="L1047475" s="24"/>
      <c r="M1047475" s="24"/>
      <c r="N1047475" s="24"/>
      <c r="O1047475" s="24"/>
      <c r="P1047475" s="24"/>
      <c r="Q1047475" s="24"/>
      <c r="R1047475" s="24"/>
    </row>
    <row r="1047476" customFormat="1" spans="2:18">
      <c r="B1047476" s="24"/>
      <c r="C1047476" s="24"/>
      <c r="D1047476" s="24"/>
      <c r="E1047476" s="24"/>
      <c r="F1047476" s="24"/>
      <c r="G1047476" s="24"/>
      <c r="H1047476" s="24"/>
      <c r="I1047476" s="24"/>
      <c r="J1047476" s="24"/>
      <c r="K1047476" s="24"/>
      <c r="L1047476" s="24"/>
      <c r="M1047476" s="24"/>
      <c r="N1047476" s="24"/>
      <c r="O1047476" s="24"/>
      <c r="P1047476" s="24"/>
      <c r="Q1047476" s="24"/>
      <c r="R1047476" s="24"/>
    </row>
    <row r="1047477" customFormat="1" spans="2:18">
      <c r="B1047477" s="24"/>
      <c r="C1047477" s="24"/>
      <c r="D1047477" s="24"/>
      <c r="E1047477" s="24"/>
      <c r="F1047477" s="24"/>
      <c r="G1047477" s="24"/>
      <c r="H1047477" s="24"/>
      <c r="I1047477" s="24"/>
      <c r="J1047477" s="24"/>
      <c r="K1047477" s="24"/>
      <c r="L1047477" s="24"/>
      <c r="M1047477" s="24"/>
      <c r="N1047477" s="24"/>
      <c r="O1047477" s="24"/>
      <c r="P1047477" s="24"/>
      <c r="Q1047477" s="24"/>
      <c r="R1047477" s="24"/>
    </row>
    <row r="1047478" customFormat="1" spans="2:18">
      <c r="B1047478" s="24"/>
      <c r="C1047478" s="24"/>
      <c r="D1047478" s="24"/>
      <c r="E1047478" s="24"/>
      <c r="F1047478" s="24"/>
      <c r="G1047478" s="24"/>
      <c r="H1047478" s="24"/>
      <c r="I1047478" s="24"/>
      <c r="J1047478" s="24"/>
      <c r="K1047478" s="24"/>
      <c r="L1047478" s="24"/>
      <c r="M1047478" s="24"/>
      <c r="N1047478" s="24"/>
      <c r="O1047478" s="24"/>
      <c r="P1047478" s="24"/>
      <c r="Q1047478" s="24"/>
      <c r="R1047478" s="24"/>
    </row>
    <row r="1047479" customFormat="1" spans="2:18">
      <c r="B1047479" s="24"/>
      <c r="C1047479" s="24"/>
      <c r="D1047479" s="24"/>
      <c r="E1047479" s="24"/>
      <c r="F1047479" s="24"/>
      <c r="G1047479" s="24"/>
      <c r="H1047479" s="24"/>
      <c r="I1047479" s="24"/>
      <c r="J1047479" s="24"/>
      <c r="K1047479" s="24"/>
      <c r="L1047479" s="24"/>
      <c r="M1047479" s="24"/>
      <c r="N1047479" s="24"/>
      <c r="O1047479" s="24"/>
      <c r="P1047479" s="24"/>
      <c r="Q1047479" s="24"/>
      <c r="R1047479" s="24"/>
    </row>
    <row r="1047480" customFormat="1" spans="2:18">
      <c r="B1047480" s="24"/>
      <c r="C1047480" s="24"/>
      <c r="D1047480" s="24"/>
      <c r="E1047480" s="24"/>
      <c r="F1047480" s="24"/>
      <c r="G1047480" s="24"/>
      <c r="H1047480" s="24"/>
      <c r="I1047480" s="24"/>
      <c r="J1047480" s="24"/>
      <c r="K1047480" s="24"/>
      <c r="L1047480" s="24"/>
      <c r="M1047480" s="24"/>
      <c r="N1047480" s="24"/>
      <c r="O1047480" s="24"/>
      <c r="P1047480" s="24"/>
      <c r="Q1047480" s="24"/>
      <c r="R1047480" s="24"/>
    </row>
    <row r="1047481" customFormat="1" spans="2:18">
      <c r="B1047481" s="24"/>
      <c r="C1047481" s="24"/>
      <c r="D1047481" s="24"/>
      <c r="E1047481" s="24"/>
      <c r="F1047481" s="24"/>
      <c r="G1047481" s="24"/>
      <c r="H1047481" s="24"/>
      <c r="I1047481" s="24"/>
      <c r="J1047481" s="24"/>
      <c r="K1047481" s="24"/>
      <c r="L1047481" s="24"/>
      <c r="M1047481" s="24"/>
      <c r="N1047481" s="24"/>
      <c r="O1047481" s="24"/>
      <c r="P1047481" s="24"/>
      <c r="Q1047481" s="24"/>
      <c r="R1047481" s="24"/>
    </row>
    <row r="1047482" customFormat="1" spans="2:18">
      <c r="B1047482" s="24"/>
      <c r="C1047482" s="24"/>
      <c r="D1047482" s="24"/>
      <c r="E1047482" s="24"/>
      <c r="F1047482" s="24"/>
      <c r="G1047482" s="24"/>
      <c r="H1047482" s="24"/>
      <c r="I1047482" s="24"/>
      <c r="J1047482" s="24"/>
      <c r="K1047482" s="24"/>
      <c r="L1047482" s="24"/>
      <c r="M1047482" s="24"/>
      <c r="N1047482" s="24"/>
      <c r="O1047482" s="24"/>
      <c r="P1047482" s="24"/>
      <c r="Q1047482" s="24"/>
      <c r="R1047482" s="24"/>
    </row>
    <row r="1047483" customFormat="1" spans="2:18">
      <c r="B1047483" s="24"/>
      <c r="C1047483" s="24"/>
      <c r="D1047483" s="24"/>
      <c r="E1047483" s="24"/>
      <c r="F1047483" s="24"/>
      <c r="G1047483" s="24"/>
      <c r="H1047483" s="24"/>
      <c r="I1047483" s="24"/>
      <c r="J1047483" s="24"/>
      <c r="K1047483" s="24"/>
      <c r="L1047483" s="24"/>
      <c r="M1047483" s="24"/>
      <c r="N1047483" s="24"/>
      <c r="O1047483" s="24"/>
      <c r="P1047483" s="24"/>
      <c r="Q1047483" s="24"/>
      <c r="R1047483" s="24"/>
    </row>
    <row r="1047484" customFormat="1" spans="2:18">
      <c r="B1047484" s="24"/>
      <c r="C1047484" s="24"/>
      <c r="D1047484" s="24"/>
      <c r="E1047484" s="24"/>
      <c r="F1047484" s="24"/>
      <c r="G1047484" s="24"/>
      <c r="H1047484" s="24"/>
      <c r="I1047484" s="24"/>
      <c r="J1047484" s="24"/>
      <c r="K1047484" s="24"/>
      <c r="L1047484" s="24"/>
      <c r="M1047484" s="24"/>
      <c r="N1047484" s="24"/>
      <c r="O1047484" s="24"/>
      <c r="P1047484" s="24"/>
      <c r="Q1047484" s="24"/>
      <c r="R1047484" s="24"/>
    </row>
    <row r="1047485" customFormat="1" spans="2:18">
      <c r="B1047485" s="24"/>
      <c r="C1047485" s="24"/>
      <c r="D1047485" s="24"/>
      <c r="E1047485" s="24"/>
      <c r="F1047485" s="24"/>
      <c r="G1047485" s="24"/>
      <c r="H1047485" s="24"/>
      <c r="I1047485" s="24"/>
      <c r="J1047485" s="24"/>
      <c r="K1047485" s="24"/>
      <c r="L1047485" s="24"/>
      <c r="M1047485" s="24"/>
      <c r="N1047485" s="24"/>
      <c r="O1047485" s="24"/>
      <c r="P1047485" s="24"/>
      <c r="Q1047485" s="24"/>
      <c r="R1047485" s="24"/>
    </row>
    <row r="1047486" customFormat="1" spans="2:18">
      <c r="B1047486" s="24"/>
      <c r="C1047486" s="24"/>
      <c r="D1047486" s="24"/>
      <c r="E1047486" s="24"/>
      <c r="F1047486" s="24"/>
      <c r="G1047486" s="24"/>
      <c r="H1047486" s="24"/>
      <c r="I1047486" s="24"/>
      <c r="J1047486" s="24"/>
      <c r="K1047486" s="24"/>
      <c r="L1047486" s="24"/>
      <c r="M1047486" s="24"/>
      <c r="N1047486" s="24"/>
      <c r="O1047486" s="24"/>
      <c r="P1047486" s="24"/>
      <c r="Q1047486" s="24"/>
      <c r="R1047486" s="24"/>
    </row>
    <row r="1047487" customFormat="1" spans="2:18">
      <c r="B1047487" s="24"/>
      <c r="C1047487" s="24"/>
      <c r="D1047487" s="24"/>
      <c r="E1047487" s="24"/>
      <c r="F1047487" s="24"/>
      <c r="G1047487" s="24"/>
      <c r="H1047487" s="24"/>
      <c r="I1047487" s="24"/>
      <c r="J1047487" s="24"/>
      <c r="K1047487" s="24"/>
      <c r="L1047487" s="24"/>
      <c r="M1047487" s="24"/>
      <c r="N1047487" s="24"/>
      <c r="O1047487" s="24"/>
      <c r="P1047487" s="24"/>
      <c r="Q1047487" s="24"/>
      <c r="R1047487" s="24"/>
    </row>
    <row r="1047488" customFormat="1" spans="2:18">
      <c r="B1047488" s="24"/>
      <c r="C1047488" s="24"/>
      <c r="D1047488" s="24"/>
      <c r="E1047488" s="24"/>
      <c r="F1047488" s="24"/>
      <c r="G1047488" s="24"/>
      <c r="H1047488" s="24"/>
      <c r="I1047488" s="24"/>
      <c r="J1047488" s="24"/>
      <c r="K1047488" s="24"/>
      <c r="L1047488" s="24"/>
      <c r="M1047488" s="24"/>
      <c r="N1047488" s="24"/>
      <c r="O1047488" s="24"/>
      <c r="P1047488" s="24"/>
      <c r="Q1047488" s="24"/>
      <c r="R1047488" s="24"/>
    </row>
    <row r="1047489" customFormat="1" spans="2:18">
      <c r="B1047489" s="24"/>
      <c r="C1047489" s="24"/>
      <c r="D1047489" s="24"/>
      <c r="E1047489" s="24"/>
      <c r="F1047489" s="24"/>
      <c r="G1047489" s="24"/>
      <c r="H1047489" s="24"/>
      <c r="I1047489" s="24"/>
      <c r="J1047489" s="24"/>
      <c r="K1047489" s="24"/>
      <c r="L1047489" s="24"/>
      <c r="M1047489" s="24"/>
      <c r="N1047489" s="24"/>
      <c r="O1047489" s="24"/>
      <c r="P1047489" s="24"/>
      <c r="Q1047489" s="24"/>
      <c r="R1047489" s="24"/>
    </row>
    <row r="1047490" customFormat="1" spans="2:18">
      <c r="B1047490" s="24"/>
      <c r="C1047490" s="24"/>
      <c r="D1047490" s="24"/>
      <c r="E1047490" s="24"/>
      <c r="F1047490" s="24"/>
      <c r="G1047490" s="24"/>
      <c r="H1047490" s="24"/>
      <c r="I1047490" s="24"/>
      <c r="J1047490" s="24"/>
      <c r="K1047490" s="24"/>
      <c r="L1047490" s="24"/>
      <c r="M1047490" s="24"/>
      <c r="N1047490" s="24"/>
      <c r="O1047490" s="24"/>
      <c r="P1047490" s="24"/>
      <c r="Q1047490" s="24"/>
      <c r="R1047490" s="24"/>
    </row>
    <row r="1047491" customFormat="1" spans="2:18">
      <c r="B1047491" s="24"/>
      <c r="C1047491" s="24"/>
      <c r="D1047491" s="24"/>
      <c r="E1047491" s="24"/>
      <c r="F1047491" s="24"/>
      <c r="G1047491" s="24"/>
      <c r="H1047491" s="24"/>
      <c r="I1047491" s="24"/>
      <c r="J1047491" s="24"/>
      <c r="K1047491" s="24"/>
      <c r="L1047491" s="24"/>
      <c r="M1047491" s="24"/>
      <c r="N1047491" s="24"/>
      <c r="O1047491" s="24"/>
      <c r="P1047491" s="24"/>
      <c r="Q1047491" s="24"/>
      <c r="R1047491" s="24"/>
    </row>
    <row r="1047492" customFormat="1" spans="2:18">
      <c r="B1047492" s="24"/>
      <c r="C1047492" s="24"/>
      <c r="D1047492" s="24"/>
      <c r="E1047492" s="24"/>
      <c r="F1047492" s="24"/>
      <c r="G1047492" s="24"/>
      <c r="H1047492" s="24"/>
      <c r="I1047492" s="24"/>
      <c r="J1047492" s="24"/>
      <c r="K1047492" s="24"/>
      <c r="L1047492" s="24"/>
      <c r="M1047492" s="24"/>
      <c r="N1047492" s="24"/>
      <c r="O1047492" s="24"/>
      <c r="P1047492" s="24"/>
      <c r="Q1047492" s="24"/>
      <c r="R1047492" s="24"/>
    </row>
    <row r="1047493" customFormat="1" spans="2:18">
      <c r="B1047493" s="24"/>
      <c r="C1047493" s="24"/>
      <c r="D1047493" s="24"/>
      <c r="E1047493" s="24"/>
      <c r="F1047493" s="24"/>
      <c r="G1047493" s="24"/>
      <c r="H1047493" s="24"/>
      <c r="I1047493" s="24"/>
      <c r="J1047493" s="24"/>
      <c r="K1047493" s="24"/>
      <c r="L1047493" s="24"/>
      <c r="M1047493" s="24"/>
      <c r="N1047493" s="24"/>
      <c r="O1047493" s="24"/>
      <c r="P1047493" s="24"/>
      <c r="Q1047493" s="24"/>
      <c r="R1047493" s="24"/>
    </row>
    <row r="1047494" customFormat="1" spans="2:18">
      <c r="B1047494" s="24"/>
      <c r="C1047494" s="24"/>
      <c r="D1047494" s="24"/>
      <c r="E1047494" s="24"/>
      <c r="F1047494" s="24"/>
      <c r="G1047494" s="24"/>
      <c r="H1047494" s="24"/>
      <c r="I1047494" s="24"/>
      <c r="J1047494" s="24"/>
      <c r="K1047494" s="24"/>
      <c r="L1047494" s="24"/>
      <c r="M1047494" s="24"/>
      <c r="N1047494" s="24"/>
      <c r="O1047494" s="24"/>
      <c r="P1047494" s="24"/>
      <c r="Q1047494" s="24"/>
      <c r="R1047494" s="24"/>
    </row>
    <row r="1047495" customFormat="1" spans="2:18">
      <c r="B1047495" s="24"/>
      <c r="C1047495" s="24"/>
      <c r="D1047495" s="24"/>
      <c r="E1047495" s="24"/>
      <c r="F1047495" s="24"/>
      <c r="G1047495" s="24"/>
      <c r="H1047495" s="24"/>
      <c r="I1047495" s="24"/>
      <c r="J1047495" s="24"/>
      <c r="K1047495" s="24"/>
      <c r="L1047495" s="24"/>
      <c r="M1047495" s="24"/>
      <c r="N1047495" s="24"/>
      <c r="O1047495" s="24"/>
      <c r="P1047495" s="24"/>
      <c r="Q1047495" s="24"/>
      <c r="R1047495" s="24"/>
    </row>
    <row r="1047496" customFormat="1" spans="2:18">
      <c r="B1047496" s="24"/>
      <c r="C1047496" s="24"/>
      <c r="D1047496" s="24"/>
      <c r="E1047496" s="24"/>
      <c r="F1047496" s="24"/>
      <c r="G1047496" s="24"/>
      <c r="H1047496" s="24"/>
      <c r="I1047496" s="24"/>
      <c r="J1047496" s="24"/>
      <c r="K1047496" s="24"/>
      <c r="L1047496" s="24"/>
      <c r="M1047496" s="24"/>
      <c r="N1047496" s="24"/>
      <c r="O1047496" s="24"/>
      <c r="P1047496" s="24"/>
      <c r="Q1047496" s="24"/>
      <c r="R1047496" s="24"/>
    </row>
    <row r="1047497" customFormat="1" spans="2:18">
      <c r="B1047497" s="24"/>
      <c r="C1047497" s="24"/>
      <c r="D1047497" s="24"/>
      <c r="E1047497" s="24"/>
      <c r="F1047497" s="24"/>
      <c r="G1047497" s="24"/>
      <c r="H1047497" s="24"/>
      <c r="I1047497" s="24"/>
      <c r="J1047497" s="24"/>
      <c r="K1047497" s="24"/>
      <c r="L1047497" s="24"/>
      <c r="M1047497" s="24"/>
      <c r="N1047497" s="24"/>
      <c r="O1047497" s="24"/>
      <c r="P1047497" s="24"/>
      <c r="Q1047497" s="24"/>
      <c r="R1047497" s="24"/>
    </row>
    <row r="1047498" customFormat="1" spans="2:18">
      <c r="B1047498" s="24"/>
      <c r="C1047498" s="24"/>
      <c r="D1047498" s="24"/>
      <c r="E1047498" s="24"/>
      <c r="F1047498" s="24"/>
      <c r="G1047498" s="24"/>
      <c r="H1047498" s="24"/>
      <c r="I1047498" s="24"/>
      <c r="J1047498" s="24"/>
      <c r="K1047498" s="24"/>
      <c r="L1047498" s="24"/>
      <c r="M1047498" s="24"/>
      <c r="N1047498" s="24"/>
      <c r="O1047498" s="24"/>
      <c r="P1047498" s="24"/>
      <c r="Q1047498" s="24"/>
      <c r="R1047498" s="24"/>
    </row>
    <row r="1047499" customFormat="1" spans="2:18">
      <c r="B1047499" s="24"/>
      <c r="C1047499" s="24"/>
      <c r="D1047499" s="24"/>
      <c r="E1047499" s="24"/>
      <c r="F1047499" s="24"/>
      <c r="G1047499" s="24"/>
      <c r="H1047499" s="24"/>
      <c r="I1047499" s="24"/>
      <c r="J1047499" s="24"/>
      <c r="K1047499" s="24"/>
      <c r="L1047499" s="24"/>
      <c r="M1047499" s="24"/>
      <c r="N1047499" s="24"/>
      <c r="O1047499" s="24"/>
      <c r="P1047499" s="24"/>
      <c r="Q1047499" s="24"/>
      <c r="R1047499" s="24"/>
    </row>
    <row r="1047500" customFormat="1" spans="2:18">
      <c r="B1047500" s="24"/>
      <c r="C1047500" s="24"/>
      <c r="D1047500" s="24"/>
      <c r="E1047500" s="24"/>
      <c r="F1047500" s="24"/>
      <c r="G1047500" s="24"/>
      <c r="H1047500" s="24"/>
      <c r="I1047500" s="24"/>
      <c r="J1047500" s="24"/>
      <c r="K1047500" s="24"/>
      <c r="L1047500" s="24"/>
      <c r="M1047500" s="24"/>
      <c r="N1047500" s="24"/>
      <c r="O1047500" s="24"/>
      <c r="P1047500" s="24"/>
      <c r="Q1047500" s="24"/>
      <c r="R1047500" s="24"/>
    </row>
    <row r="1047501" customFormat="1" spans="2:18">
      <c r="B1047501" s="24"/>
      <c r="C1047501" s="24"/>
      <c r="D1047501" s="24"/>
      <c r="E1047501" s="24"/>
      <c r="F1047501" s="24"/>
      <c r="G1047501" s="24"/>
      <c r="H1047501" s="24"/>
      <c r="I1047501" s="24"/>
      <c r="J1047501" s="24"/>
      <c r="K1047501" s="24"/>
      <c r="L1047501" s="24"/>
      <c r="M1047501" s="24"/>
      <c r="N1047501" s="24"/>
      <c r="O1047501" s="24"/>
      <c r="P1047501" s="24"/>
      <c r="Q1047501" s="24"/>
      <c r="R1047501" s="24"/>
    </row>
    <row r="1047502" customFormat="1" spans="2:18">
      <c r="B1047502" s="24"/>
      <c r="C1047502" s="24"/>
      <c r="D1047502" s="24"/>
      <c r="E1047502" s="24"/>
      <c r="F1047502" s="24"/>
      <c r="G1047502" s="24"/>
      <c r="H1047502" s="24"/>
      <c r="I1047502" s="24"/>
      <c r="J1047502" s="24"/>
      <c r="K1047502" s="24"/>
      <c r="L1047502" s="24"/>
      <c r="M1047502" s="24"/>
      <c r="N1047502" s="24"/>
      <c r="O1047502" s="24"/>
      <c r="P1047502" s="24"/>
      <c r="Q1047502" s="24"/>
      <c r="R1047502" s="24"/>
    </row>
    <row r="1047503" customFormat="1" spans="2:18">
      <c r="B1047503" s="24"/>
      <c r="C1047503" s="24"/>
      <c r="D1047503" s="24"/>
      <c r="E1047503" s="24"/>
      <c r="F1047503" s="24"/>
      <c r="G1047503" s="24"/>
      <c r="H1047503" s="24"/>
      <c r="I1047503" s="24"/>
      <c r="J1047503" s="24"/>
      <c r="K1047503" s="24"/>
      <c r="L1047503" s="24"/>
      <c r="M1047503" s="24"/>
      <c r="N1047503" s="24"/>
      <c r="O1047503" s="24"/>
      <c r="P1047503" s="24"/>
      <c r="Q1047503" s="24"/>
      <c r="R1047503" s="24"/>
    </row>
    <row r="1047504" customFormat="1" spans="2:18">
      <c r="B1047504" s="24"/>
      <c r="C1047504" s="24"/>
      <c r="D1047504" s="24"/>
      <c r="E1047504" s="24"/>
      <c r="F1047504" s="24"/>
      <c r="G1047504" s="24"/>
      <c r="H1047504" s="24"/>
      <c r="I1047504" s="24"/>
      <c r="J1047504" s="24"/>
      <c r="K1047504" s="24"/>
      <c r="L1047504" s="24"/>
      <c r="M1047504" s="24"/>
      <c r="N1047504" s="24"/>
      <c r="O1047504" s="24"/>
      <c r="P1047504" s="24"/>
      <c r="Q1047504" s="24"/>
      <c r="R1047504" s="24"/>
    </row>
    <row r="1047505" customFormat="1" spans="2:18">
      <c r="B1047505" s="24"/>
      <c r="C1047505" s="24"/>
      <c r="D1047505" s="24"/>
      <c r="E1047505" s="24"/>
      <c r="F1047505" s="24"/>
      <c r="G1047505" s="24"/>
      <c r="H1047505" s="24"/>
      <c r="I1047505" s="24"/>
      <c r="J1047505" s="24"/>
      <c r="K1047505" s="24"/>
      <c r="L1047505" s="24"/>
      <c r="M1047505" s="24"/>
      <c r="N1047505" s="24"/>
      <c r="O1047505" s="24"/>
      <c r="P1047505" s="24"/>
      <c r="Q1047505" s="24"/>
      <c r="R1047505" s="24"/>
    </row>
    <row r="1047506" customFormat="1" spans="2:18">
      <c r="B1047506" s="24"/>
      <c r="C1047506" s="24"/>
      <c r="D1047506" s="24"/>
      <c r="E1047506" s="24"/>
      <c r="F1047506" s="24"/>
      <c r="G1047506" s="24"/>
      <c r="H1047506" s="24"/>
      <c r="I1047506" s="24"/>
      <c r="J1047506" s="24"/>
      <c r="K1047506" s="24"/>
      <c r="L1047506" s="24"/>
      <c r="M1047506" s="24"/>
      <c r="N1047506" s="24"/>
      <c r="O1047506" s="24"/>
      <c r="P1047506" s="24"/>
      <c r="Q1047506" s="24"/>
      <c r="R1047506" s="24"/>
    </row>
    <row r="1047507" customFormat="1" spans="2:18">
      <c r="B1047507" s="24"/>
      <c r="C1047507" s="24"/>
      <c r="D1047507" s="24"/>
      <c r="E1047507" s="24"/>
      <c r="F1047507" s="24"/>
      <c r="G1047507" s="24"/>
      <c r="H1047507" s="24"/>
      <c r="I1047507" s="24"/>
      <c r="J1047507" s="24"/>
      <c r="K1047507" s="24"/>
      <c r="L1047507" s="24"/>
      <c r="M1047507" s="24"/>
      <c r="N1047507" s="24"/>
      <c r="O1047507" s="24"/>
      <c r="P1047507" s="24"/>
      <c r="Q1047507" s="24"/>
      <c r="R1047507" s="24"/>
    </row>
    <row r="1047508" customFormat="1" spans="2:18">
      <c r="B1047508" s="24"/>
      <c r="C1047508" s="24"/>
      <c r="D1047508" s="24"/>
      <c r="E1047508" s="24"/>
      <c r="F1047508" s="24"/>
      <c r="G1047508" s="24"/>
      <c r="H1047508" s="24"/>
      <c r="I1047508" s="24"/>
      <c r="J1047508" s="24"/>
      <c r="K1047508" s="24"/>
      <c r="L1047508" s="24"/>
      <c r="M1047508" s="24"/>
      <c r="N1047508" s="24"/>
      <c r="O1047508" s="24"/>
      <c r="P1047508" s="24"/>
      <c r="Q1047508" s="24"/>
      <c r="R1047508" s="24"/>
    </row>
    <row r="1047509" customFormat="1" spans="2:18">
      <c r="B1047509" s="24"/>
      <c r="C1047509" s="24"/>
      <c r="D1047509" s="24"/>
      <c r="E1047509" s="24"/>
      <c r="F1047509" s="24"/>
      <c r="G1047509" s="24"/>
      <c r="H1047509" s="24"/>
      <c r="I1047509" s="24"/>
      <c r="J1047509" s="24"/>
      <c r="K1047509" s="24"/>
      <c r="L1047509" s="24"/>
      <c r="M1047509" s="24"/>
      <c r="N1047509" s="24"/>
      <c r="O1047509" s="24"/>
      <c r="P1047509" s="24"/>
      <c r="Q1047509" s="24"/>
      <c r="R1047509" s="24"/>
    </row>
    <row r="1047510" customFormat="1" spans="2:18">
      <c r="B1047510" s="24"/>
      <c r="C1047510" s="24"/>
      <c r="D1047510" s="24"/>
      <c r="E1047510" s="24"/>
      <c r="F1047510" s="24"/>
      <c r="G1047510" s="24"/>
      <c r="H1047510" s="24"/>
      <c r="I1047510" s="24"/>
      <c r="J1047510" s="24"/>
      <c r="K1047510" s="24"/>
      <c r="L1047510" s="24"/>
      <c r="M1047510" s="24"/>
      <c r="N1047510" s="24"/>
      <c r="O1047510" s="24"/>
      <c r="P1047510" s="24"/>
      <c r="Q1047510" s="24"/>
      <c r="R1047510" s="24"/>
    </row>
    <row r="1047511" customFormat="1" spans="2:18">
      <c r="B1047511" s="24"/>
      <c r="C1047511" s="24"/>
      <c r="D1047511" s="24"/>
      <c r="E1047511" s="24"/>
      <c r="F1047511" s="24"/>
      <c r="G1047511" s="24"/>
      <c r="H1047511" s="24"/>
      <c r="I1047511" s="24"/>
      <c r="J1047511" s="24"/>
      <c r="K1047511" s="24"/>
      <c r="L1047511" s="24"/>
      <c r="M1047511" s="24"/>
      <c r="N1047511" s="24"/>
      <c r="O1047511" s="24"/>
      <c r="P1047511" s="24"/>
      <c r="Q1047511" s="24"/>
      <c r="R1047511" s="24"/>
    </row>
    <row r="1047512" customFormat="1" spans="2:18">
      <c r="B1047512" s="24"/>
      <c r="C1047512" s="24"/>
      <c r="D1047512" s="24"/>
      <c r="E1047512" s="24"/>
      <c r="F1047512" s="24"/>
      <c r="G1047512" s="24"/>
      <c r="H1047512" s="24"/>
      <c r="I1047512" s="24"/>
      <c r="J1047512" s="24"/>
      <c r="K1047512" s="24"/>
      <c r="L1047512" s="24"/>
      <c r="M1047512" s="24"/>
      <c r="N1047512" s="24"/>
      <c r="O1047512" s="24"/>
      <c r="P1047512" s="24"/>
      <c r="Q1047512" s="24"/>
      <c r="R1047512" s="24"/>
    </row>
    <row r="1047513" customFormat="1" spans="2:18">
      <c r="B1047513" s="24"/>
      <c r="C1047513" s="24"/>
      <c r="D1047513" s="24"/>
      <c r="E1047513" s="24"/>
      <c r="F1047513" s="24"/>
      <c r="G1047513" s="24"/>
      <c r="H1047513" s="24"/>
      <c r="I1047513" s="24"/>
      <c r="J1047513" s="24"/>
      <c r="K1047513" s="24"/>
      <c r="L1047513" s="24"/>
      <c r="M1047513" s="24"/>
      <c r="N1047513" s="24"/>
      <c r="O1047513" s="24"/>
      <c r="P1047513" s="24"/>
      <c r="Q1047513" s="24"/>
      <c r="R1047513" s="24"/>
    </row>
    <row r="1047514" customFormat="1" spans="2:18">
      <c r="B1047514" s="24"/>
      <c r="C1047514" s="24"/>
      <c r="D1047514" s="24"/>
      <c r="E1047514" s="24"/>
      <c r="F1047514" s="24"/>
      <c r="G1047514" s="24"/>
      <c r="H1047514" s="24"/>
      <c r="I1047514" s="24"/>
      <c r="J1047514" s="24"/>
      <c r="K1047514" s="24"/>
      <c r="L1047514" s="24"/>
      <c r="M1047514" s="24"/>
      <c r="N1047514" s="24"/>
      <c r="O1047514" s="24"/>
      <c r="P1047514" s="24"/>
      <c r="Q1047514" s="24"/>
      <c r="R1047514" s="24"/>
    </row>
    <row r="1047515" customFormat="1" spans="2:18">
      <c r="B1047515" s="24"/>
      <c r="C1047515" s="24"/>
      <c r="D1047515" s="24"/>
      <c r="E1047515" s="24"/>
      <c r="F1047515" s="24"/>
      <c r="G1047515" s="24"/>
      <c r="H1047515" s="24"/>
      <c r="I1047515" s="24"/>
      <c r="J1047515" s="24"/>
      <c r="K1047515" s="24"/>
      <c r="L1047515" s="24"/>
      <c r="M1047515" s="24"/>
      <c r="N1047515" s="24"/>
      <c r="O1047515" s="24"/>
      <c r="P1047515" s="24"/>
      <c r="Q1047515" s="24"/>
      <c r="R1047515" s="24"/>
    </row>
    <row r="1047516" customFormat="1" spans="2:18">
      <c r="B1047516" s="24"/>
      <c r="C1047516" s="24"/>
      <c r="D1047516" s="24"/>
      <c r="E1047516" s="24"/>
      <c r="F1047516" s="24"/>
      <c r="G1047516" s="24"/>
      <c r="H1047516" s="24"/>
      <c r="I1047516" s="24"/>
      <c r="J1047516" s="24"/>
      <c r="K1047516" s="24"/>
      <c r="L1047516" s="24"/>
      <c r="M1047516" s="24"/>
      <c r="N1047516" s="24"/>
      <c r="O1047516" s="24"/>
      <c r="P1047516" s="24"/>
      <c r="Q1047516" s="24"/>
      <c r="R1047516" s="24"/>
    </row>
    <row r="1047517" customFormat="1" spans="2:18">
      <c r="B1047517" s="24"/>
      <c r="C1047517" s="24"/>
      <c r="D1047517" s="24"/>
      <c r="E1047517" s="24"/>
      <c r="F1047517" s="24"/>
      <c r="G1047517" s="24"/>
      <c r="H1047517" s="24"/>
      <c r="I1047517" s="24"/>
      <c r="J1047517" s="24"/>
      <c r="K1047517" s="24"/>
      <c r="L1047517" s="24"/>
      <c r="M1047517" s="24"/>
      <c r="N1047517" s="24"/>
      <c r="O1047517" s="24"/>
      <c r="P1047517" s="24"/>
      <c r="Q1047517" s="24"/>
      <c r="R1047517" s="24"/>
    </row>
    <row r="1047518" customFormat="1" spans="2:18">
      <c r="B1047518" s="24"/>
      <c r="C1047518" s="24"/>
      <c r="D1047518" s="24"/>
      <c r="E1047518" s="24"/>
      <c r="F1047518" s="24"/>
      <c r="G1047518" s="24"/>
      <c r="H1047518" s="24"/>
      <c r="I1047518" s="24"/>
      <c r="J1047518" s="24"/>
      <c r="K1047518" s="24"/>
      <c r="L1047518" s="24"/>
      <c r="M1047518" s="24"/>
      <c r="N1047518" s="24"/>
      <c r="O1047518" s="24"/>
      <c r="P1047518" s="24"/>
      <c r="Q1047518" s="24"/>
      <c r="R1047518" s="24"/>
    </row>
    <row r="1047519" customFormat="1" spans="2:18">
      <c r="B1047519" s="24"/>
      <c r="C1047519" s="24"/>
      <c r="D1047519" s="24"/>
      <c r="E1047519" s="24"/>
      <c r="F1047519" s="24"/>
      <c r="G1047519" s="24"/>
      <c r="H1047519" s="24"/>
      <c r="I1047519" s="24"/>
      <c r="J1047519" s="24"/>
      <c r="K1047519" s="24"/>
      <c r="L1047519" s="24"/>
      <c r="M1047519" s="24"/>
      <c r="N1047519" s="24"/>
      <c r="O1047519" s="24"/>
      <c r="P1047519" s="24"/>
      <c r="Q1047519" s="24"/>
      <c r="R1047519" s="24"/>
    </row>
    <row r="1047520" customFormat="1" spans="2:18">
      <c r="B1047520" s="24"/>
      <c r="C1047520" s="24"/>
      <c r="D1047520" s="24"/>
      <c r="E1047520" s="24"/>
      <c r="F1047520" s="24"/>
      <c r="G1047520" s="24"/>
      <c r="H1047520" s="24"/>
      <c r="I1047520" s="24"/>
      <c r="J1047520" s="24"/>
      <c r="K1047520" s="24"/>
      <c r="L1047520" s="24"/>
      <c r="M1047520" s="24"/>
      <c r="N1047520" s="24"/>
      <c r="O1047520" s="24"/>
      <c r="P1047520" s="24"/>
      <c r="Q1047520" s="24"/>
      <c r="R1047520" s="24"/>
    </row>
    <row r="1047521" customFormat="1" spans="2:18">
      <c r="B1047521" s="24"/>
      <c r="C1047521" s="24"/>
      <c r="D1047521" s="24"/>
      <c r="E1047521" s="24"/>
      <c r="F1047521" s="24"/>
      <c r="G1047521" s="24"/>
      <c r="H1047521" s="24"/>
      <c r="I1047521" s="24"/>
      <c r="J1047521" s="24"/>
      <c r="K1047521" s="24"/>
      <c r="L1047521" s="24"/>
      <c r="M1047521" s="24"/>
      <c r="N1047521" s="24"/>
      <c r="O1047521" s="24"/>
      <c r="P1047521" s="24"/>
      <c r="Q1047521" s="24"/>
      <c r="R1047521" s="24"/>
    </row>
    <row r="1047522" customFormat="1" spans="2:18">
      <c r="B1047522" s="24"/>
      <c r="C1047522" s="24"/>
      <c r="D1047522" s="24"/>
      <c r="E1047522" s="24"/>
      <c r="F1047522" s="24"/>
      <c r="G1047522" s="24"/>
      <c r="H1047522" s="24"/>
      <c r="I1047522" s="24"/>
      <c r="J1047522" s="24"/>
      <c r="K1047522" s="24"/>
      <c r="L1047522" s="24"/>
      <c r="M1047522" s="24"/>
      <c r="N1047522" s="24"/>
      <c r="O1047522" s="24"/>
      <c r="P1047522" s="24"/>
      <c r="Q1047522" s="24"/>
      <c r="R1047522" s="24"/>
    </row>
    <row r="1047523" customFormat="1" spans="2:18">
      <c r="B1047523" s="24"/>
      <c r="C1047523" s="24"/>
      <c r="D1047523" s="24"/>
      <c r="E1047523" s="24"/>
      <c r="F1047523" s="24"/>
      <c r="G1047523" s="24"/>
      <c r="H1047523" s="24"/>
      <c r="I1047523" s="24"/>
      <c r="J1047523" s="24"/>
      <c r="K1047523" s="24"/>
      <c r="L1047523" s="24"/>
      <c r="M1047523" s="24"/>
      <c r="N1047523" s="24"/>
      <c r="O1047523" s="24"/>
      <c r="P1047523" s="24"/>
      <c r="Q1047523" s="24"/>
      <c r="R1047523" s="24"/>
    </row>
    <row r="1047524" customFormat="1" spans="2:18">
      <c r="B1047524" s="24"/>
      <c r="C1047524" s="24"/>
      <c r="D1047524" s="24"/>
      <c r="E1047524" s="24"/>
      <c r="F1047524" s="24"/>
      <c r="G1047524" s="24"/>
      <c r="H1047524" s="24"/>
      <c r="I1047524" s="24"/>
      <c r="J1047524" s="24"/>
      <c r="K1047524" s="24"/>
      <c r="L1047524" s="24"/>
      <c r="M1047524" s="24"/>
      <c r="N1047524" s="24"/>
      <c r="O1047524" s="24"/>
      <c r="P1047524" s="24"/>
      <c r="Q1047524" s="24"/>
      <c r="R1047524" s="24"/>
    </row>
    <row r="1047525" customFormat="1" spans="2:18">
      <c r="B1047525" s="24"/>
      <c r="C1047525" s="24"/>
      <c r="D1047525" s="24"/>
      <c r="E1047525" s="24"/>
      <c r="F1047525" s="24"/>
      <c r="G1047525" s="24"/>
      <c r="H1047525" s="24"/>
      <c r="I1047525" s="24"/>
      <c r="J1047525" s="24"/>
      <c r="K1047525" s="24"/>
      <c r="L1047525" s="24"/>
      <c r="M1047525" s="24"/>
      <c r="N1047525" s="24"/>
      <c r="O1047525" s="24"/>
      <c r="P1047525" s="24"/>
      <c r="Q1047525" s="24"/>
      <c r="R1047525" s="24"/>
    </row>
    <row r="1047526" customFormat="1" spans="2:18">
      <c r="B1047526" s="24"/>
      <c r="C1047526" s="24"/>
      <c r="D1047526" s="24"/>
      <c r="E1047526" s="24"/>
      <c r="F1047526" s="24"/>
      <c r="G1047526" s="24"/>
      <c r="H1047526" s="24"/>
      <c r="I1047526" s="24"/>
      <c r="J1047526" s="24"/>
      <c r="K1047526" s="24"/>
      <c r="L1047526" s="24"/>
      <c r="M1047526" s="24"/>
      <c r="N1047526" s="24"/>
      <c r="O1047526" s="24"/>
      <c r="P1047526" s="24"/>
      <c r="Q1047526" s="24"/>
      <c r="R1047526" s="24"/>
    </row>
    <row r="1047527" customFormat="1" spans="2:18">
      <c r="B1047527" s="24"/>
      <c r="C1047527" s="24"/>
      <c r="D1047527" s="24"/>
      <c r="E1047527" s="24"/>
      <c r="F1047527" s="24"/>
      <c r="G1047527" s="24"/>
      <c r="H1047527" s="24"/>
      <c r="I1047527" s="24"/>
      <c r="J1047527" s="24"/>
      <c r="K1047527" s="24"/>
      <c r="L1047527" s="24"/>
      <c r="M1047527" s="24"/>
      <c r="N1047527" s="24"/>
      <c r="O1047527" s="24"/>
      <c r="P1047527" s="24"/>
      <c r="Q1047527" s="24"/>
      <c r="R1047527" s="24"/>
    </row>
    <row r="1047528" customFormat="1" spans="2:18">
      <c r="B1047528" s="24"/>
      <c r="C1047528" s="24"/>
      <c r="D1047528" s="24"/>
      <c r="E1047528" s="24"/>
      <c r="F1047528" s="24"/>
      <c r="G1047528" s="24"/>
      <c r="H1047528" s="24"/>
      <c r="I1047528" s="24"/>
      <c r="J1047528" s="24"/>
      <c r="K1047528" s="24"/>
      <c r="L1047528" s="24"/>
      <c r="M1047528" s="24"/>
      <c r="N1047528" s="24"/>
      <c r="O1047528" s="24"/>
      <c r="P1047528" s="24"/>
      <c r="Q1047528" s="24"/>
      <c r="R1047528" s="24"/>
    </row>
    <row r="1047529" customFormat="1" spans="2:18">
      <c r="B1047529" s="24"/>
      <c r="C1047529" s="24"/>
      <c r="D1047529" s="24"/>
      <c r="E1047529" s="24"/>
      <c r="F1047529" s="24"/>
      <c r="G1047529" s="24"/>
      <c r="H1047529" s="24"/>
      <c r="I1047529" s="24"/>
      <c r="J1047529" s="24"/>
      <c r="K1047529" s="24"/>
      <c r="L1047529" s="24"/>
      <c r="M1047529" s="24"/>
      <c r="N1047529" s="24"/>
      <c r="O1047529" s="24"/>
      <c r="P1047529" s="24"/>
      <c r="Q1047529" s="24"/>
      <c r="R1047529" s="24"/>
    </row>
    <row r="1047530" customFormat="1" spans="2:18">
      <c r="B1047530" s="24"/>
      <c r="C1047530" s="24"/>
      <c r="D1047530" s="24"/>
      <c r="E1047530" s="24"/>
      <c r="F1047530" s="24"/>
      <c r="G1047530" s="24"/>
      <c r="H1047530" s="24"/>
      <c r="I1047530" s="24"/>
      <c r="J1047530" s="24"/>
      <c r="K1047530" s="24"/>
      <c r="L1047530" s="24"/>
      <c r="M1047530" s="24"/>
      <c r="N1047530" s="24"/>
      <c r="O1047530" s="24"/>
      <c r="P1047530" s="24"/>
      <c r="Q1047530" s="24"/>
      <c r="R1047530" s="24"/>
    </row>
    <row r="1047531" customFormat="1" spans="2:18">
      <c r="B1047531" s="24"/>
      <c r="C1047531" s="24"/>
      <c r="D1047531" s="24"/>
      <c r="E1047531" s="24"/>
      <c r="F1047531" s="24"/>
      <c r="G1047531" s="24"/>
      <c r="H1047531" s="24"/>
      <c r="I1047531" s="24"/>
      <c r="J1047531" s="24"/>
      <c r="K1047531" s="24"/>
      <c r="L1047531" s="24"/>
      <c r="M1047531" s="24"/>
      <c r="N1047531" s="24"/>
      <c r="O1047531" s="24"/>
      <c r="P1047531" s="24"/>
      <c r="Q1047531" s="24"/>
      <c r="R1047531" s="24"/>
    </row>
    <row r="1047532" customFormat="1" spans="2:18">
      <c r="B1047532" s="24"/>
      <c r="C1047532" s="24"/>
      <c r="D1047532" s="24"/>
      <c r="E1047532" s="24"/>
      <c r="F1047532" s="24"/>
      <c r="G1047532" s="24"/>
      <c r="H1047532" s="24"/>
      <c r="I1047532" s="24"/>
      <c r="J1047532" s="24"/>
      <c r="K1047532" s="24"/>
      <c r="L1047532" s="24"/>
      <c r="M1047532" s="24"/>
      <c r="N1047532" s="24"/>
      <c r="O1047532" s="24"/>
      <c r="P1047532" s="24"/>
      <c r="Q1047532" s="24"/>
      <c r="R1047532" s="24"/>
    </row>
    <row r="1047533" customFormat="1" spans="2:18">
      <c r="B1047533" s="24"/>
      <c r="C1047533" s="24"/>
      <c r="D1047533" s="24"/>
      <c r="E1047533" s="24"/>
      <c r="F1047533" s="24"/>
      <c r="G1047533" s="24"/>
      <c r="H1047533" s="24"/>
      <c r="I1047533" s="24"/>
      <c r="J1047533" s="24"/>
      <c r="K1047533" s="24"/>
      <c r="L1047533" s="24"/>
      <c r="M1047533" s="24"/>
      <c r="N1047533" s="24"/>
      <c r="O1047533" s="24"/>
      <c r="P1047533" s="24"/>
      <c r="Q1047533" s="24"/>
      <c r="R1047533" s="24"/>
    </row>
    <row r="1047534" customFormat="1" spans="2:18">
      <c r="B1047534" s="24"/>
      <c r="C1047534" s="24"/>
      <c r="D1047534" s="24"/>
      <c r="E1047534" s="24"/>
      <c r="F1047534" s="24"/>
      <c r="G1047534" s="24"/>
      <c r="H1047534" s="24"/>
      <c r="I1047534" s="24"/>
      <c r="J1047534" s="24"/>
      <c r="K1047534" s="24"/>
      <c r="L1047534" s="24"/>
      <c r="M1047534" s="24"/>
      <c r="N1047534" s="24"/>
      <c r="O1047534" s="24"/>
      <c r="P1047534" s="24"/>
      <c r="Q1047534" s="24"/>
      <c r="R1047534" s="24"/>
    </row>
    <row r="1047535" customFormat="1" spans="2:18">
      <c r="B1047535" s="24"/>
      <c r="C1047535" s="24"/>
      <c r="D1047535" s="24"/>
      <c r="E1047535" s="24"/>
      <c r="F1047535" s="24"/>
      <c r="G1047535" s="24"/>
      <c r="H1047535" s="24"/>
      <c r="I1047535" s="24"/>
      <c r="J1047535" s="24"/>
      <c r="K1047535" s="24"/>
      <c r="L1047535" s="24"/>
      <c r="M1047535" s="24"/>
      <c r="N1047535" s="24"/>
      <c r="O1047535" s="24"/>
      <c r="P1047535" s="24"/>
      <c r="Q1047535" s="24"/>
      <c r="R1047535" s="24"/>
    </row>
    <row r="1047536" customFormat="1" spans="2:18">
      <c r="B1047536" s="24"/>
      <c r="C1047536" s="24"/>
      <c r="D1047536" s="24"/>
      <c r="E1047536" s="24"/>
      <c r="F1047536" s="24"/>
      <c r="G1047536" s="24"/>
      <c r="H1047536" s="24"/>
      <c r="I1047536" s="24"/>
      <c r="J1047536" s="24"/>
      <c r="K1047536" s="24"/>
      <c r="L1047536" s="24"/>
      <c r="M1047536" s="24"/>
      <c r="N1047536" s="24"/>
      <c r="O1047536" s="24"/>
      <c r="P1047536" s="24"/>
      <c r="Q1047536" s="24"/>
      <c r="R1047536" s="24"/>
    </row>
    <row r="1047537" customFormat="1" spans="2:18">
      <c r="B1047537" s="24"/>
      <c r="C1047537" s="24"/>
      <c r="D1047537" s="24"/>
      <c r="E1047537" s="24"/>
      <c r="F1047537" s="24"/>
      <c r="G1047537" s="24"/>
      <c r="H1047537" s="24"/>
      <c r="I1047537" s="24"/>
      <c r="J1047537" s="24"/>
      <c r="K1047537" s="24"/>
      <c r="L1047537" s="24"/>
      <c r="M1047537" s="24"/>
      <c r="N1047537" s="24"/>
      <c r="O1047537" s="24"/>
      <c r="P1047537" s="24"/>
      <c r="Q1047537" s="24"/>
      <c r="R1047537" s="24"/>
    </row>
    <row r="1047538" customFormat="1" spans="2:18">
      <c r="B1047538" s="24"/>
      <c r="C1047538" s="24"/>
      <c r="D1047538" s="24"/>
      <c r="E1047538" s="24"/>
      <c r="F1047538" s="24"/>
      <c r="G1047538" s="24"/>
      <c r="H1047538" s="24"/>
      <c r="I1047538" s="24"/>
      <c r="J1047538" s="24"/>
      <c r="K1047538" s="24"/>
      <c r="L1047538" s="24"/>
      <c r="M1047538" s="24"/>
      <c r="N1047538" s="24"/>
      <c r="O1047538" s="24"/>
      <c r="P1047538" s="24"/>
      <c r="Q1047538" s="24"/>
      <c r="R1047538" s="24"/>
    </row>
    <row r="1047539" customFormat="1" spans="2:18">
      <c r="B1047539" s="24"/>
      <c r="C1047539" s="24"/>
      <c r="D1047539" s="24"/>
      <c r="E1047539" s="24"/>
      <c r="F1047539" s="24"/>
      <c r="G1047539" s="24"/>
      <c r="H1047539" s="24"/>
      <c r="I1047539" s="24"/>
      <c r="J1047539" s="24"/>
      <c r="K1047539" s="24"/>
      <c r="L1047539" s="24"/>
      <c r="M1047539" s="24"/>
      <c r="N1047539" s="24"/>
      <c r="O1047539" s="24"/>
      <c r="P1047539" s="24"/>
      <c r="Q1047539" s="24"/>
      <c r="R1047539" s="24"/>
    </row>
    <row r="1047540" customFormat="1" spans="2:18">
      <c r="B1047540" s="24"/>
      <c r="C1047540" s="24"/>
      <c r="D1047540" s="24"/>
      <c r="E1047540" s="24"/>
      <c r="F1047540" s="24"/>
      <c r="G1047540" s="24"/>
      <c r="H1047540" s="24"/>
      <c r="I1047540" s="24"/>
      <c r="J1047540" s="24"/>
      <c r="K1047540" s="24"/>
      <c r="L1047540" s="24"/>
      <c r="M1047540" s="24"/>
      <c r="N1047540" s="24"/>
      <c r="O1047540" s="24"/>
      <c r="P1047540" s="24"/>
      <c r="Q1047540" s="24"/>
      <c r="R1047540" s="24"/>
    </row>
    <row r="1047541" customFormat="1" spans="2:18">
      <c r="B1047541" s="24"/>
      <c r="C1047541" s="24"/>
      <c r="D1047541" s="24"/>
      <c r="E1047541" s="24"/>
      <c r="F1047541" s="24"/>
      <c r="G1047541" s="24"/>
      <c r="H1047541" s="24"/>
      <c r="I1047541" s="24"/>
      <c r="J1047541" s="24"/>
      <c r="K1047541" s="24"/>
      <c r="L1047541" s="24"/>
      <c r="M1047541" s="24"/>
      <c r="N1047541" s="24"/>
      <c r="O1047541" s="24"/>
      <c r="P1047541" s="24"/>
      <c r="Q1047541" s="24"/>
      <c r="R1047541" s="24"/>
    </row>
    <row r="1047542" customFormat="1" spans="2:18">
      <c r="B1047542" s="24"/>
      <c r="C1047542" s="24"/>
      <c r="D1047542" s="24"/>
      <c r="E1047542" s="24"/>
      <c r="F1047542" s="24"/>
      <c r="G1047542" s="24"/>
      <c r="H1047542" s="24"/>
      <c r="I1047542" s="24"/>
      <c r="J1047542" s="24"/>
      <c r="K1047542" s="24"/>
      <c r="L1047542" s="24"/>
      <c r="M1047542" s="24"/>
      <c r="N1047542" s="24"/>
      <c r="O1047542" s="24"/>
      <c r="P1047542" s="24"/>
      <c r="Q1047542" s="24"/>
      <c r="R1047542" s="24"/>
    </row>
    <row r="1047543" customFormat="1" spans="2:18">
      <c r="B1047543" s="24"/>
      <c r="C1047543" s="24"/>
      <c r="D1047543" s="24"/>
      <c r="E1047543" s="24"/>
      <c r="F1047543" s="24"/>
      <c r="G1047543" s="24"/>
      <c r="H1047543" s="24"/>
      <c r="I1047543" s="24"/>
      <c r="J1047543" s="24"/>
      <c r="K1047543" s="24"/>
      <c r="L1047543" s="24"/>
      <c r="M1047543" s="24"/>
      <c r="N1047543" s="24"/>
      <c r="O1047543" s="24"/>
      <c r="P1047543" s="24"/>
      <c r="Q1047543" s="24"/>
      <c r="R1047543" s="24"/>
    </row>
    <row r="1047544" customFormat="1" spans="2:18">
      <c r="B1047544" s="24"/>
      <c r="C1047544" s="24"/>
      <c r="D1047544" s="24"/>
      <c r="E1047544" s="24"/>
      <c r="F1047544" s="24"/>
      <c r="G1047544" s="24"/>
      <c r="H1047544" s="24"/>
      <c r="I1047544" s="24"/>
      <c r="J1047544" s="24"/>
      <c r="K1047544" s="24"/>
      <c r="L1047544" s="24"/>
      <c r="M1047544" s="24"/>
      <c r="N1047544" s="24"/>
      <c r="O1047544" s="24"/>
      <c r="P1047544" s="24"/>
      <c r="Q1047544" s="24"/>
      <c r="R1047544" s="24"/>
    </row>
    <row r="1047545" customFormat="1" spans="2:18">
      <c r="B1047545" s="24"/>
      <c r="C1047545" s="24"/>
      <c r="D1047545" s="24"/>
      <c r="E1047545" s="24"/>
      <c r="F1047545" s="24"/>
      <c r="G1047545" s="24"/>
      <c r="H1047545" s="24"/>
      <c r="I1047545" s="24"/>
      <c r="J1047545" s="24"/>
      <c r="K1047545" s="24"/>
      <c r="L1047545" s="24"/>
      <c r="M1047545" s="24"/>
      <c r="N1047545" s="24"/>
      <c r="O1047545" s="24"/>
      <c r="P1047545" s="24"/>
      <c r="Q1047545" s="24"/>
      <c r="R1047545" s="24"/>
    </row>
    <row r="1047546" customFormat="1" spans="2:18">
      <c r="B1047546" s="24"/>
      <c r="C1047546" s="24"/>
      <c r="D1047546" s="24"/>
      <c r="E1047546" s="24"/>
      <c r="F1047546" s="24"/>
      <c r="G1047546" s="24"/>
      <c r="H1047546" s="24"/>
      <c r="I1047546" s="24"/>
      <c r="J1047546" s="24"/>
      <c r="K1047546" s="24"/>
      <c r="L1047546" s="24"/>
      <c r="M1047546" s="24"/>
      <c r="N1047546" s="24"/>
      <c r="O1047546" s="24"/>
      <c r="P1047546" s="24"/>
      <c r="Q1047546" s="24"/>
      <c r="R1047546" s="24"/>
    </row>
    <row r="1047547" customFormat="1" spans="2:18">
      <c r="B1047547" s="24"/>
      <c r="C1047547" s="24"/>
      <c r="D1047547" s="24"/>
      <c r="E1047547" s="24"/>
      <c r="F1047547" s="24"/>
      <c r="G1047547" s="24"/>
      <c r="H1047547" s="24"/>
      <c r="I1047547" s="24"/>
      <c r="J1047547" s="24"/>
      <c r="K1047547" s="24"/>
      <c r="L1047547" s="24"/>
      <c r="M1047547" s="24"/>
      <c r="N1047547" s="24"/>
      <c r="O1047547" s="24"/>
      <c r="P1047547" s="24"/>
      <c r="Q1047547" s="24"/>
      <c r="R1047547" s="24"/>
    </row>
    <row r="1047548" customFormat="1" spans="2:18">
      <c r="B1047548" s="24"/>
      <c r="C1047548" s="24"/>
      <c r="D1047548" s="24"/>
      <c r="E1047548" s="24"/>
      <c r="F1047548" s="24"/>
      <c r="G1047548" s="24"/>
      <c r="H1047548" s="24"/>
      <c r="I1047548" s="24"/>
      <c r="J1047548" s="24"/>
      <c r="K1047548" s="24"/>
      <c r="L1047548" s="24"/>
      <c r="M1047548" s="24"/>
      <c r="N1047548" s="24"/>
      <c r="O1047548" s="24"/>
      <c r="P1047548" s="24"/>
      <c r="Q1047548" s="24"/>
      <c r="R1047548" s="24"/>
    </row>
    <row r="1047549" customFormat="1" spans="2:18">
      <c r="B1047549" s="24"/>
      <c r="C1047549" s="24"/>
      <c r="D1047549" s="24"/>
      <c r="E1047549" s="24"/>
      <c r="F1047549" s="24"/>
      <c r="G1047549" s="24"/>
      <c r="H1047549" s="24"/>
      <c r="I1047549" s="24"/>
      <c r="J1047549" s="24"/>
      <c r="K1047549" s="24"/>
      <c r="L1047549" s="24"/>
      <c r="M1047549" s="24"/>
      <c r="N1047549" s="24"/>
      <c r="O1047549" s="24"/>
      <c r="P1047549" s="24"/>
      <c r="Q1047549" s="24"/>
      <c r="R1047549" s="24"/>
    </row>
    <row r="1047550" customFormat="1" spans="2:18">
      <c r="B1047550" s="24"/>
      <c r="C1047550" s="24"/>
      <c r="D1047550" s="24"/>
      <c r="E1047550" s="24"/>
      <c r="F1047550" s="24"/>
      <c r="G1047550" s="24"/>
      <c r="H1047550" s="24"/>
      <c r="I1047550" s="24"/>
      <c r="J1047550" s="24"/>
      <c r="K1047550" s="24"/>
      <c r="L1047550" s="24"/>
      <c r="M1047550" s="24"/>
      <c r="N1047550" s="24"/>
      <c r="O1047550" s="24"/>
      <c r="P1047550" s="24"/>
      <c r="Q1047550" s="24"/>
      <c r="R1047550" s="24"/>
    </row>
    <row r="1047551" customFormat="1" spans="2:18">
      <c r="B1047551" s="24"/>
      <c r="C1047551" s="24"/>
      <c r="D1047551" s="24"/>
      <c r="E1047551" s="24"/>
      <c r="F1047551" s="24"/>
      <c r="G1047551" s="24"/>
      <c r="H1047551" s="24"/>
      <c r="I1047551" s="24"/>
      <c r="J1047551" s="24"/>
      <c r="K1047551" s="24"/>
      <c r="L1047551" s="24"/>
      <c r="M1047551" s="24"/>
      <c r="N1047551" s="24"/>
      <c r="O1047551" s="24"/>
      <c r="P1047551" s="24"/>
      <c r="Q1047551" s="24"/>
      <c r="R1047551" s="24"/>
    </row>
    <row r="1047552" customFormat="1" spans="2:18">
      <c r="B1047552" s="24"/>
      <c r="C1047552" s="24"/>
      <c r="D1047552" s="24"/>
      <c r="E1047552" s="24"/>
      <c r="F1047552" s="24"/>
      <c r="G1047552" s="24"/>
      <c r="H1047552" s="24"/>
      <c r="I1047552" s="24"/>
      <c r="J1047552" s="24"/>
      <c r="K1047552" s="24"/>
      <c r="L1047552" s="24"/>
      <c r="M1047552" s="24"/>
      <c r="N1047552" s="24"/>
      <c r="O1047552" s="24"/>
      <c r="P1047552" s="24"/>
      <c r="Q1047552" s="24"/>
      <c r="R1047552" s="24"/>
    </row>
    <row r="1047553" customFormat="1" spans="2:18">
      <c r="B1047553" s="24"/>
      <c r="C1047553" s="24"/>
      <c r="D1047553" s="24"/>
      <c r="E1047553" s="24"/>
      <c r="F1047553" s="24"/>
      <c r="G1047553" s="24"/>
      <c r="H1047553" s="24"/>
      <c r="I1047553" s="24"/>
      <c r="J1047553" s="24"/>
      <c r="K1047553" s="24"/>
      <c r="L1047553" s="24"/>
      <c r="M1047553" s="24"/>
      <c r="N1047553" s="24"/>
      <c r="O1047553" s="24"/>
      <c r="P1047553" s="24"/>
      <c r="Q1047553" s="24"/>
      <c r="R1047553" s="24"/>
    </row>
    <row r="1047554" customFormat="1" spans="2:18">
      <c r="B1047554" s="24"/>
      <c r="C1047554" s="24"/>
      <c r="D1047554" s="24"/>
      <c r="E1047554" s="24"/>
      <c r="F1047554" s="24"/>
      <c r="G1047554" s="24"/>
      <c r="H1047554" s="24"/>
      <c r="I1047554" s="24"/>
      <c r="J1047554" s="24"/>
      <c r="K1047554" s="24"/>
      <c r="L1047554" s="24"/>
      <c r="M1047554" s="24"/>
      <c r="N1047554" s="24"/>
      <c r="O1047554" s="24"/>
      <c r="P1047554" s="24"/>
      <c r="Q1047554" s="24"/>
      <c r="R1047554" s="24"/>
    </row>
    <row r="1047555" customFormat="1" spans="2:18">
      <c r="B1047555" s="24"/>
      <c r="C1047555" s="24"/>
      <c r="D1047555" s="24"/>
      <c r="E1047555" s="24"/>
      <c r="F1047555" s="24"/>
      <c r="G1047555" s="24"/>
      <c r="H1047555" s="24"/>
      <c r="I1047555" s="24"/>
      <c r="J1047555" s="24"/>
      <c r="K1047555" s="24"/>
      <c r="L1047555" s="24"/>
      <c r="M1047555" s="24"/>
      <c r="N1047555" s="24"/>
      <c r="O1047555" s="24"/>
      <c r="P1047555" s="24"/>
      <c r="Q1047555" s="24"/>
      <c r="R1047555" s="24"/>
    </row>
    <row r="1047556" customFormat="1" spans="2:18">
      <c r="B1047556" s="24"/>
      <c r="C1047556" s="24"/>
      <c r="D1047556" s="24"/>
      <c r="E1047556" s="24"/>
      <c r="F1047556" s="24"/>
      <c r="G1047556" s="24"/>
      <c r="H1047556" s="24"/>
      <c r="I1047556" s="24"/>
      <c r="J1047556" s="24"/>
      <c r="K1047556" s="24"/>
      <c r="L1047556" s="24"/>
      <c r="M1047556" s="24"/>
      <c r="N1047556" s="24"/>
      <c r="O1047556" s="24"/>
      <c r="P1047556" s="24"/>
      <c r="Q1047556" s="24"/>
      <c r="R1047556" s="24"/>
    </row>
    <row r="1047557" customFormat="1" spans="2:18">
      <c r="B1047557" s="24"/>
      <c r="C1047557" s="24"/>
      <c r="D1047557" s="24"/>
      <c r="E1047557" s="24"/>
      <c r="F1047557" s="24"/>
      <c r="G1047557" s="24"/>
      <c r="H1047557" s="24"/>
      <c r="I1047557" s="24"/>
      <c r="J1047557" s="24"/>
      <c r="K1047557" s="24"/>
      <c r="L1047557" s="24"/>
      <c r="M1047557" s="24"/>
      <c r="N1047557" s="24"/>
      <c r="O1047557" s="24"/>
      <c r="P1047557" s="24"/>
      <c r="Q1047557" s="24"/>
      <c r="R1047557" s="24"/>
    </row>
    <row r="1047558" customFormat="1" spans="2:18">
      <c r="B1047558" s="24"/>
      <c r="C1047558" s="24"/>
      <c r="D1047558" s="24"/>
      <c r="E1047558" s="24"/>
      <c r="F1047558" s="24"/>
      <c r="G1047558" s="24"/>
      <c r="H1047558" s="24"/>
      <c r="I1047558" s="24"/>
      <c r="J1047558" s="24"/>
      <c r="K1047558" s="24"/>
      <c r="L1047558" s="24"/>
      <c r="M1047558" s="24"/>
      <c r="N1047558" s="24"/>
      <c r="O1047558" s="24"/>
      <c r="P1047558" s="24"/>
      <c r="Q1047558" s="24"/>
      <c r="R1047558" s="24"/>
    </row>
    <row r="1047559" customFormat="1" spans="2:18">
      <c r="B1047559" s="24"/>
      <c r="C1047559" s="24"/>
      <c r="D1047559" s="24"/>
      <c r="E1047559" s="24"/>
      <c r="F1047559" s="24"/>
      <c r="G1047559" s="24"/>
      <c r="H1047559" s="24"/>
      <c r="I1047559" s="24"/>
      <c r="J1047559" s="24"/>
      <c r="K1047559" s="24"/>
      <c r="L1047559" s="24"/>
      <c r="M1047559" s="24"/>
      <c r="N1047559" s="24"/>
      <c r="O1047559" s="24"/>
      <c r="P1047559" s="24"/>
      <c r="Q1047559" s="24"/>
      <c r="R1047559" s="24"/>
    </row>
    <row r="1047560" customFormat="1" spans="2:18">
      <c r="B1047560" s="24"/>
      <c r="C1047560" s="24"/>
      <c r="D1047560" s="24"/>
      <c r="E1047560" s="24"/>
      <c r="F1047560" s="24"/>
      <c r="G1047560" s="24"/>
      <c r="H1047560" s="24"/>
      <c r="I1047560" s="24"/>
      <c r="J1047560" s="24"/>
      <c r="K1047560" s="24"/>
      <c r="L1047560" s="24"/>
      <c r="M1047560" s="24"/>
      <c r="N1047560" s="24"/>
      <c r="O1047560" s="24"/>
      <c r="P1047560" s="24"/>
      <c r="Q1047560" s="24"/>
      <c r="R1047560" s="24"/>
    </row>
    <row r="1047561" customFormat="1" spans="2:18">
      <c r="B1047561" s="24"/>
      <c r="C1047561" s="24"/>
      <c r="D1047561" s="24"/>
      <c r="E1047561" s="24"/>
      <c r="F1047561" s="24"/>
      <c r="G1047561" s="24"/>
      <c r="H1047561" s="24"/>
      <c r="I1047561" s="24"/>
      <c r="J1047561" s="24"/>
      <c r="K1047561" s="24"/>
      <c r="L1047561" s="24"/>
      <c r="M1047561" s="24"/>
      <c r="N1047561" s="24"/>
      <c r="O1047561" s="24"/>
      <c r="P1047561" s="24"/>
      <c r="Q1047561" s="24"/>
      <c r="R1047561" s="24"/>
    </row>
    <row r="1047562" customFormat="1" spans="2:18">
      <c r="B1047562" s="24"/>
      <c r="C1047562" s="24"/>
      <c r="D1047562" s="24"/>
      <c r="E1047562" s="24"/>
      <c r="F1047562" s="24"/>
      <c r="G1047562" s="24"/>
      <c r="H1047562" s="24"/>
      <c r="I1047562" s="24"/>
      <c r="J1047562" s="24"/>
      <c r="K1047562" s="24"/>
      <c r="L1047562" s="24"/>
      <c r="M1047562" s="24"/>
      <c r="N1047562" s="24"/>
      <c r="O1047562" s="24"/>
      <c r="P1047562" s="24"/>
      <c r="Q1047562" s="24"/>
      <c r="R1047562" s="24"/>
    </row>
    <row r="1047563" customFormat="1" spans="2:18">
      <c r="B1047563" s="24"/>
      <c r="C1047563" s="24"/>
      <c r="D1047563" s="24"/>
      <c r="E1047563" s="24"/>
      <c r="F1047563" s="24"/>
      <c r="G1047563" s="24"/>
      <c r="H1047563" s="24"/>
      <c r="I1047563" s="24"/>
      <c r="J1047563" s="24"/>
      <c r="K1047563" s="24"/>
      <c r="L1047563" s="24"/>
      <c r="M1047563" s="24"/>
      <c r="N1047563" s="24"/>
      <c r="O1047563" s="24"/>
      <c r="P1047563" s="24"/>
      <c r="Q1047563" s="24"/>
      <c r="R1047563" s="24"/>
    </row>
    <row r="1047564" customFormat="1" spans="2:18">
      <c r="B1047564" s="24"/>
      <c r="C1047564" s="24"/>
      <c r="D1047564" s="24"/>
      <c r="E1047564" s="24"/>
      <c r="F1047564" s="24"/>
      <c r="G1047564" s="24"/>
      <c r="H1047564" s="24"/>
      <c r="I1047564" s="24"/>
      <c r="J1047564" s="24"/>
      <c r="K1047564" s="24"/>
      <c r="L1047564" s="24"/>
      <c r="M1047564" s="24"/>
      <c r="N1047564" s="24"/>
      <c r="O1047564" s="24"/>
      <c r="P1047564" s="24"/>
      <c r="Q1047564" s="24"/>
      <c r="R1047564" s="24"/>
    </row>
    <row r="1047565" customFormat="1" spans="2:18">
      <c r="B1047565" s="24"/>
      <c r="C1047565" s="24"/>
      <c r="D1047565" s="24"/>
      <c r="E1047565" s="24"/>
      <c r="F1047565" s="24"/>
      <c r="G1047565" s="24"/>
      <c r="H1047565" s="24"/>
      <c r="I1047565" s="24"/>
      <c r="J1047565" s="24"/>
      <c r="K1047565" s="24"/>
      <c r="L1047565" s="24"/>
      <c r="M1047565" s="24"/>
      <c r="N1047565" s="24"/>
      <c r="O1047565" s="24"/>
      <c r="P1047565" s="24"/>
      <c r="Q1047565" s="24"/>
      <c r="R1047565" s="24"/>
    </row>
    <row r="1047566" customFormat="1" spans="2:18">
      <c r="B1047566" s="24"/>
      <c r="C1047566" s="24"/>
      <c r="D1047566" s="24"/>
      <c r="E1047566" s="24"/>
      <c r="F1047566" s="24"/>
      <c r="G1047566" s="24"/>
      <c r="H1047566" s="24"/>
      <c r="I1047566" s="24"/>
      <c r="J1047566" s="24"/>
      <c r="K1047566" s="24"/>
      <c r="L1047566" s="24"/>
      <c r="M1047566" s="24"/>
      <c r="N1047566" s="24"/>
      <c r="O1047566" s="24"/>
      <c r="P1047566" s="24"/>
      <c r="Q1047566" s="24"/>
      <c r="R1047566" s="24"/>
    </row>
    <row r="1047567" customFormat="1" spans="2:18">
      <c r="B1047567" s="24"/>
      <c r="C1047567" s="24"/>
      <c r="D1047567" s="24"/>
      <c r="E1047567" s="24"/>
      <c r="F1047567" s="24"/>
      <c r="G1047567" s="24"/>
      <c r="H1047567" s="24"/>
      <c r="I1047567" s="24"/>
      <c r="J1047567" s="24"/>
      <c r="K1047567" s="24"/>
      <c r="L1047567" s="24"/>
      <c r="M1047567" s="24"/>
      <c r="N1047567" s="24"/>
      <c r="O1047567" s="24"/>
      <c r="P1047567" s="24"/>
      <c r="Q1047567" s="24"/>
      <c r="R1047567" s="24"/>
    </row>
    <row r="1047568" customFormat="1" spans="2:18">
      <c r="B1047568" s="24"/>
      <c r="C1047568" s="24"/>
      <c r="D1047568" s="24"/>
      <c r="E1047568" s="24"/>
      <c r="F1047568" s="24"/>
      <c r="G1047568" s="24"/>
      <c r="H1047568" s="24"/>
      <c r="I1047568" s="24"/>
      <c r="J1047568" s="24"/>
      <c r="K1047568" s="24"/>
      <c r="L1047568" s="24"/>
      <c r="M1047568" s="24"/>
      <c r="N1047568" s="24"/>
      <c r="O1047568" s="24"/>
      <c r="P1047568" s="24"/>
      <c r="Q1047568" s="24"/>
      <c r="R1047568" s="24"/>
    </row>
    <row r="1047569" customFormat="1" spans="2:18">
      <c r="B1047569" s="24"/>
      <c r="C1047569" s="24"/>
      <c r="D1047569" s="24"/>
      <c r="E1047569" s="24"/>
      <c r="F1047569" s="24"/>
      <c r="G1047569" s="24"/>
      <c r="H1047569" s="24"/>
      <c r="I1047569" s="24"/>
      <c r="J1047569" s="24"/>
      <c r="K1047569" s="24"/>
      <c r="L1047569" s="24"/>
      <c r="M1047569" s="24"/>
      <c r="N1047569" s="24"/>
      <c r="O1047569" s="24"/>
      <c r="P1047569" s="24"/>
      <c r="Q1047569" s="24"/>
      <c r="R1047569" s="24"/>
    </row>
    <row r="1047570" customFormat="1" spans="2:18">
      <c r="B1047570" s="24"/>
      <c r="C1047570" s="24"/>
      <c r="D1047570" s="24"/>
      <c r="E1047570" s="24"/>
      <c r="F1047570" s="24"/>
      <c r="G1047570" s="24"/>
      <c r="H1047570" s="24"/>
      <c r="I1047570" s="24"/>
      <c r="J1047570" s="24"/>
      <c r="K1047570" s="24"/>
      <c r="L1047570" s="24"/>
      <c r="M1047570" s="24"/>
      <c r="N1047570" s="24"/>
      <c r="O1047570" s="24"/>
      <c r="P1047570" s="24"/>
      <c r="Q1047570" s="24"/>
      <c r="R1047570" s="24"/>
    </row>
    <row r="1047571" customFormat="1" spans="2:18">
      <c r="B1047571" s="24"/>
      <c r="C1047571" s="24"/>
      <c r="D1047571" s="24"/>
      <c r="E1047571" s="24"/>
      <c r="F1047571" s="24"/>
      <c r="G1047571" s="24"/>
      <c r="H1047571" s="24"/>
      <c r="I1047571" s="24"/>
      <c r="J1047571" s="24"/>
      <c r="K1047571" s="24"/>
      <c r="L1047571" s="24"/>
      <c r="M1047571" s="24"/>
      <c r="N1047571" s="24"/>
      <c r="O1047571" s="24"/>
      <c r="P1047571" s="24"/>
      <c r="Q1047571" s="24"/>
      <c r="R1047571" s="24"/>
    </row>
    <row r="1047572" customFormat="1" spans="2:18">
      <c r="B1047572" s="24"/>
      <c r="C1047572" s="24"/>
      <c r="D1047572" s="24"/>
      <c r="E1047572" s="24"/>
      <c r="F1047572" s="24"/>
      <c r="G1047572" s="24"/>
      <c r="H1047572" s="24"/>
      <c r="I1047572" s="24"/>
      <c r="J1047572" s="24"/>
      <c r="K1047572" s="24"/>
      <c r="L1047572" s="24"/>
      <c r="M1047572" s="24"/>
      <c r="N1047572" s="24"/>
      <c r="O1047572" s="24"/>
      <c r="P1047572" s="24"/>
      <c r="Q1047572" s="24"/>
      <c r="R1047572" s="24"/>
    </row>
    <row r="1047573" customFormat="1" spans="2:18">
      <c r="B1047573" s="24"/>
      <c r="C1047573" s="24"/>
      <c r="D1047573" s="24"/>
      <c r="E1047573" s="24"/>
      <c r="F1047573" s="24"/>
      <c r="G1047573" s="24"/>
      <c r="H1047573" s="24"/>
      <c r="I1047573" s="24"/>
      <c r="J1047573" s="24"/>
      <c r="K1047573" s="24"/>
      <c r="L1047573" s="24"/>
      <c r="M1047573" s="24"/>
      <c r="N1047573" s="24"/>
      <c r="O1047573" s="24"/>
      <c r="P1047573" s="24"/>
      <c r="Q1047573" s="24"/>
      <c r="R1047573" s="24"/>
    </row>
    <row r="1047574" customFormat="1" spans="2:18">
      <c r="B1047574" s="24"/>
      <c r="C1047574" s="24"/>
      <c r="D1047574" s="24"/>
      <c r="E1047574" s="24"/>
      <c r="F1047574" s="24"/>
      <c r="G1047574" s="24"/>
      <c r="H1047574" s="24"/>
      <c r="I1047574" s="24"/>
      <c r="J1047574" s="24"/>
      <c r="K1047574" s="24"/>
      <c r="L1047574" s="24"/>
      <c r="M1047574" s="24"/>
      <c r="N1047574" s="24"/>
      <c r="O1047574" s="24"/>
      <c r="P1047574" s="24"/>
      <c r="Q1047574" s="24"/>
      <c r="R1047574" s="24"/>
    </row>
    <row r="1047575" customFormat="1" spans="2:18">
      <c r="B1047575" s="24"/>
      <c r="C1047575" s="24"/>
      <c r="D1047575" s="24"/>
      <c r="E1047575" s="24"/>
      <c r="F1047575" s="24"/>
      <c r="G1047575" s="24"/>
      <c r="H1047575" s="24"/>
      <c r="I1047575" s="24"/>
      <c r="J1047575" s="24"/>
      <c r="K1047575" s="24"/>
      <c r="L1047575" s="24"/>
      <c r="M1047575" s="24"/>
      <c r="N1047575" s="24"/>
      <c r="O1047575" s="24"/>
      <c r="P1047575" s="24"/>
      <c r="Q1047575" s="24"/>
      <c r="R1047575" s="24"/>
    </row>
    <row r="1047576" customFormat="1" spans="2:18">
      <c r="B1047576" s="24"/>
      <c r="C1047576" s="24"/>
      <c r="D1047576" s="24"/>
      <c r="E1047576" s="24"/>
      <c r="F1047576" s="24"/>
      <c r="G1047576" s="24"/>
      <c r="H1047576" s="24"/>
      <c r="I1047576" s="24"/>
      <c r="J1047576" s="24"/>
      <c r="K1047576" s="24"/>
      <c r="L1047576" s="24"/>
      <c r="M1047576" s="24"/>
      <c r="N1047576" s="24"/>
      <c r="O1047576" s="24"/>
      <c r="P1047576" s="24"/>
      <c r="Q1047576" s="24"/>
      <c r="R1047576" s="24"/>
    </row>
    <row r="1047577" customFormat="1" spans="2:18">
      <c r="B1047577" s="24"/>
      <c r="C1047577" s="24"/>
      <c r="D1047577" s="24"/>
      <c r="E1047577" s="24"/>
      <c r="F1047577" s="24"/>
      <c r="G1047577" s="24"/>
      <c r="H1047577" s="24"/>
      <c r="I1047577" s="24"/>
      <c r="J1047577" s="24"/>
      <c r="K1047577" s="24"/>
      <c r="L1047577" s="24"/>
      <c r="M1047577" s="24"/>
      <c r="N1047577" s="24"/>
      <c r="O1047577" s="24"/>
      <c r="P1047577" s="24"/>
      <c r="Q1047577" s="24"/>
      <c r="R1047577" s="24"/>
    </row>
    <row r="1047578" customFormat="1" spans="2:18">
      <c r="B1047578" s="24"/>
      <c r="C1047578" s="24"/>
      <c r="D1047578" s="24"/>
      <c r="E1047578" s="24"/>
      <c r="F1047578" s="24"/>
      <c r="G1047578" s="24"/>
      <c r="H1047578" s="24"/>
      <c r="I1047578" s="24"/>
      <c r="J1047578" s="24"/>
      <c r="K1047578" s="24"/>
      <c r="L1047578" s="24"/>
      <c r="M1047578" s="24"/>
      <c r="N1047578" s="24"/>
      <c r="O1047578" s="24"/>
      <c r="P1047578" s="24"/>
      <c r="Q1047578" s="24"/>
      <c r="R1047578" s="24"/>
    </row>
    <row r="1047579" customFormat="1" spans="2:18">
      <c r="B1047579" s="24"/>
      <c r="C1047579" s="24"/>
      <c r="D1047579" s="24"/>
      <c r="E1047579" s="24"/>
      <c r="F1047579" s="24"/>
      <c r="G1047579" s="24"/>
      <c r="H1047579" s="24"/>
      <c r="I1047579" s="24"/>
      <c r="J1047579" s="24"/>
      <c r="K1047579" s="24"/>
      <c r="L1047579" s="24"/>
      <c r="M1047579" s="24"/>
      <c r="N1047579" s="24"/>
      <c r="O1047579" s="24"/>
      <c r="P1047579" s="24"/>
      <c r="Q1047579" s="24"/>
      <c r="R1047579" s="24"/>
    </row>
    <row r="1047580" customFormat="1" spans="2:18">
      <c r="B1047580" s="24"/>
      <c r="C1047580" s="24"/>
      <c r="D1047580" s="24"/>
      <c r="E1047580" s="24"/>
      <c r="F1047580" s="24"/>
      <c r="G1047580" s="24"/>
      <c r="H1047580" s="24"/>
      <c r="I1047580" s="24"/>
      <c r="J1047580" s="24"/>
      <c r="K1047580" s="24"/>
      <c r="L1047580" s="24"/>
      <c r="M1047580" s="24"/>
      <c r="N1047580" s="24"/>
      <c r="O1047580" s="24"/>
      <c r="P1047580" s="24"/>
      <c r="Q1047580" s="24"/>
      <c r="R1047580" s="24"/>
    </row>
    <row r="1047581" customFormat="1" spans="2:18">
      <c r="B1047581" s="24"/>
      <c r="C1047581" s="24"/>
      <c r="D1047581" s="24"/>
      <c r="E1047581" s="24"/>
      <c r="F1047581" s="24"/>
      <c r="G1047581" s="24"/>
      <c r="H1047581" s="24"/>
      <c r="I1047581" s="24"/>
      <c r="J1047581" s="24"/>
      <c r="K1047581" s="24"/>
      <c r="L1047581" s="24"/>
      <c r="M1047581" s="24"/>
      <c r="N1047581" s="24"/>
      <c r="O1047581" s="24"/>
      <c r="P1047581" s="24"/>
      <c r="Q1047581" s="24"/>
      <c r="R1047581" s="24"/>
    </row>
    <row r="1047582" customFormat="1" spans="2:18">
      <c r="B1047582" s="24"/>
      <c r="C1047582" s="24"/>
      <c r="D1047582" s="24"/>
      <c r="E1047582" s="24"/>
      <c r="F1047582" s="24"/>
      <c r="G1047582" s="24"/>
      <c r="H1047582" s="24"/>
      <c r="I1047582" s="24"/>
      <c r="J1047582" s="24"/>
      <c r="K1047582" s="24"/>
      <c r="L1047582" s="24"/>
      <c r="M1047582" s="24"/>
      <c r="N1047582" s="24"/>
      <c r="O1047582" s="24"/>
      <c r="P1047582" s="24"/>
      <c r="Q1047582" s="24"/>
      <c r="R1047582" s="24"/>
    </row>
    <row r="1047583" customFormat="1" spans="2:18">
      <c r="B1047583" s="24"/>
      <c r="C1047583" s="24"/>
      <c r="D1047583" s="24"/>
      <c r="E1047583" s="24"/>
      <c r="F1047583" s="24"/>
      <c r="G1047583" s="24"/>
      <c r="H1047583" s="24"/>
      <c r="I1047583" s="24"/>
      <c r="J1047583" s="24"/>
      <c r="K1047583" s="24"/>
      <c r="L1047583" s="24"/>
      <c r="M1047583" s="24"/>
      <c r="N1047583" s="24"/>
      <c r="O1047583" s="24"/>
      <c r="P1047583" s="24"/>
      <c r="Q1047583" s="24"/>
      <c r="R1047583" s="24"/>
    </row>
    <row r="1047584" customFormat="1" spans="2:18">
      <c r="B1047584" s="24"/>
      <c r="C1047584" s="24"/>
      <c r="D1047584" s="24"/>
      <c r="E1047584" s="24"/>
      <c r="F1047584" s="24"/>
      <c r="G1047584" s="24"/>
      <c r="H1047584" s="24"/>
      <c r="I1047584" s="24"/>
      <c r="J1047584" s="24"/>
      <c r="K1047584" s="24"/>
      <c r="L1047584" s="24"/>
      <c r="M1047584" s="24"/>
      <c r="N1047584" s="24"/>
      <c r="O1047584" s="24"/>
      <c r="P1047584" s="24"/>
      <c r="Q1047584" s="24"/>
      <c r="R1047584" s="24"/>
    </row>
    <row r="1047585" customFormat="1" spans="2:18">
      <c r="B1047585" s="24"/>
      <c r="C1047585" s="24"/>
      <c r="D1047585" s="24"/>
      <c r="E1047585" s="24"/>
      <c r="F1047585" s="24"/>
      <c r="G1047585" s="24"/>
      <c r="H1047585" s="24"/>
      <c r="I1047585" s="24"/>
      <c r="J1047585" s="24"/>
      <c r="K1047585" s="24"/>
      <c r="L1047585" s="24"/>
      <c r="M1047585" s="24"/>
      <c r="N1047585" s="24"/>
      <c r="O1047585" s="24"/>
      <c r="P1047585" s="24"/>
      <c r="Q1047585" s="24"/>
      <c r="R1047585" s="24"/>
    </row>
    <row r="1047586" customFormat="1" spans="2:18">
      <c r="B1047586" s="24"/>
      <c r="C1047586" s="24"/>
      <c r="D1047586" s="24"/>
      <c r="E1047586" s="24"/>
      <c r="F1047586" s="24"/>
      <c r="G1047586" s="24"/>
      <c r="H1047586" s="24"/>
      <c r="I1047586" s="24"/>
      <c r="J1047586" s="24"/>
      <c r="K1047586" s="24"/>
      <c r="L1047586" s="24"/>
      <c r="M1047586" s="24"/>
      <c r="N1047586" s="24"/>
      <c r="O1047586" s="24"/>
      <c r="P1047586" s="24"/>
      <c r="Q1047586" s="24"/>
      <c r="R1047586" s="24"/>
    </row>
    <row r="1047587" customFormat="1" spans="2:18">
      <c r="B1047587" s="24"/>
      <c r="C1047587" s="24"/>
      <c r="D1047587" s="24"/>
      <c r="E1047587" s="24"/>
      <c r="F1047587" s="24"/>
      <c r="G1047587" s="24"/>
      <c r="H1047587" s="24"/>
      <c r="I1047587" s="24"/>
      <c r="J1047587" s="24"/>
      <c r="K1047587" s="24"/>
      <c r="L1047587" s="24"/>
      <c r="M1047587" s="24"/>
      <c r="N1047587" s="24"/>
      <c r="O1047587" s="24"/>
      <c r="P1047587" s="24"/>
      <c r="Q1047587" s="24"/>
      <c r="R1047587" s="24"/>
    </row>
    <row r="1047588" customFormat="1" spans="2:18">
      <c r="B1047588" s="24"/>
      <c r="C1047588" s="24"/>
      <c r="D1047588" s="24"/>
      <c r="E1047588" s="24"/>
      <c r="F1047588" s="24"/>
      <c r="G1047588" s="24"/>
      <c r="H1047588" s="24"/>
      <c r="I1047588" s="24"/>
      <c r="J1047588" s="24"/>
      <c r="K1047588" s="24"/>
      <c r="L1047588" s="24"/>
      <c r="M1047588" s="24"/>
      <c r="N1047588" s="24"/>
      <c r="O1047588" s="24"/>
      <c r="P1047588" s="24"/>
      <c r="Q1047588" s="24"/>
      <c r="R1047588" s="24"/>
    </row>
    <row r="1047589" customFormat="1" spans="2:18">
      <c r="B1047589" s="24"/>
      <c r="C1047589" s="24"/>
      <c r="D1047589" s="24"/>
      <c r="E1047589" s="24"/>
      <c r="F1047589" s="24"/>
      <c r="G1047589" s="24"/>
      <c r="H1047589" s="24"/>
      <c r="I1047589" s="24"/>
      <c r="J1047589" s="24"/>
      <c r="K1047589" s="24"/>
      <c r="L1047589" s="24"/>
      <c r="M1047589" s="24"/>
      <c r="N1047589" s="24"/>
      <c r="O1047589" s="24"/>
      <c r="P1047589" s="24"/>
      <c r="Q1047589" s="24"/>
      <c r="R1047589" s="24"/>
    </row>
    <row r="1047590" customFormat="1" spans="2:18">
      <c r="B1047590" s="24"/>
      <c r="C1047590" s="24"/>
      <c r="D1047590" s="24"/>
      <c r="E1047590" s="24"/>
      <c r="F1047590" s="24"/>
      <c r="G1047590" s="24"/>
      <c r="H1047590" s="24"/>
      <c r="I1047590" s="24"/>
      <c r="J1047590" s="24"/>
      <c r="K1047590" s="24"/>
      <c r="L1047590" s="24"/>
      <c r="M1047590" s="24"/>
      <c r="N1047590" s="24"/>
      <c r="O1047590" s="24"/>
      <c r="P1047590" s="24"/>
      <c r="Q1047590" s="24"/>
      <c r="R1047590" s="24"/>
    </row>
    <row r="1047591" customFormat="1" spans="2:18">
      <c r="B1047591" s="24"/>
      <c r="C1047591" s="24"/>
      <c r="D1047591" s="24"/>
      <c r="E1047591" s="24"/>
      <c r="F1047591" s="24"/>
      <c r="G1047591" s="24"/>
      <c r="H1047591" s="24"/>
      <c r="I1047591" s="24"/>
      <c r="J1047591" s="24"/>
      <c r="K1047591" s="24"/>
      <c r="L1047591" s="24"/>
      <c r="M1047591" s="24"/>
      <c r="N1047591" s="24"/>
      <c r="O1047591" s="24"/>
      <c r="P1047591" s="24"/>
      <c r="Q1047591" s="24"/>
      <c r="R1047591" s="24"/>
    </row>
    <row r="1047592" customFormat="1" spans="2:18">
      <c r="B1047592" s="24"/>
      <c r="C1047592" s="24"/>
      <c r="D1047592" s="24"/>
      <c r="E1047592" s="24"/>
      <c r="F1047592" s="24"/>
      <c r="G1047592" s="24"/>
      <c r="H1047592" s="24"/>
      <c r="I1047592" s="24"/>
      <c r="J1047592" s="24"/>
      <c r="K1047592" s="24"/>
      <c r="L1047592" s="24"/>
      <c r="M1047592" s="24"/>
      <c r="N1047592" s="24"/>
      <c r="O1047592" s="24"/>
      <c r="P1047592" s="24"/>
      <c r="Q1047592" s="24"/>
      <c r="R1047592" s="24"/>
    </row>
    <row r="1047593" customFormat="1" spans="2:18">
      <c r="B1047593" s="24"/>
      <c r="C1047593" s="24"/>
      <c r="D1047593" s="24"/>
      <c r="E1047593" s="24"/>
      <c r="F1047593" s="24"/>
      <c r="G1047593" s="24"/>
      <c r="H1047593" s="24"/>
      <c r="I1047593" s="24"/>
      <c r="J1047593" s="24"/>
      <c r="K1047593" s="24"/>
      <c r="L1047593" s="24"/>
      <c r="M1047593" s="24"/>
      <c r="N1047593" s="24"/>
      <c r="O1047593" s="24"/>
      <c r="P1047593" s="24"/>
      <c r="Q1047593" s="24"/>
      <c r="R1047593" s="24"/>
    </row>
    <row r="1047594" customFormat="1" spans="2:18">
      <c r="B1047594" s="24"/>
      <c r="C1047594" s="24"/>
      <c r="D1047594" s="24"/>
      <c r="E1047594" s="24"/>
      <c r="F1047594" s="24"/>
      <c r="G1047594" s="24"/>
      <c r="H1047594" s="24"/>
      <c r="I1047594" s="24"/>
      <c r="J1047594" s="24"/>
      <c r="K1047594" s="24"/>
      <c r="L1047594" s="24"/>
      <c r="M1047594" s="24"/>
      <c r="N1047594" s="24"/>
      <c r="O1047594" s="24"/>
      <c r="P1047594" s="24"/>
      <c r="Q1047594" s="24"/>
      <c r="R1047594" s="24"/>
    </row>
    <row r="1047595" customFormat="1" spans="2:18">
      <c r="B1047595" s="24"/>
      <c r="C1047595" s="24"/>
      <c r="D1047595" s="24"/>
      <c r="E1047595" s="24"/>
      <c r="F1047595" s="24"/>
      <c r="G1047595" s="24"/>
      <c r="H1047595" s="24"/>
      <c r="I1047595" s="24"/>
      <c r="J1047595" s="24"/>
      <c r="K1047595" s="24"/>
      <c r="L1047595" s="24"/>
      <c r="M1047595" s="24"/>
      <c r="N1047595" s="24"/>
      <c r="O1047595" s="24"/>
      <c r="P1047595" s="24"/>
      <c r="Q1047595" s="24"/>
      <c r="R1047595" s="24"/>
    </row>
    <row r="1047596" customFormat="1" spans="2:18">
      <c r="B1047596" s="24"/>
      <c r="C1047596" s="24"/>
      <c r="D1047596" s="24"/>
      <c r="E1047596" s="24"/>
      <c r="F1047596" s="24"/>
      <c r="G1047596" s="24"/>
      <c r="H1047596" s="24"/>
      <c r="I1047596" s="24"/>
      <c r="J1047596" s="24"/>
      <c r="K1047596" s="24"/>
      <c r="L1047596" s="24"/>
      <c r="M1047596" s="24"/>
      <c r="N1047596" s="24"/>
      <c r="O1047596" s="24"/>
      <c r="P1047596" s="24"/>
      <c r="Q1047596" s="24"/>
      <c r="R1047596" s="24"/>
    </row>
    <row r="1047597" customFormat="1" spans="2:18">
      <c r="B1047597" s="24"/>
      <c r="C1047597" s="24"/>
      <c r="D1047597" s="24"/>
      <c r="E1047597" s="24"/>
      <c r="F1047597" s="24"/>
      <c r="G1047597" s="24"/>
      <c r="H1047597" s="24"/>
      <c r="I1047597" s="24"/>
      <c r="J1047597" s="24"/>
      <c r="K1047597" s="24"/>
      <c r="L1047597" s="24"/>
      <c r="M1047597" s="24"/>
      <c r="N1047597" s="24"/>
      <c r="O1047597" s="24"/>
      <c r="P1047597" s="24"/>
      <c r="Q1047597" s="24"/>
      <c r="R1047597" s="24"/>
    </row>
    <row r="1047598" customFormat="1" spans="2:18">
      <c r="B1047598" s="24"/>
      <c r="C1047598" s="24"/>
      <c r="D1047598" s="24"/>
      <c r="E1047598" s="24"/>
      <c r="F1047598" s="24"/>
      <c r="G1047598" s="24"/>
      <c r="H1047598" s="24"/>
      <c r="I1047598" s="24"/>
      <c r="J1047598" s="24"/>
      <c r="K1047598" s="24"/>
      <c r="L1047598" s="24"/>
      <c r="M1047598" s="24"/>
      <c r="N1047598" s="24"/>
      <c r="O1047598" s="24"/>
      <c r="P1047598" s="24"/>
      <c r="Q1047598" s="24"/>
      <c r="R1047598" s="24"/>
    </row>
    <row r="1047599" customFormat="1" spans="2:18">
      <c r="B1047599" s="24"/>
      <c r="C1047599" s="24"/>
      <c r="D1047599" s="24"/>
      <c r="E1047599" s="24"/>
      <c r="F1047599" s="24"/>
      <c r="G1047599" s="24"/>
      <c r="H1047599" s="24"/>
      <c r="I1047599" s="24"/>
      <c r="J1047599" s="24"/>
      <c r="K1047599" s="24"/>
      <c r="L1047599" s="24"/>
      <c r="M1047599" s="24"/>
      <c r="N1047599" s="24"/>
      <c r="O1047599" s="24"/>
      <c r="P1047599" s="24"/>
      <c r="Q1047599" s="24"/>
      <c r="R1047599" s="24"/>
    </row>
    <row r="1047600" customFormat="1" spans="2:18">
      <c r="B1047600" s="24"/>
      <c r="C1047600" s="24"/>
      <c r="D1047600" s="24"/>
      <c r="E1047600" s="24"/>
      <c r="F1047600" s="24"/>
      <c r="G1047600" s="24"/>
      <c r="H1047600" s="24"/>
      <c r="I1047600" s="24"/>
      <c r="J1047600" s="24"/>
      <c r="K1047600" s="24"/>
      <c r="L1047600" s="24"/>
      <c r="M1047600" s="24"/>
      <c r="N1047600" s="24"/>
      <c r="O1047600" s="24"/>
      <c r="P1047600" s="24"/>
      <c r="Q1047600" s="24"/>
      <c r="R1047600" s="24"/>
    </row>
    <row r="1047601" customFormat="1" spans="2:18">
      <c r="B1047601" s="24"/>
      <c r="C1047601" s="24"/>
      <c r="D1047601" s="24"/>
      <c r="E1047601" s="24"/>
      <c r="F1047601" s="24"/>
      <c r="G1047601" s="24"/>
      <c r="H1047601" s="24"/>
      <c r="I1047601" s="24"/>
      <c r="J1047601" s="24"/>
      <c r="K1047601" s="24"/>
      <c r="L1047601" s="24"/>
      <c r="M1047601" s="24"/>
      <c r="N1047601" s="24"/>
      <c r="O1047601" s="24"/>
      <c r="P1047601" s="24"/>
      <c r="Q1047601" s="24"/>
      <c r="R1047601" s="24"/>
    </row>
    <row r="1047602" customFormat="1" spans="2:18">
      <c r="B1047602" s="24"/>
      <c r="C1047602" s="24"/>
      <c r="D1047602" s="24"/>
      <c r="E1047602" s="24"/>
      <c r="F1047602" s="24"/>
      <c r="G1047602" s="24"/>
      <c r="H1047602" s="24"/>
      <c r="I1047602" s="24"/>
      <c r="J1047602" s="24"/>
      <c r="K1047602" s="24"/>
      <c r="L1047602" s="24"/>
      <c r="M1047602" s="24"/>
      <c r="N1047602" s="24"/>
      <c r="O1047602" s="24"/>
      <c r="P1047602" s="24"/>
      <c r="Q1047602" s="24"/>
      <c r="R1047602" s="24"/>
    </row>
    <row r="1047603" customFormat="1" spans="2:18">
      <c r="B1047603" s="24"/>
      <c r="C1047603" s="24"/>
      <c r="D1047603" s="24"/>
      <c r="E1047603" s="24"/>
      <c r="F1047603" s="24"/>
      <c r="G1047603" s="24"/>
      <c r="H1047603" s="24"/>
      <c r="I1047603" s="24"/>
      <c r="J1047603" s="24"/>
      <c r="K1047603" s="24"/>
      <c r="L1047603" s="24"/>
      <c r="M1047603" s="24"/>
      <c r="N1047603" s="24"/>
      <c r="O1047603" s="24"/>
      <c r="P1047603" s="24"/>
      <c r="Q1047603" s="24"/>
      <c r="R1047603" s="24"/>
    </row>
    <row r="1047604" customFormat="1" spans="2:18">
      <c r="B1047604" s="24"/>
      <c r="C1047604" s="24"/>
      <c r="D1047604" s="24"/>
      <c r="E1047604" s="24"/>
      <c r="F1047604" s="24"/>
      <c r="G1047604" s="24"/>
      <c r="H1047604" s="24"/>
      <c r="I1047604" s="24"/>
      <c r="J1047604" s="24"/>
      <c r="K1047604" s="24"/>
      <c r="L1047604" s="24"/>
      <c r="M1047604" s="24"/>
      <c r="N1047604" s="24"/>
      <c r="O1047604" s="24"/>
      <c r="P1047604" s="24"/>
      <c r="Q1047604" s="24"/>
      <c r="R1047604" s="24"/>
    </row>
    <row r="1047605" customFormat="1" spans="2:18">
      <c r="B1047605" s="24"/>
      <c r="C1047605" s="24"/>
      <c r="D1047605" s="24"/>
      <c r="E1047605" s="24"/>
      <c r="F1047605" s="24"/>
      <c r="G1047605" s="24"/>
      <c r="H1047605" s="24"/>
      <c r="I1047605" s="24"/>
      <c r="J1047605" s="24"/>
      <c r="K1047605" s="24"/>
      <c r="L1047605" s="24"/>
      <c r="M1047605" s="24"/>
      <c r="N1047605" s="24"/>
      <c r="O1047605" s="24"/>
      <c r="P1047605" s="24"/>
      <c r="Q1047605" s="24"/>
      <c r="R1047605" s="24"/>
    </row>
    <row r="1047606" customFormat="1" spans="2:18">
      <c r="B1047606" s="24"/>
      <c r="C1047606" s="24"/>
      <c r="D1047606" s="24"/>
      <c r="E1047606" s="24"/>
      <c r="F1047606" s="24"/>
      <c r="G1047606" s="24"/>
      <c r="H1047606" s="24"/>
      <c r="I1047606" s="24"/>
      <c r="J1047606" s="24"/>
      <c r="K1047606" s="24"/>
      <c r="L1047606" s="24"/>
      <c r="M1047606" s="24"/>
      <c r="N1047606" s="24"/>
      <c r="O1047606" s="24"/>
      <c r="P1047606" s="24"/>
      <c r="Q1047606" s="24"/>
      <c r="R1047606" s="24"/>
    </row>
    <row r="1047607" customFormat="1" spans="2:18">
      <c r="B1047607" s="24"/>
      <c r="C1047607" s="24"/>
      <c r="D1047607" s="24"/>
      <c r="E1047607" s="24"/>
      <c r="F1047607" s="24"/>
      <c r="G1047607" s="24"/>
      <c r="H1047607" s="24"/>
      <c r="I1047607" s="24"/>
      <c r="J1047607" s="24"/>
      <c r="K1047607" s="24"/>
      <c r="L1047607" s="24"/>
      <c r="M1047607" s="24"/>
      <c r="N1047607" s="24"/>
      <c r="O1047607" s="24"/>
      <c r="P1047607" s="24"/>
      <c r="Q1047607" s="24"/>
      <c r="R1047607" s="24"/>
    </row>
    <row r="1047608" customFormat="1" spans="2:18">
      <c r="B1047608" s="24"/>
      <c r="C1047608" s="24"/>
      <c r="D1047608" s="24"/>
      <c r="E1047608" s="24"/>
      <c r="F1047608" s="24"/>
      <c r="G1047608" s="24"/>
      <c r="H1047608" s="24"/>
      <c r="I1047608" s="24"/>
      <c r="J1047608" s="24"/>
      <c r="K1047608" s="24"/>
      <c r="L1047608" s="24"/>
      <c r="M1047608" s="24"/>
      <c r="N1047608" s="24"/>
      <c r="O1047608" s="24"/>
      <c r="P1047608" s="24"/>
      <c r="Q1047608" s="24"/>
      <c r="R1047608" s="24"/>
    </row>
    <row r="1047609" customFormat="1" spans="2:18">
      <c r="B1047609" s="24"/>
      <c r="C1047609" s="24"/>
      <c r="D1047609" s="24"/>
      <c r="E1047609" s="24"/>
      <c r="F1047609" s="24"/>
      <c r="G1047609" s="24"/>
      <c r="H1047609" s="24"/>
      <c r="I1047609" s="24"/>
      <c r="J1047609" s="24"/>
      <c r="K1047609" s="24"/>
      <c r="L1047609" s="24"/>
      <c r="M1047609" s="24"/>
      <c r="N1047609" s="24"/>
      <c r="O1047609" s="24"/>
      <c r="P1047609" s="24"/>
      <c r="Q1047609" s="24"/>
      <c r="R1047609" s="24"/>
    </row>
    <row r="1047610" customFormat="1" spans="2:18">
      <c r="B1047610" s="24"/>
      <c r="C1047610" s="24"/>
      <c r="D1047610" s="24"/>
      <c r="E1047610" s="24"/>
      <c r="F1047610" s="24"/>
      <c r="G1047610" s="24"/>
      <c r="H1047610" s="24"/>
      <c r="I1047610" s="24"/>
      <c r="J1047610" s="24"/>
      <c r="K1047610" s="24"/>
      <c r="L1047610" s="24"/>
      <c r="M1047610" s="24"/>
      <c r="N1047610" s="24"/>
      <c r="O1047610" s="24"/>
      <c r="P1047610" s="24"/>
      <c r="Q1047610" s="24"/>
      <c r="R1047610" s="24"/>
    </row>
    <row r="1047611" customFormat="1" spans="2:18">
      <c r="B1047611" s="24"/>
      <c r="C1047611" s="24"/>
      <c r="D1047611" s="24"/>
      <c r="E1047611" s="24"/>
      <c r="F1047611" s="24"/>
      <c r="G1047611" s="24"/>
      <c r="H1047611" s="24"/>
      <c r="I1047611" s="24"/>
      <c r="J1047611" s="24"/>
      <c r="K1047611" s="24"/>
      <c r="L1047611" s="24"/>
      <c r="M1047611" s="24"/>
      <c r="N1047611" s="24"/>
      <c r="O1047611" s="24"/>
      <c r="P1047611" s="24"/>
      <c r="Q1047611" s="24"/>
      <c r="R1047611" s="24"/>
    </row>
    <row r="1047612" customFormat="1" spans="2:18">
      <c r="B1047612" s="24"/>
      <c r="C1047612" s="24"/>
      <c r="D1047612" s="24"/>
      <c r="E1047612" s="24"/>
      <c r="F1047612" s="24"/>
      <c r="G1047612" s="24"/>
      <c r="H1047612" s="24"/>
      <c r="I1047612" s="24"/>
      <c r="J1047612" s="24"/>
      <c r="K1047612" s="24"/>
      <c r="L1047612" s="24"/>
      <c r="M1047612" s="24"/>
      <c r="N1047612" s="24"/>
      <c r="O1047612" s="24"/>
      <c r="P1047612" s="24"/>
      <c r="Q1047612" s="24"/>
      <c r="R1047612" s="24"/>
    </row>
    <row r="1047613" customFormat="1" spans="2:18">
      <c r="B1047613" s="24"/>
      <c r="C1047613" s="24"/>
      <c r="D1047613" s="24"/>
      <c r="E1047613" s="24"/>
      <c r="F1047613" s="24"/>
      <c r="G1047613" s="24"/>
      <c r="H1047613" s="24"/>
      <c r="I1047613" s="24"/>
      <c r="J1047613" s="24"/>
      <c r="K1047613" s="24"/>
      <c r="L1047613" s="24"/>
      <c r="M1047613" s="24"/>
      <c r="N1047613" s="24"/>
      <c r="O1047613" s="24"/>
      <c r="P1047613" s="24"/>
      <c r="Q1047613" s="24"/>
      <c r="R1047613" s="24"/>
    </row>
    <row r="1047614" customFormat="1" spans="2:18">
      <c r="B1047614" s="24"/>
      <c r="C1047614" s="24"/>
      <c r="D1047614" s="24"/>
      <c r="E1047614" s="24"/>
      <c r="F1047614" s="24"/>
      <c r="G1047614" s="24"/>
      <c r="H1047614" s="24"/>
      <c r="I1047614" s="24"/>
      <c r="J1047614" s="24"/>
      <c r="K1047614" s="24"/>
      <c r="L1047614" s="24"/>
      <c r="M1047614" s="24"/>
      <c r="N1047614" s="24"/>
      <c r="O1047614" s="24"/>
      <c r="P1047614" s="24"/>
      <c r="Q1047614" s="24"/>
      <c r="R1047614" s="24"/>
    </row>
    <row r="1047615" customFormat="1" spans="2:18">
      <c r="B1047615" s="24"/>
      <c r="C1047615" s="24"/>
      <c r="D1047615" s="24"/>
      <c r="E1047615" s="24"/>
      <c r="F1047615" s="24"/>
      <c r="G1047615" s="24"/>
      <c r="H1047615" s="24"/>
      <c r="I1047615" s="24"/>
      <c r="J1047615" s="24"/>
      <c r="K1047615" s="24"/>
      <c r="L1047615" s="24"/>
      <c r="M1047615" s="24"/>
      <c r="N1047615" s="24"/>
      <c r="O1047615" s="24"/>
      <c r="P1047615" s="24"/>
      <c r="Q1047615" s="24"/>
      <c r="R1047615" s="24"/>
    </row>
    <row r="1047616" customFormat="1" spans="2:18">
      <c r="B1047616" s="24"/>
      <c r="C1047616" s="24"/>
      <c r="D1047616" s="24"/>
      <c r="E1047616" s="24"/>
      <c r="F1047616" s="24"/>
      <c r="G1047616" s="24"/>
      <c r="H1047616" s="24"/>
      <c r="I1047616" s="24"/>
      <c r="J1047616" s="24"/>
      <c r="K1047616" s="24"/>
      <c r="L1047616" s="24"/>
      <c r="M1047616" s="24"/>
      <c r="N1047616" s="24"/>
      <c r="O1047616" s="24"/>
      <c r="P1047616" s="24"/>
      <c r="Q1047616" s="24"/>
      <c r="R1047616" s="24"/>
    </row>
    <row r="1047617" customFormat="1" spans="2:18">
      <c r="B1047617" s="24"/>
      <c r="C1047617" s="24"/>
      <c r="D1047617" s="24"/>
      <c r="E1047617" s="24"/>
      <c r="F1047617" s="24"/>
      <c r="G1047617" s="24"/>
      <c r="H1047617" s="24"/>
      <c r="I1047617" s="24"/>
      <c r="J1047617" s="24"/>
      <c r="K1047617" s="24"/>
      <c r="L1047617" s="24"/>
      <c r="M1047617" s="24"/>
      <c r="N1047617" s="24"/>
      <c r="O1047617" s="24"/>
      <c r="P1047617" s="24"/>
      <c r="Q1047617" s="24"/>
      <c r="R1047617" s="24"/>
    </row>
    <row r="1047618" customFormat="1" spans="2:18">
      <c r="B1047618" s="24"/>
      <c r="C1047618" s="24"/>
      <c r="D1047618" s="24"/>
      <c r="E1047618" s="24"/>
      <c r="F1047618" s="24"/>
      <c r="G1047618" s="24"/>
      <c r="H1047618" s="24"/>
      <c r="I1047618" s="24"/>
      <c r="J1047618" s="24"/>
      <c r="K1047618" s="24"/>
      <c r="L1047618" s="24"/>
      <c r="M1047618" s="24"/>
      <c r="N1047618" s="24"/>
      <c r="O1047618" s="24"/>
      <c r="P1047618" s="24"/>
      <c r="Q1047618" s="24"/>
      <c r="R1047618" s="24"/>
    </row>
    <row r="1047619" customFormat="1" spans="2:18">
      <c r="B1047619" s="24"/>
      <c r="C1047619" s="24"/>
      <c r="D1047619" s="24"/>
      <c r="E1047619" s="24"/>
      <c r="F1047619" s="24"/>
      <c r="G1047619" s="24"/>
      <c r="H1047619" s="24"/>
      <c r="I1047619" s="24"/>
      <c r="J1047619" s="24"/>
      <c r="K1047619" s="24"/>
      <c r="L1047619" s="24"/>
      <c r="M1047619" s="24"/>
      <c r="N1047619" s="24"/>
      <c r="O1047619" s="24"/>
      <c r="P1047619" s="24"/>
      <c r="Q1047619" s="24"/>
      <c r="R1047619" s="24"/>
    </row>
    <row r="1047620" customFormat="1" spans="2:18">
      <c r="B1047620" s="24"/>
      <c r="C1047620" s="24"/>
      <c r="D1047620" s="24"/>
      <c r="E1047620" s="24"/>
      <c r="F1047620" s="24"/>
      <c r="G1047620" s="24"/>
      <c r="H1047620" s="24"/>
      <c r="I1047620" s="24"/>
      <c r="J1047620" s="24"/>
      <c r="K1047620" s="24"/>
      <c r="L1047620" s="24"/>
      <c r="M1047620" s="24"/>
      <c r="N1047620" s="24"/>
      <c r="O1047620" s="24"/>
      <c r="P1047620" s="24"/>
      <c r="Q1047620" s="24"/>
      <c r="R1047620" s="24"/>
    </row>
    <row r="1047621" customFormat="1" spans="2:18">
      <c r="B1047621" s="24"/>
      <c r="C1047621" s="24"/>
      <c r="D1047621" s="24"/>
      <c r="E1047621" s="24"/>
      <c r="F1047621" s="24"/>
      <c r="G1047621" s="24"/>
      <c r="H1047621" s="24"/>
      <c r="I1047621" s="24"/>
      <c r="J1047621" s="24"/>
      <c r="K1047621" s="24"/>
      <c r="L1047621" s="24"/>
      <c r="M1047621" s="24"/>
      <c r="N1047621" s="24"/>
      <c r="O1047621" s="24"/>
      <c r="P1047621" s="24"/>
      <c r="Q1047621" s="24"/>
      <c r="R1047621" s="24"/>
    </row>
    <row r="1047622" customFormat="1" spans="2:18">
      <c r="B1047622" s="24"/>
      <c r="C1047622" s="24"/>
      <c r="D1047622" s="24"/>
      <c r="E1047622" s="24"/>
      <c r="F1047622" s="24"/>
      <c r="G1047622" s="24"/>
      <c r="H1047622" s="24"/>
      <c r="I1047622" s="24"/>
      <c r="J1047622" s="24"/>
      <c r="K1047622" s="24"/>
      <c r="L1047622" s="24"/>
      <c r="M1047622" s="24"/>
      <c r="N1047622" s="24"/>
      <c r="O1047622" s="24"/>
      <c r="P1047622" s="24"/>
      <c r="Q1047622" s="24"/>
      <c r="R1047622" s="24"/>
    </row>
    <row r="1047623" customFormat="1" spans="2:18">
      <c r="B1047623" s="24"/>
      <c r="C1047623" s="24"/>
      <c r="D1047623" s="24"/>
      <c r="E1047623" s="24"/>
      <c r="F1047623" s="24"/>
      <c r="G1047623" s="24"/>
      <c r="H1047623" s="24"/>
      <c r="I1047623" s="24"/>
      <c r="J1047623" s="24"/>
      <c r="K1047623" s="24"/>
      <c r="L1047623" s="24"/>
      <c r="M1047623" s="24"/>
      <c r="N1047623" s="24"/>
      <c r="O1047623" s="24"/>
      <c r="P1047623" s="24"/>
      <c r="Q1047623" s="24"/>
      <c r="R1047623" s="24"/>
    </row>
    <row r="1047624" customFormat="1" spans="2:18">
      <c r="B1047624" s="24"/>
      <c r="C1047624" s="24"/>
      <c r="D1047624" s="24"/>
      <c r="E1047624" s="24"/>
      <c r="F1047624" s="24"/>
      <c r="G1047624" s="24"/>
      <c r="H1047624" s="24"/>
      <c r="I1047624" s="24"/>
      <c r="J1047624" s="24"/>
      <c r="K1047624" s="24"/>
      <c r="L1047624" s="24"/>
      <c r="M1047624" s="24"/>
      <c r="N1047624" s="24"/>
      <c r="O1047624" s="24"/>
      <c r="P1047624" s="24"/>
      <c r="Q1047624" s="24"/>
      <c r="R1047624" s="24"/>
    </row>
    <row r="1047625" customFormat="1" spans="2:18">
      <c r="B1047625" s="24"/>
      <c r="C1047625" s="24"/>
      <c r="D1047625" s="24"/>
      <c r="E1047625" s="24"/>
      <c r="F1047625" s="24"/>
      <c r="G1047625" s="24"/>
      <c r="H1047625" s="24"/>
      <c r="I1047625" s="24"/>
      <c r="J1047625" s="24"/>
      <c r="K1047625" s="24"/>
      <c r="L1047625" s="24"/>
      <c r="M1047625" s="24"/>
      <c r="N1047625" s="24"/>
      <c r="O1047625" s="24"/>
      <c r="P1047625" s="24"/>
      <c r="Q1047625" s="24"/>
      <c r="R1047625" s="24"/>
    </row>
    <row r="1047626" customFormat="1" spans="2:18">
      <c r="B1047626" s="24"/>
      <c r="C1047626" s="24"/>
      <c r="D1047626" s="24"/>
      <c r="E1047626" s="24"/>
      <c r="F1047626" s="24"/>
      <c r="G1047626" s="24"/>
      <c r="H1047626" s="24"/>
      <c r="I1047626" s="24"/>
      <c r="J1047626" s="24"/>
      <c r="K1047626" s="24"/>
      <c r="L1047626" s="24"/>
      <c r="M1047626" s="24"/>
      <c r="N1047626" s="24"/>
      <c r="O1047626" s="24"/>
      <c r="P1047626" s="24"/>
      <c r="Q1047626" s="24"/>
      <c r="R1047626" s="24"/>
    </row>
    <row r="1047627" customFormat="1" spans="2:18">
      <c r="B1047627" s="24"/>
      <c r="C1047627" s="24"/>
      <c r="D1047627" s="24"/>
      <c r="E1047627" s="24"/>
      <c r="F1047627" s="24"/>
      <c r="G1047627" s="24"/>
      <c r="H1047627" s="24"/>
      <c r="I1047627" s="24"/>
      <c r="J1047627" s="24"/>
      <c r="K1047627" s="24"/>
      <c r="L1047627" s="24"/>
      <c r="M1047627" s="24"/>
      <c r="N1047627" s="24"/>
      <c r="O1047627" s="24"/>
      <c r="P1047627" s="24"/>
      <c r="Q1047627" s="24"/>
      <c r="R1047627" s="24"/>
    </row>
    <row r="1047628" customFormat="1" spans="2:18">
      <c r="B1047628" s="24"/>
      <c r="C1047628" s="24"/>
      <c r="D1047628" s="24"/>
      <c r="E1047628" s="24"/>
      <c r="F1047628" s="24"/>
      <c r="G1047628" s="24"/>
      <c r="H1047628" s="24"/>
      <c r="I1047628" s="24"/>
      <c r="J1047628" s="24"/>
      <c r="K1047628" s="24"/>
      <c r="L1047628" s="24"/>
      <c r="M1047628" s="24"/>
      <c r="N1047628" s="24"/>
      <c r="O1047628" s="24"/>
      <c r="P1047628" s="24"/>
      <c r="Q1047628" s="24"/>
      <c r="R1047628" s="24"/>
    </row>
    <row r="1047629" customFormat="1" spans="2:18">
      <c r="B1047629" s="24"/>
      <c r="C1047629" s="24"/>
      <c r="D1047629" s="24"/>
      <c r="E1047629" s="24"/>
      <c r="F1047629" s="24"/>
      <c r="G1047629" s="24"/>
      <c r="H1047629" s="24"/>
      <c r="I1047629" s="24"/>
      <c r="J1047629" s="24"/>
      <c r="K1047629" s="24"/>
      <c r="L1047629" s="24"/>
      <c r="M1047629" s="24"/>
      <c r="N1047629" s="24"/>
      <c r="O1047629" s="24"/>
      <c r="P1047629" s="24"/>
      <c r="Q1047629" s="24"/>
      <c r="R1047629" s="24"/>
    </row>
    <row r="1047630" customFormat="1" spans="2:18">
      <c r="B1047630" s="24"/>
      <c r="C1047630" s="24"/>
      <c r="D1047630" s="24"/>
      <c r="E1047630" s="24"/>
      <c r="F1047630" s="24"/>
      <c r="G1047630" s="24"/>
      <c r="H1047630" s="24"/>
      <c r="I1047630" s="24"/>
      <c r="J1047630" s="24"/>
      <c r="K1047630" s="24"/>
      <c r="L1047630" s="24"/>
      <c r="M1047630" s="24"/>
      <c r="N1047630" s="24"/>
      <c r="O1047630" s="24"/>
      <c r="P1047630" s="24"/>
      <c r="Q1047630" s="24"/>
      <c r="R1047630" s="24"/>
    </row>
    <row r="1047631" customFormat="1" spans="2:18">
      <c r="B1047631" s="24"/>
      <c r="C1047631" s="24"/>
      <c r="D1047631" s="24"/>
      <c r="E1047631" s="24"/>
      <c r="F1047631" s="24"/>
      <c r="G1047631" s="24"/>
      <c r="H1047631" s="24"/>
      <c r="I1047631" s="24"/>
      <c r="J1047631" s="24"/>
      <c r="K1047631" s="24"/>
      <c r="L1047631" s="24"/>
      <c r="M1047631" s="24"/>
      <c r="N1047631" s="24"/>
      <c r="O1047631" s="24"/>
      <c r="P1047631" s="24"/>
      <c r="Q1047631" s="24"/>
      <c r="R1047631" s="24"/>
    </row>
    <row r="1047632" customFormat="1" spans="2:18">
      <c r="B1047632" s="24"/>
      <c r="C1047632" s="24"/>
      <c r="D1047632" s="24"/>
      <c r="E1047632" s="24"/>
      <c r="F1047632" s="24"/>
      <c r="G1047632" s="24"/>
      <c r="H1047632" s="24"/>
      <c r="I1047632" s="24"/>
      <c r="J1047632" s="24"/>
      <c r="K1047632" s="24"/>
      <c r="L1047632" s="24"/>
      <c r="M1047632" s="24"/>
      <c r="N1047632" s="24"/>
      <c r="O1047632" s="24"/>
      <c r="P1047632" s="24"/>
      <c r="Q1047632" s="24"/>
      <c r="R1047632" s="24"/>
    </row>
    <row r="1047633" customFormat="1" spans="2:18">
      <c r="B1047633" s="24"/>
      <c r="C1047633" s="24"/>
      <c r="D1047633" s="24"/>
      <c r="E1047633" s="24"/>
      <c r="F1047633" s="24"/>
      <c r="G1047633" s="24"/>
      <c r="H1047633" s="24"/>
      <c r="I1047633" s="24"/>
      <c r="J1047633" s="24"/>
      <c r="K1047633" s="24"/>
      <c r="L1047633" s="24"/>
      <c r="M1047633" s="24"/>
      <c r="N1047633" s="24"/>
      <c r="O1047633" s="24"/>
      <c r="P1047633" s="24"/>
      <c r="Q1047633" s="24"/>
      <c r="R1047633" s="24"/>
    </row>
    <row r="1047634" customFormat="1" spans="2:18">
      <c r="B1047634" s="24"/>
      <c r="C1047634" s="24"/>
      <c r="D1047634" s="24"/>
      <c r="E1047634" s="24"/>
      <c r="F1047634" s="24"/>
      <c r="G1047634" s="24"/>
      <c r="H1047634" s="24"/>
      <c r="I1047634" s="24"/>
      <c r="J1047634" s="24"/>
      <c r="K1047634" s="24"/>
      <c r="L1047634" s="24"/>
      <c r="M1047634" s="24"/>
      <c r="N1047634" s="24"/>
      <c r="O1047634" s="24"/>
      <c r="P1047634" s="24"/>
      <c r="Q1047634" s="24"/>
      <c r="R1047634" s="24"/>
    </row>
    <row r="1047635" customFormat="1" spans="2:18">
      <c r="B1047635" s="24"/>
      <c r="C1047635" s="24"/>
      <c r="D1047635" s="24"/>
      <c r="E1047635" s="24"/>
      <c r="F1047635" s="24"/>
      <c r="G1047635" s="24"/>
      <c r="H1047635" s="24"/>
      <c r="I1047635" s="24"/>
      <c r="J1047635" s="24"/>
      <c r="K1047635" s="24"/>
      <c r="L1047635" s="24"/>
      <c r="M1047635" s="24"/>
      <c r="N1047635" s="24"/>
      <c r="O1047635" s="24"/>
      <c r="P1047635" s="24"/>
      <c r="Q1047635" s="24"/>
      <c r="R1047635" s="24"/>
    </row>
    <row r="1047636" customFormat="1" spans="2:18">
      <c r="B1047636" s="24"/>
      <c r="C1047636" s="24"/>
      <c r="D1047636" s="24"/>
      <c r="E1047636" s="24"/>
      <c r="F1047636" s="24"/>
      <c r="G1047636" s="24"/>
      <c r="H1047636" s="24"/>
      <c r="I1047636" s="24"/>
      <c r="J1047636" s="24"/>
      <c r="K1047636" s="24"/>
      <c r="L1047636" s="24"/>
      <c r="M1047636" s="24"/>
      <c r="N1047636" s="24"/>
      <c r="O1047636" s="24"/>
      <c r="P1047636" s="24"/>
      <c r="Q1047636" s="24"/>
      <c r="R1047636" s="24"/>
    </row>
    <row r="1047637" customFormat="1" spans="2:18">
      <c r="B1047637" s="24"/>
      <c r="C1047637" s="24"/>
      <c r="D1047637" s="24"/>
      <c r="E1047637" s="24"/>
      <c r="F1047637" s="24"/>
      <c r="G1047637" s="24"/>
      <c r="H1047637" s="24"/>
      <c r="I1047637" s="24"/>
      <c r="J1047637" s="24"/>
      <c r="K1047637" s="24"/>
      <c r="L1047637" s="24"/>
      <c r="M1047637" s="24"/>
      <c r="N1047637" s="24"/>
      <c r="O1047637" s="24"/>
      <c r="P1047637" s="24"/>
      <c r="Q1047637" s="24"/>
      <c r="R1047637" s="24"/>
    </row>
    <row r="1047638" customFormat="1" spans="2:18">
      <c r="B1047638" s="24"/>
      <c r="C1047638" s="24"/>
      <c r="D1047638" s="24"/>
      <c r="E1047638" s="24"/>
      <c r="F1047638" s="24"/>
      <c r="G1047638" s="24"/>
      <c r="H1047638" s="24"/>
      <c r="I1047638" s="24"/>
      <c r="J1047638" s="24"/>
      <c r="K1047638" s="24"/>
      <c r="L1047638" s="24"/>
      <c r="M1047638" s="24"/>
      <c r="N1047638" s="24"/>
      <c r="O1047638" s="24"/>
      <c r="P1047638" s="24"/>
      <c r="Q1047638" s="24"/>
      <c r="R1047638" s="24"/>
    </row>
    <row r="1047639" customFormat="1" spans="2:18">
      <c r="B1047639" s="24"/>
      <c r="C1047639" s="24"/>
      <c r="D1047639" s="24"/>
      <c r="E1047639" s="24"/>
      <c r="F1047639" s="24"/>
      <c r="G1047639" s="24"/>
      <c r="H1047639" s="24"/>
      <c r="I1047639" s="24"/>
      <c r="J1047639" s="24"/>
      <c r="K1047639" s="24"/>
      <c r="L1047639" s="24"/>
      <c r="M1047639" s="24"/>
      <c r="N1047639" s="24"/>
      <c r="O1047639" s="24"/>
      <c r="P1047639" s="24"/>
      <c r="Q1047639" s="24"/>
      <c r="R1047639" s="24"/>
    </row>
    <row r="1047640" customFormat="1" spans="2:18">
      <c r="B1047640" s="24"/>
      <c r="C1047640" s="24"/>
      <c r="D1047640" s="24"/>
      <c r="E1047640" s="24"/>
      <c r="F1047640" s="24"/>
      <c r="G1047640" s="24"/>
      <c r="H1047640" s="24"/>
      <c r="I1047640" s="24"/>
      <c r="J1047640" s="24"/>
      <c r="K1047640" s="24"/>
      <c r="L1047640" s="24"/>
      <c r="M1047640" s="24"/>
      <c r="N1047640" s="24"/>
      <c r="O1047640" s="24"/>
      <c r="P1047640" s="24"/>
      <c r="Q1047640" s="24"/>
      <c r="R1047640" s="24"/>
    </row>
    <row r="1047641" customFormat="1" spans="2:18">
      <c r="B1047641" s="24"/>
      <c r="C1047641" s="24"/>
      <c r="D1047641" s="24"/>
      <c r="E1047641" s="24"/>
      <c r="F1047641" s="24"/>
      <c r="G1047641" s="24"/>
      <c r="H1047641" s="24"/>
      <c r="I1047641" s="24"/>
      <c r="J1047641" s="24"/>
      <c r="K1047641" s="24"/>
      <c r="L1047641" s="24"/>
      <c r="M1047641" s="24"/>
      <c r="N1047641" s="24"/>
      <c r="O1047641" s="24"/>
      <c r="P1047641" s="24"/>
      <c r="Q1047641" s="24"/>
      <c r="R1047641" s="24"/>
    </row>
    <row r="1047642" customFormat="1" spans="2:18">
      <c r="B1047642" s="24"/>
      <c r="C1047642" s="24"/>
      <c r="D1047642" s="24"/>
      <c r="E1047642" s="24"/>
      <c r="F1047642" s="24"/>
      <c r="G1047642" s="24"/>
      <c r="H1047642" s="24"/>
      <c r="I1047642" s="24"/>
      <c r="J1047642" s="24"/>
      <c r="K1047642" s="24"/>
      <c r="L1047642" s="24"/>
      <c r="M1047642" s="24"/>
      <c r="N1047642" s="24"/>
      <c r="O1047642" s="24"/>
      <c r="P1047642" s="24"/>
      <c r="Q1047642" s="24"/>
      <c r="R1047642" s="24"/>
    </row>
    <row r="1047643" customFormat="1" spans="2:18">
      <c r="B1047643" s="24"/>
      <c r="C1047643" s="24"/>
      <c r="D1047643" s="24"/>
      <c r="E1047643" s="24"/>
      <c r="F1047643" s="24"/>
      <c r="G1047643" s="24"/>
      <c r="H1047643" s="24"/>
      <c r="I1047643" s="24"/>
      <c r="J1047643" s="24"/>
      <c r="K1047643" s="24"/>
      <c r="L1047643" s="24"/>
      <c r="M1047643" s="24"/>
      <c r="N1047643" s="24"/>
      <c r="O1047643" s="24"/>
      <c r="P1047643" s="24"/>
      <c r="Q1047643" s="24"/>
      <c r="R1047643" s="24"/>
    </row>
    <row r="1047644" customFormat="1" spans="2:18">
      <c r="B1047644" s="24"/>
      <c r="C1047644" s="24"/>
      <c r="D1047644" s="24"/>
      <c r="E1047644" s="24"/>
      <c r="F1047644" s="24"/>
      <c r="G1047644" s="24"/>
      <c r="H1047644" s="24"/>
      <c r="I1047644" s="24"/>
      <c r="J1047644" s="24"/>
      <c r="K1047644" s="24"/>
      <c r="L1047644" s="24"/>
      <c r="M1047644" s="24"/>
      <c r="N1047644" s="24"/>
      <c r="O1047644" s="24"/>
      <c r="P1047644" s="24"/>
      <c r="Q1047644" s="24"/>
      <c r="R1047644" s="24"/>
    </row>
    <row r="1047645" customFormat="1" spans="2:18">
      <c r="B1047645" s="24"/>
      <c r="C1047645" s="24"/>
      <c r="D1047645" s="24"/>
      <c r="E1047645" s="24"/>
      <c r="F1047645" s="24"/>
      <c r="G1047645" s="24"/>
      <c r="H1047645" s="24"/>
      <c r="I1047645" s="24"/>
      <c r="J1047645" s="24"/>
      <c r="K1047645" s="24"/>
      <c r="L1047645" s="24"/>
      <c r="M1047645" s="24"/>
      <c r="N1047645" s="24"/>
      <c r="O1047645" s="24"/>
      <c r="P1047645" s="24"/>
      <c r="Q1047645" s="24"/>
      <c r="R1047645" s="24"/>
    </row>
    <row r="1047646" customFormat="1" spans="2:18">
      <c r="B1047646" s="24"/>
      <c r="C1047646" s="24"/>
      <c r="D1047646" s="24"/>
      <c r="E1047646" s="24"/>
      <c r="F1047646" s="24"/>
      <c r="G1047646" s="24"/>
      <c r="H1047646" s="24"/>
      <c r="I1047646" s="24"/>
      <c r="J1047646" s="24"/>
      <c r="K1047646" s="24"/>
      <c r="L1047646" s="24"/>
      <c r="M1047646" s="24"/>
      <c r="N1047646" s="24"/>
      <c r="O1047646" s="24"/>
      <c r="P1047646" s="24"/>
      <c r="Q1047646" s="24"/>
      <c r="R1047646" s="24"/>
    </row>
    <row r="1047647" customFormat="1" spans="2:18">
      <c r="B1047647" s="24"/>
      <c r="C1047647" s="24"/>
      <c r="D1047647" s="24"/>
      <c r="E1047647" s="24"/>
      <c r="F1047647" s="24"/>
      <c r="G1047647" s="24"/>
      <c r="H1047647" s="24"/>
      <c r="I1047647" s="24"/>
      <c r="J1047647" s="24"/>
      <c r="K1047647" s="24"/>
      <c r="L1047647" s="24"/>
      <c r="M1047647" s="24"/>
      <c r="N1047647" s="24"/>
      <c r="O1047647" s="24"/>
      <c r="P1047647" s="24"/>
      <c r="Q1047647" s="24"/>
      <c r="R1047647" s="24"/>
    </row>
    <row r="1047648" customFormat="1" spans="2:18">
      <c r="B1047648" s="24"/>
      <c r="C1047648" s="24"/>
      <c r="D1047648" s="24"/>
      <c r="E1047648" s="24"/>
      <c r="F1047648" s="24"/>
      <c r="G1047648" s="24"/>
      <c r="H1047648" s="24"/>
      <c r="I1047648" s="24"/>
      <c r="J1047648" s="24"/>
      <c r="K1047648" s="24"/>
      <c r="L1047648" s="24"/>
      <c r="M1047648" s="24"/>
      <c r="N1047648" s="24"/>
      <c r="O1047648" s="24"/>
      <c r="P1047648" s="24"/>
      <c r="Q1047648" s="24"/>
      <c r="R1047648" s="24"/>
    </row>
    <row r="1047649" customFormat="1" spans="2:18">
      <c r="B1047649" s="24"/>
      <c r="C1047649" s="24"/>
      <c r="D1047649" s="24"/>
      <c r="E1047649" s="24"/>
      <c r="F1047649" s="24"/>
      <c r="G1047649" s="24"/>
      <c r="H1047649" s="24"/>
      <c r="I1047649" s="24"/>
      <c r="J1047649" s="24"/>
      <c r="K1047649" s="24"/>
      <c r="L1047649" s="24"/>
      <c r="M1047649" s="24"/>
      <c r="N1047649" s="24"/>
      <c r="O1047649" s="24"/>
      <c r="P1047649" s="24"/>
      <c r="Q1047649" s="24"/>
      <c r="R1047649" s="24"/>
    </row>
    <row r="1047650" customFormat="1" spans="2:18">
      <c r="B1047650" s="24"/>
      <c r="C1047650" s="24"/>
      <c r="D1047650" s="24"/>
      <c r="E1047650" s="24"/>
      <c r="F1047650" s="24"/>
      <c r="G1047650" s="24"/>
      <c r="H1047650" s="24"/>
      <c r="I1047650" s="24"/>
      <c r="J1047650" s="24"/>
      <c r="K1047650" s="24"/>
      <c r="L1047650" s="24"/>
      <c r="M1047650" s="24"/>
      <c r="N1047650" s="24"/>
      <c r="O1047650" s="24"/>
      <c r="P1047650" s="24"/>
      <c r="Q1047650" s="24"/>
      <c r="R1047650" s="24"/>
    </row>
    <row r="1047651" customFormat="1" spans="2:18">
      <c r="B1047651" s="24"/>
      <c r="C1047651" s="24"/>
      <c r="D1047651" s="24"/>
      <c r="E1047651" s="24"/>
      <c r="F1047651" s="24"/>
      <c r="G1047651" s="24"/>
      <c r="H1047651" s="24"/>
      <c r="I1047651" s="24"/>
      <c r="J1047651" s="24"/>
      <c r="K1047651" s="24"/>
      <c r="L1047651" s="24"/>
      <c r="M1047651" s="24"/>
      <c r="N1047651" s="24"/>
      <c r="O1047651" s="24"/>
      <c r="P1047651" s="24"/>
      <c r="Q1047651" s="24"/>
      <c r="R1047651" s="24"/>
    </row>
    <row r="1047652" customFormat="1" spans="2:18">
      <c r="B1047652" s="24"/>
      <c r="C1047652" s="24"/>
      <c r="D1047652" s="24"/>
      <c r="E1047652" s="24"/>
      <c r="F1047652" s="24"/>
      <c r="G1047652" s="24"/>
      <c r="H1047652" s="24"/>
      <c r="I1047652" s="24"/>
      <c r="J1047652" s="24"/>
      <c r="K1047652" s="24"/>
      <c r="L1047652" s="24"/>
      <c r="M1047652" s="24"/>
      <c r="N1047652" s="24"/>
      <c r="O1047652" s="24"/>
      <c r="P1047652" s="24"/>
      <c r="Q1047652" s="24"/>
      <c r="R1047652" s="24"/>
    </row>
    <row r="1047653" customFormat="1" spans="2:18">
      <c r="B1047653" s="24"/>
      <c r="C1047653" s="24"/>
      <c r="D1047653" s="24"/>
      <c r="E1047653" s="24"/>
      <c r="F1047653" s="24"/>
      <c r="G1047653" s="24"/>
      <c r="H1047653" s="24"/>
      <c r="I1047653" s="24"/>
      <c r="J1047653" s="24"/>
      <c r="K1047653" s="24"/>
      <c r="L1047653" s="24"/>
      <c r="M1047653" s="24"/>
      <c r="N1047653" s="24"/>
      <c r="O1047653" s="24"/>
      <c r="P1047653" s="24"/>
      <c r="Q1047653" s="24"/>
      <c r="R1047653" s="24"/>
    </row>
    <row r="1047654" customFormat="1" spans="2:18">
      <c r="B1047654" s="24"/>
      <c r="C1047654" s="24"/>
      <c r="D1047654" s="24"/>
      <c r="E1047654" s="24"/>
      <c r="F1047654" s="24"/>
      <c r="G1047654" s="24"/>
      <c r="H1047654" s="24"/>
      <c r="I1047654" s="24"/>
      <c r="J1047654" s="24"/>
      <c r="K1047654" s="24"/>
      <c r="L1047654" s="24"/>
      <c r="M1047654" s="24"/>
      <c r="N1047654" s="24"/>
      <c r="O1047654" s="24"/>
      <c r="P1047654" s="24"/>
      <c r="Q1047654" s="24"/>
      <c r="R1047654" s="24"/>
    </row>
    <row r="1047655" customFormat="1" spans="2:18">
      <c r="B1047655" s="24"/>
      <c r="C1047655" s="24"/>
      <c r="D1047655" s="24"/>
      <c r="E1047655" s="24"/>
      <c r="F1047655" s="24"/>
      <c r="G1047655" s="24"/>
      <c r="H1047655" s="24"/>
      <c r="I1047655" s="24"/>
      <c r="J1047655" s="24"/>
      <c r="K1047655" s="24"/>
      <c r="L1047655" s="24"/>
      <c r="M1047655" s="24"/>
      <c r="N1047655" s="24"/>
      <c r="O1047655" s="24"/>
      <c r="P1047655" s="24"/>
      <c r="Q1047655" s="24"/>
      <c r="R1047655" s="24"/>
    </row>
    <row r="1047656" customFormat="1" spans="2:18">
      <c r="B1047656" s="24"/>
      <c r="C1047656" s="24"/>
      <c r="D1047656" s="24"/>
      <c r="E1047656" s="24"/>
      <c r="F1047656" s="24"/>
      <c r="G1047656" s="24"/>
      <c r="H1047656" s="24"/>
      <c r="I1047656" s="24"/>
      <c r="J1047656" s="24"/>
      <c r="K1047656" s="24"/>
      <c r="L1047656" s="24"/>
      <c r="M1047656" s="24"/>
      <c r="N1047656" s="24"/>
      <c r="O1047656" s="24"/>
      <c r="P1047656" s="24"/>
      <c r="Q1047656" s="24"/>
      <c r="R1047656" s="24"/>
    </row>
    <row r="1047657" customFormat="1" spans="2:18">
      <c r="B1047657" s="24"/>
      <c r="C1047657" s="24"/>
      <c r="D1047657" s="24"/>
      <c r="E1047657" s="24"/>
      <c r="F1047657" s="24"/>
      <c r="G1047657" s="24"/>
      <c r="H1047657" s="24"/>
      <c r="I1047657" s="24"/>
      <c r="J1047657" s="24"/>
      <c r="K1047657" s="24"/>
      <c r="L1047657" s="24"/>
      <c r="M1047657" s="24"/>
      <c r="N1047657" s="24"/>
      <c r="O1047657" s="24"/>
      <c r="P1047657" s="24"/>
      <c r="Q1047657" s="24"/>
      <c r="R1047657" s="24"/>
    </row>
    <row r="1047658" customFormat="1" spans="2:18">
      <c r="B1047658" s="24"/>
      <c r="C1047658" s="24"/>
      <c r="D1047658" s="24"/>
      <c r="E1047658" s="24"/>
      <c r="F1047658" s="24"/>
      <c r="G1047658" s="24"/>
      <c r="H1047658" s="24"/>
      <c r="I1047658" s="24"/>
      <c r="J1047658" s="24"/>
      <c r="K1047658" s="24"/>
      <c r="L1047658" s="24"/>
      <c r="M1047658" s="24"/>
      <c r="N1047658" s="24"/>
      <c r="O1047658" s="24"/>
      <c r="P1047658" s="24"/>
      <c r="Q1047658" s="24"/>
      <c r="R1047658" s="24"/>
    </row>
    <row r="1047659" customFormat="1" spans="2:18">
      <c r="B1047659" s="24"/>
      <c r="C1047659" s="24"/>
      <c r="D1047659" s="24"/>
      <c r="E1047659" s="24"/>
      <c r="F1047659" s="24"/>
      <c r="G1047659" s="24"/>
      <c r="H1047659" s="24"/>
      <c r="I1047659" s="24"/>
      <c r="J1047659" s="24"/>
      <c r="K1047659" s="24"/>
      <c r="L1047659" s="24"/>
      <c r="M1047659" s="24"/>
      <c r="N1047659" s="24"/>
      <c r="O1047659" s="24"/>
      <c r="P1047659" s="24"/>
      <c r="Q1047659" s="24"/>
      <c r="R1047659" s="24"/>
    </row>
    <row r="1047660" customFormat="1" spans="2:18">
      <c r="B1047660" s="24"/>
      <c r="C1047660" s="24"/>
      <c r="D1047660" s="24"/>
      <c r="E1047660" s="24"/>
      <c r="F1047660" s="24"/>
      <c r="G1047660" s="24"/>
      <c r="H1047660" s="24"/>
      <c r="I1047660" s="24"/>
      <c r="J1047660" s="24"/>
      <c r="K1047660" s="24"/>
      <c r="L1047660" s="24"/>
      <c r="M1047660" s="24"/>
      <c r="N1047660" s="24"/>
      <c r="O1047660" s="24"/>
      <c r="P1047660" s="24"/>
      <c r="Q1047660" s="24"/>
      <c r="R1047660" s="24"/>
    </row>
    <row r="1047661" customFormat="1" spans="2:18">
      <c r="B1047661" s="24"/>
      <c r="C1047661" s="24"/>
      <c r="D1047661" s="24"/>
      <c r="E1047661" s="24"/>
      <c r="F1047661" s="24"/>
      <c r="G1047661" s="24"/>
      <c r="H1047661" s="24"/>
      <c r="I1047661" s="24"/>
      <c r="J1047661" s="24"/>
      <c r="K1047661" s="24"/>
      <c r="L1047661" s="24"/>
      <c r="M1047661" s="24"/>
      <c r="N1047661" s="24"/>
      <c r="O1047661" s="24"/>
      <c r="P1047661" s="24"/>
      <c r="Q1047661" s="24"/>
      <c r="R1047661" s="24"/>
    </row>
    <row r="1047662" customFormat="1" spans="2:18">
      <c r="B1047662" s="24"/>
      <c r="C1047662" s="24"/>
      <c r="D1047662" s="24"/>
      <c r="E1047662" s="24"/>
      <c r="F1047662" s="24"/>
      <c r="G1047662" s="24"/>
      <c r="H1047662" s="24"/>
      <c r="I1047662" s="24"/>
      <c r="J1047662" s="24"/>
      <c r="K1047662" s="24"/>
      <c r="L1047662" s="24"/>
      <c r="M1047662" s="24"/>
      <c r="N1047662" s="24"/>
      <c r="O1047662" s="24"/>
      <c r="P1047662" s="24"/>
      <c r="Q1047662" s="24"/>
      <c r="R1047662" s="24"/>
    </row>
    <row r="1047663" customFormat="1" spans="2:18">
      <c r="B1047663" s="24"/>
      <c r="C1047663" s="24"/>
      <c r="D1047663" s="24"/>
      <c r="E1047663" s="24"/>
      <c r="F1047663" s="24"/>
      <c r="G1047663" s="24"/>
      <c r="H1047663" s="24"/>
      <c r="I1047663" s="24"/>
      <c r="J1047663" s="24"/>
      <c r="K1047663" s="24"/>
      <c r="L1047663" s="24"/>
      <c r="M1047663" s="24"/>
      <c r="N1047663" s="24"/>
      <c r="O1047663" s="24"/>
      <c r="P1047663" s="24"/>
      <c r="Q1047663" s="24"/>
      <c r="R1047663" s="24"/>
    </row>
    <row r="1047664" customFormat="1" spans="2:18">
      <c r="B1047664" s="24"/>
      <c r="C1047664" s="24"/>
      <c r="D1047664" s="24"/>
      <c r="E1047664" s="24"/>
      <c r="F1047664" s="24"/>
      <c r="G1047664" s="24"/>
      <c r="H1047664" s="24"/>
      <c r="I1047664" s="24"/>
      <c r="J1047664" s="24"/>
      <c r="K1047664" s="24"/>
      <c r="L1047664" s="24"/>
      <c r="M1047664" s="24"/>
      <c r="N1047664" s="24"/>
      <c r="O1047664" s="24"/>
      <c r="P1047664" s="24"/>
      <c r="Q1047664" s="24"/>
      <c r="R1047664" s="24"/>
    </row>
    <row r="1047665" customFormat="1" spans="2:18">
      <c r="B1047665" s="24"/>
      <c r="C1047665" s="24"/>
      <c r="D1047665" s="24"/>
      <c r="E1047665" s="24"/>
      <c r="F1047665" s="24"/>
      <c r="G1047665" s="24"/>
      <c r="H1047665" s="24"/>
      <c r="I1047665" s="24"/>
      <c r="J1047665" s="24"/>
      <c r="K1047665" s="24"/>
      <c r="L1047665" s="24"/>
      <c r="M1047665" s="24"/>
      <c r="N1047665" s="24"/>
      <c r="O1047665" s="24"/>
      <c r="P1047665" s="24"/>
      <c r="Q1047665" s="24"/>
      <c r="R1047665" s="24"/>
    </row>
    <row r="1047666" customFormat="1" spans="2:18">
      <c r="B1047666" s="24"/>
      <c r="C1047666" s="24"/>
      <c r="D1047666" s="24"/>
      <c r="E1047666" s="24"/>
      <c r="F1047666" s="24"/>
      <c r="G1047666" s="24"/>
      <c r="H1047666" s="24"/>
      <c r="I1047666" s="24"/>
      <c r="J1047666" s="24"/>
      <c r="K1047666" s="24"/>
      <c r="L1047666" s="24"/>
      <c r="M1047666" s="24"/>
      <c r="N1047666" s="24"/>
      <c r="O1047666" s="24"/>
      <c r="P1047666" s="24"/>
      <c r="Q1047666" s="24"/>
      <c r="R1047666" s="24"/>
    </row>
    <row r="1047667" customFormat="1" spans="2:18">
      <c r="B1047667" s="24"/>
      <c r="C1047667" s="24"/>
      <c r="D1047667" s="24"/>
      <c r="E1047667" s="24"/>
      <c r="F1047667" s="24"/>
      <c r="G1047667" s="24"/>
      <c r="H1047667" s="24"/>
      <c r="I1047667" s="24"/>
      <c r="J1047667" s="24"/>
      <c r="K1047667" s="24"/>
      <c r="L1047667" s="24"/>
      <c r="M1047667" s="24"/>
      <c r="N1047667" s="24"/>
      <c r="O1047667" s="24"/>
      <c r="P1047667" s="24"/>
      <c r="Q1047667" s="24"/>
      <c r="R1047667" s="24"/>
    </row>
    <row r="1047668" customFormat="1" spans="2:18">
      <c r="B1047668" s="24"/>
      <c r="C1047668" s="24"/>
      <c r="D1047668" s="24"/>
      <c r="E1047668" s="24"/>
      <c r="F1047668" s="24"/>
      <c r="G1047668" s="24"/>
      <c r="H1047668" s="24"/>
      <c r="I1047668" s="24"/>
      <c r="J1047668" s="24"/>
      <c r="K1047668" s="24"/>
      <c r="L1047668" s="24"/>
      <c r="M1047668" s="24"/>
      <c r="N1047668" s="24"/>
      <c r="O1047668" s="24"/>
      <c r="P1047668" s="24"/>
      <c r="Q1047668" s="24"/>
      <c r="R1047668" s="24"/>
    </row>
    <row r="1047669" customFormat="1" spans="2:18">
      <c r="B1047669" s="24"/>
      <c r="C1047669" s="24"/>
      <c r="D1047669" s="24"/>
      <c r="E1047669" s="24"/>
      <c r="F1047669" s="24"/>
      <c r="G1047669" s="24"/>
      <c r="H1047669" s="24"/>
      <c r="I1047669" s="24"/>
      <c r="J1047669" s="24"/>
      <c r="K1047669" s="24"/>
      <c r="L1047669" s="24"/>
      <c r="M1047669" s="24"/>
      <c r="N1047669" s="24"/>
      <c r="O1047669" s="24"/>
      <c r="P1047669" s="24"/>
      <c r="Q1047669" s="24"/>
      <c r="R1047669" s="24"/>
    </row>
    <row r="1047670" customFormat="1" spans="2:18">
      <c r="B1047670" s="24"/>
      <c r="C1047670" s="24"/>
      <c r="D1047670" s="24"/>
      <c r="E1047670" s="24"/>
      <c r="F1047670" s="24"/>
      <c r="G1047670" s="24"/>
      <c r="H1047670" s="24"/>
      <c r="I1047670" s="24"/>
      <c r="J1047670" s="24"/>
      <c r="K1047670" s="24"/>
      <c r="L1047670" s="24"/>
      <c r="M1047670" s="24"/>
      <c r="N1047670" s="24"/>
      <c r="O1047670" s="24"/>
      <c r="P1047670" s="24"/>
      <c r="Q1047670" s="24"/>
      <c r="R1047670" s="24"/>
    </row>
    <row r="1047671" customFormat="1" spans="2:18">
      <c r="B1047671" s="24"/>
      <c r="C1047671" s="24"/>
      <c r="D1047671" s="24"/>
      <c r="E1047671" s="24"/>
      <c r="F1047671" s="24"/>
      <c r="G1047671" s="24"/>
      <c r="H1047671" s="24"/>
      <c r="I1047671" s="24"/>
      <c r="J1047671" s="24"/>
      <c r="K1047671" s="24"/>
      <c r="L1047671" s="24"/>
      <c r="M1047671" s="24"/>
      <c r="N1047671" s="24"/>
      <c r="O1047671" s="24"/>
      <c r="P1047671" s="24"/>
      <c r="Q1047671" s="24"/>
      <c r="R1047671" s="24"/>
    </row>
    <row r="1047672" customFormat="1" spans="2:18">
      <c r="B1047672" s="24"/>
      <c r="C1047672" s="24"/>
      <c r="D1047672" s="24"/>
      <c r="E1047672" s="24"/>
      <c r="F1047672" s="24"/>
      <c r="G1047672" s="24"/>
      <c r="H1047672" s="24"/>
      <c r="I1047672" s="24"/>
      <c r="J1047672" s="24"/>
      <c r="K1047672" s="24"/>
      <c r="L1047672" s="24"/>
      <c r="M1047672" s="24"/>
      <c r="N1047672" s="24"/>
      <c r="O1047672" s="24"/>
      <c r="P1047672" s="24"/>
      <c r="Q1047672" s="24"/>
      <c r="R1047672" s="24"/>
    </row>
    <row r="1047673" customFormat="1" spans="2:18">
      <c r="B1047673" s="24"/>
      <c r="C1047673" s="24"/>
      <c r="D1047673" s="24"/>
      <c r="E1047673" s="24"/>
      <c r="F1047673" s="24"/>
      <c r="G1047673" s="24"/>
      <c r="H1047673" s="24"/>
      <c r="I1047673" s="24"/>
      <c r="J1047673" s="24"/>
      <c r="K1047673" s="24"/>
      <c r="L1047673" s="24"/>
      <c r="M1047673" s="24"/>
      <c r="N1047673" s="24"/>
      <c r="O1047673" s="24"/>
      <c r="P1047673" s="24"/>
      <c r="Q1047673" s="24"/>
      <c r="R1047673" s="24"/>
    </row>
    <row r="1047674" customFormat="1" spans="2:18">
      <c r="B1047674" s="24"/>
      <c r="C1047674" s="24"/>
      <c r="D1047674" s="24"/>
      <c r="E1047674" s="24"/>
      <c r="F1047674" s="24"/>
      <c r="G1047674" s="24"/>
      <c r="H1047674" s="24"/>
      <c r="I1047674" s="24"/>
      <c r="J1047674" s="24"/>
      <c r="K1047674" s="24"/>
      <c r="L1047674" s="24"/>
      <c r="M1047674" s="24"/>
      <c r="N1047674" s="24"/>
      <c r="O1047674" s="24"/>
      <c r="P1047674" s="24"/>
      <c r="Q1047674" s="24"/>
      <c r="R1047674" s="24"/>
    </row>
    <row r="1047675" customFormat="1" spans="2:18">
      <c r="B1047675" s="24"/>
      <c r="C1047675" s="24"/>
      <c r="D1047675" s="24"/>
      <c r="E1047675" s="24"/>
      <c r="F1047675" s="24"/>
      <c r="G1047675" s="24"/>
      <c r="H1047675" s="24"/>
      <c r="I1047675" s="24"/>
      <c r="J1047675" s="24"/>
      <c r="K1047675" s="24"/>
      <c r="L1047675" s="24"/>
      <c r="M1047675" s="24"/>
      <c r="N1047675" s="24"/>
      <c r="O1047675" s="24"/>
      <c r="P1047675" s="24"/>
      <c r="Q1047675" s="24"/>
      <c r="R1047675" s="24"/>
    </row>
    <row r="1047676" customFormat="1" spans="2:18">
      <c r="B1047676" s="24"/>
      <c r="C1047676" s="24"/>
      <c r="D1047676" s="24"/>
      <c r="E1047676" s="24"/>
      <c r="F1047676" s="24"/>
      <c r="G1047676" s="24"/>
      <c r="H1047676" s="24"/>
      <c r="I1047676" s="24"/>
      <c r="J1047676" s="24"/>
      <c r="K1047676" s="24"/>
      <c r="L1047676" s="24"/>
      <c r="M1047676" s="24"/>
      <c r="N1047676" s="24"/>
      <c r="O1047676" s="24"/>
      <c r="P1047676" s="24"/>
      <c r="Q1047676" s="24"/>
      <c r="R1047676" s="24"/>
    </row>
    <row r="1047677" customFormat="1" spans="2:18">
      <c r="B1047677" s="24"/>
      <c r="C1047677" s="24"/>
      <c r="D1047677" s="24"/>
      <c r="E1047677" s="24"/>
      <c r="F1047677" s="24"/>
      <c r="G1047677" s="24"/>
      <c r="H1047677" s="24"/>
      <c r="I1047677" s="24"/>
      <c r="J1047677" s="24"/>
      <c r="K1047677" s="24"/>
      <c r="L1047677" s="24"/>
      <c r="M1047677" s="24"/>
      <c r="N1047677" s="24"/>
      <c r="O1047677" s="24"/>
      <c r="P1047677" s="24"/>
      <c r="Q1047677" s="24"/>
      <c r="R1047677" s="24"/>
    </row>
    <row r="1047678" customFormat="1" spans="2:18">
      <c r="B1047678" s="24"/>
      <c r="C1047678" s="24"/>
      <c r="D1047678" s="24"/>
      <c r="E1047678" s="24"/>
      <c r="F1047678" s="24"/>
      <c r="G1047678" s="24"/>
      <c r="H1047678" s="24"/>
      <c r="I1047678" s="24"/>
      <c r="J1047678" s="24"/>
      <c r="K1047678" s="24"/>
      <c r="L1047678" s="24"/>
      <c r="M1047678" s="24"/>
      <c r="N1047678" s="24"/>
      <c r="O1047678" s="24"/>
      <c r="P1047678" s="24"/>
      <c r="Q1047678" s="24"/>
      <c r="R1047678" s="24"/>
    </row>
    <row r="1047679" customFormat="1" spans="2:18">
      <c r="B1047679" s="24"/>
      <c r="C1047679" s="24"/>
      <c r="D1047679" s="24"/>
      <c r="E1047679" s="24"/>
      <c r="F1047679" s="24"/>
      <c r="G1047679" s="24"/>
      <c r="H1047679" s="24"/>
      <c r="I1047679" s="24"/>
      <c r="J1047679" s="24"/>
      <c r="K1047679" s="24"/>
      <c r="L1047679" s="24"/>
      <c r="M1047679" s="24"/>
      <c r="N1047679" s="24"/>
      <c r="O1047679" s="24"/>
      <c r="P1047679" s="24"/>
      <c r="Q1047679" s="24"/>
      <c r="R1047679" s="24"/>
    </row>
    <row r="1047680" customFormat="1" spans="2:18">
      <c r="B1047680" s="24"/>
      <c r="C1047680" s="24"/>
      <c r="D1047680" s="24"/>
      <c r="E1047680" s="24"/>
      <c r="F1047680" s="24"/>
      <c r="G1047680" s="24"/>
      <c r="H1047680" s="24"/>
      <c r="I1047680" s="24"/>
      <c r="J1047680" s="24"/>
      <c r="K1047680" s="24"/>
      <c r="L1047680" s="24"/>
      <c r="M1047680" s="24"/>
      <c r="N1047680" s="24"/>
      <c r="O1047680" s="24"/>
      <c r="P1047680" s="24"/>
      <c r="Q1047680" s="24"/>
      <c r="R1047680" s="24"/>
    </row>
    <row r="1047681" customFormat="1" spans="2:18">
      <c r="B1047681" s="24"/>
      <c r="C1047681" s="24"/>
      <c r="D1047681" s="24"/>
      <c r="E1047681" s="24"/>
      <c r="F1047681" s="24"/>
      <c r="G1047681" s="24"/>
      <c r="H1047681" s="24"/>
      <c r="I1047681" s="24"/>
      <c r="J1047681" s="24"/>
      <c r="K1047681" s="24"/>
      <c r="L1047681" s="24"/>
      <c r="M1047681" s="24"/>
      <c r="N1047681" s="24"/>
      <c r="O1047681" s="24"/>
      <c r="P1047681" s="24"/>
      <c r="Q1047681" s="24"/>
      <c r="R1047681" s="24"/>
    </row>
    <row r="1047682" customFormat="1" spans="2:18">
      <c r="B1047682" s="24"/>
      <c r="C1047682" s="24"/>
      <c r="D1047682" s="24"/>
      <c r="E1047682" s="24"/>
      <c r="F1047682" s="24"/>
      <c r="G1047682" s="24"/>
      <c r="H1047682" s="24"/>
      <c r="I1047682" s="24"/>
      <c r="J1047682" s="24"/>
      <c r="K1047682" s="24"/>
      <c r="L1047682" s="24"/>
      <c r="M1047682" s="24"/>
      <c r="N1047682" s="24"/>
      <c r="O1047682" s="24"/>
      <c r="P1047682" s="24"/>
      <c r="Q1047682" s="24"/>
      <c r="R1047682" s="24"/>
    </row>
    <row r="1047683" customFormat="1" spans="2:18">
      <c r="B1047683" s="24"/>
      <c r="C1047683" s="24"/>
      <c r="D1047683" s="24"/>
      <c r="E1047683" s="24"/>
      <c r="F1047683" s="24"/>
      <c r="G1047683" s="24"/>
      <c r="H1047683" s="24"/>
      <c r="I1047683" s="24"/>
      <c r="J1047683" s="24"/>
      <c r="K1047683" s="24"/>
      <c r="L1047683" s="24"/>
      <c r="M1047683" s="24"/>
      <c r="N1047683" s="24"/>
      <c r="O1047683" s="24"/>
      <c r="P1047683" s="24"/>
      <c r="Q1047683" s="24"/>
      <c r="R1047683" s="24"/>
    </row>
    <row r="1047684" customFormat="1" spans="2:18">
      <c r="B1047684" s="24"/>
      <c r="C1047684" s="24"/>
      <c r="D1047684" s="24"/>
      <c r="E1047684" s="24"/>
      <c r="F1047684" s="24"/>
      <c r="G1047684" s="24"/>
      <c r="H1047684" s="24"/>
      <c r="I1047684" s="24"/>
      <c r="J1047684" s="24"/>
      <c r="K1047684" s="24"/>
      <c r="L1047684" s="24"/>
      <c r="M1047684" s="24"/>
      <c r="N1047684" s="24"/>
      <c r="O1047684" s="24"/>
      <c r="P1047684" s="24"/>
      <c r="Q1047684" s="24"/>
      <c r="R1047684" s="24"/>
    </row>
    <row r="1047685" customFormat="1" spans="2:18">
      <c r="B1047685" s="24"/>
      <c r="C1047685" s="24"/>
      <c r="D1047685" s="24"/>
      <c r="E1047685" s="24"/>
      <c r="F1047685" s="24"/>
      <c r="G1047685" s="24"/>
      <c r="H1047685" s="24"/>
      <c r="I1047685" s="24"/>
      <c r="J1047685" s="24"/>
      <c r="K1047685" s="24"/>
      <c r="L1047685" s="24"/>
      <c r="M1047685" s="24"/>
      <c r="N1047685" s="24"/>
      <c r="O1047685" s="24"/>
      <c r="P1047685" s="24"/>
      <c r="Q1047685" s="24"/>
      <c r="R1047685" s="24"/>
    </row>
    <row r="1047686" customFormat="1" spans="2:18">
      <c r="B1047686" s="24"/>
      <c r="C1047686" s="24"/>
      <c r="D1047686" s="24"/>
      <c r="E1047686" s="24"/>
      <c r="F1047686" s="24"/>
      <c r="G1047686" s="24"/>
      <c r="H1047686" s="24"/>
      <c r="I1047686" s="24"/>
      <c r="J1047686" s="24"/>
      <c r="K1047686" s="24"/>
      <c r="L1047686" s="24"/>
      <c r="M1047686" s="24"/>
      <c r="N1047686" s="24"/>
      <c r="O1047686" s="24"/>
      <c r="P1047686" s="24"/>
      <c r="Q1047686" s="24"/>
      <c r="R1047686" s="24"/>
    </row>
    <row r="1047687" customFormat="1" spans="2:18">
      <c r="B1047687" s="24"/>
      <c r="C1047687" s="24"/>
      <c r="D1047687" s="24"/>
      <c r="E1047687" s="24"/>
      <c r="F1047687" s="24"/>
      <c r="G1047687" s="24"/>
      <c r="H1047687" s="24"/>
      <c r="I1047687" s="24"/>
      <c r="J1047687" s="24"/>
      <c r="K1047687" s="24"/>
      <c r="L1047687" s="24"/>
      <c r="M1047687" s="24"/>
      <c r="N1047687" s="24"/>
      <c r="O1047687" s="24"/>
      <c r="P1047687" s="24"/>
      <c r="Q1047687" s="24"/>
      <c r="R1047687" s="24"/>
    </row>
    <row r="1047688" customFormat="1" spans="2:18">
      <c r="B1047688" s="24"/>
      <c r="C1047688" s="24"/>
      <c r="D1047688" s="24"/>
      <c r="E1047688" s="24"/>
      <c r="F1047688" s="24"/>
      <c r="G1047688" s="24"/>
      <c r="H1047688" s="24"/>
      <c r="I1047688" s="24"/>
      <c r="J1047688" s="24"/>
      <c r="K1047688" s="24"/>
      <c r="L1047688" s="24"/>
      <c r="M1047688" s="24"/>
      <c r="N1047688" s="24"/>
      <c r="O1047688" s="24"/>
      <c r="P1047688" s="24"/>
      <c r="Q1047688" s="24"/>
      <c r="R1047688" s="24"/>
    </row>
    <row r="1047689" customFormat="1" spans="2:18">
      <c r="B1047689" s="24"/>
      <c r="C1047689" s="24"/>
      <c r="D1047689" s="24"/>
      <c r="E1047689" s="24"/>
      <c r="F1047689" s="24"/>
      <c r="G1047689" s="24"/>
      <c r="H1047689" s="24"/>
      <c r="I1047689" s="24"/>
      <c r="J1047689" s="24"/>
      <c r="K1047689" s="24"/>
      <c r="L1047689" s="24"/>
      <c r="M1047689" s="24"/>
      <c r="N1047689" s="24"/>
      <c r="O1047689" s="24"/>
      <c r="P1047689" s="24"/>
      <c r="Q1047689" s="24"/>
      <c r="R1047689" s="24"/>
    </row>
    <row r="1047690" customFormat="1" spans="2:18">
      <c r="B1047690" s="24"/>
      <c r="C1047690" s="24"/>
      <c r="D1047690" s="24"/>
      <c r="E1047690" s="24"/>
      <c r="F1047690" s="24"/>
      <c r="G1047690" s="24"/>
      <c r="H1047690" s="24"/>
      <c r="I1047690" s="24"/>
      <c r="J1047690" s="24"/>
      <c r="K1047690" s="24"/>
      <c r="L1047690" s="24"/>
      <c r="M1047690" s="24"/>
      <c r="N1047690" s="24"/>
      <c r="O1047690" s="24"/>
      <c r="P1047690" s="24"/>
      <c r="Q1047690" s="24"/>
      <c r="R1047690" s="24"/>
    </row>
    <row r="1047691" customFormat="1" spans="2:18">
      <c r="B1047691" s="24"/>
      <c r="C1047691" s="24"/>
      <c r="D1047691" s="24"/>
      <c r="E1047691" s="24"/>
      <c r="F1047691" s="24"/>
      <c r="G1047691" s="24"/>
      <c r="H1047691" s="24"/>
      <c r="I1047691" s="24"/>
      <c r="J1047691" s="24"/>
      <c r="K1047691" s="24"/>
      <c r="L1047691" s="24"/>
      <c r="M1047691" s="24"/>
      <c r="N1047691" s="24"/>
      <c r="O1047691" s="24"/>
      <c r="P1047691" s="24"/>
      <c r="Q1047691" s="24"/>
      <c r="R1047691" s="24"/>
    </row>
    <row r="1047692" customFormat="1" spans="2:18">
      <c r="B1047692" s="24"/>
      <c r="C1047692" s="24"/>
      <c r="D1047692" s="24"/>
      <c r="E1047692" s="24"/>
      <c r="F1047692" s="24"/>
      <c r="G1047692" s="24"/>
      <c r="H1047692" s="24"/>
      <c r="I1047692" s="24"/>
      <c r="J1047692" s="24"/>
      <c r="K1047692" s="24"/>
      <c r="L1047692" s="24"/>
      <c r="M1047692" s="24"/>
      <c r="N1047692" s="24"/>
      <c r="O1047692" s="24"/>
      <c r="P1047692" s="24"/>
      <c r="Q1047692" s="24"/>
      <c r="R1047692" s="24"/>
    </row>
    <row r="1047693" customFormat="1" spans="2:18">
      <c r="B1047693" s="24"/>
      <c r="C1047693" s="24"/>
      <c r="D1047693" s="24"/>
      <c r="E1047693" s="24"/>
      <c r="F1047693" s="24"/>
      <c r="G1047693" s="24"/>
      <c r="H1047693" s="24"/>
      <c r="I1047693" s="24"/>
      <c r="J1047693" s="24"/>
      <c r="K1047693" s="24"/>
      <c r="L1047693" s="24"/>
      <c r="M1047693" s="24"/>
      <c r="N1047693" s="24"/>
      <c r="O1047693" s="24"/>
      <c r="P1047693" s="24"/>
      <c r="Q1047693" s="24"/>
      <c r="R1047693" s="24"/>
    </row>
    <row r="1047694" customFormat="1" spans="2:18">
      <c r="B1047694" s="24"/>
      <c r="C1047694" s="24"/>
      <c r="D1047694" s="24"/>
      <c r="E1047694" s="24"/>
      <c r="F1047694" s="24"/>
      <c r="G1047694" s="24"/>
      <c r="H1047694" s="24"/>
      <c r="I1047694" s="24"/>
      <c r="J1047694" s="24"/>
      <c r="K1047694" s="24"/>
      <c r="L1047694" s="24"/>
      <c r="M1047694" s="24"/>
      <c r="N1047694" s="24"/>
      <c r="O1047694" s="24"/>
      <c r="P1047694" s="24"/>
      <c r="Q1047694" s="24"/>
      <c r="R1047694" s="24"/>
    </row>
    <row r="1047695" customFormat="1" spans="2:18">
      <c r="B1047695" s="24"/>
      <c r="C1047695" s="24"/>
      <c r="D1047695" s="24"/>
      <c r="E1047695" s="24"/>
      <c r="F1047695" s="24"/>
      <c r="G1047695" s="24"/>
      <c r="H1047695" s="24"/>
      <c r="I1047695" s="24"/>
      <c r="J1047695" s="24"/>
      <c r="K1047695" s="24"/>
      <c r="L1047695" s="24"/>
      <c r="M1047695" s="24"/>
      <c r="N1047695" s="24"/>
      <c r="O1047695" s="24"/>
      <c r="P1047695" s="24"/>
      <c r="Q1047695" s="24"/>
      <c r="R1047695" s="24"/>
    </row>
    <row r="1047696" customFormat="1" spans="2:18">
      <c r="B1047696" s="24"/>
      <c r="C1047696" s="24"/>
      <c r="D1047696" s="24"/>
      <c r="E1047696" s="24"/>
      <c r="F1047696" s="24"/>
      <c r="G1047696" s="24"/>
      <c r="H1047696" s="24"/>
      <c r="I1047696" s="24"/>
      <c r="J1047696" s="24"/>
      <c r="K1047696" s="24"/>
      <c r="L1047696" s="24"/>
      <c r="M1047696" s="24"/>
      <c r="N1047696" s="24"/>
      <c r="O1047696" s="24"/>
      <c r="P1047696" s="24"/>
      <c r="Q1047696" s="24"/>
      <c r="R1047696" s="24"/>
    </row>
    <row r="1047697" customFormat="1" spans="2:18">
      <c r="B1047697" s="24"/>
      <c r="C1047697" s="24"/>
      <c r="D1047697" s="24"/>
      <c r="E1047697" s="24"/>
      <c r="F1047697" s="24"/>
      <c r="G1047697" s="24"/>
      <c r="H1047697" s="24"/>
      <c r="I1047697" s="24"/>
      <c r="J1047697" s="24"/>
      <c r="K1047697" s="24"/>
      <c r="L1047697" s="24"/>
      <c r="M1047697" s="24"/>
      <c r="N1047697" s="24"/>
      <c r="O1047697" s="24"/>
      <c r="P1047697" s="24"/>
      <c r="Q1047697" s="24"/>
      <c r="R1047697" s="24"/>
    </row>
    <row r="1047698" customFormat="1" spans="2:18">
      <c r="B1047698" s="24"/>
      <c r="C1047698" s="24"/>
      <c r="D1047698" s="24"/>
      <c r="E1047698" s="24"/>
      <c r="F1047698" s="24"/>
      <c r="G1047698" s="24"/>
      <c r="H1047698" s="24"/>
      <c r="I1047698" s="24"/>
      <c r="J1047698" s="24"/>
      <c r="K1047698" s="24"/>
      <c r="L1047698" s="24"/>
      <c r="M1047698" s="24"/>
      <c r="N1047698" s="24"/>
      <c r="O1047698" s="24"/>
      <c r="P1047698" s="24"/>
      <c r="Q1047698" s="24"/>
      <c r="R1047698" s="24"/>
    </row>
    <row r="1047699" customFormat="1" spans="2:18">
      <c r="B1047699" s="24"/>
      <c r="C1047699" s="24"/>
      <c r="D1047699" s="24"/>
      <c r="E1047699" s="24"/>
      <c r="F1047699" s="24"/>
      <c r="G1047699" s="24"/>
      <c r="H1047699" s="24"/>
      <c r="I1047699" s="24"/>
      <c r="J1047699" s="24"/>
      <c r="K1047699" s="24"/>
      <c r="L1047699" s="24"/>
      <c r="M1047699" s="24"/>
      <c r="N1047699" s="24"/>
      <c r="O1047699" s="24"/>
      <c r="P1047699" s="24"/>
      <c r="Q1047699" s="24"/>
      <c r="R1047699" s="24"/>
    </row>
    <row r="1047700" customFormat="1" spans="2:18">
      <c r="B1047700" s="24"/>
      <c r="C1047700" s="24"/>
      <c r="D1047700" s="24"/>
      <c r="E1047700" s="24"/>
      <c r="F1047700" s="24"/>
      <c r="G1047700" s="24"/>
      <c r="H1047700" s="24"/>
      <c r="I1047700" s="24"/>
      <c r="J1047700" s="24"/>
      <c r="K1047700" s="24"/>
      <c r="L1047700" s="24"/>
      <c r="M1047700" s="24"/>
      <c r="N1047700" s="24"/>
      <c r="O1047700" s="24"/>
      <c r="P1047700" s="24"/>
      <c r="Q1047700" s="24"/>
      <c r="R1047700" s="24"/>
    </row>
    <row r="1047701" customFormat="1" spans="2:18">
      <c r="B1047701" s="24"/>
      <c r="C1047701" s="24"/>
      <c r="D1047701" s="24"/>
      <c r="E1047701" s="24"/>
      <c r="F1047701" s="24"/>
      <c r="G1047701" s="24"/>
      <c r="H1047701" s="24"/>
      <c r="I1047701" s="24"/>
      <c r="J1047701" s="24"/>
      <c r="K1047701" s="24"/>
      <c r="L1047701" s="24"/>
      <c r="M1047701" s="24"/>
      <c r="N1047701" s="24"/>
      <c r="O1047701" s="24"/>
      <c r="P1047701" s="24"/>
      <c r="Q1047701" s="24"/>
      <c r="R1047701" s="24"/>
    </row>
    <row r="1047702" customFormat="1" spans="2:18">
      <c r="B1047702" s="24"/>
      <c r="C1047702" s="24"/>
      <c r="D1047702" s="24"/>
      <c r="E1047702" s="24"/>
      <c r="F1047702" s="24"/>
      <c r="G1047702" s="24"/>
      <c r="H1047702" s="24"/>
      <c r="I1047702" s="24"/>
      <c r="J1047702" s="24"/>
      <c r="K1047702" s="24"/>
      <c r="L1047702" s="24"/>
      <c r="M1047702" s="24"/>
      <c r="N1047702" s="24"/>
      <c r="O1047702" s="24"/>
      <c r="P1047702" s="24"/>
      <c r="Q1047702" s="24"/>
      <c r="R1047702" s="24"/>
    </row>
    <row r="1047703" customFormat="1" spans="2:18">
      <c r="B1047703" s="24"/>
      <c r="C1047703" s="24"/>
      <c r="D1047703" s="24"/>
      <c r="E1047703" s="24"/>
      <c r="F1047703" s="24"/>
      <c r="G1047703" s="24"/>
      <c r="H1047703" s="24"/>
      <c r="I1047703" s="24"/>
      <c r="J1047703" s="24"/>
      <c r="K1047703" s="24"/>
      <c r="L1047703" s="24"/>
      <c r="M1047703" s="24"/>
      <c r="N1047703" s="24"/>
      <c r="O1047703" s="24"/>
      <c r="P1047703" s="24"/>
      <c r="Q1047703" s="24"/>
      <c r="R1047703" s="24"/>
    </row>
    <row r="1047704" customFormat="1" spans="2:18">
      <c r="B1047704" s="24"/>
      <c r="C1047704" s="24"/>
      <c r="D1047704" s="24"/>
      <c r="E1047704" s="24"/>
      <c r="F1047704" s="24"/>
      <c r="G1047704" s="24"/>
      <c r="H1047704" s="24"/>
      <c r="I1047704" s="24"/>
      <c r="J1047704" s="24"/>
      <c r="K1047704" s="24"/>
      <c r="L1047704" s="24"/>
      <c r="M1047704" s="24"/>
      <c r="N1047704" s="24"/>
      <c r="O1047704" s="24"/>
      <c r="P1047704" s="24"/>
      <c r="Q1047704" s="24"/>
      <c r="R1047704" s="24"/>
    </row>
    <row r="1047705" customFormat="1" spans="2:18">
      <c r="B1047705" s="24"/>
      <c r="C1047705" s="24"/>
      <c r="D1047705" s="24"/>
      <c r="E1047705" s="24"/>
      <c r="F1047705" s="24"/>
      <c r="G1047705" s="24"/>
      <c r="H1047705" s="24"/>
      <c r="I1047705" s="24"/>
      <c r="J1047705" s="24"/>
      <c r="K1047705" s="24"/>
      <c r="L1047705" s="24"/>
      <c r="M1047705" s="24"/>
      <c r="N1047705" s="24"/>
      <c r="O1047705" s="24"/>
      <c r="P1047705" s="24"/>
      <c r="Q1047705" s="24"/>
      <c r="R1047705" s="24"/>
    </row>
    <row r="1047706" customFormat="1" spans="2:18">
      <c r="B1047706" s="24"/>
      <c r="C1047706" s="24"/>
      <c r="D1047706" s="24"/>
      <c r="E1047706" s="24"/>
      <c r="F1047706" s="24"/>
      <c r="G1047706" s="24"/>
      <c r="H1047706" s="24"/>
      <c r="I1047706" s="24"/>
      <c r="J1047706" s="24"/>
      <c r="K1047706" s="24"/>
      <c r="L1047706" s="24"/>
      <c r="M1047706" s="24"/>
      <c r="N1047706" s="24"/>
      <c r="O1047706" s="24"/>
      <c r="P1047706" s="24"/>
      <c r="Q1047706" s="24"/>
      <c r="R1047706" s="24"/>
    </row>
    <row r="1047707" customFormat="1" spans="2:18">
      <c r="B1047707" s="24"/>
      <c r="C1047707" s="24"/>
      <c r="D1047707" s="24"/>
      <c r="E1047707" s="24"/>
      <c r="F1047707" s="24"/>
      <c r="G1047707" s="24"/>
      <c r="H1047707" s="24"/>
      <c r="I1047707" s="24"/>
      <c r="J1047707" s="24"/>
      <c r="K1047707" s="24"/>
      <c r="L1047707" s="24"/>
      <c r="M1047707" s="24"/>
      <c r="N1047707" s="24"/>
      <c r="O1047707" s="24"/>
      <c r="P1047707" s="24"/>
      <c r="Q1047707" s="24"/>
      <c r="R1047707" s="24"/>
    </row>
    <row r="1047708" customFormat="1" spans="2:18">
      <c r="B1047708" s="24"/>
      <c r="C1047708" s="24"/>
      <c r="D1047708" s="24"/>
      <c r="E1047708" s="24"/>
      <c r="F1047708" s="24"/>
      <c r="G1047708" s="24"/>
      <c r="H1047708" s="24"/>
      <c r="I1047708" s="24"/>
      <c r="J1047708" s="24"/>
      <c r="K1047708" s="24"/>
      <c r="L1047708" s="24"/>
      <c r="M1047708" s="24"/>
      <c r="N1047708" s="24"/>
      <c r="O1047708" s="24"/>
      <c r="P1047708" s="24"/>
      <c r="Q1047708" s="24"/>
      <c r="R1047708" s="24"/>
    </row>
    <row r="1047709" customFormat="1" spans="2:18">
      <c r="B1047709" s="24"/>
      <c r="C1047709" s="24"/>
      <c r="D1047709" s="24"/>
      <c r="E1047709" s="24"/>
      <c r="F1047709" s="24"/>
      <c r="G1047709" s="24"/>
      <c r="H1047709" s="24"/>
      <c r="I1047709" s="24"/>
      <c r="J1047709" s="24"/>
      <c r="K1047709" s="24"/>
      <c r="L1047709" s="24"/>
      <c r="M1047709" s="24"/>
      <c r="N1047709" s="24"/>
      <c r="O1047709" s="24"/>
      <c r="P1047709" s="24"/>
      <c r="Q1047709" s="24"/>
      <c r="R1047709" s="24"/>
    </row>
    <row r="1047710" customFormat="1" spans="2:18">
      <c r="B1047710" s="24"/>
      <c r="C1047710" s="24"/>
      <c r="D1047710" s="24"/>
      <c r="E1047710" s="24"/>
      <c r="F1047710" s="24"/>
      <c r="G1047710" s="24"/>
      <c r="H1047710" s="24"/>
      <c r="I1047710" s="24"/>
      <c r="J1047710" s="24"/>
      <c r="K1047710" s="24"/>
      <c r="L1047710" s="24"/>
      <c r="M1047710" s="24"/>
      <c r="N1047710" s="24"/>
      <c r="O1047710" s="24"/>
      <c r="P1047710" s="24"/>
      <c r="Q1047710" s="24"/>
      <c r="R1047710" s="24"/>
    </row>
    <row r="1047711" customFormat="1" spans="2:18">
      <c r="B1047711" s="24"/>
      <c r="C1047711" s="24"/>
      <c r="D1047711" s="24"/>
      <c r="E1047711" s="24"/>
      <c r="F1047711" s="24"/>
      <c r="G1047711" s="24"/>
      <c r="H1047711" s="24"/>
      <c r="I1047711" s="24"/>
      <c r="J1047711" s="24"/>
      <c r="K1047711" s="24"/>
      <c r="L1047711" s="24"/>
      <c r="M1047711" s="24"/>
      <c r="N1047711" s="24"/>
      <c r="O1047711" s="24"/>
      <c r="P1047711" s="24"/>
      <c r="Q1047711" s="24"/>
      <c r="R1047711" s="24"/>
    </row>
    <row r="1047712" customFormat="1" spans="2:18">
      <c r="B1047712" s="24"/>
      <c r="C1047712" s="24"/>
      <c r="D1047712" s="24"/>
      <c r="E1047712" s="24"/>
      <c r="F1047712" s="24"/>
      <c r="G1047712" s="24"/>
      <c r="H1047712" s="24"/>
      <c r="I1047712" s="24"/>
      <c r="J1047712" s="24"/>
      <c r="K1047712" s="24"/>
      <c r="L1047712" s="24"/>
      <c r="M1047712" s="24"/>
      <c r="N1047712" s="24"/>
      <c r="O1047712" s="24"/>
      <c r="P1047712" s="24"/>
      <c r="Q1047712" s="24"/>
      <c r="R1047712" s="24"/>
    </row>
    <row r="1047713" customFormat="1" spans="2:18">
      <c r="B1047713" s="24"/>
      <c r="C1047713" s="24"/>
      <c r="D1047713" s="24"/>
      <c r="E1047713" s="24"/>
      <c r="F1047713" s="24"/>
      <c r="G1047713" s="24"/>
      <c r="H1047713" s="24"/>
      <c r="I1047713" s="24"/>
      <c r="J1047713" s="24"/>
      <c r="K1047713" s="24"/>
      <c r="L1047713" s="24"/>
      <c r="M1047713" s="24"/>
      <c r="N1047713" s="24"/>
      <c r="O1047713" s="24"/>
      <c r="P1047713" s="24"/>
      <c r="Q1047713" s="24"/>
      <c r="R1047713" s="24"/>
    </row>
    <row r="1047714" customFormat="1" spans="2:18">
      <c r="B1047714" s="24"/>
      <c r="C1047714" s="24"/>
      <c r="D1047714" s="24"/>
      <c r="E1047714" s="24"/>
      <c r="F1047714" s="24"/>
      <c r="G1047714" s="24"/>
      <c r="H1047714" s="24"/>
      <c r="I1047714" s="24"/>
      <c r="J1047714" s="24"/>
      <c r="K1047714" s="24"/>
      <c r="L1047714" s="24"/>
      <c r="M1047714" s="24"/>
      <c r="N1047714" s="24"/>
      <c r="O1047714" s="24"/>
      <c r="P1047714" s="24"/>
      <c r="Q1047714" s="24"/>
      <c r="R1047714" s="24"/>
    </row>
    <row r="1047715" customFormat="1" spans="2:18">
      <c r="B1047715" s="24"/>
      <c r="C1047715" s="24"/>
      <c r="D1047715" s="24"/>
      <c r="E1047715" s="24"/>
      <c r="F1047715" s="24"/>
      <c r="G1047715" s="24"/>
      <c r="H1047715" s="24"/>
      <c r="I1047715" s="24"/>
      <c r="J1047715" s="24"/>
      <c r="K1047715" s="24"/>
      <c r="L1047715" s="24"/>
      <c r="M1047715" s="24"/>
      <c r="N1047715" s="24"/>
      <c r="O1047715" s="24"/>
      <c r="P1047715" s="24"/>
      <c r="Q1047715" s="24"/>
      <c r="R1047715" s="24"/>
    </row>
    <row r="1047716" customFormat="1" spans="2:18">
      <c r="B1047716" s="24"/>
      <c r="C1047716" s="24"/>
      <c r="D1047716" s="24"/>
      <c r="E1047716" s="24"/>
      <c r="F1047716" s="24"/>
      <c r="G1047716" s="24"/>
      <c r="H1047716" s="24"/>
      <c r="I1047716" s="24"/>
      <c r="J1047716" s="24"/>
      <c r="K1047716" s="24"/>
      <c r="L1047716" s="24"/>
      <c r="M1047716" s="24"/>
      <c r="N1047716" s="24"/>
      <c r="O1047716" s="24"/>
      <c r="P1047716" s="24"/>
      <c r="Q1047716" s="24"/>
      <c r="R1047716" s="24"/>
    </row>
    <row r="1047717" customFormat="1" spans="2:18">
      <c r="B1047717" s="24"/>
      <c r="C1047717" s="24"/>
      <c r="D1047717" s="24"/>
      <c r="E1047717" s="24"/>
      <c r="F1047717" s="24"/>
      <c r="G1047717" s="24"/>
      <c r="H1047717" s="24"/>
      <c r="I1047717" s="24"/>
      <c r="J1047717" s="24"/>
      <c r="K1047717" s="24"/>
      <c r="L1047717" s="24"/>
      <c r="M1047717" s="24"/>
      <c r="N1047717" s="24"/>
      <c r="O1047717" s="24"/>
      <c r="P1047717" s="24"/>
      <c r="Q1047717" s="24"/>
      <c r="R1047717" s="24"/>
    </row>
    <row r="1047718" customFormat="1" spans="2:18">
      <c r="B1047718" s="24"/>
      <c r="C1047718" s="24"/>
      <c r="D1047718" s="24"/>
      <c r="E1047718" s="24"/>
      <c r="F1047718" s="24"/>
      <c r="G1047718" s="24"/>
      <c r="H1047718" s="24"/>
      <c r="I1047718" s="24"/>
      <c r="J1047718" s="24"/>
      <c r="K1047718" s="24"/>
      <c r="L1047718" s="24"/>
      <c r="M1047718" s="24"/>
      <c r="N1047718" s="24"/>
      <c r="O1047718" s="24"/>
      <c r="P1047718" s="24"/>
      <c r="Q1047718" s="24"/>
      <c r="R1047718" s="24"/>
    </row>
    <row r="1047719" customFormat="1" spans="2:18">
      <c r="B1047719" s="24"/>
      <c r="C1047719" s="24"/>
      <c r="D1047719" s="24"/>
      <c r="E1047719" s="24"/>
      <c r="F1047719" s="24"/>
      <c r="G1047719" s="24"/>
      <c r="H1047719" s="24"/>
      <c r="I1047719" s="24"/>
      <c r="J1047719" s="24"/>
      <c r="K1047719" s="24"/>
      <c r="L1047719" s="24"/>
      <c r="M1047719" s="24"/>
      <c r="N1047719" s="24"/>
      <c r="O1047719" s="24"/>
      <c r="P1047719" s="24"/>
      <c r="Q1047719" s="24"/>
      <c r="R1047719" s="24"/>
    </row>
    <row r="1047720" customFormat="1" spans="2:18">
      <c r="B1047720" s="24"/>
      <c r="C1047720" s="24"/>
      <c r="D1047720" s="24"/>
      <c r="E1047720" s="24"/>
      <c r="F1047720" s="24"/>
      <c r="G1047720" s="24"/>
      <c r="H1047720" s="24"/>
      <c r="I1047720" s="24"/>
      <c r="J1047720" s="24"/>
      <c r="K1047720" s="24"/>
      <c r="L1047720" s="24"/>
      <c r="M1047720" s="24"/>
      <c r="N1047720" s="24"/>
      <c r="O1047720" s="24"/>
      <c r="P1047720" s="24"/>
      <c r="Q1047720" s="24"/>
      <c r="R1047720" s="24"/>
    </row>
    <row r="1047721" customFormat="1" spans="2:18">
      <c r="B1047721" s="24"/>
      <c r="C1047721" s="24"/>
      <c r="D1047721" s="24"/>
      <c r="E1047721" s="24"/>
      <c r="F1047721" s="24"/>
      <c r="G1047721" s="24"/>
      <c r="H1047721" s="24"/>
      <c r="I1047721" s="24"/>
      <c r="J1047721" s="24"/>
      <c r="K1047721" s="24"/>
      <c r="L1047721" s="24"/>
      <c r="M1047721" s="24"/>
      <c r="N1047721" s="24"/>
      <c r="O1047721" s="24"/>
      <c r="P1047721" s="24"/>
      <c r="Q1047721" s="24"/>
      <c r="R1047721" s="24"/>
    </row>
    <row r="1047722" customFormat="1" spans="2:18">
      <c r="B1047722" s="24"/>
      <c r="C1047722" s="24"/>
      <c r="D1047722" s="24"/>
      <c r="E1047722" s="24"/>
      <c r="F1047722" s="24"/>
      <c r="G1047722" s="24"/>
      <c r="H1047722" s="24"/>
      <c r="I1047722" s="24"/>
      <c r="J1047722" s="24"/>
      <c r="K1047722" s="24"/>
      <c r="L1047722" s="24"/>
      <c r="M1047722" s="24"/>
      <c r="N1047722" s="24"/>
      <c r="O1047722" s="24"/>
      <c r="P1047722" s="24"/>
      <c r="Q1047722" s="24"/>
      <c r="R1047722" s="24"/>
    </row>
    <row r="1047723" customFormat="1" spans="2:18">
      <c r="B1047723" s="24"/>
      <c r="C1047723" s="24"/>
      <c r="D1047723" s="24"/>
      <c r="E1047723" s="24"/>
      <c r="F1047723" s="24"/>
      <c r="G1047723" s="24"/>
      <c r="H1047723" s="24"/>
      <c r="I1047723" s="24"/>
      <c r="J1047723" s="24"/>
      <c r="K1047723" s="24"/>
      <c r="L1047723" s="24"/>
      <c r="M1047723" s="24"/>
      <c r="N1047723" s="24"/>
      <c r="O1047723" s="24"/>
      <c r="P1047723" s="24"/>
      <c r="Q1047723" s="24"/>
      <c r="R1047723" s="24"/>
    </row>
    <row r="1047724" customFormat="1" spans="2:18">
      <c r="B1047724" s="24"/>
      <c r="C1047724" s="24"/>
      <c r="D1047724" s="24"/>
      <c r="E1047724" s="24"/>
      <c r="F1047724" s="24"/>
      <c r="G1047724" s="24"/>
      <c r="H1047724" s="24"/>
      <c r="I1047724" s="24"/>
      <c r="J1047724" s="24"/>
      <c r="K1047724" s="24"/>
      <c r="L1047724" s="24"/>
      <c r="M1047724" s="24"/>
      <c r="N1047724" s="24"/>
      <c r="O1047724" s="24"/>
      <c r="P1047724" s="24"/>
      <c r="Q1047724" s="24"/>
      <c r="R1047724" s="24"/>
    </row>
    <row r="1047725" customFormat="1" spans="2:18">
      <c r="B1047725" s="24"/>
      <c r="C1047725" s="24"/>
      <c r="D1047725" s="24"/>
      <c r="E1047725" s="24"/>
      <c r="F1047725" s="24"/>
      <c r="G1047725" s="24"/>
      <c r="H1047725" s="24"/>
      <c r="I1047725" s="24"/>
      <c r="J1047725" s="24"/>
      <c r="K1047725" s="24"/>
      <c r="L1047725" s="24"/>
      <c r="M1047725" s="24"/>
      <c r="N1047725" s="24"/>
      <c r="O1047725" s="24"/>
      <c r="P1047725" s="24"/>
      <c r="Q1047725" s="24"/>
      <c r="R1047725" s="24"/>
    </row>
    <row r="1047726" customFormat="1" spans="2:18">
      <c r="B1047726" s="24"/>
      <c r="C1047726" s="24"/>
      <c r="D1047726" s="24"/>
      <c r="E1047726" s="24"/>
      <c r="F1047726" s="24"/>
      <c r="G1047726" s="24"/>
      <c r="H1047726" s="24"/>
      <c r="I1047726" s="24"/>
      <c r="J1047726" s="24"/>
      <c r="K1047726" s="24"/>
      <c r="L1047726" s="24"/>
      <c r="M1047726" s="24"/>
      <c r="N1047726" s="24"/>
      <c r="O1047726" s="24"/>
      <c r="P1047726" s="24"/>
      <c r="Q1047726" s="24"/>
      <c r="R1047726" s="24"/>
    </row>
    <row r="1047727" customFormat="1" spans="2:18">
      <c r="B1047727" s="24"/>
      <c r="C1047727" s="24"/>
      <c r="D1047727" s="24"/>
      <c r="E1047727" s="24"/>
      <c r="F1047727" s="24"/>
      <c r="G1047727" s="24"/>
      <c r="H1047727" s="24"/>
      <c r="I1047727" s="24"/>
      <c r="J1047727" s="24"/>
      <c r="K1047727" s="24"/>
      <c r="L1047727" s="24"/>
      <c r="M1047727" s="24"/>
      <c r="N1047727" s="24"/>
      <c r="O1047727" s="24"/>
      <c r="P1047727" s="24"/>
      <c r="Q1047727" s="24"/>
      <c r="R1047727" s="24"/>
    </row>
    <row r="1047728" customFormat="1" spans="2:18">
      <c r="B1047728" s="24"/>
      <c r="C1047728" s="24"/>
      <c r="D1047728" s="24"/>
      <c r="E1047728" s="24"/>
      <c r="F1047728" s="24"/>
      <c r="G1047728" s="24"/>
      <c r="H1047728" s="24"/>
      <c r="I1047728" s="24"/>
      <c r="J1047728" s="24"/>
      <c r="K1047728" s="24"/>
      <c r="L1047728" s="24"/>
      <c r="M1047728" s="24"/>
      <c r="N1047728" s="24"/>
      <c r="O1047728" s="24"/>
      <c r="P1047728" s="24"/>
      <c r="Q1047728" s="24"/>
      <c r="R1047728" s="24"/>
    </row>
    <row r="1047729" customFormat="1" spans="2:18">
      <c r="B1047729" s="24"/>
      <c r="C1047729" s="24"/>
      <c r="D1047729" s="24"/>
      <c r="E1047729" s="24"/>
      <c r="F1047729" s="24"/>
      <c r="G1047729" s="24"/>
      <c r="H1047729" s="24"/>
      <c r="I1047729" s="24"/>
      <c r="J1047729" s="24"/>
      <c r="K1047729" s="24"/>
      <c r="L1047729" s="24"/>
      <c r="M1047729" s="24"/>
      <c r="N1047729" s="24"/>
      <c r="O1047729" s="24"/>
      <c r="P1047729" s="24"/>
      <c r="Q1047729" s="24"/>
      <c r="R1047729" s="24"/>
    </row>
    <row r="1047730" customFormat="1" spans="2:18">
      <c r="B1047730" s="24"/>
      <c r="C1047730" s="24"/>
      <c r="D1047730" s="24"/>
      <c r="E1047730" s="24"/>
      <c r="F1047730" s="24"/>
      <c r="G1047730" s="24"/>
      <c r="H1047730" s="24"/>
      <c r="I1047730" s="24"/>
      <c r="J1047730" s="24"/>
      <c r="K1047730" s="24"/>
      <c r="L1047730" s="24"/>
      <c r="M1047730" s="24"/>
      <c r="N1047730" s="24"/>
      <c r="O1047730" s="24"/>
      <c r="P1047730" s="24"/>
      <c r="Q1047730" s="24"/>
      <c r="R1047730" s="24"/>
    </row>
    <row r="1047731" customFormat="1" spans="2:18">
      <c r="B1047731" s="24"/>
      <c r="C1047731" s="24"/>
      <c r="D1047731" s="24"/>
      <c r="E1047731" s="24"/>
      <c r="F1047731" s="24"/>
      <c r="G1047731" s="24"/>
      <c r="H1047731" s="24"/>
      <c r="I1047731" s="24"/>
      <c r="J1047731" s="24"/>
      <c r="K1047731" s="24"/>
      <c r="L1047731" s="24"/>
      <c r="M1047731" s="24"/>
      <c r="N1047731" s="24"/>
      <c r="O1047731" s="24"/>
      <c r="P1047731" s="24"/>
      <c r="Q1047731" s="24"/>
      <c r="R1047731" s="24"/>
    </row>
    <row r="1047732" customFormat="1" spans="2:18">
      <c r="B1047732" s="24"/>
      <c r="C1047732" s="24"/>
      <c r="D1047732" s="24"/>
      <c r="E1047732" s="24"/>
      <c r="F1047732" s="24"/>
      <c r="G1047732" s="24"/>
      <c r="H1047732" s="24"/>
      <c r="I1047732" s="24"/>
      <c r="J1047732" s="24"/>
      <c r="K1047732" s="24"/>
      <c r="L1047732" s="24"/>
      <c r="M1047732" s="24"/>
      <c r="N1047732" s="24"/>
      <c r="O1047732" s="24"/>
      <c r="P1047732" s="24"/>
      <c r="Q1047732" s="24"/>
      <c r="R1047732" s="24"/>
    </row>
    <row r="1047733" customFormat="1" spans="2:18">
      <c r="B1047733" s="24"/>
      <c r="C1047733" s="24"/>
      <c r="D1047733" s="24"/>
      <c r="E1047733" s="24"/>
      <c r="F1047733" s="24"/>
      <c r="G1047733" s="24"/>
      <c r="H1047733" s="24"/>
      <c r="I1047733" s="24"/>
      <c r="J1047733" s="24"/>
      <c r="K1047733" s="24"/>
      <c r="L1047733" s="24"/>
      <c r="M1047733" s="24"/>
      <c r="N1047733" s="24"/>
      <c r="O1047733" s="24"/>
      <c r="P1047733" s="24"/>
      <c r="Q1047733" s="24"/>
      <c r="R1047733" s="24"/>
    </row>
    <row r="1047734" customFormat="1" spans="2:18">
      <c r="B1047734" s="24"/>
      <c r="C1047734" s="24"/>
      <c r="D1047734" s="24"/>
      <c r="E1047734" s="24"/>
      <c r="F1047734" s="24"/>
      <c r="G1047734" s="24"/>
      <c r="H1047734" s="24"/>
      <c r="I1047734" s="24"/>
      <c r="J1047734" s="24"/>
      <c r="K1047734" s="24"/>
      <c r="L1047734" s="24"/>
      <c r="M1047734" s="24"/>
      <c r="N1047734" s="24"/>
      <c r="O1047734" s="24"/>
      <c r="P1047734" s="24"/>
      <c r="Q1047734" s="24"/>
      <c r="R1047734" s="24"/>
    </row>
    <row r="1047735" customFormat="1" spans="2:18">
      <c r="B1047735" s="24"/>
      <c r="C1047735" s="24"/>
      <c r="D1047735" s="24"/>
      <c r="E1047735" s="24"/>
      <c r="F1047735" s="24"/>
      <c r="G1047735" s="24"/>
      <c r="H1047735" s="24"/>
      <c r="I1047735" s="24"/>
      <c r="J1047735" s="24"/>
      <c r="K1047735" s="24"/>
      <c r="L1047735" s="24"/>
      <c r="M1047735" s="24"/>
      <c r="N1047735" s="24"/>
      <c r="O1047735" s="24"/>
      <c r="P1047735" s="24"/>
      <c r="Q1047735" s="24"/>
      <c r="R1047735" s="24"/>
    </row>
    <row r="1047736" customFormat="1" spans="2:18">
      <c r="B1047736" s="24"/>
      <c r="C1047736" s="24"/>
      <c r="D1047736" s="24"/>
      <c r="E1047736" s="24"/>
      <c r="F1047736" s="24"/>
      <c r="G1047736" s="24"/>
      <c r="H1047736" s="24"/>
      <c r="I1047736" s="24"/>
      <c r="J1047736" s="24"/>
      <c r="K1047736" s="24"/>
      <c r="L1047736" s="24"/>
      <c r="M1047736" s="24"/>
      <c r="N1047736" s="24"/>
      <c r="O1047736" s="24"/>
      <c r="P1047736" s="24"/>
      <c r="Q1047736" s="24"/>
      <c r="R1047736" s="24"/>
    </row>
    <row r="1047737" customFormat="1" spans="2:18">
      <c r="B1047737" s="24"/>
      <c r="C1047737" s="24"/>
      <c r="D1047737" s="24"/>
      <c r="E1047737" s="24"/>
      <c r="F1047737" s="24"/>
      <c r="G1047737" s="24"/>
      <c r="H1047737" s="24"/>
      <c r="I1047737" s="24"/>
      <c r="J1047737" s="24"/>
      <c r="K1047737" s="24"/>
      <c r="L1047737" s="24"/>
      <c r="M1047737" s="24"/>
      <c r="N1047737" s="24"/>
      <c r="O1047737" s="24"/>
      <c r="P1047737" s="24"/>
      <c r="Q1047737" s="24"/>
      <c r="R1047737" s="24"/>
    </row>
    <row r="1047738" customFormat="1" spans="2:18">
      <c r="B1047738" s="24"/>
      <c r="C1047738" s="24"/>
      <c r="D1047738" s="24"/>
      <c r="E1047738" s="24"/>
      <c r="F1047738" s="24"/>
      <c r="G1047738" s="24"/>
      <c r="H1047738" s="24"/>
      <c r="I1047738" s="24"/>
      <c r="J1047738" s="24"/>
      <c r="K1047738" s="24"/>
      <c r="L1047738" s="24"/>
      <c r="M1047738" s="24"/>
      <c r="N1047738" s="24"/>
      <c r="O1047738" s="24"/>
      <c r="P1047738" s="24"/>
      <c r="Q1047738" s="24"/>
      <c r="R1047738" s="24"/>
    </row>
    <row r="1047739" customFormat="1" spans="2:18">
      <c r="B1047739" s="24"/>
      <c r="C1047739" s="24"/>
      <c r="D1047739" s="24"/>
      <c r="E1047739" s="24"/>
      <c r="F1047739" s="24"/>
      <c r="G1047739" s="24"/>
      <c r="H1047739" s="24"/>
      <c r="I1047739" s="24"/>
      <c r="J1047739" s="24"/>
      <c r="K1047739" s="24"/>
      <c r="L1047739" s="24"/>
      <c r="M1047739" s="24"/>
      <c r="N1047739" s="24"/>
      <c r="O1047739" s="24"/>
      <c r="P1047739" s="24"/>
      <c r="Q1047739" s="24"/>
      <c r="R1047739" s="24"/>
    </row>
    <row r="1047740" customFormat="1" spans="2:18">
      <c r="B1047740" s="24"/>
      <c r="C1047740" s="24"/>
      <c r="D1047740" s="24"/>
      <c r="E1047740" s="24"/>
      <c r="F1047740" s="24"/>
      <c r="G1047740" s="24"/>
      <c r="H1047740" s="24"/>
      <c r="I1047740" s="24"/>
      <c r="J1047740" s="24"/>
      <c r="K1047740" s="24"/>
      <c r="L1047740" s="24"/>
      <c r="M1047740" s="24"/>
      <c r="N1047740" s="24"/>
      <c r="O1047740" s="24"/>
      <c r="P1047740" s="24"/>
      <c r="Q1047740" s="24"/>
      <c r="R1047740" s="24"/>
    </row>
    <row r="1047741" customFormat="1" spans="2:18">
      <c r="B1047741" s="24"/>
      <c r="C1047741" s="24"/>
      <c r="D1047741" s="24"/>
      <c r="E1047741" s="24"/>
      <c r="F1047741" s="24"/>
      <c r="G1047741" s="24"/>
      <c r="H1047741" s="24"/>
      <c r="I1047741" s="24"/>
      <c r="J1047741" s="24"/>
      <c r="K1047741" s="24"/>
      <c r="L1047741" s="24"/>
      <c r="M1047741" s="24"/>
      <c r="N1047741" s="24"/>
      <c r="O1047741" s="24"/>
      <c r="P1047741" s="24"/>
      <c r="Q1047741" s="24"/>
      <c r="R1047741" s="24"/>
    </row>
    <row r="1047742" customFormat="1" spans="2:18">
      <c r="B1047742" s="24"/>
      <c r="C1047742" s="24"/>
      <c r="D1047742" s="24"/>
      <c r="E1047742" s="24"/>
      <c r="F1047742" s="24"/>
      <c r="G1047742" s="24"/>
      <c r="H1047742" s="24"/>
      <c r="I1047742" s="24"/>
      <c r="J1047742" s="24"/>
      <c r="K1047742" s="24"/>
      <c r="L1047742" s="24"/>
      <c r="M1047742" s="24"/>
      <c r="N1047742" s="24"/>
      <c r="O1047742" s="24"/>
      <c r="P1047742" s="24"/>
      <c r="Q1047742" s="24"/>
      <c r="R1047742" s="24"/>
    </row>
    <row r="1047743" customFormat="1" spans="2:18">
      <c r="B1047743" s="24"/>
      <c r="C1047743" s="24"/>
      <c r="D1047743" s="24"/>
      <c r="E1047743" s="24"/>
      <c r="F1047743" s="24"/>
      <c r="G1047743" s="24"/>
      <c r="H1047743" s="24"/>
      <c r="I1047743" s="24"/>
      <c r="J1047743" s="24"/>
      <c r="K1047743" s="24"/>
      <c r="L1047743" s="24"/>
      <c r="M1047743" s="24"/>
      <c r="N1047743" s="24"/>
      <c r="O1047743" s="24"/>
      <c r="P1047743" s="24"/>
      <c r="Q1047743" s="24"/>
      <c r="R1047743" s="24"/>
    </row>
    <row r="1047744" customFormat="1" spans="2:18">
      <c r="B1047744" s="24"/>
      <c r="C1047744" s="24"/>
      <c r="D1047744" s="24"/>
      <c r="E1047744" s="24"/>
      <c r="F1047744" s="24"/>
      <c r="G1047744" s="24"/>
      <c r="H1047744" s="24"/>
      <c r="I1047744" s="24"/>
      <c r="J1047744" s="24"/>
      <c r="K1047744" s="24"/>
      <c r="L1047744" s="24"/>
      <c r="M1047744" s="24"/>
      <c r="N1047744" s="24"/>
      <c r="O1047744" s="24"/>
      <c r="P1047744" s="24"/>
      <c r="Q1047744" s="24"/>
      <c r="R1047744" s="24"/>
    </row>
    <row r="1047745" customFormat="1" spans="2:18">
      <c r="B1047745" s="24"/>
      <c r="C1047745" s="24"/>
      <c r="D1047745" s="24"/>
      <c r="E1047745" s="24"/>
      <c r="F1047745" s="24"/>
      <c r="G1047745" s="24"/>
      <c r="H1047745" s="24"/>
      <c r="I1047745" s="24"/>
      <c r="J1047745" s="24"/>
      <c r="K1047745" s="24"/>
      <c r="L1047745" s="24"/>
      <c r="M1047745" s="24"/>
      <c r="N1047745" s="24"/>
      <c r="O1047745" s="24"/>
      <c r="P1047745" s="24"/>
      <c r="Q1047745" s="24"/>
      <c r="R1047745" s="24"/>
    </row>
    <row r="1047746" customFormat="1" spans="2:18">
      <c r="B1047746" s="24"/>
      <c r="C1047746" s="24"/>
      <c r="D1047746" s="24"/>
      <c r="E1047746" s="24"/>
      <c r="F1047746" s="24"/>
      <c r="G1047746" s="24"/>
      <c r="H1047746" s="24"/>
      <c r="I1047746" s="24"/>
      <c r="J1047746" s="24"/>
      <c r="K1047746" s="24"/>
      <c r="L1047746" s="24"/>
      <c r="M1047746" s="24"/>
      <c r="N1047746" s="24"/>
      <c r="O1047746" s="24"/>
      <c r="P1047746" s="24"/>
      <c r="Q1047746" s="24"/>
      <c r="R1047746" s="24"/>
    </row>
    <row r="1047747" customFormat="1" spans="2:18">
      <c r="B1047747" s="24"/>
      <c r="C1047747" s="24"/>
      <c r="D1047747" s="24"/>
      <c r="E1047747" s="24"/>
      <c r="F1047747" s="24"/>
      <c r="G1047747" s="24"/>
      <c r="H1047747" s="24"/>
      <c r="I1047747" s="24"/>
      <c r="J1047747" s="24"/>
      <c r="K1047747" s="24"/>
      <c r="L1047747" s="24"/>
      <c r="M1047747" s="24"/>
      <c r="N1047747" s="24"/>
      <c r="O1047747" s="24"/>
      <c r="P1047747" s="24"/>
      <c r="Q1047747" s="24"/>
      <c r="R1047747" s="24"/>
    </row>
    <row r="1047748" customFormat="1" spans="2:18">
      <c r="B1047748" s="24"/>
      <c r="C1047748" s="24"/>
      <c r="D1047748" s="24"/>
      <c r="E1047748" s="24"/>
      <c r="F1047748" s="24"/>
      <c r="G1047748" s="24"/>
      <c r="H1047748" s="24"/>
      <c r="I1047748" s="24"/>
      <c r="J1047748" s="24"/>
      <c r="K1047748" s="24"/>
      <c r="L1047748" s="24"/>
      <c r="M1047748" s="24"/>
      <c r="N1047748" s="24"/>
      <c r="O1047748" s="24"/>
      <c r="P1047748" s="24"/>
      <c r="Q1047748" s="24"/>
      <c r="R1047748" s="24"/>
    </row>
    <row r="1047749" customFormat="1" spans="2:18">
      <c r="B1047749" s="24"/>
      <c r="C1047749" s="24"/>
      <c r="D1047749" s="24"/>
      <c r="E1047749" s="24"/>
      <c r="F1047749" s="24"/>
      <c r="G1047749" s="24"/>
      <c r="H1047749" s="24"/>
      <c r="I1047749" s="24"/>
      <c r="J1047749" s="24"/>
      <c r="K1047749" s="24"/>
      <c r="L1047749" s="24"/>
      <c r="M1047749" s="24"/>
      <c r="N1047749" s="24"/>
      <c r="O1047749" s="24"/>
      <c r="P1047749" s="24"/>
      <c r="Q1047749" s="24"/>
      <c r="R1047749" s="24"/>
    </row>
    <row r="1047750" customFormat="1" spans="2:18">
      <c r="B1047750" s="24"/>
      <c r="C1047750" s="24"/>
      <c r="D1047750" s="24"/>
      <c r="E1047750" s="24"/>
      <c r="F1047750" s="24"/>
      <c r="G1047750" s="24"/>
      <c r="H1047750" s="24"/>
      <c r="I1047750" s="24"/>
      <c r="J1047750" s="24"/>
      <c r="K1047750" s="24"/>
      <c r="L1047750" s="24"/>
      <c r="M1047750" s="24"/>
      <c r="N1047750" s="24"/>
      <c r="O1047750" s="24"/>
      <c r="P1047750" s="24"/>
      <c r="Q1047750" s="24"/>
      <c r="R1047750" s="24"/>
    </row>
    <row r="1047751" customFormat="1" spans="2:18">
      <c r="B1047751" s="24"/>
      <c r="C1047751" s="24"/>
      <c r="D1047751" s="24"/>
      <c r="E1047751" s="24"/>
      <c r="F1047751" s="24"/>
      <c r="G1047751" s="24"/>
      <c r="H1047751" s="24"/>
      <c r="I1047751" s="24"/>
      <c r="J1047751" s="24"/>
      <c r="K1047751" s="24"/>
      <c r="L1047751" s="24"/>
      <c r="M1047751" s="24"/>
      <c r="N1047751" s="24"/>
      <c r="O1047751" s="24"/>
      <c r="P1047751" s="24"/>
      <c r="Q1047751" s="24"/>
      <c r="R1047751" s="24"/>
    </row>
    <row r="1047752" customFormat="1" spans="2:18">
      <c r="B1047752" s="24"/>
      <c r="C1047752" s="24"/>
      <c r="D1047752" s="24"/>
      <c r="E1047752" s="24"/>
      <c r="F1047752" s="24"/>
      <c r="G1047752" s="24"/>
      <c r="H1047752" s="24"/>
      <c r="I1047752" s="24"/>
      <c r="J1047752" s="24"/>
      <c r="K1047752" s="24"/>
      <c r="L1047752" s="24"/>
      <c r="M1047752" s="24"/>
      <c r="N1047752" s="24"/>
      <c r="O1047752" s="24"/>
      <c r="P1047752" s="24"/>
      <c r="Q1047752" s="24"/>
      <c r="R1047752" s="24"/>
    </row>
    <row r="1047753" customFormat="1" spans="2:18">
      <c r="B1047753" s="24"/>
      <c r="C1047753" s="24"/>
      <c r="D1047753" s="24"/>
      <c r="E1047753" s="24"/>
      <c r="F1047753" s="24"/>
      <c r="G1047753" s="24"/>
      <c r="H1047753" s="24"/>
      <c r="I1047753" s="24"/>
      <c r="J1047753" s="24"/>
      <c r="K1047753" s="24"/>
      <c r="L1047753" s="24"/>
      <c r="M1047753" s="24"/>
      <c r="N1047753" s="24"/>
      <c r="O1047753" s="24"/>
      <c r="P1047753" s="24"/>
      <c r="Q1047753" s="24"/>
      <c r="R1047753" s="24"/>
    </row>
    <row r="1047754" customFormat="1" spans="2:18">
      <c r="B1047754" s="24"/>
      <c r="C1047754" s="24"/>
      <c r="D1047754" s="24"/>
      <c r="E1047754" s="24"/>
      <c r="F1047754" s="24"/>
      <c r="G1047754" s="24"/>
      <c r="H1047754" s="24"/>
      <c r="I1047754" s="24"/>
      <c r="J1047754" s="24"/>
      <c r="K1047754" s="24"/>
      <c r="L1047754" s="24"/>
      <c r="M1047754" s="24"/>
      <c r="N1047754" s="24"/>
      <c r="O1047754" s="24"/>
      <c r="P1047754" s="24"/>
      <c r="Q1047754" s="24"/>
      <c r="R1047754" s="24"/>
    </row>
    <row r="1047755" customFormat="1" spans="2:18">
      <c r="B1047755" s="24"/>
      <c r="C1047755" s="24"/>
      <c r="D1047755" s="24"/>
      <c r="E1047755" s="24"/>
      <c r="F1047755" s="24"/>
      <c r="G1047755" s="24"/>
      <c r="H1047755" s="24"/>
      <c r="I1047755" s="24"/>
      <c r="J1047755" s="24"/>
      <c r="K1047755" s="24"/>
      <c r="L1047755" s="24"/>
      <c r="M1047755" s="24"/>
      <c r="N1047755" s="24"/>
      <c r="O1047755" s="24"/>
      <c r="P1047755" s="24"/>
      <c r="Q1047755" s="24"/>
      <c r="R1047755" s="24"/>
    </row>
    <row r="1047756" customFormat="1" spans="2:18">
      <c r="B1047756" s="24"/>
      <c r="C1047756" s="24"/>
      <c r="D1047756" s="24"/>
      <c r="E1047756" s="24"/>
      <c r="F1047756" s="24"/>
      <c r="G1047756" s="24"/>
      <c r="H1047756" s="24"/>
      <c r="I1047756" s="24"/>
      <c r="J1047756" s="24"/>
      <c r="K1047756" s="24"/>
      <c r="L1047756" s="24"/>
      <c r="M1047756" s="24"/>
      <c r="N1047756" s="24"/>
      <c r="O1047756" s="24"/>
      <c r="P1047756" s="24"/>
      <c r="Q1047756" s="24"/>
      <c r="R1047756" s="24"/>
    </row>
    <row r="1047757" customFormat="1" spans="2:18">
      <c r="B1047757" s="24"/>
      <c r="C1047757" s="24"/>
      <c r="D1047757" s="24"/>
      <c r="E1047757" s="24"/>
      <c r="F1047757" s="24"/>
      <c r="G1047757" s="24"/>
      <c r="H1047757" s="24"/>
      <c r="I1047757" s="24"/>
      <c r="J1047757" s="24"/>
      <c r="K1047757" s="24"/>
      <c r="L1047757" s="24"/>
      <c r="M1047757" s="24"/>
      <c r="N1047757" s="24"/>
      <c r="O1047757" s="24"/>
      <c r="P1047757" s="24"/>
      <c r="Q1047757" s="24"/>
      <c r="R1047757" s="24"/>
    </row>
    <row r="1047758" customFormat="1" spans="2:18">
      <c r="B1047758" s="24"/>
      <c r="C1047758" s="24"/>
      <c r="D1047758" s="24"/>
      <c r="E1047758" s="24"/>
      <c r="F1047758" s="24"/>
      <c r="G1047758" s="24"/>
      <c r="H1047758" s="24"/>
      <c r="I1047758" s="24"/>
      <c r="J1047758" s="24"/>
      <c r="K1047758" s="24"/>
      <c r="L1047758" s="24"/>
      <c r="M1047758" s="24"/>
      <c r="N1047758" s="24"/>
      <c r="O1047758" s="24"/>
      <c r="P1047758" s="24"/>
      <c r="Q1047758" s="24"/>
      <c r="R1047758" s="24"/>
    </row>
    <row r="1047759" customFormat="1" spans="2:18">
      <c r="B1047759" s="24"/>
      <c r="C1047759" s="24"/>
      <c r="D1047759" s="24"/>
      <c r="E1047759" s="24"/>
      <c r="F1047759" s="24"/>
      <c r="G1047759" s="24"/>
      <c r="H1047759" s="24"/>
      <c r="I1047759" s="24"/>
      <c r="J1047759" s="24"/>
      <c r="K1047759" s="24"/>
      <c r="L1047759" s="24"/>
      <c r="M1047759" s="24"/>
      <c r="N1047759" s="24"/>
      <c r="O1047759" s="24"/>
      <c r="P1047759" s="24"/>
      <c r="Q1047759" s="24"/>
      <c r="R1047759" s="24"/>
    </row>
    <row r="1047760" customFormat="1" spans="2:18">
      <c r="B1047760" s="24"/>
      <c r="C1047760" s="24"/>
      <c r="D1047760" s="24"/>
      <c r="E1047760" s="24"/>
      <c r="F1047760" s="24"/>
      <c r="G1047760" s="24"/>
      <c r="H1047760" s="24"/>
      <c r="I1047760" s="24"/>
      <c r="J1047760" s="24"/>
      <c r="K1047760" s="24"/>
      <c r="L1047760" s="24"/>
      <c r="M1047760" s="24"/>
      <c r="N1047760" s="24"/>
      <c r="O1047760" s="24"/>
      <c r="P1047760" s="24"/>
      <c r="Q1047760" s="24"/>
      <c r="R1047760" s="24"/>
    </row>
    <row r="1047761" customFormat="1" spans="2:18">
      <c r="B1047761" s="24"/>
      <c r="C1047761" s="24"/>
      <c r="D1047761" s="24"/>
      <c r="E1047761" s="24"/>
      <c r="F1047761" s="24"/>
      <c r="G1047761" s="24"/>
      <c r="H1047761" s="24"/>
      <c r="I1047761" s="24"/>
      <c r="J1047761" s="24"/>
      <c r="K1047761" s="24"/>
      <c r="L1047761" s="24"/>
      <c r="M1047761" s="24"/>
      <c r="N1047761" s="24"/>
      <c r="O1047761" s="24"/>
      <c r="P1047761" s="24"/>
      <c r="Q1047761" s="24"/>
      <c r="R1047761" s="24"/>
    </row>
    <row r="1047762" customFormat="1" spans="2:18">
      <c r="B1047762" s="24"/>
      <c r="C1047762" s="24"/>
      <c r="D1047762" s="24"/>
      <c r="E1047762" s="24"/>
      <c r="F1047762" s="24"/>
      <c r="G1047762" s="24"/>
      <c r="H1047762" s="24"/>
      <c r="I1047762" s="24"/>
      <c r="J1047762" s="24"/>
      <c r="K1047762" s="24"/>
      <c r="L1047762" s="24"/>
      <c r="M1047762" s="24"/>
      <c r="N1047762" s="24"/>
      <c r="O1047762" s="24"/>
      <c r="P1047762" s="24"/>
      <c r="Q1047762" s="24"/>
      <c r="R1047762" s="24"/>
    </row>
    <row r="1047763" customFormat="1" spans="2:18">
      <c r="B1047763" s="24"/>
      <c r="C1047763" s="24"/>
      <c r="D1047763" s="24"/>
      <c r="E1047763" s="24"/>
      <c r="F1047763" s="24"/>
      <c r="G1047763" s="24"/>
      <c r="H1047763" s="24"/>
      <c r="I1047763" s="24"/>
      <c r="J1047763" s="24"/>
      <c r="K1047763" s="24"/>
      <c r="L1047763" s="24"/>
      <c r="M1047763" s="24"/>
      <c r="N1047763" s="24"/>
      <c r="O1047763" s="24"/>
      <c r="P1047763" s="24"/>
      <c r="Q1047763" s="24"/>
      <c r="R1047763" s="24"/>
    </row>
    <row r="1047764" customFormat="1" spans="2:18">
      <c r="B1047764" s="24"/>
      <c r="C1047764" s="24"/>
      <c r="D1047764" s="24"/>
      <c r="E1047764" s="24"/>
      <c r="F1047764" s="24"/>
      <c r="G1047764" s="24"/>
      <c r="H1047764" s="24"/>
      <c r="I1047764" s="24"/>
      <c r="J1047764" s="24"/>
      <c r="K1047764" s="24"/>
      <c r="L1047764" s="24"/>
      <c r="M1047764" s="24"/>
      <c r="N1047764" s="24"/>
      <c r="O1047764" s="24"/>
      <c r="P1047764" s="24"/>
      <c r="Q1047764" s="24"/>
      <c r="R1047764" s="24"/>
    </row>
    <row r="1047765" customFormat="1" spans="2:18">
      <c r="B1047765" s="24"/>
      <c r="C1047765" s="24"/>
      <c r="D1047765" s="24"/>
      <c r="E1047765" s="24"/>
      <c r="F1047765" s="24"/>
      <c r="G1047765" s="24"/>
      <c r="H1047765" s="24"/>
      <c r="I1047765" s="24"/>
      <c r="J1047765" s="24"/>
      <c r="K1047765" s="24"/>
      <c r="L1047765" s="24"/>
      <c r="M1047765" s="24"/>
      <c r="N1047765" s="24"/>
      <c r="O1047765" s="24"/>
      <c r="P1047765" s="24"/>
      <c r="Q1047765" s="24"/>
      <c r="R1047765" s="24"/>
    </row>
    <row r="1047766" customFormat="1" spans="2:18">
      <c r="B1047766" s="24"/>
      <c r="C1047766" s="24"/>
      <c r="D1047766" s="24"/>
      <c r="E1047766" s="24"/>
      <c r="F1047766" s="24"/>
      <c r="G1047766" s="24"/>
      <c r="H1047766" s="24"/>
      <c r="I1047766" s="24"/>
      <c r="J1047766" s="24"/>
      <c r="K1047766" s="24"/>
      <c r="L1047766" s="24"/>
      <c r="M1047766" s="24"/>
      <c r="N1047766" s="24"/>
      <c r="O1047766" s="24"/>
      <c r="P1047766" s="24"/>
      <c r="Q1047766" s="24"/>
      <c r="R1047766" s="24"/>
    </row>
    <row r="1047767" customFormat="1" spans="2:18">
      <c r="B1047767" s="24"/>
      <c r="C1047767" s="24"/>
      <c r="D1047767" s="24"/>
      <c r="E1047767" s="24"/>
      <c r="F1047767" s="24"/>
      <c r="G1047767" s="24"/>
      <c r="H1047767" s="24"/>
      <c r="I1047767" s="24"/>
      <c r="J1047767" s="24"/>
      <c r="K1047767" s="24"/>
      <c r="L1047767" s="24"/>
      <c r="M1047767" s="24"/>
      <c r="N1047767" s="24"/>
      <c r="O1047767" s="24"/>
      <c r="P1047767" s="24"/>
      <c r="Q1047767" s="24"/>
      <c r="R1047767" s="24"/>
    </row>
    <row r="1047768" customFormat="1" spans="2:18">
      <c r="B1047768" s="24"/>
      <c r="C1047768" s="24"/>
      <c r="D1047768" s="24"/>
      <c r="E1047768" s="24"/>
      <c r="F1047768" s="24"/>
      <c r="G1047768" s="24"/>
      <c r="H1047768" s="24"/>
      <c r="I1047768" s="24"/>
      <c r="J1047768" s="24"/>
      <c r="K1047768" s="24"/>
      <c r="L1047768" s="24"/>
      <c r="M1047768" s="24"/>
      <c r="N1047768" s="24"/>
      <c r="O1047768" s="24"/>
      <c r="P1047768" s="24"/>
      <c r="Q1047768" s="24"/>
      <c r="R1047768" s="24"/>
    </row>
    <row r="1047769" customFormat="1" spans="2:18">
      <c r="B1047769" s="24"/>
      <c r="C1047769" s="24"/>
      <c r="D1047769" s="24"/>
      <c r="E1047769" s="24"/>
      <c r="F1047769" s="24"/>
      <c r="G1047769" s="24"/>
      <c r="H1047769" s="24"/>
      <c r="I1047769" s="24"/>
      <c r="J1047769" s="24"/>
      <c r="K1047769" s="24"/>
      <c r="L1047769" s="24"/>
      <c r="M1047769" s="24"/>
      <c r="N1047769" s="24"/>
      <c r="O1047769" s="24"/>
      <c r="P1047769" s="24"/>
      <c r="Q1047769" s="24"/>
      <c r="R1047769" s="24"/>
    </row>
    <row r="1047770" customFormat="1" spans="2:18">
      <c r="B1047770" s="24"/>
      <c r="C1047770" s="24"/>
      <c r="D1047770" s="24"/>
      <c r="E1047770" s="24"/>
      <c r="F1047770" s="24"/>
      <c r="G1047770" s="24"/>
      <c r="H1047770" s="24"/>
      <c r="I1047770" s="24"/>
      <c r="J1047770" s="24"/>
      <c r="K1047770" s="24"/>
      <c r="L1047770" s="24"/>
      <c r="M1047770" s="24"/>
      <c r="N1047770" s="24"/>
      <c r="O1047770" s="24"/>
      <c r="P1047770" s="24"/>
      <c r="Q1047770" s="24"/>
      <c r="R1047770" s="24"/>
    </row>
    <row r="1047771" customFormat="1" spans="2:18">
      <c r="B1047771" s="24"/>
      <c r="C1047771" s="24"/>
      <c r="D1047771" s="24"/>
      <c r="E1047771" s="24"/>
      <c r="F1047771" s="24"/>
      <c r="G1047771" s="24"/>
      <c r="H1047771" s="24"/>
      <c r="I1047771" s="24"/>
      <c r="J1047771" s="24"/>
      <c r="K1047771" s="24"/>
      <c r="L1047771" s="24"/>
      <c r="M1047771" s="24"/>
      <c r="N1047771" s="24"/>
      <c r="O1047771" s="24"/>
      <c r="P1047771" s="24"/>
      <c r="Q1047771" s="24"/>
      <c r="R1047771" s="24"/>
    </row>
    <row r="1047772" customFormat="1" spans="2:18">
      <c r="B1047772" s="24"/>
      <c r="C1047772" s="24"/>
      <c r="D1047772" s="24"/>
      <c r="E1047772" s="24"/>
      <c r="F1047772" s="24"/>
      <c r="G1047772" s="24"/>
      <c r="H1047772" s="24"/>
      <c r="I1047772" s="24"/>
      <c r="J1047772" s="24"/>
      <c r="K1047772" s="24"/>
      <c r="L1047772" s="24"/>
      <c r="M1047772" s="24"/>
      <c r="N1047772" s="24"/>
      <c r="O1047772" s="24"/>
      <c r="P1047772" s="24"/>
      <c r="Q1047772" s="24"/>
      <c r="R1047772" s="24"/>
    </row>
    <row r="1047773" customFormat="1" spans="2:18">
      <c r="B1047773" s="24"/>
      <c r="C1047773" s="24"/>
      <c r="D1047773" s="24"/>
      <c r="E1047773" s="24"/>
      <c r="F1047773" s="24"/>
      <c r="G1047773" s="24"/>
      <c r="H1047773" s="24"/>
      <c r="I1047773" s="24"/>
      <c r="J1047773" s="24"/>
      <c r="K1047773" s="24"/>
      <c r="L1047773" s="24"/>
      <c r="M1047773" s="24"/>
      <c r="N1047773" s="24"/>
      <c r="O1047773" s="24"/>
      <c r="P1047773" s="24"/>
      <c r="Q1047773" s="24"/>
      <c r="R1047773" s="24"/>
    </row>
    <row r="1047774" customFormat="1" spans="2:18">
      <c r="B1047774" s="24"/>
      <c r="C1047774" s="24"/>
      <c r="D1047774" s="24"/>
      <c r="E1047774" s="24"/>
      <c r="F1047774" s="24"/>
      <c r="G1047774" s="24"/>
      <c r="H1047774" s="24"/>
      <c r="I1047774" s="24"/>
      <c r="J1047774" s="24"/>
      <c r="K1047774" s="24"/>
      <c r="L1047774" s="24"/>
      <c r="M1047774" s="24"/>
      <c r="N1047774" s="24"/>
      <c r="O1047774" s="24"/>
      <c r="P1047774" s="24"/>
      <c r="Q1047774" s="24"/>
      <c r="R1047774" s="24"/>
    </row>
    <row r="1047775" customFormat="1" spans="2:18">
      <c r="B1047775" s="24"/>
      <c r="C1047775" s="24"/>
      <c r="D1047775" s="24"/>
      <c r="E1047775" s="24"/>
      <c r="F1047775" s="24"/>
      <c r="G1047775" s="24"/>
      <c r="H1047775" s="24"/>
      <c r="I1047775" s="24"/>
      <c r="J1047775" s="24"/>
      <c r="K1047775" s="24"/>
      <c r="L1047775" s="24"/>
      <c r="M1047775" s="24"/>
      <c r="N1047775" s="24"/>
      <c r="O1047775" s="24"/>
      <c r="P1047775" s="24"/>
      <c r="Q1047775" s="24"/>
      <c r="R1047775" s="24"/>
    </row>
    <row r="1047776" customFormat="1" spans="2:18">
      <c r="B1047776" s="24"/>
      <c r="C1047776" s="24"/>
      <c r="D1047776" s="24"/>
      <c r="E1047776" s="24"/>
      <c r="F1047776" s="24"/>
      <c r="G1047776" s="24"/>
      <c r="H1047776" s="24"/>
      <c r="I1047776" s="24"/>
      <c r="J1047776" s="24"/>
      <c r="K1047776" s="24"/>
      <c r="L1047776" s="24"/>
      <c r="M1047776" s="24"/>
      <c r="N1047776" s="24"/>
      <c r="O1047776" s="24"/>
      <c r="P1047776" s="24"/>
      <c r="Q1047776" s="24"/>
      <c r="R1047776" s="24"/>
    </row>
    <row r="1047777" customFormat="1" spans="2:18">
      <c r="B1047777" s="24"/>
      <c r="C1047777" s="24"/>
      <c r="D1047777" s="24"/>
      <c r="E1047777" s="24"/>
      <c r="F1047777" s="24"/>
      <c r="G1047777" s="24"/>
      <c r="H1047777" s="24"/>
      <c r="I1047777" s="24"/>
      <c r="J1047777" s="24"/>
      <c r="K1047777" s="24"/>
      <c r="L1047777" s="24"/>
      <c r="M1047777" s="24"/>
      <c r="N1047777" s="24"/>
      <c r="O1047777" s="24"/>
      <c r="P1047777" s="24"/>
      <c r="Q1047777" s="24"/>
      <c r="R1047777" s="24"/>
    </row>
    <row r="1047778" customFormat="1" spans="2:18">
      <c r="B1047778" s="24"/>
      <c r="C1047778" s="24"/>
      <c r="D1047778" s="24"/>
      <c r="E1047778" s="24"/>
      <c r="F1047778" s="24"/>
      <c r="G1047778" s="24"/>
      <c r="H1047778" s="24"/>
      <c r="I1047778" s="24"/>
      <c r="J1047778" s="24"/>
      <c r="K1047778" s="24"/>
      <c r="L1047778" s="24"/>
      <c r="M1047778" s="24"/>
      <c r="N1047778" s="24"/>
      <c r="O1047778" s="24"/>
      <c r="P1047778" s="24"/>
      <c r="Q1047778" s="24"/>
      <c r="R1047778" s="24"/>
    </row>
    <row r="1047779" customFormat="1" spans="2:18">
      <c r="B1047779" s="24"/>
      <c r="C1047779" s="24"/>
      <c r="D1047779" s="24"/>
      <c r="E1047779" s="24"/>
      <c r="F1047779" s="24"/>
      <c r="G1047779" s="24"/>
      <c r="H1047779" s="24"/>
      <c r="I1047779" s="24"/>
      <c r="J1047779" s="24"/>
      <c r="K1047779" s="24"/>
      <c r="L1047779" s="24"/>
      <c r="M1047779" s="24"/>
      <c r="N1047779" s="24"/>
      <c r="O1047779" s="24"/>
      <c r="P1047779" s="24"/>
      <c r="Q1047779" s="24"/>
      <c r="R1047779" s="24"/>
    </row>
    <row r="1047780" customFormat="1" spans="2:18">
      <c r="B1047780" s="24"/>
      <c r="C1047780" s="24"/>
      <c r="D1047780" s="24"/>
      <c r="E1047780" s="24"/>
      <c r="F1047780" s="24"/>
      <c r="G1047780" s="24"/>
      <c r="H1047780" s="24"/>
      <c r="I1047780" s="24"/>
      <c r="J1047780" s="24"/>
      <c r="K1047780" s="24"/>
      <c r="L1047780" s="24"/>
      <c r="M1047780" s="24"/>
      <c r="N1047780" s="24"/>
      <c r="O1047780" s="24"/>
      <c r="P1047780" s="24"/>
      <c r="Q1047780" s="24"/>
      <c r="R1047780" s="24"/>
    </row>
    <row r="1047781" customFormat="1" spans="2:18">
      <c r="B1047781" s="24"/>
      <c r="C1047781" s="24"/>
      <c r="D1047781" s="24"/>
      <c r="E1047781" s="24"/>
      <c r="F1047781" s="24"/>
      <c r="G1047781" s="24"/>
      <c r="H1047781" s="24"/>
      <c r="I1047781" s="24"/>
      <c r="J1047781" s="24"/>
      <c r="K1047781" s="24"/>
      <c r="L1047781" s="24"/>
      <c r="M1047781" s="24"/>
      <c r="N1047781" s="24"/>
      <c r="O1047781" s="24"/>
      <c r="P1047781" s="24"/>
      <c r="Q1047781" s="24"/>
      <c r="R1047781" s="24"/>
    </row>
    <row r="1047782" customFormat="1" spans="2:18">
      <c r="B1047782" s="24"/>
      <c r="C1047782" s="24"/>
      <c r="D1047782" s="24"/>
      <c r="E1047782" s="24"/>
      <c r="F1047782" s="24"/>
      <c r="G1047782" s="24"/>
      <c r="H1047782" s="24"/>
      <c r="I1047782" s="24"/>
      <c r="J1047782" s="24"/>
      <c r="K1047782" s="24"/>
      <c r="L1047782" s="24"/>
      <c r="M1047782" s="24"/>
      <c r="N1047782" s="24"/>
      <c r="O1047782" s="24"/>
      <c r="P1047782" s="24"/>
      <c r="Q1047782" s="24"/>
      <c r="R1047782" s="24"/>
    </row>
    <row r="1047783" customFormat="1" spans="2:18">
      <c r="B1047783" s="24"/>
      <c r="C1047783" s="24"/>
      <c r="D1047783" s="24"/>
      <c r="E1047783" s="24"/>
      <c r="F1047783" s="24"/>
      <c r="G1047783" s="24"/>
      <c r="H1047783" s="24"/>
      <c r="I1047783" s="24"/>
      <c r="J1047783" s="24"/>
      <c r="K1047783" s="24"/>
      <c r="L1047783" s="24"/>
      <c r="M1047783" s="24"/>
      <c r="N1047783" s="24"/>
      <c r="O1047783" s="24"/>
      <c r="P1047783" s="24"/>
      <c r="Q1047783" s="24"/>
      <c r="R1047783" s="24"/>
    </row>
    <row r="1047784" customFormat="1" spans="2:18">
      <c r="B1047784" s="24"/>
      <c r="C1047784" s="24"/>
      <c r="D1047784" s="24"/>
      <c r="E1047784" s="24"/>
      <c r="F1047784" s="24"/>
      <c r="G1047784" s="24"/>
      <c r="H1047784" s="24"/>
      <c r="I1047784" s="24"/>
      <c r="J1047784" s="24"/>
      <c r="K1047784" s="24"/>
      <c r="L1047784" s="24"/>
      <c r="M1047784" s="24"/>
      <c r="N1047784" s="24"/>
      <c r="O1047784" s="24"/>
      <c r="P1047784" s="24"/>
      <c r="Q1047784" s="24"/>
      <c r="R1047784" s="24"/>
    </row>
    <row r="1047785" customFormat="1" spans="2:18">
      <c r="B1047785" s="24"/>
      <c r="C1047785" s="24"/>
      <c r="D1047785" s="24"/>
      <c r="E1047785" s="24"/>
      <c r="F1047785" s="24"/>
      <c r="G1047785" s="24"/>
      <c r="H1047785" s="24"/>
      <c r="I1047785" s="24"/>
      <c r="J1047785" s="24"/>
      <c r="K1047785" s="24"/>
      <c r="L1047785" s="24"/>
      <c r="M1047785" s="24"/>
      <c r="N1047785" s="24"/>
      <c r="O1047785" s="24"/>
      <c r="P1047785" s="24"/>
      <c r="Q1047785" s="24"/>
      <c r="R1047785" s="24"/>
    </row>
    <row r="1047786" customFormat="1" spans="2:18">
      <c r="B1047786" s="24"/>
      <c r="C1047786" s="24"/>
      <c r="D1047786" s="24"/>
      <c r="E1047786" s="24"/>
      <c r="F1047786" s="24"/>
      <c r="G1047786" s="24"/>
      <c r="H1047786" s="24"/>
      <c r="I1047786" s="24"/>
      <c r="J1047786" s="24"/>
      <c r="K1047786" s="24"/>
      <c r="L1047786" s="24"/>
      <c r="M1047786" s="24"/>
      <c r="N1047786" s="24"/>
      <c r="O1047786" s="24"/>
      <c r="P1047786" s="24"/>
      <c r="Q1047786" s="24"/>
      <c r="R1047786" s="24"/>
    </row>
    <row r="1047787" customFormat="1" spans="2:18">
      <c r="B1047787" s="24"/>
      <c r="C1047787" s="24"/>
      <c r="D1047787" s="24"/>
      <c r="E1047787" s="24"/>
      <c r="F1047787" s="24"/>
      <c r="G1047787" s="24"/>
      <c r="H1047787" s="24"/>
      <c r="I1047787" s="24"/>
      <c r="J1047787" s="24"/>
      <c r="K1047787" s="24"/>
      <c r="L1047787" s="24"/>
      <c r="M1047787" s="24"/>
      <c r="N1047787" s="24"/>
      <c r="O1047787" s="24"/>
      <c r="P1047787" s="24"/>
      <c r="Q1047787" s="24"/>
      <c r="R1047787" s="24"/>
    </row>
    <row r="1047788" customFormat="1" spans="2:18">
      <c r="B1047788" s="24"/>
      <c r="C1047788" s="24"/>
      <c r="D1047788" s="24"/>
      <c r="E1047788" s="24"/>
      <c r="F1047788" s="24"/>
      <c r="G1047788" s="24"/>
      <c r="H1047788" s="24"/>
      <c r="I1047788" s="24"/>
      <c r="J1047788" s="24"/>
      <c r="K1047788" s="24"/>
      <c r="L1047788" s="24"/>
      <c r="M1047788" s="24"/>
      <c r="N1047788" s="24"/>
      <c r="O1047788" s="24"/>
      <c r="P1047788" s="24"/>
      <c r="Q1047788" s="24"/>
      <c r="R1047788" s="24"/>
    </row>
    <row r="1047789" customFormat="1" spans="2:18">
      <c r="B1047789" s="24"/>
      <c r="C1047789" s="24"/>
      <c r="D1047789" s="24"/>
      <c r="E1047789" s="24"/>
      <c r="F1047789" s="24"/>
      <c r="G1047789" s="24"/>
      <c r="H1047789" s="24"/>
      <c r="I1047789" s="24"/>
      <c r="J1047789" s="24"/>
      <c r="K1047789" s="24"/>
      <c r="L1047789" s="24"/>
      <c r="M1047789" s="24"/>
      <c r="N1047789" s="24"/>
      <c r="O1047789" s="24"/>
      <c r="P1047789" s="24"/>
      <c r="Q1047789" s="24"/>
      <c r="R1047789" s="24"/>
    </row>
    <row r="1047790" customFormat="1" spans="2:18">
      <c r="B1047790" s="24"/>
      <c r="C1047790" s="24"/>
      <c r="D1047790" s="24"/>
      <c r="E1047790" s="24"/>
      <c r="F1047790" s="24"/>
      <c r="G1047790" s="24"/>
      <c r="H1047790" s="24"/>
      <c r="I1047790" s="24"/>
      <c r="J1047790" s="24"/>
      <c r="K1047790" s="24"/>
      <c r="L1047790" s="24"/>
      <c r="M1047790" s="24"/>
      <c r="N1047790" s="24"/>
      <c r="O1047790" s="24"/>
      <c r="P1047790" s="24"/>
      <c r="Q1047790" s="24"/>
      <c r="R1047790" s="24"/>
    </row>
    <row r="1047791" customFormat="1" spans="2:18">
      <c r="B1047791" s="24"/>
      <c r="C1047791" s="24"/>
      <c r="D1047791" s="24"/>
      <c r="E1047791" s="24"/>
      <c r="F1047791" s="24"/>
      <c r="G1047791" s="24"/>
      <c r="H1047791" s="24"/>
      <c r="I1047791" s="24"/>
      <c r="J1047791" s="24"/>
      <c r="K1047791" s="24"/>
      <c r="L1047791" s="24"/>
      <c r="M1047791" s="24"/>
      <c r="N1047791" s="24"/>
      <c r="O1047791" s="24"/>
      <c r="P1047791" s="24"/>
      <c r="Q1047791" s="24"/>
      <c r="R1047791" s="24"/>
    </row>
    <row r="1047792" customFormat="1" spans="2:18">
      <c r="B1047792" s="24"/>
      <c r="C1047792" s="24"/>
      <c r="D1047792" s="24"/>
      <c r="E1047792" s="24"/>
      <c r="F1047792" s="24"/>
      <c r="G1047792" s="24"/>
      <c r="H1047792" s="24"/>
      <c r="I1047792" s="24"/>
      <c r="J1047792" s="24"/>
      <c r="K1047792" s="24"/>
      <c r="L1047792" s="24"/>
      <c r="M1047792" s="24"/>
      <c r="N1047792" s="24"/>
      <c r="O1047792" s="24"/>
      <c r="P1047792" s="24"/>
      <c r="Q1047792" s="24"/>
      <c r="R1047792" s="24"/>
    </row>
    <row r="1047793" customFormat="1" spans="2:18">
      <c r="B1047793" s="24"/>
      <c r="C1047793" s="24"/>
      <c r="D1047793" s="24"/>
      <c r="E1047793" s="24"/>
      <c r="F1047793" s="24"/>
      <c r="G1047793" s="24"/>
      <c r="H1047793" s="24"/>
      <c r="I1047793" s="24"/>
      <c r="J1047793" s="24"/>
      <c r="K1047793" s="24"/>
      <c r="L1047793" s="24"/>
      <c r="M1047793" s="24"/>
      <c r="N1047793" s="24"/>
      <c r="O1047793" s="24"/>
      <c r="P1047793" s="24"/>
      <c r="Q1047793" s="24"/>
      <c r="R1047793" s="24"/>
    </row>
    <row r="1047794" customFormat="1" spans="2:18">
      <c r="B1047794" s="24"/>
      <c r="C1047794" s="24"/>
      <c r="D1047794" s="24"/>
      <c r="E1047794" s="24"/>
      <c r="F1047794" s="24"/>
      <c r="G1047794" s="24"/>
      <c r="H1047794" s="24"/>
      <c r="I1047794" s="24"/>
      <c r="J1047794" s="24"/>
      <c r="K1047794" s="24"/>
      <c r="L1047794" s="24"/>
      <c r="M1047794" s="24"/>
      <c r="N1047794" s="24"/>
      <c r="O1047794" s="24"/>
      <c r="P1047794" s="24"/>
      <c r="Q1047794" s="24"/>
      <c r="R1047794" s="24"/>
    </row>
    <row r="1047795" customFormat="1" spans="2:18">
      <c r="B1047795" s="24"/>
      <c r="C1047795" s="24"/>
      <c r="D1047795" s="24"/>
      <c r="E1047795" s="24"/>
      <c r="F1047795" s="24"/>
      <c r="G1047795" s="24"/>
      <c r="H1047795" s="24"/>
      <c r="I1047795" s="24"/>
      <c r="J1047795" s="24"/>
      <c r="K1047795" s="24"/>
      <c r="L1047795" s="24"/>
      <c r="M1047795" s="24"/>
      <c r="N1047795" s="24"/>
      <c r="O1047795" s="24"/>
      <c r="P1047795" s="24"/>
      <c r="Q1047795" s="24"/>
      <c r="R1047795" s="24"/>
    </row>
    <row r="1047796" customFormat="1" spans="2:18">
      <c r="B1047796" s="24"/>
      <c r="C1047796" s="24"/>
      <c r="D1047796" s="24"/>
      <c r="E1047796" s="24"/>
      <c r="F1047796" s="24"/>
      <c r="G1047796" s="24"/>
      <c r="H1047796" s="24"/>
      <c r="I1047796" s="24"/>
      <c r="J1047796" s="24"/>
      <c r="K1047796" s="24"/>
      <c r="L1047796" s="24"/>
      <c r="M1047796" s="24"/>
      <c r="N1047796" s="24"/>
      <c r="O1047796" s="24"/>
      <c r="P1047796" s="24"/>
      <c r="Q1047796" s="24"/>
      <c r="R1047796" s="24"/>
    </row>
    <row r="1047797" customFormat="1" spans="2:18">
      <c r="B1047797" s="24"/>
      <c r="C1047797" s="24"/>
      <c r="D1047797" s="24"/>
      <c r="E1047797" s="24"/>
      <c r="F1047797" s="24"/>
      <c r="G1047797" s="24"/>
      <c r="H1047797" s="24"/>
      <c r="I1047797" s="24"/>
      <c r="J1047797" s="24"/>
      <c r="K1047797" s="24"/>
      <c r="L1047797" s="24"/>
      <c r="M1047797" s="24"/>
      <c r="N1047797" s="24"/>
      <c r="O1047797" s="24"/>
      <c r="P1047797" s="24"/>
      <c r="Q1047797" s="24"/>
      <c r="R1047797" s="24"/>
    </row>
    <row r="1047798" customFormat="1" spans="2:18">
      <c r="B1047798" s="24"/>
      <c r="C1047798" s="24"/>
      <c r="D1047798" s="24"/>
      <c r="E1047798" s="24"/>
      <c r="F1047798" s="24"/>
      <c r="G1047798" s="24"/>
      <c r="H1047798" s="24"/>
      <c r="I1047798" s="24"/>
      <c r="J1047798" s="24"/>
      <c r="K1047798" s="24"/>
      <c r="L1047798" s="24"/>
      <c r="M1047798" s="24"/>
      <c r="N1047798" s="24"/>
      <c r="O1047798" s="24"/>
      <c r="P1047798" s="24"/>
      <c r="Q1047798" s="24"/>
      <c r="R1047798" s="24"/>
    </row>
    <row r="1047799" customFormat="1" spans="2:18">
      <c r="B1047799" s="24"/>
      <c r="C1047799" s="24"/>
      <c r="D1047799" s="24"/>
      <c r="E1047799" s="24"/>
      <c r="F1047799" s="24"/>
      <c r="G1047799" s="24"/>
      <c r="H1047799" s="24"/>
      <c r="I1047799" s="24"/>
      <c r="J1047799" s="24"/>
      <c r="K1047799" s="24"/>
      <c r="L1047799" s="24"/>
      <c r="M1047799" s="24"/>
      <c r="N1047799" s="24"/>
      <c r="O1047799" s="24"/>
      <c r="P1047799" s="24"/>
      <c r="Q1047799" s="24"/>
      <c r="R1047799" s="24"/>
    </row>
    <row r="1047800" customFormat="1" spans="2:18">
      <c r="B1047800" s="24"/>
      <c r="C1047800" s="24"/>
      <c r="D1047800" s="24"/>
      <c r="E1047800" s="24"/>
      <c r="F1047800" s="24"/>
      <c r="G1047800" s="24"/>
      <c r="H1047800" s="24"/>
      <c r="I1047800" s="24"/>
      <c r="J1047800" s="24"/>
      <c r="K1047800" s="24"/>
      <c r="L1047800" s="24"/>
      <c r="M1047800" s="24"/>
      <c r="N1047800" s="24"/>
      <c r="O1047800" s="24"/>
      <c r="P1047800" s="24"/>
      <c r="Q1047800" s="24"/>
      <c r="R1047800" s="24"/>
    </row>
    <row r="1047801" customFormat="1" spans="2:18">
      <c r="B1047801" s="24"/>
      <c r="C1047801" s="24"/>
      <c r="D1047801" s="24"/>
      <c r="E1047801" s="24"/>
      <c r="F1047801" s="24"/>
      <c r="G1047801" s="24"/>
      <c r="H1047801" s="24"/>
      <c r="I1047801" s="24"/>
      <c r="J1047801" s="24"/>
      <c r="K1047801" s="24"/>
      <c r="L1047801" s="24"/>
      <c r="M1047801" s="24"/>
      <c r="N1047801" s="24"/>
      <c r="O1047801" s="24"/>
      <c r="P1047801" s="24"/>
      <c r="Q1047801" s="24"/>
      <c r="R1047801" s="24"/>
    </row>
    <row r="1047802" customFormat="1" spans="2:18">
      <c r="B1047802" s="24"/>
      <c r="C1047802" s="24"/>
      <c r="D1047802" s="24"/>
      <c r="E1047802" s="24"/>
      <c r="F1047802" s="24"/>
      <c r="G1047802" s="24"/>
      <c r="H1047802" s="24"/>
      <c r="I1047802" s="24"/>
      <c r="J1047802" s="24"/>
      <c r="K1047802" s="24"/>
      <c r="L1047802" s="24"/>
      <c r="M1047802" s="24"/>
      <c r="N1047802" s="24"/>
      <c r="O1047802" s="24"/>
      <c r="P1047802" s="24"/>
      <c r="Q1047802" s="24"/>
      <c r="R1047802" s="24"/>
    </row>
    <row r="1047803" customFormat="1" spans="2:18">
      <c r="B1047803" s="24"/>
      <c r="C1047803" s="24"/>
      <c r="D1047803" s="24"/>
      <c r="E1047803" s="24"/>
      <c r="F1047803" s="24"/>
      <c r="G1047803" s="24"/>
      <c r="H1047803" s="24"/>
      <c r="I1047803" s="24"/>
      <c r="J1047803" s="24"/>
      <c r="K1047803" s="24"/>
      <c r="L1047803" s="24"/>
      <c r="M1047803" s="24"/>
      <c r="N1047803" s="24"/>
      <c r="O1047803" s="24"/>
      <c r="P1047803" s="24"/>
      <c r="Q1047803" s="24"/>
      <c r="R1047803" s="24"/>
    </row>
    <row r="1047804" customFormat="1" spans="2:18">
      <c r="B1047804" s="24"/>
      <c r="C1047804" s="24"/>
      <c r="D1047804" s="24"/>
      <c r="E1047804" s="24"/>
      <c r="F1047804" s="24"/>
      <c r="G1047804" s="24"/>
      <c r="H1047804" s="24"/>
      <c r="I1047804" s="24"/>
      <c r="J1047804" s="24"/>
      <c r="K1047804" s="24"/>
      <c r="L1047804" s="24"/>
      <c r="M1047804" s="24"/>
      <c r="N1047804" s="24"/>
      <c r="O1047804" s="24"/>
      <c r="P1047804" s="24"/>
      <c r="Q1047804" s="24"/>
      <c r="R1047804" s="24"/>
    </row>
    <row r="1047805" customFormat="1" spans="2:18">
      <c r="B1047805" s="24"/>
      <c r="C1047805" s="24"/>
      <c r="D1047805" s="24"/>
      <c r="E1047805" s="24"/>
      <c r="F1047805" s="24"/>
      <c r="G1047805" s="24"/>
      <c r="H1047805" s="24"/>
      <c r="I1047805" s="24"/>
      <c r="J1047805" s="24"/>
      <c r="K1047805" s="24"/>
      <c r="L1047805" s="24"/>
      <c r="M1047805" s="24"/>
      <c r="N1047805" s="24"/>
      <c r="O1047805" s="24"/>
      <c r="P1047805" s="24"/>
      <c r="Q1047805" s="24"/>
      <c r="R1047805" s="24"/>
    </row>
    <row r="1047806" customFormat="1" spans="2:18">
      <c r="B1047806" s="24"/>
      <c r="C1047806" s="24"/>
      <c r="D1047806" s="24"/>
      <c r="E1047806" s="24"/>
      <c r="F1047806" s="24"/>
      <c r="G1047806" s="24"/>
      <c r="H1047806" s="24"/>
      <c r="I1047806" s="24"/>
      <c r="J1047806" s="24"/>
      <c r="K1047806" s="24"/>
      <c r="L1047806" s="24"/>
      <c r="M1047806" s="24"/>
      <c r="N1047806" s="24"/>
      <c r="O1047806" s="24"/>
      <c r="P1047806" s="24"/>
      <c r="Q1047806" s="24"/>
      <c r="R1047806" s="24"/>
    </row>
    <row r="1047807" customFormat="1" spans="2:18">
      <c r="B1047807" s="24"/>
      <c r="C1047807" s="24"/>
      <c r="D1047807" s="24"/>
      <c r="E1047807" s="24"/>
      <c r="F1047807" s="24"/>
      <c r="G1047807" s="24"/>
      <c r="H1047807" s="24"/>
      <c r="I1047807" s="24"/>
      <c r="J1047807" s="24"/>
      <c r="K1047807" s="24"/>
      <c r="L1047807" s="24"/>
      <c r="M1047807" s="24"/>
      <c r="N1047807" s="24"/>
      <c r="O1047807" s="24"/>
      <c r="P1047807" s="24"/>
      <c r="Q1047807" s="24"/>
      <c r="R1047807" s="24"/>
    </row>
    <row r="1047808" customFormat="1" spans="2:18">
      <c r="B1047808" s="24"/>
      <c r="C1047808" s="24"/>
      <c r="D1047808" s="24"/>
      <c r="E1047808" s="24"/>
      <c r="F1047808" s="24"/>
      <c r="G1047808" s="24"/>
      <c r="H1047808" s="24"/>
      <c r="I1047808" s="24"/>
      <c r="J1047808" s="24"/>
      <c r="K1047808" s="24"/>
      <c r="L1047808" s="24"/>
      <c r="M1047808" s="24"/>
      <c r="N1047808" s="24"/>
      <c r="O1047808" s="24"/>
      <c r="P1047808" s="24"/>
      <c r="Q1047808" s="24"/>
      <c r="R1047808" s="24"/>
    </row>
    <row r="1047809" customFormat="1" spans="2:18">
      <c r="B1047809" s="24"/>
      <c r="C1047809" s="24"/>
      <c r="D1047809" s="24"/>
      <c r="E1047809" s="24"/>
      <c r="F1047809" s="24"/>
      <c r="G1047809" s="24"/>
      <c r="H1047809" s="24"/>
      <c r="I1047809" s="24"/>
      <c r="J1047809" s="24"/>
      <c r="K1047809" s="24"/>
      <c r="L1047809" s="24"/>
      <c r="M1047809" s="24"/>
      <c r="N1047809" s="24"/>
      <c r="O1047809" s="24"/>
      <c r="P1047809" s="24"/>
      <c r="Q1047809" s="24"/>
      <c r="R1047809" s="24"/>
    </row>
    <row r="1047810" customFormat="1" spans="2:18">
      <c r="B1047810" s="24"/>
      <c r="C1047810" s="24"/>
      <c r="D1047810" s="24"/>
      <c r="E1047810" s="24"/>
      <c r="F1047810" s="24"/>
      <c r="G1047810" s="24"/>
      <c r="H1047810" s="24"/>
      <c r="I1047810" s="24"/>
      <c r="J1047810" s="24"/>
      <c r="K1047810" s="24"/>
      <c r="L1047810" s="24"/>
      <c r="M1047810" s="24"/>
      <c r="N1047810" s="24"/>
      <c r="O1047810" s="24"/>
      <c r="P1047810" s="24"/>
      <c r="Q1047810" s="24"/>
      <c r="R1047810" s="24"/>
    </row>
    <row r="1047811" customFormat="1" spans="2:18">
      <c r="B1047811" s="24"/>
      <c r="C1047811" s="24"/>
      <c r="D1047811" s="24"/>
      <c r="E1047811" s="24"/>
      <c r="F1047811" s="24"/>
      <c r="G1047811" s="24"/>
      <c r="H1047811" s="24"/>
      <c r="I1047811" s="24"/>
      <c r="J1047811" s="24"/>
      <c r="K1047811" s="24"/>
      <c r="L1047811" s="24"/>
      <c r="M1047811" s="24"/>
      <c r="N1047811" s="24"/>
      <c r="O1047811" s="24"/>
      <c r="P1047811" s="24"/>
      <c r="Q1047811" s="24"/>
      <c r="R1047811" s="24"/>
    </row>
    <row r="1047812" customFormat="1" spans="2:18">
      <c r="B1047812" s="24"/>
      <c r="C1047812" s="24"/>
      <c r="D1047812" s="24"/>
      <c r="E1047812" s="24"/>
      <c r="F1047812" s="24"/>
      <c r="G1047812" s="24"/>
      <c r="H1047812" s="24"/>
      <c r="I1047812" s="24"/>
      <c r="J1047812" s="24"/>
      <c r="K1047812" s="24"/>
      <c r="L1047812" s="24"/>
      <c r="M1047812" s="24"/>
      <c r="N1047812" s="24"/>
      <c r="O1047812" s="24"/>
      <c r="P1047812" s="24"/>
      <c r="Q1047812" s="24"/>
      <c r="R1047812" s="24"/>
    </row>
    <row r="1047813" customFormat="1" spans="2:18">
      <c r="B1047813" s="24"/>
      <c r="C1047813" s="24"/>
      <c r="D1047813" s="24"/>
      <c r="E1047813" s="24"/>
      <c r="F1047813" s="24"/>
      <c r="G1047813" s="24"/>
      <c r="H1047813" s="24"/>
      <c r="I1047813" s="24"/>
      <c r="J1047813" s="24"/>
      <c r="K1047813" s="24"/>
      <c r="L1047813" s="24"/>
      <c r="M1047813" s="24"/>
      <c r="N1047813" s="24"/>
      <c r="O1047813" s="24"/>
      <c r="P1047813" s="24"/>
      <c r="Q1047813" s="24"/>
      <c r="R1047813" s="24"/>
    </row>
    <row r="1047814" customFormat="1" spans="2:18">
      <c r="B1047814" s="24"/>
      <c r="C1047814" s="24"/>
      <c r="D1047814" s="24"/>
      <c r="E1047814" s="24"/>
      <c r="F1047814" s="24"/>
      <c r="G1047814" s="24"/>
      <c r="H1047814" s="24"/>
      <c r="I1047814" s="24"/>
      <c r="J1047814" s="24"/>
      <c r="K1047814" s="24"/>
      <c r="L1047814" s="24"/>
      <c r="M1047814" s="24"/>
      <c r="N1047814" s="24"/>
      <c r="O1047814" s="24"/>
      <c r="P1047814" s="24"/>
      <c r="Q1047814" s="24"/>
      <c r="R1047814" s="24"/>
    </row>
    <row r="1047815" customFormat="1" spans="2:18">
      <c r="B1047815" s="24"/>
      <c r="C1047815" s="24"/>
      <c r="D1047815" s="24"/>
      <c r="E1047815" s="24"/>
      <c r="F1047815" s="24"/>
      <c r="G1047815" s="24"/>
      <c r="H1047815" s="24"/>
      <c r="I1047815" s="24"/>
      <c r="J1047815" s="24"/>
      <c r="K1047815" s="24"/>
      <c r="L1047815" s="24"/>
      <c r="M1047815" s="24"/>
      <c r="N1047815" s="24"/>
      <c r="O1047815" s="24"/>
      <c r="P1047815" s="24"/>
      <c r="Q1047815" s="24"/>
      <c r="R1047815" s="24"/>
    </row>
    <row r="1047816" customFormat="1" spans="2:18">
      <c r="B1047816" s="24"/>
      <c r="C1047816" s="24"/>
      <c r="D1047816" s="24"/>
      <c r="E1047816" s="24"/>
      <c r="F1047816" s="24"/>
      <c r="G1047816" s="24"/>
      <c r="H1047816" s="24"/>
      <c r="I1047816" s="24"/>
      <c r="J1047816" s="24"/>
      <c r="K1047816" s="24"/>
      <c r="L1047816" s="24"/>
      <c r="M1047816" s="24"/>
      <c r="N1047816" s="24"/>
      <c r="O1047816" s="24"/>
      <c r="P1047816" s="24"/>
      <c r="Q1047816" s="24"/>
      <c r="R1047816" s="24"/>
    </row>
    <row r="1047817" customFormat="1" spans="2:18">
      <c r="B1047817" s="24"/>
      <c r="C1047817" s="24"/>
      <c r="D1047817" s="24"/>
      <c r="E1047817" s="24"/>
      <c r="F1047817" s="24"/>
      <c r="G1047817" s="24"/>
      <c r="H1047817" s="24"/>
      <c r="I1047817" s="24"/>
      <c r="J1047817" s="24"/>
      <c r="K1047817" s="24"/>
      <c r="L1047817" s="24"/>
      <c r="M1047817" s="24"/>
      <c r="N1047817" s="24"/>
      <c r="O1047817" s="24"/>
      <c r="P1047817" s="24"/>
      <c r="Q1047817" s="24"/>
      <c r="R1047817" s="24"/>
    </row>
    <row r="1047818" customFormat="1" spans="2:18">
      <c r="B1047818" s="24"/>
      <c r="C1047818" s="24"/>
      <c r="D1047818" s="24"/>
      <c r="E1047818" s="24"/>
      <c r="F1047818" s="24"/>
      <c r="G1047818" s="24"/>
      <c r="H1047818" s="24"/>
      <c r="I1047818" s="24"/>
      <c r="J1047818" s="24"/>
      <c r="K1047818" s="24"/>
      <c r="L1047818" s="24"/>
      <c r="M1047818" s="24"/>
      <c r="N1047818" s="24"/>
      <c r="O1047818" s="24"/>
      <c r="P1047818" s="24"/>
      <c r="Q1047818" s="24"/>
      <c r="R1047818" s="24"/>
    </row>
    <row r="1047819" customFormat="1" spans="2:18">
      <c r="B1047819" s="24"/>
      <c r="C1047819" s="24"/>
      <c r="D1047819" s="24"/>
      <c r="E1047819" s="24"/>
      <c r="F1047819" s="24"/>
      <c r="G1047819" s="24"/>
      <c r="H1047819" s="24"/>
      <c r="I1047819" s="24"/>
      <c r="J1047819" s="24"/>
      <c r="K1047819" s="24"/>
      <c r="L1047819" s="24"/>
      <c r="M1047819" s="24"/>
      <c r="N1047819" s="24"/>
      <c r="O1047819" s="24"/>
      <c r="P1047819" s="24"/>
      <c r="Q1047819" s="24"/>
      <c r="R1047819" s="24"/>
    </row>
    <row r="1047820" customFormat="1" spans="2:18">
      <c r="B1047820" s="24"/>
      <c r="C1047820" s="24"/>
      <c r="D1047820" s="24"/>
      <c r="E1047820" s="24"/>
      <c r="F1047820" s="24"/>
      <c r="G1047820" s="24"/>
      <c r="H1047820" s="24"/>
      <c r="I1047820" s="24"/>
      <c r="J1047820" s="24"/>
      <c r="K1047820" s="24"/>
      <c r="L1047820" s="24"/>
      <c r="M1047820" s="24"/>
      <c r="N1047820" s="24"/>
      <c r="O1047820" s="24"/>
      <c r="P1047820" s="24"/>
      <c r="Q1047820" s="24"/>
      <c r="R1047820" s="24"/>
    </row>
    <row r="1047821" customFormat="1" spans="2:18">
      <c r="B1047821" s="24"/>
      <c r="C1047821" s="24"/>
      <c r="D1047821" s="24"/>
      <c r="E1047821" s="24"/>
      <c r="F1047821" s="24"/>
      <c r="G1047821" s="24"/>
      <c r="H1047821" s="24"/>
      <c r="I1047821" s="24"/>
      <c r="J1047821" s="24"/>
      <c r="K1047821" s="24"/>
      <c r="L1047821" s="24"/>
      <c r="M1047821" s="24"/>
      <c r="N1047821" s="24"/>
      <c r="O1047821" s="24"/>
      <c r="P1047821" s="24"/>
      <c r="Q1047821" s="24"/>
      <c r="R1047821" s="24"/>
    </row>
    <row r="1047822" customFormat="1" spans="2:18">
      <c r="B1047822" s="24"/>
      <c r="C1047822" s="24"/>
      <c r="D1047822" s="24"/>
      <c r="E1047822" s="24"/>
      <c r="F1047822" s="24"/>
      <c r="G1047822" s="24"/>
      <c r="H1047822" s="24"/>
      <c r="I1047822" s="24"/>
      <c r="J1047822" s="24"/>
      <c r="K1047822" s="24"/>
      <c r="L1047822" s="24"/>
      <c r="M1047822" s="24"/>
      <c r="N1047822" s="24"/>
      <c r="O1047822" s="24"/>
      <c r="P1047822" s="24"/>
      <c r="Q1047822" s="24"/>
      <c r="R1047822" s="24"/>
    </row>
    <row r="1047823" customFormat="1" spans="2:18">
      <c r="B1047823" s="24"/>
      <c r="C1047823" s="24"/>
      <c r="D1047823" s="24"/>
      <c r="E1047823" s="24"/>
      <c r="F1047823" s="24"/>
      <c r="G1047823" s="24"/>
      <c r="H1047823" s="24"/>
      <c r="I1047823" s="24"/>
      <c r="J1047823" s="24"/>
      <c r="K1047823" s="24"/>
      <c r="L1047823" s="24"/>
      <c r="M1047823" s="24"/>
      <c r="N1047823" s="24"/>
      <c r="O1047823" s="24"/>
      <c r="P1047823" s="24"/>
      <c r="Q1047823" s="24"/>
      <c r="R1047823" s="24"/>
    </row>
    <row r="1047824" customFormat="1" spans="2:18">
      <c r="B1047824" s="24"/>
      <c r="C1047824" s="24"/>
      <c r="D1047824" s="24"/>
      <c r="E1047824" s="24"/>
      <c r="F1047824" s="24"/>
      <c r="G1047824" s="24"/>
      <c r="H1047824" s="24"/>
      <c r="I1047824" s="24"/>
      <c r="J1047824" s="24"/>
      <c r="K1047824" s="24"/>
      <c r="L1047824" s="24"/>
      <c r="M1047824" s="24"/>
      <c r="N1047824" s="24"/>
      <c r="O1047824" s="24"/>
      <c r="P1047824" s="24"/>
      <c r="Q1047824" s="24"/>
      <c r="R1047824" s="24"/>
    </row>
    <row r="1047825" customFormat="1" spans="2:18">
      <c r="B1047825" s="24"/>
      <c r="C1047825" s="24"/>
      <c r="D1047825" s="24"/>
      <c r="E1047825" s="24"/>
      <c r="F1047825" s="24"/>
      <c r="G1047825" s="24"/>
      <c r="H1047825" s="24"/>
      <c r="I1047825" s="24"/>
      <c r="J1047825" s="24"/>
      <c r="K1047825" s="24"/>
      <c r="L1047825" s="24"/>
      <c r="M1047825" s="24"/>
      <c r="N1047825" s="24"/>
      <c r="O1047825" s="24"/>
      <c r="P1047825" s="24"/>
      <c r="Q1047825" s="24"/>
      <c r="R1047825" s="24"/>
    </row>
    <row r="1047826" customFormat="1" spans="2:18">
      <c r="B1047826" s="24"/>
      <c r="C1047826" s="24"/>
      <c r="D1047826" s="24"/>
      <c r="E1047826" s="24"/>
      <c r="F1047826" s="24"/>
      <c r="G1047826" s="24"/>
      <c r="H1047826" s="24"/>
      <c r="I1047826" s="24"/>
      <c r="J1047826" s="24"/>
      <c r="K1047826" s="24"/>
      <c r="L1047826" s="24"/>
      <c r="M1047826" s="24"/>
      <c r="N1047826" s="24"/>
      <c r="O1047826" s="24"/>
      <c r="P1047826" s="24"/>
      <c r="Q1047826" s="24"/>
      <c r="R1047826" s="24"/>
    </row>
    <row r="1047827" customFormat="1" spans="2:18">
      <c r="B1047827" s="24"/>
      <c r="C1047827" s="24"/>
      <c r="D1047827" s="24"/>
      <c r="E1047827" s="24"/>
      <c r="F1047827" s="24"/>
      <c r="G1047827" s="24"/>
      <c r="H1047827" s="24"/>
      <c r="I1047827" s="24"/>
      <c r="J1047827" s="24"/>
      <c r="K1047827" s="24"/>
      <c r="L1047827" s="24"/>
      <c r="M1047827" s="24"/>
      <c r="N1047827" s="24"/>
      <c r="O1047827" s="24"/>
      <c r="P1047827" s="24"/>
      <c r="Q1047827" s="24"/>
      <c r="R1047827" s="24"/>
    </row>
    <row r="1047828" customFormat="1" spans="2:18">
      <c r="B1047828" s="24"/>
      <c r="C1047828" s="24"/>
      <c r="D1047828" s="24"/>
      <c r="E1047828" s="24"/>
      <c r="F1047828" s="24"/>
      <c r="G1047828" s="24"/>
      <c r="H1047828" s="24"/>
      <c r="I1047828" s="24"/>
      <c r="J1047828" s="24"/>
      <c r="K1047828" s="24"/>
      <c r="L1047828" s="24"/>
      <c r="M1047828" s="24"/>
      <c r="N1047828" s="24"/>
      <c r="O1047828" s="24"/>
      <c r="P1047828" s="24"/>
      <c r="Q1047828" s="24"/>
      <c r="R1047828" s="24"/>
    </row>
    <row r="1047829" customFormat="1" spans="2:18">
      <c r="B1047829" s="24"/>
      <c r="C1047829" s="24"/>
      <c r="D1047829" s="24"/>
      <c r="E1047829" s="24"/>
      <c r="F1047829" s="24"/>
      <c r="G1047829" s="24"/>
      <c r="H1047829" s="24"/>
      <c r="I1047829" s="24"/>
      <c r="J1047829" s="24"/>
      <c r="K1047829" s="24"/>
      <c r="L1047829" s="24"/>
      <c r="M1047829" s="24"/>
      <c r="N1047829" s="24"/>
      <c r="O1047829" s="24"/>
      <c r="P1047829" s="24"/>
      <c r="Q1047829" s="24"/>
      <c r="R1047829" s="24"/>
    </row>
    <row r="1047830" customFormat="1" spans="2:18">
      <c r="B1047830" s="24"/>
      <c r="C1047830" s="24"/>
      <c r="D1047830" s="24"/>
      <c r="E1047830" s="24"/>
      <c r="F1047830" s="24"/>
      <c r="G1047830" s="24"/>
      <c r="H1047830" s="24"/>
      <c r="I1047830" s="24"/>
      <c r="J1047830" s="24"/>
      <c r="K1047830" s="24"/>
      <c r="L1047830" s="24"/>
      <c r="M1047830" s="24"/>
      <c r="N1047830" s="24"/>
      <c r="O1047830" s="24"/>
      <c r="P1047830" s="24"/>
      <c r="Q1047830" s="24"/>
      <c r="R1047830" s="24"/>
    </row>
    <row r="1047831" customFormat="1" spans="2:18">
      <c r="B1047831" s="24"/>
      <c r="C1047831" s="24"/>
      <c r="D1047831" s="24"/>
      <c r="E1047831" s="24"/>
      <c r="F1047831" s="24"/>
      <c r="G1047831" s="24"/>
      <c r="H1047831" s="24"/>
      <c r="I1047831" s="24"/>
      <c r="J1047831" s="24"/>
      <c r="K1047831" s="24"/>
      <c r="L1047831" s="24"/>
      <c r="M1047831" s="24"/>
      <c r="N1047831" s="24"/>
      <c r="O1047831" s="24"/>
      <c r="P1047831" s="24"/>
      <c r="Q1047831" s="24"/>
      <c r="R1047831" s="24"/>
    </row>
    <row r="1047832" customFormat="1" spans="2:18">
      <c r="B1047832" s="24"/>
      <c r="C1047832" s="24"/>
      <c r="D1047832" s="24"/>
      <c r="E1047832" s="24"/>
      <c r="F1047832" s="24"/>
      <c r="G1047832" s="24"/>
      <c r="H1047832" s="24"/>
      <c r="I1047832" s="24"/>
      <c r="J1047832" s="24"/>
      <c r="K1047832" s="24"/>
      <c r="L1047832" s="24"/>
      <c r="M1047832" s="24"/>
      <c r="N1047832" s="24"/>
      <c r="O1047832" s="24"/>
      <c r="P1047832" s="24"/>
      <c r="Q1047832" s="24"/>
      <c r="R1047832" s="24"/>
    </row>
    <row r="1047833" customFormat="1" spans="2:18">
      <c r="B1047833" s="24"/>
      <c r="C1047833" s="24"/>
      <c r="D1047833" s="24"/>
      <c r="E1047833" s="24"/>
      <c r="F1047833" s="24"/>
      <c r="G1047833" s="24"/>
      <c r="H1047833" s="24"/>
      <c r="I1047833" s="24"/>
      <c r="J1047833" s="24"/>
      <c r="K1047833" s="24"/>
      <c r="L1047833" s="24"/>
      <c r="M1047833" s="24"/>
      <c r="N1047833" s="24"/>
      <c r="O1047833" s="24"/>
      <c r="P1047833" s="24"/>
      <c r="Q1047833" s="24"/>
      <c r="R1047833" s="24"/>
    </row>
    <row r="1047834" customFormat="1" spans="2:18">
      <c r="B1047834" s="24"/>
      <c r="C1047834" s="24"/>
      <c r="D1047834" s="24"/>
      <c r="E1047834" s="24"/>
      <c r="F1047834" s="24"/>
      <c r="G1047834" s="24"/>
      <c r="H1047834" s="24"/>
      <c r="I1047834" s="24"/>
      <c r="J1047834" s="24"/>
      <c r="K1047834" s="24"/>
      <c r="L1047834" s="24"/>
      <c r="M1047834" s="24"/>
      <c r="N1047834" s="24"/>
      <c r="O1047834" s="24"/>
      <c r="P1047834" s="24"/>
      <c r="Q1047834" s="24"/>
      <c r="R1047834" s="24"/>
    </row>
    <row r="1047835" customFormat="1" spans="2:18">
      <c r="B1047835" s="24"/>
      <c r="C1047835" s="24"/>
      <c r="D1047835" s="24"/>
      <c r="E1047835" s="24"/>
      <c r="F1047835" s="24"/>
      <c r="G1047835" s="24"/>
      <c r="H1047835" s="24"/>
      <c r="I1047835" s="24"/>
      <c r="J1047835" s="24"/>
      <c r="K1047835" s="24"/>
      <c r="L1047835" s="24"/>
      <c r="M1047835" s="24"/>
      <c r="N1047835" s="24"/>
      <c r="O1047835" s="24"/>
      <c r="P1047835" s="24"/>
      <c r="Q1047835" s="24"/>
      <c r="R1047835" s="24"/>
    </row>
    <row r="1047836" customFormat="1" spans="2:18">
      <c r="B1047836" s="24"/>
      <c r="C1047836" s="24"/>
      <c r="D1047836" s="24"/>
      <c r="E1047836" s="24"/>
      <c r="F1047836" s="24"/>
      <c r="G1047836" s="24"/>
      <c r="H1047836" s="24"/>
      <c r="I1047836" s="24"/>
      <c r="J1047836" s="24"/>
      <c r="K1047836" s="24"/>
      <c r="L1047836" s="24"/>
      <c r="M1047836" s="24"/>
      <c r="N1047836" s="24"/>
      <c r="O1047836" s="24"/>
      <c r="P1047836" s="24"/>
      <c r="Q1047836" s="24"/>
      <c r="R1047836" s="24"/>
    </row>
    <row r="1047837" customFormat="1" spans="2:18">
      <c r="B1047837" s="24"/>
      <c r="C1047837" s="24"/>
      <c r="D1047837" s="24"/>
      <c r="E1047837" s="24"/>
      <c r="F1047837" s="24"/>
      <c r="G1047837" s="24"/>
      <c r="H1047837" s="24"/>
      <c r="I1047837" s="24"/>
      <c r="J1047837" s="24"/>
      <c r="K1047837" s="24"/>
      <c r="L1047837" s="24"/>
      <c r="M1047837" s="24"/>
      <c r="N1047837" s="24"/>
      <c r="O1047837" s="24"/>
      <c r="P1047837" s="24"/>
      <c r="Q1047837" s="24"/>
      <c r="R1047837" s="24"/>
    </row>
    <row r="1047838" customFormat="1" spans="2:18">
      <c r="B1047838" s="24"/>
      <c r="C1047838" s="24"/>
      <c r="D1047838" s="24"/>
      <c r="E1047838" s="24"/>
      <c r="F1047838" s="24"/>
      <c r="G1047838" s="24"/>
      <c r="H1047838" s="24"/>
      <c r="I1047838" s="24"/>
      <c r="J1047838" s="24"/>
      <c r="K1047838" s="24"/>
      <c r="L1047838" s="24"/>
      <c r="M1047838" s="24"/>
      <c r="N1047838" s="24"/>
      <c r="O1047838" s="24"/>
      <c r="P1047838" s="24"/>
      <c r="Q1047838" s="24"/>
      <c r="R1047838" s="24"/>
    </row>
    <row r="1047839" customFormat="1" spans="2:18">
      <c r="B1047839" s="24"/>
      <c r="C1047839" s="24"/>
      <c r="D1047839" s="24"/>
      <c r="E1047839" s="24"/>
      <c r="F1047839" s="24"/>
      <c r="G1047839" s="24"/>
      <c r="H1047839" s="24"/>
      <c r="I1047839" s="24"/>
      <c r="J1047839" s="24"/>
      <c r="K1047839" s="24"/>
      <c r="L1047839" s="24"/>
      <c r="M1047839" s="24"/>
      <c r="N1047839" s="24"/>
      <c r="O1047839" s="24"/>
      <c r="P1047839" s="24"/>
      <c r="Q1047839" s="24"/>
      <c r="R1047839" s="24"/>
    </row>
    <row r="1047840" customFormat="1" spans="2:18">
      <c r="B1047840" s="24"/>
      <c r="C1047840" s="24"/>
      <c r="D1047840" s="24"/>
      <c r="E1047840" s="24"/>
      <c r="F1047840" s="24"/>
      <c r="G1047840" s="24"/>
      <c r="H1047840" s="24"/>
      <c r="I1047840" s="24"/>
      <c r="J1047840" s="24"/>
      <c r="K1047840" s="24"/>
      <c r="L1047840" s="24"/>
      <c r="M1047840" s="24"/>
      <c r="N1047840" s="24"/>
      <c r="O1047840" s="24"/>
      <c r="P1047840" s="24"/>
      <c r="Q1047840" s="24"/>
      <c r="R1047840" s="24"/>
    </row>
    <row r="1047841" customFormat="1" spans="2:18">
      <c r="B1047841" s="24"/>
      <c r="C1047841" s="24"/>
      <c r="D1047841" s="24"/>
      <c r="E1047841" s="24"/>
      <c r="F1047841" s="24"/>
      <c r="G1047841" s="24"/>
      <c r="H1047841" s="24"/>
      <c r="I1047841" s="24"/>
      <c r="J1047841" s="24"/>
      <c r="K1047841" s="24"/>
      <c r="L1047841" s="24"/>
      <c r="M1047841" s="24"/>
      <c r="N1047841" s="24"/>
      <c r="O1047841" s="24"/>
      <c r="P1047841" s="24"/>
      <c r="Q1047841" s="24"/>
      <c r="R1047841" s="24"/>
    </row>
    <row r="1047842" customFormat="1" spans="2:18">
      <c r="B1047842" s="24"/>
      <c r="C1047842" s="24"/>
      <c r="D1047842" s="24"/>
      <c r="E1047842" s="24"/>
      <c r="F1047842" s="24"/>
      <c r="G1047842" s="24"/>
      <c r="H1047842" s="24"/>
      <c r="I1047842" s="24"/>
      <c r="J1047842" s="24"/>
      <c r="K1047842" s="24"/>
      <c r="L1047842" s="24"/>
      <c r="M1047842" s="24"/>
      <c r="N1047842" s="24"/>
      <c r="O1047842" s="24"/>
      <c r="P1047842" s="24"/>
      <c r="Q1047842" s="24"/>
      <c r="R1047842" s="24"/>
    </row>
    <row r="1047843" customFormat="1" spans="2:18">
      <c r="B1047843" s="24"/>
      <c r="C1047843" s="24"/>
      <c r="D1047843" s="24"/>
      <c r="E1047843" s="24"/>
      <c r="F1047843" s="24"/>
      <c r="G1047843" s="24"/>
      <c r="H1047843" s="24"/>
      <c r="I1047843" s="24"/>
      <c r="J1047843" s="24"/>
      <c r="K1047843" s="24"/>
      <c r="L1047843" s="24"/>
      <c r="M1047843" s="24"/>
      <c r="N1047843" s="24"/>
      <c r="O1047843" s="24"/>
      <c r="P1047843" s="24"/>
      <c r="Q1047843" s="24"/>
      <c r="R1047843" s="24"/>
    </row>
    <row r="1047844" customFormat="1" spans="2:18">
      <c r="B1047844" s="24"/>
      <c r="C1047844" s="24"/>
      <c r="D1047844" s="24"/>
      <c r="E1047844" s="24"/>
      <c r="F1047844" s="24"/>
      <c r="G1047844" s="24"/>
      <c r="H1047844" s="24"/>
      <c r="I1047844" s="24"/>
      <c r="J1047844" s="24"/>
      <c r="K1047844" s="24"/>
      <c r="L1047844" s="24"/>
      <c r="M1047844" s="24"/>
      <c r="N1047844" s="24"/>
      <c r="O1047844" s="24"/>
      <c r="P1047844" s="24"/>
      <c r="Q1047844" s="24"/>
      <c r="R1047844" s="24"/>
    </row>
    <row r="1047845" customFormat="1" spans="2:18">
      <c r="B1047845" s="24"/>
      <c r="C1047845" s="24"/>
      <c r="D1047845" s="24"/>
      <c r="E1047845" s="24"/>
      <c r="F1047845" s="24"/>
      <c r="G1047845" s="24"/>
      <c r="H1047845" s="24"/>
      <c r="I1047845" s="24"/>
      <c r="J1047845" s="24"/>
      <c r="K1047845" s="24"/>
      <c r="L1047845" s="24"/>
      <c r="M1047845" s="24"/>
      <c r="N1047845" s="24"/>
      <c r="O1047845" s="24"/>
      <c r="P1047845" s="24"/>
      <c r="Q1047845" s="24"/>
      <c r="R1047845" s="24"/>
    </row>
    <row r="1047846" customFormat="1" spans="2:18">
      <c r="B1047846" s="24"/>
      <c r="C1047846" s="24"/>
      <c r="D1047846" s="24"/>
      <c r="E1047846" s="24"/>
      <c r="F1047846" s="24"/>
      <c r="G1047846" s="24"/>
      <c r="H1047846" s="24"/>
      <c r="I1047846" s="24"/>
      <c r="J1047846" s="24"/>
      <c r="K1047846" s="24"/>
      <c r="L1047846" s="24"/>
      <c r="M1047846" s="24"/>
      <c r="N1047846" s="24"/>
      <c r="O1047846" s="24"/>
      <c r="P1047846" s="24"/>
      <c r="Q1047846" s="24"/>
      <c r="R1047846" s="24"/>
    </row>
    <row r="1047847" customFormat="1" spans="2:18">
      <c r="B1047847" s="24"/>
      <c r="C1047847" s="24"/>
      <c r="D1047847" s="24"/>
      <c r="E1047847" s="24"/>
      <c r="F1047847" s="24"/>
      <c r="G1047847" s="24"/>
      <c r="H1047847" s="24"/>
      <c r="I1047847" s="24"/>
      <c r="J1047847" s="24"/>
      <c r="K1047847" s="24"/>
      <c r="L1047847" s="24"/>
      <c r="M1047847" s="24"/>
      <c r="N1047847" s="24"/>
      <c r="O1047847" s="24"/>
      <c r="P1047847" s="24"/>
      <c r="Q1047847" s="24"/>
      <c r="R1047847" s="24"/>
    </row>
    <row r="1047848" customFormat="1" spans="2:18">
      <c r="B1047848" s="24"/>
      <c r="C1047848" s="24"/>
      <c r="D1047848" s="24"/>
      <c r="E1047848" s="24"/>
      <c r="F1047848" s="24"/>
      <c r="G1047848" s="24"/>
      <c r="H1047848" s="24"/>
      <c r="I1047848" s="24"/>
      <c r="J1047848" s="24"/>
      <c r="K1047848" s="24"/>
      <c r="L1047848" s="24"/>
      <c r="M1047848" s="24"/>
      <c r="N1047848" s="24"/>
      <c r="O1047848" s="24"/>
      <c r="P1047848" s="24"/>
      <c r="Q1047848" s="24"/>
      <c r="R1047848" s="24"/>
    </row>
    <row r="1047849" customFormat="1" spans="2:18">
      <c r="B1047849" s="24"/>
      <c r="C1047849" s="24"/>
      <c r="D1047849" s="24"/>
      <c r="E1047849" s="24"/>
      <c r="F1047849" s="24"/>
      <c r="G1047849" s="24"/>
      <c r="H1047849" s="24"/>
      <c r="I1047849" s="24"/>
      <c r="J1047849" s="24"/>
      <c r="K1047849" s="24"/>
      <c r="L1047849" s="24"/>
      <c r="M1047849" s="24"/>
      <c r="N1047849" s="24"/>
      <c r="O1047849" s="24"/>
      <c r="P1047849" s="24"/>
      <c r="Q1047849" s="24"/>
      <c r="R1047849" s="24"/>
    </row>
    <row r="1047850" customFormat="1" spans="2:18">
      <c r="B1047850" s="24"/>
      <c r="C1047850" s="24"/>
      <c r="D1047850" s="24"/>
      <c r="E1047850" s="24"/>
      <c r="F1047850" s="24"/>
      <c r="G1047850" s="24"/>
      <c r="H1047850" s="24"/>
      <c r="I1047850" s="24"/>
      <c r="J1047850" s="24"/>
      <c r="K1047850" s="24"/>
      <c r="L1047850" s="24"/>
      <c r="M1047850" s="24"/>
      <c r="N1047850" s="24"/>
      <c r="O1047850" s="24"/>
      <c r="P1047850" s="24"/>
      <c r="Q1047850" s="24"/>
      <c r="R1047850" s="24"/>
    </row>
    <row r="1047851" customFormat="1" spans="2:18">
      <c r="B1047851" s="24"/>
      <c r="C1047851" s="24"/>
      <c r="D1047851" s="24"/>
      <c r="E1047851" s="24"/>
      <c r="F1047851" s="24"/>
      <c r="G1047851" s="24"/>
      <c r="H1047851" s="24"/>
      <c r="I1047851" s="24"/>
      <c r="J1047851" s="24"/>
      <c r="K1047851" s="24"/>
      <c r="L1047851" s="24"/>
      <c r="M1047851" s="24"/>
      <c r="N1047851" s="24"/>
      <c r="O1047851" s="24"/>
      <c r="P1047851" s="24"/>
      <c r="Q1047851" s="24"/>
      <c r="R1047851" s="24"/>
    </row>
    <row r="1047852" customFormat="1" spans="2:18">
      <c r="B1047852" s="24"/>
      <c r="C1047852" s="24"/>
      <c r="D1047852" s="24"/>
      <c r="E1047852" s="24"/>
      <c r="F1047852" s="24"/>
      <c r="G1047852" s="24"/>
      <c r="H1047852" s="24"/>
      <c r="I1047852" s="24"/>
      <c r="J1047852" s="24"/>
      <c r="K1047852" s="24"/>
      <c r="L1047852" s="24"/>
      <c r="M1047852" s="24"/>
      <c r="N1047852" s="24"/>
      <c r="O1047852" s="24"/>
      <c r="P1047852" s="24"/>
      <c r="Q1047852" s="24"/>
      <c r="R1047852" s="24"/>
    </row>
    <row r="1047853" customFormat="1" spans="2:18">
      <c r="B1047853" s="24"/>
      <c r="C1047853" s="24"/>
      <c r="D1047853" s="24"/>
      <c r="E1047853" s="24"/>
      <c r="F1047853" s="24"/>
      <c r="G1047853" s="24"/>
      <c r="H1047853" s="24"/>
      <c r="I1047853" s="24"/>
      <c r="J1047853" s="24"/>
      <c r="K1047853" s="24"/>
      <c r="L1047853" s="24"/>
      <c r="M1047853" s="24"/>
      <c r="N1047853" s="24"/>
      <c r="O1047853" s="24"/>
      <c r="P1047853" s="24"/>
      <c r="Q1047853" s="24"/>
      <c r="R1047853" s="24"/>
    </row>
    <row r="1047854" customFormat="1" spans="2:18">
      <c r="B1047854" s="24"/>
      <c r="C1047854" s="24"/>
      <c r="D1047854" s="24"/>
      <c r="E1047854" s="24"/>
      <c r="F1047854" s="24"/>
      <c r="G1047854" s="24"/>
      <c r="H1047854" s="24"/>
      <c r="I1047854" s="24"/>
      <c r="J1047854" s="24"/>
      <c r="K1047854" s="24"/>
      <c r="L1047854" s="24"/>
      <c r="M1047854" s="24"/>
      <c r="N1047854" s="24"/>
      <c r="O1047854" s="24"/>
      <c r="P1047854" s="24"/>
      <c r="Q1047854" s="24"/>
      <c r="R1047854" s="24"/>
    </row>
    <row r="1047855" customFormat="1" spans="2:18">
      <c r="B1047855" s="24"/>
      <c r="C1047855" s="24"/>
      <c r="D1047855" s="24"/>
      <c r="E1047855" s="24"/>
      <c r="F1047855" s="24"/>
      <c r="G1047855" s="24"/>
      <c r="H1047855" s="24"/>
      <c r="I1047855" s="24"/>
      <c r="J1047855" s="24"/>
      <c r="K1047855" s="24"/>
      <c r="L1047855" s="24"/>
      <c r="M1047855" s="24"/>
      <c r="N1047855" s="24"/>
      <c r="O1047855" s="24"/>
      <c r="P1047855" s="24"/>
      <c r="Q1047855" s="24"/>
      <c r="R1047855" s="24"/>
    </row>
    <row r="1047856" customFormat="1" spans="2:18">
      <c r="B1047856" s="24"/>
      <c r="C1047856" s="24"/>
      <c r="D1047856" s="24"/>
      <c r="E1047856" s="24"/>
      <c r="F1047856" s="24"/>
      <c r="G1047856" s="24"/>
      <c r="H1047856" s="24"/>
      <c r="I1047856" s="24"/>
      <c r="J1047856" s="24"/>
      <c r="K1047856" s="24"/>
      <c r="L1047856" s="24"/>
      <c r="M1047856" s="24"/>
      <c r="N1047856" s="24"/>
      <c r="O1047856" s="24"/>
      <c r="P1047856" s="24"/>
      <c r="Q1047856" s="24"/>
      <c r="R1047856" s="24"/>
    </row>
    <row r="1047857" customFormat="1" spans="2:18">
      <c r="B1047857" s="24"/>
      <c r="C1047857" s="24"/>
      <c r="D1047857" s="24"/>
      <c r="E1047857" s="24"/>
      <c r="F1047857" s="24"/>
      <c r="G1047857" s="24"/>
      <c r="H1047857" s="24"/>
      <c r="I1047857" s="24"/>
      <c r="J1047857" s="24"/>
      <c r="K1047857" s="24"/>
      <c r="L1047857" s="24"/>
      <c r="M1047857" s="24"/>
      <c r="N1047857" s="24"/>
      <c r="O1047857" s="24"/>
      <c r="P1047857" s="24"/>
      <c r="Q1047857" s="24"/>
      <c r="R1047857" s="24"/>
    </row>
    <row r="1047858" customFormat="1" spans="2:18">
      <c r="B1047858" s="24"/>
      <c r="C1047858" s="24"/>
      <c r="D1047858" s="24"/>
      <c r="E1047858" s="24"/>
      <c r="F1047858" s="24"/>
      <c r="G1047858" s="24"/>
      <c r="H1047858" s="24"/>
      <c r="I1047858" s="24"/>
      <c r="J1047858" s="24"/>
      <c r="K1047858" s="24"/>
      <c r="L1047858" s="24"/>
      <c r="M1047858" s="24"/>
      <c r="N1047858" s="24"/>
      <c r="O1047858" s="24"/>
      <c r="P1047858" s="24"/>
      <c r="Q1047858" s="24"/>
      <c r="R1047858" s="24"/>
    </row>
    <row r="1047859" customFormat="1" spans="2:18">
      <c r="B1047859" s="24"/>
      <c r="C1047859" s="24"/>
      <c r="D1047859" s="24"/>
      <c r="E1047859" s="24"/>
      <c r="F1047859" s="24"/>
      <c r="G1047859" s="24"/>
      <c r="H1047859" s="24"/>
      <c r="I1047859" s="24"/>
      <c r="J1047859" s="24"/>
      <c r="K1047859" s="24"/>
      <c r="L1047859" s="24"/>
      <c r="M1047859" s="24"/>
      <c r="N1047859" s="24"/>
      <c r="O1047859" s="24"/>
      <c r="P1047859" s="24"/>
      <c r="Q1047859" s="24"/>
      <c r="R1047859" s="24"/>
    </row>
    <row r="1047860" customFormat="1" spans="2:18">
      <c r="B1047860" s="24"/>
      <c r="C1047860" s="24"/>
      <c r="D1047860" s="24"/>
      <c r="E1047860" s="24"/>
      <c r="F1047860" s="24"/>
      <c r="G1047860" s="24"/>
      <c r="H1047860" s="24"/>
      <c r="I1047860" s="24"/>
      <c r="J1047860" s="24"/>
      <c r="K1047860" s="24"/>
      <c r="L1047860" s="24"/>
      <c r="M1047860" s="24"/>
      <c r="N1047860" s="24"/>
      <c r="O1047860" s="24"/>
      <c r="P1047860" s="24"/>
      <c r="Q1047860" s="24"/>
      <c r="R1047860" s="24"/>
    </row>
    <row r="1047861" customFormat="1" spans="2:18">
      <c r="B1047861" s="24"/>
      <c r="C1047861" s="24"/>
      <c r="D1047861" s="24"/>
      <c r="E1047861" s="24"/>
      <c r="F1047861" s="24"/>
      <c r="G1047861" s="24"/>
      <c r="H1047861" s="24"/>
      <c r="I1047861" s="24"/>
      <c r="J1047861" s="24"/>
      <c r="K1047861" s="24"/>
      <c r="L1047861" s="24"/>
      <c r="M1047861" s="24"/>
      <c r="N1047861" s="24"/>
      <c r="O1047861" s="24"/>
      <c r="P1047861" s="24"/>
      <c r="Q1047861" s="24"/>
      <c r="R1047861" s="24"/>
    </row>
    <row r="1047862" customFormat="1" spans="2:18">
      <c r="B1047862" s="24"/>
      <c r="C1047862" s="24"/>
      <c r="D1047862" s="24"/>
      <c r="E1047862" s="24"/>
      <c r="F1047862" s="24"/>
      <c r="G1047862" s="24"/>
      <c r="H1047862" s="24"/>
      <c r="I1047862" s="24"/>
      <c r="J1047862" s="24"/>
      <c r="K1047862" s="24"/>
      <c r="L1047862" s="24"/>
      <c r="M1047862" s="24"/>
      <c r="N1047862" s="24"/>
      <c r="O1047862" s="24"/>
      <c r="P1047862" s="24"/>
      <c r="Q1047862" s="24"/>
      <c r="R1047862" s="24"/>
    </row>
    <row r="1047863" customFormat="1" spans="2:18">
      <c r="B1047863" s="24"/>
      <c r="C1047863" s="24"/>
      <c r="D1047863" s="24"/>
      <c r="E1047863" s="24"/>
      <c r="F1047863" s="24"/>
      <c r="G1047863" s="24"/>
      <c r="H1047863" s="24"/>
      <c r="I1047863" s="24"/>
      <c r="J1047863" s="24"/>
      <c r="K1047863" s="24"/>
      <c r="L1047863" s="24"/>
      <c r="M1047863" s="24"/>
      <c r="N1047863" s="24"/>
      <c r="O1047863" s="24"/>
      <c r="P1047863" s="24"/>
      <c r="Q1047863" s="24"/>
      <c r="R1047863" s="24"/>
    </row>
    <row r="1047864" customFormat="1" spans="2:18">
      <c r="B1047864" s="24"/>
      <c r="C1047864" s="24"/>
      <c r="D1047864" s="24"/>
      <c r="E1047864" s="24"/>
      <c r="F1047864" s="24"/>
      <c r="G1047864" s="24"/>
      <c r="H1047864" s="24"/>
      <c r="I1047864" s="24"/>
      <c r="J1047864" s="24"/>
      <c r="K1047864" s="24"/>
      <c r="L1047864" s="24"/>
      <c r="M1047864" s="24"/>
      <c r="N1047864" s="24"/>
      <c r="O1047864" s="24"/>
      <c r="P1047864" s="24"/>
      <c r="Q1047864" s="24"/>
      <c r="R1047864" s="24"/>
    </row>
    <row r="1047865" customFormat="1" spans="2:18">
      <c r="B1047865" s="24"/>
      <c r="C1047865" s="24"/>
      <c r="D1047865" s="24"/>
      <c r="E1047865" s="24"/>
      <c r="F1047865" s="24"/>
      <c r="G1047865" s="24"/>
      <c r="H1047865" s="24"/>
      <c r="I1047865" s="24"/>
      <c r="J1047865" s="24"/>
      <c r="K1047865" s="24"/>
      <c r="L1047865" s="24"/>
      <c r="M1047865" s="24"/>
      <c r="N1047865" s="24"/>
      <c r="O1047865" s="24"/>
      <c r="P1047865" s="24"/>
      <c r="Q1047865" s="24"/>
      <c r="R1047865" s="24"/>
    </row>
    <row r="1047866" customFormat="1" spans="2:18">
      <c r="B1047866" s="24"/>
      <c r="C1047866" s="24"/>
      <c r="D1047866" s="24"/>
      <c r="E1047866" s="24"/>
      <c r="F1047866" s="24"/>
      <c r="G1047866" s="24"/>
      <c r="H1047866" s="24"/>
      <c r="I1047866" s="24"/>
      <c r="J1047866" s="24"/>
      <c r="K1047866" s="24"/>
      <c r="L1047866" s="24"/>
      <c r="M1047866" s="24"/>
      <c r="N1047866" s="24"/>
      <c r="O1047866" s="24"/>
      <c r="P1047866" s="24"/>
      <c r="Q1047866" s="24"/>
      <c r="R1047866" s="24"/>
    </row>
    <row r="1047867" customFormat="1" spans="2:18">
      <c r="B1047867" s="24"/>
      <c r="C1047867" s="24"/>
      <c r="D1047867" s="24"/>
      <c r="E1047867" s="24"/>
      <c r="F1047867" s="24"/>
      <c r="G1047867" s="24"/>
      <c r="H1047867" s="24"/>
      <c r="I1047867" s="24"/>
      <c r="J1047867" s="24"/>
      <c r="K1047867" s="24"/>
      <c r="L1047867" s="24"/>
      <c r="M1047867" s="24"/>
      <c r="N1047867" s="24"/>
      <c r="O1047867" s="24"/>
      <c r="P1047867" s="24"/>
      <c r="Q1047867" s="24"/>
      <c r="R1047867" s="24"/>
    </row>
    <row r="1047868" customFormat="1" spans="2:18">
      <c r="B1047868" s="24"/>
      <c r="C1047868" s="24"/>
      <c r="D1047868" s="24"/>
      <c r="E1047868" s="24"/>
      <c r="F1047868" s="24"/>
      <c r="G1047868" s="24"/>
      <c r="H1047868" s="24"/>
      <c r="I1047868" s="24"/>
      <c r="J1047868" s="24"/>
      <c r="K1047868" s="24"/>
      <c r="L1047868" s="24"/>
      <c r="M1047868" s="24"/>
      <c r="N1047868" s="24"/>
      <c r="O1047868" s="24"/>
      <c r="P1047868" s="24"/>
      <c r="Q1047868" s="24"/>
      <c r="R1047868" s="24"/>
    </row>
    <row r="1047869" customFormat="1" spans="2:18">
      <c r="B1047869" s="24"/>
      <c r="C1047869" s="24"/>
      <c r="D1047869" s="24"/>
      <c r="E1047869" s="24"/>
      <c r="F1047869" s="24"/>
      <c r="G1047869" s="24"/>
      <c r="H1047869" s="24"/>
      <c r="I1047869" s="24"/>
      <c r="J1047869" s="24"/>
      <c r="K1047869" s="24"/>
      <c r="L1047869" s="24"/>
      <c r="M1047869" s="24"/>
      <c r="N1047869" s="24"/>
      <c r="O1047869" s="24"/>
      <c r="P1047869" s="24"/>
      <c r="Q1047869" s="24"/>
      <c r="R1047869" s="24"/>
    </row>
    <row r="1047870" customFormat="1" spans="2:18">
      <c r="B1047870" s="24"/>
      <c r="C1047870" s="24"/>
      <c r="D1047870" s="24"/>
      <c r="E1047870" s="24"/>
      <c r="F1047870" s="24"/>
      <c r="G1047870" s="24"/>
      <c r="H1047870" s="24"/>
      <c r="I1047870" s="24"/>
      <c r="J1047870" s="24"/>
      <c r="K1047870" s="24"/>
      <c r="L1047870" s="24"/>
      <c r="M1047870" s="24"/>
      <c r="N1047870" s="24"/>
      <c r="O1047870" s="24"/>
      <c r="P1047870" s="24"/>
      <c r="Q1047870" s="24"/>
      <c r="R1047870" s="24"/>
    </row>
    <row r="1047871" customFormat="1" spans="2:18">
      <c r="B1047871" s="24"/>
      <c r="C1047871" s="24"/>
      <c r="D1047871" s="24"/>
      <c r="E1047871" s="24"/>
      <c r="F1047871" s="24"/>
      <c r="G1047871" s="24"/>
      <c r="H1047871" s="24"/>
      <c r="I1047871" s="24"/>
      <c r="J1047871" s="24"/>
      <c r="K1047871" s="24"/>
      <c r="L1047871" s="24"/>
      <c r="M1047871" s="24"/>
      <c r="N1047871" s="24"/>
      <c r="O1047871" s="24"/>
      <c r="P1047871" s="24"/>
      <c r="Q1047871" s="24"/>
      <c r="R1047871" s="24"/>
    </row>
    <row r="1047872" customFormat="1" spans="2:18">
      <c r="B1047872" s="24"/>
      <c r="C1047872" s="24"/>
      <c r="D1047872" s="24"/>
      <c r="E1047872" s="24"/>
      <c r="F1047872" s="24"/>
      <c r="G1047872" s="24"/>
      <c r="H1047872" s="24"/>
      <c r="I1047872" s="24"/>
      <c r="J1047872" s="24"/>
      <c r="K1047872" s="24"/>
      <c r="L1047872" s="24"/>
      <c r="M1047872" s="24"/>
      <c r="N1047872" s="24"/>
      <c r="O1047872" s="24"/>
      <c r="P1047872" s="24"/>
      <c r="Q1047872" s="24"/>
      <c r="R1047872" s="24"/>
    </row>
    <row r="1047873" customFormat="1" spans="2:18">
      <c r="B1047873" s="24"/>
      <c r="C1047873" s="24"/>
      <c r="D1047873" s="24"/>
      <c r="E1047873" s="24"/>
      <c r="F1047873" s="24"/>
      <c r="G1047873" s="24"/>
      <c r="H1047873" s="24"/>
      <c r="I1047873" s="24"/>
      <c r="J1047873" s="24"/>
      <c r="K1047873" s="24"/>
      <c r="L1047873" s="24"/>
      <c r="M1047873" s="24"/>
      <c r="N1047873" s="24"/>
      <c r="O1047873" s="24"/>
      <c r="P1047873" s="24"/>
      <c r="Q1047873" s="24"/>
      <c r="R1047873" s="24"/>
    </row>
    <row r="1047874" customFormat="1" spans="2:18">
      <c r="B1047874" s="24"/>
      <c r="C1047874" s="24"/>
      <c r="D1047874" s="24"/>
      <c r="E1047874" s="24"/>
      <c r="F1047874" s="24"/>
      <c r="G1047874" s="24"/>
      <c r="H1047874" s="24"/>
      <c r="I1047874" s="24"/>
      <c r="J1047874" s="24"/>
      <c r="K1047874" s="24"/>
      <c r="L1047874" s="24"/>
      <c r="M1047874" s="24"/>
      <c r="N1047874" s="24"/>
      <c r="O1047874" s="24"/>
      <c r="P1047874" s="24"/>
      <c r="Q1047874" s="24"/>
      <c r="R1047874" s="24"/>
    </row>
    <row r="1047875" customFormat="1" spans="2:18">
      <c r="B1047875" s="24"/>
      <c r="C1047875" s="24"/>
      <c r="D1047875" s="24"/>
      <c r="E1047875" s="24"/>
      <c r="F1047875" s="24"/>
      <c r="G1047875" s="24"/>
      <c r="H1047875" s="24"/>
      <c r="I1047875" s="24"/>
      <c r="J1047875" s="24"/>
      <c r="K1047875" s="24"/>
      <c r="L1047875" s="24"/>
      <c r="M1047875" s="24"/>
      <c r="N1047875" s="24"/>
      <c r="O1047875" s="24"/>
      <c r="P1047875" s="24"/>
      <c r="Q1047875" s="24"/>
      <c r="R1047875" s="24"/>
    </row>
    <row r="1047876" customFormat="1" spans="2:18">
      <c r="B1047876" s="24"/>
      <c r="C1047876" s="24"/>
      <c r="D1047876" s="24"/>
      <c r="E1047876" s="24"/>
      <c r="F1047876" s="24"/>
      <c r="G1047876" s="24"/>
      <c r="H1047876" s="24"/>
      <c r="I1047876" s="24"/>
      <c r="J1047876" s="24"/>
      <c r="K1047876" s="24"/>
      <c r="L1047876" s="24"/>
      <c r="M1047876" s="24"/>
      <c r="N1047876" s="24"/>
      <c r="O1047876" s="24"/>
      <c r="P1047876" s="24"/>
      <c r="Q1047876" s="24"/>
      <c r="R1047876" s="24"/>
    </row>
    <row r="1047877" customFormat="1" spans="2:18">
      <c r="B1047877" s="24"/>
      <c r="C1047877" s="24"/>
      <c r="D1047877" s="24"/>
      <c r="E1047877" s="24"/>
      <c r="F1047877" s="24"/>
      <c r="G1047877" s="24"/>
      <c r="H1047877" s="24"/>
      <c r="I1047877" s="24"/>
      <c r="J1047877" s="24"/>
      <c r="K1047877" s="24"/>
      <c r="L1047877" s="24"/>
      <c r="M1047877" s="24"/>
      <c r="N1047877" s="24"/>
      <c r="O1047877" s="24"/>
      <c r="P1047877" s="24"/>
      <c r="Q1047877" s="24"/>
      <c r="R1047877" s="24"/>
    </row>
    <row r="1047878" customFormat="1" spans="2:18">
      <c r="B1047878" s="24"/>
      <c r="C1047878" s="24"/>
      <c r="D1047878" s="24"/>
      <c r="E1047878" s="24"/>
      <c r="F1047878" s="24"/>
      <c r="G1047878" s="24"/>
      <c r="H1047878" s="24"/>
      <c r="I1047878" s="24"/>
      <c r="J1047878" s="24"/>
      <c r="K1047878" s="24"/>
      <c r="L1047878" s="24"/>
      <c r="M1047878" s="24"/>
      <c r="N1047878" s="24"/>
      <c r="O1047878" s="24"/>
      <c r="P1047878" s="24"/>
      <c r="Q1047878" s="24"/>
      <c r="R1047878" s="24"/>
    </row>
    <row r="1047879" customFormat="1" spans="2:18">
      <c r="B1047879" s="24"/>
      <c r="C1047879" s="24"/>
      <c r="D1047879" s="24"/>
      <c r="E1047879" s="24"/>
      <c r="F1047879" s="24"/>
      <c r="G1047879" s="24"/>
      <c r="H1047879" s="24"/>
      <c r="I1047879" s="24"/>
      <c r="J1047879" s="24"/>
      <c r="K1047879" s="24"/>
      <c r="L1047879" s="24"/>
      <c r="M1047879" s="24"/>
      <c r="N1047879" s="24"/>
      <c r="O1047879" s="24"/>
      <c r="P1047879" s="24"/>
      <c r="Q1047879" s="24"/>
      <c r="R1047879" s="24"/>
    </row>
    <row r="1047880" customFormat="1" spans="2:18">
      <c r="B1047880" s="24"/>
      <c r="C1047880" s="24"/>
      <c r="D1047880" s="24"/>
      <c r="E1047880" s="24"/>
      <c r="F1047880" s="24"/>
      <c r="G1047880" s="24"/>
      <c r="H1047880" s="24"/>
      <c r="I1047880" s="24"/>
      <c r="J1047880" s="24"/>
      <c r="K1047880" s="24"/>
      <c r="L1047880" s="24"/>
      <c r="M1047880" s="24"/>
      <c r="N1047880" s="24"/>
      <c r="O1047880" s="24"/>
      <c r="P1047880" s="24"/>
      <c r="Q1047880" s="24"/>
      <c r="R1047880" s="24"/>
    </row>
    <row r="1047881" customFormat="1" spans="2:18">
      <c r="B1047881" s="24"/>
      <c r="C1047881" s="24"/>
      <c r="D1047881" s="24"/>
      <c r="E1047881" s="24"/>
      <c r="F1047881" s="24"/>
      <c r="G1047881" s="24"/>
      <c r="H1047881" s="24"/>
      <c r="I1047881" s="24"/>
      <c r="J1047881" s="24"/>
      <c r="K1047881" s="24"/>
      <c r="L1047881" s="24"/>
      <c r="M1047881" s="24"/>
      <c r="N1047881" s="24"/>
      <c r="O1047881" s="24"/>
      <c r="P1047881" s="24"/>
      <c r="Q1047881" s="24"/>
      <c r="R1047881" s="24"/>
    </row>
    <row r="1047882" customFormat="1" spans="2:18">
      <c r="B1047882" s="24"/>
      <c r="C1047882" s="24"/>
      <c r="D1047882" s="24"/>
      <c r="E1047882" s="24"/>
      <c r="F1047882" s="24"/>
      <c r="G1047882" s="24"/>
      <c r="H1047882" s="24"/>
      <c r="I1047882" s="24"/>
      <c r="J1047882" s="24"/>
      <c r="K1047882" s="24"/>
      <c r="L1047882" s="24"/>
      <c r="M1047882" s="24"/>
      <c r="N1047882" s="24"/>
      <c r="O1047882" s="24"/>
      <c r="P1047882" s="24"/>
      <c r="Q1047882" s="24"/>
      <c r="R1047882" s="24"/>
    </row>
    <row r="1047883" customFormat="1" spans="2:18">
      <c r="B1047883" s="24"/>
      <c r="C1047883" s="24"/>
      <c r="D1047883" s="24"/>
      <c r="E1047883" s="24"/>
      <c r="F1047883" s="24"/>
      <c r="G1047883" s="24"/>
      <c r="H1047883" s="24"/>
      <c r="I1047883" s="24"/>
      <c r="J1047883" s="24"/>
      <c r="K1047883" s="24"/>
      <c r="L1047883" s="24"/>
      <c r="M1047883" s="24"/>
      <c r="N1047883" s="24"/>
      <c r="O1047883" s="24"/>
      <c r="P1047883" s="24"/>
      <c r="Q1047883" s="24"/>
      <c r="R1047883" s="24"/>
    </row>
    <row r="1047884" customFormat="1" spans="2:18">
      <c r="B1047884" s="24"/>
      <c r="C1047884" s="24"/>
      <c r="D1047884" s="24"/>
      <c r="E1047884" s="24"/>
      <c r="F1047884" s="24"/>
      <c r="G1047884" s="24"/>
      <c r="H1047884" s="24"/>
      <c r="I1047884" s="24"/>
      <c r="J1047884" s="24"/>
      <c r="K1047884" s="24"/>
      <c r="L1047884" s="24"/>
      <c r="M1047884" s="24"/>
      <c r="N1047884" s="24"/>
      <c r="O1047884" s="24"/>
      <c r="P1047884" s="24"/>
      <c r="Q1047884" s="24"/>
      <c r="R1047884" s="24"/>
    </row>
    <row r="1047885" customFormat="1" spans="2:18">
      <c r="B1047885" s="24"/>
      <c r="C1047885" s="24"/>
      <c r="D1047885" s="24"/>
      <c r="E1047885" s="24"/>
      <c r="F1047885" s="24"/>
      <c r="G1047885" s="24"/>
      <c r="H1047885" s="24"/>
      <c r="I1047885" s="24"/>
      <c r="J1047885" s="24"/>
      <c r="K1047885" s="24"/>
      <c r="L1047885" s="24"/>
      <c r="M1047885" s="24"/>
      <c r="N1047885" s="24"/>
      <c r="O1047885" s="24"/>
      <c r="P1047885" s="24"/>
      <c r="Q1047885" s="24"/>
      <c r="R1047885" s="24"/>
    </row>
    <row r="1047886" customFormat="1" spans="2:18">
      <c r="B1047886" s="24"/>
      <c r="C1047886" s="24"/>
      <c r="D1047886" s="24"/>
      <c r="E1047886" s="24"/>
      <c r="F1047886" s="24"/>
      <c r="G1047886" s="24"/>
      <c r="H1047886" s="24"/>
      <c r="I1047886" s="24"/>
      <c r="J1047886" s="24"/>
      <c r="K1047886" s="24"/>
      <c r="L1047886" s="24"/>
      <c r="M1047886" s="24"/>
      <c r="N1047886" s="24"/>
      <c r="O1047886" s="24"/>
      <c r="P1047886" s="24"/>
      <c r="Q1047886" s="24"/>
      <c r="R1047886" s="24"/>
    </row>
    <row r="1047887" customFormat="1" spans="2:18">
      <c r="B1047887" s="24"/>
      <c r="C1047887" s="24"/>
      <c r="D1047887" s="24"/>
      <c r="E1047887" s="24"/>
      <c r="F1047887" s="24"/>
      <c r="G1047887" s="24"/>
      <c r="H1047887" s="24"/>
      <c r="I1047887" s="24"/>
      <c r="J1047887" s="24"/>
      <c r="K1047887" s="24"/>
      <c r="L1047887" s="24"/>
      <c r="M1047887" s="24"/>
      <c r="N1047887" s="24"/>
      <c r="O1047887" s="24"/>
      <c r="P1047887" s="24"/>
      <c r="Q1047887" s="24"/>
      <c r="R1047887" s="24"/>
    </row>
    <row r="1047888" customFormat="1" spans="2:18">
      <c r="B1047888" s="24"/>
      <c r="C1047888" s="24"/>
      <c r="D1047888" s="24"/>
      <c r="E1047888" s="24"/>
      <c r="F1047888" s="24"/>
      <c r="G1047888" s="24"/>
      <c r="H1047888" s="24"/>
      <c r="I1047888" s="24"/>
      <c r="J1047888" s="24"/>
      <c r="K1047888" s="24"/>
      <c r="L1047888" s="24"/>
      <c r="M1047888" s="24"/>
      <c r="N1047888" s="24"/>
      <c r="O1047888" s="24"/>
      <c r="P1047888" s="24"/>
      <c r="Q1047888" s="24"/>
      <c r="R1047888" s="24"/>
    </row>
    <row r="1047889" customFormat="1" spans="2:18">
      <c r="B1047889" s="24"/>
      <c r="C1047889" s="24"/>
      <c r="D1047889" s="24"/>
      <c r="E1047889" s="24"/>
      <c r="F1047889" s="24"/>
      <c r="G1047889" s="24"/>
      <c r="H1047889" s="24"/>
      <c r="I1047889" s="24"/>
      <c r="J1047889" s="24"/>
      <c r="K1047889" s="24"/>
      <c r="L1047889" s="24"/>
      <c r="M1047889" s="24"/>
      <c r="N1047889" s="24"/>
      <c r="O1047889" s="24"/>
      <c r="P1047889" s="24"/>
      <c r="Q1047889" s="24"/>
      <c r="R1047889" s="24"/>
    </row>
    <row r="1047890" customFormat="1" spans="2:18">
      <c r="B1047890" s="24"/>
      <c r="C1047890" s="24"/>
      <c r="D1047890" s="24"/>
      <c r="E1047890" s="24"/>
      <c r="F1047890" s="24"/>
      <c r="G1047890" s="24"/>
      <c r="H1047890" s="24"/>
      <c r="I1047890" s="24"/>
      <c r="J1047890" s="24"/>
      <c r="K1047890" s="24"/>
      <c r="L1047890" s="24"/>
      <c r="M1047890" s="24"/>
      <c r="N1047890" s="24"/>
      <c r="O1047890" s="24"/>
      <c r="P1047890" s="24"/>
      <c r="Q1047890" s="24"/>
      <c r="R1047890" s="24"/>
    </row>
    <row r="1047891" customFormat="1" spans="2:18">
      <c r="B1047891" s="24"/>
      <c r="C1047891" s="24"/>
      <c r="D1047891" s="24"/>
      <c r="E1047891" s="24"/>
      <c r="F1047891" s="24"/>
      <c r="G1047891" s="24"/>
      <c r="H1047891" s="24"/>
      <c r="I1047891" s="24"/>
      <c r="J1047891" s="24"/>
      <c r="K1047891" s="24"/>
      <c r="L1047891" s="24"/>
      <c r="M1047891" s="24"/>
      <c r="N1047891" s="24"/>
      <c r="O1047891" s="24"/>
      <c r="P1047891" s="24"/>
      <c r="Q1047891" s="24"/>
      <c r="R1047891" s="24"/>
    </row>
    <row r="1047892" customFormat="1" spans="2:18">
      <c r="B1047892" s="24"/>
      <c r="C1047892" s="24"/>
      <c r="D1047892" s="24"/>
      <c r="E1047892" s="24"/>
      <c r="F1047892" s="24"/>
      <c r="G1047892" s="24"/>
      <c r="H1047892" s="24"/>
      <c r="I1047892" s="24"/>
      <c r="J1047892" s="24"/>
      <c r="K1047892" s="24"/>
      <c r="L1047892" s="24"/>
      <c r="M1047892" s="24"/>
      <c r="N1047892" s="24"/>
      <c r="O1047892" s="24"/>
      <c r="P1047892" s="24"/>
      <c r="Q1047892" s="24"/>
      <c r="R1047892" s="24"/>
    </row>
    <row r="1047893" customFormat="1" spans="2:18">
      <c r="B1047893" s="24"/>
      <c r="C1047893" s="24"/>
      <c r="D1047893" s="24"/>
      <c r="E1047893" s="24"/>
      <c r="F1047893" s="24"/>
      <c r="G1047893" s="24"/>
      <c r="H1047893" s="24"/>
      <c r="I1047893" s="24"/>
      <c r="J1047893" s="24"/>
      <c r="K1047893" s="24"/>
      <c r="L1047893" s="24"/>
      <c r="M1047893" s="24"/>
      <c r="N1047893" s="24"/>
      <c r="O1047893" s="24"/>
      <c r="P1047893" s="24"/>
      <c r="Q1047893" s="24"/>
      <c r="R1047893" s="24"/>
    </row>
    <row r="1047894" customFormat="1" spans="2:18">
      <c r="B1047894" s="24"/>
      <c r="C1047894" s="24"/>
      <c r="D1047894" s="24"/>
      <c r="E1047894" s="24"/>
      <c r="F1047894" s="24"/>
      <c r="G1047894" s="24"/>
      <c r="H1047894" s="24"/>
      <c r="I1047894" s="24"/>
      <c r="J1047894" s="24"/>
      <c r="K1047894" s="24"/>
      <c r="L1047894" s="24"/>
      <c r="M1047894" s="24"/>
      <c r="N1047894" s="24"/>
      <c r="O1047894" s="24"/>
      <c r="P1047894" s="24"/>
      <c r="Q1047894" s="24"/>
      <c r="R1047894" s="24"/>
    </row>
    <row r="1047895" customFormat="1" spans="2:18">
      <c r="B1047895" s="24"/>
      <c r="C1047895" s="24"/>
      <c r="D1047895" s="24"/>
      <c r="E1047895" s="24"/>
      <c r="F1047895" s="24"/>
      <c r="G1047895" s="24"/>
      <c r="H1047895" s="24"/>
      <c r="I1047895" s="24"/>
      <c r="J1047895" s="24"/>
      <c r="K1047895" s="24"/>
      <c r="L1047895" s="24"/>
      <c r="M1047895" s="24"/>
      <c r="N1047895" s="24"/>
      <c r="O1047895" s="24"/>
      <c r="P1047895" s="24"/>
      <c r="Q1047895" s="24"/>
      <c r="R1047895" s="24"/>
    </row>
    <row r="1047896" customFormat="1" spans="2:18">
      <c r="B1047896" s="24"/>
      <c r="C1047896" s="24"/>
      <c r="D1047896" s="24"/>
      <c r="E1047896" s="24"/>
      <c r="F1047896" s="24"/>
      <c r="G1047896" s="24"/>
      <c r="H1047896" s="24"/>
      <c r="I1047896" s="24"/>
      <c r="J1047896" s="24"/>
      <c r="K1047896" s="24"/>
      <c r="L1047896" s="24"/>
      <c r="M1047896" s="24"/>
      <c r="N1047896" s="24"/>
      <c r="O1047896" s="24"/>
      <c r="P1047896" s="24"/>
      <c r="Q1047896" s="24"/>
      <c r="R1047896" s="24"/>
    </row>
    <row r="1047897" customFormat="1" spans="2:18">
      <c r="B1047897" s="24"/>
      <c r="C1047897" s="24"/>
      <c r="D1047897" s="24"/>
      <c r="E1047897" s="24"/>
      <c r="F1047897" s="24"/>
      <c r="G1047897" s="24"/>
      <c r="H1047897" s="24"/>
      <c r="I1047897" s="24"/>
      <c r="J1047897" s="24"/>
      <c r="K1047897" s="24"/>
      <c r="L1047897" s="24"/>
      <c r="M1047897" s="24"/>
      <c r="N1047897" s="24"/>
      <c r="O1047897" s="24"/>
      <c r="P1047897" s="24"/>
      <c r="Q1047897" s="24"/>
      <c r="R1047897" s="24"/>
    </row>
    <row r="1047898" customFormat="1" spans="2:18">
      <c r="B1047898" s="24"/>
      <c r="C1047898" s="24"/>
      <c r="D1047898" s="24"/>
      <c r="E1047898" s="24"/>
      <c r="F1047898" s="24"/>
      <c r="G1047898" s="24"/>
      <c r="H1047898" s="24"/>
      <c r="I1047898" s="24"/>
      <c r="J1047898" s="24"/>
      <c r="K1047898" s="24"/>
      <c r="L1047898" s="24"/>
      <c r="M1047898" s="24"/>
      <c r="N1047898" s="24"/>
      <c r="O1047898" s="24"/>
      <c r="P1047898" s="24"/>
      <c r="Q1047898" s="24"/>
      <c r="R1047898" s="24"/>
    </row>
    <row r="1047899" customFormat="1" spans="2:18">
      <c r="B1047899" s="24"/>
      <c r="C1047899" s="24"/>
      <c r="D1047899" s="24"/>
      <c r="E1047899" s="24"/>
      <c r="F1047899" s="24"/>
      <c r="G1047899" s="24"/>
      <c r="H1047899" s="24"/>
      <c r="I1047899" s="24"/>
      <c r="J1047899" s="24"/>
      <c r="K1047899" s="24"/>
      <c r="L1047899" s="24"/>
      <c r="M1047899" s="24"/>
      <c r="N1047899" s="24"/>
      <c r="O1047899" s="24"/>
      <c r="P1047899" s="24"/>
      <c r="Q1047899" s="24"/>
      <c r="R1047899" s="24"/>
    </row>
    <row r="1047900" customFormat="1" spans="2:18">
      <c r="B1047900" s="24"/>
      <c r="C1047900" s="24"/>
      <c r="D1047900" s="24"/>
      <c r="E1047900" s="24"/>
      <c r="F1047900" s="24"/>
      <c r="G1047900" s="24"/>
      <c r="H1047900" s="24"/>
      <c r="I1047900" s="24"/>
      <c r="J1047900" s="24"/>
      <c r="K1047900" s="24"/>
      <c r="L1047900" s="24"/>
      <c r="M1047900" s="24"/>
      <c r="N1047900" s="24"/>
      <c r="O1047900" s="24"/>
      <c r="P1047900" s="24"/>
      <c r="Q1047900" s="24"/>
      <c r="R1047900" s="24"/>
    </row>
    <row r="1047901" customFormat="1" spans="2:18">
      <c r="B1047901" s="24"/>
      <c r="C1047901" s="24"/>
      <c r="D1047901" s="24"/>
      <c r="E1047901" s="24"/>
      <c r="F1047901" s="24"/>
      <c r="G1047901" s="24"/>
      <c r="H1047901" s="24"/>
      <c r="I1047901" s="24"/>
      <c r="J1047901" s="24"/>
      <c r="K1047901" s="24"/>
      <c r="L1047901" s="24"/>
      <c r="M1047901" s="24"/>
      <c r="N1047901" s="24"/>
      <c r="O1047901" s="24"/>
      <c r="P1047901" s="24"/>
      <c r="Q1047901" s="24"/>
      <c r="R1047901" s="24"/>
    </row>
    <row r="1047902" customFormat="1" spans="2:18">
      <c r="B1047902" s="24"/>
      <c r="C1047902" s="24"/>
      <c r="D1047902" s="24"/>
      <c r="E1047902" s="24"/>
      <c r="F1047902" s="24"/>
      <c r="G1047902" s="24"/>
      <c r="H1047902" s="24"/>
      <c r="I1047902" s="24"/>
      <c r="J1047902" s="24"/>
      <c r="K1047902" s="24"/>
      <c r="L1047902" s="24"/>
      <c r="M1047902" s="24"/>
      <c r="N1047902" s="24"/>
      <c r="O1047902" s="24"/>
      <c r="P1047902" s="24"/>
      <c r="Q1047902" s="24"/>
      <c r="R1047902" s="24"/>
    </row>
    <row r="1047903" customFormat="1" spans="2:18">
      <c r="B1047903" s="24"/>
      <c r="C1047903" s="24"/>
      <c r="D1047903" s="24"/>
      <c r="E1047903" s="24"/>
      <c r="F1047903" s="24"/>
      <c r="G1047903" s="24"/>
      <c r="H1047903" s="24"/>
      <c r="I1047903" s="24"/>
      <c r="J1047903" s="24"/>
      <c r="K1047903" s="24"/>
      <c r="L1047903" s="24"/>
      <c r="M1047903" s="24"/>
      <c r="N1047903" s="24"/>
      <c r="O1047903" s="24"/>
      <c r="P1047903" s="24"/>
      <c r="Q1047903" s="24"/>
      <c r="R1047903" s="24"/>
    </row>
    <row r="1047904" customFormat="1" spans="2:18">
      <c r="B1047904" s="24"/>
      <c r="C1047904" s="24"/>
      <c r="D1047904" s="24"/>
      <c r="E1047904" s="24"/>
      <c r="F1047904" s="24"/>
      <c r="G1047904" s="24"/>
      <c r="H1047904" s="24"/>
      <c r="I1047904" s="24"/>
      <c r="J1047904" s="24"/>
      <c r="K1047904" s="24"/>
      <c r="L1047904" s="24"/>
      <c r="M1047904" s="24"/>
      <c r="N1047904" s="24"/>
      <c r="O1047904" s="24"/>
      <c r="P1047904" s="24"/>
      <c r="Q1047904" s="24"/>
      <c r="R1047904" s="24"/>
    </row>
    <row r="1047905" customFormat="1" spans="2:18">
      <c r="B1047905" s="24"/>
      <c r="C1047905" s="24"/>
      <c r="D1047905" s="24"/>
      <c r="E1047905" s="24"/>
      <c r="F1047905" s="24"/>
      <c r="G1047905" s="24"/>
      <c r="H1047905" s="24"/>
      <c r="I1047905" s="24"/>
      <c r="J1047905" s="24"/>
      <c r="K1047905" s="24"/>
      <c r="L1047905" s="24"/>
      <c r="M1047905" s="24"/>
      <c r="N1047905" s="24"/>
      <c r="O1047905" s="24"/>
      <c r="P1047905" s="24"/>
      <c r="Q1047905" s="24"/>
      <c r="R1047905" s="24"/>
    </row>
    <row r="1047906" customFormat="1" spans="2:18">
      <c r="B1047906" s="24"/>
      <c r="C1047906" s="24"/>
      <c r="D1047906" s="24"/>
      <c r="E1047906" s="24"/>
      <c r="F1047906" s="24"/>
      <c r="G1047906" s="24"/>
      <c r="H1047906" s="24"/>
      <c r="I1047906" s="24"/>
      <c r="J1047906" s="24"/>
      <c r="K1047906" s="24"/>
      <c r="L1047906" s="24"/>
      <c r="M1047906" s="24"/>
      <c r="N1047906" s="24"/>
      <c r="O1047906" s="24"/>
      <c r="P1047906" s="24"/>
      <c r="Q1047906" s="24"/>
      <c r="R1047906" s="24"/>
    </row>
    <row r="1047907" customFormat="1" spans="2:18">
      <c r="B1047907" s="24"/>
      <c r="C1047907" s="24"/>
      <c r="D1047907" s="24"/>
      <c r="E1047907" s="24"/>
      <c r="F1047907" s="24"/>
      <c r="G1047907" s="24"/>
      <c r="H1047907" s="24"/>
      <c r="I1047907" s="24"/>
      <c r="J1047907" s="24"/>
      <c r="K1047907" s="24"/>
      <c r="L1047907" s="24"/>
      <c r="M1047907" s="24"/>
      <c r="N1047907" s="24"/>
      <c r="O1047907" s="24"/>
      <c r="P1047907" s="24"/>
      <c r="Q1047907" s="24"/>
      <c r="R1047907" s="24"/>
    </row>
    <row r="1047908" customFormat="1" spans="2:18">
      <c r="B1047908" s="24"/>
      <c r="C1047908" s="24"/>
      <c r="D1047908" s="24"/>
      <c r="E1047908" s="24"/>
      <c r="F1047908" s="24"/>
      <c r="G1047908" s="24"/>
      <c r="H1047908" s="24"/>
      <c r="I1047908" s="24"/>
      <c r="J1047908" s="24"/>
      <c r="K1047908" s="24"/>
      <c r="L1047908" s="24"/>
      <c r="M1047908" s="24"/>
      <c r="N1047908" s="24"/>
      <c r="O1047908" s="24"/>
      <c r="P1047908" s="24"/>
      <c r="Q1047908" s="24"/>
      <c r="R1047908" s="24"/>
    </row>
    <row r="1047909" customFormat="1" spans="2:18">
      <c r="B1047909" s="24"/>
      <c r="C1047909" s="24"/>
      <c r="D1047909" s="24"/>
      <c r="E1047909" s="24"/>
      <c r="F1047909" s="24"/>
      <c r="G1047909" s="24"/>
      <c r="H1047909" s="24"/>
      <c r="I1047909" s="24"/>
      <c r="J1047909" s="24"/>
      <c r="K1047909" s="24"/>
      <c r="L1047909" s="24"/>
      <c r="M1047909" s="24"/>
      <c r="N1047909" s="24"/>
      <c r="O1047909" s="24"/>
      <c r="P1047909" s="24"/>
      <c r="Q1047909" s="24"/>
      <c r="R1047909" s="24"/>
    </row>
    <row r="1047910" customFormat="1" spans="2:18">
      <c r="B1047910" s="24"/>
      <c r="C1047910" s="24"/>
      <c r="D1047910" s="24"/>
      <c r="E1047910" s="24"/>
      <c r="F1047910" s="24"/>
      <c r="G1047910" s="24"/>
      <c r="H1047910" s="24"/>
      <c r="I1047910" s="24"/>
      <c r="J1047910" s="24"/>
      <c r="K1047910" s="24"/>
      <c r="L1047910" s="24"/>
      <c r="M1047910" s="24"/>
      <c r="N1047910" s="24"/>
      <c r="O1047910" s="24"/>
      <c r="P1047910" s="24"/>
      <c r="Q1047910" s="24"/>
      <c r="R1047910" s="24"/>
    </row>
    <row r="1047911" customFormat="1" spans="2:18">
      <c r="B1047911" s="24"/>
      <c r="C1047911" s="24"/>
      <c r="D1047911" s="24"/>
      <c r="E1047911" s="24"/>
      <c r="F1047911" s="24"/>
      <c r="G1047911" s="24"/>
      <c r="H1047911" s="24"/>
      <c r="I1047911" s="24"/>
      <c r="J1047911" s="24"/>
      <c r="K1047911" s="24"/>
      <c r="L1047911" s="24"/>
      <c r="M1047911" s="24"/>
      <c r="N1047911" s="24"/>
      <c r="O1047911" s="24"/>
      <c r="P1047911" s="24"/>
      <c r="Q1047911" s="24"/>
      <c r="R1047911" s="24"/>
    </row>
    <row r="1047912" customFormat="1" spans="2:18">
      <c r="B1047912" s="24"/>
      <c r="C1047912" s="24"/>
      <c r="D1047912" s="24"/>
      <c r="E1047912" s="24"/>
      <c r="F1047912" s="24"/>
      <c r="G1047912" s="24"/>
      <c r="H1047912" s="24"/>
      <c r="I1047912" s="24"/>
      <c r="J1047912" s="24"/>
      <c r="K1047912" s="24"/>
      <c r="L1047912" s="24"/>
      <c r="M1047912" s="24"/>
      <c r="N1047912" s="24"/>
      <c r="O1047912" s="24"/>
      <c r="P1047912" s="24"/>
      <c r="Q1047912" s="24"/>
      <c r="R1047912" s="24"/>
    </row>
    <row r="1047913" customFormat="1" spans="2:18">
      <c r="B1047913" s="24"/>
      <c r="C1047913" s="24"/>
      <c r="D1047913" s="24"/>
      <c r="E1047913" s="24"/>
      <c r="F1047913" s="24"/>
      <c r="G1047913" s="24"/>
      <c r="H1047913" s="24"/>
      <c r="I1047913" s="24"/>
      <c r="J1047913" s="24"/>
      <c r="K1047913" s="24"/>
      <c r="L1047913" s="24"/>
      <c r="M1047913" s="24"/>
      <c r="N1047913" s="24"/>
      <c r="O1047913" s="24"/>
      <c r="P1047913" s="24"/>
      <c r="Q1047913" s="24"/>
      <c r="R1047913" s="24"/>
    </row>
    <row r="1047914" customFormat="1" spans="2:18">
      <c r="B1047914" s="24"/>
      <c r="C1047914" s="24"/>
      <c r="D1047914" s="24"/>
      <c r="E1047914" s="24"/>
      <c r="F1047914" s="24"/>
      <c r="G1047914" s="24"/>
      <c r="H1047914" s="24"/>
      <c r="I1047914" s="24"/>
      <c r="J1047914" s="24"/>
      <c r="K1047914" s="24"/>
      <c r="L1047914" s="24"/>
      <c r="M1047914" s="24"/>
      <c r="N1047914" s="24"/>
      <c r="O1047914" s="24"/>
      <c r="P1047914" s="24"/>
      <c r="Q1047914" s="24"/>
      <c r="R1047914" s="24"/>
    </row>
    <row r="1047915" customFormat="1" spans="2:18">
      <c r="B1047915" s="24"/>
      <c r="C1047915" s="24"/>
      <c r="D1047915" s="24"/>
      <c r="E1047915" s="24"/>
      <c r="F1047915" s="24"/>
      <c r="G1047915" s="24"/>
      <c r="H1047915" s="24"/>
      <c r="I1047915" s="24"/>
      <c r="J1047915" s="24"/>
      <c r="K1047915" s="24"/>
      <c r="L1047915" s="24"/>
      <c r="M1047915" s="24"/>
      <c r="N1047915" s="24"/>
      <c r="O1047915" s="24"/>
      <c r="P1047915" s="24"/>
      <c r="Q1047915" s="24"/>
      <c r="R1047915" s="24"/>
    </row>
    <row r="1047916" customFormat="1" spans="2:18">
      <c r="B1047916" s="24"/>
      <c r="C1047916" s="24"/>
      <c r="D1047916" s="24"/>
      <c r="E1047916" s="24"/>
      <c r="F1047916" s="24"/>
      <c r="G1047916" s="24"/>
      <c r="H1047916" s="24"/>
      <c r="I1047916" s="24"/>
      <c r="J1047916" s="24"/>
      <c r="K1047916" s="24"/>
      <c r="L1047916" s="24"/>
      <c r="M1047916" s="24"/>
      <c r="N1047916" s="24"/>
      <c r="O1047916" s="24"/>
      <c r="P1047916" s="24"/>
      <c r="Q1047916" s="24"/>
      <c r="R1047916" s="24"/>
    </row>
    <row r="1047917" customFormat="1" spans="2:18">
      <c r="B1047917" s="24"/>
      <c r="C1047917" s="24"/>
      <c r="D1047917" s="24"/>
      <c r="E1047917" s="24"/>
      <c r="F1047917" s="24"/>
      <c r="G1047917" s="24"/>
      <c r="H1047917" s="24"/>
      <c r="I1047917" s="24"/>
      <c r="J1047917" s="24"/>
      <c r="K1047917" s="24"/>
      <c r="L1047917" s="24"/>
      <c r="M1047917" s="24"/>
      <c r="N1047917" s="24"/>
      <c r="O1047917" s="24"/>
      <c r="P1047917" s="24"/>
      <c r="Q1047917" s="24"/>
      <c r="R1047917" s="24"/>
    </row>
    <row r="1047918" customFormat="1" spans="2:18">
      <c r="B1047918" s="24"/>
      <c r="C1047918" s="24"/>
      <c r="D1047918" s="24"/>
      <c r="E1047918" s="24"/>
      <c r="F1047918" s="24"/>
      <c r="G1047918" s="24"/>
      <c r="H1047918" s="24"/>
      <c r="I1047918" s="24"/>
      <c r="J1047918" s="24"/>
      <c r="K1047918" s="24"/>
      <c r="L1047918" s="24"/>
      <c r="M1047918" s="24"/>
      <c r="N1047918" s="24"/>
      <c r="O1047918" s="24"/>
      <c r="P1047918" s="24"/>
      <c r="Q1047918" s="24"/>
      <c r="R1047918" s="24"/>
    </row>
    <row r="1047919" customFormat="1" spans="2:18">
      <c r="B1047919" s="24"/>
      <c r="C1047919" s="24"/>
      <c r="D1047919" s="24"/>
      <c r="E1047919" s="24"/>
      <c r="F1047919" s="24"/>
      <c r="G1047919" s="24"/>
      <c r="H1047919" s="24"/>
      <c r="I1047919" s="24"/>
      <c r="J1047919" s="24"/>
      <c r="K1047919" s="24"/>
      <c r="L1047919" s="24"/>
      <c r="M1047919" s="24"/>
      <c r="N1047919" s="24"/>
      <c r="O1047919" s="24"/>
      <c r="P1047919" s="24"/>
      <c r="Q1047919" s="24"/>
      <c r="R1047919" s="24"/>
    </row>
    <row r="1047920" customFormat="1" spans="2:18">
      <c r="B1047920" s="24"/>
      <c r="C1047920" s="24"/>
      <c r="D1047920" s="24"/>
      <c r="E1047920" s="24"/>
      <c r="F1047920" s="24"/>
      <c r="G1047920" s="24"/>
      <c r="H1047920" s="24"/>
      <c r="I1047920" s="24"/>
      <c r="J1047920" s="24"/>
      <c r="K1047920" s="24"/>
      <c r="L1047920" s="24"/>
      <c r="M1047920" s="24"/>
      <c r="N1047920" s="24"/>
      <c r="O1047920" s="24"/>
      <c r="P1047920" s="24"/>
      <c r="Q1047920" s="24"/>
      <c r="R1047920" s="24"/>
    </row>
    <row r="1047921" customFormat="1" spans="2:18">
      <c r="B1047921" s="24"/>
      <c r="C1047921" s="24"/>
      <c r="D1047921" s="24"/>
      <c r="E1047921" s="24"/>
      <c r="F1047921" s="24"/>
      <c r="G1047921" s="24"/>
      <c r="H1047921" s="24"/>
      <c r="I1047921" s="24"/>
      <c r="J1047921" s="24"/>
      <c r="K1047921" s="24"/>
      <c r="L1047921" s="24"/>
      <c r="M1047921" s="24"/>
      <c r="N1047921" s="24"/>
      <c r="O1047921" s="24"/>
      <c r="P1047921" s="24"/>
      <c r="Q1047921" s="24"/>
      <c r="R1047921" s="24"/>
    </row>
    <row r="1047922" customFormat="1" spans="2:18">
      <c r="B1047922" s="24"/>
      <c r="C1047922" s="24"/>
      <c r="D1047922" s="24"/>
      <c r="E1047922" s="24"/>
      <c r="F1047922" s="24"/>
      <c r="G1047922" s="24"/>
      <c r="H1047922" s="24"/>
      <c r="I1047922" s="24"/>
      <c r="J1047922" s="24"/>
      <c r="K1047922" s="24"/>
      <c r="L1047922" s="24"/>
      <c r="M1047922" s="24"/>
      <c r="N1047922" s="24"/>
      <c r="O1047922" s="24"/>
      <c r="P1047922" s="24"/>
      <c r="Q1047922" s="24"/>
      <c r="R1047922" s="24"/>
    </row>
    <row r="1047923" customFormat="1" spans="2:18">
      <c r="B1047923" s="24"/>
      <c r="C1047923" s="24"/>
      <c r="D1047923" s="24"/>
      <c r="E1047923" s="24"/>
      <c r="F1047923" s="24"/>
      <c r="G1047923" s="24"/>
      <c r="H1047923" s="24"/>
      <c r="I1047923" s="24"/>
      <c r="J1047923" s="24"/>
      <c r="K1047923" s="24"/>
      <c r="L1047923" s="24"/>
      <c r="M1047923" s="24"/>
      <c r="N1047923" s="24"/>
      <c r="O1047923" s="24"/>
      <c r="P1047923" s="24"/>
      <c r="Q1047923" s="24"/>
      <c r="R1047923" s="24"/>
    </row>
    <row r="1047924" customFormat="1" spans="2:18">
      <c r="B1047924" s="24"/>
      <c r="C1047924" s="24"/>
      <c r="D1047924" s="24"/>
      <c r="E1047924" s="24"/>
      <c r="F1047924" s="24"/>
      <c r="G1047924" s="24"/>
      <c r="H1047924" s="24"/>
      <c r="I1047924" s="24"/>
      <c r="J1047924" s="24"/>
      <c r="K1047924" s="24"/>
      <c r="L1047924" s="24"/>
      <c r="M1047924" s="24"/>
      <c r="N1047924" s="24"/>
      <c r="O1047924" s="24"/>
      <c r="P1047924" s="24"/>
      <c r="Q1047924" s="24"/>
      <c r="R1047924" s="24"/>
    </row>
    <row r="1047925" customFormat="1" spans="2:18">
      <c r="B1047925" s="24"/>
      <c r="C1047925" s="24"/>
      <c r="D1047925" s="24"/>
      <c r="E1047925" s="24"/>
      <c r="F1047925" s="24"/>
      <c r="G1047925" s="24"/>
      <c r="H1047925" s="24"/>
      <c r="I1047925" s="24"/>
      <c r="J1047925" s="24"/>
      <c r="K1047925" s="24"/>
      <c r="L1047925" s="24"/>
      <c r="M1047925" s="24"/>
      <c r="N1047925" s="24"/>
      <c r="O1047925" s="24"/>
      <c r="P1047925" s="24"/>
      <c r="Q1047925" s="24"/>
      <c r="R1047925" s="24"/>
    </row>
    <row r="1047926" customFormat="1" spans="2:18">
      <c r="B1047926" s="24"/>
      <c r="C1047926" s="24"/>
      <c r="D1047926" s="24"/>
      <c r="E1047926" s="24"/>
      <c r="F1047926" s="24"/>
      <c r="G1047926" s="24"/>
      <c r="H1047926" s="24"/>
      <c r="I1047926" s="24"/>
      <c r="J1047926" s="24"/>
      <c r="K1047926" s="24"/>
      <c r="L1047926" s="24"/>
      <c r="M1047926" s="24"/>
      <c r="N1047926" s="24"/>
      <c r="O1047926" s="24"/>
      <c r="P1047926" s="24"/>
      <c r="Q1047926" s="24"/>
      <c r="R1047926" s="24"/>
    </row>
    <row r="1047927" customFormat="1" spans="2:18">
      <c r="B1047927" s="24"/>
      <c r="C1047927" s="24"/>
      <c r="D1047927" s="24"/>
      <c r="E1047927" s="24"/>
      <c r="F1047927" s="24"/>
      <c r="G1047927" s="24"/>
      <c r="H1047927" s="24"/>
      <c r="I1047927" s="24"/>
      <c r="J1047927" s="24"/>
      <c r="K1047927" s="24"/>
      <c r="L1047927" s="24"/>
      <c r="M1047927" s="24"/>
      <c r="N1047927" s="24"/>
      <c r="O1047927" s="24"/>
      <c r="P1047927" s="24"/>
      <c r="Q1047927" s="24"/>
      <c r="R1047927" s="24"/>
    </row>
    <row r="1047928" customFormat="1" spans="2:18">
      <c r="B1047928" s="24"/>
      <c r="C1047928" s="24"/>
      <c r="D1047928" s="24"/>
      <c r="E1047928" s="24"/>
      <c r="F1047928" s="24"/>
      <c r="G1047928" s="24"/>
      <c r="H1047928" s="24"/>
      <c r="I1047928" s="24"/>
      <c r="J1047928" s="24"/>
      <c r="K1047928" s="24"/>
      <c r="L1047928" s="24"/>
      <c r="M1047928" s="24"/>
      <c r="N1047928" s="24"/>
      <c r="O1047928" s="24"/>
      <c r="P1047928" s="24"/>
      <c r="Q1047928" s="24"/>
      <c r="R1047928" s="24"/>
    </row>
    <row r="1047929" customFormat="1" spans="2:18">
      <c r="B1047929" s="24"/>
      <c r="C1047929" s="24"/>
      <c r="D1047929" s="24"/>
      <c r="E1047929" s="24"/>
      <c r="F1047929" s="24"/>
      <c r="G1047929" s="24"/>
      <c r="H1047929" s="24"/>
      <c r="I1047929" s="24"/>
      <c r="J1047929" s="24"/>
      <c r="K1047929" s="24"/>
      <c r="L1047929" s="24"/>
      <c r="M1047929" s="24"/>
      <c r="N1047929" s="24"/>
      <c r="O1047929" s="24"/>
      <c r="P1047929" s="24"/>
      <c r="Q1047929" s="24"/>
      <c r="R1047929" s="24"/>
    </row>
    <row r="1047930" customFormat="1" spans="2:18">
      <c r="B1047930" s="24"/>
      <c r="C1047930" s="24"/>
      <c r="D1047930" s="24"/>
      <c r="E1047930" s="24"/>
      <c r="F1047930" s="24"/>
      <c r="G1047930" s="24"/>
      <c r="H1047930" s="24"/>
      <c r="I1047930" s="24"/>
      <c r="J1047930" s="24"/>
      <c r="K1047930" s="24"/>
      <c r="L1047930" s="24"/>
      <c r="M1047930" s="24"/>
      <c r="N1047930" s="24"/>
      <c r="O1047930" s="24"/>
      <c r="P1047930" s="24"/>
      <c r="Q1047930" s="24"/>
      <c r="R1047930" s="24"/>
    </row>
    <row r="1047931" customFormat="1" spans="2:18">
      <c r="B1047931" s="24"/>
      <c r="C1047931" s="24"/>
      <c r="D1047931" s="24"/>
      <c r="E1047931" s="24"/>
      <c r="F1047931" s="24"/>
      <c r="G1047931" s="24"/>
      <c r="H1047931" s="24"/>
      <c r="I1047931" s="24"/>
      <c r="J1047931" s="24"/>
      <c r="K1047931" s="24"/>
      <c r="L1047931" s="24"/>
      <c r="M1047931" s="24"/>
      <c r="N1047931" s="24"/>
      <c r="O1047931" s="24"/>
      <c r="P1047931" s="24"/>
      <c r="Q1047931" s="24"/>
      <c r="R1047931" s="24"/>
    </row>
    <row r="1047932" customFormat="1" spans="2:18">
      <c r="B1047932" s="24"/>
      <c r="C1047932" s="24"/>
      <c r="D1047932" s="24"/>
      <c r="E1047932" s="24"/>
      <c r="F1047932" s="24"/>
      <c r="G1047932" s="24"/>
      <c r="H1047932" s="24"/>
      <c r="I1047932" s="24"/>
      <c r="J1047932" s="24"/>
      <c r="K1047932" s="24"/>
      <c r="L1047932" s="24"/>
      <c r="M1047932" s="24"/>
      <c r="N1047932" s="24"/>
      <c r="O1047932" s="24"/>
      <c r="P1047932" s="24"/>
      <c r="Q1047932" s="24"/>
      <c r="R1047932" s="24"/>
    </row>
    <row r="1047933" customFormat="1" spans="2:18">
      <c r="B1047933" s="24"/>
      <c r="C1047933" s="24"/>
      <c r="D1047933" s="24"/>
      <c r="E1047933" s="24"/>
      <c r="F1047933" s="24"/>
      <c r="G1047933" s="24"/>
      <c r="H1047933" s="24"/>
      <c r="I1047933" s="24"/>
      <c r="J1047933" s="24"/>
      <c r="K1047933" s="24"/>
      <c r="L1047933" s="24"/>
      <c r="M1047933" s="24"/>
      <c r="N1047933" s="24"/>
      <c r="O1047933" s="24"/>
      <c r="P1047933" s="24"/>
      <c r="Q1047933" s="24"/>
      <c r="R1047933" s="24"/>
    </row>
    <row r="1047934" customFormat="1" spans="2:18">
      <c r="B1047934" s="24"/>
      <c r="C1047934" s="24"/>
      <c r="D1047934" s="24"/>
      <c r="E1047934" s="24"/>
      <c r="F1047934" s="24"/>
      <c r="G1047934" s="24"/>
      <c r="H1047934" s="24"/>
      <c r="I1047934" s="24"/>
      <c r="J1047934" s="24"/>
      <c r="K1047934" s="24"/>
      <c r="L1047934" s="24"/>
      <c r="M1047934" s="24"/>
      <c r="N1047934" s="24"/>
      <c r="O1047934" s="24"/>
      <c r="P1047934" s="24"/>
      <c r="Q1047934" s="24"/>
      <c r="R1047934" s="24"/>
    </row>
    <row r="1047935" customFormat="1" spans="2:18">
      <c r="B1047935" s="24"/>
      <c r="C1047935" s="24"/>
      <c r="D1047935" s="24"/>
      <c r="E1047935" s="24"/>
      <c r="F1047935" s="24"/>
      <c r="G1047935" s="24"/>
      <c r="H1047935" s="24"/>
      <c r="I1047935" s="24"/>
      <c r="J1047935" s="24"/>
      <c r="K1047935" s="24"/>
      <c r="L1047935" s="24"/>
      <c r="M1047935" s="24"/>
      <c r="N1047935" s="24"/>
      <c r="O1047935" s="24"/>
      <c r="P1047935" s="24"/>
      <c r="Q1047935" s="24"/>
      <c r="R1047935" s="24"/>
    </row>
    <row r="1047936" customFormat="1" spans="2:18">
      <c r="B1047936" s="24"/>
      <c r="C1047936" s="24"/>
      <c r="D1047936" s="24"/>
      <c r="E1047936" s="24"/>
      <c r="F1047936" s="24"/>
      <c r="G1047936" s="24"/>
      <c r="H1047936" s="24"/>
      <c r="I1047936" s="24"/>
      <c r="J1047936" s="24"/>
      <c r="K1047936" s="24"/>
      <c r="L1047936" s="24"/>
      <c r="M1047936" s="24"/>
      <c r="N1047936" s="24"/>
      <c r="O1047936" s="24"/>
      <c r="P1047936" s="24"/>
      <c r="Q1047936" s="24"/>
      <c r="R1047936" s="24"/>
    </row>
    <row r="1047937" customFormat="1" spans="2:18">
      <c r="B1047937" s="24"/>
      <c r="C1047937" s="24"/>
      <c r="D1047937" s="24"/>
      <c r="E1047937" s="24"/>
      <c r="F1047937" s="24"/>
      <c r="G1047937" s="24"/>
      <c r="H1047937" s="24"/>
      <c r="I1047937" s="24"/>
      <c r="J1047937" s="24"/>
      <c r="K1047937" s="24"/>
      <c r="L1047937" s="24"/>
      <c r="M1047937" s="24"/>
      <c r="N1047937" s="24"/>
      <c r="O1047937" s="24"/>
      <c r="P1047937" s="24"/>
      <c r="Q1047937" s="24"/>
      <c r="R1047937" s="24"/>
    </row>
    <row r="1047938" customFormat="1" spans="2:18">
      <c r="B1047938" s="24"/>
      <c r="C1047938" s="24"/>
      <c r="D1047938" s="24"/>
      <c r="E1047938" s="24"/>
      <c r="F1047938" s="24"/>
      <c r="G1047938" s="24"/>
      <c r="H1047938" s="24"/>
      <c r="I1047938" s="24"/>
      <c r="J1047938" s="24"/>
      <c r="K1047938" s="24"/>
      <c r="L1047938" s="24"/>
      <c r="M1047938" s="24"/>
      <c r="N1047938" s="24"/>
      <c r="O1047938" s="24"/>
      <c r="P1047938" s="24"/>
      <c r="Q1047938" s="24"/>
      <c r="R1047938" s="24"/>
    </row>
    <row r="1047939" customFormat="1" spans="2:18">
      <c r="B1047939" s="24"/>
      <c r="C1047939" s="24"/>
      <c r="D1047939" s="24"/>
      <c r="E1047939" s="24"/>
      <c r="F1047939" s="24"/>
      <c r="G1047939" s="24"/>
      <c r="H1047939" s="24"/>
      <c r="I1047939" s="24"/>
      <c r="J1047939" s="24"/>
      <c r="K1047939" s="24"/>
      <c r="L1047939" s="24"/>
      <c r="M1047939" s="24"/>
      <c r="N1047939" s="24"/>
      <c r="O1047939" s="24"/>
      <c r="P1047939" s="24"/>
      <c r="Q1047939" s="24"/>
      <c r="R1047939" s="24"/>
    </row>
    <row r="1047940" customFormat="1" spans="2:18">
      <c r="B1047940" s="24"/>
      <c r="C1047940" s="24"/>
      <c r="D1047940" s="24"/>
      <c r="E1047940" s="24"/>
      <c r="F1047940" s="24"/>
      <c r="G1047940" s="24"/>
      <c r="H1047940" s="24"/>
      <c r="I1047940" s="24"/>
      <c r="J1047940" s="24"/>
      <c r="K1047940" s="24"/>
      <c r="L1047940" s="24"/>
      <c r="M1047940" s="24"/>
      <c r="N1047940" s="24"/>
      <c r="O1047940" s="24"/>
      <c r="P1047940" s="24"/>
      <c r="Q1047940" s="24"/>
      <c r="R1047940" s="24"/>
    </row>
    <row r="1047941" customFormat="1" spans="2:18">
      <c r="B1047941" s="24"/>
      <c r="C1047941" s="24"/>
      <c r="D1047941" s="24"/>
      <c r="E1047941" s="24"/>
      <c r="F1047941" s="24"/>
      <c r="G1047941" s="24"/>
      <c r="H1047941" s="24"/>
      <c r="I1047941" s="24"/>
      <c r="J1047941" s="24"/>
      <c r="K1047941" s="24"/>
      <c r="L1047941" s="24"/>
      <c r="M1047941" s="24"/>
      <c r="N1047941" s="24"/>
      <c r="O1047941" s="24"/>
      <c r="P1047941" s="24"/>
      <c r="Q1047941" s="24"/>
      <c r="R1047941" s="24"/>
    </row>
    <row r="1047942" customFormat="1" spans="2:18">
      <c r="B1047942" s="24"/>
      <c r="C1047942" s="24"/>
      <c r="D1047942" s="24"/>
      <c r="E1047942" s="24"/>
      <c r="F1047942" s="24"/>
      <c r="G1047942" s="24"/>
      <c r="H1047942" s="24"/>
      <c r="I1047942" s="24"/>
      <c r="J1047942" s="24"/>
      <c r="K1047942" s="24"/>
      <c r="L1047942" s="24"/>
      <c r="M1047942" s="24"/>
      <c r="N1047942" s="24"/>
      <c r="O1047942" s="24"/>
      <c r="P1047942" s="24"/>
      <c r="Q1047942" s="24"/>
      <c r="R1047942" s="24"/>
    </row>
    <row r="1047943" customFormat="1" spans="2:18">
      <c r="B1047943" s="24"/>
      <c r="C1047943" s="24"/>
      <c r="D1047943" s="24"/>
      <c r="E1047943" s="24"/>
      <c r="F1047943" s="24"/>
      <c r="G1047943" s="24"/>
      <c r="H1047943" s="24"/>
      <c r="I1047943" s="24"/>
      <c r="J1047943" s="24"/>
      <c r="K1047943" s="24"/>
      <c r="L1047943" s="24"/>
      <c r="M1047943" s="24"/>
      <c r="N1047943" s="24"/>
      <c r="O1047943" s="24"/>
      <c r="P1047943" s="24"/>
      <c r="Q1047943" s="24"/>
      <c r="R1047943" s="24"/>
    </row>
    <row r="1047944" customFormat="1" spans="2:18">
      <c r="B1047944" s="24"/>
      <c r="C1047944" s="24"/>
      <c r="D1047944" s="24"/>
      <c r="E1047944" s="24"/>
      <c r="F1047944" s="24"/>
      <c r="G1047944" s="24"/>
      <c r="H1047944" s="24"/>
      <c r="I1047944" s="24"/>
      <c r="J1047944" s="24"/>
      <c r="K1047944" s="24"/>
      <c r="L1047944" s="24"/>
      <c r="M1047944" s="24"/>
      <c r="N1047944" s="24"/>
      <c r="O1047944" s="24"/>
      <c r="P1047944" s="24"/>
      <c r="Q1047944" s="24"/>
      <c r="R1047944" s="24"/>
    </row>
    <row r="1047945" customFormat="1" spans="2:18">
      <c r="B1047945" s="24"/>
      <c r="C1047945" s="24"/>
      <c r="D1047945" s="24"/>
      <c r="E1047945" s="24"/>
      <c r="F1047945" s="24"/>
      <c r="G1047945" s="24"/>
      <c r="H1047945" s="24"/>
      <c r="I1047945" s="24"/>
      <c r="J1047945" s="24"/>
      <c r="K1047945" s="24"/>
      <c r="L1047945" s="24"/>
      <c r="M1047945" s="24"/>
      <c r="N1047945" s="24"/>
      <c r="O1047945" s="24"/>
      <c r="P1047945" s="24"/>
      <c r="Q1047945" s="24"/>
      <c r="R1047945" s="24"/>
    </row>
    <row r="1047946" customFormat="1" spans="2:18">
      <c r="B1047946" s="24"/>
      <c r="C1047946" s="24"/>
      <c r="D1047946" s="24"/>
      <c r="E1047946" s="24"/>
      <c r="F1047946" s="24"/>
      <c r="G1047946" s="24"/>
      <c r="H1047946" s="24"/>
      <c r="I1047946" s="24"/>
      <c r="J1047946" s="24"/>
      <c r="K1047946" s="24"/>
      <c r="L1047946" s="24"/>
      <c r="M1047946" s="24"/>
      <c r="N1047946" s="24"/>
      <c r="O1047946" s="24"/>
      <c r="P1047946" s="24"/>
      <c r="Q1047946" s="24"/>
      <c r="R1047946" s="24"/>
    </row>
    <row r="1047947" customFormat="1" spans="2:18">
      <c r="B1047947" s="24"/>
      <c r="C1047947" s="24"/>
      <c r="D1047947" s="24"/>
      <c r="E1047947" s="24"/>
      <c r="F1047947" s="24"/>
      <c r="G1047947" s="24"/>
      <c r="H1047947" s="24"/>
      <c r="I1047947" s="24"/>
      <c r="J1047947" s="24"/>
      <c r="K1047947" s="24"/>
      <c r="L1047947" s="24"/>
      <c r="M1047947" s="24"/>
      <c r="N1047947" s="24"/>
      <c r="O1047947" s="24"/>
      <c r="P1047947" s="24"/>
      <c r="Q1047947" s="24"/>
      <c r="R1047947" s="24"/>
    </row>
    <row r="1047948" customFormat="1" spans="2:18">
      <c r="B1047948" s="24"/>
      <c r="C1047948" s="24"/>
      <c r="D1047948" s="24"/>
      <c r="E1047948" s="24"/>
      <c r="F1047948" s="24"/>
      <c r="G1047948" s="24"/>
      <c r="H1047948" s="24"/>
      <c r="I1047948" s="24"/>
      <c r="J1047948" s="24"/>
      <c r="K1047948" s="24"/>
      <c r="L1047948" s="24"/>
      <c r="M1047948" s="24"/>
      <c r="N1047948" s="24"/>
      <c r="O1047948" s="24"/>
      <c r="P1047948" s="24"/>
      <c r="Q1047948" s="24"/>
      <c r="R1047948" s="24"/>
    </row>
    <row r="1047949" customFormat="1" spans="2:18">
      <c r="B1047949" s="24"/>
      <c r="C1047949" s="24"/>
      <c r="D1047949" s="24"/>
      <c r="E1047949" s="24"/>
      <c r="F1047949" s="24"/>
      <c r="G1047949" s="24"/>
      <c r="H1047949" s="24"/>
      <c r="I1047949" s="24"/>
      <c r="J1047949" s="24"/>
      <c r="K1047949" s="24"/>
      <c r="L1047949" s="24"/>
      <c r="M1047949" s="24"/>
      <c r="N1047949" s="24"/>
      <c r="O1047949" s="24"/>
      <c r="P1047949" s="24"/>
      <c r="Q1047949" s="24"/>
      <c r="R1047949" s="24"/>
    </row>
    <row r="1047950" customFormat="1" spans="2:18">
      <c r="B1047950" s="24"/>
      <c r="C1047950" s="24"/>
      <c r="D1047950" s="24"/>
      <c r="E1047950" s="24"/>
      <c r="F1047950" s="24"/>
      <c r="G1047950" s="24"/>
      <c r="H1047950" s="24"/>
      <c r="I1047950" s="24"/>
      <c r="J1047950" s="24"/>
      <c r="K1047950" s="24"/>
      <c r="L1047950" s="24"/>
      <c r="M1047950" s="24"/>
      <c r="N1047950" s="24"/>
      <c r="O1047950" s="24"/>
      <c r="P1047950" s="24"/>
      <c r="Q1047950" s="24"/>
      <c r="R1047950" s="24"/>
    </row>
    <row r="1047951" customFormat="1" spans="2:18">
      <c r="B1047951" s="24"/>
      <c r="C1047951" s="24"/>
      <c r="D1047951" s="24"/>
      <c r="E1047951" s="24"/>
      <c r="F1047951" s="24"/>
      <c r="G1047951" s="24"/>
      <c r="H1047951" s="24"/>
      <c r="I1047951" s="24"/>
      <c r="J1047951" s="24"/>
      <c r="K1047951" s="24"/>
      <c r="L1047951" s="24"/>
      <c r="M1047951" s="24"/>
      <c r="N1047951" s="24"/>
      <c r="O1047951" s="24"/>
      <c r="P1047951" s="24"/>
      <c r="Q1047951" s="24"/>
      <c r="R1047951" s="24"/>
    </row>
    <row r="1047952" customFormat="1" spans="2:18">
      <c r="B1047952" s="24"/>
      <c r="C1047952" s="24"/>
      <c r="D1047952" s="24"/>
      <c r="E1047952" s="24"/>
      <c r="F1047952" s="24"/>
      <c r="G1047952" s="24"/>
      <c r="H1047952" s="24"/>
      <c r="I1047952" s="24"/>
      <c r="J1047952" s="24"/>
      <c r="K1047952" s="24"/>
      <c r="L1047952" s="24"/>
      <c r="M1047952" s="24"/>
      <c r="N1047952" s="24"/>
      <c r="O1047952" s="24"/>
      <c r="P1047952" s="24"/>
      <c r="Q1047952" s="24"/>
      <c r="R1047952" s="24"/>
    </row>
    <row r="1047953" customFormat="1" spans="2:18">
      <c r="B1047953" s="24"/>
      <c r="C1047953" s="24"/>
      <c r="D1047953" s="24"/>
      <c r="E1047953" s="24"/>
      <c r="F1047953" s="24"/>
      <c r="G1047953" s="24"/>
      <c r="H1047953" s="24"/>
      <c r="I1047953" s="24"/>
      <c r="J1047953" s="24"/>
      <c r="K1047953" s="24"/>
      <c r="L1047953" s="24"/>
      <c r="M1047953" s="24"/>
      <c r="N1047953" s="24"/>
      <c r="O1047953" s="24"/>
      <c r="P1047953" s="24"/>
      <c r="Q1047953" s="24"/>
      <c r="R1047953" s="24"/>
    </row>
    <row r="1047954" customFormat="1" spans="2:18">
      <c r="B1047954" s="24"/>
      <c r="C1047954" s="24"/>
      <c r="D1047954" s="24"/>
      <c r="E1047954" s="24"/>
      <c r="F1047954" s="24"/>
      <c r="G1047954" s="24"/>
      <c r="H1047954" s="24"/>
      <c r="I1047954" s="24"/>
      <c r="J1047954" s="24"/>
      <c r="K1047954" s="24"/>
      <c r="L1047954" s="24"/>
      <c r="M1047954" s="24"/>
      <c r="N1047954" s="24"/>
      <c r="O1047954" s="24"/>
      <c r="P1047954" s="24"/>
      <c r="Q1047954" s="24"/>
      <c r="R1047954" s="24"/>
    </row>
    <row r="1047955" customFormat="1" spans="2:18">
      <c r="B1047955" s="24"/>
      <c r="C1047955" s="24"/>
      <c r="D1047955" s="24"/>
      <c r="E1047955" s="24"/>
      <c r="F1047955" s="24"/>
      <c r="G1047955" s="24"/>
      <c r="H1047955" s="24"/>
      <c r="I1047955" s="24"/>
      <c r="J1047955" s="24"/>
      <c r="K1047955" s="24"/>
      <c r="L1047955" s="24"/>
      <c r="M1047955" s="24"/>
      <c r="N1047955" s="24"/>
      <c r="O1047955" s="24"/>
      <c r="P1047955" s="24"/>
      <c r="Q1047955" s="24"/>
      <c r="R1047955" s="24"/>
    </row>
    <row r="1047956" customFormat="1" spans="2:18">
      <c r="B1047956" s="24"/>
      <c r="C1047956" s="24"/>
      <c r="D1047956" s="24"/>
      <c r="E1047956" s="24"/>
      <c r="F1047956" s="24"/>
      <c r="G1047956" s="24"/>
      <c r="H1047956" s="24"/>
      <c r="I1047956" s="24"/>
      <c r="J1047956" s="24"/>
      <c r="K1047956" s="24"/>
      <c r="L1047956" s="24"/>
      <c r="M1047956" s="24"/>
      <c r="N1047956" s="24"/>
      <c r="O1047956" s="24"/>
      <c r="P1047956" s="24"/>
      <c r="Q1047956" s="24"/>
      <c r="R1047956" s="24"/>
    </row>
    <row r="1047957" customFormat="1" spans="2:18">
      <c r="B1047957" s="24"/>
      <c r="C1047957" s="24"/>
      <c r="D1047957" s="24"/>
      <c r="E1047957" s="24"/>
      <c r="F1047957" s="24"/>
      <c r="G1047957" s="24"/>
      <c r="H1047957" s="24"/>
      <c r="I1047957" s="24"/>
      <c r="J1047957" s="24"/>
      <c r="K1047957" s="24"/>
      <c r="L1047957" s="24"/>
      <c r="M1047957" s="24"/>
      <c r="N1047957" s="24"/>
      <c r="O1047957" s="24"/>
      <c r="P1047957" s="24"/>
      <c r="Q1047957" s="24"/>
      <c r="R1047957" s="24"/>
    </row>
    <row r="1047958" customFormat="1" spans="2:18">
      <c r="B1047958" s="24"/>
      <c r="C1047958" s="24"/>
      <c r="D1047958" s="24"/>
      <c r="E1047958" s="24"/>
      <c r="F1047958" s="24"/>
      <c r="G1047958" s="24"/>
      <c r="H1047958" s="24"/>
      <c r="I1047958" s="24"/>
      <c r="J1047958" s="24"/>
      <c r="K1047958" s="24"/>
      <c r="L1047958" s="24"/>
      <c r="M1047958" s="24"/>
      <c r="N1047958" s="24"/>
      <c r="O1047958" s="24"/>
      <c r="P1047958" s="24"/>
      <c r="Q1047958" s="24"/>
      <c r="R1047958" s="24"/>
    </row>
    <row r="1047959" customFormat="1" spans="2:18">
      <c r="B1047959" s="24"/>
      <c r="C1047959" s="24"/>
      <c r="D1047959" s="24"/>
      <c r="E1047959" s="24"/>
      <c r="F1047959" s="24"/>
      <c r="G1047959" s="24"/>
      <c r="H1047959" s="24"/>
      <c r="I1047959" s="24"/>
      <c r="J1047959" s="24"/>
      <c r="K1047959" s="24"/>
      <c r="L1047959" s="24"/>
      <c r="M1047959" s="24"/>
      <c r="N1047959" s="24"/>
      <c r="O1047959" s="24"/>
      <c r="P1047959" s="24"/>
      <c r="Q1047959" s="24"/>
      <c r="R1047959" s="24"/>
    </row>
    <row r="1047960" customFormat="1" spans="2:18">
      <c r="B1047960" s="24"/>
      <c r="C1047960" s="24"/>
      <c r="D1047960" s="24"/>
      <c r="E1047960" s="24"/>
      <c r="F1047960" s="24"/>
      <c r="G1047960" s="24"/>
      <c r="H1047960" s="24"/>
      <c r="I1047960" s="24"/>
      <c r="J1047960" s="24"/>
      <c r="K1047960" s="24"/>
      <c r="L1047960" s="24"/>
      <c r="M1047960" s="24"/>
      <c r="N1047960" s="24"/>
      <c r="O1047960" s="24"/>
      <c r="P1047960" s="24"/>
      <c r="Q1047960" s="24"/>
      <c r="R1047960" s="24"/>
    </row>
    <row r="1047961" customFormat="1" spans="2:18">
      <c r="B1047961" s="24"/>
      <c r="C1047961" s="24"/>
      <c r="D1047961" s="24"/>
      <c r="E1047961" s="24"/>
      <c r="F1047961" s="24"/>
      <c r="G1047961" s="24"/>
      <c r="H1047961" s="24"/>
      <c r="I1047961" s="24"/>
      <c r="J1047961" s="24"/>
      <c r="K1047961" s="24"/>
      <c r="L1047961" s="24"/>
      <c r="M1047961" s="24"/>
      <c r="N1047961" s="24"/>
      <c r="O1047961" s="24"/>
      <c r="P1047961" s="24"/>
      <c r="Q1047961" s="24"/>
      <c r="R1047961" s="24"/>
    </row>
    <row r="1047962" customFormat="1" spans="2:18">
      <c r="B1047962" s="24"/>
      <c r="C1047962" s="24"/>
      <c r="D1047962" s="24"/>
      <c r="E1047962" s="24"/>
      <c r="F1047962" s="24"/>
      <c r="G1047962" s="24"/>
      <c r="H1047962" s="24"/>
      <c r="I1047962" s="24"/>
      <c r="J1047962" s="24"/>
      <c r="K1047962" s="24"/>
      <c r="L1047962" s="24"/>
      <c r="M1047962" s="24"/>
      <c r="N1047962" s="24"/>
      <c r="O1047962" s="24"/>
      <c r="P1047962" s="24"/>
      <c r="Q1047962" s="24"/>
      <c r="R1047962" s="24"/>
    </row>
    <row r="1047963" customFormat="1" spans="2:18">
      <c r="B1047963" s="24"/>
      <c r="C1047963" s="24"/>
      <c r="D1047963" s="24"/>
      <c r="E1047963" s="24"/>
      <c r="F1047963" s="24"/>
      <c r="G1047963" s="24"/>
      <c r="H1047963" s="24"/>
      <c r="I1047963" s="24"/>
      <c r="J1047963" s="24"/>
      <c r="K1047963" s="24"/>
      <c r="L1047963" s="24"/>
      <c r="M1047963" s="24"/>
      <c r="N1047963" s="24"/>
      <c r="O1047963" s="24"/>
      <c r="P1047963" s="24"/>
      <c r="Q1047963" s="24"/>
      <c r="R1047963" s="24"/>
    </row>
    <row r="1047964" customFormat="1" spans="2:18">
      <c r="B1047964" s="24"/>
      <c r="C1047964" s="24"/>
      <c r="D1047964" s="24"/>
      <c r="E1047964" s="24"/>
      <c r="F1047964" s="24"/>
      <c r="G1047964" s="24"/>
      <c r="H1047964" s="24"/>
      <c r="I1047964" s="24"/>
      <c r="J1047964" s="24"/>
      <c r="K1047964" s="24"/>
      <c r="L1047964" s="24"/>
      <c r="M1047964" s="24"/>
      <c r="N1047964" s="24"/>
      <c r="O1047964" s="24"/>
      <c r="P1047964" s="24"/>
      <c r="Q1047964" s="24"/>
      <c r="R1047964" s="24"/>
    </row>
    <row r="1047965" customFormat="1" spans="2:18">
      <c r="B1047965" s="24"/>
      <c r="C1047965" s="24"/>
      <c r="D1047965" s="24"/>
      <c r="E1047965" s="24"/>
      <c r="F1047965" s="24"/>
      <c r="G1047965" s="24"/>
      <c r="H1047965" s="24"/>
      <c r="I1047965" s="24"/>
      <c r="J1047965" s="24"/>
      <c r="K1047965" s="24"/>
      <c r="L1047965" s="24"/>
      <c r="M1047965" s="24"/>
      <c r="N1047965" s="24"/>
      <c r="O1047965" s="24"/>
      <c r="P1047965" s="24"/>
      <c r="Q1047965" s="24"/>
      <c r="R1047965" s="24"/>
    </row>
    <row r="1047966" customFormat="1" spans="2:18">
      <c r="B1047966" s="24"/>
      <c r="C1047966" s="24"/>
      <c r="D1047966" s="24"/>
      <c r="E1047966" s="24"/>
      <c r="F1047966" s="24"/>
      <c r="G1047966" s="24"/>
      <c r="H1047966" s="24"/>
      <c r="I1047966" s="24"/>
      <c r="J1047966" s="24"/>
      <c r="K1047966" s="24"/>
      <c r="L1047966" s="24"/>
      <c r="M1047966" s="24"/>
      <c r="N1047966" s="24"/>
      <c r="O1047966" s="24"/>
      <c r="P1047966" s="24"/>
      <c r="Q1047966" s="24"/>
      <c r="R1047966" s="24"/>
    </row>
    <row r="1047967" customFormat="1" spans="2:18">
      <c r="B1047967" s="24"/>
      <c r="C1047967" s="24"/>
      <c r="D1047967" s="24"/>
      <c r="E1047967" s="24"/>
      <c r="F1047967" s="24"/>
      <c r="G1047967" s="24"/>
      <c r="H1047967" s="24"/>
      <c r="I1047967" s="24"/>
      <c r="J1047967" s="24"/>
      <c r="K1047967" s="24"/>
      <c r="L1047967" s="24"/>
      <c r="M1047967" s="24"/>
      <c r="N1047967" s="24"/>
      <c r="O1047967" s="24"/>
      <c r="P1047967" s="24"/>
      <c r="Q1047967" s="24"/>
      <c r="R1047967" s="24"/>
    </row>
    <row r="1047968" customFormat="1" spans="2:18">
      <c r="B1047968" s="24"/>
      <c r="C1047968" s="24"/>
      <c r="D1047968" s="24"/>
      <c r="E1047968" s="24"/>
      <c r="F1047968" s="24"/>
      <c r="G1047968" s="24"/>
      <c r="H1047968" s="24"/>
      <c r="I1047968" s="24"/>
      <c r="J1047968" s="24"/>
      <c r="K1047968" s="24"/>
      <c r="L1047968" s="24"/>
      <c r="M1047968" s="24"/>
      <c r="N1047968" s="24"/>
      <c r="O1047968" s="24"/>
      <c r="P1047968" s="24"/>
      <c r="Q1047968" s="24"/>
      <c r="R1047968" s="24"/>
    </row>
    <row r="1047969" customFormat="1" spans="2:18">
      <c r="B1047969" s="24"/>
      <c r="C1047969" s="24"/>
      <c r="D1047969" s="24"/>
      <c r="E1047969" s="24"/>
      <c r="F1047969" s="24"/>
      <c r="G1047969" s="24"/>
      <c r="H1047969" s="24"/>
      <c r="I1047969" s="24"/>
      <c r="J1047969" s="24"/>
      <c r="K1047969" s="24"/>
      <c r="L1047969" s="24"/>
      <c r="M1047969" s="24"/>
      <c r="N1047969" s="24"/>
      <c r="O1047969" s="24"/>
      <c r="P1047969" s="24"/>
      <c r="Q1047969" s="24"/>
      <c r="R1047969" s="24"/>
    </row>
    <row r="1047970" customFormat="1" spans="2:18">
      <c r="B1047970" s="24"/>
      <c r="C1047970" s="24"/>
      <c r="D1047970" s="24"/>
      <c r="E1047970" s="24"/>
      <c r="F1047970" s="24"/>
      <c r="G1047970" s="24"/>
      <c r="H1047970" s="24"/>
      <c r="I1047970" s="24"/>
      <c r="J1047970" s="24"/>
      <c r="K1047970" s="24"/>
      <c r="L1047970" s="24"/>
      <c r="M1047970" s="24"/>
      <c r="N1047970" s="24"/>
      <c r="O1047970" s="24"/>
      <c r="P1047970" s="24"/>
      <c r="Q1047970" s="24"/>
      <c r="R1047970" s="24"/>
    </row>
    <row r="1047971" customFormat="1" spans="2:18">
      <c r="B1047971" s="24"/>
      <c r="C1047971" s="24"/>
      <c r="D1047971" s="24"/>
      <c r="E1047971" s="24"/>
      <c r="F1047971" s="24"/>
      <c r="G1047971" s="24"/>
      <c r="H1047971" s="24"/>
      <c r="I1047971" s="24"/>
      <c r="J1047971" s="24"/>
      <c r="K1047971" s="24"/>
      <c r="L1047971" s="24"/>
      <c r="M1047971" s="24"/>
      <c r="N1047971" s="24"/>
      <c r="O1047971" s="24"/>
      <c r="P1047971" s="24"/>
      <c r="Q1047971" s="24"/>
      <c r="R1047971" s="24"/>
    </row>
    <row r="1047972" customFormat="1" spans="2:18">
      <c r="B1047972" s="24"/>
      <c r="C1047972" s="24"/>
      <c r="D1047972" s="24"/>
      <c r="E1047972" s="24"/>
      <c r="F1047972" s="24"/>
      <c r="G1047972" s="24"/>
      <c r="H1047972" s="24"/>
      <c r="I1047972" s="24"/>
      <c r="J1047972" s="24"/>
      <c r="K1047972" s="24"/>
      <c r="L1047972" s="24"/>
      <c r="M1047972" s="24"/>
      <c r="N1047972" s="24"/>
      <c r="O1047972" s="24"/>
      <c r="P1047972" s="24"/>
      <c r="Q1047972" s="24"/>
      <c r="R1047972" s="24"/>
    </row>
    <row r="1047973" customFormat="1" spans="2:18">
      <c r="B1047973" s="24"/>
      <c r="C1047973" s="24"/>
      <c r="D1047973" s="24"/>
      <c r="E1047973" s="24"/>
      <c r="F1047973" s="24"/>
      <c r="G1047973" s="24"/>
      <c r="H1047973" s="24"/>
      <c r="I1047973" s="24"/>
      <c r="J1047973" s="24"/>
      <c r="K1047973" s="24"/>
      <c r="L1047973" s="24"/>
      <c r="M1047973" s="24"/>
      <c r="N1047973" s="24"/>
      <c r="O1047973" s="24"/>
      <c r="P1047973" s="24"/>
      <c r="Q1047973" s="24"/>
      <c r="R1047973" s="24"/>
    </row>
    <row r="1047974" customFormat="1" spans="2:18">
      <c r="B1047974" s="24"/>
      <c r="C1047974" s="24"/>
      <c r="D1047974" s="24"/>
      <c r="E1047974" s="24"/>
      <c r="F1047974" s="24"/>
      <c r="G1047974" s="24"/>
      <c r="H1047974" s="24"/>
      <c r="I1047974" s="24"/>
      <c r="J1047974" s="24"/>
      <c r="K1047974" s="24"/>
      <c r="L1047974" s="24"/>
      <c r="M1047974" s="24"/>
      <c r="N1047974" s="24"/>
      <c r="O1047974" s="24"/>
      <c r="P1047974" s="24"/>
      <c r="Q1047974" s="24"/>
      <c r="R1047974" s="24"/>
    </row>
    <row r="1047975" customFormat="1" spans="2:18">
      <c r="B1047975" s="24"/>
      <c r="C1047975" s="24"/>
      <c r="D1047975" s="24"/>
      <c r="E1047975" s="24"/>
      <c r="F1047975" s="24"/>
      <c r="G1047975" s="24"/>
      <c r="H1047975" s="24"/>
      <c r="I1047975" s="24"/>
      <c r="J1047975" s="24"/>
      <c r="K1047975" s="24"/>
      <c r="L1047975" s="24"/>
      <c r="M1047975" s="24"/>
      <c r="N1047975" s="24"/>
      <c r="O1047975" s="24"/>
      <c r="P1047975" s="24"/>
      <c r="Q1047975" s="24"/>
      <c r="R1047975" s="24"/>
    </row>
    <row r="1047976" customFormat="1" spans="2:18">
      <c r="B1047976" s="24"/>
      <c r="C1047976" s="24"/>
      <c r="D1047976" s="24"/>
      <c r="E1047976" s="24"/>
      <c r="F1047976" s="24"/>
      <c r="G1047976" s="24"/>
      <c r="H1047976" s="24"/>
      <c r="I1047976" s="24"/>
      <c r="J1047976" s="24"/>
      <c r="K1047976" s="24"/>
      <c r="L1047976" s="24"/>
      <c r="M1047976" s="24"/>
      <c r="N1047976" s="24"/>
      <c r="O1047976" s="24"/>
      <c r="P1047976" s="24"/>
      <c r="Q1047976" s="24"/>
      <c r="R1047976" s="24"/>
    </row>
    <row r="1047977" customFormat="1" spans="2:18">
      <c r="B1047977" s="24"/>
      <c r="C1047977" s="24"/>
      <c r="D1047977" s="24"/>
      <c r="E1047977" s="24"/>
      <c r="F1047977" s="24"/>
      <c r="G1047977" s="24"/>
      <c r="H1047977" s="24"/>
      <c r="I1047977" s="24"/>
      <c r="J1047977" s="24"/>
      <c r="K1047977" s="24"/>
      <c r="L1047977" s="24"/>
      <c r="M1047977" s="24"/>
      <c r="N1047977" s="24"/>
      <c r="O1047977" s="24"/>
      <c r="P1047977" s="24"/>
      <c r="Q1047977" s="24"/>
      <c r="R1047977" s="24"/>
    </row>
    <row r="1047978" customFormat="1" spans="2:18">
      <c r="B1047978" s="24"/>
      <c r="C1047978" s="24"/>
      <c r="D1047978" s="24"/>
      <c r="E1047978" s="24"/>
      <c r="F1047978" s="24"/>
      <c r="G1047978" s="24"/>
      <c r="H1047978" s="24"/>
      <c r="I1047978" s="24"/>
      <c r="J1047978" s="24"/>
      <c r="K1047978" s="24"/>
      <c r="L1047978" s="24"/>
      <c r="M1047978" s="24"/>
      <c r="N1047978" s="24"/>
      <c r="O1047978" s="24"/>
      <c r="P1047978" s="24"/>
      <c r="Q1047978" s="24"/>
      <c r="R1047978" s="24"/>
    </row>
    <row r="1047979" customFormat="1" spans="2:18">
      <c r="B1047979" s="24"/>
      <c r="C1047979" s="24"/>
      <c r="D1047979" s="24"/>
      <c r="E1047979" s="24"/>
      <c r="F1047979" s="24"/>
      <c r="G1047979" s="24"/>
      <c r="H1047979" s="24"/>
      <c r="I1047979" s="24"/>
      <c r="J1047979" s="24"/>
      <c r="K1047979" s="24"/>
      <c r="L1047979" s="24"/>
      <c r="M1047979" s="24"/>
      <c r="N1047979" s="24"/>
      <c r="O1047979" s="24"/>
      <c r="P1047979" s="24"/>
      <c r="Q1047979" s="24"/>
      <c r="R1047979" s="24"/>
    </row>
    <row r="1047980" customFormat="1" spans="2:18">
      <c r="B1047980" s="24"/>
      <c r="C1047980" s="24"/>
      <c r="D1047980" s="24"/>
      <c r="E1047980" s="24"/>
      <c r="F1047980" s="24"/>
      <c r="G1047980" s="24"/>
      <c r="H1047980" s="24"/>
      <c r="I1047980" s="24"/>
      <c r="J1047980" s="24"/>
      <c r="K1047980" s="24"/>
      <c r="L1047980" s="24"/>
      <c r="M1047980" s="24"/>
      <c r="N1047980" s="24"/>
      <c r="O1047980" s="24"/>
      <c r="P1047980" s="24"/>
      <c r="Q1047980" s="24"/>
      <c r="R1047980" s="24"/>
    </row>
    <row r="1047981" customFormat="1" spans="2:18">
      <c r="B1047981" s="24"/>
      <c r="C1047981" s="24"/>
      <c r="D1047981" s="24"/>
      <c r="E1047981" s="24"/>
      <c r="F1047981" s="24"/>
      <c r="G1047981" s="24"/>
      <c r="H1047981" s="24"/>
      <c r="I1047981" s="24"/>
      <c r="J1047981" s="24"/>
      <c r="K1047981" s="24"/>
      <c r="L1047981" s="24"/>
      <c r="M1047981" s="24"/>
      <c r="N1047981" s="24"/>
      <c r="O1047981" s="24"/>
      <c r="P1047981" s="24"/>
      <c r="Q1047981" s="24"/>
      <c r="R1047981" s="24"/>
    </row>
    <row r="1047982" customFormat="1" spans="2:18">
      <c r="B1047982" s="24"/>
      <c r="C1047982" s="24"/>
      <c r="D1047982" s="24"/>
      <c r="E1047982" s="24"/>
      <c r="F1047982" s="24"/>
      <c r="G1047982" s="24"/>
      <c r="H1047982" s="24"/>
      <c r="I1047982" s="24"/>
      <c r="J1047982" s="24"/>
      <c r="K1047982" s="24"/>
      <c r="L1047982" s="24"/>
      <c r="M1047982" s="24"/>
      <c r="N1047982" s="24"/>
      <c r="O1047982" s="24"/>
      <c r="P1047982" s="24"/>
      <c r="Q1047982" s="24"/>
      <c r="R1047982" s="24"/>
    </row>
    <row r="1047983" customFormat="1" spans="2:18">
      <c r="B1047983" s="24"/>
      <c r="C1047983" s="24"/>
      <c r="D1047983" s="24"/>
      <c r="E1047983" s="24"/>
      <c r="F1047983" s="24"/>
      <c r="G1047983" s="24"/>
      <c r="H1047983" s="24"/>
      <c r="I1047983" s="24"/>
      <c r="J1047983" s="24"/>
      <c r="K1047983" s="24"/>
      <c r="L1047983" s="24"/>
      <c r="M1047983" s="24"/>
      <c r="N1047983" s="24"/>
      <c r="O1047983" s="24"/>
      <c r="P1047983" s="24"/>
      <c r="Q1047983" s="24"/>
      <c r="R1047983" s="24"/>
    </row>
    <row r="1047984" customFormat="1" spans="2:18">
      <c r="B1047984" s="24"/>
      <c r="C1047984" s="24"/>
      <c r="D1047984" s="24"/>
      <c r="E1047984" s="24"/>
      <c r="F1047984" s="24"/>
      <c r="G1047984" s="24"/>
      <c r="H1047984" s="24"/>
      <c r="I1047984" s="24"/>
      <c r="J1047984" s="24"/>
      <c r="K1047984" s="24"/>
      <c r="L1047984" s="24"/>
      <c r="M1047984" s="24"/>
      <c r="N1047984" s="24"/>
      <c r="O1047984" s="24"/>
      <c r="P1047984" s="24"/>
      <c r="Q1047984" s="24"/>
      <c r="R1047984" s="24"/>
    </row>
    <row r="1047985" customFormat="1" spans="2:18">
      <c r="B1047985" s="24"/>
      <c r="C1047985" s="24"/>
      <c r="D1047985" s="24"/>
      <c r="E1047985" s="24"/>
      <c r="F1047985" s="24"/>
      <c r="G1047985" s="24"/>
      <c r="H1047985" s="24"/>
      <c r="I1047985" s="24"/>
      <c r="J1047985" s="24"/>
      <c r="K1047985" s="24"/>
      <c r="L1047985" s="24"/>
      <c r="M1047985" s="24"/>
      <c r="N1047985" s="24"/>
      <c r="O1047985" s="24"/>
      <c r="P1047985" s="24"/>
      <c r="Q1047985" s="24"/>
      <c r="R1047985" s="24"/>
    </row>
    <row r="1047986" customFormat="1" spans="2:18">
      <c r="B1047986" s="24"/>
      <c r="C1047986" s="24"/>
      <c r="D1047986" s="24"/>
      <c r="E1047986" s="24"/>
      <c r="F1047986" s="24"/>
      <c r="G1047986" s="24"/>
      <c r="H1047986" s="24"/>
      <c r="I1047986" s="24"/>
      <c r="J1047986" s="24"/>
      <c r="K1047986" s="24"/>
      <c r="L1047986" s="24"/>
      <c r="M1047986" s="24"/>
      <c r="N1047986" s="24"/>
      <c r="O1047986" s="24"/>
      <c r="P1047986" s="24"/>
      <c r="Q1047986" s="24"/>
      <c r="R1047986" s="24"/>
    </row>
    <row r="1047987" customFormat="1" spans="2:18">
      <c r="B1047987" s="24"/>
      <c r="C1047987" s="24"/>
      <c r="D1047987" s="24"/>
      <c r="E1047987" s="24"/>
      <c r="F1047987" s="24"/>
      <c r="G1047987" s="24"/>
      <c r="H1047987" s="24"/>
      <c r="I1047987" s="24"/>
      <c r="J1047987" s="24"/>
      <c r="K1047987" s="24"/>
      <c r="L1047987" s="24"/>
      <c r="M1047987" s="24"/>
      <c r="N1047987" s="24"/>
      <c r="O1047987" s="24"/>
      <c r="P1047987" s="24"/>
      <c r="Q1047987" s="24"/>
      <c r="R1047987" s="24"/>
    </row>
    <row r="1047988" customFormat="1" spans="2:18">
      <c r="B1047988" s="24"/>
      <c r="C1047988" s="24"/>
      <c r="D1047988" s="24"/>
      <c r="E1047988" s="24"/>
      <c r="F1047988" s="24"/>
      <c r="G1047988" s="24"/>
      <c r="H1047988" s="24"/>
      <c r="I1047988" s="24"/>
      <c r="J1047988" s="24"/>
      <c r="K1047988" s="24"/>
      <c r="L1047988" s="24"/>
      <c r="M1047988" s="24"/>
      <c r="N1047988" s="24"/>
      <c r="O1047988" s="24"/>
      <c r="P1047988" s="24"/>
      <c r="Q1047988" s="24"/>
      <c r="R1047988" s="24"/>
    </row>
    <row r="1047989" customFormat="1" spans="2:18">
      <c r="B1047989" s="24"/>
      <c r="C1047989" s="24"/>
      <c r="D1047989" s="24"/>
      <c r="E1047989" s="24"/>
      <c r="F1047989" s="24"/>
      <c r="G1047989" s="24"/>
      <c r="H1047989" s="24"/>
      <c r="I1047989" s="24"/>
      <c r="J1047989" s="24"/>
      <c r="K1047989" s="24"/>
      <c r="L1047989" s="24"/>
      <c r="M1047989" s="24"/>
      <c r="N1047989" s="24"/>
      <c r="O1047989" s="24"/>
      <c r="P1047989" s="24"/>
      <c r="Q1047989" s="24"/>
      <c r="R1047989" s="24"/>
    </row>
    <row r="1047990" customFormat="1" spans="2:18">
      <c r="B1047990" s="24"/>
      <c r="C1047990" s="24"/>
      <c r="D1047990" s="24"/>
      <c r="E1047990" s="24"/>
      <c r="F1047990" s="24"/>
      <c r="G1047990" s="24"/>
      <c r="H1047990" s="24"/>
      <c r="I1047990" s="24"/>
      <c r="J1047990" s="24"/>
      <c r="K1047990" s="24"/>
      <c r="L1047990" s="24"/>
      <c r="M1047990" s="24"/>
      <c r="N1047990" s="24"/>
      <c r="O1047990" s="24"/>
      <c r="P1047990" s="24"/>
      <c r="Q1047990" s="24"/>
      <c r="R1047990" s="24"/>
    </row>
    <row r="1047991" customFormat="1" spans="2:18">
      <c r="B1047991" s="24"/>
      <c r="C1047991" s="24"/>
      <c r="D1047991" s="24"/>
      <c r="E1047991" s="24"/>
      <c r="F1047991" s="24"/>
      <c r="G1047991" s="24"/>
      <c r="H1047991" s="24"/>
      <c r="I1047991" s="24"/>
      <c r="J1047991" s="24"/>
      <c r="K1047991" s="24"/>
      <c r="L1047991" s="24"/>
      <c r="M1047991" s="24"/>
      <c r="N1047991" s="24"/>
      <c r="O1047991" s="24"/>
      <c r="P1047991" s="24"/>
      <c r="Q1047991" s="24"/>
      <c r="R1047991" s="24"/>
    </row>
    <row r="1047992" customFormat="1" spans="2:18">
      <c r="B1047992" s="24"/>
      <c r="C1047992" s="24"/>
      <c r="D1047992" s="24"/>
      <c r="E1047992" s="24"/>
      <c r="F1047992" s="24"/>
      <c r="G1047992" s="24"/>
      <c r="H1047992" s="24"/>
      <c r="I1047992" s="24"/>
      <c r="J1047992" s="24"/>
      <c r="K1047992" s="24"/>
      <c r="L1047992" s="24"/>
      <c r="M1047992" s="24"/>
      <c r="N1047992" s="24"/>
      <c r="O1047992" s="24"/>
      <c r="P1047992" s="24"/>
      <c r="Q1047992" s="24"/>
      <c r="R1047992" s="24"/>
    </row>
    <row r="1047993" customFormat="1" spans="2:18">
      <c r="B1047993" s="24"/>
      <c r="C1047993" s="24"/>
      <c r="D1047993" s="24"/>
      <c r="E1047993" s="24"/>
      <c r="F1047993" s="24"/>
      <c r="G1047993" s="24"/>
      <c r="H1047993" s="24"/>
      <c r="I1047993" s="24"/>
      <c r="J1047993" s="24"/>
      <c r="K1047993" s="24"/>
      <c r="L1047993" s="24"/>
      <c r="M1047993" s="24"/>
      <c r="N1047993" s="24"/>
      <c r="O1047993" s="24"/>
      <c r="P1047993" s="24"/>
      <c r="Q1047993" s="24"/>
      <c r="R1047993" s="24"/>
    </row>
    <row r="1047994" customFormat="1" spans="2:18">
      <c r="B1047994" s="24"/>
      <c r="C1047994" s="24"/>
      <c r="D1047994" s="24"/>
      <c r="E1047994" s="24"/>
      <c r="F1047994" s="24"/>
      <c r="G1047994" s="24"/>
      <c r="H1047994" s="24"/>
      <c r="I1047994" s="24"/>
      <c r="J1047994" s="24"/>
      <c r="K1047994" s="24"/>
      <c r="L1047994" s="24"/>
      <c r="M1047994" s="24"/>
      <c r="N1047994" s="24"/>
      <c r="O1047994" s="24"/>
      <c r="P1047994" s="24"/>
      <c r="Q1047994" s="24"/>
      <c r="R1047994" s="24"/>
    </row>
    <row r="1047995" customFormat="1" spans="2:18">
      <c r="B1047995" s="24"/>
      <c r="C1047995" s="24"/>
      <c r="D1047995" s="24"/>
      <c r="E1047995" s="24"/>
      <c r="F1047995" s="24"/>
      <c r="G1047995" s="24"/>
      <c r="H1047995" s="24"/>
      <c r="I1047995" s="24"/>
      <c r="J1047995" s="24"/>
      <c r="K1047995" s="24"/>
      <c r="L1047995" s="24"/>
      <c r="M1047995" s="24"/>
      <c r="N1047995" s="24"/>
      <c r="O1047995" s="24"/>
      <c r="P1047995" s="24"/>
      <c r="Q1047995" s="24"/>
      <c r="R1047995" s="24"/>
    </row>
    <row r="1047996" customFormat="1" spans="2:18">
      <c r="B1047996" s="24"/>
      <c r="C1047996" s="24"/>
      <c r="D1047996" s="24"/>
      <c r="E1047996" s="24"/>
      <c r="F1047996" s="24"/>
      <c r="G1047996" s="24"/>
      <c r="H1047996" s="24"/>
      <c r="I1047996" s="24"/>
      <c r="J1047996" s="24"/>
      <c r="K1047996" s="24"/>
      <c r="L1047996" s="24"/>
      <c r="M1047996" s="24"/>
      <c r="N1047996" s="24"/>
      <c r="O1047996" s="24"/>
      <c r="P1047996" s="24"/>
      <c r="Q1047996" s="24"/>
      <c r="R1047996" s="24"/>
    </row>
    <row r="1047997" customFormat="1" spans="2:18">
      <c r="B1047997" s="24"/>
      <c r="C1047997" s="24"/>
      <c r="D1047997" s="24"/>
      <c r="E1047997" s="24"/>
      <c r="F1047997" s="24"/>
      <c r="G1047997" s="24"/>
      <c r="H1047997" s="24"/>
      <c r="I1047997" s="24"/>
      <c r="J1047997" s="24"/>
      <c r="K1047997" s="24"/>
      <c r="L1047997" s="24"/>
      <c r="M1047997" s="24"/>
      <c r="N1047997" s="24"/>
      <c r="O1047997" s="24"/>
      <c r="P1047997" s="24"/>
      <c r="Q1047997" s="24"/>
      <c r="R1047997" s="24"/>
    </row>
    <row r="1047998" customFormat="1" spans="2:18">
      <c r="B1047998" s="24"/>
      <c r="C1047998" s="24"/>
      <c r="D1047998" s="24"/>
      <c r="E1047998" s="24"/>
      <c r="F1047998" s="24"/>
      <c r="G1047998" s="24"/>
      <c r="H1047998" s="24"/>
      <c r="I1047998" s="24"/>
      <c r="J1047998" s="24"/>
      <c r="K1047998" s="24"/>
      <c r="L1047998" s="24"/>
      <c r="M1047998" s="24"/>
      <c r="N1047998" s="24"/>
      <c r="O1047998" s="24"/>
      <c r="P1047998" s="24"/>
      <c r="Q1047998" s="24"/>
      <c r="R1047998" s="24"/>
    </row>
    <row r="1047999" customFormat="1" spans="2:18">
      <c r="B1047999" s="24"/>
      <c r="C1047999" s="24"/>
      <c r="D1047999" s="24"/>
      <c r="E1047999" s="24"/>
      <c r="F1047999" s="24"/>
      <c r="G1047999" s="24"/>
      <c r="H1047999" s="24"/>
      <c r="I1047999" s="24"/>
      <c r="J1047999" s="24"/>
      <c r="K1047999" s="24"/>
      <c r="L1047999" s="24"/>
      <c r="M1047999" s="24"/>
      <c r="N1047999" s="24"/>
      <c r="O1047999" s="24"/>
      <c r="P1047999" s="24"/>
      <c r="Q1047999" s="24"/>
      <c r="R1047999" s="24"/>
    </row>
    <row r="1048000" customFormat="1" spans="2:18">
      <c r="B1048000" s="24"/>
      <c r="C1048000" s="24"/>
      <c r="D1048000" s="24"/>
      <c r="E1048000" s="24"/>
      <c r="F1048000" s="24"/>
      <c r="G1048000" s="24"/>
      <c r="H1048000" s="24"/>
      <c r="I1048000" s="24"/>
      <c r="J1048000" s="24"/>
      <c r="K1048000" s="24"/>
      <c r="L1048000" s="24"/>
      <c r="M1048000" s="24"/>
      <c r="N1048000" s="24"/>
      <c r="O1048000" s="24"/>
      <c r="P1048000" s="24"/>
      <c r="Q1048000" s="24"/>
      <c r="R1048000" s="24"/>
    </row>
    <row r="1048001" customFormat="1" spans="2:18">
      <c r="B1048001" s="24"/>
      <c r="C1048001" s="24"/>
      <c r="D1048001" s="24"/>
      <c r="E1048001" s="24"/>
      <c r="F1048001" s="24"/>
      <c r="G1048001" s="24"/>
      <c r="H1048001" s="24"/>
      <c r="I1048001" s="24"/>
      <c r="J1048001" s="24"/>
      <c r="K1048001" s="24"/>
      <c r="L1048001" s="24"/>
      <c r="M1048001" s="24"/>
      <c r="N1048001" s="24"/>
      <c r="O1048001" s="24"/>
      <c r="P1048001" s="24"/>
      <c r="Q1048001" s="24"/>
      <c r="R1048001" s="24"/>
    </row>
    <row r="1048002" customFormat="1" spans="2:18">
      <c r="B1048002" s="24"/>
      <c r="C1048002" s="24"/>
      <c r="D1048002" s="24"/>
      <c r="E1048002" s="24"/>
      <c r="F1048002" s="24"/>
      <c r="G1048002" s="24"/>
      <c r="H1048002" s="24"/>
      <c r="I1048002" s="24"/>
      <c r="J1048002" s="24"/>
      <c r="K1048002" s="24"/>
      <c r="L1048002" s="24"/>
      <c r="M1048002" s="24"/>
      <c r="N1048002" s="24"/>
      <c r="O1048002" s="24"/>
      <c r="P1048002" s="24"/>
      <c r="Q1048002" s="24"/>
      <c r="R1048002" s="24"/>
    </row>
    <row r="1048003" customFormat="1" spans="2:18">
      <c r="B1048003" s="24"/>
      <c r="C1048003" s="24"/>
      <c r="D1048003" s="24"/>
      <c r="E1048003" s="24"/>
      <c r="F1048003" s="24"/>
      <c r="G1048003" s="24"/>
      <c r="H1048003" s="24"/>
      <c r="I1048003" s="24"/>
      <c r="J1048003" s="24"/>
      <c r="K1048003" s="24"/>
      <c r="L1048003" s="24"/>
      <c r="M1048003" s="24"/>
      <c r="N1048003" s="24"/>
      <c r="O1048003" s="24"/>
      <c r="P1048003" s="24"/>
      <c r="Q1048003" s="24"/>
      <c r="R1048003" s="24"/>
    </row>
    <row r="1048004" customFormat="1" spans="2:18">
      <c r="B1048004" s="24"/>
      <c r="C1048004" s="24"/>
      <c r="D1048004" s="24"/>
      <c r="E1048004" s="24"/>
      <c r="F1048004" s="24"/>
      <c r="G1048004" s="24"/>
      <c r="H1048004" s="24"/>
      <c r="I1048004" s="24"/>
      <c r="J1048004" s="24"/>
      <c r="K1048004" s="24"/>
      <c r="L1048004" s="24"/>
      <c r="M1048004" s="24"/>
      <c r="N1048004" s="24"/>
      <c r="O1048004" s="24"/>
      <c r="P1048004" s="24"/>
      <c r="Q1048004" s="24"/>
      <c r="R1048004" s="24"/>
    </row>
    <row r="1048005" customFormat="1" spans="2:18">
      <c r="B1048005" s="24"/>
      <c r="C1048005" s="24"/>
      <c r="D1048005" s="24"/>
      <c r="E1048005" s="24"/>
      <c r="F1048005" s="24"/>
      <c r="G1048005" s="24"/>
      <c r="H1048005" s="24"/>
      <c r="I1048005" s="24"/>
      <c r="J1048005" s="24"/>
      <c r="K1048005" s="24"/>
      <c r="L1048005" s="24"/>
      <c r="M1048005" s="24"/>
      <c r="N1048005" s="24"/>
      <c r="O1048005" s="24"/>
      <c r="P1048005" s="24"/>
      <c r="Q1048005" s="24"/>
      <c r="R1048005" s="24"/>
    </row>
    <row r="1048006" customFormat="1" spans="2:18">
      <c r="B1048006" s="24"/>
      <c r="C1048006" s="24"/>
      <c r="D1048006" s="24"/>
      <c r="E1048006" s="24"/>
      <c r="F1048006" s="24"/>
      <c r="G1048006" s="24"/>
      <c r="H1048006" s="24"/>
      <c r="I1048006" s="24"/>
      <c r="J1048006" s="24"/>
      <c r="K1048006" s="24"/>
      <c r="L1048006" s="24"/>
      <c r="M1048006" s="24"/>
      <c r="N1048006" s="24"/>
      <c r="O1048006" s="24"/>
      <c r="P1048006" s="24"/>
      <c r="Q1048006" s="24"/>
      <c r="R1048006" s="24"/>
    </row>
    <row r="1048007" customFormat="1" spans="2:18">
      <c r="B1048007" s="24"/>
      <c r="C1048007" s="24"/>
      <c r="D1048007" s="24"/>
      <c r="E1048007" s="24"/>
      <c r="F1048007" s="24"/>
      <c r="G1048007" s="24"/>
      <c r="H1048007" s="24"/>
      <c r="I1048007" s="24"/>
      <c r="J1048007" s="24"/>
      <c r="K1048007" s="24"/>
      <c r="L1048007" s="24"/>
      <c r="M1048007" s="24"/>
      <c r="N1048007" s="24"/>
      <c r="O1048007" s="24"/>
      <c r="P1048007" s="24"/>
      <c r="Q1048007" s="24"/>
      <c r="R1048007" s="24"/>
    </row>
    <row r="1048008" customFormat="1" spans="2:18">
      <c r="B1048008" s="24"/>
      <c r="C1048008" s="24"/>
      <c r="D1048008" s="24"/>
      <c r="E1048008" s="24"/>
      <c r="F1048008" s="24"/>
      <c r="G1048008" s="24"/>
      <c r="H1048008" s="24"/>
      <c r="I1048008" s="24"/>
      <c r="J1048008" s="24"/>
      <c r="K1048008" s="24"/>
      <c r="L1048008" s="24"/>
      <c r="M1048008" s="24"/>
      <c r="N1048008" s="24"/>
      <c r="O1048008" s="24"/>
      <c r="P1048008" s="24"/>
      <c r="Q1048008" s="24"/>
      <c r="R1048008" s="24"/>
    </row>
    <row r="1048009" customFormat="1" spans="2:18">
      <c r="B1048009" s="24"/>
      <c r="C1048009" s="24"/>
      <c r="D1048009" s="24"/>
      <c r="E1048009" s="24"/>
      <c r="F1048009" s="24"/>
      <c r="G1048009" s="24"/>
      <c r="H1048009" s="24"/>
      <c r="I1048009" s="24"/>
      <c r="J1048009" s="24"/>
      <c r="K1048009" s="24"/>
      <c r="L1048009" s="24"/>
      <c r="M1048009" s="24"/>
      <c r="N1048009" s="24"/>
      <c r="O1048009" s="24"/>
      <c r="P1048009" s="24"/>
      <c r="Q1048009" s="24"/>
      <c r="R1048009" s="24"/>
    </row>
    <row r="1048010" customFormat="1" spans="2:18">
      <c r="B1048010" s="24"/>
      <c r="C1048010" s="24"/>
      <c r="D1048010" s="24"/>
      <c r="E1048010" s="24"/>
      <c r="F1048010" s="24"/>
      <c r="G1048010" s="24"/>
      <c r="H1048010" s="24"/>
      <c r="I1048010" s="24"/>
      <c r="J1048010" s="24"/>
      <c r="K1048010" s="24"/>
      <c r="L1048010" s="24"/>
      <c r="M1048010" s="24"/>
      <c r="N1048010" s="24"/>
      <c r="O1048010" s="24"/>
      <c r="P1048010" s="24"/>
      <c r="Q1048010" s="24"/>
      <c r="R1048010" s="24"/>
    </row>
    <row r="1048011" customFormat="1" spans="2:18">
      <c r="B1048011" s="24"/>
      <c r="C1048011" s="24"/>
      <c r="D1048011" s="24"/>
      <c r="E1048011" s="24"/>
      <c r="F1048011" s="24"/>
      <c r="G1048011" s="24"/>
      <c r="H1048011" s="24"/>
      <c r="I1048011" s="24"/>
      <c r="J1048011" s="24"/>
      <c r="K1048011" s="24"/>
      <c r="L1048011" s="24"/>
      <c r="M1048011" s="24"/>
      <c r="N1048011" s="24"/>
      <c r="O1048011" s="24"/>
      <c r="P1048011" s="24"/>
      <c r="Q1048011" s="24"/>
      <c r="R1048011" s="24"/>
    </row>
    <row r="1048012" customFormat="1" spans="2:18">
      <c r="B1048012" s="24"/>
      <c r="C1048012" s="24"/>
      <c r="D1048012" s="24"/>
      <c r="E1048012" s="24"/>
      <c r="F1048012" s="24"/>
      <c r="G1048012" s="24"/>
      <c r="H1048012" s="24"/>
      <c r="I1048012" s="24"/>
      <c r="J1048012" s="24"/>
      <c r="K1048012" s="24"/>
      <c r="L1048012" s="24"/>
      <c r="M1048012" s="24"/>
      <c r="N1048012" s="24"/>
      <c r="O1048012" s="24"/>
      <c r="P1048012" s="24"/>
      <c r="Q1048012" s="24"/>
      <c r="R1048012" s="24"/>
    </row>
    <row r="1048013" customFormat="1" spans="2:18">
      <c r="B1048013" s="24"/>
      <c r="C1048013" s="24"/>
      <c r="D1048013" s="24"/>
      <c r="E1048013" s="24"/>
      <c r="F1048013" s="24"/>
      <c r="G1048013" s="24"/>
      <c r="H1048013" s="24"/>
      <c r="I1048013" s="24"/>
      <c r="J1048013" s="24"/>
      <c r="K1048013" s="24"/>
      <c r="L1048013" s="24"/>
      <c r="M1048013" s="24"/>
      <c r="N1048013" s="24"/>
      <c r="O1048013" s="24"/>
      <c r="P1048013" s="24"/>
      <c r="Q1048013" s="24"/>
      <c r="R1048013" s="24"/>
    </row>
    <row r="1048014" customFormat="1" spans="2:18">
      <c r="B1048014" s="24"/>
      <c r="C1048014" s="24"/>
      <c r="D1048014" s="24"/>
      <c r="E1048014" s="24"/>
      <c r="F1048014" s="24"/>
      <c r="G1048014" s="24"/>
      <c r="H1048014" s="24"/>
      <c r="I1048014" s="24"/>
      <c r="J1048014" s="24"/>
      <c r="K1048014" s="24"/>
      <c r="L1048014" s="24"/>
      <c r="M1048014" s="24"/>
      <c r="N1048014" s="24"/>
      <c r="O1048014" s="24"/>
      <c r="P1048014" s="24"/>
      <c r="Q1048014" s="24"/>
      <c r="R1048014" s="24"/>
    </row>
    <row r="1048015" customFormat="1" spans="2:18">
      <c r="B1048015" s="24"/>
      <c r="C1048015" s="24"/>
      <c r="D1048015" s="24"/>
      <c r="E1048015" s="24"/>
      <c r="F1048015" s="24"/>
      <c r="G1048015" s="24"/>
      <c r="H1048015" s="24"/>
      <c r="I1048015" s="24"/>
      <c r="J1048015" s="24"/>
      <c r="K1048015" s="24"/>
      <c r="L1048015" s="24"/>
      <c r="M1048015" s="24"/>
      <c r="N1048015" s="24"/>
      <c r="O1048015" s="24"/>
      <c r="P1048015" s="24"/>
      <c r="Q1048015" s="24"/>
      <c r="R1048015" s="24"/>
    </row>
    <row r="1048016" customFormat="1" spans="2:18">
      <c r="B1048016" s="24"/>
      <c r="C1048016" s="24"/>
      <c r="D1048016" s="24"/>
      <c r="E1048016" s="24"/>
      <c r="F1048016" s="24"/>
      <c r="G1048016" s="24"/>
      <c r="H1048016" s="24"/>
      <c r="I1048016" s="24"/>
      <c r="J1048016" s="24"/>
      <c r="K1048016" s="24"/>
      <c r="L1048016" s="24"/>
      <c r="M1048016" s="24"/>
      <c r="N1048016" s="24"/>
      <c r="O1048016" s="24"/>
      <c r="P1048016" s="24"/>
      <c r="Q1048016" s="24"/>
      <c r="R1048016" s="24"/>
    </row>
    <row r="1048017" customFormat="1" spans="2:18">
      <c r="B1048017" s="24"/>
      <c r="C1048017" s="24"/>
      <c r="D1048017" s="24"/>
      <c r="E1048017" s="24"/>
      <c r="F1048017" s="24"/>
      <c r="G1048017" s="24"/>
      <c r="H1048017" s="24"/>
      <c r="I1048017" s="24"/>
      <c r="J1048017" s="24"/>
      <c r="K1048017" s="24"/>
      <c r="L1048017" s="24"/>
      <c r="M1048017" s="24"/>
      <c r="N1048017" s="24"/>
      <c r="O1048017" s="24"/>
      <c r="P1048017" s="24"/>
      <c r="Q1048017" s="24"/>
      <c r="R1048017" s="24"/>
    </row>
    <row r="1048018" customFormat="1" spans="2:18">
      <c r="B1048018" s="24"/>
      <c r="C1048018" s="24"/>
      <c r="D1048018" s="24"/>
      <c r="E1048018" s="24"/>
      <c r="F1048018" s="24"/>
      <c r="G1048018" s="24"/>
      <c r="H1048018" s="24"/>
      <c r="I1048018" s="24"/>
      <c r="J1048018" s="24"/>
      <c r="K1048018" s="24"/>
      <c r="L1048018" s="24"/>
      <c r="M1048018" s="24"/>
      <c r="N1048018" s="24"/>
      <c r="O1048018" s="24"/>
      <c r="P1048018" s="24"/>
      <c r="Q1048018" s="24"/>
      <c r="R1048018" s="24"/>
    </row>
    <row r="1048019" customFormat="1" spans="2:18">
      <c r="B1048019" s="24"/>
      <c r="C1048019" s="24"/>
      <c r="D1048019" s="24"/>
      <c r="E1048019" s="24"/>
      <c r="F1048019" s="24"/>
      <c r="G1048019" s="24"/>
      <c r="H1048019" s="24"/>
      <c r="I1048019" s="24"/>
      <c r="J1048019" s="24"/>
      <c r="K1048019" s="24"/>
      <c r="L1048019" s="24"/>
      <c r="M1048019" s="24"/>
      <c r="N1048019" s="24"/>
      <c r="O1048019" s="24"/>
      <c r="P1048019" s="24"/>
      <c r="Q1048019" s="24"/>
      <c r="R1048019" s="24"/>
    </row>
    <row r="1048020" customFormat="1" spans="2:18">
      <c r="B1048020" s="24"/>
      <c r="C1048020" s="24"/>
      <c r="D1048020" s="24"/>
      <c r="E1048020" s="24"/>
      <c r="F1048020" s="24"/>
      <c r="G1048020" s="24"/>
      <c r="H1048020" s="24"/>
      <c r="I1048020" s="24"/>
      <c r="J1048020" s="24"/>
      <c r="K1048020" s="24"/>
      <c r="L1048020" s="24"/>
      <c r="M1048020" s="24"/>
      <c r="N1048020" s="24"/>
      <c r="O1048020" s="24"/>
      <c r="P1048020" s="24"/>
      <c r="Q1048020" s="24"/>
      <c r="R1048020" s="24"/>
    </row>
    <row r="1048021" customFormat="1" spans="2:18">
      <c r="B1048021" s="24"/>
      <c r="C1048021" s="24"/>
      <c r="D1048021" s="24"/>
      <c r="E1048021" s="24"/>
      <c r="F1048021" s="24"/>
      <c r="G1048021" s="24"/>
      <c r="H1048021" s="24"/>
      <c r="I1048021" s="24"/>
      <c r="J1048021" s="24"/>
      <c r="K1048021" s="24"/>
      <c r="L1048021" s="24"/>
      <c r="M1048021" s="24"/>
      <c r="N1048021" s="24"/>
      <c r="O1048021" s="24"/>
      <c r="P1048021" s="24"/>
      <c r="Q1048021" s="24"/>
      <c r="R1048021" s="24"/>
    </row>
    <row r="1048022" customFormat="1" spans="2:18">
      <c r="B1048022" s="24"/>
      <c r="C1048022" s="24"/>
      <c r="D1048022" s="24"/>
      <c r="E1048022" s="24"/>
      <c r="F1048022" s="24"/>
      <c r="G1048022" s="24"/>
      <c r="H1048022" s="24"/>
      <c r="I1048022" s="24"/>
      <c r="J1048022" s="24"/>
      <c r="K1048022" s="24"/>
      <c r="L1048022" s="24"/>
      <c r="M1048022" s="24"/>
      <c r="N1048022" s="24"/>
      <c r="O1048022" s="24"/>
      <c r="P1048022" s="24"/>
      <c r="Q1048022" s="24"/>
      <c r="R1048022" s="24"/>
    </row>
    <row r="1048023" customFormat="1" spans="2:18">
      <c r="B1048023" s="24"/>
      <c r="C1048023" s="24"/>
      <c r="D1048023" s="24"/>
      <c r="E1048023" s="24"/>
      <c r="F1048023" s="24"/>
      <c r="G1048023" s="24"/>
      <c r="H1048023" s="24"/>
      <c r="I1048023" s="24"/>
      <c r="J1048023" s="24"/>
      <c r="K1048023" s="24"/>
      <c r="L1048023" s="24"/>
      <c r="M1048023" s="24"/>
      <c r="N1048023" s="24"/>
      <c r="O1048023" s="24"/>
      <c r="P1048023" s="24"/>
      <c r="Q1048023" s="24"/>
      <c r="R1048023" s="24"/>
    </row>
    <row r="1048024" customFormat="1" spans="2:18">
      <c r="B1048024" s="24"/>
      <c r="C1048024" s="24"/>
      <c r="D1048024" s="24"/>
      <c r="E1048024" s="24"/>
      <c r="F1048024" s="24"/>
      <c r="G1048024" s="24"/>
      <c r="H1048024" s="24"/>
      <c r="I1048024" s="24"/>
      <c r="J1048024" s="24"/>
      <c r="K1048024" s="24"/>
      <c r="L1048024" s="24"/>
      <c r="M1048024" s="24"/>
      <c r="N1048024" s="24"/>
      <c r="O1048024" s="24"/>
      <c r="P1048024" s="24"/>
      <c r="Q1048024" s="24"/>
      <c r="R1048024" s="24"/>
    </row>
    <row r="1048025" customFormat="1" spans="2:18">
      <c r="B1048025" s="24"/>
      <c r="C1048025" s="24"/>
      <c r="D1048025" s="24"/>
      <c r="E1048025" s="24"/>
      <c r="F1048025" s="24"/>
      <c r="G1048025" s="24"/>
      <c r="H1048025" s="24"/>
      <c r="I1048025" s="24"/>
      <c r="J1048025" s="24"/>
      <c r="K1048025" s="24"/>
      <c r="L1048025" s="24"/>
      <c r="M1048025" s="24"/>
      <c r="N1048025" s="24"/>
      <c r="O1048025" s="24"/>
      <c r="P1048025" s="24"/>
      <c r="Q1048025" s="24"/>
      <c r="R1048025" s="24"/>
    </row>
    <row r="1048026" customFormat="1" spans="2:18">
      <c r="B1048026" s="24"/>
      <c r="C1048026" s="24"/>
      <c r="D1048026" s="24"/>
      <c r="E1048026" s="24"/>
      <c r="F1048026" s="24"/>
      <c r="G1048026" s="24"/>
      <c r="H1048026" s="24"/>
      <c r="I1048026" s="24"/>
      <c r="J1048026" s="24"/>
      <c r="K1048026" s="24"/>
      <c r="L1048026" s="24"/>
      <c r="M1048026" s="24"/>
      <c r="N1048026" s="24"/>
      <c r="O1048026" s="24"/>
      <c r="P1048026" s="24"/>
      <c r="Q1048026" s="24"/>
      <c r="R1048026" s="24"/>
    </row>
    <row r="1048027" customFormat="1" spans="2:18">
      <c r="B1048027" s="24"/>
      <c r="C1048027" s="24"/>
      <c r="D1048027" s="24"/>
      <c r="E1048027" s="24"/>
      <c r="F1048027" s="24"/>
      <c r="G1048027" s="24"/>
      <c r="H1048027" s="24"/>
      <c r="I1048027" s="24"/>
      <c r="J1048027" s="24"/>
      <c r="K1048027" s="24"/>
      <c r="L1048027" s="24"/>
      <c r="M1048027" s="24"/>
      <c r="N1048027" s="24"/>
      <c r="O1048027" s="24"/>
      <c r="P1048027" s="24"/>
      <c r="Q1048027" s="24"/>
      <c r="R1048027" s="24"/>
    </row>
    <row r="1048028" customFormat="1" spans="2:18">
      <c r="B1048028" s="24"/>
      <c r="C1048028" s="24"/>
      <c r="D1048028" s="24"/>
      <c r="E1048028" s="24"/>
      <c r="F1048028" s="24"/>
      <c r="G1048028" s="24"/>
      <c r="H1048028" s="24"/>
      <c r="I1048028" s="24"/>
      <c r="J1048028" s="24"/>
      <c r="K1048028" s="24"/>
      <c r="L1048028" s="24"/>
      <c r="M1048028" s="24"/>
      <c r="N1048028" s="24"/>
      <c r="O1048028" s="24"/>
      <c r="P1048028" s="24"/>
      <c r="Q1048028" s="24"/>
      <c r="R1048028" s="24"/>
    </row>
    <row r="1048029" customFormat="1" spans="2:18">
      <c r="B1048029" s="24"/>
      <c r="C1048029" s="24"/>
      <c r="D1048029" s="24"/>
      <c r="E1048029" s="24"/>
      <c r="F1048029" s="24"/>
      <c r="G1048029" s="24"/>
      <c r="H1048029" s="24"/>
      <c r="I1048029" s="24"/>
      <c r="J1048029" s="24"/>
      <c r="K1048029" s="24"/>
      <c r="L1048029" s="24"/>
      <c r="M1048029" s="24"/>
      <c r="N1048029" s="24"/>
      <c r="O1048029" s="24"/>
      <c r="P1048029" s="24"/>
      <c r="Q1048029" s="24"/>
      <c r="R1048029" s="24"/>
    </row>
    <row r="1048030" customFormat="1" spans="2:18">
      <c r="B1048030" s="24"/>
      <c r="C1048030" s="24"/>
      <c r="D1048030" s="24"/>
      <c r="E1048030" s="24"/>
      <c r="F1048030" s="24"/>
      <c r="G1048030" s="24"/>
      <c r="H1048030" s="24"/>
      <c r="I1048030" s="24"/>
      <c r="J1048030" s="24"/>
      <c r="K1048030" s="24"/>
      <c r="L1048030" s="24"/>
      <c r="M1048030" s="24"/>
      <c r="N1048030" s="24"/>
      <c r="O1048030" s="24"/>
      <c r="P1048030" s="24"/>
      <c r="Q1048030" s="24"/>
      <c r="R1048030" s="24"/>
    </row>
    <row r="1048031" customFormat="1" spans="2:18">
      <c r="B1048031" s="24"/>
      <c r="C1048031" s="24"/>
      <c r="D1048031" s="24"/>
      <c r="E1048031" s="24"/>
      <c r="F1048031" s="24"/>
      <c r="G1048031" s="24"/>
      <c r="H1048031" s="24"/>
      <c r="I1048031" s="24"/>
      <c r="J1048031" s="24"/>
      <c r="K1048031" s="24"/>
      <c r="L1048031" s="24"/>
      <c r="M1048031" s="24"/>
      <c r="N1048031" s="24"/>
      <c r="O1048031" s="24"/>
      <c r="P1048031" s="24"/>
      <c r="Q1048031" s="24"/>
      <c r="R1048031" s="24"/>
    </row>
    <row r="1048032" customFormat="1" spans="2:18">
      <c r="B1048032" s="24"/>
      <c r="C1048032" s="24"/>
      <c r="D1048032" s="24"/>
      <c r="E1048032" s="24"/>
      <c r="F1048032" s="24"/>
      <c r="G1048032" s="24"/>
      <c r="H1048032" s="24"/>
      <c r="I1048032" s="24"/>
      <c r="J1048032" s="24"/>
      <c r="K1048032" s="24"/>
      <c r="L1048032" s="24"/>
      <c r="M1048032" s="24"/>
      <c r="N1048032" s="24"/>
      <c r="O1048032" s="24"/>
      <c r="P1048032" s="24"/>
      <c r="Q1048032" s="24"/>
      <c r="R1048032" s="24"/>
    </row>
    <row r="1048033" customFormat="1" spans="2:18">
      <c r="B1048033" s="24"/>
      <c r="C1048033" s="24"/>
      <c r="D1048033" s="24"/>
      <c r="E1048033" s="24"/>
      <c r="F1048033" s="24"/>
      <c r="G1048033" s="24"/>
      <c r="H1048033" s="24"/>
      <c r="I1048033" s="24"/>
      <c r="J1048033" s="24"/>
      <c r="K1048033" s="24"/>
      <c r="L1048033" s="24"/>
      <c r="M1048033" s="24"/>
      <c r="N1048033" s="24"/>
      <c r="O1048033" s="24"/>
      <c r="P1048033" s="24"/>
      <c r="Q1048033" s="24"/>
      <c r="R1048033" s="24"/>
    </row>
    <row r="1048034" customFormat="1" spans="2:18">
      <c r="B1048034" s="24"/>
      <c r="C1048034" s="24"/>
      <c r="D1048034" s="24"/>
      <c r="E1048034" s="24"/>
      <c r="F1048034" s="24"/>
      <c r="G1048034" s="24"/>
      <c r="H1048034" s="24"/>
      <c r="I1048034" s="24"/>
      <c r="J1048034" s="24"/>
      <c r="K1048034" s="24"/>
      <c r="L1048034" s="24"/>
      <c r="M1048034" s="24"/>
      <c r="N1048034" s="24"/>
      <c r="O1048034" s="24"/>
      <c r="P1048034" s="24"/>
      <c r="Q1048034" s="24"/>
      <c r="R1048034" s="24"/>
    </row>
    <row r="1048035" customFormat="1" spans="2:18">
      <c r="B1048035" s="24"/>
      <c r="C1048035" s="24"/>
      <c r="D1048035" s="24"/>
      <c r="E1048035" s="24"/>
      <c r="F1048035" s="24"/>
      <c r="G1048035" s="24"/>
      <c r="H1048035" s="24"/>
      <c r="I1048035" s="24"/>
      <c r="J1048035" s="24"/>
      <c r="K1048035" s="24"/>
      <c r="L1048035" s="24"/>
      <c r="M1048035" s="24"/>
      <c r="N1048035" s="24"/>
      <c r="O1048035" s="24"/>
      <c r="P1048035" s="24"/>
      <c r="Q1048035" s="24"/>
      <c r="R1048035" s="24"/>
    </row>
    <row r="1048036" customFormat="1" spans="2:18">
      <c r="B1048036" s="24"/>
      <c r="C1048036" s="24"/>
      <c r="D1048036" s="24"/>
      <c r="E1048036" s="24"/>
      <c r="F1048036" s="24"/>
      <c r="G1048036" s="24"/>
      <c r="H1048036" s="24"/>
      <c r="I1048036" s="24"/>
      <c r="J1048036" s="24"/>
      <c r="K1048036" s="24"/>
      <c r="L1048036" s="24"/>
      <c r="M1048036" s="24"/>
      <c r="N1048036" s="24"/>
      <c r="O1048036" s="24"/>
      <c r="P1048036" s="24"/>
      <c r="Q1048036" s="24"/>
      <c r="R1048036" s="24"/>
    </row>
    <row r="1048037" customFormat="1" spans="2:18">
      <c r="B1048037" s="24"/>
      <c r="C1048037" s="24"/>
      <c r="D1048037" s="24"/>
      <c r="E1048037" s="24"/>
      <c r="F1048037" s="24"/>
      <c r="G1048037" s="24"/>
      <c r="H1048037" s="24"/>
      <c r="I1048037" s="24"/>
      <c r="J1048037" s="24"/>
      <c r="K1048037" s="24"/>
      <c r="L1048037" s="24"/>
      <c r="M1048037" s="24"/>
      <c r="N1048037" s="24"/>
      <c r="O1048037" s="24"/>
      <c r="P1048037" s="24"/>
      <c r="Q1048037" s="24"/>
      <c r="R1048037" s="24"/>
    </row>
    <row r="1048038" customFormat="1" spans="2:18">
      <c r="B1048038" s="24"/>
      <c r="C1048038" s="24"/>
      <c r="D1048038" s="24"/>
      <c r="E1048038" s="24"/>
      <c r="F1048038" s="24"/>
      <c r="G1048038" s="24"/>
      <c r="H1048038" s="24"/>
      <c r="I1048038" s="24"/>
      <c r="J1048038" s="24"/>
      <c r="K1048038" s="24"/>
      <c r="L1048038" s="24"/>
      <c r="M1048038" s="24"/>
      <c r="N1048038" s="24"/>
      <c r="O1048038" s="24"/>
      <c r="P1048038" s="24"/>
      <c r="Q1048038" s="24"/>
      <c r="R1048038" s="24"/>
    </row>
    <row r="1048039" customFormat="1" spans="2:18">
      <c r="B1048039" s="24"/>
      <c r="C1048039" s="24"/>
      <c r="D1048039" s="24"/>
      <c r="E1048039" s="24"/>
      <c r="F1048039" s="24"/>
      <c r="G1048039" s="24"/>
      <c r="H1048039" s="24"/>
      <c r="I1048039" s="24"/>
      <c r="J1048039" s="24"/>
      <c r="K1048039" s="24"/>
      <c r="L1048039" s="24"/>
      <c r="M1048039" s="24"/>
      <c r="N1048039" s="24"/>
      <c r="O1048039" s="24"/>
      <c r="P1048039" s="24"/>
      <c r="Q1048039" s="24"/>
      <c r="R1048039" s="24"/>
    </row>
    <row r="1048040" customFormat="1" spans="2:18">
      <c r="B1048040" s="24"/>
      <c r="C1048040" s="24"/>
      <c r="D1048040" s="24"/>
      <c r="E1048040" s="24"/>
      <c r="F1048040" s="24"/>
      <c r="G1048040" s="24"/>
      <c r="H1048040" s="24"/>
      <c r="I1048040" s="24"/>
      <c r="J1048040" s="24"/>
      <c r="K1048040" s="24"/>
      <c r="L1048040" s="24"/>
      <c r="M1048040" s="24"/>
      <c r="N1048040" s="24"/>
      <c r="O1048040" s="24"/>
      <c r="P1048040" s="24"/>
      <c r="Q1048040" s="24"/>
      <c r="R1048040" s="24"/>
    </row>
    <row r="1048041" customFormat="1" spans="2:18">
      <c r="B1048041" s="24"/>
      <c r="C1048041" s="24"/>
      <c r="D1048041" s="24"/>
      <c r="E1048041" s="24"/>
      <c r="F1048041" s="24"/>
      <c r="G1048041" s="24"/>
      <c r="H1048041" s="24"/>
      <c r="I1048041" s="24"/>
      <c r="J1048041" s="24"/>
      <c r="K1048041" s="24"/>
      <c r="L1048041" s="24"/>
      <c r="M1048041" s="24"/>
      <c r="N1048041" s="24"/>
      <c r="O1048041" s="24"/>
      <c r="P1048041" s="24"/>
      <c r="Q1048041" s="24"/>
      <c r="R1048041" s="24"/>
    </row>
    <row r="1048042" customFormat="1" spans="2:18">
      <c r="B1048042" s="24"/>
      <c r="C1048042" s="24"/>
      <c r="D1048042" s="24"/>
      <c r="E1048042" s="24"/>
      <c r="F1048042" s="24"/>
      <c r="G1048042" s="24"/>
      <c r="H1048042" s="24"/>
      <c r="I1048042" s="24"/>
      <c r="J1048042" s="24"/>
      <c r="K1048042" s="24"/>
      <c r="L1048042" s="24"/>
      <c r="M1048042" s="24"/>
      <c r="N1048042" s="24"/>
      <c r="O1048042" s="24"/>
      <c r="P1048042" s="24"/>
      <c r="Q1048042" s="24"/>
      <c r="R1048042" s="24"/>
    </row>
    <row r="1048043" customFormat="1" spans="2:18">
      <c r="B1048043" s="24"/>
      <c r="C1048043" s="24"/>
      <c r="D1048043" s="24"/>
      <c r="E1048043" s="24"/>
      <c r="F1048043" s="24"/>
      <c r="G1048043" s="24"/>
      <c r="H1048043" s="24"/>
      <c r="I1048043" s="24"/>
      <c r="J1048043" s="24"/>
      <c r="K1048043" s="24"/>
      <c r="L1048043" s="24"/>
      <c r="M1048043" s="24"/>
      <c r="N1048043" s="24"/>
      <c r="O1048043" s="24"/>
      <c r="P1048043" s="24"/>
      <c r="Q1048043" s="24"/>
      <c r="R1048043" s="24"/>
    </row>
    <row r="1048044" customFormat="1" spans="2:18">
      <c r="B1048044" s="24"/>
      <c r="C1048044" s="24"/>
      <c r="D1048044" s="24"/>
      <c r="E1048044" s="24"/>
      <c r="F1048044" s="24"/>
      <c r="G1048044" s="24"/>
      <c r="H1048044" s="24"/>
      <c r="I1048044" s="24"/>
      <c r="J1048044" s="24"/>
      <c r="K1048044" s="24"/>
      <c r="L1048044" s="24"/>
      <c r="M1048044" s="24"/>
      <c r="N1048044" s="24"/>
      <c r="O1048044" s="24"/>
      <c r="P1048044" s="24"/>
      <c r="Q1048044" s="24"/>
      <c r="R1048044" s="24"/>
    </row>
    <row r="1048045" customFormat="1" spans="2:18">
      <c r="B1048045" s="24"/>
      <c r="C1048045" s="24"/>
      <c r="D1048045" s="24"/>
      <c r="E1048045" s="24"/>
      <c r="F1048045" s="24"/>
      <c r="G1048045" s="24"/>
      <c r="H1048045" s="24"/>
      <c r="I1048045" s="24"/>
      <c r="J1048045" s="24"/>
      <c r="K1048045" s="24"/>
      <c r="L1048045" s="24"/>
      <c r="M1048045" s="24"/>
      <c r="N1048045" s="24"/>
      <c r="O1048045" s="24"/>
      <c r="P1048045" s="24"/>
      <c r="Q1048045" s="24"/>
      <c r="R1048045" s="24"/>
    </row>
    <row r="1048046" customFormat="1" spans="2:18">
      <c r="B1048046" s="24"/>
      <c r="C1048046" s="24"/>
      <c r="D1048046" s="24"/>
      <c r="E1048046" s="24"/>
      <c r="F1048046" s="24"/>
      <c r="G1048046" s="24"/>
      <c r="H1048046" s="24"/>
      <c r="I1048046" s="24"/>
      <c r="J1048046" s="24"/>
      <c r="K1048046" s="24"/>
      <c r="L1048046" s="24"/>
      <c r="M1048046" s="24"/>
      <c r="N1048046" s="24"/>
      <c r="O1048046" s="24"/>
      <c r="P1048046" s="24"/>
      <c r="Q1048046" s="24"/>
      <c r="R1048046" s="24"/>
    </row>
    <row r="1048047" customFormat="1" spans="2:18">
      <c r="B1048047" s="24"/>
      <c r="C1048047" s="24"/>
      <c r="D1048047" s="24"/>
      <c r="E1048047" s="24"/>
      <c r="F1048047" s="24"/>
      <c r="G1048047" s="24"/>
      <c r="H1048047" s="24"/>
      <c r="I1048047" s="24"/>
      <c r="J1048047" s="24"/>
      <c r="K1048047" s="24"/>
      <c r="L1048047" s="24"/>
      <c r="M1048047" s="24"/>
      <c r="N1048047" s="24"/>
      <c r="O1048047" s="24"/>
      <c r="P1048047" s="24"/>
      <c r="Q1048047" s="24"/>
      <c r="R1048047" s="24"/>
    </row>
    <row r="1048048" customFormat="1" spans="2:18">
      <c r="B1048048" s="24"/>
      <c r="C1048048" s="24"/>
      <c r="D1048048" s="24"/>
      <c r="E1048048" s="24"/>
      <c r="F1048048" s="24"/>
      <c r="G1048048" s="24"/>
      <c r="H1048048" s="24"/>
      <c r="I1048048" s="24"/>
      <c r="J1048048" s="24"/>
      <c r="K1048048" s="24"/>
      <c r="L1048048" s="24"/>
      <c r="M1048048" s="24"/>
      <c r="N1048048" s="24"/>
      <c r="O1048048" s="24"/>
      <c r="P1048048" s="24"/>
      <c r="Q1048048" s="24"/>
      <c r="R1048048" s="24"/>
    </row>
    <row r="1048049" customFormat="1" spans="2:18">
      <c r="B1048049" s="24"/>
      <c r="C1048049" s="24"/>
      <c r="D1048049" s="24"/>
      <c r="E1048049" s="24"/>
      <c r="F1048049" s="24"/>
      <c r="G1048049" s="24"/>
      <c r="H1048049" s="24"/>
      <c r="I1048049" s="24"/>
      <c r="J1048049" s="24"/>
      <c r="K1048049" s="24"/>
      <c r="L1048049" s="24"/>
      <c r="M1048049" s="24"/>
      <c r="N1048049" s="24"/>
      <c r="O1048049" s="24"/>
      <c r="P1048049" s="24"/>
      <c r="Q1048049" s="24"/>
      <c r="R1048049" s="24"/>
    </row>
    <row r="1048050" customFormat="1" spans="2:18">
      <c r="B1048050" s="24"/>
      <c r="C1048050" s="24"/>
      <c r="D1048050" s="24"/>
      <c r="E1048050" s="24"/>
      <c r="F1048050" s="24"/>
      <c r="G1048050" s="24"/>
      <c r="H1048050" s="24"/>
      <c r="I1048050" s="24"/>
      <c r="J1048050" s="24"/>
      <c r="K1048050" s="24"/>
      <c r="L1048050" s="24"/>
      <c r="M1048050" s="24"/>
      <c r="N1048050" s="24"/>
      <c r="O1048050" s="24"/>
      <c r="P1048050" s="24"/>
      <c r="Q1048050" s="24"/>
      <c r="R1048050" s="24"/>
    </row>
    <row r="1048051" customFormat="1" spans="2:18">
      <c r="B1048051" s="24"/>
      <c r="C1048051" s="24"/>
      <c r="D1048051" s="24"/>
      <c r="E1048051" s="24"/>
      <c r="F1048051" s="24"/>
      <c r="G1048051" s="24"/>
      <c r="H1048051" s="24"/>
      <c r="I1048051" s="24"/>
      <c r="J1048051" s="24"/>
      <c r="K1048051" s="24"/>
      <c r="L1048051" s="24"/>
      <c r="M1048051" s="24"/>
      <c r="N1048051" s="24"/>
      <c r="O1048051" s="24"/>
      <c r="P1048051" s="24"/>
      <c r="Q1048051" s="24"/>
      <c r="R1048051" s="24"/>
    </row>
    <row r="1048052" customFormat="1" spans="2:18">
      <c r="B1048052" s="24"/>
      <c r="C1048052" s="24"/>
      <c r="D1048052" s="24"/>
      <c r="E1048052" s="24"/>
      <c r="F1048052" s="24"/>
      <c r="G1048052" s="24"/>
      <c r="H1048052" s="24"/>
      <c r="I1048052" s="24"/>
      <c r="J1048052" s="24"/>
      <c r="K1048052" s="24"/>
      <c r="L1048052" s="24"/>
      <c r="M1048052" s="24"/>
      <c r="N1048052" s="24"/>
      <c r="O1048052" s="24"/>
      <c r="P1048052" s="24"/>
      <c r="Q1048052" s="24"/>
      <c r="R1048052" s="24"/>
    </row>
    <row r="1048053" customFormat="1" spans="2:18">
      <c r="B1048053" s="24"/>
      <c r="C1048053" s="24"/>
      <c r="D1048053" s="24"/>
      <c r="E1048053" s="24"/>
      <c r="F1048053" s="24"/>
      <c r="G1048053" s="24"/>
      <c r="H1048053" s="24"/>
      <c r="I1048053" s="24"/>
      <c r="J1048053" s="24"/>
      <c r="K1048053" s="24"/>
      <c r="L1048053" s="24"/>
      <c r="M1048053" s="24"/>
      <c r="N1048053" s="24"/>
      <c r="O1048053" s="24"/>
      <c r="P1048053" s="24"/>
      <c r="Q1048053" s="24"/>
      <c r="R1048053" s="24"/>
    </row>
    <row r="1048054" customFormat="1" spans="2:18">
      <c r="B1048054" s="24"/>
      <c r="C1048054" s="24"/>
      <c r="D1048054" s="24"/>
      <c r="E1048054" s="24"/>
      <c r="F1048054" s="24"/>
      <c r="G1048054" s="24"/>
      <c r="H1048054" s="24"/>
      <c r="I1048054" s="24"/>
      <c r="J1048054" s="24"/>
      <c r="K1048054" s="24"/>
      <c r="L1048054" s="24"/>
      <c r="M1048054" s="24"/>
      <c r="N1048054" s="24"/>
      <c r="O1048054" s="24"/>
      <c r="P1048054" s="24"/>
      <c r="Q1048054" s="24"/>
      <c r="R1048054" s="24"/>
    </row>
    <row r="1048055" customFormat="1" spans="2:18">
      <c r="B1048055" s="24"/>
      <c r="C1048055" s="24"/>
      <c r="D1048055" s="24"/>
      <c r="E1048055" s="24"/>
      <c r="F1048055" s="24"/>
      <c r="G1048055" s="24"/>
      <c r="H1048055" s="24"/>
      <c r="I1048055" s="24"/>
      <c r="J1048055" s="24"/>
      <c r="K1048055" s="24"/>
      <c r="L1048055" s="24"/>
      <c r="M1048055" s="24"/>
      <c r="N1048055" s="24"/>
      <c r="O1048055" s="24"/>
      <c r="P1048055" s="24"/>
      <c r="Q1048055" s="24"/>
      <c r="R1048055" s="24"/>
    </row>
    <row r="1048056" customFormat="1" spans="2:18">
      <c r="B1048056" s="24"/>
      <c r="C1048056" s="24"/>
      <c r="D1048056" s="24"/>
      <c r="E1048056" s="24"/>
      <c r="F1048056" s="24"/>
      <c r="G1048056" s="24"/>
      <c r="H1048056" s="24"/>
      <c r="I1048056" s="24"/>
      <c r="J1048056" s="24"/>
      <c r="K1048056" s="24"/>
      <c r="L1048056" s="24"/>
      <c r="M1048056" s="24"/>
      <c r="N1048056" s="24"/>
      <c r="O1048056" s="24"/>
      <c r="P1048056" s="24"/>
      <c r="Q1048056" s="24"/>
      <c r="R1048056" s="24"/>
    </row>
    <row r="1048057" customFormat="1" spans="2:18">
      <c r="B1048057" s="24"/>
      <c r="C1048057" s="24"/>
      <c r="D1048057" s="24"/>
      <c r="E1048057" s="24"/>
      <c r="F1048057" s="24"/>
      <c r="G1048057" s="24"/>
      <c r="H1048057" s="24"/>
      <c r="I1048057" s="24"/>
      <c r="J1048057" s="24"/>
      <c r="K1048057" s="24"/>
      <c r="L1048057" s="24"/>
      <c r="M1048057" s="24"/>
      <c r="N1048057" s="24"/>
      <c r="O1048057" s="24"/>
      <c r="P1048057" s="24"/>
      <c r="Q1048057" s="24"/>
      <c r="R1048057" s="24"/>
    </row>
    <row r="1048058" customFormat="1" spans="2:18">
      <c r="B1048058" s="24"/>
      <c r="C1048058" s="24"/>
      <c r="D1048058" s="24"/>
      <c r="E1048058" s="24"/>
      <c r="F1048058" s="24"/>
      <c r="G1048058" s="24"/>
      <c r="H1048058" s="24"/>
      <c r="I1048058" s="24"/>
      <c r="J1048058" s="24"/>
      <c r="K1048058" s="24"/>
      <c r="L1048058" s="24"/>
      <c r="M1048058" s="24"/>
      <c r="N1048058" s="24"/>
      <c r="O1048058" s="24"/>
      <c r="P1048058" s="24"/>
      <c r="Q1048058" s="24"/>
      <c r="R1048058" s="24"/>
    </row>
    <row r="1048059" customFormat="1" spans="2:18">
      <c r="B1048059" s="24"/>
      <c r="C1048059" s="24"/>
      <c r="D1048059" s="24"/>
      <c r="E1048059" s="24"/>
      <c r="F1048059" s="24"/>
      <c r="G1048059" s="24"/>
      <c r="H1048059" s="24"/>
      <c r="I1048059" s="24"/>
      <c r="J1048059" s="24"/>
      <c r="K1048059" s="24"/>
      <c r="L1048059" s="24"/>
      <c r="M1048059" s="24"/>
      <c r="N1048059" s="24"/>
      <c r="O1048059" s="24"/>
      <c r="P1048059" s="24"/>
      <c r="Q1048059" s="24"/>
      <c r="R1048059" s="24"/>
    </row>
    <row r="1048060" customFormat="1" spans="2:18">
      <c r="B1048060" s="24"/>
      <c r="C1048060" s="24"/>
      <c r="D1048060" s="24"/>
      <c r="E1048060" s="24"/>
      <c r="F1048060" s="24"/>
      <c r="G1048060" s="24"/>
      <c r="H1048060" s="24"/>
      <c r="I1048060" s="24"/>
      <c r="J1048060" s="24"/>
      <c r="K1048060" s="24"/>
      <c r="L1048060" s="24"/>
      <c r="M1048060" s="24"/>
      <c r="N1048060" s="24"/>
      <c r="O1048060" s="24"/>
      <c r="P1048060" s="24"/>
      <c r="Q1048060" s="24"/>
      <c r="R1048060" s="24"/>
    </row>
    <row r="1048061" customFormat="1" spans="2:18">
      <c r="B1048061" s="24"/>
      <c r="C1048061" s="24"/>
      <c r="D1048061" s="24"/>
      <c r="E1048061" s="24"/>
      <c r="F1048061" s="24"/>
      <c r="G1048061" s="24"/>
      <c r="H1048061" s="24"/>
      <c r="I1048061" s="24"/>
      <c r="J1048061" s="24"/>
      <c r="K1048061" s="24"/>
      <c r="L1048061" s="24"/>
      <c r="M1048061" s="24"/>
      <c r="N1048061" s="24"/>
      <c r="O1048061" s="24"/>
      <c r="P1048061" s="24"/>
      <c r="Q1048061" s="24"/>
      <c r="R1048061" s="24"/>
    </row>
    <row r="1048062" customFormat="1" spans="2:18">
      <c r="B1048062" s="24"/>
      <c r="C1048062" s="24"/>
      <c r="D1048062" s="24"/>
      <c r="E1048062" s="24"/>
      <c r="F1048062" s="24"/>
      <c r="G1048062" s="24"/>
      <c r="H1048062" s="24"/>
      <c r="I1048062" s="24"/>
      <c r="J1048062" s="24"/>
      <c r="K1048062" s="24"/>
      <c r="L1048062" s="24"/>
      <c r="M1048062" s="24"/>
      <c r="N1048062" s="24"/>
      <c r="O1048062" s="24"/>
      <c r="P1048062" s="24"/>
      <c r="Q1048062" s="24"/>
      <c r="R1048062" s="24"/>
    </row>
    <row r="1048063" customFormat="1" spans="2:18">
      <c r="B1048063" s="24"/>
      <c r="C1048063" s="24"/>
      <c r="D1048063" s="24"/>
      <c r="E1048063" s="24"/>
      <c r="F1048063" s="24"/>
      <c r="G1048063" s="24"/>
      <c r="H1048063" s="24"/>
      <c r="I1048063" s="24"/>
      <c r="J1048063" s="24"/>
      <c r="K1048063" s="24"/>
      <c r="L1048063" s="24"/>
      <c r="M1048063" s="24"/>
      <c r="N1048063" s="24"/>
      <c r="O1048063" s="24"/>
      <c r="P1048063" s="24"/>
      <c r="Q1048063" s="24"/>
      <c r="R1048063" s="24"/>
    </row>
    <row r="1048064" customFormat="1" spans="2:18">
      <c r="B1048064" s="24"/>
      <c r="C1048064" s="24"/>
      <c r="D1048064" s="24"/>
      <c r="E1048064" s="24"/>
      <c r="F1048064" s="24"/>
      <c r="G1048064" s="24"/>
      <c r="H1048064" s="24"/>
      <c r="I1048064" s="24"/>
      <c r="J1048064" s="24"/>
      <c r="K1048064" s="24"/>
      <c r="L1048064" s="24"/>
      <c r="M1048064" s="24"/>
      <c r="N1048064" s="24"/>
      <c r="O1048064" s="24"/>
      <c r="P1048064" s="24"/>
      <c r="Q1048064" s="24"/>
      <c r="R1048064" s="24"/>
    </row>
    <row r="1048065" customFormat="1" spans="2:18">
      <c r="B1048065" s="24"/>
      <c r="C1048065" s="24"/>
      <c r="D1048065" s="24"/>
      <c r="E1048065" s="24"/>
      <c r="F1048065" s="24"/>
      <c r="G1048065" s="24"/>
      <c r="H1048065" s="24"/>
      <c r="I1048065" s="24"/>
      <c r="J1048065" s="24"/>
      <c r="K1048065" s="24"/>
      <c r="L1048065" s="24"/>
      <c r="M1048065" s="24"/>
      <c r="N1048065" s="24"/>
      <c r="O1048065" s="24"/>
      <c r="P1048065" s="24"/>
      <c r="Q1048065" s="24"/>
      <c r="R1048065" s="24"/>
    </row>
    <row r="1048066" customFormat="1" spans="2:18">
      <c r="B1048066" s="24"/>
      <c r="C1048066" s="24"/>
      <c r="D1048066" s="24"/>
      <c r="E1048066" s="24"/>
      <c r="F1048066" s="24"/>
      <c r="G1048066" s="24"/>
      <c r="H1048066" s="24"/>
      <c r="I1048066" s="24"/>
      <c r="J1048066" s="24"/>
      <c r="K1048066" s="24"/>
      <c r="L1048066" s="24"/>
      <c r="M1048066" s="24"/>
      <c r="N1048066" s="24"/>
      <c r="O1048066" s="24"/>
      <c r="P1048066" s="24"/>
      <c r="Q1048066" s="24"/>
      <c r="R1048066" s="24"/>
    </row>
    <row r="1048067" customFormat="1" spans="2:18">
      <c r="B1048067" s="24"/>
      <c r="C1048067" s="24"/>
      <c r="D1048067" s="24"/>
      <c r="E1048067" s="24"/>
      <c r="F1048067" s="24"/>
      <c r="G1048067" s="24"/>
      <c r="H1048067" s="24"/>
      <c r="I1048067" s="24"/>
      <c r="J1048067" s="24"/>
      <c r="K1048067" s="24"/>
      <c r="L1048067" s="24"/>
      <c r="M1048067" s="24"/>
      <c r="N1048067" s="24"/>
      <c r="O1048067" s="24"/>
      <c r="P1048067" s="24"/>
      <c r="Q1048067" s="24"/>
      <c r="R1048067" s="24"/>
    </row>
    <row r="1048068" customFormat="1" spans="2:18">
      <c r="B1048068" s="24"/>
      <c r="C1048068" s="24"/>
      <c r="D1048068" s="24"/>
      <c r="E1048068" s="24"/>
      <c r="F1048068" s="24"/>
      <c r="G1048068" s="24"/>
      <c r="H1048068" s="24"/>
      <c r="I1048068" s="24"/>
      <c r="J1048068" s="24"/>
      <c r="K1048068" s="24"/>
      <c r="L1048068" s="24"/>
      <c r="M1048068" s="24"/>
      <c r="N1048068" s="24"/>
      <c r="O1048068" s="24"/>
      <c r="P1048068" s="24"/>
      <c r="Q1048068" s="24"/>
      <c r="R1048068" s="24"/>
    </row>
    <row r="1048069" customFormat="1" spans="2:18">
      <c r="B1048069" s="24"/>
      <c r="C1048069" s="24"/>
      <c r="D1048069" s="24"/>
      <c r="E1048069" s="24"/>
      <c r="F1048069" s="24"/>
      <c r="G1048069" s="24"/>
      <c r="H1048069" s="24"/>
      <c r="I1048069" s="24"/>
      <c r="J1048069" s="24"/>
      <c r="K1048069" s="24"/>
      <c r="L1048069" s="24"/>
      <c r="M1048069" s="24"/>
      <c r="N1048069" s="24"/>
      <c r="O1048069" s="24"/>
      <c r="P1048069" s="24"/>
      <c r="Q1048069" s="24"/>
      <c r="R1048069" s="24"/>
    </row>
    <row r="1048070" customFormat="1" spans="2:18">
      <c r="B1048070" s="24"/>
      <c r="C1048070" s="24"/>
      <c r="D1048070" s="24"/>
      <c r="E1048070" s="24"/>
      <c r="F1048070" s="24"/>
      <c r="G1048070" s="24"/>
      <c r="H1048070" s="24"/>
      <c r="I1048070" s="24"/>
      <c r="J1048070" s="24"/>
      <c r="K1048070" s="24"/>
      <c r="L1048070" s="24"/>
      <c r="M1048070" s="24"/>
      <c r="N1048070" s="24"/>
      <c r="O1048070" s="24"/>
      <c r="P1048070" s="24"/>
      <c r="Q1048070" s="24"/>
      <c r="R1048070" s="24"/>
    </row>
    <row r="1048071" customFormat="1" spans="2:18">
      <c r="B1048071" s="24"/>
      <c r="C1048071" s="24"/>
      <c r="D1048071" s="24"/>
      <c r="E1048071" s="24"/>
      <c r="F1048071" s="24"/>
      <c r="G1048071" s="24"/>
      <c r="H1048071" s="24"/>
      <c r="I1048071" s="24"/>
      <c r="J1048071" s="24"/>
      <c r="K1048071" s="24"/>
      <c r="L1048071" s="24"/>
      <c r="M1048071" s="24"/>
      <c r="N1048071" s="24"/>
      <c r="O1048071" s="24"/>
      <c r="P1048071" s="24"/>
      <c r="Q1048071" s="24"/>
      <c r="R1048071" s="24"/>
    </row>
    <row r="1048072" customFormat="1" spans="2:18">
      <c r="B1048072" s="24"/>
      <c r="C1048072" s="24"/>
      <c r="D1048072" s="24"/>
      <c r="E1048072" s="24"/>
      <c r="F1048072" s="24"/>
      <c r="G1048072" s="24"/>
      <c r="H1048072" s="24"/>
      <c r="I1048072" s="24"/>
      <c r="J1048072" s="24"/>
      <c r="K1048072" s="24"/>
      <c r="L1048072" s="24"/>
      <c r="M1048072" s="24"/>
      <c r="N1048072" s="24"/>
      <c r="O1048072" s="24"/>
      <c r="P1048072" s="24"/>
      <c r="Q1048072" s="24"/>
      <c r="R1048072" s="24"/>
    </row>
    <row r="1048073" customFormat="1" spans="2:18">
      <c r="B1048073" s="24"/>
      <c r="C1048073" s="24"/>
      <c r="D1048073" s="24"/>
      <c r="E1048073" s="24"/>
      <c r="F1048073" s="24"/>
      <c r="G1048073" s="24"/>
      <c r="H1048073" s="24"/>
      <c r="I1048073" s="24"/>
      <c r="J1048073" s="24"/>
      <c r="K1048073" s="24"/>
      <c r="L1048073" s="24"/>
      <c r="M1048073" s="24"/>
      <c r="N1048073" s="24"/>
      <c r="O1048073" s="24"/>
      <c r="P1048073" s="24"/>
      <c r="Q1048073" s="24"/>
      <c r="R1048073" s="24"/>
    </row>
    <row r="1048074" customFormat="1" spans="2:18">
      <c r="B1048074" s="24"/>
      <c r="C1048074" s="24"/>
      <c r="D1048074" s="24"/>
      <c r="E1048074" s="24"/>
      <c r="F1048074" s="24"/>
      <c r="G1048074" s="24"/>
      <c r="H1048074" s="24"/>
      <c r="I1048074" s="24"/>
      <c r="J1048074" s="24"/>
      <c r="K1048074" s="24"/>
      <c r="L1048074" s="24"/>
      <c r="M1048074" s="24"/>
      <c r="N1048074" s="24"/>
      <c r="O1048074" s="24"/>
      <c r="P1048074" s="24"/>
      <c r="Q1048074" s="24"/>
      <c r="R1048074" s="24"/>
    </row>
    <row r="1048075" customFormat="1" spans="2:18">
      <c r="B1048075" s="24"/>
      <c r="C1048075" s="24"/>
      <c r="D1048075" s="24"/>
      <c r="E1048075" s="24"/>
      <c r="F1048075" s="24"/>
      <c r="G1048075" s="24"/>
      <c r="H1048075" s="24"/>
      <c r="I1048075" s="24"/>
      <c r="J1048075" s="24"/>
      <c r="K1048075" s="24"/>
      <c r="L1048075" s="24"/>
      <c r="M1048075" s="24"/>
      <c r="N1048075" s="24"/>
      <c r="O1048075" s="24"/>
      <c r="P1048075" s="24"/>
      <c r="Q1048075" s="24"/>
      <c r="R1048075" s="24"/>
    </row>
    <row r="1048076" customFormat="1" spans="2:18">
      <c r="B1048076" s="24"/>
      <c r="C1048076" s="24"/>
      <c r="D1048076" s="24"/>
      <c r="E1048076" s="24"/>
      <c r="F1048076" s="24"/>
      <c r="G1048076" s="24"/>
      <c r="H1048076" s="24"/>
      <c r="I1048076" s="24"/>
      <c r="J1048076" s="24"/>
      <c r="K1048076" s="24"/>
      <c r="L1048076" s="24"/>
      <c r="M1048076" s="24"/>
      <c r="N1048076" s="24"/>
      <c r="O1048076" s="24"/>
      <c r="P1048076" s="24"/>
      <c r="Q1048076" s="24"/>
      <c r="R1048076" s="24"/>
    </row>
    <row r="1048077" customFormat="1" spans="2:18">
      <c r="B1048077" s="24"/>
      <c r="C1048077" s="24"/>
      <c r="D1048077" s="24"/>
      <c r="E1048077" s="24"/>
      <c r="F1048077" s="24"/>
      <c r="G1048077" s="24"/>
      <c r="H1048077" s="24"/>
      <c r="I1048077" s="24"/>
      <c r="J1048077" s="24"/>
      <c r="K1048077" s="24"/>
      <c r="L1048077" s="24"/>
      <c r="M1048077" s="24"/>
      <c r="N1048077" s="24"/>
      <c r="O1048077" s="24"/>
      <c r="P1048077" s="24"/>
      <c r="Q1048077" s="24"/>
      <c r="R1048077" s="24"/>
    </row>
    <row r="1048078" customFormat="1" spans="2:18">
      <c r="B1048078" s="24"/>
      <c r="C1048078" s="24"/>
      <c r="D1048078" s="24"/>
      <c r="E1048078" s="24"/>
      <c r="F1048078" s="24"/>
      <c r="G1048078" s="24"/>
      <c r="H1048078" s="24"/>
      <c r="I1048078" s="24"/>
      <c r="J1048078" s="24"/>
      <c r="K1048078" s="24"/>
      <c r="L1048078" s="24"/>
      <c r="M1048078" s="24"/>
      <c r="N1048078" s="24"/>
      <c r="O1048078" s="24"/>
      <c r="P1048078" s="24"/>
      <c r="Q1048078" s="24"/>
      <c r="R1048078" s="24"/>
    </row>
    <row r="1048079" customFormat="1" spans="2:18">
      <c r="B1048079" s="24"/>
      <c r="C1048079" s="24"/>
      <c r="D1048079" s="24"/>
      <c r="E1048079" s="24"/>
      <c r="F1048079" s="24"/>
      <c r="G1048079" s="24"/>
      <c r="H1048079" s="24"/>
      <c r="I1048079" s="24"/>
      <c r="J1048079" s="24"/>
      <c r="K1048079" s="24"/>
      <c r="L1048079" s="24"/>
      <c r="M1048079" s="24"/>
      <c r="N1048079" s="24"/>
      <c r="O1048079" s="24"/>
      <c r="P1048079" s="24"/>
      <c r="Q1048079" s="24"/>
      <c r="R1048079" s="24"/>
    </row>
    <row r="1048080" customFormat="1" spans="2:18">
      <c r="B1048080" s="24"/>
      <c r="C1048080" s="24"/>
      <c r="D1048080" s="24"/>
      <c r="E1048080" s="24"/>
      <c r="F1048080" s="24"/>
      <c r="G1048080" s="24"/>
      <c r="H1048080" s="24"/>
      <c r="I1048080" s="24"/>
      <c r="J1048080" s="24"/>
      <c r="K1048080" s="24"/>
      <c r="L1048080" s="24"/>
      <c r="M1048080" s="24"/>
      <c r="N1048080" s="24"/>
      <c r="O1048080" s="24"/>
      <c r="P1048080" s="24"/>
      <c r="Q1048080" s="24"/>
      <c r="R1048080" s="24"/>
    </row>
    <row r="1048081" customFormat="1" spans="2:18">
      <c r="B1048081" s="24"/>
      <c r="C1048081" s="24"/>
      <c r="D1048081" s="24"/>
      <c r="E1048081" s="24"/>
      <c r="F1048081" s="24"/>
      <c r="G1048081" s="24"/>
      <c r="H1048081" s="24"/>
      <c r="I1048081" s="24"/>
      <c r="J1048081" s="24"/>
      <c r="K1048081" s="24"/>
      <c r="L1048081" s="24"/>
      <c r="M1048081" s="24"/>
      <c r="N1048081" s="24"/>
      <c r="O1048081" s="24"/>
      <c r="P1048081" s="24"/>
      <c r="Q1048081" s="24"/>
      <c r="R1048081" s="24"/>
    </row>
    <row r="1048082" customFormat="1" spans="2:18">
      <c r="B1048082" s="24"/>
      <c r="C1048082" s="24"/>
      <c r="D1048082" s="24"/>
      <c r="E1048082" s="24"/>
      <c r="F1048082" s="24"/>
      <c r="G1048082" s="24"/>
      <c r="H1048082" s="24"/>
      <c r="I1048082" s="24"/>
      <c r="J1048082" s="24"/>
      <c r="K1048082" s="24"/>
      <c r="L1048082" s="24"/>
      <c r="M1048082" s="24"/>
      <c r="N1048082" s="24"/>
      <c r="O1048082" s="24"/>
      <c r="P1048082" s="24"/>
      <c r="Q1048082" s="24"/>
      <c r="R1048082" s="24"/>
    </row>
    <row r="1048083" customFormat="1" spans="2:18">
      <c r="B1048083" s="24"/>
      <c r="C1048083" s="24"/>
      <c r="D1048083" s="24"/>
      <c r="E1048083" s="24"/>
      <c r="F1048083" s="24"/>
      <c r="G1048083" s="24"/>
      <c r="H1048083" s="24"/>
      <c r="I1048083" s="24"/>
      <c r="J1048083" s="24"/>
      <c r="K1048083" s="24"/>
      <c r="L1048083" s="24"/>
      <c r="M1048083" s="24"/>
      <c r="N1048083" s="24"/>
      <c r="O1048083" s="24"/>
      <c r="P1048083" s="24"/>
      <c r="Q1048083" s="24"/>
      <c r="R1048083" s="24"/>
    </row>
    <row r="1048084" customFormat="1" spans="2:18">
      <c r="B1048084" s="24"/>
      <c r="C1048084" s="24"/>
      <c r="D1048084" s="24"/>
      <c r="E1048084" s="24"/>
      <c r="F1048084" s="24"/>
      <c r="G1048084" s="24"/>
      <c r="H1048084" s="24"/>
      <c r="I1048084" s="24"/>
      <c r="J1048084" s="24"/>
      <c r="K1048084" s="24"/>
      <c r="L1048084" s="24"/>
      <c r="M1048084" s="24"/>
      <c r="N1048084" s="24"/>
      <c r="O1048084" s="24"/>
      <c r="P1048084" s="24"/>
      <c r="Q1048084" s="24"/>
      <c r="R1048084" s="24"/>
    </row>
    <row r="1048085" customFormat="1" spans="2:18">
      <c r="B1048085" s="24"/>
      <c r="C1048085" s="24"/>
      <c r="D1048085" s="24"/>
      <c r="E1048085" s="24"/>
      <c r="F1048085" s="24"/>
      <c r="G1048085" s="24"/>
      <c r="H1048085" s="24"/>
      <c r="I1048085" s="24"/>
      <c r="J1048085" s="24"/>
      <c r="K1048085" s="24"/>
      <c r="L1048085" s="24"/>
      <c r="M1048085" s="24"/>
      <c r="N1048085" s="24"/>
      <c r="O1048085" s="24"/>
      <c r="P1048085" s="24"/>
      <c r="Q1048085" s="24"/>
      <c r="R1048085" s="24"/>
    </row>
    <row r="1048086" customFormat="1" spans="2:18">
      <c r="B1048086" s="24"/>
      <c r="C1048086" s="24"/>
      <c r="D1048086" s="24"/>
      <c r="E1048086" s="24"/>
      <c r="F1048086" s="24"/>
      <c r="G1048086" s="24"/>
      <c r="H1048086" s="24"/>
      <c r="I1048086" s="24"/>
      <c r="J1048086" s="24"/>
      <c r="K1048086" s="24"/>
      <c r="L1048086" s="24"/>
      <c r="M1048086" s="24"/>
      <c r="N1048086" s="24"/>
      <c r="O1048086" s="24"/>
      <c r="P1048086" s="24"/>
      <c r="Q1048086" s="24"/>
      <c r="R1048086" s="24"/>
    </row>
    <row r="1048087" customFormat="1" spans="2:18">
      <c r="B1048087" s="24"/>
      <c r="C1048087" s="24"/>
      <c r="D1048087" s="24"/>
      <c r="E1048087" s="24"/>
      <c r="F1048087" s="24"/>
      <c r="G1048087" s="24"/>
      <c r="H1048087" s="24"/>
      <c r="I1048087" s="24"/>
      <c r="J1048087" s="24"/>
      <c r="K1048087" s="24"/>
      <c r="L1048087" s="24"/>
      <c r="M1048087" s="24"/>
      <c r="N1048087" s="24"/>
      <c r="O1048087" s="24"/>
      <c r="P1048087" s="24"/>
      <c r="Q1048087" s="24"/>
      <c r="R1048087" s="24"/>
    </row>
    <row r="1048088" customFormat="1" spans="2:18">
      <c r="B1048088" s="24"/>
      <c r="C1048088" s="24"/>
      <c r="D1048088" s="24"/>
      <c r="E1048088" s="24"/>
      <c r="F1048088" s="24"/>
      <c r="G1048088" s="24"/>
      <c r="H1048088" s="24"/>
      <c r="I1048088" s="24"/>
      <c r="J1048088" s="24"/>
      <c r="K1048088" s="24"/>
      <c r="L1048088" s="24"/>
      <c r="M1048088" s="24"/>
      <c r="N1048088" s="24"/>
      <c r="O1048088" s="24"/>
      <c r="P1048088" s="24"/>
      <c r="Q1048088" s="24"/>
      <c r="R1048088" s="24"/>
    </row>
    <row r="1048089" customFormat="1" spans="2:18">
      <c r="B1048089" s="24"/>
      <c r="C1048089" s="24"/>
      <c r="D1048089" s="24"/>
      <c r="E1048089" s="24"/>
      <c r="F1048089" s="24"/>
      <c r="G1048089" s="24"/>
      <c r="H1048089" s="24"/>
      <c r="I1048089" s="24"/>
      <c r="J1048089" s="24"/>
      <c r="K1048089" s="24"/>
      <c r="L1048089" s="24"/>
      <c r="M1048089" s="24"/>
      <c r="N1048089" s="24"/>
      <c r="O1048089" s="24"/>
      <c r="P1048089" s="24"/>
      <c r="Q1048089" s="24"/>
      <c r="R1048089" s="24"/>
    </row>
    <row r="1048090" customFormat="1" spans="2:18">
      <c r="B1048090" s="24"/>
      <c r="C1048090" s="24"/>
      <c r="D1048090" s="24"/>
      <c r="E1048090" s="24"/>
      <c r="F1048090" s="24"/>
      <c r="G1048090" s="24"/>
      <c r="H1048090" s="24"/>
      <c r="I1048090" s="24"/>
      <c r="J1048090" s="24"/>
      <c r="K1048090" s="24"/>
      <c r="L1048090" s="24"/>
      <c r="M1048090" s="24"/>
      <c r="N1048090" s="24"/>
      <c r="O1048090" s="24"/>
      <c r="P1048090" s="24"/>
      <c r="Q1048090" s="24"/>
      <c r="R1048090" s="24"/>
    </row>
    <row r="1048091" customFormat="1" spans="2:18">
      <c r="B1048091" s="24"/>
      <c r="C1048091" s="24"/>
      <c r="D1048091" s="24"/>
      <c r="E1048091" s="24"/>
      <c r="F1048091" s="24"/>
      <c r="G1048091" s="24"/>
      <c r="H1048091" s="24"/>
      <c r="I1048091" s="24"/>
      <c r="J1048091" s="24"/>
      <c r="K1048091" s="24"/>
      <c r="L1048091" s="24"/>
      <c r="M1048091" s="24"/>
      <c r="N1048091" s="24"/>
      <c r="O1048091" s="24"/>
      <c r="P1048091" s="24"/>
      <c r="Q1048091" s="24"/>
      <c r="R1048091" s="24"/>
    </row>
    <row r="1048092" customFormat="1" spans="2:18">
      <c r="B1048092" s="24"/>
      <c r="C1048092" s="24"/>
      <c r="D1048092" s="24"/>
      <c r="E1048092" s="24"/>
      <c r="F1048092" s="24"/>
      <c r="G1048092" s="24"/>
      <c r="H1048092" s="24"/>
      <c r="I1048092" s="24"/>
      <c r="J1048092" s="24"/>
      <c r="K1048092" s="24"/>
      <c r="L1048092" s="24"/>
      <c r="M1048092" s="24"/>
      <c r="N1048092" s="24"/>
      <c r="O1048092" s="24"/>
      <c r="P1048092" s="24"/>
      <c r="Q1048092" s="24"/>
      <c r="R1048092" s="24"/>
    </row>
    <row r="1048093" customFormat="1" spans="2:18">
      <c r="B1048093" s="24"/>
      <c r="C1048093" s="24"/>
      <c r="D1048093" s="24"/>
      <c r="E1048093" s="24"/>
      <c r="F1048093" s="24"/>
      <c r="G1048093" s="24"/>
      <c r="H1048093" s="24"/>
      <c r="I1048093" s="24"/>
      <c r="J1048093" s="24"/>
      <c r="K1048093" s="24"/>
      <c r="L1048093" s="24"/>
      <c r="M1048093" s="24"/>
      <c r="N1048093" s="24"/>
      <c r="O1048093" s="24"/>
      <c r="P1048093" s="24"/>
      <c r="Q1048093" s="24"/>
      <c r="R1048093" s="24"/>
    </row>
    <row r="1048094" customFormat="1" spans="2:18">
      <c r="B1048094" s="24"/>
      <c r="C1048094" s="24"/>
      <c r="D1048094" s="24"/>
      <c r="E1048094" s="24"/>
      <c r="F1048094" s="24"/>
      <c r="G1048094" s="24"/>
      <c r="H1048094" s="24"/>
      <c r="I1048094" s="24"/>
      <c r="J1048094" s="24"/>
      <c r="K1048094" s="24"/>
      <c r="L1048094" s="24"/>
      <c r="M1048094" s="24"/>
      <c r="N1048094" s="24"/>
      <c r="O1048094" s="24"/>
      <c r="P1048094" s="24"/>
      <c r="Q1048094" s="24"/>
      <c r="R1048094" s="24"/>
    </row>
    <row r="1048095" customFormat="1" spans="2:18">
      <c r="B1048095" s="24"/>
      <c r="C1048095" s="24"/>
      <c r="D1048095" s="24"/>
      <c r="E1048095" s="24"/>
      <c r="F1048095" s="24"/>
      <c r="G1048095" s="24"/>
      <c r="H1048095" s="24"/>
      <c r="I1048095" s="24"/>
      <c r="J1048095" s="24"/>
      <c r="K1048095" s="24"/>
      <c r="L1048095" s="24"/>
      <c r="M1048095" s="24"/>
      <c r="N1048095" s="24"/>
      <c r="O1048095" s="24"/>
      <c r="P1048095" s="24"/>
      <c r="Q1048095" s="24"/>
      <c r="R1048095" s="24"/>
    </row>
    <row r="1048096" customFormat="1" spans="2:18">
      <c r="B1048096" s="24"/>
      <c r="C1048096" s="24"/>
      <c r="D1048096" s="24"/>
      <c r="E1048096" s="24"/>
      <c r="F1048096" s="24"/>
      <c r="G1048096" s="24"/>
      <c r="H1048096" s="24"/>
      <c r="I1048096" s="24"/>
      <c r="J1048096" s="24"/>
      <c r="K1048096" s="24"/>
      <c r="L1048096" s="24"/>
      <c r="M1048096" s="24"/>
      <c r="N1048096" s="24"/>
      <c r="O1048096" s="24"/>
      <c r="P1048096" s="24"/>
      <c r="Q1048096" s="24"/>
      <c r="R1048096" s="24"/>
    </row>
    <row r="1048097" customFormat="1" spans="2:18">
      <c r="B1048097" s="24"/>
      <c r="C1048097" s="24"/>
      <c r="D1048097" s="24"/>
      <c r="E1048097" s="24"/>
      <c r="F1048097" s="24"/>
      <c r="G1048097" s="24"/>
      <c r="H1048097" s="24"/>
      <c r="I1048097" s="24"/>
      <c r="J1048097" s="24"/>
      <c r="K1048097" s="24"/>
      <c r="L1048097" s="24"/>
      <c r="M1048097" s="24"/>
      <c r="N1048097" s="24"/>
      <c r="O1048097" s="24"/>
      <c r="P1048097" s="24"/>
      <c r="Q1048097" s="24"/>
      <c r="R1048097" s="24"/>
    </row>
    <row r="1048098" customFormat="1" spans="2:18">
      <c r="B1048098" s="24"/>
      <c r="C1048098" s="24"/>
      <c r="D1048098" s="24"/>
      <c r="E1048098" s="24"/>
      <c r="F1048098" s="24"/>
      <c r="G1048098" s="24"/>
      <c r="H1048098" s="24"/>
      <c r="I1048098" s="24"/>
      <c r="J1048098" s="24"/>
      <c r="K1048098" s="24"/>
      <c r="L1048098" s="24"/>
      <c r="M1048098" s="24"/>
      <c r="N1048098" s="24"/>
      <c r="O1048098" s="24"/>
      <c r="P1048098" s="24"/>
      <c r="Q1048098" s="24"/>
      <c r="R1048098" s="24"/>
    </row>
    <row r="1048099" customFormat="1" spans="2:18">
      <c r="B1048099" s="24"/>
      <c r="C1048099" s="24"/>
      <c r="D1048099" s="24"/>
      <c r="E1048099" s="24"/>
      <c r="F1048099" s="24"/>
      <c r="G1048099" s="24"/>
      <c r="H1048099" s="24"/>
      <c r="I1048099" s="24"/>
      <c r="J1048099" s="24"/>
      <c r="K1048099" s="24"/>
      <c r="L1048099" s="24"/>
      <c r="M1048099" s="24"/>
      <c r="N1048099" s="24"/>
      <c r="O1048099" s="24"/>
      <c r="P1048099" s="24"/>
      <c r="Q1048099" s="24"/>
      <c r="R1048099" s="24"/>
    </row>
    <row r="1048100" customFormat="1" spans="2:18">
      <c r="B1048100" s="24"/>
      <c r="C1048100" s="24"/>
      <c r="D1048100" s="24"/>
      <c r="E1048100" s="24"/>
      <c r="F1048100" s="24"/>
      <c r="G1048100" s="24"/>
      <c r="H1048100" s="24"/>
      <c r="I1048100" s="24"/>
      <c r="J1048100" s="24"/>
      <c r="K1048100" s="24"/>
      <c r="L1048100" s="24"/>
      <c r="M1048100" s="24"/>
      <c r="N1048100" s="24"/>
      <c r="O1048100" s="24"/>
      <c r="P1048100" s="24"/>
      <c r="Q1048100" s="24"/>
      <c r="R1048100" s="24"/>
    </row>
    <row r="1048101" customFormat="1" spans="2:18">
      <c r="B1048101" s="24"/>
      <c r="C1048101" s="24"/>
      <c r="D1048101" s="24"/>
      <c r="E1048101" s="24"/>
      <c r="F1048101" s="24"/>
      <c r="G1048101" s="24"/>
      <c r="H1048101" s="24"/>
      <c r="I1048101" s="24"/>
      <c r="J1048101" s="24"/>
      <c r="K1048101" s="24"/>
      <c r="L1048101" s="24"/>
      <c r="M1048101" s="24"/>
      <c r="N1048101" s="24"/>
      <c r="O1048101" s="24"/>
      <c r="P1048101" s="24"/>
      <c r="Q1048101" s="24"/>
      <c r="R1048101" s="24"/>
    </row>
    <row r="1048102" customFormat="1" spans="2:18">
      <c r="B1048102" s="24"/>
      <c r="C1048102" s="24"/>
      <c r="D1048102" s="24"/>
      <c r="E1048102" s="24"/>
      <c r="F1048102" s="24"/>
      <c r="G1048102" s="24"/>
      <c r="H1048102" s="24"/>
      <c r="I1048102" s="24"/>
      <c r="J1048102" s="24"/>
      <c r="K1048102" s="24"/>
      <c r="L1048102" s="24"/>
      <c r="M1048102" s="24"/>
      <c r="N1048102" s="24"/>
      <c r="O1048102" s="24"/>
      <c r="P1048102" s="24"/>
      <c r="Q1048102" s="24"/>
      <c r="R1048102" s="24"/>
    </row>
    <row r="1048103" customFormat="1" spans="2:18">
      <c r="B1048103" s="24"/>
      <c r="C1048103" s="24"/>
      <c r="D1048103" s="24"/>
      <c r="E1048103" s="24"/>
      <c r="F1048103" s="24"/>
      <c r="G1048103" s="24"/>
      <c r="H1048103" s="24"/>
      <c r="I1048103" s="24"/>
      <c r="J1048103" s="24"/>
      <c r="K1048103" s="24"/>
      <c r="L1048103" s="24"/>
      <c r="M1048103" s="24"/>
      <c r="N1048103" s="24"/>
      <c r="O1048103" s="24"/>
      <c r="P1048103" s="24"/>
      <c r="Q1048103" s="24"/>
      <c r="R1048103" s="24"/>
    </row>
    <row r="1048104" customFormat="1" spans="2:18">
      <c r="B1048104" s="24"/>
      <c r="C1048104" s="24"/>
      <c r="D1048104" s="24"/>
      <c r="E1048104" s="24"/>
      <c r="F1048104" s="24"/>
      <c r="G1048104" s="24"/>
      <c r="H1048104" s="24"/>
      <c r="I1048104" s="24"/>
      <c r="J1048104" s="24"/>
      <c r="K1048104" s="24"/>
      <c r="L1048104" s="24"/>
      <c r="M1048104" s="24"/>
      <c r="N1048104" s="24"/>
      <c r="O1048104" s="24"/>
      <c r="P1048104" s="24"/>
      <c r="Q1048104" s="24"/>
      <c r="R1048104" s="24"/>
    </row>
    <row r="1048105" customFormat="1" spans="2:18">
      <c r="B1048105" s="24"/>
      <c r="C1048105" s="24"/>
      <c r="D1048105" s="24"/>
      <c r="E1048105" s="24"/>
      <c r="F1048105" s="24"/>
      <c r="G1048105" s="24"/>
      <c r="H1048105" s="24"/>
      <c r="I1048105" s="24"/>
      <c r="J1048105" s="24"/>
      <c r="K1048105" s="24"/>
      <c r="L1048105" s="24"/>
      <c r="M1048105" s="24"/>
      <c r="N1048105" s="24"/>
      <c r="O1048105" s="24"/>
      <c r="P1048105" s="24"/>
      <c r="Q1048105" s="24"/>
      <c r="R1048105" s="24"/>
    </row>
    <row r="1048106" customFormat="1" spans="2:18">
      <c r="B1048106" s="24"/>
      <c r="C1048106" s="24"/>
      <c r="D1048106" s="24"/>
      <c r="E1048106" s="24"/>
      <c r="F1048106" s="24"/>
      <c r="G1048106" s="24"/>
      <c r="H1048106" s="24"/>
      <c r="I1048106" s="24"/>
      <c r="J1048106" s="24"/>
      <c r="K1048106" s="24"/>
      <c r="L1048106" s="24"/>
      <c r="M1048106" s="24"/>
      <c r="N1048106" s="24"/>
      <c r="O1048106" s="24"/>
      <c r="P1048106" s="24"/>
      <c r="Q1048106" s="24"/>
      <c r="R1048106" s="24"/>
    </row>
    <row r="1048107" customFormat="1" spans="2:18">
      <c r="B1048107" s="24"/>
      <c r="C1048107" s="24"/>
      <c r="D1048107" s="24"/>
      <c r="E1048107" s="24"/>
      <c r="F1048107" s="24"/>
      <c r="G1048107" s="24"/>
      <c r="H1048107" s="24"/>
      <c r="I1048107" s="24"/>
      <c r="J1048107" s="24"/>
      <c r="K1048107" s="24"/>
      <c r="L1048107" s="24"/>
      <c r="M1048107" s="24"/>
      <c r="N1048107" s="24"/>
      <c r="O1048107" s="24"/>
      <c r="P1048107" s="24"/>
      <c r="Q1048107" s="24"/>
      <c r="R1048107" s="24"/>
    </row>
    <row r="1048108" customFormat="1" spans="2:18">
      <c r="B1048108" s="24"/>
      <c r="C1048108" s="24"/>
      <c r="D1048108" s="24"/>
      <c r="E1048108" s="24"/>
      <c r="F1048108" s="24"/>
      <c r="G1048108" s="24"/>
      <c r="H1048108" s="24"/>
      <c r="I1048108" s="24"/>
      <c r="J1048108" s="24"/>
      <c r="K1048108" s="24"/>
      <c r="L1048108" s="24"/>
      <c r="M1048108" s="24"/>
      <c r="N1048108" s="24"/>
      <c r="O1048108" s="24"/>
      <c r="P1048108" s="24"/>
      <c r="Q1048108" s="24"/>
      <c r="R1048108" s="24"/>
    </row>
    <row r="1048109" customFormat="1" spans="2:18">
      <c r="B1048109" s="24"/>
      <c r="C1048109" s="24"/>
      <c r="D1048109" s="24"/>
      <c r="E1048109" s="24"/>
      <c r="F1048109" s="24"/>
      <c r="G1048109" s="24"/>
      <c r="H1048109" s="24"/>
      <c r="I1048109" s="24"/>
      <c r="J1048109" s="24"/>
      <c r="K1048109" s="24"/>
      <c r="L1048109" s="24"/>
      <c r="M1048109" s="24"/>
      <c r="N1048109" s="24"/>
      <c r="O1048109" s="24"/>
      <c r="P1048109" s="24"/>
      <c r="Q1048109" s="24"/>
      <c r="R1048109" s="24"/>
    </row>
    <row r="1048110" customFormat="1" spans="2:18">
      <c r="B1048110" s="24"/>
      <c r="C1048110" s="24"/>
      <c r="D1048110" s="24"/>
      <c r="E1048110" s="24"/>
      <c r="F1048110" s="24"/>
      <c r="G1048110" s="24"/>
      <c r="H1048110" s="24"/>
      <c r="I1048110" s="24"/>
      <c r="J1048110" s="24"/>
      <c r="K1048110" s="24"/>
      <c r="L1048110" s="24"/>
      <c r="M1048110" s="24"/>
      <c r="N1048110" s="24"/>
      <c r="O1048110" s="24"/>
      <c r="P1048110" s="24"/>
      <c r="Q1048110" s="24"/>
      <c r="R1048110" s="24"/>
    </row>
    <row r="1048111" customFormat="1" spans="2:18">
      <c r="B1048111" s="24"/>
      <c r="C1048111" s="24"/>
      <c r="D1048111" s="24"/>
      <c r="E1048111" s="24"/>
      <c r="F1048111" s="24"/>
      <c r="G1048111" s="24"/>
      <c r="H1048111" s="24"/>
      <c r="I1048111" s="24"/>
      <c r="J1048111" s="24"/>
      <c r="K1048111" s="24"/>
      <c r="L1048111" s="24"/>
      <c r="M1048111" s="24"/>
      <c r="N1048111" s="24"/>
      <c r="O1048111" s="24"/>
      <c r="P1048111" s="24"/>
      <c r="Q1048111" s="24"/>
      <c r="R1048111" s="24"/>
    </row>
    <row r="1048112" customFormat="1" spans="2:18">
      <c r="B1048112" s="24"/>
      <c r="C1048112" s="24"/>
      <c r="D1048112" s="24"/>
      <c r="E1048112" s="24"/>
      <c r="F1048112" s="24"/>
      <c r="G1048112" s="24"/>
      <c r="H1048112" s="24"/>
      <c r="I1048112" s="24"/>
      <c r="J1048112" s="24"/>
      <c r="K1048112" s="24"/>
      <c r="L1048112" s="24"/>
      <c r="M1048112" s="24"/>
      <c r="N1048112" s="24"/>
      <c r="O1048112" s="24"/>
      <c r="P1048112" s="24"/>
      <c r="Q1048112" s="24"/>
      <c r="R1048112" s="24"/>
    </row>
    <row r="1048113" customFormat="1" spans="2:18">
      <c r="B1048113" s="24"/>
      <c r="C1048113" s="24"/>
      <c r="D1048113" s="24"/>
      <c r="E1048113" s="24"/>
      <c r="F1048113" s="24"/>
      <c r="G1048113" s="24"/>
      <c r="H1048113" s="24"/>
      <c r="I1048113" s="24"/>
      <c r="J1048113" s="24"/>
      <c r="K1048113" s="24"/>
      <c r="L1048113" s="24"/>
      <c r="M1048113" s="24"/>
      <c r="N1048113" s="24"/>
      <c r="O1048113" s="24"/>
      <c r="P1048113" s="24"/>
      <c r="Q1048113" s="24"/>
      <c r="R1048113" s="24"/>
    </row>
    <row r="1048114" customFormat="1" spans="2:18">
      <c r="B1048114" s="24"/>
      <c r="C1048114" s="24"/>
      <c r="D1048114" s="24"/>
      <c r="E1048114" s="24"/>
      <c r="F1048114" s="24"/>
      <c r="G1048114" s="24"/>
      <c r="H1048114" s="24"/>
      <c r="I1048114" s="24"/>
      <c r="J1048114" s="24"/>
      <c r="K1048114" s="24"/>
      <c r="L1048114" s="24"/>
      <c r="M1048114" s="24"/>
      <c r="N1048114" s="24"/>
      <c r="O1048114" s="24"/>
      <c r="P1048114" s="24"/>
      <c r="Q1048114" s="24"/>
      <c r="R1048114" s="24"/>
    </row>
    <row r="1048115" customFormat="1" spans="2:18">
      <c r="B1048115" s="24"/>
      <c r="C1048115" s="24"/>
      <c r="D1048115" s="24"/>
      <c r="E1048115" s="24"/>
      <c r="F1048115" s="24"/>
      <c r="G1048115" s="24"/>
      <c r="H1048115" s="24"/>
      <c r="I1048115" s="24"/>
      <c r="J1048115" s="24"/>
      <c r="K1048115" s="24"/>
      <c r="L1048115" s="24"/>
      <c r="M1048115" s="24"/>
      <c r="N1048115" s="24"/>
      <c r="O1048115" s="24"/>
      <c r="P1048115" s="24"/>
      <c r="Q1048115" s="24"/>
      <c r="R1048115" s="24"/>
    </row>
    <row r="1048116" customFormat="1" spans="2:18">
      <c r="B1048116" s="24"/>
      <c r="C1048116" s="24"/>
      <c r="D1048116" s="24"/>
      <c r="E1048116" s="24"/>
      <c r="F1048116" s="24"/>
      <c r="G1048116" s="24"/>
      <c r="H1048116" s="24"/>
      <c r="I1048116" s="24"/>
      <c r="J1048116" s="24"/>
      <c r="K1048116" s="24"/>
      <c r="L1048116" s="24"/>
      <c r="M1048116" s="24"/>
      <c r="N1048116" s="24"/>
      <c r="O1048116" s="24"/>
      <c r="P1048116" s="24"/>
      <c r="Q1048116" s="24"/>
      <c r="R1048116" s="24"/>
    </row>
    <row r="1048117" customFormat="1" spans="2:18">
      <c r="B1048117" s="24"/>
      <c r="C1048117" s="24"/>
      <c r="D1048117" s="24"/>
      <c r="E1048117" s="24"/>
      <c r="F1048117" s="24"/>
      <c r="G1048117" s="24"/>
      <c r="H1048117" s="24"/>
      <c r="I1048117" s="24"/>
      <c r="J1048117" s="24"/>
      <c r="K1048117" s="24"/>
      <c r="L1048117" s="24"/>
      <c r="M1048117" s="24"/>
      <c r="N1048117" s="24"/>
      <c r="O1048117" s="24"/>
      <c r="P1048117" s="24"/>
      <c r="Q1048117" s="24"/>
      <c r="R1048117" s="24"/>
    </row>
    <row r="1048118" customFormat="1" spans="2:18">
      <c r="B1048118" s="24"/>
      <c r="C1048118" s="24"/>
      <c r="D1048118" s="24"/>
      <c r="E1048118" s="24"/>
      <c r="F1048118" s="24"/>
      <c r="G1048118" s="24"/>
      <c r="H1048118" s="24"/>
      <c r="I1048118" s="24"/>
      <c r="J1048118" s="24"/>
      <c r="K1048118" s="24"/>
      <c r="L1048118" s="24"/>
      <c r="M1048118" s="24"/>
      <c r="N1048118" s="24"/>
      <c r="O1048118" s="24"/>
      <c r="P1048118" s="24"/>
      <c r="Q1048118" s="24"/>
      <c r="R1048118" s="24"/>
    </row>
    <row r="1048119" customFormat="1" spans="2:18">
      <c r="B1048119" s="24"/>
      <c r="C1048119" s="24"/>
      <c r="D1048119" s="24"/>
      <c r="E1048119" s="24"/>
      <c r="F1048119" s="24"/>
      <c r="G1048119" s="24"/>
      <c r="H1048119" s="24"/>
      <c r="I1048119" s="24"/>
      <c r="J1048119" s="24"/>
      <c r="K1048119" s="24"/>
      <c r="L1048119" s="24"/>
      <c r="M1048119" s="24"/>
      <c r="N1048119" s="24"/>
      <c r="O1048119" s="24"/>
      <c r="P1048119" s="24"/>
      <c r="Q1048119" s="24"/>
      <c r="R1048119" s="24"/>
    </row>
    <row r="1048120" customFormat="1" spans="2:18">
      <c r="B1048120" s="24"/>
      <c r="C1048120" s="24"/>
      <c r="D1048120" s="24"/>
      <c r="E1048120" s="24"/>
      <c r="F1048120" s="24"/>
      <c r="G1048120" s="24"/>
      <c r="H1048120" s="24"/>
      <c r="I1048120" s="24"/>
      <c r="J1048120" s="24"/>
      <c r="K1048120" s="24"/>
      <c r="L1048120" s="24"/>
      <c r="M1048120" s="24"/>
      <c r="N1048120" s="24"/>
      <c r="O1048120" s="24"/>
      <c r="P1048120" s="24"/>
      <c r="Q1048120" s="24"/>
      <c r="R1048120" s="24"/>
    </row>
    <row r="1048121" customFormat="1" spans="2:18">
      <c r="B1048121" s="24"/>
      <c r="C1048121" s="24"/>
      <c r="D1048121" s="24"/>
      <c r="E1048121" s="24"/>
      <c r="F1048121" s="24"/>
      <c r="G1048121" s="24"/>
      <c r="H1048121" s="24"/>
      <c r="I1048121" s="24"/>
      <c r="J1048121" s="24"/>
      <c r="K1048121" s="24"/>
      <c r="L1048121" s="24"/>
      <c r="M1048121" s="24"/>
      <c r="N1048121" s="24"/>
      <c r="O1048121" s="24"/>
      <c r="P1048121" s="24"/>
      <c r="Q1048121" s="24"/>
      <c r="R1048121" s="24"/>
    </row>
    <row r="1048122" customFormat="1" spans="2:18">
      <c r="B1048122" s="24"/>
      <c r="C1048122" s="24"/>
      <c r="D1048122" s="24"/>
      <c r="E1048122" s="24"/>
      <c r="F1048122" s="24"/>
      <c r="G1048122" s="24"/>
      <c r="H1048122" s="24"/>
      <c r="I1048122" s="24"/>
      <c r="J1048122" s="24"/>
      <c r="K1048122" s="24"/>
      <c r="L1048122" s="24"/>
      <c r="M1048122" s="24"/>
      <c r="N1048122" s="24"/>
      <c r="O1048122" s="24"/>
      <c r="P1048122" s="24"/>
      <c r="Q1048122" s="24"/>
      <c r="R1048122" s="24"/>
    </row>
    <row r="1048123" customFormat="1" spans="2:18">
      <c r="B1048123" s="24"/>
      <c r="C1048123" s="24"/>
      <c r="D1048123" s="24"/>
      <c r="E1048123" s="24"/>
      <c r="F1048123" s="24"/>
      <c r="G1048123" s="24"/>
      <c r="H1048123" s="24"/>
      <c r="I1048123" s="24"/>
      <c r="J1048123" s="24"/>
      <c r="K1048123" s="24"/>
      <c r="L1048123" s="24"/>
      <c r="M1048123" s="24"/>
      <c r="N1048123" s="24"/>
      <c r="O1048123" s="24"/>
      <c r="P1048123" s="24"/>
      <c r="Q1048123" s="24"/>
      <c r="R1048123" s="24"/>
    </row>
    <row r="1048124" customFormat="1" spans="2:18">
      <c r="B1048124" s="24"/>
      <c r="C1048124" s="24"/>
      <c r="D1048124" s="24"/>
      <c r="E1048124" s="24"/>
      <c r="F1048124" s="24"/>
      <c r="G1048124" s="24"/>
      <c r="H1048124" s="24"/>
      <c r="I1048124" s="24"/>
      <c r="J1048124" s="24"/>
      <c r="K1048124" s="24"/>
      <c r="L1048124" s="24"/>
      <c r="M1048124" s="24"/>
      <c r="N1048124" s="24"/>
      <c r="O1048124" s="24"/>
      <c r="P1048124" s="24"/>
      <c r="Q1048124" s="24"/>
      <c r="R1048124" s="24"/>
    </row>
    <row r="1048125" customFormat="1" spans="2:18">
      <c r="B1048125" s="24"/>
      <c r="C1048125" s="24"/>
      <c r="D1048125" s="24"/>
      <c r="E1048125" s="24"/>
      <c r="F1048125" s="24"/>
      <c r="G1048125" s="24"/>
      <c r="H1048125" s="24"/>
      <c r="I1048125" s="24"/>
      <c r="J1048125" s="24"/>
      <c r="K1048125" s="24"/>
      <c r="L1048125" s="24"/>
      <c r="M1048125" s="24"/>
      <c r="N1048125" s="24"/>
      <c r="O1048125" s="24"/>
      <c r="P1048125" s="24"/>
      <c r="Q1048125" s="24"/>
      <c r="R1048125" s="24"/>
    </row>
    <row r="1048126" customFormat="1" spans="2:18">
      <c r="B1048126" s="24"/>
      <c r="C1048126" s="24"/>
      <c r="D1048126" s="24"/>
      <c r="E1048126" s="24"/>
      <c r="F1048126" s="24"/>
      <c r="G1048126" s="24"/>
      <c r="H1048126" s="24"/>
      <c r="I1048126" s="24"/>
      <c r="J1048126" s="24"/>
      <c r="K1048126" s="24"/>
      <c r="L1048126" s="24"/>
      <c r="M1048126" s="24"/>
      <c r="N1048126" s="24"/>
      <c r="O1048126" s="24"/>
      <c r="P1048126" s="24"/>
      <c r="Q1048126" s="24"/>
      <c r="R1048126" s="24"/>
    </row>
    <row r="1048127" customFormat="1" spans="2:18">
      <c r="B1048127" s="24"/>
      <c r="C1048127" s="24"/>
      <c r="D1048127" s="24"/>
      <c r="E1048127" s="24"/>
      <c r="F1048127" s="24"/>
      <c r="G1048127" s="24"/>
      <c r="H1048127" s="24"/>
      <c r="I1048127" s="24"/>
      <c r="J1048127" s="24"/>
      <c r="K1048127" s="24"/>
      <c r="L1048127" s="24"/>
      <c r="M1048127" s="24"/>
      <c r="N1048127" s="24"/>
      <c r="O1048127" s="24"/>
      <c r="P1048127" s="24"/>
      <c r="Q1048127" s="24"/>
      <c r="R1048127" s="24"/>
    </row>
    <row r="1048128" customFormat="1" spans="2:18">
      <c r="B1048128" s="24"/>
      <c r="C1048128" s="24"/>
      <c r="D1048128" s="24"/>
      <c r="E1048128" s="24"/>
      <c r="F1048128" s="24"/>
      <c r="G1048128" s="24"/>
      <c r="H1048128" s="24"/>
      <c r="I1048128" s="24"/>
      <c r="J1048128" s="24"/>
      <c r="K1048128" s="24"/>
      <c r="L1048128" s="24"/>
      <c r="M1048128" s="24"/>
      <c r="N1048128" s="24"/>
      <c r="O1048128" s="24"/>
      <c r="P1048128" s="24"/>
      <c r="Q1048128" s="24"/>
      <c r="R1048128" s="24"/>
    </row>
    <row r="1048129" customFormat="1" spans="2:18">
      <c r="B1048129" s="24"/>
      <c r="C1048129" s="24"/>
      <c r="D1048129" s="24"/>
      <c r="E1048129" s="24"/>
      <c r="F1048129" s="24"/>
      <c r="G1048129" s="24"/>
      <c r="H1048129" s="24"/>
      <c r="I1048129" s="24"/>
      <c r="J1048129" s="24"/>
      <c r="K1048129" s="24"/>
      <c r="L1048129" s="24"/>
      <c r="M1048129" s="24"/>
      <c r="N1048129" s="24"/>
      <c r="O1048129" s="24"/>
      <c r="P1048129" s="24"/>
      <c r="Q1048129" s="24"/>
      <c r="R1048129" s="24"/>
    </row>
    <row r="1048130" customFormat="1" spans="2:18">
      <c r="B1048130" s="24"/>
      <c r="C1048130" s="24"/>
      <c r="D1048130" s="24"/>
      <c r="E1048130" s="24"/>
      <c r="F1048130" s="24"/>
      <c r="G1048130" s="24"/>
      <c r="H1048130" s="24"/>
      <c r="I1048130" s="24"/>
      <c r="J1048130" s="24"/>
      <c r="K1048130" s="24"/>
      <c r="L1048130" s="24"/>
      <c r="M1048130" s="24"/>
      <c r="N1048130" s="24"/>
      <c r="O1048130" s="24"/>
      <c r="P1048130" s="24"/>
      <c r="Q1048130" s="24"/>
      <c r="R1048130" s="24"/>
    </row>
    <row r="1048131" customFormat="1" spans="2:18">
      <c r="B1048131" s="24"/>
      <c r="C1048131" s="24"/>
      <c r="D1048131" s="24"/>
      <c r="E1048131" s="24"/>
      <c r="F1048131" s="24"/>
      <c r="G1048131" s="24"/>
      <c r="H1048131" s="24"/>
      <c r="I1048131" s="24"/>
      <c r="J1048131" s="24"/>
      <c r="K1048131" s="24"/>
      <c r="L1048131" s="24"/>
      <c r="M1048131" s="24"/>
      <c r="N1048131" s="24"/>
      <c r="O1048131" s="24"/>
      <c r="P1048131" s="24"/>
      <c r="Q1048131" s="24"/>
      <c r="R1048131" s="24"/>
    </row>
    <row r="1048132" customFormat="1" spans="2:18">
      <c r="B1048132" s="24"/>
      <c r="C1048132" s="24"/>
      <c r="D1048132" s="24"/>
      <c r="E1048132" s="24"/>
      <c r="F1048132" s="24"/>
      <c r="G1048132" s="24"/>
      <c r="H1048132" s="24"/>
      <c r="I1048132" s="24"/>
      <c r="J1048132" s="24"/>
      <c r="K1048132" s="24"/>
      <c r="L1048132" s="24"/>
      <c r="M1048132" s="24"/>
      <c r="N1048132" s="24"/>
      <c r="O1048132" s="24"/>
      <c r="P1048132" s="24"/>
      <c r="Q1048132" s="24"/>
      <c r="R1048132" s="24"/>
    </row>
    <row r="1048133" customFormat="1" spans="2:18">
      <c r="B1048133" s="24"/>
      <c r="C1048133" s="24"/>
      <c r="D1048133" s="24"/>
      <c r="E1048133" s="24"/>
      <c r="F1048133" s="24"/>
      <c r="G1048133" s="24"/>
      <c r="H1048133" s="24"/>
      <c r="I1048133" s="24"/>
      <c r="J1048133" s="24"/>
      <c r="K1048133" s="24"/>
      <c r="L1048133" s="24"/>
      <c r="M1048133" s="24"/>
      <c r="N1048133" s="24"/>
      <c r="O1048133" s="24"/>
      <c r="P1048133" s="24"/>
      <c r="Q1048133" s="24"/>
      <c r="R1048133" s="24"/>
    </row>
    <row r="1048134" customFormat="1" spans="2:18">
      <c r="B1048134" s="24"/>
      <c r="C1048134" s="24"/>
      <c r="D1048134" s="24"/>
      <c r="E1048134" s="24"/>
      <c r="F1048134" s="24"/>
      <c r="G1048134" s="24"/>
      <c r="H1048134" s="24"/>
      <c r="I1048134" s="24"/>
      <c r="J1048134" s="24"/>
      <c r="K1048134" s="24"/>
      <c r="L1048134" s="24"/>
      <c r="M1048134" s="24"/>
      <c r="N1048134" s="24"/>
      <c r="O1048134" s="24"/>
      <c r="P1048134" s="24"/>
      <c r="Q1048134" s="24"/>
      <c r="R1048134" s="24"/>
    </row>
    <row r="1048135" customFormat="1" spans="2:18">
      <c r="B1048135" s="24"/>
      <c r="C1048135" s="24"/>
      <c r="D1048135" s="24"/>
      <c r="E1048135" s="24"/>
      <c r="F1048135" s="24"/>
      <c r="G1048135" s="24"/>
      <c r="H1048135" s="24"/>
      <c r="I1048135" s="24"/>
      <c r="J1048135" s="24"/>
      <c r="K1048135" s="24"/>
      <c r="L1048135" s="24"/>
      <c r="M1048135" s="24"/>
      <c r="N1048135" s="24"/>
      <c r="O1048135" s="24"/>
      <c r="P1048135" s="24"/>
      <c r="Q1048135" s="24"/>
      <c r="R1048135" s="24"/>
    </row>
    <row r="1048136" customFormat="1" spans="2:18">
      <c r="B1048136" s="24"/>
      <c r="C1048136" s="24"/>
      <c r="D1048136" s="24"/>
      <c r="E1048136" s="24"/>
      <c r="F1048136" s="24"/>
      <c r="G1048136" s="24"/>
      <c r="H1048136" s="24"/>
      <c r="I1048136" s="24"/>
      <c r="J1048136" s="24"/>
      <c r="K1048136" s="24"/>
      <c r="L1048136" s="24"/>
      <c r="M1048136" s="24"/>
      <c r="N1048136" s="24"/>
      <c r="O1048136" s="24"/>
      <c r="P1048136" s="24"/>
      <c r="Q1048136" s="24"/>
      <c r="R1048136" s="24"/>
    </row>
    <row r="1048137" customFormat="1" spans="2:18">
      <c r="B1048137" s="24"/>
      <c r="C1048137" s="24"/>
      <c r="D1048137" s="24"/>
      <c r="E1048137" s="24"/>
      <c r="F1048137" s="24"/>
      <c r="G1048137" s="24"/>
      <c r="H1048137" s="24"/>
      <c r="I1048137" s="24"/>
      <c r="J1048137" s="24"/>
      <c r="K1048137" s="24"/>
      <c r="L1048137" s="24"/>
      <c r="M1048137" s="24"/>
      <c r="N1048137" s="24"/>
      <c r="O1048137" s="24"/>
      <c r="P1048137" s="24"/>
      <c r="Q1048137" s="24"/>
      <c r="R1048137" s="24"/>
    </row>
    <row r="1048138" customFormat="1" spans="2:18">
      <c r="B1048138" s="24"/>
      <c r="C1048138" s="24"/>
      <c r="D1048138" s="24"/>
      <c r="E1048138" s="24"/>
      <c r="F1048138" s="24"/>
      <c r="G1048138" s="24"/>
      <c r="H1048138" s="24"/>
      <c r="I1048138" s="24"/>
      <c r="J1048138" s="24"/>
      <c r="K1048138" s="24"/>
      <c r="L1048138" s="24"/>
      <c r="M1048138" s="24"/>
      <c r="N1048138" s="24"/>
      <c r="O1048138" s="24"/>
      <c r="P1048138" s="24"/>
      <c r="Q1048138" s="24"/>
      <c r="R1048138" s="24"/>
    </row>
    <row r="1048139" customFormat="1" spans="2:18">
      <c r="B1048139" s="24"/>
      <c r="C1048139" s="24"/>
      <c r="D1048139" s="24"/>
      <c r="E1048139" s="24"/>
      <c r="F1048139" s="24"/>
      <c r="G1048139" s="24"/>
      <c r="H1048139" s="24"/>
      <c r="I1048139" s="24"/>
      <c r="J1048139" s="24"/>
      <c r="K1048139" s="24"/>
      <c r="L1048139" s="24"/>
      <c r="M1048139" s="24"/>
      <c r="N1048139" s="24"/>
      <c r="O1048139" s="24"/>
      <c r="P1048139" s="24"/>
      <c r="Q1048139" s="24"/>
      <c r="R1048139" s="24"/>
    </row>
    <row r="1048140" customFormat="1" spans="2:18">
      <c r="B1048140" s="24"/>
      <c r="C1048140" s="24"/>
      <c r="D1048140" s="24"/>
      <c r="E1048140" s="24"/>
      <c r="F1048140" s="24"/>
      <c r="G1048140" s="24"/>
      <c r="H1048140" s="24"/>
      <c r="I1048140" s="24"/>
      <c r="J1048140" s="24"/>
      <c r="K1048140" s="24"/>
      <c r="L1048140" s="24"/>
      <c r="M1048140" s="24"/>
      <c r="N1048140" s="24"/>
      <c r="O1048140" s="24"/>
      <c r="P1048140" s="24"/>
      <c r="Q1048140" s="24"/>
      <c r="R1048140" s="24"/>
    </row>
    <row r="1048141" customFormat="1" spans="2:18">
      <c r="B1048141" s="24"/>
      <c r="C1048141" s="24"/>
      <c r="D1048141" s="24"/>
      <c r="E1048141" s="24"/>
      <c r="F1048141" s="24"/>
      <c r="G1048141" s="24"/>
      <c r="H1048141" s="24"/>
      <c r="I1048141" s="24"/>
      <c r="J1048141" s="24"/>
      <c r="K1048141" s="24"/>
      <c r="L1048141" s="24"/>
      <c r="M1048141" s="24"/>
      <c r="N1048141" s="24"/>
      <c r="O1048141" s="24"/>
      <c r="P1048141" s="24"/>
      <c r="Q1048141" s="24"/>
      <c r="R1048141" s="24"/>
    </row>
    <row r="1048142" customFormat="1" spans="2:18">
      <c r="B1048142" s="24"/>
      <c r="C1048142" s="24"/>
      <c r="D1048142" s="24"/>
      <c r="E1048142" s="24"/>
      <c r="F1048142" s="24"/>
      <c r="G1048142" s="24"/>
      <c r="H1048142" s="24"/>
      <c r="I1048142" s="24"/>
      <c r="J1048142" s="24"/>
      <c r="K1048142" s="24"/>
      <c r="L1048142" s="24"/>
      <c r="M1048142" s="24"/>
      <c r="N1048142" s="24"/>
      <c r="O1048142" s="24"/>
      <c r="P1048142" s="24"/>
      <c r="Q1048142" s="24"/>
      <c r="R1048142" s="24"/>
    </row>
    <row r="1048143" customFormat="1" spans="2:18">
      <c r="B1048143" s="24"/>
      <c r="C1048143" s="24"/>
      <c r="D1048143" s="24"/>
      <c r="E1048143" s="24"/>
      <c r="F1048143" s="24"/>
      <c r="G1048143" s="24"/>
      <c r="H1048143" s="24"/>
      <c r="I1048143" s="24"/>
      <c r="J1048143" s="24"/>
      <c r="K1048143" s="24"/>
      <c r="L1048143" s="24"/>
      <c r="M1048143" s="24"/>
      <c r="N1048143" s="24"/>
      <c r="O1048143" s="24"/>
      <c r="P1048143" s="24"/>
      <c r="Q1048143" s="24"/>
      <c r="R1048143" s="24"/>
    </row>
    <row r="1048144" customFormat="1" spans="2:18">
      <c r="B1048144" s="24"/>
      <c r="C1048144" s="24"/>
      <c r="D1048144" s="24"/>
      <c r="E1048144" s="24"/>
      <c r="F1048144" s="24"/>
      <c r="G1048144" s="24"/>
      <c r="H1048144" s="24"/>
      <c r="I1048144" s="24"/>
      <c r="J1048144" s="24"/>
      <c r="K1048144" s="24"/>
      <c r="L1048144" s="24"/>
      <c r="M1048144" s="24"/>
      <c r="N1048144" s="24"/>
      <c r="O1048144" s="24"/>
      <c r="P1048144" s="24"/>
      <c r="Q1048144" s="24"/>
      <c r="R1048144" s="24"/>
    </row>
    <row r="1048145" customFormat="1" spans="2:18">
      <c r="B1048145" s="24"/>
      <c r="C1048145" s="24"/>
      <c r="D1048145" s="24"/>
      <c r="E1048145" s="24"/>
      <c r="F1048145" s="24"/>
      <c r="G1048145" s="24"/>
      <c r="H1048145" s="24"/>
      <c r="I1048145" s="24"/>
      <c r="J1048145" s="24"/>
      <c r="K1048145" s="24"/>
      <c r="L1048145" s="24"/>
      <c r="M1048145" s="24"/>
      <c r="N1048145" s="24"/>
      <c r="O1048145" s="24"/>
      <c r="P1048145" s="24"/>
      <c r="Q1048145" s="24"/>
      <c r="R1048145" s="24"/>
    </row>
    <row r="1048146" customFormat="1" spans="2:18">
      <c r="B1048146" s="24"/>
      <c r="C1048146" s="24"/>
      <c r="D1048146" s="24"/>
      <c r="E1048146" s="24"/>
      <c r="F1048146" s="24"/>
      <c r="G1048146" s="24"/>
      <c r="H1048146" s="24"/>
      <c r="I1048146" s="24"/>
      <c r="J1048146" s="24"/>
      <c r="K1048146" s="24"/>
      <c r="L1048146" s="24"/>
      <c r="M1048146" s="24"/>
      <c r="N1048146" s="24"/>
      <c r="O1048146" s="24"/>
      <c r="P1048146" s="24"/>
      <c r="Q1048146" s="24"/>
      <c r="R1048146" s="24"/>
    </row>
    <row r="1048147" customFormat="1" spans="2:18">
      <c r="B1048147" s="24"/>
      <c r="C1048147" s="24"/>
      <c r="D1048147" s="24"/>
      <c r="E1048147" s="24"/>
      <c r="F1048147" s="24"/>
      <c r="G1048147" s="24"/>
      <c r="H1048147" s="24"/>
      <c r="I1048147" s="24"/>
      <c r="J1048147" s="24"/>
      <c r="K1048147" s="24"/>
      <c r="L1048147" s="24"/>
      <c r="M1048147" s="24"/>
      <c r="N1048147" s="24"/>
      <c r="O1048147" s="24"/>
      <c r="P1048147" s="24"/>
      <c r="Q1048147" s="24"/>
      <c r="R1048147" s="24"/>
    </row>
    <row r="1048148" customFormat="1" spans="2:18">
      <c r="B1048148" s="24"/>
      <c r="C1048148" s="24"/>
      <c r="D1048148" s="24"/>
      <c r="E1048148" s="24"/>
      <c r="F1048148" s="24"/>
      <c r="G1048148" s="24"/>
      <c r="H1048148" s="24"/>
      <c r="I1048148" s="24"/>
      <c r="J1048148" s="24"/>
      <c r="K1048148" s="24"/>
      <c r="L1048148" s="24"/>
      <c r="M1048148" s="24"/>
      <c r="N1048148" s="24"/>
      <c r="O1048148" s="24"/>
      <c r="P1048148" s="24"/>
      <c r="Q1048148" s="24"/>
      <c r="R1048148" s="24"/>
    </row>
    <row r="1048149" customFormat="1" spans="2:18">
      <c r="B1048149" s="24"/>
      <c r="C1048149" s="24"/>
      <c r="D1048149" s="24"/>
      <c r="E1048149" s="24"/>
      <c r="F1048149" s="24"/>
      <c r="G1048149" s="24"/>
      <c r="H1048149" s="24"/>
      <c r="I1048149" s="24"/>
      <c r="J1048149" s="24"/>
      <c r="K1048149" s="24"/>
      <c r="L1048149" s="24"/>
      <c r="M1048149" s="24"/>
      <c r="N1048149" s="24"/>
      <c r="O1048149" s="24"/>
      <c r="P1048149" s="24"/>
      <c r="Q1048149" s="24"/>
      <c r="R1048149" s="24"/>
    </row>
    <row r="1048150" customFormat="1" spans="2:18">
      <c r="B1048150" s="24"/>
      <c r="C1048150" s="24"/>
      <c r="D1048150" s="24"/>
      <c r="E1048150" s="24"/>
      <c r="F1048150" s="24"/>
      <c r="G1048150" s="24"/>
      <c r="H1048150" s="24"/>
      <c r="I1048150" s="24"/>
      <c r="J1048150" s="24"/>
      <c r="K1048150" s="24"/>
      <c r="L1048150" s="24"/>
      <c r="M1048150" s="24"/>
      <c r="N1048150" s="24"/>
      <c r="O1048150" s="24"/>
      <c r="P1048150" s="24"/>
      <c r="Q1048150" s="24"/>
      <c r="R1048150" s="24"/>
    </row>
    <row r="1048151" customFormat="1" spans="2:18">
      <c r="B1048151" s="24"/>
      <c r="C1048151" s="24"/>
      <c r="D1048151" s="24"/>
      <c r="E1048151" s="24"/>
      <c r="F1048151" s="24"/>
      <c r="G1048151" s="24"/>
      <c r="H1048151" s="24"/>
      <c r="I1048151" s="24"/>
      <c r="J1048151" s="24"/>
      <c r="K1048151" s="24"/>
      <c r="L1048151" s="24"/>
      <c r="M1048151" s="24"/>
      <c r="N1048151" s="24"/>
      <c r="O1048151" s="24"/>
      <c r="P1048151" s="24"/>
      <c r="Q1048151" s="24"/>
      <c r="R1048151" s="24"/>
    </row>
    <row r="1048152" customFormat="1" spans="2:18">
      <c r="B1048152" s="24"/>
      <c r="C1048152" s="24"/>
      <c r="D1048152" s="24"/>
      <c r="E1048152" s="24"/>
      <c r="F1048152" s="24"/>
      <c r="G1048152" s="24"/>
      <c r="H1048152" s="24"/>
      <c r="I1048152" s="24"/>
      <c r="J1048152" s="24"/>
      <c r="K1048152" s="24"/>
      <c r="L1048152" s="24"/>
      <c r="M1048152" s="24"/>
      <c r="N1048152" s="24"/>
      <c r="O1048152" s="24"/>
      <c r="P1048152" s="24"/>
      <c r="Q1048152" s="24"/>
      <c r="R1048152" s="24"/>
    </row>
    <row r="1048153" customFormat="1" spans="2:18">
      <c r="B1048153" s="24"/>
      <c r="C1048153" s="24"/>
      <c r="D1048153" s="24"/>
      <c r="E1048153" s="24"/>
      <c r="F1048153" s="24"/>
      <c r="G1048153" s="24"/>
      <c r="H1048153" s="24"/>
      <c r="I1048153" s="24"/>
      <c r="J1048153" s="24"/>
      <c r="K1048153" s="24"/>
      <c r="L1048153" s="24"/>
      <c r="M1048153" s="24"/>
      <c r="N1048153" s="24"/>
      <c r="O1048153" s="24"/>
      <c r="P1048153" s="24"/>
      <c r="Q1048153" s="24"/>
      <c r="R1048153" s="24"/>
    </row>
    <row r="1048154" customFormat="1" spans="2:18">
      <c r="B1048154" s="24"/>
      <c r="C1048154" s="24"/>
      <c r="D1048154" s="24"/>
      <c r="E1048154" s="24"/>
      <c r="F1048154" s="24"/>
      <c r="G1048154" s="24"/>
      <c r="H1048154" s="24"/>
      <c r="I1048154" s="24"/>
      <c r="J1048154" s="24"/>
      <c r="K1048154" s="24"/>
      <c r="L1048154" s="24"/>
      <c r="M1048154" s="24"/>
      <c r="N1048154" s="24"/>
      <c r="O1048154" s="24"/>
      <c r="P1048154" s="24"/>
      <c r="Q1048154" s="24"/>
      <c r="R1048154" s="24"/>
    </row>
    <row r="1048155" customFormat="1" spans="2:18">
      <c r="B1048155" s="24"/>
      <c r="C1048155" s="24"/>
      <c r="D1048155" s="24"/>
      <c r="E1048155" s="24"/>
      <c r="F1048155" s="24"/>
      <c r="G1048155" s="24"/>
      <c r="H1048155" s="24"/>
      <c r="I1048155" s="24"/>
      <c r="J1048155" s="24"/>
      <c r="K1048155" s="24"/>
      <c r="L1048155" s="24"/>
      <c r="M1048155" s="24"/>
      <c r="N1048155" s="24"/>
      <c r="O1048155" s="24"/>
      <c r="P1048155" s="24"/>
      <c r="Q1048155" s="24"/>
      <c r="R1048155" s="24"/>
    </row>
    <row r="1048156" customFormat="1" spans="2:18">
      <c r="B1048156" s="24"/>
      <c r="C1048156" s="24"/>
      <c r="D1048156" s="24"/>
      <c r="E1048156" s="24"/>
      <c r="F1048156" s="24"/>
      <c r="G1048156" s="24"/>
      <c r="H1048156" s="24"/>
      <c r="I1048156" s="24"/>
      <c r="J1048156" s="24"/>
      <c r="K1048156" s="24"/>
      <c r="L1048156" s="24"/>
      <c r="M1048156" s="24"/>
      <c r="N1048156" s="24"/>
      <c r="O1048156" s="24"/>
      <c r="P1048156" s="24"/>
      <c r="Q1048156" s="24"/>
      <c r="R1048156" s="24"/>
    </row>
    <row r="1048157" customFormat="1" spans="2:18">
      <c r="B1048157" s="24"/>
      <c r="C1048157" s="24"/>
      <c r="D1048157" s="24"/>
      <c r="E1048157" s="24"/>
      <c r="F1048157" s="24"/>
      <c r="G1048157" s="24"/>
      <c r="H1048157" s="24"/>
      <c r="I1048157" s="24"/>
      <c r="J1048157" s="24"/>
      <c r="K1048157" s="24"/>
      <c r="L1048157" s="24"/>
      <c r="M1048157" s="24"/>
      <c r="N1048157" s="24"/>
      <c r="O1048157" s="24"/>
      <c r="P1048157" s="24"/>
      <c r="Q1048157" s="24"/>
      <c r="R1048157" s="24"/>
    </row>
    <row r="1048158" customFormat="1" spans="2:18">
      <c r="B1048158" s="24"/>
      <c r="C1048158" s="24"/>
      <c r="D1048158" s="24"/>
      <c r="E1048158" s="24"/>
      <c r="F1048158" s="24"/>
      <c r="G1048158" s="24"/>
      <c r="H1048158" s="24"/>
      <c r="I1048158" s="24"/>
      <c r="J1048158" s="24"/>
      <c r="K1048158" s="24"/>
      <c r="L1048158" s="24"/>
      <c r="M1048158" s="24"/>
      <c r="N1048158" s="24"/>
      <c r="O1048158" s="24"/>
      <c r="P1048158" s="24"/>
      <c r="Q1048158" s="24"/>
      <c r="R1048158" s="24"/>
    </row>
    <row r="1048159" customFormat="1" spans="2:18">
      <c r="B1048159" s="24"/>
      <c r="C1048159" s="24"/>
      <c r="D1048159" s="24"/>
      <c r="E1048159" s="24"/>
      <c r="F1048159" s="24"/>
      <c r="G1048159" s="24"/>
      <c r="H1048159" s="24"/>
      <c r="I1048159" s="24"/>
      <c r="J1048159" s="24"/>
      <c r="K1048159" s="24"/>
      <c r="L1048159" s="24"/>
      <c r="M1048159" s="24"/>
      <c r="N1048159" s="24"/>
      <c r="O1048159" s="24"/>
      <c r="P1048159" s="24"/>
      <c r="Q1048159" s="24"/>
      <c r="R1048159" s="24"/>
    </row>
    <row r="1048160" customFormat="1" spans="2:18">
      <c r="B1048160" s="24"/>
      <c r="C1048160" s="24"/>
      <c r="D1048160" s="24"/>
      <c r="E1048160" s="24"/>
      <c r="F1048160" s="24"/>
      <c r="G1048160" s="24"/>
      <c r="H1048160" s="24"/>
      <c r="I1048160" s="24"/>
      <c r="J1048160" s="24"/>
      <c r="K1048160" s="24"/>
      <c r="L1048160" s="24"/>
      <c r="M1048160" s="24"/>
      <c r="N1048160" s="24"/>
      <c r="O1048160" s="24"/>
      <c r="P1048160" s="24"/>
      <c r="Q1048160" s="24"/>
      <c r="R1048160" s="24"/>
    </row>
    <row r="1048161" customFormat="1" spans="2:18">
      <c r="B1048161" s="24"/>
      <c r="C1048161" s="24"/>
      <c r="D1048161" s="24"/>
      <c r="E1048161" s="24"/>
      <c r="F1048161" s="24"/>
      <c r="G1048161" s="24"/>
      <c r="H1048161" s="24"/>
      <c r="I1048161" s="24"/>
      <c r="J1048161" s="24"/>
      <c r="K1048161" s="24"/>
      <c r="L1048161" s="24"/>
      <c r="M1048161" s="24"/>
      <c r="N1048161" s="24"/>
      <c r="O1048161" s="24"/>
      <c r="P1048161" s="24"/>
      <c r="Q1048161" s="24"/>
      <c r="R1048161" s="24"/>
    </row>
    <row r="1048162" customFormat="1" spans="2:18">
      <c r="B1048162" s="24"/>
      <c r="C1048162" s="24"/>
      <c r="D1048162" s="24"/>
      <c r="E1048162" s="24"/>
      <c r="F1048162" s="24"/>
      <c r="G1048162" s="24"/>
      <c r="H1048162" s="24"/>
      <c r="I1048162" s="24"/>
      <c r="J1048162" s="24"/>
      <c r="K1048162" s="24"/>
      <c r="L1048162" s="24"/>
      <c r="M1048162" s="24"/>
      <c r="N1048162" s="24"/>
      <c r="O1048162" s="24"/>
      <c r="P1048162" s="24"/>
      <c r="Q1048162" s="24"/>
      <c r="R1048162" s="24"/>
    </row>
    <row r="1048163" customFormat="1" spans="2:18">
      <c r="B1048163" s="24"/>
      <c r="C1048163" s="24"/>
      <c r="D1048163" s="24"/>
      <c r="E1048163" s="24"/>
      <c r="F1048163" s="24"/>
      <c r="G1048163" s="24"/>
      <c r="H1048163" s="24"/>
      <c r="I1048163" s="24"/>
      <c r="J1048163" s="24"/>
      <c r="K1048163" s="24"/>
      <c r="L1048163" s="24"/>
      <c r="M1048163" s="24"/>
      <c r="N1048163" s="24"/>
      <c r="O1048163" s="24"/>
      <c r="P1048163" s="24"/>
      <c r="Q1048163" s="24"/>
      <c r="R1048163" s="24"/>
    </row>
    <row r="1048164" customFormat="1" spans="2:18">
      <c r="B1048164" s="24"/>
      <c r="C1048164" s="24"/>
      <c r="D1048164" s="24"/>
      <c r="E1048164" s="24"/>
      <c r="F1048164" s="24"/>
      <c r="G1048164" s="24"/>
      <c r="H1048164" s="24"/>
      <c r="I1048164" s="24"/>
      <c r="J1048164" s="24"/>
      <c r="K1048164" s="24"/>
      <c r="L1048164" s="24"/>
      <c r="M1048164" s="24"/>
      <c r="N1048164" s="24"/>
      <c r="O1048164" s="24"/>
      <c r="P1048164" s="24"/>
      <c r="Q1048164" s="24"/>
      <c r="R1048164" s="24"/>
    </row>
    <row r="1048165" customFormat="1" spans="2:18">
      <c r="B1048165" s="24"/>
      <c r="C1048165" s="24"/>
      <c r="D1048165" s="24"/>
      <c r="E1048165" s="24"/>
      <c r="F1048165" s="24"/>
      <c r="G1048165" s="24"/>
      <c r="H1048165" s="24"/>
      <c r="I1048165" s="24"/>
      <c r="J1048165" s="24"/>
      <c r="K1048165" s="24"/>
      <c r="L1048165" s="24"/>
      <c r="M1048165" s="24"/>
      <c r="N1048165" s="24"/>
      <c r="O1048165" s="24"/>
      <c r="P1048165" s="24"/>
      <c r="Q1048165" s="24"/>
      <c r="R1048165" s="24"/>
    </row>
    <row r="1048166" customFormat="1" spans="2:18">
      <c r="B1048166" s="24"/>
      <c r="C1048166" s="24"/>
      <c r="D1048166" s="24"/>
      <c r="E1048166" s="24"/>
      <c r="F1048166" s="24"/>
      <c r="G1048166" s="24"/>
      <c r="H1048166" s="24"/>
      <c r="I1048166" s="24"/>
      <c r="J1048166" s="24"/>
      <c r="K1048166" s="24"/>
      <c r="L1048166" s="24"/>
      <c r="M1048166" s="24"/>
      <c r="N1048166" s="24"/>
      <c r="O1048166" s="24"/>
      <c r="P1048166" s="24"/>
      <c r="Q1048166" s="24"/>
      <c r="R1048166" s="24"/>
    </row>
    <row r="1048167" customFormat="1" spans="2:18">
      <c r="B1048167" s="24"/>
      <c r="C1048167" s="24"/>
      <c r="D1048167" s="24"/>
      <c r="E1048167" s="24"/>
      <c r="F1048167" s="24"/>
      <c r="G1048167" s="24"/>
      <c r="H1048167" s="24"/>
      <c r="I1048167" s="24"/>
      <c r="J1048167" s="24"/>
      <c r="K1048167" s="24"/>
      <c r="L1048167" s="24"/>
      <c r="M1048167" s="24"/>
      <c r="N1048167" s="24"/>
      <c r="O1048167" s="24"/>
      <c r="P1048167" s="24"/>
      <c r="Q1048167" s="24"/>
      <c r="R1048167" s="24"/>
    </row>
    <row r="1048168" customFormat="1" spans="2:18">
      <c r="B1048168" s="24"/>
      <c r="C1048168" s="24"/>
      <c r="D1048168" s="24"/>
      <c r="E1048168" s="24"/>
      <c r="F1048168" s="24"/>
      <c r="G1048168" s="24"/>
      <c r="H1048168" s="24"/>
      <c r="I1048168" s="24"/>
      <c r="J1048168" s="24"/>
      <c r="K1048168" s="24"/>
      <c r="L1048168" s="24"/>
      <c r="M1048168" s="24"/>
      <c r="N1048168" s="24"/>
      <c r="O1048168" s="24"/>
      <c r="P1048168" s="24"/>
      <c r="Q1048168" s="24"/>
      <c r="R1048168" s="24"/>
    </row>
    <row r="1048169" customFormat="1" spans="2:18">
      <c r="B1048169" s="24"/>
      <c r="C1048169" s="24"/>
      <c r="D1048169" s="24"/>
      <c r="E1048169" s="24"/>
      <c r="F1048169" s="24"/>
      <c r="G1048169" s="24"/>
      <c r="H1048169" s="24"/>
      <c r="I1048169" s="24"/>
      <c r="J1048169" s="24"/>
      <c r="K1048169" s="24"/>
      <c r="L1048169" s="24"/>
      <c r="M1048169" s="24"/>
      <c r="N1048169" s="24"/>
      <c r="O1048169" s="24"/>
      <c r="P1048169" s="24"/>
      <c r="Q1048169" s="24"/>
      <c r="R1048169" s="24"/>
    </row>
    <row r="1048170" customFormat="1" spans="2:18">
      <c r="B1048170" s="24"/>
      <c r="C1048170" s="24"/>
      <c r="D1048170" s="24"/>
      <c r="E1048170" s="24"/>
      <c r="F1048170" s="24"/>
      <c r="G1048170" s="24"/>
      <c r="H1048170" s="24"/>
      <c r="I1048170" s="24"/>
      <c r="J1048170" s="24"/>
      <c r="K1048170" s="24"/>
      <c r="L1048170" s="24"/>
      <c r="M1048170" s="24"/>
      <c r="N1048170" s="24"/>
      <c r="O1048170" s="24"/>
      <c r="P1048170" s="24"/>
      <c r="Q1048170" s="24"/>
      <c r="R1048170" s="24"/>
    </row>
    <row r="1048171" customFormat="1" spans="2:18">
      <c r="B1048171" s="24"/>
      <c r="C1048171" s="24"/>
      <c r="D1048171" s="24"/>
      <c r="E1048171" s="24"/>
      <c r="F1048171" s="24"/>
      <c r="G1048171" s="24"/>
      <c r="H1048171" s="24"/>
      <c r="I1048171" s="24"/>
      <c r="J1048171" s="24"/>
      <c r="K1048171" s="24"/>
      <c r="L1048171" s="24"/>
      <c r="M1048171" s="24"/>
      <c r="N1048171" s="24"/>
      <c r="O1048171" s="24"/>
      <c r="P1048171" s="24"/>
      <c r="Q1048171" s="24"/>
      <c r="R1048171" s="24"/>
    </row>
    <row r="1048172" customFormat="1" spans="2:18">
      <c r="B1048172" s="24"/>
      <c r="C1048172" s="24"/>
      <c r="D1048172" s="24"/>
      <c r="E1048172" s="24"/>
      <c r="F1048172" s="24"/>
      <c r="G1048172" s="24"/>
      <c r="H1048172" s="24"/>
      <c r="I1048172" s="24"/>
      <c r="J1048172" s="24"/>
      <c r="K1048172" s="24"/>
      <c r="L1048172" s="24"/>
      <c r="M1048172" s="24"/>
      <c r="N1048172" s="24"/>
      <c r="O1048172" s="24"/>
      <c r="P1048172" s="24"/>
      <c r="Q1048172" s="24"/>
      <c r="R1048172" s="24"/>
    </row>
    <row r="1048173" customFormat="1" spans="2:18">
      <c r="B1048173" s="24"/>
      <c r="C1048173" s="24"/>
      <c r="D1048173" s="24"/>
      <c r="E1048173" s="24"/>
      <c r="F1048173" s="24"/>
      <c r="G1048173" s="24"/>
      <c r="H1048173" s="24"/>
      <c r="I1048173" s="24"/>
      <c r="J1048173" s="24"/>
      <c r="K1048173" s="24"/>
      <c r="L1048173" s="24"/>
      <c r="M1048173" s="24"/>
      <c r="N1048173" s="24"/>
      <c r="O1048173" s="24"/>
      <c r="P1048173" s="24"/>
      <c r="Q1048173" s="24"/>
      <c r="R1048173" s="24"/>
    </row>
    <row r="1048174" customFormat="1" spans="2:18">
      <c r="B1048174" s="24"/>
      <c r="C1048174" s="24"/>
      <c r="D1048174" s="24"/>
      <c r="E1048174" s="24"/>
      <c r="F1048174" s="24"/>
      <c r="G1048174" s="24"/>
      <c r="H1048174" s="24"/>
      <c r="I1048174" s="24"/>
      <c r="J1048174" s="24"/>
      <c r="K1048174" s="24"/>
      <c r="L1048174" s="24"/>
      <c r="M1048174" s="24"/>
      <c r="N1048174" s="24"/>
      <c r="O1048174" s="24"/>
      <c r="P1048174" s="24"/>
      <c r="Q1048174" s="24"/>
      <c r="R1048174" s="24"/>
    </row>
    <row r="1048175" customFormat="1" spans="2:18">
      <c r="B1048175" s="24"/>
      <c r="C1048175" s="24"/>
      <c r="D1048175" s="24"/>
      <c r="E1048175" s="24"/>
      <c r="F1048175" s="24"/>
      <c r="G1048175" s="24"/>
      <c r="H1048175" s="24"/>
      <c r="I1048175" s="24"/>
      <c r="J1048175" s="24"/>
      <c r="K1048175" s="24"/>
      <c r="L1048175" s="24"/>
      <c r="M1048175" s="24"/>
      <c r="N1048175" s="24"/>
      <c r="O1048175" s="24"/>
      <c r="P1048175" s="24"/>
      <c r="Q1048175" s="24"/>
      <c r="R1048175" s="24"/>
    </row>
    <row r="1048176" customFormat="1" spans="2:18">
      <c r="B1048176" s="24"/>
      <c r="C1048176" s="24"/>
      <c r="D1048176" s="24"/>
      <c r="E1048176" s="24"/>
      <c r="F1048176" s="24"/>
      <c r="G1048176" s="24"/>
      <c r="H1048176" s="24"/>
      <c r="I1048176" s="24"/>
      <c r="J1048176" s="24"/>
      <c r="K1048176" s="24"/>
      <c r="L1048176" s="24"/>
      <c r="M1048176" s="24"/>
      <c r="N1048176" s="24"/>
      <c r="O1048176" s="24"/>
      <c r="P1048176" s="24"/>
      <c r="Q1048176" s="24"/>
      <c r="R1048176" s="24"/>
    </row>
    <row r="1048177" customFormat="1" spans="2:18">
      <c r="B1048177" s="24"/>
      <c r="C1048177" s="24"/>
      <c r="D1048177" s="24"/>
      <c r="E1048177" s="24"/>
      <c r="F1048177" s="24"/>
      <c r="G1048177" s="24"/>
      <c r="H1048177" s="24"/>
      <c r="I1048177" s="24"/>
      <c r="J1048177" s="24"/>
      <c r="K1048177" s="24"/>
      <c r="L1048177" s="24"/>
      <c r="M1048177" s="24"/>
      <c r="N1048177" s="24"/>
      <c r="O1048177" s="24"/>
      <c r="P1048177" s="24"/>
      <c r="Q1048177" s="24"/>
      <c r="R1048177" s="24"/>
    </row>
    <row r="1048178" customFormat="1" spans="2:18">
      <c r="B1048178" s="24"/>
      <c r="C1048178" s="24"/>
      <c r="D1048178" s="24"/>
      <c r="E1048178" s="24"/>
      <c r="F1048178" s="24"/>
      <c r="G1048178" s="24"/>
      <c r="H1048178" s="24"/>
      <c r="I1048178" s="24"/>
      <c r="J1048178" s="24"/>
      <c r="K1048178" s="24"/>
      <c r="L1048178" s="24"/>
      <c r="M1048178" s="24"/>
      <c r="N1048178" s="24"/>
      <c r="O1048178" s="24"/>
      <c r="P1048178" s="24"/>
      <c r="Q1048178" s="24"/>
      <c r="R1048178" s="24"/>
    </row>
    <row r="1048179" customFormat="1" spans="2:18">
      <c r="B1048179" s="24"/>
      <c r="C1048179" s="24"/>
      <c r="D1048179" s="24"/>
      <c r="E1048179" s="24"/>
      <c r="F1048179" s="24"/>
      <c r="G1048179" s="24"/>
      <c r="H1048179" s="24"/>
      <c r="I1048179" s="24"/>
      <c r="J1048179" s="24"/>
      <c r="K1048179" s="24"/>
      <c r="L1048179" s="24"/>
      <c r="M1048179" s="24"/>
      <c r="N1048179" s="24"/>
      <c r="O1048179" s="24"/>
      <c r="P1048179" s="24"/>
      <c r="Q1048179" s="24"/>
      <c r="R1048179" s="24"/>
    </row>
    <row r="1048180" customFormat="1" spans="2:18">
      <c r="B1048180" s="24"/>
      <c r="C1048180" s="24"/>
      <c r="D1048180" s="24"/>
      <c r="E1048180" s="24"/>
      <c r="F1048180" s="24"/>
      <c r="G1048180" s="24"/>
      <c r="H1048180" s="24"/>
      <c r="I1048180" s="24"/>
      <c r="J1048180" s="24"/>
      <c r="K1048180" s="24"/>
      <c r="L1048180" s="24"/>
      <c r="M1048180" s="24"/>
      <c r="N1048180" s="24"/>
      <c r="O1048180" s="24"/>
      <c r="P1048180" s="24"/>
      <c r="Q1048180" s="24"/>
      <c r="R1048180" s="24"/>
    </row>
    <row r="1048181" customFormat="1" spans="2:18">
      <c r="B1048181" s="24"/>
      <c r="C1048181" s="24"/>
      <c r="D1048181" s="24"/>
      <c r="E1048181" s="24"/>
      <c r="F1048181" s="24"/>
      <c r="G1048181" s="24"/>
      <c r="H1048181" s="24"/>
      <c r="I1048181" s="24"/>
      <c r="J1048181" s="24"/>
      <c r="K1048181" s="24"/>
      <c r="L1048181" s="24"/>
      <c r="M1048181" s="24"/>
      <c r="N1048181" s="24"/>
      <c r="O1048181" s="24"/>
      <c r="P1048181" s="24"/>
      <c r="Q1048181" s="24"/>
      <c r="R1048181" s="24"/>
    </row>
    <row r="1048182" customFormat="1" spans="2:18">
      <c r="B1048182" s="24"/>
      <c r="C1048182" s="24"/>
      <c r="D1048182" s="24"/>
      <c r="E1048182" s="24"/>
      <c r="F1048182" s="24"/>
      <c r="G1048182" s="24"/>
      <c r="H1048182" s="24"/>
      <c r="I1048182" s="24"/>
      <c r="J1048182" s="24"/>
      <c r="K1048182" s="24"/>
      <c r="L1048182" s="24"/>
      <c r="M1048182" s="24"/>
      <c r="N1048182" s="24"/>
      <c r="O1048182" s="24"/>
      <c r="P1048182" s="24"/>
      <c r="Q1048182" s="24"/>
      <c r="R1048182" s="24"/>
    </row>
    <row r="1048183" customFormat="1" spans="2:18">
      <c r="B1048183" s="24"/>
      <c r="C1048183" s="24"/>
      <c r="D1048183" s="24"/>
      <c r="E1048183" s="24"/>
      <c r="F1048183" s="24"/>
      <c r="G1048183" s="24"/>
      <c r="H1048183" s="24"/>
      <c r="I1048183" s="24"/>
      <c r="J1048183" s="24"/>
      <c r="K1048183" s="24"/>
      <c r="L1048183" s="24"/>
      <c r="M1048183" s="24"/>
      <c r="N1048183" s="24"/>
      <c r="O1048183" s="24"/>
      <c r="P1048183" s="24"/>
      <c r="Q1048183" s="24"/>
      <c r="R1048183" s="24"/>
    </row>
    <row r="1048184" customFormat="1" spans="2:18">
      <c r="B1048184" s="24"/>
      <c r="C1048184" s="24"/>
      <c r="D1048184" s="24"/>
      <c r="E1048184" s="24"/>
      <c r="F1048184" s="24"/>
      <c r="G1048184" s="24"/>
      <c r="H1048184" s="24"/>
      <c r="I1048184" s="24"/>
      <c r="J1048184" s="24"/>
      <c r="K1048184" s="24"/>
      <c r="L1048184" s="24"/>
      <c r="M1048184" s="24"/>
      <c r="N1048184" s="24"/>
      <c r="O1048184" s="24"/>
      <c r="P1048184" s="24"/>
      <c r="Q1048184" s="24"/>
      <c r="R1048184" s="24"/>
    </row>
    <row r="1048185" customFormat="1" spans="2:18">
      <c r="B1048185" s="24"/>
      <c r="C1048185" s="24"/>
      <c r="D1048185" s="24"/>
      <c r="E1048185" s="24"/>
      <c r="F1048185" s="24"/>
      <c r="G1048185" s="24"/>
      <c r="H1048185" s="24"/>
      <c r="I1048185" s="24"/>
      <c r="J1048185" s="24"/>
      <c r="K1048185" s="24"/>
      <c r="L1048185" s="24"/>
      <c r="M1048185" s="24"/>
      <c r="N1048185" s="24"/>
      <c r="O1048185" s="24"/>
      <c r="P1048185" s="24"/>
      <c r="Q1048185" s="24"/>
      <c r="R1048185" s="24"/>
    </row>
    <row r="1048186" customFormat="1" spans="2:18">
      <c r="B1048186" s="24"/>
      <c r="C1048186" s="24"/>
      <c r="D1048186" s="24"/>
      <c r="E1048186" s="24"/>
      <c r="F1048186" s="24"/>
      <c r="G1048186" s="24"/>
      <c r="H1048186" s="24"/>
      <c r="I1048186" s="24"/>
      <c r="J1048186" s="24"/>
      <c r="K1048186" s="24"/>
      <c r="L1048186" s="24"/>
      <c r="M1048186" s="24"/>
      <c r="N1048186" s="24"/>
      <c r="O1048186" s="24"/>
      <c r="P1048186" s="24"/>
      <c r="Q1048186" s="24"/>
      <c r="R1048186" s="24"/>
    </row>
    <row r="1048187" customFormat="1" spans="2:18">
      <c r="B1048187" s="24"/>
      <c r="C1048187" s="24"/>
      <c r="D1048187" s="24"/>
      <c r="E1048187" s="24"/>
      <c r="F1048187" s="24"/>
      <c r="G1048187" s="24"/>
      <c r="H1048187" s="24"/>
      <c r="I1048187" s="24"/>
      <c r="J1048187" s="24"/>
      <c r="K1048187" s="24"/>
      <c r="L1048187" s="24"/>
      <c r="M1048187" s="24"/>
      <c r="N1048187" s="24"/>
      <c r="O1048187" s="24"/>
      <c r="P1048187" s="24"/>
      <c r="Q1048187" s="24"/>
      <c r="R1048187" s="24"/>
    </row>
    <row r="1048188" customFormat="1" spans="2:18">
      <c r="B1048188" s="24"/>
      <c r="C1048188" s="24"/>
      <c r="D1048188" s="24"/>
      <c r="E1048188" s="24"/>
      <c r="F1048188" s="24"/>
      <c r="G1048188" s="24"/>
      <c r="H1048188" s="24"/>
      <c r="I1048188" s="24"/>
      <c r="J1048188" s="24"/>
      <c r="K1048188" s="24"/>
      <c r="L1048188" s="24"/>
      <c r="M1048188" s="24"/>
      <c r="N1048188" s="24"/>
      <c r="O1048188" s="24"/>
      <c r="P1048188" s="24"/>
      <c r="Q1048188" s="24"/>
      <c r="R1048188" s="24"/>
    </row>
    <row r="1048189" customFormat="1" spans="2:18">
      <c r="B1048189" s="24"/>
      <c r="C1048189" s="24"/>
      <c r="D1048189" s="24"/>
      <c r="E1048189" s="24"/>
      <c r="F1048189" s="24"/>
      <c r="G1048189" s="24"/>
      <c r="H1048189" s="24"/>
      <c r="I1048189" s="24"/>
      <c r="J1048189" s="24"/>
      <c r="K1048189" s="24"/>
      <c r="L1048189" s="24"/>
      <c r="M1048189" s="24"/>
      <c r="N1048189" s="24"/>
      <c r="O1048189" s="24"/>
      <c r="P1048189" s="24"/>
      <c r="Q1048189" s="24"/>
      <c r="R1048189" s="24"/>
    </row>
    <row r="1048190" customFormat="1" spans="2:18">
      <c r="B1048190" s="24"/>
      <c r="C1048190" s="24"/>
      <c r="D1048190" s="24"/>
      <c r="E1048190" s="24"/>
      <c r="F1048190" s="24"/>
      <c r="G1048190" s="24"/>
      <c r="H1048190" s="24"/>
      <c r="I1048190" s="24"/>
      <c r="J1048190" s="24"/>
      <c r="K1048190" s="24"/>
      <c r="L1048190" s="24"/>
      <c r="M1048190" s="24"/>
      <c r="N1048190" s="24"/>
      <c r="O1048190" s="24"/>
      <c r="P1048190" s="24"/>
      <c r="Q1048190" s="24"/>
      <c r="R1048190" s="24"/>
    </row>
    <row r="1048191" customFormat="1" spans="2:18">
      <c r="B1048191" s="24"/>
      <c r="C1048191" s="24"/>
      <c r="D1048191" s="24"/>
      <c r="E1048191" s="24"/>
      <c r="F1048191" s="24"/>
      <c r="G1048191" s="24"/>
      <c r="H1048191" s="24"/>
      <c r="I1048191" s="24"/>
      <c r="J1048191" s="24"/>
      <c r="K1048191" s="24"/>
      <c r="L1048191" s="24"/>
      <c r="M1048191" s="24"/>
      <c r="N1048191" s="24"/>
      <c r="O1048191" s="24"/>
      <c r="P1048191" s="24"/>
      <c r="Q1048191" s="24"/>
      <c r="R1048191" s="24"/>
    </row>
    <row r="1048192" customFormat="1" spans="2:18">
      <c r="B1048192" s="24"/>
      <c r="C1048192" s="24"/>
      <c r="D1048192" s="24"/>
      <c r="E1048192" s="24"/>
      <c r="F1048192" s="24"/>
      <c r="G1048192" s="24"/>
      <c r="H1048192" s="24"/>
      <c r="I1048192" s="24"/>
      <c r="J1048192" s="24"/>
      <c r="K1048192" s="24"/>
      <c r="L1048192" s="24"/>
      <c r="M1048192" s="24"/>
      <c r="N1048192" s="24"/>
      <c r="O1048192" s="24"/>
      <c r="P1048192" s="24"/>
      <c r="Q1048192" s="24"/>
      <c r="R1048192" s="24"/>
    </row>
    <row r="1048193" customFormat="1" spans="2:18">
      <c r="B1048193" s="24"/>
      <c r="C1048193" s="24"/>
      <c r="D1048193" s="24"/>
      <c r="E1048193" s="24"/>
      <c r="F1048193" s="24"/>
      <c r="G1048193" s="24"/>
      <c r="H1048193" s="24"/>
      <c r="I1048193" s="24"/>
      <c r="J1048193" s="24"/>
      <c r="K1048193" s="24"/>
      <c r="L1048193" s="24"/>
      <c r="M1048193" s="24"/>
      <c r="N1048193" s="24"/>
      <c r="O1048193" s="24"/>
      <c r="P1048193" s="24"/>
      <c r="Q1048193" s="24"/>
      <c r="R1048193" s="24"/>
    </row>
    <row r="1048194" customFormat="1" spans="2:18">
      <c r="B1048194" s="24"/>
      <c r="C1048194" s="24"/>
      <c r="D1048194" s="24"/>
      <c r="E1048194" s="24"/>
      <c r="F1048194" s="24"/>
      <c r="G1048194" s="24"/>
      <c r="H1048194" s="24"/>
      <c r="I1048194" s="24"/>
      <c r="J1048194" s="24"/>
      <c r="K1048194" s="24"/>
      <c r="L1048194" s="24"/>
      <c r="M1048194" s="24"/>
      <c r="N1048194" s="24"/>
      <c r="O1048194" s="24"/>
      <c r="P1048194" s="24"/>
      <c r="Q1048194" s="24"/>
      <c r="R1048194" s="24"/>
    </row>
    <row r="1048195" customFormat="1" spans="2:18">
      <c r="B1048195" s="24"/>
      <c r="C1048195" s="24"/>
      <c r="D1048195" s="24"/>
      <c r="E1048195" s="24"/>
      <c r="F1048195" s="24"/>
      <c r="G1048195" s="24"/>
      <c r="H1048195" s="24"/>
      <c r="I1048195" s="24"/>
      <c r="J1048195" s="24"/>
      <c r="K1048195" s="24"/>
      <c r="L1048195" s="24"/>
      <c r="M1048195" s="24"/>
      <c r="N1048195" s="24"/>
      <c r="O1048195" s="24"/>
      <c r="P1048195" s="24"/>
      <c r="Q1048195" s="24"/>
      <c r="R1048195" s="24"/>
    </row>
    <row r="1048196" customFormat="1" spans="2:18">
      <c r="B1048196" s="24"/>
      <c r="C1048196" s="24"/>
      <c r="D1048196" s="24"/>
      <c r="E1048196" s="24"/>
      <c r="F1048196" s="24"/>
      <c r="G1048196" s="24"/>
      <c r="H1048196" s="24"/>
      <c r="I1048196" s="24"/>
      <c r="J1048196" s="24"/>
      <c r="K1048196" s="24"/>
      <c r="L1048196" s="24"/>
      <c r="M1048196" s="24"/>
      <c r="N1048196" s="24"/>
      <c r="O1048196" s="24"/>
      <c r="P1048196" s="24"/>
      <c r="Q1048196" s="24"/>
      <c r="R1048196" s="24"/>
    </row>
    <row r="1048197" customFormat="1" spans="2:18">
      <c r="B1048197" s="24"/>
      <c r="C1048197" s="24"/>
      <c r="D1048197" s="24"/>
      <c r="E1048197" s="24"/>
      <c r="F1048197" s="24"/>
      <c r="G1048197" s="24"/>
      <c r="H1048197" s="24"/>
      <c r="I1048197" s="24"/>
      <c r="J1048197" s="24"/>
      <c r="K1048197" s="24"/>
      <c r="L1048197" s="24"/>
      <c r="M1048197" s="24"/>
      <c r="N1048197" s="24"/>
      <c r="O1048197" s="24"/>
      <c r="P1048197" s="24"/>
      <c r="Q1048197" s="24"/>
      <c r="R1048197" s="24"/>
    </row>
    <row r="1048198" customFormat="1" spans="2:18">
      <c r="B1048198" s="24"/>
      <c r="C1048198" s="24"/>
      <c r="D1048198" s="24"/>
      <c r="E1048198" s="24"/>
      <c r="F1048198" s="24"/>
      <c r="G1048198" s="24"/>
      <c r="H1048198" s="24"/>
      <c r="I1048198" s="24"/>
      <c r="J1048198" s="24"/>
      <c r="K1048198" s="24"/>
      <c r="L1048198" s="24"/>
      <c r="M1048198" s="24"/>
      <c r="N1048198" s="24"/>
      <c r="O1048198" s="24"/>
      <c r="P1048198" s="24"/>
      <c r="Q1048198" s="24"/>
      <c r="R1048198" s="24"/>
    </row>
    <row r="1048199" customFormat="1" spans="2:18">
      <c r="B1048199" s="24"/>
      <c r="C1048199" s="24"/>
      <c r="D1048199" s="24"/>
      <c r="E1048199" s="24"/>
      <c r="F1048199" s="24"/>
      <c r="G1048199" s="24"/>
      <c r="H1048199" s="24"/>
      <c r="I1048199" s="24"/>
      <c r="J1048199" s="24"/>
      <c r="K1048199" s="24"/>
      <c r="L1048199" s="24"/>
      <c r="M1048199" s="24"/>
      <c r="N1048199" s="24"/>
      <c r="O1048199" s="24"/>
      <c r="P1048199" s="24"/>
      <c r="Q1048199" s="24"/>
      <c r="R1048199" s="24"/>
    </row>
    <row r="1048200" customFormat="1" spans="2:18">
      <c r="B1048200" s="24"/>
      <c r="C1048200" s="24"/>
      <c r="D1048200" s="24"/>
      <c r="E1048200" s="24"/>
      <c r="F1048200" s="24"/>
      <c r="G1048200" s="24"/>
      <c r="H1048200" s="24"/>
      <c r="I1048200" s="24"/>
      <c r="J1048200" s="24"/>
      <c r="K1048200" s="24"/>
      <c r="L1048200" s="24"/>
      <c r="M1048200" s="24"/>
      <c r="N1048200" s="24"/>
      <c r="O1048200" s="24"/>
      <c r="P1048200" s="24"/>
      <c r="Q1048200" s="24"/>
      <c r="R1048200" s="24"/>
    </row>
    <row r="1048201" customFormat="1" spans="2:18">
      <c r="B1048201" s="24"/>
      <c r="C1048201" s="24"/>
      <c r="D1048201" s="24"/>
      <c r="E1048201" s="24"/>
      <c r="F1048201" s="24"/>
      <c r="G1048201" s="24"/>
      <c r="H1048201" s="24"/>
      <c r="I1048201" s="24"/>
      <c r="J1048201" s="24"/>
      <c r="K1048201" s="24"/>
      <c r="L1048201" s="24"/>
      <c r="M1048201" s="24"/>
      <c r="N1048201" s="24"/>
      <c r="O1048201" s="24"/>
      <c r="P1048201" s="24"/>
      <c r="Q1048201" s="24"/>
      <c r="R1048201" s="24"/>
    </row>
    <row r="1048202" customFormat="1" spans="2:18">
      <c r="B1048202" s="24"/>
      <c r="C1048202" s="24"/>
      <c r="D1048202" s="24"/>
      <c r="E1048202" s="24"/>
      <c r="F1048202" s="24"/>
      <c r="G1048202" s="24"/>
      <c r="H1048202" s="24"/>
      <c r="I1048202" s="24"/>
      <c r="J1048202" s="24"/>
      <c r="K1048202" s="24"/>
      <c r="L1048202" s="24"/>
      <c r="M1048202" s="24"/>
      <c r="N1048202" s="24"/>
      <c r="O1048202" s="24"/>
      <c r="P1048202" s="24"/>
      <c r="Q1048202" s="24"/>
      <c r="R1048202" s="24"/>
    </row>
    <row r="1048203" customFormat="1" spans="2:18">
      <c r="B1048203" s="24"/>
      <c r="C1048203" s="24"/>
      <c r="D1048203" s="24"/>
      <c r="E1048203" s="24"/>
      <c r="F1048203" s="24"/>
      <c r="G1048203" s="24"/>
      <c r="H1048203" s="24"/>
      <c r="I1048203" s="24"/>
      <c r="J1048203" s="24"/>
      <c r="K1048203" s="24"/>
      <c r="L1048203" s="24"/>
      <c r="M1048203" s="24"/>
      <c r="N1048203" s="24"/>
      <c r="O1048203" s="24"/>
      <c r="P1048203" s="24"/>
      <c r="Q1048203" s="24"/>
      <c r="R1048203" s="24"/>
    </row>
    <row r="1048204" customFormat="1" spans="2:18">
      <c r="B1048204" s="24"/>
      <c r="C1048204" s="24"/>
      <c r="D1048204" s="24"/>
      <c r="E1048204" s="24"/>
      <c r="F1048204" s="24"/>
      <c r="G1048204" s="24"/>
      <c r="H1048204" s="24"/>
      <c r="I1048204" s="24"/>
      <c r="J1048204" s="24"/>
      <c r="K1048204" s="24"/>
      <c r="L1048204" s="24"/>
      <c r="M1048204" s="24"/>
      <c r="N1048204" s="24"/>
      <c r="O1048204" s="24"/>
      <c r="P1048204" s="24"/>
      <c r="Q1048204" s="24"/>
      <c r="R1048204" s="24"/>
    </row>
    <row r="1048205" customFormat="1" spans="2:18">
      <c r="B1048205" s="24"/>
      <c r="C1048205" s="24"/>
      <c r="D1048205" s="24"/>
      <c r="E1048205" s="24"/>
      <c r="F1048205" s="24"/>
      <c r="G1048205" s="24"/>
      <c r="H1048205" s="24"/>
      <c r="I1048205" s="24"/>
      <c r="J1048205" s="24"/>
      <c r="K1048205" s="24"/>
      <c r="L1048205" s="24"/>
      <c r="M1048205" s="24"/>
      <c r="N1048205" s="24"/>
      <c r="O1048205" s="24"/>
      <c r="P1048205" s="24"/>
      <c r="Q1048205" s="24"/>
      <c r="R1048205" s="24"/>
    </row>
    <row r="1048206" customFormat="1" spans="2:18">
      <c r="B1048206" s="24"/>
      <c r="C1048206" s="24"/>
      <c r="D1048206" s="24"/>
      <c r="E1048206" s="24"/>
      <c r="F1048206" s="24"/>
      <c r="G1048206" s="24"/>
      <c r="H1048206" s="24"/>
      <c r="I1048206" s="24"/>
      <c r="J1048206" s="24"/>
      <c r="K1048206" s="24"/>
      <c r="L1048206" s="24"/>
      <c r="M1048206" s="24"/>
      <c r="N1048206" s="24"/>
      <c r="O1048206" s="24"/>
      <c r="P1048206" s="24"/>
      <c r="Q1048206" s="24"/>
      <c r="R1048206" s="24"/>
    </row>
    <row r="1048207" customFormat="1" spans="2:18">
      <c r="B1048207" s="24"/>
      <c r="C1048207" s="24"/>
      <c r="D1048207" s="24"/>
      <c r="E1048207" s="24"/>
      <c r="F1048207" s="24"/>
      <c r="G1048207" s="24"/>
      <c r="H1048207" s="24"/>
      <c r="I1048207" s="24"/>
      <c r="J1048207" s="24"/>
      <c r="K1048207" s="24"/>
      <c r="L1048207" s="24"/>
      <c r="M1048207" s="24"/>
      <c r="N1048207" s="24"/>
      <c r="O1048207" s="24"/>
      <c r="P1048207" s="24"/>
      <c r="Q1048207" s="24"/>
      <c r="R1048207" s="24"/>
    </row>
    <row r="1048208" customFormat="1" spans="2:18">
      <c r="B1048208" s="24"/>
      <c r="C1048208" s="24"/>
      <c r="D1048208" s="24"/>
      <c r="E1048208" s="24"/>
      <c r="F1048208" s="24"/>
      <c r="G1048208" s="24"/>
      <c r="H1048208" s="24"/>
      <c r="I1048208" s="24"/>
      <c r="J1048208" s="24"/>
      <c r="K1048208" s="24"/>
      <c r="L1048208" s="24"/>
      <c r="M1048208" s="24"/>
      <c r="N1048208" s="24"/>
      <c r="O1048208" s="24"/>
      <c r="P1048208" s="24"/>
      <c r="Q1048208" s="24"/>
      <c r="R1048208" s="24"/>
    </row>
    <row r="1048209" customFormat="1" spans="2:18">
      <c r="B1048209" s="24"/>
      <c r="C1048209" s="24"/>
      <c r="D1048209" s="24"/>
      <c r="E1048209" s="24"/>
      <c r="F1048209" s="24"/>
      <c r="G1048209" s="24"/>
      <c r="H1048209" s="24"/>
      <c r="I1048209" s="24"/>
      <c r="J1048209" s="24"/>
      <c r="K1048209" s="24"/>
      <c r="L1048209" s="24"/>
      <c r="M1048209" s="24"/>
      <c r="N1048209" s="24"/>
      <c r="O1048209" s="24"/>
      <c r="P1048209" s="24"/>
      <c r="Q1048209" s="24"/>
      <c r="R1048209" s="24"/>
    </row>
    <row r="1048210" customFormat="1" spans="2:18">
      <c r="B1048210" s="24"/>
      <c r="C1048210" s="24"/>
      <c r="D1048210" s="24"/>
      <c r="E1048210" s="24"/>
      <c r="F1048210" s="24"/>
      <c r="G1048210" s="24"/>
      <c r="H1048210" s="24"/>
      <c r="I1048210" s="24"/>
      <c r="J1048210" s="24"/>
      <c r="K1048210" s="24"/>
      <c r="L1048210" s="24"/>
      <c r="M1048210" s="24"/>
      <c r="N1048210" s="24"/>
      <c r="O1048210" s="24"/>
      <c r="P1048210" s="24"/>
      <c r="Q1048210" s="24"/>
      <c r="R1048210" s="24"/>
    </row>
    <row r="1048211" customFormat="1" spans="2:18">
      <c r="B1048211" s="24"/>
      <c r="C1048211" s="24"/>
      <c r="D1048211" s="24"/>
      <c r="E1048211" s="24"/>
      <c r="F1048211" s="24"/>
      <c r="G1048211" s="24"/>
      <c r="H1048211" s="24"/>
      <c r="I1048211" s="24"/>
      <c r="J1048211" s="24"/>
      <c r="K1048211" s="24"/>
      <c r="L1048211" s="24"/>
      <c r="M1048211" s="24"/>
      <c r="N1048211" s="24"/>
      <c r="O1048211" s="24"/>
      <c r="P1048211" s="24"/>
      <c r="Q1048211" s="24"/>
      <c r="R1048211" s="24"/>
    </row>
    <row r="1048212" customFormat="1" spans="2:18">
      <c r="B1048212" s="24"/>
      <c r="C1048212" s="24"/>
      <c r="D1048212" s="24"/>
      <c r="E1048212" s="24"/>
      <c r="F1048212" s="24"/>
      <c r="G1048212" s="24"/>
      <c r="H1048212" s="24"/>
      <c r="I1048212" s="24"/>
      <c r="J1048212" s="24"/>
      <c r="K1048212" s="24"/>
      <c r="L1048212" s="24"/>
      <c r="M1048212" s="24"/>
      <c r="N1048212" s="24"/>
      <c r="O1048212" s="24"/>
      <c r="P1048212" s="24"/>
      <c r="Q1048212" s="24"/>
      <c r="R1048212" s="24"/>
    </row>
    <row r="1048213" customFormat="1" spans="2:18">
      <c r="B1048213" s="24"/>
      <c r="C1048213" s="24"/>
      <c r="D1048213" s="24"/>
      <c r="E1048213" s="24"/>
      <c r="F1048213" s="24"/>
      <c r="G1048213" s="24"/>
      <c r="H1048213" s="24"/>
      <c r="I1048213" s="24"/>
      <c r="J1048213" s="24"/>
      <c r="K1048213" s="24"/>
      <c r="L1048213" s="24"/>
      <c r="M1048213" s="24"/>
      <c r="N1048213" s="24"/>
      <c r="O1048213" s="24"/>
      <c r="P1048213" s="24"/>
      <c r="Q1048213" s="24"/>
      <c r="R1048213" s="24"/>
    </row>
    <row r="1048214" customFormat="1" spans="2:18">
      <c r="B1048214" s="24"/>
      <c r="C1048214" s="24"/>
      <c r="D1048214" s="24"/>
      <c r="E1048214" s="24"/>
      <c r="F1048214" s="24"/>
      <c r="G1048214" s="24"/>
      <c r="H1048214" s="24"/>
      <c r="I1048214" s="24"/>
      <c r="J1048214" s="24"/>
      <c r="K1048214" s="24"/>
      <c r="L1048214" s="24"/>
      <c r="M1048214" s="24"/>
      <c r="N1048214" s="24"/>
      <c r="O1048214" s="24"/>
      <c r="P1048214" s="24"/>
      <c r="Q1048214" s="24"/>
      <c r="R1048214" s="24"/>
    </row>
    <row r="1048215" customFormat="1" spans="2:18">
      <c r="B1048215" s="24"/>
      <c r="C1048215" s="24"/>
      <c r="D1048215" s="24"/>
      <c r="E1048215" s="24"/>
      <c r="F1048215" s="24"/>
      <c r="G1048215" s="24"/>
      <c r="H1048215" s="24"/>
      <c r="I1048215" s="24"/>
      <c r="J1048215" s="24"/>
      <c r="K1048215" s="24"/>
      <c r="L1048215" s="24"/>
      <c r="M1048215" s="24"/>
      <c r="N1048215" s="24"/>
      <c r="O1048215" s="24"/>
      <c r="P1048215" s="24"/>
      <c r="Q1048215" s="24"/>
      <c r="R1048215" s="24"/>
    </row>
    <row r="1048216" customFormat="1" spans="2:18">
      <c r="B1048216" s="24"/>
      <c r="C1048216" s="24"/>
      <c r="D1048216" s="24"/>
      <c r="E1048216" s="24"/>
      <c r="F1048216" s="24"/>
      <c r="G1048216" s="24"/>
      <c r="H1048216" s="24"/>
      <c r="I1048216" s="24"/>
      <c r="J1048216" s="24"/>
      <c r="K1048216" s="24"/>
      <c r="L1048216" s="24"/>
      <c r="M1048216" s="24"/>
      <c r="N1048216" s="24"/>
      <c r="O1048216" s="24"/>
      <c r="P1048216" s="24"/>
      <c r="Q1048216" s="24"/>
      <c r="R1048216" s="24"/>
    </row>
    <row r="1048217" customFormat="1" spans="2:18">
      <c r="B1048217" s="24"/>
      <c r="C1048217" s="24"/>
      <c r="D1048217" s="24"/>
      <c r="E1048217" s="24"/>
      <c r="F1048217" s="24"/>
      <c r="G1048217" s="24"/>
      <c r="H1048217" s="24"/>
      <c r="I1048217" s="24"/>
      <c r="J1048217" s="24"/>
      <c r="K1048217" s="24"/>
      <c r="L1048217" s="24"/>
      <c r="M1048217" s="24"/>
      <c r="N1048217" s="24"/>
      <c r="O1048217" s="24"/>
      <c r="P1048217" s="24"/>
      <c r="Q1048217" s="24"/>
      <c r="R1048217" s="24"/>
    </row>
    <row r="1048218" customFormat="1" spans="2:18">
      <c r="B1048218" s="24"/>
      <c r="C1048218" s="24"/>
      <c r="D1048218" s="24"/>
      <c r="E1048218" s="24"/>
      <c r="F1048218" s="24"/>
      <c r="G1048218" s="24"/>
      <c r="H1048218" s="24"/>
      <c r="I1048218" s="24"/>
      <c r="J1048218" s="24"/>
      <c r="K1048218" s="24"/>
      <c r="L1048218" s="24"/>
      <c r="M1048218" s="24"/>
      <c r="N1048218" s="24"/>
      <c r="O1048218" s="24"/>
      <c r="P1048218" s="24"/>
      <c r="Q1048218" s="24"/>
      <c r="R1048218" s="24"/>
    </row>
    <row r="1048219" customFormat="1" spans="2:18">
      <c r="B1048219" s="24"/>
      <c r="C1048219" s="24"/>
      <c r="D1048219" s="24"/>
      <c r="E1048219" s="24"/>
      <c r="F1048219" s="24"/>
      <c r="G1048219" s="24"/>
      <c r="H1048219" s="24"/>
      <c r="I1048219" s="24"/>
      <c r="J1048219" s="24"/>
      <c r="K1048219" s="24"/>
      <c r="L1048219" s="24"/>
      <c r="M1048219" s="24"/>
      <c r="N1048219" s="24"/>
      <c r="O1048219" s="24"/>
      <c r="P1048219" s="24"/>
      <c r="Q1048219" s="24"/>
      <c r="R1048219" s="24"/>
    </row>
    <row r="1048220" customFormat="1" spans="2:18">
      <c r="B1048220" s="24"/>
      <c r="C1048220" s="24"/>
      <c r="D1048220" s="24"/>
      <c r="E1048220" s="24"/>
      <c r="F1048220" s="24"/>
      <c r="G1048220" s="24"/>
      <c r="H1048220" s="24"/>
      <c r="I1048220" s="24"/>
      <c r="J1048220" s="24"/>
      <c r="K1048220" s="24"/>
      <c r="L1048220" s="24"/>
      <c r="M1048220" s="24"/>
      <c r="N1048220" s="24"/>
      <c r="O1048220" s="24"/>
      <c r="P1048220" s="24"/>
      <c r="Q1048220" s="24"/>
      <c r="R1048220" s="24"/>
    </row>
    <row r="1048221" customFormat="1" spans="2:18">
      <c r="B1048221" s="24"/>
      <c r="C1048221" s="24"/>
      <c r="D1048221" s="24"/>
      <c r="E1048221" s="24"/>
      <c r="F1048221" s="24"/>
      <c r="G1048221" s="24"/>
      <c r="H1048221" s="24"/>
      <c r="I1048221" s="24"/>
      <c r="J1048221" s="24"/>
      <c r="K1048221" s="24"/>
      <c r="L1048221" s="24"/>
      <c r="M1048221" s="24"/>
      <c r="N1048221" s="24"/>
      <c r="O1048221" s="24"/>
      <c r="P1048221" s="24"/>
      <c r="Q1048221" s="24"/>
      <c r="R1048221" s="24"/>
    </row>
    <row r="1048222" customFormat="1" spans="2:18">
      <c r="B1048222" s="24"/>
      <c r="C1048222" s="24"/>
      <c r="D1048222" s="24"/>
      <c r="E1048222" s="24"/>
      <c r="F1048222" s="24"/>
      <c r="G1048222" s="24"/>
      <c r="H1048222" s="24"/>
      <c r="I1048222" s="24"/>
      <c r="J1048222" s="24"/>
      <c r="K1048222" s="24"/>
      <c r="L1048222" s="24"/>
      <c r="M1048222" s="24"/>
      <c r="N1048222" s="24"/>
      <c r="O1048222" s="24"/>
      <c r="P1048222" s="24"/>
      <c r="Q1048222" s="24"/>
      <c r="R1048222" s="24"/>
    </row>
    <row r="1048223" customFormat="1" spans="2:18">
      <c r="B1048223" s="24"/>
      <c r="C1048223" s="24"/>
      <c r="D1048223" s="24"/>
      <c r="E1048223" s="24"/>
      <c r="F1048223" s="24"/>
      <c r="G1048223" s="24"/>
      <c r="H1048223" s="24"/>
      <c r="I1048223" s="24"/>
      <c r="J1048223" s="24"/>
      <c r="K1048223" s="24"/>
      <c r="L1048223" s="24"/>
      <c r="M1048223" s="24"/>
      <c r="N1048223" s="24"/>
      <c r="O1048223" s="24"/>
      <c r="P1048223" s="24"/>
      <c r="Q1048223" s="24"/>
      <c r="R1048223" s="24"/>
    </row>
    <row r="1048224" customFormat="1" spans="2:18">
      <c r="B1048224" s="24"/>
      <c r="C1048224" s="24"/>
      <c r="D1048224" s="24"/>
      <c r="E1048224" s="24"/>
      <c r="F1048224" s="24"/>
      <c r="G1048224" s="24"/>
      <c r="H1048224" s="24"/>
      <c r="I1048224" s="24"/>
      <c r="J1048224" s="24"/>
      <c r="K1048224" s="24"/>
      <c r="L1048224" s="24"/>
      <c r="M1048224" s="24"/>
      <c r="N1048224" s="24"/>
      <c r="O1048224" s="24"/>
      <c r="P1048224" s="24"/>
      <c r="Q1048224" s="24"/>
      <c r="R1048224" s="24"/>
    </row>
    <row r="1048225" customFormat="1" spans="2:18">
      <c r="B1048225" s="24"/>
      <c r="C1048225" s="24"/>
      <c r="D1048225" s="24"/>
      <c r="E1048225" s="24"/>
      <c r="F1048225" s="24"/>
      <c r="G1048225" s="24"/>
      <c r="H1048225" s="24"/>
      <c r="I1048225" s="24"/>
      <c r="J1048225" s="24"/>
      <c r="K1048225" s="24"/>
      <c r="L1048225" s="24"/>
      <c r="M1048225" s="24"/>
      <c r="N1048225" s="24"/>
      <c r="O1048225" s="24"/>
      <c r="P1048225" s="24"/>
      <c r="Q1048225" s="24"/>
      <c r="R1048225" s="24"/>
    </row>
    <row r="1048226" customFormat="1" spans="2:18">
      <c r="B1048226" s="24"/>
      <c r="C1048226" s="24"/>
      <c r="D1048226" s="24"/>
      <c r="E1048226" s="24"/>
      <c r="F1048226" s="24"/>
      <c r="G1048226" s="24"/>
      <c r="H1048226" s="24"/>
      <c r="I1048226" s="24"/>
      <c r="J1048226" s="24"/>
      <c r="K1048226" s="24"/>
      <c r="L1048226" s="24"/>
      <c r="M1048226" s="24"/>
      <c r="N1048226" s="24"/>
      <c r="O1048226" s="24"/>
      <c r="P1048226" s="24"/>
      <c r="Q1048226" s="24"/>
      <c r="R1048226" s="24"/>
    </row>
    <row r="1048227" customFormat="1" spans="2:18">
      <c r="B1048227" s="24"/>
      <c r="C1048227" s="24"/>
      <c r="D1048227" s="24"/>
      <c r="E1048227" s="24"/>
      <c r="F1048227" s="24"/>
      <c r="G1048227" s="24"/>
      <c r="H1048227" s="24"/>
      <c r="I1048227" s="24"/>
      <c r="J1048227" s="24"/>
      <c r="K1048227" s="24"/>
      <c r="L1048227" s="24"/>
      <c r="M1048227" s="24"/>
      <c r="N1048227" s="24"/>
      <c r="O1048227" s="24"/>
      <c r="P1048227" s="24"/>
      <c r="Q1048227" s="24"/>
      <c r="R1048227" s="24"/>
    </row>
    <row r="1048228" customFormat="1" spans="2:18">
      <c r="B1048228" s="24"/>
      <c r="C1048228" s="24"/>
      <c r="D1048228" s="24"/>
      <c r="E1048228" s="24"/>
      <c r="F1048228" s="24"/>
      <c r="G1048228" s="24"/>
      <c r="H1048228" s="24"/>
      <c r="I1048228" s="24"/>
      <c r="J1048228" s="24"/>
      <c r="K1048228" s="24"/>
      <c r="L1048228" s="24"/>
      <c r="M1048228" s="24"/>
      <c r="N1048228" s="24"/>
      <c r="O1048228" s="24"/>
      <c r="P1048228" s="24"/>
      <c r="Q1048228" s="24"/>
      <c r="R1048228" s="24"/>
    </row>
    <row r="1048229" customFormat="1" spans="2:18">
      <c r="B1048229" s="24"/>
      <c r="C1048229" s="24"/>
      <c r="D1048229" s="24"/>
      <c r="E1048229" s="24"/>
      <c r="F1048229" s="24"/>
      <c r="G1048229" s="24"/>
      <c r="H1048229" s="24"/>
      <c r="I1048229" s="24"/>
      <c r="J1048229" s="24"/>
      <c r="K1048229" s="24"/>
      <c r="L1048229" s="24"/>
      <c r="M1048229" s="24"/>
      <c r="N1048229" s="24"/>
      <c r="O1048229" s="24"/>
      <c r="P1048229" s="24"/>
      <c r="Q1048229" s="24"/>
      <c r="R1048229" s="24"/>
    </row>
    <row r="1048230" customFormat="1" spans="2:18">
      <c r="B1048230" s="24"/>
      <c r="C1048230" s="24"/>
      <c r="D1048230" s="24"/>
      <c r="E1048230" s="24"/>
      <c r="F1048230" s="24"/>
      <c r="G1048230" s="24"/>
      <c r="H1048230" s="24"/>
      <c r="I1048230" s="24"/>
      <c r="J1048230" s="24"/>
      <c r="K1048230" s="24"/>
      <c r="L1048230" s="24"/>
      <c r="M1048230" s="24"/>
      <c r="N1048230" s="24"/>
      <c r="O1048230" s="24"/>
      <c r="P1048230" s="24"/>
      <c r="Q1048230" s="24"/>
      <c r="R1048230" s="24"/>
    </row>
    <row r="1048231" customFormat="1" spans="2:18">
      <c r="B1048231" s="24"/>
      <c r="C1048231" s="24"/>
      <c r="D1048231" s="24"/>
      <c r="E1048231" s="24"/>
      <c r="F1048231" s="24"/>
      <c r="G1048231" s="24"/>
      <c r="H1048231" s="24"/>
      <c r="I1048231" s="24"/>
      <c r="J1048231" s="24"/>
      <c r="K1048231" s="24"/>
      <c r="L1048231" s="24"/>
      <c r="M1048231" s="24"/>
      <c r="N1048231" s="24"/>
      <c r="O1048231" s="24"/>
      <c r="P1048231" s="24"/>
      <c r="Q1048231" s="24"/>
      <c r="R1048231" s="24"/>
    </row>
    <row r="1048232" customFormat="1" spans="2:18">
      <c r="B1048232" s="24"/>
      <c r="C1048232" s="24"/>
      <c r="D1048232" s="24"/>
      <c r="E1048232" s="24"/>
      <c r="F1048232" s="24"/>
      <c r="G1048232" s="24"/>
      <c r="H1048232" s="24"/>
      <c r="I1048232" s="24"/>
      <c r="J1048232" s="24"/>
      <c r="K1048232" s="24"/>
      <c r="L1048232" s="24"/>
      <c r="M1048232" s="24"/>
      <c r="N1048232" s="24"/>
      <c r="O1048232" s="24"/>
      <c r="P1048232" s="24"/>
      <c r="Q1048232" s="24"/>
      <c r="R1048232" s="24"/>
    </row>
    <row r="1048233" customFormat="1" spans="2:18">
      <c r="B1048233" s="24"/>
      <c r="C1048233" s="24"/>
      <c r="D1048233" s="24"/>
      <c r="E1048233" s="24"/>
      <c r="F1048233" s="24"/>
      <c r="G1048233" s="24"/>
      <c r="H1048233" s="24"/>
      <c r="I1048233" s="24"/>
      <c r="J1048233" s="24"/>
      <c r="K1048233" s="24"/>
      <c r="L1048233" s="24"/>
      <c r="M1048233" s="24"/>
      <c r="N1048233" s="24"/>
      <c r="O1048233" s="24"/>
      <c r="P1048233" s="24"/>
      <c r="Q1048233" s="24"/>
      <c r="R1048233" s="24"/>
    </row>
    <row r="1048234" customFormat="1" spans="2:18">
      <c r="B1048234" s="24"/>
      <c r="C1048234" s="24"/>
      <c r="D1048234" s="24"/>
      <c r="E1048234" s="24"/>
      <c r="F1048234" s="24"/>
      <c r="G1048234" s="24"/>
      <c r="H1048234" s="24"/>
      <c r="I1048234" s="24"/>
      <c r="J1048234" s="24"/>
      <c r="K1048234" s="24"/>
      <c r="L1048234" s="24"/>
      <c r="M1048234" s="24"/>
      <c r="N1048234" s="24"/>
      <c r="O1048234" s="24"/>
      <c r="P1048234" s="24"/>
      <c r="Q1048234" s="24"/>
      <c r="R1048234" s="24"/>
    </row>
    <row r="1048235" customFormat="1" spans="2:18">
      <c r="B1048235" s="24"/>
      <c r="C1048235" s="24"/>
      <c r="D1048235" s="24"/>
      <c r="E1048235" s="24"/>
      <c r="F1048235" s="24"/>
      <c r="G1048235" s="24"/>
      <c r="H1048235" s="24"/>
      <c r="I1048235" s="24"/>
      <c r="J1048235" s="24"/>
      <c r="K1048235" s="24"/>
      <c r="L1048235" s="24"/>
      <c r="M1048235" s="24"/>
      <c r="N1048235" s="24"/>
      <c r="O1048235" s="24"/>
      <c r="P1048235" s="24"/>
      <c r="Q1048235" s="24"/>
      <c r="R1048235" s="24"/>
    </row>
    <row r="1048236" customFormat="1" spans="2:18">
      <c r="B1048236" s="24"/>
      <c r="C1048236" s="24"/>
      <c r="D1048236" s="24"/>
      <c r="E1048236" s="24"/>
      <c r="F1048236" s="24"/>
      <c r="G1048236" s="24"/>
      <c r="H1048236" s="24"/>
      <c r="I1048236" s="24"/>
      <c r="J1048236" s="24"/>
      <c r="K1048236" s="24"/>
      <c r="L1048236" s="24"/>
      <c r="M1048236" s="24"/>
      <c r="N1048236" s="24"/>
      <c r="O1048236" s="24"/>
      <c r="P1048236" s="24"/>
      <c r="Q1048236" s="24"/>
      <c r="R1048236" s="24"/>
    </row>
    <row r="1048237" customFormat="1" spans="2:18">
      <c r="B1048237" s="24"/>
      <c r="C1048237" s="24"/>
      <c r="D1048237" s="24"/>
      <c r="E1048237" s="24"/>
      <c r="F1048237" s="24"/>
      <c r="G1048237" s="24"/>
      <c r="H1048237" s="24"/>
      <c r="I1048237" s="24"/>
      <c r="J1048237" s="24"/>
      <c r="K1048237" s="24"/>
      <c r="L1048237" s="24"/>
      <c r="M1048237" s="24"/>
      <c r="N1048237" s="24"/>
      <c r="O1048237" s="24"/>
      <c r="P1048237" s="24"/>
      <c r="Q1048237" s="24"/>
      <c r="R1048237" s="24"/>
    </row>
    <row r="1048238" customFormat="1" spans="2:18">
      <c r="B1048238" s="24"/>
      <c r="C1048238" s="24"/>
      <c r="D1048238" s="24"/>
      <c r="E1048238" s="24"/>
      <c r="F1048238" s="24"/>
      <c r="G1048238" s="24"/>
      <c r="H1048238" s="24"/>
      <c r="I1048238" s="24"/>
      <c r="J1048238" s="24"/>
      <c r="K1048238" s="24"/>
      <c r="L1048238" s="24"/>
      <c r="M1048238" s="24"/>
      <c r="N1048238" s="24"/>
      <c r="O1048238" s="24"/>
      <c r="P1048238" s="24"/>
      <c r="Q1048238" s="24"/>
      <c r="R1048238" s="24"/>
    </row>
    <row r="1048239" customFormat="1" spans="2:18">
      <c r="B1048239" s="24"/>
      <c r="C1048239" s="24"/>
      <c r="D1048239" s="24"/>
      <c r="E1048239" s="24"/>
      <c r="F1048239" s="24"/>
      <c r="G1048239" s="24"/>
      <c r="H1048239" s="24"/>
      <c r="I1048239" s="24"/>
      <c r="J1048239" s="24"/>
      <c r="K1048239" s="24"/>
      <c r="L1048239" s="24"/>
      <c r="M1048239" s="24"/>
      <c r="N1048239" s="24"/>
      <c r="O1048239" s="24"/>
      <c r="P1048239" s="24"/>
      <c r="Q1048239" s="24"/>
      <c r="R1048239" s="24"/>
    </row>
    <row r="1048240" customFormat="1" spans="2:18">
      <c r="B1048240" s="24"/>
      <c r="C1048240" s="24"/>
      <c r="D1048240" s="24"/>
      <c r="E1048240" s="24"/>
      <c r="F1048240" s="24"/>
      <c r="G1048240" s="24"/>
      <c r="H1048240" s="24"/>
      <c r="I1048240" s="24"/>
      <c r="J1048240" s="24"/>
      <c r="K1048240" s="24"/>
      <c r="L1048240" s="24"/>
      <c r="M1048240" s="24"/>
      <c r="N1048240" s="24"/>
      <c r="O1048240" s="24"/>
      <c r="P1048240" s="24"/>
      <c r="Q1048240" s="24"/>
      <c r="R1048240" s="24"/>
    </row>
    <row r="1048241" customFormat="1" spans="2:18">
      <c r="B1048241" s="24"/>
      <c r="C1048241" s="24"/>
      <c r="D1048241" s="24"/>
      <c r="E1048241" s="24"/>
      <c r="F1048241" s="24"/>
      <c r="G1048241" s="24"/>
      <c r="H1048241" s="24"/>
      <c r="I1048241" s="24"/>
      <c r="J1048241" s="24"/>
      <c r="K1048241" s="24"/>
      <c r="L1048241" s="24"/>
      <c r="M1048241" s="24"/>
      <c r="N1048241" s="24"/>
      <c r="O1048241" s="24"/>
      <c r="P1048241" s="24"/>
      <c r="Q1048241" s="24"/>
      <c r="R1048241" s="24"/>
    </row>
    <row r="1048242" customFormat="1" spans="2:18">
      <c r="B1048242" s="24"/>
      <c r="C1048242" s="24"/>
      <c r="D1048242" s="24"/>
      <c r="E1048242" s="24"/>
      <c r="F1048242" s="24"/>
      <c r="G1048242" s="24"/>
      <c r="H1048242" s="24"/>
      <c r="I1048242" s="24"/>
      <c r="J1048242" s="24"/>
      <c r="K1048242" s="24"/>
      <c r="L1048242" s="24"/>
      <c r="M1048242" s="24"/>
      <c r="N1048242" s="24"/>
      <c r="O1048242" s="24"/>
      <c r="P1048242" s="24"/>
      <c r="Q1048242" s="24"/>
      <c r="R1048242" s="24"/>
    </row>
    <row r="1048243" customFormat="1" spans="2:18">
      <c r="B1048243" s="24"/>
      <c r="C1048243" s="24"/>
      <c r="D1048243" s="24"/>
      <c r="E1048243" s="24"/>
      <c r="F1048243" s="24"/>
      <c r="G1048243" s="24"/>
      <c r="H1048243" s="24"/>
      <c r="I1048243" s="24"/>
      <c r="J1048243" s="24"/>
      <c r="K1048243" s="24"/>
      <c r="L1048243" s="24"/>
      <c r="M1048243" s="24"/>
      <c r="N1048243" s="24"/>
      <c r="O1048243" s="24"/>
      <c r="P1048243" s="24"/>
      <c r="Q1048243" s="24"/>
      <c r="R1048243" s="24"/>
    </row>
    <row r="1048244" customFormat="1" spans="2:18">
      <c r="B1048244" s="24"/>
      <c r="C1048244" s="24"/>
      <c r="D1048244" s="24"/>
      <c r="E1048244" s="24"/>
      <c r="F1048244" s="24"/>
      <c r="G1048244" s="24"/>
      <c r="H1048244" s="24"/>
      <c r="I1048244" s="24"/>
      <c r="J1048244" s="24"/>
      <c r="K1048244" s="24"/>
      <c r="L1048244" s="24"/>
      <c r="M1048244" s="24"/>
      <c r="N1048244" s="24"/>
      <c r="O1048244" s="24"/>
      <c r="P1048244" s="24"/>
      <c r="Q1048244" s="24"/>
      <c r="R1048244" s="24"/>
    </row>
    <row r="1048245" customFormat="1" spans="2:18">
      <c r="B1048245" s="24"/>
      <c r="C1048245" s="24"/>
      <c r="D1048245" s="24"/>
      <c r="E1048245" s="24"/>
      <c r="F1048245" s="24"/>
      <c r="G1048245" s="24"/>
      <c r="H1048245" s="24"/>
      <c r="I1048245" s="24"/>
      <c r="J1048245" s="24"/>
      <c r="K1048245" s="24"/>
      <c r="L1048245" s="24"/>
      <c r="M1048245" s="24"/>
      <c r="N1048245" s="24"/>
      <c r="O1048245" s="24"/>
      <c r="P1048245" s="24"/>
      <c r="Q1048245" s="24"/>
      <c r="R1048245" s="24"/>
    </row>
    <row r="1048246" customFormat="1" spans="2:18">
      <c r="B1048246" s="24"/>
      <c r="C1048246" s="24"/>
      <c r="D1048246" s="24"/>
      <c r="E1048246" s="24"/>
      <c r="F1048246" s="24"/>
      <c r="G1048246" s="24"/>
      <c r="H1048246" s="24"/>
      <c r="I1048246" s="24"/>
      <c r="J1048246" s="24"/>
      <c r="K1048246" s="24"/>
      <c r="L1048246" s="24"/>
      <c r="M1048246" s="24"/>
      <c r="N1048246" s="24"/>
      <c r="O1048246" s="24"/>
      <c r="P1048246" s="24"/>
      <c r="Q1048246" s="24"/>
      <c r="R1048246" s="24"/>
    </row>
    <row r="1048247" customFormat="1" spans="2:18">
      <c r="B1048247" s="24"/>
      <c r="C1048247" s="24"/>
      <c r="D1048247" s="24"/>
      <c r="E1048247" s="24"/>
      <c r="F1048247" s="24"/>
      <c r="G1048247" s="24"/>
      <c r="H1048247" s="24"/>
      <c r="I1048247" s="24"/>
      <c r="J1048247" s="24"/>
      <c r="K1048247" s="24"/>
      <c r="L1048247" s="24"/>
      <c r="M1048247" s="24"/>
      <c r="N1048247" s="24"/>
      <c r="O1048247" s="24"/>
      <c r="P1048247" s="24"/>
      <c r="Q1048247" s="24"/>
      <c r="R1048247" s="24"/>
    </row>
    <row r="1048248" customFormat="1" spans="2:18">
      <c r="B1048248" s="24"/>
      <c r="C1048248" s="24"/>
      <c r="D1048248" s="24"/>
      <c r="E1048248" s="24"/>
      <c r="F1048248" s="24"/>
      <c r="G1048248" s="24"/>
      <c r="H1048248" s="24"/>
      <c r="I1048248" s="24"/>
      <c r="J1048248" s="24"/>
      <c r="K1048248" s="24"/>
      <c r="L1048248" s="24"/>
      <c r="M1048248" s="24"/>
      <c r="N1048248" s="24"/>
      <c r="O1048248" s="24"/>
      <c r="P1048248" s="24"/>
      <c r="Q1048248" s="24"/>
      <c r="R1048248" s="24"/>
    </row>
    <row r="1048249" customFormat="1" spans="2:18">
      <c r="B1048249" s="24"/>
      <c r="C1048249" s="24"/>
      <c r="D1048249" s="24"/>
      <c r="E1048249" s="24"/>
      <c r="F1048249" s="24"/>
      <c r="G1048249" s="24"/>
      <c r="H1048249" s="24"/>
      <c r="I1048249" s="24"/>
      <c r="J1048249" s="24"/>
      <c r="K1048249" s="24"/>
      <c r="L1048249" s="24"/>
      <c r="M1048249" s="24"/>
      <c r="N1048249" s="24"/>
      <c r="O1048249" s="24"/>
      <c r="P1048249" s="24"/>
      <c r="Q1048249" s="24"/>
      <c r="R1048249" s="24"/>
    </row>
    <row r="1048250" customFormat="1" spans="2:18">
      <c r="B1048250" s="24"/>
      <c r="C1048250" s="24"/>
      <c r="D1048250" s="24"/>
      <c r="E1048250" s="24"/>
      <c r="F1048250" s="24"/>
      <c r="G1048250" s="24"/>
      <c r="H1048250" s="24"/>
      <c r="I1048250" s="24"/>
      <c r="J1048250" s="24"/>
      <c r="K1048250" s="24"/>
      <c r="L1048250" s="24"/>
      <c r="M1048250" s="24"/>
      <c r="N1048250" s="24"/>
      <c r="O1048250" s="24"/>
      <c r="P1048250" s="24"/>
      <c r="Q1048250" s="24"/>
      <c r="R1048250" s="24"/>
    </row>
    <row r="1048251" customFormat="1" spans="2:18">
      <c r="B1048251" s="24"/>
      <c r="C1048251" s="24"/>
      <c r="D1048251" s="24"/>
      <c r="E1048251" s="24"/>
      <c r="F1048251" s="24"/>
      <c r="G1048251" s="24"/>
      <c r="H1048251" s="24"/>
      <c r="I1048251" s="24"/>
      <c r="J1048251" s="24"/>
      <c r="K1048251" s="24"/>
      <c r="L1048251" s="24"/>
      <c r="M1048251" s="24"/>
      <c r="N1048251" s="24"/>
      <c r="O1048251" s="24"/>
      <c r="P1048251" s="24"/>
      <c r="Q1048251" s="24"/>
      <c r="R1048251" s="24"/>
    </row>
    <row r="1048252" customFormat="1" spans="2:18">
      <c r="B1048252" s="24"/>
      <c r="C1048252" s="24"/>
      <c r="D1048252" s="24"/>
      <c r="E1048252" s="24"/>
      <c r="F1048252" s="24"/>
      <c r="G1048252" s="24"/>
      <c r="H1048252" s="24"/>
      <c r="I1048252" s="24"/>
      <c r="J1048252" s="24"/>
      <c r="K1048252" s="24"/>
      <c r="L1048252" s="24"/>
      <c r="M1048252" s="24"/>
      <c r="N1048252" s="24"/>
      <c r="O1048252" s="24"/>
      <c r="P1048252" s="24"/>
      <c r="Q1048252" s="24"/>
      <c r="R1048252" s="24"/>
    </row>
    <row r="1048253" customFormat="1" spans="2:18">
      <c r="B1048253" s="24"/>
      <c r="C1048253" s="24"/>
      <c r="D1048253" s="24"/>
      <c r="E1048253" s="24"/>
      <c r="F1048253" s="24"/>
      <c r="G1048253" s="24"/>
      <c r="H1048253" s="24"/>
      <c r="I1048253" s="24"/>
      <c r="J1048253" s="24"/>
      <c r="K1048253" s="24"/>
      <c r="L1048253" s="24"/>
      <c r="M1048253" s="24"/>
      <c r="N1048253" s="24"/>
      <c r="O1048253" s="24"/>
      <c r="P1048253" s="24"/>
      <c r="Q1048253" s="24"/>
      <c r="R1048253" s="24"/>
    </row>
    <row r="1048254" customFormat="1" spans="2:18">
      <c r="B1048254" s="24"/>
      <c r="C1048254" s="24"/>
      <c r="D1048254" s="24"/>
      <c r="E1048254" s="24"/>
      <c r="F1048254" s="24"/>
      <c r="G1048254" s="24"/>
      <c r="H1048254" s="24"/>
      <c r="I1048254" s="24"/>
      <c r="J1048254" s="24"/>
      <c r="K1048254" s="24"/>
      <c r="L1048254" s="24"/>
      <c r="M1048254" s="24"/>
      <c r="N1048254" s="24"/>
      <c r="O1048254" s="24"/>
      <c r="P1048254" s="24"/>
      <c r="Q1048254" s="24"/>
      <c r="R1048254" s="24"/>
    </row>
    <row r="1048255" customFormat="1" spans="2:18">
      <c r="B1048255" s="24"/>
      <c r="C1048255" s="24"/>
      <c r="D1048255" s="24"/>
      <c r="E1048255" s="24"/>
      <c r="F1048255" s="24"/>
      <c r="G1048255" s="24"/>
      <c r="H1048255" s="24"/>
      <c r="I1048255" s="24"/>
      <c r="J1048255" s="24"/>
      <c r="K1048255" s="24"/>
      <c r="L1048255" s="24"/>
      <c r="M1048255" s="24"/>
      <c r="N1048255" s="24"/>
      <c r="O1048255" s="24"/>
      <c r="P1048255" s="24"/>
      <c r="Q1048255" s="24"/>
      <c r="R1048255" s="24"/>
    </row>
    <row r="1048256" customFormat="1" spans="2:18">
      <c r="B1048256" s="24"/>
      <c r="C1048256" s="24"/>
      <c r="D1048256" s="24"/>
      <c r="E1048256" s="24"/>
      <c r="F1048256" s="24"/>
      <c r="G1048256" s="24"/>
      <c r="H1048256" s="24"/>
      <c r="I1048256" s="24"/>
      <c r="J1048256" s="24"/>
      <c r="K1048256" s="24"/>
      <c r="L1048256" s="24"/>
      <c r="M1048256" s="24"/>
      <c r="N1048256" s="24"/>
      <c r="O1048256" s="24"/>
      <c r="P1048256" s="24"/>
      <c r="Q1048256" s="24"/>
      <c r="R1048256" s="24"/>
    </row>
    <row r="1048257" customFormat="1" spans="2:18">
      <c r="B1048257" s="24"/>
      <c r="C1048257" s="24"/>
      <c r="D1048257" s="24"/>
      <c r="E1048257" s="24"/>
      <c r="F1048257" s="24"/>
      <c r="G1048257" s="24"/>
      <c r="H1048257" s="24"/>
      <c r="I1048257" s="24"/>
      <c r="J1048257" s="24"/>
      <c r="K1048257" s="24"/>
      <c r="L1048257" s="24"/>
      <c r="M1048257" s="24"/>
      <c r="N1048257" s="24"/>
      <c r="O1048257" s="24"/>
      <c r="P1048257" s="24"/>
      <c r="Q1048257" s="24"/>
      <c r="R1048257" s="24"/>
    </row>
    <row r="1048258" customFormat="1" spans="2:18">
      <c r="B1048258" s="24"/>
      <c r="C1048258" s="24"/>
      <c r="D1048258" s="24"/>
      <c r="E1048258" s="24"/>
      <c r="F1048258" s="24"/>
      <c r="G1048258" s="24"/>
      <c r="H1048258" s="24"/>
      <c r="I1048258" s="24"/>
      <c r="J1048258" s="24"/>
      <c r="K1048258" s="24"/>
      <c r="L1048258" s="24"/>
      <c r="M1048258" s="24"/>
      <c r="N1048258" s="24"/>
      <c r="O1048258" s="24"/>
      <c r="P1048258" s="24"/>
      <c r="Q1048258" s="24"/>
      <c r="R1048258" s="24"/>
    </row>
    <row r="1048259" customFormat="1" spans="2:18">
      <c r="B1048259" s="24"/>
      <c r="C1048259" s="24"/>
      <c r="D1048259" s="24"/>
      <c r="E1048259" s="24"/>
      <c r="F1048259" s="24"/>
      <c r="G1048259" s="24"/>
      <c r="H1048259" s="24"/>
      <c r="I1048259" s="24"/>
      <c r="J1048259" s="24"/>
      <c r="K1048259" s="24"/>
      <c r="L1048259" s="24"/>
      <c r="M1048259" s="24"/>
      <c r="N1048259" s="24"/>
      <c r="O1048259" s="24"/>
      <c r="P1048259" s="24"/>
      <c r="Q1048259" s="24"/>
      <c r="R1048259" s="24"/>
    </row>
    <row r="1048260" customFormat="1" spans="2:18">
      <c r="B1048260" s="24"/>
      <c r="C1048260" s="24"/>
      <c r="D1048260" s="24"/>
      <c r="E1048260" s="24"/>
      <c r="F1048260" s="24"/>
      <c r="G1048260" s="24"/>
      <c r="H1048260" s="24"/>
      <c r="I1048260" s="24"/>
      <c r="J1048260" s="24"/>
      <c r="K1048260" s="24"/>
      <c r="L1048260" s="24"/>
      <c r="M1048260" s="24"/>
      <c r="N1048260" s="24"/>
      <c r="O1048260" s="24"/>
      <c r="P1048260" s="24"/>
      <c r="Q1048260" s="24"/>
      <c r="R1048260" s="24"/>
    </row>
    <row r="1048261" customFormat="1" spans="2:18">
      <c r="B1048261" s="24"/>
      <c r="C1048261" s="24"/>
      <c r="D1048261" s="24"/>
      <c r="E1048261" s="24"/>
      <c r="F1048261" s="24"/>
      <c r="G1048261" s="24"/>
      <c r="H1048261" s="24"/>
      <c r="I1048261" s="24"/>
      <c r="J1048261" s="24"/>
      <c r="K1048261" s="24"/>
      <c r="L1048261" s="24"/>
      <c r="M1048261" s="24"/>
      <c r="N1048261" s="24"/>
      <c r="O1048261" s="24"/>
      <c r="P1048261" s="24"/>
      <c r="Q1048261" s="24"/>
      <c r="R1048261" s="24"/>
    </row>
    <row r="1048262" customFormat="1" spans="2:18">
      <c r="B1048262" s="24"/>
      <c r="C1048262" s="24"/>
      <c r="D1048262" s="24"/>
      <c r="E1048262" s="24"/>
      <c r="F1048262" s="24"/>
      <c r="G1048262" s="24"/>
      <c r="H1048262" s="24"/>
      <c r="I1048262" s="24"/>
      <c r="J1048262" s="24"/>
      <c r="K1048262" s="24"/>
      <c r="L1048262" s="24"/>
      <c r="M1048262" s="24"/>
      <c r="N1048262" s="24"/>
      <c r="O1048262" s="24"/>
      <c r="P1048262" s="24"/>
      <c r="Q1048262" s="24"/>
      <c r="R1048262" s="24"/>
    </row>
    <row r="1048263" customFormat="1" spans="2:18">
      <c r="B1048263" s="24"/>
      <c r="C1048263" s="24"/>
      <c r="D1048263" s="24"/>
      <c r="E1048263" s="24"/>
      <c r="F1048263" s="24"/>
      <c r="G1048263" s="24"/>
      <c r="H1048263" s="24"/>
      <c r="I1048263" s="24"/>
      <c r="J1048263" s="24"/>
      <c r="K1048263" s="24"/>
      <c r="L1048263" s="24"/>
      <c r="M1048263" s="24"/>
      <c r="N1048263" s="24"/>
      <c r="O1048263" s="24"/>
      <c r="P1048263" s="24"/>
      <c r="Q1048263" s="24"/>
      <c r="R1048263" s="24"/>
    </row>
    <row r="1048264" customFormat="1" spans="2:18">
      <c r="B1048264" s="24"/>
      <c r="C1048264" s="24"/>
      <c r="D1048264" s="24"/>
      <c r="E1048264" s="24"/>
      <c r="F1048264" s="24"/>
      <c r="G1048264" s="24"/>
      <c r="H1048264" s="24"/>
      <c r="I1048264" s="24"/>
      <c r="J1048264" s="24"/>
      <c r="K1048264" s="24"/>
      <c r="L1048264" s="24"/>
      <c r="M1048264" s="24"/>
      <c r="N1048264" s="24"/>
      <c r="O1048264" s="24"/>
      <c r="P1048264" s="24"/>
      <c r="Q1048264" s="24"/>
      <c r="R1048264" s="24"/>
    </row>
    <row r="1048265" customFormat="1" spans="2:18">
      <c r="B1048265" s="24"/>
      <c r="C1048265" s="24"/>
      <c r="D1048265" s="24"/>
      <c r="E1048265" s="24"/>
      <c r="F1048265" s="24"/>
      <c r="G1048265" s="24"/>
      <c r="H1048265" s="24"/>
      <c r="I1048265" s="24"/>
      <c r="J1048265" s="24"/>
      <c r="K1048265" s="24"/>
      <c r="L1048265" s="24"/>
      <c r="M1048265" s="24"/>
      <c r="N1048265" s="24"/>
      <c r="O1048265" s="24"/>
      <c r="P1048265" s="24"/>
      <c r="Q1048265" s="24"/>
      <c r="R1048265" s="24"/>
    </row>
    <row r="1048266" customFormat="1" spans="2:18">
      <c r="B1048266" s="24"/>
      <c r="C1048266" s="24"/>
      <c r="D1048266" s="24"/>
      <c r="E1048266" s="24"/>
      <c r="F1048266" s="24"/>
      <c r="G1048266" s="24"/>
      <c r="H1048266" s="24"/>
      <c r="I1048266" s="24"/>
      <c r="J1048266" s="24"/>
      <c r="K1048266" s="24"/>
      <c r="L1048266" s="24"/>
      <c r="M1048266" s="24"/>
      <c r="N1048266" s="24"/>
      <c r="O1048266" s="24"/>
      <c r="P1048266" s="24"/>
      <c r="Q1048266" s="24"/>
      <c r="R1048266" s="24"/>
    </row>
    <row r="1048267" customFormat="1" spans="2:18">
      <c r="B1048267" s="24"/>
      <c r="C1048267" s="24"/>
      <c r="D1048267" s="24"/>
      <c r="E1048267" s="24"/>
      <c r="F1048267" s="24"/>
      <c r="G1048267" s="24"/>
      <c r="H1048267" s="24"/>
      <c r="I1048267" s="24"/>
      <c r="J1048267" s="24"/>
      <c r="K1048267" s="24"/>
      <c r="L1048267" s="24"/>
      <c r="M1048267" s="24"/>
      <c r="N1048267" s="24"/>
      <c r="O1048267" s="24"/>
      <c r="P1048267" s="24"/>
      <c r="Q1048267" s="24"/>
      <c r="R1048267" s="24"/>
    </row>
    <row r="1048268" customFormat="1" spans="2:18">
      <c r="B1048268" s="24"/>
      <c r="C1048268" s="24"/>
      <c r="D1048268" s="24"/>
      <c r="E1048268" s="24"/>
      <c r="F1048268" s="24"/>
      <c r="G1048268" s="24"/>
      <c r="H1048268" s="24"/>
      <c r="I1048268" s="24"/>
      <c r="J1048268" s="24"/>
      <c r="K1048268" s="24"/>
      <c r="L1048268" s="24"/>
      <c r="M1048268" s="24"/>
      <c r="N1048268" s="24"/>
      <c r="O1048268" s="24"/>
      <c r="P1048268" s="24"/>
      <c r="Q1048268" s="24"/>
      <c r="R1048268" s="24"/>
    </row>
    <row r="1048269" customFormat="1" spans="2:18">
      <c r="B1048269" s="24"/>
      <c r="C1048269" s="24"/>
      <c r="D1048269" s="24"/>
      <c r="E1048269" s="24"/>
      <c r="F1048269" s="24"/>
      <c r="G1048269" s="24"/>
      <c r="H1048269" s="24"/>
      <c r="I1048269" s="24"/>
      <c r="J1048269" s="24"/>
      <c r="K1048269" s="24"/>
      <c r="L1048269" s="24"/>
      <c r="M1048269" s="24"/>
      <c r="N1048269" s="24"/>
      <c r="O1048269" s="24"/>
      <c r="P1048269" s="24"/>
      <c r="Q1048269" s="24"/>
      <c r="R1048269" s="24"/>
    </row>
    <row r="1048270" customFormat="1" spans="2:18">
      <c r="B1048270" s="24"/>
      <c r="C1048270" s="24"/>
      <c r="D1048270" s="24"/>
      <c r="E1048270" s="24"/>
      <c r="F1048270" s="24"/>
      <c r="G1048270" s="24"/>
      <c r="H1048270" s="24"/>
      <c r="I1048270" s="24"/>
      <c r="J1048270" s="24"/>
      <c r="K1048270" s="24"/>
      <c r="L1048270" s="24"/>
      <c r="M1048270" s="24"/>
      <c r="N1048270" s="24"/>
      <c r="O1048270" s="24"/>
      <c r="P1048270" s="24"/>
      <c r="Q1048270" s="24"/>
      <c r="R1048270" s="24"/>
    </row>
    <row r="1048271" customFormat="1" spans="2:18">
      <c r="B1048271" s="24"/>
      <c r="C1048271" s="24"/>
      <c r="D1048271" s="24"/>
      <c r="E1048271" s="24"/>
      <c r="F1048271" s="24"/>
      <c r="G1048271" s="24"/>
      <c r="H1048271" s="24"/>
      <c r="I1048271" s="24"/>
      <c r="J1048271" s="24"/>
      <c r="K1048271" s="24"/>
      <c r="L1048271" s="24"/>
      <c r="M1048271" s="24"/>
      <c r="N1048271" s="24"/>
      <c r="O1048271" s="24"/>
      <c r="P1048271" s="24"/>
      <c r="Q1048271" s="24"/>
      <c r="R1048271" s="24"/>
    </row>
    <row r="1048272" customFormat="1" spans="2:18">
      <c r="B1048272" s="24"/>
      <c r="C1048272" s="24"/>
      <c r="D1048272" s="24"/>
      <c r="E1048272" s="24"/>
      <c r="F1048272" s="24"/>
      <c r="G1048272" s="24"/>
      <c r="H1048272" s="24"/>
      <c r="I1048272" s="24"/>
      <c r="J1048272" s="24"/>
      <c r="K1048272" s="24"/>
      <c r="L1048272" s="24"/>
      <c r="M1048272" s="24"/>
      <c r="N1048272" s="24"/>
      <c r="O1048272" s="24"/>
      <c r="P1048272" s="24"/>
      <c r="Q1048272" s="24"/>
      <c r="R1048272" s="24"/>
    </row>
    <row r="1048273" customFormat="1" spans="2:18">
      <c r="B1048273" s="24"/>
      <c r="C1048273" s="24"/>
      <c r="D1048273" s="24"/>
      <c r="E1048273" s="24"/>
      <c r="F1048273" s="24"/>
      <c r="G1048273" s="24"/>
      <c r="H1048273" s="24"/>
      <c r="I1048273" s="24"/>
      <c r="J1048273" s="24"/>
      <c r="K1048273" s="24"/>
      <c r="L1048273" s="24"/>
      <c r="M1048273" s="24"/>
      <c r="N1048273" s="24"/>
      <c r="O1048273" s="24"/>
      <c r="P1048273" s="24"/>
      <c r="Q1048273" s="24"/>
      <c r="R1048273" s="24"/>
    </row>
    <row r="1048274" customFormat="1" spans="2:18">
      <c r="B1048274" s="24"/>
      <c r="C1048274" s="24"/>
      <c r="D1048274" s="24"/>
      <c r="E1048274" s="24"/>
      <c r="F1048274" s="24"/>
      <c r="G1048274" s="24"/>
      <c r="H1048274" s="24"/>
      <c r="I1048274" s="24"/>
      <c r="J1048274" s="24"/>
      <c r="K1048274" s="24"/>
      <c r="L1048274" s="24"/>
      <c r="M1048274" s="24"/>
      <c r="N1048274" s="24"/>
      <c r="O1048274" s="24"/>
      <c r="P1048274" s="24"/>
      <c r="Q1048274" s="24"/>
      <c r="R1048274" s="24"/>
    </row>
    <row r="1048275" customFormat="1" spans="2:18">
      <c r="B1048275" s="24"/>
      <c r="C1048275" s="24"/>
      <c r="D1048275" s="24"/>
      <c r="E1048275" s="24"/>
      <c r="F1048275" s="24"/>
      <c r="G1048275" s="24"/>
      <c r="H1048275" s="24"/>
      <c r="I1048275" s="24"/>
      <c r="J1048275" s="24"/>
      <c r="K1048275" s="24"/>
      <c r="L1048275" s="24"/>
      <c r="M1048275" s="24"/>
      <c r="N1048275" s="24"/>
      <c r="O1048275" s="24"/>
      <c r="P1048275" s="24"/>
      <c r="Q1048275" s="24"/>
      <c r="R1048275" s="24"/>
    </row>
    <row r="1048276" customFormat="1" spans="2:18">
      <c r="B1048276" s="24"/>
      <c r="C1048276" s="24"/>
      <c r="D1048276" s="24"/>
      <c r="E1048276" s="24"/>
      <c r="F1048276" s="24"/>
      <c r="G1048276" s="24"/>
      <c r="H1048276" s="24"/>
      <c r="I1048276" s="24"/>
      <c r="J1048276" s="24"/>
      <c r="K1048276" s="24"/>
      <c r="L1048276" s="24"/>
      <c r="M1048276" s="24"/>
      <c r="N1048276" s="24"/>
      <c r="O1048276" s="24"/>
      <c r="P1048276" s="24"/>
      <c r="Q1048276" s="24"/>
      <c r="R1048276" s="24"/>
    </row>
    <row r="1048277" customFormat="1" spans="2:18">
      <c r="B1048277" s="24"/>
      <c r="C1048277" s="24"/>
      <c r="D1048277" s="24"/>
      <c r="E1048277" s="24"/>
      <c r="F1048277" s="24"/>
      <c r="G1048277" s="24"/>
      <c r="H1048277" s="24"/>
      <c r="I1048277" s="24"/>
      <c r="J1048277" s="24"/>
      <c r="K1048277" s="24"/>
      <c r="L1048277" s="24"/>
      <c r="M1048277" s="24"/>
      <c r="N1048277" s="24"/>
      <c r="O1048277" s="24"/>
      <c r="P1048277" s="24"/>
      <c r="Q1048277" s="24"/>
      <c r="R1048277" s="24"/>
    </row>
    <row r="1048278" customFormat="1" spans="2:18">
      <c r="B1048278" s="24"/>
      <c r="C1048278" s="24"/>
      <c r="D1048278" s="24"/>
      <c r="E1048278" s="24"/>
      <c r="F1048278" s="24"/>
      <c r="G1048278" s="24"/>
      <c r="H1048278" s="24"/>
      <c r="I1048278" s="24"/>
      <c r="J1048278" s="24"/>
      <c r="K1048278" s="24"/>
      <c r="L1048278" s="24"/>
      <c r="M1048278" s="24"/>
      <c r="N1048278" s="24"/>
      <c r="O1048278" s="24"/>
      <c r="P1048278" s="24"/>
      <c r="Q1048278" s="24"/>
      <c r="R1048278" s="24"/>
    </row>
    <row r="1048279" customFormat="1" spans="2:18">
      <c r="B1048279" s="24"/>
      <c r="C1048279" s="24"/>
      <c r="D1048279" s="24"/>
      <c r="E1048279" s="24"/>
      <c r="F1048279" s="24"/>
      <c r="G1048279" s="24"/>
      <c r="H1048279" s="24"/>
      <c r="I1048279" s="24"/>
      <c r="J1048279" s="24"/>
      <c r="K1048279" s="24"/>
      <c r="L1048279" s="24"/>
      <c r="M1048279" s="24"/>
      <c r="N1048279" s="24"/>
      <c r="O1048279" s="24"/>
      <c r="P1048279" s="24"/>
      <c r="Q1048279" s="24"/>
      <c r="R1048279" s="24"/>
    </row>
    <row r="1048280" customFormat="1" spans="2:18">
      <c r="B1048280" s="24"/>
      <c r="C1048280" s="24"/>
      <c r="D1048280" s="24"/>
      <c r="E1048280" s="24"/>
      <c r="F1048280" s="24"/>
      <c r="G1048280" s="24"/>
      <c r="H1048280" s="24"/>
      <c r="I1048280" s="24"/>
      <c r="J1048280" s="24"/>
      <c r="K1048280" s="24"/>
      <c r="L1048280" s="24"/>
      <c r="M1048280" s="24"/>
      <c r="N1048280" s="24"/>
      <c r="O1048280" s="24"/>
      <c r="P1048280" s="24"/>
      <c r="Q1048280" s="24"/>
      <c r="R1048280" s="24"/>
    </row>
    <row r="1048281" customFormat="1" spans="2:18">
      <c r="B1048281" s="24"/>
      <c r="C1048281" s="24"/>
      <c r="D1048281" s="24"/>
      <c r="E1048281" s="24"/>
      <c r="F1048281" s="24"/>
      <c r="G1048281" s="24"/>
      <c r="H1048281" s="24"/>
      <c r="I1048281" s="24"/>
      <c r="J1048281" s="24"/>
      <c r="K1048281" s="24"/>
      <c r="L1048281" s="24"/>
      <c r="M1048281" s="24"/>
      <c r="N1048281" s="24"/>
      <c r="O1048281" s="24"/>
      <c r="P1048281" s="24"/>
      <c r="Q1048281" s="24"/>
      <c r="R1048281" s="24"/>
    </row>
    <row r="1048282" customFormat="1" spans="2:18">
      <c r="B1048282" s="24"/>
      <c r="C1048282" s="24"/>
      <c r="D1048282" s="24"/>
      <c r="E1048282" s="24"/>
      <c r="F1048282" s="24"/>
      <c r="G1048282" s="24"/>
      <c r="H1048282" s="24"/>
      <c r="I1048282" s="24"/>
      <c r="J1048282" s="24"/>
      <c r="K1048282" s="24"/>
      <c r="L1048282" s="24"/>
      <c r="M1048282" s="24"/>
      <c r="N1048282" s="24"/>
      <c r="O1048282" s="24"/>
      <c r="P1048282" s="24"/>
      <c r="Q1048282" s="24"/>
      <c r="R1048282" s="24"/>
    </row>
    <row r="1048283" customFormat="1" spans="2:18">
      <c r="B1048283" s="24"/>
      <c r="C1048283" s="24"/>
      <c r="D1048283" s="24"/>
      <c r="E1048283" s="24"/>
      <c r="F1048283" s="24"/>
      <c r="G1048283" s="24"/>
      <c r="H1048283" s="24"/>
      <c r="I1048283" s="24"/>
      <c r="J1048283" s="24"/>
      <c r="K1048283" s="24"/>
      <c r="L1048283" s="24"/>
      <c r="M1048283" s="24"/>
      <c r="N1048283" s="24"/>
      <c r="O1048283" s="24"/>
      <c r="P1048283" s="24"/>
      <c r="Q1048283" s="24"/>
      <c r="R1048283" s="24"/>
    </row>
    <row r="1048284" customFormat="1" spans="2:18">
      <c r="B1048284" s="24"/>
      <c r="C1048284" s="24"/>
      <c r="D1048284" s="24"/>
      <c r="E1048284" s="24"/>
      <c r="F1048284" s="24"/>
      <c r="G1048284" s="24"/>
      <c r="H1048284" s="24"/>
      <c r="I1048284" s="24"/>
      <c r="J1048284" s="24"/>
      <c r="K1048284" s="24"/>
      <c r="L1048284" s="24"/>
      <c r="M1048284" s="24"/>
      <c r="N1048284" s="24"/>
      <c r="O1048284" s="24"/>
      <c r="P1048284" s="24"/>
      <c r="Q1048284" s="24"/>
      <c r="R1048284" s="24"/>
    </row>
    <row r="1048285" customFormat="1" spans="2:18">
      <c r="B1048285" s="24"/>
      <c r="C1048285" s="24"/>
      <c r="D1048285" s="24"/>
      <c r="E1048285" s="24"/>
      <c r="F1048285" s="24"/>
      <c r="G1048285" s="24"/>
      <c r="H1048285" s="24"/>
      <c r="I1048285" s="24"/>
      <c r="J1048285" s="24"/>
      <c r="K1048285" s="24"/>
      <c r="L1048285" s="24"/>
      <c r="M1048285" s="24"/>
      <c r="N1048285" s="24"/>
      <c r="O1048285" s="24"/>
      <c r="P1048285" s="24"/>
      <c r="Q1048285" s="24"/>
      <c r="R1048285" s="24"/>
    </row>
    <row r="1048286" customFormat="1" spans="2:18">
      <c r="B1048286" s="24"/>
      <c r="C1048286" s="24"/>
      <c r="D1048286" s="24"/>
      <c r="E1048286" s="24"/>
      <c r="F1048286" s="24"/>
      <c r="G1048286" s="24"/>
      <c r="H1048286" s="24"/>
      <c r="I1048286" s="24"/>
      <c r="J1048286" s="24"/>
      <c r="K1048286" s="24"/>
      <c r="L1048286" s="24"/>
      <c r="M1048286" s="24"/>
      <c r="N1048286" s="24"/>
      <c r="O1048286" s="24"/>
      <c r="P1048286" s="24"/>
      <c r="Q1048286" s="24"/>
      <c r="R1048286" s="24"/>
    </row>
    <row r="1048287" customFormat="1" spans="2:18">
      <c r="B1048287" s="24"/>
      <c r="C1048287" s="24"/>
      <c r="D1048287" s="24"/>
      <c r="E1048287" s="24"/>
      <c r="F1048287" s="24"/>
      <c r="G1048287" s="24"/>
      <c r="H1048287" s="24"/>
      <c r="I1048287" s="24"/>
      <c r="J1048287" s="24"/>
      <c r="K1048287" s="24"/>
      <c r="L1048287" s="24"/>
      <c r="M1048287" s="24"/>
      <c r="N1048287" s="24"/>
      <c r="O1048287" s="24"/>
      <c r="P1048287" s="24"/>
      <c r="Q1048287" s="24"/>
      <c r="R1048287" s="24"/>
    </row>
    <row r="1048288" customFormat="1" spans="2:18">
      <c r="B1048288" s="24"/>
      <c r="C1048288" s="24"/>
      <c r="D1048288" s="24"/>
      <c r="E1048288" s="24"/>
      <c r="F1048288" s="24"/>
      <c r="G1048288" s="24"/>
      <c r="H1048288" s="24"/>
      <c r="I1048288" s="24"/>
      <c r="J1048288" s="24"/>
      <c r="K1048288" s="24"/>
      <c r="L1048288" s="24"/>
      <c r="M1048288" s="24"/>
      <c r="N1048288" s="24"/>
      <c r="O1048288" s="24"/>
      <c r="P1048288" s="24"/>
      <c r="Q1048288" s="24"/>
      <c r="R1048288" s="24"/>
    </row>
    <row r="1048289" customFormat="1" spans="2:18">
      <c r="B1048289" s="24"/>
      <c r="C1048289" s="24"/>
      <c r="D1048289" s="24"/>
      <c r="E1048289" s="24"/>
      <c r="F1048289" s="24"/>
      <c r="G1048289" s="24"/>
      <c r="H1048289" s="24"/>
      <c r="I1048289" s="24"/>
      <c r="J1048289" s="24"/>
      <c r="K1048289" s="24"/>
      <c r="L1048289" s="24"/>
      <c r="M1048289" s="24"/>
      <c r="N1048289" s="24"/>
      <c r="O1048289" s="24"/>
      <c r="P1048289" s="24"/>
      <c r="Q1048289" s="24"/>
      <c r="R1048289" s="24"/>
    </row>
    <row r="1048290" customFormat="1" spans="2:18">
      <c r="B1048290" s="24"/>
      <c r="C1048290" s="24"/>
      <c r="D1048290" s="24"/>
      <c r="E1048290" s="24"/>
      <c r="F1048290" s="24"/>
      <c r="G1048290" s="24"/>
      <c r="H1048290" s="24"/>
      <c r="I1048290" s="24"/>
      <c r="J1048290" s="24"/>
      <c r="K1048290" s="24"/>
      <c r="L1048290" s="24"/>
      <c r="M1048290" s="24"/>
      <c r="N1048290" s="24"/>
      <c r="O1048290" s="24"/>
      <c r="P1048290" s="24"/>
      <c r="Q1048290" s="24"/>
      <c r="R1048290" s="24"/>
    </row>
    <row r="1048291" customFormat="1" spans="2:18">
      <c r="B1048291" s="24"/>
      <c r="C1048291" s="24"/>
      <c r="D1048291" s="24"/>
      <c r="E1048291" s="24"/>
      <c r="F1048291" s="24"/>
      <c r="G1048291" s="24"/>
      <c r="H1048291" s="24"/>
      <c r="I1048291" s="24"/>
      <c r="J1048291" s="24"/>
      <c r="K1048291" s="24"/>
      <c r="L1048291" s="24"/>
      <c r="M1048291" s="24"/>
      <c r="N1048291" s="24"/>
      <c r="O1048291" s="24"/>
      <c r="P1048291" s="24"/>
      <c r="Q1048291" s="24"/>
      <c r="R1048291" s="24"/>
    </row>
    <row r="1048292" customFormat="1" spans="2:18">
      <c r="B1048292" s="24"/>
      <c r="C1048292" s="24"/>
      <c r="D1048292" s="24"/>
      <c r="E1048292" s="24"/>
      <c r="F1048292" s="24"/>
      <c r="G1048292" s="24"/>
      <c r="H1048292" s="24"/>
      <c r="I1048292" s="24"/>
      <c r="J1048292" s="24"/>
      <c r="K1048292" s="24"/>
      <c r="L1048292" s="24"/>
      <c r="M1048292" s="24"/>
      <c r="N1048292" s="24"/>
      <c r="O1048292" s="24"/>
      <c r="P1048292" s="24"/>
      <c r="Q1048292" s="24"/>
      <c r="R1048292" s="24"/>
    </row>
    <row r="1048293" customFormat="1" spans="2:18">
      <c r="B1048293" s="24"/>
      <c r="C1048293" s="24"/>
      <c r="D1048293" s="24"/>
      <c r="E1048293" s="24"/>
      <c r="F1048293" s="24"/>
      <c r="G1048293" s="24"/>
      <c r="H1048293" s="24"/>
      <c r="I1048293" s="24"/>
      <c r="J1048293" s="24"/>
      <c r="K1048293" s="24"/>
      <c r="L1048293" s="24"/>
      <c r="M1048293" s="24"/>
      <c r="N1048293" s="24"/>
      <c r="O1048293" s="24"/>
      <c r="P1048293" s="24"/>
      <c r="Q1048293" s="24"/>
      <c r="R1048293" s="24"/>
    </row>
    <row r="1048294" customFormat="1" spans="2:18">
      <c r="B1048294" s="24"/>
      <c r="C1048294" s="24"/>
      <c r="D1048294" s="24"/>
      <c r="E1048294" s="24"/>
      <c r="F1048294" s="24"/>
      <c r="G1048294" s="24"/>
      <c r="H1048294" s="24"/>
      <c r="I1048294" s="24"/>
      <c r="J1048294" s="24"/>
      <c r="K1048294" s="24"/>
      <c r="L1048294" s="24"/>
      <c r="M1048294" s="24"/>
      <c r="N1048294" s="24"/>
      <c r="O1048294" s="24"/>
      <c r="P1048294" s="24"/>
      <c r="Q1048294" s="24"/>
      <c r="R1048294" s="24"/>
    </row>
    <row r="1048295" customFormat="1" spans="2:18">
      <c r="B1048295" s="24"/>
      <c r="C1048295" s="24"/>
      <c r="D1048295" s="24"/>
      <c r="E1048295" s="24"/>
      <c r="F1048295" s="24"/>
      <c r="G1048295" s="24"/>
      <c r="H1048295" s="24"/>
      <c r="I1048295" s="24"/>
      <c r="J1048295" s="24"/>
      <c r="K1048295" s="24"/>
      <c r="L1048295" s="24"/>
      <c r="M1048295" s="24"/>
      <c r="N1048295" s="24"/>
      <c r="O1048295" s="24"/>
      <c r="P1048295" s="24"/>
      <c r="Q1048295" s="24"/>
      <c r="R1048295" s="24"/>
    </row>
    <row r="1048296" customFormat="1" spans="2:18">
      <c r="B1048296" s="24"/>
      <c r="C1048296" s="24"/>
      <c r="D1048296" s="24"/>
      <c r="E1048296" s="24"/>
      <c r="F1048296" s="24"/>
      <c r="G1048296" s="24"/>
      <c r="H1048296" s="24"/>
      <c r="I1048296" s="24"/>
      <c r="J1048296" s="24"/>
      <c r="K1048296" s="24"/>
      <c r="L1048296" s="24"/>
      <c r="M1048296" s="24"/>
      <c r="N1048296" s="24"/>
      <c r="O1048296" s="24"/>
      <c r="P1048296" s="24"/>
      <c r="Q1048296" s="24"/>
      <c r="R1048296" s="24"/>
    </row>
    <row r="1048297" customFormat="1" spans="2:18">
      <c r="B1048297" s="24"/>
      <c r="C1048297" s="24"/>
      <c r="D1048297" s="24"/>
      <c r="E1048297" s="24"/>
      <c r="F1048297" s="24"/>
      <c r="G1048297" s="24"/>
      <c r="H1048297" s="24"/>
      <c r="I1048297" s="24"/>
      <c r="J1048297" s="24"/>
      <c r="K1048297" s="24"/>
      <c r="L1048297" s="24"/>
      <c r="M1048297" s="24"/>
      <c r="N1048297" s="24"/>
      <c r="O1048297" s="24"/>
      <c r="P1048297" s="24"/>
      <c r="Q1048297" s="24"/>
      <c r="R1048297" s="24"/>
    </row>
    <row r="1048298" customFormat="1" spans="2:18">
      <c r="B1048298" s="24"/>
      <c r="C1048298" s="24"/>
      <c r="D1048298" s="24"/>
      <c r="E1048298" s="24"/>
      <c r="F1048298" s="24"/>
      <c r="G1048298" s="24"/>
      <c r="H1048298" s="24"/>
      <c r="I1048298" s="24"/>
      <c r="J1048298" s="24"/>
      <c r="K1048298" s="24"/>
      <c r="L1048298" s="24"/>
      <c r="M1048298" s="24"/>
      <c r="N1048298" s="24"/>
      <c r="O1048298" s="24"/>
      <c r="P1048298" s="24"/>
      <c r="Q1048298" s="24"/>
      <c r="R1048298" s="24"/>
    </row>
    <row r="1048299" customFormat="1" spans="2:18">
      <c r="B1048299" s="24"/>
      <c r="C1048299" s="24"/>
      <c r="D1048299" s="24"/>
      <c r="E1048299" s="24"/>
      <c r="F1048299" s="24"/>
      <c r="G1048299" s="24"/>
      <c r="H1048299" s="24"/>
      <c r="I1048299" s="24"/>
      <c r="J1048299" s="24"/>
      <c r="K1048299" s="24"/>
      <c r="L1048299" s="24"/>
      <c r="M1048299" s="24"/>
      <c r="N1048299" s="24"/>
      <c r="O1048299" s="24"/>
      <c r="P1048299" s="24"/>
      <c r="Q1048299" s="24"/>
      <c r="R1048299" s="24"/>
    </row>
    <row r="1048300" customFormat="1" spans="2:18">
      <c r="B1048300" s="24"/>
      <c r="C1048300" s="24"/>
      <c r="D1048300" s="24"/>
      <c r="E1048300" s="24"/>
      <c r="F1048300" s="24"/>
      <c r="G1048300" s="24"/>
      <c r="H1048300" s="24"/>
      <c r="I1048300" s="24"/>
      <c r="J1048300" s="24"/>
      <c r="K1048300" s="24"/>
      <c r="L1048300" s="24"/>
      <c r="M1048300" s="24"/>
      <c r="N1048300" s="24"/>
      <c r="O1048300" s="24"/>
      <c r="P1048300" s="24"/>
      <c r="Q1048300" s="24"/>
      <c r="R1048300" s="24"/>
    </row>
    <row r="1048301" customFormat="1" spans="2:18">
      <c r="B1048301" s="24"/>
      <c r="C1048301" s="24"/>
      <c r="D1048301" s="24"/>
      <c r="E1048301" s="24"/>
      <c r="F1048301" s="24"/>
      <c r="G1048301" s="24"/>
      <c r="H1048301" s="24"/>
      <c r="I1048301" s="24"/>
      <c r="J1048301" s="24"/>
      <c r="K1048301" s="24"/>
      <c r="L1048301" s="24"/>
      <c r="M1048301" s="24"/>
      <c r="N1048301" s="24"/>
      <c r="O1048301" s="24"/>
      <c r="P1048301" s="24"/>
      <c r="Q1048301" s="24"/>
      <c r="R1048301" s="24"/>
    </row>
    <row r="1048302" customFormat="1" spans="2:18">
      <c r="B1048302" s="24"/>
      <c r="C1048302" s="24"/>
      <c r="D1048302" s="24"/>
      <c r="E1048302" s="24"/>
      <c r="F1048302" s="24"/>
      <c r="G1048302" s="24"/>
      <c r="H1048302" s="24"/>
      <c r="I1048302" s="24"/>
      <c r="J1048302" s="24"/>
      <c r="K1048302" s="24"/>
      <c r="L1048302" s="24"/>
      <c r="M1048302" s="24"/>
      <c r="N1048302" s="24"/>
      <c r="O1048302" s="24"/>
      <c r="P1048302" s="24"/>
      <c r="Q1048302" s="24"/>
      <c r="R1048302" s="24"/>
    </row>
    <row r="1048303" customFormat="1" spans="2:18">
      <c r="B1048303" s="24"/>
      <c r="C1048303" s="24"/>
      <c r="D1048303" s="24"/>
      <c r="E1048303" s="24"/>
      <c r="F1048303" s="24"/>
      <c r="G1048303" s="24"/>
      <c r="H1048303" s="24"/>
      <c r="I1048303" s="24"/>
      <c r="J1048303" s="24"/>
      <c r="K1048303" s="24"/>
      <c r="L1048303" s="24"/>
      <c r="M1048303" s="24"/>
      <c r="N1048303" s="24"/>
      <c r="O1048303" s="24"/>
      <c r="P1048303" s="24"/>
      <c r="Q1048303" s="24"/>
      <c r="R1048303" s="24"/>
    </row>
    <row r="1048304" customFormat="1" spans="2:18">
      <c r="B1048304" s="24"/>
      <c r="C1048304" s="24"/>
      <c r="D1048304" s="24"/>
      <c r="E1048304" s="24"/>
      <c r="F1048304" s="24"/>
      <c r="G1048304" s="24"/>
      <c r="H1048304" s="24"/>
      <c r="I1048304" s="24"/>
      <c r="J1048304" s="24"/>
      <c r="K1048304" s="24"/>
      <c r="L1048304" s="24"/>
      <c r="M1048304" s="24"/>
      <c r="N1048304" s="24"/>
      <c r="O1048304" s="24"/>
      <c r="P1048304" s="24"/>
      <c r="Q1048304" s="24"/>
      <c r="R1048304" s="24"/>
    </row>
    <row r="1048305" customFormat="1" spans="2:18">
      <c r="B1048305" s="24"/>
      <c r="C1048305" s="24"/>
      <c r="D1048305" s="24"/>
      <c r="E1048305" s="24"/>
      <c r="F1048305" s="24"/>
      <c r="G1048305" s="24"/>
      <c r="H1048305" s="24"/>
      <c r="I1048305" s="24"/>
      <c r="J1048305" s="24"/>
      <c r="K1048305" s="24"/>
      <c r="L1048305" s="24"/>
      <c r="M1048305" s="24"/>
      <c r="N1048305" s="24"/>
      <c r="O1048305" s="24"/>
      <c r="P1048305" s="24"/>
      <c r="Q1048305" s="24"/>
      <c r="R1048305" s="24"/>
    </row>
    <row r="1048306" customFormat="1" spans="2:18">
      <c r="B1048306" s="24"/>
      <c r="C1048306" s="24"/>
      <c r="D1048306" s="24"/>
      <c r="E1048306" s="24"/>
      <c r="F1048306" s="24"/>
      <c r="G1048306" s="24"/>
      <c r="H1048306" s="24"/>
      <c r="I1048306" s="24"/>
      <c r="J1048306" s="24"/>
      <c r="K1048306" s="24"/>
      <c r="L1048306" s="24"/>
      <c r="M1048306" s="24"/>
      <c r="N1048306" s="24"/>
      <c r="O1048306" s="24"/>
      <c r="P1048306" s="24"/>
      <c r="Q1048306" s="24"/>
      <c r="R1048306" s="24"/>
    </row>
    <row r="1048307" customFormat="1" spans="2:18">
      <c r="B1048307" s="24"/>
      <c r="C1048307" s="24"/>
      <c r="D1048307" s="24"/>
      <c r="E1048307" s="24"/>
      <c r="F1048307" s="24"/>
      <c r="G1048307" s="24"/>
      <c r="H1048307" s="24"/>
      <c r="I1048307" s="24"/>
      <c r="J1048307" s="24"/>
      <c r="K1048307" s="24"/>
      <c r="L1048307" s="24"/>
      <c r="M1048307" s="24"/>
      <c r="N1048307" s="24"/>
      <c r="O1048307" s="24"/>
      <c r="P1048307" s="24"/>
      <c r="Q1048307" s="24"/>
      <c r="R1048307" s="24"/>
    </row>
    <row r="1048308" customFormat="1" spans="2:18">
      <c r="B1048308" s="24"/>
      <c r="C1048308" s="24"/>
      <c r="D1048308" s="24"/>
      <c r="E1048308" s="24"/>
      <c r="F1048308" s="24"/>
      <c r="G1048308" s="24"/>
      <c r="H1048308" s="24"/>
      <c r="I1048308" s="24"/>
      <c r="J1048308" s="24"/>
      <c r="K1048308" s="24"/>
      <c r="L1048308" s="24"/>
      <c r="M1048308" s="24"/>
      <c r="N1048308" s="24"/>
      <c r="O1048308" s="24"/>
      <c r="P1048308" s="24"/>
      <c r="Q1048308" s="24"/>
      <c r="R1048308" s="24"/>
    </row>
    <row r="1048309" customFormat="1" spans="2:18">
      <c r="B1048309" s="24"/>
      <c r="C1048309" s="24"/>
      <c r="D1048309" s="24"/>
      <c r="E1048309" s="24"/>
      <c r="F1048309" s="24"/>
      <c r="G1048309" s="24"/>
      <c r="H1048309" s="24"/>
      <c r="I1048309" s="24"/>
      <c r="J1048309" s="24"/>
      <c r="K1048309" s="24"/>
      <c r="L1048309" s="24"/>
      <c r="M1048309" s="24"/>
      <c r="N1048309" s="24"/>
      <c r="O1048309" s="24"/>
      <c r="P1048309" s="24"/>
      <c r="Q1048309" s="24"/>
      <c r="R1048309" s="24"/>
    </row>
    <row r="1048310" customFormat="1" spans="2:18">
      <c r="B1048310" s="24"/>
      <c r="C1048310" s="24"/>
      <c r="D1048310" s="24"/>
      <c r="E1048310" s="24"/>
      <c r="F1048310" s="24"/>
      <c r="G1048310" s="24"/>
      <c r="H1048310" s="24"/>
      <c r="I1048310" s="24"/>
      <c r="J1048310" s="24"/>
      <c r="K1048310" s="24"/>
      <c r="L1048310" s="24"/>
      <c r="M1048310" s="24"/>
      <c r="N1048310" s="24"/>
      <c r="O1048310" s="24"/>
      <c r="P1048310" s="24"/>
      <c r="Q1048310" s="24"/>
      <c r="R1048310" s="24"/>
    </row>
    <row r="1048311" customFormat="1" spans="2:18">
      <c r="B1048311" s="24"/>
      <c r="C1048311" s="24"/>
      <c r="D1048311" s="24"/>
      <c r="E1048311" s="24"/>
      <c r="F1048311" s="24"/>
      <c r="G1048311" s="24"/>
      <c r="H1048311" s="24"/>
      <c r="I1048311" s="24"/>
      <c r="J1048311" s="24"/>
      <c r="K1048311" s="24"/>
      <c r="L1048311" s="24"/>
      <c r="M1048311" s="24"/>
      <c r="N1048311" s="24"/>
      <c r="O1048311" s="24"/>
      <c r="P1048311" s="24"/>
      <c r="Q1048311" s="24"/>
      <c r="R1048311" s="24"/>
    </row>
    <row r="1048312" customFormat="1" spans="2:18">
      <c r="B1048312" s="24"/>
      <c r="C1048312" s="24"/>
      <c r="D1048312" s="24"/>
      <c r="E1048312" s="24"/>
      <c r="F1048312" s="24"/>
      <c r="G1048312" s="24"/>
      <c r="H1048312" s="24"/>
      <c r="I1048312" s="24"/>
      <c r="J1048312" s="24"/>
      <c r="K1048312" s="24"/>
      <c r="L1048312" s="24"/>
      <c r="M1048312" s="24"/>
      <c r="N1048312" s="24"/>
      <c r="O1048312" s="24"/>
      <c r="P1048312" s="24"/>
      <c r="Q1048312" s="24"/>
      <c r="R1048312" s="24"/>
    </row>
    <row r="1048313" customFormat="1" spans="2:18">
      <c r="B1048313" s="24"/>
      <c r="C1048313" s="24"/>
      <c r="D1048313" s="24"/>
      <c r="E1048313" s="24"/>
      <c r="F1048313" s="24"/>
      <c r="G1048313" s="24"/>
      <c r="H1048313" s="24"/>
      <c r="I1048313" s="24"/>
      <c r="J1048313" s="24"/>
      <c r="K1048313" s="24"/>
      <c r="L1048313" s="24"/>
      <c r="M1048313" s="24"/>
      <c r="N1048313" s="24"/>
      <c r="O1048313" s="24"/>
      <c r="P1048313" s="24"/>
      <c r="Q1048313" s="24"/>
      <c r="R1048313" s="24"/>
    </row>
    <row r="1048314" customFormat="1" spans="2:18">
      <c r="B1048314" s="24"/>
      <c r="C1048314" s="24"/>
      <c r="D1048314" s="24"/>
      <c r="E1048314" s="24"/>
      <c r="F1048314" s="24"/>
      <c r="G1048314" s="24"/>
      <c r="H1048314" s="24"/>
      <c r="I1048314" s="24"/>
      <c r="J1048314" s="24"/>
      <c r="K1048314" s="24"/>
      <c r="L1048314" s="24"/>
      <c r="M1048314" s="24"/>
      <c r="N1048314" s="24"/>
      <c r="O1048314" s="24"/>
      <c r="P1048314" s="24"/>
      <c r="Q1048314" s="24"/>
      <c r="R1048314" s="24"/>
    </row>
    <row r="1048315" customFormat="1" spans="2:18">
      <c r="B1048315" s="24"/>
      <c r="C1048315" s="24"/>
      <c r="D1048315" s="24"/>
      <c r="E1048315" s="24"/>
      <c r="F1048315" s="24"/>
      <c r="G1048315" s="24"/>
      <c r="H1048315" s="24"/>
      <c r="I1048315" s="24"/>
      <c r="J1048315" s="24"/>
      <c r="K1048315" s="24"/>
      <c r="L1048315" s="24"/>
      <c r="M1048315" s="24"/>
      <c r="N1048315" s="24"/>
      <c r="O1048315" s="24"/>
      <c r="P1048315" s="24"/>
      <c r="Q1048315" s="24"/>
      <c r="R1048315" s="24"/>
    </row>
    <row r="1048316" customFormat="1" spans="2:18">
      <c r="B1048316" s="24"/>
      <c r="C1048316" s="24"/>
      <c r="D1048316" s="24"/>
      <c r="E1048316" s="24"/>
      <c r="F1048316" s="24"/>
      <c r="G1048316" s="24"/>
      <c r="H1048316" s="24"/>
      <c r="I1048316" s="24"/>
      <c r="J1048316" s="24"/>
      <c r="K1048316" s="24"/>
      <c r="L1048316" s="24"/>
      <c r="M1048316" s="24"/>
      <c r="N1048316" s="24"/>
      <c r="O1048316" s="24"/>
      <c r="P1048316" s="24"/>
      <c r="Q1048316" s="24"/>
      <c r="R1048316" s="24"/>
    </row>
    <row r="1048317" customFormat="1" spans="2:18">
      <c r="B1048317" s="24"/>
      <c r="C1048317" s="24"/>
      <c r="D1048317" s="24"/>
      <c r="E1048317" s="24"/>
      <c r="F1048317" s="24"/>
      <c r="G1048317" s="24"/>
      <c r="H1048317" s="24"/>
      <c r="I1048317" s="24"/>
      <c r="J1048317" s="24"/>
      <c r="K1048317" s="24"/>
      <c r="L1048317" s="24"/>
      <c r="M1048317" s="24"/>
      <c r="N1048317" s="24"/>
      <c r="O1048317" s="24"/>
      <c r="P1048317" s="24"/>
      <c r="Q1048317" s="24"/>
      <c r="R1048317" s="24"/>
    </row>
    <row r="1048318" customFormat="1" spans="2:18">
      <c r="B1048318" s="24"/>
      <c r="C1048318" s="24"/>
      <c r="D1048318" s="24"/>
      <c r="E1048318" s="24"/>
      <c r="F1048318" s="24"/>
      <c r="G1048318" s="24"/>
      <c r="H1048318" s="24"/>
      <c r="I1048318" s="24"/>
      <c r="J1048318" s="24"/>
      <c r="K1048318" s="24"/>
      <c r="L1048318" s="24"/>
      <c r="M1048318" s="24"/>
      <c r="N1048318" s="24"/>
      <c r="O1048318" s="24"/>
      <c r="P1048318" s="24"/>
      <c r="Q1048318" s="24"/>
      <c r="R1048318" s="24"/>
    </row>
    <row r="1048319" customFormat="1" spans="2:18">
      <c r="B1048319" s="24"/>
      <c r="C1048319" s="24"/>
      <c r="D1048319" s="24"/>
      <c r="E1048319" s="24"/>
      <c r="F1048319" s="24"/>
      <c r="G1048319" s="24"/>
      <c r="H1048319" s="24"/>
      <c r="I1048319" s="24"/>
      <c r="J1048319" s="24"/>
      <c r="K1048319" s="24"/>
      <c r="L1048319" s="24"/>
      <c r="M1048319" s="24"/>
      <c r="N1048319" s="24"/>
      <c r="O1048319" s="24"/>
      <c r="P1048319" s="24"/>
      <c r="Q1048319" s="24"/>
      <c r="R1048319" s="24"/>
    </row>
    <row r="1048320" customFormat="1" spans="2:18">
      <c r="B1048320" s="24"/>
      <c r="C1048320" s="24"/>
      <c r="D1048320" s="24"/>
      <c r="E1048320" s="24"/>
      <c r="F1048320" s="24"/>
      <c r="G1048320" s="24"/>
      <c r="H1048320" s="24"/>
      <c r="I1048320" s="24"/>
      <c r="J1048320" s="24"/>
      <c r="K1048320" s="24"/>
      <c r="L1048320" s="24"/>
      <c r="M1048320" s="24"/>
      <c r="N1048320" s="24"/>
      <c r="O1048320" s="24"/>
      <c r="P1048320" s="24"/>
      <c r="Q1048320" s="24"/>
      <c r="R1048320" s="24"/>
    </row>
    <row r="1048321" customFormat="1" spans="2:18">
      <c r="B1048321" s="24"/>
      <c r="C1048321" s="24"/>
      <c r="D1048321" s="24"/>
      <c r="E1048321" s="24"/>
      <c r="F1048321" s="24"/>
      <c r="G1048321" s="24"/>
      <c r="H1048321" s="24"/>
      <c r="I1048321" s="24"/>
      <c r="J1048321" s="24"/>
      <c r="K1048321" s="24"/>
      <c r="L1048321" s="24"/>
      <c r="M1048321" s="24"/>
      <c r="N1048321" s="24"/>
      <c r="O1048321" s="24"/>
      <c r="P1048321" s="24"/>
      <c r="Q1048321" s="24"/>
      <c r="R1048321" s="24"/>
    </row>
    <row r="1048322" customFormat="1" spans="2:18">
      <c r="B1048322" s="24"/>
      <c r="C1048322" s="24"/>
      <c r="D1048322" s="24"/>
      <c r="E1048322" s="24"/>
      <c r="F1048322" s="24"/>
      <c r="G1048322" s="24"/>
      <c r="H1048322" s="24"/>
      <c r="I1048322" s="24"/>
      <c r="J1048322" s="24"/>
      <c r="K1048322" s="24"/>
      <c r="L1048322" s="24"/>
      <c r="M1048322" s="24"/>
      <c r="N1048322" s="24"/>
      <c r="O1048322" s="24"/>
      <c r="P1048322" s="24"/>
      <c r="Q1048322" s="24"/>
      <c r="R1048322" s="24"/>
    </row>
    <row r="1048323" customFormat="1" spans="2:18">
      <c r="B1048323" s="24"/>
      <c r="C1048323" s="24"/>
      <c r="D1048323" s="24"/>
      <c r="E1048323" s="24"/>
      <c r="F1048323" s="24"/>
      <c r="G1048323" s="24"/>
      <c r="H1048323" s="24"/>
      <c r="I1048323" s="24"/>
      <c r="J1048323" s="24"/>
      <c r="K1048323" s="24"/>
      <c r="L1048323" s="24"/>
      <c r="M1048323" s="24"/>
      <c r="N1048323" s="24"/>
      <c r="O1048323" s="24"/>
      <c r="P1048323" s="24"/>
      <c r="Q1048323" s="24"/>
      <c r="R1048323" s="24"/>
    </row>
    <row r="1048324" customFormat="1" spans="2:18">
      <c r="B1048324" s="24"/>
      <c r="C1048324" s="24"/>
      <c r="D1048324" s="24"/>
      <c r="E1048324" s="24"/>
      <c r="F1048324" s="24"/>
      <c r="G1048324" s="24"/>
      <c r="H1048324" s="24"/>
      <c r="I1048324" s="24"/>
      <c r="J1048324" s="24"/>
      <c r="K1048324" s="24"/>
      <c r="L1048324" s="24"/>
      <c r="M1048324" s="24"/>
      <c r="N1048324" s="24"/>
      <c r="O1048324" s="24"/>
      <c r="P1048324" s="24"/>
      <c r="Q1048324" s="24"/>
      <c r="R1048324" s="24"/>
    </row>
    <row r="1048325" customFormat="1" spans="2:18">
      <c r="B1048325" s="24"/>
      <c r="C1048325" s="24"/>
      <c r="D1048325" s="24"/>
      <c r="E1048325" s="24"/>
      <c r="F1048325" s="24"/>
      <c r="G1048325" s="24"/>
      <c r="H1048325" s="24"/>
      <c r="I1048325" s="24"/>
      <c r="J1048325" s="24"/>
      <c r="K1048325" s="24"/>
      <c r="L1048325" s="24"/>
      <c r="M1048325" s="24"/>
      <c r="N1048325" s="24"/>
      <c r="O1048325" s="24"/>
      <c r="P1048325" s="24"/>
      <c r="Q1048325" s="24"/>
      <c r="R1048325" s="24"/>
    </row>
    <row r="1048326" customFormat="1" spans="2:18">
      <c r="B1048326" s="24"/>
      <c r="C1048326" s="24"/>
      <c r="D1048326" s="24"/>
      <c r="E1048326" s="24"/>
      <c r="F1048326" s="24"/>
      <c r="G1048326" s="24"/>
      <c r="H1048326" s="24"/>
      <c r="I1048326" s="24"/>
      <c r="J1048326" s="24"/>
      <c r="K1048326" s="24"/>
      <c r="L1048326" s="24"/>
      <c r="M1048326" s="24"/>
      <c r="N1048326" s="24"/>
      <c r="O1048326" s="24"/>
      <c r="P1048326" s="24"/>
      <c r="Q1048326" s="24"/>
      <c r="R1048326" s="24"/>
    </row>
    <row r="1048327" customFormat="1" spans="2:18">
      <c r="B1048327" s="24"/>
      <c r="C1048327" s="24"/>
      <c r="D1048327" s="24"/>
      <c r="E1048327" s="24"/>
      <c r="F1048327" s="24"/>
      <c r="G1048327" s="24"/>
      <c r="H1048327" s="24"/>
      <c r="I1048327" s="24"/>
      <c r="J1048327" s="24"/>
      <c r="K1048327" s="24"/>
      <c r="L1048327" s="24"/>
      <c r="M1048327" s="24"/>
      <c r="N1048327" s="24"/>
      <c r="O1048327" s="24"/>
      <c r="P1048327" s="24"/>
      <c r="Q1048327" s="24"/>
      <c r="R1048327" s="24"/>
    </row>
    <row r="1048328" customFormat="1" spans="2:18">
      <c r="B1048328" s="24"/>
      <c r="C1048328" s="24"/>
      <c r="D1048328" s="24"/>
      <c r="E1048328" s="24"/>
      <c r="F1048328" s="24"/>
      <c r="G1048328" s="24"/>
      <c r="H1048328" s="24"/>
      <c r="I1048328" s="24"/>
      <c r="J1048328" s="24"/>
      <c r="K1048328" s="24"/>
      <c r="L1048328" s="24"/>
      <c r="M1048328" s="24"/>
      <c r="N1048328" s="24"/>
      <c r="O1048328" s="24"/>
      <c r="P1048328" s="24"/>
      <c r="Q1048328" s="24"/>
      <c r="R1048328" s="24"/>
    </row>
    <row r="1048329" customFormat="1" spans="2:18">
      <c r="B1048329" s="24"/>
      <c r="C1048329" s="24"/>
      <c r="D1048329" s="24"/>
      <c r="E1048329" s="24"/>
      <c r="F1048329" s="24"/>
      <c r="G1048329" s="24"/>
      <c r="H1048329" s="24"/>
      <c r="I1048329" s="24"/>
      <c r="J1048329" s="24"/>
      <c r="K1048329" s="24"/>
      <c r="L1048329" s="24"/>
      <c r="M1048329" s="24"/>
      <c r="N1048329" s="24"/>
      <c r="O1048329" s="24"/>
      <c r="P1048329" s="24"/>
      <c r="Q1048329" s="24"/>
      <c r="R1048329" s="24"/>
    </row>
    <row r="1048330" customFormat="1" spans="2:18">
      <c r="B1048330" s="24"/>
      <c r="C1048330" s="24"/>
      <c r="D1048330" s="24"/>
      <c r="E1048330" s="24"/>
      <c r="F1048330" s="24"/>
      <c r="G1048330" s="24"/>
      <c r="H1048330" s="24"/>
      <c r="I1048330" s="24"/>
      <c r="J1048330" s="24"/>
      <c r="K1048330" s="24"/>
      <c r="L1048330" s="24"/>
      <c r="M1048330" s="24"/>
      <c r="N1048330" s="24"/>
      <c r="O1048330" s="24"/>
      <c r="P1048330" s="24"/>
      <c r="Q1048330" s="24"/>
      <c r="R1048330" s="24"/>
    </row>
    <row r="1048331" customFormat="1" spans="2:18">
      <c r="B1048331" s="24"/>
      <c r="C1048331" s="24"/>
      <c r="D1048331" s="24"/>
      <c r="E1048331" s="24"/>
      <c r="F1048331" s="24"/>
      <c r="G1048331" s="24"/>
      <c r="H1048331" s="24"/>
      <c r="I1048331" s="24"/>
      <c r="J1048331" s="24"/>
      <c r="K1048331" s="24"/>
      <c r="L1048331" s="24"/>
      <c r="M1048331" s="24"/>
      <c r="N1048331" s="24"/>
      <c r="O1048331" s="24"/>
      <c r="P1048331" s="24"/>
      <c r="Q1048331" s="24"/>
      <c r="R1048331" s="24"/>
    </row>
    <row r="1048332" customFormat="1" spans="2:18">
      <c r="B1048332" s="24"/>
      <c r="C1048332" s="24"/>
      <c r="D1048332" s="24"/>
      <c r="E1048332" s="24"/>
      <c r="F1048332" s="24"/>
      <c r="G1048332" s="24"/>
      <c r="H1048332" s="24"/>
      <c r="I1048332" s="24"/>
      <c r="J1048332" s="24"/>
      <c r="K1048332" s="24"/>
      <c r="L1048332" s="24"/>
      <c r="M1048332" s="24"/>
      <c r="N1048332" s="24"/>
      <c r="O1048332" s="24"/>
      <c r="P1048332" s="24"/>
      <c r="Q1048332" s="24"/>
      <c r="R1048332" s="24"/>
    </row>
    <row r="1048333" customFormat="1" spans="2:18">
      <c r="B1048333" s="24"/>
      <c r="C1048333" s="24"/>
      <c r="D1048333" s="24"/>
      <c r="E1048333" s="24"/>
      <c r="F1048333" s="24"/>
      <c r="G1048333" s="24"/>
      <c r="H1048333" s="24"/>
      <c r="I1048333" s="24"/>
      <c r="J1048333" s="24"/>
      <c r="K1048333" s="24"/>
      <c r="L1048333" s="24"/>
      <c r="M1048333" s="24"/>
      <c r="N1048333" s="24"/>
      <c r="O1048333" s="24"/>
      <c r="P1048333" s="24"/>
      <c r="Q1048333" s="24"/>
      <c r="R1048333" s="24"/>
    </row>
    <row r="1048334" customFormat="1" spans="2:18">
      <c r="B1048334" s="24"/>
      <c r="C1048334" s="24"/>
      <c r="D1048334" s="24"/>
      <c r="E1048334" s="24"/>
      <c r="F1048334" s="24"/>
      <c r="G1048334" s="24"/>
      <c r="H1048334" s="24"/>
      <c r="I1048334" s="24"/>
      <c r="J1048334" s="24"/>
      <c r="K1048334" s="24"/>
      <c r="L1048334" s="24"/>
      <c r="M1048334" s="24"/>
      <c r="N1048334" s="24"/>
      <c r="O1048334" s="24"/>
      <c r="P1048334" s="24"/>
      <c r="Q1048334" s="24"/>
      <c r="R1048334" s="24"/>
    </row>
    <row r="1048335" customFormat="1" spans="2:18">
      <c r="B1048335" s="24"/>
      <c r="C1048335" s="24"/>
      <c r="D1048335" s="24"/>
      <c r="E1048335" s="24"/>
      <c r="F1048335" s="24"/>
      <c r="G1048335" s="24"/>
      <c r="H1048335" s="24"/>
      <c r="I1048335" s="24"/>
      <c r="J1048335" s="24"/>
      <c r="K1048335" s="24"/>
      <c r="L1048335" s="24"/>
      <c r="M1048335" s="24"/>
      <c r="N1048335" s="24"/>
      <c r="O1048335" s="24"/>
      <c r="P1048335" s="24"/>
      <c r="Q1048335" s="24"/>
      <c r="R1048335" s="24"/>
    </row>
    <row r="1048336" customFormat="1" spans="2:18">
      <c r="B1048336" s="24"/>
      <c r="C1048336" s="24"/>
      <c r="D1048336" s="24"/>
      <c r="E1048336" s="24"/>
      <c r="F1048336" s="24"/>
      <c r="G1048336" s="24"/>
      <c r="H1048336" s="24"/>
      <c r="I1048336" s="24"/>
      <c r="J1048336" s="24"/>
      <c r="K1048336" s="24"/>
      <c r="L1048336" s="24"/>
      <c r="M1048336" s="24"/>
      <c r="N1048336" s="24"/>
      <c r="O1048336" s="24"/>
      <c r="P1048336" s="24"/>
      <c r="Q1048336" s="24"/>
      <c r="R1048336" s="24"/>
    </row>
    <row r="1048337" customFormat="1" spans="2:18">
      <c r="B1048337" s="24"/>
      <c r="C1048337" s="24"/>
      <c r="D1048337" s="24"/>
      <c r="E1048337" s="24"/>
      <c r="F1048337" s="24"/>
      <c r="G1048337" s="24"/>
      <c r="H1048337" s="24"/>
      <c r="I1048337" s="24"/>
      <c r="J1048337" s="24"/>
      <c r="K1048337" s="24"/>
      <c r="L1048337" s="24"/>
      <c r="M1048337" s="24"/>
      <c r="N1048337" s="24"/>
      <c r="O1048337" s="24"/>
      <c r="P1048337" s="24"/>
      <c r="Q1048337" s="24"/>
      <c r="R1048337" s="24"/>
    </row>
    <row r="1048338" customFormat="1" spans="2:18">
      <c r="B1048338" s="24"/>
      <c r="C1048338" s="24"/>
      <c r="D1048338" s="24"/>
      <c r="E1048338" s="24"/>
      <c r="F1048338" s="24"/>
      <c r="G1048338" s="24"/>
      <c r="H1048338" s="24"/>
      <c r="I1048338" s="24"/>
      <c r="J1048338" s="24"/>
      <c r="K1048338" s="24"/>
      <c r="L1048338" s="24"/>
      <c r="M1048338" s="24"/>
      <c r="N1048338" s="24"/>
      <c r="O1048338" s="24"/>
      <c r="P1048338" s="24"/>
      <c r="Q1048338" s="24"/>
      <c r="R1048338" s="24"/>
    </row>
    <row r="1048339" customFormat="1" spans="2:18">
      <c r="B1048339" s="24"/>
      <c r="C1048339" s="24"/>
      <c r="D1048339" s="24"/>
      <c r="E1048339" s="24"/>
      <c r="F1048339" s="24"/>
      <c r="G1048339" s="24"/>
      <c r="H1048339" s="24"/>
      <c r="I1048339" s="24"/>
      <c r="J1048339" s="24"/>
      <c r="K1048339" s="24"/>
      <c r="L1048339" s="24"/>
      <c r="M1048339" s="24"/>
      <c r="N1048339" s="24"/>
      <c r="O1048339" s="24"/>
      <c r="P1048339" s="24"/>
      <c r="Q1048339" s="24"/>
      <c r="R1048339" s="24"/>
    </row>
    <row r="1048340" customFormat="1" spans="2:18">
      <c r="B1048340" s="24"/>
      <c r="C1048340" s="24"/>
      <c r="D1048340" s="24"/>
      <c r="E1048340" s="24"/>
      <c r="F1048340" s="24"/>
      <c r="G1048340" s="24"/>
      <c r="H1048340" s="24"/>
      <c r="I1048340" s="24"/>
      <c r="J1048340" s="24"/>
      <c r="K1048340" s="24"/>
      <c r="L1048340" s="24"/>
      <c r="M1048340" s="24"/>
      <c r="N1048340" s="24"/>
      <c r="O1048340" s="24"/>
      <c r="P1048340" s="24"/>
      <c r="Q1048340" s="24"/>
      <c r="R1048340" s="24"/>
    </row>
    <row r="1048341" customFormat="1" spans="2:18">
      <c r="B1048341" s="24"/>
      <c r="C1048341" s="24"/>
      <c r="D1048341" s="24"/>
      <c r="E1048341" s="24"/>
      <c r="F1048341" s="24"/>
      <c r="G1048341" s="24"/>
      <c r="H1048341" s="24"/>
      <c r="I1048341" s="24"/>
      <c r="J1048341" s="24"/>
      <c r="K1048341" s="24"/>
      <c r="L1048341" s="24"/>
      <c r="M1048341" s="24"/>
      <c r="N1048341" s="24"/>
      <c r="O1048341" s="24"/>
      <c r="P1048341" s="24"/>
      <c r="Q1048341" s="24"/>
      <c r="R1048341" s="24"/>
    </row>
    <row r="1048342" customFormat="1" spans="2:18">
      <c r="B1048342" s="24"/>
      <c r="C1048342" s="24"/>
      <c r="D1048342" s="24"/>
      <c r="E1048342" s="24"/>
      <c r="F1048342" s="24"/>
      <c r="G1048342" s="24"/>
      <c r="H1048342" s="24"/>
      <c r="I1048342" s="24"/>
      <c r="J1048342" s="24"/>
      <c r="K1048342" s="24"/>
      <c r="L1048342" s="24"/>
      <c r="M1048342" s="24"/>
      <c r="N1048342" s="24"/>
      <c r="O1048342" s="24"/>
      <c r="P1048342" s="24"/>
      <c r="Q1048342" s="24"/>
      <c r="R1048342" s="24"/>
    </row>
    <row r="1048343" customFormat="1" spans="2:18">
      <c r="B1048343" s="24"/>
      <c r="C1048343" s="24"/>
      <c r="D1048343" s="24"/>
      <c r="E1048343" s="24"/>
      <c r="F1048343" s="24"/>
      <c r="G1048343" s="24"/>
      <c r="H1048343" s="24"/>
      <c r="I1048343" s="24"/>
      <c r="J1048343" s="24"/>
      <c r="K1048343" s="24"/>
      <c r="L1048343" s="24"/>
      <c r="M1048343" s="24"/>
      <c r="N1048343" s="24"/>
      <c r="O1048343" s="24"/>
      <c r="P1048343" s="24"/>
      <c r="Q1048343" s="24"/>
      <c r="R1048343" s="24"/>
    </row>
    <row r="1048344" customFormat="1" spans="2:18">
      <c r="B1048344" s="24"/>
      <c r="C1048344" s="24"/>
      <c r="D1048344" s="24"/>
      <c r="E1048344" s="24"/>
      <c r="F1048344" s="24"/>
      <c r="G1048344" s="24"/>
      <c r="H1048344" s="24"/>
      <c r="I1048344" s="24"/>
      <c r="J1048344" s="24"/>
      <c r="K1048344" s="24"/>
      <c r="L1048344" s="24"/>
      <c r="M1048344" s="24"/>
      <c r="N1048344" s="24"/>
      <c r="O1048344" s="24"/>
      <c r="P1048344" s="24"/>
      <c r="Q1048344" s="24"/>
      <c r="R1048344" s="24"/>
    </row>
    <row r="1048345" customFormat="1" spans="2:18">
      <c r="B1048345" s="24"/>
      <c r="C1048345" s="24"/>
      <c r="D1048345" s="24"/>
      <c r="E1048345" s="24"/>
      <c r="F1048345" s="24"/>
      <c r="G1048345" s="24"/>
      <c r="H1048345" s="24"/>
      <c r="I1048345" s="24"/>
      <c r="J1048345" s="24"/>
      <c r="K1048345" s="24"/>
      <c r="L1048345" s="24"/>
      <c r="M1048345" s="24"/>
      <c r="N1048345" s="24"/>
      <c r="O1048345" s="24"/>
      <c r="P1048345" s="24"/>
      <c r="Q1048345" s="24"/>
      <c r="R1048345" s="24"/>
    </row>
    <row r="1048346" customFormat="1" spans="2:18">
      <c r="B1048346" s="24"/>
      <c r="C1048346" s="24"/>
      <c r="D1048346" s="24"/>
      <c r="E1048346" s="24"/>
      <c r="F1048346" s="24"/>
      <c r="G1048346" s="24"/>
      <c r="H1048346" s="24"/>
      <c r="I1048346" s="24"/>
      <c r="J1048346" s="24"/>
      <c r="K1048346" s="24"/>
      <c r="L1048346" s="24"/>
      <c r="M1048346" s="24"/>
      <c r="N1048346" s="24"/>
      <c r="O1048346" s="24"/>
      <c r="P1048346" s="24"/>
      <c r="Q1048346" s="24"/>
      <c r="R1048346" s="24"/>
    </row>
    <row r="1048347" customFormat="1" spans="2:18">
      <c r="B1048347" s="24"/>
      <c r="C1048347" s="24"/>
      <c r="D1048347" s="24"/>
      <c r="E1048347" s="24"/>
      <c r="F1048347" s="24"/>
      <c r="G1048347" s="24"/>
      <c r="H1048347" s="24"/>
      <c r="I1048347" s="24"/>
      <c r="J1048347" s="24"/>
      <c r="K1048347" s="24"/>
      <c r="L1048347" s="24"/>
      <c r="M1048347" s="24"/>
      <c r="N1048347" s="24"/>
      <c r="O1048347" s="24"/>
      <c r="P1048347" s="24"/>
      <c r="Q1048347" s="24"/>
      <c r="R1048347" s="24"/>
    </row>
    <row r="1048348" customFormat="1" spans="2:18">
      <c r="B1048348" s="24"/>
      <c r="C1048348" s="24"/>
      <c r="D1048348" s="24"/>
      <c r="E1048348" s="24"/>
      <c r="F1048348" s="24"/>
      <c r="G1048348" s="24"/>
      <c r="H1048348" s="24"/>
      <c r="I1048348" s="24"/>
      <c r="J1048348" s="24"/>
      <c r="K1048348" s="24"/>
      <c r="L1048348" s="24"/>
      <c r="M1048348" s="24"/>
      <c r="N1048348" s="24"/>
      <c r="O1048348" s="24"/>
      <c r="P1048348" s="24"/>
      <c r="Q1048348" s="24"/>
      <c r="R1048348" s="24"/>
    </row>
    <row r="1048349" customFormat="1" spans="2:18">
      <c r="B1048349" s="24"/>
      <c r="C1048349" s="24"/>
      <c r="D1048349" s="24"/>
      <c r="E1048349" s="24"/>
      <c r="F1048349" s="24"/>
      <c r="G1048349" s="24"/>
      <c r="H1048349" s="24"/>
      <c r="I1048349" s="24"/>
      <c r="J1048349" s="24"/>
      <c r="K1048349" s="24"/>
      <c r="L1048349" s="24"/>
      <c r="M1048349" s="24"/>
      <c r="N1048349" s="24"/>
      <c r="O1048349" s="24"/>
      <c r="P1048349" s="24"/>
      <c r="Q1048349" s="24"/>
      <c r="R1048349" s="24"/>
    </row>
    <row r="1048350" customFormat="1" spans="2:18">
      <c r="B1048350" s="24"/>
      <c r="C1048350" s="24"/>
      <c r="D1048350" s="24"/>
      <c r="E1048350" s="24"/>
      <c r="F1048350" s="24"/>
      <c r="G1048350" s="24"/>
      <c r="H1048350" s="24"/>
      <c r="I1048350" s="24"/>
      <c r="J1048350" s="24"/>
      <c r="K1048350" s="24"/>
      <c r="L1048350" s="24"/>
      <c r="M1048350" s="24"/>
      <c r="N1048350" s="24"/>
      <c r="O1048350" s="24"/>
      <c r="P1048350" s="24"/>
      <c r="Q1048350" s="24"/>
      <c r="R1048350" s="24"/>
    </row>
    <row r="1048351" customFormat="1" spans="2:18">
      <c r="B1048351" s="24"/>
      <c r="C1048351" s="24"/>
      <c r="D1048351" s="24"/>
      <c r="E1048351" s="24"/>
      <c r="F1048351" s="24"/>
      <c r="G1048351" s="24"/>
      <c r="H1048351" s="24"/>
      <c r="I1048351" s="24"/>
      <c r="J1048351" s="24"/>
      <c r="K1048351" s="24"/>
      <c r="L1048351" s="24"/>
      <c r="M1048351" s="24"/>
      <c r="N1048351" s="24"/>
      <c r="O1048351" s="24"/>
      <c r="P1048351" s="24"/>
      <c r="Q1048351" s="24"/>
      <c r="R1048351" s="24"/>
    </row>
    <row r="1048352" customFormat="1" spans="2:18">
      <c r="B1048352" s="24"/>
      <c r="C1048352" s="24"/>
      <c r="D1048352" s="24"/>
      <c r="E1048352" s="24"/>
      <c r="F1048352" s="24"/>
      <c r="G1048352" s="24"/>
      <c r="H1048352" s="24"/>
      <c r="I1048352" s="24"/>
      <c r="J1048352" s="24"/>
      <c r="K1048352" s="24"/>
      <c r="L1048352" s="24"/>
      <c r="M1048352" s="24"/>
      <c r="N1048352" s="24"/>
      <c r="O1048352" s="24"/>
      <c r="P1048352" s="24"/>
      <c r="Q1048352" s="24"/>
      <c r="R1048352" s="24"/>
    </row>
    <row r="1048353" customFormat="1" spans="2:18">
      <c r="B1048353" s="24"/>
      <c r="C1048353" s="24"/>
      <c r="D1048353" s="24"/>
      <c r="E1048353" s="24"/>
      <c r="F1048353" s="24"/>
      <c r="G1048353" s="24"/>
      <c r="H1048353" s="24"/>
      <c r="I1048353" s="24"/>
      <c r="J1048353" s="24"/>
      <c r="K1048353" s="24"/>
      <c r="L1048353" s="24"/>
      <c r="M1048353" s="24"/>
      <c r="N1048353" s="24"/>
      <c r="O1048353" s="24"/>
      <c r="P1048353" s="24"/>
      <c r="Q1048353" s="24"/>
      <c r="R1048353" s="24"/>
    </row>
    <row r="1048354" customFormat="1" spans="2:18">
      <c r="B1048354" s="24"/>
      <c r="C1048354" s="24"/>
      <c r="D1048354" s="24"/>
      <c r="E1048354" s="24"/>
      <c r="F1048354" s="24"/>
      <c r="G1048354" s="24"/>
      <c r="H1048354" s="24"/>
      <c r="I1048354" s="24"/>
      <c r="J1048354" s="24"/>
      <c r="K1048354" s="24"/>
      <c r="L1048354" s="24"/>
      <c r="M1048354" s="24"/>
      <c r="N1048354" s="24"/>
      <c r="O1048354" s="24"/>
      <c r="P1048354" s="24"/>
      <c r="Q1048354" s="24"/>
      <c r="R1048354" s="24"/>
    </row>
    <row r="1048355" customFormat="1" spans="2:18">
      <c r="B1048355" s="24"/>
      <c r="C1048355" s="24"/>
      <c r="D1048355" s="24"/>
      <c r="E1048355" s="24"/>
      <c r="F1048355" s="24"/>
      <c r="G1048355" s="24"/>
      <c r="H1048355" s="24"/>
      <c r="I1048355" s="24"/>
      <c r="J1048355" s="24"/>
      <c r="K1048355" s="24"/>
      <c r="L1048355" s="24"/>
      <c r="M1048355" s="24"/>
      <c r="N1048355" s="24"/>
      <c r="O1048355" s="24"/>
      <c r="P1048355" s="24"/>
      <c r="Q1048355" s="24"/>
      <c r="R1048355" s="24"/>
    </row>
    <row r="1048356" customFormat="1" spans="2:18">
      <c r="B1048356" s="24"/>
      <c r="C1048356" s="24"/>
      <c r="D1048356" s="24"/>
      <c r="E1048356" s="24"/>
      <c r="F1048356" s="24"/>
      <c r="G1048356" s="24"/>
      <c r="H1048356" s="24"/>
      <c r="I1048356" s="24"/>
      <c r="J1048356" s="24"/>
      <c r="K1048356" s="24"/>
      <c r="L1048356" s="24"/>
      <c r="M1048356" s="24"/>
      <c r="N1048356" s="24"/>
      <c r="O1048356" s="24"/>
      <c r="P1048356" s="24"/>
      <c r="Q1048356" s="24"/>
      <c r="R1048356" s="24"/>
    </row>
    <row r="1048357" customFormat="1" spans="2:18">
      <c r="B1048357" s="24"/>
      <c r="C1048357" s="24"/>
      <c r="D1048357" s="24"/>
      <c r="E1048357" s="24"/>
      <c r="F1048357" s="24"/>
      <c r="G1048357" s="24"/>
      <c r="H1048357" s="24"/>
      <c r="I1048357" s="24"/>
      <c r="J1048357" s="24"/>
      <c r="K1048357" s="24"/>
      <c r="L1048357" s="24"/>
      <c r="M1048357" s="24"/>
      <c r="N1048357" s="24"/>
      <c r="O1048357" s="24"/>
      <c r="P1048357" s="24"/>
      <c r="Q1048357" s="24"/>
      <c r="R1048357" s="24"/>
    </row>
    <row r="1048358" customFormat="1" spans="2:18">
      <c r="B1048358" s="24"/>
      <c r="C1048358" s="24"/>
      <c r="D1048358" s="24"/>
      <c r="E1048358" s="24"/>
      <c r="F1048358" s="24"/>
      <c r="G1048358" s="24"/>
      <c r="H1048358" s="24"/>
      <c r="I1048358" s="24"/>
      <c r="J1048358" s="24"/>
      <c r="K1048358" s="24"/>
      <c r="L1048358" s="24"/>
      <c r="M1048358" s="24"/>
      <c r="N1048358" s="24"/>
      <c r="O1048358" s="24"/>
      <c r="P1048358" s="24"/>
      <c r="Q1048358" s="24"/>
      <c r="R1048358" s="24"/>
    </row>
    <row r="1048359" customFormat="1" spans="2:18">
      <c r="B1048359" s="24"/>
      <c r="C1048359" s="24"/>
      <c r="D1048359" s="24"/>
      <c r="E1048359" s="24"/>
      <c r="F1048359" s="24"/>
      <c r="G1048359" s="24"/>
      <c r="H1048359" s="24"/>
      <c r="I1048359" s="24"/>
      <c r="J1048359" s="24"/>
      <c r="K1048359" s="24"/>
      <c r="L1048359" s="24"/>
      <c r="M1048359" s="24"/>
      <c r="N1048359" s="24"/>
      <c r="O1048359" s="24"/>
      <c r="P1048359" s="24"/>
      <c r="Q1048359" s="24"/>
      <c r="R1048359" s="24"/>
    </row>
    <row r="1048360" customFormat="1" spans="2:18">
      <c r="B1048360" s="24"/>
      <c r="C1048360" s="24"/>
      <c r="D1048360" s="24"/>
      <c r="E1048360" s="24"/>
      <c r="F1048360" s="24"/>
      <c r="G1048360" s="24"/>
      <c r="H1048360" s="24"/>
      <c r="I1048360" s="24"/>
      <c r="J1048360" s="24"/>
      <c r="K1048360" s="24"/>
      <c r="L1048360" s="24"/>
      <c r="M1048360" s="24"/>
      <c r="N1048360" s="24"/>
      <c r="O1048360" s="24"/>
      <c r="P1048360" s="24"/>
      <c r="Q1048360" s="24"/>
      <c r="R1048360" s="24"/>
    </row>
    <row r="1048361" customFormat="1" spans="2:18">
      <c r="B1048361" s="24"/>
      <c r="C1048361" s="24"/>
      <c r="D1048361" s="24"/>
      <c r="E1048361" s="24"/>
      <c r="F1048361" s="24"/>
      <c r="G1048361" s="24"/>
      <c r="H1048361" s="24"/>
      <c r="I1048361" s="24"/>
      <c r="J1048361" s="24"/>
      <c r="K1048361" s="24"/>
      <c r="L1048361" s="24"/>
      <c r="M1048361" s="24"/>
      <c r="N1048361" s="24"/>
      <c r="O1048361" s="24"/>
      <c r="P1048361" s="24"/>
      <c r="Q1048361" s="24"/>
      <c r="R1048361" s="24"/>
    </row>
    <row r="1048362" customFormat="1" spans="2:18">
      <c r="B1048362" s="24"/>
      <c r="C1048362" s="24"/>
      <c r="D1048362" s="24"/>
      <c r="E1048362" s="24"/>
      <c r="F1048362" s="24"/>
      <c r="G1048362" s="24"/>
      <c r="H1048362" s="24"/>
      <c r="I1048362" s="24"/>
      <c r="J1048362" s="24"/>
      <c r="K1048362" s="24"/>
      <c r="L1048362" s="24"/>
      <c r="M1048362" s="24"/>
      <c r="N1048362" s="24"/>
      <c r="O1048362" s="24"/>
      <c r="P1048362" s="24"/>
      <c r="Q1048362" s="24"/>
      <c r="R1048362" s="24"/>
    </row>
    <row r="1048363" customFormat="1" spans="2:18">
      <c r="B1048363" s="24"/>
      <c r="C1048363" s="24"/>
      <c r="D1048363" s="24"/>
      <c r="E1048363" s="24"/>
      <c r="F1048363" s="24"/>
      <c r="G1048363" s="24"/>
      <c r="H1048363" s="24"/>
      <c r="I1048363" s="24"/>
      <c r="J1048363" s="24"/>
      <c r="K1048363" s="24"/>
      <c r="L1048363" s="24"/>
      <c r="M1048363" s="24"/>
      <c r="N1048363" s="24"/>
      <c r="O1048363" s="24"/>
      <c r="P1048363" s="24"/>
      <c r="Q1048363" s="24"/>
      <c r="R1048363" s="24"/>
    </row>
    <row r="1048364" customFormat="1" spans="2:18">
      <c r="B1048364" s="24"/>
      <c r="C1048364" s="24"/>
      <c r="D1048364" s="24"/>
      <c r="E1048364" s="24"/>
      <c r="F1048364" s="24"/>
      <c r="G1048364" s="24"/>
      <c r="H1048364" s="24"/>
      <c r="I1048364" s="24"/>
      <c r="J1048364" s="24"/>
      <c r="K1048364" s="24"/>
      <c r="L1048364" s="24"/>
      <c r="M1048364" s="24"/>
      <c r="N1048364" s="24"/>
      <c r="O1048364" s="24"/>
      <c r="P1048364" s="24"/>
      <c r="Q1048364" s="24"/>
      <c r="R1048364" s="24"/>
    </row>
    <row r="1048365" customFormat="1" spans="2:18">
      <c r="B1048365" s="24"/>
      <c r="C1048365" s="24"/>
      <c r="D1048365" s="24"/>
      <c r="E1048365" s="24"/>
      <c r="F1048365" s="24"/>
      <c r="G1048365" s="24"/>
      <c r="H1048365" s="24"/>
      <c r="I1048365" s="24"/>
      <c r="J1048365" s="24"/>
      <c r="K1048365" s="24"/>
      <c r="L1048365" s="24"/>
      <c r="M1048365" s="24"/>
      <c r="N1048365" s="24"/>
      <c r="O1048365" s="24"/>
      <c r="P1048365" s="24"/>
      <c r="Q1048365" s="24"/>
      <c r="R1048365" s="24"/>
    </row>
    <row r="1048366" customFormat="1" spans="2:18">
      <c r="B1048366" s="24"/>
      <c r="C1048366" s="24"/>
      <c r="D1048366" s="24"/>
      <c r="E1048366" s="24"/>
      <c r="F1048366" s="24"/>
      <c r="G1048366" s="24"/>
      <c r="H1048366" s="24"/>
      <c r="I1048366" s="24"/>
      <c r="J1048366" s="24"/>
      <c r="K1048366" s="24"/>
      <c r="L1048366" s="24"/>
      <c r="M1048366" s="24"/>
      <c r="N1048366" s="24"/>
      <c r="O1048366" s="24"/>
      <c r="P1048366" s="24"/>
      <c r="Q1048366" s="24"/>
      <c r="R1048366" s="24"/>
    </row>
    <row r="1048367" customFormat="1" spans="2:18">
      <c r="B1048367" s="24"/>
      <c r="C1048367" s="24"/>
      <c r="D1048367" s="24"/>
      <c r="E1048367" s="24"/>
      <c r="F1048367" s="24"/>
      <c r="G1048367" s="24"/>
      <c r="H1048367" s="24"/>
      <c r="I1048367" s="24"/>
      <c r="J1048367" s="24"/>
      <c r="K1048367" s="24"/>
      <c r="L1048367" s="24"/>
      <c r="M1048367" s="24"/>
      <c r="N1048367" s="24"/>
      <c r="O1048367" s="24"/>
      <c r="P1048367" s="24"/>
      <c r="Q1048367" s="24"/>
      <c r="R1048367" s="24"/>
    </row>
    <row r="1048368" customFormat="1" spans="2:18">
      <c r="B1048368" s="24"/>
      <c r="C1048368" s="24"/>
      <c r="D1048368" s="24"/>
      <c r="E1048368" s="24"/>
      <c r="F1048368" s="24"/>
      <c r="G1048368" s="24"/>
      <c r="H1048368" s="24"/>
      <c r="I1048368" s="24"/>
      <c r="J1048368" s="24"/>
      <c r="K1048368" s="24"/>
      <c r="L1048368" s="24"/>
      <c r="M1048368" s="24"/>
      <c r="N1048368" s="24"/>
      <c r="O1048368" s="24"/>
      <c r="P1048368" s="24"/>
      <c r="Q1048368" s="24"/>
      <c r="R1048368" s="24"/>
    </row>
    <row r="1048369" customFormat="1" spans="2:18">
      <c r="B1048369" s="24"/>
      <c r="C1048369" s="24"/>
      <c r="D1048369" s="24"/>
      <c r="E1048369" s="24"/>
      <c r="F1048369" s="24"/>
      <c r="G1048369" s="24"/>
      <c r="H1048369" s="24"/>
      <c r="I1048369" s="24"/>
      <c r="J1048369" s="24"/>
      <c r="K1048369" s="24"/>
      <c r="L1048369" s="24"/>
      <c r="M1048369" s="24"/>
      <c r="N1048369" s="24"/>
      <c r="O1048369" s="24"/>
      <c r="P1048369" s="24"/>
      <c r="Q1048369" s="24"/>
      <c r="R1048369" s="24"/>
    </row>
    <row r="1048370" customFormat="1" spans="2:18">
      <c r="B1048370" s="24"/>
      <c r="C1048370" s="24"/>
      <c r="D1048370" s="24"/>
      <c r="E1048370" s="24"/>
      <c r="F1048370" s="24"/>
      <c r="G1048370" s="24"/>
      <c r="H1048370" s="24"/>
      <c r="I1048370" s="24"/>
      <c r="J1048370" s="24"/>
      <c r="K1048370" s="24"/>
      <c r="L1048370" s="24"/>
      <c r="M1048370" s="24"/>
      <c r="N1048370" s="24"/>
      <c r="O1048370" s="24"/>
      <c r="P1048370" s="24"/>
      <c r="Q1048370" s="24"/>
      <c r="R1048370" s="24"/>
    </row>
    <row r="1048371" customFormat="1" spans="2:18">
      <c r="B1048371" s="24"/>
      <c r="C1048371" s="24"/>
      <c r="D1048371" s="24"/>
      <c r="E1048371" s="24"/>
      <c r="F1048371" s="24"/>
      <c r="G1048371" s="24"/>
      <c r="H1048371" s="24"/>
      <c r="I1048371" s="24"/>
      <c r="J1048371" s="24"/>
      <c r="K1048371" s="24"/>
      <c r="L1048371" s="24"/>
      <c r="M1048371" s="24"/>
      <c r="N1048371" s="24"/>
      <c r="O1048371" s="24"/>
      <c r="P1048371" s="24"/>
      <c r="Q1048371" s="24"/>
      <c r="R1048371" s="24"/>
    </row>
    <row r="1048372" customFormat="1" spans="2:18">
      <c r="B1048372" s="24"/>
      <c r="C1048372" s="24"/>
      <c r="D1048372" s="24"/>
      <c r="E1048372" s="24"/>
      <c r="F1048372" s="24"/>
      <c r="G1048372" s="24"/>
      <c r="H1048372" s="24"/>
      <c r="I1048372" s="24"/>
      <c r="J1048372" s="24"/>
      <c r="K1048372" s="24"/>
      <c r="L1048372" s="24"/>
      <c r="M1048372" s="24"/>
      <c r="N1048372" s="24"/>
      <c r="O1048372" s="24"/>
      <c r="P1048372" s="24"/>
      <c r="Q1048372" s="24"/>
      <c r="R1048372" s="24"/>
    </row>
    <row r="1048373" customFormat="1" spans="2:18">
      <c r="B1048373" s="24"/>
      <c r="C1048373" s="24"/>
      <c r="D1048373" s="24"/>
      <c r="E1048373" s="24"/>
      <c r="F1048373" s="24"/>
      <c r="G1048373" s="24"/>
      <c r="H1048373" s="24"/>
      <c r="I1048373" s="24"/>
      <c r="J1048373" s="24"/>
      <c r="K1048373" s="24"/>
      <c r="L1048373" s="24"/>
      <c r="M1048373" s="24"/>
      <c r="N1048373" s="24"/>
      <c r="O1048373" s="24"/>
      <c r="P1048373" s="24"/>
      <c r="Q1048373" s="24"/>
      <c r="R1048373" s="24"/>
    </row>
    <row r="1048374" customFormat="1" spans="2:18">
      <c r="B1048374" s="24"/>
      <c r="C1048374" s="24"/>
      <c r="D1048374" s="24"/>
      <c r="E1048374" s="24"/>
      <c r="F1048374" s="24"/>
      <c r="G1048374" s="24"/>
      <c r="H1048374" s="24"/>
      <c r="I1048374" s="24"/>
      <c r="J1048374" s="24"/>
      <c r="K1048374" s="24"/>
      <c r="L1048374" s="24"/>
      <c r="M1048374" s="24"/>
      <c r="N1048374" s="24"/>
      <c r="O1048374" s="24"/>
      <c r="P1048374" s="24"/>
      <c r="Q1048374" s="24"/>
      <c r="R1048374" s="24"/>
    </row>
    <row r="1048375" customFormat="1" spans="2:18">
      <c r="B1048375" s="24"/>
      <c r="C1048375" s="24"/>
      <c r="D1048375" s="24"/>
      <c r="E1048375" s="24"/>
      <c r="F1048375" s="24"/>
      <c r="G1048375" s="24"/>
      <c r="H1048375" s="24"/>
      <c r="I1048375" s="24"/>
      <c r="J1048375" s="24"/>
      <c r="K1048375" s="24"/>
      <c r="L1048375" s="24"/>
      <c r="M1048375" s="24"/>
      <c r="N1048375" s="24"/>
      <c r="O1048375" s="24"/>
      <c r="P1048375" s="24"/>
      <c r="Q1048375" s="24"/>
      <c r="R1048375" s="24"/>
    </row>
    <row r="1048376" customFormat="1" spans="2:18">
      <c r="B1048376" s="24"/>
      <c r="C1048376" s="24"/>
      <c r="D1048376" s="24"/>
      <c r="E1048376" s="24"/>
      <c r="F1048376" s="24"/>
      <c r="G1048376" s="24"/>
      <c r="H1048376" s="24"/>
      <c r="I1048376" s="24"/>
      <c r="J1048376" s="24"/>
      <c r="K1048376" s="24"/>
      <c r="L1048376" s="24"/>
      <c r="M1048376" s="24"/>
      <c r="N1048376" s="24"/>
      <c r="O1048376" s="24"/>
      <c r="P1048376" s="24"/>
      <c r="Q1048376" s="24"/>
      <c r="R1048376" s="24"/>
    </row>
    <row r="1048377" customFormat="1" spans="2:18">
      <c r="B1048377" s="24"/>
      <c r="C1048377" s="24"/>
      <c r="D1048377" s="24"/>
      <c r="E1048377" s="24"/>
      <c r="F1048377" s="24"/>
      <c r="G1048377" s="24"/>
      <c r="H1048377" s="24"/>
      <c r="I1048377" s="24"/>
      <c r="J1048377" s="24"/>
      <c r="K1048377" s="24"/>
      <c r="L1048377" s="24"/>
      <c r="M1048377" s="24"/>
      <c r="N1048377" s="24"/>
      <c r="O1048377" s="24"/>
      <c r="P1048377" s="24"/>
      <c r="Q1048377" s="24"/>
      <c r="R1048377" s="24"/>
    </row>
    <row r="1048378" customFormat="1" spans="2:18">
      <c r="B1048378" s="24"/>
      <c r="C1048378" s="24"/>
      <c r="D1048378" s="24"/>
      <c r="E1048378" s="24"/>
      <c r="F1048378" s="24"/>
      <c r="G1048378" s="24"/>
      <c r="H1048378" s="24"/>
      <c r="I1048378" s="24"/>
      <c r="J1048378" s="24"/>
      <c r="K1048378" s="24"/>
      <c r="L1048378" s="24"/>
      <c r="M1048378" s="24"/>
      <c r="N1048378" s="24"/>
      <c r="O1048378" s="24"/>
      <c r="P1048378" s="24"/>
      <c r="Q1048378" s="24"/>
      <c r="R1048378" s="24"/>
    </row>
    <row r="1048379" customFormat="1" spans="2:18">
      <c r="B1048379" s="24"/>
      <c r="C1048379" s="24"/>
      <c r="D1048379" s="24"/>
      <c r="E1048379" s="24"/>
      <c r="F1048379" s="24"/>
      <c r="G1048379" s="24"/>
      <c r="H1048379" s="24"/>
      <c r="I1048379" s="24"/>
      <c r="J1048379" s="24"/>
      <c r="K1048379" s="24"/>
      <c r="L1048379" s="24"/>
      <c r="M1048379" s="24"/>
      <c r="N1048379" s="24"/>
      <c r="O1048379" s="24"/>
      <c r="P1048379" s="24"/>
      <c r="Q1048379" s="24"/>
      <c r="R1048379" s="24"/>
    </row>
    <row r="1048380" customFormat="1" spans="2:18">
      <c r="B1048380" s="24"/>
      <c r="C1048380" s="24"/>
      <c r="D1048380" s="24"/>
      <c r="E1048380" s="24"/>
      <c r="F1048380" s="24"/>
      <c r="G1048380" s="24"/>
      <c r="H1048380" s="24"/>
      <c r="I1048380" s="24"/>
      <c r="J1048380" s="24"/>
      <c r="K1048380" s="24"/>
      <c r="L1048380" s="24"/>
      <c r="M1048380" s="24"/>
      <c r="N1048380" s="24"/>
      <c r="O1048380" s="24"/>
      <c r="P1048380" s="24"/>
      <c r="Q1048380" s="24"/>
      <c r="R1048380" s="24"/>
    </row>
    <row r="1048381" customFormat="1" spans="2:18">
      <c r="B1048381" s="24"/>
      <c r="C1048381" s="24"/>
      <c r="D1048381" s="24"/>
      <c r="E1048381" s="24"/>
      <c r="F1048381" s="24"/>
      <c r="G1048381" s="24"/>
      <c r="H1048381" s="24"/>
      <c r="I1048381" s="24"/>
      <c r="J1048381" s="24"/>
      <c r="K1048381" s="24"/>
      <c r="L1048381" s="24"/>
      <c r="M1048381" s="24"/>
      <c r="N1048381" s="24"/>
      <c r="O1048381" s="24"/>
      <c r="P1048381" s="24"/>
      <c r="Q1048381" s="24"/>
      <c r="R1048381" s="24"/>
    </row>
    <row r="1048382" customFormat="1" spans="2:18">
      <c r="B1048382" s="24"/>
      <c r="C1048382" s="24"/>
      <c r="D1048382" s="24"/>
      <c r="E1048382" s="24"/>
      <c r="F1048382" s="24"/>
      <c r="G1048382" s="24"/>
      <c r="H1048382" s="24"/>
      <c r="I1048382" s="24"/>
      <c r="J1048382" s="24"/>
      <c r="K1048382" s="24"/>
      <c r="L1048382" s="24"/>
      <c r="M1048382" s="24"/>
      <c r="N1048382" s="24"/>
      <c r="O1048382" s="24"/>
      <c r="P1048382" s="24"/>
      <c r="Q1048382" s="24"/>
      <c r="R1048382" s="24"/>
    </row>
    <row r="1048383" customFormat="1" spans="2:18">
      <c r="B1048383" s="24"/>
      <c r="C1048383" s="24"/>
      <c r="D1048383" s="24"/>
      <c r="E1048383" s="24"/>
      <c r="F1048383" s="24"/>
      <c r="G1048383" s="24"/>
      <c r="H1048383" s="24"/>
      <c r="I1048383" s="24"/>
      <c r="J1048383" s="24"/>
      <c r="K1048383" s="24"/>
      <c r="L1048383" s="24"/>
      <c r="M1048383" s="24"/>
      <c r="N1048383" s="24"/>
      <c r="O1048383" s="24"/>
      <c r="P1048383" s="24"/>
      <c r="Q1048383" s="24"/>
      <c r="R1048383" s="24"/>
    </row>
    <row r="1048384" customFormat="1" spans="2:18">
      <c r="B1048384" s="24"/>
      <c r="C1048384" s="24"/>
      <c r="D1048384" s="24"/>
      <c r="E1048384" s="24"/>
      <c r="F1048384" s="24"/>
      <c r="G1048384" s="24"/>
      <c r="H1048384" s="24"/>
      <c r="I1048384" s="24"/>
      <c r="J1048384" s="24"/>
      <c r="K1048384" s="24"/>
      <c r="L1048384" s="24"/>
      <c r="M1048384" s="24"/>
      <c r="N1048384" s="24"/>
      <c r="O1048384" s="24"/>
      <c r="P1048384" s="24"/>
      <c r="Q1048384" s="24"/>
      <c r="R1048384" s="24"/>
    </row>
    <row r="1048385" customFormat="1" spans="2:18">
      <c r="B1048385" s="24"/>
      <c r="C1048385" s="24"/>
      <c r="D1048385" s="24"/>
      <c r="E1048385" s="24"/>
      <c r="F1048385" s="24"/>
      <c r="G1048385" s="24"/>
      <c r="H1048385" s="24"/>
      <c r="I1048385" s="24"/>
      <c r="J1048385" s="24"/>
      <c r="K1048385" s="24"/>
      <c r="L1048385" s="24"/>
      <c r="M1048385" s="24"/>
      <c r="N1048385" s="24"/>
      <c r="O1048385" s="24"/>
      <c r="P1048385" s="24"/>
      <c r="Q1048385" s="24"/>
      <c r="R1048385" s="24"/>
    </row>
    <row r="1048386" customFormat="1" spans="2:18">
      <c r="B1048386" s="24"/>
      <c r="C1048386" s="24"/>
      <c r="D1048386" s="24"/>
      <c r="E1048386" s="24"/>
      <c r="F1048386" s="24"/>
      <c r="G1048386" s="24"/>
      <c r="H1048386" s="24"/>
      <c r="I1048386" s="24"/>
      <c r="J1048386" s="24"/>
      <c r="K1048386" s="24"/>
      <c r="L1048386" s="24"/>
      <c r="M1048386" s="24"/>
      <c r="N1048386" s="24"/>
      <c r="O1048386" s="24"/>
      <c r="P1048386" s="24"/>
      <c r="Q1048386" s="24"/>
      <c r="R1048386" s="24"/>
    </row>
    <row r="1048387" customFormat="1" spans="2:18">
      <c r="B1048387" s="24"/>
      <c r="C1048387" s="24"/>
      <c r="D1048387" s="24"/>
      <c r="E1048387" s="24"/>
      <c r="F1048387" s="24"/>
      <c r="G1048387" s="24"/>
      <c r="H1048387" s="24"/>
      <c r="I1048387" s="24"/>
      <c r="J1048387" s="24"/>
      <c r="K1048387" s="24"/>
      <c r="L1048387" s="24"/>
      <c r="M1048387" s="24"/>
      <c r="N1048387" s="24"/>
      <c r="O1048387" s="24"/>
      <c r="P1048387" s="24"/>
      <c r="Q1048387" s="24"/>
      <c r="R1048387" s="24"/>
    </row>
    <row r="1048388" customFormat="1" spans="2:18">
      <c r="B1048388" s="24"/>
      <c r="C1048388" s="24"/>
      <c r="D1048388" s="24"/>
      <c r="E1048388" s="24"/>
      <c r="F1048388" s="24"/>
      <c r="G1048388" s="24"/>
      <c r="H1048388" s="24"/>
      <c r="I1048388" s="24"/>
      <c r="J1048388" s="24"/>
      <c r="K1048388" s="24"/>
      <c r="L1048388" s="24"/>
      <c r="M1048388" s="24"/>
      <c r="N1048388" s="24"/>
      <c r="O1048388" s="24"/>
      <c r="P1048388" s="24"/>
      <c r="Q1048388" s="24"/>
      <c r="R1048388" s="24"/>
    </row>
    <row r="1048389" customFormat="1" spans="2:18">
      <c r="B1048389" s="24"/>
      <c r="C1048389" s="24"/>
      <c r="D1048389" s="24"/>
      <c r="E1048389" s="24"/>
      <c r="F1048389" s="24"/>
      <c r="G1048389" s="24"/>
      <c r="H1048389" s="24"/>
      <c r="I1048389" s="24"/>
      <c r="J1048389" s="24"/>
      <c r="K1048389" s="24"/>
      <c r="L1048389" s="24"/>
      <c r="M1048389" s="24"/>
      <c r="N1048389" s="24"/>
      <c r="O1048389" s="24"/>
      <c r="P1048389" s="24"/>
      <c r="Q1048389" s="24"/>
      <c r="R1048389" s="24"/>
    </row>
    <row r="1048390" customFormat="1" spans="2:18">
      <c r="B1048390" s="24"/>
      <c r="C1048390" s="24"/>
      <c r="D1048390" s="24"/>
      <c r="E1048390" s="24"/>
      <c r="F1048390" s="24"/>
      <c r="G1048390" s="24"/>
      <c r="H1048390" s="24"/>
      <c r="I1048390" s="24"/>
      <c r="J1048390" s="24"/>
      <c r="K1048390" s="24"/>
      <c r="L1048390" s="24"/>
      <c r="M1048390" s="24"/>
      <c r="N1048390" s="24"/>
      <c r="O1048390" s="24"/>
      <c r="P1048390" s="24"/>
      <c r="Q1048390" s="24"/>
      <c r="R1048390" s="24"/>
    </row>
    <row r="1048391" customFormat="1" spans="2:18">
      <c r="B1048391" s="24"/>
      <c r="C1048391" s="24"/>
      <c r="D1048391" s="24"/>
      <c r="E1048391" s="24"/>
      <c r="F1048391" s="24"/>
      <c r="G1048391" s="24"/>
      <c r="H1048391" s="24"/>
      <c r="I1048391" s="24"/>
      <c r="J1048391" s="24"/>
      <c r="K1048391" s="24"/>
      <c r="L1048391" s="24"/>
      <c r="M1048391" s="24"/>
      <c r="N1048391" s="24"/>
      <c r="O1048391" s="24"/>
      <c r="P1048391" s="24"/>
      <c r="Q1048391" s="24"/>
      <c r="R1048391" s="24"/>
    </row>
    <row r="1048392" customFormat="1" spans="2:18">
      <c r="B1048392" s="24"/>
      <c r="C1048392" s="24"/>
      <c r="D1048392" s="24"/>
      <c r="E1048392" s="24"/>
      <c r="F1048392" s="24"/>
      <c r="G1048392" s="24"/>
      <c r="H1048392" s="24"/>
      <c r="I1048392" s="24"/>
      <c r="J1048392" s="24"/>
      <c r="K1048392" s="24"/>
      <c r="L1048392" s="24"/>
      <c r="M1048392" s="24"/>
      <c r="N1048392" s="24"/>
      <c r="O1048392" s="24"/>
      <c r="P1048392" s="24"/>
      <c r="Q1048392" s="24"/>
      <c r="R1048392" s="24"/>
    </row>
    <row r="1048393" customFormat="1" spans="2:18">
      <c r="B1048393" s="24"/>
      <c r="C1048393" s="24"/>
      <c r="D1048393" s="24"/>
      <c r="E1048393" s="24"/>
      <c r="F1048393" s="24"/>
      <c r="G1048393" s="24"/>
      <c r="H1048393" s="24"/>
      <c r="I1048393" s="24"/>
      <c r="J1048393" s="24"/>
      <c r="K1048393" s="24"/>
      <c r="L1048393" s="24"/>
      <c r="M1048393" s="24"/>
      <c r="N1048393" s="24"/>
      <c r="O1048393" s="24"/>
      <c r="P1048393" s="24"/>
      <c r="Q1048393" s="24"/>
      <c r="R1048393" s="24"/>
    </row>
    <row r="1048394" customFormat="1" spans="2:18">
      <c r="B1048394" s="24"/>
      <c r="C1048394" s="24"/>
      <c r="D1048394" s="24"/>
      <c r="E1048394" s="24"/>
      <c r="F1048394" s="24"/>
      <c r="G1048394" s="24"/>
      <c r="H1048394" s="24"/>
      <c r="I1048394" s="24"/>
      <c r="J1048394" s="24"/>
      <c r="K1048394" s="24"/>
      <c r="L1048394" s="24"/>
      <c r="M1048394" s="24"/>
      <c r="N1048394" s="24"/>
      <c r="O1048394" s="24"/>
      <c r="P1048394" s="24"/>
      <c r="Q1048394" s="24"/>
      <c r="R1048394" s="24"/>
    </row>
    <row r="1048395" customFormat="1" spans="2:18">
      <c r="B1048395" s="24"/>
      <c r="C1048395" s="24"/>
      <c r="D1048395" s="24"/>
      <c r="E1048395" s="24"/>
      <c r="F1048395" s="24"/>
      <c r="G1048395" s="24"/>
      <c r="H1048395" s="24"/>
      <c r="I1048395" s="24"/>
      <c r="J1048395" s="24"/>
      <c r="K1048395" s="24"/>
      <c r="L1048395" s="24"/>
      <c r="M1048395" s="24"/>
      <c r="N1048395" s="24"/>
      <c r="O1048395" s="24"/>
      <c r="P1048395" s="24"/>
      <c r="Q1048395" s="24"/>
      <c r="R1048395" s="24"/>
    </row>
    <row r="1048396" customFormat="1" spans="2:18">
      <c r="B1048396" s="24"/>
      <c r="C1048396" s="24"/>
      <c r="D1048396" s="24"/>
      <c r="E1048396" s="24"/>
      <c r="F1048396" s="24"/>
      <c r="G1048396" s="24"/>
      <c r="H1048396" s="24"/>
      <c r="I1048396" s="24"/>
      <c r="J1048396" s="24"/>
      <c r="K1048396" s="24"/>
      <c r="L1048396" s="24"/>
      <c r="M1048396" s="24"/>
      <c r="N1048396" s="24"/>
      <c r="O1048396" s="24"/>
      <c r="P1048396" s="24"/>
      <c r="Q1048396" s="24"/>
      <c r="R1048396" s="24"/>
    </row>
    <row r="1048397" customFormat="1" spans="2:18">
      <c r="B1048397" s="24"/>
      <c r="C1048397" s="24"/>
      <c r="D1048397" s="24"/>
      <c r="E1048397" s="24"/>
      <c r="F1048397" s="24"/>
      <c r="G1048397" s="24"/>
      <c r="H1048397" s="24"/>
      <c r="I1048397" s="24"/>
      <c r="J1048397" s="24"/>
      <c r="K1048397" s="24"/>
      <c r="L1048397" s="24"/>
      <c r="M1048397" s="24"/>
      <c r="N1048397" s="24"/>
      <c r="O1048397" s="24"/>
      <c r="P1048397" s="24"/>
      <c r="Q1048397" s="24"/>
      <c r="R1048397" s="24"/>
    </row>
    <row r="1048398" customFormat="1" spans="2:18">
      <c r="B1048398" s="24"/>
      <c r="C1048398" s="24"/>
      <c r="D1048398" s="24"/>
      <c r="E1048398" s="24"/>
      <c r="F1048398" s="24"/>
      <c r="G1048398" s="24"/>
      <c r="H1048398" s="24"/>
      <c r="I1048398" s="24"/>
      <c r="J1048398" s="24"/>
      <c r="K1048398" s="24"/>
      <c r="L1048398" s="24"/>
      <c r="M1048398" s="24"/>
      <c r="N1048398" s="24"/>
      <c r="O1048398" s="24"/>
      <c r="P1048398" s="24"/>
      <c r="Q1048398" s="24"/>
      <c r="R1048398" s="24"/>
    </row>
    <row r="1048399" customFormat="1" spans="2:18">
      <c r="B1048399" s="24"/>
      <c r="C1048399" s="24"/>
      <c r="D1048399" s="24"/>
      <c r="E1048399" s="24"/>
      <c r="F1048399" s="24"/>
      <c r="G1048399" s="24"/>
      <c r="H1048399" s="24"/>
      <c r="I1048399" s="24"/>
      <c r="J1048399" s="24"/>
      <c r="K1048399" s="24"/>
      <c r="L1048399" s="24"/>
      <c r="M1048399" s="24"/>
      <c r="N1048399" s="24"/>
      <c r="O1048399" s="24"/>
      <c r="P1048399" s="24"/>
      <c r="Q1048399" s="24"/>
      <c r="R1048399" s="24"/>
    </row>
    <row r="1048400" customFormat="1" spans="2:18">
      <c r="B1048400" s="24"/>
      <c r="C1048400" s="24"/>
      <c r="D1048400" s="24"/>
      <c r="E1048400" s="24"/>
      <c r="F1048400" s="24"/>
      <c r="G1048400" s="24"/>
      <c r="H1048400" s="24"/>
      <c r="I1048400" s="24"/>
      <c r="J1048400" s="24"/>
      <c r="K1048400" s="24"/>
      <c r="L1048400" s="24"/>
      <c r="M1048400" s="24"/>
      <c r="N1048400" s="24"/>
      <c r="O1048400" s="24"/>
      <c r="P1048400" s="24"/>
      <c r="Q1048400" s="24"/>
      <c r="R1048400" s="24"/>
    </row>
    <row r="1048401" customFormat="1" spans="2:18">
      <c r="B1048401" s="24"/>
      <c r="C1048401" s="24"/>
      <c r="D1048401" s="24"/>
      <c r="E1048401" s="24"/>
      <c r="F1048401" s="24"/>
      <c r="G1048401" s="24"/>
      <c r="H1048401" s="24"/>
      <c r="I1048401" s="24"/>
      <c r="J1048401" s="24"/>
      <c r="K1048401" s="24"/>
      <c r="L1048401" s="24"/>
      <c r="M1048401" s="24"/>
      <c r="N1048401" s="24"/>
      <c r="O1048401" s="24"/>
      <c r="P1048401" s="24"/>
      <c r="Q1048401" s="24"/>
      <c r="R1048401" s="24"/>
    </row>
    <row r="1048402" customFormat="1" spans="2:18">
      <c r="B1048402" s="24"/>
      <c r="C1048402" s="24"/>
      <c r="D1048402" s="24"/>
      <c r="E1048402" s="24"/>
      <c r="F1048402" s="24"/>
      <c r="G1048402" s="24"/>
      <c r="H1048402" s="24"/>
      <c r="I1048402" s="24"/>
      <c r="J1048402" s="24"/>
      <c r="K1048402" s="24"/>
      <c r="L1048402" s="24"/>
      <c r="M1048402" s="24"/>
      <c r="N1048402" s="24"/>
      <c r="O1048402" s="24"/>
      <c r="P1048402" s="24"/>
      <c r="Q1048402" s="24"/>
      <c r="R1048402" s="24"/>
    </row>
    <row r="1048403" customFormat="1" spans="2:18">
      <c r="B1048403" s="24"/>
      <c r="C1048403" s="24"/>
      <c r="D1048403" s="24"/>
      <c r="E1048403" s="24"/>
      <c r="F1048403" s="24"/>
      <c r="G1048403" s="24"/>
      <c r="H1048403" s="24"/>
      <c r="I1048403" s="24"/>
      <c r="J1048403" s="24"/>
      <c r="K1048403" s="24"/>
      <c r="L1048403" s="24"/>
      <c r="M1048403" s="24"/>
      <c r="N1048403" s="24"/>
      <c r="O1048403" s="24"/>
      <c r="P1048403" s="24"/>
      <c r="Q1048403" s="24"/>
      <c r="R1048403" s="24"/>
    </row>
    <row r="1048404" customFormat="1" spans="2:18">
      <c r="B1048404" s="24"/>
      <c r="C1048404" s="24"/>
      <c r="D1048404" s="24"/>
      <c r="E1048404" s="24"/>
      <c r="F1048404" s="24"/>
      <c r="G1048404" s="24"/>
      <c r="H1048404" s="24"/>
      <c r="I1048404" s="24"/>
      <c r="J1048404" s="24"/>
      <c r="K1048404" s="24"/>
      <c r="L1048404" s="24"/>
      <c r="M1048404" s="24"/>
      <c r="N1048404" s="24"/>
      <c r="O1048404" s="24"/>
      <c r="P1048404" s="24"/>
      <c r="Q1048404" s="24"/>
      <c r="R1048404" s="24"/>
    </row>
    <row r="1048405" customFormat="1" spans="2:18">
      <c r="B1048405" s="24"/>
      <c r="C1048405" s="24"/>
      <c r="D1048405" s="24"/>
      <c r="E1048405" s="24"/>
      <c r="F1048405" s="24"/>
      <c r="G1048405" s="24"/>
      <c r="H1048405" s="24"/>
      <c r="I1048405" s="24"/>
      <c r="J1048405" s="24"/>
      <c r="K1048405" s="24"/>
      <c r="L1048405" s="24"/>
      <c r="M1048405" s="24"/>
      <c r="N1048405" s="24"/>
      <c r="O1048405" s="24"/>
      <c r="P1048405" s="24"/>
      <c r="Q1048405" s="24"/>
      <c r="R1048405" s="24"/>
    </row>
    <row r="1048406" customFormat="1" spans="2:18">
      <c r="B1048406" s="24"/>
      <c r="C1048406" s="24"/>
      <c r="D1048406" s="24"/>
      <c r="E1048406" s="24"/>
      <c r="F1048406" s="24"/>
      <c r="G1048406" s="24"/>
      <c r="H1048406" s="24"/>
      <c r="I1048406" s="24"/>
      <c r="J1048406" s="24"/>
      <c r="K1048406" s="24"/>
      <c r="L1048406" s="24"/>
      <c r="M1048406" s="24"/>
      <c r="N1048406" s="24"/>
      <c r="O1048406" s="24"/>
      <c r="P1048406" s="24"/>
      <c r="Q1048406" s="24"/>
      <c r="R1048406" s="24"/>
    </row>
    <row r="1048407" customFormat="1" spans="2:18">
      <c r="B1048407" s="24"/>
      <c r="C1048407" s="24"/>
      <c r="D1048407" s="24"/>
      <c r="E1048407" s="24"/>
      <c r="F1048407" s="24"/>
      <c r="G1048407" s="24"/>
      <c r="H1048407" s="24"/>
      <c r="I1048407" s="24"/>
      <c r="J1048407" s="24"/>
      <c r="K1048407" s="24"/>
      <c r="L1048407" s="24"/>
      <c r="M1048407" s="24"/>
      <c r="N1048407" s="24"/>
      <c r="O1048407" s="24"/>
      <c r="P1048407" s="24"/>
      <c r="Q1048407" s="24"/>
      <c r="R1048407" s="24"/>
    </row>
    <row r="1048408" customFormat="1" spans="2:18">
      <c r="B1048408" s="24"/>
      <c r="C1048408" s="24"/>
      <c r="D1048408" s="24"/>
      <c r="E1048408" s="24"/>
      <c r="F1048408" s="24"/>
      <c r="G1048408" s="24"/>
      <c r="H1048408" s="24"/>
      <c r="I1048408" s="24"/>
      <c r="J1048408" s="24"/>
      <c r="K1048408" s="24"/>
      <c r="L1048408" s="24"/>
      <c r="M1048408" s="24"/>
      <c r="N1048408" s="24"/>
      <c r="O1048408" s="24"/>
      <c r="P1048408" s="24"/>
      <c r="Q1048408" s="24"/>
      <c r="R1048408" s="24"/>
    </row>
    <row r="1048409" customFormat="1" spans="2:18">
      <c r="B1048409" s="24"/>
      <c r="C1048409" s="24"/>
      <c r="D1048409" s="24"/>
      <c r="E1048409" s="24"/>
      <c r="F1048409" s="24"/>
      <c r="G1048409" s="24"/>
      <c r="H1048409" s="24"/>
      <c r="I1048409" s="24"/>
      <c r="J1048409" s="24"/>
      <c r="K1048409" s="24"/>
      <c r="L1048409" s="24"/>
      <c r="M1048409" s="24"/>
      <c r="N1048409" s="24"/>
      <c r="O1048409" s="24"/>
      <c r="P1048409" s="24"/>
      <c r="Q1048409" s="24"/>
      <c r="R1048409" s="24"/>
    </row>
    <row r="1048410" customFormat="1" spans="2:18">
      <c r="B1048410" s="24"/>
      <c r="C1048410" s="24"/>
      <c r="D1048410" s="24"/>
      <c r="E1048410" s="24"/>
      <c r="F1048410" s="24"/>
      <c r="G1048410" s="24"/>
      <c r="H1048410" s="24"/>
      <c r="I1048410" s="24"/>
      <c r="J1048410" s="24"/>
      <c r="K1048410" s="24"/>
      <c r="L1048410" s="24"/>
      <c r="M1048410" s="24"/>
      <c r="N1048410" s="24"/>
      <c r="O1048410" s="24"/>
      <c r="P1048410" s="24"/>
      <c r="Q1048410" s="24"/>
      <c r="R1048410" s="24"/>
    </row>
    <row r="1048411" customFormat="1" spans="2:18">
      <c r="B1048411" s="24"/>
      <c r="C1048411" s="24"/>
      <c r="D1048411" s="24"/>
      <c r="E1048411" s="24"/>
      <c r="F1048411" s="24"/>
      <c r="G1048411" s="24"/>
      <c r="H1048411" s="24"/>
      <c r="I1048411" s="24"/>
      <c r="J1048411" s="24"/>
      <c r="K1048411" s="24"/>
      <c r="L1048411" s="24"/>
      <c r="M1048411" s="24"/>
      <c r="N1048411" s="24"/>
      <c r="O1048411" s="24"/>
      <c r="P1048411" s="24"/>
      <c r="Q1048411" s="24"/>
      <c r="R1048411" s="24"/>
    </row>
    <row r="1048412" customFormat="1" spans="2:18">
      <c r="B1048412" s="24"/>
      <c r="C1048412" s="24"/>
      <c r="D1048412" s="24"/>
      <c r="E1048412" s="24"/>
      <c r="F1048412" s="24"/>
      <c r="G1048412" s="24"/>
      <c r="H1048412" s="24"/>
      <c r="I1048412" s="24"/>
      <c r="J1048412" s="24"/>
      <c r="K1048412" s="24"/>
      <c r="L1048412" s="24"/>
      <c r="M1048412" s="24"/>
      <c r="N1048412" s="24"/>
      <c r="O1048412" s="24"/>
      <c r="P1048412" s="24"/>
      <c r="Q1048412" s="24"/>
      <c r="R1048412" s="24"/>
    </row>
    <row r="1048413" customFormat="1" spans="2:18">
      <c r="B1048413" s="24"/>
      <c r="C1048413" s="24"/>
      <c r="D1048413" s="24"/>
      <c r="E1048413" s="24"/>
      <c r="F1048413" s="24"/>
      <c r="G1048413" s="24"/>
      <c r="H1048413" s="24"/>
      <c r="I1048413" s="24"/>
      <c r="J1048413" s="24"/>
      <c r="K1048413" s="24"/>
      <c r="L1048413" s="24"/>
      <c r="M1048413" s="24"/>
      <c r="N1048413" s="24"/>
      <c r="O1048413" s="24"/>
      <c r="P1048413" s="24"/>
      <c r="Q1048413" s="24"/>
      <c r="R1048413" s="24"/>
    </row>
    <row r="1048414" customFormat="1" spans="2:18">
      <c r="B1048414" s="24"/>
      <c r="C1048414" s="24"/>
      <c r="D1048414" s="24"/>
      <c r="E1048414" s="24"/>
      <c r="F1048414" s="24"/>
      <c r="G1048414" s="24"/>
      <c r="H1048414" s="24"/>
      <c r="I1048414" s="24"/>
      <c r="J1048414" s="24"/>
      <c r="K1048414" s="24"/>
      <c r="L1048414" s="24"/>
      <c r="M1048414" s="24"/>
      <c r="N1048414" s="24"/>
      <c r="O1048414" s="24"/>
      <c r="P1048414" s="24"/>
      <c r="Q1048414" s="24"/>
      <c r="R1048414" s="24"/>
    </row>
    <row r="1048415" customFormat="1" spans="2:18">
      <c r="B1048415" s="24"/>
      <c r="C1048415" s="24"/>
      <c r="D1048415" s="24"/>
      <c r="E1048415" s="24"/>
      <c r="F1048415" s="24"/>
      <c r="G1048415" s="24"/>
      <c r="H1048415" s="24"/>
      <c r="I1048415" s="24"/>
      <c r="J1048415" s="24"/>
      <c r="K1048415" s="24"/>
      <c r="L1048415" s="24"/>
      <c r="M1048415" s="24"/>
      <c r="N1048415" s="24"/>
      <c r="O1048415" s="24"/>
      <c r="P1048415" s="24"/>
      <c r="Q1048415" s="24"/>
      <c r="R1048415" s="24"/>
    </row>
    <row r="1048416" customFormat="1" spans="2:18">
      <c r="B1048416" s="24"/>
      <c r="C1048416" s="24"/>
      <c r="D1048416" s="24"/>
      <c r="E1048416" s="24"/>
      <c r="F1048416" s="24"/>
      <c r="G1048416" s="24"/>
      <c r="H1048416" s="24"/>
      <c r="I1048416" s="24"/>
      <c r="J1048416" s="24"/>
      <c r="K1048416" s="24"/>
      <c r="L1048416" s="24"/>
      <c r="M1048416" s="24"/>
      <c r="N1048416" s="24"/>
      <c r="O1048416" s="24"/>
      <c r="P1048416" s="24"/>
      <c r="Q1048416" s="24"/>
      <c r="R1048416" s="24"/>
    </row>
    <row r="1048417" customFormat="1" spans="2:18">
      <c r="B1048417" s="24"/>
      <c r="C1048417" s="24"/>
      <c r="D1048417" s="24"/>
      <c r="E1048417" s="24"/>
      <c r="F1048417" s="24"/>
      <c r="G1048417" s="24"/>
      <c r="H1048417" s="24"/>
      <c r="I1048417" s="24"/>
      <c r="J1048417" s="24"/>
      <c r="K1048417" s="24"/>
      <c r="L1048417" s="24"/>
      <c r="M1048417" s="24"/>
      <c r="N1048417" s="24"/>
      <c r="O1048417" s="24"/>
      <c r="P1048417" s="24"/>
      <c r="Q1048417" s="24"/>
      <c r="R1048417" s="24"/>
    </row>
    <row r="1048418" customFormat="1" spans="2:18">
      <c r="B1048418" s="24"/>
      <c r="C1048418" s="24"/>
      <c r="D1048418" s="24"/>
      <c r="E1048418" s="24"/>
      <c r="F1048418" s="24"/>
      <c r="G1048418" s="24"/>
      <c r="H1048418" s="24"/>
      <c r="I1048418" s="24"/>
      <c r="J1048418" s="24"/>
      <c r="K1048418" s="24"/>
      <c r="L1048418" s="24"/>
      <c r="M1048418" s="24"/>
      <c r="N1048418" s="24"/>
      <c r="O1048418" s="24"/>
      <c r="P1048418" s="24"/>
      <c r="Q1048418" s="24"/>
      <c r="R1048418" s="24"/>
    </row>
    <row r="1048419" customFormat="1" spans="2:18">
      <c r="B1048419" s="24"/>
      <c r="C1048419" s="24"/>
      <c r="D1048419" s="24"/>
      <c r="E1048419" s="24"/>
      <c r="F1048419" s="24"/>
      <c r="G1048419" s="24"/>
      <c r="H1048419" s="24"/>
      <c r="I1048419" s="24"/>
      <c r="J1048419" s="24"/>
      <c r="K1048419" s="24"/>
      <c r="L1048419" s="24"/>
      <c r="M1048419" s="24"/>
      <c r="N1048419" s="24"/>
      <c r="O1048419" s="24"/>
      <c r="P1048419" s="24"/>
      <c r="Q1048419" s="24"/>
      <c r="R1048419" s="24"/>
    </row>
    <row r="1048420" customFormat="1" spans="2:18">
      <c r="B1048420" s="24"/>
      <c r="C1048420" s="24"/>
      <c r="D1048420" s="24"/>
      <c r="E1048420" s="24"/>
      <c r="F1048420" s="24"/>
      <c r="G1048420" s="24"/>
      <c r="H1048420" s="24"/>
      <c r="I1048420" s="24"/>
      <c r="J1048420" s="24"/>
      <c r="K1048420" s="24"/>
      <c r="L1048420" s="24"/>
      <c r="M1048420" s="24"/>
      <c r="N1048420" s="24"/>
      <c r="O1048420" s="24"/>
      <c r="P1048420" s="24"/>
      <c r="Q1048420" s="24"/>
      <c r="R1048420" s="24"/>
    </row>
    <row r="1048421" customFormat="1" spans="2:18">
      <c r="B1048421" s="24"/>
      <c r="C1048421" s="24"/>
      <c r="D1048421" s="24"/>
      <c r="E1048421" s="24"/>
      <c r="F1048421" s="24"/>
      <c r="G1048421" s="24"/>
      <c r="H1048421" s="24"/>
      <c r="I1048421" s="24"/>
      <c r="J1048421" s="24"/>
      <c r="K1048421" s="24"/>
      <c r="L1048421" s="24"/>
      <c r="M1048421" s="24"/>
      <c r="N1048421" s="24"/>
      <c r="O1048421" s="24"/>
      <c r="P1048421" s="24"/>
      <c r="Q1048421" s="24"/>
      <c r="R1048421" s="24"/>
    </row>
    <row r="1048422" customFormat="1" spans="2:18">
      <c r="B1048422" s="24"/>
      <c r="C1048422" s="24"/>
      <c r="D1048422" s="24"/>
      <c r="E1048422" s="24"/>
      <c r="F1048422" s="24"/>
      <c r="G1048422" s="24"/>
      <c r="H1048422" s="24"/>
      <c r="I1048422" s="24"/>
      <c r="J1048422" s="24"/>
      <c r="K1048422" s="24"/>
      <c r="L1048422" s="24"/>
      <c r="M1048422" s="24"/>
      <c r="N1048422" s="24"/>
      <c r="O1048422" s="24"/>
      <c r="P1048422" s="24"/>
      <c r="Q1048422" s="24"/>
      <c r="R1048422" s="24"/>
    </row>
    <row r="1048423" customFormat="1" spans="2:18">
      <c r="B1048423" s="24"/>
      <c r="C1048423" s="24"/>
      <c r="D1048423" s="24"/>
      <c r="E1048423" s="24"/>
      <c r="F1048423" s="24"/>
      <c r="G1048423" s="24"/>
      <c r="H1048423" s="24"/>
      <c r="I1048423" s="24"/>
      <c r="J1048423" s="24"/>
      <c r="K1048423" s="24"/>
      <c r="L1048423" s="24"/>
      <c r="M1048423" s="24"/>
      <c r="N1048423" s="24"/>
      <c r="O1048423" s="24"/>
      <c r="P1048423" s="24"/>
      <c r="Q1048423" s="24"/>
      <c r="R1048423" s="24"/>
    </row>
    <row r="1048424" customFormat="1" spans="2:18">
      <c r="B1048424" s="24"/>
      <c r="C1048424" s="24"/>
      <c r="D1048424" s="24"/>
      <c r="E1048424" s="24"/>
      <c r="F1048424" s="24"/>
      <c r="G1048424" s="24"/>
      <c r="H1048424" s="24"/>
      <c r="I1048424" s="24"/>
      <c r="J1048424" s="24"/>
      <c r="K1048424" s="24"/>
      <c r="L1048424" s="24"/>
      <c r="M1048424" s="24"/>
      <c r="N1048424" s="24"/>
      <c r="O1048424" s="24"/>
      <c r="P1048424" s="24"/>
      <c r="Q1048424" s="24"/>
      <c r="R1048424" s="24"/>
    </row>
    <row r="1048425" customFormat="1" spans="2:18">
      <c r="B1048425" s="24"/>
      <c r="C1048425" s="24"/>
      <c r="D1048425" s="24"/>
      <c r="E1048425" s="24"/>
      <c r="F1048425" s="24"/>
      <c r="G1048425" s="24"/>
      <c r="H1048425" s="24"/>
      <c r="I1048425" s="24"/>
      <c r="J1048425" s="24"/>
      <c r="K1048425" s="24"/>
      <c r="L1048425" s="24"/>
      <c r="M1048425" s="24"/>
      <c r="N1048425" s="24"/>
      <c r="O1048425" s="24"/>
      <c r="P1048425" s="24"/>
      <c r="Q1048425" s="24"/>
      <c r="R1048425" s="24"/>
    </row>
    <row r="1048426" customFormat="1" spans="2:18">
      <c r="B1048426" s="24"/>
      <c r="C1048426" s="24"/>
      <c r="D1048426" s="24"/>
      <c r="E1048426" s="24"/>
      <c r="F1048426" s="24"/>
      <c r="G1048426" s="24"/>
      <c r="H1048426" s="24"/>
      <c r="I1048426" s="24"/>
      <c r="J1048426" s="24"/>
      <c r="K1048426" s="24"/>
      <c r="L1048426" s="24"/>
      <c r="M1048426" s="24"/>
      <c r="N1048426" s="24"/>
      <c r="O1048426" s="24"/>
      <c r="P1048426" s="24"/>
      <c r="Q1048426" s="24"/>
      <c r="R1048426" s="24"/>
    </row>
    <row r="1048427" customFormat="1" spans="2:18">
      <c r="B1048427" s="24"/>
      <c r="C1048427" s="24"/>
      <c r="D1048427" s="24"/>
      <c r="E1048427" s="24"/>
      <c r="F1048427" s="24"/>
      <c r="G1048427" s="24"/>
      <c r="H1048427" s="24"/>
      <c r="I1048427" s="24"/>
      <c r="J1048427" s="24"/>
      <c r="K1048427" s="24"/>
      <c r="L1048427" s="24"/>
      <c r="M1048427" s="24"/>
      <c r="N1048427" s="24"/>
      <c r="O1048427" s="24"/>
      <c r="P1048427" s="24"/>
      <c r="Q1048427" s="24"/>
      <c r="R1048427" s="24"/>
    </row>
    <row r="1048428" customFormat="1" spans="2:18">
      <c r="B1048428" s="24"/>
      <c r="C1048428" s="24"/>
      <c r="D1048428" s="24"/>
      <c r="E1048428" s="24"/>
      <c r="F1048428" s="24"/>
      <c r="G1048428" s="24"/>
      <c r="H1048428" s="24"/>
      <c r="I1048428" s="24"/>
      <c r="J1048428" s="24"/>
      <c r="K1048428" s="24"/>
      <c r="L1048428" s="24"/>
      <c r="M1048428" s="24"/>
      <c r="N1048428" s="24"/>
      <c r="O1048428" s="24"/>
      <c r="P1048428" s="24"/>
      <c r="Q1048428" s="24"/>
      <c r="R1048428" s="24"/>
    </row>
    <row r="1048429" customFormat="1" spans="2:18">
      <c r="B1048429" s="24"/>
      <c r="C1048429" s="24"/>
      <c r="D1048429" s="24"/>
      <c r="E1048429" s="24"/>
      <c r="F1048429" s="24"/>
      <c r="G1048429" s="24"/>
      <c r="H1048429" s="24"/>
      <c r="I1048429" s="24"/>
      <c r="J1048429" s="24"/>
      <c r="K1048429" s="24"/>
      <c r="L1048429" s="24"/>
      <c r="M1048429" s="24"/>
      <c r="N1048429" s="24"/>
      <c r="O1048429" s="24"/>
      <c r="P1048429" s="24"/>
      <c r="Q1048429" s="24"/>
      <c r="R1048429" s="24"/>
    </row>
    <row r="1048430" customFormat="1" spans="2:18">
      <c r="B1048430" s="24"/>
      <c r="C1048430" s="24"/>
      <c r="D1048430" s="24"/>
      <c r="E1048430" s="24"/>
      <c r="F1048430" s="24"/>
      <c r="G1048430" s="24"/>
      <c r="H1048430" s="24"/>
      <c r="I1048430" s="24"/>
      <c r="J1048430" s="24"/>
      <c r="K1048430" s="24"/>
      <c r="L1048430" s="24"/>
      <c r="M1048430" s="24"/>
      <c r="N1048430" s="24"/>
      <c r="O1048430" s="24"/>
      <c r="P1048430" s="24"/>
      <c r="Q1048430" s="24"/>
      <c r="R1048430" s="24"/>
    </row>
    <row r="1048431" customFormat="1" spans="2:18">
      <c r="B1048431" s="24"/>
      <c r="C1048431" s="24"/>
      <c r="D1048431" s="24"/>
      <c r="E1048431" s="24"/>
      <c r="F1048431" s="24"/>
      <c r="G1048431" s="24"/>
      <c r="H1048431" s="24"/>
      <c r="I1048431" s="24"/>
      <c r="J1048431" s="24"/>
      <c r="K1048431" s="24"/>
      <c r="L1048431" s="24"/>
      <c r="M1048431" s="24"/>
      <c r="N1048431" s="24"/>
      <c r="O1048431" s="24"/>
      <c r="P1048431" s="24"/>
      <c r="Q1048431" s="24"/>
      <c r="R1048431" s="24"/>
    </row>
    <row r="1048432" customFormat="1" spans="2:18">
      <c r="B1048432" s="24"/>
      <c r="C1048432" s="24"/>
      <c r="D1048432" s="24"/>
      <c r="E1048432" s="24"/>
      <c r="F1048432" s="24"/>
      <c r="G1048432" s="24"/>
      <c r="H1048432" s="24"/>
      <c r="I1048432" s="24"/>
      <c r="J1048432" s="24"/>
      <c r="K1048432" s="24"/>
      <c r="L1048432" s="24"/>
      <c r="M1048432" s="24"/>
      <c r="N1048432" s="24"/>
      <c r="O1048432" s="24"/>
      <c r="P1048432" s="24"/>
      <c r="Q1048432" s="24"/>
      <c r="R1048432" s="24"/>
    </row>
    <row r="1048433" customFormat="1" spans="2:18">
      <c r="B1048433" s="24"/>
      <c r="C1048433" s="24"/>
      <c r="D1048433" s="24"/>
      <c r="E1048433" s="24"/>
      <c r="F1048433" s="24"/>
      <c r="G1048433" s="24"/>
      <c r="H1048433" s="24"/>
      <c r="I1048433" s="24"/>
      <c r="J1048433" s="24"/>
      <c r="K1048433" s="24"/>
      <c r="L1048433" s="24"/>
      <c r="M1048433" s="24"/>
      <c r="N1048433" s="24"/>
      <c r="O1048433" s="24"/>
      <c r="P1048433" s="24"/>
      <c r="Q1048433" s="24"/>
      <c r="R1048433" s="24"/>
    </row>
    <row r="1048434" customFormat="1" spans="2:18">
      <c r="B1048434" s="24"/>
      <c r="C1048434" s="24"/>
      <c r="D1048434" s="24"/>
      <c r="E1048434" s="24"/>
      <c r="F1048434" s="24"/>
      <c r="G1048434" s="24"/>
      <c r="H1048434" s="24"/>
      <c r="I1048434" s="24"/>
      <c r="J1048434" s="24"/>
      <c r="K1048434" s="24"/>
      <c r="L1048434" s="24"/>
      <c r="M1048434" s="24"/>
      <c r="N1048434" s="24"/>
      <c r="O1048434" s="24"/>
      <c r="P1048434" s="24"/>
      <c r="Q1048434" s="24"/>
      <c r="R1048434" s="24"/>
    </row>
    <row r="1048435" customFormat="1" spans="2:18">
      <c r="B1048435" s="24"/>
      <c r="C1048435" s="24"/>
      <c r="D1048435" s="24"/>
      <c r="E1048435" s="24"/>
      <c r="F1048435" s="24"/>
      <c r="G1048435" s="24"/>
      <c r="H1048435" s="24"/>
      <c r="I1048435" s="24"/>
      <c r="J1048435" s="24"/>
      <c r="K1048435" s="24"/>
      <c r="L1048435" s="24"/>
      <c r="M1048435" s="24"/>
      <c r="N1048435" s="24"/>
      <c r="O1048435" s="24"/>
      <c r="P1048435" s="24"/>
      <c r="Q1048435" s="24"/>
      <c r="R1048435" s="24"/>
    </row>
    <row r="1048436" customFormat="1" spans="2:18">
      <c r="B1048436" s="24"/>
      <c r="C1048436" s="24"/>
      <c r="D1048436" s="24"/>
      <c r="E1048436" s="24"/>
      <c r="F1048436" s="24"/>
      <c r="G1048436" s="24"/>
      <c r="H1048436" s="24"/>
      <c r="I1048436" s="24"/>
      <c r="J1048436" s="24"/>
      <c r="K1048436" s="24"/>
      <c r="L1048436" s="24"/>
      <c r="M1048436" s="24"/>
      <c r="N1048436" s="24"/>
      <c r="O1048436" s="24"/>
      <c r="P1048436" s="24"/>
      <c r="Q1048436" s="24"/>
      <c r="R1048436" s="24"/>
    </row>
    <row r="1048437" customFormat="1" spans="2:18">
      <c r="B1048437" s="24"/>
      <c r="C1048437" s="24"/>
      <c r="D1048437" s="24"/>
      <c r="E1048437" s="24"/>
      <c r="F1048437" s="24"/>
      <c r="G1048437" s="24"/>
      <c r="H1048437" s="24"/>
      <c r="I1048437" s="24"/>
      <c r="J1048437" s="24"/>
      <c r="K1048437" s="24"/>
      <c r="L1048437" s="24"/>
      <c r="M1048437" s="24"/>
      <c r="N1048437" s="24"/>
      <c r="O1048437" s="24"/>
      <c r="P1048437" s="24"/>
      <c r="Q1048437" s="24"/>
      <c r="R1048437" s="24"/>
    </row>
    <row r="1048438" customFormat="1" spans="2:18">
      <c r="B1048438" s="24"/>
      <c r="C1048438" s="24"/>
      <c r="D1048438" s="24"/>
      <c r="E1048438" s="24"/>
      <c r="F1048438" s="24"/>
      <c r="G1048438" s="24"/>
      <c r="H1048438" s="24"/>
      <c r="I1048438" s="24"/>
      <c r="J1048438" s="24"/>
      <c r="K1048438" s="24"/>
      <c r="L1048438" s="24"/>
      <c r="M1048438" s="24"/>
      <c r="N1048438" s="24"/>
      <c r="O1048438" s="24"/>
      <c r="P1048438" s="24"/>
      <c r="Q1048438" s="24"/>
      <c r="R1048438" s="24"/>
    </row>
    <row r="1048439" customFormat="1" spans="2:18">
      <c r="B1048439" s="24"/>
      <c r="C1048439" s="24"/>
      <c r="D1048439" s="24"/>
      <c r="E1048439" s="24"/>
      <c r="F1048439" s="24"/>
      <c r="G1048439" s="24"/>
      <c r="H1048439" s="24"/>
      <c r="I1048439" s="24"/>
      <c r="J1048439" s="24"/>
      <c r="K1048439" s="24"/>
      <c r="L1048439" s="24"/>
      <c r="M1048439" s="24"/>
      <c r="N1048439" s="24"/>
      <c r="O1048439" s="24"/>
      <c r="P1048439" s="24"/>
      <c r="Q1048439" s="24"/>
      <c r="R1048439" s="24"/>
    </row>
    <row r="1048440" customFormat="1" spans="2:18">
      <c r="B1048440" s="24"/>
      <c r="C1048440" s="24"/>
      <c r="D1048440" s="24"/>
      <c r="E1048440" s="24"/>
      <c r="F1048440" s="24"/>
      <c r="G1048440" s="24"/>
      <c r="H1048440" s="24"/>
      <c r="I1048440" s="24"/>
      <c r="J1048440" s="24"/>
      <c r="K1048440" s="24"/>
      <c r="L1048440" s="24"/>
      <c r="M1048440" s="24"/>
      <c r="N1048440" s="24"/>
      <c r="O1048440" s="24"/>
      <c r="P1048440" s="24"/>
      <c r="Q1048440" s="24"/>
      <c r="R1048440" s="24"/>
    </row>
    <row r="1048441" customFormat="1" spans="2:18">
      <c r="B1048441" s="24"/>
      <c r="C1048441" s="24"/>
      <c r="D1048441" s="24"/>
      <c r="E1048441" s="24"/>
      <c r="F1048441" s="24"/>
      <c r="G1048441" s="24"/>
      <c r="H1048441" s="24"/>
      <c r="I1048441" s="24"/>
      <c r="J1048441" s="24"/>
      <c r="K1048441" s="24"/>
      <c r="L1048441" s="24"/>
      <c r="M1048441" s="24"/>
      <c r="N1048441" s="24"/>
      <c r="O1048441" s="24"/>
      <c r="P1048441" s="24"/>
      <c r="Q1048441" s="24"/>
      <c r="R1048441" s="24"/>
    </row>
    <row r="1048442" customFormat="1" spans="2:18">
      <c r="B1048442" s="24"/>
      <c r="C1048442" s="24"/>
      <c r="D1048442" s="24"/>
      <c r="E1048442" s="24"/>
      <c r="F1048442" s="24"/>
      <c r="G1048442" s="24"/>
      <c r="H1048442" s="24"/>
      <c r="I1048442" s="24"/>
      <c r="J1048442" s="24"/>
      <c r="K1048442" s="24"/>
      <c r="L1048442" s="24"/>
      <c r="M1048442" s="24"/>
      <c r="N1048442" s="24"/>
      <c r="O1048442" s="24"/>
      <c r="P1048442" s="24"/>
      <c r="Q1048442" s="24"/>
      <c r="R1048442" s="24"/>
    </row>
    <row r="1048443" customFormat="1" spans="2:18">
      <c r="B1048443" s="24"/>
      <c r="C1048443" s="24"/>
      <c r="D1048443" s="24"/>
      <c r="E1048443" s="24"/>
      <c r="F1048443" s="24"/>
      <c r="G1048443" s="24"/>
      <c r="H1048443" s="24"/>
      <c r="I1048443" s="24"/>
      <c r="J1048443" s="24"/>
      <c r="K1048443" s="24"/>
      <c r="L1048443" s="24"/>
      <c r="M1048443" s="24"/>
      <c r="N1048443" s="24"/>
      <c r="O1048443" s="24"/>
      <c r="P1048443" s="24"/>
      <c r="Q1048443" s="24"/>
      <c r="R1048443" s="24"/>
    </row>
    <row r="1048444" customFormat="1" spans="2:18">
      <c r="B1048444" s="24"/>
      <c r="C1048444" s="24"/>
      <c r="D1048444" s="24"/>
      <c r="E1048444" s="24"/>
      <c r="F1048444" s="24"/>
      <c r="G1048444" s="24"/>
      <c r="H1048444" s="24"/>
      <c r="I1048444" s="24"/>
      <c r="J1048444" s="24"/>
      <c r="K1048444" s="24"/>
      <c r="L1048444" s="24"/>
      <c r="M1048444" s="24"/>
      <c r="N1048444" s="24"/>
      <c r="O1048444" s="24"/>
      <c r="P1048444" s="24"/>
      <c r="Q1048444" s="24"/>
      <c r="R1048444" s="24"/>
    </row>
    <row r="1048445" customFormat="1" spans="2:18">
      <c r="B1048445" s="24"/>
      <c r="C1048445" s="24"/>
      <c r="D1048445" s="24"/>
      <c r="E1048445" s="24"/>
      <c r="F1048445" s="24"/>
      <c r="G1048445" s="24"/>
      <c r="H1048445" s="24"/>
      <c r="I1048445" s="24"/>
      <c r="J1048445" s="24"/>
      <c r="K1048445" s="24"/>
      <c r="L1048445" s="24"/>
      <c r="M1048445" s="24"/>
      <c r="N1048445" s="24"/>
      <c r="O1048445" s="24"/>
      <c r="P1048445" s="24"/>
      <c r="Q1048445" s="24"/>
      <c r="R1048445" s="24"/>
    </row>
    <row r="1048446" customFormat="1" spans="2:18">
      <c r="B1048446" s="24"/>
      <c r="C1048446" s="24"/>
      <c r="D1048446" s="24"/>
      <c r="E1048446" s="24"/>
      <c r="F1048446" s="24"/>
      <c r="G1048446" s="24"/>
      <c r="H1048446" s="24"/>
      <c r="I1048446" s="24"/>
      <c r="J1048446" s="24"/>
      <c r="K1048446" s="24"/>
      <c r="L1048446" s="24"/>
      <c r="M1048446" s="24"/>
      <c r="N1048446" s="24"/>
      <c r="O1048446" s="24"/>
      <c r="P1048446" s="24"/>
      <c r="Q1048446" s="24"/>
      <c r="R1048446" s="24"/>
    </row>
    <row r="1048447" customFormat="1" spans="2:18">
      <c r="B1048447" s="24"/>
      <c r="C1048447" s="24"/>
      <c r="D1048447" s="24"/>
      <c r="E1048447" s="24"/>
      <c r="F1048447" s="24"/>
      <c r="G1048447" s="24"/>
      <c r="H1048447" s="24"/>
      <c r="I1048447" s="24"/>
      <c r="J1048447" s="24"/>
      <c r="K1048447" s="24"/>
      <c r="L1048447" s="24"/>
      <c r="M1048447" s="24"/>
      <c r="N1048447" s="24"/>
      <c r="O1048447" s="24"/>
      <c r="P1048447" s="24"/>
      <c r="Q1048447" s="24"/>
      <c r="R1048447" s="24"/>
    </row>
    <row r="1048448" customFormat="1" spans="2:18">
      <c r="B1048448" s="24"/>
      <c r="C1048448" s="24"/>
      <c r="D1048448" s="24"/>
      <c r="E1048448" s="24"/>
      <c r="F1048448" s="24"/>
      <c r="G1048448" s="24"/>
      <c r="H1048448" s="24"/>
      <c r="I1048448" s="24"/>
      <c r="J1048448" s="24"/>
      <c r="K1048448" s="24"/>
      <c r="L1048448" s="24"/>
      <c r="M1048448" s="24"/>
      <c r="N1048448" s="24"/>
      <c r="O1048448" s="24"/>
      <c r="P1048448" s="24"/>
      <c r="Q1048448" s="24"/>
      <c r="R1048448" s="24"/>
    </row>
    <row r="1048449" customFormat="1" spans="2:18">
      <c r="B1048449" s="24"/>
      <c r="C1048449" s="24"/>
      <c r="D1048449" s="24"/>
      <c r="E1048449" s="24"/>
      <c r="F1048449" s="24"/>
      <c r="G1048449" s="24"/>
      <c r="H1048449" s="24"/>
      <c r="I1048449" s="24"/>
      <c r="J1048449" s="24"/>
      <c r="K1048449" s="24"/>
      <c r="L1048449" s="24"/>
      <c r="M1048449" s="24"/>
      <c r="N1048449" s="24"/>
      <c r="O1048449" s="24"/>
      <c r="P1048449" s="24"/>
      <c r="Q1048449" s="24"/>
      <c r="R1048449" s="24"/>
    </row>
    <row r="1048450" customFormat="1" spans="2:18">
      <c r="B1048450" s="24"/>
      <c r="C1048450" s="24"/>
      <c r="D1048450" s="24"/>
      <c r="E1048450" s="24"/>
      <c r="F1048450" s="24"/>
      <c r="G1048450" s="24"/>
      <c r="H1048450" s="24"/>
      <c r="I1048450" s="24"/>
      <c r="J1048450" s="24"/>
      <c r="K1048450" s="24"/>
      <c r="L1048450" s="24"/>
      <c r="M1048450" s="24"/>
      <c r="N1048450" s="24"/>
      <c r="O1048450" s="24"/>
      <c r="P1048450" s="24"/>
      <c r="Q1048450" s="24"/>
      <c r="R1048450" s="24"/>
    </row>
    <row r="1048451" customFormat="1" spans="2:18">
      <c r="B1048451" s="24"/>
      <c r="C1048451" s="24"/>
      <c r="D1048451" s="24"/>
      <c r="E1048451" s="24"/>
      <c r="F1048451" s="24"/>
      <c r="G1048451" s="24"/>
      <c r="H1048451" s="24"/>
      <c r="I1048451" s="24"/>
      <c r="J1048451" s="24"/>
      <c r="K1048451" s="24"/>
      <c r="L1048451" s="24"/>
      <c r="M1048451" s="24"/>
      <c r="N1048451" s="24"/>
      <c r="O1048451" s="24"/>
      <c r="P1048451" s="24"/>
      <c r="Q1048451" s="24"/>
      <c r="R1048451" s="24"/>
    </row>
    <row r="1048452" customFormat="1" spans="2:18">
      <c r="B1048452" s="24"/>
      <c r="C1048452" s="24"/>
      <c r="D1048452" s="24"/>
      <c r="E1048452" s="24"/>
      <c r="F1048452" s="24"/>
      <c r="G1048452" s="24"/>
      <c r="H1048452" s="24"/>
      <c r="I1048452" s="24"/>
      <c r="J1048452" s="24"/>
      <c r="K1048452" s="24"/>
      <c r="L1048452" s="24"/>
      <c r="M1048452" s="24"/>
      <c r="N1048452" s="24"/>
      <c r="O1048452" s="24"/>
      <c r="P1048452" s="24"/>
      <c r="Q1048452" s="24"/>
      <c r="R1048452" s="24"/>
    </row>
    <row r="1048453" customFormat="1" spans="2:18">
      <c r="B1048453" s="24"/>
      <c r="C1048453" s="24"/>
      <c r="D1048453" s="24"/>
      <c r="E1048453" s="24"/>
      <c r="F1048453" s="24"/>
      <c r="G1048453" s="24"/>
      <c r="H1048453" s="24"/>
      <c r="I1048453" s="24"/>
      <c r="J1048453" s="24"/>
      <c r="K1048453" s="24"/>
      <c r="L1048453" s="24"/>
      <c r="M1048453" s="24"/>
      <c r="N1048453" s="24"/>
      <c r="O1048453" s="24"/>
      <c r="P1048453" s="24"/>
      <c r="Q1048453" s="24"/>
      <c r="R1048453" s="24"/>
    </row>
    <row r="1048454" customFormat="1" spans="2:18">
      <c r="B1048454" s="24"/>
      <c r="C1048454" s="24"/>
      <c r="D1048454" s="24"/>
      <c r="E1048454" s="24"/>
      <c r="F1048454" s="24"/>
      <c r="G1048454" s="24"/>
      <c r="H1048454" s="24"/>
      <c r="I1048454" s="24"/>
      <c r="J1048454" s="24"/>
      <c r="K1048454" s="24"/>
      <c r="L1048454" s="24"/>
      <c r="M1048454" s="24"/>
      <c r="N1048454" s="24"/>
      <c r="O1048454" s="24"/>
      <c r="P1048454" s="24"/>
      <c r="Q1048454" s="24"/>
      <c r="R1048454" s="24"/>
    </row>
    <row r="1048455" customFormat="1" spans="2:18">
      <c r="B1048455" s="24"/>
      <c r="C1048455" s="24"/>
      <c r="D1048455" s="24"/>
      <c r="E1048455" s="24"/>
      <c r="F1048455" s="24"/>
      <c r="G1048455" s="24"/>
      <c r="H1048455" s="24"/>
      <c r="I1048455" s="24"/>
      <c r="J1048455" s="24"/>
      <c r="K1048455" s="24"/>
      <c r="L1048455" s="24"/>
      <c r="M1048455" s="24"/>
      <c r="N1048455" s="24"/>
      <c r="O1048455" s="24"/>
      <c r="P1048455" s="24"/>
      <c r="Q1048455" s="24"/>
      <c r="R1048455" s="24"/>
    </row>
    <row r="1048456" customFormat="1" spans="2:18">
      <c r="B1048456" s="24"/>
      <c r="C1048456" s="24"/>
      <c r="D1048456" s="24"/>
      <c r="E1048456" s="24"/>
      <c r="F1048456" s="24"/>
      <c r="G1048456" s="24"/>
      <c r="H1048456" s="24"/>
      <c r="I1048456" s="24"/>
      <c r="J1048456" s="24"/>
      <c r="K1048456" s="24"/>
      <c r="L1048456" s="24"/>
      <c r="M1048456" s="24"/>
      <c r="N1048456" s="24"/>
      <c r="O1048456" s="24"/>
      <c r="P1048456" s="24"/>
      <c r="Q1048456" s="24"/>
      <c r="R1048456" s="24"/>
    </row>
    <row r="1048457" customFormat="1" spans="2:18">
      <c r="B1048457" s="24"/>
      <c r="C1048457" s="24"/>
      <c r="D1048457" s="24"/>
      <c r="E1048457" s="24"/>
      <c r="F1048457" s="24"/>
      <c r="G1048457" s="24"/>
      <c r="H1048457" s="24"/>
      <c r="I1048457" s="24"/>
      <c r="J1048457" s="24"/>
      <c r="K1048457" s="24"/>
      <c r="L1048457" s="24"/>
      <c r="M1048457" s="24"/>
      <c r="N1048457" s="24"/>
      <c r="O1048457" s="24"/>
      <c r="P1048457" s="24"/>
      <c r="Q1048457" s="24"/>
      <c r="R1048457" s="24"/>
    </row>
    <row r="1048458" customFormat="1" spans="2:18">
      <c r="B1048458" s="24"/>
      <c r="C1048458" s="24"/>
      <c r="D1048458" s="24"/>
      <c r="E1048458" s="24"/>
      <c r="F1048458" s="24"/>
      <c r="G1048458" s="24"/>
      <c r="H1048458" s="24"/>
      <c r="I1048458" s="24"/>
      <c r="J1048458" s="24"/>
      <c r="K1048458" s="24"/>
      <c r="L1048458" s="24"/>
      <c r="M1048458" s="24"/>
      <c r="N1048458" s="24"/>
      <c r="O1048458" s="24"/>
      <c r="P1048458" s="24"/>
      <c r="Q1048458" s="24"/>
      <c r="R1048458" s="24"/>
    </row>
    <row r="1048459" customFormat="1" spans="2:18">
      <c r="B1048459" s="24"/>
      <c r="C1048459" s="24"/>
      <c r="D1048459" s="24"/>
      <c r="E1048459" s="24"/>
      <c r="F1048459" s="24"/>
      <c r="G1048459" s="24"/>
      <c r="H1048459" s="24"/>
      <c r="I1048459" s="24"/>
      <c r="J1048459" s="24"/>
      <c r="K1048459" s="24"/>
      <c r="L1048459" s="24"/>
      <c r="M1048459" s="24"/>
      <c r="N1048459" s="24"/>
      <c r="O1048459" s="24"/>
      <c r="P1048459" s="24"/>
      <c r="Q1048459" s="24"/>
      <c r="R1048459" s="24"/>
    </row>
    <row r="1048460" customFormat="1" spans="2:18">
      <c r="B1048460" s="24"/>
      <c r="C1048460" s="24"/>
      <c r="D1048460" s="24"/>
      <c r="E1048460" s="24"/>
      <c r="F1048460" s="24"/>
      <c r="G1048460" s="24"/>
      <c r="H1048460" s="24"/>
      <c r="I1048460" s="24"/>
      <c r="J1048460" s="24"/>
      <c r="K1048460" s="24"/>
      <c r="L1048460" s="24"/>
      <c r="M1048460" s="24"/>
      <c r="N1048460" s="24"/>
      <c r="O1048460" s="24"/>
      <c r="P1048460" s="24"/>
      <c r="Q1048460" s="24"/>
      <c r="R1048460" s="24"/>
    </row>
    <row r="1048461" customFormat="1" spans="2:18">
      <c r="B1048461" s="24"/>
      <c r="C1048461" s="24"/>
      <c r="D1048461" s="24"/>
      <c r="E1048461" s="24"/>
      <c r="F1048461" s="24"/>
      <c r="G1048461" s="24"/>
      <c r="H1048461" s="24"/>
      <c r="I1048461" s="24"/>
      <c r="J1048461" s="24"/>
      <c r="K1048461" s="24"/>
      <c r="L1048461" s="24"/>
      <c r="M1048461" s="24"/>
      <c r="N1048461" s="24"/>
      <c r="O1048461" s="24"/>
      <c r="P1048461" s="24"/>
      <c r="Q1048461" s="24"/>
      <c r="R1048461" s="24"/>
    </row>
    <row r="1048462" customFormat="1" spans="2:18">
      <c r="B1048462" s="24"/>
      <c r="C1048462" s="24"/>
      <c r="D1048462" s="24"/>
      <c r="E1048462" s="24"/>
      <c r="F1048462" s="24"/>
      <c r="G1048462" s="24"/>
      <c r="H1048462" s="24"/>
      <c r="I1048462" s="24"/>
      <c r="J1048462" s="24"/>
      <c r="K1048462" s="24"/>
      <c r="L1048462" s="24"/>
      <c r="M1048462" s="24"/>
      <c r="N1048462" s="24"/>
      <c r="O1048462" s="24"/>
      <c r="P1048462" s="24"/>
      <c r="Q1048462" s="24"/>
      <c r="R1048462" s="24"/>
    </row>
    <row r="1048463" customFormat="1" spans="2:18">
      <c r="B1048463" s="24"/>
      <c r="C1048463" s="24"/>
      <c r="D1048463" s="24"/>
      <c r="E1048463" s="24"/>
      <c r="F1048463" s="24"/>
      <c r="G1048463" s="24"/>
      <c r="H1048463" s="24"/>
      <c r="I1048463" s="24"/>
      <c r="J1048463" s="24"/>
      <c r="K1048463" s="24"/>
      <c r="L1048463" s="24"/>
      <c r="M1048463" s="24"/>
      <c r="N1048463" s="24"/>
      <c r="O1048463" s="24"/>
      <c r="P1048463" s="24"/>
      <c r="Q1048463" s="24"/>
      <c r="R1048463" s="24"/>
    </row>
    <row r="1048464" customFormat="1" spans="2:18">
      <c r="B1048464" s="24"/>
      <c r="C1048464" s="24"/>
      <c r="D1048464" s="24"/>
      <c r="E1048464" s="24"/>
      <c r="F1048464" s="24"/>
      <c r="G1048464" s="24"/>
      <c r="H1048464" s="24"/>
      <c r="I1048464" s="24"/>
      <c r="J1048464" s="24"/>
      <c r="K1048464" s="24"/>
      <c r="L1048464" s="24"/>
      <c r="M1048464" s="24"/>
      <c r="N1048464" s="24"/>
      <c r="O1048464" s="24"/>
      <c r="P1048464" s="24"/>
      <c r="Q1048464" s="24"/>
      <c r="R1048464" s="24"/>
    </row>
    <row r="1048465" customFormat="1" spans="2:18">
      <c r="B1048465" s="24"/>
      <c r="C1048465" s="24"/>
      <c r="D1048465" s="24"/>
      <c r="E1048465" s="24"/>
      <c r="F1048465" s="24"/>
      <c r="G1048465" s="24"/>
      <c r="H1048465" s="24"/>
      <c r="I1048465" s="24"/>
      <c r="J1048465" s="24"/>
      <c r="K1048465" s="24"/>
      <c r="L1048465" s="24"/>
      <c r="M1048465" s="24"/>
      <c r="N1048465" s="24"/>
      <c r="O1048465" s="24"/>
      <c r="P1048465" s="24"/>
      <c r="Q1048465" s="24"/>
      <c r="R1048465" s="24"/>
    </row>
    <row r="1048466" customFormat="1" spans="2:18">
      <c r="B1048466" s="24"/>
      <c r="C1048466" s="24"/>
      <c r="D1048466" s="24"/>
      <c r="E1048466" s="24"/>
      <c r="F1048466" s="24"/>
      <c r="G1048466" s="24"/>
      <c r="H1048466" s="24"/>
      <c r="I1048466" s="24"/>
      <c r="J1048466" s="24"/>
      <c r="K1048466" s="24"/>
      <c r="L1048466" s="24"/>
      <c r="M1048466" s="24"/>
      <c r="N1048466" s="24"/>
      <c r="O1048466" s="24"/>
      <c r="P1048466" s="24"/>
      <c r="Q1048466" s="24"/>
      <c r="R1048466" s="24"/>
    </row>
    <row r="1048467" customFormat="1" spans="2:18">
      <c r="B1048467" s="24"/>
      <c r="C1048467" s="24"/>
      <c r="D1048467" s="24"/>
      <c r="E1048467" s="24"/>
      <c r="F1048467" s="24"/>
      <c r="G1048467" s="24"/>
      <c r="H1048467" s="24"/>
      <c r="I1048467" s="24"/>
      <c r="J1048467" s="24"/>
      <c r="K1048467" s="24"/>
      <c r="L1048467" s="24"/>
      <c r="M1048467" s="24"/>
      <c r="N1048467" s="24"/>
      <c r="O1048467" s="24"/>
      <c r="P1048467" s="24"/>
      <c r="Q1048467" s="24"/>
      <c r="R1048467" s="24"/>
    </row>
    <row r="1048468" customFormat="1" spans="2:18">
      <c r="B1048468" s="24"/>
      <c r="C1048468" s="24"/>
      <c r="D1048468" s="24"/>
      <c r="E1048468" s="24"/>
      <c r="F1048468" s="24"/>
      <c r="G1048468" s="24"/>
      <c r="H1048468" s="24"/>
      <c r="I1048468" s="24"/>
      <c r="J1048468" s="24"/>
      <c r="K1048468" s="24"/>
      <c r="L1048468" s="24"/>
      <c r="M1048468" s="24"/>
      <c r="N1048468" s="24"/>
      <c r="O1048468" s="24"/>
      <c r="P1048468" s="24"/>
      <c r="Q1048468" s="24"/>
      <c r="R1048468" s="24"/>
    </row>
    <row r="1048469" customFormat="1" spans="2:18">
      <c r="B1048469" s="24"/>
      <c r="C1048469" s="24"/>
      <c r="D1048469" s="24"/>
      <c r="E1048469" s="24"/>
      <c r="F1048469" s="24"/>
      <c r="G1048469" s="24"/>
      <c r="H1048469" s="24"/>
      <c r="I1048469" s="24"/>
      <c r="J1048469" s="24"/>
      <c r="K1048469" s="24"/>
      <c r="L1048469" s="24"/>
      <c r="M1048469" s="24"/>
      <c r="N1048469" s="24"/>
      <c r="O1048469" s="24"/>
      <c r="P1048469" s="24"/>
      <c r="Q1048469" s="24"/>
      <c r="R1048469" s="24"/>
    </row>
    <row r="1048470" customFormat="1" spans="2:18">
      <c r="B1048470" s="24"/>
      <c r="C1048470" s="24"/>
      <c r="D1048470" s="24"/>
      <c r="E1048470" s="24"/>
      <c r="F1048470" s="24"/>
      <c r="G1048470" s="24"/>
      <c r="H1048470" s="24"/>
      <c r="I1048470" s="24"/>
      <c r="J1048470" s="24"/>
      <c r="K1048470" s="24"/>
      <c r="L1048470" s="24"/>
      <c r="M1048470" s="24"/>
      <c r="N1048470" s="24"/>
      <c r="O1048470" s="24"/>
      <c r="P1048470" s="24"/>
      <c r="Q1048470" s="24"/>
      <c r="R1048470" s="24"/>
    </row>
    <row r="1048471" customFormat="1" spans="2:18">
      <c r="B1048471" s="24"/>
      <c r="C1048471" s="24"/>
      <c r="D1048471" s="24"/>
      <c r="E1048471" s="24"/>
      <c r="F1048471" s="24"/>
      <c r="G1048471" s="24"/>
      <c r="H1048471" s="24"/>
      <c r="I1048471" s="24"/>
      <c r="J1048471" s="24"/>
      <c r="K1048471" s="24"/>
      <c r="L1048471" s="24"/>
      <c r="M1048471" s="24"/>
      <c r="N1048471" s="24"/>
      <c r="O1048471" s="24"/>
      <c r="P1048471" s="24"/>
      <c r="Q1048471" s="24"/>
      <c r="R1048471" s="24"/>
    </row>
    <row r="1048472" customFormat="1" spans="2:18">
      <c r="B1048472" s="24"/>
      <c r="C1048472" s="24"/>
      <c r="D1048472" s="24"/>
      <c r="E1048472" s="24"/>
      <c r="F1048472" s="24"/>
      <c r="G1048472" s="24"/>
      <c r="H1048472" s="24"/>
      <c r="I1048472" s="24"/>
      <c r="J1048472" s="24"/>
      <c r="K1048472" s="24"/>
      <c r="L1048472" s="24"/>
      <c r="M1048472" s="24"/>
      <c r="N1048472" s="24"/>
      <c r="O1048472" s="24"/>
      <c r="P1048472" s="24"/>
      <c r="Q1048472" s="24"/>
      <c r="R1048472" s="24"/>
    </row>
    <row r="1048473" customFormat="1" spans="2:18">
      <c r="B1048473" s="24"/>
      <c r="C1048473" s="24"/>
      <c r="D1048473" s="24"/>
      <c r="E1048473" s="24"/>
      <c r="F1048473" s="24"/>
      <c r="G1048473" s="24"/>
      <c r="H1048473" s="24"/>
      <c r="I1048473" s="24"/>
      <c r="J1048473" s="24"/>
      <c r="K1048473" s="24"/>
      <c r="L1048473" s="24"/>
      <c r="M1048473" s="24"/>
      <c r="N1048473" s="24"/>
      <c r="O1048473" s="24"/>
      <c r="P1048473" s="24"/>
      <c r="Q1048473" s="24"/>
      <c r="R1048473" s="24"/>
    </row>
    <row r="1048474" customFormat="1" spans="2:18">
      <c r="B1048474" s="24"/>
      <c r="C1048474" s="24"/>
      <c r="D1048474" s="24"/>
      <c r="E1048474" s="24"/>
      <c r="F1048474" s="24"/>
      <c r="G1048474" s="24"/>
      <c r="H1048474" s="24"/>
      <c r="I1048474" s="24"/>
      <c r="J1048474" s="24"/>
      <c r="K1048474" s="24"/>
      <c r="L1048474" s="24"/>
      <c r="M1048474" s="24"/>
      <c r="N1048474" s="24"/>
      <c r="O1048474" s="24"/>
      <c r="P1048474" s="24"/>
      <c r="Q1048474" s="24"/>
      <c r="R1048474" s="24"/>
    </row>
    <row r="1048475" customFormat="1" spans="2:18">
      <c r="B1048475" s="24"/>
      <c r="C1048475" s="24"/>
      <c r="D1048475" s="24"/>
      <c r="E1048475" s="24"/>
      <c r="F1048475" s="24"/>
      <c r="G1048475" s="24"/>
      <c r="H1048475" s="24"/>
      <c r="I1048475" s="24"/>
      <c r="J1048475" s="24"/>
      <c r="K1048475" s="24"/>
      <c r="L1048475" s="24"/>
      <c r="M1048475" s="24"/>
      <c r="N1048475" s="24"/>
      <c r="O1048475" s="24"/>
      <c r="P1048475" s="24"/>
      <c r="Q1048475" s="24"/>
      <c r="R1048475" s="24"/>
    </row>
    <row r="1048476" customFormat="1" spans="2:18">
      <c r="B1048476" s="24"/>
      <c r="C1048476" s="24"/>
      <c r="D1048476" s="24"/>
      <c r="E1048476" s="24"/>
      <c r="F1048476" s="24"/>
      <c r="G1048476" s="24"/>
      <c r="H1048476" s="24"/>
      <c r="I1048476" s="24"/>
      <c r="J1048476" s="24"/>
      <c r="K1048476" s="24"/>
      <c r="L1048476" s="24"/>
      <c r="M1048476" s="24"/>
      <c r="N1048476" s="24"/>
      <c r="O1048476" s="24"/>
      <c r="P1048476" s="24"/>
      <c r="Q1048476" s="24"/>
      <c r="R1048476" s="24"/>
    </row>
    <row r="1048477" customFormat="1" spans="2:18">
      <c r="B1048477" s="24"/>
      <c r="C1048477" s="24"/>
      <c r="D1048477" s="24"/>
      <c r="E1048477" s="24"/>
      <c r="F1048477" s="24"/>
      <c r="G1048477" s="24"/>
      <c r="H1048477" s="24"/>
      <c r="I1048477" s="24"/>
      <c r="J1048477" s="24"/>
      <c r="K1048477" s="24"/>
      <c r="L1048477" s="24"/>
      <c r="M1048477" s="24"/>
      <c r="N1048477" s="24"/>
      <c r="O1048477" s="24"/>
      <c r="P1048477" s="24"/>
      <c r="Q1048477" s="24"/>
      <c r="R1048477" s="24"/>
    </row>
    <row r="1048478" customFormat="1" spans="2:18">
      <c r="B1048478" s="24"/>
      <c r="C1048478" s="24"/>
      <c r="D1048478" s="24"/>
      <c r="E1048478" s="24"/>
      <c r="F1048478" s="24"/>
      <c r="G1048478" s="24"/>
      <c r="H1048478" s="24"/>
      <c r="I1048478" s="24"/>
      <c r="J1048478" s="24"/>
      <c r="K1048478" s="24"/>
      <c r="L1048478" s="24"/>
      <c r="M1048478" s="24"/>
      <c r="N1048478" s="24"/>
      <c r="O1048478" s="24"/>
      <c r="P1048478" s="24"/>
      <c r="Q1048478" s="24"/>
      <c r="R1048478" s="24"/>
    </row>
    <row r="1048479" customFormat="1" spans="2:18">
      <c r="B1048479" s="24"/>
      <c r="C1048479" s="24"/>
      <c r="D1048479" s="24"/>
      <c r="E1048479" s="24"/>
      <c r="F1048479" s="24"/>
      <c r="G1048479" s="24"/>
      <c r="H1048479" s="24"/>
      <c r="I1048479" s="24"/>
      <c r="J1048479" s="24"/>
      <c r="K1048479" s="24"/>
      <c r="L1048479" s="24"/>
      <c r="M1048479" s="24"/>
      <c r="N1048479" s="24"/>
      <c r="O1048479" s="24"/>
      <c r="P1048479" s="24"/>
      <c r="Q1048479" s="24"/>
      <c r="R1048479" s="24"/>
    </row>
    <row r="1048480" customFormat="1" spans="2:18">
      <c r="B1048480" s="24"/>
      <c r="C1048480" s="24"/>
      <c r="D1048480" s="24"/>
      <c r="E1048480" s="24"/>
      <c r="F1048480" s="24"/>
      <c r="G1048480" s="24"/>
      <c r="H1048480" s="24"/>
      <c r="I1048480" s="24"/>
      <c r="J1048480" s="24"/>
      <c r="K1048480" s="24"/>
      <c r="L1048480" s="24"/>
      <c r="M1048480" s="24"/>
      <c r="N1048480" s="24"/>
      <c r="O1048480" s="24"/>
      <c r="P1048480" s="24"/>
      <c r="Q1048480" s="24"/>
      <c r="R1048480" s="24"/>
    </row>
    <row r="1048481" customFormat="1" spans="2:18">
      <c r="B1048481" s="24"/>
      <c r="C1048481" s="24"/>
      <c r="D1048481" s="24"/>
      <c r="E1048481" s="24"/>
      <c r="F1048481" s="24"/>
      <c r="G1048481" s="24"/>
      <c r="H1048481" s="24"/>
      <c r="I1048481" s="24"/>
      <c r="J1048481" s="24"/>
      <c r="K1048481" s="24"/>
      <c r="L1048481" s="24"/>
      <c r="M1048481" s="24"/>
      <c r="N1048481" s="24"/>
      <c r="O1048481" s="24"/>
      <c r="P1048481" s="24"/>
      <c r="Q1048481" s="24"/>
      <c r="R1048481" s="24"/>
    </row>
    <row r="1048482" customFormat="1" spans="2:18">
      <c r="B1048482" s="24"/>
      <c r="C1048482" s="24"/>
      <c r="D1048482" s="24"/>
      <c r="E1048482" s="24"/>
      <c r="F1048482" s="24"/>
      <c r="G1048482" s="24"/>
      <c r="H1048482" s="24"/>
      <c r="I1048482" s="24"/>
      <c r="J1048482" s="24"/>
      <c r="K1048482" s="24"/>
      <c r="L1048482" s="24"/>
      <c r="M1048482" s="24"/>
      <c r="N1048482" s="24"/>
      <c r="O1048482" s="24"/>
      <c r="P1048482" s="24"/>
      <c r="Q1048482" s="24"/>
      <c r="R1048482" s="24"/>
    </row>
    <row r="1048483" customFormat="1" spans="2:18">
      <c r="B1048483" s="24"/>
      <c r="C1048483" s="24"/>
      <c r="D1048483" s="24"/>
      <c r="E1048483" s="24"/>
      <c r="F1048483" s="24"/>
      <c r="G1048483" s="24"/>
      <c r="H1048483" s="24"/>
      <c r="I1048483" s="24"/>
      <c r="J1048483" s="24"/>
      <c r="K1048483" s="24"/>
      <c r="L1048483" s="24"/>
      <c r="M1048483" s="24"/>
      <c r="N1048483" s="24"/>
      <c r="O1048483" s="24"/>
      <c r="P1048483" s="24"/>
      <c r="Q1048483" s="24"/>
      <c r="R1048483" s="24"/>
    </row>
    <row r="1048484" customFormat="1" spans="2:18">
      <c r="B1048484" s="24"/>
      <c r="C1048484" s="24"/>
      <c r="D1048484" s="24"/>
      <c r="E1048484" s="24"/>
      <c r="F1048484" s="24"/>
      <c r="G1048484" s="24"/>
      <c r="H1048484" s="24"/>
      <c r="I1048484" s="24"/>
      <c r="J1048484" s="24"/>
      <c r="K1048484" s="24"/>
      <c r="L1048484" s="24"/>
      <c r="M1048484" s="24"/>
      <c r="N1048484" s="24"/>
      <c r="O1048484" s="24"/>
      <c r="P1048484" s="24"/>
      <c r="Q1048484" s="24"/>
      <c r="R1048484" s="24"/>
    </row>
    <row r="1048485" customFormat="1" spans="2:18">
      <c r="B1048485" s="24"/>
      <c r="C1048485" s="24"/>
      <c r="D1048485" s="24"/>
      <c r="E1048485" s="24"/>
      <c r="F1048485" s="24"/>
      <c r="G1048485" s="24"/>
      <c r="H1048485" s="24"/>
      <c r="I1048485" s="24"/>
      <c r="J1048485" s="24"/>
      <c r="K1048485" s="24"/>
      <c r="L1048485" s="24"/>
      <c r="M1048485" s="24"/>
      <c r="N1048485" s="24"/>
      <c r="O1048485" s="24"/>
      <c r="P1048485" s="24"/>
      <c r="Q1048485" s="24"/>
      <c r="R1048485" s="24"/>
    </row>
    <row r="1048486" customFormat="1" spans="2:18">
      <c r="B1048486" s="24"/>
      <c r="C1048486" s="24"/>
      <c r="D1048486" s="24"/>
      <c r="E1048486" s="24"/>
      <c r="F1048486" s="24"/>
      <c r="G1048486" s="24"/>
      <c r="H1048486" s="24"/>
      <c r="I1048486" s="24"/>
      <c r="J1048486" s="24"/>
      <c r="K1048486" s="24"/>
      <c r="L1048486" s="24"/>
      <c r="M1048486" s="24"/>
      <c r="N1048486" s="24"/>
      <c r="O1048486" s="24"/>
      <c r="P1048486" s="24"/>
      <c r="Q1048486" s="24"/>
      <c r="R1048486" s="24"/>
    </row>
    <row r="1048487" customFormat="1" spans="2:18">
      <c r="B1048487" s="24"/>
      <c r="C1048487" s="24"/>
      <c r="D1048487" s="24"/>
      <c r="E1048487" s="24"/>
      <c r="F1048487" s="24"/>
      <c r="G1048487" s="24"/>
      <c r="H1048487" s="24"/>
      <c r="I1048487" s="24"/>
      <c r="J1048487" s="24"/>
      <c r="K1048487" s="24"/>
      <c r="L1048487" s="24"/>
      <c r="M1048487" s="24"/>
      <c r="N1048487" s="24"/>
      <c r="O1048487" s="24"/>
      <c r="P1048487" s="24"/>
      <c r="Q1048487" s="24"/>
      <c r="R1048487" s="24"/>
    </row>
    <row r="1048488" customFormat="1" spans="2:18">
      <c r="B1048488" s="24"/>
      <c r="C1048488" s="24"/>
      <c r="D1048488" s="24"/>
      <c r="E1048488" s="24"/>
      <c r="F1048488" s="24"/>
      <c r="G1048488" s="24"/>
      <c r="H1048488" s="24"/>
      <c r="I1048488" s="24"/>
      <c r="J1048488" s="24"/>
      <c r="K1048488" s="24"/>
      <c r="L1048488" s="24"/>
      <c r="M1048488" s="24"/>
      <c r="N1048488" s="24"/>
      <c r="O1048488" s="24"/>
      <c r="P1048488" s="24"/>
      <c r="Q1048488" s="24"/>
      <c r="R1048488" s="24"/>
    </row>
    <row r="1048489" customFormat="1" spans="2:18">
      <c r="B1048489" s="24"/>
      <c r="C1048489" s="24"/>
      <c r="D1048489" s="24"/>
      <c r="E1048489" s="24"/>
      <c r="F1048489" s="24"/>
      <c r="G1048489" s="24"/>
      <c r="H1048489" s="24"/>
      <c r="I1048489" s="24"/>
      <c r="J1048489" s="24"/>
      <c r="K1048489" s="24"/>
      <c r="L1048489" s="24"/>
      <c r="M1048489" s="24"/>
      <c r="N1048489" s="24"/>
      <c r="O1048489" s="24"/>
      <c r="P1048489" s="24"/>
      <c r="Q1048489" s="24"/>
      <c r="R1048489" s="24"/>
    </row>
    <row r="1048490" customFormat="1" spans="2:18">
      <c r="B1048490" s="24"/>
      <c r="C1048490" s="24"/>
      <c r="D1048490" s="24"/>
      <c r="E1048490" s="24"/>
      <c r="F1048490" s="24"/>
      <c r="G1048490" s="24"/>
      <c r="H1048490" s="24"/>
      <c r="I1048490" s="24"/>
      <c r="J1048490" s="24"/>
      <c r="K1048490" s="24"/>
      <c r="L1048490" s="24"/>
      <c r="M1048490" s="24"/>
      <c r="N1048490" s="24"/>
      <c r="O1048490" s="24"/>
      <c r="P1048490" s="24"/>
      <c r="Q1048490" s="24"/>
      <c r="R1048490" s="24"/>
    </row>
    <row r="1048491" customFormat="1" spans="2:18">
      <c r="B1048491" s="24"/>
      <c r="C1048491" s="24"/>
      <c r="D1048491" s="24"/>
      <c r="E1048491" s="24"/>
      <c r="F1048491" s="24"/>
      <c r="G1048491" s="24"/>
      <c r="H1048491" s="24"/>
      <c r="I1048491" s="24"/>
      <c r="J1048491" s="24"/>
      <c r="K1048491" s="24"/>
      <c r="L1048491" s="24"/>
      <c r="M1048491" s="24"/>
      <c r="N1048491" s="24"/>
      <c r="O1048491" s="24"/>
      <c r="P1048491" s="24"/>
      <c r="Q1048491" s="24"/>
      <c r="R1048491" s="24"/>
    </row>
    <row r="1048492" customFormat="1" spans="2:18">
      <c r="B1048492" s="24"/>
      <c r="C1048492" s="24"/>
      <c r="D1048492" s="24"/>
      <c r="E1048492" s="24"/>
      <c r="F1048492" s="24"/>
      <c r="G1048492" s="24"/>
      <c r="H1048492" s="24"/>
      <c r="I1048492" s="24"/>
      <c r="J1048492" s="24"/>
      <c r="K1048492" s="24"/>
      <c r="L1048492" s="24"/>
      <c r="M1048492" s="24"/>
      <c r="N1048492" s="24"/>
      <c r="O1048492" s="24"/>
      <c r="P1048492" s="24"/>
      <c r="Q1048492" s="24"/>
      <c r="R1048492" s="24"/>
    </row>
    <row r="1048493" customFormat="1" spans="2:18">
      <c r="B1048493" s="24"/>
      <c r="C1048493" s="24"/>
      <c r="D1048493" s="24"/>
      <c r="E1048493" s="24"/>
      <c r="F1048493" s="24"/>
      <c r="G1048493" s="24"/>
      <c r="H1048493" s="24"/>
      <c r="I1048493" s="24"/>
      <c r="J1048493" s="24"/>
      <c r="K1048493" s="24"/>
      <c r="L1048493" s="24"/>
      <c r="M1048493" s="24"/>
      <c r="N1048493" s="24"/>
      <c r="O1048493" s="24"/>
      <c r="P1048493" s="24"/>
      <c r="Q1048493" s="24"/>
      <c r="R1048493" s="24"/>
    </row>
    <row r="1048494" customFormat="1" spans="2:18">
      <c r="B1048494" s="24"/>
      <c r="C1048494" s="24"/>
      <c r="D1048494" s="24"/>
      <c r="E1048494" s="24"/>
      <c r="F1048494" s="24"/>
      <c r="G1048494" s="24"/>
      <c r="H1048494" s="24"/>
      <c r="I1048494" s="24"/>
      <c r="J1048494" s="24"/>
      <c r="K1048494" s="24"/>
      <c r="L1048494" s="24"/>
      <c r="M1048494" s="24"/>
      <c r="N1048494" s="24"/>
      <c r="O1048494" s="24"/>
      <c r="P1048494" s="24"/>
      <c r="Q1048494" s="24"/>
      <c r="R1048494" s="24"/>
    </row>
    <row r="1048495" customFormat="1" spans="2:18">
      <c r="B1048495" s="24"/>
      <c r="C1048495" s="24"/>
      <c r="D1048495" s="24"/>
      <c r="E1048495" s="24"/>
      <c r="F1048495" s="24"/>
      <c r="G1048495" s="24"/>
      <c r="H1048495" s="24"/>
      <c r="I1048495" s="24"/>
      <c r="J1048495" s="24"/>
      <c r="K1048495" s="24"/>
      <c r="L1048495" s="24"/>
      <c r="M1048495" s="24"/>
      <c r="N1048495" s="24"/>
      <c r="O1048495" s="24"/>
      <c r="P1048495" s="24"/>
      <c r="Q1048495" s="24"/>
      <c r="R1048495" s="24"/>
    </row>
    <row r="1048496" customFormat="1" spans="2:18">
      <c r="B1048496" s="24"/>
      <c r="C1048496" s="24"/>
      <c r="D1048496" s="24"/>
      <c r="E1048496" s="24"/>
      <c r="F1048496" s="24"/>
      <c r="G1048496" s="24"/>
      <c r="H1048496" s="24"/>
      <c r="I1048496" s="24"/>
      <c r="J1048496" s="24"/>
      <c r="K1048496" s="24"/>
      <c r="L1048496" s="24"/>
      <c r="M1048496" s="24"/>
      <c r="N1048496" s="24"/>
      <c r="O1048496" s="24"/>
      <c r="P1048496" s="24"/>
      <c r="Q1048496" s="24"/>
      <c r="R1048496" s="24"/>
    </row>
    <row r="1048497" customFormat="1" spans="2:18">
      <c r="B1048497" s="24"/>
      <c r="C1048497" s="24"/>
      <c r="D1048497" s="24"/>
      <c r="E1048497" s="24"/>
      <c r="F1048497" s="24"/>
      <c r="G1048497" s="24"/>
      <c r="H1048497" s="24"/>
      <c r="I1048497" s="24"/>
      <c r="J1048497" s="24"/>
      <c r="K1048497" s="24"/>
      <c r="L1048497" s="24"/>
      <c r="M1048497" s="24"/>
      <c r="N1048497" s="24"/>
      <c r="O1048497" s="24"/>
      <c r="P1048497" s="24"/>
      <c r="Q1048497" s="24"/>
      <c r="R1048497" s="24"/>
    </row>
    <row r="1048498" customFormat="1" spans="2:18">
      <c r="B1048498" s="24"/>
      <c r="C1048498" s="24"/>
      <c r="D1048498" s="24"/>
      <c r="E1048498" s="24"/>
      <c r="F1048498" s="24"/>
      <c r="G1048498" s="24"/>
      <c r="H1048498" s="24"/>
      <c r="I1048498" s="24"/>
      <c r="J1048498" s="24"/>
      <c r="K1048498" s="24"/>
      <c r="L1048498" s="24"/>
      <c r="M1048498" s="24"/>
      <c r="N1048498" s="24"/>
      <c r="O1048498" s="24"/>
      <c r="P1048498" s="24"/>
      <c r="Q1048498" s="24"/>
      <c r="R1048498" s="24"/>
    </row>
    <row r="1048499" customFormat="1" spans="2:18">
      <c r="B1048499" s="24"/>
      <c r="C1048499" s="24"/>
      <c r="D1048499" s="24"/>
      <c r="E1048499" s="24"/>
      <c r="F1048499" s="24"/>
      <c r="G1048499" s="24"/>
      <c r="H1048499" s="24"/>
      <c r="I1048499" s="24"/>
      <c r="J1048499" s="24"/>
      <c r="K1048499" s="24"/>
      <c r="L1048499" s="24"/>
      <c r="M1048499" s="24"/>
      <c r="N1048499" s="24"/>
      <c r="O1048499" s="24"/>
      <c r="P1048499" s="24"/>
      <c r="Q1048499" s="24"/>
      <c r="R1048499" s="24"/>
    </row>
    <row r="1048500" customFormat="1" spans="2:18">
      <c r="B1048500" s="24"/>
      <c r="C1048500" s="24"/>
      <c r="D1048500" s="24"/>
      <c r="E1048500" s="24"/>
      <c r="F1048500" s="24"/>
      <c r="G1048500" s="24"/>
      <c r="H1048500" s="24"/>
      <c r="I1048500" s="24"/>
      <c r="J1048500" s="24"/>
      <c r="K1048500" s="24"/>
      <c r="L1048500" s="24"/>
      <c r="M1048500" s="24"/>
      <c r="N1048500" s="24"/>
      <c r="O1048500" s="24"/>
      <c r="P1048500" s="24"/>
      <c r="Q1048500" s="24"/>
      <c r="R1048500" s="24"/>
    </row>
    <row r="1048501" customFormat="1" spans="2:18">
      <c r="B1048501" s="24"/>
      <c r="C1048501" s="24"/>
      <c r="D1048501" s="24"/>
      <c r="E1048501" s="24"/>
      <c r="F1048501" s="24"/>
      <c r="G1048501" s="24"/>
      <c r="H1048501" s="24"/>
      <c r="I1048501" s="24"/>
      <c r="J1048501" s="24"/>
      <c r="K1048501" s="24"/>
      <c r="L1048501" s="24"/>
      <c r="M1048501" s="24"/>
      <c r="N1048501" s="24"/>
      <c r="O1048501" s="24"/>
      <c r="P1048501" s="24"/>
      <c r="Q1048501" s="24"/>
      <c r="R1048501" s="24"/>
    </row>
    <row r="1048502" customFormat="1" spans="2:18">
      <c r="B1048502" s="24"/>
      <c r="C1048502" s="24"/>
      <c r="D1048502" s="24"/>
      <c r="E1048502" s="24"/>
      <c r="F1048502" s="24"/>
      <c r="G1048502" s="24"/>
      <c r="H1048502" s="24"/>
      <c r="I1048502" s="24"/>
      <c r="J1048502" s="24"/>
      <c r="K1048502" s="24"/>
      <c r="L1048502" s="24"/>
      <c r="M1048502" s="24"/>
      <c r="N1048502" s="24"/>
      <c r="O1048502" s="24"/>
      <c r="P1048502" s="24"/>
      <c r="Q1048502" s="24"/>
      <c r="R1048502" s="24"/>
    </row>
    <row r="1048503" customFormat="1" spans="2:18">
      <c r="B1048503" s="24"/>
      <c r="C1048503" s="24"/>
      <c r="D1048503" s="24"/>
      <c r="E1048503" s="24"/>
      <c r="F1048503" s="24"/>
      <c r="G1048503" s="24"/>
      <c r="H1048503" s="24"/>
      <c r="I1048503" s="24"/>
      <c r="J1048503" s="24"/>
      <c r="K1048503" s="24"/>
      <c r="L1048503" s="24"/>
      <c r="M1048503" s="24"/>
      <c r="N1048503" s="24"/>
      <c r="O1048503" s="24"/>
      <c r="P1048503" s="24"/>
      <c r="Q1048503" s="24"/>
      <c r="R1048503" s="24"/>
    </row>
    <row r="1048504" customFormat="1" spans="2:18">
      <c r="B1048504" s="24"/>
      <c r="C1048504" s="24"/>
      <c r="D1048504" s="24"/>
      <c r="E1048504" s="24"/>
      <c r="F1048504" s="24"/>
      <c r="G1048504" s="24"/>
      <c r="H1048504" s="24"/>
      <c r="I1048504" s="24"/>
      <c r="J1048504" s="24"/>
      <c r="K1048504" s="24"/>
      <c r="L1048504" s="24"/>
      <c r="M1048504" s="24"/>
      <c r="N1048504" s="24"/>
      <c r="O1048504" s="24"/>
      <c r="P1048504" s="24"/>
      <c r="Q1048504" s="24"/>
      <c r="R1048504" s="24"/>
    </row>
    <row r="1048505" customFormat="1" spans="2:18">
      <c r="B1048505" s="24"/>
      <c r="C1048505" s="24"/>
      <c r="D1048505" s="24"/>
      <c r="E1048505" s="24"/>
      <c r="F1048505" s="24"/>
      <c r="G1048505" s="24"/>
      <c r="H1048505" s="24"/>
      <c r="I1048505" s="24"/>
      <c r="J1048505" s="24"/>
      <c r="K1048505" s="24"/>
      <c r="L1048505" s="24"/>
      <c r="M1048505" s="24"/>
      <c r="N1048505" s="24"/>
      <c r="O1048505" s="24"/>
      <c r="P1048505" s="24"/>
      <c r="Q1048505" s="24"/>
      <c r="R1048505" s="24"/>
    </row>
    <row r="1048506" customFormat="1" spans="2:18">
      <c r="B1048506" s="24"/>
      <c r="C1048506" s="24"/>
      <c r="D1048506" s="24"/>
      <c r="E1048506" s="24"/>
      <c r="F1048506" s="24"/>
      <c r="G1048506" s="24"/>
      <c r="H1048506" s="24"/>
      <c r="I1048506" s="24"/>
      <c r="J1048506" s="24"/>
      <c r="K1048506" s="24"/>
      <c r="L1048506" s="24"/>
      <c r="M1048506" s="24"/>
      <c r="N1048506" s="24"/>
      <c r="O1048506" s="24"/>
      <c r="P1048506" s="24"/>
      <c r="Q1048506" s="24"/>
      <c r="R1048506" s="24"/>
    </row>
    <row r="1048507" customFormat="1" spans="2:18">
      <c r="B1048507" s="24"/>
      <c r="C1048507" s="24"/>
      <c r="D1048507" s="24"/>
      <c r="E1048507" s="24"/>
      <c r="F1048507" s="24"/>
      <c r="G1048507" s="24"/>
      <c r="H1048507" s="24"/>
      <c r="I1048507" s="24"/>
      <c r="J1048507" s="24"/>
      <c r="K1048507" s="24"/>
      <c r="L1048507" s="24"/>
      <c r="M1048507" s="24"/>
      <c r="N1048507" s="24"/>
      <c r="O1048507" s="24"/>
      <c r="P1048507" s="24"/>
      <c r="Q1048507" s="24"/>
      <c r="R1048507" s="24"/>
    </row>
    <row r="1048508" customFormat="1" spans="2:18">
      <c r="B1048508" s="24"/>
      <c r="C1048508" s="24"/>
      <c r="D1048508" s="24"/>
      <c r="E1048508" s="24"/>
      <c r="F1048508" s="24"/>
      <c r="G1048508" s="24"/>
      <c r="H1048508" s="24"/>
      <c r="I1048508" s="24"/>
      <c r="J1048508" s="24"/>
      <c r="K1048508" s="24"/>
      <c r="L1048508" s="24"/>
      <c r="M1048508" s="24"/>
      <c r="N1048508" s="24"/>
      <c r="O1048508" s="24"/>
      <c r="P1048508" s="24"/>
      <c r="Q1048508" s="24"/>
      <c r="R1048508" s="24"/>
    </row>
    <row r="1048509" customFormat="1" spans="2:18">
      <c r="B1048509" s="24"/>
      <c r="C1048509" s="24"/>
      <c r="D1048509" s="24"/>
      <c r="E1048509" s="24"/>
      <c r="F1048509" s="24"/>
      <c r="G1048509" s="24"/>
      <c r="H1048509" s="24"/>
      <c r="I1048509" s="24"/>
      <c r="J1048509" s="24"/>
      <c r="K1048509" s="24"/>
      <c r="L1048509" s="24"/>
      <c r="M1048509" s="24"/>
      <c r="N1048509" s="24"/>
      <c r="O1048509" s="24"/>
      <c r="P1048509" s="24"/>
      <c r="Q1048509" s="24"/>
      <c r="R1048509" s="24"/>
    </row>
    <row r="1048510" customFormat="1" spans="2:18">
      <c r="B1048510" s="24"/>
      <c r="C1048510" s="24"/>
      <c r="D1048510" s="24"/>
      <c r="E1048510" s="24"/>
      <c r="F1048510" s="24"/>
      <c r="G1048510" s="24"/>
      <c r="H1048510" s="24"/>
      <c r="I1048510" s="24"/>
      <c r="J1048510" s="24"/>
      <c r="K1048510" s="24"/>
      <c r="L1048510" s="24"/>
      <c r="M1048510" s="24"/>
      <c r="N1048510" s="24"/>
      <c r="O1048510" s="24"/>
      <c r="P1048510" s="24"/>
      <c r="Q1048510" s="24"/>
      <c r="R1048510" s="24"/>
    </row>
    <row r="1048511" customFormat="1" spans="2:18">
      <c r="B1048511" s="24"/>
      <c r="C1048511" s="24"/>
      <c r="D1048511" s="24"/>
      <c r="E1048511" s="24"/>
      <c r="F1048511" s="24"/>
      <c r="G1048511" s="24"/>
      <c r="H1048511" s="24"/>
      <c r="I1048511" s="24"/>
      <c r="J1048511" s="24"/>
      <c r="K1048511" s="24"/>
      <c r="L1048511" s="24"/>
      <c r="M1048511" s="24"/>
      <c r="N1048511" s="24"/>
      <c r="O1048511" s="24"/>
      <c r="P1048511" s="24"/>
      <c r="Q1048511" s="24"/>
      <c r="R1048511" s="24"/>
    </row>
    <row r="1048512" customFormat="1" spans="2:18">
      <c r="B1048512" s="24"/>
      <c r="C1048512" s="24"/>
      <c r="D1048512" s="24"/>
      <c r="E1048512" s="24"/>
      <c r="F1048512" s="24"/>
      <c r="G1048512" s="24"/>
      <c r="H1048512" s="24"/>
      <c r="I1048512" s="24"/>
      <c r="J1048512" s="24"/>
      <c r="K1048512" s="24"/>
      <c r="L1048512" s="24"/>
      <c r="M1048512" s="24"/>
      <c r="N1048512" s="24"/>
      <c r="O1048512" s="24"/>
      <c r="P1048512" s="24"/>
      <c r="Q1048512" s="24"/>
      <c r="R1048512" s="24"/>
    </row>
    <row r="1048513" customFormat="1" spans="2:18">
      <c r="B1048513" s="24"/>
      <c r="C1048513" s="24"/>
      <c r="D1048513" s="24"/>
      <c r="E1048513" s="24"/>
      <c r="F1048513" s="24"/>
      <c r="G1048513" s="24"/>
      <c r="H1048513" s="24"/>
      <c r="I1048513" s="24"/>
      <c r="J1048513" s="24"/>
      <c r="K1048513" s="24"/>
      <c r="L1048513" s="24"/>
      <c r="M1048513" s="24"/>
      <c r="N1048513" s="24"/>
      <c r="O1048513" s="24"/>
      <c r="P1048513" s="24"/>
      <c r="Q1048513" s="24"/>
      <c r="R1048513" s="24"/>
    </row>
    <row r="1048514" customFormat="1" spans="2:18">
      <c r="B1048514" s="24"/>
      <c r="C1048514" s="24"/>
      <c r="D1048514" s="24"/>
      <c r="E1048514" s="24"/>
      <c r="F1048514" s="24"/>
      <c r="G1048514" s="24"/>
      <c r="H1048514" s="24"/>
      <c r="I1048514" s="24"/>
      <c r="J1048514" s="24"/>
      <c r="K1048514" s="24"/>
      <c r="L1048514" s="24"/>
      <c r="M1048514" s="24"/>
      <c r="N1048514" s="24"/>
      <c r="O1048514" s="24"/>
      <c r="P1048514" s="24"/>
      <c r="Q1048514" s="24"/>
      <c r="R1048514" s="24"/>
    </row>
    <row r="1048515" customFormat="1" spans="2:18">
      <c r="B1048515" s="24"/>
      <c r="C1048515" s="24"/>
      <c r="D1048515" s="24"/>
      <c r="E1048515" s="24"/>
      <c r="F1048515" s="24"/>
      <c r="G1048515" s="24"/>
      <c r="H1048515" s="24"/>
      <c r="I1048515" s="24"/>
      <c r="J1048515" s="24"/>
      <c r="K1048515" s="24"/>
      <c r="L1048515" s="24"/>
      <c r="M1048515" s="24"/>
      <c r="N1048515" s="24"/>
      <c r="O1048515" s="24"/>
      <c r="P1048515" s="24"/>
      <c r="Q1048515" s="24"/>
      <c r="R1048515" s="24"/>
    </row>
    <row r="1048516" customFormat="1" spans="2:18">
      <c r="B1048516" s="24"/>
      <c r="C1048516" s="24"/>
      <c r="D1048516" s="24"/>
      <c r="E1048516" s="24"/>
      <c r="F1048516" s="24"/>
      <c r="G1048516" s="24"/>
      <c r="H1048516" s="24"/>
      <c r="I1048516" s="24"/>
      <c r="J1048516" s="24"/>
      <c r="K1048516" s="24"/>
      <c r="L1048516" s="24"/>
      <c r="M1048516" s="24"/>
      <c r="N1048516" s="24"/>
      <c r="O1048516" s="24"/>
      <c r="P1048516" s="24"/>
      <c r="Q1048516" s="24"/>
      <c r="R1048516" s="24"/>
    </row>
    <row r="1048517" customFormat="1" spans="2:18">
      <c r="B1048517" s="24"/>
      <c r="C1048517" s="24"/>
      <c r="D1048517" s="24"/>
      <c r="E1048517" s="24"/>
      <c r="F1048517" s="24"/>
      <c r="G1048517" s="24"/>
      <c r="H1048517" s="24"/>
      <c r="I1048517" s="24"/>
      <c r="J1048517" s="24"/>
      <c r="K1048517" s="24"/>
      <c r="L1048517" s="24"/>
      <c r="M1048517" s="24"/>
      <c r="N1048517" s="24"/>
      <c r="O1048517" s="24"/>
      <c r="P1048517" s="24"/>
      <c r="Q1048517" s="24"/>
      <c r="R1048517" s="24"/>
    </row>
    <row r="1048518" customFormat="1" spans="2:18">
      <c r="B1048518" s="24"/>
      <c r="C1048518" s="24"/>
      <c r="D1048518" s="24"/>
      <c r="E1048518" s="24"/>
      <c r="F1048518" s="24"/>
      <c r="G1048518" s="24"/>
      <c r="H1048518" s="24"/>
      <c r="I1048518" s="24"/>
      <c r="J1048518" s="24"/>
      <c r="K1048518" s="24"/>
      <c r="L1048518" s="24"/>
      <c r="M1048518" s="24"/>
      <c r="N1048518" s="24"/>
      <c r="O1048518" s="24"/>
      <c r="P1048518" s="24"/>
      <c r="Q1048518" s="24"/>
      <c r="R1048518" s="24"/>
    </row>
    <row r="1048519" customFormat="1" spans="2:18">
      <c r="B1048519" s="24"/>
      <c r="C1048519" s="24"/>
      <c r="D1048519" s="24"/>
      <c r="E1048519" s="24"/>
      <c r="F1048519" s="24"/>
      <c r="G1048519" s="24"/>
      <c r="H1048519" s="24"/>
      <c r="I1048519" s="24"/>
      <c r="J1048519" s="24"/>
      <c r="K1048519" s="24"/>
      <c r="L1048519" s="24"/>
      <c r="M1048519" s="24"/>
      <c r="N1048519" s="24"/>
      <c r="O1048519" s="24"/>
      <c r="P1048519" s="24"/>
      <c r="Q1048519" s="24"/>
      <c r="R1048519" s="24"/>
    </row>
    <row r="1048520" customFormat="1" spans="2:18">
      <c r="B1048520" s="24"/>
      <c r="C1048520" s="24"/>
      <c r="D1048520" s="24"/>
      <c r="E1048520" s="24"/>
      <c r="F1048520" s="24"/>
      <c r="G1048520" s="24"/>
      <c r="H1048520" s="24"/>
      <c r="I1048520" s="24"/>
      <c r="J1048520" s="24"/>
      <c r="K1048520" s="24"/>
      <c r="L1048520" s="24"/>
      <c r="M1048520" s="24"/>
      <c r="N1048520" s="24"/>
      <c r="O1048520" s="24"/>
      <c r="P1048520" s="24"/>
      <c r="Q1048520" s="24"/>
      <c r="R1048520" s="24"/>
    </row>
    <row r="1048521" customFormat="1" spans="2:18">
      <c r="B1048521" s="24"/>
      <c r="C1048521" s="24"/>
      <c r="D1048521" s="24"/>
      <c r="E1048521" s="24"/>
      <c r="F1048521" s="24"/>
      <c r="G1048521" s="24"/>
      <c r="H1048521" s="24"/>
      <c r="I1048521" s="24"/>
      <c r="J1048521" s="24"/>
      <c r="K1048521" s="24"/>
      <c r="L1048521" s="24"/>
      <c r="M1048521" s="24"/>
      <c r="N1048521" s="24"/>
      <c r="O1048521" s="24"/>
      <c r="P1048521" s="24"/>
      <c r="Q1048521" s="24"/>
      <c r="R1048521" s="24"/>
    </row>
    <row r="1048522" customFormat="1" spans="2:18">
      <c r="B1048522" s="24"/>
      <c r="C1048522" s="24"/>
      <c r="D1048522" s="24"/>
      <c r="E1048522" s="24"/>
      <c r="F1048522" s="24"/>
      <c r="G1048522" s="24"/>
      <c r="H1048522" s="24"/>
      <c r="I1048522" s="24"/>
      <c r="J1048522" s="24"/>
      <c r="K1048522" s="24"/>
      <c r="L1048522" s="24"/>
      <c r="M1048522" s="24"/>
      <c r="N1048522" s="24"/>
      <c r="O1048522" s="24"/>
      <c r="P1048522" s="24"/>
      <c r="Q1048522" s="24"/>
      <c r="R1048522" s="24"/>
    </row>
    <row r="1048523" customFormat="1" spans="2:18">
      <c r="B1048523" s="24"/>
      <c r="C1048523" s="24"/>
      <c r="D1048523" s="24"/>
      <c r="E1048523" s="24"/>
      <c r="F1048523" s="24"/>
      <c r="G1048523" s="24"/>
      <c r="H1048523" s="24"/>
      <c r="I1048523" s="24"/>
      <c r="J1048523" s="24"/>
      <c r="K1048523" s="24"/>
      <c r="L1048523" s="24"/>
      <c r="M1048523" s="24"/>
      <c r="N1048523" s="24"/>
      <c r="O1048523" s="24"/>
      <c r="P1048523" s="24"/>
      <c r="Q1048523" s="24"/>
      <c r="R1048523" s="24"/>
    </row>
    <row r="1048524" customFormat="1" spans="2:18">
      <c r="B1048524" s="24"/>
      <c r="C1048524" s="24"/>
      <c r="D1048524" s="24"/>
      <c r="E1048524" s="24"/>
      <c r="F1048524" s="24"/>
      <c r="G1048524" s="24"/>
      <c r="H1048524" s="24"/>
      <c r="I1048524" s="24"/>
      <c r="J1048524" s="24"/>
      <c r="K1048524" s="24"/>
      <c r="L1048524" s="24"/>
      <c r="M1048524" s="24"/>
      <c r="N1048524" s="24"/>
      <c r="O1048524" s="24"/>
      <c r="P1048524" s="24"/>
      <c r="Q1048524" s="24"/>
      <c r="R1048524" s="24"/>
    </row>
    <row r="1048525" customFormat="1" spans="2:18">
      <c r="B1048525" s="24"/>
      <c r="C1048525" s="24"/>
      <c r="D1048525" s="24"/>
      <c r="E1048525" s="24"/>
      <c r="F1048525" s="24"/>
      <c r="G1048525" s="24"/>
      <c r="H1048525" s="24"/>
      <c r="I1048525" s="24"/>
      <c r="J1048525" s="24"/>
      <c r="K1048525" s="24"/>
      <c r="L1048525" s="24"/>
      <c r="M1048525" s="24"/>
      <c r="N1048525" s="24"/>
      <c r="O1048525" s="24"/>
      <c r="P1048525" s="24"/>
      <c r="Q1048525" s="24"/>
      <c r="R1048525" s="24"/>
    </row>
    <row r="1048526" customFormat="1" spans="2:18">
      <c r="B1048526" s="24"/>
      <c r="C1048526" s="24"/>
      <c r="D1048526" s="24"/>
      <c r="E1048526" s="24"/>
      <c r="F1048526" s="24"/>
      <c r="G1048526" s="24"/>
      <c r="H1048526" s="24"/>
      <c r="I1048526" s="24"/>
      <c r="J1048526" s="24"/>
      <c r="K1048526" s="24"/>
      <c r="L1048526" s="24"/>
      <c r="M1048526" s="24"/>
      <c r="N1048526" s="24"/>
      <c r="O1048526" s="24"/>
      <c r="P1048526" s="24"/>
      <c r="Q1048526" s="24"/>
      <c r="R1048526" s="24"/>
    </row>
    <row r="1048527" customFormat="1" spans="2:18">
      <c r="B1048527" s="24"/>
      <c r="C1048527" s="24"/>
      <c r="D1048527" s="24"/>
      <c r="E1048527" s="24"/>
      <c r="F1048527" s="24"/>
      <c r="G1048527" s="24"/>
      <c r="H1048527" s="24"/>
      <c r="I1048527" s="24"/>
      <c r="J1048527" s="24"/>
      <c r="K1048527" s="24"/>
      <c r="L1048527" s="24"/>
      <c r="M1048527" s="24"/>
      <c r="N1048527" s="24"/>
      <c r="O1048527" s="24"/>
      <c r="P1048527" s="24"/>
      <c r="Q1048527" s="24"/>
      <c r="R1048527" s="24"/>
    </row>
    <row r="1048528" customFormat="1" spans="2:18">
      <c r="B1048528" s="24"/>
      <c r="C1048528" s="24"/>
      <c r="D1048528" s="24"/>
      <c r="E1048528" s="24"/>
      <c r="F1048528" s="24"/>
      <c r="G1048528" s="24"/>
      <c r="H1048528" s="24"/>
      <c r="I1048528" s="24"/>
      <c r="J1048528" s="24"/>
      <c r="K1048528" s="24"/>
      <c r="L1048528" s="24"/>
      <c r="M1048528" s="24"/>
      <c r="N1048528" s="24"/>
      <c r="O1048528" s="24"/>
      <c r="P1048528" s="24"/>
      <c r="Q1048528" s="24"/>
      <c r="R1048528" s="24"/>
    </row>
    <row r="1048529" customFormat="1" spans="2:18">
      <c r="B1048529" s="24"/>
      <c r="C1048529" s="24"/>
      <c r="D1048529" s="24"/>
      <c r="E1048529" s="24"/>
      <c r="F1048529" s="24"/>
      <c r="G1048529" s="24"/>
      <c r="H1048529" s="24"/>
      <c r="I1048529" s="24"/>
      <c r="J1048529" s="24"/>
      <c r="K1048529" s="24"/>
      <c r="L1048529" s="24"/>
      <c r="M1048529" s="24"/>
      <c r="N1048529" s="24"/>
      <c r="O1048529" s="24"/>
      <c r="P1048529" s="24"/>
      <c r="Q1048529" s="24"/>
      <c r="R1048529" s="24"/>
    </row>
    <row r="1048530" customFormat="1" spans="2:18">
      <c r="B1048530" s="24"/>
      <c r="C1048530" s="24"/>
      <c r="D1048530" s="24"/>
      <c r="E1048530" s="24"/>
      <c r="F1048530" s="24"/>
      <c r="G1048530" s="24"/>
      <c r="H1048530" s="24"/>
      <c r="I1048530" s="24"/>
      <c r="J1048530" s="24"/>
      <c r="K1048530" s="24"/>
      <c r="L1048530" s="24"/>
      <c r="M1048530" s="24"/>
      <c r="N1048530" s="24"/>
      <c r="O1048530" s="24"/>
      <c r="P1048530" s="24"/>
      <c r="Q1048530" s="24"/>
      <c r="R1048530" s="24"/>
    </row>
    <row r="1048531" customFormat="1" spans="2:18">
      <c r="B1048531" s="24"/>
      <c r="C1048531" s="24"/>
      <c r="D1048531" s="24"/>
      <c r="E1048531" s="24"/>
      <c r="F1048531" s="24"/>
      <c r="G1048531" s="24"/>
      <c r="H1048531" s="24"/>
      <c r="I1048531" s="24"/>
      <c r="J1048531" s="24"/>
      <c r="K1048531" s="24"/>
      <c r="L1048531" s="24"/>
      <c r="M1048531" s="24"/>
      <c r="N1048531" s="24"/>
      <c r="O1048531" s="24"/>
      <c r="P1048531" s="24"/>
      <c r="Q1048531" s="24"/>
      <c r="R1048531" s="24"/>
    </row>
    <row r="1048532" customFormat="1" spans="2:18">
      <c r="B1048532" s="24"/>
      <c r="C1048532" s="24"/>
      <c r="D1048532" s="24"/>
      <c r="E1048532" s="24"/>
      <c r="F1048532" s="24"/>
      <c r="G1048532" s="24"/>
      <c r="H1048532" s="24"/>
      <c r="I1048532" s="24"/>
      <c r="J1048532" s="24"/>
      <c r="K1048532" s="24"/>
      <c r="L1048532" s="24"/>
      <c r="M1048532" s="24"/>
      <c r="N1048532" s="24"/>
      <c r="O1048532" s="24"/>
      <c r="P1048532" s="24"/>
      <c r="Q1048532" s="24"/>
      <c r="R1048532" s="24"/>
    </row>
    <row r="1048533" customFormat="1" spans="2:18">
      <c r="B1048533" s="24"/>
      <c r="C1048533" s="24"/>
      <c r="D1048533" s="24"/>
      <c r="E1048533" s="24"/>
      <c r="F1048533" s="24"/>
      <c r="G1048533" s="24"/>
      <c r="H1048533" s="24"/>
      <c r="I1048533" s="24"/>
      <c r="J1048533" s="24"/>
      <c r="K1048533" s="24"/>
      <c r="L1048533" s="24"/>
      <c r="M1048533" s="24"/>
      <c r="N1048533" s="24"/>
      <c r="O1048533" s="24"/>
      <c r="P1048533" s="24"/>
      <c r="Q1048533" s="24"/>
      <c r="R1048533" s="24"/>
    </row>
    <row r="1048534" customFormat="1" spans="2:18">
      <c r="B1048534" s="24"/>
      <c r="C1048534" s="24"/>
      <c r="D1048534" s="24"/>
      <c r="E1048534" s="24"/>
      <c r="F1048534" s="24"/>
      <c r="G1048534" s="24"/>
      <c r="H1048534" s="24"/>
      <c r="I1048534" s="24"/>
      <c r="J1048534" s="24"/>
      <c r="K1048534" s="24"/>
      <c r="L1048534" s="24"/>
      <c r="M1048534" s="24"/>
      <c r="N1048534" s="24"/>
      <c r="O1048534" s="24"/>
      <c r="P1048534" s="24"/>
      <c r="Q1048534" s="24"/>
      <c r="R1048534" s="24"/>
    </row>
    <row r="1048535" customFormat="1" spans="2:18">
      <c r="B1048535" s="24"/>
      <c r="C1048535" s="24"/>
      <c r="D1048535" s="24"/>
      <c r="E1048535" s="24"/>
      <c r="F1048535" s="24"/>
      <c r="G1048535" s="24"/>
      <c r="H1048535" s="24"/>
      <c r="I1048535" s="24"/>
      <c r="J1048535" s="24"/>
      <c r="K1048535" s="24"/>
      <c r="L1048535" s="24"/>
      <c r="M1048535" s="24"/>
      <c r="N1048535" s="24"/>
      <c r="O1048535" s="24"/>
      <c r="P1048535" s="24"/>
      <c r="Q1048535" s="24"/>
      <c r="R1048535" s="24"/>
    </row>
    <row r="1048536" customFormat="1" spans="2:18">
      <c r="B1048536" s="24"/>
      <c r="C1048536" s="24"/>
      <c r="D1048536" s="24"/>
      <c r="E1048536" s="24"/>
      <c r="F1048536" s="24"/>
      <c r="G1048536" s="24"/>
      <c r="H1048536" s="24"/>
      <c r="I1048536" s="24"/>
      <c r="J1048536" s="24"/>
      <c r="K1048536" s="24"/>
      <c r="L1048536" s="24"/>
      <c r="M1048536" s="24"/>
      <c r="N1048536" s="24"/>
      <c r="O1048536" s="24"/>
      <c r="P1048536" s="24"/>
      <c r="Q1048536" s="24"/>
      <c r="R1048536" s="24"/>
    </row>
    <row r="1048537" customFormat="1" spans="2:18">
      <c r="B1048537" s="24"/>
      <c r="C1048537" s="24"/>
      <c r="D1048537" s="24"/>
      <c r="E1048537" s="24"/>
      <c r="F1048537" s="24"/>
      <c r="G1048537" s="24"/>
      <c r="H1048537" s="24"/>
      <c r="I1048537" s="24"/>
      <c r="J1048537" s="24"/>
      <c r="K1048537" s="24"/>
      <c r="L1048537" s="24"/>
      <c r="M1048537" s="24"/>
      <c r="N1048537" s="24"/>
      <c r="O1048537" s="24"/>
      <c r="P1048537" s="24"/>
      <c r="Q1048537" s="24"/>
      <c r="R1048537" s="24"/>
    </row>
    <row r="1048538" customFormat="1" spans="2:18">
      <c r="B1048538" s="24"/>
      <c r="C1048538" s="24"/>
      <c r="D1048538" s="24"/>
      <c r="E1048538" s="24"/>
      <c r="F1048538" s="24"/>
      <c r="G1048538" s="24"/>
      <c r="H1048538" s="24"/>
      <c r="I1048538" s="24"/>
      <c r="J1048538" s="24"/>
      <c r="K1048538" s="24"/>
      <c r="L1048538" s="24"/>
      <c r="M1048538" s="24"/>
      <c r="N1048538" s="24"/>
      <c r="O1048538" s="24"/>
      <c r="P1048538" s="24"/>
      <c r="Q1048538" s="24"/>
      <c r="R1048538" s="24"/>
    </row>
    <row r="1048539" customFormat="1" spans="2:18">
      <c r="B1048539" s="24"/>
      <c r="C1048539" s="24"/>
      <c r="D1048539" s="24"/>
      <c r="E1048539" s="24"/>
      <c r="F1048539" s="24"/>
      <c r="G1048539" s="24"/>
      <c r="H1048539" s="24"/>
      <c r="I1048539" s="24"/>
      <c r="J1048539" s="24"/>
      <c r="K1048539" s="24"/>
      <c r="L1048539" s="24"/>
      <c r="M1048539" s="24"/>
      <c r="N1048539" s="24"/>
      <c r="O1048539" s="24"/>
      <c r="P1048539" s="24"/>
      <c r="Q1048539" s="24"/>
      <c r="R1048539" s="24"/>
    </row>
    <row r="1048540" customFormat="1" spans="2:18">
      <c r="B1048540" s="24"/>
      <c r="C1048540" s="24"/>
      <c r="D1048540" s="24"/>
      <c r="E1048540" s="24"/>
      <c r="F1048540" s="24"/>
      <c r="G1048540" s="24"/>
      <c r="H1048540" s="24"/>
      <c r="I1048540" s="24"/>
      <c r="J1048540" s="24"/>
      <c r="K1048540" s="24"/>
      <c r="L1048540" s="24"/>
      <c r="M1048540" s="24"/>
      <c r="N1048540" s="24"/>
      <c r="O1048540" s="24"/>
      <c r="P1048540" s="24"/>
      <c r="Q1048540" s="24"/>
      <c r="R1048540" s="24"/>
    </row>
    <row r="1048541" customFormat="1" spans="2:18">
      <c r="B1048541" s="24"/>
      <c r="C1048541" s="24"/>
      <c r="D1048541" s="24"/>
      <c r="E1048541" s="24"/>
      <c r="F1048541" s="24"/>
      <c r="G1048541" s="24"/>
      <c r="H1048541" s="24"/>
      <c r="I1048541" s="24"/>
      <c r="J1048541" s="24"/>
      <c r="K1048541" s="24"/>
      <c r="L1048541" s="24"/>
      <c r="M1048541" s="24"/>
      <c r="N1048541" s="24"/>
      <c r="O1048541" s="24"/>
      <c r="P1048541" s="24"/>
      <c r="Q1048541" s="24"/>
      <c r="R1048541" s="24"/>
    </row>
    <row r="1048542" customFormat="1" spans="2:18">
      <c r="B1048542" s="24"/>
      <c r="C1048542" s="24"/>
      <c r="D1048542" s="24"/>
      <c r="E1048542" s="24"/>
      <c r="F1048542" s="24"/>
      <c r="G1048542" s="24"/>
      <c r="H1048542" s="24"/>
      <c r="I1048542" s="24"/>
      <c r="J1048542" s="24"/>
      <c r="K1048542" s="24"/>
      <c r="L1048542" s="24"/>
      <c r="M1048542" s="24"/>
      <c r="N1048542" s="24"/>
      <c r="O1048542" s="24"/>
      <c r="P1048542" s="24"/>
      <c r="Q1048542" s="24"/>
      <c r="R1048542" s="24"/>
    </row>
    <row r="1048543" customFormat="1" spans="2:18">
      <c r="B1048543" s="24"/>
      <c r="C1048543" s="24"/>
      <c r="D1048543" s="24"/>
      <c r="E1048543" s="24"/>
      <c r="F1048543" s="24"/>
      <c r="G1048543" s="24"/>
      <c r="H1048543" s="24"/>
      <c r="I1048543" s="24"/>
      <c r="J1048543" s="24"/>
      <c r="K1048543" s="24"/>
      <c r="L1048543" s="24"/>
      <c r="M1048543" s="24"/>
      <c r="N1048543" s="24"/>
      <c r="O1048543" s="24"/>
      <c r="P1048543" s="24"/>
      <c r="Q1048543" s="24"/>
      <c r="R1048543" s="24"/>
    </row>
    <row r="1048544" customFormat="1" spans="2:18">
      <c r="B1048544" s="24"/>
      <c r="C1048544" s="24"/>
      <c r="D1048544" s="24"/>
      <c r="E1048544" s="24"/>
      <c r="F1048544" s="24"/>
      <c r="G1048544" s="24"/>
      <c r="H1048544" s="24"/>
      <c r="I1048544" s="24"/>
      <c r="J1048544" s="24"/>
      <c r="K1048544" s="24"/>
      <c r="L1048544" s="24"/>
      <c r="M1048544" s="24"/>
      <c r="N1048544" s="24"/>
      <c r="O1048544" s="24"/>
      <c r="P1048544" s="24"/>
      <c r="Q1048544" s="24"/>
      <c r="R1048544" s="24"/>
    </row>
    <row r="1048545" customFormat="1" spans="2:18">
      <c r="B1048545" s="24"/>
      <c r="C1048545" s="24"/>
      <c r="D1048545" s="24"/>
      <c r="E1048545" s="24"/>
      <c r="F1048545" s="24"/>
      <c r="G1048545" s="24"/>
      <c r="H1048545" s="24"/>
      <c r="I1048545" s="24"/>
      <c r="J1048545" s="24"/>
      <c r="K1048545" s="24"/>
      <c r="L1048545" s="24"/>
      <c r="M1048545" s="24"/>
      <c r="N1048545" s="24"/>
      <c r="O1048545" s="24"/>
      <c r="P1048545" s="24"/>
      <c r="Q1048545" s="24"/>
      <c r="R1048545" s="24"/>
    </row>
    <row r="1048546" customFormat="1" spans="2:18">
      <c r="B1048546" s="24"/>
      <c r="C1048546" s="24"/>
      <c r="D1048546" s="24"/>
      <c r="E1048546" s="24"/>
      <c r="F1048546" s="24"/>
      <c r="G1048546" s="24"/>
      <c r="H1048546" s="24"/>
      <c r="I1048546" s="24"/>
      <c r="J1048546" s="24"/>
      <c r="K1048546" s="24"/>
      <c r="L1048546" s="24"/>
      <c r="M1048546" s="24"/>
      <c r="N1048546" s="24"/>
      <c r="O1048546" s="24"/>
      <c r="P1048546" s="24"/>
      <c r="Q1048546" s="24"/>
      <c r="R1048546" s="24"/>
    </row>
    <row r="1048547" customFormat="1" spans="2:18">
      <c r="B1048547" s="24"/>
      <c r="C1048547" s="24"/>
      <c r="D1048547" s="24"/>
      <c r="E1048547" s="24"/>
      <c r="F1048547" s="24"/>
      <c r="G1048547" s="24"/>
      <c r="H1048547" s="24"/>
      <c r="I1048547" s="24"/>
      <c r="J1048547" s="24"/>
      <c r="K1048547" s="24"/>
      <c r="L1048547" s="24"/>
      <c r="M1048547" s="24"/>
      <c r="N1048547" s="24"/>
      <c r="O1048547" s="24"/>
      <c r="P1048547" s="24"/>
      <c r="Q1048547" s="24"/>
      <c r="R1048547" s="24"/>
    </row>
    <row r="1048548" customFormat="1" spans="2:18">
      <c r="B1048548" s="24"/>
      <c r="C1048548" s="24"/>
      <c r="D1048548" s="24"/>
      <c r="E1048548" s="24"/>
      <c r="F1048548" s="24"/>
      <c r="G1048548" s="24"/>
      <c r="H1048548" s="24"/>
      <c r="I1048548" s="24"/>
      <c r="J1048548" s="24"/>
      <c r="K1048548" s="24"/>
      <c r="L1048548" s="24"/>
      <c r="M1048548" s="24"/>
      <c r="N1048548" s="24"/>
      <c r="O1048548" s="24"/>
      <c r="P1048548" s="24"/>
      <c r="Q1048548" s="24"/>
      <c r="R1048548" s="24"/>
    </row>
    <row r="1048549" customFormat="1" spans="2:18">
      <c r="B1048549" s="24"/>
      <c r="C1048549" s="24"/>
      <c r="D1048549" s="24"/>
      <c r="E1048549" s="24"/>
      <c r="F1048549" s="24"/>
      <c r="G1048549" s="24"/>
      <c r="H1048549" s="24"/>
      <c r="I1048549" s="24"/>
      <c r="J1048549" s="24"/>
      <c r="K1048549" s="24"/>
      <c r="L1048549" s="24"/>
      <c r="M1048549" s="24"/>
      <c r="N1048549" s="24"/>
      <c r="O1048549" s="24"/>
      <c r="P1048549" s="24"/>
      <c r="Q1048549" s="24"/>
      <c r="R1048549" s="24"/>
    </row>
    <row r="1048550" customFormat="1" spans="2:18">
      <c r="B1048550" s="24"/>
      <c r="C1048550" s="24"/>
      <c r="D1048550" s="24"/>
      <c r="E1048550" s="24"/>
      <c r="F1048550" s="24"/>
      <c r="G1048550" s="24"/>
      <c r="H1048550" s="24"/>
      <c r="I1048550" s="24"/>
      <c r="J1048550" s="24"/>
      <c r="K1048550" s="24"/>
      <c r="L1048550" s="24"/>
      <c r="M1048550" s="24"/>
      <c r="N1048550" s="24"/>
      <c r="O1048550" s="24"/>
      <c r="P1048550" s="24"/>
      <c r="Q1048550" s="24"/>
      <c r="R1048550" s="24"/>
    </row>
    <row r="1048551" customFormat="1" spans="2:18">
      <c r="B1048551" s="24"/>
      <c r="C1048551" s="24"/>
      <c r="D1048551" s="24"/>
      <c r="E1048551" s="24"/>
      <c r="F1048551" s="24"/>
      <c r="G1048551" s="24"/>
      <c r="H1048551" s="24"/>
      <c r="I1048551" s="24"/>
      <c r="J1048551" s="24"/>
      <c r="K1048551" s="24"/>
      <c r="L1048551" s="24"/>
      <c r="M1048551" s="24"/>
      <c r="N1048551" s="24"/>
      <c r="O1048551" s="24"/>
      <c r="P1048551" s="24"/>
      <c r="Q1048551" s="24"/>
      <c r="R1048551" s="24"/>
    </row>
    <row r="1048552" customFormat="1" spans="2:18">
      <c r="B1048552" s="24"/>
      <c r="C1048552" s="24"/>
      <c r="D1048552" s="24"/>
      <c r="E1048552" s="24"/>
      <c r="F1048552" s="24"/>
      <c r="G1048552" s="24"/>
      <c r="H1048552" s="24"/>
      <c r="I1048552" s="24"/>
      <c r="J1048552" s="24"/>
      <c r="K1048552" s="24"/>
      <c r="L1048552" s="24"/>
      <c r="M1048552" s="24"/>
      <c r="N1048552" s="24"/>
      <c r="O1048552" s="24"/>
      <c r="P1048552" s="24"/>
      <c r="Q1048552" s="24"/>
      <c r="R1048552" s="24"/>
    </row>
    <row r="1048553" customFormat="1" spans="2:18">
      <c r="B1048553" s="24"/>
      <c r="C1048553" s="24"/>
      <c r="D1048553" s="24"/>
      <c r="E1048553" s="24"/>
      <c r="F1048553" s="24"/>
      <c r="G1048553" s="24"/>
      <c r="H1048553" s="24"/>
      <c r="I1048553" s="24"/>
      <c r="J1048553" s="24"/>
      <c r="K1048553" s="24"/>
      <c r="L1048553" s="24"/>
      <c r="M1048553" s="24"/>
      <c r="N1048553" s="24"/>
      <c r="O1048553" s="24"/>
      <c r="P1048553" s="24"/>
      <c r="Q1048553" s="24"/>
      <c r="R1048553" s="24"/>
    </row>
    <row r="1048554" customFormat="1" spans="2:18">
      <c r="B1048554" s="24"/>
      <c r="C1048554" s="24"/>
      <c r="D1048554" s="24"/>
      <c r="E1048554" s="24"/>
      <c r="F1048554" s="24"/>
      <c r="G1048554" s="24"/>
      <c r="H1048554" s="24"/>
      <c r="I1048554" s="24"/>
      <c r="J1048554" s="24"/>
      <c r="K1048554" s="24"/>
      <c r="L1048554" s="24"/>
      <c r="M1048554" s="24"/>
      <c r="N1048554" s="24"/>
      <c r="O1048554" s="24"/>
      <c r="P1048554" s="24"/>
      <c r="Q1048554" s="24"/>
      <c r="R1048554" s="24"/>
    </row>
    <row r="1048555" customFormat="1" spans="2:18">
      <c r="B1048555" s="24"/>
      <c r="C1048555" s="24"/>
      <c r="D1048555" s="24"/>
      <c r="E1048555" s="24"/>
      <c r="F1048555" s="24"/>
      <c r="G1048555" s="24"/>
      <c r="H1048555" s="24"/>
      <c r="I1048555" s="24"/>
      <c r="J1048555" s="24"/>
      <c r="K1048555" s="24"/>
      <c r="L1048555" s="24"/>
      <c r="M1048555" s="24"/>
      <c r="N1048555" s="24"/>
      <c r="O1048555" s="24"/>
      <c r="P1048555" s="24"/>
      <c r="Q1048555" s="24"/>
      <c r="R1048555" s="24"/>
    </row>
    <row r="1048556" customFormat="1" spans="2:18">
      <c r="B1048556" s="24"/>
      <c r="C1048556" s="24"/>
      <c r="D1048556" s="24"/>
      <c r="E1048556" s="24"/>
      <c r="F1048556" s="24"/>
      <c r="G1048556" s="24"/>
      <c r="H1048556" s="24"/>
      <c r="I1048556" s="24"/>
      <c r="J1048556" s="24"/>
      <c r="K1048556" s="24"/>
      <c r="L1048556" s="24"/>
      <c r="M1048556" s="24"/>
      <c r="N1048556" s="24"/>
      <c r="O1048556" s="24"/>
      <c r="P1048556" s="24"/>
      <c r="Q1048556" s="24"/>
      <c r="R1048556" s="24"/>
    </row>
    <row r="1048557" customFormat="1" spans="2:18">
      <c r="B1048557" s="24"/>
      <c r="C1048557" s="24"/>
      <c r="D1048557" s="24"/>
      <c r="E1048557" s="24"/>
      <c r="F1048557" s="24"/>
      <c r="G1048557" s="24"/>
      <c r="H1048557" s="24"/>
      <c r="I1048557" s="24"/>
      <c r="J1048557" s="24"/>
      <c r="K1048557" s="24"/>
      <c r="L1048557" s="24"/>
      <c r="M1048557" s="24"/>
      <c r="N1048557" s="24"/>
      <c r="O1048557" s="24"/>
      <c r="P1048557" s="24"/>
      <c r="Q1048557" s="24"/>
      <c r="R1048557" s="24"/>
    </row>
    <row r="1048558" customFormat="1" spans="2:18">
      <c r="B1048558" s="24"/>
      <c r="C1048558" s="24"/>
      <c r="D1048558" s="24"/>
      <c r="E1048558" s="24"/>
      <c r="F1048558" s="24"/>
      <c r="G1048558" s="24"/>
      <c r="H1048558" s="24"/>
      <c r="I1048558" s="24"/>
      <c r="J1048558" s="24"/>
      <c r="K1048558" s="24"/>
      <c r="L1048558" s="24"/>
      <c r="M1048558" s="24"/>
      <c r="N1048558" s="24"/>
      <c r="O1048558" s="24"/>
      <c r="P1048558" s="24"/>
      <c r="Q1048558" s="24"/>
      <c r="R1048558" s="24"/>
    </row>
    <row r="1048559" customFormat="1" spans="2:18">
      <c r="B1048559" s="24"/>
      <c r="C1048559" s="24"/>
      <c r="D1048559" s="24"/>
      <c r="E1048559" s="24"/>
      <c r="F1048559" s="24"/>
      <c r="G1048559" s="24"/>
      <c r="H1048559" s="24"/>
      <c r="I1048559" s="24"/>
      <c r="J1048559" s="24"/>
      <c r="K1048559" s="24"/>
      <c r="L1048559" s="24"/>
      <c r="M1048559" s="24"/>
      <c r="N1048559" s="24"/>
      <c r="O1048559" s="24"/>
      <c r="P1048559" s="24"/>
      <c r="Q1048559" s="24"/>
      <c r="R1048559" s="24"/>
    </row>
    <row r="1048560" customFormat="1" spans="2:18">
      <c r="B1048560" s="24"/>
      <c r="C1048560" s="24"/>
      <c r="D1048560" s="24"/>
      <c r="E1048560" s="24"/>
      <c r="F1048560" s="24"/>
      <c r="G1048560" s="24"/>
      <c r="H1048560" s="24"/>
      <c r="I1048560" s="24"/>
      <c r="J1048560" s="24"/>
      <c r="K1048560" s="24"/>
      <c r="L1048560" s="24"/>
      <c r="M1048560" s="24"/>
      <c r="N1048560" s="24"/>
      <c r="O1048560" s="24"/>
      <c r="P1048560" s="24"/>
      <c r="Q1048560" s="24"/>
      <c r="R1048560" s="24"/>
    </row>
    <row r="1048561" customFormat="1" spans="2:18">
      <c r="B1048561" s="24"/>
      <c r="C1048561" s="24"/>
      <c r="D1048561" s="24"/>
      <c r="E1048561" s="24"/>
      <c r="F1048561" s="24"/>
      <c r="G1048561" s="24"/>
      <c r="H1048561" s="24"/>
      <c r="I1048561" s="24"/>
      <c r="J1048561" s="24"/>
      <c r="K1048561" s="24"/>
      <c r="L1048561" s="24"/>
      <c r="M1048561" s="24"/>
      <c r="N1048561" s="24"/>
      <c r="O1048561" s="24"/>
      <c r="P1048561" s="24"/>
      <c r="Q1048561" s="24"/>
      <c r="R1048561" s="24"/>
    </row>
    <row r="1048562" customFormat="1" spans="2:18">
      <c r="B1048562" s="24"/>
      <c r="C1048562" s="24"/>
      <c r="D1048562" s="24"/>
      <c r="E1048562" s="24"/>
      <c r="F1048562" s="24"/>
      <c r="G1048562" s="24"/>
      <c r="H1048562" s="24"/>
      <c r="I1048562" s="24"/>
      <c r="J1048562" s="24"/>
      <c r="K1048562" s="24"/>
      <c r="L1048562" s="24"/>
      <c r="M1048562" s="24"/>
      <c r="N1048562" s="24"/>
      <c r="O1048562" s="24"/>
      <c r="P1048562" s="24"/>
      <c r="Q1048562" s="24"/>
      <c r="R1048562" s="24"/>
    </row>
  </sheetData>
  <mergeCells count="10">
    <mergeCell ref="A1:R1"/>
    <mergeCell ref="H2:R2"/>
    <mergeCell ref="A14:G14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pageSetup paperSize="9" scale="6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FlexCel Studio for VCL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就业见习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元元</cp:lastModifiedBy>
  <dcterms:created xsi:type="dcterms:W3CDTF">2025-04-11T14:18:00Z</dcterms:created>
  <dcterms:modified xsi:type="dcterms:W3CDTF">2025-05-19T04:00:32Z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5C76FB38AAE046EFAFB078BF6735C756_13</vt:lpwstr>
  </property>
  <property fmtid="{D5CDD505-2E9C-101B-9397-08002B2CF9AE}" pid="3" name="KSOProductBuildVer">
    <vt:lpwstr>2052-12.1.0.21171</vt:lpwstr>
  </property>
</Properties>
</file>